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1" codeName="{6BE1CDB9-6C1C-A5B6-3FC1-E231EC3C600E}"/>
  <workbookPr showInkAnnotation="0" codeName="ThisWorkbook" autoCompressPictures="0"/>
  <mc:AlternateContent xmlns:mc="http://schemas.openxmlformats.org/markup-compatibility/2006">
    <mc:Choice Requires="x15">
      <x15ac:absPath xmlns:x15ac="http://schemas.microsoft.com/office/spreadsheetml/2010/11/ac" url="/Users/denis.pierrot/Documents/Programs/TEOS-10/GSW_Sys/v1.0 w AOU/"/>
    </mc:Choice>
  </mc:AlternateContent>
  <xr:revisionPtr revIDLastSave="0" documentId="13_ncr:1_{0AE56980-C0AF-D447-8CBB-9044BD2DCBD9}" xr6:coauthVersionLast="46" xr6:coauthVersionMax="46" xr10:uidLastSave="{00000000-0000-0000-0000-000000000000}"/>
  <bookViews>
    <workbookView xWindow="0" yWindow="460" windowWidth="25600" windowHeight="16060" tabRatio="500" xr2:uid="{00000000-000D-0000-FFFF-FFFF00000000}"/>
  </bookViews>
  <sheets>
    <sheet name="INFO" sheetId="4" r:id="rId1"/>
    <sheet name="DATA" sheetId="1" r:id="rId2"/>
    <sheet name="gsw_data_v3_0" sheetId="5" state="hidden" r:id="rId3"/>
  </sheets>
  <functionGroups builtInGroupCount="19"/>
  <calcPr calcId="191029" concurrentCalc="0"/>
  <extLst>
    <ext xmlns:mx="http://schemas.microsoft.com/office/mac/excel/2008/main" uri="{7523E5D3-25F3-A5E0-1632-64F254C22452}">
      <mx:ArchID Flags="2"/>
    </ext>
  </extLst>
</workbook>
</file>

<file path=xl/calcChain.xml><?xml version="1.0" encoding="utf-8"?>
<calcChain xmlns="http://schemas.openxmlformats.org/spreadsheetml/2006/main">
  <c r="E18" i="1" l="1"/>
  <c r="E19" i="1"/>
  <c r="E20" i="1"/>
  <c r="E21" i="1"/>
  <c r="E22" i="1"/>
  <c r="E23" i="1"/>
  <c r="E24" i="1"/>
  <c r="E17" i="1"/>
  <c r="E15" i="1"/>
  <c r="E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KFS</author>
  </authors>
  <commentList>
    <comment ref="F3" authorId="0" shapeId="0" xr:uid="{00000000-0006-0000-0100-000001000000}">
      <text>
        <r>
          <rPr>
            <b/>
            <sz val="9"/>
            <color rgb="FF000000"/>
            <rFont val="Tahoma"/>
            <family val="2"/>
          </rPr>
          <t xml:space="preserve">Denis Pierrot:
</t>
        </r>
        <r>
          <rPr>
            <b/>
            <sz val="9"/>
            <color rgb="FF000000"/>
            <rFont val="Tahoma"/>
            <family val="2"/>
          </rPr>
          <t>Dissolved Oxygen</t>
        </r>
      </text>
    </comment>
  </commentList>
</comments>
</file>

<file path=xl/sharedStrings.xml><?xml version="1.0" encoding="utf-8"?>
<sst xmlns="http://schemas.openxmlformats.org/spreadsheetml/2006/main" count="44" uniqueCount="41">
  <si>
    <t>START  START  START  START  START  START  START</t>
  </si>
  <si>
    <t>Clear Results  
---&gt;</t>
  </si>
  <si>
    <t>Flag</t>
  </si>
  <si>
    <t>SUBJECT</t>
  </si>
  <si>
    <t>About this Macro</t>
  </si>
  <si>
    <t>Macro Version History</t>
  </si>
  <si>
    <t>TEOS-10</t>
  </si>
  <si>
    <t>Subroutines</t>
  </si>
  <si>
    <t>(SP)(PSS-78)</t>
  </si>
  <si>
    <t>(ITS-90)</t>
  </si>
  <si>
    <t>Practical S</t>
  </si>
  <si>
    <t>t(oC)</t>
  </si>
  <si>
    <t>Density</t>
  </si>
  <si>
    <r>
      <rPr>
        <sz val="14"/>
        <color theme="1"/>
        <rFont val="Courier"/>
        <family val="2"/>
      </rPr>
      <t>(kg.m</t>
    </r>
    <r>
      <rPr>
        <vertAlign val="superscript"/>
        <sz val="18"/>
        <color theme="1"/>
        <rFont val="Courier"/>
        <family val="3"/>
      </rPr>
      <t>-3</t>
    </r>
    <r>
      <rPr>
        <sz val="14"/>
        <color theme="1"/>
        <rFont val="Courier"/>
        <family val="2"/>
      </rPr>
      <t>)</t>
    </r>
    <r>
      <rPr>
        <sz val="12"/>
        <color theme="1"/>
        <rFont val="Courier"/>
        <family val="2"/>
      </rPr>
      <t xml:space="preserve"> </t>
    </r>
  </si>
  <si>
    <r>
      <rPr>
        <sz val="10"/>
        <color theme="1"/>
        <rFont val="Courier"/>
        <family val="3"/>
      </rPr>
      <t>conservative</t>
    </r>
  </si>
  <si>
    <r>
      <rPr>
        <sz val="12"/>
        <color theme="1"/>
        <rFont val="Palatino"/>
        <family val="2"/>
      </rPr>
      <t>Θ</t>
    </r>
    <r>
      <rPr>
        <sz val="12"/>
        <color theme="1"/>
        <rFont val="Courier"/>
        <family val="2"/>
      </rPr>
      <t>(</t>
    </r>
    <r>
      <rPr>
        <vertAlign val="superscript"/>
        <sz val="12"/>
        <rFont val="Courier"/>
        <family val="3"/>
      </rPr>
      <t>o</t>
    </r>
    <r>
      <rPr>
        <sz val="12"/>
        <color theme="1"/>
        <rFont val="Courier"/>
        <family val="2"/>
      </rPr>
      <t>C)</t>
    </r>
  </si>
  <si>
    <r>
      <rPr>
        <sz val="12"/>
        <color theme="1"/>
        <rFont val="Palatino"/>
        <family val="2"/>
      </rPr>
      <t>θ</t>
    </r>
    <r>
      <rPr>
        <sz val="12"/>
        <color theme="1"/>
        <rFont val="Courier"/>
        <family val="2"/>
      </rPr>
      <t>(oC)</t>
    </r>
  </si>
  <si>
    <t>Absolute S</t>
  </si>
  <si>
    <r>
      <t>(S</t>
    </r>
    <r>
      <rPr>
        <vertAlign val="subscript"/>
        <sz val="18"/>
        <color theme="1"/>
        <rFont val="Courier"/>
        <family val="3"/>
      </rPr>
      <t>A</t>
    </r>
    <r>
      <rPr>
        <sz val="12"/>
        <color theme="1"/>
        <rFont val="Courier"/>
        <family val="2"/>
      </rPr>
      <t xml:space="preserve">) </t>
    </r>
  </si>
  <si>
    <t>Pot.Density</t>
  </si>
  <si>
    <r>
      <t xml:space="preserve">@0dbar </t>
    </r>
    <r>
      <rPr>
        <sz val="14"/>
        <color theme="1"/>
        <rFont val="Courier"/>
        <family val="2"/>
      </rPr>
      <t>(kg.m</t>
    </r>
    <r>
      <rPr>
        <vertAlign val="superscript"/>
        <sz val="18"/>
        <color theme="1"/>
        <rFont val="Courier"/>
        <family val="3"/>
      </rPr>
      <t>-3</t>
    </r>
    <r>
      <rPr>
        <sz val="14"/>
        <color theme="1"/>
        <rFont val="Courier"/>
        <family val="2"/>
      </rPr>
      <t>)</t>
    </r>
    <r>
      <rPr>
        <sz val="12"/>
        <color theme="1"/>
        <rFont val="Courier"/>
        <family val="2"/>
      </rPr>
      <t xml:space="preserve"> </t>
    </r>
  </si>
  <si>
    <r>
      <rPr>
        <sz val="18"/>
        <color theme="1"/>
        <rFont val="Palatino"/>
        <family val="2"/>
      </rPr>
      <t>σ</t>
    </r>
    <r>
      <rPr>
        <vertAlign val="subscript"/>
        <sz val="18"/>
        <color theme="1"/>
        <rFont val="Courier"/>
        <family val="3"/>
      </rPr>
      <t>T</t>
    </r>
  </si>
  <si>
    <r>
      <rPr>
        <sz val="14"/>
        <color theme="1"/>
        <rFont val="Courier"/>
        <family val="2"/>
      </rPr>
      <t>(kg.m</t>
    </r>
    <r>
      <rPr>
        <vertAlign val="superscript"/>
        <sz val="18"/>
        <color theme="1"/>
        <rFont val="Courier"/>
        <family val="3"/>
      </rPr>
      <t>-3</t>
    </r>
    <r>
      <rPr>
        <sz val="14"/>
        <color theme="1"/>
        <rFont val="Courier"/>
        <family val="2"/>
      </rPr>
      <t>)</t>
    </r>
  </si>
  <si>
    <r>
      <rPr>
        <sz val="18"/>
        <color theme="1"/>
        <rFont val="Palatino"/>
        <family val="2"/>
      </rPr>
      <t>σ</t>
    </r>
    <r>
      <rPr>
        <vertAlign val="subscript"/>
        <sz val="18"/>
        <color theme="1"/>
        <rFont val="Palatino"/>
        <family val="1"/>
      </rPr>
      <t>θ</t>
    </r>
  </si>
  <si>
    <t>(dec)</t>
  </si>
  <si>
    <t>Longitude</t>
  </si>
  <si>
    <t>Latitude</t>
  </si>
  <si>
    <t>(µmol/kg)</t>
  </si>
  <si>
    <t>(µmol/kg))</t>
  </si>
  <si>
    <t>AOU</t>
  </si>
  <si>
    <t>O2 Saturation</t>
  </si>
  <si>
    <t>(%)</t>
  </si>
  <si>
    <t>potential
@0dbar</t>
  </si>
  <si>
    <r>
      <t>O</t>
    </r>
    <r>
      <rPr>
        <vertAlign val="subscript"/>
        <sz val="18"/>
        <color theme="1"/>
        <rFont val="Courier"/>
        <family val="3"/>
      </rPr>
      <t>2</t>
    </r>
    <r>
      <rPr>
        <sz val="12"/>
        <color theme="1"/>
        <rFont val="Courier"/>
        <family val="2"/>
      </rPr>
      <t xml:space="preserve"> Solub.</t>
    </r>
  </si>
  <si>
    <t>D.O.</t>
  </si>
  <si>
    <t>Clear
DATA
&lt;---</t>
  </si>
  <si>
    <t>Depth</t>
  </si>
  <si>
    <t>(m)</t>
  </si>
  <si>
    <t>Missing Data</t>
  </si>
  <si>
    <t xml:space="preserve">Missing Essential Data </t>
  </si>
  <si>
    <t>The code for this Macro was taken directly from the Visual Basic SIA software version 4.0.1 available at  http://www.teos-10.org/software.htm#2 with some exceptions (see "Subroutines" on the left of this box.
_x000D_
_x000D_What it Does:
_x000D_
_x000D_     Using input of Latitude, Longitude, Temperature, Pressure and Salinity, it calculates properties of seawater such as Absolute Salinity (SA), Potential Temperature, Conservative Temperature, Density, Potential Density, Sigma-t and Sigma-theta using the newly developped Thermodynamic Equation of State 2010 (TEOS-10)
_x000D_
_x000D_A Word about the Input:
_x000D_      --  Latitude and Longitude should be in DECIMAL format. Longitude can be either (0 to 360) or (-180 to +180)
_x000D_      --  Temperature should be in degree Celcius on the ITS-90 scale.
_x000D_      --  Either Pressure or Depth can be entered. Select the proper option in the header to indicate which is used.
_x000D_      --  If Pressure is selected, Depth will be calculated and vice-versa (header in cell H3 will change)
_x000D_      --  Pressure should be in dbars and Depth in meters
_x000D_      --  Salinity refers to "Practical Salinity (Sp)" on the PSS-78 scale. The Absolute Salinity (SA)(g/kg) will be calculated.
_x000D_
_x000D_For more information, select "TEOS-10" on the left of this box.
_x000D_
_x000D_HOW TO RUN THE GSW_Sys MACRO.
_x000D_
_x000D_   In Sheet "INFO":
_x000D_      -- You can select which section of the program you want information on by selecting the appropriate option from the "Subject" column on the left. The information will be listed in this text box.
_x000D_
_x000D_   In Sheet "Data":
_x000D_      --  If copying from another Excel file, it is suggested to only paste the VALUES in the cells.
_x000D_      --  Input your data in the appropriate columns for Latitude, Longitude, Salinity, Pressure and Temperature      --  Click the red "Start" Button located on the top left part of the "Data" sheet.
_x000D_      --  Calculations will stop when an entire row of data (columns "A" to "E") is empty.
_x000D_      --  You can either clear your data (columns "A" to "F") or clear the results (columns "H" to the end) by clicking on the appropriate button located on top of the column "G" in this sheet.
_x000D_
_x000D_   After the program starts:
_x000D_      --  You will be asked to confirm that you want to perform the calculations. This gives you a chance to cancel your action.
_x000D_      --  If a value of -999 or -9 is found in the input, or if the cell is blank or contains no number, no calculation will be done for that row and results will be blank. and "Missing Data" will be written in the SubFlag column.
_x000D_      --  If a negative value is found for either Pressure or Salinity, their value will be set to zero and the calculation performed anyway. In this case, the whole corresponding row will be colored in red and the SubFlag column will mention which input parameter was set to zero.
_x000D_
_x000D_   Known Issue:
_x000D_      Some versions of office need the user's authorization to access files. If Excel asks for authorization to access the folder where the macro is located: 
_x000D_      --  Authorize access.
_x000D_      --  Close macro and re-open it.
_x000D_
_x000D_Any problem or comment related to the code of this macro can be addressed to:
_x000D_       Denis Pierrot
_x000D_       NOAA/AOML/OCED
_x000D_       4301 Rickenbacker Causeway
_x000D_       Miami, FL 33149
_x000D_
_x000D_       denis.pierrot@noaa.gov
_x000D_
_x000D_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</si>
</sst>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00"/>
    <numFmt numFmtId="166" formatCode="#0.00"/>
  </numFmts>
  <fonts count="20" x14ac:knownFonts="1">
    <font>
      <sz val="12"/>
      <color theme="1"/>
      <name val="Courier"/>
      <family val="2"/>
    </font>
    <font>
      <sz val="12"/>
      <color theme="1"/>
      <name val="Calibri"/>
      <family val="2"/>
      <scheme val="minor"/>
    </font>
    <font>
      <sz val="12"/>
      <name val="Comic Sans MS"/>
      <family val="4"/>
    </font>
    <font>
      <u/>
      <sz val="12"/>
      <color theme="10"/>
      <name val="Courier"/>
      <family val="2"/>
    </font>
    <font>
      <u/>
      <sz val="12"/>
      <color theme="11"/>
      <name val="Courier"/>
      <family val="2"/>
    </font>
    <font>
      <b/>
      <sz val="12"/>
      <name val="Courier"/>
      <family val="3"/>
    </font>
    <font>
      <sz val="14"/>
      <color theme="0"/>
      <name val="Courier"/>
      <family val="3"/>
    </font>
    <font>
      <vertAlign val="superscript"/>
      <sz val="12"/>
      <name val="Courier"/>
      <family val="3"/>
    </font>
    <font>
      <sz val="12"/>
      <color theme="1"/>
      <name val="Palatino"/>
      <family val="2"/>
    </font>
    <font>
      <sz val="10"/>
      <color theme="1"/>
      <name val="Courier"/>
      <family val="3"/>
    </font>
    <font>
      <vertAlign val="superscript"/>
      <sz val="18"/>
      <color theme="1"/>
      <name val="Courier"/>
      <family val="3"/>
    </font>
    <font>
      <sz val="14"/>
      <color theme="1"/>
      <name val="Courier"/>
      <family val="2"/>
    </font>
    <font>
      <vertAlign val="subscript"/>
      <sz val="18"/>
      <color theme="1"/>
      <name val="Courier"/>
      <family val="3"/>
    </font>
    <font>
      <vertAlign val="subscript"/>
      <sz val="18"/>
      <color theme="1"/>
      <name val="Palatino"/>
      <family val="1"/>
    </font>
    <font>
      <sz val="18"/>
      <color theme="1"/>
      <name val="Palatino"/>
      <family val="2"/>
    </font>
    <font>
      <sz val="12"/>
      <name val="Courier"/>
      <family val="2"/>
    </font>
    <font>
      <sz val="10"/>
      <name val="Comic Sans MS"/>
      <family val="4"/>
    </font>
    <font>
      <sz val="10"/>
      <color rgb="FF000000"/>
      <name val="Geneva"/>
      <family val="2"/>
      <charset val="1"/>
    </font>
    <font>
      <b/>
      <sz val="9"/>
      <color rgb="FF000000"/>
      <name val="Tahoma"/>
      <family val="2"/>
    </font>
    <font>
      <sz val="12"/>
      <color indexed="10"/>
      <name val="Courier"/>
      <family val="2"/>
    </font>
  </fonts>
  <fills count="6">
    <fill>
      <patternFill patternType="none"/>
    </fill>
    <fill>
      <patternFill patternType="gray125"/>
    </fill>
    <fill>
      <patternFill patternType="solid">
        <fgColor indexed="10"/>
        <bgColor indexed="64"/>
      </patternFill>
    </fill>
    <fill>
      <patternFill patternType="solid">
        <fgColor indexed="43"/>
        <bgColor indexed="64"/>
      </patternFill>
    </fill>
    <fill>
      <patternFill patternType="solid">
        <fgColor indexed="42"/>
        <bgColor indexed="64"/>
      </patternFill>
    </fill>
    <fill>
      <patternFill patternType="solid">
        <fgColor indexed="44"/>
        <bgColor indexed="64"/>
      </patternFill>
    </fill>
  </fills>
  <borders count="13">
    <border>
      <left/>
      <right/>
      <top/>
      <bottom/>
      <diagonal/>
    </border>
    <border>
      <left style="double">
        <color auto="1"/>
      </left>
      <right style="double">
        <color auto="1"/>
      </right>
      <top style="double">
        <color auto="1"/>
      </top>
      <bottom/>
      <diagonal/>
    </border>
    <border>
      <left style="double">
        <color auto="1"/>
      </left>
      <right style="double">
        <color auto="1"/>
      </right>
      <top/>
      <bottom style="double">
        <color auto="1"/>
      </bottom>
      <diagonal/>
    </border>
    <border>
      <left style="double">
        <color auto="1"/>
      </left>
      <right style="double">
        <color auto="1"/>
      </right>
      <top style="double">
        <color auto="1"/>
      </top>
      <bottom style="double">
        <color auto="1"/>
      </bottom>
      <diagonal/>
    </border>
    <border>
      <left style="double">
        <color auto="1"/>
      </left>
      <right style="double">
        <color auto="1"/>
      </right>
      <top/>
      <bottom/>
      <diagonal/>
    </border>
    <border>
      <left/>
      <right style="double">
        <color auto="1"/>
      </right>
      <top style="double">
        <color auto="1"/>
      </top>
      <bottom/>
      <diagonal/>
    </border>
    <border>
      <left style="double">
        <color theme="0"/>
      </left>
      <right/>
      <top style="double">
        <color theme="0"/>
      </top>
      <bottom style="double">
        <color theme="0"/>
      </bottom>
      <diagonal/>
    </border>
    <border>
      <left/>
      <right/>
      <top style="double">
        <color theme="0"/>
      </top>
      <bottom style="double">
        <color theme="0"/>
      </bottom>
      <diagonal/>
    </border>
    <border>
      <left/>
      <right style="double">
        <color theme="0"/>
      </right>
      <top style="double">
        <color theme="0"/>
      </top>
      <bottom style="double">
        <color theme="0"/>
      </bottom>
      <diagonal/>
    </border>
    <border>
      <left/>
      <right/>
      <top style="thin">
        <color auto="1"/>
      </top>
      <bottom/>
      <diagonal/>
    </border>
    <border>
      <left/>
      <right/>
      <top/>
      <bottom style="thin">
        <color auto="1"/>
      </bottom>
      <diagonal/>
    </border>
    <border>
      <left/>
      <right style="double">
        <color auto="1"/>
      </right>
      <top style="thin">
        <color auto="1"/>
      </top>
      <bottom/>
      <diagonal/>
    </border>
    <border>
      <left/>
      <right style="double">
        <color auto="1"/>
      </right>
      <top/>
      <bottom style="thin">
        <color auto="1"/>
      </bottom>
      <diagonal/>
    </border>
  </borders>
  <cellStyleXfs count="113">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2"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1"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xf numFmtId="0" fontId="4" fillId="0" borderId="0" applyNumberFormat="0" applyFill="0" applyBorder="0" applyAlignment="0" applyProtection="0"/>
  </cellStyleXfs>
  <cellXfs count="54">
    <xf numFmtId="0" fontId="0" fillId="0" borderId="0" xfId="0"/>
    <xf numFmtId="0" fontId="0" fillId="0" borderId="0" xfId="0" applyFont="1"/>
    <xf numFmtId="0" fontId="0" fillId="0" borderId="3" xfId="0" applyFont="1" applyBorder="1" applyProtection="1"/>
    <xf numFmtId="0" fontId="2" fillId="5" borderId="0" xfId="37" applyFill="1" applyAlignment="1">
      <alignment horizontal="center"/>
    </xf>
    <xf numFmtId="0" fontId="2" fillId="0" borderId="0" xfId="37"/>
    <xf numFmtId="0" fontId="2" fillId="0" borderId="0" xfId="37" applyFill="1" applyAlignment="1">
      <alignment horizontal="left" vertical="center" wrapText="1"/>
    </xf>
    <xf numFmtId="0" fontId="2" fillId="0" borderId="0" xfId="37" applyFill="1"/>
    <xf numFmtId="0" fontId="16" fillId="0" borderId="0" xfId="37" applyFont="1"/>
    <xf numFmtId="0" fontId="0" fillId="0" borderId="11" xfId="0" applyFont="1" applyBorder="1" applyAlignment="1" applyProtection="1">
      <alignment horizontal="center" vertical="center" wrapText="1"/>
    </xf>
    <xf numFmtId="0" fontId="0" fillId="0" borderId="12" xfId="0" applyFont="1" applyBorder="1" applyAlignment="1" applyProtection="1">
      <alignment horizontal="center" vertical="center" wrapText="1"/>
    </xf>
    <xf numFmtId="0" fontId="0" fillId="0" borderId="10" xfId="0" quotePrefix="1" applyFont="1" applyBorder="1" applyAlignment="1" applyProtection="1">
      <alignment horizontal="center" vertical="center" wrapText="1"/>
    </xf>
    <xf numFmtId="0" fontId="0" fillId="0" borderId="9" xfId="0" applyFont="1" applyBorder="1" applyAlignment="1" applyProtection="1">
      <alignment horizontal="center" vertical="center" wrapText="1"/>
    </xf>
    <xf numFmtId="0" fontId="0" fillId="0" borderId="10" xfId="0" applyFont="1" applyBorder="1" applyAlignment="1" applyProtection="1">
      <alignment horizontal="center" vertical="center" wrapText="1"/>
    </xf>
    <xf numFmtId="0" fontId="0" fillId="0" borderId="0" xfId="0" applyFont="1" applyProtection="1"/>
    <xf numFmtId="0" fontId="9" fillId="0" borderId="0" xfId="0" applyFont="1" applyAlignment="1" applyProtection="1">
      <alignment horizontal="center" vertical="center"/>
    </xf>
    <xf numFmtId="0" fontId="11" fillId="0" borderId="9" xfId="0" applyFont="1" applyBorder="1" applyAlignment="1" applyProtection="1">
      <alignment horizontal="center" vertical="center" wrapText="1"/>
    </xf>
    <xf numFmtId="0" fontId="11" fillId="0" borderId="10" xfId="0" applyFont="1" applyBorder="1" applyAlignment="1" applyProtection="1">
      <alignment horizontal="center" vertical="center" wrapText="1"/>
    </xf>
    <xf numFmtId="0" fontId="0" fillId="0" borderId="0" xfId="0" applyFont="1" applyAlignment="1" applyProtection="1">
      <alignment horizontal="center" vertical="center"/>
      <protection locked="0"/>
    </xf>
    <xf numFmtId="0" fontId="0" fillId="0" borderId="0" xfId="0" applyFont="1" applyProtection="1">
      <protection locked="0"/>
    </xf>
    <xf numFmtId="164" fontId="15" fillId="0" borderId="0" xfId="0" applyNumberFormat="1" applyFont="1" applyAlignment="1" applyProtection="1">
      <alignment horizontal="center" vertical="center"/>
      <protection locked="0"/>
    </xf>
    <xf numFmtId="165" fontId="15" fillId="0" borderId="0" xfId="0" applyNumberFormat="1" applyFont="1" applyAlignment="1" applyProtection="1">
      <alignment horizontal="center" vertical="center"/>
      <protection locked="0"/>
    </xf>
    <xf numFmtId="0" fontId="15" fillId="0" borderId="0" xfId="0" applyNumberFormat="1" applyFont="1" applyAlignment="1" applyProtection="1">
      <alignment horizontal="left" vertical="center"/>
      <protection locked="0"/>
    </xf>
    <xf numFmtId="0" fontId="0" fillId="0" borderId="9" xfId="0" applyFont="1" applyBorder="1" applyAlignment="1" applyProtection="1">
      <alignment horizontal="center" vertical="center" wrapText="1"/>
      <protection locked="0"/>
    </xf>
    <xf numFmtId="0" fontId="0" fillId="0" borderId="10" xfId="0" applyFont="1" applyBorder="1" applyAlignment="1" applyProtection="1">
      <alignment horizontal="center" vertical="center" wrapText="1"/>
      <protection locked="0"/>
    </xf>
    <xf numFmtId="0" fontId="1" fillId="0" borderId="0" xfId="106"/>
    <xf numFmtId="0" fontId="1" fillId="0" borderId="0" xfId="106" applyNumberFormat="1" applyAlignment="1">
      <alignment horizontal="center" vertical="center"/>
    </xf>
    <xf numFmtId="0" fontId="0" fillId="0" borderId="10" xfId="0" applyFont="1" applyBorder="1" applyAlignment="1" applyProtection="1">
      <alignment horizontal="center" vertical="center" wrapText="1"/>
    </xf>
    <xf numFmtId="0" fontId="0" fillId="0" borderId="9" xfId="0" applyFont="1" applyBorder="1" applyAlignment="1" applyProtection="1">
      <alignment horizontal="center" vertical="center" wrapText="1"/>
    </xf>
    <xf numFmtId="0" fontId="0" fillId="0" borderId="10" xfId="0" applyFont="1" applyBorder="1" applyAlignment="1" applyProtection="1">
      <alignment horizontal="center" vertical="center" wrapText="1"/>
    </xf>
    <xf numFmtId="0" fontId="0" fillId="0" borderId="9" xfId="0" applyFont="1" applyBorder="1" applyAlignment="1" applyProtection="1">
      <alignment horizontal="center" vertical="center" wrapText="1"/>
    </xf>
    <xf numFmtId="0" fontId="15" fillId="0" borderId="0" xfId="0" applyNumberFormat="1" applyFont="1" applyAlignment="1" applyProtection="1">
      <alignment horizontal="center" vertical="center"/>
      <protection locked="0"/>
    </xf>
    <xf numFmtId="0" fontId="9" fillId="0" borderId="10" xfId="0" applyFont="1" applyBorder="1" applyAlignment="1" applyProtection="1">
      <alignment horizontal="center" vertical="center" wrapText="1"/>
    </xf>
    <xf numFmtId="0" fontId="0" fillId="0" borderId="0" xfId="0"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5" xfId="0" applyFont="1" applyBorder="1" applyAlignment="1" applyProtection="1">
      <alignment horizontal="center" vertical="center"/>
    </xf>
    <xf numFmtId="166" fontId="15" fillId="0" borderId="0" xfId="0" applyNumberFormat="1" applyFont="1" applyAlignment="1" applyProtection="1">
      <alignment horizontal="center" vertical="center"/>
      <protection locked="0"/>
    </xf>
    <xf numFmtId="0" fontId="0" fillId="0" borderId="0" xfId="0" applyAlignment="1" applyProtection="1">
      <alignment horizontal="center"/>
      <protection locked="0"/>
    </xf>
    <xf numFmtId="164" fontId="19" fillId="0" borderId="0" xfId="0" applyNumberFormat="1" applyFont="1" applyAlignment="1" applyProtection="1">
      <alignment horizontal="center" vertical="center"/>
      <protection locked="0"/>
    </xf>
    <xf numFmtId="0" fontId="19" fillId="0" borderId="0" xfId="0" applyNumberFormat="1" applyFont="1" applyAlignment="1" applyProtection="1">
      <alignment horizontal="center" vertical="center"/>
      <protection locked="0"/>
    </xf>
    <xf numFmtId="166" fontId="19" fillId="0" borderId="0" xfId="0" applyNumberFormat="1" applyFont="1" applyAlignment="1" applyProtection="1">
      <alignment horizontal="center" vertical="center"/>
      <protection locked="0"/>
    </xf>
    <xf numFmtId="0" fontId="19" fillId="0" borderId="0" xfId="0" applyNumberFormat="1" applyFont="1" applyAlignment="1" applyProtection="1">
      <alignment horizontal="left" vertical="center"/>
      <protection locked="0"/>
    </xf>
    <xf numFmtId="0" fontId="16" fillId="0" borderId="0" xfId="37" applyNumberFormat="1" applyFont="1" applyFill="1" applyAlignment="1">
      <alignment horizontal="left" vertical="top" wrapText="1"/>
    </xf>
    <xf numFmtId="0" fontId="5" fillId="4" borderId="1" xfId="0" applyFont="1" applyFill="1" applyBorder="1" applyAlignment="1" applyProtection="1">
      <alignment horizontal="center" vertical="top" wrapText="1"/>
    </xf>
    <xf numFmtId="0" fontId="5" fillId="4" borderId="4" xfId="0" applyFont="1" applyFill="1" applyBorder="1" applyAlignment="1" applyProtection="1">
      <alignment horizontal="center" vertical="top" wrapText="1"/>
    </xf>
    <xf numFmtId="0" fontId="5" fillId="4" borderId="2" xfId="0" applyFont="1" applyFill="1" applyBorder="1" applyAlignment="1" applyProtection="1">
      <alignment horizontal="center" vertical="top" wrapText="1"/>
    </xf>
    <xf numFmtId="0" fontId="6" fillId="2" borderId="6" xfId="0" applyFont="1" applyFill="1" applyBorder="1" applyAlignment="1" applyProtection="1">
      <alignment horizontal="center" vertical="center"/>
    </xf>
    <xf numFmtId="0" fontId="6" fillId="2" borderId="7" xfId="0" applyFont="1" applyFill="1" applyBorder="1" applyAlignment="1" applyProtection="1">
      <alignment horizontal="center" vertical="center"/>
    </xf>
    <xf numFmtId="0" fontId="6" fillId="2" borderId="8" xfId="0" applyFont="1" applyFill="1" applyBorder="1" applyAlignment="1" applyProtection="1">
      <alignment horizontal="center" vertical="center"/>
    </xf>
    <xf numFmtId="0" fontId="5" fillId="3" borderId="1" xfId="0" applyFont="1" applyFill="1" applyBorder="1" applyAlignment="1" applyProtection="1">
      <alignment horizontal="center" vertical="center" wrapText="1"/>
    </xf>
    <xf numFmtId="0" fontId="5" fillId="3" borderId="2" xfId="0" applyFont="1" applyFill="1" applyBorder="1" applyAlignment="1" applyProtection="1">
      <alignment horizontal="center" vertical="center" wrapText="1"/>
    </xf>
    <xf numFmtId="0" fontId="0" fillId="0" borderId="9" xfId="0" applyFont="1" applyBorder="1" applyAlignment="1" applyProtection="1">
      <alignment horizontal="center" vertical="center" wrapText="1"/>
    </xf>
    <xf numFmtId="0" fontId="0" fillId="0" borderId="10" xfId="0" applyFont="1" applyBorder="1" applyAlignment="1" applyProtection="1">
      <alignment horizontal="center" vertical="center" wrapText="1"/>
    </xf>
    <xf numFmtId="0" fontId="2" fillId="0" borderId="0" xfId="0" applyFont="1" applyFill="1" applyAlignment="1">
      <alignment horizontal="left" vertical="center" wrapText="1"/>
    </xf>
    <xf numFmtId="0" fontId="2" fillId="3" borderId="0" xfId="37" applyFill="1" applyAlignment="1">
      <alignment horizontal="left" vertical="center" wrapText="1"/>
    </xf>
  </cellXfs>
  <cellStyles count="11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8" builtinId="9" hidden="1"/>
    <cellStyle name="Followed Hyperlink" xfId="110" builtinId="9" hidden="1"/>
    <cellStyle name="Followed Hyperlink" xfId="11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7" builtinId="8" hidden="1"/>
    <cellStyle name="Hyperlink" xfId="109" builtinId="8" hidden="1"/>
    <cellStyle name="Hyperlink" xfId="111" builtinId="8" hidden="1"/>
    <cellStyle name="Normal" xfId="0" builtinId="0"/>
    <cellStyle name="Normal 2" xfId="37" xr:uid="{00000000-0005-0000-0000-00006F000000}"/>
    <cellStyle name="Normal 3" xfId="106" xr:uid="{00000000-0005-0000-0000-000070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Radio" checked="Checked" firstButton="1" lockText="1" noThreeD="1"/>
</file>

<file path=xl/ctrlProps/ctrlProp2.xml><?xml version="1.0" encoding="utf-8"?>
<formControlPr xmlns="http://schemas.microsoft.com/office/spreadsheetml/2009/9/main" objectType="Radio"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139700</xdr:colOff>
          <xdr:row>2</xdr:row>
          <xdr:rowOff>0</xdr:rowOff>
        </xdr:from>
        <xdr:to>
          <xdr:col>3</xdr:col>
          <xdr:colOff>0</xdr:colOff>
          <xdr:row>2</xdr:row>
          <xdr:rowOff>317500</xdr:rowOff>
        </xdr:to>
        <xdr:sp macro="" textlink="">
          <xdr:nvSpPr>
            <xdr:cNvPr id="1029" name="Popt"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P (dbars)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139700</xdr:colOff>
          <xdr:row>3</xdr:row>
          <xdr:rowOff>0</xdr:rowOff>
        </xdr:from>
        <xdr:to>
          <xdr:col>3</xdr:col>
          <xdr:colOff>0</xdr:colOff>
          <xdr:row>3</xdr:row>
          <xdr:rowOff>317500</xdr:rowOff>
        </xdr:to>
        <xdr:sp macro="" textlink="">
          <xdr:nvSpPr>
            <xdr:cNvPr id="1032" name="Dopt"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Depth (m)</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fo_sh">
    <tabColor theme="0" tint="-0.499984740745262"/>
  </sheetPr>
  <dimension ref="A1:P70"/>
  <sheetViews>
    <sheetView tabSelected="1" topLeftCell="A29" zoomScale="125" workbookViewId="0">
      <selection activeCell="A2" sqref="A2"/>
    </sheetView>
  </sheetViews>
  <sheetFormatPr baseColWidth="10" defaultColWidth="8.7109375" defaultRowHeight="18" x14ac:dyDescent="0.25"/>
  <cols>
    <col min="1" max="1" width="24" style="4" customWidth="1"/>
    <col min="2" max="8" width="8.7109375" style="4" customWidth="1"/>
    <col min="9" max="10" width="13.85546875" style="4" customWidth="1"/>
    <col min="11" max="16384" width="8.7109375" style="4"/>
  </cols>
  <sheetData>
    <row r="1" spans="1:16" x14ac:dyDescent="0.25">
      <c r="A1" s="3" t="s">
        <v>3</v>
      </c>
    </row>
    <row r="2" spans="1:16" ht="19.5" customHeight="1" x14ac:dyDescent="0.25">
      <c r="A2" s="53" t="s">
        <v>4</v>
      </c>
      <c r="B2" s="6"/>
      <c r="C2" s="41" t="s">
        <v>40</v>
      </c>
      <c r="D2" s="41"/>
      <c r="E2" s="41"/>
      <c r="F2" s="41"/>
      <c r="G2" s="41"/>
      <c r="H2" s="41"/>
      <c r="I2" s="41"/>
      <c r="J2" s="41"/>
      <c r="K2" s="41"/>
      <c r="L2" s="41"/>
      <c r="M2" s="41"/>
      <c r="N2" s="41"/>
      <c r="O2" s="41"/>
      <c r="P2" s="41"/>
    </row>
    <row r="3" spans="1:16" ht="19" x14ac:dyDescent="0.25">
      <c r="A3" s="5" t="s">
        <v>6</v>
      </c>
      <c r="B3" s="6"/>
      <c r="C3" s="41"/>
      <c r="D3" s="41"/>
      <c r="E3" s="41"/>
      <c r="F3" s="41"/>
      <c r="G3" s="41"/>
      <c r="H3" s="41"/>
      <c r="I3" s="41"/>
      <c r="J3" s="41"/>
      <c r="K3" s="41"/>
      <c r="L3" s="41"/>
      <c r="M3" s="41"/>
      <c r="N3" s="41"/>
      <c r="O3" s="41"/>
      <c r="P3" s="41"/>
    </row>
    <row r="4" spans="1:16" ht="19" x14ac:dyDescent="0.25">
      <c r="A4" s="5" t="s">
        <v>7</v>
      </c>
      <c r="C4" s="41"/>
      <c r="D4" s="41"/>
      <c r="E4" s="41"/>
      <c r="F4" s="41"/>
      <c r="G4" s="41"/>
      <c r="H4" s="41"/>
      <c r="I4" s="41"/>
      <c r="J4" s="41"/>
      <c r="K4" s="41"/>
      <c r="L4" s="41"/>
      <c r="M4" s="41"/>
      <c r="N4" s="41"/>
      <c r="O4" s="41"/>
      <c r="P4" s="41"/>
    </row>
    <row r="5" spans="1:16" ht="19" x14ac:dyDescent="0.25">
      <c r="A5" s="52" t="s">
        <v>5</v>
      </c>
      <c r="C5" s="41"/>
      <c r="D5" s="41"/>
      <c r="E5" s="41"/>
      <c r="F5" s="41"/>
      <c r="G5" s="41"/>
      <c r="H5" s="41"/>
      <c r="I5" s="41"/>
      <c r="J5" s="41"/>
      <c r="K5" s="41"/>
      <c r="L5" s="41"/>
      <c r="M5" s="41"/>
      <c r="N5" s="41"/>
      <c r="O5" s="41"/>
      <c r="P5" s="41"/>
    </row>
    <row r="6" spans="1:16" x14ac:dyDescent="0.25">
      <c r="A6" s="5"/>
      <c r="C6" s="41"/>
      <c r="D6" s="41"/>
      <c r="E6" s="41"/>
      <c r="F6" s="41"/>
      <c r="G6" s="41"/>
      <c r="H6" s="41"/>
      <c r="I6" s="41"/>
      <c r="J6" s="41"/>
      <c r="K6" s="41"/>
      <c r="L6" s="41"/>
      <c r="M6" s="41"/>
      <c r="N6" s="41"/>
      <c r="O6" s="41"/>
      <c r="P6" s="41"/>
    </row>
    <row r="7" spans="1:16" x14ac:dyDescent="0.25">
      <c r="A7" s="5"/>
      <c r="C7" s="41"/>
      <c r="D7" s="41"/>
      <c r="E7" s="41"/>
      <c r="F7" s="41"/>
      <c r="G7" s="41"/>
      <c r="H7" s="41"/>
      <c r="I7" s="41"/>
      <c r="J7" s="41"/>
      <c r="K7" s="41"/>
      <c r="L7" s="41"/>
      <c r="M7" s="41"/>
      <c r="N7" s="41"/>
      <c r="O7" s="41"/>
      <c r="P7" s="41"/>
    </row>
    <row r="8" spans="1:16" x14ac:dyDescent="0.25">
      <c r="A8" s="5"/>
      <c r="C8" s="41"/>
      <c r="D8" s="41"/>
      <c r="E8" s="41"/>
      <c r="F8" s="41"/>
      <c r="G8" s="41"/>
      <c r="H8" s="41"/>
      <c r="I8" s="41"/>
      <c r="J8" s="41"/>
      <c r="K8" s="41"/>
      <c r="L8" s="41"/>
      <c r="M8" s="41"/>
      <c r="N8" s="41"/>
      <c r="O8" s="41"/>
      <c r="P8" s="41"/>
    </row>
    <row r="9" spans="1:16" x14ac:dyDescent="0.25">
      <c r="A9" s="5"/>
      <c r="C9" s="41"/>
      <c r="D9" s="41"/>
      <c r="E9" s="41"/>
      <c r="F9" s="41"/>
      <c r="G9" s="41"/>
      <c r="H9" s="41"/>
      <c r="I9" s="41"/>
      <c r="J9" s="41"/>
      <c r="K9" s="41"/>
      <c r="L9" s="41"/>
      <c r="M9" s="41"/>
      <c r="N9" s="41"/>
      <c r="O9" s="41"/>
      <c r="P9" s="41"/>
    </row>
    <row r="10" spans="1:16" x14ac:dyDescent="0.25">
      <c r="A10" s="5"/>
      <c r="C10" s="41"/>
      <c r="D10" s="41"/>
      <c r="E10" s="41"/>
      <c r="F10" s="41"/>
      <c r="G10" s="41"/>
      <c r="H10" s="41"/>
      <c r="I10" s="41"/>
      <c r="J10" s="41"/>
      <c r="K10" s="41"/>
      <c r="L10" s="41"/>
      <c r="M10" s="41"/>
      <c r="N10" s="41"/>
      <c r="O10" s="41"/>
      <c r="P10" s="41"/>
    </row>
    <row r="11" spans="1:16" x14ac:dyDescent="0.25">
      <c r="A11" s="5"/>
      <c r="C11" s="41"/>
      <c r="D11" s="41"/>
      <c r="E11" s="41"/>
      <c r="F11" s="41"/>
      <c r="G11" s="41"/>
      <c r="H11" s="41"/>
      <c r="I11" s="41"/>
      <c r="J11" s="41"/>
      <c r="K11" s="41"/>
      <c r="L11" s="41"/>
      <c r="M11" s="41"/>
      <c r="N11" s="41"/>
      <c r="O11" s="41"/>
      <c r="P11" s="41"/>
    </row>
    <row r="12" spans="1:16" x14ac:dyDescent="0.25">
      <c r="A12" s="5"/>
      <c r="C12" s="41"/>
      <c r="D12" s="41"/>
      <c r="E12" s="41"/>
      <c r="F12" s="41"/>
      <c r="G12" s="41"/>
      <c r="H12" s="41"/>
      <c r="I12" s="41"/>
      <c r="J12" s="41"/>
      <c r="K12" s="41"/>
      <c r="L12" s="41"/>
      <c r="M12" s="41"/>
      <c r="N12" s="41"/>
      <c r="O12" s="41"/>
      <c r="P12" s="41"/>
    </row>
    <row r="13" spans="1:16" x14ac:dyDescent="0.25">
      <c r="A13" s="5"/>
      <c r="C13" s="41"/>
      <c r="D13" s="41"/>
      <c r="E13" s="41"/>
      <c r="F13" s="41"/>
      <c r="G13" s="41"/>
      <c r="H13" s="41"/>
      <c r="I13" s="41"/>
      <c r="J13" s="41"/>
      <c r="K13" s="41"/>
      <c r="L13" s="41"/>
      <c r="M13" s="41"/>
      <c r="N13" s="41"/>
      <c r="O13" s="41"/>
      <c r="P13" s="41"/>
    </row>
    <row r="14" spans="1:16" x14ac:dyDescent="0.25">
      <c r="A14" s="5"/>
      <c r="C14" s="41"/>
      <c r="D14" s="41"/>
      <c r="E14" s="41"/>
      <c r="F14" s="41"/>
      <c r="G14" s="41"/>
      <c r="H14" s="41"/>
      <c r="I14" s="41"/>
      <c r="J14" s="41"/>
      <c r="K14" s="41"/>
      <c r="L14" s="41"/>
      <c r="M14" s="41"/>
      <c r="N14" s="41"/>
      <c r="O14" s="41"/>
      <c r="P14" s="41"/>
    </row>
    <row r="15" spans="1:16" x14ac:dyDescent="0.25">
      <c r="A15" s="5"/>
      <c r="C15" s="41"/>
      <c r="D15" s="41"/>
      <c r="E15" s="41"/>
      <c r="F15" s="41"/>
      <c r="G15" s="41"/>
      <c r="H15" s="41"/>
      <c r="I15" s="41"/>
      <c r="J15" s="41"/>
      <c r="K15" s="41"/>
      <c r="L15" s="41"/>
      <c r="M15" s="41"/>
      <c r="N15" s="41"/>
      <c r="O15" s="41"/>
      <c r="P15" s="41"/>
    </row>
    <row r="16" spans="1:16" x14ac:dyDescent="0.25">
      <c r="C16" s="41"/>
      <c r="D16" s="41"/>
      <c r="E16" s="41"/>
      <c r="F16" s="41"/>
      <c r="G16" s="41"/>
      <c r="H16" s="41"/>
      <c r="I16" s="41"/>
      <c r="J16" s="41"/>
      <c r="K16" s="41"/>
      <c r="L16" s="41"/>
      <c r="M16" s="41"/>
      <c r="N16" s="41"/>
      <c r="O16" s="41"/>
      <c r="P16" s="41"/>
    </row>
    <row r="17" spans="1:16" x14ac:dyDescent="0.25">
      <c r="C17" s="41"/>
      <c r="D17" s="41"/>
      <c r="E17" s="41"/>
      <c r="F17" s="41"/>
      <c r="G17" s="41"/>
      <c r="H17" s="41"/>
      <c r="I17" s="41"/>
      <c r="J17" s="41"/>
      <c r="K17" s="41"/>
      <c r="L17" s="41"/>
      <c r="M17" s="41"/>
      <c r="N17" s="41"/>
      <c r="O17" s="41"/>
      <c r="P17" s="41"/>
    </row>
    <row r="18" spans="1:16" x14ac:dyDescent="0.25">
      <c r="C18" s="41"/>
      <c r="D18" s="41"/>
      <c r="E18" s="41"/>
      <c r="F18" s="41"/>
      <c r="G18" s="41"/>
      <c r="H18" s="41"/>
      <c r="I18" s="41"/>
      <c r="J18" s="41"/>
      <c r="K18" s="41"/>
      <c r="L18" s="41"/>
      <c r="M18" s="41"/>
      <c r="N18" s="41"/>
      <c r="O18" s="41"/>
      <c r="P18" s="41"/>
    </row>
    <row r="19" spans="1:16" x14ac:dyDescent="0.25">
      <c r="C19" s="41"/>
      <c r="D19" s="41"/>
      <c r="E19" s="41"/>
      <c r="F19" s="41"/>
      <c r="G19" s="41"/>
      <c r="H19" s="41"/>
      <c r="I19" s="41"/>
      <c r="J19" s="41"/>
      <c r="K19" s="41"/>
      <c r="L19" s="41"/>
      <c r="M19" s="41"/>
      <c r="N19" s="41"/>
      <c r="O19" s="41"/>
      <c r="P19" s="41"/>
    </row>
    <row r="20" spans="1:16" x14ac:dyDescent="0.25">
      <c r="C20" s="41"/>
      <c r="D20" s="41"/>
      <c r="E20" s="41"/>
      <c r="F20" s="41"/>
      <c r="G20" s="41"/>
      <c r="H20" s="41"/>
      <c r="I20" s="41"/>
      <c r="J20" s="41"/>
      <c r="K20" s="41"/>
      <c r="L20" s="41"/>
      <c r="M20" s="41"/>
      <c r="N20" s="41"/>
      <c r="O20" s="41"/>
      <c r="P20" s="41"/>
    </row>
    <row r="21" spans="1:16" x14ac:dyDescent="0.25">
      <c r="C21" s="41"/>
      <c r="D21" s="41"/>
      <c r="E21" s="41"/>
      <c r="F21" s="41"/>
      <c r="G21" s="41"/>
      <c r="H21" s="41"/>
      <c r="I21" s="41"/>
      <c r="J21" s="41"/>
      <c r="K21" s="41"/>
      <c r="L21" s="41"/>
      <c r="M21" s="41"/>
      <c r="N21" s="41"/>
      <c r="O21" s="41"/>
      <c r="P21" s="41"/>
    </row>
    <row r="22" spans="1:16" x14ac:dyDescent="0.25">
      <c r="A22" s="7"/>
      <c r="C22" s="41"/>
      <c r="D22" s="41"/>
      <c r="E22" s="41"/>
      <c r="F22" s="41"/>
      <c r="G22" s="41"/>
      <c r="H22" s="41"/>
      <c r="I22" s="41"/>
      <c r="J22" s="41"/>
      <c r="K22" s="41"/>
      <c r="L22" s="41"/>
      <c r="M22" s="41"/>
      <c r="N22" s="41"/>
      <c r="O22" s="41"/>
      <c r="P22" s="41"/>
    </row>
    <row r="23" spans="1:16" x14ac:dyDescent="0.25">
      <c r="C23" s="41"/>
      <c r="D23" s="41"/>
      <c r="E23" s="41"/>
      <c r="F23" s="41"/>
      <c r="G23" s="41"/>
      <c r="H23" s="41"/>
      <c r="I23" s="41"/>
      <c r="J23" s="41"/>
      <c r="K23" s="41"/>
      <c r="L23" s="41"/>
      <c r="M23" s="41"/>
      <c r="N23" s="41"/>
      <c r="O23" s="41"/>
      <c r="P23" s="41"/>
    </row>
    <row r="24" spans="1:16" x14ac:dyDescent="0.25">
      <c r="C24" s="41"/>
      <c r="D24" s="41"/>
      <c r="E24" s="41"/>
      <c r="F24" s="41"/>
      <c r="G24" s="41"/>
      <c r="H24" s="41"/>
      <c r="I24" s="41"/>
      <c r="J24" s="41"/>
      <c r="K24" s="41"/>
      <c r="L24" s="41"/>
      <c r="M24" s="41"/>
      <c r="N24" s="41"/>
      <c r="O24" s="41"/>
      <c r="P24" s="41"/>
    </row>
    <row r="25" spans="1:16" x14ac:dyDescent="0.25">
      <c r="C25" s="41"/>
      <c r="D25" s="41"/>
      <c r="E25" s="41"/>
      <c r="F25" s="41"/>
      <c r="G25" s="41"/>
      <c r="H25" s="41"/>
      <c r="I25" s="41"/>
      <c r="J25" s="41"/>
      <c r="K25" s="41"/>
      <c r="L25" s="41"/>
      <c r="M25" s="41"/>
      <c r="N25" s="41"/>
      <c r="O25" s="41"/>
      <c r="P25" s="41"/>
    </row>
    <row r="26" spans="1:16" x14ac:dyDescent="0.25">
      <c r="C26" s="41"/>
      <c r="D26" s="41"/>
      <c r="E26" s="41"/>
      <c r="F26" s="41"/>
      <c r="G26" s="41"/>
      <c r="H26" s="41"/>
      <c r="I26" s="41"/>
      <c r="J26" s="41"/>
      <c r="K26" s="41"/>
      <c r="L26" s="41"/>
      <c r="M26" s="41"/>
      <c r="N26" s="41"/>
      <c r="O26" s="41"/>
      <c r="P26" s="41"/>
    </row>
    <row r="27" spans="1:16" x14ac:dyDescent="0.25">
      <c r="C27" s="41"/>
      <c r="D27" s="41"/>
      <c r="E27" s="41"/>
      <c r="F27" s="41"/>
      <c r="G27" s="41"/>
      <c r="H27" s="41"/>
      <c r="I27" s="41"/>
      <c r="J27" s="41"/>
      <c r="K27" s="41"/>
      <c r="L27" s="41"/>
      <c r="M27" s="41"/>
      <c r="N27" s="41"/>
      <c r="O27" s="41"/>
      <c r="P27" s="41"/>
    </row>
    <row r="28" spans="1:16" x14ac:dyDescent="0.25">
      <c r="C28" s="41"/>
      <c r="D28" s="41"/>
      <c r="E28" s="41"/>
      <c r="F28" s="41"/>
      <c r="G28" s="41"/>
      <c r="H28" s="41"/>
      <c r="I28" s="41"/>
      <c r="J28" s="41"/>
      <c r="K28" s="41"/>
      <c r="L28" s="41"/>
      <c r="M28" s="41"/>
      <c r="N28" s="41"/>
      <c r="O28" s="41"/>
      <c r="P28" s="41"/>
    </row>
    <row r="29" spans="1:16" x14ac:dyDescent="0.25">
      <c r="C29" s="41"/>
      <c r="D29" s="41"/>
      <c r="E29" s="41"/>
      <c r="F29" s="41"/>
      <c r="G29" s="41"/>
      <c r="H29" s="41"/>
      <c r="I29" s="41"/>
      <c r="J29" s="41"/>
      <c r="K29" s="41"/>
      <c r="L29" s="41"/>
      <c r="M29" s="41"/>
      <c r="N29" s="41"/>
      <c r="O29" s="41"/>
      <c r="P29" s="41"/>
    </row>
    <row r="30" spans="1:16" x14ac:dyDescent="0.25">
      <c r="C30" s="41"/>
      <c r="D30" s="41"/>
      <c r="E30" s="41"/>
      <c r="F30" s="41"/>
      <c r="G30" s="41"/>
      <c r="H30" s="41"/>
      <c r="I30" s="41"/>
      <c r="J30" s="41"/>
      <c r="K30" s="41"/>
      <c r="L30" s="41"/>
      <c r="M30" s="41"/>
      <c r="N30" s="41"/>
      <c r="O30" s="41"/>
      <c r="P30" s="41"/>
    </row>
    <row r="31" spans="1:16" x14ac:dyDescent="0.25">
      <c r="C31" s="41"/>
      <c r="D31" s="41"/>
      <c r="E31" s="41"/>
      <c r="F31" s="41"/>
      <c r="G31" s="41"/>
      <c r="H31" s="41"/>
      <c r="I31" s="41"/>
      <c r="J31" s="41"/>
      <c r="K31" s="41"/>
      <c r="L31" s="41"/>
      <c r="M31" s="41"/>
      <c r="N31" s="41"/>
      <c r="O31" s="41"/>
      <c r="P31" s="41"/>
    </row>
    <row r="32" spans="1:16" x14ac:dyDescent="0.25">
      <c r="C32" s="41"/>
      <c r="D32" s="41"/>
      <c r="E32" s="41"/>
      <c r="F32" s="41"/>
      <c r="G32" s="41"/>
      <c r="H32" s="41"/>
      <c r="I32" s="41"/>
      <c r="J32" s="41"/>
      <c r="K32" s="41"/>
      <c r="L32" s="41"/>
      <c r="M32" s="41"/>
      <c r="N32" s="41"/>
      <c r="O32" s="41"/>
      <c r="P32" s="41"/>
    </row>
    <row r="33" spans="3:16" x14ac:dyDescent="0.25">
      <c r="C33" s="41"/>
      <c r="D33" s="41"/>
      <c r="E33" s="41"/>
      <c r="F33" s="41"/>
      <c r="G33" s="41"/>
      <c r="H33" s="41"/>
      <c r="I33" s="41"/>
      <c r="J33" s="41"/>
      <c r="K33" s="41"/>
      <c r="L33" s="41"/>
      <c r="M33" s="41"/>
      <c r="N33" s="41"/>
      <c r="O33" s="41"/>
      <c r="P33" s="41"/>
    </row>
    <row r="34" spans="3:16" x14ac:dyDescent="0.25">
      <c r="C34" s="41"/>
      <c r="D34" s="41"/>
      <c r="E34" s="41"/>
      <c r="F34" s="41"/>
      <c r="G34" s="41"/>
      <c r="H34" s="41"/>
      <c r="I34" s="41"/>
      <c r="J34" s="41"/>
      <c r="K34" s="41"/>
      <c r="L34" s="41"/>
      <c r="M34" s="41"/>
      <c r="N34" s="41"/>
      <c r="O34" s="41"/>
      <c r="P34" s="41"/>
    </row>
    <row r="35" spans="3:16" x14ac:dyDescent="0.25">
      <c r="C35" s="41"/>
      <c r="D35" s="41"/>
      <c r="E35" s="41"/>
      <c r="F35" s="41"/>
      <c r="G35" s="41"/>
      <c r="H35" s="41"/>
      <c r="I35" s="41"/>
      <c r="J35" s="41"/>
      <c r="K35" s="41"/>
      <c r="L35" s="41"/>
      <c r="M35" s="41"/>
      <c r="N35" s="41"/>
      <c r="O35" s="41"/>
      <c r="P35" s="41"/>
    </row>
    <row r="36" spans="3:16" x14ac:dyDescent="0.25">
      <c r="C36" s="41"/>
      <c r="D36" s="41"/>
      <c r="E36" s="41"/>
      <c r="F36" s="41"/>
      <c r="G36" s="41"/>
      <c r="H36" s="41"/>
      <c r="I36" s="41"/>
      <c r="J36" s="41"/>
      <c r="K36" s="41"/>
      <c r="L36" s="41"/>
      <c r="M36" s="41"/>
      <c r="N36" s="41"/>
      <c r="O36" s="41"/>
      <c r="P36" s="41"/>
    </row>
    <row r="37" spans="3:16" x14ac:dyDescent="0.25">
      <c r="C37" s="41"/>
      <c r="D37" s="41"/>
      <c r="E37" s="41"/>
      <c r="F37" s="41"/>
      <c r="G37" s="41"/>
      <c r="H37" s="41"/>
      <c r="I37" s="41"/>
      <c r="J37" s="41"/>
      <c r="K37" s="41"/>
      <c r="L37" s="41"/>
      <c r="M37" s="41"/>
      <c r="N37" s="41"/>
      <c r="O37" s="41"/>
      <c r="P37" s="41"/>
    </row>
    <row r="38" spans="3:16" x14ac:dyDescent="0.25">
      <c r="C38" s="41"/>
      <c r="D38" s="41"/>
      <c r="E38" s="41"/>
      <c r="F38" s="41"/>
      <c r="G38" s="41"/>
      <c r="H38" s="41"/>
      <c r="I38" s="41"/>
      <c r="J38" s="41"/>
      <c r="K38" s="41"/>
      <c r="L38" s="41"/>
      <c r="M38" s="41"/>
      <c r="N38" s="41"/>
      <c r="O38" s="41"/>
      <c r="P38" s="41"/>
    </row>
    <row r="39" spans="3:16" x14ac:dyDescent="0.25">
      <c r="C39" s="41"/>
      <c r="D39" s="41"/>
      <c r="E39" s="41"/>
      <c r="F39" s="41"/>
      <c r="G39" s="41"/>
      <c r="H39" s="41"/>
      <c r="I39" s="41"/>
      <c r="J39" s="41"/>
      <c r="K39" s="41"/>
      <c r="L39" s="41"/>
      <c r="M39" s="41"/>
      <c r="N39" s="41"/>
      <c r="O39" s="41"/>
      <c r="P39" s="41"/>
    </row>
    <row r="40" spans="3:16" x14ac:dyDescent="0.25">
      <c r="C40" s="41"/>
      <c r="D40" s="41"/>
      <c r="E40" s="41"/>
      <c r="F40" s="41"/>
      <c r="G40" s="41"/>
      <c r="H40" s="41"/>
      <c r="I40" s="41"/>
      <c r="J40" s="41"/>
      <c r="K40" s="41"/>
      <c r="L40" s="41"/>
      <c r="M40" s="41"/>
      <c r="N40" s="41"/>
      <c r="O40" s="41"/>
      <c r="P40" s="41"/>
    </row>
    <row r="41" spans="3:16" x14ac:dyDescent="0.25">
      <c r="C41" s="41"/>
      <c r="D41" s="41"/>
      <c r="E41" s="41"/>
      <c r="F41" s="41"/>
      <c r="G41" s="41"/>
      <c r="H41" s="41"/>
      <c r="I41" s="41"/>
      <c r="J41" s="41"/>
      <c r="K41" s="41"/>
      <c r="L41" s="41"/>
      <c r="M41" s="41"/>
      <c r="N41" s="41"/>
      <c r="O41" s="41"/>
      <c r="P41" s="41"/>
    </row>
    <row r="42" spans="3:16" x14ac:dyDescent="0.25">
      <c r="C42" s="41"/>
      <c r="D42" s="41"/>
      <c r="E42" s="41"/>
      <c r="F42" s="41"/>
      <c r="G42" s="41"/>
      <c r="H42" s="41"/>
      <c r="I42" s="41"/>
      <c r="J42" s="41"/>
      <c r="K42" s="41"/>
      <c r="L42" s="41"/>
      <c r="M42" s="41"/>
      <c r="N42" s="41"/>
      <c r="O42" s="41"/>
      <c r="P42" s="41"/>
    </row>
    <row r="43" spans="3:16" x14ac:dyDescent="0.25">
      <c r="C43" s="41"/>
      <c r="D43" s="41"/>
      <c r="E43" s="41"/>
      <c r="F43" s="41"/>
      <c r="G43" s="41"/>
      <c r="H43" s="41"/>
      <c r="I43" s="41"/>
      <c r="J43" s="41"/>
      <c r="K43" s="41"/>
      <c r="L43" s="41"/>
      <c r="M43" s="41"/>
      <c r="N43" s="41"/>
      <c r="O43" s="41"/>
      <c r="P43" s="41"/>
    </row>
    <row r="44" spans="3:16" x14ac:dyDescent="0.25">
      <c r="C44" s="41"/>
      <c r="D44" s="41"/>
      <c r="E44" s="41"/>
      <c r="F44" s="41"/>
      <c r="G44" s="41"/>
      <c r="H44" s="41"/>
      <c r="I44" s="41"/>
      <c r="J44" s="41"/>
      <c r="K44" s="41"/>
      <c r="L44" s="41"/>
      <c r="M44" s="41"/>
      <c r="N44" s="41"/>
      <c r="O44" s="41"/>
      <c r="P44" s="41"/>
    </row>
    <row r="45" spans="3:16" x14ac:dyDescent="0.25">
      <c r="C45" s="41"/>
      <c r="D45" s="41"/>
      <c r="E45" s="41"/>
      <c r="F45" s="41"/>
      <c r="G45" s="41"/>
      <c r="H45" s="41"/>
      <c r="I45" s="41"/>
      <c r="J45" s="41"/>
      <c r="K45" s="41"/>
      <c r="L45" s="41"/>
      <c r="M45" s="41"/>
      <c r="N45" s="41"/>
      <c r="O45" s="41"/>
      <c r="P45" s="41"/>
    </row>
    <row r="46" spans="3:16" x14ac:dyDescent="0.25">
      <c r="C46" s="41"/>
      <c r="D46" s="41"/>
      <c r="E46" s="41"/>
      <c r="F46" s="41"/>
      <c r="G46" s="41"/>
      <c r="H46" s="41"/>
      <c r="I46" s="41"/>
      <c r="J46" s="41"/>
      <c r="K46" s="41"/>
      <c r="L46" s="41"/>
      <c r="M46" s="41"/>
      <c r="N46" s="41"/>
      <c r="O46" s="41"/>
      <c r="P46" s="41"/>
    </row>
    <row r="47" spans="3:16" x14ac:dyDescent="0.25">
      <c r="C47" s="41"/>
      <c r="D47" s="41"/>
      <c r="E47" s="41"/>
      <c r="F47" s="41"/>
      <c r="G47" s="41"/>
      <c r="H47" s="41"/>
      <c r="I47" s="41"/>
      <c r="J47" s="41"/>
      <c r="K47" s="41"/>
      <c r="L47" s="41"/>
      <c r="M47" s="41"/>
      <c r="N47" s="41"/>
      <c r="O47" s="41"/>
      <c r="P47" s="41"/>
    </row>
    <row r="48" spans="3:16" x14ac:dyDescent="0.25">
      <c r="C48" s="41"/>
      <c r="D48" s="41"/>
      <c r="E48" s="41"/>
      <c r="F48" s="41"/>
      <c r="G48" s="41"/>
      <c r="H48" s="41"/>
      <c r="I48" s="41"/>
      <c r="J48" s="41"/>
      <c r="K48" s="41"/>
      <c r="L48" s="41"/>
      <c r="M48" s="41"/>
      <c r="N48" s="41"/>
      <c r="O48" s="41"/>
      <c r="P48" s="41"/>
    </row>
    <row r="49" spans="3:16" x14ac:dyDescent="0.25">
      <c r="C49" s="41"/>
      <c r="D49" s="41"/>
      <c r="E49" s="41"/>
      <c r="F49" s="41"/>
      <c r="G49" s="41"/>
      <c r="H49" s="41"/>
      <c r="I49" s="41"/>
      <c r="J49" s="41"/>
      <c r="K49" s="41"/>
      <c r="L49" s="41"/>
      <c r="M49" s="41"/>
      <c r="N49" s="41"/>
      <c r="O49" s="41"/>
      <c r="P49" s="41"/>
    </row>
    <row r="50" spans="3:16" x14ac:dyDescent="0.25">
      <c r="C50" s="41"/>
      <c r="D50" s="41"/>
      <c r="E50" s="41"/>
      <c r="F50" s="41"/>
      <c r="G50" s="41"/>
      <c r="H50" s="41"/>
      <c r="I50" s="41"/>
      <c r="J50" s="41"/>
      <c r="K50" s="41"/>
      <c r="L50" s="41"/>
      <c r="M50" s="41"/>
      <c r="N50" s="41"/>
      <c r="O50" s="41"/>
      <c r="P50" s="41"/>
    </row>
    <row r="51" spans="3:16" x14ac:dyDescent="0.25">
      <c r="C51" s="41"/>
      <c r="D51" s="41"/>
      <c r="E51" s="41"/>
      <c r="F51" s="41"/>
      <c r="G51" s="41"/>
      <c r="H51" s="41"/>
      <c r="I51" s="41"/>
      <c r="J51" s="41"/>
      <c r="K51" s="41"/>
      <c r="L51" s="41"/>
      <c r="M51" s="41"/>
      <c r="N51" s="41"/>
      <c r="O51" s="41"/>
      <c r="P51" s="41"/>
    </row>
    <row r="52" spans="3:16" x14ac:dyDescent="0.25">
      <c r="C52" s="41"/>
      <c r="D52" s="41"/>
      <c r="E52" s="41"/>
      <c r="F52" s="41"/>
      <c r="G52" s="41"/>
      <c r="H52" s="41"/>
      <c r="I52" s="41"/>
      <c r="J52" s="41"/>
      <c r="K52" s="41"/>
      <c r="L52" s="41"/>
      <c r="M52" s="41"/>
      <c r="N52" s="41"/>
      <c r="O52" s="41"/>
      <c r="P52" s="41"/>
    </row>
    <row r="53" spans="3:16" x14ac:dyDescent="0.25">
      <c r="C53" s="41"/>
      <c r="D53" s="41"/>
      <c r="E53" s="41"/>
      <c r="F53" s="41"/>
      <c r="G53" s="41"/>
      <c r="H53" s="41"/>
      <c r="I53" s="41"/>
      <c r="J53" s="41"/>
      <c r="K53" s="41"/>
      <c r="L53" s="41"/>
      <c r="M53" s="41"/>
      <c r="N53" s="41"/>
      <c r="O53" s="41"/>
      <c r="P53" s="41"/>
    </row>
    <row r="54" spans="3:16" x14ac:dyDescent="0.25">
      <c r="C54" s="41"/>
      <c r="D54" s="41"/>
      <c r="E54" s="41"/>
      <c r="F54" s="41"/>
      <c r="G54" s="41"/>
      <c r="H54" s="41"/>
      <c r="I54" s="41"/>
      <c r="J54" s="41"/>
      <c r="K54" s="41"/>
      <c r="L54" s="41"/>
      <c r="M54" s="41"/>
      <c r="N54" s="41"/>
      <c r="O54" s="41"/>
      <c r="P54" s="41"/>
    </row>
    <row r="55" spans="3:16" x14ac:dyDescent="0.25">
      <c r="C55" s="41"/>
      <c r="D55" s="41"/>
      <c r="E55" s="41"/>
      <c r="F55" s="41"/>
      <c r="G55" s="41"/>
      <c r="H55" s="41"/>
      <c r="I55" s="41"/>
      <c r="J55" s="41"/>
      <c r="K55" s="41"/>
      <c r="L55" s="41"/>
      <c r="M55" s="41"/>
      <c r="N55" s="41"/>
      <c r="O55" s="41"/>
      <c r="P55" s="41"/>
    </row>
    <row r="56" spans="3:16" x14ac:dyDescent="0.25">
      <c r="C56" s="41"/>
      <c r="D56" s="41"/>
      <c r="E56" s="41"/>
      <c r="F56" s="41"/>
      <c r="G56" s="41"/>
      <c r="H56" s="41"/>
      <c r="I56" s="41"/>
      <c r="J56" s="41"/>
      <c r="K56" s="41"/>
      <c r="L56" s="41"/>
      <c r="M56" s="41"/>
      <c r="N56" s="41"/>
      <c r="O56" s="41"/>
      <c r="P56" s="41"/>
    </row>
    <row r="57" spans="3:16" x14ac:dyDescent="0.25">
      <c r="C57" s="41"/>
      <c r="D57" s="41"/>
      <c r="E57" s="41"/>
      <c r="F57" s="41"/>
      <c r="G57" s="41"/>
      <c r="H57" s="41"/>
      <c r="I57" s="41"/>
      <c r="J57" s="41"/>
      <c r="K57" s="41"/>
      <c r="L57" s="41"/>
      <c r="M57" s="41"/>
      <c r="N57" s="41"/>
      <c r="O57" s="41"/>
      <c r="P57" s="41"/>
    </row>
    <row r="58" spans="3:16" x14ac:dyDescent="0.25">
      <c r="C58" s="41"/>
      <c r="D58" s="41"/>
      <c r="E58" s="41"/>
      <c r="F58" s="41"/>
      <c r="G58" s="41"/>
      <c r="H58" s="41"/>
      <c r="I58" s="41"/>
      <c r="J58" s="41"/>
      <c r="K58" s="41"/>
      <c r="L58" s="41"/>
      <c r="M58" s="41"/>
      <c r="N58" s="41"/>
      <c r="O58" s="41"/>
      <c r="P58" s="41"/>
    </row>
    <row r="59" spans="3:16" x14ac:dyDescent="0.25">
      <c r="C59" s="41"/>
      <c r="D59" s="41"/>
      <c r="E59" s="41"/>
      <c r="F59" s="41"/>
      <c r="G59" s="41"/>
      <c r="H59" s="41"/>
      <c r="I59" s="41"/>
      <c r="J59" s="41"/>
      <c r="K59" s="41"/>
      <c r="L59" s="41"/>
      <c r="M59" s="41"/>
      <c r="N59" s="41"/>
      <c r="O59" s="41"/>
      <c r="P59" s="41"/>
    </row>
    <row r="60" spans="3:16" x14ac:dyDescent="0.25">
      <c r="C60" s="41"/>
      <c r="D60" s="41"/>
      <c r="E60" s="41"/>
      <c r="F60" s="41"/>
      <c r="G60" s="41"/>
      <c r="H60" s="41"/>
      <c r="I60" s="41"/>
      <c r="J60" s="41"/>
      <c r="K60" s="41"/>
      <c r="L60" s="41"/>
      <c r="M60" s="41"/>
      <c r="N60" s="41"/>
      <c r="O60" s="41"/>
      <c r="P60" s="41"/>
    </row>
    <row r="61" spans="3:16" x14ac:dyDescent="0.25">
      <c r="C61" s="41"/>
      <c r="D61" s="41"/>
      <c r="E61" s="41"/>
      <c r="F61" s="41"/>
      <c r="G61" s="41"/>
      <c r="H61" s="41"/>
      <c r="I61" s="41"/>
      <c r="J61" s="41"/>
      <c r="K61" s="41"/>
      <c r="L61" s="41"/>
      <c r="M61" s="41"/>
      <c r="N61" s="41"/>
      <c r="O61" s="41"/>
      <c r="P61" s="41"/>
    </row>
    <row r="62" spans="3:16" x14ac:dyDescent="0.25">
      <c r="C62" s="41"/>
      <c r="D62" s="41"/>
      <c r="E62" s="41"/>
      <c r="F62" s="41"/>
      <c r="G62" s="41"/>
      <c r="H62" s="41"/>
      <c r="I62" s="41"/>
      <c r="J62" s="41"/>
      <c r="K62" s="41"/>
      <c r="L62" s="41"/>
      <c r="M62" s="41"/>
      <c r="N62" s="41"/>
      <c r="O62" s="41"/>
      <c r="P62" s="41"/>
    </row>
    <row r="63" spans="3:16" x14ac:dyDescent="0.25">
      <c r="C63" s="41"/>
      <c r="D63" s="41"/>
      <c r="E63" s="41"/>
      <c r="F63" s="41"/>
      <c r="G63" s="41"/>
      <c r="H63" s="41"/>
      <c r="I63" s="41"/>
      <c r="J63" s="41"/>
      <c r="K63" s="41"/>
      <c r="L63" s="41"/>
      <c r="M63" s="41"/>
      <c r="N63" s="41"/>
      <c r="O63" s="41"/>
      <c r="P63" s="41"/>
    </row>
    <row r="64" spans="3:16" x14ac:dyDescent="0.25">
      <c r="C64" s="41"/>
      <c r="D64" s="41"/>
      <c r="E64" s="41"/>
      <c r="F64" s="41"/>
      <c r="G64" s="41"/>
      <c r="H64" s="41"/>
      <c r="I64" s="41"/>
      <c r="J64" s="41"/>
      <c r="K64" s="41"/>
      <c r="L64" s="41"/>
      <c r="M64" s="41"/>
      <c r="N64" s="41"/>
      <c r="O64" s="41"/>
      <c r="P64" s="41"/>
    </row>
    <row r="65" spans="3:16" x14ac:dyDescent="0.25">
      <c r="C65" s="41"/>
      <c r="D65" s="41"/>
      <c r="E65" s="41"/>
      <c r="F65" s="41"/>
      <c r="G65" s="41"/>
      <c r="H65" s="41"/>
      <c r="I65" s="41"/>
      <c r="J65" s="41"/>
      <c r="K65" s="41"/>
      <c r="L65" s="41"/>
      <c r="M65" s="41"/>
      <c r="N65" s="41"/>
      <c r="O65" s="41"/>
      <c r="P65" s="41"/>
    </row>
    <row r="66" spans="3:16" x14ac:dyDescent="0.25">
      <c r="C66" s="41"/>
      <c r="D66" s="41"/>
      <c r="E66" s="41"/>
      <c r="F66" s="41"/>
      <c r="G66" s="41"/>
      <c r="H66" s="41"/>
      <c r="I66" s="41"/>
      <c r="J66" s="41"/>
      <c r="K66" s="41"/>
      <c r="L66" s="41"/>
      <c r="M66" s="41"/>
      <c r="N66" s="41"/>
      <c r="O66" s="41"/>
      <c r="P66" s="41"/>
    </row>
    <row r="67" spans="3:16" x14ac:dyDescent="0.25">
      <c r="C67" s="41"/>
      <c r="D67" s="41"/>
      <c r="E67" s="41"/>
      <c r="F67" s="41"/>
      <c r="G67" s="41"/>
      <c r="H67" s="41"/>
      <c r="I67" s="41"/>
      <c r="J67" s="41"/>
      <c r="K67" s="41"/>
      <c r="L67" s="41"/>
      <c r="M67" s="41"/>
      <c r="N67" s="41"/>
      <c r="O67" s="41"/>
      <c r="P67" s="41"/>
    </row>
    <row r="68" spans="3:16" x14ac:dyDescent="0.25">
      <c r="C68" s="41"/>
      <c r="D68" s="41"/>
      <c r="E68" s="41"/>
      <c r="F68" s="41"/>
      <c r="G68" s="41"/>
      <c r="H68" s="41"/>
      <c r="I68" s="41"/>
      <c r="J68" s="41"/>
      <c r="K68" s="41"/>
      <c r="L68" s="41"/>
      <c r="M68" s="41"/>
      <c r="N68" s="41"/>
      <c r="O68" s="41"/>
      <c r="P68" s="41"/>
    </row>
    <row r="69" spans="3:16" x14ac:dyDescent="0.25">
      <c r="C69" s="41"/>
      <c r="D69" s="41"/>
      <c r="E69" s="41"/>
      <c r="F69" s="41"/>
      <c r="G69" s="41"/>
      <c r="H69" s="41"/>
      <c r="I69" s="41"/>
      <c r="J69" s="41"/>
      <c r="K69" s="41"/>
      <c r="L69" s="41"/>
      <c r="M69" s="41"/>
      <c r="N69" s="41"/>
      <c r="O69" s="41"/>
      <c r="P69" s="41"/>
    </row>
    <row r="70" spans="3:16" x14ac:dyDescent="0.25">
      <c r="C70" s="41"/>
      <c r="D70" s="41"/>
      <c r="E70" s="41"/>
      <c r="F70" s="41"/>
      <c r="G70" s="41"/>
      <c r="H70" s="41"/>
      <c r="I70" s="41"/>
      <c r="J70" s="41"/>
      <c r="K70" s="41"/>
      <c r="L70" s="41"/>
      <c r="M70" s="41"/>
      <c r="N70" s="41"/>
      <c r="O70" s="41"/>
      <c r="P70" s="41"/>
    </row>
  </sheetData>
  <mergeCells count="1">
    <mergeCell ref="C2:P70"/>
  </mergeCells>
  <pageMargins left="0.75" right="0.75" top="1" bottom="1" header="0.5" footer="0.5"/>
  <pageSetup orientation="portrai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data_sh">
    <tabColor rgb="FFFC3528"/>
  </sheetPr>
  <dimension ref="A1:S1373"/>
  <sheetViews>
    <sheetView workbookViewId="0">
      <selection activeCell="A4" sqref="A4"/>
    </sheetView>
  </sheetViews>
  <sheetFormatPr baseColWidth="10" defaultColWidth="10.42578125" defaultRowHeight="18" thickTop="1" thickBottom="1" x14ac:dyDescent="0.25"/>
  <cols>
    <col min="1" max="2" width="10.42578125" style="18"/>
    <col min="3" max="3" width="12.85546875" style="18" customWidth="1"/>
    <col min="4" max="4" width="15.7109375" style="18" customWidth="1"/>
    <col min="5" max="5" width="11" style="18" customWidth="1"/>
    <col min="6" max="6" width="11.85546875" style="18" customWidth="1"/>
    <col min="7" max="7" width="14.42578125" style="2" customWidth="1"/>
    <col min="8" max="8" width="26.28515625" style="18" customWidth="1"/>
    <col min="9" max="9" width="12.42578125" style="18" customWidth="1"/>
    <col min="10" max="10" width="12.5703125" style="18" customWidth="1"/>
    <col min="11" max="12" width="12.42578125" style="18" customWidth="1"/>
    <col min="13" max="13" width="16.7109375" style="18" customWidth="1"/>
    <col min="14" max="19" width="12.42578125" style="18" customWidth="1"/>
    <col min="20" max="16384" width="10.42578125" style="1"/>
  </cols>
  <sheetData>
    <row r="1" spans="1:19" ht="22" customHeight="1" thickTop="1" thickBot="1" x14ac:dyDescent="0.25">
      <c r="A1" s="45" t="s">
        <v>0</v>
      </c>
      <c r="B1" s="46"/>
      <c r="C1" s="46"/>
      <c r="D1" s="46"/>
      <c r="E1" s="46"/>
      <c r="F1" s="47"/>
      <c r="G1" s="34" t="s">
        <v>38</v>
      </c>
      <c r="H1" s="13"/>
      <c r="I1" s="13"/>
      <c r="J1" s="13"/>
      <c r="K1" s="13"/>
      <c r="L1" s="13"/>
      <c r="M1" s="13"/>
      <c r="N1" s="13"/>
      <c r="O1" s="13"/>
      <c r="P1" s="13"/>
      <c r="Q1" s="13"/>
      <c r="R1" s="13"/>
      <c r="S1" s="13"/>
    </row>
    <row r="2" spans="1:19" thickTop="1" thickBot="1" x14ac:dyDescent="0.25">
      <c r="A2" s="13"/>
      <c r="B2" s="13"/>
      <c r="C2" s="13"/>
      <c r="D2" s="14"/>
      <c r="E2" s="14"/>
      <c r="F2" s="13"/>
      <c r="G2" s="33">
        <v>-999</v>
      </c>
      <c r="H2" s="13"/>
      <c r="I2" s="13"/>
      <c r="J2" s="13"/>
      <c r="K2" s="13"/>
      <c r="L2" s="13"/>
      <c r="M2" s="13"/>
      <c r="N2" s="13"/>
      <c r="O2" s="13"/>
      <c r="P2" s="13"/>
      <c r="Q2" s="13"/>
      <c r="R2" s="13"/>
      <c r="S2" s="13"/>
    </row>
    <row r="3" spans="1:19" ht="27.75" customHeight="1" thickTop="1" x14ac:dyDescent="0.2">
      <c r="A3" s="11" t="s">
        <v>26</v>
      </c>
      <c r="B3" s="11" t="s">
        <v>25</v>
      </c>
      <c r="C3" s="22"/>
      <c r="D3" s="11" t="s">
        <v>10</v>
      </c>
      <c r="E3" s="27" t="s">
        <v>11</v>
      </c>
      <c r="F3" s="8" t="s">
        <v>34</v>
      </c>
      <c r="G3" s="48" t="s">
        <v>35</v>
      </c>
      <c r="H3" s="11" t="s">
        <v>36</v>
      </c>
      <c r="I3" s="11" t="s">
        <v>17</v>
      </c>
      <c r="J3" s="11" t="s">
        <v>16</v>
      </c>
      <c r="K3" s="11" t="s">
        <v>15</v>
      </c>
      <c r="L3" s="11" t="s">
        <v>12</v>
      </c>
      <c r="M3" s="11" t="s">
        <v>19</v>
      </c>
      <c r="N3" s="15" t="s">
        <v>21</v>
      </c>
      <c r="O3" s="15" t="s">
        <v>23</v>
      </c>
      <c r="P3" s="29" t="s">
        <v>33</v>
      </c>
      <c r="Q3" s="27" t="s">
        <v>29</v>
      </c>
      <c r="R3" s="27" t="s">
        <v>30</v>
      </c>
      <c r="S3" s="50" t="s">
        <v>2</v>
      </c>
    </row>
    <row r="4" spans="1:19" ht="26.25" customHeight="1" thickBot="1" x14ac:dyDescent="0.25">
      <c r="A4" s="12" t="s">
        <v>24</v>
      </c>
      <c r="B4" s="12" t="s">
        <v>24</v>
      </c>
      <c r="C4" s="23"/>
      <c r="D4" s="12" t="s">
        <v>8</v>
      </c>
      <c r="E4" s="28" t="s">
        <v>9</v>
      </c>
      <c r="F4" s="9" t="s">
        <v>28</v>
      </c>
      <c r="G4" s="49"/>
      <c r="H4" s="12" t="s">
        <v>37</v>
      </c>
      <c r="I4" s="12" t="s">
        <v>18</v>
      </c>
      <c r="J4" s="31" t="s">
        <v>32</v>
      </c>
      <c r="K4" s="12" t="s">
        <v>14</v>
      </c>
      <c r="L4" s="12" t="s">
        <v>13</v>
      </c>
      <c r="M4" s="10" t="s">
        <v>20</v>
      </c>
      <c r="N4" s="16" t="s">
        <v>22</v>
      </c>
      <c r="O4" s="16" t="s">
        <v>22</v>
      </c>
      <c r="P4" s="26" t="s">
        <v>27</v>
      </c>
      <c r="Q4" s="28" t="s">
        <v>27</v>
      </c>
      <c r="R4" s="28" t="s">
        <v>31</v>
      </c>
      <c r="S4" s="51"/>
    </row>
    <row r="5" spans="1:19" ht="19" customHeight="1" thickTop="1" thickBot="1" x14ac:dyDescent="0.25">
      <c r="A5" s="36">
        <v>56.509</v>
      </c>
      <c r="B5" s="36">
        <v>-170.81469999999999</v>
      </c>
      <c r="C5" s="36">
        <v>115</v>
      </c>
      <c r="D5" s="36">
        <v>32.761000000000003</v>
      </c>
      <c r="E5" s="36">
        <v>2.1989999999999998</v>
      </c>
      <c r="F5" s="36">
        <v>316.01</v>
      </c>
      <c r="H5" s="19">
        <v>113.91697373993621</v>
      </c>
      <c r="I5" s="19">
        <v>32.923743263010095</v>
      </c>
      <c r="J5" s="19">
        <v>2.1931268867566693</v>
      </c>
      <c r="K5" s="19">
        <v>2.2067222504534687</v>
      </c>
      <c r="L5" s="19">
        <v>1026.7131026207994</v>
      </c>
      <c r="M5" s="19">
        <v>1026.1712670258803</v>
      </c>
      <c r="N5" s="20">
        <v>26.713102620799418</v>
      </c>
      <c r="O5" s="20">
        <v>26.171267025880297</v>
      </c>
      <c r="P5" s="19">
        <v>354.03409648336515</v>
      </c>
      <c r="Q5" s="19">
        <v>-316.01</v>
      </c>
      <c r="R5" s="35">
        <v>89.259764282293702</v>
      </c>
      <c r="S5" s="21"/>
    </row>
    <row r="6" spans="1:19" ht="19" customHeight="1" thickTop="1" x14ac:dyDescent="0.2">
      <c r="A6" s="36">
        <v>56.509</v>
      </c>
      <c r="B6" s="36">
        <v>-170.81469999999999</v>
      </c>
      <c r="C6" s="36">
        <v>101</v>
      </c>
      <c r="D6" s="36">
        <v>32.738999999999997</v>
      </c>
      <c r="E6" s="36">
        <v>2.0979999999999999</v>
      </c>
      <c r="F6" s="36">
        <v>319.32</v>
      </c>
      <c r="G6" s="42" t="s">
        <v>1</v>
      </c>
      <c r="H6" s="19">
        <v>100.05221501891047</v>
      </c>
      <c r="I6" s="19">
        <v>32.901193704331448</v>
      </c>
      <c r="J6" s="19">
        <v>2.0929446213257634</v>
      </c>
      <c r="K6" s="19">
        <v>2.1064994393987222</v>
      </c>
      <c r="L6" s="19">
        <v>1026.6371637599586</v>
      </c>
      <c r="M6" s="19">
        <v>1026.1609091396033</v>
      </c>
      <c r="N6" s="20">
        <v>26.637163759958639</v>
      </c>
      <c r="O6" s="20">
        <v>26.160909139603291</v>
      </c>
      <c r="P6" s="19">
        <v>354.09486888918894</v>
      </c>
      <c r="Q6" s="19">
        <v>-319.32</v>
      </c>
      <c r="R6" s="35">
        <v>90.179222591313106</v>
      </c>
      <c r="S6" s="21"/>
    </row>
    <row r="7" spans="1:19" ht="19" customHeight="1" x14ac:dyDescent="0.2">
      <c r="A7" s="36"/>
      <c r="B7" s="36"/>
      <c r="C7" s="36">
        <v>60</v>
      </c>
      <c r="D7" s="36">
        <v>32.661999999999999</v>
      </c>
      <c r="E7" s="36">
        <v>1.637</v>
      </c>
      <c r="F7" s="36">
        <v>334.65</v>
      </c>
      <c r="G7" s="43"/>
      <c r="H7" s="37"/>
      <c r="I7" s="38"/>
      <c r="J7" s="38"/>
      <c r="K7" s="38"/>
      <c r="L7" s="38"/>
      <c r="M7" s="38"/>
      <c r="N7" s="38"/>
      <c r="O7" s="38"/>
      <c r="P7" s="37">
        <v>354.30765372814483</v>
      </c>
      <c r="Q7" s="37">
        <v>-334.65</v>
      </c>
      <c r="R7" s="39">
        <v>94.45181228198139</v>
      </c>
      <c r="S7" s="40" t="s">
        <v>39</v>
      </c>
    </row>
    <row r="8" spans="1:19" ht="19" customHeight="1" thickBot="1" x14ac:dyDescent="0.25">
      <c r="A8" s="36">
        <v>56.509</v>
      </c>
      <c r="B8" s="36">
        <v>-170.81469999999999</v>
      </c>
      <c r="C8" s="36">
        <v>42</v>
      </c>
      <c r="D8" s="36">
        <v>32.515000000000001</v>
      </c>
      <c r="E8" s="36">
        <v>0.76300000000000001</v>
      </c>
      <c r="F8" s="36">
        <v>342.38</v>
      </c>
      <c r="G8" s="44"/>
      <c r="H8" s="19">
        <v>41.611825020607554</v>
      </c>
      <c r="I8" s="19">
        <v>32.672492877151853</v>
      </c>
      <c r="J8" s="19">
        <v>0.76142152399602092</v>
      </c>
      <c r="K8" s="19">
        <v>0.77344126525587364</v>
      </c>
      <c r="L8" s="19">
        <v>1026.2664135890809</v>
      </c>
      <c r="M8" s="19">
        <v>1026.0665230496484</v>
      </c>
      <c r="N8" s="20">
        <v>26.266413589080912</v>
      </c>
      <c r="O8" s="20">
        <v>26.066523049648367</v>
      </c>
      <c r="P8" s="19">
        <v>354.71423124310303</v>
      </c>
      <c r="Q8" s="19">
        <v>-342.38</v>
      </c>
      <c r="R8" s="35">
        <v>96.522769554557343</v>
      </c>
      <c r="S8" s="21"/>
    </row>
    <row r="9" spans="1:19" ht="19" customHeight="1" thickTop="1" thickBot="1" x14ac:dyDescent="0.25">
      <c r="A9" s="36">
        <v>56.509</v>
      </c>
      <c r="B9" s="36">
        <v>-170.81469999999999</v>
      </c>
      <c r="C9" s="36">
        <v>31</v>
      </c>
      <c r="D9" s="36">
        <v>32.216999999999999</v>
      </c>
      <c r="E9" s="36">
        <v>-0.318</v>
      </c>
      <c r="F9" s="36">
        <v>359.24</v>
      </c>
      <c r="H9" s="19">
        <v>30.714309743398442</v>
      </c>
      <c r="I9" s="19">
        <v>32.372262115743496</v>
      </c>
      <c r="J9" s="19">
        <v>-0.31884535376690121</v>
      </c>
      <c r="K9" s="19">
        <v>-0.30840161647856568</v>
      </c>
      <c r="L9" s="19">
        <v>1026.0278243544526</v>
      </c>
      <c r="M9" s="19">
        <v>1025.8791677887025</v>
      </c>
      <c r="N9" s="20">
        <v>26.027824354452605</v>
      </c>
      <c r="O9" s="20">
        <v>25.879167788702489</v>
      </c>
      <c r="P9" s="19">
        <v>355.53986874752502</v>
      </c>
      <c r="Q9" s="19">
        <v>-359.24</v>
      </c>
      <c r="R9" s="35">
        <v>101.04070782990094</v>
      </c>
      <c r="S9" s="21"/>
    </row>
    <row r="10" spans="1:19" thickTop="1" thickBot="1" x14ac:dyDescent="0.25">
      <c r="A10" s="36">
        <v>56.509</v>
      </c>
      <c r="B10" s="36">
        <v>-170.81469999999999</v>
      </c>
      <c r="C10" s="36">
        <v>20</v>
      </c>
      <c r="D10" s="36">
        <v>32.155999999999999</v>
      </c>
      <c r="E10" s="36">
        <v>-0.45</v>
      </c>
      <c r="F10" s="36">
        <v>364.36</v>
      </c>
      <c r="H10" s="19">
        <v>19.816212758842209</v>
      </c>
      <c r="I10" s="19">
        <v>32.30988100455415</v>
      </c>
      <c r="J10" s="19">
        <v>-0.45051687865226797</v>
      </c>
      <c r="K10" s="19">
        <v>-0.44025895486471167</v>
      </c>
      <c r="L10" s="19">
        <v>1025.9303858790313</v>
      </c>
      <c r="M10" s="19">
        <v>1025.8343736821087</v>
      </c>
      <c r="N10" s="20">
        <v>25.930385879031292</v>
      </c>
      <c r="O10" s="20">
        <v>25.834373682108662</v>
      </c>
      <c r="P10" s="19">
        <v>355.70910973984456</v>
      </c>
      <c r="Q10" s="19">
        <v>-364.36</v>
      </c>
      <c r="R10" s="35">
        <v>102.43201256961973</v>
      </c>
      <c r="S10" s="21"/>
    </row>
    <row r="11" spans="1:19" thickTop="1" thickBot="1" x14ac:dyDescent="0.25">
      <c r="A11" s="36">
        <v>56.509</v>
      </c>
      <c r="B11" s="36">
        <v>-170.81469999999999</v>
      </c>
      <c r="C11" s="36">
        <v>11</v>
      </c>
      <c r="D11" s="36">
        <v>32.158000000000001</v>
      </c>
      <c r="E11" s="36">
        <v>-0.44400000000000001</v>
      </c>
      <c r="F11" s="36">
        <v>364.08</v>
      </c>
      <c r="H11" s="19">
        <v>10.899155140392494</v>
      </c>
      <c r="I11" s="19">
        <v>32.311648818052745</v>
      </c>
      <c r="J11" s="19">
        <v>-0.44428395806734472</v>
      </c>
      <c r="K11" s="19">
        <v>-0.43401300567923373</v>
      </c>
      <c r="L11" s="19">
        <v>1025.8883575241005</v>
      </c>
      <c r="M11" s="19">
        <v>1025.835547801744</v>
      </c>
      <c r="N11" s="20">
        <v>25.888357524100456</v>
      </c>
      <c r="O11" s="20">
        <v>25.835547801744042</v>
      </c>
      <c r="P11" s="19">
        <v>355.70355958927541</v>
      </c>
      <c r="Q11" s="19">
        <v>-364.08</v>
      </c>
      <c r="R11" s="35">
        <v>102.35489361433343</v>
      </c>
      <c r="S11" s="21"/>
    </row>
    <row r="12" spans="1:19" thickTop="1" thickBot="1" x14ac:dyDescent="0.25">
      <c r="A12" s="36">
        <v>56.509</v>
      </c>
      <c r="B12" s="36">
        <v>-170.81469999999999</v>
      </c>
      <c r="C12" s="36">
        <v>5</v>
      </c>
      <c r="D12" s="36">
        <v>32.158000000000001</v>
      </c>
      <c r="E12" s="36">
        <v>-0.44</v>
      </c>
      <c r="F12" s="36">
        <v>364.42</v>
      </c>
      <c r="H12" s="19">
        <v>4.9542335970806715</v>
      </c>
      <c r="I12" s="19">
        <v>32.31154288698005</v>
      </c>
      <c r="J12" s="19">
        <v>-0.44012896043097216</v>
      </c>
      <c r="K12" s="19">
        <v>-0.42984540752943723</v>
      </c>
      <c r="L12" s="19">
        <v>1025.8593028957443</v>
      </c>
      <c r="M12" s="19">
        <v>1025.8352975059372</v>
      </c>
      <c r="N12" s="20">
        <v>25.859302895744349</v>
      </c>
      <c r="O12" s="20">
        <v>25.835297505937206</v>
      </c>
      <c r="P12" s="19">
        <v>355.70355958927541</v>
      </c>
      <c r="Q12" s="19">
        <v>-364.42</v>
      </c>
      <c r="R12" s="35">
        <v>102.45047882590472</v>
      </c>
      <c r="S12" s="21"/>
    </row>
    <row r="13" spans="1:19" thickTop="1" thickBot="1" x14ac:dyDescent="0.25">
      <c r="A13" s="32">
        <v>0</v>
      </c>
      <c r="B13" s="32">
        <v>0</v>
      </c>
      <c r="C13" s="32">
        <v>0</v>
      </c>
      <c r="D13" s="32">
        <v>35</v>
      </c>
      <c r="E13" s="32">
        <f>10/1.00024</f>
        <v>9.9976005758617923</v>
      </c>
      <c r="F13" s="17">
        <v>200</v>
      </c>
      <c r="H13" s="19">
        <v>0</v>
      </c>
      <c r="I13" s="19">
        <v>35.165617558502426</v>
      </c>
      <c r="J13" s="19">
        <v>9.9976005758617923</v>
      </c>
      <c r="K13" s="19">
        <v>9.9874027375784404</v>
      </c>
      <c r="L13" s="19">
        <v>1026.9549671301952</v>
      </c>
      <c r="M13" s="19">
        <v>1026.9549671301952</v>
      </c>
      <c r="N13" s="20">
        <v>26.9549671301952</v>
      </c>
      <c r="O13" s="20">
        <v>26.9549671301952</v>
      </c>
      <c r="P13" s="19">
        <v>347.90287113148526</v>
      </c>
      <c r="Q13" s="19">
        <v>-200</v>
      </c>
      <c r="R13" s="35">
        <v>57.48730941757956</v>
      </c>
      <c r="S13" s="21"/>
    </row>
    <row r="14" spans="1:19" thickTop="1" thickBot="1" x14ac:dyDescent="0.25">
      <c r="A14" s="32">
        <v>0</v>
      </c>
      <c r="B14" s="32">
        <v>0</v>
      </c>
      <c r="C14" s="32">
        <v>0</v>
      </c>
      <c r="D14" s="32">
        <v>35</v>
      </c>
      <c r="E14" s="32">
        <v>10</v>
      </c>
      <c r="F14" s="17">
        <v>200</v>
      </c>
      <c r="H14" s="19">
        <v>0</v>
      </c>
      <c r="I14" s="19">
        <v>35.165617558502426</v>
      </c>
      <c r="J14" s="19">
        <v>10</v>
      </c>
      <c r="K14" s="19">
        <v>9.9898010709207927</v>
      </c>
      <c r="L14" s="19">
        <v>1026.954557107503</v>
      </c>
      <c r="M14" s="19">
        <v>1026.954557107503</v>
      </c>
      <c r="N14" s="20">
        <v>26.954557107502978</v>
      </c>
      <c r="O14" s="20">
        <v>26.954557107502978</v>
      </c>
      <c r="P14" s="19">
        <v>347.90287113148526</v>
      </c>
      <c r="Q14" s="19">
        <v>-200</v>
      </c>
      <c r="R14" s="35">
        <v>57.48730941757956</v>
      </c>
      <c r="S14" s="21"/>
    </row>
    <row r="15" spans="1:19" thickTop="1" thickBot="1" x14ac:dyDescent="0.25">
      <c r="A15" s="32">
        <v>0</v>
      </c>
      <c r="B15" s="32">
        <v>0</v>
      </c>
      <c r="C15" s="32">
        <v>0</v>
      </c>
      <c r="D15" s="32">
        <v>34.835000000000001</v>
      </c>
      <c r="E15" s="32">
        <f>10/1.00024</f>
        <v>9.9976005758617923</v>
      </c>
      <c r="F15" s="17">
        <v>200</v>
      </c>
      <c r="H15" s="19">
        <v>0</v>
      </c>
      <c r="I15" s="19">
        <v>34.999836790012345</v>
      </c>
      <c r="J15" s="19">
        <v>9.9976005758617923</v>
      </c>
      <c r="K15" s="19">
        <v>9.9904588968700576</v>
      </c>
      <c r="L15" s="19">
        <v>1026.8261423171418</v>
      </c>
      <c r="M15" s="19">
        <v>1026.8261423171418</v>
      </c>
      <c r="N15" s="20">
        <v>26.82614231714183</v>
      </c>
      <c r="O15" s="20">
        <v>26.82614231714183</v>
      </c>
      <c r="P15" s="19">
        <v>348.35108937424673</v>
      </c>
      <c r="Q15" s="19">
        <v>-200</v>
      </c>
      <c r="R15" s="35">
        <v>57.413341338838883</v>
      </c>
      <c r="S15" s="21"/>
    </row>
    <row r="16" spans="1:19" thickTop="1" thickBot="1" x14ac:dyDescent="0.25">
      <c r="A16" s="32">
        <v>0</v>
      </c>
      <c r="B16" s="32">
        <v>0</v>
      </c>
      <c r="C16" s="32">
        <v>0</v>
      </c>
      <c r="D16" s="32">
        <v>34.835000000000001</v>
      </c>
      <c r="E16" s="32">
        <v>10</v>
      </c>
      <c r="F16" s="17">
        <v>200</v>
      </c>
      <c r="H16" s="19">
        <v>0</v>
      </c>
      <c r="I16" s="19">
        <v>34.999836790012345</v>
      </c>
      <c r="J16" s="19">
        <v>10</v>
      </c>
      <c r="K16" s="19">
        <v>9.9928577621054337</v>
      </c>
      <c r="L16" s="19">
        <v>1026.8257331619468</v>
      </c>
      <c r="M16" s="19">
        <v>1026.8257331619468</v>
      </c>
      <c r="N16" s="20">
        <v>26.8257331619468</v>
      </c>
      <c r="O16" s="20">
        <v>26.8257331619468</v>
      </c>
      <c r="P16" s="19">
        <v>348.35108937424673</v>
      </c>
      <c r="Q16" s="19">
        <v>-200</v>
      </c>
      <c r="R16" s="35">
        <v>57.413341338838883</v>
      </c>
      <c r="S16" s="21"/>
    </row>
    <row r="17" spans="1:19" thickTop="1" thickBot="1" x14ac:dyDescent="0.25">
      <c r="A17" s="36">
        <v>56.509</v>
      </c>
      <c r="B17" s="36">
        <v>-170.81469999999999</v>
      </c>
      <c r="C17" s="36">
        <v>115</v>
      </c>
      <c r="D17" s="36">
        <v>32.761000000000003</v>
      </c>
      <c r="E17" s="36">
        <f>E5/1.00024</f>
        <v>2.1984723666320081</v>
      </c>
      <c r="F17" s="36">
        <v>316.01</v>
      </c>
      <c r="H17" s="19">
        <v>113.91697373993621</v>
      </c>
      <c r="I17" s="19">
        <v>32.923743263010095</v>
      </c>
      <c r="J17" s="19">
        <v>2.1925997662409089</v>
      </c>
      <c r="K17" s="19">
        <v>2.2061940872127508</v>
      </c>
      <c r="L17" s="19">
        <v>1026.7131446801764</v>
      </c>
      <c r="M17" s="19">
        <v>1026.1713073649616</v>
      </c>
      <c r="N17" s="20">
        <v>26.713144680176356</v>
      </c>
      <c r="O17" s="20">
        <v>26.171307364961649</v>
      </c>
      <c r="P17" s="19">
        <v>354.03409648336515</v>
      </c>
      <c r="Q17" s="19">
        <v>-316.01</v>
      </c>
      <c r="R17" s="35">
        <v>89.259764282293702</v>
      </c>
      <c r="S17" s="21"/>
    </row>
    <row r="18" spans="1:19" thickTop="1" thickBot="1" x14ac:dyDescent="0.25">
      <c r="A18" s="36">
        <v>56.509</v>
      </c>
      <c r="B18" s="36">
        <v>-170.81469999999999</v>
      </c>
      <c r="C18" s="36">
        <v>101</v>
      </c>
      <c r="D18" s="36">
        <v>32.738999999999997</v>
      </c>
      <c r="E18" s="36">
        <f t="shared" ref="E18:E24" si="0">E6/1.00024</f>
        <v>2.0974966008158042</v>
      </c>
      <c r="F18" s="36">
        <v>319.32</v>
      </c>
      <c r="H18" s="19">
        <v>100.05221501891047</v>
      </c>
      <c r="I18" s="19">
        <v>32.901193704331448</v>
      </c>
      <c r="J18" s="19">
        <v>2.0924416531440948</v>
      </c>
      <c r="K18" s="19">
        <v>2.1059954602258051</v>
      </c>
      <c r="L18" s="19">
        <v>1026.637203023919</v>
      </c>
      <c r="M18" s="19">
        <v>1026.160946956704</v>
      </c>
      <c r="N18" s="20">
        <v>26.637203023919028</v>
      </c>
      <c r="O18" s="20">
        <v>26.160946956704038</v>
      </c>
      <c r="P18" s="19">
        <v>354.09486888918894</v>
      </c>
      <c r="Q18" s="19">
        <v>-319.32</v>
      </c>
      <c r="R18" s="35">
        <v>90.179222591313106</v>
      </c>
      <c r="S18" s="21"/>
    </row>
    <row r="19" spans="1:19" thickTop="1" thickBot="1" x14ac:dyDescent="0.25">
      <c r="A19" s="36">
        <v>56.509</v>
      </c>
      <c r="B19" s="36">
        <v>-170.81469999999999</v>
      </c>
      <c r="C19" s="36">
        <v>60</v>
      </c>
      <c r="D19" s="36">
        <v>32.661999999999999</v>
      </c>
      <c r="E19" s="36">
        <f t="shared" si="0"/>
        <v>1.6366072142685755</v>
      </c>
      <c r="F19" s="36">
        <v>334.65</v>
      </c>
      <c r="H19" s="19">
        <v>59.442868506051866</v>
      </c>
      <c r="I19" s="19">
        <v>32.821652977444046</v>
      </c>
      <c r="J19" s="19">
        <v>1.633870575597419</v>
      </c>
      <c r="K19" s="19">
        <v>1.6470045393921009</v>
      </c>
      <c r="L19" s="19">
        <v>1026.4145029791184</v>
      </c>
      <c r="M19" s="19">
        <v>1026.1306177914412</v>
      </c>
      <c r="N19" s="20">
        <v>26.414502979118424</v>
      </c>
      <c r="O19" s="20">
        <v>26.130617791441182</v>
      </c>
      <c r="P19" s="19">
        <v>354.30765372814483</v>
      </c>
      <c r="Q19" s="19">
        <v>-334.65</v>
      </c>
      <c r="R19" s="35">
        <v>94.45181228198139</v>
      </c>
      <c r="S19" s="21"/>
    </row>
    <row r="20" spans="1:19" thickTop="1" thickBot="1" x14ac:dyDescent="0.25">
      <c r="A20" s="36">
        <v>56.509</v>
      </c>
      <c r="B20" s="36">
        <v>-170.81469999999999</v>
      </c>
      <c r="C20" s="36">
        <v>42</v>
      </c>
      <c r="D20" s="36">
        <v>32.515000000000001</v>
      </c>
      <c r="E20" s="36">
        <f t="shared" si="0"/>
        <v>0.76281692393825484</v>
      </c>
      <c r="F20" s="36">
        <v>342.38</v>
      </c>
      <c r="H20" s="19">
        <v>41.611825020607554</v>
      </c>
      <c r="I20" s="19">
        <v>32.672492877151853</v>
      </c>
      <c r="J20" s="19">
        <v>0.76123851539414422</v>
      </c>
      <c r="K20" s="19">
        <v>0.77325782522933684</v>
      </c>
      <c r="L20" s="19">
        <v>1026.2664242834855</v>
      </c>
      <c r="M20" s="19">
        <v>1026.0665335147237</v>
      </c>
      <c r="N20" s="20">
        <v>26.266424283485549</v>
      </c>
      <c r="O20" s="20">
        <v>26.066533514723687</v>
      </c>
      <c r="P20" s="19">
        <v>354.71423124310303</v>
      </c>
      <c r="Q20" s="19">
        <v>-342.38</v>
      </c>
      <c r="R20" s="35">
        <v>96.522769554557343</v>
      </c>
      <c r="S20" s="21"/>
    </row>
    <row r="21" spans="1:19" thickTop="1" thickBot="1" x14ac:dyDescent="0.25">
      <c r="A21" s="36">
        <v>56.509</v>
      </c>
      <c r="B21" s="36">
        <v>-170.81469999999999</v>
      </c>
      <c r="C21" s="36">
        <v>31</v>
      </c>
      <c r="D21" s="36">
        <v>32.216999999999999</v>
      </c>
      <c r="E21" s="36">
        <f t="shared" si="0"/>
        <v>-0.31792369831240502</v>
      </c>
      <c r="F21" s="36">
        <v>359.24</v>
      </c>
      <c r="H21" s="19">
        <v>30.714309743398442</v>
      </c>
      <c r="I21" s="19">
        <v>32.372262115743496</v>
      </c>
      <c r="J21" s="19">
        <v>-0.31876907343180705</v>
      </c>
      <c r="K21" s="19">
        <v>-0.30832511838662507</v>
      </c>
      <c r="L21" s="19">
        <v>1026.0278211051009</v>
      </c>
      <c r="M21" s="19">
        <v>1025.8791646126542</v>
      </c>
      <c r="N21" s="20">
        <v>26.027821105100884</v>
      </c>
      <c r="O21" s="20">
        <v>25.879164612654222</v>
      </c>
      <c r="P21" s="19">
        <v>355.53986874752502</v>
      </c>
      <c r="Q21" s="19">
        <v>-359.24</v>
      </c>
      <c r="R21" s="35">
        <v>101.04070782990094</v>
      </c>
      <c r="S21" s="21"/>
    </row>
    <row r="22" spans="1:19" thickTop="1" thickBot="1" x14ac:dyDescent="0.25">
      <c r="A22" s="36">
        <v>56.509</v>
      </c>
      <c r="B22" s="36">
        <v>-170.81469999999999</v>
      </c>
      <c r="C22" s="36">
        <v>20</v>
      </c>
      <c r="D22" s="36">
        <v>32.155999999999999</v>
      </c>
      <c r="E22" s="36">
        <f t="shared" si="0"/>
        <v>-0.44989202591378069</v>
      </c>
      <c r="F22" s="36">
        <v>364.36</v>
      </c>
      <c r="H22" s="19">
        <v>19.816212758842209</v>
      </c>
      <c r="I22" s="19">
        <v>32.30988100455415</v>
      </c>
      <c r="J22" s="19">
        <v>-0.45040892414171602</v>
      </c>
      <c r="K22" s="19">
        <v>-0.44015068105563709</v>
      </c>
      <c r="L22" s="19">
        <v>1025.9303815344103</v>
      </c>
      <c r="M22" s="19">
        <v>1025.8343694047492</v>
      </c>
      <c r="N22" s="20">
        <v>25.930381534410344</v>
      </c>
      <c r="O22" s="20">
        <v>25.834369404749168</v>
      </c>
      <c r="P22" s="19">
        <v>355.70910973984456</v>
      </c>
      <c r="Q22" s="19">
        <v>-364.36</v>
      </c>
      <c r="R22" s="35">
        <v>102.43201256961973</v>
      </c>
      <c r="S22" s="21"/>
    </row>
    <row r="23" spans="1:19" thickTop="1" thickBot="1" x14ac:dyDescent="0.25">
      <c r="A23" s="36">
        <v>56.509</v>
      </c>
      <c r="B23" s="36">
        <v>-170.81469999999999</v>
      </c>
      <c r="C23" s="36">
        <v>11</v>
      </c>
      <c r="D23" s="36">
        <v>32.158000000000001</v>
      </c>
      <c r="E23" s="36">
        <f t="shared" si="0"/>
        <v>-0.44389346556826359</v>
      </c>
      <c r="F23" s="36">
        <v>364.08</v>
      </c>
      <c r="H23" s="19">
        <v>10.899155140392494</v>
      </c>
      <c r="I23" s="19">
        <v>32.311648818052745</v>
      </c>
      <c r="J23" s="19">
        <v>-0.44417743426131645</v>
      </c>
      <c r="K23" s="19">
        <v>-0.4339061671354561</v>
      </c>
      <c r="L23" s="19">
        <v>1025.8883532571397</v>
      </c>
      <c r="M23" s="19">
        <v>1025.8355435712815</v>
      </c>
      <c r="N23" s="20">
        <v>25.88835325713967</v>
      </c>
      <c r="O23" s="20">
        <v>25.835543571281505</v>
      </c>
      <c r="P23" s="19">
        <v>355.70355958927541</v>
      </c>
      <c r="Q23" s="19">
        <v>-364.08</v>
      </c>
      <c r="R23" s="35">
        <v>102.35489361433343</v>
      </c>
      <c r="S23" s="21"/>
    </row>
    <row r="24" spans="1:19" thickTop="1" thickBot="1" x14ac:dyDescent="0.25">
      <c r="A24" s="36">
        <v>56.509</v>
      </c>
      <c r="B24" s="36">
        <v>-170.81469999999999</v>
      </c>
      <c r="C24" s="36">
        <v>5</v>
      </c>
      <c r="D24" s="36">
        <v>32.158000000000001</v>
      </c>
      <c r="E24" s="36">
        <f t="shared" si="0"/>
        <v>-0.43989442533791889</v>
      </c>
      <c r="F24" s="36">
        <v>364.42</v>
      </c>
      <c r="H24" s="19">
        <v>4.9542335970806715</v>
      </c>
      <c r="I24" s="19">
        <v>32.31154288698005</v>
      </c>
      <c r="J24" s="19">
        <v>-0.4400233905561175</v>
      </c>
      <c r="K24" s="19">
        <v>-0.42973952574610241</v>
      </c>
      <c r="L24" s="19">
        <v>1025.8592986806796</v>
      </c>
      <c r="M24" s="19">
        <v>1025.8352933073131</v>
      </c>
      <c r="N24" s="20">
        <v>25.859298680679558</v>
      </c>
      <c r="O24" s="20">
        <v>25.835293307313123</v>
      </c>
      <c r="P24" s="19">
        <v>355.70355958927541</v>
      </c>
      <c r="Q24" s="19">
        <v>-364.42</v>
      </c>
      <c r="R24" s="35">
        <v>102.45047882590472</v>
      </c>
      <c r="S24" s="21"/>
    </row>
    <row r="25" spans="1:19" thickTop="1" thickBot="1" x14ac:dyDescent="0.25">
      <c r="A25" s="32"/>
      <c r="B25" s="32"/>
      <c r="C25" s="32"/>
      <c r="D25" s="32"/>
      <c r="E25" s="32"/>
      <c r="F25" s="17"/>
      <c r="H25" s="19"/>
      <c r="I25" s="19"/>
      <c r="J25" s="19"/>
      <c r="K25" s="19"/>
      <c r="L25" s="19"/>
      <c r="M25" s="19"/>
      <c r="N25" s="20"/>
      <c r="O25" s="20"/>
      <c r="P25" s="19"/>
      <c r="Q25" s="30"/>
      <c r="R25" s="30"/>
      <c r="S25" s="21"/>
    </row>
    <row r="26" spans="1:19" thickTop="1" thickBot="1" x14ac:dyDescent="0.25">
      <c r="A26" s="32"/>
      <c r="B26" s="32"/>
      <c r="C26" s="32"/>
      <c r="D26" s="32"/>
      <c r="E26" s="32"/>
      <c r="F26" s="17"/>
      <c r="H26" s="19"/>
      <c r="I26" s="19"/>
      <c r="J26" s="19"/>
      <c r="K26" s="19"/>
      <c r="L26" s="19"/>
      <c r="M26" s="19"/>
      <c r="N26" s="20"/>
      <c r="O26" s="20"/>
      <c r="P26" s="19"/>
      <c r="Q26" s="30"/>
      <c r="R26" s="30"/>
      <c r="S26" s="21"/>
    </row>
    <row r="27" spans="1:19" thickTop="1" thickBot="1" x14ac:dyDescent="0.25">
      <c r="A27" s="32"/>
      <c r="B27" s="32"/>
      <c r="C27" s="32"/>
      <c r="D27" s="32"/>
      <c r="E27" s="32"/>
      <c r="F27" s="17"/>
      <c r="H27" s="19"/>
      <c r="I27" s="19"/>
      <c r="J27" s="19"/>
      <c r="K27" s="19"/>
      <c r="L27" s="19"/>
      <c r="M27" s="19"/>
      <c r="N27" s="20"/>
      <c r="O27" s="20"/>
      <c r="P27" s="19"/>
      <c r="Q27" s="30"/>
      <c r="R27" s="30"/>
      <c r="S27" s="21"/>
    </row>
    <row r="28" spans="1:19" thickTop="1" thickBot="1" x14ac:dyDescent="0.25">
      <c r="A28" s="32"/>
      <c r="B28" s="32"/>
      <c r="C28" s="32"/>
      <c r="D28" s="32"/>
      <c r="E28" s="32"/>
      <c r="F28" s="17"/>
      <c r="H28" s="19"/>
      <c r="I28" s="19"/>
      <c r="J28" s="19"/>
      <c r="K28" s="19"/>
      <c r="L28" s="19"/>
      <c r="M28" s="19"/>
      <c r="N28" s="20"/>
      <c r="O28" s="20"/>
      <c r="P28" s="19"/>
      <c r="Q28" s="30"/>
      <c r="R28" s="30"/>
      <c r="S28" s="21"/>
    </row>
    <row r="29" spans="1:19" thickTop="1" thickBot="1" x14ac:dyDescent="0.25">
      <c r="A29" s="32"/>
      <c r="B29" s="32"/>
      <c r="C29" s="32"/>
      <c r="D29" s="32"/>
      <c r="E29" s="32"/>
      <c r="F29" s="17"/>
      <c r="H29" s="19"/>
      <c r="I29" s="19"/>
      <c r="J29" s="19"/>
      <c r="K29" s="19"/>
      <c r="L29" s="19"/>
      <c r="M29" s="19"/>
      <c r="N29" s="20"/>
      <c r="O29" s="20"/>
      <c r="P29" s="19"/>
      <c r="Q29" s="30"/>
      <c r="R29" s="30"/>
      <c r="S29" s="21"/>
    </row>
    <row r="30" spans="1:19" thickTop="1" thickBot="1" x14ac:dyDescent="0.25">
      <c r="A30" s="32"/>
      <c r="B30" s="32"/>
      <c r="C30" s="32"/>
      <c r="D30" s="32"/>
      <c r="E30" s="32"/>
      <c r="F30" s="17"/>
      <c r="H30" s="19"/>
      <c r="I30" s="19"/>
      <c r="J30" s="19"/>
      <c r="K30" s="19"/>
      <c r="L30" s="19"/>
      <c r="M30" s="19"/>
      <c r="N30" s="20"/>
      <c r="O30" s="20"/>
      <c r="P30" s="19"/>
      <c r="Q30" s="30"/>
      <c r="R30" s="30"/>
      <c r="S30" s="21"/>
    </row>
    <row r="31" spans="1:19" thickTop="1" thickBot="1" x14ac:dyDescent="0.25">
      <c r="A31" s="32"/>
      <c r="B31" s="32"/>
      <c r="C31" s="32"/>
      <c r="D31" s="32"/>
      <c r="E31" s="32"/>
      <c r="F31" s="17"/>
      <c r="H31" s="19"/>
      <c r="I31" s="19"/>
      <c r="J31" s="19"/>
      <c r="K31" s="19"/>
      <c r="L31" s="19"/>
      <c r="M31" s="19"/>
      <c r="N31" s="20"/>
      <c r="O31" s="20"/>
      <c r="P31" s="19"/>
      <c r="Q31" s="30"/>
      <c r="R31" s="30"/>
      <c r="S31" s="21"/>
    </row>
    <row r="32" spans="1:19" thickTop="1" thickBot="1" x14ac:dyDescent="0.25">
      <c r="A32" s="32"/>
      <c r="B32" s="32"/>
      <c r="C32" s="32"/>
      <c r="D32" s="32"/>
      <c r="E32" s="32"/>
      <c r="F32" s="17"/>
      <c r="H32" s="19"/>
      <c r="I32" s="19"/>
      <c r="J32" s="19"/>
      <c r="K32" s="19"/>
      <c r="L32" s="19"/>
      <c r="M32" s="19"/>
      <c r="N32" s="20"/>
      <c r="O32" s="20"/>
      <c r="P32" s="19"/>
      <c r="Q32" s="30"/>
      <c r="R32" s="30"/>
      <c r="S32" s="21"/>
    </row>
    <row r="33" spans="1:19" thickTop="1" thickBot="1" x14ac:dyDescent="0.25">
      <c r="A33" s="32"/>
      <c r="B33" s="32"/>
      <c r="C33" s="32"/>
      <c r="D33" s="32"/>
      <c r="E33" s="32"/>
      <c r="F33" s="17"/>
      <c r="H33" s="19"/>
      <c r="I33" s="19"/>
      <c r="J33" s="19"/>
      <c r="K33" s="19"/>
      <c r="L33" s="19"/>
      <c r="M33" s="19"/>
      <c r="N33" s="20"/>
      <c r="O33" s="20"/>
      <c r="P33" s="19"/>
      <c r="Q33" s="30"/>
      <c r="R33" s="30"/>
      <c r="S33" s="21"/>
    </row>
    <row r="34" spans="1:19" thickTop="1" thickBot="1" x14ac:dyDescent="0.25">
      <c r="A34" s="32"/>
      <c r="B34" s="32"/>
      <c r="C34" s="32"/>
      <c r="D34" s="32"/>
      <c r="E34" s="32"/>
      <c r="F34" s="17"/>
      <c r="H34" s="19"/>
      <c r="I34" s="19"/>
      <c r="J34" s="19"/>
      <c r="K34" s="19"/>
      <c r="L34" s="19"/>
      <c r="M34" s="19"/>
      <c r="N34" s="20"/>
      <c r="O34" s="20"/>
      <c r="P34" s="19"/>
      <c r="Q34" s="30"/>
      <c r="R34" s="30"/>
      <c r="S34" s="21"/>
    </row>
    <row r="35" spans="1:19" thickTop="1" thickBot="1" x14ac:dyDescent="0.25">
      <c r="A35" s="32"/>
      <c r="B35" s="32"/>
      <c r="C35" s="32"/>
      <c r="D35" s="32"/>
      <c r="E35" s="32"/>
      <c r="F35" s="17"/>
      <c r="H35" s="19"/>
      <c r="I35" s="19"/>
      <c r="J35" s="19"/>
      <c r="K35" s="19"/>
      <c r="L35" s="19"/>
      <c r="M35" s="19"/>
      <c r="N35" s="20"/>
      <c r="O35" s="20"/>
      <c r="P35" s="19"/>
      <c r="Q35" s="30"/>
      <c r="R35" s="30"/>
      <c r="S35" s="21"/>
    </row>
    <row r="36" spans="1:19" thickTop="1" thickBot="1" x14ac:dyDescent="0.25">
      <c r="A36" s="32"/>
      <c r="B36" s="32"/>
      <c r="C36" s="32"/>
      <c r="D36" s="32"/>
      <c r="E36" s="32"/>
      <c r="F36" s="17"/>
      <c r="H36" s="19"/>
      <c r="I36" s="19"/>
      <c r="J36" s="19"/>
      <c r="K36" s="19"/>
      <c r="L36" s="19"/>
      <c r="M36" s="19"/>
      <c r="N36" s="20"/>
      <c r="O36" s="20"/>
      <c r="P36" s="19"/>
      <c r="Q36" s="30"/>
      <c r="R36" s="30"/>
      <c r="S36" s="21"/>
    </row>
    <row r="37" spans="1:19" thickTop="1" thickBot="1" x14ac:dyDescent="0.25">
      <c r="A37" s="32"/>
      <c r="B37" s="32"/>
      <c r="C37" s="32"/>
      <c r="D37" s="32"/>
      <c r="E37" s="32"/>
      <c r="F37" s="17"/>
      <c r="H37" s="19"/>
      <c r="I37" s="19"/>
      <c r="J37" s="19"/>
      <c r="K37" s="19"/>
      <c r="L37" s="19"/>
      <c r="M37" s="19"/>
      <c r="N37" s="20"/>
      <c r="O37" s="20"/>
      <c r="P37" s="19"/>
      <c r="Q37" s="30"/>
      <c r="R37" s="30"/>
      <c r="S37" s="21"/>
    </row>
    <row r="38" spans="1:19" thickTop="1" thickBot="1" x14ac:dyDescent="0.25">
      <c r="A38" s="32"/>
      <c r="B38" s="32"/>
      <c r="C38" s="32"/>
      <c r="D38" s="32"/>
      <c r="E38" s="32"/>
      <c r="F38" s="17"/>
      <c r="H38" s="19"/>
      <c r="I38" s="19"/>
      <c r="J38" s="19"/>
      <c r="K38" s="19"/>
      <c r="L38" s="19"/>
      <c r="M38" s="19"/>
      <c r="N38" s="20"/>
      <c r="O38" s="20"/>
      <c r="P38" s="19"/>
      <c r="Q38" s="30"/>
      <c r="R38" s="30"/>
      <c r="S38" s="21"/>
    </row>
    <row r="39" spans="1:19" thickTop="1" thickBot="1" x14ac:dyDescent="0.25">
      <c r="A39" s="32"/>
      <c r="B39" s="32"/>
      <c r="C39" s="32"/>
      <c r="D39" s="32"/>
      <c r="E39" s="32"/>
      <c r="F39" s="17"/>
      <c r="H39" s="19"/>
      <c r="I39" s="19"/>
      <c r="J39" s="19"/>
      <c r="K39" s="19"/>
      <c r="L39" s="19"/>
      <c r="M39" s="19"/>
      <c r="N39" s="20"/>
      <c r="O39" s="20"/>
      <c r="P39" s="19"/>
      <c r="Q39" s="30"/>
      <c r="R39" s="30"/>
      <c r="S39" s="21"/>
    </row>
    <row r="40" spans="1:19" thickTop="1" thickBot="1" x14ac:dyDescent="0.25">
      <c r="A40" s="32"/>
      <c r="B40" s="32"/>
      <c r="C40" s="32"/>
      <c r="D40" s="32"/>
      <c r="E40" s="32"/>
      <c r="F40" s="17"/>
      <c r="H40" s="19"/>
      <c r="I40" s="19"/>
      <c r="J40" s="19"/>
      <c r="K40" s="19"/>
      <c r="L40" s="19"/>
      <c r="M40" s="19"/>
      <c r="N40" s="20"/>
      <c r="O40" s="20"/>
      <c r="P40" s="19"/>
      <c r="Q40" s="30"/>
      <c r="R40" s="30"/>
      <c r="S40" s="21"/>
    </row>
    <row r="41" spans="1:19" thickTop="1" thickBot="1" x14ac:dyDescent="0.25">
      <c r="A41" s="32"/>
      <c r="B41" s="32"/>
      <c r="C41" s="32"/>
      <c r="D41" s="32"/>
      <c r="E41" s="32"/>
      <c r="F41" s="17"/>
      <c r="H41" s="19"/>
      <c r="I41" s="19"/>
      <c r="J41" s="19"/>
      <c r="K41" s="19"/>
      <c r="L41" s="19"/>
      <c r="M41" s="19"/>
      <c r="N41" s="20"/>
      <c r="O41" s="20"/>
      <c r="P41" s="19"/>
      <c r="Q41" s="30"/>
      <c r="R41" s="30"/>
      <c r="S41" s="21"/>
    </row>
    <row r="42" spans="1:19" thickTop="1" thickBot="1" x14ac:dyDescent="0.25">
      <c r="A42" s="32"/>
      <c r="B42" s="32"/>
      <c r="C42" s="32"/>
      <c r="D42" s="32"/>
      <c r="E42" s="32"/>
      <c r="F42" s="17"/>
      <c r="H42" s="19"/>
      <c r="I42" s="19"/>
      <c r="J42" s="19"/>
      <c r="K42" s="19"/>
      <c r="L42" s="19"/>
      <c r="M42" s="19"/>
      <c r="N42" s="20"/>
      <c r="O42" s="20"/>
      <c r="P42" s="19"/>
      <c r="Q42" s="30"/>
      <c r="R42" s="30"/>
      <c r="S42" s="21"/>
    </row>
    <row r="43" spans="1:19" thickTop="1" thickBot="1" x14ac:dyDescent="0.25">
      <c r="A43" s="32"/>
      <c r="B43" s="32"/>
      <c r="C43" s="32"/>
      <c r="D43" s="32"/>
      <c r="E43" s="32"/>
      <c r="F43" s="17"/>
      <c r="H43" s="19"/>
      <c r="I43" s="19"/>
      <c r="J43" s="19"/>
      <c r="K43" s="19"/>
      <c r="L43" s="19"/>
      <c r="M43" s="19"/>
      <c r="N43" s="20"/>
      <c r="O43" s="20"/>
      <c r="P43" s="19"/>
      <c r="Q43" s="30"/>
      <c r="R43" s="30"/>
      <c r="S43" s="21"/>
    </row>
    <row r="44" spans="1:19" thickTop="1" thickBot="1" x14ac:dyDescent="0.25">
      <c r="A44" s="32"/>
      <c r="B44" s="32"/>
      <c r="C44" s="32"/>
      <c r="D44" s="32"/>
      <c r="E44" s="32"/>
      <c r="F44" s="17"/>
      <c r="H44" s="19"/>
      <c r="I44" s="19"/>
      <c r="J44" s="19"/>
      <c r="K44" s="19"/>
      <c r="L44" s="19"/>
      <c r="M44" s="19"/>
      <c r="N44" s="20"/>
      <c r="O44" s="20"/>
      <c r="P44" s="19"/>
      <c r="Q44" s="30"/>
      <c r="R44" s="30"/>
      <c r="S44" s="21"/>
    </row>
    <row r="45" spans="1:19" thickTop="1" thickBot="1" x14ac:dyDescent="0.25">
      <c r="A45" s="32"/>
      <c r="B45" s="32"/>
      <c r="C45" s="32"/>
      <c r="D45" s="32"/>
      <c r="E45" s="32"/>
      <c r="F45" s="17"/>
      <c r="H45" s="19"/>
      <c r="I45" s="19"/>
      <c r="J45" s="19"/>
      <c r="K45" s="19"/>
      <c r="L45" s="19"/>
      <c r="M45" s="19"/>
      <c r="N45" s="20"/>
      <c r="O45" s="20"/>
      <c r="P45" s="19"/>
      <c r="Q45" s="30"/>
      <c r="R45" s="30"/>
      <c r="S45" s="21"/>
    </row>
    <row r="46" spans="1:19" thickTop="1" thickBot="1" x14ac:dyDescent="0.25">
      <c r="A46" s="32"/>
      <c r="B46" s="32"/>
      <c r="C46" s="32"/>
      <c r="D46" s="32"/>
      <c r="E46" s="32"/>
      <c r="F46" s="17"/>
      <c r="H46" s="19"/>
      <c r="I46" s="19"/>
      <c r="J46" s="19"/>
      <c r="K46" s="19"/>
      <c r="L46" s="19"/>
      <c r="M46" s="19"/>
      <c r="N46" s="20"/>
      <c r="O46" s="20"/>
      <c r="P46" s="19"/>
      <c r="Q46" s="30"/>
      <c r="R46" s="30"/>
      <c r="S46" s="21"/>
    </row>
    <row r="47" spans="1:19" thickTop="1" thickBot="1" x14ac:dyDescent="0.25">
      <c r="A47" s="32"/>
      <c r="B47" s="32"/>
      <c r="C47" s="32"/>
      <c r="D47" s="32"/>
      <c r="E47" s="32"/>
      <c r="F47" s="17"/>
      <c r="H47" s="19"/>
      <c r="I47" s="19"/>
      <c r="J47" s="19"/>
      <c r="K47" s="19"/>
      <c r="L47" s="19"/>
      <c r="M47" s="19"/>
      <c r="N47" s="20"/>
      <c r="O47" s="20"/>
      <c r="P47" s="19"/>
      <c r="Q47" s="30"/>
      <c r="R47" s="30"/>
      <c r="S47" s="21"/>
    </row>
    <row r="48" spans="1:19" thickTop="1" thickBot="1" x14ac:dyDescent="0.25">
      <c r="A48" s="32"/>
      <c r="B48" s="32"/>
      <c r="C48" s="32"/>
      <c r="D48" s="32"/>
      <c r="E48" s="32"/>
      <c r="F48" s="17"/>
      <c r="H48" s="19"/>
      <c r="I48" s="19"/>
      <c r="J48" s="19"/>
      <c r="K48" s="19"/>
      <c r="L48" s="19"/>
      <c r="M48" s="19"/>
      <c r="N48" s="20"/>
      <c r="O48" s="20"/>
      <c r="P48" s="19"/>
      <c r="Q48" s="30"/>
      <c r="R48" s="30"/>
      <c r="S48" s="21"/>
    </row>
    <row r="49" spans="1:19" thickTop="1" thickBot="1" x14ac:dyDescent="0.25">
      <c r="A49" s="32"/>
      <c r="B49" s="32"/>
      <c r="C49" s="32"/>
      <c r="D49" s="32"/>
      <c r="E49" s="32"/>
      <c r="F49" s="17"/>
      <c r="H49" s="19"/>
      <c r="I49" s="19"/>
      <c r="J49" s="19"/>
      <c r="K49" s="19"/>
      <c r="L49" s="19"/>
      <c r="M49" s="19"/>
      <c r="N49" s="20"/>
      <c r="O49" s="20"/>
      <c r="P49" s="19"/>
      <c r="Q49" s="30"/>
      <c r="R49" s="30"/>
      <c r="S49" s="21"/>
    </row>
    <row r="50" spans="1:19" thickTop="1" thickBot="1" x14ac:dyDescent="0.25">
      <c r="A50" s="32"/>
      <c r="B50" s="32"/>
      <c r="C50" s="32"/>
      <c r="D50" s="32"/>
      <c r="E50" s="32"/>
      <c r="F50" s="17"/>
      <c r="H50" s="19"/>
      <c r="I50" s="19"/>
      <c r="J50" s="19"/>
      <c r="K50" s="19"/>
      <c r="L50" s="19"/>
      <c r="M50" s="19"/>
      <c r="N50" s="20"/>
      <c r="O50" s="20"/>
      <c r="P50" s="19"/>
      <c r="Q50" s="30"/>
      <c r="R50" s="30"/>
      <c r="S50" s="21"/>
    </row>
    <row r="51" spans="1:19" thickTop="1" thickBot="1" x14ac:dyDescent="0.25">
      <c r="A51" s="32"/>
      <c r="B51" s="32"/>
      <c r="C51" s="32"/>
      <c r="D51" s="32"/>
      <c r="E51" s="32"/>
      <c r="F51" s="17"/>
      <c r="H51" s="19"/>
      <c r="I51" s="19"/>
      <c r="J51" s="19"/>
      <c r="K51" s="19"/>
      <c r="L51" s="19"/>
      <c r="M51" s="19"/>
      <c r="N51" s="20"/>
      <c r="O51" s="20"/>
      <c r="P51" s="19"/>
      <c r="Q51" s="30"/>
      <c r="R51" s="30"/>
      <c r="S51" s="21"/>
    </row>
    <row r="52" spans="1:19" thickTop="1" thickBot="1" x14ac:dyDescent="0.25">
      <c r="A52" s="32"/>
      <c r="B52" s="32"/>
      <c r="C52" s="32"/>
      <c r="D52" s="32"/>
      <c r="E52" s="32"/>
      <c r="F52" s="17"/>
      <c r="H52" s="19"/>
      <c r="I52" s="19"/>
      <c r="J52" s="19"/>
      <c r="K52" s="19"/>
      <c r="L52" s="19"/>
      <c r="M52" s="19"/>
      <c r="N52" s="20"/>
      <c r="O52" s="20"/>
      <c r="P52" s="19"/>
      <c r="Q52" s="30"/>
      <c r="R52" s="30"/>
      <c r="S52" s="21"/>
    </row>
    <row r="53" spans="1:19" thickTop="1" thickBot="1" x14ac:dyDescent="0.25">
      <c r="A53" s="32"/>
      <c r="B53" s="32"/>
      <c r="C53" s="32"/>
      <c r="D53" s="32"/>
      <c r="E53" s="32"/>
      <c r="F53" s="17"/>
      <c r="H53" s="19"/>
      <c r="I53" s="19"/>
      <c r="J53" s="19"/>
      <c r="K53" s="19"/>
      <c r="L53" s="19"/>
      <c r="M53" s="19"/>
      <c r="N53" s="20"/>
      <c r="O53" s="20"/>
      <c r="P53" s="19"/>
      <c r="Q53" s="30"/>
      <c r="R53" s="30"/>
      <c r="S53" s="21"/>
    </row>
    <row r="54" spans="1:19" thickTop="1" thickBot="1" x14ac:dyDescent="0.25">
      <c r="A54" s="32"/>
      <c r="B54" s="32"/>
      <c r="C54" s="32"/>
      <c r="D54" s="32"/>
      <c r="E54" s="32"/>
      <c r="F54" s="17"/>
      <c r="H54" s="19"/>
      <c r="I54" s="19"/>
      <c r="J54" s="19"/>
      <c r="K54" s="19"/>
      <c r="L54" s="19"/>
      <c r="M54" s="19"/>
      <c r="N54" s="20"/>
      <c r="O54" s="20"/>
      <c r="P54" s="19"/>
      <c r="Q54" s="30"/>
      <c r="R54" s="30"/>
      <c r="S54" s="21"/>
    </row>
    <row r="55" spans="1:19" thickTop="1" thickBot="1" x14ac:dyDescent="0.25">
      <c r="A55" s="32"/>
      <c r="B55" s="32"/>
      <c r="C55" s="32"/>
      <c r="D55" s="32"/>
      <c r="E55" s="32"/>
      <c r="F55" s="17"/>
      <c r="H55" s="19"/>
      <c r="I55" s="19"/>
      <c r="J55" s="19"/>
      <c r="K55" s="19"/>
      <c r="L55" s="19"/>
      <c r="M55" s="19"/>
      <c r="N55" s="20"/>
      <c r="O55" s="20"/>
      <c r="P55" s="19"/>
      <c r="Q55" s="30"/>
      <c r="R55" s="30"/>
      <c r="S55" s="21"/>
    </row>
    <row r="56" spans="1:19" thickTop="1" thickBot="1" x14ac:dyDescent="0.25">
      <c r="A56" s="32"/>
      <c r="B56" s="32"/>
      <c r="C56" s="32"/>
      <c r="D56" s="32"/>
      <c r="E56" s="32"/>
      <c r="F56" s="17"/>
      <c r="H56" s="19"/>
      <c r="I56" s="19"/>
      <c r="J56" s="19"/>
      <c r="K56" s="19"/>
      <c r="L56" s="19"/>
      <c r="M56" s="19"/>
      <c r="N56" s="20"/>
      <c r="O56" s="20"/>
      <c r="P56" s="19"/>
      <c r="Q56" s="30"/>
      <c r="R56" s="30"/>
      <c r="S56" s="21"/>
    </row>
    <row r="57" spans="1:19" thickTop="1" thickBot="1" x14ac:dyDescent="0.25">
      <c r="A57" s="32"/>
      <c r="B57" s="32"/>
      <c r="C57" s="32"/>
      <c r="D57" s="32"/>
      <c r="E57" s="32"/>
      <c r="F57" s="17"/>
      <c r="H57" s="19"/>
      <c r="I57" s="19"/>
      <c r="J57" s="19"/>
      <c r="K57" s="19"/>
      <c r="L57" s="19"/>
      <c r="M57" s="19"/>
      <c r="N57" s="20"/>
      <c r="O57" s="20"/>
      <c r="P57" s="19"/>
      <c r="Q57" s="30"/>
      <c r="R57" s="30"/>
      <c r="S57" s="21"/>
    </row>
    <row r="58" spans="1:19" thickTop="1" thickBot="1" x14ac:dyDescent="0.25">
      <c r="A58" s="32"/>
      <c r="B58" s="32"/>
      <c r="C58" s="32"/>
      <c r="D58" s="32"/>
      <c r="E58" s="32"/>
      <c r="F58" s="17"/>
      <c r="H58" s="19"/>
      <c r="I58" s="19"/>
      <c r="J58" s="19"/>
      <c r="K58" s="19"/>
      <c r="L58" s="19"/>
      <c r="M58" s="19"/>
      <c r="N58" s="20"/>
      <c r="O58" s="20"/>
      <c r="P58" s="19"/>
      <c r="Q58" s="30"/>
      <c r="R58" s="30"/>
      <c r="S58" s="21"/>
    </row>
    <row r="59" spans="1:19" thickTop="1" thickBot="1" x14ac:dyDescent="0.25">
      <c r="A59" s="32"/>
      <c r="B59" s="32"/>
      <c r="C59" s="32"/>
      <c r="D59" s="32"/>
      <c r="E59" s="32"/>
      <c r="F59" s="17"/>
      <c r="H59" s="19"/>
      <c r="I59" s="19"/>
      <c r="J59" s="19"/>
      <c r="K59" s="19"/>
      <c r="L59" s="19"/>
      <c r="M59" s="19"/>
      <c r="N59" s="20"/>
      <c r="O59" s="20"/>
      <c r="P59" s="19"/>
      <c r="Q59" s="30"/>
      <c r="R59" s="30"/>
      <c r="S59" s="21"/>
    </row>
    <row r="60" spans="1:19" thickTop="1" thickBot="1" x14ac:dyDescent="0.25">
      <c r="A60" s="32"/>
      <c r="B60" s="32"/>
      <c r="C60" s="32"/>
      <c r="D60" s="32"/>
      <c r="E60" s="32"/>
      <c r="F60" s="17"/>
      <c r="H60" s="19"/>
      <c r="I60" s="19"/>
      <c r="J60" s="19"/>
      <c r="K60" s="19"/>
      <c r="L60" s="19"/>
      <c r="M60" s="19"/>
      <c r="N60" s="20"/>
      <c r="O60" s="20"/>
      <c r="P60" s="19"/>
      <c r="Q60" s="30"/>
      <c r="R60" s="30"/>
      <c r="S60" s="21"/>
    </row>
    <row r="61" spans="1:19" thickTop="1" thickBot="1" x14ac:dyDescent="0.25">
      <c r="A61" s="32"/>
      <c r="B61" s="32"/>
      <c r="C61" s="32"/>
      <c r="D61" s="32"/>
      <c r="E61" s="32"/>
      <c r="F61" s="17"/>
      <c r="H61" s="19"/>
      <c r="I61" s="19"/>
      <c r="J61" s="19"/>
      <c r="K61" s="19"/>
      <c r="L61" s="19"/>
      <c r="M61" s="19"/>
      <c r="N61" s="20"/>
      <c r="O61" s="20"/>
      <c r="P61" s="19"/>
      <c r="Q61" s="30"/>
      <c r="R61" s="30"/>
      <c r="S61" s="21"/>
    </row>
    <row r="62" spans="1:19" thickTop="1" thickBot="1" x14ac:dyDescent="0.25">
      <c r="A62" s="32"/>
      <c r="B62" s="32"/>
      <c r="C62" s="32"/>
      <c r="D62" s="32"/>
      <c r="E62" s="32"/>
      <c r="F62" s="17"/>
      <c r="H62" s="19"/>
      <c r="I62" s="19"/>
      <c r="J62" s="19"/>
      <c r="K62" s="19"/>
      <c r="L62" s="19"/>
      <c r="M62" s="19"/>
      <c r="N62" s="20"/>
      <c r="O62" s="20"/>
      <c r="P62" s="19"/>
      <c r="Q62" s="30"/>
      <c r="R62" s="30"/>
      <c r="S62" s="21"/>
    </row>
    <row r="63" spans="1:19" thickTop="1" thickBot="1" x14ac:dyDescent="0.25">
      <c r="A63" s="32"/>
      <c r="B63" s="32"/>
      <c r="C63" s="32"/>
      <c r="D63" s="32"/>
      <c r="E63" s="32"/>
      <c r="F63" s="17"/>
      <c r="H63" s="19"/>
      <c r="I63" s="19"/>
      <c r="J63" s="19"/>
      <c r="K63" s="19"/>
      <c r="L63" s="19"/>
      <c r="M63" s="19"/>
      <c r="N63" s="20"/>
      <c r="O63" s="20"/>
      <c r="P63" s="19"/>
      <c r="Q63" s="30"/>
      <c r="R63" s="30"/>
      <c r="S63" s="21"/>
    </row>
    <row r="64" spans="1:19" thickTop="1" thickBot="1" x14ac:dyDescent="0.25">
      <c r="A64" s="32"/>
      <c r="B64" s="32"/>
      <c r="C64" s="32"/>
      <c r="D64" s="32"/>
      <c r="E64" s="32"/>
      <c r="F64" s="17"/>
      <c r="H64" s="19"/>
      <c r="I64" s="19"/>
      <c r="J64" s="19"/>
      <c r="K64" s="19"/>
      <c r="L64" s="19"/>
      <c r="M64" s="19"/>
      <c r="N64" s="20"/>
      <c r="O64" s="20"/>
      <c r="P64" s="19"/>
      <c r="Q64" s="30"/>
      <c r="R64" s="30"/>
      <c r="S64" s="21"/>
    </row>
    <row r="65" spans="1:19" thickTop="1" thickBot="1" x14ac:dyDescent="0.25">
      <c r="A65" s="32"/>
      <c r="B65" s="32"/>
      <c r="C65" s="32"/>
      <c r="D65" s="32"/>
      <c r="E65" s="32"/>
      <c r="F65" s="17"/>
      <c r="H65" s="19"/>
      <c r="I65" s="19"/>
      <c r="J65" s="19"/>
      <c r="K65" s="19"/>
      <c r="L65" s="19"/>
      <c r="M65" s="19"/>
      <c r="N65" s="20"/>
      <c r="O65" s="20"/>
      <c r="P65" s="19"/>
      <c r="Q65" s="30"/>
      <c r="R65" s="30"/>
      <c r="S65" s="21"/>
    </row>
    <row r="66" spans="1:19" thickTop="1" thickBot="1" x14ac:dyDescent="0.25">
      <c r="A66" s="32"/>
      <c r="B66" s="32"/>
      <c r="C66" s="32"/>
      <c r="D66" s="32"/>
      <c r="E66" s="32"/>
      <c r="F66" s="17"/>
      <c r="H66" s="19"/>
      <c r="I66" s="19"/>
      <c r="J66" s="19"/>
      <c r="K66" s="19"/>
      <c r="L66" s="19"/>
      <c r="M66" s="19"/>
      <c r="N66" s="20"/>
      <c r="O66" s="20"/>
      <c r="P66" s="19"/>
      <c r="Q66" s="30"/>
      <c r="R66" s="30"/>
      <c r="S66" s="21"/>
    </row>
    <row r="67" spans="1:19" thickTop="1" thickBot="1" x14ac:dyDescent="0.25">
      <c r="A67" s="32"/>
      <c r="B67" s="32"/>
      <c r="C67" s="32"/>
      <c r="D67" s="32"/>
      <c r="E67" s="32"/>
      <c r="F67" s="17"/>
      <c r="H67" s="19"/>
      <c r="I67" s="19"/>
      <c r="J67" s="19"/>
      <c r="K67" s="19"/>
      <c r="L67" s="19"/>
      <c r="M67" s="19"/>
      <c r="N67" s="20"/>
      <c r="O67" s="20"/>
      <c r="P67" s="19"/>
      <c r="Q67" s="30"/>
      <c r="R67" s="30"/>
      <c r="S67" s="21"/>
    </row>
    <row r="68" spans="1:19" thickTop="1" thickBot="1" x14ac:dyDescent="0.25">
      <c r="A68" s="32"/>
      <c r="B68" s="32"/>
      <c r="C68" s="32"/>
      <c r="D68" s="32"/>
      <c r="E68" s="32"/>
      <c r="F68" s="17"/>
      <c r="H68" s="19"/>
      <c r="I68" s="19"/>
      <c r="J68" s="19"/>
      <c r="K68" s="19"/>
      <c r="L68" s="19"/>
      <c r="M68" s="19"/>
      <c r="N68" s="20"/>
      <c r="O68" s="20"/>
      <c r="P68" s="19"/>
      <c r="Q68" s="30"/>
      <c r="R68" s="30"/>
      <c r="S68" s="21"/>
    </row>
    <row r="69" spans="1:19" thickTop="1" thickBot="1" x14ac:dyDescent="0.25">
      <c r="A69" s="32"/>
      <c r="B69" s="32"/>
      <c r="C69" s="32"/>
      <c r="D69" s="32"/>
      <c r="E69" s="32"/>
      <c r="F69" s="17"/>
      <c r="H69" s="19"/>
      <c r="I69" s="19"/>
      <c r="J69" s="19"/>
      <c r="K69" s="19"/>
      <c r="L69" s="19"/>
      <c r="M69" s="19"/>
      <c r="N69" s="20"/>
      <c r="O69" s="20"/>
      <c r="P69" s="19"/>
      <c r="Q69" s="30"/>
      <c r="R69" s="30"/>
      <c r="S69" s="21"/>
    </row>
    <row r="70" spans="1:19" thickTop="1" thickBot="1" x14ac:dyDescent="0.25">
      <c r="A70" s="32"/>
      <c r="B70" s="32"/>
      <c r="C70" s="32"/>
      <c r="D70" s="32"/>
      <c r="E70" s="32"/>
      <c r="F70" s="17"/>
      <c r="H70" s="19"/>
      <c r="I70" s="19"/>
      <c r="J70" s="19"/>
      <c r="K70" s="19"/>
      <c r="L70" s="19"/>
      <c r="M70" s="19"/>
      <c r="N70" s="20"/>
      <c r="O70" s="20"/>
      <c r="P70" s="19"/>
      <c r="Q70" s="30"/>
      <c r="R70" s="30"/>
      <c r="S70" s="21"/>
    </row>
    <row r="71" spans="1:19" thickTop="1" thickBot="1" x14ac:dyDescent="0.25">
      <c r="A71" s="32"/>
      <c r="B71" s="32"/>
      <c r="C71" s="32"/>
      <c r="D71" s="32"/>
      <c r="E71" s="32"/>
      <c r="F71" s="17"/>
      <c r="H71" s="19"/>
      <c r="I71" s="19"/>
      <c r="J71" s="19"/>
      <c r="K71" s="19"/>
      <c r="L71" s="19"/>
      <c r="M71" s="19"/>
      <c r="N71" s="20"/>
      <c r="O71" s="20"/>
      <c r="P71" s="19"/>
      <c r="Q71" s="30"/>
      <c r="R71" s="30"/>
      <c r="S71" s="21"/>
    </row>
    <row r="72" spans="1:19" thickTop="1" thickBot="1" x14ac:dyDescent="0.25">
      <c r="A72" s="32"/>
      <c r="B72" s="32"/>
      <c r="C72" s="32"/>
      <c r="D72" s="32"/>
      <c r="E72" s="32"/>
      <c r="F72" s="17"/>
      <c r="H72" s="19"/>
      <c r="I72" s="19"/>
      <c r="J72" s="19"/>
      <c r="K72" s="19"/>
      <c r="L72" s="19"/>
      <c r="M72" s="19"/>
      <c r="N72" s="20"/>
      <c r="O72" s="20"/>
      <c r="P72" s="19"/>
      <c r="Q72" s="30"/>
      <c r="R72" s="30"/>
      <c r="S72" s="21"/>
    </row>
    <row r="73" spans="1:19" thickTop="1" thickBot="1" x14ac:dyDescent="0.25">
      <c r="A73" s="32"/>
      <c r="B73" s="32"/>
      <c r="C73" s="32"/>
      <c r="D73" s="32"/>
      <c r="E73" s="32"/>
      <c r="F73" s="17"/>
      <c r="H73" s="19"/>
      <c r="I73" s="19"/>
      <c r="J73" s="19"/>
      <c r="K73" s="19"/>
      <c r="L73" s="19"/>
      <c r="M73" s="19"/>
      <c r="N73" s="20"/>
      <c r="O73" s="20"/>
      <c r="P73" s="19"/>
      <c r="Q73" s="30"/>
      <c r="R73" s="30"/>
      <c r="S73" s="21"/>
    </row>
    <row r="74" spans="1:19" thickTop="1" thickBot="1" x14ac:dyDescent="0.25">
      <c r="A74" s="32"/>
      <c r="B74" s="32"/>
      <c r="C74" s="32"/>
      <c r="D74" s="32"/>
      <c r="E74" s="32"/>
      <c r="F74" s="17"/>
      <c r="H74" s="19"/>
      <c r="I74" s="19"/>
      <c r="J74" s="19"/>
      <c r="K74" s="19"/>
      <c r="L74" s="19"/>
      <c r="M74" s="19"/>
      <c r="N74" s="20"/>
      <c r="O74" s="20"/>
      <c r="P74" s="19"/>
      <c r="Q74" s="30"/>
      <c r="R74" s="30"/>
      <c r="S74" s="21"/>
    </row>
    <row r="75" spans="1:19" thickTop="1" thickBot="1" x14ac:dyDescent="0.25">
      <c r="A75" s="32"/>
      <c r="B75" s="32"/>
      <c r="C75" s="32"/>
      <c r="D75" s="32"/>
      <c r="E75" s="32"/>
      <c r="F75" s="17"/>
      <c r="H75" s="19"/>
      <c r="I75" s="19"/>
      <c r="J75" s="19"/>
      <c r="K75" s="19"/>
      <c r="L75" s="19"/>
      <c r="M75" s="19"/>
      <c r="N75" s="20"/>
      <c r="O75" s="20"/>
      <c r="P75" s="19"/>
      <c r="Q75" s="30"/>
      <c r="R75" s="30"/>
      <c r="S75" s="21"/>
    </row>
    <row r="76" spans="1:19" thickTop="1" thickBot="1" x14ac:dyDescent="0.25">
      <c r="A76" s="32"/>
      <c r="B76" s="32"/>
      <c r="C76" s="32"/>
      <c r="D76" s="32"/>
      <c r="E76" s="32"/>
      <c r="F76" s="17"/>
      <c r="H76" s="19"/>
      <c r="I76" s="19"/>
      <c r="J76" s="19"/>
      <c r="K76" s="19"/>
      <c r="L76" s="19"/>
      <c r="M76" s="19"/>
      <c r="N76" s="20"/>
      <c r="O76" s="20"/>
      <c r="P76" s="19"/>
      <c r="Q76" s="30"/>
      <c r="R76" s="30"/>
      <c r="S76" s="21"/>
    </row>
    <row r="77" spans="1:19" thickTop="1" thickBot="1" x14ac:dyDescent="0.25">
      <c r="A77" s="32"/>
      <c r="B77" s="32"/>
      <c r="C77" s="32"/>
      <c r="D77" s="32"/>
      <c r="E77" s="32"/>
      <c r="F77" s="17"/>
      <c r="H77" s="19"/>
      <c r="I77" s="19"/>
      <c r="J77" s="19"/>
      <c r="K77" s="19"/>
      <c r="L77" s="19"/>
      <c r="M77" s="19"/>
      <c r="N77" s="20"/>
      <c r="O77" s="20"/>
      <c r="P77" s="19"/>
      <c r="Q77" s="30"/>
      <c r="R77" s="30"/>
      <c r="S77" s="21"/>
    </row>
    <row r="78" spans="1:19" thickTop="1" thickBot="1" x14ac:dyDescent="0.25">
      <c r="A78" s="32"/>
      <c r="B78" s="32"/>
      <c r="C78" s="32"/>
      <c r="D78" s="32"/>
      <c r="E78" s="32"/>
      <c r="F78" s="17"/>
      <c r="H78" s="19"/>
      <c r="I78" s="19"/>
      <c r="J78" s="19"/>
      <c r="K78" s="19"/>
      <c r="L78" s="19"/>
      <c r="M78" s="19"/>
      <c r="N78" s="20"/>
      <c r="O78" s="20"/>
      <c r="P78" s="19"/>
      <c r="Q78" s="30"/>
      <c r="R78" s="30"/>
      <c r="S78" s="21"/>
    </row>
    <row r="79" spans="1:19" thickTop="1" thickBot="1" x14ac:dyDescent="0.25">
      <c r="A79" s="32"/>
      <c r="B79" s="32"/>
      <c r="C79" s="32"/>
      <c r="D79" s="32"/>
      <c r="E79" s="32"/>
      <c r="F79" s="17"/>
      <c r="H79" s="19"/>
      <c r="I79" s="19"/>
      <c r="J79" s="19"/>
      <c r="K79" s="19"/>
      <c r="L79" s="19"/>
      <c r="M79" s="19"/>
      <c r="N79" s="20"/>
      <c r="O79" s="20"/>
      <c r="P79" s="19"/>
      <c r="Q79" s="30"/>
      <c r="R79" s="30"/>
      <c r="S79" s="21"/>
    </row>
    <row r="80" spans="1:19" thickTop="1" thickBot="1" x14ac:dyDescent="0.25">
      <c r="A80" s="32"/>
      <c r="B80" s="32"/>
      <c r="C80" s="32"/>
      <c r="D80" s="32"/>
      <c r="E80" s="32"/>
      <c r="F80" s="17"/>
      <c r="H80" s="19"/>
      <c r="I80" s="19"/>
      <c r="J80" s="19"/>
      <c r="K80" s="19"/>
      <c r="L80" s="19"/>
      <c r="M80" s="19"/>
      <c r="N80" s="20"/>
      <c r="O80" s="20"/>
      <c r="P80" s="19"/>
      <c r="Q80" s="30"/>
      <c r="R80" s="30"/>
      <c r="S80" s="21"/>
    </row>
    <row r="81" spans="1:19" thickTop="1" thickBot="1" x14ac:dyDescent="0.25">
      <c r="A81" s="32"/>
      <c r="B81" s="32"/>
      <c r="C81" s="32"/>
      <c r="D81" s="32"/>
      <c r="E81" s="32"/>
      <c r="F81" s="17"/>
      <c r="H81" s="19"/>
      <c r="I81" s="19"/>
      <c r="J81" s="19"/>
      <c r="K81" s="19"/>
      <c r="L81" s="19"/>
      <c r="M81" s="19"/>
      <c r="N81" s="20"/>
      <c r="O81" s="20"/>
      <c r="P81" s="19"/>
      <c r="Q81" s="30"/>
      <c r="R81" s="30"/>
      <c r="S81" s="21"/>
    </row>
    <row r="82" spans="1:19" thickTop="1" thickBot="1" x14ac:dyDescent="0.25">
      <c r="A82" s="32"/>
      <c r="B82" s="32"/>
      <c r="C82" s="32"/>
      <c r="D82" s="32"/>
      <c r="E82" s="32"/>
      <c r="F82" s="17"/>
      <c r="H82" s="19"/>
      <c r="I82" s="19"/>
      <c r="J82" s="19"/>
      <c r="K82" s="19"/>
      <c r="L82" s="19"/>
      <c r="M82" s="19"/>
      <c r="N82" s="20"/>
      <c r="O82" s="20"/>
      <c r="P82" s="19"/>
      <c r="Q82" s="30"/>
      <c r="R82" s="30"/>
      <c r="S82" s="21"/>
    </row>
    <row r="83" spans="1:19" thickTop="1" thickBot="1" x14ac:dyDescent="0.25">
      <c r="A83" s="32"/>
      <c r="B83" s="32"/>
      <c r="C83" s="32"/>
      <c r="D83" s="32"/>
      <c r="E83" s="32"/>
      <c r="F83" s="17"/>
      <c r="H83" s="19"/>
      <c r="I83" s="19"/>
      <c r="J83" s="19"/>
      <c r="K83" s="19"/>
      <c r="L83" s="19"/>
      <c r="M83" s="19"/>
      <c r="N83" s="20"/>
      <c r="O83" s="20"/>
      <c r="P83" s="19"/>
      <c r="Q83" s="30"/>
      <c r="R83" s="30"/>
      <c r="S83" s="21"/>
    </row>
    <row r="84" spans="1:19" thickTop="1" thickBot="1" x14ac:dyDescent="0.25">
      <c r="A84" s="32"/>
      <c r="B84" s="32"/>
      <c r="C84" s="32"/>
      <c r="D84" s="32"/>
      <c r="E84" s="32"/>
      <c r="F84" s="17"/>
      <c r="H84" s="19"/>
      <c r="I84" s="19"/>
      <c r="J84" s="19"/>
      <c r="K84" s="19"/>
      <c r="L84" s="19"/>
      <c r="M84" s="19"/>
      <c r="N84" s="20"/>
      <c r="O84" s="20"/>
      <c r="P84" s="19"/>
      <c r="Q84" s="30"/>
      <c r="R84" s="30"/>
      <c r="S84" s="21"/>
    </row>
    <row r="85" spans="1:19" thickTop="1" thickBot="1" x14ac:dyDescent="0.25">
      <c r="A85" s="32"/>
      <c r="B85" s="32"/>
      <c r="C85" s="32"/>
      <c r="D85" s="32"/>
      <c r="E85" s="32"/>
      <c r="F85" s="17"/>
      <c r="H85" s="19"/>
      <c r="I85" s="19"/>
      <c r="J85" s="19"/>
      <c r="K85" s="19"/>
      <c r="L85" s="19"/>
      <c r="M85" s="19"/>
      <c r="N85" s="20"/>
      <c r="O85" s="20"/>
      <c r="P85" s="19"/>
      <c r="Q85" s="30"/>
      <c r="R85" s="30"/>
      <c r="S85" s="21"/>
    </row>
    <row r="86" spans="1:19" thickTop="1" thickBot="1" x14ac:dyDescent="0.25">
      <c r="A86" s="32"/>
      <c r="B86" s="32"/>
      <c r="C86" s="32"/>
      <c r="D86" s="32"/>
      <c r="E86" s="32"/>
      <c r="F86" s="17"/>
      <c r="H86" s="19"/>
      <c r="I86" s="19"/>
      <c r="J86" s="19"/>
      <c r="K86" s="19"/>
      <c r="L86" s="19"/>
      <c r="M86" s="19"/>
      <c r="N86" s="20"/>
      <c r="O86" s="20"/>
      <c r="P86" s="19"/>
      <c r="Q86" s="30"/>
      <c r="R86" s="30"/>
      <c r="S86" s="21"/>
    </row>
    <row r="87" spans="1:19" thickTop="1" thickBot="1" x14ac:dyDescent="0.25">
      <c r="A87" s="32"/>
      <c r="B87" s="32"/>
      <c r="C87" s="32"/>
      <c r="D87" s="32"/>
      <c r="E87" s="32"/>
      <c r="F87" s="17"/>
      <c r="H87" s="19"/>
      <c r="I87" s="19"/>
      <c r="J87" s="19"/>
      <c r="K87" s="19"/>
      <c r="L87" s="19"/>
      <c r="M87" s="19"/>
      <c r="N87" s="20"/>
      <c r="O87" s="20"/>
      <c r="P87" s="19"/>
      <c r="Q87" s="30"/>
      <c r="R87" s="30"/>
      <c r="S87" s="21"/>
    </row>
    <row r="88" spans="1:19" thickTop="1" thickBot="1" x14ac:dyDescent="0.25">
      <c r="A88" s="32"/>
      <c r="B88" s="32"/>
      <c r="C88" s="32"/>
      <c r="D88" s="32"/>
      <c r="E88" s="32"/>
      <c r="F88" s="17"/>
      <c r="H88" s="19"/>
      <c r="I88" s="19"/>
      <c r="J88" s="19"/>
      <c r="K88" s="19"/>
      <c r="L88" s="19"/>
      <c r="M88" s="19"/>
      <c r="N88" s="20"/>
      <c r="O88" s="20"/>
      <c r="P88" s="19"/>
      <c r="Q88" s="30"/>
      <c r="R88" s="30"/>
      <c r="S88" s="21"/>
    </row>
    <row r="89" spans="1:19" thickTop="1" thickBot="1" x14ac:dyDescent="0.25">
      <c r="A89" s="32"/>
      <c r="B89" s="32"/>
      <c r="C89" s="32"/>
      <c r="D89" s="32"/>
      <c r="E89" s="32"/>
      <c r="F89" s="17"/>
      <c r="H89" s="19"/>
      <c r="I89" s="19"/>
      <c r="J89" s="19"/>
      <c r="K89" s="19"/>
      <c r="L89" s="19"/>
      <c r="M89" s="19"/>
      <c r="N89" s="20"/>
      <c r="O89" s="20"/>
      <c r="P89" s="19"/>
      <c r="Q89" s="30"/>
      <c r="R89" s="30"/>
      <c r="S89" s="21"/>
    </row>
    <row r="90" spans="1:19" thickTop="1" thickBot="1" x14ac:dyDescent="0.25">
      <c r="A90" s="32"/>
      <c r="B90" s="32"/>
      <c r="C90" s="32"/>
      <c r="D90" s="32"/>
      <c r="E90" s="32"/>
      <c r="F90" s="17"/>
      <c r="H90" s="19"/>
      <c r="I90" s="19"/>
      <c r="J90" s="19"/>
      <c r="K90" s="19"/>
      <c r="L90" s="19"/>
      <c r="M90" s="19"/>
      <c r="N90" s="20"/>
      <c r="O90" s="20"/>
      <c r="P90" s="19"/>
      <c r="Q90" s="30"/>
      <c r="R90" s="30"/>
      <c r="S90" s="21"/>
    </row>
    <row r="91" spans="1:19" thickTop="1" thickBot="1" x14ac:dyDescent="0.25">
      <c r="A91" s="32"/>
      <c r="B91" s="32"/>
      <c r="C91" s="32"/>
      <c r="D91" s="32"/>
      <c r="E91" s="32"/>
      <c r="F91" s="17"/>
      <c r="H91" s="19"/>
      <c r="I91" s="19"/>
      <c r="J91" s="19"/>
      <c r="K91" s="19"/>
      <c r="L91" s="19"/>
      <c r="M91" s="19"/>
      <c r="N91" s="20"/>
      <c r="O91" s="20"/>
      <c r="P91" s="19"/>
      <c r="Q91" s="30"/>
      <c r="R91" s="30"/>
      <c r="S91" s="21"/>
    </row>
    <row r="92" spans="1:19" thickTop="1" thickBot="1" x14ac:dyDescent="0.25">
      <c r="A92" s="32"/>
      <c r="B92" s="32"/>
      <c r="C92" s="32"/>
      <c r="D92" s="32"/>
      <c r="E92" s="32"/>
      <c r="F92" s="17"/>
      <c r="H92" s="19"/>
      <c r="I92" s="19"/>
      <c r="J92" s="19"/>
      <c r="K92" s="19"/>
      <c r="L92" s="19"/>
      <c r="M92" s="19"/>
      <c r="N92" s="20"/>
      <c r="O92" s="20"/>
      <c r="P92" s="19"/>
      <c r="Q92" s="30"/>
      <c r="R92" s="30"/>
      <c r="S92" s="21"/>
    </row>
    <row r="93" spans="1:19" thickTop="1" thickBot="1" x14ac:dyDescent="0.25">
      <c r="A93" s="32"/>
      <c r="B93" s="32"/>
      <c r="C93" s="32"/>
      <c r="D93" s="32"/>
      <c r="E93" s="32"/>
      <c r="F93" s="17"/>
      <c r="H93" s="19"/>
      <c r="I93" s="19"/>
      <c r="J93" s="19"/>
      <c r="K93" s="19"/>
      <c r="L93" s="19"/>
      <c r="M93" s="19"/>
      <c r="N93" s="20"/>
      <c r="O93" s="20"/>
      <c r="P93" s="19"/>
      <c r="Q93" s="30"/>
      <c r="R93" s="30"/>
      <c r="S93" s="21"/>
    </row>
    <row r="94" spans="1:19" thickTop="1" thickBot="1" x14ac:dyDescent="0.25">
      <c r="A94" s="32"/>
      <c r="B94" s="32"/>
      <c r="C94" s="32"/>
      <c r="D94" s="32"/>
      <c r="E94" s="32"/>
      <c r="F94" s="17"/>
      <c r="H94" s="19"/>
      <c r="I94" s="19"/>
      <c r="J94" s="19"/>
      <c r="K94" s="19"/>
      <c r="L94" s="19"/>
      <c r="M94" s="19"/>
      <c r="N94" s="20"/>
      <c r="O94" s="20"/>
      <c r="P94" s="19"/>
      <c r="Q94" s="30"/>
      <c r="R94" s="30"/>
      <c r="S94" s="21"/>
    </row>
    <row r="95" spans="1:19" thickTop="1" thickBot="1" x14ac:dyDescent="0.25">
      <c r="A95" s="32"/>
      <c r="B95" s="32"/>
      <c r="C95" s="32"/>
      <c r="D95" s="32"/>
      <c r="E95" s="32"/>
      <c r="F95" s="17"/>
      <c r="H95" s="19"/>
      <c r="I95" s="19"/>
      <c r="J95" s="19"/>
      <c r="K95" s="19"/>
      <c r="L95" s="19"/>
      <c r="M95" s="19"/>
      <c r="N95" s="20"/>
      <c r="O95" s="20"/>
      <c r="P95" s="19"/>
      <c r="Q95" s="30"/>
      <c r="R95" s="30"/>
      <c r="S95" s="21"/>
    </row>
    <row r="96" spans="1:19" thickTop="1" thickBot="1" x14ac:dyDescent="0.25">
      <c r="A96" s="32"/>
      <c r="B96" s="32"/>
      <c r="C96" s="32"/>
      <c r="D96" s="32"/>
      <c r="E96" s="32"/>
      <c r="F96" s="17"/>
      <c r="H96" s="19"/>
      <c r="I96" s="19"/>
      <c r="J96" s="19"/>
      <c r="K96" s="19"/>
      <c r="L96" s="19"/>
      <c r="M96" s="19"/>
      <c r="N96" s="20"/>
      <c r="O96" s="20"/>
      <c r="P96" s="19"/>
      <c r="Q96" s="30"/>
      <c r="R96" s="30"/>
      <c r="S96" s="21"/>
    </row>
    <row r="97" spans="1:19" thickTop="1" thickBot="1" x14ac:dyDescent="0.25">
      <c r="A97" s="32"/>
      <c r="B97" s="32"/>
      <c r="C97" s="32"/>
      <c r="D97" s="32"/>
      <c r="E97" s="32"/>
      <c r="F97" s="17"/>
      <c r="H97" s="19"/>
      <c r="I97" s="19"/>
      <c r="J97" s="19"/>
      <c r="K97" s="19"/>
      <c r="L97" s="19"/>
      <c r="M97" s="19"/>
      <c r="N97" s="20"/>
      <c r="O97" s="20"/>
      <c r="P97" s="19"/>
      <c r="Q97" s="30"/>
      <c r="R97" s="30"/>
      <c r="S97" s="21"/>
    </row>
    <row r="98" spans="1:19" thickTop="1" thickBot="1" x14ac:dyDescent="0.25">
      <c r="A98" s="32"/>
      <c r="B98" s="32"/>
      <c r="C98" s="32"/>
      <c r="D98" s="32"/>
      <c r="E98" s="32"/>
      <c r="F98" s="17"/>
      <c r="H98" s="19"/>
      <c r="I98" s="19"/>
      <c r="J98" s="19"/>
      <c r="K98" s="19"/>
      <c r="L98" s="19"/>
      <c r="M98" s="19"/>
      <c r="N98" s="20"/>
      <c r="O98" s="20"/>
      <c r="P98" s="19"/>
      <c r="Q98" s="30"/>
      <c r="R98" s="30"/>
      <c r="S98" s="21"/>
    </row>
    <row r="99" spans="1:19" thickTop="1" thickBot="1" x14ac:dyDescent="0.25">
      <c r="A99" s="32"/>
      <c r="B99" s="32"/>
      <c r="C99" s="32"/>
      <c r="D99" s="32"/>
      <c r="E99" s="32"/>
      <c r="F99" s="17"/>
      <c r="H99" s="19"/>
      <c r="I99" s="19"/>
      <c r="J99" s="19"/>
      <c r="K99" s="19"/>
      <c r="L99" s="19"/>
      <c r="M99" s="19"/>
      <c r="N99" s="20"/>
      <c r="O99" s="20"/>
      <c r="P99" s="19"/>
      <c r="Q99" s="30"/>
      <c r="R99" s="30"/>
      <c r="S99" s="21"/>
    </row>
    <row r="100" spans="1:19" thickTop="1" thickBot="1" x14ac:dyDescent="0.25">
      <c r="A100" s="32"/>
      <c r="B100" s="32"/>
      <c r="C100" s="32"/>
      <c r="D100" s="32"/>
      <c r="E100" s="32"/>
      <c r="F100" s="17"/>
      <c r="H100" s="19"/>
      <c r="I100" s="19"/>
      <c r="J100" s="19"/>
      <c r="K100" s="19"/>
      <c r="L100" s="19"/>
      <c r="M100" s="19"/>
      <c r="N100" s="20"/>
      <c r="O100" s="20"/>
      <c r="P100" s="19"/>
      <c r="Q100" s="30"/>
      <c r="R100" s="30"/>
      <c r="S100" s="21"/>
    </row>
    <row r="101" spans="1:19" thickTop="1" thickBot="1" x14ac:dyDescent="0.25">
      <c r="A101" s="32"/>
      <c r="B101" s="32"/>
      <c r="C101" s="32"/>
      <c r="D101" s="32"/>
      <c r="E101" s="32"/>
      <c r="F101" s="17"/>
      <c r="H101" s="19"/>
      <c r="I101" s="19"/>
      <c r="J101" s="19"/>
      <c r="K101" s="19"/>
      <c r="L101" s="19"/>
      <c r="M101" s="19"/>
      <c r="N101" s="20"/>
      <c r="O101" s="20"/>
      <c r="P101" s="19"/>
      <c r="Q101" s="30"/>
      <c r="R101" s="30"/>
      <c r="S101" s="21"/>
    </row>
    <row r="102" spans="1:19" thickTop="1" thickBot="1" x14ac:dyDescent="0.25">
      <c r="A102" s="32"/>
      <c r="B102" s="32"/>
      <c r="C102" s="32"/>
      <c r="D102" s="32"/>
      <c r="E102" s="32"/>
      <c r="F102" s="17"/>
      <c r="H102" s="19"/>
      <c r="I102" s="19"/>
      <c r="J102" s="19"/>
      <c r="K102" s="19"/>
      <c r="L102" s="19"/>
      <c r="M102" s="19"/>
      <c r="N102" s="20"/>
      <c r="O102" s="20"/>
      <c r="P102" s="19"/>
      <c r="Q102" s="30"/>
      <c r="R102" s="30"/>
      <c r="S102" s="21"/>
    </row>
    <row r="103" spans="1:19" thickTop="1" thickBot="1" x14ac:dyDescent="0.25">
      <c r="A103" s="32"/>
      <c r="B103" s="32"/>
      <c r="C103" s="32"/>
      <c r="D103" s="32"/>
      <c r="E103" s="32"/>
      <c r="F103" s="17"/>
      <c r="H103" s="19"/>
      <c r="I103" s="19"/>
      <c r="J103" s="19"/>
      <c r="K103" s="19"/>
      <c r="L103" s="19"/>
      <c r="M103" s="19"/>
      <c r="N103" s="20"/>
      <c r="O103" s="20"/>
      <c r="P103" s="19"/>
      <c r="Q103" s="30"/>
      <c r="R103" s="30"/>
      <c r="S103" s="21"/>
    </row>
    <row r="104" spans="1:19" thickTop="1" thickBot="1" x14ac:dyDescent="0.25">
      <c r="A104" s="32"/>
      <c r="B104" s="32"/>
      <c r="C104" s="32"/>
      <c r="D104" s="32"/>
      <c r="E104" s="32"/>
      <c r="F104" s="17"/>
      <c r="H104" s="19"/>
      <c r="I104" s="19"/>
      <c r="J104" s="19"/>
      <c r="K104" s="19"/>
      <c r="L104" s="19"/>
      <c r="M104" s="19"/>
      <c r="N104" s="20"/>
      <c r="O104" s="20"/>
      <c r="P104" s="19"/>
      <c r="Q104" s="30"/>
      <c r="R104" s="30"/>
      <c r="S104" s="21"/>
    </row>
    <row r="105" spans="1:19" thickTop="1" thickBot="1" x14ac:dyDescent="0.25">
      <c r="A105" s="32"/>
      <c r="B105" s="32"/>
      <c r="C105" s="32"/>
      <c r="D105" s="32"/>
      <c r="E105" s="32"/>
      <c r="F105" s="17"/>
      <c r="H105" s="19"/>
      <c r="I105" s="19"/>
      <c r="J105" s="19"/>
      <c r="K105" s="19"/>
      <c r="L105" s="19"/>
      <c r="M105" s="19"/>
      <c r="N105" s="20"/>
      <c r="O105" s="20"/>
      <c r="P105" s="19"/>
      <c r="Q105" s="30"/>
      <c r="R105" s="30"/>
      <c r="S105" s="21"/>
    </row>
    <row r="106" spans="1:19" thickTop="1" thickBot="1" x14ac:dyDescent="0.25">
      <c r="A106" s="32"/>
      <c r="B106" s="32"/>
      <c r="C106" s="32"/>
      <c r="D106" s="32"/>
      <c r="E106" s="32"/>
      <c r="F106" s="17"/>
      <c r="H106" s="19"/>
      <c r="I106" s="19"/>
      <c r="J106" s="19"/>
      <c r="K106" s="19"/>
      <c r="L106" s="19"/>
      <c r="M106" s="19"/>
      <c r="N106" s="20"/>
      <c r="O106" s="20"/>
      <c r="P106" s="19"/>
      <c r="Q106" s="30"/>
      <c r="R106" s="30"/>
      <c r="S106" s="21"/>
    </row>
    <row r="107" spans="1:19" thickTop="1" thickBot="1" x14ac:dyDescent="0.25">
      <c r="A107" s="32"/>
      <c r="B107" s="32"/>
      <c r="C107" s="32"/>
      <c r="D107" s="32"/>
      <c r="E107" s="32"/>
      <c r="F107" s="17"/>
      <c r="H107" s="19"/>
      <c r="I107" s="19"/>
      <c r="J107" s="19"/>
      <c r="K107" s="19"/>
      <c r="L107" s="19"/>
      <c r="M107" s="19"/>
      <c r="N107" s="20"/>
      <c r="O107" s="20"/>
      <c r="P107" s="19"/>
      <c r="Q107" s="30"/>
      <c r="R107" s="30"/>
      <c r="S107" s="21"/>
    </row>
    <row r="108" spans="1:19" thickTop="1" thickBot="1" x14ac:dyDescent="0.25">
      <c r="A108" s="32"/>
      <c r="B108" s="32"/>
      <c r="C108" s="32"/>
      <c r="D108" s="32"/>
      <c r="E108" s="32"/>
      <c r="F108" s="17"/>
      <c r="H108" s="19"/>
      <c r="I108" s="19"/>
      <c r="J108" s="19"/>
      <c r="K108" s="19"/>
      <c r="L108" s="19"/>
      <c r="M108" s="19"/>
      <c r="N108" s="20"/>
      <c r="O108" s="20"/>
      <c r="P108" s="19"/>
      <c r="Q108" s="30"/>
      <c r="R108" s="30"/>
      <c r="S108" s="21"/>
    </row>
    <row r="109" spans="1:19" thickTop="1" thickBot="1" x14ac:dyDescent="0.25">
      <c r="A109" s="32"/>
      <c r="B109" s="32"/>
      <c r="C109" s="32"/>
      <c r="D109" s="32"/>
      <c r="E109" s="32"/>
      <c r="F109" s="17"/>
      <c r="H109" s="19"/>
      <c r="I109" s="19"/>
      <c r="J109" s="19"/>
      <c r="K109" s="19"/>
      <c r="L109" s="19"/>
      <c r="M109" s="19"/>
      <c r="N109" s="20"/>
      <c r="O109" s="20"/>
      <c r="P109" s="19"/>
      <c r="Q109" s="30"/>
      <c r="R109" s="30"/>
      <c r="S109" s="21"/>
    </row>
    <row r="110" spans="1:19" thickTop="1" thickBot="1" x14ac:dyDescent="0.25">
      <c r="A110" s="32"/>
      <c r="B110" s="32"/>
      <c r="C110" s="32"/>
      <c r="D110" s="32"/>
      <c r="E110" s="32"/>
      <c r="F110" s="17"/>
      <c r="H110" s="19"/>
      <c r="I110" s="19"/>
      <c r="J110" s="19"/>
      <c r="K110" s="19"/>
      <c r="L110" s="19"/>
      <c r="M110" s="19"/>
      <c r="N110" s="20"/>
      <c r="O110" s="20"/>
      <c r="P110" s="19"/>
      <c r="Q110" s="30"/>
      <c r="R110" s="30"/>
      <c r="S110" s="21"/>
    </row>
    <row r="111" spans="1:19" thickTop="1" thickBot="1" x14ac:dyDescent="0.25">
      <c r="A111" s="32"/>
      <c r="B111" s="32"/>
      <c r="C111" s="32"/>
      <c r="D111" s="32"/>
      <c r="E111" s="32"/>
      <c r="F111" s="17"/>
      <c r="H111" s="19"/>
      <c r="I111" s="19"/>
      <c r="J111" s="19"/>
      <c r="K111" s="19"/>
      <c r="L111" s="19"/>
      <c r="M111" s="19"/>
      <c r="N111" s="20"/>
      <c r="O111" s="20"/>
      <c r="P111" s="19"/>
      <c r="Q111" s="30"/>
      <c r="R111" s="30"/>
      <c r="S111" s="21"/>
    </row>
    <row r="112" spans="1:19" thickTop="1" thickBot="1" x14ac:dyDescent="0.25">
      <c r="A112" s="32"/>
      <c r="B112" s="32"/>
      <c r="C112" s="32"/>
      <c r="D112" s="32"/>
      <c r="E112" s="32"/>
      <c r="F112" s="17"/>
      <c r="H112" s="19"/>
      <c r="I112" s="19"/>
      <c r="J112" s="19"/>
      <c r="K112" s="19"/>
      <c r="L112" s="19"/>
      <c r="M112" s="19"/>
      <c r="N112" s="20"/>
      <c r="O112" s="20"/>
      <c r="P112" s="19"/>
      <c r="Q112" s="30"/>
      <c r="R112" s="30"/>
      <c r="S112" s="21"/>
    </row>
    <row r="113" spans="1:19" thickTop="1" thickBot="1" x14ac:dyDescent="0.25">
      <c r="A113" s="32"/>
      <c r="B113" s="32"/>
      <c r="C113" s="32"/>
      <c r="D113" s="32"/>
      <c r="E113" s="32"/>
      <c r="F113" s="17"/>
      <c r="H113" s="19"/>
      <c r="I113" s="19"/>
      <c r="J113" s="19"/>
      <c r="K113" s="19"/>
      <c r="L113" s="19"/>
      <c r="M113" s="19"/>
      <c r="N113" s="20"/>
      <c r="O113" s="20"/>
      <c r="P113" s="19"/>
      <c r="Q113" s="30"/>
      <c r="R113" s="30"/>
      <c r="S113" s="21"/>
    </row>
    <row r="114" spans="1:19" thickTop="1" thickBot="1" x14ac:dyDescent="0.25">
      <c r="A114" s="32"/>
      <c r="B114" s="32"/>
      <c r="C114" s="32"/>
      <c r="D114" s="32"/>
      <c r="E114" s="32"/>
      <c r="F114" s="17"/>
      <c r="H114" s="19"/>
      <c r="I114" s="19"/>
      <c r="J114" s="19"/>
      <c r="K114" s="19"/>
      <c r="L114" s="19"/>
      <c r="M114" s="19"/>
      <c r="N114" s="20"/>
      <c r="O114" s="20"/>
      <c r="P114" s="19"/>
      <c r="Q114" s="30"/>
      <c r="R114" s="30"/>
      <c r="S114" s="21"/>
    </row>
    <row r="115" spans="1:19" thickTop="1" thickBot="1" x14ac:dyDescent="0.25">
      <c r="A115" s="32"/>
      <c r="B115" s="32"/>
      <c r="C115" s="32"/>
      <c r="D115" s="32"/>
      <c r="E115" s="32"/>
      <c r="F115" s="17"/>
      <c r="H115" s="19"/>
      <c r="I115" s="19"/>
      <c r="J115" s="19"/>
      <c r="K115" s="19"/>
      <c r="L115" s="19"/>
      <c r="M115" s="19"/>
      <c r="N115" s="20"/>
      <c r="O115" s="20"/>
      <c r="P115" s="19"/>
      <c r="Q115" s="30"/>
      <c r="R115" s="30"/>
      <c r="S115" s="21"/>
    </row>
    <row r="116" spans="1:19" thickTop="1" thickBot="1" x14ac:dyDescent="0.25">
      <c r="A116" s="32"/>
      <c r="B116" s="32"/>
      <c r="C116" s="32"/>
      <c r="D116" s="32"/>
      <c r="E116" s="32"/>
      <c r="F116" s="17"/>
      <c r="H116" s="19"/>
      <c r="I116" s="19"/>
      <c r="J116" s="19"/>
      <c r="K116" s="19"/>
      <c r="L116" s="19"/>
      <c r="M116" s="19"/>
      <c r="N116" s="20"/>
      <c r="O116" s="20"/>
      <c r="P116" s="19"/>
      <c r="Q116" s="30"/>
      <c r="R116" s="30"/>
      <c r="S116" s="21"/>
    </row>
    <row r="117" spans="1:19" thickTop="1" thickBot="1" x14ac:dyDescent="0.25">
      <c r="A117" s="32"/>
      <c r="B117" s="32"/>
      <c r="C117" s="32"/>
      <c r="D117" s="32"/>
      <c r="E117" s="32"/>
      <c r="F117" s="17"/>
      <c r="H117" s="19"/>
      <c r="I117" s="19"/>
      <c r="J117" s="19"/>
      <c r="K117" s="19"/>
      <c r="L117" s="19"/>
      <c r="M117" s="19"/>
      <c r="N117" s="20"/>
      <c r="O117" s="20"/>
      <c r="P117" s="19"/>
      <c r="Q117" s="30"/>
      <c r="R117" s="30"/>
      <c r="S117" s="21"/>
    </row>
    <row r="118" spans="1:19" thickTop="1" thickBot="1" x14ac:dyDescent="0.25">
      <c r="A118" s="32"/>
      <c r="B118" s="32"/>
      <c r="C118" s="32"/>
      <c r="D118" s="32"/>
      <c r="E118" s="32"/>
      <c r="F118" s="17"/>
      <c r="H118" s="19"/>
      <c r="I118" s="19"/>
      <c r="J118" s="19"/>
      <c r="K118" s="19"/>
      <c r="L118" s="19"/>
      <c r="M118" s="19"/>
      <c r="N118" s="20"/>
      <c r="O118" s="20"/>
      <c r="P118" s="19"/>
      <c r="Q118" s="30"/>
      <c r="R118" s="30"/>
      <c r="S118" s="21"/>
    </row>
    <row r="119" spans="1:19" thickTop="1" thickBot="1" x14ac:dyDescent="0.25">
      <c r="A119" s="32"/>
      <c r="B119" s="32"/>
      <c r="C119" s="32"/>
      <c r="D119" s="32"/>
      <c r="E119" s="32"/>
      <c r="F119" s="17"/>
      <c r="H119" s="19"/>
      <c r="I119" s="19"/>
      <c r="J119" s="19"/>
      <c r="K119" s="19"/>
      <c r="L119" s="19"/>
      <c r="M119" s="19"/>
      <c r="N119" s="20"/>
      <c r="O119" s="20"/>
      <c r="P119" s="19"/>
      <c r="Q119" s="30"/>
      <c r="R119" s="30"/>
      <c r="S119" s="21"/>
    </row>
    <row r="120" spans="1:19" thickTop="1" thickBot="1" x14ac:dyDescent="0.25">
      <c r="A120" s="32"/>
      <c r="B120" s="32"/>
      <c r="C120" s="32"/>
      <c r="D120" s="32"/>
      <c r="E120" s="32"/>
      <c r="F120" s="17"/>
      <c r="H120" s="19"/>
      <c r="I120" s="19"/>
      <c r="J120" s="19"/>
      <c r="K120" s="19"/>
      <c r="L120" s="19"/>
      <c r="M120" s="19"/>
      <c r="N120" s="20"/>
      <c r="O120" s="20"/>
      <c r="P120" s="19"/>
      <c r="Q120" s="30"/>
      <c r="R120" s="30"/>
      <c r="S120" s="21"/>
    </row>
    <row r="121" spans="1:19" thickTop="1" thickBot="1" x14ac:dyDescent="0.25">
      <c r="A121" s="32"/>
      <c r="B121" s="32"/>
      <c r="C121" s="32"/>
      <c r="D121" s="32"/>
      <c r="E121" s="32"/>
      <c r="F121" s="17"/>
      <c r="H121" s="19"/>
      <c r="I121" s="19"/>
      <c r="J121" s="19"/>
      <c r="K121" s="19"/>
      <c r="L121" s="19"/>
      <c r="M121" s="19"/>
      <c r="N121" s="20"/>
      <c r="O121" s="20"/>
      <c r="P121" s="19"/>
      <c r="Q121" s="30"/>
      <c r="R121" s="30"/>
      <c r="S121" s="21"/>
    </row>
    <row r="122" spans="1:19" thickTop="1" thickBot="1" x14ac:dyDescent="0.25">
      <c r="A122" s="32"/>
      <c r="B122" s="32"/>
      <c r="C122" s="32"/>
      <c r="D122" s="32"/>
      <c r="E122" s="32"/>
      <c r="F122" s="17"/>
      <c r="H122" s="19"/>
      <c r="I122" s="19"/>
      <c r="J122" s="19"/>
      <c r="K122" s="19"/>
      <c r="L122" s="19"/>
      <c r="M122" s="19"/>
      <c r="N122" s="20"/>
      <c r="O122" s="20"/>
      <c r="P122" s="19"/>
      <c r="Q122" s="30"/>
      <c r="R122" s="30"/>
      <c r="S122" s="21"/>
    </row>
    <row r="123" spans="1:19" thickTop="1" thickBot="1" x14ac:dyDescent="0.25">
      <c r="A123" s="32"/>
      <c r="B123" s="32"/>
      <c r="C123" s="32"/>
      <c r="D123" s="32"/>
      <c r="E123" s="32"/>
      <c r="F123" s="17"/>
      <c r="H123" s="19"/>
      <c r="I123" s="19"/>
      <c r="J123" s="19"/>
      <c r="K123" s="19"/>
      <c r="L123" s="19"/>
      <c r="M123" s="19"/>
      <c r="N123" s="20"/>
      <c r="O123" s="20"/>
      <c r="P123" s="19"/>
      <c r="Q123" s="30"/>
      <c r="R123" s="30"/>
      <c r="S123" s="21"/>
    </row>
    <row r="124" spans="1:19" thickTop="1" thickBot="1" x14ac:dyDescent="0.25">
      <c r="A124" s="32"/>
      <c r="B124" s="32"/>
      <c r="C124" s="32"/>
      <c r="D124" s="32"/>
      <c r="E124" s="32"/>
      <c r="F124" s="17"/>
      <c r="H124" s="19"/>
      <c r="I124" s="19"/>
      <c r="J124" s="19"/>
      <c r="K124" s="19"/>
      <c r="L124" s="19"/>
      <c r="M124" s="19"/>
      <c r="N124" s="20"/>
      <c r="O124" s="20"/>
      <c r="P124" s="19"/>
      <c r="Q124" s="30"/>
      <c r="R124" s="30"/>
      <c r="S124" s="21"/>
    </row>
    <row r="125" spans="1:19" thickTop="1" thickBot="1" x14ac:dyDescent="0.25">
      <c r="A125" s="32"/>
      <c r="B125" s="32"/>
      <c r="C125" s="32"/>
      <c r="D125" s="32"/>
      <c r="E125" s="32"/>
      <c r="F125" s="17"/>
      <c r="H125" s="19"/>
      <c r="I125" s="19"/>
      <c r="J125" s="19"/>
      <c r="K125" s="19"/>
      <c r="L125" s="19"/>
      <c r="M125" s="19"/>
      <c r="N125" s="20"/>
      <c r="O125" s="20"/>
      <c r="P125" s="19"/>
      <c r="Q125" s="30"/>
      <c r="R125" s="30"/>
      <c r="S125" s="21"/>
    </row>
    <row r="126" spans="1:19" thickTop="1" thickBot="1" x14ac:dyDescent="0.25">
      <c r="A126" s="32"/>
      <c r="B126" s="32"/>
      <c r="C126" s="32"/>
      <c r="D126" s="32"/>
      <c r="E126" s="32"/>
      <c r="F126" s="17"/>
      <c r="H126" s="19"/>
      <c r="I126" s="19"/>
      <c r="J126" s="19"/>
      <c r="K126" s="19"/>
      <c r="L126" s="19"/>
      <c r="M126" s="19"/>
      <c r="N126" s="20"/>
      <c r="O126" s="20"/>
      <c r="P126" s="19"/>
      <c r="Q126" s="30"/>
      <c r="R126" s="30"/>
      <c r="S126" s="21"/>
    </row>
    <row r="127" spans="1:19" thickTop="1" thickBot="1" x14ac:dyDescent="0.25">
      <c r="A127" s="32"/>
      <c r="B127" s="32"/>
      <c r="C127" s="32"/>
      <c r="D127" s="32"/>
      <c r="E127" s="32"/>
      <c r="F127" s="17"/>
      <c r="H127" s="19"/>
      <c r="I127" s="19"/>
      <c r="J127" s="19"/>
      <c r="K127" s="19"/>
      <c r="L127" s="19"/>
      <c r="M127" s="19"/>
      <c r="N127" s="20"/>
      <c r="O127" s="20"/>
      <c r="P127" s="19"/>
      <c r="Q127" s="30"/>
      <c r="R127" s="30"/>
      <c r="S127" s="21"/>
    </row>
    <row r="128" spans="1:19" thickTop="1" thickBot="1" x14ac:dyDescent="0.25">
      <c r="A128" s="32"/>
      <c r="B128" s="32"/>
      <c r="C128" s="32"/>
      <c r="D128" s="32"/>
      <c r="E128" s="32"/>
      <c r="F128" s="17"/>
      <c r="H128" s="19"/>
      <c r="I128" s="19"/>
      <c r="J128" s="19"/>
      <c r="K128" s="19"/>
      <c r="L128" s="19"/>
      <c r="M128" s="19"/>
      <c r="N128" s="20"/>
      <c r="O128" s="20"/>
      <c r="P128" s="19"/>
      <c r="Q128" s="30"/>
      <c r="R128" s="30"/>
      <c r="S128" s="21"/>
    </row>
    <row r="129" spans="1:19" thickTop="1" thickBot="1" x14ac:dyDescent="0.25">
      <c r="A129" s="32"/>
      <c r="B129" s="32"/>
      <c r="C129" s="32"/>
      <c r="D129" s="32"/>
      <c r="E129" s="32"/>
      <c r="F129" s="17"/>
      <c r="H129" s="19"/>
      <c r="I129" s="19"/>
      <c r="J129" s="19"/>
      <c r="K129" s="19"/>
      <c r="L129" s="19"/>
      <c r="M129" s="19"/>
      <c r="N129" s="20"/>
      <c r="O129" s="20"/>
      <c r="P129" s="19"/>
      <c r="Q129" s="30"/>
      <c r="R129" s="30"/>
      <c r="S129" s="21"/>
    </row>
    <row r="130" spans="1:19" thickTop="1" thickBot="1" x14ac:dyDescent="0.25">
      <c r="A130" s="32"/>
      <c r="B130" s="32"/>
      <c r="C130" s="32"/>
      <c r="D130" s="32"/>
      <c r="E130" s="32"/>
      <c r="F130" s="17"/>
      <c r="H130" s="19"/>
      <c r="I130" s="19"/>
      <c r="J130" s="19"/>
      <c r="K130" s="19"/>
      <c r="L130" s="19"/>
      <c r="M130" s="19"/>
      <c r="N130" s="20"/>
      <c r="O130" s="20"/>
      <c r="P130" s="19"/>
      <c r="Q130" s="30"/>
      <c r="R130" s="30"/>
      <c r="S130" s="21"/>
    </row>
    <row r="131" spans="1:19" thickTop="1" thickBot="1" x14ac:dyDescent="0.25">
      <c r="A131" s="32"/>
      <c r="B131" s="32"/>
      <c r="C131" s="32"/>
      <c r="D131" s="32"/>
      <c r="E131" s="32"/>
      <c r="F131" s="17"/>
      <c r="H131" s="19"/>
      <c r="I131" s="19"/>
      <c r="J131" s="19"/>
      <c r="K131" s="19"/>
      <c r="L131" s="19"/>
      <c r="M131" s="19"/>
      <c r="N131" s="20"/>
      <c r="O131" s="20"/>
      <c r="P131" s="19"/>
      <c r="Q131" s="30"/>
      <c r="R131" s="30"/>
      <c r="S131" s="21"/>
    </row>
    <row r="132" spans="1:19" thickTop="1" thickBot="1" x14ac:dyDescent="0.25">
      <c r="A132" s="32"/>
      <c r="B132" s="32"/>
      <c r="C132" s="32"/>
      <c r="D132" s="32"/>
      <c r="E132" s="32"/>
      <c r="F132" s="17"/>
      <c r="H132" s="19"/>
      <c r="I132" s="19"/>
      <c r="J132" s="19"/>
      <c r="K132" s="19"/>
      <c r="L132" s="19"/>
      <c r="M132" s="19"/>
      <c r="N132" s="20"/>
      <c r="O132" s="20"/>
      <c r="P132" s="19"/>
      <c r="Q132" s="30"/>
      <c r="R132" s="30"/>
      <c r="S132" s="21"/>
    </row>
    <row r="133" spans="1:19" thickTop="1" thickBot="1" x14ac:dyDescent="0.25">
      <c r="A133" s="32"/>
      <c r="B133" s="32"/>
      <c r="C133" s="32"/>
      <c r="D133" s="32"/>
      <c r="E133" s="32"/>
      <c r="F133" s="17"/>
      <c r="H133" s="19"/>
      <c r="I133" s="19"/>
      <c r="J133" s="19"/>
      <c r="K133" s="19"/>
      <c r="L133" s="19"/>
      <c r="M133" s="19"/>
      <c r="N133" s="20"/>
      <c r="O133" s="20"/>
      <c r="P133" s="19"/>
      <c r="Q133" s="30"/>
      <c r="R133" s="30"/>
      <c r="S133" s="21"/>
    </row>
    <row r="134" spans="1:19" thickTop="1" thickBot="1" x14ac:dyDescent="0.25">
      <c r="A134" s="32"/>
      <c r="B134" s="32"/>
      <c r="C134" s="32"/>
      <c r="D134" s="32"/>
      <c r="E134" s="32"/>
      <c r="F134" s="17"/>
      <c r="H134" s="19"/>
      <c r="I134" s="19"/>
      <c r="J134" s="19"/>
      <c r="K134" s="19"/>
      <c r="L134" s="19"/>
      <c r="M134" s="19"/>
      <c r="N134" s="20"/>
      <c r="O134" s="20"/>
      <c r="P134" s="19"/>
      <c r="Q134" s="30"/>
      <c r="R134" s="30"/>
      <c r="S134" s="21"/>
    </row>
    <row r="135" spans="1:19" thickTop="1" thickBot="1" x14ac:dyDescent="0.25">
      <c r="A135" s="32"/>
      <c r="B135" s="32"/>
      <c r="C135" s="32"/>
      <c r="D135" s="32"/>
      <c r="E135" s="32"/>
      <c r="F135" s="17"/>
      <c r="H135" s="19"/>
      <c r="I135" s="19"/>
      <c r="J135" s="19"/>
      <c r="K135" s="19"/>
      <c r="L135" s="19"/>
      <c r="M135" s="19"/>
      <c r="N135" s="20"/>
      <c r="O135" s="20"/>
      <c r="P135" s="19"/>
      <c r="Q135" s="30"/>
      <c r="R135" s="30"/>
      <c r="S135" s="21"/>
    </row>
    <row r="136" spans="1:19" thickTop="1" thickBot="1" x14ac:dyDescent="0.25">
      <c r="A136" s="32"/>
      <c r="B136" s="32"/>
      <c r="C136" s="32"/>
      <c r="D136" s="32"/>
      <c r="E136" s="32"/>
      <c r="F136" s="17"/>
      <c r="H136" s="19"/>
      <c r="I136" s="19"/>
      <c r="J136" s="19"/>
      <c r="K136" s="19"/>
      <c r="L136" s="19"/>
      <c r="M136" s="19"/>
      <c r="N136" s="20"/>
      <c r="O136" s="20"/>
      <c r="P136" s="19"/>
      <c r="Q136" s="30"/>
      <c r="R136" s="30"/>
      <c r="S136" s="21"/>
    </row>
    <row r="137" spans="1:19" thickTop="1" thickBot="1" x14ac:dyDescent="0.25">
      <c r="A137" s="32"/>
      <c r="B137" s="32"/>
      <c r="C137" s="32"/>
      <c r="D137" s="32"/>
      <c r="E137" s="32"/>
      <c r="F137" s="17"/>
      <c r="H137" s="19"/>
      <c r="I137" s="19"/>
      <c r="J137" s="19"/>
      <c r="K137" s="19"/>
      <c r="L137" s="19"/>
      <c r="M137" s="19"/>
      <c r="N137" s="20"/>
      <c r="O137" s="20"/>
      <c r="P137" s="19"/>
      <c r="Q137" s="30"/>
      <c r="R137" s="30"/>
      <c r="S137" s="21"/>
    </row>
    <row r="138" spans="1:19" thickTop="1" thickBot="1" x14ac:dyDescent="0.25">
      <c r="A138" s="32"/>
      <c r="B138" s="32"/>
      <c r="C138" s="32"/>
      <c r="D138" s="32"/>
      <c r="E138" s="32"/>
      <c r="F138" s="17"/>
      <c r="H138" s="19"/>
      <c r="I138" s="19"/>
      <c r="J138" s="19"/>
      <c r="K138" s="19"/>
      <c r="L138" s="19"/>
      <c r="M138" s="19"/>
      <c r="N138" s="20"/>
      <c r="O138" s="20"/>
      <c r="P138" s="19"/>
      <c r="Q138" s="30"/>
      <c r="R138" s="30"/>
      <c r="S138" s="21"/>
    </row>
    <row r="139" spans="1:19" thickTop="1" thickBot="1" x14ac:dyDescent="0.25">
      <c r="A139" s="32"/>
      <c r="B139" s="32"/>
      <c r="C139" s="32"/>
      <c r="D139" s="32"/>
      <c r="E139" s="32"/>
      <c r="F139" s="17"/>
      <c r="H139" s="19"/>
      <c r="I139" s="19"/>
      <c r="J139" s="19"/>
      <c r="K139" s="19"/>
      <c r="L139" s="19"/>
      <c r="M139" s="19"/>
      <c r="N139" s="20"/>
      <c r="O139" s="20"/>
      <c r="P139" s="19"/>
      <c r="Q139" s="30"/>
      <c r="R139" s="30"/>
      <c r="S139" s="21"/>
    </row>
    <row r="140" spans="1:19" thickTop="1" thickBot="1" x14ac:dyDescent="0.25">
      <c r="A140" s="32"/>
      <c r="B140" s="32"/>
      <c r="C140" s="32"/>
      <c r="D140" s="32"/>
      <c r="E140" s="32"/>
      <c r="F140" s="17"/>
      <c r="H140" s="19"/>
      <c r="I140" s="19"/>
      <c r="J140" s="19"/>
      <c r="K140" s="19"/>
      <c r="L140" s="19"/>
      <c r="M140" s="19"/>
      <c r="N140" s="20"/>
      <c r="O140" s="20"/>
      <c r="P140" s="19"/>
      <c r="Q140" s="30"/>
      <c r="R140" s="30"/>
      <c r="S140" s="21"/>
    </row>
    <row r="141" spans="1:19" thickTop="1" thickBot="1" x14ac:dyDescent="0.25">
      <c r="A141" s="32"/>
      <c r="B141" s="32"/>
      <c r="C141" s="32"/>
      <c r="D141" s="32"/>
      <c r="E141" s="32"/>
      <c r="F141" s="17"/>
      <c r="H141" s="19"/>
      <c r="I141" s="19"/>
      <c r="J141" s="19"/>
      <c r="K141" s="19"/>
      <c r="L141" s="19"/>
      <c r="M141" s="19"/>
      <c r="N141" s="20"/>
      <c r="O141" s="20"/>
      <c r="P141" s="19"/>
      <c r="Q141" s="30"/>
      <c r="R141" s="30"/>
      <c r="S141" s="21"/>
    </row>
    <row r="142" spans="1:19" thickTop="1" thickBot="1" x14ac:dyDescent="0.25">
      <c r="A142" s="32"/>
      <c r="B142" s="32"/>
      <c r="C142" s="32"/>
      <c r="D142" s="32"/>
      <c r="E142" s="32"/>
      <c r="F142" s="17"/>
      <c r="H142" s="19"/>
      <c r="I142" s="19"/>
      <c r="J142" s="19"/>
      <c r="K142" s="19"/>
      <c r="L142" s="19"/>
      <c r="M142" s="19"/>
      <c r="N142" s="20"/>
      <c r="O142" s="20"/>
      <c r="P142" s="19"/>
      <c r="Q142" s="30"/>
      <c r="R142" s="30"/>
      <c r="S142" s="21"/>
    </row>
    <row r="143" spans="1:19" thickTop="1" thickBot="1" x14ac:dyDescent="0.25">
      <c r="A143" s="32"/>
      <c r="B143" s="32"/>
      <c r="C143" s="32"/>
      <c r="D143" s="32"/>
      <c r="E143" s="32"/>
      <c r="F143" s="17"/>
      <c r="H143" s="19"/>
      <c r="I143" s="19"/>
      <c r="J143" s="19"/>
      <c r="K143" s="19"/>
      <c r="L143" s="19"/>
      <c r="M143" s="19"/>
      <c r="N143" s="20"/>
      <c r="O143" s="20"/>
      <c r="P143" s="19"/>
      <c r="Q143" s="30"/>
      <c r="R143" s="30"/>
      <c r="S143" s="21"/>
    </row>
    <row r="144" spans="1:19" thickTop="1" thickBot="1" x14ac:dyDescent="0.25">
      <c r="A144" s="32"/>
      <c r="B144" s="32"/>
      <c r="C144" s="32"/>
      <c r="D144" s="32"/>
      <c r="E144" s="32"/>
      <c r="F144" s="17"/>
      <c r="H144" s="19"/>
      <c r="I144" s="19"/>
      <c r="J144" s="19"/>
      <c r="K144" s="19"/>
      <c r="L144" s="19"/>
      <c r="M144" s="19"/>
      <c r="N144" s="20"/>
      <c r="O144" s="20"/>
      <c r="P144" s="19"/>
      <c r="Q144" s="30"/>
      <c r="R144" s="30"/>
      <c r="S144" s="21"/>
    </row>
    <row r="145" spans="1:19" thickTop="1" thickBot="1" x14ac:dyDescent="0.25">
      <c r="A145" s="32"/>
      <c r="B145" s="32"/>
      <c r="C145" s="32"/>
      <c r="D145" s="32"/>
      <c r="E145" s="32"/>
      <c r="F145" s="17"/>
      <c r="H145" s="19"/>
      <c r="I145" s="19"/>
      <c r="J145" s="19"/>
      <c r="K145" s="19"/>
      <c r="L145" s="19"/>
      <c r="M145" s="19"/>
      <c r="N145" s="20"/>
      <c r="O145" s="20"/>
      <c r="P145" s="19"/>
      <c r="Q145" s="30"/>
      <c r="R145" s="30"/>
      <c r="S145" s="21"/>
    </row>
    <row r="146" spans="1:19" thickTop="1" thickBot="1" x14ac:dyDescent="0.25">
      <c r="A146" s="32"/>
      <c r="B146" s="32"/>
      <c r="C146" s="32"/>
      <c r="D146" s="32"/>
      <c r="E146" s="32"/>
      <c r="F146" s="17"/>
      <c r="H146" s="19"/>
      <c r="I146" s="19"/>
      <c r="J146" s="19"/>
      <c r="K146" s="19"/>
      <c r="L146" s="19"/>
      <c r="M146" s="19"/>
      <c r="N146" s="20"/>
      <c r="O146" s="20"/>
      <c r="P146" s="19"/>
      <c r="Q146" s="30"/>
      <c r="R146" s="30"/>
      <c r="S146" s="21"/>
    </row>
    <row r="147" spans="1:19" thickTop="1" thickBot="1" x14ac:dyDescent="0.25">
      <c r="A147" s="32"/>
      <c r="B147" s="32"/>
      <c r="C147" s="32"/>
      <c r="D147" s="32"/>
      <c r="E147" s="32"/>
      <c r="F147" s="17"/>
      <c r="H147" s="19"/>
      <c r="I147" s="19"/>
      <c r="J147" s="19"/>
      <c r="K147" s="19"/>
      <c r="L147" s="19"/>
      <c r="M147" s="19"/>
      <c r="N147" s="20"/>
      <c r="O147" s="20"/>
      <c r="P147" s="19"/>
      <c r="Q147" s="30"/>
      <c r="R147" s="30"/>
      <c r="S147" s="21"/>
    </row>
    <row r="148" spans="1:19" thickTop="1" thickBot="1" x14ac:dyDescent="0.25">
      <c r="A148" s="32"/>
      <c r="B148" s="32"/>
      <c r="C148" s="32"/>
      <c r="D148" s="32"/>
      <c r="E148" s="32"/>
      <c r="F148" s="17"/>
      <c r="H148" s="19"/>
      <c r="I148" s="19"/>
      <c r="J148" s="19"/>
      <c r="K148" s="19"/>
      <c r="L148" s="19"/>
      <c r="M148" s="19"/>
      <c r="N148" s="20"/>
      <c r="O148" s="20"/>
      <c r="P148" s="19"/>
      <c r="Q148" s="30"/>
      <c r="R148" s="30"/>
      <c r="S148" s="21"/>
    </row>
    <row r="149" spans="1:19" thickTop="1" thickBot="1" x14ac:dyDescent="0.25">
      <c r="A149" s="32"/>
      <c r="B149" s="32"/>
      <c r="C149" s="32"/>
      <c r="D149" s="32"/>
      <c r="E149" s="32"/>
      <c r="F149" s="17"/>
      <c r="H149" s="19"/>
      <c r="I149" s="19"/>
      <c r="J149" s="19"/>
      <c r="K149" s="19"/>
      <c r="L149" s="19"/>
      <c r="M149" s="19"/>
      <c r="N149" s="20"/>
      <c r="O149" s="20"/>
      <c r="P149" s="19"/>
      <c r="Q149" s="30"/>
      <c r="R149" s="30"/>
      <c r="S149" s="21"/>
    </row>
    <row r="150" spans="1:19" thickTop="1" thickBot="1" x14ac:dyDescent="0.25">
      <c r="A150" s="32"/>
      <c r="B150" s="32"/>
      <c r="C150" s="32"/>
      <c r="D150" s="32"/>
      <c r="E150" s="32"/>
      <c r="F150" s="17"/>
      <c r="H150" s="19"/>
      <c r="I150" s="19"/>
      <c r="J150" s="19"/>
      <c r="K150" s="19"/>
      <c r="L150" s="19"/>
      <c r="M150" s="19"/>
      <c r="N150" s="20"/>
      <c r="O150" s="20"/>
      <c r="P150" s="19"/>
      <c r="Q150" s="30"/>
      <c r="R150" s="30"/>
      <c r="S150" s="21"/>
    </row>
    <row r="151" spans="1:19" thickTop="1" thickBot="1" x14ac:dyDescent="0.25">
      <c r="A151" s="17"/>
      <c r="B151" s="17"/>
      <c r="C151" s="17"/>
      <c r="D151" s="17"/>
      <c r="E151" s="17"/>
      <c r="F151" s="17"/>
      <c r="H151" s="17"/>
      <c r="I151" s="17"/>
      <c r="J151" s="17"/>
      <c r="K151" s="17"/>
      <c r="N151" s="17"/>
      <c r="O151" s="17"/>
      <c r="P151" s="17"/>
      <c r="Q151" s="17"/>
      <c r="R151" s="17"/>
    </row>
    <row r="152" spans="1:19" thickTop="1" thickBot="1" x14ac:dyDescent="0.25">
      <c r="A152" s="17"/>
      <c r="B152" s="17"/>
      <c r="C152" s="17"/>
      <c r="D152" s="17"/>
      <c r="E152" s="17"/>
      <c r="F152" s="17"/>
      <c r="H152" s="17"/>
      <c r="I152" s="17"/>
      <c r="J152" s="17"/>
      <c r="K152" s="17"/>
      <c r="N152" s="17"/>
      <c r="O152" s="17"/>
      <c r="P152" s="17"/>
      <c r="Q152" s="17"/>
      <c r="R152" s="17"/>
    </row>
    <row r="153" spans="1:19" thickTop="1" thickBot="1" x14ac:dyDescent="0.25">
      <c r="A153" s="17"/>
      <c r="B153" s="17"/>
      <c r="C153" s="17"/>
      <c r="D153" s="17"/>
      <c r="E153" s="17"/>
      <c r="F153" s="17"/>
      <c r="H153" s="17"/>
      <c r="I153" s="17"/>
      <c r="J153" s="17"/>
      <c r="K153" s="17"/>
      <c r="N153" s="17"/>
      <c r="O153" s="17"/>
      <c r="P153" s="17"/>
      <c r="Q153" s="17"/>
      <c r="R153" s="17"/>
    </row>
    <row r="154" spans="1:19" thickTop="1" thickBot="1" x14ac:dyDescent="0.25">
      <c r="A154" s="17"/>
      <c r="B154" s="17"/>
      <c r="C154" s="17"/>
      <c r="D154" s="17"/>
      <c r="E154" s="17"/>
      <c r="F154" s="17"/>
      <c r="H154" s="17"/>
      <c r="I154" s="17"/>
      <c r="J154" s="17"/>
      <c r="K154" s="17"/>
      <c r="N154" s="17"/>
      <c r="O154" s="17"/>
      <c r="P154" s="17"/>
      <c r="Q154" s="17"/>
      <c r="R154" s="17"/>
    </row>
    <row r="155" spans="1:19" thickTop="1" thickBot="1" x14ac:dyDescent="0.25">
      <c r="A155" s="17"/>
      <c r="B155" s="17"/>
      <c r="C155" s="17"/>
      <c r="D155" s="17"/>
      <c r="E155" s="17"/>
      <c r="F155" s="17"/>
      <c r="H155" s="17"/>
      <c r="I155" s="17"/>
      <c r="J155" s="17"/>
      <c r="K155" s="17"/>
      <c r="N155" s="17"/>
      <c r="O155" s="17"/>
      <c r="P155" s="17"/>
      <c r="Q155" s="17"/>
      <c r="R155" s="17"/>
    </row>
    <row r="156" spans="1:19" thickTop="1" thickBot="1" x14ac:dyDescent="0.25">
      <c r="A156" s="17"/>
      <c r="B156" s="17"/>
      <c r="C156" s="17"/>
      <c r="D156" s="17"/>
      <c r="E156" s="17"/>
      <c r="F156" s="17"/>
      <c r="H156" s="17"/>
      <c r="I156" s="17"/>
      <c r="J156" s="17"/>
      <c r="K156" s="17"/>
      <c r="N156" s="17"/>
      <c r="O156" s="17"/>
      <c r="P156" s="17"/>
      <c r="Q156" s="17"/>
      <c r="R156" s="17"/>
    </row>
    <row r="157" spans="1:19" thickTop="1" thickBot="1" x14ac:dyDescent="0.25">
      <c r="A157" s="17"/>
      <c r="B157" s="17"/>
      <c r="C157" s="17"/>
      <c r="D157" s="17"/>
      <c r="E157" s="17"/>
      <c r="F157" s="17"/>
      <c r="H157" s="17"/>
      <c r="I157" s="17"/>
      <c r="J157" s="17"/>
      <c r="K157" s="17"/>
      <c r="N157" s="17"/>
      <c r="O157" s="17"/>
      <c r="P157" s="17"/>
      <c r="Q157" s="17"/>
      <c r="R157" s="17"/>
    </row>
    <row r="158" spans="1:19" thickTop="1" thickBot="1" x14ac:dyDescent="0.25">
      <c r="A158" s="17"/>
      <c r="B158" s="17"/>
      <c r="C158" s="17"/>
      <c r="D158" s="17"/>
      <c r="E158" s="17"/>
      <c r="F158" s="17"/>
      <c r="H158" s="17"/>
      <c r="I158" s="17"/>
      <c r="J158" s="17"/>
      <c r="K158" s="17"/>
      <c r="N158" s="17"/>
      <c r="O158" s="17"/>
      <c r="P158" s="17"/>
      <c r="Q158" s="17"/>
      <c r="R158" s="17"/>
    </row>
    <row r="159" spans="1:19" thickTop="1" thickBot="1" x14ac:dyDescent="0.25">
      <c r="A159" s="17"/>
      <c r="B159" s="17"/>
      <c r="C159" s="17"/>
      <c r="D159" s="17"/>
      <c r="E159" s="17"/>
      <c r="F159" s="17"/>
      <c r="H159" s="17"/>
      <c r="I159" s="17"/>
      <c r="J159" s="17"/>
      <c r="K159" s="17"/>
      <c r="N159" s="17"/>
      <c r="O159" s="17"/>
      <c r="P159" s="17"/>
      <c r="Q159" s="17"/>
      <c r="R159" s="17"/>
    </row>
    <row r="160" spans="1:19" thickTop="1" thickBot="1" x14ac:dyDescent="0.25">
      <c r="A160" s="17"/>
      <c r="B160" s="17"/>
      <c r="C160" s="17"/>
      <c r="D160" s="17"/>
      <c r="E160" s="17"/>
      <c r="F160" s="17"/>
      <c r="H160" s="17"/>
      <c r="I160" s="17"/>
      <c r="J160" s="17"/>
      <c r="K160" s="17"/>
      <c r="N160" s="17"/>
      <c r="O160" s="17"/>
      <c r="P160" s="17"/>
      <c r="Q160" s="17"/>
      <c r="R160" s="17"/>
    </row>
    <row r="161" spans="1:18" thickTop="1" thickBot="1" x14ac:dyDescent="0.25">
      <c r="A161" s="17"/>
      <c r="B161" s="17"/>
      <c r="C161" s="17"/>
      <c r="D161" s="17"/>
      <c r="E161" s="17"/>
      <c r="F161" s="17"/>
      <c r="H161" s="17"/>
      <c r="I161" s="17"/>
      <c r="J161" s="17"/>
      <c r="K161" s="17"/>
      <c r="N161" s="17"/>
      <c r="O161" s="17"/>
      <c r="P161" s="17"/>
      <c r="Q161" s="17"/>
      <c r="R161" s="17"/>
    </row>
    <row r="162" spans="1:18" thickTop="1" thickBot="1" x14ac:dyDescent="0.25">
      <c r="A162" s="17"/>
      <c r="B162" s="17"/>
      <c r="C162" s="17"/>
      <c r="D162" s="17"/>
      <c r="E162" s="17"/>
      <c r="F162" s="17"/>
      <c r="H162" s="17"/>
      <c r="I162" s="17"/>
      <c r="J162" s="17"/>
      <c r="K162" s="17"/>
      <c r="N162" s="17"/>
      <c r="O162" s="17"/>
      <c r="P162" s="17"/>
      <c r="Q162" s="17"/>
      <c r="R162" s="17"/>
    </row>
    <row r="163" spans="1:18" thickTop="1" thickBot="1" x14ac:dyDescent="0.25">
      <c r="A163" s="17"/>
      <c r="B163" s="17"/>
      <c r="C163" s="17"/>
      <c r="D163" s="17"/>
      <c r="E163" s="17"/>
      <c r="F163" s="17"/>
      <c r="H163" s="17"/>
      <c r="I163" s="17"/>
      <c r="J163" s="17"/>
      <c r="K163" s="17"/>
      <c r="N163" s="17"/>
      <c r="O163" s="17"/>
      <c r="P163" s="17"/>
      <c r="Q163" s="17"/>
      <c r="R163" s="17"/>
    </row>
    <row r="164" spans="1:18" thickTop="1" thickBot="1" x14ac:dyDescent="0.25">
      <c r="A164" s="17"/>
      <c r="B164" s="17"/>
      <c r="C164" s="17"/>
      <c r="D164" s="17"/>
      <c r="E164" s="17"/>
      <c r="F164" s="17"/>
      <c r="H164" s="17"/>
      <c r="I164" s="17"/>
      <c r="J164" s="17"/>
      <c r="K164" s="17"/>
      <c r="N164" s="17"/>
      <c r="O164" s="17"/>
      <c r="P164" s="17"/>
      <c r="Q164" s="17"/>
      <c r="R164" s="17"/>
    </row>
    <row r="165" spans="1:18" thickTop="1" thickBot="1" x14ac:dyDescent="0.25">
      <c r="A165" s="17"/>
      <c r="B165" s="17"/>
      <c r="C165" s="17"/>
      <c r="D165" s="17"/>
      <c r="E165" s="17"/>
      <c r="F165" s="17"/>
      <c r="H165" s="17"/>
      <c r="I165" s="17"/>
      <c r="J165" s="17"/>
      <c r="K165" s="17"/>
      <c r="N165" s="17"/>
      <c r="O165" s="17"/>
      <c r="P165" s="17"/>
      <c r="Q165" s="17"/>
      <c r="R165" s="17"/>
    </row>
    <row r="166" spans="1:18" thickTop="1" thickBot="1" x14ac:dyDescent="0.25">
      <c r="A166" s="17"/>
      <c r="B166" s="17"/>
      <c r="C166" s="17"/>
      <c r="D166" s="17"/>
      <c r="E166" s="17"/>
      <c r="F166" s="17"/>
      <c r="H166" s="17"/>
      <c r="I166" s="17"/>
      <c r="J166" s="17"/>
      <c r="K166" s="17"/>
      <c r="N166" s="17"/>
      <c r="O166" s="17"/>
      <c r="P166" s="17"/>
      <c r="Q166" s="17"/>
      <c r="R166" s="17"/>
    </row>
    <row r="167" spans="1:18" thickTop="1" thickBot="1" x14ac:dyDescent="0.25">
      <c r="A167" s="17"/>
      <c r="B167" s="17"/>
      <c r="C167" s="17"/>
      <c r="D167" s="17"/>
      <c r="E167" s="17"/>
      <c r="F167" s="17"/>
      <c r="H167" s="17"/>
      <c r="I167" s="17"/>
      <c r="J167" s="17"/>
      <c r="K167" s="17"/>
      <c r="N167" s="17"/>
      <c r="O167" s="17"/>
      <c r="P167" s="17"/>
      <c r="Q167" s="17"/>
      <c r="R167" s="17"/>
    </row>
    <row r="168" spans="1:18" thickTop="1" thickBot="1" x14ac:dyDescent="0.25">
      <c r="A168" s="17"/>
      <c r="B168" s="17"/>
      <c r="C168" s="17"/>
      <c r="D168" s="17"/>
      <c r="E168" s="17"/>
      <c r="F168" s="17"/>
      <c r="H168" s="17"/>
      <c r="I168" s="17"/>
      <c r="J168" s="17"/>
      <c r="K168" s="17"/>
      <c r="N168" s="17"/>
      <c r="O168" s="17"/>
      <c r="P168" s="17"/>
      <c r="Q168" s="17"/>
      <c r="R168" s="17"/>
    </row>
    <row r="169" spans="1:18" thickTop="1" thickBot="1" x14ac:dyDescent="0.25">
      <c r="A169" s="17"/>
      <c r="B169" s="17"/>
      <c r="C169" s="17"/>
      <c r="D169" s="17"/>
      <c r="E169" s="17"/>
      <c r="F169" s="17"/>
      <c r="H169" s="17"/>
      <c r="I169" s="17"/>
      <c r="J169" s="17"/>
      <c r="K169" s="17"/>
      <c r="N169" s="17"/>
      <c r="O169" s="17"/>
      <c r="P169" s="17"/>
      <c r="Q169" s="17"/>
      <c r="R169" s="17"/>
    </row>
    <row r="170" spans="1:18" thickTop="1" thickBot="1" x14ac:dyDescent="0.25">
      <c r="A170" s="17"/>
      <c r="B170" s="17"/>
      <c r="C170" s="17"/>
      <c r="D170" s="17"/>
      <c r="E170" s="17"/>
      <c r="F170" s="17"/>
      <c r="H170" s="17"/>
      <c r="I170" s="17"/>
      <c r="J170" s="17"/>
      <c r="K170" s="17"/>
      <c r="N170" s="17"/>
      <c r="O170" s="17"/>
      <c r="P170" s="17"/>
      <c r="Q170" s="17"/>
      <c r="R170" s="17"/>
    </row>
    <row r="171" spans="1:18" thickTop="1" thickBot="1" x14ac:dyDescent="0.25">
      <c r="A171" s="17"/>
      <c r="B171" s="17"/>
      <c r="C171" s="17"/>
      <c r="D171" s="17"/>
      <c r="E171" s="17"/>
      <c r="F171" s="17"/>
      <c r="H171" s="17"/>
      <c r="I171" s="17"/>
      <c r="J171" s="17"/>
      <c r="K171" s="17"/>
      <c r="N171" s="17"/>
      <c r="O171" s="17"/>
      <c r="P171" s="17"/>
      <c r="Q171" s="17"/>
      <c r="R171" s="17"/>
    </row>
    <row r="172" spans="1:18" thickTop="1" thickBot="1" x14ac:dyDescent="0.25">
      <c r="A172" s="17"/>
      <c r="B172" s="17"/>
      <c r="C172" s="17"/>
      <c r="D172" s="17"/>
      <c r="E172" s="17"/>
      <c r="F172" s="17"/>
      <c r="H172" s="17"/>
      <c r="I172" s="17"/>
      <c r="J172" s="17"/>
      <c r="K172" s="17"/>
      <c r="N172" s="17"/>
      <c r="O172" s="17"/>
      <c r="P172" s="17"/>
      <c r="Q172" s="17"/>
      <c r="R172" s="17"/>
    </row>
    <row r="173" spans="1:18" thickTop="1" thickBot="1" x14ac:dyDescent="0.25">
      <c r="A173" s="17"/>
      <c r="B173" s="17"/>
      <c r="C173" s="17"/>
      <c r="D173" s="17"/>
      <c r="E173" s="17"/>
      <c r="F173" s="17"/>
      <c r="H173" s="17"/>
      <c r="I173" s="17"/>
      <c r="J173" s="17"/>
      <c r="K173" s="17"/>
      <c r="N173" s="17"/>
      <c r="O173" s="17"/>
      <c r="P173" s="17"/>
      <c r="Q173" s="17"/>
      <c r="R173" s="17"/>
    </row>
    <row r="174" spans="1:18" thickTop="1" thickBot="1" x14ac:dyDescent="0.25">
      <c r="A174" s="17"/>
      <c r="B174" s="17"/>
      <c r="C174" s="17"/>
      <c r="D174" s="17"/>
      <c r="E174" s="17"/>
      <c r="F174" s="17"/>
      <c r="H174" s="17"/>
      <c r="I174" s="17"/>
      <c r="J174" s="17"/>
      <c r="K174" s="17"/>
      <c r="N174" s="17"/>
      <c r="O174" s="17"/>
      <c r="P174" s="17"/>
      <c r="Q174" s="17"/>
      <c r="R174" s="17"/>
    </row>
    <row r="175" spans="1:18" thickTop="1" thickBot="1" x14ac:dyDescent="0.25">
      <c r="A175" s="17"/>
      <c r="B175" s="17"/>
      <c r="C175" s="17"/>
      <c r="D175" s="17"/>
      <c r="E175" s="17"/>
      <c r="F175" s="17"/>
      <c r="H175" s="17"/>
      <c r="I175" s="17"/>
      <c r="J175" s="17"/>
      <c r="K175" s="17"/>
      <c r="N175" s="17"/>
      <c r="O175" s="17"/>
      <c r="P175" s="17"/>
      <c r="Q175" s="17"/>
      <c r="R175" s="17"/>
    </row>
    <row r="176" spans="1:18" thickTop="1" thickBot="1" x14ac:dyDescent="0.25">
      <c r="A176" s="17"/>
      <c r="B176" s="17"/>
      <c r="C176" s="17"/>
      <c r="D176" s="17"/>
      <c r="E176" s="17"/>
      <c r="F176" s="17"/>
      <c r="H176" s="17"/>
      <c r="I176" s="17"/>
      <c r="J176" s="17"/>
      <c r="K176" s="17"/>
      <c r="N176" s="17"/>
      <c r="O176" s="17"/>
      <c r="P176" s="17"/>
      <c r="Q176" s="17"/>
      <c r="R176" s="17"/>
    </row>
    <row r="177" spans="1:18" thickTop="1" thickBot="1" x14ac:dyDescent="0.25">
      <c r="A177" s="17"/>
      <c r="B177" s="17"/>
      <c r="C177" s="17"/>
      <c r="D177" s="17"/>
      <c r="E177" s="17"/>
      <c r="F177" s="17"/>
      <c r="H177" s="17"/>
      <c r="I177" s="17"/>
      <c r="J177" s="17"/>
      <c r="K177" s="17"/>
      <c r="N177" s="17"/>
      <c r="O177" s="17"/>
      <c r="P177" s="17"/>
      <c r="Q177" s="17"/>
      <c r="R177" s="17"/>
    </row>
    <row r="178" spans="1:18" thickTop="1" thickBot="1" x14ac:dyDescent="0.25">
      <c r="A178" s="17"/>
      <c r="B178" s="17"/>
      <c r="C178" s="17"/>
      <c r="D178" s="17"/>
      <c r="E178" s="17"/>
      <c r="F178" s="17"/>
      <c r="H178" s="17"/>
      <c r="I178" s="17"/>
      <c r="J178" s="17"/>
      <c r="K178" s="17"/>
      <c r="N178" s="17"/>
      <c r="O178" s="17"/>
      <c r="P178" s="17"/>
      <c r="Q178" s="17"/>
      <c r="R178" s="17"/>
    </row>
    <row r="179" spans="1:18" thickTop="1" thickBot="1" x14ac:dyDescent="0.25">
      <c r="A179" s="17"/>
      <c r="B179" s="17"/>
      <c r="C179" s="17"/>
      <c r="D179" s="17"/>
      <c r="E179" s="17"/>
      <c r="F179" s="17"/>
      <c r="H179" s="17"/>
      <c r="I179" s="17"/>
      <c r="J179" s="17"/>
      <c r="K179" s="17"/>
      <c r="N179" s="17"/>
      <c r="O179" s="17"/>
      <c r="P179" s="17"/>
      <c r="Q179" s="17"/>
      <c r="R179" s="17"/>
    </row>
    <row r="180" spans="1:18" thickTop="1" thickBot="1" x14ac:dyDescent="0.25">
      <c r="A180" s="17"/>
      <c r="B180" s="17"/>
      <c r="C180" s="17"/>
      <c r="D180" s="17"/>
      <c r="E180" s="17"/>
      <c r="F180" s="17"/>
      <c r="H180" s="17"/>
      <c r="I180" s="17"/>
      <c r="J180" s="17"/>
      <c r="K180" s="17"/>
      <c r="N180" s="17"/>
      <c r="O180" s="17"/>
      <c r="P180" s="17"/>
      <c r="Q180" s="17"/>
      <c r="R180" s="17"/>
    </row>
    <row r="181" spans="1:18" thickTop="1" thickBot="1" x14ac:dyDescent="0.25">
      <c r="A181" s="17"/>
      <c r="B181" s="17"/>
      <c r="C181" s="17"/>
      <c r="D181" s="17"/>
      <c r="E181" s="17"/>
      <c r="F181" s="17"/>
      <c r="H181" s="17"/>
      <c r="I181" s="17"/>
      <c r="J181" s="17"/>
      <c r="K181" s="17"/>
      <c r="N181" s="17"/>
      <c r="O181" s="17"/>
      <c r="P181" s="17"/>
      <c r="Q181" s="17"/>
      <c r="R181" s="17"/>
    </row>
    <row r="182" spans="1:18" thickTop="1" thickBot="1" x14ac:dyDescent="0.25">
      <c r="A182" s="17"/>
      <c r="B182" s="17"/>
      <c r="C182" s="17"/>
      <c r="D182" s="17"/>
      <c r="E182" s="17"/>
      <c r="F182" s="17"/>
      <c r="H182" s="17"/>
      <c r="I182" s="17"/>
      <c r="J182" s="17"/>
      <c r="K182" s="17"/>
      <c r="N182" s="17"/>
      <c r="O182" s="17"/>
      <c r="P182" s="17"/>
      <c r="Q182" s="17"/>
      <c r="R182" s="17"/>
    </row>
    <row r="183" spans="1:18" thickTop="1" thickBot="1" x14ac:dyDescent="0.25">
      <c r="A183" s="17"/>
      <c r="B183" s="17"/>
      <c r="C183" s="17"/>
      <c r="D183" s="17"/>
      <c r="E183" s="17"/>
      <c r="F183" s="17"/>
      <c r="H183" s="17"/>
      <c r="I183" s="17"/>
      <c r="J183" s="17"/>
      <c r="K183" s="17"/>
      <c r="N183" s="17"/>
      <c r="O183" s="17"/>
      <c r="P183" s="17"/>
      <c r="Q183" s="17"/>
      <c r="R183" s="17"/>
    </row>
    <row r="184" spans="1:18" thickTop="1" thickBot="1" x14ac:dyDescent="0.25">
      <c r="A184" s="17"/>
      <c r="B184" s="17"/>
      <c r="C184" s="17"/>
      <c r="D184" s="17"/>
      <c r="E184" s="17"/>
      <c r="F184" s="17"/>
      <c r="H184" s="17"/>
      <c r="I184" s="17"/>
      <c r="J184" s="17"/>
      <c r="K184" s="17"/>
      <c r="N184" s="17"/>
      <c r="O184" s="17"/>
      <c r="P184" s="17"/>
      <c r="Q184" s="17"/>
      <c r="R184" s="17"/>
    </row>
    <row r="185" spans="1:18" thickTop="1" thickBot="1" x14ac:dyDescent="0.25">
      <c r="A185" s="17"/>
      <c r="B185" s="17"/>
      <c r="C185" s="17"/>
      <c r="D185" s="17"/>
      <c r="E185" s="17"/>
      <c r="F185" s="17"/>
      <c r="H185" s="17"/>
      <c r="I185" s="17"/>
      <c r="J185" s="17"/>
      <c r="K185" s="17"/>
      <c r="N185" s="17"/>
      <c r="O185" s="17"/>
      <c r="P185" s="17"/>
      <c r="Q185" s="17"/>
      <c r="R185" s="17"/>
    </row>
    <row r="186" spans="1:18" thickTop="1" thickBot="1" x14ac:dyDescent="0.25">
      <c r="A186" s="17"/>
      <c r="B186" s="17"/>
      <c r="C186" s="17"/>
      <c r="D186" s="17"/>
      <c r="E186" s="17"/>
      <c r="F186" s="17"/>
      <c r="H186" s="17"/>
      <c r="I186" s="17"/>
      <c r="J186" s="17"/>
      <c r="K186" s="17"/>
      <c r="N186" s="17"/>
      <c r="O186" s="17"/>
      <c r="P186" s="17"/>
      <c r="Q186" s="17"/>
      <c r="R186" s="17"/>
    </row>
    <row r="187" spans="1:18" thickTop="1" thickBot="1" x14ac:dyDescent="0.25">
      <c r="A187" s="17"/>
      <c r="B187" s="17"/>
      <c r="C187" s="17"/>
      <c r="D187" s="17"/>
      <c r="E187" s="17"/>
      <c r="F187" s="17"/>
      <c r="H187" s="17"/>
      <c r="I187" s="17"/>
      <c r="J187" s="17"/>
      <c r="K187" s="17"/>
      <c r="N187" s="17"/>
      <c r="O187" s="17"/>
      <c r="P187" s="17"/>
      <c r="Q187" s="17"/>
      <c r="R187" s="17"/>
    </row>
    <row r="188" spans="1:18" thickTop="1" thickBot="1" x14ac:dyDescent="0.25">
      <c r="A188" s="17"/>
      <c r="B188" s="17"/>
      <c r="C188" s="17"/>
      <c r="D188" s="17"/>
      <c r="E188" s="17"/>
      <c r="F188" s="17"/>
      <c r="H188" s="17"/>
      <c r="I188" s="17"/>
      <c r="J188" s="17"/>
      <c r="K188" s="17"/>
      <c r="N188" s="17"/>
      <c r="O188" s="17"/>
      <c r="P188" s="17"/>
      <c r="Q188" s="17"/>
      <c r="R188" s="17"/>
    </row>
    <row r="189" spans="1:18" thickTop="1" thickBot="1" x14ac:dyDescent="0.25">
      <c r="A189" s="17"/>
      <c r="B189" s="17"/>
      <c r="C189" s="17"/>
      <c r="D189" s="17"/>
      <c r="E189" s="17"/>
      <c r="F189" s="17"/>
      <c r="H189" s="17"/>
      <c r="I189" s="17"/>
      <c r="J189" s="17"/>
      <c r="K189" s="17"/>
      <c r="N189" s="17"/>
      <c r="O189" s="17"/>
      <c r="P189" s="17"/>
      <c r="Q189" s="17"/>
      <c r="R189" s="17"/>
    </row>
    <row r="190" spans="1:18" thickTop="1" thickBot="1" x14ac:dyDescent="0.25">
      <c r="A190" s="17"/>
      <c r="B190" s="17"/>
      <c r="C190" s="17"/>
      <c r="D190" s="17"/>
      <c r="E190" s="17"/>
      <c r="F190" s="17"/>
      <c r="H190" s="17"/>
      <c r="I190" s="17"/>
      <c r="J190" s="17"/>
      <c r="K190" s="17"/>
      <c r="N190" s="17"/>
      <c r="O190" s="17"/>
      <c r="P190" s="17"/>
      <c r="Q190" s="17"/>
      <c r="R190" s="17"/>
    </row>
    <row r="191" spans="1:18" thickTop="1" thickBot="1" x14ac:dyDescent="0.25">
      <c r="A191" s="17"/>
      <c r="B191" s="17"/>
      <c r="C191" s="17"/>
      <c r="D191" s="17"/>
      <c r="E191" s="17"/>
      <c r="F191" s="17"/>
      <c r="H191" s="17"/>
      <c r="I191" s="17"/>
      <c r="J191" s="17"/>
      <c r="K191" s="17"/>
      <c r="N191" s="17"/>
      <c r="O191" s="17"/>
      <c r="P191" s="17"/>
      <c r="Q191" s="17"/>
      <c r="R191" s="17"/>
    </row>
    <row r="192" spans="1:18" thickTop="1" thickBot="1" x14ac:dyDescent="0.25">
      <c r="A192" s="17"/>
      <c r="B192" s="17"/>
      <c r="C192" s="17"/>
      <c r="D192" s="17"/>
      <c r="E192" s="17"/>
      <c r="F192" s="17"/>
      <c r="H192" s="17"/>
      <c r="I192" s="17"/>
      <c r="J192" s="17"/>
      <c r="K192" s="17"/>
      <c r="N192" s="17"/>
      <c r="O192" s="17"/>
      <c r="P192" s="17"/>
      <c r="Q192" s="17"/>
      <c r="R192" s="17"/>
    </row>
    <row r="193" spans="1:18" thickTop="1" thickBot="1" x14ac:dyDescent="0.25">
      <c r="A193" s="17"/>
      <c r="B193" s="17"/>
      <c r="C193" s="17"/>
      <c r="D193" s="17"/>
      <c r="E193" s="17"/>
      <c r="F193" s="17"/>
      <c r="H193" s="17"/>
      <c r="I193" s="17"/>
      <c r="J193" s="17"/>
      <c r="K193" s="17"/>
      <c r="N193" s="17"/>
      <c r="O193" s="17"/>
      <c r="P193" s="17"/>
      <c r="Q193" s="17"/>
      <c r="R193" s="17"/>
    </row>
    <row r="194" spans="1:18" thickTop="1" thickBot="1" x14ac:dyDescent="0.25">
      <c r="A194" s="17"/>
      <c r="B194" s="17"/>
      <c r="C194" s="17"/>
      <c r="D194" s="17"/>
      <c r="E194" s="17"/>
      <c r="F194" s="17"/>
      <c r="H194" s="17"/>
      <c r="I194" s="17"/>
      <c r="J194" s="17"/>
      <c r="K194" s="17"/>
      <c r="N194" s="17"/>
      <c r="O194" s="17"/>
      <c r="P194" s="17"/>
      <c r="Q194" s="17"/>
      <c r="R194" s="17"/>
    </row>
    <row r="195" spans="1:18" thickTop="1" thickBot="1" x14ac:dyDescent="0.25">
      <c r="A195" s="17"/>
      <c r="B195" s="17"/>
      <c r="C195" s="17"/>
      <c r="D195" s="17"/>
      <c r="E195" s="17"/>
      <c r="F195" s="17"/>
      <c r="H195" s="17"/>
      <c r="I195" s="17"/>
      <c r="J195" s="17"/>
      <c r="K195" s="17"/>
      <c r="N195" s="17"/>
      <c r="O195" s="17"/>
      <c r="P195" s="17"/>
      <c r="Q195" s="17"/>
      <c r="R195" s="17"/>
    </row>
    <row r="196" spans="1:18" thickTop="1" thickBot="1" x14ac:dyDescent="0.25">
      <c r="A196" s="17"/>
      <c r="B196" s="17"/>
      <c r="C196" s="17"/>
      <c r="D196" s="17"/>
      <c r="E196" s="17"/>
      <c r="F196" s="17"/>
      <c r="H196" s="17"/>
      <c r="I196" s="17"/>
      <c r="J196" s="17"/>
      <c r="K196" s="17"/>
      <c r="N196" s="17"/>
      <c r="O196" s="17"/>
      <c r="P196" s="17"/>
      <c r="Q196" s="17"/>
      <c r="R196" s="17"/>
    </row>
    <row r="197" spans="1:18" thickTop="1" thickBot="1" x14ac:dyDescent="0.25">
      <c r="A197" s="17"/>
      <c r="B197" s="17"/>
      <c r="C197" s="17"/>
      <c r="D197" s="17"/>
      <c r="E197" s="17"/>
      <c r="F197" s="17"/>
      <c r="H197" s="17"/>
      <c r="I197" s="17"/>
      <c r="J197" s="17"/>
      <c r="K197" s="17"/>
      <c r="N197" s="17"/>
      <c r="O197" s="17"/>
      <c r="P197" s="17"/>
      <c r="Q197" s="17"/>
      <c r="R197" s="17"/>
    </row>
    <row r="198" spans="1:18" thickTop="1" thickBot="1" x14ac:dyDescent="0.25">
      <c r="A198" s="17"/>
      <c r="B198" s="17"/>
      <c r="C198" s="17"/>
      <c r="D198" s="17"/>
      <c r="E198" s="17"/>
      <c r="F198" s="17"/>
      <c r="H198" s="17"/>
      <c r="I198" s="17"/>
      <c r="J198" s="17"/>
      <c r="K198" s="17"/>
      <c r="N198" s="17"/>
      <c r="O198" s="17"/>
      <c r="P198" s="17"/>
      <c r="Q198" s="17"/>
      <c r="R198" s="17"/>
    </row>
    <row r="199" spans="1:18" thickTop="1" thickBot="1" x14ac:dyDescent="0.25">
      <c r="A199" s="17"/>
      <c r="B199" s="17"/>
      <c r="C199" s="17"/>
      <c r="D199" s="17"/>
      <c r="E199" s="17"/>
      <c r="F199" s="17"/>
      <c r="H199" s="17"/>
      <c r="I199" s="17"/>
      <c r="J199" s="17"/>
      <c r="K199" s="17"/>
      <c r="N199" s="17"/>
      <c r="O199" s="17"/>
      <c r="P199" s="17"/>
      <c r="Q199" s="17"/>
      <c r="R199" s="17"/>
    </row>
    <row r="200" spans="1:18" thickTop="1" thickBot="1" x14ac:dyDescent="0.25">
      <c r="A200" s="17"/>
      <c r="B200" s="17"/>
      <c r="C200" s="17"/>
      <c r="D200" s="17"/>
      <c r="E200" s="17"/>
      <c r="F200" s="17"/>
      <c r="H200" s="17"/>
      <c r="I200" s="17"/>
      <c r="J200" s="17"/>
      <c r="K200" s="17"/>
      <c r="N200" s="17"/>
      <c r="O200" s="17"/>
      <c r="P200" s="17"/>
      <c r="Q200" s="17"/>
      <c r="R200" s="17"/>
    </row>
    <row r="201" spans="1:18" thickTop="1" thickBot="1" x14ac:dyDescent="0.25">
      <c r="A201" s="17"/>
      <c r="B201" s="17"/>
      <c r="C201" s="17"/>
      <c r="D201" s="17"/>
      <c r="E201" s="17"/>
      <c r="F201" s="17"/>
      <c r="H201" s="17"/>
      <c r="I201" s="17"/>
      <c r="J201" s="17"/>
      <c r="K201" s="17"/>
      <c r="N201" s="17"/>
      <c r="O201" s="17"/>
      <c r="P201" s="17"/>
      <c r="Q201" s="17"/>
      <c r="R201" s="17"/>
    </row>
    <row r="202" spans="1:18" thickTop="1" thickBot="1" x14ac:dyDescent="0.25">
      <c r="A202" s="17"/>
      <c r="B202" s="17"/>
      <c r="C202" s="17"/>
      <c r="D202" s="17"/>
      <c r="E202" s="17"/>
      <c r="F202" s="17"/>
      <c r="H202" s="17"/>
      <c r="I202" s="17"/>
      <c r="J202" s="17"/>
      <c r="K202" s="17"/>
      <c r="N202" s="17"/>
      <c r="O202" s="17"/>
      <c r="P202" s="17"/>
      <c r="Q202" s="17"/>
      <c r="R202" s="17"/>
    </row>
    <row r="203" spans="1:18" thickTop="1" thickBot="1" x14ac:dyDescent="0.25">
      <c r="A203" s="17"/>
      <c r="B203" s="17"/>
      <c r="C203" s="17"/>
      <c r="D203" s="17"/>
      <c r="E203" s="17"/>
      <c r="F203" s="17"/>
      <c r="H203" s="17"/>
      <c r="I203" s="17"/>
      <c r="J203" s="17"/>
      <c r="K203" s="17"/>
      <c r="N203" s="17"/>
      <c r="O203" s="17"/>
      <c r="P203" s="17"/>
      <c r="Q203" s="17"/>
      <c r="R203" s="17"/>
    </row>
    <row r="204" spans="1:18" thickTop="1" thickBot="1" x14ac:dyDescent="0.25">
      <c r="A204" s="17"/>
      <c r="B204" s="17"/>
      <c r="C204" s="17"/>
      <c r="D204" s="17"/>
      <c r="E204" s="17"/>
      <c r="F204" s="17"/>
      <c r="H204" s="17"/>
      <c r="I204" s="17"/>
      <c r="J204" s="17"/>
      <c r="K204" s="17"/>
      <c r="N204" s="17"/>
      <c r="O204" s="17"/>
      <c r="P204" s="17"/>
      <c r="Q204" s="17"/>
      <c r="R204" s="17"/>
    </row>
    <row r="205" spans="1:18" thickTop="1" thickBot="1" x14ac:dyDescent="0.25">
      <c r="A205" s="17"/>
      <c r="B205" s="17"/>
      <c r="C205" s="17"/>
      <c r="D205" s="17"/>
      <c r="E205" s="17"/>
      <c r="F205" s="17"/>
      <c r="H205" s="17"/>
      <c r="I205" s="17"/>
      <c r="J205" s="17"/>
      <c r="K205" s="17"/>
      <c r="N205" s="17"/>
      <c r="O205" s="17"/>
      <c r="P205" s="17"/>
      <c r="Q205" s="17"/>
      <c r="R205" s="17"/>
    </row>
    <row r="206" spans="1:18" thickTop="1" thickBot="1" x14ac:dyDescent="0.25">
      <c r="A206" s="17"/>
      <c r="B206" s="17"/>
      <c r="C206" s="17"/>
      <c r="D206" s="17"/>
      <c r="E206" s="17"/>
      <c r="F206" s="17"/>
      <c r="H206" s="17"/>
      <c r="I206" s="17"/>
      <c r="J206" s="17"/>
      <c r="K206" s="17"/>
      <c r="N206" s="17"/>
      <c r="O206" s="17"/>
      <c r="P206" s="17"/>
      <c r="Q206" s="17"/>
      <c r="R206" s="17"/>
    </row>
    <row r="207" spans="1:18" thickTop="1" thickBot="1" x14ac:dyDescent="0.25">
      <c r="A207" s="17"/>
      <c r="B207" s="17"/>
      <c r="C207" s="17"/>
      <c r="D207" s="17"/>
      <c r="E207" s="17"/>
      <c r="F207" s="17"/>
      <c r="H207" s="17"/>
      <c r="I207" s="17"/>
      <c r="J207" s="17"/>
      <c r="K207" s="17"/>
      <c r="N207" s="17"/>
      <c r="O207" s="17"/>
      <c r="P207" s="17"/>
      <c r="Q207" s="17"/>
      <c r="R207" s="17"/>
    </row>
    <row r="208" spans="1:18" thickTop="1" thickBot="1" x14ac:dyDescent="0.25">
      <c r="A208" s="17"/>
      <c r="B208" s="17"/>
      <c r="C208" s="17"/>
      <c r="D208" s="17"/>
      <c r="E208" s="17"/>
      <c r="F208" s="17"/>
      <c r="H208" s="17"/>
      <c r="I208" s="17"/>
      <c r="J208" s="17"/>
      <c r="K208" s="17"/>
      <c r="N208" s="17"/>
      <c r="O208" s="17"/>
      <c r="P208" s="17"/>
      <c r="Q208" s="17"/>
      <c r="R208" s="17"/>
    </row>
    <row r="209" spans="1:18" thickTop="1" thickBot="1" x14ac:dyDescent="0.25">
      <c r="A209" s="17"/>
      <c r="B209" s="17"/>
      <c r="C209" s="17"/>
      <c r="D209" s="17"/>
      <c r="E209" s="17"/>
      <c r="F209" s="17"/>
      <c r="H209" s="17"/>
      <c r="I209" s="17"/>
      <c r="J209" s="17"/>
      <c r="K209" s="17"/>
      <c r="N209" s="17"/>
      <c r="O209" s="17"/>
      <c r="P209" s="17"/>
      <c r="Q209" s="17"/>
      <c r="R209" s="17"/>
    </row>
    <row r="210" spans="1:18" thickTop="1" thickBot="1" x14ac:dyDescent="0.25">
      <c r="A210" s="17"/>
      <c r="B210" s="17"/>
      <c r="C210" s="17"/>
      <c r="D210" s="17"/>
      <c r="E210" s="17"/>
      <c r="F210" s="17"/>
      <c r="H210" s="17"/>
      <c r="I210" s="17"/>
      <c r="J210" s="17"/>
      <c r="K210" s="17"/>
      <c r="N210" s="17"/>
      <c r="O210" s="17"/>
      <c r="P210" s="17"/>
      <c r="Q210" s="17"/>
      <c r="R210" s="17"/>
    </row>
    <row r="211" spans="1:18" thickTop="1" thickBot="1" x14ac:dyDescent="0.25">
      <c r="A211" s="17"/>
      <c r="B211" s="17"/>
      <c r="C211" s="17"/>
      <c r="D211" s="17"/>
      <c r="E211" s="17"/>
      <c r="F211" s="17"/>
      <c r="H211" s="17"/>
      <c r="I211" s="17"/>
      <c r="J211" s="17"/>
      <c r="K211" s="17"/>
      <c r="N211" s="17"/>
      <c r="O211" s="17"/>
      <c r="P211" s="17"/>
      <c r="Q211" s="17"/>
      <c r="R211" s="17"/>
    </row>
    <row r="212" spans="1:18" thickTop="1" thickBot="1" x14ac:dyDescent="0.25">
      <c r="A212" s="17"/>
      <c r="B212" s="17"/>
      <c r="C212" s="17"/>
      <c r="D212" s="17"/>
      <c r="E212" s="17"/>
      <c r="F212" s="17"/>
      <c r="H212" s="17"/>
      <c r="I212" s="17"/>
      <c r="J212" s="17"/>
      <c r="K212" s="17"/>
      <c r="N212" s="17"/>
      <c r="O212" s="17"/>
      <c r="P212" s="17"/>
      <c r="Q212" s="17"/>
      <c r="R212" s="17"/>
    </row>
    <row r="213" spans="1:18" thickTop="1" thickBot="1" x14ac:dyDescent="0.25">
      <c r="A213" s="17"/>
      <c r="B213" s="17"/>
      <c r="C213" s="17"/>
      <c r="D213" s="17"/>
      <c r="E213" s="17"/>
      <c r="F213" s="17"/>
      <c r="H213" s="17"/>
      <c r="I213" s="17"/>
      <c r="J213" s="17"/>
      <c r="K213" s="17"/>
      <c r="N213" s="17"/>
      <c r="O213" s="17"/>
      <c r="P213" s="17"/>
      <c r="Q213" s="17"/>
      <c r="R213" s="17"/>
    </row>
    <row r="214" spans="1:18" thickTop="1" thickBot="1" x14ac:dyDescent="0.25">
      <c r="A214" s="17"/>
      <c r="B214" s="17"/>
      <c r="C214" s="17"/>
      <c r="D214" s="17"/>
      <c r="E214" s="17"/>
      <c r="F214" s="17"/>
      <c r="H214" s="17"/>
      <c r="I214" s="17"/>
      <c r="J214" s="17"/>
      <c r="K214" s="17"/>
      <c r="N214" s="17"/>
      <c r="O214" s="17"/>
      <c r="P214" s="17"/>
      <c r="Q214" s="17"/>
      <c r="R214" s="17"/>
    </row>
    <row r="215" spans="1:18" thickTop="1" thickBot="1" x14ac:dyDescent="0.25">
      <c r="A215" s="17"/>
      <c r="B215" s="17"/>
      <c r="C215" s="17"/>
      <c r="D215" s="17"/>
      <c r="E215" s="17"/>
      <c r="F215" s="17"/>
      <c r="H215" s="17"/>
      <c r="I215" s="17"/>
      <c r="J215" s="17"/>
      <c r="K215" s="17"/>
      <c r="N215" s="17"/>
      <c r="O215" s="17"/>
      <c r="P215" s="17"/>
      <c r="Q215" s="17"/>
      <c r="R215" s="17"/>
    </row>
    <row r="216" spans="1:18" thickTop="1" thickBot="1" x14ac:dyDescent="0.25">
      <c r="A216" s="17"/>
      <c r="B216" s="17"/>
      <c r="C216" s="17"/>
      <c r="D216" s="17"/>
      <c r="E216" s="17"/>
      <c r="F216" s="17"/>
      <c r="H216" s="17"/>
      <c r="I216" s="17"/>
      <c r="J216" s="17"/>
      <c r="K216" s="17"/>
      <c r="N216" s="17"/>
      <c r="O216" s="17"/>
      <c r="P216" s="17"/>
      <c r="Q216" s="17"/>
      <c r="R216" s="17"/>
    </row>
    <row r="217" spans="1:18" thickTop="1" thickBot="1" x14ac:dyDescent="0.25">
      <c r="A217" s="17"/>
      <c r="B217" s="17"/>
      <c r="C217" s="17"/>
      <c r="D217" s="17"/>
      <c r="E217" s="17"/>
      <c r="F217" s="17"/>
      <c r="H217" s="17"/>
      <c r="I217" s="17"/>
      <c r="J217" s="17"/>
      <c r="K217" s="17"/>
      <c r="N217" s="17"/>
      <c r="O217" s="17"/>
      <c r="P217" s="17"/>
      <c r="Q217" s="17"/>
      <c r="R217" s="17"/>
    </row>
    <row r="218" spans="1:18" thickTop="1" thickBot="1" x14ac:dyDescent="0.25">
      <c r="A218" s="17"/>
      <c r="B218" s="17"/>
      <c r="C218" s="17"/>
      <c r="D218" s="17"/>
      <c r="E218" s="17"/>
      <c r="F218" s="17"/>
      <c r="H218" s="17"/>
      <c r="I218" s="17"/>
      <c r="J218" s="17"/>
      <c r="K218" s="17"/>
      <c r="N218" s="17"/>
      <c r="O218" s="17"/>
      <c r="P218" s="17"/>
      <c r="Q218" s="17"/>
      <c r="R218" s="17"/>
    </row>
    <row r="219" spans="1:18" thickTop="1" thickBot="1" x14ac:dyDescent="0.25">
      <c r="A219" s="17"/>
      <c r="B219" s="17"/>
      <c r="C219" s="17"/>
      <c r="D219" s="17"/>
      <c r="E219" s="17"/>
      <c r="F219" s="17"/>
      <c r="H219" s="17"/>
      <c r="I219" s="17"/>
      <c r="J219" s="17"/>
      <c r="K219" s="17"/>
      <c r="N219" s="17"/>
      <c r="O219" s="17"/>
      <c r="P219" s="17"/>
      <c r="Q219" s="17"/>
      <c r="R219" s="17"/>
    </row>
    <row r="220" spans="1:18" thickTop="1" thickBot="1" x14ac:dyDescent="0.25">
      <c r="A220" s="17"/>
      <c r="B220" s="17"/>
      <c r="C220" s="17"/>
      <c r="D220" s="17"/>
      <c r="E220" s="17"/>
      <c r="F220" s="17"/>
      <c r="H220" s="17"/>
      <c r="I220" s="17"/>
      <c r="J220" s="17"/>
      <c r="K220" s="17"/>
      <c r="N220" s="17"/>
      <c r="O220" s="17"/>
      <c r="P220" s="17"/>
      <c r="Q220" s="17"/>
      <c r="R220" s="17"/>
    </row>
    <row r="221" spans="1:18" thickTop="1" thickBot="1" x14ac:dyDescent="0.25">
      <c r="A221" s="17"/>
      <c r="B221" s="17"/>
      <c r="C221" s="17"/>
      <c r="D221" s="17"/>
      <c r="E221" s="17"/>
      <c r="F221" s="17"/>
      <c r="H221" s="17"/>
      <c r="I221" s="17"/>
      <c r="J221" s="17"/>
      <c r="K221" s="17"/>
      <c r="N221" s="17"/>
      <c r="O221" s="17"/>
      <c r="P221" s="17"/>
      <c r="Q221" s="17"/>
      <c r="R221" s="17"/>
    </row>
    <row r="222" spans="1:18" thickTop="1" thickBot="1" x14ac:dyDescent="0.25">
      <c r="A222" s="17"/>
      <c r="B222" s="17"/>
      <c r="C222" s="17"/>
      <c r="D222" s="17"/>
      <c r="E222" s="17"/>
      <c r="F222" s="17"/>
      <c r="H222" s="17"/>
      <c r="I222" s="17"/>
      <c r="J222" s="17"/>
      <c r="K222" s="17"/>
      <c r="N222" s="17"/>
      <c r="O222" s="17"/>
      <c r="P222" s="17"/>
      <c r="Q222" s="17"/>
      <c r="R222" s="17"/>
    </row>
    <row r="223" spans="1:18" thickTop="1" thickBot="1" x14ac:dyDescent="0.25">
      <c r="A223" s="17"/>
      <c r="B223" s="17"/>
      <c r="C223" s="17"/>
      <c r="D223" s="17"/>
      <c r="E223" s="17"/>
      <c r="F223" s="17"/>
      <c r="H223" s="17"/>
      <c r="I223" s="17"/>
      <c r="J223" s="17"/>
      <c r="K223" s="17"/>
      <c r="N223" s="17"/>
      <c r="O223" s="17"/>
      <c r="P223" s="17"/>
      <c r="Q223" s="17"/>
      <c r="R223" s="17"/>
    </row>
    <row r="224" spans="1:18" thickTop="1" thickBot="1" x14ac:dyDescent="0.25">
      <c r="A224" s="17"/>
      <c r="B224" s="17"/>
      <c r="C224" s="17"/>
      <c r="D224" s="17"/>
      <c r="E224" s="17"/>
      <c r="F224" s="17"/>
      <c r="H224" s="17"/>
      <c r="I224" s="17"/>
      <c r="J224" s="17"/>
      <c r="K224" s="17"/>
      <c r="N224" s="17"/>
      <c r="O224" s="17"/>
      <c r="P224" s="17"/>
      <c r="Q224" s="17"/>
      <c r="R224" s="17"/>
    </row>
    <row r="225" spans="1:18" thickTop="1" thickBot="1" x14ac:dyDescent="0.25">
      <c r="A225" s="17"/>
      <c r="B225" s="17"/>
      <c r="C225" s="17"/>
      <c r="D225" s="17"/>
      <c r="E225" s="17"/>
      <c r="F225" s="17"/>
      <c r="H225" s="17"/>
      <c r="I225" s="17"/>
      <c r="J225" s="17"/>
      <c r="K225" s="17"/>
      <c r="N225" s="17"/>
      <c r="O225" s="17"/>
      <c r="P225" s="17"/>
      <c r="Q225" s="17"/>
      <c r="R225" s="17"/>
    </row>
    <row r="226" spans="1:18" thickTop="1" thickBot="1" x14ac:dyDescent="0.25">
      <c r="A226" s="17"/>
      <c r="B226" s="17"/>
      <c r="C226" s="17"/>
      <c r="D226" s="17"/>
      <c r="E226" s="17"/>
      <c r="F226" s="17"/>
      <c r="H226" s="17"/>
      <c r="I226" s="17"/>
      <c r="J226" s="17"/>
      <c r="K226" s="17"/>
      <c r="N226" s="17"/>
      <c r="O226" s="17"/>
      <c r="P226" s="17"/>
      <c r="Q226" s="17"/>
      <c r="R226" s="17"/>
    </row>
    <row r="227" spans="1:18" thickTop="1" thickBot="1" x14ac:dyDescent="0.25">
      <c r="A227" s="17"/>
      <c r="B227" s="17"/>
      <c r="C227" s="17"/>
      <c r="D227" s="17"/>
      <c r="E227" s="17"/>
      <c r="F227" s="17"/>
      <c r="H227" s="17"/>
      <c r="I227" s="17"/>
      <c r="J227" s="17"/>
      <c r="K227" s="17"/>
      <c r="N227" s="17"/>
      <c r="O227" s="17"/>
      <c r="P227" s="17"/>
      <c r="Q227" s="17"/>
      <c r="R227" s="17"/>
    </row>
    <row r="228" spans="1:18" thickTop="1" thickBot="1" x14ac:dyDescent="0.25">
      <c r="A228" s="17"/>
      <c r="B228" s="17"/>
      <c r="C228" s="17"/>
      <c r="D228" s="17"/>
      <c r="E228" s="17"/>
      <c r="F228" s="17"/>
      <c r="H228" s="17"/>
      <c r="I228" s="17"/>
      <c r="J228" s="17"/>
      <c r="K228" s="17"/>
      <c r="N228" s="17"/>
      <c r="O228" s="17"/>
      <c r="P228" s="17"/>
      <c r="Q228" s="17"/>
      <c r="R228" s="17"/>
    </row>
    <row r="229" spans="1:18" thickTop="1" thickBot="1" x14ac:dyDescent="0.25">
      <c r="A229" s="17"/>
      <c r="B229" s="17"/>
      <c r="C229" s="17"/>
      <c r="D229" s="17"/>
      <c r="E229" s="17"/>
      <c r="F229" s="17"/>
      <c r="H229" s="17"/>
      <c r="I229" s="17"/>
      <c r="J229" s="17"/>
      <c r="K229" s="17"/>
      <c r="N229" s="17"/>
      <c r="O229" s="17"/>
      <c r="P229" s="17"/>
      <c r="Q229" s="17"/>
      <c r="R229" s="17"/>
    </row>
    <row r="230" spans="1:18" thickTop="1" thickBot="1" x14ac:dyDescent="0.25">
      <c r="A230" s="17"/>
      <c r="B230" s="17"/>
      <c r="C230" s="17"/>
      <c r="D230" s="17"/>
      <c r="E230" s="17"/>
      <c r="F230" s="17"/>
      <c r="H230" s="17"/>
      <c r="I230" s="17"/>
      <c r="J230" s="17"/>
      <c r="K230" s="17"/>
      <c r="N230" s="17"/>
      <c r="O230" s="17"/>
      <c r="P230" s="17"/>
      <c r="Q230" s="17"/>
      <c r="R230" s="17"/>
    </row>
    <row r="231" spans="1:18" thickTop="1" thickBot="1" x14ac:dyDescent="0.25">
      <c r="A231" s="17"/>
      <c r="B231" s="17"/>
      <c r="C231" s="17"/>
      <c r="D231" s="17"/>
      <c r="E231" s="17"/>
      <c r="F231" s="17"/>
      <c r="H231" s="17"/>
      <c r="I231" s="17"/>
      <c r="J231" s="17"/>
      <c r="K231" s="17"/>
      <c r="N231" s="17"/>
      <c r="O231" s="17"/>
      <c r="P231" s="17"/>
      <c r="Q231" s="17"/>
      <c r="R231" s="17"/>
    </row>
    <row r="232" spans="1:18" thickTop="1" thickBot="1" x14ac:dyDescent="0.25">
      <c r="A232" s="17"/>
      <c r="B232" s="17"/>
      <c r="C232" s="17"/>
      <c r="D232" s="17"/>
      <c r="E232" s="17"/>
      <c r="F232" s="17"/>
      <c r="H232" s="17"/>
      <c r="I232" s="17"/>
      <c r="J232" s="17"/>
      <c r="K232" s="17"/>
      <c r="N232" s="17"/>
      <c r="O232" s="17"/>
      <c r="P232" s="17"/>
      <c r="Q232" s="17"/>
      <c r="R232" s="17"/>
    </row>
    <row r="233" spans="1:18" thickTop="1" thickBot="1" x14ac:dyDescent="0.25">
      <c r="A233" s="17"/>
      <c r="B233" s="17"/>
      <c r="C233" s="17"/>
      <c r="D233" s="17"/>
      <c r="E233" s="17"/>
      <c r="F233" s="17"/>
      <c r="H233" s="17"/>
      <c r="I233" s="17"/>
      <c r="J233" s="17"/>
      <c r="K233" s="17"/>
      <c r="N233" s="17"/>
      <c r="O233" s="17"/>
      <c r="P233" s="17"/>
      <c r="Q233" s="17"/>
      <c r="R233" s="17"/>
    </row>
    <row r="234" spans="1:18" thickTop="1" thickBot="1" x14ac:dyDescent="0.25">
      <c r="A234" s="17"/>
      <c r="B234" s="17"/>
      <c r="C234" s="17"/>
      <c r="D234" s="17"/>
      <c r="E234" s="17"/>
      <c r="F234" s="17"/>
      <c r="H234" s="17"/>
      <c r="I234" s="17"/>
      <c r="J234" s="17"/>
      <c r="K234" s="17"/>
      <c r="N234" s="17"/>
      <c r="O234" s="17"/>
      <c r="P234" s="17"/>
      <c r="Q234" s="17"/>
      <c r="R234" s="17"/>
    </row>
    <row r="235" spans="1:18" thickTop="1" thickBot="1" x14ac:dyDescent="0.25">
      <c r="A235" s="17"/>
      <c r="B235" s="17"/>
      <c r="C235" s="17"/>
      <c r="D235" s="17"/>
      <c r="E235" s="17"/>
      <c r="F235" s="17"/>
      <c r="H235" s="17"/>
      <c r="I235" s="17"/>
      <c r="J235" s="17"/>
      <c r="K235" s="17"/>
      <c r="N235" s="17"/>
      <c r="O235" s="17"/>
      <c r="P235" s="17"/>
      <c r="Q235" s="17"/>
      <c r="R235" s="17"/>
    </row>
    <row r="236" spans="1:18" thickTop="1" thickBot="1" x14ac:dyDescent="0.25">
      <c r="A236" s="17"/>
      <c r="B236" s="17"/>
      <c r="C236" s="17"/>
      <c r="D236" s="17"/>
      <c r="E236" s="17"/>
      <c r="F236" s="17"/>
      <c r="H236" s="17"/>
      <c r="I236" s="17"/>
      <c r="J236" s="17"/>
      <c r="K236" s="17"/>
      <c r="N236" s="17"/>
      <c r="O236" s="17"/>
      <c r="P236" s="17"/>
      <c r="Q236" s="17"/>
      <c r="R236" s="17"/>
    </row>
    <row r="237" spans="1:18" thickTop="1" thickBot="1" x14ac:dyDescent="0.25">
      <c r="A237" s="17"/>
      <c r="B237" s="17"/>
      <c r="C237" s="17"/>
      <c r="D237" s="17"/>
      <c r="E237" s="17"/>
      <c r="F237" s="17"/>
      <c r="H237" s="17"/>
      <c r="I237" s="17"/>
      <c r="J237" s="17"/>
      <c r="K237" s="17"/>
      <c r="N237" s="17"/>
      <c r="O237" s="17"/>
      <c r="P237" s="17"/>
      <c r="Q237" s="17"/>
      <c r="R237" s="17"/>
    </row>
    <row r="238" spans="1:18" thickTop="1" thickBot="1" x14ac:dyDescent="0.25">
      <c r="A238" s="17"/>
      <c r="B238" s="17"/>
      <c r="C238" s="17"/>
      <c r="D238" s="17"/>
      <c r="E238" s="17"/>
      <c r="F238" s="17"/>
      <c r="H238" s="17"/>
      <c r="I238" s="17"/>
      <c r="J238" s="17"/>
      <c r="K238" s="17"/>
      <c r="N238" s="17"/>
      <c r="O238" s="17"/>
      <c r="P238" s="17"/>
      <c r="Q238" s="17"/>
      <c r="R238" s="17"/>
    </row>
    <row r="239" spans="1:18" thickTop="1" thickBot="1" x14ac:dyDescent="0.25">
      <c r="A239" s="17"/>
      <c r="B239" s="17"/>
      <c r="C239" s="17"/>
      <c r="D239" s="17"/>
      <c r="E239" s="17"/>
      <c r="F239" s="17"/>
      <c r="H239" s="17"/>
      <c r="I239" s="17"/>
      <c r="J239" s="17"/>
      <c r="K239" s="17"/>
      <c r="N239" s="17"/>
      <c r="O239" s="17"/>
      <c r="P239" s="17"/>
      <c r="Q239" s="17"/>
      <c r="R239" s="17"/>
    </row>
    <row r="240" spans="1:18" thickTop="1" thickBot="1" x14ac:dyDescent="0.25">
      <c r="A240" s="17"/>
      <c r="B240" s="17"/>
      <c r="C240" s="17"/>
      <c r="D240" s="17"/>
      <c r="E240" s="17"/>
      <c r="F240" s="17"/>
      <c r="H240" s="17"/>
      <c r="I240" s="17"/>
      <c r="J240" s="17"/>
      <c r="K240" s="17"/>
      <c r="N240" s="17"/>
      <c r="O240" s="17"/>
      <c r="P240" s="17"/>
      <c r="Q240" s="17"/>
      <c r="R240" s="17"/>
    </row>
    <row r="241" spans="1:18" thickTop="1" thickBot="1" x14ac:dyDescent="0.25">
      <c r="A241" s="17"/>
      <c r="B241" s="17"/>
      <c r="C241" s="17"/>
      <c r="D241" s="17"/>
      <c r="E241" s="17"/>
      <c r="F241" s="17"/>
      <c r="H241" s="17"/>
      <c r="I241" s="17"/>
      <c r="J241" s="17"/>
      <c r="K241" s="17"/>
      <c r="N241" s="17"/>
      <c r="O241" s="17"/>
      <c r="P241" s="17"/>
      <c r="Q241" s="17"/>
      <c r="R241" s="17"/>
    </row>
    <row r="242" spans="1:18" thickTop="1" thickBot="1" x14ac:dyDescent="0.25">
      <c r="A242" s="17"/>
      <c r="B242" s="17"/>
      <c r="C242" s="17"/>
      <c r="D242" s="17"/>
      <c r="E242" s="17"/>
      <c r="F242" s="17"/>
      <c r="H242" s="17"/>
      <c r="I242" s="17"/>
      <c r="J242" s="17"/>
      <c r="K242" s="17"/>
      <c r="N242" s="17"/>
      <c r="O242" s="17"/>
      <c r="P242" s="17"/>
      <c r="Q242" s="17"/>
      <c r="R242" s="17"/>
    </row>
    <row r="243" spans="1:18" thickTop="1" thickBot="1" x14ac:dyDescent="0.25">
      <c r="A243" s="17"/>
      <c r="B243" s="17"/>
      <c r="C243" s="17"/>
      <c r="D243" s="17"/>
      <c r="E243" s="17"/>
      <c r="F243" s="17"/>
      <c r="H243" s="17"/>
      <c r="I243" s="17"/>
      <c r="J243" s="17"/>
      <c r="K243" s="17"/>
      <c r="N243" s="17"/>
      <c r="O243" s="17"/>
      <c r="P243" s="17"/>
      <c r="Q243" s="17"/>
      <c r="R243" s="17"/>
    </row>
    <row r="244" spans="1:18" thickTop="1" thickBot="1" x14ac:dyDescent="0.25">
      <c r="A244" s="17"/>
      <c r="B244" s="17"/>
      <c r="C244" s="17"/>
      <c r="D244" s="17"/>
      <c r="E244" s="17"/>
      <c r="F244" s="17"/>
      <c r="H244" s="17"/>
      <c r="I244" s="17"/>
      <c r="J244" s="17"/>
      <c r="K244" s="17"/>
      <c r="N244" s="17"/>
      <c r="O244" s="17"/>
      <c r="P244" s="17"/>
      <c r="Q244" s="17"/>
      <c r="R244" s="17"/>
    </row>
    <row r="245" spans="1:18" thickTop="1" thickBot="1" x14ac:dyDescent="0.25">
      <c r="A245" s="17"/>
      <c r="B245" s="17"/>
      <c r="C245" s="17"/>
      <c r="D245" s="17"/>
      <c r="E245" s="17"/>
      <c r="F245" s="17"/>
      <c r="H245" s="17"/>
      <c r="I245" s="17"/>
      <c r="J245" s="17"/>
      <c r="K245" s="17"/>
      <c r="N245" s="17"/>
      <c r="O245" s="17"/>
      <c r="P245" s="17"/>
      <c r="Q245" s="17"/>
      <c r="R245" s="17"/>
    </row>
    <row r="246" spans="1:18" thickTop="1" thickBot="1" x14ac:dyDescent="0.25">
      <c r="A246" s="17"/>
      <c r="B246" s="17"/>
      <c r="C246" s="17"/>
      <c r="D246" s="17"/>
      <c r="E246" s="17"/>
      <c r="F246" s="17"/>
      <c r="H246" s="17"/>
      <c r="I246" s="17"/>
      <c r="J246" s="17"/>
      <c r="K246" s="17"/>
      <c r="N246" s="17"/>
      <c r="O246" s="17"/>
      <c r="P246" s="17"/>
      <c r="Q246" s="17"/>
      <c r="R246" s="17"/>
    </row>
    <row r="247" spans="1:18" thickTop="1" thickBot="1" x14ac:dyDescent="0.25">
      <c r="A247" s="17"/>
      <c r="B247" s="17"/>
      <c r="C247" s="17"/>
      <c r="D247" s="17"/>
      <c r="E247" s="17"/>
      <c r="F247" s="17"/>
      <c r="H247" s="17"/>
      <c r="I247" s="17"/>
      <c r="J247" s="17"/>
      <c r="K247" s="17"/>
      <c r="N247" s="17"/>
      <c r="O247" s="17"/>
      <c r="P247" s="17"/>
      <c r="Q247" s="17"/>
      <c r="R247" s="17"/>
    </row>
    <row r="248" spans="1:18" thickTop="1" thickBot="1" x14ac:dyDescent="0.25">
      <c r="A248" s="17"/>
      <c r="B248" s="17"/>
      <c r="C248" s="17"/>
      <c r="D248" s="17"/>
      <c r="E248" s="17"/>
      <c r="F248" s="17"/>
      <c r="H248" s="17"/>
      <c r="I248" s="17"/>
      <c r="J248" s="17"/>
      <c r="K248" s="17"/>
      <c r="N248" s="17"/>
      <c r="O248" s="17"/>
      <c r="P248" s="17"/>
      <c r="Q248" s="17"/>
      <c r="R248" s="17"/>
    </row>
    <row r="249" spans="1:18" thickTop="1" thickBot="1" x14ac:dyDescent="0.25">
      <c r="A249" s="17"/>
      <c r="B249" s="17"/>
      <c r="C249" s="17"/>
      <c r="D249" s="17"/>
      <c r="E249" s="17"/>
      <c r="F249" s="17"/>
      <c r="H249" s="17"/>
      <c r="I249" s="17"/>
      <c r="J249" s="17"/>
      <c r="K249" s="17"/>
      <c r="N249" s="17"/>
      <c r="O249" s="17"/>
      <c r="P249" s="17"/>
      <c r="Q249" s="17"/>
      <c r="R249" s="17"/>
    </row>
    <row r="250" spans="1:18" thickTop="1" thickBot="1" x14ac:dyDescent="0.25">
      <c r="A250" s="17"/>
      <c r="B250" s="17"/>
      <c r="C250" s="17"/>
      <c r="D250" s="17"/>
      <c r="E250" s="17"/>
      <c r="F250" s="17"/>
      <c r="H250" s="17"/>
      <c r="I250" s="17"/>
      <c r="J250" s="17"/>
      <c r="K250" s="17"/>
      <c r="N250" s="17"/>
      <c r="O250" s="17"/>
      <c r="P250" s="17"/>
      <c r="Q250" s="17"/>
      <c r="R250" s="17"/>
    </row>
    <row r="251" spans="1:18" thickTop="1" thickBot="1" x14ac:dyDescent="0.25">
      <c r="A251" s="17"/>
      <c r="B251" s="17"/>
      <c r="C251" s="17"/>
      <c r="D251" s="17"/>
      <c r="E251" s="17"/>
      <c r="F251" s="17"/>
      <c r="H251" s="17"/>
      <c r="I251" s="17"/>
      <c r="J251" s="17"/>
      <c r="K251" s="17"/>
      <c r="N251" s="17"/>
      <c r="O251" s="17"/>
      <c r="P251" s="17"/>
      <c r="Q251" s="17"/>
      <c r="R251" s="17"/>
    </row>
    <row r="252" spans="1:18" thickTop="1" thickBot="1" x14ac:dyDescent="0.25">
      <c r="A252" s="17"/>
      <c r="B252" s="17"/>
      <c r="C252" s="17"/>
      <c r="D252" s="17"/>
      <c r="E252" s="17"/>
      <c r="F252" s="17"/>
      <c r="H252" s="17"/>
      <c r="I252" s="17"/>
      <c r="J252" s="17"/>
      <c r="K252" s="17"/>
      <c r="N252" s="17"/>
      <c r="O252" s="17"/>
      <c r="P252" s="17"/>
      <c r="Q252" s="17"/>
      <c r="R252" s="17"/>
    </row>
    <row r="253" spans="1:18" thickTop="1" thickBot="1" x14ac:dyDescent="0.25">
      <c r="A253" s="17"/>
      <c r="B253" s="17"/>
      <c r="C253" s="17"/>
      <c r="D253" s="17"/>
      <c r="E253" s="17"/>
      <c r="F253" s="17"/>
      <c r="H253" s="17"/>
      <c r="I253" s="17"/>
      <c r="J253" s="17"/>
      <c r="K253" s="17"/>
      <c r="N253" s="17"/>
      <c r="O253" s="17"/>
      <c r="P253" s="17"/>
      <c r="Q253" s="17"/>
      <c r="R253" s="17"/>
    </row>
    <row r="254" spans="1:18" thickTop="1" thickBot="1" x14ac:dyDescent="0.25">
      <c r="A254" s="17"/>
      <c r="B254" s="17"/>
      <c r="C254" s="17"/>
      <c r="D254" s="17"/>
      <c r="E254" s="17"/>
      <c r="F254" s="17"/>
      <c r="H254" s="17"/>
      <c r="I254" s="17"/>
      <c r="J254" s="17"/>
      <c r="K254" s="17"/>
      <c r="N254" s="17"/>
      <c r="O254" s="17"/>
      <c r="P254" s="17"/>
      <c r="Q254" s="17"/>
      <c r="R254" s="17"/>
    </row>
    <row r="255" spans="1:18" thickTop="1" thickBot="1" x14ac:dyDescent="0.25">
      <c r="A255" s="17"/>
      <c r="B255" s="17"/>
      <c r="C255" s="17"/>
      <c r="D255" s="17"/>
      <c r="E255" s="17"/>
      <c r="F255" s="17"/>
      <c r="H255" s="17"/>
      <c r="I255" s="17"/>
      <c r="J255" s="17"/>
      <c r="K255" s="17"/>
      <c r="N255" s="17"/>
      <c r="O255" s="17"/>
      <c r="P255" s="17"/>
      <c r="Q255" s="17"/>
      <c r="R255" s="17"/>
    </row>
    <row r="256" spans="1:18" thickTop="1" thickBot="1" x14ac:dyDescent="0.25">
      <c r="A256" s="17"/>
      <c r="B256" s="17"/>
      <c r="C256" s="17"/>
      <c r="D256" s="17"/>
      <c r="E256" s="17"/>
      <c r="F256" s="17"/>
      <c r="H256" s="17"/>
      <c r="I256" s="17"/>
      <c r="J256" s="17"/>
      <c r="K256" s="17"/>
      <c r="N256" s="17"/>
      <c r="O256" s="17"/>
      <c r="P256" s="17"/>
      <c r="Q256" s="17"/>
      <c r="R256" s="17"/>
    </row>
    <row r="257" spans="1:18" thickTop="1" thickBot="1" x14ac:dyDescent="0.25">
      <c r="A257" s="17"/>
      <c r="B257" s="17"/>
      <c r="C257" s="17"/>
      <c r="D257" s="17"/>
      <c r="E257" s="17"/>
      <c r="F257" s="17"/>
      <c r="H257" s="17"/>
      <c r="I257" s="17"/>
      <c r="J257" s="17"/>
      <c r="K257" s="17"/>
      <c r="N257" s="17"/>
      <c r="O257" s="17"/>
      <c r="P257" s="17"/>
      <c r="Q257" s="17"/>
      <c r="R257" s="17"/>
    </row>
    <row r="258" spans="1:18" thickTop="1" thickBot="1" x14ac:dyDescent="0.25">
      <c r="A258" s="17"/>
      <c r="B258" s="17"/>
      <c r="C258" s="17"/>
      <c r="D258" s="17"/>
      <c r="E258" s="17"/>
      <c r="F258" s="17"/>
      <c r="H258" s="17"/>
      <c r="I258" s="17"/>
      <c r="J258" s="17"/>
      <c r="K258" s="17"/>
      <c r="N258" s="17"/>
      <c r="O258" s="17"/>
      <c r="P258" s="17"/>
      <c r="Q258" s="17"/>
      <c r="R258" s="17"/>
    </row>
    <row r="259" spans="1:18" thickTop="1" thickBot="1" x14ac:dyDescent="0.25">
      <c r="A259" s="17"/>
      <c r="B259" s="17"/>
      <c r="C259" s="17"/>
      <c r="D259" s="17"/>
      <c r="E259" s="17"/>
      <c r="F259" s="17"/>
      <c r="H259" s="17"/>
      <c r="I259" s="17"/>
      <c r="J259" s="17"/>
      <c r="K259" s="17"/>
      <c r="N259" s="17"/>
      <c r="O259" s="17"/>
      <c r="P259" s="17"/>
      <c r="Q259" s="17"/>
      <c r="R259" s="17"/>
    </row>
    <row r="260" spans="1:18" thickTop="1" thickBot="1" x14ac:dyDescent="0.25">
      <c r="A260" s="17"/>
      <c r="B260" s="17"/>
      <c r="C260" s="17"/>
      <c r="D260" s="17"/>
      <c r="E260" s="17"/>
      <c r="F260" s="17"/>
      <c r="H260" s="17"/>
      <c r="I260" s="17"/>
      <c r="J260" s="17"/>
      <c r="K260" s="17"/>
      <c r="N260" s="17"/>
      <c r="O260" s="17"/>
      <c r="P260" s="17"/>
      <c r="Q260" s="17"/>
      <c r="R260" s="17"/>
    </row>
    <row r="261" spans="1:18" thickTop="1" thickBot="1" x14ac:dyDescent="0.25">
      <c r="A261" s="17"/>
      <c r="B261" s="17"/>
      <c r="C261" s="17"/>
      <c r="D261" s="17"/>
      <c r="E261" s="17"/>
      <c r="F261" s="17"/>
      <c r="H261" s="17"/>
      <c r="I261" s="17"/>
      <c r="J261" s="17"/>
      <c r="K261" s="17"/>
      <c r="N261" s="17"/>
      <c r="O261" s="17"/>
      <c r="P261" s="17"/>
      <c r="Q261" s="17"/>
      <c r="R261" s="17"/>
    </row>
    <row r="262" spans="1:18" thickTop="1" thickBot="1" x14ac:dyDescent="0.25">
      <c r="A262" s="17"/>
      <c r="B262" s="17"/>
      <c r="C262" s="17"/>
      <c r="D262" s="17"/>
      <c r="E262" s="17"/>
      <c r="F262" s="17"/>
      <c r="H262" s="17"/>
      <c r="I262" s="17"/>
      <c r="J262" s="17"/>
      <c r="K262" s="17"/>
      <c r="N262" s="17"/>
      <c r="O262" s="17"/>
      <c r="P262" s="17"/>
      <c r="Q262" s="17"/>
      <c r="R262" s="17"/>
    </row>
    <row r="263" spans="1:18" thickTop="1" thickBot="1" x14ac:dyDescent="0.25">
      <c r="A263" s="17"/>
      <c r="B263" s="17"/>
      <c r="C263" s="17"/>
      <c r="D263" s="17"/>
      <c r="E263" s="17"/>
      <c r="F263" s="17"/>
      <c r="H263" s="17"/>
      <c r="I263" s="17"/>
      <c r="J263" s="17"/>
      <c r="K263" s="17"/>
      <c r="N263" s="17"/>
      <c r="O263" s="17"/>
      <c r="P263" s="17"/>
      <c r="Q263" s="17"/>
      <c r="R263" s="17"/>
    </row>
    <row r="264" spans="1:18" thickTop="1" thickBot="1" x14ac:dyDescent="0.25">
      <c r="A264" s="17"/>
      <c r="B264" s="17"/>
      <c r="C264" s="17"/>
      <c r="D264" s="17"/>
      <c r="E264" s="17"/>
      <c r="F264" s="17"/>
      <c r="H264" s="17"/>
      <c r="I264" s="17"/>
      <c r="J264" s="17"/>
      <c r="K264" s="17"/>
      <c r="N264" s="17"/>
      <c r="O264" s="17"/>
      <c r="P264" s="17"/>
      <c r="Q264" s="17"/>
      <c r="R264" s="17"/>
    </row>
    <row r="265" spans="1:18" thickTop="1" thickBot="1" x14ac:dyDescent="0.25">
      <c r="A265" s="17"/>
      <c r="B265" s="17"/>
      <c r="C265" s="17"/>
      <c r="D265" s="17"/>
      <c r="E265" s="17"/>
      <c r="F265" s="17"/>
      <c r="H265" s="17"/>
      <c r="I265" s="17"/>
      <c r="J265" s="17"/>
      <c r="K265" s="17"/>
      <c r="N265" s="17"/>
      <c r="O265" s="17"/>
      <c r="P265" s="17"/>
      <c r="Q265" s="17"/>
      <c r="R265" s="17"/>
    </row>
    <row r="266" spans="1:18" thickTop="1" thickBot="1" x14ac:dyDescent="0.25">
      <c r="A266" s="17"/>
      <c r="B266" s="17"/>
      <c r="C266" s="17"/>
      <c r="D266" s="17"/>
      <c r="E266" s="17"/>
      <c r="F266" s="17"/>
      <c r="H266" s="17"/>
      <c r="I266" s="17"/>
      <c r="J266" s="17"/>
      <c r="K266" s="17"/>
      <c r="N266" s="17"/>
      <c r="O266" s="17"/>
      <c r="P266" s="17"/>
      <c r="Q266" s="17"/>
      <c r="R266" s="17"/>
    </row>
    <row r="267" spans="1:18" thickTop="1" thickBot="1" x14ac:dyDescent="0.25">
      <c r="A267" s="17"/>
      <c r="B267" s="17"/>
      <c r="C267" s="17"/>
      <c r="D267" s="17"/>
      <c r="E267" s="17"/>
      <c r="F267" s="17"/>
      <c r="H267" s="17"/>
      <c r="I267" s="17"/>
      <c r="J267" s="17"/>
      <c r="K267" s="17"/>
      <c r="N267" s="17"/>
      <c r="O267" s="17"/>
      <c r="P267" s="17"/>
      <c r="Q267" s="17"/>
      <c r="R267" s="17"/>
    </row>
    <row r="268" spans="1:18" thickTop="1" thickBot="1" x14ac:dyDescent="0.25">
      <c r="A268" s="17"/>
      <c r="B268" s="17"/>
      <c r="C268" s="17"/>
      <c r="D268" s="17"/>
      <c r="E268" s="17"/>
      <c r="F268" s="17"/>
      <c r="H268" s="17"/>
      <c r="I268" s="17"/>
      <c r="J268" s="17"/>
      <c r="K268" s="17"/>
      <c r="N268" s="17"/>
      <c r="O268" s="17"/>
      <c r="P268" s="17"/>
      <c r="Q268" s="17"/>
      <c r="R268" s="17"/>
    </row>
    <row r="269" spans="1:18" thickTop="1" thickBot="1" x14ac:dyDescent="0.25">
      <c r="A269" s="17"/>
      <c r="B269" s="17"/>
      <c r="C269" s="17"/>
      <c r="D269" s="17"/>
      <c r="E269" s="17"/>
      <c r="F269" s="17"/>
      <c r="H269" s="17"/>
      <c r="I269" s="17"/>
      <c r="J269" s="17"/>
      <c r="K269" s="17"/>
      <c r="N269" s="17"/>
      <c r="O269" s="17"/>
      <c r="P269" s="17"/>
      <c r="Q269" s="17"/>
      <c r="R269" s="17"/>
    </row>
    <row r="270" spans="1:18" thickTop="1" thickBot="1" x14ac:dyDescent="0.25">
      <c r="A270" s="17"/>
      <c r="B270" s="17"/>
      <c r="C270" s="17"/>
      <c r="D270" s="17"/>
      <c r="E270" s="17"/>
      <c r="F270" s="17"/>
      <c r="H270" s="17"/>
      <c r="I270" s="17"/>
      <c r="J270" s="17"/>
      <c r="K270" s="17"/>
      <c r="N270" s="17"/>
      <c r="O270" s="17"/>
      <c r="P270" s="17"/>
      <c r="Q270" s="17"/>
      <c r="R270" s="17"/>
    </row>
    <row r="271" spans="1:18" thickTop="1" thickBot="1" x14ac:dyDescent="0.25">
      <c r="A271" s="17"/>
      <c r="B271" s="17"/>
      <c r="C271" s="17"/>
      <c r="D271" s="17"/>
      <c r="E271" s="17"/>
      <c r="F271" s="17"/>
      <c r="H271" s="17"/>
      <c r="I271" s="17"/>
      <c r="J271" s="17"/>
      <c r="K271" s="17"/>
      <c r="N271" s="17"/>
      <c r="O271" s="17"/>
      <c r="P271" s="17"/>
      <c r="Q271" s="17"/>
      <c r="R271" s="17"/>
    </row>
    <row r="272" spans="1:18" thickTop="1" thickBot="1" x14ac:dyDescent="0.25">
      <c r="A272" s="17"/>
      <c r="B272" s="17"/>
      <c r="C272" s="17"/>
      <c r="D272" s="17"/>
      <c r="E272" s="17"/>
      <c r="F272" s="17"/>
      <c r="H272" s="17"/>
      <c r="I272" s="17"/>
      <c r="J272" s="17"/>
      <c r="K272" s="17"/>
      <c r="N272" s="17"/>
      <c r="O272" s="17"/>
      <c r="P272" s="17"/>
      <c r="Q272" s="17"/>
      <c r="R272" s="17"/>
    </row>
    <row r="273" spans="1:18" thickTop="1" thickBot="1" x14ac:dyDescent="0.25">
      <c r="A273" s="17"/>
      <c r="B273" s="17"/>
      <c r="C273" s="17"/>
      <c r="D273" s="17"/>
      <c r="E273" s="17"/>
      <c r="F273" s="17"/>
      <c r="H273" s="17"/>
      <c r="I273" s="17"/>
      <c r="J273" s="17"/>
      <c r="K273" s="17"/>
      <c r="N273" s="17"/>
      <c r="O273" s="17"/>
      <c r="P273" s="17"/>
      <c r="Q273" s="17"/>
      <c r="R273" s="17"/>
    </row>
    <row r="274" spans="1:18" thickTop="1" thickBot="1" x14ac:dyDescent="0.25">
      <c r="A274" s="17"/>
      <c r="B274" s="17"/>
      <c r="C274" s="17"/>
      <c r="D274" s="17"/>
      <c r="E274" s="17"/>
      <c r="F274" s="17"/>
      <c r="H274" s="17"/>
      <c r="I274" s="17"/>
      <c r="J274" s="17"/>
      <c r="K274" s="17"/>
      <c r="N274" s="17"/>
      <c r="O274" s="17"/>
      <c r="P274" s="17"/>
      <c r="Q274" s="17"/>
      <c r="R274" s="17"/>
    </row>
    <row r="275" spans="1:18" thickTop="1" thickBot="1" x14ac:dyDescent="0.25">
      <c r="A275" s="17"/>
      <c r="B275" s="17"/>
      <c r="C275" s="17"/>
      <c r="D275" s="17"/>
      <c r="E275" s="17"/>
      <c r="F275" s="17"/>
      <c r="H275" s="17"/>
      <c r="I275" s="17"/>
      <c r="J275" s="17"/>
      <c r="K275" s="17"/>
      <c r="N275" s="17"/>
      <c r="O275" s="17"/>
      <c r="P275" s="17"/>
      <c r="Q275" s="17"/>
      <c r="R275" s="17"/>
    </row>
    <row r="276" spans="1:18" thickTop="1" thickBot="1" x14ac:dyDescent="0.25">
      <c r="A276" s="17"/>
      <c r="B276" s="17"/>
      <c r="C276" s="17"/>
      <c r="D276" s="17"/>
      <c r="E276" s="17"/>
      <c r="F276" s="17"/>
      <c r="H276" s="17"/>
      <c r="I276" s="17"/>
      <c r="J276" s="17"/>
      <c r="K276" s="17"/>
      <c r="N276" s="17"/>
      <c r="O276" s="17"/>
      <c r="P276" s="17"/>
      <c r="Q276" s="17"/>
      <c r="R276" s="17"/>
    </row>
    <row r="277" spans="1:18" thickTop="1" thickBot="1" x14ac:dyDescent="0.25">
      <c r="A277" s="17"/>
      <c r="B277" s="17"/>
      <c r="C277" s="17"/>
      <c r="D277" s="17"/>
      <c r="E277" s="17"/>
      <c r="F277" s="17"/>
      <c r="H277" s="17"/>
      <c r="I277" s="17"/>
      <c r="J277" s="17"/>
      <c r="K277" s="17"/>
      <c r="N277" s="17"/>
      <c r="O277" s="17"/>
      <c r="P277" s="17"/>
      <c r="Q277" s="17"/>
      <c r="R277" s="17"/>
    </row>
    <row r="278" spans="1:18" thickTop="1" thickBot="1" x14ac:dyDescent="0.25">
      <c r="A278" s="17"/>
      <c r="B278" s="17"/>
      <c r="C278" s="17"/>
      <c r="D278" s="17"/>
      <c r="E278" s="17"/>
      <c r="F278" s="17"/>
      <c r="H278" s="17"/>
      <c r="I278" s="17"/>
      <c r="J278" s="17"/>
      <c r="K278" s="17"/>
      <c r="N278" s="17"/>
      <c r="O278" s="17"/>
      <c r="P278" s="17"/>
      <c r="Q278" s="17"/>
      <c r="R278" s="17"/>
    </row>
    <row r="279" spans="1:18" thickTop="1" thickBot="1" x14ac:dyDescent="0.25">
      <c r="A279" s="17"/>
      <c r="B279" s="17"/>
      <c r="C279" s="17"/>
      <c r="D279" s="17"/>
      <c r="E279" s="17"/>
      <c r="F279" s="17"/>
      <c r="H279" s="17"/>
      <c r="I279" s="17"/>
      <c r="J279" s="17"/>
      <c r="K279" s="17"/>
      <c r="N279" s="17"/>
      <c r="O279" s="17"/>
      <c r="P279" s="17"/>
      <c r="Q279" s="17"/>
      <c r="R279" s="17"/>
    </row>
    <row r="280" spans="1:18" thickTop="1" thickBot="1" x14ac:dyDescent="0.25">
      <c r="A280" s="17"/>
      <c r="B280" s="17"/>
      <c r="C280" s="17"/>
      <c r="D280" s="17"/>
      <c r="E280" s="17"/>
      <c r="F280" s="17"/>
      <c r="H280" s="17"/>
      <c r="I280" s="17"/>
      <c r="J280" s="17"/>
      <c r="K280" s="17"/>
      <c r="N280" s="17"/>
      <c r="O280" s="17"/>
      <c r="P280" s="17"/>
      <c r="Q280" s="17"/>
      <c r="R280" s="17"/>
    </row>
    <row r="281" spans="1:18" thickTop="1" thickBot="1" x14ac:dyDescent="0.25">
      <c r="A281" s="17"/>
      <c r="B281" s="17"/>
      <c r="C281" s="17"/>
      <c r="D281" s="17"/>
      <c r="E281" s="17"/>
      <c r="F281" s="17"/>
      <c r="H281" s="17"/>
      <c r="I281" s="17"/>
      <c r="J281" s="17"/>
      <c r="K281" s="17"/>
      <c r="N281" s="17"/>
      <c r="O281" s="17"/>
      <c r="P281" s="17"/>
      <c r="Q281" s="17"/>
      <c r="R281" s="17"/>
    </row>
    <row r="282" spans="1:18" thickTop="1" thickBot="1" x14ac:dyDescent="0.25">
      <c r="A282" s="17"/>
      <c r="B282" s="17"/>
      <c r="C282" s="17"/>
      <c r="D282" s="17"/>
      <c r="E282" s="17"/>
      <c r="F282" s="17"/>
      <c r="H282" s="17"/>
      <c r="I282" s="17"/>
      <c r="J282" s="17"/>
      <c r="K282" s="17"/>
      <c r="N282" s="17"/>
      <c r="O282" s="17"/>
      <c r="P282" s="17"/>
      <c r="Q282" s="17"/>
      <c r="R282" s="17"/>
    </row>
    <row r="283" spans="1:18" thickTop="1" thickBot="1" x14ac:dyDescent="0.25">
      <c r="A283" s="17"/>
      <c r="B283" s="17"/>
      <c r="C283" s="17"/>
      <c r="D283" s="17"/>
      <c r="E283" s="17"/>
      <c r="F283" s="17"/>
      <c r="H283" s="17"/>
      <c r="I283" s="17"/>
      <c r="J283" s="17"/>
      <c r="K283" s="17"/>
      <c r="N283" s="17"/>
      <c r="O283" s="17"/>
      <c r="P283" s="17"/>
      <c r="Q283" s="17"/>
      <c r="R283" s="17"/>
    </row>
    <row r="284" spans="1:18" thickTop="1" thickBot="1" x14ac:dyDescent="0.25">
      <c r="A284" s="17"/>
      <c r="B284" s="17"/>
      <c r="C284" s="17"/>
      <c r="D284" s="17"/>
      <c r="E284" s="17"/>
      <c r="F284" s="17"/>
      <c r="H284" s="17"/>
      <c r="I284" s="17"/>
      <c r="J284" s="17"/>
      <c r="K284" s="17"/>
      <c r="N284" s="17"/>
      <c r="O284" s="17"/>
      <c r="P284" s="17"/>
      <c r="Q284" s="17"/>
      <c r="R284" s="17"/>
    </row>
    <row r="285" spans="1:18" thickTop="1" thickBot="1" x14ac:dyDescent="0.25">
      <c r="A285" s="17"/>
      <c r="B285" s="17"/>
      <c r="C285" s="17"/>
      <c r="D285" s="17"/>
      <c r="E285" s="17"/>
      <c r="F285" s="17"/>
      <c r="H285" s="17"/>
      <c r="I285" s="17"/>
      <c r="J285" s="17"/>
      <c r="K285" s="17"/>
      <c r="N285" s="17"/>
      <c r="O285" s="17"/>
      <c r="P285" s="17"/>
      <c r="Q285" s="17"/>
      <c r="R285" s="17"/>
    </row>
    <row r="286" spans="1:18" thickTop="1" thickBot="1" x14ac:dyDescent="0.25">
      <c r="A286" s="17"/>
      <c r="B286" s="17"/>
      <c r="C286" s="17"/>
      <c r="D286" s="17"/>
      <c r="E286" s="17"/>
      <c r="F286" s="17"/>
      <c r="H286" s="17"/>
      <c r="I286" s="17"/>
      <c r="J286" s="17"/>
      <c r="K286" s="17"/>
      <c r="N286" s="17"/>
      <c r="O286" s="17"/>
      <c r="P286" s="17"/>
      <c r="Q286" s="17"/>
      <c r="R286" s="17"/>
    </row>
    <row r="287" spans="1:18" thickTop="1" thickBot="1" x14ac:dyDescent="0.25">
      <c r="A287" s="17"/>
      <c r="B287" s="17"/>
      <c r="C287" s="17"/>
      <c r="D287" s="17"/>
      <c r="E287" s="17"/>
      <c r="F287" s="17"/>
      <c r="H287" s="17"/>
      <c r="I287" s="17"/>
      <c r="J287" s="17"/>
      <c r="K287" s="17"/>
      <c r="N287" s="17"/>
      <c r="O287" s="17"/>
      <c r="P287" s="17"/>
      <c r="Q287" s="17"/>
      <c r="R287" s="17"/>
    </row>
    <row r="288" spans="1:18" thickTop="1" thickBot="1" x14ac:dyDescent="0.25">
      <c r="A288" s="17"/>
      <c r="B288" s="17"/>
      <c r="C288" s="17"/>
      <c r="D288" s="17"/>
      <c r="E288" s="17"/>
      <c r="F288" s="17"/>
      <c r="H288" s="17"/>
      <c r="I288" s="17"/>
      <c r="J288" s="17"/>
      <c r="K288" s="17"/>
      <c r="N288" s="17"/>
      <c r="O288" s="17"/>
      <c r="P288" s="17"/>
      <c r="Q288" s="17"/>
      <c r="R288" s="17"/>
    </row>
    <row r="289" spans="1:18" thickTop="1" thickBot="1" x14ac:dyDescent="0.25">
      <c r="A289" s="17"/>
      <c r="B289" s="17"/>
      <c r="C289" s="17"/>
      <c r="D289" s="17"/>
      <c r="E289" s="17"/>
      <c r="F289" s="17"/>
      <c r="H289" s="17"/>
      <c r="I289" s="17"/>
      <c r="J289" s="17"/>
      <c r="K289" s="17"/>
      <c r="N289" s="17"/>
      <c r="O289" s="17"/>
      <c r="P289" s="17"/>
      <c r="Q289" s="17"/>
      <c r="R289" s="17"/>
    </row>
    <row r="290" spans="1:18" thickTop="1" thickBot="1" x14ac:dyDescent="0.25">
      <c r="A290" s="17"/>
      <c r="B290" s="17"/>
      <c r="C290" s="17"/>
      <c r="D290" s="17"/>
      <c r="E290" s="17"/>
      <c r="F290" s="17"/>
      <c r="H290" s="17"/>
      <c r="I290" s="17"/>
      <c r="J290" s="17"/>
      <c r="K290" s="17"/>
      <c r="N290" s="17"/>
      <c r="O290" s="17"/>
      <c r="P290" s="17"/>
      <c r="Q290" s="17"/>
      <c r="R290" s="17"/>
    </row>
    <row r="291" spans="1:18" thickTop="1" thickBot="1" x14ac:dyDescent="0.25">
      <c r="A291" s="17"/>
      <c r="B291" s="17"/>
      <c r="C291" s="17"/>
      <c r="D291" s="17"/>
      <c r="E291" s="17"/>
      <c r="F291" s="17"/>
      <c r="H291" s="17"/>
      <c r="I291" s="17"/>
      <c r="J291" s="17"/>
      <c r="K291" s="17"/>
      <c r="N291" s="17"/>
      <c r="O291" s="17"/>
      <c r="P291" s="17"/>
      <c r="Q291" s="17"/>
      <c r="R291" s="17"/>
    </row>
    <row r="292" spans="1:18" thickTop="1" thickBot="1" x14ac:dyDescent="0.25">
      <c r="A292" s="17"/>
      <c r="B292" s="17"/>
      <c r="C292" s="17"/>
      <c r="D292" s="17"/>
      <c r="E292" s="17"/>
      <c r="F292" s="17"/>
      <c r="H292" s="17"/>
      <c r="I292" s="17"/>
      <c r="J292" s="17"/>
      <c r="K292" s="17"/>
      <c r="N292" s="17"/>
      <c r="O292" s="17"/>
      <c r="P292" s="17"/>
      <c r="Q292" s="17"/>
      <c r="R292" s="17"/>
    </row>
    <row r="293" spans="1:18" thickTop="1" thickBot="1" x14ac:dyDescent="0.25">
      <c r="A293" s="17"/>
      <c r="B293" s="17"/>
      <c r="C293" s="17"/>
      <c r="D293" s="17"/>
      <c r="E293" s="17"/>
      <c r="F293" s="17"/>
      <c r="H293" s="17"/>
      <c r="I293" s="17"/>
      <c r="J293" s="17"/>
      <c r="K293" s="17"/>
      <c r="N293" s="17"/>
      <c r="O293" s="17"/>
      <c r="P293" s="17"/>
      <c r="Q293" s="17"/>
      <c r="R293" s="17"/>
    </row>
    <row r="294" spans="1:18" thickTop="1" thickBot="1" x14ac:dyDescent="0.25">
      <c r="A294" s="17"/>
      <c r="B294" s="17"/>
      <c r="C294" s="17"/>
      <c r="D294" s="17"/>
      <c r="E294" s="17"/>
      <c r="F294" s="17"/>
      <c r="H294" s="17"/>
      <c r="I294" s="17"/>
      <c r="J294" s="17"/>
      <c r="K294" s="17"/>
      <c r="N294" s="17"/>
      <c r="O294" s="17"/>
      <c r="P294" s="17"/>
      <c r="Q294" s="17"/>
      <c r="R294" s="17"/>
    </row>
    <row r="295" spans="1:18" thickTop="1" thickBot="1" x14ac:dyDescent="0.25">
      <c r="A295" s="17"/>
      <c r="B295" s="17"/>
      <c r="C295" s="17"/>
      <c r="D295" s="17"/>
      <c r="E295" s="17"/>
      <c r="F295" s="17"/>
      <c r="H295" s="17"/>
      <c r="I295" s="17"/>
      <c r="J295" s="17"/>
      <c r="K295" s="17"/>
      <c r="N295" s="17"/>
      <c r="O295" s="17"/>
      <c r="P295" s="17"/>
      <c r="Q295" s="17"/>
      <c r="R295" s="17"/>
    </row>
    <row r="296" spans="1:18" thickTop="1" thickBot="1" x14ac:dyDescent="0.25">
      <c r="A296" s="17"/>
      <c r="B296" s="17"/>
      <c r="C296" s="17"/>
      <c r="D296" s="17"/>
      <c r="E296" s="17"/>
      <c r="F296" s="17"/>
      <c r="H296" s="17"/>
      <c r="I296" s="17"/>
      <c r="J296" s="17"/>
      <c r="K296" s="17"/>
      <c r="N296" s="17"/>
      <c r="O296" s="17"/>
      <c r="P296" s="17"/>
      <c r="Q296" s="17"/>
      <c r="R296" s="17"/>
    </row>
    <row r="297" spans="1:18" thickTop="1" thickBot="1" x14ac:dyDescent="0.25">
      <c r="A297" s="17"/>
      <c r="B297" s="17"/>
      <c r="C297" s="17"/>
      <c r="D297" s="17"/>
      <c r="E297" s="17"/>
      <c r="F297" s="17"/>
      <c r="H297" s="17"/>
      <c r="I297" s="17"/>
      <c r="J297" s="17"/>
      <c r="K297" s="17"/>
      <c r="N297" s="17"/>
      <c r="O297" s="17"/>
      <c r="P297" s="17"/>
      <c r="Q297" s="17"/>
      <c r="R297" s="17"/>
    </row>
    <row r="298" spans="1:18" thickTop="1" thickBot="1" x14ac:dyDescent="0.25">
      <c r="A298" s="17"/>
      <c r="B298" s="17"/>
      <c r="C298" s="17"/>
      <c r="D298" s="17"/>
      <c r="E298" s="17"/>
      <c r="F298" s="17"/>
      <c r="H298" s="17"/>
      <c r="I298" s="17"/>
      <c r="J298" s="17"/>
      <c r="K298" s="17"/>
      <c r="N298" s="17"/>
      <c r="O298" s="17"/>
      <c r="P298" s="17"/>
      <c r="Q298" s="17"/>
      <c r="R298" s="17"/>
    </row>
    <row r="299" spans="1:18" thickTop="1" thickBot="1" x14ac:dyDescent="0.25">
      <c r="A299" s="17"/>
      <c r="B299" s="17"/>
      <c r="C299" s="17"/>
      <c r="D299" s="17"/>
      <c r="E299" s="17"/>
      <c r="F299" s="17"/>
      <c r="H299" s="17"/>
      <c r="I299" s="17"/>
      <c r="J299" s="17"/>
      <c r="K299" s="17"/>
      <c r="N299" s="17"/>
      <c r="O299" s="17"/>
      <c r="P299" s="17"/>
      <c r="Q299" s="17"/>
      <c r="R299" s="17"/>
    </row>
    <row r="300" spans="1:18" thickTop="1" thickBot="1" x14ac:dyDescent="0.25">
      <c r="A300" s="17"/>
      <c r="B300" s="17"/>
      <c r="C300" s="17"/>
      <c r="D300" s="17"/>
      <c r="E300" s="17"/>
      <c r="F300" s="17"/>
      <c r="H300" s="17"/>
      <c r="I300" s="17"/>
      <c r="J300" s="17"/>
      <c r="K300" s="17"/>
      <c r="N300" s="17"/>
      <c r="O300" s="17"/>
      <c r="P300" s="17"/>
      <c r="Q300" s="17"/>
      <c r="R300" s="17"/>
    </row>
    <row r="301" spans="1:18" thickTop="1" thickBot="1" x14ac:dyDescent="0.25">
      <c r="A301" s="17"/>
      <c r="B301" s="17"/>
      <c r="C301" s="17"/>
      <c r="D301" s="17"/>
      <c r="E301" s="17"/>
      <c r="F301" s="17"/>
      <c r="H301" s="17"/>
      <c r="I301" s="17"/>
      <c r="J301" s="17"/>
      <c r="K301" s="17"/>
      <c r="N301" s="17"/>
      <c r="O301" s="17"/>
      <c r="P301" s="17"/>
      <c r="Q301" s="17"/>
      <c r="R301" s="17"/>
    </row>
    <row r="302" spans="1:18" thickTop="1" thickBot="1" x14ac:dyDescent="0.25">
      <c r="A302" s="17"/>
      <c r="B302" s="17"/>
      <c r="C302" s="17"/>
      <c r="D302" s="17"/>
      <c r="E302" s="17"/>
      <c r="F302" s="17"/>
      <c r="H302" s="17"/>
      <c r="I302" s="17"/>
      <c r="J302" s="17"/>
      <c r="K302" s="17"/>
      <c r="N302" s="17"/>
      <c r="O302" s="17"/>
      <c r="P302" s="17"/>
      <c r="Q302" s="17"/>
      <c r="R302" s="17"/>
    </row>
    <row r="303" spans="1:18" thickTop="1" thickBot="1" x14ac:dyDescent="0.25">
      <c r="A303" s="17"/>
      <c r="B303" s="17"/>
      <c r="C303" s="17"/>
      <c r="D303" s="17"/>
      <c r="E303" s="17"/>
      <c r="F303" s="17"/>
      <c r="H303" s="17"/>
      <c r="I303" s="17"/>
      <c r="J303" s="17"/>
      <c r="K303" s="17"/>
      <c r="N303" s="17"/>
      <c r="O303" s="17"/>
      <c r="P303" s="17"/>
      <c r="Q303" s="17"/>
      <c r="R303" s="17"/>
    </row>
    <row r="304" spans="1:18" thickTop="1" thickBot="1" x14ac:dyDescent="0.25">
      <c r="A304" s="17"/>
      <c r="B304" s="17"/>
      <c r="C304" s="17"/>
      <c r="D304" s="17"/>
      <c r="E304" s="17"/>
      <c r="F304" s="17"/>
      <c r="H304" s="17"/>
      <c r="I304" s="17"/>
      <c r="J304" s="17"/>
      <c r="K304" s="17"/>
      <c r="N304" s="17"/>
      <c r="O304" s="17"/>
      <c r="P304" s="17"/>
      <c r="Q304" s="17"/>
      <c r="R304" s="17"/>
    </row>
    <row r="305" spans="1:18" thickTop="1" thickBot="1" x14ac:dyDescent="0.25">
      <c r="A305" s="17"/>
      <c r="B305" s="17"/>
      <c r="C305" s="17"/>
      <c r="D305" s="17"/>
      <c r="E305" s="17"/>
      <c r="F305" s="17"/>
      <c r="H305" s="17"/>
      <c r="I305" s="17"/>
      <c r="J305" s="17"/>
      <c r="K305" s="17"/>
      <c r="N305" s="17"/>
      <c r="O305" s="17"/>
      <c r="P305" s="17"/>
      <c r="Q305" s="17"/>
      <c r="R305" s="17"/>
    </row>
    <row r="306" spans="1:18" thickTop="1" thickBot="1" x14ac:dyDescent="0.25">
      <c r="A306" s="17"/>
      <c r="B306" s="17"/>
      <c r="C306" s="17"/>
      <c r="D306" s="17"/>
      <c r="E306" s="17"/>
      <c r="F306" s="17"/>
      <c r="H306" s="17"/>
      <c r="I306" s="17"/>
      <c r="J306" s="17"/>
      <c r="K306" s="17"/>
      <c r="N306" s="17"/>
      <c r="O306" s="17"/>
      <c r="P306" s="17"/>
      <c r="Q306" s="17"/>
      <c r="R306" s="17"/>
    </row>
    <row r="307" spans="1:18" thickTop="1" thickBot="1" x14ac:dyDescent="0.25">
      <c r="A307" s="17"/>
      <c r="B307" s="17"/>
      <c r="C307" s="17"/>
      <c r="D307" s="17"/>
      <c r="E307" s="17"/>
      <c r="F307" s="17"/>
      <c r="H307" s="17"/>
      <c r="I307" s="17"/>
      <c r="J307" s="17"/>
      <c r="K307" s="17"/>
      <c r="N307" s="17"/>
      <c r="O307" s="17"/>
      <c r="P307" s="17"/>
      <c r="Q307" s="17"/>
      <c r="R307" s="17"/>
    </row>
    <row r="308" spans="1:18" thickTop="1" thickBot="1" x14ac:dyDescent="0.25">
      <c r="A308" s="17"/>
      <c r="B308" s="17"/>
      <c r="C308" s="17"/>
      <c r="D308" s="17"/>
      <c r="E308" s="17"/>
      <c r="F308" s="17"/>
      <c r="H308" s="17"/>
      <c r="I308" s="17"/>
      <c r="J308" s="17"/>
      <c r="K308" s="17"/>
      <c r="N308" s="17"/>
      <c r="O308" s="17"/>
      <c r="P308" s="17"/>
      <c r="Q308" s="17"/>
      <c r="R308" s="17"/>
    </row>
    <row r="309" spans="1:18" thickTop="1" thickBot="1" x14ac:dyDescent="0.25">
      <c r="A309" s="17"/>
      <c r="B309" s="17"/>
      <c r="C309" s="17"/>
      <c r="D309" s="17"/>
      <c r="E309" s="17"/>
      <c r="F309" s="17"/>
      <c r="H309" s="17"/>
      <c r="I309" s="17"/>
      <c r="J309" s="17"/>
      <c r="K309" s="17"/>
      <c r="N309" s="17"/>
      <c r="O309" s="17"/>
      <c r="P309" s="17"/>
      <c r="Q309" s="17"/>
      <c r="R309" s="17"/>
    </row>
    <row r="310" spans="1:18" thickTop="1" thickBot="1" x14ac:dyDescent="0.25">
      <c r="A310" s="17"/>
      <c r="B310" s="17"/>
      <c r="C310" s="17"/>
      <c r="D310" s="17"/>
      <c r="E310" s="17"/>
      <c r="F310" s="17"/>
      <c r="H310" s="17"/>
      <c r="I310" s="17"/>
      <c r="J310" s="17"/>
      <c r="K310" s="17"/>
      <c r="N310" s="17"/>
      <c r="O310" s="17"/>
      <c r="P310" s="17"/>
      <c r="Q310" s="17"/>
      <c r="R310" s="17"/>
    </row>
    <row r="311" spans="1:18" thickTop="1" thickBot="1" x14ac:dyDescent="0.25">
      <c r="A311" s="17"/>
      <c r="B311" s="17"/>
      <c r="C311" s="17"/>
      <c r="D311" s="17"/>
      <c r="E311" s="17"/>
      <c r="F311" s="17"/>
      <c r="H311" s="17"/>
      <c r="I311" s="17"/>
      <c r="J311" s="17"/>
      <c r="K311" s="17"/>
      <c r="N311" s="17"/>
      <c r="O311" s="17"/>
      <c r="P311" s="17"/>
      <c r="Q311" s="17"/>
      <c r="R311" s="17"/>
    </row>
    <row r="312" spans="1:18" thickTop="1" thickBot="1" x14ac:dyDescent="0.25">
      <c r="A312" s="17"/>
      <c r="B312" s="17"/>
      <c r="C312" s="17"/>
      <c r="D312" s="17"/>
      <c r="E312" s="17"/>
      <c r="F312" s="17"/>
      <c r="H312" s="17"/>
      <c r="I312" s="17"/>
      <c r="J312" s="17"/>
      <c r="K312" s="17"/>
      <c r="N312" s="17"/>
      <c r="O312" s="17"/>
      <c r="P312" s="17"/>
      <c r="Q312" s="17"/>
      <c r="R312" s="17"/>
    </row>
    <row r="313" spans="1:18" thickTop="1" thickBot="1" x14ac:dyDescent="0.25">
      <c r="A313" s="17"/>
      <c r="B313" s="17"/>
      <c r="C313" s="17"/>
      <c r="D313" s="17"/>
      <c r="E313" s="17"/>
      <c r="F313" s="17"/>
      <c r="H313" s="17"/>
      <c r="I313" s="17"/>
      <c r="J313" s="17"/>
      <c r="K313" s="17"/>
      <c r="N313" s="17"/>
      <c r="O313" s="17"/>
      <c r="P313" s="17"/>
      <c r="Q313" s="17"/>
      <c r="R313" s="17"/>
    </row>
    <row r="314" spans="1:18" thickTop="1" thickBot="1" x14ac:dyDescent="0.25">
      <c r="A314" s="17"/>
      <c r="B314" s="17"/>
      <c r="C314" s="17"/>
      <c r="D314" s="17"/>
      <c r="E314" s="17"/>
      <c r="F314" s="17"/>
      <c r="H314" s="17"/>
      <c r="I314" s="17"/>
      <c r="J314" s="17"/>
      <c r="K314" s="17"/>
      <c r="N314" s="17"/>
      <c r="O314" s="17"/>
      <c r="P314" s="17"/>
      <c r="Q314" s="17"/>
      <c r="R314" s="17"/>
    </row>
    <row r="315" spans="1:18" thickTop="1" thickBot="1" x14ac:dyDescent="0.25">
      <c r="A315" s="17"/>
      <c r="B315" s="17"/>
      <c r="C315" s="17"/>
      <c r="D315" s="17"/>
      <c r="E315" s="17"/>
      <c r="F315" s="17"/>
      <c r="H315" s="17"/>
      <c r="I315" s="17"/>
      <c r="J315" s="17"/>
      <c r="K315" s="17"/>
      <c r="N315" s="17"/>
      <c r="O315" s="17"/>
      <c r="P315" s="17"/>
      <c r="Q315" s="17"/>
      <c r="R315" s="17"/>
    </row>
    <row r="316" spans="1:18" thickTop="1" thickBot="1" x14ac:dyDescent="0.25">
      <c r="A316" s="17"/>
      <c r="B316" s="17"/>
      <c r="C316" s="17"/>
      <c r="D316" s="17"/>
      <c r="E316" s="17"/>
      <c r="F316" s="17"/>
      <c r="H316" s="17"/>
      <c r="I316" s="17"/>
      <c r="J316" s="17"/>
      <c r="K316" s="17"/>
      <c r="N316" s="17"/>
      <c r="O316" s="17"/>
      <c r="P316" s="17"/>
      <c r="Q316" s="17"/>
      <c r="R316" s="17"/>
    </row>
    <row r="317" spans="1:18" thickTop="1" thickBot="1" x14ac:dyDescent="0.25">
      <c r="A317" s="17"/>
      <c r="B317" s="17"/>
      <c r="C317" s="17"/>
      <c r="D317" s="17"/>
      <c r="E317" s="17"/>
      <c r="F317" s="17"/>
      <c r="H317" s="17"/>
      <c r="I317" s="17"/>
      <c r="J317" s="17"/>
      <c r="K317" s="17"/>
      <c r="N317" s="17"/>
      <c r="O317" s="17"/>
      <c r="P317" s="17"/>
      <c r="Q317" s="17"/>
      <c r="R317" s="17"/>
    </row>
    <row r="318" spans="1:18" thickTop="1" thickBot="1" x14ac:dyDescent="0.25">
      <c r="A318" s="17"/>
      <c r="B318" s="17"/>
      <c r="C318" s="17"/>
      <c r="D318" s="17"/>
      <c r="E318" s="17"/>
      <c r="F318" s="17"/>
      <c r="H318" s="17"/>
      <c r="I318" s="17"/>
      <c r="J318" s="17"/>
      <c r="K318" s="17"/>
      <c r="N318" s="17"/>
      <c r="O318" s="17"/>
      <c r="P318" s="17"/>
      <c r="Q318" s="17"/>
      <c r="R318" s="17"/>
    </row>
    <row r="319" spans="1:18" thickTop="1" thickBot="1" x14ac:dyDescent="0.25">
      <c r="A319" s="17"/>
      <c r="B319" s="17"/>
      <c r="C319" s="17"/>
      <c r="D319" s="17"/>
      <c r="E319" s="17"/>
      <c r="F319" s="17"/>
      <c r="H319" s="17"/>
      <c r="I319" s="17"/>
      <c r="J319" s="17"/>
      <c r="K319" s="17"/>
      <c r="N319" s="17"/>
      <c r="O319" s="17"/>
      <c r="P319" s="17"/>
      <c r="Q319" s="17"/>
      <c r="R319" s="17"/>
    </row>
    <row r="320" spans="1:18" thickTop="1" thickBot="1" x14ac:dyDescent="0.25">
      <c r="A320" s="17"/>
      <c r="B320" s="17"/>
      <c r="C320" s="17"/>
      <c r="D320" s="17"/>
      <c r="E320" s="17"/>
      <c r="F320" s="17"/>
      <c r="H320" s="17"/>
      <c r="I320" s="17"/>
      <c r="J320" s="17"/>
      <c r="K320" s="17"/>
      <c r="N320" s="17"/>
      <c r="O320" s="17"/>
      <c r="P320" s="17"/>
      <c r="Q320" s="17"/>
      <c r="R320" s="17"/>
    </row>
    <row r="321" spans="1:18" thickTop="1" thickBot="1" x14ac:dyDescent="0.25">
      <c r="A321" s="17"/>
      <c r="B321" s="17"/>
      <c r="C321" s="17"/>
      <c r="D321" s="17"/>
      <c r="E321" s="17"/>
      <c r="F321" s="17"/>
      <c r="H321" s="17"/>
      <c r="I321" s="17"/>
      <c r="J321" s="17"/>
      <c r="K321" s="17"/>
      <c r="N321" s="17"/>
      <c r="O321" s="17"/>
      <c r="P321" s="17"/>
      <c r="Q321" s="17"/>
      <c r="R321" s="17"/>
    </row>
    <row r="322" spans="1:18" thickTop="1" thickBot="1" x14ac:dyDescent="0.25">
      <c r="A322" s="17"/>
      <c r="B322" s="17"/>
      <c r="C322" s="17"/>
      <c r="D322" s="17"/>
      <c r="E322" s="17"/>
      <c r="F322" s="17"/>
      <c r="H322" s="17"/>
      <c r="I322" s="17"/>
      <c r="J322" s="17"/>
      <c r="K322" s="17"/>
      <c r="N322" s="17"/>
      <c r="O322" s="17"/>
      <c r="P322" s="17"/>
      <c r="Q322" s="17"/>
      <c r="R322" s="17"/>
    </row>
    <row r="323" spans="1:18" thickTop="1" thickBot="1" x14ac:dyDescent="0.25">
      <c r="A323" s="17"/>
      <c r="B323" s="17"/>
      <c r="C323" s="17"/>
      <c r="D323" s="17"/>
      <c r="E323" s="17"/>
      <c r="F323" s="17"/>
      <c r="H323" s="17"/>
      <c r="I323" s="17"/>
      <c r="J323" s="17"/>
      <c r="K323" s="17"/>
      <c r="N323" s="17"/>
      <c r="O323" s="17"/>
      <c r="P323" s="17"/>
      <c r="Q323" s="17"/>
      <c r="R323" s="17"/>
    </row>
    <row r="324" spans="1:18" thickTop="1" thickBot="1" x14ac:dyDescent="0.25">
      <c r="A324" s="17"/>
      <c r="B324" s="17"/>
      <c r="C324" s="17"/>
      <c r="D324" s="17"/>
      <c r="E324" s="17"/>
      <c r="F324" s="17"/>
      <c r="H324" s="17"/>
      <c r="I324" s="17"/>
      <c r="J324" s="17"/>
      <c r="K324" s="17"/>
      <c r="N324" s="17"/>
      <c r="O324" s="17"/>
      <c r="P324" s="17"/>
      <c r="Q324" s="17"/>
      <c r="R324" s="17"/>
    </row>
    <row r="325" spans="1:18" thickTop="1" thickBot="1" x14ac:dyDescent="0.25">
      <c r="A325" s="17"/>
      <c r="B325" s="17"/>
      <c r="C325" s="17"/>
      <c r="D325" s="17"/>
      <c r="E325" s="17"/>
      <c r="F325" s="17"/>
      <c r="H325" s="17"/>
      <c r="I325" s="17"/>
      <c r="J325" s="17"/>
      <c r="K325" s="17"/>
      <c r="N325" s="17"/>
      <c r="O325" s="17"/>
      <c r="P325" s="17"/>
      <c r="Q325" s="17"/>
      <c r="R325" s="17"/>
    </row>
    <row r="326" spans="1:18" thickTop="1" thickBot="1" x14ac:dyDescent="0.25">
      <c r="A326" s="17"/>
      <c r="B326" s="17"/>
      <c r="C326" s="17"/>
      <c r="D326" s="17"/>
      <c r="E326" s="17"/>
      <c r="F326" s="17"/>
      <c r="H326" s="17"/>
      <c r="I326" s="17"/>
      <c r="J326" s="17"/>
      <c r="K326" s="17"/>
      <c r="N326" s="17"/>
      <c r="O326" s="17"/>
      <c r="P326" s="17"/>
      <c r="Q326" s="17"/>
      <c r="R326" s="17"/>
    </row>
    <row r="327" spans="1:18" thickTop="1" thickBot="1" x14ac:dyDescent="0.25">
      <c r="A327" s="17"/>
      <c r="B327" s="17"/>
      <c r="C327" s="17"/>
      <c r="D327" s="17"/>
      <c r="E327" s="17"/>
      <c r="F327" s="17"/>
      <c r="H327" s="17"/>
      <c r="I327" s="17"/>
      <c r="J327" s="17"/>
      <c r="K327" s="17"/>
      <c r="N327" s="17"/>
      <c r="O327" s="17"/>
      <c r="P327" s="17"/>
      <c r="Q327" s="17"/>
      <c r="R327" s="17"/>
    </row>
    <row r="328" spans="1:18" thickTop="1" thickBot="1" x14ac:dyDescent="0.25">
      <c r="A328" s="17"/>
      <c r="B328" s="17"/>
      <c r="C328" s="17"/>
      <c r="D328" s="17"/>
      <c r="E328" s="17"/>
      <c r="F328" s="17"/>
      <c r="H328" s="17"/>
      <c r="I328" s="17"/>
      <c r="J328" s="17"/>
      <c r="K328" s="17"/>
      <c r="N328" s="17"/>
      <c r="O328" s="17"/>
      <c r="P328" s="17"/>
      <c r="Q328" s="17"/>
      <c r="R328" s="17"/>
    </row>
    <row r="329" spans="1:18" thickTop="1" thickBot="1" x14ac:dyDescent="0.25">
      <c r="A329" s="17"/>
      <c r="B329" s="17"/>
      <c r="C329" s="17"/>
      <c r="D329" s="17"/>
      <c r="E329" s="17"/>
      <c r="F329" s="17"/>
      <c r="H329" s="17"/>
      <c r="I329" s="17"/>
      <c r="J329" s="17"/>
      <c r="K329" s="17"/>
      <c r="N329" s="17"/>
      <c r="O329" s="17"/>
      <c r="P329" s="17"/>
      <c r="Q329" s="17"/>
      <c r="R329" s="17"/>
    </row>
    <row r="330" spans="1:18" thickTop="1" thickBot="1" x14ac:dyDescent="0.25">
      <c r="A330" s="17"/>
      <c r="B330" s="17"/>
      <c r="C330" s="17"/>
      <c r="D330" s="17"/>
      <c r="E330" s="17"/>
      <c r="F330" s="17"/>
      <c r="H330" s="17"/>
      <c r="I330" s="17"/>
      <c r="J330" s="17"/>
      <c r="K330" s="17"/>
      <c r="N330" s="17"/>
      <c r="O330" s="17"/>
      <c r="P330" s="17"/>
      <c r="Q330" s="17"/>
      <c r="R330" s="17"/>
    </row>
    <row r="331" spans="1:18" thickTop="1" thickBot="1" x14ac:dyDescent="0.25">
      <c r="A331" s="17"/>
      <c r="B331" s="17"/>
      <c r="C331" s="17"/>
      <c r="D331" s="17"/>
      <c r="E331" s="17"/>
      <c r="F331" s="17"/>
      <c r="H331" s="17"/>
      <c r="I331" s="17"/>
      <c r="J331" s="17"/>
      <c r="K331" s="17"/>
      <c r="N331" s="17"/>
      <c r="O331" s="17"/>
      <c r="P331" s="17"/>
      <c r="Q331" s="17"/>
      <c r="R331" s="17"/>
    </row>
    <row r="332" spans="1:18" thickTop="1" thickBot="1" x14ac:dyDescent="0.25">
      <c r="A332" s="17"/>
      <c r="B332" s="17"/>
      <c r="C332" s="17"/>
      <c r="D332" s="17"/>
      <c r="E332" s="17"/>
      <c r="F332" s="17"/>
      <c r="H332" s="17"/>
      <c r="I332" s="17"/>
      <c r="J332" s="17"/>
      <c r="K332" s="17"/>
      <c r="N332" s="17"/>
      <c r="O332" s="17"/>
      <c r="P332" s="17"/>
      <c r="Q332" s="17"/>
      <c r="R332" s="17"/>
    </row>
    <row r="333" spans="1:18" thickTop="1" thickBot="1" x14ac:dyDescent="0.25">
      <c r="A333" s="17"/>
      <c r="B333" s="17"/>
      <c r="C333" s="17"/>
      <c r="D333" s="17"/>
      <c r="E333" s="17"/>
      <c r="F333" s="17"/>
      <c r="H333" s="17"/>
      <c r="I333" s="17"/>
      <c r="J333" s="17"/>
      <c r="K333" s="17"/>
      <c r="N333" s="17"/>
      <c r="O333" s="17"/>
      <c r="P333" s="17"/>
      <c r="Q333" s="17"/>
      <c r="R333" s="17"/>
    </row>
    <row r="334" spans="1:18" thickTop="1" thickBot="1" x14ac:dyDescent="0.25">
      <c r="A334" s="17"/>
      <c r="B334" s="17"/>
      <c r="C334" s="17"/>
      <c r="D334" s="17"/>
      <c r="E334" s="17"/>
      <c r="F334" s="17"/>
      <c r="H334" s="17"/>
      <c r="I334" s="17"/>
      <c r="J334" s="17"/>
      <c r="K334" s="17"/>
      <c r="N334" s="17"/>
      <c r="O334" s="17"/>
      <c r="P334" s="17"/>
      <c r="Q334" s="17"/>
      <c r="R334" s="17"/>
    </row>
    <row r="335" spans="1:18" thickTop="1" thickBot="1" x14ac:dyDescent="0.25">
      <c r="A335" s="17"/>
      <c r="B335" s="17"/>
      <c r="C335" s="17"/>
      <c r="D335" s="17"/>
      <c r="E335" s="17"/>
      <c r="F335" s="17"/>
      <c r="H335" s="17"/>
      <c r="I335" s="17"/>
      <c r="J335" s="17"/>
      <c r="K335" s="17"/>
      <c r="N335" s="17"/>
      <c r="O335" s="17"/>
      <c r="P335" s="17"/>
      <c r="Q335" s="17"/>
      <c r="R335" s="17"/>
    </row>
    <row r="336" spans="1:18" thickTop="1" thickBot="1" x14ac:dyDescent="0.25">
      <c r="A336" s="17"/>
      <c r="B336" s="17"/>
      <c r="C336" s="17"/>
      <c r="D336" s="17"/>
      <c r="E336" s="17"/>
      <c r="F336" s="17"/>
      <c r="H336" s="17"/>
      <c r="I336" s="17"/>
      <c r="J336" s="17"/>
      <c r="K336" s="17"/>
      <c r="N336" s="17"/>
      <c r="O336" s="17"/>
      <c r="P336" s="17"/>
      <c r="Q336" s="17"/>
      <c r="R336" s="17"/>
    </row>
    <row r="337" spans="1:18" thickTop="1" thickBot="1" x14ac:dyDescent="0.25">
      <c r="A337" s="17"/>
      <c r="B337" s="17"/>
      <c r="C337" s="17"/>
      <c r="D337" s="17"/>
      <c r="E337" s="17"/>
      <c r="F337" s="17"/>
      <c r="H337" s="17"/>
      <c r="I337" s="17"/>
      <c r="J337" s="17"/>
      <c r="K337" s="17"/>
      <c r="N337" s="17"/>
      <c r="O337" s="17"/>
      <c r="P337" s="17"/>
      <c r="Q337" s="17"/>
      <c r="R337" s="17"/>
    </row>
    <row r="338" spans="1:18" thickTop="1" thickBot="1" x14ac:dyDescent="0.25">
      <c r="A338" s="17"/>
      <c r="B338" s="17"/>
      <c r="C338" s="17"/>
      <c r="D338" s="17"/>
      <c r="E338" s="17"/>
      <c r="F338" s="17"/>
      <c r="H338" s="17"/>
      <c r="I338" s="17"/>
      <c r="J338" s="17"/>
      <c r="K338" s="17"/>
      <c r="N338" s="17"/>
      <c r="O338" s="17"/>
      <c r="P338" s="17"/>
      <c r="Q338" s="17"/>
      <c r="R338" s="17"/>
    </row>
    <row r="339" spans="1:18" thickTop="1" thickBot="1" x14ac:dyDescent="0.25">
      <c r="A339" s="17"/>
      <c r="B339" s="17"/>
      <c r="C339" s="17"/>
      <c r="D339" s="17"/>
      <c r="E339" s="17"/>
      <c r="F339" s="17"/>
      <c r="H339" s="17"/>
      <c r="I339" s="17"/>
      <c r="J339" s="17"/>
      <c r="K339" s="17"/>
      <c r="N339" s="17"/>
      <c r="O339" s="17"/>
      <c r="P339" s="17"/>
      <c r="Q339" s="17"/>
      <c r="R339" s="17"/>
    </row>
    <row r="340" spans="1:18" thickTop="1" thickBot="1" x14ac:dyDescent="0.25">
      <c r="A340" s="17"/>
      <c r="B340" s="17"/>
      <c r="C340" s="17"/>
      <c r="D340" s="17"/>
      <c r="E340" s="17"/>
      <c r="F340" s="17"/>
      <c r="H340" s="17"/>
      <c r="I340" s="17"/>
      <c r="J340" s="17"/>
      <c r="K340" s="17"/>
      <c r="N340" s="17"/>
      <c r="O340" s="17"/>
      <c r="P340" s="17"/>
      <c r="Q340" s="17"/>
      <c r="R340" s="17"/>
    </row>
    <row r="341" spans="1:18" thickTop="1" thickBot="1" x14ac:dyDescent="0.25">
      <c r="A341" s="17"/>
      <c r="B341" s="17"/>
      <c r="C341" s="17"/>
      <c r="D341" s="17"/>
      <c r="E341" s="17"/>
      <c r="F341" s="17"/>
      <c r="H341" s="17"/>
      <c r="I341" s="17"/>
      <c r="J341" s="17"/>
      <c r="K341" s="17"/>
      <c r="N341" s="17"/>
      <c r="O341" s="17"/>
      <c r="P341" s="17"/>
      <c r="Q341" s="17"/>
      <c r="R341" s="17"/>
    </row>
    <row r="342" spans="1:18" thickTop="1" thickBot="1" x14ac:dyDescent="0.25">
      <c r="A342" s="17"/>
      <c r="B342" s="17"/>
      <c r="C342" s="17"/>
      <c r="D342" s="17"/>
      <c r="E342" s="17"/>
      <c r="F342" s="17"/>
      <c r="H342" s="17"/>
      <c r="I342" s="17"/>
      <c r="J342" s="17"/>
      <c r="K342" s="17"/>
      <c r="N342" s="17"/>
      <c r="O342" s="17"/>
      <c r="P342" s="17"/>
      <c r="Q342" s="17"/>
      <c r="R342" s="17"/>
    </row>
    <row r="343" spans="1:18" thickTop="1" thickBot="1" x14ac:dyDescent="0.25">
      <c r="A343" s="17"/>
      <c r="B343" s="17"/>
      <c r="C343" s="17"/>
      <c r="D343" s="17"/>
      <c r="E343" s="17"/>
      <c r="F343" s="17"/>
      <c r="H343" s="17"/>
      <c r="I343" s="17"/>
      <c r="J343" s="17"/>
      <c r="K343" s="17"/>
      <c r="N343" s="17"/>
      <c r="O343" s="17"/>
      <c r="P343" s="17"/>
      <c r="Q343" s="17"/>
      <c r="R343" s="17"/>
    </row>
    <row r="344" spans="1:18" thickTop="1" thickBot="1" x14ac:dyDescent="0.25">
      <c r="A344" s="17"/>
      <c r="B344" s="17"/>
      <c r="C344" s="17"/>
      <c r="D344" s="17"/>
      <c r="E344" s="17"/>
      <c r="F344" s="17"/>
      <c r="H344" s="17"/>
      <c r="I344" s="17"/>
      <c r="J344" s="17"/>
      <c r="K344" s="17"/>
      <c r="N344" s="17"/>
      <c r="O344" s="17"/>
      <c r="P344" s="17"/>
      <c r="Q344" s="17"/>
      <c r="R344" s="17"/>
    </row>
    <row r="345" spans="1:18" thickTop="1" thickBot="1" x14ac:dyDescent="0.25">
      <c r="A345" s="17"/>
      <c r="B345" s="17"/>
      <c r="C345" s="17"/>
      <c r="D345" s="17"/>
      <c r="E345" s="17"/>
      <c r="F345" s="17"/>
      <c r="H345" s="17"/>
      <c r="I345" s="17"/>
      <c r="J345" s="17"/>
      <c r="K345" s="17"/>
      <c r="N345" s="17"/>
      <c r="O345" s="17"/>
      <c r="P345" s="17"/>
      <c r="Q345" s="17"/>
      <c r="R345" s="17"/>
    </row>
    <row r="346" spans="1:18" thickTop="1" thickBot="1" x14ac:dyDescent="0.25">
      <c r="A346" s="17"/>
      <c r="B346" s="17"/>
      <c r="C346" s="17"/>
      <c r="D346" s="17"/>
      <c r="E346" s="17"/>
      <c r="F346" s="17"/>
      <c r="H346" s="17"/>
      <c r="I346" s="17"/>
      <c r="J346" s="17"/>
      <c r="K346" s="17"/>
      <c r="N346" s="17"/>
      <c r="O346" s="17"/>
      <c r="P346" s="17"/>
      <c r="Q346" s="17"/>
      <c r="R346" s="17"/>
    </row>
    <row r="347" spans="1:18" thickTop="1" thickBot="1" x14ac:dyDescent="0.25">
      <c r="A347" s="17"/>
      <c r="B347" s="17"/>
      <c r="C347" s="17"/>
      <c r="D347" s="17"/>
      <c r="E347" s="17"/>
      <c r="F347" s="17"/>
      <c r="H347" s="17"/>
      <c r="I347" s="17"/>
      <c r="J347" s="17"/>
      <c r="K347" s="17"/>
      <c r="N347" s="17"/>
      <c r="O347" s="17"/>
      <c r="P347" s="17"/>
      <c r="Q347" s="17"/>
      <c r="R347" s="17"/>
    </row>
    <row r="348" spans="1:18" thickTop="1" thickBot="1" x14ac:dyDescent="0.25">
      <c r="A348" s="17"/>
      <c r="B348" s="17"/>
      <c r="C348" s="17"/>
      <c r="D348" s="17"/>
      <c r="E348" s="17"/>
      <c r="F348" s="17"/>
      <c r="H348" s="17"/>
      <c r="I348" s="17"/>
      <c r="J348" s="17"/>
      <c r="K348" s="17"/>
      <c r="N348" s="17"/>
      <c r="O348" s="17"/>
      <c r="P348" s="17"/>
      <c r="Q348" s="17"/>
      <c r="R348" s="17"/>
    </row>
    <row r="349" spans="1:18" thickTop="1" thickBot="1" x14ac:dyDescent="0.25">
      <c r="A349" s="17"/>
      <c r="B349" s="17"/>
      <c r="C349" s="17"/>
      <c r="D349" s="17"/>
      <c r="E349" s="17"/>
      <c r="F349" s="17"/>
      <c r="H349" s="17"/>
      <c r="I349" s="17"/>
      <c r="J349" s="17"/>
      <c r="K349" s="17"/>
      <c r="N349" s="17"/>
      <c r="O349" s="17"/>
      <c r="P349" s="17"/>
      <c r="Q349" s="17"/>
      <c r="R349" s="17"/>
    </row>
    <row r="350" spans="1:18" thickTop="1" thickBot="1" x14ac:dyDescent="0.25">
      <c r="A350" s="17"/>
      <c r="B350" s="17"/>
      <c r="C350" s="17"/>
      <c r="D350" s="17"/>
      <c r="E350" s="17"/>
      <c r="F350" s="17"/>
      <c r="H350" s="17"/>
      <c r="I350" s="17"/>
      <c r="J350" s="17"/>
      <c r="K350" s="17"/>
      <c r="N350" s="17"/>
      <c r="O350" s="17"/>
      <c r="P350" s="17"/>
      <c r="Q350" s="17"/>
      <c r="R350" s="17"/>
    </row>
    <row r="351" spans="1:18" thickTop="1" thickBot="1" x14ac:dyDescent="0.25">
      <c r="A351" s="17"/>
      <c r="B351" s="17"/>
      <c r="C351" s="17"/>
      <c r="D351" s="17"/>
      <c r="E351" s="17"/>
      <c r="F351" s="17"/>
      <c r="H351" s="17"/>
      <c r="I351" s="17"/>
      <c r="J351" s="17"/>
      <c r="K351" s="17"/>
      <c r="N351" s="17"/>
      <c r="O351" s="17"/>
      <c r="P351" s="17"/>
      <c r="Q351" s="17"/>
      <c r="R351" s="17"/>
    </row>
    <row r="352" spans="1:18" thickTop="1" thickBot="1" x14ac:dyDescent="0.25">
      <c r="A352" s="17"/>
      <c r="B352" s="17"/>
      <c r="C352" s="17"/>
      <c r="D352" s="17"/>
      <c r="E352" s="17"/>
      <c r="F352" s="17"/>
      <c r="H352" s="17"/>
      <c r="I352" s="17"/>
      <c r="J352" s="17"/>
      <c r="K352" s="17"/>
      <c r="N352" s="17"/>
      <c r="O352" s="17"/>
      <c r="P352" s="17"/>
      <c r="Q352" s="17"/>
      <c r="R352" s="17"/>
    </row>
    <row r="353" spans="1:18" thickTop="1" thickBot="1" x14ac:dyDescent="0.25">
      <c r="A353" s="17"/>
      <c r="B353" s="17"/>
      <c r="C353" s="17"/>
      <c r="D353" s="17"/>
      <c r="E353" s="17"/>
      <c r="F353" s="17"/>
      <c r="H353" s="17"/>
      <c r="I353" s="17"/>
      <c r="J353" s="17"/>
      <c r="K353" s="17"/>
      <c r="N353" s="17"/>
      <c r="O353" s="17"/>
      <c r="P353" s="17"/>
      <c r="Q353" s="17"/>
      <c r="R353" s="17"/>
    </row>
    <row r="354" spans="1:18" thickTop="1" thickBot="1" x14ac:dyDescent="0.25">
      <c r="A354" s="17"/>
      <c r="B354" s="17"/>
      <c r="C354" s="17"/>
      <c r="D354" s="17"/>
      <c r="E354" s="17"/>
      <c r="F354" s="17"/>
      <c r="H354" s="17"/>
      <c r="I354" s="17"/>
      <c r="J354" s="17"/>
      <c r="K354" s="17"/>
      <c r="N354" s="17"/>
      <c r="O354" s="17"/>
      <c r="P354" s="17"/>
      <c r="Q354" s="17"/>
      <c r="R354" s="17"/>
    </row>
    <row r="355" spans="1:18" thickTop="1" thickBot="1" x14ac:dyDescent="0.25">
      <c r="A355" s="17"/>
      <c r="B355" s="17"/>
      <c r="C355" s="17"/>
      <c r="D355" s="17"/>
      <c r="E355" s="17"/>
      <c r="F355" s="17"/>
      <c r="H355" s="17"/>
      <c r="I355" s="17"/>
      <c r="J355" s="17"/>
      <c r="K355" s="17"/>
      <c r="N355" s="17"/>
      <c r="O355" s="17"/>
      <c r="P355" s="17"/>
      <c r="Q355" s="17"/>
      <c r="R355" s="17"/>
    </row>
    <row r="356" spans="1:18" thickTop="1" thickBot="1" x14ac:dyDescent="0.25">
      <c r="A356" s="17"/>
      <c r="B356" s="17"/>
      <c r="C356" s="17"/>
      <c r="D356" s="17"/>
      <c r="E356" s="17"/>
      <c r="F356" s="17"/>
      <c r="H356" s="17"/>
      <c r="I356" s="17"/>
      <c r="J356" s="17"/>
      <c r="K356" s="17"/>
      <c r="N356" s="17"/>
      <c r="O356" s="17"/>
      <c r="P356" s="17"/>
      <c r="Q356" s="17"/>
      <c r="R356" s="17"/>
    </row>
    <row r="357" spans="1:18" thickTop="1" thickBot="1" x14ac:dyDescent="0.25">
      <c r="A357" s="17"/>
      <c r="B357" s="17"/>
      <c r="C357" s="17"/>
      <c r="D357" s="17"/>
      <c r="E357" s="17"/>
      <c r="F357" s="17"/>
      <c r="H357" s="17"/>
      <c r="I357" s="17"/>
      <c r="J357" s="17"/>
      <c r="K357" s="17"/>
      <c r="N357" s="17"/>
      <c r="O357" s="17"/>
      <c r="P357" s="17"/>
      <c r="Q357" s="17"/>
      <c r="R357" s="17"/>
    </row>
    <row r="358" spans="1:18" thickTop="1" thickBot="1" x14ac:dyDescent="0.25">
      <c r="A358" s="17"/>
      <c r="B358" s="17"/>
      <c r="C358" s="17"/>
      <c r="D358" s="17"/>
      <c r="E358" s="17"/>
      <c r="F358" s="17"/>
      <c r="H358" s="17"/>
      <c r="I358" s="17"/>
      <c r="J358" s="17"/>
      <c r="K358" s="17"/>
      <c r="N358" s="17"/>
      <c r="O358" s="17"/>
      <c r="P358" s="17"/>
      <c r="Q358" s="17"/>
      <c r="R358" s="17"/>
    </row>
    <row r="359" spans="1:18" thickTop="1" thickBot="1" x14ac:dyDescent="0.25">
      <c r="A359" s="17"/>
      <c r="B359" s="17"/>
      <c r="C359" s="17"/>
      <c r="D359" s="17"/>
      <c r="E359" s="17"/>
      <c r="F359" s="17"/>
      <c r="H359" s="17"/>
      <c r="I359" s="17"/>
      <c r="J359" s="17"/>
      <c r="K359" s="17"/>
      <c r="N359" s="17"/>
      <c r="O359" s="17"/>
      <c r="P359" s="17"/>
      <c r="Q359" s="17"/>
      <c r="R359" s="17"/>
    </row>
    <row r="360" spans="1:18" thickTop="1" thickBot="1" x14ac:dyDescent="0.25">
      <c r="A360" s="17"/>
      <c r="B360" s="17"/>
      <c r="C360" s="17"/>
      <c r="D360" s="17"/>
      <c r="E360" s="17"/>
      <c r="F360" s="17"/>
      <c r="H360" s="17"/>
      <c r="I360" s="17"/>
      <c r="J360" s="17"/>
      <c r="K360" s="17"/>
      <c r="N360" s="17"/>
      <c r="O360" s="17"/>
      <c r="P360" s="17"/>
      <c r="Q360" s="17"/>
      <c r="R360" s="17"/>
    </row>
    <row r="361" spans="1:18" thickTop="1" thickBot="1" x14ac:dyDescent="0.25">
      <c r="A361" s="17"/>
      <c r="B361" s="17"/>
      <c r="C361" s="17"/>
      <c r="D361" s="17"/>
      <c r="E361" s="17"/>
      <c r="F361" s="17"/>
      <c r="H361" s="17"/>
      <c r="I361" s="17"/>
      <c r="J361" s="17"/>
      <c r="K361" s="17"/>
      <c r="N361" s="17"/>
      <c r="O361" s="17"/>
      <c r="P361" s="17"/>
      <c r="Q361" s="17"/>
      <c r="R361" s="17"/>
    </row>
    <row r="362" spans="1:18" thickTop="1" thickBot="1" x14ac:dyDescent="0.25">
      <c r="A362" s="17"/>
      <c r="B362" s="17"/>
      <c r="C362" s="17"/>
      <c r="D362" s="17"/>
      <c r="E362" s="17"/>
      <c r="F362" s="17"/>
      <c r="H362" s="17"/>
      <c r="I362" s="17"/>
      <c r="J362" s="17"/>
      <c r="K362" s="17"/>
      <c r="N362" s="17"/>
      <c r="O362" s="17"/>
      <c r="P362" s="17"/>
      <c r="Q362" s="17"/>
      <c r="R362" s="17"/>
    </row>
    <row r="363" spans="1:18" thickTop="1" thickBot="1" x14ac:dyDescent="0.25">
      <c r="A363" s="17"/>
      <c r="B363" s="17"/>
      <c r="C363" s="17"/>
      <c r="D363" s="17"/>
      <c r="E363" s="17"/>
      <c r="F363" s="17"/>
      <c r="H363" s="17"/>
      <c r="I363" s="17"/>
      <c r="J363" s="17"/>
      <c r="K363" s="17"/>
      <c r="N363" s="17"/>
      <c r="O363" s="17"/>
      <c r="P363" s="17"/>
      <c r="Q363" s="17"/>
      <c r="R363" s="17"/>
    </row>
    <row r="364" spans="1:18" thickTop="1" thickBot="1" x14ac:dyDescent="0.25">
      <c r="A364" s="17"/>
      <c r="B364" s="17"/>
      <c r="C364" s="17"/>
      <c r="D364" s="17"/>
      <c r="E364" s="17"/>
      <c r="F364" s="17"/>
      <c r="H364" s="17"/>
      <c r="I364" s="17"/>
      <c r="J364" s="17"/>
      <c r="K364" s="17"/>
      <c r="N364" s="17"/>
      <c r="O364" s="17"/>
      <c r="P364" s="17"/>
      <c r="Q364" s="17"/>
      <c r="R364" s="17"/>
    </row>
    <row r="365" spans="1:18" thickTop="1" thickBot="1" x14ac:dyDescent="0.25">
      <c r="A365" s="17"/>
      <c r="B365" s="17"/>
      <c r="C365" s="17"/>
      <c r="D365" s="17"/>
      <c r="E365" s="17"/>
      <c r="F365" s="17"/>
      <c r="H365" s="17"/>
      <c r="I365" s="17"/>
      <c r="J365" s="17"/>
      <c r="K365" s="17"/>
      <c r="N365" s="17"/>
      <c r="O365" s="17"/>
      <c r="P365" s="17"/>
      <c r="Q365" s="17"/>
      <c r="R365" s="17"/>
    </row>
    <row r="366" spans="1:18" thickTop="1" thickBot="1" x14ac:dyDescent="0.25">
      <c r="A366" s="17"/>
      <c r="B366" s="17"/>
      <c r="C366" s="17"/>
      <c r="D366" s="17"/>
      <c r="E366" s="17"/>
      <c r="F366" s="17"/>
      <c r="H366" s="17"/>
      <c r="I366" s="17"/>
      <c r="J366" s="17"/>
      <c r="K366" s="17"/>
      <c r="N366" s="17"/>
      <c r="O366" s="17"/>
      <c r="P366" s="17"/>
      <c r="Q366" s="17"/>
      <c r="R366" s="17"/>
    </row>
    <row r="367" spans="1:18" thickTop="1" thickBot="1" x14ac:dyDescent="0.25">
      <c r="A367" s="17"/>
      <c r="B367" s="17"/>
      <c r="C367" s="17"/>
      <c r="D367" s="17"/>
      <c r="E367" s="17"/>
      <c r="F367" s="17"/>
      <c r="H367" s="17"/>
      <c r="I367" s="17"/>
      <c r="J367" s="17"/>
      <c r="K367" s="17"/>
      <c r="N367" s="17"/>
      <c r="O367" s="17"/>
      <c r="P367" s="17"/>
      <c r="Q367" s="17"/>
      <c r="R367" s="17"/>
    </row>
    <row r="368" spans="1:18" thickTop="1" thickBot="1" x14ac:dyDescent="0.25">
      <c r="A368" s="17"/>
      <c r="B368" s="17"/>
      <c r="C368" s="17"/>
      <c r="D368" s="17"/>
      <c r="E368" s="17"/>
      <c r="F368" s="17"/>
      <c r="H368" s="17"/>
      <c r="I368" s="17"/>
      <c r="J368" s="17"/>
      <c r="K368" s="17"/>
      <c r="N368" s="17"/>
      <c r="O368" s="17"/>
      <c r="P368" s="17"/>
      <c r="Q368" s="17"/>
      <c r="R368" s="17"/>
    </row>
    <row r="369" spans="1:18" thickTop="1" thickBot="1" x14ac:dyDescent="0.25">
      <c r="A369" s="17"/>
      <c r="B369" s="17"/>
      <c r="C369" s="17"/>
      <c r="D369" s="17"/>
      <c r="E369" s="17"/>
      <c r="F369" s="17"/>
      <c r="H369" s="17"/>
      <c r="I369" s="17"/>
      <c r="J369" s="17"/>
      <c r="K369" s="17"/>
      <c r="N369" s="17"/>
      <c r="O369" s="17"/>
      <c r="P369" s="17"/>
      <c r="Q369" s="17"/>
      <c r="R369" s="17"/>
    </row>
    <row r="370" spans="1:18" thickTop="1" thickBot="1" x14ac:dyDescent="0.25">
      <c r="A370" s="17"/>
      <c r="B370" s="17"/>
      <c r="C370" s="17"/>
      <c r="D370" s="17"/>
      <c r="E370" s="17"/>
      <c r="F370" s="17"/>
      <c r="H370" s="17"/>
      <c r="I370" s="17"/>
      <c r="J370" s="17"/>
      <c r="K370" s="17"/>
      <c r="N370" s="17"/>
      <c r="O370" s="17"/>
      <c r="P370" s="17"/>
      <c r="Q370" s="17"/>
      <c r="R370" s="17"/>
    </row>
    <row r="371" spans="1:18" thickTop="1" thickBot="1" x14ac:dyDescent="0.25">
      <c r="A371" s="17"/>
      <c r="B371" s="17"/>
      <c r="C371" s="17"/>
      <c r="D371" s="17"/>
      <c r="E371" s="17"/>
      <c r="F371" s="17"/>
      <c r="H371" s="17"/>
      <c r="I371" s="17"/>
      <c r="J371" s="17"/>
      <c r="K371" s="17"/>
      <c r="N371" s="17"/>
      <c r="O371" s="17"/>
      <c r="P371" s="17"/>
      <c r="Q371" s="17"/>
      <c r="R371" s="17"/>
    </row>
    <row r="372" spans="1:18" thickTop="1" thickBot="1" x14ac:dyDescent="0.25">
      <c r="A372" s="17"/>
      <c r="B372" s="17"/>
      <c r="C372" s="17"/>
      <c r="D372" s="17"/>
      <c r="E372" s="17"/>
      <c r="F372" s="17"/>
      <c r="H372" s="17"/>
      <c r="I372" s="17"/>
      <c r="J372" s="17"/>
      <c r="K372" s="17"/>
      <c r="N372" s="17"/>
      <c r="O372" s="17"/>
      <c r="P372" s="17"/>
      <c r="Q372" s="17"/>
      <c r="R372" s="17"/>
    </row>
    <row r="373" spans="1:18" thickTop="1" thickBot="1" x14ac:dyDescent="0.25">
      <c r="A373" s="17"/>
      <c r="B373" s="17"/>
      <c r="C373" s="17"/>
      <c r="D373" s="17"/>
      <c r="E373" s="17"/>
      <c r="F373" s="17"/>
      <c r="H373" s="17"/>
      <c r="I373" s="17"/>
      <c r="J373" s="17"/>
      <c r="K373" s="17"/>
      <c r="N373" s="17"/>
      <c r="O373" s="17"/>
      <c r="P373" s="17"/>
      <c r="Q373" s="17"/>
      <c r="R373" s="17"/>
    </row>
    <row r="374" spans="1:18" thickTop="1" thickBot="1" x14ac:dyDescent="0.25">
      <c r="A374" s="17"/>
      <c r="B374" s="17"/>
      <c r="C374" s="17"/>
      <c r="D374" s="17"/>
      <c r="E374" s="17"/>
      <c r="F374" s="17"/>
      <c r="H374" s="17"/>
      <c r="I374" s="17"/>
      <c r="J374" s="17"/>
      <c r="K374" s="17"/>
      <c r="N374" s="17"/>
      <c r="O374" s="17"/>
      <c r="P374" s="17"/>
      <c r="Q374" s="17"/>
      <c r="R374" s="17"/>
    </row>
    <row r="375" spans="1:18" thickTop="1" thickBot="1" x14ac:dyDescent="0.25">
      <c r="A375" s="17"/>
      <c r="B375" s="17"/>
      <c r="C375" s="17"/>
      <c r="D375" s="17"/>
      <c r="E375" s="17"/>
      <c r="F375" s="17"/>
      <c r="H375" s="17"/>
      <c r="I375" s="17"/>
      <c r="J375" s="17"/>
      <c r="K375" s="17"/>
      <c r="N375" s="17"/>
      <c r="O375" s="17"/>
      <c r="P375" s="17"/>
      <c r="Q375" s="17"/>
      <c r="R375" s="17"/>
    </row>
    <row r="376" spans="1:18" thickTop="1" thickBot="1" x14ac:dyDescent="0.25">
      <c r="A376" s="17"/>
      <c r="B376" s="17"/>
      <c r="C376" s="17"/>
      <c r="D376" s="17"/>
      <c r="E376" s="17"/>
      <c r="F376" s="17"/>
      <c r="H376" s="17"/>
      <c r="I376" s="17"/>
      <c r="J376" s="17"/>
      <c r="K376" s="17"/>
      <c r="N376" s="17"/>
      <c r="O376" s="17"/>
      <c r="P376" s="17"/>
      <c r="Q376" s="17"/>
      <c r="R376" s="17"/>
    </row>
    <row r="377" spans="1:18" thickTop="1" thickBot="1" x14ac:dyDescent="0.25">
      <c r="A377" s="17"/>
      <c r="B377" s="17"/>
      <c r="C377" s="17"/>
      <c r="D377" s="17"/>
      <c r="E377" s="17"/>
      <c r="F377" s="17"/>
      <c r="H377" s="17"/>
      <c r="I377" s="17"/>
      <c r="J377" s="17"/>
      <c r="K377" s="17"/>
      <c r="N377" s="17"/>
      <c r="O377" s="17"/>
      <c r="P377" s="17"/>
      <c r="Q377" s="17"/>
      <c r="R377" s="17"/>
    </row>
    <row r="378" spans="1:18" thickTop="1" thickBot="1" x14ac:dyDescent="0.25">
      <c r="A378" s="17"/>
      <c r="B378" s="17"/>
      <c r="C378" s="17"/>
      <c r="D378" s="17"/>
      <c r="E378" s="17"/>
      <c r="F378" s="17"/>
      <c r="H378" s="17"/>
      <c r="I378" s="17"/>
      <c r="J378" s="17"/>
      <c r="K378" s="17"/>
      <c r="N378" s="17"/>
      <c r="O378" s="17"/>
      <c r="P378" s="17"/>
      <c r="Q378" s="17"/>
      <c r="R378" s="17"/>
    </row>
    <row r="379" spans="1:18" thickTop="1" thickBot="1" x14ac:dyDescent="0.25">
      <c r="A379" s="17"/>
      <c r="B379" s="17"/>
      <c r="C379" s="17"/>
      <c r="D379" s="17"/>
      <c r="E379" s="17"/>
      <c r="F379" s="17"/>
      <c r="H379" s="17"/>
      <c r="I379" s="17"/>
      <c r="J379" s="17"/>
      <c r="K379" s="17"/>
      <c r="N379" s="17"/>
      <c r="O379" s="17"/>
      <c r="P379" s="17"/>
      <c r="Q379" s="17"/>
      <c r="R379" s="17"/>
    </row>
    <row r="380" spans="1:18" thickTop="1" thickBot="1" x14ac:dyDescent="0.25">
      <c r="A380" s="17"/>
      <c r="B380" s="17"/>
      <c r="C380" s="17"/>
      <c r="D380" s="17"/>
      <c r="E380" s="17"/>
      <c r="F380" s="17"/>
      <c r="H380" s="17"/>
      <c r="I380" s="17"/>
      <c r="J380" s="17"/>
      <c r="K380" s="17"/>
      <c r="N380" s="17"/>
      <c r="O380" s="17"/>
      <c r="P380" s="17"/>
      <c r="Q380" s="17"/>
      <c r="R380" s="17"/>
    </row>
    <row r="381" spans="1:18" thickTop="1" thickBot="1" x14ac:dyDescent="0.25">
      <c r="A381" s="17"/>
      <c r="B381" s="17"/>
      <c r="C381" s="17"/>
      <c r="D381" s="17"/>
      <c r="E381" s="17"/>
      <c r="F381" s="17"/>
      <c r="H381" s="17"/>
      <c r="I381" s="17"/>
      <c r="J381" s="17"/>
      <c r="K381" s="17"/>
      <c r="N381" s="17"/>
      <c r="O381" s="17"/>
      <c r="P381" s="17"/>
      <c r="Q381" s="17"/>
      <c r="R381" s="17"/>
    </row>
    <row r="382" spans="1:18" thickTop="1" thickBot="1" x14ac:dyDescent="0.25">
      <c r="A382" s="17"/>
      <c r="B382" s="17"/>
      <c r="C382" s="17"/>
      <c r="D382" s="17"/>
      <c r="E382" s="17"/>
      <c r="F382" s="17"/>
      <c r="H382" s="17"/>
      <c r="I382" s="17"/>
      <c r="J382" s="17"/>
      <c r="K382" s="17"/>
      <c r="N382" s="17"/>
      <c r="O382" s="17"/>
      <c r="P382" s="17"/>
      <c r="Q382" s="17"/>
      <c r="R382" s="17"/>
    </row>
    <row r="383" spans="1:18" thickTop="1" thickBot="1" x14ac:dyDescent="0.25">
      <c r="A383" s="17"/>
      <c r="B383" s="17"/>
      <c r="C383" s="17"/>
      <c r="D383" s="17"/>
      <c r="E383" s="17"/>
      <c r="F383" s="17"/>
      <c r="H383" s="17"/>
      <c r="I383" s="17"/>
      <c r="J383" s="17"/>
      <c r="K383" s="17"/>
      <c r="N383" s="17"/>
      <c r="O383" s="17"/>
      <c r="P383" s="17"/>
      <c r="Q383" s="17"/>
      <c r="R383" s="17"/>
    </row>
    <row r="384" spans="1:18" thickTop="1" thickBot="1" x14ac:dyDescent="0.25">
      <c r="A384" s="17"/>
      <c r="B384" s="17"/>
      <c r="C384" s="17"/>
      <c r="D384" s="17"/>
      <c r="E384" s="17"/>
      <c r="F384" s="17"/>
      <c r="H384" s="17"/>
      <c r="I384" s="17"/>
      <c r="J384" s="17"/>
      <c r="K384" s="17"/>
      <c r="N384" s="17"/>
      <c r="O384" s="17"/>
      <c r="P384" s="17"/>
      <c r="Q384" s="17"/>
      <c r="R384" s="17"/>
    </row>
    <row r="385" spans="1:18" thickTop="1" thickBot="1" x14ac:dyDescent="0.25">
      <c r="A385" s="17"/>
      <c r="B385" s="17"/>
      <c r="C385" s="17"/>
      <c r="D385" s="17"/>
      <c r="E385" s="17"/>
      <c r="F385" s="17"/>
      <c r="H385" s="17"/>
      <c r="I385" s="17"/>
      <c r="J385" s="17"/>
      <c r="K385" s="17"/>
      <c r="N385" s="17"/>
      <c r="O385" s="17"/>
      <c r="P385" s="17"/>
      <c r="Q385" s="17"/>
      <c r="R385" s="17"/>
    </row>
    <row r="386" spans="1:18" thickTop="1" thickBot="1" x14ac:dyDescent="0.25">
      <c r="A386" s="17"/>
      <c r="B386" s="17"/>
      <c r="C386" s="17"/>
      <c r="D386" s="17"/>
      <c r="E386" s="17"/>
      <c r="F386" s="17"/>
      <c r="H386" s="17"/>
      <c r="I386" s="17"/>
      <c r="J386" s="17"/>
      <c r="K386" s="17"/>
      <c r="N386" s="17"/>
      <c r="O386" s="17"/>
      <c r="P386" s="17"/>
      <c r="Q386" s="17"/>
      <c r="R386" s="17"/>
    </row>
    <row r="387" spans="1:18" thickTop="1" thickBot="1" x14ac:dyDescent="0.25">
      <c r="A387" s="17"/>
      <c r="B387" s="17"/>
      <c r="C387" s="17"/>
      <c r="D387" s="17"/>
      <c r="E387" s="17"/>
      <c r="F387" s="17"/>
      <c r="H387" s="17"/>
      <c r="I387" s="17"/>
      <c r="J387" s="17"/>
      <c r="K387" s="17"/>
      <c r="N387" s="17"/>
      <c r="O387" s="17"/>
      <c r="P387" s="17"/>
      <c r="Q387" s="17"/>
      <c r="R387" s="17"/>
    </row>
    <row r="388" spans="1:18" thickTop="1" thickBot="1" x14ac:dyDescent="0.25">
      <c r="A388" s="17"/>
      <c r="B388" s="17"/>
      <c r="C388" s="17"/>
      <c r="D388" s="17"/>
      <c r="E388" s="17"/>
      <c r="F388" s="17"/>
      <c r="H388" s="17"/>
      <c r="I388" s="17"/>
      <c r="J388" s="17"/>
      <c r="K388" s="17"/>
      <c r="N388" s="17"/>
      <c r="O388" s="17"/>
      <c r="P388" s="17"/>
      <c r="Q388" s="17"/>
      <c r="R388" s="17"/>
    </row>
    <row r="389" spans="1:18" thickTop="1" thickBot="1" x14ac:dyDescent="0.25">
      <c r="A389" s="17"/>
      <c r="B389" s="17"/>
      <c r="C389" s="17"/>
      <c r="D389" s="17"/>
      <c r="E389" s="17"/>
      <c r="F389" s="17"/>
      <c r="H389" s="17"/>
      <c r="I389" s="17"/>
      <c r="J389" s="17"/>
      <c r="K389" s="17"/>
      <c r="N389" s="17"/>
      <c r="O389" s="17"/>
      <c r="P389" s="17"/>
      <c r="Q389" s="17"/>
      <c r="R389" s="17"/>
    </row>
    <row r="390" spans="1:18" thickTop="1" thickBot="1" x14ac:dyDescent="0.25">
      <c r="A390" s="17"/>
      <c r="B390" s="17"/>
      <c r="C390" s="17"/>
      <c r="D390" s="17"/>
      <c r="E390" s="17"/>
      <c r="F390" s="17"/>
      <c r="H390" s="17"/>
      <c r="I390" s="17"/>
      <c r="J390" s="17"/>
      <c r="K390" s="17"/>
      <c r="N390" s="17"/>
      <c r="O390" s="17"/>
      <c r="P390" s="17"/>
      <c r="Q390" s="17"/>
      <c r="R390" s="17"/>
    </row>
    <row r="391" spans="1:18" thickTop="1" thickBot="1" x14ac:dyDescent="0.25">
      <c r="A391" s="17"/>
      <c r="B391" s="17"/>
      <c r="C391" s="17"/>
      <c r="D391" s="17"/>
      <c r="E391" s="17"/>
      <c r="F391" s="17"/>
      <c r="H391" s="17"/>
      <c r="I391" s="17"/>
      <c r="J391" s="17"/>
      <c r="K391" s="17"/>
      <c r="N391" s="17"/>
      <c r="O391" s="17"/>
      <c r="P391" s="17"/>
      <c r="Q391" s="17"/>
      <c r="R391" s="17"/>
    </row>
    <row r="392" spans="1:18" thickTop="1" thickBot="1" x14ac:dyDescent="0.25">
      <c r="A392" s="17"/>
      <c r="B392" s="17"/>
      <c r="C392" s="17"/>
      <c r="D392" s="17"/>
      <c r="E392" s="17"/>
      <c r="F392" s="17"/>
      <c r="H392" s="17"/>
      <c r="I392" s="17"/>
      <c r="J392" s="17"/>
      <c r="K392" s="17"/>
      <c r="N392" s="17"/>
      <c r="O392" s="17"/>
      <c r="P392" s="17"/>
      <c r="Q392" s="17"/>
      <c r="R392" s="17"/>
    </row>
    <row r="393" spans="1:18" thickTop="1" thickBot="1" x14ac:dyDescent="0.25">
      <c r="A393" s="17"/>
      <c r="B393" s="17"/>
      <c r="C393" s="17"/>
      <c r="D393" s="17"/>
      <c r="E393" s="17"/>
      <c r="F393" s="17"/>
      <c r="H393" s="17"/>
      <c r="I393" s="17"/>
      <c r="J393" s="17"/>
      <c r="K393" s="17"/>
      <c r="N393" s="17"/>
      <c r="O393" s="17"/>
      <c r="P393" s="17"/>
      <c r="Q393" s="17"/>
      <c r="R393" s="17"/>
    </row>
    <row r="394" spans="1:18" thickTop="1" thickBot="1" x14ac:dyDescent="0.25">
      <c r="A394" s="17"/>
      <c r="B394" s="17"/>
      <c r="C394" s="17"/>
      <c r="D394" s="17"/>
      <c r="E394" s="17"/>
      <c r="F394" s="17"/>
      <c r="H394" s="17"/>
      <c r="I394" s="17"/>
      <c r="J394" s="17"/>
      <c r="K394" s="17"/>
      <c r="N394" s="17"/>
      <c r="O394" s="17"/>
      <c r="P394" s="17"/>
      <c r="Q394" s="17"/>
      <c r="R394" s="17"/>
    </row>
    <row r="395" spans="1:18" thickTop="1" thickBot="1" x14ac:dyDescent="0.25">
      <c r="A395" s="17"/>
      <c r="B395" s="17"/>
      <c r="C395" s="17"/>
      <c r="D395" s="17"/>
      <c r="E395" s="17"/>
      <c r="F395" s="17"/>
      <c r="H395" s="17"/>
      <c r="I395" s="17"/>
      <c r="J395" s="17"/>
      <c r="K395" s="17"/>
      <c r="N395" s="17"/>
      <c r="O395" s="17"/>
      <c r="P395" s="17"/>
      <c r="Q395" s="17"/>
      <c r="R395" s="17"/>
    </row>
    <row r="396" spans="1:18" thickTop="1" thickBot="1" x14ac:dyDescent="0.25">
      <c r="A396" s="17"/>
      <c r="B396" s="17"/>
      <c r="C396" s="17"/>
      <c r="D396" s="17"/>
      <c r="E396" s="17"/>
      <c r="F396" s="17"/>
      <c r="H396" s="17"/>
      <c r="I396" s="17"/>
      <c r="J396" s="17"/>
      <c r="K396" s="17"/>
      <c r="N396" s="17"/>
      <c r="O396" s="17"/>
      <c r="P396" s="17"/>
      <c r="Q396" s="17"/>
      <c r="R396" s="17"/>
    </row>
    <row r="397" spans="1:18" thickTop="1" thickBot="1" x14ac:dyDescent="0.25">
      <c r="A397" s="17"/>
      <c r="B397" s="17"/>
      <c r="C397" s="17"/>
      <c r="D397" s="17"/>
      <c r="E397" s="17"/>
      <c r="F397" s="17"/>
      <c r="H397" s="17"/>
      <c r="I397" s="17"/>
      <c r="J397" s="17"/>
      <c r="K397" s="17"/>
      <c r="N397" s="17"/>
      <c r="O397" s="17"/>
      <c r="P397" s="17"/>
      <c r="Q397" s="17"/>
      <c r="R397" s="17"/>
    </row>
    <row r="398" spans="1:18" thickTop="1" thickBot="1" x14ac:dyDescent="0.25">
      <c r="A398" s="17"/>
      <c r="B398" s="17"/>
      <c r="C398" s="17"/>
      <c r="D398" s="17"/>
      <c r="E398" s="17"/>
      <c r="F398" s="17"/>
      <c r="H398" s="17"/>
      <c r="I398" s="17"/>
      <c r="J398" s="17"/>
      <c r="K398" s="17"/>
      <c r="N398" s="17"/>
      <c r="O398" s="17"/>
      <c r="P398" s="17"/>
      <c r="Q398" s="17"/>
      <c r="R398" s="17"/>
    </row>
    <row r="399" spans="1:18" thickTop="1" thickBot="1" x14ac:dyDescent="0.25">
      <c r="A399" s="17"/>
      <c r="B399" s="17"/>
      <c r="C399" s="17"/>
      <c r="D399" s="17"/>
      <c r="E399" s="17"/>
      <c r="F399" s="17"/>
      <c r="H399" s="17"/>
      <c r="I399" s="17"/>
      <c r="J399" s="17"/>
      <c r="K399" s="17"/>
      <c r="N399" s="17"/>
      <c r="O399" s="17"/>
      <c r="P399" s="17"/>
      <c r="Q399" s="17"/>
      <c r="R399" s="17"/>
    </row>
    <row r="400" spans="1:18" thickTop="1" thickBot="1" x14ac:dyDescent="0.25">
      <c r="A400" s="17"/>
      <c r="B400" s="17"/>
      <c r="C400" s="17"/>
      <c r="D400" s="17"/>
      <c r="E400" s="17"/>
      <c r="F400" s="17"/>
      <c r="H400" s="17"/>
      <c r="I400" s="17"/>
      <c r="J400" s="17"/>
      <c r="K400" s="17"/>
      <c r="N400" s="17"/>
      <c r="O400" s="17"/>
      <c r="P400" s="17"/>
      <c r="Q400" s="17"/>
      <c r="R400" s="17"/>
    </row>
    <row r="401" spans="1:18" thickTop="1" thickBot="1" x14ac:dyDescent="0.25">
      <c r="A401" s="17"/>
      <c r="B401" s="17"/>
      <c r="C401" s="17"/>
      <c r="D401" s="17"/>
      <c r="E401" s="17"/>
      <c r="F401" s="17"/>
      <c r="H401" s="17"/>
      <c r="I401" s="17"/>
      <c r="J401" s="17"/>
      <c r="K401" s="17"/>
      <c r="N401" s="17"/>
      <c r="O401" s="17"/>
      <c r="P401" s="17"/>
      <c r="Q401" s="17"/>
      <c r="R401" s="17"/>
    </row>
    <row r="402" spans="1:18" thickTop="1" thickBot="1" x14ac:dyDescent="0.25">
      <c r="A402" s="17"/>
      <c r="B402" s="17"/>
      <c r="C402" s="17"/>
      <c r="D402" s="17"/>
      <c r="E402" s="17"/>
      <c r="F402" s="17"/>
      <c r="H402" s="17"/>
      <c r="I402" s="17"/>
      <c r="J402" s="17"/>
      <c r="K402" s="17"/>
      <c r="N402" s="17"/>
      <c r="O402" s="17"/>
      <c r="P402" s="17"/>
      <c r="Q402" s="17"/>
      <c r="R402" s="17"/>
    </row>
    <row r="403" spans="1:18" thickTop="1" thickBot="1" x14ac:dyDescent="0.25">
      <c r="A403" s="17"/>
      <c r="B403" s="17"/>
      <c r="C403" s="17"/>
      <c r="D403" s="17"/>
      <c r="E403" s="17"/>
      <c r="F403" s="17"/>
      <c r="H403" s="17"/>
      <c r="I403" s="17"/>
      <c r="J403" s="17"/>
      <c r="K403" s="17"/>
      <c r="N403" s="17"/>
      <c r="O403" s="17"/>
      <c r="P403" s="17"/>
      <c r="Q403" s="17"/>
      <c r="R403" s="17"/>
    </row>
    <row r="404" spans="1:18" thickTop="1" thickBot="1" x14ac:dyDescent="0.25">
      <c r="A404" s="17"/>
      <c r="B404" s="17"/>
      <c r="C404" s="17"/>
      <c r="D404" s="17"/>
      <c r="E404" s="17"/>
      <c r="F404" s="17"/>
      <c r="H404" s="17"/>
      <c r="I404" s="17"/>
      <c r="J404" s="17"/>
      <c r="K404" s="17"/>
      <c r="N404" s="17"/>
      <c r="O404" s="17"/>
      <c r="P404" s="17"/>
      <c r="Q404" s="17"/>
      <c r="R404" s="17"/>
    </row>
    <row r="405" spans="1:18" thickTop="1" thickBot="1" x14ac:dyDescent="0.25">
      <c r="A405" s="17"/>
      <c r="B405" s="17"/>
      <c r="C405" s="17"/>
      <c r="D405" s="17"/>
      <c r="E405" s="17"/>
      <c r="F405" s="17"/>
      <c r="H405" s="17"/>
      <c r="I405" s="17"/>
      <c r="J405" s="17"/>
      <c r="K405" s="17"/>
      <c r="N405" s="17"/>
      <c r="O405" s="17"/>
      <c r="P405" s="17"/>
      <c r="Q405" s="17"/>
      <c r="R405" s="17"/>
    </row>
    <row r="406" spans="1:18" thickTop="1" thickBot="1" x14ac:dyDescent="0.25">
      <c r="A406" s="17"/>
      <c r="B406" s="17"/>
      <c r="C406" s="17"/>
      <c r="D406" s="17"/>
      <c r="E406" s="17"/>
      <c r="F406" s="17"/>
      <c r="H406" s="17"/>
      <c r="I406" s="17"/>
      <c r="J406" s="17"/>
      <c r="K406" s="17"/>
      <c r="N406" s="17"/>
      <c r="O406" s="17"/>
      <c r="P406" s="17"/>
      <c r="Q406" s="17"/>
      <c r="R406" s="17"/>
    </row>
    <row r="407" spans="1:18" thickTop="1" thickBot="1" x14ac:dyDescent="0.25">
      <c r="A407" s="17"/>
      <c r="B407" s="17"/>
      <c r="C407" s="17"/>
      <c r="D407" s="17"/>
      <c r="E407" s="17"/>
      <c r="F407" s="17"/>
      <c r="H407" s="17"/>
      <c r="I407" s="17"/>
      <c r="J407" s="17"/>
      <c r="K407" s="17"/>
      <c r="N407" s="17"/>
      <c r="O407" s="17"/>
      <c r="P407" s="17"/>
      <c r="Q407" s="17"/>
      <c r="R407" s="17"/>
    </row>
    <row r="408" spans="1:18" thickTop="1" thickBot="1" x14ac:dyDescent="0.25">
      <c r="A408" s="17"/>
      <c r="B408" s="17"/>
      <c r="C408" s="17"/>
      <c r="D408" s="17"/>
      <c r="E408" s="17"/>
      <c r="F408" s="17"/>
      <c r="H408" s="17"/>
      <c r="I408" s="17"/>
      <c r="J408" s="17"/>
      <c r="K408" s="17"/>
      <c r="N408" s="17"/>
      <c r="O408" s="17"/>
      <c r="P408" s="17"/>
      <c r="Q408" s="17"/>
      <c r="R408" s="17"/>
    </row>
    <row r="409" spans="1:18" thickTop="1" thickBot="1" x14ac:dyDescent="0.25">
      <c r="A409" s="17"/>
      <c r="B409" s="17"/>
      <c r="C409" s="17"/>
      <c r="D409" s="17"/>
      <c r="E409" s="17"/>
      <c r="F409" s="17"/>
      <c r="H409" s="17"/>
      <c r="I409" s="17"/>
      <c r="J409" s="17"/>
      <c r="K409" s="17"/>
      <c r="N409" s="17"/>
      <c r="O409" s="17"/>
      <c r="P409" s="17"/>
      <c r="Q409" s="17"/>
      <c r="R409" s="17"/>
    </row>
    <row r="410" spans="1:18" thickTop="1" thickBot="1" x14ac:dyDescent="0.25">
      <c r="A410" s="17"/>
      <c r="B410" s="17"/>
      <c r="C410" s="17"/>
      <c r="D410" s="17"/>
      <c r="E410" s="17"/>
      <c r="F410" s="17"/>
      <c r="H410" s="17"/>
      <c r="I410" s="17"/>
      <c r="J410" s="17"/>
      <c r="K410" s="17"/>
      <c r="N410" s="17"/>
      <c r="O410" s="17"/>
      <c r="P410" s="17"/>
      <c r="Q410" s="17"/>
      <c r="R410" s="17"/>
    </row>
    <row r="411" spans="1:18" thickTop="1" thickBot="1" x14ac:dyDescent="0.25">
      <c r="A411" s="17"/>
      <c r="B411" s="17"/>
      <c r="C411" s="17"/>
      <c r="D411" s="17"/>
      <c r="E411" s="17"/>
      <c r="F411" s="17"/>
      <c r="H411" s="17"/>
      <c r="I411" s="17"/>
      <c r="J411" s="17"/>
      <c r="K411" s="17"/>
      <c r="N411" s="17"/>
      <c r="O411" s="17"/>
      <c r="P411" s="17"/>
      <c r="Q411" s="17"/>
      <c r="R411" s="17"/>
    </row>
    <row r="412" spans="1:18" thickTop="1" thickBot="1" x14ac:dyDescent="0.25">
      <c r="A412" s="17"/>
      <c r="B412" s="17"/>
      <c r="C412" s="17"/>
      <c r="D412" s="17"/>
      <c r="E412" s="17"/>
      <c r="F412" s="17"/>
      <c r="H412" s="17"/>
      <c r="I412" s="17"/>
      <c r="J412" s="17"/>
      <c r="K412" s="17"/>
      <c r="N412" s="17"/>
      <c r="O412" s="17"/>
      <c r="P412" s="17"/>
      <c r="Q412" s="17"/>
      <c r="R412" s="17"/>
    </row>
    <row r="413" spans="1:18" thickTop="1" thickBot="1" x14ac:dyDescent="0.25">
      <c r="A413" s="17"/>
      <c r="B413" s="17"/>
      <c r="C413" s="17"/>
      <c r="D413" s="17"/>
      <c r="E413" s="17"/>
      <c r="F413" s="17"/>
      <c r="H413" s="17"/>
      <c r="I413" s="17"/>
      <c r="J413" s="17"/>
      <c r="K413" s="17"/>
      <c r="N413" s="17"/>
      <c r="O413" s="17"/>
      <c r="P413" s="17"/>
      <c r="Q413" s="17"/>
      <c r="R413" s="17"/>
    </row>
    <row r="414" spans="1:18" thickTop="1" thickBot="1" x14ac:dyDescent="0.25">
      <c r="A414" s="17"/>
      <c r="B414" s="17"/>
      <c r="C414" s="17"/>
      <c r="D414" s="17"/>
      <c r="E414" s="17"/>
      <c r="F414" s="17"/>
      <c r="H414" s="17"/>
      <c r="I414" s="17"/>
      <c r="J414" s="17"/>
      <c r="K414" s="17"/>
      <c r="N414" s="17"/>
      <c r="O414" s="17"/>
      <c r="P414" s="17"/>
      <c r="Q414" s="17"/>
      <c r="R414" s="17"/>
    </row>
    <row r="415" spans="1:18" thickTop="1" thickBot="1" x14ac:dyDescent="0.25">
      <c r="A415" s="17"/>
      <c r="B415" s="17"/>
      <c r="C415" s="17"/>
      <c r="D415" s="17"/>
      <c r="E415" s="17"/>
      <c r="F415" s="17"/>
      <c r="H415" s="17"/>
      <c r="I415" s="17"/>
      <c r="J415" s="17"/>
      <c r="K415" s="17"/>
      <c r="N415" s="17"/>
      <c r="O415" s="17"/>
      <c r="P415" s="17"/>
      <c r="Q415" s="17"/>
      <c r="R415" s="17"/>
    </row>
    <row r="416" spans="1:18" thickTop="1" thickBot="1" x14ac:dyDescent="0.25">
      <c r="A416" s="17"/>
      <c r="B416" s="17"/>
      <c r="C416" s="17"/>
      <c r="D416" s="17"/>
      <c r="E416" s="17"/>
      <c r="F416" s="17"/>
      <c r="H416" s="17"/>
      <c r="I416" s="17"/>
      <c r="J416" s="17"/>
      <c r="K416" s="17"/>
      <c r="N416" s="17"/>
      <c r="O416" s="17"/>
      <c r="P416" s="17"/>
      <c r="Q416" s="17"/>
      <c r="R416" s="17"/>
    </row>
    <row r="417" spans="1:18" thickTop="1" thickBot="1" x14ac:dyDescent="0.25">
      <c r="A417" s="17"/>
      <c r="B417" s="17"/>
      <c r="C417" s="17"/>
      <c r="D417" s="17"/>
      <c r="E417" s="17"/>
      <c r="F417" s="17"/>
      <c r="H417" s="17"/>
      <c r="I417" s="17"/>
      <c r="J417" s="17"/>
      <c r="K417" s="17"/>
      <c r="N417" s="17"/>
      <c r="O417" s="17"/>
      <c r="P417" s="17"/>
      <c r="Q417" s="17"/>
      <c r="R417" s="17"/>
    </row>
    <row r="418" spans="1:18" thickTop="1" thickBot="1" x14ac:dyDescent="0.25">
      <c r="A418" s="17"/>
      <c r="B418" s="17"/>
      <c r="C418" s="17"/>
      <c r="D418" s="17"/>
      <c r="E418" s="17"/>
      <c r="F418" s="17"/>
      <c r="H418" s="17"/>
      <c r="I418" s="17"/>
      <c r="J418" s="17"/>
      <c r="K418" s="17"/>
      <c r="N418" s="17"/>
      <c r="O418" s="17"/>
      <c r="P418" s="17"/>
      <c r="Q418" s="17"/>
      <c r="R418" s="17"/>
    </row>
    <row r="419" spans="1:18" thickTop="1" thickBot="1" x14ac:dyDescent="0.25">
      <c r="A419" s="17"/>
      <c r="B419" s="17"/>
      <c r="C419" s="17"/>
      <c r="D419" s="17"/>
      <c r="E419" s="17"/>
      <c r="F419" s="17"/>
      <c r="H419" s="17"/>
      <c r="I419" s="17"/>
      <c r="J419" s="17"/>
      <c r="K419" s="17"/>
      <c r="N419" s="17"/>
      <c r="O419" s="17"/>
      <c r="P419" s="17"/>
      <c r="Q419" s="17"/>
      <c r="R419" s="17"/>
    </row>
    <row r="420" spans="1:18" thickTop="1" thickBot="1" x14ac:dyDescent="0.25">
      <c r="A420" s="17"/>
      <c r="B420" s="17"/>
      <c r="C420" s="17"/>
      <c r="D420" s="17"/>
      <c r="E420" s="17"/>
      <c r="F420" s="17"/>
      <c r="H420" s="17"/>
      <c r="I420" s="17"/>
      <c r="J420" s="17"/>
      <c r="K420" s="17"/>
      <c r="N420" s="17"/>
      <c r="O420" s="17"/>
      <c r="P420" s="17"/>
      <c r="Q420" s="17"/>
      <c r="R420" s="17"/>
    </row>
    <row r="421" spans="1:18" thickTop="1" thickBot="1" x14ac:dyDescent="0.25">
      <c r="A421" s="17"/>
      <c r="B421" s="17"/>
      <c r="C421" s="17"/>
      <c r="D421" s="17"/>
      <c r="E421" s="17"/>
      <c r="F421" s="17"/>
      <c r="H421" s="17"/>
      <c r="I421" s="17"/>
      <c r="J421" s="17"/>
      <c r="K421" s="17"/>
      <c r="N421" s="17"/>
      <c r="O421" s="17"/>
      <c r="P421" s="17"/>
      <c r="Q421" s="17"/>
      <c r="R421" s="17"/>
    </row>
    <row r="422" spans="1:18" thickTop="1" thickBot="1" x14ac:dyDescent="0.25">
      <c r="A422" s="17"/>
      <c r="B422" s="17"/>
      <c r="C422" s="17"/>
      <c r="D422" s="17"/>
      <c r="E422" s="17"/>
      <c r="F422" s="17"/>
      <c r="H422" s="17"/>
      <c r="I422" s="17"/>
      <c r="J422" s="17"/>
      <c r="K422" s="17"/>
      <c r="N422" s="17"/>
      <c r="O422" s="17"/>
      <c r="P422" s="17"/>
      <c r="Q422" s="17"/>
      <c r="R422" s="17"/>
    </row>
    <row r="423" spans="1:18" thickTop="1" thickBot="1" x14ac:dyDescent="0.25">
      <c r="A423" s="17"/>
      <c r="B423" s="17"/>
      <c r="C423" s="17"/>
      <c r="D423" s="17"/>
      <c r="E423" s="17"/>
      <c r="F423" s="17"/>
      <c r="H423" s="17"/>
      <c r="I423" s="17"/>
      <c r="J423" s="17"/>
      <c r="K423" s="17"/>
      <c r="N423" s="17"/>
      <c r="O423" s="17"/>
      <c r="P423" s="17"/>
      <c r="Q423" s="17"/>
      <c r="R423" s="17"/>
    </row>
    <row r="424" spans="1:18" thickTop="1" thickBot="1" x14ac:dyDescent="0.25">
      <c r="A424" s="17"/>
      <c r="B424" s="17"/>
      <c r="C424" s="17"/>
      <c r="D424" s="17"/>
      <c r="E424" s="17"/>
      <c r="F424" s="17"/>
      <c r="H424" s="17"/>
      <c r="I424" s="17"/>
      <c r="J424" s="17"/>
      <c r="K424" s="17"/>
      <c r="N424" s="17"/>
      <c r="O424" s="17"/>
      <c r="P424" s="17"/>
      <c r="Q424" s="17"/>
      <c r="R424" s="17"/>
    </row>
    <row r="425" spans="1:18" thickTop="1" thickBot="1" x14ac:dyDescent="0.25">
      <c r="A425" s="17"/>
      <c r="B425" s="17"/>
      <c r="C425" s="17"/>
      <c r="D425" s="17"/>
      <c r="E425" s="17"/>
      <c r="F425" s="17"/>
      <c r="H425" s="17"/>
      <c r="I425" s="17"/>
      <c r="J425" s="17"/>
      <c r="K425" s="17"/>
      <c r="N425" s="17"/>
      <c r="O425" s="17"/>
      <c r="P425" s="17"/>
      <c r="Q425" s="17"/>
      <c r="R425" s="17"/>
    </row>
    <row r="426" spans="1:18" thickTop="1" thickBot="1" x14ac:dyDescent="0.25">
      <c r="A426" s="17"/>
      <c r="B426" s="17"/>
      <c r="C426" s="17"/>
      <c r="D426" s="17"/>
      <c r="E426" s="17"/>
      <c r="F426" s="17"/>
      <c r="H426" s="17"/>
      <c r="I426" s="17"/>
      <c r="J426" s="17"/>
      <c r="K426" s="17"/>
      <c r="N426" s="17"/>
      <c r="O426" s="17"/>
      <c r="P426" s="17"/>
      <c r="Q426" s="17"/>
      <c r="R426" s="17"/>
    </row>
    <row r="427" spans="1:18" thickTop="1" thickBot="1" x14ac:dyDescent="0.25">
      <c r="A427" s="17"/>
      <c r="B427" s="17"/>
      <c r="C427" s="17"/>
      <c r="D427" s="17"/>
      <c r="E427" s="17"/>
      <c r="F427" s="17"/>
      <c r="H427" s="17"/>
      <c r="I427" s="17"/>
      <c r="J427" s="17"/>
      <c r="K427" s="17"/>
      <c r="N427" s="17"/>
      <c r="O427" s="17"/>
      <c r="P427" s="17"/>
      <c r="Q427" s="17"/>
      <c r="R427" s="17"/>
    </row>
    <row r="428" spans="1:18" thickTop="1" thickBot="1" x14ac:dyDescent="0.25">
      <c r="A428" s="17"/>
      <c r="B428" s="17"/>
      <c r="C428" s="17"/>
      <c r="D428" s="17"/>
      <c r="E428" s="17"/>
      <c r="F428" s="17"/>
      <c r="H428" s="17"/>
      <c r="I428" s="17"/>
      <c r="J428" s="17"/>
      <c r="K428" s="17"/>
      <c r="N428" s="17"/>
      <c r="O428" s="17"/>
      <c r="P428" s="17"/>
      <c r="Q428" s="17"/>
      <c r="R428" s="17"/>
    </row>
    <row r="429" spans="1:18" thickTop="1" thickBot="1" x14ac:dyDescent="0.25">
      <c r="A429" s="17"/>
      <c r="B429" s="17"/>
      <c r="C429" s="17"/>
      <c r="D429" s="17"/>
      <c r="E429" s="17"/>
      <c r="F429" s="17"/>
      <c r="H429" s="17"/>
      <c r="I429" s="17"/>
      <c r="J429" s="17"/>
      <c r="K429" s="17"/>
      <c r="N429" s="17"/>
      <c r="O429" s="17"/>
      <c r="P429" s="17"/>
      <c r="Q429" s="17"/>
      <c r="R429" s="17"/>
    </row>
    <row r="430" spans="1:18" thickTop="1" thickBot="1" x14ac:dyDescent="0.25">
      <c r="A430" s="17"/>
      <c r="B430" s="17"/>
      <c r="C430" s="17"/>
      <c r="D430" s="17"/>
      <c r="E430" s="17"/>
      <c r="F430" s="17"/>
      <c r="H430" s="17"/>
      <c r="I430" s="17"/>
      <c r="J430" s="17"/>
      <c r="K430" s="17"/>
      <c r="N430" s="17"/>
      <c r="O430" s="17"/>
      <c r="P430" s="17"/>
      <c r="Q430" s="17"/>
      <c r="R430" s="17"/>
    </row>
    <row r="431" spans="1:18" thickTop="1" thickBot="1" x14ac:dyDescent="0.25">
      <c r="A431" s="17"/>
      <c r="B431" s="17"/>
      <c r="C431" s="17"/>
      <c r="D431" s="17"/>
      <c r="E431" s="17"/>
      <c r="F431" s="17"/>
      <c r="H431" s="17"/>
      <c r="I431" s="17"/>
      <c r="J431" s="17"/>
      <c r="K431" s="17"/>
      <c r="N431" s="17"/>
      <c r="O431" s="17"/>
      <c r="P431" s="17"/>
      <c r="Q431" s="17"/>
      <c r="R431" s="17"/>
    </row>
    <row r="432" spans="1:18" thickTop="1" thickBot="1" x14ac:dyDescent="0.25">
      <c r="A432" s="17"/>
      <c r="B432" s="17"/>
      <c r="C432" s="17"/>
      <c r="D432" s="17"/>
      <c r="E432" s="17"/>
      <c r="F432" s="17"/>
      <c r="H432" s="17"/>
      <c r="I432" s="17"/>
      <c r="J432" s="17"/>
      <c r="K432" s="17"/>
      <c r="N432" s="17"/>
      <c r="O432" s="17"/>
      <c r="P432" s="17"/>
      <c r="Q432" s="17"/>
      <c r="R432" s="17"/>
    </row>
    <row r="433" spans="1:18" thickTop="1" thickBot="1" x14ac:dyDescent="0.25">
      <c r="A433" s="17"/>
      <c r="B433" s="17"/>
      <c r="C433" s="17"/>
      <c r="D433" s="17"/>
      <c r="E433" s="17"/>
      <c r="F433" s="17"/>
      <c r="H433" s="17"/>
      <c r="I433" s="17"/>
      <c r="J433" s="17"/>
      <c r="K433" s="17"/>
      <c r="N433" s="17"/>
      <c r="O433" s="17"/>
      <c r="P433" s="17"/>
      <c r="Q433" s="17"/>
      <c r="R433" s="17"/>
    </row>
    <row r="434" spans="1:18" thickTop="1" thickBot="1" x14ac:dyDescent="0.25">
      <c r="A434" s="17"/>
      <c r="B434" s="17"/>
      <c r="C434" s="17"/>
      <c r="D434" s="17"/>
      <c r="E434" s="17"/>
      <c r="F434" s="17"/>
      <c r="H434" s="17"/>
      <c r="I434" s="17"/>
      <c r="J434" s="17"/>
      <c r="K434" s="17"/>
      <c r="N434" s="17"/>
      <c r="O434" s="17"/>
      <c r="P434" s="17"/>
      <c r="Q434" s="17"/>
      <c r="R434" s="17"/>
    </row>
    <row r="435" spans="1:18" thickTop="1" thickBot="1" x14ac:dyDescent="0.25">
      <c r="A435" s="17"/>
      <c r="B435" s="17"/>
      <c r="C435" s="17"/>
      <c r="D435" s="17"/>
      <c r="E435" s="17"/>
      <c r="F435" s="17"/>
      <c r="H435" s="17"/>
      <c r="I435" s="17"/>
      <c r="J435" s="17"/>
      <c r="K435" s="17"/>
      <c r="N435" s="17"/>
      <c r="O435" s="17"/>
      <c r="P435" s="17"/>
      <c r="Q435" s="17"/>
      <c r="R435" s="17"/>
    </row>
    <row r="436" spans="1:18" thickTop="1" thickBot="1" x14ac:dyDescent="0.25">
      <c r="A436" s="17"/>
      <c r="B436" s="17"/>
      <c r="C436" s="17"/>
      <c r="D436" s="17"/>
      <c r="E436" s="17"/>
      <c r="F436" s="17"/>
      <c r="H436" s="17"/>
      <c r="I436" s="17"/>
      <c r="J436" s="17"/>
      <c r="K436" s="17"/>
      <c r="N436" s="17"/>
      <c r="O436" s="17"/>
      <c r="P436" s="17"/>
      <c r="Q436" s="17"/>
      <c r="R436" s="17"/>
    </row>
    <row r="437" spans="1:18" thickTop="1" thickBot="1" x14ac:dyDescent="0.25">
      <c r="A437" s="17"/>
      <c r="B437" s="17"/>
      <c r="C437" s="17"/>
      <c r="D437" s="17"/>
      <c r="E437" s="17"/>
      <c r="F437" s="17"/>
      <c r="H437" s="17"/>
      <c r="I437" s="17"/>
      <c r="J437" s="17"/>
      <c r="K437" s="17"/>
      <c r="N437" s="17"/>
      <c r="O437" s="17"/>
      <c r="P437" s="17"/>
      <c r="Q437" s="17"/>
      <c r="R437" s="17"/>
    </row>
    <row r="438" spans="1:18" thickTop="1" thickBot="1" x14ac:dyDescent="0.25">
      <c r="A438" s="17"/>
      <c r="B438" s="17"/>
      <c r="C438" s="17"/>
      <c r="D438" s="17"/>
      <c r="E438" s="17"/>
      <c r="F438" s="17"/>
      <c r="H438" s="17"/>
      <c r="I438" s="17"/>
      <c r="J438" s="17"/>
      <c r="K438" s="17"/>
      <c r="N438" s="17"/>
      <c r="O438" s="17"/>
      <c r="P438" s="17"/>
      <c r="Q438" s="17"/>
      <c r="R438" s="17"/>
    </row>
    <row r="439" spans="1:18" thickTop="1" thickBot="1" x14ac:dyDescent="0.25">
      <c r="A439" s="17"/>
      <c r="B439" s="17"/>
      <c r="C439" s="17"/>
      <c r="D439" s="17"/>
      <c r="E439" s="17"/>
      <c r="F439" s="17"/>
      <c r="H439" s="17"/>
      <c r="I439" s="17"/>
      <c r="J439" s="17"/>
      <c r="K439" s="17"/>
      <c r="N439" s="17"/>
      <c r="O439" s="17"/>
      <c r="P439" s="17"/>
      <c r="Q439" s="17"/>
      <c r="R439" s="17"/>
    </row>
    <row r="440" spans="1:18" thickTop="1" thickBot="1" x14ac:dyDescent="0.25">
      <c r="A440" s="17"/>
      <c r="B440" s="17"/>
      <c r="C440" s="17"/>
      <c r="D440" s="17"/>
      <c r="E440" s="17"/>
      <c r="F440" s="17"/>
      <c r="H440" s="17"/>
      <c r="I440" s="17"/>
      <c r="J440" s="17"/>
      <c r="K440" s="17"/>
      <c r="N440" s="17"/>
      <c r="O440" s="17"/>
      <c r="P440" s="17"/>
      <c r="Q440" s="17"/>
      <c r="R440" s="17"/>
    </row>
    <row r="441" spans="1:18" thickTop="1" thickBot="1" x14ac:dyDescent="0.25">
      <c r="A441" s="17"/>
      <c r="B441" s="17"/>
      <c r="C441" s="17"/>
      <c r="D441" s="17"/>
      <c r="E441" s="17"/>
      <c r="F441" s="17"/>
      <c r="H441" s="17"/>
      <c r="I441" s="17"/>
      <c r="J441" s="17"/>
      <c r="K441" s="17"/>
      <c r="N441" s="17"/>
      <c r="O441" s="17"/>
      <c r="P441" s="17"/>
      <c r="Q441" s="17"/>
      <c r="R441" s="17"/>
    </row>
    <row r="442" spans="1:18" thickTop="1" thickBot="1" x14ac:dyDescent="0.25">
      <c r="A442" s="17"/>
      <c r="B442" s="17"/>
      <c r="C442" s="17"/>
      <c r="D442" s="17"/>
      <c r="E442" s="17"/>
      <c r="F442" s="17"/>
      <c r="H442" s="17"/>
      <c r="I442" s="17"/>
      <c r="J442" s="17"/>
      <c r="K442" s="17"/>
      <c r="N442" s="17"/>
      <c r="O442" s="17"/>
      <c r="P442" s="17"/>
      <c r="Q442" s="17"/>
      <c r="R442" s="17"/>
    </row>
    <row r="443" spans="1:18" thickTop="1" thickBot="1" x14ac:dyDescent="0.25">
      <c r="A443" s="17"/>
      <c r="B443" s="17"/>
      <c r="C443" s="17"/>
      <c r="D443" s="17"/>
      <c r="E443" s="17"/>
      <c r="F443" s="17"/>
      <c r="H443" s="17"/>
      <c r="I443" s="17"/>
      <c r="J443" s="17"/>
      <c r="K443" s="17"/>
      <c r="N443" s="17"/>
      <c r="O443" s="17"/>
      <c r="P443" s="17"/>
      <c r="Q443" s="17"/>
      <c r="R443" s="17"/>
    </row>
    <row r="444" spans="1:18" thickTop="1" thickBot="1" x14ac:dyDescent="0.25">
      <c r="A444" s="17"/>
      <c r="B444" s="17"/>
      <c r="C444" s="17"/>
      <c r="D444" s="17"/>
      <c r="E444" s="17"/>
      <c r="F444" s="17"/>
      <c r="H444" s="17"/>
      <c r="I444" s="17"/>
      <c r="J444" s="17"/>
      <c r="K444" s="17"/>
      <c r="N444" s="17"/>
      <c r="O444" s="17"/>
      <c r="P444" s="17"/>
      <c r="Q444" s="17"/>
      <c r="R444" s="17"/>
    </row>
    <row r="445" spans="1:18" thickTop="1" thickBot="1" x14ac:dyDescent="0.25">
      <c r="A445" s="17"/>
      <c r="B445" s="17"/>
      <c r="C445" s="17"/>
      <c r="D445" s="17"/>
      <c r="E445" s="17"/>
      <c r="F445" s="17"/>
      <c r="H445" s="17"/>
      <c r="I445" s="17"/>
      <c r="J445" s="17"/>
      <c r="K445" s="17"/>
      <c r="N445" s="17"/>
      <c r="O445" s="17"/>
      <c r="P445" s="17"/>
      <c r="Q445" s="17"/>
      <c r="R445" s="17"/>
    </row>
    <row r="446" spans="1:18" thickTop="1" thickBot="1" x14ac:dyDescent="0.25">
      <c r="A446" s="17"/>
      <c r="B446" s="17"/>
      <c r="C446" s="17"/>
      <c r="D446" s="17"/>
      <c r="E446" s="17"/>
      <c r="F446" s="17"/>
      <c r="H446" s="17"/>
      <c r="I446" s="17"/>
      <c r="J446" s="17"/>
      <c r="K446" s="17"/>
      <c r="N446" s="17"/>
      <c r="O446" s="17"/>
      <c r="P446" s="17"/>
      <c r="Q446" s="17"/>
      <c r="R446" s="17"/>
    </row>
    <row r="447" spans="1:18" thickTop="1" thickBot="1" x14ac:dyDescent="0.25">
      <c r="A447" s="17"/>
      <c r="B447" s="17"/>
      <c r="C447" s="17"/>
      <c r="D447" s="17"/>
      <c r="E447" s="17"/>
      <c r="F447" s="17"/>
      <c r="H447" s="17"/>
      <c r="I447" s="17"/>
      <c r="J447" s="17"/>
      <c r="K447" s="17"/>
      <c r="N447" s="17"/>
      <c r="O447" s="17"/>
      <c r="P447" s="17"/>
      <c r="Q447" s="17"/>
      <c r="R447" s="17"/>
    </row>
    <row r="448" spans="1:18" thickTop="1" thickBot="1" x14ac:dyDescent="0.25">
      <c r="A448" s="17"/>
      <c r="B448" s="17"/>
      <c r="C448" s="17"/>
      <c r="D448" s="17"/>
      <c r="E448" s="17"/>
      <c r="F448" s="17"/>
      <c r="H448" s="17"/>
      <c r="I448" s="17"/>
      <c r="J448" s="17"/>
      <c r="K448" s="17"/>
      <c r="N448" s="17"/>
      <c r="O448" s="17"/>
      <c r="P448" s="17"/>
      <c r="Q448" s="17"/>
      <c r="R448" s="17"/>
    </row>
    <row r="449" spans="1:18" thickTop="1" thickBot="1" x14ac:dyDescent="0.25">
      <c r="A449" s="17"/>
      <c r="B449" s="17"/>
      <c r="C449" s="17"/>
      <c r="D449" s="17"/>
      <c r="E449" s="17"/>
      <c r="F449" s="17"/>
      <c r="H449" s="17"/>
      <c r="I449" s="17"/>
      <c r="J449" s="17"/>
      <c r="K449" s="17"/>
      <c r="N449" s="17"/>
      <c r="O449" s="17"/>
      <c r="P449" s="17"/>
      <c r="Q449" s="17"/>
      <c r="R449" s="17"/>
    </row>
    <row r="450" spans="1:18" thickTop="1" thickBot="1" x14ac:dyDescent="0.25">
      <c r="A450" s="17"/>
      <c r="B450" s="17"/>
      <c r="C450" s="17"/>
      <c r="D450" s="17"/>
      <c r="E450" s="17"/>
      <c r="F450" s="17"/>
      <c r="H450" s="17"/>
      <c r="I450" s="17"/>
      <c r="J450" s="17"/>
      <c r="K450" s="17"/>
      <c r="N450" s="17"/>
      <c r="O450" s="17"/>
      <c r="P450" s="17"/>
      <c r="Q450" s="17"/>
      <c r="R450" s="17"/>
    </row>
    <row r="451" spans="1:18" thickTop="1" thickBot="1" x14ac:dyDescent="0.25">
      <c r="A451" s="17"/>
      <c r="B451" s="17"/>
      <c r="C451" s="17"/>
      <c r="D451" s="17"/>
      <c r="E451" s="17"/>
      <c r="F451" s="17"/>
      <c r="H451" s="17"/>
      <c r="I451" s="17"/>
      <c r="J451" s="17"/>
      <c r="K451" s="17"/>
      <c r="N451" s="17"/>
      <c r="O451" s="17"/>
      <c r="P451" s="17"/>
      <c r="Q451" s="17"/>
      <c r="R451" s="17"/>
    </row>
    <row r="452" spans="1:18" thickTop="1" thickBot="1" x14ac:dyDescent="0.25">
      <c r="A452" s="17"/>
      <c r="B452" s="17"/>
      <c r="C452" s="17"/>
      <c r="D452" s="17"/>
      <c r="E452" s="17"/>
      <c r="F452" s="17"/>
      <c r="H452" s="17"/>
      <c r="I452" s="17"/>
      <c r="J452" s="17"/>
      <c r="K452" s="17"/>
      <c r="N452" s="17"/>
      <c r="O452" s="17"/>
      <c r="P452" s="17"/>
      <c r="Q452" s="17"/>
      <c r="R452" s="17"/>
    </row>
    <row r="453" spans="1:18" thickTop="1" thickBot="1" x14ac:dyDescent="0.25">
      <c r="A453" s="17"/>
      <c r="B453" s="17"/>
      <c r="C453" s="17"/>
      <c r="D453" s="17"/>
      <c r="E453" s="17"/>
      <c r="F453" s="17"/>
      <c r="H453" s="17"/>
      <c r="I453" s="17"/>
      <c r="J453" s="17"/>
      <c r="K453" s="17"/>
      <c r="N453" s="17"/>
      <c r="O453" s="17"/>
      <c r="P453" s="17"/>
      <c r="Q453" s="17"/>
      <c r="R453" s="17"/>
    </row>
    <row r="454" spans="1:18" thickTop="1" thickBot="1" x14ac:dyDescent="0.25">
      <c r="A454" s="17"/>
      <c r="B454" s="17"/>
      <c r="C454" s="17"/>
      <c r="D454" s="17"/>
      <c r="E454" s="17"/>
      <c r="F454" s="17"/>
      <c r="H454" s="17"/>
      <c r="I454" s="17"/>
      <c r="J454" s="17"/>
      <c r="K454" s="17"/>
      <c r="N454" s="17"/>
      <c r="O454" s="17"/>
      <c r="P454" s="17"/>
      <c r="Q454" s="17"/>
      <c r="R454" s="17"/>
    </row>
    <row r="455" spans="1:18" thickTop="1" thickBot="1" x14ac:dyDescent="0.25">
      <c r="A455" s="17"/>
      <c r="B455" s="17"/>
      <c r="C455" s="17"/>
      <c r="D455" s="17"/>
      <c r="E455" s="17"/>
      <c r="F455" s="17"/>
      <c r="H455" s="17"/>
      <c r="I455" s="17"/>
      <c r="J455" s="17"/>
      <c r="K455" s="17"/>
      <c r="N455" s="17"/>
      <c r="O455" s="17"/>
      <c r="P455" s="17"/>
      <c r="Q455" s="17"/>
      <c r="R455" s="17"/>
    </row>
    <row r="456" spans="1:18" thickTop="1" thickBot="1" x14ac:dyDescent="0.25">
      <c r="A456" s="17"/>
      <c r="B456" s="17"/>
      <c r="C456" s="17"/>
      <c r="D456" s="17"/>
      <c r="E456" s="17"/>
      <c r="F456" s="17"/>
      <c r="H456" s="17"/>
      <c r="I456" s="17"/>
      <c r="J456" s="17"/>
      <c r="K456" s="17"/>
      <c r="N456" s="17"/>
      <c r="O456" s="17"/>
      <c r="P456" s="17"/>
      <c r="Q456" s="17"/>
      <c r="R456" s="17"/>
    </row>
    <row r="457" spans="1:18" thickTop="1" thickBot="1" x14ac:dyDescent="0.25">
      <c r="A457" s="17"/>
      <c r="B457" s="17"/>
      <c r="C457" s="17"/>
      <c r="D457" s="17"/>
      <c r="E457" s="17"/>
      <c r="F457" s="17"/>
      <c r="H457" s="17"/>
      <c r="I457" s="17"/>
      <c r="J457" s="17"/>
      <c r="K457" s="17"/>
      <c r="N457" s="17"/>
      <c r="O457" s="17"/>
      <c r="P457" s="17"/>
      <c r="Q457" s="17"/>
      <c r="R457" s="17"/>
    </row>
    <row r="458" spans="1:18" thickTop="1" thickBot="1" x14ac:dyDescent="0.25">
      <c r="A458" s="17"/>
      <c r="B458" s="17"/>
      <c r="C458" s="17"/>
      <c r="D458" s="17"/>
      <c r="E458" s="17"/>
      <c r="F458" s="17"/>
      <c r="H458" s="17"/>
      <c r="I458" s="17"/>
      <c r="J458" s="17"/>
      <c r="K458" s="17"/>
      <c r="N458" s="17"/>
      <c r="O458" s="17"/>
      <c r="P458" s="17"/>
      <c r="Q458" s="17"/>
      <c r="R458" s="17"/>
    </row>
    <row r="459" spans="1:18" thickTop="1" thickBot="1" x14ac:dyDescent="0.25">
      <c r="A459" s="17"/>
      <c r="B459" s="17"/>
      <c r="C459" s="17"/>
      <c r="D459" s="17"/>
      <c r="E459" s="17"/>
      <c r="F459" s="17"/>
      <c r="H459" s="17"/>
      <c r="I459" s="17"/>
      <c r="J459" s="17"/>
      <c r="K459" s="17"/>
      <c r="N459" s="17"/>
      <c r="O459" s="17"/>
      <c r="P459" s="17"/>
      <c r="Q459" s="17"/>
      <c r="R459" s="17"/>
    </row>
    <row r="460" spans="1:18" thickTop="1" thickBot="1" x14ac:dyDescent="0.25">
      <c r="A460" s="17"/>
      <c r="B460" s="17"/>
      <c r="C460" s="17"/>
      <c r="D460" s="17"/>
      <c r="E460" s="17"/>
      <c r="F460" s="17"/>
      <c r="H460" s="17"/>
      <c r="I460" s="17"/>
      <c r="J460" s="17"/>
      <c r="K460" s="17"/>
      <c r="N460" s="17"/>
      <c r="O460" s="17"/>
      <c r="P460" s="17"/>
      <c r="Q460" s="17"/>
      <c r="R460" s="17"/>
    </row>
    <row r="461" spans="1:18" thickTop="1" thickBot="1" x14ac:dyDescent="0.25">
      <c r="A461" s="17"/>
      <c r="B461" s="17"/>
      <c r="C461" s="17"/>
      <c r="D461" s="17"/>
      <c r="E461" s="17"/>
      <c r="F461" s="17"/>
      <c r="H461" s="17"/>
      <c r="I461" s="17"/>
      <c r="J461" s="17"/>
      <c r="K461" s="17"/>
      <c r="N461" s="17"/>
      <c r="O461" s="17"/>
      <c r="P461" s="17"/>
      <c r="Q461" s="17"/>
      <c r="R461" s="17"/>
    </row>
    <row r="462" spans="1:18" thickTop="1" thickBot="1" x14ac:dyDescent="0.25">
      <c r="A462" s="17"/>
      <c r="B462" s="17"/>
      <c r="C462" s="17"/>
      <c r="D462" s="17"/>
      <c r="E462" s="17"/>
      <c r="F462" s="17"/>
      <c r="H462" s="17"/>
      <c r="I462" s="17"/>
      <c r="J462" s="17"/>
      <c r="K462" s="17"/>
      <c r="N462" s="17"/>
      <c r="O462" s="17"/>
      <c r="P462" s="17"/>
      <c r="Q462" s="17"/>
      <c r="R462" s="17"/>
    </row>
    <row r="463" spans="1:18" thickTop="1" thickBot="1" x14ac:dyDescent="0.25">
      <c r="A463" s="17"/>
      <c r="B463" s="17"/>
      <c r="C463" s="17"/>
      <c r="D463" s="17"/>
      <c r="E463" s="17"/>
      <c r="F463" s="17"/>
      <c r="H463" s="17"/>
      <c r="I463" s="17"/>
      <c r="J463" s="17"/>
      <c r="K463" s="17"/>
      <c r="N463" s="17"/>
      <c r="O463" s="17"/>
      <c r="P463" s="17"/>
      <c r="Q463" s="17"/>
      <c r="R463" s="17"/>
    </row>
    <row r="464" spans="1:18" thickTop="1" thickBot="1" x14ac:dyDescent="0.25">
      <c r="A464" s="17"/>
      <c r="B464" s="17"/>
      <c r="C464" s="17"/>
      <c r="D464" s="17"/>
      <c r="E464" s="17"/>
      <c r="F464" s="17"/>
      <c r="H464" s="17"/>
      <c r="I464" s="17"/>
      <c r="J464" s="17"/>
      <c r="K464" s="17"/>
      <c r="N464" s="17"/>
      <c r="O464" s="17"/>
      <c r="P464" s="17"/>
      <c r="Q464" s="17"/>
      <c r="R464" s="17"/>
    </row>
    <row r="465" spans="1:18" thickTop="1" thickBot="1" x14ac:dyDescent="0.25">
      <c r="A465" s="17"/>
      <c r="B465" s="17"/>
      <c r="C465" s="17"/>
      <c r="D465" s="17"/>
      <c r="E465" s="17"/>
      <c r="F465" s="17"/>
      <c r="H465" s="17"/>
      <c r="I465" s="17"/>
      <c r="J465" s="17"/>
      <c r="K465" s="17"/>
      <c r="N465" s="17"/>
      <c r="O465" s="17"/>
      <c r="P465" s="17"/>
      <c r="Q465" s="17"/>
      <c r="R465" s="17"/>
    </row>
    <row r="466" spans="1:18" thickTop="1" thickBot="1" x14ac:dyDescent="0.25">
      <c r="A466" s="17"/>
      <c r="B466" s="17"/>
      <c r="C466" s="17"/>
      <c r="D466" s="17"/>
      <c r="E466" s="17"/>
      <c r="F466" s="17"/>
      <c r="H466" s="17"/>
      <c r="I466" s="17"/>
      <c r="J466" s="17"/>
      <c r="K466" s="17"/>
      <c r="N466" s="17"/>
      <c r="O466" s="17"/>
      <c r="P466" s="17"/>
      <c r="Q466" s="17"/>
      <c r="R466" s="17"/>
    </row>
    <row r="467" spans="1:18" thickTop="1" thickBot="1" x14ac:dyDescent="0.25">
      <c r="A467" s="17"/>
      <c r="B467" s="17"/>
      <c r="C467" s="17"/>
      <c r="D467" s="17"/>
      <c r="E467" s="17"/>
      <c r="F467" s="17"/>
      <c r="H467" s="17"/>
      <c r="I467" s="17"/>
      <c r="J467" s="17"/>
      <c r="K467" s="17"/>
      <c r="N467" s="17"/>
      <c r="O467" s="17"/>
      <c r="P467" s="17"/>
      <c r="Q467" s="17"/>
      <c r="R467" s="17"/>
    </row>
    <row r="468" spans="1:18" thickTop="1" thickBot="1" x14ac:dyDescent="0.25">
      <c r="A468" s="17"/>
      <c r="B468" s="17"/>
      <c r="C468" s="17"/>
      <c r="D468" s="17"/>
      <c r="E468" s="17"/>
      <c r="F468" s="17"/>
      <c r="H468" s="17"/>
      <c r="I468" s="17"/>
      <c r="J468" s="17"/>
      <c r="K468" s="17"/>
      <c r="N468" s="17"/>
      <c r="O468" s="17"/>
      <c r="P468" s="17"/>
      <c r="Q468" s="17"/>
      <c r="R468" s="17"/>
    </row>
    <row r="469" spans="1:18" thickTop="1" thickBot="1" x14ac:dyDescent="0.25">
      <c r="A469" s="17"/>
      <c r="B469" s="17"/>
      <c r="C469" s="17"/>
      <c r="D469" s="17"/>
      <c r="E469" s="17"/>
      <c r="F469" s="17"/>
      <c r="H469" s="17"/>
      <c r="I469" s="17"/>
      <c r="J469" s="17"/>
      <c r="K469" s="17"/>
      <c r="N469" s="17"/>
      <c r="O469" s="17"/>
      <c r="P469" s="17"/>
      <c r="Q469" s="17"/>
      <c r="R469" s="17"/>
    </row>
    <row r="470" spans="1:18" thickTop="1" thickBot="1" x14ac:dyDescent="0.25">
      <c r="A470" s="17"/>
      <c r="B470" s="17"/>
      <c r="C470" s="17"/>
      <c r="D470" s="17"/>
      <c r="E470" s="17"/>
      <c r="F470" s="17"/>
      <c r="H470" s="17"/>
      <c r="I470" s="17"/>
      <c r="J470" s="17"/>
      <c r="K470" s="17"/>
      <c r="N470" s="17"/>
      <c r="O470" s="17"/>
      <c r="P470" s="17"/>
      <c r="Q470" s="17"/>
      <c r="R470" s="17"/>
    </row>
    <row r="471" spans="1:18" thickTop="1" thickBot="1" x14ac:dyDescent="0.25">
      <c r="A471" s="17"/>
      <c r="B471" s="17"/>
      <c r="C471" s="17"/>
      <c r="D471" s="17"/>
      <c r="E471" s="17"/>
      <c r="F471" s="17"/>
      <c r="H471" s="17"/>
      <c r="I471" s="17"/>
      <c r="J471" s="17"/>
      <c r="K471" s="17"/>
      <c r="N471" s="17"/>
      <c r="O471" s="17"/>
      <c r="P471" s="17"/>
      <c r="Q471" s="17"/>
      <c r="R471" s="17"/>
    </row>
    <row r="472" spans="1:18" thickTop="1" thickBot="1" x14ac:dyDescent="0.25">
      <c r="A472" s="17"/>
      <c r="B472" s="17"/>
      <c r="C472" s="17"/>
      <c r="D472" s="17"/>
      <c r="E472" s="17"/>
      <c r="F472" s="17"/>
      <c r="H472" s="17"/>
      <c r="I472" s="17"/>
      <c r="J472" s="17"/>
      <c r="K472" s="17"/>
      <c r="N472" s="17"/>
      <c r="O472" s="17"/>
      <c r="P472" s="17"/>
      <c r="Q472" s="17"/>
      <c r="R472" s="17"/>
    </row>
    <row r="473" spans="1:18" thickTop="1" thickBot="1" x14ac:dyDescent="0.25">
      <c r="A473" s="17"/>
      <c r="B473" s="17"/>
      <c r="C473" s="17"/>
      <c r="D473" s="17"/>
      <c r="E473" s="17"/>
      <c r="F473" s="17"/>
      <c r="H473" s="17"/>
      <c r="I473" s="17"/>
      <c r="J473" s="17"/>
      <c r="K473" s="17"/>
      <c r="N473" s="17"/>
      <c r="O473" s="17"/>
      <c r="P473" s="17"/>
      <c r="Q473" s="17"/>
      <c r="R473" s="17"/>
    </row>
    <row r="474" spans="1:18" thickTop="1" thickBot="1" x14ac:dyDescent="0.25">
      <c r="A474" s="17"/>
      <c r="B474" s="17"/>
      <c r="C474" s="17"/>
      <c r="D474" s="17"/>
      <c r="E474" s="17"/>
      <c r="F474" s="17"/>
      <c r="H474" s="17"/>
      <c r="I474" s="17"/>
      <c r="J474" s="17"/>
      <c r="K474" s="17"/>
      <c r="N474" s="17"/>
      <c r="O474" s="17"/>
      <c r="P474" s="17"/>
      <c r="Q474" s="17"/>
      <c r="R474" s="17"/>
    </row>
    <row r="475" spans="1:18" thickTop="1" thickBot="1" x14ac:dyDescent="0.25">
      <c r="A475" s="17"/>
      <c r="B475" s="17"/>
      <c r="C475" s="17"/>
      <c r="D475" s="17"/>
      <c r="E475" s="17"/>
      <c r="F475" s="17"/>
      <c r="H475" s="17"/>
      <c r="I475" s="17"/>
      <c r="J475" s="17"/>
      <c r="K475" s="17"/>
      <c r="N475" s="17"/>
      <c r="O475" s="17"/>
      <c r="P475" s="17"/>
      <c r="Q475" s="17"/>
      <c r="R475" s="17"/>
    </row>
    <row r="476" spans="1:18" thickTop="1" thickBot="1" x14ac:dyDescent="0.25">
      <c r="A476" s="17"/>
      <c r="B476" s="17"/>
      <c r="C476" s="17"/>
      <c r="D476" s="17"/>
      <c r="E476" s="17"/>
      <c r="F476" s="17"/>
      <c r="H476" s="17"/>
      <c r="I476" s="17"/>
      <c r="J476" s="17"/>
      <c r="K476" s="17"/>
      <c r="N476" s="17"/>
      <c r="O476" s="17"/>
      <c r="P476" s="17"/>
      <c r="Q476" s="17"/>
      <c r="R476" s="17"/>
    </row>
    <row r="477" spans="1:18" thickTop="1" thickBot="1" x14ac:dyDescent="0.25">
      <c r="A477" s="17"/>
      <c r="B477" s="17"/>
      <c r="C477" s="17"/>
      <c r="D477" s="17"/>
      <c r="E477" s="17"/>
      <c r="F477" s="17"/>
      <c r="H477" s="17"/>
      <c r="I477" s="17"/>
      <c r="J477" s="17"/>
      <c r="K477" s="17"/>
      <c r="N477" s="17"/>
      <c r="O477" s="17"/>
      <c r="P477" s="17"/>
      <c r="Q477" s="17"/>
      <c r="R477" s="17"/>
    </row>
    <row r="478" spans="1:18" thickTop="1" thickBot="1" x14ac:dyDescent="0.25">
      <c r="A478" s="17"/>
      <c r="B478" s="17"/>
      <c r="C478" s="17"/>
      <c r="D478" s="17"/>
      <c r="E478" s="17"/>
      <c r="F478" s="17"/>
      <c r="H478" s="17"/>
      <c r="I478" s="17"/>
      <c r="J478" s="17"/>
      <c r="K478" s="17"/>
      <c r="N478" s="17"/>
      <c r="O478" s="17"/>
      <c r="P478" s="17"/>
      <c r="Q478" s="17"/>
      <c r="R478" s="17"/>
    </row>
    <row r="479" spans="1:18" thickTop="1" thickBot="1" x14ac:dyDescent="0.25">
      <c r="A479" s="17"/>
      <c r="B479" s="17"/>
      <c r="C479" s="17"/>
      <c r="D479" s="17"/>
      <c r="E479" s="17"/>
      <c r="F479" s="17"/>
      <c r="H479" s="17"/>
      <c r="I479" s="17"/>
      <c r="J479" s="17"/>
      <c r="K479" s="17"/>
      <c r="N479" s="17"/>
      <c r="O479" s="17"/>
      <c r="P479" s="17"/>
      <c r="Q479" s="17"/>
      <c r="R479" s="17"/>
    </row>
    <row r="480" spans="1:18" thickTop="1" thickBot="1" x14ac:dyDescent="0.25">
      <c r="A480" s="17"/>
      <c r="B480" s="17"/>
      <c r="C480" s="17"/>
      <c r="D480" s="17"/>
      <c r="E480" s="17"/>
      <c r="F480" s="17"/>
      <c r="H480" s="17"/>
      <c r="I480" s="17"/>
      <c r="J480" s="17"/>
      <c r="K480" s="17"/>
      <c r="N480" s="17"/>
      <c r="O480" s="17"/>
      <c r="P480" s="17"/>
      <c r="Q480" s="17"/>
      <c r="R480" s="17"/>
    </row>
    <row r="481" spans="1:18" thickTop="1" thickBot="1" x14ac:dyDescent="0.25">
      <c r="A481" s="17"/>
      <c r="B481" s="17"/>
      <c r="C481" s="17"/>
      <c r="D481" s="17"/>
      <c r="E481" s="17"/>
      <c r="F481" s="17"/>
      <c r="H481" s="17"/>
      <c r="I481" s="17"/>
      <c r="J481" s="17"/>
      <c r="K481" s="17"/>
      <c r="N481" s="17"/>
      <c r="O481" s="17"/>
      <c r="P481" s="17"/>
      <c r="Q481" s="17"/>
      <c r="R481" s="17"/>
    </row>
    <row r="482" spans="1:18" thickTop="1" thickBot="1" x14ac:dyDescent="0.25">
      <c r="A482" s="17"/>
      <c r="B482" s="17"/>
      <c r="C482" s="17"/>
      <c r="D482" s="17"/>
      <c r="E482" s="17"/>
      <c r="F482" s="17"/>
      <c r="H482" s="17"/>
      <c r="I482" s="17"/>
      <c r="J482" s="17"/>
      <c r="K482" s="17"/>
      <c r="N482" s="17"/>
      <c r="O482" s="17"/>
      <c r="P482" s="17"/>
      <c r="Q482" s="17"/>
      <c r="R482" s="17"/>
    </row>
    <row r="483" spans="1:18" thickTop="1" thickBot="1" x14ac:dyDescent="0.25">
      <c r="A483" s="17"/>
      <c r="B483" s="17"/>
      <c r="C483" s="17"/>
      <c r="D483" s="17"/>
      <c r="E483" s="17"/>
      <c r="F483" s="17"/>
      <c r="H483" s="17"/>
      <c r="I483" s="17"/>
      <c r="J483" s="17"/>
      <c r="K483" s="17"/>
      <c r="N483" s="17"/>
      <c r="O483" s="17"/>
      <c r="P483" s="17"/>
      <c r="Q483" s="17"/>
      <c r="R483" s="17"/>
    </row>
    <row r="484" spans="1:18" thickTop="1" thickBot="1" x14ac:dyDescent="0.25">
      <c r="A484" s="17"/>
      <c r="B484" s="17"/>
      <c r="C484" s="17"/>
      <c r="D484" s="17"/>
      <c r="E484" s="17"/>
      <c r="F484" s="17"/>
      <c r="H484" s="17"/>
      <c r="I484" s="17"/>
      <c r="J484" s="17"/>
      <c r="K484" s="17"/>
      <c r="N484" s="17"/>
      <c r="O484" s="17"/>
      <c r="P484" s="17"/>
      <c r="Q484" s="17"/>
      <c r="R484" s="17"/>
    </row>
    <row r="485" spans="1:18" thickTop="1" thickBot="1" x14ac:dyDescent="0.25">
      <c r="A485" s="17"/>
      <c r="B485" s="17"/>
      <c r="C485" s="17"/>
      <c r="D485" s="17"/>
      <c r="E485" s="17"/>
      <c r="F485" s="17"/>
      <c r="H485" s="17"/>
      <c r="I485" s="17"/>
      <c r="J485" s="17"/>
      <c r="K485" s="17"/>
      <c r="N485" s="17"/>
      <c r="O485" s="17"/>
      <c r="P485" s="17"/>
      <c r="Q485" s="17"/>
      <c r="R485" s="17"/>
    </row>
    <row r="486" spans="1:18" thickTop="1" thickBot="1" x14ac:dyDescent="0.25">
      <c r="A486" s="17"/>
      <c r="B486" s="17"/>
      <c r="C486" s="17"/>
      <c r="D486" s="17"/>
      <c r="E486" s="17"/>
      <c r="F486" s="17"/>
      <c r="H486" s="17"/>
      <c r="I486" s="17"/>
      <c r="J486" s="17"/>
      <c r="K486" s="17"/>
      <c r="N486" s="17"/>
      <c r="O486" s="17"/>
      <c r="P486" s="17"/>
      <c r="Q486" s="17"/>
      <c r="R486" s="17"/>
    </row>
    <row r="487" spans="1:18" thickTop="1" thickBot="1" x14ac:dyDescent="0.25">
      <c r="A487" s="17"/>
      <c r="B487" s="17"/>
      <c r="C487" s="17"/>
      <c r="D487" s="17"/>
      <c r="E487" s="17"/>
      <c r="F487" s="17"/>
      <c r="H487" s="17"/>
      <c r="I487" s="17"/>
      <c r="J487" s="17"/>
      <c r="K487" s="17"/>
      <c r="N487" s="17"/>
      <c r="O487" s="17"/>
      <c r="P487" s="17"/>
      <c r="Q487" s="17"/>
      <c r="R487" s="17"/>
    </row>
    <row r="488" spans="1:18" thickTop="1" thickBot="1" x14ac:dyDescent="0.25">
      <c r="A488" s="17"/>
      <c r="B488" s="17"/>
      <c r="C488" s="17"/>
      <c r="D488" s="17"/>
      <c r="E488" s="17"/>
      <c r="F488" s="17"/>
      <c r="H488" s="17"/>
      <c r="I488" s="17"/>
      <c r="J488" s="17"/>
      <c r="K488" s="17"/>
      <c r="N488" s="17"/>
      <c r="O488" s="17"/>
      <c r="P488" s="17"/>
      <c r="Q488" s="17"/>
      <c r="R488" s="17"/>
    </row>
    <row r="489" spans="1:18" thickTop="1" thickBot="1" x14ac:dyDescent="0.25">
      <c r="A489" s="17"/>
      <c r="B489" s="17"/>
      <c r="C489" s="17"/>
      <c r="D489" s="17"/>
      <c r="E489" s="17"/>
      <c r="F489" s="17"/>
      <c r="H489" s="17"/>
      <c r="I489" s="17"/>
      <c r="J489" s="17"/>
      <c r="K489" s="17"/>
      <c r="N489" s="17"/>
      <c r="O489" s="17"/>
      <c r="P489" s="17"/>
      <c r="Q489" s="17"/>
      <c r="R489" s="17"/>
    </row>
    <row r="490" spans="1:18" thickTop="1" thickBot="1" x14ac:dyDescent="0.25">
      <c r="A490" s="17"/>
      <c r="B490" s="17"/>
      <c r="C490" s="17"/>
      <c r="D490" s="17"/>
      <c r="E490" s="17"/>
      <c r="F490" s="17"/>
      <c r="H490" s="17"/>
      <c r="I490" s="17"/>
      <c r="J490" s="17"/>
      <c r="K490" s="17"/>
      <c r="N490" s="17"/>
      <c r="O490" s="17"/>
      <c r="P490" s="17"/>
      <c r="Q490" s="17"/>
      <c r="R490" s="17"/>
    </row>
    <row r="491" spans="1:18" thickTop="1" thickBot="1" x14ac:dyDescent="0.25">
      <c r="A491" s="17"/>
      <c r="B491" s="17"/>
      <c r="C491" s="17"/>
      <c r="D491" s="17"/>
      <c r="E491" s="17"/>
      <c r="F491" s="17"/>
      <c r="H491" s="17"/>
      <c r="I491" s="17"/>
      <c r="J491" s="17"/>
      <c r="K491" s="17"/>
      <c r="N491" s="17"/>
      <c r="O491" s="17"/>
      <c r="P491" s="17"/>
      <c r="Q491" s="17"/>
      <c r="R491" s="17"/>
    </row>
    <row r="492" spans="1:18" thickTop="1" thickBot="1" x14ac:dyDescent="0.25">
      <c r="A492" s="17"/>
      <c r="B492" s="17"/>
      <c r="C492" s="17"/>
      <c r="D492" s="17"/>
      <c r="E492" s="17"/>
      <c r="F492" s="17"/>
      <c r="H492" s="17"/>
      <c r="I492" s="17"/>
      <c r="J492" s="17"/>
      <c r="K492" s="17"/>
      <c r="N492" s="17"/>
      <c r="O492" s="17"/>
      <c r="P492" s="17"/>
      <c r="Q492" s="17"/>
      <c r="R492" s="17"/>
    </row>
    <row r="493" spans="1:18" thickTop="1" thickBot="1" x14ac:dyDescent="0.25">
      <c r="A493" s="17"/>
      <c r="B493" s="17"/>
      <c r="C493" s="17"/>
      <c r="D493" s="17"/>
      <c r="E493" s="17"/>
      <c r="F493" s="17"/>
      <c r="H493" s="17"/>
      <c r="I493" s="17"/>
      <c r="J493" s="17"/>
      <c r="K493" s="17"/>
      <c r="N493" s="17"/>
      <c r="O493" s="17"/>
      <c r="P493" s="17"/>
      <c r="Q493" s="17"/>
      <c r="R493" s="17"/>
    </row>
    <row r="494" spans="1:18" thickTop="1" thickBot="1" x14ac:dyDescent="0.25">
      <c r="A494" s="17"/>
      <c r="B494" s="17"/>
      <c r="C494" s="17"/>
      <c r="D494" s="17"/>
      <c r="E494" s="17"/>
      <c r="F494" s="17"/>
      <c r="H494" s="17"/>
      <c r="I494" s="17"/>
      <c r="J494" s="17"/>
      <c r="K494" s="17"/>
      <c r="N494" s="17"/>
      <c r="O494" s="17"/>
      <c r="P494" s="17"/>
      <c r="Q494" s="17"/>
      <c r="R494" s="17"/>
    </row>
    <row r="495" spans="1:18" thickTop="1" thickBot="1" x14ac:dyDescent="0.25">
      <c r="A495" s="17"/>
      <c r="B495" s="17"/>
      <c r="C495" s="17"/>
      <c r="D495" s="17"/>
      <c r="E495" s="17"/>
      <c r="F495" s="17"/>
      <c r="H495" s="17"/>
      <c r="I495" s="17"/>
      <c r="J495" s="17"/>
      <c r="K495" s="17"/>
      <c r="N495" s="17"/>
      <c r="O495" s="17"/>
      <c r="P495" s="17"/>
      <c r="Q495" s="17"/>
      <c r="R495" s="17"/>
    </row>
    <row r="496" spans="1:18" thickTop="1" thickBot="1" x14ac:dyDescent="0.25">
      <c r="A496" s="17"/>
      <c r="B496" s="17"/>
      <c r="C496" s="17"/>
      <c r="D496" s="17"/>
      <c r="E496" s="17"/>
      <c r="F496" s="17"/>
      <c r="H496" s="17"/>
      <c r="I496" s="17"/>
      <c r="J496" s="17"/>
      <c r="K496" s="17"/>
      <c r="N496" s="17"/>
      <c r="O496" s="17"/>
      <c r="P496" s="17"/>
      <c r="Q496" s="17"/>
      <c r="R496" s="17"/>
    </row>
    <row r="497" spans="1:18" thickTop="1" thickBot="1" x14ac:dyDescent="0.25">
      <c r="A497" s="17"/>
      <c r="B497" s="17"/>
      <c r="C497" s="17"/>
      <c r="D497" s="17"/>
      <c r="E497" s="17"/>
      <c r="F497" s="17"/>
      <c r="H497" s="17"/>
      <c r="I497" s="17"/>
      <c r="J497" s="17"/>
      <c r="K497" s="17"/>
      <c r="N497" s="17"/>
      <c r="O497" s="17"/>
      <c r="P497" s="17"/>
      <c r="Q497" s="17"/>
      <c r="R497" s="17"/>
    </row>
    <row r="498" spans="1:18" thickTop="1" thickBot="1" x14ac:dyDescent="0.25">
      <c r="A498" s="17"/>
      <c r="B498" s="17"/>
      <c r="C498" s="17"/>
      <c r="D498" s="17"/>
      <c r="E498" s="17"/>
      <c r="F498" s="17"/>
      <c r="H498" s="17"/>
      <c r="I498" s="17"/>
      <c r="J498" s="17"/>
      <c r="K498" s="17"/>
      <c r="N498" s="17"/>
      <c r="O498" s="17"/>
      <c r="P498" s="17"/>
      <c r="Q498" s="17"/>
      <c r="R498" s="17"/>
    </row>
    <row r="499" spans="1:18" thickTop="1" thickBot="1" x14ac:dyDescent="0.25">
      <c r="A499" s="17"/>
      <c r="B499" s="17"/>
      <c r="C499" s="17"/>
      <c r="D499" s="17"/>
      <c r="E499" s="17"/>
      <c r="F499" s="17"/>
      <c r="H499" s="17"/>
      <c r="I499" s="17"/>
      <c r="J499" s="17"/>
      <c r="K499" s="17"/>
      <c r="N499" s="17"/>
      <c r="O499" s="17"/>
      <c r="P499" s="17"/>
      <c r="Q499" s="17"/>
      <c r="R499" s="17"/>
    </row>
    <row r="500" spans="1:18" thickTop="1" thickBot="1" x14ac:dyDescent="0.25">
      <c r="A500" s="17"/>
      <c r="B500" s="17"/>
      <c r="C500" s="17"/>
      <c r="D500" s="17"/>
      <c r="E500" s="17"/>
      <c r="F500" s="17"/>
      <c r="H500" s="17"/>
      <c r="I500" s="17"/>
      <c r="J500" s="17"/>
      <c r="K500" s="17"/>
      <c r="N500" s="17"/>
      <c r="O500" s="17"/>
      <c r="P500" s="17"/>
      <c r="Q500" s="17"/>
      <c r="R500" s="17"/>
    </row>
    <row r="501" spans="1:18" thickTop="1" thickBot="1" x14ac:dyDescent="0.25">
      <c r="A501" s="17"/>
      <c r="B501" s="17"/>
      <c r="C501" s="17"/>
      <c r="D501" s="17"/>
      <c r="E501" s="17"/>
      <c r="F501" s="17"/>
      <c r="H501" s="17"/>
      <c r="I501" s="17"/>
      <c r="J501" s="17"/>
      <c r="K501" s="17"/>
      <c r="N501" s="17"/>
      <c r="O501" s="17"/>
      <c r="P501" s="17"/>
      <c r="Q501" s="17"/>
      <c r="R501" s="17"/>
    </row>
    <row r="502" spans="1:18" thickTop="1" thickBot="1" x14ac:dyDescent="0.25">
      <c r="A502" s="17"/>
      <c r="B502" s="17"/>
      <c r="C502" s="17"/>
      <c r="D502" s="17"/>
      <c r="E502" s="17"/>
      <c r="F502" s="17"/>
      <c r="H502" s="17"/>
      <c r="I502" s="17"/>
      <c r="J502" s="17"/>
      <c r="K502" s="17"/>
      <c r="N502" s="17"/>
      <c r="O502" s="17"/>
      <c r="P502" s="17"/>
      <c r="Q502" s="17"/>
      <c r="R502" s="17"/>
    </row>
    <row r="503" spans="1:18" thickTop="1" thickBot="1" x14ac:dyDescent="0.25">
      <c r="A503" s="17"/>
      <c r="B503" s="17"/>
      <c r="C503" s="17"/>
      <c r="D503" s="17"/>
      <c r="E503" s="17"/>
      <c r="F503" s="17"/>
      <c r="H503" s="17"/>
      <c r="I503" s="17"/>
      <c r="J503" s="17"/>
      <c r="K503" s="17"/>
      <c r="N503" s="17"/>
      <c r="O503" s="17"/>
      <c r="P503" s="17"/>
      <c r="Q503" s="17"/>
      <c r="R503" s="17"/>
    </row>
    <row r="504" spans="1:18" thickTop="1" thickBot="1" x14ac:dyDescent="0.25">
      <c r="A504" s="17"/>
      <c r="B504" s="17"/>
      <c r="C504" s="17"/>
      <c r="D504" s="17"/>
      <c r="E504" s="17"/>
      <c r="F504" s="17"/>
      <c r="H504" s="17"/>
      <c r="I504" s="17"/>
      <c r="J504" s="17"/>
      <c r="K504" s="17"/>
      <c r="N504" s="17"/>
      <c r="O504" s="17"/>
      <c r="P504" s="17"/>
      <c r="Q504" s="17"/>
      <c r="R504" s="17"/>
    </row>
    <row r="505" spans="1:18" thickTop="1" thickBot="1" x14ac:dyDescent="0.25">
      <c r="A505" s="17"/>
      <c r="B505" s="17"/>
      <c r="C505" s="17"/>
      <c r="D505" s="17"/>
      <c r="E505" s="17"/>
      <c r="F505" s="17"/>
      <c r="H505" s="17"/>
      <c r="I505" s="17"/>
      <c r="J505" s="17"/>
      <c r="K505" s="17"/>
      <c r="N505" s="17"/>
      <c r="O505" s="17"/>
      <c r="P505" s="17"/>
      <c r="Q505" s="17"/>
      <c r="R505" s="17"/>
    </row>
    <row r="506" spans="1:18" thickTop="1" thickBot="1" x14ac:dyDescent="0.25">
      <c r="A506" s="17"/>
      <c r="B506" s="17"/>
      <c r="C506" s="17"/>
      <c r="D506" s="17"/>
      <c r="E506" s="17"/>
      <c r="F506" s="17"/>
      <c r="H506" s="17"/>
      <c r="I506" s="17"/>
      <c r="J506" s="17"/>
      <c r="K506" s="17"/>
      <c r="N506" s="17"/>
      <c r="O506" s="17"/>
      <c r="P506" s="17"/>
      <c r="Q506" s="17"/>
      <c r="R506" s="17"/>
    </row>
    <row r="507" spans="1:18" thickTop="1" thickBot="1" x14ac:dyDescent="0.25">
      <c r="A507" s="17"/>
      <c r="B507" s="17"/>
      <c r="C507" s="17"/>
      <c r="D507" s="17"/>
      <c r="E507" s="17"/>
      <c r="F507" s="17"/>
      <c r="H507" s="17"/>
      <c r="I507" s="17"/>
      <c r="J507" s="17"/>
      <c r="K507" s="17"/>
      <c r="N507" s="17"/>
      <c r="O507" s="17"/>
      <c r="P507" s="17"/>
      <c r="Q507" s="17"/>
      <c r="R507" s="17"/>
    </row>
    <row r="508" spans="1:18" thickTop="1" thickBot="1" x14ac:dyDescent="0.25">
      <c r="A508" s="17"/>
      <c r="B508" s="17"/>
      <c r="C508" s="17"/>
      <c r="D508" s="17"/>
      <c r="E508" s="17"/>
      <c r="F508" s="17"/>
      <c r="H508" s="17"/>
      <c r="I508" s="17"/>
      <c r="J508" s="17"/>
      <c r="K508" s="17"/>
      <c r="N508" s="17"/>
      <c r="O508" s="17"/>
      <c r="P508" s="17"/>
      <c r="Q508" s="17"/>
      <c r="R508" s="17"/>
    </row>
    <row r="509" spans="1:18" thickTop="1" thickBot="1" x14ac:dyDescent="0.25">
      <c r="A509" s="17"/>
      <c r="B509" s="17"/>
      <c r="C509" s="17"/>
      <c r="D509" s="17"/>
      <c r="E509" s="17"/>
      <c r="F509" s="17"/>
      <c r="H509" s="17"/>
      <c r="I509" s="17"/>
      <c r="J509" s="17"/>
      <c r="K509" s="17"/>
      <c r="N509" s="17"/>
      <c r="O509" s="17"/>
      <c r="P509" s="17"/>
      <c r="Q509" s="17"/>
      <c r="R509" s="17"/>
    </row>
    <row r="510" spans="1:18" thickTop="1" thickBot="1" x14ac:dyDescent="0.25">
      <c r="A510" s="17"/>
      <c r="B510" s="17"/>
      <c r="C510" s="17"/>
      <c r="D510" s="17"/>
      <c r="E510" s="17"/>
      <c r="F510" s="17"/>
      <c r="H510" s="17"/>
      <c r="I510" s="17"/>
      <c r="J510" s="17"/>
      <c r="K510" s="17"/>
      <c r="N510" s="17"/>
      <c r="O510" s="17"/>
      <c r="P510" s="17"/>
      <c r="Q510" s="17"/>
      <c r="R510" s="17"/>
    </row>
    <row r="511" spans="1:18" thickTop="1" thickBot="1" x14ac:dyDescent="0.25">
      <c r="A511" s="17"/>
      <c r="B511" s="17"/>
      <c r="C511" s="17"/>
      <c r="D511" s="17"/>
      <c r="E511" s="17"/>
      <c r="F511" s="17"/>
      <c r="H511" s="17"/>
      <c r="I511" s="17"/>
      <c r="J511" s="17"/>
      <c r="K511" s="17"/>
      <c r="N511" s="17"/>
      <c r="O511" s="17"/>
      <c r="P511" s="17"/>
      <c r="Q511" s="17"/>
      <c r="R511" s="17"/>
    </row>
    <row r="512" spans="1:18" thickTop="1" thickBot="1" x14ac:dyDescent="0.25">
      <c r="A512" s="17"/>
      <c r="B512" s="17"/>
      <c r="C512" s="17"/>
      <c r="D512" s="17"/>
      <c r="E512" s="17"/>
      <c r="F512" s="17"/>
      <c r="H512" s="17"/>
      <c r="I512" s="17"/>
      <c r="J512" s="17"/>
      <c r="K512" s="17"/>
      <c r="N512" s="17"/>
      <c r="O512" s="17"/>
      <c r="P512" s="17"/>
      <c r="Q512" s="17"/>
      <c r="R512" s="17"/>
    </row>
    <row r="513" spans="1:18" thickTop="1" thickBot="1" x14ac:dyDescent="0.25">
      <c r="A513" s="17"/>
      <c r="B513" s="17"/>
      <c r="C513" s="17"/>
      <c r="D513" s="17"/>
      <c r="E513" s="17"/>
      <c r="F513" s="17"/>
      <c r="H513" s="17"/>
      <c r="I513" s="17"/>
      <c r="J513" s="17"/>
      <c r="K513" s="17"/>
      <c r="N513" s="17"/>
      <c r="O513" s="17"/>
      <c r="P513" s="17"/>
      <c r="Q513" s="17"/>
      <c r="R513" s="17"/>
    </row>
    <row r="514" spans="1:18" thickTop="1" thickBot="1" x14ac:dyDescent="0.25">
      <c r="A514" s="17"/>
      <c r="B514" s="17"/>
      <c r="C514" s="17"/>
      <c r="D514" s="17"/>
      <c r="E514" s="17"/>
      <c r="F514" s="17"/>
      <c r="H514" s="17"/>
      <c r="I514" s="17"/>
      <c r="J514" s="17"/>
      <c r="K514" s="17"/>
      <c r="N514" s="17"/>
      <c r="O514" s="17"/>
      <c r="P514" s="17"/>
      <c r="Q514" s="17"/>
      <c r="R514" s="17"/>
    </row>
    <row r="515" spans="1:18" thickTop="1" thickBot="1" x14ac:dyDescent="0.25">
      <c r="A515" s="17"/>
      <c r="B515" s="17"/>
      <c r="C515" s="17"/>
      <c r="D515" s="17"/>
      <c r="E515" s="17"/>
      <c r="F515" s="17"/>
      <c r="H515" s="17"/>
      <c r="I515" s="17"/>
      <c r="J515" s="17"/>
      <c r="K515" s="17"/>
      <c r="N515" s="17"/>
      <c r="O515" s="17"/>
      <c r="P515" s="17"/>
      <c r="Q515" s="17"/>
      <c r="R515" s="17"/>
    </row>
    <row r="516" spans="1:18" thickTop="1" thickBot="1" x14ac:dyDescent="0.25">
      <c r="A516" s="17"/>
      <c r="B516" s="17"/>
      <c r="C516" s="17"/>
      <c r="D516" s="17"/>
      <c r="E516" s="17"/>
      <c r="F516" s="17"/>
      <c r="H516" s="17"/>
      <c r="I516" s="17"/>
      <c r="J516" s="17"/>
      <c r="K516" s="17"/>
      <c r="N516" s="17"/>
      <c r="O516" s="17"/>
      <c r="P516" s="17"/>
      <c r="Q516" s="17"/>
      <c r="R516" s="17"/>
    </row>
    <row r="517" spans="1:18" thickTop="1" thickBot="1" x14ac:dyDescent="0.25">
      <c r="A517" s="17"/>
      <c r="B517" s="17"/>
      <c r="C517" s="17"/>
      <c r="D517" s="17"/>
      <c r="E517" s="17"/>
      <c r="F517" s="17"/>
      <c r="H517" s="17"/>
      <c r="I517" s="17"/>
      <c r="J517" s="17"/>
      <c r="K517" s="17"/>
      <c r="N517" s="17"/>
      <c r="O517" s="17"/>
      <c r="P517" s="17"/>
      <c r="Q517" s="17"/>
      <c r="R517" s="17"/>
    </row>
    <row r="518" spans="1:18" thickTop="1" thickBot="1" x14ac:dyDescent="0.25">
      <c r="A518" s="17"/>
      <c r="B518" s="17"/>
      <c r="C518" s="17"/>
      <c r="D518" s="17"/>
      <c r="E518" s="17"/>
      <c r="F518" s="17"/>
      <c r="H518" s="17"/>
      <c r="I518" s="17"/>
      <c r="J518" s="17"/>
      <c r="K518" s="17"/>
      <c r="N518" s="17"/>
      <c r="O518" s="17"/>
      <c r="P518" s="17"/>
      <c r="Q518" s="17"/>
      <c r="R518" s="17"/>
    </row>
    <row r="519" spans="1:18" thickTop="1" thickBot="1" x14ac:dyDescent="0.25">
      <c r="A519" s="17"/>
      <c r="B519" s="17"/>
      <c r="C519" s="17"/>
      <c r="D519" s="17"/>
      <c r="E519" s="17"/>
      <c r="F519" s="17"/>
      <c r="H519" s="17"/>
      <c r="I519" s="17"/>
      <c r="J519" s="17"/>
      <c r="K519" s="17"/>
      <c r="N519" s="17"/>
      <c r="O519" s="17"/>
      <c r="P519" s="17"/>
      <c r="Q519" s="17"/>
      <c r="R519" s="17"/>
    </row>
    <row r="520" spans="1:18" thickTop="1" thickBot="1" x14ac:dyDescent="0.25">
      <c r="A520" s="17"/>
      <c r="B520" s="17"/>
      <c r="C520" s="17"/>
      <c r="D520" s="17"/>
      <c r="E520" s="17"/>
      <c r="F520" s="17"/>
      <c r="H520" s="17"/>
      <c r="I520" s="17"/>
      <c r="J520" s="17"/>
      <c r="K520" s="17"/>
      <c r="N520" s="17"/>
      <c r="O520" s="17"/>
      <c r="P520" s="17"/>
      <c r="Q520" s="17"/>
      <c r="R520" s="17"/>
    </row>
    <row r="521" spans="1:18" thickTop="1" thickBot="1" x14ac:dyDescent="0.25">
      <c r="A521" s="17"/>
      <c r="B521" s="17"/>
      <c r="C521" s="17"/>
      <c r="D521" s="17"/>
      <c r="E521" s="17"/>
      <c r="F521" s="17"/>
      <c r="H521" s="17"/>
      <c r="I521" s="17"/>
      <c r="J521" s="17"/>
      <c r="K521" s="17"/>
      <c r="N521" s="17"/>
      <c r="O521" s="17"/>
      <c r="P521" s="17"/>
      <c r="Q521" s="17"/>
      <c r="R521" s="17"/>
    </row>
    <row r="522" spans="1:18" thickTop="1" thickBot="1" x14ac:dyDescent="0.25">
      <c r="A522" s="17"/>
      <c r="B522" s="17"/>
      <c r="C522" s="17"/>
      <c r="D522" s="17"/>
      <c r="E522" s="17"/>
      <c r="F522" s="17"/>
      <c r="H522" s="17"/>
      <c r="I522" s="17"/>
      <c r="J522" s="17"/>
      <c r="K522" s="17"/>
      <c r="N522" s="17"/>
      <c r="O522" s="17"/>
      <c r="P522" s="17"/>
      <c r="Q522" s="17"/>
      <c r="R522" s="17"/>
    </row>
    <row r="523" spans="1:18" thickTop="1" thickBot="1" x14ac:dyDescent="0.25">
      <c r="A523" s="17"/>
      <c r="B523" s="17"/>
      <c r="C523" s="17"/>
      <c r="D523" s="17"/>
      <c r="E523" s="17"/>
      <c r="F523" s="17"/>
      <c r="H523" s="17"/>
      <c r="I523" s="17"/>
      <c r="J523" s="17"/>
      <c r="K523" s="17"/>
      <c r="N523" s="17"/>
      <c r="O523" s="17"/>
      <c r="P523" s="17"/>
      <c r="Q523" s="17"/>
      <c r="R523" s="17"/>
    </row>
    <row r="524" spans="1:18" thickTop="1" thickBot="1" x14ac:dyDescent="0.25">
      <c r="A524" s="17"/>
      <c r="B524" s="17"/>
      <c r="C524" s="17"/>
      <c r="D524" s="17"/>
      <c r="E524" s="17"/>
      <c r="F524" s="17"/>
      <c r="H524" s="17"/>
      <c r="I524" s="17"/>
      <c r="J524" s="17"/>
      <c r="K524" s="17"/>
      <c r="N524" s="17"/>
      <c r="O524" s="17"/>
      <c r="P524" s="17"/>
      <c r="Q524" s="17"/>
      <c r="R524" s="17"/>
    </row>
    <row r="525" spans="1:18" thickTop="1" thickBot="1" x14ac:dyDescent="0.25">
      <c r="A525" s="17"/>
      <c r="B525" s="17"/>
      <c r="C525" s="17"/>
      <c r="D525" s="17"/>
      <c r="E525" s="17"/>
      <c r="F525" s="17"/>
      <c r="H525" s="17"/>
      <c r="I525" s="17"/>
      <c r="J525" s="17"/>
      <c r="K525" s="17"/>
      <c r="N525" s="17"/>
      <c r="O525" s="17"/>
      <c r="P525" s="17"/>
      <c r="Q525" s="17"/>
      <c r="R525" s="17"/>
    </row>
    <row r="526" spans="1:18" thickTop="1" thickBot="1" x14ac:dyDescent="0.25">
      <c r="A526" s="17"/>
      <c r="B526" s="17"/>
      <c r="C526" s="17"/>
      <c r="D526" s="17"/>
      <c r="E526" s="17"/>
      <c r="F526" s="17"/>
      <c r="H526" s="17"/>
      <c r="I526" s="17"/>
      <c r="J526" s="17"/>
      <c r="K526" s="17"/>
      <c r="N526" s="17"/>
      <c r="O526" s="17"/>
      <c r="P526" s="17"/>
      <c r="Q526" s="17"/>
      <c r="R526" s="17"/>
    </row>
    <row r="527" spans="1:18" thickTop="1" thickBot="1" x14ac:dyDescent="0.25">
      <c r="A527" s="17"/>
      <c r="B527" s="17"/>
      <c r="C527" s="17"/>
      <c r="D527" s="17"/>
      <c r="E527" s="17"/>
      <c r="F527" s="17"/>
      <c r="H527" s="17"/>
      <c r="I527" s="17"/>
      <c r="J527" s="17"/>
      <c r="K527" s="17"/>
      <c r="N527" s="17"/>
      <c r="O527" s="17"/>
      <c r="P527" s="17"/>
      <c r="Q527" s="17"/>
      <c r="R527" s="17"/>
    </row>
    <row r="528" spans="1:18" thickTop="1" thickBot="1" x14ac:dyDescent="0.25">
      <c r="A528" s="17"/>
      <c r="B528" s="17"/>
      <c r="C528" s="17"/>
      <c r="D528" s="17"/>
      <c r="E528" s="17"/>
      <c r="F528" s="17"/>
      <c r="H528" s="17"/>
      <c r="I528" s="17"/>
      <c r="J528" s="17"/>
      <c r="K528" s="17"/>
      <c r="N528" s="17"/>
      <c r="O528" s="17"/>
      <c r="P528" s="17"/>
      <c r="Q528" s="17"/>
      <c r="R528" s="17"/>
    </row>
    <row r="529" spans="1:18" thickTop="1" thickBot="1" x14ac:dyDescent="0.25">
      <c r="A529" s="17"/>
      <c r="B529" s="17"/>
      <c r="C529" s="17"/>
      <c r="D529" s="17"/>
      <c r="E529" s="17"/>
      <c r="F529" s="17"/>
      <c r="H529" s="17"/>
      <c r="I529" s="17"/>
      <c r="J529" s="17"/>
      <c r="K529" s="17"/>
      <c r="N529" s="17"/>
      <c r="O529" s="17"/>
      <c r="P529" s="17"/>
      <c r="Q529" s="17"/>
      <c r="R529" s="17"/>
    </row>
    <row r="530" spans="1:18" thickTop="1" thickBot="1" x14ac:dyDescent="0.25">
      <c r="A530" s="17"/>
      <c r="B530" s="17"/>
      <c r="C530" s="17"/>
      <c r="D530" s="17"/>
      <c r="E530" s="17"/>
      <c r="F530" s="17"/>
      <c r="H530" s="17"/>
      <c r="I530" s="17"/>
      <c r="J530" s="17"/>
      <c r="K530" s="17"/>
      <c r="N530" s="17"/>
      <c r="O530" s="17"/>
      <c r="P530" s="17"/>
      <c r="Q530" s="17"/>
      <c r="R530" s="17"/>
    </row>
    <row r="531" spans="1:18" thickTop="1" thickBot="1" x14ac:dyDescent="0.25">
      <c r="A531" s="17"/>
      <c r="B531" s="17"/>
      <c r="C531" s="17"/>
      <c r="D531" s="17"/>
      <c r="E531" s="17"/>
      <c r="F531" s="17"/>
      <c r="H531" s="17"/>
      <c r="I531" s="17"/>
      <c r="J531" s="17"/>
      <c r="K531" s="17"/>
      <c r="N531" s="17"/>
      <c r="O531" s="17"/>
      <c r="P531" s="17"/>
      <c r="Q531" s="17"/>
      <c r="R531" s="17"/>
    </row>
    <row r="532" spans="1:18" thickTop="1" thickBot="1" x14ac:dyDescent="0.25">
      <c r="A532" s="17"/>
      <c r="B532" s="17"/>
      <c r="C532" s="17"/>
      <c r="D532" s="17"/>
      <c r="E532" s="17"/>
      <c r="F532" s="17"/>
      <c r="H532" s="17"/>
      <c r="I532" s="17"/>
      <c r="J532" s="17"/>
      <c r="K532" s="17"/>
      <c r="N532" s="17"/>
      <c r="O532" s="17"/>
      <c r="P532" s="17"/>
      <c r="Q532" s="17"/>
      <c r="R532" s="17"/>
    </row>
    <row r="533" spans="1:18" thickTop="1" thickBot="1" x14ac:dyDescent="0.25">
      <c r="A533" s="17"/>
      <c r="B533" s="17"/>
      <c r="C533" s="17"/>
      <c r="D533" s="17"/>
      <c r="E533" s="17"/>
      <c r="F533" s="17"/>
      <c r="H533" s="17"/>
      <c r="I533" s="17"/>
      <c r="J533" s="17"/>
      <c r="K533" s="17"/>
      <c r="N533" s="17"/>
      <c r="O533" s="17"/>
      <c r="P533" s="17"/>
      <c r="Q533" s="17"/>
      <c r="R533" s="17"/>
    </row>
    <row r="534" spans="1:18" thickTop="1" thickBot="1" x14ac:dyDescent="0.25">
      <c r="A534" s="17"/>
      <c r="B534" s="17"/>
      <c r="C534" s="17"/>
      <c r="D534" s="17"/>
      <c r="E534" s="17"/>
      <c r="F534" s="17"/>
      <c r="H534" s="17"/>
      <c r="I534" s="17"/>
      <c r="J534" s="17"/>
      <c r="K534" s="17"/>
      <c r="N534" s="17"/>
      <c r="O534" s="17"/>
      <c r="P534" s="17"/>
      <c r="Q534" s="17"/>
      <c r="R534" s="17"/>
    </row>
    <row r="535" spans="1:18" thickTop="1" thickBot="1" x14ac:dyDescent="0.25">
      <c r="A535" s="17"/>
      <c r="B535" s="17"/>
      <c r="C535" s="17"/>
      <c r="D535" s="17"/>
      <c r="E535" s="17"/>
      <c r="F535" s="17"/>
      <c r="H535" s="17"/>
      <c r="I535" s="17"/>
      <c r="J535" s="17"/>
      <c r="K535" s="17"/>
      <c r="N535" s="17"/>
      <c r="O535" s="17"/>
      <c r="P535" s="17"/>
      <c r="Q535" s="17"/>
      <c r="R535" s="17"/>
    </row>
    <row r="536" spans="1:18" thickTop="1" thickBot="1" x14ac:dyDescent="0.25">
      <c r="A536" s="17"/>
      <c r="B536" s="17"/>
      <c r="C536" s="17"/>
      <c r="D536" s="17"/>
      <c r="E536" s="17"/>
      <c r="F536" s="17"/>
      <c r="H536" s="17"/>
      <c r="I536" s="17"/>
      <c r="J536" s="17"/>
      <c r="K536" s="17"/>
      <c r="N536" s="17"/>
      <c r="O536" s="17"/>
      <c r="P536" s="17"/>
      <c r="Q536" s="17"/>
      <c r="R536" s="17"/>
    </row>
    <row r="537" spans="1:18" thickTop="1" thickBot="1" x14ac:dyDescent="0.25">
      <c r="A537" s="17"/>
      <c r="B537" s="17"/>
      <c r="C537" s="17"/>
      <c r="D537" s="17"/>
      <c r="E537" s="17"/>
      <c r="F537" s="17"/>
      <c r="H537" s="17"/>
      <c r="I537" s="17"/>
      <c r="J537" s="17"/>
      <c r="K537" s="17"/>
      <c r="N537" s="17"/>
      <c r="O537" s="17"/>
      <c r="P537" s="17"/>
      <c r="Q537" s="17"/>
      <c r="R537" s="17"/>
    </row>
    <row r="538" spans="1:18" thickTop="1" thickBot="1" x14ac:dyDescent="0.25">
      <c r="A538" s="17"/>
      <c r="B538" s="17"/>
      <c r="C538" s="17"/>
      <c r="D538" s="17"/>
      <c r="E538" s="17"/>
      <c r="F538" s="17"/>
      <c r="H538" s="17"/>
      <c r="I538" s="17"/>
      <c r="J538" s="17"/>
      <c r="K538" s="17"/>
      <c r="N538" s="17"/>
      <c r="O538" s="17"/>
      <c r="P538" s="17"/>
      <c r="Q538" s="17"/>
      <c r="R538" s="17"/>
    </row>
    <row r="539" spans="1:18" thickTop="1" thickBot="1" x14ac:dyDescent="0.25">
      <c r="A539" s="17"/>
      <c r="B539" s="17"/>
      <c r="C539" s="17"/>
      <c r="D539" s="17"/>
      <c r="E539" s="17"/>
      <c r="F539" s="17"/>
      <c r="H539" s="17"/>
      <c r="I539" s="17"/>
      <c r="J539" s="17"/>
      <c r="K539" s="17"/>
      <c r="N539" s="17"/>
      <c r="O539" s="17"/>
      <c r="P539" s="17"/>
      <c r="Q539" s="17"/>
      <c r="R539" s="17"/>
    </row>
    <row r="540" spans="1:18" thickTop="1" thickBot="1" x14ac:dyDescent="0.25">
      <c r="A540" s="17"/>
      <c r="B540" s="17"/>
      <c r="C540" s="17"/>
      <c r="D540" s="17"/>
      <c r="E540" s="17"/>
      <c r="F540" s="17"/>
      <c r="H540" s="17"/>
      <c r="I540" s="17"/>
      <c r="J540" s="17"/>
      <c r="K540" s="17"/>
      <c r="N540" s="17"/>
      <c r="O540" s="17"/>
      <c r="P540" s="17"/>
      <c r="Q540" s="17"/>
      <c r="R540" s="17"/>
    </row>
    <row r="541" spans="1:18" thickTop="1" thickBot="1" x14ac:dyDescent="0.25">
      <c r="A541" s="17"/>
      <c r="B541" s="17"/>
      <c r="C541" s="17"/>
      <c r="D541" s="17"/>
      <c r="E541" s="17"/>
      <c r="F541" s="17"/>
      <c r="H541" s="17"/>
      <c r="I541" s="17"/>
      <c r="J541" s="17"/>
      <c r="K541" s="17"/>
      <c r="N541" s="17"/>
      <c r="O541" s="17"/>
      <c r="P541" s="17"/>
      <c r="Q541" s="17"/>
      <c r="R541" s="17"/>
    </row>
    <row r="542" spans="1:18" thickTop="1" thickBot="1" x14ac:dyDescent="0.25">
      <c r="A542" s="17"/>
      <c r="B542" s="17"/>
      <c r="C542" s="17"/>
      <c r="D542" s="17"/>
      <c r="E542" s="17"/>
      <c r="F542" s="17"/>
      <c r="H542" s="17"/>
      <c r="I542" s="17"/>
      <c r="J542" s="17"/>
      <c r="K542" s="17"/>
      <c r="N542" s="17"/>
      <c r="O542" s="17"/>
      <c r="P542" s="17"/>
      <c r="Q542" s="17"/>
      <c r="R542" s="17"/>
    </row>
    <row r="543" spans="1:18" thickTop="1" thickBot="1" x14ac:dyDescent="0.25">
      <c r="A543" s="17"/>
      <c r="B543" s="17"/>
      <c r="C543" s="17"/>
      <c r="D543" s="17"/>
      <c r="E543" s="17"/>
      <c r="F543" s="17"/>
      <c r="H543" s="17"/>
      <c r="I543" s="17"/>
      <c r="J543" s="17"/>
      <c r="K543" s="17"/>
      <c r="N543" s="17"/>
      <c r="O543" s="17"/>
      <c r="P543" s="17"/>
      <c r="Q543" s="17"/>
      <c r="R543" s="17"/>
    </row>
    <row r="544" spans="1:18" thickTop="1" thickBot="1" x14ac:dyDescent="0.25">
      <c r="A544" s="17"/>
      <c r="B544" s="17"/>
      <c r="C544" s="17"/>
      <c r="D544" s="17"/>
      <c r="E544" s="17"/>
      <c r="F544" s="17"/>
      <c r="H544" s="17"/>
      <c r="I544" s="17"/>
      <c r="J544" s="17"/>
      <c r="K544" s="17"/>
      <c r="N544" s="17"/>
      <c r="O544" s="17"/>
      <c r="P544" s="17"/>
      <c r="Q544" s="17"/>
      <c r="R544" s="17"/>
    </row>
    <row r="545" spans="1:18" thickTop="1" thickBot="1" x14ac:dyDescent="0.25">
      <c r="A545" s="17"/>
      <c r="B545" s="17"/>
      <c r="C545" s="17"/>
      <c r="D545" s="17"/>
      <c r="E545" s="17"/>
      <c r="F545" s="17"/>
      <c r="H545" s="17"/>
      <c r="I545" s="17"/>
      <c r="J545" s="17"/>
      <c r="K545" s="17"/>
      <c r="N545" s="17"/>
      <c r="O545" s="17"/>
      <c r="P545" s="17"/>
      <c r="Q545" s="17"/>
      <c r="R545" s="17"/>
    </row>
    <row r="546" spans="1:18" thickTop="1" thickBot="1" x14ac:dyDescent="0.25">
      <c r="A546" s="17"/>
      <c r="B546" s="17"/>
      <c r="C546" s="17"/>
      <c r="D546" s="17"/>
      <c r="E546" s="17"/>
      <c r="F546" s="17"/>
      <c r="H546" s="17"/>
      <c r="I546" s="17"/>
      <c r="J546" s="17"/>
      <c r="K546" s="17"/>
      <c r="N546" s="17"/>
      <c r="O546" s="17"/>
      <c r="P546" s="17"/>
      <c r="Q546" s="17"/>
      <c r="R546" s="17"/>
    </row>
    <row r="547" spans="1:18" thickTop="1" thickBot="1" x14ac:dyDescent="0.25">
      <c r="A547" s="17"/>
      <c r="B547" s="17"/>
      <c r="C547" s="17"/>
      <c r="D547" s="17"/>
      <c r="E547" s="17"/>
      <c r="F547" s="17"/>
      <c r="H547" s="17"/>
      <c r="I547" s="17"/>
      <c r="J547" s="17"/>
      <c r="K547" s="17"/>
      <c r="N547" s="17"/>
      <c r="O547" s="17"/>
      <c r="P547" s="17"/>
      <c r="Q547" s="17"/>
      <c r="R547" s="17"/>
    </row>
    <row r="548" spans="1:18" thickTop="1" thickBot="1" x14ac:dyDescent="0.25">
      <c r="A548" s="17"/>
      <c r="B548" s="17"/>
      <c r="C548" s="17"/>
      <c r="D548" s="17"/>
      <c r="E548" s="17"/>
      <c r="F548" s="17"/>
      <c r="H548" s="17"/>
      <c r="I548" s="17"/>
      <c r="J548" s="17"/>
      <c r="K548" s="17"/>
      <c r="N548" s="17"/>
      <c r="O548" s="17"/>
      <c r="P548" s="17"/>
      <c r="Q548" s="17"/>
      <c r="R548" s="17"/>
    </row>
    <row r="549" spans="1:18" thickTop="1" thickBot="1" x14ac:dyDescent="0.25">
      <c r="A549" s="17"/>
      <c r="B549" s="17"/>
      <c r="C549" s="17"/>
      <c r="D549" s="17"/>
      <c r="E549" s="17"/>
      <c r="F549" s="17"/>
      <c r="H549" s="17"/>
      <c r="I549" s="17"/>
      <c r="J549" s="17"/>
      <c r="K549" s="17"/>
      <c r="N549" s="17"/>
      <c r="O549" s="17"/>
      <c r="P549" s="17"/>
      <c r="Q549" s="17"/>
      <c r="R549" s="17"/>
    </row>
    <row r="550" spans="1:18" thickTop="1" thickBot="1" x14ac:dyDescent="0.25">
      <c r="A550" s="17"/>
      <c r="B550" s="17"/>
      <c r="C550" s="17"/>
      <c r="D550" s="17"/>
      <c r="E550" s="17"/>
      <c r="F550" s="17"/>
      <c r="H550" s="17"/>
      <c r="I550" s="17"/>
      <c r="J550" s="17"/>
      <c r="K550" s="17"/>
      <c r="N550" s="17"/>
      <c r="O550" s="17"/>
      <c r="P550" s="17"/>
      <c r="Q550" s="17"/>
      <c r="R550" s="17"/>
    </row>
    <row r="551" spans="1:18" thickTop="1" thickBot="1" x14ac:dyDescent="0.25">
      <c r="A551" s="17"/>
      <c r="B551" s="17"/>
      <c r="C551" s="17"/>
      <c r="D551" s="17"/>
      <c r="E551" s="17"/>
      <c r="F551" s="17"/>
      <c r="H551" s="17"/>
      <c r="I551" s="17"/>
      <c r="J551" s="17"/>
      <c r="K551" s="17"/>
      <c r="N551" s="17"/>
      <c r="O551" s="17"/>
      <c r="P551" s="17"/>
      <c r="Q551" s="17"/>
      <c r="R551" s="17"/>
    </row>
    <row r="552" spans="1:18" thickTop="1" thickBot="1" x14ac:dyDescent="0.25">
      <c r="A552" s="17"/>
      <c r="B552" s="17"/>
      <c r="C552" s="17"/>
      <c r="D552" s="17"/>
      <c r="E552" s="17"/>
      <c r="F552" s="17"/>
      <c r="H552" s="17"/>
      <c r="I552" s="17"/>
      <c r="J552" s="17"/>
      <c r="K552" s="17"/>
      <c r="N552" s="17"/>
      <c r="O552" s="17"/>
      <c r="P552" s="17"/>
      <c r="Q552" s="17"/>
      <c r="R552" s="17"/>
    </row>
    <row r="553" spans="1:18" thickTop="1" thickBot="1" x14ac:dyDescent="0.25">
      <c r="A553" s="17"/>
      <c r="B553" s="17"/>
      <c r="C553" s="17"/>
      <c r="D553" s="17"/>
      <c r="E553" s="17"/>
      <c r="F553" s="17"/>
      <c r="H553" s="17"/>
      <c r="I553" s="17"/>
      <c r="J553" s="17"/>
      <c r="K553" s="17"/>
      <c r="N553" s="17"/>
      <c r="O553" s="17"/>
      <c r="P553" s="17"/>
      <c r="Q553" s="17"/>
      <c r="R553" s="17"/>
    </row>
    <row r="554" spans="1:18" thickTop="1" thickBot="1" x14ac:dyDescent="0.25">
      <c r="A554" s="17"/>
      <c r="B554" s="17"/>
      <c r="C554" s="17"/>
      <c r="D554" s="17"/>
      <c r="E554" s="17"/>
      <c r="F554" s="17"/>
      <c r="H554" s="17"/>
      <c r="I554" s="17"/>
      <c r="J554" s="17"/>
      <c r="K554" s="17"/>
      <c r="N554" s="17"/>
      <c r="O554" s="17"/>
      <c r="P554" s="17"/>
      <c r="Q554" s="17"/>
      <c r="R554" s="17"/>
    </row>
    <row r="555" spans="1:18" thickTop="1" thickBot="1" x14ac:dyDescent="0.25">
      <c r="A555" s="17"/>
      <c r="B555" s="17"/>
      <c r="C555" s="17"/>
      <c r="D555" s="17"/>
      <c r="E555" s="17"/>
      <c r="F555" s="17"/>
      <c r="H555" s="17"/>
      <c r="I555" s="17"/>
      <c r="J555" s="17"/>
      <c r="K555" s="17"/>
      <c r="N555" s="17"/>
      <c r="O555" s="17"/>
      <c r="P555" s="17"/>
      <c r="Q555" s="17"/>
      <c r="R555" s="17"/>
    </row>
    <row r="556" spans="1:18" thickTop="1" thickBot="1" x14ac:dyDescent="0.25">
      <c r="A556" s="17"/>
      <c r="B556" s="17"/>
      <c r="C556" s="17"/>
      <c r="D556" s="17"/>
      <c r="E556" s="17"/>
      <c r="F556" s="17"/>
      <c r="H556" s="17"/>
      <c r="I556" s="17"/>
      <c r="J556" s="17"/>
      <c r="K556" s="17"/>
      <c r="N556" s="17"/>
      <c r="O556" s="17"/>
      <c r="P556" s="17"/>
      <c r="Q556" s="17"/>
      <c r="R556" s="17"/>
    </row>
    <row r="557" spans="1:18" thickTop="1" thickBot="1" x14ac:dyDescent="0.25">
      <c r="A557" s="17"/>
      <c r="B557" s="17"/>
      <c r="C557" s="17"/>
      <c r="D557" s="17"/>
      <c r="E557" s="17"/>
      <c r="F557" s="17"/>
      <c r="H557" s="17"/>
      <c r="I557" s="17"/>
      <c r="J557" s="17"/>
      <c r="K557" s="17"/>
      <c r="N557" s="17"/>
      <c r="O557" s="17"/>
      <c r="P557" s="17"/>
      <c r="Q557" s="17"/>
      <c r="R557" s="17"/>
    </row>
    <row r="558" spans="1:18" thickTop="1" thickBot="1" x14ac:dyDescent="0.25">
      <c r="A558" s="17"/>
      <c r="B558" s="17"/>
      <c r="C558" s="17"/>
      <c r="D558" s="17"/>
      <c r="E558" s="17"/>
      <c r="F558" s="17"/>
      <c r="H558" s="17"/>
      <c r="I558" s="17"/>
      <c r="J558" s="17"/>
      <c r="K558" s="17"/>
      <c r="N558" s="17"/>
      <c r="O558" s="17"/>
      <c r="P558" s="17"/>
      <c r="Q558" s="17"/>
      <c r="R558" s="17"/>
    </row>
    <row r="559" spans="1:18" thickTop="1" thickBot="1" x14ac:dyDescent="0.25">
      <c r="A559" s="17"/>
      <c r="B559" s="17"/>
      <c r="C559" s="17"/>
      <c r="D559" s="17"/>
      <c r="E559" s="17"/>
      <c r="F559" s="17"/>
      <c r="H559" s="17"/>
      <c r="I559" s="17"/>
      <c r="J559" s="17"/>
      <c r="K559" s="17"/>
      <c r="N559" s="17"/>
      <c r="O559" s="17"/>
      <c r="P559" s="17"/>
      <c r="Q559" s="17"/>
      <c r="R559" s="17"/>
    </row>
    <row r="560" spans="1:18" thickTop="1" thickBot="1" x14ac:dyDescent="0.25">
      <c r="A560" s="17"/>
      <c r="B560" s="17"/>
      <c r="C560" s="17"/>
      <c r="D560" s="17"/>
      <c r="E560" s="17"/>
      <c r="F560" s="17"/>
      <c r="H560" s="17"/>
      <c r="I560" s="17"/>
      <c r="J560" s="17"/>
      <c r="K560" s="17"/>
      <c r="N560" s="17"/>
      <c r="O560" s="17"/>
      <c r="P560" s="17"/>
      <c r="Q560" s="17"/>
      <c r="R560" s="17"/>
    </row>
    <row r="561" spans="1:18" thickTop="1" thickBot="1" x14ac:dyDescent="0.25">
      <c r="A561" s="17"/>
      <c r="B561" s="17"/>
      <c r="C561" s="17"/>
      <c r="D561" s="17"/>
      <c r="E561" s="17"/>
      <c r="F561" s="17"/>
      <c r="H561" s="17"/>
      <c r="I561" s="17"/>
      <c r="J561" s="17"/>
      <c r="K561" s="17"/>
      <c r="N561" s="17"/>
      <c r="O561" s="17"/>
      <c r="P561" s="17"/>
      <c r="Q561" s="17"/>
      <c r="R561" s="17"/>
    </row>
    <row r="562" spans="1:18" thickTop="1" thickBot="1" x14ac:dyDescent="0.25">
      <c r="A562" s="17"/>
      <c r="B562" s="17"/>
      <c r="C562" s="17"/>
      <c r="D562" s="17"/>
      <c r="E562" s="17"/>
      <c r="F562" s="17"/>
      <c r="H562" s="17"/>
      <c r="I562" s="17"/>
      <c r="J562" s="17"/>
      <c r="K562" s="17"/>
      <c r="N562" s="17"/>
      <c r="O562" s="17"/>
      <c r="P562" s="17"/>
      <c r="Q562" s="17"/>
      <c r="R562" s="17"/>
    </row>
    <row r="563" spans="1:18" thickTop="1" thickBot="1" x14ac:dyDescent="0.25">
      <c r="A563" s="17"/>
      <c r="B563" s="17"/>
      <c r="C563" s="17"/>
      <c r="D563" s="17"/>
      <c r="E563" s="17"/>
      <c r="F563" s="17"/>
      <c r="H563" s="17"/>
      <c r="I563" s="17"/>
      <c r="J563" s="17"/>
      <c r="K563" s="17"/>
      <c r="N563" s="17"/>
      <c r="O563" s="17"/>
      <c r="P563" s="17"/>
      <c r="Q563" s="17"/>
      <c r="R563" s="17"/>
    </row>
    <row r="564" spans="1:18" thickTop="1" thickBot="1" x14ac:dyDescent="0.25">
      <c r="A564" s="17"/>
      <c r="B564" s="17"/>
      <c r="C564" s="17"/>
      <c r="D564" s="17"/>
      <c r="E564" s="17"/>
      <c r="F564" s="17"/>
      <c r="H564" s="17"/>
      <c r="I564" s="17"/>
      <c r="J564" s="17"/>
      <c r="K564" s="17"/>
      <c r="N564" s="17"/>
      <c r="O564" s="17"/>
      <c r="P564" s="17"/>
      <c r="Q564" s="17"/>
      <c r="R564" s="17"/>
    </row>
    <row r="565" spans="1:18" thickTop="1" thickBot="1" x14ac:dyDescent="0.25">
      <c r="A565" s="17"/>
      <c r="B565" s="17"/>
      <c r="C565" s="17"/>
      <c r="D565" s="17"/>
      <c r="E565" s="17"/>
      <c r="F565" s="17"/>
      <c r="H565" s="17"/>
      <c r="I565" s="17"/>
      <c r="J565" s="17"/>
      <c r="K565" s="17"/>
      <c r="N565" s="17"/>
      <c r="O565" s="17"/>
      <c r="P565" s="17"/>
      <c r="Q565" s="17"/>
      <c r="R565" s="17"/>
    </row>
    <row r="566" spans="1:18" thickTop="1" thickBot="1" x14ac:dyDescent="0.25">
      <c r="A566" s="17"/>
      <c r="B566" s="17"/>
      <c r="C566" s="17"/>
      <c r="D566" s="17"/>
      <c r="E566" s="17"/>
      <c r="F566" s="17"/>
      <c r="H566" s="17"/>
      <c r="I566" s="17"/>
      <c r="J566" s="17"/>
      <c r="K566" s="17"/>
      <c r="N566" s="17"/>
      <c r="O566" s="17"/>
      <c r="P566" s="17"/>
      <c r="Q566" s="17"/>
      <c r="R566" s="17"/>
    </row>
    <row r="567" spans="1:18" thickTop="1" thickBot="1" x14ac:dyDescent="0.25">
      <c r="A567" s="17"/>
      <c r="B567" s="17"/>
      <c r="C567" s="17"/>
      <c r="D567" s="17"/>
      <c r="E567" s="17"/>
      <c r="F567" s="17"/>
      <c r="H567" s="17"/>
      <c r="I567" s="17"/>
      <c r="J567" s="17"/>
      <c r="K567" s="17"/>
      <c r="N567" s="17"/>
      <c r="O567" s="17"/>
      <c r="P567" s="17"/>
      <c r="Q567" s="17"/>
      <c r="R567" s="17"/>
    </row>
    <row r="568" spans="1:18" thickTop="1" thickBot="1" x14ac:dyDescent="0.25">
      <c r="A568" s="17"/>
      <c r="B568" s="17"/>
      <c r="C568" s="17"/>
      <c r="D568" s="17"/>
      <c r="E568" s="17"/>
      <c r="F568" s="17"/>
      <c r="H568" s="17"/>
      <c r="I568" s="17"/>
      <c r="J568" s="17"/>
      <c r="K568" s="17"/>
      <c r="N568" s="17"/>
      <c r="O568" s="17"/>
      <c r="P568" s="17"/>
      <c r="Q568" s="17"/>
      <c r="R568" s="17"/>
    </row>
    <row r="569" spans="1:18" thickTop="1" thickBot="1" x14ac:dyDescent="0.25">
      <c r="A569" s="17"/>
      <c r="B569" s="17"/>
      <c r="C569" s="17"/>
      <c r="D569" s="17"/>
      <c r="E569" s="17"/>
      <c r="F569" s="17"/>
      <c r="H569" s="17"/>
      <c r="I569" s="17"/>
      <c r="J569" s="17"/>
      <c r="K569" s="17"/>
      <c r="N569" s="17"/>
      <c r="O569" s="17"/>
      <c r="P569" s="17"/>
      <c r="Q569" s="17"/>
      <c r="R569" s="17"/>
    </row>
    <row r="570" spans="1:18" thickTop="1" thickBot="1" x14ac:dyDescent="0.25">
      <c r="A570" s="17"/>
      <c r="B570" s="17"/>
      <c r="C570" s="17"/>
      <c r="D570" s="17"/>
      <c r="E570" s="17"/>
      <c r="F570" s="17"/>
      <c r="H570" s="17"/>
      <c r="I570" s="17"/>
      <c r="J570" s="17"/>
      <c r="K570" s="17"/>
      <c r="N570" s="17"/>
      <c r="O570" s="17"/>
      <c r="P570" s="17"/>
      <c r="Q570" s="17"/>
      <c r="R570" s="17"/>
    </row>
    <row r="571" spans="1:18" thickTop="1" thickBot="1" x14ac:dyDescent="0.25">
      <c r="A571" s="17"/>
      <c r="B571" s="17"/>
      <c r="C571" s="17"/>
      <c r="D571" s="17"/>
      <c r="E571" s="17"/>
      <c r="F571" s="17"/>
      <c r="H571" s="17"/>
      <c r="I571" s="17"/>
      <c r="J571" s="17"/>
      <c r="K571" s="17"/>
      <c r="N571" s="17"/>
      <c r="O571" s="17"/>
      <c r="P571" s="17"/>
      <c r="Q571" s="17"/>
      <c r="R571" s="17"/>
    </row>
    <row r="572" spans="1:18" thickTop="1" thickBot="1" x14ac:dyDescent="0.25">
      <c r="A572" s="17"/>
      <c r="B572" s="17"/>
      <c r="C572" s="17"/>
      <c r="D572" s="17"/>
      <c r="E572" s="17"/>
      <c r="F572" s="17"/>
      <c r="H572" s="17"/>
      <c r="I572" s="17"/>
      <c r="J572" s="17"/>
      <c r="K572" s="17"/>
      <c r="N572" s="17"/>
      <c r="O572" s="17"/>
      <c r="P572" s="17"/>
      <c r="Q572" s="17"/>
      <c r="R572" s="17"/>
    </row>
    <row r="573" spans="1:18" thickTop="1" thickBot="1" x14ac:dyDescent="0.25">
      <c r="A573" s="17"/>
      <c r="B573" s="17"/>
      <c r="C573" s="17"/>
      <c r="D573" s="17"/>
      <c r="E573" s="17"/>
      <c r="F573" s="17"/>
      <c r="H573" s="17"/>
      <c r="I573" s="17"/>
      <c r="J573" s="17"/>
      <c r="K573" s="17"/>
      <c r="N573" s="17"/>
      <c r="O573" s="17"/>
      <c r="P573" s="17"/>
      <c r="Q573" s="17"/>
      <c r="R573" s="17"/>
    </row>
    <row r="574" spans="1:18" thickTop="1" thickBot="1" x14ac:dyDescent="0.25">
      <c r="A574" s="17"/>
      <c r="B574" s="17"/>
      <c r="C574" s="17"/>
      <c r="D574" s="17"/>
      <c r="E574" s="17"/>
      <c r="F574" s="17"/>
      <c r="H574" s="17"/>
      <c r="I574" s="17"/>
      <c r="J574" s="17"/>
      <c r="K574" s="17"/>
      <c r="N574" s="17"/>
      <c r="O574" s="17"/>
      <c r="P574" s="17"/>
      <c r="Q574" s="17"/>
      <c r="R574" s="17"/>
    </row>
    <row r="575" spans="1:18" thickTop="1" thickBot="1" x14ac:dyDescent="0.25">
      <c r="A575" s="17"/>
      <c r="B575" s="17"/>
      <c r="C575" s="17"/>
      <c r="D575" s="17"/>
      <c r="E575" s="17"/>
      <c r="F575" s="17"/>
      <c r="H575" s="17"/>
      <c r="I575" s="17"/>
      <c r="J575" s="17"/>
      <c r="K575" s="17"/>
      <c r="N575" s="17"/>
      <c r="O575" s="17"/>
      <c r="P575" s="17"/>
      <c r="Q575" s="17"/>
      <c r="R575" s="17"/>
    </row>
    <row r="576" spans="1:18" thickTop="1" thickBot="1" x14ac:dyDescent="0.25">
      <c r="A576" s="17"/>
      <c r="B576" s="17"/>
      <c r="C576" s="17"/>
      <c r="D576" s="17"/>
      <c r="E576" s="17"/>
      <c r="F576" s="17"/>
      <c r="H576" s="17"/>
      <c r="I576" s="17"/>
      <c r="J576" s="17"/>
      <c r="K576" s="17"/>
      <c r="N576" s="17"/>
      <c r="O576" s="17"/>
      <c r="P576" s="17"/>
      <c r="Q576" s="17"/>
      <c r="R576" s="17"/>
    </row>
    <row r="577" spans="1:18" thickTop="1" thickBot="1" x14ac:dyDescent="0.25">
      <c r="A577" s="17"/>
      <c r="B577" s="17"/>
      <c r="C577" s="17"/>
      <c r="D577" s="17"/>
      <c r="E577" s="17"/>
      <c r="F577" s="17"/>
      <c r="H577" s="17"/>
      <c r="I577" s="17"/>
      <c r="J577" s="17"/>
      <c r="K577" s="17"/>
      <c r="N577" s="17"/>
      <c r="O577" s="17"/>
      <c r="P577" s="17"/>
      <c r="Q577" s="17"/>
      <c r="R577" s="17"/>
    </row>
    <row r="578" spans="1:18" thickTop="1" thickBot="1" x14ac:dyDescent="0.25">
      <c r="A578" s="17"/>
      <c r="B578" s="17"/>
      <c r="C578" s="17"/>
      <c r="D578" s="17"/>
      <c r="E578" s="17"/>
      <c r="F578" s="17"/>
      <c r="H578" s="17"/>
      <c r="I578" s="17"/>
      <c r="J578" s="17"/>
      <c r="K578" s="17"/>
      <c r="N578" s="17"/>
      <c r="O578" s="17"/>
      <c r="P578" s="17"/>
      <c r="Q578" s="17"/>
      <c r="R578" s="17"/>
    </row>
    <row r="579" spans="1:18" thickTop="1" thickBot="1" x14ac:dyDescent="0.25">
      <c r="A579" s="17"/>
      <c r="B579" s="17"/>
      <c r="C579" s="17"/>
      <c r="D579" s="17"/>
      <c r="E579" s="17"/>
      <c r="F579" s="17"/>
      <c r="H579" s="17"/>
      <c r="I579" s="17"/>
      <c r="J579" s="17"/>
      <c r="K579" s="17"/>
      <c r="N579" s="17"/>
      <c r="O579" s="17"/>
      <c r="P579" s="17"/>
      <c r="Q579" s="17"/>
      <c r="R579" s="17"/>
    </row>
    <row r="580" spans="1:18" thickTop="1" thickBot="1" x14ac:dyDescent="0.25">
      <c r="A580" s="17"/>
      <c r="B580" s="17"/>
      <c r="C580" s="17"/>
      <c r="D580" s="17"/>
      <c r="E580" s="17"/>
      <c r="F580" s="17"/>
      <c r="H580" s="17"/>
      <c r="I580" s="17"/>
      <c r="J580" s="17"/>
      <c r="K580" s="17"/>
      <c r="N580" s="17"/>
      <c r="O580" s="17"/>
      <c r="P580" s="17"/>
      <c r="Q580" s="17"/>
      <c r="R580" s="17"/>
    </row>
    <row r="581" spans="1:18" thickTop="1" thickBot="1" x14ac:dyDescent="0.25">
      <c r="A581" s="17"/>
      <c r="B581" s="17"/>
      <c r="C581" s="17"/>
      <c r="D581" s="17"/>
      <c r="E581" s="17"/>
      <c r="F581" s="17"/>
      <c r="H581" s="17"/>
      <c r="I581" s="17"/>
      <c r="J581" s="17"/>
      <c r="K581" s="17"/>
      <c r="N581" s="17"/>
      <c r="O581" s="17"/>
      <c r="P581" s="17"/>
      <c r="Q581" s="17"/>
      <c r="R581" s="17"/>
    </row>
    <row r="582" spans="1:18" thickTop="1" thickBot="1" x14ac:dyDescent="0.25">
      <c r="A582" s="17"/>
      <c r="B582" s="17"/>
      <c r="C582" s="17"/>
      <c r="D582" s="17"/>
      <c r="E582" s="17"/>
      <c r="F582" s="17"/>
      <c r="H582" s="17"/>
      <c r="I582" s="17"/>
      <c r="J582" s="17"/>
      <c r="K582" s="17"/>
      <c r="N582" s="17"/>
      <c r="O582" s="17"/>
      <c r="P582" s="17"/>
      <c r="Q582" s="17"/>
      <c r="R582" s="17"/>
    </row>
    <row r="583" spans="1:18" thickTop="1" thickBot="1" x14ac:dyDescent="0.25">
      <c r="A583" s="17"/>
      <c r="B583" s="17"/>
      <c r="C583" s="17"/>
      <c r="D583" s="17"/>
      <c r="E583" s="17"/>
      <c r="F583" s="17"/>
      <c r="H583" s="17"/>
      <c r="I583" s="17"/>
      <c r="J583" s="17"/>
      <c r="K583" s="17"/>
      <c r="N583" s="17"/>
      <c r="O583" s="17"/>
      <c r="P583" s="17"/>
      <c r="Q583" s="17"/>
      <c r="R583" s="17"/>
    </row>
    <row r="584" spans="1:18" thickTop="1" thickBot="1" x14ac:dyDescent="0.25">
      <c r="A584" s="17"/>
      <c r="B584" s="17"/>
      <c r="C584" s="17"/>
      <c r="D584" s="17"/>
      <c r="E584" s="17"/>
      <c r="F584" s="17"/>
      <c r="H584" s="17"/>
      <c r="I584" s="17"/>
      <c r="J584" s="17"/>
      <c r="K584" s="17"/>
      <c r="N584" s="17"/>
      <c r="O584" s="17"/>
      <c r="P584" s="17"/>
      <c r="Q584" s="17"/>
      <c r="R584" s="17"/>
    </row>
    <row r="585" spans="1:18" thickTop="1" thickBot="1" x14ac:dyDescent="0.25">
      <c r="A585" s="17"/>
      <c r="B585" s="17"/>
      <c r="C585" s="17"/>
      <c r="D585" s="17"/>
      <c r="E585" s="17"/>
      <c r="F585" s="17"/>
      <c r="H585" s="17"/>
      <c r="I585" s="17"/>
      <c r="J585" s="17"/>
      <c r="K585" s="17"/>
      <c r="N585" s="17"/>
      <c r="O585" s="17"/>
      <c r="P585" s="17"/>
      <c r="Q585" s="17"/>
      <c r="R585" s="17"/>
    </row>
    <row r="586" spans="1:18" thickTop="1" thickBot="1" x14ac:dyDescent="0.25">
      <c r="A586" s="17"/>
      <c r="B586" s="17"/>
      <c r="C586" s="17"/>
      <c r="D586" s="17"/>
      <c r="E586" s="17"/>
      <c r="F586" s="17"/>
      <c r="H586" s="17"/>
      <c r="I586" s="17"/>
      <c r="J586" s="17"/>
      <c r="K586" s="17"/>
      <c r="N586" s="17"/>
      <c r="O586" s="17"/>
      <c r="P586" s="17"/>
      <c r="Q586" s="17"/>
      <c r="R586" s="17"/>
    </row>
    <row r="587" spans="1:18" thickTop="1" thickBot="1" x14ac:dyDescent="0.25">
      <c r="A587" s="17"/>
      <c r="B587" s="17"/>
      <c r="C587" s="17"/>
      <c r="D587" s="17"/>
      <c r="E587" s="17"/>
      <c r="F587" s="17"/>
      <c r="H587" s="17"/>
      <c r="I587" s="17"/>
      <c r="J587" s="17"/>
      <c r="K587" s="17"/>
      <c r="N587" s="17"/>
      <c r="O587" s="17"/>
      <c r="P587" s="17"/>
      <c r="Q587" s="17"/>
      <c r="R587" s="17"/>
    </row>
    <row r="588" spans="1:18" thickTop="1" thickBot="1" x14ac:dyDescent="0.25">
      <c r="A588" s="17"/>
      <c r="B588" s="17"/>
      <c r="C588" s="17"/>
      <c r="D588" s="17"/>
      <c r="E588" s="17"/>
      <c r="F588" s="17"/>
      <c r="H588" s="17"/>
      <c r="I588" s="17"/>
      <c r="J588" s="17"/>
      <c r="K588" s="17"/>
      <c r="N588" s="17"/>
      <c r="O588" s="17"/>
      <c r="P588" s="17"/>
      <c r="Q588" s="17"/>
      <c r="R588" s="17"/>
    </row>
    <row r="589" spans="1:18" thickTop="1" thickBot="1" x14ac:dyDescent="0.25">
      <c r="A589" s="17"/>
      <c r="B589" s="17"/>
      <c r="C589" s="17"/>
      <c r="D589" s="17"/>
      <c r="E589" s="17"/>
      <c r="F589" s="17"/>
      <c r="H589" s="17"/>
      <c r="I589" s="17"/>
      <c r="J589" s="17"/>
      <c r="K589" s="17"/>
      <c r="N589" s="17"/>
      <c r="O589" s="17"/>
      <c r="P589" s="17"/>
      <c r="Q589" s="17"/>
      <c r="R589" s="17"/>
    </row>
    <row r="590" spans="1:18" thickTop="1" thickBot="1" x14ac:dyDescent="0.25">
      <c r="A590" s="17"/>
      <c r="B590" s="17"/>
      <c r="C590" s="17"/>
      <c r="D590" s="17"/>
      <c r="E590" s="17"/>
      <c r="F590" s="17"/>
      <c r="H590" s="17"/>
      <c r="I590" s="17"/>
      <c r="J590" s="17"/>
      <c r="K590" s="17"/>
      <c r="N590" s="17"/>
      <c r="O590" s="17"/>
      <c r="P590" s="17"/>
      <c r="Q590" s="17"/>
      <c r="R590" s="17"/>
    </row>
    <row r="591" spans="1:18" thickTop="1" thickBot="1" x14ac:dyDescent="0.25">
      <c r="A591" s="17"/>
      <c r="B591" s="17"/>
      <c r="C591" s="17"/>
      <c r="D591" s="17"/>
      <c r="E591" s="17"/>
      <c r="F591" s="17"/>
      <c r="H591" s="17"/>
      <c r="I591" s="17"/>
      <c r="J591" s="17"/>
      <c r="K591" s="17"/>
      <c r="N591" s="17"/>
      <c r="O591" s="17"/>
      <c r="P591" s="17"/>
      <c r="Q591" s="17"/>
      <c r="R591" s="17"/>
    </row>
    <row r="592" spans="1:18" thickTop="1" thickBot="1" x14ac:dyDescent="0.25">
      <c r="A592" s="17"/>
      <c r="B592" s="17"/>
      <c r="C592" s="17"/>
      <c r="D592" s="17"/>
      <c r="E592" s="17"/>
      <c r="F592" s="17"/>
      <c r="H592" s="17"/>
      <c r="I592" s="17"/>
      <c r="J592" s="17"/>
      <c r="K592" s="17"/>
      <c r="N592" s="17"/>
      <c r="O592" s="17"/>
      <c r="P592" s="17"/>
      <c r="Q592" s="17"/>
      <c r="R592" s="17"/>
    </row>
    <row r="593" spans="1:18" thickTop="1" thickBot="1" x14ac:dyDescent="0.25">
      <c r="A593" s="17"/>
      <c r="B593" s="17"/>
      <c r="C593" s="17"/>
      <c r="D593" s="17"/>
      <c r="E593" s="17"/>
      <c r="F593" s="17"/>
      <c r="H593" s="17"/>
      <c r="I593" s="17"/>
      <c r="J593" s="17"/>
      <c r="K593" s="17"/>
      <c r="N593" s="17"/>
      <c r="O593" s="17"/>
      <c r="P593" s="17"/>
      <c r="Q593" s="17"/>
      <c r="R593" s="17"/>
    </row>
    <row r="594" spans="1:18" thickTop="1" thickBot="1" x14ac:dyDescent="0.25">
      <c r="A594" s="17"/>
      <c r="B594" s="17"/>
      <c r="C594" s="17"/>
      <c r="D594" s="17"/>
      <c r="E594" s="17"/>
      <c r="F594" s="17"/>
      <c r="H594" s="17"/>
      <c r="I594" s="17"/>
      <c r="J594" s="17"/>
      <c r="K594" s="17"/>
      <c r="N594" s="17"/>
      <c r="O594" s="17"/>
      <c r="P594" s="17"/>
      <c r="Q594" s="17"/>
      <c r="R594" s="17"/>
    </row>
    <row r="595" spans="1:18" thickTop="1" thickBot="1" x14ac:dyDescent="0.25">
      <c r="A595" s="17"/>
      <c r="B595" s="17"/>
      <c r="C595" s="17"/>
      <c r="D595" s="17"/>
      <c r="E595" s="17"/>
      <c r="F595" s="17"/>
      <c r="H595" s="17"/>
      <c r="I595" s="17"/>
      <c r="J595" s="17"/>
      <c r="K595" s="17"/>
      <c r="N595" s="17"/>
      <c r="O595" s="17"/>
      <c r="P595" s="17"/>
      <c r="Q595" s="17"/>
      <c r="R595" s="17"/>
    </row>
    <row r="596" spans="1:18" thickTop="1" thickBot="1" x14ac:dyDescent="0.25">
      <c r="A596" s="17"/>
      <c r="B596" s="17"/>
      <c r="C596" s="17"/>
      <c r="D596" s="17"/>
      <c r="E596" s="17"/>
      <c r="F596" s="17"/>
      <c r="H596" s="17"/>
      <c r="I596" s="17"/>
      <c r="J596" s="17"/>
      <c r="K596" s="17"/>
      <c r="N596" s="17"/>
      <c r="O596" s="17"/>
      <c r="P596" s="17"/>
      <c r="Q596" s="17"/>
      <c r="R596" s="17"/>
    </row>
    <row r="597" spans="1:18" thickTop="1" thickBot="1" x14ac:dyDescent="0.25">
      <c r="A597" s="17"/>
      <c r="B597" s="17"/>
      <c r="C597" s="17"/>
      <c r="D597" s="17"/>
      <c r="E597" s="17"/>
      <c r="F597" s="17"/>
      <c r="H597" s="17"/>
      <c r="I597" s="17"/>
      <c r="J597" s="17"/>
      <c r="K597" s="17"/>
      <c r="N597" s="17"/>
      <c r="O597" s="17"/>
      <c r="P597" s="17"/>
      <c r="Q597" s="17"/>
      <c r="R597" s="17"/>
    </row>
    <row r="598" spans="1:18" thickTop="1" thickBot="1" x14ac:dyDescent="0.25">
      <c r="A598" s="17"/>
      <c r="B598" s="17"/>
      <c r="C598" s="17"/>
      <c r="D598" s="17"/>
      <c r="E598" s="17"/>
      <c r="F598" s="17"/>
      <c r="H598" s="17"/>
      <c r="I598" s="17"/>
      <c r="J598" s="17"/>
      <c r="K598" s="17"/>
      <c r="N598" s="17"/>
      <c r="O598" s="17"/>
      <c r="P598" s="17"/>
      <c r="Q598" s="17"/>
      <c r="R598" s="17"/>
    </row>
    <row r="599" spans="1:18" thickTop="1" thickBot="1" x14ac:dyDescent="0.25">
      <c r="A599" s="17"/>
      <c r="B599" s="17"/>
      <c r="C599" s="17"/>
      <c r="D599" s="17"/>
      <c r="E599" s="17"/>
      <c r="F599" s="17"/>
      <c r="H599" s="17"/>
      <c r="I599" s="17"/>
      <c r="J599" s="17"/>
      <c r="K599" s="17"/>
      <c r="N599" s="17"/>
      <c r="O599" s="17"/>
      <c r="P599" s="17"/>
      <c r="Q599" s="17"/>
      <c r="R599" s="17"/>
    </row>
    <row r="600" spans="1:18" thickTop="1" thickBot="1" x14ac:dyDescent="0.25">
      <c r="A600" s="17"/>
      <c r="B600" s="17"/>
      <c r="C600" s="17"/>
      <c r="D600" s="17"/>
      <c r="E600" s="17"/>
      <c r="F600" s="17"/>
      <c r="H600" s="17"/>
      <c r="I600" s="17"/>
      <c r="J600" s="17"/>
      <c r="K600" s="17"/>
      <c r="N600" s="17"/>
      <c r="O600" s="17"/>
      <c r="P600" s="17"/>
      <c r="Q600" s="17"/>
      <c r="R600" s="17"/>
    </row>
    <row r="601" spans="1:18" thickTop="1" thickBot="1" x14ac:dyDescent="0.25">
      <c r="A601" s="17"/>
      <c r="B601" s="17"/>
      <c r="C601" s="17"/>
      <c r="D601" s="17"/>
      <c r="E601" s="17"/>
      <c r="F601" s="17"/>
      <c r="H601" s="17"/>
      <c r="I601" s="17"/>
      <c r="J601" s="17"/>
      <c r="K601" s="17"/>
      <c r="N601" s="17"/>
      <c r="O601" s="17"/>
      <c r="P601" s="17"/>
      <c r="Q601" s="17"/>
      <c r="R601" s="17"/>
    </row>
    <row r="602" spans="1:18" thickTop="1" thickBot="1" x14ac:dyDescent="0.25">
      <c r="A602" s="17"/>
      <c r="B602" s="17"/>
      <c r="C602" s="17"/>
      <c r="D602" s="17"/>
      <c r="E602" s="17"/>
      <c r="F602" s="17"/>
      <c r="H602" s="17"/>
      <c r="I602" s="17"/>
      <c r="J602" s="17"/>
      <c r="K602" s="17"/>
      <c r="N602" s="17"/>
      <c r="O602" s="17"/>
      <c r="P602" s="17"/>
      <c r="Q602" s="17"/>
      <c r="R602" s="17"/>
    </row>
    <row r="603" spans="1:18" thickTop="1" thickBot="1" x14ac:dyDescent="0.25">
      <c r="A603" s="17"/>
      <c r="B603" s="17"/>
      <c r="C603" s="17"/>
      <c r="D603" s="17"/>
      <c r="E603" s="17"/>
      <c r="F603" s="17"/>
      <c r="H603" s="17"/>
      <c r="I603" s="17"/>
      <c r="J603" s="17"/>
      <c r="K603" s="17"/>
      <c r="N603" s="17"/>
      <c r="O603" s="17"/>
      <c r="P603" s="17"/>
      <c r="Q603" s="17"/>
      <c r="R603" s="17"/>
    </row>
    <row r="604" spans="1:18" thickTop="1" thickBot="1" x14ac:dyDescent="0.25">
      <c r="A604" s="17"/>
      <c r="B604" s="17"/>
      <c r="C604" s="17"/>
      <c r="D604" s="17"/>
      <c r="E604" s="17"/>
      <c r="F604" s="17"/>
      <c r="H604" s="17"/>
      <c r="I604" s="17"/>
      <c r="J604" s="17"/>
      <c r="K604" s="17"/>
      <c r="N604" s="17"/>
      <c r="O604" s="17"/>
      <c r="P604" s="17"/>
      <c r="Q604" s="17"/>
      <c r="R604" s="17"/>
    </row>
    <row r="605" spans="1:18" thickTop="1" thickBot="1" x14ac:dyDescent="0.25">
      <c r="A605" s="17"/>
      <c r="B605" s="17"/>
      <c r="C605" s="17"/>
      <c r="D605" s="17"/>
      <c r="E605" s="17"/>
      <c r="F605" s="17"/>
      <c r="H605" s="17"/>
      <c r="I605" s="17"/>
      <c r="J605" s="17"/>
      <c r="K605" s="17"/>
      <c r="N605" s="17"/>
      <c r="O605" s="17"/>
      <c r="P605" s="17"/>
      <c r="Q605" s="17"/>
      <c r="R605" s="17"/>
    </row>
    <row r="606" spans="1:18" thickTop="1" thickBot="1" x14ac:dyDescent="0.25">
      <c r="A606" s="17"/>
      <c r="B606" s="17"/>
      <c r="C606" s="17"/>
      <c r="D606" s="17"/>
      <c r="E606" s="17"/>
      <c r="F606" s="17"/>
      <c r="H606" s="17"/>
      <c r="I606" s="17"/>
      <c r="J606" s="17"/>
      <c r="K606" s="17"/>
      <c r="N606" s="17"/>
      <c r="O606" s="17"/>
      <c r="P606" s="17"/>
      <c r="Q606" s="17"/>
      <c r="R606" s="17"/>
    </row>
    <row r="607" spans="1:18" thickTop="1" thickBot="1" x14ac:dyDescent="0.25">
      <c r="A607" s="17"/>
      <c r="B607" s="17"/>
      <c r="C607" s="17"/>
      <c r="D607" s="17"/>
      <c r="E607" s="17"/>
      <c r="F607" s="17"/>
      <c r="H607" s="17"/>
      <c r="I607" s="17"/>
      <c r="J607" s="17"/>
      <c r="K607" s="17"/>
      <c r="N607" s="17"/>
      <c r="O607" s="17"/>
      <c r="P607" s="17"/>
      <c r="Q607" s="17"/>
      <c r="R607" s="17"/>
    </row>
    <row r="608" spans="1:18" thickTop="1" thickBot="1" x14ac:dyDescent="0.25">
      <c r="A608" s="17"/>
      <c r="B608" s="17"/>
      <c r="C608" s="17"/>
      <c r="D608" s="17"/>
      <c r="E608" s="17"/>
      <c r="F608" s="17"/>
      <c r="H608" s="17"/>
      <c r="I608" s="17"/>
      <c r="J608" s="17"/>
      <c r="K608" s="17"/>
      <c r="N608" s="17"/>
      <c r="O608" s="17"/>
      <c r="P608" s="17"/>
      <c r="Q608" s="17"/>
      <c r="R608" s="17"/>
    </row>
    <row r="609" spans="1:18" thickTop="1" thickBot="1" x14ac:dyDescent="0.25">
      <c r="A609" s="17"/>
      <c r="B609" s="17"/>
      <c r="C609" s="17"/>
      <c r="D609" s="17"/>
      <c r="E609" s="17"/>
      <c r="F609" s="17"/>
      <c r="H609" s="17"/>
      <c r="I609" s="17"/>
      <c r="J609" s="17"/>
      <c r="K609" s="17"/>
      <c r="N609" s="17"/>
      <c r="O609" s="17"/>
      <c r="P609" s="17"/>
      <c r="Q609" s="17"/>
      <c r="R609" s="17"/>
    </row>
    <row r="610" spans="1:18" thickTop="1" thickBot="1" x14ac:dyDescent="0.25">
      <c r="A610" s="17"/>
      <c r="B610" s="17"/>
      <c r="C610" s="17"/>
      <c r="D610" s="17"/>
      <c r="E610" s="17"/>
      <c r="F610" s="17"/>
      <c r="H610" s="17"/>
      <c r="I610" s="17"/>
      <c r="J610" s="17"/>
      <c r="K610" s="17"/>
      <c r="N610" s="17"/>
      <c r="O610" s="17"/>
      <c r="P610" s="17"/>
      <c r="Q610" s="17"/>
      <c r="R610" s="17"/>
    </row>
    <row r="611" spans="1:18" thickTop="1" thickBot="1" x14ac:dyDescent="0.25">
      <c r="A611" s="17"/>
      <c r="B611" s="17"/>
      <c r="C611" s="17"/>
      <c r="D611" s="17"/>
      <c r="E611" s="17"/>
      <c r="F611" s="17"/>
      <c r="H611" s="17"/>
      <c r="I611" s="17"/>
      <c r="J611" s="17"/>
      <c r="K611" s="17"/>
      <c r="N611" s="17"/>
      <c r="O611" s="17"/>
      <c r="P611" s="17"/>
      <c r="Q611" s="17"/>
      <c r="R611" s="17"/>
    </row>
    <row r="612" spans="1:18" thickTop="1" thickBot="1" x14ac:dyDescent="0.25">
      <c r="A612" s="17"/>
      <c r="B612" s="17"/>
      <c r="C612" s="17"/>
      <c r="D612" s="17"/>
      <c r="E612" s="17"/>
      <c r="F612" s="17"/>
      <c r="H612" s="17"/>
      <c r="I612" s="17"/>
      <c r="J612" s="17"/>
      <c r="K612" s="17"/>
      <c r="N612" s="17"/>
      <c r="O612" s="17"/>
      <c r="P612" s="17"/>
      <c r="Q612" s="17"/>
      <c r="R612" s="17"/>
    </row>
    <row r="613" spans="1:18" thickTop="1" thickBot="1" x14ac:dyDescent="0.25">
      <c r="A613" s="17"/>
      <c r="B613" s="17"/>
      <c r="C613" s="17"/>
      <c r="D613" s="17"/>
      <c r="E613" s="17"/>
      <c r="F613" s="17"/>
      <c r="H613" s="17"/>
      <c r="I613" s="17"/>
      <c r="J613" s="17"/>
      <c r="K613" s="17"/>
      <c r="N613" s="17"/>
      <c r="O613" s="17"/>
      <c r="P613" s="17"/>
      <c r="Q613" s="17"/>
      <c r="R613" s="17"/>
    </row>
    <row r="614" spans="1:18" thickTop="1" thickBot="1" x14ac:dyDescent="0.25">
      <c r="A614" s="17"/>
      <c r="B614" s="17"/>
      <c r="C614" s="17"/>
      <c r="D614" s="17"/>
      <c r="E614" s="17"/>
      <c r="F614" s="17"/>
      <c r="H614" s="17"/>
      <c r="I614" s="17"/>
      <c r="J614" s="17"/>
      <c r="K614" s="17"/>
      <c r="N614" s="17"/>
      <c r="O614" s="17"/>
      <c r="P614" s="17"/>
      <c r="Q614" s="17"/>
      <c r="R614" s="17"/>
    </row>
    <row r="615" spans="1:18" thickTop="1" thickBot="1" x14ac:dyDescent="0.25">
      <c r="A615" s="17"/>
      <c r="B615" s="17"/>
      <c r="C615" s="17"/>
      <c r="D615" s="17"/>
      <c r="E615" s="17"/>
      <c r="F615" s="17"/>
      <c r="H615" s="17"/>
      <c r="I615" s="17"/>
      <c r="J615" s="17"/>
      <c r="K615" s="17"/>
      <c r="N615" s="17"/>
      <c r="O615" s="17"/>
      <c r="P615" s="17"/>
      <c r="Q615" s="17"/>
      <c r="R615" s="17"/>
    </row>
    <row r="616" spans="1:18" thickTop="1" thickBot="1" x14ac:dyDescent="0.25">
      <c r="A616" s="17"/>
      <c r="B616" s="17"/>
      <c r="C616" s="17"/>
      <c r="D616" s="17"/>
      <c r="E616" s="17"/>
      <c r="F616" s="17"/>
      <c r="H616" s="17"/>
      <c r="I616" s="17"/>
      <c r="J616" s="17"/>
      <c r="K616" s="17"/>
      <c r="N616" s="17"/>
      <c r="O616" s="17"/>
      <c r="P616" s="17"/>
      <c r="Q616" s="17"/>
      <c r="R616" s="17"/>
    </row>
    <row r="617" spans="1:18" thickTop="1" thickBot="1" x14ac:dyDescent="0.25">
      <c r="A617" s="17"/>
      <c r="B617" s="17"/>
      <c r="C617" s="17"/>
      <c r="D617" s="17"/>
      <c r="E617" s="17"/>
      <c r="F617" s="17"/>
      <c r="H617" s="17"/>
      <c r="I617" s="17"/>
      <c r="J617" s="17"/>
      <c r="K617" s="17"/>
      <c r="N617" s="17"/>
      <c r="O617" s="17"/>
      <c r="P617" s="17"/>
      <c r="Q617" s="17"/>
      <c r="R617" s="17"/>
    </row>
    <row r="618" spans="1:18" thickTop="1" thickBot="1" x14ac:dyDescent="0.25">
      <c r="A618" s="17"/>
      <c r="B618" s="17"/>
      <c r="C618" s="17"/>
      <c r="D618" s="17"/>
      <c r="E618" s="17"/>
      <c r="F618" s="17"/>
      <c r="H618" s="17"/>
      <c r="I618" s="17"/>
      <c r="J618" s="17"/>
      <c r="K618" s="17"/>
      <c r="N618" s="17"/>
      <c r="O618" s="17"/>
      <c r="P618" s="17"/>
      <c r="Q618" s="17"/>
      <c r="R618" s="17"/>
    </row>
    <row r="619" spans="1:18" thickTop="1" thickBot="1" x14ac:dyDescent="0.25">
      <c r="A619" s="17"/>
      <c r="B619" s="17"/>
      <c r="C619" s="17"/>
      <c r="D619" s="17"/>
      <c r="E619" s="17"/>
      <c r="F619" s="17"/>
      <c r="H619" s="17"/>
      <c r="I619" s="17"/>
      <c r="J619" s="17"/>
      <c r="K619" s="17"/>
      <c r="N619" s="17"/>
      <c r="O619" s="17"/>
      <c r="P619" s="17"/>
      <c r="Q619" s="17"/>
      <c r="R619" s="17"/>
    </row>
    <row r="620" spans="1:18" thickTop="1" thickBot="1" x14ac:dyDescent="0.25">
      <c r="A620" s="17"/>
      <c r="B620" s="17"/>
      <c r="C620" s="17"/>
      <c r="D620" s="17"/>
      <c r="E620" s="17"/>
      <c r="F620" s="17"/>
      <c r="H620" s="17"/>
      <c r="I620" s="17"/>
      <c r="J620" s="17"/>
      <c r="K620" s="17"/>
      <c r="N620" s="17"/>
      <c r="O620" s="17"/>
      <c r="P620" s="17"/>
      <c r="Q620" s="17"/>
      <c r="R620" s="17"/>
    </row>
    <row r="621" spans="1:18" thickTop="1" thickBot="1" x14ac:dyDescent="0.25">
      <c r="A621" s="17"/>
      <c r="B621" s="17"/>
      <c r="C621" s="17"/>
      <c r="D621" s="17"/>
      <c r="E621" s="17"/>
      <c r="F621" s="17"/>
      <c r="H621" s="17"/>
      <c r="I621" s="17"/>
      <c r="J621" s="17"/>
      <c r="K621" s="17"/>
      <c r="N621" s="17"/>
      <c r="O621" s="17"/>
      <c r="P621" s="17"/>
      <c r="Q621" s="17"/>
      <c r="R621" s="17"/>
    </row>
    <row r="622" spans="1:18" thickTop="1" thickBot="1" x14ac:dyDescent="0.25">
      <c r="A622" s="17"/>
      <c r="B622" s="17"/>
      <c r="C622" s="17"/>
      <c r="D622" s="17"/>
      <c r="E622" s="17"/>
      <c r="F622" s="17"/>
      <c r="H622" s="17"/>
      <c r="I622" s="17"/>
      <c r="J622" s="17"/>
      <c r="K622" s="17"/>
      <c r="N622" s="17"/>
      <c r="O622" s="17"/>
      <c r="P622" s="17"/>
      <c r="Q622" s="17"/>
      <c r="R622" s="17"/>
    </row>
    <row r="623" spans="1:18" thickTop="1" thickBot="1" x14ac:dyDescent="0.25">
      <c r="A623" s="17"/>
      <c r="B623" s="17"/>
      <c r="C623" s="17"/>
      <c r="D623" s="17"/>
      <c r="E623" s="17"/>
      <c r="F623" s="17"/>
      <c r="H623" s="17"/>
      <c r="I623" s="17"/>
      <c r="J623" s="17"/>
      <c r="K623" s="17"/>
      <c r="N623" s="17"/>
      <c r="O623" s="17"/>
      <c r="P623" s="17"/>
      <c r="Q623" s="17"/>
      <c r="R623" s="17"/>
    </row>
    <row r="624" spans="1:18" thickTop="1" thickBot="1" x14ac:dyDescent="0.25">
      <c r="A624" s="17"/>
      <c r="B624" s="17"/>
      <c r="C624" s="17"/>
      <c r="D624" s="17"/>
      <c r="E624" s="17"/>
      <c r="F624" s="17"/>
      <c r="H624" s="17"/>
      <c r="I624" s="17"/>
      <c r="J624" s="17"/>
      <c r="K624" s="17"/>
      <c r="N624" s="17"/>
      <c r="O624" s="17"/>
      <c r="P624" s="17"/>
      <c r="Q624" s="17"/>
      <c r="R624" s="17"/>
    </row>
    <row r="625" spans="1:18" thickTop="1" thickBot="1" x14ac:dyDescent="0.25">
      <c r="A625" s="17"/>
      <c r="B625" s="17"/>
      <c r="C625" s="17"/>
      <c r="D625" s="17"/>
      <c r="E625" s="17"/>
      <c r="F625" s="17"/>
      <c r="H625" s="17"/>
      <c r="I625" s="17"/>
      <c r="J625" s="17"/>
      <c r="K625" s="17"/>
      <c r="N625" s="17"/>
      <c r="O625" s="17"/>
      <c r="P625" s="17"/>
      <c r="Q625" s="17"/>
      <c r="R625" s="17"/>
    </row>
    <row r="626" spans="1:18" thickTop="1" thickBot="1" x14ac:dyDescent="0.25">
      <c r="A626" s="17"/>
      <c r="B626" s="17"/>
      <c r="C626" s="17"/>
      <c r="D626" s="17"/>
      <c r="E626" s="17"/>
      <c r="F626" s="17"/>
      <c r="H626" s="17"/>
      <c r="I626" s="17"/>
      <c r="J626" s="17"/>
      <c r="K626" s="17"/>
      <c r="N626" s="17"/>
      <c r="O626" s="17"/>
      <c r="P626" s="17"/>
      <c r="Q626" s="17"/>
      <c r="R626" s="17"/>
    </row>
    <row r="627" spans="1:18" thickTop="1" thickBot="1" x14ac:dyDescent="0.25">
      <c r="A627" s="17"/>
      <c r="B627" s="17"/>
      <c r="C627" s="17"/>
      <c r="D627" s="17"/>
      <c r="E627" s="17"/>
      <c r="F627" s="17"/>
      <c r="H627" s="17"/>
      <c r="I627" s="17"/>
      <c r="J627" s="17"/>
      <c r="K627" s="17"/>
      <c r="N627" s="17"/>
      <c r="O627" s="17"/>
      <c r="P627" s="17"/>
      <c r="Q627" s="17"/>
      <c r="R627" s="17"/>
    </row>
    <row r="628" spans="1:18" thickTop="1" thickBot="1" x14ac:dyDescent="0.25">
      <c r="A628" s="17"/>
      <c r="B628" s="17"/>
      <c r="C628" s="17"/>
      <c r="D628" s="17"/>
      <c r="E628" s="17"/>
      <c r="F628" s="17"/>
      <c r="H628" s="17"/>
      <c r="I628" s="17"/>
      <c r="J628" s="17"/>
      <c r="K628" s="17"/>
      <c r="N628" s="17"/>
      <c r="O628" s="17"/>
      <c r="P628" s="17"/>
      <c r="Q628" s="17"/>
      <c r="R628" s="17"/>
    </row>
    <row r="629" spans="1:18" thickTop="1" thickBot="1" x14ac:dyDescent="0.25">
      <c r="A629" s="17"/>
      <c r="B629" s="17"/>
      <c r="C629" s="17"/>
      <c r="D629" s="17"/>
      <c r="E629" s="17"/>
      <c r="F629" s="17"/>
      <c r="H629" s="17"/>
      <c r="I629" s="17"/>
      <c r="J629" s="17"/>
      <c r="K629" s="17"/>
      <c r="N629" s="17"/>
      <c r="O629" s="17"/>
      <c r="P629" s="17"/>
      <c r="Q629" s="17"/>
      <c r="R629" s="17"/>
    </row>
    <row r="630" spans="1:18" thickTop="1" thickBot="1" x14ac:dyDescent="0.25">
      <c r="A630" s="17"/>
      <c r="B630" s="17"/>
      <c r="C630" s="17"/>
      <c r="D630" s="17"/>
      <c r="E630" s="17"/>
      <c r="F630" s="17"/>
      <c r="H630" s="17"/>
      <c r="I630" s="17"/>
      <c r="J630" s="17"/>
      <c r="K630" s="17"/>
      <c r="N630" s="17"/>
      <c r="O630" s="17"/>
      <c r="P630" s="17"/>
      <c r="Q630" s="17"/>
      <c r="R630" s="17"/>
    </row>
    <row r="631" spans="1:18" thickTop="1" thickBot="1" x14ac:dyDescent="0.25">
      <c r="A631" s="17"/>
      <c r="B631" s="17"/>
      <c r="C631" s="17"/>
      <c r="D631" s="17"/>
      <c r="E631" s="17"/>
      <c r="F631" s="17"/>
      <c r="H631" s="17"/>
      <c r="I631" s="17"/>
      <c r="J631" s="17"/>
      <c r="K631" s="17"/>
      <c r="N631" s="17"/>
      <c r="O631" s="17"/>
      <c r="P631" s="17"/>
      <c r="Q631" s="17"/>
      <c r="R631" s="17"/>
    </row>
    <row r="632" spans="1:18" thickTop="1" thickBot="1" x14ac:dyDescent="0.25">
      <c r="A632" s="17"/>
      <c r="B632" s="17"/>
      <c r="C632" s="17"/>
      <c r="D632" s="17"/>
      <c r="E632" s="17"/>
      <c r="F632" s="17"/>
      <c r="H632" s="17"/>
      <c r="I632" s="17"/>
      <c r="J632" s="17"/>
      <c r="K632" s="17"/>
      <c r="N632" s="17"/>
      <c r="O632" s="17"/>
      <c r="P632" s="17"/>
      <c r="Q632" s="17"/>
      <c r="R632" s="17"/>
    </row>
    <row r="633" spans="1:18" thickTop="1" thickBot="1" x14ac:dyDescent="0.25">
      <c r="A633" s="17"/>
      <c r="B633" s="17"/>
      <c r="C633" s="17"/>
      <c r="D633" s="17"/>
      <c r="E633" s="17"/>
      <c r="F633" s="17"/>
      <c r="H633" s="17"/>
      <c r="I633" s="17"/>
      <c r="J633" s="17"/>
      <c r="K633" s="17"/>
      <c r="N633" s="17"/>
      <c r="O633" s="17"/>
      <c r="P633" s="17"/>
      <c r="Q633" s="17"/>
      <c r="R633" s="17"/>
    </row>
    <row r="634" spans="1:18" thickTop="1" thickBot="1" x14ac:dyDescent="0.25">
      <c r="A634" s="17"/>
      <c r="B634" s="17"/>
      <c r="C634" s="17"/>
      <c r="D634" s="17"/>
      <c r="E634" s="17"/>
      <c r="F634" s="17"/>
      <c r="H634" s="17"/>
      <c r="I634" s="17"/>
      <c r="J634" s="17"/>
      <c r="K634" s="17"/>
      <c r="N634" s="17"/>
      <c r="O634" s="17"/>
      <c r="P634" s="17"/>
      <c r="Q634" s="17"/>
      <c r="R634" s="17"/>
    </row>
    <row r="635" spans="1:18" thickTop="1" thickBot="1" x14ac:dyDescent="0.25">
      <c r="A635" s="17"/>
      <c r="B635" s="17"/>
      <c r="C635" s="17"/>
      <c r="D635" s="17"/>
      <c r="E635" s="17"/>
      <c r="F635" s="17"/>
      <c r="H635" s="17"/>
      <c r="I635" s="17"/>
      <c r="J635" s="17"/>
      <c r="K635" s="17"/>
      <c r="N635" s="17"/>
      <c r="O635" s="17"/>
      <c r="P635" s="17"/>
      <c r="Q635" s="17"/>
      <c r="R635" s="17"/>
    </row>
    <row r="636" spans="1:18" thickTop="1" thickBot="1" x14ac:dyDescent="0.25">
      <c r="A636" s="17"/>
      <c r="B636" s="17"/>
      <c r="C636" s="17"/>
      <c r="D636" s="17"/>
      <c r="E636" s="17"/>
      <c r="F636" s="17"/>
      <c r="H636" s="17"/>
      <c r="I636" s="17"/>
      <c r="J636" s="17"/>
      <c r="K636" s="17"/>
      <c r="N636" s="17"/>
      <c r="O636" s="17"/>
      <c r="P636" s="17"/>
      <c r="Q636" s="17"/>
      <c r="R636" s="17"/>
    </row>
    <row r="637" spans="1:18" thickTop="1" thickBot="1" x14ac:dyDescent="0.25">
      <c r="A637" s="17"/>
      <c r="B637" s="17"/>
      <c r="C637" s="17"/>
      <c r="D637" s="17"/>
      <c r="E637" s="17"/>
      <c r="F637" s="17"/>
      <c r="H637" s="17"/>
      <c r="I637" s="17"/>
      <c r="J637" s="17"/>
      <c r="K637" s="17"/>
      <c r="N637" s="17"/>
      <c r="O637" s="17"/>
      <c r="P637" s="17"/>
      <c r="Q637" s="17"/>
      <c r="R637" s="17"/>
    </row>
    <row r="638" spans="1:18" thickTop="1" thickBot="1" x14ac:dyDescent="0.25">
      <c r="A638" s="17"/>
      <c r="B638" s="17"/>
      <c r="C638" s="17"/>
      <c r="D638" s="17"/>
      <c r="E638" s="17"/>
      <c r="F638" s="17"/>
      <c r="H638" s="17"/>
      <c r="I638" s="17"/>
      <c r="J638" s="17"/>
      <c r="K638" s="17"/>
      <c r="N638" s="17"/>
      <c r="O638" s="17"/>
      <c r="P638" s="17"/>
      <c r="Q638" s="17"/>
      <c r="R638" s="17"/>
    </row>
    <row r="639" spans="1:18" thickTop="1" thickBot="1" x14ac:dyDescent="0.25">
      <c r="A639" s="17"/>
      <c r="B639" s="17"/>
      <c r="C639" s="17"/>
      <c r="D639" s="17"/>
      <c r="E639" s="17"/>
      <c r="F639" s="17"/>
      <c r="H639" s="17"/>
      <c r="I639" s="17"/>
      <c r="J639" s="17"/>
      <c r="K639" s="17"/>
      <c r="N639" s="17"/>
      <c r="O639" s="17"/>
      <c r="P639" s="17"/>
      <c r="Q639" s="17"/>
      <c r="R639" s="17"/>
    </row>
    <row r="640" spans="1:18" thickTop="1" thickBot="1" x14ac:dyDescent="0.25">
      <c r="A640" s="17"/>
      <c r="B640" s="17"/>
      <c r="C640" s="17"/>
      <c r="D640" s="17"/>
      <c r="E640" s="17"/>
      <c r="F640" s="17"/>
      <c r="H640" s="17"/>
      <c r="I640" s="17"/>
      <c r="J640" s="17"/>
      <c r="K640" s="17"/>
      <c r="N640" s="17"/>
      <c r="O640" s="17"/>
      <c r="P640" s="17"/>
      <c r="Q640" s="17"/>
      <c r="R640" s="17"/>
    </row>
    <row r="641" spans="1:18" thickTop="1" thickBot="1" x14ac:dyDescent="0.25">
      <c r="A641" s="17"/>
      <c r="B641" s="17"/>
      <c r="C641" s="17"/>
      <c r="D641" s="17"/>
      <c r="E641" s="17"/>
      <c r="F641" s="17"/>
      <c r="H641" s="17"/>
      <c r="I641" s="17"/>
      <c r="J641" s="17"/>
      <c r="K641" s="17"/>
      <c r="N641" s="17"/>
      <c r="O641" s="17"/>
      <c r="P641" s="17"/>
      <c r="Q641" s="17"/>
      <c r="R641" s="17"/>
    </row>
    <row r="642" spans="1:18" thickTop="1" thickBot="1" x14ac:dyDescent="0.25">
      <c r="A642" s="17"/>
      <c r="B642" s="17"/>
      <c r="C642" s="17"/>
      <c r="D642" s="17"/>
      <c r="E642" s="17"/>
      <c r="F642" s="17"/>
      <c r="H642" s="17"/>
      <c r="I642" s="17"/>
      <c r="J642" s="17"/>
      <c r="K642" s="17"/>
      <c r="N642" s="17"/>
      <c r="O642" s="17"/>
      <c r="P642" s="17"/>
      <c r="Q642" s="17"/>
      <c r="R642" s="17"/>
    </row>
    <row r="643" spans="1:18" thickTop="1" thickBot="1" x14ac:dyDescent="0.25">
      <c r="A643" s="17"/>
      <c r="B643" s="17"/>
      <c r="C643" s="17"/>
      <c r="D643" s="17"/>
      <c r="E643" s="17"/>
      <c r="F643" s="17"/>
      <c r="H643" s="17"/>
      <c r="I643" s="17"/>
      <c r="J643" s="17"/>
      <c r="K643" s="17"/>
      <c r="N643" s="17"/>
      <c r="O643" s="17"/>
      <c r="P643" s="17"/>
      <c r="Q643" s="17"/>
      <c r="R643" s="17"/>
    </row>
    <row r="644" spans="1:18" thickTop="1" thickBot="1" x14ac:dyDescent="0.25">
      <c r="A644" s="17"/>
      <c r="B644" s="17"/>
      <c r="C644" s="17"/>
      <c r="D644" s="17"/>
      <c r="E644" s="17"/>
      <c r="F644" s="17"/>
      <c r="H644" s="17"/>
      <c r="I644" s="17"/>
      <c r="J644" s="17"/>
      <c r="K644" s="17"/>
      <c r="N644" s="17"/>
      <c r="O644" s="17"/>
      <c r="P644" s="17"/>
      <c r="Q644" s="17"/>
      <c r="R644" s="17"/>
    </row>
    <row r="645" spans="1:18" thickTop="1" thickBot="1" x14ac:dyDescent="0.25">
      <c r="A645" s="17"/>
      <c r="B645" s="17"/>
      <c r="C645" s="17"/>
      <c r="D645" s="17"/>
      <c r="E645" s="17"/>
      <c r="F645" s="17"/>
      <c r="H645" s="17"/>
      <c r="I645" s="17"/>
      <c r="J645" s="17"/>
      <c r="K645" s="17"/>
      <c r="N645" s="17"/>
      <c r="O645" s="17"/>
      <c r="P645" s="17"/>
      <c r="Q645" s="17"/>
      <c r="R645" s="17"/>
    </row>
    <row r="646" spans="1:18" thickTop="1" thickBot="1" x14ac:dyDescent="0.25">
      <c r="A646" s="17"/>
      <c r="B646" s="17"/>
      <c r="C646" s="17"/>
      <c r="D646" s="17"/>
      <c r="E646" s="17"/>
      <c r="F646" s="17"/>
      <c r="H646" s="17"/>
      <c r="I646" s="17"/>
      <c r="J646" s="17"/>
      <c r="K646" s="17"/>
      <c r="N646" s="17"/>
      <c r="O646" s="17"/>
      <c r="P646" s="17"/>
      <c r="Q646" s="17"/>
      <c r="R646" s="17"/>
    </row>
    <row r="647" spans="1:18" thickTop="1" thickBot="1" x14ac:dyDescent="0.25">
      <c r="A647" s="17"/>
      <c r="B647" s="17"/>
      <c r="C647" s="17"/>
      <c r="D647" s="17"/>
      <c r="E647" s="17"/>
      <c r="F647" s="17"/>
      <c r="H647" s="17"/>
      <c r="I647" s="17"/>
      <c r="J647" s="17"/>
      <c r="K647" s="17"/>
      <c r="N647" s="17"/>
      <c r="O647" s="17"/>
      <c r="P647" s="17"/>
      <c r="Q647" s="17"/>
      <c r="R647" s="17"/>
    </row>
    <row r="648" spans="1:18" thickTop="1" thickBot="1" x14ac:dyDescent="0.25">
      <c r="A648" s="17"/>
      <c r="B648" s="17"/>
      <c r="C648" s="17"/>
      <c r="D648" s="17"/>
      <c r="E648" s="17"/>
      <c r="F648" s="17"/>
      <c r="H648" s="17"/>
      <c r="I648" s="17"/>
      <c r="J648" s="17"/>
      <c r="K648" s="17"/>
      <c r="N648" s="17"/>
      <c r="O648" s="17"/>
      <c r="P648" s="17"/>
      <c r="Q648" s="17"/>
      <c r="R648" s="17"/>
    </row>
    <row r="649" spans="1:18" thickTop="1" thickBot="1" x14ac:dyDescent="0.25">
      <c r="A649" s="17"/>
      <c r="B649" s="17"/>
      <c r="C649" s="17"/>
      <c r="D649" s="17"/>
      <c r="E649" s="17"/>
      <c r="F649" s="17"/>
      <c r="H649" s="17"/>
      <c r="I649" s="17"/>
      <c r="J649" s="17"/>
      <c r="K649" s="17"/>
      <c r="N649" s="17"/>
      <c r="O649" s="17"/>
      <c r="P649" s="17"/>
      <c r="Q649" s="17"/>
      <c r="R649" s="17"/>
    </row>
    <row r="650" spans="1:18" thickTop="1" thickBot="1" x14ac:dyDescent="0.25">
      <c r="A650" s="17"/>
      <c r="B650" s="17"/>
      <c r="C650" s="17"/>
      <c r="D650" s="17"/>
      <c r="E650" s="17"/>
      <c r="F650" s="17"/>
      <c r="H650" s="17"/>
      <c r="I650" s="17"/>
      <c r="J650" s="17"/>
      <c r="K650" s="17"/>
      <c r="N650" s="17"/>
      <c r="O650" s="17"/>
      <c r="P650" s="17"/>
      <c r="Q650" s="17"/>
      <c r="R650" s="17"/>
    </row>
    <row r="651" spans="1:18" thickTop="1" thickBot="1" x14ac:dyDescent="0.25">
      <c r="A651" s="17"/>
      <c r="B651" s="17"/>
      <c r="C651" s="17"/>
      <c r="D651" s="17"/>
      <c r="E651" s="17"/>
      <c r="F651" s="17"/>
      <c r="H651" s="17"/>
      <c r="I651" s="17"/>
      <c r="J651" s="17"/>
      <c r="K651" s="17"/>
      <c r="N651" s="17"/>
      <c r="O651" s="17"/>
      <c r="P651" s="17"/>
      <c r="Q651" s="17"/>
      <c r="R651" s="17"/>
    </row>
    <row r="652" spans="1:18" thickTop="1" thickBot="1" x14ac:dyDescent="0.25">
      <c r="A652" s="17"/>
      <c r="B652" s="17"/>
      <c r="C652" s="17"/>
      <c r="D652" s="17"/>
      <c r="E652" s="17"/>
      <c r="F652" s="17"/>
      <c r="H652" s="17"/>
      <c r="I652" s="17"/>
      <c r="J652" s="17"/>
      <c r="K652" s="17"/>
      <c r="N652" s="17"/>
      <c r="O652" s="17"/>
      <c r="P652" s="17"/>
      <c r="Q652" s="17"/>
      <c r="R652" s="17"/>
    </row>
    <row r="653" spans="1:18" thickTop="1" thickBot="1" x14ac:dyDescent="0.25">
      <c r="A653" s="17"/>
      <c r="B653" s="17"/>
      <c r="C653" s="17"/>
      <c r="D653" s="17"/>
      <c r="E653" s="17"/>
      <c r="F653" s="17"/>
      <c r="H653" s="17"/>
      <c r="I653" s="17"/>
      <c r="J653" s="17"/>
      <c r="K653" s="17"/>
      <c r="N653" s="17"/>
      <c r="O653" s="17"/>
      <c r="P653" s="17"/>
      <c r="Q653" s="17"/>
      <c r="R653" s="17"/>
    </row>
    <row r="654" spans="1:18" thickTop="1" thickBot="1" x14ac:dyDescent="0.25">
      <c r="A654" s="17"/>
      <c r="B654" s="17"/>
      <c r="C654" s="17"/>
      <c r="D654" s="17"/>
      <c r="E654" s="17"/>
      <c r="F654" s="17"/>
      <c r="H654" s="17"/>
      <c r="I654" s="17"/>
      <c r="J654" s="17"/>
      <c r="K654" s="17"/>
      <c r="N654" s="17"/>
      <c r="O654" s="17"/>
      <c r="P654" s="17"/>
      <c r="Q654" s="17"/>
      <c r="R654" s="17"/>
    </row>
    <row r="655" spans="1:18" thickTop="1" thickBot="1" x14ac:dyDescent="0.25">
      <c r="A655" s="17"/>
      <c r="B655" s="17"/>
      <c r="C655" s="17"/>
      <c r="D655" s="17"/>
      <c r="E655" s="17"/>
      <c r="F655" s="17"/>
      <c r="H655" s="17"/>
      <c r="I655" s="17"/>
      <c r="J655" s="17"/>
      <c r="K655" s="17"/>
      <c r="N655" s="17"/>
      <c r="O655" s="17"/>
      <c r="P655" s="17"/>
      <c r="Q655" s="17"/>
      <c r="R655" s="17"/>
    </row>
    <row r="656" spans="1:18" thickTop="1" thickBot="1" x14ac:dyDescent="0.25">
      <c r="A656" s="17"/>
      <c r="B656" s="17"/>
      <c r="C656" s="17"/>
      <c r="D656" s="17"/>
      <c r="E656" s="17"/>
      <c r="F656" s="17"/>
      <c r="H656" s="17"/>
      <c r="I656" s="17"/>
      <c r="J656" s="17"/>
      <c r="K656" s="17"/>
      <c r="N656" s="17"/>
      <c r="O656" s="17"/>
      <c r="P656" s="17"/>
      <c r="Q656" s="17"/>
      <c r="R656" s="17"/>
    </row>
    <row r="657" spans="1:18" thickTop="1" thickBot="1" x14ac:dyDescent="0.25">
      <c r="A657" s="17"/>
      <c r="B657" s="17"/>
      <c r="C657" s="17"/>
      <c r="D657" s="17"/>
      <c r="E657" s="17"/>
      <c r="F657" s="17"/>
      <c r="H657" s="17"/>
      <c r="I657" s="17"/>
      <c r="J657" s="17"/>
      <c r="K657" s="17"/>
      <c r="N657" s="17"/>
      <c r="O657" s="17"/>
      <c r="P657" s="17"/>
      <c r="Q657" s="17"/>
      <c r="R657" s="17"/>
    </row>
    <row r="658" spans="1:18" thickTop="1" thickBot="1" x14ac:dyDescent="0.25">
      <c r="A658" s="17"/>
      <c r="B658" s="17"/>
      <c r="C658" s="17"/>
      <c r="D658" s="17"/>
      <c r="E658" s="17"/>
      <c r="F658" s="17"/>
      <c r="H658" s="17"/>
      <c r="I658" s="17"/>
      <c r="J658" s="17"/>
      <c r="K658" s="17"/>
      <c r="N658" s="17"/>
      <c r="O658" s="17"/>
      <c r="P658" s="17"/>
      <c r="Q658" s="17"/>
      <c r="R658" s="17"/>
    </row>
    <row r="659" spans="1:18" thickTop="1" thickBot="1" x14ac:dyDescent="0.25">
      <c r="A659" s="17"/>
      <c r="B659" s="17"/>
      <c r="C659" s="17"/>
      <c r="D659" s="17"/>
      <c r="E659" s="17"/>
      <c r="F659" s="17"/>
      <c r="H659" s="17"/>
      <c r="I659" s="17"/>
      <c r="J659" s="17"/>
      <c r="K659" s="17"/>
      <c r="N659" s="17"/>
      <c r="O659" s="17"/>
      <c r="P659" s="17"/>
      <c r="Q659" s="17"/>
      <c r="R659" s="17"/>
    </row>
    <row r="660" spans="1:18" thickTop="1" thickBot="1" x14ac:dyDescent="0.25">
      <c r="A660" s="17"/>
      <c r="B660" s="17"/>
      <c r="C660" s="17"/>
      <c r="D660" s="17"/>
      <c r="E660" s="17"/>
      <c r="F660" s="17"/>
      <c r="H660" s="17"/>
      <c r="I660" s="17"/>
      <c r="J660" s="17"/>
      <c r="K660" s="17"/>
      <c r="N660" s="17"/>
      <c r="O660" s="17"/>
      <c r="P660" s="17"/>
      <c r="Q660" s="17"/>
      <c r="R660" s="17"/>
    </row>
    <row r="661" spans="1:18" thickTop="1" thickBot="1" x14ac:dyDescent="0.25">
      <c r="A661" s="17"/>
      <c r="B661" s="17"/>
      <c r="C661" s="17"/>
      <c r="D661" s="17"/>
      <c r="E661" s="17"/>
      <c r="F661" s="17"/>
      <c r="H661" s="17"/>
      <c r="I661" s="17"/>
      <c r="J661" s="17"/>
      <c r="K661" s="17"/>
      <c r="N661" s="17"/>
      <c r="O661" s="17"/>
      <c r="P661" s="17"/>
      <c r="Q661" s="17"/>
      <c r="R661" s="17"/>
    </row>
    <row r="662" spans="1:18" thickTop="1" thickBot="1" x14ac:dyDescent="0.25">
      <c r="A662" s="17"/>
      <c r="B662" s="17"/>
      <c r="C662" s="17"/>
      <c r="D662" s="17"/>
      <c r="E662" s="17"/>
      <c r="F662" s="17"/>
      <c r="H662" s="17"/>
      <c r="I662" s="17"/>
      <c r="J662" s="17"/>
      <c r="K662" s="17"/>
      <c r="N662" s="17"/>
      <c r="O662" s="17"/>
      <c r="P662" s="17"/>
      <c r="Q662" s="17"/>
      <c r="R662" s="17"/>
    </row>
    <row r="663" spans="1:18" thickTop="1" thickBot="1" x14ac:dyDescent="0.25">
      <c r="A663" s="17"/>
      <c r="B663" s="17"/>
      <c r="C663" s="17"/>
      <c r="D663" s="17"/>
      <c r="E663" s="17"/>
      <c r="F663" s="17"/>
      <c r="H663" s="17"/>
      <c r="I663" s="17"/>
      <c r="J663" s="17"/>
      <c r="K663" s="17"/>
      <c r="N663" s="17"/>
      <c r="O663" s="17"/>
      <c r="P663" s="17"/>
      <c r="Q663" s="17"/>
      <c r="R663" s="17"/>
    </row>
    <row r="664" spans="1:18" thickTop="1" thickBot="1" x14ac:dyDescent="0.25">
      <c r="A664" s="17"/>
      <c r="B664" s="17"/>
      <c r="C664" s="17"/>
      <c r="D664" s="17"/>
      <c r="E664" s="17"/>
      <c r="F664" s="17"/>
      <c r="H664" s="17"/>
      <c r="I664" s="17"/>
      <c r="J664" s="17"/>
      <c r="K664" s="17"/>
      <c r="N664" s="17"/>
      <c r="O664" s="17"/>
      <c r="P664" s="17"/>
      <c r="Q664" s="17"/>
      <c r="R664" s="17"/>
    </row>
    <row r="665" spans="1:18" thickTop="1" thickBot="1" x14ac:dyDescent="0.25">
      <c r="A665" s="17"/>
      <c r="B665" s="17"/>
      <c r="C665" s="17"/>
      <c r="D665" s="17"/>
      <c r="E665" s="17"/>
      <c r="F665" s="17"/>
      <c r="H665" s="17"/>
      <c r="I665" s="17"/>
      <c r="J665" s="17"/>
      <c r="K665" s="17"/>
      <c r="N665" s="17"/>
      <c r="O665" s="17"/>
      <c r="P665" s="17"/>
      <c r="Q665" s="17"/>
      <c r="R665" s="17"/>
    </row>
    <row r="666" spans="1:18" thickTop="1" thickBot="1" x14ac:dyDescent="0.25">
      <c r="A666" s="17"/>
      <c r="B666" s="17"/>
      <c r="C666" s="17"/>
      <c r="D666" s="17"/>
      <c r="E666" s="17"/>
      <c r="F666" s="17"/>
      <c r="H666" s="17"/>
      <c r="I666" s="17"/>
      <c r="J666" s="17"/>
      <c r="K666" s="17"/>
      <c r="N666" s="17"/>
      <c r="O666" s="17"/>
      <c r="P666" s="17"/>
      <c r="Q666" s="17"/>
      <c r="R666" s="17"/>
    </row>
    <row r="667" spans="1:18" thickTop="1" thickBot="1" x14ac:dyDescent="0.25">
      <c r="A667" s="17"/>
      <c r="B667" s="17"/>
      <c r="C667" s="17"/>
      <c r="D667" s="17"/>
      <c r="E667" s="17"/>
      <c r="F667" s="17"/>
      <c r="H667" s="17"/>
      <c r="I667" s="17"/>
      <c r="J667" s="17"/>
      <c r="K667" s="17"/>
      <c r="N667" s="17"/>
      <c r="O667" s="17"/>
      <c r="P667" s="17"/>
      <c r="Q667" s="17"/>
      <c r="R667" s="17"/>
    </row>
    <row r="668" spans="1:18" thickTop="1" thickBot="1" x14ac:dyDescent="0.25">
      <c r="A668" s="17"/>
      <c r="B668" s="17"/>
      <c r="C668" s="17"/>
      <c r="D668" s="17"/>
      <c r="E668" s="17"/>
      <c r="F668" s="17"/>
      <c r="H668" s="17"/>
      <c r="I668" s="17"/>
      <c r="J668" s="17"/>
      <c r="K668" s="17"/>
      <c r="N668" s="17"/>
      <c r="O668" s="17"/>
      <c r="P668" s="17"/>
      <c r="Q668" s="17"/>
      <c r="R668" s="17"/>
    </row>
    <row r="669" spans="1:18" thickTop="1" thickBot="1" x14ac:dyDescent="0.25">
      <c r="A669" s="17"/>
      <c r="B669" s="17"/>
      <c r="C669" s="17"/>
      <c r="D669" s="17"/>
      <c r="E669" s="17"/>
      <c r="F669" s="17"/>
      <c r="H669" s="17"/>
      <c r="I669" s="17"/>
      <c r="J669" s="17"/>
      <c r="K669" s="17"/>
      <c r="N669" s="17"/>
      <c r="O669" s="17"/>
      <c r="P669" s="17"/>
      <c r="Q669" s="17"/>
      <c r="R669" s="17"/>
    </row>
    <row r="670" spans="1:18" thickTop="1" thickBot="1" x14ac:dyDescent="0.25">
      <c r="A670" s="17"/>
      <c r="B670" s="17"/>
      <c r="C670" s="17"/>
      <c r="D670" s="17"/>
      <c r="E670" s="17"/>
      <c r="F670" s="17"/>
      <c r="H670" s="17"/>
      <c r="I670" s="17"/>
      <c r="J670" s="17"/>
      <c r="K670" s="17"/>
      <c r="N670" s="17"/>
      <c r="O670" s="17"/>
      <c r="P670" s="17"/>
      <c r="Q670" s="17"/>
      <c r="R670" s="17"/>
    </row>
    <row r="671" spans="1:18" thickTop="1" thickBot="1" x14ac:dyDescent="0.25">
      <c r="A671" s="17"/>
      <c r="B671" s="17"/>
      <c r="C671" s="17"/>
      <c r="D671" s="17"/>
      <c r="E671" s="17"/>
      <c r="F671" s="17"/>
      <c r="H671" s="17"/>
      <c r="I671" s="17"/>
      <c r="J671" s="17"/>
      <c r="K671" s="17"/>
      <c r="N671" s="17"/>
      <c r="O671" s="17"/>
      <c r="P671" s="17"/>
      <c r="Q671" s="17"/>
      <c r="R671" s="17"/>
    </row>
    <row r="672" spans="1:18" thickTop="1" thickBot="1" x14ac:dyDescent="0.25">
      <c r="A672" s="17"/>
      <c r="B672" s="17"/>
      <c r="C672" s="17"/>
      <c r="D672" s="17"/>
      <c r="E672" s="17"/>
      <c r="F672" s="17"/>
      <c r="H672" s="17"/>
      <c r="I672" s="17"/>
      <c r="J672" s="17"/>
      <c r="K672" s="17"/>
      <c r="N672" s="17"/>
      <c r="O672" s="17"/>
      <c r="P672" s="17"/>
      <c r="Q672" s="17"/>
      <c r="R672" s="17"/>
    </row>
    <row r="673" spans="1:18" thickTop="1" thickBot="1" x14ac:dyDescent="0.25">
      <c r="A673" s="17"/>
      <c r="B673" s="17"/>
      <c r="C673" s="17"/>
      <c r="D673" s="17"/>
      <c r="E673" s="17"/>
      <c r="F673" s="17"/>
      <c r="H673" s="17"/>
      <c r="I673" s="17"/>
      <c r="J673" s="17"/>
      <c r="K673" s="17"/>
      <c r="N673" s="17"/>
      <c r="O673" s="17"/>
      <c r="P673" s="17"/>
      <c r="Q673" s="17"/>
      <c r="R673" s="17"/>
    </row>
    <row r="674" spans="1:18" thickTop="1" thickBot="1" x14ac:dyDescent="0.25">
      <c r="A674" s="17"/>
      <c r="B674" s="17"/>
      <c r="C674" s="17"/>
      <c r="D674" s="17"/>
      <c r="E674" s="17"/>
      <c r="F674" s="17"/>
      <c r="H674" s="17"/>
      <c r="I674" s="17"/>
      <c r="J674" s="17"/>
      <c r="K674" s="17"/>
      <c r="N674" s="17"/>
      <c r="O674" s="17"/>
      <c r="P674" s="17"/>
      <c r="Q674" s="17"/>
      <c r="R674" s="17"/>
    </row>
    <row r="675" spans="1:18" thickTop="1" thickBot="1" x14ac:dyDescent="0.25">
      <c r="A675" s="17"/>
      <c r="B675" s="17"/>
      <c r="C675" s="17"/>
      <c r="D675" s="17"/>
      <c r="E675" s="17"/>
      <c r="F675" s="17"/>
      <c r="H675" s="17"/>
      <c r="I675" s="17"/>
      <c r="J675" s="17"/>
      <c r="K675" s="17"/>
      <c r="N675" s="17"/>
      <c r="O675" s="17"/>
      <c r="P675" s="17"/>
      <c r="Q675" s="17"/>
      <c r="R675" s="17"/>
    </row>
    <row r="676" spans="1:18" thickTop="1" thickBot="1" x14ac:dyDescent="0.25">
      <c r="A676" s="17"/>
      <c r="B676" s="17"/>
      <c r="C676" s="17"/>
      <c r="D676" s="17"/>
      <c r="E676" s="17"/>
      <c r="F676" s="17"/>
      <c r="H676" s="17"/>
      <c r="I676" s="17"/>
      <c r="J676" s="17"/>
      <c r="K676" s="17"/>
      <c r="N676" s="17"/>
      <c r="O676" s="17"/>
      <c r="P676" s="17"/>
      <c r="Q676" s="17"/>
      <c r="R676" s="17"/>
    </row>
    <row r="677" spans="1:18" thickTop="1" thickBot="1" x14ac:dyDescent="0.25">
      <c r="A677" s="17"/>
      <c r="B677" s="17"/>
      <c r="C677" s="17"/>
      <c r="D677" s="17"/>
      <c r="E677" s="17"/>
      <c r="F677" s="17"/>
      <c r="H677" s="17"/>
      <c r="I677" s="17"/>
      <c r="J677" s="17"/>
      <c r="K677" s="17"/>
      <c r="N677" s="17"/>
      <c r="O677" s="17"/>
      <c r="P677" s="17"/>
      <c r="Q677" s="17"/>
      <c r="R677" s="17"/>
    </row>
    <row r="678" spans="1:18" thickTop="1" thickBot="1" x14ac:dyDescent="0.25">
      <c r="A678" s="17"/>
      <c r="B678" s="17"/>
      <c r="C678" s="17"/>
      <c r="D678" s="17"/>
      <c r="E678" s="17"/>
      <c r="F678" s="17"/>
      <c r="H678" s="17"/>
      <c r="I678" s="17"/>
      <c r="J678" s="17"/>
      <c r="K678" s="17"/>
      <c r="N678" s="17"/>
      <c r="O678" s="17"/>
      <c r="P678" s="17"/>
      <c r="Q678" s="17"/>
      <c r="R678" s="17"/>
    </row>
    <row r="679" spans="1:18" thickTop="1" thickBot="1" x14ac:dyDescent="0.25">
      <c r="A679" s="17"/>
      <c r="B679" s="17"/>
      <c r="C679" s="17"/>
      <c r="D679" s="17"/>
      <c r="E679" s="17"/>
      <c r="F679" s="17"/>
      <c r="H679" s="17"/>
      <c r="I679" s="17"/>
      <c r="J679" s="17"/>
      <c r="K679" s="17"/>
      <c r="N679" s="17"/>
      <c r="O679" s="17"/>
      <c r="P679" s="17"/>
      <c r="Q679" s="17"/>
      <c r="R679" s="17"/>
    </row>
    <row r="680" spans="1:18" thickTop="1" thickBot="1" x14ac:dyDescent="0.25">
      <c r="A680" s="17"/>
      <c r="B680" s="17"/>
      <c r="C680" s="17"/>
      <c r="D680" s="17"/>
      <c r="E680" s="17"/>
      <c r="F680" s="17"/>
      <c r="H680" s="17"/>
      <c r="I680" s="17"/>
      <c r="J680" s="17"/>
      <c r="K680" s="17"/>
      <c r="N680" s="17"/>
      <c r="O680" s="17"/>
      <c r="P680" s="17"/>
      <c r="Q680" s="17"/>
      <c r="R680" s="17"/>
    </row>
    <row r="681" spans="1:18" thickTop="1" thickBot="1" x14ac:dyDescent="0.25">
      <c r="A681" s="17"/>
      <c r="B681" s="17"/>
      <c r="C681" s="17"/>
      <c r="D681" s="17"/>
      <c r="E681" s="17"/>
      <c r="F681" s="17"/>
      <c r="H681" s="17"/>
      <c r="I681" s="17"/>
      <c r="J681" s="17"/>
      <c r="K681" s="17"/>
      <c r="N681" s="17"/>
      <c r="O681" s="17"/>
      <c r="P681" s="17"/>
      <c r="Q681" s="17"/>
      <c r="R681" s="17"/>
    </row>
    <row r="682" spans="1:18" thickTop="1" thickBot="1" x14ac:dyDescent="0.25">
      <c r="A682" s="17"/>
      <c r="B682" s="17"/>
      <c r="C682" s="17"/>
      <c r="D682" s="17"/>
      <c r="E682" s="17"/>
      <c r="F682" s="17"/>
      <c r="H682" s="17"/>
      <c r="I682" s="17"/>
      <c r="J682" s="17"/>
      <c r="K682" s="17"/>
      <c r="N682" s="17"/>
      <c r="O682" s="17"/>
      <c r="P682" s="17"/>
      <c r="Q682" s="17"/>
      <c r="R682" s="17"/>
    </row>
    <row r="683" spans="1:18" thickTop="1" thickBot="1" x14ac:dyDescent="0.25">
      <c r="A683" s="17"/>
      <c r="B683" s="17"/>
      <c r="C683" s="17"/>
      <c r="D683" s="17"/>
      <c r="E683" s="17"/>
      <c r="F683" s="17"/>
      <c r="H683" s="17"/>
      <c r="I683" s="17"/>
      <c r="J683" s="17"/>
      <c r="K683" s="17"/>
      <c r="N683" s="17"/>
      <c r="O683" s="17"/>
      <c r="P683" s="17"/>
      <c r="Q683" s="17"/>
      <c r="R683" s="17"/>
    </row>
    <row r="684" spans="1:18" thickTop="1" thickBot="1" x14ac:dyDescent="0.25">
      <c r="A684" s="17"/>
      <c r="B684" s="17"/>
      <c r="C684" s="17"/>
      <c r="D684" s="17"/>
      <c r="E684" s="17"/>
      <c r="F684" s="17"/>
      <c r="H684" s="17"/>
      <c r="I684" s="17"/>
      <c r="J684" s="17"/>
      <c r="K684" s="17"/>
      <c r="N684" s="17"/>
      <c r="O684" s="17"/>
      <c r="P684" s="17"/>
      <c r="Q684" s="17"/>
      <c r="R684" s="17"/>
    </row>
    <row r="685" spans="1:18" thickTop="1" thickBot="1" x14ac:dyDescent="0.25">
      <c r="A685" s="17"/>
      <c r="B685" s="17"/>
      <c r="C685" s="17"/>
      <c r="D685" s="17"/>
      <c r="E685" s="17"/>
      <c r="F685" s="17"/>
      <c r="H685" s="17"/>
      <c r="I685" s="17"/>
      <c r="J685" s="17"/>
      <c r="K685" s="17"/>
      <c r="N685" s="17"/>
      <c r="O685" s="17"/>
      <c r="P685" s="17"/>
      <c r="Q685" s="17"/>
      <c r="R685" s="17"/>
    </row>
    <row r="686" spans="1:18" thickTop="1" thickBot="1" x14ac:dyDescent="0.25">
      <c r="A686" s="17"/>
      <c r="B686" s="17"/>
      <c r="C686" s="17"/>
      <c r="D686" s="17"/>
      <c r="E686" s="17"/>
      <c r="F686" s="17"/>
      <c r="H686" s="17"/>
      <c r="I686" s="17"/>
      <c r="J686" s="17"/>
      <c r="K686" s="17"/>
      <c r="N686" s="17"/>
      <c r="O686" s="17"/>
      <c r="P686" s="17"/>
      <c r="Q686" s="17"/>
      <c r="R686" s="17"/>
    </row>
    <row r="687" spans="1:18" thickTop="1" thickBot="1" x14ac:dyDescent="0.25">
      <c r="A687" s="17"/>
      <c r="B687" s="17"/>
      <c r="C687" s="17"/>
      <c r="D687" s="17"/>
      <c r="E687" s="17"/>
      <c r="F687" s="17"/>
      <c r="H687" s="17"/>
      <c r="I687" s="17"/>
      <c r="J687" s="17"/>
      <c r="K687" s="17"/>
      <c r="N687" s="17"/>
      <c r="O687" s="17"/>
      <c r="P687" s="17"/>
      <c r="Q687" s="17"/>
      <c r="R687" s="17"/>
    </row>
    <row r="688" spans="1:18" thickTop="1" thickBot="1" x14ac:dyDescent="0.25">
      <c r="A688" s="17"/>
      <c r="B688" s="17"/>
      <c r="C688" s="17"/>
      <c r="D688" s="17"/>
      <c r="E688" s="17"/>
      <c r="F688" s="17"/>
      <c r="H688" s="17"/>
      <c r="I688" s="17"/>
      <c r="J688" s="17"/>
      <c r="K688" s="17"/>
      <c r="N688" s="17"/>
      <c r="O688" s="17"/>
      <c r="P688" s="17"/>
      <c r="Q688" s="17"/>
      <c r="R688" s="17"/>
    </row>
    <row r="689" spans="1:18" thickTop="1" thickBot="1" x14ac:dyDescent="0.25">
      <c r="A689" s="17"/>
      <c r="B689" s="17"/>
      <c r="C689" s="17"/>
      <c r="D689" s="17"/>
      <c r="E689" s="17"/>
      <c r="F689" s="17"/>
      <c r="H689" s="17"/>
      <c r="I689" s="17"/>
      <c r="J689" s="17"/>
      <c r="K689" s="17"/>
      <c r="N689" s="17"/>
      <c r="O689" s="17"/>
      <c r="P689" s="17"/>
      <c r="Q689" s="17"/>
      <c r="R689" s="17"/>
    </row>
    <row r="690" spans="1:18" thickTop="1" thickBot="1" x14ac:dyDescent="0.25">
      <c r="A690" s="17"/>
      <c r="B690" s="17"/>
      <c r="C690" s="17"/>
      <c r="D690" s="17"/>
      <c r="E690" s="17"/>
      <c r="F690" s="17"/>
      <c r="H690" s="17"/>
      <c r="I690" s="17"/>
      <c r="J690" s="17"/>
      <c r="K690" s="17"/>
      <c r="N690" s="17"/>
      <c r="O690" s="17"/>
      <c r="P690" s="17"/>
      <c r="Q690" s="17"/>
      <c r="R690" s="17"/>
    </row>
    <row r="691" spans="1:18" thickTop="1" thickBot="1" x14ac:dyDescent="0.25">
      <c r="A691" s="17"/>
      <c r="B691" s="17"/>
      <c r="C691" s="17"/>
      <c r="D691" s="17"/>
      <c r="E691" s="17"/>
      <c r="F691" s="17"/>
      <c r="H691" s="17"/>
      <c r="I691" s="17"/>
      <c r="J691" s="17"/>
      <c r="K691" s="17"/>
      <c r="N691" s="17"/>
      <c r="O691" s="17"/>
      <c r="P691" s="17"/>
      <c r="Q691" s="17"/>
      <c r="R691" s="17"/>
    </row>
    <row r="692" spans="1:18" thickTop="1" thickBot="1" x14ac:dyDescent="0.25">
      <c r="A692" s="17"/>
      <c r="B692" s="17"/>
      <c r="C692" s="17"/>
      <c r="D692" s="17"/>
      <c r="E692" s="17"/>
      <c r="F692" s="17"/>
      <c r="H692" s="17"/>
      <c r="I692" s="17"/>
      <c r="J692" s="17"/>
      <c r="K692" s="17"/>
      <c r="N692" s="17"/>
      <c r="O692" s="17"/>
      <c r="P692" s="17"/>
      <c r="Q692" s="17"/>
      <c r="R692" s="17"/>
    </row>
    <row r="693" spans="1:18" thickTop="1" thickBot="1" x14ac:dyDescent="0.25">
      <c r="A693" s="17"/>
      <c r="B693" s="17"/>
      <c r="C693" s="17"/>
      <c r="D693" s="17"/>
      <c r="E693" s="17"/>
      <c r="F693" s="17"/>
      <c r="H693" s="17"/>
      <c r="I693" s="17"/>
      <c r="J693" s="17"/>
      <c r="K693" s="17"/>
      <c r="N693" s="17"/>
      <c r="O693" s="17"/>
      <c r="P693" s="17"/>
      <c r="Q693" s="17"/>
      <c r="R693" s="17"/>
    </row>
    <row r="694" spans="1:18" thickTop="1" thickBot="1" x14ac:dyDescent="0.25">
      <c r="A694" s="17"/>
      <c r="B694" s="17"/>
      <c r="C694" s="17"/>
      <c r="D694" s="17"/>
      <c r="E694" s="17"/>
      <c r="F694" s="17"/>
      <c r="H694" s="17"/>
      <c r="I694" s="17"/>
      <c r="J694" s="17"/>
      <c r="K694" s="17"/>
      <c r="N694" s="17"/>
      <c r="O694" s="17"/>
      <c r="P694" s="17"/>
      <c r="Q694" s="17"/>
      <c r="R694" s="17"/>
    </row>
    <row r="695" spans="1:18" thickTop="1" thickBot="1" x14ac:dyDescent="0.25">
      <c r="A695" s="17"/>
      <c r="B695" s="17"/>
      <c r="C695" s="17"/>
      <c r="D695" s="17"/>
      <c r="E695" s="17"/>
      <c r="F695" s="17"/>
      <c r="H695" s="17"/>
      <c r="I695" s="17"/>
      <c r="J695" s="17"/>
      <c r="K695" s="17"/>
      <c r="N695" s="17"/>
      <c r="O695" s="17"/>
      <c r="P695" s="17"/>
      <c r="Q695" s="17"/>
      <c r="R695" s="17"/>
    </row>
    <row r="696" spans="1:18" thickTop="1" thickBot="1" x14ac:dyDescent="0.25">
      <c r="A696" s="17"/>
      <c r="B696" s="17"/>
      <c r="C696" s="17"/>
      <c r="D696" s="17"/>
      <c r="E696" s="17"/>
      <c r="F696" s="17"/>
      <c r="H696" s="17"/>
      <c r="I696" s="17"/>
      <c r="J696" s="17"/>
      <c r="K696" s="17"/>
      <c r="N696" s="17"/>
      <c r="O696" s="17"/>
      <c r="P696" s="17"/>
      <c r="Q696" s="17"/>
      <c r="R696" s="17"/>
    </row>
    <row r="697" spans="1:18" thickTop="1" thickBot="1" x14ac:dyDescent="0.25">
      <c r="A697" s="17"/>
      <c r="B697" s="17"/>
      <c r="C697" s="17"/>
      <c r="D697" s="17"/>
      <c r="E697" s="17"/>
      <c r="F697" s="17"/>
      <c r="H697" s="17"/>
      <c r="I697" s="17"/>
      <c r="J697" s="17"/>
      <c r="K697" s="17"/>
      <c r="N697" s="17"/>
      <c r="O697" s="17"/>
      <c r="P697" s="17"/>
      <c r="Q697" s="17"/>
      <c r="R697" s="17"/>
    </row>
    <row r="698" spans="1:18" thickTop="1" thickBot="1" x14ac:dyDescent="0.25">
      <c r="A698" s="17"/>
      <c r="B698" s="17"/>
      <c r="C698" s="17"/>
      <c r="D698" s="17"/>
      <c r="E698" s="17"/>
      <c r="F698" s="17"/>
      <c r="H698" s="17"/>
      <c r="I698" s="17"/>
      <c r="J698" s="17"/>
      <c r="K698" s="17"/>
      <c r="N698" s="17"/>
      <c r="O698" s="17"/>
      <c r="P698" s="17"/>
      <c r="Q698" s="17"/>
      <c r="R698" s="17"/>
    </row>
    <row r="699" spans="1:18" thickTop="1" thickBot="1" x14ac:dyDescent="0.25">
      <c r="A699" s="17"/>
      <c r="B699" s="17"/>
      <c r="C699" s="17"/>
      <c r="D699" s="17"/>
      <c r="E699" s="17"/>
      <c r="F699" s="17"/>
      <c r="H699" s="17"/>
      <c r="I699" s="17"/>
      <c r="J699" s="17"/>
      <c r="K699" s="17"/>
      <c r="N699" s="17"/>
      <c r="O699" s="17"/>
      <c r="P699" s="17"/>
      <c r="Q699" s="17"/>
      <c r="R699" s="17"/>
    </row>
    <row r="700" spans="1:18" thickTop="1" thickBot="1" x14ac:dyDescent="0.25">
      <c r="A700" s="17"/>
      <c r="B700" s="17"/>
      <c r="C700" s="17"/>
      <c r="D700" s="17"/>
      <c r="E700" s="17"/>
      <c r="F700" s="17"/>
      <c r="H700" s="17"/>
      <c r="I700" s="17"/>
      <c r="J700" s="17"/>
      <c r="K700" s="17"/>
      <c r="N700" s="17"/>
      <c r="O700" s="17"/>
      <c r="P700" s="17"/>
      <c r="Q700" s="17"/>
      <c r="R700" s="17"/>
    </row>
    <row r="701" spans="1:18" thickTop="1" thickBot="1" x14ac:dyDescent="0.25">
      <c r="A701" s="17"/>
      <c r="B701" s="17"/>
      <c r="C701" s="17"/>
      <c r="D701" s="17"/>
      <c r="E701" s="17"/>
      <c r="F701" s="17"/>
      <c r="H701" s="17"/>
      <c r="I701" s="17"/>
      <c r="J701" s="17"/>
      <c r="K701" s="17"/>
      <c r="N701" s="17"/>
      <c r="O701" s="17"/>
      <c r="P701" s="17"/>
      <c r="Q701" s="17"/>
      <c r="R701" s="17"/>
    </row>
    <row r="702" spans="1:18" thickTop="1" thickBot="1" x14ac:dyDescent="0.25">
      <c r="A702" s="17"/>
      <c r="B702" s="17"/>
      <c r="C702" s="17"/>
      <c r="D702" s="17"/>
      <c r="E702" s="17"/>
      <c r="F702" s="17"/>
      <c r="H702" s="17"/>
      <c r="I702" s="17"/>
      <c r="J702" s="17"/>
      <c r="K702" s="17"/>
      <c r="N702" s="17"/>
      <c r="O702" s="17"/>
      <c r="P702" s="17"/>
      <c r="Q702" s="17"/>
      <c r="R702" s="17"/>
    </row>
    <row r="703" spans="1:18" thickTop="1" thickBot="1" x14ac:dyDescent="0.25">
      <c r="A703" s="17"/>
      <c r="B703" s="17"/>
      <c r="C703" s="17"/>
      <c r="D703" s="17"/>
      <c r="E703" s="17"/>
      <c r="F703" s="17"/>
      <c r="H703" s="17"/>
      <c r="I703" s="17"/>
      <c r="J703" s="17"/>
      <c r="K703" s="17"/>
      <c r="N703" s="17"/>
      <c r="O703" s="17"/>
      <c r="P703" s="17"/>
      <c r="Q703" s="17"/>
      <c r="R703" s="17"/>
    </row>
    <row r="704" spans="1:18" thickTop="1" thickBot="1" x14ac:dyDescent="0.25">
      <c r="A704" s="17"/>
      <c r="B704" s="17"/>
      <c r="C704" s="17"/>
      <c r="D704" s="17"/>
      <c r="E704" s="17"/>
      <c r="F704" s="17"/>
      <c r="H704" s="17"/>
      <c r="I704" s="17"/>
      <c r="J704" s="17"/>
      <c r="K704" s="17"/>
      <c r="N704" s="17"/>
      <c r="O704" s="17"/>
      <c r="P704" s="17"/>
      <c r="Q704" s="17"/>
      <c r="R704" s="17"/>
    </row>
    <row r="705" spans="1:18" thickTop="1" thickBot="1" x14ac:dyDescent="0.25">
      <c r="A705" s="17"/>
      <c r="B705" s="17"/>
      <c r="C705" s="17"/>
      <c r="D705" s="17"/>
      <c r="E705" s="17"/>
      <c r="F705" s="17"/>
      <c r="H705" s="17"/>
      <c r="I705" s="17"/>
      <c r="J705" s="17"/>
      <c r="K705" s="17"/>
      <c r="N705" s="17"/>
      <c r="O705" s="17"/>
      <c r="P705" s="17"/>
      <c r="Q705" s="17"/>
      <c r="R705" s="17"/>
    </row>
    <row r="706" spans="1:18" thickTop="1" thickBot="1" x14ac:dyDescent="0.25">
      <c r="A706" s="17"/>
      <c r="B706" s="17"/>
      <c r="C706" s="17"/>
      <c r="D706" s="17"/>
      <c r="E706" s="17"/>
      <c r="F706" s="17"/>
      <c r="H706" s="17"/>
      <c r="I706" s="17"/>
      <c r="J706" s="17"/>
      <c r="K706" s="17"/>
      <c r="N706" s="17"/>
      <c r="O706" s="17"/>
      <c r="P706" s="17"/>
      <c r="Q706" s="17"/>
      <c r="R706" s="17"/>
    </row>
    <row r="707" spans="1:18" thickTop="1" thickBot="1" x14ac:dyDescent="0.25">
      <c r="A707" s="17"/>
      <c r="B707" s="17"/>
      <c r="C707" s="17"/>
      <c r="D707" s="17"/>
      <c r="E707" s="17"/>
      <c r="F707" s="17"/>
      <c r="H707" s="17"/>
      <c r="I707" s="17"/>
      <c r="J707" s="17"/>
      <c r="K707" s="17"/>
      <c r="N707" s="17"/>
      <c r="O707" s="17"/>
      <c r="P707" s="17"/>
      <c r="Q707" s="17"/>
      <c r="R707" s="17"/>
    </row>
    <row r="708" spans="1:18" thickTop="1" thickBot="1" x14ac:dyDescent="0.25">
      <c r="A708" s="17"/>
      <c r="B708" s="17"/>
      <c r="C708" s="17"/>
      <c r="D708" s="17"/>
      <c r="E708" s="17"/>
      <c r="F708" s="17"/>
      <c r="H708" s="17"/>
      <c r="I708" s="17"/>
      <c r="J708" s="17"/>
      <c r="K708" s="17"/>
      <c r="N708" s="17"/>
      <c r="O708" s="17"/>
      <c r="P708" s="17"/>
      <c r="Q708" s="17"/>
      <c r="R708" s="17"/>
    </row>
    <row r="709" spans="1:18" thickTop="1" thickBot="1" x14ac:dyDescent="0.25">
      <c r="A709" s="17"/>
      <c r="B709" s="17"/>
      <c r="C709" s="17"/>
      <c r="D709" s="17"/>
      <c r="E709" s="17"/>
      <c r="F709" s="17"/>
      <c r="H709" s="17"/>
      <c r="I709" s="17"/>
      <c r="J709" s="17"/>
      <c r="K709" s="17"/>
      <c r="N709" s="17"/>
      <c r="O709" s="17"/>
      <c r="P709" s="17"/>
      <c r="Q709" s="17"/>
      <c r="R709" s="17"/>
    </row>
    <row r="710" spans="1:18" thickTop="1" thickBot="1" x14ac:dyDescent="0.25">
      <c r="A710" s="17"/>
      <c r="B710" s="17"/>
      <c r="C710" s="17"/>
      <c r="D710" s="17"/>
      <c r="E710" s="17"/>
      <c r="F710" s="17"/>
      <c r="H710" s="17"/>
      <c r="I710" s="17"/>
      <c r="J710" s="17"/>
      <c r="K710" s="17"/>
      <c r="N710" s="17"/>
      <c r="O710" s="17"/>
      <c r="P710" s="17"/>
      <c r="Q710" s="17"/>
      <c r="R710" s="17"/>
    </row>
    <row r="711" spans="1:18" thickTop="1" thickBot="1" x14ac:dyDescent="0.25">
      <c r="A711" s="17"/>
      <c r="B711" s="17"/>
      <c r="C711" s="17"/>
      <c r="D711" s="17"/>
      <c r="E711" s="17"/>
      <c r="F711" s="17"/>
      <c r="H711" s="17"/>
      <c r="I711" s="17"/>
      <c r="J711" s="17"/>
      <c r="K711" s="17"/>
      <c r="N711" s="17"/>
      <c r="O711" s="17"/>
      <c r="P711" s="17"/>
      <c r="Q711" s="17"/>
      <c r="R711" s="17"/>
    </row>
    <row r="712" spans="1:18" thickTop="1" thickBot="1" x14ac:dyDescent="0.25">
      <c r="A712" s="17"/>
      <c r="B712" s="17"/>
      <c r="C712" s="17"/>
      <c r="D712" s="17"/>
      <c r="E712" s="17"/>
      <c r="F712" s="17"/>
      <c r="H712" s="17"/>
      <c r="I712" s="17"/>
      <c r="J712" s="17"/>
      <c r="K712" s="17"/>
      <c r="N712" s="17"/>
      <c r="O712" s="17"/>
      <c r="P712" s="17"/>
      <c r="Q712" s="17"/>
      <c r="R712" s="17"/>
    </row>
    <row r="713" spans="1:18" thickTop="1" thickBot="1" x14ac:dyDescent="0.25">
      <c r="A713" s="17"/>
      <c r="B713" s="17"/>
      <c r="C713" s="17"/>
      <c r="D713" s="17"/>
      <c r="E713" s="17"/>
      <c r="F713" s="17"/>
      <c r="H713" s="17"/>
      <c r="I713" s="17"/>
      <c r="J713" s="17"/>
      <c r="K713" s="17"/>
      <c r="N713" s="17"/>
      <c r="O713" s="17"/>
      <c r="P713" s="17"/>
      <c r="Q713" s="17"/>
      <c r="R713" s="17"/>
    </row>
    <row r="714" spans="1:18" thickTop="1" thickBot="1" x14ac:dyDescent="0.25">
      <c r="A714" s="17"/>
      <c r="B714" s="17"/>
      <c r="C714" s="17"/>
      <c r="D714" s="17"/>
      <c r="E714" s="17"/>
      <c r="F714" s="17"/>
      <c r="H714" s="17"/>
      <c r="I714" s="17"/>
      <c r="J714" s="17"/>
      <c r="K714" s="17"/>
      <c r="N714" s="17"/>
      <c r="O714" s="17"/>
      <c r="P714" s="17"/>
      <c r="Q714" s="17"/>
      <c r="R714" s="17"/>
    </row>
    <row r="715" spans="1:18" thickTop="1" thickBot="1" x14ac:dyDescent="0.25">
      <c r="A715" s="17"/>
      <c r="B715" s="17"/>
      <c r="C715" s="17"/>
      <c r="D715" s="17"/>
      <c r="E715" s="17"/>
      <c r="F715" s="17"/>
      <c r="H715" s="17"/>
      <c r="I715" s="17"/>
      <c r="J715" s="17"/>
      <c r="K715" s="17"/>
      <c r="N715" s="17"/>
      <c r="O715" s="17"/>
      <c r="P715" s="17"/>
      <c r="Q715" s="17"/>
      <c r="R715" s="17"/>
    </row>
    <row r="716" spans="1:18" thickTop="1" thickBot="1" x14ac:dyDescent="0.25">
      <c r="A716" s="17"/>
      <c r="B716" s="17"/>
      <c r="C716" s="17"/>
      <c r="D716" s="17"/>
      <c r="E716" s="17"/>
      <c r="F716" s="17"/>
      <c r="H716" s="17"/>
      <c r="I716" s="17"/>
      <c r="J716" s="17"/>
      <c r="K716" s="17"/>
      <c r="N716" s="17"/>
      <c r="O716" s="17"/>
      <c r="P716" s="17"/>
      <c r="Q716" s="17"/>
      <c r="R716" s="17"/>
    </row>
    <row r="717" spans="1:18" thickTop="1" thickBot="1" x14ac:dyDescent="0.25">
      <c r="A717" s="17"/>
      <c r="B717" s="17"/>
      <c r="C717" s="17"/>
      <c r="D717" s="17"/>
      <c r="E717" s="17"/>
      <c r="F717" s="17"/>
      <c r="H717" s="17"/>
      <c r="I717" s="17"/>
      <c r="J717" s="17"/>
      <c r="K717" s="17"/>
      <c r="N717" s="17"/>
      <c r="O717" s="17"/>
      <c r="P717" s="17"/>
      <c r="Q717" s="17"/>
      <c r="R717" s="17"/>
    </row>
    <row r="718" spans="1:18" thickTop="1" thickBot="1" x14ac:dyDescent="0.25">
      <c r="A718" s="17"/>
      <c r="B718" s="17"/>
      <c r="C718" s="17"/>
      <c r="D718" s="17"/>
      <c r="E718" s="17"/>
      <c r="F718" s="17"/>
      <c r="H718" s="17"/>
      <c r="I718" s="17"/>
      <c r="J718" s="17"/>
      <c r="K718" s="17"/>
      <c r="N718" s="17"/>
      <c r="O718" s="17"/>
      <c r="P718" s="17"/>
      <c r="Q718" s="17"/>
      <c r="R718" s="17"/>
    </row>
    <row r="719" spans="1:18" thickTop="1" thickBot="1" x14ac:dyDescent="0.25">
      <c r="A719" s="17"/>
      <c r="B719" s="17"/>
      <c r="C719" s="17"/>
      <c r="D719" s="17"/>
      <c r="E719" s="17"/>
      <c r="F719" s="17"/>
      <c r="H719" s="17"/>
      <c r="I719" s="17"/>
      <c r="J719" s="17"/>
      <c r="K719" s="17"/>
      <c r="N719" s="17"/>
      <c r="O719" s="17"/>
      <c r="P719" s="17"/>
      <c r="Q719" s="17"/>
      <c r="R719" s="17"/>
    </row>
    <row r="720" spans="1:18" thickTop="1" thickBot="1" x14ac:dyDescent="0.25">
      <c r="A720" s="17"/>
      <c r="B720" s="17"/>
      <c r="C720" s="17"/>
      <c r="D720" s="17"/>
      <c r="E720" s="17"/>
      <c r="F720" s="17"/>
      <c r="H720" s="17"/>
      <c r="I720" s="17"/>
      <c r="J720" s="17"/>
      <c r="K720" s="17"/>
      <c r="N720" s="17"/>
      <c r="O720" s="17"/>
      <c r="P720" s="17"/>
      <c r="Q720" s="17"/>
      <c r="R720" s="17"/>
    </row>
    <row r="721" spans="1:18" thickTop="1" thickBot="1" x14ac:dyDescent="0.25">
      <c r="A721" s="17"/>
      <c r="B721" s="17"/>
      <c r="C721" s="17"/>
      <c r="D721" s="17"/>
      <c r="E721" s="17"/>
      <c r="F721" s="17"/>
      <c r="H721" s="17"/>
      <c r="I721" s="17"/>
      <c r="J721" s="17"/>
      <c r="K721" s="17"/>
      <c r="N721" s="17"/>
      <c r="O721" s="17"/>
      <c r="P721" s="17"/>
      <c r="Q721" s="17"/>
      <c r="R721" s="17"/>
    </row>
    <row r="722" spans="1:18" thickTop="1" thickBot="1" x14ac:dyDescent="0.25">
      <c r="A722" s="17"/>
      <c r="B722" s="17"/>
      <c r="C722" s="17"/>
      <c r="D722" s="17"/>
      <c r="E722" s="17"/>
      <c r="F722" s="17"/>
      <c r="H722" s="17"/>
      <c r="I722" s="17"/>
      <c r="J722" s="17"/>
      <c r="K722" s="17"/>
      <c r="N722" s="17"/>
      <c r="O722" s="17"/>
      <c r="P722" s="17"/>
      <c r="Q722" s="17"/>
      <c r="R722" s="17"/>
    </row>
    <row r="723" spans="1:18" thickTop="1" thickBot="1" x14ac:dyDescent="0.25">
      <c r="A723" s="17"/>
      <c r="B723" s="17"/>
      <c r="C723" s="17"/>
      <c r="D723" s="17"/>
      <c r="E723" s="17"/>
      <c r="F723" s="17"/>
      <c r="H723" s="17"/>
      <c r="I723" s="17"/>
      <c r="J723" s="17"/>
      <c r="K723" s="17"/>
      <c r="N723" s="17"/>
      <c r="O723" s="17"/>
      <c r="P723" s="17"/>
      <c r="Q723" s="17"/>
      <c r="R723" s="17"/>
    </row>
    <row r="724" spans="1:18" thickTop="1" thickBot="1" x14ac:dyDescent="0.25">
      <c r="A724" s="17"/>
      <c r="B724" s="17"/>
      <c r="C724" s="17"/>
      <c r="D724" s="17"/>
      <c r="E724" s="17"/>
      <c r="F724" s="17"/>
      <c r="H724" s="17"/>
      <c r="I724" s="17"/>
      <c r="J724" s="17"/>
      <c r="K724" s="17"/>
      <c r="N724" s="17"/>
      <c r="O724" s="17"/>
      <c r="P724" s="17"/>
      <c r="Q724" s="17"/>
      <c r="R724" s="17"/>
    </row>
    <row r="725" spans="1:18" thickTop="1" thickBot="1" x14ac:dyDescent="0.25">
      <c r="A725" s="17"/>
      <c r="B725" s="17"/>
      <c r="C725" s="17"/>
      <c r="D725" s="17"/>
      <c r="E725" s="17"/>
      <c r="F725" s="17"/>
      <c r="H725" s="17"/>
      <c r="I725" s="17"/>
      <c r="J725" s="17"/>
      <c r="K725" s="17"/>
      <c r="N725" s="17"/>
      <c r="O725" s="17"/>
      <c r="P725" s="17"/>
      <c r="Q725" s="17"/>
      <c r="R725" s="17"/>
    </row>
    <row r="726" spans="1:18" thickTop="1" thickBot="1" x14ac:dyDescent="0.25">
      <c r="A726" s="17"/>
      <c r="B726" s="17"/>
      <c r="C726" s="17"/>
      <c r="D726" s="17"/>
      <c r="E726" s="17"/>
      <c r="F726" s="17"/>
      <c r="H726" s="17"/>
      <c r="I726" s="17"/>
      <c r="J726" s="17"/>
      <c r="K726" s="17"/>
      <c r="N726" s="17"/>
      <c r="O726" s="17"/>
      <c r="P726" s="17"/>
      <c r="Q726" s="17"/>
      <c r="R726" s="17"/>
    </row>
    <row r="727" spans="1:18" thickTop="1" thickBot="1" x14ac:dyDescent="0.25">
      <c r="A727" s="17"/>
      <c r="B727" s="17"/>
      <c r="C727" s="17"/>
      <c r="D727" s="17"/>
      <c r="E727" s="17"/>
      <c r="F727" s="17"/>
      <c r="H727" s="17"/>
      <c r="I727" s="17"/>
      <c r="J727" s="17"/>
      <c r="K727" s="17"/>
      <c r="N727" s="17"/>
      <c r="O727" s="17"/>
      <c r="P727" s="17"/>
      <c r="Q727" s="17"/>
      <c r="R727" s="17"/>
    </row>
    <row r="728" spans="1:18" thickTop="1" thickBot="1" x14ac:dyDescent="0.25">
      <c r="A728" s="17"/>
      <c r="B728" s="17"/>
      <c r="C728" s="17"/>
      <c r="D728" s="17"/>
      <c r="E728" s="17"/>
      <c r="F728" s="17"/>
      <c r="H728" s="17"/>
      <c r="I728" s="17"/>
      <c r="J728" s="17"/>
      <c r="K728" s="17"/>
      <c r="N728" s="17"/>
      <c r="O728" s="17"/>
      <c r="P728" s="17"/>
      <c r="Q728" s="17"/>
      <c r="R728" s="17"/>
    </row>
    <row r="729" spans="1:18" thickTop="1" thickBot="1" x14ac:dyDescent="0.25">
      <c r="A729" s="17"/>
      <c r="B729" s="17"/>
      <c r="C729" s="17"/>
      <c r="D729" s="17"/>
      <c r="E729" s="17"/>
      <c r="F729" s="17"/>
      <c r="H729" s="17"/>
      <c r="I729" s="17"/>
      <c r="J729" s="17"/>
      <c r="K729" s="17"/>
      <c r="N729" s="17"/>
      <c r="O729" s="17"/>
      <c r="P729" s="17"/>
      <c r="Q729" s="17"/>
      <c r="R729" s="17"/>
    </row>
    <row r="730" spans="1:18" thickTop="1" thickBot="1" x14ac:dyDescent="0.25">
      <c r="A730" s="17"/>
      <c r="B730" s="17"/>
      <c r="C730" s="17"/>
      <c r="D730" s="17"/>
      <c r="E730" s="17"/>
      <c r="F730" s="17"/>
      <c r="H730" s="17"/>
      <c r="I730" s="17"/>
      <c r="J730" s="17"/>
      <c r="K730" s="17"/>
      <c r="N730" s="17"/>
      <c r="O730" s="17"/>
      <c r="P730" s="17"/>
      <c r="Q730" s="17"/>
      <c r="R730" s="17"/>
    </row>
    <row r="731" spans="1:18" thickTop="1" thickBot="1" x14ac:dyDescent="0.25">
      <c r="A731" s="17"/>
      <c r="B731" s="17"/>
      <c r="C731" s="17"/>
      <c r="D731" s="17"/>
      <c r="E731" s="17"/>
      <c r="F731" s="17"/>
      <c r="H731" s="17"/>
      <c r="I731" s="17"/>
      <c r="J731" s="17"/>
      <c r="K731" s="17"/>
      <c r="N731" s="17"/>
      <c r="O731" s="17"/>
      <c r="P731" s="17"/>
      <c r="Q731" s="17"/>
      <c r="R731" s="17"/>
    </row>
    <row r="732" spans="1:18" thickTop="1" thickBot="1" x14ac:dyDescent="0.25">
      <c r="A732" s="17"/>
      <c r="B732" s="17"/>
      <c r="C732" s="17"/>
      <c r="D732" s="17"/>
      <c r="E732" s="17"/>
      <c r="F732" s="17"/>
      <c r="H732" s="17"/>
      <c r="I732" s="17"/>
      <c r="J732" s="17"/>
      <c r="K732" s="17"/>
      <c r="N732" s="17"/>
      <c r="O732" s="17"/>
      <c r="P732" s="17"/>
      <c r="Q732" s="17"/>
      <c r="R732" s="17"/>
    </row>
    <row r="733" spans="1:18" thickTop="1" thickBot="1" x14ac:dyDescent="0.25">
      <c r="A733" s="17"/>
      <c r="B733" s="17"/>
      <c r="C733" s="17"/>
      <c r="D733" s="17"/>
      <c r="E733" s="17"/>
      <c r="F733" s="17"/>
      <c r="H733" s="17"/>
      <c r="I733" s="17"/>
      <c r="J733" s="17"/>
      <c r="K733" s="17"/>
      <c r="N733" s="17"/>
      <c r="O733" s="17"/>
      <c r="P733" s="17"/>
      <c r="Q733" s="17"/>
      <c r="R733" s="17"/>
    </row>
    <row r="734" spans="1:18" thickTop="1" thickBot="1" x14ac:dyDescent="0.25">
      <c r="A734" s="17"/>
      <c r="B734" s="17"/>
      <c r="C734" s="17"/>
      <c r="D734" s="17"/>
      <c r="E734" s="17"/>
      <c r="F734" s="17"/>
      <c r="H734" s="17"/>
      <c r="I734" s="17"/>
      <c r="J734" s="17"/>
      <c r="K734" s="17"/>
      <c r="N734" s="17"/>
      <c r="O734" s="17"/>
      <c r="P734" s="17"/>
      <c r="Q734" s="17"/>
      <c r="R734" s="17"/>
    </row>
    <row r="735" spans="1:18" thickTop="1" thickBot="1" x14ac:dyDescent="0.25">
      <c r="A735" s="17"/>
      <c r="B735" s="17"/>
      <c r="C735" s="17"/>
      <c r="D735" s="17"/>
      <c r="E735" s="17"/>
      <c r="F735" s="17"/>
      <c r="H735" s="17"/>
      <c r="I735" s="17"/>
      <c r="J735" s="17"/>
      <c r="K735" s="17"/>
      <c r="N735" s="17"/>
      <c r="O735" s="17"/>
      <c r="P735" s="17"/>
      <c r="Q735" s="17"/>
      <c r="R735" s="17"/>
    </row>
    <row r="736" spans="1:18" thickTop="1" thickBot="1" x14ac:dyDescent="0.25">
      <c r="A736" s="17"/>
      <c r="B736" s="17"/>
      <c r="C736" s="17"/>
      <c r="D736" s="17"/>
      <c r="E736" s="17"/>
      <c r="F736" s="17"/>
      <c r="H736" s="17"/>
      <c r="I736" s="17"/>
      <c r="J736" s="17"/>
      <c r="K736" s="17"/>
      <c r="N736" s="17"/>
      <c r="O736" s="17"/>
      <c r="P736" s="17"/>
      <c r="Q736" s="17"/>
      <c r="R736" s="17"/>
    </row>
    <row r="737" spans="1:18" thickTop="1" thickBot="1" x14ac:dyDescent="0.25">
      <c r="A737" s="17"/>
      <c r="B737" s="17"/>
      <c r="C737" s="17"/>
      <c r="D737" s="17"/>
      <c r="E737" s="17"/>
      <c r="F737" s="17"/>
      <c r="H737" s="17"/>
      <c r="I737" s="17"/>
      <c r="J737" s="17"/>
      <c r="K737" s="17"/>
      <c r="N737" s="17"/>
      <c r="O737" s="17"/>
      <c r="P737" s="17"/>
      <c r="Q737" s="17"/>
      <c r="R737" s="17"/>
    </row>
    <row r="738" spans="1:18" thickTop="1" thickBot="1" x14ac:dyDescent="0.25">
      <c r="A738" s="17"/>
      <c r="B738" s="17"/>
      <c r="C738" s="17"/>
      <c r="D738" s="17"/>
      <c r="E738" s="17"/>
      <c r="F738" s="17"/>
      <c r="H738" s="17"/>
      <c r="I738" s="17"/>
      <c r="J738" s="17"/>
      <c r="K738" s="17"/>
      <c r="N738" s="17"/>
      <c r="O738" s="17"/>
      <c r="P738" s="17"/>
      <c r="Q738" s="17"/>
      <c r="R738" s="17"/>
    </row>
    <row r="739" spans="1:18" thickTop="1" thickBot="1" x14ac:dyDescent="0.25">
      <c r="A739" s="17"/>
      <c r="B739" s="17"/>
      <c r="C739" s="17"/>
      <c r="D739" s="17"/>
      <c r="E739" s="17"/>
      <c r="F739" s="17"/>
      <c r="H739" s="17"/>
      <c r="I739" s="17"/>
      <c r="J739" s="17"/>
      <c r="K739" s="17"/>
      <c r="N739" s="17"/>
      <c r="O739" s="17"/>
      <c r="P739" s="17"/>
      <c r="Q739" s="17"/>
      <c r="R739" s="17"/>
    </row>
    <row r="740" spans="1:18" thickTop="1" thickBot="1" x14ac:dyDescent="0.25">
      <c r="A740" s="17"/>
      <c r="B740" s="17"/>
      <c r="C740" s="17"/>
      <c r="D740" s="17"/>
      <c r="E740" s="17"/>
      <c r="F740" s="17"/>
      <c r="H740" s="17"/>
      <c r="I740" s="17"/>
      <c r="J740" s="17"/>
      <c r="K740" s="17"/>
      <c r="N740" s="17"/>
      <c r="O740" s="17"/>
      <c r="P740" s="17"/>
      <c r="Q740" s="17"/>
      <c r="R740" s="17"/>
    </row>
    <row r="741" spans="1:18" thickTop="1" thickBot="1" x14ac:dyDescent="0.25">
      <c r="A741" s="17"/>
      <c r="B741" s="17"/>
      <c r="C741" s="17"/>
      <c r="D741" s="17"/>
      <c r="E741" s="17"/>
      <c r="F741" s="17"/>
      <c r="H741" s="17"/>
      <c r="I741" s="17"/>
      <c r="J741" s="17"/>
      <c r="K741" s="17"/>
      <c r="N741" s="17"/>
      <c r="O741" s="17"/>
      <c r="P741" s="17"/>
      <c r="Q741" s="17"/>
      <c r="R741" s="17"/>
    </row>
    <row r="742" spans="1:18" thickTop="1" thickBot="1" x14ac:dyDescent="0.25">
      <c r="A742" s="17"/>
      <c r="B742" s="17"/>
      <c r="C742" s="17"/>
      <c r="D742" s="17"/>
      <c r="E742" s="17"/>
      <c r="F742" s="17"/>
      <c r="H742" s="17"/>
      <c r="I742" s="17"/>
      <c r="J742" s="17"/>
      <c r="K742" s="17"/>
      <c r="N742" s="17"/>
      <c r="O742" s="17"/>
      <c r="P742" s="17"/>
      <c r="Q742" s="17"/>
      <c r="R742" s="17"/>
    </row>
    <row r="743" spans="1:18" thickTop="1" thickBot="1" x14ac:dyDescent="0.25">
      <c r="A743" s="17"/>
      <c r="B743" s="17"/>
      <c r="C743" s="17"/>
      <c r="D743" s="17"/>
      <c r="E743" s="17"/>
      <c r="F743" s="17"/>
      <c r="H743" s="17"/>
      <c r="I743" s="17"/>
      <c r="J743" s="17"/>
      <c r="K743" s="17"/>
      <c r="N743" s="17"/>
      <c r="O743" s="17"/>
      <c r="P743" s="17"/>
      <c r="Q743" s="17"/>
      <c r="R743" s="17"/>
    </row>
    <row r="744" spans="1:18" thickTop="1" thickBot="1" x14ac:dyDescent="0.25">
      <c r="A744" s="17"/>
      <c r="B744" s="17"/>
      <c r="C744" s="17"/>
      <c r="D744" s="17"/>
      <c r="E744" s="17"/>
      <c r="F744" s="17"/>
      <c r="H744" s="17"/>
      <c r="I744" s="17"/>
      <c r="J744" s="17"/>
      <c r="K744" s="17"/>
      <c r="N744" s="17"/>
      <c r="O744" s="17"/>
      <c r="P744" s="17"/>
      <c r="Q744" s="17"/>
      <c r="R744" s="17"/>
    </row>
    <row r="745" spans="1:18" thickTop="1" thickBot="1" x14ac:dyDescent="0.25">
      <c r="A745" s="17"/>
      <c r="B745" s="17"/>
      <c r="C745" s="17"/>
      <c r="D745" s="17"/>
      <c r="E745" s="17"/>
      <c r="F745" s="17"/>
      <c r="H745" s="17"/>
      <c r="I745" s="17"/>
      <c r="J745" s="17"/>
      <c r="K745" s="17"/>
      <c r="N745" s="17"/>
      <c r="O745" s="17"/>
      <c r="P745" s="17"/>
      <c r="Q745" s="17"/>
      <c r="R745" s="17"/>
    </row>
    <row r="746" spans="1:18" thickTop="1" thickBot="1" x14ac:dyDescent="0.25">
      <c r="A746" s="17"/>
      <c r="B746" s="17"/>
      <c r="C746" s="17"/>
      <c r="D746" s="17"/>
      <c r="E746" s="17"/>
      <c r="F746" s="17"/>
      <c r="H746" s="17"/>
      <c r="I746" s="17"/>
      <c r="J746" s="17"/>
      <c r="K746" s="17"/>
      <c r="N746" s="17"/>
      <c r="O746" s="17"/>
      <c r="P746" s="17"/>
      <c r="Q746" s="17"/>
      <c r="R746" s="17"/>
    </row>
    <row r="747" spans="1:18" thickTop="1" thickBot="1" x14ac:dyDescent="0.25">
      <c r="A747" s="17"/>
      <c r="B747" s="17"/>
      <c r="C747" s="17"/>
      <c r="D747" s="17"/>
      <c r="E747" s="17"/>
      <c r="F747" s="17"/>
      <c r="H747" s="17"/>
      <c r="I747" s="17"/>
      <c r="J747" s="17"/>
      <c r="K747" s="17"/>
      <c r="N747" s="17"/>
      <c r="O747" s="17"/>
      <c r="P747" s="17"/>
      <c r="Q747" s="17"/>
      <c r="R747" s="17"/>
    </row>
    <row r="748" spans="1:18" thickTop="1" thickBot="1" x14ac:dyDescent="0.25">
      <c r="A748" s="17"/>
      <c r="B748" s="17"/>
      <c r="C748" s="17"/>
      <c r="D748" s="17"/>
      <c r="E748" s="17"/>
      <c r="F748" s="17"/>
      <c r="H748" s="17"/>
      <c r="I748" s="17"/>
      <c r="J748" s="17"/>
      <c r="K748" s="17"/>
      <c r="N748" s="17"/>
      <c r="O748" s="17"/>
      <c r="P748" s="17"/>
      <c r="Q748" s="17"/>
      <c r="R748" s="17"/>
    </row>
    <row r="749" spans="1:18" thickTop="1" thickBot="1" x14ac:dyDescent="0.25">
      <c r="A749" s="17"/>
      <c r="B749" s="17"/>
      <c r="C749" s="17"/>
      <c r="D749" s="17"/>
      <c r="E749" s="17"/>
      <c r="F749" s="17"/>
      <c r="H749" s="17"/>
      <c r="I749" s="17"/>
      <c r="J749" s="17"/>
      <c r="K749" s="17"/>
      <c r="N749" s="17"/>
      <c r="O749" s="17"/>
      <c r="P749" s="17"/>
      <c r="Q749" s="17"/>
      <c r="R749" s="17"/>
    </row>
    <row r="750" spans="1:18" thickTop="1" thickBot="1" x14ac:dyDescent="0.25">
      <c r="A750" s="17"/>
      <c r="B750" s="17"/>
      <c r="C750" s="17"/>
      <c r="D750" s="17"/>
      <c r="E750" s="17"/>
      <c r="F750" s="17"/>
      <c r="H750" s="17"/>
      <c r="I750" s="17"/>
      <c r="J750" s="17"/>
      <c r="K750" s="17"/>
      <c r="N750" s="17"/>
      <c r="O750" s="17"/>
      <c r="P750" s="17"/>
      <c r="Q750" s="17"/>
      <c r="R750" s="17"/>
    </row>
    <row r="751" spans="1:18" thickTop="1" thickBot="1" x14ac:dyDescent="0.25">
      <c r="A751" s="17"/>
      <c r="B751" s="17"/>
      <c r="C751" s="17"/>
      <c r="D751" s="17"/>
      <c r="E751" s="17"/>
      <c r="F751" s="17"/>
      <c r="H751" s="17"/>
      <c r="I751" s="17"/>
      <c r="J751" s="17"/>
      <c r="K751" s="17"/>
      <c r="N751" s="17"/>
      <c r="O751" s="17"/>
      <c r="P751" s="17"/>
      <c r="Q751" s="17"/>
      <c r="R751" s="17"/>
    </row>
    <row r="752" spans="1:18" thickTop="1" thickBot="1" x14ac:dyDescent="0.25">
      <c r="A752" s="17"/>
      <c r="B752" s="17"/>
      <c r="C752" s="17"/>
      <c r="D752" s="17"/>
      <c r="E752" s="17"/>
      <c r="F752" s="17"/>
      <c r="H752" s="17"/>
      <c r="I752" s="17"/>
      <c r="J752" s="17"/>
      <c r="K752" s="17"/>
      <c r="N752" s="17"/>
      <c r="O752" s="17"/>
      <c r="P752" s="17"/>
      <c r="Q752" s="17"/>
      <c r="R752" s="17"/>
    </row>
    <row r="753" spans="1:18" thickTop="1" thickBot="1" x14ac:dyDescent="0.25">
      <c r="A753" s="17"/>
      <c r="B753" s="17"/>
      <c r="C753" s="17"/>
      <c r="D753" s="17"/>
      <c r="E753" s="17"/>
      <c r="F753" s="17"/>
      <c r="H753" s="17"/>
      <c r="I753" s="17"/>
      <c r="J753" s="17"/>
      <c r="K753" s="17"/>
      <c r="N753" s="17"/>
      <c r="O753" s="17"/>
      <c r="P753" s="17"/>
      <c r="Q753" s="17"/>
      <c r="R753" s="17"/>
    </row>
    <row r="754" spans="1:18" thickTop="1" thickBot="1" x14ac:dyDescent="0.25">
      <c r="A754" s="17"/>
      <c r="B754" s="17"/>
      <c r="C754" s="17"/>
      <c r="D754" s="17"/>
      <c r="E754" s="17"/>
      <c r="F754" s="17"/>
      <c r="H754" s="17"/>
      <c r="I754" s="17"/>
      <c r="J754" s="17"/>
      <c r="K754" s="17"/>
      <c r="N754" s="17"/>
      <c r="O754" s="17"/>
      <c r="P754" s="17"/>
      <c r="Q754" s="17"/>
      <c r="R754" s="17"/>
    </row>
    <row r="755" spans="1:18" thickTop="1" thickBot="1" x14ac:dyDescent="0.25">
      <c r="A755" s="17"/>
      <c r="B755" s="17"/>
      <c r="C755" s="17"/>
      <c r="D755" s="17"/>
      <c r="E755" s="17"/>
      <c r="F755" s="17"/>
      <c r="H755" s="17"/>
      <c r="I755" s="17"/>
      <c r="J755" s="17"/>
      <c r="K755" s="17"/>
      <c r="N755" s="17"/>
      <c r="O755" s="17"/>
      <c r="P755" s="17"/>
      <c r="Q755" s="17"/>
      <c r="R755" s="17"/>
    </row>
    <row r="756" spans="1:18" thickTop="1" thickBot="1" x14ac:dyDescent="0.25">
      <c r="A756" s="17"/>
      <c r="B756" s="17"/>
      <c r="C756" s="17"/>
      <c r="D756" s="17"/>
      <c r="E756" s="17"/>
      <c r="F756" s="17"/>
      <c r="H756" s="17"/>
      <c r="I756" s="17"/>
      <c r="J756" s="17"/>
      <c r="K756" s="17"/>
      <c r="N756" s="17"/>
      <c r="O756" s="17"/>
      <c r="P756" s="17"/>
      <c r="Q756" s="17"/>
      <c r="R756" s="17"/>
    </row>
    <row r="757" spans="1:18" thickTop="1" thickBot="1" x14ac:dyDescent="0.25">
      <c r="A757" s="17"/>
      <c r="B757" s="17"/>
      <c r="C757" s="17"/>
      <c r="D757" s="17"/>
      <c r="E757" s="17"/>
      <c r="F757" s="17"/>
      <c r="H757" s="17"/>
      <c r="I757" s="17"/>
      <c r="J757" s="17"/>
      <c r="K757" s="17"/>
      <c r="N757" s="17"/>
      <c r="O757" s="17"/>
      <c r="P757" s="17"/>
      <c r="Q757" s="17"/>
      <c r="R757" s="17"/>
    </row>
    <row r="758" spans="1:18" thickTop="1" thickBot="1" x14ac:dyDescent="0.25">
      <c r="A758" s="17"/>
      <c r="B758" s="17"/>
      <c r="C758" s="17"/>
      <c r="D758" s="17"/>
      <c r="E758" s="17"/>
      <c r="F758" s="17"/>
      <c r="H758" s="17"/>
      <c r="I758" s="17"/>
      <c r="J758" s="17"/>
      <c r="K758" s="17"/>
      <c r="N758" s="17"/>
      <c r="O758" s="17"/>
      <c r="P758" s="17"/>
      <c r="Q758" s="17"/>
      <c r="R758" s="17"/>
    </row>
    <row r="759" spans="1:18" thickTop="1" thickBot="1" x14ac:dyDescent="0.25">
      <c r="A759" s="17"/>
      <c r="B759" s="17"/>
      <c r="C759" s="17"/>
      <c r="D759" s="17"/>
      <c r="E759" s="17"/>
      <c r="F759" s="17"/>
      <c r="H759" s="17"/>
      <c r="I759" s="17"/>
      <c r="J759" s="17"/>
      <c r="K759" s="17"/>
      <c r="N759" s="17"/>
      <c r="O759" s="17"/>
      <c r="P759" s="17"/>
      <c r="Q759" s="17"/>
      <c r="R759" s="17"/>
    </row>
    <row r="760" spans="1:18" thickTop="1" thickBot="1" x14ac:dyDescent="0.25">
      <c r="A760" s="17"/>
      <c r="B760" s="17"/>
      <c r="C760" s="17"/>
      <c r="D760" s="17"/>
      <c r="E760" s="17"/>
      <c r="F760" s="17"/>
      <c r="H760" s="17"/>
      <c r="I760" s="17"/>
      <c r="J760" s="17"/>
      <c r="K760" s="17"/>
      <c r="N760" s="17"/>
      <c r="O760" s="17"/>
      <c r="P760" s="17"/>
      <c r="Q760" s="17"/>
      <c r="R760" s="17"/>
    </row>
    <row r="761" spans="1:18" thickTop="1" thickBot="1" x14ac:dyDescent="0.25">
      <c r="A761" s="17"/>
      <c r="B761" s="17"/>
      <c r="C761" s="17"/>
      <c r="D761" s="17"/>
      <c r="E761" s="17"/>
      <c r="F761" s="17"/>
      <c r="H761" s="17"/>
      <c r="I761" s="17"/>
      <c r="J761" s="17"/>
      <c r="K761" s="17"/>
      <c r="N761" s="17"/>
      <c r="O761" s="17"/>
      <c r="P761" s="17"/>
      <c r="Q761" s="17"/>
      <c r="R761" s="17"/>
    </row>
    <row r="762" spans="1:18" thickTop="1" thickBot="1" x14ac:dyDescent="0.25">
      <c r="A762" s="17"/>
      <c r="B762" s="17"/>
      <c r="C762" s="17"/>
      <c r="D762" s="17"/>
      <c r="E762" s="17"/>
      <c r="F762" s="17"/>
      <c r="H762" s="17"/>
      <c r="I762" s="17"/>
      <c r="J762" s="17"/>
      <c r="K762" s="17"/>
      <c r="N762" s="17"/>
      <c r="O762" s="17"/>
      <c r="P762" s="17"/>
      <c r="Q762" s="17"/>
      <c r="R762" s="17"/>
    </row>
    <row r="763" spans="1:18" thickTop="1" thickBot="1" x14ac:dyDescent="0.25">
      <c r="A763" s="17"/>
      <c r="B763" s="17"/>
      <c r="C763" s="17"/>
      <c r="D763" s="17"/>
      <c r="E763" s="17"/>
      <c r="F763" s="17"/>
      <c r="H763" s="17"/>
      <c r="I763" s="17"/>
      <c r="J763" s="17"/>
      <c r="K763" s="17"/>
      <c r="N763" s="17"/>
      <c r="O763" s="17"/>
      <c r="P763" s="17"/>
      <c r="Q763" s="17"/>
      <c r="R763" s="17"/>
    </row>
    <row r="764" spans="1:18" thickTop="1" thickBot="1" x14ac:dyDescent="0.25">
      <c r="A764" s="17"/>
      <c r="B764" s="17"/>
      <c r="C764" s="17"/>
      <c r="D764" s="17"/>
      <c r="E764" s="17"/>
      <c r="F764" s="17"/>
      <c r="H764" s="17"/>
      <c r="I764" s="17"/>
      <c r="J764" s="17"/>
      <c r="K764" s="17"/>
      <c r="N764" s="17"/>
      <c r="O764" s="17"/>
      <c r="P764" s="17"/>
      <c r="Q764" s="17"/>
      <c r="R764" s="17"/>
    </row>
    <row r="765" spans="1:18" thickTop="1" thickBot="1" x14ac:dyDescent="0.25">
      <c r="A765" s="17"/>
      <c r="B765" s="17"/>
      <c r="C765" s="17"/>
      <c r="D765" s="17"/>
      <c r="E765" s="17"/>
      <c r="F765" s="17"/>
      <c r="H765" s="17"/>
      <c r="I765" s="17"/>
      <c r="J765" s="17"/>
      <c r="K765" s="17"/>
      <c r="N765" s="17"/>
      <c r="O765" s="17"/>
      <c r="P765" s="17"/>
      <c r="Q765" s="17"/>
      <c r="R765" s="17"/>
    </row>
    <row r="766" spans="1:18" thickTop="1" thickBot="1" x14ac:dyDescent="0.25">
      <c r="A766" s="17"/>
      <c r="B766" s="17"/>
      <c r="C766" s="17"/>
      <c r="D766" s="17"/>
      <c r="E766" s="17"/>
      <c r="F766" s="17"/>
      <c r="H766" s="17"/>
      <c r="I766" s="17"/>
      <c r="J766" s="17"/>
      <c r="K766" s="17"/>
      <c r="N766" s="17"/>
      <c r="O766" s="17"/>
      <c r="P766" s="17"/>
      <c r="Q766" s="17"/>
      <c r="R766" s="17"/>
    </row>
    <row r="767" spans="1:18" thickTop="1" thickBot="1" x14ac:dyDescent="0.25">
      <c r="A767" s="17"/>
      <c r="B767" s="17"/>
      <c r="C767" s="17"/>
      <c r="D767" s="17"/>
      <c r="E767" s="17"/>
      <c r="F767" s="17"/>
      <c r="H767" s="17"/>
      <c r="I767" s="17"/>
      <c r="J767" s="17"/>
      <c r="K767" s="17"/>
      <c r="N767" s="17"/>
      <c r="O767" s="17"/>
      <c r="P767" s="17"/>
      <c r="Q767" s="17"/>
      <c r="R767" s="17"/>
    </row>
    <row r="768" spans="1:18" thickTop="1" thickBot="1" x14ac:dyDescent="0.25">
      <c r="A768" s="17"/>
      <c r="B768" s="17"/>
      <c r="C768" s="17"/>
      <c r="D768" s="17"/>
      <c r="E768" s="17"/>
      <c r="F768" s="17"/>
      <c r="H768" s="17"/>
      <c r="I768" s="17"/>
      <c r="J768" s="17"/>
      <c r="K768" s="17"/>
      <c r="N768" s="17"/>
      <c r="O768" s="17"/>
      <c r="P768" s="17"/>
      <c r="Q768" s="17"/>
      <c r="R768" s="17"/>
    </row>
    <row r="769" spans="1:18" thickTop="1" thickBot="1" x14ac:dyDescent="0.25">
      <c r="A769" s="17"/>
      <c r="B769" s="17"/>
      <c r="C769" s="17"/>
      <c r="D769" s="17"/>
      <c r="E769" s="17"/>
      <c r="F769" s="17"/>
      <c r="H769" s="17"/>
      <c r="I769" s="17"/>
      <c r="J769" s="17"/>
      <c r="K769" s="17"/>
      <c r="N769" s="17"/>
      <c r="O769" s="17"/>
      <c r="P769" s="17"/>
      <c r="Q769" s="17"/>
      <c r="R769" s="17"/>
    </row>
    <row r="770" spans="1:18" thickTop="1" thickBot="1" x14ac:dyDescent="0.25">
      <c r="A770" s="17"/>
      <c r="B770" s="17"/>
      <c r="C770" s="17"/>
      <c r="D770" s="17"/>
      <c r="E770" s="17"/>
      <c r="F770" s="17"/>
      <c r="H770" s="17"/>
      <c r="I770" s="17"/>
      <c r="J770" s="17"/>
      <c r="K770" s="17"/>
      <c r="N770" s="17"/>
      <c r="O770" s="17"/>
      <c r="P770" s="17"/>
      <c r="Q770" s="17"/>
      <c r="R770" s="17"/>
    </row>
    <row r="771" spans="1:18" thickTop="1" thickBot="1" x14ac:dyDescent="0.25">
      <c r="A771" s="17"/>
      <c r="B771" s="17"/>
      <c r="C771" s="17"/>
      <c r="D771" s="17"/>
      <c r="E771" s="17"/>
      <c r="F771" s="17"/>
      <c r="H771" s="17"/>
      <c r="I771" s="17"/>
      <c r="J771" s="17"/>
      <c r="K771" s="17"/>
      <c r="N771" s="17"/>
      <c r="O771" s="17"/>
      <c r="P771" s="17"/>
      <c r="Q771" s="17"/>
      <c r="R771" s="17"/>
    </row>
    <row r="772" spans="1:18" thickTop="1" thickBot="1" x14ac:dyDescent="0.25">
      <c r="A772" s="17"/>
      <c r="B772" s="17"/>
      <c r="C772" s="17"/>
      <c r="D772" s="17"/>
      <c r="E772" s="17"/>
      <c r="F772" s="17"/>
      <c r="H772" s="17"/>
      <c r="I772" s="17"/>
      <c r="J772" s="17"/>
      <c r="K772" s="17"/>
      <c r="N772" s="17"/>
      <c r="O772" s="17"/>
      <c r="P772" s="17"/>
      <c r="Q772" s="17"/>
      <c r="R772" s="17"/>
    </row>
    <row r="773" spans="1:18" thickTop="1" thickBot="1" x14ac:dyDescent="0.25">
      <c r="A773" s="17"/>
      <c r="B773" s="17"/>
      <c r="C773" s="17"/>
      <c r="D773" s="17"/>
      <c r="E773" s="17"/>
      <c r="F773" s="17"/>
      <c r="H773" s="17"/>
      <c r="I773" s="17"/>
      <c r="J773" s="17"/>
      <c r="K773" s="17"/>
      <c r="N773" s="17"/>
      <c r="O773" s="17"/>
      <c r="P773" s="17"/>
      <c r="Q773" s="17"/>
      <c r="R773" s="17"/>
    </row>
    <row r="774" spans="1:18" thickTop="1" thickBot="1" x14ac:dyDescent="0.25">
      <c r="A774" s="17"/>
      <c r="B774" s="17"/>
      <c r="C774" s="17"/>
      <c r="D774" s="17"/>
      <c r="E774" s="17"/>
      <c r="F774" s="17"/>
      <c r="H774" s="17"/>
      <c r="I774" s="17"/>
      <c r="J774" s="17"/>
      <c r="K774" s="17"/>
      <c r="N774" s="17"/>
      <c r="O774" s="17"/>
      <c r="P774" s="17"/>
      <c r="Q774" s="17"/>
      <c r="R774" s="17"/>
    </row>
    <row r="775" spans="1:18" thickTop="1" thickBot="1" x14ac:dyDescent="0.25">
      <c r="A775" s="17"/>
      <c r="B775" s="17"/>
      <c r="C775" s="17"/>
      <c r="D775" s="17"/>
      <c r="E775" s="17"/>
      <c r="F775" s="17"/>
      <c r="H775" s="17"/>
      <c r="I775" s="17"/>
      <c r="J775" s="17"/>
      <c r="K775" s="17"/>
      <c r="N775" s="17"/>
      <c r="O775" s="17"/>
      <c r="P775" s="17"/>
      <c r="Q775" s="17"/>
      <c r="R775" s="17"/>
    </row>
    <row r="776" spans="1:18" thickTop="1" thickBot="1" x14ac:dyDescent="0.25">
      <c r="A776" s="17"/>
      <c r="B776" s="17"/>
      <c r="C776" s="17"/>
      <c r="D776" s="17"/>
      <c r="E776" s="17"/>
      <c r="F776" s="17"/>
      <c r="H776" s="17"/>
      <c r="I776" s="17"/>
      <c r="J776" s="17"/>
      <c r="K776" s="17"/>
      <c r="N776" s="17"/>
      <c r="O776" s="17"/>
      <c r="P776" s="17"/>
      <c r="Q776" s="17"/>
      <c r="R776" s="17"/>
    </row>
    <row r="777" spans="1:18" thickTop="1" thickBot="1" x14ac:dyDescent="0.25">
      <c r="A777" s="17"/>
      <c r="B777" s="17"/>
      <c r="C777" s="17"/>
      <c r="D777" s="17"/>
      <c r="E777" s="17"/>
      <c r="F777" s="17"/>
      <c r="H777" s="17"/>
      <c r="I777" s="17"/>
      <c r="J777" s="17"/>
      <c r="K777" s="17"/>
      <c r="N777" s="17"/>
      <c r="O777" s="17"/>
      <c r="P777" s="17"/>
      <c r="Q777" s="17"/>
      <c r="R777" s="17"/>
    </row>
    <row r="778" spans="1:18" thickTop="1" thickBot="1" x14ac:dyDescent="0.25">
      <c r="A778" s="17"/>
      <c r="B778" s="17"/>
      <c r="C778" s="17"/>
      <c r="D778" s="17"/>
      <c r="E778" s="17"/>
      <c r="F778" s="17"/>
      <c r="H778" s="17"/>
      <c r="I778" s="17"/>
      <c r="J778" s="17"/>
      <c r="K778" s="17"/>
      <c r="N778" s="17"/>
      <c r="O778" s="17"/>
      <c r="P778" s="17"/>
      <c r="Q778" s="17"/>
      <c r="R778" s="17"/>
    </row>
    <row r="779" spans="1:18" thickTop="1" thickBot="1" x14ac:dyDescent="0.25">
      <c r="A779" s="17"/>
      <c r="B779" s="17"/>
      <c r="C779" s="17"/>
      <c r="D779" s="17"/>
      <c r="E779" s="17"/>
      <c r="F779" s="17"/>
      <c r="H779" s="17"/>
      <c r="I779" s="17"/>
      <c r="J779" s="17"/>
      <c r="K779" s="17"/>
      <c r="N779" s="17"/>
      <c r="O779" s="17"/>
      <c r="P779" s="17"/>
      <c r="Q779" s="17"/>
      <c r="R779" s="17"/>
    </row>
    <row r="780" spans="1:18" thickTop="1" thickBot="1" x14ac:dyDescent="0.25">
      <c r="A780" s="17"/>
      <c r="B780" s="17"/>
      <c r="C780" s="17"/>
      <c r="D780" s="17"/>
      <c r="E780" s="17"/>
      <c r="F780" s="17"/>
      <c r="H780" s="17"/>
      <c r="I780" s="17"/>
      <c r="J780" s="17"/>
      <c r="K780" s="17"/>
      <c r="N780" s="17"/>
      <c r="O780" s="17"/>
      <c r="P780" s="17"/>
      <c r="Q780" s="17"/>
      <c r="R780" s="17"/>
    </row>
    <row r="781" spans="1:18" thickTop="1" thickBot="1" x14ac:dyDescent="0.25">
      <c r="A781" s="17"/>
      <c r="B781" s="17"/>
      <c r="C781" s="17"/>
      <c r="D781" s="17"/>
      <c r="E781" s="17"/>
      <c r="F781" s="17"/>
      <c r="H781" s="17"/>
      <c r="I781" s="17"/>
      <c r="J781" s="17"/>
      <c r="K781" s="17"/>
      <c r="N781" s="17"/>
      <c r="O781" s="17"/>
      <c r="P781" s="17"/>
      <c r="Q781" s="17"/>
      <c r="R781" s="17"/>
    </row>
    <row r="782" spans="1:18" thickTop="1" thickBot="1" x14ac:dyDescent="0.25">
      <c r="A782" s="17"/>
      <c r="B782" s="17"/>
      <c r="C782" s="17"/>
      <c r="D782" s="17"/>
      <c r="E782" s="17"/>
      <c r="F782" s="17"/>
      <c r="H782" s="17"/>
      <c r="I782" s="17"/>
      <c r="J782" s="17"/>
      <c r="K782" s="17"/>
      <c r="N782" s="17"/>
      <c r="O782" s="17"/>
      <c r="P782" s="17"/>
      <c r="Q782" s="17"/>
      <c r="R782" s="17"/>
    </row>
    <row r="783" spans="1:18" thickTop="1" thickBot="1" x14ac:dyDescent="0.25">
      <c r="A783" s="17"/>
      <c r="B783" s="17"/>
      <c r="C783" s="17"/>
      <c r="D783" s="17"/>
      <c r="E783" s="17"/>
      <c r="F783" s="17"/>
      <c r="H783" s="17"/>
      <c r="I783" s="17"/>
      <c r="J783" s="17"/>
      <c r="K783" s="17"/>
      <c r="N783" s="17"/>
      <c r="O783" s="17"/>
      <c r="P783" s="17"/>
      <c r="Q783" s="17"/>
      <c r="R783" s="17"/>
    </row>
    <row r="784" spans="1:18" thickTop="1" thickBot="1" x14ac:dyDescent="0.25">
      <c r="A784" s="17"/>
      <c r="B784" s="17"/>
      <c r="C784" s="17"/>
      <c r="D784" s="17"/>
      <c r="E784" s="17"/>
      <c r="F784" s="17"/>
      <c r="H784" s="17"/>
      <c r="I784" s="17"/>
      <c r="J784" s="17"/>
      <c r="K784" s="17"/>
      <c r="N784" s="17"/>
      <c r="O784" s="17"/>
      <c r="P784" s="17"/>
      <c r="Q784" s="17"/>
      <c r="R784" s="17"/>
    </row>
    <row r="785" spans="1:18" thickTop="1" thickBot="1" x14ac:dyDescent="0.25">
      <c r="A785" s="17"/>
      <c r="B785" s="17"/>
      <c r="C785" s="17"/>
      <c r="D785" s="17"/>
      <c r="E785" s="17"/>
      <c r="F785" s="17"/>
      <c r="H785" s="17"/>
      <c r="I785" s="17"/>
      <c r="J785" s="17"/>
      <c r="K785" s="17"/>
      <c r="N785" s="17"/>
      <c r="O785" s="17"/>
      <c r="P785" s="17"/>
      <c r="Q785" s="17"/>
      <c r="R785" s="17"/>
    </row>
    <row r="786" spans="1:18" thickTop="1" thickBot="1" x14ac:dyDescent="0.25">
      <c r="A786" s="17"/>
      <c r="B786" s="17"/>
      <c r="C786" s="17"/>
      <c r="D786" s="17"/>
      <c r="E786" s="17"/>
      <c r="F786" s="17"/>
      <c r="H786" s="17"/>
      <c r="I786" s="17"/>
      <c r="J786" s="17"/>
      <c r="K786" s="17"/>
      <c r="N786" s="17"/>
      <c r="O786" s="17"/>
      <c r="P786" s="17"/>
      <c r="Q786" s="17"/>
      <c r="R786" s="17"/>
    </row>
    <row r="787" spans="1:18" thickTop="1" thickBot="1" x14ac:dyDescent="0.25">
      <c r="A787" s="17"/>
      <c r="B787" s="17"/>
      <c r="C787" s="17"/>
      <c r="D787" s="17"/>
      <c r="E787" s="17"/>
      <c r="F787" s="17"/>
      <c r="H787" s="17"/>
      <c r="I787" s="17"/>
      <c r="J787" s="17"/>
      <c r="K787" s="17"/>
      <c r="N787" s="17"/>
      <c r="O787" s="17"/>
      <c r="P787" s="17"/>
      <c r="Q787" s="17"/>
      <c r="R787" s="17"/>
    </row>
    <row r="788" spans="1:18" thickTop="1" thickBot="1" x14ac:dyDescent="0.25">
      <c r="A788" s="17"/>
      <c r="B788" s="17"/>
      <c r="C788" s="17"/>
      <c r="D788" s="17"/>
      <c r="E788" s="17"/>
      <c r="F788" s="17"/>
      <c r="H788" s="17"/>
      <c r="I788" s="17"/>
      <c r="J788" s="17"/>
      <c r="K788" s="17"/>
      <c r="N788" s="17"/>
      <c r="O788" s="17"/>
      <c r="P788" s="17"/>
      <c r="Q788" s="17"/>
      <c r="R788" s="17"/>
    </row>
    <row r="789" spans="1:18" thickTop="1" thickBot="1" x14ac:dyDescent="0.25">
      <c r="A789" s="17"/>
      <c r="B789" s="17"/>
      <c r="C789" s="17"/>
      <c r="D789" s="17"/>
      <c r="E789" s="17"/>
      <c r="F789" s="17"/>
      <c r="H789" s="17"/>
      <c r="I789" s="17"/>
      <c r="J789" s="17"/>
      <c r="K789" s="17"/>
      <c r="N789" s="17"/>
      <c r="O789" s="17"/>
      <c r="P789" s="17"/>
      <c r="Q789" s="17"/>
      <c r="R789" s="17"/>
    </row>
    <row r="790" spans="1:18" thickTop="1" thickBot="1" x14ac:dyDescent="0.25">
      <c r="A790" s="17"/>
      <c r="B790" s="17"/>
      <c r="C790" s="17"/>
      <c r="D790" s="17"/>
      <c r="E790" s="17"/>
      <c r="F790" s="17"/>
      <c r="H790" s="17"/>
      <c r="I790" s="17"/>
      <c r="J790" s="17"/>
      <c r="K790" s="17"/>
      <c r="N790" s="17"/>
      <c r="O790" s="17"/>
      <c r="P790" s="17"/>
      <c r="Q790" s="17"/>
      <c r="R790" s="17"/>
    </row>
    <row r="791" spans="1:18" thickTop="1" thickBot="1" x14ac:dyDescent="0.25">
      <c r="A791" s="17"/>
      <c r="B791" s="17"/>
      <c r="C791" s="17"/>
      <c r="D791" s="17"/>
      <c r="E791" s="17"/>
      <c r="F791" s="17"/>
      <c r="H791" s="17"/>
      <c r="I791" s="17"/>
      <c r="J791" s="17"/>
      <c r="K791" s="17"/>
      <c r="N791" s="17"/>
      <c r="O791" s="17"/>
      <c r="P791" s="17"/>
      <c r="Q791" s="17"/>
      <c r="R791" s="17"/>
    </row>
    <row r="792" spans="1:18" thickTop="1" thickBot="1" x14ac:dyDescent="0.25">
      <c r="A792" s="17"/>
      <c r="B792" s="17"/>
      <c r="C792" s="17"/>
      <c r="D792" s="17"/>
      <c r="E792" s="17"/>
      <c r="F792" s="17"/>
      <c r="H792" s="17"/>
      <c r="I792" s="17"/>
      <c r="J792" s="17"/>
      <c r="K792" s="17"/>
      <c r="N792" s="17"/>
      <c r="O792" s="17"/>
      <c r="P792" s="17"/>
      <c r="Q792" s="17"/>
      <c r="R792" s="17"/>
    </row>
    <row r="793" spans="1:18" thickTop="1" thickBot="1" x14ac:dyDescent="0.25">
      <c r="A793" s="17"/>
      <c r="B793" s="17"/>
      <c r="C793" s="17"/>
      <c r="D793" s="17"/>
      <c r="E793" s="17"/>
      <c r="F793" s="17"/>
      <c r="H793" s="17"/>
      <c r="I793" s="17"/>
      <c r="J793" s="17"/>
      <c r="K793" s="17"/>
      <c r="N793" s="17"/>
      <c r="O793" s="17"/>
      <c r="P793" s="17"/>
      <c r="Q793" s="17"/>
      <c r="R793" s="17"/>
    </row>
    <row r="794" spans="1:18" thickTop="1" thickBot="1" x14ac:dyDescent="0.25">
      <c r="A794" s="17"/>
      <c r="B794" s="17"/>
      <c r="C794" s="17"/>
      <c r="D794" s="17"/>
      <c r="E794" s="17"/>
      <c r="F794" s="17"/>
      <c r="H794" s="17"/>
      <c r="I794" s="17"/>
      <c r="J794" s="17"/>
      <c r="K794" s="17"/>
      <c r="N794" s="17"/>
      <c r="O794" s="17"/>
      <c r="P794" s="17"/>
      <c r="Q794" s="17"/>
      <c r="R794" s="17"/>
    </row>
    <row r="795" spans="1:18" thickTop="1" thickBot="1" x14ac:dyDescent="0.25">
      <c r="A795" s="17"/>
      <c r="B795" s="17"/>
      <c r="C795" s="17"/>
      <c r="D795" s="17"/>
      <c r="E795" s="17"/>
      <c r="F795" s="17"/>
      <c r="H795" s="17"/>
      <c r="I795" s="17"/>
      <c r="J795" s="17"/>
      <c r="K795" s="17"/>
      <c r="N795" s="17"/>
      <c r="O795" s="17"/>
      <c r="P795" s="17"/>
      <c r="Q795" s="17"/>
      <c r="R795" s="17"/>
    </row>
    <row r="796" spans="1:18" thickTop="1" thickBot="1" x14ac:dyDescent="0.25">
      <c r="A796" s="17"/>
      <c r="B796" s="17"/>
      <c r="C796" s="17"/>
      <c r="D796" s="17"/>
      <c r="E796" s="17"/>
      <c r="F796" s="17"/>
      <c r="H796" s="17"/>
      <c r="I796" s="17"/>
      <c r="J796" s="17"/>
      <c r="K796" s="17"/>
      <c r="N796" s="17"/>
      <c r="O796" s="17"/>
      <c r="P796" s="17"/>
      <c r="Q796" s="17"/>
      <c r="R796" s="17"/>
    </row>
    <row r="797" spans="1:18" thickTop="1" thickBot="1" x14ac:dyDescent="0.25">
      <c r="A797" s="17"/>
      <c r="B797" s="17"/>
      <c r="C797" s="17"/>
      <c r="D797" s="17"/>
      <c r="E797" s="17"/>
      <c r="F797" s="17"/>
      <c r="H797" s="17"/>
      <c r="I797" s="17"/>
      <c r="J797" s="17"/>
      <c r="K797" s="17"/>
      <c r="N797" s="17"/>
      <c r="O797" s="17"/>
      <c r="P797" s="17"/>
      <c r="Q797" s="17"/>
      <c r="R797" s="17"/>
    </row>
    <row r="798" spans="1:18" thickTop="1" thickBot="1" x14ac:dyDescent="0.25">
      <c r="A798" s="17"/>
      <c r="B798" s="17"/>
      <c r="C798" s="17"/>
      <c r="D798" s="17"/>
      <c r="E798" s="17"/>
      <c r="F798" s="17"/>
      <c r="H798" s="17"/>
      <c r="I798" s="17"/>
      <c r="J798" s="17"/>
      <c r="K798" s="17"/>
      <c r="N798" s="17"/>
      <c r="O798" s="17"/>
      <c r="P798" s="17"/>
      <c r="Q798" s="17"/>
      <c r="R798" s="17"/>
    </row>
    <row r="799" spans="1:18" thickTop="1" thickBot="1" x14ac:dyDescent="0.25">
      <c r="A799" s="17"/>
      <c r="B799" s="17"/>
      <c r="C799" s="17"/>
      <c r="D799" s="17"/>
      <c r="E799" s="17"/>
      <c r="F799" s="17"/>
      <c r="H799" s="17"/>
      <c r="I799" s="17"/>
      <c r="J799" s="17"/>
      <c r="K799" s="17"/>
      <c r="N799" s="17"/>
      <c r="O799" s="17"/>
      <c r="P799" s="17"/>
      <c r="Q799" s="17"/>
      <c r="R799" s="17"/>
    </row>
    <row r="800" spans="1:18" thickTop="1" thickBot="1" x14ac:dyDescent="0.25">
      <c r="A800" s="17"/>
      <c r="B800" s="17"/>
      <c r="C800" s="17"/>
      <c r="D800" s="17"/>
      <c r="E800" s="17"/>
      <c r="F800" s="17"/>
      <c r="H800" s="17"/>
      <c r="I800" s="17"/>
      <c r="J800" s="17"/>
      <c r="K800" s="17"/>
      <c r="N800" s="17"/>
      <c r="O800" s="17"/>
      <c r="P800" s="17"/>
      <c r="Q800" s="17"/>
      <c r="R800" s="17"/>
    </row>
    <row r="801" spans="1:18" thickTop="1" thickBot="1" x14ac:dyDescent="0.25">
      <c r="A801" s="17"/>
      <c r="B801" s="17"/>
      <c r="C801" s="17"/>
      <c r="D801" s="17"/>
      <c r="E801" s="17"/>
      <c r="F801" s="17"/>
      <c r="H801" s="17"/>
      <c r="I801" s="17"/>
      <c r="J801" s="17"/>
      <c r="K801" s="17"/>
      <c r="N801" s="17"/>
      <c r="O801" s="17"/>
      <c r="P801" s="17"/>
      <c r="Q801" s="17"/>
      <c r="R801" s="17"/>
    </row>
    <row r="802" spans="1:18" thickTop="1" thickBot="1" x14ac:dyDescent="0.25">
      <c r="A802" s="17"/>
      <c r="B802" s="17"/>
      <c r="C802" s="17"/>
      <c r="D802" s="17"/>
      <c r="E802" s="17"/>
      <c r="F802" s="17"/>
      <c r="H802" s="17"/>
      <c r="I802" s="17"/>
      <c r="J802" s="17"/>
      <c r="K802" s="17"/>
      <c r="N802" s="17"/>
      <c r="O802" s="17"/>
      <c r="P802" s="17"/>
      <c r="Q802" s="17"/>
      <c r="R802" s="17"/>
    </row>
    <row r="803" spans="1:18" thickTop="1" thickBot="1" x14ac:dyDescent="0.25">
      <c r="A803" s="17"/>
      <c r="B803" s="17"/>
      <c r="C803" s="17"/>
      <c r="D803" s="17"/>
      <c r="E803" s="17"/>
      <c r="F803" s="17"/>
      <c r="H803" s="17"/>
      <c r="I803" s="17"/>
      <c r="J803" s="17"/>
      <c r="K803" s="17"/>
      <c r="N803" s="17"/>
      <c r="O803" s="17"/>
      <c r="P803" s="17"/>
      <c r="Q803" s="17"/>
      <c r="R803" s="17"/>
    </row>
    <row r="804" spans="1:18" thickTop="1" thickBot="1" x14ac:dyDescent="0.25">
      <c r="A804" s="17"/>
      <c r="B804" s="17"/>
      <c r="C804" s="17"/>
      <c r="D804" s="17"/>
      <c r="E804" s="17"/>
      <c r="F804" s="17"/>
      <c r="H804" s="17"/>
      <c r="I804" s="17"/>
      <c r="J804" s="17"/>
      <c r="K804" s="17"/>
      <c r="N804" s="17"/>
      <c r="O804" s="17"/>
      <c r="P804" s="17"/>
      <c r="Q804" s="17"/>
      <c r="R804" s="17"/>
    </row>
    <row r="805" spans="1:18" thickTop="1" thickBot="1" x14ac:dyDescent="0.25">
      <c r="A805" s="17"/>
      <c r="B805" s="17"/>
      <c r="C805" s="17"/>
      <c r="D805" s="17"/>
      <c r="E805" s="17"/>
      <c r="F805" s="17"/>
      <c r="H805" s="17"/>
      <c r="I805" s="17"/>
      <c r="J805" s="17"/>
      <c r="K805" s="17"/>
      <c r="N805" s="17"/>
      <c r="O805" s="17"/>
      <c r="P805" s="17"/>
      <c r="Q805" s="17"/>
      <c r="R805" s="17"/>
    </row>
    <row r="806" spans="1:18" thickTop="1" thickBot="1" x14ac:dyDescent="0.25">
      <c r="A806" s="17"/>
      <c r="B806" s="17"/>
      <c r="C806" s="17"/>
      <c r="D806" s="17"/>
      <c r="E806" s="17"/>
      <c r="F806" s="17"/>
      <c r="H806" s="17"/>
      <c r="I806" s="17"/>
      <c r="J806" s="17"/>
      <c r="K806" s="17"/>
      <c r="N806" s="17"/>
      <c r="O806" s="17"/>
      <c r="P806" s="17"/>
      <c r="Q806" s="17"/>
      <c r="R806" s="17"/>
    </row>
    <row r="807" spans="1:18" thickTop="1" thickBot="1" x14ac:dyDescent="0.25">
      <c r="A807" s="17"/>
      <c r="B807" s="17"/>
      <c r="C807" s="17"/>
      <c r="D807" s="17"/>
      <c r="E807" s="17"/>
      <c r="F807" s="17"/>
      <c r="H807" s="17"/>
      <c r="I807" s="17"/>
      <c r="J807" s="17"/>
      <c r="K807" s="17"/>
      <c r="N807" s="17"/>
      <c r="O807" s="17"/>
      <c r="P807" s="17"/>
      <c r="Q807" s="17"/>
      <c r="R807" s="17"/>
    </row>
    <row r="808" spans="1:18" thickTop="1" thickBot="1" x14ac:dyDescent="0.25">
      <c r="A808" s="17"/>
      <c r="B808" s="17"/>
      <c r="C808" s="17"/>
      <c r="D808" s="17"/>
      <c r="E808" s="17"/>
      <c r="F808" s="17"/>
      <c r="H808" s="17"/>
      <c r="I808" s="17"/>
      <c r="J808" s="17"/>
      <c r="K808" s="17"/>
      <c r="N808" s="17"/>
      <c r="O808" s="17"/>
      <c r="P808" s="17"/>
      <c r="Q808" s="17"/>
      <c r="R808" s="17"/>
    </row>
    <row r="809" spans="1:18" thickTop="1" thickBot="1" x14ac:dyDescent="0.25">
      <c r="A809" s="17"/>
      <c r="B809" s="17"/>
      <c r="C809" s="17"/>
      <c r="D809" s="17"/>
      <c r="E809" s="17"/>
      <c r="F809" s="17"/>
      <c r="H809" s="17"/>
      <c r="I809" s="17"/>
      <c r="J809" s="17"/>
      <c r="K809" s="17"/>
      <c r="N809" s="17"/>
      <c r="O809" s="17"/>
      <c r="P809" s="17"/>
      <c r="Q809" s="17"/>
      <c r="R809" s="17"/>
    </row>
    <row r="810" spans="1:18" thickTop="1" thickBot="1" x14ac:dyDescent="0.25">
      <c r="A810" s="17"/>
      <c r="B810" s="17"/>
      <c r="C810" s="17"/>
      <c r="D810" s="17"/>
      <c r="E810" s="17"/>
      <c r="F810" s="17"/>
      <c r="H810" s="17"/>
      <c r="I810" s="17"/>
      <c r="J810" s="17"/>
      <c r="K810" s="17"/>
      <c r="N810" s="17"/>
      <c r="O810" s="17"/>
      <c r="P810" s="17"/>
      <c r="Q810" s="17"/>
      <c r="R810" s="17"/>
    </row>
    <row r="811" spans="1:18" thickTop="1" thickBot="1" x14ac:dyDescent="0.25">
      <c r="A811" s="17"/>
      <c r="B811" s="17"/>
      <c r="C811" s="17"/>
      <c r="D811" s="17"/>
      <c r="E811" s="17"/>
      <c r="F811" s="17"/>
      <c r="H811" s="17"/>
      <c r="I811" s="17"/>
      <c r="J811" s="17"/>
      <c r="K811" s="17"/>
      <c r="N811" s="17"/>
      <c r="O811" s="17"/>
      <c r="P811" s="17"/>
      <c r="Q811" s="17"/>
      <c r="R811" s="17"/>
    </row>
    <row r="812" spans="1:18" thickTop="1" thickBot="1" x14ac:dyDescent="0.25">
      <c r="A812" s="17"/>
      <c r="B812" s="17"/>
      <c r="C812" s="17"/>
      <c r="D812" s="17"/>
      <c r="E812" s="17"/>
      <c r="F812" s="17"/>
      <c r="H812" s="17"/>
      <c r="I812" s="17"/>
      <c r="J812" s="17"/>
      <c r="K812" s="17"/>
      <c r="N812" s="17"/>
      <c r="O812" s="17"/>
      <c r="P812" s="17"/>
      <c r="Q812" s="17"/>
      <c r="R812" s="17"/>
    </row>
    <row r="813" spans="1:18" thickTop="1" thickBot="1" x14ac:dyDescent="0.25">
      <c r="A813" s="17"/>
      <c r="B813" s="17"/>
      <c r="C813" s="17"/>
      <c r="D813" s="17"/>
      <c r="E813" s="17"/>
      <c r="F813" s="17"/>
      <c r="H813" s="17"/>
      <c r="I813" s="17"/>
      <c r="J813" s="17"/>
      <c r="K813" s="17"/>
      <c r="N813" s="17"/>
      <c r="O813" s="17"/>
      <c r="P813" s="17"/>
      <c r="Q813" s="17"/>
      <c r="R813" s="17"/>
    </row>
    <row r="814" spans="1:18" thickTop="1" thickBot="1" x14ac:dyDescent="0.25">
      <c r="A814" s="17"/>
      <c r="B814" s="17"/>
      <c r="C814" s="17"/>
      <c r="D814" s="17"/>
      <c r="E814" s="17"/>
      <c r="F814" s="17"/>
      <c r="H814" s="17"/>
      <c r="I814" s="17"/>
      <c r="J814" s="17"/>
      <c r="K814" s="17"/>
      <c r="N814" s="17"/>
      <c r="O814" s="17"/>
      <c r="P814" s="17"/>
      <c r="Q814" s="17"/>
      <c r="R814" s="17"/>
    </row>
    <row r="815" spans="1:18" thickTop="1" thickBot="1" x14ac:dyDescent="0.25">
      <c r="A815" s="17"/>
      <c r="B815" s="17"/>
      <c r="C815" s="17"/>
      <c r="D815" s="17"/>
      <c r="E815" s="17"/>
      <c r="F815" s="17"/>
      <c r="H815" s="17"/>
      <c r="I815" s="17"/>
      <c r="J815" s="17"/>
      <c r="K815" s="17"/>
      <c r="N815" s="17"/>
      <c r="O815" s="17"/>
      <c r="P815" s="17"/>
      <c r="Q815" s="17"/>
      <c r="R815" s="17"/>
    </row>
    <row r="816" spans="1:18" thickTop="1" thickBot="1" x14ac:dyDescent="0.25">
      <c r="A816" s="17"/>
      <c r="B816" s="17"/>
      <c r="C816" s="17"/>
      <c r="D816" s="17"/>
      <c r="E816" s="17"/>
      <c r="F816" s="17"/>
      <c r="H816" s="17"/>
      <c r="I816" s="17"/>
      <c r="J816" s="17"/>
      <c r="K816" s="17"/>
      <c r="N816" s="17"/>
      <c r="O816" s="17"/>
      <c r="P816" s="17"/>
      <c r="Q816" s="17"/>
      <c r="R816" s="17"/>
    </row>
    <row r="817" spans="1:18" thickTop="1" thickBot="1" x14ac:dyDescent="0.25">
      <c r="A817" s="17"/>
      <c r="B817" s="17"/>
      <c r="C817" s="17"/>
      <c r="D817" s="17"/>
      <c r="E817" s="17"/>
      <c r="F817" s="17"/>
      <c r="H817" s="17"/>
      <c r="I817" s="17"/>
      <c r="J817" s="17"/>
      <c r="K817" s="17"/>
      <c r="N817" s="17"/>
      <c r="O817" s="17"/>
      <c r="P817" s="17"/>
      <c r="Q817" s="17"/>
      <c r="R817" s="17"/>
    </row>
    <row r="818" spans="1:18" thickTop="1" thickBot="1" x14ac:dyDescent="0.25">
      <c r="A818" s="17"/>
      <c r="B818" s="17"/>
      <c r="C818" s="17"/>
      <c r="D818" s="17"/>
      <c r="E818" s="17"/>
      <c r="F818" s="17"/>
      <c r="H818" s="17"/>
      <c r="I818" s="17"/>
      <c r="J818" s="17"/>
      <c r="K818" s="17"/>
      <c r="N818" s="17"/>
      <c r="O818" s="17"/>
      <c r="P818" s="17"/>
      <c r="Q818" s="17"/>
      <c r="R818" s="17"/>
    </row>
    <row r="819" spans="1:18" thickTop="1" thickBot="1" x14ac:dyDescent="0.25">
      <c r="A819" s="17"/>
      <c r="B819" s="17"/>
      <c r="C819" s="17"/>
      <c r="D819" s="17"/>
      <c r="E819" s="17"/>
      <c r="F819" s="17"/>
      <c r="H819" s="17"/>
      <c r="I819" s="17"/>
      <c r="J819" s="17"/>
      <c r="K819" s="17"/>
      <c r="N819" s="17"/>
      <c r="O819" s="17"/>
      <c r="P819" s="17"/>
      <c r="Q819" s="17"/>
      <c r="R819" s="17"/>
    </row>
    <row r="820" spans="1:18" thickTop="1" thickBot="1" x14ac:dyDescent="0.25">
      <c r="A820" s="17"/>
      <c r="B820" s="17"/>
      <c r="C820" s="17"/>
      <c r="D820" s="17"/>
      <c r="E820" s="17"/>
      <c r="F820" s="17"/>
      <c r="H820" s="17"/>
      <c r="I820" s="17"/>
      <c r="J820" s="17"/>
      <c r="K820" s="17"/>
      <c r="N820" s="17"/>
      <c r="O820" s="17"/>
      <c r="P820" s="17"/>
      <c r="Q820" s="17"/>
      <c r="R820" s="17"/>
    </row>
    <row r="821" spans="1:18" thickTop="1" thickBot="1" x14ac:dyDescent="0.25">
      <c r="A821" s="17"/>
      <c r="B821" s="17"/>
      <c r="C821" s="17"/>
      <c r="D821" s="17"/>
      <c r="E821" s="17"/>
      <c r="F821" s="17"/>
      <c r="H821" s="17"/>
      <c r="I821" s="17"/>
      <c r="J821" s="17"/>
      <c r="K821" s="17"/>
      <c r="N821" s="17"/>
      <c r="O821" s="17"/>
      <c r="P821" s="17"/>
      <c r="Q821" s="17"/>
      <c r="R821" s="17"/>
    </row>
    <row r="822" spans="1:18" thickTop="1" thickBot="1" x14ac:dyDescent="0.25">
      <c r="A822" s="17"/>
      <c r="B822" s="17"/>
      <c r="C822" s="17"/>
      <c r="D822" s="17"/>
      <c r="E822" s="17"/>
      <c r="F822" s="17"/>
      <c r="H822" s="17"/>
      <c r="I822" s="17"/>
      <c r="J822" s="17"/>
      <c r="K822" s="17"/>
      <c r="N822" s="17"/>
      <c r="O822" s="17"/>
      <c r="P822" s="17"/>
      <c r="Q822" s="17"/>
      <c r="R822" s="17"/>
    </row>
    <row r="823" spans="1:18" thickTop="1" thickBot="1" x14ac:dyDescent="0.25">
      <c r="A823" s="17"/>
      <c r="B823" s="17"/>
      <c r="C823" s="17"/>
      <c r="D823" s="17"/>
      <c r="E823" s="17"/>
      <c r="F823" s="17"/>
      <c r="H823" s="17"/>
      <c r="I823" s="17"/>
      <c r="J823" s="17"/>
      <c r="K823" s="17"/>
      <c r="N823" s="17"/>
      <c r="O823" s="17"/>
      <c r="P823" s="17"/>
      <c r="Q823" s="17"/>
      <c r="R823" s="17"/>
    </row>
    <row r="824" spans="1:18" thickTop="1" thickBot="1" x14ac:dyDescent="0.25">
      <c r="A824" s="17"/>
      <c r="B824" s="17"/>
      <c r="C824" s="17"/>
      <c r="D824" s="17"/>
      <c r="E824" s="17"/>
      <c r="F824" s="17"/>
      <c r="H824" s="17"/>
      <c r="I824" s="17"/>
      <c r="J824" s="17"/>
      <c r="K824" s="17"/>
      <c r="N824" s="17"/>
      <c r="O824" s="17"/>
      <c r="P824" s="17"/>
      <c r="Q824" s="17"/>
      <c r="R824" s="17"/>
    </row>
    <row r="825" spans="1:18" thickTop="1" thickBot="1" x14ac:dyDescent="0.25">
      <c r="A825" s="17"/>
      <c r="B825" s="17"/>
      <c r="C825" s="17"/>
      <c r="D825" s="17"/>
      <c r="E825" s="17"/>
      <c r="F825" s="17"/>
      <c r="H825" s="17"/>
      <c r="I825" s="17"/>
      <c r="J825" s="17"/>
      <c r="K825" s="17"/>
      <c r="N825" s="17"/>
      <c r="O825" s="17"/>
      <c r="P825" s="17"/>
      <c r="Q825" s="17"/>
      <c r="R825" s="17"/>
    </row>
    <row r="826" spans="1:18" thickTop="1" thickBot="1" x14ac:dyDescent="0.25">
      <c r="A826" s="17"/>
      <c r="B826" s="17"/>
      <c r="C826" s="17"/>
      <c r="D826" s="17"/>
      <c r="E826" s="17"/>
      <c r="F826" s="17"/>
      <c r="H826" s="17"/>
      <c r="I826" s="17"/>
      <c r="J826" s="17"/>
      <c r="K826" s="17"/>
      <c r="N826" s="17"/>
      <c r="O826" s="17"/>
      <c r="P826" s="17"/>
      <c r="Q826" s="17"/>
      <c r="R826" s="17"/>
    </row>
    <row r="827" spans="1:18" thickTop="1" thickBot="1" x14ac:dyDescent="0.25">
      <c r="A827" s="17"/>
      <c r="B827" s="17"/>
      <c r="C827" s="17"/>
      <c r="D827" s="17"/>
      <c r="E827" s="17"/>
      <c r="F827" s="17"/>
      <c r="H827" s="17"/>
      <c r="I827" s="17"/>
      <c r="J827" s="17"/>
      <c r="K827" s="17"/>
      <c r="N827" s="17"/>
      <c r="O827" s="17"/>
      <c r="P827" s="17"/>
      <c r="Q827" s="17"/>
      <c r="R827" s="17"/>
    </row>
    <row r="828" spans="1:18" thickTop="1" thickBot="1" x14ac:dyDescent="0.25">
      <c r="A828" s="17"/>
      <c r="B828" s="17"/>
      <c r="C828" s="17"/>
      <c r="D828" s="17"/>
      <c r="E828" s="17"/>
      <c r="F828" s="17"/>
      <c r="H828" s="17"/>
      <c r="I828" s="17"/>
      <c r="J828" s="17"/>
      <c r="K828" s="17"/>
      <c r="N828" s="17"/>
      <c r="O828" s="17"/>
      <c r="P828" s="17"/>
      <c r="Q828" s="17"/>
      <c r="R828" s="17"/>
    </row>
    <row r="829" spans="1:18" thickTop="1" thickBot="1" x14ac:dyDescent="0.25">
      <c r="A829" s="17"/>
      <c r="B829" s="17"/>
      <c r="C829" s="17"/>
      <c r="D829" s="17"/>
      <c r="E829" s="17"/>
      <c r="F829" s="17"/>
      <c r="H829" s="17"/>
      <c r="I829" s="17"/>
      <c r="J829" s="17"/>
      <c r="K829" s="17"/>
      <c r="N829" s="17"/>
      <c r="O829" s="17"/>
      <c r="P829" s="17"/>
      <c r="Q829" s="17"/>
      <c r="R829" s="17"/>
    </row>
    <row r="830" spans="1:18" thickTop="1" thickBot="1" x14ac:dyDescent="0.25">
      <c r="A830" s="17"/>
      <c r="B830" s="17"/>
      <c r="C830" s="17"/>
      <c r="D830" s="17"/>
      <c r="E830" s="17"/>
      <c r="F830" s="17"/>
      <c r="H830" s="17"/>
      <c r="I830" s="17"/>
      <c r="J830" s="17"/>
      <c r="K830" s="17"/>
      <c r="N830" s="17"/>
      <c r="O830" s="17"/>
      <c r="P830" s="17"/>
      <c r="Q830" s="17"/>
      <c r="R830" s="17"/>
    </row>
    <row r="831" spans="1:18" thickTop="1" thickBot="1" x14ac:dyDescent="0.25">
      <c r="A831" s="17"/>
      <c r="B831" s="17"/>
      <c r="C831" s="17"/>
      <c r="D831" s="17"/>
      <c r="E831" s="17"/>
      <c r="F831" s="17"/>
      <c r="H831" s="17"/>
      <c r="I831" s="17"/>
      <c r="J831" s="17"/>
      <c r="K831" s="17"/>
      <c r="N831" s="17"/>
      <c r="O831" s="17"/>
      <c r="P831" s="17"/>
      <c r="Q831" s="17"/>
      <c r="R831" s="17"/>
    </row>
    <row r="832" spans="1:18" thickTop="1" thickBot="1" x14ac:dyDescent="0.25">
      <c r="A832" s="17"/>
      <c r="B832" s="17"/>
      <c r="C832" s="17"/>
      <c r="D832" s="17"/>
      <c r="E832" s="17"/>
      <c r="F832" s="17"/>
      <c r="H832" s="17"/>
      <c r="I832" s="17"/>
      <c r="J832" s="17"/>
      <c r="K832" s="17"/>
      <c r="N832" s="17"/>
      <c r="O832" s="17"/>
      <c r="P832" s="17"/>
      <c r="Q832" s="17"/>
      <c r="R832" s="17"/>
    </row>
    <row r="833" spans="1:18" thickTop="1" thickBot="1" x14ac:dyDescent="0.25">
      <c r="A833" s="17"/>
      <c r="B833" s="17"/>
      <c r="C833" s="17"/>
      <c r="D833" s="17"/>
      <c r="E833" s="17"/>
      <c r="F833" s="17"/>
      <c r="H833" s="17"/>
      <c r="I833" s="17"/>
      <c r="J833" s="17"/>
      <c r="K833" s="17"/>
      <c r="N833" s="17"/>
      <c r="O833" s="17"/>
      <c r="P833" s="17"/>
      <c r="Q833" s="17"/>
      <c r="R833" s="17"/>
    </row>
    <row r="834" spans="1:18" thickTop="1" thickBot="1" x14ac:dyDescent="0.25">
      <c r="A834" s="17"/>
      <c r="B834" s="17"/>
      <c r="C834" s="17"/>
      <c r="D834" s="17"/>
      <c r="E834" s="17"/>
      <c r="F834" s="17"/>
      <c r="H834" s="17"/>
      <c r="I834" s="17"/>
      <c r="J834" s="17"/>
      <c r="K834" s="17"/>
      <c r="N834" s="17"/>
      <c r="O834" s="17"/>
      <c r="P834" s="17"/>
      <c r="Q834" s="17"/>
      <c r="R834" s="17"/>
    </row>
    <row r="835" spans="1:18" thickTop="1" thickBot="1" x14ac:dyDescent="0.25">
      <c r="A835" s="17"/>
      <c r="B835" s="17"/>
      <c r="C835" s="17"/>
      <c r="D835" s="17"/>
      <c r="E835" s="17"/>
      <c r="F835" s="17"/>
      <c r="H835" s="17"/>
      <c r="I835" s="17"/>
      <c r="J835" s="17"/>
      <c r="K835" s="17"/>
      <c r="N835" s="17"/>
      <c r="O835" s="17"/>
      <c r="P835" s="17"/>
      <c r="Q835" s="17"/>
      <c r="R835" s="17"/>
    </row>
    <row r="836" spans="1:18" thickTop="1" thickBot="1" x14ac:dyDescent="0.25">
      <c r="A836" s="17"/>
      <c r="B836" s="17"/>
      <c r="C836" s="17"/>
      <c r="D836" s="17"/>
      <c r="E836" s="17"/>
      <c r="F836" s="17"/>
      <c r="H836" s="17"/>
      <c r="I836" s="17"/>
      <c r="J836" s="17"/>
      <c r="K836" s="17"/>
      <c r="N836" s="17"/>
      <c r="O836" s="17"/>
      <c r="P836" s="17"/>
      <c r="Q836" s="17"/>
      <c r="R836" s="17"/>
    </row>
    <row r="837" spans="1:18" thickTop="1" thickBot="1" x14ac:dyDescent="0.25">
      <c r="A837" s="17"/>
      <c r="B837" s="17"/>
      <c r="C837" s="17"/>
      <c r="D837" s="17"/>
      <c r="E837" s="17"/>
      <c r="F837" s="17"/>
      <c r="H837" s="17"/>
      <c r="I837" s="17"/>
      <c r="J837" s="17"/>
      <c r="K837" s="17"/>
      <c r="N837" s="17"/>
      <c r="O837" s="17"/>
      <c r="P837" s="17"/>
      <c r="Q837" s="17"/>
      <c r="R837" s="17"/>
    </row>
    <row r="838" spans="1:18" thickTop="1" thickBot="1" x14ac:dyDescent="0.25">
      <c r="A838" s="17"/>
      <c r="B838" s="17"/>
      <c r="C838" s="17"/>
      <c r="D838" s="17"/>
      <c r="E838" s="17"/>
      <c r="F838" s="17"/>
      <c r="H838" s="17"/>
      <c r="I838" s="17"/>
      <c r="J838" s="17"/>
      <c r="K838" s="17"/>
      <c r="N838" s="17"/>
      <c r="O838" s="17"/>
      <c r="P838" s="17"/>
      <c r="Q838" s="17"/>
      <c r="R838" s="17"/>
    </row>
    <row r="839" spans="1:18" thickTop="1" thickBot="1" x14ac:dyDescent="0.25">
      <c r="A839" s="17"/>
      <c r="B839" s="17"/>
      <c r="C839" s="17"/>
      <c r="D839" s="17"/>
      <c r="E839" s="17"/>
      <c r="F839" s="17"/>
      <c r="H839" s="17"/>
      <c r="I839" s="17"/>
      <c r="J839" s="17"/>
      <c r="K839" s="17"/>
      <c r="N839" s="17"/>
      <c r="O839" s="17"/>
      <c r="P839" s="17"/>
      <c r="Q839" s="17"/>
      <c r="R839" s="17"/>
    </row>
    <row r="840" spans="1:18" thickTop="1" thickBot="1" x14ac:dyDescent="0.25">
      <c r="A840" s="17"/>
      <c r="B840" s="17"/>
      <c r="C840" s="17"/>
      <c r="D840" s="17"/>
      <c r="E840" s="17"/>
      <c r="F840" s="17"/>
      <c r="H840" s="17"/>
      <c r="I840" s="17"/>
      <c r="J840" s="17"/>
      <c r="K840" s="17"/>
      <c r="N840" s="17"/>
      <c r="O840" s="17"/>
      <c r="P840" s="17"/>
      <c r="Q840" s="17"/>
      <c r="R840" s="17"/>
    </row>
    <row r="841" spans="1:18" thickTop="1" thickBot="1" x14ac:dyDescent="0.25">
      <c r="A841" s="17"/>
      <c r="B841" s="17"/>
      <c r="C841" s="17"/>
      <c r="D841" s="17"/>
      <c r="E841" s="17"/>
      <c r="F841" s="17"/>
      <c r="H841" s="17"/>
      <c r="I841" s="17"/>
      <c r="J841" s="17"/>
      <c r="K841" s="17"/>
      <c r="N841" s="17"/>
      <c r="O841" s="17"/>
      <c r="P841" s="17"/>
      <c r="Q841" s="17"/>
      <c r="R841" s="17"/>
    </row>
    <row r="842" spans="1:18" thickTop="1" thickBot="1" x14ac:dyDescent="0.25">
      <c r="A842" s="17"/>
      <c r="B842" s="17"/>
      <c r="C842" s="17"/>
      <c r="D842" s="17"/>
      <c r="E842" s="17"/>
      <c r="F842" s="17"/>
      <c r="H842" s="17"/>
      <c r="I842" s="17"/>
      <c r="J842" s="17"/>
      <c r="K842" s="17"/>
      <c r="N842" s="17"/>
      <c r="O842" s="17"/>
      <c r="P842" s="17"/>
      <c r="Q842" s="17"/>
      <c r="R842" s="17"/>
    </row>
    <row r="843" spans="1:18" thickTop="1" thickBot="1" x14ac:dyDescent="0.25">
      <c r="A843" s="17"/>
      <c r="B843" s="17"/>
      <c r="C843" s="17"/>
      <c r="D843" s="17"/>
      <c r="E843" s="17"/>
      <c r="F843" s="17"/>
      <c r="H843" s="17"/>
      <c r="I843" s="17"/>
      <c r="J843" s="17"/>
      <c r="K843" s="17"/>
      <c r="N843" s="17"/>
      <c r="O843" s="17"/>
      <c r="P843" s="17"/>
      <c r="Q843" s="17"/>
      <c r="R843" s="17"/>
    </row>
    <row r="844" spans="1:18" thickTop="1" thickBot="1" x14ac:dyDescent="0.25">
      <c r="A844" s="17"/>
      <c r="B844" s="17"/>
      <c r="C844" s="17"/>
      <c r="D844" s="17"/>
      <c r="E844" s="17"/>
      <c r="F844" s="17"/>
      <c r="H844" s="17"/>
      <c r="I844" s="17"/>
      <c r="J844" s="17"/>
      <c r="K844" s="17"/>
      <c r="N844" s="17"/>
      <c r="O844" s="17"/>
      <c r="P844" s="17"/>
      <c r="Q844" s="17"/>
      <c r="R844" s="17"/>
    </row>
    <row r="845" spans="1:18" thickTop="1" thickBot="1" x14ac:dyDescent="0.25">
      <c r="A845" s="17"/>
      <c r="B845" s="17"/>
      <c r="C845" s="17"/>
      <c r="D845" s="17"/>
      <c r="E845" s="17"/>
      <c r="F845" s="17"/>
      <c r="H845" s="17"/>
      <c r="I845" s="17"/>
      <c r="J845" s="17"/>
      <c r="K845" s="17"/>
      <c r="N845" s="17"/>
      <c r="O845" s="17"/>
      <c r="P845" s="17"/>
      <c r="Q845" s="17"/>
      <c r="R845" s="17"/>
    </row>
    <row r="846" spans="1:18" thickTop="1" thickBot="1" x14ac:dyDescent="0.25">
      <c r="A846" s="17"/>
      <c r="B846" s="17"/>
      <c r="C846" s="17"/>
      <c r="D846" s="17"/>
      <c r="E846" s="17"/>
      <c r="F846" s="17"/>
      <c r="H846" s="17"/>
      <c r="I846" s="17"/>
      <c r="J846" s="17"/>
      <c r="K846" s="17"/>
      <c r="N846" s="17"/>
      <c r="O846" s="17"/>
      <c r="P846" s="17"/>
      <c r="Q846" s="17"/>
      <c r="R846" s="17"/>
    </row>
    <row r="847" spans="1:18" thickTop="1" thickBot="1" x14ac:dyDescent="0.25">
      <c r="A847" s="17"/>
      <c r="B847" s="17"/>
      <c r="C847" s="17"/>
      <c r="D847" s="17"/>
      <c r="E847" s="17"/>
      <c r="F847" s="17"/>
      <c r="H847" s="17"/>
      <c r="I847" s="17"/>
      <c r="J847" s="17"/>
      <c r="K847" s="17"/>
      <c r="N847" s="17"/>
      <c r="O847" s="17"/>
      <c r="P847" s="17"/>
      <c r="Q847" s="17"/>
      <c r="R847" s="17"/>
    </row>
    <row r="848" spans="1:18" thickTop="1" thickBot="1" x14ac:dyDescent="0.25">
      <c r="A848" s="17"/>
      <c r="B848" s="17"/>
      <c r="C848" s="17"/>
      <c r="D848" s="17"/>
      <c r="E848" s="17"/>
      <c r="F848" s="17"/>
      <c r="H848" s="17"/>
      <c r="I848" s="17"/>
      <c r="J848" s="17"/>
      <c r="K848" s="17"/>
      <c r="N848" s="17"/>
      <c r="O848" s="17"/>
      <c r="P848" s="17"/>
      <c r="Q848" s="17"/>
      <c r="R848" s="17"/>
    </row>
    <row r="849" spans="1:18" thickTop="1" thickBot="1" x14ac:dyDescent="0.25">
      <c r="A849" s="17"/>
      <c r="B849" s="17"/>
      <c r="C849" s="17"/>
      <c r="D849" s="17"/>
      <c r="E849" s="17"/>
      <c r="F849" s="17"/>
      <c r="H849" s="17"/>
      <c r="I849" s="17"/>
      <c r="J849" s="17"/>
      <c r="K849" s="17"/>
      <c r="N849" s="17"/>
      <c r="O849" s="17"/>
      <c r="P849" s="17"/>
      <c r="Q849" s="17"/>
      <c r="R849" s="17"/>
    </row>
    <row r="850" spans="1:18" thickTop="1" thickBot="1" x14ac:dyDescent="0.25">
      <c r="A850" s="17"/>
      <c r="B850" s="17"/>
      <c r="C850" s="17"/>
      <c r="D850" s="17"/>
      <c r="E850" s="17"/>
      <c r="F850" s="17"/>
      <c r="H850" s="17"/>
      <c r="I850" s="17"/>
      <c r="J850" s="17"/>
      <c r="K850" s="17"/>
      <c r="N850" s="17"/>
      <c r="O850" s="17"/>
      <c r="P850" s="17"/>
      <c r="Q850" s="17"/>
      <c r="R850" s="17"/>
    </row>
    <row r="851" spans="1:18" thickTop="1" thickBot="1" x14ac:dyDescent="0.25">
      <c r="A851" s="17"/>
      <c r="B851" s="17"/>
      <c r="C851" s="17"/>
      <c r="D851" s="17"/>
      <c r="E851" s="17"/>
      <c r="F851" s="17"/>
      <c r="H851" s="17"/>
      <c r="I851" s="17"/>
      <c r="J851" s="17"/>
      <c r="K851" s="17"/>
      <c r="N851" s="17"/>
      <c r="O851" s="17"/>
      <c r="P851" s="17"/>
      <c r="Q851" s="17"/>
      <c r="R851" s="17"/>
    </row>
    <row r="852" spans="1:18" thickTop="1" thickBot="1" x14ac:dyDescent="0.25">
      <c r="A852" s="17"/>
      <c r="B852" s="17"/>
      <c r="C852" s="17"/>
      <c r="D852" s="17"/>
      <c r="E852" s="17"/>
      <c r="F852" s="17"/>
      <c r="H852" s="17"/>
      <c r="I852" s="17"/>
      <c r="J852" s="17"/>
      <c r="K852" s="17"/>
      <c r="N852" s="17"/>
      <c r="O852" s="17"/>
      <c r="P852" s="17"/>
      <c r="Q852" s="17"/>
      <c r="R852" s="17"/>
    </row>
    <row r="853" spans="1:18" thickTop="1" thickBot="1" x14ac:dyDescent="0.25">
      <c r="A853" s="17"/>
      <c r="B853" s="17"/>
      <c r="C853" s="17"/>
      <c r="D853" s="17"/>
      <c r="E853" s="17"/>
      <c r="F853" s="17"/>
      <c r="H853" s="17"/>
      <c r="I853" s="17"/>
      <c r="J853" s="17"/>
      <c r="K853" s="17"/>
      <c r="N853" s="17"/>
      <c r="O853" s="17"/>
      <c r="P853" s="17"/>
      <c r="Q853" s="17"/>
      <c r="R853" s="17"/>
    </row>
    <row r="854" spans="1:18" thickTop="1" thickBot="1" x14ac:dyDescent="0.25">
      <c r="A854" s="17"/>
      <c r="B854" s="17"/>
      <c r="C854" s="17"/>
      <c r="D854" s="17"/>
      <c r="E854" s="17"/>
      <c r="F854" s="17"/>
      <c r="H854" s="17"/>
      <c r="I854" s="17"/>
      <c r="J854" s="17"/>
      <c r="K854" s="17"/>
      <c r="N854" s="17"/>
      <c r="O854" s="17"/>
      <c r="P854" s="17"/>
      <c r="Q854" s="17"/>
      <c r="R854" s="17"/>
    </row>
    <row r="855" spans="1:18" thickTop="1" thickBot="1" x14ac:dyDescent="0.25">
      <c r="A855" s="17"/>
      <c r="B855" s="17"/>
      <c r="C855" s="17"/>
      <c r="D855" s="17"/>
      <c r="E855" s="17"/>
      <c r="F855" s="17"/>
      <c r="H855" s="17"/>
      <c r="I855" s="17"/>
      <c r="J855" s="17"/>
      <c r="K855" s="17"/>
      <c r="N855" s="17"/>
      <c r="O855" s="17"/>
      <c r="P855" s="17"/>
      <c r="Q855" s="17"/>
      <c r="R855" s="17"/>
    </row>
    <row r="856" spans="1:18" thickTop="1" thickBot="1" x14ac:dyDescent="0.25">
      <c r="A856" s="17"/>
      <c r="B856" s="17"/>
      <c r="C856" s="17"/>
      <c r="D856" s="17"/>
      <c r="E856" s="17"/>
      <c r="F856" s="17"/>
      <c r="H856" s="17"/>
      <c r="I856" s="17"/>
      <c r="J856" s="17"/>
      <c r="K856" s="17"/>
      <c r="N856" s="17"/>
      <c r="O856" s="17"/>
      <c r="P856" s="17"/>
      <c r="Q856" s="17"/>
      <c r="R856" s="17"/>
    </row>
    <row r="857" spans="1:18" thickTop="1" thickBot="1" x14ac:dyDescent="0.25">
      <c r="A857" s="17"/>
      <c r="B857" s="17"/>
      <c r="C857" s="17"/>
      <c r="D857" s="17"/>
      <c r="E857" s="17"/>
      <c r="F857" s="17"/>
      <c r="H857" s="17"/>
      <c r="I857" s="17"/>
      <c r="J857" s="17"/>
      <c r="K857" s="17"/>
      <c r="N857" s="17"/>
      <c r="O857" s="17"/>
      <c r="P857" s="17"/>
      <c r="Q857" s="17"/>
      <c r="R857" s="17"/>
    </row>
    <row r="858" spans="1:18" thickTop="1" thickBot="1" x14ac:dyDescent="0.25">
      <c r="A858" s="17"/>
      <c r="B858" s="17"/>
      <c r="C858" s="17"/>
      <c r="D858" s="17"/>
      <c r="E858" s="17"/>
      <c r="F858" s="17"/>
      <c r="H858" s="17"/>
      <c r="I858" s="17"/>
      <c r="J858" s="17"/>
      <c r="K858" s="17"/>
      <c r="N858" s="17"/>
      <c r="O858" s="17"/>
      <c r="P858" s="17"/>
      <c r="Q858" s="17"/>
      <c r="R858" s="17"/>
    </row>
    <row r="859" spans="1:18" thickTop="1" thickBot="1" x14ac:dyDescent="0.25">
      <c r="A859" s="17"/>
      <c r="B859" s="17"/>
      <c r="C859" s="17"/>
      <c r="D859" s="17"/>
      <c r="E859" s="17"/>
      <c r="F859" s="17"/>
      <c r="H859" s="17"/>
      <c r="I859" s="17"/>
      <c r="J859" s="17"/>
      <c r="K859" s="17"/>
      <c r="N859" s="17"/>
      <c r="O859" s="17"/>
      <c r="P859" s="17"/>
      <c r="Q859" s="17"/>
      <c r="R859" s="17"/>
    </row>
    <row r="860" spans="1:18" thickTop="1" thickBot="1" x14ac:dyDescent="0.25">
      <c r="A860" s="17"/>
      <c r="B860" s="17"/>
      <c r="C860" s="17"/>
      <c r="D860" s="17"/>
      <c r="E860" s="17"/>
      <c r="F860" s="17"/>
      <c r="H860" s="17"/>
      <c r="I860" s="17"/>
      <c r="J860" s="17"/>
      <c r="K860" s="17"/>
      <c r="N860" s="17"/>
      <c r="O860" s="17"/>
      <c r="P860" s="17"/>
      <c r="Q860" s="17"/>
      <c r="R860" s="17"/>
    </row>
    <row r="861" spans="1:18" thickTop="1" thickBot="1" x14ac:dyDescent="0.25">
      <c r="A861" s="17"/>
      <c r="B861" s="17"/>
      <c r="C861" s="17"/>
      <c r="D861" s="17"/>
      <c r="E861" s="17"/>
      <c r="F861" s="17"/>
      <c r="H861" s="17"/>
      <c r="I861" s="17"/>
      <c r="J861" s="17"/>
      <c r="K861" s="17"/>
      <c r="N861" s="17"/>
      <c r="O861" s="17"/>
      <c r="P861" s="17"/>
      <c r="Q861" s="17"/>
      <c r="R861" s="17"/>
    </row>
    <row r="862" spans="1:18" thickTop="1" thickBot="1" x14ac:dyDescent="0.25">
      <c r="A862" s="17"/>
      <c r="B862" s="17"/>
      <c r="C862" s="17"/>
      <c r="D862" s="17"/>
      <c r="E862" s="17"/>
      <c r="F862" s="17"/>
      <c r="H862" s="17"/>
      <c r="I862" s="17"/>
      <c r="J862" s="17"/>
      <c r="K862" s="17"/>
      <c r="N862" s="17"/>
      <c r="O862" s="17"/>
      <c r="P862" s="17"/>
      <c r="Q862" s="17"/>
      <c r="R862" s="17"/>
    </row>
    <row r="863" spans="1:18" thickTop="1" thickBot="1" x14ac:dyDescent="0.25">
      <c r="A863" s="17"/>
      <c r="B863" s="17"/>
      <c r="C863" s="17"/>
      <c r="D863" s="17"/>
      <c r="E863" s="17"/>
      <c r="F863" s="17"/>
      <c r="H863" s="17"/>
      <c r="I863" s="17"/>
      <c r="J863" s="17"/>
      <c r="K863" s="17"/>
      <c r="N863" s="17"/>
      <c r="O863" s="17"/>
      <c r="P863" s="17"/>
      <c r="Q863" s="17"/>
      <c r="R863" s="17"/>
    </row>
    <row r="864" spans="1:18" thickTop="1" thickBot="1" x14ac:dyDescent="0.25">
      <c r="A864" s="17"/>
      <c r="B864" s="17"/>
      <c r="C864" s="17"/>
      <c r="D864" s="17"/>
      <c r="E864" s="17"/>
      <c r="F864" s="17"/>
      <c r="H864" s="17"/>
      <c r="I864" s="17"/>
      <c r="J864" s="17"/>
      <c r="K864" s="17"/>
      <c r="N864" s="17"/>
      <c r="O864" s="17"/>
      <c r="P864" s="17"/>
      <c r="Q864" s="17"/>
      <c r="R864" s="17"/>
    </row>
    <row r="865" spans="1:18" thickTop="1" thickBot="1" x14ac:dyDescent="0.25">
      <c r="A865" s="17"/>
      <c r="B865" s="17"/>
      <c r="C865" s="17"/>
      <c r="D865" s="17"/>
      <c r="E865" s="17"/>
      <c r="F865" s="17"/>
      <c r="H865" s="17"/>
      <c r="I865" s="17"/>
      <c r="J865" s="17"/>
      <c r="K865" s="17"/>
      <c r="N865" s="17"/>
      <c r="O865" s="17"/>
      <c r="P865" s="17"/>
      <c r="Q865" s="17"/>
      <c r="R865" s="17"/>
    </row>
    <row r="866" spans="1:18" thickTop="1" thickBot="1" x14ac:dyDescent="0.25">
      <c r="A866" s="17"/>
      <c r="B866" s="17"/>
      <c r="C866" s="17"/>
      <c r="D866" s="17"/>
      <c r="E866" s="17"/>
      <c r="F866" s="17"/>
      <c r="H866" s="17"/>
      <c r="I866" s="17"/>
      <c r="J866" s="17"/>
      <c r="K866" s="17"/>
      <c r="N866" s="17"/>
      <c r="O866" s="17"/>
      <c r="P866" s="17"/>
      <c r="Q866" s="17"/>
      <c r="R866" s="17"/>
    </row>
    <row r="867" spans="1:18" thickTop="1" thickBot="1" x14ac:dyDescent="0.25">
      <c r="A867" s="17"/>
      <c r="B867" s="17"/>
      <c r="C867" s="17"/>
      <c r="D867" s="17"/>
      <c r="E867" s="17"/>
      <c r="F867" s="17"/>
      <c r="H867" s="17"/>
      <c r="I867" s="17"/>
      <c r="J867" s="17"/>
      <c r="K867" s="17"/>
      <c r="N867" s="17"/>
      <c r="O867" s="17"/>
      <c r="P867" s="17"/>
      <c r="Q867" s="17"/>
      <c r="R867" s="17"/>
    </row>
    <row r="868" spans="1:18" thickTop="1" thickBot="1" x14ac:dyDescent="0.25">
      <c r="A868" s="17"/>
      <c r="B868" s="17"/>
      <c r="C868" s="17"/>
      <c r="D868" s="17"/>
      <c r="E868" s="17"/>
      <c r="F868" s="17"/>
      <c r="H868" s="17"/>
      <c r="I868" s="17"/>
      <c r="J868" s="17"/>
      <c r="K868" s="17"/>
      <c r="N868" s="17"/>
      <c r="O868" s="17"/>
      <c r="P868" s="17"/>
      <c r="Q868" s="17"/>
      <c r="R868" s="17"/>
    </row>
    <row r="869" spans="1:18" thickTop="1" thickBot="1" x14ac:dyDescent="0.25">
      <c r="A869" s="17"/>
      <c r="B869" s="17"/>
      <c r="C869" s="17"/>
      <c r="D869" s="17"/>
      <c r="E869" s="17"/>
      <c r="F869" s="17"/>
      <c r="H869" s="17"/>
      <c r="I869" s="17"/>
      <c r="J869" s="17"/>
      <c r="K869" s="17"/>
      <c r="N869" s="17"/>
      <c r="O869" s="17"/>
      <c r="P869" s="17"/>
      <c r="Q869" s="17"/>
      <c r="R869" s="17"/>
    </row>
    <row r="870" spans="1:18" thickTop="1" thickBot="1" x14ac:dyDescent="0.25">
      <c r="A870" s="17"/>
      <c r="B870" s="17"/>
      <c r="C870" s="17"/>
      <c r="D870" s="17"/>
      <c r="E870" s="17"/>
      <c r="F870" s="17"/>
      <c r="H870" s="17"/>
      <c r="I870" s="17"/>
      <c r="J870" s="17"/>
      <c r="K870" s="17"/>
      <c r="N870" s="17"/>
      <c r="O870" s="17"/>
      <c r="P870" s="17"/>
      <c r="Q870" s="17"/>
      <c r="R870" s="17"/>
    </row>
    <row r="871" spans="1:18" thickTop="1" thickBot="1" x14ac:dyDescent="0.25">
      <c r="A871" s="17"/>
      <c r="B871" s="17"/>
      <c r="C871" s="17"/>
      <c r="D871" s="17"/>
      <c r="E871" s="17"/>
      <c r="F871" s="17"/>
      <c r="H871" s="17"/>
      <c r="I871" s="17"/>
      <c r="J871" s="17"/>
      <c r="K871" s="17"/>
      <c r="N871" s="17"/>
      <c r="O871" s="17"/>
      <c r="P871" s="17"/>
      <c r="Q871" s="17"/>
      <c r="R871" s="17"/>
    </row>
    <row r="872" spans="1:18" thickTop="1" thickBot="1" x14ac:dyDescent="0.25">
      <c r="A872" s="17"/>
      <c r="B872" s="17"/>
      <c r="C872" s="17"/>
      <c r="D872" s="17"/>
      <c r="E872" s="17"/>
      <c r="F872" s="17"/>
      <c r="H872" s="17"/>
      <c r="I872" s="17"/>
      <c r="J872" s="17"/>
      <c r="K872" s="17"/>
      <c r="N872" s="17"/>
      <c r="O872" s="17"/>
      <c r="P872" s="17"/>
      <c r="Q872" s="17"/>
      <c r="R872" s="17"/>
    </row>
    <row r="873" spans="1:18" thickTop="1" thickBot="1" x14ac:dyDescent="0.25">
      <c r="A873" s="17"/>
      <c r="B873" s="17"/>
      <c r="C873" s="17"/>
      <c r="D873" s="17"/>
      <c r="E873" s="17"/>
      <c r="F873" s="17"/>
      <c r="H873" s="17"/>
      <c r="I873" s="17"/>
      <c r="J873" s="17"/>
      <c r="K873" s="17"/>
      <c r="N873" s="17"/>
      <c r="O873" s="17"/>
      <c r="P873" s="17"/>
      <c r="Q873" s="17"/>
      <c r="R873" s="17"/>
    </row>
    <row r="874" spans="1:18" thickTop="1" thickBot="1" x14ac:dyDescent="0.25">
      <c r="A874" s="17"/>
      <c r="B874" s="17"/>
      <c r="C874" s="17"/>
      <c r="D874" s="17"/>
      <c r="E874" s="17"/>
      <c r="F874" s="17"/>
      <c r="H874" s="17"/>
      <c r="I874" s="17"/>
      <c r="J874" s="17"/>
      <c r="K874" s="17"/>
      <c r="N874" s="17"/>
      <c r="O874" s="17"/>
      <c r="P874" s="17"/>
      <c r="Q874" s="17"/>
      <c r="R874" s="17"/>
    </row>
    <row r="875" spans="1:18" thickTop="1" thickBot="1" x14ac:dyDescent="0.25">
      <c r="A875" s="17"/>
      <c r="B875" s="17"/>
      <c r="C875" s="17"/>
      <c r="D875" s="17"/>
      <c r="E875" s="17"/>
      <c r="F875" s="17"/>
      <c r="H875" s="17"/>
      <c r="I875" s="17"/>
      <c r="J875" s="17"/>
      <c r="K875" s="17"/>
      <c r="N875" s="17"/>
      <c r="O875" s="17"/>
      <c r="P875" s="17"/>
      <c r="Q875" s="17"/>
      <c r="R875" s="17"/>
    </row>
    <row r="876" spans="1:18" thickTop="1" thickBot="1" x14ac:dyDescent="0.25">
      <c r="A876" s="17"/>
      <c r="B876" s="17"/>
      <c r="C876" s="17"/>
      <c r="D876" s="17"/>
      <c r="E876" s="17"/>
      <c r="F876" s="17"/>
      <c r="H876" s="17"/>
      <c r="I876" s="17"/>
      <c r="J876" s="17"/>
      <c r="K876" s="17"/>
      <c r="N876" s="17"/>
      <c r="O876" s="17"/>
      <c r="P876" s="17"/>
      <c r="Q876" s="17"/>
      <c r="R876" s="17"/>
    </row>
    <row r="877" spans="1:18" thickTop="1" thickBot="1" x14ac:dyDescent="0.25">
      <c r="A877" s="17"/>
      <c r="B877" s="17"/>
      <c r="C877" s="17"/>
      <c r="D877" s="17"/>
      <c r="E877" s="17"/>
      <c r="F877" s="17"/>
      <c r="H877" s="17"/>
      <c r="I877" s="17"/>
      <c r="J877" s="17"/>
      <c r="K877" s="17"/>
      <c r="N877" s="17"/>
      <c r="O877" s="17"/>
      <c r="P877" s="17"/>
      <c r="Q877" s="17"/>
      <c r="R877" s="17"/>
    </row>
    <row r="878" spans="1:18" thickTop="1" thickBot="1" x14ac:dyDescent="0.25">
      <c r="A878" s="17"/>
      <c r="B878" s="17"/>
      <c r="C878" s="17"/>
      <c r="D878" s="17"/>
      <c r="E878" s="17"/>
      <c r="F878" s="17"/>
      <c r="H878" s="17"/>
      <c r="I878" s="17"/>
      <c r="J878" s="17"/>
      <c r="K878" s="17"/>
      <c r="N878" s="17"/>
      <c r="O878" s="17"/>
      <c r="P878" s="17"/>
      <c r="Q878" s="17"/>
      <c r="R878" s="17"/>
    </row>
    <row r="879" spans="1:18" thickTop="1" thickBot="1" x14ac:dyDescent="0.25">
      <c r="A879" s="17"/>
      <c r="B879" s="17"/>
      <c r="C879" s="17"/>
      <c r="D879" s="17"/>
      <c r="E879" s="17"/>
      <c r="F879" s="17"/>
      <c r="H879" s="17"/>
      <c r="I879" s="17"/>
      <c r="J879" s="17"/>
      <c r="K879" s="17"/>
      <c r="N879" s="17"/>
      <c r="O879" s="17"/>
      <c r="P879" s="17"/>
      <c r="Q879" s="17"/>
      <c r="R879" s="17"/>
    </row>
    <row r="880" spans="1:18" thickTop="1" thickBot="1" x14ac:dyDescent="0.25">
      <c r="A880" s="17"/>
      <c r="B880" s="17"/>
      <c r="C880" s="17"/>
      <c r="D880" s="17"/>
      <c r="E880" s="17"/>
      <c r="F880" s="17"/>
      <c r="H880" s="17"/>
      <c r="I880" s="17"/>
      <c r="J880" s="17"/>
      <c r="K880" s="17"/>
      <c r="N880" s="17"/>
      <c r="O880" s="17"/>
      <c r="P880" s="17"/>
      <c r="Q880" s="17"/>
      <c r="R880" s="17"/>
    </row>
    <row r="881" spans="1:18" thickTop="1" thickBot="1" x14ac:dyDescent="0.25">
      <c r="A881" s="17"/>
      <c r="B881" s="17"/>
      <c r="C881" s="17"/>
      <c r="D881" s="17"/>
      <c r="E881" s="17"/>
      <c r="F881" s="17"/>
      <c r="H881" s="17"/>
      <c r="I881" s="17"/>
      <c r="J881" s="17"/>
      <c r="K881" s="17"/>
      <c r="N881" s="17"/>
      <c r="O881" s="17"/>
      <c r="P881" s="17"/>
      <c r="Q881" s="17"/>
      <c r="R881" s="17"/>
    </row>
    <row r="882" spans="1:18" thickTop="1" thickBot="1" x14ac:dyDescent="0.25">
      <c r="A882" s="17"/>
      <c r="B882" s="17"/>
      <c r="C882" s="17"/>
      <c r="D882" s="17"/>
      <c r="E882" s="17"/>
      <c r="F882" s="17"/>
      <c r="H882" s="17"/>
      <c r="I882" s="17"/>
      <c r="J882" s="17"/>
      <c r="K882" s="17"/>
      <c r="N882" s="17"/>
      <c r="O882" s="17"/>
      <c r="P882" s="17"/>
      <c r="Q882" s="17"/>
      <c r="R882" s="17"/>
    </row>
    <row r="883" spans="1:18" thickTop="1" thickBot="1" x14ac:dyDescent="0.25">
      <c r="A883" s="17"/>
      <c r="B883" s="17"/>
      <c r="C883" s="17"/>
      <c r="D883" s="17"/>
      <c r="E883" s="17"/>
      <c r="F883" s="17"/>
      <c r="H883" s="17"/>
      <c r="I883" s="17"/>
      <c r="J883" s="17"/>
      <c r="K883" s="17"/>
      <c r="N883" s="17"/>
      <c r="O883" s="17"/>
      <c r="P883" s="17"/>
      <c r="Q883" s="17"/>
      <c r="R883" s="17"/>
    </row>
    <row r="884" spans="1:18" thickTop="1" thickBot="1" x14ac:dyDescent="0.25">
      <c r="A884" s="17"/>
      <c r="B884" s="17"/>
      <c r="C884" s="17"/>
      <c r="D884" s="17"/>
      <c r="E884" s="17"/>
      <c r="F884" s="17"/>
      <c r="H884" s="17"/>
      <c r="I884" s="17"/>
      <c r="J884" s="17"/>
      <c r="K884" s="17"/>
      <c r="N884" s="17"/>
      <c r="O884" s="17"/>
      <c r="P884" s="17"/>
      <c r="Q884" s="17"/>
      <c r="R884" s="17"/>
    </row>
    <row r="885" spans="1:18" thickTop="1" thickBot="1" x14ac:dyDescent="0.25">
      <c r="A885" s="17"/>
      <c r="B885" s="17"/>
      <c r="C885" s="17"/>
      <c r="D885" s="17"/>
      <c r="E885" s="17"/>
      <c r="F885" s="17"/>
      <c r="H885" s="17"/>
      <c r="I885" s="17"/>
      <c r="J885" s="17"/>
      <c r="K885" s="17"/>
      <c r="N885" s="17"/>
      <c r="O885" s="17"/>
      <c r="P885" s="17"/>
      <c r="Q885" s="17"/>
      <c r="R885" s="17"/>
    </row>
    <row r="886" spans="1:18" thickTop="1" thickBot="1" x14ac:dyDescent="0.25">
      <c r="A886" s="17"/>
      <c r="B886" s="17"/>
      <c r="C886" s="17"/>
      <c r="D886" s="17"/>
      <c r="E886" s="17"/>
      <c r="F886" s="17"/>
      <c r="H886" s="17"/>
      <c r="I886" s="17"/>
      <c r="J886" s="17"/>
      <c r="K886" s="17"/>
      <c r="N886" s="17"/>
      <c r="O886" s="17"/>
      <c r="P886" s="17"/>
      <c r="Q886" s="17"/>
      <c r="R886" s="17"/>
    </row>
    <row r="887" spans="1:18" thickTop="1" thickBot="1" x14ac:dyDescent="0.25">
      <c r="A887" s="17"/>
      <c r="B887" s="17"/>
      <c r="C887" s="17"/>
      <c r="D887" s="17"/>
      <c r="E887" s="17"/>
      <c r="F887" s="17"/>
      <c r="H887" s="17"/>
      <c r="I887" s="17"/>
      <c r="J887" s="17"/>
      <c r="K887" s="17"/>
      <c r="N887" s="17"/>
      <c r="O887" s="17"/>
      <c r="P887" s="17"/>
      <c r="Q887" s="17"/>
      <c r="R887" s="17"/>
    </row>
    <row r="888" spans="1:18" thickTop="1" thickBot="1" x14ac:dyDescent="0.25">
      <c r="A888" s="17"/>
      <c r="B888" s="17"/>
      <c r="C888" s="17"/>
      <c r="D888" s="17"/>
      <c r="E888" s="17"/>
      <c r="F888" s="17"/>
      <c r="H888" s="17"/>
      <c r="I888" s="17"/>
      <c r="J888" s="17"/>
      <c r="K888" s="17"/>
      <c r="N888" s="17"/>
      <c r="O888" s="17"/>
      <c r="P888" s="17"/>
      <c r="Q888" s="17"/>
      <c r="R888" s="17"/>
    </row>
    <row r="889" spans="1:18" thickTop="1" thickBot="1" x14ac:dyDescent="0.25">
      <c r="A889" s="17"/>
      <c r="B889" s="17"/>
      <c r="C889" s="17"/>
      <c r="D889" s="17"/>
      <c r="E889" s="17"/>
      <c r="F889" s="17"/>
      <c r="H889" s="17"/>
      <c r="I889" s="17"/>
      <c r="J889" s="17"/>
      <c r="K889" s="17"/>
      <c r="N889" s="17"/>
      <c r="O889" s="17"/>
      <c r="P889" s="17"/>
      <c r="Q889" s="17"/>
      <c r="R889" s="17"/>
    </row>
    <row r="890" spans="1:18" thickTop="1" thickBot="1" x14ac:dyDescent="0.25">
      <c r="A890" s="17"/>
      <c r="B890" s="17"/>
      <c r="C890" s="17"/>
      <c r="D890" s="17"/>
      <c r="E890" s="17"/>
      <c r="F890" s="17"/>
      <c r="H890" s="17"/>
      <c r="I890" s="17"/>
      <c r="J890" s="17"/>
      <c r="K890" s="17"/>
      <c r="N890" s="17"/>
      <c r="O890" s="17"/>
      <c r="P890" s="17"/>
      <c r="Q890" s="17"/>
      <c r="R890" s="17"/>
    </row>
    <row r="891" spans="1:18" thickTop="1" thickBot="1" x14ac:dyDescent="0.25">
      <c r="A891" s="17"/>
      <c r="B891" s="17"/>
      <c r="C891" s="17"/>
      <c r="D891" s="17"/>
      <c r="E891" s="17"/>
      <c r="F891" s="17"/>
      <c r="H891" s="17"/>
      <c r="I891" s="17"/>
      <c r="J891" s="17"/>
      <c r="K891" s="17"/>
      <c r="N891" s="17"/>
      <c r="O891" s="17"/>
      <c r="P891" s="17"/>
      <c r="Q891" s="17"/>
      <c r="R891" s="17"/>
    </row>
    <row r="892" spans="1:18" thickTop="1" thickBot="1" x14ac:dyDescent="0.25">
      <c r="A892" s="17"/>
      <c r="B892" s="17"/>
      <c r="C892" s="17"/>
      <c r="D892" s="17"/>
      <c r="E892" s="17"/>
      <c r="F892" s="17"/>
      <c r="H892" s="17"/>
      <c r="I892" s="17"/>
      <c r="J892" s="17"/>
      <c r="K892" s="17"/>
      <c r="N892" s="17"/>
      <c r="O892" s="17"/>
      <c r="P892" s="17"/>
      <c r="Q892" s="17"/>
      <c r="R892" s="17"/>
    </row>
    <row r="893" spans="1:18" thickTop="1" thickBot="1" x14ac:dyDescent="0.25">
      <c r="A893" s="17"/>
      <c r="B893" s="17"/>
      <c r="C893" s="17"/>
      <c r="D893" s="17"/>
      <c r="E893" s="17"/>
      <c r="F893" s="17"/>
      <c r="H893" s="17"/>
      <c r="I893" s="17"/>
      <c r="J893" s="17"/>
      <c r="K893" s="17"/>
      <c r="N893" s="17"/>
      <c r="O893" s="17"/>
      <c r="P893" s="17"/>
      <c r="Q893" s="17"/>
      <c r="R893" s="17"/>
    </row>
    <row r="894" spans="1:18" thickTop="1" thickBot="1" x14ac:dyDescent="0.25">
      <c r="A894" s="17"/>
      <c r="B894" s="17"/>
      <c r="C894" s="17"/>
      <c r="D894" s="17"/>
      <c r="E894" s="17"/>
      <c r="F894" s="17"/>
      <c r="H894" s="17"/>
      <c r="I894" s="17"/>
      <c r="J894" s="17"/>
      <c r="K894" s="17"/>
      <c r="N894" s="17"/>
      <c r="O894" s="17"/>
      <c r="P894" s="17"/>
      <c r="Q894" s="17"/>
      <c r="R894" s="17"/>
    </row>
    <row r="895" spans="1:18" thickTop="1" thickBot="1" x14ac:dyDescent="0.25">
      <c r="A895" s="17"/>
      <c r="B895" s="17"/>
      <c r="C895" s="17"/>
      <c r="D895" s="17"/>
      <c r="E895" s="17"/>
      <c r="F895" s="17"/>
      <c r="H895" s="17"/>
      <c r="I895" s="17"/>
      <c r="J895" s="17"/>
      <c r="K895" s="17"/>
      <c r="N895" s="17"/>
      <c r="O895" s="17"/>
      <c r="P895" s="17"/>
      <c r="Q895" s="17"/>
      <c r="R895" s="17"/>
    </row>
    <row r="896" spans="1:18" thickTop="1" thickBot="1" x14ac:dyDescent="0.25">
      <c r="A896" s="17"/>
      <c r="B896" s="17"/>
      <c r="C896" s="17"/>
      <c r="D896" s="17"/>
      <c r="E896" s="17"/>
      <c r="F896" s="17"/>
      <c r="H896" s="17"/>
      <c r="I896" s="17"/>
      <c r="J896" s="17"/>
      <c r="K896" s="17"/>
      <c r="N896" s="17"/>
      <c r="O896" s="17"/>
      <c r="P896" s="17"/>
      <c r="Q896" s="17"/>
      <c r="R896" s="17"/>
    </row>
    <row r="897" spans="1:18" thickTop="1" thickBot="1" x14ac:dyDescent="0.25">
      <c r="A897" s="17"/>
      <c r="B897" s="17"/>
      <c r="C897" s="17"/>
      <c r="D897" s="17"/>
      <c r="E897" s="17"/>
      <c r="F897" s="17"/>
      <c r="H897" s="17"/>
      <c r="I897" s="17"/>
      <c r="J897" s="17"/>
      <c r="K897" s="17"/>
      <c r="N897" s="17"/>
      <c r="O897" s="17"/>
      <c r="P897" s="17"/>
      <c r="Q897" s="17"/>
      <c r="R897" s="17"/>
    </row>
    <row r="898" spans="1:18" thickTop="1" thickBot="1" x14ac:dyDescent="0.25">
      <c r="A898" s="17"/>
      <c r="B898" s="17"/>
      <c r="C898" s="17"/>
      <c r="D898" s="17"/>
      <c r="E898" s="17"/>
      <c r="F898" s="17"/>
      <c r="H898" s="17"/>
      <c r="I898" s="17"/>
      <c r="J898" s="17"/>
      <c r="K898" s="17"/>
      <c r="N898" s="17"/>
      <c r="O898" s="17"/>
      <c r="P898" s="17"/>
      <c r="Q898" s="17"/>
      <c r="R898" s="17"/>
    </row>
    <row r="899" spans="1:18" thickTop="1" thickBot="1" x14ac:dyDescent="0.25">
      <c r="A899" s="17"/>
      <c r="B899" s="17"/>
      <c r="C899" s="17"/>
      <c r="D899" s="17"/>
      <c r="E899" s="17"/>
      <c r="F899" s="17"/>
      <c r="H899" s="17"/>
      <c r="I899" s="17"/>
      <c r="J899" s="17"/>
      <c r="K899" s="17"/>
      <c r="N899" s="17"/>
      <c r="O899" s="17"/>
      <c r="P899" s="17"/>
      <c r="Q899" s="17"/>
      <c r="R899" s="17"/>
    </row>
    <row r="900" spans="1:18" thickTop="1" thickBot="1" x14ac:dyDescent="0.25">
      <c r="A900" s="17"/>
      <c r="B900" s="17"/>
      <c r="C900" s="17"/>
      <c r="D900" s="17"/>
      <c r="E900" s="17"/>
      <c r="F900" s="17"/>
      <c r="H900" s="17"/>
      <c r="I900" s="17"/>
      <c r="J900" s="17"/>
      <c r="K900" s="17"/>
      <c r="N900" s="17"/>
      <c r="O900" s="17"/>
      <c r="P900" s="17"/>
      <c r="Q900" s="17"/>
      <c r="R900" s="17"/>
    </row>
    <row r="901" spans="1:18" thickTop="1" thickBot="1" x14ac:dyDescent="0.25">
      <c r="A901" s="17"/>
      <c r="B901" s="17"/>
      <c r="C901" s="17"/>
      <c r="D901" s="17"/>
      <c r="E901" s="17"/>
      <c r="F901" s="17"/>
      <c r="H901" s="17"/>
      <c r="I901" s="17"/>
      <c r="J901" s="17"/>
      <c r="K901" s="17"/>
      <c r="N901" s="17"/>
      <c r="O901" s="17"/>
      <c r="P901" s="17"/>
      <c r="Q901" s="17"/>
      <c r="R901" s="17"/>
    </row>
    <row r="902" spans="1:18" thickTop="1" thickBot="1" x14ac:dyDescent="0.25">
      <c r="A902" s="17"/>
      <c r="B902" s="17"/>
      <c r="C902" s="17"/>
      <c r="D902" s="17"/>
      <c r="E902" s="17"/>
      <c r="F902" s="17"/>
      <c r="H902" s="17"/>
      <c r="I902" s="17"/>
      <c r="J902" s="17"/>
      <c r="K902" s="17"/>
      <c r="N902" s="17"/>
      <c r="O902" s="17"/>
      <c r="P902" s="17"/>
      <c r="Q902" s="17"/>
      <c r="R902" s="17"/>
    </row>
    <row r="903" spans="1:18" thickTop="1" thickBot="1" x14ac:dyDescent="0.25">
      <c r="A903" s="17"/>
      <c r="B903" s="17"/>
      <c r="C903" s="17"/>
      <c r="D903" s="17"/>
      <c r="E903" s="17"/>
      <c r="F903" s="17"/>
      <c r="H903" s="17"/>
      <c r="I903" s="17"/>
      <c r="J903" s="17"/>
      <c r="K903" s="17"/>
      <c r="N903" s="17"/>
      <c r="O903" s="17"/>
      <c r="P903" s="17"/>
      <c r="Q903" s="17"/>
      <c r="R903" s="17"/>
    </row>
    <row r="904" spans="1:18" thickTop="1" thickBot="1" x14ac:dyDescent="0.25">
      <c r="A904" s="17"/>
      <c r="B904" s="17"/>
      <c r="C904" s="17"/>
      <c r="D904" s="17"/>
      <c r="E904" s="17"/>
      <c r="F904" s="17"/>
      <c r="H904" s="17"/>
      <c r="I904" s="17"/>
      <c r="J904" s="17"/>
      <c r="K904" s="17"/>
      <c r="N904" s="17"/>
      <c r="O904" s="17"/>
      <c r="P904" s="17"/>
      <c r="Q904" s="17"/>
      <c r="R904" s="17"/>
    </row>
    <row r="905" spans="1:18" thickTop="1" thickBot="1" x14ac:dyDescent="0.25">
      <c r="A905" s="17"/>
      <c r="B905" s="17"/>
      <c r="C905" s="17"/>
      <c r="D905" s="17"/>
      <c r="E905" s="17"/>
      <c r="F905" s="17"/>
      <c r="H905" s="17"/>
      <c r="I905" s="17"/>
      <c r="J905" s="17"/>
      <c r="K905" s="17"/>
      <c r="N905" s="17"/>
      <c r="O905" s="17"/>
      <c r="P905" s="17"/>
      <c r="Q905" s="17"/>
      <c r="R905" s="17"/>
    </row>
    <row r="906" spans="1:18" thickTop="1" thickBot="1" x14ac:dyDescent="0.25">
      <c r="A906" s="17"/>
      <c r="B906" s="17"/>
      <c r="C906" s="17"/>
      <c r="D906" s="17"/>
      <c r="E906" s="17"/>
      <c r="F906" s="17"/>
      <c r="H906" s="17"/>
      <c r="I906" s="17"/>
      <c r="J906" s="17"/>
      <c r="K906" s="17"/>
      <c r="N906" s="17"/>
      <c r="O906" s="17"/>
      <c r="P906" s="17"/>
      <c r="Q906" s="17"/>
      <c r="R906" s="17"/>
    </row>
    <row r="907" spans="1:18" thickTop="1" thickBot="1" x14ac:dyDescent="0.25">
      <c r="A907" s="17"/>
      <c r="B907" s="17"/>
      <c r="C907" s="17"/>
      <c r="D907" s="17"/>
      <c r="E907" s="17"/>
      <c r="F907" s="17"/>
      <c r="H907" s="17"/>
      <c r="I907" s="17"/>
      <c r="J907" s="17"/>
      <c r="K907" s="17"/>
      <c r="N907" s="17"/>
      <c r="O907" s="17"/>
      <c r="P907" s="17"/>
      <c r="Q907" s="17"/>
      <c r="R907" s="17"/>
    </row>
    <row r="908" spans="1:18" thickTop="1" thickBot="1" x14ac:dyDescent="0.25">
      <c r="A908" s="17"/>
      <c r="B908" s="17"/>
      <c r="C908" s="17"/>
      <c r="D908" s="17"/>
      <c r="E908" s="17"/>
      <c r="F908" s="17"/>
      <c r="H908" s="17"/>
      <c r="I908" s="17"/>
      <c r="J908" s="17"/>
      <c r="K908" s="17"/>
      <c r="N908" s="17"/>
      <c r="O908" s="17"/>
      <c r="P908" s="17"/>
      <c r="Q908" s="17"/>
      <c r="R908" s="17"/>
    </row>
    <row r="909" spans="1:18" thickTop="1" thickBot="1" x14ac:dyDescent="0.25">
      <c r="A909" s="17"/>
      <c r="B909" s="17"/>
      <c r="C909" s="17"/>
      <c r="D909" s="17"/>
      <c r="E909" s="17"/>
      <c r="F909" s="17"/>
      <c r="H909" s="17"/>
      <c r="I909" s="17"/>
      <c r="J909" s="17"/>
      <c r="K909" s="17"/>
      <c r="N909" s="17"/>
      <c r="O909" s="17"/>
      <c r="P909" s="17"/>
      <c r="Q909" s="17"/>
      <c r="R909" s="17"/>
    </row>
    <row r="910" spans="1:18" thickTop="1" thickBot="1" x14ac:dyDescent="0.25">
      <c r="A910" s="17"/>
      <c r="B910" s="17"/>
      <c r="C910" s="17"/>
      <c r="D910" s="17"/>
      <c r="E910" s="17"/>
      <c r="F910" s="17"/>
      <c r="H910" s="17"/>
      <c r="I910" s="17"/>
      <c r="J910" s="17"/>
      <c r="K910" s="17"/>
      <c r="N910" s="17"/>
      <c r="O910" s="17"/>
      <c r="P910" s="17"/>
      <c r="Q910" s="17"/>
      <c r="R910" s="17"/>
    </row>
    <row r="911" spans="1:18" thickTop="1" thickBot="1" x14ac:dyDescent="0.25">
      <c r="A911" s="17"/>
      <c r="B911" s="17"/>
      <c r="C911" s="17"/>
      <c r="D911" s="17"/>
      <c r="E911" s="17"/>
      <c r="F911" s="17"/>
      <c r="H911" s="17"/>
      <c r="I911" s="17"/>
      <c r="J911" s="17"/>
      <c r="K911" s="17"/>
      <c r="N911" s="17"/>
      <c r="O911" s="17"/>
      <c r="P911" s="17"/>
      <c r="Q911" s="17"/>
      <c r="R911" s="17"/>
    </row>
    <row r="912" spans="1:18" thickTop="1" thickBot="1" x14ac:dyDescent="0.25">
      <c r="A912" s="17"/>
      <c r="B912" s="17"/>
      <c r="C912" s="17"/>
      <c r="D912" s="17"/>
      <c r="E912" s="17"/>
      <c r="F912" s="17"/>
      <c r="H912" s="17"/>
      <c r="I912" s="17"/>
      <c r="J912" s="17"/>
      <c r="K912" s="17"/>
      <c r="N912" s="17"/>
      <c r="O912" s="17"/>
      <c r="P912" s="17"/>
      <c r="Q912" s="17"/>
      <c r="R912" s="17"/>
    </row>
    <row r="913" spans="1:18" thickTop="1" thickBot="1" x14ac:dyDescent="0.25">
      <c r="A913" s="17"/>
      <c r="B913" s="17"/>
      <c r="C913" s="17"/>
      <c r="D913" s="17"/>
      <c r="E913" s="17"/>
      <c r="F913" s="17"/>
      <c r="H913" s="17"/>
      <c r="I913" s="17"/>
      <c r="J913" s="17"/>
      <c r="K913" s="17"/>
      <c r="N913" s="17"/>
      <c r="O913" s="17"/>
      <c r="P913" s="17"/>
      <c r="Q913" s="17"/>
      <c r="R913" s="17"/>
    </row>
    <row r="914" spans="1:18" thickTop="1" thickBot="1" x14ac:dyDescent="0.25">
      <c r="A914" s="17"/>
      <c r="B914" s="17"/>
      <c r="C914" s="17"/>
      <c r="D914" s="17"/>
      <c r="E914" s="17"/>
      <c r="F914" s="17"/>
      <c r="H914" s="17"/>
      <c r="I914" s="17"/>
      <c r="J914" s="17"/>
      <c r="K914" s="17"/>
      <c r="N914" s="17"/>
      <c r="O914" s="17"/>
      <c r="P914" s="17"/>
      <c r="Q914" s="17"/>
      <c r="R914" s="17"/>
    </row>
    <row r="915" spans="1:18" thickTop="1" thickBot="1" x14ac:dyDescent="0.25">
      <c r="A915" s="17"/>
      <c r="B915" s="17"/>
      <c r="C915" s="17"/>
      <c r="D915" s="17"/>
      <c r="E915" s="17"/>
      <c r="F915" s="17"/>
      <c r="H915" s="17"/>
      <c r="I915" s="17"/>
      <c r="J915" s="17"/>
      <c r="K915" s="17"/>
      <c r="N915" s="17"/>
      <c r="O915" s="17"/>
      <c r="P915" s="17"/>
      <c r="Q915" s="17"/>
      <c r="R915" s="17"/>
    </row>
    <row r="916" spans="1:18" thickTop="1" thickBot="1" x14ac:dyDescent="0.25">
      <c r="A916" s="17"/>
      <c r="B916" s="17"/>
      <c r="C916" s="17"/>
      <c r="D916" s="17"/>
      <c r="E916" s="17"/>
      <c r="F916" s="17"/>
      <c r="H916" s="17"/>
      <c r="I916" s="17"/>
      <c r="J916" s="17"/>
      <c r="K916" s="17"/>
      <c r="N916" s="17"/>
      <c r="O916" s="17"/>
      <c r="P916" s="17"/>
      <c r="Q916" s="17"/>
      <c r="R916" s="17"/>
    </row>
    <row r="917" spans="1:18" thickTop="1" thickBot="1" x14ac:dyDescent="0.25">
      <c r="A917" s="17"/>
      <c r="B917" s="17"/>
      <c r="C917" s="17"/>
      <c r="D917" s="17"/>
      <c r="E917" s="17"/>
      <c r="F917" s="17"/>
      <c r="H917" s="17"/>
      <c r="I917" s="17"/>
      <c r="J917" s="17"/>
      <c r="K917" s="17"/>
      <c r="N917" s="17"/>
      <c r="O917" s="17"/>
      <c r="P917" s="17"/>
      <c r="Q917" s="17"/>
      <c r="R917" s="17"/>
    </row>
    <row r="918" spans="1:18" thickTop="1" thickBot="1" x14ac:dyDescent="0.25">
      <c r="A918" s="17"/>
      <c r="B918" s="17"/>
      <c r="C918" s="17"/>
      <c r="D918" s="17"/>
      <c r="E918" s="17"/>
      <c r="F918" s="17"/>
      <c r="H918" s="17"/>
      <c r="I918" s="17"/>
      <c r="J918" s="17"/>
      <c r="K918" s="17"/>
      <c r="N918" s="17"/>
      <c r="O918" s="17"/>
      <c r="P918" s="17"/>
      <c r="Q918" s="17"/>
      <c r="R918" s="17"/>
    </row>
    <row r="919" spans="1:18" thickTop="1" thickBot="1" x14ac:dyDescent="0.25">
      <c r="A919" s="17"/>
      <c r="B919" s="17"/>
      <c r="C919" s="17"/>
      <c r="D919" s="17"/>
      <c r="E919" s="17"/>
      <c r="F919" s="17"/>
      <c r="H919" s="17"/>
      <c r="I919" s="17"/>
      <c r="J919" s="17"/>
      <c r="K919" s="17"/>
      <c r="N919" s="17"/>
      <c r="O919" s="17"/>
      <c r="P919" s="17"/>
      <c r="Q919" s="17"/>
      <c r="R919" s="17"/>
    </row>
    <row r="920" spans="1:18" thickTop="1" thickBot="1" x14ac:dyDescent="0.25">
      <c r="A920" s="17"/>
      <c r="B920" s="17"/>
      <c r="C920" s="17"/>
      <c r="D920" s="17"/>
      <c r="E920" s="17"/>
      <c r="F920" s="17"/>
      <c r="H920" s="17"/>
      <c r="I920" s="17"/>
      <c r="J920" s="17"/>
      <c r="K920" s="17"/>
      <c r="N920" s="17"/>
      <c r="O920" s="17"/>
      <c r="P920" s="17"/>
      <c r="Q920" s="17"/>
      <c r="R920" s="17"/>
    </row>
    <row r="921" spans="1:18" thickTop="1" thickBot="1" x14ac:dyDescent="0.25">
      <c r="A921" s="17"/>
      <c r="B921" s="17"/>
      <c r="C921" s="17"/>
      <c r="D921" s="17"/>
      <c r="E921" s="17"/>
      <c r="F921" s="17"/>
      <c r="H921" s="17"/>
      <c r="I921" s="17"/>
      <c r="J921" s="17"/>
      <c r="K921" s="17"/>
      <c r="N921" s="17"/>
      <c r="O921" s="17"/>
      <c r="P921" s="17"/>
      <c r="Q921" s="17"/>
      <c r="R921" s="17"/>
    </row>
    <row r="922" spans="1:18" thickTop="1" thickBot="1" x14ac:dyDescent="0.25">
      <c r="A922" s="17"/>
      <c r="B922" s="17"/>
      <c r="C922" s="17"/>
      <c r="D922" s="17"/>
      <c r="E922" s="17"/>
      <c r="F922" s="17"/>
      <c r="H922" s="17"/>
      <c r="I922" s="17"/>
      <c r="J922" s="17"/>
      <c r="K922" s="17"/>
      <c r="N922" s="17"/>
      <c r="O922" s="17"/>
      <c r="P922" s="17"/>
      <c r="Q922" s="17"/>
      <c r="R922" s="17"/>
    </row>
    <row r="923" spans="1:18" thickTop="1" thickBot="1" x14ac:dyDescent="0.25">
      <c r="A923" s="17"/>
      <c r="B923" s="17"/>
      <c r="C923" s="17"/>
      <c r="D923" s="17"/>
      <c r="E923" s="17"/>
      <c r="F923" s="17"/>
      <c r="H923" s="17"/>
      <c r="I923" s="17"/>
      <c r="J923" s="17"/>
      <c r="K923" s="17"/>
      <c r="N923" s="17"/>
      <c r="O923" s="17"/>
      <c r="P923" s="17"/>
      <c r="Q923" s="17"/>
      <c r="R923" s="17"/>
    </row>
    <row r="924" spans="1:18" thickTop="1" thickBot="1" x14ac:dyDescent="0.25">
      <c r="A924" s="17"/>
      <c r="B924" s="17"/>
      <c r="C924" s="17"/>
      <c r="D924" s="17"/>
      <c r="E924" s="17"/>
      <c r="F924" s="17"/>
      <c r="H924" s="17"/>
      <c r="I924" s="17"/>
      <c r="J924" s="17"/>
      <c r="K924" s="17"/>
      <c r="N924" s="17"/>
      <c r="O924" s="17"/>
      <c r="P924" s="17"/>
      <c r="Q924" s="17"/>
      <c r="R924" s="17"/>
    </row>
    <row r="925" spans="1:18" thickTop="1" thickBot="1" x14ac:dyDescent="0.25">
      <c r="A925" s="17"/>
      <c r="B925" s="17"/>
      <c r="C925" s="17"/>
      <c r="D925" s="17"/>
      <c r="E925" s="17"/>
      <c r="F925" s="17"/>
      <c r="H925" s="17"/>
      <c r="I925" s="17"/>
      <c r="J925" s="17"/>
      <c r="K925" s="17"/>
      <c r="N925" s="17"/>
      <c r="O925" s="17"/>
      <c r="P925" s="17"/>
      <c r="Q925" s="17"/>
      <c r="R925" s="17"/>
    </row>
    <row r="926" spans="1:18" thickTop="1" thickBot="1" x14ac:dyDescent="0.25">
      <c r="A926" s="17"/>
      <c r="B926" s="17"/>
      <c r="C926" s="17"/>
      <c r="D926" s="17"/>
      <c r="E926" s="17"/>
      <c r="F926" s="17"/>
      <c r="H926" s="17"/>
      <c r="I926" s="17"/>
      <c r="J926" s="17"/>
      <c r="K926" s="17"/>
      <c r="N926" s="17"/>
      <c r="O926" s="17"/>
      <c r="P926" s="17"/>
      <c r="Q926" s="17"/>
      <c r="R926" s="17"/>
    </row>
    <row r="927" spans="1:18" thickTop="1" thickBot="1" x14ac:dyDescent="0.25">
      <c r="A927" s="17"/>
      <c r="B927" s="17"/>
      <c r="C927" s="17"/>
      <c r="D927" s="17"/>
      <c r="E927" s="17"/>
      <c r="F927" s="17"/>
      <c r="H927" s="17"/>
      <c r="I927" s="17"/>
      <c r="J927" s="17"/>
      <c r="K927" s="17"/>
      <c r="N927" s="17"/>
      <c r="O927" s="17"/>
      <c r="P927" s="17"/>
      <c r="Q927" s="17"/>
      <c r="R927" s="17"/>
    </row>
    <row r="928" spans="1:18" thickTop="1" thickBot="1" x14ac:dyDescent="0.25">
      <c r="A928" s="17"/>
      <c r="B928" s="17"/>
      <c r="C928" s="17"/>
      <c r="D928" s="17"/>
      <c r="E928" s="17"/>
      <c r="F928" s="17"/>
      <c r="H928" s="17"/>
      <c r="I928" s="17"/>
      <c r="J928" s="17"/>
      <c r="K928" s="17"/>
      <c r="N928" s="17"/>
      <c r="O928" s="17"/>
      <c r="P928" s="17"/>
      <c r="Q928" s="17"/>
      <c r="R928" s="17"/>
    </row>
    <row r="929" spans="1:18" thickTop="1" thickBot="1" x14ac:dyDescent="0.25">
      <c r="A929" s="17"/>
      <c r="B929" s="17"/>
      <c r="C929" s="17"/>
      <c r="D929" s="17"/>
      <c r="E929" s="17"/>
      <c r="F929" s="17"/>
      <c r="H929" s="17"/>
      <c r="I929" s="17"/>
      <c r="J929" s="17"/>
      <c r="K929" s="17"/>
      <c r="N929" s="17"/>
      <c r="O929" s="17"/>
      <c r="P929" s="17"/>
      <c r="Q929" s="17"/>
      <c r="R929" s="17"/>
    </row>
    <row r="930" spans="1:18" thickTop="1" thickBot="1" x14ac:dyDescent="0.25">
      <c r="A930" s="17"/>
      <c r="B930" s="17"/>
      <c r="C930" s="17"/>
      <c r="D930" s="17"/>
      <c r="E930" s="17"/>
      <c r="F930" s="17"/>
      <c r="H930" s="17"/>
      <c r="I930" s="17"/>
      <c r="J930" s="17"/>
      <c r="K930" s="17"/>
      <c r="N930" s="17"/>
      <c r="O930" s="17"/>
      <c r="P930" s="17"/>
      <c r="Q930" s="17"/>
      <c r="R930" s="17"/>
    </row>
    <row r="931" spans="1:18" thickTop="1" thickBot="1" x14ac:dyDescent="0.25">
      <c r="A931" s="17"/>
      <c r="B931" s="17"/>
      <c r="C931" s="17"/>
      <c r="D931" s="17"/>
      <c r="E931" s="17"/>
      <c r="F931" s="17"/>
      <c r="H931" s="17"/>
      <c r="I931" s="17"/>
      <c r="J931" s="17"/>
      <c r="K931" s="17"/>
      <c r="N931" s="17"/>
      <c r="O931" s="17"/>
      <c r="P931" s="17"/>
      <c r="Q931" s="17"/>
      <c r="R931" s="17"/>
    </row>
    <row r="932" spans="1:18" thickTop="1" thickBot="1" x14ac:dyDescent="0.25">
      <c r="A932" s="17"/>
      <c r="B932" s="17"/>
      <c r="C932" s="17"/>
      <c r="D932" s="17"/>
      <c r="E932" s="17"/>
      <c r="F932" s="17"/>
      <c r="H932" s="17"/>
      <c r="I932" s="17"/>
      <c r="J932" s="17"/>
      <c r="K932" s="17"/>
      <c r="N932" s="17"/>
      <c r="O932" s="17"/>
      <c r="P932" s="17"/>
      <c r="Q932" s="17"/>
      <c r="R932" s="17"/>
    </row>
    <row r="933" spans="1:18" thickTop="1" thickBot="1" x14ac:dyDescent="0.25">
      <c r="A933" s="17"/>
      <c r="B933" s="17"/>
      <c r="C933" s="17"/>
      <c r="D933" s="17"/>
      <c r="E933" s="17"/>
      <c r="F933" s="17"/>
      <c r="H933" s="17"/>
      <c r="I933" s="17"/>
      <c r="J933" s="17"/>
      <c r="K933" s="17"/>
      <c r="N933" s="17"/>
      <c r="O933" s="17"/>
      <c r="P933" s="17"/>
      <c r="Q933" s="17"/>
      <c r="R933" s="17"/>
    </row>
    <row r="934" spans="1:18" thickTop="1" thickBot="1" x14ac:dyDescent="0.25">
      <c r="A934" s="17"/>
      <c r="B934" s="17"/>
      <c r="C934" s="17"/>
      <c r="D934" s="17"/>
      <c r="E934" s="17"/>
      <c r="F934" s="17"/>
      <c r="H934" s="17"/>
      <c r="I934" s="17"/>
      <c r="J934" s="17"/>
      <c r="K934" s="17"/>
      <c r="N934" s="17"/>
      <c r="O934" s="17"/>
      <c r="P934" s="17"/>
      <c r="Q934" s="17"/>
      <c r="R934" s="17"/>
    </row>
    <row r="935" spans="1:18" thickTop="1" thickBot="1" x14ac:dyDescent="0.25">
      <c r="A935" s="17"/>
      <c r="B935" s="17"/>
      <c r="C935" s="17"/>
      <c r="D935" s="17"/>
      <c r="E935" s="17"/>
      <c r="F935" s="17"/>
      <c r="H935" s="17"/>
      <c r="I935" s="17"/>
      <c r="J935" s="17"/>
      <c r="K935" s="17"/>
      <c r="N935" s="17"/>
      <c r="O935" s="17"/>
      <c r="P935" s="17"/>
      <c r="Q935" s="17"/>
      <c r="R935" s="17"/>
    </row>
    <row r="936" spans="1:18" thickTop="1" thickBot="1" x14ac:dyDescent="0.25">
      <c r="A936" s="17"/>
      <c r="B936" s="17"/>
      <c r="C936" s="17"/>
      <c r="D936" s="17"/>
      <c r="E936" s="17"/>
      <c r="F936" s="17"/>
      <c r="H936" s="17"/>
      <c r="I936" s="17"/>
      <c r="J936" s="17"/>
      <c r="K936" s="17"/>
      <c r="N936" s="17"/>
      <c r="O936" s="17"/>
      <c r="P936" s="17"/>
      <c r="Q936" s="17"/>
      <c r="R936" s="17"/>
    </row>
    <row r="937" spans="1:18" thickTop="1" thickBot="1" x14ac:dyDescent="0.25">
      <c r="A937" s="17"/>
      <c r="B937" s="17"/>
      <c r="C937" s="17"/>
      <c r="D937" s="17"/>
      <c r="E937" s="17"/>
      <c r="F937" s="17"/>
      <c r="H937" s="17"/>
      <c r="I937" s="17"/>
      <c r="J937" s="17"/>
      <c r="K937" s="17"/>
      <c r="N937" s="17"/>
      <c r="O937" s="17"/>
      <c r="P937" s="17"/>
      <c r="Q937" s="17"/>
      <c r="R937" s="17"/>
    </row>
    <row r="938" spans="1:18" thickTop="1" thickBot="1" x14ac:dyDescent="0.25">
      <c r="A938" s="17"/>
      <c r="B938" s="17"/>
      <c r="C938" s="17"/>
      <c r="D938" s="17"/>
      <c r="E938" s="17"/>
      <c r="F938" s="17"/>
      <c r="H938" s="17"/>
      <c r="I938" s="17"/>
      <c r="J938" s="17"/>
      <c r="K938" s="17"/>
      <c r="N938" s="17"/>
      <c r="O938" s="17"/>
      <c r="P938" s="17"/>
      <c r="Q938" s="17"/>
      <c r="R938" s="17"/>
    </row>
    <row r="939" spans="1:18" thickTop="1" thickBot="1" x14ac:dyDescent="0.25">
      <c r="A939" s="17"/>
      <c r="B939" s="17"/>
      <c r="C939" s="17"/>
      <c r="D939" s="17"/>
      <c r="E939" s="17"/>
      <c r="F939" s="17"/>
      <c r="H939" s="17"/>
      <c r="I939" s="17"/>
      <c r="J939" s="17"/>
      <c r="K939" s="17"/>
      <c r="N939" s="17"/>
      <c r="O939" s="17"/>
      <c r="P939" s="17"/>
      <c r="Q939" s="17"/>
      <c r="R939" s="17"/>
    </row>
    <row r="940" spans="1:18" thickTop="1" thickBot="1" x14ac:dyDescent="0.25">
      <c r="A940" s="17"/>
      <c r="B940" s="17"/>
      <c r="C940" s="17"/>
      <c r="D940" s="17"/>
      <c r="E940" s="17"/>
      <c r="F940" s="17"/>
      <c r="H940" s="17"/>
      <c r="I940" s="17"/>
      <c r="J940" s="17"/>
      <c r="K940" s="17"/>
      <c r="N940" s="17"/>
      <c r="O940" s="17"/>
      <c r="P940" s="17"/>
      <c r="Q940" s="17"/>
      <c r="R940" s="17"/>
    </row>
    <row r="941" spans="1:18" thickTop="1" thickBot="1" x14ac:dyDescent="0.25">
      <c r="A941" s="17"/>
      <c r="B941" s="17"/>
      <c r="C941" s="17"/>
      <c r="D941" s="17"/>
      <c r="E941" s="17"/>
      <c r="F941" s="17"/>
      <c r="H941" s="17"/>
      <c r="I941" s="17"/>
      <c r="J941" s="17"/>
      <c r="K941" s="17"/>
      <c r="N941" s="17"/>
      <c r="O941" s="17"/>
      <c r="P941" s="17"/>
      <c r="Q941" s="17"/>
      <c r="R941" s="17"/>
    </row>
    <row r="942" spans="1:18" thickTop="1" thickBot="1" x14ac:dyDescent="0.25">
      <c r="A942" s="17"/>
      <c r="B942" s="17"/>
      <c r="C942" s="17"/>
      <c r="D942" s="17"/>
      <c r="E942" s="17"/>
      <c r="F942" s="17"/>
      <c r="H942" s="17"/>
      <c r="I942" s="17"/>
      <c r="J942" s="17"/>
      <c r="K942" s="17"/>
      <c r="N942" s="17"/>
      <c r="O942" s="17"/>
      <c r="P942" s="17"/>
      <c r="Q942" s="17"/>
      <c r="R942" s="17"/>
    </row>
    <row r="943" spans="1:18" thickTop="1" thickBot="1" x14ac:dyDescent="0.25">
      <c r="A943" s="17"/>
      <c r="B943" s="17"/>
      <c r="C943" s="17"/>
      <c r="D943" s="17"/>
      <c r="E943" s="17"/>
      <c r="F943" s="17"/>
      <c r="H943" s="17"/>
      <c r="I943" s="17"/>
      <c r="J943" s="17"/>
      <c r="K943" s="17"/>
      <c r="N943" s="17"/>
      <c r="O943" s="17"/>
      <c r="P943" s="17"/>
      <c r="Q943" s="17"/>
      <c r="R943" s="17"/>
    </row>
    <row r="944" spans="1:18" thickTop="1" thickBot="1" x14ac:dyDescent="0.25">
      <c r="A944" s="17"/>
      <c r="B944" s="17"/>
      <c r="C944" s="17"/>
      <c r="D944" s="17"/>
      <c r="E944" s="17"/>
      <c r="F944" s="17"/>
      <c r="H944" s="17"/>
      <c r="I944" s="17"/>
      <c r="J944" s="17"/>
      <c r="K944" s="17"/>
      <c r="N944" s="17"/>
      <c r="O944" s="17"/>
      <c r="P944" s="17"/>
      <c r="Q944" s="17"/>
      <c r="R944" s="17"/>
    </row>
    <row r="945" spans="1:18" thickTop="1" thickBot="1" x14ac:dyDescent="0.25">
      <c r="A945" s="17"/>
      <c r="B945" s="17"/>
      <c r="C945" s="17"/>
      <c r="D945" s="17"/>
      <c r="E945" s="17"/>
      <c r="F945" s="17"/>
      <c r="H945" s="17"/>
      <c r="I945" s="17"/>
      <c r="J945" s="17"/>
      <c r="K945" s="17"/>
      <c r="N945" s="17"/>
      <c r="O945" s="17"/>
      <c r="P945" s="17"/>
      <c r="Q945" s="17"/>
      <c r="R945" s="17"/>
    </row>
    <row r="946" spans="1:18" thickTop="1" thickBot="1" x14ac:dyDescent="0.25">
      <c r="A946" s="17"/>
      <c r="B946" s="17"/>
      <c r="C946" s="17"/>
      <c r="D946" s="17"/>
      <c r="E946" s="17"/>
      <c r="F946" s="17"/>
      <c r="H946" s="17"/>
      <c r="I946" s="17"/>
      <c r="J946" s="17"/>
      <c r="K946" s="17"/>
      <c r="N946" s="17"/>
      <c r="O946" s="17"/>
      <c r="P946" s="17"/>
      <c r="Q946" s="17"/>
      <c r="R946" s="17"/>
    </row>
    <row r="947" spans="1:18" thickTop="1" thickBot="1" x14ac:dyDescent="0.25">
      <c r="A947" s="17"/>
      <c r="B947" s="17"/>
      <c r="C947" s="17"/>
      <c r="D947" s="17"/>
      <c r="E947" s="17"/>
      <c r="F947" s="17"/>
      <c r="H947" s="17"/>
      <c r="I947" s="17"/>
      <c r="J947" s="17"/>
      <c r="K947" s="17"/>
      <c r="N947" s="17"/>
      <c r="O947" s="17"/>
      <c r="P947" s="17"/>
      <c r="Q947" s="17"/>
      <c r="R947" s="17"/>
    </row>
    <row r="948" spans="1:18" thickTop="1" thickBot="1" x14ac:dyDescent="0.25">
      <c r="A948" s="17"/>
      <c r="B948" s="17"/>
      <c r="C948" s="17"/>
      <c r="D948" s="17"/>
      <c r="E948" s="17"/>
      <c r="F948" s="17"/>
      <c r="H948" s="17"/>
      <c r="I948" s="17"/>
      <c r="J948" s="17"/>
      <c r="K948" s="17"/>
      <c r="N948" s="17"/>
      <c r="O948" s="17"/>
      <c r="P948" s="17"/>
      <c r="Q948" s="17"/>
      <c r="R948" s="17"/>
    </row>
    <row r="949" spans="1:18" thickTop="1" thickBot="1" x14ac:dyDescent="0.25">
      <c r="A949" s="17"/>
      <c r="B949" s="17"/>
      <c r="C949" s="17"/>
      <c r="D949" s="17"/>
      <c r="E949" s="17"/>
      <c r="F949" s="17"/>
      <c r="H949" s="17"/>
      <c r="I949" s="17"/>
      <c r="J949" s="17"/>
      <c r="K949" s="17"/>
      <c r="N949" s="17"/>
      <c r="O949" s="17"/>
      <c r="P949" s="17"/>
      <c r="Q949" s="17"/>
      <c r="R949" s="17"/>
    </row>
    <row r="950" spans="1:18" thickTop="1" thickBot="1" x14ac:dyDescent="0.25">
      <c r="A950" s="17"/>
      <c r="B950" s="17"/>
      <c r="C950" s="17"/>
      <c r="D950" s="17"/>
      <c r="E950" s="17"/>
      <c r="F950" s="17"/>
      <c r="H950" s="17"/>
      <c r="I950" s="17"/>
      <c r="J950" s="17"/>
      <c r="K950" s="17"/>
      <c r="N950" s="17"/>
      <c r="O950" s="17"/>
      <c r="P950" s="17"/>
      <c r="Q950" s="17"/>
      <c r="R950" s="17"/>
    </row>
    <row r="951" spans="1:18" thickTop="1" thickBot="1" x14ac:dyDescent="0.25">
      <c r="A951" s="17"/>
      <c r="B951" s="17"/>
      <c r="C951" s="17"/>
      <c r="D951" s="17"/>
      <c r="E951" s="17"/>
      <c r="F951" s="17"/>
      <c r="H951" s="17"/>
      <c r="I951" s="17"/>
      <c r="J951" s="17"/>
      <c r="K951" s="17"/>
      <c r="N951" s="17"/>
      <c r="O951" s="17"/>
      <c r="P951" s="17"/>
      <c r="Q951" s="17"/>
      <c r="R951" s="17"/>
    </row>
    <row r="952" spans="1:18" thickTop="1" thickBot="1" x14ac:dyDescent="0.25">
      <c r="A952" s="17"/>
      <c r="B952" s="17"/>
      <c r="C952" s="17"/>
      <c r="D952" s="17"/>
      <c r="E952" s="17"/>
      <c r="F952" s="17"/>
      <c r="H952" s="17"/>
      <c r="I952" s="17"/>
      <c r="J952" s="17"/>
      <c r="K952" s="17"/>
      <c r="N952" s="17"/>
      <c r="O952" s="17"/>
      <c r="P952" s="17"/>
      <c r="Q952" s="17"/>
      <c r="R952" s="17"/>
    </row>
    <row r="953" spans="1:18" thickTop="1" thickBot="1" x14ac:dyDescent="0.25">
      <c r="A953" s="17"/>
      <c r="B953" s="17"/>
      <c r="C953" s="17"/>
      <c r="D953" s="17"/>
      <c r="E953" s="17"/>
      <c r="F953" s="17"/>
      <c r="H953" s="17"/>
      <c r="I953" s="17"/>
      <c r="J953" s="17"/>
      <c r="K953" s="17"/>
      <c r="N953" s="17"/>
      <c r="O953" s="17"/>
      <c r="P953" s="17"/>
      <c r="Q953" s="17"/>
      <c r="R953" s="17"/>
    </row>
    <row r="954" spans="1:18" thickTop="1" thickBot="1" x14ac:dyDescent="0.25">
      <c r="A954" s="17"/>
      <c r="B954" s="17"/>
      <c r="C954" s="17"/>
      <c r="D954" s="17"/>
      <c r="E954" s="17"/>
      <c r="F954" s="17"/>
      <c r="H954" s="17"/>
      <c r="I954" s="17"/>
      <c r="J954" s="17"/>
      <c r="K954" s="17"/>
      <c r="N954" s="17"/>
      <c r="O954" s="17"/>
      <c r="P954" s="17"/>
      <c r="Q954" s="17"/>
      <c r="R954" s="17"/>
    </row>
    <row r="955" spans="1:18" thickTop="1" thickBot="1" x14ac:dyDescent="0.25">
      <c r="A955" s="17"/>
      <c r="B955" s="17"/>
      <c r="C955" s="17"/>
      <c r="D955" s="17"/>
      <c r="E955" s="17"/>
      <c r="F955" s="17"/>
      <c r="H955" s="17"/>
      <c r="I955" s="17"/>
      <c r="J955" s="17"/>
      <c r="K955" s="17"/>
      <c r="N955" s="17"/>
      <c r="O955" s="17"/>
      <c r="P955" s="17"/>
      <c r="Q955" s="17"/>
      <c r="R955" s="17"/>
    </row>
    <row r="956" spans="1:18" thickTop="1" thickBot="1" x14ac:dyDescent="0.25">
      <c r="A956" s="17"/>
      <c r="B956" s="17"/>
      <c r="C956" s="17"/>
      <c r="D956" s="17"/>
      <c r="E956" s="17"/>
      <c r="F956" s="17"/>
      <c r="H956" s="17"/>
      <c r="I956" s="17"/>
      <c r="J956" s="17"/>
      <c r="K956" s="17"/>
      <c r="N956" s="17"/>
      <c r="O956" s="17"/>
      <c r="P956" s="17"/>
      <c r="Q956" s="17"/>
      <c r="R956" s="17"/>
    </row>
    <row r="957" spans="1:18" thickTop="1" thickBot="1" x14ac:dyDescent="0.25">
      <c r="A957" s="17"/>
      <c r="B957" s="17"/>
      <c r="C957" s="17"/>
      <c r="D957" s="17"/>
      <c r="E957" s="17"/>
      <c r="F957" s="17"/>
      <c r="H957" s="17"/>
      <c r="I957" s="17"/>
      <c r="J957" s="17"/>
      <c r="K957" s="17"/>
      <c r="N957" s="17"/>
      <c r="O957" s="17"/>
      <c r="P957" s="17"/>
      <c r="Q957" s="17"/>
      <c r="R957" s="17"/>
    </row>
    <row r="958" spans="1:18" thickTop="1" thickBot="1" x14ac:dyDescent="0.25">
      <c r="A958" s="17"/>
      <c r="B958" s="17"/>
      <c r="C958" s="17"/>
      <c r="D958" s="17"/>
      <c r="E958" s="17"/>
      <c r="F958" s="17"/>
      <c r="H958" s="17"/>
      <c r="I958" s="17"/>
      <c r="J958" s="17"/>
      <c r="K958" s="17"/>
      <c r="N958" s="17"/>
      <c r="O958" s="17"/>
      <c r="P958" s="17"/>
      <c r="Q958" s="17"/>
      <c r="R958" s="17"/>
    </row>
    <row r="959" spans="1:18" thickTop="1" thickBot="1" x14ac:dyDescent="0.25">
      <c r="A959" s="17"/>
      <c r="B959" s="17"/>
      <c r="C959" s="17"/>
      <c r="D959" s="17"/>
      <c r="E959" s="17"/>
      <c r="F959" s="17"/>
      <c r="H959" s="17"/>
      <c r="I959" s="17"/>
      <c r="J959" s="17"/>
      <c r="K959" s="17"/>
      <c r="N959" s="17"/>
      <c r="O959" s="17"/>
      <c r="P959" s="17"/>
      <c r="Q959" s="17"/>
      <c r="R959" s="17"/>
    </row>
    <row r="960" spans="1:18" thickTop="1" thickBot="1" x14ac:dyDescent="0.25">
      <c r="A960" s="17"/>
      <c r="B960" s="17"/>
      <c r="C960" s="17"/>
      <c r="D960" s="17"/>
      <c r="E960" s="17"/>
      <c r="F960" s="17"/>
      <c r="H960" s="17"/>
      <c r="I960" s="17"/>
      <c r="J960" s="17"/>
      <c r="K960" s="17"/>
      <c r="N960" s="17"/>
      <c r="O960" s="17"/>
      <c r="P960" s="17"/>
      <c r="Q960" s="17"/>
      <c r="R960" s="17"/>
    </row>
    <row r="961" spans="1:18" thickTop="1" thickBot="1" x14ac:dyDescent="0.25">
      <c r="A961" s="17"/>
      <c r="B961" s="17"/>
      <c r="C961" s="17"/>
      <c r="D961" s="17"/>
      <c r="E961" s="17"/>
      <c r="F961" s="17"/>
      <c r="H961" s="17"/>
      <c r="I961" s="17"/>
      <c r="J961" s="17"/>
      <c r="K961" s="17"/>
      <c r="N961" s="17"/>
      <c r="O961" s="17"/>
      <c r="P961" s="17"/>
      <c r="Q961" s="17"/>
      <c r="R961" s="17"/>
    </row>
    <row r="962" spans="1:18" thickTop="1" thickBot="1" x14ac:dyDescent="0.25">
      <c r="A962" s="17"/>
      <c r="B962" s="17"/>
      <c r="C962" s="17"/>
      <c r="D962" s="17"/>
      <c r="E962" s="17"/>
      <c r="F962" s="17"/>
      <c r="H962" s="17"/>
      <c r="I962" s="17"/>
      <c r="J962" s="17"/>
      <c r="K962" s="17"/>
      <c r="N962" s="17"/>
      <c r="O962" s="17"/>
      <c r="P962" s="17"/>
      <c r="Q962" s="17"/>
      <c r="R962" s="17"/>
    </row>
    <row r="963" spans="1:18" thickTop="1" thickBot="1" x14ac:dyDescent="0.25">
      <c r="A963" s="17"/>
      <c r="B963" s="17"/>
      <c r="C963" s="17"/>
      <c r="D963" s="17"/>
      <c r="E963" s="17"/>
      <c r="F963" s="17"/>
      <c r="H963" s="17"/>
      <c r="I963" s="17"/>
      <c r="J963" s="17"/>
      <c r="K963" s="17"/>
      <c r="N963" s="17"/>
      <c r="O963" s="17"/>
      <c r="P963" s="17"/>
      <c r="Q963" s="17"/>
      <c r="R963" s="17"/>
    </row>
    <row r="964" spans="1:18" thickTop="1" thickBot="1" x14ac:dyDescent="0.25">
      <c r="A964" s="17"/>
      <c r="B964" s="17"/>
      <c r="C964" s="17"/>
      <c r="D964" s="17"/>
      <c r="E964" s="17"/>
      <c r="F964" s="17"/>
      <c r="H964" s="17"/>
      <c r="I964" s="17"/>
      <c r="J964" s="17"/>
      <c r="K964" s="17"/>
      <c r="N964" s="17"/>
      <c r="O964" s="17"/>
      <c r="P964" s="17"/>
      <c r="Q964" s="17"/>
      <c r="R964" s="17"/>
    </row>
    <row r="965" spans="1:18" thickTop="1" thickBot="1" x14ac:dyDescent="0.25">
      <c r="A965" s="17"/>
      <c r="B965" s="17"/>
      <c r="C965" s="17"/>
      <c r="D965" s="17"/>
      <c r="E965" s="17"/>
      <c r="F965" s="17"/>
      <c r="H965" s="17"/>
      <c r="I965" s="17"/>
      <c r="J965" s="17"/>
      <c r="K965" s="17"/>
      <c r="N965" s="17"/>
      <c r="O965" s="17"/>
      <c r="P965" s="17"/>
      <c r="Q965" s="17"/>
      <c r="R965" s="17"/>
    </row>
    <row r="966" spans="1:18" thickTop="1" thickBot="1" x14ac:dyDescent="0.25">
      <c r="A966" s="17"/>
      <c r="B966" s="17"/>
      <c r="C966" s="17"/>
      <c r="D966" s="17"/>
      <c r="E966" s="17"/>
      <c r="F966" s="17"/>
      <c r="H966" s="17"/>
      <c r="I966" s="17"/>
      <c r="J966" s="17"/>
      <c r="K966" s="17"/>
      <c r="N966" s="17"/>
      <c r="O966" s="17"/>
      <c r="P966" s="17"/>
      <c r="Q966" s="17"/>
      <c r="R966" s="17"/>
    </row>
    <row r="967" spans="1:18" thickTop="1" thickBot="1" x14ac:dyDescent="0.25">
      <c r="A967" s="17"/>
      <c r="B967" s="17"/>
      <c r="C967" s="17"/>
      <c r="D967" s="17"/>
      <c r="E967" s="17"/>
      <c r="F967" s="17"/>
      <c r="H967" s="17"/>
      <c r="I967" s="17"/>
      <c r="J967" s="17"/>
      <c r="K967" s="17"/>
      <c r="N967" s="17"/>
      <c r="O967" s="17"/>
      <c r="P967" s="17"/>
      <c r="Q967" s="17"/>
      <c r="R967" s="17"/>
    </row>
    <row r="968" spans="1:18" thickTop="1" thickBot="1" x14ac:dyDescent="0.25">
      <c r="A968" s="17"/>
      <c r="B968" s="17"/>
      <c r="C968" s="17"/>
      <c r="D968" s="17"/>
      <c r="E968" s="17"/>
      <c r="F968" s="17"/>
      <c r="H968" s="17"/>
      <c r="I968" s="17"/>
      <c r="J968" s="17"/>
      <c r="K968" s="17"/>
      <c r="N968" s="17"/>
      <c r="O968" s="17"/>
      <c r="P968" s="17"/>
      <c r="Q968" s="17"/>
      <c r="R968" s="17"/>
    </row>
    <row r="969" spans="1:18" thickTop="1" thickBot="1" x14ac:dyDescent="0.25">
      <c r="A969" s="17"/>
      <c r="B969" s="17"/>
      <c r="C969" s="17"/>
      <c r="D969" s="17"/>
      <c r="E969" s="17"/>
      <c r="F969" s="17"/>
      <c r="H969" s="17"/>
      <c r="I969" s="17"/>
      <c r="J969" s="17"/>
      <c r="K969" s="17"/>
      <c r="N969" s="17"/>
      <c r="O969" s="17"/>
      <c r="P969" s="17"/>
      <c r="Q969" s="17"/>
      <c r="R969" s="17"/>
    </row>
    <row r="970" spans="1:18" thickTop="1" thickBot="1" x14ac:dyDescent="0.25">
      <c r="A970" s="17"/>
      <c r="B970" s="17"/>
      <c r="C970" s="17"/>
      <c r="D970" s="17"/>
      <c r="E970" s="17"/>
      <c r="F970" s="17"/>
      <c r="H970" s="17"/>
      <c r="I970" s="17"/>
      <c r="J970" s="17"/>
      <c r="K970" s="17"/>
      <c r="N970" s="17"/>
      <c r="O970" s="17"/>
      <c r="P970" s="17"/>
      <c r="Q970" s="17"/>
      <c r="R970" s="17"/>
    </row>
    <row r="971" spans="1:18" thickTop="1" thickBot="1" x14ac:dyDescent="0.25">
      <c r="A971" s="17"/>
      <c r="B971" s="17"/>
      <c r="C971" s="17"/>
      <c r="D971" s="17"/>
      <c r="E971" s="17"/>
      <c r="F971" s="17"/>
      <c r="H971" s="17"/>
      <c r="I971" s="17"/>
      <c r="J971" s="17"/>
      <c r="K971" s="17"/>
      <c r="N971" s="17"/>
      <c r="O971" s="17"/>
      <c r="P971" s="17"/>
      <c r="Q971" s="17"/>
      <c r="R971" s="17"/>
    </row>
    <row r="972" spans="1:18" thickTop="1" thickBot="1" x14ac:dyDescent="0.25">
      <c r="A972" s="17"/>
      <c r="B972" s="17"/>
      <c r="C972" s="17"/>
      <c r="D972" s="17"/>
      <c r="E972" s="17"/>
      <c r="F972" s="17"/>
      <c r="H972" s="17"/>
      <c r="I972" s="17"/>
      <c r="J972" s="17"/>
      <c r="K972" s="17"/>
      <c r="N972" s="17"/>
      <c r="O972" s="17"/>
      <c r="P972" s="17"/>
      <c r="Q972" s="17"/>
      <c r="R972" s="17"/>
    </row>
    <row r="973" spans="1:18" thickTop="1" thickBot="1" x14ac:dyDescent="0.25">
      <c r="A973" s="17"/>
      <c r="B973" s="17"/>
      <c r="C973" s="17"/>
      <c r="D973" s="17"/>
      <c r="E973" s="17"/>
      <c r="F973" s="17"/>
      <c r="H973" s="17"/>
      <c r="I973" s="17"/>
      <c r="J973" s="17"/>
      <c r="K973" s="17"/>
      <c r="N973" s="17"/>
      <c r="O973" s="17"/>
      <c r="P973" s="17"/>
      <c r="Q973" s="17"/>
      <c r="R973" s="17"/>
    </row>
    <row r="974" spans="1:18" thickTop="1" thickBot="1" x14ac:dyDescent="0.25">
      <c r="A974" s="17"/>
      <c r="B974" s="17"/>
      <c r="C974" s="17"/>
      <c r="D974" s="17"/>
      <c r="E974" s="17"/>
      <c r="F974" s="17"/>
      <c r="H974" s="17"/>
      <c r="I974" s="17"/>
      <c r="J974" s="17"/>
      <c r="K974" s="17"/>
      <c r="N974" s="17"/>
      <c r="O974" s="17"/>
      <c r="P974" s="17"/>
      <c r="Q974" s="17"/>
      <c r="R974" s="17"/>
    </row>
    <row r="975" spans="1:18" thickTop="1" thickBot="1" x14ac:dyDescent="0.25">
      <c r="A975" s="17"/>
      <c r="B975" s="17"/>
      <c r="C975" s="17"/>
      <c r="D975" s="17"/>
      <c r="E975" s="17"/>
      <c r="F975" s="17"/>
      <c r="H975" s="17"/>
      <c r="I975" s="17"/>
      <c r="J975" s="17"/>
      <c r="K975" s="17"/>
      <c r="N975" s="17"/>
      <c r="O975" s="17"/>
      <c r="P975" s="17"/>
      <c r="Q975" s="17"/>
      <c r="R975" s="17"/>
    </row>
    <row r="976" spans="1:18" thickTop="1" thickBot="1" x14ac:dyDescent="0.25">
      <c r="A976" s="17"/>
      <c r="B976" s="17"/>
      <c r="C976" s="17"/>
      <c r="D976" s="17"/>
      <c r="E976" s="17"/>
      <c r="F976" s="17"/>
      <c r="H976" s="17"/>
      <c r="I976" s="17"/>
      <c r="J976" s="17"/>
      <c r="K976" s="17"/>
      <c r="N976" s="17"/>
      <c r="O976" s="17"/>
      <c r="P976" s="17"/>
      <c r="Q976" s="17"/>
      <c r="R976" s="17"/>
    </row>
    <row r="977" spans="1:18" thickTop="1" thickBot="1" x14ac:dyDescent="0.25">
      <c r="A977" s="17"/>
      <c r="B977" s="17"/>
      <c r="C977" s="17"/>
      <c r="D977" s="17"/>
      <c r="E977" s="17"/>
      <c r="F977" s="17"/>
      <c r="H977" s="17"/>
      <c r="I977" s="17"/>
      <c r="J977" s="17"/>
      <c r="K977" s="17"/>
      <c r="N977" s="17"/>
      <c r="O977" s="17"/>
      <c r="P977" s="17"/>
      <c r="Q977" s="17"/>
      <c r="R977" s="17"/>
    </row>
    <row r="978" spans="1:18" thickTop="1" thickBot="1" x14ac:dyDescent="0.25">
      <c r="A978" s="17"/>
      <c r="B978" s="17"/>
      <c r="C978" s="17"/>
      <c r="D978" s="17"/>
      <c r="E978" s="17"/>
      <c r="F978" s="17"/>
      <c r="H978" s="17"/>
      <c r="I978" s="17"/>
      <c r="J978" s="17"/>
      <c r="K978" s="17"/>
      <c r="N978" s="17"/>
      <c r="O978" s="17"/>
      <c r="P978" s="17"/>
      <c r="Q978" s="17"/>
      <c r="R978" s="17"/>
    </row>
    <row r="979" spans="1:18" thickTop="1" thickBot="1" x14ac:dyDescent="0.25">
      <c r="A979" s="17"/>
      <c r="B979" s="17"/>
      <c r="C979" s="17"/>
      <c r="D979" s="17"/>
      <c r="E979" s="17"/>
      <c r="F979" s="17"/>
      <c r="H979" s="17"/>
      <c r="I979" s="17"/>
      <c r="J979" s="17"/>
      <c r="K979" s="17"/>
      <c r="N979" s="17"/>
      <c r="O979" s="17"/>
      <c r="P979" s="17"/>
      <c r="Q979" s="17"/>
      <c r="R979" s="17"/>
    </row>
    <row r="980" spans="1:18" thickTop="1" thickBot="1" x14ac:dyDescent="0.25">
      <c r="A980" s="17"/>
      <c r="B980" s="17"/>
      <c r="C980" s="17"/>
      <c r="D980" s="17"/>
      <c r="E980" s="17"/>
      <c r="F980" s="17"/>
      <c r="H980" s="17"/>
      <c r="I980" s="17"/>
      <c r="J980" s="17"/>
      <c r="K980" s="17"/>
      <c r="N980" s="17"/>
      <c r="O980" s="17"/>
      <c r="P980" s="17"/>
      <c r="Q980" s="17"/>
      <c r="R980" s="17"/>
    </row>
    <row r="981" spans="1:18" thickTop="1" thickBot="1" x14ac:dyDescent="0.25">
      <c r="A981" s="17"/>
      <c r="B981" s="17"/>
      <c r="C981" s="17"/>
      <c r="D981" s="17"/>
      <c r="E981" s="17"/>
      <c r="F981" s="17"/>
      <c r="H981" s="17"/>
      <c r="I981" s="17"/>
      <c r="J981" s="17"/>
      <c r="K981" s="17"/>
      <c r="N981" s="17"/>
      <c r="O981" s="17"/>
      <c r="P981" s="17"/>
      <c r="Q981" s="17"/>
      <c r="R981" s="17"/>
    </row>
    <row r="982" spans="1:18" thickTop="1" thickBot="1" x14ac:dyDescent="0.25">
      <c r="A982" s="17"/>
      <c r="B982" s="17"/>
      <c r="C982" s="17"/>
      <c r="D982" s="17"/>
      <c r="E982" s="17"/>
      <c r="F982" s="17"/>
      <c r="H982" s="17"/>
      <c r="I982" s="17"/>
      <c r="J982" s="17"/>
      <c r="K982" s="17"/>
      <c r="N982" s="17"/>
      <c r="O982" s="17"/>
      <c r="P982" s="17"/>
      <c r="Q982" s="17"/>
      <c r="R982" s="17"/>
    </row>
    <row r="983" spans="1:18" thickTop="1" thickBot="1" x14ac:dyDescent="0.25">
      <c r="A983" s="17"/>
      <c r="B983" s="17"/>
      <c r="C983" s="17"/>
      <c r="D983" s="17"/>
      <c r="E983" s="17"/>
      <c r="F983" s="17"/>
      <c r="H983" s="17"/>
      <c r="I983" s="17"/>
      <c r="J983" s="17"/>
      <c r="K983" s="17"/>
      <c r="N983" s="17"/>
      <c r="O983" s="17"/>
      <c r="P983" s="17"/>
      <c r="Q983" s="17"/>
      <c r="R983" s="17"/>
    </row>
    <row r="984" spans="1:18" thickTop="1" thickBot="1" x14ac:dyDescent="0.25">
      <c r="A984" s="17"/>
      <c r="B984" s="17"/>
      <c r="C984" s="17"/>
      <c r="D984" s="17"/>
      <c r="E984" s="17"/>
      <c r="F984" s="17"/>
      <c r="H984" s="17"/>
      <c r="I984" s="17"/>
      <c r="J984" s="17"/>
      <c r="K984" s="17"/>
      <c r="N984" s="17"/>
      <c r="O984" s="17"/>
      <c r="P984" s="17"/>
      <c r="Q984" s="17"/>
      <c r="R984" s="17"/>
    </row>
    <row r="985" spans="1:18" thickTop="1" thickBot="1" x14ac:dyDescent="0.25">
      <c r="A985" s="17"/>
      <c r="B985" s="17"/>
      <c r="C985" s="17"/>
      <c r="D985" s="17"/>
      <c r="E985" s="17"/>
      <c r="F985" s="17"/>
      <c r="H985" s="17"/>
      <c r="I985" s="17"/>
      <c r="J985" s="17"/>
      <c r="K985" s="17"/>
      <c r="N985" s="17"/>
      <c r="O985" s="17"/>
      <c r="P985" s="17"/>
      <c r="Q985" s="17"/>
      <c r="R985" s="17"/>
    </row>
    <row r="986" spans="1:18" thickTop="1" thickBot="1" x14ac:dyDescent="0.25">
      <c r="A986" s="17"/>
      <c r="B986" s="17"/>
      <c r="C986" s="17"/>
      <c r="D986" s="17"/>
      <c r="E986" s="17"/>
      <c r="F986" s="17"/>
      <c r="H986" s="17"/>
      <c r="I986" s="17"/>
      <c r="J986" s="17"/>
      <c r="K986" s="17"/>
      <c r="N986" s="17"/>
      <c r="O986" s="17"/>
      <c r="P986" s="17"/>
      <c r="Q986" s="17"/>
      <c r="R986" s="17"/>
    </row>
    <row r="987" spans="1:18" thickTop="1" thickBot="1" x14ac:dyDescent="0.25">
      <c r="A987" s="17"/>
      <c r="B987" s="17"/>
      <c r="C987" s="17"/>
      <c r="D987" s="17"/>
      <c r="E987" s="17"/>
      <c r="F987" s="17"/>
      <c r="H987" s="17"/>
      <c r="I987" s="17"/>
      <c r="J987" s="17"/>
      <c r="K987" s="17"/>
      <c r="N987" s="17"/>
      <c r="O987" s="17"/>
      <c r="P987" s="17"/>
      <c r="Q987" s="17"/>
      <c r="R987" s="17"/>
    </row>
    <row r="988" spans="1:18" thickTop="1" thickBot="1" x14ac:dyDescent="0.25">
      <c r="A988" s="17"/>
      <c r="B988" s="17"/>
      <c r="C988" s="17"/>
      <c r="D988" s="17"/>
      <c r="E988" s="17"/>
      <c r="F988" s="17"/>
      <c r="H988" s="17"/>
      <c r="I988" s="17"/>
      <c r="J988" s="17"/>
      <c r="K988" s="17"/>
      <c r="N988" s="17"/>
      <c r="O988" s="17"/>
      <c r="P988" s="17"/>
      <c r="Q988" s="17"/>
      <c r="R988" s="17"/>
    </row>
    <row r="989" spans="1:18" thickTop="1" thickBot="1" x14ac:dyDescent="0.25">
      <c r="A989" s="17"/>
      <c r="B989" s="17"/>
      <c r="C989" s="17"/>
      <c r="D989" s="17"/>
      <c r="E989" s="17"/>
      <c r="F989" s="17"/>
      <c r="H989" s="17"/>
      <c r="I989" s="17"/>
      <c r="J989" s="17"/>
      <c r="K989" s="17"/>
      <c r="N989" s="17"/>
      <c r="O989" s="17"/>
      <c r="P989" s="17"/>
      <c r="Q989" s="17"/>
      <c r="R989" s="17"/>
    </row>
    <row r="990" spans="1:18" thickTop="1" thickBot="1" x14ac:dyDescent="0.25">
      <c r="A990" s="17"/>
      <c r="B990" s="17"/>
      <c r="C990" s="17"/>
      <c r="D990" s="17"/>
      <c r="E990" s="17"/>
      <c r="F990" s="17"/>
      <c r="H990" s="17"/>
      <c r="I990" s="17"/>
      <c r="J990" s="17"/>
      <c r="K990" s="17"/>
      <c r="N990" s="17"/>
      <c r="O990" s="17"/>
      <c r="P990" s="17"/>
      <c r="Q990" s="17"/>
      <c r="R990" s="17"/>
    </row>
    <row r="991" spans="1:18" thickTop="1" thickBot="1" x14ac:dyDescent="0.25">
      <c r="A991" s="17"/>
      <c r="B991" s="17"/>
      <c r="C991" s="17"/>
      <c r="D991" s="17"/>
      <c r="E991" s="17"/>
      <c r="F991" s="17"/>
      <c r="H991" s="17"/>
      <c r="I991" s="17"/>
      <c r="J991" s="17"/>
      <c r="K991" s="17"/>
      <c r="N991" s="17"/>
      <c r="O991" s="17"/>
      <c r="P991" s="17"/>
      <c r="Q991" s="17"/>
      <c r="R991" s="17"/>
    </row>
    <row r="992" spans="1:18" thickTop="1" thickBot="1" x14ac:dyDescent="0.25">
      <c r="A992" s="17"/>
      <c r="B992" s="17"/>
      <c r="C992" s="17"/>
      <c r="D992" s="17"/>
      <c r="E992" s="17"/>
      <c r="F992" s="17"/>
      <c r="H992" s="17"/>
      <c r="I992" s="17"/>
      <c r="J992" s="17"/>
      <c r="K992" s="17"/>
      <c r="N992" s="17"/>
      <c r="O992" s="17"/>
      <c r="P992" s="17"/>
      <c r="Q992" s="17"/>
      <c r="R992" s="17"/>
    </row>
    <row r="993" spans="1:18" thickTop="1" thickBot="1" x14ac:dyDescent="0.25">
      <c r="A993" s="17"/>
      <c r="B993" s="17"/>
      <c r="C993" s="17"/>
      <c r="D993" s="17"/>
      <c r="E993" s="17"/>
      <c r="F993" s="17"/>
      <c r="H993" s="17"/>
      <c r="I993" s="17"/>
      <c r="J993" s="17"/>
      <c r="K993" s="17"/>
      <c r="N993" s="17"/>
      <c r="O993" s="17"/>
      <c r="P993" s="17"/>
      <c r="Q993" s="17"/>
      <c r="R993" s="17"/>
    </row>
    <row r="994" spans="1:18" thickTop="1" thickBot="1" x14ac:dyDescent="0.25">
      <c r="A994" s="17"/>
      <c r="B994" s="17"/>
      <c r="C994" s="17"/>
      <c r="D994" s="17"/>
      <c r="E994" s="17"/>
      <c r="F994" s="17"/>
      <c r="H994" s="17"/>
      <c r="I994" s="17"/>
      <c r="J994" s="17"/>
      <c r="K994" s="17"/>
      <c r="N994" s="17"/>
      <c r="O994" s="17"/>
      <c r="P994" s="17"/>
      <c r="Q994" s="17"/>
      <c r="R994" s="17"/>
    </row>
    <row r="995" spans="1:18" thickTop="1" thickBot="1" x14ac:dyDescent="0.25">
      <c r="A995" s="17"/>
      <c r="B995" s="17"/>
      <c r="C995" s="17"/>
      <c r="D995" s="17"/>
      <c r="E995" s="17"/>
      <c r="F995" s="17"/>
      <c r="H995" s="17"/>
      <c r="I995" s="17"/>
      <c r="J995" s="17"/>
      <c r="K995" s="17"/>
      <c r="N995" s="17"/>
      <c r="O995" s="17"/>
      <c r="P995" s="17"/>
      <c r="Q995" s="17"/>
      <c r="R995" s="17"/>
    </row>
    <row r="996" spans="1:18" thickTop="1" thickBot="1" x14ac:dyDescent="0.25">
      <c r="A996" s="17"/>
      <c r="B996" s="17"/>
      <c r="C996" s="17"/>
      <c r="D996" s="17"/>
      <c r="E996" s="17"/>
      <c r="F996" s="17"/>
      <c r="H996" s="17"/>
      <c r="I996" s="17"/>
      <c r="J996" s="17"/>
      <c r="K996" s="17"/>
      <c r="N996" s="17"/>
      <c r="O996" s="17"/>
      <c r="P996" s="17"/>
      <c r="Q996" s="17"/>
      <c r="R996" s="17"/>
    </row>
    <row r="997" spans="1:18" thickTop="1" thickBot="1" x14ac:dyDescent="0.25">
      <c r="A997" s="17"/>
      <c r="B997" s="17"/>
      <c r="C997" s="17"/>
      <c r="D997" s="17"/>
      <c r="E997" s="17"/>
      <c r="F997" s="17"/>
      <c r="H997" s="17"/>
      <c r="I997" s="17"/>
      <c r="J997" s="17"/>
      <c r="K997" s="17"/>
      <c r="N997" s="17"/>
      <c r="O997" s="17"/>
      <c r="P997" s="17"/>
      <c r="Q997" s="17"/>
      <c r="R997" s="17"/>
    </row>
    <row r="998" spans="1:18" thickTop="1" thickBot="1" x14ac:dyDescent="0.25">
      <c r="A998" s="17"/>
      <c r="B998" s="17"/>
      <c r="C998" s="17"/>
      <c r="D998" s="17"/>
      <c r="E998" s="17"/>
      <c r="F998" s="17"/>
      <c r="H998" s="17"/>
      <c r="I998" s="17"/>
      <c r="J998" s="17"/>
      <c r="K998" s="17"/>
      <c r="N998" s="17"/>
      <c r="O998" s="17"/>
      <c r="P998" s="17"/>
      <c r="Q998" s="17"/>
      <c r="R998" s="17"/>
    </row>
    <row r="999" spans="1:18" thickTop="1" thickBot="1" x14ac:dyDescent="0.25">
      <c r="A999" s="17"/>
      <c r="B999" s="17"/>
      <c r="C999" s="17"/>
      <c r="D999" s="17"/>
      <c r="E999" s="17"/>
      <c r="F999" s="17"/>
      <c r="H999" s="17"/>
      <c r="I999" s="17"/>
      <c r="J999" s="17"/>
      <c r="K999" s="17"/>
      <c r="N999" s="17"/>
      <c r="O999" s="17"/>
      <c r="P999" s="17"/>
      <c r="Q999" s="17"/>
      <c r="R999" s="17"/>
    </row>
    <row r="1000" spans="1:18" thickTop="1" thickBot="1" x14ac:dyDescent="0.25">
      <c r="A1000" s="17"/>
      <c r="B1000" s="17"/>
      <c r="C1000" s="17"/>
      <c r="D1000" s="17"/>
      <c r="E1000" s="17"/>
      <c r="F1000" s="17"/>
      <c r="H1000" s="17"/>
      <c r="I1000" s="17"/>
      <c r="J1000" s="17"/>
      <c r="K1000" s="17"/>
      <c r="N1000" s="17"/>
      <c r="O1000" s="17"/>
      <c r="P1000" s="17"/>
      <c r="Q1000" s="17"/>
      <c r="R1000" s="17"/>
    </row>
    <row r="1001" spans="1:18" thickTop="1" thickBot="1" x14ac:dyDescent="0.25">
      <c r="A1001" s="17"/>
      <c r="B1001" s="17"/>
      <c r="C1001" s="17"/>
      <c r="D1001" s="17"/>
      <c r="E1001" s="17"/>
      <c r="F1001" s="17"/>
      <c r="H1001" s="17"/>
      <c r="I1001" s="17"/>
      <c r="J1001" s="17"/>
      <c r="K1001" s="17"/>
      <c r="N1001" s="17"/>
      <c r="O1001" s="17"/>
      <c r="P1001" s="17"/>
      <c r="Q1001" s="17"/>
      <c r="R1001" s="17"/>
    </row>
    <row r="1002" spans="1:18" thickTop="1" thickBot="1" x14ac:dyDescent="0.25">
      <c r="A1002" s="17"/>
      <c r="B1002" s="17"/>
      <c r="C1002" s="17"/>
      <c r="D1002" s="17"/>
      <c r="E1002" s="17"/>
      <c r="F1002" s="17"/>
      <c r="H1002" s="17"/>
      <c r="I1002" s="17"/>
      <c r="J1002" s="17"/>
      <c r="K1002" s="17"/>
      <c r="N1002" s="17"/>
      <c r="O1002" s="17"/>
      <c r="P1002" s="17"/>
      <c r="Q1002" s="17"/>
      <c r="R1002" s="17"/>
    </row>
    <row r="1003" spans="1:18" thickTop="1" thickBot="1" x14ac:dyDescent="0.25">
      <c r="A1003" s="17"/>
      <c r="B1003" s="17"/>
      <c r="C1003" s="17"/>
      <c r="D1003" s="17"/>
      <c r="E1003" s="17"/>
      <c r="F1003" s="17"/>
      <c r="H1003" s="17"/>
      <c r="I1003" s="17"/>
      <c r="J1003" s="17"/>
      <c r="K1003" s="17"/>
      <c r="N1003" s="17"/>
      <c r="O1003" s="17"/>
      <c r="P1003" s="17"/>
      <c r="Q1003" s="17"/>
      <c r="R1003" s="17"/>
    </row>
    <row r="1004" spans="1:18" thickTop="1" thickBot="1" x14ac:dyDescent="0.25">
      <c r="A1004" s="17"/>
      <c r="B1004" s="17"/>
      <c r="C1004" s="17"/>
      <c r="D1004" s="17"/>
      <c r="E1004" s="17"/>
      <c r="F1004" s="17"/>
      <c r="H1004" s="17"/>
      <c r="I1004" s="17"/>
      <c r="J1004" s="17"/>
      <c r="K1004" s="17"/>
      <c r="N1004" s="17"/>
      <c r="O1004" s="17"/>
      <c r="P1004" s="17"/>
      <c r="Q1004" s="17"/>
      <c r="R1004" s="17"/>
    </row>
    <row r="1005" spans="1:18" thickTop="1" thickBot="1" x14ac:dyDescent="0.25">
      <c r="A1005" s="17"/>
      <c r="B1005" s="17"/>
      <c r="C1005" s="17"/>
      <c r="D1005" s="17"/>
      <c r="E1005" s="17"/>
      <c r="F1005" s="17"/>
      <c r="H1005" s="17"/>
      <c r="I1005" s="17"/>
      <c r="J1005" s="17"/>
      <c r="K1005" s="17"/>
      <c r="N1005" s="17"/>
      <c r="O1005" s="17"/>
      <c r="P1005" s="17"/>
      <c r="Q1005" s="17"/>
      <c r="R1005" s="17"/>
    </row>
    <row r="1006" spans="1:18" thickTop="1" thickBot="1" x14ac:dyDescent="0.25">
      <c r="A1006" s="17"/>
      <c r="B1006" s="17"/>
      <c r="C1006" s="17"/>
      <c r="D1006" s="17"/>
      <c r="E1006" s="17"/>
      <c r="F1006" s="17"/>
      <c r="H1006" s="17"/>
      <c r="I1006" s="17"/>
      <c r="J1006" s="17"/>
      <c r="K1006" s="17"/>
      <c r="N1006" s="17"/>
      <c r="O1006" s="17"/>
      <c r="P1006" s="17"/>
      <c r="Q1006" s="17"/>
      <c r="R1006" s="17"/>
    </row>
    <row r="1007" spans="1:18" thickTop="1" thickBot="1" x14ac:dyDescent="0.25">
      <c r="A1007" s="17"/>
      <c r="B1007" s="17"/>
      <c r="C1007" s="17"/>
      <c r="D1007" s="17"/>
      <c r="E1007" s="17"/>
      <c r="F1007" s="17"/>
      <c r="H1007" s="17"/>
      <c r="I1007" s="17"/>
      <c r="J1007" s="17"/>
      <c r="K1007" s="17"/>
      <c r="N1007" s="17"/>
      <c r="O1007" s="17"/>
      <c r="P1007" s="17"/>
      <c r="Q1007" s="17"/>
      <c r="R1007" s="17"/>
    </row>
    <row r="1008" spans="1:18" thickTop="1" thickBot="1" x14ac:dyDescent="0.25">
      <c r="A1008" s="17"/>
      <c r="B1008" s="17"/>
      <c r="C1008" s="17"/>
      <c r="D1008" s="17"/>
      <c r="E1008" s="17"/>
      <c r="F1008" s="17"/>
      <c r="H1008" s="17"/>
      <c r="I1008" s="17"/>
      <c r="J1008" s="17"/>
      <c r="K1008" s="17"/>
      <c r="N1008" s="17"/>
      <c r="O1008" s="17"/>
      <c r="P1008" s="17"/>
      <c r="Q1008" s="17"/>
      <c r="R1008" s="17"/>
    </row>
    <row r="1009" spans="1:18" thickTop="1" thickBot="1" x14ac:dyDescent="0.25">
      <c r="A1009" s="17"/>
      <c r="B1009" s="17"/>
      <c r="C1009" s="17"/>
      <c r="D1009" s="17"/>
      <c r="E1009" s="17"/>
      <c r="F1009" s="17"/>
      <c r="H1009" s="17"/>
      <c r="I1009" s="17"/>
      <c r="J1009" s="17"/>
      <c r="K1009" s="17"/>
      <c r="N1009" s="17"/>
      <c r="O1009" s="17"/>
      <c r="P1009" s="17"/>
      <c r="Q1009" s="17"/>
      <c r="R1009" s="17"/>
    </row>
    <row r="1010" spans="1:18" thickTop="1" thickBot="1" x14ac:dyDescent="0.25">
      <c r="A1010" s="17"/>
      <c r="B1010" s="17"/>
      <c r="C1010" s="17"/>
      <c r="D1010" s="17"/>
      <c r="E1010" s="17"/>
      <c r="F1010" s="17"/>
      <c r="H1010" s="17"/>
      <c r="I1010" s="17"/>
      <c r="J1010" s="17"/>
      <c r="K1010" s="17"/>
      <c r="N1010" s="17"/>
      <c r="O1010" s="17"/>
      <c r="P1010" s="17"/>
      <c r="Q1010" s="17"/>
      <c r="R1010" s="17"/>
    </row>
    <row r="1011" spans="1:18" thickTop="1" thickBot="1" x14ac:dyDescent="0.25">
      <c r="A1011" s="17"/>
      <c r="B1011" s="17"/>
      <c r="C1011" s="17"/>
      <c r="D1011" s="17"/>
      <c r="E1011" s="17"/>
      <c r="F1011" s="17"/>
      <c r="H1011" s="17"/>
      <c r="I1011" s="17"/>
      <c r="J1011" s="17"/>
      <c r="K1011" s="17"/>
      <c r="N1011" s="17"/>
      <c r="O1011" s="17"/>
      <c r="P1011" s="17"/>
      <c r="Q1011" s="17"/>
      <c r="R1011" s="17"/>
    </row>
    <row r="1012" spans="1:18" thickTop="1" thickBot="1" x14ac:dyDescent="0.25">
      <c r="A1012" s="17"/>
      <c r="B1012" s="17"/>
      <c r="C1012" s="17"/>
      <c r="D1012" s="17"/>
      <c r="E1012" s="17"/>
      <c r="F1012" s="17"/>
      <c r="H1012" s="17"/>
      <c r="I1012" s="17"/>
      <c r="J1012" s="17"/>
      <c r="K1012" s="17"/>
      <c r="N1012" s="17"/>
      <c r="O1012" s="17"/>
      <c r="P1012" s="17"/>
      <c r="Q1012" s="17"/>
      <c r="R1012" s="17"/>
    </row>
    <row r="1013" spans="1:18" thickTop="1" thickBot="1" x14ac:dyDescent="0.25">
      <c r="A1013" s="17"/>
      <c r="B1013" s="17"/>
      <c r="C1013" s="17"/>
      <c r="D1013" s="17"/>
      <c r="E1013" s="17"/>
      <c r="F1013" s="17"/>
      <c r="H1013" s="17"/>
      <c r="I1013" s="17"/>
      <c r="J1013" s="17"/>
      <c r="K1013" s="17"/>
      <c r="N1013" s="17"/>
      <c r="O1013" s="17"/>
      <c r="P1013" s="17"/>
      <c r="Q1013" s="17"/>
      <c r="R1013" s="17"/>
    </row>
    <row r="1014" spans="1:18" thickTop="1" thickBot="1" x14ac:dyDescent="0.25">
      <c r="A1014" s="17"/>
      <c r="B1014" s="17"/>
      <c r="C1014" s="17"/>
      <c r="D1014" s="17"/>
      <c r="E1014" s="17"/>
      <c r="F1014" s="17"/>
      <c r="H1014" s="17"/>
      <c r="I1014" s="17"/>
      <c r="J1014" s="17"/>
      <c r="K1014" s="17"/>
      <c r="N1014" s="17"/>
      <c r="O1014" s="17"/>
      <c r="P1014" s="17"/>
      <c r="Q1014" s="17"/>
      <c r="R1014" s="17"/>
    </row>
    <row r="1015" spans="1:18" thickTop="1" thickBot="1" x14ac:dyDescent="0.25">
      <c r="A1015" s="17"/>
      <c r="B1015" s="17"/>
      <c r="C1015" s="17"/>
      <c r="D1015" s="17"/>
      <c r="E1015" s="17"/>
      <c r="F1015" s="17"/>
      <c r="H1015" s="17"/>
      <c r="I1015" s="17"/>
      <c r="J1015" s="17"/>
      <c r="K1015" s="17"/>
      <c r="N1015" s="17"/>
      <c r="O1015" s="17"/>
      <c r="P1015" s="17"/>
      <c r="Q1015" s="17"/>
      <c r="R1015" s="17"/>
    </row>
    <row r="1016" spans="1:18" thickTop="1" thickBot="1" x14ac:dyDescent="0.25">
      <c r="A1016" s="17"/>
      <c r="B1016" s="17"/>
      <c r="C1016" s="17"/>
      <c r="D1016" s="17"/>
      <c r="E1016" s="17"/>
      <c r="F1016" s="17"/>
      <c r="H1016" s="17"/>
      <c r="I1016" s="17"/>
      <c r="J1016" s="17"/>
      <c r="K1016" s="17"/>
      <c r="N1016" s="17"/>
      <c r="O1016" s="17"/>
      <c r="P1016" s="17"/>
      <c r="Q1016" s="17"/>
      <c r="R1016" s="17"/>
    </row>
    <row r="1017" spans="1:18" thickTop="1" thickBot="1" x14ac:dyDescent="0.25">
      <c r="A1017" s="17"/>
      <c r="B1017" s="17"/>
      <c r="C1017" s="17"/>
      <c r="D1017" s="17"/>
      <c r="E1017" s="17"/>
      <c r="F1017" s="17"/>
      <c r="H1017" s="17"/>
      <c r="I1017" s="17"/>
      <c r="J1017" s="17"/>
      <c r="K1017" s="17"/>
      <c r="N1017" s="17"/>
      <c r="O1017" s="17"/>
      <c r="P1017" s="17"/>
      <c r="Q1017" s="17"/>
      <c r="R1017" s="17"/>
    </row>
    <row r="1018" spans="1:18" thickTop="1" thickBot="1" x14ac:dyDescent="0.25">
      <c r="A1018" s="17"/>
      <c r="B1018" s="17"/>
      <c r="C1018" s="17"/>
      <c r="D1018" s="17"/>
      <c r="E1018" s="17"/>
      <c r="F1018" s="17"/>
      <c r="H1018" s="17"/>
      <c r="I1018" s="17"/>
      <c r="J1018" s="17"/>
      <c r="K1018" s="17"/>
      <c r="N1018" s="17"/>
      <c r="O1018" s="17"/>
      <c r="P1018" s="17"/>
      <c r="Q1018" s="17"/>
      <c r="R1018" s="17"/>
    </row>
    <row r="1019" spans="1:18" thickTop="1" thickBot="1" x14ac:dyDescent="0.25">
      <c r="A1019" s="17"/>
      <c r="B1019" s="17"/>
      <c r="C1019" s="17"/>
      <c r="D1019" s="17"/>
      <c r="E1019" s="17"/>
      <c r="F1019" s="17"/>
      <c r="H1019" s="17"/>
      <c r="I1019" s="17"/>
      <c r="J1019" s="17"/>
      <c r="K1019" s="17"/>
      <c r="N1019" s="17"/>
      <c r="O1019" s="17"/>
      <c r="P1019" s="17"/>
      <c r="Q1019" s="17"/>
      <c r="R1019" s="17"/>
    </row>
    <row r="1020" spans="1:18" thickTop="1" thickBot="1" x14ac:dyDescent="0.25">
      <c r="A1020" s="17"/>
      <c r="B1020" s="17"/>
      <c r="C1020" s="17"/>
      <c r="D1020" s="17"/>
      <c r="E1020" s="17"/>
      <c r="F1020" s="17"/>
      <c r="H1020" s="17"/>
      <c r="I1020" s="17"/>
      <c r="J1020" s="17"/>
      <c r="K1020" s="17"/>
      <c r="N1020" s="17"/>
      <c r="O1020" s="17"/>
      <c r="P1020" s="17"/>
      <c r="Q1020" s="17"/>
      <c r="R1020" s="17"/>
    </row>
    <row r="1021" spans="1:18" thickTop="1" thickBot="1" x14ac:dyDescent="0.25">
      <c r="A1021" s="17"/>
      <c r="B1021" s="17"/>
      <c r="C1021" s="17"/>
      <c r="D1021" s="17"/>
      <c r="E1021" s="17"/>
      <c r="F1021" s="17"/>
      <c r="H1021" s="17"/>
      <c r="I1021" s="17"/>
      <c r="J1021" s="17"/>
      <c r="K1021" s="17"/>
      <c r="N1021" s="17"/>
      <c r="O1021" s="17"/>
      <c r="P1021" s="17"/>
      <c r="Q1021" s="17"/>
      <c r="R1021" s="17"/>
    </row>
    <row r="1022" spans="1:18" thickTop="1" thickBot="1" x14ac:dyDescent="0.25">
      <c r="A1022" s="17"/>
      <c r="B1022" s="17"/>
      <c r="C1022" s="17"/>
      <c r="D1022" s="17"/>
      <c r="E1022" s="17"/>
      <c r="F1022" s="17"/>
      <c r="H1022" s="17"/>
      <c r="I1022" s="17"/>
      <c r="J1022" s="17"/>
      <c r="K1022" s="17"/>
      <c r="N1022" s="17"/>
      <c r="O1022" s="17"/>
      <c r="P1022" s="17"/>
      <c r="Q1022" s="17"/>
      <c r="R1022" s="17"/>
    </row>
    <row r="1023" spans="1:18" thickTop="1" thickBot="1" x14ac:dyDescent="0.25">
      <c r="A1023" s="17"/>
      <c r="B1023" s="17"/>
      <c r="C1023" s="17"/>
      <c r="D1023" s="17"/>
      <c r="E1023" s="17"/>
      <c r="F1023" s="17"/>
      <c r="H1023" s="17"/>
      <c r="I1023" s="17"/>
      <c r="J1023" s="17"/>
      <c r="K1023" s="17"/>
      <c r="N1023" s="17"/>
      <c r="O1023" s="17"/>
      <c r="P1023" s="17"/>
      <c r="Q1023" s="17"/>
      <c r="R1023" s="17"/>
    </row>
    <row r="1024" spans="1:18" thickTop="1" thickBot="1" x14ac:dyDescent="0.25">
      <c r="A1024" s="17"/>
      <c r="B1024" s="17"/>
      <c r="C1024" s="17"/>
      <c r="D1024" s="17"/>
      <c r="E1024" s="17"/>
      <c r="F1024" s="17"/>
      <c r="H1024" s="17"/>
      <c r="I1024" s="17"/>
      <c r="J1024" s="17"/>
      <c r="K1024" s="17"/>
      <c r="N1024" s="17"/>
      <c r="O1024" s="17"/>
      <c r="P1024" s="17"/>
      <c r="Q1024" s="17"/>
      <c r="R1024" s="17"/>
    </row>
    <row r="1025" spans="1:18" thickTop="1" thickBot="1" x14ac:dyDescent="0.25">
      <c r="A1025" s="17"/>
      <c r="B1025" s="17"/>
      <c r="C1025" s="17"/>
      <c r="D1025" s="17"/>
      <c r="E1025" s="17"/>
      <c r="F1025" s="17"/>
      <c r="H1025" s="17"/>
      <c r="I1025" s="17"/>
      <c r="J1025" s="17"/>
      <c r="K1025" s="17"/>
      <c r="N1025" s="17"/>
      <c r="O1025" s="17"/>
      <c r="P1025" s="17"/>
      <c r="Q1025" s="17"/>
      <c r="R1025" s="17"/>
    </row>
    <row r="1026" spans="1:18" thickTop="1" thickBot="1" x14ac:dyDescent="0.25">
      <c r="A1026" s="17"/>
      <c r="B1026" s="17"/>
      <c r="C1026" s="17"/>
      <c r="D1026" s="17"/>
      <c r="E1026" s="17"/>
      <c r="F1026" s="17"/>
      <c r="H1026" s="17"/>
      <c r="I1026" s="17"/>
      <c r="J1026" s="17"/>
      <c r="K1026" s="17"/>
      <c r="N1026" s="17"/>
      <c r="O1026" s="17"/>
      <c r="P1026" s="17"/>
      <c r="Q1026" s="17"/>
      <c r="R1026" s="17"/>
    </row>
    <row r="1027" spans="1:18" thickTop="1" thickBot="1" x14ac:dyDescent="0.25">
      <c r="A1027" s="17"/>
      <c r="B1027" s="17"/>
      <c r="C1027" s="17"/>
      <c r="D1027" s="17"/>
      <c r="E1027" s="17"/>
      <c r="F1027" s="17"/>
      <c r="H1027" s="17"/>
      <c r="I1027" s="17"/>
      <c r="J1027" s="17"/>
      <c r="K1027" s="17"/>
      <c r="N1027" s="17"/>
      <c r="O1027" s="17"/>
      <c r="P1027" s="17"/>
      <c r="Q1027" s="17"/>
      <c r="R1027" s="17"/>
    </row>
    <row r="1028" spans="1:18" thickTop="1" thickBot="1" x14ac:dyDescent="0.25">
      <c r="A1028" s="17"/>
      <c r="B1028" s="17"/>
      <c r="C1028" s="17"/>
      <c r="D1028" s="17"/>
      <c r="E1028" s="17"/>
      <c r="F1028" s="17"/>
      <c r="H1028" s="17"/>
      <c r="I1028" s="17"/>
      <c r="J1028" s="17"/>
      <c r="K1028" s="17"/>
      <c r="N1028" s="17"/>
      <c r="O1028" s="17"/>
      <c r="P1028" s="17"/>
      <c r="Q1028" s="17"/>
      <c r="R1028" s="17"/>
    </row>
    <row r="1029" spans="1:18" thickTop="1" thickBot="1" x14ac:dyDescent="0.25">
      <c r="A1029" s="17"/>
      <c r="B1029" s="17"/>
      <c r="C1029" s="17"/>
      <c r="D1029" s="17"/>
      <c r="E1029" s="17"/>
      <c r="F1029" s="17"/>
      <c r="H1029" s="17"/>
      <c r="I1029" s="17"/>
      <c r="J1029" s="17"/>
      <c r="K1029" s="17"/>
      <c r="N1029" s="17"/>
      <c r="O1029" s="17"/>
      <c r="P1029" s="17"/>
      <c r="Q1029" s="17"/>
      <c r="R1029" s="17"/>
    </row>
    <row r="1030" spans="1:18" thickTop="1" thickBot="1" x14ac:dyDescent="0.25">
      <c r="A1030" s="17"/>
      <c r="B1030" s="17"/>
      <c r="C1030" s="17"/>
      <c r="D1030" s="17"/>
      <c r="E1030" s="17"/>
      <c r="F1030" s="17"/>
      <c r="H1030" s="17"/>
      <c r="I1030" s="17"/>
      <c r="J1030" s="17"/>
      <c r="K1030" s="17"/>
      <c r="N1030" s="17"/>
      <c r="O1030" s="17"/>
      <c r="P1030" s="17"/>
      <c r="Q1030" s="17"/>
      <c r="R1030" s="17"/>
    </row>
    <row r="1031" spans="1:18" thickTop="1" thickBot="1" x14ac:dyDescent="0.25">
      <c r="A1031" s="17"/>
      <c r="B1031" s="17"/>
      <c r="C1031" s="17"/>
      <c r="D1031" s="17"/>
      <c r="E1031" s="17"/>
      <c r="F1031" s="17"/>
      <c r="H1031" s="17"/>
      <c r="I1031" s="17"/>
      <c r="J1031" s="17"/>
      <c r="K1031" s="17"/>
      <c r="N1031" s="17"/>
      <c r="O1031" s="17"/>
      <c r="P1031" s="17"/>
      <c r="Q1031" s="17"/>
      <c r="R1031" s="17"/>
    </row>
    <row r="1032" spans="1:18" thickTop="1" thickBot="1" x14ac:dyDescent="0.25">
      <c r="A1032" s="17"/>
      <c r="B1032" s="17"/>
      <c r="C1032" s="17"/>
      <c r="D1032" s="17"/>
      <c r="E1032" s="17"/>
      <c r="F1032" s="17"/>
      <c r="H1032" s="17"/>
      <c r="I1032" s="17"/>
      <c r="J1032" s="17"/>
      <c r="K1032" s="17"/>
      <c r="N1032" s="17"/>
      <c r="O1032" s="17"/>
      <c r="P1032" s="17"/>
      <c r="Q1032" s="17"/>
      <c r="R1032" s="17"/>
    </row>
    <row r="1033" spans="1:18" thickTop="1" thickBot="1" x14ac:dyDescent="0.25">
      <c r="A1033" s="17"/>
      <c r="B1033" s="17"/>
      <c r="C1033" s="17"/>
      <c r="D1033" s="17"/>
      <c r="E1033" s="17"/>
      <c r="F1033" s="17"/>
      <c r="H1033" s="17"/>
      <c r="I1033" s="17"/>
      <c r="J1033" s="17"/>
      <c r="K1033" s="17"/>
      <c r="N1033" s="17"/>
      <c r="O1033" s="17"/>
      <c r="P1033" s="17"/>
      <c r="Q1033" s="17"/>
      <c r="R1033" s="17"/>
    </row>
    <row r="1034" spans="1:18" thickTop="1" thickBot="1" x14ac:dyDescent="0.25">
      <c r="A1034" s="17"/>
      <c r="B1034" s="17"/>
      <c r="C1034" s="17"/>
      <c r="D1034" s="17"/>
      <c r="E1034" s="17"/>
      <c r="F1034" s="17"/>
      <c r="H1034" s="17"/>
      <c r="I1034" s="17"/>
      <c r="J1034" s="17"/>
      <c r="K1034" s="17"/>
      <c r="N1034" s="17"/>
      <c r="O1034" s="17"/>
      <c r="P1034" s="17"/>
      <c r="Q1034" s="17"/>
      <c r="R1034" s="17"/>
    </row>
    <row r="1035" spans="1:18" thickTop="1" thickBot="1" x14ac:dyDescent="0.25">
      <c r="A1035" s="17"/>
      <c r="B1035" s="17"/>
      <c r="C1035" s="17"/>
      <c r="D1035" s="17"/>
      <c r="E1035" s="17"/>
      <c r="F1035" s="17"/>
      <c r="H1035" s="17"/>
      <c r="I1035" s="17"/>
      <c r="J1035" s="17"/>
      <c r="K1035" s="17"/>
      <c r="N1035" s="17"/>
      <c r="O1035" s="17"/>
      <c r="P1035" s="17"/>
      <c r="Q1035" s="17"/>
      <c r="R1035" s="17"/>
    </row>
    <row r="1036" spans="1:18" thickTop="1" thickBot="1" x14ac:dyDescent="0.25">
      <c r="A1036" s="17"/>
      <c r="B1036" s="17"/>
      <c r="C1036" s="17"/>
      <c r="D1036" s="17"/>
      <c r="E1036" s="17"/>
      <c r="F1036" s="17"/>
      <c r="H1036" s="17"/>
      <c r="I1036" s="17"/>
      <c r="J1036" s="17"/>
      <c r="K1036" s="17"/>
      <c r="N1036" s="17"/>
      <c r="O1036" s="17"/>
      <c r="P1036" s="17"/>
      <c r="Q1036" s="17"/>
      <c r="R1036" s="17"/>
    </row>
    <row r="1037" spans="1:18" thickTop="1" thickBot="1" x14ac:dyDescent="0.25">
      <c r="A1037" s="17"/>
      <c r="B1037" s="17"/>
      <c r="C1037" s="17"/>
      <c r="D1037" s="17"/>
      <c r="E1037" s="17"/>
      <c r="F1037" s="17"/>
      <c r="H1037" s="17"/>
      <c r="I1037" s="17"/>
      <c r="J1037" s="17"/>
      <c r="K1037" s="17"/>
      <c r="N1037" s="17"/>
      <c r="O1037" s="17"/>
      <c r="P1037" s="17"/>
      <c r="Q1037" s="17"/>
      <c r="R1037" s="17"/>
    </row>
    <row r="1038" spans="1:18" thickTop="1" thickBot="1" x14ac:dyDescent="0.25">
      <c r="A1038" s="17"/>
      <c r="B1038" s="17"/>
      <c r="C1038" s="17"/>
      <c r="D1038" s="17"/>
      <c r="E1038" s="17"/>
      <c r="F1038" s="17"/>
      <c r="H1038" s="17"/>
      <c r="I1038" s="17"/>
      <c r="J1038" s="17"/>
      <c r="K1038" s="17"/>
      <c r="N1038" s="17"/>
      <c r="O1038" s="17"/>
      <c r="P1038" s="17"/>
      <c r="Q1038" s="17"/>
      <c r="R1038" s="17"/>
    </row>
    <row r="1039" spans="1:18" thickTop="1" thickBot="1" x14ac:dyDescent="0.25">
      <c r="A1039" s="17"/>
      <c r="B1039" s="17"/>
      <c r="C1039" s="17"/>
      <c r="D1039" s="17"/>
      <c r="E1039" s="17"/>
      <c r="F1039" s="17"/>
      <c r="H1039" s="17"/>
      <c r="I1039" s="17"/>
      <c r="J1039" s="17"/>
      <c r="K1039" s="17"/>
      <c r="N1039" s="17"/>
      <c r="O1039" s="17"/>
      <c r="P1039" s="17"/>
      <c r="Q1039" s="17"/>
      <c r="R1039" s="17"/>
    </row>
    <row r="1040" spans="1:18" thickTop="1" thickBot="1" x14ac:dyDescent="0.25">
      <c r="A1040" s="17"/>
      <c r="B1040" s="17"/>
      <c r="C1040" s="17"/>
      <c r="D1040" s="17"/>
      <c r="E1040" s="17"/>
      <c r="F1040" s="17"/>
      <c r="H1040" s="17"/>
      <c r="I1040" s="17"/>
      <c r="J1040" s="17"/>
      <c r="K1040" s="17"/>
      <c r="N1040" s="17"/>
      <c r="O1040" s="17"/>
      <c r="P1040" s="17"/>
      <c r="Q1040" s="17"/>
      <c r="R1040" s="17"/>
    </row>
    <row r="1041" spans="1:18" thickTop="1" thickBot="1" x14ac:dyDescent="0.25">
      <c r="A1041" s="17"/>
      <c r="B1041" s="17"/>
      <c r="C1041" s="17"/>
      <c r="D1041" s="17"/>
      <c r="E1041" s="17"/>
      <c r="F1041" s="17"/>
      <c r="H1041" s="17"/>
      <c r="I1041" s="17"/>
      <c r="J1041" s="17"/>
      <c r="K1041" s="17"/>
      <c r="N1041" s="17"/>
      <c r="O1041" s="17"/>
      <c r="P1041" s="17"/>
      <c r="Q1041" s="17"/>
      <c r="R1041" s="17"/>
    </row>
    <row r="1042" spans="1:18" thickTop="1" thickBot="1" x14ac:dyDescent="0.25">
      <c r="A1042" s="17"/>
      <c r="B1042" s="17"/>
      <c r="C1042" s="17"/>
      <c r="D1042" s="17"/>
      <c r="E1042" s="17"/>
      <c r="F1042" s="17"/>
      <c r="H1042" s="17"/>
      <c r="I1042" s="17"/>
      <c r="J1042" s="17"/>
      <c r="K1042" s="17"/>
      <c r="N1042" s="17"/>
      <c r="O1042" s="17"/>
      <c r="P1042" s="17"/>
      <c r="Q1042" s="17"/>
      <c r="R1042" s="17"/>
    </row>
    <row r="1043" spans="1:18" thickTop="1" thickBot="1" x14ac:dyDescent="0.25">
      <c r="A1043" s="17"/>
      <c r="B1043" s="17"/>
      <c r="C1043" s="17"/>
      <c r="D1043" s="17"/>
      <c r="E1043" s="17"/>
      <c r="F1043" s="17"/>
      <c r="H1043" s="17"/>
      <c r="I1043" s="17"/>
      <c r="J1043" s="17"/>
      <c r="K1043" s="17"/>
      <c r="N1043" s="17"/>
      <c r="O1043" s="17"/>
      <c r="P1043" s="17"/>
      <c r="Q1043" s="17"/>
      <c r="R1043" s="17"/>
    </row>
    <row r="1044" spans="1:18" thickTop="1" thickBot="1" x14ac:dyDescent="0.25">
      <c r="A1044" s="17"/>
      <c r="B1044" s="17"/>
      <c r="C1044" s="17"/>
      <c r="D1044" s="17"/>
      <c r="E1044" s="17"/>
      <c r="F1044" s="17"/>
      <c r="H1044" s="17"/>
      <c r="I1044" s="17"/>
      <c r="J1044" s="17"/>
      <c r="K1044" s="17"/>
      <c r="N1044" s="17"/>
      <c r="O1044" s="17"/>
      <c r="P1044" s="17"/>
      <c r="Q1044" s="17"/>
      <c r="R1044" s="17"/>
    </row>
    <row r="1045" spans="1:18" thickTop="1" thickBot="1" x14ac:dyDescent="0.25">
      <c r="A1045" s="17"/>
      <c r="B1045" s="17"/>
      <c r="C1045" s="17"/>
      <c r="D1045" s="17"/>
      <c r="E1045" s="17"/>
      <c r="F1045" s="17"/>
      <c r="H1045" s="17"/>
      <c r="I1045" s="17"/>
      <c r="J1045" s="17"/>
      <c r="K1045" s="17"/>
      <c r="N1045" s="17"/>
      <c r="O1045" s="17"/>
      <c r="P1045" s="17"/>
      <c r="Q1045" s="17"/>
      <c r="R1045" s="17"/>
    </row>
    <row r="1046" spans="1:18" thickTop="1" thickBot="1" x14ac:dyDescent="0.25">
      <c r="A1046" s="17"/>
      <c r="B1046" s="17"/>
      <c r="C1046" s="17"/>
      <c r="D1046" s="17"/>
      <c r="E1046" s="17"/>
      <c r="F1046" s="17"/>
      <c r="H1046" s="17"/>
      <c r="I1046" s="17"/>
      <c r="J1046" s="17"/>
      <c r="K1046" s="17"/>
      <c r="N1046" s="17"/>
      <c r="O1046" s="17"/>
      <c r="P1046" s="17"/>
      <c r="Q1046" s="17"/>
      <c r="R1046" s="17"/>
    </row>
    <row r="1047" spans="1:18" thickTop="1" thickBot="1" x14ac:dyDescent="0.25">
      <c r="A1047" s="17"/>
      <c r="B1047" s="17"/>
      <c r="C1047" s="17"/>
      <c r="D1047" s="17"/>
      <c r="E1047" s="17"/>
      <c r="F1047" s="17"/>
      <c r="H1047" s="17"/>
      <c r="I1047" s="17"/>
      <c r="J1047" s="17"/>
      <c r="K1047" s="17"/>
      <c r="N1047" s="17"/>
      <c r="O1047" s="17"/>
      <c r="P1047" s="17"/>
      <c r="Q1047" s="17"/>
      <c r="R1047" s="17"/>
    </row>
    <row r="1048" spans="1:18" thickTop="1" thickBot="1" x14ac:dyDescent="0.25">
      <c r="A1048" s="17"/>
      <c r="B1048" s="17"/>
      <c r="C1048" s="17"/>
      <c r="D1048" s="17"/>
      <c r="E1048" s="17"/>
      <c r="F1048" s="17"/>
      <c r="H1048" s="17"/>
      <c r="I1048" s="17"/>
      <c r="J1048" s="17"/>
      <c r="K1048" s="17"/>
      <c r="N1048" s="17"/>
      <c r="O1048" s="17"/>
      <c r="P1048" s="17"/>
      <c r="Q1048" s="17"/>
      <c r="R1048" s="17"/>
    </row>
    <row r="1049" spans="1:18" thickTop="1" thickBot="1" x14ac:dyDescent="0.25">
      <c r="A1049" s="17"/>
      <c r="B1049" s="17"/>
      <c r="C1049" s="17"/>
      <c r="D1049" s="17"/>
      <c r="E1049" s="17"/>
      <c r="F1049" s="17"/>
      <c r="H1049" s="17"/>
      <c r="I1049" s="17"/>
      <c r="J1049" s="17"/>
      <c r="K1049" s="17"/>
      <c r="N1049" s="17"/>
      <c r="O1049" s="17"/>
      <c r="P1049" s="17"/>
      <c r="Q1049" s="17"/>
      <c r="R1049" s="17"/>
    </row>
    <row r="1050" spans="1:18" thickTop="1" thickBot="1" x14ac:dyDescent="0.25">
      <c r="A1050" s="17"/>
      <c r="B1050" s="17"/>
      <c r="C1050" s="17"/>
      <c r="D1050" s="17"/>
      <c r="E1050" s="17"/>
      <c r="F1050" s="17"/>
      <c r="H1050" s="17"/>
      <c r="I1050" s="17"/>
      <c r="J1050" s="17"/>
      <c r="K1050" s="17"/>
      <c r="N1050" s="17"/>
      <c r="O1050" s="17"/>
      <c r="P1050" s="17"/>
      <c r="Q1050" s="17"/>
      <c r="R1050" s="17"/>
    </row>
    <row r="1051" spans="1:18" thickTop="1" thickBot="1" x14ac:dyDescent="0.25">
      <c r="A1051" s="17"/>
      <c r="B1051" s="17"/>
      <c r="C1051" s="17"/>
      <c r="D1051" s="17"/>
      <c r="E1051" s="17"/>
      <c r="F1051" s="17"/>
      <c r="H1051" s="17"/>
      <c r="I1051" s="17"/>
      <c r="J1051" s="17"/>
      <c r="K1051" s="17"/>
      <c r="N1051" s="17"/>
      <c r="O1051" s="17"/>
      <c r="P1051" s="17"/>
      <c r="Q1051" s="17"/>
      <c r="R1051" s="17"/>
    </row>
    <row r="1052" spans="1:18" thickTop="1" thickBot="1" x14ac:dyDescent="0.25">
      <c r="A1052" s="17"/>
      <c r="B1052" s="17"/>
      <c r="C1052" s="17"/>
      <c r="D1052" s="17"/>
      <c r="E1052" s="17"/>
      <c r="F1052" s="17"/>
      <c r="H1052" s="17"/>
      <c r="I1052" s="17"/>
      <c r="J1052" s="17"/>
      <c r="K1052" s="17"/>
      <c r="N1052" s="17"/>
      <c r="O1052" s="17"/>
      <c r="P1052" s="17"/>
      <c r="Q1052" s="17"/>
      <c r="R1052" s="17"/>
    </row>
    <row r="1053" spans="1:18" thickTop="1" thickBot="1" x14ac:dyDescent="0.25">
      <c r="A1053" s="17"/>
      <c r="B1053" s="17"/>
      <c r="C1053" s="17"/>
      <c r="D1053" s="17"/>
      <c r="E1053" s="17"/>
      <c r="F1053" s="17"/>
      <c r="H1053" s="17"/>
      <c r="I1053" s="17"/>
      <c r="J1053" s="17"/>
      <c r="K1053" s="17"/>
      <c r="N1053" s="17"/>
      <c r="O1053" s="17"/>
      <c r="P1053" s="17"/>
      <c r="Q1053" s="17"/>
      <c r="R1053" s="17"/>
    </row>
    <row r="1054" spans="1:18" thickTop="1" thickBot="1" x14ac:dyDescent="0.25">
      <c r="A1054" s="17"/>
      <c r="B1054" s="17"/>
      <c r="C1054" s="17"/>
      <c r="D1054" s="17"/>
      <c r="E1054" s="17"/>
      <c r="F1054" s="17"/>
      <c r="H1054" s="17"/>
      <c r="I1054" s="17"/>
      <c r="J1054" s="17"/>
      <c r="K1054" s="17"/>
      <c r="N1054" s="17"/>
      <c r="O1054" s="17"/>
      <c r="P1054" s="17"/>
      <c r="Q1054" s="17"/>
      <c r="R1054" s="17"/>
    </row>
    <row r="1055" spans="1:18" thickTop="1" thickBot="1" x14ac:dyDescent="0.25">
      <c r="A1055" s="17"/>
      <c r="B1055" s="17"/>
      <c r="C1055" s="17"/>
      <c r="D1055" s="17"/>
      <c r="E1055" s="17"/>
      <c r="F1055" s="17"/>
      <c r="H1055" s="17"/>
      <c r="I1055" s="17"/>
      <c r="J1055" s="17"/>
      <c r="K1055" s="17"/>
      <c r="N1055" s="17"/>
      <c r="O1055" s="17"/>
      <c r="P1055" s="17"/>
      <c r="Q1055" s="17"/>
      <c r="R1055" s="17"/>
    </row>
    <row r="1056" spans="1:18" thickTop="1" thickBot="1" x14ac:dyDescent="0.25">
      <c r="A1056" s="17"/>
      <c r="B1056" s="17"/>
      <c r="C1056" s="17"/>
      <c r="D1056" s="17"/>
      <c r="E1056" s="17"/>
      <c r="F1056" s="17"/>
      <c r="H1056" s="17"/>
      <c r="I1056" s="17"/>
      <c r="J1056" s="17"/>
      <c r="K1056" s="17"/>
      <c r="N1056" s="17"/>
      <c r="O1056" s="17"/>
      <c r="P1056" s="17"/>
      <c r="Q1056" s="17"/>
      <c r="R1056" s="17"/>
    </row>
    <row r="1057" spans="1:18" thickTop="1" thickBot="1" x14ac:dyDescent="0.25">
      <c r="A1057" s="17"/>
      <c r="B1057" s="17"/>
      <c r="C1057" s="17"/>
      <c r="D1057" s="17"/>
      <c r="E1057" s="17"/>
      <c r="F1057" s="17"/>
      <c r="H1057" s="17"/>
      <c r="I1057" s="17"/>
      <c r="J1057" s="17"/>
      <c r="K1057" s="17"/>
      <c r="N1057" s="17"/>
      <c r="O1057" s="17"/>
      <c r="P1057" s="17"/>
      <c r="Q1057" s="17"/>
      <c r="R1057" s="17"/>
    </row>
    <row r="1058" spans="1:18" thickTop="1" thickBot="1" x14ac:dyDescent="0.25">
      <c r="A1058" s="17"/>
      <c r="B1058" s="17"/>
      <c r="C1058" s="17"/>
      <c r="D1058" s="17"/>
      <c r="E1058" s="17"/>
      <c r="F1058" s="17"/>
      <c r="H1058" s="17"/>
      <c r="I1058" s="17"/>
      <c r="J1058" s="17"/>
      <c r="K1058" s="17"/>
      <c r="N1058" s="17"/>
      <c r="O1058" s="17"/>
      <c r="P1058" s="17"/>
      <c r="Q1058" s="17"/>
      <c r="R1058" s="17"/>
    </row>
    <row r="1059" spans="1:18" thickTop="1" thickBot="1" x14ac:dyDescent="0.25">
      <c r="A1059" s="17"/>
      <c r="B1059" s="17"/>
      <c r="C1059" s="17"/>
      <c r="D1059" s="17"/>
      <c r="E1059" s="17"/>
      <c r="F1059" s="17"/>
      <c r="H1059" s="17"/>
      <c r="I1059" s="17"/>
      <c r="J1059" s="17"/>
      <c r="K1059" s="17"/>
      <c r="N1059" s="17"/>
      <c r="O1059" s="17"/>
      <c r="P1059" s="17"/>
      <c r="Q1059" s="17"/>
      <c r="R1059" s="17"/>
    </row>
    <row r="1060" spans="1:18" thickTop="1" thickBot="1" x14ac:dyDescent="0.25">
      <c r="A1060" s="17"/>
      <c r="B1060" s="17"/>
      <c r="C1060" s="17"/>
      <c r="D1060" s="17"/>
      <c r="E1060" s="17"/>
      <c r="F1060" s="17"/>
      <c r="H1060" s="17"/>
      <c r="I1060" s="17"/>
      <c r="J1060" s="17"/>
      <c r="K1060" s="17"/>
      <c r="N1060" s="17"/>
      <c r="O1060" s="17"/>
      <c r="P1060" s="17"/>
      <c r="Q1060" s="17"/>
      <c r="R1060" s="17"/>
    </row>
    <row r="1061" spans="1:18" thickTop="1" thickBot="1" x14ac:dyDescent="0.25">
      <c r="A1061" s="17"/>
      <c r="B1061" s="17"/>
      <c r="C1061" s="17"/>
      <c r="D1061" s="17"/>
      <c r="E1061" s="17"/>
      <c r="F1061" s="17"/>
      <c r="H1061" s="17"/>
      <c r="I1061" s="17"/>
      <c r="J1061" s="17"/>
      <c r="K1061" s="17"/>
      <c r="N1061" s="17"/>
      <c r="O1061" s="17"/>
      <c r="P1061" s="17"/>
      <c r="Q1061" s="17"/>
      <c r="R1061" s="17"/>
    </row>
    <row r="1062" spans="1:18" thickTop="1" thickBot="1" x14ac:dyDescent="0.25">
      <c r="A1062" s="17"/>
      <c r="B1062" s="17"/>
      <c r="C1062" s="17"/>
      <c r="D1062" s="17"/>
      <c r="E1062" s="17"/>
      <c r="F1062" s="17"/>
      <c r="H1062" s="17"/>
      <c r="I1062" s="17"/>
      <c r="J1062" s="17"/>
      <c r="K1062" s="17"/>
      <c r="N1062" s="17"/>
      <c r="O1062" s="17"/>
      <c r="P1062" s="17"/>
      <c r="Q1062" s="17"/>
      <c r="R1062" s="17"/>
    </row>
    <row r="1063" spans="1:18" thickTop="1" thickBot="1" x14ac:dyDescent="0.25">
      <c r="A1063" s="17"/>
      <c r="B1063" s="17"/>
      <c r="C1063" s="17"/>
      <c r="D1063" s="17"/>
      <c r="E1063" s="17"/>
      <c r="F1063" s="17"/>
      <c r="H1063" s="17"/>
      <c r="I1063" s="17"/>
      <c r="J1063" s="17"/>
      <c r="K1063" s="17"/>
      <c r="N1063" s="17"/>
      <c r="O1063" s="17"/>
      <c r="P1063" s="17"/>
      <c r="Q1063" s="17"/>
      <c r="R1063" s="17"/>
    </row>
    <row r="1064" spans="1:18" thickTop="1" thickBot="1" x14ac:dyDescent="0.25">
      <c r="A1064" s="17"/>
      <c r="B1064" s="17"/>
      <c r="C1064" s="17"/>
      <c r="D1064" s="17"/>
      <c r="E1064" s="17"/>
      <c r="F1064" s="17"/>
      <c r="H1064" s="17"/>
      <c r="I1064" s="17"/>
      <c r="J1064" s="17"/>
      <c r="K1064" s="17"/>
      <c r="N1064" s="17"/>
      <c r="O1064" s="17"/>
      <c r="P1064" s="17"/>
      <c r="Q1064" s="17"/>
      <c r="R1064" s="17"/>
    </row>
    <row r="1065" spans="1:18" thickTop="1" thickBot="1" x14ac:dyDescent="0.25">
      <c r="A1065" s="17"/>
      <c r="B1065" s="17"/>
      <c r="C1065" s="17"/>
      <c r="D1065" s="17"/>
      <c r="E1065" s="17"/>
      <c r="F1065" s="17"/>
      <c r="H1065" s="17"/>
      <c r="I1065" s="17"/>
      <c r="J1065" s="17"/>
      <c r="K1065" s="17"/>
      <c r="N1065" s="17"/>
      <c r="O1065" s="17"/>
      <c r="P1065" s="17"/>
      <c r="Q1065" s="17"/>
      <c r="R1065" s="17"/>
    </row>
    <row r="1066" spans="1:18" thickTop="1" thickBot="1" x14ac:dyDescent="0.25">
      <c r="A1066" s="17"/>
      <c r="B1066" s="17"/>
      <c r="C1066" s="17"/>
      <c r="D1066" s="17"/>
      <c r="E1066" s="17"/>
      <c r="F1066" s="17"/>
      <c r="H1066" s="17"/>
      <c r="I1066" s="17"/>
      <c r="J1066" s="17"/>
      <c r="K1066" s="17"/>
      <c r="N1066" s="17"/>
      <c r="O1066" s="17"/>
      <c r="P1066" s="17"/>
      <c r="Q1066" s="17"/>
      <c r="R1066" s="17"/>
    </row>
    <row r="1067" spans="1:18" thickTop="1" thickBot="1" x14ac:dyDescent="0.25">
      <c r="A1067" s="17"/>
      <c r="B1067" s="17"/>
      <c r="C1067" s="17"/>
      <c r="D1067" s="17"/>
      <c r="E1067" s="17"/>
      <c r="F1067" s="17"/>
      <c r="H1067" s="17"/>
      <c r="I1067" s="17"/>
      <c r="J1067" s="17"/>
      <c r="K1067" s="17"/>
      <c r="N1067" s="17"/>
      <c r="O1067" s="17"/>
      <c r="P1067" s="17"/>
      <c r="Q1067" s="17"/>
      <c r="R1067" s="17"/>
    </row>
    <row r="1068" spans="1:18" thickTop="1" thickBot="1" x14ac:dyDescent="0.25">
      <c r="A1068" s="17"/>
      <c r="B1068" s="17"/>
      <c r="C1068" s="17"/>
      <c r="D1068" s="17"/>
      <c r="E1068" s="17"/>
      <c r="F1068" s="17"/>
      <c r="H1068" s="17"/>
      <c r="I1068" s="17"/>
      <c r="J1068" s="17"/>
      <c r="K1068" s="17"/>
      <c r="N1068" s="17"/>
      <c r="O1068" s="17"/>
      <c r="P1068" s="17"/>
      <c r="Q1068" s="17"/>
      <c r="R1068" s="17"/>
    </row>
    <row r="1069" spans="1:18" thickTop="1" thickBot="1" x14ac:dyDescent="0.25">
      <c r="A1069" s="17"/>
      <c r="B1069" s="17"/>
      <c r="C1069" s="17"/>
      <c r="D1069" s="17"/>
      <c r="E1069" s="17"/>
      <c r="F1069" s="17"/>
      <c r="H1069" s="17"/>
      <c r="I1069" s="17"/>
      <c r="J1069" s="17"/>
      <c r="K1069" s="17"/>
      <c r="N1069" s="17"/>
      <c r="O1069" s="17"/>
      <c r="P1069" s="17"/>
      <c r="Q1069" s="17"/>
      <c r="R1069" s="17"/>
    </row>
    <row r="1070" spans="1:18" thickTop="1" thickBot="1" x14ac:dyDescent="0.25">
      <c r="A1070" s="17"/>
      <c r="B1070" s="17"/>
      <c r="C1070" s="17"/>
      <c r="D1070" s="17"/>
      <c r="E1070" s="17"/>
      <c r="F1070" s="17"/>
      <c r="H1070" s="17"/>
      <c r="I1070" s="17"/>
      <c r="J1070" s="17"/>
      <c r="K1070" s="17"/>
      <c r="N1070" s="17"/>
      <c r="O1070" s="17"/>
      <c r="P1070" s="17"/>
      <c r="Q1070" s="17"/>
      <c r="R1070" s="17"/>
    </row>
    <row r="1071" spans="1:18" thickTop="1" thickBot="1" x14ac:dyDescent="0.25">
      <c r="A1071" s="17"/>
      <c r="B1071" s="17"/>
      <c r="C1071" s="17"/>
      <c r="D1071" s="17"/>
      <c r="E1071" s="17"/>
      <c r="F1071" s="17"/>
      <c r="H1071" s="17"/>
      <c r="I1071" s="17"/>
      <c r="J1071" s="17"/>
      <c r="K1071" s="17"/>
      <c r="N1071" s="17"/>
      <c r="O1071" s="17"/>
      <c r="P1071" s="17"/>
      <c r="Q1071" s="17"/>
      <c r="R1071" s="17"/>
    </row>
    <row r="1072" spans="1:18" thickTop="1" thickBot="1" x14ac:dyDescent="0.25">
      <c r="A1072" s="17"/>
      <c r="B1072" s="17"/>
      <c r="C1072" s="17"/>
      <c r="D1072" s="17"/>
      <c r="E1072" s="17"/>
      <c r="F1072" s="17"/>
      <c r="H1072" s="17"/>
      <c r="I1072" s="17"/>
      <c r="J1072" s="17"/>
      <c r="K1072" s="17"/>
      <c r="N1072" s="17"/>
      <c r="O1072" s="17"/>
      <c r="P1072" s="17"/>
      <c r="Q1072" s="17"/>
      <c r="R1072" s="17"/>
    </row>
    <row r="1073" spans="1:18" thickTop="1" thickBot="1" x14ac:dyDescent="0.25">
      <c r="A1073" s="17"/>
      <c r="B1073" s="17"/>
      <c r="C1073" s="17"/>
      <c r="D1073" s="17"/>
      <c r="E1073" s="17"/>
      <c r="F1073" s="17"/>
      <c r="H1073" s="17"/>
      <c r="I1073" s="17"/>
      <c r="J1073" s="17"/>
      <c r="K1073" s="17"/>
      <c r="N1073" s="17"/>
      <c r="O1073" s="17"/>
      <c r="P1073" s="17"/>
      <c r="Q1073" s="17"/>
      <c r="R1073" s="17"/>
    </row>
    <row r="1074" spans="1:18" thickTop="1" thickBot="1" x14ac:dyDescent="0.25">
      <c r="A1074" s="17"/>
      <c r="B1074" s="17"/>
      <c r="C1074" s="17"/>
      <c r="D1074" s="17"/>
      <c r="E1074" s="17"/>
      <c r="F1074" s="17"/>
      <c r="H1074" s="17"/>
      <c r="I1074" s="17"/>
      <c r="J1074" s="17"/>
      <c r="K1074" s="17"/>
      <c r="N1074" s="17"/>
      <c r="O1074" s="17"/>
      <c r="P1074" s="17"/>
      <c r="Q1074" s="17"/>
      <c r="R1074" s="17"/>
    </row>
    <row r="1075" spans="1:18" thickTop="1" thickBot="1" x14ac:dyDescent="0.25">
      <c r="A1075" s="17"/>
      <c r="B1075" s="17"/>
      <c r="C1075" s="17"/>
      <c r="D1075" s="17"/>
      <c r="E1075" s="17"/>
      <c r="F1075" s="17"/>
      <c r="H1075" s="17"/>
      <c r="I1075" s="17"/>
      <c r="J1075" s="17"/>
      <c r="K1075" s="17"/>
      <c r="N1075" s="17"/>
      <c r="O1075" s="17"/>
      <c r="P1075" s="17"/>
      <c r="Q1075" s="17"/>
      <c r="R1075" s="17"/>
    </row>
    <row r="1076" spans="1:18" thickTop="1" thickBot="1" x14ac:dyDescent="0.25">
      <c r="A1076" s="17"/>
      <c r="B1076" s="17"/>
      <c r="C1076" s="17"/>
      <c r="D1076" s="17"/>
      <c r="E1076" s="17"/>
      <c r="F1076" s="17"/>
      <c r="H1076" s="17"/>
      <c r="I1076" s="17"/>
      <c r="J1076" s="17"/>
      <c r="K1076" s="17"/>
      <c r="N1076" s="17"/>
      <c r="O1076" s="17"/>
      <c r="P1076" s="17"/>
      <c r="Q1076" s="17"/>
      <c r="R1076" s="17"/>
    </row>
    <row r="1077" spans="1:18" thickTop="1" thickBot="1" x14ac:dyDescent="0.25">
      <c r="A1077" s="17"/>
      <c r="B1077" s="17"/>
      <c r="C1077" s="17"/>
      <c r="D1077" s="17"/>
      <c r="E1077" s="17"/>
      <c r="F1077" s="17"/>
      <c r="H1077" s="17"/>
      <c r="I1077" s="17"/>
      <c r="J1077" s="17"/>
      <c r="K1077" s="17"/>
      <c r="N1077" s="17"/>
      <c r="O1077" s="17"/>
      <c r="P1077" s="17"/>
      <c r="Q1077" s="17"/>
      <c r="R1077" s="17"/>
    </row>
    <row r="1078" spans="1:18" thickTop="1" thickBot="1" x14ac:dyDescent="0.25">
      <c r="A1078" s="17"/>
      <c r="B1078" s="17"/>
      <c r="C1078" s="17"/>
      <c r="D1078" s="17"/>
      <c r="E1078" s="17"/>
      <c r="F1078" s="17"/>
      <c r="H1078" s="17"/>
      <c r="I1078" s="17"/>
      <c r="J1078" s="17"/>
      <c r="K1078" s="17"/>
      <c r="N1078" s="17"/>
      <c r="O1078" s="17"/>
      <c r="P1078" s="17"/>
      <c r="Q1078" s="17"/>
      <c r="R1078" s="17"/>
    </row>
    <row r="1079" spans="1:18" thickTop="1" thickBot="1" x14ac:dyDescent="0.25">
      <c r="A1079" s="17"/>
      <c r="B1079" s="17"/>
      <c r="C1079" s="17"/>
      <c r="D1079" s="17"/>
      <c r="E1079" s="17"/>
      <c r="F1079" s="17"/>
      <c r="H1079" s="17"/>
      <c r="I1079" s="17"/>
      <c r="J1079" s="17"/>
      <c r="K1079" s="17"/>
      <c r="N1079" s="17"/>
      <c r="O1079" s="17"/>
      <c r="P1079" s="17"/>
      <c r="Q1079" s="17"/>
      <c r="R1079" s="17"/>
    </row>
    <row r="1080" spans="1:18" thickTop="1" thickBot="1" x14ac:dyDescent="0.25">
      <c r="A1080" s="17"/>
      <c r="B1080" s="17"/>
      <c r="C1080" s="17"/>
      <c r="D1080" s="17"/>
      <c r="E1080" s="17"/>
      <c r="F1080" s="17"/>
      <c r="H1080" s="17"/>
      <c r="I1080" s="17"/>
      <c r="J1080" s="17"/>
      <c r="K1080" s="17"/>
      <c r="N1080" s="17"/>
      <c r="O1080" s="17"/>
      <c r="P1080" s="17"/>
      <c r="Q1080" s="17"/>
      <c r="R1080" s="17"/>
    </row>
    <row r="1081" spans="1:18" thickTop="1" thickBot="1" x14ac:dyDescent="0.25">
      <c r="A1081" s="17"/>
      <c r="B1081" s="17"/>
      <c r="C1081" s="17"/>
      <c r="D1081" s="17"/>
      <c r="E1081" s="17"/>
      <c r="F1081" s="17"/>
      <c r="H1081" s="17"/>
      <c r="I1081" s="17"/>
      <c r="J1081" s="17"/>
      <c r="K1081" s="17"/>
      <c r="N1081" s="17"/>
      <c r="O1081" s="17"/>
      <c r="P1081" s="17"/>
      <c r="Q1081" s="17"/>
      <c r="R1081" s="17"/>
    </row>
    <row r="1082" spans="1:18" thickTop="1" thickBot="1" x14ac:dyDescent="0.25">
      <c r="A1082" s="17"/>
      <c r="B1082" s="17"/>
      <c r="C1082" s="17"/>
      <c r="D1082" s="17"/>
      <c r="E1082" s="17"/>
      <c r="F1082" s="17"/>
      <c r="H1082" s="17"/>
      <c r="I1082" s="17"/>
      <c r="J1082" s="17"/>
      <c r="K1082" s="17"/>
      <c r="N1082" s="17"/>
      <c r="O1082" s="17"/>
      <c r="P1082" s="17"/>
      <c r="Q1082" s="17"/>
      <c r="R1082" s="17"/>
    </row>
    <row r="1083" spans="1:18" thickTop="1" thickBot="1" x14ac:dyDescent="0.25">
      <c r="A1083" s="17"/>
      <c r="B1083" s="17"/>
      <c r="C1083" s="17"/>
      <c r="D1083" s="17"/>
      <c r="E1083" s="17"/>
      <c r="F1083" s="17"/>
      <c r="H1083" s="17"/>
      <c r="I1083" s="17"/>
      <c r="J1083" s="17"/>
      <c r="K1083" s="17"/>
      <c r="N1083" s="17"/>
      <c r="O1083" s="17"/>
      <c r="P1083" s="17"/>
      <c r="Q1083" s="17"/>
      <c r="R1083" s="17"/>
    </row>
    <row r="1084" spans="1:18" thickTop="1" thickBot="1" x14ac:dyDescent="0.25">
      <c r="A1084" s="17"/>
      <c r="B1084" s="17"/>
      <c r="C1084" s="17"/>
      <c r="D1084" s="17"/>
      <c r="E1084" s="17"/>
      <c r="F1084" s="17"/>
      <c r="H1084" s="17"/>
      <c r="I1084" s="17"/>
      <c r="J1084" s="17"/>
      <c r="K1084" s="17"/>
      <c r="N1084" s="17"/>
      <c r="O1084" s="17"/>
      <c r="P1084" s="17"/>
      <c r="Q1084" s="17"/>
      <c r="R1084" s="17"/>
    </row>
    <row r="1085" spans="1:18" thickTop="1" thickBot="1" x14ac:dyDescent="0.25">
      <c r="A1085" s="17"/>
      <c r="B1085" s="17"/>
      <c r="C1085" s="17"/>
      <c r="D1085" s="17"/>
      <c r="E1085" s="17"/>
      <c r="F1085" s="17"/>
      <c r="H1085" s="17"/>
      <c r="I1085" s="17"/>
      <c r="J1085" s="17"/>
      <c r="K1085" s="17"/>
      <c r="N1085" s="17"/>
      <c r="O1085" s="17"/>
      <c r="P1085" s="17"/>
      <c r="Q1085" s="17"/>
      <c r="R1085" s="17"/>
    </row>
    <row r="1086" spans="1:18" thickTop="1" thickBot="1" x14ac:dyDescent="0.25">
      <c r="A1086" s="17"/>
      <c r="B1086" s="17"/>
      <c r="C1086" s="17"/>
      <c r="D1086" s="17"/>
      <c r="E1086" s="17"/>
      <c r="F1086" s="17"/>
      <c r="H1086" s="17"/>
      <c r="I1086" s="17"/>
      <c r="J1086" s="17"/>
      <c r="K1086" s="17"/>
      <c r="N1086" s="17"/>
      <c r="O1086" s="17"/>
      <c r="P1086" s="17"/>
      <c r="Q1086" s="17"/>
      <c r="R1086" s="17"/>
    </row>
    <row r="1087" spans="1:18" thickTop="1" thickBot="1" x14ac:dyDescent="0.25">
      <c r="A1087" s="17"/>
      <c r="B1087" s="17"/>
      <c r="C1087" s="17"/>
      <c r="D1087" s="17"/>
      <c r="E1087" s="17"/>
      <c r="F1087" s="17"/>
      <c r="H1087" s="17"/>
      <c r="I1087" s="17"/>
      <c r="J1087" s="17"/>
      <c r="K1087" s="17"/>
      <c r="N1087" s="17"/>
      <c r="O1087" s="17"/>
      <c r="P1087" s="17"/>
      <c r="Q1087" s="17"/>
      <c r="R1087" s="17"/>
    </row>
    <row r="1088" spans="1:18" thickTop="1" thickBot="1" x14ac:dyDescent="0.25">
      <c r="A1088" s="17"/>
      <c r="B1088" s="17"/>
      <c r="C1088" s="17"/>
      <c r="D1088" s="17"/>
      <c r="E1088" s="17"/>
      <c r="F1088" s="17"/>
      <c r="H1088" s="17"/>
      <c r="I1088" s="17"/>
      <c r="J1088" s="17"/>
      <c r="K1088" s="17"/>
      <c r="N1088" s="17"/>
      <c r="O1088" s="17"/>
      <c r="P1088" s="17"/>
      <c r="Q1088" s="17"/>
      <c r="R1088" s="17"/>
    </row>
    <row r="1089" spans="1:18" thickTop="1" thickBot="1" x14ac:dyDescent="0.25">
      <c r="A1089" s="17"/>
      <c r="B1089" s="17"/>
      <c r="C1089" s="17"/>
      <c r="D1089" s="17"/>
      <c r="E1089" s="17"/>
      <c r="F1089" s="17"/>
      <c r="H1089" s="17"/>
      <c r="I1089" s="17"/>
      <c r="J1089" s="17"/>
      <c r="K1089" s="17"/>
      <c r="N1089" s="17"/>
      <c r="O1089" s="17"/>
      <c r="P1089" s="17"/>
      <c r="Q1089" s="17"/>
      <c r="R1089" s="17"/>
    </row>
    <row r="1090" spans="1:18" thickTop="1" thickBot="1" x14ac:dyDescent="0.25">
      <c r="A1090" s="17"/>
      <c r="B1090" s="17"/>
      <c r="C1090" s="17"/>
      <c r="D1090" s="17"/>
      <c r="E1090" s="17"/>
      <c r="F1090" s="17"/>
      <c r="H1090" s="17"/>
      <c r="I1090" s="17"/>
      <c r="J1090" s="17"/>
      <c r="K1090" s="17"/>
      <c r="N1090" s="17"/>
      <c r="O1090" s="17"/>
      <c r="P1090" s="17"/>
      <c r="Q1090" s="17"/>
      <c r="R1090" s="17"/>
    </row>
    <row r="1091" spans="1:18" thickTop="1" thickBot="1" x14ac:dyDescent="0.25">
      <c r="A1091" s="17"/>
      <c r="B1091" s="17"/>
      <c r="C1091" s="17"/>
      <c r="D1091" s="17"/>
      <c r="E1091" s="17"/>
      <c r="F1091" s="17"/>
      <c r="H1091" s="17"/>
      <c r="I1091" s="17"/>
      <c r="J1091" s="17"/>
      <c r="K1091" s="17"/>
      <c r="N1091" s="17"/>
      <c r="O1091" s="17"/>
      <c r="P1091" s="17"/>
      <c r="Q1091" s="17"/>
      <c r="R1091" s="17"/>
    </row>
    <row r="1092" spans="1:18" thickTop="1" thickBot="1" x14ac:dyDescent="0.25">
      <c r="A1092" s="17"/>
      <c r="B1092" s="17"/>
      <c r="C1092" s="17"/>
      <c r="D1092" s="17"/>
      <c r="E1092" s="17"/>
      <c r="F1092" s="17"/>
      <c r="H1092" s="17"/>
      <c r="I1092" s="17"/>
      <c r="J1092" s="17"/>
      <c r="K1092" s="17"/>
      <c r="N1092" s="17"/>
      <c r="O1092" s="17"/>
      <c r="P1092" s="17"/>
      <c r="Q1092" s="17"/>
      <c r="R1092" s="17"/>
    </row>
    <row r="1093" spans="1:18" thickTop="1" thickBot="1" x14ac:dyDescent="0.25">
      <c r="A1093" s="17"/>
      <c r="B1093" s="17"/>
      <c r="C1093" s="17"/>
      <c r="D1093" s="17"/>
      <c r="E1093" s="17"/>
      <c r="F1093" s="17"/>
      <c r="H1093" s="17"/>
      <c r="I1093" s="17"/>
      <c r="J1093" s="17"/>
      <c r="K1093" s="17"/>
      <c r="N1093" s="17"/>
      <c r="O1093" s="17"/>
      <c r="P1093" s="17"/>
      <c r="Q1093" s="17"/>
      <c r="R1093" s="17"/>
    </row>
    <row r="1094" spans="1:18" thickTop="1" thickBot="1" x14ac:dyDescent="0.25">
      <c r="A1094" s="17"/>
      <c r="B1094" s="17"/>
      <c r="C1094" s="17"/>
      <c r="D1094" s="17"/>
      <c r="E1094" s="17"/>
      <c r="F1094" s="17"/>
      <c r="H1094" s="17"/>
      <c r="I1094" s="17"/>
      <c r="J1094" s="17"/>
      <c r="K1094" s="17"/>
      <c r="N1094" s="17"/>
      <c r="O1094" s="17"/>
      <c r="P1094" s="17"/>
      <c r="Q1094" s="17"/>
      <c r="R1094" s="17"/>
    </row>
    <row r="1095" spans="1:18" thickTop="1" thickBot="1" x14ac:dyDescent="0.25">
      <c r="A1095" s="17"/>
      <c r="B1095" s="17"/>
      <c r="C1095" s="17"/>
      <c r="D1095" s="17"/>
      <c r="E1095" s="17"/>
      <c r="F1095" s="17"/>
      <c r="H1095" s="17"/>
      <c r="I1095" s="17"/>
      <c r="J1095" s="17"/>
      <c r="K1095" s="17"/>
      <c r="N1095" s="17"/>
      <c r="O1095" s="17"/>
      <c r="P1095" s="17"/>
      <c r="Q1095" s="17"/>
      <c r="R1095" s="17"/>
    </row>
    <row r="1096" spans="1:18" thickTop="1" thickBot="1" x14ac:dyDescent="0.25">
      <c r="A1096" s="17"/>
      <c r="B1096" s="17"/>
      <c r="C1096" s="17"/>
      <c r="D1096" s="17"/>
      <c r="E1096" s="17"/>
      <c r="F1096" s="17"/>
      <c r="H1096" s="17"/>
      <c r="I1096" s="17"/>
      <c r="J1096" s="17"/>
      <c r="K1096" s="17"/>
      <c r="N1096" s="17"/>
      <c r="O1096" s="17"/>
      <c r="P1096" s="17"/>
      <c r="Q1096" s="17"/>
      <c r="R1096" s="17"/>
    </row>
    <row r="1097" spans="1:18" thickTop="1" thickBot="1" x14ac:dyDescent="0.25">
      <c r="A1097" s="17"/>
      <c r="B1097" s="17"/>
      <c r="C1097" s="17"/>
      <c r="D1097" s="17"/>
      <c r="E1097" s="17"/>
      <c r="F1097" s="17"/>
      <c r="H1097" s="17"/>
      <c r="I1097" s="17"/>
      <c r="J1097" s="17"/>
      <c r="K1097" s="17"/>
      <c r="N1097" s="17"/>
      <c r="O1097" s="17"/>
      <c r="P1097" s="17"/>
      <c r="Q1097" s="17"/>
      <c r="R1097" s="17"/>
    </row>
    <row r="1098" spans="1:18" thickTop="1" thickBot="1" x14ac:dyDescent="0.25">
      <c r="A1098" s="17"/>
      <c r="B1098" s="17"/>
      <c r="C1098" s="17"/>
      <c r="D1098" s="17"/>
      <c r="E1098" s="17"/>
      <c r="F1098" s="17"/>
      <c r="H1098" s="17"/>
      <c r="I1098" s="17"/>
      <c r="J1098" s="17"/>
      <c r="K1098" s="17"/>
      <c r="N1098" s="17"/>
      <c r="O1098" s="17"/>
      <c r="P1098" s="17"/>
      <c r="Q1098" s="17"/>
      <c r="R1098" s="17"/>
    </row>
    <row r="1099" spans="1:18" thickTop="1" thickBot="1" x14ac:dyDescent="0.25">
      <c r="A1099" s="17"/>
      <c r="B1099" s="17"/>
      <c r="C1099" s="17"/>
      <c r="D1099" s="17"/>
      <c r="E1099" s="17"/>
      <c r="F1099" s="17"/>
      <c r="H1099" s="17"/>
      <c r="I1099" s="17"/>
      <c r="J1099" s="17"/>
      <c r="K1099" s="17"/>
      <c r="N1099" s="17"/>
      <c r="O1099" s="17"/>
      <c r="P1099" s="17"/>
      <c r="Q1099" s="17"/>
      <c r="R1099" s="17"/>
    </row>
    <row r="1100" spans="1:18" thickTop="1" thickBot="1" x14ac:dyDescent="0.25">
      <c r="A1100" s="17"/>
      <c r="B1100" s="17"/>
      <c r="C1100" s="17"/>
      <c r="D1100" s="17"/>
      <c r="E1100" s="17"/>
      <c r="F1100" s="17"/>
      <c r="H1100" s="17"/>
      <c r="I1100" s="17"/>
      <c r="J1100" s="17"/>
      <c r="K1100" s="17"/>
      <c r="N1100" s="17"/>
      <c r="O1100" s="17"/>
      <c r="P1100" s="17"/>
      <c r="Q1100" s="17"/>
      <c r="R1100" s="17"/>
    </row>
    <row r="1101" spans="1:18" thickTop="1" thickBot="1" x14ac:dyDescent="0.25">
      <c r="A1101" s="17"/>
      <c r="B1101" s="17"/>
      <c r="C1101" s="17"/>
      <c r="D1101" s="17"/>
      <c r="E1101" s="17"/>
      <c r="F1101" s="17"/>
      <c r="H1101" s="17"/>
      <c r="I1101" s="17"/>
      <c r="J1101" s="17"/>
      <c r="K1101" s="17"/>
      <c r="N1101" s="17"/>
      <c r="O1101" s="17"/>
      <c r="P1101" s="17"/>
      <c r="Q1101" s="17"/>
      <c r="R1101" s="17"/>
    </row>
    <row r="1102" spans="1:18" thickTop="1" thickBot="1" x14ac:dyDescent="0.25">
      <c r="A1102" s="17"/>
      <c r="B1102" s="17"/>
      <c r="C1102" s="17"/>
      <c r="D1102" s="17"/>
      <c r="E1102" s="17"/>
      <c r="F1102" s="17"/>
      <c r="H1102" s="17"/>
      <c r="I1102" s="17"/>
      <c r="J1102" s="17"/>
      <c r="K1102" s="17"/>
      <c r="N1102" s="17"/>
      <c r="O1102" s="17"/>
      <c r="P1102" s="17"/>
      <c r="Q1102" s="17"/>
      <c r="R1102" s="17"/>
    </row>
    <row r="1103" spans="1:18" thickTop="1" thickBot="1" x14ac:dyDescent="0.25">
      <c r="A1103" s="17"/>
      <c r="B1103" s="17"/>
      <c r="C1103" s="17"/>
      <c r="D1103" s="17"/>
      <c r="E1103" s="17"/>
      <c r="F1103" s="17"/>
      <c r="H1103" s="17"/>
      <c r="I1103" s="17"/>
      <c r="J1103" s="17"/>
      <c r="K1103" s="17"/>
      <c r="N1103" s="17"/>
      <c r="O1103" s="17"/>
      <c r="P1103" s="17"/>
      <c r="Q1103" s="17"/>
      <c r="R1103" s="17"/>
    </row>
    <row r="1104" spans="1:18" thickTop="1" thickBot="1" x14ac:dyDescent="0.25">
      <c r="A1104" s="17"/>
      <c r="B1104" s="17"/>
      <c r="C1104" s="17"/>
      <c r="D1104" s="17"/>
      <c r="E1104" s="17"/>
      <c r="F1104" s="17"/>
      <c r="H1104" s="17"/>
      <c r="I1104" s="17"/>
      <c r="J1104" s="17"/>
      <c r="K1104" s="17"/>
      <c r="N1104" s="17"/>
      <c r="O1104" s="17"/>
      <c r="P1104" s="17"/>
      <c r="Q1104" s="17"/>
      <c r="R1104" s="17"/>
    </row>
    <row r="1105" spans="1:18" thickTop="1" thickBot="1" x14ac:dyDescent="0.25">
      <c r="A1105" s="17"/>
      <c r="B1105" s="17"/>
      <c r="C1105" s="17"/>
      <c r="D1105" s="17"/>
      <c r="E1105" s="17"/>
      <c r="F1105" s="17"/>
      <c r="H1105" s="17"/>
      <c r="I1105" s="17"/>
      <c r="J1105" s="17"/>
      <c r="K1105" s="17"/>
      <c r="N1105" s="17"/>
      <c r="O1105" s="17"/>
      <c r="P1105" s="17"/>
      <c r="Q1105" s="17"/>
      <c r="R1105" s="17"/>
    </row>
    <row r="1106" spans="1:18" thickTop="1" thickBot="1" x14ac:dyDescent="0.25">
      <c r="A1106" s="17"/>
      <c r="B1106" s="17"/>
      <c r="C1106" s="17"/>
      <c r="D1106" s="17"/>
      <c r="E1106" s="17"/>
      <c r="F1106" s="17"/>
      <c r="H1106" s="17"/>
      <c r="I1106" s="17"/>
      <c r="J1106" s="17"/>
      <c r="K1106" s="17"/>
      <c r="N1106" s="17"/>
      <c r="O1106" s="17"/>
      <c r="P1106" s="17"/>
      <c r="Q1106" s="17"/>
      <c r="R1106" s="17"/>
    </row>
    <row r="1107" spans="1:18" thickTop="1" thickBot="1" x14ac:dyDescent="0.25">
      <c r="A1107" s="17"/>
      <c r="B1107" s="17"/>
      <c r="C1107" s="17"/>
      <c r="D1107" s="17"/>
      <c r="E1107" s="17"/>
      <c r="F1107" s="17"/>
      <c r="H1107" s="17"/>
      <c r="I1107" s="17"/>
      <c r="J1107" s="17"/>
      <c r="K1107" s="17"/>
      <c r="N1107" s="17"/>
      <c r="O1107" s="17"/>
      <c r="P1107" s="17"/>
      <c r="Q1107" s="17"/>
      <c r="R1107" s="17"/>
    </row>
    <row r="1108" spans="1:18" thickTop="1" thickBot="1" x14ac:dyDescent="0.25">
      <c r="A1108" s="17"/>
      <c r="B1108" s="17"/>
      <c r="C1108" s="17"/>
      <c r="D1108" s="17"/>
      <c r="E1108" s="17"/>
      <c r="F1108" s="17"/>
      <c r="H1108" s="17"/>
      <c r="I1108" s="17"/>
      <c r="J1108" s="17"/>
      <c r="K1108" s="17"/>
      <c r="N1108" s="17"/>
      <c r="O1108" s="17"/>
      <c r="P1108" s="17"/>
      <c r="Q1108" s="17"/>
      <c r="R1108" s="17"/>
    </row>
    <row r="1109" spans="1:18" thickTop="1" thickBot="1" x14ac:dyDescent="0.25">
      <c r="A1109" s="17"/>
      <c r="B1109" s="17"/>
      <c r="C1109" s="17"/>
      <c r="D1109" s="17"/>
      <c r="E1109" s="17"/>
      <c r="F1109" s="17"/>
      <c r="H1109" s="17"/>
      <c r="I1109" s="17"/>
      <c r="J1109" s="17"/>
      <c r="K1109" s="17"/>
      <c r="N1109" s="17"/>
      <c r="O1109" s="17"/>
      <c r="P1109" s="17"/>
      <c r="Q1109" s="17"/>
      <c r="R1109" s="17"/>
    </row>
    <row r="1110" spans="1:18" thickTop="1" thickBot="1" x14ac:dyDescent="0.25">
      <c r="A1110" s="17"/>
      <c r="B1110" s="17"/>
      <c r="C1110" s="17"/>
      <c r="D1110" s="17"/>
      <c r="E1110" s="17"/>
      <c r="F1110" s="17"/>
      <c r="H1110" s="17"/>
      <c r="I1110" s="17"/>
      <c r="J1110" s="17"/>
      <c r="K1110" s="17"/>
      <c r="N1110" s="17"/>
      <c r="O1110" s="17"/>
      <c r="P1110" s="17"/>
      <c r="Q1110" s="17"/>
      <c r="R1110" s="17"/>
    </row>
    <row r="1111" spans="1:18" thickTop="1" thickBot="1" x14ac:dyDescent="0.25">
      <c r="A1111" s="17"/>
      <c r="B1111" s="17"/>
      <c r="C1111" s="17"/>
      <c r="D1111" s="17"/>
      <c r="E1111" s="17"/>
      <c r="F1111" s="17"/>
      <c r="H1111" s="17"/>
      <c r="I1111" s="17"/>
      <c r="J1111" s="17"/>
      <c r="K1111" s="17"/>
      <c r="N1111" s="17"/>
      <c r="O1111" s="17"/>
      <c r="P1111" s="17"/>
      <c r="Q1111" s="17"/>
      <c r="R1111" s="17"/>
    </row>
    <row r="1112" spans="1:18" thickTop="1" thickBot="1" x14ac:dyDescent="0.25">
      <c r="A1112" s="17"/>
      <c r="B1112" s="17"/>
      <c r="C1112" s="17"/>
      <c r="D1112" s="17"/>
      <c r="E1112" s="17"/>
      <c r="F1112" s="17"/>
      <c r="H1112" s="17"/>
      <c r="I1112" s="17"/>
      <c r="J1112" s="17"/>
      <c r="K1112" s="17"/>
      <c r="N1112" s="17"/>
      <c r="O1112" s="17"/>
      <c r="P1112" s="17"/>
      <c r="Q1112" s="17"/>
      <c r="R1112" s="17"/>
    </row>
    <row r="1113" spans="1:18" thickTop="1" thickBot="1" x14ac:dyDescent="0.25">
      <c r="A1113" s="17"/>
      <c r="B1113" s="17"/>
      <c r="C1113" s="17"/>
      <c r="D1113" s="17"/>
      <c r="E1113" s="17"/>
      <c r="F1113" s="17"/>
      <c r="H1113" s="17"/>
      <c r="I1113" s="17"/>
      <c r="J1113" s="17"/>
      <c r="K1113" s="17"/>
      <c r="N1113" s="17"/>
      <c r="O1113" s="17"/>
      <c r="P1113" s="17"/>
      <c r="Q1113" s="17"/>
      <c r="R1113" s="17"/>
    </row>
    <row r="1114" spans="1:18" thickTop="1" thickBot="1" x14ac:dyDescent="0.25">
      <c r="A1114" s="17"/>
      <c r="B1114" s="17"/>
      <c r="C1114" s="17"/>
      <c r="D1114" s="17"/>
      <c r="E1114" s="17"/>
      <c r="F1114" s="17"/>
      <c r="H1114" s="17"/>
      <c r="I1114" s="17"/>
      <c r="J1114" s="17"/>
      <c r="K1114" s="17"/>
      <c r="N1114" s="17"/>
      <c r="O1114" s="17"/>
      <c r="P1114" s="17"/>
      <c r="Q1114" s="17"/>
      <c r="R1114" s="17"/>
    </row>
    <row r="1115" spans="1:18" thickTop="1" thickBot="1" x14ac:dyDescent="0.25">
      <c r="A1115" s="17"/>
      <c r="B1115" s="17"/>
      <c r="C1115" s="17"/>
      <c r="D1115" s="17"/>
      <c r="E1115" s="17"/>
      <c r="F1115" s="17"/>
      <c r="H1115" s="17"/>
      <c r="I1115" s="17"/>
      <c r="J1115" s="17"/>
      <c r="K1115" s="17"/>
      <c r="N1115" s="17"/>
      <c r="O1115" s="17"/>
      <c r="P1115" s="17"/>
      <c r="Q1115" s="17"/>
      <c r="R1115" s="17"/>
    </row>
    <row r="1116" spans="1:18" thickTop="1" thickBot="1" x14ac:dyDescent="0.25">
      <c r="A1116" s="17"/>
      <c r="B1116" s="17"/>
      <c r="C1116" s="17"/>
      <c r="D1116" s="17"/>
      <c r="E1116" s="17"/>
      <c r="F1116" s="17"/>
      <c r="H1116" s="17"/>
      <c r="I1116" s="17"/>
      <c r="J1116" s="17"/>
      <c r="K1116" s="17"/>
      <c r="N1116" s="17"/>
      <c r="O1116" s="17"/>
      <c r="P1116" s="17"/>
      <c r="Q1116" s="17"/>
      <c r="R1116" s="17"/>
    </row>
    <row r="1117" spans="1:18" thickTop="1" thickBot="1" x14ac:dyDescent="0.25">
      <c r="A1117" s="17"/>
      <c r="B1117" s="17"/>
      <c r="C1117" s="17"/>
      <c r="D1117" s="17"/>
      <c r="E1117" s="17"/>
      <c r="F1117" s="17"/>
      <c r="H1117" s="17"/>
      <c r="I1117" s="17"/>
      <c r="J1117" s="17"/>
      <c r="K1117" s="17"/>
      <c r="N1117" s="17"/>
      <c r="O1117" s="17"/>
      <c r="P1117" s="17"/>
      <c r="Q1117" s="17"/>
      <c r="R1117" s="17"/>
    </row>
    <row r="1118" spans="1:18" thickTop="1" thickBot="1" x14ac:dyDescent="0.25">
      <c r="A1118" s="17"/>
      <c r="B1118" s="17"/>
      <c r="C1118" s="17"/>
      <c r="D1118" s="17"/>
      <c r="E1118" s="17"/>
      <c r="F1118" s="17"/>
      <c r="H1118" s="17"/>
      <c r="I1118" s="17"/>
      <c r="J1118" s="17"/>
      <c r="K1118" s="17"/>
      <c r="N1118" s="17"/>
      <c r="O1118" s="17"/>
      <c r="P1118" s="17"/>
      <c r="Q1118" s="17"/>
      <c r="R1118" s="17"/>
    </row>
    <row r="1119" spans="1:18" thickTop="1" thickBot="1" x14ac:dyDescent="0.25">
      <c r="A1119" s="17"/>
      <c r="B1119" s="17"/>
      <c r="C1119" s="17"/>
      <c r="D1119" s="17"/>
      <c r="E1119" s="17"/>
      <c r="F1119" s="17"/>
      <c r="H1119" s="17"/>
      <c r="I1119" s="17"/>
      <c r="J1119" s="17"/>
      <c r="K1119" s="17"/>
      <c r="N1119" s="17"/>
      <c r="O1119" s="17"/>
      <c r="P1119" s="17"/>
      <c r="Q1119" s="17"/>
      <c r="R1119" s="17"/>
    </row>
    <row r="1120" spans="1:18" thickTop="1" thickBot="1" x14ac:dyDescent="0.25">
      <c r="A1120" s="17"/>
      <c r="B1120" s="17"/>
      <c r="C1120" s="17"/>
      <c r="D1120" s="17"/>
      <c r="E1120" s="17"/>
      <c r="F1120" s="17"/>
      <c r="H1120" s="17"/>
      <c r="I1120" s="17"/>
      <c r="J1120" s="17"/>
      <c r="K1120" s="17"/>
      <c r="N1120" s="17"/>
      <c r="O1120" s="17"/>
      <c r="P1120" s="17"/>
      <c r="Q1120" s="17"/>
      <c r="R1120" s="17"/>
    </row>
    <row r="1121" spans="1:18" thickTop="1" thickBot="1" x14ac:dyDescent="0.25">
      <c r="A1121" s="17"/>
      <c r="B1121" s="17"/>
      <c r="C1121" s="17"/>
      <c r="D1121" s="17"/>
      <c r="E1121" s="17"/>
      <c r="F1121" s="17"/>
      <c r="H1121" s="17"/>
      <c r="I1121" s="17"/>
      <c r="J1121" s="17"/>
      <c r="K1121" s="17"/>
      <c r="N1121" s="17"/>
      <c r="O1121" s="17"/>
      <c r="P1121" s="17"/>
      <c r="Q1121" s="17"/>
      <c r="R1121" s="17"/>
    </row>
    <row r="1122" spans="1:18" thickTop="1" thickBot="1" x14ac:dyDescent="0.25">
      <c r="A1122" s="17"/>
      <c r="B1122" s="17"/>
      <c r="C1122" s="17"/>
      <c r="D1122" s="17"/>
      <c r="E1122" s="17"/>
      <c r="F1122" s="17"/>
      <c r="H1122" s="17"/>
      <c r="I1122" s="17"/>
      <c r="J1122" s="17"/>
      <c r="K1122" s="17"/>
      <c r="N1122" s="17"/>
      <c r="O1122" s="17"/>
      <c r="P1122" s="17"/>
      <c r="Q1122" s="17"/>
      <c r="R1122" s="17"/>
    </row>
    <row r="1123" spans="1:18" thickTop="1" thickBot="1" x14ac:dyDescent="0.25">
      <c r="A1123" s="17"/>
      <c r="B1123" s="17"/>
      <c r="C1123" s="17"/>
      <c r="D1123" s="17"/>
      <c r="E1123" s="17"/>
      <c r="F1123" s="17"/>
      <c r="H1123" s="17"/>
      <c r="I1123" s="17"/>
      <c r="J1123" s="17"/>
      <c r="K1123" s="17"/>
      <c r="N1123" s="17"/>
      <c r="O1123" s="17"/>
      <c r="P1123" s="17"/>
      <c r="Q1123" s="17"/>
      <c r="R1123" s="17"/>
    </row>
    <row r="1124" spans="1:18" thickTop="1" thickBot="1" x14ac:dyDescent="0.25">
      <c r="A1124" s="17"/>
      <c r="B1124" s="17"/>
      <c r="C1124" s="17"/>
      <c r="D1124" s="17"/>
      <c r="E1124" s="17"/>
      <c r="F1124" s="17"/>
      <c r="H1124" s="17"/>
      <c r="I1124" s="17"/>
      <c r="J1124" s="17"/>
      <c r="K1124" s="17"/>
      <c r="N1124" s="17"/>
      <c r="O1124" s="17"/>
      <c r="P1124" s="17"/>
      <c r="Q1124" s="17"/>
      <c r="R1124" s="17"/>
    </row>
    <row r="1125" spans="1:18" thickTop="1" thickBot="1" x14ac:dyDescent="0.25">
      <c r="A1125" s="17"/>
      <c r="B1125" s="17"/>
      <c r="C1125" s="17"/>
      <c r="D1125" s="17"/>
      <c r="E1125" s="17"/>
      <c r="F1125" s="17"/>
      <c r="H1125" s="17"/>
      <c r="I1125" s="17"/>
      <c r="J1125" s="17"/>
      <c r="K1125" s="17"/>
      <c r="N1125" s="17"/>
      <c r="O1125" s="17"/>
      <c r="P1125" s="17"/>
      <c r="Q1125" s="17"/>
      <c r="R1125" s="17"/>
    </row>
    <row r="1126" spans="1:18" thickTop="1" thickBot="1" x14ac:dyDescent="0.25">
      <c r="A1126" s="17"/>
      <c r="B1126" s="17"/>
      <c r="C1126" s="17"/>
      <c r="D1126" s="17"/>
      <c r="E1126" s="17"/>
      <c r="F1126" s="17"/>
      <c r="H1126" s="17"/>
      <c r="I1126" s="17"/>
      <c r="J1126" s="17"/>
      <c r="K1126" s="17"/>
      <c r="N1126" s="17"/>
      <c r="O1126" s="17"/>
      <c r="P1126" s="17"/>
      <c r="Q1126" s="17"/>
      <c r="R1126" s="17"/>
    </row>
    <row r="1127" spans="1:18" thickTop="1" thickBot="1" x14ac:dyDescent="0.25">
      <c r="A1127" s="17"/>
      <c r="B1127" s="17"/>
      <c r="C1127" s="17"/>
      <c r="D1127" s="17"/>
      <c r="E1127" s="17"/>
      <c r="F1127" s="17"/>
      <c r="H1127" s="17"/>
      <c r="I1127" s="17"/>
      <c r="J1127" s="17"/>
      <c r="K1127" s="17"/>
      <c r="N1127" s="17"/>
      <c r="O1127" s="17"/>
      <c r="P1127" s="17"/>
      <c r="Q1127" s="17"/>
      <c r="R1127" s="17"/>
    </row>
    <row r="1128" spans="1:18" thickTop="1" thickBot="1" x14ac:dyDescent="0.25">
      <c r="A1128" s="17"/>
      <c r="B1128" s="17"/>
      <c r="C1128" s="17"/>
      <c r="D1128" s="17"/>
      <c r="E1128" s="17"/>
      <c r="F1128" s="17"/>
      <c r="H1128" s="17"/>
      <c r="I1128" s="17"/>
      <c r="J1128" s="17"/>
      <c r="K1128" s="17"/>
      <c r="N1128" s="17"/>
      <c r="O1128" s="17"/>
      <c r="P1128" s="17"/>
      <c r="Q1128" s="17"/>
      <c r="R1128" s="17"/>
    </row>
    <row r="1129" spans="1:18" thickTop="1" thickBot="1" x14ac:dyDescent="0.25">
      <c r="A1129" s="17"/>
      <c r="B1129" s="17"/>
      <c r="C1129" s="17"/>
      <c r="D1129" s="17"/>
      <c r="E1129" s="17"/>
      <c r="F1129" s="17"/>
      <c r="H1129" s="17"/>
      <c r="I1129" s="17"/>
      <c r="J1129" s="17"/>
      <c r="K1129" s="17"/>
      <c r="N1129" s="17"/>
      <c r="O1129" s="17"/>
      <c r="P1129" s="17"/>
      <c r="Q1129" s="17"/>
      <c r="R1129" s="17"/>
    </row>
    <row r="1130" spans="1:18" thickTop="1" thickBot="1" x14ac:dyDescent="0.25">
      <c r="A1130" s="17"/>
      <c r="B1130" s="17"/>
      <c r="C1130" s="17"/>
      <c r="D1130" s="17"/>
      <c r="E1130" s="17"/>
      <c r="F1130" s="17"/>
      <c r="H1130" s="17"/>
      <c r="I1130" s="17"/>
      <c r="J1130" s="17"/>
      <c r="K1130" s="17"/>
      <c r="N1130" s="17"/>
      <c r="O1130" s="17"/>
      <c r="P1130" s="17"/>
      <c r="Q1130" s="17"/>
      <c r="R1130" s="17"/>
    </row>
    <row r="1131" spans="1:18" thickTop="1" thickBot="1" x14ac:dyDescent="0.25">
      <c r="A1131" s="17"/>
      <c r="B1131" s="17"/>
      <c r="C1131" s="17"/>
      <c r="D1131" s="17"/>
      <c r="E1131" s="17"/>
      <c r="F1131" s="17"/>
      <c r="H1131" s="17"/>
      <c r="I1131" s="17"/>
      <c r="J1131" s="17"/>
      <c r="K1131" s="17"/>
      <c r="N1131" s="17"/>
      <c r="O1131" s="17"/>
      <c r="P1131" s="17"/>
      <c r="Q1131" s="17"/>
      <c r="R1131" s="17"/>
    </row>
    <row r="1132" spans="1:18" thickTop="1" thickBot="1" x14ac:dyDescent="0.25">
      <c r="A1132" s="17"/>
      <c r="B1132" s="17"/>
      <c r="C1132" s="17"/>
      <c r="D1132" s="17"/>
      <c r="E1132" s="17"/>
      <c r="F1132" s="17"/>
      <c r="H1132" s="17"/>
      <c r="I1132" s="17"/>
      <c r="J1132" s="17"/>
      <c r="K1132" s="17"/>
      <c r="N1132" s="17"/>
      <c r="O1132" s="17"/>
      <c r="P1132" s="17"/>
      <c r="Q1132" s="17"/>
      <c r="R1132" s="17"/>
    </row>
    <row r="1133" spans="1:18" thickTop="1" thickBot="1" x14ac:dyDescent="0.25">
      <c r="A1133" s="17"/>
      <c r="B1133" s="17"/>
      <c r="C1133" s="17"/>
      <c r="D1133" s="17"/>
      <c r="E1133" s="17"/>
      <c r="F1133" s="17"/>
      <c r="H1133" s="17"/>
      <c r="I1133" s="17"/>
      <c r="J1133" s="17"/>
      <c r="K1133" s="17"/>
      <c r="N1133" s="17"/>
      <c r="O1133" s="17"/>
      <c r="P1133" s="17"/>
      <c r="Q1133" s="17"/>
      <c r="R1133" s="17"/>
    </row>
    <row r="1134" spans="1:18" thickTop="1" thickBot="1" x14ac:dyDescent="0.25">
      <c r="A1134" s="17"/>
      <c r="B1134" s="17"/>
      <c r="C1134" s="17"/>
      <c r="D1134" s="17"/>
      <c r="E1134" s="17"/>
      <c r="F1134" s="17"/>
      <c r="H1134" s="17"/>
      <c r="I1134" s="17"/>
      <c r="J1134" s="17"/>
      <c r="K1134" s="17"/>
      <c r="N1134" s="17"/>
      <c r="O1134" s="17"/>
      <c r="P1134" s="17"/>
      <c r="Q1134" s="17"/>
      <c r="R1134" s="17"/>
    </row>
    <row r="1135" spans="1:18" thickTop="1" thickBot="1" x14ac:dyDescent="0.25">
      <c r="A1135" s="17"/>
      <c r="B1135" s="17"/>
      <c r="C1135" s="17"/>
      <c r="D1135" s="17"/>
      <c r="E1135" s="17"/>
      <c r="F1135" s="17"/>
      <c r="H1135" s="17"/>
      <c r="I1135" s="17"/>
      <c r="J1135" s="17"/>
      <c r="K1135" s="17"/>
      <c r="N1135" s="17"/>
      <c r="O1135" s="17"/>
      <c r="P1135" s="17"/>
      <c r="Q1135" s="17"/>
      <c r="R1135" s="17"/>
    </row>
    <row r="1136" spans="1:18" thickTop="1" thickBot="1" x14ac:dyDescent="0.25">
      <c r="A1136" s="17"/>
      <c r="B1136" s="17"/>
      <c r="C1136" s="17"/>
      <c r="D1136" s="17"/>
      <c r="E1136" s="17"/>
      <c r="F1136" s="17"/>
      <c r="H1136" s="17"/>
      <c r="I1136" s="17"/>
      <c r="J1136" s="17"/>
      <c r="K1136" s="17"/>
      <c r="N1136" s="17"/>
      <c r="O1136" s="17"/>
      <c r="P1136" s="17"/>
      <c r="Q1136" s="17"/>
      <c r="R1136" s="17"/>
    </row>
    <row r="1137" spans="1:18" thickTop="1" thickBot="1" x14ac:dyDescent="0.25">
      <c r="A1137" s="17"/>
      <c r="B1137" s="17"/>
      <c r="C1137" s="17"/>
      <c r="D1137" s="17"/>
      <c r="E1137" s="17"/>
      <c r="F1137" s="17"/>
      <c r="H1137" s="17"/>
      <c r="I1137" s="17"/>
      <c r="J1137" s="17"/>
      <c r="K1137" s="17"/>
      <c r="N1137" s="17"/>
      <c r="O1137" s="17"/>
      <c r="P1137" s="17"/>
      <c r="Q1137" s="17"/>
      <c r="R1137" s="17"/>
    </row>
    <row r="1138" spans="1:18" thickTop="1" thickBot="1" x14ac:dyDescent="0.25">
      <c r="A1138" s="17"/>
      <c r="B1138" s="17"/>
      <c r="C1138" s="17"/>
      <c r="D1138" s="17"/>
      <c r="E1138" s="17"/>
      <c r="F1138" s="17"/>
      <c r="H1138" s="17"/>
      <c r="I1138" s="17"/>
      <c r="J1138" s="17"/>
      <c r="K1138" s="17"/>
      <c r="N1138" s="17"/>
      <c r="O1138" s="17"/>
      <c r="P1138" s="17"/>
      <c r="Q1138" s="17"/>
      <c r="R1138" s="17"/>
    </row>
    <row r="1139" spans="1:18" thickTop="1" thickBot="1" x14ac:dyDescent="0.25">
      <c r="A1139" s="17"/>
      <c r="B1139" s="17"/>
      <c r="C1139" s="17"/>
      <c r="D1139" s="17"/>
      <c r="E1139" s="17"/>
      <c r="F1139" s="17"/>
      <c r="H1139" s="17"/>
      <c r="I1139" s="17"/>
      <c r="J1139" s="17"/>
      <c r="K1139" s="17"/>
      <c r="N1139" s="17"/>
      <c r="O1139" s="17"/>
      <c r="P1139" s="17"/>
      <c r="Q1139" s="17"/>
      <c r="R1139" s="17"/>
    </row>
    <row r="1140" spans="1:18" thickTop="1" thickBot="1" x14ac:dyDescent="0.25">
      <c r="A1140" s="17"/>
      <c r="B1140" s="17"/>
      <c r="C1140" s="17"/>
      <c r="D1140" s="17"/>
      <c r="E1140" s="17"/>
      <c r="F1140" s="17"/>
      <c r="H1140" s="17"/>
      <c r="I1140" s="17"/>
      <c r="J1140" s="17"/>
      <c r="K1140" s="17"/>
      <c r="N1140" s="17"/>
      <c r="O1140" s="17"/>
      <c r="P1140" s="17"/>
      <c r="Q1140" s="17"/>
      <c r="R1140" s="17"/>
    </row>
    <row r="1141" spans="1:18" thickTop="1" thickBot="1" x14ac:dyDescent="0.25">
      <c r="A1141" s="17"/>
      <c r="B1141" s="17"/>
      <c r="C1141" s="17"/>
      <c r="D1141" s="17"/>
      <c r="E1141" s="17"/>
      <c r="F1141" s="17"/>
      <c r="H1141" s="17"/>
      <c r="I1141" s="17"/>
      <c r="J1141" s="17"/>
      <c r="K1141" s="17"/>
      <c r="N1141" s="17"/>
      <c r="O1141" s="17"/>
      <c r="P1141" s="17"/>
      <c r="Q1141" s="17"/>
      <c r="R1141" s="17"/>
    </row>
    <row r="1142" spans="1:18" thickTop="1" thickBot="1" x14ac:dyDescent="0.25">
      <c r="A1142" s="17"/>
      <c r="B1142" s="17"/>
      <c r="C1142" s="17"/>
      <c r="D1142" s="17"/>
      <c r="E1142" s="17"/>
      <c r="F1142" s="17"/>
      <c r="H1142" s="17"/>
      <c r="I1142" s="17"/>
      <c r="J1142" s="17"/>
      <c r="K1142" s="17"/>
      <c r="N1142" s="17"/>
      <c r="O1142" s="17"/>
      <c r="P1142" s="17"/>
      <c r="Q1142" s="17"/>
      <c r="R1142" s="17"/>
    </row>
    <row r="1143" spans="1:18" thickTop="1" thickBot="1" x14ac:dyDescent="0.25">
      <c r="A1143" s="17"/>
      <c r="B1143" s="17"/>
      <c r="C1143" s="17"/>
      <c r="D1143" s="17"/>
      <c r="E1143" s="17"/>
      <c r="F1143" s="17"/>
      <c r="H1143" s="17"/>
      <c r="I1143" s="17"/>
      <c r="J1143" s="17"/>
      <c r="K1143" s="17"/>
      <c r="N1143" s="17"/>
      <c r="O1143" s="17"/>
      <c r="P1143" s="17"/>
      <c r="Q1143" s="17"/>
      <c r="R1143" s="17"/>
    </row>
    <row r="1144" spans="1:18" thickTop="1" thickBot="1" x14ac:dyDescent="0.25">
      <c r="A1144" s="17"/>
      <c r="B1144" s="17"/>
      <c r="C1144" s="17"/>
      <c r="D1144" s="17"/>
      <c r="E1144" s="17"/>
      <c r="F1144" s="17"/>
      <c r="H1144" s="17"/>
      <c r="I1144" s="17"/>
      <c r="J1144" s="17"/>
      <c r="K1144" s="17"/>
      <c r="N1144" s="17"/>
      <c r="O1144" s="17"/>
      <c r="P1144" s="17"/>
      <c r="Q1144" s="17"/>
      <c r="R1144" s="17"/>
    </row>
    <row r="1145" spans="1:18" thickTop="1" thickBot="1" x14ac:dyDescent="0.25">
      <c r="A1145" s="17"/>
      <c r="B1145" s="17"/>
      <c r="C1145" s="17"/>
      <c r="D1145" s="17"/>
      <c r="E1145" s="17"/>
      <c r="F1145" s="17"/>
      <c r="H1145" s="17"/>
      <c r="I1145" s="17"/>
      <c r="J1145" s="17"/>
      <c r="K1145" s="17"/>
      <c r="N1145" s="17"/>
      <c r="O1145" s="17"/>
      <c r="P1145" s="17"/>
      <c r="Q1145" s="17"/>
      <c r="R1145" s="17"/>
    </row>
    <row r="1146" spans="1:18" thickTop="1" thickBot="1" x14ac:dyDescent="0.25">
      <c r="A1146" s="17"/>
      <c r="B1146" s="17"/>
      <c r="C1146" s="17"/>
      <c r="D1146" s="17"/>
      <c r="E1146" s="17"/>
      <c r="F1146" s="17"/>
      <c r="H1146" s="17"/>
      <c r="I1146" s="17"/>
      <c r="J1146" s="17"/>
      <c r="K1146" s="17"/>
      <c r="N1146" s="17"/>
      <c r="O1146" s="17"/>
      <c r="P1146" s="17"/>
      <c r="Q1146" s="17"/>
      <c r="R1146" s="17"/>
    </row>
    <row r="1147" spans="1:18" thickTop="1" thickBot="1" x14ac:dyDescent="0.25">
      <c r="A1147" s="17"/>
      <c r="B1147" s="17"/>
      <c r="C1147" s="17"/>
      <c r="D1147" s="17"/>
      <c r="E1147" s="17"/>
      <c r="F1147" s="17"/>
      <c r="H1147" s="17"/>
      <c r="I1147" s="17"/>
      <c r="J1147" s="17"/>
      <c r="K1147" s="17"/>
      <c r="N1147" s="17"/>
      <c r="O1147" s="17"/>
      <c r="P1147" s="17"/>
      <c r="Q1147" s="17"/>
      <c r="R1147" s="17"/>
    </row>
    <row r="1148" spans="1:18" thickTop="1" thickBot="1" x14ac:dyDescent="0.25">
      <c r="A1148" s="17"/>
      <c r="B1148" s="17"/>
      <c r="C1148" s="17"/>
      <c r="D1148" s="17"/>
      <c r="E1148" s="17"/>
      <c r="F1148" s="17"/>
      <c r="H1148" s="17"/>
      <c r="I1148" s="17"/>
      <c r="J1148" s="17"/>
      <c r="K1148" s="17"/>
      <c r="N1148" s="17"/>
      <c r="O1148" s="17"/>
      <c r="P1148" s="17"/>
      <c r="Q1148" s="17"/>
      <c r="R1148" s="17"/>
    </row>
    <row r="1149" spans="1:18" thickTop="1" thickBot="1" x14ac:dyDescent="0.25">
      <c r="A1149" s="17"/>
      <c r="B1149" s="17"/>
      <c r="C1149" s="17"/>
      <c r="D1149" s="17"/>
      <c r="E1149" s="17"/>
      <c r="F1149" s="17"/>
      <c r="H1149" s="17"/>
      <c r="I1149" s="17"/>
      <c r="J1149" s="17"/>
      <c r="K1149" s="17"/>
      <c r="N1149" s="17"/>
      <c r="O1149" s="17"/>
      <c r="P1149" s="17"/>
      <c r="Q1149" s="17"/>
      <c r="R1149" s="17"/>
    </row>
    <row r="1150" spans="1:18" thickTop="1" thickBot="1" x14ac:dyDescent="0.25">
      <c r="A1150" s="17"/>
      <c r="B1150" s="17"/>
      <c r="C1150" s="17"/>
      <c r="D1150" s="17"/>
      <c r="E1150" s="17"/>
      <c r="F1150" s="17"/>
      <c r="H1150" s="17"/>
      <c r="I1150" s="17"/>
      <c r="J1150" s="17"/>
      <c r="K1150" s="17"/>
      <c r="N1150" s="17"/>
      <c r="O1150" s="17"/>
      <c r="P1150" s="17"/>
      <c r="Q1150" s="17"/>
      <c r="R1150" s="17"/>
    </row>
    <row r="1151" spans="1:18" thickTop="1" thickBot="1" x14ac:dyDescent="0.25">
      <c r="A1151" s="17"/>
      <c r="B1151" s="17"/>
      <c r="C1151" s="17"/>
      <c r="D1151" s="17"/>
      <c r="E1151" s="17"/>
      <c r="F1151" s="17"/>
      <c r="H1151" s="17"/>
      <c r="I1151" s="17"/>
      <c r="J1151" s="17"/>
      <c r="K1151" s="17"/>
      <c r="N1151" s="17"/>
      <c r="O1151" s="17"/>
      <c r="P1151" s="17"/>
      <c r="Q1151" s="17"/>
      <c r="R1151" s="17"/>
    </row>
    <row r="1152" spans="1:18" thickTop="1" thickBot="1" x14ac:dyDescent="0.25">
      <c r="A1152" s="17"/>
      <c r="B1152" s="17"/>
      <c r="C1152" s="17"/>
      <c r="D1152" s="17"/>
      <c r="E1152" s="17"/>
      <c r="F1152" s="17"/>
      <c r="H1152" s="17"/>
      <c r="I1152" s="17"/>
      <c r="J1152" s="17"/>
      <c r="K1152" s="17"/>
      <c r="N1152" s="17"/>
      <c r="O1152" s="17"/>
      <c r="P1152" s="17"/>
      <c r="Q1152" s="17"/>
      <c r="R1152" s="17"/>
    </row>
    <row r="1153" spans="1:18" thickTop="1" thickBot="1" x14ac:dyDescent="0.25">
      <c r="A1153" s="17"/>
      <c r="B1153" s="17"/>
      <c r="C1153" s="17"/>
      <c r="D1153" s="17"/>
      <c r="E1153" s="17"/>
      <c r="F1153" s="17"/>
      <c r="H1153" s="17"/>
      <c r="I1153" s="17"/>
      <c r="J1153" s="17"/>
      <c r="K1153" s="17"/>
      <c r="N1153" s="17"/>
      <c r="O1153" s="17"/>
      <c r="P1153" s="17"/>
      <c r="Q1153" s="17"/>
      <c r="R1153" s="17"/>
    </row>
    <row r="1154" spans="1:18" thickTop="1" thickBot="1" x14ac:dyDescent="0.25">
      <c r="A1154" s="17"/>
      <c r="B1154" s="17"/>
      <c r="C1154" s="17"/>
      <c r="D1154" s="17"/>
      <c r="E1154" s="17"/>
      <c r="F1154" s="17"/>
      <c r="H1154" s="17"/>
      <c r="I1154" s="17"/>
      <c r="J1154" s="17"/>
      <c r="K1154" s="17"/>
      <c r="N1154" s="17"/>
      <c r="O1154" s="17"/>
      <c r="P1154" s="17"/>
      <c r="Q1154" s="17"/>
      <c r="R1154" s="17"/>
    </row>
    <row r="1155" spans="1:18" thickTop="1" thickBot="1" x14ac:dyDescent="0.25">
      <c r="A1155" s="17"/>
      <c r="B1155" s="17"/>
      <c r="C1155" s="17"/>
      <c r="D1155" s="17"/>
      <c r="E1155" s="17"/>
      <c r="F1155" s="17"/>
      <c r="H1155" s="17"/>
      <c r="I1155" s="17"/>
      <c r="J1155" s="17"/>
      <c r="K1155" s="17"/>
      <c r="N1155" s="17"/>
      <c r="O1155" s="17"/>
      <c r="P1155" s="17"/>
      <c r="Q1155" s="17"/>
      <c r="R1155" s="17"/>
    </row>
    <row r="1156" spans="1:18" thickTop="1" thickBot="1" x14ac:dyDescent="0.25">
      <c r="A1156" s="17"/>
      <c r="B1156" s="17"/>
      <c r="C1156" s="17"/>
      <c r="D1156" s="17"/>
      <c r="E1156" s="17"/>
      <c r="F1156" s="17"/>
      <c r="H1156" s="17"/>
      <c r="I1156" s="17"/>
      <c r="J1156" s="17"/>
      <c r="K1156" s="17"/>
      <c r="N1156" s="17"/>
      <c r="O1156" s="17"/>
      <c r="P1156" s="17"/>
      <c r="Q1156" s="17"/>
      <c r="R1156" s="17"/>
    </row>
    <row r="1157" spans="1:18" thickTop="1" thickBot="1" x14ac:dyDescent="0.25">
      <c r="A1157" s="17"/>
      <c r="B1157" s="17"/>
      <c r="C1157" s="17"/>
      <c r="D1157" s="17"/>
      <c r="E1157" s="17"/>
      <c r="F1157" s="17"/>
      <c r="H1157" s="17"/>
      <c r="I1157" s="17"/>
      <c r="J1157" s="17"/>
      <c r="K1157" s="17"/>
      <c r="N1157" s="17"/>
      <c r="O1157" s="17"/>
      <c r="P1157" s="17"/>
      <c r="Q1157" s="17"/>
      <c r="R1157" s="17"/>
    </row>
    <row r="1158" spans="1:18" thickTop="1" thickBot="1" x14ac:dyDescent="0.25">
      <c r="A1158" s="17"/>
      <c r="B1158" s="17"/>
      <c r="C1158" s="17"/>
      <c r="D1158" s="17"/>
      <c r="E1158" s="17"/>
      <c r="F1158" s="17"/>
      <c r="H1158" s="17"/>
      <c r="I1158" s="17"/>
      <c r="J1158" s="17"/>
      <c r="K1158" s="17"/>
      <c r="N1158" s="17"/>
      <c r="O1158" s="17"/>
      <c r="P1158" s="17"/>
      <c r="Q1158" s="17"/>
      <c r="R1158" s="17"/>
    </row>
    <row r="1159" spans="1:18" thickTop="1" thickBot="1" x14ac:dyDescent="0.25">
      <c r="A1159" s="17"/>
      <c r="B1159" s="17"/>
      <c r="C1159" s="17"/>
      <c r="D1159" s="17"/>
      <c r="E1159" s="17"/>
      <c r="F1159" s="17"/>
      <c r="H1159" s="17"/>
      <c r="I1159" s="17"/>
      <c r="J1159" s="17"/>
      <c r="K1159" s="17"/>
      <c r="N1159" s="17"/>
      <c r="O1159" s="17"/>
      <c r="P1159" s="17"/>
      <c r="Q1159" s="17"/>
      <c r="R1159" s="17"/>
    </row>
    <row r="1160" spans="1:18" thickTop="1" thickBot="1" x14ac:dyDescent="0.25">
      <c r="A1160" s="17"/>
      <c r="B1160" s="17"/>
      <c r="C1160" s="17"/>
      <c r="D1160" s="17"/>
      <c r="E1160" s="17"/>
      <c r="F1160" s="17"/>
      <c r="H1160" s="17"/>
      <c r="I1160" s="17"/>
      <c r="J1160" s="17"/>
      <c r="K1160" s="17"/>
      <c r="N1160" s="17"/>
      <c r="O1160" s="17"/>
      <c r="P1160" s="17"/>
      <c r="Q1160" s="17"/>
      <c r="R1160" s="17"/>
    </row>
    <row r="1161" spans="1:18" thickTop="1" thickBot="1" x14ac:dyDescent="0.25">
      <c r="A1161" s="17"/>
      <c r="B1161" s="17"/>
      <c r="C1161" s="17"/>
      <c r="D1161" s="17"/>
      <c r="E1161" s="17"/>
      <c r="F1161" s="17"/>
      <c r="H1161" s="17"/>
      <c r="I1161" s="17"/>
      <c r="J1161" s="17"/>
      <c r="K1161" s="17"/>
      <c r="N1161" s="17"/>
      <c r="O1161" s="17"/>
      <c r="P1161" s="17"/>
      <c r="Q1161" s="17"/>
      <c r="R1161" s="17"/>
    </row>
    <row r="1162" spans="1:18" thickTop="1" thickBot="1" x14ac:dyDescent="0.25">
      <c r="A1162" s="17"/>
      <c r="B1162" s="17"/>
      <c r="C1162" s="17"/>
      <c r="D1162" s="17"/>
      <c r="E1162" s="17"/>
      <c r="F1162" s="17"/>
      <c r="H1162" s="17"/>
      <c r="I1162" s="17"/>
      <c r="J1162" s="17"/>
      <c r="K1162" s="17"/>
      <c r="N1162" s="17"/>
      <c r="O1162" s="17"/>
      <c r="P1162" s="17"/>
      <c r="Q1162" s="17"/>
      <c r="R1162" s="17"/>
    </row>
    <row r="1163" spans="1:18" thickTop="1" thickBot="1" x14ac:dyDescent="0.25">
      <c r="A1163" s="17"/>
      <c r="B1163" s="17"/>
      <c r="C1163" s="17"/>
      <c r="D1163" s="17"/>
      <c r="E1163" s="17"/>
      <c r="F1163" s="17"/>
      <c r="H1163" s="17"/>
      <c r="I1163" s="17"/>
      <c r="J1163" s="17"/>
      <c r="K1163" s="17"/>
      <c r="N1163" s="17"/>
      <c r="O1163" s="17"/>
      <c r="P1163" s="17"/>
      <c r="Q1163" s="17"/>
      <c r="R1163" s="17"/>
    </row>
    <row r="1164" spans="1:18" thickTop="1" thickBot="1" x14ac:dyDescent="0.25">
      <c r="A1164" s="17"/>
      <c r="B1164" s="17"/>
      <c r="C1164" s="17"/>
      <c r="D1164" s="17"/>
      <c r="E1164" s="17"/>
      <c r="F1164" s="17"/>
      <c r="H1164" s="17"/>
      <c r="I1164" s="17"/>
      <c r="J1164" s="17"/>
      <c r="K1164" s="17"/>
      <c r="N1164" s="17"/>
      <c r="O1164" s="17"/>
      <c r="P1164" s="17"/>
      <c r="Q1164" s="17"/>
      <c r="R1164" s="17"/>
    </row>
    <row r="1165" spans="1:18" thickTop="1" thickBot="1" x14ac:dyDescent="0.25">
      <c r="A1165" s="17"/>
      <c r="B1165" s="17"/>
      <c r="C1165" s="17"/>
      <c r="D1165" s="17"/>
      <c r="E1165" s="17"/>
      <c r="F1165" s="17"/>
      <c r="H1165" s="17"/>
      <c r="I1165" s="17"/>
      <c r="J1165" s="17"/>
      <c r="K1165" s="17"/>
      <c r="N1165" s="17"/>
      <c r="O1165" s="17"/>
      <c r="P1165" s="17"/>
      <c r="Q1165" s="17"/>
      <c r="R1165" s="17"/>
    </row>
    <row r="1166" spans="1:18" thickTop="1" thickBot="1" x14ac:dyDescent="0.25">
      <c r="A1166" s="17"/>
      <c r="B1166" s="17"/>
      <c r="C1166" s="17"/>
      <c r="D1166" s="17"/>
      <c r="E1166" s="17"/>
      <c r="F1166" s="17"/>
      <c r="H1166" s="17"/>
      <c r="I1166" s="17"/>
      <c r="J1166" s="17"/>
      <c r="K1166" s="17"/>
      <c r="N1166" s="17"/>
      <c r="O1166" s="17"/>
      <c r="P1166" s="17"/>
      <c r="Q1166" s="17"/>
      <c r="R1166" s="17"/>
    </row>
    <row r="1167" spans="1:18" thickTop="1" thickBot="1" x14ac:dyDescent="0.25">
      <c r="A1167" s="17"/>
      <c r="B1167" s="17"/>
      <c r="C1167" s="17"/>
      <c r="D1167" s="17"/>
      <c r="E1167" s="17"/>
      <c r="F1167" s="17"/>
      <c r="H1167" s="17"/>
      <c r="I1167" s="17"/>
      <c r="J1167" s="17"/>
      <c r="K1167" s="17"/>
      <c r="N1167" s="17"/>
      <c r="O1167" s="17"/>
      <c r="P1167" s="17"/>
      <c r="Q1167" s="17"/>
      <c r="R1167" s="17"/>
    </row>
    <row r="1168" spans="1:18" thickTop="1" thickBot="1" x14ac:dyDescent="0.25">
      <c r="A1168" s="17"/>
      <c r="B1168" s="17"/>
      <c r="C1168" s="17"/>
      <c r="D1168" s="17"/>
      <c r="E1168" s="17"/>
      <c r="F1168" s="17"/>
      <c r="H1168" s="17"/>
      <c r="I1168" s="17"/>
      <c r="J1168" s="17"/>
      <c r="K1168" s="17"/>
      <c r="N1168" s="17"/>
      <c r="O1168" s="17"/>
      <c r="P1168" s="17"/>
      <c r="Q1168" s="17"/>
      <c r="R1168" s="17"/>
    </row>
    <row r="1169" spans="1:18" thickTop="1" thickBot="1" x14ac:dyDescent="0.25">
      <c r="A1169" s="17"/>
      <c r="B1169" s="17"/>
      <c r="C1169" s="17"/>
      <c r="D1169" s="17"/>
      <c r="E1169" s="17"/>
      <c r="F1169" s="17"/>
      <c r="H1169" s="17"/>
      <c r="I1169" s="17"/>
      <c r="J1169" s="17"/>
      <c r="K1169" s="17"/>
      <c r="N1169" s="17"/>
      <c r="O1169" s="17"/>
      <c r="P1169" s="17"/>
      <c r="Q1169" s="17"/>
      <c r="R1169" s="17"/>
    </row>
    <row r="1170" spans="1:18" thickTop="1" thickBot="1" x14ac:dyDescent="0.25">
      <c r="A1170" s="17"/>
      <c r="B1170" s="17"/>
      <c r="C1170" s="17"/>
      <c r="D1170" s="17"/>
      <c r="E1170" s="17"/>
      <c r="F1170" s="17"/>
      <c r="H1170" s="17"/>
      <c r="I1170" s="17"/>
      <c r="J1170" s="17"/>
      <c r="K1170" s="17"/>
      <c r="N1170" s="17"/>
      <c r="O1170" s="17"/>
      <c r="P1170" s="17"/>
      <c r="Q1170" s="17"/>
      <c r="R1170" s="17"/>
    </row>
    <row r="1171" spans="1:18" thickTop="1" thickBot="1" x14ac:dyDescent="0.25">
      <c r="A1171" s="17"/>
      <c r="B1171" s="17"/>
      <c r="C1171" s="17"/>
      <c r="D1171" s="17"/>
      <c r="E1171" s="17"/>
      <c r="F1171" s="17"/>
      <c r="H1171" s="17"/>
      <c r="I1171" s="17"/>
      <c r="J1171" s="17"/>
      <c r="K1171" s="17"/>
      <c r="N1171" s="17"/>
      <c r="O1171" s="17"/>
      <c r="P1171" s="17"/>
      <c r="Q1171" s="17"/>
      <c r="R1171" s="17"/>
    </row>
    <row r="1172" spans="1:18" thickTop="1" thickBot="1" x14ac:dyDescent="0.25">
      <c r="A1172" s="17"/>
      <c r="B1172" s="17"/>
      <c r="C1172" s="17"/>
      <c r="D1172" s="17"/>
      <c r="E1172" s="17"/>
      <c r="F1172" s="17"/>
      <c r="H1172" s="17"/>
      <c r="I1172" s="17"/>
      <c r="J1172" s="17"/>
      <c r="K1172" s="17"/>
      <c r="N1172" s="17"/>
      <c r="O1172" s="17"/>
      <c r="P1172" s="17"/>
      <c r="Q1172" s="17"/>
      <c r="R1172" s="17"/>
    </row>
    <row r="1173" spans="1:18" thickTop="1" thickBot="1" x14ac:dyDescent="0.25">
      <c r="A1173" s="17"/>
      <c r="B1173" s="17"/>
      <c r="C1173" s="17"/>
      <c r="D1173" s="17"/>
      <c r="E1173" s="17"/>
      <c r="F1173" s="17"/>
      <c r="H1173" s="17"/>
      <c r="I1173" s="17"/>
      <c r="J1173" s="17"/>
      <c r="K1173" s="17"/>
      <c r="N1173" s="17"/>
      <c r="O1173" s="17"/>
      <c r="P1173" s="17"/>
      <c r="Q1173" s="17"/>
      <c r="R1173" s="17"/>
    </row>
    <row r="1174" spans="1:18" thickTop="1" thickBot="1" x14ac:dyDescent="0.25">
      <c r="A1174" s="17"/>
      <c r="B1174" s="17"/>
      <c r="C1174" s="17"/>
      <c r="D1174" s="17"/>
      <c r="E1174" s="17"/>
      <c r="F1174" s="17"/>
      <c r="H1174" s="17"/>
      <c r="I1174" s="17"/>
      <c r="J1174" s="17"/>
      <c r="K1174" s="17"/>
      <c r="N1174" s="17"/>
      <c r="O1174" s="17"/>
      <c r="P1174" s="17"/>
      <c r="Q1174" s="17"/>
      <c r="R1174" s="17"/>
    </row>
    <row r="1175" spans="1:18" thickTop="1" thickBot="1" x14ac:dyDescent="0.25">
      <c r="A1175" s="17"/>
      <c r="B1175" s="17"/>
      <c r="C1175" s="17"/>
      <c r="D1175" s="17"/>
      <c r="E1175" s="17"/>
      <c r="F1175" s="17"/>
      <c r="H1175" s="17"/>
      <c r="I1175" s="17"/>
      <c r="J1175" s="17"/>
      <c r="K1175" s="17"/>
      <c r="N1175" s="17"/>
      <c r="O1175" s="17"/>
      <c r="P1175" s="17"/>
      <c r="Q1175" s="17"/>
      <c r="R1175" s="17"/>
    </row>
    <row r="1176" spans="1:18" thickTop="1" thickBot="1" x14ac:dyDescent="0.25">
      <c r="A1176" s="17"/>
      <c r="B1176" s="17"/>
      <c r="C1176" s="17"/>
      <c r="D1176" s="17"/>
      <c r="E1176" s="17"/>
      <c r="F1176" s="17"/>
      <c r="H1176" s="17"/>
      <c r="I1176" s="17"/>
      <c r="J1176" s="17"/>
      <c r="K1176" s="17"/>
      <c r="N1176" s="17"/>
      <c r="O1176" s="17"/>
      <c r="P1176" s="17"/>
      <c r="Q1176" s="17"/>
      <c r="R1176" s="17"/>
    </row>
    <row r="1177" spans="1:18" thickTop="1" thickBot="1" x14ac:dyDescent="0.25">
      <c r="A1177" s="17"/>
      <c r="B1177" s="17"/>
      <c r="C1177" s="17"/>
      <c r="D1177" s="17"/>
      <c r="E1177" s="17"/>
      <c r="F1177" s="17"/>
      <c r="H1177" s="17"/>
      <c r="I1177" s="17"/>
      <c r="J1177" s="17"/>
      <c r="K1177" s="17"/>
      <c r="N1177" s="17"/>
      <c r="O1177" s="17"/>
      <c r="P1177" s="17"/>
      <c r="Q1177" s="17"/>
      <c r="R1177" s="17"/>
    </row>
    <row r="1178" spans="1:18" thickTop="1" thickBot="1" x14ac:dyDescent="0.25">
      <c r="A1178" s="17"/>
      <c r="B1178" s="17"/>
      <c r="C1178" s="17"/>
      <c r="D1178" s="17"/>
      <c r="E1178" s="17"/>
      <c r="F1178" s="17"/>
      <c r="H1178" s="17"/>
      <c r="I1178" s="17"/>
      <c r="J1178" s="17"/>
      <c r="K1178" s="17"/>
      <c r="N1178" s="17"/>
      <c r="O1178" s="17"/>
      <c r="P1178" s="17"/>
      <c r="Q1178" s="17"/>
      <c r="R1178" s="17"/>
    </row>
    <row r="1179" spans="1:18" thickTop="1" thickBot="1" x14ac:dyDescent="0.25">
      <c r="A1179" s="17"/>
      <c r="B1179" s="17"/>
      <c r="C1179" s="17"/>
      <c r="D1179" s="17"/>
      <c r="E1179" s="17"/>
      <c r="F1179" s="17"/>
      <c r="H1179" s="17"/>
      <c r="I1179" s="17"/>
      <c r="J1179" s="17"/>
      <c r="K1179" s="17"/>
      <c r="N1179" s="17"/>
      <c r="O1179" s="17"/>
      <c r="P1179" s="17"/>
      <c r="Q1179" s="17"/>
      <c r="R1179" s="17"/>
    </row>
    <row r="1180" spans="1:18" thickTop="1" thickBot="1" x14ac:dyDescent="0.25">
      <c r="A1180" s="17"/>
      <c r="B1180" s="17"/>
      <c r="C1180" s="17"/>
      <c r="D1180" s="17"/>
      <c r="E1180" s="17"/>
      <c r="F1180" s="17"/>
      <c r="H1180" s="17"/>
      <c r="I1180" s="17"/>
      <c r="J1180" s="17"/>
      <c r="K1180" s="17"/>
      <c r="N1180" s="17"/>
      <c r="O1180" s="17"/>
      <c r="P1180" s="17"/>
      <c r="Q1180" s="17"/>
      <c r="R1180" s="17"/>
    </row>
    <row r="1181" spans="1:18" thickTop="1" thickBot="1" x14ac:dyDescent="0.25">
      <c r="A1181" s="17"/>
      <c r="B1181" s="17"/>
      <c r="C1181" s="17"/>
      <c r="D1181" s="17"/>
      <c r="E1181" s="17"/>
      <c r="F1181" s="17"/>
      <c r="H1181" s="17"/>
      <c r="I1181" s="17"/>
      <c r="J1181" s="17"/>
      <c r="K1181" s="17"/>
      <c r="N1181" s="17"/>
      <c r="O1181" s="17"/>
      <c r="P1181" s="17"/>
      <c r="Q1181" s="17"/>
      <c r="R1181" s="17"/>
    </row>
    <row r="1182" spans="1:18" thickTop="1" thickBot="1" x14ac:dyDescent="0.25">
      <c r="A1182" s="17"/>
      <c r="B1182" s="17"/>
      <c r="C1182" s="17"/>
      <c r="D1182" s="17"/>
      <c r="E1182" s="17"/>
      <c r="F1182" s="17"/>
      <c r="H1182" s="17"/>
      <c r="I1182" s="17"/>
      <c r="J1182" s="17"/>
      <c r="K1182" s="17"/>
      <c r="N1182" s="17"/>
      <c r="O1182" s="17"/>
      <c r="P1182" s="17"/>
      <c r="Q1182" s="17"/>
      <c r="R1182" s="17"/>
    </row>
    <row r="1183" spans="1:18" thickTop="1" thickBot="1" x14ac:dyDescent="0.25">
      <c r="A1183" s="17"/>
      <c r="B1183" s="17"/>
      <c r="C1183" s="17"/>
      <c r="D1183" s="17"/>
      <c r="E1183" s="17"/>
      <c r="F1183" s="17"/>
      <c r="H1183" s="17"/>
      <c r="I1183" s="17"/>
      <c r="J1183" s="17"/>
      <c r="K1183" s="17"/>
      <c r="N1183" s="17"/>
      <c r="O1183" s="17"/>
      <c r="P1183" s="17"/>
      <c r="Q1183" s="17"/>
      <c r="R1183" s="17"/>
    </row>
    <row r="1184" spans="1:18" thickTop="1" thickBot="1" x14ac:dyDescent="0.25">
      <c r="A1184" s="17"/>
      <c r="B1184" s="17"/>
      <c r="C1184" s="17"/>
      <c r="D1184" s="17"/>
      <c r="E1184" s="17"/>
      <c r="F1184" s="17"/>
      <c r="H1184" s="17"/>
      <c r="I1184" s="17"/>
      <c r="J1184" s="17"/>
      <c r="K1184" s="17"/>
      <c r="N1184" s="17"/>
      <c r="O1184" s="17"/>
      <c r="P1184" s="17"/>
      <c r="Q1184" s="17"/>
      <c r="R1184" s="17"/>
    </row>
    <row r="1185" spans="1:18" thickTop="1" thickBot="1" x14ac:dyDescent="0.25">
      <c r="A1185" s="17"/>
      <c r="B1185" s="17"/>
      <c r="C1185" s="17"/>
      <c r="D1185" s="17"/>
      <c r="E1185" s="17"/>
      <c r="F1185" s="17"/>
      <c r="H1185" s="17"/>
      <c r="I1185" s="17"/>
      <c r="J1185" s="17"/>
      <c r="K1185" s="17"/>
      <c r="N1185" s="17"/>
      <c r="O1185" s="17"/>
      <c r="P1185" s="17"/>
      <c r="Q1185" s="17"/>
      <c r="R1185" s="17"/>
    </row>
    <row r="1186" spans="1:18" thickTop="1" thickBot="1" x14ac:dyDescent="0.25">
      <c r="A1186" s="17"/>
      <c r="B1186" s="17"/>
      <c r="C1186" s="17"/>
      <c r="D1186" s="17"/>
      <c r="E1186" s="17"/>
      <c r="F1186" s="17"/>
      <c r="H1186" s="17"/>
      <c r="I1186" s="17"/>
      <c r="J1186" s="17"/>
      <c r="K1186" s="17"/>
      <c r="N1186" s="17"/>
      <c r="O1186" s="17"/>
      <c r="P1186" s="17"/>
      <c r="Q1186" s="17"/>
      <c r="R1186" s="17"/>
    </row>
    <row r="1187" spans="1:18" thickTop="1" thickBot="1" x14ac:dyDescent="0.25">
      <c r="A1187" s="17"/>
      <c r="B1187" s="17"/>
      <c r="C1187" s="17"/>
      <c r="D1187" s="17"/>
      <c r="E1187" s="17"/>
      <c r="F1187" s="17"/>
      <c r="H1187" s="17"/>
      <c r="I1187" s="17"/>
      <c r="J1187" s="17"/>
      <c r="K1187" s="17"/>
      <c r="N1187" s="17"/>
      <c r="O1187" s="17"/>
      <c r="P1187" s="17"/>
      <c r="Q1187" s="17"/>
      <c r="R1187" s="17"/>
    </row>
    <row r="1188" spans="1:18" thickTop="1" thickBot="1" x14ac:dyDescent="0.25">
      <c r="A1188" s="17"/>
      <c r="B1188" s="17"/>
      <c r="C1188" s="17"/>
      <c r="D1188" s="17"/>
      <c r="E1188" s="17"/>
      <c r="F1188" s="17"/>
      <c r="H1188" s="17"/>
      <c r="I1188" s="17"/>
      <c r="J1188" s="17"/>
      <c r="K1188" s="17"/>
      <c r="N1188" s="17"/>
      <c r="O1188" s="17"/>
      <c r="P1188" s="17"/>
      <c r="Q1188" s="17"/>
      <c r="R1188" s="17"/>
    </row>
    <row r="1189" spans="1:18" thickTop="1" thickBot="1" x14ac:dyDescent="0.25">
      <c r="A1189" s="17"/>
      <c r="B1189" s="17"/>
      <c r="C1189" s="17"/>
      <c r="D1189" s="17"/>
      <c r="E1189" s="17"/>
      <c r="F1189" s="17"/>
      <c r="H1189" s="17"/>
      <c r="I1189" s="17"/>
      <c r="J1189" s="17"/>
      <c r="K1189" s="17"/>
      <c r="N1189" s="17"/>
      <c r="O1189" s="17"/>
      <c r="P1189" s="17"/>
      <c r="Q1189" s="17"/>
      <c r="R1189" s="17"/>
    </row>
    <row r="1190" spans="1:18" thickTop="1" thickBot="1" x14ac:dyDescent="0.25">
      <c r="A1190" s="17"/>
      <c r="B1190" s="17"/>
      <c r="C1190" s="17"/>
      <c r="D1190" s="17"/>
      <c r="E1190" s="17"/>
      <c r="F1190" s="17"/>
      <c r="H1190" s="17"/>
      <c r="I1190" s="17"/>
      <c r="J1190" s="17"/>
      <c r="K1190" s="17"/>
      <c r="N1190" s="17"/>
      <c r="O1190" s="17"/>
      <c r="P1190" s="17"/>
      <c r="Q1190" s="17"/>
      <c r="R1190" s="17"/>
    </row>
    <row r="1191" spans="1:18" thickTop="1" thickBot="1" x14ac:dyDescent="0.25">
      <c r="A1191" s="17"/>
      <c r="B1191" s="17"/>
      <c r="C1191" s="17"/>
      <c r="D1191" s="17"/>
      <c r="E1191" s="17"/>
      <c r="F1191" s="17"/>
      <c r="H1191" s="17"/>
      <c r="I1191" s="17"/>
      <c r="J1191" s="17"/>
      <c r="K1191" s="17"/>
      <c r="N1191" s="17"/>
      <c r="O1191" s="17"/>
      <c r="P1191" s="17"/>
      <c r="Q1191" s="17"/>
      <c r="R1191" s="17"/>
    </row>
    <row r="1192" spans="1:18" thickTop="1" thickBot="1" x14ac:dyDescent="0.25">
      <c r="A1192" s="17"/>
      <c r="B1192" s="17"/>
      <c r="C1192" s="17"/>
      <c r="D1192" s="17"/>
      <c r="E1192" s="17"/>
      <c r="F1192" s="17"/>
      <c r="H1192" s="17"/>
      <c r="I1192" s="17"/>
      <c r="J1192" s="17"/>
      <c r="K1192" s="17"/>
      <c r="N1192" s="17"/>
      <c r="O1192" s="17"/>
      <c r="P1192" s="17"/>
      <c r="Q1192" s="17"/>
      <c r="R1192" s="17"/>
    </row>
    <row r="1193" spans="1:18" thickTop="1" thickBot="1" x14ac:dyDescent="0.25">
      <c r="A1193" s="17"/>
      <c r="B1193" s="17"/>
      <c r="C1193" s="17"/>
      <c r="D1193" s="17"/>
      <c r="E1193" s="17"/>
      <c r="F1193" s="17"/>
      <c r="H1193" s="17"/>
      <c r="I1193" s="17"/>
      <c r="J1193" s="17"/>
      <c r="K1193" s="17"/>
      <c r="N1193" s="17"/>
      <c r="O1193" s="17"/>
      <c r="P1193" s="17"/>
      <c r="Q1193" s="17"/>
      <c r="R1193" s="17"/>
    </row>
    <row r="1194" spans="1:18" thickTop="1" thickBot="1" x14ac:dyDescent="0.25">
      <c r="A1194" s="17"/>
      <c r="B1194" s="17"/>
      <c r="C1194" s="17"/>
      <c r="D1194" s="17"/>
      <c r="E1194" s="17"/>
      <c r="F1194" s="17"/>
      <c r="H1194" s="17"/>
      <c r="I1194" s="17"/>
      <c r="J1194" s="17"/>
      <c r="K1194" s="17"/>
      <c r="N1194" s="17"/>
      <c r="O1194" s="17"/>
      <c r="P1194" s="17"/>
      <c r="Q1194" s="17"/>
      <c r="R1194" s="17"/>
    </row>
    <row r="1195" spans="1:18" thickTop="1" thickBot="1" x14ac:dyDescent="0.25">
      <c r="A1195" s="17"/>
      <c r="B1195" s="17"/>
      <c r="C1195" s="17"/>
      <c r="D1195" s="17"/>
      <c r="E1195" s="17"/>
      <c r="F1195" s="17"/>
      <c r="H1195" s="17"/>
      <c r="I1195" s="17"/>
      <c r="J1195" s="17"/>
      <c r="K1195" s="17"/>
      <c r="N1195" s="17"/>
      <c r="O1195" s="17"/>
      <c r="P1195" s="17"/>
      <c r="Q1195" s="17"/>
      <c r="R1195" s="17"/>
    </row>
    <row r="1196" spans="1:18" thickTop="1" thickBot="1" x14ac:dyDescent="0.25">
      <c r="A1196" s="17"/>
      <c r="B1196" s="17"/>
      <c r="C1196" s="17"/>
      <c r="D1196" s="17"/>
      <c r="E1196" s="17"/>
      <c r="F1196" s="17"/>
      <c r="H1196" s="17"/>
      <c r="I1196" s="17"/>
      <c r="J1196" s="17"/>
      <c r="K1196" s="17"/>
      <c r="N1196" s="17"/>
      <c r="O1196" s="17"/>
      <c r="P1196" s="17"/>
      <c r="Q1196" s="17"/>
      <c r="R1196" s="17"/>
    </row>
    <row r="1197" spans="1:18" thickTop="1" thickBot="1" x14ac:dyDescent="0.25">
      <c r="A1197" s="17"/>
      <c r="B1197" s="17"/>
      <c r="C1197" s="17"/>
      <c r="D1197" s="17"/>
      <c r="E1197" s="17"/>
      <c r="F1197" s="17"/>
      <c r="H1197" s="17"/>
      <c r="I1197" s="17"/>
      <c r="J1197" s="17"/>
      <c r="K1197" s="17"/>
      <c r="N1197" s="17"/>
      <c r="O1197" s="17"/>
      <c r="P1197" s="17"/>
      <c r="Q1197" s="17"/>
      <c r="R1197" s="17"/>
    </row>
    <row r="1198" spans="1:18" thickTop="1" thickBot="1" x14ac:dyDescent="0.25">
      <c r="A1198" s="17"/>
      <c r="B1198" s="17"/>
      <c r="C1198" s="17"/>
      <c r="D1198" s="17"/>
      <c r="E1198" s="17"/>
      <c r="F1198" s="17"/>
      <c r="H1198" s="17"/>
      <c r="I1198" s="17"/>
      <c r="J1198" s="17"/>
      <c r="K1198" s="17"/>
      <c r="N1198" s="17"/>
      <c r="O1198" s="17"/>
      <c r="P1198" s="17"/>
      <c r="Q1198" s="17"/>
      <c r="R1198" s="17"/>
    </row>
    <row r="1199" spans="1:18" thickTop="1" thickBot="1" x14ac:dyDescent="0.25">
      <c r="A1199" s="17"/>
      <c r="B1199" s="17"/>
      <c r="C1199" s="17"/>
      <c r="D1199" s="17"/>
      <c r="E1199" s="17"/>
      <c r="F1199" s="17"/>
      <c r="H1199" s="17"/>
      <c r="I1199" s="17"/>
      <c r="J1199" s="17"/>
      <c r="K1199" s="17"/>
      <c r="N1199" s="17"/>
      <c r="O1199" s="17"/>
      <c r="P1199" s="17"/>
      <c r="Q1199" s="17"/>
      <c r="R1199" s="17"/>
    </row>
    <row r="1200" spans="1:18" thickTop="1" thickBot="1" x14ac:dyDescent="0.25">
      <c r="A1200" s="17"/>
      <c r="B1200" s="17"/>
      <c r="C1200" s="17"/>
      <c r="D1200" s="17"/>
      <c r="E1200" s="17"/>
      <c r="F1200" s="17"/>
      <c r="H1200" s="17"/>
      <c r="I1200" s="17"/>
      <c r="J1200" s="17"/>
      <c r="K1200" s="17"/>
      <c r="N1200" s="17"/>
      <c r="O1200" s="17"/>
      <c r="P1200" s="17"/>
      <c r="Q1200" s="17"/>
      <c r="R1200" s="17"/>
    </row>
    <row r="1201" spans="1:18" thickTop="1" thickBot="1" x14ac:dyDescent="0.25">
      <c r="A1201" s="17"/>
      <c r="B1201" s="17"/>
      <c r="C1201" s="17"/>
      <c r="D1201" s="17"/>
      <c r="E1201" s="17"/>
      <c r="F1201" s="17"/>
      <c r="H1201" s="17"/>
      <c r="I1201" s="17"/>
      <c r="J1201" s="17"/>
      <c r="K1201" s="17"/>
      <c r="N1201" s="17"/>
      <c r="O1201" s="17"/>
      <c r="P1201" s="17"/>
      <c r="Q1201" s="17"/>
      <c r="R1201" s="17"/>
    </row>
    <row r="1202" spans="1:18" thickTop="1" thickBot="1" x14ac:dyDescent="0.25">
      <c r="A1202" s="17"/>
      <c r="B1202" s="17"/>
      <c r="C1202" s="17"/>
      <c r="D1202" s="17"/>
      <c r="E1202" s="17"/>
      <c r="F1202" s="17"/>
      <c r="H1202" s="17"/>
      <c r="I1202" s="17"/>
      <c r="J1202" s="17"/>
      <c r="K1202" s="17"/>
      <c r="N1202" s="17"/>
      <c r="O1202" s="17"/>
      <c r="P1202" s="17"/>
      <c r="Q1202" s="17"/>
      <c r="R1202" s="17"/>
    </row>
    <row r="1203" spans="1:18" thickTop="1" thickBot="1" x14ac:dyDescent="0.25">
      <c r="A1203" s="17"/>
      <c r="B1203" s="17"/>
      <c r="C1203" s="17"/>
      <c r="D1203" s="17"/>
      <c r="E1203" s="17"/>
      <c r="F1203" s="17"/>
      <c r="H1203" s="17"/>
      <c r="I1203" s="17"/>
      <c r="J1203" s="17"/>
      <c r="K1203" s="17"/>
      <c r="N1203" s="17"/>
      <c r="O1203" s="17"/>
      <c r="P1203" s="17"/>
      <c r="Q1203" s="17"/>
      <c r="R1203" s="17"/>
    </row>
    <row r="1204" spans="1:18" thickTop="1" thickBot="1" x14ac:dyDescent="0.25">
      <c r="A1204" s="17"/>
      <c r="B1204" s="17"/>
      <c r="C1204" s="17"/>
      <c r="D1204" s="17"/>
      <c r="E1204" s="17"/>
      <c r="F1204" s="17"/>
      <c r="H1204" s="17"/>
      <c r="I1204" s="17"/>
      <c r="J1204" s="17"/>
      <c r="K1204" s="17"/>
      <c r="N1204" s="17"/>
      <c r="O1204" s="17"/>
      <c r="P1204" s="17"/>
      <c r="Q1204" s="17"/>
      <c r="R1204" s="17"/>
    </row>
    <row r="1205" spans="1:18" thickTop="1" thickBot="1" x14ac:dyDescent="0.25">
      <c r="A1205" s="17"/>
      <c r="B1205" s="17"/>
      <c r="C1205" s="17"/>
      <c r="D1205" s="17"/>
      <c r="E1205" s="17"/>
      <c r="F1205" s="17"/>
      <c r="H1205" s="17"/>
      <c r="I1205" s="17"/>
      <c r="J1205" s="17"/>
      <c r="K1205" s="17"/>
      <c r="N1205" s="17"/>
      <c r="O1205" s="17"/>
      <c r="P1205" s="17"/>
      <c r="Q1205" s="17"/>
      <c r="R1205" s="17"/>
    </row>
    <row r="1206" spans="1:18" thickTop="1" thickBot="1" x14ac:dyDescent="0.25">
      <c r="A1206" s="17"/>
      <c r="B1206" s="17"/>
      <c r="C1206" s="17"/>
      <c r="D1206" s="17"/>
      <c r="E1206" s="17"/>
      <c r="F1206" s="17"/>
      <c r="H1206" s="17"/>
      <c r="I1206" s="17"/>
      <c r="J1206" s="17"/>
      <c r="K1206" s="17"/>
      <c r="N1206" s="17"/>
      <c r="O1206" s="17"/>
      <c r="P1206" s="17"/>
      <c r="Q1206" s="17"/>
      <c r="R1206" s="17"/>
    </row>
    <row r="1207" spans="1:18" thickTop="1" thickBot="1" x14ac:dyDescent="0.25">
      <c r="A1207" s="17"/>
      <c r="B1207" s="17"/>
      <c r="C1207" s="17"/>
      <c r="D1207" s="17"/>
      <c r="E1207" s="17"/>
      <c r="F1207" s="17"/>
      <c r="H1207" s="17"/>
      <c r="I1207" s="17"/>
      <c r="J1207" s="17"/>
      <c r="K1207" s="17"/>
      <c r="N1207" s="17"/>
      <c r="O1207" s="17"/>
      <c r="P1207" s="17"/>
      <c r="Q1207" s="17"/>
      <c r="R1207" s="17"/>
    </row>
    <row r="1208" spans="1:18" thickTop="1" thickBot="1" x14ac:dyDescent="0.25">
      <c r="A1208" s="17"/>
      <c r="B1208" s="17"/>
      <c r="C1208" s="17"/>
      <c r="D1208" s="17"/>
      <c r="E1208" s="17"/>
      <c r="F1208" s="17"/>
      <c r="H1208" s="17"/>
      <c r="I1208" s="17"/>
      <c r="J1208" s="17"/>
      <c r="K1208" s="17"/>
      <c r="N1208" s="17"/>
      <c r="O1208" s="17"/>
      <c r="P1208" s="17"/>
      <c r="Q1208" s="17"/>
      <c r="R1208" s="17"/>
    </row>
    <row r="1209" spans="1:18" thickTop="1" thickBot="1" x14ac:dyDescent="0.25">
      <c r="A1209" s="17"/>
      <c r="B1209" s="17"/>
      <c r="C1209" s="17"/>
      <c r="D1209" s="17"/>
      <c r="E1209" s="17"/>
      <c r="F1209" s="17"/>
      <c r="H1209" s="17"/>
      <c r="I1209" s="17"/>
      <c r="J1209" s="17"/>
      <c r="K1209" s="17"/>
      <c r="N1209" s="17"/>
      <c r="O1209" s="17"/>
      <c r="P1209" s="17"/>
      <c r="Q1209" s="17"/>
      <c r="R1209" s="17"/>
    </row>
    <row r="1210" spans="1:18" thickTop="1" thickBot="1" x14ac:dyDescent="0.25">
      <c r="A1210" s="17"/>
      <c r="B1210" s="17"/>
      <c r="C1210" s="17"/>
      <c r="D1210" s="17"/>
      <c r="E1210" s="17"/>
      <c r="F1210" s="17"/>
      <c r="H1210" s="17"/>
      <c r="I1210" s="17"/>
      <c r="J1210" s="17"/>
      <c r="K1210" s="17"/>
      <c r="N1210" s="17"/>
      <c r="O1210" s="17"/>
      <c r="P1210" s="17"/>
      <c r="Q1210" s="17"/>
      <c r="R1210" s="17"/>
    </row>
    <row r="1211" spans="1:18" thickTop="1" thickBot="1" x14ac:dyDescent="0.25">
      <c r="A1211" s="17"/>
      <c r="B1211" s="17"/>
      <c r="C1211" s="17"/>
      <c r="D1211" s="17"/>
      <c r="E1211" s="17"/>
      <c r="F1211" s="17"/>
      <c r="H1211" s="17"/>
      <c r="I1211" s="17"/>
      <c r="J1211" s="17"/>
      <c r="K1211" s="17"/>
      <c r="N1211" s="17"/>
      <c r="O1211" s="17"/>
      <c r="P1211" s="17"/>
      <c r="Q1211" s="17"/>
      <c r="R1211" s="17"/>
    </row>
    <row r="1212" spans="1:18" thickTop="1" thickBot="1" x14ac:dyDescent="0.25">
      <c r="A1212" s="17"/>
      <c r="B1212" s="17"/>
      <c r="C1212" s="17"/>
      <c r="D1212" s="17"/>
      <c r="E1212" s="17"/>
      <c r="F1212" s="17"/>
      <c r="H1212" s="17"/>
      <c r="I1212" s="17"/>
      <c r="J1212" s="17"/>
      <c r="K1212" s="17"/>
      <c r="N1212" s="17"/>
      <c r="O1212" s="17"/>
      <c r="P1212" s="17"/>
      <c r="Q1212" s="17"/>
      <c r="R1212" s="17"/>
    </row>
    <row r="1213" spans="1:18" thickTop="1" thickBot="1" x14ac:dyDescent="0.25">
      <c r="A1213" s="17"/>
      <c r="B1213" s="17"/>
      <c r="C1213" s="17"/>
      <c r="D1213" s="17"/>
      <c r="E1213" s="17"/>
      <c r="F1213" s="17"/>
      <c r="H1213" s="17"/>
      <c r="I1213" s="17"/>
      <c r="J1213" s="17"/>
      <c r="K1213" s="17"/>
      <c r="N1213" s="17"/>
      <c r="O1213" s="17"/>
      <c r="P1213" s="17"/>
      <c r="Q1213" s="17"/>
      <c r="R1213" s="17"/>
    </row>
    <row r="1214" spans="1:18" thickTop="1" thickBot="1" x14ac:dyDescent="0.25">
      <c r="A1214" s="17"/>
      <c r="B1214" s="17"/>
      <c r="C1214" s="17"/>
      <c r="D1214" s="17"/>
      <c r="E1214" s="17"/>
      <c r="F1214" s="17"/>
      <c r="H1214" s="17"/>
      <c r="I1214" s="17"/>
      <c r="J1214" s="17"/>
      <c r="K1214" s="17"/>
      <c r="N1214" s="17"/>
      <c r="O1214" s="17"/>
      <c r="P1214" s="17"/>
      <c r="Q1214" s="17"/>
      <c r="R1214" s="17"/>
    </row>
    <row r="1215" spans="1:18" thickTop="1" thickBot="1" x14ac:dyDescent="0.25">
      <c r="A1215" s="17"/>
      <c r="B1215" s="17"/>
      <c r="C1215" s="17"/>
      <c r="D1215" s="17"/>
      <c r="E1215" s="17"/>
      <c r="F1215" s="17"/>
      <c r="H1215" s="17"/>
      <c r="I1215" s="17"/>
      <c r="J1215" s="17"/>
      <c r="K1215" s="17"/>
      <c r="N1215" s="17"/>
      <c r="O1215" s="17"/>
      <c r="P1215" s="17"/>
      <c r="Q1215" s="17"/>
      <c r="R1215" s="17"/>
    </row>
    <row r="1216" spans="1:18" thickTop="1" thickBot="1" x14ac:dyDescent="0.25">
      <c r="A1216" s="17"/>
      <c r="B1216" s="17"/>
      <c r="C1216" s="17"/>
      <c r="D1216" s="17"/>
      <c r="E1216" s="17"/>
      <c r="F1216" s="17"/>
      <c r="H1216" s="17"/>
      <c r="I1216" s="17"/>
      <c r="J1216" s="17"/>
      <c r="K1216" s="17"/>
      <c r="N1216" s="17"/>
      <c r="O1216" s="17"/>
      <c r="P1216" s="17"/>
      <c r="Q1216" s="17"/>
      <c r="R1216" s="17"/>
    </row>
    <row r="1217" spans="1:18" thickTop="1" thickBot="1" x14ac:dyDescent="0.25">
      <c r="A1217" s="17"/>
      <c r="B1217" s="17"/>
      <c r="C1217" s="17"/>
      <c r="D1217" s="17"/>
      <c r="E1217" s="17"/>
      <c r="F1217" s="17"/>
      <c r="H1217" s="17"/>
      <c r="I1217" s="17"/>
      <c r="J1217" s="17"/>
      <c r="K1217" s="17"/>
      <c r="N1217" s="17"/>
      <c r="O1217" s="17"/>
      <c r="P1217" s="17"/>
      <c r="Q1217" s="17"/>
      <c r="R1217" s="17"/>
    </row>
    <row r="1218" spans="1:18" thickTop="1" thickBot="1" x14ac:dyDescent="0.25">
      <c r="A1218" s="17"/>
      <c r="B1218" s="17"/>
      <c r="C1218" s="17"/>
      <c r="D1218" s="17"/>
      <c r="E1218" s="17"/>
      <c r="F1218" s="17"/>
      <c r="H1218" s="17"/>
      <c r="I1218" s="17"/>
      <c r="J1218" s="17"/>
      <c r="K1218" s="17"/>
      <c r="N1218" s="17"/>
      <c r="O1218" s="17"/>
      <c r="P1218" s="17"/>
      <c r="Q1218" s="17"/>
      <c r="R1218" s="17"/>
    </row>
    <row r="1219" spans="1:18" thickTop="1" thickBot="1" x14ac:dyDescent="0.25">
      <c r="A1219" s="17"/>
      <c r="B1219" s="17"/>
      <c r="C1219" s="17"/>
      <c r="D1219" s="17"/>
      <c r="E1219" s="17"/>
      <c r="F1219" s="17"/>
      <c r="H1219" s="17"/>
      <c r="I1219" s="17"/>
      <c r="J1219" s="17"/>
      <c r="K1219" s="17"/>
      <c r="N1219" s="17"/>
      <c r="O1219" s="17"/>
      <c r="P1219" s="17"/>
      <c r="Q1219" s="17"/>
      <c r="R1219" s="17"/>
    </row>
    <row r="1220" spans="1:18" thickTop="1" thickBot="1" x14ac:dyDescent="0.25">
      <c r="A1220" s="17"/>
      <c r="B1220" s="17"/>
      <c r="C1220" s="17"/>
      <c r="D1220" s="17"/>
      <c r="E1220" s="17"/>
      <c r="F1220" s="17"/>
      <c r="H1220" s="17"/>
      <c r="I1220" s="17"/>
      <c r="J1220" s="17"/>
      <c r="K1220" s="17"/>
      <c r="N1220" s="17"/>
      <c r="O1220" s="17"/>
      <c r="P1220" s="17"/>
      <c r="Q1220" s="17"/>
      <c r="R1220" s="17"/>
    </row>
    <row r="1221" spans="1:18" thickTop="1" thickBot="1" x14ac:dyDescent="0.25">
      <c r="A1221" s="17"/>
      <c r="B1221" s="17"/>
      <c r="C1221" s="17"/>
      <c r="D1221" s="17"/>
      <c r="E1221" s="17"/>
      <c r="F1221" s="17"/>
      <c r="H1221" s="17"/>
      <c r="I1221" s="17"/>
      <c r="J1221" s="17"/>
      <c r="K1221" s="17"/>
      <c r="N1221" s="17"/>
      <c r="O1221" s="17"/>
      <c r="P1221" s="17"/>
      <c r="Q1221" s="17"/>
      <c r="R1221" s="17"/>
    </row>
    <row r="1222" spans="1:18" thickTop="1" thickBot="1" x14ac:dyDescent="0.25">
      <c r="A1222" s="17"/>
      <c r="B1222" s="17"/>
      <c r="C1222" s="17"/>
      <c r="D1222" s="17"/>
      <c r="E1222" s="17"/>
      <c r="F1222" s="17"/>
      <c r="H1222" s="17"/>
      <c r="I1222" s="17"/>
      <c r="J1222" s="17"/>
      <c r="K1222" s="17"/>
      <c r="N1222" s="17"/>
      <c r="O1222" s="17"/>
      <c r="P1222" s="17"/>
      <c r="Q1222" s="17"/>
      <c r="R1222" s="17"/>
    </row>
    <row r="1223" spans="1:18" thickTop="1" thickBot="1" x14ac:dyDescent="0.25">
      <c r="A1223" s="17"/>
      <c r="B1223" s="17"/>
      <c r="C1223" s="17"/>
      <c r="D1223" s="17"/>
      <c r="E1223" s="17"/>
      <c r="F1223" s="17"/>
      <c r="H1223" s="17"/>
      <c r="I1223" s="17"/>
      <c r="J1223" s="17"/>
      <c r="K1223" s="17"/>
      <c r="N1223" s="17"/>
      <c r="O1223" s="17"/>
      <c r="P1223" s="17"/>
      <c r="Q1223" s="17"/>
      <c r="R1223" s="17"/>
    </row>
    <row r="1224" spans="1:18" thickTop="1" thickBot="1" x14ac:dyDescent="0.25">
      <c r="A1224" s="17"/>
      <c r="B1224" s="17"/>
      <c r="C1224" s="17"/>
      <c r="D1224" s="17"/>
      <c r="E1224" s="17"/>
      <c r="F1224" s="17"/>
      <c r="H1224" s="17"/>
      <c r="I1224" s="17"/>
      <c r="J1224" s="17"/>
      <c r="K1224" s="17"/>
      <c r="N1224" s="17"/>
      <c r="O1224" s="17"/>
      <c r="P1224" s="17"/>
      <c r="Q1224" s="17"/>
      <c r="R1224" s="17"/>
    </row>
    <row r="1225" spans="1:18" thickTop="1" thickBot="1" x14ac:dyDescent="0.25">
      <c r="A1225" s="17"/>
      <c r="B1225" s="17"/>
      <c r="C1225" s="17"/>
      <c r="D1225" s="17"/>
      <c r="E1225" s="17"/>
      <c r="F1225" s="17"/>
      <c r="H1225" s="17"/>
      <c r="I1225" s="17"/>
      <c r="J1225" s="17"/>
      <c r="K1225" s="17"/>
      <c r="N1225" s="17"/>
      <c r="O1225" s="17"/>
      <c r="P1225" s="17"/>
      <c r="Q1225" s="17"/>
      <c r="R1225" s="17"/>
    </row>
    <row r="1226" spans="1:18" thickTop="1" thickBot="1" x14ac:dyDescent="0.25">
      <c r="A1226" s="17"/>
      <c r="B1226" s="17"/>
      <c r="C1226" s="17"/>
      <c r="D1226" s="17"/>
      <c r="E1226" s="17"/>
      <c r="F1226" s="17"/>
      <c r="H1226" s="17"/>
      <c r="I1226" s="17"/>
      <c r="J1226" s="17"/>
      <c r="K1226" s="17"/>
      <c r="N1226" s="17"/>
      <c r="O1226" s="17"/>
      <c r="P1226" s="17"/>
      <c r="Q1226" s="17"/>
      <c r="R1226" s="17"/>
    </row>
    <row r="1227" spans="1:18" thickTop="1" thickBot="1" x14ac:dyDescent="0.25">
      <c r="A1227" s="17"/>
      <c r="B1227" s="17"/>
      <c r="C1227" s="17"/>
      <c r="D1227" s="17"/>
      <c r="E1227" s="17"/>
      <c r="F1227" s="17"/>
      <c r="H1227" s="17"/>
      <c r="I1227" s="17"/>
      <c r="J1227" s="17"/>
      <c r="K1227" s="17"/>
      <c r="N1227" s="17"/>
      <c r="O1227" s="17"/>
      <c r="P1227" s="17"/>
      <c r="Q1227" s="17"/>
      <c r="R1227" s="17"/>
    </row>
    <row r="1228" spans="1:18" thickTop="1" thickBot="1" x14ac:dyDescent="0.25">
      <c r="A1228" s="17"/>
      <c r="B1228" s="17"/>
      <c r="C1228" s="17"/>
      <c r="D1228" s="17"/>
      <c r="E1228" s="17"/>
      <c r="F1228" s="17"/>
      <c r="H1228" s="17"/>
      <c r="I1228" s="17"/>
      <c r="J1228" s="17"/>
      <c r="K1228" s="17"/>
      <c r="N1228" s="17"/>
      <c r="O1228" s="17"/>
      <c r="P1228" s="17"/>
      <c r="Q1228" s="17"/>
      <c r="R1228" s="17"/>
    </row>
    <row r="1229" spans="1:18" thickTop="1" thickBot="1" x14ac:dyDescent="0.25">
      <c r="A1229" s="17"/>
      <c r="B1229" s="17"/>
      <c r="C1229" s="17"/>
      <c r="D1229" s="17"/>
      <c r="E1229" s="17"/>
      <c r="F1229" s="17"/>
      <c r="H1229" s="17"/>
      <c r="I1229" s="17"/>
      <c r="J1229" s="17"/>
      <c r="K1229" s="17"/>
      <c r="N1229" s="17"/>
      <c r="O1229" s="17"/>
      <c r="P1229" s="17"/>
      <c r="Q1229" s="17"/>
      <c r="R1229" s="17"/>
    </row>
    <row r="1230" spans="1:18" thickTop="1" thickBot="1" x14ac:dyDescent="0.25">
      <c r="A1230" s="17"/>
      <c r="B1230" s="17"/>
      <c r="C1230" s="17"/>
      <c r="D1230" s="17"/>
      <c r="E1230" s="17"/>
      <c r="F1230" s="17"/>
      <c r="H1230" s="17"/>
      <c r="I1230" s="17"/>
      <c r="J1230" s="17"/>
      <c r="K1230" s="17"/>
      <c r="N1230" s="17"/>
      <c r="O1230" s="17"/>
      <c r="P1230" s="17"/>
      <c r="Q1230" s="17"/>
      <c r="R1230" s="17"/>
    </row>
    <row r="1231" spans="1:18" thickTop="1" thickBot="1" x14ac:dyDescent="0.25">
      <c r="A1231" s="17"/>
      <c r="B1231" s="17"/>
      <c r="C1231" s="17"/>
      <c r="D1231" s="17"/>
      <c r="E1231" s="17"/>
      <c r="F1231" s="17"/>
      <c r="H1231" s="17"/>
      <c r="I1231" s="17"/>
      <c r="J1231" s="17"/>
      <c r="K1231" s="17"/>
      <c r="N1231" s="17"/>
      <c r="O1231" s="17"/>
      <c r="P1231" s="17"/>
      <c r="Q1231" s="17"/>
      <c r="R1231" s="17"/>
    </row>
    <row r="1232" spans="1:18" thickTop="1" thickBot="1" x14ac:dyDescent="0.25">
      <c r="A1232" s="17"/>
      <c r="B1232" s="17"/>
      <c r="C1232" s="17"/>
      <c r="D1232" s="17"/>
      <c r="E1232" s="17"/>
      <c r="F1232" s="17"/>
      <c r="H1232" s="17"/>
      <c r="I1232" s="17"/>
      <c r="J1232" s="17"/>
      <c r="K1232" s="17"/>
      <c r="N1232" s="17"/>
      <c r="O1232" s="17"/>
      <c r="P1232" s="17"/>
      <c r="Q1232" s="17"/>
      <c r="R1232" s="17"/>
    </row>
    <row r="1233" spans="1:18" thickTop="1" thickBot="1" x14ac:dyDescent="0.25">
      <c r="A1233" s="17"/>
      <c r="B1233" s="17"/>
      <c r="C1233" s="17"/>
      <c r="D1233" s="17"/>
      <c r="E1233" s="17"/>
      <c r="F1233" s="17"/>
      <c r="H1233" s="17"/>
      <c r="I1233" s="17"/>
      <c r="J1233" s="17"/>
      <c r="K1233" s="17"/>
      <c r="N1233" s="17"/>
      <c r="O1233" s="17"/>
      <c r="P1233" s="17"/>
      <c r="Q1233" s="17"/>
      <c r="R1233" s="17"/>
    </row>
    <row r="1234" spans="1:18" thickTop="1" thickBot="1" x14ac:dyDescent="0.25">
      <c r="A1234" s="17"/>
      <c r="B1234" s="17"/>
      <c r="C1234" s="17"/>
      <c r="D1234" s="17"/>
      <c r="E1234" s="17"/>
      <c r="F1234" s="17"/>
      <c r="H1234" s="17"/>
      <c r="I1234" s="17"/>
      <c r="J1234" s="17"/>
      <c r="K1234" s="17"/>
      <c r="N1234" s="17"/>
      <c r="O1234" s="17"/>
      <c r="P1234" s="17"/>
      <c r="Q1234" s="17"/>
      <c r="R1234" s="17"/>
    </row>
    <row r="1235" spans="1:18" thickTop="1" thickBot="1" x14ac:dyDescent="0.25">
      <c r="A1235" s="17"/>
      <c r="B1235" s="17"/>
      <c r="C1235" s="17"/>
      <c r="D1235" s="17"/>
      <c r="E1235" s="17"/>
      <c r="F1235" s="17"/>
      <c r="H1235" s="17"/>
      <c r="I1235" s="17"/>
      <c r="J1235" s="17"/>
      <c r="K1235" s="17"/>
      <c r="N1235" s="17"/>
      <c r="O1235" s="17"/>
      <c r="P1235" s="17"/>
      <c r="Q1235" s="17"/>
      <c r="R1235" s="17"/>
    </row>
    <row r="1236" spans="1:18" thickTop="1" thickBot="1" x14ac:dyDescent="0.25">
      <c r="A1236" s="17"/>
      <c r="B1236" s="17"/>
      <c r="C1236" s="17"/>
      <c r="D1236" s="17"/>
      <c r="E1236" s="17"/>
      <c r="F1236" s="17"/>
      <c r="H1236" s="17"/>
      <c r="I1236" s="17"/>
      <c r="J1236" s="17"/>
      <c r="K1236" s="17"/>
      <c r="N1236" s="17"/>
      <c r="O1236" s="17"/>
      <c r="P1236" s="17"/>
      <c r="Q1236" s="17"/>
      <c r="R1236" s="17"/>
    </row>
    <row r="1237" spans="1:18" thickTop="1" thickBot="1" x14ac:dyDescent="0.25">
      <c r="A1237" s="17"/>
      <c r="B1237" s="17"/>
      <c r="C1237" s="17"/>
      <c r="D1237" s="17"/>
      <c r="E1237" s="17"/>
      <c r="F1237" s="17"/>
      <c r="H1237" s="17"/>
      <c r="I1237" s="17"/>
      <c r="J1237" s="17"/>
      <c r="K1237" s="17"/>
      <c r="N1237" s="17"/>
      <c r="O1237" s="17"/>
      <c r="P1237" s="17"/>
      <c r="Q1237" s="17"/>
      <c r="R1237" s="17"/>
    </row>
    <row r="1238" spans="1:18" thickTop="1" thickBot="1" x14ac:dyDescent="0.25">
      <c r="A1238" s="17"/>
      <c r="B1238" s="17"/>
      <c r="C1238" s="17"/>
      <c r="D1238" s="17"/>
      <c r="E1238" s="17"/>
      <c r="F1238" s="17"/>
      <c r="H1238" s="17"/>
      <c r="I1238" s="17"/>
      <c r="J1238" s="17"/>
      <c r="K1238" s="17"/>
      <c r="N1238" s="17"/>
      <c r="O1238" s="17"/>
      <c r="P1238" s="17"/>
      <c r="Q1238" s="17"/>
      <c r="R1238" s="17"/>
    </row>
    <row r="1239" spans="1:18" thickTop="1" thickBot="1" x14ac:dyDescent="0.25">
      <c r="A1239" s="17"/>
      <c r="B1239" s="17"/>
      <c r="C1239" s="17"/>
      <c r="D1239" s="17"/>
      <c r="E1239" s="17"/>
      <c r="F1239" s="17"/>
      <c r="H1239" s="17"/>
      <c r="I1239" s="17"/>
      <c r="J1239" s="17"/>
      <c r="K1239" s="17"/>
      <c r="N1239" s="17"/>
      <c r="O1239" s="17"/>
      <c r="P1239" s="17"/>
      <c r="Q1239" s="17"/>
      <c r="R1239" s="17"/>
    </row>
    <row r="1240" spans="1:18" thickTop="1" thickBot="1" x14ac:dyDescent="0.25">
      <c r="A1240" s="17"/>
      <c r="B1240" s="17"/>
      <c r="C1240" s="17"/>
      <c r="D1240" s="17"/>
      <c r="E1240" s="17"/>
      <c r="F1240" s="17"/>
      <c r="H1240" s="17"/>
      <c r="I1240" s="17"/>
      <c r="J1240" s="17"/>
      <c r="K1240" s="17"/>
      <c r="N1240" s="17"/>
      <c r="O1240" s="17"/>
      <c r="P1240" s="17"/>
      <c r="Q1240" s="17"/>
      <c r="R1240" s="17"/>
    </row>
    <row r="1241" spans="1:18" thickTop="1" thickBot="1" x14ac:dyDescent="0.25">
      <c r="A1241" s="17"/>
      <c r="B1241" s="17"/>
      <c r="C1241" s="17"/>
      <c r="D1241" s="17"/>
      <c r="E1241" s="17"/>
      <c r="F1241" s="17"/>
      <c r="H1241" s="17"/>
      <c r="I1241" s="17"/>
      <c r="J1241" s="17"/>
      <c r="K1241" s="17"/>
      <c r="N1241" s="17"/>
      <c r="O1241" s="17"/>
      <c r="P1241" s="17"/>
      <c r="Q1241" s="17"/>
      <c r="R1241" s="17"/>
    </row>
    <row r="1242" spans="1:18" thickTop="1" thickBot="1" x14ac:dyDescent="0.25">
      <c r="A1242" s="17"/>
      <c r="B1242" s="17"/>
      <c r="C1242" s="17"/>
      <c r="D1242" s="17"/>
      <c r="E1242" s="17"/>
      <c r="F1242" s="17"/>
      <c r="H1242" s="17"/>
      <c r="I1242" s="17"/>
      <c r="J1242" s="17"/>
      <c r="K1242" s="17"/>
      <c r="N1242" s="17"/>
      <c r="O1242" s="17"/>
      <c r="P1242" s="17"/>
      <c r="Q1242" s="17"/>
      <c r="R1242" s="17"/>
    </row>
    <row r="1243" spans="1:18" thickTop="1" thickBot="1" x14ac:dyDescent="0.25">
      <c r="A1243" s="17"/>
      <c r="B1243" s="17"/>
      <c r="C1243" s="17"/>
      <c r="D1243" s="17"/>
      <c r="E1243" s="17"/>
      <c r="F1243" s="17"/>
      <c r="H1243" s="17"/>
      <c r="I1243" s="17"/>
      <c r="J1243" s="17"/>
      <c r="K1243" s="17"/>
      <c r="N1243" s="17"/>
      <c r="O1243" s="17"/>
      <c r="P1243" s="17"/>
      <c r="Q1243" s="17"/>
      <c r="R1243" s="17"/>
    </row>
    <row r="1244" spans="1:18" thickTop="1" thickBot="1" x14ac:dyDescent="0.25">
      <c r="A1244" s="17"/>
      <c r="B1244" s="17"/>
      <c r="C1244" s="17"/>
      <c r="D1244" s="17"/>
      <c r="E1244" s="17"/>
      <c r="F1244" s="17"/>
      <c r="H1244" s="17"/>
      <c r="I1244" s="17"/>
      <c r="J1244" s="17"/>
      <c r="K1244" s="17"/>
      <c r="N1244" s="17"/>
      <c r="O1244" s="17"/>
      <c r="P1244" s="17"/>
      <c r="Q1244" s="17"/>
      <c r="R1244" s="17"/>
    </row>
    <row r="1245" spans="1:18" thickTop="1" thickBot="1" x14ac:dyDescent="0.25">
      <c r="A1245" s="17"/>
      <c r="B1245" s="17"/>
      <c r="C1245" s="17"/>
      <c r="D1245" s="17"/>
      <c r="E1245" s="17"/>
      <c r="F1245" s="17"/>
      <c r="H1245" s="17"/>
      <c r="I1245" s="17"/>
      <c r="J1245" s="17"/>
      <c r="K1245" s="17"/>
      <c r="N1245" s="17"/>
      <c r="O1245" s="17"/>
      <c r="P1245" s="17"/>
      <c r="Q1245" s="17"/>
      <c r="R1245" s="17"/>
    </row>
    <row r="1246" spans="1:18" thickTop="1" thickBot="1" x14ac:dyDescent="0.25">
      <c r="A1246" s="17"/>
      <c r="B1246" s="17"/>
      <c r="C1246" s="17"/>
      <c r="D1246" s="17"/>
      <c r="E1246" s="17"/>
      <c r="F1246" s="17"/>
      <c r="H1246" s="17"/>
      <c r="I1246" s="17"/>
      <c r="J1246" s="17"/>
      <c r="K1246" s="17"/>
      <c r="N1246" s="17"/>
      <c r="O1246" s="17"/>
      <c r="P1246" s="17"/>
      <c r="Q1246" s="17"/>
      <c r="R1246" s="17"/>
    </row>
    <row r="1247" spans="1:18" thickTop="1" thickBot="1" x14ac:dyDescent="0.25">
      <c r="A1247" s="17"/>
      <c r="B1247" s="17"/>
      <c r="C1247" s="17"/>
      <c r="D1247" s="17"/>
      <c r="E1247" s="17"/>
      <c r="F1247" s="17"/>
      <c r="H1247" s="17"/>
      <c r="I1247" s="17"/>
      <c r="J1247" s="17"/>
      <c r="K1247" s="17"/>
      <c r="N1247" s="17"/>
      <c r="O1247" s="17"/>
      <c r="P1247" s="17"/>
      <c r="Q1247" s="17"/>
      <c r="R1247" s="17"/>
    </row>
    <row r="1248" spans="1:18" thickTop="1" thickBot="1" x14ac:dyDescent="0.25">
      <c r="A1248" s="17"/>
      <c r="B1248" s="17"/>
      <c r="C1248" s="17"/>
      <c r="D1248" s="17"/>
      <c r="E1248" s="17"/>
      <c r="F1248" s="17"/>
    </row>
    <row r="1249" spans="1:6" thickTop="1" thickBot="1" x14ac:dyDescent="0.25">
      <c r="A1249" s="17"/>
      <c r="B1249" s="17"/>
      <c r="C1249" s="17"/>
      <c r="D1249" s="17"/>
      <c r="E1249" s="17"/>
      <c r="F1249" s="17"/>
    </row>
    <row r="1250" spans="1:6" thickTop="1" thickBot="1" x14ac:dyDescent="0.25">
      <c r="A1250" s="17"/>
      <c r="B1250" s="17"/>
      <c r="C1250" s="17"/>
      <c r="D1250" s="17"/>
      <c r="E1250" s="17"/>
      <c r="F1250" s="17"/>
    </row>
    <row r="1251" spans="1:6" thickTop="1" thickBot="1" x14ac:dyDescent="0.25">
      <c r="A1251" s="17"/>
      <c r="B1251" s="17"/>
      <c r="C1251" s="17"/>
      <c r="D1251" s="17"/>
      <c r="E1251" s="17"/>
      <c r="F1251" s="17"/>
    </row>
    <row r="1252" spans="1:6" thickTop="1" thickBot="1" x14ac:dyDescent="0.25">
      <c r="A1252" s="17"/>
      <c r="B1252" s="17"/>
      <c r="C1252" s="17"/>
      <c r="D1252" s="17"/>
      <c r="E1252" s="17"/>
      <c r="F1252" s="17"/>
    </row>
    <row r="1253" spans="1:6" thickTop="1" thickBot="1" x14ac:dyDescent="0.25">
      <c r="A1253" s="17"/>
      <c r="B1253" s="17"/>
      <c r="C1253" s="17"/>
      <c r="D1253" s="17"/>
      <c r="E1253" s="17"/>
      <c r="F1253" s="17"/>
    </row>
    <row r="1254" spans="1:6" thickTop="1" thickBot="1" x14ac:dyDescent="0.25">
      <c r="A1254" s="17"/>
      <c r="B1254" s="17"/>
      <c r="C1254" s="17"/>
      <c r="D1254" s="17"/>
      <c r="E1254" s="17"/>
      <c r="F1254" s="17"/>
    </row>
    <row r="1255" spans="1:6" thickTop="1" thickBot="1" x14ac:dyDescent="0.25">
      <c r="A1255" s="17"/>
      <c r="B1255" s="17"/>
      <c r="C1255" s="17"/>
      <c r="D1255" s="17"/>
      <c r="E1255" s="17"/>
      <c r="F1255" s="17"/>
    </row>
    <row r="1256" spans="1:6" thickTop="1" thickBot="1" x14ac:dyDescent="0.25">
      <c r="A1256" s="17"/>
      <c r="B1256" s="17"/>
      <c r="C1256" s="17"/>
      <c r="D1256" s="17"/>
      <c r="E1256" s="17"/>
      <c r="F1256" s="17"/>
    </row>
    <row r="1257" spans="1:6" thickTop="1" thickBot="1" x14ac:dyDescent="0.25">
      <c r="A1257" s="17"/>
      <c r="B1257" s="17"/>
      <c r="C1257" s="17"/>
      <c r="D1257" s="17"/>
      <c r="E1257" s="17"/>
      <c r="F1257" s="17"/>
    </row>
    <row r="1258" spans="1:6" thickTop="1" thickBot="1" x14ac:dyDescent="0.25">
      <c r="A1258" s="17"/>
      <c r="B1258" s="17"/>
      <c r="C1258" s="17"/>
      <c r="D1258" s="17"/>
      <c r="E1258" s="17"/>
      <c r="F1258" s="17"/>
    </row>
    <row r="1259" spans="1:6" thickTop="1" thickBot="1" x14ac:dyDescent="0.25">
      <c r="A1259" s="17"/>
      <c r="B1259" s="17"/>
      <c r="C1259" s="17"/>
      <c r="D1259" s="17"/>
      <c r="E1259" s="17"/>
      <c r="F1259" s="17"/>
    </row>
    <row r="1260" spans="1:6" thickTop="1" thickBot="1" x14ac:dyDescent="0.25">
      <c r="A1260" s="17"/>
      <c r="B1260" s="17"/>
      <c r="C1260" s="17"/>
      <c r="D1260" s="17"/>
      <c r="E1260" s="17"/>
      <c r="F1260" s="17"/>
    </row>
    <row r="1261" spans="1:6" thickTop="1" thickBot="1" x14ac:dyDescent="0.25">
      <c r="A1261" s="17"/>
      <c r="B1261" s="17"/>
      <c r="C1261" s="17"/>
      <c r="D1261" s="17"/>
      <c r="E1261" s="17"/>
      <c r="F1261" s="17"/>
    </row>
    <row r="1262" spans="1:6" thickTop="1" thickBot="1" x14ac:dyDescent="0.25">
      <c r="A1262" s="17"/>
      <c r="B1262" s="17"/>
      <c r="C1262" s="17"/>
      <c r="D1262" s="17"/>
      <c r="E1262" s="17"/>
      <c r="F1262" s="17"/>
    </row>
    <row r="1263" spans="1:6" thickTop="1" thickBot="1" x14ac:dyDescent="0.25">
      <c r="A1263" s="17"/>
      <c r="B1263" s="17"/>
      <c r="C1263" s="17"/>
      <c r="D1263" s="17"/>
      <c r="E1263" s="17"/>
      <c r="F1263" s="17"/>
    </row>
    <row r="1264" spans="1:6" thickTop="1" thickBot="1" x14ac:dyDescent="0.25">
      <c r="A1264" s="17"/>
      <c r="B1264" s="17"/>
      <c r="C1264" s="17"/>
      <c r="D1264" s="17"/>
      <c r="E1264" s="17"/>
      <c r="F1264" s="17"/>
    </row>
    <row r="1265" spans="1:6" thickTop="1" thickBot="1" x14ac:dyDescent="0.25">
      <c r="A1265" s="17"/>
      <c r="B1265" s="17"/>
      <c r="C1265" s="17"/>
      <c r="D1265" s="17"/>
      <c r="E1265" s="17"/>
      <c r="F1265" s="17"/>
    </row>
    <row r="1266" spans="1:6" thickTop="1" thickBot="1" x14ac:dyDescent="0.25">
      <c r="A1266" s="17"/>
      <c r="B1266" s="17"/>
      <c r="C1266" s="17"/>
      <c r="D1266" s="17"/>
      <c r="E1266" s="17"/>
      <c r="F1266" s="17"/>
    </row>
    <row r="1267" spans="1:6" thickTop="1" thickBot="1" x14ac:dyDescent="0.25">
      <c r="A1267" s="17"/>
      <c r="B1267" s="17"/>
      <c r="C1267" s="17"/>
      <c r="D1267" s="17"/>
      <c r="E1267" s="17"/>
      <c r="F1267" s="17"/>
    </row>
    <row r="1268" spans="1:6" thickTop="1" thickBot="1" x14ac:dyDescent="0.25">
      <c r="A1268" s="17"/>
      <c r="B1268" s="17"/>
      <c r="C1268" s="17"/>
      <c r="D1268" s="17"/>
      <c r="E1268" s="17"/>
      <c r="F1268" s="17"/>
    </row>
    <row r="1269" spans="1:6" thickTop="1" thickBot="1" x14ac:dyDescent="0.25">
      <c r="A1269" s="17"/>
      <c r="B1269" s="17"/>
      <c r="C1269" s="17"/>
      <c r="D1269" s="17"/>
      <c r="E1269" s="17"/>
      <c r="F1269" s="17"/>
    </row>
    <row r="1270" spans="1:6" thickTop="1" thickBot="1" x14ac:dyDescent="0.25">
      <c r="A1270" s="17"/>
      <c r="B1270" s="17"/>
      <c r="C1270" s="17"/>
      <c r="D1270" s="17"/>
      <c r="E1270" s="17"/>
      <c r="F1270" s="17"/>
    </row>
    <row r="1271" spans="1:6" thickTop="1" thickBot="1" x14ac:dyDescent="0.25">
      <c r="A1271" s="17"/>
      <c r="B1271" s="17"/>
      <c r="C1271" s="17"/>
      <c r="D1271" s="17"/>
      <c r="E1271" s="17"/>
      <c r="F1271" s="17"/>
    </row>
    <row r="1272" spans="1:6" thickTop="1" thickBot="1" x14ac:dyDescent="0.25">
      <c r="A1272" s="17"/>
      <c r="B1272" s="17"/>
      <c r="C1272" s="17"/>
      <c r="D1272" s="17"/>
      <c r="E1272" s="17"/>
      <c r="F1272" s="17"/>
    </row>
    <row r="1273" spans="1:6" thickTop="1" thickBot="1" x14ac:dyDescent="0.25">
      <c r="A1273" s="17"/>
      <c r="B1273" s="17"/>
      <c r="C1273" s="17"/>
      <c r="D1273" s="17"/>
      <c r="E1273" s="17"/>
      <c r="F1273" s="17"/>
    </row>
    <row r="1274" spans="1:6" thickTop="1" thickBot="1" x14ac:dyDescent="0.25">
      <c r="A1274" s="17"/>
      <c r="B1274" s="17"/>
      <c r="C1274" s="17"/>
      <c r="D1274" s="17"/>
      <c r="E1274" s="17"/>
      <c r="F1274" s="17"/>
    </row>
    <row r="1275" spans="1:6" thickTop="1" thickBot="1" x14ac:dyDescent="0.25">
      <c r="A1275" s="17"/>
      <c r="B1275" s="17"/>
      <c r="C1275" s="17"/>
      <c r="D1275" s="17"/>
      <c r="E1275" s="17"/>
      <c r="F1275" s="17"/>
    </row>
    <row r="1276" spans="1:6" thickTop="1" thickBot="1" x14ac:dyDescent="0.25">
      <c r="A1276" s="17"/>
      <c r="B1276" s="17"/>
      <c r="C1276" s="17"/>
      <c r="D1276" s="17"/>
      <c r="E1276" s="17"/>
      <c r="F1276" s="17"/>
    </row>
    <row r="1277" spans="1:6" thickTop="1" thickBot="1" x14ac:dyDescent="0.25">
      <c r="A1277" s="17"/>
      <c r="B1277" s="17"/>
      <c r="C1277" s="17"/>
      <c r="D1277" s="17"/>
      <c r="E1277" s="17"/>
      <c r="F1277" s="17"/>
    </row>
    <row r="1278" spans="1:6" thickTop="1" thickBot="1" x14ac:dyDescent="0.25">
      <c r="A1278" s="17"/>
      <c r="B1278" s="17"/>
      <c r="C1278" s="17"/>
      <c r="D1278" s="17"/>
      <c r="E1278" s="17"/>
      <c r="F1278" s="17"/>
    </row>
    <row r="1279" spans="1:6" thickTop="1" thickBot="1" x14ac:dyDescent="0.25">
      <c r="A1279" s="17"/>
      <c r="B1279" s="17"/>
      <c r="C1279" s="17"/>
      <c r="D1279" s="17"/>
      <c r="E1279" s="17"/>
      <c r="F1279" s="17"/>
    </row>
    <row r="1280" spans="1:6" thickTop="1" thickBot="1" x14ac:dyDescent="0.25">
      <c r="A1280" s="17"/>
      <c r="B1280" s="17"/>
      <c r="C1280" s="17"/>
      <c r="D1280" s="17"/>
      <c r="E1280" s="17"/>
      <c r="F1280" s="17"/>
    </row>
    <row r="1281" spans="1:6" thickTop="1" thickBot="1" x14ac:dyDescent="0.25">
      <c r="A1281" s="17"/>
      <c r="B1281" s="17"/>
      <c r="C1281" s="17"/>
      <c r="D1281" s="17"/>
      <c r="E1281" s="17"/>
      <c r="F1281" s="17"/>
    </row>
    <row r="1282" spans="1:6" thickTop="1" thickBot="1" x14ac:dyDescent="0.25">
      <c r="A1282" s="17"/>
      <c r="B1282" s="17"/>
      <c r="C1282" s="17"/>
      <c r="D1282" s="17"/>
      <c r="E1282" s="17"/>
      <c r="F1282" s="17"/>
    </row>
    <row r="1283" spans="1:6" thickTop="1" thickBot="1" x14ac:dyDescent="0.25">
      <c r="A1283" s="17"/>
      <c r="B1283" s="17"/>
      <c r="C1283" s="17"/>
      <c r="D1283" s="17"/>
      <c r="E1283" s="17"/>
      <c r="F1283" s="17"/>
    </row>
    <row r="1284" spans="1:6" thickTop="1" thickBot="1" x14ac:dyDescent="0.25">
      <c r="A1284" s="17"/>
      <c r="B1284" s="17"/>
      <c r="C1284" s="17"/>
      <c r="D1284" s="17"/>
      <c r="E1284" s="17"/>
      <c r="F1284" s="17"/>
    </row>
    <row r="1285" spans="1:6" thickTop="1" thickBot="1" x14ac:dyDescent="0.25">
      <c r="A1285" s="17"/>
      <c r="B1285" s="17"/>
      <c r="C1285" s="17"/>
      <c r="D1285" s="17"/>
      <c r="E1285" s="17"/>
      <c r="F1285" s="17"/>
    </row>
    <row r="1286" spans="1:6" thickTop="1" thickBot="1" x14ac:dyDescent="0.25">
      <c r="A1286" s="17"/>
      <c r="B1286" s="17"/>
      <c r="C1286" s="17"/>
      <c r="D1286" s="17"/>
      <c r="E1286" s="17"/>
      <c r="F1286" s="17"/>
    </row>
    <row r="1287" spans="1:6" thickTop="1" thickBot="1" x14ac:dyDescent="0.25">
      <c r="A1287" s="17"/>
      <c r="B1287" s="17"/>
      <c r="C1287" s="17"/>
      <c r="D1287" s="17"/>
      <c r="E1287" s="17"/>
      <c r="F1287" s="17"/>
    </row>
    <row r="1288" spans="1:6" thickTop="1" thickBot="1" x14ac:dyDescent="0.25">
      <c r="A1288" s="17"/>
      <c r="B1288" s="17"/>
      <c r="C1288" s="17"/>
      <c r="D1288" s="17"/>
      <c r="E1288" s="17"/>
      <c r="F1288" s="17"/>
    </row>
    <row r="1289" spans="1:6" thickTop="1" thickBot="1" x14ac:dyDescent="0.25">
      <c r="A1289" s="17"/>
      <c r="B1289" s="17"/>
      <c r="C1289" s="17"/>
      <c r="D1289" s="17"/>
      <c r="E1289" s="17"/>
      <c r="F1289" s="17"/>
    </row>
    <row r="1290" spans="1:6" thickTop="1" thickBot="1" x14ac:dyDescent="0.25">
      <c r="A1290" s="17"/>
      <c r="B1290" s="17"/>
      <c r="C1290" s="17"/>
      <c r="D1290" s="17"/>
      <c r="E1290" s="17"/>
      <c r="F1290" s="17"/>
    </row>
    <row r="1291" spans="1:6" thickTop="1" thickBot="1" x14ac:dyDescent="0.25">
      <c r="A1291" s="17"/>
      <c r="B1291" s="17"/>
      <c r="C1291" s="17"/>
      <c r="D1291" s="17"/>
      <c r="E1291" s="17"/>
      <c r="F1291" s="17"/>
    </row>
    <row r="1292" spans="1:6" thickTop="1" thickBot="1" x14ac:dyDescent="0.25">
      <c r="A1292" s="17"/>
      <c r="B1292" s="17"/>
      <c r="C1292" s="17"/>
      <c r="D1292" s="17"/>
      <c r="E1292" s="17"/>
      <c r="F1292" s="17"/>
    </row>
    <row r="1293" spans="1:6" thickTop="1" thickBot="1" x14ac:dyDescent="0.25">
      <c r="A1293" s="17"/>
      <c r="B1293" s="17"/>
      <c r="C1293" s="17"/>
      <c r="D1293" s="17"/>
      <c r="E1293" s="17"/>
      <c r="F1293" s="17"/>
    </row>
    <row r="1294" spans="1:6" thickTop="1" thickBot="1" x14ac:dyDescent="0.25">
      <c r="A1294" s="17"/>
      <c r="B1294" s="17"/>
      <c r="C1294" s="17"/>
      <c r="D1294" s="17"/>
      <c r="E1294" s="17"/>
      <c r="F1294" s="17"/>
    </row>
    <row r="1295" spans="1:6" thickTop="1" thickBot="1" x14ac:dyDescent="0.25">
      <c r="A1295" s="17"/>
      <c r="B1295" s="17"/>
      <c r="C1295" s="17"/>
      <c r="D1295" s="17"/>
      <c r="E1295" s="17"/>
      <c r="F1295" s="17"/>
    </row>
    <row r="1296" spans="1:6" thickTop="1" thickBot="1" x14ac:dyDescent="0.25">
      <c r="A1296" s="17"/>
      <c r="B1296" s="17"/>
      <c r="C1296" s="17"/>
      <c r="D1296" s="17"/>
      <c r="E1296" s="17"/>
      <c r="F1296" s="17"/>
    </row>
    <row r="1297" spans="1:6" thickTop="1" thickBot="1" x14ac:dyDescent="0.25">
      <c r="A1297" s="17"/>
      <c r="B1297" s="17"/>
      <c r="C1297" s="17"/>
      <c r="D1297" s="17"/>
      <c r="E1297" s="17"/>
      <c r="F1297" s="17"/>
    </row>
    <row r="1298" spans="1:6" thickTop="1" thickBot="1" x14ac:dyDescent="0.25">
      <c r="A1298" s="17"/>
      <c r="B1298" s="17"/>
      <c r="C1298" s="17"/>
      <c r="D1298" s="17"/>
      <c r="E1298" s="17"/>
      <c r="F1298" s="17"/>
    </row>
    <row r="1299" spans="1:6" thickTop="1" thickBot="1" x14ac:dyDescent="0.25">
      <c r="A1299" s="17"/>
      <c r="B1299" s="17"/>
      <c r="C1299" s="17"/>
      <c r="D1299" s="17"/>
      <c r="E1299" s="17"/>
      <c r="F1299" s="17"/>
    </row>
    <row r="1300" spans="1:6" thickTop="1" thickBot="1" x14ac:dyDescent="0.25">
      <c r="A1300" s="17"/>
      <c r="B1300" s="17"/>
      <c r="C1300" s="17"/>
      <c r="D1300" s="17"/>
      <c r="E1300" s="17"/>
      <c r="F1300" s="17"/>
    </row>
    <row r="1301" spans="1:6" thickTop="1" thickBot="1" x14ac:dyDescent="0.25">
      <c r="A1301" s="17"/>
      <c r="B1301" s="17"/>
      <c r="C1301" s="17"/>
      <c r="D1301" s="17"/>
      <c r="E1301" s="17"/>
      <c r="F1301" s="17"/>
    </row>
    <row r="1302" spans="1:6" thickTop="1" thickBot="1" x14ac:dyDescent="0.25">
      <c r="A1302" s="17"/>
      <c r="B1302" s="17"/>
      <c r="C1302" s="17"/>
      <c r="D1302" s="17"/>
      <c r="E1302" s="17"/>
      <c r="F1302" s="17"/>
    </row>
    <row r="1303" spans="1:6" thickTop="1" thickBot="1" x14ac:dyDescent="0.25">
      <c r="A1303" s="17"/>
      <c r="B1303" s="17"/>
      <c r="C1303" s="17"/>
      <c r="D1303" s="17"/>
      <c r="E1303" s="17"/>
      <c r="F1303" s="17"/>
    </row>
    <row r="1304" spans="1:6" thickTop="1" thickBot="1" x14ac:dyDescent="0.25">
      <c r="A1304" s="17"/>
      <c r="B1304" s="17"/>
      <c r="C1304" s="17"/>
      <c r="D1304" s="17"/>
      <c r="E1304" s="17"/>
      <c r="F1304" s="17"/>
    </row>
    <row r="1305" spans="1:6" thickTop="1" thickBot="1" x14ac:dyDescent="0.25">
      <c r="A1305" s="17"/>
      <c r="B1305" s="17"/>
      <c r="C1305" s="17"/>
      <c r="D1305" s="17"/>
      <c r="E1305" s="17"/>
      <c r="F1305" s="17"/>
    </row>
    <row r="1306" spans="1:6" thickTop="1" thickBot="1" x14ac:dyDescent="0.25">
      <c r="A1306" s="17"/>
      <c r="B1306" s="17"/>
      <c r="C1306" s="17"/>
      <c r="D1306" s="17"/>
      <c r="E1306" s="17"/>
      <c r="F1306" s="17"/>
    </row>
    <row r="1307" spans="1:6" thickTop="1" thickBot="1" x14ac:dyDescent="0.25">
      <c r="A1307" s="17"/>
      <c r="B1307" s="17"/>
      <c r="C1307" s="17"/>
      <c r="D1307" s="17"/>
      <c r="E1307" s="17"/>
      <c r="F1307" s="17"/>
    </row>
    <row r="1308" spans="1:6" thickTop="1" thickBot="1" x14ac:dyDescent="0.25">
      <c r="A1308" s="17"/>
      <c r="B1308" s="17"/>
      <c r="C1308" s="17"/>
      <c r="D1308" s="17"/>
      <c r="E1308" s="17"/>
      <c r="F1308" s="17"/>
    </row>
    <row r="1309" spans="1:6" thickTop="1" thickBot="1" x14ac:dyDescent="0.25">
      <c r="A1309" s="17"/>
      <c r="B1309" s="17"/>
      <c r="C1309" s="17"/>
      <c r="D1309" s="17"/>
      <c r="E1309" s="17"/>
      <c r="F1309" s="17"/>
    </row>
    <row r="1310" spans="1:6" thickTop="1" thickBot="1" x14ac:dyDescent="0.25">
      <c r="A1310" s="17"/>
      <c r="B1310" s="17"/>
      <c r="C1310" s="17"/>
      <c r="D1310" s="17"/>
      <c r="E1310" s="17"/>
      <c r="F1310" s="17"/>
    </row>
    <row r="1311" spans="1:6" thickTop="1" thickBot="1" x14ac:dyDescent="0.25">
      <c r="A1311" s="17"/>
      <c r="B1311" s="17"/>
      <c r="C1311" s="17"/>
      <c r="D1311" s="17"/>
      <c r="E1311" s="17"/>
      <c r="F1311" s="17"/>
    </row>
    <row r="1312" spans="1:6" thickTop="1" thickBot="1" x14ac:dyDescent="0.25">
      <c r="A1312" s="17"/>
      <c r="B1312" s="17"/>
      <c r="C1312" s="17"/>
      <c r="D1312" s="17"/>
      <c r="E1312" s="17"/>
      <c r="F1312" s="17"/>
    </row>
    <row r="1313" spans="1:6" thickTop="1" thickBot="1" x14ac:dyDescent="0.25">
      <c r="A1313" s="17"/>
      <c r="B1313" s="17"/>
      <c r="C1313" s="17"/>
      <c r="D1313" s="17"/>
      <c r="E1313" s="17"/>
      <c r="F1313" s="17"/>
    </row>
    <row r="1314" spans="1:6" thickTop="1" thickBot="1" x14ac:dyDescent="0.25">
      <c r="A1314" s="17"/>
      <c r="B1314" s="17"/>
      <c r="C1314" s="17"/>
      <c r="D1314" s="17"/>
      <c r="E1314" s="17"/>
      <c r="F1314" s="17"/>
    </row>
    <row r="1315" spans="1:6" thickTop="1" thickBot="1" x14ac:dyDescent="0.25">
      <c r="A1315" s="17"/>
      <c r="B1315" s="17"/>
      <c r="C1315" s="17"/>
      <c r="D1315" s="17"/>
      <c r="E1315" s="17"/>
      <c r="F1315" s="17"/>
    </row>
    <row r="1316" spans="1:6" thickTop="1" thickBot="1" x14ac:dyDescent="0.25">
      <c r="A1316" s="17"/>
      <c r="B1316" s="17"/>
      <c r="C1316" s="17"/>
      <c r="D1316" s="17"/>
      <c r="E1316" s="17"/>
      <c r="F1316" s="17"/>
    </row>
    <row r="1317" spans="1:6" thickTop="1" thickBot="1" x14ac:dyDescent="0.25">
      <c r="A1317" s="17"/>
      <c r="B1317" s="17"/>
      <c r="C1317" s="17"/>
      <c r="D1317" s="17"/>
      <c r="E1317" s="17"/>
      <c r="F1317" s="17"/>
    </row>
    <row r="1318" spans="1:6" thickTop="1" thickBot="1" x14ac:dyDescent="0.25">
      <c r="A1318" s="17"/>
      <c r="B1318" s="17"/>
      <c r="C1318" s="17"/>
      <c r="D1318" s="17"/>
      <c r="E1318" s="17"/>
      <c r="F1318" s="17"/>
    </row>
    <row r="1319" spans="1:6" thickTop="1" thickBot="1" x14ac:dyDescent="0.25">
      <c r="A1319" s="17"/>
      <c r="B1319" s="17"/>
      <c r="C1319" s="17"/>
      <c r="D1319" s="17"/>
      <c r="E1319" s="17"/>
      <c r="F1319" s="17"/>
    </row>
    <row r="1320" spans="1:6" thickTop="1" thickBot="1" x14ac:dyDescent="0.25">
      <c r="A1320" s="17"/>
      <c r="B1320" s="17"/>
      <c r="C1320" s="17"/>
      <c r="D1320" s="17"/>
      <c r="E1320" s="17"/>
      <c r="F1320" s="17"/>
    </row>
    <row r="1321" spans="1:6" thickTop="1" thickBot="1" x14ac:dyDescent="0.25">
      <c r="A1321" s="17"/>
      <c r="B1321" s="17"/>
      <c r="C1321" s="17"/>
      <c r="D1321" s="17"/>
      <c r="E1321" s="17"/>
      <c r="F1321" s="17"/>
    </row>
    <row r="1322" spans="1:6" thickTop="1" thickBot="1" x14ac:dyDescent="0.25">
      <c r="A1322" s="17"/>
      <c r="B1322" s="17"/>
      <c r="C1322" s="17"/>
      <c r="D1322" s="17"/>
      <c r="E1322" s="17"/>
      <c r="F1322" s="17"/>
    </row>
    <row r="1323" spans="1:6" thickTop="1" thickBot="1" x14ac:dyDescent="0.25">
      <c r="A1323" s="17"/>
      <c r="B1323" s="17"/>
      <c r="C1323" s="17"/>
      <c r="D1323" s="17"/>
      <c r="E1323" s="17"/>
      <c r="F1323" s="17"/>
    </row>
    <row r="1324" spans="1:6" thickTop="1" thickBot="1" x14ac:dyDescent="0.25">
      <c r="A1324" s="17"/>
      <c r="B1324" s="17"/>
      <c r="C1324" s="17"/>
      <c r="D1324" s="17"/>
      <c r="E1324" s="17"/>
      <c r="F1324" s="17"/>
    </row>
    <row r="1325" spans="1:6" thickTop="1" thickBot="1" x14ac:dyDescent="0.25">
      <c r="A1325" s="17"/>
      <c r="B1325" s="17"/>
      <c r="C1325" s="17"/>
      <c r="D1325" s="17"/>
      <c r="E1325" s="17"/>
      <c r="F1325" s="17"/>
    </row>
    <row r="1326" spans="1:6" thickTop="1" thickBot="1" x14ac:dyDescent="0.25">
      <c r="A1326" s="17"/>
      <c r="B1326" s="17"/>
      <c r="C1326" s="17"/>
      <c r="D1326" s="17"/>
      <c r="E1326" s="17"/>
      <c r="F1326" s="17"/>
    </row>
    <row r="1327" spans="1:6" thickTop="1" thickBot="1" x14ac:dyDescent="0.25">
      <c r="A1327" s="17"/>
      <c r="B1327" s="17"/>
      <c r="C1327" s="17"/>
      <c r="D1327" s="17"/>
      <c r="E1327" s="17"/>
      <c r="F1327" s="17"/>
    </row>
    <row r="1328" spans="1:6" thickTop="1" thickBot="1" x14ac:dyDescent="0.25">
      <c r="A1328" s="17"/>
      <c r="B1328" s="17"/>
      <c r="C1328" s="17"/>
      <c r="D1328" s="17"/>
      <c r="E1328" s="17"/>
      <c r="F1328" s="17"/>
    </row>
    <row r="1329" spans="1:6" thickTop="1" thickBot="1" x14ac:dyDescent="0.25">
      <c r="A1329" s="17"/>
      <c r="B1329" s="17"/>
      <c r="C1329" s="17"/>
      <c r="D1329" s="17"/>
      <c r="E1329" s="17"/>
      <c r="F1329" s="17"/>
    </row>
    <row r="1330" spans="1:6" thickTop="1" thickBot="1" x14ac:dyDescent="0.25">
      <c r="A1330" s="17"/>
      <c r="B1330" s="17"/>
      <c r="C1330" s="17"/>
      <c r="D1330" s="17"/>
      <c r="E1330" s="17"/>
      <c r="F1330" s="17"/>
    </row>
    <row r="1331" spans="1:6" thickTop="1" thickBot="1" x14ac:dyDescent="0.25">
      <c r="A1331" s="17"/>
      <c r="B1331" s="17"/>
      <c r="C1331" s="17"/>
      <c r="D1331" s="17"/>
      <c r="E1331" s="17"/>
      <c r="F1331" s="17"/>
    </row>
    <row r="1332" spans="1:6" thickTop="1" thickBot="1" x14ac:dyDescent="0.25">
      <c r="A1332" s="17"/>
      <c r="B1332" s="17"/>
      <c r="C1332" s="17"/>
      <c r="D1332" s="17"/>
      <c r="E1332" s="17"/>
      <c r="F1332" s="17"/>
    </row>
    <row r="1333" spans="1:6" thickTop="1" thickBot="1" x14ac:dyDescent="0.25">
      <c r="A1333" s="17"/>
      <c r="B1333" s="17"/>
      <c r="C1333" s="17"/>
      <c r="D1333" s="17"/>
      <c r="E1333" s="17"/>
      <c r="F1333" s="17"/>
    </row>
    <row r="1334" spans="1:6" thickTop="1" thickBot="1" x14ac:dyDescent="0.25">
      <c r="A1334" s="17"/>
      <c r="B1334" s="17"/>
      <c r="C1334" s="17"/>
      <c r="D1334" s="17"/>
      <c r="E1334" s="17"/>
      <c r="F1334" s="17"/>
    </row>
    <row r="1335" spans="1:6" thickTop="1" thickBot="1" x14ac:dyDescent="0.25">
      <c r="A1335" s="17"/>
      <c r="B1335" s="17"/>
      <c r="C1335" s="17"/>
      <c r="D1335" s="17"/>
      <c r="E1335" s="17"/>
      <c r="F1335" s="17"/>
    </row>
    <row r="1336" spans="1:6" thickTop="1" thickBot="1" x14ac:dyDescent="0.25">
      <c r="A1336" s="17"/>
      <c r="B1336" s="17"/>
      <c r="C1336" s="17"/>
      <c r="D1336" s="17"/>
      <c r="E1336" s="17"/>
      <c r="F1336" s="17"/>
    </row>
    <row r="1337" spans="1:6" thickTop="1" thickBot="1" x14ac:dyDescent="0.25">
      <c r="A1337" s="17"/>
      <c r="B1337" s="17"/>
      <c r="C1337" s="17"/>
      <c r="D1337" s="17"/>
      <c r="E1337" s="17"/>
      <c r="F1337" s="17"/>
    </row>
    <row r="1338" spans="1:6" thickTop="1" thickBot="1" x14ac:dyDescent="0.25">
      <c r="A1338" s="17"/>
      <c r="B1338" s="17"/>
      <c r="C1338" s="17"/>
      <c r="D1338" s="17"/>
      <c r="E1338" s="17"/>
      <c r="F1338" s="17"/>
    </row>
    <row r="1339" spans="1:6" thickTop="1" thickBot="1" x14ac:dyDescent="0.25">
      <c r="A1339" s="17"/>
      <c r="B1339" s="17"/>
      <c r="C1339" s="17"/>
      <c r="D1339" s="17"/>
      <c r="E1339" s="17"/>
      <c r="F1339" s="17"/>
    </row>
    <row r="1340" spans="1:6" thickTop="1" thickBot="1" x14ac:dyDescent="0.25">
      <c r="A1340" s="17"/>
      <c r="B1340" s="17"/>
      <c r="C1340" s="17"/>
      <c r="D1340" s="17"/>
      <c r="E1340" s="17"/>
      <c r="F1340" s="17"/>
    </row>
    <row r="1341" spans="1:6" thickTop="1" thickBot="1" x14ac:dyDescent="0.25">
      <c r="A1341" s="17"/>
      <c r="B1341" s="17"/>
      <c r="C1341" s="17"/>
      <c r="D1341" s="17"/>
      <c r="E1341" s="17"/>
      <c r="F1341" s="17"/>
    </row>
    <row r="1342" spans="1:6" thickTop="1" thickBot="1" x14ac:dyDescent="0.25">
      <c r="A1342" s="17"/>
      <c r="B1342" s="17"/>
      <c r="C1342" s="17"/>
      <c r="D1342" s="17"/>
      <c r="E1342" s="17"/>
      <c r="F1342" s="17"/>
    </row>
    <row r="1343" spans="1:6" thickTop="1" thickBot="1" x14ac:dyDescent="0.25">
      <c r="A1343" s="17"/>
      <c r="B1343" s="17"/>
      <c r="C1343" s="17"/>
      <c r="D1343" s="17"/>
      <c r="E1343" s="17"/>
      <c r="F1343" s="17"/>
    </row>
    <row r="1344" spans="1:6" thickTop="1" thickBot="1" x14ac:dyDescent="0.25">
      <c r="A1344" s="17"/>
      <c r="B1344" s="17"/>
      <c r="C1344" s="17"/>
      <c r="D1344" s="17"/>
      <c r="E1344" s="17"/>
      <c r="F1344" s="17"/>
    </row>
    <row r="1345" spans="1:6" thickTop="1" thickBot="1" x14ac:dyDescent="0.25">
      <c r="A1345" s="17"/>
      <c r="B1345" s="17"/>
      <c r="C1345" s="17"/>
      <c r="D1345" s="17"/>
      <c r="E1345" s="17"/>
      <c r="F1345" s="17"/>
    </row>
    <row r="1346" spans="1:6" thickTop="1" thickBot="1" x14ac:dyDescent="0.25">
      <c r="A1346" s="17"/>
      <c r="B1346" s="17"/>
      <c r="C1346" s="17"/>
      <c r="D1346" s="17"/>
      <c r="E1346" s="17"/>
      <c r="F1346" s="17"/>
    </row>
    <row r="1347" spans="1:6" thickTop="1" thickBot="1" x14ac:dyDescent="0.25">
      <c r="A1347" s="17"/>
      <c r="B1347" s="17"/>
      <c r="C1347" s="17"/>
      <c r="D1347" s="17"/>
      <c r="E1347" s="17"/>
      <c r="F1347" s="17"/>
    </row>
    <row r="1348" spans="1:6" thickTop="1" thickBot="1" x14ac:dyDescent="0.25">
      <c r="A1348" s="17"/>
      <c r="B1348" s="17"/>
      <c r="C1348" s="17"/>
      <c r="D1348" s="17"/>
      <c r="E1348" s="17"/>
      <c r="F1348" s="17"/>
    </row>
    <row r="1349" spans="1:6" thickTop="1" thickBot="1" x14ac:dyDescent="0.25">
      <c r="A1349" s="17"/>
      <c r="B1349" s="17"/>
      <c r="C1349" s="17"/>
      <c r="D1349" s="17"/>
      <c r="E1349" s="17"/>
      <c r="F1349" s="17"/>
    </row>
    <row r="1350" spans="1:6" thickTop="1" thickBot="1" x14ac:dyDescent="0.25">
      <c r="A1350" s="17"/>
      <c r="B1350" s="17"/>
      <c r="C1350" s="17"/>
      <c r="D1350" s="17"/>
      <c r="E1350" s="17"/>
      <c r="F1350" s="17"/>
    </row>
    <row r="1351" spans="1:6" thickTop="1" thickBot="1" x14ac:dyDescent="0.25">
      <c r="A1351" s="17"/>
      <c r="B1351" s="17"/>
      <c r="C1351" s="17"/>
      <c r="D1351" s="17"/>
      <c r="E1351" s="17"/>
      <c r="F1351" s="17"/>
    </row>
    <row r="1352" spans="1:6" thickTop="1" thickBot="1" x14ac:dyDescent="0.25">
      <c r="A1352" s="17"/>
      <c r="B1352" s="17"/>
      <c r="C1352" s="17"/>
      <c r="D1352" s="17"/>
      <c r="E1352" s="17"/>
      <c r="F1352" s="17"/>
    </row>
    <row r="1353" spans="1:6" thickTop="1" thickBot="1" x14ac:dyDescent="0.25">
      <c r="A1353" s="17"/>
      <c r="B1353" s="17"/>
      <c r="C1353" s="17"/>
      <c r="D1353" s="17"/>
      <c r="E1353" s="17"/>
      <c r="F1353" s="17"/>
    </row>
    <row r="1354" spans="1:6" thickTop="1" thickBot="1" x14ac:dyDescent="0.25">
      <c r="A1354" s="17"/>
      <c r="B1354" s="17"/>
      <c r="C1354" s="17"/>
      <c r="D1354" s="17"/>
      <c r="E1354" s="17"/>
      <c r="F1354" s="17"/>
    </row>
    <row r="1355" spans="1:6" thickTop="1" thickBot="1" x14ac:dyDescent="0.25">
      <c r="A1355" s="17"/>
      <c r="B1355" s="17"/>
      <c r="C1355" s="17"/>
      <c r="D1355" s="17"/>
      <c r="E1355" s="17"/>
      <c r="F1355" s="17"/>
    </row>
    <row r="1356" spans="1:6" thickTop="1" thickBot="1" x14ac:dyDescent="0.25">
      <c r="A1356" s="17"/>
      <c r="B1356" s="17"/>
      <c r="C1356" s="17"/>
      <c r="D1356" s="17"/>
      <c r="E1356" s="17"/>
      <c r="F1356" s="17"/>
    </row>
    <row r="1357" spans="1:6" thickTop="1" thickBot="1" x14ac:dyDescent="0.25">
      <c r="A1357" s="17"/>
      <c r="B1357" s="17"/>
      <c r="C1357" s="17"/>
      <c r="D1357" s="17"/>
      <c r="E1357" s="17"/>
      <c r="F1357" s="17"/>
    </row>
    <row r="1358" spans="1:6" thickTop="1" thickBot="1" x14ac:dyDescent="0.25">
      <c r="A1358" s="17"/>
      <c r="B1358" s="17"/>
      <c r="C1358" s="17"/>
      <c r="D1358" s="17"/>
      <c r="E1358" s="17"/>
      <c r="F1358" s="17"/>
    </row>
    <row r="1359" spans="1:6" thickTop="1" thickBot="1" x14ac:dyDescent="0.25">
      <c r="A1359" s="17"/>
      <c r="B1359" s="17"/>
      <c r="C1359" s="17"/>
      <c r="D1359" s="17"/>
      <c r="E1359" s="17"/>
      <c r="F1359" s="17"/>
    </row>
    <row r="1360" spans="1:6" thickTop="1" thickBot="1" x14ac:dyDescent="0.25">
      <c r="A1360" s="17"/>
      <c r="B1360" s="17"/>
      <c r="C1360" s="17"/>
      <c r="D1360" s="17"/>
      <c r="E1360" s="17"/>
      <c r="F1360" s="17"/>
    </row>
    <row r="1361" spans="1:6" thickTop="1" thickBot="1" x14ac:dyDescent="0.25">
      <c r="A1361" s="17"/>
      <c r="B1361" s="17"/>
      <c r="C1361" s="17"/>
      <c r="D1361" s="17"/>
      <c r="E1361" s="17"/>
      <c r="F1361" s="17"/>
    </row>
    <row r="1362" spans="1:6" thickTop="1" thickBot="1" x14ac:dyDescent="0.25">
      <c r="A1362" s="17"/>
      <c r="B1362" s="17"/>
      <c r="C1362" s="17"/>
      <c r="D1362" s="17"/>
      <c r="E1362" s="17"/>
      <c r="F1362" s="17"/>
    </row>
    <row r="1363" spans="1:6" thickTop="1" thickBot="1" x14ac:dyDescent="0.25">
      <c r="A1363" s="17"/>
      <c r="B1363" s="17"/>
      <c r="C1363" s="17"/>
      <c r="D1363" s="17"/>
      <c r="E1363" s="17"/>
      <c r="F1363" s="17"/>
    </row>
    <row r="1364" spans="1:6" thickTop="1" thickBot="1" x14ac:dyDescent="0.25">
      <c r="A1364" s="17"/>
      <c r="B1364" s="17"/>
      <c r="C1364" s="17"/>
      <c r="D1364" s="17"/>
      <c r="E1364" s="17"/>
      <c r="F1364" s="17"/>
    </row>
    <row r="1365" spans="1:6" thickTop="1" thickBot="1" x14ac:dyDescent="0.25">
      <c r="A1365" s="17"/>
      <c r="B1365" s="17"/>
      <c r="C1365" s="17"/>
      <c r="D1365" s="17"/>
      <c r="E1365" s="17"/>
      <c r="F1365" s="17"/>
    </row>
    <row r="1366" spans="1:6" thickTop="1" thickBot="1" x14ac:dyDescent="0.25">
      <c r="A1366" s="17"/>
      <c r="B1366" s="17"/>
      <c r="C1366" s="17"/>
      <c r="D1366" s="17"/>
      <c r="E1366" s="17"/>
      <c r="F1366" s="17"/>
    </row>
    <row r="1367" spans="1:6" thickTop="1" thickBot="1" x14ac:dyDescent="0.25">
      <c r="A1367" s="17"/>
      <c r="B1367" s="17"/>
      <c r="C1367" s="17"/>
      <c r="D1367" s="17"/>
      <c r="E1367" s="17"/>
      <c r="F1367" s="17"/>
    </row>
    <row r="1368" spans="1:6" thickTop="1" thickBot="1" x14ac:dyDescent="0.25">
      <c r="A1368" s="17"/>
      <c r="B1368" s="17"/>
      <c r="C1368" s="17"/>
      <c r="D1368" s="17"/>
      <c r="E1368" s="17"/>
      <c r="F1368" s="17"/>
    </row>
    <row r="1369" spans="1:6" thickTop="1" thickBot="1" x14ac:dyDescent="0.25">
      <c r="A1369" s="17"/>
      <c r="B1369" s="17"/>
      <c r="C1369" s="17"/>
      <c r="D1369" s="17"/>
      <c r="E1369" s="17"/>
      <c r="F1369" s="17"/>
    </row>
    <row r="1370" spans="1:6" thickTop="1" thickBot="1" x14ac:dyDescent="0.25">
      <c r="A1370" s="17"/>
      <c r="B1370" s="17"/>
      <c r="C1370" s="17"/>
      <c r="D1370" s="17"/>
      <c r="E1370" s="17"/>
      <c r="F1370" s="17"/>
    </row>
    <row r="1371" spans="1:6" thickTop="1" thickBot="1" x14ac:dyDescent="0.25">
      <c r="A1371" s="17"/>
      <c r="B1371" s="17"/>
      <c r="C1371" s="17"/>
      <c r="D1371" s="17"/>
      <c r="E1371" s="17"/>
      <c r="F1371" s="17"/>
    </row>
    <row r="1372" spans="1:6" thickTop="1" thickBot="1" x14ac:dyDescent="0.25">
      <c r="A1372" s="17"/>
      <c r="B1372" s="17"/>
      <c r="C1372" s="17"/>
      <c r="D1372" s="17"/>
      <c r="E1372" s="17"/>
      <c r="F1372" s="17"/>
    </row>
    <row r="1373" spans="1:6" thickTop="1" thickBot="1" x14ac:dyDescent="0.25">
      <c r="A1373" s="17"/>
      <c r="B1373" s="17"/>
      <c r="C1373" s="17"/>
      <c r="D1373" s="17"/>
      <c r="E1373" s="17"/>
      <c r="F1373" s="17"/>
    </row>
  </sheetData>
  <sheetProtection sheet="1" formatCells="0" formatColumns="0" formatRows="0" sort="0" autoFilter="0"/>
  <dataConsolidate/>
  <mergeCells count="4">
    <mergeCell ref="G6:G8"/>
    <mergeCell ref="A1:F1"/>
    <mergeCell ref="G3:G4"/>
    <mergeCell ref="S3:S4"/>
  </mergeCells>
  <dataValidations count="1">
    <dataValidation allowBlank="1" showErrorMessage="1" errorTitle="Error" error="Only select from the list" sqref="C3:C4" xr:uid="{00000000-0002-0000-0100-000000000000}"/>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9" r:id="rId3" name="Popt">
              <controlPr defaultSize="0" autoFill="0" autoLine="0" autoPict="0" macro="[0]!Popt_Click">
                <anchor moveWithCells="1">
                  <from>
                    <xdr:col>2</xdr:col>
                    <xdr:colOff>139700</xdr:colOff>
                    <xdr:row>2</xdr:row>
                    <xdr:rowOff>0</xdr:rowOff>
                  </from>
                  <to>
                    <xdr:col>3</xdr:col>
                    <xdr:colOff>0</xdr:colOff>
                    <xdr:row>2</xdr:row>
                    <xdr:rowOff>317500</xdr:rowOff>
                  </to>
                </anchor>
              </controlPr>
            </control>
          </mc:Choice>
        </mc:AlternateContent>
        <mc:AlternateContent xmlns:mc="http://schemas.openxmlformats.org/markup-compatibility/2006">
          <mc:Choice Requires="x14">
            <control shapeId="1032" r:id="rId4" name="Dopt">
              <controlPr defaultSize="0" autoFill="0" autoLine="0" autoPict="0" macro="[0]!Dopt_Click">
                <anchor moveWithCells="1">
                  <from>
                    <xdr:col>2</xdr:col>
                    <xdr:colOff>139700</xdr:colOff>
                    <xdr:row>3</xdr:row>
                    <xdr:rowOff>0</xdr:rowOff>
                  </from>
                  <to>
                    <xdr:col>3</xdr:col>
                    <xdr:colOff>0</xdr:colOff>
                    <xdr:row>3</xdr:row>
                    <xdr:rowOff>317500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gsw_data_v3_sh"/>
  <dimension ref="A1:A188551"/>
  <sheetViews>
    <sheetView topLeftCell="A147" workbookViewId="0">
      <selection activeCell="A188519" sqref="A1:A1048576"/>
    </sheetView>
  </sheetViews>
  <sheetFormatPr baseColWidth="10" defaultColWidth="10.7109375" defaultRowHeight="16" x14ac:dyDescent="0.2"/>
  <cols>
    <col min="1" max="1" width="33.42578125" style="25" customWidth="1"/>
    <col min="2" max="16384" width="10.7109375" style="24"/>
  </cols>
  <sheetData>
    <row r="1" spans="1:1" x14ac:dyDescent="0.2">
      <c r="A1" s="25">
        <v>0</v>
      </c>
    </row>
    <row r="2" spans="1:1" x14ac:dyDescent="0.2">
      <c r="A2" s="25">
        <v>4</v>
      </c>
    </row>
    <row r="3" spans="1:1" x14ac:dyDescent="0.2">
      <c r="A3" s="25">
        <v>8</v>
      </c>
    </row>
    <row r="4" spans="1:1" x14ac:dyDescent="0.2">
      <c r="A4" s="25">
        <v>12</v>
      </c>
    </row>
    <row r="5" spans="1:1" x14ac:dyDescent="0.2">
      <c r="A5" s="25">
        <v>16</v>
      </c>
    </row>
    <row r="6" spans="1:1" x14ac:dyDescent="0.2">
      <c r="A6" s="25">
        <v>20</v>
      </c>
    </row>
    <row r="7" spans="1:1" x14ac:dyDescent="0.2">
      <c r="A7" s="25">
        <v>24</v>
      </c>
    </row>
    <row r="8" spans="1:1" x14ac:dyDescent="0.2">
      <c r="A8" s="25">
        <v>28</v>
      </c>
    </row>
    <row r="9" spans="1:1" x14ac:dyDescent="0.2">
      <c r="A9" s="25">
        <v>32</v>
      </c>
    </row>
    <row r="10" spans="1:1" x14ac:dyDescent="0.2">
      <c r="A10" s="25">
        <v>36</v>
      </c>
    </row>
    <row r="11" spans="1:1" x14ac:dyDescent="0.2">
      <c r="A11" s="25">
        <v>40</v>
      </c>
    </row>
    <row r="12" spans="1:1" x14ac:dyDescent="0.2">
      <c r="A12" s="25">
        <v>44</v>
      </c>
    </row>
    <row r="13" spans="1:1" x14ac:dyDescent="0.2">
      <c r="A13" s="25">
        <v>48</v>
      </c>
    </row>
    <row r="14" spans="1:1" x14ac:dyDescent="0.2">
      <c r="A14" s="25">
        <v>52</v>
      </c>
    </row>
    <row r="15" spans="1:1" x14ac:dyDescent="0.2">
      <c r="A15" s="25">
        <v>56</v>
      </c>
    </row>
    <row r="16" spans="1:1" x14ac:dyDescent="0.2">
      <c r="A16" s="25">
        <v>60</v>
      </c>
    </row>
    <row r="17" spans="1:1" x14ac:dyDescent="0.2">
      <c r="A17" s="25">
        <v>64</v>
      </c>
    </row>
    <row r="18" spans="1:1" x14ac:dyDescent="0.2">
      <c r="A18" s="25">
        <v>68</v>
      </c>
    </row>
    <row r="19" spans="1:1" x14ac:dyDescent="0.2">
      <c r="A19" s="25">
        <v>72</v>
      </c>
    </row>
    <row r="20" spans="1:1" x14ac:dyDescent="0.2">
      <c r="A20" s="25">
        <v>76</v>
      </c>
    </row>
    <row r="21" spans="1:1" x14ac:dyDescent="0.2">
      <c r="A21" s="25">
        <v>80</v>
      </c>
    </row>
    <row r="22" spans="1:1" x14ac:dyDescent="0.2">
      <c r="A22" s="25">
        <v>84</v>
      </c>
    </row>
    <row r="23" spans="1:1" x14ac:dyDescent="0.2">
      <c r="A23" s="25">
        <v>88</v>
      </c>
    </row>
    <row r="24" spans="1:1" x14ac:dyDescent="0.2">
      <c r="A24" s="25">
        <v>92</v>
      </c>
    </row>
    <row r="25" spans="1:1" x14ac:dyDescent="0.2">
      <c r="A25" s="25">
        <v>96</v>
      </c>
    </row>
    <row r="26" spans="1:1" x14ac:dyDescent="0.2">
      <c r="A26" s="25">
        <v>100</v>
      </c>
    </row>
    <row r="27" spans="1:1" x14ac:dyDescent="0.2">
      <c r="A27" s="25">
        <v>104</v>
      </c>
    </row>
    <row r="28" spans="1:1" x14ac:dyDescent="0.2">
      <c r="A28" s="25">
        <v>108</v>
      </c>
    </row>
    <row r="29" spans="1:1" x14ac:dyDescent="0.2">
      <c r="A29" s="25">
        <v>112</v>
      </c>
    </row>
    <row r="30" spans="1:1" x14ac:dyDescent="0.2">
      <c r="A30" s="25">
        <v>116</v>
      </c>
    </row>
    <row r="31" spans="1:1" x14ac:dyDescent="0.2">
      <c r="A31" s="25">
        <v>120</v>
      </c>
    </row>
    <row r="32" spans="1:1" x14ac:dyDescent="0.2">
      <c r="A32" s="25">
        <v>124</v>
      </c>
    </row>
    <row r="33" spans="1:1" x14ac:dyDescent="0.2">
      <c r="A33" s="25">
        <v>128</v>
      </c>
    </row>
    <row r="34" spans="1:1" x14ac:dyDescent="0.2">
      <c r="A34" s="25">
        <v>132</v>
      </c>
    </row>
    <row r="35" spans="1:1" x14ac:dyDescent="0.2">
      <c r="A35" s="25">
        <v>136</v>
      </c>
    </row>
    <row r="36" spans="1:1" x14ac:dyDescent="0.2">
      <c r="A36" s="25">
        <v>140</v>
      </c>
    </row>
    <row r="37" spans="1:1" x14ac:dyDescent="0.2">
      <c r="A37" s="25">
        <v>144</v>
      </c>
    </row>
    <row r="38" spans="1:1" x14ac:dyDescent="0.2">
      <c r="A38" s="25">
        <v>148</v>
      </c>
    </row>
    <row r="39" spans="1:1" x14ac:dyDescent="0.2">
      <c r="A39" s="25">
        <v>152</v>
      </c>
    </row>
    <row r="40" spans="1:1" x14ac:dyDescent="0.2">
      <c r="A40" s="25">
        <v>156</v>
      </c>
    </row>
    <row r="41" spans="1:1" x14ac:dyDescent="0.2">
      <c r="A41" s="25">
        <v>160</v>
      </c>
    </row>
    <row r="42" spans="1:1" x14ac:dyDescent="0.2">
      <c r="A42" s="25">
        <v>164</v>
      </c>
    </row>
    <row r="43" spans="1:1" x14ac:dyDescent="0.2">
      <c r="A43" s="25">
        <v>168</v>
      </c>
    </row>
    <row r="44" spans="1:1" x14ac:dyDescent="0.2">
      <c r="A44" s="25">
        <v>172</v>
      </c>
    </row>
    <row r="45" spans="1:1" x14ac:dyDescent="0.2">
      <c r="A45" s="25">
        <v>176</v>
      </c>
    </row>
    <row r="46" spans="1:1" x14ac:dyDescent="0.2">
      <c r="A46" s="25">
        <v>180</v>
      </c>
    </row>
    <row r="47" spans="1:1" x14ac:dyDescent="0.2">
      <c r="A47" s="25">
        <v>184</v>
      </c>
    </row>
    <row r="48" spans="1:1" x14ac:dyDescent="0.2">
      <c r="A48" s="25">
        <v>188</v>
      </c>
    </row>
    <row r="49" spans="1:1" x14ac:dyDescent="0.2">
      <c r="A49" s="25">
        <v>192</v>
      </c>
    </row>
    <row r="50" spans="1:1" x14ac:dyDescent="0.2">
      <c r="A50" s="25">
        <v>196</v>
      </c>
    </row>
    <row r="51" spans="1:1" x14ac:dyDescent="0.2">
      <c r="A51" s="25">
        <v>200</v>
      </c>
    </row>
    <row r="52" spans="1:1" x14ac:dyDescent="0.2">
      <c r="A52" s="25">
        <v>204</v>
      </c>
    </row>
    <row r="53" spans="1:1" x14ac:dyDescent="0.2">
      <c r="A53" s="25">
        <v>208</v>
      </c>
    </row>
    <row r="54" spans="1:1" x14ac:dyDescent="0.2">
      <c r="A54" s="25">
        <v>212</v>
      </c>
    </row>
    <row r="55" spans="1:1" x14ac:dyDescent="0.2">
      <c r="A55" s="25">
        <v>216</v>
      </c>
    </row>
    <row r="56" spans="1:1" x14ac:dyDescent="0.2">
      <c r="A56" s="25">
        <v>220</v>
      </c>
    </row>
    <row r="57" spans="1:1" x14ac:dyDescent="0.2">
      <c r="A57" s="25">
        <v>224</v>
      </c>
    </row>
    <row r="58" spans="1:1" x14ac:dyDescent="0.2">
      <c r="A58" s="25">
        <v>228</v>
      </c>
    </row>
    <row r="59" spans="1:1" x14ac:dyDescent="0.2">
      <c r="A59" s="25">
        <v>232</v>
      </c>
    </row>
    <row r="60" spans="1:1" x14ac:dyDescent="0.2">
      <c r="A60" s="25">
        <v>236</v>
      </c>
    </row>
    <row r="61" spans="1:1" x14ac:dyDescent="0.2">
      <c r="A61" s="25">
        <v>240</v>
      </c>
    </row>
    <row r="62" spans="1:1" x14ac:dyDescent="0.2">
      <c r="A62" s="25">
        <v>244</v>
      </c>
    </row>
    <row r="63" spans="1:1" x14ac:dyDescent="0.2">
      <c r="A63" s="25">
        <v>248</v>
      </c>
    </row>
    <row r="64" spans="1:1" x14ac:dyDescent="0.2">
      <c r="A64" s="25">
        <v>252</v>
      </c>
    </row>
    <row r="65" spans="1:1" x14ac:dyDescent="0.2">
      <c r="A65" s="25">
        <v>256</v>
      </c>
    </row>
    <row r="66" spans="1:1" x14ac:dyDescent="0.2">
      <c r="A66" s="25">
        <v>260</v>
      </c>
    </row>
    <row r="67" spans="1:1" x14ac:dyDescent="0.2">
      <c r="A67" s="25">
        <v>264</v>
      </c>
    </row>
    <row r="68" spans="1:1" x14ac:dyDescent="0.2">
      <c r="A68" s="25">
        <v>268</v>
      </c>
    </row>
    <row r="69" spans="1:1" x14ac:dyDescent="0.2">
      <c r="A69" s="25">
        <v>272</v>
      </c>
    </row>
    <row r="70" spans="1:1" x14ac:dyDescent="0.2">
      <c r="A70" s="25">
        <v>276</v>
      </c>
    </row>
    <row r="71" spans="1:1" x14ac:dyDescent="0.2">
      <c r="A71" s="25">
        <v>280</v>
      </c>
    </row>
    <row r="72" spans="1:1" x14ac:dyDescent="0.2">
      <c r="A72" s="25">
        <v>284</v>
      </c>
    </row>
    <row r="73" spans="1:1" x14ac:dyDescent="0.2">
      <c r="A73" s="25">
        <v>288</v>
      </c>
    </row>
    <row r="74" spans="1:1" x14ac:dyDescent="0.2">
      <c r="A74" s="25">
        <v>292</v>
      </c>
    </row>
    <row r="75" spans="1:1" x14ac:dyDescent="0.2">
      <c r="A75" s="25">
        <v>296</v>
      </c>
    </row>
    <row r="76" spans="1:1" x14ac:dyDescent="0.2">
      <c r="A76" s="25">
        <v>300</v>
      </c>
    </row>
    <row r="77" spans="1:1" x14ac:dyDescent="0.2">
      <c r="A77" s="25">
        <v>304</v>
      </c>
    </row>
    <row r="78" spans="1:1" x14ac:dyDescent="0.2">
      <c r="A78" s="25">
        <v>308</v>
      </c>
    </row>
    <row r="79" spans="1:1" x14ac:dyDescent="0.2">
      <c r="A79" s="25">
        <v>312</v>
      </c>
    </row>
    <row r="80" spans="1:1" x14ac:dyDescent="0.2">
      <c r="A80" s="25">
        <v>316</v>
      </c>
    </row>
    <row r="81" spans="1:1" x14ac:dyDescent="0.2">
      <c r="A81" s="25">
        <v>320</v>
      </c>
    </row>
    <row r="82" spans="1:1" x14ac:dyDescent="0.2">
      <c r="A82" s="25">
        <v>324</v>
      </c>
    </row>
    <row r="83" spans="1:1" x14ac:dyDescent="0.2">
      <c r="A83" s="25">
        <v>328</v>
      </c>
    </row>
    <row r="84" spans="1:1" x14ac:dyDescent="0.2">
      <c r="A84" s="25">
        <v>332</v>
      </c>
    </row>
    <row r="85" spans="1:1" x14ac:dyDescent="0.2">
      <c r="A85" s="25">
        <v>336</v>
      </c>
    </row>
    <row r="86" spans="1:1" x14ac:dyDescent="0.2">
      <c r="A86" s="25">
        <v>340</v>
      </c>
    </row>
    <row r="87" spans="1:1" x14ac:dyDescent="0.2">
      <c r="A87" s="25">
        <v>344</v>
      </c>
    </row>
    <row r="88" spans="1:1" x14ac:dyDescent="0.2">
      <c r="A88" s="25">
        <v>348</v>
      </c>
    </row>
    <row r="89" spans="1:1" x14ac:dyDescent="0.2">
      <c r="A89" s="25">
        <v>352</v>
      </c>
    </row>
    <row r="90" spans="1:1" x14ac:dyDescent="0.2">
      <c r="A90" s="25">
        <v>356</v>
      </c>
    </row>
    <row r="91" spans="1:1" x14ac:dyDescent="0.2">
      <c r="A91" s="25">
        <v>360</v>
      </c>
    </row>
    <row r="92" spans="1:1" x14ac:dyDescent="0.2">
      <c r="A92" s="25">
        <v>-86</v>
      </c>
    </row>
    <row r="93" spans="1:1" x14ac:dyDescent="0.2">
      <c r="A93" s="25">
        <v>-82</v>
      </c>
    </row>
    <row r="94" spans="1:1" x14ac:dyDescent="0.2">
      <c r="A94" s="25">
        <v>-78</v>
      </c>
    </row>
    <row r="95" spans="1:1" x14ac:dyDescent="0.2">
      <c r="A95" s="25">
        <v>-74</v>
      </c>
    </row>
    <row r="96" spans="1:1" x14ac:dyDescent="0.2">
      <c r="A96" s="25">
        <v>-70</v>
      </c>
    </row>
    <row r="97" spans="1:1" x14ac:dyDescent="0.2">
      <c r="A97" s="25">
        <v>-66</v>
      </c>
    </row>
    <row r="98" spans="1:1" x14ac:dyDescent="0.2">
      <c r="A98" s="25">
        <v>-62</v>
      </c>
    </row>
    <row r="99" spans="1:1" x14ac:dyDescent="0.2">
      <c r="A99" s="25">
        <v>-58</v>
      </c>
    </row>
    <row r="100" spans="1:1" x14ac:dyDescent="0.2">
      <c r="A100" s="25">
        <v>-54</v>
      </c>
    </row>
    <row r="101" spans="1:1" x14ac:dyDescent="0.2">
      <c r="A101" s="25">
        <v>-50</v>
      </c>
    </row>
    <row r="102" spans="1:1" x14ac:dyDescent="0.2">
      <c r="A102" s="25">
        <v>-46</v>
      </c>
    </row>
    <row r="103" spans="1:1" x14ac:dyDescent="0.2">
      <c r="A103" s="25">
        <v>-42</v>
      </c>
    </row>
    <row r="104" spans="1:1" x14ac:dyDescent="0.2">
      <c r="A104" s="25">
        <v>-38</v>
      </c>
    </row>
    <row r="105" spans="1:1" x14ac:dyDescent="0.2">
      <c r="A105" s="25">
        <v>-34</v>
      </c>
    </row>
    <row r="106" spans="1:1" x14ac:dyDescent="0.2">
      <c r="A106" s="25">
        <v>-30</v>
      </c>
    </row>
    <row r="107" spans="1:1" x14ac:dyDescent="0.2">
      <c r="A107" s="25">
        <v>-26</v>
      </c>
    </row>
    <row r="108" spans="1:1" x14ac:dyDescent="0.2">
      <c r="A108" s="25">
        <v>-22</v>
      </c>
    </row>
    <row r="109" spans="1:1" x14ac:dyDescent="0.2">
      <c r="A109" s="25">
        <v>-18</v>
      </c>
    </row>
    <row r="110" spans="1:1" x14ac:dyDescent="0.2">
      <c r="A110" s="25">
        <v>-14</v>
      </c>
    </row>
    <row r="111" spans="1:1" x14ac:dyDescent="0.2">
      <c r="A111" s="25">
        <v>-10</v>
      </c>
    </row>
    <row r="112" spans="1:1" x14ac:dyDescent="0.2">
      <c r="A112" s="25">
        <v>-6</v>
      </c>
    </row>
    <row r="113" spans="1:1" x14ac:dyDescent="0.2">
      <c r="A113" s="25">
        <v>-2</v>
      </c>
    </row>
    <row r="114" spans="1:1" x14ac:dyDescent="0.2">
      <c r="A114" s="25">
        <v>2</v>
      </c>
    </row>
    <row r="115" spans="1:1" x14ac:dyDescent="0.2">
      <c r="A115" s="25">
        <v>6</v>
      </c>
    </row>
    <row r="116" spans="1:1" x14ac:dyDescent="0.2">
      <c r="A116" s="25">
        <v>10</v>
      </c>
    </row>
    <row r="117" spans="1:1" x14ac:dyDescent="0.2">
      <c r="A117" s="25">
        <v>14</v>
      </c>
    </row>
    <row r="118" spans="1:1" x14ac:dyDescent="0.2">
      <c r="A118" s="25">
        <v>18</v>
      </c>
    </row>
    <row r="119" spans="1:1" x14ac:dyDescent="0.2">
      <c r="A119" s="25">
        <v>22</v>
      </c>
    </row>
    <row r="120" spans="1:1" x14ac:dyDescent="0.2">
      <c r="A120" s="25">
        <v>26</v>
      </c>
    </row>
    <row r="121" spans="1:1" x14ac:dyDescent="0.2">
      <c r="A121" s="25">
        <v>30</v>
      </c>
    </row>
    <row r="122" spans="1:1" x14ac:dyDescent="0.2">
      <c r="A122" s="25">
        <v>34</v>
      </c>
    </row>
    <row r="123" spans="1:1" x14ac:dyDescent="0.2">
      <c r="A123" s="25">
        <v>38</v>
      </c>
    </row>
    <row r="124" spans="1:1" x14ac:dyDescent="0.2">
      <c r="A124" s="25">
        <v>42</v>
      </c>
    </row>
    <row r="125" spans="1:1" x14ac:dyDescent="0.2">
      <c r="A125" s="25">
        <v>46</v>
      </c>
    </row>
    <row r="126" spans="1:1" x14ac:dyDescent="0.2">
      <c r="A126" s="25">
        <v>50</v>
      </c>
    </row>
    <row r="127" spans="1:1" x14ac:dyDescent="0.2">
      <c r="A127" s="25">
        <v>54</v>
      </c>
    </row>
    <row r="128" spans="1:1" x14ac:dyDescent="0.2">
      <c r="A128" s="25">
        <v>58</v>
      </c>
    </row>
    <row r="129" spans="1:1" x14ac:dyDescent="0.2">
      <c r="A129" s="25">
        <v>62</v>
      </c>
    </row>
    <row r="130" spans="1:1" x14ac:dyDescent="0.2">
      <c r="A130" s="25">
        <v>66</v>
      </c>
    </row>
    <row r="131" spans="1:1" x14ac:dyDescent="0.2">
      <c r="A131" s="25">
        <v>70</v>
      </c>
    </row>
    <row r="132" spans="1:1" x14ac:dyDescent="0.2">
      <c r="A132" s="25">
        <v>74</v>
      </c>
    </row>
    <row r="133" spans="1:1" x14ac:dyDescent="0.2">
      <c r="A133" s="25">
        <v>78</v>
      </c>
    </row>
    <row r="134" spans="1:1" x14ac:dyDescent="0.2">
      <c r="A134" s="25">
        <v>82</v>
      </c>
    </row>
    <row r="135" spans="1:1" x14ac:dyDescent="0.2">
      <c r="A135" s="25">
        <v>86</v>
      </c>
    </row>
    <row r="136" spans="1:1" x14ac:dyDescent="0.2">
      <c r="A136" s="25">
        <v>90</v>
      </c>
    </row>
    <row r="137" spans="1:1" x14ac:dyDescent="0.2">
      <c r="A137" s="25">
        <v>0</v>
      </c>
    </row>
    <row r="138" spans="1:1" x14ac:dyDescent="0.2">
      <c r="A138" s="25">
        <v>10</v>
      </c>
    </row>
    <row r="139" spans="1:1" x14ac:dyDescent="0.2">
      <c r="A139" s="25">
        <v>20</v>
      </c>
    </row>
    <row r="140" spans="1:1" x14ac:dyDescent="0.2">
      <c r="A140" s="25">
        <v>30</v>
      </c>
    </row>
    <row r="141" spans="1:1" x14ac:dyDescent="0.2">
      <c r="A141" s="25">
        <v>40</v>
      </c>
    </row>
    <row r="142" spans="1:1" x14ac:dyDescent="0.2">
      <c r="A142" s="25">
        <v>50</v>
      </c>
    </row>
    <row r="143" spans="1:1" x14ac:dyDescent="0.2">
      <c r="A143" s="25">
        <v>76</v>
      </c>
    </row>
    <row r="144" spans="1:1" x14ac:dyDescent="0.2">
      <c r="A144" s="25">
        <v>101</v>
      </c>
    </row>
    <row r="145" spans="1:1" x14ac:dyDescent="0.2">
      <c r="A145" s="25">
        <v>126</v>
      </c>
    </row>
    <row r="146" spans="1:1" x14ac:dyDescent="0.2">
      <c r="A146" s="25">
        <v>151</v>
      </c>
    </row>
    <row r="147" spans="1:1" x14ac:dyDescent="0.2">
      <c r="A147" s="25">
        <v>176</v>
      </c>
    </row>
    <row r="148" spans="1:1" x14ac:dyDescent="0.2">
      <c r="A148" s="25">
        <v>202</v>
      </c>
    </row>
    <row r="149" spans="1:1" x14ac:dyDescent="0.2">
      <c r="A149" s="25">
        <v>252</v>
      </c>
    </row>
    <row r="150" spans="1:1" x14ac:dyDescent="0.2">
      <c r="A150" s="25">
        <v>303</v>
      </c>
    </row>
    <row r="151" spans="1:1" x14ac:dyDescent="0.2">
      <c r="A151" s="25">
        <v>353</v>
      </c>
    </row>
    <row r="152" spans="1:1" x14ac:dyDescent="0.2">
      <c r="A152" s="25">
        <v>404</v>
      </c>
    </row>
    <row r="153" spans="1:1" x14ac:dyDescent="0.2">
      <c r="A153" s="25">
        <v>505</v>
      </c>
    </row>
    <row r="154" spans="1:1" x14ac:dyDescent="0.2">
      <c r="A154" s="25">
        <v>606</v>
      </c>
    </row>
    <row r="155" spans="1:1" x14ac:dyDescent="0.2">
      <c r="A155" s="25">
        <v>707</v>
      </c>
    </row>
    <row r="156" spans="1:1" x14ac:dyDescent="0.2">
      <c r="A156" s="25">
        <v>808</v>
      </c>
    </row>
    <row r="157" spans="1:1" x14ac:dyDescent="0.2">
      <c r="A157" s="25">
        <v>909</v>
      </c>
    </row>
    <row r="158" spans="1:1" x14ac:dyDescent="0.2">
      <c r="A158" s="25">
        <v>1010</v>
      </c>
    </row>
    <row r="159" spans="1:1" x14ac:dyDescent="0.2">
      <c r="A159" s="25">
        <v>1111</v>
      </c>
    </row>
    <row r="160" spans="1:1" x14ac:dyDescent="0.2">
      <c r="A160" s="25">
        <v>1213</v>
      </c>
    </row>
    <row r="161" spans="1:1" x14ac:dyDescent="0.2">
      <c r="A161" s="25">
        <v>1314</v>
      </c>
    </row>
    <row r="162" spans="1:1" x14ac:dyDescent="0.2">
      <c r="A162" s="25">
        <v>1416</v>
      </c>
    </row>
    <row r="163" spans="1:1" x14ac:dyDescent="0.2">
      <c r="A163" s="25">
        <v>1517</v>
      </c>
    </row>
    <row r="164" spans="1:1" x14ac:dyDescent="0.2">
      <c r="A164" s="25">
        <v>1771</v>
      </c>
    </row>
    <row r="165" spans="1:1" x14ac:dyDescent="0.2">
      <c r="A165" s="25">
        <v>2025</v>
      </c>
    </row>
    <row r="166" spans="1:1" x14ac:dyDescent="0.2">
      <c r="A166" s="25">
        <v>2279</v>
      </c>
    </row>
    <row r="167" spans="1:1" x14ac:dyDescent="0.2">
      <c r="A167" s="25">
        <v>2534</v>
      </c>
    </row>
    <row r="168" spans="1:1" x14ac:dyDescent="0.2">
      <c r="A168" s="25">
        <v>2789</v>
      </c>
    </row>
    <row r="169" spans="1:1" x14ac:dyDescent="0.2">
      <c r="A169" s="25">
        <v>3045</v>
      </c>
    </row>
    <row r="170" spans="1:1" x14ac:dyDescent="0.2">
      <c r="A170" s="25">
        <v>3300</v>
      </c>
    </row>
    <row r="171" spans="1:1" x14ac:dyDescent="0.2">
      <c r="A171" s="25">
        <v>3556</v>
      </c>
    </row>
    <row r="172" spans="1:1" x14ac:dyDescent="0.2">
      <c r="A172" s="25">
        <v>3812</v>
      </c>
    </row>
    <row r="173" spans="1:1" x14ac:dyDescent="0.2">
      <c r="A173" s="25">
        <v>4069</v>
      </c>
    </row>
    <row r="174" spans="1:1" x14ac:dyDescent="0.2">
      <c r="A174" s="25">
        <v>4325</v>
      </c>
    </row>
    <row r="175" spans="1:1" x14ac:dyDescent="0.2">
      <c r="A175" s="25">
        <v>4583</v>
      </c>
    </row>
    <row r="176" spans="1:1" x14ac:dyDescent="0.2">
      <c r="A176" s="25">
        <v>4840</v>
      </c>
    </row>
    <row r="177" spans="1:1" x14ac:dyDescent="0.2">
      <c r="A177" s="25">
        <v>5098</v>
      </c>
    </row>
    <row r="178" spans="1:1" x14ac:dyDescent="0.2">
      <c r="A178" s="25">
        <v>5355</v>
      </c>
    </row>
    <row r="179" spans="1:1" x14ac:dyDescent="0.2">
      <c r="A179" s="25">
        <v>5614</v>
      </c>
    </row>
    <row r="180" spans="1:1" x14ac:dyDescent="0.2">
      <c r="A180" s="25">
        <v>5872</v>
      </c>
    </row>
    <row r="181" spans="1:1" x14ac:dyDescent="0.2">
      <c r="A181" s="25">
        <v>6131</v>
      </c>
    </row>
    <row r="182" spans="1:1" x14ac:dyDescent="0.2">
      <c r="A182" s="25">
        <v>0</v>
      </c>
    </row>
    <row r="183" spans="1:1" x14ac:dyDescent="0.2">
      <c r="A183" s="25">
        <v>0</v>
      </c>
    </row>
    <row r="184" spans="1:1" x14ac:dyDescent="0.2">
      <c r="A184" s="25">
        <v>0</v>
      </c>
    </row>
    <row r="185" spans="1:1" x14ac:dyDescent="0.2">
      <c r="A185" s="25">
        <v>0</v>
      </c>
    </row>
    <row r="186" spans="1:1" x14ac:dyDescent="0.2">
      <c r="A186" s="25">
        <v>39</v>
      </c>
    </row>
    <row r="187" spans="1:1" x14ac:dyDescent="0.2">
      <c r="A187" s="25">
        <v>41</v>
      </c>
    </row>
    <row r="188" spans="1:1" x14ac:dyDescent="0.2">
      <c r="A188" s="25">
        <v>42</v>
      </c>
    </row>
    <row r="189" spans="1:1" x14ac:dyDescent="0.2">
      <c r="A189" s="25">
        <v>43</v>
      </c>
    </row>
    <row r="190" spans="1:1" x14ac:dyDescent="0.2">
      <c r="A190" s="25">
        <v>38</v>
      </c>
    </row>
    <row r="191" spans="1:1" x14ac:dyDescent="0.2">
      <c r="A191" s="25">
        <v>37</v>
      </c>
    </row>
    <row r="192" spans="1:1" x14ac:dyDescent="0.2">
      <c r="A192" s="25">
        <v>40</v>
      </c>
    </row>
    <row r="193" spans="1:1" x14ac:dyDescent="0.2">
      <c r="A193" s="25">
        <v>41</v>
      </c>
    </row>
    <row r="194" spans="1:1" x14ac:dyDescent="0.2">
      <c r="A194" s="25">
        <v>41</v>
      </c>
    </row>
    <row r="195" spans="1:1" x14ac:dyDescent="0.2">
      <c r="A195" s="25">
        <v>41</v>
      </c>
    </row>
    <row r="196" spans="1:1" x14ac:dyDescent="0.2">
      <c r="A196" s="25">
        <v>40</v>
      </c>
    </row>
    <row r="197" spans="1:1" x14ac:dyDescent="0.2">
      <c r="A197" s="25">
        <v>43</v>
      </c>
    </row>
    <row r="198" spans="1:1" x14ac:dyDescent="0.2">
      <c r="A198" s="25">
        <v>43</v>
      </c>
    </row>
    <row r="199" spans="1:1" x14ac:dyDescent="0.2">
      <c r="A199" s="25">
        <v>43</v>
      </c>
    </row>
    <row r="200" spans="1:1" x14ac:dyDescent="0.2">
      <c r="A200" s="25">
        <v>44</v>
      </c>
    </row>
    <row r="201" spans="1:1" x14ac:dyDescent="0.2">
      <c r="A201" s="25">
        <v>43</v>
      </c>
    </row>
    <row r="202" spans="1:1" x14ac:dyDescent="0.2">
      <c r="A202" s="25">
        <v>44</v>
      </c>
    </row>
    <row r="203" spans="1:1" x14ac:dyDescent="0.2">
      <c r="A203" s="25">
        <v>41</v>
      </c>
    </row>
    <row r="204" spans="1:1" x14ac:dyDescent="0.2">
      <c r="A204" s="25">
        <v>41</v>
      </c>
    </row>
    <row r="205" spans="1:1" x14ac:dyDescent="0.2">
      <c r="A205" s="25">
        <v>39</v>
      </c>
    </row>
    <row r="206" spans="1:1" x14ac:dyDescent="0.2">
      <c r="A206" s="25">
        <v>0</v>
      </c>
    </row>
    <row r="207" spans="1:1" x14ac:dyDescent="0.2">
      <c r="A207" s="25">
        <v>0</v>
      </c>
    </row>
    <row r="208" spans="1:1" x14ac:dyDescent="0.2">
      <c r="A208" s="25">
        <v>0</v>
      </c>
    </row>
    <row r="209" spans="1:1" x14ac:dyDescent="0.2">
      <c r="A209" s="25">
        <v>0</v>
      </c>
    </row>
    <row r="210" spans="1:1" x14ac:dyDescent="0.2">
      <c r="A210" s="25">
        <v>0</v>
      </c>
    </row>
    <row r="211" spans="1:1" x14ac:dyDescent="0.2">
      <c r="A211" s="25">
        <v>0</v>
      </c>
    </row>
    <row r="212" spans="1:1" x14ac:dyDescent="0.2">
      <c r="A212" s="25">
        <v>30</v>
      </c>
    </row>
    <row r="213" spans="1:1" x14ac:dyDescent="0.2">
      <c r="A213" s="25">
        <v>32</v>
      </c>
    </row>
    <row r="214" spans="1:1" x14ac:dyDescent="0.2">
      <c r="A214" s="25">
        <v>28</v>
      </c>
    </row>
    <row r="215" spans="1:1" x14ac:dyDescent="0.2">
      <c r="A215" s="25">
        <v>12</v>
      </c>
    </row>
    <row r="216" spans="1:1" x14ac:dyDescent="0.2">
      <c r="A216" s="25">
        <v>6</v>
      </c>
    </row>
    <row r="217" spans="1:1" x14ac:dyDescent="0.2">
      <c r="A217" s="25">
        <v>7</v>
      </c>
    </row>
    <row r="218" spans="1:1" x14ac:dyDescent="0.2">
      <c r="A218" s="25">
        <v>10</v>
      </c>
    </row>
    <row r="219" spans="1:1" x14ac:dyDescent="0.2">
      <c r="A219" s="25">
        <v>32</v>
      </c>
    </row>
    <row r="220" spans="1:1" x14ac:dyDescent="0.2">
      <c r="A220" s="25">
        <v>35</v>
      </c>
    </row>
    <row r="221" spans="1:1" x14ac:dyDescent="0.2">
      <c r="A221" s="25">
        <v>35</v>
      </c>
    </row>
    <row r="222" spans="1:1" x14ac:dyDescent="0.2">
      <c r="A222" s="25">
        <v>35</v>
      </c>
    </row>
    <row r="223" spans="1:1" x14ac:dyDescent="0.2">
      <c r="A223" s="25">
        <v>35</v>
      </c>
    </row>
    <row r="224" spans="1:1" x14ac:dyDescent="0.2">
      <c r="A224" s="25">
        <v>36</v>
      </c>
    </row>
    <row r="225" spans="1:1" x14ac:dyDescent="0.2">
      <c r="A225" s="25">
        <v>38</v>
      </c>
    </row>
    <row r="226" spans="1:1" x14ac:dyDescent="0.2">
      <c r="A226" s="25">
        <v>38</v>
      </c>
    </row>
    <row r="227" spans="1:1" x14ac:dyDescent="0.2">
      <c r="A227" s="25">
        <v>0</v>
      </c>
    </row>
    <row r="228" spans="1:1" x14ac:dyDescent="0.2">
      <c r="A228" s="25">
        <v>0</v>
      </c>
    </row>
    <row r="229" spans="1:1" x14ac:dyDescent="0.2">
      <c r="A229" s="25">
        <v>0</v>
      </c>
    </row>
    <row r="230" spans="1:1" x14ac:dyDescent="0.2">
      <c r="A230" s="25">
        <v>0</v>
      </c>
    </row>
    <row r="231" spans="1:1" x14ac:dyDescent="0.2">
      <c r="A231" s="25">
        <v>39</v>
      </c>
    </row>
    <row r="232" spans="1:1" x14ac:dyDescent="0.2">
      <c r="A232" s="25">
        <v>40</v>
      </c>
    </row>
    <row r="233" spans="1:1" x14ac:dyDescent="0.2">
      <c r="A233" s="25">
        <v>42</v>
      </c>
    </row>
    <row r="234" spans="1:1" x14ac:dyDescent="0.2">
      <c r="A234" s="25">
        <v>43</v>
      </c>
    </row>
    <row r="235" spans="1:1" x14ac:dyDescent="0.2">
      <c r="A235" s="25">
        <v>38</v>
      </c>
    </row>
    <row r="236" spans="1:1" x14ac:dyDescent="0.2">
      <c r="A236" s="25">
        <v>38</v>
      </c>
    </row>
    <row r="237" spans="1:1" x14ac:dyDescent="0.2">
      <c r="A237" s="25">
        <v>41</v>
      </c>
    </row>
    <row r="238" spans="1:1" x14ac:dyDescent="0.2">
      <c r="A238" s="25">
        <v>42</v>
      </c>
    </row>
    <row r="239" spans="1:1" x14ac:dyDescent="0.2">
      <c r="A239" s="25">
        <v>42</v>
      </c>
    </row>
    <row r="240" spans="1:1" x14ac:dyDescent="0.2">
      <c r="A240" s="25">
        <v>42</v>
      </c>
    </row>
    <row r="241" spans="1:1" x14ac:dyDescent="0.2">
      <c r="A241" s="25">
        <v>43</v>
      </c>
    </row>
    <row r="242" spans="1:1" x14ac:dyDescent="0.2">
      <c r="A242" s="25">
        <v>42</v>
      </c>
    </row>
    <row r="243" spans="1:1" x14ac:dyDescent="0.2">
      <c r="A243" s="25">
        <v>42</v>
      </c>
    </row>
    <row r="244" spans="1:1" x14ac:dyDescent="0.2">
      <c r="A244" s="25">
        <v>43</v>
      </c>
    </row>
    <row r="245" spans="1:1" x14ac:dyDescent="0.2">
      <c r="A245" s="25">
        <v>42</v>
      </c>
    </row>
    <row r="246" spans="1:1" x14ac:dyDescent="0.2">
      <c r="A246" s="25">
        <v>43</v>
      </c>
    </row>
    <row r="247" spans="1:1" x14ac:dyDescent="0.2">
      <c r="A247" s="25">
        <v>44</v>
      </c>
    </row>
    <row r="248" spans="1:1" x14ac:dyDescent="0.2">
      <c r="A248" s="25">
        <v>41</v>
      </c>
    </row>
    <row r="249" spans="1:1" x14ac:dyDescent="0.2">
      <c r="A249" s="25">
        <v>39</v>
      </c>
    </row>
    <row r="250" spans="1:1" x14ac:dyDescent="0.2">
      <c r="A250" s="25">
        <v>37</v>
      </c>
    </row>
    <row r="251" spans="1:1" x14ac:dyDescent="0.2">
      <c r="A251" s="25">
        <v>0</v>
      </c>
    </row>
    <row r="252" spans="1:1" x14ac:dyDescent="0.2">
      <c r="A252" s="25">
        <v>0</v>
      </c>
    </row>
    <row r="253" spans="1:1" x14ac:dyDescent="0.2">
      <c r="A253" s="25">
        <v>0</v>
      </c>
    </row>
    <row r="254" spans="1:1" x14ac:dyDescent="0.2">
      <c r="A254" s="25">
        <v>0</v>
      </c>
    </row>
    <row r="255" spans="1:1" x14ac:dyDescent="0.2">
      <c r="A255" s="25">
        <v>0</v>
      </c>
    </row>
    <row r="256" spans="1:1" x14ac:dyDescent="0.2">
      <c r="A256" s="25">
        <v>0</v>
      </c>
    </row>
    <row r="257" spans="1:1" x14ac:dyDescent="0.2">
      <c r="A257" s="25">
        <v>4</v>
      </c>
    </row>
    <row r="258" spans="1:1" x14ac:dyDescent="0.2">
      <c r="A258" s="25">
        <v>32</v>
      </c>
    </row>
    <row r="259" spans="1:1" x14ac:dyDescent="0.2">
      <c r="A259" s="25">
        <v>31</v>
      </c>
    </row>
    <row r="260" spans="1:1" x14ac:dyDescent="0.2">
      <c r="A260" s="25">
        <v>0</v>
      </c>
    </row>
    <row r="261" spans="1:1" x14ac:dyDescent="0.2">
      <c r="A261" s="25">
        <v>4</v>
      </c>
    </row>
    <row r="262" spans="1:1" x14ac:dyDescent="0.2">
      <c r="A262" s="25">
        <v>6</v>
      </c>
    </row>
    <row r="263" spans="1:1" x14ac:dyDescent="0.2">
      <c r="A263" s="25">
        <v>14</v>
      </c>
    </row>
    <row r="264" spans="1:1" x14ac:dyDescent="0.2">
      <c r="A264" s="25">
        <v>28</v>
      </c>
    </row>
    <row r="265" spans="1:1" x14ac:dyDescent="0.2">
      <c r="A265" s="25">
        <v>32</v>
      </c>
    </row>
    <row r="266" spans="1:1" x14ac:dyDescent="0.2">
      <c r="A266" s="25">
        <v>34</v>
      </c>
    </row>
    <row r="267" spans="1:1" x14ac:dyDescent="0.2">
      <c r="A267" s="25">
        <v>34</v>
      </c>
    </row>
    <row r="268" spans="1:1" x14ac:dyDescent="0.2">
      <c r="A268" s="25">
        <v>35</v>
      </c>
    </row>
    <row r="269" spans="1:1" x14ac:dyDescent="0.2">
      <c r="A269" s="25">
        <v>36</v>
      </c>
    </row>
    <row r="270" spans="1:1" x14ac:dyDescent="0.2">
      <c r="A270" s="25">
        <v>38</v>
      </c>
    </row>
    <row r="271" spans="1:1" x14ac:dyDescent="0.2">
      <c r="A271" s="25">
        <v>38</v>
      </c>
    </row>
    <row r="272" spans="1:1" x14ac:dyDescent="0.2">
      <c r="A272" s="25">
        <v>0</v>
      </c>
    </row>
    <row r="273" spans="1:1" x14ac:dyDescent="0.2">
      <c r="A273" s="25">
        <v>0</v>
      </c>
    </row>
    <row r="274" spans="1:1" x14ac:dyDescent="0.2">
      <c r="A274" s="25">
        <v>0</v>
      </c>
    </row>
    <row r="275" spans="1:1" x14ac:dyDescent="0.2">
      <c r="A275" s="25">
        <v>0</v>
      </c>
    </row>
    <row r="276" spans="1:1" x14ac:dyDescent="0.2">
      <c r="A276" s="25">
        <v>37</v>
      </c>
    </row>
    <row r="277" spans="1:1" x14ac:dyDescent="0.2">
      <c r="A277" s="25">
        <v>41</v>
      </c>
    </row>
    <row r="278" spans="1:1" x14ac:dyDescent="0.2">
      <c r="A278" s="25">
        <v>43</v>
      </c>
    </row>
    <row r="279" spans="1:1" x14ac:dyDescent="0.2">
      <c r="A279" s="25">
        <v>43</v>
      </c>
    </row>
    <row r="280" spans="1:1" x14ac:dyDescent="0.2">
      <c r="A280" s="25">
        <v>41</v>
      </c>
    </row>
    <row r="281" spans="1:1" x14ac:dyDescent="0.2">
      <c r="A281" s="25">
        <v>38</v>
      </c>
    </row>
    <row r="282" spans="1:1" x14ac:dyDescent="0.2">
      <c r="A282" s="25">
        <v>40</v>
      </c>
    </row>
    <row r="283" spans="1:1" x14ac:dyDescent="0.2">
      <c r="A283" s="25">
        <v>42</v>
      </c>
    </row>
    <row r="284" spans="1:1" x14ac:dyDescent="0.2">
      <c r="A284" s="25">
        <v>42</v>
      </c>
    </row>
    <row r="285" spans="1:1" x14ac:dyDescent="0.2">
      <c r="A285" s="25">
        <v>42</v>
      </c>
    </row>
    <row r="286" spans="1:1" x14ac:dyDescent="0.2">
      <c r="A286" s="25">
        <v>41</v>
      </c>
    </row>
    <row r="287" spans="1:1" x14ac:dyDescent="0.2">
      <c r="A287" s="25">
        <v>41</v>
      </c>
    </row>
    <row r="288" spans="1:1" x14ac:dyDescent="0.2">
      <c r="A288" s="25">
        <v>40</v>
      </c>
    </row>
    <row r="289" spans="1:1" x14ac:dyDescent="0.2">
      <c r="A289" s="25">
        <v>42</v>
      </c>
    </row>
    <row r="290" spans="1:1" x14ac:dyDescent="0.2">
      <c r="A290" s="25">
        <v>42</v>
      </c>
    </row>
    <row r="291" spans="1:1" x14ac:dyDescent="0.2">
      <c r="A291" s="25">
        <v>42</v>
      </c>
    </row>
    <row r="292" spans="1:1" x14ac:dyDescent="0.2">
      <c r="A292" s="25">
        <v>40</v>
      </c>
    </row>
    <row r="293" spans="1:1" x14ac:dyDescent="0.2">
      <c r="A293" s="25">
        <v>39</v>
      </c>
    </row>
    <row r="294" spans="1:1" x14ac:dyDescent="0.2">
      <c r="A294" s="25">
        <v>35</v>
      </c>
    </row>
    <row r="295" spans="1:1" x14ac:dyDescent="0.2">
      <c r="A295" s="25">
        <v>7</v>
      </c>
    </row>
    <row r="296" spans="1:1" x14ac:dyDescent="0.2">
      <c r="A296" s="25">
        <v>0</v>
      </c>
    </row>
    <row r="297" spans="1:1" x14ac:dyDescent="0.2">
      <c r="A297" s="25">
        <v>0</v>
      </c>
    </row>
    <row r="298" spans="1:1" x14ac:dyDescent="0.2">
      <c r="A298" s="25">
        <v>0</v>
      </c>
    </row>
    <row r="299" spans="1:1" x14ac:dyDescent="0.2">
      <c r="A299" s="25">
        <v>0</v>
      </c>
    </row>
    <row r="300" spans="1:1" x14ac:dyDescent="0.2">
      <c r="A300" s="25">
        <v>0</v>
      </c>
    </row>
    <row r="301" spans="1:1" x14ac:dyDescent="0.2">
      <c r="A301" s="25">
        <v>0</v>
      </c>
    </row>
    <row r="302" spans="1:1" x14ac:dyDescent="0.2">
      <c r="A302" s="25">
        <v>4</v>
      </c>
    </row>
    <row r="303" spans="1:1" x14ac:dyDescent="0.2">
      <c r="A303" s="25">
        <v>32</v>
      </c>
    </row>
    <row r="304" spans="1:1" x14ac:dyDescent="0.2">
      <c r="A304" s="25">
        <v>32</v>
      </c>
    </row>
    <row r="305" spans="1:1" x14ac:dyDescent="0.2">
      <c r="A305" s="25">
        <v>24</v>
      </c>
    </row>
    <row r="306" spans="1:1" x14ac:dyDescent="0.2">
      <c r="A306" s="25">
        <v>0</v>
      </c>
    </row>
    <row r="307" spans="1:1" x14ac:dyDescent="0.2">
      <c r="A307" s="25">
        <v>5</v>
      </c>
    </row>
    <row r="308" spans="1:1" x14ac:dyDescent="0.2">
      <c r="A308" s="25">
        <v>15</v>
      </c>
    </row>
    <row r="309" spans="1:1" x14ac:dyDescent="0.2">
      <c r="A309" s="25">
        <v>15</v>
      </c>
    </row>
    <row r="310" spans="1:1" x14ac:dyDescent="0.2">
      <c r="A310" s="25">
        <v>30</v>
      </c>
    </row>
    <row r="311" spans="1:1" x14ac:dyDescent="0.2">
      <c r="A311" s="25">
        <v>33</v>
      </c>
    </row>
    <row r="312" spans="1:1" x14ac:dyDescent="0.2">
      <c r="A312" s="25">
        <v>34</v>
      </c>
    </row>
    <row r="313" spans="1:1" x14ac:dyDescent="0.2">
      <c r="A313" s="25">
        <v>33</v>
      </c>
    </row>
    <row r="314" spans="1:1" x14ac:dyDescent="0.2">
      <c r="A314" s="25">
        <v>36</v>
      </c>
    </row>
    <row r="315" spans="1:1" x14ac:dyDescent="0.2">
      <c r="A315" s="25">
        <v>38</v>
      </c>
    </row>
    <row r="316" spans="1:1" x14ac:dyDescent="0.2">
      <c r="A316" s="25">
        <v>38</v>
      </c>
    </row>
    <row r="317" spans="1:1" x14ac:dyDescent="0.2">
      <c r="A317" s="25">
        <v>0</v>
      </c>
    </row>
    <row r="318" spans="1:1" x14ac:dyDescent="0.2">
      <c r="A318" s="25">
        <v>0</v>
      </c>
    </row>
    <row r="319" spans="1:1" x14ac:dyDescent="0.2">
      <c r="A319" s="25">
        <v>0</v>
      </c>
    </row>
    <row r="320" spans="1:1" x14ac:dyDescent="0.2">
      <c r="A320" s="25">
        <v>0</v>
      </c>
    </row>
    <row r="321" spans="1:1" x14ac:dyDescent="0.2">
      <c r="A321" s="25">
        <v>35</v>
      </c>
    </row>
    <row r="322" spans="1:1" x14ac:dyDescent="0.2">
      <c r="A322" s="25">
        <v>42</v>
      </c>
    </row>
    <row r="323" spans="1:1" x14ac:dyDescent="0.2">
      <c r="A323" s="25">
        <v>43</v>
      </c>
    </row>
    <row r="324" spans="1:1" x14ac:dyDescent="0.2">
      <c r="A324" s="25">
        <v>43</v>
      </c>
    </row>
    <row r="325" spans="1:1" x14ac:dyDescent="0.2">
      <c r="A325" s="25">
        <v>41</v>
      </c>
    </row>
    <row r="326" spans="1:1" x14ac:dyDescent="0.2">
      <c r="A326" s="25">
        <v>40</v>
      </c>
    </row>
    <row r="327" spans="1:1" x14ac:dyDescent="0.2">
      <c r="A327" s="25">
        <v>41</v>
      </c>
    </row>
    <row r="328" spans="1:1" x14ac:dyDescent="0.2">
      <c r="A328" s="25">
        <v>43</v>
      </c>
    </row>
    <row r="329" spans="1:1" x14ac:dyDescent="0.2">
      <c r="A329" s="25">
        <v>42</v>
      </c>
    </row>
    <row r="330" spans="1:1" x14ac:dyDescent="0.2">
      <c r="A330" s="25">
        <v>41</v>
      </c>
    </row>
    <row r="331" spans="1:1" x14ac:dyDescent="0.2">
      <c r="A331" s="25">
        <v>40</v>
      </c>
    </row>
    <row r="332" spans="1:1" x14ac:dyDescent="0.2">
      <c r="A332" s="25">
        <v>40</v>
      </c>
    </row>
    <row r="333" spans="1:1" x14ac:dyDescent="0.2">
      <c r="A333" s="25">
        <v>37</v>
      </c>
    </row>
    <row r="334" spans="1:1" x14ac:dyDescent="0.2">
      <c r="A334" s="25">
        <v>37</v>
      </c>
    </row>
    <row r="335" spans="1:1" x14ac:dyDescent="0.2">
      <c r="A335" s="25">
        <v>37</v>
      </c>
    </row>
    <row r="336" spans="1:1" x14ac:dyDescent="0.2">
      <c r="A336" s="25">
        <v>38</v>
      </c>
    </row>
    <row r="337" spans="1:1" x14ac:dyDescent="0.2">
      <c r="A337" s="25">
        <v>37</v>
      </c>
    </row>
    <row r="338" spans="1:1" x14ac:dyDescent="0.2">
      <c r="A338" s="25">
        <v>27</v>
      </c>
    </row>
    <row r="339" spans="1:1" x14ac:dyDescent="0.2">
      <c r="A339" s="25">
        <v>0</v>
      </c>
    </row>
    <row r="340" spans="1:1" x14ac:dyDescent="0.2">
      <c r="A340" s="25">
        <v>0</v>
      </c>
    </row>
    <row r="341" spans="1:1" x14ac:dyDescent="0.2">
      <c r="A341" s="25">
        <v>0</v>
      </c>
    </row>
    <row r="342" spans="1:1" x14ac:dyDescent="0.2">
      <c r="A342" s="25">
        <v>0</v>
      </c>
    </row>
    <row r="343" spans="1:1" x14ac:dyDescent="0.2">
      <c r="A343" s="25">
        <v>0</v>
      </c>
    </row>
    <row r="344" spans="1:1" x14ac:dyDescent="0.2">
      <c r="A344" s="25">
        <v>0</v>
      </c>
    </row>
    <row r="345" spans="1:1" x14ac:dyDescent="0.2">
      <c r="A345" s="25">
        <v>0</v>
      </c>
    </row>
    <row r="346" spans="1:1" x14ac:dyDescent="0.2">
      <c r="A346" s="25">
        <v>0</v>
      </c>
    </row>
    <row r="347" spans="1:1" x14ac:dyDescent="0.2">
      <c r="A347" s="25">
        <v>20</v>
      </c>
    </row>
    <row r="348" spans="1:1" x14ac:dyDescent="0.2">
      <c r="A348" s="25">
        <v>32</v>
      </c>
    </row>
    <row r="349" spans="1:1" x14ac:dyDescent="0.2">
      <c r="A349" s="25">
        <v>32</v>
      </c>
    </row>
    <row r="350" spans="1:1" x14ac:dyDescent="0.2">
      <c r="A350" s="25">
        <v>6</v>
      </c>
    </row>
    <row r="351" spans="1:1" x14ac:dyDescent="0.2">
      <c r="A351" s="25">
        <v>0</v>
      </c>
    </row>
    <row r="352" spans="1:1" x14ac:dyDescent="0.2">
      <c r="A352" s="25">
        <v>4</v>
      </c>
    </row>
    <row r="353" spans="1:1" x14ac:dyDescent="0.2">
      <c r="A353" s="25">
        <v>14</v>
      </c>
    </row>
    <row r="354" spans="1:1" x14ac:dyDescent="0.2">
      <c r="A354" s="25">
        <v>11</v>
      </c>
    </row>
    <row r="355" spans="1:1" x14ac:dyDescent="0.2">
      <c r="A355" s="25">
        <v>21</v>
      </c>
    </row>
    <row r="356" spans="1:1" x14ac:dyDescent="0.2">
      <c r="A356" s="25">
        <v>33</v>
      </c>
    </row>
    <row r="357" spans="1:1" x14ac:dyDescent="0.2">
      <c r="A357" s="25">
        <v>31</v>
      </c>
    </row>
    <row r="358" spans="1:1" x14ac:dyDescent="0.2">
      <c r="A358" s="25">
        <v>30</v>
      </c>
    </row>
    <row r="359" spans="1:1" x14ac:dyDescent="0.2">
      <c r="A359" s="25">
        <v>36</v>
      </c>
    </row>
    <row r="360" spans="1:1" x14ac:dyDescent="0.2">
      <c r="A360" s="25">
        <v>38</v>
      </c>
    </row>
    <row r="361" spans="1:1" x14ac:dyDescent="0.2">
      <c r="A361" s="25">
        <v>38</v>
      </c>
    </row>
    <row r="362" spans="1:1" x14ac:dyDescent="0.2">
      <c r="A362" s="25">
        <v>0</v>
      </c>
    </row>
    <row r="363" spans="1:1" x14ac:dyDescent="0.2">
      <c r="A363" s="25">
        <v>0</v>
      </c>
    </row>
    <row r="364" spans="1:1" x14ac:dyDescent="0.2">
      <c r="A364" s="25">
        <v>0</v>
      </c>
    </row>
    <row r="365" spans="1:1" x14ac:dyDescent="0.2">
      <c r="A365" s="25">
        <v>0</v>
      </c>
    </row>
    <row r="366" spans="1:1" x14ac:dyDescent="0.2">
      <c r="A366" s="25">
        <v>37</v>
      </c>
    </row>
    <row r="367" spans="1:1" x14ac:dyDescent="0.2">
      <c r="A367" s="25">
        <v>41</v>
      </c>
    </row>
    <row r="368" spans="1:1" x14ac:dyDescent="0.2">
      <c r="A368" s="25">
        <v>43</v>
      </c>
    </row>
    <row r="369" spans="1:1" x14ac:dyDescent="0.2">
      <c r="A369" s="25">
        <v>43</v>
      </c>
    </row>
    <row r="370" spans="1:1" x14ac:dyDescent="0.2">
      <c r="A370" s="25">
        <v>42</v>
      </c>
    </row>
    <row r="371" spans="1:1" x14ac:dyDescent="0.2">
      <c r="A371" s="25">
        <v>41</v>
      </c>
    </row>
    <row r="372" spans="1:1" x14ac:dyDescent="0.2">
      <c r="A372" s="25">
        <v>41</v>
      </c>
    </row>
    <row r="373" spans="1:1" x14ac:dyDescent="0.2">
      <c r="A373" s="25">
        <v>43</v>
      </c>
    </row>
    <row r="374" spans="1:1" x14ac:dyDescent="0.2">
      <c r="A374" s="25">
        <v>41</v>
      </c>
    </row>
    <row r="375" spans="1:1" x14ac:dyDescent="0.2">
      <c r="A375" s="25">
        <v>40</v>
      </c>
    </row>
    <row r="376" spans="1:1" x14ac:dyDescent="0.2">
      <c r="A376" s="25">
        <v>34</v>
      </c>
    </row>
    <row r="377" spans="1:1" x14ac:dyDescent="0.2">
      <c r="A377" s="25">
        <v>27</v>
      </c>
    </row>
    <row r="378" spans="1:1" x14ac:dyDescent="0.2">
      <c r="A378" s="25">
        <v>11</v>
      </c>
    </row>
    <row r="379" spans="1:1" x14ac:dyDescent="0.2">
      <c r="A379" s="25">
        <v>0</v>
      </c>
    </row>
    <row r="380" spans="1:1" x14ac:dyDescent="0.2">
      <c r="A380" s="25">
        <v>0</v>
      </c>
    </row>
    <row r="381" spans="1:1" x14ac:dyDescent="0.2">
      <c r="A381" s="25">
        <v>0</v>
      </c>
    </row>
    <row r="382" spans="1:1" x14ac:dyDescent="0.2">
      <c r="A382" s="25">
        <v>0</v>
      </c>
    </row>
    <row r="383" spans="1:1" x14ac:dyDescent="0.2">
      <c r="A383" s="25">
        <v>0</v>
      </c>
    </row>
    <row r="384" spans="1:1" x14ac:dyDescent="0.2">
      <c r="A384" s="25">
        <v>0</v>
      </c>
    </row>
    <row r="385" spans="1:1" x14ac:dyDescent="0.2">
      <c r="A385" s="25">
        <v>0</v>
      </c>
    </row>
    <row r="386" spans="1:1" x14ac:dyDescent="0.2">
      <c r="A386" s="25">
        <v>0</v>
      </c>
    </row>
    <row r="387" spans="1:1" x14ac:dyDescent="0.2">
      <c r="A387" s="25">
        <v>0</v>
      </c>
    </row>
    <row r="388" spans="1:1" x14ac:dyDescent="0.2">
      <c r="A388" s="25">
        <v>0</v>
      </c>
    </row>
    <row r="389" spans="1:1" x14ac:dyDescent="0.2">
      <c r="A389" s="25">
        <v>0</v>
      </c>
    </row>
    <row r="390" spans="1:1" x14ac:dyDescent="0.2">
      <c r="A390" s="25">
        <v>0</v>
      </c>
    </row>
    <row r="391" spans="1:1" x14ac:dyDescent="0.2">
      <c r="A391" s="25">
        <v>27</v>
      </c>
    </row>
    <row r="392" spans="1:1" x14ac:dyDescent="0.2">
      <c r="A392" s="25">
        <v>36</v>
      </c>
    </row>
    <row r="393" spans="1:1" x14ac:dyDescent="0.2">
      <c r="A393" s="25">
        <v>36</v>
      </c>
    </row>
    <row r="394" spans="1:1" x14ac:dyDescent="0.2">
      <c r="A394" s="25">
        <v>28</v>
      </c>
    </row>
    <row r="395" spans="1:1" x14ac:dyDescent="0.2">
      <c r="A395" s="25">
        <v>6</v>
      </c>
    </row>
    <row r="396" spans="1:1" x14ac:dyDescent="0.2">
      <c r="A396" s="25">
        <v>0</v>
      </c>
    </row>
    <row r="397" spans="1:1" x14ac:dyDescent="0.2">
      <c r="A397" s="25">
        <v>45</v>
      </c>
    </row>
    <row r="398" spans="1:1" x14ac:dyDescent="0.2">
      <c r="A398" s="25">
        <v>45</v>
      </c>
    </row>
    <row r="399" spans="1:1" x14ac:dyDescent="0.2">
      <c r="A399" s="25">
        <v>45</v>
      </c>
    </row>
    <row r="400" spans="1:1" x14ac:dyDescent="0.2">
      <c r="A400" s="25">
        <v>13</v>
      </c>
    </row>
    <row r="401" spans="1:1" x14ac:dyDescent="0.2">
      <c r="A401" s="25">
        <v>31</v>
      </c>
    </row>
    <row r="402" spans="1:1" x14ac:dyDescent="0.2">
      <c r="A402" s="25">
        <v>28</v>
      </c>
    </row>
    <row r="403" spans="1:1" x14ac:dyDescent="0.2">
      <c r="A403" s="25">
        <v>20</v>
      </c>
    </row>
    <row r="404" spans="1:1" x14ac:dyDescent="0.2">
      <c r="A404" s="25">
        <v>36</v>
      </c>
    </row>
    <row r="405" spans="1:1" x14ac:dyDescent="0.2">
      <c r="A405" s="25">
        <v>38</v>
      </c>
    </row>
    <row r="406" spans="1:1" x14ac:dyDescent="0.2">
      <c r="A406" s="25">
        <v>38</v>
      </c>
    </row>
    <row r="407" spans="1:1" x14ac:dyDescent="0.2">
      <c r="A407" s="25">
        <v>0</v>
      </c>
    </row>
    <row r="408" spans="1:1" x14ac:dyDescent="0.2">
      <c r="A408" s="25">
        <v>0</v>
      </c>
    </row>
    <row r="409" spans="1:1" x14ac:dyDescent="0.2">
      <c r="A409" s="25">
        <v>0</v>
      </c>
    </row>
    <row r="410" spans="1:1" x14ac:dyDescent="0.2">
      <c r="A410" s="25">
        <v>0</v>
      </c>
    </row>
    <row r="411" spans="1:1" x14ac:dyDescent="0.2">
      <c r="A411" s="25">
        <v>37</v>
      </c>
    </row>
    <row r="412" spans="1:1" x14ac:dyDescent="0.2">
      <c r="A412" s="25">
        <v>41</v>
      </c>
    </row>
    <row r="413" spans="1:1" x14ac:dyDescent="0.2">
      <c r="A413" s="25">
        <v>43</v>
      </c>
    </row>
    <row r="414" spans="1:1" x14ac:dyDescent="0.2">
      <c r="A414" s="25">
        <v>42</v>
      </c>
    </row>
    <row r="415" spans="1:1" x14ac:dyDescent="0.2">
      <c r="A415" s="25">
        <v>40</v>
      </c>
    </row>
    <row r="416" spans="1:1" x14ac:dyDescent="0.2">
      <c r="A416" s="25">
        <v>41</v>
      </c>
    </row>
    <row r="417" spans="1:1" x14ac:dyDescent="0.2">
      <c r="A417" s="25">
        <v>41</v>
      </c>
    </row>
    <row r="418" spans="1:1" x14ac:dyDescent="0.2">
      <c r="A418" s="25">
        <v>41</v>
      </c>
    </row>
    <row r="419" spans="1:1" x14ac:dyDescent="0.2">
      <c r="A419" s="25">
        <v>41</v>
      </c>
    </row>
    <row r="420" spans="1:1" x14ac:dyDescent="0.2">
      <c r="A420" s="25">
        <v>34</v>
      </c>
    </row>
    <row r="421" spans="1:1" x14ac:dyDescent="0.2">
      <c r="A421" s="25">
        <v>8</v>
      </c>
    </row>
    <row r="422" spans="1:1" x14ac:dyDescent="0.2">
      <c r="A422" s="25">
        <v>0</v>
      </c>
    </row>
    <row r="423" spans="1:1" x14ac:dyDescent="0.2">
      <c r="A423" s="25">
        <v>0</v>
      </c>
    </row>
    <row r="424" spans="1:1" x14ac:dyDescent="0.2">
      <c r="A424" s="25">
        <v>0</v>
      </c>
    </row>
    <row r="425" spans="1:1" x14ac:dyDescent="0.2">
      <c r="A425" s="25">
        <v>0</v>
      </c>
    </row>
    <row r="426" spans="1:1" x14ac:dyDescent="0.2">
      <c r="A426" s="25">
        <v>0</v>
      </c>
    </row>
    <row r="427" spans="1:1" x14ac:dyDescent="0.2">
      <c r="A427" s="25">
        <v>0</v>
      </c>
    </row>
    <row r="428" spans="1:1" x14ac:dyDescent="0.2">
      <c r="A428" s="25">
        <v>0</v>
      </c>
    </row>
    <row r="429" spans="1:1" x14ac:dyDescent="0.2">
      <c r="A429" s="25">
        <v>0</v>
      </c>
    </row>
    <row r="430" spans="1:1" x14ac:dyDescent="0.2">
      <c r="A430" s="25">
        <v>0</v>
      </c>
    </row>
    <row r="431" spans="1:1" x14ac:dyDescent="0.2">
      <c r="A431" s="25">
        <v>0</v>
      </c>
    </row>
    <row r="432" spans="1:1" x14ac:dyDescent="0.2">
      <c r="A432" s="25">
        <v>0</v>
      </c>
    </row>
    <row r="433" spans="1:1" x14ac:dyDescent="0.2">
      <c r="A433" s="25">
        <v>0</v>
      </c>
    </row>
    <row r="434" spans="1:1" x14ac:dyDescent="0.2">
      <c r="A434" s="25">
        <v>0</v>
      </c>
    </row>
    <row r="435" spans="1:1" x14ac:dyDescent="0.2">
      <c r="A435" s="25">
        <v>0</v>
      </c>
    </row>
    <row r="436" spans="1:1" x14ac:dyDescent="0.2">
      <c r="A436" s="25">
        <v>27</v>
      </c>
    </row>
    <row r="437" spans="1:1" x14ac:dyDescent="0.2">
      <c r="A437" s="25">
        <v>36</v>
      </c>
    </row>
    <row r="438" spans="1:1" x14ac:dyDescent="0.2">
      <c r="A438" s="25">
        <v>36</v>
      </c>
    </row>
    <row r="439" spans="1:1" x14ac:dyDescent="0.2">
      <c r="A439" s="25">
        <v>24</v>
      </c>
    </row>
    <row r="440" spans="1:1" x14ac:dyDescent="0.2">
      <c r="A440" s="25">
        <v>0</v>
      </c>
    </row>
    <row r="441" spans="1:1" x14ac:dyDescent="0.2">
      <c r="A441" s="25">
        <v>0</v>
      </c>
    </row>
    <row r="442" spans="1:1" x14ac:dyDescent="0.2">
      <c r="A442" s="25">
        <v>45</v>
      </c>
    </row>
    <row r="443" spans="1:1" x14ac:dyDescent="0.2">
      <c r="A443" s="25">
        <v>45</v>
      </c>
    </row>
    <row r="444" spans="1:1" x14ac:dyDescent="0.2">
      <c r="A444" s="25">
        <v>45</v>
      </c>
    </row>
    <row r="445" spans="1:1" x14ac:dyDescent="0.2">
      <c r="A445" s="25">
        <v>45</v>
      </c>
    </row>
    <row r="446" spans="1:1" x14ac:dyDescent="0.2">
      <c r="A446" s="25">
        <v>15</v>
      </c>
    </row>
    <row r="447" spans="1:1" x14ac:dyDescent="0.2">
      <c r="A447" s="25">
        <v>16</v>
      </c>
    </row>
    <row r="448" spans="1:1" x14ac:dyDescent="0.2">
      <c r="A448" s="25">
        <v>13</v>
      </c>
    </row>
    <row r="449" spans="1:1" x14ac:dyDescent="0.2">
      <c r="A449" s="25">
        <v>36</v>
      </c>
    </row>
    <row r="450" spans="1:1" x14ac:dyDescent="0.2">
      <c r="A450" s="25">
        <v>38</v>
      </c>
    </row>
    <row r="451" spans="1:1" x14ac:dyDescent="0.2">
      <c r="A451" s="25">
        <v>38</v>
      </c>
    </row>
    <row r="452" spans="1:1" x14ac:dyDescent="0.2">
      <c r="A452" s="25">
        <v>0</v>
      </c>
    </row>
    <row r="453" spans="1:1" x14ac:dyDescent="0.2">
      <c r="A453" s="25">
        <v>0</v>
      </c>
    </row>
    <row r="454" spans="1:1" x14ac:dyDescent="0.2">
      <c r="A454" s="25">
        <v>0</v>
      </c>
    </row>
    <row r="455" spans="1:1" x14ac:dyDescent="0.2">
      <c r="A455" s="25">
        <v>0</v>
      </c>
    </row>
    <row r="456" spans="1:1" x14ac:dyDescent="0.2">
      <c r="A456" s="25">
        <v>37</v>
      </c>
    </row>
    <row r="457" spans="1:1" x14ac:dyDescent="0.2">
      <c r="A457" s="25">
        <v>41</v>
      </c>
    </row>
    <row r="458" spans="1:1" x14ac:dyDescent="0.2">
      <c r="A458" s="25">
        <v>42</v>
      </c>
    </row>
    <row r="459" spans="1:1" x14ac:dyDescent="0.2">
      <c r="A459" s="25">
        <v>42</v>
      </c>
    </row>
    <row r="460" spans="1:1" x14ac:dyDescent="0.2">
      <c r="A460" s="25">
        <v>42</v>
      </c>
    </row>
    <row r="461" spans="1:1" x14ac:dyDescent="0.2">
      <c r="A461" s="25">
        <v>43</v>
      </c>
    </row>
    <row r="462" spans="1:1" x14ac:dyDescent="0.2">
      <c r="A462" s="25">
        <v>43</v>
      </c>
    </row>
    <row r="463" spans="1:1" x14ac:dyDescent="0.2">
      <c r="A463" s="25">
        <v>42</v>
      </c>
    </row>
    <row r="464" spans="1:1" x14ac:dyDescent="0.2">
      <c r="A464" s="25">
        <v>42</v>
      </c>
    </row>
    <row r="465" spans="1:1" x14ac:dyDescent="0.2">
      <c r="A465" s="25">
        <v>39</v>
      </c>
    </row>
    <row r="466" spans="1:1" x14ac:dyDescent="0.2">
      <c r="A466" s="25">
        <v>0</v>
      </c>
    </row>
    <row r="467" spans="1:1" x14ac:dyDescent="0.2">
      <c r="A467" s="25">
        <v>0</v>
      </c>
    </row>
    <row r="468" spans="1:1" x14ac:dyDescent="0.2">
      <c r="A468" s="25">
        <v>0</v>
      </c>
    </row>
    <row r="469" spans="1:1" x14ac:dyDescent="0.2">
      <c r="A469" s="25">
        <v>0</v>
      </c>
    </row>
    <row r="470" spans="1:1" x14ac:dyDescent="0.2">
      <c r="A470" s="25">
        <v>0</v>
      </c>
    </row>
    <row r="471" spans="1:1" x14ac:dyDescent="0.2">
      <c r="A471" s="25">
        <v>0</v>
      </c>
    </row>
    <row r="472" spans="1:1" x14ac:dyDescent="0.2">
      <c r="A472" s="25">
        <v>0</v>
      </c>
    </row>
    <row r="473" spans="1:1" x14ac:dyDescent="0.2">
      <c r="A473" s="25">
        <v>0</v>
      </c>
    </row>
    <row r="474" spans="1:1" x14ac:dyDescent="0.2">
      <c r="A474" s="25">
        <v>0</v>
      </c>
    </row>
    <row r="475" spans="1:1" x14ac:dyDescent="0.2">
      <c r="A475" s="25">
        <v>0</v>
      </c>
    </row>
    <row r="476" spans="1:1" x14ac:dyDescent="0.2">
      <c r="A476" s="25">
        <v>0</v>
      </c>
    </row>
    <row r="477" spans="1:1" x14ac:dyDescent="0.2">
      <c r="A477" s="25">
        <v>0</v>
      </c>
    </row>
    <row r="478" spans="1:1" x14ac:dyDescent="0.2">
      <c r="A478" s="25">
        <v>0</v>
      </c>
    </row>
    <row r="479" spans="1:1" x14ac:dyDescent="0.2">
      <c r="A479" s="25">
        <v>0</v>
      </c>
    </row>
    <row r="480" spans="1:1" x14ac:dyDescent="0.2">
      <c r="A480" s="25">
        <v>0</v>
      </c>
    </row>
    <row r="481" spans="1:1" x14ac:dyDescent="0.2">
      <c r="A481" s="25">
        <v>28</v>
      </c>
    </row>
    <row r="482" spans="1:1" x14ac:dyDescent="0.2">
      <c r="A482" s="25">
        <v>36</v>
      </c>
    </row>
    <row r="483" spans="1:1" x14ac:dyDescent="0.2">
      <c r="A483" s="25">
        <v>33</v>
      </c>
    </row>
    <row r="484" spans="1:1" x14ac:dyDescent="0.2">
      <c r="A484" s="25">
        <v>21</v>
      </c>
    </row>
    <row r="485" spans="1:1" x14ac:dyDescent="0.2">
      <c r="A485" s="25">
        <v>0</v>
      </c>
    </row>
    <row r="486" spans="1:1" x14ac:dyDescent="0.2">
      <c r="A486" s="25">
        <v>0</v>
      </c>
    </row>
    <row r="487" spans="1:1" x14ac:dyDescent="0.2">
      <c r="A487" s="25">
        <v>0</v>
      </c>
    </row>
    <row r="488" spans="1:1" x14ac:dyDescent="0.2">
      <c r="A488" s="25">
        <v>45</v>
      </c>
    </row>
    <row r="489" spans="1:1" x14ac:dyDescent="0.2">
      <c r="A489" s="25">
        <v>45</v>
      </c>
    </row>
    <row r="490" spans="1:1" x14ac:dyDescent="0.2">
      <c r="A490" s="25">
        <v>45</v>
      </c>
    </row>
    <row r="491" spans="1:1" x14ac:dyDescent="0.2">
      <c r="A491" s="25">
        <v>15</v>
      </c>
    </row>
    <row r="492" spans="1:1" x14ac:dyDescent="0.2">
      <c r="A492" s="25">
        <v>16</v>
      </c>
    </row>
    <row r="493" spans="1:1" x14ac:dyDescent="0.2">
      <c r="A493" s="25">
        <v>12</v>
      </c>
    </row>
    <row r="494" spans="1:1" x14ac:dyDescent="0.2">
      <c r="A494" s="25">
        <v>36</v>
      </c>
    </row>
    <row r="495" spans="1:1" x14ac:dyDescent="0.2">
      <c r="A495" s="25">
        <v>38</v>
      </c>
    </row>
    <row r="496" spans="1:1" x14ac:dyDescent="0.2">
      <c r="A496" s="25">
        <v>38</v>
      </c>
    </row>
    <row r="497" spans="1:1" x14ac:dyDescent="0.2">
      <c r="A497" s="25">
        <v>0</v>
      </c>
    </row>
    <row r="498" spans="1:1" x14ac:dyDescent="0.2">
      <c r="A498" s="25">
        <v>0</v>
      </c>
    </row>
    <row r="499" spans="1:1" x14ac:dyDescent="0.2">
      <c r="A499" s="25">
        <v>0</v>
      </c>
    </row>
    <row r="500" spans="1:1" x14ac:dyDescent="0.2">
      <c r="A500" s="25">
        <v>0</v>
      </c>
    </row>
    <row r="501" spans="1:1" x14ac:dyDescent="0.2">
      <c r="A501" s="25">
        <v>37</v>
      </c>
    </row>
    <row r="502" spans="1:1" x14ac:dyDescent="0.2">
      <c r="A502" s="25">
        <v>41</v>
      </c>
    </row>
    <row r="503" spans="1:1" x14ac:dyDescent="0.2">
      <c r="A503" s="25">
        <v>43</v>
      </c>
    </row>
    <row r="504" spans="1:1" x14ac:dyDescent="0.2">
      <c r="A504" s="25">
        <v>43</v>
      </c>
    </row>
    <row r="505" spans="1:1" x14ac:dyDescent="0.2">
      <c r="A505" s="25">
        <v>43</v>
      </c>
    </row>
    <row r="506" spans="1:1" x14ac:dyDescent="0.2">
      <c r="A506" s="25">
        <v>44</v>
      </c>
    </row>
    <row r="507" spans="1:1" x14ac:dyDescent="0.2">
      <c r="A507" s="25">
        <v>44</v>
      </c>
    </row>
    <row r="508" spans="1:1" x14ac:dyDescent="0.2">
      <c r="A508" s="25">
        <v>43</v>
      </c>
    </row>
    <row r="509" spans="1:1" x14ac:dyDescent="0.2">
      <c r="A509" s="25">
        <v>39</v>
      </c>
    </row>
    <row r="510" spans="1:1" x14ac:dyDescent="0.2">
      <c r="A510" s="25">
        <v>39</v>
      </c>
    </row>
    <row r="511" spans="1:1" x14ac:dyDescent="0.2">
      <c r="A511" s="25">
        <v>31</v>
      </c>
    </row>
    <row r="512" spans="1:1" x14ac:dyDescent="0.2">
      <c r="A512" s="25">
        <v>0</v>
      </c>
    </row>
    <row r="513" spans="1:1" x14ac:dyDescent="0.2">
      <c r="A513" s="25">
        <v>0</v>
      </c>
    </row>
    <row r="514" spans="1:1" x14ac:dyDescent="0.2">
      <c r="A514" s="25">
        <v>0</v>
      </c>
    </row>
    <row r="515" spans="1:1" x14ac:dyDescent="0.2">
      <c r="A515" s="25">
        <v>0</v>
      </c>
    </row>
    <row r="516" spans="1:1" x14ac:dyDescent="0.2">
      <c r="A516" s="25">
        <v>0</v>
      </c>
    </row>
    <row r="517" spans="1:1" x14ac:dyDescent="0.2">
      <c r="A517" s="25">
        <v>0</v>
      </c>
    </row>
    <row r="518" spans="1:1" x14ac:dyDescent="0.2">
      <c r="A518" s="25">
        <v>0</v>
      </c>
    </row>
    <row r="519" spans="1:1" x14ac:dyDescent="0.2">
      <c r="A519" s="25">
        <v>0</v>
      </c>
    </row>
    <row r="520" spans="1:1" x14ac:dyDescent="0.2">
      <c r="A520" s="25">
        <v>0</v>
      </c>
    </row>
    <row r="521" spans="1:1" x14ac:dyDescent="0.2">
      <c r="A521" s="25">
        <v>0</v>
      </c>
    </row>
    <row r="522" spans="1:1" x14ac:dyDescent="0.2">
      <c r="A522" s="25">
        <v>0</v>
      </c>
    </row>
    <row r="523" spans="1:1" x14ac:dyDescent="0.2">
      <c r="A523" s="25">
        <v>0</v>
      </c>
    </row>
    <row r="524" spans="1:1" x14ac:dyDescent="0.2">
      <c r="A524" s="25">
        <v>0</v>
      </c>
    </row>
    <row r="525" spans="1:1" x14ac:dyDescent="0.2">
      <c r="A525" s="25">
        <v>0</v>
      </c>
    </row>
    <row r="526" spans="1:1" x14ac:dyDescent="0.2">
      <c r="A526" s="25">
        <v>32</v>
      </c>
    </row>
    <row r="527" spans="1:1" x14ac:dyDescent="0.2">
      <c r="A527" s="25">
        <v>38</v>
      </c>
    </row>
    <row r="528" spans="1:1" x14ac:dyDescent="0.2">
      <c r="A528" s="25">
        <v>38</v>
      </c>
    </row>
    <row r="529" spans="1:1" x14ac:dyDescent="0.2">
      <c r="A529" s="25">
        <v>29</v>
      </c>
    </row>
    <row r="530" spans="1:1" x14ac:dyDescent="0.2">
      <c r="A530" s="25">
        <v>7</v>
      </c>
    </row>
    <row r="531" spans="1:1" x14ac:dyDescent="0.2">
      <c r="A531" s="25">
        <v>0</v>
      </c>
    </row>
    <row r="532" spans="1:1" x14ac:dyDescent="0.2">
      <c r="A532" s="25">
        <v>0</v>
      </c>
    </row>
    <row r="533" spans="1:1" x14ac:dyDescent="0.2">
      <c r="A533" s="25">
        <v>45</v>
      </c>
    </row>
    <row r="534" spans="1:1" x14ac:dyDescent="0.2">
      <c r="A534" s="25">
        <v>45</v>
      </c>
    </row>
    <row r="535" spans="1:1" x14ac:dyDescent="0.2">
      <c r="A535" s="25">
        <v>0</v>
      </c>
    </row>
    <row r="536" spans="1:1" x14ac:dyDescent="0.2">
      <c r="A536" s="25">
        <v>15</v>
      </c>
    </row>
    <row r="537" spans="1:1" x14ac:dyDescent="0.2">
      <c r="A537" s="25">
        <v>16</v>
      </c>
    </row>
    <row r="538" spans="1:1" x14ac:dyDescent="0.2">
      <c r="A538" s="25">
        <v>13</v>
      </c>
    </row>
    <row r="539" spans="1:1" x14ac:dyDescent="0.2">
      <c r="A539" s="25">
        <v>36</v>
      </c>
    </row>
    <row r="540" spans="1:1" x14ac:dyDescent="0.2">
      <c r="A540" s="25">
        <v>38</v>
      </c>
    </row>
    <row r="541" spans="1:1" x14ac:dyDescent="0.2">
      <c r="A541" s="25">
        <v>38</v>
      </c>
    </row>
    <row r="542" spans="1:1" x14ac:dyDescent="0.2">
      <c r="A542" s="25">
        <v>0</v>
      </c>
    </row>
    <row r="543" spans="1:1" x14ac:dyDescent="0.2">
      <c r="A543" s="25">
        <v>0</v>
      </c>
    </row>
    <row r="544" spans="1:1" x14ac:dyDescent="0.2">
      <c r="A544" s="25">
        <v>0</v>
      </c>
    </row>
    <row r="545" spans="1:1" x14ac:dyDescent="0.2">
      <c r="A545" s="25">
        <v>0</v>
      </c>
    </row>
    <row r="546" spans="1:1" x14ac:dyDescent="0.2">
      <c r="A546" s="25">
        <v>35</v>
      </c>
    </row>
    <row r="547" spans="1:1" x14ac:dyDescent="0.2">
      <c r="A547" s="25">
        <v>41</v>
      </c>
    </row>
    <row r="548" spans="1:1" x14ac:dyDescent="0.2">
      <c r="A548" s="25">
        <v>42</v>
      </c>
    </row>
    <row r="549" spans="1:1" x14ac:dyDescent="0.2">
      <c r="A549" s="25">
        <v>43</v>
      </c>
    </row>
    <row r="550" spans="1:1" x14ac:dyDescent="0.2">
      <c r="A550" s="25">
        <v>43</v>
      </c>
    </row>
    <row r="551" spans="1:1" x14ac:dyDescent="0.2">
      <c r="A551" s="25">
        <v>43</v>
      </c>
    </row>
    <row r="552" spans="1:1" x14ac:dyDescent="0.2">
      <c r="A552" s="25">
        <v>43</v>
      </c>
    </row>
    <row r="553" spans="1:1" x14ac:dyDescent="0.2">
      <c r="A553" s="25">
        <v>43</v>
      </c>
    </row>
    <row r="554" spans="1:1" x14ac:dyDescent="0.2">
      <c r="A554" s="25">
        <v>40</v>
      </c>
    </row>
    <row r="555" spans="1:1" x14ac:dyDescent="0.2">
      <c r="A555" s="25">
        <v>39</v>
      </c>
    </row>
    <row r="556" spans="1:1" x14ac:dyDescent="0.2">
      <c r="A556" s="25">
        <v>35</v>
      </c>
    </row>
    <row r="557" spans="1:1" x14ac:dyDescent="0.2">
      <c r="A557" s="25">
        <v>27</v>
      </c>
    </row>
    <row r="558" spans="1:1" x14ac:dyDescent="0.2">
      <c r="A558" s="25">
        <v>0</v>
      </c>
    </row>
    <row r="559" spans="1:1" x14ac:dyDescent="0.2">
      <c r="A559" s="25">
        <v>0</v>
      </c>
    </row>
    <row r="560" spans="1:1" x14ac:dyDescent="0.2">
      <c r="A560" s="25">
        <v>0</v>
      </c>
    </row>
    <row r="561" spans="1:1" x14ac:dyDescent="0.2">
      <c r="A561" s="25">
        <v>0</v>
      </c>
    </row>
    <row r="562" spans="1:1" x14ac:dyDescent="0.2">
      <c r="A562" s="25">
        <v>0</v>
      </c>
    </row>
    <row r="563" spans="1:1" x14ac:dyDescent="0.2">
      <c r="A563" s="25">
        <v>0</v>
      </c>
    </row>
    <row r="564" spans="1:1" x14ac:dyDescent="0.2">
      <c r="A564" s="25">
        <v>0</v>
      </c>
    </row>
    <row r="565" spans="1:1" x14ac:dyDescent="0.2">
      <c r="A565" s="25">
        <v>0</v>
      </c>
    </row>
    <row r="566" spans="1:1" x14ac:dyDescent="0.2">
      <c r="A566" s="25">
        <v>0</v>
      </c>
    </row>
    <row r="567" spans="1:1" x14ac:dyDescent="0.2">
      <c r="A567" s="25">
        <v>0</v>
      </c>
    </row>
    <row r="568" spans="1:1" x14ac:dyDescent="0.2">
      <c r="A568" s="25">
        <v>0</v>
      </c>
    </row>
    <row r="569" spans="1:1" x14ac:dyDescent="0.2">
      <c r="A569" s="25">
        <v>0</v>
      </c>
    </row>
    <row r="570" spans="1:1" x14ac:dyDescent="0.2">
      <c r="A570" s="25">
        <v>22</v>
      </c>
    </row>
    <row r="571" spans="1:1" x14ac:dyDescent="0.2">
      <c r="A571" s="25">
        <v>22</v>
      </c>
    </row>
    <row r="572" spans="1:1" x14ac:dyDescent="0.2">
      <c r="A572" s="25">
        <v>32</v>
      </c>
    </row>
    <row r="573" spans="1:1" x14ac:dyDescent="0.2">
      <c r="A573" s="25">
        <v>31</v>
      </c>
    </row>
    <row r="574" spans="1:1" x14ac:dyDescent="0.2">
      <c r="A574" s="25">
        <v>29</v>
      </c>
    </row>
    <row r="575" spans="1:1" x14ac:dyDescent="0.2">
      <c r="A575" s="25">
        <v>28</v>
      </c>
    </row>
    <row r="576" spans="1:1" x14ac:dyDescent="0.2">
      <c r="A576" s="25">
        <v>0</v>
      </c>
    </row>
    <row r="577" spans="1:1" x14ac:dyDescent="0.2">
      <c r="A577" s="25">
        <v>0</v>
      </c>
    </row>
    <row r="578" spans="1:1" x14ac:dyDescent="0.2">
      <c r="A578" s="25">
        <v>45</v>
      </c>
    </row>
    <row r="579" spans="1:1" x14ac:dyDescent="0.2">
      <c r="A579" s="25">
        <v>45</v>
      </c>
    </row>
    <row r="580" spans="1:1" x14ac:dyDescent="0.2">
      <c r="A580" s="25">
        <v>0</v>
      </c>
    </row>
    <row r="581" spans="1:1" x14ac:dyDescent="0.2">
      <c r="A581" s="25">
        <v>15</v>
      </c>
    </row>
    <row r="582" spans="1:1" x14ac:dyDescent="0.2">
      <c r="A582" s="25">
        <v>15</v>
      </c>
    </row>
    <row r="583" spans="1:1" x14ac:dyDescent="0.2">
      <c r="A583" s="25">
        <v>14</v>
      </c>
    </row>
    <row r="584" spans="1:1" x14ac:dyDescent="0.2">
      <c r="A584" s="25">
        <v>36</v>
      </c>
    </row>
    <row r="585" spans="1:1" x14ac:dyDescent="0.2">
      <c r="A585" s="25">
        <v>38</v>
      </c>
    </row>
    <row r="586" spans="1:1" x14ac:dyDescent="0.2">
      <c r="A586" s="25">
        <v>38</v>
      </c>
    </row>
    <row r="587" spans="1:1" x14ac:dyDescent="0.2">
      <c r="A587" s="25">
        <v>0</v>
      </c>
    </row>
    <row r="588" spans="1:1" x14ac:dyDescent="0.2">
      <c r="A588" s="25">
        <v>0</v>
      </c>
    </row>
    <row r="589" spans="1:1" x14ac:dyDescent="0.2">
      <c r="A589" s="25">
        <v>0</v>
      </c>
    </row>
    <row r="590" spans="1:1" x14ac:dyDescent="0.2">
      <c r="A590" s="25">
        <v>0</v>
      </c>
    </row>
    <row r="591" spans="1:1" x14ac:dyDescent="0.2">
      <c r="A591" s="25">
        <v>33</v>
      </c>
    </row>
    <row r="592" spans="1:1" x14ac:dyDescent="0.2">
      <c r="A592" s="25">
        <v>41</v>
      </c>
    </row>
    <row r="593" spans="1:1" x14ac:dyDescent="0.2">
      <c r="A593" s="25">
        <v>42</v>
      </c>
    </row>
    <row r="594" spans="1:1" x14ac:dyDescent="0.2">
      <c r="A594" s="25">
        <v>42</v>
      </c>
    </row>
    <row r="595" spans="1:1" x14ac:dyDescent="0.2">
      <c r="A595" s="25">
        <v>43</v>
      </c>
    </row>
    <row r="596" spans="1:1" x14ac:dyDescent="0.2">
      <c r="A596" s="25">
        <v>41</v>
      </c>
    </row>
    <row r="597" spans="1:1" x14ac:dyDescent="0.2">
      <c r="A597" s="25">
        <v>40</v>
      </c>
    </row>
    <row r="598" spans="1:1" x14ac:dyDescent="0.2">
      <c r="A598" s="25">
        <v>41</v>
      </c>
    </row>
    <row r="599" spans="1:1" x14ac:dyDescent="0.2">
      <c r="A599" s="25">
        <v>44</v>
      </c>
    </row>
    <row r="600" spans="1:1" x14ac:dyDescent="0.2">
      <c r="A600" s="25">
        <v>43</v>
      </c>
    </row>
    <row r="601" spans="1:1" x14ac:dyDescent="0.2">
      <c r="A601" s="25">
        <v>41</v>
      </c>
    </row>
    <row r="602" spans="1:1" x14ac:dyDescent="0.2">
      <c r="A602" s="25">
        <v>40</v>
      </c>
    </row>
    <row r="603" spans="1:1" x14ac:dyDescent="0.2">
      <c r="A603" s="25">
        <v>34</v>
      </c>
    </row>
    <row r="604" spans="1:1" x14ac:dyDescent="0.2">
      <c r="A604" s="25">
        <v>29</v>
      </c>
    </row>
    <row r="605" spans="1:1" x14ac:dyDescent="0.2">
      <c r="A605" s="25">
        <v>0</v>
      </c>
    </row>
    <row r="606" spans="1:1" x14ac:dyDescent="0.2">
      <c r="A606" s="25">
        <v>0</v>
      </c>
    </row>
    <row r="607" spans="1:1" x14ac:dyDescent="0.2">
      <c r="A607" s="25">
        <v>0</v>
      </c>
    </row>
    <row r="608" spans="1:1" x14ac:dyDescent="0.2">
      <c r="A608" s="25">
        <v>0</v>
      </c>
    </row>
    <row r="609" spans="1:1" x14ac:dyDescent="0.2">
      <c r="A609" s="25">
        <v>0</v>
      </c>
    </row>
    <row r="610" spans="1:1" x14ac:dyDescent="0.2">
      <c r="A610" s="25">
        <v>0</v>
      </c>
    </row>
    <row r="611" spans="1:1" x14ac:dyDescent="0.2">
      <c r="A611" s="25">
        <v>0</v>
      </c>
    </row>
    <row r="612" spans="1:1" x14ac:dyDescent="0.2">
      <c r="A612" s="25">
        <v>0</v>
      </c>
    </row>
    <row r="613" spans="1:1" x14ac:dyDescent="0.2">
      <c r="A613" s="25">
        <v>19</v>
      </c>
    </row>
    <row r="614" spans="1:1" x14ac:dyDescent="0.2">
      <c r="A614" s="25">
        <v>28</v>
      </c>
    </row>
    <row r="615" spans="1:1" x14ac:dyDescent="0.2">
      <c r="A615" s="25">
        <v>25</v>
      </c>
    </row>
    <row r="616" spans="1:1" x14ac:dyDescent="0.2">
      <c r="A616" s="25">
        <v>22</v>
      </c>
    </row>
    <row r="617" spans="1:1" x14ac:dyDescent="0.2">
      <c r="A617" s="25">
        <v>29</v>
      </c>
    </row>
    <row r="618" spans="1:1" x14ac:dyDescent="0.2">
      <c r="A618" s="25">
        <v>21</v>
      </c>
    </row>
    <row r="619" spans="1:1" x14ac:dyDescent="0.2">
      <c r="A619" s="25">
        <v>29</v>
      </c>
    </row>
    <row r="620" spans="1:1" x14ac:dyDescent="0.2">
      <c r="A620" s="25">
        <v>29</v>
      </c>
    </row>
    <row r="621" spans="1:1" x14ac:dyDescent="0.2">
      <c r="A621" s="25">
        <v>0</v>
      </c>
    </row>
    <row r="622" spans="1:1" x14ac:dyDescent="0.2">
      <c r="A622" s="25">
        <v>0</v>
      </c>
    </row>
    <row r="623" spans="1:1" x14ac:dyDescent="0.2">
      <c r="A623" s="25">
        <v>0</v>
      </c>
    </row>
    <row r="624" spans="1:1" x14ac:dyDescent="0.2">
      <c r="A624" s="25">
        <v>0</v>
      </c>
    </row>
    <row r="625" spans="1:1" x14ac:dyDescent="0.2">
      <c r="A625" s="25">
        <v>6</v>
      </c>
    </row>
    <row r="626" spans="1:1" x14ac:dyDescent="0.2">
      <c r="A626" s="25">
        <v>13</v>
      </c>
    </row>
    <row r="627" spans="1:1" x14ac:dyDescent="0.2">
      <c r="A627" s="25">
        <v>14</v>
      </c>
    </row>
    <row r="628" spans="1:1" x14ac:dyDescent="0.2">
      <c r="A628" s="25">
        <v>14</v>
      </c>
    </row>
    <row r="629" spans="1:1" x14ac:dyDescent="0.2">
      <c r="A629" s="25">
        <v>36</v>
      </c>
    </row>
    <row r="630" spans="1:1" x14ac:dyDescent="0.2">
      <c r="A630" s="25">
        <v>38</v>
      </c>
    </row>
    <row r="631" spans="1:1" x14ac:dyDescent="0.2">
      <c r="A631" s="25">
        <v>38</v>
      </c>
    </row>
    <row r="632" spans="1:1" x14ac:dyDescent="0.2">
      <c r="A632" s="25">
        <v>0</v>
      </c>
    </row>
    <row r="633" spans="1:1" x14ac:dyDescent="0.2">
      <c r="A633" s="25">
        <v>0</v>
      </c>
    </row>
    <row r="634" spans="1:1" x14ac:dyDescent="0.2">
      <c r="A634" s="25">
        <v>0</v>
      </c>
    </row>
    <row r="635" spans="1:1" x14ac:dyDescent="0.2">
      <c r="A635" s="25">
        <v>0</v>
      </c>
    </row>
    <row r="636" spans="1:1" x14ac:dyDescent="0.2">
      <c r="A636" s="25">
        <v>34</v>
      </c>
    </row>
    <row r="637" spans="1:1" x14ac:dyDescent="0.2">
      <c r="A637" s="25">
        <v>40</v>
      </c>
    </row>
    <row r="638" spans="1:1" x14ac:dyDescent="0.2">
      <c r="A638" s="25">
        <v>42</v>
      </c>
    </row>
    <row r="639" spans="1:1" x14ac:dyDescent="0.2">
      <c r="A639" s="25">
        <v>42</v>
      </c>
    </row>
    <row r="640" spans="1:1" x14ac:dyDescent="0.2">
      <c r="A640" s="25">
        <v>39</v>
      </c>
    </row>
    <row r="641" spans="1:1" x14ac:dyDescent="0.2">
      <c r="A641" s="25">
        <v>39</v>
      </c>
    </row>
    <row r="642" spans="1:1" x14ac:dyDescent="0.2">
      <c r="A642" s="25">
        <v>38</v>
      </c>
    </row>
    <row r="643" spans="1:1" x14ac:dyDescent="0.2">
      <c r="A643" s="25">
        <v>41</v>
      </c>
    </row>
    <row r="644" spans="1:1" x14ac:dyDescent="0.2">
      <c r="A644" s="25">
        <v>42</v>
      </c>
    </row>
    <row r="645" spans="1:1" x14ac:dyDescent="0.2">
      <c r="A645" s="25">
        <v>42</v>
      </c>
    </row>
    <row r="646" spans="1:1" x14ac:dyDescent="0.2">
      <c r="A646" s="25">
        <v>41</v>
      </c>
    </row>
    <row r="647" spans="1:1" x14ac:dyDescent="0.2">
      <c r="A647" s="25">
        <v>40</v>
      </c>
    </row>
    <row r="648" spans="1:1" x14ac:dyDescent="0.2">
      <c r="A648" s="25">
        <v>36</v>
      </c>
    </row>
    <row r="649" spans="1:1" x14ac:dyDescent="0.2">
      <c r="A649" s="25">
        <v>32</v>
      </c>
    </row>
    <row r="650" spans="1:1" x14ac:dyDescent="0.2">
      <c r="A650" s="25">
        <v>33</v>
      </c>
    </row>
    <row r="651" spans="1:1" x14ac:dyDescent="0.2">
      <c r="A651" s="25">
        <v>34</v>
      </c>
    </row>
    <row r="652" spans="1:1" x14ac:dyDescent="0.2">
      <c r="A652" s="25">
        <v>34</v>
      </c>
    </row>
    <row r="653" spans="1:1" x14ac:dyDescent="0.2">
      <c r="A653" s="25">
        <v>33</v>
      </c>
    </row>
    <row r="654" spans="1:1" x14ac:dyDescent="0.2">
      <c r="A654" s="25">
        <v>0</v>
      </c>
    </row>
    <row r="655" spans="1:1" x14ac:dyDescent="0.2">
      <c r="A655" s="25">
        <v>0</v>
      </c>
    </row>
    <row r="656" spans="1:1" x14ac:dyDescent="0.2">
      <c r="A656" s="25">
        <v>0</v>
      </c>
    </row>
    <row r="657" spans="1:1" x14ac:dyDescent="0.2">
      <c r="A657" s="25">
        <v>27</v>
      </c>
    </row>
    <row r="658" spans="1:1" x14ac:dyDescent="0.2">
      <c r="A658" s="25">
        <v>28</v>
      </c>
    </row>
    <row r="659" spans="1:1" x14ac:dyDescent="0.2">
      <c r="A659" s="25">
        <v>28</v>
      </c>
    </row>
    <row r="660" spans="1:1" x14ac:dyDescent="0.2">
      <c r="A660" s="25">
        <v>6</v>
      </c>
    </row>
    <row r="661" spans="1:1" x14ac:dyDescent="0.2">
      <c r="A661" s="25">
        <v>0</v>
      </c>
    </row>
    <row r="662" spans="1:1" x14ac:dyDescent="0.2">
      <c r="A662" s="25">
        <v>0</v>
      </c>
    </row>
    <row r="663" spans="1:1" x14ac:dyDescent="0.2">
      <c r="A663" s="25">
        <v>0</v>
      </c>
    </row>
    <row r="664" spans="1:1" x14ac:dyDescent="0.2">
      <c r="A664" s="25">
        <v>29</v>
      </c>
    </row>
    <row r="665" spans="1:1" x14ac:dyDescent="0.2">
      <c r="A665" s="25">
        <v>29</v>
      </c>
    </row>
    <row r="666" spans="1:1" x14ac:dyDescent="0.2">
      <c r="A666" s="25">
        <v>0</v>
      </c>
    </row>
    <row r="667" spans="1:1" x14ac:dyDescent="0.2">
      <c r="A667" s="25">
        <v>0</v>
      </c>
    </row>
    <row r="668" spans="1:1" x14ac:dyDescent="0.2">
      <c r="A668" s="25">
        <v>0</v>
      </c>
    </row>
    <row r="669" spans="1:1" x14ac:dyDescent="0.2">
      <c r="A669" s="25">
        <v>0</v>
      </c>
    </row>
    <row r="670" spans="1:1" x14ac:dyDescent="0.2">
      <c r="A670" s="25">
        <v>6</v>
      </c>
    </row>
    <row r="671" spans="1:1" x14ac:dyDescent="0.2">
      <c r="A671" s="25">
        <v>14</v>
      </c>
    </row>
    <row r="672" spans="1:1" x14ac:dyDescent="0.2">
      <c r="A672" s="25">
        <v>14</v>
      </c>
    </row>
    <row r="673" spans="1:1" x14ac:dyDescent="0.2">
      <c r="A673" s="25">
        <v>14</v>
      </c>
    </row>
    <row r="674" spans="1:1" x14ac:dyDescent="0.2">
      <c r="A674" s="25">
        <v>36</v>
      </c>
    </row>
    <row r="675" spans="1:1" x14ac:dyDescent="0.2">
      <c r="A675" s="25">
        <v>38</v>
      </c>
    </row>
    <row r="676" spans="1:1" x14ac:dyDescent="0.2">
      <c r="A676" s="25">
        <v>38</v>
      </c>
    </row>
    <row r="677" spans="1:1" x14ac:dyDescent="0.2">
      <c r="A677" s="25">
        <v>0</v>
      </c>
    </row>
    <row r="678" spans="1:1" x14ac:dyDescent="0.2">
      <c r="A678" s="25">
        <v>0</v>
      </c>
    </row>
    <row r="679" spans="1:1" x14ac:dyDescent="0.2">
      <c r="A679" s="25">
        <v>0</v>
      </c>
    </row>
    <row r="680" spans="1:1" x14ac:dyDescent="0.2">
      <c r="A680" s="25">
        <v>0</v>
      </c>
    </row>
    <row r="681" spans="1:1" x14ac:dyDescent="0.2">
      <c r="A681" s="25">
        <v>17</v>
      </c>
    </row>
    <row r="682" spans="1:1" x14ac:dyDescent="0.2">
      <c r="A682" s="25">
        <v>39</v>
      </c>
    </row>
    <row r="683" spans="1:1" x14ac:dyDescent="0.2">
      <c r="A683" s="25">
        <v>42</v>
      </c>
    </row>
    <row r="684" spans="1:1" x14ac:dyDescent="0.2">
      <c r="A684" s="25">
        <v>42</v>
      </c>
    </row>
    <row r="685" spans="1:1" x14ac:dyDescent="0.2">
      <c r="A685" s="25">
        <v>40</v>
      </c>
    </row>
    <row r="686" spans="1:1" x14ac:dyDescent="0.2">
      <c r="A686" s="25">
        <v>37</v>
      </c>
    </row>
    <row r="687" spans="1:1" x14ac:dyDescent="0.2">
      <c r="A687" s="25">
        <v>36</v>
      </c>
    </row>
    <row r="688" spans="1:1" x14ac:dyDescent="0.2">
      <c r="A688" s="25">
        <v>38</v>
      </c>
    </row>
    <row r="689" spans="1:1" x14ac:dyDescent="0.2">
      <c r="A689" s="25">
        <v>40</v>
      </c>
    </row>
    <row r="690" spans="1:1" x14ac:dyDescent="0.2">
      <c r="A690" s="25">
        <v>40</v>
      </c>
    </row>
    <row r="691" spans="1:1" x14ac:dyDescent="0.2">
      <c r="A691" s="25">
        <v>39</v>
      </c>
    </row>
    <row r="692" spans="1:1" x14ac:dyDescent="0.2">
      <c r="A692" s="25">
        <v>38</v>
      </c>
    </row>
    <row r="693" spans="1:1" x14ac:dyDescent="0.2">
      <c r="A693" s="25">
        <v>34</v>
      </c>
    </row>
    <row r="694" spans="1:1" x14ac:dyDescent="0.2">
      <c r="A694" s="25">
        <v>33</v>
      </c>
    </row>
    <row r="695" spans="1:1" x14ac:dyDescent="0.2">
      <c r="A695" s="25">
        <v>36</v>
      </c>
    </row>
    <row r="696" spans="1:1" x14ac:dyDescent="0.2">
      <c r="A696" s="25">
        <v>37</v>
      </c>
    </row>
    <row r="697" spans="1:1" x14ac:dyDescent="0.2">
      <c r="A697" s="25">
        <v>39</v>
      </c>
    </row>
    <row r="698" spans="1:1" x14ac:dyDescent="0.2">
      <c r="A698" s="25">
        <v>39</v>
      </c>
    </row>
    <row r="699" spans="1:1" x14ac:dyDescent="0.2">
      <c r="A699" s="25">
        <v>37</v>
      </c>
    </row>
    <row r="700" spans="1:1" x14ac:dyDescent="0.2">
      <c r="A700" s="25">
        <v>0</v>
      </c>
    </row>
    <row r="701" spans="1:1" x14ac:dyDescent="0.2">
      <c r="A701" s="25">
        <v>28</v>
      </c>
    </row>
    <row r="702" spans="1:1" x14ac:dyDescent="0.2">
      <c r="A702" s="25">
        <v>26</v>
      </c>
    </row>
    <row r="703" spans="1:1" x14ac:dyDescent="0.2">
      <c r="A703" s="25">
        <v>8</v>
      </c>
    </row>
    <row r="704" spans="1:1" x14ac:dyDescent="0.2">
      <c r="A704" s="25">
        <v>0</v>
      </c>
    </row>
    <row r="705" spans="1:1" x14ac:dyDescent="0.2">
      <c r="A705" s="25">
        <v>0</v>
      </c>
    </row>
    <row r="706" spans="1:1" x14ac:dyDescent="0.2">
      <c r="A706" s="25">
        <v>0</v>
      </c>
    </row>
    <row r="707" spans="1:1" x14ac:dyDescent="0.2">
      <c r="A707" s="25">
        <v>0</v>
      </c>
    </row>
    <row r="708" spans="1:1" x14ac:dyDescent="0.2">
      <c r="A708" s="25">
        <v>0</v>
      </c>
    </row>
    <row r="709" spans="1:1" x14ac:dyDescent="0.2">
      <c r="A709" s="25">
        <v>0</v>
      </c>
    </row>
    <row r="710" spans="1:1" x14ac:dyDescent="0.2">
      <c r="A710" s="25">
        <v>0</v>
      </c>
    </row>
    <row r="711" spans="1:1" x14ac:dyDescent="0.2">
      <c r="A711" s="25">
        <v>0</v>
      </c>
    </row>
    <row r="712" spans="1:1" x14ac:dyDescent="0.2">
      <c r="A712" s="25">
        <v>0</v>
      </c>
    </row>
    <row r="713" spans="1:1" x14ac:dyDescent="0.2">
      <c r="A713" s="25">
        <v>0</v>
      </c>
    </row>
    <row r="714" spans="1:1" x14ac:dyDescent="0.2">
      <c r="A714" s="25">
        <v>0</v>
      </c>
    </row>
    <row r="715" spans="1:1" x14ac:dyDescent="0.2">
      <c r="A715" s="25">
        <v>6</v>
      </c>
    </row>
    <row r="716" spans="1:1" x14ac:dyDescent="0.2">
      <c r="A716" s="25">
        <v>13</v>
      </c>
    </row>
    <row r="717" spans="1:1" x14ac:dyDescent="0.2">
      <c r="A717" s="25">
        <v>14</v>
      </c>
    </row>
    <row r="718" spans="1:1" x14ac:dyDescent="0.2">
      <c r="A718" s="25">
        <v>14</v>
      </c>
    </row>
    <row r="719" spans="1:1" x14ac:dyDescent="0.2">
      <c r="A719" s="25">
        <v>36</v>
      </c>
    </row>
    <row r="720" spans="1:1" x14ac:dyDescent="0.2">
      <c r="A720" s="25">
        <v>38</v>
      </c>
    </row>
    <row r="721" spans="1:1" x14ac:dyDescent="0.2">
      <c r="A721" s="25">
        <v>38</v>
      </c>
    </row>
    <row r="722" spans="1:1" x14ac:dyDescent="0.2">
      <c r="A722" s="25">
        <v>0</v>
      </c>
    </row>
    <row r="723" spans="1:1" x14ac:dyDescent="0.2">
      <c r="A723" s="25">
        <v>0</v>
      </c>
    </row>
    <row r="724" spans="1:1" x14ac:dyDescent="0.2">
      <c r="A724" s="25">
        <v>0</v>
      </c>
    </row>
    <row r="725" spans="1:1" x14ac:dyDescent="0.2">
      <c r="A725" s="25">
        <v>0</v>
      </c>
    </row>
    <row r="726" spans="1:1" x14ac:dyDescent="0.2">
      <c r="A726" s="25">
        <v>0</v>
      </c>
    </row>
    <row r="727" spans="1:1" x14ac:dyDescent="0.2">
      <c r="A727" s="25">
        <v>39</v>
      </c>
    </row>
    <row r="728" spans="1:1" x14ac:dyDescent="0.2">
      <c r="A728" s="25">
        <v>42</v>
      </c>
    </row>
    <row r="729" spans="1:1" x14ac:dyDescent="0.2">
      <c r="A729" s="25">
        <v>42</v>
      </c>
    </row>
    <row r="730" spans="1:1" x14ac:dyDescent="0.2">
      <c r="A730" s="25">
        <v>41</v>
      </c>
    </row>
    <row r="731" spans="1:1" x14ac:dyDescent="0.2">
      <c r="A731" s="25">
        <v>38</v>
      </c>
    </row>
    <row r="732" spans="1:1" x14ac:dyDescent="0.2">
      <c r="A732" s="25">
        <v>36</v>
      </c>
    </row>
    <row r="733" spans="1:1" x14ac:dyDescent="0.2">
      <c r="A733" s="25">
        <v>38</v>
      </c>
    </row>
    <row r="734" spans="1:1" x14ac:dyDescent="0.2">
      <c r="A734" s="25">
        <v>38</v>
      </c>
    </row>
    <row r="735" spans="1:1" x14ac:dyDescent="0.2">
      <c r="A735" s="25">
        <v>38</v>
      </c>
    </row>
    <row r="736" spans="1:1" x14ac:dyDescent="0.2">
      <c r="A736" s="25">
        <v>40</v>
      </c>
    </row>
    <row r="737" spans="1:1" x14ac:dyDescent="0.2">
      <c r="A737" s="25">
        <v>41</v>
      </c>
    </row>
    <row r="738" spans="1:1" x14ac:dyDescent="0.2">
      <c r="A738" s="25">
        <v>39</v>
      </c>
    </row>
    <row r="739" spans="1:1" x14ac:dyDescent="0.2">
      <c r="A739" s="25">
        <v>38</v>
      </c>
    </row>
    <row r="740" spans="1:1" x14ac:dyDescent="0.2">
      <c r="A740" s="25">
        <v>35</v>
      </c>
    </row>
    <row r="741" spans="1:1" x14ac:dyDescent="0.2">
      <c r="A741" s="25">
        <v>40</v>
      </c>
    </row>
    <row r="742" spans="1:1" x14ac:dyDescent="0.2">
      <c r="A742" s="25">
        <v>41</v>
      </c>
    </row>
    <row r="743" spans="1:1" x14ac:dyDescent="0.2">
      <c r="A743" s="25">
        <v>41</v>
      </c>
    </row>
    <row r="744" spans="1:1" x14ac:dyDescent="0.2">
      <c r="A744" s="25">
        <v>41</v>
      </c>
    </row>
    <row r="745" spans="1:1" x14ac:dyDescent="0.2">
      <c r="A745" s="25">
        <v>36</v>
      </c>
    </row>
    <row r="746" spans="1:1" x14ac:dyDescent="0.2">
      <c r="A746" s="25">
        <v>29</v>
      </c>
    </row>
    <row r="747" spans="1:1" x14ac:dyDescent="0.2">
      <c r="A747" s="25">
        <v>31</v>
      </c>
    </row>
    <row r="748" spans="1:1" x14ac:dyDescent="0.2">
      <c r="A748" s="25">
        <v>0</v>
      </c>
    </row>
    <row r="749" spans="1:1" x14ac:dyDescent="0.2">
      <c r="A749" s="25">
        <v>0</v>
      </c>
    </row>
    <row r="750" spans="1:1" x14ac:dyDescent="0.2">
      <c r="A750" s="25">
        <v>5</v>
      </c>
    </row>
    <row r="751" spans="1:1" x14ac:dyDescent="0.2">
      <c r="A751" s="25">
        <v>6</v>
      </c>
    </row>
    <row r="752" spans="1:1" x14ac:dyDescent="0.2">
      <c r="A752" s="25">
        <v>0</v>
      </c>
    </row>
    <row r="753" spans="1:1" x14ac:dyDescent="0.2">
      <c r="A753" s="25">
        <v>0</v>
      </c>
    </row>
    <row r="754" spans="1:1" x14ac:dyDescent="0.2">
      <c r="A754" s="25">
        <v>0</v>
      </c>
    </row>
    <row r="755" spans="1:1" x14ac:dyDescent="0.2">
      <c r="A755" s="25">
        <v>0</v>
      </c>
    </row>
    <row r="756" spans="1:1" x14ac:dyDescent="0.2">
      <c r="A756" s="25">
        <v>0</v>
      </c>
    </row>
    <row r="757" spans="1:1" x14ac:dyDescent="0.2">
      <c r="A757" s="25">
        <v>0</v>
      </c>
    </row>
    <row r="758" spans="1:1" x14ac:dyDescent="0.2">
      <c r="A758" s="25">
        <v>0</v>
      </c>
    </row>
    <row r="759" spans="1:1" x14ac:dyDescent="0.2">
      <c r="A759" s="25">
        <v>0</v>
      </c>
    </row>
    <row r="760" spans="1:1" x14ac:dyDescent="0.2">
      <c r="A760" s="25">
        <v>5</v>
      </c>
    </row>
    <row r="761" spans="1:1" x14ac:dyDescent="0.2">
      <c r="A761" s="25">
        <v>11</v>
      </c>
    </row>
    <row r="762" spans="1:1" x14ac:dyDescent="0.2">
      <c r="A762" s="25">
        <v>14</v>
      </c>
    </row>
    <row r="763" spans="1:1" x14ac:dyDescent="0.2">
      <c r="A763" s="25">
        <v>16</v>
      </c>
    </row>
    <row r="764" spans="1:1" x14ac:dyDescent="0.2">
      <c r="A764" s="25">
        <v>35</v>
      </c>
    </row>
    <row r="765" spans="1:1" x14ac:dyDescent="0.2">
      <c r="A765" s="25">
        <v>38</v>
      </c>
    </row>
    <row r="766" spans="1:1" x14ac:dyDescent="0.2">
      <c r="A766" s="25">
        <v>38</v>
      </c>
    </row>
    <row r="767" spans="1:1" x14ac:dyDescent="0.2">
      <c r="A767" s="25">
        <v>0</v>
      </c>
    </row>
    <row r="768" spans="1:1" x14ac:dyDescent="0.2">
      <c r="A768" s="25">
        <v>0</v>
      </c>
    </row>
    <row r="769" spans="1:1" x14ac:dyDescent="0.2">
      <c r="A769" s="25">
        <v>0</v>
      </c>
    </row>
    <row r="770" spans="1:1" x14ac:dyDescent="0.2">
      <c r="A770" s="25">
        <v>0</v>
      </c>
    </row>
    <row r="771" spans="1:1" x14ac:dyDescent="0.2">
      <c r="A771" s="25">
        <v>0</v>
      </c>
    </row>
    <row r="772" spans="1:1" x14ac:dyDescent="0.2">
      <c r="A772" s="25">
        <v>39</v>
      </c>
    </row>
    <row r="773" spans="1:1" x14ac:dyDescent="0.2">
      <c r="A773" s="25">
        <v>42</v>
      </c>
    </row>
    <row r="774" spans="1:1" x14ac:dyDescent="0.2">
      <c r="A774" s="25">
        <v>42</v>
      </c>
    </row>
    <row r="775" spans="1:1" x14ac:dyDescent="0.2">
      <c r="A775" s="25">
        <v>41</v>
      </c>
    </row>
    <row r="776" spans="1:1" x14ac:dyDescent="0.2">
      <c r="A776" s="25">
        <v>39</v>
      </c>
    </row>
    <row r="777" spans="1:1" x14ac:dyDescent="0.2">
      <c r="A777" s="25">
        <v>36</v>
      </c>
    </row>
    <row r="778" spans="1:1" x14ac:dyDescent="0.2">
      <c r="A778" s="25">
        <v>39</v>
      </c>
    </row>
    <row r="779" spans="1:1" x14ac:dyDescent="0.2">
      <c r="A779" s="25">
        <v>38</v>
      </c>
    </row>
    <row r="780" spans="1:1" x14ac:dyDescent="0.2">
      <c r="A780" s="25">
        <v>42</v>
      </c>
    </row>
    <row r="781" spans="1:1" x14ac:dyDescent="0.2">
      <c r="A781" s="25">
        <v>42</v>
      </c>
    </row>
    <row r="782" spans="1:1" x14ac:dyDescent="0.2">
      <c r="A782" s="25">
        <v>42</v>
      </c>
    </row>
    <row r="783" spans="1:1" x14ac:dyDescent="0.2">
      <c r="A783" s="25">
        <v>42</v>
      </c>
    </row>
    <row r="784" spans="1:1" x14ac:dyDescent="0.2">
      <c r="A784" s="25">
        <v>40</v>
      </c>
    </row>
    <row r="785" spans="1:1" x14ac:dyDescent="0.2">
      <c r="A785" s="25">
        <v>40</v>
      </c>
    </row>
    <row r="786" spans="1:1" x14ac:dyDescent="0.2">
      <c r="A786" s="25">
        <v>40</v>
      </c>
    </row>
    <row r="787" spans="1:1" x14ac:dyDescent="0.2">
      <c r="A787" s="25">
        <v>42</v>
      </c>
    </row>
    <row r="788" spans="1:1" x14ac:dyDescent="0.2">
      <c r="A788" s="25">
        <v>41</v>
      </c>
    </row>
    <row r="789" spans="1:1" x14ac:dyDescent="0.2">
      <c r="A789" s="25">
        <v>41</v>
      </c>
    </row>
    <row r="790" spans="1:1" x14ac:dyDescent="0.2">
      <c r="A790" s="25">
        <v>41</v>
      </c>
    </row>
    <row r="791" spans="1:1" x14ac:dyDescent="0.2">
      <c r="A791" s="25">
        <v>41</v>
      </c>
    </row>
    <row r="792" spans="1:1" x14ac:dyDescent="0.2">
      <c r="A792" s="25">
        <v>35</v>
      </c>
    </row>
    <row r="793" spans="1:1" x14ac:dyDescent="0.2">
      <c r="A793" s="25">
        <v>31</v>
      </c>
    </row>
    <row r="794" spans="1:1" x14ac:dyDescent="0.2">
      <c r="A794" s="25">
        <v>0</v>
      </c>
    </row>
    <row r="795" spans="1:1" x14ac:dyDescent="0.2">
      <c r="A795" s="25">
        <v>7</v>
      </c>
    </row>
    <row r="796" spans="1:1" x14ac:dyDescent="0.2">
      <c r="A796" s="25">
        <v>6</v>
      </c>
    </row>
    <row r="797" spans="1:1" x14ac:dyDescent="0.2">
      <c r="A797" s="25">
        <v>0</v>
      </c>
    </row>
    <row r="798" spans="1:1" x14ac:dyDescent="0.2">
      <c r="A798" s="25">
        <v>0</v>
      </c>
    </row>
    <row r="799" spans="1:1" x14ac:dyDescent="0.2">
      <c r="A799" s="25">
        <v>0</v>
      </c>
    </row>
    <row r="800" spans="1:1" x14ac:dyDescent="0.2">
      <c r="A800" s="25">
        <v>0</v>
      </c>
    </row>
    <row r="801" spans="1:1" x14ac:dyDescent="0.2">
      <c r="A801" s="25">
        <v>0</v>
      </c>
    </row>
    <row r="802" spans="1:1" x14ac:dyDescent="0.2">
      <c r="A802" s="25">
        <v>0</v>
      </c>
    </row>
    <row r="803" spans="1:1" x14ac:dyDescent="0.2">
      <c r="A803" s="25">
        <v>0</v>
      </c>
    </row>
    <row r="804" spans="1:1" x14ac:dyDescent="0.2">
      <c r="A804" s="25">
        <v>0</v>
      </c>
    </row>
    <row r="805" spans="1:1" x14ac:dyDescent="0.2">
      <c r="A805" s="25">
        <v>0</v>
      </c>
    </row>
    <row r="806" spans="1:1" x14ac:dyDescent="0.2">
      <c r="A806" s="25">
        <v>9</v>
      </c>
    </row>
    <row r="807" spans="1:1" x14ac:dyDescent="0.2">
      <c r="A807" s="25">
        <v>13</v>
      </c>
    </row>
    <row r="808" spans="1:1" x14ac:dyDescent="0.2">
      <c r="A808" s="25">
        <v>14</v>
      </c>
    </row>
    <row r="809" spans="1:1" x14ac:dyDescent="0.2">
      <c r="A809" s="25">
        <v>35</v>
      </c>
    </row>
    <row r="810" spans="1:1" x14ac:dyDescent="0.2">
      <c r="A810" s="25">
        <v>38</v>
      </c>
    </row>
    <row r="811" spans="1:1" x14ac:dyDescent="0.2">
      <c r="A811" s="25">
        <v>38</v>
      </c>
    </row>
    <row r="812" spans="1:1" x14ac:dyDescent="0.2">
      <c r="A812" s="25">
        <v>0</v>
      </c>
    </row>
    <row r="813" spans="1:1" x14ac:dyDescent="0.2">
      <c r="A813" s="25">
        <v>0</v>
      </c>
    </row>
    <row r="814" spans="1:1" x14ac:dyDescent="0.2">
      <c r="A814" s="25">
        <v>0</v>
      </c>
    </row>
    <row r="815" spans="1:1" x14ac:dyDescent="0.2">
      <c r="A815" s="25">
        <v>0</v>
      </c>
    </row>
    <row r="816" spans="1:1" x14ac:dyDescent="0.2">
      <c r="A816" s="25">
        <v>0</v>
      </c>
    </row>
    <row r="817" spans="1:1" x14ac:dyDescent="0.2">
      <c r="A817" s="25">
        <v>39</v>
      </c>
    </row>
    <row r="818" spans="1:1" x14ac:dyDescent="0.2">
      <c r="A818" s="25">
        <v>41</v>
      </c>
    </row>
    <row r="819" spans="1:1" x14ac:dyDescent="0.2">
      <c r="A819" s="25">
        <v>41</v>
      </c>
    </row>
    <row r="820" spans="1:1" x14ac:dyDescent="0.2">
      <c r="A820" s="25">
        <v>41</v>
      </c>
    </row>
    <row r="821" spans="1:1" x14ac:dyDescent="0.2">
      <c r="A821" s="25">
        <v>39</v>
      </c>
    </row>
    <row r="822" spans="1:1" x14ac:dyDescent="0.2">
      <c r="A822" s="25">
        <v>39</v>
      </c>
    </row>
    <row r="823" spans="1:1" x14ac:dyDescent="0.2">
      <c r="A823" s="25">
        <v>41</v>
      </c>
    </row>
    <row r="824" spans="1:1" x14ac:dyDescent="0.2">
      <c r="A824" s="25">
        <v>41</v>
      </c>
    </row>
    <row r="825" spans="1:1" x14ac:dyDescent="0.2">
      <c r="A825" s="25">
        <v>43</v>
      </c>
    </row>
    <row r="826" spans="1:1" x14ac:dyDescent="0.2">
      <c r="A826" s="25">
        <v>42</v>
      </c>
    </row>
    <row r="827" spans="1:1" x14ac:dyDescent="0.2">
      <c r="A827" s="25">
        <v>42</v>
      </c>
    </row>
    <row r="828" spans="1:1" x14ac:dyDescent="0.2">
      <c r="A828" s="25">
        <v>41</v>
      </c>
    </row>
    <row r="829" spans="1:1" x14ac:dyDescent="0.2">
      <c r="A829" s="25">
        <v>40</v>
      </c>
    </row>
    <row r="830" spans="1:1" x14ac:dyDescent="0.2">
      <c r="A830" s="25">
        <v>40</v>
      </c>
    </row>
    <row r="831" spans="1:1" x14ac:dyDescent="0.2">
      <c r="A831" s="25">
        <v>39</v>
      </c>
    </row>
    <row r="832" spans="1:1" x14ac:dyDescent="0.2">
      <c r="A832" s="25">
        <v>37</v>
      </c>
    </row>
    <row r="833" spans="1:1" x14ac:dyDescent="0.2">
      <c r="A833" s="25">
        <v>40</v>
      </c>
    </row>
    <row r="834" spans="1:1" x14ac:dyDescent="0.2">
      <c r="A834" s="25">
        <v>41</v>
      </c>
    </row>
    <row r="835" spans="1:1" x14ac:dyDescent="0.2">
      <c r="A835" s="25">
        <v>42</v>
      </c>
    </row>
    <row r="836" spans="1:1" x14ac:dyDescent="0.2">
      <c r="A836" s="25">
        <v>41</v>
      </c>
    </row>
    <row r="837" spans="1:1" x14ac:dyDescent="0.2">
      <c r="A837" s="25">
        <v>39</v>
      </c>
    </row>
    <row r="838" spans="1:1" x14ac:dyDescent="0.2">
      <c r="A838" s="25">
        <v>37</v>
      </c>
    </row>
    <row r="839" spans="1:1" x14ac:dyDescent="0.2">
      <c r="A839" s="25">
        <v>22</v>
      </c>
    </row>
    <row r="840" spans="1:1" x14ac:dyDescent="0.2">
      <c r="A840" s="25">
        <v>31</v>
      </c>
    </row>
    <row r="841" spans="1:1" x14ac:dyDescent="0.2">
      <c r="A841" s="25">
        <v>0</v>
      </c>
    </row>
    <row r="842" spans="1:1" x14ac:dyDescent="0.2">
      <c r="A842" s="25">
        <v>0</v>
      </c>
    </row>
    <row r="843" spans="1:1" x14ac:dyDescent="0.2">
      <c r="A843" s="25">
        <v>0</v>
      </c>
    </row>
    <row r="844" spans="1:1" x14ac:dyDescent="0.2">
      <c r="A844" s="25">
        <v>0</v>
      </c>
    </row>
    <row r="845" spans="1:1" x14ac:dyDescent="0.2">
      <c r="A845" s="25">
        <v>0</v>
      </c>
    </row>
    <row r="846" spans="1:1" x14ac:dyDescent="0.2">
      <c r="A846" s="25">
        <v>0</v>
      </c>
    </row>
    <row r="847" spans="1:1" x14ac:dyDescent="0.2">
      <c r="A847" s="25">
        <v>0</v>
      </c>
    </row>
    <row r="848" spans="1:1" x14ac:dyDescent="0.2">
      <c r="A848" s="25">
        <v>0</v>
      </c>
    </row>
    <row r="849" spans="1:1" x14ac:dyDescent="0.2">
      <c r="A849" s="25">
        <v>0</v>
      </c>
    </row>
    <row r="850" spans="1:1" x14ac:dyDescent="0.2">
      <c r="A850" s="25">
        <v>0</v>
      </c>
    </row>
    <row r="851" spans="1:1" x14ac:dyDescent="0.2">
      <c r="A851" s="25">
        <v>14</v>
      </c>
    </row>
    <row r="852" spans="1:1" x14ac:dyDescent="0.2">
      <c r="A852" s="25">
        <v>14</v>
      </c>
    </row>
    <row r="853" spans="1:1" x14ac:dyDescent="0.2">
      <c r="A853" s="25">
        <v>14</v>
      </c>
    </row>
    <row r="854" spans="1:1" x14ac:dyDescent="0.2">
      <c r="A854" s="25">
        <v>35</v>
      </c>
    </row>
    <row r="855" spans="1:1" x14ac:dyDescent="0.2">
      <c r="A855" s="25">
        <v>39</v>
      </c>
    </row>
    <row r="856" spans="1:1" x14ac:dyDescent="0.2">
      <c r="A856" s="25">
        <v>39</v>
      </c>
    </row>
    <row r="857" spans="1:1" x14ac:dyDescent="0.2">
      <c r="A857" s="25">
        <v>0</v>
      </c>
    </row>
    <row r="858" spans="1:1" x14ac:dyDescent="0.2">
      <c r="A858" s="25">
        <v>0</v>
      </c>
    </row>
    <row r="859" spans="1:1" x14ac:dyDescent="0.2">
      <c r="A859" s="25">
        <v>0</v>
      </c>
    </row>
    <row r="860" spans="1:1" x14ac:dyDescent="0.2">
      <c r="A860" s="25">
        <v>0</v>
      </c>
    </row>
    <row r="861" spans="1:1" x14ac:dyDescent="0.2">
      <c r="A861" s="25">
        <v>0</v>
      </c>
    </row>
    <row r="862" spans="1:1" x14ac:dyDescent="0.2">
      <c r="A862" s="25">
        <v>38</v>
      </c>
    </row>
    <row r="863" spans="1:1" x14ac:dyDescent="0.2">
      <c r="A863" s="25">
        <v>41</v>
      </c>
    </row>
    <row r="864" spans="1:1" x14ac:dyDescent="0.2">
      <c r="A864" s="25">
        <v>41</v>
      </c>
    </row>
    <row r="865" spans="1:1" x14ac:dyDescent="0.2">
      <c r="A865" s="25">
        <v>40</v>
      </c>
    </row>
    <row r="866" spans="1:1" x14ac:dyDescent="0.2">
      <c r="A866" s="25">
        <v>39</v>
      </c>
    </row>
    <row r="867" spans="1:1" x14ac:dyDescent="0.2">
      <c r="A867" s="25">
        <v>41</v>
      </c>
    </row>
    <row r="868" spans="1:1" x14ac:dyDescent="0.2">
      <c r="A868" s="25">
        <v>42</v>
      </c>
    </row>
    <row r="869" spans="1:1" x14ac:dyDescent="0.2">
      <c r="A869" s="25">
        <v>43</v>
      </c>
    </row>
    <row r="870" spans="1:1" x14ac:dyDescent="0.2">
      <c r="A870" s="25">
        <v>42</v>
      </c>
    </row>
    <row r="871" spans="1:1" x14ac:dyDescent="0.2">
      <c r="A871" s="25">
        <v>42</v>
      </c>
    </row>
    <row r="872" spans="1:1" x14ac:dyDescent="0.2">
      <c r="A872" s="25">
        <v>42</v>
      </c>
    </row>
    <row r="873" spans="1:1" x14ac:dyDescent="0.2">
      <c r="A873" s="25">
        <v>41</v>
      </c>
    </row>
    <row r="874" spans="1:1" x14ac:dyDescent="0.2">
      <c r="A874" s="25">
        <v>39</v>
      </c>
    </row>
    <row r="875" spans="1:1" x14ac:dyDescent="0.2">
      <c r="A875" s="25">
        <v>37</v>
      </c>
    </row>
    <row r="876" spans="1:1" x14ac:dyDescent="0.2">
      <c r="A876" s="25">
        <v>37</v>
      </c>
    </row>
    <row r="877" spans="1:1" x14ac:dyDescent="0.2">
      <c r="A877" s="25">
        <v>39</v>
      </c>
    </row>
    <row r="878" spans="1:1" x14ac:dyDescent="0.2">
      <c r="A878" s="25">
        <v>39</v>
      </c>
    </row>
    <row r="879" spans="1:1" x14ac:dyDescent="0.2">
      <c r="A879" s="25">
        <v>40</v>
      </c>
    </row>
    <row r="880" spans="1:1" x14ac:dyDescent="0.2">
      <c r="A880" s="25">
        <v>39</v>
      </c>
    </row>
    <row r="881" spans="1:1" x14ac:dyDescent="0.2">
      <c r="A881" s="25">
        <v>39</v>
      </c>
    </row>
    <row r="882" spans="1:1" x14ac:dyDescent="0.2">
      <c r="A882" s="25">
        <v>39</v>
      </c>
    </row>
    <row r="883" spans="1:1" x14ac:dyDescent="0.2">
      <c r="A883" s="25">
        <v>37</v>
      </c>
    </row>
    <row r="884" spans="1:1" x14ac:dyDescent="0.2">
      <c r="A884" s="25">
        <v>35</v>
      </c>
    </row>
    <row r="885" spans="1:1" x14ac:dyDescent="0.2">
      <c r="A885" s="25">
        <v>34</v>
      </c>
    </row>
    <row r="886" spans="1:1" x14ac:dyDescent="0.2">
      <c r="A886" s="25">
        <v>0</v>
      </c>
    </row>
    <row r="887" spans="1:1" x14ac:dyDescent="0.2">
      <c r="A887" s="25">
        <v>0</v>
      </c>
    </row>
    <row r="888" spans="1:1" x14ac:dyDescent="0.2">
      <c r="A888" s="25">
        <v>0</v>
      </c>
    </row>
    <row r="889" spans="1:1" x14ac:dyDescent="0.2">
      <c r="A889" s="25">
        <v>0</v>
      </c>
    </row>
    <row r="890" spans="1:1" x14ac:dyDescent="0.2">
      <c r="A890" s="25">
        <v>0</v>
      </c>
    </row>
    <row r="891" spans="1:1" x14ac:dyDescent="0.2">
      <c r="A891" s="25">
        <v>0</v>
      </c>
    </row>
    <row r="892" spans="1:1" x14ac:dyDescent="0.2">
      <c r="A892" s="25">
        <v>0</v>
      </c>
    </row>
    <row r="893" spans="1:1" x14ac:dyDescent="0.2">
      <c r="A893" s="25">
        <v>0</v>
      </c>
    </row>
    <row r="894" spans="1:1" x14ac:dyDescent="0.2">
      <c r="A894" s="25">
        <v>0</v>
      </c>
    </row>
    <row r="895" spans="1:1" x14ac:dyDescent="0.2">
      <c r="A895" s="25">
        <v>0</v>
      </c>
    </row>
    <row r="896" spans="1:1" x14ac:dyDescent="0.2">
      <c r="A896" s="25">
        <v>13</v>
      </c>
    </row>
    <row r="897" spans="1:1" x14ac:dyDescent="0.2">
      <c r="A897" s="25">
        <v>16</v>
      </c>
    </row>
    <row r="898" spans="1:1" x14ac:dyDescent="0.2">
      <c r="A898" s="25">
        <v>14</v>
      </c>
    </row>
    <row r="899" spans="1:1" x14ac:dyDescent="0.2">
      <c r="A899" s="25">
        <v>35</v>
      </c>
    </row>
    <row r="900" spans="1:1" x14ac:dyDescent="0.2">
      <c r="A900" s="25">
        <v>39</v>
      </c>
    </row>
    <row r="901" spans="1:1" x14ac:dyDescent="0.2">
      <c r="A901" s="25">
        <v>39</v>
      </c>
    </row>
    <row r="902" spans="1:1" x14ac:dyDescent="0.2">
      <c r="A902" s="25">
        <v>0</v>
      </c>
    </row>
    <row r="903" spans="1:1" x14ac:dyDescent="0.2">
      <c r="A903" s="25">
        <v>0</v>
      </c>
    </row>
    <row r="904" spans="1:1" x14ac:dyDescent="0.2">
      <c r="A904" s="25">
        <v>0</v>
      </c>
    </row>
    <row r="905" spans="1:1" x14ac:dyDescent="0.2">
      <c r="A905" s="25">
        <v>0</v>
      </c>
    </row>
    <row r="906" spans="1:1" x14ac:dyDescent="0.2">
      <c r="A906" s="25">
        <v>0</v>
      </c>
    </row>
    <row r="907" spans="1:1" x14ac:dyDescent="0.2">
      <c r="A907" s="25">
        <v>37</v>
      </c>
    </row>
    <row r="908" spans="1:1" x14ac:dyDescent="0.2">
      <c r="A908" s="25">
        <v>40</v>
      </c>
    </row>
    <row r="909" spans="1:1" x14ac:dyDescent="0.2">
      <c r="A909" s="25">
        <v>41</v>
      </c>
    </row>
    <row r="910" spans="1:1" x14ac:dyDescent="0.2">
      <c r="A910" s="25">
        <v>39</v>
      </c>
    </row>
    <row r="911" spans="1:1" x14ac:dyDescent="0.2">
      <c r="A911" s="25">
        <v>39</v>
      </c>
    </row>
    <row r="912" spans="1:1" x14ac:dyDescent="0.2">
      <c r="A912" s="25">
        <v>41</v>
      </c>
    </row>
    <row r="913" spans="1:1" x14ac:dyDescent="0.2">
      <c r="A913" s="25">
        <v>41</v>
      </c>
    </row>
    <row r="914" spans="1:1" x14ac:dyDescent="0.2">
      <c r="A914" s="25">
        <v>42</v>
      </c>
    </row>
    <row r="915" spans="1:1" x14ac:dyDescent="0.2">
      <c r="A915" s="25">
        <v>41</v>
      </c>
    </row>
    <row r="916" spans="1:1" x14ac:dyDescent="0.2">
      <c r="A916" s="25">
        <v>41</v>
      </c>
    </row>
    <row r="917" spans="1:1" x14ac:dyDescent="0.2">
      <c r="A917" s="25">
        <v>42</v>
      </c>
    </row>
    <row r="918" spans="1:1" x14ac:dyDescent="0.2">
      <c r="A918" s="25">
        <v>38</v>
      </c>
    </row>
    <row r="919" spans="1:1" x14ac:dyDescent="0.2">
      <c r="A919" s="25">
        <v>37</v>
      </c>
    </row>
    <row r="920" spans="1:1" x14ac:dyDescent="0.2">
      <c r="A920" s="25">
        <v>37</v>
      </c>
    </row>
    <row r="921" spans="1:1" x14ac:dyDescent="0.2">
      <c r="A921" s="25">
        <v>37</v>
      </c>
    </row>
    <row r="922" spans="1:1" x14ac:dyDescent="0.2">
      <c r="A922" s="25">
        <v>37</v>
      </c>
    </row>
    <row r="923" spans="1:1" x14ac:dyDescent="0.2">
      <c r="A923" s="25">
        <v>39</v>
      </c>
    </row>
    <row r="924" spans="1:1" x14ac:dyDescent="0.2">
      <c r="A924" s="25">
        <v>39</v>
      </c>
    </row>
    <row r="925" spans="1:1" x14ac:dyDescent="0.2">
      <c r="A925" s="25">
        <v>39</v>
      </c>
    </row>
    <row r="926" spans="1:1" x14ac:dyDescent="0.2">
      <c r="A926" s="25">
        <v>39</v>
      </c>
    </row>
    <row r="927" spans="1:1" x14ac:dyDescent="0.2">
      <c r="A927" s="25">
        <v>38</v>
      </c>
    </row>
    <row r="928" spans="1:1" x14ac:dyDescent="0.2">
      <c r="A928" s="25">
        <v>36</v>
      </c>
    </row>
    <row r="929" spans="1:1" x14ac:dyDescent="0.2">
      <c r="A929" s="25">
        <v>36</v>
      </c>
    </row>
    <row r="930" spans="1:1" x14ac:dyDescent="0.2">
      <c r="A930" s="25">
        <v>34</v>
      </c>
    </row>
    <row r="931" spans="1:1" x14ac:dyDescent="0.2">
      <c r="A931" s="25">
        <v>0</v>
      </c>
    </row>
    <row r="932" spans="1:1" x14ac:dyDescent="0.2">
      <c r="A932" s="25">
        <v>0</v>
      </c>
    </row>
    <row r="933" spans="1:1" x14ac:dyDescent="0.2">
      <c r="A933" s="25">
        <v>0</v>
      </c>
    </row>
    <row r="934" spans="1:1" x14ac:dyDescent="0.2">
      <c r="A934" s="25">
        <v>0</v>
      </c>
    </row>
    <row r="935" spans="1:1" x14ac:dyDescent="0.2">
      <c r="A935" s="25">
        <v>0</v>
      </c>
    </row>
    <row r="936" spans="1:1" x14ac:dyDescent="0.2">
      <c r="A936" s="25">
        <v>0</v>
      </c>
    </row>
    <row r="937" spans="1:1" x14ac:dyDescent="0.2">
      <c r="A937" s="25">
        <v>0</v>
      </c>
    </row>
    <row r="938" spans="1:1" x14ac:dyDescent="0.2">
      <c r="A938" s="25">
        <v>0</v>
      </c>
    </row>
    <row r="939" spans="1:1" x14ac:dyDescent="0.2">
      <c r="A939" s="25">
        <v>0</v>
      </c>
    </row>
    <row r="940" spans="1:1" x14ac:dyDescent="0.2">
      <c r="A940" s="25">
        <v>0</v>
      </c>
    </row>
    <row r="941" spans="1:1" x14ac:dyDescent="0.2">
      <c r="A941" s="25">
        <v>10</v>
      </c>
    </row>
    <row r="942" spans="1:1" x14ac:dyDescent="0.2">
      <c r="A942" s="25">
        <v>13</v>
      </c>
    </row>
    <row r="943" spans="1:1" x14ac:dyDescent="0.2">
      <c r="A943" s="25">
        <v>16</v>
      </c>
    </row>
    <row r="944" spans="1:1" x14ac:dyDescent="0.2">
      <c r="A944" s="25">
        <v>35</v>
      </c>
    </row>
    <row r="945" spans="1:1" x14ac:dyDescent="0.2">
      <c r="A945" s="25">
        <v>38</v>
      </c>
    </row>
    <row r="946" spans="1:1" x14ac:dyDescent="0.2">
      <c r="A946" s="25">
        <v>38</v>
      </c>
    </row>
    <row r="947" spans="1:1" x14ac:dyDescent="0.2">
      <c r="A947" s="25">
        <v>0</v>
      </c>
    </row>
    <row r="948" spans="1:1" x14ac:dyDescent="0.2">
      <c r="A948" s="25">
        <v>0</v>
      </c>
    </row>
    <row r="949" spans="1:1" x14ac:dyDescent="0.2">
      <c r="A949" s="25">
        <v>0</v>
      </c>
    </row>
    <row r="950" spans="1:1" x14ac:dyDescent="0.2">
      <c r="A950" s="25">
        <v>2</v>
      </c>
    </row>
    <row r="951" spans="1:1" x14ac:dyDescent="0.2">
      <c r="A951" s="25">
        <v>13</v>
      </c>
    </row>
    <row r="952" spans="1:1" x14ac:dyDescent="0.2">
      <c r="A952" s="25">
        <v>36</v>
      </c>
    </row>
    <row r="953" spans="1:1" x14ac:dyDescent="0.2">
      <c r="A953" s="25">
        <v>39</v>
      </c>
    </row>
    <row r="954" spans="1:1" x14ac:dyDescent="0.2">
      <c r="A954" s="25">
        <v>39</v>
      </c>
    </row>
    <row r="955" spans="1:1" x14ac:dyDescent="0.2">
      <c r="A955" s="25">
        <v>39</v>
      </c>
    </row>
    <row r="956" spans="1:1" x14ac:dyDescent="0.2">
      <c r="A956" s="25">
        <v>37</v>
      </c>
    </row>
    <row r="957" spans="1:1" x14ac:dyDescent="0.2">
      <c r="A957" s="25">
        <v>38</v>
      </c>
    </row>
    <row r="958" spans="1:1" x14ac:dyDescent="0.2">
      <c r="A958" s="25">
        <v>39</v>
      </c>
    </row>
    <row r="959" spans="1:1" x14ac:dyDescent="0.2">
      <c r="A959" s="25">
        <v>39</v>
      </c>
    </row>
    <row r="960" spans="1:1" x14ac:dyDescent="0.2">
      <c r="A960" s="25">
        <v>40</v>
      </c>
    </row>
    <row r="961" spans="1:1" x14ac:dyDescent="0.2">
      <c r="A961" s="25">
        <v>40</v>
      </c>
    </row>
    <row r="962" spans="1:1" x14ac:dyDescent="0.2">
      <c r="A962" s="25">
        <v>39</v>
      </c>
    </row>
    <row r="963" spans="1:1" x14ac:dyDescent="0.2">
      <c r="A963" s="25">
        <v>38</v>
      </c>
    </row>
    <row r="964" spans="1:1" x14ac:dyDescent="0.2">
      <c r="A964" s="25">
        <v>38</v>
      </c>
    </row>
    <row r="965" spans="1:1" x14ac:dyDescent="0.2">
      <c r="A965" s="25">
        <v>37</v>
      </c>
    </row>
    <row r="966" spans="1:1" x14ac:dyDescent="0.2">
      <c r="A966" s="25">
        <v>42</v>
      </c>
    </row>
    <row r="967" spans="1:1" x14ac:dyDescent="0.2">
      <c r="A967" s="25">
        <v>37</v>
      </c>
    </row>
    <row r="968" spans="1:1" x14ac:dyDescent="0.2">
      <c r="A968" s="25">
        <v>37</v>
      </c>
    </row>
    <row r="969" spans="1:1" x14ac:dyDescent="0.2">
      <c r="A969" s="25">
        <v>37</v>
      </c>
    </row>
    <row r="970" spans="1:1" x14ac:dyDescent="0.2">
      <c r="A970" s="25">
        <v>40</v>
      </c>
    </row>
    <row r="971" spans="1:1" x14ac:dyDescent="0.2">
      <c r="A971" s="25">
        <v>39</v>
      </c>
    </row>
    <row r="972" spans="1:1" x14ac:dyDescent="0.2">
      <c r="A972" s="25">
        <v>38</v>
      </c>
    </row>
    <row r="973" spans="1:1" x14ac:dyDescent="0.2">
      <c r="A973" s="25">
        <v>36</v>
      </c>
    </row>
    <row r="974" spans="1:1" x14ac:dyDescent="0.2">
      <c r="A974" s="25">
        <v>33</v>
      </c>
    </row>
    <row r="975" spans="1:1" x14ac:dyDescent="0.2">
      <c r="A975" s="25">
        <v>12</v>
      </c>
    </row>
    <row r="976" spans="1:1" x14ac:dyDescent="0.2">
      <c r="A976" s="25">
        <v>0</v>
      </c>
    </row>
    <row r="977" spans="1:1" x14ac:dyDescent="0.2">
      <c r="A977" s="25">
        <v>0</v>
      </c>
    </row>
    <row r="978" spans="1:1" x14ac:dyDescent="0.2">
      <c r="A978" s="25">
        <v>0</v>
      </c>
    </row>
    <row r="979" spans="1:1" x14ac:dyDescent="0.2">
      <c r="A979" s="25">
        <v>0</v>
      </c>
    </row>
    <row r="980" spans="1:1" x14ac:dyDescent="0.2">
      <c r="A980" s="25">
        <v>0</v>
      </c>
    </row>
    <row r="981" spans="1:1" x14ac:dyDescent="0.2">
      <c r="A981" s="25">
        <v>0</v>
      </c>
    </row>
    <row r="982" spans="1:1" x14ac:dyDescent="0.2">
      <c r="A982" s="25">
        <v>0</v>
      </c>
    </row>
    <row r="983" spans="1:1" x14ac:dyDescent="0.2">
      <c r="A983" s="25">
        <v>0</v>
      </c>
    </row>
    <row r="984" spans="1:1" x14ac:dyDescent="0.2">
      <c r="A984" s="25">
        <v>0</v>
      </c>
    </row>
    <row r="985" spans="1:1" x14ac:dyDescent="0.2">
      <c r="A985" s="25">
        <v>2</v>
      </c>
    </row>
    <row r="986" spans="1:1" x14ac:dyDescent="0.2">
      <c r="A986" s="25">
        <v>8</v>
      </c>
    </row>
    <row r="987" spans="1:1" x14ac:dyDescent="0.2">
      <c r="A987" s="25">
        <v>13</v>
      </c>
    </row>
    <row r="988" spans="1:1" x14ac:dyDescent="0.2">
      <c r="A988" s="25">
        <v>17</v>
      </c>
    </row>
    <row r="989" spans="1:1" x14ac:dyDescent="0.2">
      <c r="A989" s="25">
        <v>34</v>
      </c>
    </row>
    <row r="990" spans="1:1" x14ac:dyDescent="0.2">
      <c r="A990" s="25">
        <v>38</v>
      </c>
    </row>
    <row r="991" spans="1:1" x14ac:dyDescent="0.2">
      <c r="A991" s="25">
        <v>38</v>
      </c>
    </row>
    <row r="992" spans="1:1" x14ac:dyDescent="0.2">
      <c r="A992" s="25">
        <v>0</v>
      </c>
    </row>
    <row r="993" spans="1:1" x14ac:dyDescent="0.2">
      <c r="A993" s="25">
        <v>0</v>
      </c>
    </row>
    <row r="994" spans="1:1" x14ac:dyDescent="0.2">
      <c r="A994" s="25">
        <v>0</v>
      </c>
    </row>
    <row r="995" spans="1:1" x14ac:dyDescent="0.2">
      <c r="A995" s="25">
        <v>2</v>
      </c>
    </row>
    <row r="996" spans="1:1" x14ac:dyDescent="0.2">
      <c r="A996" s="25">
        <v>20</v>
      </c>
    </row>
    <row r="997" spans="1:1" x14ac:dyDescent="0.2">
      <c r="A997" s="25">
        <v>35</v>
      </c>
    </row>
    <row r="998" spans="1:1" x14ac:dyDescent="0.2">
      <c r="A998" s="25">
        <v>38</v>
      </c>
    </row>
    <row r="999" spans="1:1" x14ac:dyDescent="0.2">
      <c r="A999" s="25">
        <v>38</v>
      </c>
    </row>
    <row r="1000" spans="1:1" x14ac:dyDescent="0.2">
      <c r="A1000" s="25">
        <v>37</v>
      </c>
    </row>
    <row r="1001" spans="1:1" x14ac:dyDescent="0.2">
      <c r="A1001" s="25">
        <v>31</v>
      </c>
    </row>
    <row r="1002" spans="1:1" x14ac:dyDescent="0.2">
      <c r="A1002" s="25">
        <v>37</v>
      </c>
    </row>
    <row r="1003" spans="1:1" x14ac:dyDescent="0.2">
      <c r="A1003" s="25">
        <v>38</v>
      </c>
    </row>
    <row r="1004" spans="1:1" x14ac:dyDescent="0.2">
      <c r="A1004" s="25">
        <v>39</v>
      </c>
    </row>
    <row r="1005" spans="1:1" x14ac:dyDescent="0.2">
      <c r="A1005" s="25">
        <v>40</v>
      </c>
    </row>
    <row r="1006" spans="1:1" x14ac:dyDescent="0.2">
      <c r="A1006" s="25">
        <v>40</v>
      </c>
    </row>
    <row r="1007" spans="1:1" x14ac:dyDescent="0.2">
      <c r="A1007" s="25">
        <v>37</v>
      </c>
    </row>
    <row r="1008" spans="1:1" x14ac:dyDescent="0.2">
      <c r="A1008" s="25">
        <v>40</v>
      </c>
    </row>
    <row r="1009" spans="1:1" x14ac:dyDescent="0.2">
      <c r="A1009" s="25">
        <v>41</v>
      </c>
    </row>
    <row r="1010" spans="1:1" x14ac:dyDescent="0.2">
      <c r="A1010" s="25">
        <v>43</v>
      </c>
    </row>
    <row r="1011" spans="1:1" x14ac:dyDescent="0.2">
      <c r="A1011" s="25">
        <v>42</v>
      </c>
    </row>
    <row r="1012" spans="1:1" x14ac:dyDescent="0.2">
      <c r="A1012" s="25">
        <v>41</v>
      </c>
    </row>
    <row r="1013" spans="1:1" x14ac:dyDescent="0.2">
      <c r="A1013" s="25">
        <v>39</v>
      </c>
    </row>
    <row r="1014" spans="1:1" x14ac:dyDescent="0.2">
      <c r="A1014" s="25">
        <v>37</v>
      </c>
    </row>
    <row r="1015" spans="1:1" x14ac:dyDescent="0.2">
      <c r="A1015" s="25">
        <v>38</v>
      </c>
    </row>
    <row r="1016" spans="1:1" x14ac:dyDescent="0.2">
      <c r="A1016" s="25">
        <v>39</v>
      </c>
    </row>
    <row r="1017" spans="1:1" x14ac:dyDescent="0.2">
      <c r="A1017" s="25">
        <v>38</v>
      </c>
    </row>
    <row r="1018" spans="1:1" x14ac:dyDescent="0.2">
      <c r="A1018" s="25">
        <v>35</v>
      </c>
    </row>
    <row r="1019" spans="1:1" x14ac:dyDescent="0.2">
      <c r="A1019" s="25">
        <v>8</v>
      </c>
    </row>
    <row r="1020" spans="1:1" x14ac:dyDescent="0.2">
      <c r="A1020" s="25">
        <v>0</v>
      </c>
    </row>
    <row r="1021" spans="1:1" x14ac:dyDescent="0.2">
      <c r="A1021" s="25">
        <v>0</v>
      </c>
    </row>
    <row r="1022" spans="1:1" x14ac:dyDescent="0.2">
      <c r="A1022" s="25">
        <v>0</v>
      </c>
    </row>
    <row r="1023" spans="1:1" x14ac:dyDescent="0.2">
      <c r="A1023" s="25">
        <v>0</v>
      </c>
    </row>
    <row r="1024" spans="1:1" x14ac:dyDescent="0.2">
      <c r="A1024" s="25">
        <v>0</v>
      </c>
    </row>
    <row r="1025" spans="1:1" x14ac:dyDescent="0.2">
      <c r="A1025" s="25">
        <v>0</v>
      </c>
    </row>
    <row r="1026" spans="1:1" x14ac:dyDescent="0.2">
      <c r="A1026" s="25">
        <v>0</v>
      </c>
    </row>
    <row r="1027" spans="1:1" x14ac:dyDescent="0.2">
      <c r="A1027" s="25">
        <v>0</v>
      </c>
    </row>
    <row r="1028" spans="1:1" x14ac:dyDescent="0.2">
      <c r="A1028" s="25">
        <v>0</v>
      </c>
    </row>
    <row r="1029" spans="1:1" x14ac:dyDescent="0.2">
      <c r="A1029" s="25">
        <v>0</v>
      </c>
    </row>
    <row r="1030" spans="1:1" x14ac:dyDescent="0.2">
      <c r="A1030" s="25">
        <v>2</v>
      </c>
    </row>
    <row r="1031" spans="1:1" x14ac:dyDescent="0.2">
      <c r="A1031" s="25">
        <v>2</v>
      </c>
    </row>
    <row r="1032" spans="1:1" x14ac:dyDescent="0.2">
      <c r="A1032" s="25">
        <v>12</v>
      </c>
    </row>
    <row r="1033" spans="1:1" x14ac:dyDescent="0.2">
      <c r="A1033" s="25">
        <v>17</v>
      </c>
    </row>
    <row r="1034" spans="1:1" x14ac:dyDescent="0.2">
      <c r="A1034" s="25">
        <v>34</v>
      </c>
    </row>
    <row r="1035" spans="1:1" x14ac:dyDescent="0.2">
      <c r="A1035" s="25">
        <v>38</v>
      </c>
    </row>
    <row r="1036" spans="1:1" x14ac:dyDescent="0.2">
      <c r="A1036" s="25">
        <v>38</v>
      </c>
    </row>
    <row r="1037" spans="1:1" x14ac:dyDescent="0.2">
      <c r="A1037" s="25">
        <v>0</v>
      </c>
    </row>
    <row r="1038" spans="1:1" x14ac:dyDescent="0.2">
      <c r="A1038" s="25">
        <v>0</v>
      </c>
    </row>
    <row r="1039" spans="1:1" x14ac:dyDescent="0.2">
      <c r="A1039" s="25">
        <v>0</v>
      </c>
    </row>
    <row r="1040" spans="1:1" x14ac:dyDescent="0.2">
      <c r="A1040" s="25">
        <v>0</v>
      </c>
    </row>
    <row r="1041" spans="1:1" x14ac:dyDescent="0.2">
      <c r="A1041" s="25">
        <v>21</v>
      </c>
    </row>
    <row r="1042" spans="1:1" x14ac:dyDescent="0.2">
      <c r="A1042" s="25">
        <v>35</v>
      </c>
    </row>
    <row r="1043" spans="1:1" x14ac:dyDescent="0.2">
      <c r="A1043" s="25">
        <v>37</v>
      </c>
    </row>
    <row r="1044" spans="1:1" x14ac:dyDescent="0.2">
      <c r="A1044" s="25">
        <v>34</v>
      </c>
    </row>
    <row r="1045" spans="1:1" x14ac:dyDescent="0.2">
      <c r="A1045" s="25">
        <v>34</v>
      </c>
    </row>
    <row r="1046" spans="1:1" x14ac:dyDescent="0.2">
      <c r="A1046" s="25">
        <v>34</v>
      </c>
    </row>
    <row r="1047" spans="1:1" x14ac:dyDescent="0.2">
      <c r="A1047" s="25">
        <v>35</v>
      </c>
    </row>
    <row r="1048" spans="1:1" x14ac:dyDescent="0.2">
      <c r="A1048" s="25">
        <v>36</v>
      </c>
    </row>
    <row r="1049" spans="1:1" x14ac:dyDescent="0.2">
      <c r="A1049" s="25">
        <v>37</v>
      </c>
    </row>
    <row r="1050" spans="1:1" x14ac:dyDescent="0.2">
      <c r="A1050" s="25">
        <v>37</v>
      </c>
    </row>
    <row r="1051" spans="1:1" x14ac:dyDescent="0.2">
      <c r="A1051" s="25">
        <v>39</v>
      </c>
    </row>
    <row r="1052" spans="1:1" x14ac:dyDescent="0.2">
      <c r="A1052" s="25">
        <v>39</v>
      </c>
    </row>
    <row r="1053" spans="1:1" x14ac:dyDescent="0.2">
      <c r="A1053" s="25">
        <v>40</v>
      </c>
    </row>
    <row r="1054" spans="1:1" x14ac:dyDescent="0.2">
      <c r="A1054" s="25">
        <v>41</v>
      </c>
    </row>
    <row r="1055" spans="1:1" x14ac:dyDescent="0.2">
      <c r="A1055" s="25">
        <v>42</v>
      </c>
    </row>
    <row r="1056" spans="1:1" x14ac:dyDescent="0.2">
      <c r="A1056" s="25">
        <v>42</v>
      </c>
    </row>
    <row r="1057" spans="1:1" x14ac:dyDescent="0.2">
      <c r="A1057" s="25">
        <v>42</v>
      </c>
    </row>
    <row r="1058" spans="1:1" x14ac:dyDescent="0.2">
      <c r="A1058" s="25">
        <v>41</v>
      </c>
    </row>
    <row r="1059" spans="1:1" x14ac:dyDescent="0.2">
      <c r="A1059" s="25">
        <v>39</v>
      </c>
    </row>
    <row r="1060" spans="1:1" x14ac:dyDescent="0.2">
      <c r="A1060" s="25">
        <v>35</v>
      </c>
    </row>
    <row r="1061" spans="1:1" x14ac:dyDescent="0.2">
      <c r="A1061" s="25">
        <v>32</v>
      </c>
    </row>
    <row r="1062" spans="1:1" x14ac:dyDescent="0.2">
      <c r="A1062" s="25">
        <v>27</v>
      </c>
    </row>
    <row r="1063" spans="1:1" x14ac:dyDescent="0.2">
      <c r="A1063" s="25">
        <v>0</v>
      </c>
    </row>
    <row r="1064" spans="1:1" x14ac:dyDescent="0.2">
      <c r="A1064" s="25">
        <v>0</v>
      </c>
    </row>
    <row r="1065" spans="1:1" x14ac:dyDescent="0.2">
      <c r="A1065" s="25">
        <v>0</v>
      </c>
    </row>
    <row r="1066" spans="1:1" x14ac:dyDescent="0.2">
      <c r="A1066" s="25">
        <v>0</v>
      </c>
    </row>
    <row r="1067" spans="1:1" x14ac:dyDescent="0.2">
      <c r="A1067" s="25">
        <v>0</v>
      </c>
    </row>
    <row r="1068" spans="1:1" x14ac:dyDescent="0.2">
      <c r="A1068" s="25">
        <v>0</v>
      </c>
    </row>
    <row r="1069" spans="1:1" x14ac:dyDescent="0.2">
      <c r="A1069" s="25">
        <v>0</v>
      </c>
    </row>
    <row r="1070" spans="1:1" x14ac:dyDescent="0.2">
      <c r="A1070" s="25">
        <v>0</v>
      </c>
    </row>
    <row r="1071" spans="1:1" x14ac:dyDescent="0.2">
      <c r="A1071" s="25">
        <v>0</v>
      </c>
    </row>
    <row r="1072" spans="1:1" x14ac:dyDescent="0.2">
      <c r="A1072" s="25">
        <v>0</v>
      </c>
    </row>
    <row r="1073" spans="1:1" x14ac:dyDescent="0.2">
      <c r="A1073" s="25">
        <v>0</v>
      </c>
    </row>
    <row r="1074" spans="1:1" x14ac:dyDescent="0.2">
      <c r="A1074" s="25">
        <v>0</v>
      </c>
    </row>
    <row r="1075" spans="1:1" x14ac:dyDescent="0.2">
      <c r="A1075" s="25">
        <v>0</v>
      </c>
    </row>
    <row r="1076" spans="1:1" x14ac:dyDescent="0.2">
      <c r="A1076" s="25">
        <v>2</v>
      </c>
    </row>
    <row r="1077" spans="1:1" x14ac:dyDescent="0.2">
      <c r="A1077" s="25">
        <v>7</v>
      </c>
    </row>
    <row r="1078" spans="1:1" x14ac:dyDescent="0.2">
      <c r="A1078" s="25">
        <v>16</v>
      </c>
    </row>
    <row r="1079" spans="1:1" x14ac:dyDescent="0.2">
      <c r="A1079" s="25">
        <v>35</v>
      </c>
    </row>
    <row r="1080" spans="1:1" x14ac:dyDescent="0.2">
      <c r="A1080" s="25">
        <v>38</v>
      </c>
    </row>
    <row r="1081" spans="1:1" x14ac:dyDescent="0.2">
      <c r="A1081" s="25">
        <v>38</v>
      </c>
    </row>
    <row r="1082" spans="1:1" x14ac:dyDescent="0.2">
      <c r="A1082" s="25">
        <v>0</v>
      </c>
    </row>
    <row r="1083" spans="1:1" x14ac:dyDescent="0.2">
      <c r="A1083" s="25">
        <v>0</v>
      </c>
    </row>
    <row r="1084" spans="1:1" x14ac:dyDescent="0.2">
      <c r="A1084" s="25">
        <v>0</v>
      </c>
    </row>
    <row r="1085" spans="1:1" x14ac:dyDescent="0.2">
      <c r="A1085" s="25">
        <v>0</v>
      </c>
    </row>
    <row r="1086" spans="1:1" x14ac:dyDescent="0.2">
      <c r="A1086" s="25">
        <v>16</v>
      </c>
    </row>
    <row r="1087" spans="1:1" x14ac:dyDescent="0.2">
      <c r="A1087" s="25">
        <v>35</v>
      </c>
    </row>
    <row r="1088" spans="1:1" x14ac:dyDescent="0.2">
      <c r="A1088" s="25">
        <v>36</v>
      </c>
    </row>
    <row r="1089" spans="1:1" x14ac:dyDescent="0.2">
      <c r="A1089" s="25">
        <v>39</v>
      </c>
    </row>
    <row r="1090" spans="1:1" x14ac:dyDescent="0.2">
      <c r="A1090" s="25">
        <v>39</v>
      </c>
    </row>
    <row r="1091" spans="1:1" x14ac:dyDescent="0.2">
      <c r="A1091" s="25">
        <v>37</v>
      </c>
    </row>
    <row r="1092" spans="1:1" x14ac:dyDescent="0.2">
      <c r="A1092" s="25">
        <v>35</v>
      </c>
    </row>
    <row r="1093" spans="1:1" x14ac:dyDescent="0.2">
      <c r="A1093" s="25">
        <v>34</v>
      </c>
    </row>
    <row r="1094" spans="1:1" x14ac:dyDescent="0.2">
      <c r="A1094" s="25">
        <v>35</v>
      </c>
    </row>
    <row r="1095" spans="1:1" x14ac:dyDescent="0.2">
      <c r="A1095" s="25">
        <v>37</v>
      </c>
    </row>
    <row r="1096" spans="1:1" x14ac:dyDescent="0.2">
      <c r="A1096" s="25">
        <v>39</v>
      </c>
    </row>
    <row r="1097" spans="1:1" x14ac:dyDescent="0.2">
      <c r="A1097" s="25">
        <v>39</v>
      </c>
    </row>
    <row r="1098" spans="1:1" x14ac:dyDescent="0.2">
      <c r="A1098" s="25">
        <v>42</v>
      </c>
    </row>
    <row r="1099" spans="1:1" x14ac:dyDescent="0.2">
      <c r="A1099" s="25">
        <v>43</v>
      </c>
    </row>
    <row r="1100" spans="1:1" x14ac:dyDescent="0.2">
      <c r="A1100" s="25">
        <v>41</v>
      </c>
    </row>
    <row r="1101" spans="1:1" x14ac:dyDescent="0.2">
      <c r="A1101" s="25">
        <v>41</v>
      </c>
    </row>
    <row r="1102" spans="1:1" x14ac:dyDescent="0.2">
      <c r="A1102" s="25">
        <v>42</v>
      </c>
    </row>
    <row r="1103" spans="1:1" x14ac:dyDescent="0.2">
      <c r="A1103" s="25">
        <v>41</v>
      </c>
    </row>
    <row r="1104" spans="1:1" x14ac:dyDescent="0.2">
      <c r="A1104" s="25">
        <v>39</v>
      </c>
    </row>
    <row r="1105" spans="1:1" x14ac:dyDescent="0.2">
      <c r="A1105" s="25">
        <v>38</v>
      </c>
    </row>
    <row r="1106" spans="1:1" x14ac:dyDescent="0.2">
      <c r="A1106" s="25">
        <v>35</v>
      </c>
    </row>
    <row r="1107" spans="1:1" x14ac:dyDescent="0.2">
      <c r="A1107" s="25">
        <v>35</v>
      </c>
    </row>
    <row r="1108" spans="1:1" x14ac:dyDescent="0.2">
      <c r="A1108" s="25">
        <v>21</v>
      </c>
    </row>
    <row r="1109" spans="1:1" x14ac:dyDescent="0.2">
      <c r="A1109" s="25">
        <v>0</v>
      </c>
    </row>
    <row r="1110" spans="1:1" x14ac:dyDescent="0.2">
      <c r="A1110" s="25">
        <v>0</v>
      </c>
    </row>
    <row r="1111" spans="1:1" x14ac:dyDescent="0.2">
      <c r="A1111" s="25">
        <v>0</v>
      </c>
    </row>
    <row r="1112" spans="1:1" x14ac:dyDescent="0.2">
      <c r="A1112" s="25">
        <v>0</v>
      </c>
    </row>
    <row r="1113" spans="1:1" x14ac:dyDescent="0.2">
      <c r="A1113" s="25">
        <v>0</v>
      </c>
    </row>
    <row r="1114" spans="1:1" x14ac:dyDescent="0.2">
      <c r="A1114" s="25">
        <v>0</v>
      </c>
    </row>
    <row r="1115" spans="1:1" x14ac:dyDescent="0.2">
      <c r="A1115" s="25">
        <v>0</v>
      </c>
    </row>
    <row r="1116" spans="1:1" x14ac:dyDescent="0.2">
      <c r="A1116" s="25">
        <v>0</v>
      </c>
    </row>
    <row r="1117" spans="1:1" x14ac:dyDescent="0.2">
      <c r="A1117" s="25">
        <v>0</v>
      </c>
    </row>
    <row r="1118" spans="1:1" x14ac:dyDescent="0.2">
      <c r="A1118" s="25">
        <v>0</v>
      </c>
    </row>
    <row r="1119" spans="1:1" x14ac:dyDescent="0.2">
      <c r="A1119" s="25">
        <v>0</v>
      </c>
    </row>
    <row r="1120" spans="1:1" x14ac:dyDescent="0.2">
      <c r="A1120" s="25">
        <v>0</v>
      </c>
    </row>
    <row r="1121" spans="1:1" x14ac:dyDescent="0.2">
      <c r="A1121" s="25">
        <v>2</v>
      </c>
    </row>
    <row r="1122" spans="1:1" x14ac:dyDescent="0.2">
      <c r="A1122" s="25">
        <v>6</v>
      </c>
    </row>
    <row r="1123" spans="1:1" x14ac:dyDescent="0.2">
      <c r="A1123" s="25">
        <v>10</v>
      </c>
    </row>
    <row r="1124" spans="1:1" x14ac:dyDescent="0.2">
      <c r="A1124" s="25">
        <v>35</v>
      </c>
    </row>
    <row r="1125" spans="1:1" x14ac:dyDescent="0.2">
      <c r="A1125" s="25">
        <v>38</v>
      </c>
    </row>
    <row r="1126" spans="1:1" x14ac:dyDescent="0.2">
      <c r="A1126" s="25">
        <v>38</v>
      </c>
    </row>
    <row r="1127" spans="1:1" x14ac:dyDescent="0.2">
      <c r="A1127" s="25">
        <v>0</v>
      </c>
    </row>
    <row r="1128" spans="1:1" x14ac:dyDescent="0.2">
      <c r="A1128" s="25">
        <v>0</v>
      </c>
    </row>
    <row r="1129" spans="1:1" x14ac:dyDescent="0.2">
      <c r="A1129" s="25">
        <v>0</v>
      </c>
    </row>
    <row r="1130" spans="1:1" x14ac:dyDescent="0.2">
      <c r="A1130" s="25">
        <v>0</v>
      </c>
    </row>
    <row r="1131" spans="1:1" x14ac:dyDescent="0.2">
      <c r="A1131" s="25">
        <v>0</v>
      </c>
    </row>
    <row r="1132" spans="1:1" x14ac:dyDescent="0.2">
      <c r="A1132" s="25">
        <v>35</v>
      </c>
    </row>
    <row r="1133" spans="1:1" x14ac:dyDescent="0.2">
      <c r="A1133" s="25">
        <v>37</v>
      </c>
    </row>
    <row r="1134" spans="1:1" x14ac:dyDescent="0.2">
      <c r="A1134" s="25">
        <v>39</v>
      </c>
    </row>
    <row r="1135" spans="1:1" x14ac:dyDescent="0.2">
      <c r="A1135" s="25">
        <v>39</v>
      </c>
    </row>
    <row r="1136" spans="1:1" x14ac:dyDescent="0.2">
      <c r="A1136" s="25">
        <v>38</v>
      </c>
    </row>
    <row r="1137" spans="1:1" x14ac:dyDescent="0.2">
      <c r="A1137" s="25">
        <v>36</v>
      </c>
    </row>
    <row r="1138" spans="1:1" x14ac:dyDescent="0.2">
      <c r="A1138" s="25">
        <v>34</v>
      </c>
    </row>
    <row r="1139" spans="1:1" x14ac:dyDescent="0.2">
      <c r="A1139" s="25">
        <v>36</v>
      </c>
    </row>
    <row r="1140" spans="1:1" x14ac:dyDescent="0.2">
      <c r="A1140" s="25">
        <v>36</v>
      </c>
    </row>
    <row r="1141" spans="1:1" x14ac:dyDescent="0.2">
      <c r="A1141" s="25">
        <v>39</v>
      </c>
    </row>
    <row r="1142" spans="1:1" x14ac:dyDescent="0.2">
      <c r="A1142" s="25">
        <v>40</v>
      </c>
    </row>
    <row r="1143" spans="1:1" x14ac:dyDescent="0.2">
      <c r="A1143" s="25">
        <v>41</v>
      </c>
    </row>
    <row r="1144" spans="1:1" x14ac:dyDescent="0.2">
      <c r="A1144" s="25">
        <v>43</v>
      </c>
    </row>
    <row r="1145" spans="1:1" x14ac:dyDescent="0.2">
      <c r="A1145" s="25">
        <v>43</v>
      </c>
    </row>
    <row r="1146" spans="1:1" x14ac:dyDescent="0.2">
      <c r="A1146" s="25">
        <v>43</v>
      </c>
    </row>
    <row r="1147" spans="1:1" x14ac:dyDescent="0.2">
      <c r="A1147" s="25">
        <v>41</v>
      </c>
    </row>
    <row r="1148" spans="1:1" x14ac:dyDescent="0.2">
      <c r="A1148" s="25">
        <v>41</v>
      </c>
    </row>
    <row r="1149" spans="1:1" x14ac:dyDescent="0.2">
      <c r="A1149" s="25">
        <v>39</v>
      </c>
    </row>
    <row r="1150" spans="1:1" x14ac:dyDescent="0.2">
      <c r="A1150" s="25">
        <v>37</v>
      </c>
    </row>
    <row r="1151" spans="1:1" x14ac:dyDescent="0.2">
      <c r="A1151" s="25">
        <v>36</v>
      </c>
    </row>
    <row r="1152" spans="1:1" x14ac:dyDescent="0.2">
      <c r="A1152" s="25">
        <v>34</v>
      </c>
    </row>
    <row r="1153" spans="1:1" x14ac:dyDescent="0.2">
      <c r="A1153" s="25">
        <v>33</v>
      </c>
    </row>
    <row r="1154" spans="1:1" x14ac:dyDescent="0.2">
      <c r="A1154" s="25">
        <v>0</v>
      </c>
    </row>
    <row r="1155" spans="1:1" x14ac:dyDescent="0.2">
      <c r="A1155" s="25">
        <v>0</v>
      </c>
    </row>
    <row r="1156" spans="1:1" x14ac:dyDescent="0.2">
      <c r="A1156" s="25">
        <v>0</v>
      </c>
    </row>
    <row r="1157" spans="1:1" x14ac:dyDescent="0.2">
      <c r="A1157" s="25">
        <v>0</v>
      </c>
    </row>
    <row r="1158" spans="1:1" x14ac:dyDescent="0.2">
      <c r="A1158" s="25">
        <v>0</v>
      </c>
    </row>
    <row r="1159" spans="1:1" x14ac:dyDescent="0.2">
      <c r="A1159" s="25">
        <v>0</v>
      </c>
    </row>
    <row r="1160" spans="1:1" x14ac:dyDescent="0.2">
      <c r="A1160" s="25">
        <v>0</v>
      </c>
    </row>
    <row r="1161" spans="1:1" x14ac:dyDescent="0.2">
      <c r="A1161" s="25">
        <v>0</v>
      </c>
    </row>
    <row r="1162" spans="1:1" x14ac:dyDescent="0.2">
      <c r="A1162" s="25">
        <v>0</v>
      </c>
    </row>
    <row r="1163" spans="1:1" x14ac:dyDescent="0.2">
      <c r="A1163" s="25">
        <v>0</v>
      </c>
    </row>
    <row r="1164" spans="1:1" x14ac:dyDescent="0.2">
      <c r="A1164" s="25">
        <v>0</v>
      </c>
    </row>
    <row r="1165" spans="1:1" x14ac:dyDescent="0.2">
      <c r="A1165" s="25">
        <v>0</v>
      </c>
    </row>
    <row r="1166" spans="1:1" x14ac:dyDescent="0.2">
      <c r="A1166" s="25">
        <v>2</v>
      </c>
    </row>
    <row r="1167" spans="1:1" x14ac:dyDescent="0.2">
      <c r="A1167" s="25">
        <v>4</v>
      </c>
    </row>
    <row r="1168" spans="1:1" x14ac:dyDescent="0.2">
      <c r="A1168" s="25">
        <v>15</v>
      </c>
    </row>
    <row r="1169" spans="1:1" x14ac:dyDescent="0.2">
      <c r="A1169" s="25">
        <v>35</v>
      </c>
    </row>
    <row r="1170" spans="1:1" x14ac:dyDescent="0.2">
      <c r="A1170" s="25">
        <v>38</v>
      </c>
    </row>
    <row r="1171" spans="1:1" x14ac:dyDescent="0.2">
      <c r="A1171" s="25">
        <v>38</v>
      </c>
    </row>
    <row r="1172" spans="1:1" x14ac:dyDescent="0.2">
      <c r="A1172" s="25">
        <v>0</v>
      </c>
    </row>
    <row r="1173" spans="1:1" x14ac:dyDescent="0.2">
      <c r="A1173" s="25">
        <v>0</v>
      </c>
    </row>
    <row r="1174" spans="1:1" x14ac:dyDescent="0.2">
      <c r="A1174" s="25">
        <v>0</v>
      </c>
    </row>
    <row r="1175" spans="1:1" x14ac:dyDescent="0.2">
      <c r="A1175" s="25">
        <v>0</v>
      </c>
    </row>
    <row r="1176" spans="1:1" x14ac:dyDescent="0.2">
      <c r="A1176" s="25">
        <v>0</v>
      </c>
    </row>
    <row r="1177" spans="1:1" x14ac:dyDescent="0.2">
      <c r="A1177" s="25">
        <v>35</v>
      </c>
    </row>
    <row r="1178" spans="1:1" x14ac:dyDescent="0.2">
      <c r="A1178" s="25">
        <v>38</v>
      </c>
    </row>
    <row r="1179" spans="1:1" x14ac:dyDescent="0.2">
      <c r="A1179" s="25">
        <v>39</v>
      </c>
    </row>
    <row r="1180" spans="1:1" x14ac:dyDescent="0.2">
      <c r="A1180" s="25">
        <v>39</v>
      </c>
    </row>
    <row r="1181" spans="1:1" x14ac:dyDescent="0.2">
      <c r="A1181" s="25">
        <v>38</v>
      </c>
    </row>
    <row r="1182" spans="1:1" x14ac:dyDescent="0.2">
      <c r="A1182" s="25">
        <v>36</v>
      </c>
    </row>
    <row r="1183" spans="1:1" x14ac:dyDescent="0.2">
      <c r="A1183" s="25">
        <v>35</v>
      </c>
    </row>
    <row r="1184" spans="1:1" x14ac:dyDescent="0.2">
      <c r="A1184" s="25">
        <v>36</v>
      </c>
    </row>
    <row r="1185" spans="1:1" x14ac:dyDescent="0.2">
      <c r="A1185" s="25">
        <v>37</v>
      </c>
    </row>
    <row r="1186" spans="1:1" x14ac:dyDescent="0.2">
      <c r="A1186" s="25">
        <v>38</v>
      </c>
    </row>
    <row r="1187" spans="1:1" x14ac:dyDescent="0.2">
      <c r="A1187" s="25">
        <v>41</v>
      </c>
    </row>
    <row r="1188" spans="1:1" x14ac:dyDescent="0.2">
      <c r="A1188" s="25">
        <v>41</v>
      </c>
    </row>
    <row r="1189" spans="1:1" x14ac:dyDescent="0.2">
      <c r="A1189" s="25">
        <v>42</v>
      </c>
    </row>
    <row r="1190" spans="1:1" x14ac:dyDescent="0.2">
      <c r="A1190" s="25">
        <v>43</v>
      </c>
    </row>
    <row r="1191" spans="1:1" x14ac:dyDescent="0.2">
      <c r="A1191" s="25">
        <v>43</v>
      </c>
    </row>
    <row r="1192" spans="1:1" x14ac:dyDescent="0.2">
      <c r="A1192" s="25">
        <v>43</v>
      </c>
    </row>
    <row r="1193" spans="1:1" x14ac:dyDescent="0.2">
      <c r="A1193" s="25">
        <v>40</v>
      </c>
    </row>
    <row r="1194" spans="1:1" x14ac:dyDescent="0.2">
      <c r="A1194" s="25">
        <v>39</v>
      </c>
    </row>
    <row r="1195" spans="1:1" x14ac:dyDescent="0.2">
      <c r="A1195" s="25">
        <v>37</v>
      </c>
    </row>
    <row r="1196" spans="1:1" x14ac:dyDescent="0.2">
      <c r="A1196" s="25">
        <v>36</v>
      </c>
    </row>
    <row r="1197" spans="1:1" x14ac:dyDescent="0.2">
      <c r="A1197" s="25">
        <v>34</v>
      </c>
    </row>
    <row r="1198" spans="1:1" x14ac:dyDescent="0.2">
      <c r="A1198" s="25">
        <v>32</v>
      </c>
    </row>
    <row r="1199" spans="1:1" x14ac:dyDescent="0.2">
      <c r="A1199" s="25">
        <v>25</v>
      </c>
    </row>
    <row r="1200" spans="1:1" x14ac:dyDescent="0.2">
      <c r="A1200" s="25">
        <v>0</v>
      </c>
    </row>
    <row r="1201" spans="1:1" x14ac:dyDescent="0.2">
      <c r="A1201" s="25">
        <v>0</v>
      </c>
    </row>
    <row r="1202" spans="1:1" x14ac:dyDescent="0.2">
      <c r="A1202" s="25">
        <v>0</v>
      </c>
    </row>
    <row r="1203" spans="1:1" x14ac:dyDescent="0.2">
      <c r="A1203" s="25">
        <v>0</v>
      </c>
    </row>
    <row r="1204" spans="1:1" x14ac:dyDescent="0.2">
      <c r="A1204" s="25">
        <v>0</v>
      </c>
    </row>
    <row r="1205" spans="1:1" x14ac:dyDescent="0.2">
      <c r="A1205" s="25">
        <v>0</v>
      </c>
    </row>
    <row r="1206" spans="1:1" x14ac:dyDescent="0.2">
      <c r="A1206" s="25">
        <v>0</v>
      </c>
    </row>
    <row r="1207" spans="1:1" x14ac:dyDescent="0.2">
      <c r="A1207" s="25">
        <v>0</v>
      </c>
    </row>
    <row r="1208" spans="1:1" x14ac:dyDescent="0.2">
      <c r="A1208" s="25">
        <v>0</v>
      </c>
    </row>
    <row r="1209" spans="1:1" x14ac:dyDescent="0.2">
      <c r="A1209" s="25">
        <v>0</v>
      </c>
    </row>
    <row r="1210" spans="1:1" x14ac:dyDescent="0.2">
      <c r="A1210" s="25">
        <v>0</v>
      </c>
    </row>
    <row r="1211" spans="1:1" x14ac:dyDescent="0.2">
      <c r="A1211" s="25">
        <v>0</v>
      </c>
    </row>
    <row r="1212" spans="1:1" x14ac:dyDescent="0.2">
      <c r="A1212" s="25">
        <v>4</v>
      </c>
    </row>
    <row r="1213" spans="1:1" x14ac:dyDescent="0.2">
      <c r="A1213" s="25">
        <v>15</v>
      </c>
    </row>
    <row r="1214" spans="1:1" x14ac:dyDescent="0.2">
      <c r="A1214" s="25">
        <v>35</v>
      </c>
    </row>
    <row r="1215" spans="1:1" x14ac:dyDescent="0.2">
      <c r="A1215" s="25">
        <v>38</v>
      </c>
    </row>
    <row r="1216" spans="1:1" x14ac:dyDescent="0.2">
      <c r="A1216" s="25">
        <v>38</v>
      </c>
    </row>
    <row r="1217" spans="1:1" x14ac:dyDescent="0.2">
      <c r="A1217" s="25">
        <v>0</v>
      </c>
    </row>
    <row r="1218" spans="1:1" x14ac:dyDescent="0.2">
      <c r="A1218" s="25">
        <v>0</v>
      </c>
    </row>
    <row r="1219" spans="1:1" x14ac:dyDescent="0.2">
      <c r="A1219" s="25">
        <v>0</v>
      </c>
    </row>
    <row r="1220" spans="1:1" x14ac:dyDescent="0.2">
      <c r="A1220" s="25">
        <v>0</v>
      </c>
    </row>
    <row r="1221" spans="1:1" x14ac:dyDescent="0.2">
      <c r="A1221" s="25">
        <v>0</v>
      </c>
    </row>
    <row r="1222" spans="1:1" x14ac:dyDescent="0.2">
      <c r="A1222" s="25">
        <v>35</v>
      </c>
    </row>
    <row r="1223" spans="1:1" x14ac:dyDescent="0.2">
      <c r="A1223" s="25">
        <v>38</v>
      </c>
    </row>
    <row r="1224" spans="1:1" x14ac:dyDescent="0.2">
      <c r="A1224" s="25">
        <v>39</v>
      </c>
    </row>
    <row r="1225" spans="1:1" x14ac:dyDescent="0.2">
      <c r="A1225" s="25">
        <v>39</v>
      </c>
    </row>
    <row r="1226" spans="1:1" x14ac:dyDescent="0.2">
      <c r="A1226" s="25">
        <v>37</v>
      </c>
    </row>
    <row r="1227" spans="1:1" x14ac:dyDescent="0.2">
      <c r="A1227" s="25">
        <v>35</v>
      </c>
    </row>
    <row r="1228" spans="1:1" x14ac:dyDescent="0.2">
      <c r="A1228" s="25">
        <v>35</v>
      </c>
    </row>
    <row r="1229" spans="1:1" x14ac:dyDescent="0.2">
      <c r="A1229" s="25">
        <v>37</v>
      </c>
    </row>
    <row r="1230" spans="1:1" x14ac:dyDescent="0.2">
      <c r="A1230" s="25">
        <v>39</v>
      </c>
    </row>
    <row r="1231" spans="1:1" x14ac:dyDescent="0.2">
      <c r="A1231" s="25">
        <v>40</v>
      </c>
    </row>
    <row r="1232" spans="1:1" x14ac:dyDescent="0.2">
      <c r="A1232" s="25">
        <v>42</v>
      </c>
    </row>
    <row r="1233" spans="1:1" x14ac:dyDescent="0.2">
      <c r="A1233" s="25">
        <v>42</v>
      </c>
    </row>
    <row r="1234" spans="1:1" x14ac:dyDescent="0.2">
      <c r="A1234" s="25">
        <v>43</v>
      </c>
    </row>
    <row r="1235" spans="1:1" x14ac:dyDescent="0.2">
      <c r="A1235" s="25">
        <v>44</v>
      </c>
    </row>
    <row r="1236" spans="1:1" x14ac:dyDescent="0.2">
      <c r="A1236" s="25">
        <v>44</v>
      </c>
    </row>
    <row r="1237" spans="1:1" x14ac:dyDescent="0.2">
      <c r="A1237" s="25">
        <v>42</v>
      </c>
    </row>
    <row r="1238" spans="1:1" x14ac:dyDescent="0.2">
      <c r="A1238" s="25">
        <v>40</v>
      </c>
    </row>
    <row r="1239" spans="1:1" x14ac:dyDescent="0.2">
      <c r="A1239" s="25">
        <v>40</v>
      </c>
    </row>
    <row r="1240" spans="1:1" x14ac:dyDescent="0.2">
      <c r="A1240" s="25">
        <v>39</v>
      </c>
    </row>
    <row r="1241" spans="1:1" x14ac:dyDescent="0.2">
      <c r="A1241" s="25">
        <v>35</v>
      </c>
    </row>
    <row r="1242" spans="1:1" x14ac:dyDescent="0.2">
      <c r="A1242" s="25">
        <v>34</v>
      </c>
    </row>
    <row r="1243" spans="1:1" x14ac:dyDescent="0.2">
      <c r="A1243" s="25">
        <v>31</v>
      </c>
    </row>
    <row r="1244" spans="1:1" x14ac:dyDescent="0.2">
      <c r="A1244" s="25">
        <v>23</v>
      </c>
    </row>
    <row r="1245" spans="1:1" x14ac:dyDescent="0.2">
      <c r="A1245" s="25">
        <v>0</v>
      </c>
    </row>
    <row r="1246" spans="1:1" x14ac:dyDescent="0.2">
      <c r="A1246" s="25">
        <v>0</v>
      </c>
    </row>
    <row r="1247" spans="1:1" x14ac:dyDescent="0.2">
      <c r="A1247" s="25">
        <v>0</v>
      </c>
    </row>
    <row r="1248" spans="1:1" x14ac:dyDescent="0.2">
      <c r="A1248" s="25">
        <v>0</v>
      </c>
    </row>
    <row r="1249" spans="1:1" x14ac:dyDescent="0.2">
      <c r="A1249" s="25">
        <v>0</v>
      </c>
    </row>
    <row r="1250" spans="1:1" x14ac:dyDescent="0.2">
      <c r="A1250" s="25">
        <v>0</v>
      </c>
    </row>
    <row r="1251" spans="1:1" x14ac:dyDescent="0.2">
      <c r="A1251" s="25">
        <v>0</v>
      </c>
    </row>
    <row r="1252" spans="1:1" x14ac:dyDescent="0.2">
      <c r="A1252" s="25">
        <v>0</v>
      </c>
    </row>
    <row r="1253" spans="1:1" x14ac:dyDescent="0.2">
      <c r="A1253" s="25">
        <v>0</v>
      </c>
    </row>
    <row r="1254" spans="1:1" x14ac:dyDescent="0.2">
      <c r="A1254" s="25">
        <v>0</v>
      </c>
    </row>
    <row r="1255" spans="1:1" x14ac:dyDescent="0.2">
      <c r="A1255" s="25">
        <v>0</v>
      </c>
    </row>
    <row r="1256" spans="1:1" x14ac:dyDescent="0.2">
      <c r="A1256" s="25">
        <v>0</v>
      </c>
    </row>
    <row r="1257" spans="1:1" x14ac:dyDescent="0.2">
      <c r="A1257" s="25">
        <v>2</v>
      </c>
    </row>
    <row r="1258" spans="1:1" x14ac:dyDescent="0.2">
      <c r="A1258" s="25">
        <v>12</v>
      </c>
    </row>
    <row r="1259" spans="1:1" x14ac:dyDescent="0.2">
      <c r="A1259" s="25">
        <v>36</v>
      </c>
    </row>
    <row r="1260" spans="1:1" x14ac:dyDescent="0.2">
      <c r="A1260" s="25">
        <v>38</v>
      </c>
    </row>
    <row r="1261" spans="1:1" x14ac:dyDescent="0.2">
      <c r="A1261" s="25">
        <v>38</v>
      </c>
    </row>
    <row r="1262" spans="1:1" x14ac:dyDescent="0.2">
      <c r="A1262" s="25">
        <v>0</v>
      </c>
    </row>
    <row r="1263" spans="1:1" x14ac:dyDescent="0.2">
      <c r="A1263" s="25">
        <v>0</v>
      </c>
    </row>
    <row r="1264" spans="1:1" x14ac:dyDescent="0.2">
      <c r="A1264" s="25">
        <v>0</v>
      </c>
    </row>
    <row r="1265" spans="1:1" x14ac:dyDescent="0.2">
      <c r="A1265" s="25">
        <v>0</v>
      </c>
    </row>
    <row r="1266" spans="1:1" x14ac:dyDescent="0.2">
      <c r="A1266" s="25">
        <v>0</v>
      </c>
    </row>
    <row r="1267" spans="1:1" x14ac:dyDescent="0.2">
      <c r="A1267" s="25">
        <v>33</v>
      </c>
    </row>
    <row r="1268" spans="1:1" x14ac:dyDescent="0.2">
      <c r="A1268" s="25">
        <v>38</v>
      </c>
    </row>
    <row r="1269" spans="1:1" x14ac:dyDescent="0.2">
      <c r="A1269" s="25">
        <v>39</v>
      </c>
    </row>
    <row r="1270" spans="1:1" x14ac:dyDescent="0.2">
      <c r="A1270" s="25">
        <v>38</v>
      </c>
    </row>
    <row r="1271" spans="1:1" x14ac:dyDescent="0.2">
      <c r="A1271" s="25">
        <v>36</v>
      </c>
    </row>
    <row r="1272" spans="1:1" x14ac:dyDescent="0.2">
      <c r="A1272" s="25">
        <v>34</v>
      </c>
    </row>
    <row r="1273" spans="1:1" x14ac:dyDescent="0.2">
      <c r="A1273" s="25">
        <v>37</v>
      </c>
    </row>
    <row r="1274" spans="1:1" x14ac:dyDescent="0.2">
      <c r="A1274" s="25">
        <v>39</v>
      </c>
    </row>
    <row r="1275" spans="1:1" x14ac:dyDescent="0.2">
      <c r="A1275" s="25">
        <v>39</v>
      </c>
    </row>
    <row r="1276" spans="1:1" x14ac:dyDescent="0.2">
      <c r="A1276" s="25">
        <v>39</v>
      </c>
    </row>
    <row r="1277" spans="1:1" x14ac:dyDescent="0.2">
      <c r="A1277" s="25">
        <v>43</v>
      </c>
    </row>
    <row r="1278" spans="1:1" x14ac:dyDescent="0.2">
      <c r="A1278" s="25">
        <v>45</v>
      </c>
    </row>
    <row r="1279" spans="1:1" x14ac:dyDescent="0.2">
      <c r="A1279" s="25">
        <v>44</v>
      </c>
    </row>
    <row r="1280" spans="1:1" x14ac:dyDescent="0.2">
      <c r="A1280" s="25">
        <v>45</v>
      </c>
    </row>
    <row r="1281" spans="1:1" x14ac:dyDescent="0.2">
      <c r="A1281" s="25">
        <v>43</v>
      </c>
    </row>
    <row r="1282" spans="1:1" x14ac:dyDescent="0.2">
      <c r="A1282" s="25">
        <v>42</v>
      </c>
    </row>
    <row r="1283" spans="1:1" x14ac:dyDescent="0.2">
      <c r="A1283" s="25">
        <v>42</v>
      </c>
    </row>
    <row r="1284" spans="1:1" x14ac:dyDescent="0.2">
      <c r="A1284" s="25">
        <v>42</v>
      </c>
    </row>
    <row r="1285" spans="1:1" x14ac:dyDescent="0.2">
      <c r="A1285" s="25">
        <v>33</v>
      </c>
    </row>
    <row r="1286" spans="1:1" x14ac:dyDescent="0.2">
      <c r="A1286" s="25">
        <v>34</v>
      </c>
    </row>
    <row r="1287" spans="1:1" x14ac:dyDescent="0.2">
      <c r="A1287" s="25">
        <v>31</v>
      </c>
    </row>
    <row r="1288" spans="1:1" x14ac:dyDescent="0.2">
      <c r="A1288" s="25">
        <v>20</v>
      </c>
    </row>
    <row r="1289" spans="1:1" x14ac:dyDescent="0.2">
      <c r="A1289" s="25">
        <v>0</v>
      </c>
    </row>
    <row r="1290" spans="1:1" x14ac:dyDescent="0.2">
      <c r="A1290" s="25">
        <v>0</v>
      </c>
    </row>
    <row r="1291" spans="1:1" x14ac:dyDescent="0.2">
      <c r="A1291" s="25">
        <v>0</v>
      </c>
    </row>
    <row r="1292" spans="1:1" x14ac:dyDescent="0.2">
      <c r="A1292" s="25">
        <v>0</v>
      </c>
    </row>
    <row r="1293" spans="1:1" x14ac:dyDescent="0.2">
      <c r="A1293" s="25">
        <v>0</v>
      </c>
    </row>
    <row r="1294" spans="1:1" x14ac:dyDescent="0.2">
      <c r="A1294" s="25">
        <v>0</v>
      </c>
    </row>
    <row r="1295" spans="1:1" x14ac:dyDescent="0.2">
      <c r="A1295" s="25">
        <v>0</v>
      </c>
    </row>
    <row r="1296" spans="1:1" x14ac:dyDescent="0.2">
      <c r="A1296" s="25">
        <v>0</v>
      </c>
    </row>
    <row r="1297" spans="1:1" x14ac:dyDescent="0.2">
      <c r="A1297" s="25">
        <v>0</v>
      </c>
    </row>
    <row r="1298" spans="1:1" x14ac:dyDescent="0.2">
      <c r="A1298" s="25">
        <v>0</v>
      </c>
    </row>
    <row r="1299" spans="1:1" x14ac:dyDescent="0.2">
      <c r="A1299" s="25">
        <v>0</v>
      </c>
    </row>
    <row r="1300" spans="1:1" x14ac:dyDescent="0.2">
      <c r="A1300" s="25">
        <v>0</v>
      </c>
    </row>
    <row r="1301" spans="1:1" x14ac:dyDescent="0.2">
      <c r="A1301" s="25">
        <v>0</v>
      </c>
    </row>
    <row r="1302" spans="1:1" x14ac:dyDescent="0.2">
      <c r="A1302" s="25">
        <v>0</v>
      </c>
    </row>
    <row r="1303" spans="1:1" x14ac:dyDescent="0.2">
      <c r="A1303" s="25">
        <v>8</v>
      </c>
    </row>
    <row r="1304" spans="1:1" x14ac:dyDescent="0.2">
      <c r="A1304" s="25">
        <v>35</v>
      </c>
    </row>
    <row r="1305" spans="1:1" x14ac:dyDescent="0.2">
      <c r="A1305" s="25">
        <v>38</v>
      </c>
    </row>
    <row r="1306" spans="1:1" x14ac:dyDescent="0.2">
      <c r="A1306" s="25">
        <v>38</v>
      </c>
    </row>
    <row r="1307" spans="1:1" x14ac:dyDescent="0.2">
      <c r="A1307" s="25">
        <v>0</v>
      </c>
    </row>
    <row r="1308" spans="1:1" x14ac:dyDescent="0.2">
      <c r="A1308" s="25">
        <v>0</v>
      </c>
    </row>
    <row r="1309" spans="1:1" x14ac:dyDescent="0.2">
      <c r="A1309" s="25">
        <v>0</v>
      </c>
    </row>
    <row r="1310" spans="1:1" x14ac:dyDescent="0.2">
      <c r="A1310" s="25">
        <v>0</v>
      </c>
    </row>
    <row r="1311" spans="1:1" x14ac:dyDescent="0.2">
      <c r="A1311" s="25">
        <v>0</v>
      </c>
    </row>
    <row r="1312" spans="1:1" x14ac:dyDescent="0.2">
      <c r="A1312" s="25">
        <v>29</v>
      </c>
    </row>
    <row r="1313" spans="1:1" x14ac:dyDescent="0.2">
      <c r="A1313" s="25">
        <v>39</v>
      </c>
    </row>
    <row r="1314" spans="1:1" x14ac:dyDescent="0.2">
      <c r="A1314" s="25">
        <v>39</v>
      </c>
    </row>
    <row r="1315" spans="1:1" x14ac:dyDescent="0.2">
      <c r="A1315" s="25">
        <v>37</v>
      </c>
    </row>
    <row r="1316" spans="1:1" x14ac:dyDescent="0.2">
      <c r="A1316" s="25">
        <v>35</v>
      </c>
    </row>
    <row r="1317" spans="1:1" x14ac:dyDescent="0.2">
      <c r="A1317" s="25">
        <v>36</v>
      </c>
    </row>
    <row r="1318" spans="1:1" x14ac:dyDescent="0.2">
      <c r="A1318" s="25">
        <v>38</v>
      </c>
    </row>
    <row r="1319" spans="1:1" x14ac:dyDescent="0.2">
      <c r="A1319" s="25">
        <v>39</v>
      </c>
    </row>
    <row r="1320" spans="1:1" x14ac:dyDescent="0.2">
      <c r="A1320" s="25">
        <v>45</v>
      </c>
    </row>
    <row r="1321" spans="1:1" x14ac:dyDescent="0.2">
      <c r="A1321" s="25">
        <v>39</v>
      </c>
    </row>
    <row r="1322" spans="1:1" x14ac:dyDescent="0.2">
      <c r="A1322" s="25">
        <v>44</v>
      </c>
    </row>
    <row r="1323" spans="1:1" x14ac:dyDescent="0.2">
      <c r="A1323" s="25">
        <v>45</v>
      </c>
    </row>
    <row r="1324" spans="1:1" x14ac:dyDescent="0.2">
      <c r="A1324" s="25">
        <v>45</v>
      </c>
    </row>
    <row r="1325" spans="1:1" x14ac:dyDescent="0.2">
      <c r="A1325" s="25">
        <v>45</v>
      </c>
    </row>
    <row r="1326" spans="1:1" x14ac:dyDescent="0.2">
      <c r="A1326" s="25">
        <v>43</v>
      </c>
    </row>
    <row r="1327" spans="1:1" x14ac:dyDescent="0.2">
      <c r="A1327" s="25">
        <v>45</v>
      </c>
    </row>
    <row r="1328" spans="1:1" x14ac:dyDescent="0.2">
      <c r="A1328" s="25">
        <v>43</v>
      </c>
    </row>
    <row r="1329" spans="1:1" x14ac:dyDescent="0.2">
      <c r="A1329" s="25">
        <v>17</v>
      </c>
    </row>
    <row r="1330" spans="1:1" x14ac:dyDescent="0.2">
      <c r="A1330" s="25">
        <v>12</v>
      </c>
    </row>
    <row r="1331" spans="1:1" x14ac:dyDescent="0.2">
      <c r="A1331" s="25">
        <v>7</v>
      </c>
    </row>
    <row r="1332" spans="1:1" x14ac:dyDescent="0.2">
      <c r="A1332" s="25">
        <v>6</v>
      </c>
    </row>
    <row r="1333" spans="1:1" x14ac:dyDescent="0.2">
      <c r="A1333" s="25">
        <v>0</v>
      </c>
    </row>
    <row r="1334" spans="1:1" x14ac:dyDescent="0.2">
      <c r="A1334" s="25">
        <v>0</v>
      </c>
    </row>
    <row r="1335" spans="1:1" x14ac:dyDescent="0.2">
      <c r="A1335" s="25">
        <v>0</v>
      </c>
    </row>
    <row r="1336" spans="1:1" x14ac:dyDescent="0.2">
      <c r="A1336" s="25">
        <v>0</v>
      </c>
    </row>
    <row r="1337" spans="1:1" x14ac:dyDescent="0.2">
      <c r="A1337" s="25">
        <v>0</v>
      </c>
    </row>
    <row r="1338" spans="1:1" x14ac:dyDescent="0.2">
      <c r="A1338" s="25">
        <v>0</v>
      </c>
    </row>
    <row r="1339" spans="1:1" x14ac:dyDescent="0.2">
      <c r="A1339" s="25">
        <v>0</v>
      </c>
    </row>
    <row r="1340" spans="1:1" x14ac:dyDescent="0.2">
      <c r="A1340" s="25">
        <v>0</v>
      </c>
    </row>
    <row r="1341" spans="1:1" x14ac:dyDescent="0.2">
      <c r="A1341" s="25">
        <v>0</v>
      </c>
    </row>
    <row r="1342" spans="1:1" x14ac:dyDescent="0.2">
      <c r="A1342" s="25">
        <v>0</v>
      </c>
    </row>
    <row r="1343" spans="1:1" x14ac:dyDescent="0.2">
      <c r="A1343" s="25">
        <v>0</v>
      </c>
    </row>
    <row r="1344" spans="1:1" x14ac:dyDescent="0.2">
      <c r="A1344" s="25">
        <v>0</v>
      </c>
    </row>
    <row r="1345" spans="1:1" x14ac:dyDescent="0.2">
      <c r="A1345" s="25">
        <v>0</v>
      </c>
    </row>
    <row r="1346" spans="1:1" x14ac:dyDescent="0.2">
      <c r="A1346" s="25">
        <v>0</v>
      </c>
    </row>
    <row r="1347" spans="1:1" x14ac:dyDescent="0.2">
      <c r="A1347" s="25">
        <v>2</v>
      </c>
    </row>
    <row r="1348" spans="1:1" x14ac:dyDescent="0.2">
      <c r="A1348" s="25">
        <v>12</v>
      </c>
    </row>
    <row r="1349" spans="1:1" x14ac:dyDescent="0.2">
      <c r="A1349" s="25">
        <v>35</v>
      </c>
    </row>
    <row r="1350" spans="1:1" x14ac:dyDescent="0.2">
      <c r="A1350" s="25">
        <v>38</v>
      </c>
    </row>
    <row r="1351" spans="1:1" x14ac:dyDescent="0.2">
      <c r="A1351" s="25">
        <v>38</v>
      </c>
    </row>
    <row r="1352" spans="1:1" x14ac:dyDescent="0.2">
      <c r="A1352" s="25">
        <v>0</v>
      </c>
    </row>
    <row r="1353" spans="1:1" x14ac:dyDescent="0.2">
      <c r="A1353" s="25">
        <v>0</v>
      </c>
    </row>
    <row r="1354" spans="1:1" x14ac:dyDescent="0.2">
      <c r="A1354" s="25">
        <v>0</v>
      </c>
    </row>
    <row r="1355" spans="1:1" x14ac:dyDescent="0.2">
      <c r="A1355" s="25">
        <v>0</v>
      </c>
    </row>
    <row r="1356" spans="1:1" x14ac:dyDescent="0.2">
      <c r="A1356" s="25">
        <v>0</v>
      </c>
    </row>
    <row r="1357" spans="1:1" x14ac:dyDescent="0.2">
      <c r="A1357" s="25">
        <v>35</v>
      </c>
    </row>
    <row r="1358" spans="1:1" x14ac:dyDescent="0.2">
      <c r="A1358" s="25">
        <v>39</v>
      </c>
    </row>
    <row r="1359" spans="1:1" x14ac:dyDescent="0.2">
      <c r="A1359" s="25">
        <v>39</v>
      </c>
    </row>
    <row r="1360" spans="1:1" x14ac:dyDescent="0.2">
      <c r="A1360" s="25">
        <v>37</v>
      </c>
    </row>
    <row r="1361" spans="1:1" x14ac:dyDescent="0.2">
      <c r="A1361" s="25">
        <v>35</v>
      </c>
    </row>
    <row r="1362" spans="1:1" x14ac:dyDescent="0.2">
      <c r="A1362" s="25">
        <v>36</v>
      </c>
    </row>
    <row r="1363" spans="1:1" x14ac:dyDescent="0.2">
      <c r="A1363" s="25">
        <v>39</v>
      </c>
    </row>
    <row r="1364" spans="1:1" x14ac:dyDescent="0.2">
      <c r="A1364" s="25">
        <v>44</v>
      </c>
    </row>
    <row r="1365" spans="1:1" x14ac:dyDescent="0.2">
      <c r="A1365" s="25">
        <v>45</v>
      </c>
    </row>
    <row r="1366" spans="1:1" x14ac:dyDescent="0.2">
      <c r="A1366" s="25">
        <v>42</v>
      </c>
    </row>
    <row r="1367" spans="1:1" x14ac:dyDescent="0.2">
      <c r="A1367" s="25">
        <v>43</v>
      </c>
    </row>
    <row r="1368" spans="1:1" x14ac:dyDescent="0.2">
      <c r="A1368" s="25">
        <v>45</v>
      </c>
    </row>
    <row r="1369" spans="1:1" x14ac:dyDescent="0.2">
      <c r="A1369" s="25">
        <v>45</v>
      </c>
    </row>
    <row r="1370" spans="1:1" x14ac:dyDescent="0.2">
      <c r="A1370" s="25">
        <v>45</v>
      </c>
    </row>
    <row r="1371" spans="1:1" x14ac:dyDescent="0.2">
      <c r="A1371" s="25">
        <v>45</v>
      </c>
    </row>
    <row r="1372" spans="1:1" x14ac:dyDescent="0.2">
      <c r="A1372" s="25">
        <v>45</v>
      </c>
    </row>
    <row r="1373" spans="1:1" x14ac:dyDescent="0.2">
      <c r="A1373" s="25">
        <v>15</v>
      </c>
    </row>
    <row r="1374" spans="1:1" x14ac:dyDescent="0.2">
      <c r="A1374" s="25">
        <v>7</v>
      </c>
    </row>
    <row r="1375" spans="1:1" x14ac:dyDescent="0.2">
      <c r="A1375" s="25">
        <v>7</v>
      </c>
    </row>
    <row r="1376" spans="1:1" x14ac:dyDescent="0.2">
      <c r="A1376" s="25">
        <v>7</v>
      </c>
    </row>
    <row r="1377" spans="1:1" x14ac:dyDescent="0.2">
      <c r="A1377" s="25">
        <v>4</v>
      </c>
    </row>
    <row r="1378" spans="1:1" x14ac:dyDescent="0.2">
      <c r="A1378" s="25">
        <v>3</v>
      </c>
    </row>
    <row r="1379" spans="1:1" x14ac:dyDescent="0.2">
      <c r="A1379" s="25">
        <v>0</v>
      </c>
    </row>
    <row r="1380" spans="1:1" x14ac:dyDescent="0.2">
      <c r="A1380" s="25">
        <v>0</v>
      </c>
    </row>
    <row r="1381" spans="1:1" x14ac:dyDescent="0.2">
      <c r="A1381" s="25">
        <v>0</v>
      </c>
    </row>
    <row r="1382" spans="1:1" x14ac:dyDescent="0.2">
      <c r="A1382" s="25">
        <v>0</v>
      </c>
    </row>
    <row r="1383" spans="1:1" x14ac:dyDescent="0.2">
      <c r="A1383" s="25">
        <v>0</v>
      </c>
    </row>
    <row r="1384" spans="1:1" x14ac:dyDescent="0.2">
      <c r="A1384" s="25">
        <v>0</v>
      </c>
    </row>
    <row r="1385" spans="1:1" x14ac:dyDescent="0.2">
      <c r="A1385" s="25">
        <v>0</v>
      </c>
    </row>
    <row r="1386" spans="1:1" x14ac:dyDescent="0.2">
      <c r="A1386" s="25">
        <v>0</v>
      </c>
    </row>
    <row r="1387" spans="1:1" x14ac:dyDescent="0.2">
      <c r="A1387" s="25">
        <v>0</v>
      </c>
    </row>
    <row r="1388" spans="1:1" x14ac:dyDescent="0.2">
      <c r="A1388" s="25">
        <v>0</v>
      </c>
    </row>
    <row r="1389" spans="1:1" x14ac:dyDescent="0.2">
      <c r="A1389" s="25">
        <v>0</v>
      </c>
    </row>
    <row r="1390" spans="1:1" x14ac:dyDescent="0.2">
      <c r="A1390" s="25">
        <v>0</v>
      </c>
    </row>
    <row r="1391" spans="1:1" x14ac:dyDescent="0.2">
      <c r="A1391" s="25">
        <v>0</v>
      </c>
    </row>
    <row r="1392" spans="1:1" x14ac:dyDescent="0.2">
      <c r="A1392" s="25">
        <v>2</v>
      </c>
    </row>
    <row r="1393" spans="1:1" x14ac:dyDescent="0.2">
      <c r="A1393" s="25">
        <v>26</v>
      </c>
    </row>
    <row r="1394" spans="1:1" x14ac:dyDescent="0.2">
      <c r="A1394" s="25">
        <v>35</v>
      </c>
    </row>
    <row r="1395" spans="1:1" x14ac:dyDescent="0.2">
      <c r="A1395" s="25">
        <v>38</v>
      </c>
    </row>
    <row r="1396" spans="1:1" x14ac:dyDescent="0.2">
      <c r="A1396" s="25">
        <v>38</v>
      </c>
    </row>
    <row r="1397" spans="1:1" x14ac:dyDescent="0.2">
      <c r="A1397" s="25">
        <v>0</v>
      </c>
    </row>
    <row r="1398" spans="1:1" x14ac:dyDescent="0.2">
      <c r="A1398" s="25">
        <v>0</v>
      </c>
    </row>
    <row r="1399" spans="1:1" x14ac:dyDescent="0.2">
      <c r="A1399" s="25">
        <v>0</v>
      </c>
    </row>
    <row r="1400" spans="1:1" x14ac:dyDescent="0.2">
      <c r="A1400" s="25">
        <v>0</v>
      </c>
    </row>
    <row r="1401" spans="1:1" x14ac:dyDescent="0.2">
      <c r="A1401" s="25">
        <v>0</v>
      </c>
    </row>
    <row r="1402" spans="1:1" x14ac:dyDescent="0.2">
      <c r="A1402" s="25">
        <v>34</v>
      </c>
    </row>
    <row r="1403" spans="1:1" x14ac:dyDescent="0.2">
      <c r="A1403" s="25">
        <v>38</v>
      </c>
    </row>
    <row r="1404" spans="1:1" x14ac:dyDescent="0.2">
      <c r="A1404" s="25">
        <v>39</v>
      </c>
    </row>
    <row r="1405" spans="1:1" x14ac:dyDescent="0.2">
      <c r="A1405" s="25">
        <v>38</v>
      </c>
    </row>
    <row r="1406" spans="1:1" x14ac:dyDescent="0.2">
      <c r="A1406" s="25">
        <v>35</v>
      </c>
    </row>
    <row r="1407" spans="1:1" x14ac:dyDescent="0.2">
      <c r="A1407" s="25">
        <v>37</v>
      </c>
    </row>
    <row r="1408" spans="1:1" x14ac:dyDescent="0.2">
      <c r="A1408" s="25">
        <v>39</v>
      </c>
    </row>
    <row r="1409" spans="1:1" x14ac:dyDescent="0.2">
      <c r="A1409" s="25">
        <v>43</v>
      </c>
    </row>
    <row r="1410" spans="1:1" x14ac:dyDescent="0.2">
      <c r="A1410" s="25">
        <v>43</v>
      </c>
    </row>
    <row r="1411" spans="1:1" x14ac:dyDescent="0.2">
      <c r="A1411" s="25">
        <v>44</v>
      </c>
    </row>
    <row r="1412" spans="1:1" x14ac:dyDescent="0.2">
      <c r="A1412" s="25">
        <v>44</v>
      </c>
    </row>
    <row r="1413" spans="1:1" x14ac:dyDescent="0.2">
      <c r="A1413" s="25">
        <v>43</v>
      </c>
    </row>
    <row r="1414" spans="1:1" x14ac:dyDescent="0.2">
      <c r="A1414" s="25">
        <v>45</v>
      </c>
    </row>
    <row r="1415" spans="1:1" x14ac:dyDescent="0.2">
      <c r="A1415" s="25">
        <v>45</v>
      </c>
    </row>
    <row r="1416" spans="1:1" x14ac:dyDescent="0.2">
      <c r="A1416" s="25">
        <v>45</v>
      </c>
    </row>
    <row r="1417" spans="1:1" x14ac:dyDescent="0.2">
      <c r="A1417" s="25">
        <v>33</v>
      </c>
    </row>
    <row r="1418" spans="1:1" x14ac:dyDescent="0.2">
      <c r="A1418" s="25">
        <v>6</v>
      </c>
    </row>
    <row r="1419" spans="1:1" x14ac:dyDescent="0.2">
      <c r="A1419" s="25">
        <v>8</v>
      </c>
    </row>
    <row r="1420" spans="1:1" x14ac:dyDescent="0.2">
      <c r="A1420" s="25">
        <v>27</v>
      </c>
    </row>
    <row r="1421" spans="1:1" x14ac:dyDescent="0.2">
      <c r="A1421" s="25">
        <v>29</v>
      </c>
    </row>
    <row r="1422" spans="1:1" x14ac:dyDescent="0.2">
      <c r="A1422" s="25">
        <v>28</v>
      </c>
    </row>
    <row r="1423" spans="1:1" x14ac:dyDescent="0.2">
      <c r="A1423" s="25">
        <v>24</v>
      </c>
    </row>
    <row r="1424" spans="1:1" x14ac:dyDescent="0.2">
      <c r="A1424" s="25">
        <v>6</v>
      </c>
    </row>
    <row r="1425" spans="1:1" x14ac:dyDescent="0.2">
      <c r="A1425" s="25">
        <v>0</v>
      </c>
    </row>
    <row r="1426" spans="1:1" x14ac:dyDescent="0.2">
      <c r="A1426" s="25">
        <v>0</v>
      </c>
    </row>
    <row r="1427" spans="1:1" x14ac:dyDescent="0.2">
      <c r="A1427" s="25">
        <v>0</v>
      </c>
    </row>
    <row r="1428" spans="1:1" x14ac:dyDescent="0.2">
      <c r="A1428" s="25">
        <v>0</v>
      </c>
    </row>
    <row r="1429" spans="1:1" x14ac:dyDescent="0.2">
      <c r="A1429" s="25">
        <v>0</v>
      </c>
    </row>
    <row r="1430" spans="1:1" x14ac:dyDescent="0.2">
      <c r="A1430" s="25">
        <v>0</v>
      </c>
    </row>
    <row r="1431" spans="1:1" x14ac:dyDescent="0.2">
      <c r="A1431" s="25">
        <v>0</v>
      </c>
    </row>
    <row r="1432" spans="1:1" x14ac:dyDescent="0.2">
      <c r="A1432" s="25">
        <v>0</v>
      </c>
    </row>
    <row r="1433" spans="1:1" x14ac:dyDescent="0.2">
      <c r="A1433" s="25">
        <v>0</v>
      </c>
    </row>
    <row r="1434" spans="1:1" x14ac:dyDescent="0.2">
      <c r="A1434" s="25">
        <v>0</v>
      </c>
    </row>
    <row r="1435" spans="1:1" x14ac:dyDescent="0.2">
      <c r="A1435" s="25">
        <v>0</v>
      </c>
    </row>
    <row r="1436" spans="1:1" x14ac:dyDescent="0.2">
      <c r="A1436" s="25">
        <v>0</v>
      </c>
    </row>
    <row r="1437" spans="1:1" x14ac:dyDescent="0.2">
      <c r="A1437" s="25">
        <v>2</v>
      </c>
    </row>
    <row r="1438" spans="1:1" x14ac:dyDescent="0.2">
      <c r="A1438" s="25">
        <v>30</v>
      </c>
    </row>
    <row r="1439" spans="1:1" x14ac:dyDescent="0.2">
      <c r="A1439" s="25">
        <v>35</v>
      </c>
    </row>
    <row r="1440" spans="1:1" x14ac:dyDescent="0.2">
      <c r="A1440" s="25">
        <v>38</v>
      </c>
    </row>
    <row r="1441" spans="1:1" x14ac:dyDescent="0.2">
      <c r="A1441" s="25">
        <v>38</v>
      </c>
    </row>
    <row r="1442" spans="1:1" x14ac:dyDescent="0.2">
      <c r="A1442" s="25">
        <v>0</v>
      </c>
    </row>
    <row r="1443" spans="1:1" x14ac:dyDescent="0.2">
      <c r="A1443" s="25">
        <v>0</v>
      </c>
    </row>
    <row r="1444" spans="1:1" x14ac:dyDescent="0.2">
      <c r="A1444" s="25">
        <v>0</v>
      </c>
    </row>
    <row r="1445" spans="1:1" x14ac:dyDescent="0.2">
      <c r="A1445" s="25">
        <v>0</v>
      </c>
    </row>
    <row r="1446" spans="1:1" x14ac:dyDescent="0.2">
      <c r="A1446" s="25">
        <v>0</v>
      </c>
    </row>
    <row r="1447" spans="1:1" x14ac:dyDescent="0.2">
      <c r="A1447" s="25">
        <v>34</v>
      </c>
    </row>
    <row r="1448" spans="1:1" x14ac:dyDescent="0.2">
      <c r="A1448" s="25">
        <v>39</v>
      </c>
    </row>
    <row r="1449" spans="1:1" x14ac:dyDescent="0.2">
      <c r="A1449" s="25">
        <v>39</v>
      </c>
    </row>
    <row r="1450" spans="1:1" x14ac:dyDescent="0.2">
      <c r="A1450" s="25">
        <v>39</v>
      </c>
    </row>
    <row r="1451" spans="1:1" x14ac:dyDescent="0.2">
      <c r="A1451" s="25">
        <v>36</v>
      </c>
    </row>
    <row r="1452" spans="1:1" x14ac:dyDescent="0.2">
      <c r="A1452" s="25">
        <v>38</v>
      </c>
    </row>
    <row r="1453" spans="1:1" x14ac:dyDescent="0.2">
      <c r="A1453" s="25">
        <v>39</v>
      </c>
    </row>
    <row r="1454" spans="1:1" x14ac:dyDescent="0.2">
      <c r="A1454" s="25">
        <v>42</v>
      </c>
    </row>
    <row r="1455" spans="1:1" x14ac:dyDescent="0.2">
      <c r="A1455" s="25">
        <v>42</v>
      </c>
    </row>
    <row r="1456" spans="1:1" x14ac:dyDescent="0.2">
      <c r="A1456" s="25">
        <v>44</v>
      </c>
    </row>
    <row r="1457" spans="1:1" x14ac:dyDescent="0.2">
      <c r="A1457" s="25">
        <v>44</v>
      </c>
    </row>
    <row r="1458" spans="1:1" x14ac:dyDescent="0.2">
      <c r="A1458" s="25">
        <v>41</v>
      </c>
    </row>
    <row r="1459" spans="1:1" x14ac:dyDescent="0.2">
      <c r="A1459" s="25">
        <v>43</v>
      </c>
    </row>
    <row r="1460" spans="1:1" x14ac:dyDescent="0.2">
      <c r="A1460" s="25">
        <v>43</v>
      </c>
    </row>
    <row r="1461" spans="1:1" x14ac:dyDescent="0.2">
      <c r="A1461" s="25">
        <v>45</v>
      </c>
    </row>
    <row r="1462" spans="1:1" x14ac:dyDescent="0.2">
      <c r="A1462" s="25">
        <v>6</v>
      </c>
    </row>
    <row r="1463" spans="1:1" x14ac:dyDescent="0.2">
      <c r="A1463" s="25">
        <v>5</v>
      </c>
    </row>
    <row r="1464" spans="1:1" x14ac:dyDescent="0.2">
      <c r="A1464" s="25">
        <v>7</v>
      </c>
    </row>
    <row r="1465" spans="1:1" x14ac:dyDescent="0.2">
      <c r="A1465" s="25">
        <v>32</v>
      </c>
    </row>
    <row r="1466" spans="1:1" x14ac:dyDescent="0.2">
      <c r="A1466" s="25">
        <v>34</v>
      </c>
    </row>
    <row r="1467" spans="1:1" x14ac:dyDescent="0.2">
      <c r="A1467" s="25">
        <v>34</v>
      </c>
    </row>
    <row r="1468" spans="1:1" x14ac:dyDescent="0.2">
      <c r="A1468" s="25">
        <v>34</v>
      </c>
    </row>
    <row r="1469" spans="1:1" x14ac:dyDescent="0.2">
      <c r="A1469" s="25">
        <v>13</v>
      </c>
    </row>
    <row r="1470" spans="1:1" x14ac:dyDescent="0.2">
      <c r="A1470" s="25">
        <v>0</v>
      </c>
    </row>
    <row r="1471" spans="1:1" x14ac:dyDescent="0.2">
      <c r="A1471" s="25">
        <v>0</v>
      </c>
    </row>
    <row r="1472" spans="1:1" x14ac:dyDescent="0.2">
      <c r="A1472" s="25">
        <v>0</v>
      </c>
    </row>
    <row r="1473" spans="1:1" x14ac:dyDescent="0.2">
      <c r="A1473" s="25">
        <v>0</v>
      </c>
    </row>
    <row r="1474" spans="1:1" x14ac:dyDescent="0.2">
      <c r="A1474" s="25">
        <v>0</v>
      </c>
    </row>
    <row r="1475" spans="1:1" x14ac:dyDescent="0.2">
      <c r="A1475" s="25">
        <v>0</v>
      </c>
    </row>
    <row r="1476" spans="1:1" x14ac:dyDescent="0.2">
      <c r="A1476" s="25">
        <v>0</v>
      </c>
    </row>
    <row r="1477" spans="1:1" x14ac:dyDescent="0.2">
      <c r="A1477" s="25">
        <v>0</v>
      </c>
    </row>
    <row r="1478" spans="1:1" x14ac:dyDescent="0.2">
      <c r="A1478" s="25">
        <v>0</v>
      </c>
    </row>
    <row r="1479" spans="1:1" x14ac:dyDescent="0.2">
      <c r="A1479" s="25">
        <v>0</v>
      </c>
    </row>
    <row r="1480" spans="1:1" x14ac:dyDescent="0.2">
      <c r="A1480" s="25">
        <v>0</v>
      </c>
    </row>
    <row r="1481" spans="1:1" x14ac:dyDescent="0.2">
      <c r="A1481" s="25">
        <v>0</v>
      </c>
    </row>
    <row r="1482" spans="1:1" x14ac:dyDescent="0.2">
      <c r="A1482" s="25">
        <v>2</v>
      </c>
    </row>
    <row r="1483" spans="1:1" x14ac:dyDescent="0.2">
      <c r="A1483" s="25">
        <v>33</v>
      </c>
    </row>
    <row r="1484" spans="1:1" x14ac:dyDescent="0.2">
      <c r="A1484" s="25">
        <v>36</v>
      </c>
    </row>
    <row r="1485" spans="1:1" x14ac:dyDescent="0.2">
      <c r="A1485" s="25">
        <v>38</v>
      </c>
    </row>
    <row r="1486" spans="1:1" x14ac:dyDescent="0.2">
      <c r="A1486" s="25">
        <v>38</v>
      </c>
    </row>
    <row r="1487" spans="1:1" x14ac:dyDescent="0.2">
      <c r="A1487" s="25">
        <v>0</v>
      </c>
    </row>
    <row r="1488" spans="1:1" x14ac:dyDescent="0.2">
      <c r="A1488" s="25">
        <v>0</v>
      </c>
    </row>
    <row r="1489" spans="1:1" x14ac:dyDescent="0.2">
      <c r="A1489" s="25">
        <v>0</v>
      </c>
    </row>
    <row r="1490" spans="1:1" x14ac:dyDescent="0.2">
      <c r="A1490" s="25">
        <v>0</v>
      </c>
    </row>
    <row r="1491" spans="1:1" x14ac:dyDescent="0.2">
      <c r="A1491" s="25">
        <v>0</v>
      </c>
    </row>
    <row r="1492" spans="1:1" x14ac:dyDescent="0.2">
      <c r="A1492" s="25">
        <v>33</v>
      </c>
    </row>
    <row r="1493" spans="1:1" x14ac:dyDescent="0.2">
      <c r="A1493" s="25">
        <v>39</v>
      </c>
    </row>
    <row r="1494" spans="1:1" x14ac:dyDescent="0.2">
      <c r="A1494" s="25">
        <v>39</v>
      </c>
    </row>
    <row r="1495" spans="1:1" x14ac:dyDescent="0.2">
      <c r="A1495" s="25">
        <v>39</v>
      </c>
    </row>
    <row r="1496" spans="1:1" x14ac:dyDescent="0.2">
      <c r="A1496" s="25">
        <v>36</v>
      </c>
    </row>
    <row r="1497" spans="1:1" x14ac:dyDescent="0.2">
      <c r="A1497" s="25">
        <v>38</v>
      </c>
    </row>
    <row r="1498" spans="1:1" x14ac:dyDescent="0.2">
      <c r="A1498" s="25">
        <v>40</v>
      </c>
    </row>
    <row r="1499" spans="1:1" x14ac:dyDescent="0.2">
      <c r="A1499" s="25">
        <v>42</v>
      </c>
    </row>
    <row r="1500" spans="1:1" x14ac:dyDescent="0.2">
      <c r="A1500" s="25">
        <v>42</v>
      </c>
    </row>
    <row r="1501" spans="1:1" x14ac:dyDescent="0.2">
      <c r="A1501" s="25">
        <v>39</v>
      </c>
    </row>
    <row r="1502" spans="1:1" x14ac:dyDescent="0.2">
      <c r="A1502" s="25">
        <v>3</v>
      </c>
    </row>
    <row r="1503" spans="1:1" x14ac:dyDescent="0.2">
      <c r="A1503" s="25">
        <v>25</v>
      </c>
    </row>
    <row r="1504" spans="1:1" x14ac:dyDescent="0.2">
      <c r="A1504" s="25">
        <v>44</v>
      </c>
    </row>
    <row r="1505" spans="1:1" x14ac:dyDescent="0.2">
      <c r="A1505" s="25">
        <v>44</v>
      </c>
    </row>
    <row r="1506" spans="1:1" x14ac:dyDescent="0.2">
      <c r="A1506" s="25">
        <v>45</v>
      </c>
    </row>
    <row r="1507" spans="1:1" x14ac:dyDescent="0.2">
      <c r="A1507" s="25">
        <v>26</v>
      </c>
    </row>
    <row r="1508" spans="1:1" x14ac:dyDescent="0.2">
      <c r="A1508" s="25">
        <v>23</v>
      </c>
    </row>
    <row r="1509" spans="1:1" x14ac:dyDescent="0.2">
      <c r="A1509" s="25">
        <v>19</v>
      </c>
    </row>
    <row r="1510" spans="1:1" x14ac:dyDescent="0.2">
      <c r="A1510" s="25">
        <v>32</v>
      </c>
    </row>
    <row r="1511" spans="1:1" x14ac:dyDescent="0.2">
      <c r="A1511" s="25">
        <v>34</v>
      </c>
    </row>
    <row r="1512" spans="1:1" x14ac:dyDescent="0.2">
      <c r="A1512" s="25">
        <v>34</v>
      </c>
    </row>
    <row r="1513" spans="1:1" x14ac:dyDescent="0.2">
      <c r="A1513" s="25">
        <v>34</v>
      </c>
    </row>
    <row r="1514" spans="1:1" x14ac:dyDescent="0.2">
      <c r="A1514" s="25">
        <v>32</v>
      </c>
    </row>
    <row r="1515" spans="1:1" x14ac:dyDescent="0.2">
      <c r="A1515" s="25">
        <v>2</v>
      </c>
    </row>
    <row r="1516" spans="1:1" x14ac:dyDescent="0.2">
      <c r="A1516" s="25">
        <v>0</v>
      </c>
    </row>
    <row r="1517" spans="1:1" x14ac:dyDescent="0.2">
      <c r="A1517" s="25">
        <v>0</v>
      </c>
    </row>
    <row r="1518" spans="1:1" x14ac:dyDescent="0.2">
      <c r="A1518" s="25">
        <v>0</v>
      </c>
    </row>
    <row r="1519" spans="1:1" x14ac:dyDescent="0.2">
      <c r="A1519" s="25">
        <v>0</v>
      </c>
    </row>
    <row r="1520" spans="1:1" x14ac:dyDescent="0.2">
      <c r="A1520" s="25">
        <v>0</v>
      </c>
    </row>
    <row r="1521" spans="1:1" x14ac:dyDescent="0.2">
      <c r="A1521" s="25">
        <v>0</v>
      </c>
    </row>
    <row r="1522" spans="1:1" x14ac:dyDescent="0.2">
      <c r="A1522" s="25">
        <v>0</v>
      </c>
    </row>
    <row r="1523" spans="1:1" x14ac:dyDescent="0.2">
      <c r="A1523" s="25">
        <v>0</v>
      </c>
    </row>
    <row r="1524" spans="1:1" x14ac:dyDescent="0.2">
      <c r="A1524" s="25">
        <v>0</v>
      </c>
    </row>
    <row r="1525" spans="1:1" x14ac:dyDescent="0.2">
      <c r="A1525" s="25">
        <v>0</v>
      </c>
    </row>
    <row r="1526" spans="1:1" x14ac:dyDescent="0.2">
      <c r="A1526" s="25">
        <v>0</v>
      </c>
    </row>
    <row r="1527" spans="1:1" x14ac:dyDescent="0.2">
      <c r="A1527" s="25">
        <v>6</v>
      </c>
    </row>
    <row r="1528" spans="1:1" x14ac:dyDescent="0.2">
      <c r="A1528" s="25">
        <v>34</v>
      </c>
    </row>
    <row r="1529" spans="1:1" x14ac:dyDescent="0.2">
      <c r="A1529" s="25">
        <v>36</v>
      </c>
    </row>
    <row r="1530" spans="1:1" x14ac:dyDescent="0.2">
      <c r="A1530" s="25">
        <v>38</v>
      </c>
    </row>
    <row r="1531" spans="1:1" x14ac:dyDescent="0.2">
      <c r="A1531" s="25">
        <v>38</v>
      </c>
    </row>
    <row r="1532" spans="1:1" x14ac:dyDescent="0.2">
      <c r="A1532" s="25">
        <v>0</v>
      </c>
    </row>
    <row r="1533" spans="1:1" x14ac:dyDescent="0.2">
      <c r="A1533" s="25">
        <v>0</v>
      </c>
    </row>
    <row r="1534" spans="1:1" x14ac:dyDescent="0.2">
      <c r="A1534" s="25">
        <v>0</v>
      </c>
    </row>
    <row r="1535" spans="1:1" x14ac:dyDescent="0.2">
      <c r="A1535" s="25">
        <v>0</v>
      </c>
    </row>
    <row r="1536" spans="1:1" x14ac:dyDescent="0.2">
      <c r="A1536" s="25">
        <v>0</v>
      </c>
    </row>
    <row r="1537" spans="1:1" x14ac:dyDescent="0.2">
      <c r="A1537" s="25">
        <v>36</v>
      </c>
    </row>
    <row r="1538" spans="1:1" x14ac:dyDescent="0.2">
      <c r="A1538" s="25">
        <v>39</v>
      </c>
    </row>
    <row r="1539" spans="1:1" x14ac:dyDescent="0.2">
      <c r="A1539" s="25">
        <v>40</v>
      </c>
    </row>
    <row r="1540" spans="1:1" x14ac:dyDescent="0.2">
      <c r="A1540" s="25">
        <v>39</v>
      </c>
    </row>
    <row r="1541" spans="1:1" x14ac:dyDescent="0.2">
      <c r="A1541" s="25">
        <v>39</v>
      </c>
    </row>
    <row r="1542" spans="1:1" x14ac:dyDescent="0.2">
      <c r="A1542" s="25">
        <v>39</v>
      </c>
    </row>
    <row r="1543" spans="1:1" x14ac:dyDescent="0.2">
      <c r="A1543" s="25">
        <v>41</v>
      </c>
    </row>
    <row r="1544" spans="1:1" x14ac:dyDescent="0.2">
      <c r="A1544" s="25">
        <v>44</v>
      </c>
    </row>
    <row r="1545" spans="1:1" x14ac:dyDescent="0.2">
      <c r="A1545" s="25">
        <v>42</v>
      </c>
    </row>
    <row r="1546" spans="1:1" x14ac:dyDescent="0.2">
      <c r="A1546" s="25">
        <v>0</v>
      </c>
    </row>
    <row r="1547" spans="1:1" x14ac:dyDescent="0.2">
      <c r="A1547" s="25">
        <v>0</v>
      </c>
    </row>
    <row r="1548" spans="1:1" x14ac:dyDescent="0.2">
      <c r="A1548" s="25">
        <v>4</v>
      </c>
    </row>
    <row r="1549" spans="1:1" x14ac:dyDescent="0.2">
      <c r="A1549" s="25">
        <v>44</v>
      </c>
    </row>
    <row r="1550" spans="1:1" x14ac:dyDescent="0.2">
      <c r="A1550" s="25">
        <v>44</v>
      </c>
    </row>
    <row r="1551" spans="1:1" x14ac:dyDescent="0.2">
      <c r="A1551" s="25">
        <v>43</v>
      </c>
    </row>
    <row r="1552" spans="1:1" x14ac:dyDescent="0.2">
      <c r="A1552" s="25">
        <v>37</v>
      </c>
    </row>
    <row r="1553" spans="1:1" x14ac:dyDescent="0.2">
      <c r="A1553" s="25">
        <v>29</v>
      </c>
    </row>
    <row r="1554" spans="1:1" x14ac:dyDescent="0.2">
      <c r="A1554" s="25">
        <v>42</v>
      </c>
    </row>
    <row r="1555" spans="1:1" x14ac:dyDescent="0.2">
      <c r="A1555" s="25">
        <v>40</v>
      </c>
    </row>
    <row r="1556" spans="1:1" x14ac:dyDescent="0.2">
      <c r="A1556" s="25">
        <v>40</v>
      </c>
    </row>
    <row r="1557" spans="1:1" x14ac:dyDescent="0.2">
      <c r="A1557" s="25">
        <v>34</v>
      </c>
    </row>
    <row r="1558" spans="1:1" x14ac:dyDescent="0.2">
      <c r="A1558" s="25">
        <v>34</v>
      </c>
    </row>
    <row r="1559" spans="1:1" x14ac:dyDescent="0.2">
      <c r="A1559" s="25">
        <v>39</v>
      </c>
    </row>
    <row r="1560" spans="1:1" x14ac:dyDescent="0.2">
      <c r="A1560" s="25">
        <v>32</v>
      </c>
    </row>
    <row r="1561" spans="1:1" x14ac:dyDescent="0.2">
      <c r="A1561" s="25">
        <v>5</v>
      </c>
    </row>
    <row r="1562" spans="1:1" x14ac:dyDescent="0.2">
      <c r="A1562" s="25">
        <v>5</v>
      </c>
    </row>
    <row r="1563" spans="1:1" x14ac:dyDescent="0.2">
      <c r="A1563" s="25">
        <v>6</v>
      </c>
    </row>
    <row r="1564" spans="1:1" x14ac:dyDescent="0.2">
      <c r="A1564" s="25">
        <v>3</v>
      </c>
    </row>
    <row r="1565" spans="1:1" x14ac:dyDescent="0.2">
      <c r="A1565" s="25">
        <v>0</v>
      </c>
    </row>
    <row r="1566" spans="1:1" x14ac:dyDescent="0.2">
      <c r="A1566" s="25">
        <v>0</v>
      </c>
    </row>
    <row r="1567" spans="1:1" x14ac:dyDescent="0.2">
      <c r="A1567" s="25">
        <v>0</v>
      </c>
    </row>
    <row r="1568" spans="1:1" x14ac:dyDescent="0.2">
      <c r="A1568" s="25">
        <v>0</v>
      </c>
    </row>
    <row r="1569" spans="1:1" x14ac:dyDescent="0.2">
      <c r="A1569" s="25">
        <v>0</v>
      </c>
    </row>
    <row r="1570" spans="1:1" x14ac:dyDescent="0.2">
      <c r="A1570" s="25">
        <v>0</v>
      </c>
    </row>
    <row r="1571" spans="1:1" x14ac:dyDescent="0.2">
      <c r="A1571" s="25">
        <v>0</v>
      </c>
    </row>
    <row r="1572" spans="1:1" x14ac:dyDescent="0.2">
      <c r="A1572" s="25">
        <v>7</v>
      </c>
    </row>
    <row r="1573" spans="1:1" x14ac:dyDescent="0.2">
      <c r="A1573" s="25">
        <v>34</v>
      </c>
    </row>
    <row r="1574" spans="1:1" x14ac:dyDescent="0.2">
      <c r="A1574" s="25">
        <v>37</v>
      </c>
    </row>
    <row r="1575" spans="1:1" x14ac:dyDescent="0.2">
      <c r="A1575" s="25">
        <v>37</v>
      </c>
    </row>
    <row r="1576" spans="1:1" x14ac:dyDescent="0.2">
      <c r="A1576" s="25">
        <v>38</v>
      </c>
    </row>
    <row r="1577" spans="1:1" x14ac:dyDescent="0.2">
      <c r="A1577" s="25">
        <v>0</v>
      </c>
    </row>
    <row r="1578" spans="1:1" x14ac:dyDescent="0.2">
      <c r="A1578" s="25">
        <v>0</v>
      </c>
    </row>
    <row r="1579" spans="1:1" x14ac:dyDescent="0.2">
      <c r="A1579" s="25">
        <v>0</v>
      </c>
    </row>
    <row r="1580" spans="1:1" x14ac:dyDescent="0.2">
      <c r="A1580" s="25">
        <v>0</v>
      </c>
    </row>
    <row r="1581" spans="1:1" x14ac:dyDescent="0.2">
      <c r="A1581" s="25">
        <v>0</v>
      </c>
    </row>
    <row r="1582" spans="1:1" x14ac:dyDescent="0.2">
      <c r="A1582" s="25">
        <v>36</v>
      </c>
    </row>
    <row r="1583" spans="1:1" x14ac:dyDescent="0.2">
      <c r="A1583" s="25">
        <v>39</v>
      </c>
    </row>
    <row r="1584" spans="1:1" x14ac:dyDescent="0.2">
      <c r="A1584" s="25">
        <v>40</v>
      </c>
    </row>
    <row r="1585" spans="1:1" x14ac:dyDescent="0.2">
      <c r="A1585" s="25">
        <v>40</v>
      </c>
    </row>
    <row r="1586" spans="1:1" x14ac:dyDescent="0.2">
      <c r="A1586" s="25">
        <v>40</v>
      </c>
    </row>
    <row r="1587" spans="1:1" x14ac:dyDescent="0.2">
      <c r="A1587" s="25">
        <v>40</v>
      </c>
    </row>
    <row r="1588" spans="1:1" x14ac:dyDescent="0.2">
      <c r="A1588" s="25">
        <v>43</v>
      </c>
    </row>
    <row r="1589" spans="1:1" x14ac:dyDescent="0.2">
      <c r="A1589" s="25">
        <v>44</v>
      </c>
    </row>
    <row r="1590" spans="1:1" x14ac:dyDescent="0.2">
      <c r="A1590" s="25">
        <v>43</v>
      </c>
    </row>
    <row r="1591" spans="1:1" x14ac:dyDescent="0.2">
      <c r="A1591" s="25">
        <v>0</v>
      </c>
    </row>
    <row r="1592" spans="1:1" x14ac:dyDescent="0.2">
      <c r="A1592" s="25">
        <v>0</v>
      </c>
    </row>
    <row r="1593" spans="1:1" x14ac:dyDescent="0.2">
      <c r="A1593" s="25">
        <v>0</v>
      </c>
    </row>
    <row r="1594" spans="1:1" x14ac:dyDescent="0.2">
      <c r="A1594" s="25">
        <v>6</v>
      </c>
    </row>
    <row r="1595" spans="1:1" x14ac:dyDescent="0.2">
      <c r="A1595" s="25">
        <v>31</v>
      </c>
    </row>
    <row r="1596" spans="1:1" x14ac:dyDescent="0.2">
      <c r="A1596" s="25">
        <v>39</v>
      </c>
    </row>
    <row r="1597" spans="1:1" x14ac:dyDescent="0.2">
      <c r="A1597" s="25">
        <v>39</v>
      </c>
    </row>
    <row r="1598" spans="1:1" x14ac:dyDescent="0.2">
      <c r="A1598" s="25">
        <v>39</v>
      </c>
    </row>
    <row r="1599" spans="1:1" x14ac:dyDescent="0.2">
      <c r="A1599" s="25">
        <v>42</v>
      </c>
    </row>
    <row r="1600" spans="1:1" x14ac:dyDescent="0.2">
      <c r="A1600" s="25">
        <v>42</v>
      </c>
    </row>
    <row r="1601" spans="1:1" x14ac:dyDescent="0.2">
      <c r="A1601" s="25">
        <v>45</v>
      </c>
    </row>
    <row r="1602" spans="1:1" x14ac:dyDescent="0.2">
      <c r="A1602" s="25">
        <v>45</v>
      </c>
    </row>
    <row r="1603" spans="1:1" x14ac:dyDescent="0.2">
      <c r="A1603" s="25">
        <v>44</v>
      </c>
    </row>
    <row r="1604" spans="1:1" x14ac:dyDescent="0.2">
      <c r="A1604" s="25">
        <v>45</v>
      </c>
    </row>
    <row r="1605" spans="1:1" x14ac:dyDescent="0.2">
      <c r="A1605" s="25">
        <v>34</v>
      </c>
    </row>
    <row r="1606" spans="1:1" x14ac:dyDescent="0.2">
      <c r="A1606" s="25">
        <v>9</v>
      </c>
    </row>
    <row r="1607" spans="1:1" x14ac:dyDescent="0.2">
      <c r="A1607" s="25">
        <v>8</v>
      </c>
    </row>
    <row r="1608" spans="1:1" x14ac:dyDescent="0.2">
      <c r="A1608" s="25">
        <v>7</v>
      </c>
    </row>
    <row r="1609" spans="1:1" x14ac:dyDescent="0.2">
      <c r="A1609" s="25">
        <v>0</v>
      </c>
    </row>
    <row r="1610" spans="1:1" x14ac:dyDescent="0.2">
      <c r="A1610" s="25">
        <v>0</v>
      </c>
    </row>
    <row r="1611" spans="1:1" x14ac:dyDescent="0.2">
      <c r="A1611" s="25">
        <v>0</v>
      </c>
    </row>
    <row r="1612" spans="1:1" x14ac:dyDescent="0.2">
      <c r="A1612" s="25">
        <v>0</v>
      </c>
    </row>
    <row r="1613" spans="1:1" x14ac:dyDescent="0.2">
      <c r="A1613" s="25">
        <v>0</v>
      </c>
    </row>
    <row r="1614" spans="1:1" x14ac:dyDescent="0.2">
      <c r="A1614" s="25">
        <v>0</v>
      </c>
    </row>
    <row r="1615" spans="1:1" x14ac:dyDescent="0.2">
      <c r="A1615" s="25">
        <v>0</v>
      </c>
    </row>
    <row r="1616" spans="1:1" x14ac:dyDescent="0.2">
      <c r="A1616" s="25">
        <v>0</v>
      </c>
    </row>
    <row r="1617" spans="1:1" x14ac:dyDescent="0.2">
      <c r="A1617" s="25">
        <v>7</v>
      </c>
    </row>
    <row r="1618" spans="1:1" x14ac:dyDescent="0.2">
      <c r="A1618" s="25">
        <v>35</v>
      </c>
    </row>
    <row r="1619" spans="1:1" x14ac:dyDescent="0.2">
      <c r="A1619" s="25">
        <v>37</v>
      </c>
    </row>
    <row r="1620" spans="1:1" x14ac:dyDescent="0.2">
      <c r="A1620" s="25">
        <v>37</v>
      </c>
    </row>
    <row r="1621" spans="1:1" x14ac:dyDescent="0.2">
      <c r="A1621" s="25">
        <v>38</v>
      </c>
    </row>
    <row r="1622" spans="1:1" x14ac:dyDescent="0.2">
      <c r="A1622" s="25">
        <v>0</v>
      </c>
    </row>
    <row r="1623" spans="1:1" x14ac:dyDescent="0.2">
      <c r="A1623" s="25">
        <v>0</v>
      </c>
    </row>
    <row r="1624" spans="1:1" x14ac:dyDescent="0.2">
      <c r="A1624" s="25">
        <v>0</v>
      </c>
    </row>
    <row r="1625" spans="1:1" x14ac:dyDescent="0.2">
      <c r="A1625" s="25">
        <v>0</v>
      </c>
    </row>
    <row r="1626" spans="1:1" x14ac:dyDescent="0.2">
      <c r="A1626" s="25">
        <v>0</v>
      </c>
    </row>
    <row r="1627" spans="1:1" x14ac:dyDescent="0.2">
      <c r="A1627" s="25">
        <v>36</v>
      </c>
    </row>
    <row r="1628" spans="1:1" x14ac:dyDescent="0.2">
      <c r="A1628" s="25">
        <v>40</v>
      </c>
    </row>
    <row r="1629" spans="1:1" x14ac:dyDescent="0.2">
      <c r="A1629" s="25">
        <v>40</v>
      </c>
    </row>
    <row r="1630" spans="1:1" x14ac:dyDescent="0.2">
      <c r="A1630" s="25">
        <v>40</v>
      </c>
    </row>
    <row r="1631" spans="1:1" x14ac:dyDescent="0.2">
      <c r="A1631" s="25">
        <v>40</v>
      </c>
    </row>
    <row r="1632" spans="1:1" x14ac:dyDescent="0.2">
      <c r="A1632" s="25">
        <v>43</v>
      </c>
    </row>
    <row r="1633" spans="1:1" x14ac:dyDescent="0.2">
      <c r="A1633" s="25">
        <v>43</v>
      </c>
    </row>
    <row r="1634" spans="1:1" x14ac:dyDescent="0.2">
      <c r="A1634" s="25">
        <v>43</v>
      </c>
    </row>
    <row r="1635" spans="1:1" x14ac:dyDescent="0.2">
      <c r="A1635" s="25">
        <v>43</v>
      </c>
    </row>
    <row r="1636" spans="1:1" x14ac:dyDescent="0.2">
      <c r="A1636" s="25">
        <v>6</v>
      </c>
    </row>
    <row r="1637" spans="1:1" x14ac:dyDescent="0.2">
      <c r="A1637" s="25">
        <v>0</v>
      </c>
    </row>
    <row r="1638" spans="1:1" x14ac:dyDescent="0.2">
      <c r="A1638" s="25">
        <v>0</v>
      </c>
    </row>
    <row r="1639" spans="1:1" x14ac:dyDescent="0.2">
      <c r="A1639" s="25">
        <v>0</v>
      </c>
    </row>
    <row r="1640" spans="1:1" x14ac:dyDescent="0.2">
      <c r="A1640" s="25">
        <v>8</v>
      </c>
    </row>
    <row r="1641" spans="1:1" x14ac:dyDescent="0.2">
      <c r="A1641" s="25">
        <v>33</v>
      </c>
    </row>
    <row r="1642" spans="1:1" x14ac:dyDescent="0.2">
      <c r="A1642" s="25">
        <v>39</v>
      </c>
    </row>
    <row r="1643" spans="1:1" x14ac:dyDescent="0.2">
      <c r="A1643" s="25">
        <v>39</v>
      </c>
    </row>
    <row r="1644" spans="1:1" x14ac:dyDescent="0.2">
      <c r="A1644" s="25">
        <v>44</v>
      </c>
    </row>
    <row r="1645" spans="1:1" x14ac:dyDescent="0.2">
      <c r="A1645" s="25">
        <v>45</v>
      </c>
    </row>
    <row r="1646" spans="1:1" x14ac:dyDescent="0.2">
      <c r="A1646" s="25">
        <v>45</v>
      </c>
    </row>
    <row r="1647" spans="1:1" x14ac:dyDescent="0.2">
      <c r="A1647" s="25">
        <v>45</v>
      </c>
    </row>
    <row r="1648" spans="1:1" x14ac:dyDescent="0.2">
      <c r="A1648" s="25">
        <v>45</v>
      </c>
    </row>
    <row r="1649" spans="1:1" x14ac:dyDescent="0.2">
      <c r="A1649" s="25">
        <v>45</v>
      </c>
    </row>
    <row r="1650" spans="1:1" x14ac:dyDescent="0.2">
      <c r="A1650" s="25">
        <v>45</v>
      </c>
    </row>
    <row r="1651" spans="1:1" x14ac:dyDescent="0.2">
      <c r="A1651" s="25">
        <v>25</v>
      </c>
    </row>
    <row r="1652" spans="1:1" x14ac:dyDescent="0.2">
      <c r="A1652" s="25">
        <v>18</v>
      </c>
    </row>
    <row r="1653" spans="1:1" x14ac:dyDescent="0.2">
      <c r="A1653" s="25">
        <v>19</v>
      </c>
    </row>
    <row r="1654" spans="1:1" x14ac:dyDescent="0.2">
      <c r="A1654" s="25">
        <v>18</v>
      </c>
    </row>
    <row r="1655" spans="1:1" x14ac:dyDescent="0.2">
      <c r="A1655" s="25">
        <v>0</v>
      </c>
    </row>
    <row r="1656" spans="1:1" x14ac:dyDescent="0.2">
      <c r="A1656" s="25">
        <v>0</v>
      </c>
    </row>
    <row r="1657" spans="1:1" x14ac:dyDescent="0.2">
      <c r="A1657" s="25">
        <v>0</v>
      </c>
    </row>
    <row r="1658" spans="1:1" x14ac:dyDescent="0.2">
      <c r="A1658" s="25">
        <v>0</v>
      </c>
    </row>
    <row r="1659" spans="1:1" x14ac:dyDescent="0.2">
      <c r="A1659" s="25">
        <v>0</v>
      </c>
    </row>
    <row r="1660" spans="1:1" x14ac:dyDescent="0.2">
      <c r="A1660" s="25">
        <v>0</v>
      </c>
    </row>
    <row r="1661" spans="1:1" x14ac:dyDescent="0.2">
      <c r="A1661" s="25">
        <v>2</v>
      </c>
    </row>
    <row r="1662" spans="1:1" x14ac:dyDescent="0.2">
      <c r="A1662" s="25">
        <v>6</v>
      </c>
    </row>
    <row r="1663" spans="1:1" x14ac:dyDescent="0.2">
      <c r="A1663" s="25">
        <v>35</v>
      </c>
    </row>
    <row r="1664" spans="1:1" x14ac:dyDescent="0.2">
      <c r="A1664" s="25">
        <v>37</v>
      </c>
    </row>
    <row r="1665" spans="1:1" x14ac:dyDescent="0.2">
      <c r="A1665" s="25">
        <v>37</v>
      </c>
    </row>
    <row r="1666" spans="1:1" x14ac:dyDescent="0.2">
      <c r="A1666" s="25">
        <v>38</v>
      </c>
    </row>
    <row r="1667" spans="1:1" x14ac:dyDescent="0.2">
      <c r="A1667" s="25">
        <v>0</v>
      </c>
    </row>
    <row r="1668" spans="1:1" x14ac:dyDescent="0.2">
      <c r="A1668" s="25">
        <v>0</v>
      </c>
    </row>
    <row r="1669" spans="1:1" x14ac:dyDescent="0.2">
      <c r="A1669" s="25">
        <v>0</v>
      </c>
    </row>
    <row r="1670" spans="1:1" x14ac:dyDescent="0.2">
      <c r="A1670" s="25">
        <v>0</v>
      </c>
    </row>
    <row r="1671" spans="1:1" x14ac:dyDescent="0.2">
      <c r="A1671" s="25">
        <v>0</v>
      </c>
    </row>
    <row r="1672" spans="1:1" x14ac:dyDescent="0.2">
      <c r="A1672" s="25">
        <v>34</v>
      </c>
    </row>
    <row r="1673" spans="1:1" x14ac:dyDescent="0.2">
      <c r="A1673" s="25">
        <v>40</v>
      </c>
    </row>
    <row r="1674" spans="1:1" x14ac:dyDescent="0.2">
      <c r="A1674" s="25">
        <v>40</v>
      </c>
    </row>
    <row r="1675" spans="1:1" x14ac:dyDescent="0.2">
      <c r="A1675" s="25">
        <v>39</v>
      </c>
    </row>
    <row r="1676" spans="1:1" x14ac:dyDescent="0.2">
      <c r="A1676" s="25">
        <v>37</v>
      </c>
    </row>
    <row r="1677" spans="1:1" x14ac:dyDescent="0.2">
      <c r="A1677" s="25">
        <v>41</v>
      </c>
    </row>
    <row r="1678" spans="1:1" x14ac:dyDescent="0.2">
      <c r="A1678" s="25">
        <v>43</v>
      </c>
    </row>
    <row r="1679" spans="1:1" x14ac:dyDescent="0.2">
      <c r="A1679" s="25">
        <v>43</v>
      </c>
    </row>
    <row r="1680" spans="1:1" x14ac:dyDescent="0.2">
      <c r="A1680" s="25">
        <v>43</v>
      </c>
    </row>
    <row r="1681" spans="1:1" x14ac:dyDescent="0.2">
      <c r="A1681" s="25">
        <v>6</v>
      </c>
    </row>
    <row r="1682" spans="1:1" x14ac:dyDescent="0.2">
      <c r="A1682" s="25">
        <v>0</v>
      </c>
    </row>
    <row r="1683" spans="1:1" x14ac:dyDescent="0.2">
      <c r="A1683" s="25">
        <v>0</v>
      </c>
    </row>
    <row r="1684" spans="1:1" x14ac:dyDescent="0.2">
      <c r="A1684" s="25">
        <v>0</v>
      </c>
    </row>
    <row r="1685" spans="1:1" x14ac:dyDescent="0.2">
      <c r="A1685" s="25">
        <v>5</v>
      </c>
    </row>
    <row r="1686" spans="1:1" x14ac:dyDescent="0.2">
      <c r="A1686" s="25">
        <v>26</v>
      </c>
    </row>
    <row r="1687" spans="1:1" x14ac:dyDescent="0.2">
      <c r="A1687" s="25">
        <v>38</v>
      </c>
    </row>
    <row r="1688" spans="1:1" x14ac:dyDescent="0.2">
      <c r="A1688" s="25">
        <v>37</v>
      </c>
    </row>
    <row r="1689" spans="1:1" x14ac:dyDescent="0.2">
      <c r="A1689" s="25">
        <v>40</v>
      </c>
    </row>
    <row r="1690" spans="1:1" x14ac:dyDescent="0.2">
      <c r="A1690" s="25">
        <v>43</v>
      </c>
    </row>
    <row r="1691" spans="1:1" x14ac:dyDescent="0.2">
      <c r="A1691" s="25">
        <v>45</v>
      </c>
    </row>
    <row r="1692" spans="1:1" x14ac:dyDescent="0.2">
      <c r="A1692" s="25">
        <v>44</v>
      </c>
    </row>
    <row r="1693" spans="1:1" x14ac:dyDescent="0.2">
      <c r="A1693" s="25">
        <v>45</v>
      </c>
    </row>
    <row r="1694" spans="1:1" x14ac:dyDescent="0.2">
      <c r="A1694" s="25">
        <v>45</v>
      </c>
    </row>
    <row r="1695" spans="1:1" x14ac:dyDescent="0.2">
      <c r="A1695" s="25">
        <v>43</v>
      </c>
    </row>
    <row r="1696" spans="1:1" x14ac:dyDescent="0.2">
      <c r="A1696" s="25">
        <v>42</v>
      </c>
    </row>
    <row r="1697" spans="1:1" x14ac:dyDescent="0.2">
      <c r="A1697" s="25">
        <v>35</v>
      </c>
    </row>
    <row r="1698" spans="1:1" x14ac:dyDescent="0.2">
      <c r="A1698" s="25">
        <v>18</v>
      </c>
    </row>
    <row r="1699" spans="1:1" x14ac:dyDescent="0.2">
      <c r="A1699" s="25">
        <v>19</v>
      </c>
    </row>
    <row r="1700" spans="1:1" x14ac:dyDescent="0.2">
      <c r="A1700" s="25">
        <v>0</v>
      </c>
    </row>
    <row r="1701" spans="1:1" x14ac:dyDescent="0.2">
      <c r="A1701" s="25">
        <v>0</v>
      </c>
    </row>
    <row r="1702" spans="1:1" x14ac:dyDescent="0.2">
      <c r="A1702" s="25">
        <v>0</v>
      </c>
    </row>
    <row r="1703" spans="1:1" x14ac:dyDescent="0.2">
      <c r="A1703" s="25">
        <v>0</v>
      </c>
    </row>
    <row r="1704" spans="1:1" x14ac:dyDescent="0.2">
      <c r="A1704" s="25">
        <v>0</v>
      </c>
    </row>
    <row r="1705" spans="1:1" x14ac:dyDescent="0.2">
      <c r="A1705" s="25">
        <v>0</v>
      </c>
    </row>
    <row r="1706" spans="1:1" x14ac:dyDescent="0.2">
      <c r="A1706" s="25">
        <v>2</v>
      </c>
    </row>
    <row r="1707" spans="1:1" x14ac:dyDescent="0.2">
      <c r="A1707" s="25">
        <v>5</v>
      </c>
    </row>
    <row r="1708" spans="1:1" x14ac:dyDescent="0.2">
      <c r="A1708" s="25">
        <v>35</v>
      </c>
    </row>
    <row r="1709" spans="1:1" x14ac:dyDescent="0.2">
      <c r="A1709" s="25">
        <v>37</v>
      </c>
    </row>
    <row r="1710" spans="1:1" x14ac:dyDescent="0.2">
      <c r="A1710" s="25">
        <v>37</v>
      </c>
    </row>
    <row r="1711" spans="1:1" x14ac:dyDescent="0.2">
      <c r="A1711" s="25">
        <v>38</v>
      </c>
    </row>
    <row r="1712" spans="1:1" x14ac:dyDescent="0.2">
      <c r="A1712" s="25">
        <v>0</v>
      </c>
    </row>
    <row r="1713" spans="1:1" x14ac:dyDescent="0.2">
      <c r="A1713" s="25">
        <v>0</v>
      </c>
    </row>
    <row r="1714" spans="1:1" x14ac:dyDescent="0.2">
      <c r="A1714" s="25">
        <v>0</v>
      </c>
    </row>
    <row r="1715" spans="1:1" x14ac:dyDescent="0.2">
      <c r="A1715" s="25">
        <v>0</v>
      </c>
    </row>
    <row r="1716" spans="1:1" x14ac:dyDescent="0.2">
      <c r="A1716" s="25">
        <v>0</v>
      </c>
    </row>
    <row r="1717" spans="1:1" x14ac:dyDescent="0.2">
      <c r="A1717" s="25">
        <v>35</v>
      </c>
    </row>
    <row r="1718" spans="1:1" x14ac:dyDescent="0.2">
      <c r="A1718" s="25">
        <v>39</v>
      </c>
    </row>
    <row r="1719" spans="1:1" x14ac:dyDescent="0.2">
      <c r="A1719" s="25">
        <v>40</v>
      </c>
    </row>
    <row r="1720" spans="1:1" x14ac:dyDescent="0.2">
      <c r="A1720" s="25">
        <v>38</v>
      </c>
    </row>
    <row r="1721" spans="1:1" x14ac:dyDescent="0.2">
      <c r="A1721" s="25">
        <v>37</v>
      </c>
    </row>
    <row r="1722" spans="1:1" x14ac:dyDescent="0.2">
      <c r="A1722" s="25">
        <v>40</v>
      </c>
    </row>
    <row r="1723" spans="1:1" x14ac:dyDescent="0.2">
      <c r="A1723" s="25">
        <v>43</v>
      </c>
    </row>
    <row r="1724" spans="1:1" x14ac:dyDescent="0.2">
      <c r="A1724" s="25">
        <v>43</v>
      </c>
    </row>
    <row r="1725" spans="1:1" x14ac:dyDescent="0.2">
      <c r="A1725" s="25">
        <v>35</v>
      </c>
    </row>
    <row r="1726" spans="1:1" x14ac:dyDescent="0.2">
      <c r="A1726" s="25">
        <v>3</v>
      </c>
    </row>
    <row r="1727" spans="1:1" x14ac:dyDescent="0.2">
      <c r="A1727" s="25">
        <v>0</v>
      </c>
    </row>
    <row r="1728" spans="1:1" x14ac:dyDescent="0.2">
      <c r="A1728" s="25">
        <v>0</v>
      </c>
    </row>
    <row r="1729" spans="1:1" x14ac:dyDescent="0.2">
      <c r="A1729" s="25">
        <v>3</v>
      </c>
    </row>
    <row r="1730" spans="1:1" x14ac:dyDescent="0.2">
      <c r="A1730" s="25">
        <v>6</v>
      </c>
    </row>
    <row r="1731" spans="1:1" x14ac:dyDescent="0.2">
      <c r="A1731" s="25">
        <v>10</v>
      </c>
    </row>
    <row r="1732" spans="1:1" x14ac:dyDescent="0.2">
      <c r="A1732" s="25">
        <v>32</v>
      </c>
    </row>
    <row r="1733" spans="1:1" x14ac:dyDescent="0.2">
      <c r="A1733" s="25">
        <v>40</v>
      </c>
    </row>
    <row r="1734" spans="1:1" x14ac:dyDescent="0.2">
      <c r="A1734" s="25">
        <v>41</v>
      </c>
    </row>
    <row r="1735" spans="1:1" x14ac:dyDescent="0.2">
      <c r="A1735" s="25">
        <v>45</v>
      </c>
    </row>
    <row r="1736" spans="1:1" x14ac:dyDescent="0.2">
      <c r="A1736" s="25">
        <v>45</v>
      </c>
    </row>
    <row r="1737" spans="1:1" x14ac:dyDescent="0.2">
      <c r="A1737" s="25">
        <v>42</v>
      </c>
    </row>
    <row r="1738" spans="1:1" x14ac:dyDescent="0.2">
      <c r="A1738" s="25">
        <v>44</v>
      </c>
    </row>
    <row r="1739" spans="1:1" x14ac:dyDescent="0.2">
      <c r="A1739" s="25">
        <v>44</v>
      </c>
    </row>
    <row r="1740" spans="1:1" x14ac:dyDescent="0.2">
      <c r="A1740" s="25">
        <v>43</v>
      </c>
    </row>
    <row r="1741" spans="1:1" x14ac:dyDescent="0.2">
      <c r="A1741" s="25">
        <v>41</v>
      </c>
    </row>
    <row r="1742" spans="1:1" x14ac:dyDescent="0.2">
      <c r="A1742" s="25">
        <v>40</v>
      </c>
    </row>
    <row r="1743" spans="1:1" x14ac:dyDescent="0.2">
      <c r="A1743" s="25">
        <v>19</v>
      </c>
    </row>
    <row r="1744" spans="1:1" x14ac:dyDescent="0.2">
      <c r="A1744" s="25">
        <v>19</v>
      </c>
    </row>
    <row r="1745" spans="1:1" x14ac:dyDescent="0.2">
      <c r="A1745" s="25">
        <v>18</v>
      </c>
    </row>
    <row r="1746" spans="1:1" x14ac:dyDescent="0.2">
      <c r="A1746" s="25">
        <v>0</v>
      </c>
    </row>
    <row r="1747" spans="1:1" x14ac:dyDescent="0.2">
      <c r="A1747" s="25">
        <v>7</v>
      </c>
    </row>
    <row r="1748" spans="1:1" x14ac:dyDescent="0.2">
      <c r="A1748" s="25">
        <v>7</v>
      </c>
    </row>
    <row r="1749" spans="1:1" x14ac:dyDescent="0.2">
      <c r="A1749" s="25">
        <v>0</v>
      </c>
    </row>
    <row r="1750" spans="1:1" x14ac:dyDescent="0.2">
      <c r="A1750" s="25">
        <v>0</v>
      </c>
    </row>
    <row r="1751" spans="1:1" x14ac:dyDescent="0.2">
      <c r="A1751" s="25">
        <v>2</v>
      </c>
    </row>
    <row r="1752" spans="1:1" x14ac:dyDescent="0.2">
      <c r="A1752" s="25">
        <v>4</v>
      </c>
    </row>
    <row r="1753" spans="1:1" x14ac:dyDescent="0.2">
      <c r="A1753" s="25">
        <v>34</v>
      </c>
    </row>
    <row r="1754" spans="1:1" x14ac:dyDescent="0.2">
      <c r="A1754" s="25">
        <v>37</v>
      </c>
    </row>
    <row r="1755" spans="1:1" x14ac:dyDescent="0.2">
      <c r="A1755" s="25">
        <v>37</v>
      </c>
    </row>
    <row r="1756" spans="1:1" x14ac:dyDescent="0.2">
      <c r="A1756" s="25">
        <v>38</v>
      </c>
    </row>
    <row r="1757" spans="1:1" x14ac:dyDescent="0.2">
      <c r="A1757" s="25">
        <v>0</v>
      </c>
    </row>
    <row r="1758" spans="1:1" x14ac:dyDescent="0.2">
      <c r="A1758" s="25">
        <v>0</v>
      </c>
    </row>
    <row r="1759" spans="1:1" x14ac:dyDescent="0.2">
      <c r="A1759" s="25">
        <v>0</v>
      </c>
    </row>
    <row r="1760" spans="1:1" x14ac:dyDescent="0.2">
      <c r="A1760" s="25">
        <v>0</v>
      </c>
    </row>
    <row r="1761" spans="1:1" x14ac:dyDescent="0.2">
      <c r="A1761" s="25">
        <v>0</v>
      </c>
    </row>
    <row r="1762" spans="1:1" x14ac:dyDescent="0.2">
      <c r="A1762" s="25">
        <v>35</v>
      </c>
    </row>
    <row r="1763" spans="1:1" x14ac:dyDescent="0.2">
      <c r="A1763" s="25">
        <v>39</v>
      </c>
    </row>
    <row r="1764" spans="1:1" x14ac:dyDescent="0.2">
      <c r="A1764" s="25">
        <v>39</v>
      </c>
    </row>
    <row r="1765" spans="1:1" x14ac:dyDescent="0.2">
      <c r="A1765" s="25">
        <v>37</v>
      </c>
    </row>
    <row r="1766" spans="1:1" x14ac:dyDescent="0.2">
      <c r="A1766" s="25">
        <v>38</v>
      </c>
    </row>
    <row r="1767" spans="1:1" x14ac:dyDescent="0.2">
      <c r="A1767" s="25">
        <v>40</v>
      </c>
    </row>
    <row r="1768" spans="1:1" x14ac:dyDescent="0.2">
      <c r="A1768" s="25">
        <v>42</v>
      </c>
    </row>
    <row r="1769" spans="1:1" x14ac:dyDescent="0.2">
      <c r="A1769" s="25">
        <v>43</v>
      </c>
    </row>
    <row r="1770" spans="1:1" x14ac:dyDescent="0.2">
      <c r="A1770" s="25">
        <v>5</v>
      </c>
    </row>
    <row r="1771" spans="1:1" x14ac:dyDescent="0.2">
      <c r="A1771" s="25">
        <v>0</v>
      </c>
    </row>
    <row r="1772" spans="1:1" x14ac:dyDescent="0.2">
      <c r="A1772" s="25">
        <v>0</v>
      </c>
    </row>
    <row r="1773" spans="1:1" x14ac:dyDescent="0.2">
      <c r="A1773" s="25">
        <v>0</v>
      </c>
    </row>
    <row r="1774" spans="1:1" x14ac:dyDescent="0.2">
      <c r="A1774" s="25">
        <v>6</v>
      </c>
    </row>
    <row r="1775" spans="1:1" x14ac:dyDescent="0.2">
      <c r="A1775" s="25">
        <v>6</v>
      </c>
    </row>
    <row r="1776" spans="1:1" x14ac:dyDescent="0.2">
      <c r="A1776" s="25">
        <v>6</v>
      </c>
    </row>
    <row r="1777" spans="1:1" x14ac:dyDescent="0.2">
      <c r="A1777" s="25">
        <v>5</v>
      </c>
    </row>
    <row r="1778" spans="1:1" x14ac:dyDescent="0.2">
      <c r="A1778" s="25">
        <v>38</v>
      </c>
    </row>
    <row r="1779" spans="1:1" x14ac:dyDescent="0.2">
      <c r="A1779" s="25">
        <v>38</v>
      </c>
    </row>
    <row r="1780" spans="1:1" x14ac:dyDescent="0.2">
      <c r="A1780" s="25">
        <v>39</v>
      </c>
    </row>
    <row r="1781" spans="1:1" x14ac:dyDescent="0.2">
      <c r="A1781" s="25">
        <v>45</v>
      </c>
    </row>
    <row r="1782" spans="1:1" x14ac:dyDescent="0.2">
      <c r="A1782" s="25">
        <v>41</v>
      </c>
    </row>
    <row r="1783" spans="1:1" x14ac:dyDescent="0.2">
      <c r="A1783" s="25">
        <v>42</v>
      </c>
    </row>
    <row r="1784" spans="1:1" x14ac:dyDescent="0.2">
      <c r="A1784" s="25">
        <v>42</v>
      </c>
    </row>
    <row r="1785" spans="1:1" x14ac:dyDescent="0.2">
      <c r="A1785" s="25">
        <v>42</v>
      </c>
    </row>
    <row r="1786" spans="1:1" x14ac:dyDescent="0.2">
      <c r="A1786" s="25">
        <v>45</v>
      </c>
    </row>
    <row r="1787" spans="1:1" x14ac:dyDescent="0.2">
      <c r="A1787" s="25">
        <v>45</v>
      </c>
    </row>
    <row r="1788" spans="1:1" x14ac:dyDescent="0.2">
      <c r="A1788" s="25">
        <v>32</v>
      </c>
    </row>
    <row r="1789" spans="1:1" x14ac:dyDescent="0.2">
      <c r="A1789" s="25">
        <v>23</v>
      </c>
    </row>
    <row r="1790" spans="1:1" x14ac:dyDescent="0.2">
      <c r="A1790" s="25">
        <v>19</v>
      </c>
    </row>
    <row r="1791" spans="1:1" x14ac:dyDescent="0.2">
      <c r="A1791" s="25">
        <v>18</v>
      </c>
    </row>
    <row r="1792" spans="1:1" x14ac:dyDescent="0.2">
      <c r="A1792" s="25">
        <v>15</v>
      </c>
    </row>
    <row r="1793" spans="1:1" x14ac:dyDescent="0.2">
      <c r="A1793" s="25">
        <v>14</v>
      </c>
    </row>
    <row r="1794" spans="1:1" x14ac:dyDescent="0.2">
      <c r="A1794" s="25">
        <v>0</v>
      </c>
    </row>
    <row r="1795" spans="1:1" x14ac:dyDescent="0.2">
      <c r="A1795" s="25">
        <v>0</v>
      </c>
    </row>
    <row r="1796" spans="1:1" x14ac:dyDescent="0.2">
      <c r="A1796" s="25">
        <v>2</v>
      </c>
    </row>
    <row r="1797" spans="1:1" x14ac:dyDescent="0.2">
      <c r="A1797" s="25">
        <v>3</v>
      </c>
    </row>
    <row r="1798" spans="1:1" x14ac:dyDescent="0.2">
      <c r="A1798" s="25">
        <v>32</v>
      </c>
    </row>
    <row r="1799" spans="1:1" x14ac:dyDescent="0.2">
      <c r="A1799" s="25">
        <v>34</v>
      </c>
    </row>
    <row r="1800" spans="1:1" x14ac:dyDescent="0.2">
      <c r="A1800" s="25">
        <v>34</v>
      </c>
    </row>
    <row r="1801" spans="1:1" x14ac:dyDescent="0.2">
      <c r="A1801" s="25">
        <v>38</v>
      </c>
    </row>
    <row r="1802" spans="1:1" x14ac:dyDescent="0.2">
      <c r="A1802" s="25">
        <v>0</v>
      </c>
    </row>
    <row r="1803" spans="1:1" x14ac:dyDescent="0.2">
      <c r="A1803" s="25">
        <v>0</v>
      </c>
    </row>
    <row r="1804" spans="1:1" x14ac:dyDescent="0.2">
      <c r="A1804" s="25">
        <v>0</v>
      </c>
    </row>
    <row r="1805" spans="1:1" x14ac:dyDescent="0.2">
      <c r="A1805" s="25">
        <v>0</v>
      </c>
    </row>
    <row r="1806" spans="1:1" x14ac:dyDescent="0.2">
      <c r="A1806" s="25">
        <v>0</v>
      </c>
    </row>
    <row r="1807" spans="1:1" x14ac:dyDescent="0.2">
      <c r="A1807" s="25">
        <v>36</v>
      </c>
    </row>
    <row r="1808" spans="1:1" x14ac:dyDescent="0.2">
      <c r="A1808" s="25">
        <v>38</v>
      </c>
    </row>
    <row r="1809" spans="1:1" x14ac:dyDescent="0.2">
      <c r="A1809" s="25">
        <v>38</v>
      </c>
    </row>
    <row r="1810" spans="1:1" x14ac:dyDescent="0.2">
      <c r="A1810" s="25">
        <v>37</v>
      </c>
    </row>
    <row r="1811" spans="1:1" x14ac:dyDescent="0.2">
      <c r="A1811" s="25">
        <v>38</v>
      </c>
    </row>
    <row r="1812" spans="1:1" x14ac:dyDescent="0.2">
      <c r="A1812" s="25">
        <v>40</v>
      </c>
    </row>
    <row r="1813" spans="1:1" x14ac:dyDescent="0.2">
      <c r="A1813" s="25">
        <v>40</v>
      </c>
    </row>
    <row r="1814" spans="1:1" x14ac:dyDescent="0.2">
      <c r="A1814" s="25">
        <v>35</v>
      </c>
    </row>
    <row r="1815" spans="1:1" x14ac:dyDescent="0.2">
      <c r="A1815" s="25">
        <v>0</v>
      </c>
    </row>
    <row r="1816" spans="1:1" x14ac:dyDescent="0.2">
      <c r="A1816" s="25">
        <v>0</v>
      </c>
    </row>
    <row r="1817" spans="1:1" x14ac:dyDescent="0.2">
      <c r="A1817" s="25">
        <v>0</v>
      </c>
    </row>
    <row r="1818" spans="1:1" x14ac:dyDescent="0.2">
      <c r="A1818" s="25">
        <v>0</v>
      </c>
    </row>
    <row r="1819" spans="1:1" x14ac:dyDescent="0.2">
      <c r="A1819" s="25">
        <v>26</v>
      </c>
    </row>
    <row r="1820" spans="1:1" x14ac:dyDescent="0.2">
      <c r="A1820" s="25">
        <v>34</v>
      </c>
    </row>
    <row r="1821" spans="1:1" x14ac:dyDescent="0.2">
      <c r="A1821" s="25">
        <v>32</v>
      </c>
    </row>
    <row r="1822" spans="1:1" x14ac:dyDescent="0.2">
      <c r="A1822" s="25">
        <v>30</v>
      </c>
    </row>
    <row r="1823" spans="1:1" x14ac:dyDescent="0.2">
      <c r="A1823" s="25">
        <v>38</v>
      </c>
    </row>
    <row r="1824" spans="1:1" x14ac:dyDescent="0.2">
      <c r="A1824" s="25">
        <v>39</v>
      </c>
    </row>
    <row r="1825" spans="1:1" x14ac:dyDescent="0.2">
      <c r="A1825" s="25">
        <v>38</v>
      </c>
    </row>
    <row r="1826" spans="1:1" x14ac:dyDescent="0.2">
      <c r="A1826" s="25">
        <v>45</v>
      </c>
    </row>
    <row r="1827" spans="1:1" x14ac:dyDescent="0.2">
      <c r="A1827" s="25">
        <v>45</v>
      </c>
    </row>
    <row r="1828" spans="1:1" x14ac:dyDescent="0.2">
      <c r="A1828" s="25">
        <v>40</v>
      </c>
    </row>
    <row r="1829" spans="1:1" x14ac:dyDescent="0.2">
      <c r="A1829" s="25">
        <v>45</v>
      </c>
    </row>
    <row r="1830" spans="1:1" x14ac:dyDescent="0.2">
      <c r="A1830" s="25">
        <v>45</v>
      </c>
    </row>
    <row r="1831" spans="1:1" x14ac:dyDescent="0.2">
      <c r="A1831" s="25">
        <v>45</v>
      </c>
    </row>
    <row r="1832" spans="1:1" x14ac:dyDescent="0.2">
      <c r="A1832" s="25">
        <v>45</v>
      </c>
    </row>
    <row r="1833" spans="1:1" x14ac:dyDescent="0.2">
      <c r="A1833" s="25">
        <v>45</v>
      </c>
    </row>
    <row r="1834" spans="1:1" x14ac:dyDescent="0.2">
      <c r="A1834" s="25">
        <v>45</v>
      </c>
    </row>
    <row r="1835" spans="1:1" x14ac:dyDescent="0.2">
      <c r="A1835" s="25">
        <v>34</v>
      </c>
    </row>
    <row r="1836" spans="1:1" x14ac:dyDescent="0.2">
      <c r="A1836" s="25">
        <v>28</v>
      </c>
    </row>
    <row r="1837" spans="1:1" x14ac:dyDescent="0.2">
      <c r="A1837" s="25">
        <v>27</v>
      </c>
    </row>
    <row r="1838" spans="1:1" x14ac:dyDescent="0.2">
      <c r="A1838" s="25">
        <v>16</v>
      </c>
    </row>
    <row r="1839" spans="1:1" x14ac:dyDescent="0.2">
      <c r="A1839" s="25">
        <v>0</v>
      </c>
    </row>
    <row r="1840" spans="1:1" x14ac:dyDescent="0.2">
      <c r="A1840" s="25">
        <v>0</v>
      </c>
    </row>
    <row r="1841" spans="1:1" x14ac:dyDescent="0.2">
      <c r="A1841" s="25">
        <v>2</v>
      </c>
    </row>
    <row r="1842" spans="1:1" x14ac:dyDescent="0.2">
      <c r="A1842" s="25">
        <v>2</v>
      </c>
    </row>
    <row r="1843" spans="1:1" x14ac:dyDescent="0.2">
      <c r="A1843" s="25">
        <v>27</v>
      </c>
    </row>
    <row r="1844" spans="1:1" x14ac:dyDescent="0.2">
      <c r="A1844" s="25">
        <v>30</v>
      </c>
    </row>
    <row r="1845" spans="1:1" x14ac:dyDescent="0.2">
      <c r="A1845" s="25">
        <v>33</v>
      </c>
    </row>
    <row r="1846" spans="1:1" x14ac:dyDescent="0.2">
      <c r="A1846" s="25">
        <v>38</v>
      </c>
    </row>
    <row r="1847" spans="1:1" x14ac:dyDescent="0.2">
      <c r="A1847" s="25">
        <v>0</v>
      </c>
    </row>
    <row r="1848" spans="1:1" x14ac:dyDescent="0.2">
      <c r="A1848" s="25">
        <v>0</v>
      </c>
    </row>
    <row r="1849" spans="1:1" x14ac:dyDescent="0.2">
      <c r="A1849" s="25">
        <v>0</v>
      </c>
    </row>
    <row r="1850" spans="1:1" x14ac:dyDescent="0.2">
      <c r="A1850" s="25">
        <v>0</v>
      </c>
    </row>
    <row r="1851" spans="1:1" x14ac:dyDescent="0.2">
      <c r="A1851" s="25">
        <v>17</v>
      </c>
    </row>
    <row r="1852" spans="1:1" x14ac:dyDescent="0.2">
      <c r="A1852" s="25">
        <v>36</v>
      </c>
    </row>
    <row r="1853" spans="1:1" x14ac:dyDescent="0.2">
      <c r="A1853" s="25">
        <v>37</v>
      </c>
    </row>
    <row r="1854" spans="1:1" x14ac:dyDescent="0.2">
      <c r="A1854" s="25">
        <v>37</v>
      </c>
    </row>
    <row r="1855" spans="1:1" x14ac:dyDescent="0.2">
      <c r="A1855" s="25">
        <v>38</v>
      </c>
    </row>
    <row r="1856" spans="1:1" x14ac:dyDescent="0.2">
      <c r="A1856" s="25">
        <v>38</v>
      </c>
    </row>
    <row r="1857" spans="1:1" x14ac:dyDescent="0.2">
      <c r="A1857" s="25">
        <v>38</v>
      </c>
    </row>
    <row r="1858" spans="1:1" x14ac:dyDescent="0.2">
      <c r="A1858" s="25">
        <v>39</v>
      </c>
    </row>
    <row r="1859" spans="1:1" x14ac:dyDescent="0.2">
      <c r="A1859" s="25">
        <v>38</v>
      </c>
    </row>
    <row r="1860" spans="1:1" x14ac:dyDescent="0.2">
      <c r="A1860" s="25">
        <v>4</v>
      </c>
    </row>
    <row r="1861" spans="1:1" x14ac:dyDescent="0.2">
      <c r="A1861" s="25">
        <v>0</v>
      </c>
    </row>
    <row r="1862" spans="1:1" x14ac:dyDescent="0.2">
      <c r="A1862" s="25">
        <v>0</v>
      </c>
    </row>
    <row r="1863" spans="1:1" x14ac:dyDescent="0.2">
      <c r="A1863" s="25">
        <v>6</v>
      </c>
    </row>
    <row r="1864" spans="1:1" x14ac:dyDescent="0.2">
      <c r="A1864" s="25">
        <v>28</v>
      </c>
    </row>
    <row r="1865" spans="1:1" x14ac:dyDescent="0.2">
      <c r="A1865" s="25">
        <v>39</v>
      </c>
    </row>
    <row r="1866" spans="1:1" x14ac:dyDescent="0.2">
      <c r="A1866" s="25">
        <v>37</v>
      </c>
    </row>
    <row r="1867" spans="1:1" x14ac:dyDescent="0.2">
      <c r="A1867" s="25">
        <v>40</v>
      </c>
    </row>
    <row r="1868" spans="1:1" x14ac:dyDescent="0.2">
      <c r="A1868" s="25">
        <v>43</v>
      </c>
    </row>
    <row r="1869" spans="1:1" x14ac:dyDescent="0.2">
      <c r="A1869" s="25">
        <v>43</v>
      </c>
    </row>
    <row r="1870" spans="1:1" x14ac:dyDescent="0.2">
      <c r="A1870" s="25">
        <v>41</v>
      </c>
    </row>
    <row r="1871" spans="1:1" x14ac:dyDescent="0.2">
      <c r="A1871" s="25">
        <v>45</v>
      </c>
    </row>
    <row r="1872" spans="1:1" x14ac:dyDescent="0.2">
      <c r="A1872" s="25">
        <v>45</v>
      </c>
    </row>
    <row r="1873" spans="1:1" x14ac:dyDescent="0.2">
      <c r="A1873" s="25">
        <v>45</v>
      </c>
    </row>
    <row r="1874" spans="1:1" x14ac:dyDescent="0.2">
      <c r="A1874" s="25">
        <v>45</v>
      </c>
    </row>
    <row r="1875" spans="1:1" x14ac:dyDescent="0.2">
      <c r="A1875" s="25">
        <v>45</v>
      </c>
    </row>
    <row r="1876" spans="1:1" x14ac:dyDescent="0.2">
      <c r="A1876" s="25">
        <v>45</v>
      </c>
    </row>
    <row r="1877" spans="1:1" x14ac:dyDescent="0.2">
      <c r="A1877" s="25">
        <v>45</v>
      </c>
    </row>
    <row r="1878" spans="1:1" x14ac:dyDescent="0.2">
      <c r="A1878" s="25">
        <v>45</v>
      </c>
    </row>
    <row r="1879" spans="1:1" x14ac:dyDescent="0.2">
      <c r="A1879" s="25">
        <v>45</v>
      </c>
    </row>
    <row r="1880" spans="1:1" x14ac:dyDescent="0.2">
      <c r="A1880" s="25">
        <v>45</v>
      </c>
    </row>
    <row r="1881" spans="1:1" x14ac:dyDescent="0.2">
      <c r="A1881" s="25">
        <v>33</v>
      </c>
    </row>
    <row r="1882" spans="1:1" x14ac:dyDescent="0.2">
      <c r="A1882" s="25">
        <v>27</v>
      </c>
    </row>
    <row r="1883" spans="1:1" x14ac:dyDescent="0.2">
      <c r="A1883" s="25">
        <v>15</v>
      </c>
    </row>
    <row r="1884" spans="1:1" x14ac:dyDescent="0.2">
      <c r="A1884" s="25">
        <v>0</v>
      </c>
    </row>
    <row r="1885" spans="1:1" x14ac:dyDescent="0.2">
      <c r="A1885" s="25">
        <v>0</v>
      </c>
    </row>
    <row r="1886" spans="1:1" x14ac:dyDescent="0.2">
      <c r="A1886" s="25">
        <v>2</v>
      </c>
    </row>
    <row r="1887" spans="1:1" x14ac:dyDescent="0.2">
      <c r="A1887" s="25">
        <v>2</v>
      </c>
    </row>
    <row r="1888" spans="1:1" x14ac:dyDescent="0.2">
      <c r="A1888" s="25">
        <v>23</v>
      </c>
    </row>
    <row r="1889" spans="1:1" x14ac:dyDescent="0.2">
      <c r="A1889" s="25">
        <v>31</v>
      </c>
    </row>
    <row r="1890" spans="1:1" x14ac:dyDescent="0.2">
      <c r="A1890" s="25">
        <v>34</v>
      </c>
    </row>
    <row r="1891" spans="1:1" x14ac:dyDescent="0.2">
      <c r="A1891" s="25">
        <v>38</v>
      </c>
    </row>
    <row r="1892" spans="1:1" x14ac:dyDescent="0.2">
      <c r="A1892" s="25">
        <v>0</v>
      </c>
    </row>
    <row r="1893" spans="1:1" x14ac:dyDescent="0.2">
      <c r="A1893" s="25">
        <v>0</v>
      </c>
    </row>
    <row r="1894" spans="1:1" x14ac:dyDescent="0.2">
      <c r="A1894" s="25">
        <v>0</v>
      </c>
    </row>
    <row r="1895" spans="1:1" x14ac:dyDescent="0.2">
      <c r="A1895" s="25">
        <v>0</v>
      </c>
    </row>
    <row r="1896" spans="1:1" x14ac:dyDescent="0.2">
      <c r="A1896" s="25">
        <v>19</v>
      </c>
    </row>
    <row r="1897" spans="1:1" x14ac:dyDescent="0.2">
      <c r="A1897" s="25">
        <v>35</v>
      </c>
    </row>
    <row r="1898" spans="1:1" x14ac:dyDescent="0.2">
      <c r="A1898" s="25">
        <v>36</v>
      </c>
    </row>
    <row r="1899" spans="1:1" x14ac:dyDescent="0.2">
      <c r="A1899" s="25">
        <v>36</v>
      </c>
    </row>
    <row r="1900" spans="1:1" x14ac:dyDescent="0.2">
      <c r="A1900" s="25">
        <v>39</v>
      </c>
    </row>
    <row r="1901" spans="1:1" x14ac:dyDescent="0.2">
      <c r="A1901" s="25">
        <v>39</v>
      </c>
    </row>
    <row r="1902" spans="1:1" x14ac:dyDescent="0.2">
      <c r="A1902" s="25">
        <v>39</v>
      </c>
    </row>
    <row r="1903" spans="1:1" x14ac:dyDescent="0.2">
      <c r="A1903" s="25">
        <v>39</v>
      </c>
    </row>
    <row r="1904" spans="1:1" x14ac:dyDescent="0.2">
      <c r="A1904" s="25">
        <v>40</v>
      </c>
    </row>
    <row r="1905" spans="1:1" x14ac:dyDescent="0.2">
      <c r="A1905" s="25">
        <v>39</v>
      </c>
    </row>
    <row r="1906" spans="1:1" x14ac:dyDescent="0.2">
      <c r="A1906" s="25">
        <v>39</v>
      </c>
    </row>
    <row r="1907" spans="1:1" x14ac:dyDescent="0.2">
      <c r="A1907" s="25">
        <v>36</v>
      </c>
    </row>
    <row r="1908" spans="1:1" x14ac:dyDescent="0.2">
      <c r="A1908" s="25">
        <v>31</v>
      </c>
    </row>
    <row r="1909" spans="1:1" x14ac:dyDescent="0.2">
      <c r="A1909" s="25">
        <v>36</v>
      </c>
    </row>
    <row r="1910" spans="1:1" x14ac:dyDescent="0.2">
      <c r="A1910" s="25">
        <v>39</v>
      </c>
    </row>
    <row r="1911" spans="1:1" x14ac:dyDescent="0.2">
      <c r="A1911" s="25">
        <v>41</v>
      </c>
    </row>
    <row r="1912" spans="1:1" x14ac:dyDescent="0.2">
      <c r="A1912" s="25">
        <v>41</v>
      </c>
    </row>
    <row r="1913" spans="1:1" x14ac:dyDescent="0.2">
      <c r="A1913" s="25">
        <v>43</v>
      </c>
    </row>
    <row r="1914" spans="1:1" x14ac:dyDescent="0.2">
      <c r="A1914" s="25">
        <v>42</v>
      </c>
    </row>
    <row r="1915" spans="1:1" x14ac:dyDescent="0.2">
      <c r="A1915" s="25">
        <v>41</v>
      </c>
    </row>
    <row r="1916" spans="1:1" x14ac:dyDescent="0.2">
      <c r="A1916" s="25">
        <v>45</v>
      </c>
    </row>
    <row r="1917" spans="1:1" x14ac:dyDescent="0.2">
      <c r="A1917" s="25">
        <v>45</v>
      </c>
    </row>
    <row r="1918" spans="1:1" x14ac:dyDescent="0.2">
      <c r="A1918" s="25">
        <v>45</v>
      </c>
    </row>
    <row r="1919" spans="1:1" x14ac:dyDescent="0.2">
      <c r="A1919" s="25">
        <v>44</v>
      </c>
    </row>
    <row r="1920" spans="1:1" x14ac:dyDescent="0.2">
      <c r="A1920" s="25">
        <v>45</v>
      </c>
    </row>
    <row r="1921" spans="1:1" x14ac:dyDescent="0.2">
      <c r="A1921" s="25">
        <v>45</v>
      </c>
    </row>
    <row r="1922" spans="1:1" x14ac:dyDescent="0.2">
      <c r="A1922" s="25">
        <v>45</v>
      </c>
    </row>
    <row r="1923" spans="1:1" x14ac:dyDescent="0.2">
      <c r="A1923" s="25">
        <v>44</v>
      </c>
    </row>
    <row r="1924" spans="1:1" x14ac:dyDescent="0.2">
      <c r="A1924" s="25">
        <v>45</v>
      </c>
    </row>
    <row r="1925" spans="1:1" x14ac:dyDescent="0.2">
      <c r="A1925" s="25">
        <v>45</v>
      </c>
    </row>
    <row r="1926" spans="1:1" x14ac:dyDescent="0.2">
      <c r="A1926" s="25">
        <v>34</v>
      </c>
    </row>
    <row r="1927" spans="1:1" x14ac:dyDescent="0.2">
      <c r="A1927" s="25">
        <v>24</v>
      </c>
    </row>
    <row r="1928" spans="1:1" x14ac:dyDescent="0.2">
      <c r="A1928" s="25">
        <v>19</v>
      </c>
    </row>
    <row r="1929" spans="1:1" x14ac:dyDescent="0.2">
      <c r="A1929" s="25">
        <v>0</v>
      </c>
    </row>
    <row r="1930" spans="1:1" x14ac:dyDescent="0.2">
      <c r="A1930" s="25">
        <v>0</v>
      </c>
    </row>
    <row r="1931" spans="1:1" x14ac:dyDescent="0.2">
      <c r="A1931" s="25">
        <v>2</v>
      </c>
    </row>
    <row r="1932" spans="1:1" x14ac:dyDescent="0.2">
      <c r="A1932" s="25">
        <v>4</v>
      </c>
    </row>
    <row r="1933" spans="1:1" x14ac:dyDescent="0.2">
      <c r="A1933" s="25">
        <v>22</v>
      </c>
    </row>
    <row r="1934" spans="1:1" x14ac:dyDescent="0.2">
      <c r="A1934" s="25">
        <v>32</v>
      </c>
    </row>
    <row r="1935" spans="1:1" x14ac:dyDescent="0.2">
      <c r="A1935" s="25">
        <v>36</v>
      </c>
    </row>
    <row r="1936" spans="1:1" x14ac:dyDescent="0.2">
      <c r="A1936" s="25">
        <v>38</v>
      </c>
    </row>
    <row r="1937" spans="1:1" x14ac:dyDescent="0.2">
      <c r="A1937" s="25">
        <v>0</v>
      </c>
    </row>
    <row r="1938" spans="1:1" x14ac:dyDescent="0.2">
      <c r="A1938" s="25">
        <v>0</v>
      </c>
    </row>
    <row r="1939" spans="1:1" x14ac:dyDescent="0.2">
      <c r="A1939" s="25">
        <v>0</v>
      </c>
    </row>
    <row r="1940" spans="1:1" x14ac:dyDescent="0.2">
      <c r="A1940" s="25">
        <v>0</v>
      </c>
    </row>
    <row r="1941" spans="1:1" x14ac:dyDescent="0.2">
      <c r="A1941" s="25">
        <v>22</v>
      </c>
    </row>
    <row r="1942" spans="1:1" x14ac:dyDescent="0.2">
      <c r="A1942" s="25">
        <v>35</v>
      </c>
    </row>
    <row r="1943" spans="1:1" x14ac:dyDescent="0.2">
      <c r="A1943" s="25">
        <v>36</v>
      </c>
    </row>
    <row r="1944" spans="1:1" x14ac:dyDescent="0.2">
      <c r="A1944" s="25">
        <v>42</v>
      </c>
    </row>
    <row r="1945" spans="1:1" x14ac:dyDescent="0.2">
      <c r="A1945" s="25">
        <v>39</v>
      </c>
    </row>
    <row r="1946" spans="1:1" x14ac:dyDescent="0.2">
      <c r="A1946" s="25">
        <v>39</v>
      </c>
    </row>
    <row r="1947" spans="1:1" x14ac:dyDescent="0.2">
      <c r="A1947" s="25">
        <v>41</v>
      </c>
    </row>
    <row r="1948" spans="1:1" x14ac:dyDescent="0.2">
      <c r="A1948" s="25">
        <v>40</v>
      </c>
    </row>
    <row r="1949" spans="1:1" x14ac:dyDescent="0.2">
      <c r="A1949" s="25">
        <v>41</v>
      </c>
    </row>
    <row r="1950" spans="1:1" x14ac:dyDescent="0.2">
      <c r="A1950" s="25">
        <v>40</v>
      </c>
    </row>
    <row r="1951" spans="1:1" x14ac:dyDescent="0.2">
      <c r="A1951" s="25">
        <v>40</v>
      </c>
    </row>
    <row r="1952" spans="1:1" x14ac:dyDescent="0.2">
      <c r="A1952" s="25">
        <v>40</v>
      </c>
    </row>
    <row r="1953" spans="1:1" x14ac:dyDescent="0.2">
      <c r="A1953" s="25">
        <v>37</v>
      </c>
    </row>
    <row r="1954" spans="1:1" x14ac:dyDescent="0.2">
      <c r="A1954" s="25">
        <v>37</v>
      </c>
    </row>
    <row r="1955" spans="1:1" x14ac:dyDescent="0.2">
      <c r="A1955" s="25">
        <v>39</v>
      </c>
    </row>
    <row r="1956" spans="1:1" x14ac:dyDescent="0.2">
      <c r="A1956" s="25">
        <v>39</v>
      </c>
    </row>
    <row r="1957" spans="1:1" x14ac:dyDescent="0.2">
      <c r="A1957" s="25">
        <v>40</v>
      </c>
    </row>
    <row r="1958" spans="1:1" x14ac:dyDescent="0.2">
      <c r="A1958" s="25">
        <v>36</v>
      </c>
    </row>
    <row r="1959" spans="1:1" x14ac:dyDescent="0.2">
      <c r="A1959" s="25">
        <v>35</v>
      </c>
    </row>
    <row r="1960" spans="1:1" x14ac:dyDescent="0.2">
      <c r="A1960" s="25">
        <v>40</v>
      </c>
    </row>
    <row r="1961" spans="1:1" x14ac:dyDescent="0.2">
      <c r="A1961" s="25">
        <v>44</v>
      </c>
    </row>
    <row r="1962" spans="1:1" x14ac:dyDescent="0.2">
      <c r="A1962" s="25">
        <v>45</v>
      </c>
    </row>
    <row r="1963" spans="1:1" x14ac:dyDescent="0.2">
      <c r="A1963" s="25">
        <v>45</v>
      </c>
    </row>
    <row r="1964" spans="1:1" x14ac:dyDescent="0.2">
      <c r="A1964" s="25">
        <v>44</v>
      </c>
    </row>
    <row r="1965" spans="1:1" x14ac:dyDescent="0.2">
      <c r="A1965" s="25">
        <v>45</v>
      </c>
    </row>
    <row r="1966" spans="1:1" x14ac:dyDescent="0.2">
      <c r="A1966" s="25">
        <v>45</v>
      </c>
    </row>
    <row r="1967" spans="1:1" x14ac:dyDescent="0.2">
      <c r="A1967" s="25">
        <v>44</v>
      </c>
    </row>
    <row r="1968" spans="1:1" x14ac:dyDescent="0.2">
      <c r="A1968" s="25">
        <v>43</v>
      </c>
    </row>
    <row r="1969" spans="1:1" x14ac:dyDescent="0.2">
      <c r="A1969" s="25">
        <v>44</v>
      </c>
    </row>
    <row r="1970" spans="1:1" x14ac:dyDescent="0.2">
      <c r="A1970" s="25">
        <v>45</v>
      </c>
    </row>
    <row r="1971" spans="1:1" x14ac:dyDescent="0.2">
      <c r="A1971" s="25">
        <v>45</v>
      </c>
    </row>
    <row r="1972" spans="1:1" x14ac:dyDescent="0.2">
      <c r="A1972" s="25">
        <v>18</v>
      </c>
    </row>
    <row r="1973" spans="1:1" x14ac:dyDescent="0.2">
      <c r="A1973" s="25">
        <v>18</v>
      </c>
    </row>
    <row r="1974" spans="1:1" x14ac:dyDescent="0.2">
      <c r="A1974" s="25">
        <v>12</v>
      </c>
    </row>
    <row r="1975" spans="1:1" x14ac:dyDescent="0.2">
      <c r="A1975" s="25">
        <v>0</v>
      </c>
    </row>
    <row r="1976" spans="1:1" x14ac:dyDescent="0.2">
      <c r="A1976" s="25">
        <v>3</v>
      </c>
    </row>
    <row r="1977" spans="1:1" x14ac:dyDescent="0.2">
      <c r="A1977" s="25">
        <v>4</v>
      </c>
    </row>
    <row r="1978" spans="1:1" x14ac:dyDescent="0.2">
      <c r="A1978" s="25">
        <v>29</v>
      </c>
    </row>
    <row r="1979" spans="1:1" x14ac:dyDescent="0.2">
      <c r="A1979" s="25">
        <v>32</v>
      </c>
    </row>
    <row r="1980" spans="1:1" x14ac:dyDescent="0.2">
      <c r="A1980" s="25">
        <v>37</v>
      </c>
    </row>
    <row r="1981" spans="1:1" x14ac:dyDescent="0.2">
      <c r="A1981" s="25">
        <v>38</v>
      </c>
    </row>
    <row r="1982" spans="1:1" x14ac:dyDescent="0.2">
      <c r="A1982" s="25">
        <v>0</v>
      </c>
    </row>
    <row r="1983" spans="1:1" x14ac:dyDescent="0.2">
      <c r="A1983" s="25">
        <v>0</v>
      </c>
    </row>
    <row r="1984" spans="1:1" x14ac:dyDescent="0.2">
      <c r="A1984" s="25">
        <v>0</v>
      </c>
    </row>
    <row r="1985" spans="1:1" x14ac:dyDescent="0.2">
      <c r="A1985" s="25">
        <v>0</v>
      </c>
    </row>
    <row r="1986" spans="1:1" x14ac:dyDescent="0.2">
      <c r="A1986" s="25">
        <v>31</v>
      </c>
    </row>
    <row r="1987" spans="1:1" x14ac:dyDescent="0.2">
      <c r="A1987" s="25">
        <v>33</v>
      </c>
    </row>
    <row r="1988" spans="1:1" x14ac:dyDescent="0.2">
      <c r="A1988" s="25">
        <v>37</v>
      </c>
    </row>
    <row r="1989" spans="1:1" x14ac:dyDescent="0.2">
      <c r="A1989" s="25">
        <v>43</v>
      </c>
    </row>
    <row r="1990" spans="1:1" x14ac:dyDescent="0.2">
      <c r="A1990" s="25">
        <v>42</v>
      </c>
    </row>
    <row r="1991" spans="1:1" x14ac:dyDescent="0.2">
      <c r="A1991" s="25">
        <v>42</v>
      </c>
    </row>
    <row r="1992" spans="1:1" x14ac:dyDescent="0.2">
      <c r="A1992" s="25">
        <v>41</v>
      </c>
    </row>
    <row r="1993" spans="1:1" x14ac:dyDescent="0.2">
      <c r="A1993" s="25">
        <v>41</v>
      </c>
    </row>
    <row r="1994" spans="1:1" x14ac:dyDescent="0.2">
      <c r="A1994" s="25">
        <v>41</v>
      </c>
    </row>
    <row r="1995" spans="1:1" x14ac:dyDescent="0.2">
      <c r="A1995" s="25">
        <v>40</v>
      </c>
    </row>
    <row r="1996" spans="1:1" x14ac:dyDescent="0.2">
      <c r="A1996" s="25">
        <v>37</v>
      </c>
    </row>
    <row r="1997" spans="1:1" x14ac:dyDescent="0.2">
      <c r="A1997" s="25">
        <v>35</v>
      </c>
    </row>
    <row r="1998" spans="1:1" x14ac:dyDescent="0.2">
      <c r="A1998" s="25">
        <v>35</v>
      </c>
    </row>
    <row r="1999" spans="1:1" x14ac:dyDescent="0.2">
      <c r="A1999" s="25">
        <v>39</v>
      </c>
    </row>
    <row r="2000" spans="1:1" x14ac:dyDescent="0.2">
      <c r="A2000" s="25">
        <v>39</v>
      </c>
    </row>
    <row r="2001" spans="1:1" x14ac:dyDescent="0.2">
      <c r="A2001" s="25">
        <v>43</v>
      </c>
    </row>
    <row r="2002" spans="1:1" x14ac:dyDescent="0.2">
      <c r="A2002" s="25">
        <v>36</v>
      </c>
    </row>
    <row r="2003" spans="1:1" x14ac:dyDescent="0.2">
      <c r="A2003" s="25">
        <v>37</v>
      </c>
    </row>
    <row r="2004" spans="1:1" x14ac:dyDescent="0.2">
      <c r="A2004" s="25">
        <v>37</v>
      </c>
    </row>
    <row r="2005" spans="1:1" x14ac:dyDescent="0.2">
      <c r="A2005" s="25">
        <v>41</v>
      </c>
    </row>
    <row r="2006" spans="1:1" x14ac:dyDescent="0.2">
      <c r="A2006" s="25">
        <v>43</v>
      </c>
    </row>
    <row r="2007" spans="1:1" x14ac:dyDescent="0.2">
      <c r="A2007" s="25">
        <v>44</v>
      </c>
    </row>
    <row r="2008" spans="1:1" x14ac:dyDescent="0.2">
      <c r="A2008" s="25">
        <v>44</v>
      </c>
    </row>
    <row r="2009" spans="1:1" x14ac:dyDescent="0.2">
      <c r="A2009" s="25">
        <v>43</v>
      </c>
    </row>
    <row r="2010" spans="1:1" x14ac:dyDescent="0.2">
      <c r="A2010" s="25">
        <v>45</v>
      </c>
    </row>
    <row r="2011" spans="1:1" x14ac:dyDescent="0.2">
      <c r="A2011" s="25">
        <v>45</v>
      </c>
    </row>
    <row r="2012" spans="1:1" x14ac:dyDescent="0.2">
      <c r="A2012" s="25">
        <v>44</v>
      </c>
    </row>
    <row r="2013" spans="1:1" x14ac:dyDescent="0.2">
      <c r="A2013" s="25">
        <v>43</v>
      </c>
    </row>
    <row r="2014" spans="1:1" x14ac:dyDescent="0.2">
      <c r="A2014" s="25">
        <v>43</v>
      </c>
    </row>
    <row r="2015" spans="1:1" x14ac:dyDescent="0.2">
      <c r="A2015" s="25">
        <v>44</v>
      </c>
    </row>
    <row r="2016" spans="1:1" x14ac:dyDescent="0.2">
      <c r="A2016" s="25">
        <v>45</v>
      </c>
    </row>
    <row r="2017" spans="1:1" x14ac:dyDescent="0.2">
      <c r="A2017" s="25">
        <v>45</v>
      </c>
    </row>
    <row r="2018" spans="1:1" x14ac:dyDescent="0.2">
      <c r="A2018" s="25">
        <v>10</v>
      </c>
    </row>
    <row r="2019" spans="1:1" x14ac:dyDescent="0.2">
      <c r="A2019" s="25">
        <v>10</v>
      </c>
    </row>
    <row r="2020" spans="1:1" x14ac:dyDescent="0.2">
      <c r="A2020" s="25">
        <v>0</v>
      </c>
    </row>
    <row r="2021" spans="1:1" x14ac:dyDescent="0.2">
      <c r="A2021" s="25">
        <v>3</v>
      </c>
    </row>
    <row r="2022" spans="1:1" x14ac:dyDescent="0.2">
      <c r="A2022" s="25">
        <v>5</v>
      </c>
    </row>
    <row r="2023" spans="1:1" x14ac:dyDescent="0.2">
      <c r="A2023" s="25">
        <v>31</v>
      </c>
    </row>
    <row r="2024" spans="1:1" x14ac:dyDescent="0.2">
      <c r="A2024" s="25">
        <v>33</v>
      </c>
    </row>
    <row r="2025" spans="1:1" x14ac:dyDescent="0.2">
      <c r="A2025" s="25">
        <v>36</v>
      </c>
    </row>
    <row r="2026" spans="1:1" x14ac:dyDescent="0.2">
      <c r="A2026" s="25">
        <v>38</v>
      </c>
    </row>
    <row r="2027" spans="1:1" x14ac:dyDescent="0.2">
      <c r="A2027" s="25">
        <v>20</v>
      </c>
    </row>
    <row r="2028" spans="1:1" x14ac:dyDescent="0.2">
      <c r="A2028" s="25">
        <v>20</v>
      </c>
    </row>
    <row r="2029" spans="1:1" x14ac:dyDescent="0.2">
      <c r="A2029" s="25">
        <v>20</v>
      </c>
    </row>
    <row r="2030" spans="1:1" x14ac:dyDescent="0.2">
      <c r="A2030" s="25">
        <v>20</v>
      </c>
    </row>
    <row r="2031" spans="1:1" x14ac:dyDescent="0.2">
      <c r="A2031" s="25">
        <v>31</v>
      </c>
    </row>
    <row r="2032" spans="1:1" x14ac:dyDescent="0.2">
      <c r="A2032" s="25">
        <v>33</v>
      </c>
    </row>
    <row r="2033" spans="1:1" x14ac:dyDescent="0.2">
      <c r="A2033" s="25">
        <v>38</v>
      </c>
    </row>
    <row r="2034" spans="1:1" x14ac:dyDescent="0.2">
      <c r="A2034" s="25">
        <v>41</v>
      </c>
    </row>
    <row r="2035" spans="1:1" x14ac:dyDescent="0.2">
      <c r="A2035" s="25">
        <v>41</v>
      </c>
    </row>
    <row r="2036" spans="1:1" x14ac:dyDescent="0.2">
      <c r="A2036" s="25">
        <v>41</v>
      </c>
    </row>
    <row r="2037" spans="1:1" x14ac:dyDescent="0.2">
      <c r="A2037" s="25">
        <v>41</v>
      </c>
    </row>
    <row r="2038" spans="1:1" x14ac:dyDescent="0.2">
      <c r="A2038" s="25">
        <v>40</v>
      </c>
    </row>
    <row r="2039" spans="1:1" x14ac:dyDescent="0.2">
      <c r="A2039" s="25">
        <v>39</v>
      </c>
    </row>
    <row r="2040" spans="1:1" x14ac:dyDescent="0.2">
      <c r="A2040" s="25">
        <v>34</v>
      </c>
    </row>
    <row r="2041" spans="1:1" x14ac:dyDescent="0.2">
      <c r="A2041" s="25">
        <v>35</v>
      </c>
    </row>
    <row r="2042" spans="1:1" x14ac:dyDescent="0.2">
      <c r="A2042" s="25">
        <v>35</v>
      </c>
    </row>
    <row r="2043" spans="1:1" x14ac:dyDescent="0.2">
      <c r="A2043" s="25">
        <v>36</v>
      </c>
    </row>
    <row r="2044" spans="1:1" x14ac:dyDescent="0.2">
      <c r="A2044" s="25">
        <v>40</v>
      </c>
    </row>
    <row r="2045" spans="1:1" x14ac:dyDescent="0.2">
      <c r="A2045" s="25">
        <v>44</v>
      </c>
    </row>
    <row r="2046" spans="1:1" x14ac:dyDescent="0.2">
      <c r="A2046" s="25">
        <v>44</v>
      </c>
    </row>
    <row r="2047" spans="1:1" x14ac:dyDescent="0.2">
      <c r="A2047" s="25">
        <v>37</v>
      </c>
    </row>
    <row r="2048" spans="1:1" x14ac:dyDescent="0.2">
      <c r="A2048" s="25">
        <v>39</v>
      </c>
    </row>
    <row r="2049" spans="1:1" x14ac:dyDescent="0.2">
      <c r="A2049" s="25">
        <v>39</v>
      </c>
    </row>
    <row r="2050" spans="1:1" x14ac:dyDescent="0.2">
      <c r="A2050" s="25">
        <v>41</v>
      </c>
    </row>
    <row r="2051" spans="1:1" x14ac:dyDescent="0.2">
      <c r="A2051" s="25">
        <v>41</v>
      </c>
    </row>
    <row r="2052" spans="1:1" x14ac:dyDescent="0.2">
      <c r="A2052" s="25">
        <v>43</v>
      </c>
    </row>
    <row r="2053" spans="1:1" x14ac:dyDescent="0.2">
      <c r="A2053" s="25">
        <v>43</v>
      </c>
    </row>
    <row r="2054" spans="1:1" x14ac:dyDescent="0.2">
      <c r="A2054" s="25">
        <v>45</v>
      </c>
    </row>
    <row r="2055" spans="1:1" x14ac:dyDescent="0.2">
      <c r="A2055" s="25">
        <v>45</v>
      </c>
    </row>
    <row r="2056" spans="1:1" x14ac:dyDescent="0.2">
      <c r="A2056" s="25">
        <v>45</v>
      </c>
    </row>
    <row r="2057" spans="1:1" x14ac:dyDescent="0.2">
      <c r="A2057" s="25">
        <v>45</v>
      </c>
    </row>
    <row r="2058" spans="1:1" x14ac:dyDescent="0.2">
      <c r="A2058" s="25">
        <v>43</v>
      </c>
    </row>
    <row r="2059" spans="1:1" x14ac:dyDescent="0.2">
      <c r="A2059" s="25">
        <v>44</v>
      </c>
    </row>
    <row r="2060" spans="1:1" x14ac:dyDescent="0.2">
      <c r="A2060" s="25">
        <v>45</v>
      </c>
    </row>
    <row r="2061" spans="1:1" x14ac:dyDescent="0.2">
      <c r="A2061" s="25">
        <v>45</v>
      </c>
    </row>
    <row r="2062" spans="1:1" x14ac:dyDescent="0.2">
      <c r="A2062" s="25">
        <v>45</v>
      </c>
    </row>
    <row r="2063" spans="1:1" x14ac:dyDescent="0.2">
      <c r="A2063" s="25">
        <v>37</v>
      </c>
    </row>
    <row r="2064" spans="1:1" x14ac:dyDescent="0.2">
      <c r="A2064" s="25">
        <v>6</v>
      </c>
    </row>
    <row r="2065" spans="1:1" x14ac:dyDescent="0.2">
      <c r="A2065" s="25">
        <v>0</v>
      </c>
    </row>
    <row r="2066" spans="1:1" x14ac:dyDescent="0.2">
      <c r="A2066" s="25">
        <v>5</v>
      </c>
    </row>
    <row r="2067" spans="1:1" x14ac:dyDescent="0.2">
      <c r="A2067" s="25">
        <v>8</v>
      </c>
    </row>
    <row r="2068" spans="1:1" x14ac:dyDescent="0.2">
      <c r="A2068" s="25">
        <v>31</v>
      </c>
    </row>
    <row r="2069" spans="1:1" x14ac:dyDescent="0.2">
      <c r="A2069" s="25">
        <v>34</v>
      </c>
    </row>
    <row r="2070" spans="1:1" x14ac:dyDescent="0.2">
      <c r="A2070" s="25">
        <v>36</v>
      </c>
    </row>
    <row r="2071" spans="1:1" x14ac:dyDescent="0.2">
      <c r="A2071" s="25">
        <v>38</v>
      </c>
    </row>
    <row r="2072" spans="1:1" x14ac:dyDescent="0.2">
      <c r="A2072" s="25">
        <v>21</v>
      </c>
    </row>
    <row r="2073" spans="1:1" x14ac:dyDescent="0.2">
      <c r="A2073" s="25">
        <v>21</v>
      </c>
    </row>
    <row r="2074" spans="1:1" x14ac:dyDescent="0.2">
      <c r="A2074" s="25">
        <v>21</v>
      </c>
    </row>
    <row r="2075" spans="1:1" x14ac:dyDescent="0.2">
      <c r="A2075" s="25">
        <v>20</v>
      </c>
    </row>
    <row r="2076" spans="1:1" x14ac:dyDescent="0.2">
      <c r="A2076" s="25">
        <v>33</v>
      </c>
    </row>
    <row r="2077" spans="1:1" x14ac:dyDescent="0.2">
      <c r="A2077" s="25">
        <v>34</v>
      </c>
    </row>
    <row r="2078" spans="1:1" x14ac:dyDescent="0.2">
      <c r="A2078" s="25">
        <v>40</v>
      </c>
    </row>
    <row r="2079" spans="1:1" x14ac:dyDescent="0.2">
      <c r="A2079" s="25">
        <v>42</v>
      </c>
    </row>
    <row r="2080" spans="1:1" x14ac:dyDescent="0.2">
      <c r="A2080" s="25">
        <v>42</v>
      </c>
    </row>
    <row r="2081" spans="1:1" x14ac:dyDescent="0.2">
      <c r="A2081" s="25">
        <v>31</v>
      </c>
    </row>
    <row r="2082" spans="1:1" x14ac:dyDescent="0.2">
      <c r="A2082" s="25">
        <v>38</v>
      </c>
    </row>
    <row r="2083" spans="1:1" x14ac:dyDescent="0.2">
      <c r="A2083" s="25">
        <v>37</v>
      </c>
    </row>
    <row r="2084" spans="1:1" x14ac:dyDescent="0.2">
      <c r="A2084" s="25">
        <v>34</v>
      </c>
    </row>
    <row r="2085" spans="1:1" x14ac:dyDescent="0.2">
      <c r="A2085" s="25">
        <v>36</v>
      </c>
    </row>
    <row r="2086" spans="1:1" x14ac:dyDescent="0.2">
      <c r="A2086" s="25">
        <v>38</v>
      </c>
    </row>
    <row r="2087" spans="1:1" x14ac:dyDescent="0.2">
      <c r="A2087" s="25">
        <v>35</v>
      </c>
    </row>
    <row r="2088" spans="1:1" x14ac:dyDescent="0.2">
      <c r="A2088" s="25">
        <v>43</v>
      </c>
    </row>
    <row r="2089" spans="1:1" x14ac:dyDescent="0.2">
      <c r="A2089" s="25">
        <v>43</v>
      </c>
    </row>
    <row r="2090" spans="1:1" x14ac:dyDescent="0.2">
      <c r="A2090" s="25">
        <v>43</v>
      </c>
    </row>
    <row r="2091" spans="1:1" x14ac:dyDescent="0.2">
      <c r="A2091" s="25">
        <v>42</v>
      </c>
    </row>
    <row r="2092" spans="1:1" x14ac:dyDescent="0.2">
      <c r="A2092" s="25">
        <v>40</v>
      </c>
    </row>
    <row r="2093" spans="1:1" x14ac:dyDescent="0.2">
      <c r="A2093" s="25">
        <v>39</v>
      </c>
    </row>
    <row r="2094" spans="1:1" x14ac:dyDescent="0.2">
      <c r="A2094" s="25">
        <v>40</v>
      </c>
    </row>
    <row r="2095" spans="1:1" x14ac:dyDescent="0.2">
      <c r="A2095" s="25">
        <v>40</v>
      </c>
    </row>
    <row r="2096" spans="1:1" x14ac:dyDescent="0.2">
      <c r="A2096" s="25">
        <v>40</v>
      </c>
    </row>
    <row r="2097" spans="1:1" x14ac:dyDescent="0.2">
      <c r="A2097" s="25">
        <v>43</v>
      </c>
    </row>
    <row r="2098" spans="1:1" x14ac:dyDescent="0.2">
      <c r="A2098" s="25">
        <v>43</v>
      </c>
    </row>
    <row r="2099" spans="1:1" x14ac:dyDescent="0.2">
      <c r="A2099" s="25">
        <v>45</v>
      </c>
    </row>
    <row r="2100" spans="1:1" x14ac:dyDescent="0.2">
      <c r="A2100" s="25">
        <v>45</v>
      </c>
    </row>
    <row r="2101" spans="1:1" x14ac:dyDescent="0.2">
      <c r="A2101" s="25">
        <v>45</v>
      </c>
    </row>
    <row r="2102" spans="1:1" x14ac:dyDescent="0.2">
      <c r="A2102" s="25">
        <v>45</v>
      </c>
    </row>
    <row r="2103" spans="1:1" x14ac:dyDescent="0.2">
      <c r="A2103" s="25">
        <v>45</v>
      </c>
    </row>
    <row r="2104" spans="1:1" x14ac:dyDescent="0.2">
      <c r="A2104" s="25">
        <v>44</v>
      </c>
    </row>
    <row r="2105" spans="1:1" x14ac:dyDescent="0.2">
      <c r="A2105" s="25">
        <v>45</v>
      </c>
    </row>
    <row r="2106" spans="1:1" x14ac:dyDescent="0.2">
      <c r="A2106" s="25">
        <v>45</v>
      </c>
    </row>
    <row r="2107" spans="1:1" x14ac:dyDescent="0.2">
      <c r="A2107" s="25">
        <v>45</v>
      </c>
    </row>
    <row r="2108" spans="1:1" x14ac:dyDescent="0.2">
      <c r="A2108" s="25">
        <v>36</v>
      </c>
    </row>
    <row r="2109" spans="1:1" x14ac:dyDescent="0.2">
      <c r="A2109" s="25">
        <v>12</v>
      </c>
    </row>
    <row r="2110" spans="1:1" x14ac:dyDescent="0.2">
      <c r="A2110" s="25">
        <v>0</v>
      </c>
    </row>
    <row r="2111" spans="1:1" x14ac:dyDescent="0.2">
      <c r="A2111" s="25">
        <v>5</v>
      </c>
    </row>
    <row r="2112" spans="1:1" x14ac:dyDescent="0.2">
      <c r="A2112" s="25">
        <v>11</v>
      </c>
    </row>
    <row r="2113" spans="1:1" x14ac:dyDescent="0.2">
      <c r="A2113" s="25">
        <v>31</v>
      </c>
    </row>
    <row r="2114" spans="1:1" x14ac:dyDescent="0.2">
      <c r="A2114" s="25">
        <v>34</v>
      </c>
    </row>
    <row r="2115" spans="1:1" x14ac:dyDescent="0.2">
      <c r="A2115" s="25">
        <v>36</v>
      </c>
    </row>
    <row r="2116" spans="1:1" x14ac:dyDescent="0.2">
      <c r="A2116" s="25">
        <v>38</v>
      </c>
    </row>
    <row r="2117" spans="1:1" x14ac:dyDescent="0.2">
      <c r="A2117" s="25">
        <v>20</v>
      </c>
    </row>
    <row r="2118" spans="1:1" x14ac:dyDescent="0.2">
      <c r="A2118" s="25">
        <v>20</v>
      </c>
    </row>
    <row r="2119" spans="1:1" x14ac:dyDescent="0.2">
      <c r="A2119" s="25">
        <v>20</v>
      </c>
    </row>
    <row r="2120" spans="1:1" x14ac:dyDescent="0.2">
      <c r="A2120" s="25">
        <v>28</v>
      </c>
    </row>
    <row r="2121" spans="1:1" x14ac:dyDescent="0.2">
      <c r="A2121" s="25">
        <v>35</v>
      </c>
    </row>
    <row r="2122" spans="1:1" x14ac:dyDescent="0.2">
      <c r="A2122" s="25">
        <v>35</v>
      </c>
    </row>
    <row r="2123" spans="1:1" x14ac:dyDescent="0.2">
      <c r="A2123" s="25">
        <v>42</v>
      </c>
    </row>
    <row r="2124" spans="1:1" x14ac:dyDescent="0.2">
      <c r="A2124" s="25">
        <v>43</v>
      </c>
    </row>
    <row r="2125" spans="1:1" x14ac:dyDescent="0.2">
      <c r="A2125" s="25">
        <v>43</v>
      </c>
    </row>
    <row r="2126" spans="1:1" x14ac:dyDescent="0.2">
      <c r="A2126" s="25">
        <v>24</v>
      </c>
    </row>
    <row r="2127" spans="1:1" x14ac:dyDescent="0.2">
      <c r="A2127" s="25">
        <v>28</v>
      </c>
    </row>
    <row r="2128" spans="1:1" x14ac:dyDescent="0.2">
      <c r="A2128" s="25">
        <v>26</v>
      </c>
    </row>
    <row r="2129" spans="1:1" x14ac:dyDescent="0.2">
      <c r="A2129" s="25">
        <v>30</v>
      </c>
    </row>
    <row r="2130" spans="1:1" x14ac:dyDescent="0.2">
      <c r="A2130" s="25">
        <v>37</v>
      </c>
    </row>
    <row r="2131" spans="1:1" x14ac:dyDescent="0.2">
      <c r="A2131" s="25">
        <v>37</v>
      </c>
    </row>
    <row r="2132" spans="1:1" x14ac:dyDescent="0.2">
      <c r="A2132" s="25">
        <v>39</v>
      </c>
    </row>
    <row r="2133" spans="1:1" x14ac:dyDescent="0.2">
      <c r="A2133" s="25">
        <v>42</v>
      </c>
    </row>
    <row r="2134" spans="1:1" x14ac:dyDescent="0.2">
      <c r="A2134" s="25">
        <v>34</v>
      </c>
    </row>
    <row r="2135" spans="1:1" x14ac:dyDescent="0.2">
      <c r="A2135" s="25">
        <v>36</v>
      </c>
    </row>
    <row r="2136" spans="1:1" x14ac:dyDescent="0.2">
      <c r="A2136" s="25">
        <v>42</v>
      </c>
    </row>
    <row r="2137" spans="1:1" x14ac:dyDescent="0.2">
      <c r="A2137" s="25">
        <v>42</v>
      </c>
    </row>
    <row r="2138" spans="1:1" x14ac:dyDescent="0.2">
      <c r="A2138" s="25">
        <v>40</v>
      </c>
    </row>
    <row r="2139" spans="1:1" x14ac:dyDescent="0.2">
      <c r="A2139" s="25">
        <v>40</v>
      </c>
    </row>
    <row r="2140" spans="1:1" x14ac:dyDescent="0.2">
      <c r="A2140" s="25">
        <v>42</v>
      </c>
    </row>
    <row r="2141" spans="1:1" x14ac:dyDescent="0.2">
      <c r="A2141" s="25">
        <v>43</v>
      </c>
    </row>
    <row r="2142" spans="1:1" x14ac:dyDescent="0.2">
      <c r="A2142" s="25">
        <v>44</v>
      </c>
    </row>
    <row r="2143" spans="1:1" x14ac:dyDescent="0.2">
      <c r="A2143" s="25">
        <v>43</v>
      </c>
    </row>
    <row r="2144" spans="1:1" x14ac:dyDescent="0.2">
      <c r="A2144" s="25">
        <v>44</v>
      </c>
    </row>
    <row r="2145" spans="1:1" x14ac:dyDescent="0.2">
      <c r="A2145" s="25">
        <v>45</v>
      </c>
    </row>
    <row r="2146" spans="1:1" x14ac:dyDescent="0.2">
      <c r="A2146" s="25">
        <v>45</v>
      </c>
    </row>
    <row r="2147" spans="1:1" x14ac:dyDescent="0.2">
      <c r="A2147" s="25">
        <v>44</v>
      </c>
    </row>
    <row r="2148" spans="1:1" x14ac:dyDescent="0.2">
      <c r="A2148" s="25">
        <v>45</v>
      </c>
    </row>
    <row r="2149" spans="1:1" x14ac:dyDescent="0.2">
      <c r="A2149" s="25">
        <v>45</v>
      </c>
    </row>
    <row r="2150" spans="1:1" x14ac:dyDescent="0.2">
      <c r="A2150" s="25">
        <v>45</v>
      </c>
    </row>
    <row r="2151" spans="1:1" x14ac:dyDescent="0.2">
      <c r="A2151" s="25">
        <v>45</v>
      </c>
    </row>
    <row r="2152" spans="1:1" x14ac:dyDescent="0.2">
      <c r="A2152" s="25">
        <v>45</v>
      </c>
    </row>
    <row r="2153" spans="1:1" x14ac:dyDescent="0.2">
      <c r="A2153" s="25">
        <v>36</v>
      </c>
    </row>
    <row r="2154" spans="1:1" x14ac:dyDescent="0.2">
      <c r="A2154" s="25">
        <v>34</v>
      </c>
    </row>
    <row r="2155" spans="1:1" x14ac:dyDescent="0.2">
      <c r="A2155" s="25">
        <v>0</v>
      </c>
    </row>
    <row r="2156" spans="1:1" x14ac:dyDescent="0.2">
      <c r="A2156" s="25">
        <v>5</v>
      </c>
    </row>
    <row r="2157" spans="1:1" x14ac:dyDescent="0.2">
      <c r="A2157" s="25">
        <v>12</v>
      </c>
    </row>
    <row r="2158" spans="1:1" x14ac:dyDescent="0.2">
      <c r="A2158" s="25">
        <v>31</v>
      </c>
    </row>
    <row r="2159" spans="1:1" x14ac:dyDescent="0.2">
      <c r="A2159" s="25">
        <v>33</v>
      </c>
    </row>
    <row r="2160" spans="1:1" x14ac:dyDescent="0.2">
      <c r="A2160" s="25">
        <v>36</v>
      </c>
    </row>
    <row r="2161" spans="1:1" x14ac:dyDescent="0.2">
      <c r="A2161" s="25">
        <v>38</v>
      </c>
    </row>
    <row r="2162" spans="1:1" x14ac:dyDescent="0.2">
      <c r="A2162" s="25">
        <v>20</v>
      </c>
    </row>
    <row r="2163" spans="1:1" x14ac:dyDescent="0.2">
      <c r="A2163" s="25">
        <v>20</v>
      </c>
    </row>
    <row r="2164" spans="1:1" x14ac:dyDescent="0.2">
      <c r="A2164" s="25">
        <v>20</v>
      </c>
    </row>
    <row r="2165" spans="1:1" x14ac:dyDescent="0.2">
      <c r="A2165" s="25">
        <v>29</v>
      </c>
    </row>
    <row r="2166" spans="1:1" x14ac:dyDescent="0.2">
      <c r="A2166" s="25">
        <v>35</v>
      </c>
    </row>
    <row r="2167" spans="1:1" x14ac:dyDescent="0.2">
      <c r="A2167" s="25">
        <v>36</v>
      </c>
    </row>
    <row r="2168" spans="1:1" x14ac:dyDescent="0.2">
      <c r="A2168" s="25">
        <v>41</v>
      </c>
    </row>
    <row r="2169" spans="1:1" x14ac:dyDescent="0.2">
      <c r="A2169" s="25">
        <v>42</v>
      </c>
    </row>
    <row r="2170" spans="1:1" x14ac:dyDescent="0.2">
      <c r="A2170" s="25">
        <v>42</v>
      </c>
    </row>
    <row r="2171" spans="1:1" x14ac:dyDescent="0.2">
      <c r="A2171" s="25">
        <v>40</v>
      </c>
    </row>
    <row r="2172" spans="1:1" x14ac:dyDescent="0.2">
      <c r="A2172" s="25">
        <v>33</v>
      </c>
    </row>
    <row r="2173" spans="1:1" x14ac:dyDescent="0.2">
      <c r="A2173" s="25">
        <v>33</v>
      </c>
    </row>
    <row r="2174" spans="1:1" x14ac:dyDescent="0.2">
      <c r="A2174" s="25">
        <v>31</v>
      </c>
    </row>
    <row r="2175" spans="1:1" x14ac:dyDescent="0.2">
      <c r="A2175" s="25">
        <v>37</v>
      </c>
    </row>
    <row r="2176" spans="1:1" x14ac:dyDescent="0.2">
      <c r="A2176" s="25">
        <v>39</v>
      </c>
    </row>
    <row r="2177" spans="1:1" x14ac:dyDescent="0.2">
      <c r="A2177" s="25">
        <v>39</v>
      </c>
    </row>
    <row r="2178" spans="1:1" x14ac:dyDescent="0.2">
      <c r="A2178" s="25">
        <v>39</v>
      </c>
    </row>
    <row r="2179" spans="1:1" x14ac:dyDescent="0.2">
      <c r="A2179" s="25">
        <v>36</v>
      </c>
    </row>
    <row r="2180" spans="1:1" x14ac:dyDescent="0.2">
      <c r="A2180" s="25">
        <v>36</v>
      </c>
    </row>
    <row r="2181" spans="1:1" x14ac:dyDescent="0.2">
      <c r="A2181" s="25">
        <v>41</v>
      </c>
    </row>
    <row r="2182" spans="1:1" x14ac:dyDescent="0.2">
      <c r="A2182" s="25">
        <v>43</v>
      </c>
    </row>
    <row r="2183" spans="1:1" x14ac:dyDescent="0.2">
      <c r="A2183" s="25">
        <v>42</v>
      </c>
    </row>
    <row r="2184" spans="1:1" x14ac:dyDescent="0.2">
      <c r="A2184" s="25">
        <v>44</v>
      </c>
    </row>
    <row r="2185" spans="1:1" x14ac:dyDescent="0.2">
      <c r="A2185" s="25">
        <v>45</v>
      </c>
    </row>
    <row r="2186" spans="1:1" x14ac:dyDescent="0.2">
      <c r="A2186" s="25">
        <v>45</v>
      </c>
    </row>
    <row r="2187" spans="1:1" x14ac:dyDescent="0.2">
      <c r="A2187" s="25">
        <v>44</v>
      </c>
    </row>
    <row r="2188" spans="1:1" x14ac:dyDescent="0.2">
      <c r="A2188" s="25">
        <v>42</v>
      </c>
    </row>
    <row r="2189" spans="1:1" x14ac:dyDescent="0.2">
      <c r="A2189" s="25">
        <v>43</v>
      </c>
    </row>
    <row r="2190" spans="1:1" x14ac:dyDescent="0.2">
      <c r="A2190" s="25">
        <v>45</v>
      </c>
    </row>
    <row r="2191" spans="1:1" x14ac:dyDescent="0.2">
      <c r="A2191" s="25">
        <v>44</v>
      </c>
    </row>
    <row r="2192" spans="1:1" x14ac:dyDescent="0.2">
      <c r="A2192" s="25">
        <v>42</v>
      </c>
    </row>
    <row r="2193" spans="1:1" x14ac:dyDescent="0.2">
      <c r="A2193" s="25">
        <v>43</v>
      </c>
    </row>
    <row r="2194" spans="1:1" x14ac:dyDescent="0.2">
      <c r="A2194" s="25">
        <v>45</v>
      </c>
    </row>
    <row r="2195" spans="1:1" x14ac:dyDescent="0.2">
      <c r="A2195" s="25">
        <v>45</v>
      </c>
    </row>
    <row r="2196" spans="1:1" x14ac:dyDescent="0.2">
      <c r="A2196" s="25">
        <v>45</v>
      </c>
    </row>
    <row r="2197" spans="1:1" x14ac:dyDescent="0.2">
      <c r="A2197" s="25">
        <v>37</v>
      </c>
    </row>
    <row r="2198" spans="1:1" x14ac:dyDescent="0.2">
      <c r="A2198" s="25">
        <v>36</v>
      </c>
    </row>
    <row r="2199" spans="1:1" x14ac:dyDescent="0.2">
      <c r="A2199" s="25">
        <v>35</v>
      </c>
    </row>
    <row r="2200" spans="1:1" x14ac:dyDescent="0.2">
      <c r="A2200" s="25">
        <v>2</v>
      </c>
    </row>
    <row r="2201" spans="1:1" x14ac:dyDescent="0.2">
      <c r="A2201" s="25">
        <v>5</v>
      </c>
    </row>
    <row r="2202" spans="1:1" x14ac:dyDescent="0.2">
      <c r="A2202" s="25">
        <v>17</v>
      </c>
    </row>
    <row r="2203" spans="1:1" x14ac:dyDescent="0.2">
      <c r="A2203" s="25">
        <v>30</v>
      </c>
    </row>
    <row r="2204" spans="1:1" x14ac:dyDescent="0.2">
      <c r="A2204" s="25">
        <v>32</v>
      </c>
    </row>
    <row r="2205" spans="1:1" x14ac:dyDescent="0.2">
      <c r="A2205" s="25">
        <v>36</v>
      </c>
    </row>
    <row r="2206" spans="1:1" x14ac:dyDescent="0.2">
      <c r="A2206" s="25">
        <v>38</v>
      </c>
    </row>
    <row r="2207" spans="1:1" x14ac:dyDescent="0.2">
      <c r="A2207" s="25">
        <v>19</v>
      </c>
    </row>
    <row r="2208" spans="1:1" x14ac:dyDescent="0.2">
      <c r="A2208" s="25">
        <v>19</v>
      </c>
    </row>
    <row r="2209" spans="1:1" x14ac:dyDescent="0.2">
      <c r="A2209" s="25">
        <v>19</v>
      </c>
    </row>
    <row r="2210" spans="1:1" x14ac:dyDescent="0.2">
      <c r="A2210" s="25">
        <v>30</v>
      </c>
    </row>
    <row r="2211" spans="1:1" x14ac:dyDescent="0.2">
      <c r="A2211" s="25">
        <v>36</v>
      </c>
    </row>
    <row r="2212" spans="1:1" x14ac:dyDescent="0.2">
      <c r="A2212" s="25">
        <v>36</v>
      </c>
    </row>
    <row r="2213" spans="1:1" x14ac:dyDescent="0.2">
      <c r="A2213" s="25">
        <v>40</v>
      </c>
    </row>
    <row r="2214" spans="1:1" x14ac:dyDescent="0.2">
      <c r="A2214" s="25">
        <v>41</v>
      </c>
    </row>
    <row r="2215" spans="1:1" x14ac:dyDescent="0.2">
      <c r="A2215" s="25">
        <v>41</v>
      </c>
    </row>
    <row r="2216" spans="1:1" x14ac:dyDescent="0.2">
      <c r="A2216" s="25">
        <v>41</v>
      </c>
    </row>
    <row r="2217" spans="1:1" x14ac:dyDescent="0.2">
      <c r="A2217" s="25">
        <v>40</v>
      </c>
    </row>
    <row r="2218" spans="1:1" x14ac:dyDescent="0.2">
      <c r="A2218" s="25">
        <v>36</v>
      </c>
    </row>
    <row r="2219" spans="1:1" x14ac:dyDescent="0.2">
      <c r="A2219" s="25">
        <v>45</v>
      </c>
    </row>
    <row r="2220" spans="1:1" x14ac:dyDescent="0.2">
      <c r="A2220" s="25">
        <v>45</v>
      </c>
    </row>
    <row r="2221" spans="1:1" x14ac:dyDescent="0.2">
      <c r="A2221" s="25">
        <v>45</v>
      </c>
    </row>
    <row r="2222" spans="1:1" x14ac:dyDescent="0.2">
      <c r="A2222" s="25">
        <v>38</v>
      </c>
    </row>
    <row r="2223" spans="1:1" x14ac:dyDescent="0.2">
      <c r="A2223" s="25">
        <v>37</v>
      </c>
    </row>
    <row r="2224" spans="1:1" x14ac:dyDescent="0.2">
      <c r="A2224" s="25">
        <v>36</v>
      </c>
    </row>
    <row r="2225" spans="1:1" x14ac:dyDescent="0.2">
      <c r="A2225" s="25">
        <v>35</v>
      </c>
    </row>
    <row r="2226" spans="1:1" x14ac:dyDescent="0.2">
      <c r="A2226" s="25">
        <v>43</v>
      </c>
    </row>
    <row r="2227" spans="1:1" x14ac:dyDescent="0.2">
      <c r="A2227" s="25">
        <v>44</v>
      </c>
    </row>
    <row r="2228" spans="1:1" x14ac:dyDescent="0.2">
      <c r="A2228" s="25">
        <v>44</v>
      </c>
    </row>
    <row r="2229" spans="1:1" x14ac:dyDescent="0.2">
      <c r="A2229" s="25">
        <v>43</v>
      </c>
    </row>
    <row r="2230" spans="1:1" x14ac:dyDescent="0.2">
      <c r="A2230" s="25">
        <v>44</v>
      </c>
    </row>
    <row r="2231" spans="1:1" x14ac:dyDescent="0.2">
      <c r="A2231" s="25">
        <v>45</v>
      </c>
    </row>
    <row r="2232" spans="1:1" x14ac:dyDescent="0.2">
      <c r="A2232" s="25">
        <v>44</v>
      </c>
    </row>
    <row r="2233" spans="1:1" x14ac:dyDescent="0.2">
      <c r="A2233" s="25">
        <v>42</v>
      </c>
    </row>
    <row r="2234" spans="1:1" x14ac:dyDescent="0.2">
      <c r="A2234" s="25">
        <v>43</v>
      </c>
    </row>
    <row r="2235" spans="1:1" x14ac:dyDescent="0.2">
      <c r="A2235" s="25">
        <v>43</v>
      </c>
    </row>
    <row r="2236" spans="1:1" x14ac:dyDescent="0.2">
      <c r="A2236" s="25">
        <v>42</v>
      </c>
    </row>
    <row r="2237" spans="1:1" x14ac:dyDescent="0.2">
      <c r="A2237" s="25">
        <v>42</v>
      </c>
    </row>
    <row r="2238" spans="1:1" x14ac:dyDescent="0.2">
      <c r="A2238" s="25">
        <v>44</v>
      </c>
    </row>
    <row r="2239" spans="1:1" x14ac:dyDescent="0.2">
      <c r="A2239" s="25">
        <v>45</v>
      </c>
    </row>
    <row r="2240" spans="1:1" x14ac:dyDescent="0.2">
      <c r="A2240" s="25">
        <v>44</v>
      </c>
    </row>
    <row r="2241" spans="1:1" x14ac:dyDescent="0.2">
      <c r="A2241" s="25">
        <v>45</v>
      </c>
    </row>
    <row r="2242" spans="1:1" x14ac:dyDescent="0.2">
      <c r="A2242" s="25">
        <v>36</v>
      </c>
    </row>
    <row r="2243" spans="1:1" x14ac:dyDescent="0.2">
      <c r="A2243" s="25">
        <v>36</v>
      </c>
    </row>
    <row r="2244" spans="1:1" x14ac:dyDescent="0.2">
      <c r="A2244" s="25">
        <v>34</v>
      </c>
    </row>
    <row r="2245" spans="1:1" x14ac:dyDescent="0.2">
      <c r="A2245" s="25">
        <v>7</v>
      </c>
    </row>
    <row r="2246" spans="1:1" x14ac:dyDescent="0.2">
      <c r="A2246" s="25">
        <v>6</v>
      </c>
    </row>
    <row r="2247" spans="1:1" x14ac:dyDescent="0.2">
      <c r="A2247" s="25">
        <v>22</v>
      </c>
    </row>
    <row r="2248" spans="1:1" x14ac:dyDescent="0.2">
      <c r="A2248" s="25">
        <v>27</v>
      </c>
    </row>
    <row r="2249" spans="1:1" x14ac:dyDescent="0.2">
      <c r="A2249" s="25">
        <v>31</v>
      </c>
    </row>
    <row r="2250" spans="1:1" x14ac:dyDescent="0.2">
      <c r="A2250" s="25">
        <v>36</v>
      </c>
    </row>
    <row r="2251" spans="1:1" x14ac:dyDescent="0.2">
      <c r="A2251" s="25">
        <v>38</v>
      </c>
    </row>
    <row r="2252" spans="1:1" x14ac:dyDescent="0.2">
      <c r="A2252" s="25">
        <v>18</v>
      </c>
    </row>
    <row r="2253" spans="1:1" x14ac:dyDescent="0.2">
      <c r="A2253" s="25">
        <v>18</v>
      </c>
    </row>
    <row r="2254" spans="1:1" x14ac:dyDescent="0.2">
      <c r="A2254" s="25">
        <v>18</v>
      </c>
    </row>
    <row r="2255" spans="1:1" x14ac:dyDescent="0.2">
      <c r="A2255" s="25">
        <v>33</v>
      </c>
    </row>
    <row r="2256" spans="1:1" x14ac:dyDescent="0.2">
      <c r="A2256" s="25">
        <v>37</v>
      </c>
    </row>
    <row r="2257" spans="1:1" x14ac:dyDescent="0.2">
      <c r="A2257" s="25">
        <v>37</v>
      </c>
    </row>
    <row r="2258" spans="1:1" x14ac:dyDescent="0.2">
      <c r="A2258" s="25">
        <v>40</v>
      </c>
    </row>
    <row r="2259" spans="1:1" x14ac:dyDescent="0.2">
      <c r="A2259" s="25">
        <v>42</v>
      </c>
    </row>
    <row r="2260" spans="1:1" x14ac:dyDescent="0.2">
      <c r="A2260" s="25">
        <v>43</v>
      </c>
    </row>
    <row r="2261" spans="1:1" x14ac:dyDescent="0.2">
      <c r="A2261" s="25">
        <v>43</v>
      </c>
    </row>
    <row r="2262" spans="1:1" x14ac:dyDescent="0.2">
      <c r="A2262" s="25">
        <v>41</v>
      </c>
    </row>
    <row r="2263" spans="1:1" x14ac:dyDescent="0.2">
      <c r="A2263" s="25">
        <v>39</v>
      </c>
    </row>
    <row r="2264" spans="1:1" x14ac:dyDescent="0.2">
      <c r="A2264" s="25">
        <v>44</v>
      </c>
    </row>
    <row r="2265" spans="1:1" x14ac:dyDescent="0.2">
      <c r="A2265" s="25">
        <v>45</v>
      </c>
    </row>
    <row r="2266" spans="1:1" x14ac:dyDescent="0.2">
      <c r="A2266" s="25">
        <v>45</v>
      </c>
    </row>
    <row r="2267" spans="1:1" x14ac:dyDescent="0.2">
      <c r="A2267" s="25">
        <v>45</v>
      </c>
    </row>
    <row r="2268" spans="1:1" x14ac:dyDescent="0.2">
      <c r="A2268" s="25">
        <v>45</v>
      </c>
    </row>
    <row r="2269" spans="1:1" x14ac:dyDescent="0.2">
      <c r="A2269" s="25">
        <v>33</v>
      </c>
    </row>
    <row r="2270" spans="1:1" x14ac:dyDescent="0.2">
      <c r="A2270" s="25">
        <v>42</v>
      </c>
    </row>
    <row r="2271" spans="1:1" x14ac:dyDescent="0.2">
      <c r="A2271" s="25">
        <v>43</v>
      </c>
    </row>
    <row r="2272" spans="1:1" x14ac:dyDescent="0.2">
      <c r="A2272" s="25">
        <v>44</v>
      </c>
    </row>
    <row r="2273" spans="1:1" x14ac:dyDescent="0.2">
      <c r="A2273" s="25">
        <v>44</v>
      </c>
    </row>
    <row r="2274" spans="1:1" x14ac:dyDescent="0.2">
      <c r="A2274" s="25">
        <v>42</v>
      </c>
    </row>
    <row r="2275" spans="1:1" x14ac:dyDescent="0.2">
      <c r="A2275" s="25">
        <v>44</v>
      </c>
    </row>
    <row r="2276" spans="1:1" x14ac:dyDescent="0.2">
      <c r="A2276" s="25">
        <v>45</v>
      </c>
    </row>
    <row r="2277" spans="1:1" x14ac:dyDescent="0.2">
      <c r="A2277" s="25">
        <v>44</v>
      </c>
    </row>
    <row r="2278" spans="1:1" x14ac:dyDescent="0.2">
      <c r="A2278" s="25">
        <v>43</v>
      </c>
    </row>
    <row r="2279" spans="1:1" x14ac:dyDescent="0.2">
      <c r="A2279" s="25">
        <v>43</v>
      </c>
    </row>
    <row r="2280" spans="1:1" x14ac:dyDescent="0.2">
      <c r="A2280" s="25">
        <v>42</v>
      </c>
    </row>
    <row r="2281" spans="1:1" x14ac:dyDescent="0.2">
      <c r="A2281" s="25">
        <v>44</v>
      </c>
    </row>
    <row r="2282" spans="1:1" x14ac:dyDescent="0.2">
      <c r="A2282" s="25">
        <v>44</v>
      </c>
    </row>
    <row r="2283" spans="1:1" x14ac:dyDescent="0.2">
      <c r="A2283" s="25">
        <v>45</v>
      </c>
    </row>
    <row r="2284" spans="1:1" x14ac:dyDescent="0.2">
      <c r="A2284" s="25">
        <v>45</v>
      </c>
    </row>
    <row r="2285" spans="1:1" x14ac:dyDescent="0.2">
      <c r="A2285" s="25">
        <v>44</v>
      </c>
    </row>
    <row r="2286" spans="1:1" x14ac:dyDescent="0.2">
      <c r="A2286" s="25">
        <v>45</v>
      </c>
    </row>
    <row r="2287" spans="1:1" x14ac:dyDescent="0.2">
      <c r="A2287" s="25">
        <v>36</v>
      </c>
    </row>
    <row r="2288" spans="1:1" x14ac:dyDescent="0.2">
      <c r="A2288" s="25">
        <v>36</v>
      </c>
    </row>
    <row r="2289" spans="1:1" x14ac:dyDescent="0.2">
      <c r="A2289" s="25">
        <v>12</v>
      </c>
    </row>
    <row r="2290" spans="1:1" x14ac:dyDescent="0.2">
      <c r="A2290" s="25">
        <v>7</v>
      </c>
    </row>
    <row r="2291" spans="1:1" x14ac:dyDescent="0.2">
      <c r="A2291" s="25">
        <v>6</v>
      </c>
    </row>
    <row r="2292" spans="1:1" x14ac:dyDescent="0.2">
      <c r="A2292" s="25">
        <v>29</v>
      </c>
    </row>
    <row r="2293" spans="1:1" x14ac:dyDescent="0.2">
      <c r="A2293" s="25">
        <v>31</v>
      </c>
    </row>
    <row r="2294" spans="1:1" x14ac:dyDescent="0.2">
      <c r="A2294" s="25">
        <v>33</v>
      </c>
    </row>
    <row r="2295" spans="1:1" x14ac:dyDescent="0.2">
      <c r="A2295" s="25">
        <v>36</v>
      </c>
    </row>
    <row r="2296" spans="1:1" x14ac:dyDescent="0.2">
      <c r="A2296" s="25">
        <v>38</v>
      </c>
    </row>
    <row r="2297" spans="1:1" x14ac:dyDescent="0.2">
      <c r="A2297" s="25">
        <v>20</v>
      </c>
    </row>
    <row r="2298" spans="1:1" x14ac:dyDescent="0.2">
      <c r="A2298" s="25">
        <v>20</v>
      </c>
    </row>
    <row r="2299" spans="1:1" x14ac:dyDescent="0.2">
      <c r="A2299" s="25">
        <v>20</v>
      </c>
    </row>
    <row r="2300" spans="1:1" x14ac:dyDescent="0.2">
      <c r="A2300" s="25">
        <v>36</v>
      </c>
    </row>
    <row r="2301" spans="1:1" x14ac:dyDescent="0.2">
      <c r="A2301" s="25">
        <v>37</v>
      </c>
    </row>
    <row r="2302" spans="1:1" x14ac:dyDescent="0.2">
      <c r="A2302" s="25">
        <v>37</v>
      </c>
    </row>
    <row r="2303" spans="1:1" x14ac:dyDescent="0.2">
      <c r="A2303" s="25">
        <v>39</v>
      </c>
    </row>
    <row r="2304" spans="1:1" x14ac:dyDescent="0.2">
      <c r="A2304" s="25">
        <v>41</v>
      </c>
    </row>
    <row r="2305" spans="1:1" x14ac:dyDescent="0.2">
      <c r="A2305" s="25">
        <v>43</v>
      </c>
    </row>
    <row r="2306" spans="1:1" x14ac:dyDescent="0.2">
      <c r="A2306" s="25">
        <v>43</v>
      </c>
    </row>
    <row r="2307" spans="1:1" x14ac:dyDescent="0.2">
      <c r="A2307" s="25">
        <v>41</v>
      </c>
    </row>
    <row r="2308" spans="1:1" x14ac:dyDescent="0.2">
      <c r="A2308" s="25">
        <v>40</v>
      </c>
    </row>
    <row r="2309" spans="1:1" x14ac:dyDescent="0.2">
      <c r="A2309" s="25">
        <v>43</v>
      </c>
    </row>
    <row r="2310" spans="1:1" x14ac:dyDescent="0.2">
      <c r="A2310" s="25">
        <v>44</v>
      </c>
    </row>
    <row r="2311" spans="1:1" x14ac:dyDescent="0.2">
      <c r="A2311" s="25">
        <v>44</v>
      </c>
    </row>
    <row r="2312" spans="1:1" x14ac:dyDescent="0.2">
      <c r="A2312" s="25">
        <v>44</v>
      </c>
    </row>
    <row r="2313" spans="1:1" x14ac:dyDescent="0.2">
      <c r="A2313" s="25">
        <v>45</v>
      </c>
    </row>
    <row r="2314" spans="1:1" x14ac:dyDescent="0.2">
      <c r="A2314" s="25">
        <v>45</v>
      </c>
    </row>
    <row r="2315" spans="1:1" x14ac:dyDescent="0.2">
      <c r="A2315" s="25">
        <v>45</v>
      </c>
    </row>
    <row r="2316" spans="1:1" x14ac:dyDescent="0.2">
      <c r="A2316" s="25">
        <v>41</v>
      </c>
    </row>
    <row r="2317" spans="1:1" x14ac:dyDescent="0.2">
      <c r="A2317" s="25">
        <v>45</v>
      </c>
    </row>
    <row r="2318" spans="1:1" x14ac:dyDescent="0.2">
      <c r="A2318" s="25">
        <v>43</v>
      </c>
    </row>
    <row r="2319" spans="1:1" x14ac:dyDescent="0.2">
      <c r="A2319" s="25">
        <v>43</v>
      </c>
    </row>
    <row r="2320" spans="1:1" x14ac:dyDescent="0.2">
      <c r="A2320" s="25">
        <v>45</v>
      </c>
    </row>
    <row r="2321" spans="1:1" x14ac:dyDescent="0.2">
      <c r="A2321" s="25">
        <v>44</v>
      </c>
    </row>
    <row r="2322" spans="1:1" x14ac:dyDescent="0.2">
      <c r="A2322" s="25">
        <v>44</v>
      </c>
    </row>
    <row r="2323" spans="1:1" x14ac:dyDescent="0.2">
      <c r="A2323" s="25">
        <v>43</v>
      </c>
    </row>
    <row r="2324" spans="1:1" x14ac:dyDescent="0.2">
      <c r="A2324" s="25">
        <v>42</v>
      </c>
    </row>
    <row r="2325" spans="1:1" x14ac:dyDescent="0.2">
      <c r="A2325" s="25">
        <v>42</v>
      </c>
    </row>
    <row r="2326" spans="1:1" x14ac:dyDescent="0.2">
      <c r="A2326" s="25">
        <v>44</v>
      </c>
    </row>
    <row r="2327" spans="1:1" x14ac:dyDescent="0.2">
      <c r="A2327" s="25">
        <v>45</v>
      </c>
    </row>
    <row r="2328" spans="1:1" x14ac:dyDescent="0.2">
      <c r="A2328" s="25">
        <v>44</v>
      </c>
    </row>
    <row r="2329" spans="1:1" x14ac:dyDescent="0.2">
      <c r="A2329" s="25">
        <v>45</v>
      </c>
    </row>
    <row r="2330" spans="1:1" x14ac:dyDescent="0.2">
      <c r="A2330" s="25">
        <v>45</v>
      </c>
    </row>
    <row r="2331" spans="1:1" x14ac:dyDescent="0.2">
      <c r="A2331" s="25">
        <v>45</v>
      </c>
    </row>
    <row r="2332" spans="1:1" x14ac:dyDescent="0.2">
      <c r="A2332" s="25">
        <v>35</v>
      </c>
    </row>
    <row r="2333" spans="1:1" x14ac:dyDescent="0.2">
      <c r="A2333" s="25">
        <v>35</v>
      </c>
    </row>
    <row r="2334" spans="1:1" x14ac:dyDescent="0.2">
      <c r="A2334" s="25">
        <v>7</v>
      </c>
    </row>
    <row r="2335" spans="1:1" x14ac:dyDescent="0.2">
      <c r="A2335" s="25">
        <v>6</v>
      </c>
    </row>
    <row r="2336" spans="1:1" x14ac:dyDescent="0.2">
      <c r="A2336" s="25">
        <v>6</v>
      </c>
    </row>
    <row r="2337" spans="1:1" x14ac:dyDescent="0.2">
      <c r="A2337" s="25">
        <v>29</v>
      </c>
    </row>
    <row r="2338" spans="1:1" x14ac:dyDescent="0.2">
      <c r="A2338" s="25">
        <v>33</v>
      </c>
    </row>
    <row r="2339" spans="1:1" x14ac:dyDescent="0.2">
      <c r="A2339" s="25">
        <v>36</v>
      </c>
    </row>
    <row r="2340" spans="1:1" x14ac:dyDescent="0.2">
      <c r="A2340" s="25">
        <v>37</v>
      </c>
    </row>
    <row r="2341" spans="1:1" x14ac:dyDescent="0.2">
      <c r="A2341" s="25">
        <v>38</v>
      </c>
    </row>
    <row r="2342" spans="1:1" x14ac:dyDescent="0.2">
      <c r="A2342" s="25">
        <v>22</v>
      </c>
    </row>
    <row r="2343" spans="1:1" x14ac:dyDescent="0.2">
      <c r="A2343" s="25">
        <v>22</v>
      </c>
    </row>
    <row r="2344" spans="1:1" x14ac:dyDescent="0.2">
      <c r="A2344" s="25">
        <v>22</v>
      </c>
    </row>
    <row r="2345" spans="1:1" x14ac:dyDescent="0.2">
      <c r="A2345" s="25">
        <v>37</v>
      </c>
    </row>
    <row r="2346" spans="1:1" x14ac:dyDescent="0.2">
      <c r="A2346" s="25">
        <v>37</v>
      </c>
    </row>
    <row r="2347" spans="1:1" x14ac:dyDescent="0.2">
      <c r="A2347" s="25">
        <v>37</v>
      </c>
    </row>
    <row r="2348" spans="1:1" x14ac:dyDescent="0.2">
      <c r="A2348" s="25">
        <v>39</v>
      </c>
    </row>
    <row r="2349" spans="1:1" x14ac:dyDescent="0.2">
      <c r="A2349" s="25">
        <v>40</v>
      </c>
    </row>
    <row r="2350" spans="1:1" x14ac:dyDescent="0.2">
      <c r="A2350" s="25">
        <v>41</v>
      </c>
    </row>
    <row r="2351" spans="1:1" x14ac:dyDescent="0.2">
      <c r="A2351" s="25">
        <v>41</v>
      </c>
    </row>
    <row r="2352" spans="1:1" x14ac:dyDescent="0.2">
      <c r="A2352" s="25">
        <v>43</v>
      </c>
    </row>
    <row r="2353" spans="1:1" x14ac:dyDescent="0.2">
      <c r="A2353" s="25">
        <v>43</v>
      </c>
    </row>
    <row r="2354" spans="1:1" x14ac:dyDescent="0.2">
      <c r="A2354" s="25">
        <v>42</v>
      </c>
    </row>
    <row r="2355" spans="1:1" x14ac:dyDescent="0.2">
      <c r="A2355" s="25">
        <v>43</v>
      </c>
    </row>
    <row r="2356" spans="1:1" x14ac:dyDescent="0.2">
      <c r="A2356" s="25">
        <v>43</v>
      </c>
    </row>
    <row r="2357" spans="1:1" x14ac:dyDescent="0.2">
      <c r="A2357" s="25">
        <v>45</v>
      </c>
    </row>
    <row r="2358" spans="1:1" x14ac:dyDescent="0.2">
      <c r="A2358" s="25">
        <v>44</v>
      </c>
    </row>
    <row r="2359" spans="1:1" x14ac:dyDescent="0.2">
      <c r="A2359" s="25">
        <v>44</v>
      </c>
    </row>
    <row r="2360" spans="1:1" x14ac:dyDescent="0.2">
      <c r="A2360" s="25">
        <v>43</v>
      </c>
    </row>
    <row r="2361" spans="1:1" x14ac:dyDescent="0.2">
      <c r="A2361" s="25">
        <v>43</v>
      </c>
    </row>
    <row r="2362" spans="1:1" x14ac:dyDescent="0.2">
      <c r="A2362" s="25">
        <v>43</v>
      </c>
    </row>
    <row r="2363" spans="1:1" x14ac:dyDescent="0.2">
      <c r="A2363" s="25">
        <v>45</v>
      </c>
    </row>
    <row r="2364" spans="1:1" x14ac:dyDescent="0.2">
      <c r="A2364" s="25">
        <v>43</v>
      </c>
    </row>
    <row r="2365" spans="1:1" x14ac:dyDescent="0.2">
      <c r="A2365" s="25">
        <v>45</v>
      </c>
    </row>
    <row r="2366" spans="1:1" x14ac:dyDescent="0.2">
      <c r="A2366" s="25">
        <v>42</v>
      </c>
    </row>
    <row r="2367" spans="1:1" x14ac:dyDescent="0.2">
      <c r="A2367" s="25">
        <v>43</v>
      </c>
    </row>
    <row r="2368" spans="1:1" x14ac:dyDescent="0.2">
      <c r="A2368" s="25">
        <v>43</v>
      </c>
    </row>
    <row r="2369" spans="1:1" x14ac:dyDescent="0.2">
      <c r="A2369" s="25">
        <v>41</v>
      </c>
    </row>
    <row r="2370" spans="1:1" x14ac:dyDescent="0.2">
      <c r="A2370" s="25">
        <v>42</v>
      </c>
    </row>
    <row r="2371" spans="1:1" x14ac:dyDescent="0.2">
      <c r="A2371" s="25">
        <v>44</v>
      </c>
    </row>
    <row r="2372" spans="1:1" x14ac:dyDescent="0.2">
      <c r="A2372" s="25">
        <v>45</v>
      </c>
    </row>
    <row r="2373" spans="1:1" x14ac:dyDescent="0.2">
      <c r="A2373" s="25">
        <v>45</v>
      </c>
    </row>
    <row r="2374" spans="1:1" x14ac:dyDescent="0.2">
      <c r="A2374" s="25">
        <v>44</v>
      </c>
    </row>
    <row r="2375" spans="1:1" x14ac:dyDescent="0.2">
      <c r="A2375" s="25">
        <v>45</v>
      </c>
    </row>
    <row r="2376" spans="1:1" x14ac:dyDescent="0.2">
      <c r="A2376" s="25">
        <v>45</v>
      </c>
    </row>
    <row r="2377" spans="1:1" x14ac:dyDescent="0.2">
      <c r="A2377" s="25">
        <v>45</v>
      </c>
    </row>
    <row r="2378" spans="1:1" x14ac:dyDescent="0.2">
      <c r="A2378" s="25">
        <v>22</v>
      </c>
    </row>
    <row r="2379" spans="1:1" x14ac:dyDescent="0.2">
      <c r="A2379" s="25">
        <v>6</v>
      </c>
    </row>
    <row r="2380" spans="1:1" x14ac:dyDescent="0.2">
      <c r="A2380" s="25">
        <v>6</v>
      </c>
    </row>
    <row r="2381" spans="1:1" x14ac:dyDescent="0.2">
      <c r="A2381" s="25">
        <v>6</v>
      </c>
    </row>
    <row r="2382" spans="1:1" x14ac:dyDescent="0.2">
      <c r="A2382" s="25">
        <v>26</v>
      </c>
    </row>
    <row r="2383" spans="1:1" x14ac:dyDescent="0.2">
      <c r="A2383" s="25">
        <v>34</v>
      </c>
    </row>
    <row r="2384" spans="1:1" x14ac:dyDescent="0.2">
      <c r="A2384" s="25">
        <v>36</v>
      </c>
    </row>
    <row r="2385" spans="1:1" x14ac:dyDescent="0.2">
      <c r="A2385" s="25">
        <v>37</v>
      </c>
    </row>
    <row r="2386" spans="1:1" x14ac:dyDescent="0.2">
      <c r="A2386" s="25">
        <v>38</v>
      </c>
    </row>
    <row r="2387" spans="1:1" x14ac:dyDescent="0.2">
      <c r="A2387" s="25">
        <v>30</v>
      </c>
    </row>
    <row r="2388" spans="1:1" x14ac:dyDescent="0.2">
      <c r="A2388" s="25">
        <v>30</v>
      </c>
    </row>
    <row r="2389" spans="1:1" x14ac:dyDescent="0.2">
      <c r="A2389" s="25">
        <v>30</v>
      </c>
    </row>
    <row r="2390" spans="1:1" x14ac:dyDescent="0.2">
      <c r="A2390" s="25">
        <v>37</v>
      </c>
    </row>
    <row r="2391" spans="1:1" x14ac:dyDescent="0.2">
      <c r="A2391" s="25">
        <v>38</v>
      </c>
    </row>
    <row r="2392" spans="1:1" x14ac:dyDescent="0.2">
      <c r="A2392" s="25">
        <v>38</v>
      </c>
    </row>
    <row r="2393" spans="1:1" x14ac:dyDescent="0.2">
      <c r="A2393" s="25">
        <v>38</v>
      </c>
    </row>
    <row r="2394" spans="1:1" x14ac:dyDescent="0.2">
      <c r="A2394" s="25">
        <v>39</v>
      </c>
    </row>
    <row r="2395" spans="1:1" x14ac:dyDescent="0.2">
      <c r="A2395" s="25">
        <v>41</v>
      </c>
    </row>
    <row r="2396" spans="1:1" x14ac:dyDescent="0.2">
      <c r="A2396" s="25">
        <v>41</v>
      </c>
    </row>
    <row r="2397" spans="1:1" x14ac:dyDescent="0.2">
      <c r="A2397" s="25">
        <v>43</v>
      </c>
    </row>
    <row r="2398" spans="1:1" x14ac:dyDescent="0.2">
      <c r="A2398" s="25">
        <v>43</v>
      </c>
    </row>
    <row r="2399" spans="1:1" x14ac:dyDescent="0.2">
      <c r="A2399" s="25">
        <v>42</v>
      </c>
    </row>
    <row r="2400" spans="1:1" x14ac:dyDescent="0.2">
      <c r="A2400" s="25">
        <v>43</v>
      </c>
    </row>
    <row r="2401" spans="1:1" x14ac:dyDescent="0.2">
      <c r="A2401" s="25">
        <v>43</v>
      </c>
    </row>
    <row r="2402" spans="1:1" x14ac:dyDescent="0.2">
      <c r="A2402" s="25">
        <v>43</v>
      </c>
    </row>
    <row r="2403" spans="1:1" x14ac:dyDescent="0.2">
      <c r="A2403" s="25">
        <v>43</v>
      </c>
    </row>
    <row r="2404" spans="1:1" x14ac:dyDescent="0.2">
      <c r="A2404" s="25">
        <v>43</v>
      </c>
    </row>
    <row r="2405" spans="1:1" x14ac:dyDescent="0.2">
      <c r="A2405" s="25">
        <v>43</v>
      </c>
    </row>
    <row r="2406" spans="1:1" x14ac:dyDescent="0.2">
      <c r="A2406" s="25">
        <v>42</v>
      </c>
    </row>
    <row r="2407" spans="1:1" x14ac:dyDescent="0.2">
      <c r="A2407" s="25">
        <v>41</v>
      </c>
    </row>
    <row r="2408" spans="1:1" x14ac:dyDescent="0.2">
      <c r="A2408" s="25">
        <v>43</v>
      </c>
    </row>
    <row r="2409" spans="1:1" x14ac:dyDescent="0.2">
      <c r="A2409" s="25">
        <v>42</v>
      </c>
    </row>
    <row r="2410" spans="1:1" x14ac:dyDescent="0.2">
      <c r="A2410" s="25">
        <v>42</v>
      </c>
    </row>
    <row r="2411" spans="1:1" x14ac:dyDescent="0.2">
      <c r="A2411" s="25">
        <v>42</v>
      </c>
    </row>
    <row r="2412" spans="1:1" x14ac:dyDescent="0.2">
      <c r="A2412" s="25">
        <v>44</v>
      </c>
    </row>
    <row r="2413" spans="1:1" x14ac:dyDescent="0.2">
      <c r="A2413" s="25">
        <v>43</v>
      </c>
    </row>
    <row r="2414" spans="1:1" x14ac:dyDescent="0.2">
      <c r="A2414" s="25">
        <v>41</v>
      </c>
    </row>
    <row r="2415" spans="1:1" x14ac:dyDescent="0.2">
      <c r="A2415" s="25">
        <v>41</v>
      </c>
    </row>
    <row r="2416" spans="1:1" x14ac:dyDescent="0.2">
      <c r="A2416" s="25">
        <v>44</v>
      </c>
    </row>
    <row r="2417" spans="1:1" x14ac:dyDescent="0.2">
      <c r="A2417" s="25">
        <v>44</v>
      </c>
    </row>
    <row r="2418" spans="1:1" x14ac:dyDescent="0.2">
      <c r="A2418" s="25">
        <v>45</v>
      </c>
    </row>
    <row r="2419" spans="1:1" x14ac:dyDescent="0.2">
      <c r="A2419" s="25">
        <v>44</v>
      </c>
    </row>
    <row r="2420" spans="1:1" x14ac:dyDescent="0.2">
      <c r="A2420" s="25">
        <v>43</v>
      </c>
    </row>
    <row r="2421" spans="1:1" x14ac:dyDescent="0.2">
      <c r="A2421" s="25">
        <v>44</v>
      </c>
    </row>
    <row r="2422" spans="1:1" x14ac:dyDescent="0.2">
      <c r="A2422" s="25">
        <v>45</v>
      </c>
    </row>
    <row r="2423" spans="1:1" x14ac:dyDescent="0.2">
      <c r="A2423" s="25">
        <v>8</v>
      </c>
    </row>
    <row r="2424" spans="1:1" x14ac:dyDescent="0.2">
      <c r="A2424" s="25">
        <v>3</v>
      </c>
    </row>
    <row r="2425" spans="1:1" x14ac:dyDescent="0.2">
      <c r="A2425" s="25">
        <v>4</v>
      </c>
    </row>
    <row r="2426" spans="1:1" x14ac:dyDescent="0.2">
      <c r="A2426" s="25">
        <v>5</v>
      </c>
    </row>
    <row r="2427" spans="1:1" x14ac:dyDescent="0.2">
      <c r="A2427" s="25">
        <v>29</v>
      </c>
    </row>
    <row r="2428" spans="1:1" x14ac:dyDescent="0.2">
      <c r="A2428" s="25">
        <v>33</v>
      </c>
    </row>
    <row r="2429" spans="1:1" x14ac:dyDescent="0.2">
      <c r="A2429" s="25">
        <v>36</v>
      </c>
    </row>
    <row r="2430" spans="1:1" x14ac:dyDescent="0.2">
      <c r="A2430" s="25">
        <v>36</v>
      </c>
    </row>
    <row r="2431" spans="1:1" x14ac:dyDescent="0.2">
      <c r="A2431" s="25">
        <v>38</v>
      </c>
    </row>
    <row r="2432" spans="1:1" x14ac:dyDescent="0.2">
      <c r="A2432" s="25">
        <v>34</v>
      </c>
    </row>
    <row r="2433" spans="1:1" x14ac:dyDescent="0.2">
      <c r="A2433" s="25">
        <v>34</v>
      </c>
    </row>
    <row r="2434" spans="1:1" x14ac:dyDescent="0.2">
      <c r="A2434" s="25">
        <v>34</v>
      </c>
    </row>
    <row r="2435" spans="1:1" x14ac:dyDescent="0.2">
      <c r="A2435" s="25">
        <v>37</v>
      </c>
    </row>
    <row r="2436" spans="1:1" x14ac:dyDescent="0.2">
      <c r="A2436" s="25">
        <v>38</v>
      </c>
    </row>
    <row r="2437" spans="1:1" x14ac:dyDescent="0.2">
      <c r="A2437" s="25">
        <v>38</v>
      </c>
    </row>
    <row r="2438" spans="1:1" x14ac:dyDescent="0.2">
      <c r="A2438" s="25">
        <v>37</v>
      </c>
    </row>
    <row r="2439" spans="1:1" x14ac:dyDescent="0.2">
      <c r="A2439" s="25">
        <v>39</v>
      </c>
    </row>
    <row r="2440" spans="1:1" x14ac:dyDescent="0.2">
      <c r="A2440" s="25">
        <v>40</v>
      </c>
    </row>
    <row r="2441" spans="1:1" x14ac:dyDescent="0.2">
      <c r="A2441" s="25">
        <v>41</v>
      </c>
    </row>
    <row r="2442" spans="1:1" x14ac:dyDescent="0.2">
      <c r="A2442" s="25">
        <v>42</v>
      </c>
    </row>
    <row r="2443" spans="1:1" x14ac:dyDescent="0.2">
      <c r="A2443" s="25">
        <v>42</v>
      </c>
    </row>
    <row r="2444" spans="1:1" x14ac:dyDescent="0.2">
      <c r="A2444" s="25">
        <v>42</v>
      </c>
    </row>
    <row r="2445" spans="1:1" x14ac:dyDescent="0.2">
      <c r="A2445" s="25">
        <v>43</v>
      </c>
    </row>
    <row r="2446" spans="1:1" x14ac:dyDescent="0.2">
      <c r="A2446" s="25">
        <v>42</v>
      </c>
    </row>
    <row r="2447" spans="1:1" x14ac:dyDescent="0.2">
      <c r="A2447" s="25">
        <v>42</v>
      </c>
    </row>
    <row r="2448" spans="1:1" x14ac:dyDescent="0.2">
      <c r="A2448" s="25">
        <v>41</v>
      </c>
    </row>
    <row r="2449" spans="1:1" x14ac:dyDescent="0.2">
      <c r="A2449" s="25">
        <v>41</v>
      </c>
    </row>
    <row r="2450" spans="1:1" x14ac:dyDescent="0.2">
      <c r="A2450" s="25">
        <v>41</v>
      </c>
    </row>
    <row r="2451" spans="1:1" x14ac:dyDescent="0.2">
      <c r="A2451" s="25">
        <v>43</v>
      </c>
    </row>
    <row r="2452" spans="1:1" x14ac:dyDescent="0.2">
      <c r="A2452" s="25">
        <v>43</v>
      </c>
    </row>
    <row r="2453" spans="1:1" x14ac:dyDescent="0.2">
      <c r="A2453" s="25">
        <v>41</v>
      </c>
    </row>
    <row r="2454" spans="1:1" x14ac:dyDescent="0.2">
      <c r="A2454" s="25">
        <v>42</v>
      </c>
    </row>
    <row r="2455" spans="1:1" x14ac:dyDescent="0.2">
      <c r="A2455" s="25">
        <v>39</v>
      </c>
    </row>
    <row r="2456" spans="1:1" x14ac:dyDescent="0.2">
      <c r="A2456" s="25">
        <v>43</v>
      </c>
    </row>
    <row r="2457" spans="1:1" x14ac:dyDescent="0.2">
      <c r="A2457" s="25">
        <v>44</v>
      </c>
    </row>
    <row r="2458" spans="1:1" x14ac:dyDescent="0.2">
      <c r="A2458" s="25">
        <v>44</v>
      </c>
    </row>
    <row r="2459" spans="1:1" x14ac:dyDescent="0.2">
      <c r="A2459" s="25">
        <v>40</v>
      </c>
    </row>
    <row r="2460" spans="1:1" x14ac:dyDescent="0.2">
      <c r="A2460" s="25">
        <v>43</v>
      </c>
    </row>
    <row r="2461" spans="1:1" x14ac:dyDescent="0.2">
      <c r="A2461" s="25">
        <v>44</v>
      </c>
    </row>
    <row r="2462" spans="1:1" x14ac:dyDescent="0.2">
      <c r="A2462" s="25">
        <v>45</v>
      </c>
    </row>
    <row r="2463" spans="1:1" x14ac:dyDescent="0.2">
      <c r="A2463" s="25">
        <v>45</v>
      </c>
    </row>
    <row r="2464" spans="1:1" x14ac:dyDescent="0.2">
      <c r="A2464" s="25">
        <v>44</v>
      </c>
    </row>
    <row r="2465" spans="1:1" x14ac:dyDescent="0.2">
      <c r="A2465" s="25">
        <v>43</v>
      </c>
    </row>
    <row r="2466" spans="1:1" x14ac:dyDescent="0.2">
      <c r="A2466" s="25">
        <v>41</v>
      </c>
    </row>
    <row r="2467" spans="1:1" x14ac:dyDescent="0.2">
      <c r="A2467" s="25">
        <v>45</v>
      </c>
    </row>
    <row r="2468" spans="1:1" x14ac:dyDescent="0.2">
      <c r="A2468" s="25">
        <v>6</v>
      </c>
    </row>
    <row r="2469" spans="1:1" x14ac:dyDescent="0.2">
      <c r="A2469" s="25">
        <v>2</v>
      </c>
    </row>
    <row r="2470" spans="1:1" x14ac:dyDescent="0.2">
      <c r="A2470" s="25">
        <v>2</v>
      </c>
    </row>
    <row r="2471" spans="1:1" x14ac:dyDescent="0.2">
      <c r="A2471" s="25">
        <v>7</v>
      </c>
    </row>
    <row r="2472" spans="1:1" x14ac:dyDescent="0.2">
      <c r="A2472" s="25">
        <v>35</v>
      </c>
    </row>
    <row r="2473" spans="1:1" x14ac:dyDescent="0.2">
      <c r="A2473" s="25">
        <v>36</v>
      </c>
    </row>
    <row r="2474" spans="1:1" x14ac:dyDescent="0.2">
      <c r="A2474" s="25">
        <v>36</v>
      </c>
    </row>
    <row r="2475" spans="1:1" x14ac:dyDescent="0.2">
      <c r="A2475" s="25">
        <v>36</v>
      </c>
    </row>
    <row r="2476" spans="1:1" x14ac:dyDescent="0.2">
      <c r="A2476" s="25">
        <v>38</v>
      </c>
    </row>
    <row r="2477" spans="1:1" x14ac:dyDescent="0.2">
      <c r="A2477" s="25">
        <v>35</v>
      </c>
    </row>
    <row r="2478" spans="1:1" x14ac:dyDescent="0.2">
      <c r="A2478" s="25">
        <v>35</v>
      </c>
    </row>
    <row r="2479" spans="1:1" x14ac:dyDescent="0.2">
      <c r="A2479" s="25">
        <v>35</v>
      </c>
    </row>
    <row r="2480" spans="1:1" x14ac:dyDescent="0.2">
      <c r="A2480" s="25">
        <v>38</v>
      </c>
    </row>
    <row r="2481" spans="1:1" x14ac:dyDescent="0.2">
      <c r="A2481" s="25">
        <v>39</v>
      </c>
    </row>
    <row r="2482" spans="1:1" x14ac:dyDescent="0.2">
      <c r="A2482" s="25">
        <v>39</v>
      </c>
    </row>
    <row r="2483" spans="1:1" x14ac:dyDescent="0.2">
      <c r="A2483" s="25">
        <v>36</v>
      </c>
    </row>
    <row r="2484" spans="1:1" x14ac:dyDescent="0.2">
      <c r="A2484" s="25">
        <v>37</v>
      </c>
    </row>
    <row r="2485" spans="1:1" x14ac:dyDescent="0.2">
      <c r="A2485" s="25">
        <v>40</v>
      </c>
    </row>
    <row r="2486" spans="1:1" x14ac:dyDescent="0.2">
      <c r="A2486" s="25">
        <v>41</v>
      </c>
    </row>
    <row r="2487" spans="1:1" x14ac:dyDescent="0.2">
      <c r="A2487" s="25">
        <v>42</v>
      </c>
    </row>
    <row r="2488" spans="1:1" x14ac:dyDescent="0.2">
      <c r="A2488" s="25">
        <v>41</v>
      </c>
    </row>
    <row r="2489" spans="1:1" x14ac:dyDescent="0.2">
      <c r="A2489" s="25">
        <v>43</v>
      </c>
    </row>
    <row r="2490" spans="1:1" x14ac:dyDescent="0.2">
      <c r="A2490" s="25">
        <v>43</v>
      </c>
    </row>
    <row r="2491" spans="1:1" x14ac:dyDescent="0.2">
      <c r="A2491" s="25">
        <v>43</v>
      </c>
    </row>
    <row r="2492" spans="1:1" x14ac:dyDescent="0.2">
      <c r="A2492" s="25">
        <v>42</v>
      </c>
    </row>
    <row r="2493" spans="1:1" x14ac:dyDescent="0.2">
      <c r="A2493" s="25">
        <v>40</v>
      </c>
    </row>
    <row r="2494" spans="1:1" x14ac:dyDescent="0.2">
      <c r="A2494" s="25">
        <v>40</v>
      </c>
    </row>
    <row r="2495" spans="1:1" x14ac:dyDescent="0.2">
      <c r="A2495" s="25">
        <v>41</v>
      </c>
    </row>
    <row r="2496" spans="1:1" x14ac:dyDescent="0.2">
      <c r="A2496" s="25">
        <v>43</v>
      </c>
    </row>
    <row r="2497" spans="1:1" x14ac:dyDescent="0.2">
      <c r="A2497" s="25">
        <v>42</v>
      </c>
    </row>
    <row r="2498" spans="1:1" x14ac:dyDescent="0.2">
      <c r="A2498" s="25">
        <v>42</v>
      </c>
    </row>
    <row r="2499" spans="1:1" x14ac:dyDescent="0.2">
      <c r="A2499" s="25">
        <v>40</v>
      </c>
    </row>
    <row r="2500" spans="1:1" x14ac:dyDescent="0.2">
      <c r="A2500" s="25">
        <v>42</v>
      </c>
    </row>
    <row r="2501" spans="1:1" x14ac:dyDescent="0.2">
      <c r="A2501" s="25">
        <v>43</v>
      </c>
    </row>
    <row r="2502" spans="1:1" x14ac:dyDescent="0.2">
      <c r="A2502" s="25">
        <v>44</v>
      </c>
    </row>
    <row r="2503" spans="1:1" x14ac:dyDescent="0.2">
      <c r="A2503" s="25">
        <v>42</v>
      </c>
    </row>
    <row r="2504" spans="1:1" x14ac:dyDescent="0.2">
      <c r="A2504" s="25">
        <v>43</v>
      </c>
    </row>
    <row r="2505" spans="1:1" x14ac:dyDescent="0.2">
      <c r="A2505" s="25">
        <v>44</v>
      </c>
    </row>
    <row r="2506" spans="1:1" x14ac:dyDescent="0.2">
      <c r="A2506" s="25">
        <v>45</v>
      </c>
    </row>
    <row r="2507" spans="1:1" x14ac:dyDescent="0.2">
      <c r="A2507" s="25">
        <v>44</v>
      </c>
    </row>
    <row r="2508" spans="1:1" x14ac:dyDescent="0.2">
      <c r="A2508" s="25">
        <v>45</v>
      </c>
    </row>
    <row r="2509" spans="1:1" x14ac:dyDescent="0.2">
      <c r="A2509" s="25">
        <v>43</v>
      </c>
    </row>
    <row r="2510" spans="1:1" x14ac:dyDescent="0.2">
      <c r="A2510" s="25">
        <v>42</v>
      </c>
    </row>
    <row r="2511" spans="1:1" x14ac:dyDescent="0.2">
      <c r="A2511" s="25">
        <v>41</v>
      </c>
    </row>
    <row r="2512" spans="1:1" x14ac:dyDescent="0.2">
      <c r="A2512" s="25">
        <v>44</v>
      </c>
    </row>
    <row r="2513" spans="1:1" x14ac:dyDescent="0.2">
      <c r="A2513" s="25">
        <v>12</v>
      </c>
    </row>
    <row r="2514" spans="1:1" x14ac:dyDescent="0.2">
      <c r="A2514" s="25">
        <v>0</v>
      </c>
    </row>
    <row r="2515" spans="1:1" x14ac:dyDescent="0.2">
      <c r="A2515" s="25">
        <v>0</v>
      </c>
    </row>
    <row r="2516" spans="1:1" x14ac:dyDescent="0.2">
      <c r="A2516" s="25">
        <v>17</v>
      </c>
    </row>
    <row r="2517" spans="1:1" x14ac:dyDescent="0.2">
      <c r="A2517" s="25">
        <v>37</v>
      </c>
    </row>
    <row r="2518" spans="1:1" x14ac:dyDescent="0.2">
      <c r="A2518" s="25">
        <v>37</v>
      </c>
    </row>
    <row r="2519" spans="1:1" x14ac:dyDescent="0.2">
      <c r="A2519" s="25">
        <v>36</v>
      </c>
    </row>
    <row r="2520" spans="1:1" x14ac:dyDescent="0.2">
      <c r="A2520" s="25">
        <v>36</v>
      </c>
    </row>
    <row r="2521" spans="1:1" x14ac:dyDescent="0.2">
      <c r="A2521" s="25">
        <v>38</v>
      </c>
    </row>
    <row r="2522" spans="1:1" x14ac:dyDescent="0.2">
      <c r="A2522" s="25">
        <v>34</v>
      </c>
    </row>
    <row r="2523" spans="1:1" x14ac:dyDescent="0.2">
      <c r="A2523" s="25">
        <v>34</v>
      </c>
    </row>
    <row r="2524" spans="1:1" x14ac:dyDescent="0.2">
      <c r="A2524" s="25">
        <v>34</v>
      </c>
    </row>
    <row r="2525" spans="1:1" x14ac:dyDescent="0.2">
      <c r="A2525" s="25">
        <v>38</v>
      </c>
    </row>
    <row r="2526" spans="1:1" x14ac:dyDescent="0.2">
      <c r="A2526" s="25">
        <v>39</v>
      </c>
    </row>
    <row r="2527" spans="1:1" x14ac:dyDescent="0.2">
      <c r="A2527" s="25">
        <v>39</v>
      </c>
    </row>
    <row r="2528" spans="1:1" x14ac:dyDescent="0.2">
      <c r="A2528" s="25">
        <v>37</v>
      </c>
    </row>
    <row r="2529" spans="1:1" x14ac:dyDescent="0.2">
      <c r="A2529" s="25">
        <v>35</v>
      </c>
    </row>
    <row r="2530" spans="1:1" x14ac:dyDescent="0.2">
      <c r="A2530" s="25">
        <v>40</v>
      </c>
    </row>
    <row r="2531" spans="1:1" x14ac:dyDescent="0.2">
      <c r="A2531" s="25">
        <v>41</v>
      </c>
    </row>
    <row r="2532" spans="1:1" x14ac:dyDescent="0.2">
      <c r="A2532" s="25">
        <v>41</v>
      </c>
    </row>
    <row r="2533" spans="1:1" x14ac:dyDescent="0.2">
      <c r="A2533" s="25">
        <v>41</v>
      </c>
    </row>
    <row r="2534" spans="1:1" x14ac:dyDescent="0.2">
      <c r="A2534" s="25">
        <v>43</v>
      </c>
    </row>
    <row r="2535" spans="1:1" x14ac:dyDescent="0.2">
      <c r="A2535" s="25">
        <v>43</v>
      </c>
    </row>
    <row r="2536" spans="1:1" x14ac:dyDescent="0.2">
      <c r="A2536" s="25">
        <v>42</v>
      </c>
    </row>
    <row r="2537" spans="1:1" x14ac:dyDescent="0.2">
      <c r="A2537" s="25">
        <v>42</v>
      </c>
    </row>
    <row r="2538" spans="1:1" x14ac:dyDescent="0.2">
      <c r="A2538" s="25">
        <v>39</v>
      </c>
    </row>
    <row r="2539" spans="1:1" x14ac:dyDescent="0.2">
      <c r="A2539" s="25">
        <v>39</v>
      </c>
    </row>
    <row r="2540" spans="1:1" x14ac:dyDescent="0.2">
      <c r="A2540" s="25">
        <v>41</v>
      </c>
    </row>
    <row r="2541" spans="1:1" x14ac:dyDescent="0.2">
      <c r="A2541" s="25">
        <v>42</v>
      </c>
    </row>
    <row r="2542" spans="1:1" x14ac:dyDescent="0.2">
      <c r="A2542" s="25">
        <v>42</v>
      </c>
    </row>
    <row r="2543" spans="1:1" x14ac:dyDescent="0.2">
      <c r="A2543" s="25">
        <v>42</v>
      </c>
    </row>
    <row r="2544" spans="1:1" x14ac:dyDescent="0.2">
      <c r="A2544" s="25">
        <v>41</v>
      </c>
    </row>
    <row r="2545" spans="1:1" x14ac:dyDescent="0.2">
      <c r="A2545" s="25">
        <v>41</v>
      </c>
    </row>
    <row r="2546" spans="1:1" x14ac:dyDescent="0.2">
      <c r="A2546" s="25">
        <v>42</v>
      </c>
    </row>
    <row r="2547" spans="1:1" x14ac:dyDescent="0.2">
      <c r="A2547" s="25">
        <v>44</v>
      </c>
    </row>
    <row r="2548" spans="1:1" x14ac:dyDescent="0.2">
      <c r="A2548" s="25">
        <v>43</v>
      </c>
    </row>
    <row r="2549" spans="1:1" x14ac:dyDescent="0.2">
      <c r="A2549" s="25">
        <v>43</v>
      </c>
    </row>
    <row r="2550" spans="1:1" x14ac:dyDescent="0.2">
      <c r="A2550" s="25">
        <v>43</v>
      </c>
    </row>
    <row r="2551" spans="1:1" x14ac:dyDescent="0.2">
      <c r="A2551" s="25">
        <v>44</v>
      </c>
    </row>
    <row r="2552" spans="1:1" x14ac:dyDescent="0.2">
      <c r="A2552" s="25">
        <v>44</v>
      </c>
    </row>
    <row r="2553" spans="1:1" x14ac:dyDescent="0.2">
      <c r="A2553" s="25">
        <v>44</v>
      </c>
    </row>
    <row r="2554" spans="1:1" x14ac:dyDescent="0.2">
      <c r="A2554" s="25">
        <v>43</v>
      </c>
    </row>
    <row r="2555" spans="1:1" x14ac:dyDescent="0.2">
      <c r="A2555" s="25">
        <v>43</v>
      </c>
    </row>
    <row r="2556" spans="1:1" x14ac:dyDescent="0.2">
      <c r="A2556" s="25">
        <v>43</v>
      </c>
    </row>
    <row r="2557" spans="1:1" x14ac:dyDescent="0.2">
      <c r="A2557" s="25">
        <v>42</v>
      </c>
    </row>
    <row r="2558" spans="1:1" x14ac:dyDescent="0.2">
      <c r="A2558" s="25">
        <v>42</v>
      </c>
    </row>
    <row r="2559" spans="1:1" x14ac:dyDescent="0.2">
      <c r="A2559" s="25">
        <v>7</v>
      </c>
    </row>
    <row r="2560" spans="1:1" x14ac:dyDescent="0.2">
      <c r="A2560" s="25">
        <v>0</v>
      </c>
    </row>
    <row r="2561" spans="1:1" x14ac:dyDescent="0.2">
      <c r="A2561" s="25">
        <v>33</v>
      </c>
    </row>
    <row r="2562" spans="1:1" x14ac:dyDescent="0.2">
      <c r="A2562" s="25">
        <v>37</v>
      </c>
    </row>
    <row r="2563" spans="1:1" x14ac:dyDescent="0.2">
      <c r="A2563" s="25">
        <v>37</v>
      </c>
    </row>
    <row r="2564" spans="1:1" x14ac:dyDescent="0.2">
      <c r="A2564" s="25">
        <v>36</v>
      </c>
    </row>
    <row r="2565" spans="1:1" x14ac:dyDescent="0.2">
      <c r="A2565" s="25">
        <v>35</v>
      </c>
    </row>
    <row r="2566" spans="1:1" x14ac:dyDescent="0.2">
      <c r="A2566" s="25">
        <v>38</v>
      </c>
    </row>
    <row r="2567" spans="1:1" x14ac:dyDescent="0.2">
      <c r="A2567" s="25">
        <v>11</v>
      </c>
    </row>
    <row r="2568" spans="1:1" x14ac:dyDescent="0.2">
      <c r="A2568" s="25">
        <v>11</v>
      </c>
    </row>
    <row r="2569" spans="1:1" x14ac:dyDescent="0.2">
      <c r="A2569" s="25">
        <v>11</v>
      </c>
    </row>
    <row r="2570" spans="1:1" x14ac:dyDescent="0.2">
      <c r="A2570" s="25">
        <v>37</v>
      </c>
    </row>
    <row r="2571" spans="1:1" x14ac:dyDescent="0.2">
      <c r="A2571" s="25">
        <v>39</v>
      </c>
    </row>
    <row r="2572" spans="1:1" x14ac:dyDescent="0.2">
      <c r="A2572" s="25">
        <v>39</v>
      </c>
    </row>
    <row r="2573" spans="1:1" x14ac:dyDescent="0.2">
      <c r="A2573" s="25">
        <v>38</v>
      </c>
    </row>
    <row r="2574" spans="1:1" x14ac:dyDescent="0.2">
      <c r="A2574" s="25">
        <v>34</v>
      </c>
    </row>
    <row r="2575" spans="1:1" x14ac:dyDescent="0.2">
      <c r="A2575" s="25">
        <v>38</v>
      </c>
    </row>
    <row r="2576" spans="1:1" x14ac:dyDescent="0.2">
      <c r="A2576" s="25">
        <v>40</v>
      </c>
    </row>
    <row r="2577" spans="1:1" x14ac:dyDescent="0.2">
      <c r="A2577" s="25">
        <v>42</v>
      </c>
    </row>
    <row r="2578" spans="1:1" x14ac:dyDescent="0.2">
      <c r="A2578" s="25">
        <v>42</v>
      </c>
    </row>
    <row r="2579" spans="1:1" x14ac:dyDescent="0.2">
      <c r="A2579" s="25">
        <v>43</v>
      </c>
    </row>
    <row r="2580" spans="1:1" x14ac:dyDescent="0.2">
      <c r="A2580" s="25">
        <v>42</v>
      </c>
    </row>
    <row r="2581" spans="1:1" x14ac:dyDescent="0.2">
      <c r="A2581" s="25">
        <v>41</v>
      </c>
    </row>
    <row r="2582" spans="1:1" x14ac:dyDescent="0.2">
      <c r="A2582" s="25">
        <v>40</v>
      </c>
    </row>
    <row r="2583" spans="1:1" x14ac:dyDescent="0.2">
      <c r="A2583" s="25">
        <v>40</v>
      </c>
    </row>
    <row r="2584" spans="1:1" x14ac:dyDescent="0.2">
      <c r="A2584" s="25">
        <v>39</v>
      </c>
    </row>
    <row r="2585" spans="1:1" x14ac:dyDescent="0.2">
      <c r="A2585" s="25">
        <v>41</v>
      </c>
    </row>
    <row r="2586" spans="1:1" x14ac:dyDescent="0.2">
      <c r="A2586" s="25">
        <v>42</v>
      </c>
    </row>
    <row r="2587" spans="1:1" x14ac:dyDescent="0.2">
      <c r="A2587" s="25">
        <v>42</v>
      </c>
    </row>
    <row r="2588" spans="1:1" x14ac:dyDescent="0.2">
      <c r="A2588" s="25">
        <v>40</v>
      </c>
    </row>
    <row r="2589" spans="1:1" x14ac:dyDescent="0.2">
      <c r="A2589" s="25">
        <v>41</v>
      </c>
    </row>
    <row r="2590" spans="1:1" x14ac:dyDescent="0.2">
      <c r="A2590" s="25">
        <v>41</v>
      </c>
    </row>
    <row r="2591" spans="1:1" x14ac:dyDescent="0.2">
      <c r="A2591" s="25">
        <v>42</v>
      </c>
    </row>
    <row r="2592" spans="1:1" x14ac:dyDescent="0.2">
      <c r="A2592" s="25">
        <v>44</v>
      </c>
    </row>
    <row r="2593" spans="1:1" x14ac:dyDescent="0.2">
      <c r="A2593" s="25">
        <v>43</v>
      </c>
    </row>
    <row r="2594" spans="1:1" x14ac:dyDescent="0.2">
      <c r="A2594" s="25">
        <v>44</v>
      </c>
    </row>
    <row r="2595" spans="1:1" x14ac:dyDescent="0.2">
      <c r="A2595" s="25">
        <v>42</v>
      </c>
    </row>
    <row r="2596" spans="1:1" x14ac:dyDescent="0.2">
      <c r="A2596" s="25">
        <v>44</v>
      </c>
    </row>
    <row r="2597" spans="1:1" x14ac:dyDescent="0.2">
      <c r="A2597" s="25">
        <v>43</v>
      </c>
    </row>
    <row r="2598" spans="1:1" x14ac:dyDescent="0.2">
      <c r="A2598" s="25">
        <v>42</v>
      </c>
    </row>
    <row r="2599" spans="1:1" x14ac:dyDescent="0.2">
      <c r="A2599" s="25">
        <v>42</v>
      </c>
    </row>
    <row r="2600" spans="1:1" x14ac:dyDescent="0.2">
      <c r="A2600" s="25">
        <v>41</v>
      </c>
    </row>
    <row r="2601" spans="1:1" x14ac:dyDescent="0.2">
      <c r="A2601" s="25">
        <v>40</v>
      </c>
    </row>
    <row r="2602" spans="1:1" x14ac:dyDescent="0.2">
      <c r="A2602" s="25">
        <v>40</v>
      </c>
    </row>
    <row r="2603" spans="1:1" x14ac:dyDescent="0.2">
      <c r="A2603" s="25">
        <v>42</v>
      </c>
    </row>
    <row r="2604" spans="1:1" x14ac:dyDescent="0.2">
      <c r="A2604" s="25">
        <v>12</v>
      </c>
    </row>
    <row r="2605" spans="1:1" x14ac:dyDescent="0.2">
      <c r="A2605" s="25">
        <v>0</v>
      </c>
    </row>
    <row r="2606" spans="1:1" x14ac:dyDescent="0.2">
      <c r="A2606" s="25">
        <v>35</v>
      </c>
    </row>
    <row r="2607" spans="1:1" x14ac:dyDescent="0.2">
      <c r="A2607" s="25">
        <v>36</v>
      </c>
    </row>
    <row r="2608" spans="1:1" x14ac:dyDescent="0.2">
      <c r="A2608" s="25">
        <v>36</v>
      </c>
    </row>
    <row r="2609" spans="1:1" x14ac:dyDescent="0.2">
      <c r="A2609" s="25">
        <v>36</v>
      </c>
    </row>
    <row r="2610" spans="1:1" x14ac:dyDescent="0.2">
      <c r="A2610" s="25">
        <v>35</v>
      </c>
    </row>
    <row r="2611" spans="1:1" x14ac:dyDescent="0.2">
      <c r="A2611" s="25">
        <v>38</v>
      </c>
    </row>
    <row r="2612" spans="1:1" x14ac:dyDescent="0.2">
      <c r="A2612" s="25">
        <v>2</v>
      </c>
    </row>
    <row r="2613" spans="1:1" x14ac:dyDescent="0.2">
      <c r="A2613" s="25">
        <v>2</v>
      </c>
    </row>
    <row r="2614" spans="1:1" x14ac:dyDescent="0.2">
      <c r="A2614" s="25">
        <v>2</v>
      </c>
    </row>
    <row r="2615" spans="1:1" x14ac:dyDescent="0.2">
      <c r="A2615" s="25">
        <v>37</v>
      </c>
    </row>
    <row r="2616" spans="1:1" x14ac:dyDescent="0.2">
      <c r="A2616" s="25">
        <v>39</v>
      </c>
    </row>
    <row r="2617" spans="1:1" x14ac:dyDescent="0.2">
      <c r="A2617" s="25">
        <v>39</v>
      </c>
    </row>
    <row r="2618" spans="1:1" x14ac:dyDescent="0.2">
      <c r="A2618" s="25">
        <v>39</v>
      </c>
    </row>
    <row r="2619" spans="1:1" x14ac:dyDescent="0.2">
      <c r="A2619" s="25">
        <v>35</v>
      </c>
    </row>
    <row r="2620" spans="1:1" x14ac:dyDescent="0.2">
      <c r="A2620" s="25">
        <v>40</v>
      </c>
    </row>
    <row r="2621" spans="1:1" x14ac:dyDescent="0.2">
      <c r="A2621" s="25">
        <v>40</v>
      </c>
    </row>
    <row r="2622" spans="1:1" x14ac:dyDescent="0.2">
      <c r="A2622" s="25">
        <v>42</v>
      </c>
    </row>
    <row r="2623" spans="1:1" x14ac:dyDescent="0.2">
      <c r="A2623" s="25">
        <v>43</v>
      </c>
    </row>
    <row r="2624" spans="1:1" x14ac:dyDescent="0.2">
      <c r="A2624" s="25">
        <v>42</v>
      </c>
    </row>
    <row r="2625" spans="1:1" x14ac:dyDescent="0.2">
      <c r="A2625" s="25">
        <v>41</v>
      </c>
    </row>
    <row r="2626" spans="1:1" x14ac:dyDescent="0.2">
      <c r="A2626" s="25">
        <v>41</v>
      </c>
    </row>
    <row r="2627" spans="1:1" x14ac:dyDescent="0.2">
      <c r="A2627" s="25">
        <v>39</v>
      </c>
    </row>
    <row r="2628" spans="1:1" x14ac:dyDescent="0.2">
      <c r="A2628" s="25">
        <v>41</v>
      </c>
    </row>
    <row r="2629" spans="1:1" x14ac:dyDescent="0.2">
      <c r="A2629" s="25">
        <v>40</v>
      </c>
    </row>
    <row r="2630" spans="1:1" x14ac:dyDescent="0.2">
      <c r="A2630" s="25">
        <v>41</v>
      </c>
    </row>
    <row r="2631" spans="1:1" x14ac:dyDescent="0.2">
      <c r="A2631" s="25">
        <v>41</v>
      </c>
    </row>
    <row r="2632" spans="1:1" x14ac:dyDescent="0.2">
      <c r="A2632" s="25">
        <v>41</v>
      </c>
    </row>
    <row r="2633" spans="1:1" x14ac:dyDescent="0.2">
      <c r="A2633" s="25">
        <v>39</v>
      </c>
    </row>
    <row r="2634" spans="1:1" x14ac:dyDescent="0.2">
      <c r="A2634" s="25">
        <v>40</v>
      </c>
    </row>
    <row r="2635" spans="1:1" x14ac:dyDescent="0.2">
      <c r="A2635" s="25">
        <v>42</v>
      </c>
    </row>
    <row r="2636" spans="1:1" x14ac:dyDescent="0.2">
      <c r="A2636" s="25">
        <v>42</v>
      </c>
    </row>
    <row r="2637" spans="1:1" x14ac:dyDescent="0.2">
      <c r="A2637" s="25">
        <v>44</v>
      </c>
    </row>
    <row r="2638" spans="1:1" x14ac:dyDescent="0.2">
      <c r="A2638" s="25">
        <v>43</v>
      </c>
    </row>
    <row r="2639" spans="1:1" x14ac:dyDescent="0.2">
      <c r="A2639" s="25">
        <v>44</v>
      </c>
    </row>
    <row r="2640" spans="1:1" x14ac:dyDescent="0.2">
      <c r="A2640" s="25">
        <v>42</v>
      </c>
    </row>
    <row r="2641" spans="1:1" x14ac:dyDescent="0.2">
      <c r="A2641" s="25">
        <v>44</v>
      </c>
    </row>
    <row r="2642" spans="1:1" x14ac:dyDescent="0.2">
      <c r="A2642" s="25">
        <v>43</v>
      </c>
    </row>
    <row r="2643" spans="1:1" x14ac:dyDescent="0.2">
      <c r="A2643" s="25">
        <v>44</v>
      </c>
    </row>
    <row r="2644" spans="1:1" x14ac:dyDescent="0.2">
      <c r="A2644" s="25">
        <v>42</v>
      </c>
    </row>
    <row r="2645" spans="1:1" x14ac:dyDescent="0.2">
      <c r="A2645" s="25">
        <v>40</v>
      </c>
    </row>
    <row r="2646" spans="1:1" x14ac:dyDescent="0.2">
      <c r="A2646" s="25">
        <v>39</v>
      </c>
    </row>
    <row r="2647" spans="1:1" x14ac:dyDescent="0.2">
      <c r="A2647" s="25">
        <v>37</v>
      </c>
    </row>
    <row r="2648" spans="1:1" x14ac:dyDescent="0.2">
      <c r="A2648" s="25">
        <v>39</v>
      </c>
    </row>
    <row r="2649" spans="1:1" x14ac:dyDescent="0.2">
      <c r="A2649" s="25">
        <v>7</v>
      </c>
    </row>
    <row r="2650" spans="1:1" x14ac:dyDescent="0.2">
      <c r="A2650" s="25">
        <v>0</v>
      </c>
    </row>
    <row r="2651" spans="1:1" x14ac:dyDescent="0.2">
      <c r="A2651" s="25">
        <v>34</v>
      </c>
    </row>
    <row r="2652" spans="1:1" x14ac:dyDescent="0.2">
      <c r="A2652" s="25">
        <v>36</v>
      </c>
    </row>
    <row r="2653" spans="1:1" x14ac:dyDescent="0.2">
      <c r="A2653" s="25">
        <v>36</v>
      </c>
    </row>
    <row r="2654" spans="1:1" x14ac:dyDescent="0.2">
      <c r="A2654" s="25">
        <v>36</v>
      </c>
    </row>
    <row r="2655" spans="1:1" x14ac:dyDescent="0.2">
      <c r="A2655" s="25">
        <v>35</v>
      </c>
    </row>
    <row r="2656" spans="1:1" x14ac:dyDescent="0.2">
      <c r="A2656" s="25">
        <v>38</v>
      </c>
    </row>
    <row r="2657" spans="1:1" x14ac:dyDescent="0.2">
      <c r="A2657" s="25">
        <v>0</v>
      </c>
    </row>
    <row r="2658" spans="1:1" x14ac:dyDescent="0.2">
      <c r="A2658" s="25">
        <v>0</v>
      </c>
    </row>
    <row r="2659" spans="1:1" x14ac:dyDescent="0.2">
      <c r="A2659" s="25">
        <v>0</v>
      </c>
    </row>
    <row r="2660" spans="1:1" x14ac:dyDescent="0.2">
      <c r="A2660" s="25">
        <v>37</v>
      </c>
    </row>
    <row r="2661" spans="1:1" x14ac:dyDescent="0.2">
      <c r="A2661" s="25">
        <v>38</v>
      </c>
    </row>
    <row r="2662" spans="1:1" x14ac:dyDescent="0.2">
      <c r="A2662" s="25">
        <v>39</v>
      </c>
    </row>
    <row r="2663" spans="1:1" x14ac:dyDescent="0.2">
      <c r="A2663" s="25">
        <v>40</v>
      </c>
    </row>
    <row r="2664" spans="1:1" x14ac:dyDescent="0.2">
      <c r="A2664" s="25">
        <v>37</v>
      </c>
    </row>
    <row r="2665" spans="1:1" x14ac:dyDescent="0.2">
      <c r="A2665" s="25">
        <v>40</v>
      </c>
    </row>
    <row r="2666" spans="1:1" x14ac:dyDescent="0.2">
      <c r="A2666" s="25">
        <v>41</v>
      </c>
    </row>
    <row r="2667" spans="1:1" x14ac:dyDescent="0.2">
      <c r="A2667" s="25">
        <v>43</v>
      </c>
    </row>
    <row r="2668" spans="1:1" x14ac:dyDescent="0.2">
      <c r="A2668" s="25">
        <v>43</v>
      </c>
    </row>
    <row r="2669" spans="1:1" x14ac:dyDescent="0.2">
      <c r="A2669" s="25">
        <v>42</v>
      </c>
    </row>
    <row r="2670" spans="1:1" x14ac:dyDescent="0.2">
      <c r="A2670" s="25">
        <v>41</v>
      </c>
    </row>
    <row r="2671" spans="1:1" x14ac:dyDescent="0.2">
      <c r="A2671" s="25">
        <v>40</v>
      </c>
    </row>
    <row r="2672" spans="1:1" x14ac:dyDescent="0.2">
      <c r="A2672" s="25">
        <v>39</v>
      </c>
    </row>
    <row r="2673" spans="1:1" x14ac:dyDescent="0.2">
      <c r="A2673" s="25">
        <v>39</v>
      </c>
    </row>
    <row r="2674" spans="1:1" x14ac:dyDescent="0.2">
      <c r="A2674" s="25">
        <v>39</v>
      </c>
    </row>
    <row r="2675" spans="1:1" x14ac:dyDescent="0.2">
      <c r="A2675" s="25">
        <v>39</v>
      </c>
    </row>
    <row r="2676" spans="1:1" x14ac:dyDescent="0.2">
      <c r="A2676" s="25">
        <v>39</v>
      </c>
    </row>
    <row r="2677" spans="1:1" x14ac:dyDescent="0.2">
      <c r="A2677" s="25">
        <v>39</v>
      </c>
    </row>
    <row r="2678" spans="1:1" x14ac:dyDescent="0.2">
      <c r="A2678" s="25">
        <v>39</v>
      </c>
    </row>
    <row r="2679" spans="1:1" x14ac:dyDescent="0.2">
      <c r="A2679" s="25">
        <v>39</v>
      </c>
    </row>
    <row r="2680" spans="1:1" x14ac:dyDescent="0.2">
      <c r="A2680" s="25">
        <v>41</v>
      </c>
    </row>
    <row r="2681" spans="1:1" x14ac:dyDescent="0.2">
      <c r="A2681" s="25">
        <v>41</v>
      </c>
    </row>
    <row r="2682" spans="1:1" x14ac:dyDescent="0.2">
      <c r="A2682" s="25">
        <v>43</v>
      </c>
    </row>
    <row r="2683" spans="1:1" x14ac:dyDescent="0.2">
      <c r="A2683" s="25">
        <v>43</v>
      </c>
    </row>
    <row r="2684" spans="1:1" x14ac:dyDescent="0.2">
      <c r="A2684" s="25">
        <v>43</v>
      </c>
    </row>
    <row r="2685" spans="1:1" x14ac:dyDescent="0.2">
      <c r="A2685" s="25">
        <v>42</v>
      </c>
    </row>
    <row r="2686" spans="1:1" x14ac:dyDescent="0.2">
      <c r="A2686" s="25">
        <v>43</v>
      </c>
    </row>
    <row r="2687" spans="1:1" x14ac:dyDescent="0.2">
      <c r="A2687" s="25">
        <v>43</v>
      </c>
    </row>
    <row r="2688" spans="1:1" x14ac:dyDescent="0.2">
      <c r="A2688" s="25">
        <v>44</v>
      </c>
    </row>
    <row r="2689" spans="1:1" x14ac:dyDescent="0.2">
      <c r="A2689" s="25">
        <v>39</v>
      </c>
    </row>
    <row r="2690" spans="1:1" x14ac:dyDescent="0.2">
      <c r="A2690" s="25">
        <v>39</v>
      </c>
    </row>
    <row r="2691" spans="1:1" x14ac:dyDescent="0.2">
      <c r="A2691" s="25">
        <v>38</v>
      </c>
    </row>
    <row r="2692" spans="1:1" x14ac:dyDescent="0.2">
      <c r="A2692" s="25">
        <v>36</v>
      </c>
    </row>
    <row r="2693" spans="1:1" x14ac:dyDescent="0.2">
      <c r="A2693" s="25">
        <v>35</v>
      </c>
    </row>
    <row r="2694" spans="1:1" x14ac:dyDescent="0.2">
      <c r="A2694" s="25">
        <v>2</v>
      </c>
    </row>
    <row r="2695" spans="1:1" x14ac:dyDescent="0.2">
      <c r="A2695" s="25">
        <v>0</v>
      </c>
    </row>
    <row r="2696" spans="1:1" x14ac:dyDescent="0.2">
      <c r="A2696" s="25">
        <v>33</v>
      </c>
    </row>
    <row r="2697" spans="1:1" x14ac:dyDescent="0.2">
      <c r="A2697" s="25">
        <v>35</v>
      </c>
    </row>
    <row r="2698" spans="1:1" x14ac:dyDescent="0.2">
      <c r="A2698" s="25">
        <v>36</v>
      </c>
    </row>
    <row r="2699" spans="1:1" x14ac:dyDescent="0.2">
      <c r="A2699" s="25">
        <v>36</v>
      </c>
    </row>
    <row r="2700" spans="1:1" x14ac:dyDescent="0.2">
      <c r="A2700" s="25">
        <v>34</v>
      </c>
    </row>
    <row r="2701" spans="1:1" x14ac:dyDescent="0.2">
      <c r="A2701" s="25">
        <v>38</v>
      </c>
    </row>
    <row r="2702" spans="1:1" x14ac:dyDescent="0.2">
      <c r="A2702" s="25">
        <v>0</v>
      </c>
    </row>
    <row r="2703" spans="1:1" x14ac:dyDescent="0.2">
      <c r="A2703" s="25">
        <v>0</v>
      </c>
    </row>
    <row r="2704" spans="1:1" x14ac:dyDescent="0.2">
      <c r="A2704" s="25">
        <v>0</v>
      </c>
    </row>
    <row r="2705" spans="1:1" x14ac:dyDescent="0.2">
      <c r="A2705" s="25">
        <v>38</v>
      </c>
    </row>
    <row r="2706" spans="1:1" x14ac:dyDescent="0.2">
      <c r="A2706" s="25">
        <v>39</v>
      </c>
    </row>
    <row r="2707" spans="1:1" x14ac:dyDescent="0.2">
      <c r="A2707" s="25">
        <v>40</v>
      </c>
    </row>
    <row r="2708" spans="1:1" x14ac:dyDescent="0.2">
      <c r="A2708" s="25">
        <v>41</v>
      </c>
    </row>
    <row r="2709" spans="1:1" x14ac:dyDescent="0.2">
      <c r="A2709" s="25">
        <v>39</v>
      </c>
    </row>
    <row r="2710" spans="1:1" x14ac:dyDescent="0.2">
      <c r="A2710" s="25">
        <v>40</v>
      </c>
    </row>
    <row r="2711" spans="1:1" x14ac:dyDescent="0.2">
      <c r="A2711" s="25">
        <v>41</v>
      </c>
    </row>
    <row r="2712" spans="1:1" x14ac:dyDescent="0.2">
      <c r="A2712" s="25">
        <v>43</v>
      </c>
    </row>
    <row r="2713" spans="1:1" x14ac:dyDescent="0.2">
      <c r="A2713" s="25">
        <v>42</v>
      </c>
    </row>
    <row r="2714" spans="1:1" x14ac:dyDescent="0.2">
      <c r="A2714" s="25">
        <v>41</v>
      </c>
    </row>
    <row r="2715" spans="1:1" x14ac:dyDescent="0.2">
      <c r="A2715" s="25">
        <v>40</v>
      </c>
    </row>
    <row r="2716" spans="1:1" x14ac:dyDescent="0.2">
      <c r="A2716" s="25">
        <v>39</v>
      </c>
    </row>
    <row r="2717" spans="1:1" x14ac:dyDescent="0.2">
      <c r="A2717" s="25">
        <v>38</v>
      </c>
    </row>
    <row r="2718" spans="1:1" x14ac:dyDescent="0.2">
      <c r="A2718" s="25">
        <v>37</v>
      </c>
    </row>
    <row r="2719" spans="1:1" x14ac:dyDescent="0.2">
      <c r="A2719" s="25">
        <v>39</v>
      </c>
    </row>
    <row r="2720" spans="1:1" x14ac:dyDescent="0.2">
      <c r="A2720" s="25">
        <v>39</v>
      </c>
    </row>
    <row r="2721" spans="1:1" x14ac:dyDescent="0.2">
      <c r="A2721" s="25">
        <v>39</v>
      </c>
    </row>
    <row r="2722" spans="1:1" x14ac:dyDescent="0.2">
      <c r="A2722" s="25">
        <v>39</v>
      </c>
    </row>
    <row r="2723" spans="1:1" x14ac:dyDescent="0.2">
      <c r="A2723" s="25">
        <v>39</v>
      </c>
    </row>
    <row r="2724" spans="1:1" x14ac:dyDescent="0.2">
      <c r="A2724" s="25">
        <v>39</v>
      </c>
    </row>
    <row r="2725" spans="1:1" x14ac:dyDescent="0.2">
      <c r="A2725" s="25">
        <v>40</v>
      </c>
    </row>
    <row r="2726" spans="1:1" x14ac:dyDescent="0.2">
      <c r="A2726" s="25">
        <v>41</v>
      </c>
    </row>
    <row r="2727" spans="1:1" x14ac:dyDescent="0.2">
      <c r="A2727" s="25">
        <v>41</v>
      </c>
    </row>
    <row r="2728" spans="1:1" x14ac:dyDescent="0.2">
      <c r="A2728" s="25">
        <v>43</v>
      </c>
    </row>
    <row r="2729" spans="1:1" x14ac:dyDescent="0.2">
      <c r="A2729" s="25">
        <v>42</v>
      </c>
    </row>
    <row r="2730" spans="1:1" x14ac:dyDescent="0.2">
      <c r="A2730" s="25">
        <v>41</v>
      </c>
    </row>
    <row r="2731" spans="1:1" x14ac:dyDescent="0.2">
      <c r="A2731" s="25">
        <v>41</v>
      </c>
    </row>
    <row r="2732" spans="1:1" x14ac:dyDescent="0.2">
      <c r="A2732" s="25">
        <v>42</v>
      </c>
    </row>
    <row r="2733" spans="1:1" x14ac:dyDescent="0.2">
      <c r="A2733" s="25">
        <v>42</v>
      </c>
    </row>
    <row r="2734" spans="1:1" x14ac:dyDescent="0.2">
      <c r="A2734" s="25">
        <v>39</v>
      </c>
    </row>
    <row r="2735" spans="1:1" x14ac:dyDescent="0.2">
      <c r="A2735" s="25">
        <v>38</v>
      </c>
    </row>
    <row r="2736" spans="1:1" x14ac:dyDescent="0.2">
      <c r="A2736" s="25">
        <v>37</v>
      </c>
    </row>
    <row r="2737" spans="1:1" x14ac:dyDescent="0.2">
      <c r="A2737" s="25">
        <v>35</v>
      </c>
    </row>
    <row r="2738" spans="1:1" x14ac:dyDescent="0.2">
      <c r="A2738" s="25">
        <v>33</v>
      </c>
    </row>
    <row r="2739" spans="1:1" x14ac:dyDescent="0.2">
      <c r="A2739" s="25">
        <v>0</v>
      </c>
    </row>
    <row r="2740" spans="1:1" x14ac:dyDescent="0.2">
      <c r="A2740" s="25">
        <v>0</v>
      </c>
    </row>
    <row r="2741" spans="1:1" x14ac:dyDescent="0.2">
      <c r="A2741" s="25">
        <v>31</v>
      </c>
    </row>
    <row r="2742" spans="1:1" x14ac:dyDescent="0.2">
      <c r="A2742" s="25">
        <v>35</v>
      </c>
    </row>
    <row r="2743" spans="1:1" x14ac:dyDescent="0.2">
      <c r="A2743" s="25">
        <v>36</v>
      </c>
    </row>
    <row r="2744" spans="1:1" x14ac:dyDescent="0.2">
      <c r="A2744" s="25">
        <v>36</v>
      </c>
    </row>
    <row r="2745" spans="1:1" x14ac:dyDescent="0.2">
      <c r="A2745" s="25">
        <v>34</v>
      </c>
    </row>
    <row r="2746" spans="1:1" x14ac:dyDescent="0.2">
      <c r="A2746" s="25">
        <v>38</v>
      </c>
    </row>
    <row r="2747" spans="1:1" x14ac:dyDescent="0.2">
      <c r="A2747" s="25">
        <v>0</v>
      </c>
    </row>
    <row r="2748" spans="1:1" x14ac:dyDescent="0.2">
      <c r="A2748" s="25">
        <v>0</v>
      </c>
    </row>
    <row r="2749" spans="1:1" x14ac:dyDescent="0.2">
      <c r="A2749" s="25">
        <v>0</v>
      </c>
    </row>
    <row r="2750" spans="1:1" x14ac:dyDescent="0.2">
      <c r="A2750" s="25">
        <v>35</v>
      </c>
    </row>
    <row r="2751" spans="1:1" x14ac:dyDescent="0.2">
      <c r="A2751" s="25">
        <v>38</v>
      </c>
    </row>
    <row r="2752" spans="1:1" x14ac:dyDescent="0.2">
      <c r="A2752" s="25">
        <v>40</v>
      </c>
    </row>
    <row r="2753" spans="1:1" x14ac:dyDescent="0.2">
      <c r="A2753" s="25">
        <v>40</v>
      </c>
    </row>
    <row r="2754" spans="1:1" x14ac:dyDescent="0.2">
      <c r="A2754" s="25">
        <v>39</v>
      </c>
    </row>
    <row r="2755" spans="1:1" x14ac:dyDescent="0.2">
      <c r="A2755" s="25">
        <v>39</v>
      </c>
    </row>
    <row r="2756" spans="1:1" x14ac:dyDescent="0.2">
      <c r="A2756" s="25">
        <v>41</v>
      </c>
    </row>
    <row r="2757" spans="1:1" x14ac:dyDescent="0.2">
      <c r="A2757" s="25">
        <v>41</v>
      </c>
    </row>
    <row r="2758" spans="1:1" x14ac:dyDescent="0.2">
      <c r="A2758" s="25">
        <v>41</v>
      </c>
    </row>
    <row r="2759" spans="1:1" x14ac:dyDescent="0.2">
      <c r="A2759" s="25">
        <v>41</v>
      </c>
    </row>
    <row r="2760" spans="1:1" x14ac:dyDescent="0.2">
      <c r="A2760" s="25">
        <v>39</v>
      </c>
    </row>
    <row r="2761" spans="1:1" x14ac:dyDescent="0.2">
      <c r="A2761" s="25">
        <v>38</v>
      </c>
    </row>
    <row r="2762" spans="1:1" x14ac:dyDescent="0.2">
      <c r="A2762" s="25">
        <v>37</v>
      </c>
    </row>
    <row r="2763" spans="1:1" x14ac:dyDescent="0.2">
      <c r="A2763" s="25">
        <v>37</v>
      </c>
    </row>
    <row r="2764" spans="1:1" x14ac:dyDescent="0.2">
      <c r="A2764" s="25">
        <v>37</v>
      </c>
    </row>
    <row r="2765" spans="1:1" x14ac:dyDescent="0.2">
      <c r="A2765" s="25">
        <v>38</v>
      </c>
    </row>
    <row r="2766" spans="1:1" x14ac:dyDescent="0.2">
      <c r="A2766" s="25">
        <v>39</v>
      </c>
    </row>
    <row r="2767" spans="1:1" x14ac:dyDescent="0.2">
      <c r="A2767" s="25">
        <v>39</v>
      </c>
    </row>
    <row r="2768" spans="1:1" x14ac:dyDescent="0.2">
      <c r="A2768" s="25">
        <v>39</v>
      </c>
    </row>
    <row r="2769" spans="1:1" x14ac:dyDescent="0.2">
      <c r="A2769" s="25">
        <v>39</v>
      </c>
    </row>
    <row r="2770" spans="1:1" x14ac:dyDescent="0.2">
      <c r="A2770" s="25">
        <v>40</v>
      </c>
    </row>
    <row r="2771" spans="1:1" x14ac:dyDescent="0.2">
      <c r="A2771" s="25">
        <v>41</v>
      </c>
    </row>
    <row r="2772" spans="1:1" x14ac:dyDescent="0.2">
      <c r="A2772" s="25">
        <v>41</v>
      </c>
    </row>
    <row r="2773" spans="1:1" x14ac:dyDescent="0.2">
      <c r="A2773" s="25">
        <v>42</v>
      </c>
    </row>
    <row r="2774" spans="1:1" x14ac:dyDescent="0.2">
      <c r="A2774" s="25">
        <v>41</v>
      </c>
    </row>
    <row r="2775" spans="1:1" x14ac:dyDescent="0.2">
      <c r="A2775" s="25">
        <v>40</v>
      </c>
    </row>
    <row r="2776" spans="1:1" x14ac:dyDescent="0.2">
      <c r="A2776" s="25">
        <v>40</v>
      </c>
    </row>
    <row r="2777" spans="1:1" x14ac:dyDescent="0.2">
      <c r="A2777" s="25">
        <v>41</v>
      </c>
    </row>
    <row r="2778" spans="1:1" x14ac:dyDescent="0.2">
      <c r="A2778" s="25">
        <v>41</v>
      </c>
    </row>
    <row r="2779" spans="1:1" x14ac:dyDescent="0.2">
      <c r="A2779" s="25">
        <v>39</v>
      </c>
    </row>
    <row r="2780" spans="1:1" x14ac:dyDescent="0.2">
      <c r="A2780" s="25">
        <v>36</v>
      </c>
    </row>
    <row r="2781" spans="1:1" x14ac:dyDescent="0.2">
      <c r="A2781" s="25">
        <v>36</v>
      </c>
    </row>
    <row r="2782" spans="1:1" x14ac:dyDescent="0.2">
      <c r="A2782" s="25">
        <v>32</v>
      </c>
    </row>
    <row r="2783" spans="1:1" x14ac:dyDescent="0.2">
      <c r="A2783" s="25">
        <v>11</v>
      </c>
    </row>
    <row r="2784" spans="1:1" x14ac:dyDescent="0.2">
      <c r="A2784" s="25">
        <v>0</v>
      </c>
    </row>
    <row r="2785" spans="1:1" x14ac:dyDescent="0.2">
      <c r="A2785" s="25">
        <v>0</v>
      </c>
    </row>
    <row r="2786" spans="1:1" x14ac:dyDescent="0.2">
      <c r="A2786" s="25">
        <v>28</v>
      </c>
    </row>
    <row r="2787" spans="1:1" x14ac:dyDescent="0.2">
      <c r="A2787" s="25">
        <v>35</v>
      </c>
    </row>
    <row r="2788" spans="1:1" x14ac:dyDescent="0.2">
      <c r="A2788" s="25">
        <v>35</v>
      </c>
    </row>
    <row r="2789" spans="1:1" x14ac:dyDescent="0.2">
      <c r="A2789" s="25">
        <v>36</v>
      </c>
    </row>
    <row r="2790" spans="1:1" x14ac:dyDescent="0.2">
      <c r="A2790" s="25">
        <v>34</v>
      </c>
    </row>
    <row r="2791" spans="1:1" x14ac:dyDescent="0.2">
      <c r="A2791" s="25">
        <v>38</v>
      </c>
    </row>
    <row r="2792" spans="1:1" x14ac:dyDescent="0.2">
      <c r="A2792" s="25">
        <v>0</v>
      </c>
    </row>
    <row r="2793" spans="1:1" x14ac:dyDescent="0.2">
      <c r="A2793" s="25">
        <v>0</v>
      </c>
    </row>
    <row r="2794" spans="1:1" x14ac:dyDescent="0.2">
      <c r="A2794" s="25">
        <v>0</v>
      </c>
    </row>
    <row r="2795" spans="1:1" x14ac:dyDescent="0.2">
      <c r="A2795" s="25">
        <v>33</v>
      </c>
    </row>
    <row r="2796" spans="1:1" x14ac:dyDescent="0.2">
      <c r="A2796" s="25">
        <v>38</v>
      </c>
    </row>
    <row r="2797" spans="1:1" x14ac:dyDescent="0.2">
      <c r="A2797" s="25">
        <v>41</v>
      </c>
    </row>
    <row r="2798" spans="1:1" x14ac:dyDescent="0.2">
      <c r="A2798" s="25">
        <v>41</v>
      </c>
    </row>
    <row r="2799" spans="1:1" x14ac:dyDescent="0.2">
      <c r="A2799" s="25">
        <v>39</v>
      </c>
    </row>
    <row r="2800" spans="1:1" x14ac:dyDescent="0.2">
      <c r="A2800" s="25">
        <v>39</v>
      </c>
    </row>
    <row r="2801" spans="1:1" x14ac:dyDescent="0.2">
      <c r="A2801" s="25">
        <v>38</v>
      </c>
    </row>
    <row r="2802" spans="1:1" x14ac:dyDescent="0.2">
      <c r="A2802" s="25">
        <v>40</v>
      </c>
    </row>
    <row r="2803" spans="1:1" x14ac:dyDescent="0.2">
      <c r="A2803" s="25">
        <v>40</v>
      </c>
    </row>
    <row r="2804" spans="1:1" x14ac:dyDescent="0.2">
      <c r="A2804" s="25">
        <v>40</v>
      </c>
    </row>
    <row r="2805" spans="1:1" x14ac:dyDescent="0.2">
      <c r="A2805" s="25">
        <v>39</v>
      </c>
    </row>
    <row r="2806" spans="1:1" x14ac:dyDescent="0.2">
      <c r="A2806" s="25">
        <v>37</v>
      </c>
    </row>
    <row r="2807" spans="1:1" x14ac:dyDescent="0.2">
      <c r="A2807" s="25">
        <v>37</v>
      </c>
    </row>
    <row r="2808" spans="1:1" x14ac:dyDescent="0.2">
      <c r="A2808" s="25">
        <v>37</v>
      </c>
    </row>
    <row r="2809" spans="1:1" x14ac:dyDescent="0.2">
      <c r="A2809" s="25">
        <v>37</v>
      </c>
    </row>
    <row r="2810" spans="1:1" x14ac:dyDescent="0.2">
      <c r="A2810" s="25">
        <v>37</v>
      </c>
    </row>
    <row r="2811" spans="1:1" x14ac:dyDescent="0.2">
      <c r="A2811" s="25">
        <v>39</v>
      </c>
    </row>
    <row r="2812" spans="1:1" x14ac:dyDescent="0.2">
      <c r="A2812" s="25">
        <v>39</v>
      </c>
    </row>
    <row r="2813" spans="1:1" x14ac:dyDescent="0.2">
      <c r="A2813" s="25">
        <v>39</v>
      </c>
    </row>
    <row r="2814" spans="1:1" x14ac:dyDescent="0.2">
      <c r="A2814" s="25">
        <v>39</v>
      </c>
    </row>
    <row r="2815" spans="1:1" x14ac:dyDescent="0.2">
      <c r="A2815" s="25">
        <v>40</v>
      </c>
    </row>
    <row r="2816" spans="1:1" x14ac:dyDescent="0.2">
      <c r="A2816" s="25">
        <v>40</v>
      </c>
    </row>
    <row r="2817" spans="1:1" x14ac:dyDescent="0.2">
      <c r="A2817" s="25">
        <v>40</v>
      </c>
    </row>
    <row r="2818" spans="1:1" x14ac:dyDescent="0.2">
      <c r="A2818" s="25">
        <v>41</v>
      </c>
    </row>
    <row r="2819" spans="1:1" x14ac:dyDescent="0.2">
      <c r="A2819" s="25">
        <v>40</v>
      </c>
    </row>
    <row r="2820" spans="1:1" x14ac:dyDescent="0.2">
      <c r="A2820" s="25">
        <v>40</v>
      </c>
    </row>
    <row r="2821" spans="1:1" x14ac:dyDescent="0.2">
      <c r="A2821" s="25">
        <v>39</v>
      </c>
    </row>
    <row r="2822" spans="1:1" x14ac:dyDescent="0.2">
      <c r="A2822" s="25">
        <v>41</v>
      </c>
    </row>
    <row r="2823" spans="1:1" x14ac:dyDescent="0.2">
      <c r="A2823" s="25">
        <v>40</v>
      </c>
    </row>
    <row r="2824" spans="1:1" x14ac:dyDescent="0.2">
      <c r="A2824" s="25">
        <v>39</v>
      </c>
    </row>
    <row r="2825" spans="1:1" x14ac:dyDescent="0.2">
      <c r="A2825" s="25">
        <v>33</v>
      </c>
    </row>
    <row r="2826" spans="1:1" x14ac:dyDescent="0.2">
      <c r="A2826" s="25">
        <v>32</v>
      </c>
    </row>
    <row r="2827" spans="1:1" x14ac:dyDescent="0.2">
      <c r="A2827" s="25">
        <v>13</v>
      </c>
    </row>
    <row r="2828" spans="1:1" x14ac:dyDescent="0.2">
      <c r="A2828" s="25">
        <v>0</v>
      </c>
    </row>
    <row r="2829" spans="1:1" x14ac:dyDescent="0.2">
      <c r="A2829" s="25">
        <v>0</v>
      </c>
    </row>
    <row r="2830" spans="1:1" x14ac:dyDescent="0.2">
      <c r="A2830" s="25">
        <v>0</v>
      </c>
    </row>
    <row r="2831" spans="1:1" x14ac:dyDescent="0.2">
      <c r="A2831" s="25">
        <v>16</v>
      </c>
    </row>
    <row r="2832" spans="1:1" x14ac:dyDescent="0.2">
      <c r="A2832" s="25">
        <v>28</v>
      </c>
    </row>
    <row r="2833" spans="1:1" x14ac:dyDescent="0.2">
      <c r="A2833" s="25">
        <v>35</v>
      </c>
    </row>
    <row r="2834" spans="1:1" x14ac:dyDescent="0.2">
      <c r="A2834" s="25">
        <v>36</v>
      </c>
    </row>
    <row r="2835" spans="1:1" x14ac:dyDescent="0.2">
      <c r="A2835" s="25">
        <v>34</v>
      </c>
    </row>
    <row r="2836" spans="1:1" x14ac:dyDescent="0.2">
      <c r="A2836" s="25">
        <v>38</v>
      </c>
    </row>
    <row r="2837" spans="1:1" x14ac:dyDescent="0.2">
      <c r="A2837" s="25">
        <v>0</v>
      </c>
    </row>
    <row r="2838" spans="1:1" x14ac:dyDescent="0.2">
      <c r="A2838" s="25">
        <v>0</v>
      </c>
    </row>
    <row r="2839" spans="1:1" x14ac:dyDescent="0.2">
      <c r="A2839" s="25">
        <v>0</v>
      </c>
    </row>
    <row r="2840" spans="1:1" x14ac:dyDescent="0.2">
      <c r="A2840" s="25">
        <v>31</v>
      </c>
    </row>
    <row r="2841" spans="1:1" x14ac:dyDescent="0.2">
      <c r="A2841" s="25">
        <v>38</v>
      </c>
    </row>
    <row r="2842" spans="1:1" x14ac:dyDescent="0.2">
      <c r="A2842" s="25">
        <v>41</v>
      </c>
    </row>
    <row r="2843" spans="1:1" x14ac:dyDescent="0.2">
      <c r="A2843" s="25">
        <v>42</v>
      </c>
    </row>
    <row r="2844" spans="1:1" x14ac:dyDescent="0.2">
      <c r="A2844" s="25">
        <v>39</v>
      </c>
    </row>
    <row r="2845" spans="1:1" x14ac:dyDescent="0.2">
      <c r="A2845" s="25">
        <v>38</v>
      </c>
    </row>
    <row r="2846" spans="1:1" x14ac:dyDescent="0.2">
      <c r="A2846" s="25">
        <v>37</v>
      </c>
    </row>
    <row r="2847" spans="1:1" x14ac:dyDescent="0.2">
      <c r="A2847" s="25">
        <v>39</v>
      </c>
    </row>
    <row r="2848" spans="1:1" x14ac:dyDescent="0.2">
      <c r="A2848" s="25">
        <v>39</v>
      </c>
    </row>
    <row r="2849" spans="1:1" x14ac:dyDescent="0.2">
      <c r="A2849" s="25">
        <v>39</v>
      </c>
    </row>
    <row r="2850" spans="1:1" x14ac:dyDescent="0.2">
      <c r="A2850" s="25">
        <v>39</v>
      </c>
    </row>
    <row r="2851" spans="1:1" x14ac:dyDescent="0.2">
      <c r="A2851" s="25">
        <v>36</v>
      </c>
    </row>
    <row r="2852" spans="1:1" x14ac:dyDescent="0.2">
      <c r="A2852" s="25">
        <v>36</v>
      </c>
    </row>
    <row r="2853" spans="1:1" x14ac:dyDescent="0.2">
      <c r="A2853" s="25">
        <v>36</v>
      </c>
    </row>
    <row r="2854" spans="1:1" x14ac:dyDescent="0.2">
      <c r="A2854" s="25">
        <v>36</v>
      </c>
    </row>
    <row r="2855" spans="1:1" x14ac:dyDescent="0.2">
      <c r="A2855" s="25">
        <v>37</v>
      </c>
    </row>
    <row r="2856" spans="1:1" x14ac:dyDescent="0.2">
      <c r="A2856" s="25">
        <v>39</v>
      </c>
    </row>
    <row r="2857" spans="1:1" x14ac:dyDescent="0.2">
      <c r="A2857" s="25">
        <v>39</v>
      </c>
    </row>
    <row r="2858" spans="1:1" x14ac:dyDescent="0.2">
      <c r="A2858" s="25">
        <v>39</v>
      </c>
    </row>
    <row r="2859" spans="1:1" x14ac:dyDescent="0.2">
      <c r="A2859" s="25">
        <v>39</v>
      </c>
    </row>
    <row r="2860" spans="1:1" x14ac:dyDescent="0.2">
      <c r="A2860" s="25">
        <v>39</v>
      </c>
    </row>
    <row r="2861" spans="1:1" x14ac:dyDescent="0.2">
      <c r="A2861" s="25">
        <v>40</v>
      </c>
    </row>
    <row r="2862" spans="1:1" x14ac:dyDescent="0.2">
      <c r="A2862" s="25">
        <v>40</v>
      </c>
    </row>
    <row r="2863" spans="1:1" x14ac:dyDescent="0.2">
      <c r="A2863" s="25">
        <v>40</v>
      </c>
    </row>
    <row r="2864" spans="1:1" x14ac:dyDescent="0.2">
      <c r="A2864" s="25">
        <v>40</v>
      </c>
    </row>
    <row r="2865" spans="1:1" x14ac:dyDescent="0.2">
      <c r="A2865" s="25">
        <v>39</v>
      </c>
    </row>
    <row r="2866" spans="1:1" x14ac:dyDescent="0.2">
      <c r="A2866" s="25">
        <v>38</v>
      </c>
    </row>
    <row r="2867" spans="1:1" x14ac:dyDescent="0.2">
      <c r="A2867" s="25">
        <v>39</v>
      </c>
    </row>
    <row r="2868" spans="1:1" x14ac:dyDescent="0.2">
      <c r="A2868" s="25">
        <v>39</v>
      </c>
    </row>
    <row r="2869" spans="1:1" x14ac:dyDescent="0.2">
      <c r="A2869" s="25">
        <v>36</v>
      </c>
    </row>
    <row r="2870" spans="1:1" x14ac:dyDescent="0.2">
      <c r="A2870" s="25">
        <v>33</v>
      </c>
    </row>
    <row r="2871" spans="1:1" x14ac:dyDescent="0.2">
      <c r="A2871" s="25">
        <v>27</v>
      </c>
    </row>
    <row r="2872" spans="1:1" x14ac:dyDescent="0.2">
      <c r="A2872" s="25">
        <v>0</v>
      </c>
    </row>
    <row r="2873" spans="1:1" x14ac:dyDescent="0.2">
      <c r="A2873" s="25">
        <v>0</v>
      </c>
    </row>
    <row r="2874" spans="1:1" x14ac:dyDescent="0.2">
      <c r="A2874" s="25">
        <v>0</v>
      </c>
    </row>
    <row r="2875" spans="1:1" x14ac:dyDescent="0.2">
      <c r="A2875" s="25">
        <v>0</v>
      </c>
    </row>
    <row r="2876" spans="1:1" x14ac:dyDescent="0.2">
      <c r="A2876" s="25">
        <v>17</v>
      </c>
    </row>
    <row r="2877" spans="1:1" x14ac:dyDescent="0.2">
      <c r="A2877" s="25">
        <v>17</v>
      </c>
    </row>
    <row r="2878" spans="1:1" x14ac:dyDescent="0.2">
      <c r="A2878" s="25">
        <v>33</v>
      </c>
    </row>
    <row r="2879" spans="1:1" x14ac:dyDescent="0.2">
      <c r="A2879" s="25">
        <v>35</v>
      </c>
    </row>
    <row r="2880" spans="1:1" x14ac:dyDescent="0.2">
      <c r="A2880" s="25">
        <v>34</v>
      </c>
    </row>
    <row r="2881" spans="1:1" x14ac:dyDescent="0.2">
      <c r="A2881" s="25">
        <v>38</v>
      </c>
    </row>
    <row r="2882" spans="1:1" x14ac:dyDescent="0.2">
      <c r="A2882" s="25">
        <v>0</v>
      </c>
    </row>
    <row r="2883" spans="1:1" x14ac:dyDescent="0.2">
      <c r="A2883" s="25">
        <v>0</v>
      </c>
    </row>
    <row r="2884" spans="1:1" x14ac:dyDescent="0.2">
      <c r="A2884" s="25">
        <v>0</v>
      </c>
    </row>
    <row r="2885" spans="1:1" x14ac:dyDescent="0.2">
      <c r="A2885" s="25">
        <v>31</v>
      </c>
    </row>
    <row r="2886" spans="1:1" x14ac:dyDescent="0.2">
      <c r="A2886" s="25">
        <v>38</v>
      </c>
    </row>
    <row r="2887" spans="1:1" x14ac:dyDescent="0.2">
      <c r="A2887" s="25">
        <v>41</v>
      </c>
    </row>
    <row r="2888" spans="1:1" x14ac:dyDescent="0.2">
      <c r="A2888" s="25">
        <v>41</v>
      </c>
    </row>
    <row r="2889" spans="1:1" x14ac:dyDescent="0.2">
      <c r="A2889" s="25">
        <v>41</v>
      </c>
    </row>
    <row r="2890" spans="1:1" x14ac:dyDescent="0.2">
      <c r="A2890" s="25">
        <v>36</v>
      </c>
    </row>
    <row r="2891" spans="1:1" x14ac:dyDescent="0.2">
      <c r="A2891" s="25">
        <v>37</v>
      </c>
    </row>
    <row r="2892" spans="1:1" x14ac:dyDescent="0.2">
      <c r="A2892" s="25">
        <v>37</v>
      </c>
    </row>
    <row r="2893" spans="1:1" x14ac:dyDescent="0.2">
      <c r="A2893" s="25">
        <v>40</v>
      </c>
    </row>
    <row r="2894" spans="1:1" x14ac:dyDescent="0.2">
      <c r="A2894" s="25">
        <v>39</v>
      </c>
    </row>
    <row r="2895" spans="1:1" x14ac:dyDescent="0.2">
      <c r="A2895" s="25">
        <v>38</v>
      </c>
    </row>
    <row r="2896" spans="1:1" x14ac:dyDescent="0.2">
      <c r="A2896" s="25">
        <v>36</v>
      </c>
    </row>
    <row r="2897" spans="1:1" x14ac:dyDescent="0.2">
      <c r="A2897" s="25">
        <v>35</v>
      </c>
    </row>
    <row r="2898" spans="1:1" x14ac:dyDescent="0.2">
      <c r="A2898" s="25">
        <v>35</v>
      </c>
    </row>
    <row r="2899" spans="1:1" x14ac:dyDescent="0.2">
      <c r="A2899" s="25">
        <v>35</v>
      </c>
    </row>
    <row r="2900" spans="1:1" x14ac:dyDescent="0.2">
      <c r="A2900" s="25">
        <v>36</v>
      </c>
    </row>
    <row r="2901" spans="1:1" x14ac:dyDescent="0.2">
      <c r="A2901" s="25">
        <v>38</v>
      </c>
    </row>
    <row r="2902" spans="1:1" x14ac:dyDescent="0.2">
      <c r="A2902" s="25">
        <v>38</v>
      </c>
    </row>
    <row r="2903" spans="1:1" x14ac:dyDescent="0.2">
      <c r="A2903" s="25">
        <v>38</v>
      </c>
    </row>
    <row r="2904" spans="1:1" x14ac:dyDescent="0.2">
      <c r="A2904" s="25">
        <v>39</v>
      </c>
    </row>
    <row r="2905" spans="1:1" x14ac:dyDescent="0.2">
      <c r="A2905" s="25">
        <v>38</v>
      </c>
    </row>
    <row r="2906" spans="1:1" x14ac:dyDescent="0.2">
      <c r="A2906" s="25">
        <v>38</v>
      </c>
    </row>
    <row r="2907" spans="1:1" x14ac:dyDescent="0.2">
      <c r="A2907" s="25">
        <v>39</v>
      </c>
    </row>
    <row r="2908" spans="1:1" x14ac:dyDescent="0.2">
      <c r="A2908" s="25">
        <v>38</v>
      </c>
    </row>
    <row r="2909" spans="1:1" x14ac:dyDescent="0.2">
      <c r="A2909" s="25">
        <v>38</v>
      </c>
    </row>
    <row r="2910" spans="1:1" x14ac:dyDescent="0.2">
      <c r="A2910" s="25">
        <v>38</v>
      </c>
    </row>
    <row r="2911" spans="1:1" x14ac:dyDescent="0.2">
      <c r="A2911" s="25">
        <v>38</v>
      </c>
    </row>
    <row r="2912" spans="1:1" x14ac:dyDescent="0.2">
      <c r="A2912" s="25">
        <v>37</v>
      </c>
    </row>
    <row r="2913" spans="1:1" x14ac:dyDescent="0.2">
      <c r="A2913" s="25">
        <v>27</v>
      </c>
    </row>
    <row r="2914" spans="1:1" x14ac:dyDescent="0.2">
      <c r="A2914" s="25">
        <v>0</v>
      </c>
    </row>
    <row r="2915" spans="1:1" x14ac:dyDescent="0.2">
      <c r="A2915" s="25">
        <v>0</v>
      </c>
    </row>
    <row r="2916" spans="1:1" x14ac:dyDescent="0.2">
      <c r="A2916" s="25">
        <v>0</v>
      </c>
    </row>
    <row r="2917" spans="1:1" x14ac:dyDescent="0.2">
      <c r="A2917" s="25">
        <v>0</v>
      </c>
    </row>
    <row r="2918" spans="1:1" x14ac:dyDescent="0.2">
      <c r="A2918" s="25">
        <v>0</v>
      </c>
    </row>
    <row r="2919" spans="1:1" x14ac:dyDescent="0.2">
      <c r="A2919" s="25">
        <v>0</v>
      </c>
    </row>
    <row r="2920" spans="1:1" x14ac:dyDescent="0.2">
      <c r="A2920" s="25">
        <v>0</v>
      </c>
    </row>
    <row r="2921" spans="1:1" x14ac:dyDescent="0.2">
      <c r="A2921" s="25">
        <v>17</v>
      </c>
    </row>
    <row r="2922" spans="1:1" x14ac:dyDescent="0.2">
      <c r="A2922" s="25">
        <v>17</v>
      </c>
    </row>
    <row r="2923" spans="1:1" x14ac:dyDescent="0.2">
      <c r="A2923" s="25">
        <v>31</v>
      </c>
    </row>
    <row r="2924" spans="1:1" x14ac:dyDescent="0.2">
      <c r="A2924" s="25">
        <v>35</v>
      </c>
    </row>
    <row r="2925" spans="1:1" x14ac:dyDescent="0.2">
      <c r="A2925" s="25">
        <v>34</v>
      </c>
    </row>
    <row r="2926" spans="1:1" x14ac:dyDescent="0.2">
      <c r="A2926" s="25">
        <v>38</v>
      </c>
    </row>
    <row r="2927" spans="1:1" x14ac:dyDescent="0.2">
      <c r="A2927" s="25">
        <v>0</v>
      </c>
    </row>
    <row r="2928" spans="1:1" x14ac:dyDescent="0.2">
      <c r="A2928" s="25">
        <v>0</v>
      </c>
    </row>
    <row r="2929" spans="1:1" x14ac:dyDescent="0.2">
      <c r="A2929" s="25">
        <v>0</v>
      </c>
    </row>
    <row r="2930" spans="1:1" x14ac:dyDescent="0.2">
      <c r="A2930" s="25">
        <v>24</v>
      </c>
    </row>
    <row r="2931" spans="1:1" x14ac:dyDescent="0.2">
      <c r="A2931" s="25">
        <v>39</v>
      </c>
    </row>
    <row r="2932" spans="1:1" x14ac:dyDescent="0.2">
      <c r="A2932" s="25">
        <v>41</v>
      </c>
    </row>
    <row r="2933" spans="1:1" x14ac:dyDescent="0.2">
      <c r="A2933" s="25">
        <v>41</v>
      </c>
    </row>
    <row r="2934" spans="1:1" x14ac:dyDescent="0.2">
      <c r="A2934" s="25">
        <v>41</v>
      </c>
    </row>
    <row r="2935" spans="1:1" x14ac:dyDescent="0.2">
      <c r="A2935" s="25">
        <v>35</v>
      </c>
    </row>
    <row r="2936" spans="1:1" x14ac:dyDescent="0.2">
      <c r="A2936" s="25">
        <v>34</v>
      </c>
    </row>
    <row r="2937" spans="1:1" x14ac:dyDescent="0.2">
      <c r="A2937" s="25">
        <v>36</v>
      </c>
    </row>
    <row r="2938" spans="1:1" x14ac:dyDescent="0.2">
      <c r="A2938" s="25">
        <v>37</v>
      </c>
    </row>
    <row r="2939" spans="1:1" x14ac:dyDescent="0.2">
      <c r="A2939" s="25">
        <v>38</v>
      </c>
    </row>
    <row r="2940" spans="1:1" x14ac:dyDescent="0.2">
      <c r="A2940" s="25">
        <v>37</v>
      </c>
    </row>
    <row r="2941" spans="1:1" x14ac:dyDescent="0.2">
      <c r="A2941" s="25">
        <v>35</v>
      </c>
    </row>
    <row r="2942" spans="1:1" x14ac:dyDescent="0.2">
      <c r="A2942" s="25">
        <v>35</v>
      </c>
    </row>
    <row r="2943" spans="1:1" x14ac:dyDescent="0.2">
      <c r="A2943" s="25">
        <v>34</v>
      </c>
    </row>
    <row r="2944" spans="1:1" x14ac:dyDescent="0.2">
      <c r="A2944" s="25">
        <v>35</v>
      </c>
    </row>
    <row r="2945" spans="1:1" x14ac:dyDescent="0.2">
      <c r="A2945" s="25">
        <v>35</v>
      </c>
    </row>
    <row r="2946" spans="1:1" x14ac:dyDescent="0.2">
      <c r="A2946" s="25">
        <v>38</v>
      </c>
    </row>
    <row r="2947" spans="1:1" x14ac:dyDescent="0.2">
      <c r="A2947" s="25">
        <v>38</v>
      </c>
    </row>
    <row r="2948" spans="1:1" x14ac:dyDescent="0.2">
      <c r="A2948" s="25">
        <v>38</v>
      </c>
    </row>
    <row r="2949" spans="1:1" x14ac:dyDescent="0.2">
      <c r="A2949" s="25">
        <v>37</v>
      </c>
    </row>
    <row r="2950" spans="1:1" x14ac:dyDescent="0.2">
      <c r="A2950" s="25">
        <v>38</v>
      </c>
    </row>
    <row r="2951" spans="1:1" x14ac:dyDescent="0.2">
      <c r="A2951" s="25">
        <v>38</v>
      </c>
    </row>
    <row r="2952" spans="1:1" x14ac:dyDescent="0.2">
      <c r="A2952" s="25">
        <v>38</v>
      </c>
    </row>
    <row r="2953" spans="1:1" x14ac:dyDescent="0.2">
      <c r="A2953" s="25">
        <v>37</v>
      </c>
    </row>
    <row r="2954" spans="1:1" x14ac:dyDescent="0.2">
      <c r="A2954" s="25">
        <v>37</v>
      </c>
    </row>
    <row r="2955" spans="1:1" x14ac:dyDescent="0.2">
      <c r="A2955" s="25">
        <v>38</v>
      </c>
    </row>
    <row r="2956" spans="1:1" x14ac:dyDescent="0.2">
      <c r="A2956" s="25">
        <v>38</v>
      </c>
    </row>
    <row r="2957" spans="1:1" x14ac:dyDescent="0.2">
      <c r="A2957" s="25">
        <v>27</v>
      </c>
    </row>
    <row r="2958" spans="1:1" x14ac:dyDescent="0.2">
      <c r="A2958" s="25">
        <v>6</v>
      </c>
    </row>
    <row r="2959" spans="1:1" x14ac:dyDescent="0.2">
      <c r="A2959" s="25">
        <v>0</v>
      </c>
    </row>
    <row r="2960" spans="1:1" x14ac:dyDescent="0.2">
      <c r="A2960" s="25">
        <v>0</v>
      </c>
    </row>
    <row r="2961" spans="1:1" x14ac:dyDescent="0.2">
      <c r="A2961" s="25">
        <v>0</v>
      </c>
    </row>
    <row r="2962" spans="1:1" x14ac:dyDescent="0.2">
      <c r="A2962" s="25">
        <v>0</v>
      </c>
    </row>
    <row r="2963" spans="1:1" x14ac:dyDescent="0.2">
      <c r="A2963" s="25">
        <v>0</v>
      </c>
    </row>
    <row r="2964" spans="1:1" x14ac:dyDescent="0.2">
      <c r="A2964" s="25">
        <v>0</v>
      </c>
    </row>
    <row r="2965" spans="1:1" x14ac:dyDescent="0.2">
      <c r="A2965" s="25">
        <v>6</v>
      </c>
    </row>
    <row r="2966" spans="1:1" x14ac:dyDescent="0.2">
      <c r="A2966" s="25">
        <v>15</v>
      </c>
    </row>
    <row r="2967" spans="1:1" x14ac:dyDescent="0.2">
      <c r="A2967" s="25">
        <v>17</v>
      </c>
    </row>
    <row r="2968" spans="1:1" x14ac:dyDescent="0.2">
      <c r="A2968" s="25">
        <v>28</v>
      </c>
    </row>
    <row r="2969" spans="1:1" x14ac:dyDescent="0.2">
      <c r="A2969" s="25">
        <v>35</v>
      </c>
    </row>
    <row r="2970" spans="1:1" x14ac:dyDescent="0.2">
      <c r="A2970" s="25">
        <v>33</v>
      </c>
    </row>
    <row r="2971" spans="1:1" x14ac:dyDescent="0.2">
      <c r="A2971" s="25">
        <v>38</v>
      </c>
    </row>
    <row r="2972" spans="1:1" x14ac:dyDescent="0.2">
      <c r="A2972" s="25">
        <v>0</v>
      </c>
    </row>
    <row r="2973" spans="1:1" x14ac:dyDescent="0.2">
      <c r="A2973" s="25">
        <v>0</v>
      </c>
    </row>
    <row r="2974" spans="1:1" x14ac:dyDescent="0.2">
      <c r="A2974" s="25">
        <v>0</v>
      </c>
    </row>
    <row r="2975" spans="1:1" x14ac:dyDescent="0.2">
      <c r="A2975" s="25">
        <v>21</v>
      </c>
    </row>
    <row r="2976" spans="1:1" x14ac:dyDescent="0.2">
      <c r="A2976" s="25">
        <v>38</v>
      </c>
    </row>
    <row r="2977" spans="1:1" x14ac:dyDescent="0.2">
      <c r="A2977" s="25">
        <v>41</v>
      </c>
    </row>
    <row r="2978" spans="1:1" x14ac:dyDescent="0.2">
      <c r="A2978" s="25">
        <v>41</v>
      </c>
    </row>
    <row r="2979" spans="1:1" x14ac:dyDescent="0.2">
      <c r="A2979" s="25">
        <v>41</v>
      </c>
    </row>
    <row r="2980" spans="1:1" x14ac:dyDescent="0.2">
      <c r="A2980" s="25">
        <v>37</v>
      </c>
    </row>
    <row r="2981" spans="1:1" x14ac:dyDescent="0.2">
      <c r="A2981" s="25">
        <v>35</v>
      </c>
    </row>
    <row r="2982" spans="1:1" x14ac:dyDescent="0.2">
      <c r="A2982" s="25">
        <v>33</v>
      </c>
    </row>
    <row r="2983" spans="1:1" x14ac:dyDescent="0.2">
      <c r="A2983" s="25">
        <v>34</v>
      </c>
    </row>
    <row r="2984" spans="1:1" x14ac:dyDescent="0.2">
      <c r="A2984" s="25">
        <v>34</v>
      </c>
    </row>
    <row r="2985" spans="1:1" x14ac:dyDescent="0.2">
      <c r="A2985" s="25">
        <v>34</v>
      </c>
    </row>
    <row r="2986" spans="1:1" x14ac:dyDescent="0.2">
      <c r="A2986" s="25">
        <v>33</v>
      </c>
    </row>
    <row r="2987" spans="1:1" x14ac:dyDescent="0.2">
      <c r="A2987" s="25">
        <v>35</v>
      </c>
    </row>
    <row r="2988" spans="1:1" x14ac:dyDescent="0.2">
      <c r="A2988" s="25">
        <v>37</v>
      </c>
    </row>
    <row r="2989" spans="1:1" x14ac:dyDescent="0.2">
      <c r="A2989" s="25">
        <v>35</v>
      </c>
    </row>
    <row r="2990" spans="1:1" x14ac:dyDescent="0.2">
      <c r="A2990" s="25">
        <v>35</v>
      </c>
    </row>
    <row r="2991" spans="1:1" x14ac:dyDescent="0.2">
      <c r="A2991" s="25">
        <v>36</v>
      </c>
    </row>
    <row r="2992" spans="1:1" x14ac:dyDescent="0.2">
      <c r="A2992" s="25">
        <v>37</v>
      </c>
    </row>
    <row r="2993" spans="1:1" x14ac:dyDescent="0.2">
      <c r="A2993" s="25">
        <v>37</v>
      </c>
    </row>
    <row r="2994" spans="1:1" x14ac:dyDescent="0.2">
      <c r="A2994" s="25">
        <v>37</v>
      </c>
    </row>
    <row r="2995" spans="1:1" x14ac:dyDescent="0.2">
      <c r="A2995" s="25">
        <v>38</v>
      </c>
    </row>
    <row r="2996" spans="1:1" x14ac:dyDescent="0.2">
      <c r="A2996" s="25">
        <v>37</v>
      </c>
    </row>
    <row r="2997" spans="1:1" x14ac:dyDescent="0.2">
      <c r="A2997" s="25">
        <v>38</v>
      </c>
    </row>
    <row r="2998" spans="1:1" x14ac:dyDescent="0.2">
      <c r="A2998" s="25">
        <v>36</v>
      </c>
    </row>
    <row r="2999" spans="1:1" x14ac:dyDescent="0.2">
      <c r="A2999" s="25">
        <v>36</v>
      </c>
    </row>
    <row r="3000" spans="1:1" x14ac:dyDescent="0.2">
      <c r="A3000" s="25">
        <v>36</v>
      </c>
    </row>
    <row r="3001" spans="1:1" x14ac:dyDescent="0.2">
      <c r="A3001" s="25">
        <v>20</v>
      </c>
    </row>
    <row r="3002" spans="1:1" x14ac:dyDescent="0.2">
      <c r="A3002" s="25">
        <v>0</v>
      </c>
    </row>
    <row r="3003" spans="1:1" x14ac:dyDescent="0.2">
      <c r="A3003" s="25">
        <v>0</v>
      </c>
    </row>
    <row r="3004" spans="1:1" x14ac:dyDescent="0.2">
      <c r="A3004" s="25">
        <v>0</v>
      </c>
    </row>
    <row r="3005" spans="1:1" x14ac:dyDescent="0.2">
      <c r="A3005" s="25">
        <v>0</v>
      </c>
    </row>
    <row r="3006" spans="1:1" x14ac:dyDescent="0.2">
      <c r="A3006" s="25">
        <v>0</v>
      </c>
    </row>
    <row r="3007" spans="1:1" x14ac:dyDescent="0.2">
      <c r="A3007" s="25">
        <v>0</v>
      </c>
    </row>
    <row r="3008" spans="1:1" x14ac:dyDescent="0.2">
      <c r="A3008" s="25">
        <v>0</v>
      </c>
    </row>
    <row r="3009" spans="1:1" x14ac:dyDescent="0.2">
      <c r="A3009" s="25">
        <v>0</v>
      </c>
    </row>
    <row r="3010" spans="1:1" x14ac:dyDescent="0.2">
      <c r="A3010" s="25">
        <v>10</v>
      </c>
    </row>
    <row r="3011" spans="1:1" x14ac:dyDescent="0.2">
      <c r="A3011" s="25">
        <v>10</v>
      </c>
    </row>
    <row r="3012" spans="1:1" x14ac:dyDescent="0.2">
      <c r="A3012" s="25">
        <v>16</v>
      </c>
    </row>
    <row r="3013" spans="1:1" x14ac:dyDescent="0.2">
      <c r="A3013" s="25">
        <v>19</v>
      </c>
    </row>
    <row r="3014" spans="1:1" x14ac:dyDescent="0.2">
      <c r="A3014" s="25">
        <v>32</v>
      </c>
    </row>
    <row r="3015" spans="1:1" x14ac:dyDescent="0.2">
      <c r="A3015" s="25">
        <v>32</v>
      </c>
    </row>
    <row r="3016" spans="1:1" x14ac:dyDescent="0.2">
      <c r="A3016" s="25">
        <v>38</v>
      </c>
    </row>
    <row r="3017" spans="1:1" x14ac:dyDescent="0.2">
      <c r="A3017" s="25">
        <v>0</v>
      </c>
    </row>
    <row r="3018" spans="1:1" x14ac:dyDescent="0.2">
      <c r="A3018" s="25">
        <v>0</v>
      </c>
    </row>
    <row r="3019" spans="1:1" x14ac:dyDescent="0.2">
      <c r="A3019" s="25">
        <v>0</v>
      </c>
    </row>
    <row r="3020" spans="1:1" x14ac:dyDescent="0.2">
      <c r="A3020" s="25">
        <v>28</v>
      </c>
    </row>
    <row r="3021" spans="1:1" x14ac:dyDescent="0.2">
      <c r="A3021" s="25">
        <v>38</v>
      </c>
    </row>
    <row r="3022" spans="1:1" x14ac:dyDescent="0.2">
      <c r="A3022" s="25">
        <v>41</v>
      </c>
    </row>
    <row r="3023" spans="1:1" x14ac:dyDescent="0.2">
      <c r="A3023" s="25">
        <v>41</v>
      </c>
    </row>
    <row r="3024" spans="1:1" x14ac:dyDescent="0.2">
      <c r="A3024" s="25">
        <v>42</v>
      </c>
    </row>
    <row r="3025" spans="1:1" x14ac:dyDescent="0.2">
      <c r="A3025" s="25">
        <v>38</v>
      </c>
    </row>
    <row r="3026" spans="1:1" x14ac:dyDescent="0.2">
      <c r="A3026" s="25">
        <v>36</v>
      </c>
    </row>
    <row r="3027" spans="1:1" x14ac:dyDescent="0.2">
      <c r="A3027" s="25">
        <v>35</v>
      </c>
    </row>
    <row r="3028" spans="1:1" x14ac:dyDescent="0.2">
      <c r="A3028" s="25">
        <v>35</v>
      </c>
    </row>
    <row r="3029" spans="1:1" x14ac:dyDescent="0.2">
      <c r="A3029" s="25">
        <v>36</v>
      </c>
    </row>
    <row r="3030" spans="1:1" x14ac:dyDescent="0.2">
      <c r="A3030" s="25">
        <v>35</v>
      </c>
    </row>
    <row r="3031" spans="1:1" x14ac:dyDescent="0.2">
      <c r="A3031" s="25">
        <v>34</v>
      </c>
    </row>
    <row r="3032" spans="1:1" x14ac:dyDescent="0.2">
      <c r="A3032" s="25">
        <v>36</v>
      </c>
    </row>
    <row r="3033" spans="1:1" x14ac:dyDescent="0.2">
      <c r="A3033" s="25">
        <v>36</v>
      </c>
    </row>
    <row r="3034" spans="1:1" x14ac:dyDescent="0.2">
      <c r="A3034" s="25">
        <v>37</v>
      </c>
    </row>
    <row r="3035" spans="1:1" x14ac:dyDescent="0.2">
      <c r="A3035" s="25">
        <v>36</v>
      </c>
    </row>
    <row r="3036" spans="1:1" x14ac:dyDescent="0.2">
      <c r="A3036" s="25">
        <v>36</v>
      </c>
    </row>
    <row r="3037" spans="1:1" x14ac:dyDescent="0.2">
      <c r="A3037" s="25">
        <v>36</v>
      </c>
    </row>
    <row r="3038" spans="1:1" x14ac:dyDescent="0.2">
      <c r="A3038" s="25">
        <v>36</v>
      </c>
    </row>
    <row r="3039" spans="1:1" x14ac:dyDescent="0.2">
      <c r="A3039" s="25">
        <v>36</v>
      </c>
    </row>
    <row r="3040" spans="1:1" x14ac:dyDescent="0.2">
      <c r="A3040" s="25">
        <v>37</v>
      </c>
    </row>
    <row r="3041" spans="1:1" x14ac:dyDescent="0.2">
      <c r="A3041" s="25">
        <v>37</v>
      </c>
    </row>
    <row r="3042" spans="1:1" x14ac:dyDescent="0.2">
      <c r="A3042" s="25">
        <v>38</v>
      </c>
    </row>
    <row r="3043" spans="1:1" x14ac:dyDescent="0.2">
      <c r="A3043" s="25">
        <v>38</v>
      </c>
    </row>
    <row r="3044" spans="1:1" x14ac:dyDescent="0.2">
      <c r="A3044" s="25">
        <v>37</v>
      </c>
    </row>
    <row r="3045" spans="1:1" x14ac:dyDescent="0.2">
      <c r="A3045" s="25">
        <v>32</v>
      </c>
    </row>
    <row r="3046" spans="1:1" x14ac:dyDescent="0.2">
      <c r="A3046" s="25">
        <v>0</v>
      </c>
    </row>
    <row r="3047" spans="1:1" x14ac:dyDescent="0.2">
      <c r="A3047" s="25">
        <v>0</v>
      </c>
    </row>
    <row r="3048" spans="1:1" x14ac:dyDescent="0.2">
      <c r="A3048" s="25">
        <v>0</v>
      </c>
    </row>
    <row r="3049" spans="1:1" x14ac:dyDescent="0.2">
      <c r="A3049" s="25">
        <v>0</v>
      </c>
    </row>
    <row r="3050" spans="1:1" x14ac:dyDescent="0.2">
      <c r="A3050" s="25">
        <v>0</v>
      </c>
    </row>
    <row r="3051" spans="1:1" x14ac:dyDescent="0.2">
      <c r="A3051" s="25">
        <v>0</v>
      </c>
    </row>
    <row r="3052" spans="1:1" x14ac:dyDescent="0.2">
      <c r="A3052" s="25">
        <v>0</v>
      </c>
    </row>
    <row r="3053" spans="1:1" x14ac:dyDescent="0.2">
      <c r="A3053" s="25">
        <v>0</v>
      </c>
    </row>
    <row r="3054" spans="1:1" x14ac:dyDescent="0.2">
      <c r="A3054" s="25">
        <v>0</v>
      </c>
    </row>
    <row r="3055" spans="1:1" x14ac:dyDescent="0.2">
      <c r="A3055" s="25">
        <v>7</v>
      </c>
    </row>
    <row r="3056" spans="1:1" x14ac:dyDescent="0.2">
      <c r="A3056" s="25">
        <v>7</v>
      </c>
    </row>
    <row r="3057" spans="1:1" x14ac:dyDescent="0.2">
      <c r="A3057" s="25">
        <v>15</v>
      </c>
    </row>
    <row r="3058" spans="1:1" x14ac:dyDescent="0.2">
      <c r="A3058" s="25">
        <v>17</v>
      </c>
    </row>
    <row r="3059" spans="1:1" x14ac:dyDescent="0.2">
      <c r="A3059" s="25">
        <v>31</v>
      </c>
    </row>
    <row r="3060" spans="1:1" x14ac:dyDescent="0.2">
      <c r="A3060" s="25">
        <v>32</v>
      </c>
    </row>
    <row r="3061" spans="1:1" x14ac:dyDescent="0.2">
      <c r="A3061" s="25">
        <v>38</v>
      </c>
    </row>
    <row r="3062" spans="1:1" x14ac:dyDescent="0.2">
      <c r="A3062" s="25">
        <v>0</v>
      </c>
    </row>
    <row r="3063" spans="1:1" x14ac:dyDescent="0.2">
      <c r="A3063" s="25">
        <v>0</v>
      </c>
    </row>
    <row r="3064" spans="1:1" x14ac:dyDescent="0.2">
      <c r="A3064" s="25">
        <v>0</v>
      </c>
    </row>
    <row r="3065" spans="1:1" x14ac:dyDescent="0.2">
      <c r="A3065" s="25">
        <v>26</v>
      </c>
    </row>
    <row r="3066" spans="1:1" x14ac:dyDescent="0.2">
      <c r="A3066" s="25">
        <v>39</v>
      </c>
    </row>
    <row r="3067" spans="1:1" x14ac:dyDescent="0.2">
      <c r="A3067" s="25">
        <v>41</v>
      </c>
    </row>
    <row r="3068" spans="1:1" x14ac:dyDescent="0.2">
      <c r="A3068" s="25">
        <v>42</v>
      </c>
    </row>
    <row r="3069" spans="1:1" x14ac:dyDescent="0.2">
      <c r="A3069" s="25">
        <v>42</v>
      </c>
    </row>
    <row r="3070" spans="1:1" x14ac:dyDescent="0.2">
      <c r="A3070" s="25">
        <v>39</v>
      </c>
    </row>
    <row r="3071" spans="1:1" x14ac:dyDescent="0.2">
      <c r="A3071" s="25">
        <v>38</v>
      </c>
    </row>
    <row r="3072" spans="1:1" x14ac:dyDescent="0.2">
      <c r="A3072" s="25">
        <v>38</v>
      </c>
    </row>
    <row r="3073" spans="1:1" x14ac:dyDescent="0.2">
      <c r="A3073" s="25">
        <v>37</v>
      </c>
    </row>
    <row r="3074" spans="1:1" x14ac:dyDescent="0.2">
      <c r="A3074" s="25">
        <v>37</v>
      </c>
    </row>
    <row r="3075" spans="1:1" x14ac:dyDescent="0.2">
      <c r="A3075" s="25">
        <v>36</v>
      </c>
    </row>
    <row r="3076" spans="1:1" x14ac:dyDescent="0.2">
      <c r="A3076" s="25">
        <v>35</v>
      </c>
    </row>
    <row r="3077" spans="1:1" x14ac:dyDescent="0.2">
      <c r="A3077" s="25">
        <v>36</v>
      </c>
    </row>
    <row r="3078" spans="1:1" x14ac:dyDescent="0.2">
      <c r="A3078" s="25">
        <v>37</v>
      </c>
    </row>
    <row r="3079" spans="1:1" x14ac:dyDescent="0.2">
      <c r="A3079" s="25">
        <v>37</v>
      </c>
    </row>
    <row r="3080" spans="1:1" x14ac:dyDescent="0.2">
      <c r="A3080" s="25">
        <v>38</v>
      </c>
    </row>
    <row r="3081" spans="1:1" x14ac:dyDescent="0.2">
      <c r="A3081" s="25">
        <v>39</v>
      </c>
    </row>
    <row r="3082" spans="1:1" x14ac:dyDescent="0.2">
      <c r="A3082" s="25">
        <v>38</v>
      </c>
    </row>
    <row r="3083" spans="1:1" x14ac:dyDescent="0.2">
      <c r="A3083" s="25">
        <v>35</v>
      </c>
    </row>
    <row r="3084" spans="1:1" x14ac:dyDescent="0.2">
      <c r="A3084" s="25">
        <v>35</v>
      </c>
    </row>
    <row r="3085" spans="1:1" x14ac:dyDescent="0.2">
      <c r="A3085" s="25">
        <v>36</v>
      </c>
    </row>
    <row r="3086" spans="1:1" x14ac:dyDescent="0.2">
      <c r="A3086" s="25">
        <v>35</v>
      </c>
    </row>
    <row r="3087" spans="1:1" x14ac:dyDescent="0.2">
      <c r="A3087" s="25">
        <v>35</v>
      </c>
    </row>
    <row r="3088" spans="1:1" x14ac:dyDescent="0.2">
      <c r="A3088" s="25">
        <v>38</v>
      </c>
    </row>
    <row r="3089" spans="1:1" x14ac:dyDescent="0.2">
      <c r="A3089" s="25">
        <v>30</v>
      </c>
    </row>
    <row r="3090" spans="1:1" x14ac:dyDescent="0.2">
      <c r="A3090" s="25">
        <v>0</v>
      </c>
    </row>
    <row r="3091" spans="1:1" x14ac:dyDescent="0.2">
      <c r="A3091" s="25">
        <v>0</v>
      </c>
    </row>
    <row r="3092" spans="1:1" x14ac:dyDescent="0.2">
      <c r="A3092" s="25">
        <v>0</v>
      </c>
    </row>
    <row r="3093" spans="1:1" x14ac:dyDescent="0.2">
      <c r="A3093" s="25">
        <v>0</v>
      </c>
    </row>
    <row r="3094" spans="1:1" x14ac:dyDescent="0.2">
      <c r="A3094" s="25">
        <v>0</v>
      </c>
    </row>
    <row r="3095" spans="1:1" x14ac:dyDescent="0.2">
      <c r="A3095" s="25">
        <v>0</v>
      </c>
    </row>
    <row r="3096" spans="1:1" x14ac:dyDescent="0.2">
      <c r="A3096" s="25">
        <v>0</v>
      </c>
    </row>
    <row r="3097" spans="1:1" x14ac:dyDescent="0.2">
      <c r="A3097" s="25">
        <v>0</v>
      </c>
    </row>
    <row r="3098" spans="1:1" x14ac:dyDescent="0.2">
      <c r="A3098" s="25">
        <v>0</v>
      </c>
    </row>
    <row r="3099" spans="1:1" x14ac:dyDescent="0.2">
      <c r="A3099" s="25">
        <v>0</v>
      </c>
    </row>
    <row r="3100" spans="1:1" x14ac:dyDescent="0.2">
      <c r="A3100" s="25">
        <v>6</v>
      </c>
    </row>
    <row r="3101" spans="1:1" x14ac:dyDescent="0.2">
      <c r="A3101" s="25">
        <v>13</v>
      </c>
    </row>
    <row r="3102" spans="1:1" x14ac:dyDescent="0.2">
      <c r="A3102" s="25">
        <v>16</v>
      </c>
    </row>
    <row r="3103" spans="1:1" x14ac:dyDescent="0.2">
      <c r="A3103" s="25">
        <v>16</v>
      </c>
    </row>
    <row r="3104" spans="1:1" x14ac:dyDescent="0.2">
      <c r="A3104" s="25">
        <v>31</v>
      </c>
    </row>
    <row r="3105" spans="1:1" x14ac:dyDescent="0.2">
      <c r="A3105" s="25">
        <v>32</v>
      </c>
    </row>
    <row r="3106" spans="1:1" x14ac:dyDescent="0.2">
      <c r="A3106" s="25">
        <v>38</v>
      </c>
    </row>
    <row r="3107" spans="1:1" x14ac:dyDescent="0.2">
      <c r="A3107" s="25">
        <v>0</v>
      </c>
    </row>
    <row r="3108" spans="1:1" x14ac:dyDescent="0.2">
      <c r="A3108" s="25">
        <v>0</v>
      </c>
    </row>
    <row r="3109" spans="1:1" x14ac:dyDescent="0.2">
      <c r="A3109" s="25">
        <v>0</v>
      </c>
    </row>
    <row r="3110" spans="1:1" x14ac:dyDescent="0.2">
      <c r="A3110" s="25">
        <v>12</v>
      </c>
    </row>
    <row r="3111" spans="1:1" x14ac:dyDescent="0.2">
      <c r="A3111" s="25">
        <v>39</v>
      </c>
    </row>
    <row r="3112" spans="1:1" x14ac:dyDescent="0.2">
      <c r="A3112" s="25">
        <v>40</v>
      </c>
    </row>
    <row r="3113" spans="1:1" x14ac:dyDescent="0.2">
      <c r="A3113" s="25">
        <v>42</v>
      </c>
    </row>
    <row r="3114" spans="1:1" x14ac:dyDescent="0.2">
      <c r="A3114" s="25">
        <v>41</v>
      </c>
    </row>
    <row r="3115" spans="1:1" x14ac:dyDescent="0.2">
      <c r="A3115" s="25">
        <v>39</v>
      </c>
    </row>
    <row r="3116" spans="1:1" x14ac:dyDescent="0.2">
      <c r="A3116" s="25">
        <v>39</v>
      </c>
    </row>
    <row r="3117" spans="1:1" x14ac:dyDescent="0.2">
      <c r="A3117" s="25">
        <v>38</v>
      </c>
    </row>
    <row r="3118" spans="1:1" x14ac:dyDescent="0.2">
      <c r="A3118" s="25">
        <v>39</v>
      </c>
    </row>
    <row r="3119" spans="1:1" x14ac:dyDescent="0.2">
      <c r="A3119" s="25">
        <v>39</v>
      </c>
    </row>
    <row r="3120" spans="1:1" x14ac:dyDescent="0.2">
      <c r="A3120" s="25">
        <v>36</v>
      </c>
    </row>
    <row r="3121" spans="1:1" x14ac:dyDescent="0.2">
      <c r="A3121" s="25">
        <v>35</v>
      </c>
    </row>
    <row r="3122" spans="1:1" x14ac:dyDescent="0.2">
      <c r="A3122" s="25">
        <v>36</v>
      </c>
    </row>
    <row r="3123" spans="1:1" x14ac:dyDescent="0.2">
      <c r="A3123" s="25">
        <v>37</v>
      </c>
    </row>
    <row r="3124" spans="1:1" x14ac:dyDescent="0.2">
      <c r="A3124" s="25">
        <v>37</v>
      </c>
    </row>
    <row r="3125" spans="1:1" x14ac:dyDescent="0.2">
      <c r="A3125" s="25">
        <v>37</v>
      </c>
    </row>
    <row r="3126" spans="1:1" x14ac:dyDescent="0.2">
      <c r="A3126" s="25">
        <v>38</v>
      </c>
    </row>
    <row r="3127" spans="1:1" x14ac:dyDescent="0.2">
      <c r="A3127" s="25">
        <v>38</v>
      </c>
    </row>
    <row r="3128" spans="1:1" x14ac:dyDescent="0.2">
      <c r="A3128" s="25">
        <v>35</v>
      </c>
    </row>
    <row r="3129" spans="1:1" x14ac:dyDescent="0.2">
      <c r="A3129" s="25">
        <v>35</v>
      </c>
    </row>
    <row r="3130" spans="1:1" x14ac:dyDescent="0.2">
      <c r="A3130" s="25">
        <v>35</v>
      </c>
    </row>
    <row r="3131" spans="1:1" x14ac:dyDescent="0.2">
      <c r="A3131" s="25">
        <v>37</v>
      </c>
    </row>
    <row r="3132" spans="1:1" x14ac:dyDescent="0.2">
      <c r="A3132" s="25">
        <v>40</v>
      </c>
    </row>
    <row r="3133" spans="1:1" x14ac:dyDescent="0.2">
      <c r="A3133" s="25">
        <v>40</v>
      </c>
    </row>
    <row r="3134" spans="1:1" x14ac:dyDescent="0.2">
      <c r="A3134" s="25">
        <v>2</v>
      </c>
    </row>
    <row r="3135" spans="1:1" x14ac:dyDescent="0.2">
      <c r="A3135" s="25">
        <v>2</v>
      </c>
    </row>
    <row r="3136" spans="1:1" x14ac:dyDescent="0.2">
      <c r="A3136" s="25">
        <v>0</v>
      </c>
    </row>
    <row r="3137" spans="1:1" x14ac:dyDescent="0.2">
      <c r="A3137" s="25">
        <v>0</v>
      </c>
    </row>
    <row r="3138" spans="1:1" x14ac:dyDescent="0.2">
      <c r="A3138" s="25">
        <v>0</v>
      </c>
    </row>
    <row r="3139" spans="1:1" x14ac:dyDescent="0.2">
      <c r="A3139" s="25">
        <v>0</v>
      </c>
    </row>
    <row r="3140" spans="1:1" x14ac:dyDescent="0.2">
      <c r="A3140" s="25">
        <v>0</v>
      </c>
    </row>
    <row r="3141" spans="1:1" x14ac:dyDescent="0.2">
      <c r="A3141" s="25">
        <v>0</v>
      </c>
    </row>
    <row r="3142" spans="1:1" x14ac:dyDescent="0.2">
      <c r="A3142" s="25">
        <v>0</v>
      </c>
    </row>
    <row r="3143" spans="1:1" x14ac:dyDescent="0.2">
      <c r="A3143" s="25">
        <v>0</v>
      </c>
    </row>
    <row r="3144" spans="1:1" x14ac:dyDescent="0.2">
      <c r="A3144" s="25">
        <v>0</v>
      </c>
    </row>
    <row r="3145" spans="1:1" x14ac:dyDescent="0.2">
      <c r="A3145" s="25">
        <v>6</v>
      </c>
    </row>
    <row r="3146" spans="1:1" x14ac:dyDescent="0.2">
      <c r="A3146" s="25">
        <v>11</v>
      </c>
    </row>
    <row r="3147" spans="1:1" x14ac:dyDescent="0.2">
      <c r="A3147" s="25">
        <v>13</v>
      </c>
    </row>
    <row r="3148" spans="1:1" x14ac:dyDescent="0.2">
      <c r="A3148" s="25">
        <v>18</v>
      </c>
    </row>
    <row r="3149" spans="1:1" x14ac:dyDescent="0.2">
      <c r="A3149" s="25">
        <v>29</v>
      </c>
    </row>
    <row r="3150" spans="1:1" x14ac:dyDescent="0.2">
      <c r="A3150" s="25">
        <v>32</v>
      </c>
    </row>
    <row r="3151" spans="1:1" x14ac:dyDescent="0.2">
      <c r="A3151" s="25">
        <v>38</v>
      </c>
    </row>
    <row r="3152" spans="1:1" x14ac:dyDescent="0.2">
      <c r="A3152" s="25">
        <v>0</v>
      </c>
    </row>
    <row r="3153" spans="1:1" x14ac:dyDescent="0.2">
      <c r="A3153" s="25">
        <v>0</v>
      </c>
    </row>
    <row r="3154" spans="1:1" x14ac:dyDescent="0.2">
      <c r="A3154" s="25">
        <v>0</v>
      </c>
    </row>
    <row r="3155" spans="1:1" x14ac:dyDescent="0.2">
      <c r="A3155" s="25">
        <v>17</v>
      </c>
    </row>
    <row r="3156" spans="1:1" x14ac:dyDescent="0.2">
      <c r="A3156" s="25">
        <v>39</v>
      </c>
    </row>
    <row r="3157" spans="1:1" x14ac:dyDescent="0.2">
      <c r="A3157" s="25">
        <v>40</v>
      </c>
    </row>
    <row r="3158" spans="1:1" x14ac:dyDescent="0.2">
      <c r="A3158" s="25">
        <v>42</v>
      </c>
    </row>
    <row r="3159" spans="1:1" x14ac:dyDescent="0.2">
      <c r="A3159" s="25">
        <v>42</v>
      </c>
    </row>
    <row r="3160" spans="1:1" x14ac:dyDescent="0.2">
      <c r="A3160" s="25">
        <v>42</v>
      </c>
    </row>
    <row r="3161" spans="1:1" x14ac:dyDescent="0.2">
      <c r="A3161" s="25">
        <v>40</v>
      </c>
    </row>
    <row r="3162" spans="1:1" x14ac:dyDescent="0.2">
      <c r="A3162" s="25">
        <v>38</v>
      </c>
    </row>
    <row r="3163" spans="1:1" x14ac:dyDescent="0.2">
      <c r="A3163" s="25">
        <v>38</v>
      </c>
    </row>
    <row r="3164" spans="1:1" x14ac:dyDescent="0.2">
      <c r="A3164" s="25">
        <v>37</v>
      </c>
    </row>
    <row r="3165" spans="1:1" x14ac:dyDescent="0.2">
      <c r="A3165" s="25">
        <v>36</v>
      </c>
    </row>
    <row r="3166" spans="1:1" x14ac:dyDescent="0.2">
      <c r="A3166" s="25">
        <v>36</v>
      </c>
    </row>
    <row r="3167" spans="1:1" x14ac:dyDescent="0.2">
      <c r="A3167" s="25">
        <v>36</v>
      </c>
    </row>
    <row r="3168" spans="1:1" x14ac:dyDescent="0.2">
      <c r="A3168" s="25">
        <v>37</v>
      </c>
    </row>
    <row r="3169" spans="1:1" x14ac:dyDescent="0.2">
      <c r="A3169" s="25">
        <v>38</v>
      </c>
    </row>
    <row r="3170" spans="1:1" x14ac:dyDescent="0.2">
      <c r="A3170" s="25">
        <v>37</v>
      </c>
    </row>
    <row r="3171" spans="1:1" x14ac:dyDescent="0.2">
      <c r="A3171" s="25">
        <v>37</v>
      </c>
    </row>
    <row r="3172" spans="1:1" x14ac:dyDescent="0.2">
      <c r="A3172" s="25">
        <v>37</v>
      </c>
    </row>
    <row r="3173" spans="1:1" x14ac:dyDescent="0.2">
      <c r="A3173" s="25">
        <v>35</v>
      </c>
    </row>
    <row r="3174" spans="1:1" x14ac:dyDescent="0.2">
      <c r="A3174" s="25">
        <v>35</v>
      </c>
    </row>
    <row r="3175" spans="1:1" x14ac:dyDescent="0.2">
      <c r="A3175" s="25">
        <v>36</v>
      </c>
    </row>
    <row r="3176" spans="1:1" x14ac:dyDescent="0.2">
      <c r="A3176" s="25">
        <v>39</v>
      </c>
    </row>
    <row r="3177" spans="1:1" x14ac:dyDescent="0.2">
      <c r="A3177" s="25">
        <v>44</v>
      </c>
    </row>
    <row r="3178" spans="1:1" x14ac:dyDescent="0.2">
      <c r="A3178" s="25">
        <v>32</v>
      </c>
    </row>
    <row r="3179" spans="1:1" x14ac:dyDescent="0.2">
      <c r="A3179" s="25">
        <v>34</v>
      </c>
    </row>
    <row r="3180" spans="1:1" x14ac:dyDescent="0.2">
      <c r="A3180" s="25">
        <v>34</v>
      </c>
    </row>
    <row r="3181" spans="1:1" x14ac:dyDescent="0.2">
      <c r="A3181" s="25">
        <v>7</v>
      </c>
    </row>
    <row r="3182" spans="1:1" x14ac:dyDescent="0.2">
      <c r="A3182" s="25">
        <v>0</v>
      </c>
    </row>
    <row r="3183" spans="1:1" x14ac:dyDescent="0.2">
      <c r="A3183" s="25">
        <v>0</v>
      </c>
    </row>
    <row r="3184" spans="1:1" x14ac:dyDescent="0.2">
      <c r="A3184" s="25">
        <v>0</v>
      </c>
    </row>
    <row r="3185" spans="1:1" x14ac:dyDescent="0.2">
      <c r="A3185" s="25">
        <v>0</v>
      </c>
    </row>
    <row r="3186" spans="1:1" x14ac:dyDescent="0.2">
      <c r="A3186" s="25">
        <v>0</v>
      </c>
    </row>
    <row r="3187" spans="1:1" x14ac:dyDescent="0.2">
      <c r="A3187" s="25">
        <v>0</v>
      </c>
    </row>
    <row r="3188" spans="1:1" x14ac:dyDescent="0.2">
      <c r="A3188" s="25">
        <v>7</v>
      </c>
    </row>
    <row r="3189" spans="1:1" x14ac:dyDescent="0.2">
      <c r="A3189" s="25">
        <v>7</v>
      </c>
    </row>
    <row r="3190" spans="1:1" x14ac:dyDescent="0.2">
      <c r="A3190" s="25">
        <v>2</v>
      </c>
    </row>
    <row r="3191" spans="1:1" x14ac:dyDescent="0.2">
      <c r="A3191" s="25">
        <v>15</v>
      </c>
    </row>
    <row r="3192" spans="1:1" x14ac:dyDescent="0.2">
      <c r="A3192" s="25">
        <v>15</v>
      </c>
    </row>
    <row r="3193" spans="1:1" x14ac:dyDescent="0.2">
      <c r="A3193" s="25">
        <v>16</v>
      </c>
    </row>
    <row r="3194" spans="1:1" x14ac:dyDescent="0.2">
      <c r="A3194" s="25">
        <v>28</v>
      </c>
    </row>
    <row r="3195" spans="1:1" x14ac:dyDescent="0.2">
      <c r="A3195" s="25">
        <v>31</v>
      </c>
    </row>
    <row r="3196" spans="1:1" x14ac:dyDescent="0.2">
      <c r="A3196" s="25">
        <v>38</v>
      </c>
    </row>
    <row r="3197" spans="1:1" x14ac:dyDescent="0.2">
      <c r="A3197" s="25">
        <v>17</v>
      </c>
    </row>
    <row r="3198" spans="1:1" x14ac:dyDescent="0.2">
      <c r="A3198" s="25">
        <v>17</v>
      </c>
    </row>
    <row r="3199" spans="1:1" x14ac:dyDescent="0.2">
      <c r="A3199" s="25">
        <v>17</v>
      </c>
    </row>
    <row r="3200" spans="1:1" x14ac:dyDescent="0.2">
      <c r="A3200" s="25">
        <v>18</v>
      </c>
    </row>
    <row r="3201" spans="1:1" x14ac:dyDescent="0.2">
      <c r="A3201" s="25">
        <v>39</v>
      </c>
    </row>
    <row r="3202" spans="1:1" x14ac:dyDescent="0.2">
      <c r="A3202" s="25">
        <v>40</v>
      </c>
    </row>
    <row r="3203" spans="1:1" x14ac:dyDescent="0.2">
      <c r="A3203" s="25">
        <v>41</v>
      </c>
    </row>
    <row r="3204" spans="1:1" x14ac:dyDescent="0.2">
      <c r="A3204" s="25">
        <v>42</v>
      </c>
    </row>
    <row r="3205" spans="1:1" x14ac:dyDescent="0.2">
      <c r="A3205" s="25">
        <v>42</v>
      </c>
    </row>
    <row r="3206" spans="1:1" x14ac:dyDescent="0.2">
      <c r="A3206" s="25">
        <v>40</v>
      </c>
    </row>
    <row r="3207" spans="1:1" x14ac:dyDescent="0.2">
      <c r="A3207" s="25">
        <v>38</v>
      </c>
    </row>
    <row r="3208" spans="1:1" x14ac:dyDescent="0.2">
      <c r="A3208" s="25">
        <v>38</v>
      </c>
    </row>
    <row r="3209" spans="1:1" x14ac:dyDescent="0.2">
      <c r="A3209" s="25">
        <v>36</v>
      </c>
    </row>
    <row r="3210" spans="1:1" x14ac:dyDescent="0.2">
      <c r="A3210" s="25">
        <v>37</v>
      </c>
    </row>
    <row r="3211" spans="1:1" x14ac:dyDescent="0.2">
      <c r="A3211" s="25">
        <v>36</v>
      </c>
    </row>
    <row r="3212" spans="1:1" x14ac:dyDescent="0.2">
      <c r="A3212" s="25">
        <v>37</v>
      </c>
    </row>
    <row r="3213" spans="1:1" x14ac:dyDescent="0.2">
      <c r="A3213" s="25">
        <v>38</v>
      </c>
    </row>
    <row r="3214" spans="1:1" x14ac:dyDescent="0.2">
      <c r="A3214" s="25">
        <v>38</v>
      </c>
    </row>
    <row r="3215" spans="1:1" x14ac:dyDescent="0.2">
      <c r="A3215" s="25">
        <v>38</v>
      </c>
    </row>
    <row r="3216" spans="1:1" x14ac:dyDescent="0.2">
      <c r="A3216" s="25">
        <v>37</v>
      </c>
    </row>
    <row r="3217" spans="1:1" x14ac:dyDescent="0.2">
      <c r="A3217" s="25">
        <v>37</v>
      </c>
    </row>
    <row r="3218" spans="1:1" x14ac:dyDescent="0.2">
      <c r="A3218" s="25">
        <v>36</v>
      </c>
    </row>
    <row r="3219" spans="1:1" x14ac:dyDescent="0.2">
      <c r="A3219" s="25">
        <v>34</v>
      </c>
    </row>
    <row r="3220" spans="1:1" x14ac:dyDescent="0.2">
      <c r="A3220" s="25">
        <v>36</v>
      </c>
    </row>
    <row r="3221" spans="1:1" x14ac:dyDescent="0.2">
      <c r="A3221" s="25">
        <v>37</v>
      </c>
    </row>
    <row r="3222" spans="1:1" x14ac:dyDescent="0.2">
      <c r="A3222" s="25">
        <v>42</v>
      </c>
    </row>
    <row r="3223" spans="1:1" x14ac:dyDescent="0.2">
      <c r="A3223" s="25">
        <v>27</v>
      </c>
    </row>
    <row r="3224" spans="1:1" x14ac:dyDescent="0.2">
      <c r="A3224" s="25">
        <v>36</v>
      </c>
    </row>
    <row r="3225" spans="1:1" x14ac:dyDescent="0.2">
      <c r="A3225" s="25">
        <v>36</v>
      </c>
    </row>
    <row r="3226" spans="1:1" x14ac:dyDescent="0.2">
      <c r="A3226" s="25">
        <v>17</v>
      </c>
    </row>
    <row r="3227" spans="1:1" x14ac:dyDescent="0.2">
      <c r="A3227" s="25">
        <v>0</v>
      </c>
    </row>
    <row r="3228" spans="1:1" x14ac:dyDescent="0.2">
      <c r="A3228" s="25">
        <v>0</v>
      </c>
    </row>
    <row r="3229" spans="1:1" x14ac:dyDescent="0.2">
      <c r="A3229" s="25">
        <v>0</v>
      </c>
    </row>
    <row r="3230" spans="1:1" x14ac:dyDescent="0.2">
      <c r="A3230" s="25">
        <v>0</v>
      </c>
    </row>
    <row r="3231" spans="1:1" x14ac:dyDescent="0.2">
      <c r="A3231" s="25">
        <v>0</v>
      </c>
    </row>
    <row r="3232" spans="1:1" x14ac:dyDescent="0.2">
      <c r="A3232" s="25">
        <v>0</v>
      </c>
    </row>
    <row r="3233" spans="1:1" x14ac:dyDescent="0.2">
      <c r="A3233" s="25">
        <v>9</v>
      </c>
    </row>
    <row r="3234" spans="1:1" x14ac:dyDescent="0.2">
      <c r="A3234" s="25">
        <v>10</v>
      </c>
    </row>
    <row r="3235" spans="1:1" x14ac:dyDescent="0.2">
      <c r="A3235" s="25">
        <v>0</v>
      </c>
    </row>
    <row r="3236" spans="1:1" x14ac:dyDescent="0.2">
      <c r="A3236" s="25">
        <v>13</v>
      </c>
    </row>
    <row r="3237" spans="1:1" x14ac:dyDescent="0.2">
      <c r="A3237" s="25">
        <v>16</v>
      </c>
    </row>
    <row r="3238" spans="1:1" x14ac:dyDescent="0.2">
      <c r="A3238" s="25">
        <v>16</v>
      </c>
    </row>
    <row r="3239" spans="1:1" x14ac:dyDescent="0.2">
      <c r="A3239" s="25">
        <v>27</v>
      </c>
    </row>
    <row r="3240" spans="1:1" x14ac:dyDescent="0.2">
      <c r="A3240" s="25">
        <v>30</v>
      </c>
    </row>
    <row r="3241" spans="1:1" x14ac:dyDescent="0.2">
      <c r="A3241" s="25">
        <v>38</v>
      </c>
    </row>
    <row r="3242" spans="1:1" x14ac:dyDescent="0.2">
      <c r="A3242" s="25">
        <v>17</v>
      </c>
    </row>
    <row r="3243" spans="1:1" x14ac:dyDescent="0.2">
      <c r="A3243" s="25">
        <v>17</v>
      </c>
    </row>
    <row r="3244" spans="1:1" x14ac:dyDescent="0.2">
      <c r="A3244" s="25">
        <v>17</v>
      </c>
    </row>
    <row r="3245" spans="1:1" x14ac:dyDescent="0.2">
      <c r="A3245" s="25">
        <v>17</v>
      </c>
    </row>
    <row r="3246" spans="1:1" x14ac:dyDescent="0.2">
      <c r="A3246" s="25">
        <v>37</v>
      </c>
    </row>
    <row r="3247" spans="1:1" x14ac:dyDescent="0.2">
      <c r="A3247" s="25">
        <v>39</v>
      </c>
    </row>
    <row r="3248" spans="1:1" x14ac:dyDescent="0.2">
      <c r="A3248" s="25">
        <v>41</v>
      </c>
    </row>
    <row r="3249" spans="1:1" x14ac:dyDescent="0.2">
      <c r="A3249" s="25">
        <v>43</v>
      </c>
    </row>
    <row r="3250" spans="1:1" x14ac:dyDescent="0.2">
      <c r="A3250" s="25">
        <v>42</v>
      </c>
    </row>
    <row r="3251" spans="1:1" x14ac:dyDescent="0.2">
      <c r="A3251" s="25">
        <v>40</v>
      </c>
    </row>
    <row r="3252" spans="1:1" x14ac:dyDescent="0.2">
      <c r="A3252" s="25">
        <v>39</v>
      </c>
    </row>
    <row r="3253" spans="1:1" x14ac:dyDescent="0.2">
      <c r="A3253" s="25">
        <v>37</v>
      </c>
    </row>
    <row r="3254" spans="1:1" x14ac:dyDescent="0.2">
      <c r="A3254" s="25">
        <v>37</v>
      </c>
    </row>
    <row r="3255" spans="1:1" x14ac:dyDescent="0.2">
      <c r="A3255" s="25">
        <v>37</v>
      </c>
    </row>
    <row r="3256" spans="1:1" x14ac:dyDescent="0.2">
      <c r="A3256" s="25">
        <v>36</v>
      </c>
    </row>
    <row r="3257" spans="1:1" x14ac:dyDescent="0.2">
      <c r="A3257" s="25">
        <v>37</v>
      </c>
    </row>
    <row r="3258" spans="1:1" x14ac:dyDescent="0.2">
      <c r="A3258" s="25">
        <v>38</v>
      </c>
    </row>
    <row r="3259" spans="1:1" x14ac:dyDescent="0.2">
      <c r="A3259" s="25">
        <v>39</v>
      </c>
    </row>
    <row r="3260" spans="1:1" x14ac:dyDescent="0.2">
      <c r="A3260" s="25">
        <v>39</v>
      </c>
    </row>
    <row r="3261" spans="1:1" x14ac:dyDescent="0.2">
      <c r="A3261" s="25">
        <v>39</v>
      </c>
    </row>
    <row r="3262" spans="1:1" x14ac:dyDescent="0.2">
      <c r="A3262" s="25">
        <v>37</v>
      </c>
    </row>
    <row r="3263" spans="1:1" x14ac:dyDescent="0.2">
      <c r="A3263" s="25">
        <v>35</v>
      </c>
    </row>
    <row r="3264" spans="1:1" x14ac:dyDescent="0.2">
      <c r="A3264" s="25">
        <v>34</v>
      </c>
    </row>
    <row r="3265" spans="1:1" x14ac:dyDescent="0.2">
      <c r="A3265" s="25">
        <v>35</v>
      </c>
    </row>
    <row r="3266" spans="1:1" x14ac:dyDescent="0.2">
      <c r="A3266" s="25">
        <v>40</v>
      </c>
    </row>
    <row r="3267" spans="1:1" x14ac:dyDescent="0.2">
      <c r="A3267" s="25">
        <v>40</v>
      </c>
    </row>
    <row r="3268" spans="1:1" x14ac:dyDescent="0.2">
      <c r="A3268" s="25">
        <v>39</v>
      </c>
    </row>
    <row r="3269" spans="1:1" x14ac:dyDescent="0.2">
      <c r="A3269" s="25">
        <v>38</v>
      </c>
    </row>
    <row r="3270" spans="1:1" x14ac:dyDescent="0.2">
      <c r="A3270" s="25">
        <v>36</v>
      </c>
    </row>
    <row r="3271" spans="1:1" x14ac:dyDescent="0.2">
      <c r="A3271" s="25">
        <v>32</v>
      </c>
    </row>
    <row r="3272" spans="1:1" x14ac:dyDescent="0.2">
      <c r="A3272" s="25">
        <v>0</v>
      </c>
    </row>
    <row r="3273" spans="1:1" x14ac:dyDescent="0.2">
      <c r="A3273" s="25">
        <v>0</v>
      </c>
    </row>
    <row r="3274" spans="1:1" x14ac:dyDescent="0.2">
      <c r="A3274" s="25">
        <v>0</v>
      </c>
    </row>
    <row r="3275" spans="1:1" x14ac:dyDescent="0.2">
      <c r="A3275" s="25">
        <v>0</v>
      </c>
    </row>
    <row r="3276" spans="1:1" x14ac:dyDescent="0.2">
      <c r="A3276" s="25">
        <v>0</v>
      </c>
    </row>
    <row r="3277" spans="1:1" x14ac:dyDescent="0.2">
      <c r="A3277" s="25">
        <v>6</v>
      </c>
    </row>
    <row r="3278" spans="1:1" x14ac:dyDescent="0.2">
      <c r="A3278" s="25">
        <v>12</v>
      </c>
    </row>
    <row r="3279" spans="1:1" x14ac:dyDescent="0.2">
      <c r="A3279" s="25">
        <v>12</v>
      </c>
    </row>
    <row r="3280" spans="1:1" x14ac:dyDescent="0.2">
      <c r="A3280" s="25">
        <v>7</v>
      </c>
    </row>
    <row r="3281" spans="1:1" x14ac:dyDescent="0.2">
      <c r="A3281" s="25">
        <v>10</v>
      </c>
    </row>
    <row r="3282" spans="1:1" x14ac:dyDescent="0.2">
      <c r="A3282" s="25">
        <v>17</v>
      </c>
    </row>
    <row r="3283" spans="1:1" x14ac:dyDescent="0.2">
      <c r="A3283" s="25">
        <v>16</v>
      </c>
    </row>
    <row r="3284" spans="1:1" x14ac:dyDescent="0.2">
      <c r="A3284" s="25">
        <v>27</v>
      </c>
    </row>
    <row r="3285" spans="1:1" x14ac:dyDescent="0.2">
      <c r="A3285" s="25">
        <v>31</v>
      </c>
    </row>
    <row r="3286" spans="1:1" x14ac:dyDescent="0.2">
      <c r="A3286" s="25">
        <v>38</v>
      </c>
    </row>
    <row r="3287" spans="1:1" x14ac:dyDescent="0.2">
      <c r="A3287" s="25">
        <v>17</v>
      </c>
    </row>
    <row r="3288" spans="1:1" x14ac:dyDescent="0.2">
      <c r="A3288" s="25">
        <v>17</v>
      </c>
    </row>
    <row r="3289" spans="1:1" x14ac:dyDescent="0.2">
      <c r="A3289" s="25">
        <v>17</v>
      </c>
    </row>
    <row r="3290" spans="1:1" x14ac:dyDescent="0.2">
      <c r="A3290" s="25">
        <v>17</v>
      </c>
    </row>
    <row r="3291" spans="1:1" x14ac:dyDescent="0.2">
      <c r="A3291" s="25">
        <v>37</v>
      </c>
    </row>
    <row r="3292" spans="1:1" x14ac:dyDescent="0.2">
      <c r="A3292" s="25">
        <v>39</v>
      </c>
    </row>
    <row r="3293" spans="1:1" x14ac:dyDescent="0.2">
      <c r="A3293" s="25">
        <v>41</v>
      </c>
    </row>
    <row r="3294" spans="1:1" x14ac:dyDescent="0.2">
      <c r="A3294" s="25">
        <v>42</v>
      </c>
    </row>
    <row r="3295" spans="1:1" x14ac:dyDescent="0.2">
      <c r="A3295" s="25">
        <v>41</v>
      </c>
    </row>
    <row r="3296" spans="1:1" x14ac:dyDescent="0.2">
      <c r="A3296" s="25">
        <v>39</v>
      </c>
    </row>
    <row r="3297" spans="1:1" x14ac:dyDescent="0.2">
      <c r="A3297" s="25">
        <v>38</v>
      </c>
    </row>
    <row r="3298" spans="1:1" x14ac:dyDescent="0.2">
      <c r="A3298" s="25">
        <v>38</v>
      </c>
    </row>
    <row r="3299" spans="1:1" x14ac:dyDescent="0.2">
      <c r="A3299" s="25">
        <v>38</v>
      </c>
    </row>
    <row r="3300" spans="1:1" x14ac:dyDescent="0.2">
      <c r="A3300" s="25">
        <v>37</v>
      </c>
    </row>
    <row r="3301" spans="1:1" x14ac:dyDescent="0.2">
      <c r="A3301" s="25">
        <v>37</v>
      </c>
    </row>
    <row r="3302" spans="1:1" x14ac:dyDescent="0.2">
      <c r="A3302" s="25">
        <v>37</v>
      </c>
    </row>
    <row r="3303" spans="1:1" x14ac:dyDescent="0.2">
      <c r="A3303" s="25">
        <v>39</v>
      </c>
    </row>
    <row r="3304" spans="1:1" x14ac:dyDescent="0.2">
      <c r="A3304" s="25">
        <v>39</v>
      </c>
    </row>
    <row r="3305" spans="1:1" x14ac:dyDescent="0.2">
      <c r="A3305" s="25">
        <v>40</v>
      </c>
    </row>
    <row r="3306" spans="1:1" x14ac:dyDescent="0.2">
      <c r="A3306" s="25">
        <v>39</v>
      </c>
    </row>
    <row r="3307" spans="1:1" x14ac:dyDescent="0.2">
      <c r="A3307" s="25">
        <v>39</v>
      </c>
    </row>
    <row r="3308" spans="1:1" x14ac:dyDescent="0.2">
      <c r="A3308" s="25">
        <v>38</v>
      </c>
    </row>
    <row r="3309" spans="1:1" x14ac:dyDescent="0.2">
      <c r="A3309" s="25">
        <v>35</v>
      </c>
    </row>
    <row r="3310" spans="1:1" x14ac:dyDescent="0.2">
      <c r="A3310" s="25">
        <v>36</v>
      </c>
    </row>
    <row r="3311" spans="1:1" x14ac:dyDescent="0.2">
      <c r="A3311" s="25">
        <v>32</v>
      </c>
    </row>
    <row r="3312" spans="1:1" x14ac:dyDescent="0.2">
      <c r="A3312" s="25">
        <v>27</v>
      </c>
    </row>
    <row r="3313" spans="1:1" x14ac:dyDescent="0.2">
      <c r="A3313" s="25">
        <v>41</v>
      </c>
    </row>
    <row r="3314" spans="1:1" x14ac:dyDescent="0.2">
      <c r="A3314" s="25">
        <v>39</v>
      </c>
    </row>
    <row r="3315" spans="1:1" x14ac:dyDescent="0.2">
      <c r="A3315" s="25">
        <v>34</v>
      </c>
    </row>
    <row r="3316" spans="1:1" x14ac:dyDescent="0.2">
      <c r="A3316" s="25">
        <v>22</v>
      </c>
    </row>
    <row r="3317" spans="1:1" x14ac:dyDescent="0.2">
      <c r="A3317" s="25">
        <v>0</v>
      </c>
    </row>
    <row r="3318" spans="1:1" x14ac:dyDescent="0.2">
      <c r="A3318" s="25">
        <v>0</v>
      </c>
    </row>
    <row r="3319" spans="1:1" x14ac:dyDescent="0.2">
      <c r="A3319" s="25">
        <v>0</v>
      </c>
    </row>
    <row r="3320" spans="1:1" x14ac:dyDescent="0.2">
      <c r="A3320" s="25">
        <v>0</v>
      </c>
    </row>
    <row r="3321" spans="1:1" x14ac:dyDescent="0.2">
      <c r="A3321" s="25">
        <v>0</v>
      </c>
    </row>
    <row r="3322" spans="1:1" x14ac:dyDescent="0.2">
      <c r="A3322" s="25">
        <v>8</v>
      </c>
    </row>
    <row r="3323" spans="1:1" x14ac:dyDescent="0.2">
      <c r="A3323" s="25">
        <v>12</v>
      </c>
    </row>
    <row r="3324" spans="1:1" x14ac:dyDescent="0.2">
      <c r="A3324" s="25">
        <v>12</v>
      </c>
    </row>
    <row r="3325" spans="1:1" x14ac:dyDescent="0.2">
      <c r="A3325" s="25">
        <v>14</v>
      </c>
    </row>
    <row r="3326" spans="1:1" x14ac:dyDescent="0.2">
      <c r="A3326" s="25">
        <v>8</v>
      </c>
    </row>
    <row r="3327" spans="1:1" x14ac:dyDescent="0.2">
      <c r="A3327" s="25">
        <v>19</v>
      </c>
    </row>
    <row r="3328" spans="1:1" x14ac:dyDescent="0.2">
      <c r="A3328" s="25">
        <v>16</v>
      </c>
    </row>
    <row r="3329" spans="1:1" x14ac:dyDescent="0.2">
      <c r="A3329" s="25">
        <v>27</v>
      </c>
    </row>
    <row r="3330" spans="1:1" x14ac:dyDescent="0.2">
      <c r="A3330" s="25">
        <v>31</v>
      </c>
    </row>
    <row r="3331" spans="1:1" x14ac:dyDescent="0.2">
      <c r="A3331" s="25">
        <v>38</v>
      </c>
    </row>
    <row r="3332" spans="1:1" x14ac:dyDescent="0.2">
      <c r="A3332" s="25">
        <v>17</v>
      </c>
    </row>
    <row r="3333" spans="1:1" x14ac:dyDescent="0.2">
      <c r="A3333" s="25">
        <v>17</v>
      </c>
    </row>
    <row r="3334" spans="1:1" x14ac:dyDescent="0.2">
      <c r="A3334" s="25">
        <v>17</v>
      </c>
    </row>
    <row r="3335" spans="1:1" x14ac:dyDescent="0.2">
      <c r="A3335" s="25">
        <v>17</v>
      </c>
    </row>
    <row r="3336" spans="1:1" x14ac:dyDescent="0.2">
      <c r="A3336" s="25">
        <v>36</v>
      </c>
    </row>
    <row r="3337" spans="1:1" x14ac:dyDescent="0.2">
      <c r="A3337" s="25">
        <v>39</v>
      </c>
    </row>
    <row r="3338" spans="1:1" x14ac:dyDescent="0.2">
      <c r="A3338" s="25">
        <v>41</v>
      </c>
    </row>
    <row r="3339" spans="1:1" x14ac:dyDescent="0.2">
      <c r="A3339" s="25">
        <v>42</v>
      </c>
    </row>
    <row r="3340" spans="1:1" x14ac:dyDescent="0.2">
      <c r="A3340" s="25">
        <v>40</v>
      </c>
    </row>
    <row r="3341" spans="1:1" x14ac:dyDescent="0.2">
      <c r="A3341" s="25">
        <v>38</v>
      </c>
    </row>
    <row r="3342" spans="1:1" x14ac:dyDescent="0.2">
      <c r="A3342" s="25">
        <v>36</v>
      </c>
    </row>
    <row r="3343" spans="1:1" x14ac:dyDescent="0.2">
      <c r="A3343" s="25">
        <v>38</v>
      </c>
    </row>
    <row r="3344" spans="1:1" x14ac:dyDescent="0.2">
      <c r="A3344" s="25">
        <v>38</v>
      </c>
    </row>
    <row r="3345" spans="1:1" x14ac:dyDescent="0.2">
      <c r="A3345" s="25">
        <v>38</v>
      </c>
    </row>
    <row r="3346" spans="1:1" x14ac:dyDescent="0.2">
      <c r="A3346" s="25">
        <v>37</v>
      </c>
    </row>
    <row r="3347" spans="1:1" x14ac:dyDescent="0.2">
      <c r="A3347" s="25">
        <v>39</v>
      </c>
    </row>
    <row r="3348" spans="1:1" x14ac:dyDescent="0.2">
      <c r="A3348" s="25">
        <v>39</v>
      </c>
    </row>
    <row r="3349" spans="1:1" x14ac:dyDescent="0.2">
      <c r="A3349" s="25">
        <v>39</v>
      </c>
    </row>
    <row r="3350" spans="1:1" x14ac:dyDescent="0.2">
      <c r="A3350" s="25">
        <v>41</v>
      </c>
    </row>
    <row r="3351" spans="1:1" x14ac:dyDescent="0.2">
      <c r="A3351" s="25">
        <v>41</v>
      </c>
    </row>
    <row r="3352" spans="1:1" x14ac:dyDescent="0.2">
      <c r="A3352" s="25">
        <v>39</v>
      </c>
    </row>
    <row r="3353" spans="1:1" x14ac:dyDescent="0.2">
      <c r="A3353" s="25">
        <v>38</v>
      </c>
    </row>
    <row r="3354" spans="1:1" x14ac:dyDescent="0.2">
      <c r="A3354" s="25">
        <v>36</v>
      </c>
    </row>
    <row r="3355" spans="1:1" x14ac:dyDescent="0.2">
      <c r="A3355" s="25">
        <v>36</v>
      </c>
    </row>
    <row r="3356" spans="1:1" x14ac:dyDescent="0.2">
      <c r="A3356" s="25">
        <v>35</v>
      </c>
    </row>
    <row r="3357" spans="1:1" x14ac:dyDescent="0.2">
      <c r="A3357" s="25">
        <v>36</v>
      </c>
    </row>
    <row r="3358" spans="1:1" x14ac:dyDescent="0.2">
      <c r="A3358" s="25">
        <v>45</v>
      </c>
    </row>
    <row r="3359" spans="1:1" x14ac:dyDescent="0.2">
      <c r="A3359" s="25">
        <v>38</v>
      </c>
    </row>
    <row r="3360" spans="1:1" x14ac:dyDescent="0.2">
      <c r="A3360" s="25">
        <v>28</v>
      </c>
    </row>
    <row r="3361" spans="1:1" x14ac:dyDescent="0.2">
      <c r="A3361" s="25">
        <v>22</v>
      </c>
    </row>
    <row r="3362" spans="1:1" x14ac:dyDescent="0.2">
      <c r="A3362" s="25">
        <v>17</v>
      </c>
    </row>
    <row r="3363" spans="1:1" x14ac:dyDescent="0.2">
      <c r="A3363" s="25">
        <v>0</v>
      </c>
    </row>
    <row r="3364" spans="1:1" x14ac:dyDescent="0.2">
      <c r="A3364" s="25">
        <v>0</v>
      </c>
    </row>
    <row r="3365" spans="1:1" x14ac:dyDescent="0.2">
      <c r="A3365" s="25">
        <v>0</v>
      </c>
    </row>
    <row r="3366" spans="1:1" x14ac:dyDescent="0.2">
      <c r="A3366" s="25">
        <v>2</v>
      </c>
    </row>
    <row r="3367" spans="1:1" x14ac:dyDescent="0.2">
      <c r="A3367" s="25">
        <v>8</v>
      </c>
    </row>
    <row r="3368" spans="1:1" x14ac:dyDescent="0.2">
      <c r="A3368" s="25">
        <v>10</v>
      </c>
    </row>
    <row r="3369" spans="1:1" x14ac:dyDescent="0.2">
      <c r="A3369" s="25">
        <v>13</v>
      </c>
    </row>
    <row r="3370" spans="1:1" x14ac:dyDescent="0.2">
      <c r="A3370" s="25">
        <v>16</v>
      </c>
    </row>
    <row r="3371" spans="1:1" x14ac:dyDescent="0.2">
      <c r="A3371" s="25">
        <v>6</v>
      </c>
    </row>
    <row r="3372" spans="1:1" x14ac:dyDescent="0.2">
      <c r="A3372" s="25">
        <v>20</v>
      </c>
    </row>
    <row r="3373" spans="1:1" x14ac:dyDescent="0.2">
      <c r="A3373" s="25">
        <v>15</v>
      </c>
    </row>
    <row r="3374" spans="1:1" x14ac:dyDescent="0.2">
      <c r="A3374" s="25">
        <v>27</v>
      </c>
    </row>
    <row r="3375" spans="1:1" x14ac:dyDescent="0.2">
      <c r="A3375" s="25">
        <v>31</v>
      </c>
    </row>
    <row r="3376" spans="1:1" x14ac:dyDescent="0.2">
      <c r="A3376" s="25">
        <v>38</v>
      </c>
    </row>
    <row r="3377" spans="1:1" x14ac:dyDescent="0.2">
      <c r="A3377" s="25">
        <v>17</v>
      </c>
    </row>
    <row r="3378" spans="1:1" x14ac:dyDescent="0.2">
      <c r="A3378" s="25">
        <v>17</v>
      </c>
    </row>
    <row r="3379" spans="1:1" x14ac:dyDescent="0.2">
      <c r="A3379" s="25">
        <v>17</v>
      </c>
    </row>
    <row r="3380" spans="1:1" x14ac:dyDescent="0.2">
      <c r="A3380" s="25">
        <v>15</v>
      </c>
    </row>
    <row r="3381" spans="1:1" x14ac:dyDescent="0.2">
      <c r="A3381" s="25">
        <v>36</v>
      </c>
    </row>
    <row r="3382" spans="1:1" x14ac:dyDescent="0.2">
      <c r="A3382" s="25">
        <v>37</v>
      </c>
    </row>
    <row r="3383" spans="1:1" x14ac:dyDescent="0.2">
      <c r="A3383" s="25">
        <v>40</v>
      </c>
    </row>
    <row r="3384" spans="1:1" x14ac:dyDescent="0.2">
      <c r="A3384" s="25">
        <v>41</v>
      </c>
    </row>
    <row r="3385" spans="1:1" x14ac:dyDescent="0.2">
      <c r="A3385" s="25">
        <v>38</v>
      </c>
    </row>
    <row r="3386" spans="1:1" x14ac:dyDescent="0.2">
      <c r="A3386" s="25">
        <v>37</v>
      </c>
    </row>
    <row r="3387" spans="1:1" x14ac:dyDescent="0.2">
      <c r="A3387" s="25">
        <v>36</v>
      </c>
    </row>
    <row r="3388" spans="1:1" x14ac:dyDescent="0.2">
      <c r="A3388" s="25">
        <v>38</v>
      </c>
    </row>
    <row r="3389" spans="1:1" x14ac:dyDescent="0.2">
      <c r="A3389" s="25">
        <v>39</v>
      </c>
    </row>
    <row r="3390" spans="1:1" x14ac:dyDescent="0.2">
      <c r="A3390" s="25">
        <v>40</v>
      </c>
    </row>
    <row r="3391" spans="1:1" x14ac:dyDescent="0.2">
      <c r="A3391" s="25">
        <v>39</v>
      </c>
    </row>
    <row r="3392" spans="1:1" x14ac:dyDescent="0.2">
      <c r="A3392" s="25">
        <v>39</v>
      </c>
    </row>
    <row r="3393" spans="1:1" x14ac:dyDescent="0.2">
      <c r="A3393" s="25">
        <v>41</v>
      </c>
    </row>
    <row r="3394" spans="1:1" x14ac:dyDescent="0.2">
      <c r="A3394" s="25">
        <v>41</v>
      </c>
    </row>
    <row r="3395" spans="1:1" x14ac:dyDescent="0.2">
      <c r="A3395" s="25">
        <v>41</v>
      </c>
    </row>
    <row r="3396" spans="1:1" x14ac:dyDescent="0.2">
      <c r="A3396" s="25">
        <v>26</v>
      </c>
    </row>
    <row r="3397" spans="1:1" x14ac:dyDescent="0.2">
      <c r="A3397" s="25">
        <v>0</v>
      </c>
    </row>
    <row r="3398" spans="1:1" x14ac:dyDescent="0.2">
      <c r="A3398" s="25">
        <v>0</v>
      </c>
    </row>
    <row r="3399" spans="1:1" x14ac:dyDescent="0.2">
      <c r="A3399" s="25">
        <v>28</v>
      </c>
    </row>
    <row r="3400" spans="1:1" x14ac:dyDescent="0.2">
      <c r="A3400" s="25">
        <v>36</v>
      </c>
    </row>
    <row r="3401" spans="1:1" x14ac:dyDescent="0.2">
      <c r="A3401" s="25">
        <v>35</v>
      </c>
    </row>
    <row r="3402" spans="1:1" x14ac:dyDescent="0.2">
      <c r="A3402" s="25">
        <v>37</v>
      </c>
    </row>
    <row r="3403" spans="1:1" x14ac:dyDescent="0.2">
      <c r="A3403" s="25">
        <v>43</v>
      </c>
    </row>
    <row r="3404" spans="1:1" x14ac:dyDescent="0.2">
      <c r="A3404" s="25">
        <v>40</v>
      </c>
    </row>
    <row r="3405" spans="1:1" x14ac:dyDescent="0.2">
      <c r="A3405" s="25">
        <v>42</v>
      </c>
    </row>
    <row r="3406" spans="1:1" x14ac:dyDescent="0.2">
      <c r="A3406" s="25">
        <v>42</v>
      </c>
    </row>
    <row r="3407" spans="1:1" x14ac:dyDescent="0.2">
      <c r="A3407" s="25">
        <v>40</v>
      </c>
    </row>
    <row r="3408" spans="1:1" x14ac:dyDescent="0.2">
      <c r="A3408" s="25">
        <v>32</v>
      </c>
    </row>
    <row r="3409" spans="1:1" x14ac:dyDescent="0.2">
      <c r="A3409" s="25">
        <v>6</v>
      </c>
    </row>
    <row r="3410" spans="1:1" x14ac:dyDescent="0.2">
      <c r="A3410" s="25">
        <v>0</v>
      </c>
    </row>
    <row r="3411" spans="1:1" x14ac:dyDescent="0.2">
      <c r="A3411" s="25">
        <v>0</v>
      </c>
    </row>
    <row r="3412" spans="1:1" x14ac:dyDescent="0.2">
      <c r="A3412" s="25">
        <v>7</v>
      </c>
    </row>
    <row r="3413" spans="1:1" x14ac:dyDescent="0.2">
      <c r="A3413" s="25">
        <v>8</v>
      </c>
    </row>
    <row r="3414" spans="1:1" x14ac:dyDescent="0.2">
      <c r="A3414" s="25">
        <v>15</v>
      </c>
    </row>
    <row r="3415" spans="1:1" x14ac:dyDescent="0.2">
      <c r="A3415" s="25">
        <v>11</v>
      </c>
    </row>
    <row r="3416" spans="1:1" x14ac:dyDescent="0.2">
      <c r="A3416" s="25">
        <v>8</v>
      </c>
    </row>
    <row r="3417" spans="1:1" x14ac:dyDescent="0.2">
      <c r="A3417" s="25">
        <v>21</v>
      </c>
    </row>
    <row r="3418" spans="1:1" x14ac:dyDescent="0.2">
      <c r="A3418" s="25">
        <v>17</v>
      </c>
    </row>
    <row r="3419" spans="1:1" x14ac:dyDescent="0.2">
      <c r="A3419" s="25">
        <v>25</v>
      </c>
    </row>
    <row r="3420" spans="1:1" x14ac:dyDescent="0.2">
      <c r="A3420" s="25">
        <v>31</v>
      </c>
    </row>
    <row r="3421" spans="1:1" x14ac:dyDescent="0.2">
      <c r="A3421" s="25">
        <v>38</v>
      </c>
    </row>
    <row r="3422" spans="1:1" x14ac:dyDescent="0.2">
      <c r="A3422" s="25">
        <v>17</v>
      </c>
    </row>
    <row r="3423" spans="1:1" x14ac:dyDescent="0.2">
      <c r="A3423" s="25">
        <v>17</v>
      </c>
    </row>
    <row r="3424" spans="1:1" x14ac:dyDescent="0.2">
      <c r="A3424" s="25">
        <v>17</v>
      </c>
    </row>
    <row r="3425" spans="1:1" x14ac:dyDescent="0.2">
      <c r="A3425" s="25">
        <v>2</v>
      </c>
    </row>
    <row r="3426" spans="1:1" x14ac:dyDescent="0.2">
      <c r="A3426" s="25">
        <v>21</v>
      </c>
    </row>
    <row r="3427" spans="1:1" x14ac:dyDescent="0.2">
      <c r="A3427" s="25">
        <v>36</v>
      </c>
    </row>
    <row r="3428" spans="1:1" x14ac:dyDescent="0.2">
      <c r="A3428" s="25">
        <v>39</v>
      </c>
    </row>
    <row r="3429" spans="1:1" x14ac:dyDescent="0.2">
      <c r="A3429" s="25">
        <v>39</v>
      </c>
    </row>
    <row r="3430" spans="1:1" x14ac:dyDescent="0.2">
      <c r="A3430" s="25">
        <v>38</v>
      </c>
    </row>
    <row r="3431" spans="1:1" x14ac:dyDescent="0.2">
      <c r="A3431" s="25">
        <v>7</v>
      </c>
    </row>
    <row r="3432" spans="1:1" x14ac:dyDescent="0.2">
      <c r="A3432" s="25">
        <v>2</v>
      </c>
    </row>
    <row r="3433" spans="1:1" x14ac:dyDescent="0.2">
      <c r="A3433" s="25">
        <v>15</v>
      </c>
    </row>
    <row r="3434" spans="1:1" x14ac:dyDescent="0.2">
      <c r="A3434" s="25">
        <v>38</v>
      </c>
    </row>
    <row r="3435" spans="1:1" x14ac:dyDescent="0.2">
      <c r="A3435" s="25">
        <v>41</v>
      </c>
    </row>
    <row r="3436" spans="1:1" x14ac:dyDescent="0.2">
      <c r="A3436" s="25">
        <v>44</v>
      </c>
    </row>
    <row r="3437" spans="1:1" x14ac:dyDescent="0.2">
      <c r="A3437" s="25">
        <v>45</v>
      </c>
    </row>
    <row r="3438" spans="1:1" x14ac:dyDescent="0.2">
      <c r="A3438" s="25">
        <v>45</v>
      </c>
    </row>
    <row r="3439" spans="1:1" x14ac:dyDescent="0.2">
      <c r="A3439" s="25">
        <v>45</v>
      </c>
    </row>
    <row r="3440" spans="1:1" x14ac:dyDescent="0.2">
      <c r="A3440" s="25">
        <v>0</v>
      </c>
    </row>
    <row r="3441" spans="1:1" x14ac:dyDescent="0.2">
      <c r="A3441" s="25">
        <v>0</v>
      </c>
    </row>
    <row r="3442" spans="1:1" x14ac:dyDescent="0.2">
      <c r="A3442" s="25">
        <v>0</v>
      </c>
    </row>
    <row r="3443" spans="1:1" x14ac:dyDescent="0.2">
      <c r="A3443" s="25">
        <v>0</v>
      </c>
    </row>
    <row r="3444" spans="1:1" x14ac:dyDescent="0.2">
      <c r="A3444" s="25">
        <v>0</v>
      </c>
    </row>
    <row r="3445" spans="1:1" x14ac:dyDescent="0.2">
      <c r="A3445" s="25">
        <v>0</v>
      </c>
    </row>
    <row r="3446" spans="1:1" x14ac:dyDescent="0.2">
      <c r="A3446" s="25">
        <v>30</v>
      </c>
    </row>
    <row r="3447" spans="1:1" x14ac:dyDescent="0.2">
      <c r="A3447" s="25">
        <v>38</v>
      </c>
    </row>
    <row r="3448" spans="1:1" x14ac:dyDescent="0.2">
      <c r="A3448" s="25">
        <v>38</v>
      </c>
    </row>
    <row r="3449" spans="1:1" x14ac:dyDescent="0.2">
      <c r="A3449" s="25">
        <v>42</v>
      </c>
    </row>
    <row r="3450" spans="1:1" x14ac:dyDescent="0.2">
      <c r="A3450" s="25">
        <v>42</v>
      </c>
    </row>
    <row r="3451" spans="1:1" x14ac:dyDescent="0.2">
      <c r="A3451" s="25">
        <v>42</v>
      </c>
    </row>
    <row r="3452" spans="1:1" x14ac:dyDescent="0.2">
      <c r="A3452" s="25">
        <v>42</v>
      </c>
    </row>
    <row r="3453" spans="1:1" x14ac:dyDescent="0.2">
      <c r="A3453" s="25">
        <v>38</v>
      </c>
    </row>
    <row r="3454" spans="1:1" x14ac:dyDescent="0.2">
      <c r="A3454" s="25">
        <v>16</v>
      </c>
    </row>
    <row r="3455" spans="1:1" x14ac:dyDescent="0.2">
      <c r="A3455" s="25">
        <v>2</v>
      </c>
    </row>
    <row r="3456" spans="1:1" x14ac:dyDescent="0.2">
      <c r="A3456" s="25">
        <v>0</v>
      </c>
    </row>
    <row r="3457" spans="1:1" x14ac:dyDescent="0.2">
      <c r="A3457" s="25">
        <v>0</v>
      </c>
    </row>
    <row r="3458" spans="1:1" x14ac:dyDescent="0.2">
      <c r="A3458" s="25">
        <v>2</v>
      </c>
    </row>
    <row r="3459" spans="1:1" x14ac:dyDescent="0.2">
      <c r="A3459" s="25">
        <v>15</v>
      </c>
    </row>
    <row r="3460" spans="1:1" x14ac:dyDescent="0.2">
      <c r="A3460" s="25">
        <v>8</v>
      </c>
    </row>
    <row r="3461" spans="1:1" x14ac:dyDescent="0.2">
      <c r="A3461" s="25">
        <v>28</v>
      </c>
    </row>
    <row r="3462" spans="1:1" x14ac:dyDescent="0.2">
      <c r="A3462" s="25">
        <v>28</v>
      </c>
    </row>
    <row r="3463" spans="1:1" x14ac:dyDescent="0.2">
      <c r="A3463" s="25">
        <v>19</v>
      </c>
    </row>
    <row r="3464" spans="1:1" x14ac:dyDescent="0.2">
      <c r="A3464" s="25">
        <v>19</v>
      </c>
    </row>
    <row r="3465" spans="1:1" x14ac:dyDescent="0.2">
      <c r="A3465" s="25">
        <v>31</v>
      </c>
    </row>
    <row r="3466" spans="1:1" x14ac:dyDescent="0.2">
      <c r="A3466" s="25">
        <v>38</v>
      </c>
    </row>
    <row r="3467" spans="1:1" x14ac:dyDescent="0.2">
      <c r="A3467" s="25">
        <v>17</v>
      </c>
    </row>
    <row r="3468" spans="1:1" x14ac:dyDescent="0.2">
      <c r="A3468" s="25">
        <v>17</v>
      </c>
    </row>
    <row r="3469" spans="1:1" x14ac:dyDescent="0.2">
      <c r="A3469" s="25">
        <v>17</v>
      </c>
    </row>
    <row r="3470" spans="1:1" x14ac:dyDescent="0.2">
      <c r="A3470" s="25">
        <v>2</v>
      </c>
    </row>
    <row r="3471" spans="1:1" x14ac:dyDescent="0.2">
      <c r="A3471" s="25">
        <v>21</v>
      </c>
    </row>
    <row r="3472" spans="1:1" x14ac:dyDescent="0.2">
      <c r="A3472" s="25">
        <v>34</v>
      </c>
    </row>
    <row r="3473" spans="1:1" x14ac:dyDescent="0.2">
      <c r="A3473" s="25">
        <v>38</v>
      </c>
    </row>
    <row r="3474" spans="1:1" x14ac:dyDescent="0.2">
      <c r="A3474" s="25">
        <v>38</v>
      </c>
    </row>
    <row r="3475" spans="1:1" x14ac:dyDescent="0.2">
      <c r="A3475" s="25">
        <v>28</v>
      </c>
    </row>
    <row r="3476" spans="1:1" x14ac:dyDescent="0.2">
      <c r="A3476" s="25">
        <v>9</v>
      </c>
    </row>
    <row r="3477" spans="1:1" x14ac:dyDescent="0.2">
      <c r="A3477" s="25">
        <v>8</v>
      </c>
    </row>
    <row r="3478" spans="1:1" x14ac:dyDescent="0.2">
      <c r="A3478" s="25">
        <v>0</v>
      </c>
    </row>
    <row r="3479" spans="1:1" x14ac:dyDescent="0.2">
      <c r="A3479" s="25">
        <v>0</v>
      </c>
    </row>
    <row r="3480" spans="1:1" x14ac:dyDescent="0.2">
      <c r="A3480" s="25">
        <v>0</v>
      </c>
    </row>
    <row r="3481" spans="1:1" x14ac:dyDescent="0.2">
      <c r="A3481" s="25">
        <v>0</v>
      </c>
    </row>
    <row r="3482" spans="1:1" x14ac:dyDescent="0.2">
      <c r="A3482" s="25">
        <v>0</v>
      </c>
    </row>
    <row r="3483" spans="1:1" x14ac:dyDescent="0.2">
      <c r="A3483" s="25">
        <v>0</v>
      </c>
    </row>
    <row r="3484" spans="1:1" x14ac:dyDescent="0.2">
      <c r="A3484" s="25">
        <v>0</v>
      </c>
    </row>
    <row r="3485" spans="1:1" x14ac:dyDescent="0.2">
      <c r="A3485" s="25">
        <v>0</v>
      </c>
    </row>
    <row r="3486" spans="1:1" x14ac:dyDescent="0.2">
      <c r="A3486" s="25">
        <v>0</v>
      </c>
    </row>
    <row r="3487" spans="1:1" x14ac:dyDescent="0.2">
      <c r="A3487" s="25">
        <v>0</v>
      </c>
    </row>
    <row r="3488" spans="1:1" x14ac:dyDescent="0.2">
      <c r="A3488" s="25">
        <v>0</v>
      </c>
    </row>
    <row r="3489" spans="1:1" x14ac:dyDescent="0.2">
      <c r="A3489" s="25">
        <v>0</v>
      </c>
    </row>
    <row r="3490" spans="1:1" x14ac:dyDescent="0.2">
      <c r="A3490" s="25">
        <v>0</v>
      </c>
    </row>
    <row r="3491" spans="1:1" x14ac:dyDescent="0.2">
      <c r="A3491" s="25">
        <v>28</v>
      </c>
    </row>
    <row r="3492" spans="1:1" x14ac:dyDescent="0.2">
      <c r="A3492" s="25">
        <v>41</v>
      </c>
    </row>
    <row r="3493" spans="1:1" x14ac:dyDescent="0.2">
      <c r="A3493" s="25">
        <v>45</v>
      </c>
    </row>
    <row r="3494" spans="1:1" x14ac:dyDescent="0.2">
      <c r="A3494" s="25">
        <v>45</v>
      </c>
    </row>
    <row r="3495" spans="1:1" x14ac:dyDescent="0.2">
      <c r="A3495" s="25">
        <v>43</v>
      </c>
    </row>
    <row r="3496" spans="1:1" x14ac:dyDescent="0.2">
      <c r="A3496" s="25">
        <v>42</v>
      </c>
    </row>
    <row r="3497" spans="1:1" x14ac:dyDescent="0.2">
      <c r="A3497" s="25">
        <v>42</v>
      </c>
    </row>
    <row r="3498" spans="1:1" x14ac:dyDescent="0.2">
      <c r="A3498" s="25">
        <v>41</v>
      </c>
    </row>
    <row r="3499" spans="1:1" x14ac:dyDescent="0.2">
      <c r="A3499" s="25">
        <v>36</v>
      </c>
    </row>
    <row r="3500" spans="1:1" x14ac:dyDescent="0.2">
      <c r="A3500" s="25">
        <v>12</v>
      </c>
    </row>
    <row r="3501" spans="1:1" x14ac:dyDescent="0.2">
      <c r="A3501" s="25">
        <v>14</v>
      </c>
    </row>
    <row r="3502" spans="1:1" x14ac:dyDescent="0.2">
      <c r="A3502" s="25">
        <v>0</v>
      </c>
    </row>
    <row r="3503" spans="1:1" x14ac:dyDescent="0.2">
      <c r="A3503" s="25">
        <v>13</v>
      </c>
    </row>
    <row r="3504" spans="1:1" x14ac:dyDescent="0.2">
      <c r="A3504" s="25">
        <v>19</v>
      </c>
    </row>
    <row r="3505" spans="1:1" x14ac:dyDescent="0.2">
      <c r="A3505" s="25">
        <v>21</v>
      </c>
    </row>
    <row r="3506" spans="1:1" x14ac:dyDescent="0.2">
      <c r="A3506" s="25">
        <v>29</v>
      </c>
    </row>
    <row r="3507" spans="1:1" x14ac:dyDescent="0.2">
      <c r="A3507" s="25">
        <v>30</v>
      </c>
    </row>
    <row r="3508" spans="1:1" x14ac:dyDescent="0.2">
      <c r="A3508" s="25">
        <v>17</v>
      </c>
    </row>
    <row r="3509" spans="1:1" x14ac:dyDescent="0.2">
      <c r="A3509" s="25">
        <v>17</v>
      </c>
    </row>
    <row r="3510" spans="1:1" x14ac:dyDescent="0.2">
      <c r="A3510" s="25">
        <v>30</v>
      </c>
    </row>
    <row r="3511" spans="1:1" x14ac:dyDescent="0.2">
      <c r="A3511" s="25">
        <v>38</v>
      </c>
    </row>
    <row r="3512" spans="1:1" x14ac:dyDescent="0.2">
      <c r="A3512" s="25">
        <v>17</v>
      </c>
    </row>
    <row r="3513" spans="1:1" x14ac:dyDescent="0.2">
      <c r="A3513" s="25">
        <v>17</v>
      </c>
    </row>
    <row r="3514" spans="1:1" x14ac:dyDescent="0.2">
      <c r="A3514" s="25">
        <v>17</v>
      </c>
    </row>
    <row r="3515" spans="1:1" x14ac:dyDescent="0.2">
      <c r="A3515" s="25">
        <v>17</v>
      </c>
    </row>
    <row r="3516" spans="1:1" x14ac:dyDescent="0.2">
      <c r="A3516" s="25">
        <v>9</v>
      </c>
    </row>
    <row r="3517" spans="1:1" x14ac:dyDescent="0.2">
      <c r="A3517" s="25">
        <v>19</v>
      </c>
    </row>
    <row r="3518" spans="1:1" x14ac:dyDescent="0.2">
      <c r="A3518" s="25">
        <v>38</v>
      </c>
    </row>
    <row r="3519" spans="1:1" x14ac:dyDescent="0.2">
      <c r="A3519" s="25">
        <v>38</v>
      </c>
    </row>
    <row r="3520" spans="1:1" x14ac:dyDescent="0.2">
      <c r="A3520" s="25">
        <v>39</v>
      </c>
    </row>
    <row r="3521" spans="1:1" x14ac:dyDescent="0.2">
      <c r="A3521" s="25">
        <v>13</v>
      </c>
    </row>
    <row r="3522" spans="1:1" x14ac:dyDescent="0.2">
      <c r="A3522" s="25">
        <v>9</v>
      </c>
    </row>
    <row r="3523" spans="1:1" x14ac:dyDescent="0.2">
      <c r="A3523" s="25">
        <v>9</v>
      </c>
    </row>
    <row r="3524" spans="1:1" x14ac:dyDescent="0.2">
      <c r="A3524" s="25">
        <v>2</v>
      </c>
    </row>
    <row r="3525" spans="1:1" x14ac:dyDescent="0.2">
      <c r="A3525" s="25">
        <v>0</v>
      </c>
    </row>
    <row r="3526" spans="1:1" x14ac:dyDescent="0.2">
      <c r="A3526" s="25">
        <v>0</v>
      </c>
    </row>
    <row r="3527" spans="1:1" x14ac:dyDescent="0.2">
      <c r="A3527" s="25">
        <v>0</v>
      </c>
    </row>
    <row r="3528" spans="1:1" x14ac:dyDescent="0.2">
      <c r="A3528" s="25">
        <v>0</v>
      </c>
    </row>
    <row r="3529" spans="1:1" x14ac:dyDescent="0.2">
      <c r="A3529" s="25">
        <v>0</v>
      </c>
    </row>
    <row r="3530" spans="1:1" x14ac:dyDescent="0.2">
      <c r="A3530" s="25">
        <v>0</v>
      </c>
    </row>
    <row r="3531" spans="1:1" x14ac:dyDescent="0.2">
      <c r="A3531" s="25">
        <v>0</v>
      </c>
    </row>
    <row r="3532" spans="1:1" x14ac:dyDescent="0.2">
      <c r="A3532" s="25">
        <v>0</v>
      </c>
    </row>
    <row r="3533" spans="1:1" x14ac:dyDescent="0.2">
      <c r="A3533" s="25">
        <v>0</v>
      </c>
    </row>
    <row r="3534" spans="1:1" x14ac:dyDescent="0.2">
      <c r="A3534" s="25">
        <v>0</v>
      </c>
    </row>
    <row r="3535" spans="1:1" x14ac:dyDescent="0.2">
      <c r="A3535" s="25">
        <v>0</v>
      </c>
    </row>
    <row r="3536" spans="1:1" x14ac:dyDescent="0.2">
      <c r="A3536" s="25">
        <v>36</v>
      </c>
    </row>
    <row r="3537" spans="1:1" x14ac:dyDescent="0.2">
      <c r="A3537" s="25">
        <v>40</v>
      </c>
    </row>
    <row r="3538" spans="1:1" x14ac:dyDescent="0.2">
      <c r="A3538" s="25">
        <v>45</v>
      </c>
    </row>
    <row r="3539" spans="1:1" x14ac:dyDescent="0.2">
      <c r="A3539" s="25">
        <v>45</v>
      </c>
    </row>
    <row r="3540" spans="1:1" x14ac:dyDescent="0.2">
      <c r="A3540" s="25">
        <v>44</v>
      </c>
    </row>
    <row r="3541" spans="1:1" x14ac:dyDescent="0.2">
      <c r="A3541" s="25">
        <v>42</v>
      </c>
    </row>
    <row r="3542" spans="1:1" x14ac:dyDescent="0.2">
      <c r="A3542" s="25">
        <v>41</v>
      </c>
    </row>
    <row r="3543" spans="1:1" x14ac:dyDescent="0.2">
      <c r="A3543" s="25">
        <v>41</v>
      </c>
    </row>
    <row r="3544" spans="1:1" x14ac:dyDescent="0.2">
      <c r="A3544" s="25">
        <v>40</v>
      </c>
    </row>
    <row r="3545" spans="1:1" x14ac:dyDescent="0.2">
      <c r="A3545" s="25">
        <v>12</v>
      </c>
    </row>
    <row r="3546" spans="1:1" x14ac:dyDescent="0.2">
      <c r="A3546" s="25">
        <v>14</v>
      </c>
    </row>
    <row r="3547" spans="1:1" x14ac:dyDescent="0.2">
      <c r="A3547" s="25">
        <v>0</v>
      </c>
    </row>
    <row r="3548" spans="1:1" x14ac:dyDescent="0.2">
      <c r="A3548" s="25">
        <v>13</v>
      </c>
    </row>
    <row r="3549" spans="1:1" x14ac:dyDescent="0.2">
      <c r="A3549" s="25">
        <v>19</v>
      </c>
    </row>
    <row r="3550" spans="1:1" x14ac:dyDescent="0.2">
      <c r="A3550" s="25">
        <v>27</v>
      </c>
    </row>
    <row r="3551" spans="1:1" x14ac:dyDescent="0.2">
      <c r="A3551" s="25">
        <v>30</v>
      </c>
    </row>
    <row r="3552" spans="1:1" x14ac:dyDescent="0.2">
      <c r="A3552" s="25">
        <v>30</v>
      </c>
    </row>
    <row r="3553" spans="1:1" x14ac:dyDescent="0.2">
      <c r="A3553" s="25">
        <v>16</v>
      </c>
    </row>
    <row r="3554" spans="1:1" x14ac:dyDescent="0.2">
      <c r="A3554" s="25">
        <v>19</v>
      </c>
    </row>
    <row r="3555" spans="1:1" x14ac:dyDescent="0.2">
      <c r="A3555" s="25">
        <v>29</v>
      </c>
    </row>
    <row r="3556" spans="1:1" x14ac:dyDescent="0.2">
      <c r="A3556" s="25">
        <v>38</v>
      </c>
    </row>
    <row r="3557" spans="1:1" x14ac:dyDescent="0.2">
      <c r="A3557" s="25">
        <v>17</v>
      </c>
    </row>
    <row r="3558" spans="1:1" x14ac:dyDescent="0.2">
      <c r="A3558" s="25">
        <v>17</v>
      </c>
    </row>
    <row r="3559" spans="1:1" x14ac:dyDescent="0.2">
      <c r="A3559" s="25">
        <v>17</v>
      </c>
    </row>
    <row r="3560" spans="1:1" x14ac:dyDescent="0.2">
      <c r="A3560" s="25">
        <v>18</v>
      </c>
    </row>
    <row r="3561" spans="1:1" x14ac:dyDescent="0.2">
      <c r="A3561" s="25">
        <v>18</v>
      </c>
    </row>
    <row r="3562" spans="1:1" x14ac:dyDescent="0.2">
      <c r="A3562" s="25">
        <v>18</v>
      </c>
    </row>
    <row r="3563" spans="1:1" x14ac:dyDescent="0.2">
      <c r="A3563" s="25">
        <v>40</v>
      </c>
    </row>
    <row r="3564" spans="1:1" x14ac:dyDescent="0.2">
      <c r="A3564" s="25">
        <v>39</v>
      </c>
    </row>
    <row r="3565" spans="1:1" x14ac:dyDescent="0.2">
      <c r="A3565" s="25">
        <v>39</v>
      </c>
    </row>
    <row r="3566" spans="1:1" x14ac:dyDescent="0.2">
      <c r="A3566" s="25">
        <v>31</v>
      </c>
    </row>
    <row r="3567" spans="1:1" x14ac:dyDescent="0.2">
      <c r="A3567" s="25">
        <v>35</v>
      </c>
    </row>
    <row r="3568" spans="1:1" x14ac:dyDescent="0.2">
      <c r="A3568" s="25">
        <v>31</v>
      </c>
    </row>
    <row r="3569" spans="1:1" x14ac:dyDescent="0.2">
      <c r="A3569" s="25">
        <v>7</v>
      </c>
    </row>
    <row r="3570" spans="1:1" x14ac:dyDescent="0.2">
      <c r="A3570" s="25">
        <v>2</v>
      </c>
    </row>
    <row r="3571" spans="1:1" x14ac:dyDescent="0.2">
      <c r="A3571" s="25">
        <v>0</v>
      </c>
    </row>
    <row r="3572" spans="1:1" x14ac:dyDescent="0.2">
      <c r="A3572" s="25">
        <v>0</v>
      </c>
    </row>
    <row r="3573" spans="1:1" x14ac:dyDescent="0.2">
      <c r="A3573" s="25">
        <v>0</v>
      </c>
    </row>
    <row r="3574" spans="1:1" x14ac:dyDescent="0.2">
      <c r="A3574" s="25">
        <v>0</v>
      </c>
    </row>
    <row r="3575" spans="1:1" x14ac:dyDescent="0.2">
      <c r="A3575" s="25">
        <v>0</v>
      </c>
    </row>
    <row r="3576" spans="1:1" x14ac:dyDescent="0.2">
      <c r="A3576" s="25">
        <v>0</v>
      </c>
    </row>
    <row r="3577" spans="1:1" x14ac:dyDescent="0.2">
      <c r="A3577" s="25">
        <v>0</v>
      </c>
    </row>
    <row r="3578" spans="1:1" x14ac:dyDescent="0.2">
      <c r="A3578" s="25">
        <v>0</v>
      </c>
    </row>
    <row r="3579" spans="1:1" x14ac:dyDescent="0.2">
      <c r="A3579" s="25">
        <v>0</v>
      </c>
    </row>
    <row r="3580" spans="1:1" x14ac:dyDescent="0.2">
      <c r="A3580" s="25">
        <v>8</v>
      </c>
    </row>
    <row r="3581" spans="1:1" x14ac:dyDescent="0.2">
      <c r="A3581" s="25">
        <v>33</v>
      </c>
    </row>
    <row r="3582" spans="1:1" x14ac:dyDescent="0.2">
      <c r="A3582" s="25">
        <v>43</v>
      </c>
    </row>
    <row r="3583" spans="1:1" x14ac:dyDescent="0.2">
      <c r="A3583" s="25">
        <v>45</v>
      </c>
    </row>
    <row r="3584" spans="1:1" x14ac:dyDescent="0.2">
      <c r="A3584" s="25">
        <v>45</v>
      </c>
    </row>
    <row r="3585" spans="1:1" x14ac:dyDescent="0.2">
      <c r="A3585" s="25">
        <v>45</v>
      </c>
    </row>
    <row r="3586" spans="1:1" x14ac:dyDescent="0.2">
      <c r="A3586" s="25">
        <v>44</v>
      </c>
    </row>
    <row r="3587" spans="1:1" x14ac:dyDescent="0.2">
      <c r="A3587" s="25">
        <v>42</v>
      </c>
    </row>
    <row r="3588" spans="1:1" x14ac:dyDescent="0.2">
      <c r="A3588" s="25">
        <v>41</v>
      </c>
    </row>
    <row r="3589" spans="1:1" x14ac:dyDescent="0.2">
      <c r="A3589" s="25">
        <v>41</v>
      </c>
    </row>
    <row r="3590" spans="1:1" x14ac:dyDescent="0.2">
      <c r="A3590" s="25">
        <v>28</v>
      </c>
    </row>
    <row r="3591" spans="1:1" x14ac:dyDescent="0.2">
      <c r="A3591" s="25">
        <v>16</v>
      </c>
    </row>
    <row r="3592" spans="1:1" x14ac:dyDescent="0.2">
      <c r="A3592" s="25">
        <v>16</v>
      </c>
    </row>
    <row r="3593" spans="1:1" x14ac:dyDescent="0.2">
      <c r="A3593" s="25">
        <v>32</v>
      </c>
    </row>
    <row r="3594" spans="1:1" x14ac:dyDescent="0.2">
      <c r="A3594" s="25">
        <v>32</v>
      </c>
    </row>
    <row r="3595" spans="1:1" x14ac:dyDescent="0.2">
      <c r="A3595" s="25">
        <v>27</v>
      </c>
    </row>
    <row r="3596" spans="1:1" x14ac:dyDescent="0.2">
      <c r="A3596" s="25">
        <v>29</v>
      </c>
    </row>
    <row r="3597" spans="1:1" x14ac:dyDescent="0.2">
      <c r="A3597" s="25">
        <v>29</v>
      </c>
    </row>
    <row r="3598" spans="1:1" x14ac:dyDescent="0.2">
      <c r="A3598" s="25">
        <v>16</v>
      </c>
    </row>
    <row r="3599" spans="1:1" x14ac:dyDescent="0.2">
      <c r="A3599" s="25">
        <v>19</v>
      </c>
    </row>
    <row r="3600" spans="1:1" x14ac:dyDescent="0.2">
      <c r="A3600" s="25">
        <v>27</v>
      </c>
    </row>
    <row r="3601" spans="1:1" x14ac:dyDescent="0.2">
      <c r="A3601" s="25">
        <v>38</v>
      </c>
    </row>
    <row r="3602" spans="1:1" x14ac:dyDescent="0.2">
      <c r="A3602" s="25">
        <v>17</v>
      </c>
    </row>
    <row r="3603" spans="1:1" x14ac:dyDescent="0.2">
      <c r="A3603" s="25">
        <v>17</v>
      </c>
    </row>
    <row r="3604" spans="1:1" x14ac:dyDescent="0.2">
      <c r="A3604" s="25">
        <v>17</v>
      </c>
    </row>
    <row r="3605" spans="1:1" x14ac:dyDescent="0.2">
      <c r="A3605" s="25">
        <v>22</v>
      </c>
    </row>
    <row r="3606" spans="1:1" x14ac:dyDescent="0.2">
      <c r="A3606" s="25">
        <v>23</v>
      </c>
    </row>
    <row r="3607" spans="1:1" x14ac:dyDescent="0.2">
      <c r="A3607" s="25">
        <v>28</v>
      </c>
    </row>
    <row r="3608" spans="1:1" x14ac:dyDescent="0.2">
      <c r="A3608" s="25">
        <v>40</v>
      </c>
    </row>
    <row r="3609" spans="1:1" x14ac:dyDescent="0.2">
      <c r="A3609" s="25">
        <v>40</v>
      </c>
    </row>
    <row r="3610" spans="1:1" x14ac:dyDescent="0.2">
      <c r="A3610" s="25">
        <v>40</v>
      </c>
    </row>
    <row r="3611" spans="1:1" x14ac:dyDescent="0.2">
      <c r="A3611" s="25">
        <v>44</v>
      </c>
    </row>
    <row r="3612" spans="1:1" x14ac:dyDescent="0.2">
      <c r="A3612" s="25">
        <v>45</v>
      </c>
    </row>
    <row r="3613" spans="1:1" x14ac:dyDescent="0.2">
      <c r="A3613" s="25">
        <v>43</v>
      </c>
    </row>
    <row r="3614" spans="1:1" x14ac:dyDescent="0.2">
      <c r="A3614" s="25">
        <v>38</v>
      </c>
    </row>
    <row r="3615" spans="1:1" x14ac:dyDescent="0.2">
      <c r="A3615" s="25">
        <v>6</v>
      </c>
    </row>
    <row r="3616" spans="1:1" x14ac:dyDescent="0.2">
      <c r="A3616" s="25">
        <v>0</v>
      </c>
    </row>
    <row r="3617" spans="1:1" x14ac:dyDescent="0.2">
      <c r="A3617" s="25">
        <v>0</v>
      </c>
    </row>
    <row r="3618" spans="1:1" x14ac:dyDescent="0.2">
      <c r="A3618" s="25">
        <v>0</v>
      </c>
    </row>
    <row r="3619" spans="1:1" x14ac:dyDescent="0.2">
      <c r="A3619" s="25">
        <v>0</v>
      </c>
    </row>
    <row r="3620" spans="1:1" x14ac:dyDescent="0.2">
      <c r="A3620" s="25">
        <v>0</v>
      </c>
    </row>
    <row r="3621" spans="1:1" x14ac:dyDescent="0.2">
      <c r="A3621" s="25">
        <v>0</v>
      </c>
    </row>
    <row r="3622" spans="1:1" x14ac:dyDescent="0.2">
      <c r="A3622" s="25">
        <v>0</v>
      </c>
    </row>
    <row r="3623" spans="1:1" x14ac:dyDescent="0.2">
      <c r="A3623" s="25">
        <v>0</v>
      </c>
    </row>
    <row r="3624" spans="1:1" x14ac:dyDescent="0.2">
      <c r="A3624" s="25">
        <v>0</v>
      </c>
    </row>
    <row r="3625" spans="1:1" x14ac:dyDescent="0.2">
      <c r="A3625" s="25">
        <v>29</v>
      </c>
    </row>
    <row r="3626" spans="1:1" x14ac:dyDescent="0.2">
      <c r="A3626" s="25">
        <v>40</v>
      </c>
    </row>
    <row r="3627" spans="1:1" x14ac:dyDescent="0.2">
      <c r="A3627" s="25">
        <v>43</v>
      </c>
    </row>
    <row r="3628" spans="1:1" x14ac:dyDescent="0.2">
      <c r="A3628" s="25">
        <v>44</v>
      </c>
    </row>
    <row r="3629" spans="1:1" x14ac:dyDescent="0.2">
      <c r="A3629" s="25">
        <v>45</v>
      </c>
    </row>
    <row r="3630" spans="1:1" x14ac:dyDescent="0.2">
      <c r="A3630" s="25">
        <v>45</v>
      </c>
    </row>
    <row r="3631" spans="1:1" x14ac:dyDescent="0.2">
      <c r="A3631" s="25">
        <v>45</v>
      </c>
    </row>
    <row r="3632" spans="1:1" x14ac:dyDescent="0.2">
      <c r="A3632" s="25">
        <v>42</v>
      </c>
    </row>
    <row r="3633" spans="1:1" x14ac:dyDescent="0.2">
      <c r="A3633" s="25">
        <v>42</v>
      </c>
    </row>
    <row r="3634" spans="1:1" x14ac:dyDescent="0.2">
      <c r="A3634" s="25">
        <v>41</v>
      </c>
    </row>
    <row r="3635" spans="1:1" x14ac:dyDescent="0.2">
      <c r="A3635" s="25">
        <v>34</v>
      </c>
    </row>
    <row r="3636" spans="1:1" x14ac:dyDescent="0.2">
      <c r="A3636" s="25">
        <v>14</v>
      </c>
    </row>
    <row r="3637" spans="1:1" x14ac:dyDescent="0.2">
      <c r="A3637" s="25">
        <v>33</v>
      </c>
    </row>
    <row r="3638" spans="1:1" x14ac:dyDescent="0.2">
      <c r="A3638" s="25">
        <v>34</v>
      </c>
    </row>
    <row r="3639" spans="1:1" x14ac:dyDescent="0.2">
      <c r="A3639" s="25">
        <v>34</v>
      </c>
    </row>
    <row r="3640" spans="1:1" x14ac:dyDescent="0.2">
      <c r="A3640" s="25">
        <v>23</v>
      </c>
    </row>
    <row r="3641" spans="1:1" x14ac:dyDescent="0.2">
      <c r="A3641" s="25">
        <v>18</v>
      </c>
    </row>
    <row r="3642" spans="1:1" x14ac:dyDescent="0.2">
      <c r="A3642" s="25">
        <v>19</v>
      </c>
    </row>
    <row r="3643" spans="1:1" x14ac:dyDescent="0.2">
      <c r="A3643" s="25">
        <v>0</v>
      </c>
    </row>
    <row r="3644" spans="1:1" x14ac:dyDescent="0.2">
      <c r="A3644" s="25">
        <v>17</v>
      </c>
    </row>
    <row r="3645" spans="1:1" x14ac:dyDescent="0.2">
      <c r="A3645" s="25">
        <v>29</v>
      </c>
    </row>
    <row r="3646" spans="1:1" x14ac:dyDescent="0.2">
      <c r="A3646" s="25">
        <v>38</v>
      </c>
    </row>
    <row r="3647" spans="1:1" x14ac:dyDescent="0.2">
      <c r="A3647" s="25">
        <v>16</v>
      </c>
    </row>
    <row r="3648" spans="1:1" x14ac:dyDescent="0.2">
      <c r="A3648" s="25">
        <v>16</v>
      </c>
    </row>
    <row r="3649" spans="1:1" x14ac:dyDescent="0.2">
      <c r="A3649" s="25">
        <v>16</v>
      </c>
    </row>
    <row r="3650" spans="1:1" x14ac:dyDescent="0.2">
      <c r="A3650" s="25">
        <v>28</v>
      </c>
    </row>
    <row r="3651" spans="1:1" x14ac:dyDescent="0.2">
      <c r="A3651" s="25">
        <v>34</v>
      </c>
    </row>
    <row r="3652" spans="1:1" x14ac:dyDescent="0.2">
      <c r="A3652" s="25">
        <v>35</v>
      </c>
    </row>
    <row r="3653" spans="1:1" x14ac:dyDescent="0.2">
      <c r="A3653" s="25">
        <v>37</v>
      </c>
    </row>
    <row r="3654" spans="1:1" x14ac:dyDescent="0.2">
      <c r="A3654" s="25">
        <v>41</v>
      </c>
    </row>
    <row r="3655" spans="1:1" x14ac:dyDescent="0.2">
      <c r="A3655" s="25">
        <v>40</v>
      </c>
    </row>
    <row r="3656" spans="1:1" x14ac:dyDescent="0.2">
      <c r="A3656" s="25">
        <v>45</v>
      </c>
    </row>
    <row r="3657" spans="1:1" x14ac:dyDescent="0.2">
      <c r="A3657" s="25">
        <v>45</v>
      </c>
    </row>
    <row r="3658" spans="1:1" x14ac:dyDescent="0.2">
      <c r="A3658" s="25">
        <v>44</v>
      </c>
    </row>
    <row r="3659" spans="1:1" x14ac:dyDescent="0.2">
      <c r="A3659" s="25">
        <v>42</v>
      </c>
    </row>
    <row r="3660" spans="1:1" x14ac:dyDescent="0.2">
      <c r="A3660" s="25">
        <v>38</v>
      </c>
    </row>
    <row r="3661" spans="1:1" x14ac:dyDescent="0.2">
      <c r="A3661" s="25">
        <v>12</v>
      </c>
    </row>
    <row r="3662" spans="1:1" x14ac:dyDescent="0.2">
      <c r="A3662" s="25">
        <v>0</v>
      </c>
    </row>
    <row r="3663" spans="1:1" x14ac:dyDescent="0.2">
      <c r="A3663" s="25">
        <v>0</v>
      </c>
    </row>
    <row r="3664" spans="1:1" x14ac:dyDescent="0.2">
      <c r="A3664" s="25">
        <v>0</v>
      </c>
    </row>
    <row r="3665" spans="1:1" x14ac:dyDescent="0.2">
      <c r="A3665" s="25">
        <v>0</v>
      </c>
    </row>
    <row r="3666" spans="1:1" x14ac:dyDescent="0.2">
      <c r="A3666" s="25">
        <v>0</v>
      </c>
    </row>
    <row r="3667" spans="1:1" x14ac:dyDescent="0.2">
      <c r="A3667" s="25">
        <v>0</v>
      </c>
    </row>
    <row r="3668" spans="1:1" x14ac:dyDescent="0.2">
      <c r="A3668" s="25">
        <v>2</v>
      </c>
    </row>
    <row r="3669" spans="1:1" x14ac:dyDescent="0.2">
      <c r="A3669" s="25">
        <v>4</v>
      </c>
    </row>
    <row r="3670" spans="1:1" x14ac:dyDescent="0.2">
      <c r="A3670" s="25">
        <v>38</v>
      </c>
    </row>
    <row r="3671" spans="1:1" x14ac:dyDescent="0.2">
      <c r="A3671" s="25">
        <v>41</v>
      </c>
    </row>
    <row r="3672" spans="1:1" x14ac:dyDescent="0.2">
      <c r="A3672" s="25">
        <v>42</v>
      </c>
    </row>
    <row r="3673" spans="1:1" x14ac:dyDescent="0.2">
      <c r="A3673" s="25">
        <v>43</v>
      </c>
    </row>
    <row r="3674" spans="1:1" x14ac:dyDescent="0.2">
      <c r="A3674" s="25">
        <v>45</v>
      </c>
    </row>
    <row r="3675" spans="1:1" x14ac:dyDescent="0.2">
      <c r="A3675" s="25">
        <v>45</v>
      </c>
    </row>
    <row r="3676" spans="1:1" x14ac:dyDescent="0.2">
      <c r="A3676" s="25">
        <v>44</v>
      </c>
    </row>
    <row r="3677" spans="1:1" x14ac:dyDescent="0.2">
      <c r="A3677" s="25">
        <v>43</v>
      </c>
    </row>
    <row r="3678" spans="1:1" x14ac:dyDescent="0.2">
      <c r="A3678" s="25">
        <v>42</v>
      </c>
    </row>
    <row r="3679" spans="1:1" x14ac:dyDescent="0.2">
      <c r="A3679" s="25">
        <v>42</v>
      </c>
    </row>
    <row r="3680" spans="1:1" x14ac:dyDescent="0.2">
      <c r="A3680" s="25">
        <v>32</v>
      </c>
    </row>
    <row r="3681" spans="1:1" x14ac:dyDescent="0.2">
      <c r="A3681" s="25">
        <v>31</v>
      </c>
    </row>
    <row r="3682" spans="1:1" x14ac:dyDescent="0.2">
      <c r="A3682" s="25">
        <v>35</v>
      </c>
    </row>
    <row r="3683" spans="1:1" x14ac:dyDescent="0.2">
      <c r="A3683" s="25">
        <v>35</v>
      </c>
    </row>
    <row r="3684" spans="1:1" x14ac:dyDescent="0.2">
      <c r="A3684" s="25">
        <v>34</v>
      </c>
    </row>
    <row r="3685" spans="1:1" x14ac:dyDescent="0.2">
      <c r="A3685" s="25">
        <v>21</v>
      </c>
    </row>
    <row r="3686" spans="1:1" x14ac:dyDescent="0.2">
      <c r="A3686" s="25">
        <v>17</v>
      </c>
    </row>
    <row r="3687" spans="1:1" x14ac:dyDescent="0.2">
      <c r="A3687" s="25">
        <v>2</v>
      </c>
    </row>
    <row r="3688" spans="1:1" x14ac:dyDescent="0.2">
      <c r="A3688" s="25">
        <v>0</v>
      </c>
    </row>
    <row r="3689" spans="1:1" x14ac:dyDescent="0.2">
      <c r="A3689" s="25">
        <v>17</v>
      </c>
    </row>
    <row r="3690" spans="1:1" x14ac:dyDescent="0.2">
      <c r="A3690" s="25">
        <v>31</v>
      </c>
    </row>
    <row r="3691" spans="1:1" x14ac:dyDescent="0.2">
      <c r="A3691" s="25">
        <v>38</v>
      </c>
    </row>
    <row r="3692" spans="1:1" x14ac:dyDescent="0.2">
      <c r="A3692" s="25">
        <v>16</v>
      </c>
    </row>
    <row r="3693" spans="1:1" x14ac:dyDescent="0.2">
      <c r="A3693" s="25">
        <v>16</v>
      </c>
    </row>
    <row r="3694" spans="1:1" x14ac:dyDescent="0.2">
      <c r="A3694" s="25">
        <v>16</v>
      </c>
    </row>
    <row r="3695" spans="1:1" x14ac:dyDescent="0.2">
      <c r="A3695" s="25">
        <v>28</v>
      </c>
    </row>
    <row r="3696" spans="1:1" x14ac:dyDescent="0.2">
      <c r="A3696" s="25">
        <v>36</v>
      </c>
    </row>
    <row r="3697" spans="1:1" x14ac:dyDescent="0.2">
      <c r="A3697" s="25">
        <v>39</v>
      </c>
    </row>
    <row r="3698" spans="1:1" x14ac:dyDescent="0.2">
      <c r="A3698" s="25">
        <v>39</v>
      </c>
    </row>
    <row r="3699" spans="1:1" x14ac:dyDescent="0.2">
      <c r="A3699" s="25">
        <v>40</v>
      </c>
    </row>
    <row r="3700" spans="1:1" x14ac:dyDescent="0.2">
      <c r="A3700" s="25">
        <v>41</v>
      </c>
    </row>
    <row r="3701" spans="1:1" x14ac:dyDescent="0.2">
      <c r="A3701" s="25">
        <v>45</v>
      </c>
    </row>
    <row r="3702" spans="1:1" x14ac:dyDescent="0.2">
      <c r="A3702" s="25">
        <v>45</v>
      </c>
    </row>
    <row r="3703" spans="1:1" x14ac:dyDescent="0.2">
      <c r="A3703" s="25">
        <v>44</v>
      </c>
    </row>
    <row r="3704" spans="1:1" x14ac:dyDescent="0.2">
      <c r="A3704" s="25">
        <v>42</v>
      </c>
    </row>
    <row r="3705" spans="1:1" x14ac:dyDescent="0.2">
      <c r="A3705" s="25">
        <v>40</v>
      </c>
    </row>
    <row r="3706" spans="1:1" x14ac:dyDescent="0.2">
      <c r="A3706" s="25">
        <v>36</v>
      </c>
    </row>
    <row r="3707" spans="1:1" x14ac:dyDescent="0.2">
      <c r="A3707" s="25">
        <v>30</v>
      </c>
    </row>
    <row r="3708" spans="1:1" x14ac:dyDescent="0.2">
      <c r="A3708" s="25">
        <v>2</v>
      </c>
    </row>
    <row r="3709" spans="1:1" x14ac:dyDescent="0.2">
      <c r="A3709" s="25">
        <v>0</v>
      </c>
    </row>
    <row r="3710" spans="1:1" x14ac:dyDescent="0.2">
      <c r="A3710" s="25">
        <v>0</v>
      </c>
    </row>
    <row r="3711" spans="1:1" x14ac:dyDescent="0.2">
      <c r="A3711" s="25">
        <v>0</v>
      </c>
    </row>
    <row r="3712" spans="1:1" x14ac:dyDescent="0.2">
      <c r="A3712" s="25">
        <v>0</v>
      </c>
    </row>
    <row r="3713" spans="1:1" x14ac:dyDescent="0.2">
      <c r="A3713" s="25">
        <v>6</v>
      </c>
    </row>
    <row r="3714" spans="1:1" x14ac:dyDescent="0.2">
      <c r="A3714" s="25">
        <v>35</v>
      </c>
    </row>
    <row r="3715" spans="1:1" x14ac:dyDescent="0.2">
      <c r="A3715" s="25">
        <v>38</v>
      </c>
    </row>
    <row r="3716" spans="1:1" x14ac:dyDescent="0.2">
      <c r="A3716" s="25">
        <v>41</v>
      </c>
    </row>
    <row r="3717" spans="1:1" x14ac:dyDescent="0.2">
      <c r="A3717" s="25">
        <v>41</v>
      </c>
    </row>
    <row r="3718" spans="1:1" x14ac:dyDescent="0.2">
      <c r="A3718" s="25">
        <v>40</v>
      </c>
    </row>
    <row r="3719" spans="1:1" x14ac:dyDescent="0.2">
      <c r="A3719" s="25">
        <v>40</v>
      </c>
    </row>
    <row r="3720" spans="1:1" x14ac:dyDescent="0.2">
      <c r="A3720" s="25">
        <v>40</v>
      </c>
    </row>
    <row r="3721" spans="1:1" x14ac:dyDescent="0.2">
      <c r="A3721" s="25">
        <v>42</v>
      </c>
    </row>
    <row r="3722" spans="1:1" x14ac:dyDescent="0.2">
      <c r="A3722" s="25">
        <v>43</v>
      </c>
    </row>
    <row r="3723" spans="1:1" x14ac:dyDescent="0.2">
      <c r="A3723" s="25">
        <v>42</v>
      </c>
    </row>
    <row r="3724" spans="1:1" x14ac:dyDescent="0.2">
      <c r="A3724" s="25">
        <v>42</v>
      </c>
    </row>
    <row r="3725" spans="1:1" x14ac:dyDescent="0.2">
      <c r="A3725" s="25">
        <v>37</v>
      </c>
    </row>
    <row r="3726" spans="1:1" x14ac:dyDescent="0.2">
      <c r="A3726" s="25">
        <v>37</v>
      </c>
    </row>
    <row r="3727" spans="1:1" x14ac:dyDescent="0.2">
      <c r="A3727" s="25">
        <v>37</v>
      </c>
    </row>
    <row r="3728" spans="1:1" x14ac:dyDescent="0.2">
      <c r="A3728" s="25">
        <v>36</v>
      </c>
    </row>
    <row r="3729" spans="1:1" x14ac:dyDescent="0.2">
      <c r="A3729" s="25">
        <v>33</v>
      </c>
    </row>
    <row r="3730" spans="1:1" x14ac:dyDescent="0.2">
      <c r="A3730" s="25">
        <v>2</v>
      </c>
    </row>
    <row r="3731" spans="1:1" x14ac:dyDescent="0.2">
      <c r="A3731" s="25">
        <v>0</v>
      </c>
    </row>
    <row r="3732" spans="1:1" x14ac:dyDescent="0.2">
      <c r="A3732" s="25">
        <v>0</v>
      </c>
    </row>
    <row r="3733" spans="1:1" x14ac:dyDescent="0.2">
      <c r="A3733" s="25">
        <v>0</v>
      </c>
    </row>
    <row r="3734" spans="1:1" x14ac:dyDescent="0.2">
      <c r="A3734" s="25">
        <v>16</v>
      </c>
    </row>
    <row r="3735" spans="1:1" x14ac:dyDescent="0.2">
      <c r="A3735" s="25">
        <v>33</v>
      </c>
    </row>
    <row r="3736" spans="1:1" x14ac:dyDescent="0.2">
      <c r="A3736" s="25">
        <v>38</v>
      </c>
    </row>
    <row r="3737" spans="1:1" x14ac:dyDescent="0.2">
      <c r="A3737" s="25">
        <v>19</v>
      </c>
    </row>
    <row r="3738" spans="1:1" x14ac:dyDescent="0.2">
      <c r="A3738" s="25">
        <v>19</v>
      </c>
    </row>
    <row r="3739" spans="1:1" x14ac:dyDescent="0.2">
      <c r="A3739" s="25">
        <v>19</v>
      </c>
    </row>
    <row r="3740" spans="1:1" x14ac:dyDescent="0.2">
      <c r="A3740" s="25">
        <v>33</v>
      </c>
    </row>
    <row r="3741" spans="1:1" x14ac:dyDescent="0.2">
      <c r="A3741" s="25">
        <v>37</v>
      </c>
    </row>
    <row r="3742" spans="1:1" x14ac:dyDescent="0.2">
      <c r="A3742" s="25">
        <v>39</v>
      </c>
    </row>
    <row r="3743" spans="1:1" x14ac:dyDescent="0.2">
      <c r="A3743" s="25">
        <v>41</v>
      </c>
    </row>
    <row r="3744" spans="1:1" x14ac:dyDescent="0.2">
      <c r="A3744" s="25">
        <v>41</v>
      </c>
    </row>
    <row r="3745" spans="1:1" x14ac:dyDescent="0.2">
      <c r="A3745" s="25">
        <v>39</v>
      </c>
    </row>
    <row r="3746" spans="1:1" x14ac:dyDescent="0.2">
      <c r="A3746" s="25">
        <v>45</v>
      </c>
    </row>
    <row r="3747" spans="1:1" x14ac:dyDescent="0.2">
      <c r="A3747" s="25">
        <v>45</v>
      </c>
    </row>
    <row r="3748" spans="1:1" x14ac:dyDescent="0.2">
      <c r="A3748" s="25">
        <v>41</v>
      </c>
    </row>
    <row r="3749" spans="1:1" x14ac:dyDescent="0.2">
      <c r="A3749" s="25">
        <v>41</v>
      </c>
    </row>
    <row r="3750" spans="1:1" x14ac:dyDescent="0.2">
      <c r="A3750" s="25">
        <v>41</v>
      </c>
    </row>
    <row r="3751" spans="1:1" x14ac:dyDescent="0.2">
      <c r="A3751" s="25">
        <v>37</v>
      </c>
    </row>
    <row r="3752" spans="1:1" x14ac:dyDescent="0.2">
      <c r="A3752" s="25">
        <v>34</v>
      </c>
    </row>
    <row r="3753" spans="1:1" x14ac:dyDescent="0.2">
      <c r="A3753" s="25">
        <v>23</v>
      </c>
    </row>
    <row r="3754" spans="1:1" x14ac:dyDescent="0.2">
      <c r="A3754" s="25">
        <v>0</v>
      </c>
    </row>
    <row r="3755" spans="1:1" x14ac:dyDescent="0.2">
      <c r="A3755" s="25">
        <v>0</v>
      </c>
    </row>
    <row r="3756" spans="1:1" x14ac:dyDescent="0.2">
      <c r="A3756" s="25">
        <v>0</v>
      </c>
    </row>
    <row r="3757" spans="1:1" x14ac:dyDescent="0.2">
      <c r="A3757" s="25">
        <v>0</v>
      </c>
    </row>
    <row r="3758" spans="1:1" x14ac:dyDescent="0.2">
      <c r="A3758" s="25">
        <v>36</v>
      </c>
    </row>
    <row r="3759" spans="1:1" x14ac:dyDescent="0.2">
      <c r="A3759" s="25">
        <v>38</v>
      </c>
    </row>
    <row r="3760" spans="1:1" x14ac:dyDescent="0.2">
      <c r="A3760" s="25">
        <v>40</v>
      </c>
    </row>
    <row r="3761" spans="1:1" x14ac:dyDescent="0.2">
      <c r="A3761" s="25">
        <v>41</v>
      </c>
    </row>
    <row r="3762" spans="1:1" x14ac:dyDescent="0.2">
      <c r="A3762" s="25">
        <v>40</v>
      </c>
    </row>
    <row r="3763" spans="1:1" x14ac:dyDescent="0.2">
      <c r="A3763" s="25">
        <v>41</v>
      </c>
    </row>
    <row r="3764" spans="1:1" x14ac:dyDescent="0.2">
      <c r="A3764" s="25">
        <v>40</v>
      </c>
    </row>
    <row r="3765" spans="1:1" x14ac:dyDescent="0.2">
      <c r="A3765" s="25">
        <v>40</v>
      </c>
    </row>
    <row r="3766" spans="1:1" x14ac:dyDescent="0.2">
      <c r="A3766" s="25">
        <v>39</v>
      </c>
    </row>
    <row r="3767" spans="1:1" x14ac:dyDescent="0.2">
      <c r="A3767" s="25">
        <v>41</v>
      </c>
    </row>
    <row r="3768" spans="1:1" x14ac:dyDescent="0.2">
      <c r="A3768" s="25">
        <v>41</v>
      </c>
    </row>
    <row r="3769" spans="1:1" x14ac:dyDescent="0.2">
      <c r="A3769" s="25">
        <v>41</v>
      </c>
    </row>
    <row r="3770" spans="1:1" x14ac:dyDescent="0.2">
      <c r="A3770" s="25">
        <v>40</v>
      </c>
    </row>
    <row r="3771" spans="1:1" x14ac:dyDescent="0.2">
      <c r="A3771" s="25">
        <v>38</v>
      </c>
    </row>
    <row r="3772" spans="1:1" x14ac:dyDescent="0.2">
      <c r="A3772" s="25">
        <v>37</v>
      </c>
    </row>
    <row r="3773" spans="1:1" x14ac:dyDescent="0.2">
      <c r="A3773" s="25">
        <v>35</v>
      </c>
    </row>
    <row r="3774" spans="1:1" x14ac:dyDescent="0.2">
      <c r="A3774" s="25">
        <v>24</v>
      </c>
    </row>
    <row r="3775" spans="1:1" x14ac:dyDescent="0.2">
      <c r="A3775" s="25">
        <v>0</v>
      </c>
    </row>
    <row r="3776" spans="1:1" x14ac:dyDescent="0.2">
      <c r="A3776" s="25">
        <v>0</v>
      </c>
    </row>
    <row r="3777" spans="1:1" x14ac:dyDescent="0.2">
      <c r="A3777" s="25">
        <v>0</v>
      </c>
    </row>
    <row r="3778" spans="1:1" x14ac:dyDescent="0.2">
      <c r="A3778" s="25">
        <v>0</v>
      </c>
    </row>
    <row r="3779" spans="1:1" x14ac:dyDescent="0.2">
      <c r="A3779" s="25">
        <v>16</v>
      </c>
    </row>
    <row r="3780" spans="1:1" x14ac:dyDescent="0.2">
      <c r="A3780" s="25">
        <v>33</v>
      </c>
    </row>
    <row r="3781" spans="1:1" x14ac:dyDescent="0.2">
      <c r="A3781" s="25">
        <v>38</v>
      </c>
    </row>
    <row r="3782" spans="1:1" x14ac:dyDescent="0.2">
      <c r="A3782" s="25">
        <v>24</v>
      </c>
    </row>
    <row r="3783" spans="1:1" x14ac:dyDescent="0.2">
      <c r="A3783" s="25">
        <v>24</v>
      </c>
    </row>
    <row r="3784" spans="1:1" x14ac:dyDescent="0.2">
      <c r="A3784" s="25">
        <v>24</v>
      </c>
    </row>
    <row r="3785" spans="1:1" x14ac:dyDescent="0.2">
      <c r="A3785" s="25">
        <v>37</v>
      </c>
    </row>
    <row r="3786" spans="1:1" x14ac:dyDescent="0.2">
      <c r="A3786" s="25">
        <v>38</v>
      </c>
    </row>
    <row r="3787" spans="1:1" x14ac:dyDescent="0.2">
      <c r="A3787" s="25">
        <v>40</v>
      </c>
    </row>
    <row r="3788" spans="1:1" x14ac:dyDescent="0.2">
      <c r="A3788" s="25">
        <v>40</v>
      </c>
    </row>
    <row r="3789" spans="1:1" x14ac:dyDescent="0.2">
      <c r="A3789" s="25">
        <v>37</v>
      </c>
    </row>
    <row r="3790" spans="1:1" x14ac:dyDescent="0.2">
      <c r="A3790" s="25">
        <v>36</v>
      </c>
    </row>
    <row r="3791" spans="1:1" x14ac:dyDescent="0.2">
      <c r="A3791" s="25">
        <v>45</v>
      </c>
    </row>
    <row r="3792" spans="1:1" x14ac:dyDescent="0.2">
      <c r="A3792" s="25">
        <v>45</v>
      </c>
    </row>
    <row r="3793" spans="1:1" x14ac:dyDescent="0.2">
      <c r="A3793" s="25">
        <v>42</v>
      </c>
    </row>
    <row r="3794" spans="1:1" x14ac:dyDescent="0.2">
      <c r="A3794" s="25">
        <v>41</v>
      </c>
    </row>
    <row r="3795" spans="1:1" x14ac:dyDescent="0.2">
      <c r="A3795" s="25">
        <v>40</v>
      </c>
    </row>
    <row r="3796" spans="1:1" x14ac:dyDescent="0.2">
      <c r="A3796" s="25">
        <v>39</v>
      </c>
    </row>
    <row r="3797" spans="1:1" x14ac:dyDescent="0.2">
      <c r="A3797" s="25">
        <v>38</v>
      </c>
    </row>
    <row r="3798" spans="1:1" x14ac:dyDescent="0.2">
      <c r="A3798" s="25">
        <v>35</v>
      </c>
    </row>
    <row r="3799" spans="1:1" x14ac:dyDescent="0.2">
      <c r="A3799" s="25">
        <v>32</v>
      </c>
    </row>
    <row r="3800" spans="1:1" x14ac:dyDescent="0.2">
      <c r="A3800" s="25">
        <v>34</v>
      </c>
    </row>
    <row r="3801" spans="1:1" x14ac:dyDescent="0.2">
      <c r="A3801" s="25">
        <v>0</v>
      </c>
    </row>
    <row r="3802" spans="1:1" x14ac:dyDescent="0.2">
      <c r="A3802" s="25">
        <v>0</v>
      </c>
    </row>
    <row r="3803" spans="1:1" x14ac:dyDescent="0.2">
      <c r="A3803" s="25">
        <v>38</v>
      </c>
    </row>
    <row r="3804" spans="1:1" x14ac:dyDescent="0.2">
      <c r="A3804" s="25">
        <v>39</v>
      </c>
    </row>
    <row r="3805" spans="1:1" x14ac:dyDescent="0.2">
      <c r="A3805" s="25">
        <v>40</v>
      </c>
    </row>
    <row r="3806" spans="1:1" x14ac:dyDescent="0.2">
      <c r="A3806" s="25">
        <v>41</v>
      </c>
    </row>
    <row r="3807" spans="1:1" x14ac:dyDescent="0.2">
      <c r="A3807" s="25">
        <v>43</v>
      </c>
    </row>
    <row r="3808" spans="1:1" x14ac:dyDescent="0.2">
      <c r="A3808" s="25">
        <v>44</v>
      </c>
    </row>
    <row r="3809" spans="1:1" x14ac:dyDescent="0.2">
      <c r="A3809" s="25">
        <v>44</v>
      </c>
    </row>
    <row r="3810" spans="1:1" x14ac:dyDescent="0.2">
      <c r="A3810" s="25">
        <v>43</v>
      </c>
    </row>
    <row r="3811" spans="1:1" x14ac:dyDescent="0.2">
      <c r="A3811" s="25">
        <v>40</v>
      </c>
    </row>
    <row r="3812" spans="1:1" x14ac:dyDescent="0.2">
      <c r="A3812" s="25">
        <v>37</v>
      </c>
    </row>
    <row r="3813" spans="1:1" x14ac:dyDescent="0.2">
      <c r="A3813" s="25">
        <v>41</v>
      </c>
    </row>
    <row r="3814" spans="1:1" x14ac:dyDescent="0.2">
      <c r="A3814" s="25">
        <v>41</v>
      </c>
    </row>
    <row r="3815" spans="1:1" x14ac:dyDescent="0.2">
      <c r="A3815" s="25">
        <v>40</v>
      </c>
    </row>
    <row r="3816" spans="1:1" x14ac:dyDescent="0.2">
      <c r="A3816" s="25">
        <v>39</v>
      </c>
    </row>
    <row r="3817" spans="1:1" x14ac:dyDescent="0.2">
      <c r="A3817" s="25">
        <v>37</v>
      </c>
    </row>
    <row r="3818" spans="1:1" x14ac:dyDescent="0.2">
      <c r="A3818" s="25">
        <v>35</v>
      </c>
    </row>
    <row r="3819" spans="1:1" x14ac:dyDescent="0.2">
      <c r="A3819" s="25">
        <v>33</v>
      </c>
    </row>
    <row r="3820" spans="1:1" x14ac:dyDescent="0.2">
      <c r="A3820" s="25">
        <v>18</v>
      </c>
    </row>
    <row r="3821" spans="1:1" x14ac:dyDescent="0.2">
      <c r="A3821" s="25">
        <v>0</v>
      </c>
    </row>
    <row r="3822" spans="1:1" x14ac:dyDescent="0.2">
      <c r="A3822" s="25">
        <v>0</v>
      </c>
    </row>
    <row r="3823" spans="1:1" x14ac:dyDescent="0.2">
      <c r="A3823" s="25">
        <v>0</v>
      </c>
    </row>
    <row r="3824" spans="1:1" x14ac:dyDescent="0.2">
      <c r="A3824" s="25">
        <v>16</v>
      </c>
    </row>
    <row r="3825" spans="1:1" x14ac:dyDescent="0.2">
      <c r="A3825" s="25">
        <v>34</v>
      </c>
    </row>
    <row r="3826" spans="1:1" x14ac:dyDescent="0.2">
      <c r="A3826" s="25">
        <v>38</v>
      </c>
    </row>
    <row r="3827" spans="1:1" x14ac:dyDescent="0.2">
      <c r="A3827" s="25">
        <v>22</v>
      </c>
    </row>
    <row r="3828" spans="1:1" x14ac:dyDescent="0.2">
      <c r="A3828" s="25">
        <v>22</v>
      </c>
    </row>
    <row r="3829" spans="1:1" x14ac:dyDescent="0.2">
      <c r="A3829" s="25">
        <v>22</v>
      </c>
    </row>
    <row r="3830" spans="1:1" x14ac:dyDescent="0.2">
      <c r="A3830" s="25">
        <v>36</v>
      </c>
    </row>
    <row r="3831" spans="1:1" x14ac:dyDescent="0.2">
      <c r="A3831" s="25">
        <v>38</v>
      </c>
    </row>
    <row r="3832" spans="1:1" x14ac:dyDescent="0.2">
      <c r="A3832" s="25">
        <v>40</v>
      </c>
    </row>
    <row r="3833" spans="1:1" x14ac:dyDescent="0.2">
      <c r="A3833" s="25">
        <v>40</v>
      </c>
    </row>
    <row r="3834" spans="1:1" x14ac:dyDescent="0.2">
      <c r="A3834" s="25">
        <v>35</v>
      </c>
    </row>
    <row r="3835" spans="1:1" x14ac:dyDescent="0.2">
      <c r="A3835" s="25">
        <v>38</v>
      </c>
    </row>
    <row r="3836" spans="1:1" x14ac:dyDescent="0.2">
      <c r="A3836" s="25">
        <v>44</v>
      </c>
    </row>
    <row r="3837" spans="1:1" x14ac:dyDescent="0.2">
      <c r="A3837" s="25">
        <v>44</v>
      </c>
    </row>
    <row r="3838" spans="1:1" x14ac:dyDescent="0.2">
      <c r="A3838" s="25">
        <v>42</v>
      </c>
    </row>
    <row r="3839" spans="1:1" x14ac:dyDescent="0.2">
      <c r="A3839" s="25">
        <v>41</v>
      </c>
    </row>
    <row r="3840" spans="1:1" x14ac:dyDescent="0.2">
      <c r="A3840" s="25">
        <v>40</v>
      </c>
    </row>
    <row r="3841" spans="1:1" x14ac:dyDescent="0.2">
      <c r="A3841" s="25">
        <v>38</v>
      </c>
    </row>
    <row r="3842" spans="1:1" x14ac:dyDescent="0.2">
      <c r="A3842" s="25">
        <v>39</v>
      </c>
    </row>
    <row r="3843" spans="1:1" x14ac:dyDescent="0.2">
      <c r="A3843" s="25">
        <v>40</v>
      </c>
    </row>
    <row r="3844" spans="1:1" x14ac:dyDescent="0.2">
      <c r="A3844" s="25">
        <v>39</v>
      </c>
    </row>
    <row r="3845" spans="1:1" x14ac:dyDescent="0.2">
      <c r="A3845" s="25">
        <v>39</v>
      </c>
    </row>
    <row r="3846" spans="1:1" x14ac:dyDescent="0.2">
      <c r="A3846" s="25">
        <v>40</v>
      </c>
    </row>
    <row r="3847" spans="1:1" x14ac:dyDescent="0.2">
      <c r="A3847" s="25">
        <v>37</v>
      </c>
    </row>
    <row r="3848" spans="1:1" x14ac:dyDescent="0.2">
      <c r="A3848" s="25">
        <v>39</v>
      </c>
    </row>
    <row r="3849" spans="1:1" x14ac:dyDescent="0.2">
      <c r="A3849" s="25">
        <v>39</v>
      </c>
    </row>
    <row r="3850" spans="1:1" x14ac:dyDescent="0.2">
      <c r="A3850" s="25">
        <v>39</v>
      </c>
    </row>
    <row r="3851" spans="1:1" x14ac:dyDescent="0.2">
      <c r="A3851" s="25">
        <v>44</v>
      </c>
    </row>
    <row r="3852" spans="1:1" x14ac:dyDescent="0.2">
      <c r="A3852" s="25">
        <v>45</v>
      </c>
    </row>
    <row r="3853" spans="1:1" x14ac:dyDescent="0.2">
      <c r="A3853" s="25">
        <v>45</v>
      </c>
    </row>
    <row r="3854" spans="1:1" x14ac:dyDescent="0.2">
      <c r="A3854" s="25">
        <v>44</v>
      </c>
    </row>
    <row r="3855" spans="1:1" x14ac:dyDescent="0.2">
      <c r="A3855" s="25">
        <v>45</v>
      </c>
    </row>
    <row r="3856" spans="1:1" x14ac:dyDescent="0.2">
      <c r="A3856" s="25">
        <v>41</v>
      </c>
    </row>
    <row r="3857" spans="1:1" x14ac:dyDescent="0.2">
      <c r="A3857" s="25">
        <v>36</v>
      </c>
    </row>
    <row r="3858" spans="1:1" x14ac:dyDescent="0.2">
      <c r="A3858" s="25">
        <v>39</v>
      </c>
    </row>
    <row r="3859" spans="1:1" x14ac:dyDescent="0.2">
      <c r="A3859" s="25">
        <v>39</v>
      </c>
    </row>
    <row r="3860" spans="1:1" x14ac:dyDescent="0.2">
      <c r="A3860" s="25">
        <v>39</v>
      </c>
    </row>
    <row r="3861" spans="1:1" x14ac:dyDescent="0.2">
      <c r="A3861" s="25">
        <v>39</v>
      </c>
    </row>
    <row r="3862" spans="1:1" x14ac:dyDescent="0.2">
      <c r="A3862" s="25">
        <v>35</v>
      </c>
    </row>
    <row r="3863" spans="1:1" x14ac:dyDescent="0.2">
      <c r="A3863" s="25">
        <v>33</v>
      </c>
    </row>
    <row r="3864" spans="1:1" x14ac:dyDescent="0.2">
      <c r="A3864" s="25">
        <v>33</v>
      </c>
    </row>
    <row r="3865" spans="1:1" x14ac:dyDescent="0.2">
      <c r="A3865" s="25">
        <v>29</v>
      </c>
    </row>
    <row r="3866" spans="1:1" x14ac:dyDescent="0.2">
      <c r="A3866" s="25">
        <v>0</v>
      </c>
    </row>
    <row r="3867" spans="1:1" x14ac:dyDescent="0.2">
      <c r="A3867" s="25">
        <v>0</v>
      </c>
    </row>
    <row r="3868" spans="1:1" x14ac:dyDescent="0.2">
      <c r="A3868" s="25">
        <v>0</v>
      </c>
    </row>
    <row r="3869" spans="1:1" x14ac:dyDescent="0.2">
      <c r="A3869" s="25">
        <v>16</v>
      </c>
    </row>
    <row r="3870" spans="1:1" x14ac:dyDescent="0.2">
      <c r="A3870" s="25">
        <v>35</v>
      </c>
    </row>
    <row r="3871" spans="1:1" x14ac:dyDescent="0.2">
      <c r="A3871" s="25">
        <v>38</v>
      </c>
    </row>
    <row r="3872" spans="1:1" x14ac:dyDescent="0.2">
      <c r="A3872" s="25">
        <v>21</v>
      </c>
    </row>
    <row r="3873" spans="1:1" x14ac:dyDescent="0.2">
      <c r="A3873" s="25">
        <v>21</v>
      </c>
    </row>
    <row r="3874" spans="1:1" x14ac:dyDescent="0.2">
      <c r="A3874" s="25">
        <v>21</v>
      </c>
    </row>
    <row r="3875" spans="1:1" x14ac:dyDescent="0.2">
      <c r="A3875" s="25">
        <v>36</v>
      </c>
    </row>
    <row r="3876" spans="1:1" x14ac:dyDescent="0.2">
      <c r="A3876" s="25">
        <v>39</v>
      </c>
    </row>
    <row r="3877" spans="1:1" x14ac:dyDescent="0.2">
      <c r="A3877" s="25">
        <v>40</v>
      </c>
    </row>
    <row r="3878" spans="1:1" x14ac:dyDescent="0.2">
      <c r="A3878" s="25">
        <v>40</v>
      </c>
    </row>
    <row r="3879" spans="1:1" x14ac:dyDescent="0.2">
      <c r="A3879" s="25">
        <v>39</v>
      </c>
    </row>
    <row r="3880" spans="1:1" x14ac:dyDescent="0.2">
      <c r="A3880" s="25">
        <v>45</v>
      </c>
    </row>
    <row r="3881" spans="1:1" x14ac:dyDescent="0.2">
      <c r="A3881" s="25">
        <v>42</v>
      </c>
    </row>
    <row r="3882" spans="1:1" x14ac:dyDescent="0.2">
      <c r="A3882" s="25">
        <v>42</v>
      </c>
    </row>
    <row r="3883" spans="1:1" x14ac:dyDescent="0.2">
      <c r="A3883" s="25">
        <v>42</v>
      </c>
    </row>
    <row r="3884" spans="1:1" x14ac:dyDescent="0.2">
      <c r="A3884" s="25">
        <v>41</v>
      </c>
    </row>
    <row r="3885" spans="1:1" x14ac:dyDescent="0.2">
      <c r="A3885" s="25">
        <v>39</v>
      </c>
    </row>
    <row r="3886" spans="1:1" x14ac:dyDescent="0.2">
      <c r="A3886" s="25">
        <v>39</v>
      </c>
    </row>
    <row r="3887" spans="1:1" x14ac:dyDescent="0.2">
      <c r="A3887" s="25">
        <v>42</v>
      </c>
    </row>
    <row r="3888" spans="1:1" x14ac:dyDescent="0.2">
      <c r="A3888" s="25">
        <v>42</v>
      </c>
    </row>
    <row r="3889" spans="1:1" x14ac:dyDescent="0.2">
      <c r="A3889" s="25">
        <v>40</v>
      </c>
    </row>
    <row r="3890" spans="1:1" x14ac:dyDescent="0.2">
      <c r="A3890" s="25">
        <v>42</v>
      </c>
    </row>
    <row r="3891" spans="1:1" x14ac:dyDescent="0.2">
      <c r="A3891" s="25">
        <v>42</v>
      </c>
    </row>
    <row r="3892" spans="1:1" x14ac:dyDescent="0.2">
      <c r="A3892" s="25">
        <v>42</v>
      </c>
    </row>
    <row r="3893" spans="1:1" x14ac:dyDescent="0.2">
      <c r="A3893" s="25">
        <v>40</v>
      </c>
    </row>
    <row r="3894" spans="1:1" x14ac:dyDescent="0.2">
      <c r="A3894" s="25">
        <v>39</v>
      </c>
    </row>
    <row r="3895" spans="1:1" x14ac:dyDescent="0.2">
      <c r="A3895" s="25">
        <v>40</v>
      </c>
    </row>
    <row r="3896" spans="1:1" x14ac:dyDescent="0.2">
      <c r="A3896" s="25">
        <v>45</v>
      </c>
    </row>
    <row r="3897" spans="1:1" x14ac:dyDescent="0.2">
      <c r="A3897" s="25">
        <v>45</v>
      </c>
    </row>
    <row r="3898" spans="1:1" x14ac:dyDescent="0.2">
      <c r="A3898" s="25">
        <v>43</v>
      </c>
    </row>
    <row r="3899" spans="1:1" x14ac:dyDescent="0.2">
      <c r="A3899" s="25">
        <v>45</v>
      </c>
    </row>
    <row r="3900" spans="1:1" x14ac:dyDescent="0.2">
      <c r="A3900" s="25">
        <v>45</v>
      </c>
    </row>
    <row r="3901" spans="1:1" x14ac:dyDescent="0.2">
      <c r="A3901" s="25">
        <v>41</v>
      </c>
    </row>
    <row r="3902" spans="1:1" x14ac:dyDescent="0.2">
      <c r="A3902" s="25">
        <v>37</v>
      </c>
    </row>
    <row r="3903" spans="1:1" x14ac:dyDescent="0.2">
      <c r="A3903" s="25">
        <v>35</v>
      </c>
    </row>
    <row r="3904" spans="1:1" x14ac:dyDescent="0.2">
      <c r="A3904" s="25">
        <v>37</v>
      </c>
    </row>
    <row r="3905" spans="1:1" x14ac:dyDescent="0.2">
      <c r="A3905" s="25">
        <v>38</v>
      </c>
    </row>
    <row r="3906" spans="1:1" x14ac:dyDescent="0.2">
      <c r="A3906" s="25">
        <v>38</v>
      </c>
    </row>
    <row r="3907" spans="1:1" x14ac:dyDescent="0.2">
      <c r="A3907" s="25">
        <v>37</v>
      </c>
    </row>
    <row r="3908" spans="1:1" x14ac:dyDescent="0.2">
      <c r="A3908" s="25">
        <v>32</v>
      </c>
    </row>
    <row r="3909" spans="1:1" x14ac:dyDescent="0.2">
      <c r="A3909" s="25">
        <v>33</v>
      </c>
    </row>
    <row r="3910" spans="1:1" x14ac:dyDescent="0.2">
      <c r="A3910" s="25">
        <v>31</v>
      </c>
    </row>
    <row r="3911" spans="1:1" x14ac:dyDescent="0.2">
      <c r="A3911" s="25">
        <v>11</v>
      </c>
    </row>
    <row r="3912" spans="1:1" x14ac:dyDescent="0.2">
      <c r="A3912" s="25">
        <v>0</v>
      </c>
    </row>
    <row r="3913" spans="1:1" x14ac:dyDescent="0.2">
      <c r="A3913" s="25">
        <v>0</v>
      </c>
    </row>
    <row r="3914" spans="1:1" x14ac:dyDescent="0.2">
      <c r="A3914" s="25">
        <v>15</v>
      </c>
    </row>
    <row r="3915" spans="1:1" x14ac:dyDescent="0.2">
      <c r="A3915" s="25">
        <v>35</v>
      </c>
    </row>
    <row r="3916" spans="1:1" x14ac:dyDescent="0.2">
      <c r="A3916" s="25">
        <v>38</v>
      </c>
    </row>
    <row r="3917" spans="1:1" x14ac:dyDescent="0.2">
      <c r="A3917" s="25">
        <v>16</v>
      </c>
    </row>
    <row r="3918" spans="1:1" x14ac:dyDescent="0.2">
      <c r="A3918" s="25">
        <v>16</v>
      </c>
    </row>
    <row r="3919" spans="1:1" x14ac:dyDescent="0.2">
      <c r="A3919" s="25">
        <v>16</v>
      </c>
    </row>
    <row r="3920" spans="1:1" x14ac:dyDescent="0.2">
      <c r="A3920" s="25">
        <v>37</v>
      </c>
    </row>
    <row r="3921" spans="1:1" x14ac:dyDescent="0.2">
      <c r="A3921" s="25">
        <v>39</v>
      </c>
    </row>
    <row r="3922" spans="1:1" x14ac:dyDescent="0.2">
      <c r="A3922" s="25">
        <v>40</v>
      </c>
    </row>
    <row r="3923" spans="1:1" x14ac:dyDescent="0.2">
      <c r="A3923" s="25">
        <v>44</v>
      </c>
    </row>
    <row r="3924" spans="1:1" x14ac:dyDescent="0.2">
      <c r="A3924" s="25">
        <v>45</v>
      </c>
    </row>
    <row r="3925" spans="1:1" x14ac:dyDescent="0.2">
      <c r="A3925" s="25">
        <v>45</v>
      </c>
    </row>
    <row r="3926" spans="1:1" x14ac:dyDescent="0.2">
      <c r="A3926" s="25">
        <v>41</v>
      </c>
    </row>
    <row r="3927" spans="1:1" x14ac:dyDescent="0.2">
      <c r="A3927" s="25">
        <v>41</v>
      </c>
    </row>
    <row r="3928" spans="1:1" x14ac:dyDescent="0.2">
      <c r="A3928" s="25">
        <v>40</v>
      </c>
    </row>
    <row r="3929" spans="1:1" x14ac:dyDescent="0.2">
      <c r="A3929" s="25">
        <v>39</v>
      </c>
    </row>
    <row r="3930" spans="1:1" x14ac:dyDescent="0.2">
      <c r="A3930" s="25">
        <v>39</v>
      </c>
    </row>
    <row r="3931" spans="1:1" x14ac:dyDescent="0.2">
      <c r="A3931" s="25">
        <v>41</v>
      </c>
    </row>
    <row r="3932" spans="1:1" x14ac:dyDescent="0.2">
      <c r="A3932" s="25">
        <v>43</v>
      </c>
    </row>
    <row r="3933" spans="1:1" x14ac:dyDescent="0.2">
      <c r="A3933" s="25">
        <v>43</v>
      </c>
    </row>
    <row r="3934" spans="1:1" x14ac:dyDescent="0.2">
      <c r="A3934" s="25">
        <v>43</v>
      </c>
    </row>
    <row r="3935" spans="1:1" x14ac:dyDescent="0.2">
      <c r="A3935" s="25">
        <v>43</v>
      </c>
    </row>
    <row r="3936" spans="1:1" x14ac:dyDescent="0.2">
      <c r="A3936" s="25">
        <v>43</v>
      </c>
    </row>
    <row r="3937" spans="1:1" x14ac:dyDescent="0.2">
      <c r="A3937" s="25">
        <v>43</v>
      </c>
    </row>
    <row r="3938" spans="1:1" x14ac:dyDescent="0.2">
      <c r="A3938" s="25">
        <v>43</v>
      </c>
    </row>
    <row r="3939" spans="1:1" x14ac:dyDescent="0.2">
      <c r="A3939" s="25">
        <v>38</v>
      </c>
    </row>
    <row r="3940" spans="1:1" x14ac:dyDescent="0.2">
      <c r="A3940" s="25">
        <v>40</v>
      </c>
    </row>
    <row r="3941" spans="1:1" x14ac:dyDescent="0.2">
      <c r="A3941" s="25">
        <v>44</v>
      </c>
    </row>
    <row r="3942" spans="1:1" x14ac:dyDescent="0.2">
      <c r="A3942" s="25">
        <v>44</v>
      </c>
    </row>
    <row r="3943" spans="1:1" x14ac:dyDescent="0.2">
      <c r="A3943" s="25">
        <v>41</v>
      </c>
    </row>
    <row r="3944" spans="1:1" x14ac:dyDescent="0.2">
      <c r="A3944" s="25">
        <v>43</v>
      </c>
    </row>
    <row r="3945" spans="1:1" x14ac:dyDescent="0.2">
      <c r="A3945" s="25">
        <v>44</v>
      </c>
    </row>
    <row r="3946" spans="1:1" x14ac:dyDescent="0.2">
      <c r="A3946" s="25">
        <v>42</v>
      </c>
    </row>
    <row r="3947" spans="1:1" x14ac:dyDescent="0.2">
      <c r="A3947" s="25">
        <v>41</v>
      </c>
    </row>
    <row r="3948" spans="1:1" x14ac:dyDescent="0.2">
      <c r="A3948" s="25">
        <v>36</v>
      </c>
    </row>
    <row r="3949" spans="1:1" x14ac:dyDescent="0.2">
      <c r="A3949" s="25">
        <v>33</v>
      </c>
    </row>
    <row r="3950" spans="1:1" x14ac:dyDescent="0.2">
      <c r="A3950" s="25">
        <v>35</v>
      </c>
    </row>
    <row r="3951" spans="1:1" x14ac:dyDescent="0.2">
      <c r="A3951" s="25">
        <v>36</v>
      </c>
    </row>
    <row r="3952" spans="1:1" x14ac:dyDescent="0.2">
      <c r="A3952" s="25">
        <v>36</v>
      </c>
    </row>
    <row r="3953" spans="1:1" x14ac:dyDescent="0.2">
      <c r="A3953" s="25">
        <v>34</v>
      </c>
    </row>
    <row r="3954" spans="1:1" x14ac:dyDescent="0.2">
      <c r="A3954" s="25">
        <v>29</v>
      </c>
    </row>
    <row r="3955" spans="1:1" x14ac:dyDescent="0.2">
      <c r="A3955" s="25">
        <v>29</v>
      </c>
    </row>
    <row r="3956" spans="1:1" x14ac:dyDescent="0.2">
      <c r="A3956" s="25">
        <v>16</v>
      </c>
    </row>
    <row r="3957" spans="1:1" x14ac:dyDescent="0.2">
      <c r="A3957" s="25">
        <v>2</v>
      </c>
    </row>
    <row r="3958" spans="1:1" x14ac:dyDescent="0.2">
      <c r="A3958" s="25">
        <v>0</v>
      </c>
    </row>
    <row r="3959" spans="1:1" x14ac:dyDescent="0.2">
      <c r="A3959" s="25">
        <v>17</v>
      </c>
    </row>
    <row r="3960" spans="1:1" x14ac:dyDescent="0.2">
      <c r="A3960" s="25">
        <v>36</v>
      </c>
    </row>
    <row r="3961" spans="1:1" x14ac:dyDescent="0.2">
      <c r="A3961" s="25">
        <v>38</v>
      </c>
    </row>
    <row r="3962" spans="1:1" x14ac:dyDescent="0.2">
      <c r="A3962" s="25">
        <v>7</v>
      </c>
    </row>
    <row r="3963" spans="1:1" x14ac:dyDescent="0.2">
      <c r="A3963" s="25">
        <v>7</v>
      </c>
    </row>
    <row r="3964" spans="1:1" x14ac:dyDescent="0.2">
      <c r="A3964" s="25">
        <v>7</v>
      </c>
    </row>
    <row r="3965" spans="1:1" x14ac:dyDescent="0.2">
      <c r="A3965" s="25">
        <v>37</v>
      </c>
    </row>
    <row r="3966" spans="1:1" x14ac:dyDescent="0.2">
      <c r="A3966" s="25">
        <v>40</v>
      </c>
    </row>
    <row r="3967" spans="1:1" x14ac:dyDescent="0.2">
      <c r="A3967" s="25">
        <v>41</v>
      </c>
    </row>
    <row r="3968" spans="1:1" x14ac:dyDescent="0.2">
      <c r="A3968" s="25">
        <v>45</v>
      </c>
    </row>
    <row r="3969" spans="1:1" x14ac:dyDescent="0.2">
      <c r="A3969" s="25">
        <v>45</v>
      </c>
    </row>
    <row r="3970" spans="1:1" x14ac:dyDescent="0.2">
      <c r="A3970" s="25">
        <v>45</v>
      </c>
    </row>
    <row r="3971" spans="1:1" x14ac:dyDescent="0.2">
      <c r="A3971" s="25">
        <v>40</v>
      </c>
    </row>
    <row r="3972" spans="1:1" x14ac:dyDescent="0.2">
      <c r="A3972" s="25">
        <v>41</v>
      </c>
    </row>
    <row r="3973" spans="1:1" x14ac:dyDescent="0.2">
      <c r="A3973" s="25">
        <v>40</v>
      </c>
    </row>
    <row r="3974" spans="1:1" x14ac:dyDescent="0.2">
      <c r="A3974" s="25">
        <v>38</v>
      </c>
    </row>
    <row r="3975" spans="1:1" x14ac:dyDescent="0.2">
      <c r="A3975" s="25">
        <v>40</v>
      </c>
    </row>
    <row r="3976" spans="1:1" x14ac:dyDescent="0.2">
      <c r="A3976" s="25">
        <v>41</v>
      </c>
    </row>
    <row r="3977" spans="1:1" x14ac:dyDescent="0.2">
      <c r="A3977" s="25">
        <v>43</v>
      </c>
    </row>
    <row r="3978" spans="1:1" x14ac:dyDescent="0.2">
      <c r="A3978" s="25">
        <v>44</v>
      </c>
    </row>
    <row r="3979" spans="1:1" x14ac:dyDescent="0.2">
      <c r="A3979" s="25">
        <v>43</v>
      </c>
    </row>
    <row r="3980" spans="1:1" x14ac:dyDescent="0.2">
      <c r="A3980" s="25">
        <v>43</v>
      </c>
    </row>
    <row r="3981" spans="1:1" x14ac:dyDescent="0.2">
      <c r="A3981" s="25">
        <v>45</v>
      </c>
    </row>
    <row r="3982" spans="1:1" x14ac:dyDescent="0.2">
      <c r="A3982" s="25">
        <v>43</v>
      </c>
    </row>
    <row r="3983" spans="1:1" x14ac:dyDescent="0.2">
      <c r="A3983" s="25">
        <v>44</v>
      </c>
    </row>
    <row r="3984" spans="1:1" x14ac:dyDescent="0.2">
      <c r="A3984" s="25">
        <v>40</v>
      </c>
    </row>
    <row r="3985" spans="1:1" x14ac:dyDescent="0.2">
      <c r="A3985" s="25">
        <v>40</v>
      </c>
    </row>
    <row r="3986" spans="1:1" x14ac:dyDescent="0.2">
      <c r="A3986" s="25">
        <v>43</v>
      </c>
    </row>
    <row r="3987" spans="1:1" x14ac:dyDescent="0.2">
      <c r="A3987" s="25">
        <v>42</v>
      </c>
    </row>
    <row r="3988" spans="1:1" x14ac:dyDescent="0.2">
      <c r="A3988" s="25">
        <v>39</v>
      </c>
    </row>
    <row r="3989" spans="1:1" x14ac:dyDescent="0.2">
      <c r="A3989" s="25">
        <v>42</v>
      </c>
    </row>
    <row r="3990" spans="1:1" x14ac:dyDescent="0.2">
      <c r="A3990" s="25">
        <v>43</v>
      </c>
    </row>
    <row r="3991" spans="1:1" x14ac:dyDescent="0.2">
      <c r="A3991" s="25">
        <v>42</v>
      </c>
    </row>
    <row r="3992" spans="1:1" x14ac:dyDescent="0.2">
      <c r="A3992" s="25">
        <v>42</v>
      </c>
    </row>
    <row r="3993" spans="1:1" x14ac:dyDescent="0.2">
      <c r="A3993" s="25">
        <v>39</v>
      </c>
    </row>
    <row r="3994" spans="1:1" x14ac:dyDescent="0.2">
      <c r="A3994" s="25">
        <v>38</v>
      </c>
    </row>
    <row r="3995" spans="1:1" x14ac:dyDescent="0.2">
      <c r="A3995" s="25">
        <v>38</v>
      </c>
    </row>
    <row r="3996" spans="1:1" x14ac:dyDescent="0.2">
      <c r="A3996" s="25">
        <v>38</v>
      </c>
    </row>
    <row r="3997" spans="1:1" x14ac:dyDescent="0.2">
      <c r="A3997" s="25">
        <v>37</v>
      </c>
    </row>
    <row r="3998" spans="1:1" x14ac:dyDescent="0.2">
      <c r="A3998" s="25">
        <v>34</v>
      </c>
    </row>
    <row r="3999" spans="1:1" x14ac:dyDescent="0.2">
      <c r="A3999" s="25">
        <v>31</v>
      </c>
    </row>
    <row r="4000" spans="1:1" x14ac:dyDescent="0.2">
      <c r="A4000" s="25">
        <v>26</v>
      </c>
    </row>
    <row r="4001" spans="1:1" x14ac:dyDescent="0.2">
      <c r="A4001" s="25">
        <v>26</v>
      </c>
    </row>
    <row r="4002" spans="1:1" x14ac:dyDescent="0.2">
      <c r="A4002" s="25">
        <v>16</v>
      </c>
    </row>
    <row r="4003" spans="1:1" x14ac:dyDescent="0.2">
      <c r="A4003" s="25">
        <v>2</v>
      </c>
    </row>
    <row r="4004" spans="1:1" x14ac:dyDescent="0.2">
      <c r="A4004" s="25">
        <v>28</v>
      </c>
    </row>
    <row r="4005" spans="1:1" x14ac:dyDescent="0.2">
      <c r="A4005" s="25">
        <v>37</v>
      </c>
    </row>
    <row r="4006" spans="1:1" x14ac:dyDescent="0.2">
      <c r="A4006" s="25">
        <v>38</v>
      </c>
    </row>
    <row r="4007" spans="1:1" x14ac:dyDescent="0.2">
      <c r="A4007" s="25">
        <v>0</v>
      </c>
    </row>
    <row r="4008" spans="1:1" x14ac:dyDescent="0.2">
      <c r="A4008" s="25">
        <v>0</v>
      </c>
    </row>
    <row r="4009" spans="1:1" x14ac:dyDescent="0.2">
      <c r="A4009" s="25">
        <v>0</v>
      </c>
    </row>
    <row r="4010" spans="1:1" x14ac:dyDescent="0.2">
      <c r="A4010" s="25">
        <v>37</v>
      </c>
    </row>
    <row r="4011" spans="1:1" x14ac:dyDescent="0.2">
      <c r="A4011" s="25">
        <v>40</v>
      </c>
    </row>
    <row r="4012" spans="1:1" x14ac:dyDescent="0.2">
      <c r="A4012" s="25">
        <v>41</v>
      </c>
    </row>
    <row r="4013" spans="1:1" x14ac:dyDescent="0.2">
      <c r="A4013" s="25">
        <v>41</v>
      </c>
    </row>
    <row r="4014" spans="1:1" x14ac:dyDescent="0.2">
      <c r="A4014" s="25">
        <v>41</v>
      </c>
    </row>
    <row r="4015" spans="1:1" x14ac:dyDescent="0.2">
      <c r="A4015" s="25">
        <v>41</v>
      </c>
    </row>
    <row r="4016" spans="1:1" x14ac:dyDescent="0.2">
      <c r="A4016" s="25">
        <v>40</v>
      </c>
    </row>
    <row r="4017" spans="1:1" x14ac:dyDescent="0.2">
      <c r="A4017" s="25">
        <v>39</v>
      </c>
    </row>
    <row r="4018" spans="1:1" x14ac:dyDescent="0.2">
      <c r="A4018" s="25">
        <v>38</v>
      </c>
    </row>
    <row r="4019" spans="1:1" x14ac:dyDescent="0.2">
      <c r="A4019" s="25">
        <v>37</v>
      </c>
    </row>
    <row r="4020" spans="1:1" x14ac:dyDescent="0.2">
      <c r="A4020" s="25">
        <v>37</v>
      </c>
    </row>
    <row r="4021" spans="1:1" x14ac:dyDescent="0.2">
      <c r="A4021" s="25">
        <v>39</v>
      </c>
    </row>
    <row r="4022" spans="1:1" x14ac:dyDescent="0.2">
      <c r="A4022" s="25">
        <v>42</v>
      </c>
    </row>
    <row r="4023" spans="1:1" x14ac:dyDescent="0.2">
      <c r="A4023" s="25">
        <v>43</v>
      </c>
    </row>
    <row r="4024" spans="1:1" x14ac:dyDescent="0.2">
      <c r="A4024" s="25">
        <v>43</v>
      </c>
    </row>
    <row r="4025" spans="1:1" x14ac:dyDescent="0.2">
      <c r="A4025" s="25">
        <v>43</v>
      </c>
    </row>
    <row r="4026" spans="1:1" x14ac:dyDescent="0.2">
      <c r="A4026" s="25">
        <v>45</v>
      </c>
    </row>
    <row r="4027" spans="1:1" x14ac:dyDescent="0.2">
      <c r="A4027" s="25">
        <v>43</v>
      </c>
    </row>
    <row r="4028" spans="1:1" x14ac:dyDescent="0.2">
      <c r="A4028" s="25">
        <v>44</v>
      </c>
    </row>
    <row r="4029" spans="1:1" x14ac:dyDescent="0.2">
      <c r="A4029" s="25">
        <v>41</v>
      </c>
    </row>
    <row r="4030" spans="1:1" x14ac:dyDescent="0.2">
      <c r="A4030" s="25">
        <v>40</v>
      </c>
    </row>
    <row r="4031" spans="1:1" x14ac:dyDescent="0.2">
      <c r="A4031" s="25">
        <v>41</v>
      </c>
    </row>
    <row r="4032" spans="1:1" x14ac:dyDescent="0.2">
      <c r="A4032" s="25">
        <v>40</v>
      </c>
    </row>
    <row r="4033" spans="1:1" x14ac:dyDescent="0.2">
      <c r="A4033" s="25">
        <v>36</v>
      </c>
    </row>
    <row r="4034" spans="1:1" x14ac:dyDescent="0.2">
      <c r="A4034" s="25">
        <v>39</v>
      </c>
    </row>
    <row r="4035" spans="1:1" x14ac:dyDescent="0.2">
      <c r="A4035" s="25">
        <v>40</v>
      </c>
    </row>
    <row r="4036" spans="1:1" x14ac:dyDescent="0.2">
      <c r="A4036" s="25">
        <v>41</v>
      </c>
    </row>
    <row r="4037" spans="1:1" x14ac:dyDescent="0.2">
      <c r="A4037" s="25">
        <v>42</v>
      </c>
    </row>
    <row r="4038" spans="1:1" x14ac:dyDescent="0.2">
      <c r="A4038" s="25">
        <v>44</v>
      </c>
    </row>
    <row r="4039" spans="1:1" x14ac:dyDescent="0.2">
      <c r="A4039" s="25">
        <v>43</v>
      </c>
    </row>
    <row r="4040" spans="1:1" x14ac:dyDescent="0.2">
      <c r="A4040" s="25">
        <v>40</v>
      </c>
    </row>
    <row r="4041" spans="1:1" x14ac:dyDescent="0.2">
      <c r="A4041" s="25">
        <v>40</v>
      </c>
    </row>
    <row r="4042" spans="1:1" x14ac:dyDescent="0.2">
      <c r="A4042" s="25">
        <v>39</v>
      </c>
    </row>
    <row r="4043" spans="1:1" x14ac:dyDescent="0.2">
      <c r="A4043" s="25">
        <v>33</v>
      </c>
    </row>
    <row r="4044" spans="1:1" x14ac:dyDescent="0.2">
      <c r="A4044" s="25">
        <v>32</v>
      </c>
    </row>
    <row r="4045" spans="1:1" x14ac:dyDescent="0.2">
      <c r="A4045" s="25">
        <v>22</v>
      </c>
    </row>
    <row r="4046" spans="1:1" x14ac:dyDescent="0.2">
      <c r="A4046" s="25">
        <v>27</v>
      </c>
    </row>
    <row r="4047" spans="1:1" x14ac:dyDescent="0.2">
      <c r="A4047" s="25">
        <v>23</v>
      </c>
    </row>
    <row r="4048" spans="1:1" x14ac:dyDescent="0.2">
      <c r="A4048" s="25">
        <v>12</v>
      </c>
    </row>
    <row r="4049" spans="1:1" x14ac:dyDescent="0.2">
      <c r="A4049" s="25">
        <v>35</v>
      </c>
    </row>
    <row r="4050" spans="1:1" x14ac:dyDescent="0.2">
      <c r="A4050" s="25">
        <v>37</v>
      </c>
    </row>
    <row r="4051" spans="1:1" x14ac:dyDescent="0.2">
      <c r="A4051" s="25">
        <v>38</v>
      </c>
    </row>
    <row r="4052" spans="1:1" x14ac:dyDescent="0.2">
      <c r="A4052" s="25">
        <v>0</v>
      </c>
    </row>
    <row r="4053" spans="1:1" x14ac:dyDescent="0.2">
      <c r="A4053" s="25">
        <v>0</v>
      </c>
    </row>
    <row r="4054" spans="1:1" x14ac:dyDescent="0.2">
      <c r="A4054" s="25">
        <v>0</v>
      </c>
    </row>
    <row r="4055" spans="1:1" x14ac:dyDescent="0.2">
      <c r="A4055" s="25">
        <v>32</v>
      </c>
    </row>
    <row r="4056" spans="1:1" x14ac:dyDescent="0.2">
      <c r="A4056" s="25">
        <v>40</v>
      </c>
    </row>
    <row r="4057" spans="1:1" x14ac:dyDescent="0.2">
      <c r="A4057" s="25">
        <v>41</v>
      </c>
    </row>
    <row r="4058" spans="1:1" x14ac:dyDescent="0.2">
      <c r="A4058" s="25">
        <v>41</v>
      </c>
    </row>
    <row r="4059" spans="1:1" x14ac:dyDescent="0.2">
      <c r="A4059" s="25">
        <v>41</v>
      </c>
    </row>
    <row r="4060" spans="1:1" x14ac:dyDescent="0.2">
      <c r="A4060" s="25">
        <v>41</v>
      </c>
    </row>
    <row r="4061" spans="1:1" x14ac:dyDescent="0.2">
      <c r="A4061" s="25">
        <v>38</v>
      </c>
    </row>
    <row r="4062" spans="1:1" x14ac:dyDescent="0.2">
      <c r="A4062" s="25">
        <v>37</v>
      </c>
    </row>
    <row r="4063" spans="1:1" x14ac:dyDescent="0.2">
      <c r="A4063" s="25">
        <v>35</v>
      </c>
    </row>
    <row r="4064" spans="1:1" x14ac:dyDescent="0.2">
      <c r="A4064" s="25">
        <v>35</v>
      </c>
    </row>
    <row r="4065" spans="1:1" x14ac:dyDescent="0.2">
      <c r="A4065" s="25">
        <v>36</v>
      </c>
    </row>
    <row r="4066" spans="1:1" x14ac:dyDescent="0.2">
      <c r="A4066" s="25">
        <v>37</v>
      </c>
    </row>
    <row r="4067" spans="1:1" x14ac:dyDescent="0.2">
      <c r="A4067" s="25">
        <v>39</v>
      </c>
    </row>
    <row r="4068" spans="1:1" x14ac:dyDescent="0.2">
      <c r="A4068" s="25">
        <v>39</v>
      </c>
    </row>
    <row r="4069" spans="1:1" x14ac:dyDescent="0.2">
      <c r="A4069" s="25">
        <v>39</v>
      </c>
    </row>
    <row r="4070" spans="1:1" x14ac:dyDescent="0.2">
      <c r="A4070" s="25">
        <v>39</v>
      </c>
    </row>
    <row r="4071" spans="1:1" x14ac:dyDescent="0.2">
      <c r="A4071" s="25">
        <v>39</v>
      </c>
    </row>
    <row r="4072" spans="1:1" x14ac:dyDescent="0.2">
      <c r="A4072" s="25">
        <v>39</v>
      </c>
    </row>
    <row r="4073" spans="1:1" x14ac:dyDescent="0.2">
      <c r="A4073" s="25">
        <v>40</v>
      </c>
    </row>
    <row r="4074" spans="1:1" x14ac:dyDescent="0.2">
      <c r="A4074" s="25">
        <v>42</v>
      </c>
    </row>
    <row r="4075" spans="1:1" x14ac:dyDescent="0.2">
      <c r="A4075" s="25">
        <v>40</v>
      </c>
    </row>
    <row r="4076" spans="1:1" x14ac:dyDescent="0.2">
      <c r="A4076" s="25">
        <v>39</v>
      </c>
    </row>
    <row r="4077" spans="1:1" x14ac:dyDescent="0.2">
      <c r="A4077" s="25">
        <v>34</v>
      </c>
    </row>
    <row r="4078" spans="1:1" x14ac:dyDescent="0.2">
      <c r="A4078" s="25">
        <v>32</v>
      </c>
    </row>
    <row r="4079" spans="1:1" x14ac:dyDescent="0.2">
      <c r="A4079" s="25">
        <v>31</v>
      </c>
    </row>
    <row r="4080" spans="1:1" x14ac:dyDescent="0.2">
      <c r="A4080" s="25">
        <v>36</v>
      </c>
    </row>
    <row r="4081" spans="1:1" x14ac:dyDescent="0.2">
      <c r="A4081" s="25">
        <v>39</v>
      </c>
    </row>
    <row r="4082" spans="1:1" x14ac:dyDescent="0.2">
      <c r="A4082" s="25">
        <v>41</v>
      </c>
    </row>
    <row r="4083" spans="1:1" x14ac:dyDescent="0.2">
      <c r="A4083" s="25">
        <v>42</v>
      </c>
    </row>
    <row r="4084" spans="1:1" x14ac:dyDescent="0.2">
      <c r="A4084" s="25">
        <v>42</v>
      </c>
    </row>
    <row r="4085" spans="1:1" x14ac:dyDescent="0.2">
      <c r="A4085" s="25">
        <v>42</v>
      </c>
    </row>
    <row r="4086" spans="1:1" x14ac:dyDescent="0.2">
      <c r="A4086" s="25">
        <v>40</v>
      </c>
    </row>
    <row r="4087" spans="1:1" x14ac:dyDescent="0.2">
      <c r="A4087" s="25">
        <v>39</v>
      </c>
    </row>
    <row r="4088" spans="1:1" x14ac:dyDescent="0.2">
      <c r="A4088" s="25">
        <v>31</v>
      </c>
    </row>
    <row r="4089" spans="1:1" x14ac:dyDescent="0.2">
      <c r="A4089" s="25">
        <v>31</v>
      </c>
    </row>
    <row r="4090" spans="1:1" x14ac:dyDescent="0.2">
      <c r="A4090" s="25">
        <v>26</v>
      </c>
    </row>
    <row r="4091" spans="1:1" x14ac:dyDescent="0.2">
      <c r="A4091" s="25">
        <v>27</v>
      </c>
    </row>
    <row r="4092" spans="1:1" x14ac:dyDescent="0.2">
      <c r="A4092" s="25">
        <v>30</v>
      </c>
    </row>
    <row r="4093" spans="1:1" x14ac:dyDescent="0.2">
      <c r="A4093" s="25">
        <v>13</v>
      </c>
    </row>
    <row r="4094" spans="1:1" x14ac:dyDescent="0.2">
      <c r="A4094" s="25">
        <v>37</v>
      </c>
    </row>
    <row r="4095" spans="1:1" x14ac:dyDescent="0.2">
      <c r="A4095" s="25">
        <v>37</v>
      </c>
    </row>
    <row r="4096" spans="1:1" x14ac:dyDescent="0.2">
      <c r="A4096" s="25">
        <v>38</v>
      </c>
    </row>
    <row r="4097" spans="1:1" x14ac:dyDescent="0.2">
      <c r="A4097" s="25">
        <v>0</v>
      </c>
    </row>
    <row r="4098" spans="1:1" x14ac:dyDescent="0.2">
      <c r="A4098" s="25">
        <v>0</v>
      </c>
    </row>
    <row r="4099" spans="1:1" x14ac:dyDescent="0.2">
      <c r="A4099" s="25">
        <v>0</v>
      </c>
    </row>
    <row r="4100" spans="1:1" x14ac:dyDescent="0.2">
      <c r="A4100" s="25">
        <v>15</v>
      </c>
    </row>
    <row r="4101" spans="1:1" x14ac:dyDescent="0.2">
      <c r="A4101" s="25">
        <v>40</v>
      </c>
    </row>
    <row r="4102" spans="1:1" x14ac:dyDescent="0.2">
      <c r="A4102" s="25">
        <v>41</v>
      </c>
    </row>
    <row r="4103" spans="1:1" x14ac:dyDescent="0.2">
      <c r="A4103" s="25">
        <v>42</v>
      </c>
    </row>
    <row r="4104" spans="1:1" x14ac:dyDescent="0.2">
      <c r="A4104" s="25">
        <v>41</v>
      </c>
    </row>
    <row r="4105" spans="1:1" x14ac:dyDescent="0.2">
      <c r="A4105" s="25">
        <v>39</v>
      </c>
    </row>
    <row r="4106" spans="1:1" x14ac:dyDescent="0.2">
      <c r="A4106" s="25">
        <v>37</v>
      </c>
    </row>
    <row r="4107" spans="1:1" x14ac:dyDescent="0.2">
      <c r="A4107" s="25">
        <v>37</v>
      </c>
    </row>
    <row r="4108" spans="1:1" x14ac:dyDescent="0.2">
      <c r="A4108" s="25">
        <v>39</v>
      </c>
    </row>
    <row r="4109" spans="1:1" x14ac:dyDescent="0.2">
      <c r="A4109" s="25">
        <v>37</v>
      </c>
    </row>
    <row r="4110" spans="1:1" x14ac:dyDescent="0.2">
      <c r="A4110" s="25">
        <v>37</v>
      </c>
    </row>
    <row r="4111" spans="1:1" x14ac:dyDescent="0.2">
      <c r="A4111" s="25">
        <v>37</v>
      </c>
    </row>
    <row r="4112" spans="1:1" x14ac:dyDescent="0.2">
      <c r="A4112" s="25">
        <v>37</v>
      </c>
    </row>
    <row r="4113" spans="1:1" x14ac:dyDescent="0.2">
      <c r="A4113" s="25">
        <v>39</v>
      </c>
    </row>
    <row r="4114" spans="1:1" x14ac:dyDescent="0.2">
      <c r="A4114" s="25">
        <v>37</v>
      </c>
    </row>
    <row r="4115" spans="1:1" x14ac:dyDescent="0.2">
      <c r="A4115" s="25">
        <v>37</v>
      </c>
    </row>
    <row r="4116" spans="1:1" x14ac:dyDescent="0.2">
      <c r="A4116" s="25">
        <v>36</v>
      </c>
    </row>
    <row r="4117" spans="1:1" x14ac:dyDescent="0.2">
      <c r="A4117" s="25">
        <v>36</v>
      </c>
    </row>
    <row r="4118" spans="1:1" x14ac:dyDescent="0.2">
      <c r="A4118" s="25">
        <v>40</v>
      </c>
    </row>
    <row r="4119" spans="1:1" x14ac:dyDescent="0.2">
      <c r="A4119" s="25">
        <v>41</v>
      </c>
    </row>
    <row r="4120" spans="1:1" x14ac:dyDescent="0.2">
      <c r="A4120" s="25">
        <v>40</v>
      </c>
    </row>
    <row r="4121" spans="1:1" x14ac:dyDescent="0.2">
      <c r="A4121" s="25">
        <v>3</v>
      </c>
    </row>
    <row r="4122" spans="1:1" x14ac:dyDescent="0.2">
      <c r="A4122" s="25">
        <v>0</v>
      </c>
    </row>
    <row r="4123" spans="1:1" x14ac:dyDescent="0.2">
      <c r="A4123" s="25">
        <v>0</v>
      </c>
    </row>
    <row r="4124" spans="1:1" x14ac:dyDescent="0.2">
      <c r="A4124" s="25">
        <v>0</v>
      </c>
    </row>
    <row r="4125" spans="1:1" x14ac:dyDescent="0.2">
      <c r="A4125" s="25">
        <v>28</v>
      </c>
    </row>
    <row r="4126" spans="1:1" x14ac:dyDescent="0.2">
      <c r="A4126" s="25">
        <v>37</v>
      </c>
    </row>
    <row r="4127" spans="1:1" x14ac:dyDescent="0.2">
      <c r="A4127" s="25">
        <v>40</v>
      </c>
    </row>
    <row r="4128" spans="1:1" x14ac:dyDescent="0.2">
      <c r="A4128" s="25">
        <v>42</v>
      </c>
    </row>
    <row r="4129" spans="1:1" x14ac:dyDescent="0.2">
      <c r="A4129" s="25">
        <v>42</v>
      </c>
    </row>
    <row r="4130" spans="1:1" x14ac:dyDescent="0.2">
      <c r="A4130" s="25">
        <v>41</v>
      </c>
    </row>
    <row r="4131" spans="1:1" x14ac:dyDescent="0.2">
      <c r="A4131" s="25">
        <v>39</v>
      </c>
    </row>
    <row r="4132" spans="1:1" x14ac:dyDescent="0.2">
      <c r="A4132" s="25">
        <v>32</v>
      </c>
    </row>
    <row r="4133" spans="1:1" x14ac:dyDescent="0.2">
      <c r="A4133" s="25">
        <v>31</v>
      </c>
    </row>
    <row r="4134" spans="1:1" x14ac:dyDescent="0.2">
      <c r="A4134" s="25">
        <v>28</v>
      </c>
    </row>
    <row r="4135" spans="1:1" x14ac:dyDescent="0.2">
      <c r="A4135" s="25">
        <v>28</v>
      </c>
    </row>
    <row r="4136" spans="1:1" x14ac:dyDescent="0.2">
      <c r="A4136" s="25">
        <v>30</v>
      </c>
    </row>
    <row r="4137" spans="1:1" x14ac:dyDescent="0.2">
      <c r="A4137" s="25">
        <v>33</v>
      </c>
    </row>
    <row r="4138" spans="1:1" x14ac:dyDescent="0.2">
      <c r="A4138" s="25">
        <v>17</v>
      </c>
    </row>
    <row r="4139" spans="1:1" x14ac:dyDescent="0.2">
      <c r="A4139" s="25">
        <v>37</v>
      </c>
    </row>
    <row r="4140" spans="1:1" x14ac:dyDescent="0.2">
      <c r="A4140" s="25">
        <v>38</v>
      </c>
    </row>
    <row r="4141" spans="1:1" x14ac:dyDescent="0.2">
      <c r="A4141" s="25">
        <v>38</v>
      </c>
    </row>
    <row r="4142" spans="1:1" x14ac:dyDescent="0.2">
      <c r="A4142" s="25">
        <v>0</v>
      </c>
    </row>
    <row r="4143" spans="1:1" x14ac:dyDescent="0.2">
      <c r="A4143" s="25">
        <v>0</v>
      </c>
    </row>
    <row r="4144" spans="1:1" x14ac:dyDescent="0.2">
      <c r="A4144" s="25">
        <v>0</v>
      </c>
    </row>
    <row r="4145" spans="1:1" x14ac:dyDescent="0.2">
      <c r="A4145" s="25">
        <v>0</v>
      </c>
    </row>
    <row r="4146" spans="1:1" x14ac:dyDescent="0.2">
      <c r="A4146" s="25">
        <v>40</v>
      </c>
    </row>
    <row r="4147" spans="1:1" x14ac:dyDescent="0.2">
      <c r="A4147" s="25">
        <v>41</v>
      </c>
    </row>
    <row r="4148" spans="1:1" x14ac:dyDescent="0.2">
      <c r="A4148" s="25">
        <v>42</v>
      </c>
    </row>
    <row r="4149" spans="1:1" x14ac:dyDescent="0.2">
      <c r="A4149" s="25">
        <v>41</v>
      </c>
    </row>
    <row r="4150" spans="1:1" x14ac:dyDescent="0.2">
      <c r="A4150" s="25">
        <v>37</v>
      </c>
    </row>
    <row r="4151" spans="1:1" x14ac:dyDescent="0.2">
      <c r="A4151" s="25">
        <v>37</v>
      </c>
    </row>
    <row r="4152" spans="1:1" x14ac:dyDescent="0.2">
      <c r="A4152" s="25">
        <v>37</v>
      </c>
    </row>
    <row r="4153" spans="1:1" x14ac:dyDescent="0.2">
      <c r="A4153" s="25">
        <v>39</v>
      </c>
    </row>
    <row r="4154" spans="1:1" x14ac:dyDescent="0.2">
      <c r="A4154" s="25">
        <v>38</v>
      </c>
    </row>
    <row r="4155" spans="1:1" x14ac:dyDescent="0.2">
      <c r="A4155" s="25">
        <v>38</v>
      </c>
    </row>
    <row r="4156" spans="1:1" x14ac:dyDescent="0.2">
      <c r="A4156" s="25">
        <v>39</v>
      </c>
    </row>
    <row r="4157" spans="1:1" x14ac:dyDescent="0.2">
      <c r="A4157" s="25">
        <v>41</v>
      </c>
    </row>
    <row r="4158" spans="1:1" x14ac:dyDescent="0.2">
      <c r="A4158" s="25">
        <v>41</v>
      </c>
    </row>
    <row r="4159" spans="1:1" x14ac:dyDescent="0.2">
      <c r="A4159" s="25">
        <v>41</v>
      </c>
    </row>
    <row r="4160" spans="1:1" x14ac:dyDescent="0.2">
      <c r="A4160" s="25">
        <v>39</v>
      </c>
    </row>
    <row r="4161" spans="1:1" x14ac:dyDescent="0.2">
      <c r="A4161" s="25">
        <v>40</v>
      </c>
    </row>
    <row r="4162" spans="1:1" x14ac:dyDescent="0.2">
      <c r="A4162" s="25">
        <v>40</v>
      </c>
    </row>
    <row r="4163" spans="1:1" x14ac:dyDescent="0.2">
      <c r="A4163" s="25">
        <v>41</v>
      </c>
    </row>
    <row r="4164" spans="1:1" x14ac:dyDescent="0.2">
      <c r="A4164" s="25">
        <v>41</v>
      </c>
    </row>
    <row r="4165" spans="1:1" x14ac:dyDescent="0.2">
      <c r="A4165" s="25">
        <v>36</v>
      </c>
    </row>
    <row r="4166" spans="1:1" x14ac:dyDescent="0.2">
      <c r="A4166" s="25">
        <v>0</v>
      </c>
    </row>
    <row r="4167" spans="1:1" x14ac:dyDescent="0.2">
      <c r="A4167" s="25">
        <v>0</v>
      </c>
    </row>
    <row r="4168" spans="1:1" x14ac:dyDescent="0.2">
      <c r="A4168" s="25">
        <v>0</v>
      </c>
    </row>
    <row r="4169" spans="1:1" x14ac:dyDescent="0.2">
      <c r="A4169" s="25">
        <v>0</v>
      </c>
    </row>
    <row r="4170" spans="1:1" x14ac:dyDescent="0.2">
      <c r="A4170" s="25">
        <v>0</v>
      </c>
    </row>
    <row r="4171" spans="1:1" x14ac:dyDescent="0.2">
      <c r="A4171" s="25">
        <v>21</v>
      </c>
    </row>
    <row r="4172" spans="1:1" x14ac:dyDescent="0.2">
      <c r="A4172" s="25">
        <v>38</v>
      </c>
    </row>
    <row r="4173" spans="1:1" x14ac:dyDescent="0.2">
      <c r="A4173" s="25">
        <v>38</v>
      </c>
    </row>
    <row r="4174" spans="1:1" x14ac:dyDescent="0.2">
      <c r="A4174" s="25">
        <v>41</v>
      </c>
    </row>
    <row r="4175" spans="1:1" x14ac:dyDescent="0.2">
      <c r="A4175" s="25">
        <v>41</v>
      </c>
    </row>
    <row r="4176" spans="1:1" x14ac:dyDescent="0.2">
      <c r="A4176" s="25">
        <v>32</v>
      </c>
    </row>
    <row r="4177" spans="1:1" x14ac:dyDescent="0.2">
      <c r="A4177" s="25">
        <v>29</v>
      </c>
    </row>
    <row r="4178" spans="1:1" x14ac:dyDescent="0.2">
      <c r="A4178" s="25">
        <v>29</v>
      </c>
    </row>
    <row r="4179" spans="1:1" x14ac:dyDescent="0.2">
      <c r="A4179" s="25">
        <v>34</v>
      </c>
    </row>
    <row r="4180" spans="1:1" x14ac:dyDescent="0.2">
      <c r="A4180" s="25">
        <v>34</v>
      </c>
    </row>
    <row r="4181" spans="1:1" x14ac:dyDescent="0.2">
      <c r="A4181" s="25">
        <v>33</v>
      </c>
    </row>
    <row r="4182" spans="1:1" x14ac:dyDescent="0.2">
      <c r="A4182" s="25">
        <v>35</v>
      </c>
    </row>
    <row r="4183" spans="1:1" x14ac:dyDescent="0.2">
      <c r="A4183" s="25">
        <v>32</v>
      </c>
    </row>
    <row r="4184" spans="1:1" x14ac:dyDescent="0.2">
      <c r="A4184" s="25">
        <v>36</v>
      </c>
    </row>
    <row r="4185" spans="1:1" x14ac:dyDescent="0.2">
      <c r="A4185" s="25">
        <v>38</v>
      </c>
    </row>
    <row r="4186" spans="1:1" x14ac:dyDescent="0.2">
      <c r="A4186" s="25">
        <v>38</v>
      </c>
    </row>
    <row r="4187" spans="1:1" x14ac:dyDescent="0.2">
      <c r="A4187" s="25">
        <v>0</v>
      </c>
    </row>
    <row r="4188" spans="1:1" x14ac:dyDescent="0.2">
      <c r="A4188" s="25">
        <v>0</v>
      </c>
    </row>
    <row r="4189" spans="1:1" x14ac:dyDescent="0.2">
      <c r="A4189" s="25">
        <v>0</v>
      </c>
    </row>
    <row r="4190" spans="1:1" x14ac:dyDescent="0.2">
      <c r="A4190" s="25">
        <v>0</v>
      </c>
    </row>
    <row r="4191" spans="1:1" x14ac:dyDescent="0.2">
      <c r="A4191" s="25">
        <v>39</v>
      </c>
    </row>
    <row r="4192" spans="1:1" x14ac:dyDescent="0.2">
      <c r="A4192" s="25">
        <v>41</v>
      </c>
    </row>
    <row r="4193" spans="1:1" x14ac:dyDescent="0.2">
      <c r="A4193" s="25">
        <v>42</v>
      </c>
    </row>
    <row r="4194" spans="1:1" x14ac:dyDescent="0.2">
      <c r="A4194" s="25">
        <v>41</v>
      </c>
    </row>
    <row r="4195" spans="1:1" x14ac:dyDescent="0.2">
      <c r="A4195" s="25">
        <v>36</v>
      </c>
    </row>
    <row r="4196" spans="1:1" x14ac:dyDescent="0.2">
      <c r="A4196" s="25">
        <v>37</v>
      </c>
    </row>
    <row r="4197" spans="1:1" x14ac:dyDescent="0.2">
      <c r="A4197" s="25">
        <v>39</v>
      </c>
    </row>
    <row r="4198" spans="1:1" x14ac:dyDescent="0.2">
      <c r="A4198" s="25">
        <v>40</v>
      </c>
    </row>
    <row r="4199" spans="1:1" x14ac:dyDescent="0.2">
      <c r="A4199" s="25">
        <v>41</v>
      </c>
    </row>
    <row r="4200" spans="1:1" x14ac:dyDescent="0.2">
      <c r="A4200" s="25">
        <v>40</v>
      </c>
    </row>
    <row r="4201" spans="1:1" x14ac:dyDescent="0.2">
      <c r="A4201" s="25">
        <v>40</v>
      </c>
    </row>
    <row r="4202" spans="1:1" x14ac:dyDescent="0.2">
      <c r="A4202" s="25">
        <v>43</v>
      </c>
    </row>
    <row r="4203" spans="1:1" x14ac:dyDescent="0.2">
      <c r="A4203" s="25">
        <v>43</v>
      </c>
    </row>
    <row r="4204" spans="1:1" x14ac:dyDescent="0.2">
      <c r="A4204" s="25">
        <v>42</v>
      </c>
    </row>
    <row r="4205" spans="1:1" x14ac:dyDescent="0.2">
      <c r="A4205" s="25">
        <v>43</v>
      </c>
    </row>
    <row r="4206" spans="1:1" x14ac:dyDescent="0.2">
      <c r="A4206" s="25">
        <v>43</v>
      </c>
    </row>
    <row r="4207" spans="1:1" x14ac:dyDescent="0.2">
      <c r="A4207" s="25">
        <v>43</v>
      </c>
    </row>
    <row r="4208" spans="1:1" x14ac:dyDescent="0.2">
      <c r="A4208" s="25">
        <v>41</v>
      </c>
    </row>
    <row r="4209" spans="1:1" x14ac:dyDescent="0.2">
      <c r="A4209" s="25">
        <v>41</v>
      </c>
    </row>
    <row r="4210" spans="1:1" x14ac:dyDescent="0.2">
      <c r="A4210" s="25">
        <v>35</v>
      </c>
    </row>
    <row r="4211" spans="1:1" x14ac:dyDescent="0.2">
      <c r="A4211" s="25">
        <v>0</v>
      </c>
    </row>
    <row r="4212" spans="1:1" x14ac:dyDescent="0.2">
      <c r="A4212" s="25">
        <v>0</v>
      </c>
    </row>
    <row r="4213" spans="1:1" x14ac:dyDescent="0.2">
      <c r="A4213" s="25">
        <v>0</v>
      </c>
    </row>
    <row r="4214" spans="1:1" x14ac:dyDescent="0.2">
      <c r="A4214" s="25">
        <v>0</v>
      </c>
    </row>
    <row r="4215" spans="1:1" x14ac:dyDescent="0.2">
      <c r="A4215" s="25">
        <v>0</v>
      </c>
    </row>
    <row r="4216" spans="1:1" x14ac:dyDescent="0.2">
      <c r="A4216" s="25">
        <v>0</v>
      </c>
    </row>
    <row r="4217" spans="1:1" x14ac:dyDescent="0.2">
      <c r="A4217" s="25">
        <v>28</v>
      </c>
    </row>
    <row r="4218" spans="1:1" x14ac:dyDescent="0.2">
      <c r="A4218" s="25">
        <v>28</v>
      </c>
    </row>
    <row r="4219" spans="1:1" x14ac:dyDescent="0.2">
      <c r="A4219" s="25">
        <v>36</v>
      </c>
    </row>
    <row r="4220" spans="1:1" x14ac:dyDescent="0.2">
      <c r="A4220" s="25">
        <v>40</v>
      </c>
    </row>
    <row r="4221" spans="1:1" x14ac:dyDescent="0.2">
      <c r="A4221" s="25">
        <v>9</v>
      </c>
    </row>
    <row r="4222" spans="1:1" x14ac:dyDescent="0.2">
      <c r="A4222" s="25">
        <v>8</v>
      </c>
    </row>
    <row r="4223" spans="1:1" x14ac:dyDescent="0.2">
      <c r="A4223" s="25">
        <v>21</v>
      </c>
    </row>
    <row r="4224" spans="1:1" x14ac:dyDescent="0.2">
      <c r="A4224" s="25">
        <v>34</v>
      </c>
    </row>
    <row r="4225" spans="1:1" x14ac:dyDescent="0.2">
      <c r="A4225" s="25">
        <v>35</v>
      </c>
    </row>
    <row r="4226" spans="1:1" x14ac:dyDescent="0.2">
      <c r="A4226" s="25">
        <v>35</v>
      </c>
    </row>
    <row r="4227" spans="1:1" x14ac:dyDescent="0.2">
      <c r="A4227" s="25">
        <v>35</v>
      </c>
    </row>
    <row r="4228" spans="1:1" x14ac:dyDescent="0.2">
      <c r="A4228" s="25">
        <v>35</v>
      </c>
    </row>
    <row r="4229" spans="1:1" x14ac:dyDescent="0.2">
      <c r="A4229" s="25">
        <v>36</v>
      </c>
    </row>
    <row r="4230" spans="1:1" x14ac:dyDescent="0.2">
      <c r="A4230" s="25">
        <v>38</v>
      </c>
    </row>
    <row r="4231" spans="1:1" x14ac:dyDescent="0.2">
      <c r="A4231" s="25">
        <v>38</v>
      </c>
    </row>
    <row r="4232" spans="1:1" x14ac:dyDescent="0.2">
      <c r="A4232" s="25">
        <v>0</v>
      </c>
    </row>
    <row r="4233" spans="1:1" x14ac:dyDescent="0.2">
      <c r="A4233" s="25">
        <v>0</v>
      </c>
    </row>
    <row r="4234" spans="1:1" x14ac:dyDescent="0.2">
      <c r="A4234" s="25">
        <v>0</v>
      </c>
    </row>
    <row r="4235" spans="1:1" x14ac:dyDescent="0.2">
      <c r="A4235" s="25">
        <v>0</v>
      </c>
    </row>
    <row r="4236" spans="1:1" x14ac:dyDescent="0.2">
      <c r="A4236" s="25">
        <v>39</v>
      </c>
    </row>
    <row r="4237" spans="1:1" x14ac:dyDescent="0.2">
      <c r="A4237" s="25">
        <v>41</v>
      </c>
    </row>
    <row r="4238" spans="1:1" x14ac:dyDescent="0.2">
      <c r="A4238" s="25">
        <v>42</v>
      </c>
    </row>
    <row r="4239" spans="1:1" x14ac:dyDescent="0.2">
      <c r="A4239" s="25">
        <v>43</v>
      </c>
    </row>
    <row r="4240" spans="1:1" x14ac:dyDescent="0.2">
      <c r="A4240" s="25">
        <v>38</v>
      </c>
    </row>
    <row r="4241" spans="1:1" x14ac:dyDescent="0.2">
      <c r="A4241" s="25">
        <v>37</v>
      </c>
    </row>
    <row r="4242" spans="1:1" x14ac:dyDescent="0.2">
      <c r="A4242" s="25">
        <v>40</v>
      </c>
    </row>
    <row r="4243" spans="1:1" x14ac:dyDescent="0.2">
      <c r="A4243" s="25">
        <v>41</v>
      </c>
    </row>
    <row r="4244" spans="1:1" x14ac:dyDescent="0.2">
      <c r="A4244" s="25">
        <v>41</v>
      </c>
    </row>
    <row r="4245" spans="1:1" x14ac:dyDescent="0.2">
      <c r="A4245" s="25">
        <v>41</v>
      </c>
    </row>
    <row r="4246" spans="1:1" x14ac:dyDescent="0.2">
      <c r="A4246" s="25">
        <v>40</v>
      </c>
    </row>
    <row r="4247" spans="1:1" x14ac:dyDescent="0.2">
      <c r="A4247" s="25">
        <v>43</v>
      </c>
    </row>
    <row r="4248" spans="1:1" x14ac:dyDescent="0.2">
      <c r="A4248" s="25">
        <v>43</v>
      </c>
    </row>
    <row r="4249" spans="1:1" x14ac:dyDescent="0.2">
      <c r="A4249" s="25">
        <v>43</v>
      </c>
    </row>
    <row r="4250" spans="1:1" x14ac:dyDescent="0.2">
      <c r="A4250" s="25">
        <v>44</v>
      </c>
    </row>
    <row r="4251" spans="1:1" x14ac:dyDescent="0.2">
      <c r="A4251" s="25">
        <v>43</v>
      </c>
    </row>
    <row r="4252" spans="1:1" x14ac:dyDescent="0.2">
      <c r="A4252" s="25">
        <v>44</v>
      </c>
    </row>
    <row r="4253" spans="1:1" x14ac:dyDescent="0.2">
      <c r="A4253" s="25">
        <v>41</v>
      </c>
    </row>
    <row r="4254" spans="1:1" x14ac:dyDescent="0.2">
      <c r="A4254" s="25">
        <v>41</v>
      </c>
    </row>
    <row r="4255" spans="1:1" x14ac:dyDescent="0.2">
      <c r="A4255" s="25">
        <v>39</v>
      </c>
    </row>
    <row r="4256" spans="1:1" x14ac:dyDescent="0.2">
      <c r="A4256" s="25">
        <v>0</v>
      </c>
    </row>
    <row r="4257" spans="1:1" x14ac:dyDescent="0.2">
      <c r="A4257" s="25">
        <v>0</v>
      </c>
    </row>
    <row r="4258" spans="1:1" x14ac:dyDescent="0.2">
      <c r="A4258" s="25">
        <v>0</v>
      </c>
    </row>
    <row r="4259" spans="1:1" x14ac:dyDescent="0.2">
      <c r="A4259" s="25">
        <v>0</v>
      </c>
    </row>
    <row r="4260" spans="1:1" x14ac:dyDescent="0.2">
      <c r="A4260" s="25">
        <v>0</v>
      </c>
    </row>
    <row r="4261" spans="1:1" x14ac:dyDescent="0.2">
      <c r="A4261" s="25">
        <v>0</v>
      </c>
    </row>
    <row r="4262" spans="1:1" x14ac:dyDescent="0.2">
      <c r="A4262" s="25">
        <v>30</v>
      </c>
    </row>
    <row r="4263" spans="1:1" x14ac:dyDescent="0.2">
      <c r="A4263" s="25">
        <v>32</v>
      </c>
    </row>
    <row r="4264" spans="1:1" x14ac:dyDescent="0.2">
      <c r="A4264" s="25">
        <v>28</v>
      </c>
    </row>
    <row r="4265" spans="1:1" x14ac:dyDescent="0.2">
      <c r="A4265" s="25">
        <v>12</v>
      </c>
    </row>
    <row r="4266" spans="1:1" x14ac:dyDescent="0.2">
      <c r="A4266" s="25">
        <v>6</v>
      </c>
    </row>
    <row r="4267" spans="1:1" x14ac:dyDescent="0.2">
      <c r="A4267" s="25">
        <v>7</v>
      </c>
    </row>
    <row r="4268" spans="1:1" x14ac:dyDescent="0.2">
      <c r="A4268" s="25">
        <v>10</v>
      </c>
    </row>
    <row r="4269" spans="1:1" x14ac:dyDescent="0.2">
      <c r="A4269" s="25">
        <v>32</v>
      </c>
    </row>
    <row r="4270" spans="1:1" x14ac:dyDescent="0.2">
      <c r="A4270" s="25">
        <v>35</v>
      </c>
    </row>
    <row r="4271" spans="1:1" x14ac:dyDescent="0.2">
      <c r="A4271" s="25">
        <v>35</v>
      </c>
    </row>
    <row r="4272" spans="1:1" x14ac:dyDescent="0.2">
      <c r="A4272" s="25">
        <v>35</v>
      </c>
    </row>
    <row r="4273" spans="1:1" x14ac:dyDescent="0.2">
      <c r="A4273" s="25">
        <v>35</v>
      </c>
    </row>
    <row r="4274" spans="1:1" x14ac:dyDescent="0.2">
      <c r="A4274" s="25">
        <v>36</v>
      </c>
    </row>
    <row r="4275" spans="1:1" x14ac:dyDescent="0.2">
      <c r="A4275" s="25">
        <v>38</v>
      </c>
    </row>
    <row r="4276" spans="1:1" x14ac:dyDescent="0.2">
      <c r="A4276" s="25">
        <v>38</v>
      </c>
    </row>
    <row r="4277" spans="1:1" x14ac:dyDescent="0.2">
      <c r="A4277" s="25">
        <v>-8.9999999999999902E+99</v>
      </c>
    </row>
    <row r="4278" spans="1:1" x14ac:dyDescent="0.2">
      <c r="A4278" s="25">
        <v>-8.9999999999999902E+99</v>
      </c>
    </row>
    <row r="4279" spans="1:1" x14ac:dyDescent="0.2">
      <c r="A4279" s="25">
        <v>-8.9999999999999902E+99</v>
      </c>
    </row>
    <row r="4280" spans="1:1" x14ac:dyDescent="0.2">
      <c r="A4280" s="25">
        <v>-8.9999999999999902E+99</v>
      </c>
    </row>
    <row r="4281" spans="1:1" x14ac:dyDescent="0.2">
      <c r="A4281" s="25">
        <v>-8.9999999999999902E+99</v>
      </c>
    </row>
    <row r="4282" spans="1:1" x14ac:dyDescent="0.2">
      <c r="A4282" s="25">
        <v>-8.9999999999999902E+99</v>
      </c>
    </row>
    <row r="4283" spans="1:1" x14ac:dyDescent="0.2">
      <c r="A4283" s="25">
        <v>-8.9999999999999902E+99</v>
      </c>
    </row>
    <row r="4284" spans="1:1" x14ac:dyDescent="0.2">
      <c r="A4284" s="25">
        <v>-8.9999999999999902E+99</v>
      </c>
    </row>
    <row r="4285" spans="1:1" x14ac:dyDescent="0.2">
      <c r="A4285" s="25">
        <v>-8.9999999999999902E+99</v>
      </c>
    </row>
    <row r="4286" spans="1:1" x14ac:dyDescent="0.2">
      <c r="A4286" s="25">
        <v>-8.9999999999999902E+99</v>
      </c>
    </row>
    <row r="4287" spans="1:1" x14ac:dyDescent="0.2">
      <c r="A4287" s="25">
        <v>-8.9999999999999902E+99</v>
      </c>
    </row>
    <row r="4288" spans="1:1" x14ac:dyDescent="0.2">
      <c r="A4288" s="25">
        <v>-8.9999999999999902E+99</v>
      </c>
    </row>
    <row r="4289" spans="1:1" x14ac:dyDescent="0.2">
      <c r="A4289" s="25">
        <v>-8.9999999999999902E+99</v>
      </c>
    </row>
    <row r="4290" spans="1:1" x14ac:dyDescent="0.2">
      <c r="A4290" s="25">
        <v>-8.9999999999999902E+99</v>
      </c>
    </row>
    <row r="4291" spans="1:1" x14ac:dyDescent="0.2">
      <c r="A4291" s="25">
        <v>-8.9999999999999902E+99</v>
      </c>
    </row>
    <row r="4292" spans="1:1" x14ac:dyDescent="0.2">
      <c r="A4292" s="25">
        <v>-8.9999999999999902E+99</v>
      </c>
    </row>
    <row r="4293" spans="1:1" x14ac:dyDescent="0.2">
      <c r="A4293" s="25">
        <v>-8.9999999999999902E+99</v>
      </c>
    </row>
    <row r="4294" spans="1:1" x14ac:dyDescent="0.2">
      <c r="A4294" s="25">
        <v>-8.9999999999999902E+99</v>
      </c>
    </row>
    <row r="4295" spans="1:1" x14ac:dyDescent="0.2">
      <c r="A4295" s="25">
        <v>-8.9999999999999902E+99</v>
      </c>
    </row>
    <row r="4296" spans="1:1" x14ac:dyDescent="0.2">
      <c r="A4296" s="25">
        <v>-8.9999999999999902E+99</v>
      </c>
    </row>
    <row r="4297" spans="1:1" x14ac:dyDescent="0.2">
      <c r="A4297" s="25">
        <v>-8.9999999999999902E+99</v>
      </c>
    </row>
    <row r="4298" spans="1:1" x14ac:dyDescent="0.2">
      <c r="A4298" s="25">
        <v>-8.9999999999999902E+99</v>
      </c>
    </row>
    <row r="4299" spans="1:1" x14ac:dyDescent="0.2">
      <c r="A4299" s="25">
        <v>-8.9999999999999902E+99</v>
      </c>
    </row>
    <row r="4300" spans="1:1" x14ac:dyDescent="0.2">
      <c r="A4300" s="25">
        <v>-8.9999999999999902E+99</v>
      </c>
    </row>
    <row r="4301" spans="1:1" x14ac:dyDescent="0.2">
      <c r="A4301" s="25">
        <v>-8.9999999999999902E+99</v>
      </c>
    </row>
    <row r="4302" spans="1:1" x14ac:dyDescent="0.2">
      <c r="A4302" s="25">
        <v>-8.9999999999999902E+99</v>
      </c>
    </row>
    <row r="4303" spans="1:1" x14ac:dyDescent="0.2">
      <c r="A4303" s="25">
        <v>-8.9999999999999902E+99</v>
      </c>
    </row>
    <row r="4304" spans="1:1" x14ac:dyDescent="0.2">
      <c r="A4304" s="25">
        <v>-8.9999999999999902E+99</v>
      </c>
    </row>
    <row r="4305" spans="1:1" x14ac:dyDescent="0.2">
      <c r="A4305" s="25">
        <v>-8.9999999999999902E+99</v>
      </c>
    </row>
    <row r="4306" spans="1:1" x14ac:dyDescent="0.2">
      <c r="A4306" s="25">
        <v>-8.9999999999999902E+99</v>
      </c>
    </row>
    <row r="4307" spans="1:1" x14ac:dyDescent="0.2">
      <c r="A4307" s="25">
        <v>-8.9999999999999902E+99</v>
      </c>
    </row>
    <row r="4308" spans="1:1" x14ac:dyDescent="0.2">
      <c r="A4308" s="25">
        <v>-8.9999999999999902E+99</v>
      </c>
    </row>
    <row r="4309" spans="1:1" x14ac:dyDescent="0.2">
      <c r="A4309" s="25">
        <v>-8.9999999999999902E+99</v>
      </c>
    </row>
    <row r="4310" spans="1:1" x14ac:dyDescent="0.2">
      <c r="A4310" s="25">
        <v>-8.9999999999999902E+99</v>
      </c>
    </row>
    <row r="4311" spans="1:1" x14ac:dyDescent="0.2">
      <c r="A4311" s="25">
        <v>-8.9999999999999902E+99</v>
      </c>
    </row>
    <row r="4312" spans="1:1" x14ac:dyDescent="0.2">
      <c r="A4312" s="25">
        <v>-8.9999999999999902E+99</v>
      </c>
    </row>
    <row r="4313" spans="1:1" x14ac:dyDescent="0.2">
      <c r="A4313" s="25">
        <v>-8.9999999999999902E+99</v>
      </c>
    </row>
    <row r="4314" spans="1:1" x14ac:dyDescent="0.2">
      <c r="A4314" s="25">
        <v>-8.9999999999999902E+99</v>
      </c>
    </row>
    <row r="4315" spans="1:1" x14ac:dyDescent="0.2">
      <c r="A4315" s="25">
        <v>-8.9999999999999902E+99</v>
      </c>
    </row>
    <row r="4316" spans="1:1" x14ac:dyDescent="0.2">
      <c r="A4316" s="25">
        <v>-8.9999999999999902E+99</v>
      </c>
    </row>
    <row r="4317" spans="1:1" x14ac:dyDescent="0.2">
      <c r="A4317" s="25">
        <v>-8.9999999999999902E+99</v>
      </c>
    </row>
    <row r="4318" spans="1:1" x14ac:dyDescent="0.2">
      <c r="A4318" s="25">
        <v>-8.9999999999999902E+99</v>
      </c>
    </row>
    <row r="4319" spans="1:1" x14ac:dyDescent="0.2">
      <c r="A4319" s="25">
        <v>-8.9999999999999902E+99</v>
      </c>
    </row>
    <row r="4320" spans="1:1" x14ac:dyDescent="0.2">
      <c r="A4320" s="25">
        <v>-8.9999999999999902E+99</v>
      </c>
    </row>
    <row r="4321" spans="1:1" x14ac:dyDescent="0.2">
      <c r="A4321" s="25">
        <v>-8.9999999999999902E+99</v>
      </c>
    </row>
    <row r="4322" spans="1:1" x14ac:dyDescent="0.2">
      <c r="A4322" s="25">
        <v>-8.9999999999999902E+99</v>
      </c>
    </row>
    <row r="4323" spans="1:1" x14ac:dyDescent="0.2">
      <c r="A4323" s="25">
        <v>-8.9999999999999902E+99</v>
      </c>
    </row>
    <row r="4324" spans="1:1" x14ac:dyDescent="0.2">
      <c r="A4324" s="25">
        <v>-8.9999999999999902E+99</v>
      </c>
    </row>
    <row r="4325" spans="1:1" x14ac:dyDescent="0.2">
      <c r="A4325" s="25">
        <v>-8.9999999999999902E+99</v>
      </c>
    </row>
    <row r="4326" spans="1:1" x14ac:dyDescent="0.2">
      <c r="A4326" s="25">
        <v>-8.9999999999999902E+99</v>
      </c>
    </row>
    <row r="4327" spans="1:1" x14ac:dyDescent="0.2">
      <c r="A4327" s="25">
        <v>-8.9999999999999902E+99</v>
      </c>
    </row>
    <row r="4328" spans="1:1" x14ac:dyDescent="0.2">
      <c r="A4328" s="25">
        <v>-8.9999999999999902E+99</v>
      </c>
    </row>
    <row r="4329" spans="1:1" x14ac:dyDescent="0.2">
      <c r="A4329" s="25">
        <v>-8.9999999999999902E+99</v>
      </c>
    </row>
    <row r="4330" spans="1:1" x14ac:dyDescent="0.2">
      <c r="A4330" s="25">
        <v>-8.9999999999999902E+99</v>
      </c>
    </row>
    <row r="4331" spans="1:1" x14ac:dyDescent="0.2">
      <c r="A4331" s="25">
        <v>-8.9999999999999902E+99</v>
      </c>
    </row>
    <row r="4332" spans="1:1" x14ac:dyDescent="0.2">
      <c r="A4332" s="25">
        <v>-8.9999999999999902E+99</v>
      </c>
    </row>
    <row r="4333" spans="1:1" x14ac:dyDescent="0.2">
      <c r="A4333" s="25">
        <v>-8.9999999999999902E+99</v>
      </c>
    </row>
    <row r="4334" spans="1:1" x14ac:dyDescent="0.2">
      <c r="A4334" s="25">
        <v>-8.9999999999999902E+99</v>
      </c>
    </row>
    <row r="4335" spans="1:1" x14ac:dyDescent="0.2">
      <c r="A4335" s="25">
        <v>-8.9999999999999902E+99</v>
      </c>
    </row>
    <row r="4336" spans="1:1" x14ac:dyDescent="0.2">
      <c r="A4336" s="25">
        <v>-8.9999999999999902E+99</v>
      </c>
    </row>
    <row r="4337" spans="1:1" x14ac:dyDescent="0.2">
      <c r="A4337" s="25">
        <v>-8.9999999999999902E+99</v>
      </c>
    </row>
    <row r="4338" spans="1:1" x14ac:dyDescent="0.2">
      <c r="A4338" s="25">
        <v>-8.9999999999999902E+99</v>
      </c>
    </row>
    <row r="4339" spans="1:1" x14ac:dyDescent="0.2">
      <c r="A4339" s="25">
        <v>-8.9999999999999902E+99</v>
      </c>
    </row>
    <row r="4340" spans="1:1" x14ac:dyDescent="0.2">
      <c r="A4340" s="25">
        <v>-8.9999999999999902E+99</v>
      </c>
    </row>
    <row r="4341" spans="1:1" x14ac:dyDescent="0.2">
      <c r="A4341" s="25">
        <v>-8.9999999999999902E+99</v>
      </c>
    </row>
    <row r="4342" spans="1:1" x14ac:dyDescent="0.2">
      <c r="A4342" s="25">
        <v>-8.9999999999999902E+99</v>
      </c>
    </row>
    <row r="4343" spans="1:1" x14ac:dyDescent="0.2">
      <c r="A4343" s="25">
        <v>-8.9999999999999902E+99</v>
      </c>
    </row>
    <row r="4344" spans="1:1" x14ac:dyDescent="0.2">
      <c r="A4344" s="25">
        <v>-8.9999999999999902E+99</v>
      </c>
    </row>
    <row r="4345" spans="1:1" x14ac:dyDescent="0.2">
      <c r="A4345" s="25">
        <v>-8.9999999999999902E+99</v>
      </c>
    </row>
    <row r="4346" spans="1:1" x14ac:dyDescent="0.2">
      <c r="A4346" s="25">
        <v>-8.9999999999999902E+99</v>
      </c>
    </row>
    <row r="4347" spans="1:1" x14ac:dyDescent="0.2">
      <c r="A4347" s="25">
        <v>-8.9999999999999902E+99</v>
      </c>
    </row>
    <row r="4348" spans="1:1" x14ac:dyDescent="0.2">
      <c r="A4348" s="25">
        <v>-8.9999999999999902E+99</v>
      </c>
    </row>
    <row r="4349" spans="1:1" x14ac:dyDescent="0.2">
      <c r="A4349" s="25">
        <v>-8.9999999999999902E+99</v>
      </c>
    </row>
    <row r="4350" spans="1:1" x14ac:dyDescent="0.2">
      <c r="A4350" s="25">
        <v>-8.9999999999999902E+99</v>
      </c>
    </row>
    <row r="4351" spans="1:1" x14ac:dyDescent="0.2">
      <c r="A4351" s="25">
        <v>-8.9999999999999902E+99</v>
      </c>
    </row>
    <row r="4352" spans="1:1" x14ac:dyDescent="0.2">
      <c r="A4352" s="25">
        <v>-8.9999999999999902E+99</v>
      </c>
    </row>
    <row r="4353" spans="1:1" x14ac:dyDescent="0.2">
      <c r="A4353" s="25">
        <v>-8.9999999999999902E+99</v>
      </c>
    </row>
    <row r="4354" spans="1:1" x14ac:dyDescent="0.2">
      <c r="A4354" s="25">
        <v>-8.9999999999999902E+99</v>
      </c>
    </row>
    <row r="4355" spans="1:1" x14ac:dyDescent="0.2">
      <c r="A4355" s="25">
        <v>-8.9999999999999902E+99</v>
      </c>
    </row>
    <row r="4356" spans="1:1" x14ac:dyDescent="0.2">
      <c r="A4356" s="25">
        <v>-8.9999999999999902E+99</v>
      </c>
    </row>
    <row r="4357" spans="1:1" x14ac:dyDescent="0.2">
      <c r="A4357" s="25">
        <v>-8.9999999999999902E+99</v>
      </c>
    </row>
    <row r="4358" spans="1:1" x14ac:dyDescent="0.2">
      <c r="A4358" s="25">
        <v>-8.9999999999999902E+99</v>
      </c>
    </row>
    <row r="4359" spans="1:1" x14ac:dyDescent="0.2">
      <c r="A4359" s="25">
        <v>-8.9999999999999902E+99</v>
      </c>
    </row>
    <row r="4360" spans="1:1" x14ac:dyDescent="0.2">
      <c r="A4360" s="25">
        <v>-8.9999999999999902E+99</v>
      </c>
    </row>
    <row r="4361" spans="1:1" x14ac:dyDescent="0.2">
      <c r="A4361" s="25">
        <v>-8.9999999999999902E+99</v>
      </c>
    </row>
    <row r="4362" spans="1:1" x14ac:dyDescent="0.2">
      <c r="A4362" s="25">
        <v>-8.9999999999999902E+99</v>
      </c>
    </row>
    <row r="4363" spans="1:1" x14ac:dyDescent="0.2">
      <c r="A4363" s="25">
        <v>-8.9999999999999902E+99</v>
      </c>
    </row>
    <row r="4364" spans="1:1" x14ac:dyDescent="0.2">
      <c r="A4364" s="25">
        <v>-8.9999999999999902E+99</v>
      </c>
    </row>
    <row r="4365" spans="1:1" x14ac:dyDescent="0.2">
      <c r="A4365" s="25">
        <v>-8.9999999999999902E+99</v>
      </c>
    </row>
    <row r="4366" spans="1:1" x14ac:dyDescent="0.2">
      <c r="A4366" s="25">
        <v>-8.9999999999999902E+99</v>
      </c>
    </row>
    <row r="4367" spans="1:1" x14ac:dyDescent="0.2">
      <c r="A4367" s="25">
        <v>-8.9999999999999902E+99</v>
      </c>
    </row>
    <row r="4368" spans="1:1" x14ac:dyDescent="0.2">
      <c r="A4368" s="25">
        <v>-8.9999999999999902E+99</v>
      </c>
    </row>
    <row r="4369" spans="1:1" x14ac:dyDescent="0.2">
      <c r="A4369" s="25">
        <v>-8.9999999999999902E+99</v>
      </c>
    </row>
    <row r="4370" spans="1:1" x14ac:dyDescent="0.2">
      <c r="A4370" s="25">
        <v>-8.9999999999999902E+99</v>
      </c>
    </row>
    <row r="4371" spans="1:1" x14ac:dyDescent="0.2">
      <c r="A4371" s="25">
        <v>-8.9999999999999902E+99</v>
      </c>
    </row>
    <row r="4372" spans="1:1" x14ac:dyDescent="0.2">
      <c r="A4372" s="25">
        <v>-8.9999999999999902E+99</v>
      </c>
    </row>
    <row r="4373" spans="1:1" x14ac:dyDescent="0.2">
      <c r="A4373" s="25">
        <v>-8.9999999999999902E+99</v>
      </c>
    </row>
    <row r="4374" spans="1:1" x14ac:dyDescent="0.2">
      <c r="A4374" s="25">
        <v>-8.9999999999999902E+99</v>
      </c>
    </row>
    <row r="4375" spans="1:1" x14ac:dyDescent="0.2">
      <c r="A4375" s="25">
        <v>-8.9999999999999902E+99</v>
      </c>
    </row>
    <row r="4376" spans="1:1" x14ac:dyDescent="0.2">
      <c r="A4376" s="25">
        <v>-8.9999999999999902E+99</v>
      </c>
    </row>
    <row r="4377" spans="1:1" x14ac:dyDescent="0.2">
      <c r="A4377" s="25">
        <v>-8.9999999999999902E+99</v>
      </c>
    </row>
    <row r="4378" spans="1:1" x14ac:dyDescent="0.2">
      <c r="A4378" s="25">
        <v>-8.9999999999999902E+99</v>
      </c>
    </row>
    <row r="4379" spans="1:1" x14ac:dyDescent="0.2">
      <c r="A4379" s="25">
        <v>-8.9999999999999902E+99</v>
      </c>
    </row>
    <row r="4380" spans="1:1" x14ac:dyDescent="0.2">
      <c r="A4380" s="25">
        <v>-8.9999999999999902E+99</v>
      </c>
    </row>
    <row r="4381" spans="1:1" x14ac:dyDescent="0.2">
      <c r="A4381" s="25">
        <v>-8.9999999999999902E+99</v>
      </c>
    </row>
    <row r="4382" spans="1:1" x14ac:dyDescent="0.2">
      <c r="A4382" s="25">
        <v>-8.9999999999999902E+99</v>
      </c>
    </row>
    <row r="4383" spans="1:1" x14ac:dyDescent="0.2">
      <c r="A4383" s="25">
        <v>-8.9999999999999902E+99</v>
      </c>
    </row>
    <row r="4384" spans="1:1" x14ac:dyDescent="0.2">
      <c r="A4384" s="25">
        <v>-8.9999999999999902E+99</v>
      </c>
    </row>
    <row r="4385" spans="1:1" x14ac:dyDescent="0.2">
      <c r="A4385" s="25">
        <v>-8.9999999999999902E+99</v>
      </c>
    </row>
    <row r="4386" spans="1:1" x14ac:dyDescent="0.2">
      <c r="A4386" s="25">
        <v>-8.9999999999999902E+99</v>
      </c>
    </row>
    <row r="4387" spans="1:1" x14ac:dyDescent="0.2">
      <c r="A4387" s="25">
        <v>-8.9999999999999902E+99</v>
      </c>
    </row>
    <row r="4388" spans="1:1" x14ac:dyDescent="0.2">
      <c r="A4388" s="25">
        <v>-8.9999999999999902E+99</v>
      </c>
    </row>
    <row r="4389" spans="1:1" x14ac:dyDescent="0.2">
      <c r="A4389" s="25">
        <v>-8.9999999999999902E+99</v>
      </c>
    </row>
    <row r="4390" spans="1:1" x14ac:dyDescent="0.2">
      <c r="A4390" s="25">
        <v>-8.9999999999999902E+99</v>
      </c>
    </row>
    <row r="4391" spans="1:1" x14ac:dyDescent="0.2">
      <c r="A4391" s="25">
        <v>-8.9999999999999902E+99</v>
      </c>
    </row>
    <row r="4392" spans="1:1" x14ac:dyDescent="0.2">
      <c r="A4392" s="25">
        <v>-8.9999999999999902E+99</v>
      </c>
    </row>
    <row r="4393" spans="1:1" x14ac:dyDescent="0.2">
      <c r="A4393" s="25">
        <v>-8.9999999999999902E+99</v>
      </c>
    </row>
    <row r="4394" spans="1:1" x14ac:dyDescent="0.2">
      <c r="A4394" s="25">
        <v>-8.9999999999999902E+99</v>
      </c>
    </row>
    <row r="4395" spans="1:1" x14ac:dyDescent="0.2">
      <c r="A4395" s="25">
        <v>-8.9999999999999902E+99</v>
      </c>
    </row>
    <row r="4396" spans="1:1" x14ac:dyDescent="0.2">
      <c r="A4396" s="25">
        <v>-8.9999999999999902E+99</v>
      </c>
    </row>
    <row r="4397" spans="1:1" x14ac:dyDescent="0.2">
      <c r="A4397" s="25">
        <v>-8.9999999999999902E+99</v>
      </c>
    </row>
    <row r="4398" spans="1:1" x14ac:dyDescent="0.2">
      <c r="A4398" s="25">
        <v>-8.9999999999999902E+99</v>
      </c>
    </row>
    <row r="4399" spans="1:1" x14ac:dyDescent="0.2">
      <c r="A4399" s="25">
        <v>-8.9999999999999902E+99</v>
      </c>
    </row>
    <row r="4400" spans="1:1" x14ac:dyDescent="0.2">
      <c r="A4400" s="25">
        <v>-8.9999999999999902E+99</v>
      </c>
    </row>
    <row r="4401" spans="1:1" x14ac:dyDescent="0.2">
      <c r="A4401" s="25">
        <v>-8.9999999999999902E+99</v>
      </c>
    </row>
    <row r="4402" spans="1:1" x14ac:dyDescent="0.2">
      <c r="A4402" s="25">
        <v>-8.9999999999999902E+99</v>
      </c>
    </row>
    <row r="4403" spans="1:1" x14ac:dyDescent="0.2">
      <c r="A4403" s="25">
        <v>-8.9999999999999902E+99</v>
      </c>
    </row>
    <row r="4404" spans="1:1" x14ac:dyDescent="0.2">
      <c r="A4404" s="25">
        <v>-8.9999999999999902E+99</v>
      </c>
    </row>
    <row r="4405" spans="1:1" x14ac:dyDescent="0.2">
      <c r="A4405" s="25">
        <v>-8.9999999999999902E+99</v>
      </c>
    </row>
    <row r="4406" spans="1:1" x14ac:dyDescent="0.2">
      <c r="A4406" s="25">
        <v>-8.9999999999999902E+99</v>
      </c>
    </row>
    <row r="4407" spans="1:1" x14ac:dyDescent="0.2">
      <c r="A4407" s="25">
        <v>-8.9999999999999902E+99</v>
      </c>
    </row>
    <row r="4408" spans="1:1" x14ac:dyDescent="0.2">
      <c r="A4408" s="25">
        <v>-8.9999999999999902E+99</v>
      </c>
    </row>
    <row r="4409" spans="1:1" x14ac:dyDescent="0.2">
      <c r="A4409" s="25">
        <v>-8.9999999999999902E+99</v>
      </c>
    </row>
    <row r="4410" spans="1:1" x14ac:dyDescent="0.2">
      <c r="A4410" s="25">
        <v>-8.9999999999999902E+99</v>
      </c>
    </row>
    <row r="4411" spans="1:1" x14ac:dyDescent="0.2">
      <c r="A4411" s="25">
        <v>-8.9999999999999902E+99</v>
      </c>
    </row>
    <row r="4412" spans="1:1" x14ac:dyDescent="0.2">
      <c r="A4412" s="25">
        <v>-8.9999999999999902E+99</v>
      </c>
    </row>
    <row r="4413" spans="1:1" x14ac:dyDescent="0.2">
      <c r="A4413" s="25">
        <v>-8.9999999999999902E+99</v>
      </c>
    </row>
    <row r="4414" spans="1:1" x14ac:dyDescent="0.2">
      <c r="A4414" s="25">
        <v>-8.9999999999999902E+99</v>
      </c>
    </row>
    <row r="4415" spans="1:1" x14ac:dyDescent="0.2">
      <c r="A4415" s="25">
        <v>-8.9999999999999902E+99</v>
      </c>
    </row>
    <row r="4416" spans="1:1" x14ac:dyDescent="0.2">
      <c r="A4416" s="25">
        <v>-8.9999999999999902E+99</v>
      </c>
    </row>
    <row r="4417" spans="1:1" x14ac:dyDescent="0.2">
      <c r="A4417" s="25">
        <v>-8.9999999999999902E+99</v>
      </c>
    </row>
    <row r="4418" spans="1:1" x14ac:dyDescent="0.2">
      <c r="A4418" s="25">
        <v>-8.9999999999999902E+99</v>
      </c>
    </row>
    <row r="4419" spans="1:1" x14ac:dyDescent="0.2">
      <c r="A4419" s="25">
        <v>-8.9999999999999902E+99</v>
      </c>
    </row>
    <row r="4420" spans="1:1" x14ac:dyDescent="0.2">
      <c r="A4420" s="25">
        <v>-8.9999999999999902E+99</v>
      </c>
    </row>
    <row r="4421" spans="1:1" x14ac:dyDescent="0.2">
      <c r="A4421" s="25">
        <v>-8.9999999999999902E+99</v>
      </c>
    </row>
    <row r="4422" spans="1:1" x14ac:dyDescent="0.2">
      <c r="A4422" s="25">
        <v>-8.9999999999999902E+99</v>
      </c>
    </row>
    <row r="4423" spans="1:1" x14ac:dyDescent="0.2">
      <c r="A4423" s="25">
        <v>-8.9999999999999902E+99</v>
      </c>
    </row>
    <row r="4424" spans="1:1" x14ac:dyDescent="0.2">
      <c r="A4424" s="25">
        <v>-8.9999999999999902E+99</v>
      </c>
    </row>
    <row r="4425" spans="1:1" x14ac:dyDescent="0.2">
      <c r="A4425" s="25">
        <v>-8.9999999999999902E+99</v>
      </c>
    </row>
    <row r="4426" spans="1:1" x14ac:dyDescent="0.2">
      <c r="A4426" s="25">
        <v>-8.9999999999999902E+99</v>
      </c>
    </row>
    <row r="4427" spans="1:1" x14ac:dyDescent="0.2">
      <c r="A4427" s="25">
        <v>-8.9999999999999902E+99</v>
      </c>
    </row>
    <row r="4428" spans="1:1" x14ac:dyDescent="0.2">
      <c r="A4428" s="25">
        <v>-8.9999999999999902E+99</v>
      </c>
    </row>
    <row r="4429" spans="1:1" x14ac:dyDescent="0.2">
      <c r="A4429" s="25">
        <v>-8.9999999999999902E+99</v>
      </c>
    </row>
    <row r="4430" spans="1:1" x14ac:dyDescent="0.2">
      <c r="A4430" s="25">
        <v>-8.9999999999999902E+99</v>
      </c>
    </row>
    <row r="4431" spans="1:1" x14ac:dyDescent="0.2">
      <c r="A4431" s="25">
        <v>-8.9999999999999902E+99</v>
      </c>
    </row>
    <row r="4432" spans="1:1" x14ac:dyDescent="0.2">
      <c r="A4432" s="25">
        <v>-8.9999999999999902E+99</v>
      </c>
    </row>
    <row r="4433" spans="1:1" x14ac:dyDescent="0.2">
      <c r="A4433" s="25">
        <v>-8.9999999999999902E+99</v>
      </c>
    </row>
    <row r="4434" spans="1:1" x14ac:dyDescent="0.2">
      <c r="A4434" s="25">
        <v>-8.9999999999999902E+99</v>
      </c>
    </row>
    <row r="4435" spans="1:1" x14ac:dyDescent="0.2">
      <c r="A4435" s="25">
        <v>-8.9999999999999902E+99</v>
      </c>
    </row>
    <row r="4436" spans="1:1" x14ac:dyDescent="0.2">
      <c r="A4436" s="25">
        <v>-8.9999999999999902E+99</v>
      </c>
    </row>
    <row r="4437" spans="1:1" x14ac:dyDescent="0.2">
      <c r="A4437" s="25">
        <v>-8.9999999999999902E+99</v>
      </c>
    </row>
    <row r="4438" spans="1:1" x14ac:dyDescent="0.2">
      <c r="A4438" s="25">
        <v>-8.9999999999999902E+99</v>
      </c>
    </row>
    <row r="4439" spans="1:1" x14ac:dyDescent="0.2">
      <c r="A4439" s="25">
        <v>-8.9999999999999902E+99</v>
      </c>
    </row>
    <row r="4440" spans="1:1" x14ac:dyDescent="0.2">
      <c r="A4440" s="25">
        <v>-8.9999999999999902E+99</v>
      </c>
    </row>
    <row r="4441" spans="1:1" x14ac:dyDescent="0.2">
      <c r="A4441" s="25">
        <v>-8.9999999999999902E+99</v>
      </c>
    </row>
    <row r="4442" spans="1:1" x14ac:dyDescent="0.2">
      <c r="A4442" s="25">
        <v>-8.9999999999999902E+99</v>
      </c>
    </row>
    <row r="4443" spans="1:1" x14ac:dyDescent="0.2">
      <c r="A4443" s="25">
        <v>-8.9999999999999902E+99</v>
      </c>
    </row>
    <row r="4444" spans="1:1" x14ac:dyDescent="0.2">
      <c r="A4444" s="25">
        <v>-8.9999999999999902E+99</v>
      </c>
    </row>
    <row r="4445" spans="1:1" x14ac:dyDescent="0.2">
      <c r="A4445" s="25">
        <v>-8.9999999999999902E+99</v>
      </c>
    </row>
    <row r="4446" spans="1:1" x14ac:dyDescent="0.2">
      <c r="A4446" s="25">
        <v>-8.9999999999999902E+99</v>
      </c>
    </row>
    <row r="4447" spans="1:1" x14ac:dyDescent="0.2">
      <c r="A4447" s="25">
        <v>-8.9999999999999902E+99</v>
      </c>
    </row>
    <row r="4448" spans="1:1" x14ac:dyDescent="0.2">
      <c r="A4448" s="25">
        <v>-8.9999999999999902E+99</v>
      </c>
    </row>
    <row r="4449" spans="1:1" x14ac:dyDescent="0.2">
      <c r="A4449" s="25">
        <v>-8.9999999999999902E+99</v>
      </c>
    </row>
    <row r="4450" spans="1:1" x14ac:dyDescent="0.2">
      <c r="A4450" s="25">
        <v>-8.9999999999999902E+99</v>
      </c>
    </row>
    <row r="4451" spans="1:1" x14ac:dyDescent="0.2">
      <c r="A4451" s="25">
        <v>-8.9999999999999902E+99</v>
      </c>
    </row>
    <row r="4452" spans="1:1" x14ac:dyDescent="0.2">
      <c r="A4452" s="25">
        <v>-8.9999999999999902E+99</v>
      </c>
    </row>
    <row r="4453" spans="1:1" x14ac:dyDescent="0.2">
      <c r="A4453" s="25">
        <v>-8.9999999999999902E+99</v>
      </c>
    </row>
    <row r="4454" spans="1:1" x14ac:dyDescent="0.2">
      <c r="A4454" s="25">
        <v>-8.9999999999999902E+99</v>
      </c>
    </row>
    <row r="4455" spans="1:1" x14ac:dyDescent="0.2">
      <c r="A4455" s="25">
        <v>-8.9999999999999902E+99</v>
      </c>
    </row>
    <row r="4456" spans="1:1" x14ac:dyDescent="0.2">
      <c r="A4456" s="25">
        <v>-8.9999999999999902E+99</v>
      </c>
    </row>
    <row r="4457" spans="1:1" x14ac:dyDescent="0.2">
      <c r="A4457" s="25">
        <v>1.4707758753855E-4</v>
      </c>
    </row>
    <row r="4458" spans="1:1" x14ac:dyDescent="0.2">
      <c r="A4458" s="25">
        <v>1.4484153206733601E-4</v>
      </c>
    </row>
    <row r="4459" spans="1:1" x14ac:dyDescent="0.2">
      <c r="A4459" s="25">
        <v>1.3380245562909801E-4</v>
      </c>
    </row>
    <row r="4460" spans="1:1" x14ac:dyDescent="0.2">
      <c r="A4460" s="25">
        <v>1.32916624432604E-4</v>
      </c>
    </row>
    <row r="4461" spans="1:1" x14ac:dyDescent="0.2">
      <c r="A4461" s="25">
        <v>1.33322405878263E-4</v>
      </c>
    </row>
    <row r="4462" spans="1:1" x14ac:dyDescent="0.2">
      <c r="A4462" s="25">
        <v>1.3886558155402399E-4</v>
      </c>
    </row>
    <row r="4463" spans="1:1" x14ac:dyDescent="0.2">
      <c r="A4463" s="25">
        <v>1.46449974570835E-4</v>
      </c>
    </row>
    <row r="4464" spans="1:1" x14ac:dyDescent="0.2">
      <c r="A4464" s="25">
        <v>1.5627617122821499E-4</v>
      </c>
    </row>
    <row r="4465" spans="1:1" x14ac:dyDescent="0.2">
      <c r="A4465" s="25">
        <v>1.6518743573043599E-4</v>
      </c>
    </row>
    <row r="4466" spans="1:1" x14ac:dyDescent="0.2">
      <c r="A4466" s="25">
        <v>1.7312916911849501E-4</v>
      </c>
    </row>
    <row r="4467" spans="1:1" x14ac:dyDescent="0.2">
      <c r="A4467" s="25">
        <v>1.7974286230827501E-4</v>
      </c>
    </row>
    <row r="4468" spans="1:1" x14ac:dyDescent="0.2">
      <c r="A4468" s="25">
        <v>1.91402781970129E-4</v>
      </c>
    </row>
    <row r="4469" spans="1:1" x14ac:dyDescent="0.2">
      <c r="A4469" s="25">
        <v>2.0394731745430601E-4</v>
      </c>
    </row>
    <row r="4470" spans="1:1" x14ac:dyDescent="0.2">
      <c r="A4470" s="25">
        <v>2.0941838776767E-4</v>
      </c>
    </row>
    <row r="4471" spans="1:1" x14ac:dyDescent="0.2">
      <c r="A4471" s="25">
        <v>2.1635447287563799E-4</v>
      </c>
    </row>
    <row r="4472" spans="1:1" x14ac:dyDescent="0.2">
      <c r="A4472" s="25">
        <v>2.2029628455431301E-4</v>
      </c>
    </row>
    <row r="4473" spans="1:1" x14ac:dyDescent="0.2">
      <c r="A4473" s="25">
        <v>2.2617579627871401E-4</v>
      </c>
    </row>
    <row r="4474" spans="1:1" x14ac:dyDescent="0.2">
      <c r="A4474" s="25">
        <v>2.3229659533942901E-4</v>
      </c>
    </row>
    <row r="4475" spans="1:1" x14ac:dyDescent="0.2">
      <c r="A4475" s="25">
        <v>2.36570002045145E-4</v>
      </c>
    </row>
    <row r="4476" spans="1:1" x14ac:dyDescent="0.2">
      <c r="A4476" s="25">
        <v>2.41398867046094E-4</v>
      </c>
    </row>
    <row r="4477" spans="1:1" x14ac:dyDescent="0.2">
      <c r="A4477" s="25">
        <v>2.46351676228935E-4</v>
      </c>
    </row>
    <row r="4478" spans="1:1" x14ac:dyDescent="0.2">
      <c r="A4478" s="25">
        <v>2.5069339047324902E-4</v>
      </c>
    </row>
    <row r="4479" spans="1:1" x14ac:dyDescent="0.2">
      <c r="A4479" s="25">
        <v>2.5292828613392799E-4</v>
      </c>
    </row>
    <row r="4480" spans="1:1" x14ac:dyDescent="0.2">
      <c r="A4480" s="25">
        <v>2.5530148124724099E-4</v>
      </c>
    </row>
    <row r="4481" spans="1:1" x14ac:dyDescent="0.2">
      <c r="A4481" s="25">
        <v>2.57266470811914E-4</v>
      </c>
    </row>
    <row r="4482" spans="1:1" x14ac:dyDescent="0.2">
      <c r="A4482" s="25">
        <v>2.5925557935473802E-4</v>
      </c>
    </row>
    <row r="4483" spans="1:1" x14ac:dyDescent="0.2">
      <c r="A4483" s="25">
        <v>2.6000492224336001E-4</v>
      </c>
    </row>
    <row r="4484" spans="1:1" x14ac:dyDescent="0.2">
      <c r="A4484" s="25">
        <v>2.6145519407443801E-4</v>
      </c>
    </row>
    <row r="4485" spans="1:1" x14ac:dyDescent="0.2">
      <c r="A4485" s="25">
        <v>2.6271582634058603E-4</v>
      </c>
    </row>
    <row r="4486" spans="1:1" x14ac:dyDescent="0.2">
      <c r="A4486" s="25">
        <v>2.6357545464873597E-4</v>
      </c>
    </row>
    <row r="4487" spans="1:1" x14ac:dyDescent="0.2">
      <c r="A4487" s="25">
        <v>2.6371994618342798E-4</v>
      </c>
    </row>
    <row r="4488" spans="1:1" x14ac:dyDescent="0.2">
      <c r="A4488" s="25">
        <v>2.6342711065075001E-4</v>
      </c>
    </row>
    <row r="4489" spans="1:1" x14ac:dyDescent="0.2">
      <c r="A4489" s="25">
        <v>2.63656567795627E-4</v>
      </c>
    </row>
    <row r="4490" spans="1:1" x14ac:dyDescent="0.2">
      <c r="A4490" s="25">
        <v>2.6356146024148202E-4</v>
      </c>
    </row>
    <row r="4491" spans="1:1" x14ac:dyDescent="0.2">
      <c r="A4491" s="25">
        <v>2.6327526469795701E-4</v>
      </c>
    </row>
    <row r="4492" spans="1:1" x14ac:dyDescent="0.2">
      <c r="A4492" s="25">
        <v>2.6444729919032601E-4</v>
      </c>
    </row>
    <row r="4493" spans="1:1" x14ac:dyDescent="0.2">
      <c r="A4493" s="25">
        <v>2.6572805946764301E-4</v>
      </c>
    </row>
    <row r="4494" spans="1:1" x14ac:dyDescent="0.2">
      <c r="A4494" s="25">
        <v>2.6675538985417501E-4</v>
      </c>
    </row>
    <row r="4495" spans="1:1" x14ac:dyDescent="0.2">
      <c r="A4495" s="25">
        <v>2.6552213451088699E-4</v>
      </c>
    </row>
    <row r="4496" spans="1:1" x14ac:dyDescent="0.2">
      <c r="A4496" s="25">
        <v>-8.9999999999999902E+99</v>
      </c>
    </row>
    <row r="4497" spans="1:1" x14ac:dyDescent="0.2">
      <c r="A4497" s="25">
        <v>-8.9999999999999902E+99</v>
      </c>
    </row>
    <row r="4498" spans="1:1" x14ac:dyDescent="0.2">
      <c r="A4498" s="25">
        <v>-8.9999999999999902E+99</v>
      </c>
    </row>
    <row r="4499" spans="1:1" x14ac:dyDescent="0.2">
      <c r="A4499" s="25">
        <v>-8.9999999999999902E+99</v>
      </c>
    </row>
    <row r="4500" spans="1:1" x14ac:dyDescent="0.2">
      <c r="A4500" s="25">
        <v>-8.9999999999999902E+99</v>
      </c>
    </row>
    <row r="4501" spans="1:1" x14ac:dyDescent="0.2">
      <c r="A4501" s="25">
        <v>-8.9999999999999902E+99</v>
      </c>
    </row>
    <row r="4502" spans="1:1" x14ac:dyDescent="0.2">
      <c r="A4502" s="25">
        <v>1.28685467022376E-4</v>
      </c>
    </row>
    <row r="4503" spans="1:1" x14ac:dyDescent="0.2">
      <c r="A4503" s="25">
        <v>1.1321740652559601E-4</v>
      </c>
    </row>
    <row r="4504" spans="1:1" x14ac:dyDescent="0.2">
      <c r="A4504" s="25">
        <v>1.1878394475709699E-4</v>
      </c>
    </row>
    <row r="4505" spans="1:1" x14ac:dyDescent="0.2">
      <c r="A4505" s="25">
        <v>1.30090012039423E-4</v>
      </c>
    </row>
    <row r="4506" spans="1:1" x14ac:dyDescent="0.2">
      <c r="A4506" s="25">
        <v>1.35710475985567E-4</v>
      </c>
    </row>
    <row r="4507" spans="1:1" x14ac:dyDescent="0.2">
      <c r="A4507" s="25">
        <v>1.4287301824954799E-4</v>
      </c>
    </row>
    <row r="4508" spans="1:1" x14ac:dyDescent="0.2">
      <c r="A4508" s="25">
        <v>1.5703635339003199E-4</v>
      </c>
    </row>
    <row r="4509" spans="1:1" x14ac:dyDescent="0.2">
      <c r="A4509" s="25">
        <v>1.70460611100086E-4</v>
      </c>
    </row>
    <row r="4510" spans="1:1" x14ac:dyDescent="0.2">
      <c r="A4510" s="25">
        <v>1.8630881795052401E-4</v>
      </c>
    </row>
    <row r="4511" spans="1:1" x14ac:dyDescent="0.2">
      <c r="A4511" s="25">
        <v>1.9806365568117101E-4</v>
      </c>
    </row>
    <row r="4512" spans="1:1" x14ac:dyDescent="0.2">
      <c r="A4512" s="25">
        <v>2.04786867738417E-4</v>
      </c>
    </row>
    <row r="4513" spans="1:1" x14ac:dyDescent="0.2">
      <c r="A4513" s="25">
        <v>2.1126815092382701E-4</v>
      </c>
    </row>
    <row r="4514" spans="1:1" x14ac:dyDescent="0.2">
      <c r="A4514" s="25">
        <v>2.1772003572030399E-4</v>
      </c>
    </row>
    <row r="4515" spans="1:1" x14ac:dyDescent="0.2">
      <c r="A4515" s="25">
        <v>2.21959910321298E-4</v>
      </c>
    </row>
    <row r="4516" spans="1:1" x14ac:dyDescent="0.2">
      <c r="A4516" s="25">
        <v>2.2663736458662699E-4</v>
      </c>
    </row>
    <row r="4517" spans="1:1" x14ac:dyDescent="0.2">
      <c r="A4517" s="25">
        <v>2.3038282633613101E-4</v>
      </c>
    </row>
    <row r="4518" spans="1:1" x14ac:dyDescent="0.2">
      <c r="A4518" s="25">
        <v>2.36079807361174E-4</v>
      </c>
    </row>
    <row r="4519" spans="1:1" x14ac:dyDescent="0.2">
      <c r="A4519" s="25">
        <v>2.41224700385863E-4</v>
      </c>
    </row>
    <row r="4520" spans="1:1" x14ac:dyDescent="0.2">
      <c r="A4520" s="25">
        <v>2.4564442776346798E-4</v>
      </c>
    </row>
    <row r="4521" spans="1:1" x14ac:dyDescent="0.2">
      <c r="A4521" s="25">
        <v>2.4978935448325101E-4</v>
      </c>
    </row>
    <row r="4522" spans="1:1" x14ac:dyDescent="0.2">
      <c r="A4522" s="25">
        <v>2.5395480892167002E-4</v>
      </c>
    </row>
    <row r="4523" spans="1:1" x14ac:dyDescent="0.2">
      <c r="A4523" s="25">
        <v>2.5666363410060798E-4</v>
      </c>
    </row>
    <row r="4524" spans="1:1" x14ac:dyDescent="0.2">
      <c r="A4524" s="25">
        <v>2.5857322720563197E-4</v>
      </c>
    </row>
    <row r="4525" spans="1:1" x14ac:dyDescent="0.2">
      <c r="A4525" s="25">
        <v>2.6004682159317598E-4</v>
      </c>
    </row>
    <row r="4526" spans="1:1" x14ac:dyDescent="0.2">
      <c r="A4526" s="25">
        <v>2.6155515245039802E-4</v>
      </c>
    </row>
    <row r="4527" spans="1:1" x14ac:dyDescent="0.2">
      <c r="A4527" s="25">
        <v>2.6242732895872698E-4</v>
      </c>
    </row>
    <row r="4528" spans="1:1" x14ac:dyDescent="0.2">
      <c r="A4528" s="25">
        <v>2.6259780447585501E-4</v>
      </c>
    </row>
    <row r="4529" spans="1:1" x14ac:dyDescent="0.2">
      <c r="A4529" s="25">
        <v>2.63189220728998E-4</v>
      </c>
    </row>
    <row r="4530" spans="1:1" x14ac:dyDescent="0.2">
      <c r="A4530" s="25">
        <v>2.6453720901186301E-4</v>
      </c>
    </row>
    <row r="4531" spans="1:1" x14ac:dyDescent="0.2">
      <c r="A4531" s="25">
        <v>2.6518850994713597E-4</v>
      </c>
    </row>
    <row r="4532" spans="1:1" x14ac:dyDescent="0.2">
      <c r="A4532" s="25">
        <v>2.6471694411613501E-4</v>
      </c>
    </row>
    <row r="4533" spans="1:1" x14ac:dyDescent="0.2">
      <c r="A4533" s="25">
        <v>2.6396894301681801E-4</v>
      </c>
    </row>
    <row r="4534" spans="1:1" x14ac:dyDescent="0.2">
      <c r="A4534" s="25">
        <v>2.6385001470468901E-4</v>
      </c>
    </row>
    <row r="4535" spans="1:1" x14ac:dyDescent="0.2">
      <c r="A4535" s="25">
        <v>2.6364712369221098E-4</v>
      </c>
    </row>
    <row r="4536" spans="1:1" x14ac:dyDescent="0.2">
      <c r="A4536" s="25">
        <v>2.63499913509107E-4</v>
      </c>
    </row>
    <row r="4537" spans="1:1" x14ac:dyDescent="0.2">
      <c r="A4537" s="25">
        <v>2.64336582553552E-4</v>
      </c>
    </row>
    <row r="4538" spans="1:1" x14ac:dyDescent="0.2">
      <c r="A4538" s="25">
        <v>2.6501840251759201E-4</v>
      </c>
    </row>
    <row r="4539" spans="1:1" x14ac:dyDescent="0.2">
      <c r="A4539" s="25">
        <v>2.6517660348096599E-4</v>
      </c>
    </row>
    <row r="4540" spans="1:1" x14ac:dyDescent="0.2">
      <c r="A4540" s="25">
        <v>2.6168178716315198E-4</v>
      </c>
    </row>
    <row r="4541" spans="1:1" x14ac:dyDescent="0.2">
      <c r="A4541" s="25">
        <v>2.5295890288016501E-4</v>
      </c>
    </row>
    <row r="4542" spans="1:1" x14ac:dyDescent="0.2">
      <c r="A4542" s="25">
        <v>2.5106761802880701E-4</v>
      </c>
    </row>
    <row r="4543" spans="1:1" x14ac:dyDescent="0.2">
      <c r="A4543" s="25">
        <v>-8.9999999999999902E+99</v>
      </c>
    </row>
    <row r="4544" spans="1:1" x14ac:dyDescent="0.2">
      <c r="A4544" s="25">
        <v>-8.9999999999999902E+99</v>
      </c>
    </row>
    <row r="4545" spans="1:1" x14ac:dyDescent="0.2">
      <c r="A4545" s="25">
        <v>-8.9999999999999902E+99</v>
      </c>
    </row>
    <row r="4546" spans="1:1" x14ac:dyDescent="0.2">
      <c r="A4546" s="25">
        <v>-8.9999999999999902E+99</v>
      </c>
    </row>
    <row r="4547" spans="1:1" x14ac:dyDescent="0.2">
      <c r="A4547" s="25">
        <v>9.71885403753903E-5</v>
      </c>
    </row>
    <row r="4548" spans="1:1" x14ac:dyDescent="0.2">
      <c r="A4548" s="25">
        <v>8.0014092677896902E-5</v>
      </c>
    </row>
    <row r="4549" spans="1:1" x14ac:dyDescent="0.2">
      <c r="A4549" s="25">
        <v>1.1413525822986299E-4</v>
      </c>
    </row>
    <row r="4550" spans="1:1" x14ac:dyDescent="0.2">
      <c r="A4550" s="25">
        <v>1.2827734036200599E-4</v>
      </c>
    </row>
    <row r="4551" spans="1:1" x14ac:dyDescent="0.2">
      <c r="A4551" s="25">
        <v>1.3279727175009501E-4</v>
      </c>
    </row>
    <row r="4552" spans="1:1" x14ac:dyDescent="0.2">
      <c r="A4552" s="25">
        <v>1.4004813795696799E-4</v>
      </c>
    </row>
    <row r="4553" spans="1:1" x14ac:dyDescent="0.2">
      <c r="A4553" s="25">
        <v>1.5408210413214599E-4</v>
      </c>
    </row>
    <row r="4554" spans="1:1" x14ac:dyDescent="0.2">
      <c r="A4554" s="25">
        <v>1.6450677486505E-4</v>
      </c>
    </row>
    <row r="4555" spans="1:1" x14ac:dyDescent="0.2">
      <c r="A4555" s="25">
        <v>1.8373626834327801E-4</v>
      </c>
    </row>
    <row r="4556" spans="1:1" x14ac:dyDescent="0.2">
      <c r="A4556" s="25">
        <v>2.04362770456496E-4</v>
      </c>
    </row>
    <row r="4557" spans="1:1" x14ac:dyDescent="0.2">
      <c r="A4557" s="25">
        <v>2.1472646420092801E-4</v>
      </c>
    </row>
    <row r="4558" spans="1:1" x14ac:dyDescent="0.2">
      <c r="A4558" s="25">
        <v>2.24082997410136E-4</v>
      </c>
    </row>
    <row r="4559" spans="1:1" x14ac:dyDescent="0.2">
      <c r="A4559" s="25">
        <v>2.3580306178134499E-4</v>
      </c>
    </row>
    <row r="4560" spans="1:1" x14ac:dyDescent="0.2">
      <c r="A4560" s="25">
        <v>2.4194884285113201E-4</v>
      </c>
    </row>
    <row r="4561" spans="1:1" x14ac:dyDescent="0.2">
      <c r="A4561" s="25">
        <v>2.4605542813987101E-4</v>
      </c>
    </row>
    <row r="4562" spans="1:1" x14ac:dyDescent="0.2">
      <c r="A4562" s="25">
        <v>2.4934245623191802E-4</v>
      </c>
    </row>
    <row r="4563" spans="1:1" x14ac:dyDescent="0.2">
      <c r="A4563" s="25">
        <v>2.5369692291477301E-4</v>
      </c>
    </row>
    <row r="4564" spans="1:1" x14ac:dyDescent="0.2">
      <c r="A4564" s="25">
        <v>2.5699348220848501E-4</v>
      </c>
    </row>
    <row r="4565" spans="1:1" x14ac:dyDescent="0.2">
      <c r="A4565" s="25">
        <v>2.5947814805309501E-4</v>
      </c>
    </row>
    <row r="4566" spans="1:1" x14ac:dyDescent="0.2">
      <c r="A4566" s="25">
        <v>2.6128346443235099E-4</v>
      </c>
    </row>
    <row r="4567" spans="1:1" x14ac:dyDescent="0.2">
      <c r="A4567" s="25">
        <v>2.6273715573642698E-4</v>
      </c>
    </row>
    <row r="4568" spans="1:1" x14ac:dyDescent="0.2">
      <c r="A4568" s="25">
        <v>2.63433539105427E-4</v>
      </c>
    </row>
    <row r="4569" spans="1:1" x14ac:dyDescent="0.2">
      <c r="A4569" s="25">
        <v>2.6461256498320102E-4</v>
      </c>
    </row>
    <row r="4570" spans="1:1" x14ac:dyDescent="0.2">
      <c r="A4570" s="25">
        <v>2.6503720193421802E-4</v>
      </c>
    </row>
    <row r="4571" spans="1:1" x14ac:dyDescent="0.2">
      <c r="A4571" s="25">
        <v>2.6551835197119401E-4</v>
      </c>
    </row>
    <row r="4572" spans="1:1" x14ac:dyDescent="0.2">
      <c r="A4572" s="25">
        <v>2.6573005057917902E-4</v>
      </c>
    </row>
    <row r="4573" spans="1:1" x14ac:dyDescent="0.2">
      <c r="A4573" s="25">
        <v>2.6580306788541501E-4</v>
      </c>
    </row>
    <row r="4574" spans="1:1" x14ac:dyDescent="0.2">
      <c r="A4574" s="25">
        <v>2.6553570401594999E-4</v>
      </c>
    </row>
    <row r="4575" spans="1:1" x14ac:dyDescent="0.2">
      <c r="A4575" s="25">
        <v>2.6547039928372898E-4</v>
      </c>
    </row>
    <row r="4576" spans="1:1" x14ac:dyDescent="0.2">
      <c r="A4576" s="25">
        <v>2.6495215388628701E-4</v>
      </c>
    </row>
    <row r="4577" spans="1:1" x14ac:dyDescent="0.2">
      <c r="A4577" s="25">
        <v>2.6413378613684399E-4</v>
      </c>
    </row>
    <row r="4578" spans="1:1" x14ac:dyDescent="0.2">
      <c r="A4578" s="25">
        <v>2.6335048173588602E-4</v>
      </c>
    </row>
    <row r="4579" spans="1:1" x14ac:dyDescent="0.2">
      <c r="A4579" s="25">
        <v>2.6241023899330499E-4</v>
      </c>
    </row>
    <row r="4580" spans="1:1" x14ac:dyDescent="0.2">
      <c r="A4580" s="25">
        <v>2.6162021597818001E-4</v>
      </c>
    </row>
    <row r="4581" spans="1:1" x14ac:dyDescent="0.2">
      <c r="A4581" s="25">
        <v>2.6097645934163E-4</v>
      </c>
    </row>
    <row r="4582" spans="1:1" x14ac:dyDescent="0.2">
      <c r="A4582" s="25">
        <v>2.5969757928739901E-4</v>
      </c>
    </row>
    <row r="4583" spans="1:1" x14ac:dyDescent="0.2">
      <c r="A4583" s="25">
        <v>2.5711334740390897E-4</v>
      </c>
    </row>
    <row r="4584" spans="1:1" x14ac:dyDescent="0.2">
      <c r="A4584" s="25">
        <v>2.5336729421714999E-4</v>
      </c>
    </row>
    <row r="4585" spans="1:1" x14ac:dyDescent="0.2">
      <c r="A4585" s="25">
        <v>2.5187890754971699E-4</v>
      </c>
    </row>
    <row r="4586" spans="1:1" x14ac:dyDescent="0.2">
      <c r="A4586" s="25">
        <v>2.5103855375679902E-4</v>
      </c>
    </row>
    <row r="4587" spans="1:1" x14ac:dyDescent="0.2">
      <c r="A4587" s="25">
        <v>2.4998938411894601E-4</v>
      </c>
    </row>
    <row r="4588" spans="1:1" x14ac:dyDescent="0.2">
      <c r="A4588" s="25">
        <v>2.48730186099895E-4</v>
      </c>
    </row>
    <row r="4589" spans="1:1" x14ac:dyDescent="0.2">
      <c r="A4589" s="25">
        <v>-8.9999999999999902E+99</v>
      </c>
    </row>
    <row r="4590" spans="1:1" x14ac:dyDescent="0.2">
      <c r="A4590" s="25">
        <v>-8.9999999999999902E+99</v>
      </c>
    </row>
    <row r="4591" spans="1:1" x14ac:dyDescent="0.2">
      <c r="A4591" s="25">
        <v>-8.9999999999999902E+99</v>
      </c>
    </row>
    <row r="4592" spans="1:1" x14ac:dyDescent="0.2">
      <c r="A4592" s="25">
        <v>9.8109926203339805E-5</v>
      </c>
    </row>
    <row r="4593" spans="1:1" x14ac:dyDescent="0.2">
      <c r="A4593" s="25">
        <v>8.9140873628343106E-5</v>
      </c>
    </row>
    <row r="4594" spans="1:1" x14ac:dyDescent="0.2">
      <c r="A4594" s="25">
        <v>1.1812202808090301E-4</v>
      </c>
    </row>
    <row r="4595" spans="1:1" x14ac:dyDescent="0.2">
      <c r="A4595" s="25">
        <v>1.19009958370005E-4</v>
      </c>
    </row>
    <row r="4596" spans="1:1" x14ac:dyDescent="0.2">
      <c r="A4596" s="25">
        <v>1.19764238697164E-4</v>
      </c>
    </row>
    <row r="4597" spans="1:1" x14ac:dyDescent="0.2">
      <c r="A4597" s="25">
        <v>1.2524783535055201E-4</v>
      </c>
    </row>
    <row r="4598" spans="1:1" x14ac:dyDescent="0.2">
      <c r="A4598" s="25">
        <v>1.42689193706944E-4</v>
      </c>
    </row>
    <row r="4599" spans="1:1" x14ac:dyDescent="0.2">
      <c r="A4599" s="25">
        <v>1.55788524387021E-4</v>
      </c>
    </row>
    <row r="4600" spans="1:1" x14ac:dyDescent="0.2">
      <c r="A4600" s="25">
        <v>1.6868111070132599E-4</v>
      </c>
    </row>
    <row r="4601" spans="1:1" x14ac:dyDescent="0.2">
      <c r="A4601" s="25">
        <v>1.8266117147989699E-4</v>
      </c>
    </row>
    <row r="4602" spans="1:1" x14ac:dyDescent="0.2">
      <c r="A4602" s="25">
        <v>1.9194293077109601E-4</v>
      </c>
    </row>
    <row r="4603" spans="1:1" x14ac:dyDescent="0.2">
      <c r="A4603" s="25">
        <v>2.01440504625832E-4</v>
      </c>
    </row>
    <row r="4604" spans="1:1" x14ac:dyDescent="0.2">
      <c r="A4604" s="25">
        <v>2.1349418828190501E-4</v>
      </c>
    </row>
    <row r="4605" spans="1:1" x14ac:dyDescent="0.2">
      <c r="A4605" s="25">
        <v>2.20903888686516E-4</v>
      </c>
    </row>
    <row r="4606" spans="1:1" x14ac:dyDescent="0.2">
      <c r="A4606" s="25">
        <v>2.2576090683985999E-4</v>
      </c>
    </row>
    <row r="4607" spans="1:1" x14ac:dyDescent="0.2">
      <c r="A4607" s="25">
        <v>2.3037930995497199E-4</v>
      </c>
    </row>
    <row r="4608" spans="1:1" x14ac:dyDescent="0.2">
      <c r="A4608" s="25">
        <v>2.3572766842281899E-4</v>
      </c>
    </row>
    <row r="4609" spans="1:1" x14ac:dyDescent="0.2">
      <c r="A4609" s="25">
        <v>2.4121576091362399E-4</v>
      </c>
    </row>
    <row r="4610" spans="1:1" x14ac:dyDescent="0.2">
      <c r="A4610" s="25">
        <v>2.4482495701901703E-4</v>
      </c>
    </row>
    <row r="4611" spans="1:1" x14ac:dyDescent="0.2">
      <c r="A4611" s="25">
        <v>2.4768212685918401E-4</v>
      </c>
    </row>
    <row r="4612" spans="1:1" x14ac:dyDescent="0.2">
      <c r="A4612" s="25">
        <v>2.50797860077143E-4</v>
      </c>
    </row>
    <row r="4613" spans="1:1" x14ac:dyDescent="0.2">
      <c r="A4613" s="25">
        <v>2.52992478289004E-4</v>
      </c>
    </row>
    <row r="4614" spans="1:1" x14ac:dyDescent="0.2">
      <c r="A4614" s="25">
        <v>2.5570578351171802E-4</v>
      </c>
    </row>
    <row r="4615" spans="1:1" x14ac:dyDescent="0.2">
      <c r="A4615" s="25">
        <v>2.5754967349379999E-4</v>
      </c>
    </row>
    <row r="4616" spans="1:1" x14ac:dyDescent="0.2">
      <c r="A4616" s="25">
        <v>2.5930016288289902E-4</v>
      </c>
    </row>
    <row r="4617" spans="1:1" x14ac:dyDescent="0.2">
      <c r="A4617" s="25">
        <v>2.6085578269607901E-4</v>
      </c>
    </row>
    <row r="4618" spans="1:1" x14ac:dyDescent="0.2">
      <c r="A4618" s="25">
        <v>2.6183393258196797E-4</v>
      </c>
    </row>
    <row r="4619" spans="1:1" x14ac:dyDescent="0.2">
      <c r="A4619" s="25">
        <v>2.6324786715616099E-4</v>
      </c>
    </row>
    <row r="4620" spans="1:1" x14ac:dyDescent="0.2">
      <c r="A4620" s="25">
        <v>2.6404101480876702E-4</v>
      </c>
    </row>
    <row r="4621" spans="1:1" x14ac:dyDescent="0.2">
      <c r="A4621" s="25">
        <v>2.6443059512943799E-4</v>
      </c>
    </row>
    <row r="4622" spans="1:1" x14ac:dyDescent="0.2">
      <c r="A4622" s="25">
        <v>2.6437477562453698E-4</v>
      </c>
    </row>
    <row r="4623" spans="1:1" x14ac:dyDescent="0.2">
      <c r="A4623" s="25">
        <v>2.63842213163724E-4</v>
      </c>
    </row>
    <row r="4624" spans="1:1" x14ac:dyDescent="0.2">
      <c r="A4624" s="25">
        <v>2.6270306227587899E-4</v>
      </c>
    </row>
    <row r="4625" spans="1:1" x14ac:dyDescent="0.2">
      <c r="A4625" s="25">
        <v>2.6135143689904803E-4</v>
      </c>
    </row>
    <row r="4626" spans="1:1" x14ac:dyDescent="0.2">
      <c r="A4626" s="25">
        <v>2.5980204135348498E-4</v>
      </c>
    </row>
    <row r="4627" spans="1:1" x14ac:dyDescent="0.2">
      <c r="A4627" s="25">
        <v>2.57889735261721E-4</v>
      </c>
    </row>
    <row r="4628" spans="1:1" x14ac:dyDescent="0.2">
      <c r="A4628" s="25">
        <v>2.5486356096356101E-4</v>
      </c>
    </row>
    <row r="4629" spans="1:1" x14ac:dyDescent="0.2">
      <c r="A4629" s="25">
        <v>2.5145072055413899E-4</v>
      </c>
    </row>
    <row r="4630" spans="1:1" x14ac:dyDescent="0.2">
      <c r="A4630" s="25">
        <v>2.4918277073816001E-4</v>
      </c>
    </row>
    <row r="4631" spans="1:1" x14ac:dyDescent="0.2">
      <c r="A4631" s="25">
        <v>2.5011198363150997E-4</v>
      </c>
    </row>
    <row r="4632" spans="1:1" x14ac:dyDescent="0.2">
      <c r="A4632" s="25">
        <v>2.4953583858921299E-4</v>
      </c>
    </row>
    <row r="4633" spans="1:1" x14ac:dyDescent="0.2">
      <c r="A4633" s="25">
        <v>2.48196327235193E-4</v>
      </c>
    </row>
    <row r="4634" spans="1:1" x14ac:dyDescent="0.2">
      <c r="A4634" s="25">
        <v>2.4798328852244201E-4</v>
      </c>
    </row>
    <row r="4635" spans="1:1" x14ac:dyDescent="0.2">
      <c r="A4635" s="25">
        <v>-8.9999999999999902E+99</v>
      </c>
    </row>
    <row r="4636" spans="1:1" x14ac:dyDescent="0.2">
      <c r="A4636" s="25">
        <v>-8.9999999999999902E+99</v>
      </c>
    </row>
    <row r="4637" spans="1:1" x14ac:dyDescent="0.2">
      <c r="A4637" s="25">
        <v>9.3412356826976799E-5</v>
      </c>
    </row>
    <row r="4638" spans="1:1" x14ac:dyDescent="0.2">
      <c r="A4638" s="25">
        <v>9.2105667291198995E-5</v>
      </c>
    </row>
    <row r="4639" spans="1:1" x14ac:dyDescent="0.2">
      <c r="A4639" s="25">
        <v>9.5368421954222606E-5</v>
      </c>
    </row>
    <row r="4640" spans="1:1" x14ac:dyDescent="0.2">
      <c r="A4640" s="25">
        <v>8.5036933021505695E-5</v>
      </c>
    </row>
    <row r="4641" spans="1:1" x14ac:dyDescent="0.2">
      <c r="A4641" s="25">
        <v>8.2144781418025506E-5</v>
      </c>
    </row>
    <row r="4642" spans="1:1" x14ac:dyDescent="0.2">
      <c r="A4642" s="25">
        <v>8.6021448802486205E-5</v>
      </c>
    </row>
    <row r="4643" spans="1:1" x14ac:dyDescent="0.2">
      <c r="A4643" s="25">
        <v>9.08411657457176E-5</v>
      </c>
    </row>
    <row r="4644" spans="1:1" x14ac:dyDescent="0.2">
      <c r="A4644" s="25">
        <v>1.0430583784505301E-4</v>
      </c>
    </row>
    <row r="4645" spans="1:1" x14ac:dyDescent="0.2">
      <c r="A4645" s="25">
        <v>1.19471616108091E-4</v>
      </c>
    </row>
    <row r="4646" spans="1:1" x14ac:dyDescent="0.2">
      <c r="A4646" s="25">
        <v>1.32308775193255E-4</v>
      </c>
    </row>
    <row r="4647" spans="1:1" x14ac:dyDescent="0.2">
      <c r="A4647" s="25">
        <v>1.4365817553878E-4</v>
      </c>
    </row>
    <row r="4648" spans="1:1" x14ac:dyDescent="0.2">
      <c r="A4648" s="25">
        <v>1.5307206779733001E-4</v>
      </c>
    </row>
    <row r="4649" spans="1:1" x14ac:dyDescent="0.2">
      <c r="A4649" s="25">
        <v>1.6256493358077901E-4</v>
      </c>
    </row>
    <row r="4650" spans="1:1" x14ac:dyDescent="0.2">
      <c r="A4650" s="25">
        <v>1.71875029526315E-4</v>
      </c>
    </row>
    <row r="4651" spans="1:1" x14ac:dyDescent="0.2">
      <c r="A4651" s="25">
        <v>1.7771348978236199E-4</v>
      </c>
    </row>
    <row r="4652" spans="1:1" x14ac:dyDescent="0.2">
      <c r="A4652" s="25">
        <v>1.8195294520101599E-4</v>
      </c>
    </row>
    <row r="4653" spans="1:1" x14ac:dyDescent="0.2">
      <c r="A4653" s="25">
        <v>1.8757327718634599E-4</v>
      </c>
    </row>
    <row r="4654" spans="1:1" x14ac:dyDescent="0.2">
      <c r="A4654" s="25">
        <v>1.9425525410407299E-4</v>
      </c>
    </row>
    <row r="4655" spans="1:1" x14ac:dyDescent="0.2">
      <c r="A4655" s="25">
        <v>1.9866972443381001E-4</v>
      </c>
    </row>
    <row r="4656" spans="1:1" x14ac:dyDescent="0.2">
      <c r="A4656" s="25">
        <v>2.0223322539175399E-4</v>
      </c>
    </row>
    <row r="4657" spans="1:1" x14ac:dyDescent="0.2">
      <c r="A4657" s="25">
        <v>2.0720475210892701E-4</v>
      </c>
    </row>
    <row r="4658" spans="1:1" x14ac:dyDescent="0.2">
      <c r="A4658" s="25">
        <v>2.1095600389144301E-4</v>
      </c>
    </row>
    <row r="4659" spans="1:1" x14ac:dyDescent="0.2">
      <c r="A4659" s="25">
        <v>2.1770056252253E-4</v>
      </c>
    </row>
    <row r="4660" spans="1:1" x14ac:dyDescent="0.2">
      <c r="A4660" s="25">
        <v>2.2256824785041399E-4</v>
      </c>
    </row>
    <row r="4661" spans="1:1" x14ac:dyDescent="0.2">
      <c r="A4661" s="25">
        <v>2.2687887232931099E-4</v>
      </c>
    </row>
    <row r="4662" spans="1:1" x14ac:dyDescent="0.2">
      <c r="A4662" s="25">
        <v>2.3228892051053001E-4</v>
      </c>
    </row>
    <row r="4663" spans="1:1" x14ac:dyDescent="0.2">
      <c r="A4663" s="25">
        <v>2.3627824742282201E-4</v>
      </c>
    </row>
    <row r="4664" spans="1:1" x14ac:dyDescent="0.2">
      <c r="A4664" s="25">
        <v>2.4505638779960699E-4</v>
      </c>
    </row>
    <row r="4665" spans="1:1" x14ac:dyDescent="0.2">
      <c r="A4665" s="25">
        <v>2.5162035949476298E-4</v>
      </c>
    </row>
    <row r="4666" spans="1:1" x14ac:dyDescent="0.2">
      <c r="A4666" s="25">
        <v>2.5672643348693399E-4</v>
      </c>
    </row>
    <row r="4667" spans="1:1" x14ac:dyDescent="0.2">
      <c r="A4667" s="25">
        <v>2.5936343604226401E-4</v>
      </c>
    </row>
    <row r="4668" spans="1:1" x14ac:dyDescent="0.2">
      <c r="A4668" s="25">
        <v>2.6246669128310101E-4</v>
      </c>
    </row>
    <row r="4669" spans="1:1" x14ac:dyDescent="0.2">
      <c r="A4669" s="25">
        <v>2.6497537957872102E-4</v>
      </c>
    </row>
    <row r="4670" spans="1:1" x14ac:dyDescent="0.2">
      <c r="A4670" s="25">
        <v>2.63819948781257E-4</v>
      </c>
    </row>
    <row r="4671" spans="1:1" x14ac:dyDescent="0.2">
      <c r="A4671" s="25">
        <v>2.6233388905104899E-4</v>
      </c>
    </row>
    <row r="4672" spans="1:1" x14ac:dyDescent="0.2">
      <c r="A4672" s="25">
        <v>2.6104404489009901E-4</v>
      </c>
    </row>
    <row r="4673" spans="1:1" x14ac:dyDescent="0.2">
      <c r="A4673" s="25">
        <v>2.5962622053184598E-4</v>
      </c>
    </row>
    <row r="4674" spans="1:1" x14ac:dyDescent="0.2">
      <c r="A4674" s="25">
        <v>2.6351270897946301E-4</v>
      </c>
    </row>
    <row r="4675" spans="1:1" x14ac:dyDescent="0.2">
      <c r="A4675" s="25">
        <v>-8.9999999999999902E+99</v>
      </c>
    </row>
    <row r="4676" spans="1:1" x14ac:dyDescent="0.2">
      <c r="A4676" s="25">
        <v>-8.9999999999999902E+99</v>
      </c>
    </row>
    <row r="4677" spans="1:1" x14ac:dyDescent="0.2">
      <c r="A4677" s="25">
        <v>-8.9999999999999902E+99</v>
      </c>
    </row>
    <row r="4678" spans="1:1" x14ac:dyDescent="0.2">
      <c r="A4678" s="25">
        <v>-8.9999999999999902E+99</v>
      </c>
    </row>
    <row r="4679" spans="1:1" x14ac:dyDescent="0.2">
      <c r="A4679" s="25">
        <v>-8.9999999999999902E+99</v>
      </c>
    </row>
    <row r="4680" spans="1:1" x14ac:dyDescent="0.2">
      <c r="A4680" s="25">
        <v>-8.9999999999999902E+99</v>
      </c>
    </row>
    <row r="4681" spans="1:1" x14ac:dyDescent="0.2">
      <c r="A4681" s="25">
        <v>-8.9999999999999902E+99</v>
      </c>
    </row>
    <row r="4682" spans="1:1" x14ac:dyDescent="0.2">
      <c r="A4682" s="25">
        <v>5.1638645442983602E-5</v>
      </c>
    </row>
    <row r="4683" spans="1:1" x14ac:dyDescent="0.2">
      <c r="A4683" s="25">
        <v>5.1434094811492298E-5</v>
      </c>
    </row>
    <row r="4684" spans="1:1" x14ac:dyDescent="0.2">
      <c r="A4684" s="25">
        <v>4.2108541983431697E-5</v>
      </c>
    </row>
    <row r="4685" spans="1:1" x14ac:dyDescent="0.2">
      <c r="A4685" s="25">
        <v>3.10806520028253E-5</v>
      </c>
    </row>
    <row r="4686" spans="1:1" x14ac:dyDescent="0.2">
      <c r="A4686" s="25">
        <v>3.0455774399314899E-5</v>
      </c>
    </row>
    <row r="4687" spans="1:1" x14ac:dyDescent="0.2">
      <c r="A4687" s="25">
        <v>3.1027183245503603E-5</v>
      </c>
    </row>
    <row r="4688" spans="1:1" x14ac:dyDescent="0.2">
      <c r="A4688" s="25">
        <v>2.9304151424695498E-5</v>
      </c>
    </row>
    <row r="4689" spans="1:1" x14ac:dyDescent="0.2">
      <c r="A4689" s="25">
        <v>3.22954686177067E-5</v>
      </c>
    </row>
    <row r="4690" spans="1:1" x14ac:dyDescent="0.2">
      <c r="A4690" s="25">
        <v>4.3212473188928401E-5</v>
      </c>
    </row>
    <row r="4691" spans="1:1" x14ac:dyDescent="0.2">
      <c r="A4691" s="25">
        <v>5.7106559349903403E-5</v>
      </c>
    </row>
    <row r="4692" spans="1:1" x14ac:dyDescent="0.2">
      <c r="A4692" s="25">
        <v>7.0697694569052004E-5</v>
      </c>
    </row>
    <row r="4693" spans="1:1" x14ac:dyDescent="0.2">
      <c r="A4693" s="25">
        <v>8.2147314836983007E-5</v>
      </c>
    </row>
    <row r="4694" spans="1:1" x14ac:dyDescent="0.2">
      <c r="A4694" s="25">
        <v>9.4180834178668303E-5</v>
      </c>
    </row>
    <row r="4695" spans="1:1" x14ac:dyDescent="0.2">
      <c r="A4695" s="25">
        <v>1.0567059043376E-4</v>
      </c>
    </row>
    <row r="4696" spans="1:1" x14ac:dyDescent="0.2">
      <c r="A4696" s="25">
        <v>1.13197045582811E-4</v>
      </c>
    </row>
    <row r="4697" spans="1:1" x14ac:dyDescent="0.2">
      <c r="A4697" s="25">
        <v>1.2084346450859901E-4</v>
      </c>
    </row>
    <row r="4698" spans="1:1" x14ac:dyDescent="0.2">
      <c r="A4698" s="25">
        <v>1.3300760351502101E-4</v>
      </c>
    </row>
    <row r="4699" spans="1:1" x14ac:dyDescent="0.2">
      <c r="A4699" s="25">
        <v>1.4259843735776E-4</v>
      </c>
    </row>
    <row r="4700" spans="1:1" x14ac:dyDescent="0.2">
      <c r="A4700" s="25">
        <v>1.49950265248101E-4</v>
      </c>
    </row>
    <row r="4701" spans="1:1" x14ac:dyDescent="0.2">
      <c r="A4701" s="25">
        <v>1.5626191557731301E-4</v>
      </c>
    </row>
    <row r="4702" spans="1:1" x14ac:dyDescent="0.2">
      <c r="A4702" s="25">
        <v>1.59468290847571E-4</v>
      </c>
    </row>
    <row r="4703" spans="1:1" x14ac:dyDescent="0.2">
      <c r="A4703" s="25">
        <v>1.6251697835316999E-4</v>
      </c>
    </row>
    <row r="4704" spans="1:1" x14ac:dyDescent="0.2">
      <c r="A4704" s="25">
        <v>1.6380663167499699E-4</v>
      </c>
    </row>
    <row r="4705" spans="1:1" x14ac:dyDescent="0.2">
      <c r="A4705" s="25">
        <v>1.6577069692599601E-4</v>
      </c>
    </row>
    <row r="4706" spans="1:1" x14ac:dyDescent="0.2">
      <c r="A4706" s="25">
        <v>1.6752557620644499E-4</v>
      </c>
    </row>
    <row r="4707" spans="1:1" x14ac:dyDescent="0.2">
      <c r="A4707" s="25">
        <v>1.6999985518874599E-4</v>
      </c>
    </row>
    <row r="4708" spans="1:1" x14ac:dyDescent="0.2">
      <c r="A4708" s="25">
        <v>1.72532979527688E-4</v>
      </c>
    </row>
    <row r="4709" spans="1:1" x14ac:dyDescent="0.2">
      <c r="A4709" s="25">
        <v>1.8295274079565901E-4</v>
      </c>
    </row>
    <row r="4710" spans="1:1" x14ac:dyDescent="0.2">
      <c r="A4710" s="25">
        <v>1.9471551477390699E-4</v>
      </c>
    </row>
    <row r="4711" spans="1:1" x14ac:dyDescent="0.2">
      <c r="A4711" s="25">
        <v>2.04321923023608E-4</v>
      </c>
    </row>
    <row r="4712" spans="1:1" x14ac:dyDescent="0.2">
      <c r="A4712" s="25">
        <v>2.1816178268106999E-4</v>
      </c>
    </row>
    <row r="4713" spans="1:1" x14ac:dyDescent="0.2">
      <c r="A4713" s="25">
        <v>2.27453810713373E-4</v>
      </c>
    </row>
    <row r="4714" spans="1:1" x14ac:dyDescent="0.2">
      <c r="A4714" s="25">
        <v>2.3376255687333701E-4</v>
      </c>
    </row>
    <row r="4715" spans="1:1" x14ac:dyDescent="0.2">
      <c r="A4715" s="25">
        <v>2.4007276393868599E-4</v>
      </c>
    </row>
    <row r="4716" spans="1:1" x14ac:dyDescent="0.2">
      <c r="A4716" s="25">
        <v>2.4275737152427401E-4</v>
      </c>
    </row>
    <row r="4717" spans="1:1" x14ac:dyDescent="0.2">
      <c r="A4717" s="25">
        <v>2.4375058246907399E-4</v>
      </c>
    </row>
    <row r="4718" spans="1:1" x14ac:dyDescent="0.2">
      <c r="A4718" s="25">
        <v>2.4328780395579499E-4</v>
      </c>
    </row>
    <row r="4719" spans="1:1" x14ac:dyDescent="0.2">
      <c r="A4719" s="25">
        <v>-8.9999999999999902E+99</v>
      </c>
    </row>
    <row r="4720" spans="1:1" x14ac:dyDescent="0.2">
      <c r="A4720" s="25">
        <v>-8.9999999999999902E+99</v>
      </c>
    </row>
    <row r="4721" spans="1:1" x14ac:dyDescent="0.2">
      <c r="A4721" s="25">
        <v>-8.9999999999999902E+99</v>
      </c>
    </row>
    <row r="4722" spans="1:1" x14ac:dyDescent="0.2">
      <c r="A4722" s="25">
        <v>-8.9999999999999902E+99</v>
      </c>
    </row>
    <row r="4723" spans="1:1" x14ac:dyDescent="0.2">
      <c r="A4723" s="25">
        <v>-8.9999999999999902E+99</v>
      </c>
    </row>
    <row r="4724" spans="1:1" x14ac:dyDescent="0.2">
      <c r="A4724" s="25">
        <v>-8.9999999999999902E+99</v>
      </c>
    </row>
    <row r="4725" spans="1:1" x14ac:dyDescent="0.2">
      <c r="A4725" s="25">
        <v>-8.9999999999999902E+99</v>
      </c>
    </row>
    <row r="4726" spans="1:1" x14ac:dyDescent="0.2">
      <c r="A4726" s="25">
        <v>-8.9999999999999902E+99</v>
      </c>
    </row>
    <row r="4727" spans="1:1" x14ac:dyDescent="0.2">
      <c r="A4727" s="25">
        <v>1.5637708212233202E-5</v>
      </c>
    </row>
    <row r="4728" spans="1:1" x14ac:dyDescent="0.2">
      <c r="A4728" s="25">
        <v>1.53080160406688E-5</v>
      </c>
    </row>
    <row r="4729" spans="1:1" x14ac:dyDescent="0.2">
      <c r="A4729" s="25">
        <v>9.6326124211400797E-6</v>
      </c>
    </row>
    <row r="4730" spans="1:1" x14ac:dyDescent="0.2">
      <c r="A4730" s="25">
        <v>1.07555557293673E-5</v>
      </c>
    </row>
    <row r="4731" spans="1:1" x14ac:dyDescent="0.2">
      <c r="A4731" s="25">
        <v>1.09029185365516E-5</v>
      </c>
    </row>
    <row r="4732" spans="1:1" x14ac:dyDescent="0.2">
      <c r="A4732" s="25">
        <v>1.1019244966012301E-5</v>
      </c>
    </row>
    <row r="4733" spans="1:1" x14ac:dyDescent="0.2">
      <c r="A4733" s="25">
        <v>1.08060212879023E-5</v>
      </c>
    </row>
    <row r="4734" spans="1:1" x14ac:dyDescent="0.2">
      <c r="A4734" s="25">
        <v>1.1851966320618299E-5</v>
      </c>
    </row>
    <row r="4735" spans="1:1" x14ac:dyDescent="0.2">
      <c r="A4735" s="25">
        <v>1.4496939665674299E-5</v>
      </c>
    </row>
    <row r="4736" spans="1:1" x14ac:dyDescent="0.2">
      <c r="A4736" s="25">
        <v>1.7937969227887701E-5</v>
      </c>
    </row>
    <row r="4737" spans="1:1" x14ac:dyDescent="0.2">
      <c r="A4737" s="25">
        <v>2.2173470299160898E-5</v>
      </c>
    </row>
    <row r="4738" spans="1:1" x14ac:dyDescent="0.2">
      <c r="A4738" s="25">
        <v>2.6356083432823699E-5</v>
      </c>
    </row>
    <row r="4739" spans="1:1" x14ac:dyDescent="0.2">
      <c r="A4739" s="25">
        <v>3.2620632391229399E-5</v>
      </c>
    </row>
    <row r="4740" spans="1:1" x14ac:dyDescent="0.2">
      <c r="A4740" s="25">
        <v>3.9429132091189398E-5</v>
      </c>
    </row>
    <row r="4741" spans="1:1" x14ac:dyDescent="0.2">
      <c r="A4741" s="25">
        <v>4.4751565654430799E-5</v>
      </c>
    </row>
    <row r="4742" spans="1:1" x14ac:dyDescent="0.2">
      <c r="A4742" s="25">
        <v>5.09114822819162E-5</v>
      </c>
    </row>
    <row r="4743" spans="1:1" x14ac:dyDescent="0.2">
      <c r="A4743" s="25">
        <v>6.4472875861784699E-5</v>
      </c>
    </row>
    <row r="4744" spans="1:1" x14ac:dyDescent="0.2">
      <c r="A4744" s="25">
        <v>7.7822314431446105E-5</v>
      </c>
    </row>
    <row r="4745" spans="1:1" x14ac:dyDescent="0.2">
      <c r="A4745" s="25">
        <v>9.0967215501664797E-5</v>
      </c>
    </row>
    <row r="4746" spans="1:1" x14ac:dyDescent="0.2">
      <c r="A4746" s="25">
        <v>1.05550905997817E-4</v>
      </c>
    </row>
    <row r="4747" spans="1:1" x14ac:dyDescent="0.2">
      <c r="A4747" s="25">
        <v>1.16145830315981E-4</v>
      </c>
    </row>
    <row r="4748" spans="1:1" x14ac:dyDescent="0.2">
      <c r="A4748" s="25">
        <v>1.2535439594867499E-4</v>
      </c>
    </row>
    <row r="4749" spans="1:1" x14ac:dyDescent="0.2">
      <c r="A4749" s="25">
        <v>1.3194321920185001E-4</v>
      </c>
    </row>
    <row r="4750" spans="1:1" x14ac:dyDescent="0.2">
      <c r="A4750" s="25">
        <v>1.3693425658102901E-4</v>
      </c>
    </row>
    <row r="4751" spans="1:1" x14ac:dyDescent="0.2">
      <c r="A4751" s="25">
        <v>1.40597476532916E-4</v>
      </c>
    </row>
    <row r="4752" spans="1:1" x14ac:dyDescent="0.2">
      <c r="A4752" s="25">
        <v>1.4293091529957001E-4</v>
      </c>
    </row>
    <row r="4753" spans="1:1" x14ac:dyDescent="0.2">
      <c r="A4753" s="25">
        <v>1.4432611856870001E-4</v>
      </c>
    </row>
    <row r="4754" spans="1:1" x14ac:dyDescent="0.2">
      <c r="A4754" s="25">
        <v>1.4632820398001499E-4</v>
      </c>
    </row>
    <row r="4755" spans="1:1" x14ac:dyDescent="0.2">
      <c r="A4755" s="25">
        <v>1.4996839013603001E-4</v>
      </c>
    </row>
    <row r="4756" spans="1:1" x14ac:dyDescent="0.2">
      <c r="A4756" s="25">
        <v>1.5708337936121201E-4</v>
      </c>
    </row>
    <row r="4757" spans="1:1" x14ac:dyDescent="0.2">
      <c r="A4757" s="25">
        <v>1.68608603188457E-4</v>
      </c>
    </row>
    <row r="4758" spans="1:1" x14ac:dyDescent="0.2">
      <c r="A4758" s="25">
        <v>1.8082941739396501E-4</v>
      </c>
    </row>
    <row r="4759" spans="1:1" x14ac:dyDescent="0.2">
      <c r="A4759" s="25">
        <v>1.9444777053224E-4</v>
      </c>
    </row>
    <row r="4760" spans="1:1" x14ac:dyDescent="0.2">
      <c r="A4760" s="25">
        <v>2.0807951103219701E-4</v>
      </c>
    </row>
    <row r="4761" spans="1:1" x14ac:dyDescent="0.2">
      <c r="A4761" s="25">
        <v>2.1945337980517699E-4</v>
      </c>
    </row>
    <row r="4762" spans="1:1" x14ac:dyDescent="0.2">
      <c r="A4762" s="25">
        <v>2.2866895477478599E-4</v>
      </c>
    </row>
    <row r="4763" spans="1:1" x14ac:dyDescent="0.2">
      <c r="A4763" s="25">
        <v>2.34142502882978E-4</v>
      </c>
    </row>
    <row r="4764" spans="1:1" x14ac:dyDescent="0.2">
      <c r="A4764" s="25">
        <v>2.3752626127612601E-4</v>
      </c>
    </row>
    <row r="4765" spans="1:1" x14ac:dyDescent="0.2">
      <c r="A4765" s="25">
        <v>2.37799968621237E-4</v>
      </c>
    </row>
    <row r="4766" spans="1:1" x14ac:dyDescent="0.2">
      <c r="A4766" s="25">
        <v>2.4661970455129898E-4</v>
      </c>
    </row>
    <row r="4767" spans="1:1" x14ac:dyDescent="0.2">
      <c r="A4767" s="25">
        <v>-8.9999999999999902E+99</v>
      </c>
    </row>
    <row r="4768" spans="1:1" x14ac:dyDescent="0.2">
      <c r="A4768" s="25">
        <v>-8.9999999999999902E+99</v>
      </c>
    </row>
    <row r="4769" spans="1:1" x14ac:dyDescent="0.2">
      <c r="A4769" s="25">
        <v>-8.9999999999999902E+99</v>
      </c>
    </row>
    <row r="4770" spans="1:1" x14ac:dyDescent="0.2">
      <c r="A4770" s="25">
        <v>-8.9999999999999902E+99</v>
      </c>
    </row>
    <row r="4771" spans="1:1" x14ac:dyDescent="0.2">
      <c r="A4771" s="25">
        <v>-8.9999999999999902E+99</v>
      </c>
    </row>
    <row r="4772" spans="1:1" x14ac:dyDescent="0.2">
      <c r="A4772" s="25">
        <v>6.2959262742326896E-6</v>
      </c>
    </row>
    <row r="4773" spans="1:1" x14ac:dyDescent="0.2">
      <c r="A4773" s="25">
        <v>5.7072878976957402E-6</v>
      </c>
    </row>
    <row r="4774" spans="1:1" x14ac:dyDescent="0.2">
      <c r="A4774" s="25">
        <v>4.2772672348146399E-6</v>
      </c>
    </row>
    <row r="4775" spans="1:1" x14ac:dyDescent="0.2">
      <c r="A4775" s="25">
        <v>4.7086908622648998E-6</v>
      </c>
    </row>
    <row r="4776" spans="1:1" x14ac:dyDescent="0.2">
      <c r="A4776" s="25">
        <v>5.0242672988320499E-6</v>
      </c>
    </row>
    <row r="4777" spans="1:1" x14ac:dyDescent="0.2">
      <c r="A4777" s="25">
        <v>5.0444880426150698E-6</v>
      </c>
    </row>
    <row r="4778" spans="1:1" x14ac:dyDescent="0.2">
      <c r="A4778" s="25">
        <v>5.4831329781375099E-6</v>
      </c>
    </row>
    <row r="4779" spans="1:1" x14ac:dyDescent="0.2">
      <c r="A4779" s="25">
        <v>5.53848986739358E-6</v>
      </c>
    </row>
    <row r="4780" spans="1:1" x14ac:dyDescent="0.2">
      <c r="A4780" s="25">
        <v>6.53549265300789E-6</v>
      </c>
    </row>
    <row r="4781" spans="1:1" x14ac:dyDescent="0.2">
      <c r="A4781" s="25">
        <v>7.4668437895363097E-6</v>
      </c>
    </row>
    <row r="4782" spans="1:1" x14ac:dyDescent="0.2">
      <c r="A4782" s="25">
        <v>8.6058864877215305E-6</v>
      </c>
    </row>
    <row r="4783" spans="1:1" x14ac:dyDescent="0.2">
      <c r="A4783" s="25">
        <v>9.8856597525904393E-6</v>
      </c>
    </row>
    <row r="4784" spans="1:1" x14ac:dyDescent="0.2">
      <c r="A4784" s="25">
        <v>1.26296719767217E-5</v>
      </c>
    </row>
    <row r="4785" spans="1:1" x14ac:dyDescent="0.2">
      <c r="A4785" s="25">
        <v>1.6222891016188601E-5</v>
      </c>
    </row>
    <row r="4786" spans="1:1" x14ac:dyDescent="0.2">
      <c r="A4786" s="25">
        <v>1.94878869419087E-5</v>
      </c>
    </row>
    <row r="4787" spans="1:1" x14ac:dyDescent="0.2">
      <c r="A4787" s="25">
        <v>2.3265162169307E-5</v>
      </c>
    </row>
    <row r="4788" spans="1:1" x14ac:dyDescent="0.2">
      <c r="A4788" s="25">
        <v>3.1351008853941599E-5</v>
      </c>
    </row>
    <row r="4789" spans="1:1" x14ac:dyDescent="0.2">
      <c r="A4789" s="25">
        <v>4.0403750569715401E-5</v>
      </c>
    </row>
    <row r="4790" spans="1:1" x14ac:dyDescent="0.2">
      <c r="A4790" s="25">
        <v>5.19482641206786E-5</v>
      </c>
    </row>
    <row r="4791" spans="1:1" x14ac:dyDescent="0.2">
      <c r="A4791" s="25">
        <v>6.4713908660033598E-5</v>
      </c>
    </row>
    <row r="4792" spans="1:1" x14ac:dyDescent="0.2">
      <c r="A4792" s="25">
        <v>7.8593469043335501E-5</v>
      </c>
    </row>
    <row r="4793" spans="1:1" x14ac:dyDescent="0.2">
      <c r="A4793" s="25">
        <v>9.2746539641639801E-5</v>
      </c>
    </row>
    <row r="4794" spans="1:1" x14ac:dyDescent="0.2">
      <c r="A4794" s="25">
        <v>1.05546585012773E-4</v>
      </c>
    </row>
    <row r="4795" spans="1:1" x14ac:dyDescent="0.2">
      <c r="A4795" s="25">
        <v>1.16627326757368E-4</v>
      </c>
    </row>
    <row r="4796" spans="1:1" x14ac:dyDescent="0.2">
      <c r="A4796" s="25">
        <v>1.2609044897440801E-4</v>
      </c>
    </row>
    <row r="4797" spans="1:1" x14ac:dyDescent="0.2">
      <c r="A4797" s="25">
        <v>1.32685904970992E-4</v>
      </c>
    </row>
    <row r="4798" spans="1:1" x14ac:dyDescent="0.2">
      <c r="A4798" s="25">
        <v>1.37692167830347E-4</v>
      </c>
    </row>
    <row r="4799" spans="1:1" x14ac:dyDescent="0.2">
      <c r="A4799" s="25">
        <v>1.40572783455476E-4</v>
      </c>
    </row>
    <row r="4800" spans="1:1" x14ac:dyDescent="0.2">
      <c r="A4800" s="25">
        <v>1.3762842265834999E-4</v>
      </c>
    </row>
    <row r="4801" spans="1:1" x14ac:dyDescent="0.2">
      <c r="A4801" s="25">
        <v>1.3650900719397799E-4</v>
      </c>
    </row>
    <row r="4802" spans="1:1" x14ac:dyDescent="0.2">
      <c r="A4802" s="25">
        <v>1.3931998267347601E-4</v>
      </c>
    </row>
    <row r="4803" spans="1:1" x14ac:dyDescent="0.2">
      <c r="A4803" s="25">
        <v>1.4426987721576101E-4</v>
      </c>
    </row>
    <row r="4804" spans="1:1" x14ac:dyDescent="0.2">
      <c r="A4804" s="25">
        <v>1.5214387268100199E-4</v>
      </c>
    </row>
    <row r="4805" spans="1:1" x14ac:dyDescent="0.2">
      <c r="A4805" s="25">
        <v>1.66799724913606E-4</v>
      </c>
    </row>
    <row r="4806" spans="1:1" x14ac:dyDescent="0.2">
      <c r="A4806" s="25">
        <v>1.8272277554857199E-4</v>
      </c>
    </row>
    <row r="4807" spans="1:1" x14ac:dyDescent="0.2">
      <c r="A4807" s="25">
        <v>2.0168204613046201E-4</v>
      </c>
    </row>
    <row r="4808" spans="1:1" x14ac:dyDescent="0.2">
      <c r="A4808" s="25">
        <v>2.1849275971033E-4</v>
      </c>
    </row>
    <row r="4809" spans="1:1" x14ac:dyDescent="0.2">
      <c r="A4809" s="25">
        <v>2.2322635709834E-4</v>
      </c>
    </row>
    <row r="4810" spans="1:1" x14ac:dyDescent="0.2">
      <c r="A4810" s="25">
        <v>2.27432541732504E-4</v>
      </c>
    </row>
    <row r="4811" spans="1:1" x14ac:dyDescent="0.2">
      <c r="A4811" s="25">
        <v>2.26688595492351E-4</v>
      </c>
    </row>
    <row r="4812" spans="1:1" x14ac:dyDescent="0.2">
      <c r="A4812" s="25">
        <v>2.2665852287086E-4</v>
      </c>
    </row>
    <row r="4813" spans="1:1" x14ac:dyDescent="0.2">
      <c r="A4813" s="25">
        <v>-8.9999999999999902E+99</v>
      </c>
    </row>
    <row r="4814" spans="1:1" x14ac:dyDescent="0.2">
      <c r="A4814" s="25">
        <v>-8.9999999999999902E+99</v>
      </c>
    </row>
    <row r="4815" spans="1:1" x14ac:dyDescent="0.2">
      <c r="A4815" s="25">
        <v>-8.9999999999999902E+99</v>
      </c>
    </row>
    <row r="4816" spans="1:1" x14ac:dyDescent="0.2">
      <c r="A4816" s="25">
        <v>-8.9999999999999902E+99</v>
      </c>
    </row>
    <row r="4817" spans="1:1" x14ac:dyDescent="0.2">
      <c r="A4817" s="25">
        <v>4.8766938830698702E-6</v>
      </c>
    </row>
    <row r="4818" spans="1:1" x14ac:dyDescent="0.2">
      <c r="A4818" s="25">
        <v>4.2681585743974396E-6</v>
      </c>
    </row>
    <row r="4819" spans="1:1" x14ac:dyDescent="0.2">
      <c r="A4819" s="25">
        <v>2.5678175188326E-6</v>
      </c>
    </row>
    <row r="4820" spans="1:1" x14ac:dyDescent="0.2">
      <c r="A4820" s="25">
        <v>3.2972629959584998E-6</v>
      </c>
    </row>
    <row r="4821" spans="1:1" x14ac:dyDescent="0.2">
      <c r="A4821" s="25">
        <v>3.6576651291351401E-6</v>
      </c>
    </row>
    <row r="4822" spans="1:1" x14ac:dyDescent="0.2">
      <c r="A4822" s="25">
        <v>3.7686953642340798E-6</v>
      </c>
    </row>
    <row r="4823" spans="1:1" x14ac:dyDescent="0.2">
      <c r="A4823" s="25">
        <v>5.1451631642982802E-6</v>
      </c>
    </row>
    <row r="4824" spans="1:1" x14ac:dyDescent="0.2">
      <c r="A4824" s="25">
        <v>4.7750597453260698E-6</v>
      </c>
    </row>
    <row r="4825" spans="1:1" x14ac:dyDescent="0.2">
      <c r="A4825" s="25">
        <v>4.9897377281975098E-6</v>
      </c>
    </row>
    <row r="4826" spans="1:1" x14ac:dyDescent="0.2">
      <c r="A4826" s="25">
        <v>5.41696039206521E-6</v>
      </c>
    </row>
    <row r="4827" spans="1:1" x14ac:dyDescent="0.2">
      <c r="A4827" s="25">
        <v>5.9084532587520296E-6</v>
      </c>
    </row>
    <row r="4828" spans="1:1" x14ac:dyDescent="0.2">
      <c r="A4828" s="25">
        <v>6.6260732169125698E-6</v>
      </c>
    </row>
    <row r="4829" spans="1:1" x14ac:dyDescent="0.2">
      <c r="A4829" s="25">
        <v>8.0926144644480594E-6</v>
      </c>
    </row>
    <row r="4830" spans="1:1" x14ac:dyDescent="0.2">
      <c r="A4830" s="25">
        <v>9.9657935308976402E-6</v>
      </c>
    </row>
    <row r="4831" spans="1:1" x14ac:dyDescent="0.2">
      <c r="A4831" s="25">
        <v>1.2273374847542499E-5</v>
      </c>
    </row>
    <row r="4832" spans="1:1" x14ac:dyDescent="0.2">
      <c r="A4832" s="25">
        <v>1.5182544429126E-5</v>
      </c>
    </row>
    <row r="4833" spans="1:1" x14ac:dyDescent="0.2">
      <c r="A4833" s="25">
        <v>2.30207891626579E-5</v>
      </c>
    </row>
    <row r="4834" spans="1:1" x14ac:dyDescent="0.2">
      <c r="A4834" s="25">
        <v>3.1345281124271301E-5</v>
      </c>
    </row>
    <row r="4835" spans="1:1" x14ac:dyDescent="0.2">
      <c r="A4835" s="25">
        <v>4.0938059118056601E-5</v>
      </c>
    </row>
    <row r="4836" spans="1:1" x14ac:dyDescent="0.2">
      <c r="A4836" s="25">
        <v>5.2527231801015103E-5</v>
      </c>
    </row>
    <row r="4837" spans="1:1" x14ac:dyDescent="0.2">
      <c r="A4837" s="25">
        <v>6.4739070881800502E-5</v>
      </c>
    </row>
    <row r="4838" spans="1:1" x14ac:dyDescent="0.2">
      <c r="A4838" s="25">
        <v>7.8305260023221301E-5</v>
      </c>
    </row>
    <row r="4839" spans="1:1" x14ac:dyDescent="0.2">
      <c r="A4839" s="25">
        <v>9.2957160390330897E-5</v>
      </c>
    </row>
    <row r="4840" spans="1:1" x14ac:dyDescent="0.2">
      <c r="A4840" s="25">
        <v>1.0662869870602799E-4</v>
      </c>
    </row>
    <row r="4841" spans="1:1" x14ac:dyDescent="0.2">
      <c r="A4841" s="25">
        <v>1.17473747570161E-4</v>
      </c>
    </row>
    <row r="4842" spans="1:1" x14ac:dyDescent="0.2">
      <c r="A4842" s="25">
        <v>1.2555740677567601E-4</v>
      </c>
    </row>
    <row r="4843" spans="1:1" x14ac:dyDescent="0.2">
      <c r="A4843" s="25">
        <v>1.3207973733308701E-4</v>
      </c>
    </row>
    <row r="4844" spans="1:1" x14ac:dyDescent="0.2">
      <c r="A4844" s="25">
        <v>1.3557684179014599E-4</v>
      </c>
    </row>
    <row r="4845" spans="1:1" x14ac:dyDescent="0.2">
      <c r="A4845" s="25">
        <v>1.3211327488673599E-4</v>
      </c>
    </row>
    <row r="4846" spans="1:1" x14ac:dyDescent="0.2">
      <c r="A4846" s="25">
        <v>1.2707725676052201E-4</v>
      </c>
    </row>
    <row r="4847" spans="1:1" x14ac:dyDescent="0.2">
      <c r="A4847" s="25">
        <v>1.2592256850621299E-4</v>
      </c>
    </row>
    <row r="4848" spans="1:1" x14ac:dyDescent="0.2">
      <c r="A4848" s="25">
        <v>1.27758769912361E-4</v>
      </c>
    </row>
    <row r="4849" spans="1:1" x14ac:dyDescent="0.2">
      <c r="A4849" s="25">
        <v>1.30606117554356E-4</v>
      </c>
    </row>
    <row r="4850" spans="1:1" x14ac:dyDescent="0.2">
      <c r="A4850" s="25">
        <v>1.4133277602497199E-4</v>
      </c>
    </row>
    <row r="4851" spans="1:1" x14ac:dyDescent="0.2">
      <c r="A4851" s="25">
        <v>1.5749223161180701E-4</v>
      </c>
    </row>
    <row r="4852" spans="1:1" x14ac:dyDescent="0.2">
      <c r="A4852" s="25">
        <v>1.83844610818542E-4</v>
      </c>
    </row>
    <row r="4853" spans="1:1" x14ac:dyDescent="0.2">
      <c r="A4853" s="25">
        <v>2.10236504796981E-4</v>
      </c>
    </row>
    <row r="4854" spans="1:1" x14ac:dyDescent="0.2">
      <c r="A4854" s="25">
        <v>2.1847976676070001E-4</v>
      </c>
    </row>
    <row r="4855" spans="1:1" x14ac:dyDescent="0.2">
      <c r="A4855" s="25">
        <v>2.2367342021161E-4</v>
      </c>
    </row>
    <row r="4856" spans="1:1" x14ac:dyDescent="0.2">
      <c r="A4856" s="25">
        <v>2.25343541406534E-4</v>
      </c>
    </row>
    <row r="4857" spans="1:1" x14ac:dyDescent="0.2">
      <c r="A4857" s="25">
        <v>2.2608242101340701E-4</v>
      </c>
    </row>
    <row r="4858" spans="1:1" x14ac:dyDescent="0.2">
      <c r="A4858" s="25">
        <v>-8.9999999999999902E+99</v>
      </c>
    </row>
    <row r="4859" spans="1:1" x14ac:dyDescent="0.2">
      <c r="A4859" s="25">
        <v>-8.9999999999999902E+99</v>
      </c>
    </row>
    <row r="4860" spans="1:1" x14ac:dyDescent="0.2">
      <c r="A4860" s="25">
        <v>-8.9999999999999902E+99</v>
      </c>
    </row>
    <row r="4861" spans="1:1" x14ac:dyDescent="0.2">
      <c r="A4861" s="25">
        <v>-8.9999999999999902E+99</v>
      </c>
    </row>
    <row r="4862" spans="1:1" x14ac:dyDescent="0.2">
      <c r="A4862" s="25">
        <v>4.2629447343687602E-6</v>
      </c>
    </row>
    <row r="4863" spans="1:1" x14ac:dyDescent="0.2">
      <c r="A4863" s="25">
        <v>3.9919194094127603E-6</v>
      </c>
    </row>
    <row r="4864" spans="1:1" x14ac:dyDescent="0.2">
      <c r="A4864" s="25">
        <v>2.5206302989398399E-6</v>
      </c>
    </row>
    <row r="4865" spans="1:1" x14ac:dyDescent="0.2">
      <c r="A4865" s="25">
        <v>3.4331950574379399E-6</v>
      </c>
    </row>
    <row r="4866" spans="1:1" x14ac:dyDescent="0.2">
      <c r="A4866" s="25">
        <v>3.48183327765275E-6</v>
      </c>
    </row>
    <row r="4867" spans="1:1" x14ac:dyDescent="0.2">
      <c r="A4867" s="25">
        <v>3.9002072502367696E-6</v>
      </c>
    </row>
    <row r="4868" spans="1:1" x14ac:dyDescent="0.2">
      <c r="A4868" s="25">
        <v>4.6522235264041898E-6</v>
      </c>
    </row>
    <row r="4869" spans="1:1" x14ac:dyDescent="0.2">
      <c r="A4869" s="25">
        <v>4.8077736325331903E-6</v>
      </c>
    </row>
    <row r="4870" spans="1:1" x14ac:dyDescent="0.2">
      <c r="A4870" s="25">
        <v>4.8675327552356199E-6</v>
      </c>
    </row>
    <row r="4871" spans="1:1" x14ac:dyDescent="0.2">
      <c r="A4871" s="25">
        <v>5.0269835138561302E-6</v>
      </c>
    </row>
    <row r="4872" spans="1:1" x14ac:dyDescent="0.2">
      <c r="A4872" s="25">
        <v>5.4416001483007202E-6</v>
      </c>
    </row>
    <row r="4873" spans="1:1" x14ac:dyDescent="0.2">
      <c r="A4873" s="25">
        <v>6.0890131643391896E-6</v>
      </c>
    </row>
    <row r="4874" spans="1:1" x14ac:dyDescent="0.2">
      <c r="A4874" s="25">
        <v>7.3138286002919601E-6</v>
      </c>
    </row>
    <row r="4875" spans="1:1" x14ac:dyDescent="0.2">
      <c r="A4875" s="25">
        <v>8.5195059403484197E-6</v>
      </c>
    </row>
    <row r="4876" spans="1:1" x14ac:dyDescent="0.2">
      <c r="A4876" s="25">
        <v>9.9251403371627304E-6</v>
      </c>
    </row>
    <row r="4877" spans="1:1" x14ac:dyDescent="0.2">
      <c r="A4877" s="25">
        <v>1.1529060636985E-5</v>
      </c>
    </row>
    <row r="4878" spans="1:1" x14ac:dyDescent="0.2">
      <c r="A4878" s="25">
        <v>1.8289824057298301E-5</v>
      </c>
    </row>
    <row r="4879" spans="1:1" x14ac:dyDescent="0.2">
      <c r="A4879" s="25">
        <v>2.7371553494221101E-5</v>
      </c>
    </row>
    <row r="4880" spans="1:1" x14ac:dyDescent="0.2">
      <c r="A4880" s="25">
        <v>3.6597814235343201E-5</v>
      </c>
    </row>
    <row r="4881" spans="1:1" x14ac:dyDescent="0.2">
      <c r="A4881" s="25">
        <v>4.6623425800226801E-5</v>
      </c>
    </row>
    <row r="4882" spans="1:1" x14ac:dyDescent="0.2">
      <c r="A4882" s="25">
        <v>5.8401556826547997E-5</v>
      </c>
    </row>
    <row r="4883" spans="1:1" x14ac:dyDescent="0.2">
      <c r="A4883" s="25">
        <v>7.1647080212907998E-5</v>
      </c>
    </row>
    <row r="4884" spans="1:1" x14ac:dyDescent="0.2">
      <c r="A4884" s="25">
        <v>8.7830753308820397E-5</v>
      </c>
    </row>
    <row r="4885" spans="1:1" x14ac:dyDescent="0.2">
      <c r="A4885" s="25">
        <v>1.03004463780544E-4</v>
      </c>
    </row>
    <row r="4886" spans="1:1" x14ac:dyDescent="0.2">
      <c r="A4886" s="25">
        <v>1.14522379718576E-4</v>
      </c>
    </row>
    <row r="4887" spans="1:1" x14ac:dyDescent="0.2">
      <c r="A4887" s="25">
        <v>1.2160882299703201E-4</v>
      </c>
    </row>
    <row r="4888" spans="1:1" x14ac:dyDescent="0.2">
      <c r="A4888" s="25">
        <v>1.26696401356361E-4</v>
      </c>
    </row>
    <row r="4889" spans="1:1" x14ac:dyDescent="0.2">
      <c r="A4889" s="25">
        <v>1.2712365249081901E-4</v>
      </c>
    </row>
    <row r="4890" spans="1:1" x14ac:dyDescent="0.2">
      <c r="A4890" s="25">
        <v>1.2338320548754199E-4</v>
      </c>
    </row>
    <row r="4891" spans="1:1" x14ac:dyDescent="0.2">
      <c r="A4891" s="25">
        <v>1.2039063717219201E-4</v>
      </c>
    </row>
    <row r="4892" spans="1:1" x14ac:dyDescent="0.2">
      <c r="A4892" s="25">
        <v>1.19459035892444E-4</v>
      </c>
    </row>
    <row r="4893" spans="1:1" x14ac:dyDescent="0.2">
      <c r="A4893" s="25">
        <v>1.19761495016158E-4</v>
      </c>
    </row>
    <row r="4894" spans="1:1" x14ac:dyDescent="0.2">
      <c r="A4894" s="25">
        <v>1.21000549604106E-4</v>
      </c>
    </row>
    <row r="4895" spans="1:1" x14ac:dyDescent="0.2">
      <c r="A4895" s="25">
        <v>1.25395118356777E-4</v>
      </c>
    </row>
    <row r="4896" spans="1:1" x14ac:dyDescent="0.2">
      <c r="A4896" s="25">
        <v>1.36552156181073E-4</v>
      </c>
    </row>
    <row r="4897" spans="1:1" x14ac:dyDescent="0.2">
      <c r="A4897" s="25">
        <v>1.6245281331401601E-4</v>
      </c>
    </row>
    <row r="4898" spans="1:1" x14ac:dyDescent="0.2">
      <c r="A4898" s="25">
        <v>1.95532623000113E-4</v>
      </c>
    </row>
    <row r="4899" spans="1:1" x14ac:dyDescent="0.2">
      <c r="A4899" s="25">
        <v>2.1210137980296799E-4</v>
      </c>
    </row>
    <row r="4900" spans="1:1" x14ac:dyDescent="0.2">
      <c r="A4900" s="25">
        <v>2.2274615083290499E-4</v>
      </c>
    </row>
    <row r="4901" spans="1:1" x14ac:dyDescent="0.2">
      <c r="A4901" s="25">
        <v>2.2481628422626199E-4</v>
      </c>
    </row>
    <row r="4902" spans="1:1" x14ac:dyDescent="0.2">
      <c r="A4902" s="25">
        <v>2.2504124882158301E-4</v>
      </c>
    </row>
    <row r="4903" spans="1:1" x14ac:dyDescent="0.2">
      <c r="A4903" s="25">
        <v>-8.9999999999999902E+99</v>
      </c>
    </row>
    <row r="4904" spans="1:1" x14ac:dyDescent="0.2">
      <c r="A4904" s="25">
        <v>-8.9999999999999902E+99</v>
      </c>
    </row>
    <row r="4905" spans="1:1" x14ac:dyDescent="0.2">
      <c r="A4905" s="25">
        <v>-8.9999999999999902E+99</v>
      </c>
    </row>
    <row r="4906" spans="1:1" x14ac:dyDescent="0.2">
      <c r="A4906" s="25">
        <v>-8.9999999999999902E+99</v>
      </c>
    </row>
    <row r="4907" spans="1:1" x14ac:dyDescent="0.2">
      <c r="A4907" s="25">
        <v>3.9836552610926899E-6</v>
      </c>
    </row>
    <row r="4908" spans="1:1" x14ac:dyDescent="0.2">
      <c r="A4908" s="25">
        <v>3.96533316499022E-6</v>
      </c>
    </row>
    <row r="4909" spans="1:1" x14ac:dyDescent="0.2">
      <c r="A4909" s="25">
        <v>3.3827351473481999E-6</v>
      </c>
    </row>
    <row r="4910" spans="1:1" x14ac:dyDescent="0.2">
      <c r="A4910" s="25">
        <v>3.19869400611832E-6</v>
      </c>
    </row>
    <row r="4911" spans="1:1" x14ac:dyDescent="0.2">
      <c r="A4911" s="25">
        <v>3.2938322467839201E-6</v>
      </c>
    </row>
    <row r="4912" spans="1:1" x14ac:dyDescent="0.2">
      <c r="A4912" s="25">
        <v>4.0298552947832996E-6</v>
      </c>
    </row>
    <row r="4913" spans="1:1" x14ac:dyDescent="0.2">
      <c r="A4913" s="25">
        <v>4.2137358951461999E-6</v>
      </c>
    </row>
    <row r="4914" spans="1:1" x14ac:dyDescent="0.2">
      <c r="A4914" s="25">
        <v>4.6715290813893497E-6</v>
      </c>
    </row>
    <row r="4915" spans="1:1" x14ac:dyDescent="0.2">
      <c r="A4915" s="25">
        <v>5.1628834542986601E-6</v>
      </c>
    </row>
    <row r="4916" spans="1:1" x14ac:dyDescent="0.2">
      <c r="A4916" s="25">
        <v>5.5040830733346096E-6</v>
      </c>
    </row>
    <row r="4917" spans="1:1" x14ac:dyDescent="0.2">
      <c r="A4917" s="25">
        <v>6.0780971429229596E-6</v>
      </c>
    </row>
    <row r="4918" spans="1:1" x14ac:dyDescent="0.2">
      <c r="A4918" s="25">
        <v>7.1642706252305901E-6</v>
      </c>
    </row>
    <row r="4919" spans="1:1" x14ac:dyDescent="0.2">
      <c r="A4919" s="25">
        <v>8.6672331655567595E-6</v>
      </c>
    </row>
    <row r="4920" spans="1:1" x14ac:dyDescent="0.2">
      <c r="A4920" s="25">
        <v>1.02303839819487E-5</v>
      </c>
    </row>
    <row r="4921" spans="1:1" x14ac:dyDescent="0.2">
      <c r="A4921" s="25">
        <v>1.2523723124743201E-5</v>
      </c>
    </row>
    <row r="4922" spans="1:1" x14ac:dyDescent="0.2">
      <c r="A4922" s="25">
        <v>1.52290618887267E-5</v>
      </c>
    </row>
    <row r="4923" spans="1:1" x14ac:dyDescent="0.2">
      <c r="A4923" s="25">
        <v>2.3382504155730198E-5</v>
      </c>
    </row>
    <row r="4924" spans="1:1" x14ac:dyDescent="0.2">
      <c r="A4924" s="25">
        <v>3.3439331410588997E-5</v>
      </c>
    </row>
    <row r="4925" spans="1:1" x14ac:dyDescent="0.2">
      <c r="A4925" s="25">
        <v>4.4621226704686997E-5</v>
      </c>
    </row>
    <row r="4926" spans="1:1" x14ac:dyDescent="0.2">
      <c r="A4926" s="25">
        <v>5.8528576232229297E-5</v>
      </c>
    </row>
    <row r="4927" spans="1:1" x14ac:dyDescent="0.2">
      <c r="A4927" s="25">
        <v>7.3533068276356698E-5</v>
      </c>
    </row>
    <row r="4928" spans="1:1" x14ac:dyDescent="0.2">
      <c r="A4928" s="25">
        <v>8.8623711628181494E-5</v>
      </c>
    </row>
    <row r="4929" spans="1:1" x14ac:dyDescent="0.2">
      <c r="A4929" s="25">
        <v>1.00917676154629E-4</v>
      </c>
    </row>
    <row r="4930" spans="1:1" x14ac:dyDescent="0.2">
      <c r="A4930" s="25">
        <v>1.09843877391022E-4</v>
      </c>
    </row>
    <row r="4931" spans="1:1" x14ac:dyDescent="0.2">
      <c r="A4931" s="25">
        <v>1.14557538722019E-4</v>
      </c>
    </row>
    <row r="4932" spans="1:1" x14ac:dyDescent="0.2">
      <c r="A4932" s="25">
        <v>1.16081831992524E-4</v>
      </c>
    </row>
    <row r="4933" spans="1:1" x14ac:dyDescent="0.2">
      <c r="A4933" s="25">
        <v>1.1525194727782299E-4</v>
      </c>
    </row>
    <row r="4934" spans="1:1" x14ac:dyDescent="0.2">
      <c r="A4934" s="25">
        <v>1.10001053925876E-4</v>
      </c>
    </row>
    <row r="4935" spans="1:1" x14ac:dyDescent="0.2">
      <c r="A4935" s="25">
        <v>1.0911106822466599E-4</v>
      </c>
    </row>
    <row r="4936" spans="1:1" x14ac:dyDescent="0.2">
      <c r="A4936" s="25">
        <v>1.11119499954323E-4</v>
      </c>
    </row>
    <row r="4937" spans="1:1" x14ac:dyDescent="0.2">
      <c r="A4937" s="25">
        <v>1.1259646680360399E-4</v>
      </c>
    </row>
    <row r="4938" spans="1:1" x14ac:dyDescent="0.2">
      <c r="A4938" s="25">
        <v>1.13002677830052E-4</v>
      </c>
    </row>
    <row r="4939" spans="1:1" x14ac:dyDescent="0.2">
      <c r="A4939" s="25">
        <v>1.1353948658247499E-4</v>
      </c>
    </row>
    <row r="4940" spans="1:1" x14ac:dyDescent="0.2">
      <c r="A4940" s="25">
        <v>1.15093016781763E-4</v>
      </c>
    </row>
    <row r="4941" spans="1:1" x14ac:dyDescent="0.2">
      <c r="A4941" s="25">
        <v>1.18357854451252E-4</v>
      </c>
    </row>
    <row r="4942" spans="1:1" x14ac:dyDescent="0.2">
      <c r="A4942" s="25">
        <v>1.27948402432287E-4</v>
      </c>
    </row>
    <row r="4943" spans="1:1" x14ac:dyDescent="0.2">
      <c r="A4943" s="25">
        <v>1.4388207037139501E-4</v>
      </c>
    </row>
    <row r="4944" spans="1:1" x14ac:dyDescent="0.2">
      <c r="A4944" s="25">
        <v>1.4820139628298E-4</v>
      </c>
    </row>
    <row r="4945" spans="1:1" x14ac:dyDescent="0.2">
      <c r="A4945" s="25">
        <v>1.4702838845499701E-4</v>
      </c>
    </row>
    <row r="4946" spans="1:1" x14ac:dyDescent="0.2">
      <c r="A4946" s="25">
        <v>1.5418425978747099E-4</v>
      </c>
    </row>
    <row r="4947" spans="1:1" x14ac:dyDescent="0.2">
      <c r="A4947" s="25">
        <v>-8.9999999999999902E+99</v>
      </c>
    </row>
    <row r="4948" spans="1:1" x14ac:dyDescent="0.2">
      <c r="A4948" s="25">
        <v>-8.9999999999999902E+99</v>
      </c>
    </row>
    <row r="4949" spans="1:1" x14ac:dyDescent="0.2">
      <c r="A4949" s="25">
        <v>-8.9999999999999902E+99</v>
      </c>
    </row>
    <row r="4950" spans="1:1" x14ac:dyDescent="0.2">
      <c r="A4950" s="25">
        <v>-8.9999999999999902E+99</v>
      </c>
    </row>
    <row r="4951" spans="1:1" x14ac:dyDescent="0.2">
      <c r="A4951" s="25">
        <v>-8.9999999999999902E+99</v>
      </c>
    </row>
    <row r="4952" spans="1:1" x14ac:dyDescent="0.2">
      <c r="A4952" s="25">
        <v>3.8711726686279003E-6</v>
      </c>
    </row>
    <row r="4953" spans="1:1" x14ac:dyDescent="0.2">
      <c r="A4953" s="25">
        <v>3.9729315073513397E-6</v>
      </c>
    </row>
    <row r="4954" spans="1:1" x14ac:dyDescent="0.2">
      <c r="A4954" s="25">
        <v>3.7450925019713699E-6</v>
      </c>
    </row>
    <row r="4955" spans="1:1" x14ac:dyDescent="0.2">
      <c r="A4955" s="25">
        <v>3.8091911179206199E-6</v>
      </c>
    </row>
    <row r="4956" spans="1:1" x14ac:dyDescent="0.2">
      <c r="A4956" s="25">
        <v>3.8450864361966804E-6</v>
      </c>
    </row>
    <row r="4957" spans="1:1" x14ac:dyDescent="0.2">
      <c r="A4957" s="25">
        <v>5.2523465220781901E-6</v>
      </c>
    </row>
    <row r="4958" spans="1:1" x14ac:dyDescent="0.2">
      <c r="A4958" s="25">
        <v>4.5674786798884301E-6</v>
      </c>
    </row>
    <row r="4959" spans="1:1" x14ac:dyDescent="0.2">
      <c r="A4959" s="25">
        <v>5.0888687977360402E-6</v>
      </c>
    </row>
    <row r="4960" spans="1:1" x14ac:dyDescent="0.2">
      <c r="A4960" s="25">
        <v>6.5704465674121898E-6</v>
      </c>
    </row>
    <row r="4961" spans="1:1" x14ac:dyDescent="0.2">
      <c r="A4961" s="25">
        <v>7.5978899591128699E-6</v>
      </c>
    </row>
    <row r="4962" spans="1:1" x14ac:dyDescent="0.2">
      <c r="A4962" s="25">
        <v>8.47049282752529E-6</v>
      </c>
    </row>
    <row r="4963" spans="1:1" x14ac:dyDescent="0.2">
      <c r="A4963" s="25">
        <v>9.7593332957181502E-6</v>
      </c>
    </row>
    <row r="4964" spans="1:1" x14ac:dyDescent="0.2">
      <c r="A4964" s="25">
        <v>1.14844117193448E-5</v>
      </c>
    </row>
    <row r="4965" spans="1:1" x14ac:dyDescent="0.2">
      <c r="A4965" s="25">
        <v>1.43801782533722E-5</v>
      </c>
    </row>
    <row r="4966" spans="1:1" x14ac:dyDescent="0.2">
      <c r="A4966" s="25">
        <v>1.8190904288473601E-5</v>
      </c>
    </row>
    <row r="4967" spans="1:1" x14ac:dyDescent="0.2">
      <c r="A4967" s="25">
        <v>2.3348245987401602E-5</v>
      </c>
    </row>
    <row r="4968" spans="1:1" x14ac:dyDescent="0.2">
      <c r="A4968" s="25">
        <v>3.61038827673657E-5</v>
      </c>
    </row>
    <row r="4969" spans="1:1" x14ac:dyDescent="0.2">
      <c r="A4969" s="25">
        <v>4.8941111899931098E-5</v>
      </c>
    </row>
    <row r="4970" spans="1:1" x14ac:dyDescent="0.2">
      <c r="A4970" s="25">
        <v>6.3911661315356594E-5</v>
      </c>
    </row>
    <row r="4971" spans="1:1" x14ac:dyDescent="0.2">
      <c r="A4971" s="25">
        <v>8.2506131757433996E-5</v>
      </c>
    </row>
    <row r="4972" spans="1:1" x14ac:dyDescent="0.2">
      <c r="A4972" s="25">
        <v>9.8820985901304503E-5</v>
      </c>
    </row>
    <row r="4973" spans="1:1" x14ac:dyDescent="0.2">
      <c r="A4973" s="25">
        <v>1.1042477021240199E-4</v>
      </c>
    </row>
    <row r="4974" spans="1:1" x14ac:dyDescent="0.2">
      <c r="A4974" s="25">
        <v>1.14873727435613E-4</v>
      </c>
    </row>
    <row r="4975" spans="1:1" x14ac:dyDescent="0.2">
      <c r="A4975" s="25">
        <v>1.1497556672165299E-4</v>
      </c>
    </row>
    <row r="4976" spans="1:1" x14ac:dyDescent="0.2">
      <c r="A4976" s="25">
        <v>1.12585176320839E-4</v>
      </c>
    </row>
    <row r="4977" spans="1:1" x14ac:dyDescent="0.2">
      <c r="A4977" s="25">
        <v>1.09252117597013E-4</v>
      </c>
    </row>
    <row r="4978" spans="1:1" x14ac:dyDescent="0.2">
      <c r="A4978" s="25">
        <v>1.0529280904358899E-4</v>
      </c>
    </row>
    <row r="4979" spans="1:1" x14ac:dyDescent="0.2">
      <c r="A4979" s="25">
        <v>9.9658747031920901E-5</v>
      </c>
    </row>
    <row r="4980" spans="1:1" x14ac:dyDescent="0.2">
      <c r="A4980" s="25">
        <v>1.03785048478676E-4</v>
      </c>
    </row>
    <row r="4981" spans="1:1" x14ac:dyDescent="0.2">
      <c r="A4981" s="25">
        <v>1.11060179063194E-4</v>
      </c>
    </row>
    <row r="4982" spans="1:1" x14ac:dyDescent="0.2">
      <c r="A4982" s="25">
        <v>1.1741287310597599E-4</v>
      </c>
    </row>
    <row r="4983" spans="1:1" x14ac:dyDescent="0.2">
      <c r="A4983" s="25">
        <v>1.2109956399654801E-4</v>
      </c>
    </row>
    <row r="4984" spans="1:1" x14ac:dyDescent="0.2">
      <c r="A4984" s="25">
        <v>1.2384776697780899E-4</v>
      </c>
    </row>
    <row r="4985" spans="1:1" x14ac:dyDescent="0.2">
      <c r="A4985" s="25">
        <v>1.2612890246053901E-4</v>
      </c>
    </row>
    <row r="4986" spans="1:1" x14ac:dyDescent="0.2">
      <c r="A4986" s="25">
        <v>1.2815454721070701E-4</v>
      </c>
    </row>
    <row r="4987" spans="1:1" x14ac:dyDescent="0.2">
      <c r="A4987" s="25">
        <v>1.3010357306183801E-4</v>
      </c>
    </row>
    <row r="4988" spans="1:1" x14ac:dyDescent="0.2">
      <c r="A4988" s="25">
        <v>1.35274594457849E-4</v>
      </c>
    </row>
    <row r="4989" spans="1:1" x14ac:dyDescent="0.2">
      <c r="A4989" s="25">
        <v>1.37259677215802E-4</v>
      </c>
    </row>
    <row r="4990" spans="1:1" x14ac:dyDescent="0.2">
      <c r="A4990" s="25">
        <v>1.4391355254198701E-4</v>
      </c>
    </row>
    <row r="4991" spans="1:1" x14ac:dyDescent="0.2">
      <c r="A4991" s="25">
        <v>1.5023976292128399E-4</v>
      </c>
    </row>
    <row r="4992" spans="1:1" x14ac:dyDescent="0.2">
      <c r="A4992" s="25">
        <v>1.5573345558216701E-4</v>
      </c>
    </row>
    <row r="4993" spans="1:1" x14ac:dyDescent="0.2">
      <c r="A4993" s="25">
        <v>1.37470293341083E-4</v>
      </c>
    </row>
    <row r="4994" spans="1:1" x14ac:dyDescent="0.2">
      <c r="A4994" s="25">
        <v>1.33998475883732E-4</v>
      </c>
    </row>
    <row r="4995" spans="1:1" x14ac:dyDescent="0.2">
      <c r="A4995" s="25">
        <v>-8.9999999999999902E+99</v>
      </c>
    </row>
    <row r="4996" spans="1:1" x14ac:dyDescent="0.2">
      <c r="A4996" s="25">
        <v>-8.9999999999999902E+99</v>
      </c>
    </row>
    <row r="4997" spans="1:1" x14ac:dyDescent="0.2">
      <c r="A4997" s="25">
        <v>2.8029862427025202E-6</v>
      </c>
    </row>
    <row r="4998" spans="1:1" x14ac:dyDescent="0.2">
      <c r="A4998" s="25">
        <v>2.9454525207673298E-6</v>
      </c>
    </row>
    <row r="4999" spans="1:1" x14ac:dyDescent="0.2">
      <c r="A4999" s="25">
        <v>2.9776478484613302E-6</v>
      </c>
    </row>
    <row r="5000" spans="1:1" x14ac:dyDescent="0.2">
      <c r="A5000" s="25">
        <v>3.2453355929579498E-6</v>
      </c>
    </row>
    <row r="5001" spans="1:1" x14ac:dyDescent="0.2">
      <c r="A5001" s="25">
        <v>3.3644649537659998E-6</v>
      </c>
    </row>
    <row r="5002" spans="1:1" x14ac:dyDescent="0.2">
      <c r="A5002" s="25">
        <v>6.2346150174946801E-6</v>
      </c>
    </row>
    <row r="5003" spans="1:1" x14ac:dyDescent="0.2">
      <c r="A5003" s="25">
        <v>4.1882468178478299E-6</v>
      </c>
    </row>
    <row r="5004" spans="1:1" x14ac:dyDescent="0.2">
      <c r="A5004" s="25">
        <v>5.3745998950034198E-6</v>
      </c>
    </row>
    <row r="5005" spans="1:1" x14ac:dyDescent="0.2">
      <c r="A5005" s="25">
        <v>7.7168976699615201E-6</v>
      </c>
    </row>
    <row r="5006" spans="1:1" x14ac:dyDescent="0.2">
      <c r="A5006" s="25">
        <v>9.6778996142207899E-6</v>
      </c>
    </row>
    <row r="5007" spans="1:1" x14ac:dyDescent="0.2">
      <c r="A5007" s="25">
        <v>1.12097638970031E-5</v>
      </c>
    </row>
    <row r="5008" spans="1:1" x14ac:dyDescent="0.2">
      <c r="A5008" s="25">
        <v>1.3104119702266699E-5</v>
      </c>
    </row>
    <row r="5009" spans="1:1" x14ac:dyDescent="0.2">
      <c r="A5009" s="25">
        <v>1.65138081923621E-5</v>
      </c>
    </row>
    <row r="5010" spans="1:1" x14ac:dyDescent="0.2">
      <c r="A5010" s="25">
        <v>2.1298063880583899E-5</v>
      </c>
    </row>
    <row r="5011" spans="1:1" x14ac:dyDescent="0.2">
      <c r="A5011" s="25">
        <v>2.7581411426333099E-5</v>
      </c>
    </row>
    <row r="5012" spans="1:1" x14ac:dyDescent="0.2">
      <c r="A5012" s="25">
        <v>3.5480368892268802E-5</v>
      </c>
    </row>
    <row r="5013" spans="1:1" x14ac:dyDescent="0.2">
      <c r="A5013" s="25">
        <v>5.1431968589477202E-5</v>
      </c>
    </row>
    <row r="5014" spans="1:1" x14ac:dyDescent="0.2">
      <c r="A5014" s="25">
        <v>6.7720880728762905E-5</v>
      </c>
    </row>
    <row r="5015" spans="1:1" x14ac:dyDescent="0.2">
      <c r="A5015" s="25">
        <v>8.3429315701045198E-5</v>
      </c>
    </row>
    <row r="5016" spans="1:1" x14ac:dyDescent="0.2">
      <c r="A5016" s="25">
        <v>9.8151288986381594E-5</v>
      </c>
    </row>
    <row r="5017" spans="1:1" x14ac:dyDescent="0.2">
      <c r="A5017" s="25">
        <v>1.08799274568876E-4</v>
      </c>
    </row>
    <row r="5018" spans="1:1" x14ac:dyDescent="0.2">
      <c r="A5018" s="25">
        <v>1.13961332897689E-4</v>
      </c>
    </row>
    <row r="5019" spans="1:1" x14ac:dyDescent="0.2">
      <c r="A5019" s="25">
        <v>1.14177088334422E-4</v>
      </c>
    </row>
    <row r="5020" spans="1:1" x14ac:dyDescent="0.2">
      <c r="A5020" s="25">
        <v>1.11343836134899E-4</v>
      </c>
    </row>
    <row r="5021" spans="1:1" x14ac:dyDescent="0.2">
      <c r="A5021" s="25">
        <v>1.07026542152826E-4</v>
      </c>
    </row>
    <row r="5022" spans="1:1" x14ac:dyDescent="0.2">
      <c r="A5022" s="25">
        <v>1.02699307397709E-4</v>
      </c>
    </row>
    <row r="5023" spans="1:1" x14ac:dyDescent="0.2">
      <c r="A5023" s="25">
        <v>9.8351099036782797E-5</v>
      </c>
    </row>
    <row r="5024" spans="1:1" x14ac:dyDescent="0.2">
      <c r="A5024" s="25">
        <v>9.3115784353474306E-5</v>
      </c>
    </row>
    <row r="5025" spans="1:1" x14ac:dyDescent="0.2">
      <c r="A5025" s="25">
        <v>9.7012245284348604E-5</v>
      </c>
    </row>
    <row r="5026" spans="1:1" x14ac:dyDescent="0.2">
      <c r="A5026" s="25">
        <v>1.0714696063304201E-4</v>
      </c>
    </row>
    <row r="5027" spans="1:1" x14ac:dyDescent="0.2">
      <c r="A5027" s="25">
        <v>1.1710805949748E-4</v>
      </c>
    </row>
    <row r="5028" spans="1:1" x14ac:dyDescent="0.2">
      <c r="A5028" s="25">
        <v>1.2492493868874099E-4</v>
      </c>
    </row>
    <row r="5029" spans="1:1" x14ac:dyDescent="0.2">
      <c r="A5029" s="25">
        <v>1.31601484951639E-4</v>
      </c>
    </row>
    <row r="5030" spans="1:1" x14ac:dyDescent="0.2">
      <c r="A5030" s="25">
        <v>1.3611623570988901E-4</v>
      </c>
    </row>
    <row r="5031" spans="1:1" x14ac:dyDescent="0.2">
      <c r="A5031" s="25">
        <v>1.3964791626388501E-4</v>
      </c>
    </row>
    <row r="5032" spans="1:1" x14ac:dyDescent="0.2">
      <c r="A5032" s="25">
        <v>1.4156802111973301E-4</v>
      </c>
    </row>
    <row r="5033" spans="1:1" x14ac:dyDescent="0.2">
      <c r="A5033" s="25">
        <v>1.42864425381794E-4</v>
      </c>
    </row>
    <row r="5034" spans="1:1" x14ac:dyDescent="0.2">
      <c r="A5034" s="25">
        <v>1.4367279177286701E-4</v>
      </c>
    </row>
    <row r="5035" spans="1:1" x14ac:dyDescent="0.2">
      <c r="A5035" s="25">
        <v>1.4467308308903701E-4</v>
      </c>
    </row>
    <row r="5036" spans="1:1" x14ac:dyDescent="0.2">
      <c r="A5036" s="25">
        <v>1.46654548610168E-4</v>
      </c>
    </row>
    <row r="5037" spans="1:1" x14ac:dyDescent="0.2">
      <c r="A5037" s="25">
        <v>1.4876541173308001E-4</v>
      </c>
    </row>
    <row r="5038" spans="1:1" x14ac:dyDescent="0.2">
      <c r="A5038" s="25">
        <v>1.45494818350033E-4</v>
      </c>
    </row>
    <row r="5039" spans="1:1" x14ac:dyDescent="0.2">
      <c r="A5039" s="25">
        <v>1.4936105730177301E-4</v>
      </c>
    </row>
    <row r="5040" spans="1:1" x14ac:dyDescent="0.2">
      <c r="A5040" s="25">
        <v>-8.9999999999999902E+99</v>
      </c>
    </row>
    <row r="5041" spans="1:1" x14ac:dyDescent="0.2">
      <c r="A5041" s="25">
        <v>-8.9999999999999902E+99</v>
      </c>
    </row>
    <row r="5042" spans="1:1" x14ac:dyDescent="0.2">
      <c r="A5042" s="25">
        <v>1.85190368309029E-6</v>
      </c>
    </row>
    <row r="5043" spans="1:1" x14ac:dyDescent="0.2">
      <c r="A5043" s="25">
        <v>1.9094655613563298E-6</v>
      </c>
    </row>
    <row r="5044" spans="1:1" x14ac:dyDescent="0.2">
      <c r="A5044" s="25">
        <v>1.9559922429882499E-6</v>
      </c>
    </row>
    <row r="5045" spans="1:1" x14ac:dyDescent="0.2">
      <c r="A5045" s="25">
        <v>3.03770162949066E-6</v>
      </c>
    </row>
    <row r="5046" spans="1:1" x14ac:dyDescent="0.2">
      <c r="A5046" s="25">
        <v>3.5521950073545602E-6</v>
      </c>
    </row>
    <row r="5047" spans="1:1" x14ac:dyDescent="0.2">
      <c r="A5047" s="25">
        <v>7.1965728335390296E-6</v>
      </c>
    </row>
    <row r="5048" spans="1:1" x14ac:dyDescent="0.2">
      <c r="A5048" s="25">
        <v>4.9902410016439298E-6</v>
      </c>
    </row>
    <row r="5049" spans="1:1" x14ac:dyDescent="0.2">
      <c r="A5049" s="25">
        <v>8.2143642629804506E-6</v>
      </c>
    </row>
    <row r="5050" spans="1:1" x14ac:dyDescent="0.2">
      <c r="A5050" s="25">
        <v>1.2253269074458399E-5</v>
      </c>
    </row>
    <row r="5051" spans="1:1" x14ac:dyDescent="0.2">
      <c r="A5051" s="25">
        <v>1.6556243180310299E-5</v>
      </c>
    </row>
    <row r="5052" spans="1:1" x14ac:dyDescent="0.2">
      <c r="A5052" s="25">
        <v>1.9946687138483799E-5</v>
      </c>
    </row>
    <row r="5053" spans="1:1" x14ac:dyDescent="0.2">
      <c r="A5053" s="25">
        <v>2.3667166991468598E-5</v>
      </c>
    </row>
    <row r="5054" spans="1:1" x14ac:dyDescent="0.2">
      <c r="A5054" s="25">
        <v>2.9271157484632998E-5</v>
      </c>
    </row>
    <row r="5055" spans="1:1" x14ac:dyDescent="0.2">
      <c r="A5055" s="25">
        <v>3.67741937746659E-5</v>
      </c>
    </row>
    <row r="5056" spans="1:1" x14ac:dyDescent="0.2">
      <c r="A5056" s="25">
        <v>4.4548454675747601E-5</v>
      </c>
    </row>
    <row r="5057" spans="1:1" x14ac:dyDescent="0.2">
      <c r="A5057" s="25">
        <v>5.3056832395215901E-5</v>
      </c>
    </row>
    <row r="5058" spans="1:1" x14ac:dyDescent="0.2">
      <c r="A5058" s="25">
        <v>6.7808625076176405E-5</v>
      </c>
    </row>
    <row r="5059" spans="1:1" x14ac:dyDescent="0.2">
      <c r="A5059" s="25">
        <v>8.2051863427007603E-5</v>
      </c>
    </row>
    <row r="5060" spans="1:1" x14ac:dyDescent="0.2">
      <c r="A5060" s="25">
        <v>9.5504347989392197E-5</v>
      </c>
    </row>
    <row r="5061" spans="1:1" x14ac:dyDescent="0.2">
      <c r="A5061" s="25">
        <v>1.0677614985730299E-4</v>
      </c>
    </row>
    <row r="5062" spans="1:1" x14ac:dyDescent="0.2">
      <c r="A5062" s="25">
        <v>1.14709210615926E-4</v>
      </c>
    </row>
    <row r="5063" spans="1:1" x14ac:dyDescent="0.2">
      <c r="A5063" s="25">
        <v>1.18459422601892E-4</v>
      </c>
    </row>
    <row r="5064" spans="1:1" x14ac:dyDescent="0.2">
      <c r="A5064" s="25">
        <v>1.18328636546716E-4</v>
      </c>
    </row>
    <row r="5065" spans="1:1" x14ac:dyDescent="0.2">
      <c r="A5065" s="25">
        <v>1.14273511675301E-4</v>
      </c>
    </row>
    <row r="5066" spans="1:1" x14ac:dyDescent="0.2">
      <c r="A5066" s="25">
        <v>1.08517421405335E-4</v>
      </c>
    </row>
    <row r="5067" spans="1:1" x14ac:dyDescent="0.2">
      <c r="A5067" s="25">
        <v>1.02850157945627E-4</v>
      </c>
    </row>
    <row r="5068" spans="1:1" x14ac:dyDescent="0.2">
      <c r="A5068" s="25">
        <v>9.9145363212373305E-5</v>
      </c>
    </row>
    <row r="5069" spans="1:1" x14ac:dyDescent="0.2">
      <c r="A5069" s="25">
        <v>9.5151513698691194E-5</v>
      </c>
    </row>
    <row r="5070" spans="1:1" x14ac:dyDescent="0.2">
      <c r="A5070" s="25">
        <v>9.8844334533791596E-5</v>
      </c>
    </row>
    <row r="5071" spans="1:1" x14ac:dyDescent="0.2">
      <c r="A5071" s="25">
        <v>1.0844224072635599E-4</v>
      </c>
    </row>
    <row r="5072" spans="1:1" x14ac:dyDescent="0.2">
      <c r="A5072" s="25">
        <v>1.19698011510595E-4</v>
      </c>
    </row>
    <row r="5073" spans="1:1" x14ac:dyDescent="0.2">
      <c r="A5073" s="25">
        <v>1.3151835901014801E-4</v>
      </c>
    </row>
    <row r="5074" spans="1:1" x14ac:dyDescent="0.2">
      <c r="A5074" s="25">
        <v>1.42037688339274E-4</v>
      </c>
    </row>
    <row r="5075" spans="1:1" x14ac:dyDescent="0.2">
      <c r="A5075" s="25">
        <v>1.4883604824073E-4</v>
      </c>
    </row>
    <row r="5076" spans="1:1" x14ac:dyDescent="0.2">
      <c r="A5076" s="25">
        <v>1.5265114828354301E-4</v>
      </c>
    </row>
    <row r="5077" spans="1:1" x14ac:dyDescent="0.2">
      <c r="A5077" s="25">
        <v>1.5463558653873799E-4</v>
      </c>
    </row>
    <row r="5078" spans="1:1" x14ac:dyDescent="0.2">
      <c r="A5078" s="25">
        <v>1.5599463044545001E-4</v>
      </c>
    </row>
    <row r="5079" spans="1:1" x14ac:dyDescent="0.2">
      <c r="A5079" s="25">
        <v>1.57079163656841E-4</v>
      </c>
    </row>
    <row r="5080" spans="1:1" x14ac:dyDescent="0.2">
      <c r="A5080" s="25">
        <v>1.5796354821695101E-4</v>
      </c>
    </row>
    <row r="5081" spans="1:1" x14ac:dyDescent="0.2">
      <c r="A5081" s="25">
        <v>1.5892416190604899E-4</v>
      </c>
    </row>
    <row r="5082" spans="1:1" x14ac:dyDescent="0.2">
      <c r="A5082" s="25">
        <v>1.5955756332370599E-4</v>
      </c>
    </row>
    <row r="5083" spans="1:1" x14ac:dyDescent="0.2">
      <c r="A5083" s="25">
        <v>1.6014635133063999E-4</v>
      </c>
    </row>
    <row r="5084" spans="1:1" x14ac:dyDescent="0.2">
      <c r="A5084" s="25">
        <v>1.6241734848331999E-4</v>
      </c>
    </row>
    <row r="5085" spans="1:1" x14ac:dyDescent="0.2">
      <c r="A5085" s="25">
        <v>-8.9999999999999902E+99</v>
      </c>
    </row>
    <row r="5086" spans="1:1" x14ac:dyDescent="0.2">
      <c r="A5086" s="25">
        <v>-8.9999999999999902E+99</v>
      </c>
    </row>
    <row r="5087" spans="1:1" x14ac:dyDescent="0.2">
      <c r="A5087" s="25">
        <v>2.9195496241206901E-6</v>
      </c>
    </row>
    <row r="5088" spans="1:1" x14ac:dyDescent="0.2">
      <c r="A5088" s="25">
        <v>2.9763797822885199E-6</v>
      </c>
    </row>
    <row r="5089" spans="1:1" x14ac:dyDescent="0.2">
      <c r="A5089" s="25">
        <v>2.7035637966663699E-6</v>
      </c>
    </row>
    <row r="5090" spans="1:1" x14ac:dyDescent="0.2">
      <c r="A5090" s="25">
        <v>4.6178875148795197E-6</v>
      </c>
    </row>
    <row r="5091" spans="1:1" x14ac:dyDescent="0.2">
      <c r="A5091" s="25">
        <v>5.9948154574856999E-6</v>
      </c>
    </row>
    <row r="5092" spans="1:1" x14ac:dyDescent="0.2">
      <c r="A5092" s="25">
        <v>7.8954350469506396E-6</v>
      </c>
    </row>
    <row r="5093" spans="1:1" x14ac:dyDescent="0.2">
      <c r="A5093" s="25">
        <v>9.0330079009089104E-6</v>
      </c>
    </row>
    <row r="5094" spans="1:1" x14ac:dyDescent="0.2">
      <c r="A5094" s="25">
        <v>1.64089038410586E-5</v>
      </c>
    </row>
    <row r="5095" spans="1:1" x14ac:dyDescent="0.2">
      <c r="A5095" s="25">
        <v>2.30652045625466E-5</v>
      </c>
    </row>
    <row r="5096" spans="1:1" x14ac:dyDescent="0.2">
      <c r="A5096" s="25">
        <v>2.9121435602664401E-5</v>
      </c>
    </row>
    <row r="5097" spans="1:1" x14ac:dyDescent="0.2">
      <c r="A5097" s="25">
        <v>3.31053218724009E-5</v>
      </c>
    </row>
    <row r="5098" spans="1:1" x14ac:dyDescent="0.2">
      <c r="A5098" s="25">
        <v>3.76413706299263E-5</v>
      </c>
    </row>
    <row r="5099" spans="1:1" x14ac:dyDescent="0.2">
      <c r="A5099" s="25">
        <v>4.3445508638820998E-5</v>
      </c>
    </row>
    <row r="5100" spans="1:1" x14ac:dyDescent="0.2">
      <c r="A5100" s="25">
        <v>5.0228108078718E-5</v>
      </c>
    </row>
    <row r="5101" spans="1:1" x14ac:dyDescent="0.2">
      <c r="A5101" s="25">
        <v>5.6262329023556702E-5</v>
      </c>
    </row>
    <row r="5102" spans="1:1" x14ac:dyDescent="0.2">
      <c r="A5102" s="25">
        <v>6.2853844287476794E-5</v>
      </c>
    </row>
    <row r="5103" spans="1:1" x14ac:dyDescent="0.2">
      <c r="A5103" s="25">
        <v>7.4906903836156801E-5</v>
      </c>
    </row>
    <row r="5104" spans="1:1" x14ac:dyDescent="0.2">
      <c r="A5104" s="25">
        <v>8.7288831824684201E-5</v>
      </c>
    </row>
    <row r="5105" spans="1:1" x14ac:dyDescent="0.2">
      <c r="A5105" s="25">
        <v>1.0030940560125499E-4</v>
      </c>
    </row>
    <row r="5106" spans="1:1" x14ac:dyDescent="0.2">
      <c r="A5106" s="25">
        <v>1.1137142305830801E-4</v>
      </c>
    </row>
    <row r="5107" spans="1:1" x14ac:dyDescent="0.2">
      <c r="A5107" s="25">
        <v>1.18921121726792E-4</v>
      </c>
    </row>
    <row r="5108" spans="1:1" x14ac:dyDescent="0.2">
      <c r="A5108" s="25">
        <v>1.22275018510613E-4</v>
      </c>
    </row>
    <row r="5109" spans="1:1" x14ac:dyDescent="0.2">
      <c r="A5109" s="25">
        <v>1.21305985725141E-4</v>
      </c>
    </row>
    <row r="5110" spans="1:1" x14ac:dyDescent="0.2">
      <c r="A5110" s="25">
        <v>1.17185752156071E-4</v>
      </c>
    </row>
    <row r="5111" spans="1:1" x14ac:dyDescent="0.2">
      <c r="A5111" s="25">
        <v>1.11424235127731E-4</v>
      </c>
    </row>
    <row r="5112" spans="1:1" x14ac:dyDescent="0.2">
      <c r="A5112" s="25">
        <v>1.0564240008596399E-4</v>
      </c>
    </row>
    <row r="5113" spans="1:1" x14ac:dyDescent="0.2">
      <c r="A5113" s="25">
        <v>1.01610625372565E-4</v>
      </c>
    </row>
    <row r="5114" spans="1:1" x14ac:dyDescent="0.2">
      <c r="A5114" s="25">
        <v>9.8255967681159202E-5</v>
      </c>
    </row>
    <row r="5115" spans="1:1" x14ac:dyDescent="0.2">
      <c r="A5115" s="25">
        <v>1.0500344573443899E-4</v>
      </c>
    </row>
    <row r="5116" spans="1:1" x14ac:dyDescent="0.2">
      <c r="A5116" s="25">
        <v>1.1505384346134E-4</v>
      </c>
    </row>
    <row r="5117" spans="1:1" x14ac:dyDescent="0.2">
      <c r="A5117" s="25">
        <v>1.27106406442425E-4</v>
      </c>
    </row>
    <row r="5118" spans="1:1" x14ac:dyDescent="0.2">
      <c r="A5118" s="25">
        <v>1.39847299157217E-4</v>
      </c>
    </row>
    <row r="5119" spans="1:1" x14ac:dyDescent="0.2">
      <c r="A5119" s="25">
        <v>1.5194338348833701E-4</v>
      </c>
    </row>
    <row r="5120" spans="1:1" x14ac:dyDescent="0.2">
      <c r="A5120" s="25">
        <v>1.61664797351712E-4</v>
      </c>
    </row>
    <row r="5121" spans="1:1" x14ac:dyDescent="0.2">
      <c r="A5121" s="25">
        <v>1.66592339536676E-4</v>
      </c>
    </row>
    <row r="5122" spans="1:1" x14ac:dyDescent="0.2">
      <c r="A5122" s="25">
        <v>1.6883341654333399E-4</v>
      </c>
    </row>
    <row r="5123" spans="1:1" x14ac:dyDescent="0.2">
      <c r="A5123" s="25">
        <v>1.7040228262793199E-4</v>
      </c>
    </row>
    <row r="5124" spans="1:1" x14ac:dyDescent="0.2">
      <c r="A5124" s="25">
        <v>1.71724006445526E-4</v>
      </c>
    </row>
    <row r="5125" spans="1:1" x14ac:dyDescent="0.2">
      <c r="A5125" s="25">
        <v>1.73155841616051E-4</v>
      </c>
    </row>
    <row r="5126" spans="1:1" x14ac:dyDescent="0.2">
      <c r="A5126" s="25">
        <v>1.7409331353024401E-4</v>
      </c>
    </row>
    <row r="5127" spans="1:1" x14ac:dyDescent="0.2">
      <c r="A5127" s="25">
        <v>1.7487734851800399E-4</v>
      </c>
    </row>
    <row r="5128" spans="1:1" x14ac:dyDescent="0.2">
      <c r="A5128" s="25">
        <v>1.7486398283624301E-4</v>
      </c>
    </row>
    <row r="5129" spans="1:1" x14ac:dyDescent="0.2">
      <c r="A5129" s="25">
        <v>1.7108928624587301E-4</v>
      </c>
    </row>
    <row r="5130" spans="1:1" x14ac:dyDescent="0.2">
      <c r="A5130" s="25">
        <v>1.7080760654976401E-4</v>
      </c>
    </row>
    <row r="5131" spans="1:1" x14ac:dyDescent="0.2">
      <c r="A5131" s="25">
        <v>-8.9999999999999902E+99</v>
      </c>
    </row>
    <row r="5132" spans="1:1" x14ac:dyDescent="0.2">
      <c r="A5132" s="25">
        <v>5.7565444736878599E-6</v>
      </c>
    </row>
    <row r="5133" spans="1:1" x14ac:dyDescent="0.2">
      <c r="A5133" s="25">
        <v>6.4872026326502E-6</v>
      </c>
    </row>
    <row r="5134" spans="1:1" x14ac:dyDescent="0.2">
      <c r="A5134" s="25">
        <v>6.3282515322600798E-6</v>
      </c>
    </row>
    <row r="5135" spans="1:1" x14ac:dyDescent="0.2">
      <c r="A5135" s="25">
        <v>7.3985628891446302E-6</v>
      </c>
    </row>
    <row r="5136" spans="1:1" x14ac:dyDescent="0.2">
      <c r="A5136" s="25">
        <v>9.2777315034131807E-6</v>
      </c>
    </row>
    <row r="5137" spans="1:1" x14ac:dyDescent="0.2">
      <c r="A5137" s="25">
        <v>1.09918376911155E-5</v>
      </c>
    </row>
    <row r="5138" spans="1:1" x14ac:dyDescent="0.2">
      <c r="A5138" s="25">
        <v>1.3555649963683099E-5</v>
      </c>
    </row>
    <row r="5139" spans="1:1" x14ac:dyDescent="0.2">
      <c r="A5139" s="25">
        <v>2.2831854349558E-5</v>
      </c>
    </row>
    <row r="5140" spans="1:1" x14ac:dyDescent="0.2">
      <c r="A5140" s="25">
        <v>2.91040713921668E-5</v>
      </c>
    </row>
    <row r="5141" spans="1:1" x14ac:dyDescent="0.2">
      <c r="A5141" s="25">
        <v>3.3243169607939503E-5</v>
      </c>
    </row>
    <row r="5142" spans="1:1" x14ac:dyDescent="0.2">
      <c r="A5142" s="25">
        <v>3.6334886040417199E-5</v>
      </c>
    </row>
    <row r="5143" spans="1:1" x14ac:dyDescent="0.2">
      <c r="A5143" s="25">
        <v>4.00135666314617E-5</v>
      </c>
    </row>
    <row r="5144" spans="1:1" x14ac:dyDescent="0.2">
      <c r="A5144" s="25">
        <v>4.5354760873586297E-5</v>
      </c>
    </row>
    <row r="5145" spans="1:1" x14ac:dyDescent="0.2">
      <c r="A5145" s="25">
        <v>5.1673508102817197E-5</v>
      </c>
    </row>
    <row r="5146" spans="1:1" x14ac:dyDescent="0.2">
      <c r="A5146" s="25">
        <v>5.7466980064105103E-5</v>
      </c>
    </row>
    <row r="5147" spans="1:1" x14ac:dyDescent="0.2">
      <c r="A5147" s="25">
        <v>6.3783485566711997E-5</v>
      </c>
    </row>
    <row r="5148" spans="1:1" x14ac:dyDescent="0.2">
      <c r="A5148" s="25">
        <v>7.80152881252742E-5</v>
      </c>
    </row>
    <row r="5149" spans="1:1" x14ac:dyDescent="0.2">
      <c r="A5149" s="25">
        <v>9.2193804841704299E-5</v>
      </c>
    </row>
    <row r="5150" spans="1:1" x14ac:dyDescent="0.2">
      <c r="A5150" s="25">
        <v>1.05902989268316E-4</v>
      </c>
    </row>
    <row r="5151" spans="1:1" x14ac:dyDescent="0.2">
      <c r="A5151" s="25">
        <v>1.17054122928185E-4</v>
      </c>
    </row>
    <row r="5152" spans="1:1" x14ac:dyDescent="0.2">
      <c r="A5152" s="25">
        <v>1.2361623673886799E-4</v>
      </c>
    </row>
    <row r="5153" spans="1:1" x14ac:dyDescent="0.2">
      <c r="A5153" s="25">
        <v>1.2554485427465099E-4</v>
      </c>
    </row>
    <row r="5154" spans="1:1" x14ac:dyDescent="0.2">
      <c r="A5154" s="25">
        <v>1.21995795510934E-4</v>
      </c>
    </row>
    <row r="5155" spans="1:1" x14ac:dyDescent="0.2">
      <c r="A5155" s="25">
        <v>1.16094764488039E-4</v>
      </c>
    </row>
    <row r="5156" spans="1:1" x14ac:dyDescent="0.2">
      <c r="A5156" s="25">
        <v>1.08841519678668E-4</v>
      </c>
    </row>
    <row r="5157" spans="1:1" x14ac:dyDescent="0.2">
      <c r="A5157" s="25">
        <v>1.02479874191436E-4</v>
      </c>
    </row>
    <row r="5158" spans="1:1" x14ac:dyDescent="0.2">
      <c r="A5158" s="25">
        <v>9.8999395779089005E-5</v>
      </c>
    </row>
    <row r="5159" spans="1:1" x14ac:dyDescent="0.2">
      <c r="A5159" s="25">
        <v>9.7261947016594703E-5</v>
      </c>
    </row>
    <row r="5160" spans="1:1" x14ac:dyDescent="0.2">
      <c r="A5160" s="25">
        <v>1.05923966693772E-4</v>
      </c>
    </row>
    <row r="5161" spans="1:1" x14ac:dyDescent="0.2">
      <c r="A5161" s="25">
        <v>1.19712680342186E-4</v>
      </c>
    </row>
    <row r="5162" spans="1:1" x14ac:dyDescent="0.2">
      <c r="A5162" s="25">
        <v>1.3337191599291601E-4</v>
      </c>
    </row>
    <row r="5163" spans="1:1" x14ac:dyDescent="0.2">
      <c r="A5163" s="25">
        <v>1.46511241314929E-4</v>
      </c>
    </row>
    <row r="5164" spans="1:1" x14ac:dyDescent="0.2">
      <c r="A5164" s="25">
        <v>1.58127946021942E-4</v>
      </c>
    </row>
    <row r="5165" spans="1:1" x14ac:dyDescent="0.2">
      <c r="A5165" s="25">
        <v>1.6947807959698301E-4</v>
      </c>
    </row>
    <row r="5166" spans="1:1" x14ac:dyDescent="0.2">
      <c r="A5166" s="25">
        <v>1.77873116467107E-4</v>
      </c>
    </row>
    <row r="5167" spans="1:1" x14ac:dyDescent="0.2">
      <c r="A5167" s="25">
        <v>1.8198249853981701E-4</v>
      </c>
    </row>
    <row r="5168" spans="1:1" x14ac:dyDescent="0.2">
      <c r="A5168" s="25">
        <v>1.8443724071404001E-4</v>
      </c>
    </row>
    <row r="5169" spans="1:1" x14ac:dyDescent="0.2">
      <c r="A5169" s="25">
        <v>1.8609247728120401E-4</v>
      </c>
    </row>
    <row r="5170" spans="1:1" x14ac:dyDescent="0.2">
      <c r="A5170" s="25">
        <v>1.8615137229423799E-4</v>
      </c>
    </row>
    <row r="5171" spans="1:1" x14ac:dyDescent="0.2">
      <c r="A5171" s="25">
        <v>1.86226964353773E-4</v>
      </c>
    </row>
    <row r="5172" spans="1:1" x14ac:dyDescent="0.2">
      <c r="A5172" s="25">
        <v>1.86684047021901E-4</v>
      </c>
    </row>
    <row r="5173" spans="1:1" x14ac:dyDescent="0.2">
      <c r="A5173" s="25">
        <v>1.8673902457027499E-4</v>
      </c>
    </row>
    <row r="5174" spans="1:1" x14ac:dyDescent="0.2">
      <c r="A5174" s="25">
        <v>1.8566135699038099E-4</v>
      </c>
    </row>
    <row r="5175" spans="1:1" x14ac:dyDescent="0.2">
      <c r="A5175" s="25">
        <v>-8.9999999999999902E+99</v>
      </c>
    </row>
    <row r="5176" spans="1:1" x14ac:dyDescent="0.2">
      <c r="A5176" s="25">
        <v>-8.9999999999999902E+99</v>
      </c>
    </row>
    <row r="5177" spans="1:1" x14ac:dyDescent="0.2">
      <c r="A5177" s="25">
        <v>7.6577062241393506E-6</v>
      </c>
    </row>
    <row r="5178" spans="1:1" x14ac:dyDescent="0.2">
      <c r="A5178" s="25">
        <v>9.3665879141149892E-6</v>
      </c>
    </row>
    <row r="5179" spans="1:1" x14ac:dyDescent="0.2">
      <c r="A5179" s="25">
        <v>9.6050741111746696E-6</v>
      </c>
    </row>
    <row r="5180" spans="1:1" x14ac:dyDescent="0.2">
      <c r="A5180" s="25">
        <v>1.0448419381192501E-5</v>
      </c>
    </row>
    <row r="5181" spans="1:1" x14ac:dyDescent="0.2">
      <c r="A5181" s="25">
        <v>1.35183388781942E-5</v>
      </c>
    </row>
    <row r="5182" spans="1:1" x14ac:dyDescent="0.2">
      <c r="A5182" s="25">
        <v>1.6159074736166998E-5</v>
      </c>
    </row>
    <row r="5183" spans="1:1" x14ac:dyDescent="0.2">
      <c r="A5183" s="25">
        <v>2.1348601729702801E-5</v>
      </c>
    </row>
    <row r="5184" spans="1:1" x14ac:dyDescent="0.2">
      <c r="A5184" s="25">
        <v>2.7965171983959901E-5</v>
      </c>
    </row>
    <row r="5185" spans="1:1" x14ac:dyDescent="0.2">
      <c r="A5185" s="25">
        <v>3.2547240623506402E-5</v>
      </c>
    </row>
    <row r="5186" spans="1:1" x14ac:dyDescent="0.2">
      <c r="A5186" s="25">
        <v>3.5347772734818203E-5</v>
      </c>
    </row>
    <row r="5187" spans="1:1" x14ac:dyDescent="0.2">
      <c r="A5187" s="25">
        <v>3.7659588547155998E-5</v>
      </c>
    </row>
    <row r="5188" spans="1:1" x14ac:dyDescent="0.2">
      <c r="A5188" s="25">
        <v>4.0626571691775497E-5</v>
      </c>
    </row>
    <row r="5189" spans="1:1" x14ac:dyDescent="0.2">
      <c r="A5189" s="25">
        <v>4.5802599206580898E-5</v>
      </c>
    </row>
    <row r="5190" spans="1:1" x14ac:dyDescent="0.2">
      <c r="A5190" s="25">
        <v>5.3549329697590597E-5</v>
      </c>
    </row>
    <row r="5191" spans="1:1" x14ac:dyDescent="0.2">
      <c r="A5191" s="25">
        <v>6.18837011183212E-5</v>
      </c>
    </row>
    <row r="5192" spans="1:1" x14ac:dyDescent="0.2">
      <c r="A5192" s="25">
        <v>6.8715626688906005E-5</v>
      </c>
    </row>
    <row r="5193" spans="1:1" x14ac:dyDescent="0.2">
      <c r="A5193" s="25">
        <v>8.3542512710074097E-5</v>
      </c>
    </row>
    <row r="5194" spans="1:1" x14ac:dyDescent="0.2">
      <c r="A5194" s="25">
        <v>9.8631054633886904E-5</v>
      </c>
    </row>
    <row r="5195" spans="1:1" x14ac:dyDescent="0.2">
      <c r="A5195" s="25">
        <v>1.1371102880056399E-4</v>
      </c>
    </row>
    <row r="5196" spans="1:1" x14ac:dyDescent="0.2">
      <c r="A5196" s="25">
        <v>1.2426226444433501E-4</v>
      </c>
    </row>
    <row r="5197" spans="1:1" x14ac:dyDescent="0.2">
      <c r="A5197" s="25">
        <v>1.2957994177350101E-4</v>
      </c>
    </row>
    <row r="5198" spans="1:1" x14ac:dyDescent="0.2">
      <c r="A5198" s="25">
        <v>1.30612371482412E-4</v>
      </c>
    </row>
    <row r="5199" spans="1:1" x14ac:dyDescent="0.2">
      <c r="A5199" s="25">
        <v>1.2358450030135101E-4</v>
      </c>
    </row>
    <row r="5200" spans="1:1" x14ac:dyDescent="0.2">
      <c r="A5200" s="25">
        <v>1.14576553163147E-4</v>
      </c>
    </row>
    <row r="5201" spans="1:1" x14ac:dyDescent="0.2">
      <c r="A5201" s="25">
        <v>1.0502591952117201E-4</v>
      </c>
    </row>
    <row r="5202" spans="1:1" x14ac:dyDescent="0.2">
      <c r="A5202" s="25">
        <v>9.6858327515499001E-5</v>
      </c>
    </row>
    <row r="5203" spans="1:1" x14ac:dyDescent="0.2">
      <c r="A5203" s="25">
        <v>9.3042328524296696E-5</v>
      </c>
    </row>
    <row r="5204" spans="1:1" x14ac:dyDescent="0.2">
      <c r="A5204" s="25">
        <v>9.3090981521297701E-5</v>
      </c>
    </row>
    <row r="5205" spans="1:1" x14ac:dyDescent="0.2">
      <c r="A5205" s="25">
        <v>1.0438621258739901E-4</v>
      </c>
    </row>
    <row r="5206" spans="1:1" x14ac:dyDescent="0.2">
      <c r="A5206" s="25">
        <v>1.2265025555688501E-4</v>
      </c>
    </row>
    <row r="5207" spans="1:1" x14ac:dyDescent="0.2">
      <c r="A5207" s="25">
        <v>1.3945459785388501E-4</v>
      </c>
    </row>
    <row r="5208" spans="1:1" x14ac:dyDescent="0.2">
      <c r="A5208" s="25">
        <v>1.5346435889511899E-4</v>
      </c>
    </row>
    <row r="5209" spans="1:1" x14ac:dyDescent="0.2">
      <c r="A5209" s="25">
        <v>1.6526926408359801E-4</v>
      </c>
    </row>
    <row r="5210" spans="1:1" x14ac:dyDescent="0.2">
      <c r="A5210" s="25">
        <v>1.7518789962053699E-4</v>
      </c>
    </row>
    <row r="5211" spans="1:1" x14ac:dyDescent="0.2">
      <c r="A5211" s="25">
        <v>1.8382038021706599E-4</v>
      </c>
    </row>
    <row r="5212" spans="1:1" x14ac:dyDescent="0.2">
      <c r="A5212" s="25">
        <v>1.89975731347124E-4</v>
      </c>
    </row>
    <row r="5213" spans="1:1" x14ac:dyDescent="0.2">
      <c r="A5213" s="25">
        <v>1.9451844210766501E-4</v>
      </c>
    </row>
    <row r="5214" spans="1:1" x14ac:dyDescent="0.2">
      <c r="A5214" s="25">
        <v>1.9798442223792399E-4</v>
      </c>
    </row>
    <row r="5215" spans="1:1" x14ac:dyDescent="0.2">
      <c r="A5215" s="25">
        <v>1.99326441176057E-4</v>
      </c>
    </row>
    <row r="5216" spans="1:1" x14ac:dyDescent="0.2">
      <c r="A5216" s="25">
        <v>1.9399554180813601E-4</v>
      </c>
    </row>
    <row r="5217" spans="1:1" x14ac:dyDescent="0.2">
      <c r="A5217" s="25">
        <v>1.9916052192768901E-4</v>
      </c>
    </row>
    <row r="5218" spans="1:1" x14ac:dyDescent="0.2">
      <c r="A5218" s="25">
        <v>2.0135676755087499E-4</v>
      </c>
    </row>
    <row r="5219" spans="1:1" x14ac:dyDescent="0.2">
      <c r="A5219" s="25">
        <v>2.01802230517613E-4</v>
      </c>
    </row>
    <row r="5220" spans="1:1" x14ac:dyDescent="0.2">
      <c r="A5220" s="25">
        <v>2.0207448427904E-4</v>
      </c>
    </row>
    <row r="5221" spans="1:1" x14ac:dyDescent="0.2">
      <c r="A5221" s="25">
        <v>-8.9999999999999902E+99</v>
      </c>
    </row>
    <row r="5222" spans="1:1" x14ac:dyDescent="0.2">
      <c r="A5222" s="25">
        <v>9.7237802219015007E-6</v>
      </c>
    </row>
    <row r="5223" spans="1:1" x14ac:dyDescent="0.2">
      <c r="A5223" s="25">
        <v>1.11594083307027E-5</v>
      </c>
    </row>
    <row r="5224" spans="1:1" x14ac:dyDescent="0.2">
      <c r="A5224" s="25">
        <v>1.09290914830504E-5</v>
      </c>
    </row>
    <row r="5225" spans="1:1" x14ac:dyDescent="0.2">
      <c r="A5225" s="25">
        <v>1.33128785364305E-5</v>
      </c>
    </row>
    <row r="5226" spans="1:1" x14ac:dyDescent="0.2">
      <c r="A5226" s="25">
        <v>1.7073813385460701E-5</v>
      </c>
    </row>
    <row r="5227" spans="1:1" x14ac:dyDescent="0.2">
      <c r="A5227" s="25">
        <v>2.01807323433808E-5</v>
      </c>
    </row>
    <row r="5228" spans="1:1" x14ac:dyDescent="0.2">
      <c r="A5228" s="25">
        <v>2.46279220508705E-5</v>
      </c>
    </row>
    <row r="5229" spans="1:1" x14ac:dyDescent="0.2">
      <c r="A5229" s="25">
        <v>2.9738455173051901E-5</v>
      </c>
    </row>
    <row r="5230" spans="1:1" x14ac:dyDescent="0.2">
      <c r="A5230" s="25">
        <v>3.2447506395203801E-5</v>
      </c>
    </row>
    <row r="5231" spans="1:1" x14ac:dyDescent="0.2">
      <c r="A5231" s="25">
        <v>3.4820397176410401E-5</v>
      </c>
    </row>
    <row r="5232" spans="1:1" x14ac:dyDescent="0.2">
      <c r="A5232" s="25">
        <v>3.7106697342419398E-5</v>
      </c>
    </row>
    <row r="5233" spans="1:1" x14ac:dyDescent="0.2">
      <c r="A5233" s="25">
        <v>3.9575323926732903E-5</v>
      </c>
    </row>
    <row r="5234" spans="1:1" x14ac:dyDescent="0.2">
      <c r="A5234" s="25">
        <v>4.7229636686112602E-5</v>
      </c>
    </row>
    <row r="5235" spans="1:1" x14ac:dyDescent="0.2">
      <c r="A5235" s="25">
        <v>5.8929424441635299E-5</v>
      </c>
    </row>
    <row r="5236" spans="1:1" x14ac:dyDescent="0.2">
      <c r="A5236" s="25">
        <v>6.7913075267824496E-5</v>
      </c>
    </row>
    <row r="5237" spans="1:1" x14ac:dyDescent="0.2">
      <c r="A5237" s="25">
        <v>7.52259748680455E-5</v>
      </c>
    </row>
    <row r="5238" spans="1:1" x14ac:dyDescent="0.2">
      <c r="A5238" s="25">
        <v>9.0936950712403603E-5</v>
      </c>
    </row>
    <row r="5239" spans="1:1" x14ac:dyDescent="0.2">
      <c r="A5239" s="25">
        <v>1.04935425438483E-4</v>
      </c>
    </row>
    <row r="5240" spans="1:1" x14ac:dyDescent="0.2">
      <c r="A5240" s="25">
        <v>1.20023186170187E-4</v>
      </c>
    </row>
    <row r="5241" spans="1:1" x14ac:dyDescent="0.2">
      <c r="A5241" s="25">
        <v>1.2952474644830001E-4</v>
      </c>
    </row>
    <row r="5242" spans="1:1" x14ac:dyDescent="0.2">
      <c r="A5242" s="25">
        <v>1.3392815835379599E-4</v>
      </c>
    </row>
    <row r="5243" spans="1:1" x14ac:dyDescent="0.2">
      <c r="A5243" s="25">
        <v>1.3362135275180501E-4</v>
      </c>
    </row>
    <row r="5244" spans="1:1" x14ac:dyDescent="0.2">
      <c r="A5244" s="25">
        <v>1.2424752666042501E-4</v>
      </c>
    </row>
    <row r="5245" spans="1:1" x14ac:dyDescent="0.2">
      <c r="A5245" s="25">
        <v>1.1275284079335101E-4</v>
      </c>
    </row>
    <row r="5246" spans="1:1" x14ac:dyDescent="0.2">
      <c r="A5246" s="25">
        <v>1.01934060695569E-4</v>
      </c>
    </row>
    <row r="5247" spans="1:1" x14ac:dyDescent="0.2">
      <c r="A5247" s="25">
        <v>9.2513627863057498E-5</v>
      </c>
    </row>
    <row r="5248" spans="1:1" x14ac:dyDescent="0.2">
      <c r="A5248" s="25">
        <v>8.7143724463396095E-5</v>
      </c>
    </row>
    <row r="5249" spans="1:1" x14ac:dyDescent="0.2">
      <c r="A5249" s="25">
        <v>8.78496248984681E-5</v>
      </c>
    </row>
    <row r="5250" spans="1:1" x14ac:dyDescent="0.2">
      <c r="A5250" s="25">
        <v>1.00296989612601E-4</v>
      </c>
    </row>
    <row r="5251" spans="1:1" x14ac:dyDescent="0.2">
      <c r="A5251" s="25">
        <v>1.21157631819357E-4</v>
      </c>
    </row>
    <row r="5252" spans="1:1" x14ac:dyDescent="0.2">
      <c r="A5252" s="25">
        <v>1.4195887757717101E-4</v>
      </c>
    </row>
    <row r="5253" spans="1:1" x14ac:dyDescent="0.2">
      <c r="A5253" s="25">
        <v>1.57806318020475E-4</v>
      </c>
    </row>
    <row r="5254" spans="1:1" x14ac:dyDescent="0.2">
      <c r="A5254" s="25">
        <v>1.7075540487902701E-4</v>
      </c>
    </row>
    <row r="5255" spans="1:1" x14ac:dyDescent="0.2">
      <c r="A5255" s="25">
        <v>1.80370648453229E-4</v>
      </c>
    </row>
    <row r="5256" spans="1:1" x14ac:dyDescent="0.2">
      <c r="A5256" s="25">
        <v>1.88285574916363E-4</v>
      </c>
    </row>
    <row r="5257" spans="1:1" x14ac:dyDescent="0.2">
      <c r="A5257" s="25">
        <v>1.9435654017043E-4</v>
      </c>
    </row>
    <row r="5258" spans="1:1" x14ac:dyDescent="0.2">
      <c r="A5258" s="25">
        <v>2.0079859968075601E-4</v>
      </c>
    </row>
    <row r="5259" spans="1:1" x14ac:dyDescent="0.2">
      <c r="A5259" s="25">
        <v>2.0850644899549401E-4</v>
      </c>
    </row>
    <row r="5260" spans="1:1" x14ac:dyDescent="0.2">
      <c r="A5260" s="25">
        <v>2.1740952984872699E-4</v>
      </c>
    </row>
    <row r="5261" spans="1:1" x14ac:dyDescent="0.2">
      <c r="A5261" s="25">
        <v>2.248910179007E-4</v>
      </c>
    </row>
    <row r="5262" spans="1:1" x14ac:dyDescent="0.2">
      <c r="A5262" s="25">
        <v>2.32577912976223E-4</v>
      </c>
    </row>
    <row r="5263" spans="1:1" x14ac:dyDescent="0.2">
      <c r="A5263" s="25">
        <v>-8.9999999999999902E+99</v>
      </c>
    </row>
    <row r="5264" spans="1:1" x14ac:dyDescent="0.2">
      <c r="A5264" s="25">
        <v>-8.9999999999999902E+99</v>
      </c>
    </row>
    <row r="5265" spans="1:1" x14ac:dyDescent="0.2">
      <c r="A5265" s="25">
        <v>-8.9999999999999902E+99</v>
      </c>
    </row>
    <row r="5266" spans="1:1" x14ac:dyDescent="0.2">
      <c r="A5266" s="25">
        <v>-8.9999999999999902E+99</v>
      </c>
    </row>
    <row r="5267" spans="1:1" x14ac:dyDescent="0.2">
      <c r="A5267" s="25">
        <v>2.3124668261540001E-5</v>
      </c>
    </row>
    <row r="5268" spans="1:1" x14ac:dyDescent="0.2">
      <c r="A5268" s="25">
        <v>2.1289306687372799E-5</v>
      </c>
    </row>
    <row r="5269" spans="1:1" x14ac:dyDescent="0.2">
      <c r="A5269" s="25">
        <v>1.9380140345185202E-5</v>
      </c>
    </row>
    <row r="5270" spans="1:1" x14ac:dyDescent="0.2">
      <c r="A5270" s="25">
        <v>1.61787332301914E-5</v>
      </c>
    </row>
    <row r="5271" spans="1:1" x14ac:dyDescent="0.2">
      <c r="A5271" s="25">
        <v>1.9239971508914399E-5</v>
      </c>
    </row>
    <row r="5272" spans="1:1" x14ac:dyDescent="0.2">
      <c r="A5272" s="25">
        <v>2.5780468830931899E-5</v>
      </c>
    </row>
    <row r="5273" spans="1:1" x14ac:dyDescent="0.2">
      <c r="A5273" s="25">
        <v>2.6275727932525199E-5</v>
      </c>
    </row>
    <row r="5274" spans="1:1" x14ac:dyDescent="0.2">
      <c r="A5274" s="25">
        <v>3.4434402959320299E-5</v>
      </c>
    </row>
    <row r="5275" spans="1:1" x14ac:dyDescent="0.2">
      <c r="A5275" s="25">
        <v>3.6745890095844701E-5</v>
      </c>
    </row>
    <row r="5276" spans="1:1" x14ac:dyDescent="0.2">
      <c r="A5276" s="25">
        <v>3.92053785494854E-5</v>
      </c>
    </row>
    <row r="5277" spans="1:1" x14ac:dyDescent="0.2">
      <c r="A5277" s="25">
        <v>4.1450137892112901E-5</v>
      </c>
    </row>
    <row r="5278" spans="1:1" x14ac:dyDescent="0.2">
      <c r="A5278" s="25">
        <v>4.3395828590526202E-5</v>
      </c>
    </row>
    <row r="5279" spans="1:1" x14ac:dyDescent="0.2">
      <c r="A5279" s="25">
        <v>5.3366403329886298E-5</v>
      </c>
    </row>
    <row r="5280" spans="1:1" x14ac:dyDescent="0.2">
      <c r="A5280" s="25">
        <v>6.5444282878983901E-5</v>
      </c>
    </row>
    <row r="5281" spans="1:1" x14ac:dyDescent="0.2">
      <c r="A5281" s="25">
        <v>7.3620068457820606E-5</v>
      </c>
    </row>
    <row r="5282" spans="1:1" x14ac:dyDescent="0.2">
      <c r="A5282" s="25">
        <v>8.2513493931406193E-5</v>
      </c>
    </row>
    <row r="5283" spans="1:1" x14ac:dyDescent="0.2">
      <c r="A5283" s="25">
        <v>9.9615705155935895E-5</v>
      </c>
    </row>
    <row r="5284" spans="1:1" x14ac:dyDescent="0.2">
      <c r="A5284" s="25">
        <v>1.13047222621725E-4</v>
      </c>
    </row>
    <row r="5285" spans="1:1" x14ac:dyDescent="0.2">
      <c r="A5285" s="25">
        <v>1.2817170226266699E-4</v>
      </c>
    </row>
    <row r="5286" spans="1:1" x14ac:dyDescent="0.2">
      <c r="A5286" s="25">
        <v>1.3861222753341299E-4</v>
      </c>
    </row>
    <row r="5287" spans="1:1" x14ac:dyDescent="0.2">
      <c r="A5287" s="25">
        <v>1.4161444453061301E-4</v>
      </c>
    </row>
    <row r="5288" spans="1:1" x14ac:dyDescent="0.2">
      <c r="A5288" s="25">
        <v>1.4071085196289999E-4</v>
      </c>
    </row>
    <row r="5289" spans="1:1" x14ac:dyDescent="0.2">
      <c r="A5289" s="25">
        <v>1.30831350589467E-4</v>
      </c>
    </row>
    <row r="5290" spans="1:1" x14ac:dyDescent="0.2">
      <c r="A5290" s="25">
        <v>1.20250416323367E-4</v>
      </c>
    </row>
    <row r="5291" spans="1:1" x14ac:dyDescent="0.2">
      <c r="A5291" s="25">
        <v>1.10178984164057E-4</v>
      </c>
    </row>
    <row r="5292" spans="1:1" x14ac:dyDescent="0.2">
      <c r="A5292" s="25">
        <v>1.01524607987122E-4</v>
      </c>
    </row>
    <row r="5293" spans="1:1" x14ac:dyDescent="0.2">
      <c r="A5293" s="25">
        <v>9.6851370710085999E-5</v>
      </c>
    </row>
    <row r="5294" spans="1:1" x14ac:dyDescent="0.2">
      <c r="A5294" s="25">
        <v>9.4953043249580401E-5</v>
      </c>
    </row>
    <row r="5295" spans="1:1" x14ac:dyDescent="0.2">
      <c r="A5295" s="25">
        <v>1.0601356490978401E-4</v>
      </c>
    </row>
    <row r="5296" spans="1:1" x14ac:dyDescent="0.2">
      <c r="A5296" s="25">
        <v>1.27646891294992E-4</v>
      </c>
    </row>
    <row r="5297" spans="1:1" x14ac:dyDescent="0.2">
      <c r="A5297" s="25">
        <v>1.49261498239993E-4</v>
      </c>
    </row>
    <row r="5298" spans="1:1" x14ac:dyDescent="0.2">
      <c r="A5298" s="25">
        <v>1.66464080216749E-4</v>
      </c>
    </row>
    <row r="5299" spans="1:1" x14ac:dyDescent="0.2">
      <c r="A5299" s="25">
        <v>1.8089513033670899E-4</v>
      </c>
    </row>
    <row r="5300" spans="1:1" x14ac:dyDescent="0.2">
      <c r="A5300" s="25">
        <v>1.9127073958782499E-4</v>
      </c>
    </row>
    <row r="5301" spans="1:1" x14ac:dyDescent="0.2">
      <c r="A5301" s="25">
        <v>2.0029818593130099E-4</v>
      </c>
    </row>
    <row r="5302" spans="1:1" x14ac:dyDescent="0.2">
      <c r="A5302" s="25">
        <v>2.09560135099897E-4</v>
      </c>
    </row>
    <row r="5303" spans="1:1" x14ac:dyDescent="0.2">
      <c r="A5303" s="25">
        <v>2.1814510824449E-4</v>
      </c>
    </row>
    <row r="5304" spans="1:1" x14ac:dyDescent="0.2">
      <c r="A5304" s="25">
        <v>2.2813988377201001E-4</v>
      </c>
    </row>
    <row r="5305" spans="1:1" x14ac:dyDescent="0.2">
      <c r="A5305" s="25">
        <v>2.4185520269769499E-4</v>
      </c>
    </row>
    <row r="5306" spans="1:1" x14ac:dyDescent="0.2">
      <c r="A5306" s="25">
        <v>2.45761249644211E-4</v>
      </c>
    </row>
    <row r="5307" spans="1:1" x14ac:dyDescent="0.2">
      <c r="A5307" s="25">
        <v>2.5133313116316297E-4</v>
      </c>
    </row>
    <row r="5308" spans="1:1" x14ac:dyDescent="0.2">
      <c r="A5308" s="25">
        <v>-8.9999999999999902E+99</v>
      </c>
    </row>
    <row r="5309" spans="1:1" x14ac:dyDescent="0.2">
      <c r="A5309" s="25">
        <v>-8.9999999999999902E+99</v>
      </c>
    </row>
    <row r="5310" spans="1:1" x14ac:dyDescent="0.2">
      <c r="A5310" s="25">
        <v>-8.9999999999999902E+99</v>
      </c>
    </row>
    <row r="5311" spans="1:1" x14ac:dyDescent="0.2">
      <c r="A5311" s="25">
        <v>-8.9999999999999902E+99</v>
      </c>
    </row>
    <row r="5312" spans="1:1" x14ac:dyDescent="0.2">
      <c r="A5312" s="25">
        <v>3.3833250650293502E-5</v>
      </c>
    </row>
    <row r="5313" spans="1:1" x14ac:dyDescent="0.2">
      <c r="A5313" s="25">
        <v>2.9290432201476301E-5</v>
      </c>
    </row>
    <row r="5314" spans="1:1" x14ac:dyDescent="0.2">
      <c r="A5314" s="25">
        <v>2.6618242361332499E-5</v>
      </c>
    </row>
    <row r="5315" spans="1:1" x14ac:dyDescent="0.2">
      <c r="A5315" s="25">
        <v>1.7389640373543301E-5</v>
      </c>
    </row>
    <row r="5316" spans="1:1" x14ac:dyDescent="0.2">
      <c r="A5316" s="25">
        <v>2.0306654150442E-5</v>
      </c>
    </row>
    <row r="5317" spans="1:1" x14ac:dyDescent="0.2">
      <c r="A5317" s="25">
        <v>2.9319275988623999E-5</v>
      </c>
    </row>
    <row r="5318" spans="1:1" x14ac:dyDescent="0.2">
      <c r="A5318" s="25">
        <v>2.65511951622831E-5</v>
      </c>
    </row>
    <row r="5319" spans="1:1" x14ac:dyDescent="0.2">
      <c r="A5319" s="25">
        <v>4.0176816469223098E-5</v>
      </c>
    </row>
    <row r="5320" spans="1:1" x14ac:dyDescent="0.2">
      <c r="A5320" s="25">
        <v>4.1394142165180497E-5</v>
      </c>
    </row>
    <row r="5321" spans="1:1" x14ac:dyDescent="0.2">
      <c r="A5321" s="25">
        <v>4.4025410896285299E-5</v>
      </c>
    </row>
    <row r="5322" spans="1:1" x14ac:dyDescent="0.2">
      <c r="A5322" s="25">
        <v>4.6855574107946199E-5</v>
      </c>
    </row>
    <row r="5323" spans="1:1" x14ac:dyDescent="0.2">
      <c r="A5323" s="25">
        <v>4.7958609820466501E-5</v>
      </c>
    </row>
    <row r="5324" spans="1:1" x14ac:dyDescent="0.2">
      <c r="A5324" s="25">
        <v>5.7394032200679697E-5</v>
      </c>
    </row>
    <row r="5325" spans="1:1" x14ac:dyDescent="0.2">
      <c r="A5325" s="25">
        <v>6.8724341807042103E-5</v>
      </c>
    </row>
    <row r="5326" spans="1:1" x14ac:dyDescent="0.2">
      <c r="A5326" s="25">
        <v>7.7937040619871205E-5</v>
      </c>
    </row>
    <row r="5327" spans="1:1" x14ac:dyDescent="0.2">
      <c r="A5327" s="25">
        <v>8.8203189023396499E-5</v>
      </c>
    </row>
    <row r="5328" spans="1:1" x14ac:dyDescent="0.2">
      <c r="A5328" s="25">
        <v>1.06097526628867E-4</v>
      </c>
    </row>
    <row r="5329" spans="1:1" x14ac:dyDescent="0.2">
      <c r="A5329" s="25">
        <v>1.20579078192717E-4</v>
      </c>
    </row>
    <row r="5330" spans="1:1" x14ac:dyDescent="0.2">
      <c r="A5330" s="25">
        <v>1.3659428352301201E-4</v>
      </c>
    </row>
    <row r="5331" spans="1:1" x14ac:dyDescent="0.2">
      <c r="A5331" s="25">
        <v>1.4819152803045201E-4</v>
      </c>
    </row>
    <row r="5332" spans="1:1" x14ac:dyDescent="0.2">
      <c r="A5332" s="25">
        <v>1.5062259645738299E-4</v>
      </c>
    </row>
    <row r="5333" spans="1:1" x14ac:dyDescent="0.2">
      <c r="A5333" s="25">
        <v>1.49039788715534E-4</v>
      </c>
    </row>
    <row r="5334" spans="1:1" x14ac:dyDescent="0.2">
      <c r="A5334" s="25">
        <v>1.3894514812741899E-4</v>
      </c>
    </row>
    <row r="5335" spans="1:1" x14ac:dyDescent="0.2">
      <c r="A5335" s="25">
        <v>1.2906331022907101E-4</v>
      </c>
    </row>
    <row r="5336" spans="1:1" x14ac:dyDescent="0.2">
      <c r="A5336" s="25">
        <v>1.18738209483072E-4</v>
      </c>
    </row>
    <row r="5337" spans="1:1" x14ac:dyDescent="0.2">
      <c r="A5337" s="25">
        <v>1.09736789329012E-4</v>
      </c>
    </row>
    <row r="5338" spans="1:1" x14ac:dyDescent="0.2">
      <c r="A5338" s="25">
        <v>1.0522838516009399E-4</v>
      </c>
    </row>
    <row r="5339" spans="1:1" x14ac:dyDescent="0.2">
      <c r="A5339" s="25">
        <v>1.03542237542515E-4</v>
      </c>
    </row>
    <row r="5340" spans="1:1" x14ac:dyDescent="0.2">
      <c r="A5340" s="25">
        <v>1.15226039856764E-4</v>
      </c>
    </row>
    <row r="5341" spans="1:1" x14ac:dyDescent="0.2">
      <c r="A5341" s="25">
        <v>1.3779992316993999E-4</v>
      </c>
    </row>
    <row r="5342" spans="1:1" x14ac:dyDescent="0.2">
      <c r="A5342" s="25">
        <v>1.60041725244327E-4</v>
      </c>
    </row>
    <row r="5343" spans="1:1" x14ac:dyDescent="0.2">
      <c r="A5343" s="25">
        <v>1.7844641774151E-4</v>
      </c>
    </row>
    <row r="5344" spans="1:1" x14ac:dyDescent="0.2">
      <c r="A5344" s="25">
        <v>1.93668621318589E-4</v>
      </c>
    </row>
    <row r="5345" spans="1:1" x14ac:dyDescent="0.2">
      <c r="A5345" s="25">
        <v>2.05285720404572E-4</v>
      </c>
    </row>
    <row r="5346" spans="1:1" x14ac:dyDescent="0.2">
      <c r="A5346" s="25">
        <v>2.14852226150963E-4</v>
      </c>
    </row>
    <row r="5347" spans="1:1" x14ac:dyDescent="0.2">
      <c r="A5347" s="25">
        <v>2.2549403308681399E-4</v>
      </c>
    </row>
    <row r="5348" spans="1:1" x14ac:dyDescent="0.2">
      <c r="A5348" s="25">
        <v>2.3558960785095099E-4</v>
      </c>
    </row>
    <row r="5349" spans="1:1" x14ac:dyDescent="0.2">
      <c r="A5349" s="25">
        <v>2.46400891219266E-4</v>
      </c>
    </row>
    <row r="5350" spans="1:1" x14ac:dyDescent="0.2">
      <c r="A5350" s="25">
        <v>2.6065748433800701E-4</v>
      </c>
    </row>
    <row r="5351" spans="1:1" x14ac:dyDescent="0.2">
      <c r="A5351" s="25">
        <v>-8.9999999999999902E+99</v>
      </c>
    </row>
    <row r="5352" spans="1:1" x14ac:dyDescent="0.2">
      <c r="A5352" s="25">
        <v>-8.9999999999999902E+99</v>
      </c>
    </row>
    <row r="5353" spans="1:1" x14ac:dyDescent="0.2">
      <c r="A5353" s="25">
        <v>-8.9999999999999902E+99</v>
      </c>
    </row>
    <row r="5354" spans="1:1" x14ac:dyDescent="0.2">
      <c r="A5354" s="25">
        <v>-8.9999999999999902E+99</v>
      </c>
    </row>
    <row r="5355" spans="1:1" x14ac:dyDescent="0.2">
      <c r="A5355" s="25">
        <v>-8.9999999999999902E+99</v>
      </c>
    </row>
    <row r="5356" spans="1:1" x14ac:dyDescent="0.2">
      <c r="A5356" s="25">
        <v>-8.9999999999999902E+99</v>
      </c>
    </row>
    <row r="5357" spans="1:1" x14ac:dyDescent="0.2">
      <c r="A5357" s="25">
        <v>-8.9999999999999902E+99</v>
      </c>
    </row>
    <row r="5358" spans="1:1" x14ac:dyDescent="0.2">
      <c r="A5358" s="25">
        <v>-8.9999999999999902E+99</v>
      </c>
    </row>
    <row r="5359" spans="1:1" x14ac:dyDescent="0.2">
      <c r="A5359" s="25">
        <v>-8.9999999999999902E+99</v>
      </c>
    </row>
    <row r="5360" spans="1:1" x14ac:dyDescent="0.2">
      <c r="A5360" s="25">
        <v>-8.9999999999999902E+99</v>
      </c>
    </row>
    <row r="5361" spans="1:1" x14ac:dyDescent="0.2">
      <c r="A5361" s="25">
        <v>-8.9999999999999902E+99</v>
      </c>
    </row>
    <row r="5362" spans="1:1" x14ac:dyDescent="0.2">
      <c r="A5362" s="25">
        <v>-8.9999999999999902E+99</v>
      </c>
    </row>
    <row r="5363" spans="1:1" x14ac:dyDescent="0.2">
      <c r="A5363" s="25">
        <v>-8.9999999999999902E+99</v>
      </c>
    </row>
    <row r="5364" spans="1:1" x14ac:dyDescent="0.2">
      <c r="A5364" s="25">
        <v>-8.9999999999999902E+99</v>
      </c>
    </row>
    <row r="5365" spans="1:1" x14ac:dyDescent="0.2">
      <c r="A5365" s="25">
        <v>-8.9999999999999902E+99</v>
      </c>
    </row>
    <row r="5366" spans="1:1" x14ac:dyDescent="0.2">
      <c r="A5366" s="25">
        <v>-8.9999999999999902E+99</v>
      </c>
    </row>
    <row r="5367" spans="1:1" x14ac:dyDescent="0.2">
      <c r="A5367" s="25">
        <v>-8.9999999999999902E+99</v>
      </c>
    </row>
    <row r="5368" spans="1:1" x14ac:dyDescent="0.2">
      <c r="A5368" s="25">
        <v>-8.9999999999999902E+99</v>
      </c>
    </row>
    <row r="5369" spans="1:1" x14ac:dyDescent="0.2">
      <c r="A5369" s="25">
        <v>-8.9999999999999902E+99</v>
      </c>
    </row>
    <row r="5370" spans="1:1" x14ac:dyDescent="0.2">
      <c r="A5370" s="25">
        <v>-8.9999999999999902E+99</v>
      </c>
    </row>
    <row r="5371" spans="1:1" x14ac:dyDescent="0.2">
      <c r="A5371" s="25">
        <v>-8.9999999999999902E+99</v>
      </c>
    </row>
    <row r="5372" spans="1:1" x14ac:dyDescent="0.2">
      <c r="A5372" s="25">
        <v>-8.9999999999999902E+99</v>
      </c>
    </row>
    <row r="5373" spans="1:1" x14ac:dyDescent="0.2">
      <c r="A5373" s="25">
        <v>-8.9999999999999902E+99</v>
      </c>
    </row>
    <row r="5374" spans="1:1" x14ac:dyDescent="0.2">
      <c r="A5374" s="25">
        <v>-8.9999999999999902E+99</v>
      </c>
    </row>
    <row r="5375" spans="1:1" x14ac:dyDescent="0.2">
      <c r="A5375" s="25">
        <v>-8.9999999999999902E+99</v>
      </c>
    </row>
    <row r="5376" spans="1:1" x14ac:dyDescent="0.2">
      <c r="A5376" s="25">
        <v>-8.9999999999999902E+99</v>
      </c>
    </row>
    <row r="5377" spans="1:1" x14ac:dyDescent="0.2">
      <c r="A5377" s="25">
        <v>-8.9999999999999902E+99</v>
      </c>
    </row>
    <row r="5378" spans="1:1" x14ac:dyDescent="0.2">
      <c r="A5378" s="25">
        <v>-8.9999999999999902E+99</v>
      </c>
    </row>
    <row r="5379" spans="1:1" x14ac:dyDescent="0.2">
      <c r="A5379" s="25">
        <v>-8.9999999999999902E+99</v>
      </c>
    </row>
    <row r="5380" spans="1:1" x14ac:dyDescent="0.2">
      <c r="A5380" s="25">
        <v>-8.9999999999999902E+99</v>
      </c>
    </row>
    <row r="5381" spans="1:1" x14ac:dyDescent="0.2">
      <c r="A5381" s="25">
        <v>-8.9999999999999902E+99</v>
      </c>
    </row>
    <row r="5382" spans="1:1" x14ac:dyDescent="0.2">
      <c r="A5382" s="25">
        <v>-8.9999999999999902E+99</v>
      </c>
    </row>
    <row r="5383" spans="1:1" x14ac:dyDescent="0.2">
      <c r="A5383" s="25">
        <v>-8.9999999999999902E+99</v>
      </c>
    </row>
    <row r="5384" spans="1:1" x14ac:dyDescent="0.2">
      <c r="A5384" s="25">
        <v>-8.9999999999999902E+99</v>
      </c>
    </row>
    <row r="5385" spans="1:1" x14ac:dyDescent="0.2">
      <c r="A5385" s="25">
        <v>-8.9999999999999902E+99</v>
      </c>
    </row>
    <row r="5386" spans="1:1" x14ac:dyDescent="0.2">
      <c r="A5386" s="25">
        <v>-8.9999999999999902E+99</v>
      </c>
    </row>
    <row r="5387" spans="1:1" x14ac:dyDescent="0.2">
      <c r="A5387" s="25">
        <v>-8.9999999999999902E+99</v>
      </c>
    </row>
    <row r="5388" spans="1:1" x14ac:dyDescent="0.2">
      <c r="A5388" s="25">
        <v>-8.9999999999999902E+99</v>
      </c>
    </row>
    <row r="5389" spans="1:1" x14ac:dyDescent="0.2">
      <c r="A5389" s="25">
        <v>-8.9999999999999902E+99</v>
      </c>
    </row>
    <row r="5390" spans="1:1" x14ac:dyDescent="0.2">
      <c r="A5390" s="25">
        <v>-8.9999999999999902E+99</v>
      </c>
    </row>
    <row r="5391" spans="1:1" x14ac:dyDescent="0.2">
      <c r="A5391" s="25">
        <v>-8.9999999999999902E+99</v>
      </c>
    </row>
    <row r="5392" spans="1:1" x14ac:dyDescent="0.2">
      <c r="A5392" s="25">
        <v>-8.9999999999999902E+99</v>
      </c>
    </row>
    <row r="5393" spans="1:1" x14ac:dyDescent="0.2">
      <c r="A5393" s="25">
        <v>-8.9999999999999902E+99</v>
      </c>
    </row>
    <row r="5394" spans="1:1" x14ac:dyDescent="0.2">
      <c r="A5394" s="25">
        <v>-8.9999999999999902E+99</v>
      </c>
    </row>
    <row r="5395" spans="1:1" x14ac:dyDescent="0.2">
      <c r="A5395" s="25">
        <v>-8.9999999999999902E+99</v>
      </c>
    </row>
    <row r="5396" spans="1:1" x14ac:dyDescent="0.2">
      <c r="A5396" s="25">
        <v>-8.9999999999999902E+99</v>
      </c>
    </row>
    <row r="5397" spans="1:1" x14ac:dyDescent="0.2">
      <c r="A5397" s="25">
        <v>-8.9999999999999902E+99</v>
      </c>
    </row>
    <row r="5398" spans="1:1" x14ac:dyDescent="0.2">
      <c r="A5398" s="25">
        <v>-8.9999999999999902E+99</v>
      </c>
    </row>
    <row r="5399" spans="1:1" x14ac:dyDescent="0.2">
      <c r="A5399" s="25">
        <v>-8.9999999999999902E+99</v>
      </c>
    </row>
    <row r="5400" spans="1:1" x14ac:dyDescent="0.2">
      <c r="A5400" s="25">
        <v>-8.9999999999999902E+99</v>
      </c>
    </row>
    <row r="5401" spans="1:1" x14ac:dyDescent="0.2">
      <c r="A5401" s="25">
        <v>-8.9999999999999902E+99</v>
      </c>
    </row>
    <row r="5402" spans="1:1" x14ac:dyDescent="0.2">
      <c r="A5402" s="25">
        <v>-8.9999999999999902E+99</v>
      </c>
    </row>
    <row r="5403" spans="1:1" x14ac:dyDescent="0.2">
      <c r="A5403" s="25">
        <v>-8.9999999999999902E+99</v>
      </c>
    </row>
    <row r="5404" spans="1:1" x14ac:dyDescent="0.2">
      <c r="A5404" s="25">
        <v>-8.9999999999999902E+99</v>
      </c>
    </row>
    <row r="5405" spans="1:1" x14ac:dyDescent="0.2">
      <c r="A5405" s="25">
        <v>-8.9999999999999902E+99</v>
      </c>
    </row>
    <row r="5406" spans="1:1" x14ac:dyDescent="0.2">
      <c r="A5406" s="25">
        <v>-8.9999999999999902E+99</v>
      </c>
    </row>
    <row r="5407" spans="1:1" x14ac:dyDescent="0.2">
      <c r="A5407" s="25">
        <v>-8.9999999999999902E+99</v>
      </c>
    </row>
    <row r="5408" spans="1:1" x14ac:dyDescent="0.2">
      <c r="A5408" s="25">
        <v>-8.9999999999999902E+99</v>
      </c>
    </row>
    <row r="5409" spans="1:1" x14ac:dyDescent="0.2">
      <c r="A5409" s="25">
        <v>-8.9999999999999902E+99</v>
      </c>
    </row>
    <row r="5410" spans="1:1" x14ac:dyDescent="0.2">
      <c r="A5410" s="25">
        <v>-8.9999999999999902E+99</v>
      </c>
    </row>
    <row r="5411" spans="1:1" x14ac:dyDescent="0.2">
      <c r="A5411" s="25">
        <v>-8.9999999999999902E+99</v>
      </c>
    </row>
    <row r="5412" spans="1:1" x14ac:dyDescent="0.2">
      <c r="A5412" s="25">
        <v>-8.9999999999999902E+99</v>
      </c>
    </row>
    <row r="5413" spans="1:1" x14ac:dyDescent="0.2">
      <c r="A5413" s="25">
        <v>-8.9999999999999902E+99</v>
      </c>
    </row>
    <row r="5414" spans="1:1" x14ac:dyDescent="0.2">
      <c r="A5414" s="25">
        <v>-8.9999999999999902E+99</v>
      </c>
    </row>
    <row r="5415" spans="1:1" x14ac:dyDescent="0.2">
      <c r="A5415" s="25">
        <v>-8.9999999999999902E+99</v>
      </c>
    </row>
    <row r="5416" spans="1:1" x14ac:dyDescent="0.2">
      <c r="A5416" s="25">
        <v>-8.9999999999999902E+99</v>
      </c>
    </row>
    <row r="5417" spans="1:1" x14ac:dyDescent="0.2">
      <c r="A5417" s="25">
        <v>-8.9999999999999902E+99</v>
      </c>
    </row>
    <row r="5418" spans="1:1" x14ac:dyDescent="0.2">
      <c r="A5418" s="25">
        <v>-8.9999999999999902E+99</v>
      </c>
    </row>
    <row r="5419" spans="1:1" x14ac:dyDescent="0.2">
      <c r="A5419" s="25">
        <v>-8.9999999999999902E+99</v>
      </c>
    </row>
    <row r="5420" spans="1:1" x14ac:dyDescent="0.2">
      <c r="A5420" s="25">
        <v>-8.9999999999999902E+99</v>
      </c>
    </row>
    <row r="5421" spans="1:1" x14ac:dyDescent="0.2">
      <c r="A5421" s="25">
        <v>-8.9999999999999902E+99</v>
      </c>
    </row>
    <row r="5422" spans="1:1" x14ac:dyDescent="0.2">
      <c r="A5422" s="25">
        <v>-8.9999999999999902E+99</v>
      </c>
    </row>
    <row r="5423" spans="1:1" x14ac:dyDescent="0.2">
      <c r="A5423" s="25">
        <v>-8.9999999999999902E+99</v>
      </c>
    </row>
    <row r="5424" spans="1:1" x14ac:dyDescent="0.2">
      <c r="A5424" s="25">
        <v>-8.9999999999999902E+99</v>
      </c>
    </row>
    <row r="5425" spans="1:1" x14ac:dyDescent="0.2">
      <c r="A5425" s="25">
        <v>-8.9999999999999902E+99</v>
      </c>
    </row>
    <row r="5426" spans="1:1" x14ac:dyDescent="0.2">
      <c r="A5426" s="25">
        <v>-8.9999999999999902E+99</v>
      </c>
    </row>
    <row r="5427" spans="1:1" x14ac:dyDescent="0.2">
      <c r="A5427" s="25">
        <v>-8.9999999999999902E+99</v>
      </c>
    </row>
    <row r="5428" spans="1:1" x14ac:dyDescent="0.2">
      <c r="A5428" s="25">
        <v>-8.9999999999999902E+99</v>
      </c>
    </row>
    <row r="5429" spans="1:1" x14ac:dyDescent="0.2">
      <c r="A5429" s="25">
        <v>-8.9999999999999902E+99</v>
      </c>
    </row>
    <row r="5430" spans="1:1" x14ac:dyDescent="0.2">
      <c r="A5430" s="25">
        <v>-8.9999999999999902E+99</v>
      </c>
    </row>
    <row r="5431" spans="1:1" x14ac:dyDescent="0.2">
      <c r="A5431" s="25">
        <v>-8.9999999999999902E+99</v>
      </c>
    </row>
    <row r="5432" spans="1:1" x14ac:dyDescent="0.2">
      <c r="A5432" s="25">
        <v>-8.9999999999999902E+99</v>
      </c>
    </row>
    <row r="5433" spans="1:1" x14ac:dyDescent="0.2">
      <c r="A5433" s="25">
        <v>-8.9999999999999902E+99</v>
      </c>
    </row>
    <row r="5434" spans="1:1" x14ac:dyDescent="0.2">
      <c r="A5434" s="25">
        <v>-8.9999999999999902E+99</v>
      </c>
    </row>
    <row r="5435" spans="1:1" x14ac:dyDescent="0.2">
      <c r="A5435" s="25">
        <v>-8.9999999999999902E+99</v>
      </c>
    </row>
    <row r="5436" spans="1:1" x14ac:dyDescent="0.2">
      <c r="A5436" s="25">
        <v>-8.9999999999999902E+99</v>
      </c>
    </row>
    <row r="5437" spans="1:1" x14ac:dyDescent="0.2">
      <c r="A5437" s="25">
        <v>-8.9999999999999902E+99</v>
      </c>
    </row>
    <row r="5438" spans="1:1" x14ac:dyDescent="0.2">
      <c r="A5438" s="25">
        <v>-8.9999999999999902E+99</v>
      </c>
    </row>
    <row r="5439" spans="1:1" x14ac:dyDescent="0.2">
      <c r="A5439" s="25">
        <v>-8.9999999999999902E+99</v>
      </c>
    </row>
    <row r="5440" spans="1:1" x14ac:dyDescent="0.2">
      <c r="A5440" s="25">
        <v>-8.9999999999999902E+99</v>
      </c>
    </row>
    <row r="5441" spans="1:1" x14ac:dyDescent="0.2">
      <c r="A5441" s="25">
        <v>-8.9999999999999902E+99</v>
      </c>
    </row>
    <row r="5442" spans="1:1" x14ac:dyDescent="0.2">
      <c r="A5442" s="25">
        <v>-8.9999999999999902E+99</v>
      </c>
    </row>
    <row r="5443" spans="1:1" x14ac:dyDescent="0.2">
      <c r="A5443" s="25">
        <v>-8.9999999999999902E+99</v>
      </c>
    </row>
    <row r="5444" spans="1:1" x14ac:dyDescent="0.2">
      <c r="A5444" s="25">
        <v>-8.9999999999999902E+99</v>
      </c>
    </row>
    <row r="5445" spans="1:1" x14ac:dyDescent="0.2">
      <c r="A5445" s="25">
        <v>-8.9999999999999902E+99</v>
      </c>
    </row>
    <row r="5446" spans="1:1" x14ac:dyDescent="0.2">
      <c r="A5446" s="25">
        <v>-8.9999999999999902E+99</v>
      </c>
    </row>
    <row r="5447" spans="1:1" x14ac:dyDescent="0.2">
      <c r="A5447" s="25">
        <v>-8.9999999999999902E+99</v>
      </c>
    </row>
    <row r="5448" spans="1:1" x14ac:dyDescent="0.2">
      <c r="A5448" s="25">
        <v>-8.9999999999999902E+99</v>
      </c>
    </row>
    <row r="5449" spans="1:1" x14ac:dyDescent="0.2">
      <c r="A5449" s="25">
        <v>-8.9999999999999902E+99</v>
      </c>
    </row>
    <row r="5450" spans="1:1" x14ac:dyDescent="0.2">
      <c r="A5450" s="25">
        <v>-8.9999999999999902E+99</v>
      </c>
    </row>
    <row r="5451" spans="1:1" x14ac:dyDescent="0.2">
      <c r="A5451" s="25">
        <v>-8.9999999999999902E+99</v>
      </c>
    </row>
    <row r="5452" spans="1:1" x14ac:dyDescent="0.2">
      <c r="A5452" s="25">
        <v>-8.9999999999999902E+99</v>
      </c>
    </row>
    <row r="5453" spans="1:1" x14ac:dyDescent="0.2">
      <c r="A5453" s="25">
        <v>-8.9999999999999902E+99</v>
      </c>
    </row>
    <row r="5454" spans="1:1" x14ac:dyDescent="0.2">
      <c r="A5454" s="25">
        <v>-8.9999999999999902E+99</v>
      </c>
    </row>
    <row r="5455" spans="1:1" x14ac:dyDescent="0.2">
      <c r="A5455" s="25">
        <v>-8.9999999999999902E+99</v>
      </c>
    </row>
    <row r="5456" spans="1:1" x14ac:dyDescent="0.2">
      <c r="A5456" s="25">
        <v>-8.9999999999999902E+99</v>
      </c>
    </row>
    <row r="5457" spans="1:1" x14ac:dyDescent="0.2">
      <c r="A5457" s="25">
        <v>-8.9999999999999902E+99</v>
      </c>
    </row>
    <row r="5458" spans="1:1" x14ac:dyDescent="0.2">
      <c r="A5458" s="25">
        <v>-8.9999999999999902E+99</v>
      </c>
    </row>
    <row r="5459" spans="1:1" x14ac:dyDescent="0.2">
      <c r="A5459" s="25">
        <v>-8.9999999999999902E+99</v>
      </c>
    </row>
    <row r="5460" spans="1:1" x14ac:dyDescent="0.2">
      <c r="A5460" s="25">
        <v>-8.9999999999999902E+99</v>
      </c>
    </row>
    <row r="5461" spans="1:1" x14ac:dyDescent="0.2">
      <c r="A5461" s="25">
        <v>-8.9999999999999902E+99</v>
      </c>
    </row>
    <row r="5462" spans="1:1" x14ac:dyDescent="0.2">
      <c r="A5462" s="25">
        <v>-8.9999999999999902E+99</v>
      </c>
    </row>
    <row r="5463" spans="1:1" x14ac:dyDescent="0.2">
      <c r="A5463" s="25">
        <v>-8.9999999999999902E+99</v>
      </c>
    </row>
    <row r="5464" spans="1:1" x14ac:dyDescent="0.2">
      <c r="A5464" s="25">
        <v>-8.9999999999999902E+99</v>
      </c>
    </row>
    <row r="5465" spans="1:1" x14ac:dyDescent="0.2">
      <c r="A5465" s="25">
        <v>-8.9999999999999902E+99</v>
      </c>
    </row>
    <row r="5466" spans="1:1" x14ac:dyDescent="0.2">
      <c r="A5466" s="25">
        <v>-8.9999999999999902E+99</v>
      </c>
    </row>
    <row r="5467" spans="1:1" x14ac:dyDescent="0.2">
      <c r="A5467" s="25">
        <v>-8.9999999999999902E+99</v>
      </c>
    </row>
    <row r="5468" spans="1:1" x14ac:dyDescent="0.2">
      <c r="A5468" s="25">
        <v>-8.9999999999999902E+99</v>
      </c>
    </row>
    <row r="5469" spans="1:1" x14ac:dyDescent="0.2">
      <c r="A5469" s="25">
        <v>-8.9999999999999902E+99</v>
      </c>
    </row>
    <row r="5470" spans="1:1" x14ac:dyDescent="0.2">
      <c r="A5470" s="25">
        <v>-8.9999999999999902E+99</v>
      </c>
    </row>
    <row r="5471" spans="1:1" x14ac:dyDescent="0.2">
      <c r="A5471" s="25">
        <v>-8.9999999999999902E+99</v>
      </c>
    </row>
    <row r="5472" spans="1:1" x14ac:dyDescent="0.2">
      <c r="A5472" s="25">
        <v>-8.9999999999999902E+99</v>
      </c>
    </row>
    <row r="5473" spans="1:1" x14ac:dyDescent="0.2">
      <c r="A5473" s="25">
        <v>-8.9999999999999902E+99</v>
      </c>
    </row>
    <row r="5474" spans="1:1" x14ac:dyDescent="0.2">
      <c r="A5474" s="25">
        <v>-8.9999999999999902E+99</v>
      </c>
    </row>
    <row r="5475" spans="1:1" x14ac:dyDescent="0.2">
      <c r="A5475" s="25">
        <v>-8.9999999999999902E+99</v>
      </c>
    </row>
    <row r="5476" spans="1:1" x14ac:dyDescent="0.2">
      <c r="A5476" s="25">
        <v>-8.9999999999999902E+99</v>
      </c>
    </row>
    <row r="5477" spans="1:1" x14ac:dyDescent="0.2">
      <c r="A5477" s="25">
        <v>-8.9999999999999902E+99</v>
      </c>
    </row>
    <row r="5478" spans="1:1" x14ac:dyDescent="0.2">
      <c r="A5478" s="25">
        <v>-8.9999999999999902E+99</v>
      </c>
    </row>
    <row r="5479" spans="1:1" x14ac:dyDescent="0.2">
      <c r="A5479" s="25">
        <v>-8.9999999999999902E+99</v>
      </c>
    </row>
    <row r="5480" spans="1:1" x14ac:dyDescent="0.2">
      <c r="A5480" s="25">
        <v>-8.9999999999999902E+99</v>
      </c>
    </row>
    <row r="5481" spans="1:1" x14ac:dyDescent="0.2">
      <c r="A5481" s="25">
        <v>-8.9999999999999902E+99</v>
      </c>
    </row>
    <row r="5482" spans="1:1" x14ac:dyDescent="0.2">
      <c r="A5482" s="25">
        <v>-8.9999999999999902E+99</v>
      </c>
    </row>
    <row r="5483" spans="1:1" x14ac:dyDescent="0.2">
      <c r="A5483" s="25">
        <v>-8.9999999999999902E+99</v>
      </c>
    </row>
    <row r="5484" spans="1:1" x14ac:dyDescent="0.2">
      <c r="A5484" s="25">
        <v>-8.9999999999999902E+99</v>
      </c>
    </row>
    <row r="5485" spans="1:1" x14ac:dyDescent="0.2">
      <c r="A5485" s="25">
        <v>-8.9999999999999902E+99</v>
      </c>
    </row>
    <row r="5486" spans="1:1" x14ac:dyDescent="0.2">
      <c r="A5486" s="25">
        <v>-8.9999999999999902E+99</v>
      </c>
    </row>
    <row r="5487" spans="1:1" x14ac:dyDescent="0.2">
      <c r="A5487" s="25">
        <v>-8.9999999999999902E+99</v>
      </c>
    </row>
    <row r="5488" spans="1:1" x14ac:dyDescent="0.2">
      <c r="A5488" s="25">
        <v>-8.9999999999999902E+99</v>
      </c>
    </row>
    <row r="5489" spans="1:1" x14ac:dyDescent="0.2">
      <c r="A5489" s="25">
        <v>-8.9999999999999902E+99</v>
      </c>
    </row>
    <row r="5490" spans="1:1" x14ac:dyDescent="0.2">
      <c r="A5490" s="25">
        <v>-8.9999999999999902E+99</v>
      </c>
    </row>
    <row r="5491" spans="1:1" x14ac:dyDescent="0.2">
      <c r="A5491" s="25">
        <v>-8.9999999999999902E+99</v>
      </c>
    </row>
    <row r="5492" spans="1:1" x14ac:dyDescent="0.2">
      <c r="A5492" s="25">
        <v>-8.9999999999999902E+99</v>
      </c>
    </row>
    <row r="5493" spans="1:1" x14ac:dyDescent="0.2">
      <c r="A5493" s="25">
        <v>-8.9999999999999902E+99</v>
      </c>
    </row>
    <row r="5494" spans="1:1" x14ac:dyDescent="0.2">
      <c r="A5494" s="25">
        <v>-8.9999999999999902E+99</v>
      </c>
    </row>
    <row r="5495" spans="1:1" x14ac:dyDescent="0.2">
      <c r="A5495" s="25">
        <v>-8.9999999999999902E+99</v>
      </c>
    </row>
    <row r="5496" spans="1:1" x14ac:dyDescent="0.2">
      <c r="A5496" s="25">
        <v>-8.9999999999999902E+99</v>
      </c>
    </row>
    <row r="5497" spans="1:1" x14ac:dyDescent="0.2">
      <c r="A5497" s="25">
        <v>-8.9999999999999902E+99</v>
      </c>
    </row>
    <row r="5498" spans="1:1" x14ac:dyDescent="0.2">
      <c r="A5498" s="25">
        <v>-8.9999999999999902E+99</v>
      </c>
    </row>
    <row r="5499" spans="1:1" x14ac:dyDescent="0.2">
      <c r="A5499" s="25">
        <v>-8.9999999999999902E+99</v>
      </c>
    </row>
    <row r="5500" spans="1:1" x14ac:dyDescent="0.2">
      <c r="A5500" s="25">
        <v>-8.9999999999999902E+99</v>
      </c>
    </row>
    <row r="5501" spans="1:1" x14ac:dyDescent="0.2">
      <c r="A5501" s="25">
        <v>-8.9999999999999902E+99</v>
      </c>
    </row>
    <row r="5502" spans="1:1" x14ac:dyDescent="0.2">
      <c r="A5502" s="25">
        <v>-8.9999999999999902E+99</v>
      </c>
    </row>
    <row r="5503" spans="1:1" x14ac:dyDescent="0.2">
      <c r="A5503" s="25">
        <v>-8.9999999999999902E+99</v>
      </c>
    </row>
    <row r="5504" spans="1:1" x14ac:dyDescent="0.2">
      <c r="A5504" s="25">
        <v>-8.9999999999999902E+99</v>
      </c>
    </row>
    <row r="5505" spans="1:1" x14ac:dyDescent="0.2">
      <c r="A5505" s="25">
        <v>-8.9999999999999902E+99</v>
      </c>
    </row>
    <row r="5506" spans="1:1" x14ac:dyDescent="0.2">
      <c r="A5506" s="25">
        <v>-8.9999999999999902E+99</v>
      </c>
    </row>
    <row r="5507" spans="1:1" x14ac:dyDescent="0.2">
      <c r="A5507" s="25">
        <v>-8.9999999999999902E+99</v>
      </c>
    </row>
    <row r="5508" spans="1:1" x14ac:dyDescent="0.2">
      <c r="A5508" s="25">
        <v>-8.9999999999999902E+99</v>
      </c>
    </row>
    <row r="5509" spans="1:1" x14ac:dyDescent="0.2">
      <c r="A5509" s="25">
        <v>-8.9999999999999902E+99</v>
      </c>
    </row>
    <row r="5510" spans="1:1" x14ac:dyDescent="0.2">
      <c r="A5510" s="25">
        <v>-8.9999999999999902E+99</v>
      </c>
    </row>
    <row r="5511" spans="1:1" x14ac:dyDescent="0.2">
      <c r="A5511" s="25">
        <v>-8.9999999999999902E+99</v>
      </c>
    </row>
    <row r="5512" spans="1:1" x14ac:dyDescent="0.2">
      <c r="A5512" s="25">
        <v>-8.9999999999999902E+99</v>
      </c>
    </row>
    <row r="5513" spans="1:1" x14ac:dyDescent="0.2">
      <c r="A5513" s="25">
        <v>-8.9999999999999902E+99</v>
      </c>
    </row>
    <row r="5514" spans="1:1" x14ac:dyDescent="0.2">
      <c r="A5514" s="25">
        <v>-8.9999999999999902E+99</v>
      </c>
    </row>
    <row r="5515" spans="1:1" x14ac:dyDescent="0.2">
      <c r="A5515" s="25">
        <v>-8.9999999999999902E+99</v>
      </c>
    </row>
    <row r="5516" spans="1:1" x14ac:dyDescent="0.2">
      <c r="A5516" s="25">
        <v>-8.9999999999999902E+99</v>
      </c>
    </row>
    <row r="5517" spans="1:1" x14ac:dyDescent="0.2">
      <c r="A5517" s="25">
        <v>-8.9999999999999902E+99</v>
      </c>
    </row>
    <row r="5518" spans="1:1" x14ac:dyDescent="0.2">
      <c r="A5518" s="25">
        <v>-8.9999999999999902E+99</v>
      </c>
    </row>
    <row r="5519" spans="1:1" x14ac:dyDescent="0.2">
      <c r="A5519" s="25">
        <v>-8.9999999999999902E+99</v>
      </c>
    </row>
    <row r="5520" spans="1:1" x14ac:dyDescent="0.2">
      <c r="A5520" s="25">
        <v>-8.9999999999999902E+99</v>
      </c>
    </row>
    <row r="5521" spans="1:1" x14ac:dyDescent="0.2">
      <c r="A5521" s="25">
        <v>-8.9999999999999902E+99</v>
      </c>
    </row>
    <row r="5522" spans="1:1" x14ac:dyDescent="0.2">
      <c r="A5522" s="25">
        <v>-8.9999999999999902E+99</v>
      </c>
    </row>
    <row r="5523" spans="1:1" x14ac:dyDescent="0.2">
      <c r="A5523" s="25">
        <v>-8.9999999999999902E+99</v>
      </c>
    </row>
    <row r="5524" spans="1:1" x14ac:dyDescent="0.2">
      <c r="A5524" s="25">
        <v>-8.9999999999999902E+99</v>
      </c>
    </row>
    <row r="5525" spans="1:1" x14ac:dyDescent="0.2">
      <c r="A5525" s="25">
        <v>-8.9999999999999902E+99</v>
      </c>
    </row>
    <row r="5526" spans="1:1" x14ac:dyDescent="0.2">
      <c r="A5526" s="25">
        <v>-8.9999999999999902E+99</v>
      </c>
    </row>
    <row r="5527" spans="1:1" x14ac:dyDescent="0.2">
      <c r="A5527" s="25">
        <v>-8.9999999999999902E+99</v>
      </c>
    </row>
    <row r="5528" spans="1:1" x14ac:dyDescent="0.2">
      <c r="A5528" s="25">
        <v>-8.9999999999999902E+99</v>
      </c>
    </row>
    <row r="5529" spans="1:1" x14ac:dyDescent="0.2">
      <c r="A5529" s="25">
        <v>-8.9999999999999902E+99</v>
      </c>
    </row>
    <row r="5530" spans="1:1" x14ac:dyDescent="0.2">
      <c r="A5530" s="25">
        <v>-8.9999999999999902E+99</v>
      </c>
    </row>
    <row r="5531" spans="1:1" x14ac:dyDescent="0.2">
      <c r="A5531" s="25">
        <v>-8.9999999999999902E+99</v>
      </c>
    </row>
    <row r="5532" spans="1:1" x14ac:dyDescent="0.2">
      <c r="A5532" s="25">
        <v>-8.9999999999999902E+99</v>
      </c>
    </row>
    <row r="5533" spans="1:1" x14ac:dyDescent="0.2">
      <c r="A5533" s="25">
        <v>-8.9999999999999902E+99</v>
      </c>
    </row>
    <row r="5534" spans="1:1" x14ac:dyDescent="0.2">
      <c r="A5534" s="25">
        <v>-8.9999999999999902E+99</v>
      </c>
    </row>
    <row r="5535" spans="1:1" x14ac:dyDescent="0.2">
      <c r="A5535" s="25">
        <v>-8.9999999999999902E+99</v>
      </c>
    </row>
    <row r="5536" spans="1:1" x14ac:dyDescent="0.2">
      <c r="A5536" s="25">
        <v>-8.9999999999999902E+99</v>
      </c>
    </row>
    <row r="5537" spans="1:1" x14ac:dyDescent="0.2">
      <c r="A5537" s="25">
        <v>-8.9999999999999902E+99</v>
      </c>
    </row>
    <row r="5538" spans="1:1" x14ac:dyDescent="0.2">
      <c r="A5538" s="25">
        <v>-8.9999999999999902E+99</v>
      </c>
    </row>
    <row r="5539" spans="1:1" x14ac:dyDescent="0.2">
      <c r="A5539" s="25">
        <v>-8.9999999999999902E+99</v>
      </c>
    </row>
    <row r="5540" spans="1:1" x14ac:dyDescent="0.2">
      <c r="A5540" s="25">
        <v>-8.9999999999999902E+99</v>
      </c>
    </row>
    <row r="5541" spans="1:1" x14ac:dyDescent="0.2">
      <c r="A5541" s="25">
        <v>-8.9999999999999902E+99</v>
      </c>
    </row>
    <row r="5542" spans="1:1" x14ac:dyDescent="0.2">
      <c r="A5542" s="25">
        <v>-8.9999999999999902E+99</v>
      </c>
    </row>
    <row r="5543" spans="1:1" x14ac:dyDescent="0.2">
      <c r="A5543" s="25">
        <v>-8.9999999999999902E+99</v>
      </c>
    </row>
    <row r="5544" spans="1:1" x14ac:dyDescent="0.2">
      <c r="A5544" s="25">
        <v>-8.9999999999999902E+99</v>
      </c>
    </row>
    <row r="5545" spans="1:1" x14ac:dyDescent="0.2">
      <c r="A5545" s="25">
        <v>-8.9999999999999902E+99</v>
      </c>
    </row>
    <row r="5546" spans="1:1" x14ac:dyDescent="0.2">
      <c r="A5546" s="25">
        <v>-8.9999999999999902E+99</v>
      </c>
    </row>
    <row r="5547" spans="1:1" x14ac:dyDescent="0.2">
      <c r="A5547" s="25">
        <v>-8.9999999999999902E+99</v>
      </c>
    </row>
    <row r="5548" spans="1:1" x14ac:dyDescent="0.2">
      <c r="A5548" s="25">
        <v>-8.9999999999999902E+99</v>
      </c>
    </row>
    <row r="5549" spans="1:1" x14ac:dyDescent="0.2">
      <c r="A5549" s="25">
        <v>-8.9999999999999902E+99</v>
      </c>
    </row>
    <row r="5550" spans="1:1" x14ac:dyDescent="0.2">
      <c r="A5550" s="25">
        <v>-8.9999999999999902E+99</v>
      </c>
    </row>
    <row r="5551" spans="1:1" x14ac:dyDescent="0.2">
      <c r="A5551" s="25">
        <v>-8.9999999999999902E+99</v>
      </c>
    </row>
    <row r="5552" spans="1:1" x14ac:dyDescent="0.2">
      <c r="A5552" s="25">
        <v>-8.9999999999999902E+99</v>
      </c>
    </row>
    <row r="5553" spans="1:1" x14ac:dyDescent="0.2">
      <c r="A5553" s="25">
        <v>-8.9999999999999902E+99</v>
      </c>
    </row>
    <row r="5554" spans="1:1" x14ac:dyDescent="0.2">
      <c r="A5554" s="25">
        <v>-8.9999999999999902E+99</v>
      </c>
    </row>
    <row r="5555" spans="1:1" x14ac:dyDescent="0.2">
      <c r="A5555" s="25">
        <v>-8.9999999999999902E+99</v>
      </c>
    </row>
    <row r="5556" spans="1:1" x14ac:dyDescent="0.2">
      <c r="A5556" s="25">
        <v>-8.9999999999999902E+99</v>
      </c>
    </row>
    <row r="5557" spans="1:1" x14ac:dyDescent="0.2">
      <c r="A5557" s="25">
        <v>-8.9999999999999902E+99</v>
      </c>
    </row>
    <row r="5558" spans="1:1" x14ac:dyDescent="0.2">
      <c r="A5558" s="25">
        <v>-8.9999999999999902E+99</v>
      </c>
    </row>
    <row r="5559" spans="1:1" x14ac:dyDescent="0.2">
      <c r="A5559" s="25">
        <v>-8.9999999999999902E+99</v>
      </c>
    </row>
    <row r="5560" spans="1:1" x14ac:dyDescent="0.2">
      <c r="A5560" s="25">
        <v>-8.9999999999999902E+99</v>
      </c>
    </row>
    <row r="5561" spans="1:1" x14ac:dyDescent="0.2">
      <c r="A5561" s="25">
        <v>-8.9999999999999902E+99</v>
      </c>
    </row>
    <row r="5562" spans="1:1" x14ac:dyDescent="0.2">
      <c r="A5562" s="25">
        <v>-8.9999999999999902E+99</v>
      </c>
    </row>
    <row r="5563" spans="1:1" x14ac:dyDescent="0.2">
      <c r="A5563" s="25">
        <v>-8.9999999999999902E+99</v>
      </c>
    </row>
    <row r="5564" spans="1:1" x14ac:dyDescent="0.2">
      <c r="A5564" s="25">
        <v>-8.9999999999999902E+99</v>
      </c>
    </row>
    <row r="5565" spans="1:1" x14ac:dyDescent="0.2">
      <c r="A5565" s="25">
        <v>-8.9999999999999902E+99</v>
      </c>
    </row>
    <row r="5566" spans="1:1" x14ac:dyDescent="0.2">
      <c r="A5566" s="25">
        <v>-8.9999999999999902E+99</v>
      </c>
    </row>
    <row r="5567" spans="1:1" x14ac:dyDescent="0.2">
      <c r="A5567" s="25">
        <v>-8.9999999999999902E+99</v>
      </c>
    </row>
    <row r="5568" spans="1:1" x14ac:dyDescent="0.2">
      <c r="A5568" s="25">
        <v>-8.9999999999999902E+99</v>
      </c>
    </row>
    <row r="5569" spans="1:1" x14ac:dyDescent="0.2">
      <c r="A5569" s="25">
        <v>-8.9999999999999902E+99</v>
      </c>
    </row>
    <row r="5570" spans="1:1" x14ac:dyDescent="0.2">
      <c r="A5570" s="25">
        <v>-8.9999999999999902E+99</v>
      </c>
    </row>
    <row r="5571" spans="1:1" x14ac:dyDescent="0.2">
      <c r="A5571" s="25">
        <v>-8.9999999999999902E+99</v>
      </c>
    </row>
    <row r="5572" spans="1:1" x14ac:dyDescent="0.2">
      <c r="A5572" s="25">
        <v>-8.9999999999999902E+99</v>
      </c>
    </row>
    <row r="5573" spans="1:1" x14ac:dyDescent="0.2">
      <c r="A5573" s="25">
        <v>-8.9999999999999902E+99</v>
      </c>
    </row>
    <row r="5574" spans="1:1" x14ac:dyDescent="0.2">
      <c r="A5574" s="25">
        <v>-8.9999999999999902E+99</v>
      </c>
    </row>
    <row r="5575" spans="1:1" x14ac:dyDescent="0.2">
      <c r="A5575" s="25">
        <v>-8.9999999999999902E+99</v>
      </c>
    </row>
    <row r="5576" spans="1:1" x14ac:dyDescent="0.2">
      <c r="A5576" s="25">
        <v>-8.9999999999999902E+99</v>
      </c>
    </row>
    <row r="5577" spans="1:1" x14ac:dyDescent="0.2">
      <c r="A5577" s="25">
        <v>-8.9999999999999902E+99</v>
      </c>
    </row>
    <row r="5578" spans="1:1" x14ac:dyDescent="0.2">
      <c r="A5578" s="25">
        <v>-8.9999999999999902E+99</v>
      </c>
    </row>
    <row r="5579" spans="1:1" x14ac:dyDescent="0.2">
      <c r="A5579" s="25">
        <v>-8.9999999999999902E+99</v>
      </c>
    </row>
    <row r="5580" spans="1:1" x14ac:dyDescent="0.2">
      <c r="A5580" s="25">
        <v>-8.9999999999999902E+99</v>
      </c>
    </row>
    <row r="5581" spans="1:1" x14ac:dyDescent="0.2">
      <c r="A5581" s="25">
        <v>-8.9999999999999902E+99</v>
      </c>
    </row>
    <row r="5582" spans="1:1" x14ac:dyDescent="0.2">
      <c r="A5582" s="25">
        <v>-8.9999999999999902E+99</v>
      </c>
    </row>
    <row r="5583" spans="1:1" x14ac:dyDescent="0.2">
      <c r="A5583" s="25">
        <v>-8.9999999999999902E+99</v>
      </c>
    </row>
    <row r="5584" spans="1:1" x14ac:dyDescent="0.2">
      <c r="A5584" s="25">
        <v>-8.9999999999999902E+99</v>
      </c>
    </row>
    <row r="5585" spans="1:1" x14ac:dyDescent="0.2">
      <c r="A5585" s="25">
        <v>-8.9999999999999902E+99</v>
      </c>
    </row>
    <row r="5586" spans="1:1" x14ac:dyDescent="0.2">
      <c r="A5586" s="25">
        <v>-8.9999999999999902E+99</v>
      </c>
    </row>
    <row r="5587" spans="1:1" x14ac:dyDescent="0.2">
      <c r="A5587" s="25">
        <v>-8.9999999999999902E+99</v>
      </c>
    </row>
    <row r="5588" spans="1:1" x14ac:dyDescent="0.2">
      <c r="A5588" s="25">
        <v>-8.9999999999999902E+99</v>
      </c>
    </row>
    <row r="5589" spans="1:1" x14ac:dyDescent="0.2">
      <c r="A5589" s="25">
        <v>-8.9999999999999902E+99</v>
      </c>
    </row>
    <row r="5590" spans="1:1" x14ac:dyDescent="0.2">
      <c r="A5590" s="25">
        <v>-8.9999999999999902E+99</v>
      </c>
    </row>
    <row r="5591" spans="1:1" x14ac:dyDescent="0.2">
      <c r="A5591" s="25">
        <v>-8.9999999999999902E+99</v>
      </c>
    </row>
    <row r="5592" spans="1:1" x14ac:dyDescent="0.2">
      <c r="A5592" s="25">
        <v>-8.9999999999999902E+99</v>
      </c>
    </row>
    <row r="5593" spans="1:1" x14ac:dyDescent="0.2">
      <c r="A5593" s="25">
        <v>-8.9999999999999902E+99</v>
      </c>
    </row>
    <row r="5594" spans="1:1" x14ac:dyDescent="0.2">
      <c r="A5594" s="25">
        <v>-8.9999999999999902E+99</v>
      </c>
    </row>
    <row r="5595" spans="1:1" x14ac:dyDescent="0.2">
      <c r="A5595" s="25">
        <v>-8.9999999999999902E+99</v>
      </c>
    </row>
    <row r="5596" spans="1:1" x14ac:dyDescent="0.2">
      <c r="A5596" s="25">
        <v>-8.9999999999999902E+99</v>
      </c>
    </row>
    <row r="5597" spans="1:1" x14ac:dyDescent="0.2">
      <c r="A5597" s="25">
        <v>-8.9999999999999902E+99</v>
      </c>
    </row>
    <row r="5598" spans="1:1" x14ac:dyDescent="0.2">
      <c r="A5598" s="25">
        <v>-8.9999999999999902E+99</v>
      </c>
    </row>
    <row r="5599" spans="1:1" x14ac:dyDescent="0.2">
      <c r="A5599" s="25">
        <v>-8.9999999999999902E+99</v>
      </c>
    </row>
    <row r="5600" spans="1:1" x14ac:dyDescent="0.2">
      <c r="A5600" s="25">
        <v>-8.9999999999999902E+99</v>
      </c>
    </row>
    <row r="5601" spans="1:1" x14ac:dyDescent="0.2">
      <c r="A5601" s="25">
        <v>-8.9999999999999902E+99</v>
      </c>
    </row>
    <row r="5602" spans="1:1" x14ac:dyDescent="0.2">
      <c r="A5602" s="25">
        <v>-8.9999999999999902E+99</v>
      </c>
    </row>
    <row r="5603" spans="1:1" x14ac:dyDescent="0.2">
      <c r="A5603" s="25">
        <v>-8.9999999999999902E+99</v>
      </c>
    </row>
    <row r="5604" spans="1:1" x14ac:dyDescent="0.2">
      <c r="A5604" s="25">
        <v>-8.9999999999999902E+99</v>
      </c>
    </row>
    <row r="5605" spans="1:1" x14ac:dyDescent="0.2">
      <c r="A5605" s="25">
        <v>-8.9999999999999902E+99</v>
      </c>
    </row>
    <row r="5606" spans="1:1" x14ac:dyDescent="0.2">
      <c r="A5606" s="25">
        <v>-8.9999999999999902E+99</v>
      </c>
    </row>
    <row r="5607" spans="1:1" x14ac:dyDescent="0.2">
      <c r="A5607" s="25">
        <v>-8.9999999999999902E+99</v>
      </c>
    </row>
    <row r="5608" spans="1:1" x14ac:dyDescent="0.2">
      <c r="A5608" s="25">
        <v>-8.9999999999999902E+99</v>
      </c>
    </row>
    <row r="5609" spans="1:1" x14ac:dyDescent="0.2">
      <c r="A5609" s="25">
        <v>-8.9999999999999902E+99</v>
      </c>
    </row>
    <row r="5610" spans="1:1" x14ac:dyDescent="0.2">
      <c r="A5610" s="25">
        <v>-8.9999999999999902E+99</v>
      </c>
    </row>
    <row r="5611" spans="1:1" x14ac:dyDescent="0.2">
      <c r="A5611" s="25">
        <v>-8.9999999999999902E+99</v>
      </c>
    </row>
    <row r="5612" spans="1:1" x14ac:dyDescent="0.2">
      <c r="A5612" s="25">
        <v>-8.9999999999999902E+99</v>
      </c>
    </row>
    <row r="5613" spans="1:1" x14ac:dyDescent="0.2">
      <c r="A5613" s="25">
        <v>-8.9999999999999902E+99</v>
      </c>
    </row>
    <row r="5614" spans="1:1" x14ac:dyDescent="0.2">
      <c r="A5614" s="25">
        <v>-8.9999999999999902E+99</v>
      </c>
    </row>
    <row r="5615" spans="1:1" x14ac:dyDescent="0.2">
      <c r="A5615" s="25">
        <v>-8.9999999999999902E+99</v>
      </c>
    </row>
    <row r="5616" spans="1:1" x14ac:dyDescent="0.2">
      <c r="A5616" s="25">
        <v>-8.9999999999999902E+99</v>
      </c>
    </row>
    <row r="5617" spans="1:1" x14ac:dyDescent="0.2">
      <c r="A5617" s="25">
        <v>-8.9999999999999902E+99</v>
      </c>
    </row>
    <row r="5618" spans="1:1" x14ac:dyDescent="0.2">
      <c r="A5618" s="25">
        <v>-8.9999999999999902E+99</v>
      </c>
    </row>
    <row r="5619" spans="1:1" x14ac:dyDescent="0.2">
      <c r="A5619" s="25">
        <v>-8.9999999999999902E+99</v>
      </c>
    </row>
    <row r="5620" spans="1:1" x14ac:dyDescent="0.2">
      <c r="A5620" s="25">
        <v>-8.9999999999999902E+99</v>
      </c>
    </row>
    <row r="5621" spans="1:1" x14ac:dyDescent="0.2">
      <c r="A5621" s="25">
        <v>-8.9999999999999902E+99</v>
      </c>
    </row>
    <row r="5622" spans="1:1" x14ac:dyDescent="0.2">
      <c r="A5622" s="25">
        <v>-8.9999999999999902E+99</v>
      </c>
    </row>
    <row r="5623" spans="1:1" x14ac:dyDescent="0.2">
      <c r="A5623" s="25">
        <v>-8.9999999999999902E+99</v>
      </c>
    </row>
    <row r="5624" spans="1:1" x14ac:dyDescent="0.2">
      <c r="A5624" s="25">
        <v>-8.9999999999999902E+99</v>
      </c>
    </row>
    <row r="5625" spans="1:1" x14ac:dyDescent="0.2">
      <c r="A5625" s="25">
        <v>-8.9999999999999902E+99</v>
      </c>
    </row>
    <row r="5626" spans="1:1" x14ac:dyDescent="0.2">
      <c r="A5626" s="25">
        <v>-8.9999999999999902E+99</v>
      </c>
    </row>
    <row r="5627" spans="1:1" x14ac:dyDescent="0.2">
      <c r="A5627" s="25">
        <v>1.2657585787345701E-4</v>
      </c>
    </row>
    <row r="5628" spans="1:1" x14ac:dyDescent="0.2">
      <c r="A5628" s="25">
        <v>1.3410866996350701E-4</v>
      </c>
    </row>
    <row r="5629" spans="1:1" x14ac:dyDescent="0.2">
      <c r="A5629" s="25">
        <v>6.3012274668428002E-5</v>
      </c>
    </row>
    <row r="5630" spans="1:1" x14ac:dyDescent="0.2">
      <c r="A5630" s="25">
        <v>1.2201431747273099E-5</v>
      </c>
    </row>
    <row r="5631" spans="1:1" x14ac:dyDescent="0.2">
      <c r="A5631" s="25">
        <v>1.4754024819141499E-5</v>
      </c>
    </row>
    <row r="5632" spans="1:1" x14ac:dyDescent="0.2">
      <c r="A5632" s="25">
        <v>1.6431675076605899E-5</v>
      </c>
    </row>
    <row r="5633" spans="1:1" x14ac:dyDescent="0.2">
      <c r="A5633" s="25">
        <v>2.1257546308914901E-5</v>
      </c>
    </row>
    <row r="5634" spans="1:1" x14ac:dyDescent="0.2">
      <c r="A5634" s="25">
        <v>2.7227267310804099E-5</v>
      </c>
    </row>
    <row r="5635" spans="1:1" x14ac:dyDescent="0.2">
      <c r="A5635" s="25">
        <v>3.8621470632456897E-5</v>
      </c>
    </row>
    <row r="5636" spans="1:1" x14ac:dyDescent="0.2">
      <c r="A5636" s="25">
        <v>6.0048766376130002E-5</v>
      </c>
    </row>
    <row r="5637" spans="1:1" x14ac:dyDescent="0.2">
      <c r="A5637" s="25">
        <v>6.4202673371716696E-5</v>
      </c>
    </row>
    <row r="5638" spans="1:1" x14ac:dyDescent="0.2">
      <c r="A5638" s="25">
        <v>2.8976067603474398E-5</v>
      </c>
    </row>
    <row r="5639" spans="1:1" x14ac:dyDescent="0.2">
      <c r="A5639" s="25">
        <v>3.0581879934450002E-5</v>
      </c>
    </row>
    <row r="5640" spans="1:1" x14ac:dyDescent="0.2">
      <c r="A5640" s="25">
        <v>3.4043940198819501E-5</v>
      </c>
    </row>
    <row r="5641" spans="1:1" x14ac:dyDescent="0.2">
      <c r="A5641" s="25">
        <v>3.7402678437772601E-5</v>
      </c>
    </row>
    <row r="5642" spans="1:1" x14ac:dyDescent="0.2">
      <c r="A5642" s="25">
        <v>4.0123051090549701E-5</v>
      </c>
    </row>
    <row r="5643" spans="1:1" x14ac:dyDescent="0.2">
      <c r="A5643" s="25">
        <v>4.44542450404884E-5</v>
      </c>
    </row>
    <row r="5644" spans="1:1" x14ac:dyDescent="0.2">
      <c r="A5644" s="25">
        <v>5.1672458139817E-5</v>
      </c>
    </row>
    <row r="5645" spans="1:1" x14ac:dyDescent="0.2">
      <c r="A5645" s="25">
        <v>5.34136808625096E-5</v>
      </c>
    </row>
    <row r="5646" spans="1:1" x14ac:dyDescent="0.2">
      <c r="A5646" s="25">
        <v>5.4676000458340298E-5</v>
      </c>
    </row>
    <row r="5647" spans="1:1" x14ac:dyDescent="0.2">
      <c r="A5647" s="25">
        <v>5.4094386354699997E-5</v>
      </c>
    </row>
    <row r="5648" spans="1:1" x14ac:dyDescent="0.2">
      <c r="A5648" s="25">
        <v>5.28052609410584E-5</v>
      </c>
    </row>
    <row r="5649" spans="1:1" x14ac:dyDescent="0.2">
      <c r="A5649" s="25">
        <v>4.8669820999979099E-5</v>
      </c>
    </row>
    <row r="5650" spans="1:1" x14ac:dyDescent="0.2">
      <c r="A5650" s="25">
        <v>5.2522997852977997E-5</v>
      </c>
    </row>
    <row r="5651" spans="1:1" x14ac:dyDescent="0.2">
      <c r="A5651" s="25">
        <v>4.85824821127582E-5</v>
      </c>
    </row>
    <row r="5652" spans="1:1" x14ac:dyDescent="0.2">
      <c r="A5652" s="25">
        <v>5.0454942872851798E-5</v>
      </c>
    </row>
    <row r="5653" spans="1:1" x14ac:dyDescent="0.2">
      <c r="A5653" s="25">
        <v>4.7381702065698802E-5</v>
      </c>
    </row>
    <row r="5654" spans="1:1" x14ac:dyDescent="0.2">
      <c r="A5654" s="25">
        <v>3.3313495652422599E-5</v>
      </c>
    </row>
    <row r="5655" spans="1:1" x14ac:dyDescent="0.2">
      <c r="A5655" s="25">
        <v>3.5606923797090898E-5</v>
      </c>
    </row>
    <row r="5656" spans="1:1" x14ac:dyDescent="0.2">
      <c r="A5656" s="25">
        <v>3.1650565997060299E-5</v>
      </c>
    </row>
    <row r="5657" spans="1:1" x14ac:dyDescent="0.2">
      <c r="A5657" s="25">
        <v>-8.9999999999999902E+99</v>
      </c>
    </row>
    <row r="5658" spans="1:1" x14ac:dyDescent="0.2">
      <c r="A5658" s="25">
        <v>-8.9999999999999902E+99</v>
      </c>
    </row>
    <row r="5659" spans="1:1" x14ac:dyDescent="0.2">
      <c r="A5659" s="25">
        <v>-8.9999999999999902E+99</v>
      </c>
    </row>
    <row r="5660" spans="1:1" x14ac:dyDescent="0.2">
      <c r="A5660" s="25">
        <v>-8.9999999999999902E+99</v>
      </c>
    </row>
    <row r="5661" spans="1:1" x14ac:dyDescent="0.2">
      <c r="A5661" s="25">
        <v>-8.9999999999999902E+99</v>
      </c>
    </row>
    <row r="5662" spans="1:1" x14ac:dyDescent="0.2">
      <c r="A5662" s="25">
        <v>-8.9999999999999902E+99</v>
      </c>
    </row>
    <row r="5663" spans="1:1" x14ac:dyDescent="0.2">
      <c r="A5663" s="25">
        <v>-8.9999999999999902E+99</v>
      </c>
    </row>
    <row r="5664" spans="1:1" x14ac:dyDescent="0.2">
      <c r="A5664" s="25">
        <v>-8.9999999999999902E+99</v>
      </c>
    </row>
    <row r="5665" spans="1:1" x14ac:dyDescent="0.2">
      <c r="A5665" s="25">
        <v>-8.9999999999999902E+99</v>
      </c>
    </row>
    <row r="5666" spans="1:1" x14ac:dyDescent="0.2">
      <c r="A5666" s="25">
        <v>-8.9999999999999902E+99</v>
      </c>
    </row>
    <row r="5667" spans="1:1" x14ac:dyDescent="0.2">
      <c r="A5667" s="25">
        <v>-8.9999999999999902E+99</v>
      </c>
    </row>
    <row r="5668" spans="1:1" x14ac:dyDescent="0.2">
      <c r="A5668" s="25">
        <v>-8.9999999999999902E+99</v>
      </c>
    </row>
    <row r="5669" spans="1:1" x14ac:dyDescent="0.2">
      <c r="A5669" s="25">
        <v>-8.9999999999999902E+99</v>
      </c>
    </row>
    <row r="5670" spans="1:1" x14ac:dyDescent="0.2">
      <c r="A5670" s="25">
        <v>-8.9999999999999902E+99</v>
      </c>
    </row>
    <row r="5671" spans="1:1" x14ac:dyDescent="0.2">
      <c r="A5671" s="25">
        <v>-8.9999999999999902E+99</v>
      </c>
    </row>
    <row r="5672" spans="1:1" x14ac:dyDescent="0.2">
      <c r="A5672" s="25">
        <v>1.4054467362306099E-4</v>
      </c>
    </row>
    <row r="5673" spans="1:1" x14ac:dyDescent="0.2">
      <c r="A5673" s="25">
        <v>1.5145327221550501E-4</v>
      </c>
    </row>
    <row r="5674" spans="1:1" x14ac:dyDescent="0.2">
      <c r="A5674" s="25">
        <v>1.0107536016948001E-4</v>
      </c>
    </row>
    <row r="5675" spans="1:1" x14ac:dyDescent="0.2">
      <c r="A5675" s="25">
        <v>1.30173534260965E-5</v>
      </c>
    </row>
    <row r="5676" spans="1:1" x14ac:dyDescent="0.2">
      <c r="A5676" s="25">
        <v>1.7453231391740001E-5</v>
      </c>
    </row>
    <row r="5677" spans="1:1" x14ac:dyDescent="0.2">
      <c r="A5677" s="25">
        <v>2.1764170861986499E-5</v>
      </c>
    </row>
    <row r="5678" spans="1:1" x14ac:dyDescent="0.2">
      <c r="A5678" s="25">
        <v>1.9039272363539801E-5</v>
      </c>
    </row>
    <row r="5679" spans="1:1" x14ac:dyDescent="0.2">
      <c r="A5679" s="25">
        <v>3.7956748927986901E-5</v>
      </c>
    </row>
    <row r="5680" spans="1:1" x14ac:dyDescent="0.2">
      <c r="A5680" s="25">
        <v>8.2825363500869698E-5</v>
      </c>
    </row>
    <row r="5681" spans="1:1" x14ac:dyDescent="0.2">
      <c r="A5681" s="25">
        <v>8.7762409211588501E-5</v>
      </c>
    </row>
    <row r="5682" spans="1:1" x14ac:dyDescent="0.2">
      <c r="A5682" s="25">
        <v>8.9937590973166701E-5</v>
      </c>
    </row>
    <row r="5683" spans="1:1" x14ac:dyDescent="0.2">
      <c r="A5683" s="25">
        <v>3.7630120268890798E-5</v>
      </c>
    </row>
    <row r="5684" spans="1:1" x14ac:dyDescent="0.2">
      <c r="A5684" s="25">
        <v>3.0964509668556E-5</v>
      </c>
    </row>
    <row r="5685" spans="1:1" x14ac:dyDescent="0.2">
      <c r="A5685" s="25">
        <v>3.4660916071545298E-5</v>
      </c>
    </row>
    <row r="5686" spans="1:1" x14ac:dyDescent="0.2">
      <c r="A5686" s="25">
        <v>3.7600781547574602E-5</v>
      </c>
    </row>
    <row r="5687" spans="1:1" x14ac:dyDescent="0.2">
      <c r="A5687" s="25">
        <v>4.0476885532679198E-5</v>
      </c>
    </row>
    <row r="5688" spans="1:1" x14ac:dyDescent="0.2">
      <c r="A5688" s="25">
        <v>4.5139672087997698E-5</v>
      </c>
    </row>
    <row r="5689" spans="1:1" x14ac:dyDescent="0.2">
      <c r="A5689" s="25">
        <v>5.02604427379972E-5</v>
      </c>
    </row>
    <row r="5690" spans="1:1" x14ac:dyDescent="0.2">
      <c r="A5690" s="25">
        <v>5.0043707434969297E-5</v>
      </c>
    </row>
    <row r="5691" spans="1:1" x14ac:dyDescent="0.2">
      <c r="A5691" s="25">
        <v>4.9430240071393401E-5</v>
      </c>
    </row>
    <row r="5692" spans="1:1" x14ac:dyDescent="0.2">
      <c r="A5692" s="25">
        <v>5.06134525258973E-5</v>
      </c>
    </row>
    <row r="5693" spans="1:1" x14ac:dyDescent="0.2">
      <c r="A5693" s="25">
        <v>5.19340427382966E-5</v>
      </c>
    </row>
    <row r="5694" spans="1:1" x14ac:dyDescent="0.2">
      <c r="A5694" s="25">
        <v>4.9710755711744698E-5</v>
      </c>
    </row>
    <row r="5695" spans="1:1" x14ac:dyDescent="0.2">
      <c r="A5695" s="25">
        <v>4.9628148938035001E-5</v>
      </c>
    </row>
    <row r="5696" spans="1:1" x14ac:dyDescent="0.2">
      <c r="A5696" s="25">
        <v>4.6677254149723999E-5</v>
      </c>
    </row>
    <row r="5697" spans="1:1" x14ac:dyDescent="0.2">
      <c r="A5697" s="25">
        <v>4.8119959176397499E-5</v>
      </c>
    </row>
    <row r="5698" spans="1:1" x14ac:dyDescent="0.2">
      <c r="A5698" s="25">
        <v>4.7031546386893098E-5</v>
      </c>
    </row>
    <row r="5699" spans="1:1" x14ac:dyDescent="0.2">
      <c r="A5699" s="25">
        <v>4.3016072958210297E-5</v>
      </c>
    </row>
    <row r="5700" spans="1:1" x14ac:dyDescent="0.2">
      <c r="A5700" s="25">
        <v>4.3452083222528698E-5</v>
      </c>
    </row>
    <row r="5701" spans="1:1" x14ac:dyDescent="0.2">
      <c r="A5701" s="25">
        <v>4.4862790540017601E-5</v>
      </c>
    </row>
    <row r="5702" spans="1:1" x14ac:dyDescent="0.2">
      <c r="A5702" s="25">
        <v>4.3059308035781699E-5</v>
      </c>
    </row>
    <row r="5703" spans="1:1" x14ac:dyDescent="0.2">
      <c r="A5703" s="25">
        <v>2.9115423796070101E-5</v>
      </c>
    </row>
    <row r="5704" spans="1:1" x14ac:dyDescent="0.2">
      <c r="A5704" s="25">
        <v>-8.9999999999999902E+99</v>
      </c>
    </row>
    <row r="5705" spans="1:1" x14ac:dyDescent="0.2">
      <c r="A5705" s="25">
        <v>-8.9999999999999902E+99</v>
      </c>
    </row>
    <row r="5706" spans="1:1" x14ac:dyDescent="0.2">
      <c r="A5706" s="25">
        <v>-8.9999999999999902E+99</v>
      </c>
    </row>
    <row r="5707" spans="1:1" x14ac:dyDescent="0.2">
      <c r="A5707" s="25">
        <v>-8.9999999999999902E+99</v>
      </c>
    </row>
    <row r="5708" spans="1:1" x14ac:dyDescent="0.2">
      <c r="A5708" s="25">
        <v>-8.9999999999999902E+99</v>
      </c>
    </row>
    <row r="5709" spans="1:1" x14ac:dyDescent="0.2">
      <c r="A5709" s="25">
        <v>-8.9999999999999902E+99</v>
      </c>
    </row>
    <row r="5710" spans="1:1" x14ac:dyDescent="0.2">
      <c r="A5710" s="25">
        <v>-8.9999999999999902E+99</v>
      </c>
    </row>
    <row r="5711" spans="1:1" x14ac:dyDescent="0.2">
      <c r="A5711" s="25">
        <v>-8.9999999999999902E+99</v>
      </c>
    </row>
    <row r="5712" spans="1:1" x14ac:dyDescent="0.2">
      <c r="A5712" s="25">
        <v>-8.9999999999999902E+99</v>
      </c>
    </row>
    <row r="5713" spans="1:1" x14ac:dyDescent="0.2">
      <c r="A5713" s="25">
        <v>-8.9999999999999902E+99</v>
      </c>
    </row>
    <row r="5714" spans="1:1" x14ac:dyDescent="0.2">
      <c r="A5714" s="25">
        <v>-8.9999999999999902E+99</v>
      </c>
    </row>
    <row r="5715" spans="1:1" x14ac:dyDescent="0.2">
      <c r="A5715" s="25">
        <v>-8.9999999999999902E+99</v>
      </c>
    </row>
    <row r="5716" spans="1:1" x14ac:dyDescent="0.2">
      <c r="A5716" s="25">
        <v>-8.9999999999999902E+99</v>
      </c>
    </row>
    <row r="5717" spans="1:1" x14ac:dyDescent="0.2">
      <c r="A5717" s="25">
        <v>1.2335626635700601E-4</v>
      </c>
    </row>
    <row r="5718" spans="1:1" x14ac:dyDescent="0.2">
      <c r="A5718" s="25">
        <v>1.31267063947064E-4</v>
      </c>
    </row>
    <row r="5719" spans="1:1" x14ac:dyDescent="0.2">
      <c r="A5719" s="25">
        <v>1.15488318049611E-4</v>
      </c>
    </row>
    <row r="5720" spans="1:1" x14ac:dyDescent="0.2">
      <c r="A5720" s="25">
        <v>2.3259320809829899E-5</v>
      </c>
    </row>
    <row r="5721" spans="1:1" x14ac:dyDescent="0.2">
      <c r="A5721" s="25">
        <v>4.1908947003379001E-5</v>
      </c>
    </row>
    <row r="5722" spans="1:1" x14ac:dyDescent="0.2">
      <c r="A5722" s="25">
        <v>6.3107238271130803E-5</v>
      </c>
    </row>
    <row r="5723" spans="1:1" x14ac:dyDescent="0.2">
      <c r="A5723" s="25">
        <v>2.7889997099873202E-5</v>
      </c>
    </row>
    <row r="5724" spans="1:1" x14ac:dyDescent="0.2">
      <c r="A5724" s="25">
        <v>1.0284618882854E-4</v>
      </c>
    </row>
    <row r="5725" spans="1:1" x14ac:dyDescent="0.2">
      <c r="A5725" s="25">
        <v>1.3189782610847E-4</v>
      </c>
    </row>
    <row r="5726" spans="1:1" x14ac:dyDescent="0.2">
      <c r="A5726" s="25">
        <v>1.18285909019777E-4</v>
      </c>
    </row>
    <row r="5727" spans="1:1" x14ac:dyDescent="0.2">
      <c r="A5727" s="25">
        <v>1.08449100144667E-4</v>
      </c>
    </row>
    <row r="5728" spans="1:1" x14ac:dyDescent="0.2">
      <c r="A5728" s="25">
        <v>3.3050053518476397E-5</v>
      </c>
    </row>
    <row r="5729" spans="1:1" x14ac:dyDescent="0.2">
      <c r="A5729" s="25">
        <v>3.3494879300390503E-5</v>
      </c>
    </row>
    <row r="5730" spans="1:1" x14ac:dyDescent="0.2">
      <c r="A5730" s="25">
        <v>3.5865394804992297E-5</v>
      </c>
    </row>
    <row r="5731" spans="1:1" x14ac:dyDescent="0.2">
      <c r="A5731" s="25">
        <v>3.8412491043635499E-5</v>
      </c>
    </row>
    <row r="5732" spans="1:1" x14ac:dyDescent="0.2">
      <c r="A5732" s="25">
        <v>4.0399606424090601E-5</v>
      </c>
    </row>
    <row r="5733" spans="1:1" x14ac:dyDescent="0.2">
      <c r="A5733" s="25">
        <v>4.4735985242969801E-5</v>
      </c>
    </row>
    <row r="5734" spans="1:1" x14ac:dyDescent="0.2">
      <c r="A5734" s="25">
        <v>4.9516584618543698E-5</v>
      </c>
    </row>
    <row r="5735" spans="1:1" x14ac:dyDescent="0.2">
      <c r="A5735" s="25">
        <v>4.9509962099717802E-5</v>
      </c>
    </row>
    <row r="5736" spans="1:1" x14ac:dyDescent="0.2">
      <c r="A5736" s="25">
        <v>4.9938391703730902E-5</v>
      </c>
    </row>
    <row r="5737" spans="1:1" x14ac:dyDescent="0.2">
      <c r="A5737" s="25">
        <v>5.8432430044172601E-5</v>
      </c>
    </row>
    <row r="5738" spans="1:1" x14ac:dyDescent="0.2">
      <c r="A5738" s="25">
        <v>5.6182678105687201E-5</v>
      </c>
    </row>
    <row r="5739" spans="1:1" x14ac:dyDescent="0.2">
      <c r="A5739" s="25">
        <v>5.3815230418952397E-5</v>
      </c>
    </row>
    <row r="5740" spans="1:1" x14ac:dyDescent="0.2">
      <c r="A5740" s="25">
        <v>5.36920320494598E-5</v>
      </c>
    </row>
    <row r="5741" spans="1:1" x14ac:dyDescent="0.2">
      <c r="A5741" s="25">
        <v>4.9131875709980497E-5</v>
      </c>
    </row>
    <row r="5742" spans="1:1" x14ac:dyDescent="0.2">
      <c r="A5742" s="25">
        <v>4.3367693252396603E-5</v>
      </c>
    </row>
    <row r="5743" spans="1:1" x14ac:dyDescent="0.2">
      <c r="A5743" s="25">
        <v>3.3949884823854E-5</v>
      </c>
    </row>
    <row r="5744" spans="1:1" x14ac:dyDescent="0.2">
      <c r="A5744" s="25">
        <v>4.0358344473978099E-5</v>
      </c>
    </row>
    <row r="5745" spans="1:1" x14ac:dyDescent="0.2">
      <c r="A5745" s="25">
        <v>-8.9999999999999902E+99</v>
      </c>
    </row>
    <row r="5746" spans="1:1" x14ac:dyDescent="0.2">
      <c r="A5746" s="25">
        <v>-8.9999999999999902E+99</v>
      </c>
    </row>
    <row r="5747" spans="1:1" x14ac:dyDescent="0.2">
      <c r="A5747" s="25">
        <v>-8.9999999999999902E+99</v>
      </c>
    </row>
    <row r="5748" spans="1:1" x14ac:dyDescent="0.2">
      <c r="A5748" s="25">
        <v>-8.9999999999999902E+99</v>
      </c>
    </row>
    <row r="5749" spans="1:1" x14ac:dyDescent="0.2">
      <c r="A5749" s="25">
        <v>-8.9999999999999902E+99</v>
      </c>
    </row>
    <row r="5750" spans="1:1" x14ac:dyDescent="0.2">
      <c r="A5750" s="25">
        <v>-8.9999999999999902E+99</v>
      </c>
    </row>
    <row r="5751" spans="1:1" x14ac:dyDescent="0.2">
      <c r="A5751" s="25">
        <v>-8.9999999999999902E+99</v>
      </c>
    </row>
    <row r="5752" spans="1:1" x14ac:dyDescent="0.2">
      <c r="A5752" s="25">
        <v>-8.9999999999999902E+99</v>
      </c>
    </row>
    <row r="5753" spans="1:1" x14ac:dyDescent="0.2">
      <c r="A5753" s="25">
        <v>-8.9999999999999902E+99</v>
      </c>
    </row>
    <row r="5754" spans="1:1" x14ac:dyDescent="0.2">
      <c r="A5754" s="25">
        <v>-8.9999999999999902E+99</v>
      </c>
    </row>
    <row r="5755" spans="1:1" x14ac:dyDescent="0.2">
      <c r="A5755" s="25">
        <v>-8.9999999999999902E+99</v>
      </c>
    </row>
    <row r="5756" spans="1:1" x14ac:dyDescent="0.2">
      <c r="A5756" s="25">
        <v>-8.9999999999999902E+99</v>
      </c>
    </row>
    <row r="5757" spans="1:1" x14ac:dyDescent="0.2">
      <c r="A5757" s="25">
        <v>-8.9999999999999902E+99</v>
      </c>
    </row>
    <row r="5758" spans="1:1" x14ac:dyDescent="0.2">
      <c r="A5758" s="25">
        <v>-8.9999999999999902E+99</v>
      </c>
    </row>
    <row r="5759" spans="1:1" x14ac:dyDescent="0.2">
      <c r="A5759" s="25">
        <v>-8.9999999999999902E+99</v>
      </c>
    </row>
    <row r="5760" spans="1:1" x14ac:dyDescent="0.2">
      <c r="A5760" s="25">
        <v>-8.9999999999999902E+99</v>
      </c>
    </row>
    <row r="5761" spans="1:1" x14ac:dyDescent="0.2">
      <c r="A5761" s="25">
        <v>-8.9999999999999902E+99</v>
      </c>
    </row>
    <row r="5762" spans="1:1" x14ac:dyDescent="0.2">
      <c r="A5762" s="25">
        <v>4.7694397479536701E-6</v>
      </c>
    </row>
    <row r="5763" spans="1:1" x14ac:dyDescent="0.2">
      <c r="A5763" s="25">
        <v>5.8671172357695397E-6</v>
      </c>
    </row>
    <row r="5764" spans="1:1" x14ac:dyDescent="0.2">
      <c r="A5764" s="25">
        <v>6.7151466045651297E-6</v>
      </c>
    </row>
    <row r="5765" spans="1:1" x14ac:dyDescent="0.2">
      <c r="A5765" s="25">
        <v>8.7066865740212798E-6</v>
      </c>
    </row>
    <row r="5766" spans="1:1" x14ac:dyDescent="0.2">
      <c r="A5766" s="25">
        <v>1.0421859816709E-5</v>
      </c>
    </row>
    <row r="5767" spans="1:1" x14ac:dyDescent="0.2">
      <c r="A5767" s="25">
        <v>1.2161548846101701E-5</v>
      </c>
    </row>
    <row r="5768" spans="1:1" x14ac:dyDescent="0.2">
      <c r="A5768" s="25">
        <v>1.6337040833192801E-5</v>
      </c>
    </row>
    <row r="5769" spans="1:1" x14ac:dyDescent="0.2">
      <c r="A5769" s="25">
        <v>2.0935578749484201E-5</v>
      </c>
    </row>
    <row r="5770" spans="1:1" x14ac:dyDescent="0.2">
      <c r="A5770" s="25">
        <v>2.2483007982429799E-5</v>
      </c>
    </row>
    <row r="5771" spans="1:1" x14ac:dyDescent="0.2">
      <c r="A5771" s="25">
        <v>2.4369221718937999E-5</v>
      </c>
    </row>
    <row r="5772" spans="1:1" x14ac:dyDescent="0.2">
      <c r="A5772" s="25">
        <v>2.55886605709127E-5</v>
      </c>
    </row>
    <row r="5773" spans="1:1" x14ac:dyDescent="0.2">
      <c r="A5773" s="25">
        <v>2.5170573015346101E-5</v>
      </c>
    </row>
    <row r="5774" spans="1:1" x14ac:dyDescent="0.2">
      <c r="A5774" s="25">
        <v>-8.9999999999999902E+99</v>
      </c>
    </row>
    <row r="5775" spans="1:1" x14ac:dyDescent="0.2">
      <c r="A5775" s="25">
        <v>-8.9999999999999902E+99</v>
      </c>
    </row>
    <row r="5776" spans="1:1" x14ac:dyDescent="0.2">
      <c r="A5776" s="25">
        <v>-8.9999999999999902E+99</v>
      </c>
    </row>
    <row r="5777" spans="1:1" x14ac:dyDescent="0.2">
      <c r="A5777" s="25">
        <v>-8.9999999999999902E+99</v>
      </c>
    </row>
    <row r="5778" spans="1:1" x14ac:dyDescent="0.2">
      <c r="A5778" s="25">
        <v>-8.9999999999999902E+99</v>
      </c>
    </row>
    <row r="5779" spans="1:1" x14ac:dyDescent="0.2">
      <c r="A5779" s="25">
        <v>-8.9999999999999902E+99</v>
      </c>
    </row>
    <row r="5780" spans="1:1" x14ac:dyDescent="0.2">
      <c r="A5780" s="25">
        <v>-8.9999999999999902E+99</v>
      </c>
    </row>
    <row r="5781" spans="1:1" x14ac:dyDescent="0.2">
      <c r="A5781" s="25">
        <v>-8.9999999999999902E+99</v>
      </c>
    </row>
    <row r="5782" spans="1:1" x14ac:dyDescent="0.2">
      <c r="A5782" s="25">
        <v>-8.9999999999999902E+99</v>
      </c>
    </row>
    <row r="5783" spans="1:1" x14ac:dyDescent="0.2">
      <c r="A5783" s="25">
        <v>-8.9999999999999902E+99</v>
      </c>
    </row>
    <row r="5784" spans="1:1" x14ac:dyDescent="0.2">
      <c r="A5784" s="25">
        <v>-8.9999999999999902E+99</v>
      </c>
    </row>
    <row r="5785" spans="1:1" x14ac:dyDescent="0.2">
      <c r="A5785" s="25">
        <v>-8.9999999999999902E+99</v>
      </c>
    </row>
    <row r="5786" spans="1:1" x14ac:dyDescent="0.2">
      <c r="A5786" s="25">
        <v>-8.9999999999999902E+99</v>
      </c>
    </row>
    <row r="5787" spans="1:1" x14ac:dyDescent="0.2">
      <c r="A5787" s="25">
        <v>-8.9999999999999902E+99</v>
      </c>
    </row>
    <row r="5788" spans="1:1" x14ac:dyDescent="0.2">
      <c r="A5788" s="25">
        <v>-8.9999999999999902E+99</v>
      </c>
    </row>
    <row r="5789" spans="1:1" x14ac:dyDescent="0.2">
      <c r="A5789" s="25">
        <v>-8.9999999999999902E+99</v>
      </c>
    </row>
    <row r="5790" spans="1:1" x14ac:dyDescent="0.2">
      <c r="A5790" s="25">
        <v>-8.9999999999999902E+99</v>
      </c>
    </row>
    <row r="5791" spans="1:1" x14ac:dyDescent="0.2">
      <c r="A5791" s="25">
        <v>-8.9999999999999902E+99</v>
      </c>
    </row>
    <row r="5792" spans="1:1" x14ac:dyDescent="0.2">
      <c r="A5792" s="25">
        <v>-8.9999999999999902E+99</v>
      </c>
    </row>
    <row r="5793" spans="1:1" x14ac:dyDescent="0.2">
      <c r="A5793" s="25">
        <v>-8.9999999999999902E+99</v>
      </c>
    </row>
    <row r="5794" spans="1:1" x14ac:dyDescent="0.2">
      <c r="A5794" s="25">
        <v>-8.9999999999999902E+99</v>
      </c>
    </row>
    <row r="5795" spans="1:1" x14ac:dyDescent="0.2">
      <c r="A5795" s="25">
        <v>-8.9999999999999902E+99</v>
      </c>
    </row>
    <row r="5796" spans="1:1" x14ac:dyDescent="0.2">
      <c r="A5796" s="25">
        <v>-8.9999999999999902E+99</v>
      </c>
    </row>
    <row r="5797" spans="1:1" x14ac:dyDescent="0.2">
      <c r="A5797" s="25">
        <v>-8.9999999999999902E+99</v>
      </c>
    </row>
    <row r="5798" spans="1:1" x14ac:dyDescent="0.2">
      <c r="A5798" s="25">
        <v>-8.9999999999999902E+99</v>
      </c>
    </row>
    <row r="5799" spans="1:1" x14ac:dyDescent="0.2">
      <c r="A5799" s="25">
        <v>-8.9999999999999902E+99</v>
      </c>
    </row>
    <row r="5800" spans="1:1" x14ac:dyDescent="0.2">
      <c r="A5800" s="25">
        <v>-8.9999999999999902E+99</v>
      </c>
    </row>
    <row r="5801" spans="1:1" x14ac:dyDescent="0.2">
      <c r="A5801" s="25">
        <v>-8.9999999999999902E+99</v>
      </c>
    </row>
    <row r="5802" spans="1:1" x14ac:dyDescent="0.2">
      <c r="A5802" s="25">
        <v>-8.9999999999999902E+99</v>
      </c>
    </row>
    <row r="5803" spans="1:1" x14ac:dyDescent="0.2">
      <c r="A5803" s="25">
        <v>-8.9999999999999902E+99</v>
      </c>
    </row>
    <row r="5804" spans="1:1" x14ac:dyDescent="0.2">
      <c r="A5804" s="25">
        <v>-8.9999999999999902E+99</v>
      </c>
    </row>
    <row r="5805" spans="1:1" x14ac:dyDescent="0.2">
      <c r="A5805" s="25">
        <v>-8.9999999999999902E+99</v>
      </c>
    </row>
    <row r="5806" spans="1:1" x14ac:dyDescent="0.2">
      <c r="A5806" s="25">
        <v>-8.9999999999999902E+99</v>
      </c>
    </row>
    <row r="5807" spans="1:1" x14ac:dyDescent="0.2">
      <c r="A5807" s="25">
        <v>2.27213215971083E-5</v>
      </c>
    </row>
    <row r="5808" spans="1:1" x14ac:dyDescent="0.2">
      <c r="A5808" s="25">
        <v>2.2691993193783801E-5</v>
      </c>
    </row>
    <row r="5809" spans="1:1" x14ac:dyDescent="0.2">
      <c r="A5809" s="25">
        <v>2.1960878607417401E-5</v>
      </c>
    </row>
    <row r="5810" spans="1:1" x14ac:dyDescent="0.2">
      <c r="A5810" s="25">
        <v>2.5967651332053702E-5</v>
      </c>
    </row>
    <row r="5811" spans="1:1" x14ac:dyDescent="0.2">
      <c r="A5811" s="25">
        <v>2.60704847604775E-5</v>
      </c>
    </row>
    <row r="5812" spans="1:1" x14ac:dyDescent="0.2">
      <c r="A5812" s="25">
        <v>1.37430058337141E-5</v>
      </c>
    </row>
    <row r="5813" spans="1:1" x14ac:dyDescent="0.2">
      <c r="A5813" s="25">
        <v>-8.9999999999999902E+99</v>
      </c>
    </row>
    <row r="5814" spans="1:1" x14ac:dyDescent="0.2">
      <c r="A5814" s="25">
        <v>-8.9999999999999902E+99</v>
      </c>
    </row>
    <row r="5815" spans="1:1" x14ac:dyDescent="0.2">
      <c r="A5815" s="25">
        <v>-8.9999999999999902E+99</v>
      </c>
    </row>
    <row r="5816" spans="1:1" x14ac:dyDescent="0.2">
      <c r="A5816" s="25">
        <v>-8.9999999999999902E+99</v>
      </c>
    </row>
    <row r="5817" spans="1:1" x14ac:dyDescent="0.2">
      <c r="A5817" s="25">
        <v>-8.9999999999999902E+99</v>
      </c>
    </row>
    <row r="5818" spans="1:1" x14ac:dyDescent="0.2">
      <c r="A5818" s="25">
        <v>-8.9999999999999902E+99</v>
      </c>
    </row>
    <row r="5819" spans="1:1" x14ac:dyDescent="0.2">
      <c r="A5819" s="25">
        <v>-8.9999999999999902E+99</v>
      </c>
    </row>
    <row r="5820" spans="1:1" x14ac:dyDescent="0.2">
      <c r="A5820" s="25">
        <v>-8.9999999999999902E+99</v>
      </c>
    </row>
    <row r="5821" spans="1:1" x14ac:dyDescent="0.2">
      <c r="A5821" s="25">
        <v>-8.9999999999999902E+99</v>
      </c>
    </row>
    <row r="5822" spans="1:1" x14ac:dyDescent="0.2">
      <c r="A5822" s="25">
        <v>-8.9999999999999902E+99</v>
      </c>
    </row>
    <row r="5823" spans="1:1" x14ac:dyDescent="0.2">
      <c r="A5823" s="25">
        <v>-8.9999999999999902E+99</v>
      </c>
    </row>
    <row r="5824" spans="1:1" x14ac:dyDescent="0.2">
      <c r="A5824" s="25">
        <v>-8.9999999999999902E+99</v>
      </c>
    </row>
    <row r="5825" spans="1:1" x14ac:dyDescent="0.2">
      <c r="A5825" s="25">
        <v>-8.9999999999999902E+99</v>
      </c>
    </row>
    <row r="5826" spans="1:1" x14ac:dyDescent="0.2">
      <c r="A5826" s="25">
        <v>-8.9999999999999902E+99</v>
      </c>
    </row>
    <row r="5827" spans="1:1" x14ac:dyDescent="0.2">
      <c r="A5827" s="25">
        <v>-8.9999999999999902E+99</v>
      </c>
    </row>
    <row r="5828" spans="1:1" x14ac:dyDescent="0.2">
      <c r="A5828" s="25">
        <v>-8.9999999999999902E+99</v>
      </c>
    </row>
    <row r="5829" spans="1:1" x14ac:dyDescent="0.2">
      <c r="A5829" s="25">
        <v>-8.9999999999999902E+99</v>
      </c>
    </row>
    <row r="5830" spans="1:1" x14ac:dyDescent="0.2">
      <c r="A5830" s="25">
        <v>-8.9999999999999902E+99</v>
      </c>
    </row>
    <row r="5831" spans="1:1" x14ac:dyDescent="0.2">
      <c r="A5831" s="25">
        <v>-8.9999999999999902E+99</v>
      </c>
    </row>
    <row r="5832" spans="1:1" x14ac:dyDescent="0.2">
      <c r="A5832" s="25">
        <v>-8.9999999999999902E+99</v>
      </c>
    </row>
    <row r="5833" spans="1:1" x14ac:dyDescent="0.2">
      <c r="A5833" s="25">
        <v>-8.9999999999999902E+99</v>
      </c>
    </row>
    <row r="5834" spans="1:1" x14ac:dyDescent="0.2">
      <c r="A5834" s="25">
        <v>-8.9999999999999902E+99</v>
      </c>
    </row>
    <row r="5835" spans="1:1" x14ac:dyDescent="0.2">
      <c r="A5835" s="25">
        <v>-8.9999999999999902E+99</v>
      </c>
    </row>
    <row r="5836" spans="1:1" x14ac:dyDescent="0.2">
      <c r="A5836" s="25">
        <v>-8.9999999999999902E+99</v>
      </c>
    </row>
    <row r="5837" spans="1:1" x14ac:dyDescent="0.2">
      <c r="A5837" s="25">
        <v>-8.9999999999999902E+99</v>
      </c>
    </row>
    <row r="5838" spans="1:1" x14ac:dyDescent="0.2">
      <c r="A5838" s="25">
        <v>-8.9999999999999902E+99</v>
      </c>
    </row>
    <row r="5839" spans="1:1" x14ac:dyDescent="0.2">
      <c r="A5839" s="25">
        <v>-8.9999999999999902E+99</v>
      </c>
    </row>
    <row r="5840" spans="1:1" x14ac:dyDescent="0.2">
      <c r="A5840" s="25">
        <v>-8.9999999999999902E+99</v>
      </c>
    </row>
    <row r="5841" spans="1:1" x14ac:dyDescent="0.2">
      <c r="A5841" s="25">
        <v>-8.9999999999999902E+99</v>
      </c>
    </row>
    <row r="5842" spans="1:1" x14ac:dyDescent="0.2">
      <c r="A5842" s="25">
        <v>-8.9999999999999902E+99</v>
      </c>
    </row>
    <row r="5843" spans="1:1" x14ac:dyDescent="0.2">
      <c r="A5843" s="25">
        <v>-8.9999999999999902E+99</v>
      </c>
    </row>
    <row r="5844" spans="1:1" x14ac:dyDescent="0.2">
      <c r="A5844" s="25">
        <v>-8.9999999999999902E+99</v>
      </c>
    </row>
    <row r="5845" spans="1:1" x14ac:dyDescent="0.2">
      <c r="A5845" s="25">
        <v>-8.9999999999999902E+99</v>
      </c>
    </row>
    <row r="5846" spans="1:1" x14ac:dyDescent="0.2">
      <c r="A5846" s="25">
        <v>-8.9999999999999902E+99</v>
      </c>
    </row>
    <row r="5847" spans="1:1" x14ac:dyDescent="0.2">
      <c r="A5847" s="25">
        <v>-8.9999999999999902E+99</v>
      </c>
    </row>
    <row r="5848" spans="1:1" x14ac:dyDescent="0.2">
      <c r="A5848" s="25">
        <v>-8.9999999999999902E+99</v>
      </c>
    </row>
    <row r="5849" spans="1:1" x14ac:dyDescent="0.2">
      <c r="A5849" s="25">
        <v>-8.9999999999999902E+99</v>
      </c>
    </row>
    <row r="5850" spans="1:1" x14ac:dyDescent="0.2">
      <c r="A5850" s="25">
        <v>-8.9999999999999902E+99</v>
      </c>
    </row>
    <row r="5851" spans="1:1" x14ac:dyDescent="0.2">
      <c r="A5851" s="25">
        <v>-8.9999999999999902E+99</v>
      </c>
    </row>
    <row r="5852" spans="1:1" x14ac:dyDescent="0.2">
      <c r="A5852" s="25">
        <v>1.64493199535211E-5</v>
      </c>
    </row>
    <row r="5853" spans="1:1" x14ac:dyDescent="0.2">
      <c r="A5853" s="25">
        <v>1.5809159680656E-5</v>
      </c>
    </row>
    <row r="5854" spans="1:1" x14ac:dyDescent="0.2">
      <c r="A5854" s="25">
        <v>1.4929475481532399E-5</v>
      </c>
    </row>
    <row r="5855" spans="1:1" x14ac:dyDescent="0.2">
      <c r="A5855" s="25">
        <v>3.8034343062595403E-5</v>
      </c>
    </row>
    <row r="5856" spans="1:1" x14ac:dyDescent="0.2">
      <c r="A5856" s="25">
        <v>3.0459353431700401E-5</v>
      </c>
    </row>
    <row r="5857" spans="1:1" x14ac:dyDescent="0.2">
      <c r="A5857" s="25">
        <v>2.4562184386325699E-5</v>
      </c>
    </row>
    <row r="5858" spans="1:1" x14ac:dyDescent="0.2">
      <c r="A5858" s="25">
        <v>2.6412782112437999E-5</v>
      </c>
    </row>
    <row r="5859" spans="1:1" x14ac:dyDescent="0.2">
      <c r="A5859" s="25">
        <v>-8.9999999999999902E+99</v>
      </c>
    </row>
    <row r="5860" spans="1:1" x14ac:dyDescent="0.2">
      <c r="A5860" s="25">
        <v>-8.9999999999999902E+99</v>
      </c>
    </row>
    <row r="5861" spans="1:1" x14ac:dyDescent="0.2">
      <c r="A5861" s="25">
        <v>-8.9999999999999902E+99</v>
      </c>
    </row>
    <row r="5862" spans="1:1" x14ac:dyDescent="0.2">
      <c r="A5862" s="25">
        <v>-8.9999999999999902E+99</v>
      </c>
    </row>
    <row r="5863" spans="1:1" x14ac:dyDescent="0.2">
      <c r="A5863" s="25">
        <v>-8.9999999999999902E+99</v>
      </c>
    </row>
    <row r="5864" spans="1:1" x14ac:dyDescent="0.2">
      <c r="A5864" s="25">
        <v>-8.9999999999999902E+99</v>
      </c>
    </row>
    <row r="5865" spans="1:1" x14ac:dyDescent="0.2">
      <c r="A5865" s="25">
        <v>-8.9999999999999902E+99</v>
      </c>
    </row>
    <row r="5866" spans="1:1" x14ac:dyDescent="0.2">
      <c r="A5866" s="25">
        <v>-8.9999999999999902E+99</v>
      </c>
    </row>
    <row r="5867" spans="1:1" x14ac:dyDescent="0.2">
      <c r="A5867" s="25">
        <v>-8.9999999999999902E+99</v>
      </c>
    </row>
    <row r="5868" spans="1:1" x14ac:dyDescent="0.2">
      <c r="A5868" s="25">
        <v>-8.9999999999999902E+99</v>
      </c>
    </row>
    <row r="5869" spans="1:1" x14ac:dyDescent="0.2">
      <c r="A5869" s="25">
        <v>-8.9999999999999902E+99</v>
      </c>
    </row>
    <row r="5870" spans="1:1" x14ac:dyDescent="0.2">
      <c r="A5870" s="25">
        <v>-8.9999999999999902E+99</v>
      </c>
    </row>
    <row r="5871" spans="1:1" x14ac:dyDescent="0.2">
      <c r="A5871" s="25">
        <v>-8.9999999999999902E+99</v>
      </c>
    </row>
    <row r="5872" spans="1:1" x14ac:dyDescent="0.2">
      <c r="A5872" s="25">
        <v>-8.9999999999999902E+99</v>
      </c>
    </row>
    <row r="5873" spans="1:1" x14ac:dyDescent="0.2">
      <c r="A5873" s="25">
        <v>-8.9999999999999902E+99</v>
      </c>
    </row>
    <row r="5874" spans="1:1" x14ac:dyDescent="0.2">
      <c r="A5874" s="25">
        <v>-8.9999999999999902E+99</v>
      </c>
    </row>
    <row r="5875" spans="1:1" x14ac:dyDescent="0.2">
      <c r="A5875" s="25">
        <v>-8.9999999999999902E+99</v>
      </c>
    </row>
    <row r="5876" spans="1:1" x14ac:dyDescent="0.2">
      <c r="A5876" s="25">
        <v>-8.9999999999999902E+99</v>
      </c>
    </row>
    <row r="5877" spans="1:1" x14ac:dyDescent="0.2">
      <c r="A5877" s="25">
        <v>-8.9999999999999902E+99</v>
      </c>
    </row>
    <row r="5878" spans="1:1" x14ac:dyDescent="0.2">
      <c r="A5878" s="25">
        <v>-8.9999999999999902E+99</v>
      </c>
    </row>
    <row r="5879" spans="1:1" x14ac:dyDescent="0.2">
      <c r="A5879" s="25">
        <v>-8.9999999999999902E+99</v>
      </c>
    </row>
    <row r="5880" spans="1:1" x14ac:dyDescent="0.2">
      <c r="A5880" s="25">
        <v>-8.9999999999999902E+99</v>
      </c>
    </row>
    <row r="5881" spans="1:1" x14ac:dyDescent="0.2">
      <c r="A5881" s="25">
        <v>-8.9999999999999902E+99</v>
      </c>
    </row>
    <row r="5882" spans="1:1" x14ac:dyDescent="0.2">
      <c r="A5882" s="25">
        <v>-8.9999999999999902E+99</v>
      </c>
    </row>
    <row r="5883" spans="1:1" x14ac:dyDescent="0.2">
      <c r="A5883" s="25">
        <v>-8.9999999999999902E+99</v>
      </c>
    </row>
    <row r="5884" spans="1:1" x14ac:dyDescent="0.2">
      <c r="A5884" s="25">
        <v>-8.9999999999999902E+99</v>
      </c>
    </row>
    <row r="5885" spans="1:1" x14ac:dyDescent="0.2">
      <c r="A5885" s="25">
        <v>-8.9999999999999902E+99</v>
      </c>
    </row>
    <row r="5886" spans="1:1" x14ac:dyDescent="0.2">
      <c r="A5886" s="25">
        <v>-8.9999999999999902E+99</v>
      </c>
    </row>
    <row r="5887" spans="1:1" x14ac:dyDescent="0.2">
      <c r="A5887" s="25">
        <v>-8.9999999999999902E+99</v>
      </c>
    </row>
    <row r="5888" spans="1:1" x14ac:dyDescent="0.2">
      <c r="A5888" s="25">
        <v>-8.9999999999999902E+99</v>
      </c>
    </row>
    <row r="5889" spans="1:1" x14ac:dyDescent="0.2">
      <c r="A5889" s="25">
        <v>-8.9999999999999902E+99</v>
      </c>
    </row>
    <row r="5890" spans="1:1" x14ac:dyDescent="0.2">
      <c r="A5890" s="25">
        <v>-8.9999999999999902E+99</v>
      </c>
    </row>
    <row r="5891" spans="1:1" x14ac:dyDescent="0.2">
      <c r="A5891" s="25">
        <v>-8.9999999999999902E+99</v>
      </c>
    </row>
    <row r="5892" spans="1:1" x14ac:dyDescent="0.2">
      <c r="A5892" s="25">
        <v>-8.9999999999999902E+99</v>
      </c>
    </row>
    <row r="5893" spans="1:1" x14ac:dyDescent="0.2">
      <c r="A5893" s="25">
        <v>-8.9999999999999902E+99</v>
      </c>
    </row>
    <row r="5894" spans="1:1" x14ac:dyDescent="0.2">
      <c r="A5894" s="25">
        <v>-8.9999999999999902E+99</v>
      </c>
    </row>
    <row r="5895" spans="1:1" x14ac:dyDescent="0.2">
      <c r="A5895" s="25">
        <v>-8.9999999999999902E+99</v>
      </c>
    </row>
    <row r="5896" spans="1:1" x14ac:dyDescent="0.2">
      <c r="A5896" s="25">
        <v>-8.9999999999999902E+99</v>
      </c>
    </row>
    <row r="5897" spans="1:1" x14ac:dyDescent="0.2">
      <c r="A5897" s="25">
        <v>1.8273983525067201E-5</v>
      </c>
    </row>
    <row r="5898" spans="1:1" x14ac:dyDescent="0.2">
      <c r="A5898" s="25">
        <v>1.8395238385651699E-5</v>
      </c>
    </row>
    <row r="5899" spans="1:1" x14ac:dyDescent="0.2">
      <c r="A5899" s="25">
        <v>1.7641657326011001E-5</v>
      </c>
    </row>
    <row r="5900" spans="1:1" x14ac:dyDescent="0.2">
      <c r="A5900" s="25">
        <v>2.4792730861695599E-5</v>
      </c>
    </row>
    <row r="5901" spans="1:1" x14ac:dyDescent="0.2">
      <c r="A5901" s="25">
        <v>2.5433642920600101E-5</v>
      </c>
    </row>
    <row r="5902" spans="1:1" x14ac:dyDescent="0.2">
      <c r="A5902" s="25">
        <v>2.6421486689171599E-5</v>
      </c>
    </row>
    <row r="5903" spans="1:1" x14ac:dyDescent="0.2">
      <c r="A5903" s="25">
        <v>3.3223192578886801E-5</v>
      </c>
    </row>
    <row r="5904" spans="1:1" x14ac:dyDescent="0.2">
      <c r="A5904" s="25">
        <v>3.41301193638874E-5</v>
      </c>
    </row>
    <row r="5905" spans="1:1" x14ac:dyDescent="0.2">
      <c r="A5905" s="25">
        <v>3.3023352446411898E-5</v>
      </c>
    </row>
    <row r="5906" spans="1:1" x14ac:dyDescent="0.2">
      <c r="A5906" s="25">
        <v>3.3606191334832699E-5</v>
      </c>
    </row>
    <row r="5907" spans="1:1" x14ac:dyDescent="0.2">
      <c r="A5907" s="25">
        <v>-8.9999999999999902E+99</v>
      </c>
    </row>
    <row r="5908" spans="1:1" x14ac:dyDescent="0.2">
      <c r="A5908" s="25">
        <v>-8.9999999999999902E+99</v>
      </c>
    </row>
    <row r="5909" spans="1:1" x14ac:dyDescent="0.2">
      <c r="A5909" s="25">
        <v>-8.9999999999999902E+99</v>
      </c>
    </row>
    <row r="5910" spans="1:1" x14ac:dyDescent="0.2">
      <c r="A5910" s="25">
        <v>-8.9999999999999902E+99</v>
      </c>
    </row>
    <row r="5911" spans="1:1" x14ac:dyDescent="0.2">
      <c r="A5911" s="25">
        <v>-8.9999999999999902E+99</v>
      </c>
    </row>
    <row r="5912" spans="1:1" x14ac:dyDescent="0.2">
      <c r="A5912" s="25">
        <v>-8.9999999999999902E+99</v>
      </c>
    </row>
    <row r="5913" spans="1:1" x14ac:dyDescent="0.2">
      <c r="A5913" s="25">
        <v>-8.9999999999999902E+99</v>
      </c>
    </row>
    <row r="5914" spans="1:1" x14ac:dyDescent="0.2">
      <c r="A5914" s="25">
        <v>-8.9999999999999902E+99</v>
      </c>
    </row>
    <row r="5915" spans="1:1" x14ac:dyDescent="0.2">
      <c r="A5915" s="25">
        <v>-8.9999999999999902E+99</v>
      </c>
    </row>
    <row r="5916" spans="1:1" x14ac:dyDescent="0.2">
      <c r="A5916" s="25">
        <v>-8.9999999999999902E+99</v>
      </c>
    </row>
    <row r="5917" spans="1:1" x14ac:dyDescent="0.2">
      <c r="A5917" s="25">
        <v>-8.9999999999999902E+99</v>
      </c>
    </row>
    <row r="5918" spans="1:1" x14ac:dyDescent="0.2">
      <c r="A5918" s="25">
        <v>-8.9999999999999902E+99</v>
      </c>
    </row>
    <row r="5919" spans="1:1" x14ac:dyDescent="0.2">
      <c r="A5919" s="25">
        <v>-8.9999999999999902E+99</v>
      </c>
    </row>
    <row r="5920" spans="1:1" x14ac:dyDescent="0.2">
      <c r="A5920" s="25">
        <v>-8.9999999999999902E+99</v>
      </c>
    </row>
    <row r="5921" spans="1:1" x14ac:dyDescent="0.2">
      <c r="A5921" s="25">
        <v>-8.9999999999999902E+99</v>
      </c>
    </row>
    <row r="5922" spans="1:1" x14ac:dyDescent="0.2">
      <c r="A5922" s="25">
        <v>-8.9999999999999902E+99</v>
      </c>
    </row>
    <row r="5923" spans="1:1" x14ac:dyDescent="0.2">
      <c r="A5923" s="25">
        <v>-8.9999999999999902E+99</v>
      </c>
    </row>
    <row r="5924" spans="1:1" x14ac:dyDescent="0.2">
      <c r="A5924" s="25">
        <v>-8.9999999999999902E+99</v>
      </c>
    </row>
    <row r="5925" spans="1:1" x14ac:dyDescent="0.2">
      <c r="A5925" s="25">
        <v>-8.9999999999999902E+99</v>
      </c>
    </row>
    <row r="5926" spans="1:1" x14ac:dyDescent="0.2">
      <c r="A5926" s="25">
        <v>-8.9999999999999902E+99</v>
      </c>
    </row>
    <row r="5927" spans="1:1" x14ac:dyDescent="0.2">
      <c r="A5927" s="25">
        <v>-8.9999999999999902E+99</v>
      </c>
    </row>
    <row r="5928" spans="1:1" x14ac:dyDescent="0.2">
      <c r="A5928" s="25">
        <v>-8.9999999999999902E+99</v>
      </c>
    </row>
    <row r="5929" spans="1:1" x14ac:dyDescent="0.2">
      <c r="A5929" s="25">
        <v>-8.9999999999999902E+99</v>
      </c>
    </row>
    <row r="5930" spans="1:1" x14ac:dyDescent="0.2">
      <c r="A5930" s="25">
        <v>-8.9999999999999902E+99</v>
      </c>
    </row>
    <row r="5931" spans="1:1" x14ac:dyDescent="0.2">
      <c r="A5931" s="25">
        <v>-8.9999999999999902E+99</v>
      </c>
    </row>
    <row r="5932" spans="1:1" x14ac:dyDescent="0.2">
      <c r="A5932" s="25">
        <v>-8.9999999999999902E+99</v>
      </c>
    </row>
    <row r="5933" spans="1:1" x14ac:dyDescent="0.2">
      <c r="A5933" s="25">
        <v>-8.9999999999999902E+99</v>
      </c>
    </row>
    <row r="5934" spans="1:1" x14ac:dyDescent="0.2">
      <c r="A5934" s="25">
        <v>-8.9999999999999902E+99</v>
      </c>
    </row>
    <row r="5935" spans="1:1" x14ac:dyDescent="0.2">
      <c r="A5935" s="25">
        <v>-8.9999999999999902E+99</v>
      </c>
    </row>
    <row r="5936" spans="1:1" x14ac:dyDescent="0.2">
      <c r="A5936" s="25">
        <v>-8.9999999999999902E+99</v>
      </c>
    </row>
    <row r="5937" spans="1:1" x14ac:dyDescent="0.2">
      <c r="A5937" s="25">
        <v>-8.9999999999999902E+99</v>
      </c>
    </row>
    <row r="5938" spans="1:1" x14ac:dyDescent="0.2">
      <c r="A5938" s="25">
        <v>-8.9999999999999902E+99</v>
      </c>
    </row>
    <row r="5939" spans="1:1" x14ac:dyDescent="0.2">
      <c r="A5939" s="25">
        <v>-8.9999999999999902E+99</v>
      </c>
    </row>
    <row r="5940" spans="1:1" x14ac:dyDescent="0.2">
      <c r="A5940" s="25">
        <v>-8.9999999999999902E+99</v>
      </c>
    </row>
    <row r="5941" spans="1:1" x14ac:dyDescent="0.2">
      <c r="A5941" s="25">
        <v>-8.9999999999999902E+99</v>
      </c>
    </row>
    <row r="5942" spans="1:1" x14ac:dyDescent="0.2">
      <c r="A5942" s="25">
        <v>2.2429528854993799E-5</v>
      </c>
    </row>
    <row r="5943" spans="1:1" x14ac:dyDescent="0.2">
      <c r="A5943" s="25">
        <v>2.3987198452150999E-5</v>
      </c>
    </row>
    <row r="5944" spans="1:1" x14ac:dyDescent="0.2">
      <c r="A5944" s="25">
        <v>2.5149932193217701E-5</v>
      </c>
    </row>
    <row r="5945" spans="1:1" x14ac:dyDescent="0.2">
      <c r="A5945" s="25">
        <v>3.5395923654449003E-5</v>
      </c>
    </row>
    <row r="5946" spans="1:1" x14ac:dyDescent="0.2">
      <c r="A5946" s="25">
        <v>3.8768236110455303E-5</v>
      </c>
    </row>
    <row r="5947" spans="1:1" x14ac:dyDescent="0.2">
      <c r="A5947" s="25">
        <v>4.1331072754562901E-5</v>
      </c>
    </row>
    <row r="5948" spans="1:1" x14ac:dyDescent="0.2">
      <c r="A5948" s="25">
        <v>4.6319188341534298E-5</v>
      </c>
    </row>
    <row r="5949" spans="1:1" x14ac:dyDescent="0.2">
      <c r="A5949" s="25">
        <v>4.7313476989364597E-5</v>
      </c>
    </row>
    <row r="5950" spans="1:1" x14ac:dyDescent="0.2">
      <c r="A5950" s="25">
        <v>4.91031495613467E-5</v>
      </c>
    </row>
    <row r="5951" spans="1:1" x14ac:dyDescent="0.2">
      <c r="A5951" s="25">
        <v>4.9943108078545299E-5</v>
      </c>
    </row>
    <row r="5952" spans="1:1" x14ac:dyDescent="0.2">
      <c r="A5952" s="25">
        <v>5.0993678587366397E-5</v>
      </c>
    </row>
    <row r="5953" spans="1:1" x14ac:dyDescent="0.2">
      <c r="A5953" s="25">
        <v>5.2347529618749802E-5</v>
      </c>
    </row>
    <row r="5954" spans="1:1" x14ac:dyDescent="0.2">
      <c r="A5954" s="25">
        <v>5.5150469684165698E-5</v>
      </c>
    </row>
    <row r="5955" spans="1:1" x14ac:dyDescent="0.2">
      <c r="A5955" s="25">
        <v>5.6576683818937098E-5</v>
      </c>
    </row>
    <row r="5956" spans="1:1" x14ac:dyDescent="0.2">
      <c r="A5956" s="25">
        <v>5.8741793998647198E-5</v>
      </c>
    </row>
    <row r="5957" spans="1:1" x14ac:dyDescent="0.2">
      <c r="A5957" s="25">
        <v>6.0485211061408999E-5</v>
      </c>
    </row>
    <row r="5958" spans="1:1" x14ac:dyDescent="0.2">
      <c r="A5958" s="25">
        <v>6.5672433116197506E-5</v>
      </c>
    </row>
    <row r="5959" spans="1:1" x14ac:dyDescent="0.2">
      <c r="A5959" s="25">
        <v>7.1994895300439405E-5</v>
      </c>
    </row>
    <row r="5960" spans="1:1" x14ac:dyDescent="0.2">
      <c r="A5960" s="25">
        <v>7.8142340324297306E-5</v>
      </c>
    </row>
    <row r="5961" spans="1:1" x14ac:dyDescent="0.2">
      <c r="A5961" s="25">
        <v>8.3426124320157193E-5</v>
      </c>
    </row>
    <row r="5962" spans="1:1" x14ac:dyDescent="0.2">
      <c r="A5962" s="25">
        <v>8.7585582961850406E-5</v>
      </c>
    </row>
    <row r="5963" spans="1:1" x14ac:dyDescent="0.2">
      <c r="A5963" s="25">
        <v>9.0138096131845997E-5</v>
      </c>
    </row>
    <row r="5964" spans="1:1" x14ac:dyDescent="0.2">
      <c r="A5964" s="25">
        <v>9.2384904408560902E-5</v>
      </c>
    </row>
    <row r="5965" spans="1:1" x14ac:dyDescent="0.2">
      <c r="A5965" s="25">
        <v>9.4595345389718506E-5</v>
      </c>
    </row>
    <row r="5966" spans="1:1" x14ac:dyDescent="0.2">
      <c r="A5966" s="25">
        <v>9.7283984326211099E-5</v>
      </c>
    </row>
    <row r="5967" spans="1:1" x14ac:dyDescent="0.2">
      <c r="A5967" s="25">
        <v>1.0061918858442099E-4</v>
      </c>
    </row>
    <row r="5968" spans="1:1" x14ac:dyDescent="0.2">
      <c r="A5968" s="25">
        <v>1.03391785203609E-4</v>
      </c>
    </row>
    <row r="5969" spans="1:1" x14ac:dyDescent="0.2">
      <c r="A5969" s="25">
        <v>1.0742509432152599E-4</v>
      </c>
    </row>
    <row r="5970" spans="1:1" x14ac:dyDescent="0.2">
      <c r="A5970" s="25">
        <v>1.11591800813755E-4</v>
      </c>
    </row>
    <row r="5971" spans="1:1" x14ac:dyDescent="0.2">
      <c r="A5971" s="25">
        <v>1.07371796825012E-4</v>
      </c>
    </row>
    <row r="5972" spans="1:1" x14ac:dyDescent="0.2">
      <c r="A5972" s="25">
        <v>1.08036271422438E-4</v>
      </c>
    </row>
    <row r="5973" spans="1:1" x14ac:dyDescent="0.2">
      <c r="A5973" s="25">
        <v>1.08313200599496E-4</v>
      </c>
    </row>
    <row r="5974" spans="1:1" x14ac:dyDescent="0.2">
      <c r="A5974" s="25">
        <v>-8.9999999999999902E+99</v>
      </c>
    </row>
    <row r="5975" spans="1:1" x14ac:dyDescent="0.2">
      <c r="A5975" s="25">
        <v>-8.9999999999999902E+99</v>
      </c>
    </row>
    <row r="5976" spans="1:1" x14ac:dyDescent="0.2">
      <c r="A5976" s="25">
        <v>-8.9999999999999902E+99</v>
      </c>
    </row>
    <row r="5977" spans="1:1" x14ac:dyDescent="0.2">
      <c r="A5977" s="25">
        <v>-8.9999999999999902E+99</v>
      </c>
    </row>
    <row r="5978" spans="1:1" x14ac:dyDescent="0.2">
      <c r="A5978" s="25">
        <v>-8.9999999999999902E+99</v>
      </c>
    </row>
    <row r="5979" spans="1:1" x14ac:dyDescent="0.2">
      <c r="A5979" s="25">
        <v>-8.9999999999999902E+99</v>
      </c>
    </row>
    <row r="5980" spans="1:1" x14ac:dyDescent="0.2">
      <c r="A5980" s="25">
        <v>-8.9999999999999902E+99</v>
      </c>
    </row>
    <row r="5981" spans="1:1" x14ac:dyDescent="0.2">
      <c r="A5981" s="25">
        <v>-8.9999999999999902E+99</v>
      </c>
    </row>
    <row r="5982" spans="1:1" x14ac:dyDescent="0.2">
      <c r="A5982" s="25">
        <v>-8.9999999999999902E+99</v>
      </c>
    </row>
    <row r="5983" spans="1:1" x14ac:dyDescent="0.2">
      <c r="A5983" s="25">
        <v>-8.9999999999999902E+99</v>
      </c>
    </row>
    <row r="5984" spans="1:1" x14ac:dyDescent="0.2">
      <c r="A5984" s="25">
        <v>-8.9999999999999902E+99</v>
      </c>
    </row>
    <row r="5985" spans="1:1" x14ac:dyDescent="0.2">
      <c r="A5985" s="25">
        <v>-8.9999999999999902E+99</v>
      </c>
    </row>
    <row r="5986" spans="1:1" x14ac:dyDescent="0.2">
      <c r="A5986" s="25">
        <v>-8.9999999999999902E+99</v>
      </c>
    </row>
    <row r="5987" spans="1:1" x14ac:dyDescent="0.2">
      <c r="A5987" s="25">
        <v>2.78680415362591E-5</v>
      </c>
    </row>
    <row r="5988" spans="1:1" x14ac:dyDescent="0.2">
      <c r="A5988" s="25">
        <v>2.93134353558608E-5</v>
      </c>
    </row>
    <row r="5989" spans="1:1" x14ac:dyDescent="0.2">
      <c r="A5989" s="25">
        <v>3.0609905803071802E-5</v>
      </c>
    </row>
    <row r="5990" spans="1:1" x14ac:dyDescent="0.2">
      <c r="A5990" s="25">
        <v>4.3691513118882703E-5</v>
      </c>
    </row>
    <row r="5991" spans="1:1" x14ac:dyDescent="0.2">
      <c r="A5991" s="25">
        <v>4.80669174120827E-5</v>
      </c>
    </row>
    <row r="5992" spans="1:1" x14ac:dyDescent="0.2">
      <c r="A5992" s="25">
        <v>5.0611211322691998E-5</v>
      </c>
    </row>
    <row r="5993" spans="1:1" x14ac:dyDescent="0.2">
      <c r="A5993" s="25">
        <v>5.4177597222029798E-5</v>
      </c>
    </row>
    <row r="5994" spans="1:1" x14ac:dyDescent="0.2">
      <c r="A5994" s="25">
        <v>5.4080592919125802E-5</v>
      </c>
    </row>
    <row r="5995" spans="1:1" x14ac:dyDescent="0.2">
      <c r="A5995" s="25">
        <v>5.4151515991243301E-5</v>
      </c>
    </row>
    <row r="5996" spans="1:1" x14ac:dyDescent="0.2">
      <c r="A5996" s="25">
        <v>5.3416328916376901E-5</v>
      </c>
    </row>
    <row r="5997" spans="1:1" x14ac:dyDescent="0.2">
      <c r="A5997" s="25">
        <v>5.3592956116406403E-5</v>
      </c>
    </row>
    <row r="5998" spans="1:1" x14ac:dyDescent="0.2">
      <c r="A5998" s="25">
        <v>5.4269311237013197E-5</v>
      </c>
    </row>
    <row r="5999" spans="1:1" x14ac:dyDescent="0.2">
      <c r="A5999" s="25">
        <v>5.7040674381620001E-5</v>
      </c>
    </row>
    <row r="6000" spans="1:1" x14ac:dyDescent="0.2">
      <c r="A6000" s="25">
        <v>5.8227384228498597E-5</v>
      </c>
    </row>
    <row r="6001" spans="1:1" x14ac:dyDescent="0.2">
      <c r="A6001" s="25">
        <v>5.9341968437829997E-5</v>
      </c>
    </row>
    <row r="6002" spans="1:1" x14ac:dyDescent="0.2">
      <c r="A6002" s="25">
        <v>6.0609017459114797E-5</v>
      </c>
    </row>
    <row r="6003" spans="1:1" x14ac:dyDescent="0.2">
      <c r="A6003" s="25">
        <v>6.4426362920413295E-5</v>
      </c>
    </row>
    <row r="6004" spans="1:1" x14ac:dyDescent="0.2">
      <c r="A6004" s="25">
        <v>6.9536730726940402E-5</v>
      </c>
    </row>
    <row r="6005" spans="1:1" x14ac:dyDescent="0.2">
      <c r="A6005" s="25">
        <v>7.4244671160245303E-5</v>
      </c>
    </row>
    <row r="6006" spans="1:1" x14ac:dyDescent="0.2">
      <c r="A6006" s="25">
        <v>8.0138017570899106E-5</v>
      </c>
    </row>
    <row r="6007" spans="1:1" x14ac:dyDescent="0.2">
      <c r="A6007" s="25">
        <v>8.3642451339114503E-5</v>
      </c>
    </row>
    <row r="6008" spans="1:1" x14ac:dyDescent="0.2">
      <c r="A6008" s="25">
        <v>8.7496152198518996E-5</v>
      </c>
    </row>
    <row r="6009" spans="1:1" x14ac:dyDescent="0.2">
      <c r="A6009" s="25">
        <v>9.0052358711277395E-5</v>
      </c>
    </row>
    <row r="6010" spans="1:1" x14ac:dyDescent="0.2">
      <c r="A6010" s="25">
        <v>9.3575987228353304E-5</v>
      </c>
    </row>
    <row r="6011" spans="1:1" x14ac:dyDescent="0.2">
      <c r="A6011" s="25">
        <v>9.63024538014213E-5</v>
      </c>
    </row>
    <row r="6012" spans="1:1" x14ac:dyDescent="0.2">
      <c r="A6012" s="25">
        <v>9.9860061747150507E-5</v>
      </c>
    </row>
    <row r="6013" spans="1:1" x14ac:dyDescent="0.2">
      <c r="A6013" s="25">
        <v>1.02867431312292E-4</v>
      </c>
    </row>
    <row r="6014" spans="1:1" x14ac:dyDescent="0.2">
      <c r="A6014" s="25">
        <v>1.07335149530696E-4</v>
      </c>
    </row>
    <row r="6015" spans="1:1" x14ac:dyDescent="0.2">
      <c r="A6015" s="25">
        <v>1.12582624182464E-4</v>
      </c>
    </row>
    <row r="6016" spans="1:1" x14ac:dyDescent="0.2">
      <c r="A6016" s="25">
        <v>1.1144749890117601E-4</v>
      </c>
    </row>
    <row r="6017" spans="1:1" x14ac:dyDescent="0.2">
      <c r="A6017" s="25">
        <v>1.12249076108152E-4</v>
      </c>
    </row>
    <row r="6018" spans="1:1" x14ac:dyDescent="0.2">
      <c r="A6018" s="25">
        <v>1.13242194212809E-4</v>
      </c>
    </row>
    <row r="6019" spans="1:1" x14ac:dyDescent="0.2">
      <c r="A6019" s="25">
        <v>1.1189634697974E-4</v>
      </c>
    </row>
    <row r="6020" spans="1:1" x14ac:dyDescent="0.2">
      <c r="A6020" s="25">
        <v>1.13246553177831E-4</v>
      </c>
    </row>
    <row r="6021" spans="1:1" x14ac:dyDescent="0.2">
      <c r="A6021" s="25">
        <v>9.0888582155272896E-5</v>
      </c>
    </row>
    <row r="6022" spans="1:1" x14ac:dyDescent="0.2">
      <c r="A6022" s="25">
        <v>-8.9999999999999902E+99</v>
      </c>
    </row>
    <row r="6023" spans="1:1" x14ac:dyDescent="0.2">
      <c r="A6023" s="25">
        <v>-8.9999999999999902E+99</v>
      </c>
    </row>
    <row r="6024" spans="1:1" x14ac:dyDescent="0.2">
      <c r="A6024" s="25">
        <v>-8.9999999999999902E+99</v>
      </c>
    </row>
    <row r="6025" spans="1:1" x14ac:dyDescent="0.2">
      <c r="A6025" s="25">
        <v>-8.9999999999999902E+99</v>
      </c>
    </row>
    <row r="6026" spans="1:1" x14ac:dyDescent="0.2">
      <c r="A6026" s="25">
        <v>-8.9999999999999902E+99</v>
      </c>
    </row>
    <row r="6027" spans="1:1" x14ac:dyDescent="0.2">
      <c r="A6027" s="25">
        <v>-8.9999999999999902E+99</v>
      </c>
    </row>
    <row r="6028" spans="1:1" x14ac:dyDescent="0.2">
      <c r="A6028" s="25">
        <v>-8.9999999999999902E+99</v>
      </c>
    </row>
    <row r="6029" spans="1:1" x14ac:dyDescent="0.2">
      <c r="A6029" s="25">
        <v>-8.9999999999999902E+99</v>
      </c>
    </row>
    <row r="6030" spans="1:1" x14ac:dyDescent="0.2">
      <c r="A6030" s="25">
        <v>-8.9999999999999902E+99</v>
      </c>
    </row>
    <row r="6031" spans="1:1" x14ac:dyDescent="0.2">
      <c r="A6031" s="25">
        <v>-8.9999999999999902E+99</v>
      </c>
    </row>
    <row r="6032" spans="1:1" x14ac:dyDescent="0.2">
      <c r="A6032" s="25">
        <v>3.7666790878956497E-5</v>
      </c>
    </row>
    <row r="6033" spans="1:1" x14ac:dyDescent="0.2">
      <c r="A6033" s="25">
        <v>3.7990831453697701E-5</v>
      </c>
    </row>
    <row r="6034" spans="1:1" x14ac:dyDescent="0.2">
      <c r="A6034" s="25">
        <v>3.78814911235939E-5</v>
      </c>
    </row>
    <row r="6035" spans="1:1" x14ac:dyDescent="0.2">
      <c r="A6035" s="25">
        <v>4.38098002116796E-5</v>
      </c>
    </row>
    <row r="6036" spans="1:1" x14ac:dyDescent="0.2">
      <c r="A6036" s="25">
        <v>4.60713087980304E-5</v>
      </c>
    </row>
    <row r="6037" spans="1:1" x14ac:dyDescent="0.2">
      <c r="A6037" s="25">
        <v>4.8292436046848197E-5</v>
      </c>
    </row>
    <row r="6038" spans="1:1" x14ac:dyDescent="0.2">
      <c r="A6038" s="25">
        <v>5.2884937091389299E-5</v>
      </c>
    </row>
    <row r="6039" spans="1:1" x14ac:dyDescent="0.2">
      <c r="A6039" s="25">
        <v>5.3167439654780397E-5</v>
      </c>
    </row>
    <row r="6040" spans="1:1" x14ac:dyDescent="0.2">
      <c r="A6040" s="25">
        <v>5.3577842577906797E-5</v>
      </c>
    </row>
    <row r="6041" spans="1:1" x14ac:dyDescent="0.2">
      <c r="A6041" s="25">
        <v>5.3865003746481397E-5</v>
      </c>
    </row>
    <row r="6042" spans="1:1" x14ac:dyDescent="0.2">
      <c r="A6042" s="25">
        <v>5.4259342369481998E-5</v>
      </c>
    </row>
    <row r="6043" spans="1:1" x14ac:dyDescent="0.2">
      <c r="A6043" s="25">
        <v>5.512363597923E-5</v>
      </c>
    </row>
    <row r="6044" spans="1:1" x14ac:dyDescent="0.2">
      <c r="A6044" s="25">
        <v>5.6641187330689598E-5</v>
      </c>
    </row>
    <row r="6045" spans="1:1" x14ac:dyDescent="0.2">
      <c r="A6045" s="25">
        <v>5.7050458298056898E-5</v>
      </c>
    </row>
    <row r="6046" spans="1:1" x14ac:dyDescent="0.2">
      <c r="A6046" s="25">
        <v>5.7693040401376802E-5</v>
      </c>
    </row>
    <row r="6047" spans="1:1" x14ac:dyDescent="0.2">
      <c r="A6047" s="25">
        <v>5.8297199890298603E-5</v>
      </c>
    </row>
    <row r="6048" spans="1:1" x14ac:dyDescent="0.2">
      <c r="A6048" s="25">
        <v>6.0440681633940702E-5</v>
      </c>
    </row>
    <row r="6049" spans="1:1" x14ac:dyDescent="0.2">
      <c r="A6049" s="25">
        <v>6.3785413809115907E-5</v>
      </c>
    </row>
    <row r="6050" spans="1:1" x14ac:dyDescent="0.2">
      <c r="A6050" s="25">
        <v>6.7692193763039998E-5</v>
      </c>
    </row>
    <row r="6051" spans="1:1" x14ac:dyDescent="0.2">
      <c r="A6051" s="25">
        <v>7.2770929134488596E-5</v>
      </c>
    </row>
    <row r="6052" spans="1:1" x14ac:dyDescent="0.2">
      <c r="A6052" s="25">
        <v>7.6840801382951795E-5</v>
      </c>
    </row>
    <row r="6053" spans="1:1" x14ac:dyDescent="0.2">
      <c r="A6053" s="25">
        <v>8.2146404114130894E-5</v>
      </c>
    </row>
    <row r="6054" spans="1:1" x14ac:dyDescent="0.2">
      <c r="A6054" s="25">
        <v>8.5412829861167795E-5</v>
      </c>
    </row>
    <row r="6055" spans="1:1" x14ac:dyDescent="0.2">
      <c r="A6055" s="25">
        <v>8.9319990822484704E-5</v>
      </c>
    </row>
    <row r="6056" spans="1:1" x14ac:dyDescent="0.2">
      <c r="A6056" s="25">
        <v>9.1961543451468705E-5</v>
      </c>
    </row>
    <row r="6057" spans="1:1" x14ac:dyDescent="0.2">
      <c r="A6057" s="25">
        <v>9.4824845825887194E-5</v>
      </c>
    </row>
    <row r="6058" spans="1:1" x14ac:dyDescent="0.2">
      <c r="A6058" s="25">
        <v>9.7850654722300701E-5</v>
      </c>
    </row>
    <row r="6059" spans="1:1" x14ac:dyDescent="0.2">
      <c r="A6059" s="25">
        <v>1.02842050992516E-4</v>
      </c>
    </row>
    <row r="6060" spans="1:1" x14ac:dyDescent="0.2">
      <c r="A6060" s="25">
        <v>1.06834755077944E-4</v>
      </c>
    </row>
    <row r="6061" spans="1:1" x14ac:dyDescent="0.2">
      <c r="A6061" s="25">
        <v>1.09175196765023E-4</v>
      </c>
    </row>
    <row r="6062" spans="1:1" x14ac:dyDescent="0.2">
      <c r="A6062" s="25">
        <v>1.11527692690906E-4</v>
      </c>
    </row>
    <row r="6063" spans="1:1" x14ac:dyDescent="0.2">
      <c r="A6063" s="25">
        <v>1.13520797598574E-4</v>
      </c>
    </row>
    <row r="6064" spans="1:1" x14ac:dyDescent="0.2">
      <c r="A6064" s="25">
        <v>1.16847973416794E-4</v>
      </c>
    </row>
    <row r="6065" spans="1:1" x14ac:dyDescent="0.2">
      <c r="A6065" s="25">
        <v>1.13903422077075E-4</v>
      </c>
    </row>
    <row r="6066" spans="1:1" x14ac:dyDescent="0.2">
      <c r="A6066" s="25">
        <v>9.3558537074319196E-5</v>
      </c>
    </row>
    <row r="6067" spans="1:1" x14ac:dyDescent="0.2">
      <c r="A6067" s="25">
        <v>-8.9999999999999902E+99</v>
      </c>
    </row>
    <row r="6068" spans="1:1" x14ac:dyDescent="0.2">
      <c r="A6068" s="25">
        <v>-8.9999999999999902E+99</v>
      </c>
    </row>
    <row r="6069" spans="1:1" x14ac:dyDescent="0.2">
      <c r="A6069" s="25">
        <v>-8.9999999999999902E+99</v>
      </c>
    </row>
    <row r="6070" spans="1:1" x14ac:dyDescent="0.2">
      <c r="A6070" s="25">
        <v>-8.9999999999999902E+99</v>
      </c>
    </row>
    <row r="6071" spans="1:1" x14ac:dyDescent="0.2">
      <c r="A6071" s="25">
        <v>-8.9999999999999902E+99</v>
      </c>
    </row>
    <row r="6072" spans="1:1" x14ac:dyDescent="0.2">
      <c r="A6072" s="25">
        <v>-8.9999999999999902E+99</v>
      </c>
    </row>
    <row r="6073" spans="1:1" x14ac:dyDescent="0.2">
      <c r="A6073" s="25">
        <v>-8.9999999999999902E+99</v>
      </c>
    </row>
    <row r="6074" spans="1:1" x14ac:dyDescent="0.2">
      <c r="A6074" s="25">
        <v>-8.9999999999999902E+99</v>
      </c>
    </row>
    <row r="6075" spans="1:1" x14ac:dyDescent="0.2">
      <c r="A6075" s="25">
        <v>-8.9999999999999902E+99</v>
      </c>
    </row>
    <row r="6076" spans="1:1" x14ac:dyDescent="0.2">
      <c r="A6076" s="25">
        <v>-8.9999999999999902E+99</v>
      </c>
    </row>
    <row r="6077" spans="1:1" x14ac:dyDescent="0.2">
      <c r="A6077" s="25">
        <v>4.78049454249115E-5</v>
      </c>
    </row>
    <row r="6078" spans="1:1" x14ac:dyDescent="0.2">
      <c r="A6078" s="25">
        <v>4.8084346939658801E-5</v>
      </c>
    </row>
    <row r="6079" spans="1:1" x14ac:dyDescent="0.2">
      <c r="A6079" s="25">
        <v>4.7593926003083501E-5</v>
      </c>
    </row>
    <row r="6080" spans="1:1" x14ac:dyDescent="0.2">
      <c r="A6080" s="25">
        <v>4.9014835889124697E-5</v>
      </c>
    </row>
    <row r="6081" spans="1:1" x14ac:dyDescent="0.2">
      <c r="A6081" s="25">
        <v>5.0139181835903298E-5</v>
      </c>
    </row>
    <row r="6082" spans="1:1" x14ac:dyDescent="0.2">
      <c r="A6082" s="25">
        <v>5.1189636394990702E-5</v>
      </c>
    </row>
    <row r="6083" spans="1:1" x14ac:dyDescent="0.2">
      <c r="A6083" s="25">
        <v>5.6409583770823797E-5</v>
      </c>
    </row>
    <row r="6084" spans="1:1" x14ac:dyDescent="0.2">
      <c r="A6084" s="25">
        <v>5.7805209767320701E-5</v>
      </c>
    </row>
    <row r="6085" spans="1:1" x14ac:dyDescent="0.2">
      <c r="A6085" s="25">
        <v>5.9032802021601502E-5</v>
      </c>
    </row>
    <row r="6086" spans="1:1" x14ac:dyDescent="0.2">
      <c r="A6086" s="25">
        <v>6.0127826296068503E-5</v>
      </c>
    </row>
    <row r="6087" spans="1:1" x14ac:dyDescent="0.2">
      <c r="A6087" s="25">
        <v>6.0913082626242502E-5</v>
      </c>
    </row>
    <row r="6088" spans="1:1" x14ac:dyDescent="0.2">
      <c r="A6088" s="25">
        <v>6.1687049961086301E-5</v>
      </c>
    </row>
    <row r="6089" spans="1:1" x14ac:dyDescent="0.2">
      <c r="A6089" s="25">
        <v>6.3077422519065802E-5</v>
      </c>
    </row>
    <row r="6090" spans="1:1" x14ac:dyDescent="0.2">
      <c r="A6090" s="25">
        <v>6.4661132518964901E-5</v>
      </c>
    </row>
    <row r="6091" spans="1:1" x14ac:dyDescent="0.2">
      <c r="A6091" s="25">
        <v>6.58463167565501E-5</v>
      </c>
    </row>
    <row r="6092" spans="1:1" x14ac:dyDescent="0.2">
      <c r="A6092" s="25">
        <v>6.7439316186851403E-5</v>
      </c>
    </row>
    <row r="6093" spans="1:1" x14ac:dyDescent="0.2">
      <c r="A6093" s="25">
        <v>7.1236427544315795E-5</v>
      </c>
    </row>
    <row r="6094" spans="1:1" x14ac:dyDescent="0.2">
      <c r="A6094" s="25">
        <v>7.36868697735593E-5</v>
      </c>
    </row>
    <row r="6095" spans="1:1" x14ac:dyDescent="0.2">
      <c r="A6095" s="25">
        <v>7.71789332276029E-5</v>
      </c>
    </row>
    <row r="6096" spans="1:1" x14ac:dyDescent="0.2">
      <c r="A6096" s="25">
        <v>8.0297660847915704E-5</v>
      </c>
    </row>
    <row r="6097" spans="1:1" x14ac:dyDescent="0.2">
      <c r="A6097" s="25">
        <v>8.4380422414656695E-5</v>
      </c>
    </row>
    <row r="6098" spans="1:1" x14ac:dyDescent="0.2">
      <c r="A6098" s="25">
        <v>8.8579148587659206E-5</v>
      </c>
    </row>
    <row r="6099" spans="1:1" x14ac:dyDescent="0.2">
      <c r="A6099" s="25">
        <v>9.0933249198110096E-5</v>
      </c>
    </row>
    <row r="6100" spans="1:1" x14ac:dyDescent="0.2">
      <c r="A6100" s="25">
        <v>9.3393407541594999E-5</v>
      </c>
    </row>
    <row r="6101" spans="1:1" x14ac:dyDescent="0.2">
      <c r="A6101" s="25">
        <v>9.5426009039814799E-5</v>
      </c>
    </row>
    <row r="6102" spans="1:1" x14ac:dyDescent="0.2">
      <c r="A6102" s="25">
        <v>9.7101762147624597E-5</v>
      </c>
    </row>
    <row r="6103" spans="1:1" x14ac:dyDescent="0.2">
      <c r="A6103" s="25">
        <v>9.86959005678155E-5</v>
      </c>
    </row>
    <row r="6104" spans="1:1" x14ac:dyDescent="0.2">
      <c r="A6104" s="25">
        <v>1.0120974967408199E-4</v>
      </c>
    </row>
    <row r="6105" spans="1:1" x14ac:dyDescent="0.2">
      <c r="A6105" s="25">
        <v>1.0196918805101E-4</v>
      </c>
    </row>
    <row r="6106" spans="1:1" x14ac:dyDescent="0.2">
      <c r="A6106" s="25">
        <v>1.01722615324969E-4</v>
      </c>
    </row>
    <row r="6107" spans="1:1" x14ac:dyDescent="0.2">
      <c r="A6107" s="25">
        <v>1.01252277166362E-4</v>
      </c>
    </row>
    <row r="6108" spans="1:1" x14ac:dyDescent="0.2">
      <c r="A6108" s="25">
        <v>1.00919560496818E-4</v>
      </c>
    </row>
    <row r="6109" spans="1:1" x14ac:dyDescent="0.2">
      <c r="A6109" s="25">
        <v>1.00557003756456E-4</v>
      </c>
    </row>
    <row r="6110" spans="1:1" x14ac:dyDescent="0.2">
      <c r="A6110" s="25">
        <v>1.0052290708171401E-4</v>
      </c>
    </row>
    <row r="6111" spans="1:1" x14ac:dyDescent="0.2">
      <c r="A6111" s="25">
        <v>1.00399513034649E-4</v>
      </c>
    </row>
    <row r="6112" spans="1:1" x14ac:dyDescent="0.2">
      <c r="A6112" s="25">
        <v>-8.9999999999999902E+99</v>
      </c>
    </row>
    <row r="6113" spans="1:1" x14ac:dyDescent="0.2">
      <c r="A6113" s="25">
        <v>-8.9999999999999902E+99</v>
      </c>
    </row>
    <row r="6114" spans="1:1" x14ac:dyDescent="0.2">
      <c r="A6114" s="25">
        <v>-8.9999999999999902E+99</v>
      </c>
    </row>
    <row r="6115" spans="1:1" x14ac:dyDescent="0.2">
      <c r="A6115" s="25">
        <v>-8.9999999999999902E+99</v>
      </c>
    </row>
    <row r="6116" spans="1:1" x14ac:dyDescent="0.2">
      <c r="A6116" s="25">
        <v>-8.9999999999999902E+99</v>
      </c>
    </row>
    <row r="6117" spans="1:1" x14ac:dyDescent="0.2">
      <c r="A6117" s="25">
        <v>-8.9999999999999902E+99</v>
      </c>
    </row>
    <row r="6118" spans="1:1" x14ac:dyDescent="0.2">
      <c r="A6118" s="25">
        <v>-8.9999999999999902E+99</v>
      </c>
    </row>
    <row r="6119" spans="1:1" x14ac:dyDescent="0.2">
      <c r="A6119" s="25">
        <v>-8.9999999999999902E+99</v>
      </c>
    </row>
    <row r="6120" spans="1:1" x14ac:dyDescent="0.2">
      <c r="A6120" s="25">
        <v>-8.9999999999999902E+99</v>
      </c>
    </row>
    <row r="6121" spans="1:1" x14ac:dyDescent="0.2">
      <c r="A6121" s="25">
        <v>-8.9999999999999902E+99</v>
      </c>
    </row>
    <row r="6122" spans="1:1" x14ac:dyDescent="0.2">
      <c r="A6122" s="25">
        <v>5.5072723118163802E-5</v>
      </c>
    </row>
    <row r="6123" spans="1:1" x14ac:dyDescent="0.2">
      <c r="A6123" s="25">
        <v>5.6322508610940101E-5</v>
      </c>
    </row>
    <row r="6124" spans="1:1" x14ac:dyDescent="0.2">
      <c r="A6124" s="25">
        <v>5.7124895162445102E-5</v>
      </c>
    </row>
    <row r="6125" spans="1:1" x14ac:dyDescent="0.2">
      <c r="A6125" s="25">
        <v>6.3469701138708004E-5</v>
      </c>
    </row>
    <row r="6126" spans="1:1" x14ac:dyDescent="0.2">
      <c r="A6126" s="25">
        <v>6.3883383699890801E-5</v>
      </c>
    </row>
    <row r="6127" spans="1:1" x14ac:dyDescent="0.2">
      <c r="A6127" s="25">
        <v>6.44658288994751E-5</v>
      </c>
    </row>
    <row r="6128" spans="1:1" x14ac:dyDescent="0.2">
      <c r="A6128" s="25">
        <v>6.6770583992839004E-5</v>
      </c>
    </row>
    <row r="6129" spans="1:1" x14ac:dyDescent="0.2">
      <c r="A6129" s="25">
        <v>6.2662206951331103E-5</v>
      </c>
    </row>
    <row r="6130" spans="1:1" x14ac:dyDescent="0.2">
      <c r="A6130" s="25">
        <v>6.0702237527019303E-5</v>
      </c>
    </row>
    <row r="6131" spans="1:1" x14ac:dyDescent="0.2">
      <c r="A6131" s="25">
        <v>6.0295389473776802E-5</v>
      </c>
    </row>
    <row r="6132" spans="1:1" x14ac:dyDescent="0.2">
      <c r="A6132" s="25">
        <v>6.01978894002532E-5</v>
      </c>
    </row>
    <row r="6133" spans="1:1" x14ac:dyDescent="0.2">
      <c r="A6133" s="25">
        <v>6.0084477617382401E-5</v>
      </c>
    </row>
    <row r="6134" spans="1:1" x14ac:dyDescent="0.2">
      <c r="A6134" s="25">
        <v>6.03524910783255E-5</v>
      </c>
    </row>
    <row r="6135" spans="1:1" x14ac:dyDescent="0.2">
      <c r="A6135" s="25">
        <v>6.1731515595722498E-5</v>
      </c>
    </row>
    <row r="6136" spans="1:1" x14ac:dyDescent="0.2">
      <c r="A6136" s="25">
        <v>6.2881652112736297E-5</v>
      </c>
    </row>
    <row r="6137" spans="1:1" x14ac:dyDescent="0.2">
      <c r="A6137" s="25">
        <v>6.4476920894379399E-5</v>
      </c>
    </row>
    <row r="6138" spans="1:1" x14ac:dyDescent="0.2">
      <c r="A6138" s="25">
        <v>6.7887041294010999E-5</v>
      </c>
    </row>
    <row r="6139" spans="1:1" x14ac:dyDescent="0.2">
      <c r="A6139" s="25">
        <v>7.1027862351529401E-5</v>
      </c>
    </row>
    <row r="6140" spans="1:1" x14ac:dyDescent="0.2">
      <c r="A6140" s="25">
        <v>7.5321255637765696E-5</v>
      </c>
    </row>
    <row r="6141" spans="1:1" x14ac:dyDescent="0.2">
      <c r="A6141" s="25">
        <v>7.9789466320227798E-5</v>
      </c>
    </row>
    <row r="6142" spans="1:1" x14ac:dyDescent="0.2">
      <c r="A6142" s="25">
        <v>8.4519708242431995E-5</v>
      </c>
    </row>
    <row r="6143" spans="1:1" x14ac:dyDescent="0.2">
      <c r="A6143" s="25">
        <v>8.8958229036591204E-5</v>
      </c>
    </row>
    <row r="6144" spans="1:1" x14ac:dyDescent="0.2">
      <c r="A6144" s="25">
        <v>9.1733556935254598E-5</v>
      </c>
    </row>
    <row r="6145" spans="1:1" x14ac:dyDescent="0.2">
      <c r="A6145" s="25">
        <v>9.4599353569324704E-5</v>
      </c>
    </row>
    <row r="6146" spans="1:1" x14ac:dyDescent="0.2">
      <c r="A6146" s="25">
        <v>9.7146892240258302E-5</v>
      </c>
    </row>
    <row r="6147" spans="1:1" x14ac:dyDescent="0.2">
      <c r="A6147" s="25">
        <v>9.9137913649138506E-5</v>
      </c>
    </row>
    <row r="6148" spans="1:1" x14ac:dyDescent="0.2">
      <c r="A6148" s="25">
        <v>1.0121427028364601E-4</v>
      </c>
    </row>
    <row r="6149" spans="1:1" x14ac:dyDescent="0.2">
      <c r="A6149" s="25">
        <v>1.05333524228967E-4</v>
      </c>
    </row>
    <row r="6150" spans="1:1" x14ac:dyDescent="0.2">
      <c r="A6150" s="25">
        <v>1.07601155211059E-4</v>
      </c>
    </row>
    <row r="6151" spans="1:1" x14ac:dyDescent="0.2">
      <c r="A6151" s="25">
        <v>1.08244476877026E-4</v>
      </c>
    </row>
    <row r="6152" spans="1:1" x14ac:dyDescent="0.2">
      <c r="A6152" s="25">
        <v>1.0794273396152399E-4</v>
      </c>
    </row>
    <row r="6153" spans="1:1" x14ac:dyDescent="0.2">
      <c r="A6153" s="25">
        <v>1.07480571590051E-4</v>
      </c>
    </row>
    <row r="6154" spans="1:1" x14ac:dyDescent="0.2">
      <c r="A6154" s="25">
        <v>1.06329081265729E-4</v>
      </c>
    </row>
    <row r="6155" spans="1:1" x14ac:dyDescent="0.2">
      <c r="A6155" s="25">
        <v>1.03474528541412E-4</v>
      </c>
    </row>
    <row r="6156" spans="1:1" x14ac:dyDescent="0.2">
      <c r="A6156" s="25">
        <v>1.0362241648824099E-4</v>
      </c>
    </row>
    <row r="6157" spans="1:1" x14ac:dyDescent="0.2">
      <c r="A6157" s="25">
        <v>-8.9999999999999902E+99</v>
      </c>
    </row>
    <row r="6158" spans="1:1" x14ac:dyDescent="0.2">
      <c r="A6158" s="25">
        <v>-8.9999999999999902E+99</v>
      </c>
    </row>
    <row r="6159" spans="1:1" x14ac:dyDescent="0.2">
      <c r="A6159" s="25">
        <v>-8.9999999999999902E+99</v>
      </c>
    </row>
    <row r="6160" spans="1:1" x14ac:dyDescent="0.2">
      <c r="A6160" s="25">
        <v>-8.9999999999999902E+99</v>
      </c>
    </row>
    <row r="6161" spans="1:1" x14ac:dyDescent="0.2">
      <c r="A6161" s="25">
        <v>-8.9999999999999902E+99</v>
      </c>
    </row>
    <row r="6162" spans="1:1" x14ac:dyDescent="0.2">
      <c r="A6162" s="25">
        <v>-8.9999999999999902E+99</v>
      </c>
    </row>
    <row r="6163" spans="1:1" x14ac:dyDescent="0.2">
      <c r="A6163" s="25">
        <v>-8.9999999999999902E+99</v>
      </c>
    </row>
    <row r="6164" spans="1:1" x14ac:dyDescent="0.2">
      <c r="A6164" s="25">
        <v>-8.9999999999999902E+99</v>
      </c>
    </row>
    <row r="6165" spans="1:1" x14ac:dyDescent="0.2">
      <c r="A6165" s="25">
        <v>-8.9999999999999902E+99</v>
      </c>
    </row>
    <row r="6166" spans="1:1" x14ac:dyDescent="0.2">
      <c r="A6166" s="25">
        <v>-8.9999999999999902E+99</v>
      </c>
    </row>
    <row r="6167" spans="1:1" x14ac:dyDescent="0.2">
      <c r="A6167" s="25">
        <v>6.7258392229864296E-5</v>
      </c>
    </row>
    <row r="6168" spans="1:1" x14ac:dyDescent="0.2">
      <c r="A6168" s="25">
        <v>7.3374082459496499E-5</v>
      </c>
    </row>
    <row r="6169" spans="1:1" x14ac:dyDescent="0.2">
      <c r="A6169" s="25">
        <v>7.2011537391505805E-5</v>
      </c>
    </row>
    <row r="6170" spans="1:1" x14ac:dyDescent="0.2">
      <c r="A6170" s="25">
        <v>9.5039855580129906E-5</v>
      </c>
    </row>
    <row r="6171" spans="1:1" x14ac:dyDescent="0.2">
      <c r="A6171" s="25">
        <v>9.2959019821917994E-5</v>
      </c>
    </row>
    <row r="6172" spans="1:1" x14ac:dyDescent="0.2">
      <c r="A6172" s="25">
        <v>9.4380770138160304E-5</v>
      </c>
    </row>
    <row r="6173" spans="1:1" x14ac:dyDescent="0.2">
      <c r="A6173" s="25">
        <v>9.09624402203965E-5</v>
      </c>
    </row>
    <row r="6174" spans="1:1" x14ac:dyDescent="0.2">
      <c r="A6174" s="25">
        <v>8.1638659347796203E-5</v>
      </c>
    </row>
    <row r="6175" spans="1:1" x14ac:dyDescent="0.2">
      <c r="A6175" s="25">
        <v>7.0477214711329794E-5</v>
      </c>
    </row>
    <row r="6176" spans="1:1" x14ac:dyDescent="0.2">
      <c r="A6176" s="25">
        <v>6.81033839650659E-5</v>
      </c>
    </row>
    <row r="6177" spans="1:1" x14ac:dyDescent="0.2">
      <c r="A6177" s="25">
        <v>6.6745205517417794E-5</v>
      </c>
    </row>
    <row r="6178" spans="1:1" x14ac:dyDescent="0.2">
      <c r="A6178" s="25">
        <v>6.5884785718367398E-5</v>
      </c>
    </row>
    <row r="6179" spans="1:1" x14ac:dyDescent="0.2">
      <c r="A6179" s="25">
        <v>6.5972568824215497E-5</v>
      </c>
    </row>
    <row r="6180" spans="1:1" x14ac:dyDescent="0.2">
      <c r="A6180" s="25">
        <v>6.7067861106661603E-5</v>
      </c>
    </row>
    <row r="6181" spans="1:1" x14ac:dyDescent="0.2">
      <c r="A6181" s="25">
        <v>6.8008836641407497E-5</v>
      </c>
    </row>
    <row r="6182" spans="1:1" x14ac:dyDescent="0.2">
      <c r="A6182" s="25">
        <v>6.8678766005151299E-5</v>
      </c>
    </row>
    <row r="6183" spans="1:1" x14ac:dyDescent="0.2">
      <c r="A6183" s="25">
        <v>7.0412212880358296E-5</v>
      </c>
    </row>
    <row r="6184" spans="1:1" x14ac:dyDescent="0.2">
      <c r="A6184" s="25">
        <v>7.3296233348436396E-5</v>
      </c>
    </row>
    <row r="6185" spans="1:1" x14ac:dyDescent="0.2">
      <c r="A6185" s="25">
        <v>7.6131395033678505E-5</v>
      </c>
    </row>
    <row r="6186" spans="1:1" x14ac:dyDescent="0.2">
      <c r="A6186" s="25">
        <v>8.0016584340728502E-5</v>
      </c>
    </row>
    <row r="6187" spans="1:1" x14ac:dyDescent="0.2">
      <c r="A6187" s="25">
        <v>8.4279112486378106E-5</v>
      </c>
    </row>
    <row r="6188" spans="1:1" x14ac:dyDescent="0.2">
      <c r="A6188" s="25">
        <v>8.6807852883074506E-5</v>
      </c>
    </row>
    <row r="6189" spans="1:1" x14ac:dyDescent="0.2">
      <c r="A6189" s="25">
        <v>8.9805049553872004E-5</v>
      </c>
    </row>
    <row r="6190" spans="1:1" x14ac:dyDescent="0.2">
      <c r="A6190" s="25">
        <v>9.3809894096966097E-5</v>
      </c>
    </row>
    <row r="6191" spans="1:1" x14ac:dyDescent="0.2">
      <c r="A6191" s="25">
        <v>9.7542353963878697E-5</v>
      </c>
    </row>
    <row r="6192" spans="1:1" x14ac:dyDescent="0.2">
      <c r="A6192" s="25">
        <v>1.0053701321312699E-4</v>
      </c>
    </row>
    <row r="6193" spans="1:1" x14ac:dyDescent="0.2">
      <c r="A6193" s="25">
        <v>1.03622476317265E-4</v>
      </c>
    </row>
    <row r="6194" spans="1:1" x14ac:dyDescent="0.2">
      <c r="A6194" s="25">
        <v>1.08636621306658E-4</v>
      </c>
    </row>
    <row r="6195" spans="1:1" x14ac:dyDescent="0.2">
      <c r="A6195" s="25">
        <v>1.11317618283494E-4</v>
      </c>
    </row>
    <row r="6196" spans="1:1" x14ac:dyDescent="0.2">
      <c r="A6196" s="25">
        <v>1.13758527312312E-4</v>
      </c>
    </row>
    <row r="6197" spans="1:1" x14ac:dyDescent="0.2">
      <c r="A6197" s="25">
        <v>1.14963921994758E-4</v>
      </c>
    </row>
    <row r="6198" spans="1:1" x14ac:dyDescent="0.2">
      <c r="A6198" s="25">
        <v>1.1647865638727899E-4</v>
      </c>
    </row>
    <row r="6199" spans="1:1" x14ac:dyDescent="0.2">
      <c r="A6199" s="25">
        <v>1.1778378946811501E-4</v>
      </c>
    </row>
    <row r="6200" spans="1:1" x14ac:dyDescent="0.2">
      <c r="A6200" s="25">
        <v>1.18467462988372E-4</v>
      </c>
    </row>
    <row r="6201" spans="1:1" x14ac:dyDescent="0.2">
      <c r="A6201" s="25">
        <v>1.19326180624976E-4</v>
      </c>
    </row>
    <row r="6202" spans="1:1" x14ac:dyDescent="0.2">
      <c r="A6202" s="25">
        <v>1.17650551042025E-4</v>
      </c>
    </row>
    <row r="6203" spans="1:1" x14ac:dyDescent="0.2">
      <c r="A6203" s="25">
        <v>-8.9999999999999902E+99</v>
      </c>
    </row>
    <row r="6204" spans="1:1" x14ac:dyDescent="0.2">
      <c r="A6204" s="25">
        <v>-8.9999999999999902E+99</v>
      </c>
    </row>
    <row r="6205" spans="1:1" x14ac:dyDescent="0.2">
      <c r="A6205" s="25">
        <v>-8.9999999999999902E+99</v>
      </c>
    </row>
    <row r="6206" spans="1:1" x14ac:dyDescent="0.2">
      <c r="A6206" s="25">
        <v>-8.9999999999999902E+99</v>
      </c>
    </row>
    <row r="6207" spans="1:1" x14ac:dyDescent="0.2">
      <c r="A6207" s="25">
        <v>-8.9999999999999902E+99</v>
      </c>
    </row>
    <row r="6208" spans="1:1" x14ac:dyDescent="0.2">
      <c r="A6208" s="25">
        <v>-8.9999999999999902E+99</v>
      </c>
    </row>
    <row r="6209" spans="1:1" x14ac:dyDescent="0.2">
      <c r="A6209" s="25">
        <v>-8.9999999999999902E+99</v>
      </c>
    </row>
    <row r="6210" spans="1:1" x14ac:dyDescent="0.2">
      <c r="A6210" s="25">
        <v>-8.9999999999999902E+99</v>
      </c>
    </row>
    <row r="6211" spans="1:1" x14ac:dyDescent="0.2">
      <c r="A6211" s="25">
        <v>-8.9999999999999902E+99</v>
      </c>
    </row>
    <row r="6212" spans="1:1" x14ac:dyDescent="0.2">
      <c r="A6212" s="25">
        <v>8.5980225072271205E-5</v>
      </c>
    </row>
    <row r="6213" spans="1:1" x14ac:dyDescent="0.2">
      <c r="A6213" s="25">
        <v>9.6682800805510303E-5</v>
      </c>
    </row>
    <row r="6214" spans="1:1" x14ac:dyDescent="0.2">
      <c r="A6214" s="25">
        <v>9.1879136830187106E-5</v>
      </c>
    </row>
    <row r="6215" spans="1:1" x14ac:dyDescent="0.2">
      <c r="A6215" s="25">
        <v>1.2739515448507001E-4</v>
      </c>
    </row>
    <row r="6216" spans="1:1" x14ac:dyDescent="0.2">
      <c r="A6216" s="25">
        <v>1.2540130465580899E-4</v>
      </c>
    </row>
    <row r="6217" spans="1:1" x14ac:dyDescent="0.2">
      <c r="A6217" s="25">
        <v>1.24901719097083E-4</v>
      </c>
    </row>
    <row r="6218" spans="1:1" x14ac:dyDescent="0.2">
      <c r="A6218" s="25">
        <v>1.1431015573870401E-4</v>
      </c>
    </row>
    <row r="6219" spans="1:1" x14ac:dyDescent="0.2">
      <c r="A6219" s="25">
        <v>9.6532500204206197E-5</v>
      </c>
    </row>
    <row r="6220" spans="1:1" x14ac:dyDescent="0.2">
      <c r="A6220" s="25">
        <v>7.2805237604402304E-5</v>
      </c>
    </row>
    <row r="6221" spans="1:1" x14ac:dyDescent="0.2">
      <c r="A6221" s="25">
        <v>7.0761189831226702E-5</v>
      </c>
    </row>
    <row r="6222" spans="1:1" x14ac:dyDescent="0.2">
      <c r="A6222" s="25">
        <v>7.0194897884266801E-5</v>
      </c>
    </row>
    <row r="6223" spans="1:1" x14ac:dyDescent="0.2">
      <c r="A6223" s="25">
        <v>6.9763010437328101E-5</v>
      </c>
    </row>
    <row r="6224" spans="1:1" x14ac:dyDescent="0.2">
      <c r="A6224" s="25">
        <v>6.9872926818022297E-5</v>
      </c>
    </row>
    <row r="6225" spans="1:1" x14ac:dyDescent="0.2">
      <c r="A6225" s="25">
        <v>7.1912780989583699E-5</v>
      </c>
    </row>
    <row r="6226" spans="1:1" x14ac:dyDescent="0.2">
      <c r="A6226" s="25">
        <v>7.1843149345132001E-5</v>
      </c>
    </row>
    <row r="6227" spans="1:1" x14ac:dyDescent="0.2">
      <c r="A6227" s="25">
        <v>7.2363346178971704E-5</v>
      </c>
    </row>
    <row r="6228" spans="1:1" x14ac:dyDescent="0.2">
      <c r="A6228" s="25">
        <v>7.0594557767591102E-5</v>
      </c>
    </row>
    <row r="6229" spans="1:1" x14ac:dyDescent="0.2">
      <c r="A6229" s="25">
        <v>7.3739254569367302E-5</v>
      </c>
    </row>
    <row r="6230" spans="1:1" x14ac:dyDescent="0.2">
      <c r="A6230" s="25">
        <v>7.5832461192232599E-5</v>
      </c>
    </row>
    <row r="6231" spans="1:1" x14ac:dyDescent="0.2">
      <c r="A6231" s="25">
        <v>7.8762921343258606E-5</v>
      </c>
    </row>
    <row r="6232" spans="1:1" x14ac:dyDescent="0.2">
      <c r="A6232" s="25">
        <v>8.2512147005384305E-5</v>
      </c>
    </row>
    <row r="6233" spans="1:1" x14ac:dyDescent="0.2">
      <c r="A6233" s="25">
        <v>8.3402353762734898E-5</v>
      </c>
    </row>
    <row r="6234" spans="1:1" x14ac:dyDescent="0.2">
      <c r="A6234" s="25">
        <v>8.7678632313688507E-5</v>
      </c>
    </row>
    <row r="6235" spans="1:1" x14ac:dyDescent="0.2">
      <c r="A6235" s="25">
        <v>9.2581895992526795E-5</v>
      </c>
    </row>
    <row r="6236" spans="1:1" x14ac:dyDescent="0.2">
      <c r="A6236" s="25">
        <v>9.5854862748364904E-5</v>
      </c>
    </row>
    <row r="6237" spans="1:1" x14ac:dyDescent="0.2">
      <c r="A6237" s="25">
        <v>9.9426384211665297E-5</v>
      </c>
    </row>
    <row r="6238" spans="1:1" x14ac:dyDescent="0.2">
      <c r="A6238" s="25">
        <v>1.0246858192577599E-4</v>
      </c>
    </row>
    <row r="6239" spans="1:1" x14ac:dyDescent="0.2">
      <c r="A6239" s="25">
        <v>1.11147203078348E-4</v>
      </c>
    </row>
    <row r="6240" spans="1:1" x14ac:dyDescent="0.2">
      <c r="A6240" s="25">
        <v>1.13707792605527E-4</v>
      </c>
    </row>
    <row r="6241" spans="1:1" x14ac:dyDescent="0.2">
      <c r="A6241" s="25">
        <v>1.1605651680944701E-4</v>
      </c>
    </row>
    <row r="6242" spans="1:1" x14ac:dyDescent="0.2">
      <c r="A6242" s="25">
        <v>1.16789002842712E-4</v>
      </c>
    </row>
    <row r="6243" spans="1:1" x14ac:dyDescent="0.2">
      <c r="A6243" s="25">
        <v>1.1862028927477101E-4</v>
      </c>
    </row>
    <row r="6244" spans="1:1" x14ac:dyDescent="0.2">
      <c r="A6244" s="25">
        <v>1.20127622648378E-4</v>
      </c>
    </row>
    <row r="6245" spans="1:1" x14ac:dyDescent="0.2">
      <c r="A6245" s="25">
        <v>1.20709040174046E-4</v>
      </c>
    </row>
    <row r="6246" spans="1:1" x14ac:dyDescent="0.2">
      <c r="A6246" s="25">
        <v>1.2165459229773799E-4</v>
      </c>
    </row>
    <row r="6247" spans="1:1" x14ac:dyDescent="0.2">
      <c r="A6247" s="25">
        <v>1.2107981445632801E-4</v>
      </c>
    </row>
    <row r="6248" spans="1:1" x14ac:dyDescent="0.2">
      <c r="A6248" s="25">
        <v>1.21175315834172E-4</v>
      </c>
    </row>
    <row r="6249" spans="1:1" x14ac:dyDescent="0.2">
      <c r="A6249" s="25">
        <v>1.2111821521602601E-4</v>
      </c>
    </row>
    <row r="6250" spans="1:1" x14ac:dyDescent="0.2">
      <c r="A6250" s="25">
        <v>-8.9999999999999902E+99</v>
      </c>
    </row>
    <row r="6251" spans="1:1" x14ac:dyDescent="0.2">
      <c r="A6251" s="25">
        <v>-8.9999999999999902E+99</v>
      </c>
    </row>
    <row r="6252" spans="1:1" x14ac:dyDescent="0.2">
      <c r="A6252" s="25">
        <v>-8.9999999999999902E+99</v>
      </c>
    </row>
    <row r="6253" spans="1:1" x14ac:dyDescent="0.2">
      <c r="A6253" s="25">
        <v>-8.9999999999999902E+99</v>
      </c>
    </row>
    <row r="6254" spans="1:1" x14ac:dyDescent="0.2">
      <c r="A6254" s="25">
        <v>-8.9999999999999902E+99</v>
      </c>
    </row>
    <row r="6255" spans="1:1" x14ac:dyDescent="0.2">
      <c r="A6255" s="25">
        <v>-8.9999999999999902E+99</v>
      </c>
    </row>
    <row r="6256" spans="1:1" x14ac:dyDescent="0.2">
      <c r="A6256" s="25">
        <v>-8.9999999999999902E+99</v>
      </c>
    </row>
    <row r="6257" spans="1:1" x14ac:dyDescent="0.2">
      <c r="A6257" s="25">
        <v>8.8212600198446595E-5</v>
      </c>
    </row>
    <row r="6258" spans="1:1" x14ac:dyDescent="0.2">
      <c r="A6258" s="25">
        <v>1.0879059736747599E-4</v>
      </c>
    </row>
    <row r="6259" spans="1:1" x14ac:dyDescent="0.2">
      <c r="A6259" s="25">
        <v>1.05996238308452E-4</v>
      </c>
    </row>
    <row r="6260" spans="1:1" x14ac:dyDescent="0.2">
      <c r="A6260" s="25">
        <v>1.3347694652016701E-4</v>
      </c>
    </row>
    <row r="6261" spans="1:1" x14ac:dyDescent="0.2">
      <c r="A6261" s="25">
        <v>1.36259657845627E-4</v>
      </c>
    </row>
    <row r="6262" spans="1:1" x14ac:dyDescent="0.2">
      <c r="A6262" s="25">
        <v>1.36979576430922E-4</v>
      </c>
    </row>
    <row r="6263" spans="1:1" x14ac:dyDescent="0.2">
      <c r="A6263" s="25">
        <v>1.2375632440932399E-4</v>
      </c>
    </row>
    <row r="6264" spans="1:1" x14ac:dyDescent="0.2">
      <c r="A6264" s="25">
        <v>8.7086429601365698E-5</v>
      </c>
    </row>
    <row r="6265" spans="1:1" x14ac:dyDescent="0.2">
      <c r="A6265" s="25">
        <v>7.1342904324498907E-5</v>
      </c>
    </row>
    <row r="6266" spans="1:1" x14ac:dyDescent="0.2">
      <c r="A6266" s="25">
        <v>7.1630954502106399E-5</v>
      </c>
    </row>
    <row r="6267" spans="1:1" x14ac:dyDescent="0.2">
      <c r="A6267" s="25">
        <v>7.0848505832260799E-5</v>
      </c>
    </row>
    <row r="6268" spans="1:1" x14ac:dyDescent="0.2">
      <c r="A6268" s="25">
        <v>7.0100235113106402E-5</v>
      </c>
    </row>
    <row r="6269" spans="1:1" x14ac:dyDescent="0.2">
      <c r="A6269" s="25">
        <v>6.7896372796955607E-5</v>
      </c>
    </row>
    <row r="6270" spans="1:1" x14ac:dyDescent="0.2">
      <c r="A6270" s="25">
        <v>6.9812112095986602E-5</v>
      </c>
    </row>
    <row r="6271" spans="1:1" x14ac:dyDescent="0.2">
      <c r="A6271" s="25">
        <v>7.0403727241922102E-5</v>
      </c>
    </row>
    <row r="6272" spans="1:1" x14ac:dyDescent="0.2">
      <c r="A6272" s="25">
        <v>7.178690023095E-5</v>
      </c>
    </row>
    <row r="6273" spans="1:1" x14ac:dyDescent="0.2">
      <c r="A6273" s="25">
        <v>7.1394497405435201E-5</v>
      </c>
    </row>
    <row r="6274" spans="1:1" x14ac:dyDescent="0.2">
      <c r="A6274" s="25">
        <v>7.2920606539245099E-5</v>
      </c>
    </row>
    <row r="6275" spans="1:1" x14ac:dyDescent="0.2">
      <c r="A6275" s="25">
        <v>7.5238856369558003E-5</v>
      </c>
    </row>
    <row r="6276" spans="1:1" x14ac:dyDescent="0.2">
      <c r="A6276" s="25">
        <v>7.83123018914969E-5</v>
      </c>
    </row>
    <row r="6277" spans="1:1" x14ac:dyDescent="0.2">
      <c r="A6277" s="25">
        <v>8.1952555988673006E-5</v>
      </c>
    </row>
    <row r="6278" spans="1:1" x14ac:dyDescent="0.2">
      <c r="A6278" s="25">
        <v>8.4975361518162796E-5</v>
      </c>
    </row>
    <row r="6279" spans="1:1" x14ac:dyDescent="0.2">
      <c r="A6279" s="25">
        <v>8.9192808361543701E-5</v>
      </c>
    </row>
    <row r="6280" spans="1:1" x14ac:dyDescent="0.2">
      <c r="A6280" s="25">
        <v>9.3756774006167903E-5</v>
      </c>
    </row>
    <row r="6281" spans="1:1" x14ac:dyDescent="0.2">
      <c r="A6281" s="25">
        <v>9.8325664598139696E-5</v>
      </c>
    </row>
    <row r="6282" spans="1:1" x14ac:dyDescent="0.2">
      <c r="A6282" s="25">
        <v>1.02606532526753E-4</v>
      </c>
    </row>
    <row r="6283" spans="1:1" x14ac:dyDescent="0.2">
      <c r="A6283" s="25">
        <v>1.0783230585944399E-4</v>
      </c>
    </row>
    <row r="6284" spans="1:1" x14ac:dyDescent="0.2">
      <c r="A6284" s="25">
        <v>1.17710918236456E-4</v>
      </c>
    </row>
    <row r="6285" spans="1:1" x14ac:dyDescent="0.2">
      <c r="A6285" s="25">
        <v>1.1855158313254699E-4</v>
      </c>
    </row>
    <row r="6286" spans="1:1" x14ac:dyDescent="0.2">
      <c r="A6286" s="25">
        <v>1.18872772942486E-4</v>
      </c>
    </row>
    <row r="6287" spans="1:1" x14ac:dyDescent="0.2">
      <c r="A6287" s="25">
        <v>1.19508662235661E-4</v>
      </c>
    </row>
    <row r="6288" spans="1:1" x14ac:dyDescent="0.2">
      <c r="A6288" s="25">
        <v>1.2055436238343301E-4</v>
      </c>
    </row>
    <row r="6289" spans="1:1" x14ac:dyDescent="0.2">
      <c r="A6289" s="25">
        <v>1.21529017359446E-4</v>
      </c>
    </row>
    <row r="6290" spans="1:1" x14ac:dyDescent="0.2">
      <c r="A6290" s="25">
        <v>1.2169476986137799E-4</v>
      </c>
    </row>
    <row r="6291" spans="1:1" x14ac:dyDescent="0.2">
      <c r="A6291" s="25">
        <v>1.2219563316270601E-4</v>
      </c>
    </row>
    <row r="6292" spans="1:1" x14ac:dyDescent="0.2">
      <c r="A6292" s="25">
        <v>1.2252575968107999E-4</v>
      </c>
    </row>
    <row r="6293" spans="1:1" x14ac:dyDescent="0.2">
      <c r="A6293" s="25">
        <v>1.24315606909027E-4</v>
      </c>
    </row>
    <row r="6294" spans="1:1" x14ac:dyDescent="0.2">
      <c r="A6294" s="25">
        <v>1.24469642328039E-4</v>
      </c>
    </row>
    <row r="6295" spans="1:1" x14ac:dyDescent="0.2">
      <c r="A6295" s="25">
        <v>-8.9999999999999902E+99</v>
      </c>
    </row>
    <row r="6296" spans="1:1" x14ac:dyDescent="0.2">
      <c r="A6296" s="25">
        <v>-8.9999999999999902E+99</v>
      </c>
    </row>
    <row r="6297" spans="1:1" x14ac:dyDescent="0.2">
      <c r="A6297" s="25">
        <v>-8.9999999999999902E+99</v>
      </c>
    </row>
    <row r="6298" spans="1:1" x14ac:dyDescent="0.2">
      <c r="A6298" s="25">
        <v>-8.9999999999999902E+99</v>
      </c>
    </row>
    <row r="6299" spans="1:1" x14ac:dyDescent="0.2">
      <c r="A6299" s="25">
        <v>-8.9999999999999902E+99</v>
      </c>
    </row>
    <row r="6300" spans="1:1" x14ac:dyDescent="0.2">
      <c r="A6300" s="25">
        <v>-8.9999999999999902E+99</v>
      </c>
    </row>
    <row r="6301" spans="1:1" x14ac:dyDescent="0.2">
      <c r="A6301" s="25">
        <v>-8.9999999999999902E+99</v>
      </c>
    </row>
    <row r="6302" spans="1:1" x14ac:dyDescent="0.2">
      <c r="A6302" s="25">
        <v>-8.9999999999999902E+99</v>
      </c>
    </row>
    <row r="6303" spans="1:1" x14ac:dyDescent="0.2">
      <c r="A6303" s="25">
        <v>-8.9999999999999902E+99</v>
      </c>
    </row>
    <row r="6304" spans="1:1" x14ac:dyDescent="0.2">
      <c r="A6304" s="25">
        <v>-8.9999999999999902E+99</v>
      </c>
    </row>
    <row r="6305" spans="1:1" x14ac:dyDescent="0.2">
      <c r="A6305" s="25">
        <v>-8.9999999999999902E+99</v>
      </c>
    </row>
    <row r="6306" spans="1:1" x14ac:dyDescent="0.2">
      <c r="A6306" s="25">
        <v>-8.9999999999999902E+99</v>
      </c>
    </row>
    <row r="6307" spans="1:1" x14ac:dyDescent="0.2">
      <c r="A6307" s="25">
        <v>-8.9999999999999902E+99</v>
      </c>
    </row>
    <row r="6308" spans="1:1" x14ac:dyDescent="0.2">
      <c r="A6308" s="25">
        <v>-8.9999999999999902E+99</v>
      </c>
    </row>
    <row r="6309" spans="1:1" x14ac:dyDescent="0.2">
      <c r="A6309" s="25">
        <v>-8.9999999999999902E+99</v>
      </c>
    </row>
    <row r="6310" spans="1:1" x14ac:dyDescent="0.2">
      <c r="A6310" s="25">
        <v>-8.9999999999999902E+99</v>
      </c>
    </row>
    <row r="6311" spans="1:1" x14ac:dyDescent="0.2">
      <c r="A6311" s="25">
        <v>-8.9999999999999902E+99</v>
      </c>
    </row>
    <row r="6312" spans="1:1" x14ac:dyDescent="0.2">
      <c r="A6312" s="25">
        <v>-8.9999999999999902E+99</v>
      </c>
    </row>
    <row r="6313" spans="1:1" x14ac:dyDescent="0.2">
      <c r="A6313" s="25">
        <v>-8.9999999999999902E+99</v>
      </c>
    </row>
    <row r="6314" spans="1:1" x14ac:dyDescent="0.2">
      <c r="A6314" s="25">
        <v>-8.9999999999999902E+99</v>
      </c>
    </row>
    <row r="6315" spans="1:1" x14ac:dyDescent="0.2">
      <c r="A6315" s="25">
        <v>-8.9999999999999902E+99</v>
      </c>
    </row>
    <row r="6316" spans="1:1" x14ac:dyDescent="0.2">
      <c r="A6316" s="25">
        <v>-8.9999999999999902E+99</v>
      </c>
    </row>
    <row r="6317" spans="1:1" x14ac:dyDescent="0.2">
      <c r="A6317" s="25">
        <v>-8.9999999999999902E+99</v>
      </c>
    </row>
    <row r="6318" spans="1:1" x14ac:dyDescent="0.2">
      <c r="A6318" s="25">
        <v>-8.9999999999999902E+99</v>
      </c>
    </row>
    <row r="6319" spans="1:1" x14ac:dyDescent="0.2">
      <c r="A6319" s="25">
        <v>-8.9999999999999902E+99</v>
      </c>
    </row>
    <row r="6320" spans="1:1" x14ac:dyDescent="0.2">
      <c r="A6320" s="25">
        <v>-8.9999999999999902E+99</v>
      </c>
    </row>
    <row r="6321" spans="1:1" x14ac:dyDescent="0.2">
      <c r="A6321" s="25">
        <v>-8.9999999999999902E+99</v>
      </c>
    </row>
    <row r="6322" spans="1:1" x14ac:dyDescent="0.2">
      <c r="A6322" s="25">
        <v>-8.9999999999999902E+99</v>
      </c>
    </row>
    <row r="6323" spans="1:1" x14ac:dyDescent="0.2">
      <c r="A6323" s="25">
        <v>-8.9999999999999902E+99</v>
      </c>
    </row>
    <row r="6324" spans="1:1" x14ac:dyDescent="0.2">
      <c r="A6324" s="25">
        <v>-8.9999999999999902E+99</v>
      </c>
    </row>
    <row r="6325" spans="1:1" x14ac:dyDescent="0.2">
      <c r="A6325" s="25">
        <v>-8.9999999999999902E+99</v>
      </c>
    </row>
    <row r="6326" spans="1:1" x14ac:dyDescent="0.2">
      <c r="A6326" s="25">
        <v>-8.9999999999999902E+99</v>
      </c>
    </row>
    <row r="6327" spans="1:1" x14ac:dyDescent="0.2">
      <c r="A6327" s="25">
        <v>-8.9999999999999902E+99</v>
      </c>
    </row>
    <row r="6328" spans="1:1" x14ac:dyDescent="0.2">
      <c r="A6328" s="25">
        <v>-8.9999999999999902E+99</v>
      </c>
    </row>
    <row r="6329" spans="1:1" x14ac:dyDescent="0.2">
      <c r="A6329" s="25">
        <v>-8.9999999999999902E+99</v>
      </c>
    </row>
    <row r="6330" spans="1:1" x14ac:dyDescent="0.2">
      <c r="A6330" s="25">
        <v>-8.9999999999999902E+99</v>
      </c>
    </row>
    <row r="6331" spans="1:1" x14ac:dyDescent="0.2">
      <c r="A6331" s="25">
        <v>-8.9999999999999902E+99</v>
      </c>
    </row>
    <row r="6332" spans="1:1" x14ac:dyDescent="0.2">
      <c r="A6332" s="25">
        <v>-8.9999999999999902E+99</v>
      </c>
    </row>
    <row r="6333" spans="1:1" x14ac:dyDescent="0.2">
      <c r="A6333" s="25">
        <v>-8.9999999999999902E+99</v>
      </c>
    </row>
    <row r="6334" spans="1:1" x14ac:dyDescent="0.2">
      <c r="A6334" s="25">
        <v>-8.9999999999999902E+99</v>
      </c>
    </row>
    <row r="6335" spans="1:1" x14ac:dyDescent="0.2">
      <c r="A6335" s="25">
        <v>-8.9999999999999902E+99</v>
      </c>
    </row>
    <row r="6336" spans="1:1" x14ac:dyDescent="0.2">
      <c r="A6336" s="25">
        <v>-8.9999999999999902E+99</v>
      </c>
    </row>
    <row r="6337" spans="1:1" x14ac:dyDescent="0.2">
      <c r="A6337" s="25">
        <v>-8.9999999999999902E+99</v>
      </c>
    </row>
    <row r="6338" spans="1:1" x14ac:dyDescent="0.2">
      <c r="A6338" s="25">
        <v>-8.9999999999999902E+99</v>
      </c>
    </row>
    <row r="6339" spans="1:1" x14ac:dyDescent="0.2">
      <c r="A6339" s="25">
        <v>-8.9999999999999902E+99</v>
      </c>
    </row>
    <row r="6340" spans="1:1" x14ac:dyDescent="0.2">
      <c r="A6340" s="25">
        <v>-8.9999999999999902E+99</v>
      </c>
    </row>
    <row r="6341" spans="1:1" x14ac:dyDescent="0.2">
      <c r="A6341" s="25">
        <v>-8.9999999999999902E+99</v>
      </c>
    </row>
    <row r="6342" spans="1:1" x14ac:dyDescent="0.2">
      <c r="A6342" s="25">
        <v>-8.9999999999999902E+99</v>
      </c>
    </row>
    <row r="6343" spans="1:1" x14ac:dyDescent="0.2">
      <c r="A6343" s="25">
        <v>-8.9999999999999902E+99</v>
      </c>
    </row>
    <row r="6344" spans="1:1" x14ac:dyDescent="0.2">
      <c r="A6344" s="25">
        <v>-8.9999999999999902E+99</v>
      </c>
    </row>
    <row r="6345" spans="1:1" x14ac:dyDescent="0.2">
      <c r="A6345" s="25">
        <v>-8.9999999999999902E+99</v>
      </c>
    </row>
    <row r="6346" spans="1:1" x14ac:dyDescent="0.2">
      <c r="A6346" s="25">
        <v>-8.9999999999999902E+99</v>
      </c>
    </row>
    <row r="6347" spans="1:1" x14ac:dyDescent="0.2">
      <c r="A6347" s="25">
        <v>-8.9999999999999902E+99</v>
      </c>
    </row>
    <row r="6348" spans="1:1" x14ac:dyDescent="0.2">
      <c r="A6348" s="25">
        <v>-8.9999999999999902E+99</v>
      </c>
    </row>
    <row r="6349" spans="1:1" x14ac:dyDescent="0.2">
      <c r="A6349" s="25">
        <v>-8.9999999999999902E+99</v>
      </c>
    </row>
    <row r="6350" spans="1:1" x14ac:dyDescent="0.2">
      <c r="A6350" s="25">
        <v>-8.9999999999999902E+99</v>
      </c>
    </row>
    <row r="6351" spans="1:1" x14ac:dyDescent="0.2">
      <c r="A6351" s="25">
        <v>-8.9999999999999902E+99</v>
      </c>
    </row>
    <row r="6352" spans="1:1" x14ac:dyDescent="0.2">
      <c r="A6352" s="25">
        <v>-8.9999999999999902E+99</v>
      </c>
    </row>
    <row r="6353" spans="1:1" x14ac:dyDescent="0.2">
      <c r="A6353" s="25">
        <v>-8.9999999999999902E+99</v>
      </c>
    </row>
    <row r="6354" spans="1:1" x14ac:dyDescent="0.2">
      <c r="A6354" s="25">
        <v>-8.9999999999999902E+99</v>
      </c>
    </row>
    <row r="6355" spans="1:1" x14ac:dyDescent="0.2">
      <c r="A6355" s="25">
        <v>-8.9999999999999902E+99</v>
      </c>
    </row>
    <row r="6356" spans="1:1" x14ac:dyDescent="0.2">
      <c r="A6356" s="25">
        <v>-8.9999999999999902E+99</v>
      </c>
    </row>
    <row r="6357" spans="1:1" x14ac:dyDescent="0.2">
      <c r="A6357" s="25">
        <v>-8.9999999999999902E+99</v>
      </c>
    </row>
    <row r="6358" spans="1:1" x14ac:dyDescent="0.2">
      <c r="A6358" s="25">
        <v>-8.9999999999999902E+99</v>
      </c>
    </row>
    <row r="6359" spans="1:1" x14ac:dyDescent="0.2">
      <c r="A6359" s="25">
        <v>-8.9999999999999902E+99</v>
      </c>
    </row>
    <row r="6360" spans="1:1" x14ac:dyDescent="0.2">
      <c r="A6360" s="25">
        <v>-8.9999999999999902E+99</v>
      </c>
    </row>
    <row r="6361" spans="1:1" x14ac:dyDescent="0.2">
      <c r="A6361" s="25">
        <v>-8.9999999999999902E+99</v>
      </c>
    </row>
    <row r="6362" spans="1:1" x14ac:dyDescent="0.2">
      <c r="A6362" s="25">
        <v>-8.9999999999999902E+99</v>
      </c>
    </row>
    <row r="6363" spans="1:1" x14ac:dyDescent="0.2">
      <c r="A6363" s="25">
        <v>-8.9999999999999902E+99</v>
      </c>
    </row>
    <row r="6364" spans="1:1" x14ac:dyDescent="0.2">
      <c r="A6364" s="25">
        <v>-8.9999999999999902E+99</v>
      </c>
    </row>
    <row r="6365" spans="1:1" x14ac:dyDescent="0.2">
      <c r="A6365" s="25">
        <v>-8.9999999999999902E+99</v>
      </c>
    </row>
    <row r="6366" spans="1:1" x14ac:dyDescent="0.2">
      <c r="A6366" s="25">
        <v>-8.9999999999999902E+99</v>
      </c>
    </row>
    <row r="6367" spans="1:1" x14ac:dyDescent="0.2">
      <c r="A6367" s="25">
        <v>-8.9999999999999902E+99</v>
      </c>
    </row>
    <row r="6368" spans="1:1" x14ac:dyDescent="0.2">
      <c r="A6368" s="25">
        <v>-8.9999999999999902E+99</v>
      </c>
    </row>
    <row r="6369" spans="1:1" x14ac:dyDescent="0.2">
      <c r="A6369" s="25">
        <v>-8.9999999999999902E+99</v>
      </c>
    </row>
    <row r="6370" spans="1:1" x14ac:dyDescent="0.2">
      <c r="A6370" s="25">
        <v>-8.9999999999999902E+99</v>
      </c>
    </row>
    <row r="6371" spans="1:1" x14ac:dyDescent="0.2">
      <c r="A6371" s="25">
        <v>-8.9999999999999902E+99</v>
      </c>
    </row>
    <row r="6372" spans="1:1" x14ac:dyDescent="0.2">
      <c r="A6372" s="25">
        <v>-8.9999999999999902E+99</v>
      </c>
    </row>
    <row r="6373" spans="1:1" x14ac:dyDescent="0.2">
      <c r="A6373" s="25">
        <v>-8.9999999999999902E+99</v>
      </c>
    </row>
    <row r="6374" spans="1:1" x14ac:dyDescent="0.2">
      <c r="A6374" s="25">
        <v>-8.9999999999999902E+99</v>
      </c>
    </row>
    <row r="6375" spans="1:1" x14ac:dyDescent="0.2">
      <c r="A6375" s="25">
        <v>-8.9999999999999902E+99</v>
      </c>
    </row>
    <row r="6376" spans="1:1" x14ac:dyDescent="0.2">
      <c r="A6376" s="25">
        <v>-8.9999999999999902E+99</v>
      </c>
    </row>
    <row r="6377" spans="1:1" x14ac:dyDescent="0.2">
      <c r="A6377" s="25">
        <v>-8.9999999999999902E+99</v>
      </c>
    </row>
    <row r="6378" spans="1:1" x14ac:dyDescent="0.2">
      <c r="A6378" s="25">
        <v>-8.9999999999999902E+99</v>
      </c>
    </row>
    <row r="6379" spans="1:1" x14ac:dyDescent="0.2">
      <c r="A6379" s="25">
        <v>-8.9999999999999902E+99</v>
      </c>
    </row>
    <row r="6380" spans="1:1" x14ac:dyDescent="0.2">
      <c r="A6380" s="25">
        <v>-8.9999999999999902E+99</v>
      </c>
    </row>
    <row r="6381" spans="1:1" x14ac:dyDescent="0.2">
      <c r="A6381" s="25">
        <v>-8.9999999999999902E+99</v>
      </c>
    </row>
    <row r="6382" spans="1:1" x14ac:dyDescent="0.2">
      <c r="A6382" s="25">
        <v>-8.9999999999999902E+99</v>
      </c>
    </row>
    <row r="6383" spans="1:1" x14ac:dyDescent="0.2">
      <c r="A6383" s="25">
        <v>-8.9999999999999902E+99</v>
      </c>
    </row>
    <row r="6384" spans="1:1" x14ac:dyDescent="0.2">
      <c r="A6384" s="25">
        <v>-8.9999999999999902E+99</v>
      </c>
    </row>
    <row r="6385" spans="1:1" x14ac:dyDescent="0.2">
      <c r="A6385" s="25">
        <v>-8.9999999999999902E+99</v>
      </c>
    </row>
    <row r="6386" spans="1:1" x14ac:dyDescent="0.2">
      <c r="A6386" s="25">
        <v>-8.9999999999999902E+99</v>
      </c>
    </row>
    <row r="6387" spans="1:1" x14ac:dyDescent="0.2">
      <c r="A6387" s="25">
        <v>-8.9999999999999902E+99</v>
      </c>
    </row>
    <row r="6388" spans="1:1" x14ac:dyDescent="0.2">
      <c r="A6388" s="25">
        <v>-8.9999999999999902E+99</v>
      </c>
    </row>
    <row r="6389" spans="1:1" x14ac:dyDescent="0.2">
      <c r="A6389" s="25">
        <v>-8.9999999999999902E+99</v>
      </c>
    </row>
    <row r="6390" spans="1:1" x14ac:dyDescent="0.2">
      <c r="A6390" s="25">
        <v>-8.9999999999999902E+99</v>
      </c>
    </row>
    <row r="6391" spans="1:1" x14ac:dyDescent="0.2">
      <c r="A6391" s="25">
        <v>-8.9999999999999902E+99</v>
      </c>
    </row>
    <row r="6392" spans="1:1" x14ac:dyDescent="0.2">
      <c r="A6392" s="25">
        <v>-8.9999999999999902E+99</v>
      </c>
    </row>
    <row r="6393" spans="1:1" x14ac:dyDescent="0.2">
      <c r="A6393" s="25">
        <v>-8.9999999999999902E+99</v>
      </c>
    </row>
    <row r="6394" spans="1:1" x14ac:dyDescent="0.2">
      <c r="A6394" s="25">
        <v>-8.9999999999999902E+99</v>
      </c>
    </row>
    <row r="6395" spans="1:1" x14ac:dyDescent="0.2">
      <c r="A6395" s="25">
        <v>-8.9999999999999902E+99</v>
      </c>
    </row>
    <row r="6396" spans="1:1" x14ac:dyDescent="0.2">
      <c r="A6396" s="25">
        <v>-8.9999999999999902E+99</v>
      </c>
    </row>
    <row r="6397" spans="1:1" x14ac:dyDescent="0.2">
      <c r="A6397" s="25">
        <v>-8.9999999999999902E+99</v>
      </c>
    </row>
    <row r="6398" spans="1:1" x14ac:dyDescent="0.2">
      <c r="A6398" s="25">
        <v>-8.9999999999999902E+99</v>
      </c>
    </row>
    <row r="6399" spans="1:1" x14ac:dyDescent="0.2">
      <c r="A6399" s="25">
        <v>-8.9999999999999902E+99</v>
      </c>
    </row>
    <row r="6400" spans="1:1" x14ac:dyDescent="0.2">
      <c r="A6400" s="25">
        <v>-8.9999999999999902E+99</v>
      </c>
    </row>
    <row r="6401" spans="1:1" x14ac:dyDescent="0.2">
      <c r="A6401" s="25">
        <v>-8.9999999999999902E+99</v>
      </c>
    </row>
    <row r="6402" spans="1:1" x14ac:dyDescent="0.2">
      <c r="A6402" s="25">
        <v>-8.9999999999999902E+99</v>
      </c>
    </row>
    <row r="6403" spans="1:1" x14ac:dyDescent="0.2">
      <c r="A6403" s="25">
        <v>-8.9999999999999902E+99</v>
      </c>
    </row>
    <row r="6404" spans="1:1" x14ac:dyDescent="0.2">
      <c r="A6404" s="25">
        <v>-8.9999999999999902E+99</v>
      </c>
    </row>
    <row r="6405" spans="1:1" x14ac:dyDescent="0.2">
      <c r="A6405" s="25">
        <v>-8.9999999999999902E+99</v>
      </c>
    </row>
    <row r="6406" spans="1:1" x14ac:dyDescent="0.2">
      <c r="A6406" s="25">
        <v>-8.9999999999999902E+99</v>
      </c>
    </row>
    <row r="6407" spans="1:1" x14ac:dyDescent="0.2">
      <c r="A6407" s="25">
        <v>-8.9999999999999902E+99</v>
      </c>
    </row>
    <row r="6408" spans="1:1" x14ac:dyDescent="0.2">
      <c r="A6408" s="25">
        <v>-8.9999999999999902E+99</v>
      </c>
    </row>
    <row r="6409" spans="1:1" x14ac:dyDescent="0.2">
      <c r="A6409" s="25">
        <v>-8.9999999999999902E+99</v>
      </c>
    </row>
    <row r="6410" spans="1:1" x14ac:dyDescent="0.2">
      <c r="A6410" s="25">
        <v>-8.9999999999999902E+99</v>
      </c>
    </row>
    <row r="6411" spans="1:1" x14ac:dyDescent="0.2">
      <c r="A6411" s="25">
        <v>-8.9999999999999902E+99</v>
      </c>
    </row>
    <row r="6412" spans="1:1" x14ac:dyDescent="0.2">
      <c r="A6412" s="25">
        <v>-8.9999999999999902E+99</v>
      </c>
    </row>
    <row r="6413" spans="1:1" x14ac:dyDescent="0.2">
      <c r="A6413" s="25">
        <v>-8.9999999999999902E+99</v>
      </c>
    </row>
    <row r="6414" spans="1:1" x14ac:dyDescent="0.2">
      <c r="A6414" s="25">
        <v>-8.9999999999999902E+99</v>
      </c>
    </row>
    <row r="6415" spans="1:1" x14ac:dyDescent="0.2">
      <c r="A6415" s="25">
        <v>-8.9999999999999902E+99</v>
      </c>
    </row>
    <row r="6416" spans="1:1" x14ac:dyDescent="0.2">
      <c r="A6416" s="25">
        <v>-8.9999999999999902E+99</v>
      </c>
    </row>
    <row r="6417" spans="1:1" x14ac:dyDescent="0.2">
      <c r="A6417" s="25">
        <v>-8.9999999999999902E+99</v>
      </c>
    </row>
    <row r="6418" spans="1:1" x14ac:dyDescent="0.2">
      <c r="A6418" s="25">
        <v>-8.9999999999999902E+99</v>
      </c>
    </row>
    <row r="6419" spans="1:1" x14ac:dyDescent="0.2">
      <c r="A6419" s="25">
        <v>-8.9999999999999902E+99</v>
      </c>
    </row>
    <row r="6420" spans="1:1" x14ac:dyDescent="0.2">
      <c r="A6420" s="25">
        <v>-8.9999999999999902E+99</v>
      </c>
    </row>
    <row r="6421" spans="1:1" x14ac:dyDescent="0.2">
      <c r="A6421" s="25">
        <v>-8.9999999999999902E+99</v>
      </c>
    </row>
    <row r="6422" spans="1:1" x14ac:dyDescent="0.2">
      <c r="A6422" s="25">
        <v>-8.9999999999999902E+99</v>
      </c>
    </row>
    <row r="6423" spans="1:1" x14ac:dyDescent="0.2">
      <c r="A6423" s="25">
        <v>-8.9999999999999902E+99</v>
      </c>
    </row>
    <row r="6424" spans="1:1" x14ac:dyDescent="0.2">
      <c r="A6424" s="25">
        <v>-8.9999999999999902E+99</v>
      </c>
    </row>
    <row r="6425" spans="1:1" x14ac:dyDescent="0.2">
      <c r="A6425" s="25">
        <v>-8.9999999999999902E+99</v>
      </c>
    </row>
    <row r="6426" spans="1:1" x14ac:dyDescent="0.2">
      <c r="A6426" s="25">
        <v>-8.9999999999999902E+99</v>
      </c>
    </row>
    <row r="6427" spans="1:1" x14ac:dyDescent="0.2">
      <c r="A6427" s="25">
        <v>-8.9999999999999902E+99</v>
      </c>
    </row>
    <row r="6428" spans="1:1" x14ac:dyDescent="0.2">
      <c r="A6428" s="25">
        <v>-8.9999999999999902E+99</v>
      </c>
    </row>
    <row r="6429" spans="1:1" x14ac:dyDescent="0.2">
      <c r="A6429" s="25">
        <v>-8.9999999999999902E+99</v>
      </c>
    </row>
    <row r="6430" spans="1:1" x14ac:dyDescent="0.2">
      <c r="A6430" s="25">
        <v>-8.9999999999999902E+99</v>
      </c>
    </row>
    <row r="6431" spans="1:1" x14ac:dyDescent="0.2">
      <c r="A6431" s="25">
        <v>-8.9999999999999902E+99</v>
      </c>
    </row>
    <row r="6432" spans="1:1" x14ac:dyDescent="0.2">
      <c r="A6432" s="25">
        <v>-8.9999999999999902E+99</v>
      </c>
    </row>
    <row r="6433" spans="1:1" x14ac:dyDescent="0.2">
      <c r="A6433" s="25">
        <v>-8.9999999999999902E+99</v>
      </c>
    </row>
    <row r="6434" spans="1:1" x14ac:dyDescent="0.2">
      <c r="A6434" s="25">
        <v>-8.9999999999999902E+99</v>
      </c>
    </row>
    <row r="6435" spans="1:1" x14ac:dyDescent="0.2">
      <c r="A6435" s="25">
        <v>-8.9999999999999902E+99</v>
      </c>
    </row>
    <row r="6436" spans="1:1" x14ac:dyDescent="0.2">
      <c r="A6436" s="25">
        <v>-8.9999999999999902E+99</v>
      </c>
    </row>
    <row r="6437" spans="1:1" x14ac:dyDescent="0.2">
      <c r="A6437" s="25">
        <v>-8.9999999999999902E+99</v>
      </c>
    </row>
    <row r="6438" spans="1:1" x14ac:dyDescent="0.2">
      <c r="A6438" s="25">
        <v>-8.9999999999999902E+99</v>
      </c>
    </row>
    <row r="6439" spans="1:1" x14ac:dyDescent="0.2">
      <c r="A6439" s="25">
        <v>-8.9999999999999902E+99</v>
      </c>
    </row>
    <row r="6440" spans="1:1" x14ac:dyDescent="0.2">
      <c r="A6440" s="25">
        <v>-8.9999999999999902E+99</v>
      </c>
    </row>
    <row r="6441" spans="1:1" x14ac:dyDescent="0.2">
      <c r="A6441" s="25">
        <v>-8.9999999999999902E+99</v>
      </c>
    </row>
    <row r="6442" spans="1:1" x14ac:dyDescent="0.2">
      <c r="A6442" s="25">
        <v>-8.9999999999999902E+99</v>
      </c>
    </row>
    <row r="6443" spans="1:1" x14ac:dyDescent="0.2">
      <c r="A6443" s="25">
        <v>-8.9999999999999902E+99</v>
      </c>
    </row>
    <row r="6444" spans="1:1" x14ac:dyDescent="0.2">
      <c r="A6444" s="25">
        <v>-8.9999999999999902E+99</v>
      </c>
    </row>
    <row r="6445" spans="1:1" x14ac:dyDescent="0.2">
      <c r="A6445" s="25">
        <v>-8.9999999999999902E+99</v>
      </c>
    </row>
    <row r="6446" spans="1:1" x14ac:dyDescent="0.2">
      <c r="A6446" s="25">
        <v>-8.9999999999999902E+99</v>
      </c>
    </row>
    <row r="6447" spans="1:1" x14ac:dyDescent="0.2">
      <c r="A6447" s="25">
        <v>-8.9999999999999902E+99</v>
      </c>
    </row>
    <row r="6448" spans="1:1" x14ac:dyDescent="0.2">
      <c r="A6448" s="25">
        <v>-8.9999999999999902E+99</v>
      </c>
    </row>
    <row r="6449" spans="1:1" x14ac:dyDescent="0.2">
      <c r="A6449" s="25">
        <v>-8.9999999999999902E+99</v>
      </c>
    </row>
    <row r="6450" spans="1:1" x14ac:dyDescent="0.2">
      <c r="A6450" s="25">
        <v>-8.9999999999999902E+99</v>
      </c>
    </row>
    <row r="6451" spans="1:1" x14ac:dyDescent="0.2">
      <c r="A6451" s="25">
        <v>-8.9999999999999902E+99</v>
      </c>
    </row>
    <row r="6452" spans="1:1" x14ac:dyDescent="0.2">
      <c r="A6452" s="25">
        <v>-8.9999999999999902E+99</v>
      </c>
    </row>
    <row r="6453" spans="1:1" x14ac:dyDescent="0.2">
      <c r="A6453" s="25">
        <v>-8.9999999999999902E+99</v>
      </c>
    </row>
    <row r="6454" spans="1:1" x14ac:dyDescent="0.2">
      <c r="A6454" s="25">
        <v>-8.9999999999999902E+99</v>
      </c>
    </row>
    <row r="6455" spans="1:1" x14ac:dyDescent="0.2">
      <c r="A6455" s="25">
        <v>-8.9999999999999902E+99</v>
      </c>
    </row>
    <row r="6456" spans="1:1" x14ac:dyDescent="0.2">
      <c r="A6456" s="25">
        <v>-8.9999999999999902E+99</v>
      </c>
    </row>
    <row r="6457" spans="1:1" x14ac:dyDescent="0.2">
      <c r="A6457" s="25">
        <v>-8.9999999999999902E+99</v>
      </c>
    </row>
    <row r="6458" spans="1:1" x14ac:dyDescent="0.2">
      <c r="A6458" s="25">
        <v>-8.9999999999999902E+99</v>
      </c>
    </row>
    <row r="6459" spans="1:1" x14ac:dyDescent="0.2">
      <c r="A6459" s="25">
        <v>-8.9999999999999902E+99</v>
      </c>
    </row>
    <row r="6460" spans="1:1" x14ac:dyDescent="0.2">
      <c r="A6460" s="25">
        <v>-8.9999999999999902E+99</v>
      </c>
    </row>
    <row r="6461" spans="1:1" x14ac:dyDescent="0.2">
      <c r="A6461" s="25">
        <v>-8.9999999999999902E+99</v>
      </c>
    </row>
    <row r="6462" spans="1:1" x14ac:dyDescent="0.2">
      <c r="A6462" s="25">
        <v>-8.9999999999999902E+99</v>
      </c>
    </row>
    <row r="6463" spans="1:1" x14ac:dyDescent="0.2">
      <c r="A6463" s="25">
        <v>-8.9999999999999902E+99</v>
      </c>
    </row>
    <row r="6464" spans="1:1" x14ac:dyDescent="0.2">
      <c r="A6464" s="25">
        <v>-8.9999999999999902E+99</v>
      </c>
    </row>
    <row r="6465" spans="1:1" x14ac:dyDescent="0.2">
      <c r="A6465" s="25">
        <v>-8.9999999999999902E+99</v>
      </c>
    </row>
    <row r="6466" spans="1:1" x14ac:dyDescent="0.2">
      <c r="A6466" s="25">
        <v>-8.9999999999999902E+99</v>
      </c>
    </row>
    <row r="6467" spans="1:1" x14ac:dyDescent="0.2">
      <c r="A6467" s="25">
        <v>-8.9999999999999902E+99</v>
      </c>
    </row>
    <row r="6468" spans="1:1" x14ac:dyDescent="0.2">
      <c r="A6468" s="25">
        <v>-8.9999999999999902E+99</v>
      </c>
    </row>
    <row r="6469" spans="1:1" x14ac:dyDescent="0.2">
      <c r="A6469" s="25">
        <v>-8.9999999999999902E+99</v>
      </c>
    </row>
    <row r="6470" spans="1:1" x14ac:dyDescent="0.2">
      <c r="A6470" s="25">
        <v>-8.9999999999999902E+99</v>
      </c>
    </row>
    <row r="6471" spans="1:1" x14ac:dyDescent="0.2">
      <c r="A6471" s="25">
        <v>-8.9999999999999902E+99</v>
      </c>
    </row>
    <row r="6472" spans="1:1" x14ac:dyDescent="0.2">
      <c r="A6472" s="25">
        <v>-8.9999999999999902E+99</v>
      </c>
    </row>
    <row r="6473" spans="1:1" x14ac:dyDescent="0.2">
      <c r="A6473" s="25">
        <v>-8.9999999999999902E+99</v>
      </c>
    </row>
    <row r="6474" spans="1:1" x14ac:dyDescent="0.2">
      <c r="A6474" s="25">
        <v>-8.9999999999999902E+99</v>
      </c>
    </row>
    <row r="6475" spans="1:1" x14ac:dyDescent="0.2">
      <c r="A6475" s="25">
        <v>-8.9999999999999902E+99</v>
      </c>
    </row>
    <row r="6476" spans="1:1" x14ac:dyDescent="0.2">
      <c r="A6476" s="25">
        <v>-8.9999999999999902E+99</v>
      </c>
    </row>
    <row r="6477" spans="1:1" x14ac:dyDescent="0.2">
      <c r="A6477" s="25">
        <v>-8.9999999999999902E+99</v>
      </c>
    </row>
    <row r="6478" spans="1:1" x14ac:dyDescent="0.2">
      <c r="A6478" s="25">
        <v>-8.9999999999999902E+99</v>
      </c>
    </row>
    <row r="6479" spans="1:1" x14ac:dyDescent="0.2">
      <c r="A6479" s="25">
        <v>-8.9999999999999902E+99</v>
      </c>
    </row>
    <row r="6480" spans="1:1" x14ac:dyDescent="0.2">
      <c r="A6480" s="25">
        <v>-8.9999999999999902E+99</v>
      </c>
    </row>
    <row r="6481" spans="1:1" x14ac:dyDescent="0.2">
      <c r="A6481" s="25">
        <v>-8.9999999999999902E+99</v>
      </c>
    </row>
    <row r="6482" spans="1:1" x14ac:dyDescent="0.2">
      <c r="A6482" s="25">
        <v>1.3893120598794099E-4</v>
      </c>
    </row>
    <row r="6483" spans="1:1" x14ac:dyDescent="0.2">
      <c r="A6483" s="25">
        <v>1.35840543043827E-4</v>
      </c>
    </row>
    <row r="6484" spans="1:1" x14ac:dyDescent="0.2">
      <c r="A6484" s="25">
        <v>1.2952222460444401E-4</v>
      </c>
    </row>
    <row r="6485" spans="1:1" x14ac:dyDescent="0.2">
      <c r="A6485" s="25">
        <v>1.2933893872818199E-4</v>
      </c>
    </row>
    <row r="6486" spans="1:1" x14ac:dyDescent="0.2">
      <c r="A6486" s="25">
        <v>1.31111497791137E-4</v>
      </c>
    </row>
    <row r="6487" spans="1:1" x14ac:dyDescent="0.2">
      <c r="A6487" s="25">
        <v>1.37255209431499E-4</v>
      </c>
    </row>
    <row r="6488" spans="1:1" x14ac:dyDescent="0.2">
      <c r="A6488" s="25">
        <v>1.45869888854168E-4</v>
      </c>
    </row>
    <row r="6489" spans="1:1" x14ac:dyDescent="0.2">
      <c r="A6489" s="25">
        <v>1.5416999207984501E-4</v>
      </c>
    </row>
    <row r="6490" spans="1:1" x14ac:dyDescent="0.2">
      <c r="A6490" s="25">
        <v>1.6308674712552901E-4</v>
      </c>
    </row>
    <row r="6491" spans="1:1" x14ac:dyDescent="0.2">
      <c r="A6491" s="25">
        <v>1.7040411341617701E-4</v>
      </c>
    </row>
    <row r="6492" spans="1:1" x14ac:dyDescent="0.2">
      <c r="A6492" s="25">
        <v>1.7614574904808601E-4</v>
      </c>
    </row>
    <row r="6493" spans="1:1" x14ac:dyDescent="0.2">
      <c r="A6493" s="25">
        <v>1.86805905520948E-4</v>
      </c>
    </row>
    <row r="6494" spans="1:1" x14ac:dyDescent="0.2">
      <c r="A6494" s="25">
        <v>1.9971034357998499E-4</v>
      </c>
    </row>
    <row r="6495" spans="1:1" x14ac:dyDescent="0.2">
      <c r="A6495" s="25">
        <v>2.0788981613320301E-4</v>
      </c>
    </row>
    <row r="6496" spans="1:1" x14ac:dyDescent="0.2">
      <c r="A6496" s="25">
        <v>2.1431092209715999E-4</v>
      </c>
    </row>
    <row r="6497" spans="1:1" x14ac:dyDescent="0.2">
      <c r="A6497" s="25">
        <v>2.1766100257291201E-4</v>
      </c>
    </row>
    <row r="6498" spans="1:1" x14ac:dyDescent="0.2">
      <c r="A6498" s="25">
        <v>2.22954548379278E-4</v>
      </c>
    </row>
    <row r="6499" spans="1:1" x14ac:dyDescent="0.2">
      <c r="A6499" s="25">
        <v>2.30915940691676E-4</v>
      </c>
    </row>
    <row r="6500" spans="1:1" x14ac:dyDescent="0.2">
      <c r="A6500" s="25">
        <v>2.3477292079942001E-4</v>
      </c>
    </row>
    <row r="6501" spans="1:1" x14ac:dyDescent="0.2">
      <c r="A6501" s="25">
        <v>2.3915920058946501E-4</v>
      </c>
    </row>
    <row r="6502" spans="1:1" x14ac:dyDescent="0.2">
      <c r="A6502" s="25">
        <v>2.4353197003897301E-4</v>
      </c>
    </row>
    <row r="6503" spans="1:1" x14ac:dyDescent="0.2">
      <c r="A6503" s="25">
        <v>2.4967402519255298E-4</v>
      </c>
    </row>
    <row r="6504" spans="1:1" x14ac:dyDescent="0.2">
      <c r="A6504" s="25">
        <v>2.52173876107168E-4</v>
      </c>
    </row>
    <row r="6505" spans="1:1" x14ac:dyDescent="0.2">
      <c r="A6505" s="25">
        <v>2.5462556841521802E-4</v>
      </c>
    </row>
    <row r="6506" spans="1:1" x14ac:dyDescent="0.2">
      <c r="A6506" s="25">
        <v>2.5630921425168099E-4</v>
      </c>
    </row>
    <row r="6507" spans="1:1" x14ac:dyDescent="0.2">
      <c r="A6507" s="25">
        <v>2.5862600438459899E-4</v>
      </c>
    </row>
    <row r="6508" spans="1:1" x14ac:dyDescent="0.2">
      <c r="A6508" s="25">
        <v>2.5958783092039698E-4</v>
      </c>
    </row>
    <row r="6509" spans="1:1" x14ac:dyDescent="0.2">
      <c r="A6509" s="25">
        <v>2.61075057353763E-4</v>
      </c>
    </row>
    <row r="6510" spans="1:1" x14ac:dyDescent="0.2">
      <c r="A6510" s="25">
        <v>2.63004885848114E-4</v>
      </c>
    </row>
    <row r="6511" spans="1:1" x14ac:dyDescent="0.2">
      <c r="A6511" s="25">
        <v>2.6353497068690098E-4</v>
      </c>
    </row>
    <row r="6512" spans="1:1" x14ac:dyDescent="0.2">
      <c r="A6512" s="25">
        <v>2.6394035523064199E-4</v>
      </c>
    </row>
    <row r="6513" spans="1:1" x14ac:dyDescent="0.2">
      <c r="A6513" s="25">
        <v>2.6422097343185499E-4</v>
      </c>
    </row>
    <row r="6514" spans="1:1" x14ac:dyDescent="0.2">
      <c r="A6514" s="25">
        <v>2.63036706211782E-4</v>
      </c>
    </row>
    <row r="6515" spans="1:1" x14ac:dyDescent="0.2">
      <c r="A6515" s="25">
        <v>2.62861553648646E-4</v>
      </c>
    </row>
    <row r="6516" spans="1:1" x14ac:dyDescent="0.2">
      <c r="A6516" s="25">
        <v>2.6405644242914799E-4</v>
      </c>
    </row>
    <row r="6517" spans="1:1" x14ac:dyDescent="0.2">
      <c r="A6517" s="25">
        <v>2.6477284755578698E-4</v>
      </c>
    </row>
    <row r="6518" spans="1:1" x14ac:dyDescent="0.2">
      <c r="A6518" s="25">
        <v>2.6596687880162502E-4</v>
      </c>
    </row>
    <row r="6519" spans="1:1" x14ac:dyDescent="0.2">
      <c r="A6519" s="25">
        <v>2.6719508011445101E-4</v>
      </c>
    </row>
    <row r="6520" spans="1:1" x14ac:dyDescent="0.2">
      <c r="A6520" s="25">
        <v>2.6558627672628902E-4</v>
      </c>
    </row>
    <row r="6521" spans="1:1" x14ac:dyDescent="0.2">
      <c r="A6521" s="25">
        <v>-8.9999999999999902E+99</v>
      </c>
    </row>
    <row r="6522" spans="1:1" x14ac:dyDescent="0.2">
      <c r="A6522" s="25">
        <v>-8.9999999999999902E+99</v>
      </c>
    </row>
    <row r="6523" spans="1:1" x14ac:dyDescent="0.2">
      <c r="A6523" s="25">
        <v>-8.9999999999999902E+99</v>
      </c>
    </row>
    <row r="6524" spans="1:1" x14ac:dyDescent="0.2">
      <c r="A6524" s="25">
        <v>-8.9999999999999902E+99</v>
      </c>
    </row>
    <row r="6525" spans="1:1" x14ac:dyDescent="0.2">
      <c r="A6525" s="25">
        <v>-8.9999999999999902E+99</v>
      </c>
    </row>
    <row r="6526" spans="1:1" x14ac:dyDescent="0.2">
      <c r="A6526" s="25">
        <v>-8.9999999999999902E+99</v>
      </c>
    </row>
    <row r="6527" spans="1:1" x14ac:dyDescent="0.2">
      <c r="A6527" s="25">
        <v>1.20490157839951E-4</v>
      </c>
    </row>
    <row r="6528" spans="1:1" x14ac:dyDescent="0.2">
      <c r="A6528" s="25">
        <v>1.07905280756453E-4</v>
      </c>
    </row>
    <row r="6529" spans="1:1" x14ac:dyDescent="0.2">
      <c r="A6529" s="25">
        <v>1.1636879928989999E-4</v>
      </c>
    </row>
    <row r="6530" spans="1:1" x14ac:dyDescent="0.2">
      <c r="A6530" s="25">
        <v>1.2854034645110699E-4</v>
      </c>
    </row>
    <row r="6531" spans="1:1" x14ac:dyDescent="0.2">
      <c r="A6531" s="25">
        <v>1.3302412125101401E-4</v>
      </c>
    </row>
    <row r="6532" spans="1:1" x14ac:dyDescent="0.2">
      <c r="A6532" s="25">
        <v>1.38837700008873E-4</v>
      </c>
    </row>
    <row r="6533" spans="1:1" x14ac:dyDescent="0.2">
      <c r="A6533" s="25">
        <v>1.54127262714292E-4</v>
      </c>
    </row>
    <row r="6534" spans="1:1" x14ac:dyDescent="0.2">
      <c r="A6534" s="25">
        <v>1.6516071127296099E-4</v>
      </c>
    </row>
    <row r="6535" spans="1:1" x14ac:dyDescent="0.2">
      <c r="A6535" s="25">
        <v>1.80110227489392E-4</v>
      </c>
    </row>
    <row r="6536" spans="1:1" x14ac:dyDescent="0.2">
      <c r="A6536" s="25">
        <v>1.9270723392785099E-4</v>
      </c>
    </row>
    <row r="6537" spans="1:1" x14ac:dyDescent="0.2">
      <c r="A6537" s="25">
        <v>2.0077742756352299E-4</v>
      </c>
    </row>
    <row r="6538" spans="1:1" x14ac:dyDescent="0.2">
      <c r="A6538" s="25">
        <v>2.0836008836324499E-4</v>
      </c>
    </row>
    <row r="6539" spans="1:1" x14ac:dyDescent="0.2">
      <c r="A6539" s="25">
        <v>2.16186526867637E-4</v>
      </c>
    </row>
    <row r="6540" spans="1:1" x14ac:dyDescent="0.2">
      <c r="A6540" s="25">
        <v>2.21335588270794E-4</v>
      </c>
    </row>
    <row r="6541" spans="1:1" x14ac:dyDescent="0.2">
      <c r="A6541" s="25">
        <v>2.2540762264118799E-4</v>
      </c>
    </row>
    <row r="6542" spans="1:1" x14ac:dyDescent="0.2">
      <c r="A6542" s="25">
        <v>2.2866021375911999E-4</v>
      </c>
    </row>
    <row r="6543" spans="1:1" x14ac:dyDescent="0.2">
      <c r="A6543" s="25">
        <v>2.34112012003838E-4</v>
      </c>
    </row>
    <row r="6544" spans="1:1" x14ac:dyDescent="0.2">
      <c r="A6544" s="25">
        <v>2.39033120792486E-4</v>
      </c>
    </row>
    <row r="6545" spans="1:1" x14ac:dyDescent="0.2">
      <c r="A6545" s="25">
        <v>2.4414402077643001E-4</v>
      </c>
    </row>
    <row r="6546" spans="1:1" x14ac:dyDescent="0.2">
      <c r="A6546" s="25">
        <v>2.4884094316711701E-4</v>
      </c>
    </row>
    <row r="6547" spans="1:1" x14ac:dyDescent="0.2">
      <c r="A6547" s="25">
        <v>2.5298417035392301E-4</v>
      </c>
    </row>
    <row r="6548" spans="1:1" x14ac:dyDescent="0.2">
      <c r="A6548" s="25">
        <v>2.5669147957961498E-4</v>
      </c>
    </row>
    <row r="6549" spans="1:1" x14ac:dyDescent="0.2">
      <c r="A6549" s="25">
        <v>2.59115075533236E-4</v>
      </c>
    </row>
    <row r="6550" spans="1:1" x14ac:dyDescent="0.2">
      <c r="A6550" s="25">
        <v>2.6086321913951899E-4</v>
      </c>
    </row>
    <row r="6551" spans="1:1" x14ac:dyDescent="0.2">
      <c r="A6551" s="25">
        <v>2.6201258516020301E-4</v>
      </c>
    </row>
    <row r="6552" spans="1:1" x14ac:dyDescent="0.2">
      <c r="A6552" s="25">
        <v>2.6333499362398501E-4</v>
      </c>
    </row>
    <row r="6553" spans="1:1" x14ac:dyDescent="0.2">
      <c r="A6553" s="25">
        <v>2.6392334954304799E-4</v>
      </c>
    </row>
    <row r="6554" spans="1:1" x14ac:dyDescent="0.2">
      <c r="A6554" s="25">
        <v>2.6464563674808198E-4</v>
      </c>
    </row>
    <row r="6555" spans="1:1" x14ac:dyDescent="0.2">
      <c r="A6555" s="25">
        <v>2.6623393461472399E-4</v>
      </c>
    </row>
    <row r="6556" spans="1:1" x14ac:dyDescent="0.2">
      <c r="A6556" s="25">
        <v>2.6681160858371401E-4</v>
      </c>
    </row>
    <row r="6557" spans="1:1" x14ac:dyDescent="0.2">
      <c r="A6557" s="25">
        <v>2.6659106606955499E-4</v>
      </c>
    </row>
    <row r="6558" spans="1:1" x14ac:dyDescent="0.2">
      <c r="A6558" s="25">
        <v>2.6636168992260999E-4</v>
      </c>
    </row>
    <row r="6559" spans="1:1" x14ac:dyDescent="0.2">
      <c r="A6559" s="25">
        <v>2.6542118189926502E-4</v>
      </c>
    </row>
    <row r="6560" spans="1:1" x14ac:dyDescent="0.2">
      <c r="A6560" s="25">
        <v>2.6449964787838502E-4</v>
      </c>
    </row>
    <row r="6561" spans="1:1" x14ac:dyDescent="0.2">
      <c r="A6561" s="25">
        <v>2.64935091439825E-4</v>
      </c>
    </row>
    <row r="6562" spans="1:1" x14ac:dyDescent="0.2">
      <c r="A6562" s="25">
        <v>2.6524599249677801E-4</v>
      </c>
    </row>
    <row r="6563" spans="1:1" x14ac:dyDescent="0.2">
      <c r="A6563" s="25">
        <v>2.6619613203639002E-4</v>
      </c>
    </row>
    <row r="6564" spans="1:1" x14ac:dyDescent="0.2">
      <c r="A6564" s="25">
        <v>2.6731017977250497E-4</v>
      </c>
    </row>
    <row r="6565" spans="1:1" x14ac:dyDescent="0.2">
      <c r="A6565" s="25">
        <v>2.65353048566017E-4</v>
      </c>
    </row>
    <row r="6566" spans="1:1" x14ac:dyDescent="0.2">
      <c r="A6566" s="25">
        <v>2.57070193715856E-4</v>
      </c>
    </row>
    <row r="6567" spans="1:1" x14ac:dyDescent="0.2">
      <c r="A6567" s="25">
        <v>-8.9999999999999902E+99</v>
      </c>
    </row>
    <row r="6568" spans="1:1" x14ac:dyDescent="0.2">
      <c r="A6568" s="25">
        <v>-8.9999999999999902E+99</v>
      </c>
    </row>
    <row r="6569" spans="1:1" x14ac:dyDescent="0.2">
      <c r="A6569" s="25">
        <v>-8.9999999999999902E+99</v>
      </c>
    </row>
    <row r="6570" spans="1:1" x14ac:dyDescent="0.2">
      <c r="A6570" s="25">
        <v>-8.9999999999999902E+99</v>
      </c>
    </row>
    <row r="6571" spans="1:1" x14ac:dyDescent="0.2">
      <c r="A6571" s="25">
        <v>-8.9999999999999902E+99</v>
      </c>
    </row>
    <row r="6572" spans="1:1" x14ac:dyDescent="0.2">
      <c r="A6572" s="25">
        <v>1.00613605068696E-4</v>
      </c>
    </row>
    <row r="6573" spans="1:1" x14ac:dyDescent="0.2">
      <c r="A6573" s="25">
        <v>8.5401809984639207E-5</v>
      </c>
    </row>
    <row r="6574" spans="1:1" x14ac:dyDescent="0.2">
      <c r="A6574" s="25">
        <v>1.1691432019242899E-4</v>
      </c>
    </row>
    <row r="6575" spans="1:1" x14ac:dyDescent="0.2">
      <c r="A6575" s="25">
        <v>1.2982063280090001E-4</v>
      </c>
    </row>
    <row r="6576" spans="1:1" x14ac:dyDescent="0.2">
      <c r="A6576" s="25">
        <v>1.3327339969471799E-4</v>
      </c>
    </row>
    <row r="6577" spans="1:1" x14ac:dyDescent="0.2">
      <c r="A6577" s="25">
        <v>1.3952364862576601E-4</v>
      </c>
    </row>
    <row r="6578" spans="1:1" x14ac:dyDescent="0.2">
      <c r="A6578" s="25">
        <v>1.51577528875829E-4</v>
      </c>
    </row>
    <row r="6579" spans="1:1" x14ac:dyDescent="0.2">
      <c r="A6579" s="25">
        <v>1.62807084645612E-4</v>
      </c>
    </row>
    <row r="6580" spans="1:1" x14ac:dyDescent="0.2">
      <c r="A6580" s="25">
        <v>1.8122766039891701E-4</v>
      </c>
    </row>
    <row r="6581" spans="1:1" x14ac:dyDescent="0.2">
      <c r="A6581" s="25">
        <v>2.01268078470929E-4</v>
      </c>
    </row>
    <row r="6582" spans="1:1" x14ac:dyDescent="0.2">
      <c r="A6582" s="25">
        <v>2.1471458788811901E-4</v>
      </c>
    </row>
    <row r="6583" spans="1:1" x14ac:dyDescent="0.2">
      <c r="A6583" s="25">
        <v>2.24064098207737E-4</v>
      </c>
    </row>
    <row r="6584" spans="1:1" x14ac:dyDescent="0.2">
      <c r="A6584" s="25">
        <v>2.35787974386697E-4</v>
      </c>
    </row>
    <row r="6585" spans="1:1" x14ac:dyDescent="0.2">
      <c r="A6585" s="25">
        <v>2.4351382770714601E-4</v>
      </c>
    </row>
    <row r="6586" spans="1:1" x14ac:dyDescent="0.2">
      <c r="A6586" s="25">
        <v>2.4743805446775599E-4</v>
      </c>
    </row>
    <row r="6587" spans="1:1" x14ac:dyDescent="0.2">
      <c r="A6587" s="25">
        <v>2.5064507352533298E-4</v>
      </c>
    </row>
    <row r="6588" spans="1:1" x14ac:dyDescent="0.2">
      <c r="A6588" s="25">
        <v>2.5405172625064901E-4</v>
      </c>
    </row>
    <row r="6589" spans="1:1" x14ac:dyDescent="0.2">
      <c r="A6589" s="25">
        <v>2.5766929374092398E-4</v>
      </c>
    </row>
    <row r="6590" spans="1:1" x14ac:dyDescent="0.2">
      <c r="A6590" s="25">
        <v>2.6120242232851302E-4</v>
      </c>
    </row>
    <row r="6591" spans="1:1" x14ac:dyDescent="0.2">
      <c r="A6591" s="25">
        <v>2.63755266812509E-4</v>
      </c>
    </row>
    <row r="6592" spans="1:1" x14ac:dyDescent="0.2">
      <c r="A6592" s="25">
        <v>2.6503564175523299E-4</v>
      </c>
    </row>
    <row r="6593" spans="1:1" x14ac:dyDescent="0.2">
      <c r="A6593" s="25">
        <v>2.6618846144213E-4</v>
      </c>
    </row>
    <row r="6594" spans="1:1" x14ac:dyDescent="0.2">
      <c r="A6594" s="25">
        <v>2.6743774951561698E-4</v>
      </c>
    </row>
    <row r="6595" spans="1:1" x14ac:dyDescent="0.2">
      <c r="A6595" s="25">
        <v>2.6774934280044001E-4</v>
      </c>
    </row>
    <row r="6596" spans="1:1" x14ac:dyDescent="0.2">
      <c r="A6596" s="25">
        <v>2.6818731227663698E-4</v>
      </c>
    </row>
    <row r="6597" spans="1:1" x14ac:dyDescent="0.2">
      <c r="A6597" s="25">
        <v>2.6850751001832599E-4</v>
      </c>
    </row>
    <row r="6598" spans="1:1" x14ac:dyDescent="0.2">
      <c r="A6598" s="25">
        <v>2.6885669251235002E-4</v>
      </c>
    </row>
    <row r="6599" spans="1:1" x14ac:dyDescent="0.2">
      <c r="A6599" s="25">
        <v>2.6852955418014198E-4</v>
      </c>
    </row>
    <row r="6600" spans="1:1" x14ac:dyDescent="0.2">
      <c r="A6600" s="25">
        <v>2.68290797656722E-4</v>
      </c>
    </row>
    <row r="6601" spans="1:1" x14ac:dyDescent="0.2">
      <c r="A6601" s="25">
        <v>2.6771878034401002E-4</v>
      </c>
    </row>
    <row r="6602" spans="1:1" x14ac:dyDescent="0.2">
      <c r="A6602" s="25">
        <v>2.6693558749879402E-4</v>
      </c>
    </row>
    <row r="6603" spans="1:1" x14ac:dyDescent="0.2">
      <c r="A6603" s="25">
        <v>2.6632381549582999E-4</v>
      </c>
    </row>
    <row r="6604" spans="1:1" x14ac:dyDescent="0.2">
      <c r="A6604" s="25">
        <v>2.6525420935565101E-4</v>
      </c>
    </row>
    <row r="6605" spans="1:1" x14ac:dyDescent="0.2">
      <c r="A6605" s="25">
        <v>2.6374932368925799E-4</v>
      </c>
    </row>
    <row r="6606" spans="1:1" x14ac:dyDescent="0.2">
      <c r="A6606" s="25">
        <v>2.6273794035946101E-4</v>
      </c>
    </row>
    <row r="6607" spans="1:1" x14ac:dyDescent="0.2">
      <c r="A6607" s="25">
        <v>2.6108514908341303E-4</v>
      </c>
    </row>
    <row r="6608" spans="1:1" x14ac:dyDescent="0.2">
      <c r="A6608" s="25">
        <v>2.5843543709399501E-4</v>
      </c>
    </row>
    <row r="6609" spans="1:1" x14ac:dyDescent="0.2">
      <c r="A6609" s="25">
        <v>2.5448284041708699E-4</v>
      </c>
    </row>
    <row r="6610" spans="1:1" x14ac:dyDescent="0.2">
      <c r="A6610" s="25">
        <v>2.5256797629840002E-4</v>
      </c>
    </row>
    <row r="6611" spans="1:1" x14ac:dyDescent="0.2">
      <c r="A6611" s="25">
        <v>2.5126882218650802E-4</v>
      </c>
    </row>
    <row r="6612" spans="1:1" x14ac:dyDescent="0.2">
      <c r="A6612" s="25">
        <v>2.5030721619555399E-4</v>
      </c>
    </row>
    <row r="6613" spans="1:1" x14ac:dyDescent="0.2">
      <c r="A6613" s="25">
        <v>2.4914198484615702E-4</v>
      </c>
    </row>
    <row r="6614" spans="1:1" x14ac:dyDescent="0.2">
      <c r="A6614" s="25">
        <v>-8.9999999999999902E+99</v>
      </c>
    </row>
    <row r="6615" spans="1:1" x14ac:dyDescent="0.2">
      <c r="A6615" s="25">
        <v>-8.9999999999999902E+99</v>
      </c>
    </row>
    <row r="6616" spans="1:1" x14ac:dyDescent="0.2">
      <c r="A6616" s="25">
        <v>-8.9999999999999902E+99</v>
      </c>
    </row>
    <row r="6617" spans="1:1" x14ac:dyDescent="0.2">
      <c r="A6617" s="25">
        <v>1.0838489116214E-4</v>
      </c>
    </row>
    <row r="6618" spans="1:1" x14ac:dyDescent="0.2">
      <c r="A6618" s="25">
        <v>9.9764879964501306E-5</v>
      </c>
    </row>
    <row r="6619" spans="1:1" x14ac:dyDescent="0.2">
      <c r="A6619" s="25">
        <v>1.2489054854382899E-4</v>
      </c>
    </row>
    <row r="6620" spans="1:1" x14ac:dyDescent="0.2">
      <c r="A6620" s="25">
        <v>1.27542125095406E-4</v>
      </c>
    </row>
    <row r="6621" spans="1:1" x14ac:dyDescent="0.2">
      <c r="A6621" s="25">
        <v>1.28521897333521E-4</v>
      </c>
    </row>
    <row r="6622" spans="1:1" x14ac:dyDescent="0.2">
      <c r="A6622" s="25">
        <v>1.3348037474134701E-4</v>
      </c>
    </row>
    <row r="6623" spans="1:1" x14ac:dyDescent="0.2">
      <c r="A6623" s="25">
        <v>1.4808330418800299E-4</v>
      </c>
    </row>
    <row r="6624" spans="1:1" x14ac:dyDescent="0.2">
      <c r="A6624" s="25">
        <v>1.591896573318E-4</v>
      </c>
    </row>
    <row r="6625" spans="1:1" x14ac:dyDescent="0.2">
      <c r="A6625" s="25">
        <v>1.76011159638805E-4</v>
      </c>
    </row>
    <row r="6626" spans="1:1" x14ac:dyDescent="0.2">
      <c r="A6626" s="25">
        <v>1.9285854036348699E-4</v>
      </c>
    </row>
    <row r="6627" spans="1:1" x14ac:dyDescent="0.2">
      <c r="A6627" s="25">
        <v>2.0422617020187601E-4</v>
      </c>
    </row>
    <row r="6628" spans="1:1" x14ac:dyDescent="0.2">
      <c r="A6628" s="25">
        <v>2.1585643071213599E-4</v>
      </c>
    </row>
    <row r="6629" spans="1:1" x14ac:dyDescent="0.2">
      <c r="A6629" s="25">
        <v>2.28306712987578E-4</v>
      </c>
    </row>
    <row r="6630" spans="1:1" x14ac:dyDescent="0.2">
      <c r="A6630" s="25">
        <v>2.35433315902427E-4</v>
      </c>
    </row>
    <row r="6631" spans="1:1" x14ac:dyDescent="0.2">
      <c r="A6631" s="25">
        <v>2.3905880478752601E-4</v>
      </c>
    </row>
    <row r="6632" spans="1:1" x14ac:dyDescent="0.2">
      <c r="A6632" s="25">
        <v>2.4282252148079999E-4</v>
      </c>
    </row>
    <row r="6633" spans="1:1" x14ac:dyDescent="0.2">
      <c r="A6633" s="25">
        <v>2.4673587396353098E-4</v>
      </c>
    </row>
    <row r="6634" spans="1:1" x14ac:dyDescent="0.2">
      <c r="A6634" s="25">
        <v>2.5143372857063201E-4</v>
      </c>
    </row>
    <row r="6635" spans="1:1" x14ac:dyDescent="0.2">
      <c r="A6635" s="25">
        <v>2.5393482020091E-4</v>
      </c>
    </row>
    <row r="6636" spans="1:1" x14ac:dyDescent="0.2">
      <c r="A6636" s="25">
        <v>2.5600075981463503E-4</v>
      </c>
    </row>
    <row r="6637" spans="1:1" x14ac:dyDescent="0.2">
      <c r="A6637" s="25">
        <v>2.5811962743962501E-4</v>
      </c>
    </row>
    <row r="6638" spans="1:1" x14ac:dyDescent="0.2">
      <c r="A6638" s="25">
        <v>2.59828035867244E-4</v>
      </c>
    </row>
    <row r="6639" spans="1:1" x14ac:dyDescent="0.2">
      <c r="A6639" s="25">
        <v>2.6171603883682698E-4</v>
      </c>
    </row>
    <row r="6640" spans="1:1" x14ac:dyDescent="0.2">
      <c r="A6640" s="25">
        <v>2.6274036160385598E-4</v>
      </c>
    </row>
    <row r="6641" spans="1:1" x14ac:dyDescent="0.2">
      <c r="A6641" s="25">
        <v>2.6375315311980799E-4</v>
      </c>
    </row>
    <row r="6642" spans="1:1" x14ac:dyDescent="0.2">
      <c r="A6642" s="25">
        <v>2.6498486826617701E-4</v>
      </c>
    </row>
    <row r="6643" spans="1:1" x14ac:dyDescent="0.2">
      <c r="A6643" s="25">
        <v>2.6548193017130302E-4</v>
      </c>
    </row>
    <row r="6644" spans="1:1" x14ac:dyDescent="0.2">
      <c r="A6644" s="25">
        <v>2.6562123307521701E-4</v>
      </c>
    </row>
    <row r="6645" spans="1:1" x14ac:dyDescent="0.2">
      <c r="A6645" s="25">
        <v>2.6601374931108502E-4</v>
      </c>
    </row>
    <row r="6646" spans="1:1" x14ac:dyDescent="0.2">
      <c r="A6646" s="25">
        <v>2.6612461669942602E-4</v>
      </c>
    </row>
    <row r="6647" spans="1:1" x14ac:dyDescent="0.2">
      <c r="A6647" s="25">
        <v>2.6571470756114901E-4</v>
      </c>
    </row>
    <row r="6648" spans="1:1" x14ac:dyDescent="0.2">
      <c r="A6648" s="25">
        <v>2.6515511741028098E-4</v>
      </c>
    </row>
    <row r="6649" spans="1:1" x14ac:dyDescent="0.2">
      <c r="A6649" s="25">
        <v>2.64090474581182E-4</v>
      </c>
    </row>
    <row r="6650" spans="1:1" x14ac:dyDescent="0.2">
      <c r="A6650" s="25">
        <v>2.6239635692051102E-4</v>
      </c>
    </row>
    <row r="6651" spans="1:1" x14ac:dyDescent="0.2">
      <c r="A6651" s="25">
        <v>2.6042641049640398E-4</v>
      </c>
    </row>
    <row r="6652" spans="1:1" x14ac:dyDescent="0.2">
      <c r="A6652" s="25">
        <v>2.5823080257734998E-4</v>
      </c>
    </row>
    <row r="6653" spans="1:1" x14ac:dyDescent="0.2">
      <c r="A6653" s="25">
        <v>2.5495123288136502E-4</v>
      </c>
    </row>
    <row r="6654" spans="1:1" x14ac:dyDescent="0.2">
      <c r="A6654" s="25">
        <v>2.5189106877136899E-4</v>
      </c>
    </row>
    <row r="6655" spans="1:1" x14ac:dyDescent="0.2">
      <c r="A6655" s="25">
        <v>2.4966800321616299E-4</v>
      </c>
    </row>
    <row r="6656" spans="1:1" x14ac:dyDescent="0.2">
      <c r="A6656" s="25">
        <v>2.4921145345416999E-4</v>
      </c>
    </row>
    <row r="6657" spans="1:1" x14ac:dyDescent="0.2">
      <c r="A6657" s="25">
        <v>2.4892550697824302E-4</v>
      </c>
    </row>
    <row r="6658" spans="1:1" x14ac:dyDescent="0.2">
      <c r="A6658" s="25">
        <v>2.4835219923343799E-4</v>
      </c>
    </row>
    <row r="6659" spans="1:1" x14ac:dyDescent="0.2">
      <c r="A6659" s="25">
        <v>2.4816739755410599E-4</v>
      </c>
    </row>
    <row r="6660" spans="1:1" x14ac:dyDescent="0.2">
      <c r="A6660" s="25">
        <v>-8.9999999999999902E+99</v>
      </c>
    </row>
    <row r="6661" spans="1:1" x14ac:dyDescent="0.2">
      <c r="A6661" s="25">
        <v>-8.9999999999999902E+99</v>
      </c>
    </row>
    <row r="6662" spans="1:1" x14ac:dyDescent="0.2">
      <c r="A6662" s="25">
        <v>1.03432762465358E-4</v>
      </c>
    </row>
    <row r="6663" spans="1:1" x14ac:dyDescent="0.2">
      <c r="A6663" s="25">
        <v>1.01206921266877E-4</v>
      </c>
    </row>
    <row r="6664" spans="1:1" x14ac:dyDescent="0.2">
      <c r="A6664" s="25">
        <v>1.0344142167457501E-4</v>
      </c>
    </row>
    <row r="6665" spans="1:1" x14ac:dyDescent="0.2">
      <c r="A6665" s="25">
        <v>9.7339161636992606E-5</v>
      </c>
    </row>
    <row r="6666" spans="1:1" x14ac:dyDescent="0.2">
      <c r="A6666" s="25">
        <v>9.7004099603080905E-5</v>
      </c>
    </row>
    <row r="6667" spans="1:1" x14ac:dyDescent="0.2">
      <c r="A6667" s="25">
        <v>9.9334294656280503E-5</v>
      </c>
    </row>
    <row r="6668" spans="1:1" x14ac:dyDescent="0.2">
      <c r="A6668" s="25">
        <v>1.0329317431107199E-4</v>
      </c>
    </row>
    <row r="6669" spans="1:1" x14ac:dyDescent="0.2">
      <c r="A6669" s="25">
        <v>1.14131145462822E-4</v>
      </c>
    </row>
    <row r="6670" spans="1:1" x14ac:dyDescent="0.2">
      <c r="A6670" s="25">
        <v>1.27241384483792E-4</v>
      </c>
    </row>
    <row r="6671" spans="1:1" x14ac:dyDescent="0.2">
      <c r="A6671" s="25">
        <v>1.4047564595797801E-4</v>
      </c>
    </row>
    <row r="6672" spans="1:1" x14ac:dyDescent="0.2">
      <c r="A6672" s="25">
        <v>1.5149258660885601E-4</v>
      </c>
    </row>
    <row r="6673" spans="1:1" x14ac:dyDescent="0.2">
      <c r="A6673" s="25">
        <v>1.61789450537871E-4</v>
      </c>
    </row>
    <row r="6674" spans="1:1" x14ac:dyDescent="0.2">
      <c r="A6674" s="25">
        <v>1.7333821161531299E-4</v>
      </c>
    </row>
    <row r="6675" spans="1:1" x14ac:dyDescent="0.2">
      <c r="A6675" s="25">
        <v>1.82496381812548E-4</v>
      </c>
    </row>
    <row r="6676" spans="1:1" x14ac:dyDescent="0.2">
      <c r="A6676" s="25">
        <v>1.8834215232346E-4</v>
      </c>
    </row>
    <row r="6677" spans="1:1" x14ac:dyDescent="0.2">
      <c r="A6677" s="25">
        <v>1.9314024861562799E-4</v>
      </c>
    </row>
    <row r="6678" spans="1:1" x14ac:dyDescent="0.2">
      <c r="A6678" s="25">
        <v>1.99231498807616E-4</v>
      </c>
    </row>
    <row r="6679" spans="1:1" x14ac:dyDescent="0.2">
      <c r="A6679" s="25">
        <v>2.04702076287644E-4</v>
      </c>
    </row>
    <row r="6680" spans="1:1" x14ac:dyDescent="0.2">
      <c r="A6680" s="25">
        <v>2.0767080122944501E-4</v>
      </c>
    </row>
    <row r="6681" spans="1:1" x14ac:dyDescent="0.2">
      <c r="A6681" s="25">
        <v>2.10291713744404E-4</v>
      </c>
    </row>
    <row r="6682" spans="1:1" x14ac:dyDescent="0.2">
      <c r="A6682" s="25">
        <v>2.1460369361316601E-4</v>
      </c>
    </row>
    <row r="6683" spans="1:1" x14ac:dyDescent="0.2">
      <c r="A6683" s="25">
        <v>2.1859627301776599E-4</v>
      </c>
    </row>
    <row r="6684" spans="1:1" x14ac:dyDescent="0.2">
      <c r="A6684" s="25">
        <v>2.2431017785830401E-4</v>
      </c>
    </row>
    <row r="6685" spans="1:1" x14ac:dyDescent="0.2">
      <c r="A6685" s="25">
        <v>2.28537272907041E-4</v>
      </c>
    </row>
    <row r="6686" spans="1:1" x14ac:dyDescent="0.2">
      <c r="A6686" s="25">
        <v>2.3220482374606901E-4</v>
      </c>
    </row>
    <row r="6687" spans="1:1" x14ac:dyDescent="0.2">
      <c r="A6687" s="25">
        <v>2.3719807694591201E-4</v>
      </c>
    </row>
    <row r="6688" spans="1:1" x14ac:dyDescent="0.2">
      <c r="A6688" s="25">
        <v>2.4061288706327E-4</v>
      </c>
    </row>
    <row r="6689" spans="1:1" x14ac:dyDescent="0.2">
      <c r="A6689" s="25">
        <v>2.4835981701048501E-4</v>
      </c>
    </row>
    <row r="6690" spans="1:1" x14ac:dyDescent="0.2">
      <c r="A6690" s="25">
        <v>2.5423255338029001E-4</v>
      </c>
    </row>
    <row r="6691" spans="1:1" x14ac:dyDescent="0.2">
      <c r="A6691" s="25">
        <v>2.58076395888508E-4</v>
      </c>
    </row>
    <row r="6692" spans="1:1" x14ac:dyDescent="0.2">
      <c r="A6692" s="25">
        <v>2.6088852409502901E-4</v>
      </c>
    </row>
    <row r="6693" spans="1:1" x14ac:dyDescent="0.2">
      <c r="A6693" s="25">
        <v>2.6267471953500901E-4</v>
      </c>
    </row>
    <row r="6694" spans="1:1" x14ac:dyDescent="0.2">
      <c r="A6694" s="25">
        <v>2.6422969541165902E-4</v>
      </c>
    </row>
    <row r="6695" spans="1:1" x14ac:dyDescent="0.2">
      <c r="A6695" s="25">
        <v>2.6410503267336E-4</v>
      </c>
    </row>
    <row r="6696" spans="1:1" x14ac:dyDescent="0.2">
      <c r="A6696" s="25">
        <v>2.64113849768231E-4</v>
      </c>
    </row>
    <row r="6697" spans="1:1" x14ac:dyDescent="0.2">
      <c r="A6697" s="25">
        <v>2.6372720396271901E-4</v>
      </c>
    </row>
    <row r="6698" spans="1:1" x14ac:dyDescent="0.2">
      <c r="A6698" s="25">
        <v>2.5566499887000598E-4</v>
      </c>
    </row>
    <row r="6699" spans="1:1" x14ac:dyDescent="0.2">
      <c r="A6699" s="25">
        <v>2.5299463001596999E-4</v>
      </c>
    </row>
    <row r="6700" spans="1:1" x14ac:dyDescent="0.2">
      <c r="A6700" s="25">
        <v>-8.9999999999999902E+99</v>
      </c>
    </row>
    <row r="6701" spans="1:1" x14ac:dyDescent="0.2">
      <c r="A6701" s="25">
        <v>-8.9999999999999902E+99</v>
      </c>
    </row>
    <row r="6702" spans="1:1" x14ac:dyDescent="0.2">
      <c r="A6702" s="25">
        <v>-8.9999999999999902E+99</v>
      </c>
    </row>
    <row r="6703" spans="1:1" x14ac:dyDescent="0.2">
      <c r="A6703" s="25">
        <v>-8.9999999999999902E+99</v>
      </c>
    </row>
    <row r="6704" spans="1:1" x14ac:dyDescent="0.2">
      <c r="A6704" s="25">
        <v>-8.9999999999999902E+99</v>
      </c>
    </row>
    <row r="6705" spans="1:1" x14ac:dyDescent="0.2">
      <c r="A6705" s="25">
        <v>-8.9999999999999902E+99</v>
      </c>
    </row>
    <row r="6706" spans="1:1" x14ac:dyDescent="0.2">
      <c r="A6706" s="25">
        <v>-8.9999999999999902E+99</v>
      </c>
    </row>
    <row r="6707" spans="1:1" x14ac:dyDescent="0.2">
      <c r="A6707" s="25">
        <v>5.66199653049037E-5</v>
      </c>
    </row>
    <row r="6708" spans="1:1" x14ac:dyDescent="0.2">
      <c r="A6708" s="25">
        <v>5.5947485620769202E-5</v>
      </c>
    </row>
    <row r="6709" spans="1:1" x14ac:dyDescent="0.2">
      <c r="A6709" s="25">
        <v>4.6993430646174403E-5</v>
      </c>
    </row>
    <row r="6710" spans="1:1" x14ac:dyDescent="0.2">
      <c r="A6710" s="25">
        <v>2.7619358930144501E-5</v>
      </c>
    </row>
    <row r="6711" spans="1:1" x14ac:dyDescent="0.2">
      <c r="A6711" s="25">
        <v>2.73520681010095E-5</v>
      </c>
    </row>
    <row r="6712" spans="1:1" x14ac:dyDescent="0.2">
      <c r="A6712" s="25">
        <v>2.77375486212932E-5</v>
      </c>
    </row>
    <row r="6713" spans="1:1" x14ac:dyDescent="0.2">
      <c r="A6713" s="25">
        <v>2.59061151854881E-5</v>
      </c>
    </row>
    <row r="6714" spans="1:1" x14ac:dyDescent="0.2">
      <c r="A6714" s="25">
        <v>3.04124975099299E-5</v>
      </c>
    </row>
    <row r="6715" spans="1:1" x14ac:dyDescent="0.2">
      <c r="A6715" s="25">
        <v>3.9444503419862502E-5</v>
      </c>
    </row>
    <row r="6716" spans="1:1" x14ac:dyDescent="0.2">
      <c r="A6716" s="25">
        <v>5.1332042765513701E-5</v>
      </c>
    </row>
    <row r="6717" spans="1:1" x14ac:dyDescent="0.2">
      <c r="A6717" s="25">
        <v>6.2914063622764298E-5</v>
      </c>
    </row>
    <row r="6718" spans="1:1" x14ac:dyDescent="0.2">
      <c r="A6718" s="25">
        <v>7.1612594434886098E-5</v>
      </c>
    </row>
    <row r="6719" spans="1:1" x14ac:dyDescent="0.2">
      <c r="A6719" s="25">
        <v>8.3855490849127202E-5</v>
      </c>
    </row>
    <row r="6720" spans="1:1" x14ac:dyDescent="0.2">
      <c r="A6720" s="25">
        <v>9.6695238002848002E-5</v>
      </c>
    </row>
    <row r="6721" spans="1:1" x14ac:dyDescent="0.2">
      <c r="A6721" s="25">
        <v>1.0546090566051E-4</v>
      </c>
    </row>
    <row r="6722" spans="1:1" x14ac:dyDescent="0.2">
      <c r="A6722" s="25">
        <v>1.13729964005867E-4</v>
      </c>
    </row>
    <row r="6723" spans="1:1" x14ac:dyDescent="0.2">
      <c r="A6723" s="25">
        <v>1.27732988672062E-4</v>
      </c>
    </row>
    <row r="6724" spans="1:1" x14ac:dyDescent="0.2">
      <c r="A6724" s="25">
        <v>1.3872127975792599E-4</v>
      </c>
    </row>
    <row r="6725" spans="1:1" x14ac:dyDescent="0.2">
      <c r="A6725" s="25">
        <v>1.47367696543043E-4</v>
      </c>
    </row>
    <row r="6726" spans="1:1" x14ac:dyDescent="0.2">
      <c r="A6726" s="25">
        <v>1.5427126807175399E-4</v>
      </c>
    </row>
    <row r="6727" spans="1:1" x14ac:dyDescent="0.2">
      <c r="A6727" s="25">
        <v>1.5856893652005599E-4</v>
      </c>
    </row>
    <row r="6728" spans="1:1" x14ac:dyDescent="0.2">
      <c r="A6728" s="25">
        <v>1.61831548686981E-4</v>
      </c>
    </row>
    <row r="6729" spans="1:1" x14ac:dyDescent="0.2">
      <c r="A6729" s="25">
        <v>1.6439635705258301E-4</v>
      </c>
    </row>
    <row r="6730" spans="1:1" x14ac:dyDescent="0.2">
      <c r="A6730" s="25">
        <v>1.6588758615855299E-4</v>
      </c>
    </row>
    <row r="6731" spans="1:1" x14ac:dyDescent="0.2">
      <c r="A6731" s="25">
        <v>1.67410555791329E-4</v>
      </c>
    </row>
    <row r="6732" spans="1:1" x14ac:dyDescent="0.2">
      <c r="A6732" s="25">
        <v>1.69423182558339E-4</v>
      </c>
    </row>
    <row r="6733" spans="1:1" x14ac:dyDescent="0.2">
      <c r="A6733" s="25">
        <v>1.7198783817635099E-4</v>
      </c>
    </row>
    <row r="6734" spans="1:1" x14ac:dyDescent="0.2">
      <c r="A6734" s="25">
        <v>1.8121963625787699E-4</v>
      </c>
    </row>
    <row r="6735" spans="1:1" x14ac:dyDescent="0.2">
      <c r="A6735" s="25">
        <v>1.94836947719469E-4</v>
      </c>
    </row>
    <row r="6736" spans="1:1" x14ac:dyDescent="0.2">
      <c r="A6736" s="25">
        <v>2.0668783852228001E-4</v>
      </c>
    </row>
    <row r="6737" spans="1:1" x14ac:dyDescent="0.2">
      <c r="A6737" s="25">
        <v>2.2114745835526299E-4</v>
      </c>
    </row>
    <row r="6738" spans="1:1" x14ac:dyDescent="0.2">
      <c r="A6738" s="25">
        <v>2.3354067374568599E-4</v>
      </c>
    </row>
    <row r="6739" spans="1:1" x14ac:dyDescent="0.2">
      <c r="A6739" s="25">
        <v>2.41523185207182E-4</v>
      </c>
    </row>
    <row r="6740" spans="1:1" x14ac:dyDescent="0.2">
      <c r="A6740" s="25">
        <v>2.4660573534025202E-4</v>
      </c>
    </row>
    <row r="6741" spans="1:1" x14ac:dyDescent="0.2">
      <c r="A6741" s="25">
        <v>2.5028747654403901E-4</v>
      </c>
    </row>
    <row r="6742" spans="1:1" x14ac:dyDescent="0.2">
      <c r="A6742" s="25">
        <v>2.5330665809561502E-4</v>
      </c>
    </row>
    <row r="6743" spans="1:1" x14ac:dyDescent="0.2">
      <c r="A6743" s="25">
        <v>2.5178075697462399E-4</v>
      </c>
    </row>
    <row r="6744" spans="1:1" x14ac:dyDescent="0.2">
      <c r="A6744" s="25">
        <v>2.5145237073071597E-4</v>
      </c>
    </row>
    <row r="6745" spans="1:1" x14ac:dyDescent="0.2">
      <c r="A6745" s="25">
        <v>-8.9999999999999902E+99</v>
      </c>
    </row>
    <row r="6746" spans="1:1" x14ac:dyDescent="0.2">
      <c r="A6746" s="25">
        <v>-8.9999999999999902E+99</v>
      </c>
    </row>
    <row r="6747" spans="1:1" x14ac:dyDescent="0.2">
      <c r="A6747" s="25">
        <v>-8.9999999999999902E+99</v>
      </c>
    </row>
    <row r="6748" spans="1:1" x14ac:dyDescent="0.2">
      <c r="A6748" s="25">
        <v>-8.9999999999999902E+99</v>
      </c>
    </row>
    <row r="6749" spans="1:1" x14ac:dyDescent="0.2">
      <c r="A6749" s="25">
        <v>-8.9999999999999902E+99</v>
      </c>
    </row>
    <row r="6750" spans="1:1" x14ac:dyDescent="0.2">
      <c r="A6750" s="25">
        <v>-8.9999999999999902E+99</v>
      </c>
    </row>
    <row r="6751" spans="1:1" x14ac:dyDescent="0.2">
      <c r="A6751" s="25">
        <v>-8.9999999999999902E+99</v>
      </c>
    </row>
    <row r="6752" spans="1:1" x14ac:dyDescent="0.2">
      <c r="A6752" s="25">
        <v>1.6572241886537699E-5</v>
      </c>
    </row>
    <row r="6753" spans="1:1" x14ac:dyDescent="0.2">
      <c r="A6753" s="25">
        <v>1.6065376674330801E-5</v>
      </c>
    </row>
    <row r="6754" spans="1:1" x14ac:dyDescent="0.2">
      <c r="A6754" s="25">
        <v>1.08281608399122E-5</v>
      </c>
    </row>
    <row r="6755" spans="1:1" x14ac:dyDescent="0.2">
      <c r="A6755" s="25">
        <v>7.8921035747646097E-6</v>
      </c>
    </row>
    <row r="6756" spans="1:1" x14ac:dyDescent="0.2">
      <c r="A6756" s="25">
        <v>8.00172151963551E-6</v>
      </c>
    </row>
    <row r="6757" spans="1:1" x14ac:dyDescent="0.2">
      <c r="A6757" s="25">
        <v>8.2038155064248601E-6</v>
      </c>
    </row>
    <row r="6758" spans="1:1" x14ac:dyDescent="0.2">
      <c r="A6758" s="25">
        <v>8.0716324701173295E-6</v>
      </c>
    </row>
    <row r="6759" spans="1:1" x14ac:dyDescent="0.2">
      <c r="A6759" s="25">
        <v>9.3375509883743198E-6</v>
      </c>
    </row>
    <row r="6760" spans="1:1" x14ac:dyDescent="0.2">
      <c r="A6760" s="25">
        <v>1.2404854063551399E-5</v>
      </c>
    </row>
    <row r="6761" spans="1:1" x14ac:dyDescent="0.2">
      <c r="A6761" s="25">
        <v>1.5833140786923598E-5</v>
      </c>
    </row>
    <row r="6762" spans="1:1" x14ac:dyDescent="0.2">
      <c r="A6762" s="25">
        <v>1.93755481649511E-5</v>
      </c>
    </row>
    <row r="6763" spans="1:1" x14ac:dyDescent="0.2">
      <c r="A6763" s="25">
        <v>2.26858181391594E-5</v>
      </c>
    </row>
    <row r="6764" spans="1:1" x14ac:dyDescent="0.2">
      <c r="A6764" s="25">
        <v>2.8754791727720401E-5</v>
      </c>
    </row>
    <row r="6765" spans="1:1" x14ac:dyDescent="0.2">
      <c r="A6765" s="25">
        <v>3.4921563008354299E-5</v>
      </c>
    </row>
    <row r="6766" spans="1:1" x14ac:dyDescent="0.2">
      <c r="A6766" s="25">
        <v>4.0589924718103502E-5</v>
      </c>
    </row>
    <row r="6767" spans="1:1" x14ac:dyDescent="0.2">
      <c r="A6767" s="25">
        <v>4.6813318166004197E-5</v>
      </c>
    </row>
    <row r="6768" spans="1:1" x14ac:dyDescent="0.2">
      <c r="A6768" s="25">
        <v>5.92352069258289E-5</v>
      </c>
    </row>
    <row r="6769" spans="1:1" x14ac:dyDescent="0.2">
      <c r="A6769" s="25">
        <v>7.1848662310159902E-5</v>
      </c>
    </row>
    <row r="6770" spans="1:1" x14ac:dyDescent="0.2">
      <c r="A6770" s="25">
        <v>8.5747511091117904E-5</v>
      </c>
    </row>
    <row r="6771" spans="1:1" x14ac:dyDescent="0.2">
      <c r="A6771" s="25">
        <v>1.00208822782088E-4</v>
      </c>
    </row>
    <row r="6772" spans="1:1" x14ac:dyDescent="0.2">
      <c r="A6772" s="25">
        <v>1.11713776345784E-4</v>
      </c>
    </row>
    <row r="6773" spans="1:1" x14ac:dyDescent="0.2">
      <c r="A6773" s="25">
        <v>1.21464622474861E-4</v>
      </c>
    </row>
    <row r="6774" spans="1:1" x14ac:dyDescent="0.2">
      <c r="A6774" s="25">
        <v>1.2896368580419599E-4</v>
      </c>
    </row>
    <row r="6775" spans="1:1" x14ac:dyDescent="0.2">
      <c r="A6775" s="25">
        <v>1.3457897712990699E-4</v>
      </c>
    </row>
    <row r="6776" spans="1:1" x14ac:dyDescent="0.2">
      <c r="A6776" s="25">
        <v>1.38300204077485E-4</v>
      </c>
    </row>
    <row r="6777" spans="1:1" x14ac:dyDescent="0.2">
      <c r="A6777" s="25">
        <v>1.4100054463435401E-4</v>
      </c>
    </row>
    <row r="6778" spans="1:1" x14ac:dyDescent="0.2">
      <c r="A6778" s="25">
        <v>1.42424669332584E-4</v>
      </c>
    </row>
    <row r="6779" spans="1:1" x14ac:dyDescent="0.2">
      <c r="A6779" s="25">
        <v>1.4409939681427899E-4</v>
      </c>
    </row>
    <row r="6780" spans="1:1" x14ac:dyDescent="0.2">
      <c r="A6780" s="25">
        <v>1.47570419773988E-4</v>
      </c>
    </row>
    <row r="6781" spans="1:1" x14ac:dyDescent="0.2">
      <c r="A6781" s="25">
        <v>1.5345655064085E-4</v>
      </c>
    </row>
    <row r="6782" spans="1:1" x14ac:dyDescent="0.2">
      <c r="A6782" s="25">
        <v>1.64655123774267E-4</v>
      </c>
    </row>
    <row r="6783" spans="1:1" x14ac:dyDescent="0.2">
      <c r="A6783" s="25">
        <v>1.78893701359914E-4</v>
      </c>
    </row>
    <row r="6784" spans="1:1" x14ac:dyDescent="0.2">
      <c r="A6784" s="25">
        <v>1.9426944219273599E-4</v>
      </c>
    </row>
    <row r="6785" spans="1:1" x14ac:dyDescent="0.2">
      <c r="A6785" s="25">
        <v>2.0912835572639199E-4</v>
      </c>
    </row>
    <row r="6786" spans="1:1" x14ac:dyDescent="0.2">
      <c r="A6786" s="25">
        <v>2.22004260461845E-4</v>
      </c>
    </row>
    <row r="6787" spans="1:1" x14ac:dyDescent="0.2">
      <c r="A6787" s="25">
        <v>2.32463501389468E-4</v>
      </c>
    </row>
    <row r="6788" spans="1:1" x14ac:dyDescent="0.2">
      <c r="A6788" s="25">
        <v>2.40347936957604E-4</v>
      </c>
    </row>
    <row r="6789" spans="1:1" x14ac:dyDescent="0.2">
      <c r="A6789" s="25">
        <v>2.4390646909009701E-4</v>
      </c>
    </row>
    <row r="6790" spans="1:1" x14ac:dyDescent="0.2">
      <c r="A6790" s="25">
        <v>2.4467826109107299E-4</v>
      </c>
    </row>
    <row r="6791" spans="1:1" x14ac:dyDescent="0.2">
      <c r="A6791" s="25">
        <v>2.48890679494121E-4</v>
      </c>
    </row>
    <row r="6792" spans="1:1" x14ac:dyDescent="0.2">
      <c r="A6792" s="25">
        <v>2.5202737289475901E-4</v>
      </c>
    </row>
    <row r="6793" spans="1:1" x14ac:dyDescent="0.2">
      <c r="A6793" s="25">
        <v>-8.9999999999999902E+99</v>
      </c>
    </row>
    <row r="6794" spans="1:1" x14ac:dyDescent="0.2">
      <c r="A6794" s="25">
        <v>-8.9999999999999902E+99</v>
      </c>
    </row>
    <row r="6795" spans="1:1" x14ac:dyDescent="0.2">
      <c r="A6795" s="25">
        <v>-8.9999999999999902E+99</v>
      </c>
    </row>
    <row r="6796" spans="1:1" x14ac:dyDescent="0.2">
      <c r="A6796" s="25">
        <v>-8.9999999999999902E+99</v>
      </c>
    </row>
    <row r="6797" spans="1:1" x14ac:dyDescent="0.2">
      <c r="A6797" s="25">
        <v>6.5687707579907399E-6</v>
      </c>
    </row>
    <row r="6798" spans="1:1" x14ac:dyDescent="0.2">
      <c r="A6798" s="25">
        <v>6.0281702500742098E-6</v>
      </c>
    </row>
    <row r="6799" spans="1:1" x14ac:dyDescent="0.2">
      <c r="A6799" s="25">
        <v>5.0683077561343301E-6</v>
      </c>
    </row>
    <row r="6800" spans="1:1" x14ac:dyDescent="0.2">
      <c r="A6800" s="25">
        <v>4.8508610476370097E-6</v>
      </c>
    </row>
    <row r="6801" spans="1:1" x14ac:dyDescent="0.2">
      <c r="A6801" s="25">
        <v>5.2178505864705604E-6</v>
      </c>
    </row>
    <row r="6802" spans="1:1" x14ac:dyDescent="0.2">
      <c r="A6802" s="25">
        <v>5.2676936252336901E-6</v>
      </c>
    </row>
    <row r="6803" spans="1:1" x14ac:dyDescent="0.2">
      <c r="A6803" s="25">
        <v>5.4411764489865602E-6</v>
      </c>
    </row>
    <row r="6804" spans="1:1" x14ac:dyDescent="0.2">
      <c r="A6804" s="25">
        <v>5.7074168197403601E-6</v>
      </c>
    </row>
    <row r="6805" spans="1:1" x14ac:dyDescent="0.2">
      <c r="A6805" s="25">
        <v>6.4811710655895699E-6</v>
      </c>
    </row>
    <row r="6806" spans="1:1" x14ac:dyDescent="0.2">
      <c r="A6806" s="25">
        <v>7.3325938951926901E-6</v>
      </c>
    </row>
    <row r="6807" spans="1:1" x14ac:dyDescent="0.2">
      <c r="A6807" s="25">
        <v>8.5178674351482095E-6</v>
      </c>
    </row>
    <row r="6808" spans="1:1" x14ac:dyDescent="0.2">
      <c r="A6808" s="25">
        <v>9.8959067045771498E-6</v>
      </c>
    </row>
    <row r="6809" spans="1:1" x14ac:dyDescent="0.2">
      <c r="A6809" s="25">
        <v>1.2897897431941899E-5</v>
      </c>
    </row>
    <row r="6810" spans="1:1" x14ac:dyDescent="0.2">
      <c r="A6810" s="25">
        <v>1.6269257577867201E-5</v>
      </c>
    </row>
    <row r="6811" spans="1:1" x14ac:dyDescent="0.2">
      <c r="A6811" s="25">
        <v>2.0054540438820501E-5</v>
      </c>
    </row>
    <row r="6812" spans="1:1" x14ac:dyDescent="0.2">
      <c r="A6812" s="25">
        <v>2.39067338980445E-5</v>
      </c>
    </row>
    <row r="6813" spans="1:1" x14ac:dyDescent="0.2">
      <c r="A6813" s="25">
        <v>3.18505552039412E-5</v>
      </c>
    </row>
    <row r="6814" spans="1:1" x14ac:dyDescent="0.2">
      <c r="A6814" s="25">
        <v>4.0706464047404398E-5</v>
      </c>
    </row>
    <row r="6815" spans="1:1" x14ac:dyDescent="0.2">
      <c r="A6815" s="25">
        <v>5.12505736284589E-5</v>
      </c>
    </row>
    <row r="6816" spans="1:1" x14ac:dyDescent="0.2">
      <c r="A6816" s="25">
        <v>6.3225535905604105E-5</v>
      </c>
    </row>
    <row r="6817" spans="1:1" x14ac:dyDescent="0.2">
      <c r="A6817" s="25">
        <v>7.6381929826329606E-5</v>
      </c>
    </row>
    <row r="6818" spans="1:1" x14ac:dyDescent="0.2">
      <c r="A6818" s="25">
        <v>8.9849718637889702E-5</v>
      </c>
    </row>
    <row r="6819" spans="1:1" x14ac:dyDescent="0.2">
      <c r="A6819" s="25">
        <v>1.03509194917477E-4</v>
      </c>
    </row>
    <row r="6820" spans="1:1" x14ac:dyDescent="0.2">
      <c r="A6820" s="25">
        <v>1.15680980247796E-4</v>
      </c>
    </row>
    <row r="6821" spans="1:1" x14ac:dyDescent="0.2">
      <c r="A6821" s="25">
        <v>1.24815691373914E-4</v>
      </c>
    </row>
    <row r="6822" spans="1:1" x14ac:dyDescent="0.2">
      <c r="A6822" s="25">
        <v>1.32316489228491E-4</v>
      </c>
    </row>
    <row r="6823" spans="1:1" x14ac:dyDescent="0.2">
      <c r="A6823" s="25">
        <v>1.3731379064852901E-4</v>
      </c>
    </row>
    <row r="6824" spans="1:1" x14ac:dyDescent="0.2">
      <c r="A6824" s="25">
        <v>1.395776684734E-4</v>
      </c>
    </row>
    <row r="6825" spans="1:1" x14ac:dyDescent="0.2">
      <c r="A6825" s="25">
        <v>1.36002775311996E-4</v>
      </c>
    </row>
    <row r="6826" spans="1:1" x14ac:dyDescent="0.2">
      <c r="A6826" s="25">
        <v>1.33520881064393E-4</v>
      </c>
    </row>
    <row r="6827" spans="1:1" x14ac:dyDescent="0.2">
      <c r="A6827" s="25">
        <v>1.3558266788725999E-4</v>
      </c>
    </row>
    <row r="6828" spans="1:1" x14ac:dyDescent="0.2">
      <c r="A6828" s="25">
        <v>1.4066201920203301E-4</v>
      </c>
    </row>
    <row r="6829" spans="1:1" x14ac:dyDescent="0.2">
      <c r="A6829" s="25">
        <v>1.48374193837639E-4</v>
      </c>
    </row>
    <row r="6830" spans="1:1" x14ac:dyDescent="0.2">
      <c r="A6830" s="25">
        <v>1.60861580327341E-4</v>
      </c>
    </row>
    <row r="6831" spans="1:1" x14ac:dyDescent="0.2">
      <c r="A6831" s="25">
        <v>1.77580884681976E-4</v>
      </c>
    </row>
    <row r="6832" spans="1:1" x14ac:dyDescent="0.2">
      <c r="A6832" s="25">
        <v>1.97654653082045E-4</v>
      </c>
    </row>
    <row r="6833" spans="1:1" x14ac:dyDescent="0.2">
      <c r="A6833" s="25">
        <v>2.15253678660462E-4</v>
      </c>
    </row>
    <row r="6834" spans="1:1" x14ac:dyDescent="0.2">
      <c r="A6834" s="25">
        <v>2.2411324439998E-4</v>
      </c>
    </row>
    <row r="6835" spans="1:1" x14ac:dyDescent="0.2">
      <c r="A6835" s="25">
        <v>2.2971297939953299E-4</v>
      </c>
    </row>
    <row r="6836" spans="1:1" x14ac:dyDescent="0.2">
      <c r="A6836" s="25">
        <v>2.2618978672507399E-4</v>
      </c>
    </row>
    <row r="6837" spans="1:1" x14ac:dyDescent="0.2">
      <c r="A6837" s="25">
        <v>2.2778096569059099E-4</v>
      </c>
    </row>
    <row r="6838" spans="1:1" x14ac:dyDescent="0.2">
      <c r="A6838" s="25">
        <v>2.2889087148002599E-4</v>
      </c>
    </row>
    <row r="6839" spans="1:1" x14ac:dyDescent="0.2">
      <c r="A6839" s="25">
        <v>-8.9999999999999902E+99</v>
      </c>
    </row>
    <row r="6840" spans="1:1" x14ac:dyDescent="0.2">
      <c r="A6840" s="25">
        <v>-8.9999999999999902E+99</v>
      </c>
    </row>
    <row r="6841" spans="1:1" x14ac:dyDescent="0.2">
      <c r="A6841" s="25">
        <v>-8.9999999999999902E+99</v>
      </c>
    </row>
    <row r="6842" spans="1:1" x14ac:dyDescent="0.2">
      <c r="A6842" s="25">
        <v>5.0921317715326999E-6</v>
      </c>
    </row>
    <row r="6843" spans="1:1" x14ac:dyDescent="0.2">
      <c r="A6843" s="25">
        <v>4.5522947291134197E-6</v>
      </c>
    </row>
    <row r="6844" spans="1:1" x14ac:dyDescent="0.2">
      <c r="A6844" s="25">
        <v>3.6335986097702E-6</v>
      </c>
    </row>
    <row r="6845" spans="1:1" x14ac:dyDescent="0.2">
      <c r="A6845" s="25">
        <v>3.8008746697969799E-6</v>
      </c>
    </row>
    <row r="6846" spans="1:1" x14ac:dyDescent="0.2">
      <c r="A6846" s="25">
        <v>4.2482819434099596E-6</v>
      </c>
    </row>
    <row r="6847" spans="1:1" x14ac:dyDescent="0.2">
      <c r="A6847" s="25">
        <v>4.3899801898194403E-6</v>
      </c>
    </row>
    <row r="6848" spans="1:1" x14ac:dyDescent="0.2">
      <c r="A6848" s="25">
        <v>5.5760742718681997E-6</v>
      </c>
    </row>
    <row r="6849" spans="1:1" x14ac:dyDescent="0.2">
      <c r="A6849" s="25">
        <v>5.1742359645628398E-6</v>
      </c>
    </row>
    <row r="6850" spans="1:1" x14ac:dyDescent="0.2">
      <c r="A6850" s="25">
        <v>5.2741293714843503E-6</v>
      </c>
    </row>
    <row r="6851" spans="1:1" x14ac:dyDescent="0.2">
      <c r="A6851" s="25">
        <v>5.5818803950521899E-6</v>
      </c>
    </row>
    <row r="6852" spans="1:1" x14ac:dyDescent="0.2">
      <c r="A6852" s="25">
        <v>6.1074805919395501E-6</v>
      </c>
    </row>
    <row r="6853" spans="1:1" x14ac:dyDescent="0.2">
      <c r="A6853" s="25">
        <v>6.9569622626587402E-6</v>
      </c>
    </row>
    <row r="6854" spans="1:1" x14ac:dyDescent="0.2">
      <c r="A6854" s="25">
        <v>8.3012515463957607E-6</v>
      </c>
    </row>
    <row r="6855" spans="1:1" x14ac:dyDescent="0.2">
      <c r="A6855" s="25">
        <v>9.9805560335330402E-6</v>
      </c>
    </row>
    <row r="6856" spans="1:1" x14ac:dyDescent="0.2">
      <c r="A6856" s="25">
        <v>1.2357042517874099E-5</v>
      </c>
    </row>
    <row r="6857" spans="1:1" x14ac:dyDescent="0.2">
      <c r="A6857" s="25">
        <v>1.5337043077210401E-5</v>
      </c>
    </row>
    <row r="6858" spans="1:1" x14ac:dyDescent="0.2">
      <c r="A6858" s="25">
        <v>2.3436198914287701E-5</v>
      </c>
    </row>
    <row r="6859" spans="1:1" x14ac:dyDescent="0.2">
      <c r="A6859" s="25">
        <v>3.2086733877608203E-5</v>
      </c>
    </row>
    <row r="6860" spans="1:1" x14ac:dyDescent="0.2">
      <c r="A6860" s="25">
        <v>4.1329675699358103E-5</v>
      </c>
    </row>
    <row r="6861" spans="1:1" x14ac:dyDescent="0.2">
      <c r="A6861" s="25">
        <v>5.3149159779559099E-5</v>
      </c>
    </row>
    <row r="6862" spans="1:1" x14ac:dyDescent="0.2">
      <c r="A6862" s="25">
        <v>6.55877338716145E-5</v>
      </c>
    </row>
    <row r="6863" spans="1:1" x14ac:dyDescent="0.2">
      <c r="A6863" s="25">
        <v>7.8210057713188204E-5</v>
      </c>
    </row>
    <row r="6864" spans="1:1" x14ac:dyDescent="0.2">
      <c r="A6864" s="25">
        <v>9.3738838154359396E-5</v>
      </c>
    </row>
    <row r="6865" spans="1:1" x14ac:dyDescent="0.2">
      <c r="A6865" s="25">
        <v>1.0900195624217E-4</v>
      </c>
    </row>
    <row r="6866" spans="1:1" x14ac:dyDescent="0.2">
      <c r="A6866" s="25">
        <v>1.1988024141209399E-4</v>
      </c>
    </row>
    <row r="6867" spans="1:1" x14ac:dyDescent="0.2">
      <c r="A6867" s="25">
        <v>1.2819381575774499E-4</v>
      </c>
    </row>
    <row r="6868" spans="1:1" x14ac:dyDescent="0.2">
      <c r="A6868" s="25">
        <v>1.3492982975077801E-4</v>
      </c>
    </row>
    <row r="6869" spans="1:1" x14ac:dyDescent="0.2">
      <c r="A6869" s="25">
        <v>1.36191515801252E-4</v>
      </c>
    </row>
    <row r="6870" spans="1:1" x14ac:dyDescent="0.2">
      <c r="A6870" s="25">
        <v>1.2980682658243501E-4</v>
      </c>
    </row>
    <row r="6871" spans="1:1" x14ac:dyDescent="0.2">
      <c r="A6871" s="25">
        <v>1.2371611695956601E-4</v>
      </c>
    </row>
    <row r="6872" spans="1:1" x14ac:dyDescent="0.2">
      <c r="A6872" s="25">
        <v>1.23358345366773E-4</v>
      </c>
    </row>
    <row r="6873" spans="1:1" x14ac:dyDescent="0.2">
      <c r="A6873" s="25">
        <v>1.25871159815397E-4</v>
      </c>
    </row>
    <row r="6874" spans="1:1" x14ac:dyDescent="0.2">
      <c r="A6874" s="25">
        <v>1.2921243701547499E-4</v>
      </c>
    </row>
    <row r="6875" spans="1:1" x14ac:dyDescent="0.2">
      <c r="A6875" s="25">
        <v>1.3709286007293299E-4</v>
      </c>
    </row>
    <row r="6876" spans="1:1" x14ac:dyDescent="0.2">
      <c r="A6876" s="25">
        <v>1.5042007216539599E-4</v>
      </c>
    </row>
    <row r="6877" spans="1:1" x14ac:dyDescent="0.2">
      <c r="A6877" s="25">
        <v>1.7657924403284599E-4</v>
      </c>
    </row>
    <row r="6878" spans="1:1" x14ac:dyDescent="0.2">
      <c r="A6878" s="25">
        <v>2.0171079867752699E-4</v>
      </c>
    </row>
    <row r="6879" spans="1:1" x14ac:dyDescent="0.2">
      <c r="A6879" s="25">
        <v>2.1325887713271699E-4</v>
      </c>
    </row>
    <row r="6880" spans="1:1" x14ac:dyDescent="0.2">
      <c r="A6880" s="25">
        <v>2.2025064697137099E-4</v>
      </c>
    </row>
    <row r="6881" spans="1:1" x14ac:dyDescent="0.2">
      <c r="A6881" s="25">
        <v>2.2271281810078101E-4</v>
      </c>
    </row>
    <row r="6882" spans="1:1" x14ac:dyDescent="0.2">
      <c r="A6882" s="25">
        <v>2.2399591268383701E-4</v>
      </c>
    </row>
    <row r="6883" spans="1:1" x14ac:dyDescent="0.2">
      <c r="A6883" s="25">
        <v>2.2910731644836899E-4</v>
      </c>
    </row>
    <row r="6884" spans="1:1" x14ac:dyDescent="0.2">
      <c r="A6884" s="25">
        <v>-8.9999999999999902E+99</v>
      </c>
    </row>
    <row r="6885" spans="1:1" x14ac:dyDescent="0.2">
      <c r="A6885" s="25">
        <v>-8.9999999999999902E+99</v>
      </c>
    </row>
    <row r="6886" spans="1:1" x14ac:dyDescent="0.2">
      <c r="A6886" s="25">
        <v>-8.9999999999999902E+99</v>
      </c>
    </row>
    <row r="6887" spans="1:1" x14ac:dyDescent="0.2">
      <c r="A6887" s="25">
        <v>4.8693836978803501E-6</v>
      </c>
    </row>
    <row r="6888" spans="1:1" x14ac:dyDescent="0.2">
      <c r="A6888" s="25">
        <v>4.4250027925578203E-6</v>
      </c>
    </row>
    <row r="6889" spans="1:1" x14ac:dyDescent="0.2">
      <c r="A6889" s="25">
        <v>3.2842497931965899E-6</v>
      </c>
    </row>
    <row r="6890" spans="1:1" x14ac:dyDescent="0.2">
      <c r="A6890" s="25">
        <v>4.0453254910370199E-6</v>
      </c>
    </row>
    <row r="6891" spans="1:1" x14ac:dyDescent="0.2">
      <c r="A6891" s="25">
        <v>4.0960829004491196E-6</v>
      </c>
    </row>
    <row r="6892" spans="1:1" x14ac:dyDescent="0.2">
      <c r="A6892" s="25">
        <v>4.5226311029357199E-6</v>
      </c>
    </row>
    <row r="6893" spans="1:1" x14ac:dyDescent="0.2">
      <c r="A6893" s="25">
        <v>5.7253715280334099E-6</v>
      </c>
    </row>
    <row r="6894" spans="1:1" x14ac:dyDescent="0.2">
      <c r="A6894" s="25">
        <v>5.9392259586758503E-6</v>
      </c>
    </row>
    <row r="6895" spans="1:1" x14ac:dyDescent="0.2">
      <c r="A6895" s="25">
        <v>5.7774968405734503E-6</v>
      </c>
    </row>
    <row r="6896" spans="1:1" x14ac:dyDescent="0.2">
      <c r="A6896" s="25">
        <v>5.6263090000653904E-6</v>
      </c>
    </row>
    <row r="6897" spans="1:1" x14ac:dyDescent="0.2">
      <c r="A6897" s="25">
        <v>5.7840218106684701E-6</v>
      </c>
    </row>
    <row r="6898" spans="1:1" x14ac:dyDescent="0.2">
      <c r="A6898" s="25">
        <v>5.9980009122302497E-6</v>
      </c>
    </row>
    <row r="6899" spans="1:1" x14ac:dyDescent="0.2">
      <c r="A6899" s="25">
        <v>7.1013670473851E-6</v>
      </c>
    </row>
    <row r="6900" spans="1:1" x14ac:dyDescent="0.2">
      <c r="A6900" s="25">
        <v>7.7855452378759692E-6</v>
      </c>
    </row>
    <row r="6901" spans="1:1" x14ac:dyDescent="0.2">
      <c r="A6901" s="25">
        <v>9.0940459321159104E-6</v>
      </c>
    </row>
    <row r="6902" spans="1:1" x14ac:dyDescent="0.2">
      <c r="A6902" s="25">
        <v>1.08728769518767E-5</v>
      </c>
    </row>
    <row r="6903" spans="1:1" x14ac:dyDescent="0.2">
      <c r="A6903" s="25">
        <v>1.82518491828585E-5</v>
      </c>
    </row>
    <row r="6904" spans="1:1" x14ac:dyDescent="0.2">
      <c r="A6904" s="25">
        <v>2.76562257366742E-5</v>
      </c>
    </row>
    <row r="6905" spans="1:1" x14ac:dyDescent="0.2">
      <c r="A6905" s="25">
        <v>3.7490534549342103E-5</v>
      </c>
    </row>
    <row r="6906" spans="1:1" x14ac:dyDescent="0.2">
      <c r="A6906" s="25">
        <v>4.9460437652083801E-5</v>
      </c>
    </row>
    <row r="6907" spans="1:1" x14ac:dyDescent="0.2">
      <c r="A6907" s="25">
        <v>6.3239906566444102E-5</v>
      </c>
    </row>
    <row r="6908" spans="1:1" x14ac:dyDescent="0.2">
      <c r="A6908" s="25">
        <v>7.6420275118221299E-5</v>
      </c>
    </row>
    <row r="6909" spans="1:1" x14ac:dyDescent="0.2">
      <c r="A6909" s="25">
        <v>9.3086090016473302E-5</v>
      </c>
    </row>
    <row r="6910" spans="1:1" x14ac:dyDescent="0.2">
      <c r="A6910" s="25">
        <v>1.06988343793843E-4</v>
      </c>
    </row>
    <row r="6911" spans="1:1" x14ac:dyDescent="0.2">
      <c r="A6911" s="25">
        <v>1.16893469505957E-4</v>
      </c>
    </row>
    <row r="6912" spans="1:1" x14ac:dyDescent="0.2">
      <c r="A6912" s="25">
        <v>1.23662083718121E-4</v>
      </c>
    </row>
    <row r="6913" spans="1:1" x14ac:dyDescent="0.2">
      <c r="A6913" s="25">
        <v>1.2884485975548499E-4</v>
      </c>
    </row>
    <row r="6914" spans="1:1" x14ac:dyDescent="0.2">
      <c r="A6914" s="25">
        <v>1.26025466549698E-4</v>
      </c>
    </row>
    <row r="6915" spans="1:1" x14ac:dyDescent="0.2">
      <c r="A6915" s="25">
        <v>1.1876621904770101E-4</v>
      </c>
    </row>
    <row r="6916" spans="1:1" x14ac:dyDescent="0.2">
      <c r="A6916" s="25">
        <v>1.1608106713326E-4</v>
      </c>
    </row>
    <row r="6917" spans="1:1" x14ac:dyDescent="0.2">
      <c r="A6917" s="25">
        <v>1.1743340651599099E-4</v>
      </c>
    </row>
    <row r="6918" spans="1:1" x14ac:dyDescent="0.2">
      <c r="A6918" s="25">
        <v>1.19951637024186E-4</v>
      </c>
    </row>
    <row r="6919" spans="1:1" x14ac:dyDescent="0.2">
      <c r="A6919" s="25">
        <v>1.2293509634214101E-4</v>
      </c>
    </row>
    <row r="6920" spans="1:1" x14ac:dyDescent="0.2">
      <c r="A6920" s="25">
        <v>1.2708797967619199E-4</v>
      </c>
    </row>
    <row r="6921" spans="1:1" x14ac:dyDescent="0.2">
      <c r="A6921" s="25">
        <v>1.3625570798529E-4</v>
      </c>
    </row>
    <row r="6922" spans="1:1" x14ac:dyDescent="0.2">
      <c r="A6922" s="25">
        <v>1.6145147070757501E-4</v>
      </c>
    </row>
    <row r="6923" spans="1:1" x14ac:dyDescent="0.2">
      <c r="A6923" s="25">
        <v>1.9185119702594199E-4</v>
      </c>
    </row>
    <row r="6924" spans="1:1" x14ac:dyDescent="0.2">
      <c r="A6924" s="25">
        <v>2.09263696920418E-4</v>
      </c>
    </row>
    <row r="6925" spans="1:1" x14ac:dyDescent="0.2">
      <c r="A6925" s="25">
        <v>2.19563600083138E-4</v>
      </c>
    </row>
    <row r="6926" spans="1:1" x14ac:dyDescent="0.2">
      <c r="A6926" s="25">
        <v>2.2297382051626201E-4</v>
      </c>
    </row>
    <row r="6927" spans="1:1" x14ac:dyDescent="0.2">
      <c r="A6927" s="25">
        <v>2.24560022649401E-4</v>
      </c>
    </row>
    <row r="6928" spans="1:1" x14ac:dyDescent="0.2">
      <c r="A6928" s="25">
        <v>2.27652621809405E-4</v>
      </c>
    </row>
    <row r="6929" spans="1:1" x14ac:dyDescent="0.2">
      <c r="A6929" s="25">
        <v>-8.9999999999999902E+99</v>
      </c>
    </row>
    <row r="6930" spans="1:1" x14ac:dyDescent="0.2">
      <c r="A6930" s="25">
        <v>-8.9999999999999902E+99</v>
      </c>
    </row>
    <row r="6931" spans="1:1" x14ac:dyDescent="0.2">
      <c r="A6931" s="25">
        <v>-8.9999999999999902E+99</v>
      </c>
    </row>
    <row r="6932" spans="1:1" x14ac:dyDescent="0.2">
      <c r="A6932" s="25">
        <v>4.9081075842824796E-6</v>
      </c>
    </row>
    <row r="6933" spans="1:1" x14ac:dyDescent="0.2">
      <c r="A6933" s="25">
        <v>4.7410319312946598E-6</v>
      </c>
    </row>
    <row r="6934" spans="1:1" x14ac:dyDescent="0.2">
      <c r="A6934" s="25">
        <v>3.90063188529596E-6</v>
      </c>
    </row>
    <row r="6935" spans="1:1" x14ac:dyDescent="0.2">
      <c r="A6935" s="25">
        <v>4.1588418681974101E-6</v>
      </c>
    </row>
    <row r="6936" spans="1:1" x14ac:dyDescent="0.2">
      <c r="A6936" s="25">
        <v>4.2716372501152398E-6</v>
      </c>
    </row>
    <row r="6937" spans="1:1" x14ac:dyDescent="0.2">
      <c r="A6937" s="25">
        <v>4.8962498421717003E-6</v>
      </c>
    </row>
    <row r="6938" spans="1:1" x14ac:dyDescent="0.2">
      <c r="A6938" s="25">
        <v>4.9770803337071098E-6</v>
      </c>
    </row>
    <row r="6939" spans="1:1" x14ac:dyDescent="0.2">
      <c r="A6939" s="25">
        <v>5.8831831218738499E-6</v>
      </c>
    </row>
    <row r="6940" spans="1:1" x14ac:dyDescent="0.2">
      <c r="A6940" s="25">
        <v>6.4038404455171497E-6</v>
      </c>
    </row>
    <row r="6941" spans="1:1" x14ac:dyDescent="0.2">
      <c r="A6941" s="25">
        <v>6.4893308678218398E-6</v>
      </c>
    </row>
    <row r="6942" spans="1:1" x14ac:dyDescent="0.2">
      <c r="A6942" s="25">
        <v>6.7629069824024501E-6</v>
      </c>
    </row>
    <row r="6943" spans="1:1" x14ac:dyDescent="0.2">
      <c r="A6943" s="25">
        <v>7.2212256647179497E-6</v>
      </c>
    </row>
    <row r="6944" spans="1:1" x14ac:dyDescent="0.2">
      <c r="A6944" s="25">
        <v>8.5631708138768294E-6</v>
      </c>
    </row>
    <row r="6945" spans="1:1" x14ac:dyDescent="0.2">
      <c r="A6945" s="25">
        <v>1.0084013141831201E-5</v>
      </c>
    </row>
    <row r="6946" spans="1:1" x14ac:dyDescent="0.2">
      <c r="A6946" s="25">
        <v>1.2186987185241801E-5</v>
      </c>
    </row>
    <row r="6947" spans="1:1" x14ac:dyDescent="0.2">
      <c r="A6947" s="25">
        <v>1.51108122303817E-5</v>
      </c>
    </row>
    <row r="6948" spans="1:1" x14ac:dyDescent="0.2">
      <c r="A6948" s="25">
        <v>2.4141090850875899E-5</v>
      </c>
    </row>
    <row r="6949" spans="1:1" x14ac:dyDescent="0.2">
      <c r="A6949" s="25">
        <v>3.4467372557134103E-5</v>
      </c>
    </row>
    <row r="6950" spans="1:1" x14ac:dyDescent="0.2">
      <c r="A6950" s="25">
        <v>4.5607118440697102E-5</v>
      </c>
    </row>
    <row r="6951" spans="1:1" x14ac:dyDescent="0.2">
      <c r="A6951" s="25">
        <v>6.0504345089183502E-5</v>
      </c>
    </row>
    <row r="6952" spans="1:1" x14ac:dyDescent="0.2">
      <c r="A6952" s="25">
        <v>7.6639665845773994E-5</v>
      </c>
    </row>
    <row r="6953" spans="1:1" x14ac:dyDescent="0.2">
      <c r="A6953" s="25">
        <v>9.1287280874306705E-5</v>
      </c>
    </row>
    <row r="6954" spans="1:1" x14ac:dyDescent="0.2">
      <c r="A6954" s="25">
        <v>1.02041545462574E-4</v>
      </c>
    </row>
    <row r="6955" spans="1:1" x14ac:dyDescent="0.2">
      <c r="A6955" s="25">
        <v>1.09640475298408E-4</v>
      </c>
    </row>
    <row r="6956" spans="1:1" x14ac:dyDescent="0.2">
      <c r="A6956" s="25">
        <v>1.1387986585884E-4</v>
      </c>
    </row>
    <row r="6957" spans="1:1" x14ac:dyDescent="0.2">
      <c r="A6957" s="25">
        <v>1.15413547164683E-4</v>
      </c>
    </row>
    <row r="6958" spans="1:1" x14ac:dyDescent="0.2">
      <c r="A6958" s="25">
        <v>1.14085351570056E-4</v>
      </c>
    </row>
    <row r="6959" spans="1:1" x14ac:dyDescent="0.2">
      <c r="A6959" s="25">
        <v>1.0616925446445501E-4</v>
      </c>
    </row>
    <row r="6960" spans="1:1" x14ac:dyDescent="0.2">
      <c r="A6960" s="25">
        <v>1.0270560876976E-4</v>
      </c>
    </row>
    <row r="6961" spans="1:1" x14ac:dyDescent="0.2">
      <c r="A6961" s="25">
        <v>1.04809536751567E-4</v>
      </c>
    </row>
    <row r="6962" spans="1:1" x14ac:dyDescent="0.2">
      <c r="A6962" s="25">
        <v>1.0948208592711E-4</v>
      </c>
    </row>
    <row r="6963" spans="1:1" x14ac:dyDescent="0.2">
      <c r="A6963" s="25">
        <v>1.1394052381317E-4</v>
      </c>
    </row>
    <row r="6964" spans="1:1" x14ac:dyDescent="0.2">
      <c r="A6964" s="25">
        <v>1.17503299733462E-4</v>
      </c>
    </row>
    <row r="6965" spans="1:1" x14ac:dyDescent="0.2">
      <c r="A6965" s="25">
        <v>1.21016812083726E-4</v>
      </c>
    </row>
    <row r="6966" spans="1:1" x14ac:dyDescent="0.2">
      <c r="A6966" s="25">
        <v>1.28527288420502E-4</v>
      </c>
    </row>
    <row r="6967" spans="1:1" x14ac:dyDescent="0.2">
      <c r="A6967" s="25">
        <v>1.4802545258052401E-4</v>
      </c>
    </row>
    <row r="6968" spans="1:1" x14ac:dyDescent="0.2">
      <c r="A6968" s="25">
        <v>1.7920417576183499E-4</v>
      </c>
    </row>
    <row r="6969" spans="1:1" x14ac:dyDescent="0.2">
      <c r="A6969" s="25">
        <v>2.0067873115235801E-4</v>
      </c>
    </row>
    <row r="6970" spans="1:1" x14ac:dyDescent="0.2">
      <c r="A6970" s="25">
        <v>2.1650591222285799E-4</v>
      </c>
    </row>
    <row r="6971" spans="1:1" x14ac:dyDescent="0.2">
      <c r="A6971" s="25">
        <v>2.2182661051797E-4</v>
      </c>
    </row>
    <row r="6972" spans="1:1" x14ac:dyDescent="0.2">
      <c r="A6972" s="25">
        <v>2.2500904402489701E-4</v>
      </c>
    </row>
    <row r="6973" spans="1:1" x14ac:dyDescent="0.2">
      <c r="A6973" s="25">
        <v>2.1764160985669501E-4</v>
      </c>
    </row>
    <row r="6974" spans="1:1" x14ac:dyDescent="0.2">
      <c r="A6974" s="25">
        <v>2.16675038890999E-4</v>
      </c>
    </row>
    <row r="6975" spans="1:1" x14ac:dyDescent="0.2">
      <c r="A6975" s="25">
        <v>-8.9999999999999902E+99</v>
      </c>
    </row>
    <row r="6976" spans="1:1" x14ac:dyDescent="0.2">
      <c r="A6976" s="25">
        <v>-8.9999999999999902E+99</v>
      </c>
    </row>
    <row r="6977" spans="1:1" x14ac:dyDescent="0.2">
      <c r="A6977" s="25">
        <v>4.8917166946121701E-6</v>
      </c>
    </row>
    <row r="6978" spans="1:1" x14ac:dyDescent="0.2">
      <c r="A6978" s="25">
        <v>4.9569203681190904E-6</v>
      </c>
    </row>
    <row r="6979" spans="1:1" x14ac:dyDescent="0.2">
      <c r="A6979" s="25">
        <v>4.2708994818924502E-6</v>
      </c>
    </row>
    <row r="6980" spans="1:1" x14ac:dyDescent="0.2">
      <c r="A6980" s="25">
        <v>5.4319148743597798E-6</v>
      </c>
    </row>
    <row r="6981" spans="1:1" x14ac:dyDescent="0.2">
      <c r="A6981" s="25">
        <v>5.5263376129479599E-6</v>
      </c>
    </row>
    <row r="6982" spans="1:1" x14ac:dyDescent="0.2">
      <c r="A6982" s="25">
        <v>6.6455295539538498E-6</v>
      </c>
    </row>
    <row r="6983" spans="1:1" x14ac:dyDescent="0.2">
      <c r="A6983" s="25">
        <v>5.5986252241967396E-6</v>
      </c>
    </row>
    <row r="6984" spans="1:1" x14ac:dyDescent="0.2">
      <c r="A6984" s="25">
        <v>6.8735716323029898E-6</v>
      </c>
    </row>
    <row r="6985" spans="1:1" x14ac:dyDescent="0.2">
      <c r="A6985" s="25">
        <v>8.1947681728856695E-6</v>
      </c>
    </row>
    <row r="6986" spans="1:1" x14ac:dyDescent="0.2">
      <c r="A6986" s="25">
        <v>9.1002088346087899E-6</v>
      </c>
    </row>
    <row r="6987" spans="1:1" x14ac:dyDescent="0.2">
      <c r="A6987" s="25">
        <v>1.0001411645260499E-5</v>
      </c>
    </row>
    <row r="6988" spans="1:1" x14ac:dyDescent="0.2">
      <c r="A6988" s="25">
        <v>1.1081815091057599E-5</v>
      </c>
    </row>
    <row r="6989" spans="1:1" x14ac:dyDescent="0.2">
      <c r="A6989" s="25">
        <v>1.36046421440379E-5</v>
      </c>
    </row>
    <row r="6990" spans="1:1" x14ac:dyDescent="0.2">
      <c r="A6990" s="25">
        <v>1.7386068040875799E-5</v>
      </c>
    </row>
    <row r="6991" spans="1:1" x14ac:dyDescent="0.2">
      <c r="A6991" s="25">
        <v>2.14362975294168E-5</v>
      </c>
    </row>
    <row r="6992" spans="1:1" x14ac:dyDescent="0.2">
      <c r="A6992" s="25">
        <v>2.7211913892752999E-5</v>
      </c>
    </row>
    <row r="6993" spans="1:1" x14ac:dyDescent="0.2">
      <c r="A6993" s="25">
        <v>4.0004168070951503E-5</v>
      </c>
    </row>
    <row r="6994" spans="1:1" x14ac:dyDescent="0.2">
      <c r="A6994" s="25">
        <v>5.2134784987043899E-5</v>
      </c>
    </row>
    <row r="6995" spans="1:1" x14ac:dyDescent="0.2">
      <c r="A6995" s="25">
        <v>6.6269544464390496E-5</v>
      </c>
    </row>
    <row r="6996" spans="1:1" x14ac:dyDescent="0.2">
      <c r="A6996" s="25">
        <v>8.44216614548457E-5</v>
      </c>
    </row>
    <row r="6997" spans="1:1" x14ac:dyDescent="0.2">
      <c r="A6997" s="25">
        <v>9.9764887639965005E-5</v>
      </c>
    </row>
    <row r="6998" spans="1:1" x14ac:dyDescent="0.2">
      <c r="A6998" s="25">
        <v>1.09758699303021E-4</v>
      </c>
    </row>
    <row r="6999" spans="1:1" x14ac:dyDescent="0.2">
      <c r="A6999" s="25">
        <v>1.1332964429175E-4</v>
      </c>
    </row>
    <row r="7000" spans="1:1" x14ac:dyDescent="0.2">
      <c r="A7000" s="25">
        <v>1.14318299305691E-4</v>
      </c>
    </row>
    <row r="7001" spans="1:1" x14ac:dyDescent="0.2">
      <c r="A7001" s="25">
        <v>1.12576951875129E-4</v>
      </c>
    </row>
    <row r="7002" spans="1:1" x14ac:dyDescent="0.2">
      <c r="A7002" s="25">
        <v>1.09386142514871E-4</v>
      </c>
    </row>
    <row r="7003" spans="1:1" x14ac:dyDescent="0.2">
      <c r="A7003" s="25">
        <v>1.04502416681073E-4</v>
      </c>
    </row>
    <row r="7004" spans="1:1" x14ac:dyDescent="0.2">
      <c r="A7004" s="25">
        <v>9.7187241787713498E-5</v>
      </c>
    </row>
    <row r="7005" spans="1:1" x14ac:dyDescent="0.2">
      <c r="A7005" s="25">
        <v>1.0067134938701E-4</v>
      </c>
    </row>
    <row r="7006" spans="1:1" x14ac:dyDescent="0.2">
      <c r="A7006" s="25">
        <v>1.06764528220454E-4</v>
      </c>
    </row>
    <row r="7007" spans="1:1" x14ac:dyDescent="0.2">
      <c r="A7007" s="25">
        <v>1.14941459909107E-4</v>
      </c>
    </row>
    <row r="7008" spans="1:1" x14ac:dyDescent="0.2">
      <c r="A7008" s="25">
        <v>1.2190714123014999E-4</v>
      </c>
    </row>
    <row r="7009" spans="1:1" x14ac:dyDescent="0.2">
      <c r="A7009" s="25">
        <v>1.2634458127826599E-4</v>
      </c>
    </row>
    <row r="7010" spans="1:1" x14ac:dyDescent="0.2">
      <c r="A7010" s="25">
        <v>1.3086368342329701E-4</v>
      </c>
    </row>
    <row r="7011" spans="1:1" x14ac:dyDescent="0.2">
      <c r="A7011" s="25">
        <v>1.3619275110505799E-4</v>
      </c>
    </row>
    <row r="7012" spans="1:1" x14ac:dyDescent="0.2">
      <c r="A7012" s="25">
        <v>1.45514021162898E-4</v>
      </c>
    </row>
    <row r="7013" spans="1:1" x14ac:dyDescent="0.2">
      <c r="A7013" s="25">
        <v>1.6635805950840701E-4</v>
      </c>
    </row>
    <row r="7014" spans="1:1" x14ac:dyDescent="0.2">
      <c r="A7014" s="25">
        <v>1.83732522664375E-4</v>
      </c>
    </row>
    <row r="7015" spans="1:1" x14ac:dyDescent="0.2">
      <c r="A7015" s="25">
        <v>1.9506806190533899E-4</v>
      </c>
    </row>
    <row r="7016" spans="1:1" x14ac:dyDescent="0.2">
      <c r="A7016" s="25">
        <v>1.9762728600969401E-4</v>
      </c>
    </row>
    <row r="7017" spans="1:1" x14ac:dyDescent="0.2">
      <c r="A7017" s="25">
        <v>1.6146528278248299E-4</v>
      </c>
    </row>
    <row r="7018" spans="1:1" x14ac:dyDescent="0.2">
      <c r="A7018" s="25">
        <v>1.5515864623737901E-4</v>
      </c>
    </row>
    <row r="7019" spans="1:1" x14ac:dyDescent="0.2">
      <c r="A7019" s="25">
        <v>-8.9999999999999902E+99</v>
      </c>
    </row>
    <row r="7020" spans="1:1" x14ac:dyDescent="0.2">
      <c r="A7020" s="25">
        <v>-8.9999999999999902E+99</v>
      </c>
    </row>
    <row r="7021" spans="1:1" x14ac:dyDescent="0.2">
      <c r="A7021" s="25">
        <v>-8.9999999999999902E+99</v>
      </c>
    </row>
    <row r="7022" spans="1:1" x14ac:dyDescent="0.2">
      <c r="A7022" s="25">
        <v>3.7896076864062601E-6</v>
      </c>
    </row>
    <row r="7023" spans="1:1" x14ac:dyDescent="0.2">
      <c r="A7023" s="25">
        <v>3.9001486271173196E-6</v>
      </c>
    </row>
    <row r="7024" spans="1:1" x14ac:dyDescent="0.2">
      <c r="A7024" s="25">
        <v>3.4322544602261499E-6</v>
      </c>
    </row>
    <row r="7025" spans="1:1" x14ac:dyDescent="0.2">
      <c r="A7025" s="25">
        <v>5.0354707876360399E-6</v>
      </c>
    </row>
    <row r="7026" spans="1:1" x14ac:dyDescent="0.2">
      <c r="A7026" s="25">
        <v>5.4206042568772199E-6</v>
      </c>
    </row>
    <row r="7027" spans="1:1" x14ac:dyDescent="0.2">
      <c r="A7027" s="25">
        <v>8.4874084527389304E-6</v>
      </c>
    </row>
    <row r="7028" spans="1:1" x14ac:dyDescent="0.2">
      <c r="A7028" s="25">
        <v>5.4683098351432604E-6</v>
      </c>
    </row>
    <row r="7029" spans="1:1" x14ac:dyDescent="0.2">
      <c r="A7029" s="25">
        <v>8.0168093420747594E-6</v>
      </c>
    </row>
    <row r="7030" spans="1:1" x14ac:dyDescent="0.2">
      <c r="A7030" s="25">
        <v>1.04450779973741E-5</v>
      </c>
    </row>
    <row r="7031" spans="1:1" x14ac:dyDescent="0.2">
      <c r="A7031" s="25">
        <v>1.26195628753368E-5</v>
      </c>
    </row>
    <row r="7032" spans="1:1" x14ac:dyDescent="0.2">
      <c r="A7032" s="25">
        <v>1.46128111711531E-5</v>
      </c>
    </row>
    <row r="7033" spans="1:1" x14ac:dyDescent="0.2">
      <c r="A7033" s="25">
        <v>1.6946691169930602E-5</v>
      </c>
    </row>
    <row r="7034" spans="1:1" x14ac:dyDescent="0.2">
      <c r="A7034" s="25">
        <v>2.1710278295000001E-5</v>
      </c>
    </row>
    <row r="7035" spans="1:1" x14ac:dyDescent="0.2">
      <c r="A7035" s="25">
        <v>2.75599161855159E-5</v>
      </c>
    </row>
    <row r="7036" spans="1:1" x14ac:dyDescent="0.2">
      <c r="A7036" s="25">
        <v>3.4102522199496799E-5</v>
      </c>
    </row>
    <row r="7037" spans="1:1" x14ac:dyDescent="0.2">
      <c r="A7037" s="25">
        <v>4.1420602750068803E-5</v>
      </c>
    </row>
    <row r="7038" spans="1:1" x14ac:dyDescent="0.2">
      <c r="A7038" s="25">
        <v>5.6153386277362103E-5</v>
      </c>
    </row>
    <row r="7039" spans="1:1" x14ac:dyDescent="0.2">
      <c r="A7039" s="25">
        <v>6.9970560612271594E-5</v>
      </c>
    </row>
    <row r="7040" spans="1:1" x14ac:dyDescent="0.2">
      <c r="A7040" s="25">
        <v>8.4589957060996398E-5</v>
      </c>
    </row>
    <row r="7041" spans="1:1" x14ac:dyDescent="0.2">
      <c r="A7041" s="25">
        <v>9.8355284572744197E-5</v>
      </c>
    </row>
    <row r="7042" spans="1:1" x14ac:dyDescent="0.2">
      <c r="A7042" s="25">
        <v>1.07653372530283E-4</v>
      </c>
    </row>
    <row r="7043" spans="1:1" x14ac:dyDescent="0.2">
      <c r="A7043" s="25">
        <v>1.13385297281968E-4</v>
      </c>
    </row>
    <row r="7044" spans="1:1" x14ac:dyDescent="0.2">
      <c r="A7044" s="25">
        <v>1.1447940648998401E-4</v>
      </c>
    </row>
    <row r="7045" spans="1:1" x14ac:dyDescent="0.2">
      <c r="A7045" s="25">
        <v>1.1244266550046199E-4</v>
      </c>
    </row>
    <row r="7046" spans="1:1" x14ac:dyDescent="0.2">
      <c r="A7046" s="25">
        <v>1.0825520175196201E-4</v>
      </c>
    </row>
    <row r="7047" spans="1:1" x14ac:dyDescent="0.2">
      <c r="A7047" s="25">
        <v>1.0375782719487501E-4</v>
      </c>
    </row>
    <row r="7048" spans="1:1" x14ac:dyDescent="0.2">
      <c r="A7048" s="25">
        <v>9.9075011998305204E-5</v>
      </c>
    </row>
    <row r="7049" spans="1:1" x14ac:dyDescent="0.2">
      <c r="A7049" s="25">
        <v>9.2758132845094295E-5</v>
      </c>
    </row>
    <row r="7050" spans="1:1" x14ac:dyDescent="0.2">
      <c r="A7050" s="25">
        <v>9.6383095593263897E-5</v>
      </c>
    </row>
    <row r="7051" spans="1:1" x14ac:dyDescent="0.2">
      <c r="A7051" s="25">
        <v>1.0531768673277801E-4</v>
      </c>
    </row>
    <row r="7052" spans="1:1" x14ac:dyDescent="0.2">
      <c r="A7052" s="25">
        <v>1.1599358991994101E-4</v>
      </c>
    </row>
    <row r="7053" spans="1:1" x14ac:dyDescent="0.2">
      <c r="A7053" s="25">
        <v>1.24886902638014E-4</v>
      </c>
    </row>
    <row r="7054" spans="1:1" x14ac:dyDescent="0.2">
      <c r="A7054" s="25">
        <v>1.3222410118292601E-4</v>
      </c>
    </row>
    <row r="7055" spans="1:1" x14ac:dyDescent="0.2">
      <c r="A7055" s="25">
        <v>1.37807596692752E-4</v>
      </c>
    </row>
    <row r="7056" spans="1:1" x14ac:dyDescent="0.2">
      <c r="A7056" s="25">
        <v>1.4186033646512101E-4</v>
      </c>
    </row>
    <row r="7057" spans="1:1" x14ac:dyDescent="0.2">
      <c r="A7057" s="25">
        <v>1.4426343410544999E-4</v>
      </c>
    </row>
    <row r="7058" spans="1:1" x14ac:dyDescent="0.2">
      <c r="A7058" s="25">
        <v>1.47298622160646E-4</v>
      </c>
    </row>
    <row r="7059" spans="1:1" x14ac:dyDescent="0.2">
      <c r="A7059" s="25">
        <v>1.5029233993220701E-4</v>
      </c>
    </row>
    <row r="7060" spans="1:1" x14ac:dyDescent="0.2">
      <c r="A7060" s="25">
        <v>1.5157643795721799E-4</v>
      </c>
    </row>
    <row r="7061" spans="1:1" x14ac:dyDescent="0.2">
      <c r="A7061" s="25">
        <v>1.5067745924498101E-4</v>
      </c>
    </row>
    <row r="7062" spans="1:1" x14ac:dyDescent="0.2">
      <c r="A7062" s="25">
        <v>1.4895815192065E-4</v>
      </c>
    </row>
    <row r="7063" spans="1:1" x14ac:dyDescent="0.2">
      <c r="A7063" s="25">
        <v>1.4507586366807701E-4</v>
      </c>
    </row>
    <row r="7064" spans="1:1" x14ac:dyDescent="0.2">
      <c r="A7064" s="25">
        <v>-8.9999999999999902E+99</v>
      </c>
    </row>
    <row r="7065" spans="1:1" x14ac:dyDescent="0.2">
      <c r="A7065" s="25">
        <v>-8.9999999999999902E+99</v>
      </c>
    </row>
    <row r="7066" spans="1:1" x14ac:dyDescent="0.2">
      <c r="A7066" s="25">
        <v>-8.9999999999999902E+99</v>
      </c>
    </row>
    <row r="7067" spans="1:1" x14ac:dyDescent="0.2">
      <c r="A7067" s="25">
        <v>2.75818695447366E-6</v>
      </c>
    </row>
    <row r="7068" spans="1:1" x14ac:dyDescent="0.2">
      <c r="A7068" s="25">
        <v>2.8887174530976901E-6</v>
      </c>
    </row>
    <row r="7069" spans="1:1" x14ac:dyDescent="0.2">
      <c r="A7069" s="25">
        <v>2.84116488195902E-6</v>
      </c>
    </row>
    <row r="7070" spans="1:1" x14ac:dyDescent="0.2">
      <c r="A7070" s="25">
        <v>4.7580765931146302E-6</v>
      </c>
    </row>
    <row r="7071" spans="1:1" x14ac:dyDescent="0.2">
      <c r="A7071" s="25">
        <v>6.2612516106988802E-6</v>
      </c>
    </row>
    <row r="7072" spans="1:1" x14ac:dyDescent="0.2">
      <c r="A7072" s="25">
        <v>1.05046948970466E-5</v>
      </c>
    </row>
    <row r="7073" spans="1:1" x14ac:dyDescent="0.2">
      <c r="A7073" s="25">
        <v>7.27098072040942E-6</v>
      </c>
    </row>
    <row r="7074" spans="1:1" x14ac:dyDescent="0.2">
      <c r="A7074" s="25">
        <v>1.25560400584421E-5</v>
      </c>
    </row>
    <row r="7075" spans="1:1" x14ac:dyDescent="0.2">
      <c r="A7075" s="25">
        <v>1.74044604898643E-5</v>
      </c>
    </row>
    <row r="7076" spans="1:1" x14ac:dyDescent="0.2">
      <c r="A7076" s="25">
        <v>2.18563479847346E-5</v>
      </c>
    </row>
    <row r="7077" spans="1:1" x14ac:dyDescent="0.2">
      <c r="A7077" s="25">
        <v>2.5183125392789101E-5</v>
      </c>
    </row>
    <row r="7078" spans="1:1" x14ac:dyDescent="0.2">
      <c r="A7078" s="25">
        <v>2.9094136587200198E-5</v>
      </c>
    </row>
    <row r="7079" spans="1:1" x14ac:dyDescent="0.2">
      <c r="A7079" s="25">
        <v>3.46760557414351E-5</v>
      </c>
    </row>
    <row r="7080" spans="1:1" x14ac:dyDescent="0.2">
      <c r="A7080" s="25">
        <v>4.1574546115370101E-5</v>
      </c>
    </row>
    <row r="7081" spans="1:1" x14ac:dyDescent="0.2">
      <c r="A7081" s="25">
        <v>4.8804491183863001E-5</v>
      </c>
    </row>
    <row r="7082" spans="1:1" x14ac:dyDescent="0.2">
      <c r="A7082" s="25">
        <v>5.57830994659096E-5</v>
      </c>
    </row>
    <row r="7083" spans="1:1" x14ac:dyDescent="0.2">
      <c r="A7083" s="25">
        <v>6.9830781948054701E-5</v>
      </c>
    </row>
    <row r="7084" spans="1:1" x14ac:dyDescent="0.2">
      <c r="A7084" s="25">
        <v>8.1163419953406897E-5</v>
      </c>
    </row>
    <row r="7085" spans="1:1" x14ac:dyDescent="0.2">
      <c r="A7085" s="25">
        <v>9.3162309011326496E-5</v>
      </c>
    </row>
    <row r="7086" spans="1:1" x14ac:dyDescent="0.2">
      <c r="A7086" s="25">
        <v>1.0456201607887799E-4</v>
      </c>
    </row>
    <row r="7087" spans="1:1" x14ac:dyDescent="0.2">
      <c r="A7087" s="25">
        <v>1.12794202525552E-4</v>
      </c>
    </row>
    <row r="7088" spans="1:1" x14ac:dyDescent="0.2">
      <c r="A7088" s="25">
        <v>1.1849185836605999E-4</v>
      </c>
    </row>
    <row r="7089" spans="1:1" x14ac:dyDescent="0.2">
      <c r="A7089" s="25">
        <v>1.19015355547665E-4</v>
      </c>
    </row>
    <row r="7090" spans="1:1" x14ac:dyDescent="0.2">
      <c r="A7090" s="25">
        <v>1.1641916644992499E-4</v>
      </c>
    </row>
    <row r="7091" spans="1:1" x14ac:dyDescent="0.2">
      <c r="A7091" s="25">
        <v>1.10860296656852E-4</v>
      </c>
    </row>
    <row r="7092" spans="1:1" x14ac:dyDescent="0.2">
      <c r="A7092" s="25">
        <v>1.0548443110943801E-4</v>
      </c>
    </row>
    <row r="7093" spans="1:1" x14ac:dyDescent="0.2">
      <c r="A7093" s="25">
        <v>1.01066739524621E-4</v>
      </c>
    </row>
    <row r="7094" spans="1:1" x14ac:dyDescent="0.2">
      <c r="A7094" s="25">
        <v>9.5291984168929898E-5</v>
      </c>
    </row>
    <row r="7095" spans="1:1" x14ac:dyDescent="0.2">
      <c r="A7095" s="25">
        <v>9.9968648530596605E-5</v>
      </c>
    </row>
    <row r="7096" spans="1:1" x14ac:dyDescent="0.2">
      <c r="A7096" s="25">
        <v>1.0919718439705199E-4</v>
      </c>
    </row>
    <row r="7097" spans="1:1" x14ac:dyDescent="0.2">
      <c r="A7097" s="25">
        <v>1.20779099106332E-4</v>
      </c>
    </row>
    <row r="7098" spans="1:1" x14ac:dyDescent="0.2">
      <c r="A7098" s="25">
        <v>1.3296401754839E-4</v>
      </c>
    </row>
    <row r="7099" spans="1:1" x14ac:dyDescent="0.2">
      <c r="A7099" s="25">
        <v>1.4405247786876901E-4</v>
      </c>
    </row>
    <row r="7100" spans="1:1" x14ac:dyDescent="0.2">
      <c r="A7100" s="25">
        <v>1.51687837978304E-4</v>
      </c>
    </row>
    <row r="7101" spans="1:1" x14ac:dyDescent="0.2">
      <c r="A7101" s="25">
        <v>1.5596898033982899E-4</v>
      </c>
    </row>
    <row r="7102" spans="1:1" x14ac:dyDescent="0.2">
      <c r="A7102" s="25">
        <v>1.5767018739034499E-4</v>
      </c>
    </row>
    <row r="7103" spans="1:1" x14ac:dyDescent="0.2">
      <c r="A7103" s="25">
        <v>1.58953529440764E-4</v>
      </c>
    </row>
    <row r="7104" spans="1:1" x14ac:dyDescent="0.2">
      <c r="A7104" s="25">
        <v>1.6002291460184099E-4</v>
      </c>
    </row>
    <row r="7105" spans="1:1" x14ac:dyDescent="0.2">
      <c r="A7105" s="25">
        <v>1.6084060005455499E-4</v>
      </c>
    </row>
    <row r="7106" spans="1:1" x14ac:dyDescent="0.2">
      <c r="A7106" s="25">
        <v>1.61133125452878E-4</v>
      </c>
    </row>
    <row r="7107" spans="1:1" x14ac:dyDescent="0.2">
      <c r="A7107" s="25">
        <v>1.61496356596338E-4</v>
      </c>
    </row>
    <row r="7108" spans="1:1" x14ac:dyDescent="0.2">
      <c r="A7108" s="25">
        <v>1.62171475057893E-4</v>
      </c>
    </row>
    <row r="7109" spans="1:1" x14ac:dyDescent="0.2">
      <c r="A7109" s="25">
        <v>1.6222788196529499E-4</v>
      </c>
    </row>
    <row r="7110" spans="1:1" x14ac:dyDescent="0.2">
      <c r="A7110" s="25">
        <v>-8.9999999999999902E+99</v>
      </c>
    </row>
    <row r="7111" spans="1:1" x14ac:dyDescent="0.2">
      <c r="A7111" s="25">
        <v>-8.9999999999999902E+99</v>
      </c>
    </row>
    <row r="7112" spans="1:1" x14ac:dyDescent="0.2">
      <c r="A7112" s="25">
        <v>4.2953089361456698E-6</v>
      </c>
    </row>
    <row r="7113" spans="1:1" x14ac:dyDescent="0.2">
      <c r="A7113" s="25">
        <v>4.7032461632547401E-6</v>
      </c>
    </row>
    <row r="7114" spans="1:1" x14ac:dyDescent="0.2">
      <c r="A7114" s="25">
        <v>4.6117507658590503E-6</v>
      </c>
    </row>
    <row r="7115" spans="1:1" x14ac:dyDescent="0.2">
      <c r="A7115" s="25">
        <v>5.6870522538588902E-6</v>
      </c>
    </row>
    <row r="7116" spans="1:1" x14ac:dyDescent="0.2">
      <c r="A7116" s="25">
        <v>9.0321962411681902E-6</v>
      </c>
    </row>
    <row r="7117" spans="1:1" x14ac:dyDescent="0.2">
      <c r="A7117" s="25">
        <v>1.2132693995096901E-5</v>
      </c>
    </row>
    <row r="7118" spans="1:1" x14ac:dyDescent="0.2">
      <c r="A7118" s="25">
        <v>1.46226713662923E-5</v>
      </c>
    </row>
    <row r="7119" spans="1:1" x14ac:dyDescent="0.2">
      <c r="A7119" s="25">
        <v>2.2519535671625E-5</v>
      </c>
    </row>
    <row r="7120" spans="1:1" x14ac:dyDescent="0.2">
      <c r="A7120" s="25">
        <v>2.8704952465529398E-5</v>
      </c>
    </row>
    <row r="7121" spans="1:1" x14ac:dyDescent="0.2">
      <c r="A7121" s="25">
        <v>3.3307866186327299E-5</v>
      </c>
    </row>
    <row r="7122" spans="1:1" x14ac:dyDescent="0.2">
      <c r="A7122" s="25">
        <v>3.6625640714246702E-5</v>
      </c>
    </row>
    <row r="7123" spans="1:1" x14ac:dyDescent="0.2">
      <c r="A7123" s="25">
        <v>4.0733041085048698E-5</v>
      </c>
    </row>
    <row r="7124" spans="1:1" x14ac:dyDescent="0.2">
      <c r="A7124" s="25">
        <v>4.5741699326817898E-5</v>
      </c>
    </row>
    <row r="7125" spans="1:1" x14ac:dyDescent="0.2">
      <c r="A7125" s="25">
        <v>5.1481071837170697E-5</v>
      </c>
    </row>
    <row r="7126" spans="1:1" x14ac:dyDescent="0.2">
      <c r="A7126" s="25">
        <v>5.8222070536139401E-5</v>
      </c>
    </row>
    <row r="7127" spans="1:1" x14ac:dyDescent="0.2">
      <c r="A7127" s="25">
        <v>6.4098368235423797E-5</v>
      </c>
    </row>
    <row r="7128" spans="1:1" x14ac:dyDescent="0.2">
      <c r="A7128" s="25">
        <v>7.6213398563738704E-5</v>
      </c>
    </row>
    <row r="7129" spans="1:1" x14ac:dyDescent="0.2">
      <c r="A7129" s="25">
        <v>8.7757534398877099E-5</v>
      </c>
    </row>
    <row r="7130" spans="1:1" x14ac:dyDescent="0.2">
      <c r="A7130" s="25">
        <v>9.9912108930290096E-5</v>
      </c>
    </row>
    <row r="7131" spans="1:1" x14ac:dyDescent="0.2">
      <c r="A7131" s="25">
        <v>1.1138294727724E-4</v>
      </c>
    </row>
    <row r="7132" spans="1:1" x14ac:dyDescent="0.2">
      <c r="A7132" s="25">
        <v>1.18413651941559E-4</v>
      </c>
    </row>
    <row r="7133" spans="1:1" x14ac:dyDescent="0.2">
      <c r="A7133" s="25">
        <v>1.2288484299394101E-4</v>
      </c>
    </row>
    <row r="7134" spans="1:1" x14ac:dyDescent="0.2">
      <c r="A7134" s="25">
        <v>1.21378755998671E-4</v>
      </c>
    </row>
    <row r="7135" spans="1:1" x14ac:dyDescent="0.2">
      <c r="A7135" s="25">
        <v>1.1804788619015901E-4</v>
      </c>
    </row>
    <row r="7136" spans="1:1" x14ac:dyDescent="0.2">
      <c r="A7136" s="25">
        <v>1.11498561383432E-4</v>
      </c>
    </row>
    <row r="7137" spans="1:1" x14ac:dyDescent="0.2">
      <c r="A7137" s="25">
        <v>1.0542529850047601E-4</v>
      </c>
    </row>
    <row r="7138" spans="1:1" x14ac:dyDescent="0.2">
      <c r="A7138" s="25">
        <v>1.01094895603279E-4</v>
      </c>
    </row>
    <row r="7139" spans="1:1" x14ac:dyDescent="0.2">
      <c r="A7139" s="25">
        <v>9.7899391901233801E-5</v>
      </c>
    </row>
    <row r="7140" spans="1:1" x14ac:dyDescent="0.2">
      <c r="A7140" s="25">
        <v>1.0535008026918E-4</v>
      </c>
    </row>
    <row r="7141" spans="1:1" x14ac:dyDescent="0.2">
      <c r="A7141" s="25">
        <v>1.15744317115231E-4</v>
      </c>
    </row>
    <row r="7142" spans="1:1" x14ac:dyDescent="0.2">
      <c r="A7142" s="25">
        <v>1.2735577565023E-4</v>
      </c>
    </row>
    <row r="7143" spans="1:1" x14ac:dyDescent="0.2">
      <c r="A7143" s="25">
        <v>1.3988919102179699E-4</v>
      </c>
    </row>
    <row r="7144" spans="1:1" x14ac:dyDescent="0.2">
      <c r="A7144" s="25">
        <v>1.52769983187482E-4</v>
      </c>
    </row>
    <row r="7145" spans="1:1" x14ac:dyDescent="0.2">
      <c r="A7145" s="25">
        <v>1.6447491261377501E-4</v>
      </c>
    </row>
    <row r="7146" spans="1:1" x14ac:dyDescent="0.2">
      <c r="A7146" s="25">
        <v>1.7162465249543301E-4</v>
      </c>
    </row>
    <row r="7147" spans="1:1" x14ac:dyDescent="0.2">
      <c r="A7147" s="25">
        <v>1.72953522578762E-4</v>
      </c>
    </row>
    <row r="7148" spans="1:1" x14ac:dyDescent="0.2">
      <c r="A7148" s="25">
        <v>1.73718307218558E-4</v>
      </c>
    </row>
    <row r="7149" spans="1:1" x14ac:dyDescent="0.2">
      <c r="A7149" s="25">
        <v>1.74522113487209E-4</v>
      </c>
    </row>
    <row r="7150" spans="1:1" x14ac:dyDescent="0.2">
      <c r="A7150" s="25">
        <v>1.7533841648991E-4</v>
      </c>
    </row>
    <row r="7151" spans="1:1" x14ac:dyDescent="0.2">
      <c r="A7151" s="25">
        <v>1.7566899123858801E-4</v>
      </c>
    </row>
    <row r="7152" spans="1:1" x14ac:dyDescent="0.2">
      <c r="A7152" s="25">
        <v>1.76325923243E-4</v>
      </c>
    </row>
    <row r="7153" spans="1:1" x14ac:dyDescent="0.2">
      <c r="A7153" s="25">
        <v>1.76617944372295E-4</v>
      </c>
    </row>
    <row r="7154" spans="1:1" x14ac:dyDescent="0.2">
      <c r="A7154" s="25">
        <v>-8.9999999999999902E+99</v>
      </c>
    </row>
    <row r="7155" spans="1:1" x14ac:dyDescent="0.2">
      <c r="A7155" s="25">
        <v>-8.9999999999999902E+99</v>
      </c>
    </row>
    <row r="7156" spans="1:1" x14ac:dyDescent="0.2">
      <c r="A7156" s="25">
        <v>-8.9999999999999902E+99</v>
      </c>
    </row>
    <row r="7157" spans="1:1" x14ac:dyDescent="0.2">
      <c r="A7157" s="25">
        <v>8.4624404438488506E-6</v>
      </c>
    </row>
    <row r="7158" spans="1:1" x14ac:dyDescent="0.2">
      <c r="A7158" s="25">
        <v>9.5216723155084403E-6</v>
      </c>
    </row>
    <row r="7159" spans="1:1" x14ac:dyDescent="0.2">
      <c r="A7159" s="25">
        <v>9.9007657749295804E-6</v>
      </c>
    </row>
    <row r="7160" spans="1:1" x14ac:dyDescent="0.2">
      <c r="A7160" s="25">
        <v>7.6901391407813205E-6</v>
      </c>
    </row>
    <row r="7161" spans="1:1" x14ac:dyDescent="0.2">
      <c r="A7161" s="25">
        <v>1.16450547063802E-5</v>
      </c>
    </row>
    <row r="7162" spans="1:1" x14ac:dyDescent="0.2">
      <c r="A7162" s="25">
        <v>1.48259378059441E-5</v>
      </c>
    </row>
    <row r="7163" spans="1:1" x14ac:dyDescent="0.2">
      <c r="A7163" s="25">
        <v>2.07207707177691E-5</v>
      </c>
    </row>
    <row r="7164" spans="1:1" x14ac:dyDescent="0.2">
      <c r="A7164" s="25">
        <v>2.8190100848463799E-5</v>
      </c>
    </row>
    <row r="7165" spans="1:1" x14ac:dyDescent="0.2">
      <c r="A7165" s="25">
        <v>3.2663410257639603E-5</v>
      </c>
    </row>
    <row r="7166" spans="1:1" x14ac:dyDescent="0.2">
      <c r="A7166" s="25">
        <v>3.5607222535181498E-5</v>
      </c>
    </row>
    <row r="7167" spans="1:1" x14ac:dyDescent="0.2">
      <c r="A7167" s="25">
        <v>3.8254384214599403E-5</v>
      </c>
    </row>
    <row r="7168" spans="1:1" x14ac:dyDescent="0.2">
      <c r="A7168" s="25">
        <v>4.1314318185907999E-5</v>
      </c>
    </row>
    <row r="7169" spans="1:1" x14ac:dyDescent="0.2">
      <c r="A7169" s="25">
        <v>4.6079158563359298E-5</v>
      </c>
    </row>
    <row r="7170" spans="1:1" x14ac:dyDescent="0.2">
      <c r="A7170" s="25">
        <v>5.2356673178287702E-5</v>
      </c>
    </row>
    <row r="7171" spans="1:1" x14ac:dyDescent="0.2">
      <c r="A7171" s="25">
        <v>5.9423979842317299E-5</v>
      </c>
    </row>
    <row r="7172" spans="1:1" x14ac:dyDescent="0.2">
      <c r="A7172" s="25">
        <v>6.6207282130750699E-5</v>
      </c>
    </row>
    <row r="7173" spans="1:1" x14ac:dyDescent="0.2">
      <c r="A7173" s="25">
        <v>8.04229963292041E-5</v>
      </c>
    </row>
    <row r="7174" spans="1:1" x14ac:dyDescent="0.2">
      <c r="A7174" s="25">
        <v>9.4118668907217806E-5</v>
      </c>
    </row>
    <row r="7175" spans="1:1" x14ac:dyDescent="0.2">
      <c r="A7175" s="25">
        <v>1.0709153749912899E-4</v>
      </c>
    </row>
    <row r="7176" spans="1:1" x14ac:dyDescent="0.2">
      <c r="A7176" s="25">
        <v>1.18888873792025E-4</v>
      </c>
    </row>
    <row r="7177" spans="1:1" x14ac:dyDescent="0.2">
      <c r="A7177" s="25">
        <v>1.24600066665195E-4</v>
      </c>
    </row>
    <row r="7178" spans="1:1" x14ac:dyDescent="0.2">
      <c r="A7178" s="25">
        <v>1.2698819439733701E-4</v>
      </c>
    </row>
    <row r="7179" spans="1:1" x14ac:dyDescent="0.2">
      <c r="A7179" s="25">
        <v>1.2341821108821199E-4</v>
      </c>
    </row>
    <row r="7180" spans="1:1" x14ac:dyDescent="0.2">
      <c r="A7180" s="25">
        <v>1.18081482772687E-4</v>
      </c>
    </row>
    <row r="7181" spans="1:1" x14ac:dyDescent="0.2">
      <c r="A7181" s="25">
        <v>1.10399143188745E-4</v>
      </c>
    </row>
    <row r="7182" spans="1:1" x14ac:dyDescent="0.2">
      <c r="A7182" s="25">
        <v>1.03224307244322E-4</v>
      </c>
    </row>
    <row r="7183" spans="1:1" x14ac:dyDescent="0.2">
      <c r="A7183" s="25">
        <v>9.9222841648638295E-5</v>
      </c>
    </row>
    <row r="7184" spans="1:1" x14ac:dyDescent="0.2">
      <c r="A7184" s="25">
        <v>9.75919131621086E-5</v>
      </c>
    </row>
    <row r="7185" spans="1:1" x14ac:dyDescent="0.2">
      <c r="A7185" s="25">
        <v>1.07599773777042E-4</v>
      </c>
    </row>
    <row r="7186" spans="1:1" x14ac:dyDescent="0.2">
      <c r="A7186" s="25">
        <v>1.2216690987191099E-4</v>
      </c>
    </row>
    <row r="7187" spans="1:1" x14ac:dyDescent="0.2">
      <c r="A7187" s="25">
        <v>1.3541536295508499E-4</v>
      </c>
    </row>
    <row r="7188" spans="1:1" x14ac:dyDescent="0.2">
      <c r="A7188" s="25">
        <v>1.48032732611665E-4</v>
      </c>
    </row>
    <row r="7189" spans="1:1" x14ac:dyDescent="0.2">
      <c r="A7189" s="25">
        <v>1.5973580653E-4</v>
      </c>
    </row>
    <row r="7190" spans="1:1" x14ac:dyDescent="0.2">
      <c r="A7190" s="25">
        <v>1.7231366757823399E-4</v>
      </c>
    </row>
    <row r="7191" spans="1:1" x14ac:dyDescent="0.2">
      <c r="A7191" s="25">
        <v>1.8426017206201999E-4</v>
      </c>
    </row>
    <row r="7192" spans="1:1" x14ac:dyDescent="0.2">
      <c r="A7192" s="25">
        <v>1.8924776156267401E-4</v>
      </c>
    </row>
    <row r="7193" spans="1:1" x14ac:dyDescent="0.2">
      <c r="A7193" s="25">
        <v>1.90046889654781E-4</v>
      </c>
    </row>
    <row r="7194" spans="1:1" x14ac:dyDescent="0.2">
      <c r="A7194" s="25">
        <v>1.90076647394086E-4</v>
      </c>
    </row>
    <row r="7195" spans="1:1" x14ac:dyDescent="0.2">
      <c r="A7195" s="25">
        <v>1.8992289279347801E-4</v>
      </c>
    </row>
    <row r="7196" spans="1:1" x14ac:dyDescent="0.2">
      <c r="A7196" s="25">
        <v>1.9012336664066401E-4</v>
      </c>
    </row>
    <row r="7197" spans="1:1" x14ac:dyDescent="0.2">
      <c r="A7197" s="25">
        <v>1.9038864113028801E-4</v>
      </c>
    </row>
    <row r="7198" spans="1:1" x14ac:dyDescent="0.2">
      <c r="A7198" s="25">
        <v>1.8963371835333299E-4</v>
      </c>
    </row>
    <row r="7199" spans="1:1" x14ac:dyDescent="0.2">
      <c r="A7199" s="25">
        <v>1.8710566223501801E-4</v>
      </c>
    </row>
    <row r="7200" spans="1:1" x14ac:dyDescent="0.2">
      <c r="A7200" s="25">
        <v>-8.9999999999999902E+99</v>
      </c>
    </row>
    <row r="7201" spans="1:1" x14ac:dyDescent="0.2">
      <c r="A7201" s="25">
        <v>-8.9999999999999902E+99</v>
      </c>
    </row>
    <row r="7202" spans="1:1" x14ac:dyDescent="0.2">
      <c r="A7202" s="25">
        <v>1.144905810876E-5</v>
      </c>
    </row>
    <row r="7203" spans="1:1" x14ac:dyDescent="0.2">
      <c r="A7203" s="25">
        <v>1.26075179084727E-5</v>
      </c>
    </row>
    <row r="7204" spans="1:1" x14ac:dyDescent="0.2">
      <c r="A7204" s="25">
        <v>1.39146046305091E-5</v>
      </c>
    </row>
    <row r="7205" spans="1:1" x14ac:dyDescent="0.2">
      <c r="A7205" s="25">
        <v>1.0932093623442699E-5</v>
      </c>
    </row>
    <row r="7206" spans="1:1" x14ac:dyDescent="0.2">
      <c r="A7206" s="25">
        <v>1.4972736204585701E-5</v>
      </c>
    </row>
    <row r="7207" spans="1:1" x14ac:dyDescent="0.2">
      <c r="A7207" s="25">
        <v>1.8591730917135199E-5</v>
      </c>
    </row>
    <row r="7208" spans="1:1" x14ac:dyDescent="0.2">
      <c r="A7208" s="25">
        <v>2.28812054551976E-5</v>
      </c>
    </row>
    <row r="7209" spans="1:1" x14ac:dyDescent="0.2">
      <c r="A7209" s="25">
        <v>2.8856823003891399E-5</v>
      </c>
    </row>
    <row r="7210" spans="1:1" x14ac:dyDescent="0.2">
      <c r="A7210" s="25">
        <v>3.2708059862289001E-5</v>
      </c>
    </row>
    <row r="7211" spans="1:1" x14ac:dyDescent="0.2">
      <c r="A7211" s="25">
        <v>3.5150318748043402E-5</v>
      </c>
    </row>
    <row r="7212" spans="1:1" x14ac:dyDescent="0.2">
      <c r="A7212" s="25">
        <v>3.75716131357731E-5</v>
      </c>
    </row>
    <row r="7213" spans="1:1" x14ac:dyDescent="0.2">
      <c r="A7213" s="25">
        <v>4.0838085712231499E-5</v>
      </c>
    </row>
    <row r="7214" spans="1:1" x14ac:dyDescent="0.2">
      <c r="A7214" s="25">
        <v>4.6693207176364702E-5</v>
      </c>
    </row>
    <row r="7215" spans="1:1" x14ac:dyDescent="0.2">
      <c r="A7215" s="25">
        <v>5.5881249341131098E-5</v>
      </c>
    </row>
    <row r="7216" spans="1:1" x14ac:dyDescent="0.2">
      <c r="A7216" s="25">
        <v>6.4945994272815497E-5</v>
      </c>
    </row>
    <row r="7217" spans="1:1" x14ac:dyDescent="0.2">
      <c r="A7217" s="25">
        <v>7.2031828879665305E-5</v>
      </c>
    </row>
    <row r="7218" spans="1:1" x14ac:dyDescent="0.2">
      <c r="A7218" s="25">
        <v>8.6285671145194099E-5</v>
      </c>
    </row>
    <row r="7219" spans="1:1" x14ac:dyDescent="0.2">
      <c r="A7219" s="25">
        <v>1.00054999354939E-4</v>
      </c>
    </row>
    <row r="7220" spans="1:1" x14ac:dyDescent="0.2">
      <c r="A7220" s="25">
        <v>1.14385139672493E-4</v>
      </c>
    </row>
    <row r="7221" spans="1:1" x14ac:dyDescent="0.2">
      <c r="A7221" s="25">
        <v>1.2573627054567201E-4</v>
      </c>
    </row>
    <row r="7222" spans="1:1" x14ac:dyDescent="0.2">
      <c r="A7222" s="25">
        <v>1.2972470321178099E-4</v>
      </c>
    </row>
    <row r="7223" spans="1:1" x14ac:dyDescent="0.2">
      <c r="A7223" s="25">
        <v>1.3038363113244001E-4</v>
      </c>
    </row>
    <row r="7224" spans="1:1" x14ac:dyDescent="0.2">
      <c r="A7224" s="25">
        <v>1.2387441854035599E-4</v>
      </c>
    </row>
    <row r="7225" spans="1:1" x14ac:dyDescent="0.2">
      <c r="A7225" s="25">
        <v>1.16153614578744E-4</v>
      </c>
    </row>
    <row r="7226" spans="1:1" x14ac:dyDescent="0.2">
      <c r="A7226" s="25">
        <v>1.06691601897991E-4</v>
      </c>
    </row>
    <row r="7227" spans="1:1" x14ac:dyDescent="0.2">
      <c r="A7227" s="25">
        <v>9.8322164855603301E-5</v>
      </c>
    </row>
    <row r="7228" spans="1:1" x14ac:dyDescent="0.2">
      <c r="A7228" s="25">
        <v>9.4407655981019103E-5</v>
      </c>
    </row>
    <row r="7229" spans="1:1" x14ac:dyDescent="0.2">
      <c r="A7229" s="25">
        <v>9.3383604179943404E-5</v>
      </c>
    </row>
    <row r="7230" spans="1:1" x14ac:dyDescent="0.2">
      <c r="A7230" s="25">
        <v>1.04973855662412E-4</v>
      </c>
    </row>
    <row r="7231" spans="1:1" x14ac:dyDescent="0.2">
      <c r="A7231" s="25">
        <v>1.23905406654087E-4</v>
      </c>
    </row>
    <row r="7232" spans="1:1" x14ac:dyDescent="0.2">
      <c r="A7232" s="25">
        <v>1.40361034627441E-4</v>
      </c>
    </row>
    <row r="7233" spans="1:1" x14ac:dyDescent="0.2">
      <c r="A7233" s="25">
        <v>1.5461324708339799E-4</v>
      </c>
    </row>
    <row r="7234" spans="1:1" x14ac:dyDescent="0.2">
      <c r="A7234" s="25">
        <v>1.6652198315708801E-4</v>
      </c>
    </row>
    <row r="7235" spans="1:1" x14ac:dyDescent="0.2">
      <c r="A7235" s="25">
        <v>1.7683224914633399E-4</v>
      </c>
    </row>
    <row r="7236" spans="1:1" x14ac:dyDescent="0.2">
      <c r="A7236" s="25">
        <v>1.8815622316954801E-4</v>
      </c>
    </row>
    <row r="7237" spans="1:1" x14ac:dyDescent="0.2">
      <c r="A7237" s="25">
        <v>2.0004715712724499E-4</v>
      </c>
    </row>
    <row r="7238" spans="1:1" x14ac:dyDescent="0.2">
      <c r="A7238" s="25">
        <v>2.06545475055212E-4</v>
      </c>
    </row>
    <row r="7239" spans="1:1" x14ac:dyDescent="0.2">
      <c r="A7239" s="25">
        <v>2.0597834824206401E-4</v>
      </c>
    </row>
    <row r="7240" spans="1:1" x14ac:dyDescent="0.2">
      <c r="A7240" s="25">
        <v>2.04935892316637E-4</v>
      </c>
    </row>
    <row r="7241" spans="1:1" x14ac:dyDescent="0.2">
      <c r="A7241" s="25">
        <v>2.04817374219597E-4</v>
      </c>
    </row>
    <row r="7242" spans="1:1" x14ac:dyDescent="0.2">
      <c r="A7242" s="25">
        <v>2.04350213234435E-4</v>
      </c>
    </row>
    <row r="7243" spans="1:1" x14ac:dyDescent="0.2">
      <c r="A7243" s="25">
        <v>2.0342509255868001E-4</v>
      </c>
    </row>
    <row r="7244" spans="1:1" x14ac:dyDescent="0.2">
      <c r="A7244" s="25">
        <v>2.02089848629143E-4</v>
      </c>
    </row>
    <row r="7245" spans="1:1" x14ac:dyDescent="0.2">
      <c r="A7245" s="25">
        <v>2.0215150904910999E-4</v>
      </c>
    </row>
    <row r="7246" spans="1:1" x14ac:dyDescent="0.2">
      <c r="A7246" s="25">
        <v>-8.9999999999999902E+99</v>
      </c>
    </row>
    <row r="7247" spans="1:1" x14ac:dyDescent="0.2">
      <c r="A7247" s="25">
        <v>1.45640011846225E-5</v>
      </c>
    </row>
    <row r="7248" spans="1:1" x14ac:dyDescent="0.2">
      <c r="A7248" s="25">
        <v>1.36734208539792E-5</v>
      </c>
    </row>
    <row r="7249" spans="1:1" x14ac:dyDescent="0.2">
      <c r="A7249" s="25">
        <v>1.45860599611434E-5</v>
      </c>
    </row>
    <row r="7250" spans="1:1" x14ac:dyDescent="0.2">
      <c r="A7250" s="25">
        <v>1.5351764090375199E-5</v>
      </c>
    </row>
    <row r="7251" spans="1:1" x14ac:dyDescent="0.2">
      <c r="A7251" s="25">
        <v>1.9111898965171001E-5</v>
      </c>
    </row>
    <row r="7252" spans="1:1" x14ac:dyDescent="0.2">
      <c r="A7252" s="25">
        <v>2.18413883806108E-5</v>
      </c>
    </row>
    <row r="7253" spans="1:1" x14ac:dyDescent="0.2">
      <c r="A7253" s="25">
        <v>2.3817023737662199E-5</v>
      </c>
    </row>
    <row r="7254" spans="1:1" x14ac:dyDescent="0.2">
      <c r="A7254" s="25">
        <v>2.9924395767554301E-5</v>
      </c>
    </row>
    <row r="7255" spans="1:1" x14ac:dyDescent="0.2">
      <c r="A7255" s="25">
        <v>3.2712164351666399E-5</v>
      </c>
    </row>
    <row r="7256" spans="1:1" x14ac:dyDescent="0.2">
      <c r="A7256" s="25">
        <v>3.5046705411370697E-5</v>
      </c>
    </row>
    <row r="7257" spans="1:1" x14ac:dyDescent="0.2">
      <c r="A7257" s="25">
        <v>3.7405387179999899E-5</v>
      </c>
    </row>
    <row r="7258" spans="1:1" x14ac:dyDescent="0.2">
      <c r="A7258" s="25">
        <v>4.1881193880347697E-5</v>
      </c>
    </row>
    <row r="7259" spans="1:1" x14ac:dyDescent="0.2">
      <c r="A7259" s="25">
        <v>4.9854979005679998E-5</v>
      </c>
    </row>
    <row r="7260" spans="1:1" x14ac:dyDescent="0.2">
      <c r="A7260" s="25">
        <v>6.1720421574583306E-5</v>
      </c>
    </row>
    <row r="7261" spans="1:1" x14ac:dyDescent="0.2">
      <c r="A7261" s="25">
        <v>6.9429609881892197E-5</v>
      </c>
    </row>
    <row r="7262" spans="1:1" x14ac:dyDescent="0.2">
      <c r="A7262" s="25">
        <v>7.6106788961714298E-5</v>
      </c>
    </row>
    <row r="7263" spans="1:1" x14ac:dyDescent="0.2">
      <c r="A7263" s="25">
        <v>9.1388081866307705E-5</v>
      </c>
    </row>
    <row r="7264" spans="1:1" x14ac:dyDescent="0.2">
      <c r="A7264" s="25">
        <v>1.0517797635040399E-4</v>
      </c>
    </row>
    <row r="7265" spans="1:1" x14ac:dyDescent="0.2">
      <c r="A7265" s="25">
        <v>1.20208268443143E-4</v>
      </c>
    </row>
    <row r="7266" spans="1:1" x14ac:dyDescent="0.2">
      <c r="A7266" s="25">
        <v>1.3042413460586001E-4</v>
      </c>
    </row>
    <row r="7267" spans="1:1" x14ac:dyDescent="0.2">
      <c r="A7267" s="25">
        <v>1.33285211649892E-4</v>
      </c>
    </row>
    <row r="7268" spans="1:1" x14ac:dyDescent="0.2">
      <c r="A7268" s="25">
        <v>1.32782264984307E-4</v>
      </c>
    </row>
    <row r="7269" spans="1:1" x14ac:dyDescent="0.2">
      <c r="A7269" s="25">
        <v>1.23760493310886E-4</v>
      </c>
    </row>
    <row r="7270" spans="1:1" x14ac:dyDescent="0.2">
      <c r="A7270" s="25">
        <v>1.1481037301418601E-4</v>
      </c>
    </row>
    <row r="7271" spans="1:1" x14ac:dyDescent="0.2">
      <c r="A7271" s="25">
        <v>1.0426600174449E-4</v>
      </c>
    </row>
    <row r="7272" spans="1:1" x14ac:dyDescent="0.2">
      <c r="A7272" s="25">
        <v>9.5885277194387596E-5</v>
      </c>
    </row>
    <row r="7273" spans="1:1" x14ac:dyDescent="0.2">
      <c r="A7273" s="25">
        <v>9.1800620626345395E-5</v>
      </c>
    </row>
    <row r="7274" spans="1:1" x14ac:dyDescent="0.2">
      <c r="A7274" s="25">
        <v>9.1020822094990694E-5</v>
      </c>
    </row>
    <row r="7275" spans="1:1" x14ac:dyDescent="0.2">
      <c r="A7275" s="25">
        <v>1.0186878034767901E-4</v>
      </c>
    </row>
    <row r="7276" spans="1:1" x14ac:dyDescent="0.2">
      <c r="A7276" s="25">
        <v>1.2367150370181401E-4</v>
      </c>
    </row>
    <row r="7277" spans="1:1" x14ac:dyDescent="0.2">
      <c r="A7277" s="25">
        <v>1.44199607306903E-4</v>
      </c>
    </row>
    <row r="7278" spans="1:1" x14ac:dyDescent="0.2">
      <c r="A7278" s="25">
        <v>1.5908868199499999E-4</v>
      </c>
    </row>
    <row r="7279" spans="1:1" x14ac:dyDescent="0.2">
      <c r="A7279" s="25">
        <v>1.72461214364245E-4</v>
      </c>
    </row>
    <row r="7280" spans="1:1" x14ac:dyDescent="0.2">
      <c r="A7280" s="25">
        <v>1.82520303635895E-4</v>
      </c>
    </row>
    <row r="7281" spans="1:1" x14ac:dyDescent="0.2">
      <c r="A7281" s="25">
        <v>1.9195409804381399E-4</v>
      </c>
    </row>
    <row r="7282" spans="1:1" x14ac:dyDescent="0.2">
      <c r="A7282" s="25">
        <v>2.0179517083195801E-4</v>
      </c>
    </row>
    <row r="7283" spans="1:1" x14ac:dyDescent="0.2">
      <c r="A7283" s="25">
        <v>2.1264713753261599E-4</v>
      </c>
    </row>
    <row r="7284" spans="1:1" x14ac:dyDescent="0.2">
      <c r="A7284" s="25">
        <v>2.1583130556277299E-4</v>
      </c>
    </row>
    <row r="7285" spans="1:1" x14ac:dyDescent="0.2">
      <c r="A7285" s="25">
        <v>2.16917352011131E-4</v>
      </c>
    </row>
    <row r="7286" spans="1:1" x14ac:dyDescent="0.2">
      <c r="A7286" s="25">
        <v>2.1653340869466099E-4</v>
      </c>
    </row>
    <row r="7287" spans="1:1" x14ac:dyDescent="0.2">
      <c r="A7287" s="25">
        <v>2.16151736871809E-4</v>
      </c>
    </row>
    <row r="7288" spans="1:1" x14ac:dyDescent="0.2">
      <c r="A7288" s="25">
        <v>-8.9999999999999902E+99</v>
      </c>
    </row>
    <row r="7289" spans="1:1" x14ac:dyDescent="0.2">
      <c r="A7289" s="25">
        <v>-8.9999999999999902E+99</v>
      </c>
    </row>
    <row r="7290" spans="1:1" x14ac:dyDescent="0.2">
      <c r="A7290" s="25">
        <v>-8.9999999999999902E+99</v>
      </c>
    </row>
    <row r="7291" spans="1:1" x14ac:dyDescent="0.2">
      <c r="A7291" s="25">
        <v>-8.9999999999999902E+99</v>
      </c>
    </row>
    <row r="7292" spans="1:1" x14ac:dyDescent="0.2">
      <c r="A7292" s="25">
        <v>1.9001934939853801E-5</v>
      </c>
    </row>
    <row r="7293" spans="1:1" x14ac:dyDescent="0.2">
      <c r="A7293" s="25">
        <v>1.65458863896227E-5</v>
      </c>
    </row>
    <row r="7294" spans="1:1" x14ac:dyDescent="0.2">
      <c r="A7294" s="25">
        <v>1.76745065081487E-5</v>
      </c>
    </row>
    <row r="7295" spans="1:1" x14ac:dyDescent="0.2">
      <c r="A7295" s="25">
        <v>1.9045421243600401E-5</v>
      </c>
    </row>
    <row r="7296" spans="1:1" x14ac:dyDescent="0.2">
      <c r="A7296" s="25">
        <v>2.2473795119945301E-5</v>
      </c>
    </row>
    <row r="7297" spans="1:1" x14ac:dyDescent="0.2">
      <c r="A7297" s="25">
        <v>2.59696404200574E-5</v>
      </c>
    </row>
    <row r="7298" spans="1:1" x14ac:dyDescent="0.2">
      <c r="A7298" s="25">
        <v>2.7155136964093299E-5</v>
      </c>
    </row>
    <row r="7299" spans="1:1" x14ac:dyDescent="0.2">
      <c r="A7299" s="25">
        <v>3.3698051372004898E-5</v>
      </c>
    </row>
    <row r="7300" spans="1:1" x14ac:dyDescent="0.2">
      <c r="A7300" s="25">
        <v>3.5048830732499203E-5</v>
      </c>
    </row>
    <row r="7301" spans="1:1" x14ac:dyDescent="0.2">
      <c r="A7301" s="25">
        <v>3.7383449657252701E-5</v>
      </c>
    </row>
    <row r="7302" spans="1:1" x14ac:dyDescent="0.2">
      <c r="A7302" s="25">
        <v>4.0141176994303397E-5</v>
      </c>
    </row>
    <row r="7303" spans="1:1" x14ac:dyDescent="0.2">
      <c r="A7303" s="25">
        <v>4.5171997155973703E-5</v>
      </c>
    </row>
    <row r="7304" spans="1:1" x14ac:dyDescent="0.2">
      <c r="A7304" s="25">
        <v>5.5187288802515701E-5</v>
      </c>
    </row>
    <row r="7305" spans="1:1" x14ac:dyDescent="0.2">
      <c r="A7305" s="25">
        <v>6.6365939938696299E-5</v>
      </c>
    </row>
    <row r="7306" spans="1:1" x14ac:dyDescent="0.2">
      <c r="A7306" s="25">
        <v>7.3846519339590806E-5</v>
      </c>
    </row>
    <row r="7307" spans="1:1" x14ac:dyDescent="0.2">
      <c r="A7307" s="25">
        <v>8.1855127137712299E-5</v>
      </c>
    </row>
    <row r="7308" spans="1:1" x14ac:dyDescent="0.2">
      <c r="A7308" s="25">
        <v>9.94158374437915E-5</v>
      </c>
    </row>
    <row r="7309" spans="1:1" x14ac:dyDescent="0.2">
      <c r="A7309" s="25">
        <v>1.13546636328493E-4</v>
      </c>
    </row>
    <row r="7310" spans="1:1" x14ac:dyDescent="0.2">
      <c r="A7310" s="25">
        <v>1.2867766799363599E-4</v>
      </c>
    </row>
    <row r="7311" spans="1:1" x14ac:dyDescent="0.2">
      <c r="A7311" s="25">
        <v>1.3880427785221801E-4</v>
      </c>
    </row>
    <row r="7312" spans="1:1" x14ac:dyDescent="0.2">
      <c r="A7312" s="25">
        <v>1.4121402359906001E-4</v>
      </c>
    </row>
    <row r="7313" spans="1:1" x14ac:dyDescent="0.2">
      <c r="A7313" s="25">
        <v>1.3896546764951E-4</v>
      </c>
    </row>
    <row r="7314" spans="1:1" x14ac:dyDescent="0.2">
      <c r="A7314" s="25">
        <v>1.3024659338925401E-4</v>
      </c>
    </row>
    <row r="7315" spans="1:1" x14ac:dyDescent="0.2">
      <c r="A7315" s="25">
        <v>1.21234511120681E-4</v>
      </c>
    </row>
    <row r="7316" spans="1:1" x14ac:dyDescent="0.2">
      <c r="A7316" s="25">
        <v>1.10718929215052E-4</v>
      </c>
    </row>
    <row r="7317" spans="1:1" x14ac:dyDescent="0.2">
      <c r="A7317" s="25">
        <v>1.02669078231005E-4</v>
      </c>
    </row>
    <row r="7318" spans="1:1" x14ac:dyDescent="0.2">
      <c r="A7318" s="25">
        <v>9.8345407554818203E-5</v>
      </c>
    </row>
    <row r="7319" spans="1:1" x14ac:dyDescent="0.2">
      <c r="A7319" s="25">
        <v>9.6692716082720994E-5</v>
      </c>
    </row>
    <row r="7320" spans="1:1" x14ac:dyDescent="0.2">
      <c r="A7320" s="25">
        <v>1.06296960901211E-4</v>
      </c>
    </row>
    <row r="7321" spans="1:1" x14ac:dyDescent="0.2">
      <c r="A7321" s="25">
        <v>1.3011560252832401E-4</v>
      </c>
    </row>
    <row r="7322" spans="1:1" x14ac:dyDescent="0.2">
      <c r="A7322" s="25">
        <v>1.5133470511918601E-4</v>
      </c>
    </row>
    <row r="7323" spans="1:1" x14ac:dyDescent="0.2">
      <c r="A7323" s="25">
        <v>1.6768833792560599E-4</v>
      </c>
    </row>
    <row r="7324" spans="1:1" x14ac:dyDescent="0.2">
      <c r="A7324" s="25">
        <v>1.82112368932712E-4</v>
      </c>
    </row>
    <row r="7325" spans="1:1" x14ac:dyDescent="0.2">
      <c r="A7325" s="25">
        <v>1.92563067533975E-4</v>
      </c>
    </row>
    <row r="7326" spans="1:1" x14ac:dyDescent="0.2">
      <c r="A7326" s="25">
        <v>2.0199197576776501E-4</v>
      </c>
    </row>
    <row r="7327" spans="1:1" x14ac:dyDescent="0.2">
      <c r="A7327" s="25">
        <v>2.11249999971456E-4</v>
      </c>
    </row>
    <row r="7328" spans="1:1" x14ac:dyDescent="0.2">
      <c r="A7328" s="25">
        <v>2.1904055024609699E-4</v>
      </c>
    </row>
    <row r="7329" spans="1:1" x14ac:dyDescent="0.2">
      <c r="A7329" s="25">
        <v>2.2790447702055499E-4</v>
      </c>
    </row>
    <row r="7330" spans="1:1" x14ac:dyDescent="0.2">
      <c r="A7330" s="25">
        <v>2.42354271537333E-4</v>
      </c>
    </row>
    <row r="7331" spans="1:1" x14ac:dyDescent="0.2">
      <c r="A7331" s="25">
        <v>-8.9999999999999902E+99</v>
      </c>
    </row>
    <row r="7332" spans="1:1" x14ac:dyDescent="0.2">
      <c r="A7332" s="25">
        <v>-8.9999999999999902E+99</v>
      </c>
    </row>
    <row r="7333" spans="1:1" x14ac:dyDescent="0.2">
      <c r="A7333" s="25">
        <v>-8.9999999999999902E+99</v>
      </c>
    </row>
    <row r="7334" spans="1:1" x14ac:dyDescent="0.2">
      <c r="A7334" s="25">
        <v>-8.9999999999999902E+99</v>
      </c>
    </row>
    <row r="7335" spans="1:1" x14ac:dyDescent="0.2">
      <c r="A7335" s="25">
        <v>-8.9999999999999902E+99</v>
      </c>
    </row>
    <row r="7336" spans="1:1" x14ac:dyDescent="0.2">
      <c r="A7336" s="25">
        <v>-8.9999999999999902E+99</v>
      </c>
    </row>
    <row r="7337" spans="1:1" x14ac:dyDescent="0.2">
      <c r="A7337" s="25">
        <v>2.2038399347858999E-5</v>
      </c>
    </row>
    <row r="7338" spans="1:1" x14ac:dyDescent="0.2">
      <c r="A7338" s="25">
        <v>1.97510595423862E-5</v>
      </c>
    </row>
    <row r="7339" spans="1:1" x14ac:dyDescent="0.2">
      <c r="A7339" s="25">
        <v>2.1298334543513001E-5</v>
      </c>
    </row>
    <row r="7340" spans="1:1" x14ac:dyDescent="0.2">
      <c r="A7340" s="25">
        <v>1.9444753178484701E-5</v>
      </c>
    </row>
    <row r="7341" spans="1:1" x14ac:dyDescent="0.2">
      <c r="A7341" s="25">
        <v>2.3187481622592099E-5</v>
      </c>
    </row>
    <row r="7342" spans="1:1" x14ac:dyDescent="0.2">
      <c r="A7342" s="25">
        <v>2.7331923988453502E-5</v>
      </c>
    </row>
    <row r="7343" spans="1:1" x14ac:dyDescent="0.2">
      <c r="A7343" s="25">
        <v>3.0003175780378301E-5</v>
      </c>
    </row>
    <row r="7344" spans="1:1" x14ac:dyDescent="0.2">
      <c r="A7344" s="25">
        <v>4.0276557812749799E-5</v>
      </c>
    </row>
    <row r="7345" spans="1:1" x14ac:dyDescent="0.2">
      <c r="A7345" s="25">
        <v>3.78204741215184E-5</v>
      </c>
    </row>
    <row r="7346" spans="1:1" x14ac:dyDescent="0.2">
      <c r="A7346" s="25">
        <v>4.0350637145104802E-5</v>
      </c>
    </row>
    <row r="7347" spans="1:1" x14ac:dyDescent="0.2">
      <c r="A7347" s="25">
        <v>4.3496960343606299E-5</v>
      </c>
    </row>
    <row r="7348" spans="1:1" x14ac:dyDescent="0.2">
      <c r="A7348" s="25">
        <v>4.7131328536347798E-5</v>
      </c>
    </row>
    <row r="7349" spans="1:1" x14ac:dyDescent="0.2">
      <c r="A7349" s="25">
        <v>5.8667836161786003E-5</v>
      </c>
    </row>
    <row r="7350" spans="1:1" x14ac:dyDescent="0.2">
      <c r="A7350" s="25">
        <v>6.8790400159963105E-5</v>
      </c>
    </row>
    <row r="7351" spans="1:1" x14ac:dyDescent="0.2">
      <c r="A7351" s="25">
        <v>7.7298101205416895E-5</v>
      </c>
    </row>
    <row r="7352" spans="1:1" x14ac:dyDescent="0.2">
      <c r="A7352" s="25">
        <v>8.6796171705991196E-5</v>
      </c>
    </row>
    <row r="7353" spans="1:1" x14ac:dyDescent="0.2">
      <c r="A7353" s="25">
        <v>1.05385045235678E-4</v>
      </c>
    </row>
    <row r="7354" spans="1:1" x14ac:dyDescent="0.2">
      <c r="A7354" s="25">
        <v>1.2030950850072399E-4</v>
      </c>
    </row>
    <row r="7355" spans="1:1" x14ac:dyDescent="0.2">
      <c r="A7355" s="25">
        <v>1.3681734355669201E-4</v>
      </c>
    </row>
    <row r="7356" spans="1:1" x14ac:dyDescent="0.2">
      <c r="A7356" s="25">
        <v>1.4813994575512801E-4</v>
      </c>
    </row>
    <row r="7357" spans="1:1" x14ac:dyDescent="0.2">
      <c r="A7357" s="25">
        <v>1.5074652681460699E-4</v>
      </c>
    </row>
    <row r="7358" spans="1:1" x14ac:dyDescent="0.2">
      <c r="A7358" s="25">
        <v>1.4778616865963599E-4</v>
      </c>
    </row>
    <row r="7359" spans="1:1" x14ac:dyDescent="0.2">
      <c r="A7359" s="25">
        <v>1.3885540852684401E-4</v>
      </c>
    </row>
    <row r="7360" spans="1:1" x14ac:dyDescent="0.2">
      <c r="A7360" s="25">
        <v>1.2928423126361201E-4</v>
      </c>
    </row>
    <row r="7361" spans="1:1" x14ac:dyDescent="0.2">
      <c r="A7361" s="25">
        <v>1.1826328701572E-4</v>
      </c>
    </row>
    <row r="7362" spans="1:1" x14ac:dyDescent="0.2">
      <c r="A7362" s="25">
        <v>1.08786251927189E-4</v>
      </c>
    </row>
    <row r="7363" spans="1:1" x14ac:dyDescent="0.2">
      <c r="A7363" s="25">
        <v>1.03681800782867E-4</v>
      </c>
    </row>
    <row r="7364" spans="1:1" x14ac:dyDescent="0.2">
      <c r="A7364" s="25">
        <v>1.02428802105183E-4</v>
      </c>
    </row>
    <row r="7365" spans="1:1" x14ac:dyDescent="0.2">
      <c r="A7365" s="25">
        <v>1.1376471771987101E-4</v>
      </c>
    </row>
    <row r="7366" spans="1:1" x14ac:dyDescent="0.2">
      <c r="A7366" s="25">
        <v>1.37707372633294E-4</v>
      </c>
    </row>
    <row r="7367" spans="1:1" x14ac:dyDescent="0.2">
      <c r="A7367" s="25">
        <v>1.60396356076732E-4</v>
      </c>
    </row>
    <row r="7368" spans="1:1" x14ac:dyDescent="0.2">
      <c r="A7368" s="25">
        <v>1.78663838026444E-4</v>
      </c>
    </row>
    <row r="7369" spans="1:1" x14ac:dyDescent="0.2">
      <c r="A7369" s="25">
        <v>1.9377521066079201E-4</v>
      </c>
    </row>
    <row r="7370" spans="1:1" x14ac:dyDescent="0.2">
      <c r="A7370" s="25">
        <v>2.0481652269203099E-4</v>
      </c>
    </row>
    <row r="7371" spans="1:1" x14ac:dyDescent="0.2">
      <c r="A7371" s="25">
        <v>2.14719413413975E-4</v>
      </c>
    </row>
    <row r="7372" spans="1:1" x14ac:dyDescent="0.2">
      <c r="A7372" s="25">
        <v>2.2528254620247801E-4</v>
      </c>
    </row>
    <row r="7373" spans="1:1" x14ac:dyDescent="0.2">
      <c r="A7373" s="25">
        <v>2.3447381511546001E-4</v>
      </c>
    </row>
    <row r="7374" spans="1:1" x14ac:dyDescent="0.2">
      <c r="A7374" s="25">
        <v>-8.9999999999999902E+99</v>
      </c>
    </row>
    <row r="7375" spans="1:1" x14ac:dyDescent="0.2">
      <c r="A7375" s="25">
        <v>-8.9999999999999902E+99</v>
      </c>
    </row>
    <row r="7376" spans="1:1" x14ac:dyDescent="0.2">
      <c r="A7376" s="25">
        <v>-8.9999999999999902E+99</v>
      </c>
    </row>
    <row r="7377" spans="1:1" x14ac:dyDescent="0.2">
      <c r="A7377" s="25">
        <v>-8.9999999999999902E+99</v>
      </c>
    </row>
    <row r="7378" spans="1:1" x14ac:dyDescent="0.2">
      <c r="A7378" s="25">
        <v>-8.9999999999999902E+99</v>
      </c>
    </row>
    <row r="7379" spans="1:1" x14ac:dyDescent="0.2">
      <c r="A7379" s="25">
        <v>-8.9999999999999902E+99</v>
      </c>
    </row>
    <row r="7380" spans="1:1" x14ac:dyDescent="0.2">
      <c r="A7380" s="25">
        <v>-8.9999999999999902E+99</v>
      </c>
    </row>
    <row r="7381" spans="1:1" x14ac:dyDescent="0.2">
      <c r="A7381" s="25">
        <v>-8.9999999999999902E+99</v>
      </c>
    </row>
    <row r="7382" spans="1:1" x14ac:dyDescent="0.2">
      <c r="A7382" s="25">
        <v>-8.9999999999999902E+99</v>
      </c>
    </row>
    <row r="7383" spans="1:1" x14ac:dyDescent="0.2">
      <c r="A7383" s="25">
        <v>-8.9999999999999902E+99</v>
      </c>
    </row>
    <row r="7384" spans="1:1" x14ac:dyDescent="0.2">
      <c r="A7384" s="25">
        <v>-8.9999999999999902E+99</v>
      </c>
    </row>
    <row r="7385" spans="1:1" x14ac:dyDescent="0.2">
      <c r="A7385" s="25">
        <v>-8.9999999999999902E+99</v>
      </c>
    </row>
    <row r="7386" spans="1:1" x14ac:dyDescent="0.2">
      <c r="A7386" s="25">
        <v>-8.9999999999999902E+99</v>
      </c>
    </row>
    <row r="7387" spans="1:1" x14ac:dyDescent="0.2">
      <c r="A7387" s="25">
        <v>-8.9999999999999902E+99</v>
      </c>
    </row>
    <row r="7388" spans="1:1" x14ac:dyDescent="0.2">
      <c r="A7388" s="25">
        <v>-8.9999999999999902E+99</v>
      </c>
    </row>
    <row r="7389" spans="1:1" x14ac:dyDescent="0.2">
      <c r="A7389" s="25">
        <v>-8.9999999999999902E+99</v>
      </c>
    </row>
    <row r="7390" spans="1:1" x14ac:dyDescent="0.2">
      <c r="A7390" s="25">
        <v>-8.9999999999999902E+99</v>
      </c>
    </row>
    <row r="7391" spans="1:1" x14ac:dyDescent="0.2">
      <c r="A7391" s="25">
        <v>-8.9999999999999902E+99</v>
      </c>
    </row>
    <row r="7392" spans="1:1" x14ac:dyDescent="0.2">
      <c r="A7392" s="25">
        <v>-8.9999999999999902E+99</v>
      </c>
    </row>
    <row r="7393" spans="1:1" x14ac:dyDescent="0.2">
      <c r="A7393" s="25">
        <v>-8.9999999999999902E+99</v>
      </c>
    </row>
    <row r="7394" spans="1:1" x14ac:dyDescent="0.2">
      <c r="A7394" s="25">
        <v>-8.9999999999999902E+99</v>
      </c>
    </row>
    <row r="7395" spans="1:1" x14ac:dyDescent="0.2">
      <c r="A7395" s="25">
        <v>-8.9999999999999902E+99</v>
      </c>
    </row>
    <row r="7396" spans="1:1" x14ac:dyDescent="0.2">
      <c r="A7396" s="25">
        <v>-8.9999999999999902E+99</v>
      </c>
    </row>
    <row r="7397" spans="1:1" x14ac:dyDescent="0.2">
      <c r="A7397" s="25">
        <v>-8.9999999999999902E+99</v>
      </c>
    </row>
    <row r="7398" spans="1:1" x14ac:dyDescent="0.2">
      <c r="A7398" s="25">
        <v>-8.9999999999999902E+99</v>
      </c>
    </row>
    <row r="7399" spans="1:1" x14ac:dyDescent="0.2">
      <c r="A7399" s="25">
        <v>-8.9999999999999902E+99</v>
      </c>
    </row>
    <row r="7400" spans="1:1" x14ac:dyDescent="0.2">
      <c r="A7400" s="25">
        <v>-8.9999999999999902E+99</v>
      </c>
    </row>
    <row r="7401" spans="1:1" x14ac:dyDescent="0.2">
      <c r="A7401" s="25">
        <v>-8.9999999999999902E+99</v>
      </c>
    </row>
    <row r="7402" spans="1:1" x14ac:dyDescent="0.2">
      <c r="A7402" s="25">
        <v>-8.9999999999999902E+99</v>
      </c>
    </row>
    <row r="7403" spans="1:1" x14ac:dyDescent="0.2">
      <c r="A7403" s="25">
        <v>-8.9999999999999902E+99</v>
      </c>
    </row>
    <row r="7404" spans="1:1" x14ac:dyDescent="0.2">
      <c r="A7404" s="25">
        <v>-8.9999999999999902E+99</v>
      </c>
    </row>
    <row r="7405" spans="1:1" x14ac:dyDescent="0.2">
      <c r="A7405" s="25">
        <v>-8.9999999999999902E+99</v>
      </c>
    </row>
    <row r="7406" spans="1:1" x14ac:dyDescent="0.2">
      <c r="A7406" s="25">
        <v>-8.9999999999999902E+99</v>
      </c>
    </row>
    <row r="7407" spans="1:1" x14ac:dyDescent="0.2">
      <c r="A7407" s="25">
        <v>-8.9999999999999902E+99</v>
      </c>
    </row>
    <row r="7408" spans="1:1" x14ac:dyDescent="0.2">
      <c r="A7408" s="25">
        <v>-8.9999999999999902E+99</v>
      </c>
    </row>
    <row r="7409" spans="1:1" x14ac:dyDescent="0.2">
      <c r="A7409" s="25">
        <v>-8.9999999999999902E+99</v>
      </c>
    </row>
    <row r="7410" spans="1:1" x14ac:dyDescent="0.2">
      <c r="A7410" s="25">
        <v>-8.9999999999999902E+99</v>
      </c>
    </row>
    <row r="7411" spans="1:1" x14ac:dyDescent="0.2">
      <c r="A7411" s="25">
        <v>-8.9999999999999902E+99</v>
      </c>
    </row>
    <row r="7412" spans="1:1" x14ac:dyDescent="0.2">
      <c r="A7412" s="25">
        <v>-8.9999999999999902E+99</v>
      </c>
    </row>
    <row r="7413" spans="1:1" x14ac:dyDescent="0.2">
      <c r="A7413" s="25">
        <v>-8.9999999999999902E+99</v>
      </c>
    </row>
    <row r="7414" spans="1:1" x14ac:dyDescent="0.2">
      <c r="A7414" s="25">
        <v>-8.9999999999999902E+99</v>
      </c>
    </row>
    <row r="7415" spans="1:1" x14ac:dyDescent="0.2">
      <c r="A7415" s="25">
        <v>-8.9999999999999902E+99</v>
      </c>
    </row>
    <row r="7416" spans="1:1" x14ac:dyDescent="0.2">
      <c r="A7416" s="25">
        <v>-8.9999999999999902E+99</v>
      </c>
    </row>
    <row r="7417" spans="1:1" x14ac:dyDescent="0.2">
      <c r="A7417" s="25">
        <v>-8.9999999999999902E+99</v>
      </c>
    </row>
    <row r="7418" spans="1:1" x14ac:dyDescent="0.2">
      <c r="A7418" s="25">
        <v>-8.9999999999999902E+99</v>
      </c>
    </row>
    <row r="7419" spans="1:1" x14ac:dyDescent="0.2">
      <c r="A7419" s="25">
        <v>-8.9999999999999902E+99</v>
      </c>
    </row>
    <row r="7420" spans="1:1" x14ac:dyDescent="0.2">
      <c r="A7420" s="25">
        <v>-8.9999999999999902E+99</v>
      </c>
    </row>
    <row r="7421" spans="1:1" x14ac:dyDescent="0.2">
      <c r="A7421" s="25">
        <v>-8.9999999999999902E+99</v>
      </c>
    </row>
    <row r="7422" spans="1:1" x14ac:dyDescent="0.2">
      <c r="A7422" s="25">
        <v>-8.9999999999999902E+99</v>
      </c>
    </row>
    <row r="7423" spans="1:1" x14ac:dyDescent="0.2">
      <c r="A7423" s="25">
        <v>-8.9999999999999902E+99</v>
      </c>
    </row>
    <row r="7424" spans="1:1" x14ac:dyDescent="0.2">
      <c r="A7424" s="25">
        <v>-8.9999999999999902E+99</v>
      </c>
    </row>
    <row r="7425" spans="1:1" x14ac:dyDescent="0.2">
      <c r="A7425" s="25">
        <v>-8.9999999999999902E+99</v>
      </c>
    </row>
    <row r="7426" spans="1:1" x14ac:dyDescent="0.2">
      <c r="A7426" s="25">
        <v>-8.9999999999999902E+99</v>
      </c>
    </row>
    <row r="7427" spans="1:1" x14ac:dyDescent="0.2">
      <c r="A7427" s="25">
        <v>-8.9999999999999902E+99</v>
      </c>
    </row>
    <row r="7428" spans="1:1" x14ac:dyDescent="0.2">
      <c r="A7428" s="25">
        <v>-8.9999999999999902E+99</v>
      </c>
    </row>
    <row r="7429" spans="1:1" x14ac:dyDescent="0.2">
      <c r="A7429" s="25">
        <v>-8.9999999999999902E+99</v>
      </c>
    </row>
    <row r="7430" spans="1:1" x14ac:dyDescent="0.2">
      <c r="A7430" s="25">
        <v>-8.9999999999999902E+99</v>
      </c>
    </row>
    <row r="7431" spans="1:1" x14ac:dyDescent="0.2">
      <c r="A7431" s="25">
        <v>-8.9999999999999902E+99</v>
      </c>
    </row>
    <row r="7432" spans="1:1" x14ac:dyDescent="0.2">
      <c r="A7432" s="25">
        <v>-8.9999999999999902E+99</v>
      </c>
    </row>
    <row r="7433" spans="1:1" x14ac:dyDescent="0.2">
      <c r="A7433" s="25">
        <v>-8.9999999999999902E+99</v>
      </c>
    </row>
    <row r="7434" spans="1:1" x14ac:dyDescent="0.2">
      <c r="A7434" s="25">
        <v>-8.9999999999999902E+99</v>
      </c>
    </row>
    <row r="7435" spans="1:1" x14ac:dyDescent="0.2">
      <c r="A7435" s="25">
        <v>-8.9999999999999902E+99</v>
      </c>
    </row>
    <row r="7436" spans="1:1" x14ac:dyDescent="0.2">
      <c r="A7436" s="25">
        <v>-8.9999999999999902E+99</v>
      </c>
    </row>
    <row r="7437" spans="1:1" x14ac:dyDescent="0.2">
      <c r="A7437" s="25">
        <v>-8.9999999999999902E+99</v>
      </c>
    </row>
    <row r="7438" spans="1:1" x14ac:dyDescent="0.2">
      <c r="A7438" s="25">
        <v>-8.9999999999999902E+99</v>
      </c>
    </row>
    <row r="7439" spans="1:1" x14ac:dyDescent="0.2">
      <c r="A7439" s="25">
        <v>-8.9999999999999902E+99</v>
      </c>
    </row>
    <row r="7440" spans="1:1" x14ac:dyDescent="0.2">
      <c r="A7440" s="25">
        <v>-8.9999999999999902E+99</v>
      </c>
    </row>
    <row r="7441" spans="1:1" x14ac:dyDescent="0.2">
      <c r="A7441" s="25">
        <v>-8.9999999999999902E+99</v>
      </c>
    </row>
    <row r="7442" spans="1:1" x14ac:dyDescent="0.2">
      <c r="A7442" s="25">
        <v>-8.9999999999999902E+99</v>
      </c>
    </row>
    <row r="7443" spans="1:1" x14ac:dyDescent="0.2">
      <c r="A7443" s="25">
        <v>-8.9999999999999902E+99</v>
      </c>
    </row>
    <row r="7444" spans="1:1" x14ac:dyDescent="0.2">
      <c r="A7444" s="25">
        <v>-8.9999999999999902E+99</v>
      </c>
    </row>
    <row r="7445" spans="1:1" x14ac:dyDescent="0.2">
      <c r="A7445" s="25">
        <v>-8.9999999999999902E+99</v>
      </c>
    </row>
    <row r="7446" spans="1:1" x14ac:dyDescent="0.2">
      <c r="A7446" s="25">
        <v>-8.9999999999999902E+99</v>
      </c>
    </row>
    <row r="7447" spans="1:1" x14ac:dyDescent="0.2">
      <c r="A7447" s="25">
        <v>-8.9999999999999902E+99</v>
      </c>
    </row>
    <row r="7448" spans="1:1" x14ac:dyDescent="0.2">
      <c r="A7448" s="25">
        <v>-8.9999999999999902E+99</v>
      </c>
    </row>
    <row r="7449" spans="1:1" x14ac:dyDescent="0.2">
      <c r="A7449" s="25">
        <v>-8.9999999999999902E+99</v>
      </c>
    </row>
    <row r="7450" spans="1:1" x14ac:dyDescent="0.2">
      <c r="A7450" s="25">
        <v>-8.9999999999999902E+99</v>
      </c>
    </row>
    <row r="7451" spans="1:1" x14ac:dyDescent="0.2">
      <c r="A7451" s="25">
        <v>-8.9999999999999902E+99</v>
      </c>
    </row>
    <row r="7452" spans="1:1" x14ac:dyDescent="0.2">
      <c r="A7452" s="25">
        <v>-8.9999999999999902E+99</v>
      </c>
    </row>
    <row r="7453" spans="1:1" x14ac:dyDescent="0.2">
      <c r="A7453" s="25">
        <v>-8.9999999999999902E+99</v>
      </c>
    </row>
    <row r="7454" spans="1:1" x14ac:dyDescent="0.2">
      <c r="A7454" s="25">
        <v>-8.9999999999999902E+99</v>
      </c>
    </row>
    <row r="7455" spans="1:1" x14ac:dyDescent="0.2">
      <c r="A7455" s="25">
        <v>-8.9999999999999902E+99</v>
      </c>
    </row>
    <row r="7456" spans="1:1" x14ac:dyDescent="0.2">
      <c r="A7456" s="25">
        <v>-8.9999999999999902E+99</v>
      </c>
    </row>
    <row r="7457" spans="1:1" x14ac:dyDescent="0.2">
      <c r="A7457" s="25">
        <v>-8.9999999999999902E+99</v>
      </c>
    </row>
    <row r="7458" spans="1:1" x14ac:dyDescent="0.2">
      <c r="A7458" s="25">
        <v>-8.9999999999999902E+99</v>
      </c>
    </row>
    <row r="7459" spans="1:1" x14ac:dyDescent="0.2">
      <c r="A7459" s="25">
        <v>-8.9999999999999902E+99</v>
      </c>
    </row>
    <row r="7460" spans="1:1" x14ac:dyDescent="0.2">
      <c r="A7460" s="25">
        <v>-8.9999999999999902E+99</v>
      </c>
    </row>
    <row r="7461" spans="1:1" x14ac:dyDescent="0.2">
      <c r="A7461" s="25">
        <v>-8.9999999999999902E+99</v>
      </c>
    </row>
    <row r="7462" spans="1:1" x14ac:dyDescent="0.2">
      <c r="A7462" s="25">
        <v>-8.9999999999999902E+99</v>
      </c>
    </row>
    <row r="7463" spans="1:1" x14ac:dyDescent="0.2">
      <c r="A7463" s="25">
        <v>-8.9999999999999902E+99</v>
      </c>
    </row>
    <row r="7464" spans="1:1" x14ac:dyDescent="0.2">
      <c r="A7464" s="25">
        <v>-8.9999999999999902E+99</v>
      </c>
    </row>
    <row r="7465" spans="1:1" x14ac:dyDescent="0.2">
      <c r="A7465" s="25">
        <v>-8.9999999999999902E+99</v>
      </c>
    </row>
    <row r="7466" spans="1:1" x14ac:dyDescent="0.2">
      <c r="A7466" s="25">
        <v>-8.9999999999999902E+99</v>
      </c>
    </row>
    <row r="7467" spans="1:1" x14ac:dyDescent="0.2">
      <c r="A7467" s="25">
        <v>-8.9999999999999902E+99</v>
      </c>
    </row>
    <row r="7468" spans="1:1" x14ac:dyDescent="0.2">
      <c r="A7468" s="25">
        <v>-8.9999999999999902E+99</v>
      </c>
    </row>
    <row r="7469" spans="1:1" x14ac:dyDescent="0.2">
      <c r="A7469" s="25">
        <v>-8.9999999999999902E+99</v>
      </c>
    </row>
    <row r="7470" spans="1:1" x14ac:dyDescent="0.2">
      <c r="A7470" s="25">
        <v>-8.9999999999999902E+99</v>
      </c>
    </row>
    <row r="7471" spans="1:1" x14ac:dyDescent="0.2">
      <c r="A7471" s="25">
        <v>-8.9999999999999902E+99</v>
      </c>
    </row>
    <row r="7472" spans="1:1" x14ac:dyDescent="0.2">
      <c r="A7472" s="25">
        <v>-8.9999999999999902E+99</v>
      </c>
    </row>
    <row r="7473" spans="1:1" x14ac:dyDescent="0.2">
      <c r="A7473" s="25">
        <v>-8.9999999999999902E+99</v>
      </c>
    </row>
    <row r="7474" spans="1:1" x14ac:dyDescent="0.2">
      <c r="A7474" s="25">
        <v>-8.9999999999999902E+99</v>
      </c>
    </row>
    <row r="7475" spans="1:1" x14ac:dyDescent="0.2">
      <c r="A7475" s="25">
        <v>-8.9999999999999902E+99</v>
      </c>
    </row>
    <row r="7476" spans="1:1" x14ac:dyDescent="0.2">
      <c r="A7476" s="25">
        <v>-8.9999999999999902E+99</v>
      </c>
    </row>
    <row r="7477" spans="1:1" x14ac:dyDescent="0.2">
      <c r="A7477" s="25">
        <v>-8.9999999999999902E+99</v>
      </c>
    </row>
    <row r="7478" spans="1:1" x14ac:dyDescent="0.2">
      <c r="A7478" s="25">
        <v>-8.9999999999999902E+99</v>
      </c>
    </row>
    <row r="7479" spans="1:1" x14ac:dyDescent="0.2">
      <c r="A7479" s="25">
        <v>-8.9999999999999902E+99</v>
      </c>
    </row>
    <row r="7480" spans="1:1" x14ac:dyDescent="0.2">
      <c r="A7480" s="25">
        <v>-8.9999999999999902E+99</v>
      </c>
    </row>
    <row r="7481" spans="1:1" x14ac:dyDescent="0.2">
      <c r="A7481" s="25">
        <v>-8.9999999999999902E+99</v>
      </c>
    </row>
    <row r="7482" spans="1:1" x14ac:dyDescent="0.2">
      <c r="A7482" s="25">
        <v>-8.9999999999999902E+99</v>
      </c>
    </row>
    <row r="7483" spans="1:1" x14ac:dyDescent="0.2">
      <c r="A7483" s="25">
        <v>-8.9999999999999902E+99</v>
      </c>
    </row>
    <row r="7484" spans="1:1" x14ac:dyDescent="0.2">
      <c r="A7484" s="25">
        <v>-8.9999999999999902E+99</v>
      </c>
    </row>
    <row r="7485" spans="1:1" x14ac:dyDescent="0.2">
      <c r="A7485" s="25">
        <v>-8.9999999999999902E+99</v>
      </c>
    </row>
    <row r="7486" spans="1:1" x14ac:dyDescent="0.2">
      <c r="A7486" s="25">
        <v>-8.9999999999999902E+99</v>
      </c>
    </row>
    <row r="7487" spans="1:1" x14ac:dyDescent="0.2">
      <c r="A7487" s="25">
        <v>-8.9999999999999902E+99</v>
      </c>
    </row>
    <row r="7488" spans="1:1" x14ac:dyDescent="0.2">
      <c r="A7488" s="25">
        <v>-8.9999999999999902E+99</v>
      </c>
    </row>
    <row r="7489" spans="1:1" x14ac:dyDescent="0.2">
      <c r="A7489" s="25">
        <v>-8.9999999999999902E+99</v>
      </c>
    </row>
    <row r="7490" spans="1:1" x14ac:dyDescent="0.2">
      <c r="A7490" s="25">
        <v>-8.9999999999999902E+99</v>
      </c>
    </row>
    <row r="7491" spans="1:1" x14ac:dyDescent="0.2">
      <c r="A7491" s="25">
        <v>-8.9999999999999902E+99</v>
      </c>
    </row>
    <row r="7492" spans="1:1" x14ac:dyDescent="0.2">
      <c r="A7492" s="25">
        <v>-8.9999999999999902E+99</v>
      </c>
    </row>
    <row r="7493" spans="1:1" x14ac:dyDescent="0.2">
      <c r="A7493" s="25">
        <v>-8.9999999999999902E+99</v>
      </c>
    </row>
    <row r="7494" spans="1:1" x14ac:dyDescent="0.2">
      <c r="A7494" s="25">
        <v>-8.9999999999999902E+99</v>
      </c>
    </row>
    <row r="7495" spans="1:1" x14ac:dyDescent="0.2">
      <c r="A7495" s="25">
        <v>-8.9999999999999902E+99</v>
      </c>
    </row>
    <row r="7496" spans="1:1" x14ac:dyDescent="0.2">
      <c r="A7496" s="25">
        <v>-8.9999999999999902E+99</v>
      </c>
    </row>
    <row r="7497" spans="1:1" x14ac:dyDescent="0.2">
      <c r="A7497" s="25">
        <v>-8.9999999999999902E+99</v>
      </c>
    </row>
    <row r="7498" spans="1:1" x14ac:dyDescent="0.2">
      <c r="A7498" s="25">
        <v>-8.9999999999999902E+99</v>
      </c>
    </row>
    <row r="7499" spans="1:1" x14ac:dyDescent="0.2">
      <c r="A7499" s="25">
        <v>-8.9999999999999902E+99</v>
      </c>
    </row>
    <row r="7500" spans="1:1" x14ac:dyDescent="0.2">
      <c r="A7500" s="25">
        <v>-8.9999999999999902E+99</v>
      </c>
    </row>
    <row r="7501" spans="1:1" x14ac:dyDescent="0.2">
      <c r="A7501" s="25">
        <v>-8.9999999999999902E+99</v>
      </c>
    </row>
    <row r="7502" spans="1:1" x14ac:dyDescent="0.2">
      <c r="A7502" s="25">
        <v>-8.9999999999999902E+99</v>
      </c>
    </row>
    <row r="7503" spans="1:1" x14ac:dyDescent="0.2">
      <c r="A7503" s="25">
        <v>-8.9999999999999902E+99</v>
      </c>
    </row>
    <row r="7504" spans="1:1" x14ac:dyDescent="0.2">
      <c r="A7504" s="25">
        <v>-8.9999999999999902E+99</v>
      </c>
    </row>
    <row r="7505" spans="1:1" x14ac:dyDescent="0.2">
      <c r="A7505" s="25">
        <v>-8.9999999999999902E+99</v>
      </c>
    </row>
    <row r="7506" spans="1:1" x14ac:dyDescent="0.2">
      <c r="A7506" s="25">
        <v>-8.9999999999999902E+99</v>
      </c>
    </row>
    <row r="7507" spans="1:1" x14ac:dyDescent="0.2">
      <c r="A7507" s="25">
        <v>-8.9999999999999902E+99</v>
      </c>
    </row>
    <row r="7508" spans="1:1" x14ac:dyDescent="0.2">
      <c r="A7508" s="25">
        <v>-8.9999999999999902E+99</v>
      </c>
    </row>
    <row r="7509" spans="1:1" x14ac:dyDescent="0.2">
      <c r="A7509" s="25">
        <v>-8.9999999999999902E+99</v>
      </c>
    </row>
    <row r="7510" spans="1:1" x14ac:dyDescent="0.2">
      <c r="A7510" s="25">
        <v>-8.9999999999999902E+99</v>
      </c>
    </row>
    <row r="7511" spans="1:1" x14ac:dyDescent="0.2">
      <c r="A7511" s="25">
        <v>-8.9999999999999902E+99</v>
      </c>
    </row>
    <row r="7512" spans="1:1" x14ac:dyDescent="0.2">
      <c r="A7512" s="25">
        <v>-8.9999999999999902E+99</v>
      </c>
    </row>
    <row r="7513" spans="1:1" x14ac:dyDescent="0.2">
      <c r="A7513" s="25">
        <v>-8.9999999999999902E+99</v>
      </c>
    </row>
    <row r="7514" spans="1:1" x14ac:dyDescent="0.2">
      <c r="A7514" s="25">
        <v>-8.9999999999999902E+99</v>
      </c>
    </row>
    <row r="7515" spans="1:1" x14ac:dyDescent="0.2">
      <c r="A7515" s="25">
        <v>-8.9999999999999902E+99</v>
      </c>
    </row>
    <row r="7516" spans="1:1" x14ac:dyDescent="0.2">
      <c r="A7516" s="25">
        <v>-8.9999999999999902E+99</v>
      </c>
    </row>
    <row r="7517" spans="1:1" x14ac:dyDescent="0.2">
      <c r="A7517" s="25">
        <v>-8.9999999999999902E+99</v>
      </c>
    </row>
    <row r="7518" spans="1:1" x14ac:dyDescent="0.2">
      <c r="A7518" s="25">
        <v>-8.9999999999999902E+99</v>
      </c>
    </row>
    <row r="7519" spans="1:1" x14ac:dyDescent="0.2">
      <c r="A7519" s="25">
        <v>-8.9999999999999902E+99</v>
      </c>
    </row>
    <row r="7520" spans="1:1" x14ac:dyDescent="0.2">
      <c r="A7520" s="25">
        <v>-8.9999999999999902E+99</v>
      </c>
    </row>
    <row r="7521" spans="1:1" x14ac:dyDescent="0.2">
      <c r="A7521" s="25">
        <v>-8.9999999999999902E+99</v>
      </c>
    </row>
    <row r="7522" spans="1:1" x14ac:dyDescent="0.2">
      <c r="A7522" s="25">
        <v>-8.9999999999999902E+99</v>
      </c>
    </row>
    <row r="7523" spans="1:1" x14ac:dyDescent="0.2">
      <c r="A7523" s="25">
        <v>-8.9999999999999902E+99</v>
      </c>
    </row>
    <row r="7524" spans="1:1" x14ac:dyDescent="0.2">
      <c r="A7524" s="25">
        <v>-8.9999999999999902E+99</v>
      </c>
    </row>
    <row r="7525" spans="1:1" x14ac:dyDescent="0.2">
      <c r="A7525" s="25">
        <v>-8.9999999999999902E+99</v>
      </c>
    </row>
    <row r="7526" spans="1:1" x14ac:dyDescent="0.2">
      <c r="A7526" s="25">
        <v>-8.9999999999999902E+99</v>
      </c>
    </row>
    <row r="7527" spans="1:1" x14ac:dyDescent="0.2">
      <c r="A7527" s="25">
        <v>-8.9999999999999902E+99</v>
      </c>
    </row>
    <row r="7528" spans="1:1" x14ac:dyDescent="0.2">
      <c r="A7528" s="25">
        <v>-8.9999999999999902E+99</v>
      </c>
    </row>
    <row r="7529" spans="1:1" x14ac:dyDescent="0.2">
      <c r="A7529" s="25">
        <v>-8.9999999999999902E+99</v>
      </c>
    </row>
    <row r="7530" spans="1:1" x14ac:dyDescent="0.2">
      <c r="A7530" s="25">
        <v>-8.9999999999999902E+99</v>
      </c>
    </row>
    <row r="7531" spans="1:1" x14ac:dyDescent="0.2">
      <c r="A7531" s="25">
        <v>-8.9999999999999902E+99</v>
      </c>
    </row>
    <row r="7532" spans="1:1" x14ac:dyDescent="0.2">
      <c r="A7532" s="25">
        <v>-8.9999999999999902E+99</v>
      </c>
    </row>
    <row r="7533" spans="1:1" x14ac:dyDescent="0.2">
      <c r="A7533" s="25">
        <v>-8.9999999999999902E+99</v>
      </c>
    </row>
    <row r="7534" spans="1:1" x14ac:dyDescent="0.2">
      <c r="A7534" s="25">
        <v>-8.9999999999999902E+99</v>
      </c>
    </row>
    <row r="7535" spans="1:1" x14ac:dyDescent="0.2">
      <c r="A7535" s="25">
        <v>-8.9999999999999902E+99</v>
      </c>
    </row>
    <row r="7536" spans="1:1" x14ac:dyDescent="0.2">
      <c r="A7536" s="25">
        <v>-8.9999999999999902E+99</v>
      </c>
    </row>
    <row r="7537" spans="1:1" x14ac:dyDescent="0.2">
      <c r="A7537" s="25">
        <v>-8.9999999999999902E+99</v>
      </c>
    </row>
    <row r="7538" spans="1:1" x14ac:dyDescent="0.2">
      <c r="A7538" s="25">
        <v>-8.9999999999999902E+99</v>
      </c>
    </row>
    <row r="7539" spans="1:1" x14ac:dyDescent="0.2">
      <c r="A7539" s="25">
        <v>-8.9999999999999902E+99</v>
      </c>
    </row>
    <row r="7540" spans="1:1" x14ac:dyDescent="0.2">
      <c r="A7540" s="25">
        <v>-8.9999999999999902E+99</v>
      </c>
    </row>
    <row r="7541" spans="1:1" x14ac:dyDescent="0.2">
      <c r="A7541" s="25">
        <v>-8.9999999999999902E+99</v>
      </c>
    </row>
    <row r="7542" spans="1:1" x14ac:dyDescent="0.2">
      <c r="A7542" s="25">
        <v>-8.9999999999999902E+99</v>
      </c>
    </row>
    <row r="7543" spans="1:1" x14ac:dyDescent="0.2">
      <c r="A7543" s="25">
        <v>-8.9999999999999902E+99</v>
      </c>
    </row>
    <row r="7544" spans="1:1" x14ac:dyDescent="0.2">
      <c r="A7544" s="25">
        <v>-8.9999999999999902E+99</v>
      </c>
    </row>
    <row r="7545" spans="1:1" x14ac:dyDescent="0.2">
      <c r="A7545" s="25">
        <v>-8.9999999999999902E+99</v>
      </c>
    </row>
    <row r="7546" spans="1:1" x14ac:dyDescent="0.2">
      <c r="A7546" s="25">
        <v>-8.9999999999999902E+99</v>
      </c>
    </row>
    <row r="7547" spans="1:1" x14ac:dyDescent="0.2">
      <c r="A7547" s="25">
        <v>-8.9999999999999902E+99</v>
      </c>
    </row>
    <row r="7548" spans="1:1" x14ac:dyDescent="0.2">
      <c r="A7548" s="25">
        <v>-8.9999999999999902E+99</v>
      </c>
    </row>
    <row r="7549" spans="1:1" x14ac:dyDescent="0.2">
      <c r="A7549" s="25">
        <v>-8.9999999999999902E+99</v>
      </c>
    </row>
    <row r="7550" spans="1:1" x14ac:dyDescent="0.2">
      <c r="A7550" s="25">
        <v>-8.9999999999999902E+99</v>
      </c>
    </row>
    <row r="7551" spans="1:1" x14ac:dyDescent="0.2">
      <c r="A7551" s="25">
        <v>-8.9999999999999902E+99</v>
      </c>
    </row>
    <row r="7552" spans="1:1" x14ac:dyDescent="0.2">
      <c r="A7552" s="25">
        <v>-8.9999999999999902E+99</v>
      </c>
    </row>
    <row r="7553" spans="1:1" x14ac:dyDescent="0.2">
      <c r="A7553" s="25">
        <v>-8.9999999999999902E+99</v>
      </c>
    </row>
    <row r="7554" spans="1:1" x14ac:dyDescent="0.2">
      <c r="A7554" s="25">
        <v>-8.9999999999999902E+99</v>
      </c>
    </row>
    <row r="7555" spans="1:1" x14ac:dyDescent="0.2">
      <c r="A7555" s="25">
        <v>-8.9999999999999902E+99</v>
      </c>
    </row>
    <row r="7556" spans="1:1" x14ac:dyDescent="0.2">
      <c r="A7556" s="25">
        <v>-8.9999999999999902E+99</v>
      </c>
    </row>
    <row r="7557" spans="1:1" x14ac:dyDescent="0.2">
      <c r="A7557" s="25">
        <v>-8.9999999999999902E+99</v>
      </c>
    </row>
    <row r="7558" spans="1:1" x14ac:dyDescent="0.2">
      <c r="A7558" s="25">
        <v>-8.9999999999999902E+99</v>
      </c>
    </row>
    <row r="7559" spans="1:1" x14ac:dyDescent="0.2">
      <c r="A7559" s="25">
        <v>-8.9999999999999902E+99</v>
      </c>
    </row>
    <row r="7560" spans="1:1" x14ac:dyDescent="0.2">
      <c r="A7560" s="25">
        <v>-8.9999999999999902E+99</v>
      </c>
    </row>
    <row r="7561" spans="1:1" x14ac:dyDescent="0.2">
      <c r="A7561" s="25">
        <v>-8.9999999999999902E+99</v>
      </c>
    </row>
    <row r="7562" spans="1:1" x14ac:dyDescent="0.2">
      <c r="A7562" s="25">
        <v>-8.9999999999999902E+99</v>
      </c>
    </row>
    <row r="7563" spans="1:1" x14ac:dyDescent="0.2">
      <c r="A7563" s="25">
        <v>-8.9999999999999902E+99</v>
      </c>
    </row>
    <row r="7564" spans="1:1" x14ac:dyDescent="0.2">
      <c r="A7564" s="25">
        <v>-8.9999999999999902E+99</v>
      </c>
    </row>
    <row r="7565" spans="1:1" x14ac:dyDescent="0.2">
      <c r="A7565" s="25">
        <v>-8.9999999999999902E+99</v>
      </c>
    </row>
    <row r="7566" spans="1:1" x14ac:dyDescent="0.2">
      <c r="A7566" s="25">
        <v>-8.9999999999999902E+99</v>
      </c>
    </row>
    <row r="7567" spans="1:1" x14ac:dyDescent="0.2">
      <c r="A7567" s="25">
        <v>-8.9999999999999902E+99</v>
      </c>
    </row>
    <row r="7568" spans="1:1" x14ac:dyDescent="0.2">
      <c r="A7568" s="25">
        <v>-8.9999999999999902E+99</v>
      </c>
    </row>
    <row r="7569" spans="1:1" x14ac:dyDescent="0.2">
      <c r="A7569" s="25">
        <v>-8.9999999999999902E+99</v>
      </c>
    </row>
    <row r="7570" spans="1:1" x14ac:dyDescent="0.2">
      <c r="A7570" s="25">
        <v>-8.9999999999999902E+99</v>
      </c>
    </row>
    <row r="7571" spans="1:1" x14ac:dyDescent="0.2">
      <c r="A7571" s="25">
        <v>-8.9999999999999902E+99</v>
      </c>
    </row>
    <row r="7572" spans="1:1" x14ac:dyDescent="0.2">
      <c r="A7572" s="25">
        <v>-8.9999999999999902E+99</v>
      </c>
    </row>
    <row r="7573" spans="1:1" x14ac:dyDescent="0.2">
      <c r="A7573" s="25">
        <v>-8.9999999999999902E+99</v>
      </c>
    </row>
    <row r="7574" spans="1:1" x14ac:dyDescent="0.2">
      <c r="A7574" s="25">
        <v>-8.9999999999999902E+99</v>
      </c>
    </row>
    <row r="7575" spans="1:1" x14ac:dyDescent="0.2">
      <c r="A7575" s="25">
        <v>-8.9999999999999902E+99</v>
      </c>
    </row>
    <row r="7576" spans="1:1" x14ac:dyDescent="0.2">
      <c r="A7576" s="25">
        <v>-8.9999999999999902E+99</v>
      </c>
    </row>
    <row r="7577" spans="1:1" x14ac:dyDescent="0.2">
      <c r="A7577" s="25">
        <v>-8.9999999999999902E+99</v>
      </c>
    </row>
    <row r="7578" spans="1:1" x14ac:dyDescent="0.2">
      <c r="A7578" s="25">
        <v>-8.9999999999999902E+99</v>
      </c>
    </row>
    <row r="7579" spans="1:1" x14ac:dyDescent="0.2">
      <c r="A7579" s="25">
        <v>-8.9999999999999902E+99</v>
      </c>
    </row>
    <row r="7580" spans="1:1" x14ac:dyDescent="0.2">
      <c r="A7580" s="25">
        <v>-8.9999999999999902E+99</v>
      </c>
    </row>
    <row r="7581" spans="1:1" x14ac:dyDescent="0.2">
      <c r="A7581" s="25">
        <v>-8.9999999999999902E+99</v>
      </c>
    </row>
    <row r="7582" spans="1:1" x14ac:dyDescent="0.2">
      <c r="A7582" s="25">
        <v>-8.9999999999999902E+99</v>
      </c>
    </row>
    <row r="7583" spans="1:1" x14ac:dyDescent="0.2">
      <c r="A7583" s="25">
        <v>-8.9999999999999902E+99</v>
      </c>
    </row>
    <row r="7584" spans="1:1" x14ac:dyDescent="0.2">
      <c r="A7584" s="25">
        <v>-8.9999999999999902E+99</v>
      </c>
    </row>
    <row r="7585" spans="1:1" x14ac:dyDescent="0.2">
      <c r="A7585" s="25">
        <v>-8.9999999999999902E+99</v>
      </c>
    </row>
    <row r="7586" spans="1:1" x14ac:dyDescent="0.2">
      <c r="A7586" s="25">
        <v>-8.9999999999999902E+99</v>
      </c>
    </row>
    <row r="7587" spans="1:1" x14ac:dyDescent="0.2">
      <c r="A7587" s="25">
        <v>-8.9999999999999902E+99</v>
      </c>
    </row>
    <row r="7588" spans="1:1" x14ac:dyDescent="0.2">
      <c r="A7588" s="25">
        <v>-8.9999999999999902E+99</v>
      </c>
    </row>
    <row r="7589" spans="1:1" x14ac:dyDescent="0.2">
      <c r="A7589" s="25">
        <v>-8.9999999999999902E+99</v>
      </c>
    </row>
    <row r="7590" spans="1:1" x14ac:dyDescent="0.2">
      <c r="A7590" s="25">
        <v>-8.9999999999999902E+99</v>
      </c>
    </row>
    <row r="7591" spans="1:1" x14ac:dyDescent="0.2">
      <c r="A7591" s="25">
        <v>-8.9999999999999902E+99</v>
      </c>
    </row>
    <row r="7592" spans="1:1" x14ac:dyDescent="0.2">
      <c r="A7592" s="25">
        <v>-8.9999999999999902E+99</v>
      </c>
    </row>
    <row r="7593" spans="1:1" x14ac:dyDescent="0.2">
      <c r="A7593" s="25">
        <v>-8.9999999999999902E+99</v>
      </c>
    </row>
    <row r="7594" spans="1:1" x14ac:dyDescent="0.2">
      <c r="A7594" s="25">
        <v>-8.9999999999999902E+99</v>
      </c>
    </row>
    <row r="7595" spans="1:1" x14ac:dyDescent="0.2">
      <c r="A7595" s="25">
        <v>-8.9999999999999902E+99</v>
      </c>
    </row>
    <row r="7596" spans="1:1" x14ac:dyDescent="0.2">
      <c r="A7596" s="25">
        <v>-8.9999999999999902E+99</v>
      </c>
    </row>
    <row r="7597" spans="1:1" x14ac:dyDescent="0.2">
      <c r="A7597" s="25">
        <v>-8.9999999999999902E+99</v>
      </c>
    </row>
    <row r="7598" spans="1:1" x14ac:dyDescent="0.2">
      <c r="A7598" s="25">
        <v>-8.9999999999999902E+99</v>
      </c>
    </row>
    <row r="7599" spans="1:1" x14ac:dyDescent="0.2">
      <c r="A7599" s="25">
        <v>-8.9999999999999902E+99</v>
      </c>
    </row>
    <row r="7600" spans="1:1" x14ac:dyDescent="0.2">
      <c r="A7600" s="25">
        <v>-8.9999999999999902E+99</v>
      </c>
    </row>
    <row r="7601" spans="1:1" x14ac:dyDescent="0.2">
      <c r="A7601" s="25">
        <v>-8.9999999999999902E+99</v>
      </c>
    </row>
    <row r="7602" spans="1:1" x14ac:dyDescent="0.2">
      <c r="A7602" s="25">
        <v>-8.9999999999999902E+99</v>
      </c>
    </row>
    <row r="7603" spans="1:1" x14ac:dyDescent="0.2">
      <c r="A7603" s="25">
        <v>-8.9999999999999902E+99</v>
      </c>
    </row>
    <row r="7604" spans="1:1" x14ac:dyDescent="0.2">
      <c r="A7604" s="25">
        <v>-8.9999999999999902E+99</v>
      </c>
    </row>
    <row r="7605" spans="1:1" x14ac:dyDescent="0.2">
      <c r="A7605" s="25">
        <v>-8.9999999999999902E+99</v>
      </c>
    </row>
    <row r="7606" spans="1:1" x14ac:dyDescent="0.2">
      <c r="A7606" s="25">
        <v>-8.9999999999999902E+99</v>
      </c>
    </row>
    <row r="7607" spans="1:1" x14ac:dyDescent="0.2">
      <c r="A7607" s="25">
        <v>-8.9999999999999902E+99</v>
      </c>
    </row>
    <row r="7608" spans="1:1" x14ac:dyDescent="0.2">
      <c r="A7608" s="25">
        <v>-8.9999999999999902E+99</v>
      </c>
    </row>
    <row r="7609" spans="1:1" x14ac:dyDescent="0.2">
      <c r="A7609" s="25">
        <v>-8.9999999999999902E+99</v>
      </c>
    </row>
    <row r="7610" spans="1:1" x14ac:dyDescent="0.2">
      <c r="A7610" s="25">
        <v>-8.9999999999999902E+99</v>
      </c>
    </row>
    <row r="7611" spans="1:1" x14ac:dyDescent="0.2">
      <c r="A7611" s="25">
        <v>-8.9999999999999902E+99</v>
      </c>
    </row>
    <row r="7612" spans="1:1" x14ac:dyDescent="0.2">
      <c r="A7612" s="25">
        <v>-8.9999999999999902E+99</v>
      </c>
    </row>
    <row r="7613" spans="1:1" x14ac:dyDescent="0.2">
      <c r="A7613" s="25">
        <v>-8.9999999999999902E+99</v>
      </c>
    </row>
    <row r="7614" spans="1:1" x14ac:dyDescent="0.2">
      <c r="A7614" s="25">
        <v>-8.9999999999999902E+99</v>
      </c>
    </row>
    <row r="7615" spans="1:1" x14ac:dyDescent="0.2">
      <c r="A7615" s="25">
        <v>-8.9999999999999902E+99</v>
      </c>
    </row>
    <row r="7616" spans="1:1" x14ac:dyDescent="0.2">
      <c r="A7616" s="25">
        <v>-8.9999999999999902E+99</v>
      </c>
    </row>
    <row r="7617" spans="1:1" x14ac:dyDescent="0.2">
      <c r="A7617" s="25">
        <v>-8.9999999999999902E+99</v>
      </c>
    </row>
    <row r="7618" spans="1:1" x14ac:dyDescent="0.2">
      <c r="A7618" s="25">
        <v>-8.9999999999999902E+99</v>
      </c>
    </row>
    <row r="7619" spans="1:1" x14ac:dyDescent="0.2">
      <c r="A7619" s="25">
        <v>-8.9999999999999902E+99</v>
      </c>
    </row>
    <row r="7620" spans="1:1" x14ac:dyDescent="0.2">
      <c r="A7620" s="25">
        <v>-8.9999999999999902E+99</v>
      </c>
    </row>
    <row r="7621" spans="1:1" x14ac:dyDescent="0.2">
      <c r="A7621" s="25">
        <v>-8.9999999999999902E+99</v>
      </c>
    </row>
    <row r="7622" spans="1:1" x14ac:dyDescent="0.2">
      <c r="A7622" s="25">
        <v>-8.9999999999999902E+99</v>
      </c>
    </row>
    <row r="7623" spans="1:1" x14ac:dyDescent="0.2">
      <c r="A7623" s="25">
        <v>-8.9999999999999902E+99</v>
      </c>
    </row>
    <row r="7624" spans="1:1" x14ac:dyDescent="0.2">
      <c r="A7624" s="25">
        <v>-8.9999999999999902E+99</v>
      </c>
    </row>
    <row r="7625" spans="1:1" x14ac:dyDescent="0.2">
      <c r="A7625" s="25">
        <v>-8.9999999999999902E+99</v>
      </c>
    </row>
    <row r="7626" spans="1:1" x14ac:dyDescent="0.2">
      <c r="A7626" s="25">
        <v>-8.9999999999999902E+99</v>
      </c>
    </row>
    <row r="7627" spans="1:1" x14ac:dyDescent="0.2">
      <c r="A7627" s="25">
        <v>-8.9999999999999902E+99</v>
      </c>
    </row>
    <row r="7628" spans="1:1" x14ac:dyDescent="0.2">
      <c r="A7628" s="25">
        <v>-8.9999999999999902E+99</v>
      </c>
    </row>
    <row r="7629" spans="1:1" x14ac:dyDescent="0.2">
      <c r="A7629" s="25">
        <v>-8.9999999999999902E+99</v>
      </c>
    </row>
    <row r="7630" spans="1:1" x14ac:dyDescent="0.2">
      <c r="A7630" s="25">
        <v>-8.9999999999999902E+99</v>
      </c>
    </row>
    <row r="7631" spans="1:1" x14ac:dyDescent="0.2">
      <c r="A7631" s="25">
        <v>-8.9999999999999902E+99</v>
      </c>
    </row>
    <row r="7632" spans="1:1" x14ac:dyDescent="0.2">
      <c r="A7632" s="25">
        <v>-8.9999999999999902E+99</v>
      </c>
    </row>
    <row r="7633" spans="1:1" x14ac:dyDescent="0.2">
      <c r="A7633" s="25">
        <v>-8.9999999999999902E+99</v>
      </c>
    </row>
    <row r="7634" spans="1:1" x14ac:dyDescent="0.2">
      <c r="A7634" s="25">
        <v>-8.9999999999999902E+99</v>
      </c>
    </row>
    <row r="7635" spans="1:1" x14ac:dyDescent="0.2">
      <c r="A7635" s="25">
        <v>-8.9999999999999902E+99</v>
      </c>
    </row>
    <row r="7636" spans="1:1" x14ac:dyDescent="0.2">
      <c r="A7636" s="25">
        <v>-8.9999999999999902E+99</v>
      </c>
    </row>
    <row r="7637" spans="1:1" x14ac:dyDescent="0.2">
      <c r="A7637" s="25">
        <v>-8.9999999999999902E+99</v>
      </c>
    </row>
    <row r="7638" spans="1:1" x14ac:dyDescent="0.2">
      <c r="A7638" s="25">
        <v>-8.9999999999999902E+99</v>
      </c>
    </row>
    <row r="7639" spans="1:1" x14ac:dyDescent="0.2">
      <c r="A7639" s="25">
        <v>-8.9999999999999902E+99</v>
      </c>
    </row>
    <row r="7640" spans="1:1" x14ac:dyDescent="0.2">
      <c r="A7640" s="25">
        <v>-8.9999999999999902E+99</v>
      </c>
    </row>
    <row r="7641" spans="1:1" x14ac:dyDescent="0.2">
      <c r="A7641" s="25">
        <v>-8.9999999999999902E+99</v>
      </c>
    </row>
    <row r="7642" spans="1:1" x14ac:dyDescent="0.2">
      <c r="A7642" s="25">
        <v>-8.9999999999999902E+99</v>
      </c>
    </row>
    <row r="7643" spans="1:1" x14ac:dyDescent="0.2">
      <c r="A7643" s="25">
        <v>-8.9999999999999902E+99</v>
      </c>
    </row>
    <row r="7644" spans="1:1" x14ac:dyDescent="0.2">
      <c r="A7644" s="25">
        <v>-8.9999999999999902E+99</v>
      </c>
    </row>
    <row r="7645" spans="1:1" x14ac:dyDescent="0.2">
      <c r="A7645" s="25">
        <v>-8.9999999999999902E+99</v>
      </c>
    </row>
    <row r="7646" spans="1:1" x14ac:dyDescent="0.2">
      <c r="A7646" s="25">
        <v>-8.9999999999999902E+99</v>
      </c>
    </row>
    <row r="7647" spans="1:1" x14ac:dyDescent="0.2">
      <c r="A7647" s="25">
        <v>-8.9999999999999902E+99</v>
      </c>
    </row>
    <row r="7648" spans="1:1" x14ac:dyDescent="0.2">
      <c r="A7648" s="25">
        <v>-8.9999999999999902E+99</v>
      </c>
    </row>
    <row r="7649" spans="1:1" x14ac:dyDescent="0.2">
      <c r="A7649" s="25">
        <v>-8.9999999999999902E+99</v>
      </c>
    </row>
    <row r="7650" spans="1:1" x14ac:dyDescent="0.2">
      <c r="A7650" s="25">
        <v>-8.9999999999999902E+99</v>
      </c>
    </row>
    <row r="7651" spans="1:1" x14ac:dyDescent="0.2">
      <c r="A7651" s="25">
        <v>-8.9999999999999902E+99</v>
      </c>
    </row>
    <row r="7652" spans="1:1" x14ac:dyDescent="0.2">
      <c r="A7652" s="25">
        <v>4.8623921822498104E-6</v>
      </c>
    </row>
    <row r="7653" spans="1:1" x14ac:dyDescent="0.2">
      <c r="A7653" s="25">
        <v>4.8623921822498104E-6</v>
      </c>
    </row>
    <row r="7654" spans="1:1" x14ac:dyDescent="0.2">
      <c r="A7654" s="25">
        <v>4.8623921822498104E-6</v>
      </c>
    </row>
    <row r="7655" spans="1:1" x14ac:dyDescent="0.2">
      <c r="A7655" s="25">
        <v>4.8623921822498104E-6</v>
      </c>
    </row>
    <row r="7656" spans="1:1" x14ac:dyDescent="0.2">
      <c r="A7656" s="25">
        <v>-8.9999999999999902E+99</v>
      </c>
    </row>
    <row r="7657" spans="1:1" x14ac:dyDescent="0.2">
      <c r="A7657" s="25">
        <v>-8.9999999999999902E+99</v>
      </c>
    </row>
    <row r="7658" spans="1:1" x14ac:dyDescent="0.2">
      <c r="A7658" s="25">
        <v>-8.9999999999999902E+99</v>
      </c>
    </row>
    <row r="7659" spans="1:1" x14ac:dyDescent="0.2">
      <c r="A7659" s="25">
        <v>-8.9999999999999902E+99</v>
      </c>
    </row>
    <row r="7660" spans="1:1" x14ac:dyDescent="0.2">
      <c r="A7660" s="25">
        <v>-8.9999999999999902E+99</v>
      </c>
    </row>
    <row r="7661" spans="1:1" x14ac:dyDescent="0.2">
      <c r="A7661" s="25">
        <v>-8.9999999999999902E+99</v>
      </c>
    </row>
    <row r="7662" spans="1:1" x14ac:dyDescent="0.2">
      <c r="A7662" s="25">
        <v>-8.9999999999999902E+99</v>
      </c>
    </row>
    <row r="7663" spans="1:1" x14ac:dyDescent="0.2">
      <c r="A7663" s="25">
        <v>-8.9999999999999902E+99</v>
      </c>
    </row>
    <row r="7664" spans="1:1" x14ac:dyDescent="0.2">
      <c r="A7664" s="25">
        <v>-8.9999999999999902E+99</v>
      </c>
    </row>
    <row r="7665" spans="1:1" x14ac:dyDescent="0.2">
      <c r="A7665" s="25">
        <v>-8.9999999999999902E+99</v>
      </c>
    </row>
    <row r="7666" spans="1:1" x14ac:dyDescent="0.2">
      <c r="A7666" s="25">
        <v>-8.9999999999999902E+99</v>
      </c>
    </row>
    <row r="7667" spans="1:1" x14ac:dyDescent="0.2">
      <c r="A7667" s="25">
        <v>-8.9999999999999902E+99</v>
      </c>
    </row>
    <row r="7668" spans="1:1" x14ac:dyDescent="0.2">
      <c r="A7668" s="25">
        <v>-8.9999999999999902E+99</v>
      </c>
    </row>
    <row r="7669" spans="1:1" x14ac:dyDescent="0.2">
      <c r="A7669" s="25">
        <v>-8.9999999999999902E+99</v>
      </c>
    </row>
    <row r="7670" spans="1:1" x14ac:dyDescent="0.2">
      <c r="A7670" s="25">
        <v>-8.9999999999999902E+99</v>
      </c>
    </row>
    <row r="7671" spans="1:1" x14ac:dyDescent="0.2">
      <c r="A7671" s="25">
        <v>-8.9999999999999902E+99</v>
      </c>
    </row>
    <row r="7672" spans="1:1" x14ac:dyDescent="0.2">
      <c r="A7672" s="25">
        <v>-8.9999999999999902E+99</v>
      </c>
    </row>
    <row r="7673" spans="1:1" x14ac:dyDescent="0.2">
      <c r="A7673" s="25">
        <v>-8.9999999999999902E+99</v>
      </c>
    </row>
    <row r="7674" spans="1:1" x14ac:dyDescent="0.2">
      <c r="A7674" s="25">
        <v>-8.9999999999999902E+99</v>
      </c>
    </row>
    <row r="7675" spans="1:1" x14ac:dyDescent="0.2">
      <c r="A7675" s="25">
        <v>-8.9999999999999902E+99</v>
      </c>
    </row>
    <row r="7676" spans="1:1" x14ac:dyDescent="0.2">
      <c r="A7676" s="25">
        <v>-8.9999999999999902E+99</v>
      </c>
    </row>
    <row r="7677" spans="1:1" x14ac:dyDescent="0.2">
      <c r="A7677" s="25">
        <v>-8.9999999999999902E+99</v>
      </c>
    </row>
    <row r="7678" spans="1:1" x14ac:dyDescent="0.2">
      <c r="A7678" s="25">
        <v>-8.9999999999999902E+99</v>
      </c>
    </row>
    <row r="7679" spans="1:1" x14ac:dyDescent="0.2">
      <c r="A7679" s="25">
        <v>-8.9999999999999902E+99</v>
      </c>
    </row>
    <row r="7680" spans="1:1" x14ac:dyDescent="0.2">
      <c r="A7680" s="25">
        <v>-8.9999999999999902E+99</v>
      </c>
    </row>
    <row r="7681" spans="1:1" x14ac:dyDescent="0.2">
      <c r="A7681" s="25">
        <v>-8.9999999999999902E+99</v>
      </c>
    </row>
    <row r="7682" spans="1:1" x14ac:dyDescent="0.2">
      <c r="A7682" s="25">
        <v>-8.9999999999999902E+99</v>
      </c>
    </row>
    <row r="7683" spans="1:1" x14ac:dyDescent="0.2">
      <c r="A7683" s="25">
        <v>-8.9999999999999902E+99</v>
      </c>
    </row>
    <row r="7684" spans="1:1" x14ac:dyDescent="0.2">
      <c r="A7684" s="25">
        <v>-8.9999999999999902E+99</v>
      </c>
    </row>
    <row r="7685" spans="1:1" x14ac:dyDescent="0.2">
      <c r="A7685" s="25">
        <v>-8.9999999999999902E+99</v>
      </c>
    </row>
    <row r="7686" spans="1:1" x14ac:dyDescent="0.2">
      <c r="A7686" s="25">
        <v>-8.9999999999999902E+99</v>
      </c>
    </row>
    <row r="7687" spans="1:1" x14ac:dyDescent="0.2">
      <c r="A7687" s="25">
        <v>-8.9999999999999902E+99</v>
      </c>
    </row>
    <row r="7688" spans="1:1" x14ac:dyDescent="0.2">
      <c r="A7688" s="25">
        <v>-8.9999999999999902E+99</v>
      </c>
    </row>
    <row r="7689" spans="1:1" x14ac:dyDescent="0.2">
      <c r="A7689" s="25">
        <v>-8.9999999999999902E+99</v>
      </c>
    </row>
    <row r="7690" spans="1:1" x14ac:dyDescent="0.2">
      <c r="A7690" s="25">
        <v>-8.9999999999999902E+99</v>
      </c>
    </row>
    <row r="7691" spans="1:1" x14ac:dyDescent="0.2">
      <c r="A7691" s="25">
        <v>-8.9999999999999902E+99</v>
      </c>
    </row>
    <row r="7692" spans="1:1" x14ac:dyDescent="0.2">
      <c r="A7692" s="25">
        <v>-8.9999999999999902E+99</v>
      </c>
    </row>
    <row r="7693" spans="1:1" x14ac:dyDescent="0.2">
      <c r="A7693" s="25">
        <v>-8.9999999999999902E+99</v>
      </c>
    </row>
    <row r="7694" spans="1:1" x14ac:dyDescent="0.2">
      <c r="A7694" s="25">
        <v>-8.9999999999999902E+99</v>
      </c>
    </row>
    <row r="7695" spans="1:1" x14ac:dyDescent="0.2">
      <c r="A7695" s="25">
        <v>-8.9999999999999902E+99</v>
      </c>
    </row>
    <row r="7696" spans="1:1" x14ac:dyDescent="0.2">
      <c r="A7696" s="25">
        <v>-8.9999999999999902E+99</v>
      </c>
    </row>
    <row r="7697" spans="1:1" x14ac:dyDescent="0.2">
      <c r="A7697" s="25">
        <v>6.4233408747732201E-5</v>
      </c>
    </row>
    <row r="7698" spans="1:1" x14ac:dyDescent="0.2">
      <c r="A7698" s="25">
        <v>6.7756042450745101E-5</v>
      </c>
    </row>
    <row r="7699" spans="1:1" x14ac:dyDescent="0.2">
      <c r="A7699" s="25">
        <v>6.4308005870326897E-5</v>
      </c>
    </row>
    <row r="7700" spans="1:1" x14ac:dyDescent="0.2">
      <c r="A7700" s="25">
        <v>1.6083527805948702E-5</v>
      </c>
    </row>
    <row r="7701" spans="1:1" x14ac:dyDescent="0.2">
      <c r="A7701" s="25">
        <v>1.94429278694966E-5</v>
      </c>
    </row>
    <row r="7702" spans="1:1" x14ac:dyDescent="0.2">
      <c r="A7702" s="25">
        <v>2.25890809915753E-5</v>
      </c>
    </row>
    <row r="7703" spans="1:1" x14ac:dyDescent="0.2">
      <c r="A7703" s="25">
        <v>1.6482984847720098E-5</v>
      </c>
    </row>
    <row r="7704" spans="1:1" x14ac:dyDescent="0.2">
      <c r="A7704" s="25">
        <v>3.1526885341727098E-5</v>
      </c>
    </row>
    <row r="7705" spans="1:1" x14ac:dyDescent="0.2">
      <c r="A7705" s="25">
        <v>5.7318334868986099E-5</v>
      </c>
    </row>
    <row r="7706" spans="1:1" x14ac:dyDescent="0.2">
      <c r="A7706" s="25">
        <v>5.35461701129514E-5</v>
      </c>
    </row>
    <row r="7707" spans="1:1" x14ac:dyDescent="0.2">
      <c r="A7707" s="25">
        <v>4.8972420751523301E-5</v>
      </c>
    </row>
    <row r="7708" spans="1:1" x14ac:dyDescent="0.2">
      <c r="A7708" s="25">
        <v>2.4384224118116402E-5</v>
      </c>
    </row>
    <row r="7709" spans="1:1" x14ac:dyDescent="0.2">
      <c r="A7709" s="25">
        <v>2.84145864097478E-5</v>
      </c>
    </row>
    <row r="7710" spans="1:1" x14ac:dyDescent="0.2">
      <c r="A7710" s="25">
        <v>3.1889963984564203E-5</v>
      </c>
    </row>
    <row r="7711" spans="1:1" x14ac:dyDescent="0.2">
      <c r="A7711" s="25">
        <v>3.4372036407696501E-5</v>
      </c>
    </row>
    <row r="7712" spans="1:1" x14ac:dyDescent="0.2">
      <c r="A7712" s="25">
        <v>3.7279130338288197E-5</v>
      </c>
    </row>
    <row r="7713" spans="1:1" x14ac:dyDescent="0.2">
      <c r="A7713" s="25">
        <v>4.14038552986202E-5</v>
      </c>
    </row>
    <row r="7714" spans="1:1" x14ac:dyDescent="0.2">
      <c r="A7714" s="25">
        <v>4.3568270750855702E-5</v>
      </c>
    </row>
    <row r="7715" spans="1:1" x14ac:dyDescent="0.2">
      <c r="A7715" s="25">
        <v>4.4609375739734898E-5</v>
      </c>
    </row>
    <row r="7716" spans="1:1" x14ac:dyDescent="0.2">
      <c r="A7716" s="25">
        <v>4.5841581496277098E-5</v>
      </c>
    </row>
    <row r="7717" spans="1:1" x14ac:dyDescent="0.2">
      <c r="A7717" s="25">
        <v>4.9026535653905903E-5</v>
      </c>
    </row>
    <row r="7718" spans="1:1" x14ac:dyDescent="0.2">
      <c r="A7718" s="25">
        <v>4.9746948971890599E-5</v>
      </c>
    </row>
    <row r="7719" spans="1:1" x14ac:dyDescent="0.2">
      <c r="A7719" s="25">
        <v>4.9425781320002703E-5</v>
      </c>
    </row>
    <row r="7720" spans="1:1" x14ac:dyDescent="0.2">
      <c r="A7720" s="25">
        <v>4.9214069113525897E-5</v>
      </c>
    </row>
    <row r="7721" spans="1:1" x14ac:dyDescent="0.2">
      <c r="A7721" s="25">
        <v>4.8406044082607902E-5</v>
      </c>
    </row>
    <row r="7722" spans="1:1" x14ac:dyDescent="0.2">
      <c r="A7722" s="25">
        <v>4.7396555834757302E-5</v>
      </c>
    </row>
    <row r="7723" spans="1:1" x14ac:dyDescent="0.2">
      <c r="A7723" s="25">
        <v>4.6570831740038499E-5</v>
      </c>
    </row>
    <row r="7724" spans="1:1" x14ac:dyDescent="0.2">
      <c r="A7724" s="25">
        <v>4.54731545774472E-5</v>
      </c>
    </row>
    <row r="7725" spans="1:1" x14ac:dyDescent="0.2">
      <c r="A7725" s="25">
        <v>4.1919587551606702E-5</v>
      </c>
    </row>
    <row r="7726" spans="1:1" x14ac:dyDescent="0.2">
      <c r="A7726" s="25">
        <v>4.0259039263188297E-5</v>
      </c>
    </row>
    <row r="7727" spans="1:1" x14ac:dyDescent="0.2">
      <c r="A7727" s="25">
        <v>3.7671418048135699E-5</v>
      </c>
    </row>
    <row r="7728" spans="1:1" x14ac:dyDescent="0.2">
      <c r="A7728" s="25">
        <v>4.30495477811865E-5</v>
      </c>
    </row>
    <row r="7729" spans="1:1" x14ac:dyDescent="0.2">
      <c r="A7729" s="25">
        <v>-8.9999999999999902E+99</v>
      </c>
    </row>
    <row r="7730" spans="1:1" x14ac:dyDescent="0.2">
      <c r="A7730" s="25">
        <v>-8.9999999999999902E+99</v>
      </c>
    </row>
    <row r="7731" spans="1:1" x14ac:dyDescent="0.2">
      <c r="A7731" s="25">
        <v>-8.9999999999999902E+99</v>
      </c>
    </row>
    <row r="7732" spans="1:1" x14ac:dyDescent="0.2">
      <c r="A7732" s="25">
        <v>-8.9999999999999902E+99</v>
      </c>
    </row>
    <row r="7733" spans="1:1" x14ac:dyDescent="0.2">
      <c r="A7733" s="25">
        <v>-8.9999999999999902E+99</v>
      </c>
    </row>
    <row r="7734" spans="1:1" x14ac:dyDescent="0.2">
      <c r="A7734" s="25">
        <v>-8.9999999999999902E+99</v>
      </c>
    </row>
    <row r="7735" spans="1:1" x14ac:dyDescent="0.2">
      <c r="A7735" s="25">
        <v>-8.9999999999999902E+99</v>
      </c>
    </row>
    <row r="7736" spans="1:1" x14ac:dyDescent="0.2">
      <c r="A7736" s="25">
        <v>-8.9999999999999902E+99</v>
      </c>
    </row>
    <row r="7737" spans="1:1" x14ac:dyDescent="0.2">
      <c r="A7737" s="25">
        <v>-8.9999999999999902E+99</v>
      </c>
    </row>
    <row r="7738" spans="1:1" x14ac:dyDescent="0.2">
      <c r="A7738" s="25">
        <v>-8.9999999999999902E+99</v>
      </c>
    </row>
    <row r="7739" spans="1:1" x14ac:dyDescent="0.2">
      <c r="A7739" s="25">
        <v>-8.9999999999999902E+99</v>
      </c>
    </row>
    <row r="7740" spans="1:1" x14ac:dyDescent="0.2">
      <c r="A7740" s="25">
        <v>-8.9999999999999902E+99</v>
      </c>
    </row>
    <row r="7741" spans="1:1" x14ac:dyDescent="0.2">
      <c r="A7741" s="25">
        <v>-8.9999999999999902E+99</v>
      </c>
    </row>
    <row r="7742" spans="1:1" x14ac:dyDescent="0.2">
      <c r="A7742" s="25">
        <v>7.6467697434863698E-5</v>
      </c>
    </row>
    <row r="7743" spans="1:1" x14ac:dyDescent="0.2">
      <c r="A7743" s="25">
        <v>7.99886821289711E-5</v>
      </c>
    </row>
    <row r="7744" spans="1:1" x14ac:dyDescent="0.2">
      <c r="A7744" s="25">
        <v>7.61483157164857E-5</v>
      </c>
    </row>
    <row r="7745" spans="1:1" x14ac:dyDescent="0.2">
      <c r="A7745" s="25">
        <v>5.2876221696416203E-5</v>
      </c>
    </row>
    <row r="7746" spans="1:1" x14ac:dyDescent="0.2">
      <c r="A7746" s="25">
        <v>5.9306986481901602E-5</v>
      </c>
    </row>
    <row r="7747" spans="1:1" x14ac:dyDescent="0.2">
      <c r="A7747" s="25">
        <v>6.3856198778317801E-5</v>
      </c>
    </row>
    <row r="7748" spans="1:1" x14ac:dyDescent="0.2">
      <c r="A7748" s="25">
        <v>5.4400116263743303E-5</v>
      </c>
    </row>
    <row r="7749" spans="1:1" x14ac:dyDescent="0.2">
      <c r="A7749" s="25">
        <v>7.6281465655042002E-5</v>
      </c>
    </row>
    <row r="7750" spans="1:1" x14ac:dyDescent="0.2">
      <c r="A7750" s="25">
        <v>9.0235078495384501E-5</v>
      </c>
    </row>
    <row r="7751" spans="1:1" x14ac:dyDescent="0.2">
      <c r="A7751" s="25">
        <v>6.06588924407646E-5</v>
      </c>
    </row>
    <row r="7752" spans="1:1" x14ac:dyDescent="0.2">
      <c r="A7752" s="25">
        <v>4.6487654304230998E-5</v>
      </c>
    </row>
    <row r="7753" spans="1:1" x14ac:dyDescent="0.2">
      <c r="A7753" s="25">
        <v>3.2593610887126499E-5</v>
      </c>
    </row>
    <row r="7754" spans="1:1" x14ac:dyDescent="0.2">
      <c r="A7754" s="25">
        <v>3.8809529358528698E-5</v>
      </c>
    </row>
    <row r="7755" spans="1:1" x14ac:dyDescent="0.2">
      <c r="A7755" s="25">
        <v>4.0985296648337901E-5</v>
      </c>
    </row>
    <row r="7756" spans="1:1" x14ac:dyDescent="0.2">
      <c r="A7756" s="25">
        <v>4.3115791725378803E-5</v>
      </c>
    </row>
    <row r="7757" spans="1:1" x14ac:dyDescent="0.2">
      <c r="A7757" s="25">
        <v>4.4789254738306703E-5</v>
      </c>
    </row>
    <row r="7758" spans="1:1" x14ac:dyDescent="0.2">
      <c r="A7758" s="25">
        <v>4.8639665556878198E-5</v>
      </c>
    </row>
    <row r="7759" spans="1:1" x14ac:dyDescent="0.2">
      <c r="A7759" s="25">
        <v>4.9769067957907399E-5</v>
      </c>
    </row>
    <row r="7760" spans="1:1" x14ac:dyDescent="0.2">
      <c r="A7760" s="25">
        <v>5.0927448650805799E-5</v>
      </c>
    </row>
    <row r="7761" spans="1:1" x14ac:dyDescent="0.2">
      <c r="A7761" s="25">
        <v>5.2060146681791197E-5</v>
      </c>
    </row>
    <row r="7762" spans="1:1" x14ac:dyDescent="0.2">
      <c r="A7762" s="25">
        <v>5.5832558292124198E-5</v>
      </c>
    </row>
    <row r="7763" spans="1:1" x14ac:dyDescent="0.2">
      <c r="A7763" s="25">
        <v>5.5336614572323703E-5</v>
      </c>
    </row>
    <row r="7764" spans="1:1" x14ac:dyDescent="0.2">
      <c r="A7764" s="25">
        <v>5.4390593333810902E-5</v>
      </c>
    </row>
    <row r="7765" spans="1:1" x14ac:dyDescent="0.2">
      <c r="A7765" s="25">
        <v>5.3494823441047302E-5</v>
      </c>
    </row>
    <row r="7766" spans="1:1" x14ac:dyDescent="0.2">
      <c r="A7766" s="25">
        <v>5.1462724482925003E-5</v>
      </c>
    </row>
    <row r="7767" spans="1:1" x14ac:dyDescent="0.2">
      <c r="A7767" s="25">
        <v>5.1439642457121797E-5</v>
      </c>
    </row>
    <row r="7768" spans="1:1" x14ac:dyDescent="0.2">
      <c r="A7768" s="25">
        <v>4.8739272856455497E-5</v>
      </c>
    </row>
    <row r="7769" spans="1:1" x14ac:dyDescent="0.2">
      <c r="A7769" s="25">
        <v>4.7568104871010899E-5</v>
      </c>
    </row>
    <row r="7770" spans="1:1" x14ac:dyDescent="0.2">
      <c r="A7770" s="25">
        <v>4.7991750806674897E-5</v>
      </c>
    </row>
    <row r="7771" spans="1:1" x14ac:dyDescent="0.2">
      <c r="A7771" s="25">
        <v>5.2593422727479699E-5</v>
      </c>
    </row>
    <row r="7772" spans="1:1" x14ac:dyDescent="0.2">
      <c r="A7772" s="25">
        <v>5.4550734747042401E-5</v>
      </c>
    </row>
    <row r="7773" spans="1:1" x14ac:dyDescent="0.2">
      <c r="A7773" s="25">
        <v>-8.9999999999999902E+99</v>
      </c>
    </row>
    <row r="7774" spans="1:1" x14ac:dyDescent="0.2">
      <c r="A7774" s="25">
        <v>-8.9999999999999902E+99</v>
      </c>
    </row>
    <row r="7775" spans="1:1" x14ac:dyDescent="0.2">
      <c r="A7775" s="25">
        <v>-8.9999999999999902E+99</v>
      </c>
    </row>
    <row r="7776" spans="1:1" x14ac:dyDescent="0.2">
      <c r="A7776" s="25">
        <v>-8.9999999999999902E+99</v>
      </c>
    </row>
    <row r="7777" spans="1:1" x14ac:dyDescent="0.2">
      <c r="A7777" s="25">
        <v>-8.9999999999999902E+99</v>
      </c>
    </row>
    <row r="7778" spans="1:1" x14ac:dyDescent="0.2">
      <c r="A7778" s="25">
        <v>-8.9999999999999902E+99</v>
      </c>
    </row>
    <row r="7779" spans="1:1" x14ac:dyDescent="0.2">
      <c r="A7779" s="25">
        <v>-8.9999999999999902E+99</v>
      </c>
    </row>
    <row r="7780" spans="1:1" x14ac:dyDescent="0.2">
      <c r="A7780" s="25">
        <v>-8.9999999999999902E+99</v>
      </c>
    </row>
    <row r="7781" spans="1:1" x14ac:dyDescent="0.2">
      <c r="A7781" s="25">
        <v>-8.9999999999999902E+99</v>
      </c>
    </row>
    <row r="7782" spans="1:1" x14ac:dyDescent="0.2">
      <c r="A7782" s="25">
        <v>-8.9999999999999902E+99</v>
      </c>
    </row>
    <row r="7783" spans="1:1" x14ac:dyDescent="0.2">
      <c r="A7783" s="25">
        <v>-8.9999999999999902E+99</v>
      </c>
    </row>
    <row r="7784" spans="1:1" x14ac:dyDescent="0.2">
      <c r="A7784" s="25">
        <v>-8.9999999999999902E+99</v>
      </c>
    </row>
    <row r="7785" spans="1:1" x14ac:dyDescent="0.2">
      <c r="A7785" s="25">
        <v>-8.9999999999999902E+99</v>
      </c>
    </row>
    <row r="7786" spans="1:1" x14ac:dyDescent="0.2">
      <c r="A7786" s="25">
        <v>-8.9999999999999902E+99</v>
      </c>
    </row>
    <row r="7787" spans="1:1" x14ac:dyDescent="0.2">
      <c r="A7787" s="25">
        <v>-8.9999999999999902E+99</v>
      </c>
    </row>
    <row r="7788" spans="1:1" x14ac:dyDescent="0.2">
      <c r="A7788" s="25">
        <v>-8.9999999999999902E+99</v>
      </c>
    </row>
    <row r="7789" spans="1:1" x14ac:dyDescent="0.2">
      <c r="A7789" s="25">
        <v>-8.9999999999999902E+99</v>
      </c>
    </row>
    <row r="7790" spans="1:1" x14ac:dyDescent="0.2">
      <c r="A7790" s="25">
        <v>-8.9999999999999902E+99</v>
      </c>
    </row>
    <row r="7791" spans="1:1" x14ac:dyDescent="0.2">
      <c r="A7791" s="25">
        <v>-8.9999999999999902E+99</v>
      </c>
    </row>
    <row r="7792" spans="1:1" x14ac:dyDescent="0.2">
      <c r="A7792" s="25">
        <v>-8.9999999999999902E+99</v>
      </c>
    </row>
    <row r="7793" spans="1:1" x14ac:dyDescent="0.2">
      <c r="A7793" s="25">
        <v>-8.9999999999999902E+99</v>
      </c>
    </row>
    <row r="7794" spans="1:1" x14ac:dyDescent="0.2">
      <c r="A7794" s="25">
        <v>-8.9999999999999902E+99</v>
      </c>
    </row>
    <row r="7795" spans="1:1" x14ac:dyDescent="0.2">
      <c r="A7795" s="25">
        <v>-8.9999999999999902E+99</v>
      </c>
    </row>
    <row r="7796" spans="1:1" x14ac:dyDescent="0.2">
      <c r="A7796" s="25">
        <v>-8.9999999999999902E+99</v>
      </c>
    </row>
    <row r="7797" spans="1:1" x14ac:dyDescent="0.2">
      <c r="A7797" s="25">
        <v>-8.9999999999999902E+99</v>
      </c>
    </row>
    <row r="7798" spans="1:1" x14ac:dyDescent="0.2">
      <c r="A7798" s="25">
        <v>-8.9999999999999902E+99</v>
      </c>
    </row>
    <row r="7799" spans="1:1" x14ac:dyDescent="0.2">
      <c r="A7799" s="25">
        <v>-8.9999999999999902E+99</v>
      </c>
    </row>
    <row r="7800" spans="1:1" x14ac:dyDescent="0.2">
      <c r="A7800" s="25">
        <v>-8.9999999999999902E+99</v>
      </c>
    </row>
    <row r="7801" spans="1:1" x14ac:dyDescent="0.2">
      <c r="A7801" s="25">
        <v>-8.9999999999999902E+99</v>
      </c>
    </row>
    <row r="7802" spans="1:1" x14ac:dyDescent="0.2">
      <c r="A7802" s="25">
        <v>-8.9999999999999902E+99</v>
      </c>
    </row>
    <row r="7803" spans="1:1" x14ac:dyDescent="0.2">
      <c r="A7803" s="25">
        <v>-8.9999999999999902E+99</v>
      </c>
    </row>
    <row r="7804" spans="1:1" x14ac:dyDescent="0.2">
      <c r="A7804" s="25">
        <v>-8.9999999999999902E+99</v>
      </c>
    </row>
    <row r="7805" spans="1:1" x14ac:dyDescent="0.2">
      <c r="A7805" s="25">
        <v>-8.9999999999999902E+99</v>
      </c>
    </row>
    <row r="7806" spans="1:1" x14ac:dyDescent="0.2">
      <c r="A7806" s="25">
        <v>-8.9999999999999902E+99</v>
      </c>
    </row>
    <row r="7807" spans="1:1" x14ac:dyDescent="0.2">
      <c r="A7807" s="25">
        <v>-8.9999999999999902E+99</v>
      </c>
    </row>
    <row r="7808" spans="1:1" x14ac:dyDescent="0.2">
      <c r="A7808" s="25">
        <v>-8.9999999999999902E+99</v>
      </c>
    </row>
    <row r="7809" spans="1:1" x14ac:dyDescent="0.2">
      <c r="A7809" s="25">
        <v>-8.9999999999999902E+99</v>
      </c>
    </row>
    <row r="7810" spans="1:1" x14ac:dyDescent="0.2">
      <c r="A7810" s="25">
        <v>-8.9999999999999902E+99</v>
      </c>
    </row>
    <row r="7811" spans="1:1" x14ac:dyDescent="0.2">
      <c r="A7811" s="25">
        <v>-8.9999999999999902E+99</v>
      </c>
    </row>
    <row r="7812" spans="1:1" x14ac:dyDescent="0.2">
      <c r="A7812" s="25">
        <v>-8.9999999999999902E+99</v>
      </c>
    </row>
    <row r="7813" spans="1:1" x14ac:dyDescent="0.2">
      <c r="A7813" s="25">
        <v>-8.9999999999999902E+99</v>
      </c>
    </row>
    <row r="7814" spans="1:1" x14ac:dyDescent="0.2">
      <c r="A7814" s="25">
        <v>-8.9999999999999902E+99</v>
      </c>
    </row>
    <row r="7815" spans="1:1" x14ac:dyDescent="0.2">
      <c r="A7815" s="25">
        <v>-8.9999999999999902E+99</v>
      </c>
    </row>
    <row r="7816" spans="1:1" x14ac:dyDescent="0.2">
      <c r="A7816" s="25">
        <v>-8.9999999999999902E+99</v>
      </c>
    </row>
    <row r="7817" spans="1:1" x14ac:dyDescent="0.2">
      <c r="A7817" s="25">
        <v>-8.9999999999999902E+99</v>
      </c>
    </row>
    <row r="7818" spans="1:1" x14ac:dyDescent="0.2">
      <c r="A7818" s="25">
        <v>-8.9999999999999902E+99</v>
      </c>
    </row>
    <row r="7819" spans="1:1" x14ac:dyDescent="0.2">
      <c r="A7819" s="25">
        <v>-8.9999999999999902E+99</v>
      </c>
    </row>
    <row r="7820" spans="1:1" x14ac:dyDescent="0.2">
      <c r="A7820" s="25">
        <v>-8.9999999999999902E+99</v>
      </c>
    </row>
    <row r="7821" spans="1:1" x14ac:dyDescent="0.2">
      <c r="A7821" s="25">
        <v>-8.9999999999999902E+99</v>
      </c>
    </row>
    <row r="7822" spans="1:1" x14ac:dyDescent="0.2">
      <c r="A7822" s="25">
        <v>-8.9999999999999902E+99</v>
      </c>
    </row>
    <row r="7823" spans="1:1" x14ac:dyDescent="0.2">
      <c r="A7823" s="25">
        <v>-8.9999999999999902E+99</v>
      </c>
    </row>
    <row r="7824" spans="1:1" x14ac:dyDescent="0.2">
      <c r="A7824" s="25">
        <v>-8.9999999999999902E+99</v>
      </c>
    </row>
    <row r="7825" spans="1:1" x14ac:dyDescent="0.2">
      <c r="A7825" s="25">
        <v>-8.9999999999999902E+99</v>
      </c>
    </row>
    <row r="7826" spans="1:1" x14ac:dyDescent="0.2">
      <c r="A7826" s="25">
        <v>-8.9999999999999902E+99</v>
      </c>
    </row>
    <row r="7827" spans="1:1" x14ac:dyDescent="0.2">
      <c r="A7827" s="25">
        <v>-8.9999999999999902E+99</v>
      </c>
    </row>
    <row r="7828" spans="1:1" x14ac:dyDescent="0.2">
      <c r="A7828" s="25">
        <v>-8.9999999999999902E+99</v>
      </c>
    </row>
    <row r="7829" spans="1:1" x14ac:dyDescent="0.2">
      <c r="A7829" s="25">
        <v>-8.9999999999999902E+99</v>
      </c>
    </row>
    <row r="7830" spans="1:1" x14ac:dyDescent="0.2">
      <c r="A7830" s="25">
        <v>-8.9999999999999902E+99</v>
      </c>
    </row>
    <row r="7831" spans="1:1" x14ac:dyDescent="0.2">
      <c r="A7831" s="25">
        <v>-8.9999999999999902E+99</v>
      </c>
    </row>
    <row r="7832" spans="1:1" x14ac:dyDescent="0.2">
      <c r="A7832" s="25">
        <v>2.2471242424147999E-5</v>
      </c>
    </row>
    <row r="7833" spans="1:1" x14ac:dyDescent="0.2">
      <c r="A7833" s="25">
        <v>2.11201065740378E-5</v>
      </c>
    </row>
    <row r="7834" spans="1:1" x14ac:dyDescent="0.2">
      <c r="A7834" s="25">
        <v>1.8998476479276699E-5</v>
      </c>
    </row>
    <row r="7835" spans="1:1" x14ac:dyDescent="0.2">
      <c r="A7835" s="25">
        <v>4.4895979765907399E-5</v>
      </c>
    </row>
    <row r="7836" spans="1:1" x14ac:dyDescent="0.2">
      <c r="A7836" s="25">
        <v>-8.9999999999999902E+99</v>
      </c>
    </row>
    <row r="7837" spans="1:1" x14ac:dyDescent="0.2">
      <c r="A7837" s="25">
        <v>-8.9999999999999902E+99</v>
      </c>
    </row>
    <row r="7838" spans="1:1" x14ac:dyDescent="0.2">
      <c r="A7838" s="25">
        <v>-8.9999999999999902E+99</v>
      </c>
    </row>
    <row r="7839" spans="1:1" x14ac:dyDescent="0.2">
      <c r="A7839" s="25">
        <v>-8.9999999999999902E+99</v>
      </c>
    </row>
    <row r="7840" spans="1:1" x14ac:dyDescent="0.2">
      <c r="A7840" s="25">
        <v>-8.9999999999999902E+99</v>
      </c>
    </row>
    <row r="7841" spans="1:1" x14ac:dyDescent="0.2">
      <c r="A7841" s="25">
        <v>-8.9999999999999902E+99</v>
      </c>
    </row>
    <row r="7842" spans="1:1" x14ac:dyDescent="0.2">
      <c r="A7842" s="25">
        <v>-8.9999999999999902E+99</v>
      </c>
    </row>
    <row r="7843" spans="1:1" x14ac:dyDescent="0.2">
      <c r="A7843" s="25">
        <v>-8.9999999999999902E+99</v>
      </c>
    </row>
    <row r="7844" spans="1:1" x14ac:dyDescent="0.2">
      <c r="A7844" s="25">
        <v>-8.9999999999999902E+99</v>
      </c>
    </row>
    <row r="7845" spans="1:1" x14ac:dyDescent="0.2">
      <c r="A7845" s="25">
        <v>-8.9999999999999902E+99</v>
      </c>
    </row>
    <row r="7846" spans="1:1" x14ac:dyDescent="0.2">
      <c r="A7846" s="25">
        <v>-8.9999999999999902E+99</v>
      </c>
    </row>
    <row r="7847" spans="1:1" x14ac:dyDescent="0.2">
      <c r="A7847" s="25">
        <v>-8.9999999999999902E+99</v>
      </c>
    </row>
    <row r="7848" spans="1:1" x14ac:dyDescent="0.2">
      <c r="A7848" s="25">
        <v>-8.9999999999999902E+99</v>
      </c>
    </row>
    <row r="7849" spans="1:1" x14ac:dyDescent="0.2">
      <c r="A7849" s="25">
        <v>-8.9999999999999902E+99</v>
      </c>
    </row>
    <row r="7850" spans="1:1" x14ac:dyDescent="0.2">
      <c r="A7850" s="25">
        <v>-8.9999999999999902E+99</v>
      </c>
    </row>
    <row r="7851" spans="1:1" x14ac:dyDescent="0.2">
      <c r="A7851" s="25">
        <v>-8.9999999999999902E+99</v>
      </c>
    </row>
    <row r="7852" spans="1:1" x14ac:dyDescent="0.2">
      <c r="A7852" s="25">
        <v>-8.9999999999999902E+99</v>
      </c>
    </row>
    <row r="7853" spans="1:1" x14ac:dyDescent="0.2">
      <c r="A7853" s="25">
        <v>-8.9999999999999902E+99</v>
      </c>
    </row>
    <row r="7854" spans="1:1" x14ac:dyDescent="0.2">
      <c r="A7854" s="25">
        <v>-8.9999999999999902E+99</v>
      </c>
    </row>
    <row r="7855" spans="1:1" x14ac:dyDescent="0.2">
      <c r="A7855" s="25">
        <v>-8.9999999999999902E+99</v>
      </c>
    </row>
    <row r="7856" spans="1:1" x14ac:dyDescent="0.2">
      <c r="A7856" s="25">
        <v>-8.9999999999999902E+99</v>
      </c>
    </row>
    <row r="7857" spans="1:1" x14ac:dyDescent="0.2">
      <c r="A7857" s="25">
        <v>-8.9999999999999902E+99</v>
      </c>
    </row>
    <row r="7858" spans="1:1" x14ac:dyDescent="0.2">
      <c r="A7858" s="25">
        <v>-8.9999999999999902E+99</v>
      </c>
    </row>
    <row r="7859" spans="1:1" x14ac:dyDescent="0.2">
      <c r="A7859" s="25">
        <v>-8.9999999999999902E+99</v>
      </c>
    </row>
    <row r="7860" spans="1:1" x14ac:dyDescent="0.2">
      <c r="A7860" s="25">
        <v>-8.9999999999999902E+99</v>
      </c>
    </row>
    <row r="7861" spans="1:1" x14ac:dyDescent="0.2">
      <c r="A7861" s="25">
        <v>-8.9999999999999902E+99</v>
      </c>
    </row>
    <row r="7862" spans="1:1" x14ac:dyDescent="0.2">
      <c r="A7862" s="25">
        <v>-8.9999999999999902E+99</v>
      </c>
    </row>
    <row r="7863" spans="1:1" x14ac:dyDescent="0.2">
      <c r="A7863" s="25">
        <v>-8.9999999999999902E+99</v>
      </c>
    </row>
    <row r="7864" spans="1:1" x14ac:dyDescent="0.2">
      <c r="A7864" s="25">
        <v>-8.9999999999999902E+99</v>
      </c>
    </row>
    <row r="7865" spans="1:1" x14ac:dyDescent="0.2">
      <c r="A7865" s="25">
        <v>-8.9999999999999902E+99</v>
      </c>
    </row>
    <row r="7866" spans="1:1" x14ac:dyDescent="0.2">
      <c r="A7866" s="25">
        <v>-8.9999999999999902E+99</v>
      </c>
    </row>
    <row r="7867" spans="1:1" x14ac:dyDescent="0.2">
      <c r="A7867" s="25">
        <v>-8.9999999999999902E+99</v>
      </c>
    </row>
    <row r="7868" spans="1:1" x14ac:dyDescent="0.2">
      <c r="A7868" s="25">
        <v>-8.9999999999999902E+99</v>
      </c>
    </row>
    <row r="7869" spans="1:1" x14ac:dyDescent="0.2">
      <c r="A7869" s="25">
        <v>-8.9999999999999902E+99</v>
      </c>
    </row>
    <row r="7870" spans="1:1" x14ac:dyDescent="0.2">
      <c r="A7870" s="25">
        <v>-8.9999999999999902E+99</v>
      </c>
    </row>
    <row r="7871" spans="1:1" x14ac:dyDescent="0.2">
      <c r="A7871" s="25">
        <v>-8.9999999999999902E+99</v>
      </c>
    </row>
    <row r="7872" spans="1:1" x14ac:dyDescent="0.2">
      <c r="A7872" s="25">
        <v>-8.9999999999999902E+99</v>
      </c>
    </row>
    <row r="7873" spans="1:1" x14ac:dyDescent="0.2">
      <c r="A7873" s="25">
        <v>-8.9999999999999902E+99</v>
      </c>
    </row>
    <row r="7874" spans="1:1" x14ac:dyDescent="0.2">
      <c r="A7874" s="25">
        <v>-8.9999999999999902E+99</v>
      </c>
    </row>
    <row r="7875" spans="1:1" x14ac:dyDescent="0.2">
      <c r="A7875" s="25">
        <v>-8.9999999999999902E+99</v>
      </c>
    </row>
    <row r="7876" spans="1:1" x14ac:dyDescent="0.2">
      <c r="A7876" s="25">
        <v>-8.9999999999999902E+99</v>
      </c>
    </row>
    <row r="7877" spans="1:1" x14ac:dyDescent="0.2">
      <c r="A7877" s="25">
        <v>2.32914833713718E-5</v>
      </c>
    </row>
    <row r="7878" spans="1:1" x14ac:dyDescent="0.2">
      <c r="A7878" s="25">
        <v>2.2595993380562599E-5</v>
      </c>
    </row>
    <row r="7879" spans="1:1" x14ac:dyDescent="0.2">
      <c r="A7879" s="25">
        <v>2.1712805091401201E-5</v>
      </c>
    </row>
    <row r="7880" spans="1:1" x14ac:dyDescent="0.2">
      <c r="A7880" s="25">
        <v>4.74689441823038E-5</v>
      </c>
    </row>
    <row r="7881" spans="1:1" x14ac:dyDescent="0.2">
      <c r="A7881" s="25">
        <v>2.5126011507116199E-5</v>
      </c>
    </row>
    <row r="7882" spans="1:1" x14ac:dyDescent="0.2">
      <c r="A7882" s="25">
        <v>2.58562600092431E-5</v>
      </c>
    </row>
    <row r="7883" spans="1:1" x14ac:dyDescent="0.2">
      <c r="A7883" s="25">
        <v>-8.9999999999999902E+99</v>
      </c>
    </row>
    <row r="7884" spans="1:1" x14ac:dyDescent="0.2">
      <c r="A7884" s="25">
        <v>-8.9999999999999902E+99</v>
      </c>
    </row>
    <row r="7885" spans="1:1" x14ac:dyDescent="0.2">
      <c r="A7885" s="25">
        <v>-8.9999999999999902E+99</v>
      </c>
    </row>
    <row r="7886" spans="1:1" x14ac:dyDescent="0.2">
      <c r="A7886" s="25">
        <v>-8.9999999999999902E+99</v>
      </c>
    </row>
    <row r="7887" spans="1:1" x14ac:dyDescent="0.2">
      <c r="A7887" s="25">
        <v>-8.9999999999999902E+99</v>
      </c>
    </row>
    <row r="7888" spans="1:1" x14ac:dyDescent="0.2">
      <c r="A7888" s="25">
        <v>-8.9999999999999902E+99</v>
      </c>
    </row>
    <row r="7889" spans="1:1" x14ac:dyDescent="0.2">
      <c r="A7889" s="25">
        <v>-8.9999999999999902E+99</v>
      </c>
    </row>
    <row r="7890" spans="1:1" x14ac:dyDescent="0.2">
      <c r="A7890" s="25">
        <v>-8.9999999999999902E+99</v>
      </c>
    </row>
    <row r="7891" spans="1:1" x14ac:dyDescent="0.2">
      <c r="A7891" s="25">
        <v>-8.9999999999999902E+99</v>
      </c>
    </row>
    <row r="7892" spans="1:1" x14ac:dyDescent="0.2">
      <c r="A7892" s="25">
        <v>-8.9999999999999902E+99</v>
      </c>
    </row>
    <row r="7893" spans="1:1" x14ac:dyDescent="0.2">
      <c r="A7893" s="25">
        <v>-8.9999999999999902E+99</v>
      </c>
    </row>
    <row r="7894" spans="1:1" x14ac:dyDescent="0.2">
      <c r="A7894" s="25">
        <v>-8.9999999999999902E+99</v>
      </c>
    </row>
    <row r="7895" spans="1:1" x14ac:dyDescent="0.2">
      <c r="A7895" s="25">
        <v>-8.9999999999999902E+99</v>
      </c>
    </row>
    <row r="7896" spans="1:1" x14ac:dyDescent="0.2">
      <c r="A7896" s="25">
        <v>-8.9999999999999902E+99</v>
      </c>
    </row>
    <row r="7897" spans="1:1" x14ac:dyDescent="0.2">
      <c r="A7897" s="25">
        <v>-8.9999999999999902E+99</v>
      </c>
    </row>
    <row r="7898" spans="1:1" x14ac:dyDescent="0.2">
      <c r="A7898" s="25">
        <v>-8.9999999999999902E+99</v>
      </c>
    </row>
    <row r="7899" spans="1:1" x14ac:dyDescent="0.2">
      <c r="A7899" s="25">
        <v>-8.9999999999999902E+99</v>
      </c>
    </row>
    <row r="7900" spans="1:1" x14ac:dyDescent="0.2">
      <c r="A7900" s="25">
        <v>-8.9999999999999902E+99</v>
      </c>
    </row>
    <row r="7901" spans="1:1" x14ac:dyDescent="0.2">
      <c r="A7901" s="25">
        <v>-8.9999999999999902E+99</v>
      </c>
    </row>
    <row r="7902" spans="1:1" x14ac:dyDescent="0.2">
      <c r="A7902" s="25">
        <v>-8.9999999999999902E+99</v>
      </c>
    </row>
    <row r="7903" spans="1:1" x14ac:dyDescent="0.2">
      <c r="A7903" s="25">
        <v>-8.9999999999999902E+99</v>
      </c>
    </row>
    <row r="7904" spans="1:1" x14ac:dyDescent="0.2">
      <c r="A7904" s="25">
        <v>-8.9999999999999902E+99</v>
      </c>
    </row>
    <row r="7905" spans="1:1" x14ac:dyDescent="0.2">
      <c r="A7905" s="25">
        <v>-8.9999999999999902E+99</v>
      </c>
    </row>
    <row r="7906" spans="1:1" x14ac:dyDescent="0.2">
      <c r="A7906" s="25">
        <v>-8.9999999999999902E+99</v>
      </c>
    </row>
    <row r="7907" spans="1:1" x14ac:dyDescent="0.2">
      <c r="A7907" s="25">
        <v>-8.9999999999999902E+99</v>
      </c>
    </row>
    <row r="7908" spans="1:1" x14ac:dyDescent="0.2">
      <c r="A7908" s="25">
        <v>-8.9999999999999902E+99</v>
      </c>
    </row>
    <row r="7909" spans="1:1" x14ac:dyDescent="0.2">
      <c r="A7909" s="25">
        <v>-8.9999999999999902E+99</v>
      </c>
    </row>
    <row r="7910" spans="1:1" x14ac:dyDescent="0.2">
      <c r="A7910" s="25">
        <v>-8.9999999999999902E+99</v>
      </c>
    </row>
    <row r="7911" spans="1:1" x14ac:dyDescent="0.2">
      <c r="A7911" s="25">
        <v>-8.9999999999999902E+99</v>
      </c>
    </row>
    <row r="7912" spans="1:1" x14ac:dyDescent="0.2">
      <c r="A7912" s="25">
        <v>-8.9999999999999902E+99</v>
      </c>
    </row>
    <row r="7913" spans="1:1" x14ac:dyDescent="0.2">
      <c r="A7913" s="25">
        <v>-8.9999999999999902E+99</v>
      </c>
    </row>
    <row r="7914" spans="1:1" x14ac:dyDescent="0.2">
      <c r="A7914" s="25">
        <v>-8.9999999999999902E+99</v>
      </c>
    </row>
    <row r="7915" spans="1:1" x14ac:dyDescent="0.2">
      <c r="A7915" s="25">
        <v>-8.9999999999999902E+99</v>
      </c>
    </row>
    <row r="7916" spans="1:1" x14ac:dyDescent="0.2">
      <c r="A7916" s="25">
        <v>-8.9999999999999902E+99</v>
      </c>
    </row>
    <row r="7917" spans="1:1" x14ac:dyDescent="0.2">
      <c r="A7917" s="25">
        <v>-8.9999999999999902E+99</v>
      </c>
    </row>
    <row r="7918" spans="1:1" x14ac:dyDescent="0.2">
      <c r="A7918" s="25">
        <v>-8.9999999999999902E+99</v>
      </c>
    </row>
    <row r="7919" spans="1:1" x14ac:dyDescent="0.2">
      <c r="A7919" s="25">
        <v>-8.9999999999999902E+99</v>
      </c>
    </row>
    <row r="7920" spans="1:1" x14ac:dyDescent="0.2">
      <c r="A7920" s="25">
        <v>-8.9999999999999902E+99</v>
      </c>
    </row>
    <row r="7921" spans="1:1" x14ac:dyDescent="0.2">
      <c r="A7921" s="25">
        <v>-8.9999999999999902E+99</v>
      </c>
    </row>
    <row r="7922" spans="1:1" x14ac:dyDescent="0.2">
      <c r="A7922" s="25">
        <v>2.2261899791151299E-5</v>
      </c>
    </row>
    <row r="7923" spans="1:1" x14ac:dyDescent="0.2">
      <c r="A7923" s="25">
        <v>2.2804195745088399E-5</v>
      </c>
    </row>
    <row r="7924" spans="1:1" x14ac:dyDescent="0.2">
      <c r="A7924" s="25">
        <v>2.1045773562536898E-5</v>
      </c>
    </row>
    <row r="7925" spans="1:1" x14ac:dyDescent="0.2">
      <c r="A7925" s="25">
        <v>2.8096532956677099E-5</v>
      </c>
    </row>
    <row r="7926" spans="1:1" x14ac:dyDescent="0.2">
      <c r="A7926" s="25">
        <v>2.6944979707282001E-5</v>
      </c>
    </row>
    <row r="7927" spans="1:1" x14ac:dyDescent="0.2">
      <c r="A7927" s="25">
        <v>2.9561624292986298E-5</v>
      </c>
    </row>
    <row r="7928" spans="1:1" x14ac:dyDescent="0.2">
      <c r="A7928" s="25">
        <v>3.75193220602116E-5</v>
      </c>
    </row>
    <row r="7929" spans="1:1" x14ac:dyDescent="0.2">
      <c r="A7929" s="25">
        <v>3.7969529992117103E-5</v>
      </c>
    </row>
    <row r="7930" spans="1:1" x14ac:dyDescent="0.2">
      <c r="A7930" s="25">
        <v>3.63907087101886E-5</v>
      </c>
    </row>
    <row r="7931" spans="1:1" x14ac:dyDescent="0.2">
      <c r="A7931" s="25">
        <v>3.6708878960319901E-5</v>
      </c>
    </row>
    <row r="7932" spans="1:1" x14ac:dyDescent="0.2">
      <c r="A7932" s="25">
        <v>3.7830583933211499E-5</v>
      </c>
    </row>
    <row r="7933" spans="1:1" x14ac:dyDescent="0.2">
      <c r="A7933" s="25">
        <v>3.8948117635488502E-5</v>
      </c>
    </row>
    <row r="7934" spans="1:1" x14ac:dyDescent="0.2">
      <c r="A7934" s="25">
        <v>4.1103376423686102E-5</v>
      </c>
    </row>
    <row r="7935" spans="1:1" x14ac:dyDescent="0.2">
      <c r="A7935" s="25">
        <v>4.38986405853371E-5</v>
      </c>
    </row>
    <row r="7936" spans="1:1" x14ac:dyDescent="0.2">
      <c r="A7936" s="25">
        <v>-8.9999999999999902E+99</v>
      </c>
    </row>
    <row r="7937" spans="1:1" x14ac:dyDescent="0.2">
      <c r="A7937" s="25">
        <v>-8.9999999999999902E+99</v>
      </c>
    </row>
    <row r="7938" spans="1:1" x14ac:dyDescent="0.2">
      <c r="A7938" s="25">
        <v>-8.9999999999999902E+99</v>
      </c>
    </row>
    <row r="7939" spans="1:1" x14ac:dyDescent="0.2">
      <c r="A7939" s="25">
        <v>-8.9999999999999902E+99</v>
      </c>
    </row>
    <row r="7940" spans="1:1" x14ac:dyDescent="0.2">
      <c r="A7940" s="25">
        <v>-8.9999999999999902E+99</v>
      </c>
    </row>
    <row r="7941" spans="1:1" x14ac:dyDescent="0.2">
      <c r="A7941" s="25">
        <v>-8.9999999999999902E+99</v>
      </c>
    </row>
    <row r="7942" spans="1:1" x14ac:dyDescent="0.2">
      <c r="A7942" s="25">
        <v>-8.9999999999999902E+99</v>
      </c>
    </row>
    <row r="7943" spans="1:1" x14ac:dyDescent="0.2">
      <c r="A7943" s="25">
        <v>-8.9999999999999902E+99</v>
      </c>
    </row>
    <row r="7944" spans="1:1" x14ac:dyDescent="0.2">
      <c r="A7944" s="25">
        <v>-8.9999999999999902E+99</v>
      </c>
    </row>
    <row r="7945" spans="1:1" x14ac:dyDescent="0.2">
      <c r="A7945" s="25">
        <v>-8.9999999999999902E+99</v>
      </c>
    </row>
    <row r="7946" spans="1:1" x14ac:dyDescent="0.2">
      <c r="A7946" s="25">
        <v>-8.9999999999999902E+99</v>
      </c>
    </row>
    <row r="7947" spans="1:1" x14ac:dyDescent="0.2">
      <c r="A7947" s="25">
        <v>-8.9999999999999902E+99</v>
      </c>
    </row>
    <row r="7948" spans="1:1" x14ac:dyDescent="0.2">
      <c r="A7948" s="25">
        <v>-8.9999999999999902E+99</v>
      </c>
    </row>
    <row r="7949" spans="1:1" x14ac:dyDescent="0.2">
      <c r="A7949" s="25">
        <v>-8.9999999999999902E+99</v>
      </c>
    </row>
    <row r="7950" spans="1:1" x14ac:dyDescent="0.2">
      <c r="A7950" s="25">
        <v>-8.9999999999999902E+99</v>
      </c>
    </row>
    <row r="7951" spans="1:1" x14ac:dyDescent="0.2">
      <c r="A7951" s="25">
        <v>-8.9999999999999902E+99</v>
      </c>
    </row>
    <row r="7952" spans="1:1" x14ac:dyDescent="0.2">
      <c r="A7952" s="25">
        <v>-8.9999999999999902E+99</v>
      </c>
    </row>
    <row r="7953" spans="1:1" x14ac:dyDescent="0.2">
      <c r="A7953" s="25">
        <v>-8.9999999999999902E+99</v>
      </c>
    </row>
    <row r="7954" spans="1:1" x14ac:dyDescent="0.2">
      <c r="A7954" s="25">
        <v>-8.9999999999999902E+99</v>
      </c>
    </row>
    <row r="7955" spans="1:1" x14ac:dyDescent="0.2">
      <c r="A7955" s="25">
        <v>-8.9999999999999902E+99</v>
      </c>
    </row>
    <row r="7956" spans="1:1" x14ac:dyDescent="0.2">
      <c r="A7956" s="25">
        <v>-8.9999999999999902E+99</v>
      </c>
    </row>
    <row r="7957" spans="1:1" x14ac:dyDescent="0.2">
      <c r="A7957" s="25">
        <v>-8.9999999999999902E+99</v>
      </c>
    </row>
    <row r="7958" spans="1:1" x14ac:dyDescent="0.2">
      <c r="A7958" s="25">
        <v>-8.9999999999999902E+99</v>
      </c>
    </row>
    <row r="7959" spans="1:1" x14ac:dyDescent="0.2">
      <c r="A7959" s="25">
        <v>-8.9999999999999902E+99</v>
      </c>
    </row>
    <row r="7960" spans="1:1" x14ac:dyDescent="0.2">
      <c r="A7960" s="25">
        <v>-8.9999999999999902E+99</v>
      </c>
    </row>
    <row r="7961" spans="1:1" x14ac:dyDescent="0.2">
      <c r="A7961" s="25">
        <v>-8.9999999999999902E+99</v>
      </c>
    </row>
    <row r="7962" spans="1:1" x14ac:dyDescent="0.2">
      <c r="A7962" s="25">
        <v>-8.9999999999999902E+99</v>
      </c>
    </row>
    <row r="7963" spans="1:1" x14ac:dyDescent="0.2">
      <c r="A7963" s="25">
        <v>-8.9999999999999902E+99</v>
      </c>
    </row>
    <row r="7964" spans="1:1" x14ac:dyDescent="0.2">
      <c r="A7964" s="25">
        <v>-8.9999999999999902E+99</v>
      </c>
    </row>
    <row r="7965" spans="1:1" x14ac:dyDescent="0.2">
      <c r="A7965" s="25">
        <v>-8.9999999999999902E+99</v>
      </c>
    </row>
    <row r="7966" spans="1:1" x14ac:dyDescent="0.2">
      <c r="A7966" s="25">
        <v>-8.9999999999999902E+99</v>
      </c>
    </row>
    <row r="7967" spans="1:1" x14ac:dyDescent="0.2">
      <c r="A7967" s="25">
        <v>2.4143802842745602E-5</v>
      </c>
    </row>
    <row r="7968" spans="1:1" x14ac:dyDescent="0.2">
      <c r="A7968" s="25">
        <v>2.6349971532121301E-5</v>
      </c>
    </row>
    <row r="7969" spans="1:1" x14ac:dyDescent="0.2">
      <c r="A7969" s="25">
        <v>2.6532708020146898E-5</v>
      </c>
    </row>
    <row r="7970" spans="1:1" x14ac:dyDescent="0.2">
      <c r="A7970" s="25">
        <v>3.8224435525826997E-5</v>
      </c>
    </row>
    <row r="7971" spans="1:1" x14ac:dyDescent="0.2">
      <c r="A7971" s="25">
        <v>4.1145002075863102E-5</v>
      </c>
    </row>
    <row r="7972" spans="1:1" x14ac:dyDescent="0.2">
      <c r="A7972" s="25">
        <v>4.2817363811750101E-5</v>
      </c>
    </row>
    <row r="7973" spans="1:1" x14ac:dyDescent="0.2">
      <c r="A7973" s="25">
        <v>4.7581814743644699E-5</v>
      </c>
    </row>
    <row r="7974" spans="1:1" x14ac:dyDescent="0.2">
      <c r="A7974" s="25">
        <v>4.6809657527730199E-5</v>
      </c>
    </row>
    <row r="7975" spans="1:1" x14ac:dyDescent="0.2">
      <c r="A7975" s="25">
        <v>4.7749545035721802E-5</v>
      </c>
    </row>
    <row r="7976" spans="1:1" x14ac:dyDescent="0.2">
      <c r="A7976" s="25">
        <v>4.8628024131068802E-5</v>
      </c>
    </row>
    <row r="7977" spans="1:1" x14ac:dyDescent="0.2">
      <c r="A7977" s="25">
        <v>4.9781957996070998E-5</v>
      </c>
    </row>
    <row r="7978" spans="1:1" x14ac:dyDescent="0.2">
      <c r="A7978" s="25">
        <v>5.0362239266762697E-5</v>
      </c>
    </row>
    <row r="7979" spans="1:1" x14ac:dyDescent="0.2">
      <c r="A7979" s="25">
        <v>5.3031278590372703E-5</v>
      </c>
    </row>
    <row r="7980" spans="1:1" x14ac:dyDescent="0.2">
      <c r="A7980" s="25">
        <v>5.5633927968970499E-5</v>
      </c>
    </row>
    <row r="7981" spans="1:1" x14ac:dyDescent="0.2">
      <c r="A7981" s="25">
        <v>5.9708954231054699E-5</v>
      </c>
    </row>
    <row r="7982" spans="1:1" x14ac:dyDescent="0.2">
      <c r="A7982" s="25">
        <v>6.2028827588219007E-5</v>
      </c>
    </row>
    <row r="7983" spans="1:1" x14ac:dyDescent="0.2">
      <c r="A7983" s="25">
        <v>6.7472386390203206E-5</v>
      </c>
    </row>
    <row r="7984" spans="1:1" x14ac:dyDescent="0.2">
      <c r="A7984" s="25">
        <v>7.5631540954089894E-5</v>
      </c>
    </row>
    <row r="7985" spans="1:1" x14ac:dyDescent="0.2">
      <c r="A7985" s="25">
        <v>8.12668879902203E-5</v>
      </c>
    </row>
    <row r="7986" spans="1:1" x14ac:dyDescent="0.2">
      <c r="A7986" s="25">
        <v>8.4462835751005801E-5</v>
      </c>
    </row>
    <row r="7987" spans="1:1" x14ac:dyDescent="0.2">
      <c r="A7987" s="25">
        <v>8.9472706367500204E-5</v>
      </c>
    </row>
    <row r="7988" spans="1:1" x14ac:dyDescent="0.2">
      <c r="A7988" s="25">
        <v>9.0836470073610905E-5</v>
      </c>
    </row>
    <row r="7989" spans="1:1" x14ac:dyDescent="0.2">
      <c r="A7989" s="25">
        <v>9.2370855538841606E-5</v>
      </c>
    </row>
    <row r="7990" spans="1:1" x14ac:dyDescent="0.2">
      <c r="A7990" s="25">
        <v>9.4549889301252503E-5</v>
      </c>
    </row>
    <row r="7991" spans="1:1" x14ac:dyDescent="0.2">
      <c r="A7991" s="25">
        <v>9.6709762281239905E-5</v>
      </c>
    </row>
    <row r="7992" spans="1:1" x14ac:dyDescent="0.2">
      <c r="A7992" s="25">
        <v>1.0001548775445701E-4</v>
      </c>
    </row>
    <row r="7993" spans="1:1" x14ac:dyDescent="0.2">
      <c r="A7993" s="25">
        <v>1.02689123242193E-4</v>
      </c>
    </row>
    <row r="7994" spans="1:1" x14ac:dyDescent="0.2">
      <c r="A7994" s="25">
        <v>1.07009540239589E-4</v>
      </c>
    </row>
    <row r="7995" spans="1:1" x14ac:dyDescent="0.2">
      <c r="A7995" s="25">
        <v>-8.9999999999999902E+99</v>
      </c>
    </row>
    <row r="7996" spans="1:1" x14ac:dyDescent="0.2">
      <c r="A7996" s="25">
        <v>-8.9999999999999902E+99</v>
      </c>
    </row>
    <row r="7997" spans="1:1" x14ac:dyDescent="0.2">
      <c r="A7997" s="25">
        <v>-8.9999999999999902E+99</v>
      </c>
    </row>
    <row r="7998" spans="1:1" x14ac:dyDescent="0.2">
      <c r="A7998" s="25">
        <v>-8.9999999999999902E+99</v>
      </c>
    </row>
    <row r="7999" spans="1:1" x14ac:dyDescent="0.2">
      <c r="A7999" s="25">
        <v>-8.9999999999999902E+99</v>
      </c>
    </row>
    <row r="8000" spans="1:1" x14ac:dyDescent="0.2">
      <c r="A8000" s="25">
        <v>-8.9999999999999902E+99</v>
      </c>
    </row>
    <row r="8001" spans="1:1" x14ac:dyDescent="0.2">
      <c r="A8001" s="25">
        <v>-8.9999999999999902E+99</v>
      </c>
    </row>
    <row r="8002" spans="1:1" x14ac:dyDescent="0.2">
      <c r="A8002" s="25">
        <v>-8.9999999999999902E+99</v>
      </c>
    </row>
    <row r="8003" spans="1:1" x14ac:dyDescent="0.2">
      <c r="A8003" s="25">
        <v>-8.9999999999999902E+99</v>
      </c>
    </row>
    <row r="8004" spans="1:1" x14ac:dyDescent="0.2">
      <c r="A8004" s="25">
        <v>-8.9999999999999902E+99</v>
      </c>
    </row>
    <row r="8005" spans="1:1" x14ac:dyDescent="0.2">
      <c r="A8005" s="25">
        <v>-8.9999999999999902E+99</v>
      </c>
    </row>
    <row r="8006" spans="1:1" x14ac:dyDescent="0.2">
      <c r="A8006" s="25">
        <v>-8.9999999999999902E+99</v>
      </c>
    </row>
    <row r="8007" spans="1:1" x14ac:dyDescent="0.2">
      <c r="A8007" s="25">
        <v>-8.9999999999999902E+99</v>
      </c>
    </row>
    <row r="8008" spans="1:1" x14ac:dyDescent="0.2">
      <c r="A8008" s="25">
        <v>-8.9999999999999902E+99</v>
      </c>
    </row>
    <row r="8009" spans="1:1" x14ac:dyDescent="0.2">
      <c r="A8009" s="25">
        <v>-8.9999999999999902E+99</v>
      </c>
    </row>
    <row r="8010" spans="1:1" x14ac:dyDescent="0.2">
      <c r="A8010" s="25">
        <v>-8.9999999999999902E+99</v>
      </c>
    </row>
    <row r="8011" spans="1:1" x14ac:dyDescent="0.2">
      <c r="A8011" s="25">
        <v>-8.9999999999999902E+99</v>
      </c>
    </row>
    <row r="8012" spans="1:1" x14ac:dyDescent="0.2">
      <c r="A8012" s="25">
        <v>2.89593911887071E-5</v>
      </c>
    </row>
    <row r="8013" spans="1:1" x14ac:dyDescent="0.2">
      <c r="A8013" s="25">
        <v>3.06937111823981E-5</v>
      </c>
    </row>
    <row r="8014" spans="1:1" x14ac:dyDescent="0.2">
      <c r="A8014" s="25">
        <v>3.1923625245510503E-5</v>
      </c>
    </row>
    <row r="8015" spans="1:1" x14ac:dyDescent="0.2">
      <c r="A8015" s="25">
        <v>4.3471897752783698E-5</v>
      </c>
    </row>
    <row r="8016" spans="1:1" x14ac:dyDescent="0.2">
      <c r="A8016" s="25">
        <v>4.6790269091624299E-5</v>
      </c>
    </row>
    <row r="8017" spans="1:1" x14ac:dyDescent="0.2">
      <c r="A8017" s="25">
        <v>4.9091155964859498E-5</v>
      </c>
    </row>
    <row r="8018" spans="1:1" x14ac:dyDescent="0.2">
      <c r="A8018" s="25">
        <v>5.2353186963685797E-5</v>
      </c>
    </row>
    <row r="8019" spans="1:1" x14ac:dyDescent="0.2">
      <c r="A8019" s="25">
        <v>5.2923189219447302E-5</v>
      </c>
    </row>
    <row r="8020" spans="1:1" x14ac:dyDescent="0.2">
      <c r="A8020" s="25">
        <v>5.3478053868200901E-5</v>
      </c>
    </row>
    <row r="8021" spans="1:1" x14ac:dyDescent="0.2">
      <c r="A8021" s="25">
        <v>5.3609455642755901E-5</v>
      </c>
    </row>
    <row r="8022" spans="1:1" x14ac:dyDescent="0.2">
      <c r="A8022" s="25">
        <v>5.3991865452216503E-5</v>
      </c>
    </row>
    <row r="8023" spans="1:1" x14ac:dyDescent="0.2">
      <c r="A8023" s="25">
        <v>5.3865979340042703E-5</v>
      </c>
    </row>
    <row r="8024" spans="1:1" x14ac:dyDescent="0.2">
      <c r="A8024" s="25">
        <v>5.6194637146139001E-5</v>
      </c>
    </row>
    <row r="8025" spans="1:1" x14ac:dyDescent="0.2">
      <c r="A8025" s="25">
        <v>5.8152197151878497E-5</v>
      </c>
    </row>
    <row r="8026" spans="1:1" x14ac:dyDescent="0.2">
      <c r="A8026" s="25">
        <v>5.9610654021613099E-5</v>
      </c>
    </row>
    <row r="8027" spans="1:1" x14ac:dyDescent="0.2">
      <c r="A8027" s="25">
        <v>6.0671802510291499E-5</v>
      </c>
    </row>
    <row r="8028" spans="1:1" x14ac:dyDescent="0.2">
      <c r="A8028" s="25">
        <v>6.40308267363289E-5</v>
      </c>
    </row>
    <row r="8029" spans="1:1" x14ac:dyDescent="0.2">
      <c r="A8029" s="25">
        <v>7.0035646209617097E-5</v>
      </c>
    </row>
    <row r="8030" spans="1:1" x14ac:dyDescent="0.2">
      <c r="A8030" s="25">
        <v>7.5183834612144195E-5</v>
      </c>
    </row>
    <row r="8031" spans="1:1" x14ac:dyDescent="0.2">
      <c r="A8031" s="25">
        <v>8.1203907280466998E-5</v>
      </c>
    </row>
    <row r="8032" spans="1:1" x14ac:dyDescent="0.2">
      <c r="A8032" s="25">
        <v>8.4965532139394002E-5</v>
      </c>
    </row>
    <row r="8033" spans="1:1" x14ac:dyDescent="0.2">
      <c r="A8033" s="25">
        <v>8.8438337735512797E-5</v>
      </c>
    </row>
    <row r="8034" spans="1:1" x14ac:dyDescent="0.2">
      <c r="A8034" s="25">
        <v>9.0085977596758904E-5</v>
      </c>
    </row>
    <row r="8035" spans="1:1" x14ac:dyDescent="0.2">
      <c r="A8035" s="25">
        <v>9.28907395263569E-5</v>
      </c>
    </row>
    <row r="8036" spans="1:1" x14ac:dyDescent="0.2">
      <c r="A8036" s="25">
        <v>9.4857153554955403E-5</v>
      </c>
    </row>
    <row r="8037" spans="1:1" x14ac:dyDescent="0.2">
      <c r="A8037" s="25">
        <v>9.8652314670097301E-5</v>
      </c>
    </row>
    <row r="8038" spans="1:1" x14ac:dyDescent="0.2">
      <c r="A8038" s="25">
        <v>1.03105243737827E-4</v>
      </c>
    </row>
    <row r="8039" spans="1:1" x14ac:dyDescent="0.2">
      <c r="A8039" s="25">
        <v>1.08591439133198E-4</v>
      </c>
    </row>
    <row r="8040" spans="1:1" x14ac:dyDescent="0.2">
      <c r="A8040" s="25">
        <v>1.14234850851013E-4</v>
      </c>
    </row>
    <row r="8041" spans="1:1" x14ac:dyDescent="0.2">
      <c r="A8041" s="25">
        <v>1.11690878171717E-4</v>
      </c>
    </row>
    <row r="8042" spans="1:1" x14ac:dyDescent="0.2">
      <c r="A8042" s="25">
        <v>1.12425999786424E-4</v>
      </c>
    </row>
    <row r="8043" spans="1:1" x14ac:dyDescent="0.2">
      <c r="A8043" s="25">
        <v>1.13129549212635E-4</v>
      </c>
    </row>
    <row r="8044" spans="1:1" x14ac:dyDescent="0.2">
      <c r="A8044" s="25">
        <v>-8.9999999999999902E+99</v>
      </c>
    </row>
    <row r="8045" spans="1:1" x14ac:dyDescent="0.2">
      <c r="A8045" s="25">
        <v>-8.9999999999999902E+99</v>
      </c>
    </row>
    <row r="8046" spans="1:1" x14ac:dyDescent="0.2">
      <c r="A8046" s="25">
        <v>-8.9999999999999902E+99</v>
      </c>
    </row>
    <row r="8047" spans="1:1" x14ac:dyDescent="0.2">
      <c r="A8047" s="25">
        <v>-8.9999999999999902E+99</v>
      </c>
    </row>
    <row r="8048" spans="1:1" x14ac:dyDescent="0.2">
      <c r="A8048" s="25">
        <v>-8.9999999999999902E+99</v>
      </c>
    </row>
    <row r="8049" spans="1:1" x14ac:dyDescent="0.2">
      <c r="A8049" s="25">
        <v>-8.9999999999999902E+99</v>
      </c>
    </row>
    <row r="8050" spans="1:1" x14ac:dyDescent="0.2">
      <c r="A8050" s="25">
        <v>-8.9999999999999902E+99</v>
      </c>
    </row>
    <row r="8051" spans="1:1" x14ac:dyDescent="0.2">
      <c r="A8051" s="25">
        <v>-8.9999999999999902E+99</v>
      </c>
    </row>
    <row r="8052" spans="1:1" x14ac:dyDescent="0.2">
      <c r="A8052" s="25">
        <v>-8.9999999999999902E+99</v>
      </c>
    </row>
    <row r="8053" spans="1:1" x14ac:dyDescent="0.2">
      <c r="A8053" s="25">
        <v>-8.9999999999999902E+99</v>
      </c>
    </row>
    <row r="8054" spans="1:1" x14ac:dyDescent="0.2">
      <c r="A8054" s="25">
        <v>-8.9999999999999902E+99</v>
      </c>
    </row>
    <row r="8055" spans="1:1" x14ac:dyDescent="0.2">
      <c r="A8055" s="25">
        <v>-8.9999999999999902E+99</v>
      </c>
    </row>
    <row r="8056" spans="1:1" x14ac:dyDescent="0.2">
      <c r="A8056" s="25">
        <v>-8.9999999999999902E+99</v>
      </c>
    </row>
    <row r="8057" spans="1:1" x14ac:dyDescent="0.2">
      <c r="A8057" s="25">
        <v>3.83950206162446E-5</v>
      </c>
    </row>
    <row r="8058" spans="1:1" x14ac:dyDescent="0.2">
      <c r="A8058" s="25">
        <v>3.8644485095381702E-5</v>
      </c>
    </row>
    <row r="8059" spans="1:1" x14ac:dyDescent="0.2">
      <c r="A8059" s="25">
        <v>3.8461519007292103E-5</v>
      </c>
    </row>
    <row r="8060" spans="1:1" x14ac:dyDescent="0.2">
      <c r="A8060" s="25">
        <v>4.5550967896370097E-5</v>
      </c>
    </row>
    <row r="8061" spans="1:1" x14ac:dyDescent="0.2">
      <c r="A8061" s="25">
        <v>4.75168073118069E-5</v>
      </c>
    </row>
    <row r="8062" spans="1:1" x14ac:dyDescent="0.2">
      <c r="A8062" s="25">
        <v>4.91480280312376E-5</v>
      </c>
    </row>
    <row r="8063" spans="1:1" x14ac:dyDescent="0.2">
      <c r="A8063" s="25">
        <v>5.2628909862950097E-5</v>
      </c>
    </row>
    <row r="8064" spans="1:1" x14ac:dyDescent="0.2">
      <c r="A8064" s="25">
        <v>5.3088659526882703E-5</v>
      </c>
    </row>
    <row r="8065" spans="1:1" x14ac:dyDescent="0.2">
      <c r="A8065" s="25">
        <v>5.3513326912678901E-5</v>
      </c>
    </row>
    <row r="8066" spans="1:1" x14ac:dyDescent="0.2">
      <c r="A8066" s="25">
        <v>5.3839203454447501E-5</v>
      </c>
    </row>
    <row r="8067" spans="1:1" x14ac:dyDescent="0.2">
      <c r="A8067" s="25">
        <v>5.4177367088646298E-5</v>
      </c>
    </row>
    <row r="8068" spans="1:1" x14ac:dyDescent="0.2">
      <c r="A8068" s="25">
        <v>5.4758271732963997E-5</v>
      </c>
    </row>
    <row r="8069" spans="1:1" x14ac:dyDescent="0.2">
      <c r="A8069" s="25">
        <v>5.6156168857978201E-5</v>
      </c>
    </row>
    <row r="8070" spans="1:1" x14ac:dyDescent="0.2">
      <c r="A8070" s="25">
        <v>5.6765304457982401E-5</v>
      </c>
    </row>
    <row r="8071" spans="1:1" x14ac:dyDescent="0.2">
      <c r="A8071" s="25">
        <v>5.72452287885694E-5</v>
      </c>
    </row>
    <row r="8072" spans="1:1" x14ac:dyDescent="0.2">
      <c r="A8072" s="25">
        <v>5.7778309456480597E-5</v>
      </c>
    </row>
    <row r="8073" spans="1:1" x14ac:dyDescent="0.2">
      <c r="A8073" s="25">
        <v>5.96295044872242E-5</v>
      </c>
    </row>
    <row r="8074" spans="1:1" x14ac:dyDescent="0.2">
      <c r="A8074" s="25">
        <v>6.2858346243626395E-5</v>
      </c>
    </row>
    <row r="8075" spans="1:1" x14ac:dyDescent="0.2">
      <c r="A8075" s="25">
        <v>6.7050309445831701E-5</v>
      </c>
    </row>
    <row r="8076" spans="1:1" x14ac:dyDescent="0.2">
      <c r="A8076" s="25">
        <v>7.2854340076027903E-5</v>
      </c>
    </row>
    <row r="8077" spans="1:1" x14ac:dyDescent="0.2">
      <c r="A8077" s="25">
        <v>7.7144602901472404E-5</v>
      </c>
    </row>
    <row r="8078" spans="1:1" x14ac:dyDescent="0.2">
      <c r="A8078" s="25">
        <v>8.2507623373959495E-5</v>
      </c>
    </row>
    <row r="8079" spans="1:1" x14ac:dyDescent="0.2">
      <c r="A8079" s="25">
        <v>8.5965707976510297E-5</v>
      </c>
    </row>
    <row r="8080" spans="1:1" x14ac:dyDescent="0.2">
      <c r="A8080" s="25">
        <v>8.9895693256263098E-5</v>
      </c>
    </row>
    <row r="8081" spans="1:1" x14ac:dyDescent="0.2">
      <c r="A8081" s="25">
        <v>9.2396005593190707E-5</v>
      </c>
    </row>
    <row r="8082" spans="1:1" x14ac:dyDescent="0.2">
      <c r="A8082" s="25">
        <v>9.5410602719520095E-5</v>
      </c>
    </row>
    <row r="8083" spans="1:1" x14ac:dyDescent="0.2">
      <c r="A8083" s="25">
        <v>9.8465133354941795E-5</v>
      </c>
    </row>
    <row r="8084" spans="1:1" x14ac:dyDescent="0.2">
      <c r="A8084" s="25">
        <v>1.03800230634934E-4</v>
      </c>
    </row>
    <row r="8085" spans="1:1" x14ac:dyDescent="0.2">
      <c r="A8085" s="25">
        <v>1.0773816108927901E-4</v>
      </c>
    </row>
    <row r="8086" spans="1:1" x14ac:dyDescent="0.2">
      <c r="A8086" s="25">
        <v>1.09008033836628E-4</v>
      </c>
    </row>
    <row r="8087" spans="1:1" x14ac:dyDescent="0.2">
      <c r="A8087" s="25">
        <v>1.1115111277711501E-4</v>
      </c>
    </row>
    <row r="8088" spans="1:1" x14ac:dyDescent="0.2">
      <c r="A8088" s="25">
        <v>1.1352972586375801E-4</v>
      </c>
    </row>
    <row r="8089" spans="1:1" x14ac:dyDescent="0.2">
      <c r="A8089" s="25">
        <v>1.16959602836322E-4</v>
      </c>
    </row>
    <row r="8090" spans="1:1" x14ac:dyDescent="0.2">
      <c r="A8090" s="25">
        <v>1.0899360601096999E-4</v>
      </c>
    </row>
    <row r="8091" spans="1:1" x14ac:dyDescent="0.2">
      <c r="A8091" s="25">
        <v>-8.9999999999999902E+99</v>
      </c>
    </row>
    <row r="8092" spans="1:1" x14ac:dyDescent="0.2">
      <c r="A8092" s="25">
        <v>-8.9999999999999902E+99</v>
      </c>
    </row>
    <row r="8093" spans="1:1" x14ac:dyDescent="0.2">
      <c r="A8093" s="25">
        <v>-8.9999999999999902E+99</v>
      </c>
    </row>
    <row r="8094" spans="1:1" x14ac:dyDescent="0.2">
      <c r="A8094" s="25">
        <v>-8.9999999999999902E+99</v>
      </c>
    </row>
    <row r="8095" spans="1:1" x14ac:dyDescent="0.2">
      <c r="A8095" s="25">
        <v>-8.9999999999999902E+99</v>
      </c>
    </row>
    <row r="8096" spans="1:1" x14ac:dyDescent="0.2">
      <c r="A8096" s="25">
        <v>-8.9999999999999902E+99</v>
      </c>
    </row>
    <row r="8097" spans="1:1" x14ac:dyDescent="0.2">
      <c r="A8097" s="25">
        <v>-8.9999999999999902E+99</v>
      </c>
    </row>
    <row r="8098" spans="1:1" x14ac:dyDescent="0.2">
      <c r="A8098" s="25">
        <v>-8.9999999999999902E+99</v>
      </c>
    </row>
    <row r="8099" spans="1:1" x14ac:dyDescent="0.2">
      <c r="A8099" s="25">
        <v>-8.9999999999999902E+99</v>
      </c>
    </row>
    <row r="8100" spans="1:1" x14ac:dyDescent="0.2">
      <c r="A8100" s="25">
        <v>-8.9999999999999902E+99</v>
      </c>
    </row>
    <row r="8101" spans="1:1" x14ac:dyDescent="0.2">
      <c r="A8101" s="25">
        <v>-8.9999999999999902E+99</v>
      </c>
    </row>
    <row r="8102" spans="1:1" x14ac:dyDescent="0.2">
      <c r="A8102" s="25">
        <v>4.8635320352953398E-5</v>
      </c>
    </row>
    <row r="8103" spans="1:1" x14ac:dyDescent="0.2">
      <c r="A8103" s="25">
        <v>4.88065894668715E-5</v>
      </c>
    </row>
    <row r="8104" spans="1:1" x14ac:dyDescent="0.2">
      <c r="A8104" s="25">
        <v>4.81357048502943E-5</v>
      </c>
    </row>
    <row r="8105" spans="1:1" x14ac:dyDescent="0.2">
      <c r="A8105" s="25">
        <v>4.9028250250967103E-5</v>
      </c>
    </row>
    <row r="8106" spans="1:1" x14ac:dyDescent="0.2">
      <c r="A8106" s="25">
        <v>5.0066316896980497E-5</v>
      </c>
    </row>
    <row r="8107" spans="1:1" x14ac:dyDescent="0.2">
      <c r="A8107" s="25">
        <v>5.0723300963562498E-5</v>
      </c>
    </row>
    <row r="8108" spans="1:1" x14ac:dyDescent="0.2">
      <c r="A8108" s="25">
        <v>5.4747312849230303E-5</v>
      </c>
    </row>
    <row r="8109" spans="1:1" x14ac:dyDescent="0.2">
      <c r="A8109" s="25">
        <v>5.6268802234938701E-5</v>
      </c>
    </row>
    <row r="8110" spans="1:1" x14ac:dyDescent="0.2">
      <c r="A8110" s="25">
        <v>5.7507486048618498E-5</v>
      </c>
    </row>
    <row r="8111" spans="1:1" x14ac:dyDescent="0.2">
      <c r="A8111" s="25">
        <v>5.8587853424428098E-5</v>
      </c>
    </row>
    <row r="8112" spans="1:1" x14ac:dyDescent="0.2">
      <c r="A8112" s="25">
        <v>5.93699760447182E-5</v>
      </c>
    </row>
    <row r="8113" spans="1:1" x14ac:dyDescent="0.2">
      <c r="A8113" s="25">
        <v>5.9920117633806798E-5</v>
      </c>
    </row>
    <row r="8114" spans="1:1" x14ac:dyDescent="0.2">
      <c r="A8114" s="25">
        <v>6.0574427439381903E-5</v>
      </c>
    </row>
    <row r="8115" spans="1:1" x14ac:dyDescent="0.2">
      <c r="A8115" s="25">
        <v>6.2139164671865996E-5</v>
      </c>
    </row>
    <row r="8116" spans="1:1" x14ac:dyDescent="0.2">
      <c r="A8116" s="25">
        <v>6.3149825267201502E-5</v>
      </c>
    </row>
    <row r="8117" spans="1:1" x14ac:dyDescent="0.2">
      <c r="A8117" s="25">
        <v>6.4577098511553897E-5</v>
      </c>
    </row>
    <row r="8118" spans="1:1" x14ac:dyDescent="0.2">
      <c r="A8118" s="25">
        <v>6.7878595445735094E-5</v>
      </c>
    </row>
    <row r="8119" spans="1:1" x14ac:dyDescent="0.2">
      <c r="A8119" s="25">
        <v>7.0376890715111197E-5</v>
      </c>
    </row>
    <row r="8120" spans="1:1" x14ac:dyDescent="0.2">
      <c r="A8120" s="25">
        <v>7.4755227273208498E-5</v>
      </c>
    </row>
    <row r="8121" spans="1:1" x14ac:dyDescent="0.2">
      <c r="A8121" s="25">
        <v>7.9199858961387598E-5</v>
      </c>
    </row>
    <row r="8122" spans="1:1" x14ac:dyDescent="0.2">
      <c r="A8122" s="25">
        <v>8.4202747315315104E-5</v>
      </c>
    </row>
    <row r="8123" spans="1:1" x14ac:dyDescent="0.2">
      <c r="A8123" s="25">
        <v>8.8685585104827797E-5</v>
      </c>
    </row>
    <row r="8124" spans="1:1" x14ac:dyDescent="0.2">
      <c r="A8124" s="25">
        <v>9.1620929894854701E-5</v>
      </c>
    </row>
    <row r="8125" spans="1:1" x14ac:dyDescent="0.2">
      <c r="A8125" s="25">
        <v>9.4825773161869801E-5</v>
      </c>
    </row>
    <row r="8126" spans="1:1" x14ac:dyDescent="0.2">
      <c r="A8126" s="25">
        <v>9.7493030055562595E-5</v>
      </c>
    </row>
    <row r="8127" spans="1:1" x14ac:dyDescent="0.2">
      <c r="A8127" s="25">
        <v>9.9863001462948106E-5</v>
      </c>
    </row>
    <row r="8128" spans="1:1" x14ac:dyDescent="0.2">
      <c r="A8128" s="25">
        <v>1.01835612303283E-4</v>
      </c>
    </row>
    <row r="8129" spans="1:1" x14ac:dyDescent="0.2">
      <c r="A8129" s="25">
        <v>1.0471706088979601E-4</v>
      </c>
    </row>
    <row r="8130" spans="1:1" x14ac:dyDescent="0.2">
      <c r="A8130" s="25">
        <v>1.05044633332737E-4</v>
      </c>
    </row>
    <row r="8131" spans="1:1" x14ac:dyDescent="0.2">
      <c r="A8131" s="25">
        <v>1.0480335911928201E-4</v>
      </c>
    </row>
    <row r="8132" spans="1:1" x14ac:dyDescent="0.2">
      <c r="A8132" s="25">
        <v>1.0417611773610599E-4</v>
      </c>
    </row>
    <row r="8133" spans="1:1" x14ac:dyDescent="0.2">
      <c r="A8133" s="25">
        <v>1.03072783387606E-4</v>
      </c>
    </row>
    <row r="8134" spans="1:1" x14ac:dyDescent="0.2">
      <c r="A8134" s="25">
        <v>1.01078753535734E-4</v>
      </c>
    </row>
    <row r="8135" spans="1:1" x14ac:dyDescent="0.2">
      <c r="A8135" s="25">
        <v>1.00773602767052E-4</v>
      </c>
    </row>
    <row r="8136" spans="1:1" x14ac:dyDescent="0.2">
      <c r="A8136" s="25">
        <v>-8.9999999999999902E+99</v>
      </c>
    </row>
    <row r="8137" spans="1:1" x14ac:dyDescent="0.2">
      <c r="A8137" s="25">
        <v>-8.9999999999999902E+99</v>
      </c>
    </row>
    <row r="8138" spans="1:1" x14ac:dyDescent="0.2">
      <c r="A8138" s="25">
        <v>-8.9999999999999902E+99</v>
      </c>
    </row>
    <row r="8139" spans="1:1" x14ac:dyDescent="0.2">
      <c r="A8139" s="25">
        <v>-8.9999999999999902E+99</v>
      </c>
    </row>
    <row r="8140" spans="1:1" x14ac:dyDescent="0.2">
      <c r="A8140" s="25">
        <v>-8.9999999999999902E+99</v>
      </c>
    </row>
    <row r="8141" spans="1:1" x14ac:dyDescent="0.2">
      <c r="A8141" s="25">
        <v>-8.9999999999999902E+99</v>
      </c>
    </row>
    <row r="8142" spans="1:1" x14ac:dyDescent="0.2">
      <c r="A8142" s="25">
        <v>-8.9999999999999902E+99</v>
      </c>
    </row>
    <row r="8143" spans="1:1" x14ac:dyDescent="0.2">
      <c r="A8143" s="25">
        <v>-8.9999999999999902E+99</v>
      </c>
    </row>
    <row r="8144" spans="1:1" x14ac:dyDescent="0.2">
      <c r="A8144" s="25">
        <v>-8.9999999999999902E+99</v>
      </c>
    </row>
    <row r="8145" spans="1:1" x14ac:dyDescent="0.2">
      <c r="A8145" s="25">
        <v>-8.9999999999999902E+99</v>
      </c>
    </row>
    <row r="8146" spans="1:1" x14ac:dyDescent="0.2">
      <c r="A8146" s="25">
        <v>-8.9999999999999902E+99</v>
      </c>
    </row>
    <row r="8147" spans="1:1" x14ac:dyDescent="0.2">
      <c r="A8147" s="25">
        <v>5.3239904427275202E-5</v>
      </c>
    </row>
    <row r="8148" spans="1:1" x14ac:dyDescent="0.2">
      <c r="A8148" s="25">
        <v>5.4813081465962501E-5</v>
      </c>
    </row>
    <row r="8149" spans="1:1" x14ac:dyDescent="0.2">
      <c r="A8149" s="25">
        <v>5.30480643559527E-5</v>
      </c>
    </row>
    <row r="8150" spans="1:1" x14ac:dyDescent="0.2">
      <c r="A8150" s="25">
        <v>5.1958798050480103E-5</v>
      </c>
    </row>
    <row r="8151" spans="1:1" x14ac:dyDescent="0.2">
      <c r="A8151" s="25">
        <v>5.40475162012052E-5</v>
      </c>
    </row>
    <row r="8152" spans="1:1" x14ac:dyDescent="0.2">
      <c r="A8152" s="25">
        <v>5.5010693312758702E-5</v>
      </c>
    </row>
    <row r="8153" spans="1:1" x14ac:dyDescent="0.2">
      <c r="A8153" s="25">
        <v>5.8233141629723198E-5</v>
      </c>
    </row>
    <row r="8154" spans="1:1" x14ac:dyDescent="0.2">
      <c r="A8154" s="25">
        <v>5.7220223447644899E-5</v>
      </c>
    </row>
    <row r="8155" spans="1:1" x14ac:dyDescent="0.2">
      <c r="A8155" s="25">
        <v>5.66112617837581E-5</v>
      </c>
    </row>
    <row r="8156" spans="1:1" x14ac:dyDescent="0.2">
      <c r="A8156" s="25">
        <v>5.6851789158206401E-5</v>
      </c>
    </row>
    <row r="8157" spans="1:1" x14ac:dyDescent="0.2">
      <c r="A8157" s="25">
        <v>5.7295029195570901E-5</v>
      </c>
    </row>
    <row r="8158" spans="1:1" x14ac:dyDescent="0.2">
      <c r="A8158" s="25">
        <v>5.7914328005618599E-5</v>
      </c>
    </row>
    <row r="8159" spans="1:1" x14ac:dyDescent="0.2">
      <c r="A8159" s="25">
        <v>5.8377182449287998E-5</v>
      </c>
    </row>
    <row r="8160" spans="1:1" x14ac:dyDescent="0.2">
      <c r="A8160" s="25">
        <v>5.9936153038402999E-5</v>
      </c>
    </row>
    <row r="8161" spans="1:1" x14ac:dyDescent="0.2">
      <c r="A8161" s="25">
        <v>6.1072809819828397E-5</v>
      </c>
    </row>
    <row r="8162" spans="1:1" x14ac:dyDescent="0.2">
      <c r="A8162" s="25">
        <v>6.2875597975523099E-5</v>
      </c>
    </row>
    <row r="8163" spans="1:1" x14ac:dyDescent="0.2">
      <c r="A8163" s="25">
        <v>6.6359201377647203E-5</v>
      </c>
    </row>
    <row r="8164" spans="1:1" x14ac:dyDescent="0.2">
      <c r="A8164" s="25">
        <v>6.9900642288982598E-5</v>
      </c>
    </row>
    <row r="8165" spans="1:1" x14ac:dyDescent="0.2">
      <c r="A8165" s="25">
        <v>7.5220265208555097E-5</v>
      </c>
    </row>
    <row r="8166" spans="1:1" x14ac:dyDescent="0.2">
      <c r="A8166" s="25">
        <v>8.0774338813186596E-5</v>
      </c>
    </row>
    <row r="8167" spans="1:1" x14ac:dyDescent="0.2">
      <c r="A8167" s="25">
        <v>8.6507337386350401E-5</v>
      </c>
    </row>
    <row r="8168" spans="1:1" x14ac:dyDescent="0.2">
      <c r="A8168" s="25">
        <v>9.1343934485920905E-5</v>
      </c>
    </row>
    <row r="8169" spans="1:1" x14ac:dyDescent="0.2">
      <c r="A8169" s="25">
        <v>9.4271319553080902E-5</v>
      </c>
    </row>
    <row r="8170" spans="1:1" x14ac:dyDescent="0.2">
      <c r="A8170" s="25">
        <v>9.7316868795681896E-5</v>
      </c>
    </row>
    <row r="8171" spans="1:1" x14ac:dyDescent="0.2">
      <c r="A8171" s="25">
        <v>9.9936082575985695E-5</v>
      </c>
    </row>
    <row r="8172" spans="1:1" x14ac:dyDescent="0.2">
      <c r="A8172" s="25">
        <v>1.02145256984631E-4</v>
      </c>
    </row>
    <row r="8173" spans="1:1" x14ac:dyDescent="0.2">
      <c r="A8173" s="25">
        <v>1.0395715589466899E-4</v>
      </c>
    </row>
    <row r="8174" spans="1:1" x14ac:dyDescent="0.2">
      <c r="A8174" s="25">
        <v>1.07556380216558E-4</v>
      </c>
    </row>
    <row r="8175" spans="1:1" x14ac:dyDescent="0.2">
      <c r="A8175" s="25">
        <v>1.09073389908609E-4</v>
      </c>
    </row>
    <row r="8176" spans="1:1" x14ac:dyDescent="0.2">
      <c r="A8176" s="25">
        <v>1.0868119360571401E-4</v>
      </c>
    </row>
    <row r="8177" spans="1:1" x14ac:dyDescent="0.2">
      <c r="A8177" s="25">
        <v>1.0802335091470699E-4</v>
      </c>
    </row>
    <row r="8178" spans="1:1" x14ac:dyDescent="0.2">
      <c r="A8178" s="25">
        <v>1.07268388989068E-4</v>
      </c>
    </row>
    <row r="8179" spans="1:1" x14ac:dyDescent="0.2">
      <c r="A8179" s="25">
        <v>1.0704598003685E-4</v>
      </c>
    </row>
    <row r="8180" spans="1:1" x14ac:dyDescent="0.2">
      <c r="A8180" s="25">
        <v>1.1254456082441E-4</v>
      </c>
    </row>
    <row r="8181" spans="1:1" x14ac:dyDescent="0.2">
      <c r="A8181" s="25">
        <v>1.11954146289967E-4</v>
      </c>
    </row>
    <row r="8182" spans="1:1" x14ac:dyDescent="0.2">
      <c r="A8182" s="25">
        <v>-8.9999999999999902E+99</v>
      </c>
    </row>
    <row r="8183" spans="1:1" x14ac:dyDescent="0.2">
      <c r="A8183" s="25">
        <v>-8.9999999999999902E+99</v>
      </c>
    </row>
    <row r="8184" spans="1:1" x14ac:dyDescent="0.2">
      <c r="A8184" s="25">
        <v>-8.9999999999999902E+99</v>
      </c>
    </row>
    <row r="8185" spans="1:1" x14ac:dyDescent="0.2">
      <c r="A8185" s="25">
        <v>-8.9999999999999902E+99</v>
      </c>
    </row>
    <row r="8186" spans="1:1" x14ac:dyDescent="0.2">
      <c r="A8186" s="25">
        <v>-8.9999999999999902E+99</v>
      </c>
    </row>
    <row r="8187" spans="1:1" x14ac:dyDescent="0.2">
      <c r="A8187" s="25">
        <v>-8.9999999999999902E+99</v>
      </c>
    </row>
    <row r="8188" spans="1:1" x14ac:dyDescent="0.2">
      <c r="A8188" s="25">
        <v>-8.9999999999999902E+99</v>
      </c>
    </row>
    <row r="8189" spans="1:1" x14ac:dyDescent="0.2">
      <c r="A8189" s="25">
        <v>-8.9999999999999902E+99</v>
      </c>
    </row>
    <row r="8190" spans="1:1" x14ac:dyDescent="0.2">
      <c r="A8190" s="25">
        <v>-8.9999999999999902E+99</v>
      </c>
    </row>
    <row r="8191" spans="1:1" x14ac:dyDescent="0.2">
      <c r="A8191" s="25">
        <v>-8.9999999999999902E+99</v>
      </c>
    </row>
    <row r="8192" spans="1:1" x14ac:dyDescent="0.2">
      <c r="A8192" s="25">
        <v>6.0688615817866697E-5</v>
      </c>
    </row>
    <row r="8193" spans="1:1" x14ac:dyDescent="0.2">
      <c r="A8193" s="25">
        <v>6.6409007248451399E-5</v>
      </c>
    </row>
    <row r="8194" spans="1:1" x14ac:dyDescent="0.2">
      <c r="A8194" s="25">
        <v>6.0349701849453E-5</v>
      </c>
    </row>
    <row r="8195" spans="1:1" x14ac:dyDescent="0.2">
      <c r="A8195" s="25">
        <v>7.1171940178082793E-5</v>
      </c>
    </row>
    <row r="8196" spans="1:1" x14ac:dyDescent="0.2">
      <c r="A8196" s="25">
        <v>7.1622855504590495E-5</v>
      </c>
    </row>
    <row r="8197" spans="1:1" x14ac:dyDescent="0.2">
      <c r="A8197" s="25">
        <v>7.4454726651079805E-5</v>
      </c>
    </row>
    <row r="8198" spans="1:1" x14ac:dyDescent="0.2">
      <c r="A8198" s="25">
        <v>7.5127806943070904E-5</v>
      </c>
    </row>
    <row r="8199" spans="1:1" x14ac:dyDescent="0.2">
      <c r="A8199" s="25">
        <v>6.8539553210974699E-5</v>
      </c>
    </row>
    <row r="8200" spans="1:1" x14ac:dyDescent="0.2">
      <c r="A8200" s="25">
        <v>6.2189402725197005E-5</v>
      </c>
    </row>
    <row r="8201" spans="1:1" x14ac:dyDescent="0.2">
      <c r="A8201" s="25">
        <v>6.1604821587237006E-5</v>
      </c>
    </row>
    <row r="8202" spans="1:1" x14ac:dyDescent="0.2">
      <c r="A8202" s="25">
        <v>6.1290187102072894E-5</v>
      </c>
    </row>
    <row r="8203" spans="1:1" x14ac:dyDescent="0.2">
      <c r="A8203" s="25">
        <v>6.1650424272612005E-5</v>
      </c>
    </row>
    <row r="8204" spans="1:1" x14ac:dyDescent="0.2">
      <c r="A8204" s="25">
        <v>6.2925495566815799E-5</v>
      </c>
    </row>
    <row r="8205" spans="1:1" x14ac:dyDescent="0.2">
      <c r="A8205" s="25">
        <v>6.4487122378853004E-5</v>
      </c>
    </row>
    <row r="8206" spans="1:1" x14ac:dyDescent="0.2">
      <c r="A8206" s="25">
        <v>6.5812742756768904E-5</v>
      </c>
    </row>
    <row r="8207" spans="1:1" x14ac:dyDescent="0.2">
      <c r="A8207" s="25">
        <v>6.6775896518814397E-5</v>
      </c>
    </row>
    <row r="8208" spans="1:1" x14ac:dyDescent="0.2">
      <c r="A8208" s="25">
        <v>6.9068236621775298E-5</v>
      </c>
    </row>
    <row r="8209" spans="1:1" x14ac:dyDescent="0.2">
      <c r="A8209" s="25">
        <v>7.2626401913777303E-5</v>
      </c>
    </row>
    <row r="8210" spans="1:1" x14ac:dyDescent="0.2">
      <c r="A8210" s="25">
        <v>7.6117952351494503E-5</v>
      </c>
    </row>
    <row r="8211" spans="1:1" x14ac:dyDescent="0.2">
      <c r="A8211" s="25">
        <v>8.0015607444872098E-5</v>
      </c>
    </row>
    <row r="8212" spans="1:1" x14ac:dyDescent="0.2">
      <c r="A8212" s="25">
        <v>8.4062768653758694E-5</v>
      </c>
    </row>
    <row r="8213" spans="1:1" x14ac:dyDescent="0.2">
      <c r="A8213" s="25">
        <v>8.6520599198756197E-5</v>
      </c>
    </row>
    <row r="8214" spans="1:1" x14ac:dyDescent="0.2">
      <c r="A8214" s="25">
        <v>8.9632093895732998E-5</v>
      </c>
    </row>
    <row r="8215" spans="1:1" x14ac:dyDescent="0.2">
      <c r="A8215" s="25">
        <v>9.4106932231069598E-5</v>
      </c>
    </row>
    <row r="8216" spans="1:1" x14ac:dyDescent="0.2">
      <c r="A8216" s="25">
        <v>9.8118976530525901E-5</v>
      </c>
    </row>
    <row r="8217" spans="1:1" x14ac:dyDescent="0.2">
      <c r="A8217" s="25">
        <v>1.01068857090078E-4</v>
      </c>
    </row>
    <row r="8218" spans="1:1" x14ac:dyDescent="0.2">
      <c r="A8218" s="25">
        <v>1.04096304796408E-4</v>
      </c>
    </row>
    <row r="8219" spans="1:1" x14ac:dyDescent="0.2">
      <c r="A8219" s="25">
        <v>1.08966695494901E-4</v>
      </c>
    </row>
    <row r="8220" spans="1:1" x14ac:dyDescent="0.2">
      <c r="A8220" s="25">
        <v>1.11458103126809E-4</v>
      </c>
    </row>
    <row r="8221" spans="1:1" x14ac:dyDescent="0.2">
      <c r="A8221" s="25">
        <v>1.13557579646279E-4</v>
      </c>
    </row>
    <row r="8222" spans="1:1" x14ac:dyDescent="0.2">
      <c r="A8222" s="25">
        <v>1.14940089822006E-4</v>
      </c>
    </row>
    <row r="8223" spans="1:1" x14ac:dyDescent="0.2">
      <c r="A8223" s="25">
        <v>1.16789794597959E-4</v>
      </c>
    </row>
    <row r="8224" spans="1:1" x14ac:dyDescent="0.2">
      <c r="A8224" s="25">
        <v>1.1800723687870199E-4</v>
      </c>
    </row>
    <row r="8225" spans="1:1" x14ac:dyDescent="0.2">
      <c r="A8225" s="25">
        <v>1.18872065090092E-4</v>
      </c>
    </row>
    <row r="8226" spans="1:1" x14ac:dyDescent="0.2">
      <c r="A8226" s="25">
        <v>1.19887165367488E-4</v>
      </c>
    </row>
    <row r="8227" spans="1:1" x14ac:dyDescent="0.2">
      <c r="A8227" s="25">
        <v>1.1817120626816E-4</v>
      </c>
    </row>
    <row r="8228" spans="1:1" x14ac:dyDescent="0.2">
      <c r="A8228" s="25">
        <v>-8.9999999999999902E+99</v>
      </c>
    </row>
    <row r="8229" spans="1:1" x14ac:dyDescent="0.2">
      <c r="A8229" s="25">
        <v>-8.9999999999999902E+99</v>
      </c>
    </row>
    <row r="8230" spans="1:1" x14ac:dyDescent="0.2">
      <c r="A8230" s="25">
        <v>-8.9999999999999902E+99</v>
      </c>
    </row>
    <row r="8231" spans="1:1" x14ac:dyDescent="0.2">
      <c r="A8231" s="25">
        <v>-8.9999999999999902E+99</v>
      </c>
    </row>
    <row r="8232" spans="1:1" x14ac:dyDescent="0.2">
      <c r="A8232" s="25">
        <v>-8.9999999999999902E+99</v>
      </c>
    </row>
    <row r="8233" spans="1:1" x14ac:dyDescent="0.2">
      <c r="A8233" s="25">
        <v>-8.9999999999999902E+99</v>
      </c>
    </row>
    <row r="8234" spans="1:1" x14ac:dyDescent="0.2">
      <c r="A8234" s="25">
        <v>-8.9999999999999902E+99</v>
      </c>
    </row>
    <row r="8235" spans="1:1" x14ac:dyDescent="0.2">
      <c r="A8235" s="25">
        <v>-8.9999999999999902E+99</v>
      </c>
    </row>
    <row r="8236" spans="1:1" x14ac:dyDescent="0.2">
      <c r="A8236" s="25">
        <v>-8.9999999999999902E+99</v>
      </c>
    </row>
    <row r="8237" spans="1:1" x14ac:dyDescent="0.2">
      <c r="A8237" s="25">
        <v>8.1039437611563897E-5</v>
      </c>
    </row>
    <row r="8238" spans="1:1" x14ac:dyDescent="0.2">
      <c r="A8238" s="25">
        <v>9.10845994258897E-5</v>
      </c>
    </row>
    <row r="8239" spans="1:1" x14ac:dyDescent="0.2">
      <c r="A8239" s="25">
        <v>8.56869553291272E-5</v>
      </c>
    </row>
    <row r="8240" spans="1:1" x14ac:dyDescent="0.2">
      <c r="A8240" s="25">
        <v>1.1715342043931601E-4</v>
      </c>
    </row>
    <row r="8241" spans="1:1" x14ac:dyDescent="0.2">
      <c r="A8241" s="25">
        <v>1.138869212086E-4</v>
      </c>
    </row>
    <row r="8242" spans="1:1" x14ac:dyDescent="0.2">
      <c r="A8242" s="25">
        <v>1.15006222862033E-4</v>
      </c>
    </row>
    <row r="8243" spans="1:1" x14ac:dyDescent="0.2">
      <c r="A8243" s="25">
        <v>1.06956330528025E-4</v>
      </c>
    </row>
    <row r="8244" spans="1:1" x14ac:dyDescent="0.2">
      <c r="A8244" s="25">
        <v>8.88978361038022E-5</v>
      </c>
    </row>
    <row r="8245" spans="1:1" x14ac:dyDescent="0.2">
      <c r="A8245" s="25">
        <v>6.7172731794863503E-5</v>
      </c>
    </row>
    <row r="8246" spans="1:1" x14ac:dyDescent="0.2">
      <c r="A8246" s="25">
        <v>6.7335263896931602E-5</v>
      </c>
    </row>
    <row r="8247" spans="1:1" x14ac:dyDescent="0.2">
      <c r="A8247" s="25">
        <v>6.71879052561058E-5</v>
      </c>
    </row>
    <row r="8248" spans="1:1" x14ac:dyDescent="0.2">
      <c r="A8248" s="25">
        <v>6.72381033941586E-5</v>
      </c>
    </row>
    <row r="8249" spans="1:1" x14ac:dyDescent="0.2">
      <c r="A8249" s="25">
        <v>6.8008803941856598E-5</v>
      </c>
    </row>
    <row r="8250" spans="1:1" x14ac:dyDescent="0.2">
      <c r="A8250" s="25">
        <v>7.0188995119200895E-5</v>
      </c>
    </row>
    <row r="8251" spans="1:1" x14ac:dyDescent="0.2">
      <c r="A8251" s="25">
        <v>7.0618596411204407E-5</v>
      </c>
    </row>
    <row r="8252" spans="1:1" x14ac:dyDescent="0.2">
      <c r="A8252" s="25">
        <v>7.1336944041480604E-5</v>
      </c>
    </row>
    <row r="8253" spans="1:1" x14ac:dyDescent="0.2">
      <c r="A8253" s="25">
        <v>7.00362224558473E-5</v>
      </c>
    </row>
    <row r="8254" spans="1:1" x14ac:dyDescent="0.2">
      <c r="A8254" s="25">
        <v>7.3021854884715295E-5</v>
      </c>
    </row>
    <row r="8255" spans="1:1" x14ac:dyDescent="0.2">
      <c r="A8255" s="25">
        <v>7.5175374057423597E-5</v>
      </c>
    </row>
    <row r="8256" spans="1:1" x14ac:dyDescent="0.2">
      <c r="A8256" s="25">
        <v>7.7914848057564101E-5</v>
      </c>
    </row>
    <row r="8257" spans="1:1" x14ac:dyDescent="0.2">
      <c r="A8257" s="25">
        <v>8.1786627824131204E-5</v>
      </c>
    </row>
    <row r="8258" spans="1:1" x14ac:dyDescent="0.2">
      <c r="A8258" s="25">
        <v>8.3041309947919401E-5</v>
      </c>
    </row>
    <row r="8259" spans="1:1" x14ac:dyDescent="0.2">
      <c r="A8259" s="25">
        <v>8.73144693480142E-5</v>
      </c>
    </row>
    <row r="8260" spans="1:1" x14ac:dyDescent="0.2">
      <c r="A8260" s="25">
        <v>9.2252787429408296E-5</v>
      </c>
    </row>
    <row r="8261" spans="1:1" x14ac:dyDescent="0.2">
      <c r="A8261" s="25">
        <v>9.5859234382546999E-5</v>
      </c>
    </row>
    <row r="8262" spans="1:1" x14ac:dyDescent="0.2">
      <c r="A8262" s="25">
        <v>9.9482381401046996E-5</v>
      </c>
    </row>
    <row r="8263" spans="1:1" x14ac:dyDescent="0.2">
      <c r="A8263" s="25">
        <v>1.0246372646990899E-4</v>
      </c>
    </row>
    <row r="8264" spans="1:1" x14ac:dyDescent="0.2">
      <c r="A8264" s="25">
        <v>1.10924602049951E-4</v>
      </c>
    </row>
    <row r="8265" spans="1:1" x14ac:dyDescent="0.2">
      <c r="A8265" s="25">
        <v>1.1361085751955E-4</v>
      </c>
    </row>
    <row r="8266" spans="1:1" x14ac:dyDescent="0.2">
      <c r="A8266" s="25">
        <v>1.15882986051868E-4</v>
      </c>
    </row>
    <row r="8267" spans="1:1" x14ac:dyDescent="0.2">
      <c r="A8267" s="25">
        <v>1.1679703080524501E-4</v>
      </c>
    </row>
    <row r="8268" spans="1:1" x14ac:dyDescent="0.2">
      <c r="A8268" s="25">
        <v>1.18708850199562E-4</v>
      </c>
    </row>
    <row r="8269" spans="1:1" x14ac:dyDescent="0.2">
      <c r="A8269" s="25">
        <v>1.20177351421468E-4</v>
      </c>
    </row>
    <row r="8270" spans="1:1" x14ac:dyDescent="0.2">
      <c r="A8270" s="25">
        <v>1.2082019209538001E-4</v>
      </c>
    </row>
    <row r="8271" spans="1:1" x14ac:dyDescent="0.2">
      <c r="A8271" s="25">
        <v>1.21814878644882E-4</v>
      </c>
    </row>
    <row r="8272" spans="1:1" x14ac:dyDescent="0.2">
      <c r="A8272" s="25">
        <v>1.2107670987634999E-4</v>
      </c>
    </row>
    <row r="8273" spans="1:1" x14ac:dyDescent="0.2">
      <c r="A8273" s="25">
        <v>1.21205972289534E-4</v>
      </c>
    </row>
    <row r="8274" spans="1:1" x14ac:dyDescent="0.2">
      <c r="A8274" s="25">
        <v>1.21168621851138E-4</v>
      </c>
    </row>
    <row r="8275" spans="1:1" x14ac:dyDescent="0.2">
      <c r="A8275" s="25">
        <v>-8.9999999999999902E+99</v>
      </c>
    </row>
    <row r="8276" spans="1:1" x14ac:dyDescent="0.2">
      <c r="A8276" s="25">
        <v>-8.9999999999999902E+99</v>
      </c>
    </row>
    <row r="8277" spans="1:1" x14ac:dyDescent="0.2">
      <c r="A8277" s="25">
        <v>-8.9999999999999902E+99</v>
      </c>
    </row>
    <row r="8278" spans="1:1" x14ac:dyDescent="0.2">
      <c r="A8278" s="25">
        <v>-8.9999999999999902E+99</v>
      </c>
    </row>
    <row r="8279" spans="1:1" x14ac:dyDescent="0.2">
      <c r="A8279" s="25">
        <v>-8.9999999999999902E+99</v>
      </c>
    </row>
    <row r="8280" spans="1:1" x14ac:dyDescent="0.2">
      <c r="A8280" s="25">
        <v>-8.9999999999999902E+99</v>
      </c>
    </row>
    <row r="8281" spans="1:1" x14ac:dyDescent="0.2">
      <c r="A8281" s="25">
        <v>-8.9999999999999902E+99</v>
      </c>
    </row>
    <row r="8282" spans="1:1" x14ac:dyDescent="0.2">
      <c r="A8282" s="25">
        <v>8.6202204657905598E-5</v>
      </c>
    </row>
    <row r="8283" spans="1:1" x14ac:dyDescent="0.2">
      <c r="A8283" s="25">
        <v>1.0626137339199499E-4</v>
      </c>
    </row>
    <row r="8284" spans="1:1" x14ac:dyDescent="0.2">
      <c r="A8284" s="25">
        <v>1.0378459365574299E-4</v>
      </c>
    </row>
    <row r="8285" spans="1:1" x14ac:dyDescent="0.2">
      <c r="A8285" s="25">
        <v>1.3222448447878401E-4</v>
      </c>
    </row>
    <row r="8286" spans="1:1" x14ac:dyDescent="0.2">
      <c r="A8286" s="25">
        <v>1.3641070452758301E-4</v>
      </c>
    </row>
    <row r="8287" spans="1:1" x14ac:dyDescent="0.2">
      <c r="A8287" s="25">
        <v>1.34888599320335E-4</v>
      </c>
    </row>
    <row r="8288" spans="1:1" x14ac:dyDescent="0.2">
      <c r="A8288" s="25">
        <v>1.22422249280459E-4</v>
      </c>
    </row>
    <row r="8289" spans="1:1" x14ac:dyDescent="0.2">
      <c r="A8289" s="25">
        <v>8.4346444998431897E-5</v>
      </c>
    </row>
    <row r="8290" spans="1:1" x14ac:dyDescent="0.2">
      <c r="A8290" s="25">
        <v>7.1221031625708699E-5</v>
      </c>
    </row>
    <row r="8291" spans="1:1" x14ac:dyDescent="0.2">
      <c r="A8291" s="25">
        <v>7.1963199568067802E-5</v>
      </c>
    </row>
    <row r="8292" spans="1:1" x14ac:dyDescent="0.2">
      <c r="A8292" s="25">
        <v>7.1131511964637006E-5</v>
      </c>
    </row>
    <row r="8293" spans="1:1" x14ac:dyDescent="0.2">
      <c r="A8293" s="25">
        <v>7.0058840263777204E-5</v>
      </c>
    </row>
    <row r="8294" spans="1:1" x14ac:dyDescent="0.2">
      <c r="A8294" s="25">
        <v>6.7606526844350606E-5</v>
      </c>
    </row>
    <row r="8295" spans="1:1" x14ac:dyDescent="0.2">
      <c r="A8295" s="25">
        <v>6.9543692550690496E-5</v>
      </c>
    </row>
    <row r="8296" spans="1:1" x14ac:dyDescent="0.2">
      <c r="A8296" s="25">
        <v>7.0238030164812895E-5</v>
      </c>
    </row>
    <row r="8297" spans="1:1" x14ac:dyDescent="0.2">
      <c r="A8297" s="25">
        <v>7.1624881860748803E-5</v>
      </c>
    </row>
    <row r="8298" spans="1:1" x14ac:dyDescent="0.2">
      <c r="A8298" s="25">
        <v>7.1337605331021594E-5</v>
      </c>
    </row>
    <row r="8299" spans="1:1" x14ac:dyDescent="0.2">
      <c r="A8299" s="25">
        <v>7.2821468063410702E-5</v>
      </c>
    </row>
    <row r="8300" spans="1:1" x14ac:dyDescent="0.2">
      <c r="A8300" s="25">
        <v>7.5142245760783001E-5</v>
      </c>
    </row>
    <row r="8301" spans="1:1" x14ac:dyDescent="0.2">
      <c r="A8301" s="25">
        <v>7.8191854235119893E-5</v>
      </c>
    </row>
    <row r="8302" spans="1:1" x14ac:dyDescent="0.2">
      <c r="A8302" s="25">
        <v>8.17820510694638E-5</v>
      </c>
    </row>
    <row r="8303" spans="1:1" x14ac:dyDescent="0.2">
      <c r="A8303" s="25">
        <v>8.4863963023505901E-5</v>
      </c>
    </row>
    <row r="8304" spans="1:1" x14ac:dyDescent="0.2">
      <c r="A8304" s="25">
        <v>8.9077531748387606E-5</v>
      </c>
    </row>
    <row r="8305" spans="1:1" x14ac:dyDescent="0.2">
      <c r="A8305" s="25">
        <v>9.3635031097767001E-5</v>
      </c>
    </row>
    <row r="8306" spans="1:1" x14ac:dyDescent="0.2">
      <c r="A8306" s="25">
        <v>9.8264698190505905E-5</v>
      </c>
    </row>
    <row r="8307" spans="1:1" x14ac:dyDescent="0.2">
      <c r="A8307" s="25">
        <v>1.02604836553676E-4</v>
      </c>
    </row>
    <row r="8308" spans="1:1" x14ac:dyDescent="0.2">
      <c r="A8308" s="25">
        <v>1.07812130930897E-4</v>
      </c>
    </row>
    <row r="8309" spans="1:1" x14ac:dyDescent="0.2">
      <c r="A8309" s="25">
        <v>1.1762197888576799E-4</v>
      </c>
    </row>
    <row r="8310" spans="1:1" x14ac:dyDescent="0.2">
      <c r="A8310" s="25">
        <v>1.18482786213827E-4</v>
      </c>
    </row>
    <row r="8311" spans="1:1" x14ac:dyDescent="0.2">
      <c r="A8311" s="25">
        <v>1.18806694769137E-4</v>
      </c>
    </row>
    <row r="8312" spans="1:1" x14ac:dyDescent="0.2">
      <c r="A8312" s="25">
        <v>1.19497905236616E-4</v>
      </c>
    </row>
    <row r="8313" spans="1:1" x14ac:dyDescent="0.2">
      <c r="A8313" s="25">
        <v>1.2061804682072901E-4</v>
      </c>
    </row>
    <row r="8314" spans="1:1" x14ac:dyDescent="0.2">
      <c r="A8314" s="25">
        <v>1.21539860110168E-4</v>
      </c>
    </row>
    <row r="8315" spans="1:1" x14ac:dyDescent="0.2">
      <c r="A8315" s="25">
        <v>1.21694213347064E-4</v>
      </c>
    </row>
    <row r="8316" spans="1:1" x14ac:dyDescent="0.2">
      <c r="A8316" s="25">
        <v>1.2221464573293001E-4</v>
      </c>
    </row>
    <row r="8317" spans="1:1" x14ac:dyDescent="0.2">
      <c r="A8317" s="25">
        <v>1.2252407229194499E-4</v>
      </c>
    </row>
    <row r="8318" spans="1:1" x14ac:dyDescent="0.2">
      <c r="A8318" s="25">
        <v>1.2432865254740001E-4</v>
      </c>
    </row>
    <row r="8319" spans="1:1" x14ac:dyDescent="0.2">
      <c r="A8319" s="25">
        <v>1.24480107512927E-4</v>
      </c>
    </row>
    <row r="8320" spans="1:1" x14ac:dyDescent="0.2">
      <c r="A8320" s="25">
        <v>-8.9999999999999902E+99</v>
      </c>
    </row>
    <row r="8321" spans="1:1" x14ac:dyDescent="0.2">
      <c r="A8321" s="25">
        <v>-8.9999999999999902E+99</v>
      </c>
    </row>
    <row r="8322" spans="1:1" x14ac:dyDescent="0.2">
      <c r="A8322" s="25">
        <v>-8.9999999999999902E+99</v>
      </c>
    </row>
    <row r="8323" spans="1:1" x14ac:dyDescent="0.2">
      <c r="A8323" s="25">
        <v>-8.9999999999999902E+99</v>
      </c>
    </row>
    <row r="8324" spans="1:1" x14ac:dyDescent="0.2">
      <c r="A8324" s="25">
        <v>-8.9999999999999902E+99</v>
      </c>
    </row>
    <row r="8325" spans="1:1" x14ac:dyDescent="0.2">
      <c r="A8325" s="25">
        <v>-8.9999999999999902E+99</v>
      </c>
    </row>
    <row r="8326" spans="1:1" x14ac:dyDescent="0.2">
      <c r="A8326" s="25">
        <v>-8.9999999999999902E+99</v>
      </c>
    </row>
    <row r="8327" spans="1:1" x14ac:dyDescent="0.2">
      <c r="A8327" s="25">
        <v>-8.9999999999999902E+99</v>
      </c>
    </row>
    <row r="8328" spans="1:1" x14ac:dyDescent="0.2">
      <c r="A8328" s="25">
        <v>-8.9999999999999902E+99</v>
      </c>
    </row>
    <row r="8329" spans="1:1" x14ac:dyDescent="0.2">
      <c r="A8329" s="25">
        <v>-8.9999999999999902E+99</v>
      </c>
    </row>
    <row r="8330" spans="1:1" x14ac:dyDescent="0.2">
      <c r="A8330" s="25">
        <v>-8.9999999999999902E+99</v>
      </c>
    </row>
    <row r="8331" spans="1:1" x14ac:dyDescent="0.2">
      <c r="A8331" s="25">
        <v>-8.9999999999999902E+99</v>
      </c>
    </row>
    <row r="8332" spans="1:1" x14ac:dyDescent="0.2">
      <c r="A8332" s="25">
        <v>-8.9999999999999902E+99</v>
      </c>
    </row>
    <row r="8333" spans="1:1" x14ac:dyDescent="0.2">
      <c r="A8333" s="25">
        <v>-8.9999999999999902E+99</v>
      </c>
    </row>
    <row r="8334" spans="1:1" x14ac:dyDescent="0.2">
      <c r="A8334" s="25">
        <v>-8.9999999999999902E+99</v>
      </c>
    </row>
    <row r="8335" spans="1:1" x14ac:dyDescent="0.2">
      <c r="A8335" s="25">
        <v>-8.9999999999999902E+99</v>
      </c>
    </row>
    <row r="8336" spans="1:1" x14ac:dyDescent="0.2">
      <c r="A8336" s="25">
        <v>-8.9999999999999902E+99</v>
      </c>
    </row>
    <row r="8337" spans="1:1" x14ac:dyDescent="0.2">
      <c r="A8337" s="25">
        <v>-8.9999999999999902E+99</v>
      </c>
    </row>
    <row r="8338" spans="1:1" x14ac:dyDescent="0.2">
      <c r="A8338" s="25">
        <v>-8.9999999999999902E+99</v>
      </c>
    </row>
    <row r="8339" spans="1:1" x14ac:dyDescent="0.2">
      <c r="A8339" s="25">
        <v>-8.9999999999999902E+99</v>
      </c>
    </row>
    <row r="8340" spans="1:1" x14ac:dyDescent="0.2">
      <c r="A8340" s="25">
        <v>-8.9999999999999902E+99</v>
      </c>
    </row>
    <row r="8341" spans="1:1" x14ac:dyDescent="0.2">
      <c r="A8341" s="25">
        <v>-8.9999999999999902E+99</v>
      </c>
    </row>
    <row r="8342" spans="1:1" x14ac:dyDescent="0.2">
      <c r="A8342" s="25">
        <v>-8.9999999999999902E+99</v>
      </c>
    </row>
    <row r="8343" spans="1:1" x14ac:dyDescent="0.2">
      <c r="A8343" s="25">
        <v>-8.9999999999999902E+99</v>
      </c>
    </row>
    <row r="8344" spans="1:1" x14ac:dyDescent="0.2">
      <c r="A8344" s="25">
        <v>-8.9999999999999902E+99</v>
      </c>
    </row>
    <row r="8345" spans="1:1" x14ac:dyDescent="0.2">
      <c r="A8345" s="25">
        <v>-8.9999999999999902E+99</v>
      </c>
    </row>
    <row r="8346" spans="1:1" x14ac:dyDescent="0.2">
      <c r="A8346" s="25">
        <v>-8.9999999999999902E+99</v>
      </c>
    </row>
    <row r="8347" spans="1:1" x14ac:dyDescent="0.2">
      <c r="A8347" s="25">
        <v>-8.9999999999999902E+99</v>
      </c>
    </row>
    <row r="8348" spans="1:1" x14ac:dyDescent="0.2">
      <c r="A8348" s="25">
        <v>-8.9999999999999902E+99</v>
      </c>
    </row>
    <row r="8349" spans="1:1" x14ac:dyDescent="0.2">
      <c r="A8349" s="25">
        <v>-8.9999999999999902E+99</v>
      </c>
    </row>
    <row r="8350" spans="1:1" x14ac:dyDescent="0.2">
      <c r="A8350" s="25">
        <v>-8.9999999999999902E+99</v>
      </c>
    </row>
    <row r="8351" spans="1:1" x14ac:dyDescent="0.2">
      <c r="A8351" s="25">
        <v>-8.9999999999999902E+99</v>
      </c>
    </row>
    <row r="8352" spans="1:1" x14ac:dyDescent="0.2">
      <c r="A8352" s="25">
        <v>-8.9999999999999902E+99</v>
      </c>
    </row>
    <row r="8353" spans="1:1" x14ac:dyDescent="0.2">
      <c r="A8353" s="25">
        <v>-8.9999999999999902E+99</v>
      </c>
    </row>
    <row r="8354" spans="1:1" x14ac:dyDescent="0.2">
      <c r="A8354" s="25">
        <v>-8.9999999999999902E+99</v>
      </c>
    </row>
    <row r="8355" spans="1:1" x14ac:dyDescent="0.2">
      <c r="A8355" s="25">
        <v>-8.9999999999999902E+99</v>
      </c>
    </row>
    <row r="8356" spans="1:1" x14ac:dyDescent="0.2">
      <c r="A8356" s="25">
        <v>-8.9999999999999902E+99</v>
      </c>
    </row>
    <row r="8357" spans="1:1" x14ac:dyDescent="0.2">
      <c r="A8357" s="25">
        <v>-8.9999999999999902E+99</v>
      </c>
    </row>
    <row r="8358" spans="1:1" x14ac:dyDescent="0.2">
      <c r="A8358" s="25">
        <v>-8.9999999999999902E+99</v>
      </c>
    </row>
    <row r="8359" spans="1:1" x14ac:dyDescent="0.2">
      <c r="A8359" s="25">
        <v>-8.9999999999999902E+99</v>
      </c>
    </row>
    <row r="8360" spans="1:1" x14ac:dyDescent="0.2">
      <c r="A8360" s="25">
        <v>-8.9999999999999902E+99</v>
      </c>
    </row>
    <row r="8361" spans="1:1" x14ac:dyDescent="0.2">
      <c r="A8361" s="25">
        <v>-8.9999999999999902E+99</v>
      </c>
    </row>
    <row r="8362" spans="1:1" x14ac:dyDescent="0.2">
      <c r="A8362" s="25">
        <v>-8.9999999999999902E+99</v>
      </c>
    </row>
    <row r="8363" spans="1:1" x14ac:dyDescent="0.2">
      <c r="A8363" s="25">
        <v>-8.9999999999999902E+99</v>
      </c>
    </row>
    <row r="8364" spans="1:1" x14ac:dyDescent="0.2">
      <c r="A8364" s="25">
        <v>-8.9999999999999902E+99</v>
      </c>
    </row>
    <row r="8365" spans="1:1" x14ac:dyDescent="0.2">
      <c r="A8365" s="25">
        <v>-8.9999999999999902E+99</v>
      </c>
    </row>
    <row r="8366" spans="1:1" x14ac:dyDescent="0.2">
      <c r="A8366" s="25">
        <v>-8.9999999999999902E+99</v>
      </c>
    </row>
    <row r="8367" spans="1:1" x14ac:dyDescent="0.2">
      <c r="A8367" s="25">
        <v>-8.9999999999999902E+99</v>
      </c>
    </row>
    <row r="8368" spans="1:1" x14ac:dyDescent="0.2">
      <c r="A8368" s="25">
        <v>-8.9999999999999902E+99</v>
      </c>
    </row>
    <row r="8369" spans="1:1" x14ac:dyDescent="0.2">
      <c r="A8369" s="25">
        <v>-8.9999999999999902E+99</v>
      </c>
    </row>
    <row r="8370" spans="1:1" x14ac:dyDescent="0.2">
      <c r="A8370" s="25">
        <v>-8.9999999999999902E+99</v>
      </c>
    </row>
    <row r="8371" spans="1:1" x14ac:dyDescent="0.2">
      <c r="A8371" s="25">
        <v>-8.9999999999999902E+99</v>
      </c>
    </row>
    <row r="8372" spans="1:1" x14ac:dyDescent="0.2">
      <c r="A8372" s="25">
        <v>-8.9999999999999902E+99</v>
      </c>
    </row>
    <row r="8373" spans="1:1" x14ac:dyDescent="0.2">
      <c r="A8373" s="25">
        <v>-8.9999999999999902E+99</v>
      </c>
    </row>
    <row r="8374" spans="1:1" x14ac:dyDescent="0.2">
      <c r="A8374" s="25">
        <v>-8.9999999999999902E+99</v>
      </c>
    </row>
    <row r="8375" spans="1:1" x14ac:dyDescent="0.2">
      <c r="A8375" s="25">
        <v>-8.9999999999999902E+99</v>
      </c>
    </row>
    <row r="8376" spans="1:1" x14ac:dyDescent="0.2">
      <c r="A8376" s="25">
        <v>-8.9999999999999902E+99</v>
      </c>
    </row>
    <row r="8377" spans="1:1" x14ac:dyDescent="0.2">
      <c r="A8377" s="25">
        <v>-8.9999999999999902E+99</v>
      </c>
    </row>
    <row r="8378" spans="1:1" x14ac:dyDescent="0.2">
      <c r="A8378" s="25">
        <v>-8.9999999999999902E+99</v>
      </c>
    </row>
    <row r="8379" spans="1:1" x14ac:dyDescent="0.2">
      <c r="A8379" s="25">
        <v>-8.9999999999999902E+99</v>
      </c>
    </row>
    <row r="8380" spans="1:1" x14ac:dyDescent="0.2">
      <c r="A8380" s="25">
        <v>-8.9999999999999902E+99</v>
      </c>
    </row>
    <row r="8381" spans="1:1" x14ac:dyDescent="0.2">
      <c r="A8381" s="25">
        <v>-8.9999999999999902E+99</v>
      </c>
    </row>
    <row r="8382" spans="1:1" x14ac:dyDescent="0.2">
      <c r="A8382" s="25">
        <v>-8.9999999999999902E+99</v>
      </c>
    </row>
    <row r="8383" spans="1:1" x14ac:dyDescent="0.2">
      <c r="A8383" s="25">
        <v>-8.9999999999999902E+99</v>
      </c>
    </row>
    <row r="8384" spans="1:1" x14ac:dyDescent="0.2">
      <c r="A8384" s="25">
        <v>-8.9999999999999902E+99</v>
      </c>
    </row>
    <row r="8385" spans="1:1" x14ac:dyDescent="0.2">
      <c r="A8385" s="25">
        <v>-8.9999999999999902E+99</v>
      </c>
    </row>
    <row r="8386" spans="1:1" x14ac:dyDescent="0.2">
      <c r="A8386" s="25">
        <v>-8.9999999999999902E+99</v>
      </c>
    </row>
    <row r="8387" spans="1:1" x14ac:dyDescent="0.2">
      <c r="A8387" s="25">
        <v>-8.9999999999999902E+99</v>
      </c>
    </row>
    <row r="8388" spans="1:1" x14ac:dyDescent="0.2">
      <c r="A8388" s="25">
        <v>-8.9999999999999902E+99</v>
      </c>
    </row>
    <row r="8389" spans="1:1" x14ac:dyDescent="0.2">
      <c r="A8389" s="25">
        <v>-8.9999999999999902E+99</v>
      </c>
    </row>
    <row r="8390" spans="1:1" x14ac:dyDescent="0.2">
      <c r="A8390" s="25">
        <v>-8.9999999999999902E+99</v>
      </c>
    </row>
    <row r="8391" spans="1:1" x14ac:dyDescent="0.2">
      <c r="A8391" s="25">
        <v>-8.9999999999999902E+99</v>
      </c>
    </row>
    <row r="8392" spans="1:1" x14ac:dyDescent="0.2">
      <c r="A8392" s="25">
        <v>-8.9999999999999902E+99</v>
      </c>
    </row>
    <row r="8393" spans="1:1" x14ac:dyDescent="0.2">
      <c r="A8393" s="25">
        <v>-8.9999999999999902E+99</v>
      </c>
    </row>
    <row r="8394" spans="1:1" x14ac:dyDescent="0.2">
      <c r="A8394" s="25">
        <v>-8.9999999999999902E+99</v>
      </c>
    </row>
    <row r="8395" spans="1:1" x14ac:dyDescent="0.2">
      <c r="A8395" s="25">
        <v>-8.9999999999999902E+99</v>
      </c>
    </row>
    <row r="8396" spans="1:1" x14ac:dyDescent="0.2">
      <c r="A8396" s="25">
        <v>-8.9999999999999902E+99</v>
      </c>
    </row>
    <row r="8397" spans="1:1" x14ac:dyDescent="0.2">
      <c r="A8397" s="25">
        <v>-8.9999999999999902E+99</v>
      </c>
    </row>
    <row r="8398" spans="1:1" x14ac:dyDescent="0.2">
      <c r="A8398" s="25">
        <v>-8.9999999999999902E+99</v>
      </c>
    </row>
    <row r="8399" spans="1:1" x14ac:dyDescent="0.2">
      <c r="A8399" s="25">
        <v>-8.9999999999999902E+99</v>
      </c>
    </row>
    <row r="8400" spans="1:1" x14ac:dyDescent="0.2">
      <c r="A8400" s="25">
        <v>-8.9999999999999902E+99</v>
      </c>
    </row>
    <row r="8401" spans="1:1" x14ac:dyDescent="0.2">
      <c r="A8401" s="25">
        <v>-8.9999999999999902E+99</v>
      </c>
    </row>
    <row r="8402" spans="1:1" x14ac:dyDescent="0.2">
      <c r="A8402" s="25">
        <v>-8.9999999999999902E+99</v>
      </c>
    </row>
    <row r="8403" spans="1:1" x14ac:dyDescent="0.2">
      <c r="A8403" s="25">
        <v>-8.9999999999999902E+99</v>
      </c>
    </row>
    <row r="8404" spans="1:1" x14ac:dyDescent="0.2">
      <c r="A8404" s="25">
        <v>-8.9999999999999902E+99</v>
      </c>
    </row>
    <row r="8405" spans="1:1" x14ac:dyDescent="0.2">
      <c r="A8405" s="25">
        <v>-8.9999999999999902E+99</v>
      </c>
    </row>
    <row r="8406" spans="1:1" x14ac:dyDescent="0.2">
      <c r="A8406" s="25">
        <v>-8.9999999999999902E+99</v>
      </c>
    </row>
    <row r="8407" spans="1:1" x14ac:dyDescent="0.2">
      <c r="A8407" s="25">
        <v>-8.9999999999999902E+99</v>
      </c>
    </row>
    <row r="8408" spans="1:1" x14ac:dyDescent="0.2">
      <c r="A8408" s="25">
        <v>-8.9999999999999902E+99</v>
      </c>
    </row>
    <row r="8409" spans="1:1" x14ac:dyDescent="0.2">
      <c r="A8409" s="25">
        <v>-8.9999999999999902E+99</v>
      </c>
    </row>
    <row r="8410" spans="1:1" x14ac:dyDescent="0.2">
      <c r="A8410" s="25">
        <v>-8.9999999999999902E+99</v>
      </c>
    </row>
    <row r="8411" spans="1:1" x14ac:dyDescent="0.2">
      <c r="A8411" s="25">
        <v>-8.9999999999999902E+99</v>
      </c>
    </row>
    <row r="8412" spans="1:1" x14ac:dyDescent="0.2">
      <c r="A8412" s="25">
        <v>-8.9999999999999902E+99</v>
      </c>
    </row>
    <row r="8413" spans="1:1" x14ac:dyDescent="0.2">
      <c r="A8413" s="25">
        <v>-8.9999999999999902E+99</v>
      </c>
    </row>
    <row r="8414" spans="1:1" x14ac:dyDescent="0.2">
      <c r="A8414" s="25">
        <v>-8.9999999999999902E+99</v>
      </c>
    </row>
    <row r="8415" spans="1:1" x14ac:dyDescent="0.2">
      <c r="A8415" s="25">
        <v>-8.9999999999999902E+99</v>
      </c>
    </row>
    <row r="8416" spans="1:1" x14ac:dyDescent="0.2">
      <c r="A8416" s="25">
        <v>-8.9999999999999902E+99</v>
      </c>
    </row>
    <row r="8417" spans="1:1" x14ac:dyDescent="0.2">
      <c r="A8417" s="25">
        <v>-8.9999999999999902E+99</v>
      </c>
    </row>
    <row r="8418" spans="1:1" x14ac:dyDescent="0.2">
      <c r="A8418" s="25">
        <v>-8.9999999999999902E+99</v>
      </c>
    </row>
    <row r="8419" spans="1:1" x14ac:dyDescent="0.2">
      <c r="A8419" s="25">
        <v>-8.9999999999999902E+99</v>
      </c>
    </row>
    <row r="8420" spans="1:1" x14ac:dyDescent="0.2">
      <c r="A8420" s="25">
        <v>-8.9999999999999902E+99</v>
      </c>
    </row>
    <row r="8421" spans="1:1" x14ac:dyDescent="0.2">
      <c r="A8421" s="25">
        <v>-8.9999999999999902E+99</v>
      </c>
    </row>
    <row r="8422" spans="1:1" x14ac:dyDescent="0.2">
      <c r="A8422" s="25">
        <v>-8.9999999999999902E+99</v>
      </c>
    </row>
    <row r="8423" spans="1:1" x14ac:dyDescent="0.2">
      <c r="A8423" s="25">
        <v>-8.9999999999999902E+99</v>
      </c>
    </row>
    <row r="8424" spans="1:1" x14ac:dyDescent="0.2">
      <c r="A8424" s="25">
        <v>-8.9999999999999902E+99</v>
      </c>
    </row>
    <row r="8425" spans="1:1" x14ac:dyDescent="0.2">
      <c r="A8425" s="25">
        <v>-8.9999999999999902E+99</v>
      </c>
    </row>
    <row r="8426" spans="1:1" x14ac:dyDescent="0.2">
      <c r="A8426" s="25">
        <v>-8.9999999999999902E+99</v>
      </c>
    </row>
    <row r="8427" spans="1:1" x14ac:dyDescent="0.2">
      <c r="A8427" s="25">
        <v>-8.9999999999999902E+99</v>
      </c>
    </row>
    <row r="8428" spans="1:1" x14ac:dyDescent="0.2">
      <c r="A8428" s="25">
        <v>-8.9999999999999902E+99</v>
      </c>
    </row>
    <row r="8429" spans="1:1" x14ac:dyDescent="0.2">
      <c r="A8429" s="25">
        <v>-8.9999999999999902E+99</v>
      </c>
    </row>
    <row r="8430" spans="1:1" x14ac:dyDescent="0.2">
      <c r="A8430" s="25">
        <v>-8.9999999999999902E+99</v>
      </c>
    </row>
    <row r="8431" spans="1:1" x14ac:dyDescent="0.2">
      <c r="A8431" s="25">
        <v>-8.9999999999999902E+99</v>
      </c>
    </row>
    <row r="8432" spans="1:1" x14ac:dyDescent="0.2">
      <c r="A8432" s="25">
        <v>-8.9999999999999902E+99</v>
      </c>
    </row>
    <row r="8433" spans="1:1" x14ac:dyDescent="0.2">
      <c r="A8433" s="25">
        <v>-8.9999999999999902E+99</v>
      </c>
    </row>
    <row r="8434" spans="1:1" x14ac:dyDescent="0.2">
      <c r="A8434" s="25">
        <v>-8.9999999999999902E+99</v>
      </c>
    </row>
    <row r="8435" spans="1:1" x14ac:dyDescent="0.2">
      <c r="A8435" s="25">
        <v>-8.9999999999999902E+99</v>
      </c>
    </row>
    <row r="8436" spans="1:1" x14ac:dyDescent="0.2">
      <c r="A8436" s="25">
        <v>-8.9999999999999902E+99</v>
      </c>
    </row>
    <row r="8437" spans="1:1" x14ac:dyDescent="0.2">
      <c r="A8437" s="25">
        <v>-8.9999999999999902E+99</v>
      </c>
    </row>
    <row r="8438" spans="1:1" x14ac:dyDescent="0.2">
      <c r="A8438" s="25">
        <v>-8.9999999999999902E+99</v>
      </c>
    </row>
    <row r="8439" spans="1:1" x14ac:dyDescent="0.2">
      <c r="A8439" s="25">
        <v>-8.9999999999999902E+99</v>
      </c>
    </row>
    <row r="8440" spans="1:1" x14ac:dyDescent="0.2">
      <c r="A8440" s="25">
        <v>-8.9999999999999902E+99</v>
      </c>
    </row>
    <row r="8441" spans="1:1" x14ac:dyDescent="0.2">
      <c r="A8441" s="25">
        <v>-8.9999999999999902E+99</v>
      </c>
    </row>
    <row r="8442" spans="1:1" x14ac:dyDescent="0.2">
      <c r="A8442" s="25">
        <v>-8.9999999999999902E+99</v>
      </c>
    </row>
    <row r="8443" spans="1:1" x14ac:dyDescent="0.2">
      <c r="A8443" s="25">
        <v>-8.9999999999999902E+99</v>
      </c>
    </row>
    <row r="8444" spans="1:1" x14ac:dyDescent="0.2">
      <c r="A8444" s="25">
        <v>-8.9999999999999902E+99</v>
      </c>
    </row>
    <row r="8445" spans="1:1" x14ac:dyDescent="0.2">
      <c r="A8445" s="25">
        <v>-8.9999999999999902E+99</v>
      </c>
    </row>
    <row r="8446" spans="1:1" x14ac:dyDescent="0.2">
      <c r="A8446" s="25">
        <v>-8.9999999999999902E+99</v>
      </c>
    </row>
    <row r="8447" spans="1:1" x14ac:dyDescent="0.2">
      <c r="A8447" s="25">
        <v>-8.9999999999999902E+99</v>
      </c>
    </row>
    <row r="8448" spans="1:1" x14ac:dyDescent="0.2">
      <c r="A8448" s="25">
        <v>-8.9999999999999902E+99</v>
      </c>
    </row>
    <row r="8449" spans="1:1" x14ac:dyDescent="0.2">
      <c r="A8449" s="25">
        <v>-8.9999999999999902E+99</v>
      </c>
    </row>
    <row r="8450" spans="1:1" x14ac:dyDescent="0.2">
      <c r="A8450" s="25">
        <v>-8.9999999999999902E+99</v>
      </c>
    </row>
    <row r="8451" spans="1:1" x14ac:dyDescent="0.2">
      <c r="A8451" s="25">
        <v>-8.9999999999999902E+99</v>
      </c>
    </row>
    <row r="8452" spans="1:1" x14ac:dyDescent="0.2">
      <c r="A8452" s="25">
        <v>-8.9999999999999902E+99</v>
      </c>
    </row>
    <row r="8453" spans="1:1" x14ac:dyDescent="0.2">
      <c r="A8453" s="25">
        <v>-8.9999999999999902E+99</v>
      </c>
    </row>
    <row r="8454" spans="1:1" x14ac:dyDescent="0.2">
      <c r="A8454" s="25">
        <v>-8.9999999999999902E+99</v>
      </c>
    </row>
    <row r="8455" spans="1:1" x14ac:dyDescent="0.2">
      <c r="A8455" s="25">
        <v>-8.9999999999999902E+99</v>
      </c>
    </row>
    <row r="8456" spans="1:1" x14ac:dyDescent="0.2">
      <c r="A8456" s="25">
        <v>-8.9999999999999902E+99</v>
      </c>
    </row>
    <row r="8457" spans="1:1" x14ac:dyDescent="0.2">
      <c r="A8457" s="25">
        <v>-8.9999999999999902E+99</v>
      </c>
    </row>
    <row r="8458" spans="1:1" x14ac:dyDescent="0.2">
      <c r="A8458" s="25">
        <v>-8.9999999999999902E+99</v>
      </c>
    </row>
    <row r="8459" spans="1:1" x14ac:dyDescent="0.2">
      <c r="A8459" s="25">
        <v>-8.9999999999999902E+99</v>
      </c>
    </row>
    <row r="8460" spans="1:1" x14ac:dyDescent="0.2">
      <c r="A8460" s="25">
        <v>-8.9999999999999902E+99</v>
      </c>
    </row>
    <row r="8461" spans="1:1" x14ac:dyDescent="0.2">
      <c r="A8461" s="25">
        <v>-8.9999999999999902E+99</v>
      </c>
    </row>
    <row r="8462" spans="1:1" x14ac:dyDescent="0.2">
      <c r="A8462" s="25">
        <v>-8.9999999999999902E+99</v>
      </c>
    </row>
    <row r="8463" spans="1:1" x14ac:dyDescent="0.2">
      <c r="A8463" s="25">
        <v>-8.9999999999999902E+99</v>
      </c>
    </row>
    <row r="8464" spans="1:1" x14ac:dyDescent="0.2">
      <c r="A8464" s="25">
        <v>-8.9999999999999902E+99</v>
      </c>
    </row>
    <row r="8465" spans="1:1" x14ac:dyDescent="0.2">
      <c r="A8465" s="25">
        <v>-8.9999999999999902E+99</v>
      </c>
    </row>
    <row r="8466" spans="1:1" x14ac:dyDescent="0.2">
      <c r="A8466" s="25">
        <v>-8.9999999999999902E+99</v>
      </c>
    </row>
    <row r="8467" spans="1:1" x14ac:dyDescent="0.2">
      <c r="A8467" s="25">
        <v>-8.9999999999999902E+99</v>
      </c>
    </row>
    <row r="8468" spans="1:1" x14ac:dyDescent="0.2">
      <c r="A8468" s="25">
        <v>-8.9999999999999902E+99</v>
      </c>
    </row>
    <row r="8469" spans="1:1" x14ac:dyDescent="0.2">
      <c r="A8469" s="25">
        <v>-8.9999999999999902E+99</v>
      </c>
    </row>
    <row r="8470" spans="1:1" x14ac:dyDescent="0.2">
      <c r="A8470" s="25">
        <v>-8.9999999999999902E+99</v>
      </c>
    </row>
    <row r="8471" spans="1:1" x14ac:dyDescent="0.2">
      <c r="A8471" s="25">
        <v>-8.9999999999999902E+99</v>
      </c>
    </row>
    <row r="8472" spans="1:1" x14ac:dyDescent="0.2">
      <c r="A8472" s="25">
        <v>-8.9999999999999902E+99</v>
      </c>
    </row>
    <row r="8473" spans="1:1" x14ac:dyDescent="0.2">
      <c r="A8473" s="25">
        <v>-8.9999999999999902E+99</v>
      </c>
    </row>
    <row r="8474" spans="1:1" x14ac:dyDescent="0.2">
      <c r="A8474" s="25">
        <v>-8.9999999999999902E+99</v>
      </c>
    </row>
    <row r="8475" spans="1:1" x14ac:dyDescent="0.2">
      <c r="A8475" s="25">
        <v>-8.9999999999999902E+99</v>
      </c>
    </row>
    <row r="8476" spans="1:1" x14ac:dyDescent="0.2">
      <c r="A8476" s="25">
        <v>-8.9999999999999902E+99</v>
      </c>
    </row>
    <row r="8477" spans="1:1" x14ac:dyDescent="0.2">
      <c r="A8477" s="25">
        <v>-8.9999999999999902E+99</v>
      </c>
    </row>
    <row r="8478" spans="1:1" x14ac:dyDescent="0.2">
      <c r="A8478" s="25">
        <v>-8.9999999999999902E+99</v>
      </c>
    </row>
    <row r="8479" spans="1:1" x14ac:dyDescent="0.2">
      <c r="A8479" s="25">
        <v>-8.9999999999999902E+99</v>
      </c>
    </row>
    <row r="8480" spans="1:1" x14ac:dyDescent="0.2">
      <c r="A8480" s="25">
        <v>-8.9999999999999902E+99</v>
      </c>
    </row>
    <row r="8481" spans="1:1" x14ac:dyDescent="0.2">
      <c r="A8481" s="25">
        <v>-8.9999999999999902E+99</v>
      </c>
    </row>
    <row r="8482" spans="1:1" x14ac:dyDescent="0.2">
      <c r="A8482" s="25">
        <v>-8.9999999999999902E+99</v>
      </c>
    </row>
    <row r="8483" spans="1:1" x14ac:dyDescent="0.2">
      <c r="A8483" s="25">
        <v>-8.9999999999999902E+99</v>
      </c>
    </row>
    <row r="8484" spans="1:1" x14ac:dyDescent="0.2">
      <c r="A8484" s="25">
        <v>-8.9999999999999902E+99</v>
      </c>
    </row>
    <row r="8485" spans="1:1" x14ac:dyDescent="0.2">
      <c r="A8485" s="25">
        <v>-8.9999999999999902E+99</v>
      </c>
    </row>
    <row r="8486" spans="1:1" x14ac:dyDescent="0.2">
      <c r="A8486" s="25">
        <v>-8.9999999999999902E+99</v>
      </c>
    </row>
    <row r="8487" spans="1:1" x14ac:dyDescent="0.2">
      <c r="A8487" s="25">
        <v>-8.9999999999999902E+99</v>
      </c>
    </row>
    <row r="8488" spans="1:1" x14ac:dyDescent="0.2">
      <c r="A8488" s="25">
        <v>-8.9999999999999902E+99</v>
      </c>
    </row>
    <row r="8489" spans="1:1" x14ac:dyDescent="0.2">
      <c r="A8489" s="25">
        <v>-8.9999999999999902E+99</v>
      </c>
    </row>
    <row r="8490" spans="1:1" x14ac:dyDescent="0.2">
      <c r="A8490" s="25">
        <v>-8.9999999999999902E+99</v>
      </c>
    </row>
    <row r="8491" spans="1:1" x14ac:dyDescent="0.2">
      <c r="A8491" s="25">
        <v>-8.9999999999999902E+99</v>
      </c>
    </row>
    <row r="8492" spans="1:1" x14ac:dyDescent="0.2">
      <c r="A8492" s="25">
        <v>-8.9999999999999902E+99</v>
      </c>
    </row>
    <row r="8493" spans="1:1" x14ac:dyDescent="0.2">
      <c r="A8493" s="25">
        <v>-8.9999999999999902E+99</v>
      </c>
    </row>
    <row r="8494" spans="1:1" x14ac:dyDescent="0.2">
      <c r="A8494" s="25">
        <v>-8.9999999999999902E+99</v>
      </c>
    </row>
    <row r="8495" spans="1:1" x14ac:dyDescent="0.2">
      <c r="A8495" s="25">
        <v>-8.9999999999999902E+99</v>
      </c>
    </row>
    <row r="8496" spans="1:1" x14ac:dyDescent="0.2">
      <c r="A8496" s="25">
        <v>-8.9999999999999902E+99</v>
      </c>
    </row>
    <row r="8497" spans="1:1" x14ac:dyDescent="0.2">
      <c r="A8497" s="25">
        <v>-8.9999999999999902E+99</v>
      </c>
    </row>
    <row r="8498" spans="1:1" x14ac:dyDescent="0.2">
      <c r="A8498" s="25">
        <v>-8.9999999999999902E+99</v>
      </c>
    </row>
    <row r="8499" spans="1:1" x14ac:dyDescent="0.2">
      <c r="A8499" s="25">
        <v>-8.9999999999999902E+99</v>
      </c>
    </row>
    <row r="8500" spans="1:1" x14ac:dyDescent="0.2">
      <c r="A8500" s="25">
        <v>-8.9999999999999902E+99</v>
      </c>
    </row>
    <row r="8501" spans="1:1" x14ac:dyDescent="0.2">
      <c r="A8501" s="25">
        <v>-8.9999999999999902E+99</v>
      </c>
    </row>
    <row r="8502" spans="1:1" x14ac:dyDescent="0.2">
      <c r="A8502" s="25">
        <v>-8.9999999999999902E+99</v>
      </c>
    </row>
    <row r="8503" spans="1:1" x14ac:dyDescent="0.2">
      <c r="A8503" s="25">
        <v>-8.9999999999999902E+99</v>
      </c>
    </row>
    <row r="8504" spans="1:1" x14ac:dyDescent="0.2">
      <c r="A8504" s="25">
        <v>-8.9999999999999902E+99</v>
      </c>
    </row>
    <row r="8505" spans="1:1" x14ac:dyDescent="0.2">
      <c r="A8505" s="25">
        <v>-8.9999999999999902E+99</v>
      </c>
    </row>
    <row r="8506" spans="1:1" x14ac:dyDescent="0.2">
      <c r="A8506" s="25">
        <v>-8.9999999999999902E+99</v>
      </c>
    </row>
    <row r="8507" spans="1:1" x14ac:dyDescent="0.2">
      <c r="A8507" s="25">
        <v>1.27001377625021E-4</v>
      </c>
    </row>
    <row r="8508" spans="1:1" x14ac:dyDescent="0.2">
      <c r="A8508" s="25">
        <v>1.25892368776054E-4</v>
      </c>
    </row>
    <row r="8509" spans="1:1" x14ac:dyDescent="0.2">
      <c r="A8509" s="25">
        <v>1.23706765458083E-4</v>
      </c>
    </row>
    <row r="8510" spans="1:1" x14ac:dyDescent="0.2">
      <c r="A8510" s="25">
        <v>1.2585106531824101E-4</v>
      </c>
    </row>
    <row r="8511" spans="1:1" x14ac:dyDescent="0.2">
      <c r="A8511" s="25">
        <v>1.29914586531442E-4</v>
      </c>
    </row>
    <row r="8512" spans="1:1" x14ac:dyDescent="0.2">
      <c r="A8512" s="25">
        <v>1.3571956255387801E-4</v>
      </c>
    </row>
    <row r="8513" spans="1:1" x14ac:dyDescent="0.2">
      <c r="A8513" s="25">
        <v>1.4415486793247501E-4</v>
      </c>
    </row>
    <row r="8514" spans="1:1" x14ac:dyDescent="0.2">
      <c r="A8514" s="25">
        <v>1.5050740440237899E-4</v>
      </c>
    </row>
    <row r="8515" spans="1:1" x14ac:dyDescent="0.2">
      <c r="A8515" s="25">
        <v>1.56000079189207E-4</v>
      </c>
    </row>
    <row r="8516" spans="1:1" x14ac:dyDescent="0.2">
      <c r="A8516" s="25">
        <v>1.60879811338719E-4</v>
      </c>
    </row>
    <row r="8517" spans="1:1" x14ac:dyDescent="0.2">
      <c r="A8517" s="25">
        <v>1.6505346678230901E-4</v>
      </c>
    </row>
    <row r="8518" spans="1:1" x14ac:dyDescent="0.2">
      <c r="A8518" s="25">
        <v>1.7377276220735901E-4</v>
      </c>
    </row>
    <row r="8519" spans="1:1" x14ac:dyDescent="0.2">
      <c r="A8519" s="25">
        <v>1.9105810959634499E-4</v>
      </c>
    </row>
    <row r="8520" spans="1:1" x14ac:dyDescent="0.2">
      <c r="A8520" s="25">
        <v>2.0220130622740801E-4</v>
      </c>
    </row>
    <row r="8521" spans="1:1" x14ac:dyDescent="0.2">
      <c r="A8521" s="25">
        <v>2.0879772226957901E-4</v>
      </c>
    </row>
    <row r="8522" spans="1:1" x14ac:dyDescent="0.2">
      <c r="A8522" s="25">
        <v>2.1226206148077201E-4</v>
      </c>
    </row>
    <row r="8523" spans="1:1" x14ac:dyDescent="0.2">
      <c r="A8523" s="25">
        <v>2.1865630263460199E-4</v>
      </c>
    </row>
    <row r="8524" spans="1:1" x14ac:dyDescent="0.2">
      <c r="A8524" s="25">
        <v>2.27149742238372E-4</v>
      </c>
    </row>
    <row r="8525" spans="1:1" x14ac:dyDescent="0.2">
      <c r="A8525" s="25">
        <v>2.3175102154720099E-4</v>
      </c>
    </row>
    <row r="8526" spans="1:1" x14ac:dyDescent="0.2">
      <c r="A8526" s="25">
        <v>2.3527391173926401E-4</v>
      </c>
    </row>
    <row r="8527" spans="1:1" x14ac:dyDescent="0.2">
      <c r="A8527" s="25">
        <v>2.3893294395554201E-4</v>
      </c>
    </row>
    <row r="8528" spans="1:1" x14ac:dyDescent="0.2">
      <c r="A8528" s="25">
        <v>2.44613240365063E-4</v>
      </c>
    </row>
    <row r="8529" spans="1:1" x14ac:dyDescent="0.2">
      <c r="A8529" s="25">
        <v>2.47188622629093E-4</v>
      </c>
    </row>
    <row r="8530" spans="1:1" x14ac:dyDescent="0.2">
      <c r="A8530" s="25">
        <v>2.4961877986875801E-4</v>
      </c>
    </row>
    <row r="8531" spans="1:1" x14ac:dyDescent="0.2">
      <c r="A8531" s="25">
        <v>2.5132762801917001E-4</v>
      </c>
    </row>
    <row r="8532" spans="1:1" x14ac:dyDescent="0.2">
      <c r="A8532" s="25">
        <v>2.5318401591409003E-4</v>
      </c>
    </row>
    <row r="8533" spans="1:1" x14ac:dyDescent="0.2">
      <c r="A8533" s="25">
        <v>2.5427091603165701E-4</v>
      </c>
    </row>
    <row r="8534" spans="1:1" x14ac:dyDescent="0.2">
      <c r="A8534" s="25">
        <v>2.5561270655452702E-4</v>
      </c>
    </row>
    <row r="8535" spans="1:1" x14ac:dyDescent="0.2">
      <c r="A8535" s="25">
        <v>2.6075906341721798E-4</v>
      </c>
    </row>
    <row r="8536" spans="1:1" x14ac:dyDescent="0.2">
      <c r="A8536" s="25">
        <v>2.6306875955145698E-4</v>
      </c>
    </row>
    <row r="8537" spans="1:1" x14ac:dyDescent="0.2">
      <c r="A8537" s="25">
        <v>2.63522009229375E-4</v>
      </c>
    </row>
    <row r="8538" spans="1:1" x14ac:dyDescent="0.2">
      <c r="A8538" s="25">
        <v>2.6523131924014202E-4</v>
      </c>
    </row>
    <row r="8539" spans="1:1" x14ac:dyDescent="0.2">
      <c r="A8539" s="25">
        <v>2.5819522981367798E-4</v>
      </c>
    </row>
    <row r="8540" spans="1:1" x14ac:dyDescent="0.2">
      <c r="A8540" s="25">
        <v>2.5948737285902299E-4</v>
      </c>
    </row>
    <row r="8541" spans="1:1" x14ac:dyDescent="0.2">
      <c r="A8541" s="25">
        <v>2.6488909628350502E-4</v>
      </c>
    </row>
    <row r="8542" spans="1:1" x14ac:dyDescent="0.2">
      <c r="A8542" s="25">
        <v>2.6527295846579901E-4</v>
      </c>
    </row>
    <row r="8543" spans="1:1" x14ac:dyDescent="0.2">
      <c r="A8543" s="25">
        <v>2.6641667694691698E-4</v>
      </c>
    </row>
    <row r="8544" spans="1:1" x14ac:dyDescent="0.2">
      <c r="A8544" s="25">
        <v>-8.9999999999999902E+99</v>
      </c>
    </row>
    <row r="8545" spans="1:1" x14ac:dyDescent="0.2">
      <c r="A8545" s="25">
        <v>-8.9999999999999902E+99</v>
      </c>
    </row>
    <row r="8546" spans="1:1" x14ac:dyDescent="0.2">
      <c r="A8546" s="25">
        <v>-8.9999999999999902E+99</v>
      </c>
    </row>
    <row r="8547" spans="1:1" x14ac:dyDescent="0.2">
      <c r="A8547" s="25">
        <v>-8.9999999999999902E+99</v>
      </c>
    </row>
    <row r="8548" spans="1:1" x14ac:dyDescent="0.2">
      <c r="A8548" s="25">
        <v>-8.9999999999999902E+99</v>
      </c>
    </row>
    <row r="8549" spans="1:1" x14ac:dyDescent="0.2">
      <c r="A8549" s="25">
        <v>-8.9999999999999902E+99</v>
      </c>
    </row>
    <row r="8550" spans="1:1" x14ac:dyDescent="0.2">
      <c r="A8550" s="25">
        <v>-8.9999999999999902E+99</v>
      </c>
    </row>
    <row r="8551" spans="1:1" x14ac:dyDescent="0.2">
      <c r="A8551" s="25">
        <v>-8.9999999999999902E+99</v>
      </c>
    </row>
    <row r="8552" spans="1:1" x14ac:dyDescent="0.2">
      <c r="A8552" s="25">
        <v>1.10083351781671E-4</v>
      </c>
    </row>
    <row r="8553" spans="1:1" x14ac:dyDescent="0.2">
      <c r="A8553" s="25">
        <v>1.01086514707953E-4</v>
      </c>
    </row>
    <row r="8554" spans="1:1" x14ac:dyDescent="0.2">
      <c r="A8554" s="25">
        <v>1.12703029029469E-4</v>
      </c>
    </row>
    <row r="8555" spans="1:1" x14ac:dyDescent="0.2">
      <c r="A8555" s="25">
        <v>1.2647052405091001E-4</v>
      </c>
    </row>
    <row r="8556" spans="1:1" x14ac:dyDescent="0.2">
      <c r="A8556" s="25">
        <v>1.3084240826924699E-4</v>
      </c>
    </row>
    <row r="8557" spans="1:1" x14ac:dyDescent="0.2">
      <c r="A8557" s="25">
        <v>1.3618083658938901E-4</v>
      </c>
    </row>
    <row r="8558" spans="1:1" x14ac:dyDescent="0.2">
      <c r="A8558" s="25">
        <v>1.52261339634952E-4</v>
      </c>
    </row>
    <row r="8559" spans="1:1" x14ac:dyDescent="0.2">
      <c r="A8559" s="25">
        <v>1.6117640694246501E-4</v>
      </c>
    </row>
    <row r="8560" spans="1:1" x14ac:dyDescent="0.2">
      <c r="A8560" s="25">
        <v>1.7271142277859101E-4</v>
      </c>
    </row>
    <row r="8561" spans="1:1" x14ac:dyDescent="0.2">
      <c r="A8561" s="25">
        <v>1.84125246650142E-4</v>
      </c>
    </row>
    <row r="8562" spans="1:1" x14ac:dyDescent="0.2">
      <c r="A8562" s="25">
        <v>1.91777576132355E-4</v>
      </c>
    </row>
    <row r="8563" spans="1:1" x14ac:dyDescent="0.2">
      <c r="A8563" s="25">
        <v>1.9824892408780599E-4</v>
      </c>
    </row>
    <row r="8564" spans="1:1" x14ac:dyDescent="0.2">
      <c r="A8564" s="25">
        <v>2.0886790695866901E-4</v>
      </c>
    </row>
    <row r="8565" spans="1:1" x14ac:dyDescent="0.2">
      <c r="A8565" s="25">
        <v>2.1647025005062701E-4</v>
      </c>
    </row>
    <row r="8566" spans="1:1" x14ac:dyDescent="0.2">
      <c r="A8566" s="25">
        <v>2.2098944514808099E-4</v>
      </c>
    </row>
    <row r="8567" spans="1:1" x14ac:dyDescent="0.2">
      <c r="A8567" s="25">
        <v>2.2414118109169101E-4</v>
      </c>
    </row>
    <row r="8568" spans="1:1" x14ac:dyDescent="0.2">
      <c r="A8568" s="25">
        <v>2.3041584971592499E-4</v>
      </c>
    </row>
    <row r="8569" spans="1:1" x14ac:dyDescent="0.2">
      <c r="A8569" s="25">
        <v>2.3453257608840601E-4</v>
      </c>
    </row>
    <row r="8570" spans="1:1" x14ac:dyDescent="0.2">
      <c r="A8570" s="25">
        <v>2.4127775578387201E-4</v>
      </c>
    </row>
    <row r="8571" spans="1:1" x14ac:dyDescent="0.2">
      <c r="A8571" s="25">
        <v>2.4590446203632199E-4</v>
      </c>
    </row>
    <row r="8572" spans="1:1" x14ac:dyDescent="0.2">
      <c r="A8572" s="25">
        <v>2.4983338296501802E-4</v>
      </c>
    </row>
    <row r="8573" spans="1:1" x14ac:dyDescent="0.2">
      <c r="A8573" s="25">
        <v>2.54337548799143E-4</v>
      </c>
    </row>
    <row r="8574" spans="1:1" x14ac:dyDescent="0.2">
      <c r="A8574" s="25">
        <v>2.5670220373110201E-4</v>
      </c>
    </row>
    <row r="8575" spans="1:1" x14ac:dyDescent="0.2">
      <c r="A8575" s="25">
        <v>2.5892216180220502E-4</v>
      </c>
    </row>
    <row r="8576" spans="1:1" x14ac:dyDescent="0.2">
      <c r="A8576" s="25">
        <v>2.6044565154428298E-4</v>
      </c>
    </row>
    <row r="8577" spans="1:1" x14ac:dyDescent="0.2">
      <c r="A8577" s="25">
        <v>2.6202329371187102E-4</v>
      </c>
    </row>
    <row r="8578" spans="1:1" x14ac:dyDescent="0.2">
      <c r="A8578" s="25">
        <v>2.6291832749245298E-4</v>
      </c>
    </row>
    <row r="8579" spans="1:1" x14ac:dyDescent="0.2">
      <c r="A8579" s="25">
        <v>2.6358946851216998E-4</v>
      </c>
    </row>
    <row r="8580" spans="1:1" x14ac:dyDescent="0.2">
      <c r="A8580" s="25">
        <v>2.6634541786534402E-4</v>
      </c>
    </row>
    <row r="8581" spans="1:1" x14ac:dyDescent="0.2">
      <c r="A8581" s="25">
        <v>2.6782946997219899E-4</v>
      </c>
    </row>
    <row r="8582" spans="1:1" x14ac:dyDescent="0.2">
      <c r="A8582" s="25">
        <v>2.6771412305183999E-4</v>
      </c>
    </row>
    <row r="8583" spans="1:1" x14ac:dyDescent="0.2">
      <c r="A8583" s="25">
        <v>2.6852724644467702E-4</v>
      </c>
    </row>
    <row r="8584" spans="1:1" x14ac:dyDescent="0.2">
      <c r="A8584" s="25">
        <v>2.64666298596894E-4</v>
      </c>
    </row>
    <row r="8585" spans="1:1" x14ac:dyDescent="0.2">
      <c r="A8585" s="25">
        <v>2.6411674100986198E-4</v>
      </c>
    </row>
    <row r="8586" spans="1:1" x14ac:dyDescent="0.2">
      <c r="A8586" s="25">
        <v>2.6659314815042999E-4</v>
      </c>
    </row>
    <row r="8587" spans="1:1" x14ac:dyDescent="0.2">
      <c r="A8587" s="25">
        <v>2.66750624883374E-4</v>
      </c>
    </row>
    <row r="8588" spans="1:1" x14ac:dyDescent="0.2">
      <c r="A8588" s="25">
        <v>2.67550668850839E-4</v>
      </c>
    </row>
    <row r="8589" spans="1:1" x14ac:dyDescent="0.2">
      <c r="A8589" s="25">
        <v>2.6730798985163002E-4</v>
      </c>
    </row>
    <row r="8590" spans="1:1" x14ac:dyDescent="0.2">
      <c r="A8590" s="25">
        <v>2.6428744232776902E-4</v>
      </c>
    </row>
    <row r="8591" spans="1:1" x14ac:dyDescent="0.2">
      <c r="A8591" s="25">
        <v>2.58131338473304E-4</v>
      </c>
    </row>
    <row r="8592" spans="1:1" x14ac:dyDescent="0.2">
      <c r="A8592" s="25">
        <v>2.5513520635594901E-4</v>
      </c>
    </row>
    <row r="8593" spans="1:1" x14ac:dyDescent="0.2">
      <c r="A8593" s="25">
        <v>-8.9999999999999902E+99</v>
      </c>
    </row>
    <row r="8594" spans="1:1" x14ac:dyDescent="0.2">
      <c r="A8594" s="25">
        <v>-8.9999999999999902E+99</v>
      </c>
    </row>
    <row r="8595" spans="1:1" x14ac:dyDescent="0.2">
      <c r="A8595" s="25">
        <v>-8.9999999999999902E+99</v>
      </c>
    </row>
    <row r="8596" spans="1:1" x14ac:dyDescent="0.2">
      <c r="A8596" s="25">
        <v>-8.9999999999999902E+99</v>
      </c>
    </row>
    <row r="8597" spans="1:1" x14ac:dyDescent="0.2">
      <c r="A8597" s="25">
        <v>1.02417954091469E-4</v>
      </c>
    </row>
    <row r="8598" spans="1:1" x14ac:dyDescent="0.2">
      <c r="A8598" s="25">
        <v>8.9200689990873695E-5</v>
      </c>
    </row>
    <row r="8599" spans="1:1" x14ac:dyDescent="0.2">
      <c r="A8599" s="25">
        <v>1.13510242367068E-4</v>
      </c>
    </row>
    <row r="8600" spans="1:1" x14ac:dyDescent="0.2">
      <c r="A8600" s="25">
        <v>1.28926646313267E-4</v>
      </c>
    </row>
    <row r="8601" spans="1:1" x14ac:dyDescent="0.2">
      <c r="A8601" s="25">
        <v>1.3103086719377E-4</v>
      </c>
    </row>
    <row r="8602" spans="1:1" x14ac:dyDescent="0.2">
      <c r="A8602" s="25">
        <v>1.37229618468748E-4</v>
      </c>
    </row>
    <row r="8603" spans="1:1" x14ac:dyDescent="0.2">
      <c r="A8603" s="25">
        <v>1.4982643710355199E-4</v>
      </c>
    </row>
    <row r="8604" spans="1:1" x14ac:dyDescent="0.2">
      <c r="A8604" s="25">
        <v>1.60908932869983E-4</v>
      </c>
    </row>
    <row r="8605" spans="1:1" x14ac:dyDescent="0.2">
      <c r="A8605" s="25">
        <v>1.7905607857629499E-4</v>
      </c>
    </row>
    <row r="8606" spans="1:1" x14ac:dyDescent="0.2">
      <c r="A8606" s="25">
        <v>1.9918041656432901E-4</v>
      </c>
    </row>
    <row r="8607" spans="1:1" x14ac:dyDescent="0.2">
      <c r="A8607" s="25">
        <v>2.1205139138794399E-4</v>
      </c>
    </row>
    <row r="8608" spans="1:1" x14ac:dyDescent="0.2">
      <c r="A8608" s="25">
        <v>2.2084105717523901E-4</v>
      </c>
    </row>
    <row r="8609" spans="1:1" x14ac:dyDescent="0.2">
      <c r="A8609" s="25">
        <v>2.3202885289254799E-4</v>
      </c>
    </row>
    <row r="8610" spans="1:1" x14ac:dyDescent="0.2">
      <c r="A8610" s="25">
        <v>2.40384386183234E-4</v>
      </c>
    </row>
    <row r="8611" spans="1:1" x14ac:dyDescent="0.2">
      <c r="A8611" s="25">
        <v>2.4426685711626998E-4</v>
      </c>
    </row>
    <row r="8612" spans="1:1" x14ac:dyDescent="0.2">
      <c r="A8612" s="25">
        <v>2.4796290742703901E-4</v>
      </c>
    </row>
    <row r="8613" spans="1:1" x14ac:dyDescent="0.2">
      <c r="A8613" s="25">
        <v>2.5205551856228198E-4</v>
      </c>
    </row>
    <row r="8614" spans="1:1" x14ac:dyDescent="0.2">
      <c r="A8614" s="25">
        <v>2.54101293627741E-4</v>
      </c>
    </row>
    <row r="8615" spans="1:1" x14ac:dyDescent="0.2">
      <c r="A8615" s="25">
        <v>2.5962101655525101E-4</v>
      </c>
    </row>
    <row r="8616" spans="1:1" x14ac:dyDescent="0.2">
      <c r="A8616" s="25">
        <v>2.6295422904783103E-4</v>
      </c>
    </row>
    <row r="8617" spans="1:1" x14ac:dyDescent="0.2">
      <c r="A8617" s="25">
        <v>2.6489504481119302E-4</v>
      </c>
    </row>
    <row r="8618" spans="1:1" x14ac:dyDescent="0.2">
      <c r="A8618" s="25">
        <v>2.6688570221676902E-4</v>
      </c>
    </row>
    <row r="8619" spans="1:1" x14ac:dyDescent="0.2">
      <c r="A8619" s="25">
        <v>2.68459061120073E-4</v>
      </c>
    </row>
    <row r="8620" spans="1:1" x14ac:dyDescent="0.2">
      <c r="A8620" s="25">
        <v>2.6907276854743601E-4</v>
      </c>
    </row>
    <row r="8621" spans="1:1" x14ac:dyDescent="0.2">
      <c r="A8621" s="25">
        <v>2.6982902134119299E-4</v>
      </c>
    </row>
    <row r="8622" spans="1:1" x14ac:dyDescent="0.2">
      <c r="A8622" s="25">
        <v>2.7040274488593499E-4</v>
      </c>
    </row>
    <row r="8623" spans="1:1" x14ac:dyDescent="0.2">
      <c r="A8623" s="25">
        <v>2.7111940847259202E-4</v>
      </c>
    </row>
    <row r="8624" spans="1:1" x14ac:dyDescent="0.2">
      <c r="A8624" s="25">
        <v>2.7113719158412299E-4</v>
      </c>
    </row>
    <row r="8625" spans="1:1" x14ac:dyDescent="0.2">
      <c r="A8625" s="25">
        <v>2.7065621644991E-4</v>
      </c>
    </row>
    <row r="8626" spans="1:1" x14ac:dyDescent="0.2">
      <c r="A8626" s="25">
        <v>2.6996371752474602E-4</v>
      </c>
    </row>
    <row r="8627" spans="1:1" x14ac:dyDescent="0.2">
      <c r="A8627" s="25">
        <v>2.6891693896013101E-4</v>
      </c>
    </row>
    <row r="8628" spans="1:1" x14ac:dyDescent="0.2">
      <c r="A8628" s="25">
        <v>2.6867327058860901E-4</v>
      </c>
    </row>
    <row r="8629" spans="1:1" x14ac:dyDescent="0.2">
      <c r="A8629" s="25">
        <v>2.6777450072631602E-4</v>
      </c>
    </row>
    <row r="8630" spans="1:1" x14ac:dyDescent="0.2">
      <c r="A8630" s="25">
        <v>2.6639238770355102E-4</v>
      </c>
    </row>
    <row r="8631" spans="1:1" x14ac:dyDescent="0.2">
      <c r="A8631" s="25">
        <v>2.6573268096763799E-4</v>
      </c>
    </row>
    <row r="8632" spans="1:1" x14ac:dyDescent="0.2">
      <c r="A8632" s="25">
        <v>2.64456888541246E-4</v>
      </c>
    </row>
    <row r="8633" spans="1:1" x14ac:dyDescent="0.2">
      <c r="A8633" s="25">
        <v>2.6263901967318702E-4</v>
      </c>
    </row>
    <row r="8634" spans="1:1" x14ac:dyDescent="0.2">
      <c r="A8634" s="25">
        <v>2.60081259256339E-4</v>
      </c>
    </row>
    <row r="8635" spans="1:1" x14ac:dyDescent="0.2">
      <c r="A8635" s="25">
        <v>2.5745142171180698E-4</v>
      </c>
    </row>
    <row r="8636" spans="1:1" x14ac:dyDescent="0.2">
      <c r="A8636" s="25">
        <v>2.54234393052061E-4</v>
      </c>
    </row>
    <row r="8637" spans="1:1" x14ac:dyDescent="0.2">
      <c r="A8637" s="25">
        <v>2.5285183171851801E-4</v>
      </c>
    </row>
    <row r="8638" spans="1:1" x14ac:dyDescent="0.2">
      <c r="A8638" s="25">
        <v>2.5210829522116302E-4</v>
      </c>
    </row>
    <row r="8639" spans="1:1" x14ac:dyDescent="0.2">
      <c r="A8639" s="25">
        <v>2.5335402837226901E-4</v>
      </c>
    </row>
    <row r="8640" spans="1:1" x14ac:dyDescent="0.2">
      <c r="A8640" s="25">
        <v>-8.9999999999999902E+99</v>
      </c>
    </row>
    <row r="8641" spans="1:1" x14ac:dyDescent="0.2">
      <c r="A8641" s="25">
        <v>-8.9999999999999902E+99</v>
      </c>
    </row>
    <row r="8642" spans="1:1" x14ac:dyDescent="0.2">
      <c r="A8642" s="25">
        <v>1.12527290277127E-4</v>
      </c>
    </row>
    <row r="8643" spans="1:1" x14ac:dyDescent="0.2">
      <c r="A8643" s="25">
        <v>1.0505966497327399E-4</v>
      </c>
    </row>
    <row r="8644" spans="1:1" x14ac:dyDescent="0.2">
      <c r="A8644" s="25">
        <v>1.2256143163793799E-4</v>
      </c>
    </row>
    <row r="8645" spans="1:1" x14ac:dyDescent="0.2">
      <c r="A8645" s="25">
        <v>1.2955523000707001E-4</v>
      </c>
    </row>
    <row r="8646" spans="1:1" x14ac:dyDescent="0.2">
      <c r="A8646" s="25">
        <v>1.3021454395392601E-4</v>
      </c>
    </row>
    <row r="8647" spans="1:1" x14ac:dyDescent="0.2">
      <c r="A8647" s="25">
        <v>1.3391969782033399E-4</v>
      </c>
    </row>
    <row r="8648" spans="1:1" x14ac:dyDescent="0.2">
      <c r="A8648" s="25">
        <v>1.4635562297660799E-4</v>
      </c>
    </row>
    <row r="8649" spans="1:1" x14ac:dyDescent="0.2">
      <c r="A8649" s="25">
        <v>1.5637367399213401E-4</v>
      </c>
    </row>
    <row r="8650" spans="1:1" x14ac:dyDescent="0.2">
      <c r="A8650" s="25">
        <v>1.7820495696993001E-4</v>
      </c>
    </row>
    <row r="8651" spans="1:1" x14ac:dyDescent="0.2">
      <c r="A8651" s="25">
        <v>2.0009152133141701E-4</v>
      </c>
    </row>
    <row r="8652" spans="1:1" x14ac:dyDescent="0.2">
      <c r="A8652" s="25">
        <v>2.1337879149715801E-4</v>
      </c>
    </row>
    <row r="8653" spans="1:1" x14ac:dyDescent="0.2">
      <c r="A8653" s="25">
        <v>2.27843677096643E-4</v>
      </c>
    </row>
    <row r="8654" spans="1:1" x14ac:dyDescent="0.2">
      <c r="A8654" s="25">
        <v>2.43003353369728E-4</v>
      </c>
    </row>
    <row r="8655" spans="1:1" x14ac:dyDescent="0.2">
      <c r="A8655" s="25">
        <v>2.48951242741616E-4</v>
      </c>
    </row>
    <row r="8656" spans="1:1" x14ac:dyDescent="0.2">
      <c r="A8656" s="25">
        <v>2.5134825600518898E-4</v>
      </c>
    </row>
    <row r="8657" spans="1:1" x14ac:dyDescent="0.2">
      <c r="A8657" s="25">
        <v>2.5382030499550902E-4</v>
      </c>
    </row>
    <row r="8658" spans="1:1" x14ac:dyDescent="0.2">
      <c r="A8658" s="25">
        <v>2.5697244584915702E-4</v>
      </c>
    </row>
    <row r="8659" spans="1:1" x14ac:dyDescent="0.2">
      <c r="A8659" s="25">
        <v>2.5975606625391E-4</v>
      </c>
    </row>
    <row r="8660" spans="1:1" x14ac:dyDescent="0.2">
      <c r="A8660" s="25">
        <v>2.61594693384888E-4</v>
      </c>
    </row>
    <row r="8661" spans="1:1" x14ac:dyDescent="0.2">
      <c r="A8661" s="25">
        <v>2.62624943481932E-4</v>
      </c>
    </row>
    <row r="8662" spans="1:1" x14ac:dyDescent="0.2">
      <c r="A8662" s="25">
        <v>2.6342165024431001E-4</v>
      </c>
    </row>
    <row r="8663" spans="1:1" x14ac:dyDescent="0.2">
      <c r="A8663" s="25">
        <v>2.6437841165309601E-4</v>
      </c>
    </row>
    <row r="8664" spans="1:1" x14ac:dyDescent="0.2">
      <c r="A8664" s="25">
        <v>2.6531171857851701E-4</v>
      </c>
    </row>
    <row r="8665" spans="1:1" x14ac:dyDescent="0.2">
      <c r="A8665" s="25">
        <v>2.6573135449162302E-4</v>
      </c>
    </row>
    <row r="8666" spans="1:1" x14ac:dyDescent="0.2">
      <c r="A8666" s="25">
        <v>2.6663238802667898E-4</v>
      </c>
    </row>
    <row r="8667" spans="1:1" x14ac:dyDescent="0.2">
      <c r="A8667" s="25">
        <v>2.6718634014013702E-4</v>
      </c>
    </row>
    <row r="8668" spans="1:1" x14ac:dyDescent="0.2">
      <c r="A8668" s="25">
        <v>2.6730906904382998E-4</v>
      </c>
    </row>
    <row r="8669" spans="1:1" x14ac:dyDescent="0.2">
      <c r="A8669" s="25">
        <v>2.66528644815933E-4</v>
      </c>
    </row>
    <row r="8670" spans="1:1" x14ac:dyDescent="0.2">
      <c r="A8670" s="25">
        <v>2.6615906821568101E-4</v>
      </c>
    </row>
    <row r="8671" spans="1:1" x14ac:dyDescent="0.2">
      <c r="A8671" s="25">
        <v>2.6632486059295299E-4</v>
      </c>
    </row>
    <row r="8672" spans="1:1" x14ac:dyDescent="0.2">
      <c r="A8672" s="25">
        <v>2.6502350045953202E-4</v>
      </c>
    </row>
    <row r="8673" spans="1:1" x14ac:dyDescent="0.2">
      <c r="A8673" s="25">
        <v>2.6481202537319601E-4</v>
      </c>
    </row>
    <row r="8674" spans="1:1" x14ac:dyDescent="0.2">
      <c r="A8674" s="25">
        <v>2.6394430121752001E-4</v>
      </c>
    </row>
    <row r="8675" spans="1:1" x14ac:dyDescent="0.2">
      <c r="A8675" s="25">
        <v>2.6234743764586498E-4</v>
      </c>
    </row>
    <row r="8676" spans="1:1" x14ac:dyDescent="0.2">
      <c r="A8676" s="25">
        <v>2.6058668504420202E-4</v>
      </c>
    </row>
    <row r="8677" spans="1:1" x14ac:dyDescent="0.2">
      <c r="A8677" s="25">
        <v>2.57360768825737E-4</v>
      </c>
    </row>
    <row r="8678" spans="1:1" x14ac:dyDescent="0.2">
      <c r="A8678" s="25">
        <v>2.545138158244E-4</v>
      </c>
    </row>
    <row r="8679" spans="1:1" x14ac:dyDescent="0.2">
      <c r="A8679" s="25">
        <v>2.5337816526138998E-4</v>
      </c>
    </row>
    <row r="8680" spans="1:1" x14ac:dyDescent="0.2">
      <c r="A8680" s="25">
        <v>2.5128899429355299E-4</v>
      </c>
    </row>
    <row r="8681" spans="1:1" x14ac:dyDescent="0.2">
      <c r="A8681" s="25">
        <v>2.4819505571703802E-4</v>
      </c>
    </row>
    <row r="8682" spans="1:1" x14ac:dyDescent="0.2">
      <c r="A8682" s="25">
        <v>2.5026678476694399E-4</v>
      </c>
    </row>
    <row r="8683" spans="1:1" x14ac:dyDescent="0.2">
      <c r="A8683" s="25">
        <v>2.50366083995002E-4</v>
      </c>
    </row>
    <row r="8684" spans="1:1" x14ac:dyDescent="0.2">
      <c r="A8684" s="25">
        <v>2.5016794941417399E-4</v>
      </c>
    </row>
    <row r="8685" spans="1:1" x14ac:dyDescent="0.2">
      <c r="A8685" s="25">
        <v>-8.9999999999999902E+99</v>
      </c>
    </row>
    <row r="8686" spans="1:1" x14ac:dyDescent="0.2">
      <c r="A8686" s="25">
        <v>-8.9999999999999902E+99</v>
      </c>
    </row>
    <row r="8687" spans="1:1" x14ac:dyDescent="0.2">
      <c r="A8687" s="25">
        <v>1.04670141069554E-4</v>
      </c>
    </row>
    <row r="8688" spans="1:1" x14ac:dyDescent="0.2">
      <c r="A8688" s="25">
        <v>1.02185848149045E-4</v>
      </c>
    </row>
    <row r="8689" spans="1:1" x14ac:dyDescent="0.2">
      <c r="A8689" s="25">
        <v>1.0453631567539499E-4</v>
      </c>
    </row>
    <row r="8690" spans="1:1" x14ac:dyDescent="0.2">
      <c r="A8690" s="25">
        <v>1.07836035092586E-4</v>
      </c>
    </row>
    <row r="8691" spans="1:1" x14ac:dyDescent="0.2">
      <c r="A8691" s="25">
        <v>1.08068813155917E-4</v>
      </c>
    </row>
    <row r="8692" spans="1:1" x14ac:dyDescent="0.2">
      <c r="A8692" s="25">
        <v>1.0942451360977599E-4</v>
      </c>
    </row>
    <row r="8693" spans="1:1" x14ac:dyDescent="0.2">
      <c r="A8693" s="25">
        <v>1.1276687962974101E-4</v>
      </c>
    </row>
    <row r="8694" spans="1:1" x14ac:dyDescent="0.2">
      <c r="A8694" s="25">
        <v>1.24430929560399E-4</v>
      </c>
    </row>
    <row r="8695" spans="1:1" x14ac:dyDescent="0.2">
      <c r="A8695" s="25">
        <v>1.39122572544699E-4</v>
      </c>
    </row>
    <row r="8696" spans="1:1" x14ac:dyDescent="0.2">
      <c r="A8696" s="25">
        <v>1.5463753604077999E-4</v>
      </c>
    </row>
    <row r="8697" spans="1:1" x14ac:dyDescent="0.2">
      <c r="A8697" s="25">
        <v>1.66003896127531E-4</v>
      </c>
    </row>
    <row r="8698" spans="1:1" x14ac:dyDescent="0.2">
      <c r="A8698" s="25">
        <v>1.7706921476362899E-4</v>
      </c>
    </row>
    <row r="8699" spans="1:1" x14ac:dyDescent="0.2">
      <c r="A8699" s="25">
        <v>1.9142925508911301E-4</v>
      </c>
    </row>
    <row r="8700" spans="1:1" x14ac:dyDescent="0.2">
      <c r="A8700" s="25">
        <v>1.9946716288032901E-4</v>
      </c>
    </row>
    <row r="8701" spans="1:1" x14ac:dyDescent="0.2">
      <c r="A8701" s="25">
        <v>2.04020865699256E-4</v>
      </c>
    </row>
    <row r="8702" spans="1:1" x14ac:dyDescent="0.2">
      <c r="A8702" s="25">
        <v>2.08313926715913E-4</v>
      </c>
    </row>
    <row r="8703" spans="1:1" x14ac:dyDescent="0.2">
      <c r="A8703" s="25">
        <v>2.1460251441815899E-4</v>
      </c>
    </row>
    <row r="8704" spans="1:1" x14ac:dyDescent="0.2">
      <c r="A8704" s="25">
        <v>2.1926313032463599E-4</v>
      </c>
    </row>
    <row r="8705" spans="1:1" x14ac:dyDescent="0.2">
      <c r="A8705" s="25">
        <v>2.2295797938934201E-4</v>
      </c>
    </row>
    <row r="8706" spans="1:1" x14ac:dyDescent="0.2">
      <c r="A8706" s="25">
        <v>2.2544996133690501E-4</v>
      </c>
    </row>
    <row r="8707" spans="1:1" x14ac:dyDescent="0.2">
      <c r="A8707" s="25">
        <v>2.2797531031851199E-4</v>
      </c>
    </row>
    <row r="8708" spans="1:1" x14ac:dyDescent="0.2">
      <c r="A8708" s="25">
        <v>2.3105032276167999E-4</v>
      </c>
    </row>
    <row r="8709" spans="1:1" x14ac:dyDescent="0.2">
      <c r="A8709" s="25">
        <v>2.3430409089221599E-4</v>
      </c>
    </row>
    <row r="8710" spans="1:1" x14ac:dyDescent="0.2">
      <c r="A8710" s="25">
        <v>2.37261213258933E-4</v>
      </c>
    </row>
    <row r="8711" spans="1:1" x14ac:dyDescent="0.2">
      <c r="A8711" s="25">
        <v>2.4078107258152301E-4</v>
      </c>
    </row>
    <row r="8712" spans="1:1" x14ac:dyDescent="0.2">
      <c r="A8712" s="25">
        <v>2.43791459066549E-4</v>
      </c>
    </row>
    <row r="8713" spans="1:1" x14ac:dyDescent="0.2">
      <c r="A8713" s="25">
        <v>2.4633229161525401E-4</v>
      </c>
    </row>
    <row r="8714" spans="1:1" x14ac:dyDescent="0.2">
      <c r="A8714" s="25">
        <v>2.5199741779950903E-4</v>
      </c>
    </row>
    <row r="8715" spans="1:1" x14ac:dyDescent="0.2">
      <c r="A8715" s="25">
        <v>2.5627893947737201E-4</v>
      </c>
    </row>
    <row r="8716" spans="1:1" x14ac:dyDescent="0.2">
      <c r="A8716" s="25">
        <v>2.5953677380250101E-4</v>
      </c>
    </row>
    <row r="8717" spans="1:1" x14ac:dyDescent="0.2">
      <c r="A8717" s="25">
        <v>2.6191348272697001E-4</v>
      </c>
    </row>
    <row r="8718" spans="1:1" x14ac:dyDescent="0.2">
      <c r="A8718" s="25">
        <v>2.6292618478955998E-4</v>
      </c>
    </row>
    <row r="8719" spans="1:1" x14ac:dyDescent="0.2">
      <c r="A8719" s="25">
        <v>2.6369386156242498E-4</v>
      </c>
    </row>
    <row r="8720" spans="1:1" x14ac:dyDescent="0.2">
      <c r="A8720" s="25">
        <v>2.6340529278039002E-4</v>
      </c>
    </row>
    <row r="8721" spans="1:1" x14ac:dyDescent="0.2">
      <c r="A8721" s="25">
        <v>2.6280807692042902E-4</v>
      </c>
    </row>
    <row r="8722" spans="1:1" x14ac:dyDescent="0.2">
      <c r="A8722" s="25">
        <v>2.6085206492460102E-4</v>
      </c>
    </row>
    <row r="8723" spans="1:1" x14ac:dyDescent="0.2">
      <c r="A8723" s="25">
        <v>2.5535797612073801E-4</v>
      </c>
    </row>
    <row r="8724" spans="1:1" x14ac:dyDescent="0.2">
      <c r="A8724" s="25">
        <v>2.53032581421709E-4</v>
      </c>
    </row>
    <row r="8725" spans="1:1" x14ac:dyDescent="0.2">
      <c r="A8725" s="25">
        <v>2.5102020370280302E-4</v>
      </c>
    </row>
    <row r="8726" spans="1:1" x14ac:dyDescent="0.2">
      <c r="A8726" s="25">
        <v>2.4647675420594702E-4</v>
      </c>
    </row>
    <row r="8727" spans="1:1" x14ac:dyDescent="0.2">
      <c r="A8727" s="25">
        <v>2.4998077166869098E-4</v>
      </c>
    </row>
    <row r="8728" spans="1:1" x14ac:dyDescent="0.2">
      <c r="A8728" s="25">
        <v>-8.9999999999999902E+99</v>
      </c>
    </row>
    <row r="8729" spans="1:1" x14ac:dyDescent="0.2">
      <c r="A8729" s="25">
        <v>-8.9999999999999902E+99</v>
      </c>
    </row>
    <row r="8730" spans="1:1" x14ac:dyDescent="0.2">
      <c r="A8730" s="25">
        <v>-8.9999999999999902E+99</v>
      </c>
    </row>
    <row r="8731" spans="1:1" x14ac:dyDescent="0.2">
      <c r="A8731" s="25">
        <v>-8.9999999999999902E+99</v>
      </c>
    </row>
    <row r="8732" spans="1:1" x14ac:dyDescent="0.2">
      <c r="A8732" s="25">
        <v>5.6631468544520301E-5</v>
      </c>
    </row>
    <row r="8733" spans="1:1" x14ac:dyDescent="0.2">
      <c r="A8733" s="25">
        <v>5.5617543860942799E-5</v>
      </c>
    </row>
    <row r="8734" spans="1:1" x14ac:dyDescent="0.2">
      <c r="A8734" s="25">
        <v>4.9553296693353301E-5</v>
      </c>
    </row>
    <row r="8735" spans="1:1" x14ac:dyDescent="0.2">
      <c r="A8735" s="25">
        <v>3.2217649503464297E-5</v>
      </c>
    </row>
    <row r="8736" spans="1:1" x14ac:dyDescent="0.2">
      <c r="A8736" s="25">
        <v>3.2347831349858103E-5</v>
      </c>
    </row>
    <row r="8737" spans="1:1" x14ac:dyDescent="0.2">
      <c r="A8737" s="25">
        <v>3.2764731843459003E-5</v>
      </c>
    </row>
    <row r="8738" spans="1:1" x14ac:dyDescent="0.2">
      <c r="A8738" s="25">
        <v>3.1141381562960798E-5</v>
      </c>
    </row>
    <row r="8739" spans="1:1" x14ac:dyDescent="0.2">
      <c r="A8739" s="25">
        <v>3.68004699330673E-5</v>
      </c>
    </row>
    <row r="8740" spans="1:1" x14ac:dyDescent="0.2">
      <c r="A8740" s="25">
        <v>4.5611259286051798E-5</v>
      </c>
    </row>
    <row r="8741" spans="1:1" x14ac:dyDescent="0.2">
      <c r="A8741" s="25">
        <v>5.7999858585448003E-5</v>
      </c>
    </row>
    <row r="8742" spans="1:1" x14ac:dyDescent="0.2">
      <c r="A8742" s="25">
        <v>6.8593699371072297E-5</v>
      </c>
    </row>
    <row r="8743" spans="1:1" x14ac:dyDescent="0.2">
      <c r="A8743" s="25">
        <v>7.57032970093253E-5</v>
      </c>
    </row>
    <row r="8744" spans="1:1" x14ac:dyDescent="0.2">
      <c r="A8744" s="25">
        <v>8.8994186133055795E-5</v>
      </c>
    </row>
    <row r="8745" spans="1:1" x14ac:dyDescent="0.2">
      <c r="A8745" s="25">
        <v>1.04632066694583E-4</v>
      </c>
    </row>
    <row r="8746" spans="1:1" x14ac:dyDescent="0.2">
      <c r="A8746" s="25">
        <v>1.13719912189569E-4</v>
      </c>
    </row>
    <row r="8747" spans="1:1" x14ac:dyDescent="0.2">
      <c r="A8747" s="25">
        <v>1.21528036851291E-4</v>
      </c>
    </row>
    <row r="8748" spans="1:1" x14ac:dyDescent="0.2">
      <c r="A8748" s="25">
        <v>1.3586043244256799E-4</v>
      </c>
    </row>
    <row r="8749" spans="1:1" x14ac:dyDescent="0.2">
      <c r="A8749" s="25">
        <v>1.46262123023641E-4</v>
      </c>
    </row>
    <row r="8750" spans="1:1" x14ac:dyDescent="0.2">
      <c r="A8750" s="25">
        <v>1.5460548339235499E-4</v>
      </c>
    </row>
    <row r="8751" spans="1:1" x14ac:dyDescent="0.2">
      <c r="A8751" s="25">
        <v>1.6090164901035999E-4</v>
      </c>
    </row>
    <row r="8752" spans="1:1" x14ac:dyDescent="0.2">
      <c r="A8752" s="25">
        <v>1.6428736612495901E-4</v>
      </c>
    </row>
    <row r="8753" spans="1:1" x14ac:dyDescent="0.2">
      <c r="A8753" s="25">
        <v>1.6719280539917501E-4</v>
      </c>
    </row>
    <row r="8754" spans="1:1" x14ac:dyDescent="0.2">
      <c r="A8754" s="25">
        <v>1.6895899243295101E-4</v>
      </c>
    </row>
    <row r="8755" spans="1:1" x14ac:dyDescent="0.2">
      <c r="A8755" s="25">
        <v>1.7085269837127399E-4</v>
      </c>
    </row>
    <row r="8756" spans="1:1" x14ac:dyDescent="0.2">
      <c r="A8756" s="25">
        <v>1.7330125157353799E-4</v>
      </c>
    </row>
    <row r="8757" spans="1:1" x14ac:dyDescent="0.2">
      <c r="A8757" s="25">
        <v>1.75217585906344E-4</v>
      </c>
    </row>
    <row r="8758" spans="1:1" x14ac:dyDescent="0.2">
      <c r="A8758" s="25">
        <v>1.7740149180629899E-4</v>
      </c>
    </row>
    <row r="8759" spans="1:1" x14ac:dyDescent="0.2">
      <c r="A8759" s="25">
        <v>1.8448571117617101E-4</v>
      </c>
    </row>
    <row r="8760" spans="1:1" x14ac:dyDescent="0.2">
      <c r="A8760" s="25">
        <v>1.98115883701404E-4</v>
      </c>
    </row>
    <row r="8761" spans="1:1" x14ac:dyDescent="0.2">
      <c r="A8761" s="25">
        <v>2.1114540207030499E-4</v>
      </c>
    </row>
    <row r="8762" spans="1:1" x14ac:dyDescent="0.2">
      <c r="A8762" s="25">
        <v>2.23238081760054E-4</v>
      </c>
    </row>
    <row r="8763" spans="1:1" x14ac:dyDescent="0.2">
      <c r="A8763" s="25">
        <v>2.35474961348408E-4</v>
      </c>
    </row>
    <row r="8764" spans="1:1" x14ac:dyDescent="0.2">
      <c r="A8764" s="25">
        <v>2.46004828044897E-4</v>
      </c>
    </row>
    <row r="8765" spans="1:1" x14ac:dyDescent="0.2">
      <c r="A8765" s="25">
        <v>2.5269811926029401E-4</v>
      </c>
    </row>
    <row r="8766" spans="1:1" x14ac:dyDescent="0.2">
      <c r="A8766" s="25">
        <v>2.5795181760549098E-4</v>
      </c>
    </row>
    <row r="8767" spans="1:1" x14ac:dyDescent="0.2">
      <c r="A8767" s="25">
        <v>2.6264599279989502E-4</v>
      </c>
    </row>
    <row r="8768" spans="1:1" x14ac:dyDescent="0.2">
      <c r="A8768" s="25">
        <v>2.6350081575375698E-4</v>
      </c>
    </row>
    <row r="8769" spans="1:1" x14ac:dyDescent="0.2">
      <c r="A8769" s="25">
        <v>2.6401630780240601E-4</v>
      </c>
    </row>
    <row r="8770" spans="1:1" x14ac:dyDescent="0.2">
      <c r="A8770" s="25">
        <v>-8.9999999999999902E+99</v>
      </c>
    </row>
    <row r="8771" spans="1:1" x14ac:dyDescent="0.2">
      <c r="A8771" s="25">
        <v>-8.9999999999999902E+99</v>
      </c>
    </row>
    <row r="8772" spans="1:1" x14ac:dyDescent="0.2">
      <c r="A8772" s="25">
        <v>-8.9999999999999902E+99</v>
      </c>
    </row>
    <row r="8773" spans="1:1" x14ac:dyDescent="0.2">
      <c r="A8773" s="25">
        <v>-8.9999999999999902E+99</v>
      </c>
    </row>
    <row r="8774" spans="1:1" x14ac:dyDescent="0.2">
      <c r="A8774" s="25">
        <v>-8.9999999999999902E+99</v>
      </c>
    </row>
    <row r="8775" spans="1:1" x14ac:dyDescent="0.2">
      <c r="A8775" s="25">
        <v>-8.9999999999999902E+99</v>
      </c>
    </row>
    <row r="8776" spans="1:1" x14ac:dyDescent="0.2">
      <c r="A8776" s="25">
        <v>-8.9999999999999902E+99</v>
      </c>
    </row>
    <row r="8777" spans="1:1" x14ac:dyDescent="0.2">
      <c r="A8777" s="25">
        <v>1.6105808799347899E-5</v>
      </c>
    </row>
    <row r="8778" spans="1:1" x14ac:dyDescent="0.2">
      <c r="A8778" s="25">
        <v>1.5625914381053801E-5</v>
      </c>
    </row>
    <row r="8779" spans="1:1" x14ac:dyDescent="0.2">
      <c r="A8779" s="25">
        <v>1.2047009326936901E-5</v>
      </c>
    </row>
    <row r="8780" spans="1:1" x14ac:dyDescent="0.2">
      <c r="A8780" s="25">
        <v>7.4697493841146597E-6</v>
      </c>
    </row>
    <row r="8781" spans="1:1" x14ac:dyDescent="0.2">
      <c r="A8781" s="25">
        <v>7.6620554802248595E-6</v>
      </c>
    </row>
    <row r="8782" spans="1:1" x14ac:dyDescent="0.2">
      <c r="A8782" s="25">
        <v>7.9030176981977102E-6</v>
      </c>
    </row>
    <row r="8783" spans="1:1" x14ac:dyDescent="0.2">
      <c r="A8783" s="25">
        <v>8.2848371602819696E-6</v>
      </c>
    </row>
    <row r="8784" spans="1:1" x14ac:dyDescent="0.2">
      <c r="A8784" s="25">
        <v>9.5239938068293702E-6</v>
      </c>
    </row>
    <row r="8785" spans="1:1" x14ac:dyDescent="0.2">
      <c r="A8785" s="25">
        <v>1.28896251138768E-5</v>
      </c>
    </row>
    <row r="8786" spans="1:1" x14ac:dyDescent="0.2">
      <c r="A8786" s="25">
        <v>1.6950133197599599E-5</v>
      </c>
    </row>
    <row r="8787" spans="1:1" x14ac:dyDescent="0.2">
      <c r="A8787" s="25">
        <v>2.0560185729406901E-5</v>
      </c>
    </row>
    <row r="8788" spans="1:1" x14ac:dyDescent="0.2">
      <c r="A8788" s="25">
        <v>2.3388399608692101E-5</v>
      </c>
    </row>
    <row r="8789" spans="1:1" x14ac:dyDescent="0.2">
      <c r="A8789" s="25">
        <v>2.87141040054648E-5</v>
      </c>
    </row>
    <row r="8790" spans="1:1" x14ac:dyDescent="0.2">
      <c r="A8790" s="25">
        <v>3.6768170032576002E-5</v>
      </c>
    </row>
    <row r="8791" spans="1:1" x14ac:dyDescent="0.2">
      <c r="A8791" s="25">
        <v>4.2615171242730802E-5</v>
      </c>
    </row>
    <row r="8792" spans="1:1" x14ac:dyDescent="0.2">
      <c r="A8792" s="25">
        <v>4.81341405256517E-5</v>
      </c>
    </row>
    <row r="8793" spans="1:1" x14ac:dyDescent="0.2">
      <c r="A8793" s="25">
        <v>6.0290162368865403E-5</v>
      </c>
    </row>
    <row r="8794" spans="1:1" x14ac:dyDescent="0.2">
      <c r="A8794" s="25">
        <v>7.3510505871790806E-5</v>
      </c>
    </row>
    <row r="8795" spans="1:1" x14ac:dyDescent="0.2">
      <c r="A8795" s="25">
        <v>8.7340530131103296E-5</v>
      </c>
    </row>
    <row r="8796" spans="1:1" x14ac:dyDescent="0.2">
      <c r="A8796" s="25">
        <v>1.0120728686300301E-4</v>
      </c>
    </row>
    <row r="8797" spans="1:1" x14ac:dyDescent="0.2">
      <c r="A8797" s="25">
        <v>1.12976386538152E-4</v>
      </c>
    </row>
    <row r="8798" spans="1:1" x14ac:dyDescent="0.2">
      <c r="A8798" s="25">
        <v>1.2257855865844099E-4</v>
      </c>
    </row>
    <row r="8799" spans="1:1" x14ac:dyDescent="0.2">
      <c r="A8799" s="25">
        <v>1.2903569093787199E-4</v>
      </c>
    </row>
    <row r="8800" spans="1:1" x14ac:dyDescent="0.2">
      <c r="A8800" s="25">
        <v>1.34434471829694E-4</v>
      </c>
    </row>
    <row r="8801" spans="1:1" x14ac:dyDescent="0.2">
      <c r="A8801" s="25">
        <v>1.38227395182285E-4</v>
      </c>
    </row>
    <row r="8802" spans="1:1" x14ac:dyDescent="0.2">
      <c r="A8802" s="25">
        <v>1.4077073009530899E-4</v>
      </c>
    </row>
    <row r="8803" spans="1:1" x14ac:dyDescent="0.2">
      <c r="A8803" s="25">
        <v>1.41916149427732E-4</v>
      </c>
    </row>
    <row r="8804" spans="1:1" x14ac:dyDescent="0.2">
      <c r="A8804" s="25">
        <v>1.4256456776472301E-4</v>
      </c>
    </row>
    <row r="8805" spans="1:1" x14ac:dyDescent="0.2">
      <c r="A8805" s="25">
        <v>1.4570996854447799E-4</v>
      </c>
    </row>
    <row r="8806" spans="1:1" x14ac:dyDescent="0.2">
      <c r="A8806" s="25">
        <v>1.5083339962137501E-4</v>
      </c>
    </row>
    <row r="8807" spans="1:1" x14ac:dyDescent="0.2">
      <c r="A8807" s="25">
        <v>1.6039912862936899E-4</v>
      </c>
    </row>
    <row r="8808" spans="1:1" x14ac:dyDescent="0.2">
      <c r="A8808" s="25">
        <v>1.7357447376892E-4</v>
      </c>
    </row>
    <row r="8809" spans="1:1" x14ac:dyDescent="0.2">
      <c r="A8809" s="25">
        <v>1.8930679410740199E-4</v>
      </c>
    </row>
    <row r="8810" spans="1:1" x14ac:dyDescent="0.2">
      <c r="A8810" s="25">
        <v>2.0510116475655799E-4</v>
      </c>
    </row>
    <row r="8811" spans="1:1" x14ac:dyDescent="0.2">
      <c r="A8811" s="25">
        <v>2.20079115799685E-4</v>
      </c>
    </row>
    <row r="8812" spans="1:1" x14ac:dyDescent="0.2">
      <c r="A8812" s="25">
        <v>2.3132153781346099E-4</v>
      </c>
    </row>
    <row r="8813" spans="1:1" x14ac:dyDescent="0.2">
      <c r="A8813" s="25">
        <v>2.4036063120727401E-4</v>
      </c>
    </row>
    <row r="8814" spans="1:1" x14ac:dyDescent="0.2">
      <c r="A8814" s="25">
        <v>2.4830962937288101E-4</v>
      </c>
    </row>
    <row r="8815" spans="1:1" x14ac:dyDescent="0.2">
      <c r="A8815" s="25">
        <v>2.5149110357460799E-4</v>
      </c>
    </row>
    <row r="8816" spans="1:1" x14ac:dyDescent="0.2">
      <c r="A8816" s="25">
        <v>2.5471888433944799E-4</v>
      </c>
    </row>
    <row r="8817" spans="1:1" x14ac:dyDescent="0.2">
      <c r="A8817" s="25">
        <v>-8.9999999999999902E+99</v>
      </c>
    </row>
    <row r="8818" spans="1:1" x14ac:dyDescent="0.2">
      <c r="A8818" s="25">
        <v>-8.9999999999999902E+99</v>
      </c>
    </row>
    <row r="8819" spans="1:1" x14ac:dyDescent="0.2">
      <c r="A8819" s="25">
        <v>-8.9999999999999902E+99</v>
      </c>
    </row>
    <row r="8820" spans="1:1" x14ac:dyDescent="0.2">
      <c r="A8820" s="25">
        <v>-8.9999999999999902E+99</v>
      </c>
    </row>
    <row r="8821" spans="1:1" x14ac:dyDescent="0.2">
      <c r="A8821" s="25">
        <v>-8.9999999999999902E+99</v>
      </c>
    </row>
    <row r="8822" spans="1:1" x14ac:dyDescent="0.2">
      <c r="A8822" s="25">
        <v>5.7289641021560804E-6</v>
      </c>
    </row>
    <row r="8823" spans="1:1" x14ac:dyDescent="0.2">
      <c r="A8823" s="25">
        <v>5.4753012886875497E-6</v>
      </c>
    </row>
    <row r="8824" spans="1:1" x14ac:dyDescent="0.2">
      <c r="A8824" s="25">
        <v>5.0568775197854902E-6</v>
      </c>
    </row>
    <row r="8825" spans="1:1" x14ac:dyDescent="0.2">
      <c r="A8825" s="25">
        <v>4.8866452980132202E-6</v>
      </c>
    </row>
    <row r="8826" spans="1:1" x14ac:dyDescent="0.2">
      <c r="A8826" s="25">
        <v>5.4095217574008004E-6</v>
      </c>
    </row>
    <row r="8827" spans="1:1" x14ac:dyDescent="0.2">
      <c r="A8827" s="25">
        <v>5.5556904802177097E-6</v>
      </c>
    </row>
    <row r="8828" spans="1:1" x14ac:dyDescent="0.2">
      <c r="A8828" s="25">
        <v>5.7696514376504297E-6</v>
      </c>
    </row>
    <row r="8829" spans="1:1" x14ac:dyDescent="0.2">
      <c r="A8829" s="25">
        <v>6.1282411830924698E-6</v>
      </c>
    </row>
    <row r="8830" spans="1:1" x14ac:dyDescent="0.2">
      <c r="A8830" s="25">
        <v>7.0441851413640696E-6</v>
      </c>
    </row>
    <row r="8831" spans="1:1" x14ac:dyDescent="0.2">
      <c r="A8831" s="25">
        <v>7.8213805964100195E-6</v>
      </c>
    </row>
    <row r="8832" spans="1:1" x14ac:dyDescent="0.2">
      <c r="A8832" s="25">
        <v>9.0154644669991406E-6</v>
      </c>
    </row>
    <row r="8833" spans="1:1" x14ac:dyDescent="0.2">
      <c r="A8833" s="25">
        <v>1.04798390556146E-5</v>
      </c>
    </row>
    <row r="8834" spans="1:1" x14ac:dyDescent="0.2">
      <c r="A8834" s="25">
        <v>1.3789687479493101E-5</v>
      </c>
    </row>
    <row r="8835" spans="1:1" x14ac:dyDescent="0.2">
      <c r="A8835" s="25">
        <v>1.7386782919769101E-5</v>
      </c>
    </row>
    <row r="8836" spans="1:1" x14ac:dyDescent="0.2">
      <c r="A8836" s="25">
        <v>2.1121776345204801E-5</v>
      </c>
    </row>
    <row r="8837" spans="1:1" x14ac:dyDescent="0.2">
      <c r="A8837" s="25">
        <v>2.49593714327411E-5</v>
      </c>
    </row>
    <row r="8838" spans="1:1" x14ac:dyDescent="0.2">
      <c r="A8838" s="25">
        <v>3.2577194679884799E-5</v>
      </c>
    </row>
    <row r="8839" spans="1:1" x14ac:dyDescent="0.2">
      <c r="A8839" s="25">
        <v>4.2699676549362003E-5</v>
      </c>
    </row>
    <row r="8840" spans="1:1" x14ac:dyDescent="0.2">
      <c r="A8840" s="25">
        <v>5.42652062864973E-5</v>
      </c>
    </row>
    <row r="8841" spans="1:1" x14ac:dyDescent="0.2">
      <c r="A8841" s="25">
        <v>6.7861214147785096E-5</v>
      </c>
    </row>
    <row r="8842" spans="1:1" x14ac:dyDescent="0.2">
      <c r="A8842" s="25">
        <v>8.1297492200066394E-5</v>
      </c>
    </row>
    <row r="8843" spans="1:1" x14ac:dyDescent="0.2">
      <c r="A8843" s="25">
        <v>9.49113511060486E-5</v>
      </c>
    </row>
    <row r="8844" spans="1:1" x14ac:dyDescent="0.2">
      <c r="A8844" s="25">
        <v>1.06851807632671E-4</v>
      </c>
    </row>
    <row r="8845" spans="1:1" x14ac:dyDescent="0.2">
      <c r="A8845" s="25">
        <v>1.18032351570926E-4</v>
      </c>
    </row>
    <row r="8846" spans="1:1" x14ac:dyDescent="0.2">
      <c r="A8846" s="25">
        <v>1.26497866310885E-4</v>
      </c>
    </row>
    <row r="8847" spans="1:1" x14ac:dyDescent="0.2">
      <c r="A8847" s="25">
        <v>1.3312755260772499E-4</v>
      </c>
    </row>
    <row r="8848" spans="1:1" x14ac:dyDescent="0.2">
      <c r="A8848" s="25">
        <v>1.3688933502504699E-4</v>
      </c>
    </row>
    <row r="8849" spans="1:1" x14ac:dyDescent="0.2">
      <c r="A8849" s="25">
        <v>1.37121424374883E-4</v>
      </c>
    </row>
    <row r="8850" spans="1:1" x14ac:dyDescent="0.2">
      <c r="A8850" s="25">
        <v>1.3335168777522499E-4</v>
      </c>
    </row>
    <row r="8851" spans="1:1" x14ac:dyDescent="0.2">
      <c r="A8851" s="25">
        <v>1.30330912189999E-4</v>
      </c>
    </row>
    <row r="8852" spans="1:1" x14ac:dyDescent="0.2">
      <c r="A8852" s="25">
        <v>1.3179652752673E-4</v>
      </c>
    </row>
    <row r="8853" spans="1:1" x14ac:dyDescent="0.2">
      <c r="A8853" s="25">
        <v>1.3716382413862601E-4</v>
      </c>
    </row>
    <row r="8854" spans="1:1" x14ac:dyDescent="0.2">
      <c r="A8854" s="25">
        <v>1.4699468676585001E-4</v>
      </c>
    </row>
    <row r="8855" spans="1:1" x14ac:dyDescent="0.2">
      <c r="A8855" s="25">
        <v>1.6033625030573999E-4</v>
      </c>
    </row>
    <row r="8856" spans="1:1" x14ac:dyDescent="0.2">
      <c r="A8856" s="25">
        <v>1.7829261138332101E-4</v>
      </c>
    </row>
    <row r="8857" spans="1:1" x14ac:dyDescent="0.2">
      <c r="A8857" s="25">
        <v>2.0129355789917601E-4</v>
      </c>
    </row>
    <row r="8858" spans="1:1" x14ac:dyDescent="0.2">
      <c r="A8858" s="25">
        <v>2.1894246723894799E-4</v>
      </c>
    </row>
    <row r="8859" spans="1:1" x14ac:dyDescent="0.2">
      <c r="A8859" s="25">
        <v>2.28591138943083E-4</v>
      </c>
    </row>
    <row r="8860" spans="1:1" x14ac:dyDescent="0.2">
      <c r="A8860" s="25">
        <v>2.35034538240019E-4</v>
      </c>
    </row>
    <row r="8861" spans="1:1" x14ac:dyDescent="0.2">
      <c r="A8861" s="25">
        <v>2.2955320943364801E-4</v>
      </c>
    </row>
    <row r="8862" spans="1:1" x14ac:dyDescent="0.2">
      <c r="A8862" s="25">
        <v>2.2806189816155701E-4</v>
      </c>
    </row>
    <row r="8863" spans="1:1" x14ac:dyDescent="0.2">
      <c r="A8863" s="25">
        <v>2.2890884814745E-4</v>
      </c>
    </row>
    <row r="8864" spans="1:1" x14ac:dyDescent="0.2">
      <c r="A8864" s="25">
        <v>-8.9999999999999902E+99</v>
      </c>
    </row>
    <row r="8865" spans="1:1" x14ac:dyDescent="0.2">
      <c r="A8865" s="25">
        <v>-8.9999999999999902E+99</v>
      </c>
    </row>
    <row r="8866" spans="1:1" x14ac:dyDescent="0.2">
      <c r="A8866" s="25">
        <v>-8.9999999999999902E+99</v>
      </c>
    </row>
    <row r="8867" spans="1:1" x14ac:dyDescent="0.2">
      <c r="A8867" s="25">
        <v>4.3502296842587203E-6</v>
      </c>
    </row>
    <row r="8868" spans="1:1" x14ac:dyDescent="0.2">
      <c r="A8868" s="25">
        <v>4.22758118961941E-6</v>
      </c>
    </row>
    <row r="8869" spans="1:1" x14ac:dyDescent="0.2">
      <c r="A8869" s="25">
        <v>4.0362883301129201E-6</v>
      </c>
    </row>
    <row r="8870" spans="1:1" x14ac:dyDescent="0.2">
      <c r="A8870" s="25">
        <v>4.8077252500919298E-6</v>
      </c>
    </row>
    <row r="8871" spans="1:1" x14ac:dyDescent="0.2">
      <c r="A8871" s="25">
        <v>5.0410429318013301E-6</v>
      </c>
    </row>
    <row r="8872" spans="1:1" x14ac:dyDescent="0.2">
      <c r="A8872" s="25">
        <v>5.2007312515122296E-6</v>
      </c>
    </row>
    <row r="8873" spans="1:1" x14ac:dyDescent="0.2">
      <c r="A8873" s="25">
        <v>6.6189895384975196E-6</v>
      </c>
    </row>
    <row r="8874" spans="1:1" x14ac:dyDescent="0.2">
      <c r="A8874" s="25">
        <v>6.3650540278593501E-6</v>
      </c>
    </row>
    <row r="8875" spans="1:1" x14ac:dyDescent="0.2">
      <c r="A8875" s="25">
        <v>6.15633562143413E-6</v>
      </c>
    </row>
    <row r="8876" spans="1:1" x14ac:dyDescent="0.2">
      <c r="A8876" s="25">
        <v>6.1702865877632696E-6</v>
      </c>
    </row>
    <row r="8877" spans="1:1" x14ac:dyDescent="0.2">
      <c r="A8877" s="25">
        <v>6.5061052162343602E-6</v>
      </c>
    </row>
    <row r="8878" spans="1:1" x14ac:dyDescent="0.2">
      <c r="A8878" s="25">
        <v>7.2562211560974403E-6</v>
      </c>
    </row>
    <row r="8879" spans="1:1" x14ac:dyDescent="0.2">
      <c r="A8879" s="25">
        <v>8.1297654805875196E-6</v>
      </c>
    </row>
    <row r="8880" spans="1:1" x14ac:dyDescent="0.2">
      <c r="A8880" s="25">
        <v>9.6646618431608894E-6</v>
      </c>
    </row>
    <row r="8881" spans="1:1" x14ac:dyDescent="0.2">
      <c r="A8881" s="25">
        <v>1.2440911801978201E-5</v>
      </c>
    </row>
    <row r="8882" spans="1:1" x14ac:dyDescent="0.2">
      <c r="A8882" s="25">
        <v>1.52460771929001E-5</v>
      </c>
    </row>
    <row r="8883" spans="1:1" x14ac:dyDescent="0.2">
      <c r="A8883" s="25">
        <v>2.1932249266763801E-5</v>
      </c>
    </row>
    <row r="8884" spans="1:1" x14ac:dyDescent="0.2">
      <c r="A8884" s="25">
        <v>3.1203409258611503E-5</v>
      </c>
    </row>
    <row r="8885" spans="1:1" x14ac:dyDescent="0.2">
      <c r="A8885" s="25">
        <v>4.1230385909546401E-5</v>
      </c>
    </row>
    <row r="8886" spans="1:1" x14ac:dyDescent="0.2">
      <c r="A8886" s="25">
        <v>5.5799425544128803E-5</v>
      </c>
    </row>
    <row r="8887" spans="1:1" x14ac:dyDescent="0.2">
      <c r="A8887" s="25">
        <v>7.0059735681200097E-5</v>
      </c>
    </row>
    <row r="8888" spans="1:1" x14ac:dyDescent="0.2">
      <c r="A8888" s="25">
        <v>8.4459414807324596E-5</v>
      </c>
    </row>
    <row r="8889" spans="1:1" x14ac:dyDescent="0.2">
      <c r="A8889" s="25">
        <v>9.6983139427636404E-5</v>
      </c>
    </row>
    <row r="8890" spans="1:1" x14ac:dyDescent="0.2">
      <c r="A8890" s="25">
        <v>1.11573329571143E-4</v>
      </c>
    </row>
    <row r="8891" spans="1:1" x14ac:dyDescent="0.2">
      <c r="A8891" s="25">
        <v>1.22625795177347E-4</v>
      </c>
    </row>
    <row r="8892" spans="1:1" x14ac:dyDescent="0.2">
      <c r="A8892" s="25">
        <v>1.31165787341629E-4</v>
      </c>
    </row>
    <row r="8893" spans="1:1" x14ac:dyDescent="0.2">
      <c r="A8893" s="25">
        <v>1.3654978374876101E-4</v>
      </c>
    </row>
    <row r="8894" spans="1:1" x14ac:dyDescent="0.2">
      <c r="A8894" s="25">
        <v>1.3482614897687099E-4</v>
      </c>
    </row>
    <row r="8895" spans="1:1" x14ac:dyDescent="0.2">
      <c r="A8895" s="25">
        <v>1.2554507733683701E-4</v>
      </c>
    </row>
    <row r="8896" spans="1:1" x14ac:dyDescent="0.2">
      <c r="A8896" s="25">
        <v>1.2018509297137299E-4</v>
      </c>
    </row>
    <row r="8897" spans="1:1" x14ac:dyDescent="0.2">
      <c r="A8897" s="25">
        <v>1.20265972102027E-4</v>
      </c>
    </row>
    <row r="8898" spans="1:1" x14ac:dyDescent="0.2">
      <c r="A8898" s="25">
        <v>1.22965780379038E-4</v>
      </c>
    </row>
    <row r="8899" spans="1:1" x14ac:dyDescent="0.2">
      <c r="A8899" s="25">
        <v>1.27159902915934E-4</v>
      </c>
    </row>
    <row r="8900" spans="1:1" x14ac:dyDescent="0.2">
      <c r="A8900" s="25">
        <v>1.3462182099038499E-4</v>
      </c>
    </row>
    <row r="8901" spans="1:1" x14ac:dyDescent="0.2">
      <c r="A8901" s="25">
        <v>1.4798074804784101E-4</v>
      </c>
    </row>
    <row r="8902" spans="1:1" x14ac:dyDescent="0.2">
      <c r="A8902" s="25">
        <v>1.7270939870287099E-4</v>
      </c>
    </row>
    <row r="8903" spans="1:1" x14ac:dyDescent="0.2">
      <c r="A8903" s="25">
        <v>1.9716082519474399E-4</v>
      </c>
    </row>
    <row r="8904" spans="1:1" x14ac:dyDescent="0.2">
      <c r="A8904" s="25">
        <v>2.1211738468682301E-4</v>
      </c>
    </row>
    <row r="8905" spans="1:1" x14ac:dyDescent="0.2">
      <c r="A8905" s="25">
        <v>2.1928567626597901E-4</v>
      </c>
    </row>
    <row r="8906" spans="1:1" x14ac:dyDescent="0.2">
      <c r="A8906" s="25">
        <v>2.2303514500725201E-4</v>
      </c>
    </row>
    <row r="8907" spans="1:1" x14ac:dyDescent="0.2">
      <c r="A8907" s="25">
        <v>2.25246732197191E-4</v>
      </c>
    </row>
    <row r="8908" spans="1:1" x14ac:dyDescent="0.2">
      <c r="A8908" s="25">
        <v>2.28547126645846E-4</v>
      </c>
    </row>
    <row r="8909" spans="1:1" x14ac:dyDescent="0.2">
      <c r="A8909" s="25">
        <v>-8.9999999999999902E+99</v>
      </c>
    </row>
    <row r="8910" spans="1:1" x14ac:dyDescent="0.2">
      <c r="A8910" s="25">
        <v>-8.9999999999999902E+99</v>
      </c>
    </row>
    <row r="8911" spans="1:1" x14ac:dyDescent="0.2">
      <c r="A8911" s="25">
        <v>-8.9999999999999902E+99</v>
      </c>
    </row>
    <row r="8912" spans="1:1" x14ac:dyDescent="0.2">
      <c r="A8912" s="25">
        <v>4.6105966160560202E-6</v>
      </c>
    </row>
    <row r="8913" spans="1:1" x14ac:dyDescent="0.2">
      <c r="A8913" s="25">
        <v>4.4027824986128998E-6</v>
      </c>
    </row>
    <row r="8914" spans="1:1" x14ac:dyDescent="0.2">
      <c r="A8914" s="25">
        <v>3.9603109968659604E-6</v>
      </c>
    </row>
    <row r="8915" spans="1:1" x14ac:dyDescent="0.2">
      <c r="A8915" s="25">
        <v>5.1457022558808998E-6</v>
      </c>
    </row>
    <row r="8916" spans="1:1" x14ac:dyDescent="0.2">
      <c r="A8916" s="25">
        <v>5.2008572372926501E-6</v>
      </c>
    </row>
    <row r="8917" spans="1:1" x14ac:dyDescent="0.2">
      <c r="A8917" s="25">
        <v>5.4774115391215296E-6</v>
      </c>
    </row>
    <row r="8918" spans="1:1" x14ac:dyDescent="0.2">
      <c r="A8918" s="25">
        <v>6.7107335862274297E-6</v>
      </c>
    </row>
    <row r="8919" spans="1:1" x14ac:dyDescent="0.2">
      <c r="A8919" s="25">
        <v>7.6388805964823592E-6</v>
      </c>
    </row>
    <row r="8920" spans="1:1" x14ac:dyDescent="0.2">
      <c r="A8920" s="25">
        <v>7.7215399338653496E-6</v>
      </c>
    </row>
    <row r="8921" spans="1:1" x14ac:dyDescent="0.2">
      <c r="A8921" s="25">
        <v>7.2609629181466002E-6</v>
      </c>
    </row>
    <row r="8922" spans="1:1" x14ac:dyDescent="0.2">
      <c r="A8922" s="25">
        <v>7.17470123069879E-6</v>
      </c>
    </row>
    <row r="8923" spans="1:1" x14ac:dyDescent="0.2">
      <c r="A8923" s="25">
        <v>7.3288329118505199E-6</v>
      </c>
    </row>
    <row r="8924" spans="1:1" x14ac:dyDescent="0.2">
      <c r="A8924" s="25">
        <v>7.7627419856708598E-6</v>
      </c>
    </row>
    <row r="8925" spans="1:1" x14ac:dyDescent="0.2">
      <c r="A8925" s="25">
        <v>8.5695238516504401E-6</v>
      </c>
    </row>
    <row r="8926" spans="1:1" x14ac:dyDescent="0.2">
      <c r="A8926" s="25">
        <v>1.03692183268891E-5</v>
      </c>
    </row>
    <row r="8927" spans="1:1" x14ac:dyDescent="0.2">
      <c r="A8927" s="25">
        <v>1.2195577900324101E-5</v>
      </c>
    </row>
    <row r="8928" spans="1:1" x14ac:dyDescent="0.2">
      <c r="A8928" s="25">
        <v>1.8846458548068201E-5</v>
      </c>
    </row>
    <row r="8929" spans="1:1" x14ac:dyDescent="0.2">
      <c r="A8929" s="25">
        <v>2.7851830678255299E-5</v>
      </c>
    </row>
    <row r="8930" spans="1:1" x14ac:dyDescent="0.2">
      <c r="A8930" s="25">
        <v>3.83063296135398E-5</v>
      </c>
    </row>
    <row r="8931" spans="1:1" x14ac:dyDescent="0.2">
      <c r="A8931" s="25">
        <v>5.1268108243593502E-5</v>
      </c>
    </row>
    <row r="8932" spans="1:1" x14ac:dyDescent="0.2">
      <c r="A8932" s="25">
        <v>6.6109572615112702E-5</v>
      </c>
    </row>
    <row r="8933" spans="1:1" x14ac:dyDescent="0.2">
      <c r="A8933" s="25">
        <v>8.1487990520839396E-5</v>
      </c>
    </row>
    <row r="8934" spans="1:1" x14ac:dyDescent="0.2">
      <c r="A8934" s="25">
        <v>9.6662536675744999E-5</v>
      </c>
    </row>
    <row r="8935" spans="1:1" x14ac:dyDescent="0.2">
      <c r="A8935" s="25">
        <v>1.10408089957264E-4</v>
      </c>
    </row>
    <row r="8936" spans="1:1" x14ac:dyDescent="0.2">
      <c r="A8936" s="25">
        <v>1.19707565989185E-4</v>
      </c>
    </row>
    <row r="8937" spans="1:1" x14ac:dyDescent="0.2">
      <c r="A8937" s="25">
        <v>1.2657699749166901E-4</v>
      </c>
    </row>
    <row r="8938" spans="1:1" x14ac:dyDescent="0.2">
      <c r="A8938" s="25">
        <v>1.30131075964976E-4</v>
      </c>
    </row>
    <row r="8939" spans="1:1" x14ac:dyDescent="0.2">
      <c r="A8939" s="25">
        <v>1.2437532345651499E-4</v>
      </c>
    </row>
    <row r="8940" spans="1:1" x14ac:dyDescent="0.2">
      <c r="A8940" s="25">
        <v>1.1468661822215901E-4</v>
      </c>
    </row>
    <row r="8941" spans="1:1" x14ac:dyDescent="0.2">
      <c r="A8941" s="25">
        <v>1.12666734777743E-4</v>
      </c>
    </row>
    <row r="8942" spans="1:1" x14ac:dyDescent="0.2">
      <c r="A8942" s="25">
        <v>1.1463030104321001E-4</v>
      </c>
    </row>
    <row r="8943" spans="1:1" x14ac:dyDescent="0.2">
      <c r="A8943" s="25">
        <v>1.18071812294566E-4</v>
      </c>
    </row>
    <row r="8944" spans="1:1" x14ac:dyDescent="0.2">
      <c r="A8944" s="25">
        <v>1.22197386503972E-4</v>
      </c>
    </row>
    <row r="8945" spans="1:1" x14ac:dyDescent="0.2">
      <c r="A8945" s="25">
        <v>1.27487824915586E-4</v>
      </c>
    </row>
    <row r="8946" spans="1:1" x14ac:dyDescent="0.2">
      <c r="A8946" s="25">
        <v>1.3629433818601101E-4</v>
      </c>
    </row>
    <row r="8947" spans="1:1" x14ac:dyDescent="0.2">
      <c r="A8947" s="25">
        <v>1.60322081404098E-4</v>
      </c>
    </row>
    <row r="8948" spans="1:1" x14ac:dyDescent="0.2">
      <c r="A8948" s="25">
        <v>1.89495066577687E-4</v>
      </c>
    </row>
    <row r="8949" spans="1:1" x14ac:dyDescent="0.2">
      <c r="A8949" s="25">
        <v>2.0817088117963201E-4</v>
      </c>
    </row>
    <row r="8950" spans="1:1" x14ac:dyDescent="0.2">
      <c r="A8950" s="25">
        <v>2.1807511963063101E-4</v>
      </c>
    </row>
    <row r="8951" spans="1:1" x14ac:dyDescent="0.2">
      <c r="A8951" s="25">
        <v>2.2178096077615E-4</v>
      </c>
    </row>
    <row r="8952" spans="1:1" x14ac:dyDescent="0.2">
      <c r="A8952" s="25">
        <v>2.2475574869455599E-4</v>
      </c>
    </row>
    <row r="8953" spans="1:1" x14ac:dyDescent="0.2">
      <c r="A8953" s="25">
        <v>2.27709669499515E-4</v>
      </c>
    </row>
    <row r="8954" spans="1:1" x14ac:dyDescent="0.2">
      <c r="A8954" s="25">
        <v>-8.9999999999999902E+99</v>
      </c>
    </row>
    <row r="8955" spans="1:1" x14ac:dyDescent="0.2">
      <c r="A8955" s="25">
        <v>-8.9999999999999902E+99</v>
      </c>
    </row>
    <row r="8956" spans="1:1" x14ac:dyDescent="0.2">
      <c r="A8956" s="25">
        <v>-8.9999999999999902E+99</v>
      </c>
    </row>
    <row r="8957" spans="1:1" x14ac:dyDescent="0.2">
      <c r="A8957" s="25">
        <v>5.0306496547159797E-6</v>
      </c>
    </row>
    <row r="8958" spans="1:1" x14ac:dyDescent="0.2">
      <c r="A8958" s="25">
        <v>4.9247271699536501E-6</v>
      </c>
    </row>
    <row r="8959" spans="1:1" x14ac:dyDescent="0.2">
      <c r="A8959" s="25">
        <v>4.3369549538232903E-6</v>
      </c>
    </row>
    <row r="8960" spans="1:1" x14ac:dyDescent="0.2">
      <c r="A8960" s="25">
        <v>5.2178901565310701E-6</v>
      </c>
    </row>
    <row r="8961" spans="1:1" x14ac:dyDescent="0.2">
      <c r="A8961" s="25">
        <v>5.3397040815055497E-6</v>
      </c>
    </row>
    <row r="8962" spans="1:1" x14ac:dyDescent="0.2">
      <c r="A8962" s="25">
        <v>5.7651563126658299E-6</v>
      </c>
    </row>
    <row r="8963" spans="1:1" x14ac:dyDescent="0.2">
      <c r="A8963" s="25">
        <v>5.5509196154042204E-6</v>
      </c>
    </row>
    <row r="8964" spans="1:1" x14ac:dyDescent="0.2">
      <c r="A8964" s="25">
        <v>7.2467195251802901E-6</v>
      </c>
    </row>
    <row r="8965" spans="1:1" x14ac:dyDescent="0.2">
      <c r="A8965" s="25">
        <v>7.9664485925497097E-6</v>
      </c>
    </row>
    <row r="8966" spans="1:1" x14ac:dyDescent="0.2">
      <c r="A8966" s="25">
        <v>7.9427400548547892E-6</v>
      </c>
    </row>
    <row r="8967" spans="1:1" x14ac:dyDescent="0.2">
      <c r="A8967" s="25">
        <v>8.0283231006193795E-6</v>
      </c>
    </row>
    <row r="8968" spans="1:1" x14ac:dyDescent="0.2">
      <c r="A8968" s="25">
        <v>8.5675984923709606E-6</v>
      </c>
    </row>
    <row r="8969" spans="1:1" x14ac:dyDescent="0.2">
      <c r="A8969" s="25">
        <v>9.7564181455435499E-6</v>
      </c>
    </row>
    <row r="8970" spans="1:1" x14ac:dyDescent="0.2">
      <c r="A8970" s="25">
        <v>1.14245722709279E-5</v>
      </c>
    </row>
    <row r="8971" spans="1:1" x14ac:dyDescent="0.2">
      <c r="A8971" s="25">
        <v>1.35998252121483E-5</v>
      </c>
    </row>
    <row r="8972" spans="1:1" x14ac:dyDescent="0.2">
      <c r="A8972" s="25">
        <v>1.6064093900940999E-5</v>
      </c>
    </row>
    <row r="8973" spans="1:1" x14ac:dyDescent="0.2">
      <c r="A8973" s="25">
        <v>2.4519276015112801E-5</v>
      </c>
    </row>
    <row r="8974" spans="1:1" x14ac:dyDescent="0.2">
      <c r="A8974" s="25">
        <v>3.4968416027432103E-5</v>
      </c>
    </row>
    <row r="8975" spans="1:1" x14ac:dyDescent="0.2">
      <c r="A8975" s="25">
        <v>4.65233443503009E-5</v>
      </c>
    </row>
    <row r="8976" spans="1:1" x14ac:dyDescent="0.2">
      <c r="A8976" s="25">
        <v>6.1474068777579905E-5</v>
      </c>
    </row>
    <row r="8977" spans="1:1" x14ac:dyDescent="0.2">
      <c r="A8977" s="25">
        <v>7.7278998706106802E-5</v>
      </c>
    </row>
    <row r="8978" spans="1:1" x14ac:dyDescent="0.2">
      <c r="A8978" s="25">
        <v>9.2327746152680494E-5</v>
      </c>
    </row>
    <row r="8979" spans="1:1" x14ac:dyDescent="0.2">
      <c r="A8979" s="25">
        <v>1.04130147931853E-4</v>
      </c>
    </row>
    <row r="8980" spans="1:1" x14ac:dyDescent="0.2">
      <c r="A8980" s="25">
        <v>1.11986217226902E-4</v>
      </c>
    </row>
    <row r="8981" spans="1:1" x14ac:dyDescent="0.2">
      <c r="A8981" s="25">
        <v>1.15790892768788E-4</v>
      </c>
    </row>
    <row r="8982" spans="1:1" x14ac:dyDescent="0.2">
      <c r="A8982" s="25">
        <v>1.17034248303879E-4</v>
      </c>
    </row>
    <row r="8983" spans="1:1" x14ac:dyDescent="0.2">
      <c r="A8983" s="25">
        <v>1.14825430913941E-4</v>
      </c>
    </row>
    <row r="8984" spans="1:1" x14ac:dyDescent="0.2">
      <c r="A8984" s="25">
        <v>1.04607556753291E-4</v>
      </c>
    </row>
    <row r="8985" spans="1:1" x14ac:dyDescent="0.2">
      <c r="A8985" s="25">
        <v>9.9163117646959001E-5</v>
      </c>
    </row>
    <row r="8986" spans="1:1" x14ac:dyDescent="0.2">
      <c r="A8986" s="25">
        <v>1.0074752403777899E-4</v>
      </c>
    </row>
    <row r="8987" spans="1:1" x14ac:dyDescent="0.2">
      <c r="A8987" s="25">
        <v>1.0578749721616E-4</v>
      </c>
    </row>
    <row r="8988" spans="1:1" x14ac:dyDescent="0.2">
      <c r="A8988" s="25">
        <v>1.11738173992111E-4</v>
      </c>
    </row>
    <row r="8989" spans="1:1" x14ac:dyDescent="0.2">
      <c r="A8989" s="25">
        <v>1.1661759690628599E-4</v>
      </c>
    </row>
    <row r="8990" spans="1:1" x14ac:dyDescent="0.2">
      <c r="A8990" s="25">
        <v>1.21760205394591E-4</v>
      </c>
    </row>
    <row r="8991" spans="1:1" x14ac:dyDescent="0.2">
      <c r="A8991" s="25">
        <v>1.3052800449234899E-4</v>
      </c>
    </row>
    <row r="8992" spans="1:1" x14ac:dyDescent="0.2">
      <c r="A8992" s="25">
        <v>1.5108393196868101E-4</v>
      </c>
    </row>
    <row r="8993" spans="1:1" x14ac:dyDescent="0.2">
      <c r="A8993" s="25">
        <v>1.8270065629309601E-4</v>
      </c>
    </row>
    <row r="8994" spans="1:1" x14ac:dyDescent="0.2">
      <c r="A8994" s="25">
        <v>2.0751146474590201E-4</v>
      </c>
    </row>
    <row r="8995" spans="1:1" x14ac:dyDescent="0.2">
      <c r="A8995" s="25">
        <v>2.1776740408152801E-4</v>
      </c>
    </row>
    <row r="8996" spans="1:1" x14ac:dyDescent="0.2">
      <c r="A8996" s="25">
        <v>2.2207378595182799E-4</v>
      </c>
    </row>
    <row r="8997" spans="1:1" x14ac:dyDescent="0.2">
      <c r="A8997" s="25">
        <v>2.2517060262123599E-4</v>
      </c>
    </row>
    <row r="8998" spans="1:1" x14ac:dyDescent="0.2">
      <c r="A8998" s="25">
        <v>-8.9999999999999902E+99</v>
      </c>
    </row>
    <row r="8999" spans="1:1" x14ac:dyDescent="0.2">
      <c r="A8999" s="25">
        <v>-8.9999999999999902E+99</v>
      </c>
    </row>
    <row r="9000" spans="1:1" x14ac:dyDescent="0.2">
      <c r="A9000" s="25">
        <v>-8.9999999999999902E+99</v>
      </c>
    </row>
    <row r="9001" spans="1:1" x14ac:dyDescent="0.2">
      <c r="A9001" s="25">
        <v>-8.9999999999999902E+99</v>
      </c>
    </row>
    <row r="9002" spans="1:1" x14ac:dyDescent="0.2">
      <c r="A9002" s="25">
        <v>5.8109463468223401E-6</v>
      </c>
    </row>
    <row r="9003" spans="1:1" x14ac:dyDescent="0.2">
      <c r="A9003" s="25">
        <v>5.8032800683906797E-6</v>
      </c>
    </row>
    <row r="9004" spans="1:1" x14ac:dyDescent="0.2">
      <c r="A9004" s="25">
        <v>5.2175427637384101E-6</v>
      </c>
    </row>
    <row r="9005" spans="1:1" x14ac:dyDescent="0.2">
      <c r="A9005" s="25">
        <v>7.1995872238763297E-6</v>
      </c>
    </row>
    <row r="9006" spans="1:1" x14ac:dyDescent="0.2">
      <c r="A9006" s="25">
        <v>7.4192875736683598E-6</v>
      </c>
    </row>
    <row r="9007" spans="1:1" x14ac:dyDescent="0.2">
      <c r="A9007" s="25">
        <v>7.7161546791704801E-6</v>
      </c>
    </row>
    <row r="9008" spans="1:1" x14ac:dyDescent="0.2">
      <c r="A9008" s="25">
        <v>6.3792295705410603E-6</v>
      </c>
    </row>
    <row r="9009" spans="1:1" x14ac:dyDescent="0.2">
      <c r="A9009" s="25">
        <v>8.7483801093223796E-6</v>
      </c>
    </row>
    <row r="9010" spans="1:1" x14ac:dyDescent="0.2">
      <c r="A9010" s="25">
        <v>1.01184602951587E-5</v>
      </c>
    </row>
    <row r="9011" spans="1:1" x14ac:dyDescent="0.2">
      <c r="A9011" s="25">
        <v>1.11817773717091E-5</v>
      </c>
    </row>
    <row r="9012" spans="1:1" x14ac:dyDescent="0.2">
      <c r="A9012" s="25">
        <v>1.2358905356898699E-5</v>
      </c>
    </row>
    <row r="9013" spans="1:1" x14ac:dyDescent="0.2">
      <c r="A9013" s="25">
        <v>1.39573221145854E-5</v>
      </c>
    </row>
    <row r="9014" spans="1:1" x14ac:dyDescent="0.2">
      <c r="A9014" s="25">
        <v>1.7436785635928201E-5</v>
      </c>
    </row>
    <row r="9015" spans="1:1" x14ac:dyDescent="0.2">
      <c r="A9015" s="25">
        <v>2.1597331110142E-5</v>
      </c>
    </row>
    <row r="9016" spans="1:1" x14ac:dyDescent="0.2">
      <c r="A9016" s="25">
        <v>2.5582150250392799E-5</v>
      </c>
    </row>
    <row r="9017" spans="1:1" x14ac:dyDescent="0.2">
      <c r="A9017" s="25">
        <v>3.05946648204756E-5</v>
      </c>
    </row>
    <row r="9018" spans="1:1" x14ac:dyDescent="0.2">
      <c r="A9018" s="25">
        <v>4.21465210154442E-5</v>
      </c>
    </row>
    <row r="9019" spans="1:1" x14ac:dyDescent="0.2">
      <c r="A9019" s="25">
        <v>5.4941060549590801E-5</v>
      </c>
    </row>
    <row r="9020" spans="1:1" x14ac:dyDescent="0.2">
      <c r="A9020" s="25">
        <v>6.9452376116093699E-5</v>
      </c>
    </row>
    <row r="9021" spans="1:1" x14ac:dyDescent="0.2">
      <c r="A9021" s="25">
        <v>8.5793288429349696E-5</v>
      </c>
    </row>
    <row r="9022" spans="1:1" x14ac:dyDescent="0.2">
      <c r="A9022" s="25">
        <v>9.9137090200416699E-5</v>
      </c>
    </row>
    <row r="9023" spans="1:1" x14ac:dyDescent="0.2">
      <c r="A9023" s="25">
        <v>1.0887737989997801E-4</v>
      </c>
    </row>
    <row r="9024" spans="1:1" x14ac:dyDescent="0.2">
      <c r="A9024" s="25">
        <v>1.1389451989624399E-4</v>
      </c>
    </row>
    <row r="9025" spans="1:1" x14ac:dyDescent="0.2">
      <c r="A9025" s="25">
        <v>1.1614414518889401E-4</v>
      </c>
    </row>
    <row r="9026" spans="1:1" x14ac:dyDescent="0.2">
      <c r="A9026" s="25">
        <v>1.14591659962029E-4</v>
      </c>
    </row>
    <row r="9027" spans="1:1" x14ac:dyDescent="0.2">
      <c r="A9027" s="25">
        <v>1.11266285766777E-4</v>
      </c>
    </row>
    <row r="9028" spans="1:1" x14ac:dyDescent="0.2">
      <c r="A9028" s="25">
        <v>1.05090703571024E-4</v>
      </c>
    </row>
    <row r="9029" spans="1:1" x14ac:dyDescent="0.2">
      <c r="A9029" s="25">
        <v>9.5843912821071305E-5</v>
      </c>
    </row>
    <row r="9030" spans="1:1" x14ac:dyDescent="0.2">
      <c r="A9030" s="25">
        <v>9.6182306466342302E-5</v>
      </c>
    </row>
    <row r="9031" spans="1:1" x14ac:dyDescent="0.2">
      <c r="A9031" s="25">
        <v>1.00550482575572E-4</v>
      </c>
    </row>
    <row r="9032" spans="1:1" x14ac:dyDescent="0.2">
      <c r="A9032" s="25">
        <v>1.0934278187798699E-4</v>
      </c>
    </row>
    <row r="9033" spans="1:1" x14ac:dyDescent="0.2">
      <c r="A9033" s="25">
        <v>1.18632416244402E-4</v>
      </c>
    </row>
    <row r="9034" spans="1:1" x14ac:dyDescent="0.2">
      <c r="A9034" s="25">
        <v>1.2544270918575E-4</v>
      </c>
    </row>
    <row r="9035" spans="1:1" x14ac:dyDescent="0.2">
      <c r="A9035" s="25">
        <v>1.3242445951879199E-4</v>
      </c>
    </row>
    <row r="9036" spans="1:1" x14ac:dyDescent="0.2">
      <c r="A9036" s="25">
        <v>1.4343411310946701E-4</v>
      </c>
    </row>
    <row r="9037" spans="1:1" x14ac:dyDescent="0.2">
      <c r="A9037" s="25">
        <v>1.6597716237652999E-4</v>
      </c>
    </row>
    <row r="9038" spans="1:1" x14ac:dyDescent="0.2">
      <c r="A9038" s="25">
        <v>2.02951231796499E-4</v>
      </c>
    </row>
    <row r="9039" spans="1:1" x14ac:dyDescent="0.2">
      <c r="A9039" s="25">
        <v>2.3300661175848099E-4</v>
      </c>
    </row>
    <row r="9040" spans="1:1" x14ac:dyDescent="0.2">
      <c r="A9040" s="25">
        <v>2.4368266333874E-4</v>
      </c>
    </row>
    <row r="9041" spans="1:1" x14ac:dyDescent="0.2">
      <c r="A9041" s="25">
        <v>2.47078002025814E-4</v>
      </c>
    </row>
    <row r="9042" spans="1:1" x14ac:dyDescent="0.2">
      <c r="A9042" s="25">
        <v>2.5279335673366601E-4</v>
      </c>
    </row>
    <row r="9043" spans="1:1" x14ac:dyDescent="0.2">
      <c r="A9043" s="25">
        <v>-8.9999999999999902E+99</v>
      </c>
    </row>
    <row r="9044" spans="1:1" x14ac:dyDescent="0.2">
      <c r="A9044" s="25">
        <v>-8.9999999999999902E+99</v>
      </c>
    </row>
    <row r="9045" spans="1:1" x14ac:dyDescent="0.2">
      <c r="A9045" s="25">
        <v>-8.9999999999999902E+99</v>
      </c>
    </row>
    <row r="9046" spans="1:1" x14ac:dyDescent="0.2">
      <c r="A9046" s="25">
        <v>-8.9999999999999902E+99</v>
      </c>
    </row>
    <row r="9047" spans="1:1" x14ac:dyDescent="0.2">
      <c r="A9047" s="25">
        <v>5.9536662018651501E-6</v>
      </c>
    </row>
    <row r="9048" spans="1:1" x14ac:dyDescent="0.2">
      <c r="A9048" s="25">
        <v>5.7997861810912903E-6</v>
      </c>
    </row>
    <row r="9049" spans="1:1" x14ac:dyDescent="0.2">
      <c r="A9049" s="25">
        <v>5.4298065851705998E-6</v>
      </c>
    </row>
    <row r="9050" spans="1:1" x14ac:dyDescent="0.2">
      <c r="A9050" s="25">
        <v>7.9859613850032503E-6</v>
      </c>
    </row>
    <row r="9051" spans="1:1" x14ac:dyDescent="0.2">
      <c r="A9051" s="25">
        <v>8.8279819176898003E-6</v>
      </c>
    </row>
    <row r="9052" spans="1:1" x14ac:dyDescent="0.2">
      <c r="A9052" s="25">
        <v>1.0574073638742799E-5</v>
      </c>
    </row>
    <row r="9053" spans="1:1" x14ac:dyDescent="0.2">
      <c r="A9053" s="25">
        <v>8.2534788108195694E-6</v>
      </c>
    </row>
    <row r="9054" spans="1:1" x14ac:dyDescent="0.2">
      <c r="A9054" s="25">
        <v>1.2236745456913699E-5</v>
      </c>
    </row>
    <row r="9055" spans="1:1" x14ac:dyDescent="0.2">
      <c r="A9055" s="25">
        <v>1.5324932195347499E-5</v>
      </c>
    </row>
    <row r="9056" spans="1:1" x14ac:dyDescent="0.2">
      <c r="A9056" s="25">
        <v>1.79979848987298E-5</v>
      </c>
    </row>
    <row r="9057" spans="1:1" x14ac:dyDescent="0.2">
      <c r="A9057" s="25">
        <v>2.02571909350809E-5</v>
      </c>
    </row>
    <row r="9058" spans="1:1" x14ac:dyDescent="0.2">
      <c r="A9058" s="25">
        <v>2.2549087798526401E-5</v>
      </c>
    </row>
    <row r="9059" spans="1:1" x14ac:dyDescent="0.2">
      <c r="A9059" s="25">
        <v>2.7743040748382999E-5</v>
      </c>
    </row>
    <row r="9060" spans="1:1" x14ac:dyDescent="0.2">
      <c r="A9060" s="25">
        <v>3.4376466506499498E-5</v>
      </c>
    </row>
    <row r="9061" spans="1:1" x14ac:dyDescent="0.2">
      <c r="A9061" s="25">
        <v>4.0570552234110999E-5</v>
      </c>
    </row>
    <row r="9062" spans="1:1" x14ac:dyDescent="0.2">
      <c r="A9062" s="25">
        <v>4.7137387091754198E-5</v>
      </c>
    </row>
    <row r="9063" spans="1:1" x14ac:dyDescent="0.2">
      <c r="A9063" s="25">
        <v>6.0623842163312101E-5</v>
      </c>
    </row>
    <row r="9064" spans="1:1" x14ac:dyDescent="0.2">
      <c r="A9064" s="25">
        <v>7.37764075682828E-5</v>
      </c>
    </row>
    <row r="9065" spans="1:1" x14ac:dyDescent="0.2">
      <c r="A9065" s="25">
        <v>8.8178899596020596E-5</v>
      </c>
    </row>
    <row r="9066" spans="1:1" x14ac:dyDescent="0.2">
      <c r="A9066" s="25">
        <v>1.01066656296764E-4</v>
      </c>
    </row>
    <row r="9067" spans="1:1" x14ac:dyDescent="0.2">
      <c r="A9067" s="25">
        <v>1.0938846004285801E-4</v>
      </c>
    </row>
    <row r="9068" spans="1:1" x14ac:dyDescent="0.2">
      <c r="A9068" s="25">
        <v>1.1517005853088399E-4</v>
      </c>
    </row>
    <row r="9069" spans="1:1" x14ac:dyDescent="0.2">
      <c r="A9069" s="25">
        <v>1.16893851223879E-4</v>
      </c>
    </row>
    <row r="9070" spans="1:1" x14ac:dyDescent="0.2">
      <c r="A9070" s="25">
        <v>1.1494781349316801E-4</v>
      </c>
    </row>
    <row r="9071" spans="1:1" x14ac:dyDescent="0.2">
      <c r="A9071" s="25">
        <v>1.10599973550613E-4</v>
      </c>
    </row>
    <row r="9072" spans="1:1" x14ac:dyDescent="0.2">
      <c r="A9072" s="25">
        <v>1.05851897951539E-4</v>
      </c>
    </row>
    <row r="9073" spans="1:1" x14ac:dyDescent="0.2">
      <c r="A9073" s="25">
        <v>1.01091843546826E-4</v>
      </c>
    </row>
    <row r="9074" spans="1:1" x14ac:dyDescent="0.2">
      <c r="A9074" s="25">
        <v>9.3658948423004307E-5</v>
      </c>
    </row>
    <row r="9075" spans="1:1" x14ac:dyDescent="0.2">
      <c r="A9075" s="25">
        <v>9.5153991818560903E-5</v>
      </c>
    </row>
    <row r="9076" spans="1:1" x14ac:dyDescent="0.2">
      <c r="A9076" s="25">
        <v>1.0234971765420601E-4</v>
      </c>
    </row>
    <row r="9077" spans="1:1" x14ac:dyDescent="0.2">
      <c r="A9077" s="25">
        <v>1.13213161924988E-4</v>
      </c>
    </row>
    <row r="9078" spans="1:1" x14ac:dyDescent="0.2">
      <c r="A9078" s="25">
        <v>1.23455679629238E-4</v>
      </c>
    </row>
    <row r="9079" spans="1:1" x14ac:dyDescent="0.2">
      <c r="A9079" s="25">
        <v>1.3227741518654401E-4</v>
      </c>
    </row>
    <row r="9080" spans="1:1" x14ac:dyDescent="0.2">
      <c r="A9080" s="25">
        <v>1.4095177219815801E-4</v>
      </c>
    </row>
    <row r="9081" spans="1:1" x14ac:dyDescent="0.2">
      <c r="A9081" s="25">
        <v>1.5168076327528999E-4</v>
      </c>
    </row>
    <row r="9082" spans="1:1" x14ac:dyDescent="0.2">
      <c r="A9082" s="25">
        <v>1.73605644840484E-4</v>
      </c>
    </row>
    <row r="9083" spans="1:1" x14ac:dyDescent="0.2">
      <c r="A9083" s="25">
        <v>1.98412150054204E-4</v>
      </c>
    </row>
    <row r="9084" spans="1:1" x14ac:dyDescent="0.2">
      <c r="A9084" s="25">
        <v>2.20076413065085E-4</v>
      </c>
    </row>
    <row r="9085" spans="1:1" x14ac:dyDescent="0.2">
      <c r="A9085" s="25">
        <v>2.15509604181104E-4</v>
      </c>
    </row>
    <row r="9086" spans="1:1" x14ac:dyDescent="0.2">
      <c r="A9086" s="25">
        <v>1.6470511210572701E-4</v>
      </c>
    </row>
    <row r="9087" spans="1:1" x14ac:dyDescent="0.2">
      <c r="A9087" s="25">
        <v>-8.9999999999999902E+99</v>
      </c>
    </row>
    <row r="9088" spans="1:1" x14ac:dyDescent="0.2">
      <c r="A9088" s="25">
        <v>-8.9999999999999902E+99</v>
      </c>
    </row>
    <row r="9089" spans="1:1" x14ac:dyDescent="0.2">
      <c r="A9089" s="25">
        <v>-8.9999999999999902E+99</v>
      </c>
    </row>
    <row r="9090" spans="1:1" x14ac:dyDescent="0.2">
      <c r="A9090" s="25">
        <v>-8.9999999999999902E+99</v>
      </c>
    </row>
    <row r="9091" spans="1:1" x14ac:dyDescent="0.2">
      <c r="A9091" s="25">
        <v>-8.9999999999999902E+99</v>
      </c>
    </row>
    <row r="9092" spans="1:1" x14ac:dyDescent="0.2">
      <c r="A9092" s="25">
        <v>5.3472892543430202E-6</v>
      </c>
    </row>
    <row r="9093" spans="1:1" x14ac:dyDescent="0.2">
      <c r="A9093" s="25">
        <v>5.2212793403797099E-6</v>
      </c>
    </row>
    <row r="9094" spans="1:1" x14ac:dyDescent="0.2">
      <c r="A9094" s="25">
        <v>5.7561784351318397E-6</v>
      </c>
    </row>
    <row r="9095" spans="1:1" x14ac:dyDescent="0.2">
      <c r="A9095" s="25">
        <v>8.7881297821352894E-6</v>
      </c>
    </row>
    <row r="9096" spans="1:1" x14ac:dyDescent="0.2">
      <c r="A9096" s="25">
        <v>1.15039038544249E-5</v>
      </c>
    </row>
    <row r="9097" spans="1:1" x14ac:dyDescent="0.2">
      <c r="A9097" s="25">
        <v>1.50779902365353E-5</v>
      </c>
    </row>
    <row r="9098" spans="1:1" x14ac:dyDescent="0.2">
      <c r="A9098" s="25">
        <v>1.4848893923434799E-5</v>
      </c>
    </row>
    <row r="9099" spans="1:1" x14ac:dyDescent="0.2">
      <c r="A9099" s="25">
        <v>2.06306923940832E-5</v>
      </c>
    </row>
    <row r="9100" spans="1:1" x14ac:dyDescent="0.2">
      <c r="A9100" s="25">
        <v>2.4203153956973399E-5</v>
      </c>
    </row>
    <row r="9101" spans="1:1" x14ac:dyDescent="0.2">
      <c r="A9101" s="25">
        <v>2.7251534143928399E-5</v>
      </c>
    </row>
    <row r="9102" spans="1:1" x14ac:dyDescent="0.2">
      <c r="A9102" s="25">
        <v>3.0057199028640899E-5</v>
      </c>
    </row>
    <row r="9103" spans="1:1" x14ac:dyDescent="0.2">
      <c r="A9103" s="25">
        <v>3.3879131225519002E-5</v>
      </c>
    </row>
    <row r="9104" spans="1:1" x14ac:dyDescent="0.2">
      <c r="A9104" s="25">
        <v>3.8906747838646E-5</v>
      </c>
    </row>
    <row r="9105" spans="1:1" x14ac:dyDescent="0.2">
      <c r="A9105" s="25">
        <v>4.5588890092819699E-5</v>
      </c>
    </row>
    <row r="9106" spans="1:1" x14ac:dyDescent="0.2">
      <c r="A9106" s="25">
        <v>5.1599193360238403E-5</v>
      </c>
    </row>
    <row r="9107" spans="1:1" x14ac:dyDescent="0.2">
      <c r="A9107" s="25">
        <v>5.7917569040110003E-5</v>
      </c>
    </row>
    <row r="9108" spans="1:1" x14ac:dyDescent="0.2">
      <c r="A9108" s="25">
        <v>7.2401819027912996E-5</v>
      </c>
    </row>
    <row r="9109" spans="1:1" x14ac:dyDescent="0.2">
      <c r="A9109" s="25">
        <v>8.2132378873852206E-5</v>
      </c>
    </row>
    <row r="9110" spans="1:1" x14ac:dyDescent="0.2">
      <c r="A9110" s="25">
        <v>9.3977593530379194E-5</v>
      </c>
    </row>
    <row r="9111" spans="1:1" x14ac:dyDescent="0.2">
      <c r="A9111" s="25">
        <v>1.05634337897796E-4</v>
      </c>
    </row>
    <row r="9112" spans="1:1" x14ac:dyDescent="0.2">
      <c r="A9112" s="25">
        <v>1.1400121907527E-4</v>
      </c>
    </row>
    <row r="9113" spans="1:1" x14ac:dyDescent="0.2">
      <c r="A9113" s="25">
        <v>1.20002428989286E-4</v>
      </c>
    </row>
    <row r="9114" spans="1:1" x14ac:dyDescent="0.2">
      <c r="A9114" s="25">
        <v>1.2136925535373099E-4</v>
      </c>
    </row>
    <row r="9115" spans="1:1" x14ac:dyDescent="0.2">
      <c r="A9115" s="25">
        <v>1.1813080324598999E-4</v>
      </c>
    </row>
    <row r="9116" spans="1:1" x14ac:dyDescent="0.2">
      <c r="A9116" s="25">
        <v>1.11695623803126E-4</v>
      </c>
    </row>
    <row r="9117" spans="1:1" x14ac:dyDescent="0.2">
      <c r="A9117" s="25">
        <v>1.06134115211034E-4</v>
      </c>
    </row>
    <row r="9118" spans="1:1" x14ac:dyDescent="0.2">
      <c r="A9118" s="25">
        <v>1.0158904573374E-4</v>
      </c>
    </row>
    <row r="9119" spans="1:1" x14ac:dyDescent="0.2">
      <c r="A9119" s="25">
        <v>9.6126346758152094E-5</v>
      </c>
    </row>
    <row r="9120" spans="1:1" x14ac:dyDescent="0.2">
      <c r="A9120" s="25">
        <v>1.00539480574283E-4</v>
      </c>
    </row>
    <row r="9121" spans="1:1" x14ac:dyDescent="0.2">
      <c r="A9121" s="25">
        <v>1.09777715801427E-4</v>
      </c>
    </row>
    <row r="9122" spans="1:1" x14ac:dyDescent="0.2">
      <c r="A9122" s="25">
        <v>1.21716568310831E-4</v>
      </c>
    </row>
    <row r="9123" spans="1:1" x14ac:dyDescent="0.2">
      <c r="A9123" s="25">
        <v>1.3318483295295401E-4</v>
      </c>
    </row>
    <row r="9124" spans="1:1" x14ac:dyDescent="0.2">
      <c r="A9124" s="25">
        <v>1.4448051407049399E-4</v>
      </c>
    </row>
    <row r="9125" spans="1:1" x14ac:dyDescent="0.2">
      <c r="A9125" s="25">
        <v>1.53464180449187E-4</v>
      </c>
    </row>
    <row r="9126" spans="1:1" x14ac:dyDescent="0.2">
      <c r="A9126" s="25">
        <v>1.6012968966213999E-4</v>
      </c>
    </row>
    <row r="9127" spans="1:1" x14ac:dyDescent="0.2">
      <c r="A9127" s="25">
        <v>1.61687568853081E-4</v>
      </c>
    </row>
    <row r="9128" spans="1:1" x14ac:dyDescent="0.2">
      <c r="A9128" s="25">
        <v>1.6336580196069599E-4</v>
      </c>
    </row>
    <row r="9129" spans="1:1" x14ac:dyDescent="0.2">
      <c r="A9129" s="25">
        <v>1.64039835395123E-4</v>
      </c>
    </row>
    <row r="9130" spans="1:1" x14ac:dyDescent="0.2">
      <c r="A9130" s="25">
        <v>1.6482372328070901E-4</v>
      </c>
    </row>
    <row r="9131" spans="1:1" x14ac:dyDescent="0.2">
      <c r="A9131" s="25">
        <v>1.6426710141033299E-4</v>
      </c>
    </row>
    <row r="9132" spans="1:1" x14ac:dyDescent="0.2">
      <c r="A9132" s="25">
        <v>1.62578460637233E-4</v>
      </c>
    </row>
    <row r="9133" spans="1:1" x14ac:dyDescent="0.2">
      <c r="A9133" s="25">
        <v>1.62538734407967E-4</v>
      </c>
    </row>
    <row r="9134" spans="1:1" x14ac:dyDescent="0.2">
      <c r="A9134" s="25">
        <v>-8.9999999999999902E+99</v>
      </c>
    </row>
    <row r="9135" spans="1:1" x14ac:dyDescent="0.2">
      <c r="A9135" s="25">
        <v>-8.9999999999999902E+99</v>
      </c>
    </row>
    <row r="9136" spans="1:1" x14ac:dyDescent="0.2">
      <c r="A9136" s="25">
        <v>-8.9999999999999902E+99</v>
      </c>
    </row>
    <row r="9137" spans="1:1" x14ac:dyDescent="0.2">
      <c r="A9137" s="25">
        <v>5.2247256182068299E-6</v>
      </c>
    </row>
    <row r="9138" spans="1:1" x14ac:dyDescent="0.2">
      <c r="A9138" s="25">
        <v>5.5777774928289703E-6</v>
      </c>
    </row>
    <row r="9139" spans="1:1" x14ac:dyDescent="0.2">
      <c r="A9139" s="25">
        <v>6.7532195782824097E-6</v>
      </c>
    </row>
    <row r="9140" spans="1:1" x14ac:dyDescent="0.2">
      <c r="A9140" s="25">
        <v>9.3598950894863403E-6</v>
      </c>
    </row>
    <row r="9141" spans="1:1" x14ac:dyDescent="0.2">
      <c r="A9141" s="25">
        <v>1.4643171147628699E-5</v>
      </c>
    </row>
    <row r="9142" spans="1:1" x14ac:dyDescent="0.2">
      <c r="A9142" s="25">
        <v>1.9811627860100601E-5</v>
      </c>
    </row>
    <row r="9143" spans="1:1" x14ac:dyDescent="0.2">
      <c r="A9143" s="25">
        <v>2.3003923158832299E-5</v>
      </c>
    </row>
    <row r="9144" spans="1:1" x14ac:dyDescent="0.2">
      <c r="A9144" s="25">
        <v>2.79007489512961E-5</v>
      </c>
    </row>
    <row r="9145" spans="1:1" x14ac:dyDescent="0.2">
      <c r="A9145" s="25">
        <v>3.1122413340721498E-5</v>
      </c>
    </row>
    <row r="9146" spans="1:1" x14ac:dyDescent="0.2">
      <c r="A9146" s="25">
        <v>3.3632557530616501E-5</v>
      </c>
    </row>
    <row r="9147" spans="1:1" x14ac:dyDescent="0.2">
      <c r="A9147" s="25">
        <v>3.6191198848377203E-5</v>
      </c>
    </row>
    <row r="9148" spans="1:1" x14ac:dyDescent="0.2">
      <c r="A9148" s="25">
        <v>3.9926663496503999E-5</v>
      </c>
    </row>
    <row r="9149" spans="1:1" x14ac:dyDescent="0.2">
      <c r="A9149" s="25">
        <v>4.4670950337385803E-5</v>
      </c>
    </row>
    <row r="9150" spans="1:1" x14ac:dyDescent="0.2">
      <c r="A9150" s="25">
        <v>5.0527352713869897E-5</v>
      </c>
    </row>
    <row r="9151" spans="1:1" x14ac:dyDescent="0.2">
      <c r="A9151" s="25">
        <v>5.6975191944054701E-5</v>
      </c>
    </row>
    <row r="9152" spans="1:1" x14ac:dyDescent="0.2">
      <c r="A9152" s="25">
        <v>6.3047891735762293E-5</v>
      </c>
    </row>
    <row r="9153" spans="1:1" x14ac:dyDescent="0.2">
      <c r="A9153" s="25">
        <v>7.7031876132679306E-5</v>
      </c>
    </row>
    <row r="9154" spans="1:1" x14ac:dyDescent="0.2">
      <c r="A9154" s="25">
        <v>8.7665982173655904E-5</v>
      </c>
    </row>
    <row r="9155" spans="1:1" x14ac:dyDescent="0.2">
      <c r="A9155" s="25">
        <v>9.9945690708182401E-5</v>
      </c>
    </row>
    <row r="9156" spans="1:1" x14ac:dyDescent="0.2">
      <c r="A9156" s="25">
        <v>1.11964195530784E-4</v>
      </c>
    </row>
    <row r="9157" spans="1:1" x14ac:dyDescent="0.2">
      <c r="A9157" s="25">
        <v>1.19195824394211E-4</v>
      </c>
    </row>
    <row r="9158" spans="1:1" x14ac:dyDescent="0.2">
      <c r="A9158" s="25">
        <v>1.2230423048311499E-4</v>
      </c>
    </row>
    <row r="9159" spans="1:1" x14ac:dyDescent="0.2">
      <c r="A9159" s="25">
        <v>1.20925449735389E-4</v>
      </c>
    </row>
    <row r="9160" spans="1:1" x14ac:dyDescent="0.2">
      <c r="A9160" s="25">
        <v>1.15822598255161E-4</v>
      </c>
    </row>
    <row r="9161" spans="1:1" x14ac:dyDescent="0.2">
      <c r="A9161" s="25">
        <v>1.08518074657486E-4</v>
      </c>
    </row>
    <row r="9162" spans="1:1" x14ac:dyDescent="0.2">
      <c r="A9162" s="25">
        <v>1.02345212075366E-4</v>
      </c>
    </row>
    <row r="9163" spans="1:1" x14ac:dyDescent="0.2">
      <c r="A9163" s="25">
        <v>9.7846465994055895E-5</v>
      </c>
    </row>
    <row r="9164" spans="1:1" x14ac:dyDescent="0.2">
      <c r="A9164" s="25">
        <v>9.6392722661685804E-5</v>
      </c>
    </row>
    <row r="9165" spans="1:1" x14ac:dyDescent="0.2">
      <c r="A9165" s="25">
        <v>1.04551771970694E-4</v>
      </c>
    </row>
    <row r="9166" spans="1:1" x14ac:dyDescent="0.2">
      <c r="A9166" s="25">
        <v>1.15775527872994E-4</v>
      </c>
    </row>
    <row r="9167" spans="1:1" x14ac:dyDescent="0.2">
      <c r="A9167" s="25">
        <v>1.27570475328066E-4</v>
      </c>
    </row>
    <row r="9168" spans="1:1" x14ac:dyDescent="0.2">
      <c r="A9168" s="25">
        <v>1.3943007865886199E-4</v>
      </c>
    </row>
    <row r="9169" spans="1:1" x14ac:dyDescent="0.2">
      <c r="A9169" s="25">
        <v>1.5157481629859501E-4</v>
      </c>
    </row>
    <row r="9170" spans="1:1" x14ac:dyDescent="0.2">
      <c r="A9170" s="25">
        <v>1.6261203269386299E-4</v>
      </c>
    </row>
    <row r="9171" spans="1:1" x14ac:dyDescent="0.2">
      <c r="A9171" s="25">
        <v>1.7279213863983299E-4</v>
      </c>
    </row>
    <row r="9172" spans="1:1" x14ac:dyDescent="0.2">
      <c r="A9172" s="25">
        <v>1.76555129744019E-4</v>
      </c>
    </row>
    <row r="9173" spans="1:1" x14ac:dyDescent="0.2">
      <c r="A9173" s="25">
        <v>1.78371255638404E-4</v>
      </c>
    </row>
    <row r="9174" spans="1:1" x14ac:dyDescent="0.2">
      <c r="A9174" s="25">
        <v>1.7777006493307999E-4</v>
      </c>
    </row>
    <row r="9175" spans="1:1" x14ac:dyDescent="0.2">
      <c r="A9175" s="25">
        <v>1.7742200900348201E-4</v>
      </c>
    </row>
    <row r="9176" spans="1:1" x14ac:dyDescent="0.2">
      <c r="A9176" s="25">
        <v>1.75725761654051E-4</v>
      </c>
    </row>
    <row r="9177" spans="1:1" x14ac:dyDescent="0.2">
      <c r="A9177" s="25">
        <v>1.7674006048362599E-4</v>
      </c>
    </row>
    <row r="9178" spans="1:1" x14ac:dyDescent="0.2">
      <c r="A9178" s="25">
        <v>1.7678348147311199E-4</v>
      </c>
    </row>
    <row r="9179" spans="1:1" x14ac:dyDescent="0.2">
      <c r="A9179" s="25">
        <v>-8.9999999999999902E+99</v>
      </c>
    </row>
    <row r="9180" spans="1:1" x14ac:dyDescent="0.2">
      <c r="A9180" s="25">
        <v>-8.9999999999999902E+99</v>
      </c>
    </row>
    <row r="9181" spans="1:1" x14ac:dyDescent="0.2">
      <c r="A9181" s="25">
        <v>-8.9999999999999902E+99</v>
      </c>
    </row>
    <row r="9182" spans="1:1" x14ac:dyDescent="0.2">
      <c r="A9182" s="25">
        <v>7.3587105227764601E-6</v>
      </c>
    </row>
    <row r="9183" spans="1:1" x14ac:dyDescent="0.2">
      <c r="A9183" s="25">
        <v>8.2963592621640005E-6</v>
      </c>
    </row>
    <row r="9184" spans="1:1" x14ac:dyDescent="0.2">
      <c r="A9184" s="25">
        <v>9.4456243462363102E-6</v>
      </c>
    </row>
    <row r="9185" spans="1:1" x14ac:dyDescent="0.2">
      <c r="A9185" s="25">
        <v>1.1217106452574701E-5</v>
      </c>
    </row>
    <row r="9186" spans="1:1" x14ac:dyDescent="0.2">
      <c r="A9186" s="25">
        <v>1.6795027967924801E-5</v>
      </c>
    </row>
    <row r="9187" spans="1:1" x14ac:dyDescent="0.2">
      <c r="A9187" s="25">
        <v>2.23998805088927E-5</v>
      </c>
    </row>
    <row r="9188" spans="1:1" x14ac:dyDescent="0.2">
      <c r="A9188" s="25">
        <v>2.7141163492290401E-5</v>
      </c>
    </row>
    <row r="9189" spans="1:1" x14ac:dyDescent="0.2">
      <c r="A9189" s="25">
        <v>3.1060532603427701E-5</v>
      </c>
    </row>
    <row r="9190" spans="1:1" x14ac:dyDescent="0.2">
      <c r="A9190" s="25">
        <v>3.3486781114623603E-5</v>
      </c>
    </row>
    <row r="9191" spans="1:1" x14ac:dyDescent="0.2">
      <c r="A9191" s="25">
        <v>3.5702402107688697E-5</v>
      </c>
    </row>
    <row r="9192" spans="1:1" x14ac:dyDescent="0.2">
      <c r="A9192" s="25">
        <v>3.7751694312667898E-5</v>
      </c>
    </row>
    <row r="9193" spans="1:1" x14ac:dyDescent="0.2">
      <c r="A9193" s="25">
        <v>4.0060399542312002E-5</v>
      </c>
    </row>
    <row r="9194" spans="1:1" x14ac:dyDescent="0.2">
      <c r="A9194" s="25">
        <v>4.4802777629409801E-5</v>
      </c>
    </row>
    <row r="9195" spans="1:1" x14ac:dyDescent="0.2">
      <c r="A9195" s="25">
        <v>5.1860427343684502E-5</v>
      </c>
    </row>
    <row r="9196" spans="1:1" x14ac:dyDescent="0.2">
      <c r="A9196" s="25">
        <v>5.9834581377549398E-5</v>
      </c>
    </row>
    <row r="9197" spans="1:1" x14ac:dyDescent="0.2">
      <c r="A9197" s="25">
        <v>6.7305167090926998E-5</v>
      </c>
    </row>
    <row r="9198" spans="1:1" x14ac:dyDescent="0.2">
      <c r="A9198" s="25">
        <v>8.2591438347415206E-5</v>
      </c>
    </row>
    <row r="9199" spans="1:1" x14ac:dyDescent="0.2">
      <c r="A9199" s="25">
        <v>9.5416954645764196E-5</v>
      </c>
    </row>
    <row r="9200" spans="1:1" x14ac:dyDescent="0.2">
      <c r="A9200" s="25">
        <v>1.08580993208039E-4</v>
      </c>
    </row>
    <row r="9201" spans="1:1" x14ac:dyDescent="0.2">
      <c r="A9201" s="25">
        <v>1.20098011571586E-4</v>
      </c>
    </row>
    <row r="9202" spans="1:1" x14ac:dyDescent="0.2">
      <c r="A9202" s="25">
        <v>1.2644358288849499E-4</v>
      </c>
    </row>
    <row r="9203" spans="1:1" x14ac:dyDescent="0.2">
      <c r="A9203" s="25">
        <v>1.2735510161732301E-4</v>
      </c>
    </row>
    <row r="9204" spans="1:1" x14ac:dyDescent="0.2">
      <c r="A9204" s="25">
        <v>1.23189762197643E-4</v>
      </c>
    </row>
    <row r="9205" spans="1:1" x14ac:dyDescent="0.2">
      <c r="A9205" s="25">
        <v>1.16908052508223E-4</v>
      </c>
    </row>
    <row r="9206" spans="1:1" x14ac:dyDescent="0.2">
      <c r="A9206" s="25">
        <v>1.0880700585355E-4</v>
      </c>
    </row>
    <row r="9207" spans="1:1" x14ac:dyDescent="0.2">
      <c r="A9207" s="25">
        <v>1.01615906714083E-4</v>
      </c>
    </row>
    <row r="9208" spans="1:1" x14ac:dyDescent="0.2">
      <c r="A9208" s="25">
        <v>9.7458749854049297E-5</v>
      </c>
    </row>
    <row r="9209" spans="1:1" x14ac:dyDescent="0.2">
      <c r="A9209" s="25">
        <v>9.6913103410948599E-5</v>
      </c>
    </row>
    <row r="9210" spans="1:1" x14ac:dyDescent="0.2">
      <c r="A9210" s="25">
        <v>1.06882566905574E-4</v>
      </c>
    </row>
    <row r="9211" spans="1:1" x14ac:dyDescent="0.2">
      <c r="A9211" s="25">
        <v>1.2088004582486E-4</v>
      </c>
    </row>
    <row r="9212" spans="1:1" x14ac:dyDescent="0.2">
      <c r="A9212" s="25">
        <v>1.3434646573293001E-4</v>
      </c>
    </row>
    <row r="9213" spans="1:1" x14ac:dyDescent="0.2">
      <c r="A9213" s="25">
        <v>1.4737055947160399E-4</v>
      </c>
    </row>
    <row r="9214" spans="1:1" x14ac:dyDescent="0.2">
      <c r="A9214" s="25">
        <v>1.58846552124711E-4</v>
      </c>
    </row>
    <row r="9215" spans="1:1" x14ac:dyDescent="0.2">
      <c r="A9215" s="25">
        <v>1.70415009714012E-4</v>
      </c>
    </row>
    <row r="9216" spans="1:1" x14ac:dyDescent="0.2">
      <c r="A9216" s="25">
        <v>1.8318683504087399E-4</v>
      </c>
    </row>
    <row r="9217" spans="1:1" x14ac:dyDescent="0.2">
      <c r="A9217" s="25">
        <v>1.9395405662790501E-4</v>
      </c>
    </row>
    <row r="9218" spans="1:1" x14ac:dyDescent="0.2">
      <c r="A9218" s="25">
        <v>1.96769089525994E-4</v>
      </c>
    </row>
    <row r="9219" spans="1:1" x14ac:dyDescent="0.2">
      <c r="A9219" s="25">
        <v>1.93282465987587E-4</v>
      </c>
    </row>
    <row r="9220" spans="1:1" x14ac:dyDescent="0.2">
      <c r="A9220" s="25">
        <v>1.9103192268624699E-4</v>
      </c>
    </row>
    <row r="9221" spans="1:1" x14ac:dyDescent="0.2">
      <c r="A9221" s="25">
        <v>1.90053049961986E-4</v>
      </c>
    </row>
    <row r="9222" spans="1:1" x14ac:dyDescent="0.2">
      <c r="A9222" s="25">
        <v>1.90778347795824E-4</v>
      </c>
    </row>
    <row r="9223" spans="1:1" x14ac:dyDescent="0.2">
      <c r="A9223" s="25">
        <v>1.90540971368401E-4</v>
      </c>
    </row>
    <row r="9224" spans="1:1" x14ac:dyDescent="0.2">
      <c r="A9224" s="25">
        <v>-8.9999999999999902E+99</v>
      </c>
    </row>
    <row r="9225" spans="1:1" x14ac:dyDescent="0.2">
      <c r="A9225" s="25">
        <v>-8.9999999999999902E+99</v>
      </c>
    </row>
    <row r="9226" spans="1:1" x14ac:dyDescent="0.2">
      <c r="A9226" s="25">
        <v>-8.9999999999999902E+99</v>
      </c>
    </row>
    <row r="9227" spans="1:1" x14ac:dyDescent="0.2">
      <c r="A9227" s="25">
        <v>1.1501605002710801E-5</v>
      </c>
    </row>
    <row r="9228" spans="1:1" x14ac:dyDescent="0.2">
      <c r="A9228" s="25">
        <v>1.0701716104456699E-5</v>
      </c>
    </row>
    <row r="9229" spans="1:1" x14ac:dyDescent="0.2">
      <c r="A9229" s="25">
        <v>1.3047993435122501E-5</v>
      </c>
    </row>
    <row r="9230" spans="1:1" x14ac:dyDescent="0.2">
      <c r="A9230" s="25">
        <v>1.5402413167414499E-5</v>
      </c>
    </row>
    <row r="9231" spans="1:1" x14ac:dyDescent="0.2">
      <c r="A9231" s="25">
        <v>1.9797296159367901E-5</v>
      </c>
    </row>
    <row r="9232" spans="1:1" x14ac:dyDescent="0.2">
      <c r="A9232" s="25">
        <v>2.4628321574253E-5</v>
      </c>
    </row>
    <row r="9233" spans="1:1" x14ac:dyDescent="0.2">
      <c r="A9233" s="25">
        <v>2.73997805224628E-5</v>
      </c>
    </row>
    <row r="9234" spans="1:1" x14ac:dyDescent="0.2">
      <c r="A9234" s="25">
        <v>3.2658346018531703E-5</v>
      </c>
    </row>
    <row r="9235" spans="1:1" x14ac:dyDescent="0.2">
      <c r="A9235" s="25">
        <v>3.4981362467955399E-5</v>
      </c>
    </row>
    <row r="9236" spans="1:1" x14ac:dyDescent="0.2">
      <c r="A9236" s="25">
        <v>3.68087224757789E-5</v>
      </c>
    </row>
    <row r="9237" spans="1:1" x14ac:dyDescent="0.2">
      <c r="A9237" s="25">
        <v>3.90220873044909E-5</v>
      </c>
    </row>
    <row r="9238" spans="1:1" x14ac:dyDescent="0.2">
      <c r="A9238" s="25">
        <v>4.26363981325004E-5</v>
      </c>
    </row>
    <row r="9239" spans="1:1" x14ac:dyDescent="0.2">
      <c r="A9239" s="25">
        <v>4.8295775655629899E-5</v>
      </c>
    </row>
    <row r="9240" spans="1:1" x14ac:dyDescent="0.2">
      <c r="A9240" s="25">
        <v>5.9030498998035399E-5</v>
      </c>
    </row>
    <row r="9241" spans="1:1" x14ac:dyDescent="0.2">
      <c r="A9241" s="25">
        <v>6.8984157849923307E-5</v>
      </c>
    </row>
    <row r="9242" spans="1:1" x14ac:dyDescent="0.2">
      <c r="A9242" s="25">
        <v>7.4571825921448707E-5</v>
      </c>
    </row>
    <row r="9243" spans="1:1" x14ac:dyDescent="0.2">
      <c r="A9243" s="25">
        <v>8.8669706277901697E-5</v>
      </c>
    </row>
    <row r="9244" spans="1:1" x14ac:dyDescent="0.2">
      <c r="A9244" s="25">
        <v>1.00977252906031E-4</v>
      </c>
    </row>
    <row r="9245" spans="1:1" x14ac:dyDescent="0.2">
      <c r="A9245" s="25">
        <v>1.1505472932378299E-4</v>
      </c>
    </row>
    <row r="9246" spans="1:1" x14ac:dyDescent="0.2">
      <c r="A9246" s="25">
        <v>1.2639834613389699E-4</v>
      </c>
    </row>
    <row r="9247" spans="1:1" x14ac:dyDescent="0.2">
      <c r="A9247" s="25">
        <v>1.3031416916415599E-4</v>
      </c>
    </row>
    <row r="9248" spans="1:1" x14ac:dyDescent="0.2">
      <c r="A9248" s="25">
        <v>1.30050826575814E-4</v>
      </c>
    </row>
    <row r="9249" spans="1:1" x14ac:dyDescent="0.2">
      <c r="A9249" s="25">
        <v>1.23518223464141E-4</v>
      </c>
    </row>
    <row r="9250" spans="1:1" x14ac:dyDescent="0.2">
      <c r="A9250" s="25">
        <v>1.15853420322548E-4</v>
      </c>
    </row>
    <row r="9251" spans="1:1" x14ac:dyDescent="0.2">
      <c r="A9251" s="25">
        <v>1.06527389861749E-4</v>
      </c>
    </row>
    <row r="9252" spans="1:1" x14ac:dyDescent="0.2">
      <c r="A9252" s="25">
        <v>9.8807469782163099E-5</v>
      </c>
    </row>
    <row r="9253" spans="1:1" x14ac:dyDescent="0.2">
      <c r="A9253" s="25">
        <v>9.4533854284772599E-5</v>
      </c>
    </row>
    <row r="9254" spans="1:1" x14ac:dyDescent="0.2">
      <c r="A9254" s="25">
        <v>9.2866942171229301E-5</v>
      </c>
    </row>
    <row r="9255" spans="1:1" x14ac:dyDescent="0.2">
      <c r="A9255" s="25">
        <v>1.03357484734165E-4</v>
      </c>
    </row>
    <row r="9256" spans="1:1" x14ac:dyDescent="0.2">
      <c r="A9256" s="25">
        <v>1.21128037706757E-4</v>
      </c>
    </row>
    <row r="9257" spans="1:1" x14ac:dyDescent="0.2">
      <c r="A9257" s="25">
        <v>1.3807542721162099E-4</v>
      </c>
    </row>
    <row r="9258" spans="1:1" x14ac:dyDescent="0.2">
      <c r="A9258" s="25">
        <v>1.5391520615483099E-4</v>
      </c>
    </row>
    <row r="9259" spans="1:1" x14ac:dyDescent="0.2">
      <c r="A9259" s="25">
        <v>1.6659289587928999E-4</v>
      </c>
    </row>
    <row r="9260" spans="1:1" x14ac:dyDescent="0.2">
      <c r="A9260" s="25">
        <v>1.7756819948141201E-4</v>
      </c>
    </row>
    <row r="9261" spans="1:1" x14ac:dyDescent="0.2">
      <c r="A9261" s="25">
        <v>1.89244731773571E-4</v>
      </c>
    </row>
    <row r="9262" spans="1:1" x14ac:dyDescent="0.2">
      <c r="A9262" s="25">
        <v>2.0505079000581201E-4</v>
      </c>
    </row>
    <row r="9263" spans="1:1" x14ac:dyDescent="0.2">
      <c r="A9263" s="25">
        <v>2.1587192806405E-4</v>
      </c>
    </row>
    <row r="9264" spans="1:1" x14ac:dyDescent="0.2">
      <c r="A9264" s="25">
        <v>2.0968600529870499E-4</v>
      </c>
    </row>
    <row r="9265" spans="1:1" x14ac:dyDescent="0.2">
      <c r="A9265" s="25">
        <v>2.0713459529991799E-4</v>
      </c>
    </row>
    <row r="9266" spans="1:1" x14ac:dyDescent="0.2">
      <c r="A9266" s="25">
        <v>2.0744892502084399E-4</v>
      </c>
    </row>
    <row r="9267" spans="1:1" x14ac:dyDescent="0.2">
      <c r="A9267" s="25">
        <v>-8.9999999999999902E+99</v>
      </c>
    </row>
    <row r="9268" spans="1:1" x14ac:dyDescent="0.2">
      <c r="A9268" s="25">
        <v>-8.9999999999999902E+99</v>
      </c>
    </row>
    <row r="9269" spans="1:1" x14ac:dyDescent="0.2">
      <c r="A9269" s="25">
        <v>-8.9999999999999902E+99</v>
      </c>
    </row>
    <row r="9270" spans="1:1" x14ac:dyDescent="0.2">
      <c r="A9270" s="25">
        <v>-8.9999999999999902E+99</v>
      </c>
    </row>
    <row r="9271" spans="1:1" x14ac:dyDescent="0.2">
      <c r="A9271" s="25">
        <v>-8.9999999999999902E+99</v>
      </c>
    </row>
    <row r="9272" spans="1:1" x14ac:dyDescent="0.2">
      <c r="A9272" s="25">
        <v>1.7495279303340799E-5</v>
      </c>
    </row>
    <row r="9273" spans="1:1" x14ac:dyDescent="0.2">
      <c r="A9273" s="25">
        <v>1.26276856503399E-5</v>
      </c>
    </row>
    <row r="9274" spans="1:1" x14ac:dyDescent="0.2">
      <c r="A9274" s="25">
        <v>1.4473810636989801E-5</v>
      </c>
    </row>
    <row r="9275" spans="1:1" x14ac:dyDescent="0.2">
      <c r="A9275" s="25">
        <v>1.7678138488576298E-5</v>
      </c>
    </row>
    <row r="9276" spans="1:1" x14ac:dyDescent="0.2">
      <c r="A9276" s="25">
        <v>2.0985034010233201E-5</v>
      </c>
    </row>
    <row r="9277" spans="1:1" x14ac:dyDescent="0.2">
      <c r="A9277" s="25">
        <v>2.42329478736178E-5</v>
      </c>
    </row>
    <row r="9278" spans="1:1" x14ac:dyDescent="0.2">
      <c r="A9278" s="25">
        <v>2.59846062136635E-5</v>
      </c>
    </row>
    <row r="9279" spans="1:1" x14ac:dyDescent="0.2">
      <c r="A9279" s="25">
        <v>3.1713857014150597E-5</v>
      </c>
    </row>
    <row r="9280" spans="1:1" x14ac:dyDescent="0.2">
      <c r="A9280" s="25">
        <v>3.4256316026498297E-5</v>
      </c>
    </row>
    <row r="9281" spans="1:1" x14ac:dyDescent="0.2">
      <c r="A9281" s="25">
        <v>3.6146510114512598E-5</v>
      </c>
    </row>
    <row r="9282" spans="1:1" x14ac:dyDescent="0.2">
      <c r="A9282" s="25">
        <v>3.8318128044797097E-5</v>
      </c>
    </row>
    <row r="9283" spans="1:1" x14ac:dyDescent="0.2">
      <c r="A9283" s="25">
        <v>4.4947702102864103E-5</v>
      </c>
    </row>
    <row r="9284" spans="1:1" x14ac:dyDescent="0.2">
      <c r="A9284" s="25">
        <v>5.1480211687243501E-5</v>
      </c>
    </row>
    <row r="9285" spans="1:1" x14ac:dyDescent="0.2">
      <c r="A9285" s="25">
        <v>6.3242579439705705E-5</v>
      </c>
    </row>
    <row r="9286" spans="1:1" x14ac:dyDescent="0.2">
      <c r="A9286" s="25">
        <v>7.1551805200612302E-5</v>
      </c>
    </row>
    <row r="9287" spans="1:1" x14ac:dyDescent="0.2">
      <c r="A9287" s="25">
        <v>7.6179949271149307E-5</v>
      </c>
    </row>
    <row r="9288" spans="1:1" x14ac:dyDescent="0.2">
      <c r="A9288" s="25">
        <v>9.0592843578520598E-5</v>
      </c>
    </row>
    <row r="9289" spans="1:1" x14ac:dyDescent="0.2">
      <c r="A9289" s="25">
        <v>1.04867462980028E-4</v>
      </c>
    </row>
    <row r="9290" spans="1:1" x14ac:dyDescent="0.2">
      <c r="A9290" s="25">
        <v>1.20270661041779E-4</v>
      </c>
    </row>
    <row r="9291" spans="1:1" x14ac:dyDescent="0.2">
      <c r="A9291" s="25">
        <v>1.3123679625830201E-4</v>
      </c>
    </row>
    <row r="9292" spans="1:1" x14ac:dyDescent="0.2">
      <c r="A9292" s="25">
        <v>1.3384216110689099E-4</v>
      </c>
    </row>
    <row r="9293" spans="1:1" x14ac:dyDescent="0.2">
      <c r="A9293" s="25">
        <v>1.3221206900141801E-4</v>
      </c>
    </row>
    <row r="9294" spans="1:1" x14ac:dyDescent="0.2">
      <c r="A9294" s="25">
        <v>1.2349474356005601E-4</v>
      </c>
    </row>
    <row r="9295" spans="1:1" x14ac:dyDescent="0.2">
      <c r="A9295" s="25">
        <v>1.1560058446396401E-4</v>
      </c>
    </row>
    <row r="9296" spans="1:1" x14ac:dyDescent="0.2">
      <c r="A9296" s="25">
        <v>1.05389096098368E-4</v>
      </c>
    </row>
    <row r="9297" spans="1:1" x14ac:dyDescent="0.2">
      <c r="A9297" s="25">
        <v>9.8290905907336297E-5</v>
      </c>
    </row>
    <row r="9298" spans="1:1" x14ac:dyDescent="0.2">
      <c r="A9298" s="25">
        <v>9.39151072191039E-5</v>
      </c>
    </row>
    <row r="9299" spans="1:1" x14ac:dyDescent="0.2">
      <c r="A9299" s="25">
        <v>9.1936509055363694E-5</v>
      </c>
    </row>
    <row r="9300" spans="1:1" x14ac:dyDescent="0.2">
      <c r="A9300" s="25">
        <v>1.03276426256812E-4</v>
      </c>
    </row>
    <row r="9301" spans="1:1" x14ac:dyDescent="0.2">
      <c r="A9301" s="25">
        <v>1.2409233350715699E-4</v>
      </c>
    </row>
    <row r="9302" spans="1:1" x14ac:dyDescent="0.2">
      <c r="A9302" s="25">
        <v>1.43337090821517E-4</v>
      </c>
    </row>
    <row r="9303" spans="1:1" x14ac:dyDescent="0.2">
      <c r="A9303" s="25">
        <v>1.5960598697550599E-4</v>
      </c>
    </row>
    <row r="9304" spans="1:1" x14ac:dyDescent="0.2">
      <c r="A9304" s="25">
        <v>1.73370201943861E-4</v>
      </c>
    </row>
    <row r="9305" spans="1:1" x14ac:dyDescent="0.2">
      <c r="A9305" s="25">
        <v>1.8406972112309101E-4</v>
      </c>
    </row>
    <row r="9306" spans="1:1" x14ac:dyDescent="0.2">
      <c r="A9306" s="25">
        <v>1.9412794013265599E-4</v>
      </c>
    </row>
    <row r="9307" spans="1:1" x14ac:dyDescent="0.2">
      <c r="A9307" s="25">
        <v>2.08317915476185E-4</v>
      </c>
    </row>
    <row r="9308" spans="1:1" x14ac:dyDescent="0.2">
      <c r="A9308" s="25">
        <v>2.2797602599301E-4</v>
      </c>
    </row>
    <row r="9309" spans="1:1" x14ac:dyDescent="0.2">
      <c r="A9309" s="25">
        <v>2.21381918557646E-4</v>
      </c>
    </row>
    <row r="9310" spans="1:1" x14ac:dyDescent="0.2">
      <c r="A9310" s="25">
        <v>2.1987202745088201E-4</v>
      </c>
    </row>
    <row r="9311" spans="1:1" x14ac:dyDescent="0.2">
      <c r="A9311" s="25">
        <v>-8.9999999999999902E+99</v>
      </c>
    </row>
    <row r="9312" spans="1:1" x14ac:dyDescent="0.2">
      <c r="A9312" s="25">
        <v>-8.9999999999999902E+99</v>
      </c>
    </row>
    <row r="9313" spans="1:1" x14ac:dyDescent="0.2">
      <c r="A9313" s="25">
        <v>-8.9999999999999902E+99</v>
      </c>
    </row>
    <row r="9314" spans="1:1" x14ac:dyDescent="0.2">
      <c r="A9314" s="25">
        <v>-8.9999999999999902E+99</v>
      </c>
    </row>
    <row r="9315" spans="1:1" x14ac:dyDescent="0.2">
      <c r="A9315" s="25">
        <v>-8.9999999999999902E+99</v>
      </c>
    </row>
    <row r="9316" spans="1:1" x14ac:dyDescent="0.2">
      <c r="A9316" s="25">
        <v>-8.9999999999999902E+99</v>
      </c>
    </row>
    <row r="9317" spans="1:1" x14ac:dyDescent="0.2">
      <c r="A9317" s="25">
        <v>2.3541108468259301E-5</v>
      </c>
    </row>
    <row r="9318" spans="1:1" x14ac:dyDescent="0.2">
      <c r="A9318" s="25">
        <v>1.70659701471991E-5</v>
      </c>
    </row>
    <row r="9319" spans="1:1" x14ac:dyDescent="0.2">
      <c r="A9319" s="25">
        <v>1.7135240338371899E-5</v>
      </c>
    </row>
    <row r="9320" spans="1:1" x14ac:dyDescent="0.2">
      <c r="A9320" s="25">
        <v>1.9589803540394801E-5</v>
      </c>
    </row>
    <row r="9321" spans="1:1" x14ac:dyDescent="0.2">
      <c r="A9321" s="25">
        <v>2.2287809081292301E-5</v>
      </c>
    </row>
    <row r="9322" spans="1:1" x14ac:dyDescent="0.2">
      <c r="A9322" s="25">
        <v>2.48858906006168E-5</v>
      </c>
    </row>
    <row r="9323" spans="1:1" x14ac:dyDescent="0.2">
      <c r="A9323" s="25">
        <v>2.7006540463195701E-5</v>
      </c>
    </row>
    <row r="9324" spans="1:1" x14ac:dyDescent="0.2">
      <c r="A9324" s="25">
        <v>3.11487919886787E-5</v>
      </c>
    </row>
    <row r="9325" spans="1:1" x14ac:dyDescent="0.2">
      <c r="A9325" s="25">
        <v>3.30226736346778E-5</v>
      </c>
    </row>
    <row r="9326" spans="1:1" x14ac:dyDescent="0.2">
      <c r="A9326" s="25">
        <v>3.5182636457459899E-5</v>
      </c>
    </row>
    <row r="9327" spans="1:1" x14ac:dyDescent="0.2">
      <c r="A9327" s="25">
        <v>3.7986923565192502E-5</v>
      </c>
    </row>
    <row r="9328" spans="1:1" x14ac:dyDescent="0.2">
      <c r="A9328" s="25">
        <v>4.6945559529873299E-5</v>
      </c>
    </row>
    <row r="9329" spans="1:1" x14ac:dyDescent="0.2">
      <c r="A9329" s="25">
        <v>5.6092784887586597E-5</v>
      </c>
    </row>
    <row r="9330" spans="1:1" x14ac:dyDescent="0.2">
      <c r="A9330" s="25">
        <v>6.7454644728959505E-5</v>
      </c>
    </row>
    <row r="9331" spans="1:1" x14ac:dyDescent="0.2">
      <c r="A9331" s="25">
        <v>7.5546137987430196E-5</v>
      </c>
    </row>
    <row r="9332" spans="1:1" x14ac:dyDescent="0.2">
      <c r="A9332" s="25">
        <v>8.2318260873692406E-5</v>
      </c>
    </row>
    <row r="9333" spans="1:1" x14ac:dyDescent="0.2">
      <c r="A9333" s="25">
        <v>9.8657496531692906E-5</v>
      </c>
    </row>
    <row r="9334" spans="1:1" x14ac:dyDescent="0.2">
      <c r="A9334" s="25">
        <v>1.12959322198218E-4</v>
      </c>
    </row>
    <row r="9335" spans="1:1" x14ac:dyDescent="0.2">
      <c r="A9335" s="25">
        <v>1.2847217873144899E-4</v>
      </c>
    </row>
    <row r="9336" spans="1:1" x14ac:dyDescent="0.2">
      <c r="A9336" s="25">
        <v>1.40225406436003E-4</v>
      </c>
    </row>
    <row r="9337" spans="1:1" x14ac:dyDescent="0.2">
      <c r="A9337" s="25">
        <v>1.43290606896348E-4</v>
      </c>
    </row>
    <row r="9338" spans="1:1" x14ac:dyDescent="0.2">
      <c r="A9338" s="25">
        <v>1.39173560935309E-4</v>
      </c>
    </row>
    <row r="9339" spans="1:1" x14ac:dyDescent="0.2">
      <c r="A9339" s="25">
        <v>1.3081296510436701E-4</v>
      </c>
    </row>
    <row r="9340" spans="1:1" x14ac:dyDescent="0.2">
      <c r="A9340" s="25">
        <v>1.21752418269352E-4</v>
      </c>
    </row>
    <row r="9341" spans="1:1" x14ac:dyDescent="0.2">
      <c r="A9341" s="25">
        <v>1.11403110749166E-4</v>
      </c>
    </row>
    <row r="9342" spans="1:1" x14ac:dyDescent="0.2">
      <c r="A9342" s="25">
        <v>1.03494245100295E-4</v>
      </c>
    </row>
    <row r="9343" spans="1:1" x14ac:dyDescent="0.2">
      <c r="A9343" s="25">
        <v>9.9343075344163702E-5</v>
      </c>
    </row>
    <row r="9344" spans="1:1" x14ac:dyDescent="0.2">
      <c r="A9344" s="25">
        <v>9.8080217565380597E-5</v>
      </c>
    </row>
    <row r="9345" spans="1:1" x14ac:dyDescent="0.2">
      <c r="A9345" s="25">
        <v>1.08322407478508E-4</v>
      </c>
    </row>
    <row r="9346" spans="1:1" x14ac:dyDescent="0.2">
      <c r="A9346" s="25">
        <v>1.3197716011443899E-4</v>
      </c>
    </row>
    <row r="9347" spans="1:1" x14ac:dyDescent="0.2">
      <c r="A9347" s="25">
        <v>1.5241521281913399E-4</v>
      </c>
    </row>
    <row r="9348" spans="1:1" x14ac:dyDescent="0.2">
      <c r="A9348" s="25">
        <v>1.6850337069902201E-4</v>
      </c>
    </row>
    <row r="9349" spans="1:1" x14ac:dyDescent="0.2">
      <c r="A9349" s="25">
        <v>1.8234388727329101E-4</v>
      </c>
    </row>
    <row r="9350" spans="1:1" x14ac:dyDescent="0.2">
      <c r="A9350" s="25">
        <v>1.9323390128263E-4</v>
      </c>
    </row>
    <row r="9351" spans="1:1" x14ac:dyDescent="0.2">
      <c r="A9351" s="25">
        <v>2.02641097145061E-4</v>
      </c>
    </row>
    <row r="9352" spans="1:1" x14ac:dyDescent="0.2">
      <c r="A9352" s="25">
        <v>-8.9999999999999902E+99</v>
      </c>
    </row>
    <row r="9353" spans="1:1" x14ac:dyDescent="0.2">
      <c r="A9353" s="25">
        <v>-8.9999999999999902E+99</v>
      </c>
    </row>
    <row r="9354" spans="1:1" x14ac:dyDescent="0.2">
      <c r="A9354" s="25">
        <v>-8.9999999999999902E+99</v>
      </c>
    </row>
    <row r="9355" spans="1:1" x14ac:dyDescent="0.2">
      <c r="A9355" s="25">
        <v>-8.9999999999999902E+99</v>
      </c>
    </row>
    <row r="9356" spans="1:1" x14ac:dyDescent="0.2">
      <c r="A9356" s="25">
        <v>-8.9999999999999902E+99</v>
      </c>
    </row>
    <row r="9357" spans="1:1" x14ac:dyDescent="0.2">
      <c r="A9357" s="25">
        <v>-8.9999999999999902E+99</v>
      </c>
    </row>
    <row r="9358" spans="1:1" x14ac:dyDescent="0.2">
      <c r="A9358" s="25">
        <v>-8.9999999999999902E+99</v>
      </c>
    </row>
    <row r="9359" spans="1:1" x14ac:dyDescent="0.2">
      <c r="A9359" s="25">
        <v>-8.9999999999999902E+99</v>
      </c>
    </row>
    <row r="9360" spans="1:1" x14ac:dyDescent="0.2">
      <c r="A9360" s="25">
        <v>-8.9999999999999902E+99</v>
      </c>
    </row>
    <row r="9361" spans="1:1" x14ac:dyDescent="0.2">
      <c r="A9361" s="25">
        <v>-8.9999999999999902E+99</v>
      </c>
    </row>
    <row r="9362" spans="1:1" x14ac:dyDescent="0.2">
      <c r="A9362" s="25">
        <v>2.4506282587506301E-5</v>
      </c>
    </row>
    <row r="9363" spans="1:1" x14ac:dyDescent="0.2">
      <c r="A9363" s="25">
        <v>1.9039233802921398E-5</v>
      </c>
    </row>
    <row r="9364" spans="1:1" x14ac:dyDescent="0.2">
      <c r="A9364" s="25">
        <v>1.89263621191952E-5</v>
      </c>
    </row>
    <row r="9365" spans="1:1" x14ac:dyDescent="0.2">
      <c r="A9365" s="25">
        <v>2.22444673471076E-5</v>
      </c>
    </row>
    <row r="9366" spans="1:1" x14ac:dyDescent="0.2">
      <c r="A9366" s="25">
        <v>2.30864836128522E-5</v>
      </c>
    </row>
    <row r="9367" spans="1:1" x14ac:dyDescent="0.2">
      <c r="A9367" s="25">
        <v>2.4545830719210099E-5</v>
      </c>
    </row>
    <row r="9368" spans="1:1" x14ac:dyDescent="0.2">
      <c r="A9368" s="25">
        <v>2.75107092759945E-5</v>
      </c>
    </row>
    <row r="9369" spans="1:1" x14ac:dyDescent="0.2">
      <c r="A9369" s="25">
        <v>-8.9999999999999902E+99</v>
      </c>
    </row>
    <row r="9370" spans="1:1" x14ac:dyDescent="0.2">
      <c r="A9370" s="25">
        <v>-8.9999999999999902E+99</v>
      </c>
    </row>
    <row r="9371" spans="1:1" x14ac:dyDescent="0.2">
      <c r="A9371" s="25">
        <v>-8.9999999999999902E+99</v>
      </c>
    </row>
    <row r="9372" spans="1:1" x14ac:dyDescent="0.2">
      <c r="A9372" s="25">
        <v>-8.9999999999999902E+99</v>
      </c>
    </row>
    <row r="9373" spans="1:1" x14ac:dyDescent="0.2">
      <c r="A9373" s="25">
        <v>-8.9999999999999902E+99</v>
      </c>
    </row>
    <row r="9374" spans="1:1" x14ac:dyDescent="0.2">
      <c r="A9374" s="25">
        <v>-8.9999999999999902E+99</v>
      </c>
    </row>
    <row r="9375" spans="1:1" x14ac:dyDescent="0.2">
      <c r="A9375" s="25">
        <v>-8.9999999999999902E+99</v>
      </c>
    </row>
    <row r="9376" spans="1:1" x14ac:dyDescent="0.2">
      <c r="A9376" s="25">
        <v>-8.9999999999999902E+99</v>
      </c>
    </row>
    <row r="9377" spans="1:1" x14ac:dyDescent="0.2">
      <c r="A9377" s="25">
        <v>-8.9999999999999902E+99</v>
      </c>
    </row>
    <row r="9378" spans="1:1" x14ac:dyDescent="0.2">
      <c r="A9378" s="25">
        <v>-8.9999999999999902E+99</v>
      </c>
    </row>
    <row r="9379" spans="1:1" x14ac:dyDescent="0.2">
      <c r="A9379" s="25">
        <v>-8.9999999999999902E+99</v>
      </c>
    </row>
    <row r="9380" spans="1:1" x14ac:dyDescent="0.2">
      <c r="A9380" s="25">
        <v>-8.9999999999999902E+99</v>
      </c>
    </row>
    <row r="9381" spans="1:1" x14ac:dyDescent="0.2">
      <c r="A9381" s="25">
        <v>-8.9999999999999902E+99</v>
      </c>
    </row>
    <row r="9382" spans="1:1" x14ac:dyDescent="0.2">
      <c r="A9382" s="25">
        <v>-8.9999999999999902E+99</v>
      </c>
    </row>
    <row r="9383" spans="1:1" x14ac:dyDescent="0.2">
      <c r="A9383" s="25">
        <v>-8.9999999999999902E+99</v>
      </c>
    </row>
    <row r="9384" spans="1:1" x14ac:dyDescent="0.2">
      <c r="A9384" s="25">
        <v>-8.9999999999999902E+99</v>
      </c>
    </row>
    <row r="9385" spans="1:1" x14ac:dyDescent="0.2">
      <c r="A9385" s="25">
        <v>-8.9999999999999902E+99</v>
      </c>
    </row>
    <row r="9386" spans="1:1" x14ac:dyDescent="0.2">
      <c r="A9386" s="25">
        <v>-8.9999999999999902E+99</v>
      </c>
    </row>
    <row r="9387" spans="1:1" x14ac:dyDescent="0.2">
      <c r="A9387" s="25">
        <v>-8.9999999999999902E+99</v>
      </c>
    </row>
    <row r="9388" spans="1:1" x14ac:dyDescent="0.2">
      <c r="A9388" s="25">
        <v>-8.9999999999999902E+99</v>
      </c>
    </row>
    <row r="9389" spans="1:1" x14ac:dyDescent="0.2">
      <c r="A9389" s="25">
        <v>-8.9999999999999902E+99</v>
      </c>
    </row>
    <row r="9390" spans="1:1" x14ac:dyDescent="0.2">
      <c r="A9390" s="25">
        <v>-8.9999999999999902E+99</v>
      </c>
    </row>
    <row r="9391" spans="1:1" x14ac:dyDescent="0.2">
      <c r="A9391" s="25">
        <v>-8.9999999999999902E+99</v>
      </c>
    </row>
    <row r="9392" spans="1:1" x14ac:dyDescent="0.2">
      <c r="A9392" s="25">
        <v>-8.9999999999999902E+99</v>
      </c>
    </row>
    <row r="9393" spans="1:1" x14ac:dyDescent="0.2">
      <c r="A9393" s="25">
        <v>-8.9999999999999902E+99</v>
      </c>
    </row>
    <row r="9394" spans="1:1" x14ac:dyDescent="0.2">
      <c r="A9394" s="25">
        <v>-8.9999999999999902E+99</v>
      </c>
    </row>
    <row r="9395" spans="1:1" x14ac:dyDescent="0.2">
      <c r="A9395" s="25">
        <v>-8.9999999999999902E+99</v>
      </c>
    </row>
    <row r="9396" spans="1:1" x14ac:dyDescent="0.2">
      <c r="A9396" s="25">
        <v>-8.9999999999999902E+99</v>
      </c>
    </row>
    <row r="9397" spans="1:1" x14ac:dyDescent="0.2">
      <c r="A9397" s="25">
        <v>-8.9999999999999902E+99</v>
      </c>
    </row>
    <row r="9398" spans="1:1" x14ac:dyDescent="0.2">
      <c r="A9398" s="25">
        <v>-8.9999999999999902E+99</v>
      </c>
    </row>
    <row r="9399" spans="1:1" x14ac:dyDescent="0.2">
      <c r="A9399" s="25">
        <v>-8.9999999999999902E+99</v>
      </c>
    </row>
    <row r="9400" spans="1:1" x14ac:dyDescent="0.2">
      <c r="A9400" s="25">
        <v>-8.9999999999999902E+99</v>
      </c>
    </row>
    <row r="9401" spans="1:1" x14ac:dyDescent="0.2">
      <c r="A9401" s="25">
        <v>-8.9999999999999902E+99</v>
      </c>
    </row>
    <row r="9402" spans="1:1" x14ac:dyDescent="0.2">
      <c r="A9402" s="25">
        <v>-8.9999999999999902E+99</v>
      </c>
    </row>
    <row r="9403" spans="1:1" x14ac:dyDescent="0.2">
      <c r="A9403" s="25">
        <v>-8.9999999999999902E+99</v>
      </c>
    </row>
    <row r="9404" spans="1:1" x14ac:dyDescent="0.2">
      <c r="A9404" s="25">
        <v>-8.9999999999999902E+99</v>
      </c>
    </row>
    <row r="9405" spans="1:1" x14ac:dyDescent="0.2">
      <c r="A9405" s="25">
        <v>-8.9999999999999902E+99</v>
      </c>
    </row>
    <row r="9406" spans="1:1" x14ac:dyDescent="0.2">
      <c r="A9406" s="25">
        <v>-8.9999999999999902E+99</v>
      </c>
    </row>
    <row r="9407" spans="1:1" x14ac:dyDescent="0.2">
      <c r="A9407" s="25">
        <v>-8.9999999999999902E+99</v>
      </c>
    </row>
    <row r="9408" spans="1:1" x14ac:dyDescent="0.2">
      <c r="A9408" s="25">
        <v>-8.9999999999999902E+99</v>
      </c>
    </row>
    <row r="9409" spans="1:1" x14ac:dyDescent="0.2">
      <c r="A9409" s="25">
        <v>-8.9999999999999902E+99</v>
      </c>
    </row>
    <row r="9410" spans="1:1" x14ac:dyDescent="0.2">
      <c r="A9410" s="25">
        <v>-8.9999999999999902E+99</v>
      </c>
    </row>
    <row r="9411" spans="1:1" x14ac:dyDescent="0.2">
      <c r="A9411" s="25">
        <v>-8.9999999999999902E+99</v>
      </c>
    </row>
    <row r="9412" spans="1:1" x14ac:dyDescent="0.2">
      <c r="A9412" s="25">
        <v>-8.9999999999999902E+99</v>
      </c>
    </row>
    <row r="9413" spans="1:1" x14ac:dyDescent="0.2">
      <c r="A9413" s="25">
        <v>-8.9999999999999902E+99</v>
      </c>
    </row>
    <row r="9414" spans="1:1" x14ac:dyDescent="0.2">
      <c r="A9414" s="25">
        <v>-8.9999999999999902E+99</v>
      </c>
    </row>
    <row r="9415" spans="1:1" x14ac:dyDescent="0.2">
      <c r="A9415" s="25">
        <v>-8.9999999999999902E+99</v>
      </c>
    </row>
    <row r="9416" spans="1:1" x14ac:dyDescent="0.2">
      <c r="A9416" s="25">
        <v>-8.9999999999999902E+99</v>
      </c>
    </row>
    <row r="9417" spans="1:1" x14ac:dyDescent="0.2">
      <c r="A9417" s="25">
        <v>-8.9999999999999902E+99</v>
      </c>
    </row>
    <row r="9418" spans="1:1" x14ac:dyDescent="0.2">
      <c r="A9418" s="25">
        <v>-8.9999999999999902E+99</v>
      </c>
    </row>
    <row r="9419" spans="1:1" x14ac:dyDescent="0.2">
      <c r="A9419" s="25">
        <v>-8.9999999999999902E+99</v>
      </c>
    </row>
    <row r="9420" spans="1:1" x14ac:dyDescent="0.2">
      <c r="A9420" s="25">
        <v>-8.9999999999999902E+99</v>
      </c>
    </row>
    <row r="9421" spans="1:1" x14ac:dyDescent="0.2">
      <c r="A9421" s="25">
        <v>-8.9999999999999902E+99</v>
      </c>
    </row>
    <row r="9422" spans="1:1" x14ac:dyDescent="0.2">
      <c r="A9422" s="25">
        <v>-8.9999999999999902E+99</v>
      </c>
    </row>
    <row r="9423" spans="1:1" x14ac:dyDescent="0.2">
      <c r="A9423" s="25">
        <v>-8.9999999999999902E+99</v>
      </c>
    </row>
    <row r="9424" spans="1:1" x14ac:dyDescent="0.2">
      <c r="A9424" s="25">
        <v>-8.9999999999999902E+99</v>
      </c>
    </row>
    <row r="9425" spans="1:1" x14ac:dyDescent="0.2">
      <c r="A9425" s="25">
        <v>-8.9999999999999902E+99</v>
      </c>
    </row>
    <row r="9426" spans="1:1" x14ac:dyDescent="0.2">
      <c r="A9426" s="25">
        <v>-8.9999999999999902E+99</v>
      </c>
    </row>
    <row r="9427" spans="1:1" x14ac:dyDescent="0.2">
      <c r="A9427" s="25">
        <v>-8.9999999999999902E+99</v>
      </c>
    </row>
    <row r="9428" spans="1:1" x14ac:dyDescent="0.2">
      <c r="A9428" s="25">
        <v>-8.9999999999999902E+99</v>
      </c>
    </row>
    <row r="9429" spans="1:1" x14ac:dyDescent="0.2">
      <c r="A9429" s="25">
        <v>-8.9999999999999902E+99</v>
      </c>
    </row>
    <row r="9430" spans="1:1" x14ac:dyDescent="0.2">
      <c r="A9430" s="25">
        <v>-8.9999999999999902E+99</v>
      </c>
    </row>
    <row r="9431" spans="1:1" x14ac:dyDescent="0.2">
      <c r="A9431" s="25">
        <v>-8.9999999999999902E+99</v>
      </c>
    </row>
    <row r="9432" spans="1:1" x14ac:dyDescent="0.2">
      <c r="A9432" s="25">
        <v>-8.9999999999999902E+99</v>
      </c>
    </row>
    <row r="9433" spans="1:1" x14ac:dyDescent="0.2">
      <c r="A9433" s="25">
        <v>-8.9999999999999902E+99</v>
      </c>
    </row>
    <row r="9434" spans="1:1" x14ac:dyDescent="0.2">
      <c r="A9434" s="25">
        <v>-8.9999999999999902E+99</v>
      </c>
    </row>
    <row r="9435" spans="1:1" x14ac:dyDescent="0.2">
      <c r="A9435" s="25">
        <v>-8.9999999999999902E+99</v>
      </c>
    </row>
    <row r="9436" spans="1:1" x14ac:dyDescent="0.2">
      <c r="A9436" s="25">
        <v>-8.9999999999999902E+99</v>
      </c>
    </row>
    <row r="9437" spans="1:1" x14ac:dyDescent="0.2">
      <c r="A9437" s="25">
        <v>-8.9999999999999902E+99</v>
      </c>
    </row>
    <row r="9438" spans="1:1" x14ac:dyDescent="0.2">
      <c r="A9438" s="25">
        <v>-8.9999999999999902E+99</v>
      </c>
    </row>
    <row r="9439" spans="1:1" x14ac:dyDescent="0.2">
      <c r="A9439" s="25">
        <v>-8.9999999999999902E+99</v>
      </c>
    </row>
    <row r="9440" spans="1:1" x14ac:dyDescent="0.2">
      <c r="A9440" s="25">
        <v>-8.9999999999999902E+99</v>
      </c>
    </row>
    <row r="9441" spans="1:1" x14ac:dyDescent="0.2">
      <c r="A9441" s="25">
        <v>-8.9999999999999902E+99</v>
      </c>
    </row>
    <row r="9442" spans="1:1" x14ac:dyDescent="0.2">
      <c r="A9442" s="25">
        <v>-8.9999999999999902E+99</v>
      </c>
    </row>
    <row r="9443" spans="1:1" x14ac:dyDescent="0.2">
      <c r="A9443" s="25">
        <v>-8.9999999999999902E+99</v>
      </c>
    </row>
    <row r="9444" spans="1:1" x14ac:dyDescent="0.2">
      <c r="A9444" s="25">
        <v>-8.9999999999999902E+99</v>
      </c>
    </row>
    <row r="9445" spans="1:1" x14ac:dyDescent="0.2">
      <c r="A9445" s="25">
        <v>-8.9999999999999902E+99</v>
      </c>
    </row>
    <row r="9446" spans="1:1" x14ac:dyDescent="0.2">
      <c r="A9446" s="25">
        <v>-8.9999999999999902E+99</v>
      </c>
    </row>
    <row r="9447" spans="1:1" x14ac:dyDescent="0.2">
      <c r="A9447" s="25">
        <v>-8.9999999999999902E+99</v>
      </c>
    </row>
    <row r="9448" spans="1:1" x14ac:dyDescent="0.2">
      <c r="A9448" s="25">
        <v>-8.9999999999999902E+99</v>
      </c>
    </row>
    <row r="9449" spans="1:1" x14ac:dyDescent="0.2">
      <c r="A9449" s="25">
        <v>-8.9999999999999902E+99</v>
      </c>
    </row>
    <row r="9450" spans="1:1" x14ac:dyDescent="0.2">
      <c r="A9450" s="25">
        <v>-8.9999999999999902E+99</v>
      </c>
    </row>
    <row r="9451" spans="1:1" x14ac:dyDescent="0.2">
      <c r="A9451" s="25">
        <v>-8.9999999999999902E+99</v>
      </c>
    </row>
    <row r="9452" spans="1:1" x14ac:dyDescent="0.2">
      <c r="A9452" s="25">
        <v>-8.9999999999999902E+99</v>
      </c>
    </row>
    <row r="9453" spans="1:1" x14ac:dyDescent="0.2">
      <c r="A9453" s="25">
        <v>-8.9999999999999902E+99</v>
      </c>
    </row>
    <row r="9454" spans="1:1" x14ac:dyDescent="0.2">
      <c r="A9454" s="25">
        <v>-8.9999999999999902E+99</v>
      </c>
    </row>
    <row r="9455" spans="1:1" x14ac:dyDescent="0.2">
      <c r="A9455" s="25">
        <v>-8.9999999999999902E+99</v>
      </c>
    </row>
    <row r="9456" spans="1:1" x14ac:dyDescent="0.2">
      <c r="A9456" s="25">
        <v>-8.9999999999999902E+99</v>
      </c>
    </row>
    <row r="9457" spans="1:1" x14ac:dyDescent="0.2">
      <c r="A9457" s="25">
        <v>-8.9999999999999902E+99</v>
      </c>
    </row>
    <row r="9458" spans="1:1" x14ac:dyDescent="0.2">
      <c r="A9458" s="25">
        <v>-8.9999999999999902E+99</v>
      </c>
    </row>
    <row r="9459" spans="1:1" x14ac:dyDescent="0.2">
      <c r="A9459" s="25">
        <v>-8.9999999999999902E+99</v>
      </c>
    </row>
    <row r="9460" spans="1:1" x14ac:dyDescent="0.2">
      <c r="A9460" s="25">
        <v>-8.9999999999999902E+99</v>
      </c>
    </row>
    <row r="9461" spans="1:1" x14ac:dyDescent="0.2">
      <c r="A9461" s="25">
        <v>-8.9999999999999902E+99</v>
      </c>
    </row>
    <row r="9462" spans="1:1" x14ac:dyDescent="0.2">
      <c r="A9462" s="25">
        <v>-8.9999999999999902E+99</v>
      </c>
    </row>
    <row r="9463" spans="1:1" x14ac:dyDescent="0.2">
      <c r="A9463" s="25">
        <v>-8.9999999999999902E+99</v>
      </c>
    </row>
    <row r="9464" spans="1:1" x14ac:dyDescent="0.2">
      <c r="A9464" s="25">
        <v>-8.9999999999999902E+99</v>
      </c>
    </row>
    <row r="9465" spans="1:1" x14ac:dyDescent="0.2">
      <c r="A9465" s="25">
        <v>-8.9999999999999902E+99</v>
      </c>
    </row>
    <row r="9466" spans="1:1" x14ac:dyDescent="0.2">
      <c r="A9466" s="25">
        <v>-8.9999999999999902E+99</v>
      </c>
    </row>
    <row r="9467" spans="1:1" x14ac:dyDescent="0.2">
      <c r="A9467" s="25">
        <v>-8.9999999999999902E+99</v>
      </c>
    </row>
    <row r="9468" spans="1:1" x14ac:dyDescent="0.2">
      <c r="A9468" s="25">
        <v>-8.9999999999999902E+99</v>
      </c>
    </row>
    <row r="9469" spans="1:1" x14ac:dyDescent="0.2">
      <c r="A9469" s="25">
        <v>-8.9999999999999902E+99</v>
      </c>
    </row>
    <row r="9470" spans="1:1" x14ac:dyDescent="0.2">
      <c r="A9470" s="25">
        <v>-8.9999999999999902E+99</v>
      </c>
    </row>
    <row r="9471" spans="1:1" x14ac:dyDescent="0.2">
      <c r="A9471" s="25">
        <v>-8.9999999999999902E+99</v>
      </c>
    </row>
    <row r="9472" spans="1:1" x14ac:dyDescent="0.2">
      <c r="A9472" s="25">
        <v>-8.9999999999999902E+99</v>
      </c>
    </row>
    <row r="9473" spans="1:1" x14ac:dyDescent="0.2">
      <c r="A9473" s="25">
        <v>-8.9999999999999902E+99</v>
      </c>
    </row>
    <row r="9474" spans="1:1" x14ac:dyDescent="0.2">
      <c r="A9474" s="25">
        <v>-8.9999999999999902E+99</v>
      </c>
    </row>
    <row r="9475" spans="1:1" x14ac:dyDescent="0.2">
      <c r="A9475" s="25">
        <v>-8.9999999999999902E+99</v>
      </c>
    </row>
    <row r="9476" spans="1:1" x14ac:dyDescent="0.2">
      <c r="A9476" s="25">
        <v>-8.9999999999999902E+99</v>
      </c>
    </row>
    <row r="9477" spans="1:1" x14ac:dyDescent="0.2">
      <c r="A9477" s="25">
        <v>-8.9999999999999902E+99</v>
      </c>
    </row>
    <row r="9478" spans="1:1" x14ac:dyDescent="0.2">
      <c r="A9478" s="25">
        <v>-8.9999999999999902E+99</v>
      </c>
    </row>
    <row r="9479" spans="1:1" x14ac:dyDescent="0.2">
      <c r="A9479" s="25">
        <v>-8.9999999999999902E+99</v>
      </c>
    </row>
    <row r="9480" spans="1:1" x14ac:dyDescent="0.2">
      <c r="A9480" s="25">
        <v>-8.9999999999999902E+99</v>
      </c>
    </row>
    <row r="9481" spans="1:1" x14ac:dyDescent="0.2">
      <c r="A9481" s="25">
        <v>-8.9999999999999902E+99</v>
      </c>
    </row>
    <row r="9482" spans="1:1" x14ac:dyDescent="0.2">
      <c r="A9482" s="25">
        <v>-8.9999999999999902E+99</v>
      </c>
    </row>
    <row r="9483" spans="1:1" x14ac:dyDescent="0.2">
      <c r="A9483" s="25">
        <v>-8.9999999999999902E+99</v>
      </c>
    </row>
    <row r="9484" spans="1:1" x14ac:dyDescent="0.2">
      <c r="A9484" s="25">
        <v>-8.9999999999999902E+99</v>
      </c>
    </row>
    <row r="9485" spans="1:1" x14ac:dyDescent="0.2">
      <c r="A9485" s="25">
        <v>-8.9999999999999902E+99</v>
      </c>
    </row>
    <row r="9486" spans="1:1" x14ac:dyDescent="0.2">
      <c r="A9486" s="25">
        <v>-8.9999999999999902E+99</v>
      </c>
    </row>
    <row r="9487" spans="1:1" x14ac:dyDescent="0.2">
      <c r="A9487" s="25">
        <v>-8.9999999999999902E+99</v>
      </c>
    </row>
    <row r="9488" spans="1:1" x14ac:dyDescent="0.2">
      <c r="A9488" s="25">
        <v>-8.9999999999999902E+99</v>
      </c>
    </row>
    <row r="9489" spans="1:1" x14ac:dyDescent="0.2">
      <c r="A9489" s="25">
        <v>-8.9999999999999902E+99</v>
      </c>
    </row>
    <row r="9490" spans="1:1" x14ac:dyDescent="0.2">
      <c r="A9490" s="25">
        <v>-8.9999999999999902E+99</v>
      </c>
    </row>
    <row r="9491" spans="1:1" x14ac:dyDescent="0.2">
      <c r="A9491" s="25">
        <v>-8.9999999999999902E+99</v>
      </c>
    </row>
    <row r="9492" spans="1:1" x14ac:dyDescent="0.2">
      <c r="A9492" s="25">
        <v>-8.9999999999999902E+99</v>
      </c>
    </row>
    <row r="9493" spans="1:1" x14ac:dyDescent="0.2">
      <c r="A9493" s="25">
        <v>-8.9999999999999902E+99</v>
      </c>
    </row>
    <row r="9494" spans="1:1" x14ac:dyDescent="0.2">
      <c r="A9494" s="25">
        <v>-8.9999999999999902E+99</v>
      </c>
    </row>
    <row r="9495" spans="1:1" x14ac:dyDescent="0.2">
      <c r="A9495" s="25">
        <v>-8.9999999999999902E+99</v>
      </c>
    </row>
    <row r="9496" spans="1:1" x14ac:dyDescent="0.2">
      <c r="A9496" s="25">
        <v>-8.9999999999999902E+99</v>
      </c>
    </row>
    <row r="9497" spans="1:1" x14ac:dyDescent="0.2">
      <c r="A9497" s="25">
        <v>-8.9999999999999902E+99</v>
      </c>
    </row>
    <row r="9498" spans="1:1" x14ac:dyDescent="0.2">
      <c r="A9498" s="25">
        <v>-8.9999999999999902E+99</v>
      </c>
    </row>
    <row r="9499" spans="1:1" x14ac:dyDescent="0.2">
      <c r="A9499" s="25">
        <v>-8.9999999999999902E+99</v>
      </c>
    </row>
    <row r="9500" spans="1:1" x14ac:dyDescent="0.2">
      <c r="A9500" s="25">
        <v>-8.9999999999999902E+99</v>
      </c>
    </row>
    <row r="9501" spans="1:1" x14ac:dyDescent="0.2">
      <c r="A9501" s="25">
        <v>-8.9999999999999902E+99</v>
      </c>
    </row>
    <row r="9502" spans="1:1" x14ac:dyDescent="0.2">
      <c r="A9502" s="25">
        <v>-8.9999999999999902E+99</v>
      </c>
    </row>
    <row r="9503" spans="1:1" x14ac:dyDescent="0.2">
      <c r="A9503" s="25">
        <v>-8.9999999999999902E+99</v>
      </c>
    </row>
    <row r="9504" spans="1:1" x14ac:dyDescent="0.2">
      <c r="A9504" s="25">
        <v>-8.9999999999999902E+99</v>
      </c>
    </row>
    <row r="9505" spans="1:1" x14ac:dyDescent="0.2">
      <c r="A9505" s="25">
        <v>-8.9999999999999902E+99</v>
      </c>
    </row>
    <row r="9506" spans="1:1" x14ac:dyDescent="0.2">
      <c r="A9506" s="25">
        <v>-8.9999999999999902E+99</v>
      </c>
    </row>
    <row r="9507" spans="1:1" x14ac:dyDescent="0.2">
      <c r="A9507" s="25">
        <v>-8.9999999999999902E+99</v>
      </c>
    </row>
    <row r="9508" spans="1:1" x14ac:dyDescent="0.2">
      <c r="A9508" s="25">
        <v>-8.9999999999999902E+99</v>
      </c>
    </row>
    <row r="9509" spans="1:1" x14ac:dyDescent="0.2">
      <c r="A9509" s="25">
        <v>-8.9999999999999902E+99</v>
      </c>
    </row>
    <row r="9510" spans="1:1" x14ac:dyDescent="0.2">
      <c r="A9510" s="25">
        <v>-8.9999999999999902E+99</v>
      </c>
    </row>
    <row r="9511" spans="1:1" x14ac:dyDescent="0.2">
      <c r="A9511" s="25">
        <v>-8.9999999999999902E+99</v>
      </c>
    </row>
    <row r="9512" spans="1:1" x14ac:dyDescent="0.2">
      <c r="A9512" s="25">
        <v>-8.9999999999999902E+99</v>
      </c>
    </row>
    <row r="9513" spans="1:1" x14ac:dyDescent="0.2">
      <c r="A9513" s="25">
        <v>-8.9999999999999902E+99</v>
      </c>
    </row>
    <row r="9514" spans="1:1" x14ac:dyDescent="0.2">
      <c r="A9514" s="25">
        <v>-8.9999999999999902E+99</v>
      </c>
    </row>
    <row r="9515" spans="1:1" x14ac:dyDescent="0.2">
      <c r="A9515" s="25">
        <v>-8.9999999999999902E+99</v>
      </c>
    </row>
    <row r="9516" spans="1:1" x14ac:dyDescent="0.2">
      <c r="A9516" s="25">
        <v>-8.9999999999999902E+99</v>
      </c>
    </row>
    <row r="9517" spans="1:1" x14ac:dyDescent="0.2">
      <c r="A9517" s="25">
        <v>-8.9999999999999902E+99</v>
      </c>
    </row>
    <row r="9518" spans="1:1" x14ac:dyDescent="0.2">
      <c r="A9518" s="25">
        <v>-8.9999999999999902E+99</v>
      </c>
    </row>
    <row r="9519" spans="1:1" x14ac:dyDescent="0.2">
      <c r="A9519" s="25">
        <v>-8.9999999999999902E+99</v>
      </c>
    </row>
    <row r="9520" spans="1:1" x14ac:dyDescent="0.2">
      <c r="A9520" s="25">
        <v>-8.9999999999999902E+99</v>
      </c>
    </row>
    <row r="9521" spans="1:1" x14ac:dyDescent="0.2">
      <c r="A9521" s="25">
        <v>-8.9999999999999902E+99</v>
      </c>
    </row>
    <row r="9522" spans="1:1" x14ac:dyDescent="0.2">
      <c r="A9522" s="25">
        <v>-8.9999999999999902E+99</v>
      </c>
    </row>
    <row r="9523" spans="1:1" x14ac:dyDescent="0.2">
      <c r="A9523" s="25">
        <v>-8.9999999999999902E+99</v>
      </c>
    </row>
    <row r="9524" spans="1:1" x14ac:dyDescent="0.2">
      <c r="A9524" s="25">
        <v>-8.9999999999999902E+99</v>
      </c>
    </row>
    <row r="9525" spans="1:1" x14ac:dyDescent="0.2">
      <c r="A9525" s="25">
        <v>-8.9999999999999902E+99</v>
      </c>
    </row>
    <row r="9526" spans="1:1" x14ac:dyDescent="0.2">
      <c r="A9526" s="25">
        <v>-8.9999999999999902E+99</v>
      </c>
    </row>
    <row r="9527" spans="1:1" x14ac:dyDescent="0.2">
      <c r="A9527" s="25">
        <v>-8.9999999999999902E+99</v>
      </c>
    </row>
    <row r="9528" spans="1:1" x14ac:dyDescent="0.2">
      <c r="A9528" s="25">
        <v>-8.9999999999999902E+99</v>
      </c>
    </row>
    <row r="9529" spans="1:1" x14ac:dyDescent="0.2">
      <c r="A9529" s="25">
        <v>-8.9999999999999902E+99</v>
      </c>
    </row>
    <row r="9530" spans="1:1" x14ac:dyDescent="0.2">
      <c r="A9530" s="25">
        <v>-8.9999999999999902E+99</v>
      </c>
    </row>
    <row r="9531" spans="1:1" x14ac:dyDescent="0.2">
      <c r="A9531" s="25">
        <v>-8.9999999999999902E+99</v>
      </c>
    </row>
    <row r="9532" spans="1:1" x14ac:dyDescent="0.2">
      <c r="A9532" s="25">
        <v>-8.9999999999999902E+99</v>
      </c>
    </row>
    <row r="9533" spans="1:1" x14ac:dyDescent="0.2">
      <c r="A9533" s="25">
        <v>-8.9999999999999902E+99</v>
      </c>
    </row>
    <row r="9534" spans="1:1" x14ac:dyDescent="0.2">
      <c r="A9534" s="25">
        <v>-8.9999999999999902E+99</v>
      </c>
    </row>
    <row r="9535" spans="1:1" x14ac:dyDescent="0.2">
      <c r="A9535" s="25">
        <v>-8.9999999999999902E+99</v>
      </c>
    </row>
    <row r="9536" spans="1:1" x14ac:dyDescent="0.2">
      <c r="A9536" s="25">
        <v>-8.9999999999999902E+99</v>
      </c>
    </row>
    <row r="9537" spans="1:1" x14ac:dyDescent="0.2">
      <c r="A9537" s="25">
        <v>-8.9999999999999902E+99</v>
      </c>
    </row>
    <row r="9538" spans="1:1" x14ac:dyDescent="0.2">
      <c r="A9538" s="25">
        <v>-8.9999999999999902E+99</v>
      </c>
    </row>
    <row r="9539" spans="1:1" x14ac:dyDescent="0.2">
      <c r="A9539" s="25">
        <v>-8.9999999999999902E+99</v>
      </c>
    </row>
    <row r="9540" spans="1:1" x14ac:dyDescent="0.2">
      <c r="A9540" s="25">
        <v>-8.9999999999999902E+99</v>
      </c>
    </row>
    <row r="9541" spans="1:1" x14ac:dyDescent="0.2">
      <c r="A9541" s="25">
        <v>-8.9999999999999902E+99</v>
      </c>
    </row>
    <row r="9542" spans="1:1" x14ac:dyDescent="0.2">
      <c r="A9542" s="25">
        <v>-8.9999999999999902E+99</v>
      </c>
    </row>
    <row r="9543" spans="1:1" x14ac:dyDescent="0.2">
      <c r="A9543" s="25">
        <v>-8.9999999999999902E+99</v>
      </c>
    </row>
    <row r="9544" spans="1:1" x14ac:dyDescent="0.2">
      <c r="A9544" s="25">
        <v>-8.9999999999999902E+99</v>
      </c>
    </row>
    <row r="9545" spans="1:1" x14ac:dyDescent="0.2">
      <c r="A9545" s="25">
        <v>-8.9999999999999902E+99</v>
      </c>
    </row>
    <row r="9546" spans="1:1" x14ac:dyDescent="0.2">
      <c r="A9546" s="25">
        <v>-8.9999999999999902E+99</v>
      </c>
    </row>
    <row r="9547" spans="1:1" x14ac:dyDescent="0.2">
      <c r="A9547" s="25">
        <v>-8.9999999999999902E+99</v>
      </c>
    </row>
    <row r="9548" spans="1:1" x14ac:dyDescent="0.2">
      <c r="A9548" s="25">
        <v>-8.9999999999999902E+99</v>
      </c>
    </row>
    <row r="9549" spans="1:1" x14ac:dyDescent="0.2">
      <c r="A9549" s="25">
        <v>-8.9999999999999902E+99</v>
      </c>
    </row>
    <row r="9550" spans="1:1" x14ac:dyDescent="0.2">
      <c r="A9550" s="25">
        <v>-8.9999999999999902E+99</v>
      </c>
    </row>
    <row r="9551" spans="1:1" x14ac:dyDescent="0.2">
      <c r="A9551" s="25">
        <v>-8.9999999999999902E+99</v>
      </c>
    </row>
    <row r="9552" spans="1:1" x14ac:dyDescent="0.2">
      <c r="A9552" s="25">
        <v>-8.9999999999999902E+99</v>
      </c>
    </row>
    <row r="9553" spans="1:1" x14ac:dyDescent="0.2">
      <c r="A9553" s="25">
        <v>-8.9999999999999902E+99</v>
      </c>
    </row>
    <row r="9554" spans="1:1" x14ac:dyDescent="0.2">
      <c r="A9554" s="25">
        <v>-8.9999999999999902E+99</v>
      </c>
    </row>
    <row r="9555" spans="1:1" x14ac:dyDescent="0.2">
      <c r="A9555" s="25">
        <v>-8.9999999999999902E+99</v>
      </c>
    </row>
    <row r="9556" spans="1:1" x14ac:dyDescent="0.2">
      <c r="A9556" s="25">
        <v>-8.9999999999999902E+99</v>
      </c>
    </row>
    <row r="9557" spans="1:1" x14ac:dyDescent="0.2">
      <c r="A9557" s="25">
        <v>-8.9999999999999902E+99</v>
      </c>
    </row>
    <row r="9558" spans="1:1" x14ac:dyDescent="0.2">
      <c r="A9558" s="25">
        <v>-8.9999999999999902E+99</v>
      </c>
    </row>
    <row r="9559" spans="1:1" x14ac:dyDescent="0.2">
      <c r="A9559" s="25">
        <v>-8.9999999999999902E+99</v>
      </c>
    </row>
    <row r="9560" spans="1:1" x14ac:dyDescent="0.2">
      <c r="A9560" s="25">
        <v>-8.9999999999999902E+99</v>
      </c>
    </row>
    <row r="9561" spans="1:1" x14ac:dyDescent="0.2">
      <c r="A9561" s="25">
        <v>-8.9999999999999902E+99</v>
      </c>
    </row>
    <row r="9562" spans="1:1" x14ac:dyDescent="0.2">
      <c r="A9562" s="25">
        <v>-8.9999999999999902E+99</v>
      </c>
    </row>
    <row r="9563" spans="1:1" x14ac:dyDescent="0.2">
      <c r="A9563" s="25">
        <v>-8.9999999999999902E+99</v>
      </c>
    </row>
    <row r="9564" spans="1:1" x14ac:dyDescent="0.2">
      <c r="A9564" s="25">
        <v>-8.9999999999999902E+99</v>
      </c>
    </row>
    <row r="9565" spans="1:1" x14ac:dyDescent="0.2">
      <c r="A9565" s="25">
        <v>-8.9999999999999902E+99</v>
      </c>
    </row>
    <row r="9566" spans="1:1" x14ac:dyDescent="0.2">
      <c r="A9566" s="25">
        <v>-8.9999999999999902E+99</v>
      </c>
    </row>
    <row r="9567" spans="1:1" x14ac:dyDescent="0.2">
      <c r="A9567" s="25">
        <v>-8.9999999999999902E+99</v>
      </c>
    </row>
    <row r="9568" spans="1:1" x14ac:dyDescent="0.2">
      <c r="A9568" s="25">
        <v>-8.9999999999999902E+99</v>
      </c>
    </row>
    <row r="9569" spans="1:1" x14ac:dyDescent="0.2">
      <c r="A9569" s="25">
        <v>-8.9999999999999902E+99</v>
      </c>
    </row>
    <row r="9570" spans="1:1" x14ac:dyDescent="0.2">
      <c r="A9570" s="25">
        <v>-8.9999999999999902E+99</v>
      </c>
    </row>
    <row r="9571" spans="1:1" x14ac:dyDescent="0.2">
      <c r="A9571" s="25">
        <v>-8.9999999999999902E+99</v>
      </c>
    </row>
    <row r="9572" spans="1:1" x14ac:dyDescent="0.2">
      <c r="A9572" s="25">
        <v>-8.9999999999999902E+99</v>
      </c>
    </row>
    <row r="9573" spans="1:1" x14ac:dyDescent="0.2">
      <c r="A9573" s="25">
        <v>-8.9999999999999902E+99</v>
      </c>
    </row>
    <row r="9574" spans="1:1" x14ac:dyDescent="0.2">
      <c r="A9574" s="25">
        <v>-8.9999999999999902E+99</v>
      </c>
    </row>
    <row r="9575" spans="1:1" x14ac:dyDescent="0.2">
      <c r="A9575" s="25">
        <v>-8.9999999999999902E+99</v>
      </c>
    </row>
    <row r="9576" spans="1:1" x14ac:dyDescent="0.2">
      <c r="A9576" s="25">
        <v>-8.9999999999999902E+99</v>
      </c>
    </row>
    <row r="9577" spans="1:1" x14ac:dyDescent="0.2">
      <c r="A9577" s="25">
        <v>-8.9999999999999902E+99</v>
      </c>
    </row>
    <row r="9578" spans="1:1" x14ac:dyDescent="0.2">
      <c r="A9578" s="25">
        <v>-8.9999999999999902E+99</v>
      </c>
    </row>
    <row r="9579" spans="1:1" x14ac:dyDescent="0.2">
      <c r="A9579" s="25">
        <v>-8.9999999999999902E+99</v>
      </c>
    </row>
    <row r="9580" spans="1:1" x14ac:dyDescent="0.2">
      <c r="A9580" s="25">
        <v>-8.9999999999999902E+99</v>
      </c>
    </row>
    <row r="9581" spans="1:1" x14ac:dyDescent="0.2">
      <c r="A9581" s="25">
        <v>-8.9999999999999902E+99</v>
      </c>
    </row>
    <row r="9582" spans="1:1" x14ac:dyDescent="0.2">
      <c r="A9582" s="25">
        <v>-8.9999999999999902E+99</v>
      </c>
    </row>
    <row r="9583" spans="1:1" x14ac:dyDescent="0.2">
      <c r="A9583" s="25">
        <v>-8.9999999999999902E+99</v>
      </c>
    </row>
    <row r="9584" spans="1:1" x14ac:dyDescent="0.2">
      <c r="A9584" s="25">
        <v>-8.9999999999999902E+99</v>
      </c>
    </row>
    <row r="9585" spans="1:1" x14ac:dyDescent="0.2">
      <c r="A9585" s="25">
        <v>-8.9999999999999902E+99</v>
      </c>
    </row>
    <row r="9586" spans="1:1" x14ac:dyDescent="0.2">
      <c r="A9586" s="25">
        <v>-8.9999999999999902E+99</v>
      </c>
    </row>
    <row r="9587" spans="1:1" x14ac:dyDescent="0.2">
      <c r="A9587" s="25">
        <v>-8.9999999999999902E+99</v>
      </c>
    </row>
    <row r="9588" spans="1:1" x14ac:dyDescent="0.2">
      <c r="A9588" s="25">
        <v>-8.9999999999999902E+99</v>
      </c>
    </row>
    <row r="9589" spans="1:1" x14ac:dyDescent="0.2">
      <c r="A9589" s="25">
        <v>-8.9999999999999902E+99</v>
      </c>
    </row>
    <row r="9590" spans="1:1" x14ac:dyDescent="0.2">
      <c r="A9590" s="25">
        <v>-8.9999999999999902E+99</v>
      </c>
    </row>
    <row r="9591" spans="1:1" x14ac:dyDescent="0.2">
      <c r="A9591" s="25">
        <v>-8.9999999999999902E+99</v>
      </c>
    </row>
    <row r="9592" spans="1:1" x14ac:dyDescent="0.2">
      <c r="A9592" s="25">
        <v>-8.9999999999999902E+99</v>
      </c>
    </row>
    <row r="9593" spans="1:1" x14ac:dyDescent="0.2">
      <c r="A9593" s="25">
        <v>-8.9999999999999902E+99</v>
      </c>
    </row>
    <row r="9594" spans="1:1" x14ac:dyDescent="0.2">
      <c r="A9594" s="25">
        <v>-8.9999999999999902E+99</v>
      </c>
    </row>
    <row r="9595" spans="1:1" x14ac:dyDescent="0.2">
      <c r="A9595" s="25">
        <v>-8.9999999999999902E+99</v>
      </c>
    </row>
    <row r="9596" spans="1:1" x14ac:dyDescent="0.2">
      <c r="A9596" s="25">
        <v>-8.9999999999999902E+99</v>
      </c>
    </row>
    <row r="9597" spans="1:1" x14ac:dyDescent="0.2">
      <c r="A9597" s="25">
        <v>-8.9999999999999902E+99</v>
      </c>
    </row>
    <row r="9598" spans="1:1" x14ac:dyDescent="0.2">
      <c r="A9598" s="25">
        <v>-8.9999999999999902E+99</v>
      </c>
    </row>
    <row r="9599" spans="1:1" x14ac:dyDescent="0.2">
      <c r="A9599" s="25">
        <v>-8.9999999999999902E+99</v>
      </c>
    </row>
    <row r="9600" spans="1:1" x14ac:dyDescent="0.2">
      <c r="A9600" s="25">
        <v>-8.9999999999999902E+99</v>
      </c>
    </row>
    <row r="9601" spans="1:1" x14ac:dyDescent="0.2">
      <c r="A9601" s="25">
        <v>-8.9999999999999902E+99</v>
      </c>
    </row>
    <row r="9602" spans="1:1" x14ac:dyDescent="0.2">
      <c r="A9602" s="25">
        <v>-8.9999999999999902E+99</v>
      </c>
    </row>
    <row r="9603" spans="1:1" x14ac:dyDescent="0.2">
      <c r="A9603" s="25">
        <v>-8.9999999999999902E+99</v>
      </c>
    </row>
    <row r="9604" spans="1:1" x14ac:dyDescent="0.2">
      <c r="A9604" s="25">
        <v>-8.9999999999999902E+99</v>
      </c>
    </row>
    <row r="9605" spans="1:1" x14ac:dyDescent="0.2">
      <c r="A9605" s="25">
        <v>-8.9999999999999902E+99</v>
      </c>
    </row>
    <row r="9606" spans="1:1" x14ac:dyDescent="0.2">
      <c r="A9606" s="25">
        <v>-8.9999999999999902E+99</v>
      </c>
    </row>
    <row r="9607" spans="1:1" x14ac:dyDescent="0.2">
      <c r="A9607" s="25">
        <v>-8.9999999999999902E+99</v>
      </c>
    </row>
    <row r="9608" spans="1:1" x14ac:dyDescent="0.2">
      <c r="A9608" s="25">
        <v>-8.9999999999999902E+99</v>
      </c>
    </row>
    <row r="9609" spans="1:1" x14ac:dyDescent="0.2">
      <c r="A9609" s="25">
        <v>-8.9999999999999902E+99</v>
      </c>
    </row>
    <row r="9610" spans="1:1" x14ac:dyDescent="0.2">
      <c r="A9610" s="25">
        <v>-8.9999999999999902E+99</v>
      </c>
    </row>
    <row r="9611" spans="1:1" x14ac:dyDescent="0.2">
      <c r="A9611" s="25">
        <v>-8.9999999999999902E+99</v>
      </c>
    </row>
    <row r="9612" spans="1:1" x14ac:dyDescent="0.2">
      <c r="A9612" s="25">
        <v>-8.9999999999999902E+99</v>
      </c>
    </row>
    <row r="9613" spans="1:1" x14ac:dyDescent="0.2">
      <c r="A9613" s="25">
        <v>-8.9999999999999902E+99</v>
      </c>
    </row>
    <row r="9614" spans="1:1" x14ac:dyDescent="0.2">
      <c r="A9614" s="25">
        <v>-8.9999999999999902E+99</v>
      </c>
    </row>
    <row r="9615" spans="1:1" x14ac:dyDescent="0.2">
      <c r="A9615" s="25">
        <v>-8.9999999999999902E+99</v>
      </c>
    </row>
    <row r="9616" spans="1:1" x14ac:dyDescent="0.2">
      <c r="A9616" s="25">
        <v>-8.9999999999999902E+99</v>
      </c>
    </row>
    <row r="9617" spans="1:1" x14ac:dyDescent="0.2">
      <c r="A9617" s="25">
        <v>-8.9999999999999902E+99</v>
      </c>
    </row>
    <row r="9618" spans="1:1" x14ac:dyDescent="0.2">
      <c r="A9618" s="25">
        <v>-8.9999999999999902E+99</v>
      </c>
    </row>
    <row r="9619" spans="1:1" x14ac:dyDescent="0.2">
      <c r="A9619" s="25">
        <v>-8.9999999999999902E+99</v>
      </c>
    </row>
    <row r="9620" spans="1:1" x14ac:dyDescent="0.2">
      <c r="A9620" s="25">
        <v>-8.9999999999999902E+99</v>
      </c>
    </row>
    <row r="9621" spans="1:1" x14ac:dyDescent="0.2">
      <c r="A9621" s="25">
        <v>-8.9999999999999902E+99</v>
      </c>
    </row>
    <row r="9622" spans="1:1" x14ac:dyDescent="0.2">
      <c r="A9622" s="25">
        <v>-8.9999999999999902E+99</v>
      </c>
    </row>
    <row r="9623" spans="1:1" x14ac:dyDescent="0.2">
      <c r="A9623" s="25">
        <v>-8.9999999999999902E+99</v>
      </c>
    </row>
    <row r="9624" spans="1:1" x14ac:dyDescent="0.2">
      <c r="A9624" s="25">
        <v>-8.9999999999999902E+99</v>
      </c>
    </row>
    <row r="9625" spans="1:1" x14ac:dyDescent="0.2">
      <c r="A9625" s="25">
        <v>-8.9999999999999902E+99</v>
      </c>
    </row>
    <row r="9626" spans="1:1" x14ac:dyDescent="0.2">
      <c r="A9626" s="25">
        <v>-8.9999999999999902E+99</v>
      </c>
    </row>
    <row r="9627" spans="1:1" x14ac:dyDescent="0.2">
      <c r="A9627" s="25">
        <v>-8.9999999999999902E+99</v>
      </c>
    </row>
    <row r="9628" spans="1:1" x14ac:dyDescent="0.2">
      <c r="A9628" s="25">
        <v>-8.9999999999999902E+99</v>
      </c>
    </row>
    <row r="9629" spans="1:1" x14ac:dyDescent="0.2">
      <c r="A9629" s="25">
        <v>-8.9999999999999902E+99</v>
      </c>
    </row>
    <row r="9630" spans="1:1" x14ac:dyDescent="0.2">
      <c r="A9630" s="25">
        <v>-8.9999999999999902E+99</v>
      </c>
    </row>
    <row r="9631" spans="1:1" x14ac:dyDescent="0.2">
      <c r="A9631" s="25">
        <v>-8.9999999999999902E+99</v>
      </c>
    </row>
    <row r="9632" spans="1:1" x14ac:dyDescent="0.2">
      <c r="A9632" s="25">
        <v>-8.9999999999999902E+99</v>
      </c>
    </row>
    <row r="9633" spans="1:1" x14ac:dyDescent="0.2">
      <c r="A9633" s="25">
        <v>-8.9999999999999902E+99</v>
      </c>
    </row>
    <row r="9634" spans="1:1" x14ac:dyDescent="0.2">
      <c r="A9634" s="25">
        <v>-8.9999999999999902E+99</v>
      </c>
    </row>
    <row r="9635" spans="1:1" x14ac:dyDescent="0.2">
      <c r="A9635" s="25">
        <v>-8.9999999999999902E+99</v>
      </c>
    </row>
    <row r="9636" spans="1:1" x14ac:dyDescent="0.2">
      <c r="A9636" s="25">
        <v>-8.9999999999999902E+99</v>
      </c>
    </row>
    <row r="9637" spans="1:1" x14ac:dyDescent="0.2">
      <c r="A9637" s="25">
        <v>-8.9999999999999902E+99</v>
      </c>
    </row>
    <row r="9638" spans="1:1" x14ac:dyDescent="0.2">
      <c r="A9638" s="25">
        <v>-8.9999999999999902E+99</v>
      </c>
    </row>
    <row r="9639" spans="1:1" x14ac:dyDescent="0.2">
      <c r="A9639" s="25">
        <v>-8.9999999999999902E+99</v>
      </c>
    </row>
    <row r="9640" spans="1:1" x14ac:dyDescent="0.2">
      <c r="A9640" s="25">
        <v>-8.9999999999999902E+99</v>
      </c>
    </row>
    <row r="9641" spans="1:1" x14ac:dyDescent="0.2">
      <c r="A9641" s="25">
        <v>-8.9999999999999902E+99</v>
      </c>
    </row>
    <row r="9642" spans="1:1" x14ac:dyDescent="0.2">
      <c r="A9642" s="25">
        <v>-8.9999999999999902E+99</v>
      </c>
    </row>
    <row r="9643" spans="1:1" x14ac:dyDescent="0.2">
      <c r="A9643" s="25">
        <v>-8.9999999999999902E+99</v>
      </c>
    </row>
    <row r="9644" spans="1:1" x14ac:dyDescent="0.2">
      <c r="A9644" s="25">
        <v>-8.9999999999999902E+99</v>
      </c>
    </row>
    <row r="9645" spans="1:1" x14ac:dyDescent="0.2">
      <c r="A9645" s="25">
        <v>-8.9999999999999902E+99</v>
      </c>
    </row>
    <row r="9646" spans="1:1" x14ac:dyDescent="0.2">
      <c r="A9646" s="25">
        <v>-8.9999999999999902E+99</v>
      </c>
    </row>
    <row r="9647" spans="1:1" x14ac:dyDescent="0.2">
      <c r="A9647" s="25">
        <v>-8.9999999999999902E+99</v>
      </c>
    </row>
    <row r="9648" spans="1:1" x14ac:dyDescent="0.2">
      <c r="A9648" s="25">
        <v>-8.9999999999999902E+99</v>
      </c>
    </row>
    <row r="9649" spans="1:1" x14ac:dyDescent="0.2">
      <c r="A9649" s="25">
        <v>-8.9999999999999902E+99</v>
      </c>
    </row>
    <row r="9650" spans="1:1" x14ac:dyDescent="0.2">
      <c r="A9650" s="25">
        <v>-8.9999999999999902E+99</v>
      </c>
    </row>
    <row r="9651" spans="1:1" x14ac:dyDescent="0.2">
      <c r="A9651" s="25">
        <v>-8.9999999999999902E+99</v>
      </c>
    </row>
    <row r="9652" spans="1:1" x14ac:dyDescent="0.2">
      <c r="A9652" s="25">
        <v>-8.9999999999999902E+99</v>
      </c>
    </row>
    <row r="9653" spans="1:1" x14ac:dyDescent="0.2">
      <c r="A9653" s="25">
        <v>-8.9999999999999902E+99</v>
      </c>
    </row>
    <row r="9654" spans="1:1" x14ac:dyDescent="0.2">
      <c r="A9654" s="25">
        <v>-8.9999999999999902E+99</v>
      </c>
    </row>
    <row r="9655" spans="1:1" x14ac:dyDescent="0.2">
      <c r="A9655" s="25">
        <v>-8.9999999999999902E+99</v>
      </c>
    </row>
    <row r="9656" spans="1:1" x14ac:dyDescent="0.2">
      <c r="A9656" s="25">
        <v>-8.9999999999999902E+99</v>
      </c>
    </row>
    <row r="9657" spans="1:1" x14ac:dyDescent="0.2">
      <c r="A9657" s="25">
        <v>-8.9999999999999902E+99</v>
      </c>
    </row>
    <row r="9658" spans="1:1" x14ac:dyDescent="0.2">
      <c r="A9658" s="25">
        <v>-8.9999999999999902E+99</v>
      </c>
    </row>
    <row r="9659" spans="1:1" x14ac:dyDescent="0.2">
      <c r="A9659" s="25">
        <v>-8.9999999999999902E+99</v>
      </c>
    </row>
    <row r="9660" spans="1:1" x14ac:dyDescent="0.2">
      <c r="A9660" s="25">
        <v>-8.9999999999999902E+99</v>
      </c>
    </row>
    <row r="9661" spans="1:1" x14ac:dyDescent="0.2">
      <c r="A9661" s="25">
        <v>-8.9999999999999902E+99</v>
      </c>
    </row>
    <row r="9662" spans="1:1" x14ac:dyDescent="0.2">
      <c r="A9662" s="25">
        <v>-8.9999999999999902E+99</v>
      </c>
    </row>
    <row r="9663" spans="1:1" x14ac:dyDescent="0.2">
      <c r="A9663" s="25">
        <v>-8.9999999999999902E+99</v>
      </c>
    </row>
    <row r="9664" spans="1:1" x14ac:dyDescent="0.2">
      <c r="A9664" s="25">
        <v>-8.9999999999999902E+99</v>
      </c>
    </row>
    <row r="9665" spans="1:1" x14ac:dyDescent="0.2">
      <c r="A9665" s="25">
        <v>-8.9999999999999902E+99</v>
      </c>
    </row>
    <row r="9666" spans="1:1" x14ac:dyDescent="0.2">
      <c r="A9666" s="25">
        <v>-8.9999999999999902E+99</v>
      </c>
    </row>
    <row r="9667" spans="1:1" x14ac:dyDescent="0.2">
      <c r="A9667" s="25">
        <v>-8.9999999999999902E+99</v>
      </c>
    </row>
    <row r="9668" spans="1:1" x14ac:dyDescent="0.2">
      <c r="A9668" s="25">
        <v>-8.9999999999999902E+99</v>
      </c>
    </row>
    <row r="9669" spans="1:1" x14ac:dyDescent="0.2">
      <c r="A9669" s="25">
        <v>-8.9999999999999902E+99</v>
      </c>
    </row>
    <row r="9670" spans="1:1" x14ac:dyDescent="0.2">
      <c r="A9670" s="25">
        <v>-8.9999999999999902E+99</v>
      </c>
    </row>
    <row r="9671" spans="1:1" x14ac:dyDescent="0.2">
      <c r="A9671" s="25">
        <v>-8.9999999999999902E+99</v>
      </c>
    </row>
    <row r="9672" spans="1:1" x14ac:dyDescent="0.2">
      <c r="A9672" s="25">
        <v>-8.9999999999999902E+99</v>
      </c>
    </row>
    <row r="9673" spans="1:1" x14ac:dyDescent="0.2">
      <c r="A9673" s="25">
        <v>-8.9999999999999902E+99</v>
      </c>
    </row>
    <row r="9674" spans="1:1" x14ac:dyDescent="0.2">
      <c r="A9674" s="25">
        <v>-8.9999999999999902E+99</v>
      </c>
    </row>
    <row r="9675" spans="1:1" x14ac:dyDescent="0.2">
      <c r="A9675" s="25">
        <v>-8.9999999999999902E+99</v>
      </c>
    </row>
    <row r="9676" spans="1:1" x14ac:dyDescent="0.2">
      <c r="A9676" s="25">
        <v>-8.9999999999999902E+99</v>
      </c>
    </row>
    <row r="9677" spans="1:1" x14ac:dyDescent="0.2">
      <c r="A9677" s="25">
        <v>2.1936778609881001E-5</v>
      </c>
    </row>
    <row r="9678" spans="1:1" x14ac:dyDescent="0.2">
      <c r="A9678" s="25">
        <v>2.11431442093736E-5</v>
      </c>
    </row>
    <row r="9679" spans="1:1" x14ac:dyDescent="0.2">
      <c r="A9679" s="25">
        <v>4.8623921822498104E-6</v>
      </c>
    </row>
    <row r="9680" spans="1:1" x14ac:dyDescent="0.2">
      <c r="A9680" s="25">
        <v>4.8623921822498104E-6</v>
      </c>
    </row>
    <row r="9681" spans="1:1" x14ac:dyDescent="0.2">
      <c r="A9681" s="25">
        <v>-8.9999999999999902E+99</v>
      </c>
    </row>
    <row r="9682" spans="1:1" x14ac:dyDescent="0.2">
      <c r="A9682" s="25">
        <v>-8.9999999999999902E+99</v>
      </c>
    </row>
    <row r="9683" spans="1:1" x14ac:dyDescent="0.2">
      <c r="A9683" s="25">
        <v>-8.9999999999999902E+99</v>
      </c>
    </row>
    <row r="9684" spans="1:1" x14ac:dyDescent="0.2">
      <c r="A9684" s="25">
        <v>-8.9999999999999902E+99</v>
      </c>
    </row>
    <row r="9685" spans="1:1" x14ac:dyDescent="0.2">
      <c r="A9685" s="25">
        <v>-8.9999999999999902E+99</v>
      </c>
    </row>
    <row r="9686" spans="1:1" x14ac:dyDescent="0.2">
      <c r="A9686" s="25">
        <v>-8.9999999999999902E+99</v>
      </c>
    </row>
    <row r="9687" spans="1:1" x14ac:dyDescent="0.2">
      <c r="A9687" s="25">
        <v>-8.9999999999999902E+99</v>
      </c>
    </row>
    <row r="9688" spans="1:1" x14ac:dyDescent="0.2">
      <c r="A9688" s="25">
        <v>-8.9999999999999902E+99</v>
      </c>
    </row>
    <row r="9689" spans="1:1" x14ac:dyDescent="0.2">
      <c r="A9689" s="25">
        <v>-8.9999999999999902E+99</v>
      </c>
    </row>
    <row r="9690" spans="1:1" x14ac:dyDescent="0.2">
      <c r="A9690" s="25">
        <v>-8.9999999999999902E+99</v>
      </c>
    </row>
    <row r="9691" spans="1:1" x14ac:dyDescent="0.2">
      <c r="A9691" s="25">
        <v>-8.9999999999999902E+99</v>
      </c>
    </row>
    <row r="9692" spans="1:1" x14ac:dyDescent="0.2">
      <c r="A9692" s="25">
        <v>-8.9999999999999902E+99</v>
      </c>
    </row>
    <row r="9693" spans="1:1" x14ac:dyDescent="0.2">
      <c r="A9693" s="25">
        <v>-8.9999999999999902E+99</v>
      </c>
    </row>
    <row r="9694" spans="1:1" x14ac:dyDescent="0.2">
      <c r="A9694" s="25">
        <v>-8.9999999999999902E+99</v>
      </c>
    </row>
    <row r="9695" spans="1:1" x14ac:dyDescent="0.2">
      <c r="A9695" s="25">
        <v>-8.9999999999999902E+99</v>
      </c>
    </row>
    <row r="9696" spans="1:1" x14ac:dyDescent="0.2">
      <c r="A9696" s="25">
        <v>-8.9999999999999902E+99</v>
      </c>
    </row>
    <row r="9697" spans="1:1" x14ac:dyDescent="0.2">
      <c r="A9697" s="25">
        <v>-8.9999999999999902E+99</v>
      </c>
    </row>
    <row r="9698" spans="1:1" x14ac:dyDescent="0.2">
      <c r="A9698" s="25">
        <v>-8.9999999999999902E+99</v>
      </c>
    </row>
    <row r="9699" spans="1:1" x14ac:dyDescent="0.2">
      <c r="A9699" s="25">
        <v>-8.9999999999999902E+99</v>
      </c>
    </row>
    <row r="9700" spans="1:1" x14ac:dyDescent="0.2">
      <c r="A9700" s="25">
        <v>-8.9999999999999902E+99</v>
      </c>
    </row>
    <row r="9701" spans="1:1" x14ac:dyDescent="0.2">
      <c r="A9701" s="25">
        <v>-8.9999999999999902E+99</v>
      </c>
    </row>
    <row r="9702" spans="1:1" x14ac:dyDescent="0.2">
      <c r="A9702" s="25">
        <v>-8.9999999999999902E+99</v>
      </c>
    </row>
    <row r="9703" spans="1:1" x14ac:dyDescent="0.2">
      <c r="A9703" s="25">
        <v>-8.9999999999999902E+99</v>
      </c>
    </row>
    <row r="9704" spans="1:1" x14ac:dyDescent="0.2">
      <c r="A9704" s="25">
        <v>-8.9999999999999902E+99</v>
      </c>
    </row>
    <row r="9705" spans="1:1" x14ac:dyDescent="0.2">
      <c r="A9705" s="25">
        <v>-8.9999999999999902E+99</v>
      </c>
    </row>
    <row r="9706" spans="1:1" x14ac:dyDescent="0.2">
      <c r="A9706" s="25">
        <v>-8.9999999999999902E+99</v>
      </c>
    </row>
    <row r="9707" spans="1:1" x14ac:dyDescent="0.2">
      <c r="A9707" s="25">
        <v>-8.9999999999999902E+99</v>
      </c>
    </row>
    <row r="9708" spans="1:1" x14ac:dyDescent="0.2">
      <c r="A9708" s="25">
        <v>-8.9999999999999902E+99</v>
      </c>
    </row>
    <row r="9709" spans="1:1" x14ac:dyDescent="0.2">
      <c r="A9709" s="25">
        <v>-8.9999999999999902E+99</v>
      </c>
    </row>
    <row r="9710" spans="1:1" x14ac:dyDescent="0.2">
      <c r="A9710" s="25">
        <v>-8.9999999999999902E+99</v>
      </c>
    </row>
    <row r="9711" spans="1:1" x14ac:dyDescent="0.2">
      <c r="A9711" s="25">
        <v>-8.9999999999999902E+99</v>
      </c>
    </row>
    <row r="9712" spans="1:1" x14ac:dyDescent="0.2">
      <c r="A9712" s="25">
        <v>-8.9999999999999902E+99</v>
      </c>
    </row>
    <row r="9713" spans="1:1" x14ac:dyDescent="0.2">
      <c r="A9713" s="25">
        <v>-8.9999999999999902E+99</v>
      </c>
    </row>
    <row r="9714" spans="1:1" x14ac:dyDescent="0.2">
      <c r="A9714" s="25">
        <v>-8.9999999999999902E+99</v>
      </c>
    </row>
    <row r="9715" spans="1:1" x14ac:dyDescent="0.2">
      <c r="A9715" s="25">
        <v>-8.9999999999999902E+99</v>
      </c>
    </row>
    <row r="9716" spans="1:1" x14ac:dyDescent="0.2">
      <c r="A9716" s="25">
        <v>-8.9999999999999902E+99</v>
      </c>
    </row>
    <row r="9717" spans="1:1" x14ac:dyDescent="0.2">
      <c r="A9717" s="25">
        <v>-8.9999999999999902E+99</v>
      </c>
    </row>
    <row r="9718" spans="1:1" x14ac:dyDescent="0.2">
      <c r="A9718" s="25">
        <v>-8.9999999999999902E+99</v>
      </c>
    </row>
    <row r="9719" spans="1:1" x14ac:dyDescent="0.2">
      <c r="A9719" s="25">
        <v>-8.9999999999999902E+99</v>
      </c>
    </row>
    <row r="9720" spans="1:1" x14ac:dyDescent="0.2">
      <c r="A9720" s="25">
        <v>-8.9999999999999902E+99</v>
      </c>
    </row>
    <row r="9721" spans="1:1" x14ac:dyDescent="0.2">
      <c r="A9721" s="25">
        <v>-8.9999999999999902E+99</v>
      </c>
    </row>
    <row r="9722" spans="1:1" x14ac:dyDescent="0.2">
      <c r="A9722" s="25">
        <v>2.52494648395161E-5</v>
      </c>
    </row>
    <row r="9723" spans="1:1" x14ac:dyDescent="0.2">
      <c r="A9723" s="25">
        <v>2.86051690655399E-5</v>
      </c>
    </row>
    <row r="9724" spans="1:1" x14ac:dyDescent="0.2">
      <c r="A9724" s="25">
        <v>2.1647806984547401E-5</v>
      </c>
    </row>
    <row r="9725" spans="1:1" x14ac:dyDescent="0.2">
      <c r="A9725" s="25">
        <v>1.6560933510005002E-5</v>
      </c>
    </row>
    <row r="9726" spans="1:1" x14ac:dyDescent="0.2">
      <c r="A9726" s="25">
        <v>1.85842672816109E-5</v>
      </c>
    </row>
    <row r="9727" spans="1:1" x14ac:dyDescent="0.2">
      <c r="A9727" s="25">
        <v>1.98848357104417E-5</v>
      </c>
    </row>
    <row r="9728" spans="1:1" x14ac:dyDescent="0.2">
      <c r="A9728" s="25">
        <v>1.6714042326988902E-5</v>
      </c>
    </row>
    <row r="9729" spans="1:1" x14ac:dyDescent="0.2">
      <c r="A9729" s="25">
        <v>2.3962968259254999E-5</v>
      </c>
    </row>
    <row r="9730" spans="1:1" x14ac:dyDescent="0.2">
      <c r="A9730" s="25">
        <v>3.0405636668799699E-5</v>
      </c>
    </row>
    <row r="9731" spans="1:1" x14ac:dyDescent="0.2">
      <c r="A9731" s="25">
        <v>3.21930767069749E-5</v>
      </c>
    </row>
    <row r="9732" spans="1:1" x14ac:dyDescent="0.2">
      <c r="A9732" s="25">
        <v>3.3846219555810802E-5</v>
      </c>
    </row>
    <row r="9733" spans="1:1" x14ac:dyDescent="0.2">
      <c r="A9733" s="25">
        <v>3.0574912936496801E-5</v>
      </c>
    </row>
    <row r="9734" spans="1:1" x14ac:dyDescent="0.2">
      <c r="A9734" s="25">
        <v>3.2349498165393598E-5</v>
      </c>
    </row>
    <row r="9735" spans="1:1" x14ac:dyDescent="0.2">
      <c r="A9735" s="25">
        <v>3.1649867536362899E-5</v>
      </c>
    </row>
    <row r="9736" spans="1:1" x14ac:dyDescent="0.2">
      <c r="A9736" s="25">
        <v>3.3487035738266797E-5</v>
      </c>
    </row>
    <row r="9737" spans="1:1" x14ac:dyDescent="0.2">
      <c r="A9737" s="25">
        <v>3.3630526185733401E-5</v>
      </c>
    </row>
    <row r="9738" spans="1:1" x14ac:dyDescent="0.2">
      <c r="A9738" s="25">
        <v>3.67217497571885E-5</v>
      </c>
    </row>
    <row r="9739" spans="1:1" x14ac:dyDescent="0.2">
      <c r="A9739" s="25">
        <v>3.9500834229711303E-5</v>
      </c>
    </row>
    <row r="9740" spans="1:1" x14ac:dyDescent="0.2">
      <c r="A9740" s="25">
        <v>4.0578001350902297E-5</v>
      </c>
    </row>
    <row r="9741" spans="1:1" x14ac:dyDescent="0.2">
      <c r="A9741" s="25">
        <v>4.0944301868230397E-5</v>
      </c>
    </row>
    <row r="9742" spans="1:1" x14ac:dyDescent="0.2">
      <c r="A9742" s="25">
        <v>4.2071939463463001E-5</v>
      </c>
    </row>
    <row r="9743" spans="1:1" x14ac:dyDescent="0.2">
      <c r="A9743" s="25">
        <v>4.20477801735523E-5</v>
      </c>
    </row>
    <row r="9744" spans="1:1" x14ac:dyDescent="0.2">
      <c r="A9744" s="25">
        <v>4.7457229246505198E-5</v>
      </c>
    </row>
    <row r="9745" spans="1:1" x14ac:dyDescent="0.2">
      <c r="A9745" s="25">
        <v>4.75097749333388E-5</v>
      </c>
    </row>
    <row r="9746" spans="1:1" x14ac:dyDescent="0.2">
      <c r="A9746" s="25">
        <v>5.0597305457291199E-5</v>
      </c>
    </row>
    <row r="9747" spans="1:1" x14ac:dyDescent="0.2">
      <c r="A9747" s="25">
        <v>5.0437780786295202E-5</v>
      </c>
    </row>
    <row r="9748" spans="1:1" x14ac:dyDescent="0.2">
      <c r="A9748" s="25">
        <v>4.9708962004563397E-5</v>
      </c>
    </row>
    <row r="9749" spans="1:1" x14ac:dyDescent="0.2">
      <c r="A9749" s="25">
        <v>4.7793009325678198E-5</v>
      </c>
    </row>
    <row r="9750" spans="1:1" x14ac:dyDescent="0.2">
      <c r="A9750" s="25">
        <v>3.9322782912991802E-5</v>
      </c>
    </row>
    <row r="9751" spans="1:1" x14ac:dyDescent="0.2">
      <c r="A9751" s="25">
        <v>3.7503263654655599E-5</v>
      </c>
    </row>
    <row r="9752" spans="1:1" x14ac:dyDescent="0.2">
      <c r="A9752" s="25">
        <v>3.9621552937147599E-5</v>
      </c>
    </row>
    <row r="9753" spans="1:1" x14ac:dyDescent="0.2">
      <c r="A9753" s="25">
        <v>4.23431309911488E-5</v>
      </c>
    </row>
    <row r="9754" spans="1:1" x14ac:dyDescent="0.2">
      <c r="A9754" s="25">
        <v>-8.9999999999999902E+99</v>
      </c>
    </row>
    <row r="9755" spans="1:1" x14ac:dyDescent="0.2">
      <c r="A9755" s="25">
        <v>-8.9999999999999902E+99</v>
      </c>
    </row>
    <row r="9756" spans="1:1" x14ac:dyDescent="0.2">
      <c r="A9756" s="25">
        <v>-8.9999999999999902E+99</v>
      </c>
    </row>
    <row r="9757" spans="1:1" x14ac:dyDescent="0.2">
      <c r="A9757" s="25">
        <v>-8.9999999999999902E+99</v>
      </c>
    </row>
    <row r="9758" spans="1:1" x14ac:dyDescent="0.2">
      <c r="A9758" s="25">
        <v>-8.9999999999999902E+99</v>
      </c>
    </row>
    <row r="9759" spans="1:1" x14ac:dyDescent="0.2">
      <c r="A9759" s="25">
        <v>-8.9999999999999902E+99</v>
      </c>
    </row>
    <row r="9760" spans="1:1" x14ac:dyDescent="0.2">
      <c r="A9760" s="25">
        <v>-8.9999999999999902E+99</v>
      </c>
    </row>
    <row r="9761" spans="1:1" x14ac:dyDescent="0.2">
      <c r="A9761" s="25">
        <v>-8.9999999999999902E+99</v>
      </c>
    </row>
    <row r="9762" spans="1:1" x14ac:dyDescent="0.2">
      <c r="A9762" s="25">
        <v>-8.9999999999999902E+99</v>
      </c>
    </row>
    <row r="9763" spans="1:1" x14ac:dyDescent="0.2">
      <c r="A9763" s="25">
        <v>-8.9999999999999902E+99</v>
      </c>
    </row>
    <row r="9764" spans="1:1" x14ac:dyDescent="0.2">
      <c r="A9764" s="25">
        <v>-8.9999999999999902E+99</v>
      </c>
    </row>
    <row r="9765" spans="1:1" x14ac:dyDescent="0.2">
      <c r="A9765" s="25">
        <v>-8.9999999999999902E+99</v>
      </c>
    </row>
    <row r="9766" spans="1:1" x14ac:dyDescent="0.2">
      <c r="A9766" s="25">
        <v>-8.9999999999999902E+99</v>
      </c>
    </row>
    <row r="9767" spans="1:1" x14ac:dyDescent="0.2">
      <c r="A9767" s="25">
        <v>3.4039080082647901E-5</v>
      </c>
    </row>
    <row r="9768" spans="1:1" x14ac:dyDescent="0.2">
      <c r="A9768" s="25">
        <v>3.58091561356147E-5</v>
      </c>
    </row>
    <row r="9769" spans="1:1" x14ac:dyDescent="0.2">
      <c r="A9769" s="25">
        <v>2.9058366867964198E-5</v>
      </c>
    </row>
    <row r="9770" spans="1:1" x14ac:dyDescent="0.2">
      <c r="A9770" s="25">
        <v>3.8177644820324303E-5</v>
      </c>
    </row>
    <row r="9771" spans="1:1" x14ac:dyDescent="0.2">
      <c r="A9771" s="25">
        <v>3.9426431538393302E-5</v>
      </c>
    </row>
    <row r="9772" spans="1:1" x14ac:dyDescent="0.2">
      <c r="A9772" s="25">
        <v>4.0494753181087901E-5</v>
      </c>
    </row>
    <row r="9773" spans="1:1" x14ac:dyDescent="0.2">
      <c r="A9773" s="25">
        <v>4.3900718637804697E-5</v>
      </c>
    </row>
    <row r="9774" spans="1:1" x14ac:dyDescent="0.2">
      <c r="A9774" s="25">
        <v>4.9577409486591699E-5</v>
      </c>
    </row>
    <row r="9775" spans="1:1" x14ac:dyDescent="0.2">
      <c r="A9775" s="25">
        <v>5.2514105245467803E-5</v>
      </c>
    </row>
    <row r="9776" spans="1:1" x14ac:dyDescent="0.2">
      <c r="A9776" s="25">
        <v>4.2937101404848703E-5</v>
      </c>
    </row>
    <row r="9777" spans="1:1" x14ac:dyDescent="0.2">
      <c r="A9777" s="25">
        <v>3.7411946886870702E-5</v>
      </c>
    </row>
    <row r="9778" spans="1:1" x14ac:dyDescent="0.2">
      <c r="A9778" s="25">
        <v>3.7595176809319703E-5</v>
      </c>
    </row>
    <row r="9779" spans="1:1" x14ac:dyDescent="0.2">
      <c r="A9779" s="25">
        <v>3.9130323759230098E-5</v>
      </c>
    </row>
    <row r="9780" spans="1:1" x14ac:dyDescent="0.2">
      <c r="A9780" s="25">
        <v>4.0916617823983399E-5</v>
      </c>
    </row>
    <row r="9781" spans="1:1" x14ac:dyDescent="0.2">
      <c r="A9781" s="25">
        <v>4.2552969793632202E-5</v>
      </c>
    </row>
    <row r="9782" spans="1:1" x14ac:dyDescent="0.2">
      <c r="A9782" s="25">
        <v>4.5759735259943899E-5</v>
      </c>
    </row>
    <row r="9783" spans="1:1" x14ac:dyDescent="0.2">
      <c r="A9783" s="25">
        <v>4.76102067632705E-5</v>
      </c>
    </row>
    <row r="9784" spans="1:1" x14ac:dyDescent="0.2">
      <c r="A9784" s="25">
        <v>4.9354769699709102E-5</v>
      </c>
    </row>
    <row r="9785" spans="1:1" x14ac:dyDescent="0.2">
      <c r="A9785" s="25">
        <v>5.1018099271872202E-5</v>
      </c>
    </row>
    <row r="9786" spans="1:1" x14ac:dyDescent="0.2">
      <c r="A9786" s="25">
        <v>5.3498696757268799E-5</v>
      </c>
    </row>
    <row r="9787" spans="1:1" x14ac:dyDescent="0.2">
      <c r="A9787" s="25">
        <v>5.5297843186846898E-5</v>
      </c>
    </row>
    <row r="9788" spans="1:1" x14ac:dyDescent="0.2">
      <c r="A9788" s="25">
        <v>5.5234710300900698E-5</v>
      </c>
    </row>
    <row r="9789" spans="1:1" x14ac:dyDescent="0.2">
      <c r="A9789" s="25">
        <v>5.5960024253663998E-5</v>
      </c>
    </row>
    <row r="9790" spans="1:1" x14ac:dyDescent="0.2">
      <c r="A9790" s="25">
        <v>5.5688636955619399E-5</v>
      </c>
    </row>
    <row r="9791" spans="1:1" x14ac:dyDescent="0.2">
      <c r="A9791" s="25">
        <v>5.58246597861667E-5</v>
      </c>
    </row>
    <row r="9792" spans="1:1" x14ac:dyDescent="0.2">
      <c r="A9792" s="25">
        <v>5.5650615888778702E-5</v>
      </c>
    </row>
    <row r="9793" spans="1:1" x14ac:dyDescent="0.2">
      <c r="A9793" s="25">
        <v>5.5761175231220298E-5</v>
      </c>
    </row>
    <row r="9794" spans="1:1" x14ac:dyDescent="0.2">
      <c r="A9794" s="25">
        <v>5.4075330630542401E-5</v>
      </c>
    </row>
    <row r="9795" spans="1:1" x14ac:dyDescent="0.2">
      <c r="A9795" s="25">
        <v>5.4217453669401402E-5</v>
      </c>
    </row>
    <row r="9796" spans="1:1" x14ac:dyDescent="0.2">
      <c r="A9796" s="25">
        <v>5.1823363022307102E-5</v>
      </c>
    </row>
    <row r="9797" spans="1:1" x14ac:dyDescent="0.2">
      <c r="A9797" s="25">
        <v>4.3080588677513597E-5</v>
      </c>
    </row>
    <row r="9798" spans="1:1" x14ac:dyDescent="0.2">
      <c r="A9798" s="25">
        <v>3.9630545640471301E-5</v>
      </c>
    </row>
    <row r="9799" spans="1:1" x14ac:dyDescent="0.2">
      <c r="A9799" s="25">
        <v>-8.9999999999999902E+99</v>
      </c>
    </row>
    <row r="9800" spans="1:1" x14ac:dyDescent="0.2">
      <c r="A9800" s="25">
        <v>-8.9999999999999902E+99</v>
      </c>
    </row>
    <row r="9801" spans="1:1" x14ac:dyDescent="0.2">
      <c r="A9801" s="25">
        <v>-8.9999999999999902E+99</v>
      </c>
    </row>
    <row r="9802" spans="1:1" x14ac:dyDescent="0.2">
      <c r="A9802" s="25">
        <v>-8.9999999999999902E+99</v>
      </c>
    </row>
    <row r="9803" spans="1:1" x14ac:dyDescent="0.2">
      <c r="A9803" s="25">
        <v>-8.9999999999999902E+99</v>
      </c>
    </row>
    <row r="9804" spans="1:1" x14ac:dyDescent="0.2">
      <c r="A9804" s="25">
        <v>-8.9999999999999902E+99</v>
      </c>
    </row>
    <row r="9805" spans="1:1" x14ac:dyDescent="0.2">
      <c r="A9805" s="25">
        <v>-8.9999999999999902E+99</v>
      </c>
    </row>
    <row r="9806" spans="1:1" x14ac:dyDescent="0.2">
      <c r="A9806" s="25">
        <v>-8.9999999999999902E+99</v>
      </c>
    </row>
    <row r="9807" spans="1:1" x14ac:dyDescent="0.2">
      <c r="A9807" s="25">
        <v>-8.9999999999999902E+99</v>
      </c>
    </row>
    <row r="9808" spans="1:1" x14ac:dyDescent="0.2">
      <c r="A9808" s="25">
        <v>-8.9999999999999902E+99</v>
      </c>
    </row>
    <row r="9809" spans="1:1" x14ac:dyDescent="0.2">
      <c r="A9809" s="25">
        <v>-8.9999999999999902E+99</v>
      </c>
    </row>
    <row r="9810" spans="1:1" x14ac:dyDescent="0.2">
      <c r="A9810" s="25">
        <v>-8.9999999999999902E+99</v>
      </c>
    </row>
    <row r="9811" spans="1:1" x14ac:dyDescent="0.2">
      <c r="A9811" s="25">
        <v>-8.9999999999999902E+99</v>
      </c>
    </row>
    <row r="9812" spans="1:1" x14ac:dyDescent="0.2">
      <c r="A9812" s="25">
        <v>3.2687291633493302E-5</v>
      </c>
    </row>
    <row r="9813" spans="1:1" x14ac:dyDescent="0.2">
      <c r="A9813" s="25">
        <v>3.1619601674871502E-5</v>
      </c>
    </row>
    <row r="9814" spans="1:1" x14ac:dyDescent="0.2">
      <c r="A9814" s="25">
        <v>2.51483239076032E-5</v>
      </c>
    </row>
    <row r="9815" spans="1:1" x14ac:dyDescent="0.2">
      <c r="A9815" s="25">
        <v>3.6357693065430198E-5</v>
      </c>
    </row>
    <row r="9816" spans="1:1" x14ac:dyDescent="0.2">
      <c r="A9816" s="25">
        <v>3.6573346337708502E-5</v>
      </c>
    </row>
    <row r="9817" spans="1:1" x14ac:dyDescent="0.2">
      <c r="A9817" s="25">
        <v>3.7416724828760701E-5</v>
      </c>
    </row>
    <row r="9818" spans="1:1" x14ac:dyDescent="0.2">
      <c r="A9818" s="25">
        <v>4.3016231452188201E-5</v>
      </c>
    </row>
    <row r="9819" spans="1:1" x14ac:dyDescent="0.2">
      <c r="A9819" s="25">
        <v>4.7789236571931599E-5</v>
      </c>
    </row>
    <row r="9820" spans="1:1" x14ac:dyDescent="0.2">
      <c r="A9820" s="25">
        <v>5.2364027611185503E-5</v>
      </c>
    </row>
    <row r="9821" spans="1:1" x14ac:dyDescent="0.2">
      <c r="A9821" s="25">
        <v>4.1314064784418103E-5</v>
      </c>
    </row>
    <row r="9822" spans="1:1" x14ac:dyDescent="0.2">
      <c r="A9822" s="25">
        <v>3.3045894500668E-5</v>
      </c>
    </row>
    <row r="9823" spans="1:1" x14ac:dyDescent="0.2">
      <c r="A9823" s="25">
        <v>3.5173691037666498E-5</v>
      </c>
    </row>
    <row r="9824" spans="1:1" x14ac:dyDescent="0.2">
      <c r="A9824" s="25">
        <v>4.0892762556495902E-5</v>
      </c>
    </row>
    <row r="9825" spans="1:1" x14ac:dyDescent="0.2">
      <c r="A9825" s="25">
        <v>4.0860903362781001E-5</v>
      </c>
    </row>
    <row r="9826" spans="1:1" x14ac:dyDescent="0.2">
      <c r="A9826" s="25">
        <v>4.1285232134195501E-5</v>
      </c>
    </row>
    <row r="9827" spans="1:1" x14ac:dyDescent="0.2">
      <c r="A9827" s="25">
        <v>4.5475685677010498E-5</v>
      </c>
    </row>
    <row r="9828" spans="1:1" x14ac:dyDescent="0.2">
      <c r="A9828" s="25">
        <v>4.9095208789703798E-5</v>
      </c>
    </row>
    <row r="9829" spans="1:1" x14ac:dyDescent="0.2">
      <c r="A9829" s="25">
        <v>4.94799175875425E-5</v>
      </c>
    </row>
    <row r="9830" spans="1:1" x14ac:dyDescent="0.2">
      <c r="A9830" s="25">
        <v>5.0138521617138697E-5</v>
      </c>
    </row>
    <row r="9831" spans="1:1" x14ac:dyDescent="0.2">
      <c r="A9831" s="25">
        <v>5.1381834860053202E-5</v>
      </c>
    </row>
    <row r="9832" spans="1:1" x14ac:dyDescent="0.2">
      <c r="A9832" s="25">
        <v>5.19008366497931E-5</v>
      </c>
    </row>
    <row r="9833" spans="1:1" x14ac:dyDescent="0.2">
      <c r="A9833" s="25">
        <v>5.2118105002536002E-5</v>
      </c>
    </row>
    <row r="9834" spans="1:1" x14ac:dyDescent="0.2">
      <c r="A9834" s="25">
        <v>5.4942725942402799E-5</v>
      </c>
    </row>
    <row r="9835" spans="1:1" x14ac:dyDescent="0.2">
      <c r="A9835" s="25">
        <v>5.4942611687352202E-5</v>
      </c>
    </row>
    <row r="9836" spans="1:1" x14ac:dyDescent="0.2">
      <c r="A9836" s="25">
        <v>-8.9999999999999902E+99</v>
      </c>
    </row>
    <row r="9837" spans="1:1" x14ac:dyDescent="0.2">
      <c r="A9837" s="25">
        <v>-8.9999999999999902E+99</v>
      </c>
    </row>
    <row r="9838" spans="1:1" x14ac:dyDescent="0.2">
      <c r="A9838" s="25">
        <v>-8.9999999999999902E+99</v>
      </c>
    </row>
    <row r="9839" spans="1:1" x14ac:dyDescent="0.2">
      <c r="A9839" s="25">
        <v>-8.9999999999999902E+99</v>
      </c>
    </row>
    <row r="9840" spans="1:1" x14ac:dyDescent="0.2">
      <c r="A9840" s="25">
        <v>-8.9999999999999902E+99</v>
      </c>
    </row>
    <row r="9841" spans="1:1" x14ac:dyDescent="0.2">
      <c r="A9841" s="25">
        <v>-8.9999999999999902E+99</v>
      </c>
    </row>
    <row r="9842" spans="1:1" x14ac:dyDescent="0.2">
      <c r="A9842" s="25">
        <v>-8.9999999999999902E+99</v>
      </c>
    </row>
    <row r="9843" spans="1:1" x14ac:dyDescent="0.2">
      <c r="A9843" s="25">
        <v>-8.9999999999999902E+99</v>
      </c>
    </row>
    <row r="9844" spans="1:1" x14ac:dyDescent="0.2">
      <c r="A9844" s="25">
        <v>-8.9999999999999902E+99</v>
      </c>
    </row>
    <row r="9845" spans="1:1" x14ac:dyDescent="0.2">
      <c r="A9845" s="25">
        <v>-8.9999999999999902E+99</v>
      </c>
    </row>
    <row r="9846" spans="1:1" x14ac:dyDescent="0.2">
      <c r="A9846" s="25">
        <v>-8.9999999999999902E+99</v>
      </c>
    </row>
    <row r="9847" spans="1:1" x14ac:dyDescent="0.2">
      <c r="A9847" s="25">
        <v>-8.9999999999999902E+99</v>
      </c>
    </row>
    <row r="9848" spans="1:1" x14ac:dyDescent="0.2">
      <c r="A9848" s="25">
        <v>-8.9999999999999902E+99</v>
      </c>
    </row>
    <row r="9849" spans="1:1" x14ac:dyDescent="0.2">
      <c r="A9849" s="25">
        <v>-8.9999999999999902E+99</v>
      </c>
    </row>
    <row r="9850" spans="1:1" x14ac:dyDescent="0.2">
      <c r="A9850" s="25">
        <v>-8.9999999999999902E+99</v>
      </c>
    </row>
    <row r="9851" spans="1:1" x14ac:dyDescent="0.2">
      <c r="A9851" s="25">
        <v>-8.9999999999999902E+99</v>
      </c>
    </row>
    <row r="9852" spans="1:1" x14ac:dyDescent="0.2">
      <c r="A9852" s="25">
        <v>-8.9999999999999902E+99</v>
      </c>
    </row>
    <row r="9853" spans="1:1" x14ac:dyDescent="0.2">
      <c r="A9853" s="25">
        <v>-8.9999999999999902E+99</v>
      </c>
    </row>
    <row r="9854" spans="1:1" x14ac:dyDescent="0.2">
      <c r="A9854" s="25">
        <v>-8.9999999999999902E+99</v>
      </c>
    </row>
    <row r="9855" spans="1:1" x14ac:dyDescent="0.2">
      <c r="A9855" s="25">
        <v>-8.9999999999999902E+99</v>
      </c>
    </row>
    <row r="9856" spans="1:1" x14ac:dyDescent="0.2">
      <c r="A9856" s="25">
        <v>-8.9999999999999902E+99</v>
      </c>
    </row>
    <row r="9857" spans="1:1" x14ac:dyDescent="0.2">
      <c r="A9857" s="25">
        <v>-8.9999999999999902E+99</v>
      </c>
    </row>
    <row r="9858" spans="1:1" x14ac:dyDescent="0.2">
      <c r="A9858" s="25">
        <v>-8.9999999999999902E+99</v>
      </c>
    </row>
    <row r="9859" spans="1:1" x14ac:dyDescent="0.2">
      <c r="A9859" s="25">
        <v>-8.9999999999999902E+99</v>
      </c>
    </row>
    <row r="9860" spans="1:1" x14ac:dyDescent="0.2">
      <c r="A9860" s="25">
        <v>-8.9999999999999902E+99</v>
      </c>
    </row>
    <row r="9861" spans="1:1" x14ac:dyDescent="0.2">
      <c r="A9861" s="25">
        <v>-8.9999999999999902E+99</v>
      </c>
    </row>
    <row r="9862" spans="1:1" x14ac:dyDescent="0.2">
      <c r="A9862" s="25">
        <v>-8.9999999999999902E+99</v>
      </c>
    </row>
    <row r="9863" spans="1:1" x14ac:dyDescent="0.2">
      <c r="A9863" s="25">
        <v>-8.9999999999999902E+99</v>
      </c>
    </row>
    <row r="9864" spans="1:1" x14ac:dyDescent="0.2">
      <c r="A9864" s="25">
        <v>-8.9999999999999902E+99</v>
      </c>
    </row>
    <row r="9865" spans="1:1" x14ac:dyDescent="0.2">
      <c r="A9865" s="25">
        <v>-8.9999999999999902E+99</v>
      </c>
    </row>
    <row r="9866" spans="1:1" x14ac:dyDescent="0.2">
      <c r="A9866" s="25">
        <v>-8.9999999999999902E+99</v>
      </c>
    </row>
    <row r="9867" spans="1:1" x14ac:dyDescent="0.2">
      <c r="A9867" s="25">
        <v>-8.9999999999999902E+99</v>
      </c>
    </row>
    <row r="9868" spans="1:1" x14ac:dyDescent="0.2">
      <c r="A9868" s="25">
        <v>-8.9999999999999902E+99</v>
      </c>
    </row>
    <row r="9869" spans="1:1" x14ac:dyDescent="0.2">
      <c r="A9869" s="25">
        <v>-8.9999999999999902E+99</v>
      </c>
    </row>
    <row r="9870" spans="1:1" x14ac:dyDescent="0.2">
      <c r="A9870" s="25">
        <v>-8.9999999999999902E+99</v>
      </c>
    </row>
    <row r="9871" spans="1:1" x14ac:dyDescent="0.2">
      <c r="A9871" s="25">
        <v>-8.9999999999999902E+99</v>
      </c>
    </row>
    <row r="9872" spans="1:1" x14ac:dyDescent="0.2">
      <c r="A9872" s="25">
        <v>-8.9999999999999902E+99</v>
      </c>
    </row>
    <row r="9873" spans="1:1" x14ac:dyDescent="0.2">
      <c r="A9873" s="25">
        <v>-8.9999999999999902E+99</v>
      </c>
    </row>
    <row r="9874" spans="1:1" x14ac:dyDescent="0.2">
      <c r="A9874" s="25">
        <v>-8.9999999999999902E+99</v>
      </c>
    </row>
    <row r="9875" spans="1:1" x14ac:dyDescent="0.2">
      <c r="A9875" s="25">
        <v>-8.9999999999999902E+99</v>
      </c>
    </row>
    <row r="9876" spans="1:1" x14ac:dyDescent="0.2">
      <c r="A9876" s="25">
        <v>-8.9999999999999902E+99</v>
      </c>
    </row>
    <row r="9877" spans="1:1" x14ac:dyDescent="0.2">
      <c r="A9877" s="25">
        <v>-8.9999999999999902E+99</v>
      </c>
    </row>
    <row r="9878" spans="1:1" x14ac:dyDescent="0.2">
      <c r="A9878" s="25">
        <v>-8.9999999999999902E+99</v>
      </c>
    </row>
    <row r="9879" spans="1:1" x14ac:dyDescent="0.2">
      <c r="A9879" s="25">
        <v>-8.9999999999999902E+99</v>
      </c>
    </row>
    <row r="9880" spans="1:1" x14ac:dyDescent="0.2">
      <c r="A9880" s="25">
        <v>-8.9999999999999902E+99</v>
      </c>
    </row>
    <row r="9881" spans="1:1" x14ac:dyDescent="0.2">
      <c r="A9881" s="25">
        <v>-8.9999999999999902E+99</v>
      </c>
    </row>
    <row r="9882" spans="1:1" x14ac:dyDescent="0.2">
      <c r="A9882" s="25">
        <v>-8.9999999999999902E+99</v>
      </c>
    </row>
    <row r="9883" spans="1:1" x14ac:dyDescent="0.2">
      <c r="A9883" s="25">
        <v>-8.9999999999999902E+99</v>
      </c>
    </row>
    <row r="9884" spans="1:1" x14ac:dyDescent="0.2">
      <c r="A9884" s="25">
        <v>-8.9999999999999902E+99</v>
      </c>
    </row>
    <row r="9885" spans="1:1" x14ac:dyDescent="0.2">
      <c r="A9885" s="25">
        <v>-8.9999999999999902E+99</v>
      </c>
    </row>
    <row r="9886" spans="1:1" x14ac:dyDescent="0.2">
      <c r="A9886" s="25">
        <v>-8.9999999999999902E+99</v>
      </c>
    </row>
    <row r="9887" spans="1:1" x14ac:dyDescent="0.2">
      <c r="A9887" s="25">
        <v>-8.9999999999999902E+99</v>
      </c>
    </row>
    <row r="9888" spans="1:1" x14ac:dyDescent="0.2">
      <c r="A9888" s="25">
        <v>-8.9999999999999902E+99</v>
      </c>
    </row>
    <row r="9889" spans="1:1" x14ac:dyDescent="0.2">
      <c r="A9889" s="25">
        <v>-8.9999999999999902E+99</v>
      </c>
    </row>
    <row r="9890" spans="1:1" x14ac:dyDescent="0.2">
      <c r="A9890" s="25">
        <v>-8.9999999999999902E+99</v>
      </c>
    </row>
    <row r="9891" spans="1:1" x14ac:dyDescent="0.2">
      <c r="A9891" s="25">
        <v>-8.9999999999999902E+99</v>
      </c>
    </row>
    <row r="9892" spans="1:1" x14ac:dyDescent="0.2">
      <c r="A9892" s="25">
        <v>-8.9999999999999902E+99</v>
      </c>
    </row>
    <row r="9893" spans="1:1" x14ac:dyDescent="0.2">
      <c r="A9893" s="25">
        <v>-8.9999999999999902E+99</v>
      </c>
    </row>
    <row r="9894" spans="1:1" x14ac:dyDescent="0.2">
      <c r="A9894" s="25">
        <v>-8.9999999999999902E+99</v>
      </c>
    </row>
    <row r="9895" spans="1:1" x14ac:dyDescent="0.2">
      <c r="A9895" s="25">
        <v>-8.9999999999999902E+99</v>
      </c>
    </row>
    <row r="9896" spans="1:1" x14ac:dyDescent="0.2">
      <c r="A9896" s="25">
        <v>-8.9999999999999902E+99</v>
      </c>
    </row>
    <row r="9897" spans="1:1" x14ac:dyDescent="0.2">
      <c r="A9897" s="25">
        <v>-8.9999999999999902E+99</v>
      </c>
    </row>
    <row r="9898" spans="1:1" x14ac:dyDescent="0.2">
      <c r="A9898" s="25">
        <v>-8.9999999999999902E+99</v>
      </c>
    </row>
    <row r="9899" spans="1:1" x14ac:dyDescent="0.2">
      <c r="A9899" s="25">
        <v>-8.9999999999999902E+99</v>
      </c>
    </row>
    <row r="9900" spans="1:1" x14ac:dyDescent="0.2">
      <c r="A9900" s="25">
        <v>-8.9999999999999902E+99</v>
      </c>
    </row>
    <row r="9901" spans="1:1" x14ac:dyDescent="0.2">
      <c r="A9901" s="25">
        <v>-8.9999999999999902E+99</v>
      </c>
    </row>
    <row r="9902" spans="1:1" x14ac:dyDescent="0.2">
      <c r="A9902" s="25">
        <v>4.9146564874209501E-5</v>
      </c>
    </row>
    <row r="9903" spans="1:1" x14ac:dyDescent="0.2">
      <c r="A9903" s="25">
        <v>3.9921849201896803E-5</v>
      </c>
    </row>
    <row r="9904" spans="1:1" x14ac:dyDescent="0.2">
      <c r="A9904" s="25">
        <v>2.5373066630753899E-5</v>
      </c>
    </row>
    <row r="9905" spans="1:1" x14ac:dyDescent="0.2">
      <c r="A9905" s="25">
        <v>4.2187052953859702E-5</v>
      </c>
    </row>
    <row r="9906" spans="1:1" x14ac:dyDescent="0.2">
      <c r="A9906" s="25">
        <v>2.47776127539378E-5</v>
      </c>
    </row>
    <row r="9907" spans="1:1" x14ac:dyDescent="0.2">
      <c r="A9907" s="25">
        <v>-8.9999999999999902E+99</v>
      </c>
    </row>
    <row r="9908" spans="1:1" x14ac:dyDescent="0.2">
      <c r="A9908" s="25">
        <v>-8.9999999999999902E+99</v>
      </c>
    </row>
    <row r="9909" spans="1:1" x14ac:dyDescent="0.2">
      <c r="A9909" s="25">
        <v>-8.9999999999999902E+99</v>
      </c>
    </row>
    <row r="9910" spans="1:1" x14ac:dyDescent="0.2">
      <c r="A9910" s="25">
        <v>-8.9999999999999902E+99</v>
      </c>
    </row>
    <row r="9911" spans="1:1" x14ac:dyDescent="0.2">
      <c r="A9911" s="25">
        <v>-8.9999999999999902E+99</v>
      </c>
    </row>
    <row r="9912" spans="1:1" x14ac:dyDescent="0.2">
      <c r="A9912" s="25">
        <v>-8.9999999999999902E+99</v>
      </c>
    </row>
    <row r="9913" spans="1:1" x14ac:dyDescent="0.2">
      <c r="A9913" s="25">
        <v>-8.9999999999999902E+99</v>
      </c>
    </row>
    <row r="9914" spans="1:1" x14ac:dyDescent="0.2">
      <c r="A9914" s="25">
        <v>-8.9999999999999902E+99</v>
      </c>
    </row>
    <row r="9915" spans="1:1" x14ac:dyDescent="0.2">
      <c r="A9915" s="25">
        <v>-8.9999999999999902E+99</v>
      </c>
    </row>
    <row r="9916" spans="1:1" x14ac:dyDescent="0.2">
      <c r="A9916" s="25">
        <v>-8.9999999999999902E+99</v>
      </c>
    </row>
    <row r="9917" spans="1:1" x14ac:dyDescent="0.2">
      <c r="A9917" s="25">
        <v>-8.9999999999999902E+99</v>
      </c>
    </row>
    <row r="9918" spans="1:1" x14ac:dyDescent="0.2">
      <c r="A9918" s="25">
        <v>-8.9999999999999902E+99</v>
      </c>
    </row>
    <row r="9919" spans="1:1" x14ac:dyDescent="0.2">
      <c r="A9919" s="25">
        <v>-8.9999999999999902E+99</v>
      </c>
    </row>
    <row r="9920" spans="1:1" x14ac:dyDescent="0.2">
      <c r="A9920" s="25">
        <v>-8.9999999999999902E+99</v>
      </c>
    </row>
    <row r="9921" spans="1:1" x14ac:dyDescent="0.2">
      <c r="A9921" s="25">
        <v>-8.9999999999999902E+99</v>
      </c>
    </row>
    <row r="9922" spans="1:1" x14ac:dyDescent="0.2">
      <c r="A9922" s="25">
        <v>-8.9999999999999902E+99</v>
      </c>
    </row>
    <row r="9923" spans="1:1" x14ac:dyDescent="0.2">
      <c r="A9923" s="25">
        <v>-8.9999999999999902E+99</v>
      </c>
    </row>
    <row r="9924" spans="1:1" x14ac:dyDescent="0.2">
      <c r="A9924" s="25">
        <v>-8.9999999999999902E+99</v>
      </c>
    </row>
    <row r="9925" spans="1:1" x14ac:dyDescent="0.2">
      <c r="A9925" s="25">
        <v>-8.9999999999999902E+99</v>
      </c>
    </row>
    <row r="9926" spans="1:1" x14ac:dyDescent="0.2">
      <c r="A9926" s="25">
        <v>-8.9999999999999902E+99</v>
      </c>
    </row>
    <row r="9927" spans="1:1" x14ac:dyDescent="0.2">
      <c r="A9927" s="25">
        <v>-8.9999999999999902E+99</v>
      </c>
    </row>
    <row r="9928" spans="1:1" x14ac:dyDescent="0.2">
      <c r="A9928" s="25">
        <v>-8.9999999999999902E+99</v>
      </c>
    </row>
    <row r="9929" spans="1:1" x14ac:dyDescent="0.2">
      <c r="A9929" s="25">
        <v>-8.9999999999999902E+99</v>
      </c>
    </row>
    <row r="9930" spans="1:1" x14ac:dyDescent="0.2">
      <c r="A9930" s="25">
        <v>-8.9999999999999902E+99</v>
      </c>
    </row>
    <row r="9931" spans="1:1" x14ac:dyDescent="0.2">
      <c r="A9931" s="25">
        <v>-8.9999999999999902E+99</v>
      </c>
    </row>
    <row r="9932" spans="1:1" x14ac:dyDescent="0.2">
      <c r="A9932" s="25">
        <v>-8.9999999999999902E+99</v>
      </c>
    </row>
    <row r="9933" spans="1:1" x14ac:dyDescent="0.2">
      <c r="A9933" s="25">
        <v>-8.9999999999999902E+99</v>
      </c>
    </row>
    <row r="9934" spans="1:1" x14ac:dyDescent="0.2">
      <c r="A9934" s="25">
        <v>-8.9999999999999902E+99</v>
      </c>
    </row>
    <row r="9935" spans="1:1" x14ac:dyDescent="0.2">
      <c r="A9935" s="25">
        <v>-8.9999999999999902E+99</v>
      </c>
    </row>
    <row r="9936" spans="1:1" x14ac:dyDescent="0.2">
      <c r="A9936" s="25">
        <v>-8.9999999999999902E+99</v>
      </c>
    </row>
    <row r="9937" spans="1:1" x14ac:dyDescent="0.2">
      <c r="A9937" s="25">
        <v>-8.9999999999999902E+99</v>
      </c>
    </row>
    <row r="9938" spans="1:1" x14ac:dyDescent="0.2">
      <c r="A9938" s="25">
        <v>-8.9999999999999902E+99</v>
      </c>
    </row>
    <row r="9939" spans="1:1" x14ac:dyDescent="0.2">
      <c r="A9939" s="25">
        <v>-8.9999999999999902E+99</v>
      </c>
    </row>
    <row r="9940" spans="1:1" x14ac:dyDescent="0.2">
      <c r="A9940" s="25">
        <v>-8.9999999999999902E+99</v>
      </c>
    </row>
    <row r="9941" spans="1:1" x14ac:dyDescent="0.2">
      <c r="A9941" s="25">
        <v>-8.9999999999999902E+99</v>
      </c>
    </row>
    <row r="9942" spans="1:1" x14ac:dyDescent="0.2">
      <c r="A9942" s="25">
        <v>-8.9999999999999902E+99</v>
      </c>
    </row>
    <row r="9943" spans="1:1" x14ac:dyDescent="0.2">
      <c r="A9943" s="25">
        <v>-8.9999999999999902E+99</v>
      </c>
    </row>
    <row r="9944" spans="1:1" x14ac:dyDescent="0.2">
      <c r="A9944" s="25">
        <v>-8.9999999999999902E+99</v>
      </c>
    </row>
    <row r="9945" spans="1:1" x14ac:dyDescent="0.2">
      <c r="A9945" s="25">
        <v>-8.9999999999999902E+99</v>
      </c>
    </row>
    <row r="9946" spans="1:1" x14ac:dyDescent="0.2">
      <c r="A9946" s="25">
        <v>-8.9999999999999902E+99</v>
      </c>
    </row>
    <row r="9947" spans="1:1" x14ac:dyDescent="0.2">
      <c r="A9947" s="25">
        <v>2.96005326287394E-5</v>
      </c>
    </row>
    <row r="9948" spans="1:1" x14ac:dyDescent="0.2">
      <c r="A9948" s="25">
        <v>2.77044015781341E-5</v>
      </c>
    </row>
    <row r="9949" spans="1:1" x14ac:dyDescent="0.2">
      <c r="A9949" s="25">
        <v>2.4072503646091201E-5</v>
      </c>
    </row>
    <row r="9950" spans="1:1" x14ac:dyDescent="0.2">
      <c r="A9950" s="25">
        <v>3.1022874728469598E-5</v>
      </c>
    </row>
    <row r="9951" spans="1:1" x14ac:dyDescent="0.2">
      <c r="A9951" s="25">
        <v>2.9322099002991299E-5</v>
      </c>
    </row>
    <row r="9952" spans="1:1" x14ac:dyDescent="0.2">
      <c r="A9952" s="25">
        <v>3.2302458533671397E-5</v>
      </c>
    </row>
    <row r="9953" spans="1:1" x14ac:dyDescent="0.2">
      <c r="A9953" s="25">
        <v>4.1999110116555599E-5</v>
      </c>
    </row>
    <row r="9954" spans="1:1" x14ac:dyDescent="0.2">
      <c r="A9954" s="25">
        <v>3.7704349632601303E-5</v>
      </c>
    </row>
    <row r="9955" spans="1:1" x14ac:dyDescent="0.2">
      <c r="A9955" s="25">
        <v>3.65188270339486E-5</v>
      </c>
    </row>
    <row r="9956" spans="1:1" x14ac:dyDescent="0.2">
      <c r="A9956" s="25">
        <v>3.6782838152788501E-5</v>
      </c>
    </row>
    <row r="9957" spans="1:1" x14ac:dyDescent="0.2">
      <c r="A9957" s="25">
        <v>3.9648358967282003E-5</v>
      </c>
    </row>
    <row r="9958" spans="1:1" x14ac:dyDescent="0.2">
      <c r="A9958" s="25">
        <v>4.0078046323532397E-5</v>
      </c>
    </row>
    <row r="9959" spans="1:1" x14ac:dyDescent="0.2">
      <c r="A9959" s="25">
        <v>4.0407231851730802E-5</v>
      </c>
    </row>
    <row r="9960" spans="1:1" x14ac:dyDescent="0.2">
      <c r="A9960" s="25">
        <v>4.5229689132152998E-5</v>
      </c>
    </row>
    <row r="9961" spans="1:1" x14ac:dyDescent="0.2">
      <c r="A9961" s="25">
        <v>4.8737390743184598E-5</v>
      </c>
    </row>
    <row r="9962" spans="1:1" x14ac:dyDescent="0.2">
      <c r="A9962" s="25">
        <v>-8.9999999999999902E+99</v>
      </c>
    </row>
    <row r="9963" spans="1:1" x14ac:dyDescent="0.2">
      <c r="A9963" s="25">
        <v>-8.9999999999999902E+99</v>
      </c>
    </row>
    <row r="9964" spans="1:1" x14ac:dyDescent="0.2">
      <c r="A9964" s="25">
        <v>-8.9999999999999902E+99</v>
      </c>
    </row>
    <row r="9965" spans="1:1" x14ac:dyDescent="0.2">
      <c r="A9965" s="25">
        <v>-8.9999999999999902E+99</v>
      </c>
    </row>
    <row r="9966" spans="1:1" x14ac:dyDescent="0.2">
      <c r="A9966" s="25">
        <v>-8.9999999999999902E+99</v>
      </c>
    </row>
    <row r="9967" spans="1:1" x14ac:dyDescent="0.2">
      <c r="A9967" s="25">
        <v>-8.9999999999999902E+99</v>
      </c>
    </row>
    <row r="9968" spans="1:1" x14ac:dyDescent="0.2">
      <c r="A9968" s="25">
        <v>-8.9999999999999902E+99</v>
      </c>
    </row>
    <row r="9969" spans="1:1" x14ac:dyDescent="0.2">
      <c r="A9969" s="25">
        <v>-8.9999999999999902E+99</v>
      </c>
    </row>
    <row r="9970" spans="1:1" x14ac:dyDescent="0.2">
      <c r="A9970" s="25">
        <v>-8.9999999999999902E+99</v>
      </c>
    </row>
    <row r="9971" spans="1:1" x14ac:dyDescent="0.2">
      <c r="A9971" s="25">
        <v>-8.9999999999999902E+99</v>
      </c>
    </row>
    <row r="9972" spans="1:1" x14ac:dyDescent="0.2">
      <c r="A9972" s="25">
        <v>-8.9999999999999902E+99</v>
      </c>
    </row>
    <row r="9973" spans="1:1" x14ac:dyDescent="0.2">
      <c r="A9973" s="25">
        <v>-8.9999999999999902E+99</v>
      </c>
    </row>
    <row r="9974" spans="1:1" x14ac:dyDescent="0.2">
      <c r="A9974" s="25">
        <v>-8.9999999999999902E+99</v>
      </c>
    </row>
    <row r="9975" spans="1:1" x14ac:dyDescent="0.2">
      <c r="A9975" s="25">
        <v>-8.9999999999999902E+99</v>
      </c>
    </row>
    <row r="9976" spans="1:1" x14ac:dyDescent="0.2">
      <c r="A9976" s="25">
        <v>-8.9999999999999902E+99</v>
      </c>
    </row>
    <row r="9977" spans="1:1" x14ac:dyDescent="0.2">
      <c r="A9977" s="25">
        <v>-8.9999999999999902E+99</v>
      </c>
    </row>
    <row r="9978" spans="1:1" x14ac:dyDescent="0.2">
      <c r="A9978" s="25">
        <v>-8.9999999999999902E+99</v>
      </c>
    </row>
    <row r="9979" spans="1:1" x14ac:dyDescent="0.2">
      <c r="A9979" s="25">
        <v>-8.9999999999999902E+99</v>
      </c>
    </row>
    <row r="9980" spans="1:1" x14ac:dyDescent="0.2">
      <c r="A9980" s="25">
        <v>-8.9999999999999902E+99</v>
      </c>
    </row>
    <row r="9981" spans="1:1" x14ac:dyDescent="0.2">
      <c r="A9981" s="25">
        <v>-8.9999999999999902E+99</v>
      </c>
    </row>
    <row r="9982" spans="1:1" x14ac:dyDescent="0.2">
      <c r="A9982" s="25">
        <v>-8.9999999999999902E+99</v>
      </c>
    </row>
    <row r="9983" spans="1:1" x14ac:dyDescent="0.2">
      <c r="A9983" s="25">
        <v>-8.9999999999999902E+99</v>
      </c>
    </row>
    <row r="9984" spans="1:1" x14ac:dyDescent="0.2">
      <c r="A9984" s="25">
        <v>-8.9999999999999902E+99</v>
      </c>
    </row>
    <row r="9985" spans="1:1" x14ac:dyDescent="0.2">
      <c r="A9985" s="25">
        <v>-8.9999999999999902E+99</v>
      </c>
    </row>
    <row r="9986" spans="1:1" x14ac:dyDescent="0.2">
      <c r="A9986" s="25">
        <v>-8.9999999999999902E+99</v>
      </c>
    </row>
    <row r="9987" spans="1:1" x14ac:dyDescent="0.2">
      <c r="A9987" s="25">
        <v>-8.9999999999999902E+99</v>
      </c>
    </row>
    <row r="9988" spans="1:1" x14ac:dyDescent="0.2">
      <c r="A9988" s="25">
        <v>-8.9999999999999902E+99</v>
      </c>
    </row>
    <row r="9989" spans="1:1" x14ac:dyDescent="0.2">
      <c r="A9989" s="25">
        <v>-8.9999999999999902E+99</v>
      </c>
    </row>
    <row r="9990" spans="1:1" x14ac:dyDescent="0.2">
      <c r="A9990" s="25">
        <v>-8.9999999999999902E+99</v>
      </c>
    </row>
    <row r="9991" spans="1:1" x14ac:dyDescent="0.2">
      <c r="A9991" s="25">
        <v>-8.9999999999999902E+99</v>
      </c>
    </row>
    <row r="9992" spans="1:1" x14ac:dyDescent="0.2">
      <c r="A9992" s="25">
        <v>2.52768396905571E-5</v>
      </c>
    </row>
    <row r="9993" spans="1:1" x14ac:dyDescent="0.2">
      <c r="A9993" s="25">
        <v>2.7306466516177501E-5</v>
      </c>
    </row>
    <row r="9994" spans="1:1" x14ac:dyDescent="0.2">
      <c r="A9994" s="25">
        <v>2.8433651469549598E-5</v>
      </c>
    </row>
    <row r="9995" spans="1:1" x14ac:dyDescent="0.2">
      <c r="A9995" s="25">
        <v>4.0089836748833703E-5</v>
      </c>
    </row>
    <row r="9996" spans="1:1" x14ac:dyDescent="0.2">
      <c r="A9996" s="25">
        <v>4.3820564364848898E-5</v>
      </c>
    </row>
    <row r="9997" spans="1:1" x14ac:dyDescent="0.2">
      <c r="A9997" s="25">
        <v>4.5799935888342498E-5</v>
      </c>
    </row>
    <row r="9998" spans="1:1" x14ac:dyDescent="0.2">
      <c r="A9998" s="25">
        <v>4.9102228840038199E-5</v>
      </c>
    </row>
    <row r="9999" spans="1:1" x14ac:dyDescent="0.2">
      <c r="A9999" s="25">
        <v>4.9669884247144298E-5</v>
      </c>
    </row>
    <row r="10000" spans="1:1" x14ac:dyDescent="0.2">
      <c r="A10000" s="25">
        <v>4.9186844884645101E-5</v>
      </c>
    </row>
    <row r="10001" spans="1:1" x14ac:dyDescent="0.2">
      <c r="A10001" s="25">
        <v>4.91857945823512E-5</v>
      </c>
    </row>
    <row r="10002" spans="1:1" x14ac:dyDescent="0.2">
      <c r="A10002" s="25">
        <v>5.1415012902000101E-5</v>
      </c>
    </row>
    <row r="10003" spans="1:1" x14ac:dyDescent="0.2">
      <c r="A10003" s="25">
        <v>5.1444124997690703E-5</v>
      </c>
    </row>
    <row r="10004" spans="1:1" x14ac:dyDescent="0.2">
      <c r="A10004" s="25">
        <v>5.2979278963825803E-5</v>
      </c>
    </row>
    <row r="10005" spans="1:1" x14ac:dyDescent="0.2">
      <c r="A10005" s="25">
        <v>5.5218628695609399E-5</v>
      </c>
    </row>
    <row r="10006" spans="1:1" x14ac:dyDescent="0.2">
      <c r="A10006" s="25">
        <v>5.6936830355397497E-5</v>
      </c>
    </row>
    <row r="10007" spans="1:1" x14ac:dyDescent="0.2">
      <c r="A10007" s="25">
        <v>-8.9999999999999902E+99</v>
      </c>
    </row>
    <row r="10008" spans="1:1" x14ac:dyDescent="0.2">
      <c r="A10008" s="25">
        <v>-8.9999999999999902E+99</v>
      </c>
    </row>
    <row r="10009" spans="1:1" x14ac:dyDescent="0.2">
      <c r="A10009" s="25">
        <v>-8.9999999999999902E+99</v>
      </c>
    </row>
    <row r="10010" spans="1:1" x14ac:dyDescent="0.2">
      <c r="A10010" s="25">
        <v>-8.9999999999999902E+99</v>
      </c>
    </row>
    <row r="10011" spans="1:1" x14ac:dyDescent="0.2">
      <c r="A10011" s="25">
        <v>-8.9999999999999902E+99</v>
      </c>
    </row>
    <row r="10012" spans="1:1" x14ac:dyDescent="0.2">
      <c r="A10012" s="25">
        <v>-8.9999999999999902E+99</v>
      </c>
    </row>
    <row r="10013" spans="1:1" x14ac:dyDescent="0.2">
      <c r="A10013" s="25">
        <v>-8.9999999999999902E+99</v>
      </c>
    </row>
    <row r="10014" spans="1:1" x14ac:dyDescent="0.2">
      <c r="A10014" s="25">
        <v>-8.9999999999999902E+99</v>
      </c>
    </row>
    <row r="10015" spans="1:1" x14ac:dyDescent="0.2">
      <c r="A10015" s="25">
        <v>-8.9999999999999902E+99</v>
      </c>
    </row>
    <row r="10016" spans="1:1" x14ac:dyDescent="0.2">
      <c r="A10016" s="25">
        <v>-8.9999999999999902E+99</v>
      </c>
    </row>
    <row r="10017" spans="1:1" x14ac:dyDescent="0.2">
      <c r="A10017" s="25">
        <v>-8.9999999999999902E+99</v>
      </c>
    </row>
    <row r="10018" spans="1:1" x14ac:dyDescent="0.2">
      <c r="A10018" s="25">
        <v>-8.9999999999999902E+99</v>
      </c>
    </row>
    <row r="10019" spans="1:1" x14ac:dyDescent="0.2">
      <c r="A10019" s="25">
        <v>-8.9999999999999902E+99</v>
      </c>
    </row>
    <row r="10020" spans="1:1" x14ac:dyDescent="0.2">
      <c r="A10020" s="25">
        <v>-8.9999999999999902E+99</v>
      </c>
    </row>
    <row r="10021" spans="1:1" x14ac:dyDescent="0.2">
      <c r="A10021" s="25">
        <v>-8.9999999999999902E+99</v>
      </c>
    </row>
    <row r="10022" spans="1:1" x14ac:dyDescent="0.2">
      <c r="A10022" s="25">
        <v>-8.9999999999999902E+99</v>
      </c>
    </row>
    <row r="10023" spans="1:1" x14ac:dyDescent="0.2">
      <c r="A10023" s="25">
        <v>-8.9999999999999902E+99</v>
      </c>
    </row>
    <row r="10024" spans="1:1" x14ac:dyDescent="0.2">
      <c r="A10024" s="25">
        <v>-8.9999999999999902E+99</v>
      </c>
    </row>
    <row r="10025" spans="1:1" x14ac:dyDescent="0.2">
      <c r="A10025" s="25">
        <v>-8.9999999999999902E+99</v>
      </c>
    </row>
    <row r="10026" spans="1:1" x14ac:dyDescent="0.2">
      <c r="A10026" s="25">
        <v>-8.9999999999999902E+99</v>
      </c>
    </row>
    <row r="10027" spans="1:1" x14ac:dyDescent="0.2">
      <c r="A10027" s="25">
        <v>-8.9999999999999902E+99</v>
      </c>
    </row>
    <row r="10028" spans="1:1" x14ac:dyDescent="0.2">
      <c r="A10028" s="25">
        <v>-8.9999999999999902E+99</v>
      </c>
    </row>
    <row r="10029" spans="1:1" x14ac:dyDescent="0.2">
      <c r="A10029" s="25">
        <v>-8.9999999999999902E+99</v>
      </c>
    </row>
    <row r="10030" spans="1:1" x14ac:dyDescent="0.2">
      <c r="A10030" s="25">
        <v>-8.9999999999999902E+99</v>
      </c>
    </row>
    <row r="10031" spans="1:1" x14ac:dyDescent="0.2">
      <c r="A10031" s="25">
        <v>-8.9999999999999902E+99</v>
      </c>
    </row>
    <row r="10032" spans="1:1" x14ac:dyDescent="0.2">
      <c r="A10032" s="25">
        <v>-8.9999999999999902E+99</v>
      </c>
    </row>
    <row r="10033" spans="1:1" x14ac:dyDescent="0.2">
      <c r="A10033" s="25">
        <v>-8.9999999999999902E+99</v>
      </c>
    </row>
    <row r="10034" spans="1:1" x14ac:dyDescent="0.2">
      <c r="A10034" s="25">
        <v>-8.9999999999999902E+99</v>
      </c>
    </row>
    <row r="10035" spans="1:1" x14ac:dyDescent="0.2">
      <c r="A10035" s="25">
        <v>-8.9999999999999902E+99</v>
      </c>
    </row>
    <row r="10036" spans="1:1" x14ac:dyDescent="0.2">
      <c r="A10036" s="25">
        <v>-8.9999999999999902E+99</v>
      </c>
    </row>
    <row r="10037" spans="1:1" x14ac:dyDescent="0.2">
      <c r="A10037" s="25">
        <v>2.8241937345605098E-5</v>
      </c>
    </row>
    <row r="10038" spans="1:1" x14ac:dyDescent="0.2">
      <c r="A10038" s="25">
        <v>2.9798118333277701E-5</v>
      </c>
    </row>
    <row r="10039" spans="1:1" x14ac:dyDescent="0.2">
      <c r="A10039" s="25">
        <v>3.1112755332737101E-5</v>
      </c>
    </row>
    <row r="10040" spans="1:1" x14ac:dyDescent="0.2">
      <c r="A10040" s="25">
        <v>4.0399845383325E-5</v>
      </c>
    </row>
    <row r="10041" spans="1:1" x14ac:dyDescent="0.2">
      <c r="A10041" s="25">
        <v>4.4220285212990202E-5</v>
      </c>
    </row>
    <row r="10042" spans="1:1" x14ac:dyDescent="0.2">
      <c r="A10042" s="25">
        <v>4.6287683746383499E-5</v>
      </c>
    </row>
    <row r="10043" spans="1:1" x14ac:dyDescent="0.2">
      <c r="A10043" s="25">
        <v>5.0358837107358103E-5</v>
      </c>
    </row>
    <row r="10044" spans="1:1" x14ac:dyDescent="0.2">
      <c r="A10044" s="25">
        <v>5.1186113584118803E-5</v>
      </c>
    </row>
    <row r="10045" spans="1:1" x14ac:dyDescent="0.2">
      <c r="A10045" s="25">
        <v>5.0510837291466997E-5</v>
      </c>
    </row>
    <row r="10046" spans="1:1" x14ac:dyDescent="0.2">
      <c r="A10046" s="25">
        <v>5.0718604127535301E-5</v>
      </c>
    </row>
    <row r="10047" spans="1:1" x14ac:dyDescent="0.2">
      <c r="A10047" s="25">
        <v>5.2639002482941297E-5</v>
      </c>
    </row>
    <row r="10048" spans="1:1" x14ac:dyDescent="0.2">
      <c r="A10048" s="25">
        <v>5.2216719098341402E-5</v>
      </c>
    </row>
    <row r="10049" spans="1:1" x14ac:dyDescent="0.2">
      <c r="A10049" s="25">
        <v>5.3528598149711097E-5</v>
      </c>
    </row>
    <row r="10050" spans="1:1" x14ac:dyDescent="0.2">
      <c r="A10050" s="25">
        <v>5.5207652063916102E-5</v>
      </c>
    </row>
    <row r="10051" spans="1:1" x14ac:dyDescent="0.2">
      <c r="A10051" s="25">
        <v>5.6562108226254298E-5</v>
      </c>
    </row>
    <row r="10052" spans="1:1" x14ac:dyDescent="0.2">
      <c r="A10052" s="25">
        <v>5.6995856964111502E-5</v>
      </c>
    </row>
    <row r="10053" spans="1:1" x14ac:dyDescent="0.2">
      <c r="A10053" s="25">
        <v>5.84006422470999E-5</v>
      </c>
    </row>
    <row r="10054" spans="1:1" x14ac:dyDescent="0.2">
      <c r="A10054" s="25">
        <v>6.2707569617956394E-5</v>
      </c>
    </row>
    <row r="10055" spans="1:1" x14ac:dyDescent="0.2">
      <c r="A10055" s="25">
        <v>6.7135716400455302E-5</v>
      </c>
    </row>
    <row r="10056" spans="1:1" x14ac:dyDescent="0.2">
      <c r="A10056" s="25">
        <v>7.4153023917604205E-5</v>
      </c>
    </row>
    <row r="10057" spans="1:1" x14ac:dyDescent="0.2">
      <c r="A10057" s="25">
        <v>7.95633809241755E-5</v>
      </c>
    </row>
    <row r="10058" spans="1:1" x14ac:dyDescent="0.2">
      <c r="A10058" s="25">
        <v>8.46563630238707E-5</v>
      </c>
    </row>
    <row r="10059" spans="1:1" x14ac:dyDescent="0.2">
      <c r="A10059" s="25">
        <v>8.6522973728340996E-5</v>
      </c>
    </row>
    <row r="10060" spans="1:1" x14ac:dyDescent="0.2">
      <c r="A10060" s="25">
        <v>8.9597879984238096E-5</v>
      </c>
    </row>
    <row r="10061" spans="1:1" x14ac:dyDescent="0.2">
      <c r="A10061" s="25">
        <v>9.1736848355895398E-5</v>
      </c>
    </row>
    <row r="10062" spans="1:1" x14ac:dyDescent="0.2">
      <c r="A10062" s="25">
        <v>9.4453031067376399E-5</v>
      </c>
    </row>
    <row r="10063" spans="1:1" x14ac:dyDescent="0.2">
      <c r="A10063" s="25">
        <v>9.7228320003817903E-5</v>
      </c>
    </row>
    <row r="10064" spans="1:1" x14ac:dyDescent="0.2">
      <c r="A10064" s="25">
        <v>1.01571943511041E-4</v>
      </c>
    </row>
    <row r="10065" spans="1:1" x14ac:dyDescent="0.2">
      <c r="A10065" s="25">
        <v>1.05593106932036E-4</v>
      </c>
    </row>
    <row r="10066" spans="1:1" x14ac:dyDescent="0.2">
      <c r="A10066" s="25">
        <v>1.0640270278478E-4</v>
      </c>
    </row>
    <row r="10067" spans="1:1" x14ac:dyDescent="0.2">
      <c r="A10067" s="25">
        <v>-8.9999999999999902E+99</v>
      </c>
    </row>
    <row r="10068" spans="1:1" x14ac:dyDescent="0.2">
      <c r="A10068" s="25">
        <v>-8.9999999999999902E+99</v>
      </c>
    </row>
    <row r="10069" spans="1:1" x14ac:dyDescent="0.2">
      <c r="A10069" s="25">
        <v>-8.9999999999999902E+99</v>
      </c>
    </row>
    <row r="10070" spans="1:1" x14ac:dyDescent="0.2">
      <c r="A10070" s="25">
        <v>-8.9999999999999902E+99</v>
      </c>
    </row>
    <row r="10071" spans="1:1" x14ac:dyDescent="0.2">
      <c r="A10071" s="25">
        <v>-8.9999999999999902E+99</v>
      </c>
    </row>
    <row r="10072" spans="1:1" x14ac:dyDescent="0.2">
      <c r="A10072" s="25">
        <v>-8.9999999999999902E+99</v>
      </c>
    </row>
    <row r="10073" spans="1:1" x14ac:dyDescent="0.2">
      <c r="A10073" s="25">
        <v>-8.9999999999999902E+99</v>
      </c>
    </row>
    <row r="10074" spans="1:1" x14ac:dyDescent="0.2">
      <c r="A10074" s="25">
        <v>-8.9999999999999902E+99</v>
      </c>
    </row>
    <row r="10075" spans="1:1" x14ac:dyDescent="0.2">
      <c r="A10075" s="25">
        <v>-8.9999999999999902E+99</v>
      </c>
    </row>
    <row r="10076" spans="1:1" x14ac:dyDescent="0.2">
      <c r="A10076" s="25">
        <v>-8.9999999999999902E+99</v>
      </c>
    </row>
    <row r="10077" spans="1:1" x14ac:dyDescent="0.2">
      <c r="A10077" s="25">
        <v>-8.9999999999999902E+99</v>
      </c>
    </row>
    <row r="10078" spans="1:1" x14ac:dyDescent="0.2">
      <c r="A10078" s="25">
        <v>-8.9999999999999902E+99</v>
      </c>
    </row>
    <row r="10079" spans="1:1" x14ac:dyDescent="0.2">
      <c r="A10079" s="25">
        <v>-8.9999999999999902E+99</v>
      </c>
    </row>
    <row r="10080" spans="1:1" x14ac:dyDescent="0.2">
      <c r="A10080" s="25">
        <v>-8.9999999999999902E+99</v>
      </c>
    </row>
    <row r="10081" spans="1:1" x14ac:dyDescent="0.2">
      <c r="A10081" s="25">
        <v>-8.9999999999999902E+99</v>
      </c>
    </row>
    <row r="10082" spans="1:1" x14ac:dyDescent="0.2">
      <c r="A10082" s="25">
        <v>3.7670050836482298E-5</v>
      </c>
    </row>
    <row r="10083" spans="1:1" x14ac:dyDescent="0.2">
      <c r="A10083" s="25">
        <v>3.7859441220499899E-5</v>
      </c>
    </row>
    <row r="10084" spans="1:1" x14ac:dyDescent="0.2">
      <c r="A10084" s="25">
        <v>3.81020861203016E-5</v>
      </c>
    </row>
    <row r="10085" spans="1:1" x14ac:dyDescent="0.2">
      <c r="A10085" s="25">
        <v>4.4825603739454201E-5</v>
      </c>
    </row>
    <row r="10086" spans="1:1" x14ac:dyDescent="0.2">
      <c r="A10086" s="25">
        <v>4.7008464004304097E-5</v>
      </c>
    </row>
    <row r="10087" spans="1:1" x14ac:dyDescent="0.2">
      <c r="A10087" s="25">
        <v>4.8640723737644198E-5</v>
      </c>
    </row>
    <row r="10088" spans="1:1" x14ac:dyDescent="0.2">
      <c r="A10088" s="25">
        <v>5.20416476003039E-5</v>
      </c>
    </row>
    <row r="10089" spans="1:1" x14ac:dyDescent="0.2">
      <c r="A10089" s="25">
        <v>5.2653879592171802E-5</v>
      </c>
    </row>
    <row r="10090" spans="1:1" x14ac:dyDescent="0.2">
      <c r="A10090" s="25">
        <v>5.29401429122254E-5</v>
      </c>
    </row>
    <row r="10091" spans="1:1" x14ac:dyDescent="0.2">
      <c r="A10091" s="25">
        <v>5.3418892339218402E-5</v>
      </c>
    </row>
    <row r="10092" spans="1:1" x14ac:dyDescent="0.2">
      <c r="A10092" s="25">
        <v>5.3812961290818803E-5</v>
      </c>
    </row>
    <row r="10093" spans="1:1" x14ac:dyDescent="0.2">
      <c r="A10093" s="25">
        <v>5.3896727877045299E-5</v>
      </c>
    </row>
    <row r="10094" spans="1:1" x14ac:dyDescent="0.2">
      <c r="A10094" s="25">
        <v>5.4782797508992003E-5</v>
      </c>
    </row>
    <row r="10095" spans="1:1" x14ac:dyDescent="0.2">
      <c r="A10095" s="25">
        <v>5.5725068608365699E-5</v>
      </c>
    </row>
    <row r="10096" spans="1:1" x14ac:dyDescent="0.2">
      <c r="A10096" s="25">
        <v>5.6503351419410401E-5</v>
      </c>
    </row>
    <row r="10097" spans="1:1" x14ac:dyDescent="0.2">
      <c r="A10097" s="25">
        <v>5.7258327838405897E-5</v>
      </c>
    </row>
    <row r="10098" spans="1:1" x14ac:dyDescent="0.2">
      <c r="A10098" s="25">
        <v>5.9215178589811303E-5</v>
      </c>
    </row>
    <row r="10099" spans="1:1" x14ac:dyDescent="0.2">
      <c r="A10099" s="25">
        <v>6.27994917688756E-5</v>
      </c>
    </row>
    <row r="10100" spans="1:1" x14ac:dyDescent="0.2">
      <c r="A10100" s="25">
        <v>6.7568252226428899E-5</v>
      </c>
    </row>
    <row r="10101" spans="1:1" x14ac:dyDescent="0.2">
      <c r="A10101" s="25">
        <v>7.3537872392206798E-5</v>
      </c>
    </row>
    <row r="10102" spans="1:1" x14ac:dyDescent="0.2">
      <c r="A10102" s="25">
        <v>7.8818550982172E-5</v>
      </c>
    </row>
    <row r="10103" spans="1:1" x14ac:dyDescent="0.2">
      <c r="A10103" s="25">
        <v>8.5086913619665901E-5</v>
      </c>
    </row>
    <row r="10104" spans="1:1" x14ac:dyDescent="0.2">
      <c r="A10104" s="25">
        <v>8.8326260988963698E-5</v>
      </c>
    </row>
    <row r="10105" spans="1:1" x14ac:dyDescent="0.2">
      <c r="A10105" s="25">
        <v>9.1861193748571298E-5</v>
      </c>
    </row>
    <row r="10106" spans="1:1" x14ac:dyDescent="0.2">
      <c r="A10106" s="25">
        <v>9.4698751360084807E-5</v>
      </c>
    </row>
    <row r="10107" spans="1:1" x14ac:dyDescent="0.2">
      <c r="A10107" s="25">
        <v>9.7965587732827102E-5</v>
      </c>
    </row>
    <row r="10108" spans="1:1" x14ac:dyDescent="0.2">
      <c r="A10108" s="25">
        <v>1.01203732968219E-4</v>
      </c>
    </row>
    <row r="10109" spans="1:1" x14ac:dyDescent="0.2">
      <c r="A10109" s="25">
        <v>1.0616184575074001E-4</v>
      </c>
    </row>
    <row r="10110" spans="1:1" x14ac:dyDescent="0.2">
      <c r="A10110" s="25">
        <v>1.0967148373740099E-4</v>
      </c>
    </row>
    <row r="10111" spans="1:1" x14ac:dyDescent="0.2">
      <c r="A10111" s="25">
        <v>1.10598221583082E-4</v>
      </c>
    </row>
    <row r="10112" spans="1:1" x14ac:dyDescent="0.2">
      <c r="A10112" s="25">
        <v>1.122174006271E-4</v>
      </c>
    </row>
    <row r="10113" spans="1:1" x14ac:dyDescent="0.2">
      <c r="A10113" s="25">
        <v>1.14389607147583E-4</v>
      </c>
    </row>
    <row r="10114" spans="1:1" x14ac:dyDescent="0.2">
      <c r="A10114" s="25">
        <v>1.17423652834971E-4</v>
      </c>
    </row>
    <row r="10115" spans="1:1" x14ac:dyDescent="0.2">
      <c r="A10115" s="25">
        <v>-8.9999999999999902E+99</v>
      </c>
    </row>
    <row r="10116" spans="1:1" x14ac:dyDescent="0.2">
      <c r="A10116" s="25">
        <v>-8.9999999999999902E+99</v>
      </c>
    </row>
    <row r="10117" spans="1:1" x14ac:dyDescent="0.2">
      <c r="A10117" s="25">
        <v>-8.9999999999999902E+99</v>
      </c>
    </row>
    <row r="10118" spans="1:1" x14ac:dyDescent="0.2">
      <c r="A10118" s="25">
        <v>-8.9999999999999902E+99</v>
      </c>
    </row>
    <row r="10119" spans="1:1" x14ac:dyDescent="0.2">
      <c r="A10119" s="25">
        <v>-8.9999999999999902E+99</v>
      </c>
    </row>
    <row r="10120" spans="1:1" x14ac:dyDescent="0.2">
      <c r="A10120" s="25">
        <v>-8.9999999999999902E+99</v>
      </c>
    </row>
    <row r="10121" spans="1:1" x14ac:dyDescent="0.2">
      <c r="A10121" s="25">
        <v>-8.9999999999999902E+99</v>
      </c>
    </row>
    <row r="10122" spans="1:1" x14ac:dyDescent="0.2">
      <c r="A10122" s="25">
        <v>-8.9999999999999902E+99</v>
      </c>
    </row>
    <row r="10123" spans="1:1" x14ac:dyDescent="0.2">
      <c r="A10123" s="25">
        <v>-8.9999999999999902E+99</v>
      </c>
    </row>
    <row r="10124" spans="1:1" x14ac:dyDescent="0.2">
      <c r="A10124" s="25">
        <v>-8.9999999999999902E+99</v>
      </c>
    </row>
    <row r="10125" spans="1:1" x14ac:dyDescent="0.2">
      <c r="A10125" s="25">
        <v>-8.9999999999999902E+99</v>
      </c>
    </row>
    <row r="10126" spans="1:1" x14ac:dyDescent="0.2">
      <c r="A10126" s="25">
        <v>-8.9999999999999902E+99</v>
      </c>
    </row>
    <row r="10127" spans="1:1" x14ac:dyDescent="0.2">
      <c r="A10127" s="25">
        <v>4.9145457921244399E-5</v>
      </c>
    </row>
    <row r="10128" spans="1:1" x14ac:dyDescent="0.2">
      <c r="A10128" s="25">
        <v>4.91773549886772E-5</v>
      </c>
    </row>
    <row r="10129" spans="1:1" x14ac:dyDescent="0.2">
      <c r="A10129" s="25">
        <v>4.8730636617171003E-5</v>
      </c>
    </row>
    <row r="10130" spans="1:1" x14ac:dyDescent="0.2">
      <c r="A10130" s="25">
        <v>4.8795547525911203E-5</v>
      </c>
    </row>
    <row r="10131" spans="1:1" x14ac:dyDescent="0.2">
      <c r="A10131" s="25">
        <v>5.0125340244170402E-5</v>
      </c>
    </row>
    <row r="10132" spans="1:1" x14ac:dyDescent="0.2">
      <c r="A10132" s="25">
        <v>5.08475282081484E-5</v>
      </c>
    </row>
    <row r="10133" spans="1:1" x14ac:dyDescent="0.2">
      <c r="A10133" s="25">
        <v>5.3369517156151802E-5</v>
      </c>
    </row>
    <row r="10134" spans="1:1" x14ac:dyDescent="0.2">
      <c r="A10134" s="25">
        <v>5.4409924626538597E-5</v>
      </c>
    </row>
    <row r="10135" spans="1:1" x14ac:dyDescent="0.2">
      <c r="A10135" s="25">
        <v>5.5247321598397403E-5</v>
      </c>
    </row>
    <row r="10136" spans="1:1" x14ac:dyDescent="0.2">
      <c r="A10136" s="25">
        <v>5.6016742260150798E-5</v>
      </c>
    </row>
    <row r="10137" spans="1:1" x14ac:dyDescent="0.2">
      <c r="A10137" s="25">
        <v>5.6689909099319497E-5</v>
      </c>
    </row>
    <row r="10138" spans="1:1" x14ac:dyDescent="0.2">
      <c r="A10138" s="25">
        <v>5.7193615825397403E-5</v>
      </c>
    </row>
    <row r="10139" spans="1:1" x14ac:dyDescent="0.2">
      <c r="A10139" s="25">
        <v>5.7129839826549498E-5</v>
      </c>
    </row>
    <row r="10140" spans="1:1" x14ac:dyDescent="0.2">
      <c r="A10140" s="25">
        <v>5.8700927947198299E-5</v>
      </c>
    </row>
    <row r="10141" spans="1:1" x14ac:dyDescent="0.2">
      <c r="A10141" s="25">
        <v>6.0270011762997102E-5</v>
      </c>
    </row>
    <row r="10142" spans="1:1" x14ac:dyDescent="0.2">
      <c r="A10142" s="25">
        <v>6.1720091551442803E-5</v>
      </c>
    </row>
    <row r="10143" spans="1:1" x14ac:dyDescent="0.2">
      <c r="A10143" s="25">
        <v>6.4716226651545807E-5</v>
      </c>
    </row>
    <row r="10144" spans="1:1" x14ac:dyDescent="0.2">
      <c r="A10144" s="25">
        <v>6.7320856625739404E-5</v>
      </c>
    </row>
    <row r="10145" spans="1:1" x14ac:dyDescent="0.2">
      <c r="A10145" s="25">
        <v>7.2352894970618205E-5</v>
      </c>
    </row>
    <row r="10146" spans="1:1" x14ac:dyDescent="0.2">
      <c r="A10146" s="25">
        <v>7.9035113420536897E-5</v>
      </c>
    </row>
    <row r="10147" spans="1:1" x14ac:dyDescent="0.2">
      <c r="A10147" s="25">
        <v>8.4909846633641106E-5</v>
      </c>
    </row>
    <row r="10148" spans="1:1" x14ac:dyDescent="0.2">
      <c r="A10148" s="25">
        <v>9.02560531581975E-5</v>
      </c>
    </row>
    <row r="10149" spans="1:1" x14ac:dyDescent="0.2">
      <c r="A10149" s="25">
        <v>9.3741450854575701E-5</v>
      </c>
    </row>
    <row r="10150" spans="1:1" x14ac:dyDescent="0.2">
      <c r="A10150" s="25">
        <v>9.7616813926214196E-5</v>
      </c>
    </row>
    <row r="10151" spans="1:1" x14ac:dyDescent="0.2">
      <c r="A10151" s="25">
        <v>1.00775153840431E-4</v>
      </c>
    </row>
    <row r="10152" spans="1:1" x14ac:dyDescent="0.2">
      <c r="A10152" s="25">
        <v>1.03885115128893E-4</v>
      </c>
    </row>
    <row r="10153" spans="1:1" x14ac:dyDescent="0.2">
      <c r="A10153" s="25">
        <v>1.0608177443645601E-4</v>
      </c>
    </row>
    <row r="10154" spans="1:1" x14ac:dyDescent="0.2">
      <c r="A10154" s="25">
        <v>1.090005847449E-4</v>
      </c>
    </row>
    <row r="10155" spans="1:1" x14ac:dyDescent="0.2">
      <c r="A10155" s="25">
        <v>1.08109198765989E-4</v>
      </c>
    </row>
    <row r="10156" spans="1:1" x14ac:dyDescent="0.2">
      <c r="A10156" s="25">
        <v>1.0765453598698699E-4</v>
      </c>
    </row>
    <row r="10157" spans="1:1" x14ac:dyDescent="0.2">
      <c r="A10157" s="25">
        <v>1.06102205709731E-4</v>
      </c>
    </row>
    <row r="10158" spans="1:1" x14ac:dyDescent="0.2">
      <c r="A10158" s="25">
        <v>1.03380537931879E-4</v>
      </c>
    </row>
    <row r="10159" spans="1:1" x14ac:dyDescent="0.2">
      <c r="A10159" s="25">
        <v>1.00939285245E-4</v>
      </c>
    </row>
    <row r="10160" spans="1:1" x14ac:dyDescent="0.2">
      <c r="A10160" s="25">
        <v>1.0070059337414499E-4</v>
      </c>
    </row>
    <row r="10161" spans="1:1" x14ac:dyDescent="0.2">
      <c r="A10161" s="25">
        <v>-8.9999999999999902E+99</v>
      </c>
    </row>
    <row r="10162" spans="1:1" x14ac:dyDescent="0.2">
      <c r="A10162" s="25">
        <v>-8.9999999999999902E+99</v>
      </c>
    </row>
    <row r="10163" spans="1:1" x14ac:dyDescent="0.2">
      <c r="A10163" s="25">
        <v>-8.9999999999999902E+99</v>
      </c>
    </row>
    <row r="10164" spans="1:1" x14ac:dyDescent="0.2">
      <c r="A10164" s="25">
        <v>-8.9999999999999902E+99</v>
      </c>
    </row>
    <row r="10165" spans="1:1" x14ac:dyDescent="0.2">
      <c r="A10165" s="25">
        <v>-8.9999999999999902E+99</v>
      </c>
    </row>
    <row r="10166" spans="1:1" x14ac:dyDescent="0.2">
      <c r="A10166" s="25">
        <v>-8.9999999999999902E+99</v>
      </c>
    </row>
    <row r="10167" spans="1:1" x14ac:dyDescent="0.2">
      <c r="A10167" s="25">
        <v>-8.9999999999999902E+99</v>
      </c>
    </row>
    <row r="10168" spans="1:1" x14ac:dyDescent="0.2">
      <c r="A10168" s="25">
        <v>-8.9999999999999902E+99</v>
      </c>
    </row>
    <row r="10169" spans="1:1" x14ac:dyDescent="0.2">
      <c r="A10169" s="25">
        <v>-8.9999999999999902E+99</v>
      </c>
    </row>
    <row r="10170" spans="1:1" x14ac:dyDescent="0.2">
      <c r="A10170" s="25">
        <v>-8.9999999999999902E+99</v>
      </c>
    </row>
    <row r="10171" spans="1:1" x14ac:dyDescent="0.2">
      <c r="A10171" s="25">
        <v>-8.9999999999999902E+99</v>
      </c>
    </row>
    <row r="10172" spans="1:1" x14ac:dyDescent="0.2">
      <c r="A10172" s="25">
        <v>5.2803105956930603E-5</v>
      </c>
    </row>
    <row r="10173" spans="1:1" x14ac:dyDescent="0.2">
      <c r="A10173" s="25">
        <v>5.4465810680805303E-5</v>
      </c>
    </row>
    <row r="10174" spans="1:1" x14ac:dyDescent="0.2">
      <c r="A10174" s="25">
        <v>5.2192077493319803E-5</v>
      </c>
    </row>
    <row r="10175" spans="1:1" x14ac:dyDescent="0.2">
      <c r="A10175" s="25">
        <v>4.7959340633807103E-5</v>
      </c>
    </row>
    <row r="10176" spans="1:1" x14ac:dyDescent="0.2">
      <c r="A10176" s="25">
        <v>5.21983036865126E-5</v>
      </c>
    </row>
    <row r="10177" spans="1:1" x14ac:dyDescent="0.2">
      <c r="A10177" s="25">
        <v>5.3384144413033502E-5</v>
      </c>
    </row>
    <row r="10178" spans="1:1" x14ac:dyDescent="0.2">
      <c r="A10178" s="25">
        <v>5.6169013841723202E-5</v>
      </c>
    </row>
    <row r="10179" spans="1:1" x14ac:dyDescent="0.2">
      <c r="A10179" s="25">
        <v>5.6012436867714E-5</v>
      </c>
    </row>
    <row r="10180" spans="1:1" x14ac:dyDescent="0.2">
      <c r="A10180" s="25">
        <v>5.5331893519526403E-5</v>
      </c>
    </row>
    <row r="10181" spans="1:1" x14ac:dyDescent="0.2">
      <c r="A10181" s="25">
        <v>5.5168190152656002E-5</v>
      </c>
    </row>
    <row r="10182" spans="1:1" x14ac:dyDescent="0.2">
      <c r="A10182" s="25">
        <v>5.5674498531083002E-5</v>
      </c>
    </row>
    <row r="10183" spans="1:1" x14ac:dyDescent="0.2">
      <c r="A10183" s="25">
        <v>5.6790006206185702E-5</v>
      </c>
    </row>
    <row r="10184" spans="1:1" x14ac:dyDescent="0.2">
      <c r="A10184" s="25">
        <v>5.7125017128137599E-5</v>
      </c>
    </row>
    <row r="10185" spans="1:1" x14ac:dyDescent="0.2">
      <c r="A10185" s="25">
        <v>5.8583792778123298E-5</v>
      </c>
    </row>
    <row r="10186" spans="1:1" x14ac:dyDescent="0.2">
      <c r="A10186" s="25">
        <v>5.9891255674037199E-5</v>
      </c>
    </row>
    <row r="10187" spans="1:1" x14ac:dyDescent="0.2">
      <c r="A10187" s="25">
        <v>6.1750625703164204E-5</v>
      </c>
    </row>
    <row r="10188" spans="1:1" x14ac:dyDescent="0.2">
      <c r="A10188" s="25">
        <v>6.5103823327254901E-5</v>
      </c>
    </row>
    <row r="10189" spans="1:1" x14ac:dyDescent="0.2">
      <c r="A10189" s="25">
        <v>6.8274365951034603E-5</v>
      </c>
    </row>
    <row r="10190" spans="1:1" x14ac:dyDescent="0.2">
      <c r="A10190" s="25">
        <v>7.4036334123647404E-5</v>
      </c>
    </row>
    <row r="10191" spans="1:1" x14ac:dyDescent="0.2">
      <c r="A10191" s="25">
        <v>8.1316634771207499E-5</v>
      </c>
    </row>
    <row r="10192" spans="1:1" x14ac:dyDescent="0.2">
      <c r="A10192" s="25">
        <v>8.77763591923299E-5</v>
      </c>
    </row>
    <row r="10193" spans="1:1" x14ac:dyDescent="0.2">
      <c r="A10193" s="25">
        <v>9.3043100755917197E-5</v>
      </c>
    </row>
    <row r="10194" spans="1:1" x14ac:dyDescent="0.2">
      <c r="A10194" s="25">
        <v>9.6460097385345103E-5</v>
      </c>
    </row>
    <row r="10195" spans="1:1" x14ac:dyDescent="0.2">
      <c r="A10195" s="25">
        <v>1.0008344425853299E-4</v>
      </c>
    </row>
    <row r="10196" spans="1:1" x14ac:dyDescent="0.2">
      <c r="A10196" s="25">
        <v>1.0302586678333E-4</v>
      </c>
    </row>
    <row r="10197" spans="1:1" x14ac:dyDescent="0.2">
      <c r="A10197" s="25">
        <v>1.05677276975935E-4</v>
      </c>
    </row>
    <row r="10198" spans="1:1" x14ac:dyDescent="0.2">
      <c r="A10198" s="25">
        <v>1.07145834712721E-4</v>
      </c>
    </row>
    <row r="10199" spans="1:1" x14ac:dyDescent="0.2">
      <c r="A10199" s="25">
        <v>1.10085004747245E-4</v>
      </c>
    </row>
    <row r="10200" spans="1:1" x14ac:dyDescent="0.2">
      <c r="A10200" s="25">
        <v>1.10236729390324E-4</v>
      </c>
    </row>
    <row r="10201" spans="1:1" x14ac:dyDescent="0.2">
      <c r="A10201" s="25">
        <v>1.0863145523368699E-4</v>
      </c>
    </row>
    <row r="10202" spans="1:1" x14ac:dyDescent="0.2">
      <c r="A10202" s="25">
        <v>1.07917205405411E-4</v>
      </c>
    </row>
    <row r="10203" spans="1:1" x14ac:dyDescent="0.2">
      <c r="A10203" s="25">
        <v>1.06987819926932E-4</v>
      </c>
    </row>
    <row r="10204" spans="1:1" x14ac:dyDescent="0.2">
      <c r="A10204" s="25">
        <v>1.0796790101766E-4</v>
      </c>
    </row>
    <row r="10205" spans="1:1" x14ac:dyDescent="0.2">
      <c r="A10205" s="25">
        <v>-8.9999999999999902E+99</v>
      </c>
    </row>
    <row r="10206" spans="1:1" x14ac:dyDescent="0.2">
      <c r="A10206" s="25">
        <v>-8.9999999999999902E+99</v>
      </c>
    </row>
    <row r="10207" spans="1:1" x14ac:dyDescent="0.2">
      <c r="A10207" s="25">
        <v>-8.9999999999999902E+99</v>
      </c>
    </row>
    <row r="10208" spans="1:1" x14ac:dyDescent="0.2">
      <c r="A10208" s="25">
        <v>-8.9999999999999902E+99</v>
      </c>
    </row>
    <row r="10209" spans="1:1" x14ac:dyDescent="0.2">
      <c r="A10209" s="25">
        <v>-8.9999999999999902E+99</v>
      </c>
    </row>
    <row r="10210" spans="1:1" x14ac:dyDescent="0.2">
      <c r="A10210" s="25">
        <v>-8.9999999999999902E+99</v>
      </c>
    </row>
    <row r="10211" spans="1:1" x14ac:dyDescent="0.2">
      <c r="A10211" s="25">
        <v>-8.9999999999999902E+99</v>
      </c>
    </row>
    <row r="10212" spans="1:1" x14ac:dyDescent="0.2">
      <c r="A10212" s="25">
        <v>-8.9999999999999902E+99</v>
      </c>
    </row>
    <row r="10213" spans="1:1" x14ac:dyDescent="0.2">
      <c r="A10213" s="25">
        <v>-8.9999999999999902E+99</v>
      </c>
    </row>
    <row r="10214" spans="1:1" x14ac:dyDescent="0.2">
      <c r="A10214" s="25">
        <v>-8.9999999999999902E+99</v>
      </c>
    </row>
    <row r="10215" spans="1:1" x14ac:dyDescent="0.2">
      <c r="A10215" s="25">
        <v>-8.9999999999999902E+99</v>
      </c>
    </row>
    <row r="10216" spans="1:1" x14ac:dyDescent="0.2">
      <c r="A10216" s="25">
        <v>-8.9999999999999902E+99</v>
      </c>
    </row>
    <row r="10217" spans="1:1" x14ac:dyDescent="0.2">
      <c r="A10217" s="25">
        <v>5.7405434779419698E-5</v>
      </c>
    </row>
    <row r="10218" spans="1:1" x14ac:dyDescent="0.2">
      <c r="A10218" s="25">
        <v>6.2625407641098398E-5</v>
      </c>
    </row>
    <row r="10219" spans="1:1" x14ac:dyDescent="0.2">
      <c r="A10219" s="25">
        <v>5.42295447549527E-5</v>
      </c>
    </row>
    <row r="10220" spans="1:1" x14ac:dyDescent="0.2">
      <c r="A10220" s="25">
        <v>6.0426576555957599E-5</v>
      </c>
    </row>
    <row r="10221" spans="1:1" x14ac:dyDescent="0.2">
      <c r="A10221" s="25">
        <v>6.3092058412708398E-5</v>
      </c>
    </row>
    <row r="10222" spans="1:1" x14ac:dyDescent="0.2">
      <c r="A10222" s="25">
        <v>6.5950679602539002E-5</v>
      </c>
    </row>
    <row r="10223" spans="1:1" x14ac:dyDescent="0.2">
      <c r="A10223" s="25">
        <v>6.7886934278783902E-5</v>
      </c>
    </row>
    <row r="10224" spans="1:1" x14ac:dyDescent="0.2">
      <c r="A10224" s="25">
        <v>6.3026542506019101E-5</v>
      </c>
    </row>
    <row r="10225" spans="1:1" x14ac:dyDescent="0.2">
      <c r="A10225" s="25">
        <v>5.8743165216362499E-5</v>
      </c>
    </row>
    <row r="10226" spans="1:1" x14ac:dyDescent="0.2">
      <c r="A10226" s="25">
        <v>5.8634032934203197E-5</v>
      </c>
    </row>
    <row r="10227" spans="1:1" x14ac:dyDescent="0.2">
      <c r="A10227" s="25">
        <v>5.8682103388031302E-5</v>
      </c>
    </row>
    <row r="10228" spans="1:1" x14ac:dyDescent="0.2">
      <c r="A10228" s="25">
        <v>5.9201893286621401E-5</v>
      </c>
    </row>
    <row r="10229" spans="1:1" x14ac:dyDescent="0.2">
      <c r="A10229" s="25">
        <v>6.0959142399760803E-5</v>
      </c>
    </row>
    <row r="10230" spans="1:1" x14ac:dyDescent="0.2">
      <c r="A10230" s="25">
        <v>6.2656599244314493E-5</v>
      </c>
    </row>
    <row r="10231" spans="1:1" x14ac:dyDescent="0.2">
      <c r="A10231" s="25">
        <v>6.4243066830289405E-5</v>
      </c>
    </row>
    <row r="10232" spans="1:1" x14ac:dyDescent="0.2">
      <c r="A10232" s="25">
        <v>6.5415535353304395E-5</v>
      </c>
    </row>
    <row r="10233" spans="1:1" x14ac:dyDescent="0.2">
      <c r="A10233" s="25">
        <v>6.8371320484413394E-5</v>
      </c>
    </row>
    <row r="10234" spans="1:1" x14ac:dyDescent="0.2">
      <c r="A10234" s="25">
        <v>7.2273584330493203E-5</v>
      </c>
    </row>
    <row r="10235" spans="1:1" x14ac:dyDescent="0.2">
      <c r="A10235" s="25">
        <v>7.6368611162654405E-5</v>
      </c>
    </row>
    <row r="10236" spans="1:1" x14ac:dyDescent="0.2">
      <c r="A10236" s="25">
        <v>8.0106990814404706E-5</v>
      </c>
    </row>
    <row r="10237" spans="1:1" x14ac:dyDescent="0.2">
      <c r="A10237" s="25">
        <v>8.4312573046267002E-5</v>
      </c>
    </row>
    <row r="10238" spans="1:1" x14ac:dyDescent="0.2">
      <c r="A10238" s="25">
        <v>8.68280033082843E-5</v>
      </c>
    </row>
    <row r="10239" spans="1:1" x14ac:dyDescent="0.2">
      <c r="A10239" s="25">
        <v>8.9455875204902898E-5</v>
      </c>
    </row>
    <row r="10240" spans="1:1" x14ac:dyDescent="0.2">
      <c r="A10240" s="25">
        <v>9.4180687363122498E-5</v>
      </c>
    </row>
    <row r="10241" spans="1:1" x14ac:dyDescent="0.2">
      <c r="A10241" s="25">
        <v>9.8410130843722997E-5</v>
      </c>
    </row>
    <row r="10242" spans="1:1" x14ac:dyDescent="0.2">
      <c r="A10242" s="25">
        <v>1.0140797146412101E-4</v>
      </c>
    </row>
    <row r="10243" spans="1:1" x14ac:dyDescent="0.2">
      <c r="A10243" s="25">
        <v>1.04370119108781E-4</v>
      </c>
    </row>
    <row r="10244" spans="1:1" x14ac:dyDescent="0.2">
      <c r="A10244" s="25">
        <v>1.0924497322164E-4</v>
      </c>
    </row>
    <row r="10245" spans="1:1" x14ac:dyDescent="0.2">
      <c r="A10245" s="25">
        <v>1.11808952293967E-4</v>
      </c>
    </row>
    <row r="10246" spans="1:1" x14ac:dyDescent="0.2">
      <c r="A10246" s="25">
        <v>1.13461432180569E-4</v>
      </c>
    </row>
    <row r="10247" spans="1:1" x14ac:dyDescent="0.2">
      <c r="A10247" s="25">
        <v>1.14949917709654E-4</v>
      </c>
    </row>
    <row r="10248" spans="1:1" x14ac:dyDescent="0.2">
      <c r="A10248" s="25">
        <v>1.16770433352305E-4</v>
      </c>
    </row>
    <row r="10249" spans="1:1" x14ac:dyDescent="0.2">
      <c r="A10249" s="25">
        <v>1.17955698608264E-4</v>
      </c>
    </row>
    <row r="10250" spans="1:1" x14ac:dyDescent="0.2">
      <c r="A10250" s="25">
        <v>1.18882079695908E-4</v>
      </c>
    </row>
    <row r="10251" spans="1:1" x14ac:dyDescent="0.2">
      <c r="A10251" s="25">
        <v>1.19983746288767E-4</v>
      </c>
    </row>
    <row r="10252" spans="1:1" x14ac:dyDescent="0.2">
      <c r="A10252" s="25">
        <v>1.18601387743069E-4</v>
      </c>
    </row>
    <row r="10253" spans="1:1" x14ac:dyDescent="0.2">
      <c r="A10253" s="25">
        <v>-8.9999999999999902E+99</v>
      </c>
    </row>
    <row r="10254" spans="1:1" x14ac:dyDescent="0.2">
      <c r="A10254" s="25">
        <v>-8.9999999999999902E+99</v>
      </c>
    </row>
    <row r="10255" spans="1:1" x14ac:dyDescent="0.2">
      <c r="A10255" s="25">
        <v>-8.9999999999999902E+99</v>
      </c>
    </row>
    <row r="10256" spans="1:1" x14ac:dyDescent="0.2">
      <c r="A10256" s="25">
        <v>-8.9999999999999902E+99</v>
      </c>
    </row>
    <row r="10257" spans="1:1" x14ac:dyDescent="0.2">
      <c r="A10257" s="25">
        <v>-8.9999999999999902E+99</v>
      </c>
    </row>
    <row r="10258" spans="1:1" x14ac:dyDescent="0.2">
      <c r="A10258" s="25">
        <v>-8.9999999999999902E+99</v>
      </c>
    </row>
    <row r="10259" spans="1:1" x14ac:dyDescent="0.2">
      <c r="A10259" s="25">
        <v>-8.9999999999999902E+99</v>
      </c>
    </row>
    <row r="10260" spans="1:1" x14ac:dyDescent="0.2">
      <c r="A10260" s="25">
        <v>-8.9999999999999902E+99</v>
      </c>
    </row>
    <row r="10261" spans="1:1" x14ac:dyDescent="0.2">
      <c r="A10261" s="25">
        <v>-8.9999999999999902E+99</v>
      </c>
    </row>
    <row r="10262" spans="1:1" x14ac:dyDescent="0.2">
      <c r="A10262" s="25">
        <v>7.8264480605077296E-5</v>
      </c>
    </row>
    <row r="10263" spans="1:1" x14ac:dyDescent="0.2">
      <c r="A10263" s="25">
        <v>8.81974938731661E-5</v>
      </c>
    </row>
    <row r="10264" spans="1:1" x14ac:dyDescent="0.2">
      <c r="A10264" s="25">
        <v>8.2508326106174701E-5</v>
      </c>
    </row>
    <row r="10265" spans="1:1" x14ac:dyDescent="0.2">
      <c r="A10265" s="25">
        <v>1.0911791568947199E-4</v>
      </c>
    </row>
    <row r="10266" spans="1:1" x14ac:dyDescent="0.2">
      <c r="A10266" s="25">
        <v>1.04802674884154E-4</v>
      </c>
    </row>
    <row r="10267" spans="1:1" x14ac:dyDescent="0.2">
      <c r="A10267" s="25">
        <v>1.0705927321559801E-4</v>
      </c>
    </row>
    <row r="10268" spans="1:1" x14ac:dyDescent="0.2">
      <c r="A10268" s="25">
        <v>1.0042832120715E-4</v>
      </c>
    </row>
    <row r="10269" spans="1:1" x14ac:dyDescent="0.2">
      <c r="A10269" s="25">
        <v>8.3389461832348701E-5</v>
      </c>
    </row>
    <row r="10270" spans="1:1" x14ac:dyDescent="0.2">
      <c r="A10270" s="25">
        <v>6.4327447204575898E-5</v>
      </c>
    </row>
    <row r="10271" spans="1:1" x14ac:dyDescent="0.2">
      <c r="A10271" s="25">
        <v>6.5511235676724098E-5</v>
      </c>
    </row>
    <row r="10272" spans="1:1" x14ac:dyDescent="0.2">
      <c r="A10272" s="25">
        <v>6.5600950902032701E-5</v>
      </c>
    </row>
    <row r="10273" spans="1:1" x14ac:dyDescent="0.2">
      <c r="A10273" s="25">
        <v>6.5400429690913199E-5</v>
      </c>
    </row>
    <row r="10274" spans="1:1" x14ac:dyDescent="0.2">
      <c r="A10274" s="25">
        <v>6.6209434172001102E-5</v>
      </c>
    </row>
    <row r="10275" spans="1:1" x14ac:dyDescent="0.2">
      <c r="A10275" s="25">
        <v>6.8429498943416197E-5</v>
      </c>
    </row>
    <row r="10276" spans="1:1" x14ac:dyDescent="0.2">
      <c r="A10276" s="25">
        <v>6.9299486281103995E-5</v>
      </c>
    </row>
    <row r="10277" spans="1:1" x14ac:dyDescent="0.2">
      <c r="A10277" s="25">
        <v>7.0229508270220706E-5</v>
      </c>
    </row>
    <row r="10278" spans="1:1" x14ac:dyDescent="0.2">
      <c r="A10278" s="25">
        <v>6.9539172534593803E-5</v>
      </c>
    </row>
    <row r="10279" spans="1:1" x14ac:dyDescent="0.2">
      <c r="A10279" s="25">
        <v>7.2327141739963801E-5</v>
      </c>
    </row>
    <row r="10280" spans="1:1" x14ac:dyDescent="0.2">
      <c r="A10280" s="25">
        <v>7.4557667576136404E-5</v>
      </c>
    </row>
    <row r="10281" spans="1:1" x14ac:dyDescent="0.2">
      <c r="A10281" s="25">
        <v>7.7202878630144197E-5</v>
      </c>
    </row>
    <row r="10282" spans="1:1" x14ac:dyDescent="0.2">
      <c r="A10282" s="25">
        <v>8.1077992814134598E-5</v>
      </c>
    </row>
    <row r="10283" spans="1:1" x14ac:dyDescent="0.2">
      <c r="A10283" s="25">
        <v>8.2768969434321695E-5</v>
      </c>
    </row>
    <row r="10284" spans="1:1" x14ac:dyDescent="0.2">
      <c r="A10284" s="25">
        <v>8.7027643149777202E-5</v>
      </c>
    </row>
    <row r="10285" spans="1:1" x14ac:dyDescent="0.2">
      <c r="A10285" s="25">
        <v>9.1985149736172105E-5</v>
      </c>
    </row>
    <row r="10286" spans="1:1" x14ac:dyDescent="0.2">
      <c r="A10286" s="25">
        <v>9.5825119762606894E-5</v>
      </c>
    </row>
    <row r="10287" spans="1:1" x14ac:dyDescent="0.2">
      <c r="A10287" s="25">
        <v>9.9482088759221605E-5</v>
      </c>
    </row>
    <row r="10288" spans="1:1" x14ac:dyDescent="0.2">
      <c r="A10288" s="25">
        <v>1.02512853723083E-4</v>
      </c>
    </row>
    <row r="10289" spans="1:1" x14ac:dyDescent="0.2">
      <c r="A10289" s="25">
        <v>1.10717133323772E-4</v>
      </c>
    </row>
    <row r="10290" spans="1:1" x14ac:dyDescent="0.2">
      <c r="A10290" s="25">
        <v>1.13506197673586E-4</v>
      </c>
    </row>
    <row r="10291" spans="1:1" x14ac:dyDescent="0.2">
      <c r="A10291" s="25">
        <v>1.15664179323949E-4</v>
      </c>
    </row>
    <row r="10292" spans="1:1" x14ac:dyDescent="0.2">
      <c r="A10292" s="25">
        <v>1.16812870767262E-4</v>
      </c>
    </row>
    <row r="10293" spans="1:1" x14ac:dyDescent="0.2">
      <c r="A10293" s="25">
        <v>1.18792392673883E-4</v>
      </c>
    </row>
    <row r="10294" spans="1:1" x14ac:dyDescent="0.2">
      <c r="A10294" s="25">
        <v>1.20169086014949E-4</v>
      </c>
    </row>
    <row r="10295" spans="1:1" x14ac:dyDescent="0.2">
      <c r="A10295" s="25">
        <v>1.2101742211218099E-4</v>
      </c>
    </row>
    <row r="10296" spans="1:1" x14ac:dyDescent="0.2">
      <c r="A10296" s="25">
        <v>1.2217379827593399E-4</v>
      </c>
    </row>
    <row r="10297" spans="1:1" x14ac:dyDescent="0.2">
      <c r="A10297" s="25">
        <v>1.2109085813876801E-4</v>
      </c>
    </row>
    <row r="10298" spans="1:1" x14ac:dyDescent="0.2">
      <c r="A10298" s="25">
        <v>1.21165925536019E-4</v>
      </c>
    </row>
    <row r="10299" spans="1:1" x14ac:dyDescent="0.2">
      <c r="A10299" s="25">
        <v>1.21171573420062E-4</v>
      </c>
    </row>
    <row r="10300" spans="1:1" x14ac:dyDescent="0.2">
      <c r="A10300" s="25">
        <v>-8.9999999999999902E+99</v>
      </c>
    </row>
    <row r="10301" spans="1:1" x14ac:dyDescent="0.2">
      <c r="A10301" s="25">
        <v>-8.9999999999999902E+99</v>
      </c>
    </row>
    <row r="10302" spans="1:1" x14ac:dyDescent="0.2">
      <c r="A10302" s="25">
        <v>-8.9999999999999902E+99</v>
      </c>
    </row>
    <row r="10303" spans="1:1" x14ac:dyDescent="0.2">
      <c r="A10303" s="25">
        <v>-8.9999999999999902E+99</v>
      </c>
    </row>
    <row r="10304" spans="1:1" x14ac:dyDescent="0.2">
      <c r="A10304" s="25">
        <v>-8.9999999999999902E+99</v>
      </c>
    </row>
    <row r="10305" spans="1:1" x14ac:dyDescent="0.2">
      <c r="A10305" s="25">
        <v>-8.9999999999999902E+99</v>
      </c>
    </row>
    <row r="10306" spans="1:1" x14ac:dyDescent="0.2">
      <c r="A10306" s="25">
        <v>-8.9999999999999902E+99</v>
      </c>
    </row>
    <row r="10307" spans="1:1" x14ac:dyDescent="0.2">
      <c r="A10307" s="25">
        <v>8.5484970913490905E-5</v>
      </c>
    </row>
    <row r="10308" spans="1:1" x14ac:dyDescent="0.2">
      <c r="A10308" s="25">
        <v>1.05355934470603E-4</v>
      </c>
    </row>
    <row r="10309" spans="1:1" x14ac:dyDescent="0.2">
      <c r="A10309" s="25">
        <v>1.02789718115058E-4</v>
      </c>
    </row>
    <row r="10310" spans="1:1" x14ac:dyDescent="0.2">
      <c r="A10310" s="25">
        <v>1.3175395876995801E-4</v>
      </c>
    </row>
    <row r="10311" spans="1:1" x14ac:dyDescent="0.2">
      <c r="A10311" s="25">
        <v>1.3522495696661899E-4</v>
      </c>
    </row>
    <row r="10312" spans="1:1" x14ac:dyDescent="0.2">
      <c r="A10312" s="25">
        <v>1.3302942906295899E-4</v>
      </c>
    </row>
    <row r="10313" spans="1:1" x14ac:dyDescent="0.2">
      <c r="A10313" s="25">
        <v>1.1942299912325E-4</v>
      </c>
    </row>
    <row r="10314" spans="1:1" x14ac:dyDescent="0.2">
      <c r="A10314" s="25">
        <v>8.3220090199369207E-5</v>
      </c>
    </row>
    <row r="10315" spans="1:1" x14ac:dyDescent="0.2">
      <c r="A10315" s="25">
        <v>7.0344170642036094E-5</v>
      </c>
    </row>
    <row r="10316" spans="1:1" x14ac:dyDescent="0.2">
      <c r="A10316" s="25">
        <v>7.1364734187714303E-5</v>
      </c>
    </row>
    <row r="10317" spans="1:1" x14ac:dyDescent="0.2">
      <c r="A10317" s="25">
        <v>7.0572840492301802E-5</v>
      </c>
    </row>
    <row r="10318" spans="1:1" x14ac:dyDescent="0.2">
      <c r="A10318" s="25">
        <v>6.9681652793149803E-5</v>
      </c>
    </row>
    <row r="10319" spans="1:1" x14ac:dyDescent="0.2">
      <c r="A10319" s="25">
        <v>6.7386656839271702E-5</v>
      </c>
    </row>
    <row r="10320" spans="1:1" x14ac:dyDescent="0.2">
      <c r="A10320" s="25">
        <v>6.9325705265774903E-5</v>
      </c>
    </row>
    <row r="10321" spans="1:1" x14ac:dyDescent="0.2">
      <c r="A10321" s="25">
        <v>7.0126552290091697E-5</v>
      </c>
    </row>
    <row r="10322" spans="1:1" x14ac:dyDescent="0.2">
      <c r="A10322" s="25">
        <v>7.1511978698240005E-5</v>
      </c>
    </row>
    <row r="10323" spans="1:1" x14ac:dyDescent="0.2">
      <c r="A10323" s="25">
        <v>7.1305705360003596E-5</v>
      </c>
    </row>
    <row r="10324" spans="1:1" x14ac:dyDescent="0.2">
      <c r="A10324" s="25">
        <v>7.2777623483633996E-5</v>
      </c>
    </row>
    <row r="10325" spans="1:1" x14ac:dyDescent="0.2">
      <c r="A10325" s="25">
        <v>7.5084019165699804E-5</v>
      </c>
    </row>
    <row r="10326" spans="1:1" x14ac:dyDescent="0.2">
      <c r="A10326" s="25">
        <v>7.8115126086092203E-5</v>
      </c>
    </row>
    <row r="10327" spans="1:1" x14ac:dyDescent="0.2">
      <c r="A10327" s="25">
        <v>8.16499759077899E-5</v>
      </c>
    </row>
    <row r="10328" spans="1:1" x14ac:dyDescent="0.2">
      <c r="A10328" s="25">
        <v>8.47699943204311E-5</v>
      </c>
    </row>
    <row r="10329" spans="1:1" x14ac:dyDescent="0.2">
      <c r="A10329" s="25">
        <v>8.8971894410031497E-5</v>
      </c>
    </row>
    <row r="10330" spans="1:1" x14ac:dyDescent="0.2">
      <c r="A10330" s="25">
        <v>9.3542651327372306E-5</v>
      </c>
    </row>
    <row r="10331" spans="1:1" x14ac:dyDescent="0.2">
      <c r="A10331" s="25">
        <v>9.8177502638316702E-5</v>
      </c>
    </row>
    <row r="10332" spans="1:1" x14ac:dyDescent="0.2">
      <c r="A10332" s="25">
        <v>1.0253480573515999E-4</v>
      </c>
    </row>
    <row r="10333" spans="1:1" x14ac:dyDescent="0.2">
      <c r="A10333" s="25">
        <v>1.0780553213225801E-4</v>
      </c>
    </row>
    <row r="10334" spans="1:1" x14ac:dyDescent="0.2">
      <c r="A10334" s="25">
        <v>1.17537198477491E-4</v>
      </c>
    </row>
    <row r="10335" spans="1:1" x14ac:dyDescent="0.2">
      <c r="A10335" s="25">
        <v>1.18427439304475E-4</v>
      </c>
    </row>
    <row r="10336" spans="1:1" x14ac:dyDescent="0.2">
      <c r="A10336" s="25">
        <v>1.18770942276939E-4</v>
      </c>
    </row>
    <row r="10337" spans="1:1" x14ac:dyDescent="0.2">
      <c r="A10337" s="25">
        <v>1.19488469344473E-4</v>
      </c>
    </row>
    <row r="10338" spans="1:1" x14ac:dyDescent="0.2">
      <c r="A10338" s="25">
        <v>1.2063346453146099E-4</v>
      </c>
    </row>
    <row r="10339" spans="1:1" x14ac:dyDescent="0.2">
      <c r="A10339" s="25">
        <v>1.21536825680724E-4</v>
      </c>
    </row>
    <row r="10340" spans="1:1" x14ac:dyDescent="0.2">
      <c r="A10340" s="25">
        <v>1.21693880043014E-4</v>
      </c>
    </row>
    <row r="10341" spans="1:1" x14ac:dyDescent="0.2">
      <c r="A10341" s="25">
        <v>1.22230149847951E-4</v>
      </c>
    </row>
    <row r="10342" spans="1:1" x14ac:dyDescent="0.2">
      <c r="A10342" s="25">
        <v>1.2252395799176101E-4</v>
      </c>
    </row>
    <row r="10343" spans="1:1" x14ac:dyDescent="0.2">
      <c r="A10343" s="25">
        <v>1.2432585480854299E-4</v>
      </c>
    </row>
    <row r="10344" spans="1:1" x14ac:dyDescent="0.2">
      <c r="A10344" s="25">
        <v>1.24479998884088E-4</v>
      </c>
    </row>
    <row r="10345" spans="1:1" x14ac:dyDescent="0.2">
      <c r="A10345" s="25">
        <v>-8.9999999999999902E+99</v>
      </c>
    </row>
    <row r="10346" spans="1:1" x14ac:dyDescent="0.2">
      <c r="A10346" s="25">
        <v>-8.9999999999999902E+99</v>
      </c>
    </row>
    <row r="10347" spans="1:1" x14ac:dyDescent="0.2">
      <c r="A10347" s="25">
        <v>-8.9999999999999902E+99</v>
      </c>
    </row>
    <row r="10348" spans="1:1" x14ac:dyDescent="0.2">
      <c r="A10348" s="25">
        <v>-8.9999999999999902E+99</v>
      </c>
    </row>
    <row r="10349" spans="1:1" x14ac:dyDescent="0.2">
      <c r="A10349" s="25">
        <v>-8.9999999999999902E+99</v>
      </c>
    </row>
    <row r="10350" spans="1:1" x14ac:dyDescent="0.2">
      <c r="A10350" s="25">
        <v>-8.9999999999999902E+99</v>
      </c>
    </row>
    <row r="10351" spans="1:1" x14ac:dyDescent="0.2">
      <c r="A10351" s="25">
        <v>-8.9999999999999902E+99</v>
      </c>
    </row>
    <row r="10352" spans="1:1" x14ac:dyDescent="0.2">
      <c r="A10352" s="25">
        <v>-8.9999999999999902E+99</v>
      </c>
    </row>
    <row r="10353" spans="1:1" x14ac:dyDescent="0.2">
      <c r="A10353" s="25">
        <v>-8.9999999999999902E+99</v>
      </c>
    </row>
    <row r="10354" spans="1:1" x14ac:dyDescent="0.2">
      <c r="A10354" s="25">
        <v>-8.9999999999999902E+99</v>
      </c>
    </row>
    <row r="10355" spans="1:1" x14ac:dyDescent="0.2">
      <c r="A10355" s="25">
        <v>-8.9999999999999902E+99</v>
      </c>
    </row>
    <row r="10356" spans="1:1" x14ac:dyDescent="0.2">
      <c r="A10356" s="25">
        <v>-8.9999999999999902E+99</v>
      </c>
    </row>
    <row r="10357" spans="1:1" x14ac:dyDescent="0.2">
      <c r="A10357" s="25">
        <v>-8.9999999999999902E+99</v>
      </c>
    </row>
    <row r="10358" spans="1:1" x14ac:dyDescent="0.2">
      <c r="A10358" s="25">
        <v>-8.9999999999999902E+99</v>
      </c>
    </row>
    <row r="10359" spans="1:1" x14ac:dyDescent="0.2">
      <c r="A10359" s="25">
        <v>-8.9999999999999902E+99</v>
      </c>
    </row>
    <row r="10360" spans="1:1" x14ac:dyDescent="0.2">
      <c r="A10360" s="25">
        <v>-8.9999999999999902E+99</v>
      </c>
    </row>
    <row r="10361" spans="1:1" x14ac:dyDescent="0.2">
      <c r="A10361" s="25">
        <v>-8.9999999999999902E+99</v>
      </c>
    </row>
    <row r="10362" spans="1:1" x14ac:dyDescent="0.2">
      <c r="A10362" s="25">
        <v>-8.9999999999999902E+99</v>
      </c>
    </row>
    <row r="10363" spans="1:1" x14ac:dyDescent="0.2">
      <c r="A10363" s="25">
        <v>-8.9999999999999902E+99</v>
      </c>
    </row>
    <row r="10364" spans="1:1" x14ac:dyDescent="0.2">
      <c r="A10364" s="25">
        <v>-8.9999999999999902E+99</v>
      </c>
    </row>
    <row r="10365" spans="1:1" x14ac:dyDescent="0.2">
      <c r="A10365" s="25">
        <v>-8.9999999999999902E+99</v>
      </c>
    </row>
    <row r="10366" spans="1:1" x14ac:dyDescent="0.2">
      <c r="A10366" s="25">
        <v>-8.9999999999999902E+99</v>
      </c>
    </row>
    <row r="10367" spans="1:1" x14ac:dyDescent="0.2">
      <c r="A10367" s="25">
        <v>-8.9999999999999902E+99</v>
      </c>
    </row>
    <row r="10368" spans="1:1" x14ac:dyDescent="0.2">
      <c r="A10368" s="25">
        <v>-8.9999999999999902E+99</v>
      </c>
    </row>
    <row r="10369" spans="1:1" x14ac:dyDescent="0.2">
      <c r="A10369" s="25">
        <v>-8.9999999999999902E+99</v>
      </c>
    </row>
    <row r="10370" spans="1:1" x14ac:dyDescent="0.2">
      <c r="A10370" s="25">
        <v>-8.9999999999999902E+99</v>
      </c>
    </row>
    <row r="10371" spans="1:1" x14ac:dyDescent="0.2">
      <c r="A10371" s="25">
        <v>-8.9999999999999902E+99</v>
      </c>
    </row>
    <row r="10372" spans="1:1" x14ac:dyDescent="0.2">
      <c r="A10372" s="25">
        <v>-8.9999999999999902E+99</v>
      </c>
    </row>
    <row r="10373" spans="1:1" x14ac:dyDescent="0.2">
      <c r="A10373" s="25">
        <v>-8.9999999999999902E+99</v>
      </c>
    </row>
    <row r="10374" spans="1:1" x14ac:dyDescent="0.2">
      <c r="A10374" s="25">
        <v>-8.9999999999999902E+99</v>
      </c>
    </row>
    <row r="10375" spans="1:1" x14ac:dyDescent="0.2">
      <c r="A10375" s="25">
        <v>-8.9999999999999902E+99</v>
      </c>
    </row>
    <row r="10376" spans="1:1" x14ac:dyDescent="0.2">
      <c r="A10376" s="25">
        <v>-8.9999999999999902E+99</v>
      </c>
    </row>
    <row r="10377" spans="1:1" x14ac:dyDescent="0.2">
      <c r="A10377" s="25">
        <v>-8.9999999999999902E+99</v>
      </c>
    </row>
    <row r="10378" spans="1:1" x14ac:dyDescent="0.2">
      <c r="A10378" s="25">
        <v>-8.9999999999999902E+99</v>
      </c>
    </row>
    <row r="10379" spans="1:1" x14ac:dyDescent="0.2">
      <c r="A10379" s="25">
        <v>-8.9999999999999902E+99</v>
      </c>
    </row>
    <row r="10380" spans="1:1" x14ac:dyDescent="0.2">
      <c r="A10380" s="25">
        <v>-8.9999999999999902E+99</v>
      </c>
    </row>
    <row r="10381" spans="1:1" x14ac:dyDescent="0.2">
      <c r="A10381" s="25">
        <v>-8.9999999999999902E+99</v>
      </c>
    </row>
    <row r="10382" spans="1:1" x14ac:dyDescent="0.2">
      <c r="A10382" s="25">
        <v>-8.9999999999999902E+99</v>
      </c>
    </row>
    <row r="10383" spans="1:1" x14ac:dyDescent="0.2">
      <c r="A10383" s="25">
        <v>-8.9999999999999902E+99</v>
      </c>
    </row>
    <row r="10384" spans="1:1" x14ac:dyDescent="0.2">
      <c r="A10384" s="25">
        <v>-8.9999999999999902E+99</v>
      </c>
    </row>
    <row r="10385" spans="1:1" x14ac:dyDescent="0.2">
      <c r="A10385" s="25">
        <v>-8.9999999999999902E+99</v>
      </c>
    </row>
    <row r="10386" spans="1:1" x14ac:dyDescent="0.2">
      <c r="A10386" s="25">
        <v>-8.9999999999999902E+99</v>
      </c>
    </row>
    <row r="10387" spans="1:1" x14ac:dyDescent="0.2">
      <c r="A10387" s="25">
        <v>-8.9999999999999902E+99</v>
      </c>
    </row>
    <row r="10388" spans="1:1" x14ac:dyDescent="0.2">
      <c r="A10388" s="25">
        <v>-8.9999999999999902E+99</v>
      </c>
    </row>
    <row r="10389" spans="1:1" x14ac:dyDescent="0.2">
      <c r="A10389" s="25">
        <v>-8.9999999999999902E+99</v>
      </c>
    </row>
    <row r="10390" spans="1:1" x14ac:dyDescent="0.2">
      <c r="A10390" s="25">
        <v>-8.9999999999999902E+99</v>
      </c>
    </row>
    <row r="10391" spans="1:1" x14ac:dyDescent="0.2">
      <c r="A10391" s="25">
        <v>-8.9999999999999902E+99</v>
      </c>
    </row>
    <row r="10392" spans="1:1" x14ac:dyDescent="0.2">
      <c r="A10392" s="25">
        <v>-8.9999999999999902E+99</v>
      </c>
    </row>
    <row r="10393" spans="1:1" x14ac:dyDescent="0.2">
      <c r="A10393" s="25">
        <v>-8.9999999999999902E+99</v>
      </c>
    </row>
    <row r="10394" spans="1:1" x14ac:dyDescent="0.2">
      <c r="A10394" s="25">
        <v>-8.9999999999999902E+99</v>
      </c>
    </row>
    <row r="10395" spans="1:1" x14ac:dyDescent="0.2">
      <c r="A10395" s="25">
        <v>-8.9999999999999902E+99</v>
      </c>
    </row>
    <row r="10396" spans="1:1" x14ac:dyDescent="0.2">
      <c r="A10396" s="25">
        <v>-8.9999999999999902E+99</v>
      </c>
    </row>
    <row r="10397" spans="1:1" x14ac:dyDescent="0.2">
      <c r="A10397" s="25">
        <v>-8.9999999999999902E+99</v>
      </c>
    </row>
    <row r="10398" spans="1:1" x14ac:dyDescent="0.2">
      <c r="A10398" s="25">
        <v>-8.9999999999999902E+99</v>
      </c>
    </row>
    <row r="10399" spans="1:1" x14ac:dyDescent="0.2">
      <c r="A10399" s="25">
        <v>-8.9999999999999902E+99</v>
      </c>
    </row>
    <row r="10400" spans="1:1" x14ac:dyDescent="0.2">
      <c r="A10400" s="25">
        <v>-8.9999999999999902E+99</v>
      </c>
    </row>
    <row r="10401" spans="1:1" x14ac:dyDescent="0.2">
      <c r="A10401" s="25">
        <v>-8.9999999999999902E+99</v>
      </c>
    </row>
    <row r="10402" spans="1:1" x14ac:dyDescent="0.2">
      <c r="A10402" s="25">
        <v>-8.9999999999999902E+99</v>
      </c>
    </row>
    <row r="10403" spans="1:1" x14ac:dyDescent="0.2">
      <c r="A10403" s="25">
        <v>-8.9999999999999902E+99</v>
      </c>
    </row>
    <row r="10404" spans="1:1" x14ac:dyDescent="0.2">
      <c r="A10404" s="25">
        <v>-8.9999999999999902E+99</v>
      </c>
    </row>
    <row r="10405" spans="1:1" x14ac:dyDescent="0.2">
      <c r="A10405" s="25">
        <v>-8.9999999999999902E+99</v>
      </c>
    </row>
    <row r="10406" spans="1:1" x14ac:dyDescent="0.2">
      <c r="A10406" s="25">
        <v>-8.9999999999999902E+99</v>
      </c>
    </row>
    <row r="10407" spans="1:1" x14ac:dyDescent="0.2">
      <c r="A10407" s="25">
        <v>-8.9999999999999902E+99</v>
      </c>
    </row>
    <row r="10408" spans="1:1" x14ac:dyDescent="0.2">
      <c r="A10408" s="25">
        <v>-8.9999999999999902E+99</v>
      </c>
    </row>
    <row r="10409" spans="1:1" x14ac:dyDescent="0.2">
      <c r="A10409" s="25">
        <v>-8.9999999999999902E+99</v>
      </c>
    </row>
    <row r="10410" spans="1:1" x14ac:dyDescent="0.2">
      <c r="A10410" s="25">
        <v>-8.9999999999999902E+99</v>
      </c>
    </row>
    <row r="10411" spans="1:1" x14ac:dyDescent="0.2">
      <c r="A10411" s="25">
        <v>-8.9999999999999902E+99</v>
      </c>
    </row>
    <row r="10412" spans="1:1" x14ac:dyDescent="0.2">
      <c r="A10412" s="25">
        <v>-8.9999999999999902E+99</v>
      </c>
    </row>
    <row r="10413" spans="1:1" x14ac:dyDescent="0.2">
      <c r="A10413" s="25">
        <v>-8.9999999999999902E+99</v>
      </c>
    </row>
    <row r="10414" spans="1:1" x14ac:dyDescent="0.2">
      <c r="A10414" s="25">
        <v>-8.9999999999999902E+99</v>
      </c>
    </row>
    <row r="10415" spans="1:1" x14ac:dyDescent="0.2">
      <c r="A10415" s="25">
        <v>-8.9999999999999902E+99</v>
      </c>
    </row>
    <row r="10416" spans="1:1" x14ac:dyDescent="0.2">
      <c r="A10416" s="25">
        <v>-8.9999999999999902E+99</v>
      </c>
    </row>
    <row r="10417" spans="1:1" x14ac:dyDescent="0.2">
      <c r="A10417" s="25">
        <v>-8.9999999999999902E+99</v>
      </c>
    </row>
    <row r="10418" spans="1:1" x14ac:dyDescent="0.2">
      <c r="A10418" s="25">
        <v>-8.9999999999999902E+99</v>
      </c>
    </row>
    <row r="10419" spans="1:1" x14ac:dyDescent="0.2">
      <c r="A10419" s="25">
        <v>-8.9999999999999902E+99</v>
      </c>
    </row>
    <row r="10420" spans="1:1" x14ac:dyDescent="0.2">
      <c r="A10420" s="25">
        <v>-8.9999999999999902E+99</v>
      </c>
    </row>
    <row r="10421" spans="1:1" x14ac:dyDescent="0.2">
      <c r="A10421" s="25">
        <v>-8.9999999999999902E+99</v>
      </c>
    </row>
    <row r="10422" spans="1:1" x14ac:dyDescent="0.2">
      <c r="A10422" s="25">
        <v>-8.9999999999999902E+99</v>
      </c>
    </row>
    <row r="10423" spans="1:1" x14ac:dyDescent="0.2">
      <c r="A10423" s="25">
        <v>-8.9999999999999902E+99</v>
      </c>
    </row>
    <row r="10424" spans="1:1" x14ac:dyDescent="0.2">
      <c r="A10424" s="25">
        <v>-8.9999999999999902E+99</v>
      </c>
    </row>
    <row r="10425" spans="1:1" x14ac:dyDescent="0.2">
      <c r="A10425" s="25">
        <v>-8.9999999999999902E+99</v>
      </c>
    </row>
    <row r="10426" spans="1:1" x14ac:dyDescent="0.2">
      <c r="A10426" s="25">
        <v>-8.9999999999999902E+99</v>
      </c>
    </row>
    <row r="10427" spans="1:1" x14ac:dyDescent="0.2">
      <c r="A10427" s="25">
        <v>-8.9999999999999902E+99</v>
      </c>
    </row>
    <row r="10428" spans="1:1" x14ac:dyDescent="0.2">
      <c r="A10428" s="25">
        <v>-8.9999999999999902E+99</v>
      </c>
    </row>
    <row r="10429" spans="1:1" x14ac:dyDescent="0.2">
      <c r="A10429" s="25">
        <v>-8.9999999999999902E+99</v>
      </c>
    </row>
    <row r="10430" spans="1:1" x14ac:dyDescent="0.2">
      <c r="A10430" s="25">
        <v>-8.9999999999999902E+99</v>
      </c>
    </row>
    <row r="10431" spans="1:1" x14ac:dyDescent="0.2">
      <c r="A10431" s="25">
        <v>-8.9999999999999902E+99</v>
      </c>
    </row>
    <row r="10432" spans="1:1" x14ac:dyDescent="0.2">
      <c r="A10432" s="25">
        <v>-8.9999999999999902E+99</v>
      </c>
    </row>
    <row r="10433" spans="1:1" x14ac:dyDescent="0.2">
      <c r="A10433" s="25">
        <v>-8.9999999999999902E+99</v>
      </c>
    </row>
    <row r="10434" spans="1:1" x14ac:dyDescent="0.2">
      <c r="A10434" s="25">
        <v>-8.9999999999999902E+99</v>
      </c>
    </row>
    <row r="10435" spans="1:1" x14ac:dyDescent="0.2">
      <c r="A10435" s="25">
        <v>-8.9999999999999902E+99</v>
      </c>
    </row>
    <row r="10436" spans="1:1" x14ac:dyDescent="0.2">
      <c r="A10436" s="25">
        <v>-8.9999999999999902E+99</v>
      </c>
    </row>
    <row r="10437" spans="1:1" x14ac:dyDescent="0.2">
      <c r="A10437" s="25">
        <v>-8.9999999999999902E+99</v>
      </c>
    </row>
    <row r="10438" spans="1:1" x14ac:dyDescent="0.2">
      <c r="A10438" s="25">
        <v>-8.9999999999999902E+99</v>
      </c>
    </row>
    <row r="10439" spans="1:1" x14ac:dyDescent="0.2">
      <c r="A10439" s="25">
        <v>-8.9999999999999902E+99</v>
      </c>
    </row>
    <row r="10440" spans="1:1" x14ac:dyDescent="0.2">
      <c r="A10440" s="25">
        <v>-8.9999999999999902E+99</v>
      </c>
    </row>
    <row r="10441" spans="1:1" x14ac:dyDescent="0.2">
      <c r="A10441" s="25">
        <v>-8.9999999999999902E+99</v>
      </c>
    </row>
    <row r="10442" spans="1:1" x14ac:dyDescent="0.2">
      <c r="A10442" s="25">
        <v>-8.9999999999999902E+99</v>
      </c>
    </row>
    <row r="10443" spans="1:1" x14ac:dyDescent="0.2">
      <c r="A10443" s="25">
        <v>-8.9999999999999902E+99</v>
      </c>
    </row>
    <row r="10444" spans="1:1" x14ac:dyDescent="0.2">
      <c r="A10444" s="25">
        <v>-8.9999999999999902E+99</v>
      </c>
    </row>
    <row r="10445" spans="1:1" x14ac:dyDescent="0.2">
      <c r="A10445" s="25">
        <v>-8.9999999999999902E+99</v>
      </c>
    </row>
    <row r="10446" spans="1:1" x14ac:dyDescent="0.2">
      <c r="A10446" s="25">
        <v>-8.9999999999999902E+99</v>
      </c>
    </row>
    <row r="10447" spans="1:1" x14ac:dyDescent="0.2">
      <c r="A10447" s="25">
        <v>-8.9999999999999902E+99</v>
      </c>
    </row>
    <row r="10448" spans="1:1" x14ac:dyDescent="0.2">
      <c r="A10448" s="25">
        <v>-8.9999999999999902E+99</v>
      </c>
    </row>
    <row r="10449" spans="1:1" x14ac:dyDescent="0.2">
      <c r="A10449" s="25">
        <v>-8.9999999999999902E+99</v>
      </c>
    </row>
    <row r="10450" spans="1:1" x14ac:dyDescent="0.2">
      <c r="A10450" s="25">
        <v>-8.9999999999999902E+99</v>
      </c>
    </row>
    <row r="10451" spans="1:1" x14ac:dyDescent="0.2">
      <c r="A10451" s="25">
        <v>-8.9999999999999902E+99</v>
      </c>
    </row>
    <row r="10452" spans="1:1" x14ac:dyDescent="0.2">
      <c r="A10452" s="25">
        <v>-8.9999999999999902E+99</v>
      </c>
    </row>
    <row r="10453" spans="1:1" x14ac:dyDescent="0.2">
      <c r="A10453" s="25">
        <v>-8.9999999999999902E+99</v>
      </c>
    </row>
    <row r="10454" spans="1:1" x14ac:dyDescent="0.2">
      <c r="A10454" s="25">
        <v>-8.9999999999999902E+99</v>
      </c>
    </row>
    <row r="10455" spans="1:1" x14ac:dyDescent="0.2">
      <c r="A10455" s="25">
        <v>-8.9999999999999902E+99</v>
      </c>
    </row>
    <row r="10456" spans="1:1" x14ac:dyDescent="0.2">
      <c r="A10456" s="25">
        <v>-8.9999999999999902E+99</v>
      </c>
    </row>
    <row r="10457" spans="1:1" x14ac:dyDescent="0.2">
      <c r="A10457" s="25">
        <v>-8.9999999999999902E+99</v>
      </c>
    </row>
    <row r="10458" spans="1:1" x14ac:dyDescent="0.2">
      <c r="A10458" s="25">
        <v>-8.9999999999999902E+99</v>
      </c>
    </row>
    <row r="10459" spans="1:1" x14ac:dyDescent="0.2">
      <c r="A10459" s="25">
        <v>-8.9999999999999902E+99</v>
      </c>
    </row>
    <row r="10460" spans="1:1" x14ac:dyDescent="0.2">
      <c r="A10460" s="25">
        <v>-8.9999999999999902E+99</v>
      </c>
    </row>
    <row r="10461" spans="1:1" x14ac:dyDescent="0.2">
      <c r="A10461" s="25">
        <v>-8.9999999999999902E+99</v>
      </c>
    </row>
    <row r="10462" spans="1:1" x14ac:dyDescent="0.2">
      <c r="A10462" s="25">
        <v>-8.9999999999999902E+99</v>
      </c>
    </row>
    <row r="10463" spans="1:1" x14ac:dyDescent="0.2">
      <c r="A10463" s="25">
        <v>-8.9999999999999902E+99</v>
      </c>
    </row>
    <row r="10464" spans="1:1" x14ac:dyDescent="0.2">
      <c r="A10464" s="25">
        <v>-8.9999999999999902E+99</v>
      </c>
    </row>
    <row r="10465" spans="1:1" x14ac:dyDescent="0.2">
      <c r="A10465" s="25">
        <v>-8.9999999999999902E+99</v>
      </c>
    </row>
    <row r="10466" spans="1:1" x14ac:dyDescent="0.2">
      <c r="A10466" s="25">
        <v>-8.9999999999999902E+99</v>
      </c>
    </row>
    <row r="10467" spans="1:1" x14ac:dyDescent="0.2">
      <c r="A10467" s="25">
        <v>-8.9999999999999902E+99</v>
      </c>
    </row>
    <row r="10468" spans="1:1" x14ac:dyDescent="0.2">
      <c r="A10468" s="25">
        <v>-8.9999999999999902E+99</v>
      </c>
    </row>
    <row r="10469" spans="1:1" x14ac:dyDescent="0.2">
      <c r="A10469" s="25">
        <v>-8.9999999999999902E+99</v>
      </c>
    </row>
    <row r="10470" spans="1:1" x14ac:dyDescent="0.2">
      <c r="A10470" s="25">
        <v>-8.9999999999999902E+99</v>
      </c>
    </row>
    <row r="10471" spans="1:1" x14ac:dyDescent="0.2">
      <c r="A10471" s="25">
        <v>-8.9999999999999902E+99</v>
      </c>
    </row>
    <row r="10472" spans="1:1" x14ac:dyDescent="0.2">
      <c r="A10472" s="25">
        <v>-8.9999999999999902E+99</v>
      </c>
    </row>
    <row r="10473" spans="1:1" x14ac:dyDescent="0.2">
      <c r="A10473" s="25">
        <v>-8.9999999999999902E+99</v>
      </c>
    </row>
    <row r="10474" spans="1:1" x14ac:dyDescent="0.2">
      <c r="A10474" s="25">
        <v>-8.9999999999999902E+99</v>
      </c>
    </row>
    <row r="10475" spans="1:1" x14ac:dyDescent="0.2">
      <c r="A10475" s="25">
        <v>-8.9999999999999902E+99</v>
      </c>
    </row>
    <row r="10476" spans="1:1" x14ac:dyDescent="0.2">
      <c r="A10476" s="25">
        <v>-8.9999999999999902E+99</v>
      </c>
    </row>
    <row r="10477" spans="1:1" x14ac:dyDescent="0.2">
      <c r="A10477" s="25">
        <v>-8.9999999999999902E+99</v>
      </c>
    </row>
    <row r="10478" spans="1:1" x14ac:dyDescent="0.2">
      <c r="A10478" s="25">
        <v>-8.9999999999999902E+99</v>
      </c>
    </row>
    <row r="10479" spans="1:1" x14ac:dyDescent="0.2">
      <c r="A10479" s="25">
        <v>-8.9999999999999902E+99</v>
      </c>
    </row>
    <row r="10480" spans="1:1" x14ac:dyDescent="0.2">
      <c r="A10480" s="25">
        <v>-8.9999999999999902E+99</v>
      </c>
    </row>
    <row r="10481" spans="1:1" x14ac:dyDescent="0.2">
      <c r="A10481" s="25">
        <v>-8.9999999999999902E+99</v>
      </c>
    </row>
    <row r="10482" spans="1:1" x14ac:dyDescent="0.2">
      <c r="A10482" s="25">
        <v>-8.9999999999999902E+99</v>
      </c>
    </row>
    <row r="10483" spans="1:1" x14ac:dyDescent="0.2">
      <c r="A10483" s="25">
        <v>-8.9999999999999902E+99</v>
      </c>
    </row>
    <row r="10484" spans="1:1" x14ac:dyDescent="0.2">
      <c r="A10484" s="25">
        <v>-8.9999999999999902E+99</v>
      </c>
    </row>
    <row r="10485" spans="1:1" x14ac:dyDescent="0.2">
      <c r="A10485" s="25">
        <v>-8.9999999999999902E+99</v>
      </c>
    </row>
    <row r="10486" spans="1:1" x14ac:dyDescent="0.2">
      <c r="A10486" s="25">
        <v>-8.9999999999999902E+99</v>
      </c>
    </row>
    <row r="10487" spans="1:1" x14ac:dyDescent="0.2">
      <c r="A10487" s="25">
        <v>-8.9999999999999902E+99</v>
      </c>
    </row>
    <row r="10488" spans="1:1" x14ac:dyDescent="0.2">
      <c r="A10488" s="25">
        <v>-8.9999999999999902E+99</v>
      </c>
    </row>
    <row r="10489" spans="1:1" x14ac:dyDescent="0.2">
      <c r="A10489" s="25">
        <v>-8.9999999999999902E+99</v>
      </c>
    </row>
    <row r="10490" spans="1:1" x14ac:dyDescent="0.2">
      <c r="A10490" s="25">
        <v>-8.9999999999999902E+99</v>
      </c>
    </row>
    <row r="10491" spans="1:1" x14ac:dyDescent="0.2">
      <c r="A10491" s="25">
        <v>-8.9999999999999902E+99</v>
      </c>
    </row>
    <row r="10492" spans="1:1" x14ac:dyDescent="0.2">
      <c r="A10492" s="25">
        <v>-8.9999999999999902E+99</v>
      </c>
    </row>
    <row r="10493" spans="1:1" x14ac:dyDescent="0.2">
      <c r="A10493" s="25">
        <v>-8.9999999999999902E+99</v>
      </c>
    </row>
    <row r="10494" spans="1:1" x14ac:dyDescent="0.2">
      <c r="A10494" s="25">
        <v>-8.9999999999999902E+99</v>
      </c>
    </row>
    <row r="10495" spans="1:1" x14ac:dyDescent="0.2">
      <c r="A10495" s="25">
        <v>-8.9999999999999902E+99</v>
      </c>
    </row>
    <row r="10496" spans="1:1" x14ac:dyDescent="0.2">
      <c r="A10496" s="25">
        <v>-8.9999999999999902E+99</v>
      </c>
    </row>
    <row r="10497" spans="1:1" x14ac:dyDescent="0.2">
      <c r="A10497" s="25">
        <v>-8.9999999999999902E+99</v>
      </c>
    </row>
    <row r="10498" spans="1:1" x14ac:dyDescent="0.2">
      <c r="A10498" s="25">
        <v>-8.9999999999999902E+99</v>
      </c>
    </row>
    <row r="10499" spans="1:1" x14ac:dyDescent="0.2">
      <c r="A10499" s="25">
        <v>-8.9999999999999902E+99</v>
      </c>
    </row>
    <row r="10500" spans="1:1" x14ac:dyDescent="0.2">
      <c r="A10500" s="25">
        <v>-8.9999999999999902E+99</v>
      </c>
    </row>
    <row r="10501" spans="1:1" x14ac:dyDescent="0.2">
      <c r="A10501" s="25">
        <v>-8.9999999999999902E+99</v>
      </c>
    </row>
    <row r="10502" spans="1:1" x14ac:dyDescent="0.2">
      <c r="A10502" s="25">
        <v>-8.9999999999999902E+99</v>
      </c>
    </row>
    <row r="10503" spans="1:1" x14ac:dyDescent="0.2">
      <c r="A10503" s="25">
        <v>-8.9999999999999902E+99</v>
      </c>
    </row>
    <row r="10504" spans="1:1" x14ac:dyDescent="0.2">
      <c r="A10504" s="25">
        <v>-8.9999999999999902E+99</v>
      </c>
    </row>
    <row r="10505" spans="1:1" x14ac:dyDescent="0.2">
      <c r="A10505" s="25">
        <v>-8.9999999999999902E+99</v>
      </c>
    </row>
    <row r="10506" spans="1:1" x14ac:dyDescent="0.2">
      <c r="A10506" s="25">
        <v>-8.9999999999999902E+99</v>
      </c>
    </row>
    <row r="10507" spans="1:1" x14ac:dyDescent="0.2">
      <c r="A10507" s="25">
        <v>-8.9999999999999902E+99</v>
      </c>
    </row>
    <row r="10508" spans="1:1" x14ac:dyDescent="0.2">
      <c r="A10508" s="25">
        <v>-8.9999999999999902E+99</v>
      </c>
    </row>
    <row r="10509" spans="1:1" x14ac:dyDescent="0.2">
      <c r="A10509" s="25">
        <v>-8.9999999999999902E+99</v>
      </c>
    </row>
    <row r="10510" spans="1:1" x14ac:dyDescent="0.2">
      <c r="A10510" s="25">
        <v>-8.9999999999999902E+99</v>
      </c>
    </row>
    <row r="10511" spans="1:1" x14ac:dyDescent="0.2">
      <c r="A10511" s="25">
        <v>-8.9999999999999902E+99</v>
      </c>
    </row>
    <row r="10512" spans="1:1" x14ac:dyDescent="0.2">
      <c r="A10512" s="25">
        <v>-8.9999999999999902E+99</v>
      </c>
    </row>
    <row r="10513" spans="1:1" x14ac:dyDescent="0.2">
      <c r="A10513" s="25">
        <v>-8.9999999999999902E+99</v>
      </c>
    </row>
    <row r="10514" spans="1:1" x14ac:dyDescent="0.2">
      <c r="A10514" s="25">
        <v>-8.9999999999999902E+99</v>
      </c>
    </row>
    <row r="10515" spans="1:1" x14ac:dyDescent="0.2">
      <c r="A10515" s="25">
        <v>-8.9999999999999902E+99</v>
      </c>
    </row>
    <row r="10516" spans="1:1" x14ac:dyDescent="0.2">
      <c r="A10516" s="25">
        <v>-8.9999999999999902E+99</v>
      </c>
    </row>
    <row r="10517" spans="1:1" x14ac:dyDescent="0.2">
      <c r="A10517" s="25">
        <v>-8.9999999999999902E+99</v>
      </c>
    </row>
    <row r="10518" spans="1:1" x14ac:dyDescent="0.2">
      <c r="A10518" s="25">
        <v>-8.9999999999999902E+99</v>
      </c>
    </row>
    <row r="10519" spans="1:1" x14ac:dyDescent="0.2">
      <c r="A10519" s="25">
        <v>-8.9999999999999902E+99</v>
      </c>
    </row>
    <row r="10520" spans="1:1" x14ac:dyDescent="0.2">
      <c r="A10520" s="25">
        <v>-8.9999999999999902E+99</v>
      </c>
    </row>
    <row r="10521" spans="1:1" x14ac:dyDescent="0.2">
      <c r="A10521" s="25">
        <v>-8.9999999999999902E+99</v>
      </c>
    </row>
    <row r="10522" spans="1:1" x14ac:dyDescent="0.2">
      <c r="A10522" s="25">
        <v>-8.9999999999999902E+99</v>
      </c>
    </row>
    <row r="10523" spans="1:1" x14ac:dyDescent="0.2">
      <c r="A10523" s="25">
        <v>-8.9999999999999902E+99</v>
      </c>
    </row>
    <row r="10524" spans="1:1" x14ac:dyDescent="0.2">
      <c r="A10524" s="25">
        <v>-8.9999999999999902E+99</v>
      </c>
    </row>
    <row r="10525" spans="1:1" x14ac:dyDescent="0.2">
      <c r="A10525" s="25">
        <v>-8.9999999999999902E+99</v>
      </c>
    </row>
    <row r="10526" spans="1:1" x14ac:dyDescent="0.2">
      <c r="A10526" s="25">
        <v>-8.9999999999999902E+99</v>
      </c>
    </row>
    <row r="10527" spans="1:1" x14ac:dyDescent="0.2">
      <c r="A10527" s="25">
        <v>-8.9999999999999902E+99</v>
      </c>
    </row>
    <row r="10528" spans="1:1" x14ac:dyDescent="0.2">
      <c r="A10528" s="25">
        <v>-8.9999999999999902E+99</v>
      </c>
    </row>
    <row r="10529" spans="1:1" x14ac:dyDescent="0.2">
      <c r="A10529" s="25">
        <v>-8.9999999999999902E+99</v>
      </c>
    </row>
    <row r="10530" spans="1:1" x14ac:dyDescent="0.2">
      <c r="A10530" s="25">
        <v>-8.9999999999999902E+99</v>
      </c>
    </row>
    <row r="10531" spans="1:1" x14ac:dyDescent="0.2">
      <c r="A10531" s="25">
        <v>-8.9999999999999902E+99</v>
      </c>
    </row>
    <row r="10532" spans="1:1" x14ac:dyDescent="0.2">
      <c r="A10532" s="25">
        <v>1.17562367827848E-4</v>
      </c>
    </row>
    <row r="10533" spans="1:1" x14ac:dyDescent="0.2">
      <c r="A10533" s="25">
        <v>1.1771479149120999E-4</v>
      </c>
    </row>
    <row r="10534" spans="1:1" x14ac:dyDescent="0.2">
      <c r="A10534" s="25">
        <v>1.1878057886011599E-4</v>
      </c>
    </row>
    <row r="10535" spans="1:1" x14ac:dyDescent="0.2">
      <c r="A10535" s="25">
        <v>1.23779988536756E-4</v>
      </c>
    </row>
    <row r="10536" spans="1:1" x14ac:dyDescent="0.2">
      <c r="A10536" s="25">
        <v>1.27250873945646E-4</v>
      </c>
    </row>
    <row r="10537" spans="1:1" x14ac:dyDescent="0.2">
      <c r="A10537" s="25">
        <v>1.3312247889910999E-4</v>
      </c>
    </row>
    <row r="10538" spans="1:1" x14ac:dyDescent="0.2">
      <c r="A10538" s="25">
        <v>1.41535817789322E-4</v>
      </c>
    </row>
    <row r="10539" spans="1:1" x14ac:dyDescent="0.2">
      <c r="A10539" s="25">
        <v>1.4798424733333099E-4</v>
      </c>
    </row>
    <row r="10540" spans="1:1" x14ac:dyDescent="0.2">
      <c r="A10540" s="25">
        <v>1.5205790887955599E-4</v>
      </c>
    </row>
    <row r="10541" spans="1:1" x14ac:dyDescent="0.2">
      <c r="A10541" s="25">
        <v>1.5524720137931501E-4</v>
      </c>
    </row>
    <row r="10542" spans="1:1" x14ac:dyDescent="0.2">
      <c r="A10542" s="25">
        <v>1.56806024620132E-4</v>
      </c>
    </row>
    <row r="10543" spans="1:1" x14ac:dyDescent="0.2">
      <c r="A10543" s="25">
        <v>1.6400392676061001E-4</v>
      </c>
    </row>
    <row r="10544" spans="1:1" x14ac:dyDescent="0.2">
      <c r="A10544" s="25">
        <v>1.82678544970756E-4</v>
      </c>
    </row>
    <row r="10545" spans="1:1" x14ac:dyDescent="0.2">
      <c r="A10545" s="25">
        <v>1.96193359620982E-4</v>
      </c>
    </row>
    <row r="10546" spans="1:1" x14ac:dyDescent="0.2">
      <c r="A10546" s="25">
        <v>2.0273249219735599E-4</v>
      </c>
    </row>
    <row r="10547" spans="1:1" x14ac:dyDescent="0.2">
      <c r="A10547" s="25">
        <v>2.04934634532223E-4</v>
      </c>
    </row>
    <row r="10548" spans="1:1" x14ac:dyDescent="0.2">
      <c r="A10548" s="25">
        <v>2.12447753143856E-4</v>
      </c>
    </row>
    <row r="10549" spans="1:1" x14ac:dyDescent="0.2">
      <c r="A10549" s="25">
        <v>2.1895180320623001E-4</v>
      </c>
    </row>
    <row r="10550" spans="1:1" x14ac:dyDescent="0.2">
      <c r="A10550" s="25">
        <v>2.2828638896413701E-4</v>
      </c>
    </row>
    <row r="10551" spans="1:1" x14ac:dyDescent="0.2">
      <c r="A10551" s="25">
        <v>2.2978583601281801E-4</v>
      </c>
    </row>
    <row r="10552" spans="1:1" x14ac:dyDescent="0.2">
      <c r="A10552" s="25">
        <v>2.33577606184535E-4</v>
      </c>
    </row>
    <row r="10553" spans="1:1" x14ac:dyDescent="0.2">
      <c r="A10553" s="25">
        <v>2.37929784288901E-4</v>
      </c>
    </row>
    <row r="10554" spans="1:1" x14ac:dyDescent="0.2">
      <c r="A10554" s="25">
        <v>2.4053804068957001E-4</v>
      </c>
    </row>
    <row r="10555" spans="1:1" x14ac:dyDescent="0.2">
      <c r="A10555" s="25">
        <v>2.4321652598220799E-4</v>
      </c>
    </row>
    <row r="10556" spans="1:1" x14ac:dyDescent="0.2">
      <c r="A10556" s="25">
        <v>2.4480044488766299E-4</v>
      </c>
    </row>
    <row r="10557" spans="1:1" x14ac:dyDescent="0.2">
      <c r="A10557" s="25">
        <v>2.45907719304253E-4</v>
      </c>
    </row>
    <row r="10558" spans="1:1" x14ac:dyDescent="0.2">
      <c r="A10558" s="25">
        <v>2.4670123302252803E-4</v>
      </c>
    </row>
    <row r="10559" spans="1:1" x14ac:dyDescent="0.2">
      <c r="A10559" s="25">
        <v>2.4814263496863602E-4</v>
      </c>
    </row>
    <row r="10560" spans="1:1" x14ac:dyDescent="0.2">
      <c r="A10560" s="25">
        <v>2.5361158026438601E-4</v>
      </c>
    </row>
    <row r="10561" spans="1:1" x14ac:dyDescent="0.2">
      <c r="A10561" s="25">
        <v>2.60705371212869E-4</v>
      </c>
    </row>
    <row r="10562" spans="1:1" x14ac:dyDescent="0.2">
      <c r="A10562" s="25">
        <v>2.6188850543175401E-4</v>
      </c>
    </row>
    <row r="10563" spans="1:1" x14ac:dyDescent="0.2">
      <c r="A10563" s="25">
        <v>2.6491601374090899E-4</v>
      </c>
    </row>
    <row r="10564" spans="1:1" x14ac:dyDescent="0.2">
      <c r="A10564" s="25">
        <v>2.3951431341362499E-4</v>
      </c>
    </row>
    <row r="10565" spans="1:1" x14ac:dyDescent="0.2">
      <c r="A10565" s="25">
        <v>2.4653759457668602E-4</v>
      </c>
    </row>
    <row r="10566" spans="1:1" x14ac:dyDescent="0.2">
      <c r="A10566" s="25">
        <v>2.63729595074192E-4</v>
      </c>
    </row>
    <row r="10567" spans="1:1" x14ac:dyDescent="0.2">
      <c r="A10567" s="25">
        <v>-8.9999999999999902E+99</v>
      </c>
    </row>
    <row r="10568" spans="1:1" x14ac:dyDescent="0.2">
      <c r="A10568" s="25">
        <v>-8.9999999999999902E+99</v>
      </c>
    </row>
    <row r="10569" spans="1:1" x14ac:dyDescent="0.2">
      <c r="A10569" s="25">
        <v>-8.9999999999999902E+99</v>
      </c>
    </row>
    <row r="10570" spans="1:1" x14ac:dyDescent="0.2">
      <c r="A10570" s="25">
        <v>-8.9999999999999902E+99</v>
      </c>
    </row>
    <row r="10571" spans="1:1" x14ac:dyDescent="0.2">
      <c r="A10571" s="25">
        <v>-8.9999999999999902E+99</v>
      </c>
    </row>
    <row r="10572" spans="1:1" x14ac:dyDescent="0.2">
      <c r="A10572" s="25">
        <v>-8.9999999999999902E+99</v>
      </c>
    </row>
    <row r="10573" spans="1:1" x14ac:dyDescent="0.2">
      <c r="A10573" s="25">
        <v>-8.9999999999999902E+99</v>
      </c>
    </row>
    <row r="10574" spans="1:1" x14ac:dyDescent="0.2">
      <c r="A10574" s="25">
        <v>-8.9999999999999902E+99</v>
      </c>
    </row>
    <row r="10575" spans="1:1" x14ac:dyDescent="0.2">
      <c r="A10575" s="25">
        <v>-8.9999999999999902E+99</v>
      </c>
    </row>
    <row r="10576" spans="1:1" x14ac:dyDescent="0.2">
      <c r="A10576" s="25">
        <v>-8.9999999999999902E+99</v>
      </c>
    </row>
    <row r="10577" spans="1:1" x14ac:dyDescent="0.2">
      <c r="A10577" s="25">
        <v>1.05326071952352E-4</v>
      </c>
    </row>
    <row r="10578" spans="1:1" x14ac:dyDescent="0.2">
      <c r="A10578" s="25">
        <v>9.8716604509470904E-5</v>
      </c>
    </row>
    <row r="10579" spans="1:1" x14ac:dyDescent="0.2">
      <c r="A10579" s="25">
        <v>1.10278418599666E-4</v>
      </c>
    </row>
    <row r="10580" spans="1:1" x14ac:dyDescent="0.2">
      <c r="A10580" s="25">
        <v>1.2517018701910099E-4</v>
      </c>
    </row>
    <row r="10581" spans="1:1" x14ac:dyDescent="0.2">
      <c r="A10581" s="25">
        <v>1.28735159644423E-4</v>
      </c>
    </row>
    <row r="10582" spans="1:1" x14ac:dyDescent="0.2">
      <c r="A10582" s="25">
        <v>1.3438421169875901E-4</v>
      </c>
    </row>
    <row r="10583" spans="1:1" x14ac:dyDescent="0.2">
      <c r="A10583" s="25">
        <v>1.5053708240350301E-4</v>
      </c>
    </row>
    <row r="10584" spans="1:1" x14ac:dyDescent="0.2">
      <c r="A10584" s="25">
        <v>1.5830853897817599E-4</v>
      </c>
    </row>
    <row r="10585" spans="1:1" x14ac:dyDescent="0.2">
      <c r="A10585" s="25">
        <v>1.67061980218222E-4</v>
      </c>
    </row>
    <row r="10586" spans="1:1" x14ac:dyDescent="0.2">
      <c r="A10586" s="25">
        <v>1.7612142980437401E-4</v>
      </c>
    </row>
    <row r="10587" spans="1:1" x14ac:dyDescent="0.2">
      <c r="A10587" s="25">
        <v>1.818679830932E-4</v>
      </c>
    </row>
    <row r="10588" spans="1:1" x14ac:dyDescent="0.2">
      <c r="A10588" s="25">
        <v>1.8771196805837101E-4</v>
      </c>
    </row>
    <row r="10589" spans="1:1" x14ac:dyDescent="0.2">
      <c r="A10589" s="25">
        <v>2.0100489209889E-4</v>
      </c>
    </row>
    <row r="10590" spans="1:1" x14ac:dyDescent="0.2">
      <c r="A10590" s="25">
        <v>2.0981909721526999E-4</v>
      </c>
    </row>
    <row r="10591" spans="1:1" x14ac:dyDescent="0.2">
      <c r="A10591" s="25">
        <v>2.15113845424469E-4</v>
      </c>
    </row>
    <row r="10592" spans="1:1" x14ac:dyDescent="0.2">
      <c r="A10592" s="25">
        <v>2.1821649652267801E-4</v>
      </c>
    </row>
    <row r="10593" spans="1:1" x14ac:dyDescent="0.2">
      <c r="A10593" s="25">
        <v>2.2477251773827899E-4</v>
      </c>
    </row>
    <row r="10594" spans="1:1" x14ac:dyDescent="0.2">
      <c r="A10594" s="25">
        <v>2.2865598010484499E-4</v>
      </c>
    </row>
    <row r="10595" spans="1:1" x14ac:dyDescent="0.2">
      <c r="A10595" s="25">
        <v>2.37828547721237E-4</v>
      </c>
    </row>
    <row r="10596" spans="1:1" x14ac:dyDescent="0.2">
      <c r="A10596" s="25">
        <v>2.4140401745091701E-4</v>
      </c>
    </row>
    <row r="10597" spans="1:1" x14ac:dyDescent="0.2">
      <c r="A10597" s="25">
        <v>2.4511034114405798E-4</v>
      </c>
    </row>
    <row r="10598" spans="1:1" x14ac:dyDescent="0.2">
      <c r="A10598" s="25">
        <v>2.5001106901064498E-4</v>
      </c>
    </row>
    <row r="10599" spans="1:1" x14ac:dyDescent="0.2">
      <c r="A10599" s="25">
        <v>2.5235676752067399E-4</v>
      </c>
    </row>
    <row r="10600" spans="1:1" x14ac:dyDescent="0.2">
      <c r="A10600" s="25">
        <v>2.5494912436724797E-4</v>
      </c>
    </row>
    <row r="10601" spans="1:1" x14ac:dyDescent="0.2">
      <c r="A10601" s="25">
        <v>2.5665544273503901E-4</v>
      </c>
    </row>
    <row r="10602" spans="1:1" x14ac:dyDescent="0.2">
      <c r="A10602" s="25">
        <v>2.5810305570669E-4</v>
      </c>
    </row>
    <row r="10603" spans="1:1" x14ac:dyDescent="0.2">
      <c r="A10603" s="25">
        <v>2.5903418443236901E-4</v>
      </c>
    </row>
    <row r="10604" spans="1:1" x14ac:dyDescent="0.2">
      <c r="A10604" s="25">
        <v>2.6005160067255702E-4</v>
      </c>
    </row>
    <row r="10605" spans="1:1" x14ac:dyDescent="0.2">
      <c r="A10605" s="25">
        <v>2.6348804867404899E-4</v>
      </c>
    </row>
    <row r="10606" spans="1:1" x14ac:dyDescent="0.2">
      <c r="A10606" s="25">
        <v>2.6699335731192097E-4</v>
      </c>
    </row>
    <row r="10607" spans="1:1" x14ac:dyDescent="0.2">
      <c r="A10607" s="25">
        <v>2.6711610150611902E-4</v>
      </c>
    </row>
    <row r="10608" spans="1:1" x14ac:dyDescent="0.2">
      <c r="A10608" s="25">
        <v>2.6825070348741599E-4</v>
      </c>
    </row>
    <row r="10609" spans="1:1" x14ac:dyDescent="0.2">
      <c r="A10609" s="25">
        <v>2.59193353538971E-4</v>
      </c>
    </row>
    <row r="10610" spans="1:1" x14ac:dyDescent="0.2">
      <c r="A10610" s="25">
        <v>2.6282114702389799E-4</v>
      </c>
    </row>
    <row r="10611" spans="1:1" x14ac:dyDescent="0.2">
      <c r="A10611" s="25">
        <v>2.6659414809068001E-4</v>
      </c>
    </row>
    <row r="10612" spans="1:1" x14ac:dyDescent="0.2">
      <c r="A10612" s="25">
        <v>2.6745787826010502E-4</v>
      </c>
    </row>
    <row r="10613" spans="1:1" x14ac:dyDescent="0.2">
      <c r="A10613" s="25">
        <v>2.68558878405663E-4</v>
      </c>
    </row>
    <row r="10614" spans="1:1" x14ac:dyDescent="0.2">
      <c r="A10614" s="25">
        <v>2.6751704439826999E-4</v>
      </c>
    </row>
    <row r="10615" spans="1:1" x14ac:dyDescent="0.2">
      <c r="A10615" s="25">
        <v>2.6476568118586502E-4</v>
      </c>
    </row>
    <row r="10616" spans="1:1" x14ac:dyDescent="0.2">
      <c r="A10616" s="25">
        <v>2.6015816292718999E-4</v>
      </c>
    </row>
    <row r="10617" spans="1:1" x14ac:dyDescent="0.2">
      <c r="A10617" s="25">
        <v>2.5620756980726701E-4</v>
      </c>
    </row>
    <row r="10618" spans="1:1" x14ac:dyDescent="0.2">
      <c r="A10618" s="25">
        <v>2.54926128518891E-4</v>
      </c>
    </row>
    <row r="10619" spans="1:1" x14ac:dyDescent="0.2">
      <c r="A10619" s="25">
        <v>-8.9999999999999902E+99</v>
      </c>
    </row>
    <row r="10620" spans="1:1" x14ac:dyDescent="0.2">
      <c r="A10620" s="25">
        <v>-8.9999999999999902E+99</v>
      </c>
    </row>
    <row r="10621" spans="1:1" x14ac:dyDescent="0.2">
      <c r="A10621" s="25">
        <v>-8.9999999999999902E+99</v>
      </c>
    </row>
    <row r="10622" spans="1:1" x14ac:dyDescent="0.2">
      <c r="A10622" s="25">
        <v>1.0173544386881401E-4</v>
      </c>
    </row>
    <row r="10623" spans="1:1" x14ac:dyDescent="0.2">
      <c r="A10623" s="25">
        <v>9.1975401170670698E-5</v>
      </c>
    </row>
    <row r="10624" spans="1:1" x14ac:dyDescent="0.2">
      <c r="A10624" s="25">
        <v>1.09352814363585E-4</v>
      </c>
    </row>
    <row r="10625" spans="1:1" x14ac:dyDescent="0.2">
      <c r="A10625" s="25">
        <v>1.2673034202687899E-4</v>
      </c>
    </row>
    <row r="10626" spans="1:1" x14ac:dyDescent="0.2">
      <c r="A10626" s="25">
        <v>1.2770301409190099E-4</v>
      </c>
    </row>
    <row r="10627" spans="1:1" x14ac:dyDescent="0.2">
      <c r="A10627" s="25">
        <v>1.3401117620119701E-4</v>
      </c>
    </row>
    <row r="10628" spans="1:1" x14ac:dyDescent="0.2">
      <c r="A10628" s="25">
        <v>1.48066063565527E-4</v>
      </c>
    </row>
    <row r="10629" spans="1:1" x14ac:dyDescent="0.2">
      <c r="A10629" s="25">
        <v>1.5790287714164601E-4</v>
      </c>
    </row>
    <row r="10630" spans="1:1" x14ac:dyDescent="0.2">
      <c r="A10630" s="25">
        <v>1.75546219618881E-4</v>
      </c>
    </row>
    <row r="10631" spans="1:1" x14ac:dyDescent="0.2">
      <c r="A10631" s="25">
        <v>1.94079694384488E-4</v>
      </c>
    </row>
    <row r="10632" spans="1:1" x14ac:dyDescent="0.2">
      <c r="A10632" s="25">
        <v>2.0466621695880099E-4</v>
      </c>
    </row>
    <row r="10633" spans="1:1" x14ac:dyDescent="0.2">
      <c r="A10633" s="25">
        <v>2.1282133981177E-4</v>
      </c>
    </row>
    <row r="10634" spans="1:1" x14ac:dyDescent="0.2">
      <c r="A10634" s="25">
        <v>2.2382832439839801E-4</v>
      </c>
    </row>
    <row r="10635" spans="1:1" x14ac:dyDescent="0.2">
      <c r="A10635" s="25">
        <v>2.31453232607902E-4</v>
      </c>
    </row>
    <row r="10636" spans="1:1" x14ac:dyDescent="0.2">
      <c r="A10636" s="25">
        <v>2.3564949836712501E-4</v>
      </c>
    </row>
    <row r="10637" spans="1:1" x14ac:dyDescent="0.2">
      <c r="A10637" s="25">
        <v>2.39878275804824E-4</v>
      </c>
    </row>
    <row r="10638" spans="1:1" x14ac:dyDescent="0.2">
      <c r="A10638" s="25">
        <v>2.4624701785779299E-4</v>
      </c>
    </row>
    <row r="10639" spans="1:1" x14ac:dyDescent="0.2">
      <c r="A10639" s="25">
        <v>2.4684490300344797E-4</v>
      </c>
    </row>
    <row r="10640" spans="1:1" x14ac:dyDescent="0.2">
      <c r="A10640" s="25">
        <v>2.5335035448440798E-4</v>
      </c>
    </row>
    <row r="10641" spans="1:1" x14ac:dyDescent="0.2">
      <c r="A10641" s="25">
        <v>2.5648624910620902E-4</v>
      </c>
    </row>
    <row r="10642" spans="1:1" x14ac:dyDescent="0.2">
      <c r="A10642" s="25">
        <v>2.6014892032115802E-4</v>
      </c>
    </row>
    <row r="10643" spans="1:1" x14ac:dyDescent="0.2">
      <c r="A10643" s="25">
        <v>2.6366817854436999E-4</v>
      </c>
    </row>
    <row r="10644" spans="1:1" x14ac:dyDescent="0.2">
      <c r="A10644" s="25">
        <v>2.6582410682361398E-4</v>
      </c>
    </row>
    <row r="10645" spans="1:1" x14ac:dyDescent="0.2">
      <c r="A10645" s="25">
        <v>2.6705099237213202E-4</v>
      </c>
    </row>
    <row r="10646" spans="1:1" x14ac:dyDescent="0.2">
      <c r="A10646" s="25">
        <v>2.6826967115169798E-4</v>
      </c>
    </row>
    <row r="10647" spans="1:1" x14ac:dyDescent="0.2">
      <c r="A10647" s="25">
        <v>2.6921827990714E-4</v>
      </c>
    </row>
    <row r="10648" spans="1:1" x14ac:dyDescent="0.2">
      <c r="A10648" s="25">
        <v>2.7013737405885799E-4</v>
      </c>
    </row>
    <row r="10649" spans="1:1" x14ac:dyDescent="0.2">
      <c r="A10649" s="25">
        <v>2.7092134173568698E-4</v>
      </c>
    </row>
    <row r="10650" spans="1:1" x14ac:dyDescent="0.2">
      <c r="A10650" s="25">
        <v>2.7102311143496999E-4</v>
      </c>
    </row>
    <row r="10651" spans="1:1" x14ac:dyDescent="0.2">
      <c r="A10651" s="25">
        <v>2.7003147486725701E-4</v>
      </c>
    </row>
    <row r="10652" spans="1:1" x14ac:dyDescent="0.2">
      <c r="A10652" s="25">
        <v>2.6865699380082899E-4</v>
      </c>
    </row>
    <row r="10653" spans="1:1" x14ac:dyDescent="0.2">
      <c r="A10653" s="25">
        <v>2.6812657256102999E-4</v>
      </c>
    </row>
    <row r="10654" spans="1:1" x14ac:dyDescent="0.2">
      <c r="A10654" s="25">
        <v>2.6705511963327902E-4</v>
      </c>
    </row>
    <row r="10655" spans="1:1" x14ac:dyDescent="0.2">
      <c r="A10655" s="25">
        <v>2.6571820818930902E-4</v>
      </c>
    </row>
    <row r="10656" spans="1:1" x14ac:dyDescent="0.2">
      <c r="A10656" s="25">
        <v>2.6579237386521103E-4</v>
      </c>
    </row>
    <row r="10657" spans="1:1" x14ac:dyDescent="0.2">
      <c r="A10657" s="25">
        <v>2.6557721286714998E-4</v>
      </c>
    </row>
    <row r="10658" spans="1:1" x14ac:dyDescent="0.2">
      <c r="A10658" s="25">
        <v>2.6480702593412902E-4</v>
      </c>
    </row>
    <row r="10659" spans="1:1" x14ac:dyDescent="0.2">
      <c r="A10659" s="25">
        <v>2.63082587369443E-4</v>
      </c>
    </row>
    <row r="10660" spans="1:1" x14ac:dyDescent="0.2">
      <c r="A10660" s="25">
        <v>2.6078977363254099E-4</v>
      </c>
    </row>
    <row r="10661" spans="1:1" x14ac:dyDescent="0.2">
      <c r="A10661" s="25">
        <v>2.57399961038743E-4</v>
      </c>
    </row>
    <row r="10662" spans="1:1" x14ac:dyDescent="0.2">
      <c r="A10662" s="25">
        <v>2.5548237044114701E-4</v>
      </c>
    </row>
    <row r="10663" spans="1:1" x14ac:dyDescent="0.2">
      <c r="A10663" s="25">
        <v>2.5439705192374998E-4</v>
      </c>
    </row>
    <row r="10664" spans="1:1" x14ac:dyDescent="0.2">
      <c r="A10664" s="25">
        <v>2.54563608238563E-4</v>
      </c>
    </row>
    <row r="10665" spans="1:1" x14ac:dyDescent="0.2">
      <c r="A10665" s="25">
        <v>-8.9999999999999902E+99</v>
      </c>
    </row>
    <row r="10666" spans="1:1" x14ac:dyDescent="0.2">
      <c r="A10666" s="25">
        <v>-8.9999999999999902E+99</v>
      </c>
    </row>
    <row r="10667" spans="1:1" x14ac:dyDescent="0.2">
      <c r="A10667" s="25">
        <v>1.1180205986762699E-4</v>
      </c>
    </row>
    <row r="10668" spans="1:1" x14ac:dyDescent="0.2">
      <c r="A10668" s="25">
        <v>1.0640266451168E-4</v>
      </c>
    </row>
    <row r="10669" spans="1:1" x14ac:dyDescent="0.2">
      <c r="A10669" s="25">
        <v>1.17172707516989E-4</v>
      </c>
    </row>
    <row r="10670" spans="1:1" x14ac:dyDescent="0.2">
      <c r="A10670" s="25">
        <v>1.2844304403717501E-4</v>
      </c>
    </row>
    <row r="10671" spans="1:1" x14ac:dyDescent="0.2">
      <c r="A10671" s="25">
        <v>1.2849496975460701E-4</v>
      </c>
    </row>
    <row r="10672" spans="1:1" x14ac:dyDescent="0.2">
      <c r="A10672" s="25">
        <v>1.3201273073285501E-4</v>
      </c>
    </row>
    <row r="10673" spans="1:1" x14ac:dyDescent="0.2">
      <c r="A10673" s="25">
        <v>1.4216892521594701E-4</v>
      </c>
    </row>
    <row r="10674" spans="1:1" x14ac:dyDescent="0.2">
      <c r="A10674" s="25">
        <v>1.5234582812685899E-4</v>
      </c>
    </row>
    <row r="10675" spans="1:1" x14ac:dyDescent="0.2">
      <c r="A10675" s="25">
        <v>1.71986383434762E-4</v>
      </c>
    </row>
    <row r="10676" spans="1:1" x14ac:dyDescent="0.2">
      <c r="A10676" s="25">
        <v>1.95421154336228E-4</v>
      </c>
    </row>
    <row r="10677" spans="1:1" x14ac:dyDescent="0.2">
      <c r="A10677" s="25">
        <v>2.1001691407741301E-4</v>
      </c>
    </row>
    <row r="10678" spans="1:1" x14ac:dyDescent="0.2">
      <c r="A10678" s="25">
        <v>2.2480849020235601E-4</v>
      </c>
    </row>
    <row r="10679" spans="1:1" x14ac:dyDescent="0.2">
      <c r="A10679" s="25">
        <v>2.4224071569020801E-4</v>
      </c>
    </row>
    <row r="10680" spans="1:1" x14ac:dyDescent="0.2">
      <c r="A10680" s="25">
        <v>2.4803883769723299E-4</v>
      </c>
    </row>
    <row r="10681" spans="1:1" x14ac:dyDescent="0.2">
      <c r="A10681" s="25">
        <v>2.4948569014999702E-4</v>
      </c>
    </row>
    <row r="10682" spans="1:1" x14ac:dyDescent="0.2">
      <c r="A10682" s="25">
        <v>2.5183280136099298E-4</v>
      </c>
    </row>
    <row r="10683" spans="1:1" x14ac:dyDescent="0.2">
      <c r="A10683" s="25">
        <v>2.56124800952413E-4</v>
      </c>
    </row>
    <row r="10684" spans="1:1" x14ac:dyDescent="0.2">
      <c r="A10684" s="25">
        <v>2.58148068315099E-4</v>
      </c>
    </row>
    <row r="10685" spans="1:1" x14ac:dyDescent="0.2">
      <c r="A10685" s="25">
        <v>2.60478775275111E-4</v>
      </c>
    </row>
    <row r="10686" spans="1:1" x14ac:dyDescent="0.2">
      <c r="A10686" s="25">
        <v>2.6156090881241799E-4</v>
      </c>
    </row>
    <row r="10687" spans="1:1" x14ac:dyDescent="0.2">
      <c r="A10687" s="25">
        <v>2.6243710838542701E-4</v>
      </c>
    </row>
    <row r="10688" spans="1:1" x14ac:dyDescent="0.2">
      <c r="A10688" s="25">
        <v>2.6431715595081002E-4</v>
      </c>
    </row>
    <row r="10689" spans="1:1" x14ac:dyDescent="0.2">
      <c r="A10689" s="25">
        <v>2.6497777481777998E-4</v>
      </c>
    </row>
    <row r="10690" spans="1:1" x14ac:dyDescent="0.2">
      <c r="A10690" s="25">
        <v>2.65208369914772E-4</v>
      </c>
    </row>
    <row r="10691" spans="1:1" x14ac:dyDescent="0.2">
      <c r="A10691" s="25">
        <v>2.6585887593006497E-4</v>
      </c>
    </row>
    <row r="10692" spans="1:1" x14ac:dyDescent="0.2">
      <c r="A10692" s="25">
        <v>2.6616877318981301E-4</v>
      </c>
    </row>
    <row r="10693" spans="1:1" x14ac:dyDescent="0.2">
      <c r="A10693" s="25">
        <v>2.66281752342206E-4</v>
      </c>
    </row>
    <row r="10694" spans="1:1" x14ac:dyDescent="0.2">
      <c r="A10694" s="25">
        <v>2.6591992882452601E-4</v>
      </c>
    </row>
    <row r="10695" spans="1:1" x14ac:dyDescent="0.2">
      <c r="A10695" s="25">
        <v>2.6489801141618799E-4</v>
      </c>
    </row>
    <row r="10696" spans="1:1" x14ac:dyDescent="0.2">
      <c r="A10696" s="25">
        <v>2.6426159100494801E-4</v>
      </c>
    </row>
    <row r="10697" spans="1:1" x14ac:dyDescent="0.2">
      <c r="A10697" s="25">
        <v>2.6307754085494201E-4</v>
      </c>
    </row>
    <row r="10698" spans="1:1" x14ac:dyDescent="0.2">
      <c r="A10698" s="25">
        <v>2.6292110345299698E-4</v>
      </c>
    </row>
    <row r="10699" spans="1:1" x14ac:dyDescent="0.2">
      <c r="A10699" s="25">
        <v>2.6226473437748299E-4</v>
      </c>
    </row>
    <row r="10700" spans="1:1" x14ac:dyDescent="0.2">
      <c r="A10700" s="25">
        <v>2.6120526453243901E-4</v>
      </c>
    </row>
    <row r="10701" spans="1:1" x14ac:dyDescent="0.2">
      <c r="A10701" s="25">
        <v>2.59881168005893E-4</v>
      </c>
    </row>
    <row r="10702" spans="1:1" x14ac:dyDescent="0.2">
      <c r="A10702" s="25">
        <v>2.5762145578215001E-4</v>
      </c>
    </row>
    <row r="10703" spans="1:1" x14ac:dyDescent="0.2">
      <c r="A10703" s="25">
        <v>2.55905969729556E-4</v>
      </c>
    </row>
    <row r="10704" spans="1:1" x14ac:dyDescent="0.2">
      <c r="A10704" s="25">
        <v>2.55239692356649E-4</v>
      </c>
    </row>
    <row r="10705" spans="1:1" x14ac:dyDescent="0.2">
      <c r="A10705" s="25">
        <v>2.54112693169635E-4</v>
      </c>
    </row>
    <row r="10706" spans="1:1" x14ac:dyDescent="0.2">
      <c r="A10706" s="25">
        <v>2.51522046130054E-4</v>
      </c>
    </row>
    <row r="10707" spans="1:1" x14ac:dyDescent="0.2">
      <c r="A10707" s="25">
        <v>2.5255509730761602E-4</v>
      </c>
    </row>
    <row r="10708" spans="1:1" x14ac:dyDescent="0.2">
      <c r="A10708" s="25">
        <v>2.5258696122941601E-4</v>
      </c>
    </row>
    <row r="10709" spans="1:1" x14ac:dyDescent="0.2">
      <c r="A10709" s="25">
        <v>2.52337304748714E-4</v>
      </c>
    </row>
    <row r="10710" spans="1:1" x14ac:dyDescent="0.2">
      <c r="A10710" s="25">
        <v>-8.9999999999999902E+99</v>
      </c>
    </row>
    <row r="10711" spans="1:1" x14ac:dyDescent="0.2">
      <c r="A10711" s="25">
        <v>-8.9999999999999902E+99</v>
      </c>
    </row>
    <row r="10712" spans="1:1" x14ac:dyDescent="0.2">
      <c r="A10712" s="25">
        <v>1.02983036289084E-4</v>
      </c>
    </row>
    <row r="10713" spans="1:1" x14ac:dyDescent="0.2">
      <c r="A10713" s="25">
        <v>1.0113624348128499E-4</v>
      </c>
    </row>
    <row r="10714" spans="1:1" x14ac:dyDescent="0.2">
      <c r="A10714" s="25">
        <v>1.00394389403588E-4</v>
      </c>
    </row>
    <row r="10715" spans="1:1" x14ac:dyDescent="0.2">
      <c r="A10715" s="25">
        <v>1.14958198178492E-4</v>
      </c>
    </row>
    <row r="10716" spans="1:1" x14ac:dyDescent="0.2">
      <c r="A10716" s="25">
        <v>1.14894426326205E-4</v>
      </c>
    </row>
    <row r="10717" spans="1:1" x14ac:dyDescent="0.2">
      <c r="A10717" s="25">
        <v>1.15283002008198E-4</v>
      </c>
    </row>
    <row r="10718" spans="1:1" x14ac:dyDescent="0.2">
      <c r="A10718" s="25">
        <v>1.1745439832239399E-4</v>
      </c>
    </row>
    <row r="10719" spans="1:1" x14ac:dyDescent="0.2">
      <c r="A10719" s="25">
        <v>1.30797061995686E-4</v>
      </c>
    </row>
    <row r="10720" spans="1:1" x14ac:dyDescent="0.2">
      <c r="A10720" s="25">
        <v>1.45288040166532E-4</v>
      </c>
    </row>
    <row r="10721" spans="1:1" x14ac:dyDescent="0.2">
      <c r="A10721" s="25">
        <v>1.6090715136474499E-4</v>
      </c>
    </row>
    <row r="10722" spans="1:1" x14ac:dyDescent="0.2">
      <c r="A10722" s="25">
        <v>1.7305325565096101E-4</v>
      </c>
    </row>
    <row r="10723" spans="1:1" x14ac:dyDescent="0.2">
      <c r="A10723" s="25">
        <v>1.8372368403971501E-4</v>
      </c>
    </row>
    <row r="10724" spans="1:1" x14ac:dyDescent="0.2">
      <c r="A10724" s="25">
        <v>1.9891160737381001E-4</v>
      </c>
    </row>
    <row r="10725" spans="1:1" x14ac:dyDescent="0.2">
      <c r="A10725" s="25">
        <v>2.07173508766512E-4</v>
      </c>
    </row>
    <row r="10726" spans="1:1" x14ac:dyDescent="0.2">
      <c r="A10726" s="25">
        <v>2.10033622226671E-4</v>
      </c>
    </row>
    <row r="10727" spans="1:1" x14ac:dyDescent="0.2">
      <c r="A10727" s="25">
        <v>2.14400714875218E-4</v>
      </c>
    </row>
    <row r="10728" spans="1:1" x14ac:dyDescent="0.2">
      <c r="A10728" s="25">
        <v>2.21127945877202E-4</v>
      </c>
    </row>
    <row r="10729" spans="1:1" x14ac:dyDescent="0.2">
      <c r="A10729" s="25">
        <v>2.2603602431358599E-4</v>
      </c>
    </row>
    <row r="10730" spans="1:1" x14ac:dyDescent="0.2">
      <c r="A10730" s="25">
        <v>2.3188183424260501E-4</v>
      </c>
    </row>
    <row r="10731" spans="1:1" x14ac:dyDescent="0.2">
      <c r="A10731" s="25">
        <v>2.3519830138928001E-4</v>
      </c>
    </row>
    <row r="10732" spans="1:1" x14ac:dyDescent="0.2">
      <c r="A10732" s="25">
        <v>2.3729729169668899E-4</v>
      </c>
    </row>
    <row r="10733" spans="1:1" x14ac:dyDescent="0.2">
      <c r="A10733" s="25">
        <v>2.3873347893739301E-4</v>
      </c>
    </row>
    <row r="10734" spans="1:1" x14ac:dyDescent="0.2">
      <c r="A10734" s="25">
        <v>2.3970873783200799E-4</v>
      </c>
    </row>
    <row r="10735" spans="1:1" x14ac:dyDescent="0.2">
      <c r="A10735" s="25">
        <v>2.42486080919734E-4</v>
      </c>
    </row>
    <row r="10736" spans="1:1" x14ac:dyDescent="0.2">
      <c r="A10736" s="25">
        <v>2.4561685734248698E-4</v>
      </c>
    </row>
    <row r="10737" spans="1:1" x14ac:dyDescent="0.2">
      <c r="A10737" s="25">
        <v>2.4813000342598801E-4</v>
      </c>
    </row>
    <row r="10738" spans="1:1" x14ac:dyDescent="0.2">
      <c r="A10738" s="25">
        <v>2.4991085108810499E-4</v>
      </c>
    </row>
    <row r="10739" spans="1:1" x14ac:dyDescent="0.2">
      <c r="A10739" s="25">
        <v>2.5435440957999003E-4</v>
      </c>
    </row>
    <row r="10740" spans="1:1" x14ac:dyDescent="0.2">
      <c r="A10740" s="25">
        <v>2.5734689390998698E-4</v>
      </c>
    </row>
    <row r="10741" spans="1:1" x14ac:dyDescent="0.2">
      <c r="A10741" s="25">
        <v>2.6013808286301098E-4</v>
      </c>
    </row>
    <row r="10742" spans="1:1" x14ac:dyDescent="0.2">
      <c r="A10742" s="25">
        <v>2.6124811296916002E-4</v>
      </c>
    </row>
    <row r="10743" spans="1:1" x14ac:dyDescent="0.2">
      <c r="A10743" s="25">
        <v>2.6206181970802602E-4</v>
      </c>
    </row>
    <row r="10744" spans="1:1" x14ac:dyDescent="0.2">
      <c r="A10744" s="25">
        <v>2.62161006109776E-4</v>
      </c>
    </row>
    <row r="10745" spans="1:1" x14ac:dyDescent="0.2">
      <c r="A10745" s="25">
        <v>2.6126938823914299E-4</v>
      </c>
    </row>
    <row r="10746" spans="1:1" x14ac:dyDescent="0.2">
      <c r="A10746" s="25">
        <v>2.6034522635308898E-4</v>
      </c>
    </row>
    <row r="10747" spans="1:1" x14ac:dyDescent="0.2">
      <c r="A10747" s="25">
        <v>2.5804708876093498E-4</v>
      </c>
    </row>
    <row r="10748" spans="1:1" x14ac:dyDescent="0.2">
      <c r="A10748" s="25">
        <v>2.5591691040726902E-4</v>
      </c>
    </row>
    <row r="10749" spans="1:1" x14ac:dyDescent="0.2">
      <c r="A10749" s="25">
        <v>2.5479254368258701E-4</v>
      </c>
    </row>
    <row r="10750" spans="1:1" x14ac:dyDescent="0.2">
      <c r="A10750" s="25">
        <v>2.5283908864245398E-4</v>
      </c>
    </row>
    <row r="10751" spans="1:1" x14ac:dyDescent="0.2">
      <c r="A10751" s="25">
        <v>2.4967528370912199E-4</v>
      </c>
    </row>
    <row r="10752" spans="1:1" x14ac:dyDescent="0.2">
      <c r="A10752" s="25">
        <v>2.5066504178374998E-4</v>
      </c>
    </row>
    <row r="10753" spans="1:1" x14ac:dyDescent="0.2">
      <c r="A10753" s="25">
        <v>-8.9999999999999902E+99</v>
      </c>
    </row>
    <row r="10754" spans="1:1" x14ac:dyDescent="0.2">
      <c r="A10754" s="25">
        <v>-8.9999999999999902E+99</v>
      </c>
    </row>
    <row r="10755" spans="1:1" x14ac:dyDescent="0.2">
      <c r="A10755" s="25">
        <v>-8.9999999999999902E+99</v>
      </c>
    </row>
    <row r="10756" spans="1:1" x14ac:dyDescent="0.2">
      <c r="A10756" s="25">
        <v>-8.9999999999999902E+99</v>
      </c>
    </row>
    <row r="10757" spans="1:1" x14ac:dyDescent="0.2">
      <c r="A10757" s="25">
        <v>5.7626036150511601E-5</v>
      </c>
    </row>
    <row r="10758" spans="1:1" x14ac:dyDescent="0.2">
      <c r="A10758" s="25">
        <v>5.6561291241375203E-5</v>
      </c>
    </row>
    <row r="10759" spans="1:1" x14ac:dyDescent="0.2">
      <c r="A10759" s="25">
        <v>4.8196339811754003E-5</v>
      </c>
    </row>
    <row r="10760" spans="1:1" x14ac:dyDescent="0.2">
      <c r="A10760" s="25">
        <v>3.9124726017299102E-5</v>
      </c>
    </row>
    <row r="10761" spans="1:1" x14ac:dyDescent="0.2">
      <c r="A10761" s="25">
        <v>3.9304860499871697E-5</v>
      </c>
    </row>
    <row r="10762" spans="1:1" x14ac:dyDescent="0.2">
      <c r="A10762" s="25">
        <v>3.9691399825237903E-5</v>
      </c>
    </row>
    <row r="10763" spans="1:1" x14ac:dyDescent="0.2">
      <c r="A10763" s="25">
        <v>3.8893717210782702E-5</v>
      </c>
    </row>
    <row r="10764" spans="1:1" x14ac:dyDescent="0.2">
      <c r="A10764" s="25">
        <v>4.7105786065197997E-5</v>
      </c>
    </row>
    <row r="10765" spans="1:1" x14ac:dyDescent="0.2">
      <c r="A10765" s="25">
        <v>5.7140719472916999E-5</v>
      </c>
    </row>
    <row r="10766" spans="1:1" x14ac:dyDescent="0.2">
      <c r="A10766" s="25">
        <v>6.8115536561452503E-5</v>
      </c>
    </row>
    <row r="10767" spans="1:1" x14ac:dyDescent="0.2">
      <c r="A10767" s="25">
        <v>7.7652728334438002E-5</v>
      </c>
    </row>
    <row r="10768" spans="1:1" x14ac:dyDescent="0.2">
      <c r="A10768" s="25">
        <v>8.3701944996098806E-5</v>
      </c>
    </row>
    <row r="10769" spans="1:1" x14ac:dyDescent="0.2">
      <c r="A10769" s="25">
        <v>9.5992704599840006E-5</v>
      </c>
    </row>
    <row r="10770" spans="1:1" x14ac:dyDescent="0.2">
      <c r="A10770" s="25">
        <v>1.09734161482146E-4</v>
      </c>
    </row>
    <row r="10771" spans="1:1" x14ac:dyDescent="0.2">
      <c r="A10771" s="25">
        <v>1.1774621026867801E-4</v>
      </c>
    </row>
    <row r="10772" spans="1:1" x14ac:dyDescent="0.2">
      <c r="A10772" s="25">
        <v>1.2604598004564E-4</v>
      </c>
    </row>
    <row r="10773" spans="1:1" x14ac:dyDescent="0.2">
      <c r="A10773" s="25">
        <v>1.40597687057185E-4</v>
      </c>
    </row>
    <row r="10774" spans="1:1" x14ac:dyDescent="0.2">
      <c r="A10774" s="25">
        <v>1.5118374513242499E-4</v>
      </c>
    </row>
    <row r="10775" spans="1:1" x14ac:dyDescent="0.2">
      <c r="A10775" s="25">
        <v>1.60485314036869E-4</v>
      </c>
    </row>
    <row r="10776" spans="1:1" x14ac:dyDescent="0.2">
      <c r="A10776" s="25">
        <v>1.6768559852932001E-4</v>
      </c>
    </row>
    <row r="10777" spans="1:1" x14ac:dyDescent="0.2">
      <c r="A10777" s="25">
        <v>1.69387764630422E-4</v>
      </c>
    </row>
    <row r="10778" spans="1:1" x14ac:dyDescent="0.2">
      <c r="A10778" s="25">
        <v>1.71769863298683E-4</v>
      </c>
    </row>
    <row r="10779" spans="1:1" x14ac:dyDescent="0.2">
      <c r="A10779" s="25">
        <v>1.7160971401669701E-4</v>
      </c>
    </row>
    <row r="10780" spans="1:1" x14ac:dyDescent="0.2">
      <c r="A10780" s="25">
        <v>1.74003108541603E-4</v>
      </c>
    </row>
    <row r="10781" spans="1:1" x14ac:dyDescent="0.2">
      <c r="A10781" s="25">
        <v>1.7664860459045E-4</v>
      </c>
    </row>
    <row r="10782" spans="1:1" x14ac:dyDescent="0.2">
      <c r="A10782" s="25">
        <v>1.7890207995313701E-4</v>
      </c>
    </row>
    <row r="10783" spans="1:1" x14ac:dyDescent="0.2">
      <c r="A10783" s="25">
        <v>1.8073945362086301E-4</v>
      </c>
    </row>
    <row r="10784" spans="1:1" x14ac:dyDescent="0.2">
      <c r="A10784" s="25">
        <v>1.87911821659975E-4</v>
      </c>
    </row>
    <row r="10785" spans="1:1" x14ac:dyDescent="0.2">
      <c r="A10785" s="25">
        <v>2.00536280014942E-4</v>
      </c>
    </row>
    <row r="10786" spans="1:1" x14ac:dyDescent="0.2">
      <c r="A10786" s="25">
        <v>2.08752984232535E-4</v>
      </c>
    </row>
    <row r="10787" spans="1:1" x14ac:dyDescent="0.2">
      <c r="A10787" s="25">
        <v>2.1831508286723799E-4</v>
      </c>
    </row>
    <row r="10788" spans="1:1" x14ac:dyDescent="0.2">
      <c r="A10788" s="25">
        <v>2.2722026566909101E-4</v>
      </c>
    </row>
    <row r="10789" spans="1:1" x14ac:dyDescent="0.2">
      <c r="A10789" s="25">
        <v>2.37995614565204E-4</v>
      </c>
    </row>
    <row r="10790" spans="1:1" x14ac:dyDescent="0.2">
      <c r="A10790" s="25">
        <v>2.4504125293948E-4</v>
      </c>
    </row>
    <row r="10791" spans="1:1" x14ac:dyDescent="0.2">
      <c r="A10791" s="25">
        <v>2.5183240597826903E-4</v>
      </c>
    </row>
    <row r="10792" spans="1:1" x14ac:dyDescent="0.2">
      <c r="A10792" s="25">
        <v>2.5688742430283898E-4</v>
      </c>
    </row>
    <row r="10793" spans="1:1" x14ac:dyDescent="0.2">
      <c r="A10793" s="25">
        <v>2.6088141461130099E-4</v>
      </c>
    </row>
    <row r="10794" spans="1:1" x14ac:dyDescent="0.2">
      <c r="A10794" s="25">
        <v>2.6587803029506099E-4</v>
      </c>
    </row>
    <row r="10795" spans="1:1" x14ac:dyDescent="0.2">
      <c r="A10795" s="25">
        <v>2.6827860407439098E-4</v>
      </c>
    </row>
    <row r="10796" spans="1:1" x14ac:dyDescent="0.2">
      <c r="A10796" s="25">
        <v>2.7155626552777799E-4</v>
      </c>
    </row>
    <row r="10797" spans="1:1" x14ac:dyDescent="0.2">
      <c r="A10797" s="25">
        <v>-8.9999999999999902E+99</v>
      </c>
    </row>
    <row r="10798" spans="1:1" x14ac:dyDescent="0.2">
      <c r="A10798" s="25">
        <v>-8.9999999999999902E+99</v>
      </c>
    </row>
    <row r="10799" spans="1:1" x14ac:dyDescent="0.2">
      <c r="A10799" s="25">
        <v>-8.9999999999999902E+99</v>
      </c>
    </row>
    <row r="10800" spans="1:1" x14ac:dyDescent="0.2">
      <c r="A10800" s="25">
        <v>-8.9999999999999902E+99</v>
      </c>
    </row>
    <row r="10801" spans="1:1" x14ac:dyDescent="0.2">
      <c r="A10801" s="25">
        <v>-8.9999999999999902E+99</v>
      </c>
    </row>
    <row r="10802" spans="1:1" x14ac:dyDescent="0.2">
      <c r="A10802" s="25">
        <v>1.8022037323462302E-5</v>
      </c>
    </row>
    <row r="10803" spans="1:1" x14ac:dyDescent="0.2">
      <c r="A10803" s="25">
        <v>1.7721576571599999E-5</v>
      </c>
    </row>
    <row r="10804" spans="1:1" x14ac:dyDescent="0.2">
      <c r="A10804" s="25">
        <v>1.2767155023335199E-5</v>
      </c>
    </row>
    <row r="10805" spans="1:1" x14ac:dyDescent="0.2">
      <c r="A10805" s="25">
        <v>9.3174695434612301E-6</v>
      </c>
    </row>
    <row r="10806" spans="1:1" x14ac:dyDescent="0.2">
      <c r="A10806" s="25">
        <v>9.6914850398852205E-6</v>
      </c>
    </row>
    <row r="10807" spans="1:1" x14ac:dyDescent="0.2">
      <c r="A10807" s="25">
        <v>9.9283322916319397E-6</v>
      </c>
    </row>
    <row r="10808" spans="1:1" x14ac:dyDescent="0.2">
      <c r="A10808" s="25">
        <v>1.04066294511988E-5</v>
      </c>
    </row>
    <row r="10809" spans="1:1" x14ac:dyDescent="0.2">
      <c r="A10809" s="25">
        <v>1.2149162011129899E-5</v>
      </c>
    </row>
    <row r="10810" spans="1:1" x14ac:dyDescent="0.2">
      <c r="A10810" s="25">
        <v>1.52358556387522E-5</v>
      </c>
    </row>
    <row r="10811" spans="1:1" x14ac:dyDescent="0.2">
      <c r="A10811" s="25">
        <v>1.90631300301227E-5</v>
      </c>
    </row>
    <row r="10812" spans="1:1" x14ac:dyDescent="0.2">
      <c r="A10812" s="25">
        <v>2.2607674605742699E-5</v>
      </c>
    </row>
    <row r="10813" spans="1:1" x14ac:dyDescent="0.2">
      <c r="A10813" s="25">
        <v>2.50978710245525E-5</v>
      </c>
    </row>
    <row r="10814" spans="1:1" x14ac:dyDescent="0.2">
      <c r="A10814" s="25">
        <v>2.99073625383889E-5</v>
      </c>
    </row>
    <row r="10815" spans="1:1" x14ac:dyDescent="0.2">
      <c r="A10815" s="25">
        <v>3.7021422525140903E-5</v>
      </c>
    </row>
    <row r="10816" spans="1:1" x14ac:dyDescent="0.2">
      <c r="A10816" s="25">
        <v>4.2232296454102997E-5</v>
      </c>
    </row>
    <row r="10817" spans="1:1" x14ac:dyDescent="0.2">
      <c r="A10817" s="25">
        <v>4.7525580582975403E-5</v>
      </c>
    </row>
    <row r="10818" spans="1:1" x14ac:dyDescent="0.2">
      <c r="A10818" s="25">
        <v>6.0423420410077303E-5</v>
      </c>
    </row>
    <row r="10819" spans="1:1" x14ac:dyDescent="0.2">
      <c r="A10819" s="25">
        <v>7.5091793276712795E-5</v>
      </c>
    </row>
    <row r="10820" spans="1:1" x14ac:dyDescent="0.2">
      <c r="A10820" s="25">
        <v>8.9896009369080294E-5</v>
      </c>
    </row>
    <row r="10821" spans="1:1" x14ac:dyDescent="0.2">
      <c r="A10821" s="25">
        <v>1.04099482085876E-4</v>
      </c>
    </row>
    <row r="10822" spans="1:1" x14ac:dyDescent="0.2">
      <c r="A10822" s="25">
        <v>1.15406265605069E-4</v>
      </c>
    </row>
    <row r="10823" spans="1:1" x14ac:dyDescent="0.2">
      <c r="A10823" s="25">
        <v>1.2508168949316599E-4</v>
      </c>
    </row>
    <row r="10824" spans="1:1" x14ac:dyDescent="0.2">
      <c r="A10824" s="25">
        <v>1.3074475775885601E-4</v>
      </c>
    </row>
    <row r="10825" spans="1:1" x14ac:dyDescent="0.2">
      <c r="A10825" s="25">
        <v>1.3513784524966899E-4</v>
      </c>
    </row>
    <row r="10826" spans="1:1" x14ac:dyDescent="0.2">
      <c r="A10826" s="25">
        <v>1.38990707605007E-4</v>
      </c>
    </row>
    <row r="10827" spans="1:1" x14ac:dyDescent="0.2">
      <c r="A10827" s="25">
        <v>1.41566704572974E-4</v>
      </c>
    </row>
    <row r="10828" spans="1:1" x14ac:dyDescent="0.2">
      <c r="A10828" s="25">
        <v>1.42598603470549E-4</v>
      </c>
    </row>
    <row r="10829" spans="1:1" x14ac:dyDescent="0.2">
      <c r="A10829" s="25">
        <v>1.42853918693926E-4</v>
      </c>
    </row>
    <row r="10830" spans="1:1" x14ac:dyDescent="0.2">
      <c r="A10830" s="25">
        <v>1.4542782998743401E-4</v>
      </c>
    </row>
    <row r="10831" spans="1:1" x14ac:dyDescent="0.2">
      <c r="A10831" s="25">
        <v>1.50051228419311E-4</v>
      </c>
    </row>
    <row r="10832" spans="1:1" x14ac:dyDescent="0.2">
      <c r="A10832" s="25">
        <v>1.57562432551511E-4</v>
      </c>
    </row>
    <row r="10833" spans="1:1" x14ac:dyDescent="0.2">
      <c r="A10833" s="25">
        <v>1.6867867243013901E-4</v>
      </c>
    </row>
    <row r="10834" spans="1:1" x14ac:dyDescent="0.2">
      <c r="A10834" s="25">
        <v>1.86293368971602E-4</v>
      </c>
    </row>
    <row r="10835" spans="1:1" x14ac:dyDescent="0.2">
      <c r="A10835" s="25">
        <v>2.01262292547973E-4</v>
      </c>
    </row>
    <row r="10836" spans="1:1" x14ac:dyDescent="0.2">
      <c r="A10836" s="25">
        <v>2.16597583054336E-4</v>
      </c>
    </row>
    <row r="10837" spans="1:1" x14ac:dyDescent="0.2">
      <c r="A10837" s="25">
        <v>2.3264918994827499E-4</v>
      </c>
    </row>
    <row r="10838" spans="1:1" x14ac:dyDescent="0.2">
      <c r="A10838" s="25">
        <v>2.43070396108351E-4</v>
      </c>
    </row>
    <row r="10839" spans="1:1" x14ac:dyDescent="0.2">
      <c r="A10839" s="25">
        <v>2.5429483217598401E-4</v>
      </c>
    </row>
    <row r="10840" spans="1:1" x14ac:dyDescent="0.2">
      <c r="A10840" s="25">
        <v>2.6053297376594001E-4</v>
      </c>
    </row>
    <row r="10841" spans="1:1" x14ac:dyDescent="0.2">
      <c r="A10841" s="25">
        <v>2.6330260794509101E-4</v>
      </c>
    </row>
    <row r="10842" spans="1:1" x14ac:dyDescent="0.2">
      <c r="A10842" s="25">
        <v>2.6041786325605901E-4</v>
      </c>
    </row>
    <row r="10843" spans="1:1" x14ac:dyDescent="0.2">
      <c r="A10843" s="25">
        <v>-8.9999999999999902E+99</v>
      </c>
    </row>
    <row r="10844" spans="1:1" x14ac:dyDescent="0.2">
      <c r="A10844" s="25">
        <v>-8.9999999999999902E+99</v>
      </c>
    </row>
    <row r="10845" spans="1:1" x14ac:dyDescent="0.2">
      <c r="A10845" s="25">
        <v>-8.9999999999999902E+99</v>
      </c>
    </row>
    <row r="10846" spans="1:1" x14ac:dyDescent="0.2">
      <c r="A10846" s="25">
        <v>-8.9999999999999902E+99</v>
      </c>
    </row>
    <row r="10847" spans="1:1" x14ac:dyDescent="0.2">
      <c r="A10847" s="25">
        <v>6.5784212071326097E-6</v>
      </c>
    </row>
    <row r="10848" spans="1:1" x14ac:dyDescent="0.2">
      <c r="A10848" s="25">
        <v>6.4577984753812401E-6</v>
      </c>
    </row>
    <row r="10849" spans="1:1" x14ac:dyDescent="0.2">
      <c r="A10849" s="25">
        <v>5.4691012378343597E-6</v>
      </c>
    </row>
    <row r="10850" spans="1:1" x14ac:dyDescent="0.2">
      <c r="A10850" s="25">
        <v>6.0395052921429102E-6</v>
      </c>
    </row>
    <row r="10851" spans="1:1" x14ac:dyDescent="0.2">
      <c r="A10851" s="25">
        <v>6.41190570167632E-6</v>
      </c>
    </row>
    <row r="10852" spans="1:1" x14ac:dyDescent="0.2">
      <c r="A10852" s="25">
        <v>6.6658867383814799E-6</v>
      </c>
    </row>
    <row r="10853" spans="1:1" x14ac:dyDescent="0.2">
      <c r="A10853" s="25">
        <v>7.4551691249042496E-6</v>
      </c>
    </row>
    <row r="10854" spans="1:1" x14ac:dyDescent="0.2">
      <c r="A10854" s="25">
        <v>7.4448052530872797E-6</v>
      </c>
    </row>
    <row r="10855" spans="1:1" x14ac:dyDescent="0.2">
      <c r="A10855" s="25">
        <v>8.3008678577152103E-6</v>
      </c>
    </row>
    <row r="10856" spans="1:1" x14ac:dyDescent="0.2">
      <c r="A10856" s="25">
        <v>9.3017027377555495E-6</v>
      </c>
    </row>
    <row r="10857" spans="1:1" x14ac:dyDescent="0.2">
      <c r="A10857" s="25">
        <v>1.0481719741311299E-5</v>
      </c>
    </row>
    <row r="10858" spans="1:1" x14ac:dyDescent="0.2">
      <c r="A10858" s="25">
        <v>1.20485493256568E-5</v>
      </c>
    </row>
    <row r="10859" spans="1:1" x14ac:dyDescent="0.2">
      <c r="A10859" s="25">
        <v>1.46470677298532E-5</v>
      </c>
    </row>
    <row r="10860" spans="1:1" x14ac:dyDescent="0.2">
      <c r="A10860" s="25">
        <v>1.7869613864288599E-5</v>
      </c>
    </row>
    <row r="10861" spans="1:1" x14ac:dyDescent="0.2">
      <c r="A10861" s="25">
        <v>2.1797121803270102E-5</v>
      </c>
    </row>
    <row r="10862" spans="1:1" x14ac:dyDescent="0.2">
      <c r="A10862" s="25">
        <v>2.56591585757267E-5</v>
      </c>
    </row>
    <row r="10863" spans="1:1" x14ac:dyDescent="0.2">
      <c r="A10863" s="25">
        <v>3.3437323547401502E-5</v>
      </c>
    </row>
    <row r="10864" spans="1:1" x14ac:dyDescent="0.2">
      <c r="A10864" s="25">
        <v>4.4367678495985901E-5</v>
      </c>
    </row>
    <row r="10865" spans="1:1" x14ac:dyDescent="0.2">
      <c r="A10865" s="25">
        <v>5.69979427465629E-5</v>
      </c>
    </row>
    <row r="10866" spans="1:1" x14ac:dyDescent="0.2">
      <c r="A10866" s="25">
        <v>7.0546770826361696E-5</v>
      </c>
    </row>
    <row r="10867" spans="1:1" x14ac:dyDescent="0.2">
      <c r="A10867" s="25">
        <v>8.4102593419746206E-5</v>
      </c>
    </row>
    <row r="10868" spans="1:1" x14ac:dyDescent="0.2">
      <c r="A10868" s="25">
        <v>9.8281198989413695E-5</v>
      </c>
    </row>
    <row r="10869" spans="1:1" x14ac:dyDescent="0.2">
      <c r="A10869" s="25">
        <v>1.1018193186259199E-4</v>
      </c>
    </row>
    <row r="10870" spans="1:1" x14ac:dyDescent="0.2">
      <c r="A10870" s="25">
        <v>1.2065571184586799E-4</v>
      </c>
    </row>
    <row r="10871" spans="1:1" x14ac:dyDescent="0.2">
      <c r="A10871" s="25">
        <v>1.27810307421349E-4</v>
      </c>
    </row>
    <row r="10872" spans="1:1" x14ac:dyDescent="0.2">
      <c r="A10872" s="25">
        <v>1.3330372326952899E-4</v>
      </c>
    </row>
    <row r="10873" spans="1:1" x14ac:dyDescent="0.2">
      <c r="A10873" s="25">
        <v>1.3636676663065199E-4</v>
      </c>
    </row>
    <row r="10874" spans="1:1" x14ac:dyDescent="0.2">
      <c r="A10874" s="25">
        <v>1.3524028546675401E-4</v>
      </c>
    </row>
    <row r="10875" spans="1:1" x14ac:dyDescent="0.2">
      <c r="A10875" s="25">
        <v>1.3127001251404799E-4</v>
      </c>
    </row>
    <row r="10876" spans="1:1" x14ac:dyDescent="0.2">
      <c r="A10876" s="25">
        <v>1.2825431642263E-4</v>
      </c>
    </row>
    <row r="10877" spans="1:1" x14ac:dyDescent="0.2">
      <c r="A10877" s="25">
        <v>1.29575864203776E-4</v>
      </c>
    </row>
    <row r="10878" spans="1:1" x14ac:dyDescent="0.2">
      <c r="A10878" s="25">
        <v>1.3478249454420901E-4</v>
      </c>
    </row>
    <row r="10879" spans="1:1" x14ac:dyDescent="0.2">
      <c r="A10879" s="25">
        <v>1.4662899847491301E-4</v>
      </c>
    </row>
    <row r="10880" spans="1:1" x14ac:dyDescent="0.2">
      <c r="A10880" s="25">
        <v>1.6116982420785899E-4</v>
      </c>
    </row>
    <row r="10881" spans="1:1" x14ac:dyDescent="0.2">
      <c r="A10881" s="25">
        <v>1.7863087113715399E-4</v>
      </c>
    </row>
    <row r="10882" spans="1:1" x14ac:dyDescent="0.2">
      <c r="A10882" s="25">
        <v>2.0521756161893701E-4</v>
      </c>
    </row>
    <row r="10883" spans="1:1" x14ac:dyDescent="0.2">
      <c r="A10883" s="25">
        <v>2.24584779281364E-4</v>
      </c>
    </row>
    <row r="10884" spans="1:1" x14ac:dyDescent="0.2">
      <c r="A10884" s="25">
        <v>2.39059022413237E-4</v>
      </c>
    </row>
    <row r="10885" spans="1:1" x14ac:dyDescent="0.2">
      <c r="A10885" s="25">
        <v>2.4808672530946799E-4</v>
      </c>
    </row>
    <row r="10886" spans="1:1" x14ac:dyDescent="0.2">
      <c r="A10886" s="25">
        <v>2.46258682184421E-4</v>
      </c>
    </row>
    <row r="10887" spans="1:1" x14ac:dyDescent="0.2">
      <c r="A10887" s="25">
        <v>2.4434486244215802E-4</v>
      </c>
    </row>
    <row r="10888" spans="1:1" x14ac:dyDescent="0.2">
      <c r="A10888" s="25">
        <v>2.5792958736232702E-4</v>
      </c>
    </row>
    <row r="10889" spans="1:1" x14ac:dyDescent="0.2">
      <c r="A10889" s="25">
        <v>2.57989414949895E-4</v>
      </c>
    </row>
    <row r="10890" spans="1:1" x14ac:dyDescent="0.2">
      <c r="A10890" s="25">
        <v>-8.9999999999999902E+99</v>
      </c>
    </row>
    <row r="10891" spans="1:1" x14ac:dyDescent="0.2">
      <c r="A10891" s="25">
        <v>-8.9999999999999902E+99</v>
      </c>
    </row>
    <row r="10892" spans="1:1" x14ac:dyDescent="0.2">
      <c r="A10892" s="25">
        <v>5.1588964193488502E-6</v>
      </c>
    </row>
    <row r="10893" spans="1:1" x14ac:dyDescent="0.2">
      <c r="A10893" s="25">
        <v>5.20389589866103E-6</v>
      </c>
    </row>
    <row r="10894" spans="1:1" x14ac:dyDescent="0.2">
      <c r="A10894" s="25">
        <v>4.9151807940432999E-6</v>
      </c>
    </row>
    <row r="10895" spans="1:1" x14ac:dyDescent="0.2">
      <c r="A10895" s="25">
        <v>6.6421972107679196E-6</v>
      </c>
    </row>
    <row r="10896" spans="1:1" x14ac:dyDescent="0.2">
      <c r="A10896" s="25">
        <v>6.7169934731026203E-6</v>
      </c>
    </row>
    <row r="10897" spans="1:1" x14ac:dyDescent="0.2">
      <c r="A10897" s="25">
        <v>6.7542233089911801E-6</v>
      </c>
    </row>
    <row r="10898" spans="1:1" x14ac:dyDescent="0.2">
      <c r="A10898" s="25">
        <v>8.5118247701701192E-6</v>
      </c>
    </row>
    <row r="10899" spans="1:1" x14ac:dyDescent="0.2">
      <c r="A10899" s="25">
        <v>8.1085551193219201E-6</v>
      </c>
    </row>
    <row r="10900" spans="1:1" x14ac:dyDescent="0.2">
      <c r="A10900" s="25">
        <v>8.1159559642360205E-6</v>
      </c>
    </row>
    <row r="10901" spans="1:1" x14ac:dyDescent="0.2">
      <c r="A10901" s="25">
        <v>8.16173327690398E-6</v>
      </c>
    </row>
    <row r="10902" spans="1:1" x14ac:dyDescent="0.2">
      <c r="A10902" s="25">
        <v>8.3968312706203593E-6</v>
      </c>
    </row>
    <row r="10903" spans="1:1" x14ac:dyDescent="0.2">
      <c r="A10903" s="25">
        <v>8.8884959570044301E-6</v>
      </c>
    </row>
    <row r="10904" spans="1:1" x14ac:dyDescent="0.2">
      <c r="A10904" s="25">
        <v>8.8031411786836307E-6</v>
      </c>
    </row>
    <row r="10905" spans="1:1" x14ac:dyDescent="0.2">
      <c r="A10905" s="25">
        <v>1.0703806576253199E-5</v>
      </c>
    </row>
    <row r="10906" spans="1:1" x14ac:dyDescent="0.2">
      <c r="A10906" s="25">
        <v>1.3324454305010899E-5</v>
      </c>
    </row>
    <row r="10907" spans="1:1" x14ac:dyDescent="0.2">
      <c r="A10907" s="25">
        <v>1.57564392198518E-5</v>
      </c>
    </row>
    <row r="10908" spans="1:1" x14ac:dyDescent="0.2">
      <c r="A10908" s="25">
        <v>2.2362241703100799E-5</v>
      </c>
    </row>
    <row r="10909" spans="1:1" x14ac:dyDescent="0.2">
      <c r="A10909" s="25">
        <v>3.2506269764991998E-5</v>
      </c>
    </row>
    <row r="10910" spans="1:1" x14ac:dyDescent="0.2">
      <c r="A10910" s="25">
        <v>4.3295126387445998E-5</v>
      </c>
    </row>
    <row r="10911" spans="1:1" x14ac:dyDescent="0.2">
      <c r="A10911" s="25">
        <v>5.6713426279450802E-5</v>
      </c>
    </row>
    <row r="10912" spans="1:1" x14ac:dyDescent="0.2">
      <c r="A10912" s="25">
        <v>7.1482673052228904E-5</v>
      </c>
    </row>
    <row r="10913" spans="1:1" x14ac:dyDescent="0.2">
      <c r="A10913" s="25">
        <v>8.6060834024520195E-5</v>
      </c>
    </row>
    <row r="10914" spans="1:1" x14ac:dyDescent="0.2">
      <c r="A10914" s="25">
        <v>9.8205258005814805E-5</v>
      </c>
    </row>
    <row r="10915" spans="1:1" x14ac:dyDescent="0.2">
      <c r="A10915" s="25">
        <v>1.12468375395144E-4</v>
      </c>
    </row>
    <row r="10916" spans="1:1" x14ac:dyDescent="0.2">
      <c r="A10916" s="25">
        <v>1.2329082499855601E-4</v>
      </c>
    </row>
    <row r="10917" spans="1:1" x14ac:dyDescent="0.2">
      <c r="A10917" s="25">
        <v>1.3112730064917901E-4</v>
      </c>
    </row>
    <row r="10918" spans="1:1" x14ac:dyDescent="0.2">
      <c r="A10918" s="25">
        <v>1.351496245922E-4</v>
      </c>
    </row>
    <row r="10919" spans="1:1" x14ac:dyDescent="0.2">
      <c r="A10919" s="25">
        <v>1.3096698226636099E-4</v>
      </c>
    </row>
    <row r="10920" spans="1:1" x14ac:dyDescent="0.2">
      <c r="A10920" s="25">
        <v>1.21878715551298E-4</v>
      </c>
    </row>
    <row r="10921" spans="1:1" x14ac:dyDescent="0.2">
      <c r="A10921" s="25">
        <v>1.17008372625149E-4</v>
      </c>
    </row>
    <row r="10922" spans="1:1" x14ac:dyDescent="0.2">
      <c r="A10922" s="25">
        <v>1.17632627659282E-4</v>
      </c>
    </row>
    <row r="10923" spans="1:1" x14ac:dyDescent="0.2">
      <c r="A10923" s="25">
        <v>1.20877442740815E-4</v>
      </c>
    </row>
    <row r="10924" spans="1:1" x14ac:dyDescent="0.2">
      <c r="A10924" s="25">
        <v>1.2626237395514301E-4</v>
      </c>
    </row>
    <row r="10925" spans="1:1" x14ac:dyDescent="0.2">
      <c r="A10925" s="25">
        <v>1.35270695595722E-4</v>
      </c>
    </row>
    <row r="10926" spans="1:1" x14ac:dyDescent="0.2">
      <c r="A10926" s="25">
        <v>1.51366635187141E-4</v>
      </c>
    </row>
    <row r="10927" spans="1:1" x14ac:dyDescent="0.2">
      <c r="A10927" s="25">
        <v>1.75761862439343E-4</v>
      </c>
    </row>
    <row r="10928" spans="1:1" x14ac:dyDescent="0.2">
      <c r="A10928" s="25">
        <v>2.01049650109915E-4</v>
      </c>
    </row>
    <row r="10929" spans="1:1" x14ac:dyDescent="0.2">
      <c r="A10929" s="25">
        <v>2.1696682516152E-4</v>
      </c>
    </row>
    <row r="10930" spans="1:1" x14ac:dyDescent="0.2">
      <c r="A10930" s="25">
        <v>2.2390078451399399E-4</v>
      </c>
    </row>
    <row r="10931" spans="1:1" x14ac:dyDescent="0.2">
      <c r="A10931" s="25">
        <v>2.2862834135742001E-4</v>
      </c>
    </row>
    <row r="10932" spans="1:1" x14ac:dyDescent="0.2">
      <c r="A10932" s="25">
        <v>2.29571303234251E-4</v>
      </c>
    </row>
    <row r="10933" spans="1:1" x14ac:dyDescent="0.2">
      <c r="A10933" s="25">
        <v>2.2978500505006701E-4</v>
      </c>
    </row>
    <row r="10934" spans="1:1" x14ac:dyDescent="0.2">
      <c r="A10934" s="25">
        <v>-8.9999999999999902E+99</v>
      </c>
    </row>
    <row r="10935" spans="1:1" x14ac:dyDescent="0.2">
      <c r="A10935" s="25">
        <v>-8.9999999999999902E+99</v>
      </c>
    </row>
    <row r="10936" spans="1:1" x14ac:dyDescent="0.2">
      <c r="A10936" s="25">
        <v>-8.9999999999999902E+99</v>
      </c>
    </row>
    <row r="10937" spans="1:1" x14ac:dyDescent="0.2">
      <c r="A10937" s="25">
        <v>5.2843288274025304E-6</v>
      </c>
    </row>
    <row r="10938" spans="1:1" x14ac:dyDescent="0.2">
      <c r="A10938" s="25">
        <v>5.3039563327984496E-6</v>
      </c>
    </row>
    <row r="10939" spans="1:1" x14ac:dyDescent="0.2">
      <c r="A10939" s="25">
        <v>5.2544367255544002E-6</v>
      </c>
    </row>
    <row r="10940" spans="1:1" x14ac:dyDescent="0.2">
      <c r="A10940" s="25">
        <v>6.7102184876209501E-6</v>
      </c>
    </row>
    <row r="10941" spans="1:1" x14ac:dyDescent="0.2">
      <c r="A10941" s="25">
        <v>6.7754641548940898E-6</v>
      </c>
    </row>
    <row r="10942" spans="1:1" x14ac:dyDescent="0.2">
      <c r="A10942" s="25">
        <v>6.8051886573299696E-6</v>
      </c>
    </row>
    <row r="10943" spans="1:1" x14ac:dyDescent="0.2">
      <c r="A10943" s="25">
        <v>7.6301152902794592E-6</v>
      </c>
    </row>
    <row r="10944" spans="1:1" x14ac:dyDescent="0.2">
      <c r="A10944" s="25">
        <v>9.0007102600686093E-6</v>
      </c>
    </row>
    <row r="10945" spans="1:1" x14ac:dyDescent="0.2">
      <c r="A10945" s="25">
        <v>9.5705690330116502E-6</v>
      </c>
    </row>
    <row r="10946" spans="1:1" x14ac:dyDescent="0.2">
      <c r="A10946" s="25">
        <v>9.6664160718340605E-6</v>
      </c>
    </row>
    <row r="10947" spans="1:1" x14ac:dyDescent="0.2">
      <c r="A10947" s="25">
        <v>9.8065234336078103E-6</v>
      </c>
    </row>
    <row r="10948" spans="1:1" x14ac:dyDescent="0.2">
      <c r="A10948" s="25">
        <v>1.01795185146756E-5</v>
      </c>
    </row>
    <row r="10949" spans="1:1" x14ac:dyDescent="0.2">
      <c r="A10949" s="25">
        <v>9.4308316818492602E-6</v>
      </c>
    </row>
    <row r="10950" spans="1:1" x14ac:dyDescent="0.2">
      <c r="A10950" s="25">
        <v>1.17439930389216E-5</v>
      </c>
    </row>
    <row r="10951" spans="1:1" x14ac:dyDescent="0.2">
      <c r="A10951" s="25">
        <v>1.44693266325103E-5</v>
      </c>
    </row>
    <row r="10952" spans="1:1" x14ac:dyDescent="0.2">
      <c r="A10952" s="25">
        <v>1.7246603539280399E-5</v>
      </c>
    </row>
    <row r="10953" spans="1:1" x14ac:dyDescent="0.2">
      <c r="A10953" s="25">
        <v>2.57753348122203E-5</v>
      </c>
    </row>
    <row r="10954" spans="1:1" x14ac:dyDescent="0.2">
      <c r="A10954" s="25">
        <v>3.5727558823826899E-5</v>
      </c>
    </row>
    <row r="10955" spans="1:1" x14ac:dyDescent="0.2">
      <c r="A10955" s="25">
        <v>4.6304068361589199E-5</v>
      </c>
    </row>
    <row r="10956" spans="1:1" x14ac:dyDescent="0.2">
      <c r="A10956" s="25">
        <v>5.9961426591463398E-5</v>
      </c>
    </row>
    <row r="10957" spans="1:1" x14ac:dyDescent="0.2">
      <c r="A10957" s="25">
        <v>7.5707598805544794E-5</v>
      </c>
    </row>
    <row r="10958" spans="1:1" x14ac:dyDescent="0.2">
      <c r="A10958" s="25">
        <v>9.1816969121289298E-5</v>
      </c>
    </row>
    <row r="10959" spans="1:1" x14ac:dyDescent="0.2">
      <c r="A10959" s="25">
        <v>1.05211026861219E-4</v>
      </c>
    </row>
    <row r="10960" spans="1:1" x14ac:dyDescent="0.2">
      <c r="A10960" s="25">
        <v>1.16786912367576E-4</v>
      </c>
    </row>
    <row r="10961" spans="1:1" x14ac:dyDescent="0.2">
      <c r="A10961" s="25">
        <v>1.2460395510742001E-4</v>
      </c>
    </row>
    <row r="10962" spans="1:1" x14ac:dyDescent="0.2">
      <c r="A10962" s="25">
        <v>1.2877282889925501E-4</v>
      </c>
    </row>
    <row r="10963" spans="1:1" x14ac:dyDescent="0.2">
      <c r="A10963" s="25">
        <v>1.2889821050080801E-4</v>
      </c>
    </row>
    <row r="10964" spans="1:1" x14ac:dyDescent="0.2">
      <c r="A10964" s="25">
        <v>1.20383069870218E-4</v>
      </c>
    </row>
    <row r="10965" spans="1:1" x14ac:dyDescent="0.2">
      <c r="A10965" s="25">
        <v>1.11630767671357E-4</v>
      </c>
    </row>
    <row r="10966" spans="1:1" x14ac:dyDescent="0.2">
      <c r="A10966" s="25">
        <v>1.10059913480154E-4</v>
      </c>
    </row>
    <row r="10967" spans="1:1" x14ac:dyDescent="0.2">
      <c r="A10967" s="25">
        <v>1.13191988526899E-4</v>
      </c>
    </row>
    <row r="10968" spans="1:1" x14ac:dyDescent="0.2">
      <c r="A10968" s="25">
        <v>1.17657892857181E-4</v>
      </c>
    </row>
    <row r="10969" spans="1:1" x14ac:dyDescent="0.2">
      <c r="A10969" s="25">
        <v>1.22921141324343E-4</v>
      </c>
    </row>
    <row r="10970" spans="1:1" x14ac:dyDescent="0.2">
      <c r="A10970" s="25">
        <v>1.3161223938484601E-4</v>
      </c>
    </row>
    <row r="10971" spans="1:1" x14ac:dyDescent="0.2">
      <c r="A10971" s="25">
        <v>1.44593472200175E-4</v>
      </c>
    </row>
    <row r="10972" spans="1:1" x14ac:dyDescent="0.2">
      <c r="A10972" s="25">
        <v>1.71391053028253E-4</v>
      </c>
    </row>
    <row r="10973" spans="1:1" x14ac:dyDescent="0.2">
      <c r="A10973" s="25">
        <v>1.9975111097866801E-4</v>
      </c>
    </row>
    <row r="10974" spans="1:1" x14ac:dyDescent="0.2">
      <c r="A10974" s="25">
        <v>2.1376585803064999E-4</v>
      </c>
    </row>
    <row r="10975" spans="1:1" x14ac:dyDescent="0.2">
      <c r="A10975" s="25">
        <v>2.1895595455732899E-4</v>
      </c>
    </row>
    <row r="10976" spans="1:1" x14ac:dyDescent="0.2">
      <c r="A10976" s="25">
        <v>2.2527838668669301E-4</v>
      </c>
    </row>
    <row r="10977" spans="1:1" x14ac:dyDescent="0.2">
      <c r="A10977" s="25">
        <v>2.2531079772102901E-4</v>
      </c>
    </row>
    <row r="10978" spans="1:1" x14ac:dyDescent="0.2">
      <c r="A10978" s="25">
        <v>-8.9999999999999902E+99</v>
      </c>
    </row>
    <row r="10979" spans="1:1" x14ac:dyDescent="0.2">
      <c r="A10979" s="25">
        <v>-8.9999999999999902E+99</v>
      </c>
    </row>
    <row r="10980" spans="1:1" x14ac:dyDescent="0.2">
      <c r="A10980" s="25">
        <v>-8.9999999999999902E+99</v>
      </c>
    </row>
    <row r="10981" spans="1:1" x14ac:dyDescent="0.2">
      <c r="A10981" s="25">
        <v>-8.9999999999999902E+99</v>
      </c>
    </row>
    <row r="10982" spans="1:1" x14ac:dyDescent="0.2">
      <c r="A10982" s="25">
        <v>5.0183115624930004E-6</v>
      </c>
    </row>
    <row r="10983" spans="1:1" x14ac:dyDescent="0.2">
      <c r="A10983" s="25">
        <v>5.10348068934268E-6</v>
      </c>
    </row>
    <row r="10984" spans="1:1" x14ac:dyDescent="0.2">
      <c r="A10984" s="25">
        <v>5.0364838703326003E-6</v>
      </c>
    </row>
    <row r="10985" spans="1:1" x14ac:dyDescent="0.2">
      <c r="A10985" s="25">
        <v>5.7434510919151597E-6</v>
      </c>
    </row>
    <row r="10986" spans="1:1" x14ac:dyDescent="0.2">
      <c r="A10986" s="25">
        <v>6.0312642903298999E-6</v>
      </c>
    </row>
    <row r="10987" spans="1:1" x14ac:dyDescent="0.2">
      <c r="A10987" s="25">
        <v>6.3506963300386603E-6</v>
      </c>
    </row>
    <row r="10988" spans="1:1" x14ac:dyDescent="0.2">
      <c r="A10988" s="25">
        <v>6.4969004908191701E-6</v>
      </c>
    </row>
    <row r="10989" spans="1:1" x14ac:dyDescent="0.2">
      <c r="A10989" s="25">
        <v>9.1210394700297307E-6</v>
      </c>
    </row>
    <row r="10990" spans="1:1" x14ac:dyDescent="0.2">
      <c r="A10990" s="25">
        <v>9.6198943281016606E-6</v>
      </c>
    </row>
    <row r="10991" spans="1:1" x14ac:dyDescent="0.2">
      <c r="A10991" s="25">
        <v>1.0165372270601E-5</v>
      </c>
    </row>
    <row r="10992" spans="1:1" x14ac:dyDescent="0.2">
      <c r="A10992" s="25">
        <v>1.0856608359621699E-5</v>
      </c>
    </row>
    <row r="10993" spans="1:1" x14ac:dyDescent="0.2">
      <c r="A10993" s="25">
        <v>1.15572629474133E-5</v>
      </c>
    </row>
    <row r="10994" spans="1:1" x14ac:dyDescent="0.2">
      <c r="A10994" s="25">
        <v>1.2825476537887399E-5</v>
      </c>
    </row>
    <row r="10995" spans="1:1" x14ac:dyDescent="0.2">
      <c r="A10995" s="25">
        <v>1.6017194819719899E-5</v>
      </c>
    </row>
    <row r="10996" spans="1:1" x14ac:dyDescent="0.2">
      <c r="A10996" s="25">
        <v>1.9922783755063399E-5</v>
      </c>
    </row>
    <row r="10997" spans="1:1" x14ac:dyDescent="0.2">
      <c r="A10997" s="25">
        <v>2.4181702702586001E-5</v>
      </c>
    </row>
    <row r="10998" spans="1:1" x14ac:dyDescent="0.2">
      <c r="A10998" s="25">
        <v>3.43221961946901E-5</v>
      </c>
    </row>
    <row r="10999" spans="1:1" x14ac:dyDescent="0.2">
      <c r="A10999" s="25">
        <v>4.5512387296363302E-5</v>
      </c>
    </row>
    <row r="11000" spans="1:1" x14ac:dyDescent="0.2">
      <c r="A11000" s="25">
        <v>5.8284034145590597E-5</v>
      </c>
    </row>
    <row r="11001" spans="1:1" x14ac:dyDescent="0.2">
      <c r="A11001" s="25">
        <v>7.3510450009104707E-5</v>
      </c>
    </row>
    <row r="11002" spans="1:1" x14ac:dyDescent="0.2">
      <c r="A11002" s="25">
        <v>8.87414534869582E-5</v>
      </c>
    </row>
    <row r="11003" spans="1:1" x14ac:dyDescent="0.2">
      <c r="A11003" s="25">
        <v>1.0279634554928E-4</v>
      </c>
    </row>
    <row r="11004" spans="1:1" x14ac:dyDescent="0.2">
      <c r="A11004" s="25">
        <v>1.11982874786506E-4</v>
      </c>
    </row>
    <row r="11005" spans="1:1" x14ac:dyDescent="0.2">
      <c r="A11005" s="25">
        <v>1.16750164778252E-4</v>
      </c>
    </row>
    <row r="11006" spans="1:1" x14ac:dyDescent="0.2">
      <c r="A11006" s="25">
        <v>1.17189178123521E-4</v>
      </c>
    </row>
    <row r="11007" spans="1:1" x14ac:dyDescent="0.2">
      <c r="A11007" s="25">
        <v>1.14900682628019E-4</v>
      </c>
    </row>
    <row r="11008" spans="1:1" x14ac:dyDescent="0.2">
      <c r="A11008" s="25">
        <v>1.1024445506060799E-4</v>
      </c>
    </row>
    <row r="11009" spans="1:1" x14ac:dyDescent="0.2">
      <c r="A11009" s="25">
        <v>1.0006024140314001E-4</v>
      </c>
    </row>
    <row r="11010" spans="1:1" x14ac:dyDescent="0.2">
      <c r="A11010" s="25">
        <v>9.6583990501892901E-5</v>
      </c>
    </row>
    <row r="11011" spans="1:1" x14ac:dyDescent="0.2">
      <c r="A11011" s="25">
        <v>9.9400732600235498E-5</v>
      </c>
    </row>
    <row r="11012" spans="1:1" x14ac:dyDescent="0.2">
      <c r="A11012" s="25">
        <v>1.05645871309399E-4</v>
      </c>
    </row>
    <row r="11013" spans="1:1" x14ac:dyDescent="0.2">
      <c r="A11013" s="25">
        <v>1.12178653513493E-4</v>
      </c>
    </row>
    <row r="11014" spans="1:1" x14ac:dyDescent="0.2">
      <c r="A11014" s="25">
        <v>1.18183258331147E-4</v>
      </c>
    </row>
    <row r="11015" spans="1:1" x14ac:dyDescent="0.2">
      <c r="A11015" s="25">
        <v>1.2681931940354901E-4</v>
      </c>
    </row>
    <row r="11016" spans="1:1" x14ac:dyDescent="0.2">
      <c r="A11016" s="25">
        <v>1.3690003878500599E-4</v>
      </c>
    </row>
    <row r="11017" spans="1:1" x14ac:dyDescent="0.2">
      <c r="A11017" s="25">
        <v>1.6024221719395E-4</v>
      </c>
    </row>
    <row r="11018" spans="1:1" x14ac:dyDescent="0.2">
      <c r="A11018" s="25">
        <v>1.9268211981710701E-4</v>
      </c>
    </row>
    <row r="11019" spans="1:1" x14ac:dyDescent="0.2">
      <c r="A11019" s="25">
        <v>2.1240296601162401E-4</v>
      </c>
    </row>
    <row r="11020" spans="1:1" x14ac:dyDescent="0.2">
      <c r="A11020" s="25">
        <v>2.18474572312966E-4</v>
      </c>
    </row>
    <row r="11021" spans="1:1" x14ac:dyDescent="0.2">
      <c r="A11021" s="25">
        <v>2.2177289789917601E-4</v>
      </c>
    </row>
    <row r="11022" spans="1:1" x14ac:dyDescent="0.2">
      <c r="A11022" s="25">
        <v>-8.9999999999999902E+99</v>
      </c>
    </row>
    <row r="11023" spans="1:1" x14ac:dyDescent="0.2">
      <c r="A11023" s="25">
        <v>-8.9999999999999902E+99</v>
      </c>
    </row>
    <row r="11024" spans="1:1" x14ac:dyDescent="0.2">
      <c r="A11024" s="25">
        <v>-8.9999999999999902E+99</v>
      </c>
    </row>
    <row r="11025" spans="1:1" x14ac:dyDescent="0.2">
      <c r="A11025" s="25">
        <v>-8.9999999999999902E+99</v>
      </c>
    </row>
    <row r="11026" spans="1:1" x14ac:dyDescent="0.2">
      <c r="A11026" s="25">
        <v>-8.9999999999999902E+99</v>
      </c>
    </row>
    <row r="11027" spans="1:1" x14ac:dyDescent="0.2">
      <c r="A11027" s="25">
        <v>6.5040804767260504E-6</v>
      </c>
    </row>
    <row r="11028" spans="1:1" x14ac:dyDescent="0.2">
      <c r="A11028" s="25">
        <v>6.5849208241795401E-6</v>
      </c>
    </row>
    <row r="11029" spans="1:1" x14ac:dyDescent="0.2">
      <c r="A11029" s="25">
        <v>6.9313621063796603E-6</v>
      </c>
    </row>
    <row r="11030" spans="1:1" x14ac:dyDescent="0.2">
      <c r="A11030" s="25">
        <v>8.4340856928939997E-6</v>
      </c>
    </row>
    <row r="11031" spans="1:1" x14ac:dyDescent="0.2">
      <c r="A11031" s="25">
        <v>8.8879386090579199E-6</v>
      </c>
    </row>
    <row r="11032" spans="1:1" x14ac:dyDescent="0.2">
      <c r="A11032" s="25">
        <v>9.4703851349510296E-6</v>
      </c>
    </row>
    <row r="11033" spans="1:1" x14ac:dyDescent="0.2">
      <c r="A11033" s="25">
        <v>9.3385820341775606E-6</v>
      </c>
    </row>
    <row r="11034" spans="1:1" x14ac:dyDescent="0.2">
      <c r="A11034" s="25">
        <v>1.2207703256899501E-5</v>
      </c>
    </row>
    <row r="11035" spans="1:1" x14ac:dyDescent="0.2">
      <c r="A11035" s="25">
        <v>1.35308482920188E-5</v>
      </c>
    </row>
    <row r="11036" spans="1:1" x14ac:dyDescent="0.2">
      <c r="A11036" s="25">
        <v>1.4993526697825099E-5</v>
      </c>
    </row>
    <row r="11037" spans="1:1" x14ac:dyDescent="0.2">
      <c r="A11037" s="25">
        <v>1.6385645937094099E-5</v>
      </c>
    </row>
    <row r="11038" spans="1:1" x14ac:dyDescent="0.2">
      <c r="A11038" s="25">
        <v>1.7932382368083899E-5</v>
      </c>
    </row>
    <row r="11039" spans="1:1" x14ac:dyDescent="0.2">
      <c r="A11039" s="25">
        <v>2.21868974334822E-5</v>
      </c>
    </row>
    <row r="11040" spans="1:1" x14ac:dyDescent="0.2">
      <c r="A11040" s="25">
        <v>2.7398573230982901E-5</v>
      </c>
    </row>
    <row r="11041" spans="1:1" x14ac:dyDescent="0.2">
      <c r="A11041" s="25">
        <v>3.2470861885348497E-5</v>
      </c>
    </row>
    <row r="11042" spans="1:1" x14ac:dyDescent="0.2">
      <c r="A11042" s="25">
        <v>3.8448155493288298E-5</v>
      </c>
    </row>
    <row r="11043" spans="1:1" x14ac:dyDescent="0.2">
      <c r="A11043" s="25">
        <v>5.0825887941837098E-5</v>
      </c>
    </row>
    <row r="11044" spans="1:1" x14ac:dyDescent="0.2">
      <c r="A11044" s="25">
        <v>6.4028629803484407E-5</v>
      </c>
    </row>
    <row r="11045" spans="1:1" x14ac:dyDescent="0.2">
      <c r="A11045" s="25">
        <v>7.7602423199220994E-5</v>
      </c>
    </row>
    <row r="11046" spans="1:1" x14ac:dyDescent="0.2">
      <c r="A11046" s="25">
        <v>9.1802484931454502E-5</v>
      </c>
    </row>
    <row r="11047" spans="1:1" x14ac:dyDescent="0.2">
      <c r="A11047" s="25">
        <v>1.0488762242961399E-4</v>
      </c>
    </row>
    <row r="11048" spans="1:1" x14ac:dyDescent="0.2">
      <c r="A11048" s="25">
        <v>1.16009250744344E-4</v>
      </c>
    </row>
    <row r="11049" spans="1:1" x14ac:dyDescent="0.2">
      <c r="A11049" s="25">
        <v>1.2111144935463E-4</v>
      </c>
    </row>
    <row r="11050" spans="1:1" x14ac:dyDescent="0.2">
      <c r="A11050" s="25">
        <v>1.2244561753550301E-4</v>
      </c>
    </row>
    <row r="11051" spans="1:1" x14ac:dyDescent="0.2">
      <c r="A11051" s="25">
        <v>1.1915875308802099E-4</v>
      </c>
    </row>
    <row r="11052" spans="1:1" x14ac:dyDescent="0.2">
      <c r="A11052" s="25">
        <v>1.14248545247104E-4</v>
      </c>
    </row>
    <row r="11053" spans="1:1" x14ac:dyDescent="0.2">
      <c r="A11053" s="25">
        <v>1.0693804983280401E-4</v>
      </c>
    </row>
    <row r="11054" spans="1:1" x14ac:dyDescent="0.2">
      <c r="A11054" s="25">
        <v>9.7060958901933696E-5</v>
      </c>
    </row>
    <row r="11055" spans="1:1" x14ac:dyDescent="0.2">
      <c r="A11055" s="25">
        <v>9.7437495883238506E-5</v>
      </c>
    </row>
    <row r="11056" spans="1:1" x14ac:dyDescent="0.2">
      <c r="A11056" s="25">
        <v>1.0273835634513101E-4</v>
      </c>
    </row>
    <row r="11057" spans="1:1" x14ac:dyDescent="0.2">
      <c r="A11057" s="25">
        <v>1.10529083160483E-4</v>
      </c>
    </row>
    <row r="11058" spans="1:1" x14ac:dyDescent="0.2">
      <c r="A11058" s="25">
        <v>1.1881011084735299E-4</v>
      </c>
    </row>
    <row r="11059" spans="1:1" x14ac:dyDescent="0.2">
      <c r="A11059" s="25">
        <v>1.2616173860486199E-4</v>
      </c>
    </row>
    <row r="11060" spans="1:1" x14ac:dyDescent="0.2">
      <c r="A11060" s="25">
        <v>1.3308808047909299E-4</v>
      </c>
    </row>
    <row r="11061" spans="1:1" x14ac:dyDescent="0.2">
      <c r="A11061" s="25">
        <v>1.4729337434056099E-4</v>
      </c>
    </row>
    <row r="11062" spans="1:1" x14ac:dyDescent="0.2">
      <c r="A11062" s="25">
        <v>1.7369585256086901E-4</v>
      </c>
    </row>
    <row r="11063" spans="1:1" x14ac:dyDescent="0.2">
      <c r="A11063" s="25">
        <v>2.1234986385837101E-4</v>
      </c>
    </row>
    <row r="11064" spans="1:1" x14ac:dyDescent="0.2">
      <c r="A11064" s="25">
        <v>2.3930085322238501E-4</v>
      </c>
    </row>
    <row r="11065" spans="1:1" x14ac:dyDescent="0.2">
      <c r="A11065" s="25">
        <v>2.46556905895775E-4</v>
      </c>
    </row>
    <row r="11066" spans="1:1" x14ac:dyDescent="0.2">
      <c r="A11066" s="25">
        <v>2.4932524218433102E-4</v>
      </c>
    </row>
    <row r="11067" spans="1:1" x14ac:dyDescent="0.2">
      <c r="A11067" s="25">
        <v>-8.9999999999999902E+99</v>
      </c>
    </row>
    <row r="11068" spans="1:1" x14ac:dyDescent="0.2">
      <c r="A11068" s="25">
        <v>-8.9999999999999902E+99</v>
      </c>
    </row>
    <row r="11069" spans="1:1" x14ac:dyDescent="0.2">
      <c r="A11069" s="25">
        <v>-8.9999999999999902E+99</v>
      </c>
    </row>
    <row r="11070" spans="1:1" x14ac:dyDescent="0.2">
      <c r="A11070" s="25">
        <v>-8.9999999999999902E+99</v>
      </c>
    </row>
    <row r="11071" spans="1:1" x14ac:dyDescent="0.2">
      <c r="A11071" s="25">
        <v>-8.9999999999999902E+99</v>
      </c>
    </row>
    <row r="11072" spans="1:1" x14ac:dyDescent="0.2">
      <c r="A11072" s="25">
        <v>9.0377902110475603E-6</v>
      </c>
    </row>
    <row r="11073" spans="1:1" x14ac:dyDescent="0.2">
      <c r="A11073" s="25">
        <v>8.6278893528262403E-6</v>
      </c>
    </row>
    <row r="11074" spans="1:1" x14ac:dyDescent="0.2">
      <c r="A11074" s="25">
        <v>9.0947400619865696E-6</v>
      </c>
    </row>
    <row r="11075" spans="1:1" x14ac:dyDescent="0.2">
      <c r="A11075" s="25">
        <v>1.13379062674381E-5</v>
      </c>
    </row>
    <row r="11076" spans="1:1" x14ac:dyDescent="0.2">
      <c r="A11076" s="25">
        <v>1.2556837930261E-5</v>
      </c>
    </row>
    <row r="11077" spans="1:1" x14ac:dyDescent="0.2">
      <c r="A11077" s="25">
        <v>1.3900626176664499E-5</v>
      </c>
    </row>
    <row r="11078" spans="1:1" x14ac:dyDescent="0.2">
      <c r="A11078" s="25">
        <v>1.55239862873674E-5</v>
      </c>
    </row>
    <row r="11079" spans="1:1" x14ac:dyDescent="0.2">
      <c r="A11079" s="25">
        <v>1.87220725090967E-5</v>
      </c>
    </row>
    <row r="11080" spans="1:1" x14ac:dyDescent="0.2">
      <c r="A11080" s="25">
        <v>2.0848489539845399E-5</v>
      </c>
    </row>
    <row r="11081" spans="1:1" x14ac:dyDescent="0.2">
      <c r="A11081" s="25">
        <v>2.2625204262695999E-5</v>
      </c>
    </row>
    <row r="11082" spans="1:1" x14ac:dyDescent="0.2">
      <c r="A11082" s="25">
        <v>2.4377825457582002E-5</v>
      </c>
    </row>
    <row r="11083" spans="1:1" x14ac:dyDescent="0.2">
      <c r="A11083" s="25">
        <v>2.62788053012975E-5</v>
      </c>
    </row>
    <row r="11084" spans="1:1" x14ac:dyDescent="0.2">
      <c r="A11084" s="25">
        <v>3.2330192525038803E-5</v>
      </c>
    </row>
    <row r="11085" spans="1:1" x14ac:dyDescent="0.2">
      <c r="A11085" s="25">
        <v>3.89064548556E-5</v>
      </c>
    </row>
    <row r="11086" spans="1:1" x14ac:dyDescent="0.2">
      <c r="A11086" s="25">
        <v>4.4626423082693997E-5</v>
      </c>
    </row>
    <row r="11087" spans="1:1" x14ac:dyDescent="0.2">
      <c r="A11087" s="25">
        <v>5.09456651690239E-5</v>
      </c>
    </row>
    <row r="11088" spans="1:1" x14ac:dyDescent="0.2">
      <c r="A11088" s="25">
        <v>6.4270670878412698E-5</v>
      </c>
    </row>
    <row r="11089" spans="1:1" x14ac:dyDescent="0.2">
      <c r="A11089" s="25">
        <v>7.81722370623901E-5</v>
      </c>
    </row>
    <row r="11090" spans="1:1" x14ac:dyDescent="0.2">
      <c r="A11090" s="25">
        <v>9.2334551259188295E-5</v>
      </c>
    </row>
    <row r="11091" spans="1:1" x14ac:dyDescent="0.2">
      <c r="A11091" s="25">
        <v>1.0471443275376999E-4</v>
      </c>
    </row>
    <row r="11092" spans="1:1" x14ac:dyDescent="0.2">
      <c r="A11092" s="25">
        <v>1.14455799790497E-4</v>
      </c>
    </row>
    <row r="11093" spans="1:1" x14ac:dyDescent="0.2">
      <c r="A11093" s="25">
        <v>1.21563877783681E-4</v>
      </c>
    </row>
    <row r="11094" spans="1:1" x14ac:dyDescent="0.2">
      <c r="A11094" s="25">
        <v>1.23791265966929E-4</v>
      </c>
    </row>
    <row r="11095" spans="1:1" x14ac:dyDescent="0.2">
      <c r="A11095" s="25">
        <v>1.23027095346394E-4</v>
      </c>
    </row>
    <row r="11096" spans="1:1" x14ac:dyDescent="0.2">
      <c r="A11096" s="25">
        <v>1.18773404450284E-4</v>
      </c>
    </row>
    <row r="11097" spans="1:1" x14ac:dyDescent="0.2">
      <c r="A11097" s="25">
        <v>1.13395356425352E-4</v>
      </c>
    </row>
    <row r="11098" spans="1:1" x14ac:dyDescent="0.2">
      <c r="A11098" s="25">
        <v>1.08324293416595E-4</v>
      </c>
    </row>
    <row r="11099" spans="1:1" x14ac:dyDescent="0.2">
      <c r="A11099" s="25">
        <v>9.9790091386994602E-5</v>
      </c>
    </row>
    <row r="11100" spans="1:1" x14ac:dyDescent="0.2">
      <c r="A11100" s="25">
        <v>1.00058169017896E-4</v>
      </c>
    </row>
    <row r="11101" spans="1:1" x14ac:dyDescent="0.2">
      <c r="A11101" s="25">
        <v>1.04926378549948E-4</v>
      </c>
    </row>
    <row r="11102" spans="1:1" x14ac:dyDescent="0.2">
      <c r="A11102" s="25">
        <v>1.1554484939534E-4</v>
      </c>
    </row>
    <row r="11103" spans="1:1" x14ac:dyDescent="0.2">
      <c r="A11103" s="25">
        <v>1.252880983973E-4</v>
      </c>
    </row>
    <row r="11104" spans="1:1" x14ac:dyDescent="0.2">
      <c r="A11104" s="25">
        <v>1.3366404953396899E-4</v>
      </c>
    </row>
    <row r="11105" spans="1:1" x14ac:dyDescent="0.2">
      <c r="A11105" s="25">
        <v>1.4350307009465001E-4</v>
      </c>
    </row>
    <row r="11106" spans="1:1" x14ac:dyDescent="0.2">
      <c r="A11106" s="25">
        <v>1.5944818935195601E-4</v>
      </c>
    </row>
    <row r="11107" spans="1:1" x14ac:dyDescent="0.2">
      <c r="A11107" s="25">
        <v>1.9305734820800001E-4</v>
      </c>
    </row>
    <row r="11108" spans="1:1" x14ac:dyDescent="0.2">
      <c r="A11108" s="25">
        <v>2.3254354507869701E-4</v>
      </c>
    </row>
    <row r="11109" spans="1:1" x14ac:dyDescent="0.2">
      <c r="A11109" s="25">
        <v>-8.9999999999999902E+99</v>
      </c>
    </row>
    <row r="11110" spans="1:1" x14ac:dyDescent="0.2">
      <c r="A11110" s="25">
        <v>-8.9999999999999902E+99</v>
      </c>
    </row>
    <row r="11111" spans="1:1" x14ac:dyDescent="0.2">
      <c r="A11111" s="25">
        <v>-8.9999999999999902E+99</v>
      </c>
    </row>
    <row r="11112" spans="1:1" x14ac:dyDescent="0.2">
      <c r="A11112" s="25">
        <v>-8.9999999999999902E+99</v>
      </c>
    </row>
    <row r="11113" spans="1:1" x14ac:dyDescent="0.2">
      <c r="A11113" s="25">
        <v>-8.9999999999999902E+99</v>
      </c>
    </row>
    <row r="11114" spans="1:1" x14ac:dyDescent="0.2">
      <c r="A11114" s="25">
        <v>-8.9999999999999902E+99</v>
      </c>
    </row>
    <row r="11115" spans="1:1" x14ac:dyDescent="0.2">
      <c r="A11115" s="25">
        <v>-8.9999999999999902E+99</v>
      </c>
    </row>
    <row r="11116" spans="1:1" x14ac:dyDescent="0.2">
      <c r="A11116" s="25">
        <v>-8.9999999999999902E+99</v>
      </c>
    </row>
    <row r="11117" spans="1:1" x14ac:dyDescent="0.2">
      <c r="A11117" s="25">
        <v>9.0737592691624802E-6</v>
      </c>
    </row>
    <row r="11118" spans="1:1" x14ac:dyDescent="0.2">
      <c r="A11118" s="25">
        <v>8.6449229000295196E-6</v>
      </c>
    </row>
    <row r="11119" spans="1:1" x14ac:dyDescent="0.2">
      <c r="A11119" s="25">
        <v>9.4875129481984896E-6</v>
      </c>
    </row>
    <row r="11120" spans="1:1" x14ac:dyDescent="0.2">
      <c r="A11120" s="25">
        <v>1.34078667647295E-5</v>
      </c>
    </row>
    <row r="11121" spans="1:1" x14ac:dyDescent="0.2">
      <c r="A11121" s="25">
        <v>1.58961694410707E-5</v>
      </c>
    </row>
    <row r="11122" spans="1:1" x14ac:dyDescent="0.2">
      <c r="A11122" s="25">
        <v>1.80910981954297E-5</v>
      </c>
    </row>
    <row r="11123" spans="1:1" x14ac:dyDescent="0.2">
      <c r="A11123" s="25">
        <v>2.1023593238557299E-5</v>
      </c>
    </row>
    <row r="11124" spans="1:1" x14ac:dyDescent="0.2">
      <c r="A11124" s="25">
        <v>2.4607482175643098E-5</v>
      </c>
    </row>
    <row r="11125" spans="1:1" x14ac:dyDescent="0.2">
      <c r="A11125" s="25">
        <v>2.7022940932746201E-5</v>
      </c>
    </row>
    <row r="11126" spans="1:1" x14ac:dyDescent="0.2">
      <c r="A11126" s="25">
        <v>2.9210367683159801E-5</v>
      </c>
    </row>
    <row r="11127" spans="1:1" x14ac:dyDescent="0.2">
      <c r="A11127" s="25">
        <v>3.1355086554087703E-5</v>
      </c>
    </row>
    <row r="11128" spans="1:1" x14ac:dyDescent="0.2">
      <c r="A11128" s="25">
        <v>3.4534997178273201E-5</v>
      </c>
    </row>
    <row r="11129" spans="1:1" x14ac:dyDescent="0.2">
      <c r="A11129" s="25">
        <v>3.9936650349933397E-5</v>
      </c>
    </row>
    <row r="11130" spans="1:1" x14ac:dyDescent="0.2">
      <c r="A11130" s="25">
        <v>4.63419081152995E-5</v>
      </c>
    </row>
    <row r="11131" spans="1:1" x14ac:dyDescent="0.2">
      <c r="A11131" s="25">
        <v>5.2432340980962001E-5</v>
      </c>
    </row>
    <row r="11132" spans="1:1" x14ac:dyDescent="0.2">
      <c r="A11132" s="25">
        <v>5.8923645227135303E-5</v>
      </c>
    </row>
    <row r="11133" spans="1:1" x14ac:dyDescent="0.2">
      <c r="A11133" s="25">
        <v>7.2834116973925799E-5</v>
      </c>
    </row>
    <row r="11134" spans="1:1" x14ac:dyDescent="0.2">
      <c r="A11134" s="25">
        <v>8.3794886225727804E-5</v>
      </c>
    </row>
    <row r="11135" spans="1:1" x14ac:dyDescent="0.2">
      <c r="A11135" s="25">
        <v>9.5792036703374207E-5</v>
      </c>
    </row>
    <row r="11136" spans="1:1" x14ac:dyDescent="0.2">
      <c r="A11136" s="25">
        <v>1.07212113431245E-4</v>
      </c>
    </row>
    <row r="11137" spans="1:1" x14ac:dyDescent="0.2">
      <c r="A11137" s="25">
        <v>1.15592855455643E-4</v>
      </c>
    </row>
    <row r="11138" spans="1:1" x14ac:dyDescent="0.2">
      <c r="A11138" s="25">
        <v>1.2094447711628399E-4</v>
      </c>
    </row>
    <row r="11139" spans="1:1" x14ac:dyDescent="0.2">
      <c r="A11139" s="25">
        <v>1.2255571476574401E-4</v>
      </c>
    </row>
    <row r="11140" spans="1:1" x14ac:dyDescent="0.2">
      <c r="A11140" s="25">
        <v>1.18042008604934E-4</v>
      </c>
    </row>
    <row r="11141" spans="1:1" x14ac:dyDescent="0.2">
      <c r="A11141" s="25">
        <v>1.1063410248053699E-4</v>
      </c>
    </row>
    <row r="11142" spans="1:1" x14ac:dyDescent="0.2">
      <c r="A11142" s="25">
        <v>1.04054379259048E-4</v>
      </c>
    </row>
    <row r="11143" spans="1:1" x14ac:dyDescent="0.2">
      <c r="A11143" s="25">
        <v>9.9607295452110297E-5</v>
      </c>
    </row>
    <row r="11144" spans="1:1" x14ac:dyDescent="0.2">
      <c r="A11144" s="25">
        <v>9.5101132761712102E-5</v>
      </c>
    </row>
    <row r="11145" spans="1:1" x14ac:dyDescent="0.2">
      <c r="A11145" s="25">
        <v>9.9894938923066997E-5</v>
      </c>
    </row>
    <row r="11146" spans="1:1" x14ac:dyDescent="0.2">
      <c r="A11146" s="25">
        <v>1.08840572093397E-4</v>
      </c>
    </row>
    <row r="11147" spans="1:1" x14ac:dyDescent="0.2">
      <c r="A11147" s="25">
        <v>1.20348885181831E-4</v>
      </c>
    </row>
    <row r="11148" spans="1:1" x14ac:dyDescent="0.2">
      <c r="A11148" s="25">
        <v>1.3245944466520001E-4</v>
      </c>
    </row>
    <row r="11149" spans="1:1" x14ac:dyDescent="0.2">
      <c r="A11149" s="25">
        <v>1.4388207089433499E-4</v>
      </c>
    </row>
    <row r="11150" spans="1:1" x14ac:dyDescent="0.2">
      <c r="A11150" s="25">
        <v>1.5335491361382001E-4</v>
      </c>
    </row>
    <row r="11151" spans="1:1" x14ac:dyDescent="0.2">
      <c r="A11151" s="25">
        <v>1.6172297406122799E-4</v>
      </c>
    </row>
    <row r="11152" spans="1:1" x14ac:dyDescent="0.2">
      <c r="A11152" s="25">
        <v>1.6256295778668199E-4</v>
      </c>
    </row>
    <row r="11153" spans="1:1" x14ac:dyDescent="0.2">
      <c r="A11153" s="25">
        <v>1.64079177090629E-4</v>
      </c>
    </row>
    <row r="11154" spans="1:1" x14ac:dyDescent="0.2">
      <c r="A11154" s="25">
        <v>-8.9999999999999902E+99</v>
      </c>
    </row>
    <row r="11155" spans="1:1" x14ac:dyDescent="0.2">
      <c r="A11155" s="25">
        <v>-8.9999999999999902E+99</v>
      </c>
    </row>
    <row r="11156" spans="1:1" x14ac:dyDescent="0.2">
      <c r="A11156" s="25">
        <v>-8.9999999999999902E+99</v>
      </c>
    </row>
    <row r="11157" spans="1:1" x14ac:dyDescent="0.2">
      <c r="A11157" s="25">
        <v>-8.9999999999999902E+99</v>
      </c>
    </row>
    <row r="11158" spans="1:1" x14ac:dyDescent="0.2">
      <c r="A11158" s="25">
        <v>-8.9999999999999902E+99</v>
      </c>
    </row>
    <row r="11159" spans="1:1" x14ac:dyDescent="0.2">
      <c r="A11159" s="25">
        <v>-8.9999999999999902E+99</v>
      </c>
    </row>
    <row r="11160" spans="1:1" x14ac:dyDescent="0.2">
      <c r="A11160" s="25">
        <v>-8.9999999999999902E+99</v>
      </c>
    </row>
    <row r="11161" spans="1:1" x14ac:dyDescent="0.2">
      <c r="A11161" s="25">
        <v>-8.9999999999999902E+99</v>
      </c>
    </row>
    <row r="11162" spans="1:1" x14ac:dyDescent="0.2">
      <c r="A11162" s="25">
        <v>5.5599672637294602E-6</v>
      </c>
    </row>
    <row r="11163" spans="1:1" x14ac:dyDescent="0.2">
      <c r="A11163" s="25">
        <v>6.1565350298425396E-6</v>
      </c>
    </row>
    <row r="11164" spans="1:1" x14ac:dyDescent="0.2">
      <c r="A11164" s="25">
        <v>8.5351540072248997E-6</v>
      </c>
    </row>
    <row r="11165" spans="1:1" x14ac:dyDescent="0.2">
      <c r="A11165" s="25">
        <v>1.32417450643318E-5</v>
      </c>
    </row>
    <row r="11166" spans="1:1" x14ac:dyDescent="0.2">
      <c r="A11166" s="25">
        <v>1.8284972933846701E-5</v>
      </c>
    </row>
    <row r="11167" spans="1:1" x14ac:dyDescent="0.2">
      <c r="A11167" s="25">
        <v>2.25472622790801E-5</v>
      </c>
    </row>
    <row r="11168" spans="1:1" x14ac:dyDescent="0.2">
      <c r="A11168" s="25">
        <v>2.6124200411027501E-5</v>
      </c>
    </row>
    <row r="11169" spans="1:1" x14ac:dyDescent="0.2">
      <c r="A11169" s="25">
        <v>2.83324025146102E-5</v>
      </c>
    </row>
    <row r="11170" spans="1:1" x14ac:dyDescent="0.2">
      <c r="A11170" s="25">
        <v>2.98921607515254E-5</v>
      </c>
    </row>
    <row r="11171" spans="1:1" x14ac:dyDescent="0.2">
      <c r="A11171" s="25">
        <v>3.16506768806333E-5</v>
      </c>
    </row>
    <row r="11172" spans="1:1" x14ac:dyDescent="0.2">
      <c r="A11172" s="25">
        <v>3.3194385780112297E-5</v>
      </c>
    </row>
    <row r="11173" spans="1:1" x14ac:dyDescent="0.2">
      <c r="A11173" s="25">
        <v>3.5704646213408402E-5</v>
      </c>
    </row>
    <row r="11174" spans="1:1" x14ac:dyDescent="0.2">
      <c r="A11174" s="25">
        <v>4.0401971405750003E-5</v>
      </c>
    </row>
    <row r="11175" spans="1:1" x14ac:dyDescent="0.2">
      <c r="A11175" s="25">
        <v>4.6838324828777999E-5</v>
      </c>
    </row>
    <row r="11176" spans="1:1" x14ac:dyDescent="0.2">
      <c r="A11176" s="25">
        <v>5.4151555230558E-5</v>
      </c>
    </row>
    <row r="11177" spans="1:1" x14ac:dyDescent="0.2">
      <c r="A11177" s="25">
        <v>6.1272546210313299E-5</v>
      </c>
    </row>
    <row r="11178" spans="1:1" x14ac:dyDescent="0.2">
      <c r="A11178" s="25">
        <v>7.6515314377981799E-5</v>
      </c>
    </row>
    <row r="11179" spans="1:1" x14ac:dyDescent="0.2">
      <c r="A11179" s="25">
        <v>8.8458409968733494E-5</v>
      </c>
    </row>
    <row r="11180" spans="1:1" x14ac:dyDescent="0.2">
      <c r="A11180" s="25">
        <v>1.01168936794258E-4</v>
      </c>
    </row>
    <row r="11181" spans="1:1" x14ac:dyDescent="0.2">
      <c r="A11181" s="25">
        <v>1.12684849049973E-4</v>
      </c>
    </row>
    <row r="11182" spans="1:1" x14ac:dyDescent="0.2">
      <c r="A11182" s="25">
        <v>1.18318565129498E-4</v>
      </c>
    </row>
    <row r="11183" spans="1:1" x14ac:dyDescent="0.2">
      <c r="A11183" s="25">
        <v>1.1977914291265E-4</v>
      </c>
    </row>
    <row r="11184" spans="1:1" x14ac:dyDescent="0.2">
      <c r="A11184" s="25">
        <v>1.18182845750598E-4</v>
      </c>
    </row>
    <row r="11185" spans="1:1" x14ac:dyDescent="0.2">
      <c r="A11185" s="25">
        <v>1.1236409546250599E-4</v>
      </c>
    </row>
    <row r="11186" spans="1:1" x14ac:dyDescent="0.2">
      <c r="A11186" s="25">
        <v>1.05303838264457E-4</v>
      </c>
    </row>
    <row r="11187" spans="1:1" x14ac:dyDescent="0.2">
      <c r="A11187" s="25">
        <v>9.9018376594574406E-5</v>
      </c>
    </row>
    <row r="11188" spans="1:1" x14ac:dyDescent="0.2">
      <c r="A11188" s="25">
        <v>9.5361911583966295E-5</v>
      </c>
    </row>
    <row r="11189" spans="1:1" x14ac:dyDescent="0.2">
      <c r="A11189" s="25">
        <v>9.3971098154249403E-5</v>
      </c>
    </row>
    <row r="11190" spans="1:1" x14ac:dyDescent="0.2">
      <c r="A11190" s="25">
        <v>1.02464130407873E-4</v>
      </c>
    </row>
    <row r="11191" spans="1:1" x14ac:dyDescent="0.2">
      <c r="A11191" s="25">
        <v>1.1355017220687199E-4</v>
      </c>
    </row>
    <row r="11192" spans="1:1" x14ac:dyDescent="0.2">
      <c r="A11192" s="25">
        <v>1.2623450205354701E-4</v>
      </c>
    </row>
    <row r="11193" spans="1:1" x14ac:dyDescent="0.2">
      <c r="A11193" s="25">
        <v>1.37951959287227E-4</v>
      </c>
    </row>
    <row r="11194" spans="1:1" x14ac:dyDescent="0.2">
      <c r="A11194" s="25">
        <v>1.4929887150560601E-4</v>
      </c>
    </row>
    <row r="11195" spans="1:1" x14ac:dyDescent="0.2">
      <c r="A11195" s="25">
        <v>1.5966062268146899E-4</v>
      </c>
    </row>
    <row r="11196" spans="1:1" x14ac:dyDescent="0.2">
      <c r="A11196" s="25">
        <v>1.7078129689350501E-4</v>
      </c>
    </row>
    <row r="11197" spans="1:1" x14ac:dyDescent="0.2">
      <c r="A11197" s="25">
        <v>1.7766559070058499E-4</v>
      </c>
    </row>
    <row r="11198" spans="1:1" x14ac:dyDescent="0.2">
      <c r="A11198" s="25">
        <v>1.8035794974354601E-4</v>
      </c>
    </row>
    <row r="11199" spans="1:1" x14ac:dyDescent="0.2">
      <c r="A11199" s="25">
        <v>-8.9999999999999902E+99</v>
      </c>
    </row>
    <row r="11200" spans="1:1" x14ac:dyDescent="0.2">
      <c r="A11200" s="25">
        <v>-8.9999999999999902E+99</v>
      </c>
    </row>
    <row r="11201" spans="1:1" x14ac:dyDescent="0.2">
      <c r="A11201" s="25">
        <v>-8.9999999999999902E+99</v>
      </c>
    </row>
    <row r="11202" spans="1:1" x14ac:dyDescent="0.2">
      <c r="A11202" s="25">
        <v>-8.9999999999999902E+99</v>
      </c>
    </row>
    <row r="11203" spans="1:1" x14ac:dyDescent="0.2">
      <c r="A11203" s="25">
        <v>-8.9999999999999902E+99</v>
      </c>
    </row>
    <row r="11204" spans="1:1" x14ac:dyDescent="0.2">
      <c r="A11204" s="25">
        <v>-8.9999999999999902E+99</v>
      </c>
    </row>
    <row r="11205" spans="1:1" x14ac:dyDescent="0.2">
      <c r="A11205" s="25">
        <v>-8.9999999999999902E+99</v>
      </c>
    </row>
    <row r="11206" spans="1:1" x14ac:dyDescent="0.2">
      <c r="A11206" s="25">
        <v>-8.9999999999999902E+99</v>
      </c>
    </row>
    <row r="11207" spans="1:1" x14ac:dyDescent="0.2">
      <c r="A11207" s="25">
        <v>5.5417691769794098E-6</v>
      </c>
    </row>
    <row r="11208" spans="1:1" x14ac:dyDescent="0.2">
      <c r="A11208" s="25">
        <v>6.9864360112107596E-6</v>
      </c>
    </row>
    <row r="11209" spans="1:1" x14ac:dyDescent="0.2">
      <c r="A11209" s="25">
        <v>8.7215370714507805E-6</v>
      </c>
    </row>
    <row r="11210" spans="1:1" x14ac:dyDescent="0.2">
      <c r="A11210" s="25">
        <v>1.34780702689387E-5</v>
      </c>
    </row>
    <row r="11211" spans="1:1" x14ac:dyDescent="0.2">
      <c r="A11211" s="25">
        <v>1.8875854682102799E-5</v>
      </c>
    </row>
    <row r="11212" spans="1:1" x14ac:dyDescent="0.2">
      <c r="A11212" s="25">
        <v>2.3835474487285499E-5</v>
      </c>
    </row>
    <row r="11213" spans="1:1" x14ac:dyDescent="0.2">
      <c r="A11213" s="25">
        <v>2.8798381840289999E-5</v>
      </c>
    </row>
    <row r="11214" spans="1:1" x14ac:dyDescent="0.2">
      <c r="A11214" s="25">
        <v>3.11327833756389E-5</v>
      </c>
    </row>
    <row r="11215" spans="1:1" x14ac:dyDescent="0.2">
      <c r="A11215" s="25">
        <v>3.24408000358862E-5</v>
      </c>
    </row>
    <row r="11216" spans="1:1" x14ac:dyDescent="0.2">
      <c r="A11216" s="25">
        <v>3.5214588559495301E-5</v>
      </c>
    </row>
    <row r="11217" spans="1:1" x14ac:dyDescent="0.2">
      <c r="A11217" s="25">
        <v>3.67977464921379E-5</v>
      </c>
    </row>
    <row r="11218" spans="1:1" x14ac:dyDescent="0.2">
      <c r="A11218" s="25">
        <v>3.8838943133300803E-5</v>
      </c>
    </row>
    <row r="11219" spans="1:1" x14ac:dyDescent="0.2">
      <c r="A11219" s="25">
        <v>4.2486879497603502E-5</v>
      </c>
    </row>
    <row r="11220" spans="1:1" x14ac:dyDescent="0.2">
      <c r="A11220" s="25">
        <v>5.0662288589373499E-5</v>
      </c>
    </row>
    <row r="11221" spans="1:1" x14ac:dyDescent="0.2">
      <c r="A11221" s="25">
        <v>6.0007056026543197E-5</v>
      </c>
    </row>
    <row r="11222" spans="1:1" x14ac:dyDescent="0.2">
      <c r="A11222" s="25">
        <v>6.7466640816707906E-5</v>
      </c>
    </row>
    <row r="11223" spans="1:1" x14ac:dyDescent="0.2">
      <c r="A11223" s="25">
        <v>8.2987661588342402E-5</v>
      </c>
    </row>
    <row r="11224" spans="1:1" x14ac:dyDescent="0.2">
      <c r="A11224" s="25">
        <v>9.5991814959346097E-5</v>
      </c>
    </row>
    <row r="11225" spans="1:1" x14ac:dyDescent="0.2">
      <c r="A11225" s="25">
        <v>1.0906002691309099E-4</v>
      </c>
    </row>
    <row r="11226" spans="1:1" x14ac:dyDescent="0.2">
      <c r="A11226" s="25">
        <v>1.19680413903811E-4</v>
      </c>
    </row>
    <row r="11227" spans="1:1" x14ac:dyDescent="0.2">
      <c r="A11227" s="25">
        <v>1.25413093949242E-4</v>
      </c>
    </row>
    <row r="11228" spans="1:1" x14ac:dyDescent="0.2">
      <c r="A11228" s="25">
        <v>1.26265314344331E-4</v>
      </c>
    </row>
    <row r="11229" spans="1:1" x14ac:dyDescent="0.2">
      <c r="A11229" s="25">
        <v>1.2240074471464601E-4</v>
      </c>
    </row>
    <row r="11230" spans="1:1" x14ac:dyDescent="0.2">
      <c r="A11230" s="25">
        <v>1.1570801844074401E-4</v>
      </c>
    </row>
    <row r="11231" spans="1:1" x14ac:dyDescent="0.2">
      <c r="A11231" s="25">
        <v>1.0760388364472E-4</v>
      </c>
    </row>
    <row r="11232" spans="1:1" x14ac:dyDescent="0.2">
      <c r="A11232" s="25">
        <v>1.01044166687881E-4</v>
      </c>
    </row>
    <row r="11233" spans="1:1" x14ac:dyDescent="0.2">
      <c r="A11233" s="25">
        <v>9.6959007555524394E-5</v>
      </c>
    </row>
    <row r="11234" spans="1:1" x14ac:dyDescent="0.2">
      <c r="A11234" s="25">
        <v>9.7169025588191902E-5</v>
      </c>
    </row>
    <row r="11235" spans="1:1" x14ac:dyDescent="0.2">
      <c r="A11235" s="25">
        <v>1.05975472144074E-4</v>
      </c>
    </row>
    <row r="11236" spans="1:1" x14ac:dyDescent="0.2">
      <c r="A11236" s="25">
        <v>1.1969040182302899E-4</v>
      </c>
    </row>
    <row r="11237" spans="1:1" x14ac:dyDescent="0.2">
      <c r="A11237" s="25">
        <v>1.3384756793203699E-4</v>
      </c>
    </row>
    <row r="11238" spans="1:1" x14ac:dyDescent="0.2">
      <c r="A11238" s="25">
        <v>1.4695412460823801E-4</v>
      </c>
    </row>
    <row r="11239" spans="1:1" x14ac:dyDescent="0.2">
      <c r="A11239" s="25">
        <v>1.5851616887916801E-4</v>
      </c>
    </row>
    <row r="11240" spans="1:1" x14ac:dyDescent="0.2">
      <c r="A11240" s="25">
        <v>1.7006144251791001E-4</v>
      </c>
    </row>
    <row r="11241" spans="1:1" x14ac:dyDescent="0.2">
      <c r="A11241" s="25">
        <v>1.8253414375278101E-4</v>
      </c>
    </row>
    <row r="11242" spans="1:1" x14ac:dyDescent="0.2">
      <c r="A11242" s="25">
        <v>1.9464027719455799E-4</v>
      </c>
    </row>
    <row r="11243" spans="1:1" x14ac:dyDescent="0.2">
      <c r="A11243" s="25">
        <v>1.9854919055771299E-4</v>
      </c>
    </row>
    <row r="11244" spans="1:1" x14ac:dyDescent="0.2">
      <c r="A11244" s="25">
        <v>1.9412676863496999E-4</v>
      </c>
    </row>
    <row r="11245" spans="1:1" x14ac:dyDescent="0.2">
      <c r="A11245" s="25">
        <v>-8.9999999999999902E+99</v>
      </c>
    </row>
    <row r="11246" spans="1:1" x14ac:dyDescent="0.2">
      <c r="A11246" s="25">
        <v>-8.9999999999999902E+99</v>
      </c>
    </row>
    <row r="11247" spans="1:1" x14ac:dyDescent="0.2">
      <c r="A11247" s="25">
        <v>-8.9999999999999902E+99</v>
      </c>
    </row>
    <row r="11248" spans="1:1" x14ac:dyDescent="0.2">
      <c r="A11248" s="25">
        <v>-8.9999999999999902E+99</v>
      </c>
    </row>
    <row r="11249" spans="1:1" x14ac:dyDescent="0.2">
      <c r="A11249" s="25">
        <v>-8.9999999999999902E+99</v>
      </c>
    </row>
    <row r="11250" spans="1:1" x14ac:dyDescent="0.2">
      <c r="A11250" s="25">
        <v>-8.9999999999999902E+99</v>
      </c>
    </row>
    <row r="11251" spans="1:1" x14ac:dyDescent="0.2">
      <c r="A11251" s="25">
        <v>-8.9999999999999902E+99</v>
      </c>
    </row>
    <row r="11252" spans="1:1" x14ac:dyDescent="0.2">
      <c r="A11252" s="25">
        <v>8.7126239956838903E-6</v>
      </c>
    </row>
    <row r="11253" spans="1:1" x14ac:dyDescent="0.2">
      <c r="A11253" s="25">
        <v>8.7049158338486504E-6</v>
      </c>
    </row>
    <row r="11254" spans="1:1" x14ac:dyDescent="0.2">
      <c r="A11254" s="25">
        <v>1.17080620537363E-5</v>
      </c>
    </row>
    <row r="11255" spans="1:1" x14ac:dyDescent="0.2">
      <c r="A11255" s="25">
        <v>1.7660009637724799E-5</v>
      </c>
    </row>
    <row r="11256" spans="1:1" x14ac:dyDescent="0.2">
      <c r="A11256" s="25">
        <v>2.2165608851186199E-5</v>
      </c>
    </row>
    <row r="11257" spans="1:1" x14ac:dyDescent="0.2">
      <c r="A11257" s="25">
        <v>2.7182075261551601E-5</v>
      </c>
    </row>
    <row r="11258" spans="1:1" x14ac:dyDescent="0.2">
      <c r="A11258" s="25">
        <v>3.2174867547773997E-5</v>
      </c>
    </row>
    <row r="11259" spans="1:1" x14ac:dyDescent="0.2">
      <c r="A11259" s="25">
        <v>3.6034524218545303E-5</v>
      </c>
    </row>
    <row r="11260" spans="1:1" x14ac:dyDescent="0.2">
      <c r="A11260" s="25">
        <v>3.7174372656366899E-5</v>
      </c>
    </row>
    <row r="11261" spans="1:1" x14ac:dyDescent="0.2">
      <c r="A11261" s="25">
        <v>4.0162818028733902E-5</v>
      </c>
    </row>
    <row r="11262" spans="1:1" x14ac:dyDescent="0.2">
      <c r="A11262" s="25">
        <v>4.2112359676345503E-5</v>
      </c>
    </row>
    <row r="11263" spans="1:1" x14ac:dyDescent="0.2">
      <c r="A11263" s="25">
        <v>4.4982339323210098E-5</v>
      </c>
    </row>
    <row r="11264" spans="1:1" x14ac:dyDescent="0.2">
      <c r="A11264" s="25">
        <v>5.0421768439668401E-5</v>
      </c>
    </row>
    <row r="11265" spans="1:1" x14ac:dyDescent="0.2">
      <c r="A11265" s="25">
        <v>6.1925102699427102E-5</v>
      </c>
    </row>
    <row r="11266" spans="1:1" x14ac:dyDescent="0.2">
      <c r="A11266" s="25">
        <v>7.1594463282837893E-5</v>
      </c>
    </row>
    <row r="11267" spans="1:1" x14ac:dyDescent="0.2">
      <c r="A11267" s="25">
        <v>7.5287281853538202E-5</v>
      </c>
    </row>
    <row r="11268" spans="1:1" x14ac:dyDescent="0.2">
      <c r="A11268" s="25">
        <v>9.00251463027699E-5</v>
      </c>
    </row>
    <row r="11269" spans="1:1" x14ac:dyDescent="0.2">
      <c r="A11269" s="25">
        <v>1.02534860183245E-4</v>
      </c>
    </row>
    <row r="11270" spans="1:1" x14ac:dyDescent="0.2">
      <c r="A11270" s="25">
        <v>1.16287503622028E-4</v>
      </c>
    </row>
    <row r="11271" spans="1:1" x14ac:dyDescent="0.2">
      <c r="A11271" s="25">
        <v>1.27016059015798E-4</v>
      </c>
    </row>
    <row r="11272" spans="1:1" x14ac:dyDescent="0.2">
      <c r="A11272" s="25">
        <v>1.32420117595228E-4</v>
      </c>
    </row>
    <row r="11273" spans="1:1" x14ac:dyDescent="0.2">
      <c r="A11273" s="25">
        <v>1.32509278200625E-4</v>
      </c>
    </row>
    <row r="11274" spans="1:1" x14ac:dyDescent="0.2">
      <c r="A11274" s="25">
        <v>1.27078515412216E-4</v>
      </c>
    </row>
    <row r="11275" spans="1:1" x14ac:dyDescent="0.2">
      <c r="A11275" s="25">
        <v>1.18858670698107E-4</v>
      </c>
    </row>
    <row r="11276" spans="1:1" x14ac:dyDescent="0.2">
      <c r="A11276" s="25">
        <v>1.09568541217928E-4</v>
      </c>
    </row>
    <row r="11277" spans="1:1" x14ac:dyDescent="0.2">
      <c r="A11277" s="25">
        <v>1.02479702614797E-4</v>
      </c>
    </row>
    <row r="11278" spans="1:1" x14ac:dyDescent="0.2">
      <c r="A11278" s="25">
        <v>9.8828003316958697E-5</v>
      </c>
    </row>
    <row r="11279" spans="1:1" x14ac:dyDescent="0.2">
      <c r="A11279" s="25">
        <v>9.8135774382508104E-5</v>
      </c>
    </row>
    <row r="11280" spans="1:1" x14ac:dyDescent="0.2">
      <c r="A11280" s="25">
        <v>1.07252216951748E-4</v>
      </c>
    </row>
    <row r="11281" spans="1:1" x14ac:dyDescent="0.2">
      <c r="A11281" s="25">
        <v>1.2315839775707701E-4</v>
      </c>
    </row>
    <row r="11282" spans="1:1" x14ac:dyDescent="0.2">
      <c r="A11282" s="25">
        <v>1.4033554502449299E-4</v>
      </c>
    </row>
    <row r="11283" spans="1:1" x14ac:dyDescent="0.2">
      <c r="A11283" s="25">
        <v>1.5582394586022001E-4</v>
      </c>
    </row>
    <row r="11284" spans="1:1" x14ac:dyDescent="0.2">
      <c r="A11284" s="25">
        <v>1.69174516387332E-4</v>
      </c>
    </row>
    <row r="11285" spans="1:1" x14ac:dyDescent="0.2">
      <c r="A11285" s="25">
        <v>1.81211961909766E-4</v>
      </c>
    </row>
    <row r="11286" spans="1:1" x14ac:dyDescent="0.2">
      <c r="A11286" s="25">
        <v>1.94045658536475E-4</v>
      </c>
    </row>
    <row r="11287" spans="1:1" x14ac:dyDescent="0.2">
      <c r="A11287" s="25">
        <v>2.09651737343961E-4</v>
      </c>
    </row>
    <row r="11288" spans="1:1" x14ac:dyDescent="0.2">
      <c r="A11288" s="25">
        <v>2.1612242860649601E-4</v>
      </c>
    </row>
    <row r="11289" spans="1:1" x14ac:dyDescent="0.2">
      <c r="A11289" s="25">
        <v>-8.9999999999999902E+99</v>
      </c>
    </row>
    <row r="11290" spans="1:1" x14ac:dyDescent="0.2">
      <c r="A11290" s="25">
        <v>-8.9999999999999902E+99</v>
      </c>
    </row>
    <row r="11291" spans="1:1" x14ac:dyDescent="0.2">
      <c r="A11291" s="25">
        <v>-8.9999999999999902E+99</v>
      </c>
    </row>
    <row r="11292" spans="1:1" x14ac:dyDescent="0.2">
      <c r="A11292" s="25">
        <v>-8.9999999999999902E+99</v>
      </c>
    </row>
    <row r="11293" spans="1:1" x14ac:dyDescent="0.2">
      <c r="A11293" s="25">
        <v>-8.9999999999999902E+99</v>
      </c>
    </row>
    <row r="11294" spans="1:1" x14ac:dyDescent="0.2">
      <c r="A11294" s="25">
        <v>-8.9999999999999902E+99</v>
      </c>
    </row>
    <row r="11295" spans="1:1" x14ac:dyDescent="0.2">
      <c r="A11295" s="25">
        <v>-8.9999999999999902E+99</v>
      </c>
    </row>
    <row r="11296" spans="1:1" x14ac:dyDescent="0.2">
      <c r="A11296" s="25">
        <v>-8.9999999999999902E+99</v>
      </c>
    </row>
    <row r="11297" spans="1:1" x14ac:dyDescent="0.2">
      <c r="A11297" s="25">
        <v>1.3413153941378599E-5</v>
      </c>
    </row>
    <row r="11298" spans="1:1" x14ac:dyDescent="0.2">
      <c r="A11298" s="25">
        <v>1.06481725024072E-5</v>
      </c>
    </row>
    <row r="11299" spans="1:1" x14ac:dyDescent="0.2">
      <c r="A11299" s="25">
        <v>1.41947687600962E-5</v>
      </c>
    </row>
    <row r="11300" spans="1:1" x14ac:dyDescent="0.2">
      <c r="A11300" s="25">
        <v>2.0418341360583301E-5</v>
      </c>
    </row>
    <row r="11301" spans="1:1" x14ac:dyDescent="0.2">
      <c r="A11301" s="25">
        <v>2.3589291071641901E-5</v>
      </c>
    </row>
    <row r="11302" spans="1:1" x14ac:dyDescent="0.2">
      <c r="A11302" s="25">
        <v>2.8065747062792199E-5</v>
      </c>
    </row>
    <row r="11303" spans="1:1" x14ac:dyDescent="0.2">
      <c r="A11303" s="25">
        <v>3.1636174230636503E-5</v>
      </c>
    </row>
    <row r="11304" spans="1:1" x14ac:dyDescent="0.2">
      <c r="A11304" s="25">
        <v>3.6151607453610701E-5</v>
      </c>
    </row>
    <row r="11305" spans="1:1" x14ac:dyDescent="0.2">
      <c r="A11305" s="25">
        <v>3.91336608305939E-5</v>
      </c>
    </row>
    <row r="11306" spans="1:1" x14ac:dyDescent="0.2">
      <c r="A11306" s="25">
        <v>4.1255786182625698E-5</v>
      </c>
    </row>
    <row r="11307" spans="1:1" x14ac:dyDescent="0.2">
      <c r="A11307" s="25">
        <v>4.24392820203877E-5</v>
      </c>
    </row>
    <row r="11308" spans="1:1" x14ac:dyDescent="0.2">
      <c r="A11308" s="25">
        <v>4.6641081856388498E-5</v>
      </c>
    </row>
    <row r="11309" spans="1:1" x14ac:dyDescent="0.2">
      <c r="A11309" s="25">
        <v>5.3436096957545198E-5</v>
      </c>
    </row>
    <row r="11310" spans="1:1" x14ac:dyDescent="0.2">
      <c r="A11310" s="25">
        <v>6.5633812145437598E-5</v>
      </c>
    </row>
    <row r="11311" spans="1:1" x14ac:dyDescent="0.2">
      <c r="A11311" s="25">
        <v>7.5085190075223197E-5</v>
      </c>
    </row>
    <row r="11312" spans="1:1" x14ac:dyDescent="0.2">
      <c r="A11312" s="25">
        <v>7.7739887680011401E-5</v>
      </c>
    </row>
    <row r="11313" spans="1:1" x14ac:dyDescent="0.2">
      <c r="A11313" s="25">
        <v>9.1673305315359706E-5</v>
      </c>
    </row>
    <row r="11314" spans="1:1" x14ac:dyDescent="0.2">
      <c r="A11314" s="25">
        <v>1.04874408930153E-4</v>
      </c>
    </row>
    <row r="11315" spans="1:1" x14ac:dyDescent="0.2">
      <c r="A11315" s="25">
        <v>1.1968733126901999E-4</v>
      </c>
    </row>
    <row r="11316" spans="1:1" x14ac:dyDescent="0.2">
      <c r="A11316" s="25">
        <v>1.3107677512518999E-4</v>
      </c>
    </row>
    <row r="11317" spans="1:1" x14ac:dyDescent="0.2">
      <c r="A11317" s="25">
        <v>1.3431213282374301E-4</v>
      </c>
    </row>
    <row r="11318" spans="1:1" x14ac:dyDescent="0.2">
      <c r="A11318" s="25">
        <v>1.3359560054470801E-4</v>
      </c>
    </row>
    <row r="11319" spans="1:1" x14ac:dyDescent="0.2">
      <c r="A11319" s="25">
        <v>1.2654093728777801E-4</v>
      </c>
    </row>
    <row r="11320" spans="1:1" x14ac:dyDescent="0.2">
      <c r="A11320" s="25">
        <v>1.1820117506326001E-4</v>
      </c>
    </row>
    <row r="11321" spans="1:1" x14ac:dyDescent="0.2">
      <c r="A11321" s="25">
        <v>1.08792408624815E-4</v>
      </c>
    </row>
    <row r="11322" spans="1:1" x14ac:dyDescent="0.2">
      <c r="A11322" s="25">
        <v>1.0098998700115501E-4</v>
      </c>
    </row>
    <row r="11323" spans="1:1" x14ac:dyDescent="0.2">
      <c r="A11323" s="25">
        <v>9.5868841372747296E-5</v>
      </c>
    </row>
    <row r="11324" spans="1:1" x14ac:dyDescent="0.2">
      <c r="A11324" s="25">
        <v>-8.9999999999999902E+99</v>
      </c>
    </row>
    <row r="11325" spans="1:1" x14ac:dyDescent="0.2">
      <c r="A11325" s="25">
        <v>-8.9999999999999902E+99</v>
      </c>
    </row>
    <row r="11326" spans="1:1" x14ac:dyDescent="0.2">
      <c r="A11326" s="25">
        <v>-8.9999999999999902E+99</v>
      </c>
    </row>
    <row r="11327" spans="1:1" x14ac:dyDescent="0.2">
      <c r="A11327" s="25">
        <v>-8.9999999999999902E+99</v>
      </c>
    </row>
    <row r="11328" spans="1:1" x14ac:dyDescent="0.2">
      <c r="A11328" s="25">
        <v>-8.9999999999999902E+99</v>
      </c>
    </row>
    <row r="11329" spans="1:1" x14ac:dyDescent="0.2">
      <c r="A11329" s="25">
        <v>-8.9999999999999902E+99</v>
      </c>
    </row>
    <row r="11330" spans="1:1" x14ac:dyDescent="0.2">
      <c r="A11330" s="25">
        <v>-8.9999999999999902E+99</v>
      </c>
    </row>
    <row r="11331" spans="1:1" x14ac:dyDescent="0.2">
      <c r="A11331" s="25">
        <v>-8.9999999999999902E+99</v>
      </c>
    </row>
    <row r="11332" spans="1:1" x14ac:dyDescent="0.2">
      <c r="A11332" s="25">
        <v>-8.9999999999999902E+99</v>
      </c>
    </row>
    <row r="11333" spans="1:1" x14ac:dyDescent="0.2">
      <c r="A11333" s="25">
        <v>-8.9999999999999902E+99</v>
      </c>
    </row>
    <row r="11334" spans="1:1" x14ac:dyDescent="0.2">
      <c r="A11334" s="25">
        <v>-8.9999999999999902E+99</v>
      </c>
    </row>
    <row r="11335" spans="1:1" x14ac:dyDescent="0.2">
      <c r="A11335" s="25">
        <v>-8.9999999999999902E+99</v>
      </c>
    </row>
    <row r="11336" spans="1:1" x14ac:dyDescent="0.2">
      <c r="A11336" s="25">
        <v>-8.9999999999999902E+99</v>
      </c>
    </row>
    <row r="11337" spans="1:1" x14ac:dyDescent="0.2">
      <c r="A11337" s="25">
        <v>-8.9999999999999902E+99</v>
      </c>
    </row>
    <row r="11338" spans="1:1" x14ac:dyDescent="0.2">
      <c r="A11338" s="25">
        <v>-8.9999999999999902E+99</v>
      </c>
    </row>
    <row r="11339" spans="1:1" x14ac:dyDescent="0.2">
      <c r="A11339" s="25">
        <v>-8.9999999999999902E+99</v>
      </c>
    </row>
    <row r="11340" spans="1:1" x14ac:dyDescent="0.2">
      <c r="A11340" s="25">
        <v>-8.9999999999999902E+99</v>
      </c>
    </row>
    <row r="11341" spans="1:1" x14ac:dyDescent="0.2">
      <c r="A11341" s="25">
        <v>-8.9999999999999902E+99</v>
      </c>
    </row>
    <row r="11342" spans="1:1" x14ac:dyDescent="0.2">
      <c r="A11342" s="25">
        <v>-8.9999999999999902E+99</v>
      </c>
    </row>
    <row r="11343" spans="1:1" x14ac:dyDescent="0.2">
      <c r="A11343" s="25">
        <v>-8.9999999999999902E+99</v>
      </c>
    </row>
    <row r="11344" spans="1:1" x14ac:dyDescent="0.2">
      <c r="A11344" s="25">
        <v>-8.9999999999999902E+99</v>
      </c>
    </row>
    <row r="11345" spans="1:1" x14ac:dyDescent="0.2">
      <c r="A11345" s="25">
        <v>-8.9999999999999902E+99</v>
      </c>
    </row>
    <row r="11346" spans="1:1" x14ac:dyDescent="0.2">
      <c r="A11346" s="25">
        <v>-8.9999999999999902E+99</v>
      </c>
    </row>
    <row r="11347" spans="1:1" x14ac:dyDescent="0.2">
      <c r="A11347" s="25">
        <v>-8.9999999999999902E+99</v>
      </c>
    </row>
    <row r="11348" spans="1:1" x14ac:dyDescent="0.2">
      <c r="A11348" s="25">
        <v>-8.9999999999999902E+99</v>
      </c>
    </row>
    <row r="11349" spans="1:1" x14ac:dyDescent="0.2">
      <c r="A11349" s="25">
        <v>-8.9999999999999902E+99</v>
      </c>
    </row>
    <row r="11350" spans="1:1" x14ac:dyDescent="0.2">
      <c r="A11350" s="25">
        <v>-8.9999999999999902E+99</v>
      </c>
    </row>
    <row r="11351" spans="1:1" x14ac:dyDescent="0.2">
      <c r="A11351" s="25">
        <v>-8.9999999999999902E+99</v>
      </c>
    </row>
    <row r="11352" spans="1:1" x14ac:dyDescent="0.2">
      <c r="A11352" s="25">
        <v>-8.9999999999999902E+99</v>
      </c>
    </row>
    <row r="11353" spans="1:1" x14ac:dyDescent="0.2">
      <c r="A11353" s="25">
        <v>-8.9999999999999902E+99</v>
      </c>
    </row>
    <row r="11354" spans="1:1" x14ac:dyDescent="0.2">
      <c r="A11354" s="25">
        <v>-8.9999999999999902E+99</v>
      </c>
    </row>
    <row r="11355" spans="1:1" x14ac:dyDescent="0.2">
      <c r="A11355" s="25">
        <v>-8.9999999999999902E+99</v>
      </c>
    </row>
    <row r="11356" spans="1:1" x14ac:dyDescent="0.2">
      <c r="A11356" s="25">
        <v>-8.9999999999999902E+99</v>
      </c>
    </row>
    <row r="11357" spans="1:1" x14ac:dyDescent="0.2">
      <c r="A11357" s="25">
        <v>-8.9999999999999902E+99</v>
      </c>
    </row>
    <row r="11358" spans="1:1" x14ac:dyDescent="0.2">
      <c r="A11358" s="25">
        <v>-8.9999999999999902E+99</v>
      </c>
    </row>
    <row r="11359" spans="1:1" x14ac:dyDescent="0.2">
      <c r="A11359" s="25">
        <v>-8.9999999999999902E+99</v>
      </c>
    </row>
    <row r="11360" spans="1:1" x14ac:dyDescent="0.2">
      <c r="A11360" s="25">
        <v>-8.9999999999999902E+99</v>
      </c>
    </row>
    <row r="11361" spans="1:1" x14ac:dyDescent="0.2">
      <c r="A11361" s="25">
        <v>-8.9999999999999902E+99</v>
      </c>
    </row>
    <row r="11362" spans="1:1" x14ac:dyDescent="0.2">
      <c r="A11362" s="25">
        <v>-8.9999999999999902E+99</v>
      </c>
    </row>
    <row r="11363" spans="1:1" x14ac:dyDescent="0.2">
      <c r="A11363" s="25">
        <v>-8.9999999999999902E+99</v>
      </c>
    </row>
    <row r="11364" spans="1:1" x14ac:dyDescent="0.2">
      <c r="A11364" s="25">
        <v>-8.9999999999999902E+99</v>
      </c>
    </row>
    <row r="11365" spans="1:1" x14ac:dyDescent="0.2">
      <c r="A11365" s="25">
        <v>-8.9999999999999902E+99</v>
      </c>
    </row>
    <row r="11366" spans="1:1" x14ac:dyDescent="0.2">
      <c r="A11366" s="25">
        <v>-8.9999999999999902E+99</v>
      </c>
    </row>
    <row r="11367" spans="1:1" x14ac:dyDescent="0.2">
      <c r="A11367" s="25">
        <v>-8.9999999999999902E+99</v>
      </c>
    </row>
    <row r="11368" spans="1:1" x14ac:dyDescent="0.2">
      <c r="A11368" s="25">
        <v>-8.9999999999999902E+99</v>
      </c>
    </row>
    <row r="11369" spans="1:1" x14ac:dyDescent="0.2">
      <c r="A11369" s="25">
        <v>-8.9999999999999902E+99</v>
      </c>
    </row>
    <row r="11370" spans="1:1" x14ac:dyDescent="0.2">
      <c r="A11370" s="25">
        <v>-8.9999999999999902E+99</v>
      </c>
    </row>
    <row r="11371" spans="1:1" x14ac:dyDescent="0.2">
      <c r="A11371" s="25">
        <v>-8.9999999999999902E+99</v>
      </c>
    </row>
    <row r="11372" spans="1:1" x14ac:dyDescent="0.2">
      <c r="A11372" s="25">
        <v>-8.9999999999999902E+99</v>
      </c>
    </row>
    <row r="11373" spans="1:1" x14ac:dyDescent="0.2">
      <c r="A11373" s="25">
        <v>-8.9999999999999902E+99</v>
      </c>
    </row>
    <row r="11374" spans="1:1" x14ac:dyDescent="0.2">
      <c r="A11374" s="25">
        <v>-8.9999999999999902E+99</v>
      </c>
    </row>
    <row r="11375" spans="1:1" x14ac:dyDescent="0.2">
      <c r="A11375" s="25">
        <v>-8.9999999999999902E+99</v>
      </c>
    </row>
    <row r="11376" spans="1:1" x14ac:dyDescent="0.2">
      <c r="A11376" s="25">
        <v>-8.9999999999999902E+99</v>
      </c>
    </row>
    <row r="11377" spans="1:1" x14ac:dyDescent="0.2">
      <c r="A11377" s="25">
        <v>-8.9999999999999902E+99</v>
      </c>
    </row>
    <row r="11378" spans="1:1" x14ac:dyDescent="0.2">
      <c r="A11378" s="25">
        <v>-8.9999999999999902E+99</v>
      </c>
    </row>
    <row r="11379" spans="1:1" x14ac:dyDescent="0.2">
      <c r="A11379" s="25">
        <v>-8.9999999999999902E+99</v>
      </c>
    </row>
    <row r="11380" spans="1:1" x14ac:dyDescent="0.2">
      <c r="A11380" s="25">
        <v>-8.9999999999999902E+99</v>
      </c>
    </row>
    <row r="11381" spans="1:1" x14ac:dyDescent="0.2">
      <c r="A11381" s="25">
        <v>-8.9999999999999902E+99</v>
      </c>
    </row>
    <row r="11382" spans="1:1" x14ac:dyDescent="0.2">
      <c r="A11382" s="25">
        <v>-8.9999999999999902E+99</v>
      </c>
    </row>
    <row r="11383" spans="1:1" x14ac:dyDescent="0.2">
      <c r="A11383" s="25">
        <v>-8.9999999999999902E+99</v>
      </c>
    </row>
    <row r="11384" spans="1:1" x14ac:dyDescent="0.2">
      <c r="A11384" s="25">
        <v>-8.9999999999999902E+99</v>
      </c>
    </row>
    <row r="11385" spans="1:1" x14ac:dyDescent="0.2">
      <c r="A11385" s="25">
        <v>-8.9999999999999902E+99</v>
      </c>
    </row>
    <row r="11386" spans="1:1" x14ac:dyDescent="0.2">
      <c r="A11386" s="25">
        <v>-8.9999999999999902E+99</v>
      </c>
    </row>
    <row r="11387" spans="1:1" x14ac:dyDescent="0.2">
      <c r="A11387" s="25">
        <v>-8.9999999999999902E+99</v>
      </c>
    </row>
    <row r="11388" spans="1:1" x14ac:dyDescent="0.2">
      <c r="A11388" s="25">
        <v>-8.9999999999999902E+99</v>
      </c>
    </row>
    <row r="11389" spans="1:1" x14ac:dyDescent="0.2">
      <c r="A11389" s="25">
        <v>-8.9999999999999902E+99</v>
      </c>
    </row>
    <row r="11390" spans="1:1" x14ac:dyDescent="0.2">
      <c r="A11390" s="25">
        <v>-8.9999999999999902E+99</v>
      </c>
    </row>
    <row r="11391" spans="1:1" x14ac:dyDescent="0.2">
      <c r="A11391" s="25">
        <v>-8.9999999999999902E+99</v>
      </c>
    </row>
    <row r="11392" spans="1:1" x14ac:dyDescent="0.2">
      <c r="A11392" s="25">
        <v>-8.9999999999999902E+99</v>
      </c>
    </row>
    <row r="11393" spans="1:1" x14ac:dyDescent="0.2">
      <c r="A11393" s="25">
        <v>-8.9999999999999902E+99</v>
      </c>
    </row>
    <row r="11394" spans="1:1" x14ac:dyDescent="0.2">
      <c r="A11394" s="25">
        <v>-8.9999999999999902E+99</v>
      </c>
    </row>
    <row r="11395" spans="1:1" x14ac:dyDescent="0.2">
      <c r="A11395" s="25">
        <v>-8.9999999999999902E+99</v>
      </c>
    </row>
    <row r="11396" spans="1:1" x14ac:dyDescent="0.2">
      <c r="A11396" s="25">
        <v>-8.9999999999999902E+99</v>
      </c>
    </row>
    <row r="11397" spans="1:1" x14ac:dyDescent="0.2">
      <c r="A11397" s="25">
        <v>-8.9999999999999902E+99</v>
      </c>
    </row>
    <row r="11398" spans="1:1" x14ac:dyDescent="0.2">
      <c r="A11398" s="25">
        <v>-8.9999999999999902E+99</v>
      </c>
    </row>
    <row r="11399" spans="1:1" x14ac:dyDescent="0.2">
      <c r="A11399" s="25">
        <v>-8.9999999999999902E+99</v>
      </c>
    </row>
    <row r="11400" spans="1:1" x14ac:dyDescent="0.2">
      <c r="A11400" s="25">
        <v>-8.9999999999999902E+99</v>
      </c>
    </row>
    <row r="11401" spans="1:1" x14ac:dyDescent="0.2">
      <c r="A11401" s="25">
        <v>-8.9999999999999902E+99</v>
      </c>
    </row>
    <row r="11402" spans="1:1" x14ac:dyDescent="0.2">
      <c r="A11402" s="25">
        <v>-8.9999999999999902E+99</v>
      </c>
    </row>
    <row r="11403" spans="1:1" x14ac:dyDescent="0.2">
      <c r="A11403" s="25">
        <v>-8.9999999999999902E+99</v>
      </c>
    </row>
    <row r="11404" spans="1:1" x14ac:dyDescent="0.2">
      <c r="A11404" s="25">
        <v>-8.9999999999999902E+99</v>
      </c>
    </row>
    <row r="11405" spans="1:1" x14ac:dyDescent="0.2">
      <c r="A11405" s="25">
        <v>-8.9999999999999902E+99</v>
      </c>
    </row>
    <row r="11406" spans="1:1" x14ac:dyDescent="0.2">
      <c r="A11406" s="25">
        <v>-8.9999999999999902E+99</v>
      </c>
    </row>
    <row r="11407" spans="1:1" x14ac:dyDescent="0.2">
      <c r="A11407" s="25">
        <v>-8.9999999999999902E+99</v>
      </c>
    </row>
    <row r="11408" spans="1:1" x14ac:dyDescent="0.2">
      <c r="A11408" s="25">
        <v>-8.9999999999999902E+99</v>
      </c>
    </row>
    <row r="11409" spans="1:1" x14ac:dyDescent="0.2">
      <c r="A11409" s="25">
        <v>-8.9999999999999902E+99</v>
      </c>
    </row>
    <row r="11410" spans="1:1" x14ac:dyDescent="0.2">
      <c r="A11410" s="25">
        <v>-8.9999999999999902E+99</v>
      </c>
    </row>
    <row r="11411" spans="1:1" x14ac:dyDescent="0.2">
      <c r="A11411" s="25">
        <v>-8.9999999999999902E+99</v>
      </c>
    </row>
    <row r="11412" spans="1:1" x14ac:dyDescent="0.2">
      <c r="A11412" s="25">
        <v>-8.9999999999999902E+99</v>
      </c>
    </row>
    <row r="11413" spans="1:1" x14ac:dyDescent="0.2">
      <c r="A11413" s="25">
        <v>-8.9999999999999902E+99</v>
      </c>
    </row>
    <row r="11414" spans="1:1" x14ac:dyDescent="0.2">
      <c r="A11414" s="25">
        <v>-8.9999999999999902E+99</v>
      </c>
    </row>
    <row r="11415" spans="1:1" x14ac:dyDescent="0.2">
      <c r="A11415" s="25">
        <v>-8.9999999999999902E+99</v>
      </c>
    </row>
    <row r="11416" spans="1:1" x14ac:dyDescent="0.2">
      <c r="A11416" s="25">
        <v>-8.9999999999999902E+99</v>
      </c>
    </row>
    <row r="11417" spans="1:1" x14ac:dyDescent="0.2">
      <c r="A11417" s="25">
        <v>-8.9999999999999902E+99</v>
      </c>
    </row>
    <row r="11418" spans="1:1" x14ac:dyDescent="0.2">
      <c r="A11418" s="25">
        <v>-8.9999999999999902E+99</v>
      </c>
    </row>
    <row r="11419" spans="1:1" x14ac:dyDescent="0.2">
      <c r="A11419" s="25">
        <v>-8.9999999999999902E+99</v>
      </c>
    </row>
    <row r="11420" spans="1:1" x14ac:dyDescent="0.2">
      <c r="A11420" s="25">
        <v>-8.9999999999999902E+99</v>
      </c>
    </row>
    <row r="11421" spans="1:1" x14ac:dyDescent="0.2">
      <c r="A11421" s="25">
        <v>-8.9999999999999902E+99</v>
      </c>
    </row>
    <row r="11422" spans="1:1" x14ac:dyDescent="0.2">
      <c r="A11422" s="25">
        <v>-8.9999999999999902E+99</v>
      </c>
    </row>
    <row r="11423" spans="1:1" x14ac:dyDescent="0.2">
      <c r="A11423" s="25">
        <v>-8.9999999999999902E+99</v>
      </c>
    </row>
    <row r="11424" spans="1:1" x14ac:dyDescent="0.2">
      <c r="A11424" s="25">
        <v>-8.9999999999999902E+99</v>
      </c>
    </row>
    <row r="11425" spans="1:1" x14ac:dyDescent="0.2">
      <c r="A11425" s="25">
        <v>-8.9999999999999902E+99</v>
      </c>
    </row>
    <row r="11426" spans="1:1" x14ac:dyDescent="0.2">
      <c r="A11426" s="25">
        <v>-8.9999999999999902E+99</v>
      </c>
    </row>
    <row r="11427" spans="1:1" x14ac:dyDescent="0.2">
      <c r="A11427" s="25">
        <v>-8.9999999999999902E+99</v>
      </c>
    </row>
    <row r="11428" spans="1:1" x14ac:dyDescent="0.2">
      <c r="A11428" s="25">
        <v>-8.9999999999999902E+99</v>
      </c>
    </row>
    <row r="11429" spans="1:1" x14ac:dyDescent="0.2">
      <c r="A11429" s="25">
        <v>-8.9999999999999902E+99</v>
      </c>
    </row>
    <row r="11430" spans="1:1" x14ac:dyDescent="0.2">
      <c r="A11430" s="25">
        <v>-8.9999999999999902E+99</v>
      </c>
    </row>
    <row r="11431" spans="1:1" x14ac:dyDescent="0.2">
      <c r="A11431" s="25">
        <v>-8.9999999999999902E+99</v>
      </c>
    </row>
    <row r="11432" spans="1:1" x14ac:dyDescent="0.2">
      <c r="A11432" s="25">
        <v>-8.9999999999999902E+99</v>
      </c>
    </row>
    <row r="11433" spans="1:1" x14ac:dyDescent="0.2">
      <c r="A11433" s="25">
        <v>-8.9999999999999902E+99</v>
      </c>
    </row>
    <row r="11434" spans="1:1" x14ac:dyDescent="0.2">
      <c r="A11434" s="25">
        <v>-8.9999999999999902E+99</v>
      </c>
    </row>
    <row r="11435" spans="1:1" x14ac:dyDescent="0.2">
      <c r="A11435" s="25">
        <v>-8.9999999999999902E+99</v>
      </c>
    </row>
    <row r="11436" spans="1:1" x14ac:dyDescent="0.2">
      <c r="A11436" s="25">
        <v>-8.9999999999999902E+99</v>
      </c>
    </row>
    <row r="11437" spans="1:1" x14ac:dyDescent="0.2">
      <c r="A11437" s="25">
        <v>-8.9999999999999902E+99</v>
      </c>
    </row>
    <row r="11438" spans="1:1" x14ac:dyDescent="0.2">
      <c r="A11438" s="25">
        <v>-8.9999999999999902E+99</v>
      </c>
    </row>
    <row r="11439" spans="1:1" x14ac:dyDescent="0.2">
      <c r="A11439" s="25">
        <v>-8.9999999999999902E+99</v>
      </c>
    </row>
    <row r="11440" spans="1:1" x14ac:dyDescent="0.2">
      <c r="A11440" s="25">
        <v>-8.9999999999999902E+99</v>
      </c>
    </row>
    <row r="11441" spans="1:1" x14ac:dyDescent="0.2">
      <c r="A11441" s="25">
        <v>-8.9999999999999902E+99</v>
      </c>
    </row>
    <row r="11442" spans="1:1" x14ac:dyDescent="0.2">
      <c r="A11442" s="25">
        <v>-8.9999999999999902E+99</v>
      </c>
    </row>
    <row r="11443" spans="1:1" x14ac:dyDescent="0.2">
      <c r="A11443" s="25">
        <v>-8.9999999999999902E+99</v>
      </c>
    </row>
    <row r="11444" spans="1:1" x14ac:dyDescent="0.2">
      <c r="A11444" s="25">
        <v>-8.9999999999999902E+99</v>
      </c>
    </row>
    <row r="11445" spans="1:1" x14ac:dyDescent="0.2">
      <c r="A11445" s="25">
        <v>-8.9999999999999902E+99</v>
      </c>
    </row>
    <row r="11446" spans="1:1" x14ac:dyDescent="0.2">
      <c r="A11446" s="25">
        <v>-8.9999999999999902E+99</v>
      </c>
    </row>
    <row r="11447" spans="1:1" x14ac:dyDescent="0.2">
      <c r="A11447" s="25">
        <v>-8.9999999999999902E+99</v>
      </c>
    </row>
    <row r="11448" spans="1:1" x14ac:dyDescent="0.2">
      <c r="A11448" s="25">
        <v>-8.9999999999999902E+99</v>
      </c>
    </row>
    <row r="11449" spans="1:1" x14ac:dyDescent="0.2">
      <c r="A11449" s="25">
        <v>-8.9999999999999902E+99</v>
      </c>
    </row>
    <row r="11450" spans="1:1" x14ac:dyDescent="0.2">
      <c r="A11450" s="25">
        <v>-8.9999999999999902E+99</v>
      </c>
    </row>
    <row r="11451" spans="1:1" x14ac:dyDescent="0.2">
      <c r="A11451" s="25">
        <v>-8.9999999999999902E+99</v>
      </c>
    </row>
    <row r="11452" spans="1:1" x14ac:dyDescent="0.2">
      <c r="A11452" s="25">
        <v>-8.9999999999999902E+99</v>
      </c>
    </row>
    <row r="11453" spans="1:1" x14ac:dyDescent="0.2">
      <c r="A11453" s="25">
        <v>-8.9999999999999902E+99</v>
      </c>
    </row>
    <row r="11454" spans="1:1" x14ac:dyDescent="0.2">
      <c r="A11454" s="25">
        <v>-8.9999999999999902E+99</v>
      </c>
    </row>
    <row r="11455" spans="1:1" x14ac:dyDescent="0.2">
      <c r="A11455" s="25">
        <v>-8.9999999999999902E+99</v>
      </c>
    </row>
    <row r="11456" spans="1:1" x14ac:dyDescent="0.2">
      <c r="A11456" s="25">
        <v>-8.9999999999999902E+99</v>
      </c>
    </row>
    <row r="11457" spans="1:1" x14ac:dyDescent="0.2">
      <c r="A11457" s="25">
        <v>-8.9999999999999902E+99</v>
      </c>
    </row>
    <row r="11458" spans="1:1" x14ac:dyDescent="0.2">
      <c r="A11458" s="25">
        <v>-8.9999999999999902E+99</v>
      </c>
    </row>
    <row r="11459" spans="1:1" x14ac:dyDescent="0.2">
      <c r="A11459" s="25">
        <v>-8.9999999999999902E+99</v>
      </c>
    </row>
    <row r="11460" spans="1:1" x14ac:dyDescent="0.2">
      <c r="A11460" s="25">
        <v>-8.9999999999999902E+99</v>
      </c>
    </row>
    <row r="11461" spans="1:1" x14ac:dyDescent="0.2">
      <c r="A11461" s="25">
        <v>-8.9999999999999902E+99</v>
      </c>
    </row>
    <row r="11462" spans="1:1" x14ac:dyDescent="0.2">
      <c r="A11462" s="25">
        <v>-8.9999999999999902E+99</v>
      </c>
    </row>
    <row r="11463" spans="1:1" x14ac:dyDescent="0.2">
      <c r="A11463" s="25">
        <v>-8.9999999999999902E+99</v>
      </c>
    </row>
    <row r="11464" spans="1:1" x14ac:dyDescent="0.2">
      <c r="A11464" s="25">
        <v>-8.9999999999999902E+99</v>
      </c>
    </row>
    <row r="11465" spans="1:1" x14ac:dyDescent="0.2">
      <c r="A11465" s="25">
        <v>-8.9999999999999902E+99</v>
      </c>
    </row>
    <row r="11466" spans="1:1" x14ac:dyDescent="0.2">
      <c r="A11466" s="25">
        <v>-8.9999999999999902E+99</v>
      </c>
    </row>
    <row r="11467" spans="1:1" x14ac:dyDescent="0.2">
      <c r="A11467" s="25">
        <v>-8.9999999999999902E+99</v>
      </c>
    </row>
    <row r="11468" spans="1:1" x14ac:dyDescent="0.2">
      <c r="A11468" s="25">
        <v>-8.9999999999999902E+99</v>
      </c>
    </row>
    <row r="11469" spans="1:1" x14ac:dyDescent="0.2">
      <c r="A11469" s="25">
        <v>-8.9999999999999902E+99</v>
      </c>
    </row>
    <row r="11470" spans="1:1" x14ac:dyDescent="0.2">
      <c r="A11470" s="25">
        <v>-8.9999999999999902E+99</v>
      </c>
    </row>
    <row r="11471" spans="1:1" x14ac:dyDescent="0.2">
      <c r="A11471" s="25">
        <v>-8.9999999999999902E+99</v>
      </c>
    </row>
    <row r="11472" spans="1:1" x14ac:dyDescent="0.2">
      <c r="A11472" s="25">
        <v>-8.9999999999999902E+99</v>
      </c>
    </row>
    <row r="11473" spans="1:1" x14ac:dyDescent="0.2">
      <c r="A11473" s="25">
        <v>-8.9999999999999902E+99</v>
      </c>
    </row>
    <row r="11474" spans="1:1" x14ac:dyDescent="0.2">
      <c r="A11474" s="25">
        <v>-8.9999999999999902E+99</v>
      </c>
    </row>
    <row r="11475" spans="1:1" x14ac:dyDescent="0.2">
      <c r="A11475" s="25">
        <v>-8.9999999999999902E+99</v>
      </c>
    </row>
    <row r="11476" spans="1:1" x14ac:dyDescent="0.2">
      <c r="A11476" s="25">
        <v>-8.9999999999999902E+99</v>
      </c>
    </row>
    <row r="11477" spans="1:1" x14ac:dyDescent="0.2">
      <c r="A11477" s="25">
        <v>-8.9999999999999902E+99</v>
      </c>
    </row>
    <row r="11478" spans="1:1" x14ac:dyDescent="0.2">
      <c r="A11478" s="25">
        <v>-8.9999999999999902E+99</v>
      </c>
    </row>
    <row r="11479" spans="1:1" x14ac:dyDescent="0.2">
      <c r="A11479" s="25">
        <v>-8.9999999999999902E+99</v>
      </c>
    </row>
    <row r="11480" spans="1:1" x14ac:dyDescent="0.2">
      <c r="A11480" s="25">
        <v>-8.9999999999999902E+99</v>
      </c>
    </row>
    <row r="11481" spans="1:1" x14ac:dyDescent="0.2">
      <c r="A11481" s="25">
        <v>-8.9999999999999902E+99</v>
      </c>
    </row>
    <row r="11482" spans="1:1" x14ac:dyDescent="0.2">
      <c r="A11482" s="25">
        <v>-8.9999999999999902E+99</v>
      </c>
    </row>
    <row r="11483" spans="1:1" x14ac:dyDescent="0.2">
      <c r="A11483" s="25">
        <v>-8.9999999999999902E+99</v>
      </c>
    </row>
    <row r="11484" spans="1:1" x14ac:dyDescent="0.2">
      <c r="A11484" s="25">
        <v>-8.9999999999999902E+99</v>
      </c>
    </row>
    <row r="11485" spans="1:1" x14ac:dyDescent="0.2">
      <c r="A11485" s="25">
        <v>-8.9999999999999902E+99</v>
      </c>
    </row>
    <row r="11486" spans="1:1" x14ac:dyDescent="0.2">
      <c r="A11486" s="25">
        <v>-8.9999999999999902E+99</v>
      </c>
    </row>
    <row r="11487" spans="1:1" x14ac:dyDescent="0.2">
      <c r="A11487" s="25">
        <v>-8.9999999999999902E+99</v>
      </c>
    </row>
    <row r="11488" spans="1:1" x14ac:dyDescent="0.2">
      <c r="A11488" s="25">
        <v>-8.9999999999999902E+99</v>
      </c>
    </row>
    <row r="11489" spans="1:1" x14ac:dyDescent="0.2">
      <c r="A11489" s="25">
        <v>-8.9999999999999902E+99</v>
      </c>
    </row>
    <row r="11490" spans="1:1" x14ac:dyDescent="0.2">
      <c r="A11490" s="25">
        <v>-8.9999999999999902E+99</v>
      </c>
    </row>
    <row r="11491" spans="1:1" x14ac:dyDescent="0.2">
      <c r="A11491" s="25">
        <v>-8.9999999999999902E+99</v>
      </c>
    </row>
    <row r="11492" spans="1:1" x14ac:dyDescent="0.2">
      <c r="A11492" s="25">
        <v>-8.9999999999999902E+99</v>
      </c>
    </row>
    <row r="11493" spans="1:1" x14ac:dyDescent="0.2">
      <c r="A11493" s="25">
        <v>-8.9999999999999902E+99</v>
      </c>
    </row>
    <row r="11494" spans="1:1" x14ac:dyDescent="0.2">
      <c r="A11494" s="25">
        <v>-8.9999999999999902E+99</v>
      </c>
    </row>
    <row r="11495" spans="1:1" x14ac:dyDescent="0.2">
      <c r="A11495" s="25">
        <v>-8.9999999999999902E+99</v>
      </c>
    </row>
    <row r="11496" spans="1:1" x14ac:dyDescent="0.2">
      <c r="A11496" s="25">
        <v>-8.9999999999999902E+99</v>
      </c>
    </row>
    <row r="11497" spans="1:1" x14ac:dyDescent="0.2">
      <c r="A11497" s="25">
        <v>-8.9999999999999902E+99</v>
      </c>
    </row>
    <row r="11498" spans="1:1" x14ac:dyDescent="0.2">
      <c r="A11498" s="25">
        <v>-8.9999999999999902E+99</v>
      </c>
    </row>
    <row r="11499" spans="1:1" x14ac:dyDescent="0.2">
      <c r="A11499" s="25">
        <v>-8.9999999999999902E+99</v>
      </c>
    </row>
    <row r="11500" spans="1:1" x14ac:dyDescent="0.2">
      <c r="A11500" s="25">
        <v>-8.9999999999999902E+99</v>
      </c>
    </row>
    <row r="11501" spans="1:1" x14ac:dyDescent="0.2">
      <c r="A11501" s="25">
        <v>-8.9999999999999902E+99</v>
      </c>
    </row>
    <row r="11502" spans="1:1" x14ac:dyDescent="0.2">
      <c r="A11502" s="25">
        <v>-8.9999999999999902E+99</v>
      </c>
    </row>
    <row r="11503" spans="1:1" x14ac:dyDescent="0.2">
      <c r="A11503" s="25">
        <v>-8.9999999999999902E+99</v>
      </c>
    </row>
    <row r="11504" spans="1:1" x14ac:dyDescent="0.2">
      <c r="A11504" s="25">
        <v>-8.9999999999999902E+99</v>
      </c>
    </row>
    <row r="11505" spans="1:1" x14ac:dyDescent="0.2">
      <c r="A11505" s="25">
        <v>-8.9999999999999902E+99</v>
      </c>
    </row>
    <row r="11506" spans="1:1" x14ac:dyDescent="0.2">
      <c r="A11506" s="25">
        <v>-8.9999999999999902E+99</v>
      </c>
    </row>
    <row r="11507" spans="1:1" x14ac:dyDescent="0.2">
      <c r="A11507" s="25">
        <v>-8.9999999999999902E+99</v>
      </c>
    </row>
    <row r="11508" spans="1:1" x14ac:dyDescent="0.2">
      <c r="A11508" s="25">
        <v>-8.9999999999999902E+99</v>
      </c>
    </row>
    <row r="11509" spans="1:1" x14ac:dyDescent="0.2">
      <c r="A11509" s="25">
        <v>-8.9999999999999902E+99</v>
      </c>
    </row>
    <row r="11510" spans="1:1" x14ac:dyDescent="0.2">
      <c r="A11510" s="25">
        <v>-8.9999999999999902E+99</v>
      </c>
    </row>
    <row r="11511" spans="1:1" x14ac:dyDescent="0.2">
      <c r="A11511" s="25">
        <v>-8.9999999999999902E+99</v>
      </c>
    </row>
    <row r="11512" spans="1:1" x14ac:dyDescent="0.2">
      <c r="A11512" s="25">
        <v>-8.9999999999999902E+99</v>
      </c>
    </row>
    <row r="11513" spans="1:1" x14ac:dyDescent="0.2">
      <c r="A11513" s="25">
        <v>-8.9999999999999902E+99</v>
      </c>
    </row>
    <row r="11514" spans="1:1" x14ac:dyDescent="0.2">
      <c r="A11514" s="25">
        <v>-8.9999999999999902E+99</v>
      </c>
    </row>
    <row r="11515" spans="1:1" x14ac:dyDescent="0.2">
      <c r="A11515" s="25">
        <v>-8.9999999999999902E+99</v>
      </c>
    </row>
    <row r="11516" spans="1:1" x14ac:dyDescent="0.2">
      <c r="A11516" s="25">
        <v>-8.9999999999999902E+99</v>
      </c>
    </row>
    <row r="11517" spans="1:1" x14ac:dyDescent="0.2">
      <c r="A11517" s="25">
        <v>-8.9999999999999902E+99</v>
      </c>
    </row>
    <row r="11518" spans="1:1" x14ac:dyDescent="0.2">
      <c r="A11518" s="25">
        <v>-8.9999999999999902E+99</v>
      </c>
    </row>
    <row r="11519" spans="1:1" x14ac:dyDescent="0.2">
      <c r="A11519" s="25">
        <v>-8.9999999999999902E+99</v>
      </c>
    </row>
    <row r="11520" spans="1:1" x14ac:dyDescent="0.2">
      <c r="A11520" s="25">
        <v>-8.9999999999999902E+99</v>
      </c>
    </row>
    <row r="11521" spans="1:1" x14ac:dyDescent="0.2">
      <c r="A11521" s="25">
        <v>-8.9999999999999902E+99</v>
      </c>
    </row>
    <row r="11522" spans="1:1" x14ac:dyDescent="0.2">
      <c r="A11522" s="25">
        <v>-8.9999999999999902E+99</v>
      </c>
    </row>
    <row r="11523" spans="1:1" x14ac:dyDescent="0.2">
      <c r="A11523" s="25">
        <v>-8.9999999999999902E+99</v>
      </c>
    </row>
    <row r="11524" spans="1:1" x14ac:dyDescent="0.2">
      <c r="A11524" s="25">
        <v>-8.9999999999999902E+99</v>
      </c>
    </row>
    <row r="11525" spans="1:1" x14ac:dyDescent="0.2">
      <c r="A11525" s="25">
        <v>-8.9999999999999902E+99</v>
      </c>
    </row>
    <row r="11526" spans="1:1" x14ac:dyDescent="0.2">
      <c r="A11526" s="25">
        <v>-8.9999999999999902E+99</v>
      </c>
    </row>
    <row r="11527" spans="1:1" x14ac:dyDescent="0.2">
      <c r="A11527" s="25">
        <v>-8.9999999999999902E+99</v>
      </c>
    </row>
    <row r="11528" spans="1:1" x14ac:dyDescent="0.2">
      <c r="A11528" s="25">
        <v>-8.9999999999999902E+99</v>
      </c>
    </row>
    <row r="11529" spans="1:1" x14ac:dyDescent="0.2">
      <c r="A11529" s="25">
        <v>-8.9999999999999902E+99</v>
      </c>
    </row>
    <row r="11530" spans="1:1" x14ac:dyDescent="0.2">
      <c r="A11530" s="25">
        <v>-8.9999999999999902E+99</v>
      </c>
    </row>
    <row r="11531" spans="1:1" x14ac:dyDescent="0.2">
      <c r="A11531" s="25">
        <v>-8.9999999999999902E+99</v>
      </c>
    </row>
    <row r="11532" spans="1:1" x14ac:dyDescent="0.2">
      <c r="A11532" s="25">
        <v>-8.9999999999999902E+99</v>
      </c>
    </row>
    <row r="11533" spans="1:1" x14ac:dyDescent="0.2">
      <c r="A11533" s="25">
        <v>-8.9999999999999902E+99</v>
      </c>
    </row>
    <row r="11534" spans="1:1" x14ac:dyDescent="0.2">
      <c r="A11534" s="25">
        <v>-8.9999999999999902E+99</v>
      </c>
    </row>
    <row r="11535" spans="1:1" x14ac:dyDescent="0.2">
      <c r="A11535" s="25">
        <v>-8.9999999999999902E+99</v>
      </c>
    </row>
    <row r="11536" spans="1:1" x14ac:dyDescent="0.2">
      <c r="A11536" s="25">
        <v>-8.9999999999999902E+99</v>
      </c>
    </row>
    <row r="11537" spans="1:1" x14ac:dyDescent="0.2">
      <c r="A11537" s="25">
        <v>-8.9999999999999902E+99</v>
      </c>
    </row>
    <row r="11538" spans="1:1" x14ac:dyDescent="0.2">
      <c r="A11538" s="25">
        <v>-8.9999999999999902E+99</v>
      </c>
    </row>
    <row r="11539" spans="1:1" x14ac:dyDescent="0.2">
      <c r="A11539" s="25">
        <v>-8.9999999999999902E+99</v>
      </c>
    </row>
    <row r="11540" spans="1:1" x14ac:dyDescent="0.2">
      <c r="A11540" s="25">
        <v>-8.9999999999999902E+99</v>
      </c>
    </row>
    <row r="11541" spans="1:1" x14ac:dyDescent="0.2">
      <c r="A11541" s="25">
        <v>-8.9999999999999902E+99</v>
      </c>
    </row>
    <row r="11542" spans="1:1" x14ac:dyDescent="0.2">
      <c r="A11542" s="25">
        <v>-8.9999999999999902E+99</v>
      </c>
    </row>
    <row r="11543" spans="1:1" x14ac:dyDescent="0.2">
      <c r="A11543" s="25">
        <v>-8.9999999999999902E+99</v>
      </c>
    </row>
    <row r="11544" spans="1:1" x14ac:dyDescent="0.2">
      <c r="A11544" s="25">
        <v>-8.9999999999999902E+99</v>
      </c>
    </row>
    <row r="11545" spans="1:1" x14ac:dyDescent="0.2">
      <c r="A11545" s="25">
        <v>-8.9999999999999902E+99</v>
      </c>
    </row>
    <row r="11546" spans="1:1" x14ac:dyDescent="0.2">
      <c r="A11546" s="25">
        <v>-8.9999999999999902E+99</v>
      </c>
    </row>
    <row r="11547" spans="1:1" x14ac:dyDescent="0.2">
      <c r="A11547" s="25">
        <v>-8.9999999999999902E+99</v>
      </c>
    </row>
    <row r="11548" spans="1:1" x14ac:dyDescent="0.2">
      <c r="A11548" s="25">
        <v>-8.9999999999999902E+99</v>
      </c>
    </row>
    <row r="11549" spans="1:1" x14ac:dyDescent="0.2">
      <c r="A11549" s="25">
        <v>-8.9999999999999902E+99</v>
      </c>
    </row>
    <row r="11550" spans="1:1" x14ac:dyDescent="0.2">
      <c r="A11550" s="25">
        <v>-8.9999999999999902E+99</v>
      </c>
    </row>
    <row r="11551" spans="1:1" x14ac:dyDescent="0.2">
      <c r="A11551" s="25">
        <v>-8.9999999999999902E+99</v>
      </c>
    </row>
    <row r="11552" spans="1:1" x14ac:dyDescent="0.2">
      <c r="A11552" s="25">
        <v>-8.9999999999999902E+99</v>
      </c>
    </row>
    <row r="11553" spans="1:1" x14ac:dyDescent="0.2">
      <c r="A11553" s="25">
        <v>-8.9999999999999902E+99</v>
      </c>
    </row>
    <row r="11554" spans="1:1" x14ac:dyDescent="0.2">
      <c r="A11554" s="25">
        <v>-8.9999999999999902E+99</v>
      </c>
    </row>
    <row r="11555" spans="1:1" x14ac:dyDescent="0.2">
      <c r="A11555" s="25">
        <v>-8.9999999999999902E+99</v>
      </c>
    </row>
    <row r="11556" spans="1:1" x14ac:dyDescent="0.2">
      <c r="A11556" s="25">
        <v>-8.9999999999999902E+99</v>
      </c>
    </row>
    <row r="11557" spans="1:1" x14ac:dyDescent="0.2">
      <c r="A11557" s="25">
        <v>-8.9999999999999902E+99</v>
      </c>
    </row>
    <row r="11558" spans="1:1" x14ac:dyDescent="0.2">
      <c r="A11558" s="25">
        <v>-8.9999999999999902E+99</v>
      </c>
    </row>
    <row r="11559" spans="1:1" x14ac:dyDescent="0.2">
      <c r="A11559" s="25">
        <v>-8.9999999999999902E+99</v>
      </c>
    </row>
    <row r="11560" spans="1:1" x14ac:dyDescent="0.2">
      <c r="A11560" s="25">
        <v>-8.9999999999999902E+99</v>
      </c>
    </row>
    <row r="11561" spans="1:1" x14ac:dyDescent="0.2">
      <c r="A11561" s="25">
        <v>-8.9999999999999902E+99</v>
      </c>
    </row>
    <row r="11562" spans="1:1" x14ac:dyDescent="0.2">
      <c r="A11562" s="25">
        <v>-8.9999999999999902E+99</v>
      </c>
    </row>
    <row r="11563" spans="1:1" x14ac:dyDescent="0.2">
      <c r="A11563" s="25">
        <v>-8.9999999999999902E+99</v>
      </c>
    </row>
    <row r="11564" spans="1:1" x14ac:dyDescent="0.2">
      <c r="A11564" s="25">
        <v>-8.9999999999999902E+99</v>
      </c>
    </row>
    <row r="11565" spans="1:1" x14ac:dyDescent="0.2">
      <c r="A11565" s="25">
        <v>-8.9999999999999902E+99</v>
      </c>
    </row>
    <row r="11566" spans="1:1" x14ac:dyDescent="0.2">
      <c r="A11566" s="25">
        <v>-8.9999999999999902E+99</v>
      </c>
    </row>
    <row r="11567" spans="1:1" x14ac:dyDescent="0.2">
      <c r="A11567" s="25">
        <v>-8.9999999999999902E+99</v>
      </c>
    </row>
    <row r="11568" spans="1:1" x14ac:dyDescent="0.2">
      <c r="A11568" s="25">
        <v>-8.9999999999999902E+99</v>
      </c>
    </row>
    <row r="11569" spans="1:1" x14ac:dyDescent="0.2">
      <c r="A11569" s="25">
        <v>-8.9999999999999902E+99</v>
      </c>
    </row>
    <row r="11570" spans="1:1" x14ac:dyDescent="0.2">
      <c r="A11570" s="25">
        <v>-8.9999999999999902E+99</v>
      </c>
    </row>
    <row r="11571" spans="1:1" x14ac:dyDescent="0.2">
      <c r="A11571" s="25">
        <v>-8.9999999999999902E+99</v>
      </c>
    </row>
    <row r="11572" spans="1:1" x14ac:dyDescent="0.2">
      <c r="A11572" s="25">
        <v>-8.9999999999999902E+99</v>
      </c>
    </row>
    <row r="11573" spans="1:1" x14ac:dyDescent="0.2">
      <c r="A11573" s="25">
        <v>-8.9999999999999902E+99</v>
      </c>
    </row>
    <row r="11574" spans="1:1" x14ac:dyDescent="0.2">
      <c r="A11574" s="25">
        <v>-8.9999999999999902E+99</v>
      </c>
    </row>
    <row r="11575" spans="1:1" x14ac:dyDescent="0.2">
      <c r="A11575" s="25">
        <v>-8.9999999999999902E+99</v>
      </c>
    </row>
    <row r="11576" spans="1:1" x14ac:dyDescent="0.2">
      <c r="A11576" s="25">
        <v>-8.9999999999999902E+99</v>
      </c>
    </row>
    <row r="11577" spans="1:1" x14ac:dyDescent="0.2">
      <c r="A11577" s="25">
        <v>-8.9999999999999902E+99</v>
      </c>
    </row>
    <row r="11578" spans="1:1" x14ac:dyDescent="0.2">
      <c r="A11578" s="25">
        <v>-8.9999999999999902E+99</v>
      </c>
    </row>
    <row r="11579" spans="1:1" x14ac:dyDescent="0.2">
      <c r="A11579" s="25">
        <v>-8.9999999999999902E+99</v>
      </c>
    </row>
    <row r="11580" spans="1:1" x14ac:dyDescent="0.2">
      <c r="A11580" s="25">
        <v>-8.9999999999999902E+99</v>
      </c>
    </row>
    <row r="11581" spans="1:1" x14ac:dyDescent="0.2">
      <c r="A11581" s="25">
        <v>-8.9999999999999902E+99</v>
      </c>
    </row>
    <row r="11582" spans="1:1" x14ac:dyDescent="0.2">
      <c r="A11582" s="25">
        <v>-8.9999999999999902E+99</v>
      </c>
    </row>
    <row r="11583" spans="1:1" x14ac:dyDescent="0.2">
      <c r="A11583" s="25">
        <v>-8.9999999999999902E+99</v>
      </c>
    </row>
    <row r="11584" spans="1:1" x14ac:dyDescent="0.2">
      <c r="A11584" s="25">
        <v>-8.9999999999999902E+99</v>
      </c>
    </row>
    <row r="11585" spans="1:1" x14ac:dyDescent="0.2">
      <c r="A11585" s="25">
        <v>-8.9999999999999902E+99</v>
      </c>
    </row>
    <row r="11586" spans="1:1" x14ac:dyDescent="0.2">
      <c r="A11586" s="25">
        <v>-8.9999999999999902E+99</v>
      </c>
    </row>
    <row r="11587" spans="1:1" x14ac:dyDescent="0.2">
      <c r="A11587" s="25">
        <v>-8.9999999999999902E+99</v>
      </c>
    </row>
    <row r="11588" spans="1:1" x14ac:dyDescent="0.2">
      <c r="A11588" s="25">
        <v>-8.9999999999999902E+99</v>
      </c>
    </row>
    <row r="11589" spans="1:1" x14ac:dyDescent="0.2">
      <c r="A11589" s="25">
        <v>-8.9999999999999902E+99</v>
      </c>
    </row>
    <row r="11590" spans="1:1" x14ac:dyDescent="0.2">
      <c r="A11590" s="25">
        <v>-8.9999999999999902E+99</v>
      </c>
    </row>
    <row r="11591" spans="1:1" x14ac:dyDescent="0.2">
      <c r="A11591" s="25">
        <v>-8.9999999999999902E+99</v>
      </c>
    </row>
    <row r="11592" spans="1:1" x14ac:dyDescent="0.2">
      <c r="A11592" s="25">
        <v>-8.9999999999999902E+99</v>
      </c>
    </row>
    <row r="11593" spans="1:1" x14ac:dyDescent="0.2">
      <c r="A11593" s="25">
        <v>-8.9999999999999902E+99</v>
      </c>
    </row>
    <row r="11594" spans="1:1" x14ac:dyDescent="0.2">
      <c r="A11594" s="25">
        <v>-8.9999999999999902E+99</v>
      </c>
    </row>
    <row r="11595" spans="1:1" x14ac:dyDescent="0.2">
      <c r="A11595" s="25">
        <v>-8.9999999999999902E+99</v>
      </c>
    </row>
    <row r="11596" spans="1:1" x14ac:dyDescent="0.2">
      <c r="A11596" s="25">
        <v>-8.9999999999999902E+99</v>
      </c>
    </row>
    <row r="11597" spans="1:1" x14ac:dyDescent="0.2">
      <c r="A11597" s="25">
        <v>-8.9999999999999902E+99</v>
      </c>
    </row>
    <row r="11598" spans="1:1" x14ac:dyDescent="0.2">
      <c r="A11598" s="25">
        <v>-8.9999999999999902E+99</v>
      </c>
    </row>
    <row r="11599" spans="1:1" x14ac:dyDescent="0.2">
      <c r="A11599" s="25">
        <v>-8.9999999999999902E+99</v>
      </c>
    </row>
    <row r="11600" spans="1:1" x14ac:dyDescent="0.2">
      <c r="A11600" s="25">
        <v>-8.9999999999999902E+99</v>
      </c>
    </row>
    <row r="11601" spans="1:1" x14ac:dyDescent="0.2">
      <c r="A11601" s="25">
        <v>-8.9999999999999902E+99</v>
      </c>
    </row>
    <row r="11602" spans="1:1" x14ac:dyDescent="0.2">
      <c r="A11602" s="25">
        <v>-8.9999999999999902E+99</v>
      </c>
    </row>
    <row r="11603" spans="1:1" x14ac:dyDescent="0.2">
      <c r="A11603" s="25">
        <v>-8.9999999999999902E+99</v>
      </c>
    </row>
    <row r="11604" spans="1:1" x14ac:dyDescent="0.2">
      <c r="A11604" s="25">
        <v>-8.9999999999999902E+99</v>
      </c>
    </row>
    <row r="11605" spans="1:1" x14ac:dyDescent="0.2">
      <c r="A11605" s="25">
        <v>-8.9999999999999902E+99</v>
      </c>
    </row>
    <row r="11606" spans="1:1" x14ac:dyDescent="0.2">
      <c r="A11606" s="25">
        <v>-8.9999999999999902E+99</v>
      </c>
    </row>
    <row r="11607" spans="1:1" x14ac:dyDescent="0.2">
      <c r="A11607" s="25">
        <v>-8.9999999999999902E+99</v>
      </c>
    </row>
    <row r="11608" spans="1:1" x14ac:dyDescent="0.2">
      <c r="A11608" s="25">
        <v>-8.9999999999999902E+99</v>
      </c>
    </row>
    <row r="11609" spans="1:1" x14ac:dyDescent="0.2">
      <c r="A11609" s="25">
        <v>-8.9999999999999902E+99</v>
      </c>
    </row>
    <row r="11610" spans="1:1" x14ac:dyDescent="0.2">
      <c r="A11610" s="25">
        <v>-8.9999999999999902E+99</v>
      </c>
    </row>
    <row r="11611" spans="1:1" x14ac:dyDescent="0.2">
      <c r="A11611" s="25">
        <v>-8.9999999999999902E+99</v>
      </c>
    </row>
    <row r="11612" spans="1:1" x14ac:dyDescent="0.2">
      <c r="A11612" s="25">
        <v>-8.9999999999999902E+99</v>
      </c>
    </row>
    <row r="11613" spans="1:1" x14ac:dyDescent="0.2">
      <c r="A11613" s="25">
        <v>-8.9999999999999902E+99</v>
      </c>
    </row>
    <row r="11614" spans="1:1" x14ac:dyDescent="0.2">
      <c r="A11614" s="25">
        <v>-8.9999999999999902E+99</v>
      </c>
    </row>
    <row r="11615" spans="1:1" x14ac:dyDescent="0.2">
      <c r="A11615" s="25">
        <v>-8.9999999999999902E+99</v>
      </c>
    </row>
    <row r="11616" spans="1:1" x14ac:dyDescent="0.2">
      <c r="A11616" s="25">
        <v>-8.9999999999999902E+99</v>
      </c>
    </row>
    <row r="11617" spans="1:1" x14ac:dyDescent="0.2">
      <c r="A11617" s="25">
        <v>-8.9999999999999902E+99</v>
      </c>
    </row>
    <row r="11618" spans="1:1" x14ac:dyDescent="0.2">
      <c r="A11618" s="25">
        <v>-8.9999999999999902E+99</v>
      </c>
    </row>
    <row r="11619" spans="1:1" x14ac:dyDescent="0.2">
      <c r="A11619" s="25">
        <v>-8.9999999999999902E+99</v>
      </c>
    </row>
    <row r="11620" spans="1:1" x14ac:dyDescent="0.2">
      <c r="A11620" s="25">
        <v>-8.9999999999999902E+99</v>
      </c>
    </row>
    <row r="11621" spans="1:1" x14ac:dyDescent="0.2">
      <c r="A11621" s="25">
        <v>-8.9999999999999902E+99</v>
      </c>
    </row>
    <row r="11622" spans="1:1" x14ac:dyDescent="0.2">
      <c r="A11622" s="25">
        <v>-8.9999999999999902E+99</v>
      </c>
    </row>
    <row r="11623" spans="1:1" x14ac:dyDescent="0.2">
      <c r="A11623" s="25">
        <v>-8.9999999999999902E+99</v>
      </c>
    </row>
    <row r="11624" spans="1:1" x14ac:dyDescent="0.2">
      <c r="A11624" s="25">
        <v>-8.9999999999999902E+99</v>
      </c>
    </row>
    <row r="11625" spans="1:1" x14ac:dyDescent="0.2">
      <c r="A11625" s="25">
        <v>-8.9999999999999902E+99</v>
      </c>
    </row>
    <row r="11626" spans="1:1" x14ac:dyDescent="0.2">
      <c r="A11626" s="25">
        <v>-8.9999999999999902E+99</v>
      </c>
    </row>
    <row r="11627" spans="1:1" x14ac:dyDescent="0.2">
      <c r="A11627" s="25">
        <v>-8.9999999999999902E+99</v>
      </c>
    </row>
    <row r="11628" spans="1:1" x14ac:dyDescent="0.2">
      <c r="A11628" s="25">
        <v>-8.9999999999999902E+99</v>
      </c>
    </row>
    <row r="11629" spans="1:1" x14ac:dyDescent="0.2">
      <c r="A11629" s="25">
        <v>-8.9999999999999902E+99</v>
      </c>
    </row>
    <row r="11630" spans="1:1" x14ac:dyDescent="0.2">
      <c r="A11630" s="25">
        <v>-8.9999999999999902E+99</v>
      </c>
    </row>
    <row r="11631" spans="1:1" x14ac:dyDescent="0.2">
      <c r="A11631" s="25">
        <v>-8.9999999999999902E+99</v>
      </c>
    </row>
    <row r="11632" spans="1:1" x14ac:dyDescent="0.2">
      <c r="A11632" s="25">
        <v>-8.9999999999999902E+99</v>
      </c>
    </row>
    <row r="11633" spans="1:1" x14ac:dyDescent="0.2">
      <c r="A11633" s="25">
        <v>-8.9999999999999902E+99</v>
      </c>
    </row>
    <row r="11634" spans="1:1" x14ac:dyDescent="0.2">
      <c r="A11634" s="25">
        <v>-8.9999999999999902E+99</v>
      </c>
    </row>
    <row r="11635" spans="1:1" x14ac:dyDescent="0.2">
      <c r="A11635" s="25">
        <v>-8.9999999999999902E+99</v>
      </c>
    </row>
    <row r="11636" spans="1:1" x14ac:dyDescent="0.2">
      <c r="A11636" s="25">
        <v>-8.9999999999999902E+99</v>
      </c>
    </row>
    <row r="11637" spans="1:1" x14ac:dyDescent="0.2">
      <c r="A11637" s="25">
        <v>-8.9999999999999902E+99</v>
      </c>
    </row>
    <row r="11638" spans="1:1" x14ac:dyDescent="0.2">
      <c r="A11638" s="25">
        <v>-8.9999999999999902E+99</v>
      </c>
    </row>
    <row r="11639" spans="1:1" x14ac:dyDescent="0.2">
      <c r="A11639" s="25">
        <v>-8.9999999999999902E+99</v>
      </c>
    </row>
    <row r="11640" spans="1:1" x14ac:dyDescent="0.2">
      <c r="A11640" s="25">
        <v>-8.9999999999999902E+99</v>
      </c>
    </row>
    <row r="11641" spans="1:1" x14ac:dyDescent="0.2">
      <c r="A11641" s="25">
        <v>-8.9999999999999902E+99</v>
      </c>
    </row>
    <row r="11642" spans="1:1" x14ac:dyDescent="0.2">
      <c r="A11642" s="25">
        <v>-8.9999999999999902E+99</v>
      </c>
    </row>
    <row r="11643" spans="1:1" x14ac:dyDescent="0.2">
      <c r="A11643" s="25">
        <v>-8.9999999999999902E+99</v>
      </c>
    </row>
    <row r="11644" spans="1:1" x14ac:dyDescent="0.2">
      <c r="A11644" s="25">
        <v>-8.9999999999999902E+99</v>
      </c>
    </row>
    <row r="11645" spans="1:1" x14ac:dyDescent="0.2">
      <c r="A11645" s="25">
        <v>-8.9999999999999902E+99</v>
      </c>
    </row>
    <row r="11646" spans="1:1" x14ac:dyDescent="0.2">
      <c r="A11646" s="25">
        <v>-8.9999999999999902E+99</v>
      </c>
    </row>
    <row r="11647" spans="1:1" x14ac:dyDescent="0.2">
      <c r="A11647" s="25">
        <v>-8.9999999999999902E+99</v>
      </c>
    </row>
    <row r="11648" spans="1:1" x14ac:dyDescent="0.2">
      <c r="A11648" s="25">
        <v>-8.9999999999999902E+99</v>
      </c>
    </row>
    <row r="11649" spans="1:1" x14ac:dyDescent="0.2">
      <c r="A11649" s="25">
        <v>-8.9999999999999902E+99</v>
      </c>
    </row>
    <row r="11650" spans="1:1" x14ac:dyDescent="0.2">
      <c r="A11650" s="25">
        <v>-8.9999999999999902E+99</v>
      </c>
    </row>
    <row r="11651" spans="1:1" x14ac:dyDescent="0.2">
      <c r="A11651" s="25">
        <v>-8.9999999999999902E+99</v>
      </c>
    </row>
    <row r="11652" spans="1:1" x14ac:dyDescent="0.2">
      <c r="A11652" s="25">
        <v>-8.9999999999999902E+99</v>
      </c>
    </row>
    <row r="11653" spans="1:1" x14ac:dyDescent="0.2">
      <c r="A11653" s="25">
        <v>-8.9999999999999902E+99</v>
      </c>
    </row>
    <row r="11654" spans="1:1" x14ac:dyDescent="0.2">
      <c r="A11654" s="25">
        <v>-8.9999999999999902E+99</v>
      </c>
    </row>
    <row r="11655" spans="1:1" x14ac:dyDescent="0.2">
      <c r="A11655" s="25">
        <v>-8.9999999999999902E+99</v>
      </c>
    </row>
    <row r="11656" spans="1:1" x14ac:dyDescent="0.2">
      <c r="A11656" s="25">
        <v>-8.9999999999999902E+99</v>
      </c>
    </row>
    <row r="11657" spans="1:1" x14ac:dyDescent="0.2">
      <c r="A11657" s="25">
        <v>-8.9999999999999902E+99</v>
      </c>
    </row>
    <row r="11658" spans="1:1" x14ac:dyDescent="0.2">
      <c r="A11658" s="25">
        <v>-8.9999999999999902E+99</v>
      </c>
    </row>
    <row r="11659" spans="1:1" x14ac:dyDescent="0.2">
      <c r="A11659" s="25">
        <v>-8.9999999999999902E+99</v>
      </c>
    </row>
    <row r="11660" spans="1:1" x14ac:dyDescent="0.2">
      <c r="A11660" s="25">
        <v>-8.9999999999999902E+99</v>
      </c>
    </row>
    <row r="11661" spans="1:1" x14ac:dyDescent="0.2">
      <c r="A11661" s="25">
        <v>-8.9999999999999902E+99</v>
      </c>
    </row>
    <row r="11662" spans="1:1" x14ac:dyDescent="0.2">
      <c r="A11662" s="25">
        <v>-8.9999999999999902E+99</v>
      </c>
    </row>
    <row r="11663" spans="1:1" x14ac:dyDescent="0.2">
      <c r="A11663" s="25">
        <v>-8.9999999999999902E+99</v>
      </c>
    </row>
    <row r="11664" spans="1:1" x14ac:dyDescent="0.2">
      <c r="A11664" s="25">
        <v>-8.9999999999999902E+99</v>
      </c>
    </row>
    <row r="11665" spans="1:1" x14ac:dyDescent="0.2">
      <c r="A11665" s="25">
        <v>-8.9999999999999902E+99</v>
      </c>
    </row>
    <row r="11666" spans="1:1" x14ac:dyDescent="0.2">
      <c r="A11666" s="25">
        <v>-8.9999999999999902E+99</v>
      </c>
    </row>
    <row r="11667" spans="1:1" x14ac:dyDescent="0.2">
      <c r="A11667" s="25">
        <v>-8.9999999999999902E+99</v>
      </c>
    </row>
    <row r="11668" spans="1:1" x14ac:dyDescent="0.2">
      <c r="A11668" s="25">
        <v>-8.9999999999999902E+99</v>
      </c>
    </row>
    <row r="11669" spans="1:1" x14ac:dyDescent="0.2">
      <c r="A11669" s="25">
        <v>-8.9999999999999902E+99</v>
      </c>
    </row>
    <row r="11670" spans="1:1" x14ac:dyDescent="0.2">
      <c r="A11670" s="25">
        <v>-8.9999999999999902E+99</v>
      </c>
    </row>
    <row r="11671" spans="1:1" x14ac:dyDescent="0.2">
      <c r="A11671" s="25">
        <v>-8.9999999999999902E+99</v>
      </c>
    </row>
    <row r="11672" spans="1:1" x14ac:dyDescent="0.2">
      <c r="A11672" s="25">
        <v>-8.9999999999999902E+99</v>
      </c>
    </row>
    <row r="11673" spans="1:1" x14ac:dyDescent="0.2">
      <c r="A11673" s="25">
        <v>-8.9999999999999902E+99</v>
      </c>
    </row>
    <row r="11674" spans="1:1" x14ac:dyDescent="0.2">
      <c r="A11674" s="25">
        <v>-8.9999999999999902E+99</v>
      </c>
    </row>
    <row r="11675" spans="1:1" x14ac:dyDescent="0.2">
      <c r="A11675" s="25">
        <v>-8.9999999999999902E+99</v>
      </c>
    </row>
    <row r="11676" spans="1:1" x14ac:dyDescent="0.2">
      <c r="A11676" s="25">
        <v>-8.9999999999999902E+99</v>
      </c>
    </row>
    <row r="11677" spans="1:1" x14ac:dyDescent="0.2">
      <c r="A11677" s="25">
        <v>-8.9999999999999902E+99</v>
      </c>
    </row>
    <row r="11678" spans="1:1" x14ac:dyDescent="0.2">
      <c r="A11678" s="25">
        <v>-8.9999999999999902E+99</v>
      </c>
    </row>
    <row r="11679" spans="1:1" x14ac:dyDescent="0.2">
      <c r="A11679" s="25">
        <v>-8.9999999999999902E+99</v>
      </c>
    </row>
    <row r="11680" spans="1:1" x14ac:dyDescent="0.2">
      <c r="A11680" s="25">
        <v>-8.9999999999999902E+99</v>
      </c>
    </row>
    <row r="11681" spans="1:1" x14ac:dyDescent="0.2">
      <c r="A11681" s="25">
        <v>-8.9999999999999902E+99</v>
      </c>
    </row>
    <row r="11682" spans="1:1" x14ac:dyDescent="0.2">
      <c r="A11682" s="25">
        <v>-8.9999999999999902E+99</v>
      </c>
    </row>
    <row r="11683" spans="1:1" x14ac:dyDescent="0.2">
      <c r="A11683" s="25">
        <v>-8.9999999999999902E+99</v>
      </c>
    </row>
    <row r="11684" spans="1:1" x14ac:dyDescent="0.2">
      <c r="A11684" s="25">
        <v>-8.9999999999999902E+99</v>
      </c>
    </row>
    <row r="11685" spans="1:1" x14ac:dyDescent="0.2">
      <c r="A11685" s="25">
        <v>-8.9999999999999902E+99</v>
      </c>
    </row>
    <row r="11686" spans="1:1" x14ac:dyDescent="0.2">
      <c r="A11686" s="25">
        <v>-8.9999999999999902E+99</v>
      </c>
    </row>
    <row r="11687" spans="1:1" x14ac:dyDescent="0.2">
      <c r="A11687" s="25">
        <v>-8.9999999999999902E+99</v>
      </c>
    </row>
    <row r="11688" spans="1:1" x14ac:dyDescent="0.2">
      <c r="A11688" s="25">
        <v>-8.9999999999999902E+99</v>
      </c>
    </row>
    <row r="11689" spans="1:1" x14ac:dyDescent="0.2">
      <c r="A11689" s="25">
        <v>-8.9999999999999902E+99</v>
      </c>
    </row>
    <row r="11690" spans="1:1" x14ac:dyDescent="0.2">
      <c r="A11690" s="25">
        <v>-8.9999999999999902E+99</v>
      </c>
    </row>
    <row r="11691" spans="1:1" x14ac:dyDescent="0.2">
      <c r="A11691" s="25">
        <v>-8.9999999999999902E+99</v>
      </c>
    </row>
    <row r="11692" spans="1:1" x14ac:dyDescent="0.2">
      <c r="A11692" s="25">
        <v>-8.9999999999999902E+99</v>
      </c>
    </row>
    <row r="11693" spans="1:1" x14ac:dyDescent="0.2">
      <c r="A11693" s="25">
        <v>-8.9999999999999902E+99</v>
      </c>
    </row>
    <row r="11694" spans="1:1" x14ac:dyDescent="0.2">
      <c r="A11694" s="25">
        <v>-8.9999999999999902E+99</v>
      </c>
    </row>
    <row r="11695" spans="1:1" x14ac:dyDescent="0.2">
      <c r="A11695" s="25">
        <v>-8.9999999999999902E+99</v>
      </c>
    </row>
    <row r="11696" spans="1:1" x14ac:dyDescent="0.2">
      <c r="A11696" s="25">
        <v>-8.9999999999999902E+99</v>
      </c>
    </row>
    <row r="11697" spans="1:1" x14ac:dyDescent="0.2">
      <c r="A11697" s="25">
        <v>-8.9999999999999902E+99</v>
      </c>
    </row>
    <row r="11698" spans="1:1" x14ac:dyDescent="0.2">
      <c r="A11698" s="25">
        <v>-8.9999999999999902E+99</v>
      </c>
    </row>
    <row r="11699" spans="1:1" x14ac:dyDescent="0.2">
      <c r="A11699" s="25">
        <v>-8.9999999999999902E+99</v>
      </c>
    </row>
    <row r="11700" spans="1:1" x14ac:dyDescent="0.2">
      <c r="A11700" s="25">
        <v>-8.9999999999999902E+99</v>
      </c>
    </row>
    <row r="11701" spans="1:1" x14ac:dyDescent="0.2">
      <c r="A11701" s="25">
        <v>-8.9999999999999902E+99</v>
      </c>
    </row>
    <row r="11702" spans="1:1" x14ac:dyDescent="0.2">
      <c r="A11702" s="25">
        <v>1.79078571389123E-5</v>
      </c>
    </row>
    <row r="11703" spans="1:1" x14ac:dyDescent="0.2">
      <c r="A11703" s="25">
        <v>1.7805201697764999E-5</v>
      </c>
    </row>
    <row r="11704" spans="1:1" x14ac:dyDescent="0.2">
      <c r="A11704" s="25">
        <v>9.4192395386076E-6</v>
      </c>
    </row>
    <row r="11705" spans="1:1" x14ac:dyDescent="0.2">
      <c r="A11705" s="25">
        <v>4.3868371646800902E-6</v>
      </c>
    </row>
    <row r="11706" spans="1:1" x14ac:dyDescent="0.2">
      <c r="A11706" s="25">
        <v>4.0744222970369402E-6</v>
      </c>
    </row>
    <row r="11707" spans="1:1" x14ac:dyDescent="0.2">
      <c r="A11707" s="25">
        <v>4.2338986974293899E-6</v>
      </c>
    </row>
    <row r="11708" spans="1:1" x14ac:dyDescent="0.2">
      <c r="A11708" s="25">
        <v>7.1648299498629001E-6</v>
      </c>
    </row>
    <row r="11709" spans="1:1" x14ac:dyDescent="0.2">
      <c r="A11709" s="25">
        <v>6.9660070695065901E-6</v>
      </c>
    </row>
    <row r="11710" spans="1:1" x14ac:dyDescent="0.2">
      <c r="A11710" s="25">
        <v>7.7064055076311397E-6</v>
      </c>
    </row>
    <row r="11711" spans="1:1" x14ac:dyDescent="0.2">
      <c r="A11711" s="25">
        <v>9.1273733198270399E-6</v>
      </c>
    </row>
    <row r="11712" spans="1:1" x14ac:dyDescent="0.2">
      <c r="A11712" s="25">
        <v>9.8776888874116507E-6</v>
      </c>
    </row>
    <row r="11713" spans="1:1" x14ac:dyDescent="0.2">
      <c r="A11713" s="25">
        <v>1.0339886636860099E-5</v>
      </c>
    </row>
    <row r="11714" spans="1:1" x14ac:dyDescent="0.2">
      <c r="A11714" s="25">
        <v>1.20891323066458E-5</v>
      </c>
    </row>
    <row r="11715" spans="1:1" x14ac:dyDescent="0.2">
      <c r="A11715" s="25">
        <v>1.55662649283422E-5</v>
      </c>
    </row>
    <row r="11716" spans="1:1" x14ac:dyDescent="0.2">
      <c r="A11716" s="25">
        <v>1.58713529628445E-5</v>
      </c>
    </row>
    <row r="11717" spans="1:1" x14ac:dyDescent="0.2">
      <c r="A11717" s="25">
        <v>1.75344866742522E-5</v>
      </c>
    </row>
    <row r="11718" spans="1:1" x14ac:dyDescent="0.2">
      <c r="A11718" s="25">
        <v>2.0599072820329899E-5</v>
      </c>
    </row>
    <row r="11719" spans="1:1" x14ac:dyDescent="0.2">
      <c r="A11719" s="25">
        <v>3.0851824925672401E-5</v>
      </c>
    </row>
    <row r="11720" spans="1:1" x14ac:dyDescent="0.2">
      <c r="A11720" s="25">
        <v>3.1668834847823497E-5</v>
      </c>
    </row>
    <row r="11721" spans="1:1" x14ac:dyDescent="0.2">
      <c r="A11721" s="25">
        <v>3.1577781358854001E-5</v>
      </c>
    </row>
    <row r="11722" spans="1:1" x14ac:dyDescent="0.2">
      <c r="A11722" s="25">
        <v>-8.9999999999999902E+99</v>
      </c>
    </row>
    <row r="11723" spans="1:1" x14ac:dyDescent="0.2">
      <c r="A11723" s="25">
        <v>-8.9999999999999902E+99</v>
      </c>
    </row>
    <row r="11724" spans="1:1" x14ac:dyDescent="0.2">
      <c r="A11724" s="25">
        <v>-8.9999999999999902E+99</v>
      </c>
    </row>
    <row r="11725" spans="1:1" x14ac:dyDescent="0.2">
      <c r="A11725" s="25">
        <v>-8.9999999999999902E+99</v>
      </c>
    </row>
    <row r="11726" spans="1:1" x14ac:dyDescent="0.2">
      <c r="A11726" s="25">
        <v>-8.9999999999999902E+99</v>
      </c>
    </row>
    <row r="11727" spans="1:1" x14ac:dyDescent="0.2">
      <c r="A11727" s="25">
        <v>-8.9999999999999902E+99</v>
      </c>
    </row>
    <row r="11728" spans="1:1" x14ac:dyDescent="0.2">
      <c r="A11728" s="25">
        <v>-8.9999999999999902E+99</v>
      </c>
    </row>
    <row r="11729" spans="1:1" x14ac:dyDescent="0.2">
      <c r="A11729" s="25">
        <v>-8.9999999999999902E+99</v>
      </c>
    </row>
    <row r="11730" spans="1:1" x14ac:dyDescent="0.2">
      <c r="A11730" s="25">
        <v>-8.9999999999999902E+99</v>
      </c>
    </row>
    <row r="11731" spans="1:1" x14ac:dyDescent="0.2">
      <c r="A11731" s="25">
        <v>-8.9999999999999902E+99</v>
      </c>
    </row>
    <row r="11732" spans="1:1" x14ac:dyDescent="0.2">
      <c r="A11732" s="25">
        <v>-8.9999999999999902E+99</v>
      </c>
    </row>
    <row r="11733" spans="1:1" x14ac:dyDescent="0.2">
      <c r="A11733" s="25">
        <v>-8.9999999999999902E+99</v>
      </c>
    </row>
    <row r="11734" spans="1:1" x14ac:dyDescent="0.2">
      <c r="A11734" s="25">
        <v>-8.9999999999999902E+99</v>
      </c>
    </row>
    <row r="11735" spans="1:1" x14ac:dyDescent="0.2">
      <c r="A11735" s="25">
        <v>-8.9999999999999902E+99</v>
      </c>
    </row>
    <row r="11736" spans="1:1" x14ac:dyDescent="0.2">
      <c r="A11736" s="25">
        <v>-8.9999999999999902E+99</v>
      </c>
    </row>
    <row r="11737" spans="1:1" x14ac:dyDescent="0.2">
      <c r="A11737" s="25">
        <v>-8.9999999999999902E+99</v>
      </c>
    </row>
    <row r="11738" spans="1:1" x14ac:dyDescent="0.2">
      <c r="A11738" s="25">
        <v>-8.9999999999999902E+99</v>
      </c>
    </row>
    <row r="11739" spans="1:1" x14ac:dyDescent="0.2">
      <c r="A11739" s="25">
        <v>-8.9999999999999902E+99</v>
      </c>
    </row>
    <row r="11740" spans="1:1" x14ac:dyDescent="0.2">
      <c r="A11740" s="25">
        <v>-8.9999999999999902E+99</v>
      </c>
    </row>
    <row r="11741" spans="1:1" x14ac:dyDescent="0.2">
      <c r="A11741" s="25">
        <v>-8.9999999999999902E+99</v>
      </c>
    </row>
    <row r="11742" spans="1:1" x14ac:dyDescent="0.2">
      <c r="A11742" s="25">
        <v>-8.9999999999999902E+99</v>
      </c>
    </row>
    <row r="11743" spans="1:1" x14ac:dyDescent="0.2">
      <c r="A11743" s="25">
        <v>-8.9999999999999902E+99</v>
      </c>
    </row>
    <row r="11744" spans="1:1" x14ac:dyDescent="0.2">
      <c r="A11744" s="25">
        <v>-8.9999999999999902E+99</v>
      </c>
    </row>
    <row r="11745" spans="1:1" x14ac:dyDescent="0.2">
      <c r="A11745" s="25">
        <v>-8.9999999999999902E+99</v>
      </c>
    </row>
    <row r="11746" spans="1:1" x14ac:dyDescent="0.2">
      <c r="A11746" s="25">
        <v>-8.9999999999999902E+99</v>
      </c>
    </row>
    <row r="11747" spans="1:1" x14ac:dyDescent="0.2">
      <c r="A11747" s="25">
        <v>3.1278228145140998E-5</v>
      </c>
    </row>
    <row r="11748" spans="1:1" x14ac:dyDescent="0.2">
      <c r="A11748" s="25">
        <v>3.9712251274718198E-5</v>
      </c>
    </row>
    <row r="11749" spans="1:1" x14ac:dyDescent="0.2">
      <c r="A11749" s="25">
        <v>2.7972437612414001E-5</v>
      </c>
    </row>
    <row r="11750" spans="1:1" x14ac:dyDescent="0.2">
      <c r="A11750" s="25">
        <v>2.77649988135164E-5</v>
      </c>
    </row>
    <row r="11751" spans="1:1" x14ac:dyDescent="0.2">
      <c r="A11751" s="25">
        <v>2.84611057600465E-5</v>
      </c>
    </row>
    <row r="11752" spans="1:1" x14ac:dyDescent="0.2">
      <c r="A11752" s="25">
        <v>3.2370543558902698E-5</v>
      </c>
    </row>
    <row r="11753" spans="1:1" x14ac:dyDescent="0.2">
      <c r="A11753" s="25">
        <v>1.7933871190180901E-5</v>
      </c>
    </row>
    <row r="11754" spans="1:1" x14ac:dyDescent="0.2">
      <c r="A11754" s="25">
        <v>4.0625165494742101E-5</v>
      </c>
    </row>
    <row r="11755" spans="1:1" x14ac:dyDescent="0.2">
      <c r="A11755" s="25">
        <v>4.4862541949677699E-5</v>
      </c>
    </row>
    <row r="11756" spans="1:1" x14ac:dyDescent="0.2">
      <c r="A11756" s="25">
        <v>5.1413130983001603E-5</v>
      </c>
    </row>
    <row r="11757" spans="1:1" x14ac:dyDescent="0.2">
      <c r="A11757" s="25">
        <v>5.3233361295004497E-5</v>
      </c>
    </row>
    <row r="11758" spans="1:1" x14ac:dyDescent="0.2">
      <c r="A11758" s="25">
        <v>5.2461947949391297E-5</v>
      </c>
    </row>
    <row r="11759" spans="1:1" x14ac:dyDescent="0.2">
      <c r="A11759" s="25">
        <v>5.42859753738806E-5</v>
      </c>
    </row>
    <row r="11760" spans="1:1" x14ac:dyDescent="0.2">
      <c r="A11760" s="25">
        <v>5.3927517184969202E-5</v>
      </c>
    </row>
    <row r="11761" spans="1:1" x14ac:dyDescent="0.2">
      <c r="A11761" s="25">
        <v>5.49179232145716E-5</v>
      </c>
    </row>
    <row r="11762" spans="1:1" x14ac:dyDescent="0.2">
      <c r="A11762" s="25">
        <v>5.8164564139506303E-5</v>
      </c>
    </row>
    <row r="11763" spans="1:1" x14ac:dyDescent="0.2">
      <c r="A11763" s="25">
        <v>6.7086677279611505E-5</v>
      </c>
    </row>
    <row r="11764" spans="1:1" x14ac:dyDescent="0.2">
      <c r="A11764" s="25">
        <v>7.3200056680747705E-5</v>
      </c>
    </row>
    <row r="11765" spans="1:1" x14ac:dyDescent="0.2">
      <c r="A11765" s="25">
        <v>7.3358397112623206E-5</v>
      </c>
    </row>
    <row r="11766" spans="1:1" x14ac:dyDescent="0.2">
      <c r="A11766" s="25">
        <v>7.3188055358384602E-5</v>
      </c>
    </row>
    <row r="11767" spans="1:1" x14ac:dyDescent="0.2">
      <c r="A11767" s="25">
        <v>7.5519692483340899E-5</v>
      </c>
    </row>
    <row r="11768" spans="1:1" x14ac:dyDescent="0.2">
      <c r="A11768" s="25">
        <v>7.4909538150872996E-5</v>
      </c>
    </row>
    <row r="11769" spans="1:1" x14ac:dyDescent="0.2">
      <c r="A11769" s="25">
        <v>7.3352389206656797E-5</v>
      </c>
    </row>
    <row r="11770" spans="1:1" x14ac:dyDescent="0.2">
      <c r="A11770" s="25">
        <v>6.7147544763411003E-5</v>
      </c>
    </row>
    <row r="11771" spans="1:1" x14ac:dyDescent="0.2">
      <c r="A11771" s="25">
        <v>6.3752294631697494E-5</v>
      </c>
    </row>
    <row r="11772" spans="1:1" x14ac:dyDescent="0.2">
      <c r="A11772" s="25">
        <v>6.5220437744740198E-5</v>
      </c>
    </row>
    <row r="11773" spans="1:1" x14ac:dyDescent="0.2">
      <c r="A11773" s="25">
        <v>6.5614895276849995E-5</v>
      </c>
    </row>
    <row r="11774" spans="1:1" x14ac:dyDescent="0.2">
      <c r="A11774" s="25">
        <v>6.5553134716768706E-5</v>
      </c>
    </row>
    <row r="11775" spans="1:1" x14ac:dyDescent="0.2">
      <c r="A11775" s="25">
        <v>6.1891663424813696E-5</v>
      </c>
    </row>
    <row r="11776" spans="1:1" x14ac:dyDescent="0.2">
      <c r="A11776" s="25">
        <v>5.9024482395495602E-5</v>
      </c>
    </row>
    <row r="11777" spans="1:1" x14ac:dyDescent="0.2">
      <c r="A11777" s="25">
        <v>5.97957139292236E-5</v>
      </c>
    </row>
    <row r="11778" spans="1:1" x14ac:dyDescent="0.2">
      <c r="A11778" s="25">
        <v>7.4062624522416498E-5</v>
      </c>
    </row>
    <row r="11779" spans="1:1" x14ac:dyDescent="0.2">
      <c r="A11779" s="25">
        <v>-8.9999999999999902E+99</v>
      </c>
    </row>
    <row r="11780" spans="1:1" x14ac:dyDescent="0.2">
      <c r="A11780" s="25">
        <v>-8.9999999999999902E+99</v>
      </c>
    </row>
    <row r="11781" spans="1:1" x14ac:dyDescent="0.2">
      <c r="A11781" s="25">
        <v>-8.9999999999999902E+99</v>
      </c>
    </row>
    <row r="11782" spans="1:1" x14ac:dyDescent="0.2">
      <c r="A11782" s="25">
        <v>-8.9999999999999902E+99</v>
      </c>
    </row>
    <row r="11783" spans="1:1" x14ac:dyDescent="0.2">
      <c r="A11783" s="25">
        <v>-8.9999999999999902E+99</v>
      </c>
    </row>
    <row r="11784" spans="1:1" x14ac:dyDescent="0.2">
      <c r="A11784" s="25">
        <v>-8.9999999999999902E+99</v>
      </c>
    </row>
    <row r="11785" spans="1:1" x14ac:dyDescent="0.2">
      <c r="A11785" s="25">
        <v>-8.9999999999999902E+99</v>
      </c>
    </row>
    <row r="11786" spans="1:1" x14ac:dyDescent="0.2">
      <c r="A11786" s="25">
        <v>-8.9999999999999902E+99</v>
      </c>
    </row>
    <row r="11787" spans="1:1" x14ac:dyDescent="0.2">
      <c r="A11787" s="25">
        <v>-8.9999999999999902E+99</v>
      </c>
    </row>
    <row r="11788" spans="1:1" x14ac:dyDescent="0.2">
      <c r="A11788" s="25">
        <v>-8.9999999999999902E+99</v>
      </c>
    </row>
    <row r="11789" spans="1:1" x14ac:dyDescent="0.2">
      <c r="A11789" s="25">
        <v>-8.9999999999999902E+99</v>
      </c>
    </row>
    <row r="11790" spans="1:1" x14ac:dyDescent="0.2">
      <c r="A11790" s="25">
        <v>-8.9999999999999902E+99</v>
      </c>
    </row>
    <row r="11791" spans="1:1" x14ac:dyDescent="0.2">
      <c r="A11791" s="25">
        <v>-8.9999999999999902E+99</v>
      </c>
    </row>
    <row r="11792" spans="1:1" x14ac:dyDescent="0.2">
      <c r="A11792" s="25">
        <v>5.39297029501868E-5</v>
      </c>
    </row>
    <row r="11793" spans="1:1" x14ac:dyDescent="0.2">
      <c r="A11793" s="25">
        <v>6.1988381337904007E-5</v>
      </c>
    </row>
    <row r="11794" spans="1:1" x14ac:dyDescent="0.2">
      <c r="A11794" s="25">
        <v>4.8544485222276998E-5</v>
      </c>
    </row>
    <row r="11795" spans="1:1" x14ac:dyDescent="0.2">
      <c r="A11795" s="25">
        <v>5.7183753429824698E-5</v>
      </c>
    </row>
    <row r="11796" spans="1:1" x14ac:dyDescent="0.2">
      <c r="A11796" s="25">
        <v>6.0462987794669199E-5</v>
      </c>
    </row>
    <row r="11797" spans="1:1" x14ac:dyDescent="0.2">
      <c r="A11797" s="25">
        <v>6.6340833947365501E-5</v>
      </c>
    </row>
    <row r="11798" spans="1:1" x14ac:dyDescent="0.2">
      <c r="A11798" s="25">
        <v>3.20177855476367E-5</v>
      </c>
    </row>
    <row r="11799" spans="1:1" x14ac:dyDescent="0.2">
      <c r="A11799" s="25">
        <v>6.6068747165957907E-5</v>
      </c>
    </row>
    <row r="11800" spans="1:1" x14ac:dyDescent="0.2">
      <c r="A11800" s="25">
        <v>7.0442246138522705E-5</v>
      </c>
    </row>
    <row r="11801" spans="1:1" x14ac:dyDescent="0.2">
      <c r="A11801" s="25">
        <v>7.5693854177289496E-5</v>
      </c>
    </row>
    <row r="11802" spans="1:1" x14ac:dyDescent="0.2">
      <c r="A11802" s="25">
        <v>7.72555988634567E-5</v>
      </c>
    </row>
    <row r="11803" spans="1:1" x14ac:dyDescent="0.2">
      <c r="A11803" s="25">
        <v>7.1080435625596594E-5</v>
      </c>
    </row>
    <row r="11804" spans="1:1" x14ac:dyDescent="0.2">
      <c r="A11804" s="25">
        <v>6.9841963200728701E-5</v>
      </c>
    </row>
    <row r="11805" spans="1:1" x14ac:dyDescent="0.2">
      <c r="A11805" s="25">
        <v>6.9460607858920604E-5</v>
      </c>
    </row>
    <row r="11806" spans="1:1" x14ac:dyDescent="0.2">
      <c r="A11806" s="25">
        <v>6.9230374433057503E-5</v>
      </c>
    </row>
    <row r="11807" spans="1:1" x14ac:dyDescent="0.2">
      <c r="A11807" s="25">
        <v>6.9923917607049699E-5</v>
      </c>
    </row>
    <row r="11808" spans="1:1" x14ac:dyDescent="0.2">
      <c r="A11808" s="25">
        <v>7.7849812224479697E-5</v>
      </c>
    </row>
    <row r="11809" spans="1:1" x14ac:dyDescent="0.2">
      <c r="A11809" s="25">
        <v>7.9856158106489695E-5</v>
      </c>
    </row>
    <row r="11810" spans="1:1" x14ac:dyDescent="0.2">
      <c r="A11810" s="25">
        <v>8.0702773139428496E-5</v>
      </c>
    </row>
    <row r="11811" spans="1:1" x14ac:dyDescent="0.2">
      <c r="A11811" s="25">
        <v>8.0716902975219395E-5</v>
      </c>
    </row>
    <row r="11812" spans="1:1" x14ac:dyDescent="0.2">
      <c r="A11812" s="25">
        <v>8.0980594388347393E-5</v>
      </c>
    </row>
    <row r="11813" spans="1:1" x14ac:dyDescent="0.2">
      <c r="A11813" s="25">
        <v>7.9415640167307901E-5</v>
      </c>
    </row>
    <row r="11814" spans="1:1" x14ac:dyDescent="0.2">
      <c r="A11814" s="25">
        <v>7.8616932479707904E-5</v>
      </c>
    </row>
    <row r="11815" spans="1:1" x14ac:dyDescent="0.2">
      <c r="A11815" s="25">
        <v>7.17158758282851E-5</v>
      </c>
    </row>
    <row r="11816" spans="1:1" x14ac:dyDescent="0.2">
      <c r="A11816" s="25">
        <v>6.6728035878043296E-5</v>
      </c>
    </row>
    <row r="11817" spans="1:1" x14ac:dyDescent="0.2">
      <c r="A11817" s="25">
        <v>6.6797228673653097E-5</v>
      </c>
    </row>
    <row r="11818" spans="1:1" x14ac:dyDescent="0.2">
      <c r="A11818" s="25">
        <v>6.6966629430608893E-5</v>
      </c>
    </row>
    <row r="11819" spans="1:1" x14ac:dyDescent="0.2">
      <c r="A11819" s="25">
        <v>6.6989533899647398E-5</v>
      </c>
    </row>
    <row r="11820" spans="1:1" x14ac:dyDescent="0.2">
      <c r="A11820" s="25">
        <v>6.5368183992799202E-5</v>
      </c>
    </row>
    <row r="11821" spans="1:1" x14ac:dyDescent="0.2">
      <c r="A11821" s="25">
        <v>6.4595831773922295E-5</v>
      </c>
    </row>
    <row r="11822" spans="1:1" x14ac:dyDescent="0.2">
      <c r="A11822" s="25">
        <v>5.2982966275534699E-5</v>
      </c>
    </row>
    <row r="11823" spans="1:1" x14ac:dyDescent="0.2">
      <c r="A11823" s="25">
        <v>6.2324098755054503E-5</v>
      </c>
    </row>
    <row r="11824" spans="1:1" x14ac:dyDescent="0.2">
      <c r="A11824" s="25">
        <v>-8.9999999999999902E+99</v>
      </c>
    </row>
    <row r="11825" spans="1:1" x14ac:dyDescent="0.2">
      <c r="A11825" s="25">
        <v>-8.9999999999999902E+99</v>
      </c>
    </row>
    <row r="11826" spans="1:1" x14ac:dyDescent="0.2">
      <c r="A11826" s="25">
        <v>-8.9999999999999902E+99</v>
      </c>
    </row>
    <row r="11827" spans="1:1" x14ac:dyDescent="0.2">
      <c r="A11827" s="25">
        <v>-8.9999999999999902E+99</v>
      </c>
    </row>
    <row r="11828" spans="1:1" x14ac:dyDescent="0.2">
      <c r="A11828" s="25">
        <v>-8.9999999999999902E+99</v>
      </c>
    </row>
    <row r="11829" spans="1:1" x14ac:dyDescent="0.2">
      <c r="A11829" s="25">
        <v>-8.9999999999999902E+99</v>
      </c>
    </row>
    <row r="11830" spans="1:1" x14ac:dyDescent="0.2">
      <c r="A11830" s="25">
        <v>-8.9999999999999902E+99</v>
      </c>
    </row>
    <row r="11831" spans="1:1" x14ac:dyDescent="0.2">
      <c r="A11831" s="25">
        <v>-8.9999999999999902E+99</v>
      </c>
    </row>
    <row r="11832" spans="1:1" x14ac:dyDescent="0.2">
      <c r="A11832" s="25">
        <v>-8.9999999999999902E+99</v>
      </c>
    </row>
    <row r="11833" spans="1:1" x14ac:dyDescent="0.2">
      <c r="A11833" s="25">
        <v>-8.9999999999999902E+99</v>
      </c>
    </row>
    <row r="11834" spans="1:1" x14ac:dyDescent="0.2">
      <c r="A11834" s="25">
        <v>-8.9999999999999902E+99</v>
      </c>
    </row>
    <row r="11835" spans="1:1" x14ac:dyDescent="0.2">
      <c r="A11835" s="25">
        <v>-8.9999999999999902E+99</v>
      </c>
    </row>
    <row r="11836" spans="1:1" x14ac:dyDescent="0.2">
      <c r="A11836" s="25">
        <v>-8.9999999999999902E+99</v>
      </c>
    </row>
    <row r="11837" spans="1:1" x14ac:dyDescent="0.2">
      <c r="A11837" s="25">
        <v>1.6484179267512301E-4</v>
      </c>
    </row>
    <row r="11838" spans="1:1" x14ac:dyDescent="0.2">
      <c r="A11838" s="25">
        <v>1.09344966576804E-4</v>
      </c>
    </row>
    <row r="11839" spans="1:1" x14ac:dyDescent="0.2">
      <c r="A11839" s="25">
        <v>1.1189632483343799E-4</v>
      </c>
    </row>
    <row r="11840" spans="1:1" x14ac:dyDescent="0.2">
      <c r="A11840" s="25">
        <v>1.35727167654409E-4</v>
      </c>
    </row>
    <row r="11841" spans="1:1" x14ac:dyDescent="0.2">
      <c r="A11841" s="25">
        <v>1.79386660296002E-4</v>
      </c>
    </row>
    <row r="11842" spans="1:1" x14ac:dyDescent="0.2">
      <c r="A11842" s="25">
        <v>1.7451681454334301E-4</v>
      </c>
    </row>
    <row r="11843" spans="1:1" x14ac:dyDescent="0.2">
      <c r="A11843" s="25">
        <v>-8.9999999999999902E+99</v>
      </c>
    </row>
    <row r="11844" spans="1:1" x14ac:dyDescent="0.2">
      <c r="A11844" s="25">
        <v>-8.9999999999999902E+99</v>
      </c>
    </row>
    <row r="11845" spans="1:1" x14ac:dyDescent="0.2">
      <c r="A11845" s="25">
        <v>-8.9999999999999902E+99</v>
      </c>
    </row>
    <row r="11846" spans="1:1" x14ac:dyDescent="0.2">
      <c r="A11846" s="25">
        <v>-8.9999999999999902E+99</v>
      </c>
    </row>
    <row r="11847" spans="1:1" x14ac:dyDescent="0.2">
      <c r="A11847" s="25">
        <v>-8.9999999999999902E+99</v>
      </c>
    </row>
    <row r="11848" spans="1:1" x14ac:dyDescent="0.2">
      <c r="A11848" s="25">
        <v>-8.9999999999999902E+99</v>
      </c>
    </row>
    <row r="11849" spans="1:1" x14ac:dyDescent="0.2">
      <c r="A11849" s="25">
        <v>-8.9999999999999902E+99</v>
      </c>
    </row>
    <row r="11850" spans="1:1" x14ac:dyDescent="0.2">
      <c r="A11850" s="25">
        <v>-8.9999999999999902E+99</v>
      </c>
    </row>
    <row r="11851" spans="1:1" x14ac:dyDescent="0.2">
      <c r="A11851" s="25">
        <v>-8.9999999999999902E+99</v>
      </c>
    </row>
    <row r="11852" spans="1:1" x14ac:dyDescent="0.2">
      <c r="A11852" s="25">
        <v>-8.9999999999999902E+99</v>
      </c>
    </row>
    <row r="11853" spans="1:1" x14ac:dyDescent="0.2">
      <c r="A11853" s="25">
        <v>-8.9999999999999902E+99</v>
      </c>
    </row>
    <row r="11854" spans="1:1" x14ac:dyDescent="0.2">
      <c r="A11854" s="25">
        <v>-8.9999999999999902E+99</v>
      </c>
    </row>
    <row r="11855" spans="1:1" x14ac:dyDescent="0.2">
      <c r="A11855" s="25">
        <v>-8.9999999999999902E+99</v>
      </c>
    </row>
    <row r="11856" spans="1:1" x14ac:dyDescent="0.2">
      <c r="A11856" s="25">
        <v>-8.9999999999999902E+99</v>
      </c>
    </row>
    <row r="11857" spans="1:1" x14ac:dyDescent="0.2">
      <c r="A11857" s="25">
        <v>-8.9999999999999902E+99</v>
      </c>
    </row>
    <row r="11858" spans="1:1" x14ac:dyDescent="0.2">
      <c r="A11858" s="25">
        <v>-8.9999999999999902E+99</v>
      </c>
    </row>
    <row r="11859" spans="1:1" x14ac:dyDescent="0.2">
      <c r="A11859" s="25">
        <v>-8.9999999999999902E+99</v>
      </c>
    </row>
    <row r="11860" spans="1:1" x14ac:dyDescent="0.2">
      <c r="A11860" s="25">
        <v>-8.9999999999999902E+99</v>
      </c>
    </row>
    <row r="11861" spans="1:1" x14ac:dyDescent="0.2">
      <c r="A11861" s="25">
        <v>-8.9999999999999902E+99</v>
      </c>
    </row>
    <row r="11862" spans="1:1" x14ac:dyDescent="0.2">
      <c r="A11862" s="25">
        <v>-8.9999999999999902E+99</v>
      </c>
    </row>
    <row r="11863" spans="1:1" x14ac:dyDescent="0.2">
      <c r="A11863" s="25">
        <v>-8.9999999999999902E+99</v>
      </c>
    </row>
    <row r="11864" spans="1:1" x14ac:dyDescent="0.2">
      <c r="A11864" s="25">
        <v>-8.9999999999999902E+99</v>
      </c>
    </row>
    <row r="11865" spans="1:1" x14ac:dyDescent="0.2">
      <c r="A11865" s="25">
        <v>-8.9999999999999902E+99</v>
      </c>
    </row>
    <row r="11866" spans="1:1" x14ac:dyDescent="0.2">
      <c r="A11866" s="25">
        <v>-8.9999999999999902E+99</v>
      </c>
    </row>
    <row r="11867" spans="1:1" x14ac:dyDescent="0.2">
      <c r="A11867" s="25">
        <v>-8.9999999999999902E+99</v>
      </c>
    </row>
    <row r="11868" spans="1:1" x14ac:dyDescent="0.2">
      <c r="A11868" s="25">
        <v>-8.9999999999999902E+99</v>
      </c>
    </row>
    <row r="11869" spans="1:1" x14ac:dyDescent="0.2">
      <c r="A11869" s="25">
        <v>-8.9999999999999902E+99</v>
      </c>
    </row>
    <row r="11870" spans="1:1" x14ac:dyDescent="0.2">
      <c r="A11870" s="25">
        <v>-8.9999999999999902E+99</v>
      </c>
    </row>
    <row r="11871" spans="1:1" x14ac:dyDescent="0.2">
      <c r="A11871" s="25">
        <v>-8.9999999999999902E+99</v>
      </c>
    </row>
    <row r="11872" spans="1:1" x14ac:dyDescent="0.2">
      <c r="A11872" s="25">
        <v>-8.9999999999999902E+99</v>
      </c>
    </row>
    <row r="11873" spans="1:1" x14ac:dyDescent="0.2">
      <c r="A11873" s="25">
        <v>-8.9999999999999902E+99</v>
      </c>
    </row>
    <row r="11874" spans="1:1" x14ac:dyDescent="0.2">
      <c r="A11874" s="25">
        <v>-8.9999999999999902E+99</v>
      </c>
    </row>
    <row r="11875" spans="1:1" x14ac:dyDescent="0.2">
      <c r="A11875" s="25">
        <v>-8.9999999999999902E+99</v>
      </c>
    </row>
    <row r="11876" spans="1:1" x14ac:dyDescent="0.2">
      <c r="A11876" s="25">
        <v>-8.9999999999999902E+99</v>
      </c>
    </row>
    <row r="11877" spans="1:1" x14ac:dyDescent="0.2">
      <c r="A11877" s="25">
        <v>-8.9999999999999902E+99</v>
      </c>
    </row>
    <row r="11878" spans="1:1" x14ac:dyDescent="0.2">
      <c r="A11878" s="25">
        <v>-8.9999999999999902E+99</v>
      </c>
    </row>
    <row r="11879" spans="1:1" x14ac:dyDescent="0.2">
      <c r="A11879" s="25">
        <v>-8.9999999999999902E+99</v>
      </c>
    </row>
    <row r="11880" spans="1:1" x14ac:dyDescent="0.2">
      <c r="A11880" s="25">
        <v>-8.9999999999999902E+99</v>
      </c>
    </row>
    <row r="11881" spans="1:1" x14ac:dyDescent="0.2">
      <c r="A11881" s="25">
        <v>-8.9999999999999902E+99</v>
      </c>
    </row>
    <row r="11882" spans="1:1" x14ac:dyDescent="0.2">
      <c r="A11882" s="25">
        <v>-8.9999999999999902E+99</v>
      </c>
    </row>
    <row r="11883" spans="1:1" x14ac:dyDescent="0.2">
      <c r="A11883" s="25">
        <v>-8.9999999999999902E+99</v>
      </c>
    </row>
    <row r="11884" spans="1:1" x14ac:dyDescent="0.2">
      <c r="A11884" s="25">
        <v>-8.9999999999999902E+99</v>
      </c>
    </row>
    <row r="11885" spans="1:1" x14ac:dyDescent="0.2">
      <c r="A11885" s="25">
        <v>-8.9999999999999902E+99</v>
      </c>
    </row>
    <row r="11886" spans="1:1" x14ac:dyDescent="0.2">
      <c r="A11886" s="25">
        <v>-8.9999999999999902E+99</v>
      </c>
    </row>
    <row r="11887" spans="1:1" x14ac:dyDescent="0.2">
      <c r="A11887" s="25">
        <v>-8.9999999999999902E+99</v>
      </c>
    </row>
    <row r="11888" spans="1:1" x14ac:dyDescent="0.2">
      <c r="A11888" s="25">
        <v>-8.9999999999999902E+99</v>
      </c>
    </row>
    <row r="11889" spans="1:1" x14ac:dyDescent="0.2">
      <c r="A11889" s="25">
        <v>-8.9999999999999902E+99</v>
      </c>
    </row>
    <row r="11890" spans="1:1" x14ac:dyDescent="0.2">
      <c r="A11890" s="25">
        <v>-8.9999999999999902E+99</v>
      </c>
    </row>
    <row r="11891" spans="1:1" x14ac:dyDescent="0.2">
      <c r="A11891" s="25">
        <v>-8.9999999999999902E+99</v>
      </c>
    </row>
    <row r="11892" spans="1:1" x14ac:dyDescent="0.2">
      <c r="A11892" s="25">
        <v>-8.9999999999999902E+99</v>
      </c>
    </row>
    <row r="11893" spans="1:1" x14ac:dyDescent="0.2">
      <c r="A11893" s="25">
        <v>-8.9999999999999902E+99</v>
      </c>
    </row>
    <row r="11894" spans="1:1" x14ac:dyDescent="0.2">
      <c r="A11894" s="25">
        <v>-8.9999999999999902E+99</v>
      </c>
    </row>
    <row r="11895" spans="1:1" x14ac:dyDescent="0.2">
      <c r="A11895" s="25">
        <v>-8.9999999999999902E+99</v>
      </c>
    </row>
    <row r="11896" spans="1:1" x14ac:dyDescent="0.2">
      <c r="A11896" s="25">
        <v>-8.9999999999999902E+99</v>
      </c>
    </row>
    <row r="11897" spans="1:1" x14ac:dyDescent="0.2">
      <c r="A11897" s="25">
        <v>-8.9999999999999902E+99</v>
      </c>
    </row>
    <row r="11898" spans="1:1" x14ac:dyDescent="0.2">
      <c r="A11898" s="25">
        <v>-8.9999999999999902E+99</v>
      </c>
    </row>
    <row r="11899" spans="1:1" x14ac:dyDescent="0.2">
      <c r="A11899" s="25">
        <v>-8.9999999999999902E+99</v>
      </c>
    </row>
    <row r="11900" spans="1:1" x14ac:dyDescent="0.2">
      <c r="A11900" s="25">
        <v>-8.9999999999999902E+99</v>
      </c>
    </row>
    <row r="11901" spans="1:1" x14ac:dyDescent="0.2">
      <c r="A11901" s="25">
        <v>-8.9999999999999902E+99</v>
      </c>
    </row>
    <row r="11902" spans="1:1" x14ac:dyDescent="0.2">
      <c r="A11902" s="25">
        <v>-8.9999999999999902E+99</v>
      </c>
    </row>
    <row r="11903" spans="1:1" x14ac:dyDescent="0.2">
      <c r="A11903" s="25">
        <v>-8.9999999999999902E+99</v>
      </c>
    </row>
    <row r="11904" spans="1:1" x14ac:dyDescent="0.2">
      <c r="A11904" s="25">
        <v>-8.9999999999999902E+99</v>
      </c>
    </row>
    <row r="11905" spans="1:1" x14ac:dyDescent="0.2">
      <c r="A11905" s="25">
        <v>-8.9999999999999902E+99</v>
      </c>
    </row>
    <row r="11906" spans="1:1" x14ac:dyDescent="0.2">
      <c r="A11906" s="25">
        <v>-8.9999999999999902E+99</v>
      </c>
    </row>
    <row r="11907" spans="1:1" x14ac:dyDescent="0.2">
      <c r="A11907" s="25">
        <v>-8.9999999999999902E+99</v>
      </c>
    </row>
    <row r="11908" spans="1:1" x14ac:dyDescent="0.2">
      <c r="A11908" s="25">
        <v>-8.9999999999999902E+99</v>
      </c>
    </row>
    <row r="11909" spans="1:1" x14ac:dyDescent="0.2">
      <c r="A11909" s="25">
        <v>-8.9999999999999902E+99</v>
      </c>
    </row>
    <row r="11910" spans="1:1" x14ac:dyDescent="0.2">
      <c r="A11910" s="25">
        <v>-8.9999999999999902E+99</v>
      </c>
    </row>
    <row r="11911" spans="1:1" x14ac:dyDescent="0.2">
      <c r="A11911" s="25">
        <v>-8.9999999999999902E+99</v>
      </c>
    </row>
    <row r="11912" spans="1:1" x14ac:dyDescent="0.2">
      <c r="A11912" s="25">
        <v>-8.9999999999999902E+99</v>
      </c>
    </row>
    <row r="11913" spans="1:1" x14ac:dyDescent="0.2">
      <c r="A11913" s="25">
        <v>-8.9999999999999902E+99</v>
      </c>
    </row>
    <row r="11914" spans="1:1" x14ac:dyDescent="0.2">
      <c r="A11914" s="25">
        <v>-8.9999999999999902E+99</v>
      </c>
    </row>
    <row r="11915" spans="1:1" x14ac:dyDescent="0.2">
      <c r="A11915" s="25">
        <v>-8.9999999999999902E+99</v>
      </c>
    </row>
    <row r="11916" spans="1:1" x14ac:dyDescent="0.2">
      <c r="A11916" s="25">
        <v>-8.9999999999999902E+99</v>
      </c>
    </row>
    <row r="11917" spans="1:1" x14ac:dyDescent="0.2">
      <c r="A11917" s="25">
        <v>-8.9999999999999902E+99</v>
      </c>
    </row>
    <row r="11918" spans="1:1" x14ac:dyDescent="0.2">
      <c r="A11918" s="25">
        <v>-8.9999999999999902E+99</v>
      </c>
    </row>
    <row r="11919" spans="1:1" x14ac:dyDescent="0.2">
      <c r="A11919" s="25">
        <v>-8.9999999999999902E+99</v>
      </c>
    </row>
    <row r="11920" spans="1:1" x14ac:dyDescent="0.2">
      <c r="A11920" s="25">
        <v>-8.9999999999999902E+99</v>
      </c>
    </row>
    <row r="11921" spans="1:1" x14ac:dyDescent="0.2">
      <c r="A11921" s="25">
        <v>-8.9999999999999902E+99</v>
      </c>
    </row>
    <row r="11922" spans="1:1" x14ac:dyDescent="0.2">
      <c r="A11922" s="25">
        <v>-8.9999999999999902E+99</v>
      </c>
    </row>
    <row r="11923" spans="1:1" x14ac:dyDescent="0.2">
      <c r="A11923" s="25">
        <v>-8.9999999999999902E+99</v>
      </c>
    </row>
    <row r="11924" spans="1:1" x14ac:dyDescent="0.2">
      <c r="A11924" s="25">
        <v>-8.9999999999999902E+99</v>
      </c>
    </row>
    <row r="11925" spans="1:1" x14ac:dyDescent="0.2">
      <c r="A11925" s="25">
        <v>-8.9999999999999902E+99</v>
      </c>
    </row>
    <row r="11926" spans="1:1" x14ac:dyDescent="0.2">
      <c r="A11926" s="25">
        <v>-8.9999999999999902E+99</v>
      </c>
    </row>
    <row r="11927" spans="1:1" x14ac:dyDescent="0.2">
      <c r="A11927" s="25">
        <v>2.78967656992674E-4</v>
      </c>
    </row>
    <row r="11928" spans="1:1" x14ac:dyDescent="0.2">
      <c r="A11928" s="25">
        <v>2.89939923378779E-4</v>
      </c>
    </row>
    <row r="11929" spans="1:1" x14ac:dyDescent="0.2">
      <c r="A11929" s="25">
        <v>3.2591658988418099E-4</v>
      </c>
    </row>
    <row r="11930" spans="1:1" x14ac:dyDescent="0.2">
      <c r="A11930" s="25">
        <v>4.22670958273741E-4</v>
      </c>
    </row>
    <row r="11931" spans="1:1" x14ac:dyDescent="0.2">
      <c r="A11931" s="25">
        <v>-8.9999999999999902E+99</v>
      </c>
    </row>
    <row r="11932" spans="1:1" x14ac:dyDescent="0.2">
      <c r="A11932" s="25">
        <v>-8.9999999999999902E+99</v>
      </c>
    </row>
    <row r="11933" spans="1:1" x14ac:dyDescent="0.2">
      <c r="A11933" s="25">
        <v>-8.9999999999999902E+99</v>
      </c>
    </row>
    <row r="11934" spans="1:1" x14ac:dyDescent="0.2">
      <c r="A11934" s="25">
        <v>-8.9999999999999902E+99</v>
      </c>
    </row>
    <row r="11935" spans="1:1" x14ac:dyDescent="0.2">
      <c r="A11935" s="25">
        <v>-8.9999999999999902E+99</v>
      </c>
    </row>
    <row r="11936" spans="1:1" x14ac:dyDescent="0.2">
      <c r="A11936" s="25">
        <v>-8.9999999999999902E+99</v>
      </c>
    </row>
    <row r="11937" spans="1:1" x14ac:dyDescent="0.2">
      <c r="A11937" s="25">
        <v>-8.9999999999999902E+99</v>
      </c>
    </row>
    <row r="11938" spans="1:1" x14ac:dyDescent="0.2">
      <c r="A11938" s="25">
        <v>-8.9999999999999902E+99</v>
      </c>
    </row>
    <row r="11939" spans="1:1" x14ac:dyDescent="0.2">
      <c r="A11939" s="25">
        <v>-8.9999999999999902E+99</v>
      </c>
    </row>
    <row r="11940" spans="1:1" x14ac:dyDescent="0.2">
      <c r="A11940" s="25">
        <v>-8.9999999999999902E+99</v>
      </c>
    </row>
    <row r="11941" spans="1:1" x14ac:dyDescent="0.2">
      <c r="A11941" s="25">
        <v>-8.9999999999999902E+99</v>
      </c>
    </row>
    <row r="11942" spans="1:1" x14ac:dyDescent="0.2">
      <c r="A11942" s="25">
        <v>-8.9999999999999902E+99</v>
      </c>
    </row>
    <row r="11943" spans="1:1" x14ac:dyDescent="0.2">
      <c r="A11943" s="25">
        <v>-8.9999999999999902E+99</v>
      </c>
    </row>
    <row r="11944" spans="1:1" x14ac:dyDescent="0.2">
      <c r="A11944" s="25">
        <v>-8.9999999999999902E+99</v>
      </c>
    </row>
    <row r="11945" spans="1:1" x14ac:dyDescent="0.2">
      <c r="A11945" s="25">
        <v>-8.9999999999999902E+99</v>
      </c>
    </row>
    <row r="11946" spans="1:1" x14ac:dyDescent="0.2">
      <c r="A11946" s="25">
        <v>-8.9999999999999902E+99</v>
      </c>
    </row>
    <row r="11947" spans="1:1" x14ac:dyDescent="0.2">
      <c r="A11947" s="25">
        <v>-8.9999999999999902E+99</v>
      </c>
    </row>
    <row r="11948" spans="1:1" x14ac:dyDescent="0.2">
      <c r="A11948" s="25">
        <v>-8.9999999999999902E+99</v>
      </c>
    </row>
    <row r="11949" spans="1:1" x14ac:dyDescent="0.2">
      <c r="A11949" s="25">
        <v>-8.9999999999999902E+99</v>
      </c>
    </row>
    <row r="11950" spans="1:1" x14ac:dyDescent="0.2">
      <c r="A11950" s="25">
        <v>-8.9999999999999902E+99</v>
      </c>
    </row>
    <row r="11951" spans="1:1" x14ac:dyDescent="0.2">
      <c r="A11951" s="25">
        <v>-8.9999999999999902E+99</v>
      </c>
    </row>
    <row r="11952" spans="1:1" x14ac:dyDescent="0.2">
      <c r="A11952" s="25">
        <v>-8.9999999999999902E+99</v>
      </c>
    </row>
    <row r="11953" spans="1:1" x14ac:dyDescent="0.2">
      <c r="A11953" s="25">
        <v>-8.9999999999999902E+99</v>
      </c>
    </row>
    <row r="11954" spans="1:1" x14ac:dyDescent="0.2">
      <c r="A11954" s="25">
        <v>-8.9999999999999902E+99</v>
      </c>
    </row>
    <row r="11955" spans="1:1" x14ac:dyDescent="0.2">
      <c r="A11955" s="25">
        <v>-8.9999999999999902E+99</v>
      </c>
    </row>
    <row r="11956" spans="1:1" x14ac:dyDescent="0.2">
      <c r="A11956" s="25">
        <v>-8.9999999999999902E+99</v>
      </c>
    </row>
    <row r="11957" spans="1:1" x14ac:dyDescent="0.2">
      <c r="A11957" s="25">
        <v>-8.9999999999999902E+99</v>
      </c>
    </row>
    <row r="11958" spans="1:1" x14ac:dyDescent="0.2">
      <c r="A11958" s="25">
        <v>-8.9999999999999902E+99</v>
      </c>
    </row>
    <row r="11959" spans="1:1" x14ac:dyDescent="0.2">
      <c r="A11959" s="25">
        <v>-8.9999999999999902E+99</v>
      </c>
    </row>
    <row r="11960" spans="1:1" x14ac:dyDescent="0.2">
      <c r="A11960" s="25">
        <v>-8.9999999999999902E+99</v>
      </c>
    </row>
    <row r="11961" spans="1:1" x14ac:dyDescent="0.2">
      <c r="A11961" s="25">
        <v>-8.9999999999999902E+99</v>
      </c>
    </row>
    <row r="11962" spans="1:1" x14ac:dyDescent="0.2">
      <c r="A11962" s="25">
        <v>-8.9999999999999902E+99</v>
      </c>
    </row>
    <row r="11963" spans="1:1" x14ac:dyDescent="0.2">
      <c r="A11963" s="25">
        <v>-8.9999999999999902E+99</v>
      </c>
    </row>
    <row r="11964" spans="1:1" x14ac:dyDescent="0.2">
      <c r="A11964" s="25">
        <v>-8.9999999999999902E+99</v>
      </c>
    </row>
    <row r="11965" spans="1:1" x14ac:dyDescent="0.2">
      <c r="A11965" s="25">
        <v>-8.9999999999999902E+99</v>
      </c>
    </row>
    <row r="11966" spans="1:1" x14ac:dyDescent="0.2">
      <c r="A11966" s="25">
        <v>-8.9999999999999902E+99</v>
      </c>
    </row>
    <row r="11967" spans="1:1" x14ac:dyDescent="0.2">
      <c r="A11967" s="25">
        <v>-8.9999999999999902E+99</v>
      </c>
    </row>
    <row r="11968" spans="1:1" x14ac:dyDescent="0.2">
      <c r="A11968" s="25">
        <v>-8.9999999999999902E+99</v>
      </c>
    </row>
    <row r="11969" spans="1:1" x14ac:dyDescent="0.2">
      <c r="A11969" s="25">
        <v>-8.9999999999999902E+99</v>
      </c>
    </row>
    <row r="11970" spans="1:1" x14ac:dyDescent="0.2">
      <c r="A11970" s="25">
        <v>-8.9999999999999902E+99</v>
      </c>
    </row>
    <row r="11971" spans="1:1" x14ac:dyDescent="0.2">
      <c r="A11971" s="25">
        <v>-8.9999999999999902E+99</v>
      </c>
    </row>
    <row r="11972" spans="1:1" x14ac:dyDescent="0.2">
      <c r="A11972" s="25">
        <v>9.2974299868953502E-5</v>
      </c>
    </row>
    <row r="11973" spans="1:1" x14ac:dyDescent="0.2">
      <c r="A11973" s="25">
        <v>7.9884177267567605E-5</v>
      </c>
    </row>
    <row r="11974" spans="1:1" x14ac:dyDescent="0.2">
      <c r="A11974" s="25">
        <v>8.36663509767361E-5</v>
      </c>
    </row>
    <row r="11975" spans="1:1" x14ac:dyDescent="0.2">
      <c r="A11975" s="25">
        <v>6.1752515498658206E-5</v>
      </c>
    </row>
    <row r="11976" spans="1:1" x14ac:dyDescent="0.2">
      <c r="A11976" s="25">
        <v>4.52407963594898E-5</v>
      </c>
    </row>
    <row r="11977" spans="1:1" x14ac:dyDescent="0.2">
      <c r="A11977" s="25">
        <v>3.5770625606492701E-5</v>
      </c>
    </row>
    <row r="11978" spans="1:1" x14ac:dyDescent="0.2">
      <c r="A11978" s="25">
        <v>4.4509685792574601E-5</v>
      </c>
    </row>
    <row r="11979" spans="1:1" x14ac:dyDescent="0.2">
      <c r="A11979" s="25">
        <v>3.9276011159738703E-5</v>
      </c>
    </row>
    <row r="11980" spans="1:1" x14ac:dyDescent="0.2">
      <c r="A11980" s="25">
        <v>3.6276478224945798E-5</v>
      </c>
    </row>
    <row r="11981" spans="1:1" x14ac:dyDescent="0.2">
      <c r="A11981" s="25">
        <v>3.7192974798949702E-5</v>
      </c>
    </row>
    <row r="11982" spans="1:1" x14ac:dyDescent="0.2">
      <c r="A11982" s="25">
        <v>4.0747777870637499E-5</v>
      </c>
    </row>
    <row r="11983" spans="1:1" x14ac:dyDescent="0.2">
      <c r="A11983" s="25">
        <v>4.0608694719563901E-5</v>
      </c>
    </row>
    <row r="11984" spans="1:1" x14ac:dyDescent="0.2">
      <c r="A11984" s="25">
        <v>4.0137070190309598E-5</v>
      </c>
    </row>
    <row r="11985" spans="1:1" x14ac:dyDescent="0.2">
      <c r="A11985" s="25">
        <v>4.5780859018521401E-5</v>
      </c>
    </row>
    <row r="11986" spans="1:1" x14ac:dyDescent="0.2">
      <c r="A11986" s="25">
        <v>-8.9999999999999902E+99</v>
      </c>
    </row>
    <row r="11987" spans="1:1" x14ac:dyDescent="0.2">
      <c r="A11987" s="25">
        <v>-8.9999999999999902E+99</v>
      </c>
    </row>
    <row r="11988" spans="1:1" x14ac:dyDescent="0.2">
      <c r="A11988" s="25">
        <v>-8.9999999999999902E+99</v>
      </c>
    </row>
    <row r="11989" spans="1:1" x14ac:dyDescent="0.2">
      <c r="A11989" s="25">
        <v>-8.9999999999999902E+99</v>
      </c>
    </row>
    <row r="11990" spans="1:1" x14ac:dyDescent="0.2">
      <c r="A11990" s="25">
        <v>-8.9999999999999902E+99</v>
      </c>
    </row>
    <row r="11991" spans="1:1" x14ac:dyDescent="0.2">
      <c r="A11991" s="25">
        <v>-8.9999999999999902E+99</v>
      </c>
    </row>
    <row r="11992" spans="1:1" x14ac:dyDescent="0.2">
      <c r="A11992" s="25">
        <v>-8.9999999999999902E+99</v>
      </c>
    </row>
    <row r="11993" spans="1:1" x14ac:dyDescent="0.2">
      <c r="A11993" s="25">
        <v>-8.9999999999999902E+99</v>
      </c>
    </row>
    <row r="11994" spans="1:1" x14ac:dyDescent="0.2">
      <c r="A11994" s="25">
        <v>-8.9999999999999902E+99</v>
      </c>
    </row>
    <row r="11995" spans="1:1" x14ac:dyDescent="0.2">
      <c r="A11995" s="25">
        <v>-8.9999999999999902E+99</v>
      </c>
    </row>
    <row r="11996" spans="1:1" x14ac:dyDescent="0.2">
      <c r="A11996" s="25">
        <v>-8.9999999999999902E+99</v>
      </c>
    </row>
    <row r="11997" spans="1:1" x14ac:dyDescent="0.2">
      <c r="A11997" s="25">
        <v>-8.9999999999999902E+99</v>
      </c>
    </row>
    <row r="11998" spans="1:1" x14ac:dyDescent="0.2">
      <c r="A11998" s="25">
        <v>-8.9999999999999902E+99</v>
      </c>
    </row>
    <row r="11999" spans="1:1" x14ac:dyDescent="0.2">
      <c r="A11999" s="25">
        <v>-8.9999999999999902E+99</v>
      </c>
    </row>
    <row r="12000" spans="1:1" x14ac:dyDescent="0.2">
      <c r="A12000" s="25">
        <v>-8.9999999999999902E+99</v>
      </c>
    </row>
    <row r="12001" spans="1:1" x14ac:dyDescent="0.2">
      <c r="A12001" s="25">
        <v>-8.9999999999999902E+99</v>
      </c>
    </row>
    <row r="12002" spans="1:1" x14ac:dyDescent="0.2">
      <c r="A12002" s="25">
        <v>-8.9999999999999902E+99</v>
      </c>
    </row>
    <row r="12003" spans="1:1" x14ac:dyDescent="0.2">
      <c r="A12003" s="25">
        <v>-8.9999999999999902E+99</v>
      </c>
    </row>
    <row r="12004" spans="1:1" x14ac:dyDescent="0.2">
      <c r="A12004" s="25">
        <v>-8.9999999999999902E+99</v>
      </c>
    </row>
    <row r="12005" spans="1:1" x14ac:dyDescent="0.2">
      <c r="A12005" s="25">
        <v>-8.9999999999999902E+99</v>
      </c>
    </row>
    <row r="12006" spans="1:1" x14ac:dyDescent="0.2">
      <c r="A12006" s="25">
        <v>-8.9999999999999902E+99</v>
      </c>
    </row>
    <row r="12007" spans="1:1" x14ac:dyDescent="0.2">
      <c r="A12007" s="25">
        <v>-8.9999999999999902E+99</v>
      </c>
    </row>
    <row r="12008" spans="1:1" x14ac:dyDescent="0.2">
      <c r="A12008" s="25">
        <v>-8.9999999999999902E+99</v>
      </c>
    </row>
    <row r="12009" spans="1:1" x14ac:dyDescent="0.2">
      <c r="A12009" s="25">
        <v>-8.9999999999999902E+99</v>
      </c>
    </row>
    <row r="12010" spans="1:1" x14ac:dyDescent="0.2">
      <c r="A12010" s="25">
        <v>-8.9999999999999902E+99</v>
      </c>
    </row>
    <row r="12011" spans="1:1" x14ac:dyDescent="0.2">
      <c r="A12011" s="25">
        <v>-8.9999999999999902E+99</v>
      </c>
    </row>
    <row r="12012" spans="1:1" x14ac:dyDescent="0.2">
      <c r="A12012" s="25">
        <v>-8.9999999999999902E+99</v>
      </c>
    </row>
    <row r="12013" spans="1:1" x14ac:dyDescent="0.2">
      <c r="A12013" s="25">
        <v>-8.9999999999999902E+99</v>
      </c>
    </row>
    <row r="12014" spans="1:1" x14ac:dyDescent="0.2">
      <c r="A12014" s="25">
        <v>-8.9999999999999902E+99</v>
      </c>
    </row>
    <row r="12015" spans="1:1" x14ac:dyDescent="0.2">
      <c r="A12015" s="25">
        <v>-8.9999999999999902E+99</v>
      </c>
    </row>
    <row r="12016" spans="1:1" x14ac:dyDescent="0.2">
      <c r="A12016" s="25">
        <v>-8.9999999999999902E+99</v>
      </c>
    </row>
    <row r="12017" spans="1:1" x14ac:dyDescent="0.2">
      <c r="A12017" s="25">
        <v>2.67466269819495E-5</v>
      </c>
    </row>
    <row r="12018" spans="1:1" x14ac:dyDescent="0.2">
      <c r="A12018" s="25">
        <v>2.82239769560429E-5</v>
      </c>
    </row>
    <row r="12019" spans="1:1" x14ac:dyDescent="0.2">
      <c r="A12019" s="25">
        <v>2.9277303762925699E-5</v>
      </c>
    </row>
    <row r="12020" spans="1:1" x14ac:dyDescent="0.2">
      <c r="A12020" s="25">
        <v>3.9522431154240801E-5</v>
      </c>
    </row>
    <row r="12021" spans="1:1" x14ac:dyDescent="0.2">
      <c r="A12021" s="25">
        <v>4.4298034135569502E-5</v>
      </c>
    </row>
    <row r="12022" spans="1:1" x14ac:dyDescent="0.2">
      <c r="A12022" s="25">
        <v>4.5956591973862797E-5</v>
      </c>
    </row>
    <row r="12023" spans="1:1" x14ac:dyDescent="0.2">
      <c r="A12023" s="25">
        <v>4.8786128518814199E-5</v>
      </c>
    </row>
    <row r="12024" spans="1:1" x14ac:dyDescent="0.2">
      <c r="A12024" s="25">
        <v>5.0552219956093202E-5</v>
      </c>
    </row>
    <row r="12025" spans="1:1" x14ac:dyDescent="0.2">
      <c r="A12025" s="25">
        <v>4.9617815988271699E-5</v>
      </c>
    </row>
    <row r="12026" spans="1:1" x14ac:dyDescent="0.2">
      <c r="A12026" s="25">
        <v>4.7610434704726303E-5</v>
      </c>
    </row>
    <row r="12027" spans="1:1" x14ac:dyDescent="0.2">
      <c r="A12027" s="25">
        <v>4.9623758558645899E-5</v>
      </c>
    </row>
    <row r="12028" spans="1:1" x14ac:dyDescent="0.2">
      <c r="A12028" s="25">
        <v>-8.9999999999999902E+99</v>
      </c>
    </row>
    <row r="12029" spans="1:1" x14ac:dyDescent="0.2">
      <c r="A12029" s="25">
        <v>-8.9999999999999902E+99</v>
      </c>
    </row>
    <row r="12030" spans="1:1" x14ac:dyDescent="0.2">
      <c r="A12030" s="25">
        <v>-8.9999999999999902E+99</v>
      </c>
    </row>
    <row r="12031" spans="1:1" x14ac:dyDescent="0.2">
      <c r="A12031" s="25">
        <v>-8.9999999999999902E+99</v>
      </c>
    </row>
    <row r="12032" spans="1:1" x14ac:dyDescent="0.2">
      <c r="A12032" s="25">
        <v>-8.9999999999999902E+99</v>
      </c>
    </row>
    <row r="12033" spans="1:1" x14ac:dyDescent="0.2">
      <c r="A12033" s="25">
        <v>-8.9999999999999902E+99</v>
      </c>
    </row>
    <row r="12034" spans="1:1" x14ac:dyDescent="0.2">
      <c r="A12034" s="25">
        <v>-8.9999999999999902E+99</v>
      </c>
    </row>
    <row r="12035" spans="1:1" x14ac:dyDescent="0.2">
      <c r="A12035" s="25">
        <v>-8.9999999999999902E+99</v>
      </c>
    </row>
    <row r="12036" spans="1:1" x14ac:dyDescent="0.2">
      <c r="A12036" s="25">
        <v>-8.9999999999999902E+99</v>
      </c>
    </row>
    <row r="12037" spans="1:1" x14ac:dyDescent="0.2">
      <c r="A12037" s="25">
        <v>-8.9999999999999902E+99</v>
      </c>
    </row>
    <row r="12038" spans="1:1" x14ac:dyDescent="0.2">
      <c r="A12038" s="25">
        <v>-8.9999999999999902E+99</v>
      </c>
    </row>
    <row r="12039" spans="1:1" x14ac:dyDescent="0.2">
      <c r="A12039" s="25">
        <v>-8.9999999999999902E+99</v>
      </c>
    </row>
    <row r="12040" spans="1:1" x14ac:dyDescent="0.2">
      <c r="A12040" s="25">
        <v>-8.9999999999999902E+99</v>
      </c>
    </row>
    <row r="12041" spans="1:1" x14ac:dyDescent="0.2">
      <c r="A12041" s="25">
        <v>-8.9999999999999902E+99</v>
      </c>
    </row>
    <row r="12042" spans="1:1" x14ac:dyDescent="0.2">
      <c r="A12042" s="25">
        <v>-8.9999999999999902E+99</v>
      </c>
    </row>
    <row r="12043" spans="1:1" x14ac:dyDescent="0.2">
      <c r="A12043" s="25">
        <v>-8.9999999999999902E+99</v>
      </c>
    </row>
    <row r="12044" spans="1:1" x14ac:dyDescent="0.2">
      <c r="A12044" s="25">
        <v>-8.9999999999999902E+99</v>
      </c>
    </row>
    <row r="12045" spans="1:1" x14ac:dyDescent="0.2">
      <c r="A12045" s="25">
        <v>-8.9999999999999902E+99</v>
      </c>
    </row>
    <row r="12046" spans="1:1" x14ac:dyDescent="0.2">
      <c r="A12046" s="25">
        <v>-8.9999999999999902E+99</v>
      </c>
    </row>
    <row r="12047" spans="1:1" x14ac:dyDescent="0.2">
      <c r="A12047" s="25">
        <v>-8.9999999999999902E+99</v>
      </c>
    </row>
    <row r="12048" spans="1:1" x14ac:dyDescent="0.2">
      <c r="A12048" s="25">
        <v>-8.9999999999999902E+99</v>
      </c>
    </row>
    <row r="12049" spans="1:1" x14ac:dyDescent="0.2">
      <c r="A12049" s="25">
        <v>-8.9999999999999902E+99</v>
      </c>
    </row>
    <row r="12050" spans="1:1" x14ac:dyDescent="0.2">
      <c r="A12050" s="25">
        <v>-8.9999999999999902E+99</v>
      </c>
    </row>
    <row r="12051" spans="1:1" x14ac:dyDescent="0.2">
      <c r="A12051" s="25">
        <v>-8.9999999999999902E+99</v>
      </c>
    </row>
    <row r="12052" spans="1:1" x14ac:dyDescent="0.2">
      <c r="A12052" s="25">
        <v>-8.9999999999999902E+99</v>
      </c>
    </row>
    <row r="12053" spans="1:1" x14ac:dyDescent="0.2">
      <c r="A12053" s="25">
        <v>-8.9999999999999902E+99</v>
      </c>
    </row>
    <row r="12054" spans="1:1" x14ac:dyDescent="0.2">
      <c r="A12054" s="25">
        <v>-8.9999999999999902E+99</v>
      </c>
    </row>
    <row r="12055" spans="1:1" x14ac:dyDescent="0.2">
      <c r="A12055" s="25">
        <v>-8.9999999999999902E+99</v>
      </c>
    </row>
    <row r="12056" spans="1:1" x14ac:dyDescent="0.2">
      <c r="A12056" s="25">
        <v>-8.9999999999999902E+99</v>
      </c>
    </row>
    <row r="12057" spans="1:1" x14ac:dyDescent="0.2">
      <c r="A12057" s="25">
        <v>-8.9999999999999902E+99</v>
      </c>
    </row>
    <row r="12058" spans="1:1" x14ac:dyDescent="0.2">
      <c r="A12058" s="25">
        <v>-8.9999999999999902E+99</v>
      </c>
    </row>
    <row r="12059" spans="1:1" x14ac:dyDescent="0.2">
      <c r="A12059" s="25">
        <v>-8.9999999999999902E+99</v>
      </c>
    </row>
    <row r="12060" spans="1:1" x14ac:dyDescent="0.2">
      <c r="A12060" s="25">
        <v>-8.9999999999999902E+99</v>
      </c>
    </row>
    <row r="12061" spans="1:1" x14ac:dyDescent="0.2">
      <c r="A12061" s="25">
        <v>-8.9999999999999902E+99</v>
      </c>
    </row>
    <row r="12062" spans="1:1" x14ac:dyDescent="0.2">
      <c r="A12062" s="25">
        <v>3.1174612925593502E-5</v>
      </c>
    </row>
    <row r="12063" spans="1:1" x14ac:dyDescent="0.2">
      <c r="A12063" s="25">
        <v>3.2030351546747303E-5</v>
      </c>
    </row>
    <row r="12064" spans="1:1" x14ac:dyDescent="0.2">
      <c r="A12064" s="25">
        <v>3.3299795167517403E-5</v>
      </c>
    </row>
    <row r="12065" spans="1:1" x14ac:dyDescent="0.2">
      <c r="A12065" s="25">
        <v>4.1325752877750298E-5</v>
      </c>
    </row>
    <row r="12066" spans="1:1" x14ac:dyDescent="0.2">
      <c r="A12066" s="25">
        <v>4.5413732507437899E-5</v>
      </c>
    </row>
    <row r="12067" spans="1:1" x14ac:dyDescent="0.2">
      <c r="A12067" s="25">
        <v>4.7811763162230602E-5</v>
      </c>
    </row>
    <row r="12068" spans="1:1" x14ac:dyDescent="0.2">
      <c r="A12068" s="25">
        <v>5.0960283651794002E-5</v>
      </c>
    </row>
    <row r="12069" spans="1:1" x14ac:dyDescent="0.2">
      <c r="A12069" s="25">
        <v>5.1554333114043898E-5</v>
      </c>
    </row>
    <row r="12070" spans="1:1" x14ac:dyDescent="0.2">
      <c r="A12070" s="25">
        <v>5.0488145529856302E-5</v>
      </c>
    </row>
    <row r="12071" spans="1:1" x14ac:dyDescent="0.2">
      <c r="A12071" s="25">
        <v>4.8953097761121E-5</v>
      </c>
    </row>
    <row r="12072" spans="1:1" x14ac:dyDescent="0.2">
      <c r="A12072" s="25">
        <v>5.0852904359364502E-5</v>
      </c>
    </row>
    <row r="12073" spans="1:1" x14ac:dyDescent="0.2">
      <c r="A12073" s="25">
        <v>5.1347492728568099E-5</v>
      </c>
    </row>
    <row r="12074" spans="1:1" x14ac:dyDescent="0.2">
      <c r="A12074" s="25">
        <v>5.2684423589655897E-5</v>
      </c>
    </row>
    <row r="12075" spans="1:1" x14ac:dyDescent="0.2">
      <c r="A12075" s="25">
        <v>5.42362363122841E-5</v>
      </c>
    </row>
    <row r="12076" spans="1:1" x14ac:dyDescent="0.2">
      <c r="A12076" s="25">
        <v>5.5291381194946603E-5</v>
      </c>
    </row>
    <row r="12077" spans="1:1" x14ac:dyDescent="0.2">
      <c r="A12077" s="25">
        <v>5.4820274052747401E-5</v>
      </c>
    </row>
    <row r="12078" spans="1:1" x14ac:dyDescent="0.2">
      <c r="A12078" s="25">
        <v>5.65717079777411E-5</v>
      </c>
    </row>
    <row r="12079" spans="1:1" x14ac:dyDescent="0.2">
      <c r="A12079" s="25">
        <v>6.0225824904562098E-5</v>
      </c>
    </row>
    <row r="12080" spans="1:1" x14ac:dyDescent="0.2">
      <c r="A12080" s="25">
        <v>6.4887031490911106E-5</v>
      </c>
    </row>
    <row r="12081" spans="1:1" x14ac:dyDescent="0.2">
      <c r="A12081" s="25">
        <v>7.0986926324806101E-5</v>
      </c>
    </row>
    <row r="12082" spans="1:1" x14ac:dyDescent="0.2">
      <c r="A12082" s="25">
        <v>7.7588836943433804E-5</v>
      </c>
    </row>
    <row r="12083" spans="1:1" x14ac:dyDescent="0.2">
      <c r="A12083" s="25">
        <v>-8.9999999999999902E+99</v>
      </c>
    </row>
    <row r="12084" spans="1:1" x14ac:dyDescent="0.2">
      <c r="A12084" s="25">
        <v>-8.9999999999999902E+99</v>
      </c>
    </row>
    <row r="12085" spans="1:1" x14ac:dyDescent="0.2">
      <c r="A12085" s="25">
        <v>-8.9999999999999902E+99</v>
      </c>
    </row>
    <row r="12086" spans="1:1" x14ac:dyDescent="0.2">
      <c r="A12086" s="25">
        <v>-8.9999999999999902E+99</v>
      </c>
    </row>
    <row r="12087" spans="1:1" x14ac:dyDescent="0.2">
      <c r="A12087" s="25">
        <v>-8.9999999999999902E+99</v>
      </c>
    </row>
    <row r="12088" spans="1:1" x14ac:dyDescent="0.2">
      <c r="A12088" s="25">
        <v>-8.9999999999999902E+99</v>
      </c>
    </row>
    <row r="12089" spans="1:1" x14ac:dyDescent="0.2">
      <c r="A12089" s="25">
        <v>-8.9999999999999902E+99</v>
      </c>
    </row>
    <row r="12090" spans="1:1" x14ac:dyDescent="0.2">
      <c r="A12090" s="25">
        <v>-8.9999999999999902E+99</v>
      </c>
    </row>
    <row r="12091" spans="1:1" x14ac:dyDescent="0.2">
      <c r="A12091" s="25">
        <v>-8.9999999999999902E+99</v>
      </c>
    </row>
    <row r="12092" spans="1:1" x14ac:dyDescent="0.2">
      <c r="A12092" s="25">
        <v>-8.9999999999999902E+99</v>
      </c>
    </row>
    <row r="12093" spans="1:1" x14ac:dyDescent="0.2">
      <c r="A12093" s="25">
        <v>-8.9999999999999902E+99</v>
      </c>
    </row>
    <row r="12094" spans="1:1" x14ac:dyDescent="0.2">
      <c r="A12094" s="25">
        <v>-8.9999999999999902E+99</v>
      </c>
    </row>
    <row r="12095" spans="1:1" x14ac:dyDescent="0.2">
      <c r="A12095" s="25">
        <v>-8.9999999999999902E+99</v>
      </c>
    </row>
    <row r="12096" spans="1:1" x14ac:dyDescent="0.2">
      <c r="A12096" s="25">
        <v>-8.9999999999999902E+99</v>
      </c>
    </row>
    <row r="12097" spans="1:1" x14ac:dyDescent="0.2">
      <c r="A12097" s="25">
        <v>-8.9999999999999902E+99</v>
      </c>
    </row>
    <row r="12098" spans="1:1" x14ac:dyDescent="0.2">
      <c r="A12098" s="25">
        <v>-8.9999999999999902E+99</v>
      </c>
    </row>
    <row r="12099" spans="1:1" x14ac:dyDescent="0.2">
      <c r="A12099" s="25">
        <v>-8.9999999999999902E+99</v>
      </c>
    </row>
    <row r="12100" spans="1:1" x14ac:dyDescent="0.2">
      <c r="A12100" s="25">
        <v>-8.9999999999999902E+99</v>
      </c>
    </row>
    <row r="12101" spans="1:1" x14ac:dyDescent="0.2">
      <c r="A12101" s="25">
        <v>-8.9999999999999902E+99</v>
      </c>
    </row>
    <row r="12102" spans="1:1" x14ac:dyDescent="0.2">
      <c r="A12102" s="25">
        <v>-8.9999999999999902E+99</v>
      </c>
    </row>
    <row r="12103" spans="1:1" x14ac:dyDescent="0.2">
      <c r="A12103" s="25">
        <v>-8.9999999999999902E+99</v>
      </c>
    </row>
    <row r="12104" spans="1:1" x14ac:dyDescent="0.2">
      <c r="A12104" s="25">
        <v>-8.9999999999999902E+99</v>
      </c>
    </row>
    <row r="12105" spans="1:1" x14ac:dyDescent="0.2">
      <c r="A12105" s="25">
        <v>-8.9999999999999902E+99</v>
      </c>
    </row>
    <row r="12106" spans="1:1" x14ac:dyDescent="0.2">
      <c r="A12106" s="25">
        <v>-8.9999999999999902E+99</v>
      </c>
    </row>
    <row r="12107" spans="1:1" x14ac:dyDescent="0.2">
      <c r="A12107" s="25">
        <v>3.7583357487852603E-5</v>
      </c>
    </row>
    <row r="12108" spans="1:1" x14ac:dyDescent="0.2">
      <c r="A12108" s="25">
        <v>3.7825316857232697E-5</v>
      </c>
    </row>
    <row r="12109" spans="1:1" x14ac:dyDescent="0.2">
      <c r="A12109" s="25">
        <v>3.8588443320390499E-5</v>
      </c>
    </row>
    <row r="12110" spans="1:1" x14ac:dyDescent="0.2">
      <c r="A12110" s="25">
        <v>4.3145862013804698E-5</v>
      </c>
    </row>
    <row r="12111" spans="1:1" x14ac:dyDescent="0.2">
      <c r="A12111" s="25">
        <v>4.5742532311810702E-5</v>
      </c>
    </row>
    <row r="12112" spans="1:1" x14ac:dyDescent="0.2">
      <c r="A12112" s="25">
        <v>4.8095510168899801E-5</v>
      </c>
    </row>
    <row r="12113" spans="1:1" x14ac:dyDescent="0.2">
      <c r="A12113" s="25">
        <v>5.17413695079719E-5</v>
      </c>
    </row>
    <row r="12114" spans="1:1" x14ac:dyDescent="0.2">
      <c r="A12114" s="25">
        <v>5.2316791454900497E-5</v>
      </c>
    </row>
    <row r="12115" spans="1:1" x14ac:dyDescent="0.2">
      <c r="A12115" s="25">
        <v>5.25094723455106E-5</v>
      </c>
    </row>
    <row r="12116" spans="1:1" x14ac:dyDescent="0.2">
      <c r="A12116" s="25">
        <v>5.28428691180857E-5</v>
      </c>
    </row>
    <row r="12117" spans="1:1" x14ac:dyDescent="0.2">
      <c r="A12117" s="25">
        <v>5.3304500987345098E-5</v>
      </c>
    </row>
    <row r="12118" spans="1:1" x14ac:dyDescent="0.2">
      <c r="A12118" s="25">
        <v>5.3348358766474399E-5</v>
      </c>
    </row>
    <row r="12119" spans="1:1" x14ac:dyDescent="0.2">
      <c r="A12119" s="25">
        <v>5.3821178440607497E-5</v>
      </c>
    </row>
    <row r="12120" spans="1:1" x14ac:dyDescent="0.2">
      <c r="A12120" s="25">
        <v>5.4516190648942601E-5</v>
      </c>
    </row>
    <row r="12121" spans="1:1" x14ac:dyDescent="0.2">
      <c r="A12121" s="25">
        <v>5.5257324902900797E-5</v>
      </c>
    </row>
    <row r="12122" spans="1:1" x14ac:dyDescent="0.2">
      <c r="A12122" s="25">
        <v>5.6074793918783897E-5</v>
      </c>
    </row>
    <row r="12123" spans="1:1" x14ac:dyDescent="0.2">
      <c r="A12123" s="25">
        <v>5.8595723013086498E-5</v>
      </c>
    </row>
    <row r="12124" spans="1:1" x14ac:dyDescent="0.2">
      <c r="A12124" s="25">
        <v>6.2364834978171404E-5</v>
      </c>
    </row>
    <row r="12125" spans="1:1" x14ac:dyDescent="0.2">
      <c r="A12125" s="25">
        <v>6.8868935922632301E-5</v>
      </c>
    </row>
    <row r="12126" spans="1:1" x14ac:dyDescent="0.2">
      <c r="A12126" s="25">
        <v>7.5561125501556796E-5</v>
      </c>
    </row>
    <row r="12127" spans="1:1" x14ac:dyDescent="0.2">
      <c r="A12127" s="25">
        <v>8.1812666326687805E-5</v>
      </c>
    </row>
    <row r="12128" spans="1:1" x14ac:dyDescent="0.2">
      <c r="A12128" s="25">
        <v>8.90646988442694E-5</v>
      </c>
    </row>
    <row r="12129" spans="1:1" x14ac:dyDescent="0.2">
      <c r="A12129" s="25">
        <v>9.1713436926588301E-5</v>
      </c>
    </row>
    <row r="12130" spans="1:1" x14ac:dyDescent="0.2">
      <c r="A12130" s="25">
        <v>9.4535911711717205E-5</v>
      </c>
    </row>
    <row r="12131" spans="1:1" x14ac:dyDescent="0.2">
      <c r="A12131" s="25">
        <v>9.7367703454939296E-5</v>
      </c>
    </row>
    <row r="12132" spans="1:1" x14ac:dyDescent="0.2">
      <c r="A12132" s="25">
        <v>1.00921583443098E-4</v>
      </c>
    </row>
    <row r="12133" spans="1:1" x14ac:dyDescent="0.2">
      <c r="A12133" s="25">
        <v>1.03776363125191E-4</v>
      </c>
    </row>
    <row r="12134" spans="1:1" x14ac:dyDescent="0.2">
      <c r="A12134" s="25">
        <v>1.07882146383163E-4</v>
      </c>
    </row>
    <row r="12135" spans="1:1" x14ac:dyDescent="0.2">
      <c r="A12135" s="25">
        <v>1.10949671234326E-4</v>
      </c>
    </row>
    <row r="12136" spans="1:1" x14ac:dyDescent="0.2">
      <c r="A12136" s="25">
        <v>1.11100741489992E-4</v>
      </c>
    </row>
    <row r="12137" spans="1:1" x14ac:dyDescent="0.2">
      <c r="A12137" s="25">
        <v>1.1297525147102699E-4</v>
      </c>
    </row>
    <row r="12138" spans="1:1" x14ac:dyDescent="0.2">
      <c r="A12138" s="25">
        <v>1.14476766190425E-4</v>
      </c>
    </row>
    <row r="12139" spans="1:1" x14ac:dyDescent="0.2">
      <c r="A12139" s="25">
        <v>1.17463342274876E-4</v>
      </c>
    </row>
    <row r="12140" spans="1:1" x14ac:dyDescent="0.2">
      <c r="A12140" s="25">
        <v>-8.9999999999999902E+99</v>
      </c>
    </row>
    <row r="12141" spans="1:1" x14ac:dyDescent="0.2">
      <c r="A12141" s="25">
        <v>-8.9999999999999902E+99</v>
      </c>
    </row>
    <row r="12142" spans="1:1" x14ac:dyDescent="0.2">
      <c r="A12142" s="25">
        <v>-8.9999999999999902E+99</v>
      </c>
    </row>
    <row r="12143" spans="1:1" x14ac:dyDescent="0.2">
      <c r="A12143" s="25">
        <v>-8.9999999999999902E+99</v>
      </c>
    </row>
    <row r="12144" spans="1:1" x14ac:dyDescent="0.2">
      <c r="A12144" s="25">
        <v>-8.9999999999999902E+99</v>
      </c>
    </row>
    <row r="12145" spans="1:1" x14ac:dyDescent="0.2">
      <c r="A12145" s="25">
        <v>-8.9999999999999902E+99</v>
      </c>
    </row>
    <row r="12146" spans="1:1" x14ac:dyDescent="0.2">
      <c r="A12146" s="25">
        <v>-8.9999999999999902E+99</v>
      </c>
    </row>
    <row r="12147" spans="1:1" x14ac:dyDescent="0.2">
      <c r="A12147" s="25">
        <v>-8.9999999999999902E+99</v>
      </c>
    </row>
    <row r="12148" spans="1:1" x14ac:dyDescent="0.2">
      <c r="A12148" s="25">
        <v>-8.9999999999999902E+99</v>
      </c>
    </row>
    <row r="12149" spans="1:1" x14ac:dyDescent="0.2">
      <c r="A12149" s="25">
        <v>-8.9999999999999902E+99</v>
      </c>
    </row>
    <row r="12150" spans="1:1" x14ac:dyDescent="0.2">
      <c r="A12150" s="25">
        <v>-8.9999999999999902E+99</v>
      </c>
    </row>
    <row r="12151" spans="1:1" x14ac:dyDescent="0.2">
      <c r="A12151" s="25">
        <v>-8.9999999999999902E+99</v>
      </c>
    </row>
    <row r="12152" spans="1:1" x14ac:dyDescent="0.2">
      <c r="A12152" s="25">
        <v>4.9084437975237003E-5</v>
      </c>
    </row>
    <row r="12153" spans="1:1" x14ac:dyDescent="0.2">
      <c r="A12153" s="25">
        <v>4.8857100773632498E-5</v>
      </c>
    </row>
    <row r="12154" spans="1:1" x14ac:dyDescent="0.2">
      <c r="A12154" s="25">
        <v>4.8486854288903002E-5</v>
      </c>
    </row>
    <row r="12155" spans="1:1" x14ac:dyDescent="0.2">
      <c r="A12155" s="25">
        <v>4.8820835346123298E-5</v>
      </c>
    </row>
    <row r="12156" spans="1:1" x14ac:dyDescent="0.2">
      <c r="A12156" s="25">
        <v>5.0300206401907003E-5</v>
      </c>
    </row>
    <row r="12157" spans="1:1" x14ac:dyDescent="0.2">
      <c r="A12157" s="25">
        <v>5.1486269296090203E-5</v>
      </c>
    </row>
    <row r="12158" spans="1:1" x14ac:dyDescent="0.2">
      <c r="A12158" s="25">
        <v>5.31836412557224E-5</v>
      </c>
    </row>
    <row r="12159" spans="1:1" x14ac:dyDescent="0.2">
      <c r="A12159" s="25">
        <v>5.4031879929658602E-5</v>
      </c>
    </row>
    <row r="12160" spans="1:1" x14ac:dyDescent="0.2">
      <c r="A12160" s="25">
        <v>5.4432652069006202E-5</v>
      </c>
    </row>
    <row r="12161" spans="1:1" x14ac:dyDescent="0.2">
      <c r="A12161" s="25">
        <v>5.4780492456302598E-5</v>
      </c>
    </row>
    <row r="12162" spans="1:1" x14ac:dyDescent="0.2">
      <c r="A12162" s="25">
        <v>5.5257551960700097E-5</v>
      </c>
    </row>
    <row r="12163" spans="1:1" x14ac:dyDescent="0.2">
      <c r="A12163" s="25">
        <v>5.5330996269047702E-5</v>
      </c>
    </row>
    <row r="12164" spans="1:1" x14ac:dyDescent="0.2">
      <c r="A12164" s="25">
        <v>5.5068290600769097E-5</v>
      </c>
    </row>
    <row r="12165" spans="1:1" x14ac:dyDescent="0.2">
      <c r="A12165" s="25">
        <v>5.6403128286421798E-5</v>
      </c>
    </row>
    <row r="12166" spans="1:1" x14ac:dyDescent="0.2">
      <c r="A12166" s="25">
        <v>5.8317425456654903E-5</v>
      </c>
    </row>
    <row r="12167" spans="1:1" x14ac:dyDescent="0.2">
      <c r="A12167" s="25">
        <v>5.9867774729995598E-5</v>
      </c>
    </row>
    <row r="12168" spans="1:1" x14ac:dyDescent="0.2">
      <c r="A12168" s="25">
        <v>6.2893307387371899E-5</v>
      </c>
    </row>
    <row r="12169" spans="1:1" x14ac:dyDescent="0.2">
      <c r="A12169" s="25">
        <v>6.6156584867608806E-5</v>
      </c>
    </row>
    <row r="12170" spans="1:1" x14ac:dyDescent="0.2">
      <c r="A12170" s="25">
        <v>7.1688456422721106E-5</v>
      </c>
    </row>
    <row r="12171" spans="1:1" x14ac:dyDescent="0.2">
      <c r="A12171" s="25">
        <v>8.0011597913786899E-5</v>
      </c>
    </row>
    <row r="12172" spans="1:1" x14ac:dyDescent="0.2">
      <c r="A12172" s="25">
        <v>8.6402540832050494E-5</v>
      </c>
    </row>
    <row r="12173" spans="1:1" x14ac:dyDescent="0.2">
      <c r="A12173" s="25">
        <v>9.2598436414012902E-5</v>
      </c>
    </row>
    <row r="12174" spans="1:1" x14ac:dyDescent="0.2">
      <c r="A12174" s="25">
        <v>9.5668795914844996E-5</v>
      </c>
    </row>
    <row r="12175" spans="1:1" x14ac:dyDescent="0.2">
      <c r="A12175" s="25">
        <v>9.9492914518113E-5</v>
      </c>
    </row>
    <row r="12176" spans="1:1" x14ac:dyDescent="0.2">
      <c r="A12176" s="25">
        <v>1.02616270904852E-4</v>
      </c>
    </row>
    <row r="12177" spans="1:1" x14ac:dyDescent="0.2">
      <c r="A12177" s="25">
        <v>1.06023138839512E-4</v>
      </c>
    </row>
    <row r="12178" spans="1:1" x14ac:dyDescent="0.2">
      <c r="A12178" s="25">
        <v>1.08020969296342E-4</v>
      </c>
    </row>
    <row r="12179" spans="1:1" x14ac:dyDescent="0.2">
      <c r="A12179" s="25">
        <v>1.10229958558333E-4</v>
      </c>
    </row>
    <row r="12180" spans="1:1" x14ac:dyDescent="0.2">
      <c r="A12180" s="25">
        <v>1.0840248812784E-4</v>
      </c>
    </row>
    <row r="12181" spans="1:1" x14ac:dyDescent="0.2">
      <c r="A12181" s="25">
        <v>1.07386811514017E-4</v>
      </c>
    </row>
    <row r="12182" spans="1:1" x14ac:dyDescent="0.2">
      <c r="A12182" s="25">
        <v>1.0408171246260001E-4</v>
      </c>
    </row>
    <row r="12183" spans="1:1" x14ac:dyDescent="0.2">
      <c r="A12183" s="25">
        <v>-8.9999999999999902E+99</v>
      </c>
    </row>
    <row r="12184" spans="1:1" x14ac:dyDescent="0.2">
      <c r="A12184" s="25">
        <v>-8.9999999999999902E+99</v>
      </c>
    </row>
    <row r="12185" spans="1:1" x14ac:dyDescent="0.2">
      <c r="A12185" s="25">
        <v>-8.9999999999999902E+99</v>
      </c>
    </row>
    <row r="12186" spans="1:1" x14ac:dyDescent="0.2">
      <c r="A12186" s="25">
        <v>-8.9999999999999902E+99</v>
      </c>
    </row>
    <row r="12187" spans="1:1" x14ac:dyDescent="0.2">
      <c r="A12187" s="25">
        <v>-8.9999999999999902E+99</v>
      </c>
    </row>
    <row r="12188" spans="1:1" x14ac:dyDescent="0.2">
      <c r="A12188" s="25">
        <v>-8.9999999999999902E+99</v>
      </c>
    </row>
    <row r="12189" spans="1:1" x14ac:dyDescent="0.2">
      <c r="A12189" s="25">
        <v>-8.9999999999999902E+99</v>
      </c>
    </row>
    <row r="12190" spans="1:1" x14ac:dyDescent="0.2">
      <c r="A12190" s="25">
        <v>-8.9999999999999902E+99</v>
      </c>
    </row>
    <row r="12191" spans="1:1" x14ac:dyDescent="0.2">
      <c r="A12191" s="25">
        <v>-8.9999999999999902E+99</v>
      </c>
    </row>
    <row r="12192" spans="1:1" x14ac:dyDescent="0.2">
      <c r="A12192" s="25">
        <v>-8.9999999999999902E+99</v>
      </c>
    </row>
    <row r="12193" spans="1:1" x14ac:dyDescent="0.2">
      <c r="A12193" s="25">
        <v>-8.9999999999999902E+99</v>
      </c>
    </row>
    <row r="12194" spans="1:1" x14ac:dyDescent="0.2">
      <c r="A12194" s="25">
        <v>-8.9999999999999902E+99</v>
      </c>
    </row>
    <row r="12195" spans="1:1" x14ac:dyDescent="0.2">
      <c r="A12195" s="25">
        <v>-8.9999999999999902E+99</v>
      </c>
    </row>
    <row r="12196" spans="1:1" x14ac:dyDescent="0.2">
      <c r="A12196" s="25">
        <v>-8.9999999999999902E+99</v>
      </c>
    </row>
    <row r="12197" spans="1:1" x14ac:dyDescent="0.2">
      <c r="A12197" s="25">
        <v>5.2895297935217398E-5</v>
      </c>
    </row>
    <row r="12198" spans="1:1" x14ac:dyDescent="0.2">
      <c r="A12198" s="25">
        <v>5.4295862371093902E-5</v>
      </c>
    </row>
    <row r="12199" spans="1:1" x14ac:dyDescent="0.2">
      <c r="A12199" s="25">
        <v>5.2377672160201098E-5</v>
      </c>
    </row>
    <row r="12200" spans="1:1" x14ac:dyDescent="0.2">
      <c r="A12200" s="25">
        <v>5.0498521864525298E-5</v>
      </c>
    </row>
    <row r="12201" spans="1:1" x14ac:dyDescent="0.2">
      <c r="A12201" s="25">
        <v>5.3757611434339297E-5</v>
      </c>
    </row>
    <row r="12202" spans="1:1" x14ac:dyDescent="0.2">
      <c r="A12202" s="25">
        <v>5.4494049252733799E-5</v>
      </c>
    </row>
    <row r="12203" spans="1:1" x14ac:dyDescent="0.2">
      <c r="A12203" s="25">
        <v>5.6868002518425001E-5</v>
      </c>
    </row>
    <row r="12204" spans="1:1" x14ac:dyDescent="0.2">
      <c r="A12204" s="25">
        <v>5.6522862352855999E-5</v>
      </c>
    </row>
    <row r="12205" spans="1:1" x14ac:dyDescent="0.2">
      <c r="A12205" s="25">
        <v>5.6037656381456599E-5</v>
      </c>
    </row>
    <row r="12206" spans="1:1" x14ac:dyDescent="0.2">
      <c r="A12206" s="25">
        <v>5.5526016004954499E-5</v>
      </c>
    </row>
    <row r="12207" spans="1:1" x14ac:dyDescent="0.2">
      <c r="A12207" s="25">
        <v>5.5945631104390102E-5</v>
      </c>
    </row>
    <row r="12208" spans="1:1" x14ac:dyDescent="0.2">
      <c r="A12208" s="25">
        <v>5.6949400190979503E-5</v>
      </c>
    </row>
    <row r="12209" spans="1:1" x14ac:dyDescent="0.2">
      <c r="A12209" s="25">
        <v>5.7096137272352797E-5</v>
      </c>
    </row>
    <row r="12210" spans="1:1" x14ac:dyDescent="0.2">
      <c r="A12210" s="25">
        <v>5.8444809238200699E-5</v>
      </c>
    </row>
    <row r="12211" spans="1:1" x14ac:dyDescent="0.2">
      <c r="A12211" s="25">
        <v>5.98564247962546E-5</v>
      </c>
    </row>
    <row r="12212" spans="1:1" x14ac:dyDescent="0.2">
      <c r="A12212" s="25">
        <v>6.1342086437609806E-5</v>
      </c>
    </row>
    <row r="12213" spans="1:1" x14ac:dyDescent="0.2">
      <c r="A12213" s="25">
        <v>6.4793442952454705E-5</v>
      </c>
    </row>
    <row r="12214" spans="1:1" x14ac:dyDescent="0.2">
      <c r="A12214" s="25">
        <v>6.7393028820319798E-5</v>
      </c>
    </row>
    <row r="12215" spans="1:1" x14ac:dyDescent="0.2">
      <c r="A12215" s="25">
        <v>7.2429817413321906E-5</v>
      </c>
    </row>
    <row r="12216" spans="1:1" x14ac:dyDescent="0.2">
      <c r="A12216" s="25">
        <v>8.1590630715868201E-5</v>
      </c>
    </row>
    <row r="12217" spans="1:1" x14ac:dyDescent="0.2">
      <c r="A12217" s="25">
        <v>8.8256835576194502E-5</v>
      </c>
    </row>
    <row r="12218" spans="1:1" x14ac:dyDescent="0.2">
      <c r="A12218" s="25">
        <v>9.3385425750718305E-5</v>
      </c>
    </row>
    <row r="12219" spans="1:1" x14ac:dyDescent="0.2">
      <c r="A12219" s="25">
        <v>9.7011854650165102E-5</v>
      </c>
    </row>
    <row r="12220" spans="1:1" x14ac:dyDescent="0.2">
      <c r="A12220" s="25">
        <v>1.01502696466611E-4</v>
      </c>
    </row>
    <row r="12221" spans="1:1" x14ac:dyDescent="0.2">
      <c r="A12221" s="25">
        <v>1.04629432877357E-4</v>
      </c>
    </row>
    <row r="12222" spans="1:1" x14ac:dyDescent="0.2">
      <c r="A12222" s="25">
        <v>1.07841304977772E-4</v>
      </c>
    </row>
    <row r="12223" spans="1:1" x14ac:dyDescent="0.2">
      <c r="A12223" s="25">
        <v>1.0931421738922001E-4</v>
      </c>
    </row>
    <row r="12224" spans="1:1" x14ac:dyDescent="0.2">
      <c r="A12224" s="25">
        <v>1.11621661435219E-4</v>
      </c>
    </row>
    <row r="12225" spans="1:1" x14ac:dyDescent="0.2">
      <c r="A12225" s="25">
        <v>1.10420689230589E-4</v>
      </c>
    </row>
    <row r="12226" spans="1:1" x14ac:dyDescent="0.2">
      <c r="A12226" s="25">
        <v>1.0837052524600401E-4</v>
      </c>
    </row>
    <row r="12227" spans="1:1" x14ac:dyDescent="0.2">
      <c r="A12227" s="25">
        <v>-8.9999999999999902E+99</v>
      </c>
    </row>
    <row r="12228" spans="1:1" x14ac:dyDescent="0.2">
      <c r="A12228" s="25">
        <v>-8.9999999999999902E+99</v>
      </c>
    </row>
    <row r="12229" spans="1:1" x14ac:dyDescent="0.2">
      <c r="A12229" s="25">
        <v>-8.9999999999999902E+99</v>
      </c>
    </row>
    <row r="12230" spans="1:1" x14ac:dyDescent="0.2">
      <c r="A12230" s="25">
        <v>-8.9999999999999902E+99</v>
      </c>
    </row>
    <row r="12231" spans="1:1" x14ac:dyDescent="0.2">
      <c r="A12231" s="25">
        <v>-8.9999999999999902E+99</v>
      </c>
    </row>
    <row r="12232" spans="1:1" x14ac:dyDescent="0.2">
      <c r="A12232" s="25">
        <v>-8.9999999999999902E+99</v>
      </c>
    </row>
    <row r="12233" spans="1:1" x14ac:dyDescent="0.2">
      <c r="A12233" s="25">
        <v>-8.9999999999999902E+99</v>
      </c>
    </row>
    <row r="12234" spans="1:1" x14ac:dyDescent="0.2">
      <c r="A12234" s="25">
        <v>-8.9999999999999902E+99</v>
      </c>
    </row>
    <row r="12235" spans="1:1" x14ac:dyDescent="0.2">
      <c r="A12235" s="25">
        <v>-8.9999999999999902E+99</v>
      </c>
    </row>
    <row r="12236" spans="1:1" x14ac:dyDescent="0.2">
      <c r="A12236" s="25">
        <v>-8.9999999999999902E+99</v>
      </c>
    </row>
    <row r="12237" spans="1:1" x14ac:dyDescent="0.2">
      <c r="A12237" s="25">
        <v>-8.9999999999999902E+99</v>
      </c>
    </row>
    <row r="12238" spans="1:1" x14ac:dyDescent="0.2">
      <c r="A12238" s="25">
        <v>-8.9999999999999902E+99</v>
      </c>
    </row>
    <row r="12239" spans="1:1" x14ac:dyDescent="0.2">
      <c r="A12239" s="25">
        <v>-8.9999999999999902E+99</v>
      </c>
    </row>
    <row r="12240" spans="1:1" x14ac:dyDescent="0.2">
      <c r="A12240" s="25">
        <v>-8.9999999999999902E+99</v>
      </c>
    </row>
    <row r="12241" spans="1:1" x14ac:dyDescent="0.2">
      <c r="A12241" s="25">
        <v>-8.9999999999999902E+99</v>
      </c>
    </row>
    <row r="12242" spans="1:1" x14ac:dyDescent="0.2">
      <c r="A12242" s="25">
        <v>5.5388165844851001E-5</v>
      </c>
    </row>
    <row r="12243" spans="1:1" x14ac:dyDescent="0.2">
      <c r="A12243" s="25">
        <v>5.9616172025451297E-5</v>
      </c>
    </row>
    <row r="12244" spans="1:1" x14ac:dyDescent="0.2">
      <c r="A12244" s="25">
        <v>4.8563303268716999E-5</v>
      </c>
    </row>
    <row r="12245" spans="1:1" x14ac:dyDescent="0.2">
      <c r="A12245" s="25">
        <v>5.24472125417977E-5</v>
      </c>
    </row>
    <row r="12246" spans="1:1" x14ac:dyDescent="0.2">
      <c r="A12246" s="25">
        <v>5.6249082677239E-5</v>
      </c>
    </row>
    <row r="12247" spans="1:1" x14ac:dyDescent="0.2">
      <c r="A12247" s="25">
        <v>5.9182822880865502E-5</v>
      </c>
    </row>
    <row r="12248" spans="1:1" x14ac:dyDescent="0.2">
      <c r="A12248" s="25">
        <v>6.2082087964546799E-5</v>
      </c>
    </row>
    <row r="12249" spans="1:1" x14ac:dyDescent="0.2">
      <c r="A12249" s="25">
        <v>5.8242717705853403E-5</v>
      </c>
    </row>
    <row r="12250" spans="1:1" x14ac:dyDescent="0.2">
      <c r="A12250" s="25">
        <v>5.5879975599240003E-5</v>
      </c>
    </row>
    <row r="12251" spans="1:1" x14ac:dyDescent="0.2">
      <c r="A12251" s="25">
        <v>5.6459726935900597E-5</v>
      </c>
    </row>
    <row r="12252" spans="1:1" x14ac:dyDescent="0.2">
      <c r="A12252" s="25">
        <v>5.6754892704245302E-5</v>
      </c>
    </row>
    <row r="12253" spans="1:1" x14ac:dyDescent="0.2">
      <c r="A12253" s="25">
        <v>5.7568202085739603E-5</v>
      </c>
    </row>
    <row r="12254" spans="1:1" x14ac:dyDescent="0.2">
      <c r="A12254" s="25">
        <v>6.0025377863210199E-5</v>
      </c>
    </row>
    <row r="12255" spans="1:1" x14ac:dyDescent="0.2">
      <c r="A12255" s="25">
        <v>6.1745986671499101E-5</v>
      </c>
    </row>
    <row r="12256" spans="1:1" x14ac:dyDescent="0.2">
      <c r="A12256" s="25">
        <v>6.3477207615482507E-5</v>
      </c>
    </row>
    <row r="12257" spans="1:1" x14ac:dyDescent="0.2">
      <c r="A12257" s="25">
        <v>6.4758543227809597E-5</v>
      </c>
    </row>
    <row r="12258" spans="1:1" x14ac:dyDescent="0.2">
      <c r="A12258" s="25">
        <v>6.8126345312204698E-5</v>
      </c>
    </row>
    <row r="12259" spans="1:1" x14ac:dyDescent="0.2">
      <c r="A12259" s="25">
        <v>7.1976416315702198E-5</v>
      </c>
    </row>
    <row r="12260" spans="1:1" x14ac:dyDescent="0.2">
      <c r="A12260" s="25">
        <v>7.6158183343349697E-5</v>
      </c>
    </row>
    <row r="12261" spans="1:1" x14ac:dyDescent="0.2">
      <c r="A12261" s="25">
        <v>8.0518039093643298E-5</v>
      </c>
    </row>
    <row r="12262" spans="1:1" x14ac:dyDescent="0.2">
      <c r="A12262" s="25">
        <v>8.5714861938825394E-5</v>
      </c>
    </row>
    <row r="12263" spans="1:1" x14ac:dyDescent="0.2">
      <c r="A12263" s="25">
        <v>8.9522619404389895E-5</v>
      </c>
    </row>
    <row r="12264" spans="1:1" x14ac:dyDescent="0.2">
      <c r="A12264" s="25">
        <v>9.2640070398876894E-5</v>
      </c>
    </row>
    <row r="12265" spans="1:1" x14ac:dyDescent="0.2">
      <c r="A12265" s="25">
        <v>9.6749046563017796E-5</v>
      </c>
    </row>
    <row r="12266" spans="1:1" x14ac:dyDescent="0.2">
      <c r="A12266" s="25">
        <v>1.00875243981444E-4</v>
      </c>
    </row>
    <row r="12267" spans="1:1" x14ac:dyDescent="0.2">
      <c r="A12267" s="25">
        <v>1.03533064165188E-4</v>
      </c>
    </row>
    <row r="12268" spans="1:1" x14ac:dyDescent="0.2">
      <c r="A12268" s="25">
        <v>1.06332869885238E-4</v>
      </c>
    </row>
    <row r="12269" spans="1:1" x14ac:dyDescent="0.2">
      <c r="A12269" s="25">
        <v>1.10664515144064E-4</v>
      </c>
    </row>
    <row r="12270" spans="1:1" x14ac:dyDescent="0.2">
      <c r="A12270" s="25">
        <v>1.13057289756939E-4</v>
      </c>
    </row>
    <row r="12271" spans="1:1" x14ac:dyDescent="0.2">
      <c r="A12271" s="25">
        <v>1.1348087707609801E-4</v>
      </c>
    </row>
    <row r="12272" spans="1:1" x14ac:dyDescent="0.2">
      <c r="A12272" s="25">
        <v>1.14985744085386E-4</v>
      </c>
    </row>
    <row r="12273" spans="1:1" x14ac:dyDescent="0.2">
      <c r="A12273" s="25">
        <v>1.16725271135885E-4</v>
      </c>
    </row>
    <row r="12274" spans="1:1" x14ac:dyDescent="0.2">
      <c r="A12274" s="25">
        <v>1.1795024434391899E-4</v>
      </c>
    </row>
    <row r="12275" spans="1:1" x14ac:dyDescent="0.2">
      <c r="A12275" s="25">
        <v>1.19040856972794E-4</v>
      </c>
    </row>
    <row r="12276" spans="1:1" x14ac:dyDescent="0.2">
      <c r="A12276" s="25">
        <v>1.1989475951316901E-4</v>
      </c>
    </row>
    <row r="12277" spans="1:1" x14ac:dyDescent="0.2">
      <c r="A12277" s="25">
        <v>1.1863668439921E-4</v>
      </c>
    </row>
    <row r="12278" spans="1:1" x14ac:dyDescent="0.2">
      <c r="A12278" s="25">
        <v>-8.9999999999999902E+99</v>
      </c>
    </row>
    <row r="12279" spans="1:1" x14ac:dyDescent="0.2">
      <c r="A12279" s="25">
        <v>-8.9999999999999902E+99</v>
      </c>
    </row>
    <row r="12280" spans="1:1" x14ac:dyDescent="0.2">
      <c r="A12280" s="25">
        <v>-8.9999999999999902E+99</v>
      </c>
    </row>
    <row r="12281" spans="1:1" x14ac:dyDescent="0.2">
      <c r="A12281" s="25">
        <v>-8.9999999999999902E+99</v>
      </c>
    </row>
    <row r="12282" spans="1:1" x14ac:dyDescent="0.2">
      <c r="A12282" s="25">
        <v>-8.9999999999999902E+99</v>
      </c>
    </row>
    <row r="12283" spans="1:1" x14ac:dyDescent="0.2">
      <c r="A12283" s="25">
        <v>-8.9999999999999902E+99</v>
      </c>
    </row>
    <row r="12284" spans="1:1" x14ac:dyDescent="0.2">
      <c r="A12284" s="25">
        <v>-8.9999999999999902E+99</v>
      </c>
    </row>
    <row r="12285" spans="1:1" x14ac:dyDescent="0.2">
      <c r="A12285" s="25">
        <v>-8.9999999999999902E+99</v>
      </c>
    </row>
    <row r="12286" spans="1:1" x14ac:dyDescent="0.2">
      <c r="A12286" s="25">
        <v>-8.9999999999999902E+99</v>
      </c>
    </row>
    <row r="12287" spans="1:1" x14ac:dyDescent="0.2">
      <c r="A12287" s="25">
        <v>7.5419851940776E-5</v>
      </c>
    </row>
    <row r="12288" spans="1:1" x14ac:dyDescent="0.2">
      <c r="A12288" s="25">
        <v>8.5045947115607102E-5</v>
      </c>
    </row>
    <row r="12289" spans="1:1" x14ac:dyDescent="0.2">
      <c r="A12289" s="25">
        <v>7.88931972950748E-5</v>
      </c>
    </row>
    <row r="12290" spans="1:1" x14ac:dyDescent="0.2">
      <c r="A12290" s="25">
        <v>1.0011863545392E-4</v>
      </c>
    </row>
    <row r="12291" spans="1:1" x14ac:dyDescent="0.2">
      <c r="A12291" s="25">
        <v>9.5428494123900794E-5</v>
      </c>
    </row>
    <row r="12292" spans="1:1" x14ac:dyDescent="0.2">
      <c r="A12292" s="25">
        <v>9.8348747084776706E-5</v>
      </c>
    </row>
    <row r="12293" spans="1:1" x14ac:dyDescent="0.2">
      <c r="A12293" s="25">
        <v>9.3310658500418499E-5</v>
      </c>
    </row>
    <row r="12294" spans="1:1" x14ac:dyDescent="0.2">
      <c r="A12294" s="25">
        <v>7.7027592659929697E-5</v>
      </c>
    </row>
    <row r="12295" spans="1:1" x14ac:dyDescent="0.2">
      <c r="A12295" s="25">
        <v>6.1572837807856795E-5</v>
      </c>
    </row>
    <row r="12296" spans="1:1" x14ac:dyDescent="0.2">
      <c r="A12296" s="25">
        <v>6.3535109312479405E-5</v>
      </c>
    </row>
    <row r="12297" spans="1:1" x14ac:dyDescent="0.2">
      <c r="A12297" s="25">
        <v>6.3850021619520403E-5</v>
      </c>
    </row>
    <row r="12298" spans="1:1" x14ac:dyDescent="0.2">
      <c r="A12298" s="25">
        <v>6.3692042701742302E-5</v>
      </c>
    </row>
    <row r="12299" spans="1:1" x14ac:dyDescent="0.2">
      <c r="A12299" s="25">
        <v>6.4669061672456801E-5</v>
      </c>
    </row>
    <row r="12300" spans="1:1" x14ac:dyDescent="0.2">
      <c r="A12300" s="25">
        <v>6.6867114106635797E-5</v>
      </c>
    </row>
    <row r="12301" spans="1:1" x14ac:dyDescent="0.2">
      <c r="A12301" s="25">
        <v>6.8052832267293499E-5</v>
      </c>
    </row>
    <row r="12302" spans="1:1" x14ac:dyDescent="0.2">
      <c r="A12302" s="25">
        <v>6.9134427048525197E-5</v>
      </c>
    </row>
    <row r="12303" spans="1:1" x14ac:dyDescent="0.2">
      <c r="A12303" s="25">
        <v>6.9059306563518702E-5</v>
      </c>
    </row>
    <row r="12304" spans="1:1" x14ac:dyDescent="0.2">
      <c r="A12304" s="25">
        <v>7.1691420121936496E-5</v>
      </c>
    </row>
    <row r="12305" spans="1:1" x14ac:dyDescent="0.2">
      <c r="A12305" s="25">
        <v>7.400237823422E-5</v>
      </c>
    </row>
    <row r="12306" spans="1:1" x14ac:dyDescent="0.2">
      <c r="A12306" s="25">
        <v>7.6631063494014698E-5</v>
      </c>
    </row>
    <row r="12307" spans="1:1" x14ac:dyDescent="0.2">
      <c r="A12307" s="25">
        <v>8.0443878730998694E-5</v>
      </c>
    </row>
    <row r="12308" spans="1:1" x14ac:dyDescent="0.2">
      <c r="A12308" s="25">
        <v>8.2527378780644496E-5</v>
      </c>
    </row>
    <row r="12309" spans="1:1" x14ac:dyDescent="0.2">
      <c r="A12309" s="25">
        <v>8.6752186367839603E-5</v>
      </c>
    </row>
    <row r="12310" spans="1:1" x14ac:dyDescent="0.2">
      <c r="A12310" s="25">
        <v>9.1736611287217802E-5</v>
      </c>
    </row>
    <row r="12311" spans="1:1" x14ac:dyDescent="0.2">
      <c r="A12311" s="25">
        <v>9.5720511395261002E-5</v>
      </c>
    </row>
    <row r="12312" spans="1:1" x14ac:dyDescent="0.2">
      <c r="A12312" s="25">
        <v>9.9380554151884794E-5</v>
      </c>
    </row>
    <row r="12313" spans="1:1" x14ac:dyDescent="0.2">
      <c r="A12313" s="25">
        <v>1.0249905822942001E-4</v>
      </c>
    </row>
    <row r="12314" spans="1:1" x14ac:dyDescent="0.2">
      <c r="A12314" s="25">
        <v>1.10496865904869E-4</v>
      </c>
    </row>
    <row r="12315" spans="1:1" x14ac:dyDescent="0.2">
      <c r="A12315" s="25">
        <v>1.1344134754364701E-4</v>
      </c>
    </row>
    <row r="12316" spans="1:1" x14ac:dyDescent="0.2">
      <c r="A12316" s="25">
        <v>1.15512065545481E-4</v>
      </c>
    </row>
    <row r="12317" spans="1:1" x14ac:dyDescent="0.2">
      <c r="A12317" s="25">
        <v>1.1681846023143E-4</v>
      </c>
    </row>
    <row r="12318" spans="1:1" x14ac:dyDescent="0.2">
      <c r="A12318" s="25">
        <v>1.1888247732419799E-4</v>
      </c>
    </row>
    <row r="12319" spans="1:1" x14ac:dyDescent="0.2">
      <c r="A12319" s="25">
        <v>1.2019561641851E-4</v>
      </c>
    </row>
    <row r="12320" spans="1:1" x14ac:dyDescent="0.2">
      <c r="A12320" s="25">
        <v>1.2118269075875301E-4</v>
      </c>
    </row>
    <row r="12321" spans="1:1" x14ac:dyDescent="0.2">
      <c r="A12321" s="25">
        <v>1.21956148804012E-4</v>
      </c>
    </row>
    <row r="12322" spans="1:1" x14ac:dyDescent="0.2">
      <c r="A12322" s="25">
        <v>1.21119798233035E-4</v>
      </c>
    </row>
    <row r="12323" spans="1:1" x14ac:dyDescent="0.2">
      <c r="A12323" s="25">
        <v>1.21097155353894E-4</v>
      </c>
    </row>
    <row r="12324" spans="1:1" x14ac:dyDescent="0.2">
      <c r="A12324" s="25">
        <v>1.21107609616974E-4</v>
      </c>
    </row>
    <row r="12325" spans="1:1" x14ac:dyDescent="0.2">
      <c r="A12325" s="25">
        <v>-8.9999999999999902E+99</v>
      </c>
    </row>
    <row r="12326" spans="1:1" x14ac:dyDescent="0.2">
      <c r="A12326" s="25">
        <v>-8.9999999999999902E+99</v>
      </c>
    </row>
    <row r="12327" spans="1:1" x14ac:dyDescent="0.2">
      <c r="A12327" s="25">
        <v>-8.9999999999999902E+99</v>
      </c>
    </row>
    <row r="12328" spans="1:1" x14ac:dyDescent="0.2">
      <c r="A12328" s="25">
        <v>-8.9999999999999902E+99</v>
      </c>
    </row>
    <row r="12329" spans="1:1" x14ac:dyDescent="0.2">
      <c r="A12329" s="25">
        <v>-8.9999999999999902E+99</v>
      </c>
    </row>
    <row r="12330" spans="1:1" x14ac:dyDescent="0.2">
      <c r="A12330" s="25">
        <v>-8.9999999999999902E+99</v>
      </c>
    </row>
    <row r="12331" spans="1:1" x14ac:dyDescent="0.2">
      <c r="A12331" s="25">
        <v>-8.9999999999999902E+99</v>
      </c>
    </row>
    <row r="12332" spans="1:1" x14ac:dyDescent="0.2">
      <c r="A12332" s="25">
        <v>8.4485136519806299E-5</v>
      </c>
    </row>
    <row r="12333" spans="1:1" x14ac:dyDescent="0.2">
      <c r="A12333" s="25">
        <v>1.04456387935997E-4</v>
      </c>
    </row>
    <row r="12334" spans="1:1" x14ac:dyDescent="0.2">
      <c r="A12334" s="25">
        <v>1.0189370135521699E-4</v>
      </c>
    </row>
    <row r="12335" spans="1:1" x14ac:dyDescent="0.2">
      <c r="A12335" s="25">
        <v>1.3025571559871499E-4</v>
      </c>
    </row>
    <row r="12336" spans="1:1" x14ac:dyDescent="0.2">
      <c r="A12336" s="25">
        <v>1.331068728805E-4</v>
      </c>
    </row>
    <row r="12337" spans="1:1" x14ac:dyDescent="0.2">
      <c r="A12337" s="25">
        <v>1.3082636773312299E-4</v>
      </c>
    </row>
    <row r="12338" spans="1:1" x14ac:dyDescent="0.2">
      <c r="A12338" s="25">
        <v>1.16747375591929E-4</v>
      </c>
    </row>
    <row r="12339" spans="1:1" x14ac:dyDescent="0.2">
      <c r="A12339" s="25">
        <v>8.1239758318965401E-5</v>
      </c>
    </row>
    <row r="12340" spans="1:1" x14ac:dyDescent="0.2">
      <c r="A12340" s="25">
        <v>6.9380232729128398E-5</v>
      </c>
    </row>
    <row r="12341" spans="1:1" x14ac:dyDescent="0.2">
      <c r="A12341" s="25">
        <v>7.0500176971878794E-5</v>
      </c>
    </row>
    <row r="12342" spans="1:1" x14ac:dyDescent="0.2">
      <c r="A12342" s="25">
        <v>6.9850378298198001E-5</v>
      </c>
    </row>
    <row r="12343" spans="1:1" x14ac:dyDescent="0.2">
      <c r="A12343" s="25">
        <v>6.91681288625518E-5</v>
      </c>
    </row>
    <row r="12344" spans="1:1" x14ac:dyDescent="0.2">
      <c r="A12344" s="25">
        <v>6.7107992020934602E-5</v>
      </c>
    </row>
    <row r="12345" spans="1:1" x14ac:dyDescent="0.2">
      <c r="A12345" s="25">
        <v>6.9037430306275905E-5</v>
      </c>
    </row>
    <row r="12346" spans="1:1" x14ac:dyDescent="0.2">
      <c r="A12346" s="25">
        <v>6.9953880343466595E-5</v>
      </c>
    </row>
    <row r="12347" spans="1:1" x14ac:dyDescent="0.2">
      <c r="A12347" s="25">
        <v>7.1335339007770797E-5</v>
      </c>
    </row>
    <row r="12348" spans="1:1" x14ac:dyDescent="0.2">
      <c r="A12348" s="25">
        <v>7.1253772275585499E-5</v>
      </c>
    </row>
    <row r="12349" spans="1:1" x14ac:dyDescent="0.2">
      <c r="A12349" s="25">
        <v>7.2695592345216098E-5</v>
      </c>
    </row>
    <row r="12350" spans="1:1" x14ac:dyDescent="0.2">
      <c r="A12350" s="25">
        <v>7.5000756898898802E-5</v>
      </c>
    </row>
    <row r="12351" spans="1:1" x14ac:dyDescent="0.2">
      <c r="A12351" s="25">
        <v>7.8016074786572503E-5</v>
      </c>
    </row>
    <row r="12352" spans="1:1" x14ac:dyDescent="0.2">
      <c r="A12352" s="25">
        <v>8.1474300735072803E-5</v>
      </c>
    </row>
    <row r="12353" spans="1:1" x14ac:dyDescent="0.2">
      <c r="A12353" s="25">
        <v>8.4647184187063297E-5</v>
      </c>
    </row>
    <row r="12354" spans="1:1" x14ac:dyDescent="0.2">
      <c r="A12354" s="25">
        <v>8.8826720690428105E-5</v>
      </c>
    </row>
    <row r="12355" spans="1:1" x14ac:dyDescent="0.2">
      <c r="A12355" s="25">
        <v>9.3396117570244201E-5</v>
      </c>
    </row>
    <row r="12356" spans="1:1" x14ac:dyDescent="0.2">
      <c r="A12356" s="25">
        <v>9.8090315467606198E-5</v>
      </c>
    </row>
    <row r="12357" spans="1:1" x14ac:dyDescent="0.2">
      <c r="A12357" s="25">
        <v>1.0242654254726501E-4</v>
      </c>
    </row>
    <row r="12358" spans="1:1" x14ac:dyDescent="0.2">
      <c r="A12358" s="25">
        <v>1.0776993053952E-4</v>
      </c>
    </row>
    <row r="12359" spans="1:1" x14ac:dyDescent="0.2">
      <c r="A12359" s="25">
        <v>1.17463327194328E-4</v>
      </c>
    </row>
    <row r="12360" spans="1:1" x14ac:dyDescent="0.2">
      <c r="A12360" s="25">
        <v>1.18389406173957E-4</v>
      </c>
    </row>
    <row r="12361" spans="1:1" x14ac:dyDescent="0.2">
      <c r="A12361" s="25">
        <v>1.18756114698555E-4</v>
      </c>
    </row>
    <row r="12362" spans="1:1" x14ac:dyDescent="0.2">
      <c r="A12362" s="25">
        <v>1.19481454739114E-4</v>
      </c>
    </row>
    <row r="12363" spans="1:1" x14ac:dyDescent="0.2">
      <c r="A12363" s="25">
        <v>1.2065827111236699E-4</v>
      </c>
    </row>
    <row r="12364" spans="1:1" x14ac:dyDescent="0.2">
      <c r="A12364" s="25">
        <v>1.2153649063557E-4</v>
      </c>
    </row>
    <row r="12365" spans="1:1" x14ac:dyDescent="0.2">
      <c r="A12365" s="25">
        <v>1.2170417381818899E-4</v>
      </c>
    </row>
    <row r="12366" spans="1:1" x14ac:dyDescent="0.2">
      <c r="A12366" s="25">
        <v>1.2221260376623201E-4</v>
      </c>
    </row>
    <row r="12367" spans="1:1" x14ac:dyDescent="0.2">
      <c r="A12367" s="25">
        <v>1.2253305459653701E-4</v>
      </c>
    </row>
    <row r="12368" spans="1:1" x14ac:dyDescent="0.2">
      <c r="A12368" s="25">
        <v>1.2432045612663701E-4</v>
      </c>
    </row>
    <row r="12369" spans="1:1" x14ac:dyDescent="0.2">
      <c r="A12369" s="25">
        <v>1.2447461897392299E-4</v>
      </c>
    </row>
    <row r="12370" spans="1:1" x14ac:dyDescent="0.2">
      <c r="A12370" s="25">
        <v>-8.9999999999999902E+99</v>
      </c>
    </row>
    <row r="12371" spans="1:1" x14ac:dyDescent="0.2">
      <c r="A12371" s="25">
        <v>-8.9999999999999902E+99</v>
      </c>
    </row>
    <row r="12372" spans="1:1" x14ac:dyDescent="0.2">
      <c r="A12372" s="25">
        <v>-8.9999999999999902E+99</v>
      </c>
    </row>
    <row r="12373" spans="1:1" x14ac:dyDescent="0.2">
      <c r="A12373" s="25">
        <v>-8.9999999999999902E+99</v>
      </c>
    </row>
    <row r="12374" spans="1:1" x14ac:dyDescent="0.2">
      <c r="A12374" s="25">
        <v>-8.9999999999999902E+99</v>
      </c>
    </row>
    <row r="12375" spans="1:1" x14ac:dyDescent="0.2">
      <c r="A12375" s="25">
        <v>-8.9999999999999902E+99</v>
      </c>
    </row>
    <row r="12376" spans="1:1" x14ac:dyDescent="0.2">
      <c r="A12376" s="25">
        <v>-8.9999999999999902E+99</v>
      </c>
    </row>
    <row r="12377" spans="1:1" x14ac:dyDescent="0.2">
      <c r="A12377" s="25">
        <v>-8.9999999999999902E+99</v>
      </c>
    </row>
    <row r="12378" spans="1:1" x14ac:dyDescent="0.2">
      <c r="A12378" s="25">
        <v>-8.9999999999999902E+99</v>
      </c>
    </row>
    <row r="12379" spans="1:1" x14ac:dyDescent="0.2">
      <c r="A12379" s="25">
        <v>-8.9999999999999902E+99</v>
      </c>
    </row>
    <row r="12380" spans="1:1" x14ac:dyDescent="0.2">
      <c r="A12380" s="25">
        <v>-8.9999999999999902E+99</v>
      </c>
    </row>
    <row r="12381" spans="1:1" x14ac:dyDescent="0.2">
      <c r="A12381" s="25">
        <v>-8.9999999999999902E+99</v>
      </c>
    </row>
    <row r="12382" spans="1:1" x14ac:dyDescent="0.2">
      <c r="A12382" s="25">
        <v>-8.9999999999999902E+99</v>
      </c>
    </row>
    <row r="12383" spans="1:1" x14ac:dyDescent="0.2">
      <c r="A12383" s="25">
        <v>-8.9999999999999902E+99</v>
      </c>
    </row>
    <row r="12384" spans="1:1" x14ac:dyDescent="0.2">
      <c r="A12384" s="25">
        <v>-8.9999999999999902E+99</v>
      </c>
    </row>
    <row r="12385" spans="1:1" x14ac:dyDescent="0.2">
      <c r="A12385" s="25">
        <v>-8.9999999999999902E+99</v>
      </c>
    </row>
    <row r="12386" spans="1:1" x14ac:dyDescent="0.2">
      <c r="A12386" s="25">
        <v>-8.9999999999999902E+99</v>
      </c>
    </row>
    <row r="12387" spans="1:1" x14ac:dyDescent="0.2">
      <c r="A12387" s="25">
        <v>-8.9999999999999902E+99</v>
      </c>
    </row>
    <row r="12388" spans="1:1" x14ac:dyDescent="0.2">
      <c r="A12388" s="25">
        <v>-8.9999999999999902E+99</v>
      </c>
    </row>
    <row r="12389" spans="1:1" x14ac:dyDescent="0.2">
      <c r="A12389" s="25">
        <v>-8.9999999999999902E+99</v>
      </c>
    </row>
    <row r="12390" spans="1:1" x14ac:dyDescent="0.2">
      <c r="A12390" s="25">
        <v>-8.9999999999999902E+99</v>
      </c>
    </row>
    <row r="12391" spans="1:1" x14ac:dyDescent="0.2">
      <c r="A12391" s="25">
        <v>-8.9999999999999902E+99</v>
      </c>
    </row>
    <row r="12392" spans="1:1" x14ac:dyDescent="0.2">
      <c r="A12392" s="25">
        <v>-8.9999999999999902E+99</v>
      </c>
    </row>
    <row r="12393" spans="1:1" x14ac:dyDescent="0.2">
      <c r="A12393" s="25">
        <v>-8.9999999999999902E+99</v>
      </c>
    </row>
    <row r="12394" spans="1:1" x14ac:dyDescent="0.2">
      <c r="A12394" s="25">
        <v>-8.9999999999999902E+99</v>
      </c>
    </row>
    <row r="12395" spans="1:1" x14ac:dyDescent="0.2">
      <c r="A12395" s="25">
        <v>-8.9999999999999902E+99</v>
      </c>
    </row>
    <row r="12396" spans="1:1" x14ac:dyDescent="0.2">
      <c r="A12396" s="25">
        <v>-8.9999999999999902E+99</v>
      </c>
    </row>
    <row r="12397" spans="1:1" x14ac:dyDescent="0.2">
      <c r="A12397" s="25">
        <v>-8.9999999999999902E+99</v>
      </c>
    </row>
    <row r="12398" spans="1:1" x14ac:dyDescent="0.2">
      <c r="A12398" s="25">
        <v>-8.9999999999999902E+99</v>
      </c>
    </row>
    <row r="12399" spans="1:1" x14ac:dyDescent="0.2">
      <c r="A12399" s="25">
        <v>-8.9999999999999902E+99</v>
      </c>
    </row>
    <row r="12400" spans="1:1" x14ac:dyDescent="0.2">
      <c r="A12400" s="25">
        <v>-8.9999999999999902E+99</v>
      </c>
    </row>
    <row r="12401" spans="1:1" x14ac:dyDescent="0.2">
      <c r="A12401" s="25">
        <v>-8.9999999999999902E+99</v>
      </c>
    </row>
    <row r="12402" spans="1:1" x14ac:dyDescent="0.2">
      <c r="A12402" s="25">
        <v>-8.9999999999999902E+99</v>
      </c>
    </row>
    <row r="12403" spans="1:1" x14ac:dyDescent="0.2">
      <c r="A12403" s="25">
        <v>-8.9999999999999902E+99</v>
      </c>
    </row>
    <row r="12404" spans="1:1" x14ac:dyDescent="0.2">
      <c r="A12404" s="25">
        <v>-8.9999999999999902E+99</v>
      </c>
    </row>
    <row r="12405" spans="1:1" x14ac:dyDescent="0.2">
      <c r="A12405" s="25">
        <v>-8.9999999999999902E+99</v>
      </c>
    </row>
    <row r="12406" spans="1:1" x14ac:dyDescent="0.2">
      <c r="A12406" s="25">
        <v>-8.9999999999999902E+99</v>
      </c>
    </row>
    <row r="12407" spans="1:1" x14ac:dyDescent="0.2">
      <c r="A12407" s="25">
        <v>-8.9999999999999902E+99</v>
      </c>
    </row>
    <row r="12408" spans="1:1" x14ac:dyDescent="0.2">
      <c r="A12408" s="25">
        <v>-8.9999999999999902E+99</v>
      </c>
    </row>
    <row r="12409" spans="1:1" x14ac:dyDescent="0.2">
      <c r="A12409" s="25">
        <v>-8.9999999999999902E+99</v>
      </c>
    </row>
    <row r="12410" spans="1:1" x14ac:dyDescent="0.2">
      <c r="A12410" s="25">
        <v>-8.9999999999999902E+99</v>
      </c>
    </row>
    <row r="12411" spans="1:1" x14ac:dyDescent="0.2">
      <c r="A12411" s="25">
        <v>-8.9999999999999902E+99</v>
      </c>
    </row>
    <row r="12412" spans="1:1" x14ac:dyDescent="0.2">
      <c r="A12412" s="25">
        <v>-8.9999999999999902E+99</v>
      </c>
    </row>
    <row r="12413" spans="1:1" x14ac:dyDescent="0.2">
      <c r="A12413" s="25">
        <v>-8.9999999999999902E+99</v>
      </c>
    </row>
    <row r="12414" spans="1:1" x14ac:dyDescent="0.2">
      <c r="A12414" s="25">
        <v>-8.9999999999999902E+99</v>
      </c>
    </row>
    <row r="12415" spans="1:1" x14ac:dyDescent="0.2">
      <c r="A12415" s="25">
        <v>-8.9999999999999902E+99</v>
      </c>
    </row>
    <row r="12416" spans="1:1" x14ac:dyDescent="0.2">
      <c r="A12416" s="25">
        <v>-8.9999999999999902E+99</v>
      </c>
    </row>
    <row r="12417" spans="1:1" x14ac:dyDescent="0.2">
      <c r="A12417" s="25">
        <v>-8.9999999999999902E+99</v>
      </c>
    </row>
    <row r="12418" spans="1:1" x14ac:dyDescent="0.2">
      <c r="A12418" s="25">
        <v>-8.9999999999999902E+99</v>
      </c>
    </row>
    <row r="12419" spans="1:1" x14ac:dyDescent="0.2">
      <c r="A12419" s="25">
        <v>-8.9999999999999902E+99</v>
      </c>
    </row>
    <row r="12420" spans="1:1" x14ac:dyDescent="0.2">
      <c r="A12420" s="25">
        <v>-8.9999999999999902E+99</v>
      </c>
    </row>
    <row r="12421" spans="1:1" x14ac:dyDescent="0.2">
      <c r="A12421" s="25">
        <v>-8.9999999999999902E+99</v>
      </c>
    </row>
    <row r="12422" spans="1:1" x14ac:dyDescent="0.2">
      <c r="A12422" s="25">
        <v>-8.9999999999999902E+99</v>
      </c>
    </row>
    <row r="12423" spans="1:1" x14ac:dyDescent="0.2">
      <c r="A12423" s="25">
        <v>-8.9999999999999902E+99</v>
      </c>
    </row>
    <row r="12424" spans="1:1" x14ac:dyDescent="0.2">
      <c r="A12424" s="25">
        <v>-8.9999999999999902E+99</v>
      </c>
    </row>
    <row r="12425" spans="1:1" x14ac:dyDescent="0.2">
      <c r="A12425" s="25">
        <v>-8.9999999999999902E+99</v>
      </c>
    </row>
    <row r="12426" spans="1:1" x14ac:dyDescent="0.2">
      <c r="A12426" s="25">
        <v>-8.9999999999999902E+99</v>
      </c>
    </row>
    <row r="12427" spans="1:1" x14ac:dyDescent="0.2">
      <c r="A12427" s="25">
        <v>-8.9999999999999902E+99</v>
      </c>
    </row>
    <row r="12428" spans="1:1" x14ac:dyDescent="0.2">
      <c r="A12428" s="25">
        <v>-8.9999999999999902E+99</v>
      </c>
    </row>
    <row r="12429" spans="1:1" x14ac:dyDescent="0.2">
      <c r="A12429" s="25">
        <v>-8.9999999999999902E+99</v>
      </c>
    </row>
    <row r="12430" spans="1:1" x14ac:dyDescent="0.2">
      <c r="A12430" s="25">
        <v>-8.9999999999999902E+99</v>
      </c>
    </row>
    <row r="12431" spans="1:1" x14ac:dyDescent="0.2">
      <c r="A12431" s="25">
        <v>-8.9999999999999902E+99</v>
      </c>
    </row>
    <row r="12432" spans="1:1" x14ac:dyDescent="0.2">
      <c r="A12432" s="25">
        <v>-8.9999999999999902E+99</v>
      </c>
    </row>
    <row r="12433" spans="1:1" x14ac:dyDescent="0.2">
      <c r="A12433" s="25">
        <v>-8.9999999999999902E+99</v>
      </c>
    </row>
    <row r="12434" spans="1:1" x14ac:dyDescent="0.2">
      <c r="A12434" s="25">
        <v>-8.9999999999999902E+99</v>
      </c>
    </row>
    <row r="12435" spans="1:1" x14ac:dyDescent="0.2">
      <c r="A12435" s="25">
        <v>-8.9999999999999902E+99</v>
      </c>
    </row>
    <row r="12436" spans="1:1" x14ac:dyDescent="0.2">
      <c r="A12436" s="25">
        <v>-8.9999999999999902E+99</v>
      </c>
    </row>
    <row r="12437" spans="1:1" x14ac:dyDescent="0.2">
      <c r="A12437" s="25">
        <v>-8.9999999999999902E+99</v>
      </c>
    </row>
    <row r="12438" spans="1:1" x14ac:dyDescent="0.2">
      <c r="A12438" s="25">
        <v>-8.9999999999999902E+99</v>
      </c>
    </row>
    <row r="12439" spans="1:1" x14ac:dyDescent="0.2">
      <c r="A12439" s="25">
        <v>-8.9999999999999902E+99</v>
      </c>
    </row>
    <row r="12440" spans="1:1" x14ac:dyDescent="0.2">
      <c r="A12440" s="25">
        <v>-8.9999999999999902E+99</v>
      </c>
    </row>
    <row r="12441" spans="1:1" x14ac:dyDescent="0.2">
      <c r="A12441" s="25">
        <v>-8.9999999999999902E+99</v>
      </c>
    </row>
    <row r="12442" spans="1:1" x14ac:dyDescent="0.2">
      <c r="A12442" s="25">
        <v>-8.9999999999999902E+99</v>
      </c>
    </row>
    <row r="12443" spans="1:1" x14ac:dyDescent="0.2">
      <c r="A12443" s="25">
        <v>-8.9999999999999902E+99</v>
      </c>
    </row>
    <row r="12444" spans="1:1" x14ac:dyDescent="0.2">
      <c r="A12444" s="25">
        <v>-8.9999999999999902E+99</v>
      </c>
    </row>
    <row r="12445" spans="1:1" x14ac:dyDescent="0.2">
      <c r="A12445" s="25">
        <v>-8.9999999999999902E+99</v>
      </c>
    </row>
    <row r="12446" spans="1:1" x14ac:dyDescent="0.2">
      <c r="A12446" s="25">
        <v>-8.9999999999999902E+99</v>
      </c>
    </row>
    <row r="12447" spans="1:1" x14ac:dyDescent="0.2">
      <c r="A12447" s="25">
        <v>-8.9999999999999902E+99</v>
      </c>
    </row>
    <row r="12448" spans="1:1" x14ac:dyDescent="0.2">
      <c r="A12448" s="25">
        <v>-8.9999999999999902E+99</v>
      </c>
    </row>
    <row r="12449" spans="1:1" x14ac:dyDescent="0.2">
      <c r="A12449" s="25">
        <v>-8.9999999999999902E+99</v>
      </c>
    </row>
    <row r="12450" spans="1:1" x14ac:dyDescent="0.2">
      <c r="A12450" s="25">
        <v>-8.9999999999999902E+99</v>
      </c>
    </row>
    <row r="12451" spans="1:1" x14ac:dyDescent="0.2">
      <c r="A12451" s="25">
        <v>-8.9999999999999902E+99</v>
      </c>
    </row>
    <row r="12452" spans="1:1" x14ac:dyDescent="0.2">
      <c r="A12452" s="25">
        <v>-8.9999999999999902E+99</v>
      </c>
    </row>
    <row r="12453" spans="1:1" x14ac:dyDescent="0.2">
      <c r="A12453" s="25">
        <v>-8.9999999999999902E+99</v>
      </c>
    </row>
    <row r="12454" spans="1:1" x14ac:dyDescent="0.2">
      <c r="A12454" s="25">
        <v>-8.9999999999999902E+99</v>
      </c>
    </row>
    <row r="12455" spans="1:1" x14ac:dyDescent="0.2">
      <c r="A12455" s="25">
        <v>-8.9999999999999902E+99</v>
      </c>
    </row>
    <row r="12456" spans="1:1" x14ac:dyDescent="0.2">
      <c r="A12456" s="25">
        <v>-8.9999999999999902E+99</v>
      </c>
    </row>
    <row r="12457" spans="1:1" x14ac:dyDescent="0.2">
      <c r="A12457" s="25">
        <v>-8.9999999999999902E+99</v>
      </c>
    </row>
    <row r="12458" spans="1:1" x14ac:dyDescent="0.2">
      <c r="A12458" s="25">
        <v>-8.9999999999999902E+99</v>
      </c>
    </row>
    <row r="12459" spans="1:1" x14ac:dyDescent="0.2">
      <c r="A12459" s="25">
        <v>-8.9999999999999902E+99</v>
      </c>
    </row>
    <row r="12460" spans="1:1" x14ac:dyDescent="0.2">
      <c r="A12460" s="25">
        <v>-8.9999999999999902E+99</v>
      </c>
    </row>
    <row r="12461" spans="1:1" x14ac:dyDescent="0.2">
      <c r="A12461" s="25">
        <v>-8.9999999999999902E+99</v>
      </c>
    </row>
    <row r="12462" spans="1:1" x14ac:dyDescent="0.2">
      <c r="A12462" s="25">
        <v>-8.9999999999999902E+99</v>
      </c>
    </row>
    <row r="12463" spans="1:1" x14ac:dyDescent="0.2">
      <c r="A12463" s="25">
        <v>-8.9999999999999902E+99</v>
      </c>
    </row>
    <row r="12464" spans="1:1" x14ac:dyDescent="0.2">
      <c r="A12464" s="25">
        <v>-8.9999999999999902E+99</v>
      </c>
    </row>
    <row r="12465" spans="1:1" x14ac:dyDescent="0.2">
      <c r="A12465" s="25">
        <v>-8.9999999999999902E+99</v>
      </c>
    </row>
    <row r="12466" spans="1:1" x14ac:dyDescent="0.2">
      <c r="A12466" s="25">
        <v>-8.9999999999999902E+99</v>
      </c>
    </row>
    <row r="12467" spans="1:1" x14ac:dyDescent="0.2">
      <c r="A12467" s="25">
        <v>-8.9999999999999902E+99</v>
      </c>
    </row>
    <row r="12468" spans="1:1" x14ac:dyDescent="0.2">
      <c r="A12468" s="25">
        <v>-8.9999999999999902E+99</v>
      </c>
    </row>
    <row r="12469" spans="1:1" x14ac:dyDescent="0.2">
      <c r="A12469" s="25">
        <v>-8.9999999999999902E+99</v>
      </c>
    </row>
    <row r="12470" spans="1:1" x14ac:dyDescent="0.2">
      <c r="A12470" s="25">
        <v>-8.9999999999999902E+99</v>
      </c>
    </row>
    <row r="12471" spans="1:1" x14ac:dyDescent="0.2">
      <c r="A12471" s="25">
        <v>-8.9999999999999902E+99</v>
      </c>
    </row>
    <row r="12472" spans="1:1" x14ac:dyDescent="0.2">
      <c r="A12472" s="25">
        <v>-8.9999999999999902E+99</v>
      </c>
    </row>
    <row r="12473" spans="1:1" x14ac:dyDescent="0.2">
      <c r="A12473" s="25">
        <v>-8.9999999999999902E+99</v>
      </c>
    </row>
    <row r="12474" spans="1:1" x14ac:dyDescent="0.2">
      <c r="A12474" s="25">
        <v>-8.9999999999999902E+99</v>
      </c>
    </row>
    <row r="12475" spans="1:1" x14ac:dyDescent="0.2">
      <c r="A12475" s="25">
        <v>-8.9999999999999902E+99</v>
      </c>
    </row>
    <row r="12476" spans="1:1" x14ac:dyDescent="0.2">
      <c r="A12476" s="25">
        <v>-8.9999999999999902E+99</v>
      </c>
    </row>
    <row r="12477" spans="1:1" x14ac:dyDescent="0.2">
      <c r="A12477" s="25">
        <v>-8.9999999999999902E+99</v>
      </c>
    </row>
    <row r="12478" spans="1:1" x14ac:dyDescent="0.2">
      <c r="A12478" s="25">
        <v>-8.9999999999999902E+99</v>
      </c>
    </row>
    <row r="12479" spans="1:1" x14ac:dyDescent="0.2">
      <c r="A12479" s="25">
        <v>-8.9999999999999902E+99</v>
      </c>
    </row>
    <row r="12480" spans="1:1" x14ac:dyDescent="0.2">
      <c r="A12480" s="25">
        <v>-8.9999999999999902E+99</v>
      </c>
    </row>
    <row r="12481" spans="1:1" x14ac:dyDescent="0.2">
      <c r="A12481" s="25">
        <v>-8.9999999999999902E+99</v>
      </c>
    </row>
    <row r="12482" spans="1:1" x14ac:dyDescent="0.2">
      <c r="A12482" s="25">
        <v>-8.9999999999999902E+99</v>
      </c>
    </row>
    <row r="12483" spans="1:1" x14ac:dyDescent="0.2">
      <c r="A12483" s="25">
        <v>-8.9999999999999902E+99</v>
      </c>
    </row>
    <row r="12484" spans="1:1" x14ac:dyDescent="0.2">
      <c r="A12484" s="25">
        <v>-8.9999999999999902E+99</v>
      </c>
    </row>
    <row r="12485" spans="1:1" x14ac:dyDescent="0.2">
      <c r="A12485" s="25">
        <v>-8.9999999999999902E+99</v>
      </c>
    </row>
    <row r="12486" spans="1:1" x14ac:dyDescent="0.2">
      <c r="A12486" s="25">
        <v>-8.9999999999999902E+99</v>
      </c>
    </row>
    <row r="12487" spans="1:1" x14ac:dyDescent="0.2">
      <c r="A12487" s="25">
        <v>-8.9999999999999902E+99</v>
      </c>
    </row>
    <row r="12488" spans="1:1" x14ac:dyDescent="0.2">
      <c r="A12488" s="25">
        <v>-8.9999999999999902E+99</v>
      </c>
    </row>
    <row r="12489" spans="1:1" x14ac:dyDescent="0.2">
      <c r="A12489" s="25">
        <v>-8.9999999999999902E+99</v>
      </c>
    </row>
    <row r="12490" spans="1:1" x14ac:dyDescent="0.2">
      <c r="A12490" s="25">
        <v>-8.9999999999999902E+99</v>
      </c>
    </row>
    <row r="12491" spans="1:1" x14ac:dyDescent="0.2">
      <c r="A12491" s="25">
        <v>-8.9999999999999902E+99</v>
      </c>
    </row>
    <row r="12492" spans="1:1" x14ac:dyDescent="0.2">
      <c r="A12492" s="25">
        <v>-8.9999999999999902E+99</v>
      </c>
    </row>
    <row r="12493" spans="1:1" x14ac:dyDescent="0.2">
      <c r="A12493" s="25">
        <v>-8.9999999999999902E+99</v>
      </c>
    </row>
    <row r="12494" spans="1:1" x14ac:dyDescent="0.2">
      <c r="A12494" s="25">
        <v>-8.9999999999999902E+99</v>
      </c>
    </row>
    <row r="12495" spans="1:1" x14ac:dyDescent="0.2">
      <c r="A12495" s="25">
        <v>-8.9999999999999902E+99</v>
      </c>
    </row>
    <row r="12496" spans="1:1" x14ac:dyDescent="0.2">
      <c r="A12496" s="25">
        <v>-8.9999999999999902E+99</v>
      </c>
    </row>
    <row r="12497" spans="1:1" x14ac:dyDescent="0.2">
      <c r="A12497" s="25">
        <v>-8.9999999999999902E+99</v>
      </c>
    </row>
    <row r="12498" spans="1:1" x14ac:dyDescent="0.2">
      <c r="A12498" s="25">
        <v>-8.9999999999999902E+99</v>
      </c>
    </row>
    <row r="12499" spans="1:1" x14ac:dyDescent="0.2">
      <c r="A12499" s="25">
        <v>-8.9999999999999902E+99</v>
      </c>
    </row>
    <row r="12500" spans="1:1" x14ac:dyDescent="0.2">
      <c r="A12500" s="25">
        <v>-8.9999999999999902E+99</v>
      </c>
    </row>
    <row r="12501" spans="1:1" x14ac:dyDescent="0.2">
      <c r="A12501" s="25">
        <v>-8.9999999999999902E+99</v>
      </c>
    </row>
    <row r="12502" spans="1:1" x14ac:dyDescent="0.2">
      <c r="A12502" s="25">
        <v>-8.9999999999999902E+99</v>
      </c>
    </row>
    <row r="12503" spans="1:1" x14ac:dyDescent="0.2">
      <c r="A12503" s="25">
        <v>-8.9999999999999902E+99</v>
      </c>
    </row>
    <row r="12504" spans="1:1" x14ac:dyDescent="0.2">
      <c r="A12504" s="25">
        <v>-8.9999999999999902E+99</v>
      </c>
    </row>
    <row r="12505" spans="1:1" x14ac:dyDescent="0.2">
      <c r="A12505" s="25">
        <v>-8.9999999999999902E+99</v>
      </c>
    </row>
    <row r="12506" spans="1:1" x14ac:dyDescent="0.2">
      <c r="A12506" s="25">
        <v>-8.9999999999999902E+99</v>
      </c>
    </row>
    <row r="12507" spans="1:1" x14ac:dyDescent="0.2">
      <c r="A12507" s="25">
        <v>-8.9999999999999902E+99</v>
      </c>
    </row>
    <row r="12508" spans="1:1" x14ac:dyDescent="0.2">
      <c r="A12508" s="25">
        <v>-8.9999999999999902E+99</v>
      </c>
    </row>
    <row r="12509" spans="1:1" x14ac:dyDescent="0.2">
      <c r="A12509" s="25">
        <v>-8.9999999999999902E+99</v>
      </c>
    </row>
    <row r="12510" spans="1:1" x14ac:dyDescent="0.2">
      <c r="A12510" s="25">
        <v>-8.9999999999999902E+99</v>
      </c>
    </row>
    <row r="12511" spans="1:1" x14ac:dyDescent="0.2">
      <c r="A12511" s="25">
        <v>-8.9999999999999902E+99</v>
      </c>
    </row>
    <row r="12512" spans="1:1" x14ac:dyDescent="0.2">
      <c r="A12512" s="25">
        <v>-8.9999999999999902E+99</v>
      </c>
    </row>
    <row r="12513" spans="1:1" x14ac:dyDescent="0.2">
      <c r="A12513" s="25">
        <v>-8.9999999999999902E+99</v>
      </c>
    </row>
    <row r="12514" spans="1:1" x14ac:dyDescent="0.2">
      <c r="A12514" s="25">
        <v>-8.9999999999999902E+99</v>
      </c>
    </row>
    <row r="12515" spans="1:1" x14ac:dyDescent="0.2">
      <c r="A12515" s="25">
        <v>-8.9999999999999902E+99</v>
      </c>
    </row>
    <row r="12516" spans="1:1" x14ac:dyDescent="0.2">
      <c r="A12516" s="25">
        <v>-8.9999999999999902E+99</v>
      </c>
    </row>
    <row r="12517" spans="1:1" x14ac:dyDescent="0.2">
      <c r="A12517" s="25">
        <v>-8.9999999999999902E+99</v>
      </c>
    </row>
    <row r="12518" spans="1:1" x14ac:dyDescent="0.2">
      <c r="A12518" s="25">
        <v>-8.9999999999999902E+99</v>
      </c>
    </row>
    <row r="12519" spans="1:1" x14ac:dyDescent="0.2">
      <c r="A12519" s="25">
        <v>-8.9999999999999902E+99</v>
      </c>
    </row>
    <row r="12520" spans="1:1" x14ac:dyDescent="0.2">
      <c r="A12520" s="25">
        <v>-8.9999999999999902E+99</v>
      </c>
    </row>
    <row r="12521" spans="1:1" x14ac:dyDescent="0.2">
      <c r="A12521" s="25">
        <v>-8.9999999999999902E+99</v>
      </c>
    </row>
    <row r="12522" spans="1:1" x14ac:dyDescent="0.2">
      <c r="A12522" s="25">
        <v>-8.9999999999999902E+99</v>
      </c>
    </row>
    <row r="12523" spans="1:1" x14ac:dyDescent="0.2">
      <c r="A12523" s="25">
        <v>-8.9999999999999902E+99</v>
      </c>
    </row>
    <row r="12524" spans="1:1" x14ac:dyDescent="0.2">
      <c r="A12524" s="25">
        <v>-8.9999999999999902E+99</v>
      </c>
    </row>
    <row r="12525" spans="1:1" x14ac:dyDescent="0.2">
      <c r="A12525" s="25">
        <v>-8.9999999999999902E+99</v>
      </c>
    </row>
    <row r="12526" spans="1:1" x14ac:dyDescent="0.2">
      <c r="A12526" s="25">
        <v>-8.9999999999999902E+99</v>
      </c>
    </row>
    <row r="12527" spans="1:1" x14ac:dyDescent="0.2">
      <c r="A12527" s="25">
        <v>-8.9999999999999902E+99</v>
      </c>
    </row>
    <row r="12528" spans="1:1" x14ac:dyDescent="0.2">
      <c r="A12528" s="25">
        <v>-8.9999999999999902E+99</v>
      </c>
    </row>
    <row r="12529" spans="1:1" x14ac:dyDescent="0.2">
      <c r="A12529" s="25">
        <v>-8.9999999999999902E+99</v>
      </c>
    </row>
    <row r="12530" spans="1:1" x14ac:dyDescent="0.2">
      <c r="A12530" s="25">
        <v>-8.9999999999999902E+99</v>
      </c>
    </row>
    <row r="12531" spans="1:1" x14ac:dyDescent="0.2">
      <c r="A12531" s="25">
        <v>-8.9999999999999902E+99</v>
      </c>
    </row>
    <row r="12532" spans="1:1" x14ac:dyDescent="0.2">
      <c r="A12532" s="25">
        <v>-8.9999999999999902E+99</v>
      </c>
    </row>
    <row r="12533" spans="1:1" x14ac:dyDescent="0.2">
      <c r="A12533" s="25">
        <v>-8.9999999999999902E+99</v>
      </c>
    </row>
    <row r="12534" spans="1:1" x14ac:dyDescent="0.2">
      <c r="A12534" s="25">
        <v>-8.9999999999999902E+99</v>
      </c>
    </row>
    <row r="12535" spans="1:1" x14ac:dyDescent="0.2">
      <c r="A12535" s="25">
        <v>-8.9999999999999902E+99</v>
      </c>
    </row>
    <row r="12536" spans="1:1" x14ac:dyDescent="0.2">
      <c r="A12536" s="25">
        <v>-8.9999999999999902E+99</v>
      </c>
    </row>
    <row r="12537" spans="1:1" x14ac:dyDescent="0.2">
      <c r="A12537" s="25">
        <v>-8.9999999999999902E+99</v>
      </c>
    </row>
    <row r="12538" spans="1:1" x14ac:dyDescent="0.2">
      <c r="A12538" s="25">
        <v>-8.9999999999999902E+99</v>
      </c>
    </row>
    <row r="12539" spans="1:1" x14ac:dyDescent="0.2">
      <c r="A12539" s="25">
        <v>-8.9999999999999902E+99</v>
      </c>
    </row>
    <row r="12540" spans="1:1" x14ac:dyDescent="0.2">
      <c r="A12540" s="25">
        <v>-8.9999999999999902E+99</v>
      </c>
    </row>
    <row r="12541" spans="1:1" x14ac:dyDescent="0.2">
      <c r="A12541" s="25">
        <v>-8.9999999999999902E+99</v>
      </c>
    </row>
    <row r="12542" spans="1:1" x14ac:dyDescent="0.2">
      <c r="A12542" s="25">
        <v>-8.9999999999999902E+99</v>
      </c>
    </row>
    <row r="12543" spans="1:1" x14ac:dyDescent="0.2">
      <c r="A12543" s="25">
        <v>-8.9999999999999902E+99</v>
      </c>
    </row>
    <row r="12544" spans="1:1" x14ac:dyDescent="0.2">
      <c r="A12544" s="25">
        <v>-8.9999999999999902E+99</v>
      </c>
    </row>
    <row r="12545" spans="1:1" x14ac:dyDescent="0.2">
      <c r="A12545" s="25">
        <v>-8.9999999999999902E+99</v>
      </c>
    </row>
    <row r="12546" spans="1:1" x14ac:dyDescent="0.2">
      <c r="A12546" s="25">
        <v>-8.9999999999999902E+99</v>
      </c>
    </row>
    <row r="12547" spans="1:1" x14ac:dyDescent="0.2">
      <c r="A12547" s="25">
        <v>-8.9999999999999902E+99</v>
      </c>
    </row>
    <row r="12548" spans="1:1" x14ac:dyDescent="0.2">
      <c r="A12548" s="25">
        <v>-8.9999999999999902E+99</v>
      </c>
    </row>
    <row r="12549" spans="1:1" x14ac:dyDescent="0.2">
      <c r="A12549" s="25">
        <v>-8.9999999999999902E+99</v>
      </c>
    </row>
    <row r="12550" spans="1:1" x14ac:dyDescent="0.2">
      <c r="A12550" s="25">
        <v>-8.9999999999999902E+99</v>
      </c>
    </row>
    <row r="12551" spans="1:1" x14ac:dyDescent="0.2">
      <c r="A12551" s="25">
        <v>-8.9999999999999902E+99</v>
      </c>
    </row>
    <row r="12552" spans="1:1" x14ac:dyDescent="0.2">
      <c r="A12552" s="25">
        <v>-8.9999999999999902E+99</v>
      </c>
    </row>
    <row r="12553" spans="1:1" x14ac:dyDescent="0.2">
      <c r="A12553" s="25">
        <v>-8.9999999999999902E+99</v>
      </c>
    </row>
    <row r="12554" spans="1:1" x14ac:dyDescent="0.2">
      <c r="A12554" s="25">
        <v>-8.9999999999999902E+99</v>
      </c>
    </row>
    <row r="12555" spans="1:1" x14ac:dyDescent="0.2">
      <c r="A12555" s="25">
        <v>-8.9999999999999902E+99</v>
      </c>
    </row>
    <row r="12556" spans="1:1" x14ac:dyDescent="0.2">
      <c r="A12556" s="25">
        <v>-8.9999999999999902E+99</v>
      </c>
    </row>
    <row r="12557" spans="1:1" x14ac:dyDescent="0.2">
      <c r="A12557" s="25">
        <v>1.14178293438331E-4</v>
      </c>
    </row>
    <row r="12558" spans="1:1" x14ac:dyDescent="0.2">
      <c r="A12558" s="25">
        <v>1.13866633377483E-4</v>
      </c>
    </row>
    <row r="12559" spans="1:1" x14ac:dyDescent="0.2">
      <c r="A12559" s="25">
        <v>1.1494687590886101E-4</v>
      </c>
    </row>
    <row r="12560" spans="1:1" x14ac:dyDescent="0.2">
      <c r="A12560" s="25">
        <v>1.2326698361307201E-4</v>
      </c>
    </row>
    <row r="12561" spans="1:1" x14ac:dyDescent="0.2">
      <c r="A12561" s="25">
        <v>1.2545992789837599E-4</v>
      </c>
    </row>
    <row r="12562" spans="1:1" x14ac:dyDescent="0.2">
      <c r="A12562" s="25">
        <v>1.3169105401695001E-4</v>
      </c>
    </row>
    <row r="12563" spans="1:1" x14ac:dyDescent="0.2">
      <c r="A12563" s="25">
        <v>1.39622343122566E-4</v>
      </c>
    </row>
    <row r="12564" spans="1:1" x14ac:dyDescent="0.2">
      <c r="A12564" s="25">
        <v>1.4545913341005001E-4</v>
      </c>
    </row>
    <row r="12565" spans="1:1" x14ac:dyDescent="0.2">
      <c r="A12565" s="25">
        <v>1.4935876343162999E-4</v>
      </c>
    </row>
    <row r="12566" spans="1:1" x14ac:dyDescent="0.2">
      <c r="A12566" s="25">
        <v>1.523997515574E-4</v>
      </c>
    </row>
    <row r="12567" spans="1:1" x14ac:dyDescent="0.2">
      <c r="A12567" s="25">
        <v>1.5439551177274001E-4</v>
      </c>
    </row>
    <row r="12568" spans="1:1" x14ac:dyDescent="0.2">
      <c r="A12568" s="25">
        <v>1.62648099722474E-4</v>
      </c>
    </row>
    <row r="12569" spans="1:1" x14ac:dyDescent="0.2">
      <c r="A12569" s="25">
        <v>1.8411707869321999E-4</v>
      </c>
    </row>
    <row r="12570" spans="1:1" x14ac:dyDescent="0.2">
      <c r="A12570" s="25">
        <v>1.9646466182090901E-4</v>
      </c>
    </row>
    <row r="12571" spans="1:1" x14ac:dyDescent="0.2">
      <c r="A12571" s="25">
        <v>2.0138949292538701E-4</v>
      </c>
    </row>
    <row r="12572" spans="1:1" x14ac:dyDescent="0.2">
      <c r="A12572" s="25">
        <v>2.0315262933133001E-4</v>
      </c>
    </row>
    <row r="12573" spans="1:1" x14ac:dyDescent="0.2">
      <c r="A12573" s="25">
        <v>2.0965424388547099E-4</v>
      </c>
    </row>
    <row r="12574" spans="1:1" x14ac:dyDescent="0.2">
      <c r="A12574" s="25">
        <v>2.15111548091402E-4</v>
      </c>
    </row>
    <row r="12575" spans="1:1" x14ac:dyDescent="0.2">
      <c r="A12575" s="25">
        <v>2.26911101665146E-4</v>
      </c>
    </row>
    <row r="12576" spans="1:1" x14ac:dyDescent="0.2">
      <c r="A12576" s="25">
        <v>2.27186065980049E-4</v>
      </c>
    </row>
    <row r="12577" spans="1:1" x14ac:dyDescent="0.2">
      <c r="A12577" s="25">
        <v>2.3201663185170001E-4</v>
      </c>
    </row>
    <row r="12578" spans="1:1" x14ac:dyDescent="0.2">
      <c r="A12578" s="25">
        <v>2.3595763793739799E-4</v>
      </c>
    </row>
    <row r="12579" spans="1:1" x14ac:dyDescent="0.2">
      <c r="A12579" s="25">
        <v>2.38411562573689E-4</v>
      </c>
    </row>
    <row r="12580" spans="1:1" x14ac:dyDescent="0.2">
      <c r="A12580" s="25">
        <v>2.4151826761896299E-4</v>
      </c>
    </row>
    <row r="12581" spans="1:1" x14ac:dyDescent="0.2">
      <c r="A12581" s="25">
        <v>2.43397268367592E-4</v>
      </c>
    </row>
    <row r="12582" spans="1:1" x14ac:dyDescent="0.2">
      <c r="A12582" s="25">
        <v>2.4462639294923301E-4</v>
      </c>
    </row>
    <row r="12583" spans="1:1" x14ac:dyDescent="0.2">
      <c r="A12583" s="25">
        <v>2.4525343166431602E-4</v>
      </c>
    </row>
    <row r="12584" spans="1:1" x14ac:dyDescent="0.2">
      <c r="A12584" s="25">
        <v>2.4732444675273701E-4</v>
      </c>
    </row>
    <row r="12585" spans="1:1" x14ac:dyDescent="0.2">
      <c r="A12585" s="25">
        <v>2.4974738183996002E-4</v>
      </c>
    </row>
    <row r="12586" spans="1:1" x14ac:dyDescent="0.2">
      <c r="A12586" s="25">
        <v>2.5400149426223998E-4</v>
      </c>
    </row>
    <row r="12587" spans="1:1" x14ac:dyDescent="0.2">
      <c r="A12587" s="25">
        <v>2.6000099815506699E-4</v>
      </c>
    </row>
    <row r="12588" spans="1:1" x14ac:dyDescent="0.2">
      <c r="A12588" s="25">
        <v>2.61446335750651E-4</v>
      </c>
    </row>
    <row r="12589" spans="1:1" x14ac:dyDescent="0.2">
      <c r="A12589" s="25">
        <v>2.33147384939833E-4</v>
      </c>
    </row>
    <row r="12590" spans="1:1" x14ac:dyDescent="0.2">
      <c r="A12590" s="25">
        <v>2.3975757161517601E-4</v>
      </c>
    </row>
    <row r="12591" spans="1:1" x14ac:dyDescent="0.2">
      <c r="A12591" s="25">
        <v>2.63640399152988E-4</v>
      </c>
    </row>
    <row r="12592" spans="1:1" x14ac:dyDescent="0.2">
      <c r="A12592" s="25">
        <v>2.6411289677662702E-4</v>
      </c>
    </row>
    <row r="12593" spans="1:1" x14ac:dyDescent="0.2">
      <c r="A12593" s="25">
        <v>2.6484910452338701E-4</v>
      </c>
    </row>
    <row r="12594" spans="1:1" x14ac:dyDescent="0.2">
      <c r="A12594" s="25">
        <v>-8.9999999999999902E+99</v>
      </c>
    </row>
    <row r="12595" spans="1:1" x14ac:dyDescent="0.2">
      <c r="A12595" s="25">
        <v>-8.9999999999999902E+99</v>
      </c>
    </row>
    <row r="12596" spans="1:1" x14ac:dyDescent="0.2">
      <c r="A12596" s="25">
        <v>-8.9999999999999902E+99</v>
      </c>
    </row>
    <row r="12597" spans="1:1" x14ac:dyDescent="0.2">
      <c r="A12597" s="25">
        <v>-8.9999999999999902E+99</v>
      </c>
    </row>
    <row r="12598" spans="1:1" x14ac:dyDescent="0.2">
      <c r="A12598" s="25">
        <v>-8.9999999999999902E+99</v>
      </c>
    </row>
    <row r="12599" spans="1:1" x14ac:dyDescent="0.2">
      <c r="A12599" s="25">
        <v>-8.9999999999999902E+99</v>
      </c>
    </row>
    <row r="12600" spans="1:1" x14ac:dyDescent="0.2">
      <c r="A12600" s="25">
        <v>-8.9999999999999902E+99</v>
      </c>
    </row>
    <row r="12601" spans="1:1" x14ac:dyDescent="0.2">
      <c r="A12601" s="25">
        <v>-8.9999999999999902E+99</v>
      </c>
    </row>
    <row r="12602" spans="1:1" x14ac:dyDescent="0.2">
      <c r="A12602" s="25">
        <v>1.04424316378639E-4</v>
      </c>
    </row>
    <row r="12603" spans="1:1" x14ac:dyDescent="0.2">
      <c r="A12603" s="25">
        <v>1.00687572671315E-4</v>
      </c>
    </row>
    <row r="12604" spans="1:1" x14ac:dyDescent="0.2">
      <c r="A12604" s="25">
        <v>1.08377074963812E-4</v>
      </c>
    </row>
    <row r="12605" spans="1:1" x14ac:dyDescent="0.2">
      <c r="A12605" s="25">
        <v>1.2414605941738299E-4</v>
      </c>
    </row>
    <row r="12606" spans="1:1" x14ac:dyDescent="0.2">
      <c r="A12606" s="25">
        <v>1.2673677122089499E-4</v>
      </c>
    </row>
    <row r="12607" spans="1:1" x14ac:dyDescent="0.2">
      <c r="A12607" s="25">
        <v>1.32121110298994E-4</v>
      </c>
    </row>
    <row r="12608" spans="1:1" x14ac:dyDescent="0.2">
      <c r="A12608" s="25">
        <v>1.4607478719197599E-4</v>
      </c>
    </row>
    <row r="12609" spans="1:1" x14ac:dyDescent="0.2">
      <c r="A12609" s="25">
        <v>1.53903048967265E-4</v>
      </c>
    </row>
    <row r="12610" spans="1:1" x14ac:dyDescent="0.2">
      <c r="A12610" s="25">
        <v>1.60536485546415E-4</v>
      </c>
    </row>
    <row r="12611" spans="1:1" x14ac:dyDescent="0.2">
      <c r="A12611" s="25">
        <v>1.69106695064492E-4</v>
      </c>
    </row>
    <row r="12612" spans="1:1" x14ac:dyDescent="0.2">
      <c r="A12612" s="25">
        <v>1.7520238545544201E-4</v>
      </c>
    </row>
    <row r="12613" spans="1:1" x14ac:dyDescent="0.2">
      <c r="A12613" s="25">
        <v>1.8261355507075101E-4</v>
      </c>
    </row>
    <row r="12614" spans="1:1" x14ac:dyDescent="0.2">
      <c r="A12614" s="25">
        <v>1.9688983852658999E-4</v>
      </c>
    </row>
    <row r="12615" spans="1:1" x14ac:dyDescent="0.2">
      <c r="A12615" s="25">
        <v>2.0558559077956599E-4</v>
      </c>
    </row>
    <row r="12616" spans="1:1" x14ac:dyDescent="0.2">
      <c r="A12616" s="25">
        <v>2.0972507858606001E-4</v>
      </c>
    </row>
    <row r="12617" spans="1:1" x14ac:dyDescent="0.2">
      <c r="A12617" s="25">
        <v>2.1263966934383501E-4</v>
      </c>
    </row>
    <row r="12618" spans="1:1" x14ac:dyDescent="0.2">
      <c r="A12618" s="25">
        <v>2.1899419751248301E-4</v>
      </c>
    </row>
    <row r="12619" spans="1:1" x14ac:dyDescent="0.2">
      <c r="A12619" s="25">
        <v>2.2379565954272899E-4</v>
      </c>
    </row>
    <row r="12620" spans="1:1" x14ac:dyDescent="0.2">
      <c r="A12620" s="25">
        <v>2.3332065112582101E-4</v>
      </c>
    </row>
    <row r="12621" spans="1:1" x14ac:dyDescent="0.2">
      <c r="A12621" s="25">
        <v>2.3686232142733501E-4</v>
      </c>
    </row>
    <row r="12622" spans="1:1" x14ac:dyDescent="0.2">
      <c r="A12622" s="25">
        <v>2.4078919514729501E-4</v>
      </c>
    </row>
    <row r="12623" spans="1:1" x14ac:dyDescent="0.2">
      <c r="A12623" s="25">
        <v>2.4567135191732502E-4</v>
      </c>
    </row>
    <row r="12624" spans="1:1" x14ac:dyDescent="0.2">
      <c r="A12624" s="25">
        <v>2.4819312536883902E-4</v>
      </c>
    </row>
    <row r="12625" spans="1:1" x14ac:dyDescent="0.2">
      <c r="A12625" s="25">
        <v>2.5088242056818598E-4</v>
      </c>
    </row>
    <row r="12626" spans="1:1" x14ac:dyDescent="0.2">
      <c r="A12626" s="25">
        <v>2.5298642837740502E-4</v>
      </c>
    </row>
    <row r="12627" spans="1:1" x14ac:dyDescent="0.2">
      <c r="A12627" s="25">
        <v>2.5427570794906801E-4</v>
      </c>
    </row>
    <row r="12628" spans="1:1" x14ac:dyDescent="0.2">
      <c r="A12628" s="25">
        <v>2.5543147192577399E-4</v>
      </c>
    </row>
    <row r="12629" spans="1:1" x14ac:dyDescent="0.2">
      <c r="A12629" s="25">
        <v>2.5706397377299098E-4</v>
      </c>
    </row>
    <row r="12630" spans="1:1" x14ac:dyDescent="0.2">
      <c r="A12630" s="25">
        <v>2.5967152621773302E-4</v>
      </c>
    </row>
    <row r="12631" spans="1:1" x14ac:dyDescent="0.2">
      <c r="A12631" s="25">
        <v>2.61924370796772E-4</v>
      </c>
    </row>
    <row r="12632" spans="1:1" x14ac:dyDescent="0.2">
      <c r="A12632" s="25">
        <v>2.64664760133616E-4</v>
      </c>
    </row>
    <row r="12633" spans="1:1" x14ac:dyDescent="0.2">
      <c r="A12633" s="25">
        <v>2.6461678790737299E-4</v>
      </c>
    </row>
    <row r="12634" spans="1:1" x14ac:dyDescent="0.2">
      <c r="A12634" s="25">
        <v>2.4904821610957699E-4</v>
      </c>
    </row>
    <row r="12635" spans="1:1" x14ac:dyDescent="0.2">
      <c r="A12635" s="25">
        <v>2.5110458936120002E-4</v>
      </c>
    </row>
    <row r="12636" spans="1:1" x14ac:dyDescent="0.2">
      <c r="A12636" s="25">
        <v>2.6434714566204201E-4</v>
      </c>
    </row>
    <row r="12637" spans="1:1" x14ac:dyDescent="0.2">
      <c r="A12637" s="25">
        <v>2.65467870416051E-4</v>
      </c>
    </row>
    <row r="12638" spans="1:1" x14ac:dyDescent="0.2">
      <c r="A12638" s="25">
        <v>2.6692481100957502E-4</v>
      </c>
    </row>
    <row r="12639" spans="1:1" x14ac:dyDescent="0.2">
      <c r="A12639" s="25">
        <v>2.6692496929803201E-4</v>
      </c>
    </row>
    <row r="12640" spans="1:1" x14ac:dyDescent="0.2">
      <c r="A12640" s="25">
        <v>2.6439057662121799E-4</v>
      </c>
    </row>
    <row r="12641" spans="1:1" x14ac:dyDescent="0.2">
      <c r="A12641" s="25">
        <v>2.6299304143090698E-4</v>
      </c>
    </row>
    <row r="12642" spans="1:1" x14ac:dyDescent="0.2">
      <c r="A12642" s="25">
        <v>2.5680433443091901E-4</v>
      </c>
    </row>
    <row r="12643" spans="1:1" x14ac:dyDescent="0.2">
      <c r="A12643" s="25">
        <v>-8.9999999999999902E+99</v>
      </c>
    </row>
    <row r="12644" spans="1:1" x14ac:dyDescent="0.2">
      <c r="A12644" s="25">
        <v>-8.9999999999999902E+99</v>
      </c>
    </row>
    <row r="12645" spans="1:1" x14ac:dyDescent="0.2">
      <c r="A12645" s="25">
        <v>-8.9999999999999902E+99</v>
      </c>
    </row>
    <row r="12646" spans="1:1" x14ac:dyDescent="0.2">
      <c r="A12646" s="25">
        <v>-8.9999999999999902E+99</v>
      </c>
    </row>
    <row r="12647" spans="1:1" x14ac:dyDescent="0.2">
      <c r="A12647" s="25">
        <v>1.0026838509627E-4</v>
      </c>
    </row>
    <row r="12648" spans="1:1" x14ac:dyDescent="0.2">
      <c r="A12648" s="25">
        <v>9.46394135073378E-5</v>
      </c>
    </row>
    <row r="12649" spans="1:1" x14ac:dyDescent="0.2">
      <c r="A12649" s="25">
        <v>1.05192600398348E-4</v>
      </c>
    </row>
    <row r="12650" spans="1:1" x14ac:dyDescent="0.2">
      <c r="A12650" s="25">
        <v>1.21128242112676E-4</v>
      </c>
    </row>
    <row r="12651" spans="1:1" x14ac:dyDescent="0.2">
      <c r="A12651" s="25">
        <v>1.2254759619636799E-4</v>
      </c>
    </row>
    <row r="12652" spans="1:1" x14ac:dyDescent="0.2">
      <c r="A12652" s="25">
        <v>1.2900617773014999E-4</v>
      </c>
    </row>
    <row r="12653" spans="1:1" x14ac:dyDescent="0.2">
      <c r="A12653" s="25">
        <v>1.43462053804785E-4</v>
      </c>
    </row>
    <row r="12654" spans="1:1" x14ac:dyDescent="0.2">
      <c r="A12654" s="25">
        <v>1.50814482997624E-4</v>
      </c>
    </row>
    <row r="12655" spans="1:1" x14ac:dyDescent="0.2">
      <c r="A12655" s="25">
        <v>1.6379911831314401E-4</v>
      </c>
    </row>
    <row r="12656" spans="1:1" x14ac:dyDescent="0.2">
      <c r="A12656" s="25">
        <v>1.8028102914519401E-4</v>
      </c>
    </row>
    <row r="12657" spans="1:1" x14ac:dyDescent="0.2">
      <c r="A12657" s="25">
        <v>1.91348856072496E-4</v>
      </c>
    </row>
    <row r="12658" spans="1:1" x14ac:dyDescent="0.2">
      <c r="A12658" s="25">
        <v>2.0019443452577501E-4</v>
      </c>
    </row>
    <row r="12659" spans="1:1" x14ac:dyDescent="0.2">
      <c r="A12659" s="25">
        <v>2.1091474953951401E-4</v>
      </c>
    </row>
    <row r="12660" spans="1:1" x14ac:dyDescent="0.2">
      <c r="A12660" s="25">
        <v>2.1883333506827801E-4</v>
      </c>
    </row>
    <row r="12661" spans="1:1" x14ac:dyDescent="0.2">
      <c r="A12661" s="25">
        <v>2.2333522153293001E-4</v>
      </c>
    </row>
    <row r="12662" spans="1:1" x14ac:dyDescent="0.2">
      <c r="A12662" s="25">
        <v>2.2744663280161999E-4</v>
      </c>
    </row>
    <row r="12663" spans="1:1" x14ac:dyDescent="0.2">
      <c r="A12663" s="25">
        <v>2.3526640991476501E-4</v>
      </c>
    </row>
    <row r="12664" spans="1:1" x14ac:dyDescent="0.2">
      <c r="A12664" s="25">
        <v>2.3834900428988499E-4</v>
      </c>
    </row>
    <row r="12665" spans="1:1" x14ac:dyDescent="0.2">
      <c r="A12665" s="25">
        <v>2.4414063107418602E-4</v>
      </c>
    </row>
    <row r="12666" spans="1:1" x14ac:dyDescent="0.2">
      <c r="A12666" s="25">
        <v>2.4775463267125901E-4</v>
      </c>
    </row>
    <row r="12667" spans="1:1" x14ac:dyDescent="0.2">
      <c r="A12667" s="25">
        <v>2.5225508276886902E-4</v>
      </c>
    </row>
    <row r="12668" spans="1:1" x14ac:dyDescent="0.2">
      <c r="A12668" s="25">
        <v>2.57488908401561E-4</v>
      </c>
    </row>
    <row r="12669" spans="1:1" x14ac:dyDescent="0.2">
      <c r="A12669" s="25">
        <v>2.60060025671555E-4</v>
      </c>
    </row>
    <row r="12670" spans="1:1" x14ac:dyDescent="0.2">
      <c r="A12670" s="25">
        <v>2.6155323153597299E-4</v>
      </c>
    </row>
    <row r="12671" spans="1:1" x14ac:dyDescent="0.2">
      <c r="A12671" s="25">
        <v>2.63394201502761E-4</v>
      </c>
    </row>
    <row r="12672" spans="1:1" x14ac:dyDescent="0.2">
      <c r="A12672" s="25">
        <v>2.6462161169176098E-4</v>
      </c>
    </row>
    <row r="12673" spans="1:1" x14ac:dyDescent="0.2">
      <c r="A12673" s="25">
        <v>2.6604718590190698E-4</v>
      </c>
    </row>
    <row r="12674" spans="1:1" x14ac:dyDescent="0.2">
      <c r="A12674" s="25">
        <v>2.6776705899356001E-4</v>
      </c>
    </row>
    <row r="12675" spans="1:1" x14ac:dyDescent="0.2">
      <c r="A12675" s="25">
        <v>2.6874794937105801E-4</v>
      </c>
    </row>
    <row r="12676" spans="1:1" x14ac:dyDescent="0.2">
      <c r="A12676" s="25">
        <v>2.6869944949970098E-4</v>
      </c>
    </row>
    <row r="12677" spans="1:1" x14ac:dyDescent="0.2">
      <c r="A12677" s="25">
        <v>2.6811035457117202E-4</v>
      </c>
    </row>
    <row r="12678" spans="1:1" x14ac:dyDescent="0.2">
      <c r="A12678" s="25">
        <v>2.6681457371606601E-4</v>
      </c>
    </row>
    <row r="12679" spans="1:1" x14ac:dyDescent="0.2">
      <c r="A12679" s="25">
        <v>2.6501093460323501E-4</v>
      </c>
    </row>
    <row r="12680" spans="1:1" x14ac:dyDescent="0.2">
      <c r="A12680" s="25">
        <v>2.63748622258218E-4</v>
      </c>
    </row>
    <row r="12681" spans="1:1" x14ac:dyDescent="0.2">
      <c r="A12681" s="25">
        <v>2.6374527807076597E-4</v>
      </c>
    </row>
    <row r="12682" spans="1:1" x14ac:dyDescent="0.2">
      <c r="A12682" s="25">
        <v>2.6439528104737098E-4</v>
      </c>
    </row>
    <row r="12683" spans="1:1" x14ac:dyDescent="0.2">
      <c r="A12683" s="25">
        <v>2.64851769910839E-4</v>
      </c>
    </row>
    <row r="12684" spans="1:1" x14ac:dyDescent="0.2">
      <c r="A12684" s="25">
        <v>2.6412519095843698E-4</v>
      </c>
    </row>
    <row r="12685" spans="1:1" x14ac:dyDescent="0.2">
      <c r="A12685" s="25">
        <v>2.62207905074378E-4</v>
      </c>
    </row>
    <row r="12686" spans="1:1" x14ac:dyDescent="0.2">
      <c r="A12686" s="25">
        <v>2.6017760573287299E-4</v>
      </c>
    </row>
    <row r="12687" spans="1:1" x14ac:dyDescent="0.2">
      <c r="A12687" s="25">
        <v>2.5637821600898601E-4</v>
      </c>
    </row>
    <row r="12688" spans="1:1" x14ac:dyDescent="0.2">
      <c r="A12688" s="25">
        <v>2.5501029495527203E-4</v>
      </c>
    </row>
    <row r="12689" spans="1:1" x14ac:dyDescent="0.2">
      <c r="A12689" s="25">
        <v>2.5502868057819398E-4</v>
      </c>
    </row>
    <row r="12690" spans="1:1" x14ac:dyDescent="0.2">
      <c r="A12690" s="25">
        <v>-8.9999999999999902E+99</v>
      </c>
    </row>
    <row r="12691" spans="1:1" x14ac:dyDescent="0.2">
      <c r="A12691" s="25">
        <v>-8.9999999999999902E+99</v>
      </c>
    </row>
    <row r="12692" spans="1:1" x14ac:dyDescent="0.2">
      <c r="A12692" s="25">
        <v>1.07590065706349E-4</v>
      </c>
    </row>
    <row r="12693" spans="1:1" x14ac:dyDescent="0.2">
      <c r="A12693" s="25">
        <v>1.05027838137924E-4</v>
      </c>
    </row>
    <row r="12694" spans="1:1" x14ac:dyDescent="0.2">
      <c r="A12694" s="25">
        <v>1.10020108433249E-4</v>
      </c>
    </row>
    <row r="12695" spans="1:1" x14ac:dyDescent="0.2">
      <c r="A12695" s="25">
        <v>1.2237197168915801E-4</v>
      </c>
    </row>
    <row r="12696" spans="1:1" x14ac:dyDescent="0.2">
      <c r="A12696" s="25">
        <v>1.2297859127139899E-4</v>
      </c>
    </row>
    <row r="12697" spans="1:1" x14ac:dyDescent="0.2">
      <c r="A12697" s="25">
        <v>1.2758184359600299E-4</v>
      </c>
    </row>
    <row r="12698" spans="1:1" x14ac:dyDescent="0.2">
      <c r="A12698" s="25">
        <v>1.38394593757679E-4</v>
      </c>
    </row>
    <row r="12699" spans="1:1" x14ac:dyDescent="0.2">
      <c r="A12699" s="25">
        <v>1.4944170750523899E-4</v>
      </c>
    </row>
    <row r="12700" spans="1:1" x14ac:dyDescent="0.2">
      <c r="A12700" s="25">
        <v>1.5846665002623001E-4</v>
      </c>
    </row>
    <row r="12701" spans="1:1" x14ac:dyDescent="0.2">
      <c r="A12701" s="25">
        <v>1.78291448522313E-4</v>
      </c>
    </row>
    <row r="12702" spans="1:1" x14ac:dyDescent="0.2">
      <c r="A12702" s="25">
        <v>1.9512864482167301E-4</v>
      </c>
    </row>
    <row r="12703" spans="1:1" x14ac:dyDescent="0.2">
      <c r="A12703" s="25">
        <v>2.08328304550417E-4</v>
      </c>
    </row>
    <row r="12704" spans="1:1" x14ac:dyDescent="0.2">
      <c r="A12704" s="25">
        <v>2.24634151593531E-4</v>
      </c>
    </row>
    <row r="12705" spans="1:1" x14ac:dyDescent="0.2">
      <c r="A12705" s="25">
        <v>2.3273368712868999E-4</v>
      </c>
    </row>
    <row r="12706" spans="1:1" x14ac:dyDescent="0.2">
      <c r="A12706" s="25">
        <v>2.3556479632446401E-4</v>
      </c>
    </row>
    <row r="12707" spans="1:1" x14ac:dyDescent="0.2">
      <c r="A12707" s="25">
        <v>2.3943394334487701E-4</v>
      </c>
    </row>
    <row r="12708" spans="1:1" x14ac:dyDescent="0.2">
      <c r="A12708" s="25">
        <v>2.4514669495728401E-4</v>
      </c>
    </row>
    <row r="12709" spans="1:1" x14ac:dyDescent="0.2">
      <c r="A12709" s="25">
        <v>2.4883603741732602E-4</v>
      </c>
    </row>
    <row r="12710" spans="1:1" x14ac:dyDescent="0.2">
      <c r="A12710" s="25">
        <v>2.5216635029381502E-4</v>
      </c>
    </row>
    <row r="12711" spans="1:1" x14ac:dyDescent="0.2">
      <c r="A12711" s="25">
        <v>2.5487294364829103E-4</v>
      </c>
    </row>
    <row r="12712" spans="1:1" x14ac:dyDescent="0.2">
      <c r="A12712" s="25">
        <v>2.56930250390773E-4</v>
      </c>
    </row>
    <row r="12713" spans="1:1" x14ac:dyDescent="0.2">
      <c r="A12713" s="25">
        <v>2.6081027570000898E-4</v>
      </c>
    </row>
    <row r="12714" spans="1:1" x14ac:dyDescent="0.2">
      <c r="A12714" s="25">
        <v>2.6198732564488398E-4</v>
      </c>
    </row>
    <row r="12715" spans="1:1" x14ac:dyDescent="0.2">
      <c r="A12715" s="25">
        <v>2.6255994679277303E-4</v>
      </c>
    </row>
    <row r="12716" spans="1:1" x14ac:dyDescent="0.2">
      <c r="A12716" s="25">
        <v>2.63160881141843E-4</v>
      </c>
    </row>
    <row r="12717" spans="1:1" x14ac:dyDescent="0.2">
      <c r="A12717" s="25">
        <v>2.6364050211058698E-4</v>
      </c>
    </row>
    <row r="12718" spans="1:1" x14ac:dyDescent="0.2">
      <c r="A12718" s="25">
        <v>2.6386197071369302E-4</v>
      </c>
    </row>
    <row r="12719" spans="1:1" x14ac:dyDescent="0.2">
      <c r="A12719" s="25">
        <v>2.6415111620067502E-4</v>
      </c>
    </row>
    <row r="12720" spans="1:1" x14ac:dyDescent="0.2">
      <c r="A12720" s="25">
        <v>2.64032965071579E-4</v>
      </c>
    </row>
    <row r="12721" spans="1:1" x14ac:dyDescent="0.2">
      <c r="A12721" s="25">
        <v>2.6326302663947699E-4</v>
      </c>
    </row>
    <row r="12722" spans="1:1" x14ac:dyDescent="0.2">
      <c r="A12722" s="25">
        <v>2.62493018050683E-4</v>
      </c>
    </row>
    <row r="12723" spans="1:1" x14ac:dyDescent="0.2">
      <c r="A12723" s="25">
        <v>2.6194596158056401E-4</v>
      </c>
    </row>
    <row r="12724" spans="1:1" x14ac:dyDescent="0.2">
      <c r="A12724" s="25">
        <v>2.6141652856348599E-4</v>
      </c>
    </row>
    <row r="12725" spans="1:1" x14ac:dyDescent="0.2">
      <c r="A12725" s="25">
        <v>2.6077012849851501E-4</v>
      </c>
    </row>
    <row r="12726" spans="1:1" x14ac:dyDescent="0.2">
      <c r="A12726" s="25">
        <v>2.6001027324304801E-4</v>
      </c>
    </row>
    <row r="12727" spans="1:1" x14ac:dyDescent="0.2">
      <c r="A12727" s="25">
        <v>2.5930758858679602E-4</v>
      </c>
    </row>
    <row r="12728" spans="1:1" x14ac:dyDescent="0.2">
      <c r="A12728" s="25">
        <v>2.5848670048367301E-4</v>
      </c>
    </row>
    <row r="12729" spans="1:1" x14ac:dyDescent="0.2">
      <c r="A12729" s="25">
        <v>2.5756852633124802E-4</v>
      </c>
    </row>
    <row r="12730" spans="1:1" x14ac:dyDescent="0.2">
      <c r="A12730" s="25">
        <v>2.5615435244716903E-4</v>
      </c>
    </row>
    <row r="12731" spans="1:1" x14ac:dyDescent="0.2">
      <c r="A12731" s="25">
        <v>2.5444983445205098E-4</v>
      </c>
    </row>
    <row r="12732" spans="1:1" x14ac:dyDescent="0.2">
      <c r="A12732" s="25">
        <v>2.5434735153040302E-4</v>
      </c>
    </row>
    <row r="12733" spans="1:1" x14ac:dyDescent="0.2">
      <c r="A12733" s="25">
        <v>2.5420461336199E-4</v>
      </c>
    </row>
    <row r="12734" spans="1:1" x14ac:dyDescent="0.2">
      <c r="A12734" s="25">
        <v>2.5394720738234201E-4</v>
      </c>
    </row>
    <row r="12735" spans="1:1" x14ac:dyDescent="0.2">
      <c r="A12735" s="25">
        <v>-8.9999999999999902E+99</v>
      </c>
    </row>
    <row r="12736" spans="1:1" x14ac:dyDescent="0.2">
      <c r="A12736" s="25">
        <v>-8.9999999999999902E+99</v>
      </c>
    </row>
    <row r="12737" spans="1:1" x14ac:dyDescent="0.2">
      <c r="A12737" s="25">
        <v>9.9423983751596501E-5</v>
      </c>
    </row>
    <row r="12738" spans="1:1" x14ac:dyDescent="0.2">
      <c r="A12738" s="25">
        <v>9.8178212178994204E-5</v>
      </c>
    </row>
    <row r="12739" spans="1:1" x14ac:dyDescent="0.2">
      <c r="A12739" s="25">
        <v>9.3599168077723597E-5</v>
      </c>
    </row>
    <row r="12740" spans="1:1" x14ac:dyDescent="0.2">
      <c r="A12740" s="25">
        <v>1.17839453495239E-4</v>
      </c>
    </row>
    <row r="12741" spans="1:1" x14ac:dyDescent="0.2">
      <c r="A12741" s="25">
        <v>1.1741588701318199E-4</v>
      </c>
    </row>
    <row r="12742" spans="1:1" x14ac:dyDescent="0.2">
      <c r="A12742" s="25">
        <v>1.1737928685581399E-4</v>
      </c>
    </row>
    <row r="12743" spans="1:1" x14ac:dyDescent="0.2">
      <c r="A12743" s="25">
        <v>1.19620980090522E-4</v>
      </c>
    </row>
    <row r="12744" spans="1:1" x14ac:dyDescent="0.2">
      <c r="A12744" s="25">
        <v>1.3087128738119999E-4</v>
      </c>
    </row>
    <row r="12745" spans="1:1" x14ac:dyDescent="0.2">
      <c r="A12745" s="25">
        <v>1.41268507828741E-4</v>
      </c>
    </row>
    <row r="12746" spans="1:1" x14ac:dyDescent="0.2">
      <c r="A12746" s="25">
        <v>1.5460377752534899E-4</v>
      </c>
    </row>
    <row r="12747" spans="1:1" x14ac:dyDescent="0.2">
      <c r="A12747" s="25">
        <v>1.6673949334186099E-4</v>
      </c>
    </row>
    <row r="12748" spans="1:1" x14ac:dyDescent="0.2">
      <c r="A12748" s="25">
        <v>1.7688674282070299E-4</v>
      </c>
    </row>
    <row r="12749" spans="1:1" x14ac:dyDescent="0.2">
      <c r="A12749" s="25">
        <v>1.9041333351397201E-4</v>
      </c>
    </row>
    <row r="12750" spans="1:1" x14ac:dyDescent="0.2">
      <c r="A12750" s="25">
        <v>1.9952993602798301E-4</v>
      </c>
    </row>
    <row r="12751" spans="1:1" x14ac:dyDescent="0.2">
      <c r="A12751" s="25">
        <v>2.02171888683704E-4</v>
      </c>
    </row>
    <row r="12752" spans="1:1" x14ac:dyDescent="0.2">
      <c r="A12752" s="25">
        <v>2.0646569131801401E-4</v>
      </c>
    </row>
    <row r="12753" spans="1:1" x14ac:dyDescent="0.2">
      <c r="A12753" s="25">
        <v>2.13838256331278E-4</v>
      </c>
    </row>
    <row r="12754" spans="1:1" x14ac:dyDescent="0.2">
      <c r="A12754" s="25">
        <v>2.19523545922839E-4</v>
      </c>
    </row>
    <row r="12755" spans="1:1" x14ac:dyDescent="0.2">
      <c r="A12755" s="25">
        <v>2.2551051160368699E-4</v>
      </c>
    </row>
    <row r="12756" spans="1:1" x14ac:dyDescent="0.2">
      <c r="A12756" s="25">
        <v>2.29751282786493E-4</v>
      </c>
    </row>
    <row r="12757" spans="1:1" x14ac:dyDescent="0.2">
      <c r="A12757" s="25">
        <v>2.3263270527611201E-4</v>
      </c>
    </row>
    <row r="12758" spans="1:1" x14ac:dyDescent="0.2">
      <c r="A12758" s="25">
        <v>2.3551551901065501E-4</v>
      </c>
    </row>
    <row r="12759" spans="1:1" x14ac:dyDescent="0.2">
      <c r="A12759" s="25">
        <v>2.37457235162138E-4</v>
      </c>
    </row>
    <row r="12760" spans="1:1" x14ac:dyDescent="0.2">
      <c r="A12760" s="25">
        <v>2.4012520648580301E-4</v>
      </c>
    </row>
    <row r="12761" spans="1:1" x14ac:dyDescent="0.2">
      <c r="A12761" s="25">
        <v>2.4286155763895799E-4</v>
      </c>
    </row>
    <row r="12762" spans="1:1" x14ac:dyDescent="0.2">
      <c r="A12762" s="25">
        <v>2.45785246085207E-4</v>
      </c>
    </row>
    <row r="12763" spans="1:1" x14ac:dyDescent="0.2">
      <c r="A12763" s="25">
        <v>2.47889569342742E-4</v>
      </c>
    </row>
    <row r="12764" spans="1:1" x14ac:dyDescent="0.2">
      <c r="A12764" s="25">
        <v>2.5295115539792701E-4</v>
      </c>
    </row>
    <row r="12765" spans="1:1" x14ac:dyDescent="0.2">
      <c r="A12765" s="25">
        <v>2.5662958818673502E-4</v>
      </c>
    </row>
    <row r="12766" spans="1:1" x14ac:dyDescent="0.2">
      <c r="A12766" s="25">
        <v>2.5906690886732598E-4</v>
      </c>
    </row>
    <row r="12767" spans="1:1" x14ac:dyDescent="0.2">
      <c r="A12767" s="25">
        <v>2.6004581628392401E-4</v>
      </c>
    </row>
    <row r="12768" spans="1:1" x14ac:dyDescent="0.2">
      <c r="A12768" s="25">
        <v>2.6083535423346998E-4</v>
      </c>
    </row>
    <row r="12769" spans="1:1" x14ac:dyDescent="0.2">
      <c r="A12769" s="25">
        <v>2.6103677594166202E-4</v>
      </c>
    </row>
    <row r="12770" spans="1:1" x14ac:dyDescent="0.2">
      <c r="A12770" s="25">
        <v>2.6049710215546898E-4</v>
      </c>
    </row>
    <row r="12771" spans="1:1" x14ac:dyDescent="0.2">
      <c r="A12771" s="25">
        <v>2.5975904392924498E-4</v>
      </c>
    </row>
    <row r="12772" spans="1:1" x14ac:dyDescent="0.2">
      <c r="A12772" s="25">
        <v>2.5891743938555398E-4</v>
      </c>
    </row>
    <row r="12773" spans="1:1" x14ac:dyDescent="0.2">
      <c r="A12773" s="25">
        <v>2.5832300256815698E-4</v>
      </c>
    </row>
    <row r="12774" spans="1:1" x14ac:dyDescent="0.2">
      <c r="A12774" s="25">
        <v>2.5727722337165601E-4</v>
      </c>
    </row>
    <row r="12775" spans="1:1" x14ac:dyDescent="0.2">
      <c r="A12775" s="25">
        <v>2.5515078052607497E-4</v>
      </c>
    </row>
    <row r="12776" spans="1:1" x14ac:dyDescent="0.2">
      <c r="A12776" s="25">
        <v>2.5215188160131202E-4</v>
      </c>
    </row>
    <row r="12777" spans="1:1" x14ac:dyDescent="0.2">
      <c r="A12777" s="25">
        <v>2.5232505142370299E-4</v>
      </c>
    </row>
    <row r="12778" spans="1:1" x14ac:dyDescent="0.2">
      <c r="A12778" s="25">
        <v>2.5298986340922802E-4</v>
      </c>
    </row>
    <row r="12779" spans="1:1" x14ac:dyDescent="0.2">
      <c r="A12779" s="25">
        <v>-8.9999999999999902E+99</v>
      </c>
    </row>
    <row r="12780" spans="1:1" x14ac:dyDescent="0.2">
      <c r="A12780" s="25">
        <v>-8.9999999999999902E+99</v>
      </c>
    </row>
    <row r="12781" spans="1:1" x14ac:dyDescent="0.2">
      <c r="A12781" s="25">
        <v>-8.9999999999999902E+99</v>
      </c>
    </row>
    <row r="12782" spans="1:1" x14ac:dyDescent="0.2">
      <c r="A12782" s="25">
        <v>5.9374483027657102E-5</v>
      </c>
    </row>
    <row r="12783" spans="1:1" x14ac:dyDescent="0.2">
      <c r="A12783" s="25">
        <v>5.8267765330008701E-5</v>
      </c>
    </row>
    <row r="12784" spans="1:1" x14ac:dyDescent="0.2">
      <c r="A12784" s="25">
        <v>4.3877136143856497E-5</v>
      </c>
    </row>
    <row r="12785" spans="1:1" x14ac:dyDescent="0.2">
      <c r="A12785" s="25">
        <v>4.61905024899647E-5</v>
      </c>
    </row>
    <row r="12786" spans="1:1" x14ac:dyDescent="0.2">
      <c r="A12786" s="25">
        <v>4.6063412072681298E-5</v>
      </c>
    </row>
    <row r="12787" spans="1:1" x14ac:dyDescent="0.2">
      <c r="A12787" s="25">
        <v>4.6100662590249197E-5</v>
      </c>
    </row>
    <row r="12788" spans="1:1" x14ac:dyDescent="0.2">
      <c r="A12788" s="25">
        <v>4.5022685133267099E-5</v>
      </c>
    </row>
    <row r="12789" spans="1:1" x14ac:dyDescent="0.2">
      <c r="A12789" s="25">
        <v>5.3208818835135001E-5</v>
      </c>
    </row>
    <row r="12790" spans="1:1" x14ac:dyDescent="0.2">
      <c r="A12790" s="25">
        <v>6.2414137437528198E-5</v>
      </c>
    </row>
    <row r="12791" spans="1:1" x14ac:dyDescent="0.2">
      <c r="A12791" s="25">
        <v>7.2564143899815205E-5</v>
      </c>
    </row>
    <row r="12792" spans="1:1" x14ac:dyDescent="0.2">
      <c r="A12792" s="25">
        <v>8.2261473260252497E-5</v>
      </c>
    </row>
    <row r="12793" spans="1:1" x14ac:dyDescent="0.2">
      <c r="A12793" s="25">
        <v>8.8759975911765105E-5</v>
      </c>
    </row>
    <row r="12794" spans="1:1" x14ac:dyDescent="0.2">
      <c r="A12794" s="25">
        <v>9.9875431096932798E-5</v>
      </c>
    </row>
    <row r="12795" spans="1:1" x14ac:dyDescent="0.2">
      <c r="A12795" s="25">
        <v>1.11204711401316E-4</v>
      </c>
    </row>
    <row r="12796" spans="1:1" x14ac:dyDescent="0.2">
      <c r="A12796" s="25">
        <v>1.17266450751396E-4</v>
      </c>
    </row>
    <row r="12797" spans="1:1" x14ac:dyDescent="0.2">
      <c r="A12797" s="25">
        <v>1.2521183776306499E-4</v>
      </c>
    </row>
    <row r="12798" spans="1:1" x14ac:dyDescent="0.2">
      <c r="A12798" s="25">
        <v>1.3910446032017399E-4</v>
      </c>
    </row>
    <row r="12799" spans="1:1" x14ac:dyDescent="0.2">
      <c r="A12799" s="25">
        <v>1.5093766349944299E-4</v>
      </c>
    </row>
    <row r="12800" spans="1:1" x14ac:dyDescent="0.2">
      <c r="A12800" s="25">
        <v>1.5975441964146799E-4</v>
      </c>
    </row>
    <row r="12801" spans="1:1" x14ac:dyDescent="0.2">
      <c r="A12801" s="25">
        <v>1.6693679136205999E-4</v>
      </c>
    </row>
    <row r="12802" spans="1:1" x14ac:dyDescent="0.2">
      <c r="A12802" s="25">
        <v>1.7006694712830799E-4</v>
      </c>
    </row>
    <row r="12803" spans="1:1" x14ac:dyDescent="0.2">
      <c r="A12803" s="25">
        <v>1.73127712120072E-4</v>
      </c>
    </row>
    <row r="12804" spans="1:1" x14ac:dyDescent="0.2">
      <c r="A12804" s="25">
        <v>1.7597156522351599E-4</v>
      </c>
    </row>
    <row r="12805" spans="1:1" x14ac:dyDescent="0.2">
      <c r="A12805" s="25">
        <v>1.7824948222568799E-4</v>
      </c>
    </row>
    <row r="12806" spans="1:1" x14ac:dyDescent="0.2">
      <c r="A12806" s="25">
        <v>1.8005489520038701E-4</v>
      </c>
    </row>
    <row r="12807" spans="1:1" x14ac:dyDescent="0.2">
      <c r="A12807" s="25">
        <v>1.8205363838836799E-4</v>
      </c>
    </row>
    <row r="12808" spans="1:1" x14ac:dyDescent="0.2">
      <c r="A12808" s="25">
        <v>1.8432694623292999E-4</v>
      </c>
    </row>
    <row r="12809" spans="1:1" x14ac:dyDescent="0.2">
      <c r="A12809" s="25">
        <v>1.9153266621941301E-4</v>
      </c>
    </row>
    <row r="12810" spans="1:1" x14ac:dyDescent="0.2">
      <c r="A12810" s="25">
        <v>2.0458730693292601E-4</v>
      </c>
    </row>
    <row r="12811" spans="1:1" x14ac:dyDescent="0.2">
      <c r="A12811" s="25">
        <v>2.14842002891923E-4</v>
      </c>
    </row>
    <row r="12812" spans="1:1" x14ac:dyDescent="0.2">
      <c r="A12812" s="25">
        <v>2.23713878575167E-4</v>
      </c>
    </row>
    <row r="12813" spans="1:1" x14ac:dyDescent="0.2">
      <c r="A12813" s="25">
        <v>2.3097181361097699E-4</v>
      </c>
    </row>
    <row r="12814" spans="1:1" x14ac:dyDescent="0.2">
      <c r="A12814" s="25">
        <v>2.3861724464640499E-4</v>
      </c>
    </row>
    <row r="12815" spans="1:1" x14ac:dyDescent="0.2">
      <c r="A12815" s="25">
        <v>2.43914866326883E-4</v>
      </c>
    </row>
    <row r="12816" spans="1:1" x14ac:dyDescent="0.2">
      <c r="A12816" s="25">
        <v>2.5154378177879899E-4</v>
      </c>
    </row>
    <row r="12817" spans="1:1" x14ac:dyDescent="0.2">
      <c r="A12817" s="25">
        <v>2.5714234966652699E-4</v>
      </c>
    </row>
    <row r="12818" spans="1:1" x14ac:dyDescent="0.2">
      <c r="A12818" s="25">
        <v>2.6250432511561498E-4</v>
      </c>
    </row>
    <row r="12819" spans="1:1" x14ac:dyDescent="0.2">
      <c r="A12819" s="25">
        <v>2.6819087296274502E-4</v>
      </c>
    </row>
    <row r="12820" spans="1:1" x14ac:dyDescent="0.2">
      <c r="A12820" s="25">
        <v>2.7118525289146597E-4</v>
      </c>
    </row>
    <row r="12821" spans="1:1" x14ac:dyDescent="0.2">
      <c r="A12821" s="25">
        <v>2.7250815929560402E-4</v>
      </c>
    </row>
    <row r="12822" spans="1:1" x14ac:dyDescent="0.2">
      <c r="A12822" s="25">
        <v>2.7420062407787802E-4</v>
      </c>
    </row>
    <row r="12823" spans="1:1" x14ac:dyDescent="0.2">
      <c r="A12823" s="25">
        <v>-8.9999999999999902E+99</v>
      </c>
    </row>
    <row r="12824" spans="1:1" x14ac:dyDescent="0.2">
      <c r="A12824" s="25">
        <v>-8.9999999999999902E+99</v>
      </c>
    </row>
    <row r="12825" spans="1:1" x14ac:dyDescent="0.2">
      <c r="A12825" s="25">
        <v>-8.9999999999999902E+99</v>
      </c>
    </row>
    <row r="12826" spans="1:1" x14ac:dyDescent="0.2">
      <c r="A12826" s="25">
        <v>-8.9999999999999902E+99</v>
      </c>
    </row>
    <row r="12827" spans="1:1" x14ac:dyDescent="0.2">
      <c r="A12827" s="25">
        <v>2.2545823126922202E-5</v>
      </c>
    </row>
    <row r="12828" spans="1:1" x14ac:dyDescent="0.2">
      <c r="A12828" s="25">
        <v>2.2309170829777302E-5</v>
      </c>
    </row>
    <row r="12829" spans="1:1" x14ac:dyDescent="0.2">
      <c r="A12829" s="25">
        <v>1.0296017770730401E-5</v>
      </c>
    </row>
    <row r="12830" spans="1:1" x14ac:dyDescent="0.2">
      <c r="A12830" s="25">
        <v>1.1972914312262499E-5</v>
      </c>
    </row>
    <row r="12831" spans="1:1" x14ac:dyDescent="0.2">
      <c r="A12831" s="25">
        <v>1.2550612136074501E-5</v>
      </c>
    </row>
    <row r="12832" spans="1:1" x14ac:dyDescent="0.2">
      <c r="A12832" s="25">
        <v>1.25338164463918E-5</v>
      </c>
    </row>
    <row r="12833" spans="1:1" x14ac:dyDescent="0.2">
      <c r="A12833" s="25">
        <v>1.2913746143339E-5</v>
      </c>
    </row>
    <row r="12834" spans="1:1" x14ac:dyDescent="0.2">
      <c r="A12834" s="25">
        <v>1.50139062639794E-5</v>
      </c>
    </row>
    <row r="12835" spans="1:1" x14ac:dyDescent="0.2">
      <c r="A12835" s="25">
        <v>1.7938866819920401E-5</v>
      </c>
    </row>
    <row r="12836" spans="1:1" x14ac:dyDescent="0.2">
      <c r="A12836" s="25">
        <v>2.18693888996606E-5</v>
      </c>
    </row>
    <row r="12837" spans="1:1" x14ac:dyDescent="0.2">
      <c r="A12837" s="25">
        <v>2.5689363615187501E-5</v>
      </c>
    </row>
    <row r="12838" spans="1:1" x14ac:dyDescent="0.2">
      <c r="A12838" s="25">
        <v>2.8900038852286501E-5</v>
      </c>
    </row>
    <row r="12839" spans="1:1" x14ac:dyDescent="0.2">
      <c r="A12839" s="25">
        <v>3.4057092658548697E-5</v>
      </c>
    </row>
    <row r="12840" spans="1:1" x14ac:dyDescent="0.2">
      <c r="A12840" s="25">
        <v>3.92851407590843E-5</v>
      </c>
    </row>
    <row r="12841" spans="1:1" x14ac:dyDescent="0.2">
      <c r="A12841" s="25">
        <v>4.3695948001763903E-5</v>
      </c>
    </row>
    <row r="12842" spans="1:1" x14ac:dyDescent="0.2">
      <c r="A12842" s="25">
        <v>4.9089462588164297E-5</v>
      </c>
    </row>
    <row r="12843" spans="1:1" x14ac:dyDescent="0.2">
      <c r="A12843" s="25">
        <v>6.1486301251465898E-5</v>
      </c>
    </row>
    <row r="12844" spans="1:1" x14ac:dyDescent="0.2">
      <c r="A12844" s="25">
        <v>7.6677720190738004E-5</v>
      </c>
    </row>
    <row r="12845" spans="1:1" x14ac:dyDescent="0.2">
      <c r="A12845" s="25">
        <v>9.1089317735961099E-5</v>
      </c>
    </row>
    <row r="12846" spans="1:1" x14ac:dyDescent="0.2">
      <c r="A12846" s="25">
        <v>1.04731273425623E-4</v>
      </c>
    </row>
    <row r="12847" spans="1:1" x14ac:dyDescent="0.2">
      <c r="A12847" s="25">
        <v>1.1768759270833901E-4</v>
      </c>
    </row>
    <row r="12848" spans="1:1" x14ac:dyDescent="0.2">
      <c r="A12848" s="25">
        <v>1.2908567294195501E-4</v>
      </c>
    </row>
    <row r="12849" spans="1:1" x14ac:dyDescent="0.2">
      <c r="A12849" s="25">
        <v>1.3680171734544499E-4</v>
      </c>
    </row>
    <row r="12850" spans="1:1" x14ac:dyDescent="0.2">
      <c r="A12850" s="25">
        <v>1.4070292035258899E-4</v>
      </c>
    </row>
    <row r="12851" spans="1:1" x14ac:dyDescent="0.2">
      <c r="A12851" s="25">
        <v>1.4438154118317901E-4</v>
      </c>
    </row>
    <row r="12852" spans="1:1" x14ac:dyDescent="0.2">
      <c r="A12852" s="25">
        <v>1.4683370410418901E-4</v>
      </c>
    </row>
    <row r="12853" spans="1:1" x14ac:dyDescent="0.2">
      <c r="A12853" s="25">
        <v>1.4755296723058901E-4</v>
      </c>
    </row>
    <row r="12854" spans="1:1" x14ac:dyDescent="0.2">
      <c r="A12854" s="25">
        <v>1.47243784849865E-4</v>
      </c>
    </row>
    <row r="12855" spans="1:1" x14ac:dyDescent="0.2">
      <c r="A12855" s="25">
        <v>1.4896427588567801E-4</v>
      </c>
    </row>
    <row r="12856" spans="1:1" x14ac:dyDescent="0.2">
      <c r="A12856" s="25">
        <v>1.5378995987296501E-4</v>
      </c>
    </row>
    <row r="12857" spans="1:1" x14ac:dyDescent="0.2">
      <c r="A12857" s="25">
        <v>1.61172155946511E-4</v>
      </c>
    </row>
    <row r="12858" spans="1:1" x14ac:dyDescent="0.2">
      <c r="A12858" s="25">
        <v>1.7106203183904199E-4</v>
      </c>
    </row>
    <row r="12859" spans="1:1" x14ac:dyDescent="0.2">
      <c r="A12859" s="25">
        <v>1.87256191535129E-4</v>
      </c>
    </row>
    <row r="12860" spans="1:1" x14ac:dyDescent="0.2">
      <c r="A12860" s="25">
        <v>2.01811120986505E-4</v>
      </c>
    </row>
    <row r="12861" spans="1:1" x14ac:dyDescent="0.2">
      <c r="A12861" s="25">
        <v>2.1661272028489399E-4</v>
      </c>
    </row>
    <row r="12862" spans="1:1" x14ac:dyDescent="0.2">
      <c r="A12862" s="25">
        <v>2.3248744354540399E-4</v>
      </c>
    </row>
    <row r="12863" spans="1:1" x14ac:dyDescent="0.2">
      <c r="A12863" s="25">
        <v>2.4475172905296402E-4</v>
      </c>
    </row>
    <row r="12864" spans="1:1" x14ac:dyDescent="0.2">
      <c r="A12864" s="25">
        <v>2.5809736739469799E-4</v>
      </c>
    </row>
    <row r="12865" spans="1:1" x14ac:dyDescent="0.2">
      <c r="A12865" s="25">
        <v>2.6502119401482699E-4</v>
      </c>
    </row>
    <row r="12866" spans="1:1" x14ac:dyDescent="0.2">
      <c r="A12866" s="25">
        <v>2.6703677267742601E-4</v>
      </c>
    </row>
    <row r="12867" spans="1:1" x14ac:dyDescent="0.2">
      <c r="A12867" s="25">
        <v>2.6397700023011002E-4</v>
      </c>
    </row>
    <row r="12868" spans="1:1" x14ac:dyDescent="0.2">
      <c r="A12868" s="25">
        <v>-8.9999999999999902E+99</v>
      </c>
    </row>
    <row r="12869" spans="1:1" x14ac:dyDescent="0.2">
      <c r="A12869" s="25">
        <v>-8.9999999999999902E+99</v>
      </c>
    </row>
    <row r="12870" spans="1:1" x14ac:dyDescent="0.2">
      <c r="A12870" s="25">
        <v>-8.9999999999999902E+99</v>
      </c>
    </row>
    <row r="12871" spans="1:1" x14ac:dyDescent="0.2">
      <c r="A12871" s="25">
        <v>-8.9999999999999902E+99</v>
      </c>
    </row>
    <row r="12872" spans="1:1" x14ac:dyDescent="0.2">
      <c r="A12872" s="25">
        <v>9.2126472465267801E-6</v>
      </c>
    </row>
    <row r="12873" spans="1:1" x14ac:dyDescent="0.2">
      <c r="A12873" s="25">
        <v>8.9573459764497996E-6</v>
      </c>
    </row>
    <row r="12874" spans="1:1" x14ac:dyDescent="0.2">
      <c r="A12874" s="25">
        <v>6.3063552337820096E-6</v>
      </c>
    </row>
    <row r="12875" spans="1:1" x14ac:dyDescent="0.2">
      <c r="A12875" s="25">
        <v>8.1125827023608193E-6</v>
      </c>
    </row>
    <row r="12876" spans="1:1" x14ac:dyDescent="0.2">
      <c r="A12876" s="25">
        <v>8.4575420392119908E-6</v>
      </c>
    </row>
    <row r="12877" spans="1:1" x14ac:dyDescent="0.2">
      <c r="A12877" s="25">
        <v>8.4986786369773605E-6</v>
      </c>
    </row>
    <row r="12878" spans="1:1" x14ac:dyDescent="0.2">
      <c r="A12878" s="25">
        <v>9.3467325132339601E-6</v>
      </c>
    </row>
    <row r="12879" spans="1:1" x14ac:dyDescent="0.2">
      <c r="A12879" s="25">
        <v>9.1442616536344408E-6</v>
      </c>
    </row>
    <row r="12880" spans="1:1" x14ac:dyDescent="0.2">
      <c r="A12880" s="25">
        <v>9.8502148205507206E-6</v>
      </c>
    </row>
    <row r="12881" spans="1:1" x14ac:dyDescent="0.2">
      <c r="A12881" s="25">
        <v>1.0929547644402799E-5</v>
      </c>
    </row>
    <row r="12882" spans="1:1" x14ac:dyDescent="0.2">
      <c r="A12882" s="25">
        <v>1.20670510314913E-5</v>
      </c>
    </row>
    <row r="12883" spans="1:1" x14ac:dyDescent="0.2">
      <c r="A12883" s="25">
        <v>1.38863390927443E-5</v>
      </c>
    </row>
    <row r="12884" spans="1:1" x14ac:dyDescent="0.2">
      <c r="A12884" s="25">
        <v>1.6468011688060502E-5</v>
      </c>
    </row>
    <row r="12885" spans="1:1" x14ac:dyDescent="0.2">
      <c r="A12885" s="25">
        <v>1.9229592048714201E-5</v>
      </c>
    </row>
    <row r="12886" spans="1:1" x14ac:dyDescent="0.2">
      <c r="A12886" s="25">
        <v>2.2772360500730499E-5</v>
      </c>
    </row>
    <row r="12887" spans="1:1" x14ac:dyDescent="0.2">
      <c r="A12887" s="25">
        <v>2.6693957683043799E-5</v>
      </c>
    </row>
    <row r="12888" spans="1:1" x14ac:dyDescent="0.2">
      <c r="A12888" s="25">
        <v>3.5200482092192401E-5</v>
      </c>
    </row>
    <row r="12889" spans="1:1" x14ac:dyDescent="0.2">
      <c r="A12889" s="25">
        <v>4.5531545996159798E-5</v>
      </c>
    </row>
    <row r="12890" spans="1:1" x14ac:dyDescent="0.2">
      <c r="A12890" s="25">
        <v>5.7983707081807998E-5</v>
      </c>
    </row>
    <row r="12891" spans="1:1" x14ac:dyDescent="0.2">
      <c r="A12891" s="25">
        <v>7.1848898703856905E-5</v>
      </c>
    </row>
    <row r="12892" spans="1:1" x14ac:dyDescent="0.2">
      <c r="A12892" s="25">
        <v>8.7690138494892701E-5</v>
      </c>
    </row>
    <row r="12893" spans="1:1" x14ac:dyDescent="0.2">
      <c r="A12893" s="25">
        <v>1.03827469781203E-4</v>
      </c>
    </row>
    <row r="12894" spans="1:1" x14ac:dyDescent="0.2">
      <c r="A12894" s="25">
        <v>1.1584602844879E-4</v>
      </c>
    </row>
    <row r="12895" spans="1:1" x14ac:dyDescent="0.2">
      <c r="A12895" s="25">
        <v>1.2694912515915499E-4</v>
      </c>
    </row>
    <row r="12896" spans="1:1" x14ac:dyDescent="0.2">
      <c r="A12896" s="25">
        <v>1.3309146471519699E-4</v>
      </c>
    </row>
    <row r="12897" spans="1:1" x14ac:dyDescent="0.2">
      <c r="A12897" s="25">
        <v>1.3737973548722199E-4</v>
      </c>
    </row>
    <row r="12898" spans="1:1" x14ac:dyDescent="0.2">
      <c r="A12898" s="25">
        <v>1.3878503096236399E-4</v>
      </c>
    </row>
    <row r="12899" spans="1:1" x14ac:dyDescent="0.2">
      <c r="A12899" s="25">
        <v>1.3652508562586301E-4</v>
      </c>
    </row>
    <row r="12900" spans="1:1" x14ac:dyDescent="0.2">
      <c r="A12900" s="25">
        <v>1.31202097741642E-4</v>
      </c>
    </row>
    <row r="12901" spans="1:1" x14ac:dyDescent="0.2">
      <c r="A12901" s="25">
        <v>1.29755025965943E-4</v>
      </c>
    </row>
    <row r="12902" spans="1:1" x14ac:dyDescent="0.2">
      <c r="A12902" s="25">
        <v>1.3157472981461699E-4</v>
      </c>
    </row>
    <row r="12903" spans="1:1" x14ac:dyDescent="0.2">
      <c r="A12903" s="25">
        <v>1.3621895153084599E-4</v>
      </c>
    </row>
    <row r="12904" spans="1:1" x14ac:dyDescent="0.2">
      <c r="A12904" s="25">
        <v>1.4702448896752599E-4</v>
      </c>
    </row>
    <row r="12905" spans="1:1" x14ac:dyDescent="0.2">
      <c r="A12905" s="25">
        <v>1.6189401742284799E-4</v>
      </c>
    </row>
    <row r="12906" spans="1:1" x14ac:dyDescent="0.2">
      <c r="A12906" s="25">
        <v>1.7935427675944501E-4</v>
      </c>
    </row>
    <row r="12907" spans="1:1" x14ac:dyDescent="0.2">
      <c r="A12907" s="25">
        <v>2.03729953642521E-4</v>
      </c>
    </row>
    <row r="12908" spans="1:1" x14ac:dyDescent="0.2">
      <c r="A12908" s="25">
        <v>2.2332655853918101E-4</v>
      </c>
    </row>
    <row r="12909" spans="1:1" x14ac:dyDescent="0.2">
      <c r="A12909" s="25">
        <v>2.4053000648026899E-4</v>
      </c>
    </row>
    <row r="12910" spans="1:1" x14ac:dyDescent="0.2">
      <c r="A12910" s="25">
        <v>2.5324072343101801E-4</v>
      </c>
    </row>
    <row r="12911" spans="1:1" x14ac:dyDescent="0.2">
      <c r="A12911" s="25">
        <v>2.5873073277908002E-4</v>
      </c>
    </row>
    <row r="12912" spans="1:1" x14ac:dyDescent="0.2">
      <c r="A12912" s="25">
        <v>2.5816917440672099E-4</v>
      </c>
    </row>
    <row r="12913" spans="1:1" x14ac:dyDescent="0.2">
      <c r="A12913" s="25">
        <v>2.5925199457702903E-4</v>
      </c>
    </row>
    <row r="12914" spans="1:1" x14ac:dyDescent="0.2">
      <c r="A12914" s="25">
        <v>2.5942726575116902E-4</v>
      </c>
    </row>
    <row r="12915" spans="1:1" x14ac:dyDescent="0.2">
      <c r="A12915" s="25">
        <v>-8.9999999999999902E+99</v>
      </c>
    </row>
    <row r="12916" spans="1:1" x14ac:dyDescent="0.2">
      <c r="A12916" s="25">
        <v>-8.9999999999999902E+99</v>
      </c>
    </row>
    <row r="12917" spans="1:1" x14ac:dyDescent="0.2">
      <c r="A12917" s="25">
        <v>7.3981279455723202E-6</v>
      </c>
    </row>
    <row r="12918" spans="1:1" x14ac:dyDescent="0.2">
      <c r="A12918" s="25">
        <v>7.1590898064905399E-6</v>
      </c>
    </row>
    <row r="12919" spans="1:1" x14ac:dyDescent="0.2">
      <c r="A12919" s="25">
        <v>6.8895991222081E-6</v>
      </c>
    </row>
    <row r="12920" spans="1:1" x14ac:dyDescent="0.2">
      <c r="A12920" s="25">
        <v>8.3235934425764804E-6</v>
      </c>
    </row>
    <row r="12921" spans="1:1" x14ac:dyDescent="0.2">
      <c r="A12921" s="25">
        <v>8.8875325291751704E-6</v>
      </c>
    </row>
    <row r="12922" spans="1:1" x14ac:dyDescent="0.2">
      <c r="A12922" s="25">
        <v>8.7275196516774994E-6</v>
      </c>
    </row>
    <row r="12923" spans="1:1" x14ac:dyDescent="0.2">
      <c r="A12923" s="25">
        <v>9.8294395889549707E-6</v>
      </c>
    </row>
    <row r="12924" spans="1:1" x14ac:dyDescent="0.2">
      <c r="A12924" s="25">
        <v>8.8144941033822994E-6</v>
      </c>
    </row>
    <row r="12925" spans="1:1" x14ac:dyDescent="0.2">
      <c r="A12925" s="25">
        <v>9.6997410237180899E-6</v>
      </c>
    </row>
    <row r="12926" spans="1:1" x14ac:dyDescent="0.2">
      <c r="A12926" s="25">
        <v>1.05009536592122E-5</v>
      </c>
    </row>
    <row r="12927" spans="1:1" x14ac:dyDescent="0.2">
      <c r="A12927" s="25">
        <v>1.08770976506703E-5</v>
      </c>
    </row>
    <row r="12928" spans="1:1" x14ac:dyDescent="0.2">
      <c r="A12928" s="25">
        <v>1.14335194933733E-5</v>
      </c>
    </row>
    <row r="12929" spans="1:1" x14ac:dyDescent="0.2">
      <c r="A12929" s="25">
        <v>1.25767973838539E-5</v>
      </c>
    </row>
    <row r="12930" spans="1:1" x14ac:dyDescent="0.2">
      <c r="A12930" s="25">
        <v>1.5072491260202899E-5</v>
      </c>
    </row>
    <row r="12931" spans="1:1" x14ac:dyDescent="0.2">
      <c r="A12931" s="25">
        <v>1.68230337088525E-5</v>
      </c>
    </row>
    <row r="12932" spans="1:1" x14ac:dyDescent="0.2">
      <c r="A12932" s="25">
        <v>1.9824607737793099E-5</v>
      </c>
    </row>
    <row r="12933" spans="1:1" x14ac:dyDescent="0.2">
      <c r="A12933" s="25">
        <v>2.8812901499645799E-5</v>
      </c>
    </row>
    <row r="12934" spans="1:1" x14ac:dyDescent="0.2">
      <c r="A12934" s="25">
        <v>3.9099733960456803E-5</v>
      </c>
    </row>
    <row r="12935" spans="1:1" x14ac:dyDescent="0.2">
      <c r="A12935" s="25">
        <v>5.1368217052156501E-5</v>
      </c>
    </row>
    <row r="12936" spans="1:1" x14ac:dyDescent="0.2">
      <c r="A12936" s="25">
        <v>6.5111478763146702E-5</v>
      </c>
    </row>
    <row r="12937" spans="1:1" x14ac:dyDescent="0.2">
      <c r="A12937" s="25">
        <v>7.9352102145864706E-5</v>
      </c>
    </row>
    <row r="12938" spans="1:1" x14ac:dyDescent="0.2">
      <c r="A12938" s="25">
        <v>9.1861910764718397E-5</v>
      </c>
    </row>
    <row r="12939" spans="1:1" x14ac:dyDescent="0.2">
      <c r="A12939" s="25">
        <v>1.06000435914434E-4</v>
      </c>
    </row>
    <row r="12940" spans="1:1" x14ac:dyDescent="0.2">
      <c r="A12940" s="25">
        <v>1.20145715143717E-4</v>
      </c>
    </row>
    <row r="12941" spans="1:1" x14ac:dyDescent="0.2">
      <c r="A12941" s="25">
        <v>1.2850090275506301E-4</v>
      </c>
    </row>
    <row r="12942" spans="1:1" x14ac:dyDescent="0.2">
      <c r="A12942" s="25">
        <v>1.3260144016143899E-4</v>
      </c>
    </row>
    <row r="12943" spans="1:1" x14ac:dyDescent="0.2">
      <c r="A12943" s="25">
        <v>1.34049043004897E-4</v>
      </c>
    </row>
    <row r="12944" spans="1:1" x14ac:dyDescent="0.2">
      <c r="A12944" s="25">
        <v>1.26846678950689E-4</v>
      </c>
    </row>
    <row r="12945" spans="1:1" x14ac:dyDescent="0.2">
      <c r="A12945" s="25">
        <v>1.18728811466795E-4</v>
      </c>
    </row>
    <row r="12946" spans="1:1" x14ac:dyDescent="0.2">
      <c r="A12946" s="25">
        <v>1.15532829979362E-4</v>
      </c>
    </row>
    <row r="12947" spans="1:1" x14ac:dyDescent="0.2">
      <c r="A12947" s="25">
        <v>1.17255197036132E-4</v>
      </c>
    </row>
    <row r="12948" spans="1:1" x14ac:dyDescent="0.2">
      <c r="A12948" s="25">
        <v>1.20514038886318E-4</v>
      </c>
    </row>
    <row r="12949" spans="1:1" x14ac:dyDescent="0.2">
      <c r="A12949" s="25">
        <v>1.26813547736082E-4</v>
      </c>
    </row>
    <row r="12950" spans="1:1" x14ac:dyDescent="0.2">
      <c r="A12950" s="25">
        <v>1.3829768403854001E-4</v>
      </c>
    </row>
    <row r="12951" spans="1:1" x14ac:dyDescent="0.2">
      <c r="A12951" s="25">
        <v>1.5904476383463501E-4</v>
      </c>
    </row>
    <row r="12952" spans="1:1" x14ac:dyDescent="0.2">
      <c r="A12952" s="25">
        <v>1.85440554349954E-4</v>
      </c>
    </row>
    <row r="12953" spans="1:1" x14ac:dyDescent="0.2">
      <c r="A12953" s="25">
        <v>2.11018444692353E-4</v>
      </c>
    </row>
    <row r="12954" spans="1:1" x14ac:dyDescent="0.2">
      <c r="A12954" s="25">
        <v>2.25175809839164E-4</v>
      </c>
    </row>
    <row r="12955" spans="1:1" x14ac:dyDescent="0.2">
      <c r="A12955" s="25">
        <v>2.3497121535578E-4</v>
      </c>
    </row>
    <row r="12956" spans="1:1" x14ac:dyDescent="0.2">
      <c r="A12956" s="25">
        <v>2.4130403505535699E-4</v>
      </c>
    </row>
    <row r="12957" spans="1:1" x14ac:dyDescent="0.2">
      <c r="A12957" s="25">
        <v>2.3982293568406099E-4</v>
      </c>
    </row>
    <row r="12958" spans="1:1" x14ac:dyDescent="0.2">
      <c r="A12958" s="25">
        <v>-8.9999999999999902E+99</v>
      </c>
    </row>
    <row r="12959" spans="1:1" x14ac:dyDescent="0.2">
      <c r="A12959" s="25">
        <v>-8.9999999999999902E+99</v>
      </c>
    </row>
    <row r="12960" spans="1:1" x14ac:dyDescent="0.2">
      <c r="A12960" s="25">
        <v>-8.9999999999999902E+99</v>
      </c>
    </row>
    <row r="12961" spans="1:1" x14ac:dyDescent="0.2">
      <c r="A12961" s="25">
        <v>-8.9999999999999902E+99</v>
      </c>
    </row>
    <row r="12962" spans="1:1" x14ac:dyDescent="0.2">
      <c r="A12962" s="25">
        <v>7.6124894980579703E-6</v>
      </c>
    </row>
    <row r="12963" spans="1:1" x14ac:dyDescent="0.2">
      <c r="A12963" s="25">
        <v>7.4546290705527004E-6</v>
      </c>
    </row>
    <row r="12964" spans="1:1" x14ac:dyDescent="0.2">
      <c r="A12964" s="25">
        <v>8.1886282165572999E-6</v>
      </c>
    </row>
    <row r="12965" spans="1:1" x14ac:dyDescent="0.2">
      <c r="A12965" s="25">
        <v>8.9850636014222393E-6</v>
      </c>
    </row>
    <row r="12966" spans="1:1" x14ac:dyDescent="0.2">
      <c r="A12966" s="25">
        <v>9.5885903201901102E-6</v>
      </c>
    </row>
    <row r="12967" spans="1:1" x14ac:dyDescent="0.2">
      <c r="A12967" s="25">
        <v>9.7489360361504303E-6</v>
      </c>
    </row>
    <row r="12968" spans="1:1" x14ac:dyDescent="0.2">
      <c r="A12968" s="25">
        <v>1.0591200497884201E-5</v>
      </c>
    </row>
    <row r="12969" spans="1:1" x14ac:dyDescent="0.2">
      <c r="A12969" s="25">
        <v>1.1743510050518899E-5</v>
      </c>
    </row>
    <row r="12970" spans="1:1" x14ac:dyDescent="0.2">
      <c r="A12970" s="25">
        <v>1.2838769131339501E-5</v>
      </c>
    </row>
    <row r="12971" spans="1:1" x14ac:dyDescent="0.2">
      <c r="A12971" s="25">
        <v>1.35180670564002E-5</v>
      </c>
    </row>
    <row r="12972" spans="1:1" x14ac:dyDescent="0.2">
      <c r="A12972" s="25">
        <v>1.40027002825982E-5</v>
      </c>
    </row>
    <row r="12973" spans="1:1" x14ac:dyDescent="0.2">
      <c r="A12973" s="25">
        <v>1.4409051845951899E-5</v>
      </c>
    </row>
    <row r="12974" spans="1:1" x14ac:dyDescent="0.2">
      <c r="A12974" s="25">
        <v>1.48825042171794E-5</v>
      </c>
    </row>
    <row r="12975" spans="1:1" x14ac:dyDescent="0.2">
      <c r="A12975" s="25">
        <v>1.8928659165331201E-5</v>
      </c>
    </row>
    <row r="12976" spans="1:1" x14ac:dyDescent="0.2">
      <c r="A12976" s="25">
        <v>2.1923182045307899E-5</v>
      </c>
    </row>
    <row r="12977" spans="1:1" x14ac:dyDescent="0.2">
      <c r="A12977" s="25">
        <v>2.6319654286039901E-5</v>
      </c>
    </row>
    <row r="12978" spans="1:1" x14ac:dyDescent="0.2">
      <c r="A12978" s="25">
        <v>3.6961068821662203E-5</v>
      </c>
    </row>
    <row r="12979" spans="1:1" x14ac:dyDescent="0.2">
      <c r="A12979" s="25">
        <v>4.6727187330331899E-5</v>
      </c>
    </row>
    <row r="12980" spans="1:1" x14ac:dyDescent="0.2">
      <c r="A12980" s="25">
        <v>5.9298201549924801E-5</v>
      </c>
    </row>
    <row r="12981" spans="1:1" x14ac:dyDescent="0.2">
      <c r="A12981" s="25">
        <v>7.4292981317043398E-5</v>
      </c>
    </row>
    <row r="12982" spans="1:1" x14ac:dyDescent="0.2">
      <c r="A12982" s="25">
        <v>8.9233512258011106E-5</v>
      </c>
    </row>
    <row r="12983" spans="1:1" x14ac:dyDescent="0.2">
      <c r="A12983" s="25">
        <v>1.0340847810425401E-4</v>
      </c>
    </row>
    <row r="12984" spans="1:1" x14ac:dyDescent="0.2">
      <c r="A12984" s="25">
        <v>1.1515613869591699E-4</v>
      </c>
    </row>
    <row r="12985" spans="1:1" x14ac:dyDescent="0.2">
      <c r="A12985" s="25">
        <v>1.2358861359240301E-4</v>
      </c>
    </row>
    <row r="12986" spans="1:1" x14ac:dyDescent="0.2">
      <c r="A12986" s="25">
        <v>1.2823395804225499E-4</v>
      </c>
    </row>
    <row r="12987" spans="1:1" x14ac:dyDescent="0.2">
      <c r="A12987" s="25">
        <v>1.2916917010081299E-4</v>
      </c>
    </row>
    <row r="12988" spans="1:1" x14ac:dyDescent="0.2">
      <c r="A12988" s="25">
        <v>1.2708572691177099E-4</v>
      </c>
    </row>
    <row r="12989" spans="1:1" x14ac:dyDescent="0.2">
      <c r="A12989" s="25">
        <v>1.16392290517266E-4</v>
      </c>
    </row>
    <row r="12990" spans="1:1" x14ac:dyDescent="0.2">
      <c r="A12990" s="25">
        <v>1.08419845129046E-4</v>
      </c>
    </row>
    <row r="12991" spans="1:1" x14ac:dyDescent="0.2">
      <c r="A12991" s="25">
        <v>1.0801257410826501E-4</v>
      </c>
    </row>
    <row r="12992" spans="1:1" x14ac:dyDescent="0.2">
      <c r="A12992" s="25">
        <v>1.11212885642054E-4</v>
      </c>
    </row>
    <row r="12993" spans="1:1" x14ac:dyDescent="0.2">
      <c r="A12993" s="25">
        <v>1.16046059494057E-4</v>
      </c>
    </row>
    <row r="12994" spans="1:1" x14ac:dyDescent="0.2">
      <c r="A12994" s="25">
        <v>1.22173245657703E-4</v>
      </c>
    </row>
    <row r="12995" spans="1:1" x14ac:dyDescent="0.2">
      <c r="A12995" s="25">
        <v>1.33975543330324E-4</v>
      </c>
    </row>
    <row r="12996" spans="1:1" x14ac:dyDescent="0.2">
      <c r="A12996" s="25">
        <v>1.52626685392764E-4</v>
      </c>
    </row>
    <row r="12997" spans="1:1" x14ac:dyDescent="0.2">
      <c r="A12997" s="25">
        <v>1.83316203167148E-4</v>
      </c>
    </row>
    <row r="12998" spans="1:1" x14ac:dyDescent="0.2">
      <c r="A12998" s="25">
        <v>2.0868476926296899E-4</v>
      </c>
    </row>
    <row r="12999" spans="1:1" x14ac:dyDescent="0.2">
      <c r="A12999" s="25">
        <v>2.1896251684893299E-4</v>
      </c>
    </row>
    <row r="13000" spans="1:1" x14ac:dyDescent="0.2">
      <c r="A13000" s="25">
        <v>2.2436848732158E-4</v>
      </c>
    </row>
    <row r="13001" spans="1:1" x14ac:dyDescent="0.2">
      <c r="A13001" s="25">
        <v>2.30689275084075E-4</v>
      </c>
    </row>
    <row r="13002" spans="1:1" x14ac:dyDescent="0.2">
      <c r="A13002" s="25">
        <v>-8.9999999999999902E+99</v>
      </c>
    </row>
    <row r="13003" spans="1:1" x14ac:dyDescent="0.2">
      <c r="A13003" s="25">
        <v>-8.9999999999999902E+99</v>
      </c>
    </row>
    <row r="13004" spans="1:1" x14ac:dyDescent="0.2">
      <c r="A13004" s="25">
        <v>-8.9999999999999902E+99</v>
      </c>
    </row>
    <row r="13005" spans="1:1" x14ac:dyDescent="0.2">
      <c r="A13005" s="25">
        <v>-8.9999999999999902E+99</v>
      </c>
    </row>
    <row r="13006" spans="1:1" x14ac:dyDescent="0.2">
      <c r="A13006" s="25">
        <v>-8.9999999999999902E+99</v>
      </c>
    </row>
    <row r="13007" spans="1:1" x14ac:dyDescent="0.2">
      <c r="A13007" s="25">
        <v>6.9158080753155601E-6</v>
      </c>
    </row>
    <row r="13008" spans="1:1" x14ac:dyDescent="0.2">
      <c r="A13008" s="25">
        <v>6.9219011141399698E-6</v>
      </c>
    </row>
    <row r="13009" spans="1:1" x14ac:dyDescent="0.2">
      <c r="A13009" s="25">
        <v>7.8511424107643892E-6</v>
      </c>
    </row>
    <row r="13010" spans="1:1" x14ac:dyDescent="0.2">
      <c r="A13010" s="25">
        <v>8.6958924926006797E-6</v>
      </c>
    </row>
    <row r="13011" spans="1:1" x14ac:dyDescent="0.2">
      <c r="A13011" s="25">
        <v>1.00595049503548E-5</v>
      </c>
    </row>
    <row r="13012" spans="1:1" x14ac:dyDescent="0.2">
      <c r="A13012" s="25">
        <v>1.1109753616118699E-5</v>
      </c>
    </row>
    <row r="13013" spans="1:1" x14ac:dyDescent="0.2">
      <c r="A13013" s="25">
        <v>1.2018088413877599E-5</v>
      </c>
    </row>
    <row r="13014" spans="1:1" x14ac:dyDescent="0.2">
      <c r="A13014" s="25">
        <v>1.36158518646977E-5</v>
      </c>
    </row>
    <row r="13015" spans="1:1" x14ac:dyDescent="0.2">
      <c r="A13015" s="25">
        <v>1.41382601526831E-5</v>
      </c>
    </row>
    <row r="13016" spans="1:1" x14ac:dyDescent="0.2">
      <c r="A13016" s="25">
        <v>1.49690024905255E-5</v>
      </c>
    </row>
    <row r="13017" spans="1:1" x14ac:dyDescent="0.2">
      <c r="A13017" s="25">
        <v>1.5337417212957899E-5</v>
      </c>
    </row>
    <row r="13018" spans="1:1" x14ac:dyDescent="0.2">
      <c r="A13018" s="25">
        <v>1.58927597060794E-5</v>
      </c>
    </row>
    <row r="13019" spans="1:1" x14ac:dyDescent="0.2">
      <c r="A13019" s="25">
        <v>1.6384597906928799E-5</v>
      </c>
    </row>
    <row r="13020" spans="1:1" x14ac:dyDescent="0.2">
      <c r="A13020" s="25">
        <v>2.0170073975118699E-5</v>
      </c>
    </row>
    <row r="13021" spans="1:1" x14ac:dyDescent="0.2">
      <c r="A13021" s="25">
        <v>2.40234869610138E-5</v>
      </c>
    </row>
    <row r="13022" spans="1:1" x14ac:dyDescent="0.2">
      <c r="A13022" s="25">
        <v>2.90292696784423E-5</v>
      </c>
    </row>
    <row r="13023" spans="1:1" x14ac:dyDescent="0.2">
      <c r="A13023" s="25">
        <v>3.9332970921323601E-5</v>
      </c>
    </row>
    <row r="13024" spans="1:1" x14ac:dyDescent="0.2">
      <c r="A13024" s="25">
        <v>5.0028272443116701E-5</v>
      </c>
    </row>
    <row r="13025" spans="1:1" x14ac:dyDescent="0.2">
      <c r="A13025" s="25">
        <v>6.3325361458081898E-5</v>
      </c>
    </row>
    <row r="13026" spans="1:1" x14ac:dyDescent="0.2">
      <c r="A13026" s="25">
        <v>7.8779637713507393E-5</v>
      </c>
    </row>
    <row r="13027" spans="1:1" x14ac:dyDescent="0.2">
      <c r="A13027" s="25">
        <v>9.3371172439089996E-5</v>
      </c>
    </row>
    <row r="13028" spans="1:1" x14ac:dyDescent="0.2">
      <c r="A13028" s="25">
        <v>1.06702613172704E-4</v>
      </c>
    </row>
    <row r="13029" spans="1:1" x14ac:dyDescent="0.2">
      <c r="A13029" s="25">
        <v>1.15522141469342E-4</v>
      </c>
    </row>
    <row r="13030" spans="1:1" x14ac:dyDescent="0.2">
      <c r="A13030" s="25">
        <v>1.20119587197081E-4</v>
      </c>
    </row>
    <row r="13031" spans="1:1" x14ac:dyDescent="0.2">
      <c r="A13031" s="25">
        <v>1.21326381514331E-4</v>
      </c>
    </row>
    <row r="13032" spans="1:1" x14ac:dyDescent="0.2">
      <c r="A13032" s="25">
        <v>1.20095578386421E-4</v>
      </c>
    </row>
    <row r="13033" spans="1:1" x14ac:dyDescent="0.2">
      <c r="A13033" s="25">
        <v>1.17294434368088E-4</v>
      </c>
    </row>
    <row r="13034" spans="1:1" x14ac:dyDescent="0.2">
      <c r="A13034" s="25">
        <v>1.06812927336267E-4</v>
      </c>
    </row>
    <row r="13035" spans="1:1" x14ac:dyDescent="0.2">
      <c r="A13035" s="25">
        <v>9.9458077196950203E-5</v>
      </c>
    </row>
    <row r="13036" spans="1:1" x14ac:dyDescent="0.2">
      <c r="A13036" s="25">
        <v>1.0206170451975099E-4</v>
      </c>
    </row>
    <row r="13037" spans="1:1" x14ac:dyDescent="0.2">
      <c r="A13037" s="25">
        <v>1.07513415927912E-4</v>
      </c>
    </row>
    <row r="13038" spans="1:1" x14ac:dyDescent="0.2">
      <c r="A13038" s="25">
        <v>1.1564990252870201E-4</v>
      </c>
    </row>
    <row r="13039" spans="1:1" x14ac:dyDescent="0.2">
      <c r="A13039" s="25">
        <v>1.21485309180733E-4</v>
      </c>
    </row>
    <row r="13040" spans="1:1" x14ac:dyDescent="0.2">
      <c r="A13040" s="25">
        <v>1.3310365169723199E-4</v>
      </c>
    </row>
    <row r="13041" spans="1:1" x14ac:dyDescent="0.2">
      <c r="A13041" s="25">
        <v>-8.9999999999999902E+99</v>
      </c>
    </row>
    <row r="13042" spans="1:1" x14ac:dyDescent="0.2">
      <c r="A13042" s="25">
        <v>-8.9999999999999902E+99</v>
      </c>
    </row>
    <row r="13043" spans="1:1" x14ac:dyDescent="0.2">
      <c r="A13043" s="25">
        <v>-8.9999999999999902E+99</v>
      </c>
    </row>
    <row r="13044" spans="1:1" x14ac:dyDescent="0.2">
      <c r="A13044" s="25">
        <v>-8.9999999999999902E+99</v>
      </c>
    </row>
    <row r="13045" spans="1:1" x14ac:dyDescent="0.2">
      <c r="A13045" s="25">
        <v>-8.9999999999999902E+99</v>
      </c>
    </row>
    <row r="13046" spans="1:1" x14ac:dyDescent="0.2">
      <c r="A13046" s="25">
        <v>-8.9999999999999902E+99</v>
      </c>
    </row>
    <row r="13047" spans="1:1" x14ac:dyDescent="0.2">
      <c r="A13047" s="25">
        <v>-8.9999999999999902E+99</v>
      </c>
    </row>
    <row r="13048" spans="1:1" x14ac:dyDescent="0.2">
      <c r="A13048" s="25">
        <v>-8.9999999999999902E+99</v>
      </c>
    </row>
    <row r="13049" spans="1:1" x14ac:dyDescent="0.2">
      <c r="A13049" s="25">
        <v>-8.9999999999999902E+99</v>
      </c>
    </row>
    <row r="13050" spans="1:1" x14ac:dyDescent="0.2">
      <c r="A13050" s="25">
        <v>-8.9999999999999902E+99</v>
      </c>
    </row>
    <row r="13051" spans="1:1" x14ac:dyDescent="0.2">
      <c r="A13051" s="25">
        <v>-8.9999999999999902E+99</v>
      </c>
    </row>
    <row r="13052" spans="1:1" x14ac:dyDescent="0.2">
      <c r="A13052" s="25">
        <v>6.3375993493939798E-6</v>
      </c>
    </row>
    <row r="13053" spans="1:1" x14ac:dyDescent="0.2">
      <c r="A13053" s="25">
        <v>6.6335269973072304E-6</v>
      </c>
    </row>
    <row r="13054" spans="1:1" x14ac:dyDescent="0.2">
      <c r="A13054" s="25">
        <v>7.2937217149129896E-6</v>
      </c>
    </row>
    <row r="13055" spans="1:1" x14ac:dyDescent="0.2">
      <c r="A13055" s="25">
        <v>8.9056479967935004E-6</v>
      </c>
    </row>
    <row r="13056" spans="1:1" x14ac:dyDescent="0.2">
      <c r="A13056" s="25">
        <v>1.0064907366891999E-5</v>
      </c>
    </row>
    <row r="13057" spans="1:1" x14ac:dyDescent="0.2">
      <c r="A13057" s="25">
        <v>1.1873888707124199E-5</v>
      </c>
    </row>
    <row r="13058" spans="1:1" x14ac:dyDescent="0.2">
      <c r="A13058" s="25">
        <v>1.2659780403684201E-5</v>
      </c>
    </row>
    <row r="13059" spans="1:1" x14ac:dyDescent="0.2">
      <c r="A13059" s="25">
        <v>1.4654357975770001E-5</v>
      </c>
    </row>
    <row r="13060" spans="1:1" x14ac:dyDescent="0.2">
      <c r="A13060" s="25">
        <v>1.52351634112804E-5</v>
      </c>
    </row>
    <row r="13061" spans="1:1" x14ac:dyDescent="0.2">
      <c r="A13061" s="25">
        <v>1.65070478628666E-5</v>
      </c>
    </row>
    <row r="13062" spans="1:1" x14ac:dyDescent="0.2">
      <c r="A13062" s="25">
        <v>1.7470603528076599E-5</v>
      </c>
    </row>
    <row r="13063" spans="1:1" x14ac:dyDescent="0.2">
      <c r="A13063" s="25">
        <v>1.83616606702861E-5</v>
      </c>
    </row>
    <row r="13064" spans="1:1" x14ac:dyDescent="0.2">
      <c r="A13064" s="25">
        <v>2.18284782936229E-5</v>
      </c>
    </row>
    <row r="13065" spans="1:1" x14ac:dyDescent="0.2">
      <c r="A13065" s="25">
        <v>2.6159031120773701E-5</v>
      </c>
    </row>
    <row r="13066" spans="1:1" x14ac:dyDescent="0.2">
      <c r="A13066" s="25">
        <v>3.1721915485176E-5</v>
      </c>
    </row>
    <row r="13067" spans="1:1" x14ac:dyDescent="0.2">
      <c r="A13067" s="25">
        <v>3.8069241555249501E-5</v>
      </c>
    </row>
    <row r="13068" spans="1:1" x14ac:dyDescent="0.2">
      <c r="A13068" s="25">
        <v>4.9572154462717403E-5</v>
      </c>
    </row>
    <row r="13069" spans="1:1" x14ac:dyDescent="0.2">
      <c r="A13069" s="25">
        <v>6.2506453624917998E-5</v>
      </c>
    </row>
    <row r="13070" spans="1:1" x14ac:dyDescent="0.2">
      <c r="A13070" s="25">
        <v>7.6597051103569901E-5</v>
      </c>
    </row>
    <row r="13071" spans="1:1" x14ac:dyDescent="0.2">
      <c r="A13071" s="25">
        <v>9.2394549911970205E-5</v>
      </c>
    </row>
    <row r="13072" spans="1:1" x14ac:dyDescent="0.2">
      <c r="A13072" s="25">
        <v>1.07350898403999E-4</v>
      </c>
    </row>
    <row r="13073" spans="1:1" x14ac:dyDescent="0.2">
      <c r="A13073" s="25">
        <v>1.19623044596403E-4</v>
      </c>
    </row>
    <row r="13074" spans="1:1" x14ac:dyDescent="0.2">
      <c r="A13074" s="25">
        <v>1.2574514059501E-4</v>
      </c>
    </row>
    <row r="13075" spans="1:1" x14ac:dyDescent="0.2">
      <c r="A13075" s="25">
        <v>1.28379100726911E-4</v>
      </c>
    </row>
    <row r="13076" spans="1:1" x14ac:dyDescent="0.2">
      <c r="A13076" s="25">
        <v>1.2563425037618E-4</v>
      </c>
    </row>
    <row r="13077" spans="1:1" x14ac:dyDescent="0.2">
      <c r="A13077" s="25">
        <v>1.2054179227924201E-4</v>
      </c>
    </row>
    <row r="13078" spans="1:1" x14ac:dyDescent="0.2">
      <c r="A13078" s="25">
        <v>1.13578714268571E-4</v>
      </c>
    </row>
    <row r="13079" spans="1:1" x14ac:dyDescent="0.2">
      <c r="A13079" s="25">
        <v>-8.9999999999999902E+99</v>
      </c>
    </row>
    <row r="13080" spans="1:1" x14ac:dyDescent="0.2">
      <c r="A13080" s="25">
        <v>-8.9999999999999902E+99</v>
      </c>
    </row>
    <row r="13081" spans="1:1" x14ac:dyDescent="0.2">
      <c r="A13081" s="25">
        <v>-8.9999999999999902E+99</v>
      </c>
    </row>
    <row r="13082" spans="1:1" x14ac:dyDescent="0.2">
      <c r="A13082" s="25">
        <v>-8.9999999999999902E+99</v>
      </c>
    </row>
    <row r="13083" spans="1:1" x14ac:dyDescent="0.2">
      <c r="A13083" s="25">
        <v>-8.9999999999999902E+99</v>
      </c>
    </row>
    <row r="13084" spans="1:1" x14ac:dyDescent="0.2">
      <c r="A13084" s="25">
        <v>-8.9999999999999902E+99</v>
      </c>
    </row>
    <row r="13085" spans="1:1" x14ac:dyDescent="0.2">
      <c r="A13085" s="25">
        <v>-8.9999999999999902E+99</v>
      </c>
    </row>
    <row r="13086" spans="1:1" x14ac:dyDescent="0.2">
      <c r="A13086" s="25">
        <v>-8.9999999999999902E+99</v>
      </c>
    </row>
    <row r="13087" spans="1:1" x14ac:dyDescent="0.2">
      <c r="A13087" s="25">
        <v>-8.9999999999999902E+99</v>
      </c>
    </row>
    <row r="13088" spans="1:1" x14ac:dyDescent="0.2">
      <c r="A13088" s="25">
        <v>-8.9999999999999902E+99</v>
      </c>
    </row>
    <row r="13089" spans="1:1" x14ac:dyDescent="0.2">
      <c r="A13089" s="25">
        <v>-8.9999999999999902E+99</v>
      </c>
    </row>
    <row r="13090" spans="1:1" x14ac:dyDescent="0.2">
      <c r="A13090" s="25">
        <v>-8.9999999999999902E+99</v>
      </c>
    </row>
    <row r="13091" spans="1:1" x14ac:dyDescent="0.2">
      <c r="A13091" s="25">
        <v>-8.9999999999999902E+99</v>
      </c>
    </row>
    <row r="13092" spans="1:1" x14ac:dyDescent="0.2">
      <c r="A13092" s="25">
        <v>-8.9999999999999902E+99</v>
      </c>
    </row>
    <row r="13093" spans="1:1" x14ac:dyDescent="0.2">
      <c r="A13093" s="25">
        <v>-8.9999999999999902E+99</v>
      </c>
    </row>
    <row r="13094" spans="1:1" x14ac:dyDescent="0.2">
      <c r="A13094" s="25">
        <v>-8.9999999999999902E+99</v>
      </c>
    </row>
    <row r="13095" spans="1:1" x14ac:dyDescent="0.2">
      <c r="A13095" s="25">
        <v>-8.9999999999999902E+99</v>
      </c>
    </row>
    <row r="13096" spans="1:1" x14ac:dyDescent="0.2">
      <c r="A13096" s="25">
        <v>-8.9999999999999902E+99</v>
      </c>
    </row>
    <row r="13097" spans="1:1" x14ac:dyDescent="0.2">
      <c r="A13097" s="25">
        <v>9.5220601599713696E-6</v>
      </c>
    </row>
    <row r="13098" spans="1:1" x14ac:dyDescent="0.2">
      <c r="A13098" s="25">
        <v>9.3450342952666992E-6</v>
      </c>
    </row>
    <row r="13099" spans="1:1" x14ac:dyDescent="0.2">
      <c r="A13099" s="25">
        <v>1.0049762952484799E-5</v>
      </c>
    </row>
    <row r="13100" spans="1:1" x14ac:dyDescent="0.2">
      <c r="A13100" s="25">
        <v>1.1549016205239899E-5</v>
      </c>
    </row>
    <row r="13101" spans="1:1" x14ac:dyDescent="0.2">
      <c r="A13101" s="25">
        <v>1.3026422141533899E-5</v>
      </c>
    </row>
    <row r="13102" spans="1:1" x14ac:dyDescent="0.2">
      <c r="A13102" s="25">
        <v>1.47610823736029E-5</v>
      </c>
    </row>
    <row r="13103" spans="1:1" x14ac:dyDescent="0.2">
      <c r="A13103" s="25">
        <v>1.7152090439337999E-5</v>
      </c>
    </row>
    <row r="13104" spans="1:1" x14ac:dyDescent="0.2">
      <c r="A13104" s="25">
        <v>1.9570860293232801E-5</v>
      </c>
    </row>
    <row r="13105" spans="1:1" x14ac:dyDescent="0.2">
      <c r="A13105" s="25">
        <v>2.04418937117724E-5</v>
      </c>
    </row>
    <row r="13106" spans="1:1" x14ac:dyDescent="0.2">
      <c r="A13106" s="25">
        <v>2.10530119961621E-5</v>
      </c>
    </row>
    <row r="13107" spans="1:1" x14ac:dyDescent="0.2">
      <c r="A13107" s="25">
        <v>2.2274596614825801E-5</v>
      </c>
    </row>
    <row r="13108" spans="1:1" x14ac:dyDescent="0.2">
      <c r="A13108" s="25">
        <v>-8.9999999999999902E+99</v>
      </c>
    </row>
    <row r="13109" spans="1:1" x14ac:dyDescent="0.2">
      <c r="A13109" s="25">
        <v>-8.9999999999999902E+99</v>
      </c>
    </row>
    <row r="13110" spans="1:1" x14ac:dyDescent="0.2">
      <c r="A13110" s="25">
        <v>-8.9999999999999902E+99</v>
      </c>
    </row>
    <row r="13111" spans="1:1" x14ac:dyDescent="0.2">
      <c r="A13111" s="25">
        <v>-8.9999999999999902E+99</v>
      </c>
    </row>
    <row r="13112" spans="1:1" x14ac:dyDescent="0.2">
      <c r="A13112" s="25">
        <v>-8.9999999999999902E+99</v>
      </c>
    </row>
    <row r="13113" spans="1:1" x14ac:dyDescent="0.2">
      <c r="A13113" s="25">
        <v>-8.9999999999999902E+99</v>
      </c>
    </row>
    <row r="13114" spans="1:1" x14ac:dyDescent="0.2">
      <c r="A13114" s="25">
        <v>-8.9999999999999902E+99</v>
      </c>
    </row>
    <row r="13115" spans="1:1" x14ac:dyDescent="0.2">
      <c r="A13115" s="25">
        <v>-8.9999999999999902E+99</v>
      </c>
    </row>
    <row r="13116" spans="1:1" x14ac:dyDescent="0.2">
      <c r="A13116" s="25">
        <v>-8.9999999999999902E+99</v>
      </c>
    </row>
    <row r="13117" spans="1:1" x14ac:dyDescent="0.2">
      <c r="A13117" s="25">
        <v>-8.9999999999999902E+99</v>
      </c>
    </row>
    <row r="13118" spans="1:1" x14ac:dyDescent="0.2">
      <c r="A13118" s="25">
        <v>-8.9999999999999902E+99</v>
      </c>
    </row>
    <row r="13119" spans="1:1" x14ac:dyDescent="0.2">
      <c r="A13119" s="25">
        <v>-8.9999999999999902E+99</v>
      </c>
    </row>
    <row r="13120" spans="1:1" x14ac:dyDescent="0.2">
      <c r="A13120" s="25">
        <v>-8.9999999999999902E+99</v>
      </c>
    </row>
    <row r="13121" spans="1:1" x14ac:dyDescent="0.2">
      <c r="A13121" s="25">
        <v>-8.9999999999999902E+99</v>
      </c>
    </row>
    <row r="13122" spans="1:1" x14ac:dyDescent="0.2">
      <c r="A13122" s="25">
        <v>-8.9999999999999902E+99</v>
      </c>
    </row>
    <row r="13123" spans="1:1" x14ac:dyDescent="0.2">
      <c r="A13123" s="25">
        <v>-8.9999999999999902E+99</v>
      </c>
    </row>
    <row r="13124" spans="1:1" x14ac:dyDescent="0.2">
      <c r="A13124" s="25">
        <v>-8.9999999999999902E+99</v>
      </c>
    </row>
    <row r="13125" spans="1:1" x14ac:dyDescent="0.2">
      <c r="A13125" s="25">
        <v>-8.9999999999999902E+99</v>
      </c>
    </row>
    <row r="13126" spans="1:1" x14ac:dyDescent="0.2">
      <c r="A13126" s="25">
        <v>-8.9999999999999902E+99</v>
      </c>
    </row>
    <row r="13127" spans="1:1" x14ac:dyDescent="0.2">
      <c r="A13127" s="25">
        <v>-8.9999999999999902E+99</v>
      </c>
    </row>
    <row r="13128" spans="1:1" x14ac:dyDescent="0.2">
      <c r="A13128" s="25">
        <v>-8.9999999999999902E+99</v>
      </c>
    </row>
    <row r="13129" spans="1:1" x14ac:dyDescent="0.2">
      <c r="A13129" s="25">
        <v>-8.9999999999999902E+99</v>
      </c>
    </row>
    <row r="13130" spans="1:1" x14ac:dyDescent="0.2">
      <c r="A13130" s="25">
        <v>-8.9999999999999902E+99</v>
      </c>
    </row>
    <row r="13131" spans="1:1" x14ac:dyDescent="0.2">
      <c r="A13131" s="25">
        <v>-8.9999999999999902E+99</v>
      </c>
    </row>
    <row r="13132" spans="1:1" x14ac:dyDescent="0.2">
      <c r="A13132" s="25">
        <v>-8.9999999999999902E+99</v>
      </c>
    </row>
    <row r="13133" spans="1:1" x14ac:dyDescent="0.2">
      <c r="A13133" s="25">
        <v>-8.9999999999999902E+99</v>
      </c>
    </row>
    <row r="13134" spans="1:1" x14ac:dyDescent="0.2">
      <c r="A13134" s="25">
        <v>-8.9999999999999902E+99</v>
      </c>
    </row>
    <row r="13135" spans="1:1" x14ac:dyDescent="0.2">
      <c r="A13135" s="25">
        <v>-8.9999999999999902E+99</v>
      </c>
    </row>
    <row r="13136" spans="1:1" x14ac:dyDescent="0.2">
      <c r="A13136" s="25">
        <v>-8.9999999999999902E+99</v>
      </c>
    </row>
    <row r="13137" spans="1:1" x14ac:dyDescent="0.2">
      <c r="A13137" s="25">
        <v>-8.9999999999999902E+99</v>
      </c>
    </row>
    <row r="13138" spans="1:1" x14ac:dyDescent="0.2">
      <c r="A13138" s="25">
        <v>-8.9999999999999902E+99</v>
      </c>
    </row>
    <row r="13139" spans="1:1" x14ac:dyDescent="0.2">
      <c r="A13139" s="25">
        <v>-8.9999999999999902E+99</v>
      </c>
    </row>
    <row r="13140" spans="1:1" x14ac:dyDescent="0.2">
      <c r="A13140" s="25">
        <v>-8.9999999999999902E+99</v>
      </c>
    </row>
    <row r="13141" spans="1:1" x14ac:dyDescent="0.2">
      <c r="A13141" s="25">
        <v>-8.9999999999999902E+99</v>
      </c>
    </row>
    <row r="13142" spans="1:1" x14ac:dyDescent="0.2">
      <c r="A13142" s="25">
        <v>-8.9999999999999902E+99</v>
      </c>
    </row>
    <row r="13143" spans="1:1" x14ac:dyDescent="0.2">
      <c r="A13143" s="25">
        <v>-8.9999999999999902E+99</v>
      </c>
    </row>
    <row r="13144" spans="1:1" x14ac:dyDescent="0.2">
      <c r="A13144" s="25">
        <v>-8.9999999999999902E+99</v>
      </c>
    </row>
    <row r="13145" spans="1:1" x14ac:dyDescent="0.2">
      <c r="A13145" s="25">
        <v>-8.9999999999999902E+99</v>
      </c>
    </row>
    <row r="13146" spans="1:1" x14ac:dyDescent="0.2">
      <c r="A13146" s="25">
        <v>-8.9999999999999902E+99</v>
      </c>
    </row>
    <row r="13147" spans="1:1" x14ac:dyDescent="0.2">
      <c r="A13147" s="25">
        <v>-8.9999999999999902E+99</v>
      </c>
    </row>
    <row r="13148" spans="1:1" x14ac:dyDescent="0.2">
      <c r="A13148" s="25">
        <v>-8.9999999999999902E+99</v>
      </c>
    </row>
    <row r="13149" spans="1:1" x14ac:dyDescent="0.2">
      <c r="A13149" s="25">
        <v>-8.9999999999999902E+99</v>
      </c>
    </row>
    <row r="13150" spans="1:1" x14ac:dyDescent="0.2">
      <c r="A13150" s="25">
        <v>-8.9999999999999902E+99</v>
      </c>
    </row>
    <row r="13151" spans="1:1" x14ac:dyDescent="0.2">
      <c r="A13151" s="25">
        <v>-8.9999999999999902E+99</v>
      </c>
    </row>
    <row r="13152" spans="1:1" x14ac:dyDescent="0.2">
      <c r="A13152" s="25">
        <v>-8.9999999999999902E+99</v>
      </c>
    </row>
    <row r="13153" spans="1:1" x14ac:dyDescent="0.2">
      <c r="A13153" s="25">
        <v>-8.9999999999999902E+99</v>
      </c>
    </row>
    <row r="13154" spans="1:1" x14ac:dyDescent="0.2">
      <c r="A13154" s="25">
        <v>-8.9999999999999902E+99</v>
      </c>
    </row>
    <row r="13155" spans="1:1" x14ac:dyDescent="0.2">
      <c r="A13155" s="25">
        <v>-8.9999999999999902E+99</v>
      </c>
    </row>
    <row r="13156" spans="1:1" x14ac:dyDescent="0.2">
      <c r="A13156" s="25">
        <v>-8.9999999999999902E+99</v>
      </c>
    </row>
    <row r="13157" spans="1:1" x14ac:dyDescent="0.2">
      <c r="A13157" s="25">
        <v>-8.9999999999999902E+99</v>
      </c>
    </row>
    <row r="13158" spans="1:1" x14ac:dyDescent="0.2">
      <c r="A13158" s="25">
        <v>-8.9999999999999902E+99</v>
      </c>
    </row>
    <row r="13159" spans="1:1" x14ac:dyDescent="0.2">
      <c r="A13159" s="25">
        <v>-8.9999999999999902E+99</v>
      </c>
    </row>
    <row r="13160" spans="1:1" x14ac:dyDescent="0.2">
      <c r="A13160" s="25">
        <v>-8.9999999999999902E+99</v>
      </c>
    </row>
    <row r="13161" spans="1:1" x14ac:dyDescent="0.2">
      <c r="A13161" s="25">
        <v>-8.9999999999999902E+99</v>
      </c>
    </row>
    <row r="13162" spans="1:1" x14ac:dyDescent="0.2">
      <c r="A13162" s="25">
        <v>-8.9999999999999902E+99</v>
      </c>
    </row>
    <row r="13163" spans="1:1" x14ac:dyDescent="0.2">
      <c r="A13163" s="25">
        <v>-8.9999999999999902E+99</v>
      </c>
    </row>
    <row r="13164" spans="1:1" x14ac:dyDescent="0.2">
      <c r="A13164" s="25">
        <v>-8.9999999999999902E+99</v>
      </c>
    </row>
    <row r="13165" spans="1:1" x14ac:dyDescent="0.2">
      <c r="A13165" s="25">
        <v>-8.9999999999999902E+99</v>
      </c>
    </row>
    <row r="13166" spans="1:1" x14ac:dyDescent="0.2">
      <c r="A13166" s="25">
        <v>-8.9999999999999902E+99</v>
      </c>
    </row>
    <row r="13167" spans="1:1" x14ac:dyDescent="0.2">
      <c r="A13167" s="25">
        <v>-8.9999999999999902E+99</v>
      </c>
    </row>
    <row r="13168" spans="1:1" x14ac:dyDescent="0.2">
      <c r="A13168" s="25">
        <v>-8.9999999999999902E+99</v>
      </c>
    </row>
    <row r="13169" spans="1:1" x14ac:dyDescent="0.2">
      <c r="A13169" s="25">
        <v>-8.9999999999999902E+99</v>
      </c>
    </row>
    <row r="13170" spans="1:1" x14ac:dyDescent="0.2">
      <c r="A13170" s="25">
        <v>-8.9999999999999902E+99</v>
      </c>
    </row>
    <row r="13171" spans="1:1" x14ac:dyDescent="0.2">
      <c r="A13171" s="25">
        <v>-8.9999999999999902E+99</v>
      </c>
    </row>
    <row r="13172" spans="1:1" x14ac:dyDescent="0.2">
      <c r="A13172" s="25">
        <v>-8.9999999999999902E+99</v>
      </c>
    </row>
    <row r="13173" spans="1:1" x14ac:dyDescent="0.2">
      <c r="A13173" s="25">
        <v>-8.9999999999999902E+99</v>
      </c>
    </row>
    <row r="13174" spans="1:1" x14ac:dyDescent="0.2">
      <c r="A13174" s="25">
        <v>-8.9999999999999902E+99</v>
      </c>
    </row>
    <row r="13175" spans="1:1" x14ac:dyDescent="0.2">
      <c r="A13175" s="25">
        <v>-8.9999999999999902E+99</v>
      </c>
    </row>
    <row r="13176" spans="1:1" x14ac:dyDescent="0.2">
      <c r="A13176" s="25">
        <v>-8.9999999999999902E+99</v>
      </c>
    </row>
    <row r="13177" spans="1:1" x14ac:dyDescent="0.2">
      <c r="A13177" s="25">
        <v>-8.9999999999999902E+99</v>
      </c>
    </row>
    <row r="13178" spans="1:1" x14ac:dyDescent="0.2">
      <c r="A13178" s="25">
        <v>-8.9999999999999902E+99</v>
      </c>
    </row>
    <row r="13179" spans="1:1" x14ac:dyDescent="0.2">
      <c r="A13179" s="25">
        <v>-8.9999999999999902E+99</v>
      </c>
    </row>
    <row r="13180" spans="1:1" x14ac:dyDescent="0.2">
      <c r="A13180" s="25">
        <v>-8.9999999999999902E+99</v>
      </c>
    </row>
    <row r="13181" spans="1:1" x14ac:dyDescent="0.2">
      <c r="A13181" s="25">
        <v>-8.9999999999999902E+99</v>
      </c>
    </row>
    <row r="13182" spans="1:1" x14ac:dyDescent="0.2">
      <c r="A13182" s="25">
        <v>-8.9999999999999902E+99</v>
      </c>
    </row>
    <row r="13183" spans="1:1" x14ac:dyDescent="0.2">
      <c r="A13183" s="25">
        <v>-8.9999999999999902E+99</v>
      </c>
    </row>
    <row r="13184" spans="1:1" x14ac:dyDescent="0.2">
      <c r="A13184" s="25">
        <v>-8.9999999999999902E+99</v>
      </c>
    </row>
    <row r="13185" spans="1:1" x14ac:dyDescent="0.2">
      <c r="A13185" s="25">
        <v>-8.9999999999999902E+99</v>
      </c>
    </row>
    <row r="13186" spans="1:1" x14ac:dyDescent="0.2">
      <c r="A13186" s="25">
        <v>-8.9999999999999902E+99</v>
      </c>
    </row>
    <row r="13187" spans="1:1" x14ac:dyDescent="0.2">
      <c r="A13187" s="25">
        <v>-8.9999999999999902E+99</v>
      </c>
    </row>
    <row r="13188" spans="1:1" x14ac:dyDescent="0.2">
      <c r="A13188" s="25">
        <v>-8.9999999999999902E+99</v>
      </c>
    </row>
    <row r="13189" spans="1:1" x14ac:dyDescent="0.2">
      <c r="A13189" s="25">
        <v>-8.9999999999999902E+99</v>
      </c>
    </row>
    <row r="13190" spans="1:1" x14ac:dyDescent="0.2">
      <c r="A13190" s="25">
        <v>-8.9999999999999902E+99</v>
      </c>
    </row>
    <row r="13191" spans="1:1" x14ac:dyDescent="0.2">
      <c r="A13191" s="25">
        <v>-8.9999999999999902E+99</v>
      </c>
    </row>
    <row r="13192" spans="1:1" x14ac:dyDescent="0.2">
      <c r="A13192" s="25">
        <v>-8.9999999999999902E+99</v>
      </c>
    </row>
    <row r="13193" spans="1:1" x14ac:dyDescent="0.2">
      <c r="A13193" s="25">
        <v>-8.9999999999999902E+99</v>
      </c>
    </row>
    <row r="13194" spans="1:1" x14ac:dyDescent="0.2">
      <c r="A13194" s="25">
        <v>-8.9999999999999902E+99</v>
      </c>
    </row>
    <row r="13195" spans="1:1" x14ac:dyDescent="0.2">
      <c r="A13195" s="25">
        <v>-8.9999999999999902E+99</v>
      </c>
    </row>
    <row r="13196" spans="1:1" x14ac:dyDescent="0.2">
      <c r="A13196" s="25">
        <v>-8.9999999999999902E+99</v>
      </c>
    </row>
    <row r="13197" spans="1:1" x14ac:dyDescent="0.2">
      <c r="A13197" s="25">
        <v>-8.9999999999999902E+99</v>
      </c>
    </row>
    <row r="13198" spans="1:1" x14ac:dyDescent="0.2">
      <c r="A13198" s="25">
        <v>-8.9999999999999902E+99</v>
      </c>
    </row>
    <row r="13199" spans="1:1" x14ac:dyDescent="0.2">
      <c r="A13199" s="25">
        <v>-8.9999999999999902E+99</v>
      </c>
    </row>
    <row r="13200" spans="1:1" x14ac:dyDescent="0.2">
      <c r="A13200" s="25">
        <v>-8.9999999999999902E+99</v>
      </c>
    </row>
    <row r="13201" spans="1:1" x14ac:dyDescent="0.2">
      <c r="A13201" s="25">
        <v>-8.9999999999999902E+99</v>
      </c>
    </row>
    <row r="13202" spans="1:1" x14ac:dyDescent="0.2">
      <c r="A13202" s="25">
        <v>-8.9999999999999902E+99</v>
      </c>
    </row>
    <row r="13203" spans="1:1" x14ac:dyDescent="0.2">
      <c r="A13203" s="25">
        <v>-8.9999999999999902E+99</v>
      </c>
    </row>
    <row r="13204" spans="1:1" x14ac:dyDescent="0.2">
      <c r="A13204" s="25">
        <v>-8.9999999999999902E+99</v>
      </c>
    </row>
    <row r="13205" spans="1:1" x14ac:dyDescent="0.2">
      <c r="A13205" s="25">
        <v>-8.9999999999999902E+99</v>
      </c>
    </row>
    <row r="13206" spans="1:1" x14ac:dyDescent="0.2">
      <c r="A13206" s="25">
        <v>-8.9999999999999902E+99</v>
      </c>
    </row>
    <row r="13207" spans="1:1" x14ac:dyDescent="0.2">
      <c r="A13207" s="25">
        <v>-8.9999999999999902E+99</v>
      </c>
    </row>
    <row r="13208" spans="1:1" x14ac:dyDescent="0.2">
      <c r="A13208" s="25">
        <v>-8.9999999999999902E+99</v>
      </c>
    </row>
    <row r="13209" spans="1:1" x14ac:dyDescent="0.2">
      <c r="A13209" s="25">
        <v>-8.9999999999999902E+99</v>
      </c>
    </row>
    <row r="13210" spans="1:1" x14ac:dyDescent="0.2">
      <c r="A13210" s="25">
        <v>-8.9999999999999902E+99</v>
      </c>
    </row>
    <row r="13211" spans="1:1" x14ac:dyDescent="0.2">
      <c r="A13211" s="25">
        <v>-8.9999999999999902E+99</v>
      </c>
    </row>
    <row r="13212" spans="1:1" x14ac:dyDescent="0.2">
      <c r="A13212" s="25">
        <v>-8.9999999999999902E+99</v>
      </c>
    </row>
    <row r="13213" spans="1:1" x14ac:dyDescent="0.2">
      <c r="A13213" s="25">
        <v>-8.9999999999999902E+99</v>
      </c>
    </row>
    <row r="13214" spans="1:1" x14ac:dyDescent="0.2">
      <c r="A13214" s="25">
        <v>-8.9999999999999902E+99</v>
      </c>
    </row>
    <row r="13215" spans="1:1" x14ac:dyDescent="0.2">
      <c r="A13215" s="25">
        <v>-8.9999999999999902E+99</v>
      </c>
    </row>
    <row r="13216" spans="1:1" x14ac:dyDescent="0.2">
      <c r="A13216" s="25">
        <v>-8.9999999999999902E+99</v>
      </c>
    </row>
    <row r="13217" spans="1:1" x14ac:dyDescent="0.2">
      <c r="A13217" s="25">
        <v>-8.9999999999999902E+99</v>
      </c>
    </row>
    <row r="13218" spans="1:1" x14ac:dyDescent="0.2">
      <c r="A13218" s="25">
        <v>-8.9999999999999902E+99</v>
      </c>
    </row>
    <row r="13219" spans="1:1" x14ac:dyDescent="0.2">
      <c r="A13219" s="25">
        <v>-8.9999999999999902E+99</v>
      </c>
    </row>
    <row r="13220" spans="1:1" x14ac:dyDescent="0.2">
      <c r="A13220" s="25">
        <v>-8.9999999999999902E+99</v>
      </c>
    </row>
    <row r="13221" spans="1:1" x14ac:dyDescent="0.2">
      <c r="A13221" s="25">
        <v>-8.9999999999999902E+99</v>
      </c>
    </row>
    <row r="13222" spans="1:1" x14ac:dyDescent="0.2">
      <c r="A13222" s="25">
        <v>-8.9999999999999902E+99</v>
      </c>
    </row>
    <row r="13223" spans="1:1" x14ac:dyDescent="0.2">
      <c r="A13223" s="25">
        <v>-8.9999999999999902E+99</v>
      </c>
    </row>
    <row r="13224" spans="1:1" x14ac:dyDescent="0.2">
      <c r="A13224" s="25">
        <v>-8.9999999999999902E+99</v>
      </c>
    </row>
    <row r="13225" spans="1:1" x14ac:dyDescent="0.2">
      <c r="A13225" s="25">
        <v>-8.9999999999999902E+99</v>
      </c>
    </row>
    <row r="13226" spans="1:1" x14ac:dyDescent="0.2">
      <c r="A13226" s="25">
        <v>-8.9999999999999902E+99</v>
      </c>
    </row>
    <row r="13227" spans="1:1" x14ac:dyDescent="0.2">
      <c r="A13227" s="25">
        <v>-8.9999999999999902E+99</v>
      </c>
    </row>
    <row r="13228" spans="1:1" x14ac:dyDescent="0.2">
      <c r="A13228" s="25">
        <v>-8.9999999999999902E+99</v>
      </c>
    </row>
    <row r="13229" spans="1:1" x14ac:dyDescent="0.2">
      <c r="A13229" s="25">
        <v>-8.9999999999999902E+99</v>
      </c>
    </row>
    <row r="13230" spans="1:1" x14ac:dyDescent="0.2">
      <c r="A13230" s="25">
        <v>-8.9999999999999902E+99</v>
      </c>
    </row>
    <row r="13231" spans="1:1" x14ac:dyDescent="0.2">
      <c r="A13231" s="25">
        <v>-8.9999999999999902E+99</v>
      </c>
    </row>
    <row r="13232" spans="1:1" x14ac:dyDescent="0.2">
      <c r="A13232" s="25">
        <v>-8.9999999999999902E+99</v>
      </c>
    </row>
    <row r="13233" spans="1:1" x14ac:dyDescent="0.2">
      <c r="A13233" s="25">
        <v>-8.9999999999999902E+99</v>
      </c>
    </row>
    <row r="13234" spans="1:1" x14ac:dyDescent="0.2">
      <c r="A13234" s="25">
        <v>-8.9999999999999902E+99</v>
      </c>
    </row>
    <row r="13235" spans="1:1" x14ac:dyDescent="0.2">
      <c r="A13235" s="25">
        <v>-8.9999999999999902E+99</v>
      </c>
    </row>
    <row r="13236" spans="1:1" x14ac:dyDescent="0.2">
      <c r="A13236" s="25">
        <v>-8.9999999999999902E+99</v>
      </c>
    </row>
    <row r="13237" spans="1:1" x14ac:dyDescent="0.2">
      <c r="A13237" s="25">
        <v>-8.9999999999999902E+99</v>
      </c>
    </row>
    <row r="13238" spans="1:1" x14ac:dyDescent="0.2">
      <c r="A13238" s="25">
        <v>-8.9999999999999902E+99</v>
      </c>
    </row>
    <row r="13239" spans="1:1" x14ac:dyDescent="0.2">
      <c r="A13239" s="25">
        <v>-8.9999999999999902E+99</v>
      </c>
    </row>
    <row r="13240" spans="1:1" x14ac:dyDescent="0.2">
      <c r="A13240" s="25">
        <v>-8.9999999999999902E+99</v>
      </c>
    </row>
    <row r="13241" spans="1:1" x14ac:dyDescent="0.2">
      <c r="A13241" s="25">
        <v>-8.9999999999999902E+99</v>
      </c>
    </row>
    <row r="13242" spans="1:1" x14ac:dyDescent="0.2">
      <c r="A13242" s="25">
        <v>-8.9999999999999902E+99</v>
      </c>
    </row>
    <row r="13243" spans="1:1" x14ac:dyDescent="0.2">
      <c r="A13243" s="25">
        <v>-8.9999999999999902E+99</v>
      </c>
    </row>
    <row r="13244" spans="1:1" x14ac:dyDescent="0.2">
      <c r="A13244" s="25">
        <v>-8.9999999999999902E+99</v>
      </c>
    </row>
    <row r="13245" spans="1:1" x14ac:dyDescent="0.2">
      <c r="A13245" s="25">
        <v>-8.9999999999999902E+99</v>
      </c>
    </row>
    <row r="13246" spans="1:1" x14ac:dyDescent="0.2">
      <c r="A13246" s="25">
        <v>-8.9999999999999902E+99</v>
      </c>
    </row>
    <row r="13247" spans="1:1" x14ac:dyDescent="0.2">
      <c r="A13247" s="25">
        <v>-8.9999999999999902E+99</v>
      </c>
    </row>
    <row r="13248" spans="1:1" x14ac:dyDescent="0.2">
      <c r="A13248" s="25">
        <v>-8.9999999999999902E+99</v>
      </c>
    </row>
    <row r="13249" spans="1:1" x14ac:dyDescent="0.2">
      <c r="A13249" s="25">
        <v>-8.9999999999999902E+99</v>
      </c>
    </row>
    <row r="13250" spans="1:1" x14ac:dyDescent="0.2">
      <c r="A13250" s="25">
        <v>-8.9999999999999902E+99</v>
      </c>
    </row>
    <row r="13251" spans="1:1" x14ac:dyDescent="0.2">
      <c r="A13251" s="25">
        <v>-8.9999999999999902E+99</v>
      </c>
    </row>
    <row r="13252" spans="1:1" x14ac:dyDescent="0.2">
      <c r="A13252" s="25">
        <v>-8.9999999999999902E+99</v>
      </c>
    </row>
    <row r="13253" spans="1:1" x14ac:dyDescent="0.2">
      <c r="A13253" s="25">
        <v>-8.9999999999999902E+99</v>
      </c>
    </row>
    <row r="13254" spans="1:1" x14ac:dyDescent="0.2">
      <c r="A13254" s="25">
        <v>-8.9999999999999902E+99</v>
      </c>
    </row>
    <row r="13255" spans="1:1" x14ac:dyDescent="0.2">
      <c r="A13255" s="25">
        <v>-8.9999999999999902E+99</v>
      </c>
    </row>
    <row r="13256" spans="1:1" x14ac:dyDescent="0.2">
      <c r="A13256" s="25">
        <v>-8.9999999999999902E+99</v>
      </c>
    </row>
    <row r="13257" spans="1:1" x14ac:dyDescent="0.2">
      <c r="A13257" s="25">
        <v>-8.9999999999999902E+99</v>
      </c>
    </row>
    <row r="13258" spans="1:1" x14ac:dyDescent="0.2">
      <c r="A13258" s="25">
        <v>-8.9999999999999902E+99</v>
      </c>
    </row>
    <row r="13259" spans="1:1" x14ac:dyDescent="0.2">
      <c r="A13259" s="25">
        <v>-8.9999999999999902E+99</v>
      </c>
    </row>
    <row r="13260" spans="1:1" x14ac:dyDescent="0.2">
      <c r="A13260" s="25">
        <v>-8.9999999999999902E+99</v>
      </c>
    </row>
    <row r="13261" spans="1:1" x14ac:dyDescent="0.2">
      <c r="A13261" s="25">
        <v>-8.9999999999999902E+99</v>
      </c>
    </row>
    <row r="13262" spans="1:1" x14ac:dyDescent="0.2">
      <c r="A13262" s="25">
        <v>-8.9999999999999902E+99</v>
      </c>
    </row>
    <row r="13263" spans="1:1" x14ac:dyDescent="0.2">
      <c r="A13263" s="25">
        <v>-8.9999999999999902E+99</v>
      </c>
    </row>
    <row r="13264" spans="1:1" x14ac:dyDescent="0.2">
      <c r="A13264" s="25">
        <v>-8.9999999999999902E+99</v>
      </c>
    </row>
    <row r="13265" spans="1:1" x14ac:dyDescent="0.2">
      <c r="A13265" s="25">
        <v>-8.9999999999999902E+99</v>
      </c>
    </row>
    <row r="13266" spans="1:1" x14ac:dyDescent="0.2">
      <c r="A13266" s="25">
        <v>-8.9999999999999902E+99</v>
      </c>
    </row>
    <row r="13267" spans="1:1" x14ac:dyDescent="0.2">
      <c r="A13267" s="25">
        <v>-8.9999999999999902E+99</v>
      </c>
    </row>
    <row r="13268" spans="1:1" x14ac:dyDescent="0.2">
      <c r="A13268" s="25">
        <v>-8.9999999999999902E+99</v>
      </c>
    </row>
    <row r="13269" spans="1:1" x14ac:dyDescent="0.2">
      <c r="A13269" s="25">
        <v>-8.9999999999999902E+99</v>
      </c>
    </row>
    <row r="13270" spans="1:1" x14ac:dyDescent="0.2">
      <c r="A13270" s="25">
        <v>-8.9999999999999902E+99</v>
      </c>
    </row>
    <row r="13271" spans="1:1" x14ac:dyDescent="0.2">
      <c r="A13271" s="25">
        <v>-8.9999999999999902E+99</v>
      </c>
    </row>
    <row r="13272" spans="1:1" x14ac:dyDescent="0.2">
      <c r="A13272" s="25">
        <v>-8.9999999999999902E+99</v>
      </c>
    </row>
    <row r="13273" spans="1:1" x14ac:dyDescent="0.2">
      <c r="A13273" s="25">
        <v>-8.9999999999999902E+99</v>
      </c>
    </row>
    <row r="13274" spans="1:1" x14ac:dyDescent="0.2">
      <c r="A13274" s="25">
        <v>-8.9999999999999902E+99</v>
      </c>
    </row>
    <row r="13275" spans="1:1" x14ac:dyDescent="0.2">
      <c r="A13275" s="25">
        <v>-8.9999999999999902E+99</v>
      </c>
    </row>
    <row r="13276" spans="1:1" x14ac:dyDescent="0.2">
      <c r="A13276" s="25">
        <v>-8.9999999999999902E+99</v>
      </c>
    </row>
    <row r="13277" spans="1:1" x14ac:dyDescent="0.2">
      <c r="A13277" s="25">
        <v>-8.9999999999999902E+99</v>
      </c>
    </row>
    <row r="13278" spans="1:1" x14ac:dyDescent="0.2">
      <c r="A13278" s="25">
        <v>-8.9999999999999902E+99</v>
      </c>
    </row>
    <row r="13279" spans="1:1" x14ac:dyDescent="0.2">
      <c r="A13279" s="25">
        <v>-8.9999999999999902E+99</v>
      </c>
    </row>
    <row r="13280" spans="1:1" x14ac:dyDescent="0.2">
      <c r="A13280" s="25">
        <v>-8.9999999999999902E+99</v>
      </c>
    </row>
    <row r="13281" spans="1:1" x14ac:dyDescent="0.2">
      <c r="A13281" s="25">
        <v>-8.9999999999999902E+99</v>
      </c>
    </row>
    <row r="13282" spans="1:1" x14ac:dyDescent="0.2">
      <c r="A13282" s="25">
        <v>-8.9999999999999902E+99</v>
      </c>
    </row>
    <row r="13283" spans="1:1" x14ac:dyDescent="0.2">
      <c r="A13283" s="25">
        <v>-8.9999999999999902E+99</v>
      </c>
    </row>
    <row r="13284" spans="1:1" x14ac:dyDescent="0.2">
      <c r="A13284" s="25">
        <v>-8.9999999999999902E+99</v>
      </c>
    </row>
    <row r="13285" spans="1:1" x14ac:dyDescent="0.2">
      <c r="A13285" s="25">
        <v>-8.9999999999999902E+99</v>
      </c>
    </row>
    <row r="13286" spans="1:1" x14ac:dyDescent="0.2">
      <c r="A13286" s="25">
        <v>-8.9999999999999902E+99</v>
      </c>
    </row>
    <row r="13287" spans="1:1" x14ac:dyDescent="0.2">
      <c r="A13287" s="25">
        <v>-8.9999999999999902E+99</v>
      </c>
    </row>
    <row r="13288" spans="1:1" x14ac:dyDescent="0.2">
      <c r="A13288" s="25">
        <v>-8.9999999999999902E+99</v>
      </c>
    </row>
    <row r="13289" spans="1:1" x14ac:dyDescent="0.2">
      <c r="A13289" s="25">
        <v>-8.9999999999999902E+99</v>
      </c>
    </row>
    <row r="13290" spans="1:1" x14ac:dyDescent="0.2">
      <c r="A13290" s="25">
        <v>-8.9999999999999902E+99</v>
      </c>
    </row>
    <row r="13291" spans="1:1" x14ac:dyDescent="0.2">
      <c r="A13291" s="25">
        <v>-8.9999999999999902E+99</v>
      </c>
    </row>
    <row r="13292" spans="1:1" x14ac:dyDescent="0.2">
      <c r="A13292" s="25">
        <v>-8.9999999999999902E+99</v>
      </c>
    </row>
    <row r="13293" spans="1:1" x14ac:dyDescent="0.2">
      <c r="A13293" s="25">
        <v>-8.9999999999999902E+99</v>
      </c>
    </row>
    <row r="13294" spans="1:1" x14ac:dyDescent="0.2">
      <c r="A13294" s="25">
        <v>-8.9999999999999902E+99</v>
      </c>
    </row>
    <row r="13295" spans="1:1" x14ac:dyDescent="0.2">
      <c r="A13295" s="25">
        <v>-8.9999999999999902E+99</v>
      </c>
    </row>
    <row r="13296" spans="1:1" x14ac:dyDescent="0.2">
      <c r="A13296" s="25">
        <v>-8.9999999999999902E+99</v>
      </c>
    </row>
    <row r="13297" spans="1:1" x14ac:dyDescent="0.2">
      <c r="A13297" s="25">
        <v>-8.9999999999999902E+99</v>
      </c>
    </row>
    <row r="13298" spans="1:1" x14ac:dyDescent="0.2">
      <c r="A13298" s="25">
        <v>-8.9999999999999902E+99</v>
      </c>
    </row>
    <row r="13299" spans="1:1" x14ac:dyDescent="0.2">
      <c r="A13299" s="25">
        <v>-8.9999999999999902E+99</v>
      </c>
    </row>
    <row r="13300" spans="1:1" x14ac:dyDescent="0.2">
      <c r="A13300" s="25">
        <v>-8.9999999999999902E+99</v>
      </c>
    </row>
    <row r="13301" spans="1:1" x14ac:dyDescent="0.2">
      <c r="A13301" s="25">
        <v>-8.9999999999999902E+99</v>
      </c>
    </row>
    <row r="13302" spans="1:1" x14ac:dyDescent="0.2">
      <c r="A13302" s="25">
        <v>-8.9999999999999902E+99</v>
      </c>
    </row>
    <row r="13303" spans="1:1" x14ac:dyDescent="0.2">
      <c r="A13303" s="25">
        <v>-8.9999999999999902E+99</v>
      </c>
    </row>
    <row r="13304" spans="1:1" x14ac:dyDescent="0.2">
      <c r="A13304" s="25">
        <v>-8.9999999999999902E+99</v>
      </c>
    </row>
    <row r="13305" spans="1:1" x14ac:dyDescent="0.2">
      <c r="A13305" s="25">
        <v>-8.9999999999999902E+99</v>
      </c>
    </row>
    <row r="13306" spans="1:1" x14ac:dyDescent="0.2">
      <c r="A13306" s="25">
        <v>-8.9999999999999902E+99</v>
      </c>
    </row>
    <row r="13307" spans="1:1" x14ac:dyDescent="0.2">
      <c r="A13307" s="25">
        <v>-8.9999999999999902E+99</v>
      </c>
    </row>
    <row r="13308" spans="1:1" x14ac:dyDescent="0.2">
      <c r="A13308" s="25">
        <v>-8.9999999999999902E+99</v>
      </c>
    </row>
    <row r="13309" spans="1:1" x14ac:dyDescent="0.2">
      <c r="A13309" s="25">
        <v>-8.9999999999999902E+99</v>
      </c>
    </row>
    <row r="13310" spans="1:1" x14ac:dyDescent="0.2">
      <c r="A13310" s="25">
        <v>-8.9999999999999902E+99</v>
      </c>
    </row>
    <row r="13311" spans="1:1" x14ac:dyDescent="0.2">
      <c r="A13311" s="25">
        <v>-8.9999999999999902E+99</v>
      </c>
    </row>
    <row r="13312" spans="1:1" x14ac:dyDescent="0.2">
      <c r="A13312" s="25">
        <v>-8.9999999999999902E+99</v>
      </c>
    </row>
    <row r="13313" spans="1:1" x14ac:dyDescent="0.2">
      <c r="A13313" s="25">
        <v>-8.9999999999999902E+99</v>
      </c>
    </row>
    <row r="13314" spans="1:1" x14ac:dyDescent="0.2">
      <c r="A13314" s="25">
        <v>-8.9999999999999902E+99</v>
      </c>
    </row>
    <row r="13315" spans="1:1" x14ac:dyDescent="0.2">
      <c r="A13315" s="25">
        <v>-8.9999999999999902E+99</v>
      </c>
    </row>
    <row r="13316" spans="1:1" x14ac:dyDescent="0.2">
      <c r="A13316" s="25">
        <v>-8.9999999999999902E+99</v>
      </c>
    </row>
    <row r="13317" spans="1:1" x14ac:dyDescent="0.2">
      <c r="A13317" s="25">
        <v>-8.9999999999999902E+99</v>
      </c>
    </row>
    <row r="13318" spans="1:1" x14ac:dyDescent="0.2">
      <c r="A13318" s="25">
        <v>-8.9999999999999902E+99</v>
      </c>
    </row>
    <row r="13319" spans="1:1" x14ac:dyDescent="0.2">
      <c r="A13319" s="25">
        <v>-8.9999999999999902E+99</v>
      </c>
    </row>
    <row r="13320" spans="1:1" x14ac:dyDescent="0.2">
      <c r="A13320" s="25">
        <v>-8.9999999999999902E+99</v>
      </c>
    </row>
    <row r="13321" spans="1:1" x14ac:dyDescent="0.2">
      <c r="A13321" s="25">
        <v>-8.9999999999999902E+99</v>
      </c>
    </row>
    <row r="13322" spans="1:1" x14ac:dyDescent="0.2">
      <c r="A13322" s="25">
        <v>-8.9999999999999902E+99</v>
      </c>
    </row>
    <row r="13323" spans="1:1" x14ac:dyDescent="0.2">
      <c r="A13323" s="25">
        <v>-8.9999999999999902E+99</v>
      </c>
    </row>
    <row r="13324" spans="1:1" x14ac:dyDescent="0.2">
      <c r="A13324" s="25">
        <v>-8.9999999999999902E+99</v>
      </c>
    </row>
    <row r="13325" spans="1:1" x14ac:dyDescent="0.2">
      <c r="A13325" s="25">
        <v>-8.9999999999999902E+99</v>
      </c>
    </row>
    <row r="13326" spans="1:1" x14ac:dyDescent="0.2">
      <c r="A13326" s="25">
        <v>-8.9999999999999902E+99</v>
      </c>
    </row>
    <row r="13327" spans="1:1" x14ac:dyDescent="0.2">
      <c r="A13327" s="25">
        <v>-8.9999999999999902E+99</v>
      </c>
    </row>
    <row r="13328" spans="1:1" x14ac:dyDescent="0.2">
      <c r="A13328" s="25">
        <v>-8.9999999999999902E+99</v>
      </c>
    </row>
    <row r="13329" spans="1:1" x14ac:dyDescent="0.2">
      <c r="A13329" s="25">
        <v>-8.9999999999999902E+99</v>
      </c>
    </row>
    <row r="13330" spans="1:1" x14ac:dyDescent="0.2">
      <c r="A13330" s="25">
        <v>-8.9999999999999902E+99</v>
      </c>
    </row>
    <row r="13331" spans="1:1" x14ac:dyDescent="0.2">
      <c r="A13331" s="25">
        <v>-8.9999999999999902E+99</v>
      </c>
    </row>
    <row r="13332" spans="1:1" x14ac:dyDescent="0.2">
      <c r="A13332" s="25">
        <v>-8.9999999999999902E+99</v>
      </c>
    </row>
    <row r="13333" spans="1:1" x14ac:dyDescent="0.2">
      <c r="A13333" s="25">
        <v>-8.9999999999999902E+99</v>
      </c>
    </row>
    <row r="13334" spans="1:1" x14ac:dyDescent="0.2">
      <c r="A13334" s="25">
        <v>-8.9999999999999902E+99</v>
      </c>
    </row>
    <row r="13335" spans="1:1" x14ac:dyDescent="0.2">
      <c r="A13335" s="25">
        <v>-8.9999999999999902E+99</v>
      </c>
    </row>
    <row r="13336" spans="1:1" x14ac:dyDescent="0.2">
      <c r="A13336" s="25">
        <v>-8.9999999999999902E+99</v>
      </c>
    </row>
    <row r="13337" spans="1:1" x14ac:dyDescent="0.2">
      <c r="A13337" s="25">
        <v>-8.9999999999999902E+99</v>
      </c>
    </row>
    <row r="13338" spans="1:1" x14ac:dyDescent="0.2">
      <c r="A13338" s="25">
        <v>-8.9999999999999902E+99</v>
      </c>
    </row>
    <row r="13339" spans="1:1" x14ac:dyDescent="0.2">
      <c r="A13339" s="25">
        <v>-8.9999999999999902E+99</v>
      </c>
    </row>
    <row r="13340" spans="1:1" x14ac:dyDescent="0.2">
      <c r="A13340" s="25">
        <v>-8.9999999999999902E+99</v>
      </c>
    </row>
    <row r="13341" spans="1:1" x14ac:dyDescent="0.2">
      <c r="A13341" s="25">
        <v>-8.9999999999999902E+99</v>
      </c>
    </row>
    <row r="13342" spans="1:1" x14ac:dyDescent="0.2">
      <c r="A13342" s="25">
        <v>-8.9999999999999902E+99</v>
      </c>
    </row>
    <row r="13343" spans="1:1" x14ac:dyDescent="0.2">
      <c r="A13343" s="25">
        <v>-8.9999999999999902E+99</v>
      </c>
    </row>
    <row r="13344" spans="1:1" x14ac:dyDescent="0.2">
      <c r="A13344" s="25">
        <v>-8.9999999999999902E+99</v>
      </c>
    </row>
    <row r="13345" spans="1:1" x14ac:dyDescent="0.2">
      <c r="A13345" s="25">
        <v>-8.9999999999999902E+99</v>
      </c>
    </row>
    <row r="13346" spans="1:1" x14ac:dyDescent="0.2">
      <c r="A13346" s="25">
        <v>-8.9999999999999902E+99</v>
      </c>
    </row>
    <row r="13347" spans="1:1" x14ac:dyDescent="0.2">
      <c r="A13347" s="25">
        <v>-8.9999999999999902E+99</v>
      </c>
    </row>
    <row r="13348" spans="1:1" x14ac:dyDescent="0.2">
      <c r="A13348" s="25">
        <v>-8.9999999999999902E+99</v>
      </c>
    </row>
    <row r="13349" spans="1:1" x14ac:dyDescent="0.2">
      <c r="A13349" s="25">
        <v>-8.9999999999999902E+99</v>
      </c>
    </row>
    <row r="13350" spans="1:1" x14ac:dyDescent="0.2">
      <c r="A13350" s="25">
        <v>-8.9999999999999902E+99</v>
      </c>
    </row>
    <row r="13351" spans="1:1" x14ac:dyDescent="0.2">
      <c r="A13351" s="25">
        <v>-8.9999999999999902E+99</v>
      </c>
    </row>
    <row r="13352" spans="1:1" x14ac:dyDescent="0.2">
      <c r="A13352" s="25">
        <v>-8.9999999999999902E+99</v>
      </c>
    </row>
    <row r="13353" spans="1:1" x14ac:dyDescent="0.2">
      <c r="A13353" s="25">
        <v>-8.9999999999999902E+99</v>
      </c>
    </row>
    <row r="13354" spans="1:1" x14ac:dyDescent="0.2">
      <c r="A13354" s="25">
        <v>-8.9999999999999902E+99</v>
      </c>
    </row>
    <row r="13355" spans="1:1" x14ac:dyDescent="0.2">
      <c r="A13355" s="25">
        <v>-8.9999999999999902E+99</v>
      </c>
    </row>
    <row r="13356" spans="1:1" x14ac:dyDescent="0.2">
      <c r="A13356" s="25">
        <v>-8.9999999999999902E+99</v>
      </c>
    </row>
    <row r="13357" spans="1:1" x14ac:dyDescent="0.2">
      <c r="A13357" s="25">
        <v>-8.9999999999999902E+99</v>
      </c>
    </row>
    <row r="13358" spans="1:1" x14ac:dyDescent="0.2">
      <c r="A13358" s="25">
        <v>-8.9999999999999902E+99</v>
      </c>
    </row>
    <row r="13359" spans="1:1" x14ac:dyDescent="0.2">
      <c r="A13359" s="25">
        <v>-8.9999999999999902E+99</v>
      </c>
    </row>
    <row r="13360" spans="1:1" x14ac:dyDescent="0.2">
      <c r="A13360" s="25">
        <v>-8.9999999999999902E+99</v>
      </c>
    </row>
    <row r="13361" spans="1:1" x14ac:dyDescent="0.2">
      <c r="A13361" s="25">
        <v>-8.9999999999999902E+99</v>
      </c>
    </row>
    <row r="13362" spans="1:1" x14ac:dyDescent="0.2">
      <c r="A13362" s="25">
        <v>-8.9999999999999902E+99</v>
      </c>
    </row>
    <row r="13363" spans="1:1" x14ac:dyDescent="0.2">
      <c r="A13363" s="25">
        <v>-8.9999999999999902E+99</v>
      </c>
    </row>
    <row r="13364" spans="1:1" x14ac:dyDescent="0.2">
      <c r="A13364" s="25">
        <v>-8.9999999999999902E+99</v>
      </c>
    </row>
    <row r="13365" spans="1:1" x14ac:dyDescent="0.2">
      <c r="A13365" s="25">
        <v>-8.9999999999999902E+99</v>
      </c>
    </row>
    <row r="13366" spans="1:1" x14ac:dyDescent="0.2">
      <c r="A13366" s="25">
        <v>-8.9999999999999902E+99</v>
      </c>
    </row>
    <row r="13367" spans="1:1" x14ac:dyDescent="0.2">
      <c r="A13367" s="25">
        <v>-8.9999999999999902E+99</v>
      </c>
    </row>
    <row r="13368" spans="1:1" x14ac:dyDescent="0.2">
      <c r="A13368" s="25">
        <v>-8.9999999999999902E+99</v>
      </c>
    </row>
    <row r="13369" spans="1:1" x14ac:dyDescent="0.2">
      <c r="A13369" s="25">
        <v>-8.9999999999999902E+99</v>
      </c>
    </row>
    <row r="13370" spans="1:1" x14ac:dyDescent="0.2">
      <c r="A13370" s="25">
        <v>-8.9999999999999902E+99</v>
      </c>
    </row>
    <row r="13371" spans="1:1" x14ac:dyDescent="0.2">
      <c r="A13371" s="25">
        <v>-8.9999999999999902E+99</v>
      </c>
    </row>
    <row r="13372" spans="1:1" x14ac:dyDescent="0.2">
      <c r="A13372" s="25">
        <v>-8.9999999999999902E+99</v>
      </c>
    </row>
    <row r="13373" spans="1:1" x14ac:dyDescent="0.2">
      <c r="A13373" s="25">
        <v>-8.9999999999999902E+99</v>
      </c>
    </row>
    <row r="13374" spans="1:1" x14ac:dyDescent="0.2">
      <c r="A13374" s="25">
        <v>-8.9999999999999902E+99</v>
      </c>
    </row>
    <row r="13375" spans="1:1" x14ac:dyDescent="0.2">
      <c r="A13375" s="25">
        <v>-8.9999999999999902E+99</v>
      </c>
    </row>
    <row r="13376" spans="1:1" x14ac:dyDescent="0.2">
      <c r="A13376" s="25">
        <v>-8.9999999999999902E+99</v>
      </c>
    </row>
    <row r="13377" spans="1:1" x14ac:dyDescent="0.2">
      <c r="A13377" s="25">
        <v>-8.9999999999999902E+99</v>
      </c>
    </row>
    <row r="13378" spans="1:1" x14ac:dyDescent="0.2">
      <c r="A13378" s="25">
        <v>-8.9999999999999902E+99</v>
      </c>
    </row>
    <row r="13379" spans="1:1" x14ac:dyDescent="0.2">
      <c r="A13379" s="25">
        <v>-8.9999999999999902E+99</v>
      </c>
    </row>
    <row r="13380" spans="1:1" x14ac:dyDescent="0.2">
      <c r="A13380" s="25">
        <v>-8.9999999999999902E+99</v>
      </c>
    </row>
    <row r="13381" spans="1:1" x14ac:dyDescent="0.2">
      <c r="A13381" s="25">
        <v>-8.9999999999999902E+99</v>
      </c>
    </row>
    <row r="13382" spans="1:1" x14ac:dyDescent="0.2">
      <c r="A13382" s="25">
        <v>-8.9999999999999902E+99</v>
      </c>
    </row>
    <row r="13383" spans="1:1" x14ac:dyDescent="0.2">
      <c r="A13383" s="25">
        <v>-8.9999999999999902E+99</v>
      </c>
    </row>
    <row r="13384" spans="1:1" x14ac:dyDescent="0.2">
      <c r="A13384" s="25">
        <v>-8.9999999999999902E+99</v>
      </c>
    </row>
    <row r="13385" spans="1:1" x14ac:dyDescent="0.2">
      <c r="A13385" s="25">
        <v>-8.9999999999999902E+99</v>
      </c>
    </row>
    <row r="13386" spans="1:1" x14ac:dyDescent="0.2">
      <c r="A13386" s="25">
        <v>-8.9999999999999902E+99</v>
      </c>
    </row>
    <row r="13387" spans="1:1" x14ac:dyDescent="0.2">
      <c r="A13387" s="25">
        <v>-8.9999999999999902E+99</v>
      </c>
    </row>
    <row r="13388" spans="1:1" x14ac:dyDescent="0.2">
      <c r="A13388" s="25">
        <v>-8.9999999999999902E+99</v>
      </c>
    </row>
    <row r="13389" spans="1:1" x14ac:dyDescent="0.2">
      <c r="A13389" s="25">
        <v>-8.9999999999999902E+99</v>
      </c>
    </row>
    <row r="13390" spans="1:1" x14ac:dyDescent="0.2">
      <c r="A13390" s="25">
        <v>-8.9999999999999902E+99</v>
      </c>
    </row>
    <row r="13391" spans="1:1" x14ac:dyDescent="0.2">
      <c r="A13391" s="25">
        <v>-8.9999999999999902E+99</v>
      </c>
    </row>
    <row r="13392" spans="1:1" x14ac:dyDescent="0.2">
      <c r="A13392" s="25">
        <v>-8.9999999999999902E+99</v>
      </c>
    </row>
    <row r="13393" spans="1:1" x14ac:dyDescent="0.2">
      <c r="A13393" s="25">
        <v>-8.9999999999999902E+99</v>
      </c>
    </row>
    <row r="13394" spans="1:1" x14ac:dyDescent="0.2">
      <c r="A13394" s="25">
        <v>-8.9999999999999902E+99</v>
      </c>
    </row>
    <row r="13395" spans="1:1" x14ac:dyDescent="0.2">
      <c r="A13395" s="25">
        <v>-8.9999999999999902E+99</v>
      </c>
    </row>
    <row r="13396" spans="1:1" x14ac:dyDescent="0.2">
      <c r="A13396" s="25">
        <v>-8.9999999999999902E+99</v>
      </c>
    </row>
    <row r="13397" spans="1:1" x14ac:dyDescent="0.2">
      <c r="A13397" s="25">
        <v>-8.9999999999999902E+99</v>
      </c>
    </row>
    <row r="13398" spans="1:1" x14ac:dyDescent="0.2">
      <c r="A13398" s="25">
        <v>-8.9999999999999902E+99</v>
      </c>
    </row>
    <row r="13399" spans="1:1" x14ac:dyDescent="0.2">
      <c r="A13399" s="25">
        <v>-8.9999999999999902E+99</v>
      </c>
    </row>
    <row r="13400" spans="1:1" x14ac:dyDescent="0.2">
      <c r="A13400" s="25">
        <v>-8.9999999999999902E+99</v>
      </c>
    </row>
    <row r="13401" spans="1:1" x14ac:dyDescent="0.2">
      <c r="A13401" s="25">
        <v>-8.9999999999999902E+99</v>
      </c>
    </row>
    <row r="13402" spans="1:1" x14ac:dyDescent="0.2">
      <c r="A13402" s="25">
        <v>-8.9999999999999902E+99</v>
      </c>
    </row>
    <row r="13403" spans="1:1" x14ac:dyDescent="0.2">
      <c r="A13403" s="25">
        <v>-8.9999999999999902E+99</v>
      </c>
    </row>
    <row r="13404" spans="1:1" x14ac:dyDescent="0.2">
      <c r="A13404" s="25">
        <v>-8.9999999999999902E+99</v>
      </c>
    </row>
    <row r="13405" spans="1:1" x14ac:dyDescent="0.2">
      <c r="A13405" s="25">
        <v>-8.9999999999999902E+99</v>
      </c>
    </row>
    <row r="13406" spans="1:1" x14ac:dyDescent="0.2">
      <c r="A13406" s="25">
        <v>-8.9999999999999902E+99</v>
      </c>
    </row>
    <row r="13407" spans="1:1" x14ac:dyDescent="0.2">
      <c r="A13407" s="25">
        <v>-8.9999999999999902E+99</v>
      </c>
    </row>
    <row r="13408" spans="1:1" x14ac:dyDescent="0.2">
      <c r="A13408" s="25">
        <v>-8.9999999999999902E+99</v>
      </c>
    </row>
    <row r="13409" spans="1:1" x14ac:dyDescent="0.2">
      <c r="A13409" s="25">
        <v>-8.9999999999999902E+99</v>
      </c>
    </row>
    <row r="13410" spans="1:1" x14ac:dyDescent="0.2">
      <c r="A13410" s="25">
        <v>-8.9999999999999902E+99</v>
      </c>
    </row>
    <row r="13411" spans="1:1" x14ac:dyDescent="0.2">
      <c r="A13411" s="25">
        <v>-8.9999999999999902E+99</v>
      </c>
    </row>
    <row r="13412" spans="1:1" x14ac:dyDescent="0.2">
      <c r="A13412" s="25">
        <v>-8.9999999999999902E+99</v>
      </c>
    </row>
    <row r="13413" spans="1:1" x14ac:dyDescent="0.2">
      <c r="A13413" s="25">
        <v>-8.9999999999999902E+99</v>
      </c>
    </row>
    <row r="13414" spans="1:1" x14ac:dyDescent="0.2">
      <c r="A13414" s="25">
        <v>-8.9999999999999902E+99</v>
      </c>
    </row>
    <row r="13415" spans="1:1" x14ac:dyDescent="0.2">
      <c r="A13415" s="25">
        <v>-8.9999999999999902E+99</v>
      </c>
    </row>
    <row r="13416" spans="1:1" x14ac:dyDescent="0.2">
      <c r="A13416" s="25">
        <v>-8.9999999999999902E+99</v>
      </c>
    </row>
    <row r="13417" spans="1:1" x14ac:dyDescent="0.2">
      <c r="A13417" s="25">
        <v>-8.9999999999999902E+99</v>
      </c>
    </row>
    <row r="13418" spans="1:1" x14ac:dyDescent="0.2">
      <c r="A13418" s="25">
        <v>-8.9999999999999902E+99</v>
      </c>
    </row>
    <row r="13419" spans="1:1" x14ac:dyDescent="0.2">
      <c r="A13419" s="25">
        <v>-8.9999999999999902E+99</v>
      </c>
    </row>
    <row r="13420" spans="1:1" x14ac:dyDescent="0.2">
      <c r="A13420" s="25">
        <v>-8.9999999999999902E+99</v>
      </c>
    </row>
    <row r="13421" spans="1:1" x14ac:dyDescent="0.2">
      <c r="A13421" s="25">
        <v>-8.9999999999999902E+99</v>
      </c>
    </row>
    <row r="13422" spans="1:1" x14ac:dyDescent="0.2">
      <c r="A13422" s="25">
        <v>-8.9999999999999902E+99</v>
      </c>
    </row>
    <row r="13423" spans="1:1" x14ac:dyDescent="0.2">
      <c r="A13423" s="25">
        <v>-8.9999999999999902E+99</v>
      </c>
    </row>
    <row r="13424" spans="1:1" x14ac:dyDescent="0.2">
      <c r="A13424" s="25">
        <v>-8.9999999999999902E+99</v>
      </c>
    </row>
    <row r="13425" spans="1:1" x14ac:dyDescent="0.2">
      <c r="A13425" s="25">
        <v>-8.9999999999999902E+99</v>
      </c>
    </row>
    <row r="13426" spans="1:1" x14ac:dyDescent="0.2">
      <c r="A13426" s="25">
        <v>-8.9999999999999902E+99</v>
      </c>
    </row>
    <row r="13427" spans="1:1" x14ac:dyDescent="0.2">
      <c r="A13427" s="25">
        <v>-8.9999999999999902E+99</v>
      </c>
    </row>
    <row r="13428" spans="1:1" x14ac:dyDescent="0.2">
      <c r="A13428" s="25">
        <v>-8.9999999999999902E+99</v>
      </c>
    </row>
    <row r="13429" spans="1:1" x14ac:dyDescent="0.2">
      <c r="A13429" s="25">
        <v>-8.9999999999999902E+99</v>
      </c>
    </row>
    <row r="13430" spans="1:1" x14ac:dyDescent="0.2">
      <c r="A13430" s="25">
        <v>-8.9999999999999902E+99</v>
      </c>
    </row>
    <row r="13431" spans="1:1" x14ac:dyDescent="0.2">
      <c r="A13431" s="25">
        <v>-8.9999999999999902E+99</v>
      </c>
    </row>
    <row r="13432" spans="1:1" x14ac:dyDescent="0.2">
      <c r="A13432" s="25">
        <v>-8.9999999999999902E+99</v>
      </c>
    </row>
    <row r="13433" spans="1:1" x14ac:dyDescent="0.2">
      <c r="A13433" s="25">
        <v>-8.9999999999999902E+99</v>
      </c>
    </row>
    <row r="13434" spans="1:1" x14ac:dyDescent="0.2">
      <c r="A13434" s="25">
        <v>-8.9999999999999902E+99</v>
      </c>
    </row>
    <row r="13435" spans="1:1" x14ac:dyDescent="0.2">
      <c r="A13435" s="25">
        <v>-8.9999999999999902E+99</v>
      </c>
    </row>
    <row r="13436" spans="1:1" x14ac:dyDescent="0.2">
      <c r="A13436" s="25">
        <v>-8.9999999999999902E+99</v>
      </c>
    </row>
    <row r="13437" spans="1:1" x14ac:dyDescent="0.2">
      <c r="A13437" s="25">
        <v>-8.9999999999999902E+99</v>
      </c>
    </row>
    <row r="13438" spans="1:1" x14ac:dyDescent="0.2">
      <c r="A13438" s="25">
        <v>-8.9999999999999902E+99</v>
      </c>
    </row>
    <row r="13439" spans="1:1" x14ac:dyDescent="0.2">
      <c r="A13439" s="25">
        <v>-8.9999999999999902E+99</v>
      </c>
    </row>
    <row r="13440" spans="1:1" x14ac:dyDescent="0.2">
      <c r="A13440" s="25">
        <v>-8.9999999999999902E+99</v>
      </c>
    </row>
    <row r="13441" spans="1:1" x14ac:dyDescent="0.2">
      <c r="A13441" s="25">
        <v>-8.9999999999999902E+99</v>
      </c>
    </row>
    <row r="13442" spans="1:1" x14ac:dyDescent="0.2">
      <c r="A13442" s="25">
        <v>-8.9999999999999902E+99</v>
      </c>
    </row>
    <row r="13443" spans="1:1" x14ac:dyDescent="0.2">
      <c r="A13443" s="25">
        <v>-8.9999999999999902E+99</v>
      </c>
    </row>
    <row r="13444" spans="1:1" x14ac:dyDescent="0.2">
      <c r="A13444" s="25">
        <v>-8.9999999999999902E+99</v>
      </c>
    </row>
    <row r="13445" spans="1:1" x14ac:dyDescent="0.2">
      <c r="A13445" s="25">
        <v>-8.9999999999999902E+99</v>
      </c>
    </row>
    <row r="13446" spans="1:1" x14ac:dyDescent="0.2">
      <c r="A13446" s="25">
        <v>-8.9999999999999902E+99</v>
      </c>
    </row>
    <row r="13447" spans="1:1" x14ac:dyDescent="0.2">
      <c r="A13447" s="25">
        <v>-8.9999999999999902E+99</v>
      </c>
    </row>
    <row r="13448" spans="1:1" x14ac:dyDescent="0.2">
      <c r="A13448" s="25">
        <v>-8.9999999999999902E+99</v>
      </c>
    </row>
    <row r="13449" spans="1:1" x14ac:dyDescent="0.2">
      <c r="A13449" s="25">
        <v>-8.9999999999999902E+99</v>
      </c>
    </row>
    <row r="13450" spans="1:1" x14ac:dyDescent="0.2">
      <c r="A13450" s="25">
        <v>-8.9999999999999902E+99</v>
      </c>
    </row>
    <row r="13451" spans="1:1" x14ac:dyDescent="0.2">
      <c r="A13451" s="25">
        <v>-8.9999999999999902E+99</v>
      </c>
    </row>
    <row r="13452" spans="1:1" x14ac:dyDescent="0.2">
      <c r="A13452" s="25">
        <v>-8.9999999999999902E+99</v>
      </c>
    </row>
    <row r="13453" spans="1:1" x14ac:dyDescent="0.2">
      <c r="A13453" s="25">
        <v>-8.9999999999999902E+99</v>
      </c>
    </row>
    <row r="13454" spans="1:1" x14ac:dyDescent="0.2">
      <c r="A13454" s="25">
        <v>-8.9999999999999902E+99</v>
      </c>
    </row>
    <row r="13455" spans="1:1" x14ac:dyDescent="0.2">
      <c r="A13455" s="25">
        <v>-8.9999999999999902E+99</v>
      </c>
    </row>
    <row r="13456" spans="1:1" x14ac:dyDescent="0.2">
      <c r="A13456" s="25">
        <v>-8.9999999999999902E+99</v>
      </c>
    </row>
    <row r="13457" spans="1:1" x14ac:dyDescent="0.2">
      <c r="A13457" s="25">
        <v>-8.9999999999999902E+99</v>
      </c>
    </row>
    <row r="13458" spans="1:1" x14ac:dyDescent="0.2">
      <c r="A13458" s="25">
        <v>-8.9999999999999902E+99</v>
      </c>
    </row>
    <row r="13459" spans="1:1" x14ac:dyDescent="0.2">
      <c r="A13459" s="25">
        <v>-8.9999999999999902E+99</v>
      </c>
    </row>
    <row r="13460" spans="1:1" x14ac:dyDescent="0.2">
      <c r="A13460" s="25">
        <v>-8.9999999999999902E+99</v>
      </c>
    </row>
    <row r="13461" spans="1:1" x14ac:dyDescent="0.2">
      <c r="A13461" s="25">
        <v>-8.9999999999999902E+99</v>
      </c>
    </row>
    <row r="13462" spans="1:1" x14ac:dyDescent="0.2">
      <c r="A13462" s="25">
        <v>-8.9999999999999902E+99</v>
      </c>
    </row>
    <row r="13463" spans="1:1" x14ac:dyDescent="0.2">
      <c r="A13463" s="25">
        <v>-8.9999999999999902E+99</v>
      </c>
    </row>
    <row r="13464" spans="1:1" x14ac:dyDescent="0.2">
      <c r="A13464" s="25">
        <v>-8.9999999999999902E+99</v>
      </c>
    </row>
    <row r="13465" spans="1:1" x14ac:dyDescent="0.2">
      <c r="A13465" s="25">
        <v>-8.9999999999999902E+99</v>
      </c>
    </row>
    <row r="13466" spans="1:1" x14ac:dyDescent="0.2">
      <c r="A13466" s="25">
        <v>-8.9999999999999902E+99</v>
      </c>
    </row>
    <row r="13467" spans="1:1" x14ac:dyDescent="0.2">
      <c r="A13467" s="25">
        <v>-8.9999999999999902E+99</v>
      </c>
    </row>
    <row r="13468" spans="1:1" x14ac:dyDescent="0.2">
      <c r="A13468" s="25">
        <v>-8.9999999999999902E+99</v>
      </c>
    </row>
    <row r="13469" spans="1:1" x14ac:dyDescent="0.2">
      <c r="A13469" s="25">
        <v>-8.9999999999999902E+99</v>
      </c>
    </row>
    <row r="13470" spans="1:1" x14ac:dyDescent="0.2">
      <c r="A13470" s="25">
        <v>-8.9999999999999902E+99</v>
      </c>
    </row>
    <row r="13471" spans="1:1" x14ac:dyDescent="0.2">
      <c r="A13471" s="25">
        <v>-8.9999999999999902E+99</v>
      </c>
    </row>
    <row r="13472" spans="1:1" x14ac:dyDescent="0.2">
      <c r="A13472" s="25">
        <v>-8.9999999999999902E+99</v>
      </c>
    </row>
    <row r="13473" spans="1:1" x14ac:dyDescent="0.2">
      <c r="A13473" s="25">
        <v>-8.9999999999999902E+99</v>
      </c>
    </row>
    <row r="13474" spans="1:1" x14ac:dyDescent="0.2">
      <c r="A13474" s="25">
        <v>-8.9999999999999902E+99</v>
      </c>
    </row>
    <row r="13475" spans="1:1" x14ac:dyDescent="0.2">
      <c r="A13475" s="25">
        <v>-8.9999999999999902E+99</v>
      </c>
    </row>
    <row r="13476" spans="1:1" x14ac:dyDescent="0.2">
      <c r="A13476" s="25">
        <v>-8.9999999999999902E+99</v>
      </c>
    </row>
    <row r="13477" spans="1:1" x14ac:dyDescent="0.2">
      <c r="A13477" s="25">
        <v>-8.9999999999999902E+99</v>
      </c>
    </row>
    <row r="13478" spans="1:1" x14ac:dyDescent="0.2">
      <c r="A13478" s="25">
        <v>-8.9999999999999902E+99</v>
      </c>
    </row>
    <row r="13479" spans="1:1" x14ac:dyDescent="0.2">
      <c r="A13479" s="25">
        <v>-8.9999999999999902E+99</v>
      </c>
    </row>
    <row r="13480" spans="1:1" x14ac:dyDescent="0.2">
      <c r="A13480" s="25">
        <v>-8.9999999999999902E+99</v>
      </c>
    </row>
    <row r="13481" spans="1:1" x14ac:dyDescent="0.2">
      <c r="A13481" s="25">
        <v>-8.9999999999999902E+99</v>
      </c>
    </row>
    <row r="13482" spans="1:1" x14ac:dyDescent="0.2">
      <c r="A13482" s="25">
        <v>-8.9999999999999902E+99</v>
      </c>
    </row>
    <row r="13483" spans="1:1" x14ac:dyDescent="0.2">
      <c r="A13483" s="25">
        <v>-8.9999999999999902E+99</v>
      </c>
    </row>
    <row r="13484" spans="1:1" x14ac:dyDescent="0.2">
      <c r="A13484" s="25">
        <v>-8.9999999999999902E+99</v>
      </c>
    </row>
    <row r="13485" spans="1:1" x14ac:dyDescent="0.2">
      <c r="A13485" s="25">
        <v>-8.9999999999999902E+99</v>
      </c>
    </row>
    <row r="13486" spans="1:1" x14ac:dyDescent="0.2">
      <c r="A13486" s="25">
        <v>-8.9999999999999902E+99</v>
      </c>
    </row>
    <row r="13487" spans="1:1" x14ac:dyDescent="0.2">
      <c r="A13487" s="25">
        <v>-8.9999999999999902E+99</v>
      </c>
    </row>
    <row r="13488" spans="1:1" x14ac:dyDescent="0.2">
      <c r="A13488" s="25">
        <v>-8.9999999999999902E+99</v>
      </c>
    </row>
    <row r="13489" spans="1:1" x14ac:dyDescent="0.2">
      <c r="A13489" s="25">
        <v>-8.9999999999999902E+99</v>
      </c>
    </row>
    <row r="13490" spans="1:1" x14ac:dyDescent="0.2">
      <c r="A13490" s="25">
        <v>-8.9999999999999902E+99</v>
      </c>
    </row>
    <row r="13491" spans="1:1" x14ac:dyDescent="0.2">
      <c r="A13491" s="25">
        <v>-8.9999999999999902E+99</v>
      </c>
    </row>
    <row r="13492" spans="1:1" x14ac:dyDescent="0.2">
      <c r="A13492" s="25">
        <v>-8.9999999999999902E+99</v>
      </c>
    </row>
    <row r="13493" spans="1:1" x14ac:dyDescent="0.2">
      <c r="A13493" s="25">
        <v>-8.9999999999999902E+99</v>
      </c>
    </row>
    <row r="13494" spans="1:1" x14ac:dyDescent="0.2">
      <c r="A13494" s="25">
        <v>-8.9999999999999902E+99</v>
      </c>
    </row>
    <row r="13495" spans="1:1" x14ac:dyDescent="0.2">
      <c r="A13495" s="25">
        <v>-8.9999999999999902E+99</v>
      </c>
    </row>
    <row r="13496" spans="1:1" x14ac:dyDescent="0.2">
      <c r="A13496" s="25">
        <v>-8.9999999999999902E+99</v>
      </c>
    </row>
    <row r="13497" spans="1:1" x14ac:dyDescent="0.2">
      <c r="A13497" s="25">
        <v>-8.9999999999999902E+99</v>
      </c>
    </row>
    <row r="13498" spans="1:1" x14ac:dyDescent="0.2">
      <c r="A13498" s="25">
        <v>-8.9999999999999902E+99</v>
      </c>
    </row>
    <row r="13499" spans="1:1" x14ac:dyDescent="0.2">
      <c r="A13499" s="25">
        <v>-8.9999999999999902E+99</v>
      </c>
    </row>
    <row r="13500" spans="1:1" x14ac:dyDescent="0.2">
      <c r="A13500" s="25">
        <v>-8.9999999999999902E+99</v>
      </c>
    </row>
    <row r="13501" spans="1:1" x14ac:dyDescent="0.2">
      <c r="A13501" s="25">
        <v>-8.9999999999999902E+99</v>
      </c>
    </row>
    <row r="13502" spans="1:1" x14ac:dyDescent="0.2">
      <c r="A13502" s="25">
        <v>-8.9999999999999902E+99</v>
      </c>
    </row>
    <row r="13503" spans="1:1" x14ac:dyDescent="0.2">
      <c r="A13503" s="25">
        <v>-8.9999999999999902E+99</v>
      </c>
    </row>
    <row r="13504" spans="1:1" x14ac:dyDescent="0.2">
      <c r="A13504" s="25">
        <v>-8.9999999999999902E+99</v>
      </c>
    </row>
    <row r="13505" spans="1:1" x14ac:dyDescent="0.2">
      <c r="A13505" s="25">
        <v>-8.9999999999999902E+99</v>
      </c>
    </row>
    <row r="13506" spans="1:1" x14ac:dyDescent="0.2">
      <c r="A13506" s="25">
        <v>-8.9999999999999902E+99</v>
      </c>
    </row>
    <row r="13507" spans="1:1" x14ac:dyDescent="0.2">
      <c r="A13507" s="25">
        <v>-8.9999999999999902E+99</v>
      </c>
    </row>
    <row r="13508" spans="1:1" x14ac:dyDescent="0.2">
      <c r="A13508" s="25">
        <v>-8.9999999999999902E+99</v>
      </c>
    </row>
    <row r="13509" spans="1:1" x14ac:dyDescent="0.2">
      <c r="A13509" s="25">
        <v>-8.9999999999999902E+99</v>
      </c>
    </row>
    <row r="13510" spans="1:1" x14ac:dyDescent="0.2">
      <c r="A13510" s="25">
        <v>-8.9999999999999902E+99</v>
      </c>
    </row>
    <row r="13511" spans="1:1" x14ac:dyDescent="0.2">
      <c r="A13511" s="25">
        <v>-8.9999999999999902E+99</v>
      </c>
    </row>
    <row r="13512" spans="1:1" x14ac:dyDescent="0.2">
      <c r="A13512" s="25">
        <v>-8.9999999999999902E+99</v>
      </c>
    </row>
    <row r="13513" spans="1:1" x14ac:dyDescent="0.2">
      <c r="A13513" s="25">
        <v>-8.9999999999999902E+99</v>
      </c>
    </row>
    <row r="13514" spans="1:1" x14ac:dyDescent="0.2">
      <c r="A13514" s="25">
        <v>-8.9999999999999902E+99</v>
      </c>
    </row>
    <row r="13515" spans="1:1" x14ac:dyDescent="0.2">
      <c r="A13515" s="25">
        <v>-8.9999999999999902E+99</v>
      </c>
    </row>
    <row r="13516" spans="1:1" x14ac:dyDescent="0.2">
      <c r="A13516" s="25">
        <v>-8.9999999999999902E+99</v>
      </c>
    </row>
    <row r="13517" spans="1:1" x14ac:dyDescent="0.2">
      <c r="A13517" s="25">
        <v>-8.9999999999999902E+99</v>
      </c>
    </row>
    <row r="13518" spans="1:1" x14ac:dyDescent="0.2">
      <c r="A13518" s="25">
        <v>-8.9999999999999902E+99</v>
      </c>
    </row>
    <row r="13519" spans="1:1" x14ac:dyDescent="0.2">
      <c r="A13519" s="25">
        <v>-8.9999999999999902E+99</v>
      </c>
    </row>
    <row r="13520" spans="1:1" x14ac:dyDescent="0.2">
      <c r="A13520" s="25">
        <v>-8.9999999999999902E+99</v>
      </c>
    </row>
    <row r="13521" spans="1:1" x14ac:dyDescent="0.2">
      <c r="A13521" s="25">
        <v>-8.9999999999999902E+99</v>
      </c>
    </row>
    <row r="13522" spans="1:1" x14ac:dyDescent="0.2">
      <c r="A13522" s="25">
        <v>-8.9999999999999902E+99</v>
      </c>
    </row>
    <row r="13523" spans="1:1" x14ac:dyDescent="0.2">
      <c r="A13523" s="25">
        <v>-8.9999999999999902E+99</v>
      </c>
    </row>
    <row r="13524" spans="1:1" x14ac:dyDescent="0.2">
      <c r="A13524" s="25">
        <v>-8.9999999999999902E+99</v>
      </c>
    </row>
    <row r="13525" spans="1:1" x14ac:dyDescent="0.2">
      <c r="A13525" s="25">
        <v>-8.9999999999999902E+99</v>
      </c>
    </row>
    <row r="13526" spans="1:1" x14ac:dyDescent="0.2">
      <c r="A13526" s="25">
        <v>-8.9999999999999902E+99</v>
      </c>
    </row>
    <row r="13527" spans="1:1" x14ac:dyDescent="0.2">
      <c r="A13527" s="25">
        <v>-8.9999999999999902E+99</v>
      </c>
    </row>
    <row r="13528" spans="1:1" x14ac:dyDescent="0.2">
      <c r="A13528" s="25">
        <v>-8.9999999999999902E+99</v>
      </c>
    </row>
    <row r="13529" spans="1:1" x14ac:dyDescent="0.2">
      <c r="A13529" s="25">
        <v>-8.9999999999999902E+99</v>
      </c>
    </row>
    <row r="13530" spans="1:1" x14ac:dyDescent="0.2">
      <c r="A13530" s="25">
        <v>-8.9999999999999902E+99</v>
      </c>
    </row>
    <row r="13531" spans="1:1" x14ac:dyDescent="0.2">
      <c r="A13531" s="25">
        <v>-8.9999999999999902E+99</v>
      </c>
    </row>
    <row r="13532" spans="1:1" x14ac:dyDescent="0.2">
      <c r="A13532" s="25">
        <v>-8.9999999999999902E+99</v>
      </c>
    </row>
    <row r="13533" spans="1:1" x14ac:dyDescent="0.2">
      <c r="A13533" s="25">
        <v>-8.9999999999999902E+99</v>
      </c>
    </row>
    <row r="13534" spans="1:1" x14ac:dyDescent="0.2">
      <c r="A13534" s="25">
        <v>-8.9999999999999902E+99</v>
      </c>
    </row>
    <row r="13535" spans="1:1" x14ac:dyDescent="0.2">
      <c r="A13535" s="25">
        <v>-8.9999999999999902E+99</v>
      </c>
    </row>
    <row r="13536" spans="1:1" x14ac:dyDescent="0.2">
      <c r="A13536" s="25">
        <v>-8.9999999999999902E+99</v>
      </c>
    </row>
    <row r="13537" spans="1:1" x14ac:dyDescent="0.2">
      <c r="A13537" s="25">
        <v>-8.9999999999999902E+99</v>
      </c>
    </row>
    <row r="13538" spans="1:1" x14ac:dyDescent="0.2">
      <c r="A13538" s="25">
        <v>-8.9999999999999902E+99</v>
      </c>
    </row>
    <row r="13539" spans="1:1" x14ac:dyDescent="0.2">
      <c r="A13539" s="25">
        <v>-8.9999999999999902E+99</v>
      </c>
    </row>
    <row r="13540" spans="1:1" x14ac:dyDescent="0.2">
      <c r="A13540" s="25">
        <v>-8.9999999999999902E+99</v>
      </c>
    </row>
    <row r="13541" spans="1:1" x14ac:dyDescent="0.2">
      <c r="A13541" s="25">
        <v>-8.9999999999999902E+99</v>
      </c>
    </row>
    <row r="13542" spans="1:1" x14ac:dyDescent="0.2">
      <c r="A13542" s="25">
        <v>-8.9999999999999902E+99</v>
      </c>
    </row>
    <row r="13543" spans="1:1" x14ac:dyDescent="0.2">
      <c r="A13543" s="25">
        <v>-8.9999999999999902E+99</v>
      </c>
    </row>
    <row r="13544" spans="1:1" x14ac:dyDescent="0.2">
      <c r="A13544" s="25">
        <v>-8.9999999999999902E+99</v>
      </c>
    </row>
    <row r="13545" spans="1:1" x14ac:dyDescent="0.2">
      <c r="A13545" s="25">
        <v>-8.9999999999999902E+99</v>
      </c>
    </row>
    <row r="13546" spans="1:1" x14ac:dyDescent="0.2">
      <c r="A13546" s="25">
        <v>-8.9999999999999902E+99</v>
      </c>
    </row>
    <row r="13547" spans="1:1" x14ac:dyDescent="0.2">
      <c r="A13547" s="25">
        <v>-8.9999999999999902E+99</v>
      </c>
    </row>
    <row r="13548" spans="1:1" x14ac:dyDescent="0.2">
      <c r="A13548" s="25">
        <v>-8.9999999999999902E+99</v>
      </c>
    </row>
    <row r="13549" spans="1:1" x14ac:dyDescent="0.2">
      <c r="A13549" s="25">
        <v>-8.9999999999999902E+99</v>
      </c>
    </row>
    <row r="13550" spans="1:1" x14ac:dyDescent="0.2">
      <c r="A13550" s="25">
        <v>-8.9999999999999902E+99</v>
      </c>
    </row>
    <row r="13551" spans="1:1" x14ac:dyDescent="0.2">
      <c r="A13551" s="25">
        <v>-8.9999999999999902E+99</v>
      </c>
    </row>
    <row r="13552" spans="1:1" x14ac:dyDescent="0.2">
      <c r="A13552" s="25">
        <v>-8.9999999999999902E+99</v>
      </c>
    </row>
    <row r="13553" spans="1:1" x14ac:dyDescent="0.2">
      <c r="A13553" s="25">
        <v>-8.9999999999999902E+99</v>
      </c>
    </row>
    <row r="13554" spans="1:1" x14ac:dyDescent="0.2">
      <c r="A13554" s="25">
        <v>-8.9999999999999902E+99</v>
      </c>
    </row>
    <row r="13555" spans="1:1" x14ac:dyDescent="0.2">
      <c r="A13555" s="25">
        <v>-8.9999999999999902E+99</v>
      </c>
    </row>
    <row r="13556" spans="1:1" x14ac:dyDescent="0.2">
      <c r="A13556" s="25">
        <v>-8.9999999999999902E+99</v>
      </c>
    </row>
    <row r="13557" spans="1:1" x14ac:dyDescent="0.2">
      <c r="A13557" s="25">
        <v>-8.9999999999999902E+99</v>
      </c>
    </row>
    <row r="13558" spans="1:1" x14ac:dyDescent="0.2">
      <c r="A13558" s="25">
        <v>-8.9999999999999902E+99</v>
      </c>
    </row>
    <row r="13559" spans="1:1" x14ac:dyDescent="0.2">
      <c r="A13559" s="25">
        <v>-8.9999999999999902E+99</v>
      </c>
    </row>
    <row r="13560" spans="1:1" x14ac:dyDescent="0.2">
      <c r="A13560" s="25">
        <v>-8.9999999999999902E+99</v>
      </c>
    </row>
    <row r="13561" spans="1:1" x14ac:dyDescent="0.2">
      <c r="A13561" s="25">
        <v>-8.9999999999999902E+99</v>
      </c>
    </row>
    <row r="13562" spans="1:1" x14ac:dyDescent="0.2">
      <c r="A13562" s="25">
        <v>-8.9999999999999902E+99</v>
      </c>
    </row>
    <row r="13563" spans="1:1" x14ac:dyDescent="0.2">
      <c r="A13563" s="25">
        <v>-8.9999999999999902E+99</v>
      </c>
    </row>
    <row r="13564" spans="1:1" x14ac:dyDescent="0.2">
      <c r="A13564" s="25">
        <v>-8.9999999999999902E+99</v>
      </c>
    </row>
    <row r="13565" spans="1:1" x14ac:dyDescent="0.2">
      <c r="A13565" s="25">
        <v>-8.9999999999999902E+99</v>
      </c>
    </row>
    <row r="13566" spans="1:1" x14ac:dyDescent="0.2">
      <c r="A13566" s="25">
        <v>-8.9999999999999902E+99</v>
      </c>
    </row>
    <row r="13567" spans="1:1" x14ac:dyDescent="0.2">
      <c r="A13567" s="25">
        <v>-8.9999999999999902E+99</v>
      </c>
    </row>
    <row r="13568" spans="1:1" x14ac:dyDescent="0.2">
      <c r="A13568" s="25">
        <v>-8.9999999999999902E+99</v>
      </c>
    </row>
    <row r="13569" spans="1:1" x14ac:dyDescent="0.2">
      <c r="A13569" s="25">
        <v>-8.9999999999999902E+99</v>
      </c>
    </row>
    <row r="13570" spans="1:1" x14ac:dyDescent="0.2">
      <c r="A13570" s="25">
        <v>-8.9999999999999902E+99</v>
      </c>
    </row>
    <row r="13571" spans="1:1" x14ac:dyDescent="0.2">
      <c r="A13571" s="25">
        <v>-8.9999999999999902E+99</v>
      </c>
    </row>
    <row r="13572" spans="1:1" x14ac:dyDescent="0.2">
      <c r="A13572" s="25">
        <v>-8.9999999999999902E+99</v>
      </c>
    </row>
    <row r="13573" spans="1:1" x14ac:dyDescent="0.2">
      <c r="A13573" s="25">
        <v>-8.9999999999999902E+99</v>
      </c>
    </row>
    <row r="13574" spans="1:1" x14ac:dyDescent="0.2">
      <c r="A13574" s="25">
        <v>-8.9999999999999902E+99</v>
      </c>
    </row>
    <row r="13575" spans="1:1" x14ac:dyDescent="0.2">
      <c r="A13575" s="25">
        <v>-8.9999999999999902E+99</v>
      </c>
    </row>
    <row r="13576" spans="1:1" x14ac:dyDescent="0.2">
      <c r="A13576" s="25">
        <v>-8.9999999999999902E+99</v>
      </c>
    </row>
    <row r="13577" spans="1:1" x14ac:dyDescent="0.2">
      <c r="A13577" s="25">
        <v>-8.9999999999999902E+99</v>
      </c>
    </row>
    <row r="13578" spans="1:1" x14ac:dyDescent="0.2">
      <c r="A13578" s="25">
        <v>-8.9999999999999902E+99</v>
      </c>
    </row>
    <row r="13579" spans="1:1" x14ac:dyDescent="0.2">
      <c r="A13579" s="25">
        <v>-8.9999999999999902E+99</v>
      </c>
    </row>
    <row r="13580" spans="1:1" x14ac:dyDescent="0.2">
      <c r="A13580" s="25">
        <v>-8.9999999999999902E+99</v>
      </c>
    </row>
    <row r="13581" spans="1:1" x14ac:dyDescent="0.2">
      <c r="A13581" s="25">
        <v>-8.9999999999999902E+99</v>
      </c>
    </row>
    <row r="13582" spans="1:1" x14ac:dyDescent="0.2">
      <c r="A13582" s="25">
        <v>-8.9999999999999902E+99</v>
      </c>
    </row>
    <row r="13583" spans="1:1" x14ac:dyDescent="0.2">
      <c r="A13583" s="25">
        <v>-8.9999999999999902E+99</v>
      </c>
    </row>
    <row r="13584" spans="1:1" x14ac:dyDescent="0.2">
      <c r="A13584" s="25">
        <v>-8.9999999999999902E+99</v>
      </c>
    </row>
    <row r="13585" spans="1:1" x14ac:dyDescent="0.2">
      <c r="A13585" s="25">
        <v>-8.9999999999999902E+99</v>
      </c>
    </row>
    <row r="13586" spans="1:1" x14ac:dyDescent="0.2">
      <c r="A13586" s="25">
        <v>-8.9999999999999902E+99</v>
      </c>
    </row>
    <row r="13587" spans="1:1" x14ac:dyDescent="0.2">
      <c r="A13587" s="25">
        <v>-8.9999999999999902E+99</v>
      </c>
    </row>
    <row r="13588" spans="1:1" x14ac:dyDescent="0.2">
      <c r="A13588" s="25">
        <v>-8.9999999999999902E+99</v>
      </c>
    </row>
    <row r="13589" spans="1:1" x14ac:dyDescent="0.2">
      <c r="A13589" s="25">
        <v>-8.9999999999999902E+99</v>
      </c>
    </row>
    <row r="13590" spans="1:1" x14ac:dyDescent="0.2">
      <c r="A13590" s="25">
        <v>-8.9999999999999902E+99</v>
      </c>
    </row>
    <row r="13591" spans="1:1" x14ac:dyDescent="0.2">
      <c r="A13591" s="25">
        <v>-8.9999999999999902E+99</v>
      </c>
    </row>
    <row r="13592" spans="1:1" x14ac:dyDescent="0.2">
      <c r="A13592" s="25">
        <v>-8.9999999999999902E+99</v>
      </c>
    </row>
    <row r="13593" spans="1:1" x14ac:dyDescent="0.2">
      <c r="A13593" s="25">
        <v>-8.9999999999999902E+99</v>
      </c>
    </row>
    <row r="13594" spans="1:1" x14ac:dyDescent="0.2">
      <c r="A13594" s="25">
        <v>-8.9999999999999902E+99</v>
      </c>
    </row>
    <row r="13595" spans="1:1" x14ac:dyDescent="0.2">
      <c r="A13595" s="25">
        <v>-8.9999999999999902E+99</v>
      </c>
    </row>
    <row r="13596" spans="1:1" x14ac:dyDescent="0.2">
      <c r="A13596" s="25">
        <v>-8.9999999999999902E+99</v>
      </c>
    </row>
    <row r="13597" spans="1:1" x14ac:dyDescent="0.2">
      <c r="A13597" s="25">
        <v>-8.9999999999999902E+99</v>
      </c>
    </row>
    <row r="13598" spans="1:1" x14ac:dyDescent="0.2">
      <c r="A13598" s="25">
        <v>-8.9999999999999902E+99</v>
      </c>
    </row>
    <row r="13599" spans="1:1" x14ac:dyDescent="0.2">
      <c r="A13599" s="25">
        <v>-8.9999999999999902E+99</v>
      </c>
    </row>
    <row r="13600" spans="1:1" x14ac:dyDescent="0.2">
      <c r="A13600" s="25">
        <v>-8.9999999999999902E+99</v>
      </c>
    </row>
    <row r="13601" spans="1:1" x14ac:dyDescent="0.2">
      <c r="A13601" s="25">
        <v>-8.9999999999999902E+99</v>
      </c>
    </row>
    <row r="13602" spans="1:1" x14ac:dyDescent="0.2">
      <c r="A13602" s="25">
        <v>-8.9999999999999902E+99</v>
      </c>
    </row>
    <row r="13603" spans="1:1" x14ac:dyDescent="0.2">
      <c r="A13603" s="25">
        <v>-8.9999999999999902E+99</v>
      </c>
    </row>
    <row r="13604" spans="1:1" x14ac:dyDescent="0.2">
      <c r="A13604" s="25">
        <v>-8.9999999999999902E+99</v>
      </c>
    </row>
    <row r="13605" spans="1:1" x14ac:dyDescent="0.2">
      <c r="A13605" s="25">
        <v>-8.9999999999999902E+99</v>
      </c>
    </row>
    <row r="13606" spans="1:1" x14ac:dyDescent="0.2">
      <c r="A13606" s="25">
        <v>-8.9999999999999902E+99</v>
      </c>
    </row>
    <row r="13607" spans="1:1" x14ac:dyDescent="0.2">
      <c r="A13607" s="25">
        <v>-8.9999999999999902E+99</v>
      </c>
    </row>
    <row r="13608" spans="1:1" x14ac:dyDescent="0.2">
      <c r="A13608" s="25">
        <v>-8.9999999999999902E+99</v>
      </c>
    </row>
    <row r="13609" spans="1:1" x14ac:dyDescent="0.2">
      <c r="A13609" s="25">
        <v>-8.9999999999999902E+99</v>
      </c>
    </row>
    <row r="13610" spans="1:1" x14ac:dyDescent="0.2">
      <c r="A13610" s="25">
        <v>-8.9999999999999902E+99</v>
      </c>
    </row>
    <row r="13611" spans="1:1" x14ac:dyDescent="0.2">
      <c r="A13611" s="25">
        <v>-8.9999999999999902E+99</v>
      </c>
    </row>
    <row r="13612" spans="1:1" x14ac:dyDescent="0.2">
      <c r="A13612" s="25">
        <v>-8.9999999999999902E+99</v>
      </c>
    </row>
    <row r="13613" spans="1:1" x14ac:dyDescent="0.2">
      <c r="A13613" s="25">
        <v>-8.9999999999999902E+99</v>
      </c>
    </row>
    <row r="13614" spans="1:1" x14ac:dyDescent="0.2">
      <c r="A13614" s="25">
        <v>-8.9999999999999902E+99</v>
      </c>
    </row>
    <row r="13615" spans="1:1" x14ac:dyDescent="0.2">
      <c r="A13615" s="25">
        <v>-8.9999999999999902E+99</v>
      </c>
    </row>
    <row r="13616" spans="1:1" x14ac:dyDescent="0.2">
      <c r="A13616" s="25">
        <v>-8.9999999999999902E+99</v>
      </c>
    </row>
    <row r="13617" spans="1:1" x14ac:dyDescent="0.2">
      <c r="A13617" s="25">
        <v>-8.9999999999999902E+99</v>
      </c>
    </row>
    <row r="13618" spans="1:1" x14ac:dyDescent="0.2">
      <c r="A13618" s="25">
        <v>-8.9999999999999902E+99</v>
      </c>
    </row>
    <row r="13619" spans="1:1" x14ac:dyDescent="0.2">
      <c r="A13619" s="25">
        <v>-8.9999999999999902E+99</v>
      </c>
    </row>
    <row r="13620" spans="1:1" x14ac:dyDescent="0.2">
      <c r="A13620" s="25">
        <v>-8.9999999999999902E+99</v>
      </c>
    </row>
    <row r="13621" spans="1:1" x14ac:dyDescent="0.2">
      <c r="A13621" s="25">
        <v>-8.9999999999999902E+99</v>
      </c>
    </row>
    <row r="13622" spans="1:1" x14ac:dyDescent="0.2">
      <c r="A13622" s="25">
        <v>-8.9999999999999902E+99</v>
      </c>
    </row>
    <row r="13623" spans="1:1" x14ac:dyDescent="0.2">
      <c r="A13623" s="25">
        <v>-8.9999999999999902E+99</v>
      </c>
    </row>
    <row r="13624" spans="1:1" x14ac:dyDescent="0.2">
      <c r="A13624" s="25">
        <v>-8.9999999999999902E+99</v>
      </c>
    </row>
    <row r="13625" spans="1:1" x14ac:dyDescent="0.2">
      <c r="A13625" s="25">
        <v>-8.9999999999999902E+99</v>
      </c>
    </row>
    <row r="13626" spans="1:1" x14ac:dyDescent="0.2">
      <c r="A13626" s="25">
        <v>-8.9999999999999902E+99</v>
      </c>
    </row>
    <row r="13627" spans="1:1" x14ac:dyDescent="0.2">
      <c r="A13627" s="25">
        <v>-8.9999999999999902E+99</v>
      </c>
    </row>
    <row r="13628" spans="1:1" x14ac:dyDescent="0.2">
      <c r="A13628" s="25">
        <v>-8.9999999999999902E+99</v>
      </c>
    </row>
    <row r="13629" spans="1:1" x14ac:dyDescent="0.2">
      <c r="A13629" s="25">
        <v>-8.9999999999999902E+99</v>
      </c>
    </row>
    <row r="13630" spans="1:1" x14ac:dyDescent="0.2">
      <c r="A13630" s="25">
        <v>-8.9999999999999902E+99</v>
      </c>
    </row>
    <row r="13631" spans="1:1" x14ac:dyDescent="0.2">
      <c r="A13631" s="25">
        <v>-8.9999999999999902E+99</v>
      </c>
    </row>
    <row r="13632" spans="1:1" x14ac:dyDescent="0.2">
      <c r="A13632" s="25">
        <v>-8.9999999999999902E+99</v>
      </c>
    </row>
    <row r="13633" spans="1:1" x14ac:dyDescent="0.2">
      <c r="A13633" s="25">
        <v>-8.9999999999999902E+99</v>
      </c>
    </row>
    <row r="13634" spans="1:1" x14ac:dyDescent="0.2">
      <c r="A13634" s="25">
        <v>-8.9999999999999902E+99</v>
      </c>
    </row>
    <row r="13635" spans="1:1" x14ac:dyDescent="0.2">
      <c r="A13635" s="25">
        <v>-8.9999999999999902E+99</v>
      </c>
    </row>
    <row r="13636" spans="1:1" x14ac:dyDescent="0.2">
      <c r="A13636" s="25">
        <v>-8.9999999999999902E+99</v>
      </c>
    </row>
    <row r="13637" spans="1:1" x14ac:dyDescent="0.2">
      <c r="A13637" s="25">
        <v>-8.9999999999999902E+99</v>
      </c>
    </row>
    <row r="13638" spans="1:1" x14ac:dyDescent="0.2">
      <c r="A13638" s="25">
        <v>-8.9999999999999902E+99</v>
      </c>
    </row>
    <row r="13639" spans="1:1" x14ac:dyDescent="0.2">
      <c r="A13639" s="25">
        <v>-8.9999999999999902E+99</v>
      </c>
    </row>
    <row r="13640" spans="1:1" x14ac:dyDescent="0.2">
      <c r="A13640" s="25">
        <v>-8.9999999999999902E+99</v>
      </c>
    </row>
    <row r="13641" spans="1:1" x14ac:dyDescent="0.2">
      <c r="A13641" s="25">
        <v>-8.9999999999999902E+99</v>
      </c>
    </row>
    <row r="13642" spans="1:1" x14ac:dyDescent="0.2">
      <c r="A13642" s="25">
        <v>-8.9999999999999902E+99</v>
      </c>
    </row>
    <row r="13643" spans="1:1" x14ac:dyDescent="0.2">
      <c r="A13643" s="25">
        <v>-8.9999999999999902E+99</v>
      </c>
    </row>
    <row r="13644" spans="1:1" x14ac:dyDescent="0.2">
      <c r="A13644" s="25">
        <v>-8.9999999999999902E+99</v>
      </c>
    </row>
    <row r="13645" spans="1:1" x14ac:dyDescent="0.2">
      <c r="A13645" s="25">
        <v>-8.9999999999999902E+99</v>
      </c>
    </row>
    <row r="13646" spans="1:1" x14ac:dyDescent="0.2">
      <c r="A13646" s="25">
        <v>-8.9999999999999902E+99</v>
      </c>
    </row>
    <row r="13647" spans="1:1" x14ac:dyDescent="0.2">
      <c r="A13647" s="25">
        <v>-8.9999999999999902E+99</v>
      </c>
    </row>
    <row r="13648" spans="1:1" x14ac:dyDescent="0.2">
      <c r="A13648" s="25">
        <v>-8.9999999999999902E+99</v>
      </c>
    </row>
    <row r="13649" spans="1:1" x14ac:dyDescent="0.2">
      <c r="A13649" s="25">
        <v>-8.9999999999999902E+99</v>
      </c>
    </row>
    <row r="13650" spans="1:1" x14ac:dyDescent="0.2">
      <c r="A13650" s="25">
        <v>-8.9999999999999902E+99</v>
      </c>
    </row>
    <row r="13651" spans="1:1" x14ac:dyDescent="0.2">
      <c r="A13651" s="25">
        <v>-8.9999999999999902E+99</v>
      </c>
    </row>
    <row r="13652" spans="1:1" x14ac:dyDescent="0.2">
      <c r="A13652" s="25">
        <v>-8.9999999999999902E+99</v>
      </c>
    </row>
    <row r="13653" spans="1:1" x14ac:dyDescent="0.2">
      <c r="A13653" s="25">
        <v>-8.9999999999999902E+99</v>
      </c>
    </row>
    <row r="13654" spans="1:1" x14ac:dyDescent="0.2">
      <c r="A13654" s="25">
        <v>-8.9999999999999902E+99</v>
      </c>
    </row>
    <row r="13655" spans="1:1" x14ac:dyDescent="0.2">
      <c r="A13655" s="25">
        <v>-8.9999999999999902E+99</v>
      </c>
    </row>
    <row r="13656" spans="1:1" x14ac:dyDescent="0.2">
      <c r="A13656" s="25">
        <v>-8.9999999999999902E+99</v>
      </c>
    </row>
    <row r="13657" spans="1:1" x14ac:dyDescent="0.2">
      <c r="A13657" s="25">
        <v>-8.9999999999999902E+99</v>
      </c>
    </row>
    <row r="13658" spans="1:1" x14ac:dyDescent="0.2">
      <c r="A13658" s="25">
        <v>-8.9999999999999902E+99</v>
      </c>
    </row>
    <row r="13659" spans="1:1" x14ac:dyDescent="0.2">
      <c r="A13659" s="25">
        <v>-8.9999999999999902E+99</v>
      </c>
    </row>
    <row r="13660" spans="1:1" x14ac:dyDescent="0.2">
      <c r="A13660" s="25">
        <v>-8.9999999999999902E+99</v>
      </c>
    </row>
    <row r="13661" spans="1:1" x14ac:dyDescent="0.2">
      <c r="A13661" s="25">
        <v>-8.9999999999999902E+99</v>
      </c>
    </row>
    <row r="13662" spans="1:1" x14ac:dyDescent="0.2">
      <c r="A13662" s="25">
        <v>-8.9999999999999902E+99</v>
      </c>
    </row>
    <row r="13663" spans="1:1" x14ac:dyDescent="0.2">
      <c r="A13663" s="25">
        <v>-8.9999999999999902E+99</v>
      </c>
    </row>
    <row r="13664" spans="1:1" x14ac:dyDescent="0.2">
      <c r="A13664" s="25">
        <v>-8.9999999999999902E+99</v>
      </c>
    </row>
    <row r="13665" spans="1:1" x14ac:dyDescent="0.2">
      <c r="A13665" s="25">
        <v>-8.9999999999999902E+99</v>
      </c>
    </row>
    <row r="13666" spans="1:1" x14ac:dyDescent="0.2">
      <c r="A13666" s="25">
        <v>-8.9999999999999902E+99</v>
      </c>
    </row>
    <row r="13667" spans="1:1" x14ac:dyDescent="0.2">
      <c r="A13667" s="25">
        <v>-8.9999999999999902E+99</v>
      </c>
    </row>
    <row r="13668" spans="1:1" x14ac:dyDescent="0.2">
      <c r="A13668" s="25">
        <v>-8.9999999999999902E+99</v>
      </c>
    </row>
    <row r="13669" spans="1:1" x14ac:dyDescent="0.2">
      <c r="A13669" s="25">
        <v>-8.9999999999999902E+99</v>
      </c>
    </row>
    <row r="13670" spans="1:1" x14ac:dyDescent="0.2">
      <c r="A13670" s="25">
        <v>-8.9999999999999902E+99</v>
      </c>
    </row>
    <row r="13671" spans="1:1" x14ac:dyDescent="0.2">
      <c r="A13671" s="25">
        <v>-8.9999999999999902E+99</v>
      </c>
    </row>
    <row r="13672" spans="1:1" x14ac:dyDescent="0.2">
      <c r="A13672" s="25">
        <v>-8.9999999999999902E+99</v>
      </c>
    </row>
    <row r="13673" spans="1:1" x14ac:dyDescent="0.2">
      <c r="A13673" s="25">
        <v>-8.9999999999999902E+99</v>
      </c>
    </row>
    <row r="13674" spans="1:1" x14ac:dyDescent="0.2">
      <c r="A13674" s="25">
        <v>-8.9999999999999902E+99</v>
      </c>
    </row>
    <row r="13675" spans="1:1" x14ac:dyDescent="0.2">
      <c r="A13675" s="25">
        <v>-8.9999999999999902E+99</v>
      </c>
    </row>
    <row r="13676" spans="1:1" x14ac:dyDescent="0.2">
      <c r="A13676" s="25">
        <v>-8.9999999999999902E+99</v>
      </c>
    </row>
    <row r="13677" spans="1:1" x14ac:dyDescent="0.2">
      <c r="A13677" s="25">
        <v>-8.9999999999999902E+99</v>
      </c>
    </row>
    <row r="13678" spans="1:1" x14ac:dyDescent="0.2">
      <c r="A13678" s="25">
        <v>-8.9999999999999902E+99</v>
      </c>
    </row>
    <row r="13679" spans="1:1" x14ac:dyDescent="0.2">
      <c r="A13679" s="25">
        <v>-8.9999999999999902E+99</v>
      </c>
    </row>
    <row r="13680" spans="1:1" x14ac:dyDescent="0.2">
      <c r="A13680" s="25">
        <v>-8.9999999999999902E+99</v>
      </c>
    </row>
    <row r="13681" spans="1:1" x14ac:dyDescent="0.2">
      <c r="A13681" s="25">
        <v>-8.9999999999999902E+99</v>
      </c>
    </row>
    <row r="13682" spans="1:1" x14ac:dyDescent="0.2">
      <c r="A13682" s="25">
        <v>1.6004820769312702E-5</v>
      </c>
    </row>
    <row r="13683" spans="1:1" x14ac:dyDescent="0.2">
      <c r="A13683" s="25">
        <v>1.6194689083163601E-5</v>
      </c>
    </row>
    <row r="13684" spans="1:1" x14ac:dyDescent="0.2">
      <c r="A13684" s="25">
        <v>1.9970950895031799E-5</v>
      </c>
    </row>
    <row r="13685" spans="1:1" x14ac:dyDescent="0.2">
      <c r="A13685" s="25">
        <v>1.7389650259448601E-5</v>
      </c>
    </row>
    <row r="13686" spans="1:1" x14ac:dyDescent="0.2">
      <c r="A13686" s="25">
        <v>1.5316788225384601E-5</v>
      </c>
    </row>
    <row r="13687" spans="1:1" x14ac:dyDescent="0.2">
      <c r="A13687" s="25">
        <v>1.5428511194953601E-5</v>
      </c>
    </row>
    <row r="13688" spans="1:1" x14ac:dyDescent="0.2">
      <c r="A13688" s="25">
        <v>1.41992956515614E-5</v>
      </c>
    </row>
    <row r="13689" spans="1:1" x14ac:dyDescent="0.2">
      <c r="A13689" s="25">
        <v>8.9129310010378598E-6</v>
      </c>
    </row>
    <row r="13690" spans="1:1" x14ac:dyDescent="0.2">
      <c r="A13690" s="25">
        <v>9.8457593796694397E-6</v>
      </c>
    </row>
    <row r="13691" spans="1:1" x14ac:dyDescent="0.2">
      <c r="A13691" s="25">
        <v>1.21668128552236E-5</v>
      </c>
    </row>
    <row r="13692" spans="1:1" x14ac:dyDescent="0.2">
      <c r="A13692" s="25">
        <v>2.00164345852944E-5</v>
      </c>
    </row>
    <row r="13693" spans="1:1" x14ac:dyDescent="0.2">
      <c r="A13693" s="25">
        <v>1.6441770240488599E-5</v>
      </c>
    </row>
    <row r="13694" spans="1:1" x14ac:dyDescent="0.2">
      <c r="A13694" s="25">
        <v>1.7020942713695799E-5</v>
      </c>
    </row>
    <row r="13695" spans="1:1" x14ac:dyDescent="0.2">
      <c r="A13695" s="25">
        <v>1.8823110730412299E-5</v>
      </c>
    </row>
    <row r="13696" spans="1:1" x14ac:dyDescent="0.2">
      <c r="A13696" s="25">
        <v>2.0385263464541002E-5</v>
      </c>
    </row>
    <row r="13697" spans="1:1" x14ac:dyDescent="0.2">
      <c r="A13697" s="25">
        <v>2.16549471507382E-5</v>
      </c>
    </row>
    <row r="13698" spans="1:1" x14ac:dyDescent="0.2">
      <c r="A13698" s="25">
        <v>2.4612520625486201E-5</v>
      </c>
    </row>
    <row r="13699" spans="1:1" x14ac:dyDescent="0.2">
      <c r="A13699" s="25">
        <v>2.4307061054724901E-5</v>
      </c>
    </row>
    <row r="13700" spans="1:1" x14ac:dyDescent="0.2">
      <c r="A13700" s="25">
        <v>2.93986023639907E-5</v>
      </c>
    </row>
    <row r="13701" spans="1:1" x14ac:dyDescent="0.2">
      <c r="A13701" s="25">
        <v>3.0464835092938501E-5</v>
      </c>
    </row>
    <row r="13702" spans="1:1" x14ac:dyDescent="0.2">
      <c r="A13702" s="25">
        <v>3.1004464773597799E-5</v>
      </c>
    </row>
    <row r="13703" spans="1:1" x14ac:dyDescent="0.2">
      <c r="A13703" s="25">
        <v>3.2663517724365097E-5</v>
      </c>
    </row>
    <row r="13704" spans="1:1" x14ac:dyDescent="0.2">
      <c r="A13704" s="25">
        <v>3.3149385488933103E-5</v>
      </c>
    </row>
    <row r="13705" spans="1:1" x14ac:dyDescent="0.2">
      <c r="A13705" s="25">
        <v>3.51168967811485E-5</v>
      </c>
    </row>
    <row r="13706" spans="1:1" x14ac:dyDescent="0.2">
      <c r="A13706" s="25">
        <v>3.6939420675782403E-5</v>
      </c>
    </row>
    <row r="13707" spans="1:1" x14ac:dyDescent="0.2">
      <c r="A13707" s="25">
        <v>4.1311489535038298E-5</v>
      </c>
    </row>
    <row r="13708" spans="1:1" x14ac:dyDescent="0.2">
      <c r="A13708" s="25">
        <v>4.2816802668365E-5</v>
      </c>
    </row>
    <row r="13709" spans="1:1" x14ac:dyDescent="0.2">
      <c r="A13709" s="25">
        <v>-8.9999999999999902E+99</v>
      </c>
    </row>
    <row r="13710" spans="1:1" x14ac:dyDescent="0.2">
      <c r="A13710" s="25">
        <v>-8.9999999999999902E+99</v>
      </c>
    </row>
    <row r="13711" spans="1:1" x14ac:dyDescent="0.2">
      <c r="A13711" s="25">
        <v>-8.9999999999999902E+99</v>
      </c>
    </row>
    <row r="13712" spans="1:1" x14ac:dyDescent="0.2">
      <c r="A13712" s="25">
        <v>-8.9999999999999902E+99</v>
      </c>
    </row>
    <row r="13713" spans="1:1" x14ac:dyDescent="0.2">
      <c r="A13713" s="25">
        <v>-8.9999999999999902E+99</v>
      </c>
    </row>
    <row r="13714" spans="1:1" x14ac:dyDescent="0.2">
      <c r="A13714" s="25">
        <v>-8.9999999999999902E+99</v>
      </c>
    </row>
    <row r="13715" spans="1:1" x14ac:dyDescent="0.2">
      <c r="A13715" s="25">
        <v>-8.9999999999999902E+99</v>
      </c>
    </row>
    <row r="13716" spans="1:1" x14ac:dyDescent="0.2">
      <c r="A13716" s="25">
        <v>-8.9999999999999902E+99</v>
      </c>
    </row>
    <row r="13717" spans="1:1" x14ac:dyDescent="0.2">
      <c r="A13717" s="25">
        <v>-8.9999999999999902E+99</v>
      </c>
    </row>
    <row r="13718" spans="1:1" x14ac:dyDescent="0.2">
      <c r="A13718" s="25">
        <v>-8.9999999999999902E+99</v>
      </c>
    </row>
    <row r="13719" spans="1:1" x14ac:dyDescent="0.2">
      <c r="A13719" s="25">
        <v>-8.9999999999999902E+99</v>
      </c>
    </row>
    <row r="13720" spans="1:1" x14ac:dyDescent="0.2">
      <c r="A13720" s="25">
        <v>-8.9999999999999902E+99</v>
      </c>
    </row>
    <row r="13721" spans="1:1" x14ac:dyDescent="0.2">
      <c r="A13721" s="25">
        <v>-8.9999999999999902E+99</v>
      </c>
    </row>
    <row r="13722" spans="1:1" x14ac:dyDescent="0.2">
      <c r="A13722" s="25">
        <v>-8.9999999999999902E+99</v>
      </c>
    </row>
    <row r="13723" spans="1:1" x14ac:dyDescent="0.2">
      <c r="A13723" s="25">
        <v>-8.9999999999999902E+99</v>
      </c>
    </row>
    <row r="13724" spans="1:1" x14ac:dyDescent="0.2">
      <c r="A13724" s="25">
        <v>-8.9999999999999902E+99</v>
      </c>
    </row>
    <row r="13725" spans="1:1" x14ac:dyDescent="0.2">
      <c r="A13725" s="25">
        <v>-8.9999999999999902E+99</v>
      </c>
    </row>
    <row r="13726" spans="1:1" x14ac:dyDescent="0.2">
      <c r="A13726" s="25">
        <v>-8.9999999999999902E+99</v>
      </c>
    </row>
    <row r="13727" spans="1:1" x14ac:dyDescent="0.2">
      <c r="A13727" s="25">
        <v>1.24717232591135E-5</v>
      </c>
    </row>
    <row r="13728" spans="1:1" x14ac:dyDescent="0.2">
      <c r="A13728" s="25">
        <v>1.31960062743931E-5</v>
      </c>
    </row>
    <row r="13729" spans="1:1" x14ac:dyDescent="0.2">
      <c r="A13729" s="25">
        <v>1.34406096267237E-5</v>
      </c>
    </row>
    <row r="13730" spans="1:1" x14ac:dyDescent="0.2">
      <c r="A13730" s="25">
        <v>1.04652493534694E-5</v>
      </c>
    </row>
    <row r="13731" spans="1:1" x14ac:dyDescent="0.2">
      <c r="A13731" s="25">
        <v>8.86754738541943E-6</v>
      </c>
    </row>
    <row r="13732" spans="1:1" x14ac:dyDescent="0.2">
      <c r="A13732" s="25">
        <v>8.8358509243720692E-6</v>
      </c>
    </row>
    <row r="13733" spans="1:1" x14ac:dyDescent="0.2">
      <c r="A13733" s="25">
        <v>1.16768379851355E-5</v>
      </c>
    </row>
    <row r="13734" spans="1:1" x14ac:dyDescent="0.2">
      <c r="A13734" s="25">
        <v>8.2230557304285498E-6</v>
      </c>
    </row>
    <row r="13735" spans="1:1" x14ac:dyDescent="0.2">
      <c r="A13735" s="25">
        <v>8.6640840571995794E-6</v>
      </c>
    </row>
    <row r="13736" spans="1:1" x14ac:dyDescent="0.2">
      <c r="A13736" s="25">
        <v>1.0203871098029499E-5</v>
      </c>
    </row>
    <row r="13737" spans="1:1" x14ac:dyDescent="0.2">
      <c r="A13737" s="25">
        <v>1.28118137193199E-5</v>
      </c>
    </row>
    <row r="13738" spans="1:1" x14ac:dyDescent="0.2">
      <c r="A13738" s="25">
        <v>1.2304255800032001E-5</v>
      </c>
    </row>
    <row r="13739" spans="1:1" x14ac:dyDescent="0.2">
      <c r="A13739" s="25">
        <v>1.39429342343354E-5</v>
      </c>
    </row>
    <row r="13740" spans="1:1" x14ac:dyDescent="0.2">
      <c r="A13740" s="25">
        <v>1.6857192534517099E-5</v>
      </c>
    </row>
    <row r="13741" spans="1:1" x14ac:dyDescent="0.2">
      <c r="A13741" s="25">
        <v>1.7983405298719699E-5</v>
      </c>
    </row>
    <row r="13742" spans="1:1" x14ac:dyDescent="0.2">
      <c r="A13742" s="25">
        <v>1.8959535536865101E-5</v>
      </c>
    </row>
    <row r="13743" spans="1:1" x14ac:dyDescent="0.2">
      <c r="A13743" s="25">
        <v>2.2924977419345601E-5</v>
      </c>
    </row>
    <row r="13744" spans="1:1" x14ac:dyDescent="0.2">
      <c r="A13744" s="25">
        <v>2.38471737333086E-5</v>
      </c>
    </row>
    <row r="13745" spans="1:1" x14ac:dyDescent="0.2">
      <c r="A13745" s="25">
        <v>2.7231356548526402E-5</v>
      </c>
    </row>
    <row r="13746" spans="1:1" x14ac:dyDescent="0.2">
      <c r="A13746" s="25">
        <v>2.7718803254287302E-5</v>
      </c>
    </row>
    <row r="13747" spans="1:1" x14ac:dyDescent="0.2">
      <c r="A13747" s="25">
        <v>2.70572663602947E-5</v>
      </c>
    </row>
    <row r="13748" spans="1:1" x14ac:dyDescent="0.2">
      <c r="A13748" s="25">
        <v>2.97397657203713E-5</v>
      </c>
    </row>
    <row r="13749" spans="1:1" x14ac:dyDescent="0.2">
      <c r="A13749" s="25">
        <v>3.0397608355351799E-5</v>
      </c>
    </row>
    <row r="13750" spans="1:1" x14ac:dyDescent="0.2">
      <c r="A13750" s="25">
        <v>3.04091995787366E-5</v>
      </c>
    </row>
    <row r="13751" spans="1:1" x14ac:dyDescent="0.2">
      <c r="A13751" s="25">
        <v>3.2119357200543201E-5</v>
      </c>
    </row>
    <row r="13752" spans="1:1" x14ac:dyDescent="0.2">
      <c r="A13752" s="25">
        <v>3.3393944273755098E-5</v>
      </c>
    </row>
    <row r="13753" spans="1:1" x14ac:dyDescent="0.2">
      <c r="A13753" s="25">
        <v>3.4252626277462599E-5</v>
      </c>
    </row>
    <row r="13754" spans="1:1" x14ac:dyDescent="0.2">
      <c r="A13754" s="25">
        <v>3.3756972937580999E-5</v>
      </c>
    </row>
    <row r="13755" spans="1:1" x14ac:dyDescent="0.2">
      <c r="A13755" s="25">
        <v>3.3887509035569497E-5</v>
      </c>
    </row>
    <row r="13756" spans="1:1" x14ac:dyDescent="0.2">
      <c r="A13756" s="25">
        <v>3.2289660497864703E-5</v>
      </c>
    </row>
    <row r="13757" spans="1:1" x14ac:dyDescent="0.2">
      <c r="A13757" s="25">
        <v>3.5325179567217498E-5</v>
      </c>
    </row>
    <row r="13758" spans="1:1" x14ac:dyDescent="0.2">
      <c r="A13758" s="25">
        <v>3.2678442536274798E-5</v>
      </c>
    </row>
    <row r="13759" spans="1:1" x14ac:dyDescent="0.2">
      <c r="A13759" s="25">
        <v>3.69335443431989E-5</v>
      </c>
    </row>
    <row r="13760" spans="1:1" x14ac:dyDescent="0.2">
      <c r="A13760" s="25">
        <v>4.2730895749921698E-5</v>
      </c>
    </row>
    <row r="13761" spans="1:1" x14ac:dyDescent="0.2">
      <c r="A13761" s="25">
        <v>4.1932330640296803E-5</v>
      </c>
    </row>
    <row r="13762" spans="1:1" x14ac:dyDescent="0.2">
      <c r="A13762" s="25">
        <v>4.2734026453975303E-5</v>
      </c>
    </row>
    <row r="13763" spans="1:1" x14ac:dyDescent="0.2">
      <c r="A13763" s="25">
        <v>-8.9999999999999902E+99</v>
      </c>
    </row>
    <row r="13764" spans="1:1" x14ac:dyDescent="0.2">
      <c r="A13764" s="25">
        <v>-8.9999999999999902E+99</v>
      </c>
    </row>
    <row r="13765" spans="1:1" x14ac:dyDescent="0.2">
      <c r="A13765" s="25">
        <v>-8.9999999999999902E+99</v>
      </c>
    </row>
    <row r="13766" spans="1:1" x14ac:dyDescent="0.2">
      <c r="A13766" s="25">
        <v>-8.9999999999999902E+99</v>
      </c>
    </row>
    <row r="13767" spans="1:1" x14ac:dyDescent="0.2">
      <c r="A13767" s="25">
        <v>-8.9999999999999902E+99</v>
      </c>
    </row>
    <row r="13768" spans="1:1" x14ac:dyDescent="0.2">
      <c r="A13768" s="25">
        <v>-8.9999999999999902E+99</v>
      </c>
    </row>
    <row r="13769" spans="1:1" x14ac:dyDescent="0.2">
      <c r="A13769" s="25">
        <v>-8.9999999999999902E+99</v>
      </c>
    </row>
    <row r="13770" spans="1:1" x14ac:dyDescent="0.2">
      <c r="A13770" s="25">
        <v>-8.9999999999999902E+99</v>
      </c>
    </row>
    <row r="13771" spans="1:1" x14ac:dyDescent="0.2">
      <c r="A13771" s="25">
        <v>-8.9999999999999902E+99</v>
      </c>
    </row>
    <row r="13772" spans="1:1" x14ac:dyDescent="0.2">
      <c r="A13772" s="25">
        <v>1.5734279522654401E-5</v>
      </c>
    </row>
    <row r="13773" spans="1:1" x14ac:dyDescent="0.2">
      <c r="A13773" s="25">
        <v>2.1093796623854399E-5</v>
      </c>
    </row>
    <row r="13774" spans="1:1" x14ac:dyDescent="0.2">
      <c r="A13774" s="25">
        <v>1.9502195107115299E-5</v>
      </c>
    </row>
    <row r="13775" spans="1:1" x14ac:dyDescent="0.2">
      <c r="A13775" s="25">
        <v>1.8976888869223301E-5</v>
      </c>
    </row>
    <row r="13776" spans="1:1" x14ac:dyDescent="0.2">
      <c r="A13776" s="25">
        <v>1.7333175550025801E-5</v>
      </c>
    </row>
    <row r="13777" spans="1:1" x14ac:dyDescent="0.2">
      <c r="A13777" s="25">
        <v>1.8273885336487101E-5</v>
      </c>
    </row>
    <row r="13778" spans="1:1" x14ac:dyDescent="0.2">
      <c r="A13778" s="25">
        <v>1.12037810004683E-5</v>
      </c>
    </row>
    <row r="13779" spans="1:1" x14ac:dyDescent="0.2">
      <c r="A13779" s="25">
        <v>2.3721078318550601E-5</v>
      </c>
    </row>
    <row r="13780" spans="1:1" x14ac:dyDescent="0.2">
      <c r="A13780" s="25">
        <v>2.58023306082391E-5</v>
      </c>
    </row>
    <row r="13781" spans="1:1" x14ac:dyDescent="0.2">
      <c r="A13781" s="25">
        <v>2.8911422717448801E-5</v>
      </c>
    </row>
    <row r="13782" spans="1:1" x14ac:dyDescent="0.2">
      <c r="A13782" s="25">
        <v>3.1456288540016402E-5</v>
      </c>
    </row>
    <row r="13783" spans="1:1" x14ac:dyDescent="0.2">
      <c r="A13783" s="25">
        <v>2.8474766873569199E-5</v>
      </c>
    </row>
    <row r="13784" spans="1:1" x14ac:dyDescent="0.2">
      <c r="A13784" s="25">
        <v>2.66658293340872E-5</v>
      </c>
    </row>
    <row r="13785" spans="1:1" x14ac:dyDescent="0.2">
      <c r="A13785" s="25">
        <v>2.8955649579710801E-5</v>
      </c>
    </row>
    <row r="13786" spans="1:1" x14ac:dyDescent="0.2">
      <c r="A13786" s="25">
        <v>2.9649747757169501E-5</v>
      </c>
    </row>
    <row r="13787" spans="1:1" x14ac:dyDescent="0.2">
      <c r="A13787" s="25">
        <v>3.0577269697382803E-5</v>
      </c>
    </row>
    <row r="13788" spans="1:1" x14ac:dyDescent="0.2">
      <c r="A13788" s="25">
        <v>3.5322483115653302E-5</v>
      </c>
    </row>
    <row r="13789" spans="1:1" x14ac:dyDescent="0.2">
      <c r="A13789" s="25">
        <v>3.9991015538890497E-5</v>
      </c>
    </row>
    <row r="13790" spans="1:1" x14ac:dyDescent="0.2">
      <c r="A13790" s="25">
        <v>4.0693842645462702E-5</v>
      </c>
    </row>
    <row r="13791" spans="1:1" x14ac:dyDescent="0.2">
      <c r="A13791" s="25">
        <v>4.1185093351194497E-5</v>
      </c>
    </row>
    <row r="13792" spans="1:1" x14ac:dyDescent="0.2">
      <c r="A13792" s="25">
        <v>4.1132512819615201E-5</v>
      </c>
    </row>
    <row r="13793" spans="1:1" x14ac:dyDescent="0.2">
      <c r="A13793" s="25">
        <v>4.39684316461447E-5</v>
      </c>
    </row>
    <row r="13794" spans="1:1" x14ac:dyDescent="0.2">
      <c r="A13794" s="25">
        <v>4.4230387018057503E-5</v>
      </c>
    </row>
    <row r="13795" spans="1:1" x14ac:dyDescent="0.2">
      <c r="A13795" s="25">
        <v>4.3529431711243498E-5</v>
      </c>
    </row>
    <row r="13796" spans="1:1" x14ac:dyDescent="0.2">
      <c r="A13796" s="25">
        <v>4.08599465676057E-5</v>
      </c>
    </row>
    <row r="13797" spans="1:1" x14ac:dyDescent="0.2">
      <c r="A13797" s="25">
        <v>3.9941488463144E-5</v>
      </c>
    </row>
    <row r="13798" spans="1:1" x14ac:dyDescent="0.2">
      <c r="A13798" s="25">
        <v>4.0069765121881602E-5</v>
      </c>
    </row>
    <row r="13799" spans="1:1" x14ac:dyDescent="0.2">
      <c r="A13799" s="25">
        <v>4.0101928816069901E-5</v>
      </c>
    </row>
    <row r="13800" spans="1:1" x14ac:dyDescent="0.2">
      <c r="A13800" s="25">
        <v>4.0331576997603401E-5</v>
      </c>
    </row>
    <row r="13801" spans="1:1" x14ac:dyDescent="0.2">
      <c r="A13801" s="25">
        <v>4.0005048768341403E-5</v>
      </c>
    </row>
    <row r="13802" spans="1:1" x14ac:dyDescent="0.2">
      <c r="A13802" s="25">
        <v>4.1023144053897402E-5</v>
      </c>
    </row>
    <row r="13803" spans="1:1" x14ac:dyDescent="0.2">
      <c r="A13803" s="25">
        <v>3.4428849393506E-5</v>
      </c>
    </row>
    <row r="13804" spans="1:1" x14ac:dyDescent="0.2">
      <c r="A13804" s="25">
        <v>3.7311296437969199E-5</v>
      </c>
    </row>
    <row r="13805" spans="1:1" x14ac:dyDescent="0.2">
      <c r="A13805" s="25">
        <v>3.9865643602292397E-5</v>
      </c>
    </row>
    <row r="13806" spans="1:1" x14ac:dyDescent="0.2">
      <c r="A13806" s="25">
        <v>4.4458831864762099E-5</v>
      </c>
    </row>
    <row r="13807" spans="1:1" x14ac:dyDescent="0.2">
      <c r="A13807" s="25">
        <v>4.8448612858721197E-5</v>
      </c>
    </row>
    <row r="13808" spans="1:1" x14ac:dyDescent="0.2">
      <c r="A13808" s="25">
        <v>-8.9999999999999902E+99</v>
      </c>
    </row>
    <row r="13809" spans="1:1" x14ac:dyDescent="0.2">
      <c r="A13809" s="25">
        <v>-8.9999999999999902E+99</v>
      </c>
    </row>
    <row r="13810" spans="1:1" x14ac:dyDescent="0.2">
      <c r="A13810" s="25">
        <v>-8.9999999999999902E+99</v>
      </c>
    </row>
    <row r="13811" spans="1:1" x14ac:dyDescent="0.2">
      <c r="A13811" s="25">
        <v>-8.9999999999999902E+99</v>
      </c>
    </row>
    <row r="13812" spans="1:1" x14ac:dyDescent="0.2">
      <c r="A13812" s="25">
        <v>-8.9999999999999902E+99</v>
      </c>
    </row>
    <row r="13813" spans="1:1" x14ac:dyDescent="0.2">
      <c r="A13813" s="25">
        <v>-8.9999999999999902E+99</v>
      </c>
    </row>
    <row r="13814" spans="1:1" x14ac:dyDescent="0.2">
      <c r="A13814" s="25">
        <v>-8.9999999999999902E+99</v>
      </c>
    </row>
    <row r="13815" spans="1:1" x14ac:dyDescent="0.2">
      <c r="A13815" s="25">
        <v>-8.9999999999999902E+99</v>
      </c>
    </row>
    <row r="13816" spans="1:1" x14ac:dyDescent="0.2">
      <c r="A13816" s="25">
        <v>-8.9999999999999902E+99</v>
      </c>
    </row>
    <row r="13817" spans="1:1" x14ac:dyDescent="0.2">
      <c r="A13817" s="25">
        <v>6.3935384520877802E-5</v>
      </c>
    </row>
    <row r="13818" spans="1:1" x14ac:dyDescent="0.2">
      <c r="A13818" s="25">
        <v>6.1583263160663504E-5</v>
      </c>
    </row>
    <row r="13819" spans="1:1" x14ac:dyDescent="0.2">
      <c r="A13819" s="25">
        <v>5.7830179521858899E-5</v>
      </c>
    </row>
    <row r="13820" spans="1:1" x14ac:dyDescent="0.2">
      <c r="A13820" s="25">
        <v>6.7922013625558802E-5</v>
      </c>
    </row>
    <row r="13821" spans="1:1" x14ac:dyDescent="0.2">
      <c r="A13821" s="25">
        <v>8.2102516938030597E-5</v>
      </c>
    </row>
    <row r="13822" spans="1:1" x14ac:dyDescent="0.2">
      <c r="A13822" s="25">
        <v>9.6997024420301901E-5</v>
      </c>
    </row>
    <row r="13823" spans="1:1" x14ac:dyDescent="0.2">
      <c r="A13823" s="25">
        <v>1.07663817610325E-4</v>
      </c>
    </row>
    <row r="13824" spans="1:1" x14ac:dyDescent="0.2">
      <c r="A13824" s="25">
        <v>1.12084119745546E-4</v>
      </c>
    </row>
    <row r="13825" spans="1:1" x14ac:dyDescent="0.2">
      <c r="A13825" s="25">
        <v>9.3485492937216995E-5</v>
      </c>
    </row>
    <row r="13826" spans="1:1" x14ac:dyDescent="0.2">
      <c r="A13826" s="25">
        <v>8.3600975796305004E-5</v>
      </c>
    </row>
    <row r="13827" spans="1:1" x14ac:dyDescent="0.2">
      <c r="A13827" s="25">
        <v>7.8185110211544397E-5</v>
      </c>
    </row>
    <row r="13828" spans="1:1" x14ac:dyDescent="0.2">
      <c r="A13828" s="25">
        <v>9.2889166617212606E-5</v>
      </c>
    </row>
    <row r="13829" spans="1:1" x14ac:dyDescent="0.2">
      <c r="A13829" s="25">
        <v>7.9935382610956901E-5</v>
      </c>
    </row>
    <row r="13830" spans="1:1" x14ac:dyDescent="0.2">
      <c r="A13830" s="25">
        <v>8.1071492521943799E-5</v>
      </c>
    </row>
    <row r="13831" spans="1:1" x14ac:dyDescent="0.2">
      <c r="A13831" s="25">
        <v>3.8903156971164701E-5</v>
      </c>
    </row>
    <row r="13832" spans="1:1" x14ac:dyDescent="0.2">
      <c r="A13832" s="25">
        <v>3.7565561721432E-5</v>
      </c>
    </row>
    <row r="13833" spans="1:1" x14ac:dyDescent="0.2">
      <c r="A13833" s="25">
        <v>3.9665481772776702E-5</v>
      </c>
    </row>
    <row r="13834" spans="1:1" x14ac:dyDescent="0.2">
      <c r="A13834" s="25">
        <v>3.9332858243965698E-5</v>
      </c>
    </row>
    <row r="13835" spans="1:1" x14ac:dyDescent="0.2">
      <c r="A13835" s="25">
        <v>3.9530331088931502E-5</v>
      </c>
    </row>
    <row r="13836" spans="1:1" x14ac:dyDescent="0.2">
      <c r="A13836" s="25">
        <v>4.0120130560871903E-5</v>
      </c>
    </row>
    <row r="13837" spans="1:1" x14ac:dyDescent="0.2">
      <c r="A13837" s="25">
        <v>4.0195120008533097E-5</v>
      </c>
    </row>
    <row r="13838" spans="1:1" x14ac:dyDescent="0.2">
      <c r="A13838" s="25">
        <v>4.5737812170771201E-5</v>
      </c>
    </row>
    <row r="13839" spans="1:1" x14ac:dyDescent="0.2">
      <c r="A13839" s="25">
        <v>4.2198496087445698E-5</v>
      </c>
    </row>
    <row r="13840" spans="1:1" x14ac:dyDescent="0.2">
      <c r="A13840" s="25">
        <v>5.4247866748945698E-5</v>
      </c>
    </row>
    <row r="13841" spans="1:1" x14ac:dyDescent="0.2">
      <c r="A13841" s="25">
        <v>5.59234833059453E-5</v>
      </c>
    </row>
    <row r="13842" spans="1:1" x14ac:dyDescent="0.2">
      <c r="A13842" s="25">
        <v>5.64080587051005E-5</v>
      </c>
    </row>
    <row r="13843" spans="1:1" x14ac:dyDescent="0.2">
      <c r="A13843" s="25">
        <v>5.6664103613449002E-5</v>
      </c>
    </row>
    <row r="13844" spans="1:1" x14ac:dyDescent="0.2">
      <c r="A13844" s="25">
        <v>5.9588680145144997E-5</v>
      </c>
    </row>
    <row r="13845" spans="1:1" x14ac:dyDescent="0.2">
      <c r="A13845" s="25">
        <v>-8.9999999999999902E+99</v>
      </c>
    </row>
    <row r="13846" spans="1:1" x14ac:dyDescent="0.2">
      <c r="A13846" s="25">
        <v>-8.9999999999999902E+99</v>
      </c>
    </row>
    <row r="13847" spans="1:1" x14ac:dyDescent="0.2">
      <c r="A13847" s="25">
        <v>-8.9999999999999902E+99</v>
      </c>
    </row>
    <row r="13848" spans="1:1" x14ac:dyDescent="0.2">
      <c r="A13848" s="25">
        <v>-8.9999999999999902E+99</v>
      </c>
    </row>
    <row r="13849" spans="1:1" x14ac:dyDescent="0.2">
      <c r="A13849" s="25">
        <v>-8.9999999999999902E+99</v>
      </c>
    </row>
    <row r="13850" spans="1:1" x14ac:dyDescent="0.2">
      <c r="A13850" s="25">
        <v>-8.9999999999999902E+99</v>
      </c>
    </row>
    <row r="13851" spans="1:1" x14ac:dyDescent="0.2">
      <c r="A13851" s="25">
        <v>-8.9999999999999902E+99</v>
      </c>
    </row>
    <row r="13852" spans="1:1" x14ac:dyDescent="0.2">
      <c r="A13852" s="25">
        <v>-8.9999999999999902E+99</v>
      </c>
    </row>
    <row r="13853" spans="1:1" x14ac:dyDescent="0.2">
      <c r="A13853" s="25">
        <v>-8.9999999999999902E+99</v>
      </c>
    </row>
    <row r="13854" spans="1:1" x14ac:dyDescent="0.2">
      <c r="A13854" s="25">
        <v>-8.9999999999999902E+99</v>
      </c>
    </row>
    <row r="13855" spans="1:1" x14ac:dyDescent="0.2">
      <c r="A13855" s="25">
        <v>-8.9999999999999902E+99</v>
      </c>
    </row>
    <row r="13856" spans="1:1" x14ac:dyDescent="0.2">
      <c r="A13856" s="25">
        <v>-8.9999999999999902E+99</v>
      </c>
    </row>
    <row r="13857" spans="1:1" x14ac:dyDescent="0.2">
      <c r="A13857" s="25">
        <v>-8.9999999999999902E+99</v>
      </c>
    </row>
    <row r="13858" spans="1:1" x14ac:dyDescent="0.2">
      <c r="A13858" s="25">
        <v>-8.9999999999999902E+99</v>
      </c>
    </row>
    <row r="13859" spans="1:1" x14ac:dyDescent="0.2">
      <c r="A13859" s="25">
        <v>-8.9999999999999902E+99</v>
      </c>
    </row>
    <row r="13860" spans="1:1" x14ac:dyDescent="0.2">
      <c r="A13860" s="25">
        <v>-8.9999999999999902E+99</v>
      </c>
    </row>
    <row r="13861" spans="1:1" x14ac:dyDescent="0.2">
      <c r="A13861" s="25">
        <v>-8.9999999999999902E+99</v>
      </c>
    </row>
    <row r="13862" spans="1:1" x14ac:dyDescent="0.2">
      <c r="A13862" s="25">
        <v>1.4776173821782901E-4</v>
      </c>
    </row>
    <row r="13863" spans="1:1" x14ac:dyDescent="0.2">
      <c r="A13863" s="25">
        <v>1.14047037109226E-4</v>
      </c>
    </row>
    <row r="13864" spans="1:1" x14ac:dyDescent="0.2">
      <c r="A13864" s="25">
        <v>9.6422859309143203E-5</v>
      </c>
    </row>
    <row r="13865" spans="1:1" x14ac:dyDescent="0.2">
      <c r="A13865" s="25">
        <v>1.01434354225352E-4</v>
      </c>
    </row>
    <row r="13866" spans="1:1" x14ac:dyDescent="0.2">
      <c r="A13866" s="25">
        <v>1.2770583446357301E-4</v>
      </c>
    </row>
    <row r="13867" spans="1:1" x14ac:dyDescent="0.2">
      <c r="A13867" s="25">
        <v>1.5053646349328501E-4</v>
      </c>
    </row>
    <row r="13868" spans="1:1" x14ac:dyDescent="0.2">
      <c r="A13868" s="25">
        <v>-8.9999999999999902E+99</v>
      </c>
    </row>
    <row r="13869" spans="1:1" x14ac:dyDescent="0.2">
      <c r="A13869" s="25">
        <v>-8.9999999999999902E+99</v>
      </c>
    </row>
    <row r="13870" spans="1:1" x14ac:dyDescent="0.2">
      <c r="A13870" s="25">
        <v>-8.9999999999999902E+99</v>
      </c>
    </row>
    <row r="13871" spans="1:1" x14ac:dyDescent="0.2">
      <c r="A13871" s="25">
        <v>-8.9999999999999902E+99</v>
      </c>
    </row>
    <row r="13872" spans="1:1" x14ac:dyDescent="0.2">
      <c r="A13872" s="25">
        <v>-8.9999999999999902E+99</v>
      </c>
    </row>
    <row r="13873" spans="1:1" x14ac:dyDescent="0.2">
      <c r="A13873" s="25">
        <v>-8.9999999999999902E+99</v>
      </c>
    </row>
    <row r="13874" spans="1:1" x14ac:dyDescent="0.2">
      <c r="A13874" s="25">
        <v>-8.9999999999999902E+99</v>
      </c>
    </row>
    <row r="13875" spans="1:1" x14ac:dyDescent="0.2">
      <c r="A13875" s="25">
        <v>-8.9999999999999902E+99</v>
      </c>
    </row>
    <row r="13876" spans="1:1" x14ac:dyDescent="0.2">
      <c r="A13876" s="25">
        <v>-8.9999999999999902E+99</v>
      </c>
    </row>
    <row r="13877" spans="1:1" x14ac:dyDescent="0.2">
      <c r="A13877" s="25">
        <v>-8.9999999999999902E+99</v>
      </c>
    </row>
    <row r="13878" spans="1:1" x14ac:dyDescent="0.2">
      <c r="A13878" s="25">
        <v>-8.9999999999999902E+99</v>
      </c>
    </row>
    <row r="13879" spans="1:1" x14ac:dyDescent="0.2">
      <c r="A13879" s="25">
        <v>-8.9999999999999902E+99</v>
      </c>
    </row>
    <row r="13880" spans="1:1" x14ac:dyDescent="0.2">
      <c r="A13880" s="25">
        <v>-8.9999999999999902E+99</v>
      </c>
    </row>
    <row r="13881" spans="1:1" x14ac:dyDescent="0.2">
      <c r="A13881" s="25">
        <v>-8.9999999999999902E+99</v>
      </c>
    </row>
    <row r="13882" spans="1:1" x14ac:dyDescent="0.2">
      <c r="A13882" s="25">
        <v>-8.9999999999999902E+99</v>
      </c>
    </row>
    <row r="13883" spans="1:1" x14ac:dyDescent="0.2">
      <c r="A13883" s="25">
        <v>-8.9999999999999902E+99</v>
      </c>
    </row>
    <row r="13884" spans="1:1" x14ac:dyDescent="0.2">
      <c r="A13884" s="25">
        <v>-8.9999999999999902E+99</v>
      </c>
    </row>
    <row r="13885" spans="1:1" x14ac:dyDescent="0.2">
      <c r="A13885" s="25">
        <v>-8.9999999999999902E+99</v>
      </c>
    </row>
    <row r="13886" spans="1:1" x14ac:dyDescent="0.2">
      <c r="A13886" s="25">
        <v>-8.9999999999999902E+99</v>
      </c>
    </row>
    <row r="13887" spans="1:1" x14ac:dyDescent="0.2">
      <c r="A13887" s="25">
        <v>-8.9999999999999902E+99</v>
      </c>
    </row>
    <row r="13888" spans="1:1" x14ac:dyDescent="0.2">
      <c r="A13888" s="25">
        <v>-8.9999999999999902E+99</v>
      </c>
    </row>
    <row r="13889" spans="1:1" x14ac:dyDescent="0.2">
      <c r="A13889" s="25">
        <v>-8.9999999999999902E+99</v>
      </c>
    </row>
    <row r="13890" spans="1:1" x14ac:dyDescent="0.2">
      <c r="A13890" s="25">
        <v>-8.9999999999999902E+99</v>
      </c>
    </row>
    <row r="13891" spans="1:1" x14ac:dyDescent="0.2">
      <c r="A13891" s="25">
        <v>-8.9999999999999902E+99</v>
      </c>
    </row>
    <row r="13892" spans="1:1" x14ac:dyDescent="0.2">
      <c r="A13892" s="25">
        <v>-8.9999999999999902E+99</v>
      </c>
    </row>
    <row r="13893" spans="1:1" x14ac:dyDescent="0.2">
      <c r="A13893" s="25">
        <v>-8.9999999999999902E+99</v>
      </c>
    </row>
    <row r="13894" spans="1:1" x14ac:dyDescent="0.2">
      <c r="A13894" s="25">
        <v>-8.9999999999999902E+99</v>
      </c>
    </row>
    <row r="13895" spans="1:1" x14ac:dyDescent="0.2">
      <c r="A13895" s="25">
        <v>-8.9999999999999902E+99</v>
      </c>
    </row>
    <row r="13896" spans="1:1" x14ac:dyDescent="0.2">
      <c r="A13896" s="25">
        <v>-8.9999999999999902E+99</v>
      </c>
    </row>
    <row r="13897" spans="1:1" x14ac:dyDescent="0.2">
      <c r="A13897" s="25">
        <v>-8.9999999999999902E+99</v>
      </c>
    </row>
    <row r="13898" spans="1:1" x14ac:dyDescent="0.2">
      <c r="A13898" s="25">
        <v>-8.9999999999999902E+99</v>
      </c>
    </row>
    <row r="13899" spans="1:1" x14ac:dyDescent="0.2">
      <c r="A13899" s="25">
        <v>-8.9999999999999902E+99</v>
      </c>
    </row>
    <row r="13900" spans="1:1" x14ac:dyDescent="0.2">
      <c r="A13900" s="25">
        <v>-8.9999999999999902E+99</v>
      </c>
    </row>
    <row r="13901" spans="1:1" x14ac:dyDescent="0.2">
      <c r="A13901" s="25">
        <v>-8.9999999999999902E+99</v>
      </c>
    </row>
    <row r="13902" spans="1:1" x14ac:dyDescent="0.2">
      <c r="A13902" s="25">
        <v>-8.9999999999999902E+99</v>
      </c>
    </row>
    <row r="13903" spans="1:1" x14ac:dyDescent="0.2">
      <c r="A13903" s="25">
        <v>-8.9999999999999902E+99</v>
      </c>
    </row>
    <row r="13904" spans="1:1" x14ac:dyDescent="0.2">
      <c r="A13904" s="25">
        <v>-8.9999999999999902E+99</v>
      </c>
    </row>
    <row r="13905" spans="1:1" x14ac:dyDescent="0.2">
      <c r="A13905" s="25">
        <v>-8.9999999999999902E+99</v>
      </c>
    </row>
    <row r="13906" spans="1:1" x14ac:dyDescent="0.2">
      <c r="A13906" s="25">
        <v>-8.9999999999999902E+99</v>
      </c>
    </row>
    <row r="13907" spans="1:1" x14ac:dyDescent="0.2">
      <c r="A13907" s="25">
        <v>-8.9999999999999902E+99</v>
      </c>
    </row>
    <row r="13908" spans="1:1" x14ac:dyDescent="0.2">
      <c r="A13908" s="25">
        <v>-8.9999999999999902E+99</v>
      </c>
    </row>
    <row r="13909" spans="1:1" x14ac:dyDescent="0.2">
      <c r="A13909" s="25">
        <v>-8.9999999999999902E+99</v>
      </c>
    </row>
    <row r="13910" spans="1:1" x14ac:dyDescent="0.2">
      <c r="A13910" s="25">
        <v>-8.9999999999999902E+99</v>
      </c>
    </row>
    <row r="13911" spans="1:1" x14ac:dyDescent="0.2">
      <c r="A13911" s="25">
        <v>-8.9999999999999902E+99</v>
      </c>
    </row>
    <row r="13912" spans="1:1" x14ac:dyDescent="0.2">
      <c r="A13912" s="25">
        <v>-8.9999999999999902E+99</v>
      </c>
    </row>
    <row r="13913" spans="1:1" x14ac:dyDescent="0.2">
      <c r="A13913" s="25">
        <v>-8.9999999999999902E+99</v>
      </c>
    </row>
    <row r="13914" spans="1:1" x14ac:dyDescent="0.2">
      <c r="A13914" s="25">
        <v>-8.9999999999999902E+99</v>
      </c>
    </row>
    <row r="13915" spans="1:1" x14ac:dyDescent="0.2">
      <c r="A13915" s="25">
        <v>-8.9999999999999902E+99</v>
      </c>
    </row>
    <row r="13916" spans="1:1" x14ac:dyDescent="0.2">
      <c r="A13916" s="25">
        <v>-8.9999999999999902E+99</v>
      </c>
    </row>
    <row r="13917" spans="1:1" x14ac:dyDescent="0.2">
      <c r="A13917" s="25">
        <v>-8.9999999999999902E+99</v>
      </c>
    </row>
    <row r="13918" spans="1:1" x14ac:dyDescent="0.2">
      <c r="A13918" s="25">
        <v>-8.9999999999999902E+99</v>
      </c>
    </row>
    <row r="13919" spans="1:1" x14ac:dyDescent="0.2">
      <c r="A13919" s="25">
        <v>-8.9999999999999902E+99</v>
      </c>
    </row>
    <row r="13920" spans="1:1" x14ac:dyDescent="0.2">
      <c r="A13920" s="25">
        <v>-8.9999999999999902E+99</v>
      </c>
    </row>
    <row r="13921" spans="1:1" x14ac:dyDescent="0.2">
      <c r="A13921" s="25">
        <v>-8.9999999999999902E+99</v>
      </c>
    </row>
    <row r="13922" spans="1:1" x14ac:dyDescent="0.2">
      <c r="A13922" s="25">
        <v>-8.9999999999999902E+99</v>
      </c>
    </row>
    <row r="13923" spans="1:1" x14ac:dyDescent="0.2">
      <c r="A13923" s="25">
        <v>-8.9999999999999902E+99</v>
      </c>
    </row>
    <row r="13924" spans="1:1" x14ac:dyDescent="0.2">
      <c r="A13924" s="25">
        <v>-8.9999999999999902E+99</v>
      </c>
    </row>
    <row r="13925" spans="1:1" x14ac:dyDescent="0.2">
      <c r="A13925" s="25">
        <v>-8.9999999999999902E+99</v>
      </c>
    </row>
    <row r="13926" spans="1:1" x14ac:dyDescent="0.2">
      <c r="A13926" s="25">
        <v>-8.9999999999999902E+99</v>
      </c>
    </row>
    <row r="13927" spans="1:1" x14ac:dyDescent="0.2">
      <c r="A13927" s="25">
        <v>-8.9999999999999902E+99</v>
      </c>
    </row>
    <row r="13928" spans="1:1" x14ac:dyDescent="0.2">
      <c r="A13928" s="25">
        <v>-8.9999999999999902E+99</v>
      </c>
    </row>
    <row r="13929" spans="1:1" x14ac:dyDescent="0.2">
      <c r="A13929" s="25">
        <v>-8.9999999999999902E+99</v>
      </c>
    </row>
    <row r="13930" spans="1:1" x14ac:dyDescent="0.2">
      <c r="A13930" s="25">
        <v>-8.9999999999999902E+99</v>
      </c>
    </row>
    <row r="13931" spans="1:1" x14ac:dyDescent="0.2">
      <c r="A13931" s="25">
        <v>-8.9999999999999902E+99</v>
      </c>
    </row>
    <row r="13932" spans="1:1" x14ac:dyDescent="0.2">
      <c r="A13932" s="25">
        <v>-8.9999999999999902E+99</v>
      </c>
    </row>
    <row r="13933" spans="1:1" x14ac:dyDescent="0.2">
      <c r="A13933" s="25">
        <v>-8.9999999999999902E+99</v>
      </c>
    </row>
    <row r="13934" spans="1:1" x14ac:dyDescent="0.2">
      <c r="A13934" s="25">
        <v>-8.9999999999999902E+99</v>
      </c>
    </row>
    <row r="13935" spans="1:1" x14ac:dyDescent="0.2">
      <c r="A13935" s="25">
        <v>-8.9999999999999902E+99</v>
      </c>
    </row>
    <row r="13936" spans="1:1" x14ac:dyDescent="0.2">
      <c r="A13936" s="25">
        <v>-8.9999999999999902E+99</v>
      </c>
    </row>
    <row r="13937" spans="1:1" x14ac:dyDescent="0.2">
      <c r="A13937" s="25">
        <v>-8.9999999999999902E+99</v>
      </c>
    </row>
    <row r="13938" spans="1:1" x14ac:dyDescent="0.2">
      <c r="A13938" s="25">
        <v>-8.9999999999999902E+99</v>
      </c>
    </row>
    <row r="13939" spans="1:1" x14ac:dyDescent="0.2">
      <c r="A13939" s="25">
        <v>-8.9999999999999902E+99</v>
      </c>
    </row>
    <row r="13940" spans="1:1" x14ac:dyDescent="0.2">
      <c r="A13940" s="25">
        <v>-8.9999999999999902E+99</v>
      </c>
    </row>
    <row r="13941" spans="1:1" x14ac:dyDescent="0.2">
      <c r="A13941" s="25">
        <v>-8.9999999999999902E+99</v>
      </c>
    </row>
    <row r="13942" spans="1:1" x14ac:dyDescent="0.2">
      <c r="A13942" s="25">
        <v>-8.9999999999999902E+99</v>
      </c>
    </row>
    <row r="13943" spans="1:1" x14ac:dyDescent="0.2">
      <c r="A13943" s="25">
        <v>-8.9999999999999902E+99</v>
      </c>
    </row>
    <row r="13944" spans="1:1" x14ac:dyDescent="0.2">
      <c r="A13944" s="25">
        <v>-8.9999999999999902E+99</v>
      </c>
    </row>
    <row r="13945" spans="1:1" x14ac:dyDescent="0.2">
      <c r="A13945" s="25">
        <v>-8.9999999999999902E+99</v>
      </c>
    </row>
    <row r="13946" spans="1:1" x14ac:dyDescent="0.2">
      <c r="A13946" s="25">
        <v>-8.9999999999999902E+99</v>
      </c>
    </row>
    <row r="13947" spans="1:1" x14ac:dyDescent="0.2">
      <c r="A13947" s="25">
        <v>-8.9999999999999902E+99</v>
      </c>
    </row>
    <row r="13948" spans="1:1" x14ac:dyDescent="0.2">
      <c r="A13948" s="25">
        <v>-8.9999999999999902E+99</v>
      </c>
    </row>
    <row r="13949" spans="1:1" x14ac:dyDescent="0.2">
      <c r="A13949" s="25">
        <v>-8.9999999999999902E+99</v>
      </c>
    </row>
    <row r="13950" spans="1:1" x14ac:dyDescent="0.2">
      <c r="A13950" s="25">
        <v>-8.9999999999999902E+99</v>
      </c>
    </row>
    <row r="13951" spans="1:1" x14ac:dyDescent="0.2">
      <c r="A13951" s="25">
        <v>-8.9999999999999902E+99</v>
      </c>
    </row>
    <row r="13952" spans="1:1" x14ac:dyDescent="0.2">
      <c r="A13952" s="25">
        <v>0</v>
      </c>
    </row>
    <row r="13953" spans="1:1" x14ac:dyDescent="0.2">
      <c r="A13953" s="25">
        <v>0</v>
      </c>
    </row>
    <row r="13954" spans="1:1" x14ac:dyDescent="0.2">
      <c r="A13954" s="25">
        <v>0</v>
      </c>
    </row>
    <row r="13955" spans="1:1" x14ac:dyDescent="0.2">
      <c r="A13955" s="25">
        <v>0</v>
      </c>
    </row>
    <row r="13956" spans="1:1" x14ac:dyDescent="0.2">
      <c r="A13956" s="25">
        <v>0</v>
      </c>
    </row>
    <row r="13957" spans="1:1" x14ac:dyDescent="0.2">
      <c r="A13957" s="25">
        <v>0</v>
      </c>
    </row>
    <row r="13958" spans="1:1" x14ac:dyDescent="0.2">
      <c r="A13958" s="25">
        <v>0</v>
      </c>
    </row>
    <row r="13959" spans="1:1" x14ac:dyDescent="0.2">
      <c r="A13959" s="25">
        <v>0</v>
      </c>
    </row>
    <row r="13960" spans="1:1" x14ac:dyDescent="0.2">
      <c r="A13960" s="25">
        <v>0</v>
      </c>
    </row>
    <row r="13961" spans="1:1" x14ac:dyDescent="0.2">
      <c r="A13961" s="25">
        <v>0</v>
      </c>
    </row>
    <row r="13962" spans="1:1" x14ac:dyDescent="0.2">
      <c r="A13962" s="25">
        <v>0</v>
      </c>
    </row>
    <row r="13963" spans="1:1" x14ac:dyDescent="0.2">
      <c r="A13963" s="25">
        <v>0</v>
      </c>
    </row>
    <row r="13964" spans="1:1" x14ac:dyDescent="0.2">
      <c r="A13964" s="25">
        <v>0</v>
      </c>
    </row>
    <row r="13965" spans="1:1" x14ac:dyDescent="0.2">
      <c r="A13965" s="25">
        <v>0</v>
      </c>
    </row>
    <row r="13966" spans="1:1" x14ac:dyDescent="0.2">
      <c r="A13966" s="25">
        <v>0</v>
      </c>
    </row>
    <row r="13967" spans="1:1" x14ac:dyDescent="0.2">
      <c r="A13967" s="25">
        <v>0</v>
      </c>
    </row>
    <row r="13968" spans="1:1" x14ac:dyDescent="0.2">
      <c r="A13968" s="25">
        <v>0</v>
      </c>
    </row>
    <row r="13969" spans="1:1" x14ac:dyDescent="0.2">
      <c r="A13969" s="25">
        <v>0</v>
      </c>
    </row>
    <row r="13970" spans="1:1" x14ac:dyDescent="0.2">
      <c r="A13970" s="25">
        <v>0</v>
      </c>
    </row>
    <row r="13971" spans="1:1" x14ac:dyDescent="0.2">
      <c r="A13971" s="25">
        <v>0</v>
      </c>
    </row>
    <row r="13972" spans="1:1" x14ac:dyDescent="0.2">
      <c r="A13972" s="25">
        <v>0</v>
      </c>
    </row>
    <row r="13973" spans="1:1" x14ac:dyDescent="0.2">
      <c r="A13973" s="25">
        <v>0</v>
      </c>
    </row>
    <row r="13974" spans="1:1" x14ac:dyDescent="0.2">
      <c r="A13974" s="25">
        <v>0</v>
      </c>
    </row>
    <row r="13975" spans="1:1" x14ac:dyDescent="0.2">
      <c r="A13975" s="25">
        <v>0</v>
      </c>
    </row>
    <row r="13976" spans="1:1" x14ac:dyDescent="0.2">
      <c r="A13976" s="25">
        <v>0</v>
      </c>
    </row>
    <row r="13977" spans="1:1" x14ac:dyDescent="0.2">
      <c r="A13977" s="25">
        <v>0</v>
      </c>
    </row>
    <row r="13978" spans="1:1" x14ac:dyDescent="0.2">
      <c r="A13978" s="25">
        <v>0</v>
      </c>
    </row>
    <row r="13979" spans="1:1" x14ac:dyDescent="0.2">
      <c r="A13979" s="25">
        <v>0</v>
      </c>
    </row>
    <row r="13980" spans="1:1" x14ac:dyDescent="0.2">
      <c r="A13980" s="25">
        <v>0</v>
      </c>
    </row>
    <row r="13981" spans="1:1" x14ac:dyDescent="0.2">
      <c r="A13981" s="25">
        <v>0</v>
      </c>
    </row>
    <row r="13982" spans="1:1" x14ac:dyDescent="0.2">
      <c r="A13982" s="25">
        <v>0</v>
      </c>
    </row>
    <row r="13983" spans="1:1" x14ac:dyDescent="0.2">
      <c r="A13983" s="25">
        <v>0</v>
      </c>
    </row>
    <row r="13984" spans="1:1" x14ac:dyDescent="0.2">
      <c r="A13984" s="25">
        <v>0</v>
      </c>
    </row>
    <row r="13985" spans="1:1" x14ac:dyDescent="0.2">
      <c r="A13985" s="25">
        <v>0</v>
      </c>
    </row>
    <row r="13986" spans="1:1" x14ac:dyDescent="0.2">
      <c r="A13986" s="25">
        <v>0</v>
      </c>
    </row>
    <row r="13987" spans="1:1" x14ac:dyDescent="0.2">
      <c r="A13987" s="25">
        <v>0</v>
      </c>
    </row>
    <row r="13988" spans="1:1" x14ac:dyDescent="0.2">
      <c r="A13988" s="25">
        <v>0</v>
      </c>
    </row>
    <row r="13989" spans="1:1" x14ac:dyDescent="0.2">
      <c r="A13989" s="25">
        <v>0</v>
      </c>
    </row>
    <row r="13990" spans="1:1" x14ac:dyDescent="0.2">
      <c r="A13990" s="25">
        <v>0</v>
      </c>
    </row>
    <row r="13991" spans="1:1" x14ac:dyDescent="0.2">
      <c r="A13991" s="25">
        <v>0</v>
      </c>
    </row>
    <row r="13992" spans="1:1" x14ac:dyDescent="0.2">
      <c r="A13992" s="25">
        <v>0</v>
      </c>
    </row>
    <row r="13993" spans="1:1" x14ac:dyDescent="0.2">
      <c r="A13993" s="25">
        <v>0</v>
      </c>
    </row>
    <row r="13994" spans="1:1" x14ac:dyDescent="0.2">
      <c r="A13994" s="25">
        <v>0</v>
      </c>
    </row>
    <row r="13995" spans="1:1" x14ac:dyDescent="0.2">
      <c r="A13995" s="25">
        <v>0</v>
      </c>
    </row>
    <row r="13996" spans="1:1" x14ac:dyDescent="0.2">
      <c r="A13996" s="25">
        <v>0</v>
      </c>
    </row>
    <row r="13997" spans="1:1" x14ac:dyDescent="0.2">
      <c r="A13997" s="25">
        <v>0</v>
      </c>
    </row>
    <row r="13998" spans="1:1" x14ac:dyDescent="0.2">
      <c r="A13998" s="25">
        <v>0</v>
      </c>
    </row>
    <row r="13999" spans="1:1" x14ac:dyDescent="0.2">
      <c r="A13999" s="25">
        <v>0</v>
      </c>
    </row>
    <row r="14000" spans="1:1" x14ac:dyDescent="0.2">
      <c r="A14000" s="25">
        <v>0</v>
      </c>
    </row>
    <row r="14001" spans="1:1" x14ac:dyDescent="0.2">
      <c r="A14001" s="25">
        <v>0</v>
      </c>
    </row>
    <row r="14002" spans="1:1" x14ac:dyDescent="0.2">
      <c r="A14002" s="25">
        <v>0</v>
      </c>
    </row>
    <row r="14003" spans="1:1" x14ac:dyDescent="0.2">
      <c r="A14003" s="25">
        <v>0</v>
      </c>
    </row>
    <row r="14004" spans="1:1" x14ac:dyDescent="0.2">
      <c r="A14004" s="25">
        <v>0</v>
      </c>
    </row>
    <row r="14005" spans="1:1" x14ac:dyDescent="0.2">
      <c r="A14005" s="25">
        <v>0</v>
      </c>
    </row>
    <row r="14006" spans="1:1" x14ac:dyDescent="0.2">
      <c r="A14006" s="25">
        <v>0</v>
      </c>
    </row>
    <row r="14007" spans="1:1" x14ac:dyDescent="0.2">
      <c r="A14007" s="25">
        <v>0</v>
      </c>
    </row>
    <row r="14008" spans="1:1" x14ac:dyDescent="0.2">
      <c r="A14008" s="25">
        <v>0</v>
      </c>
    </row>
    <row r="14009" spans="1:1" x14ac:dyDescent="0.2">
      <c r="A14009" s="25">
        <v>0</v>
      </c>
    </row>
    <row r="14010" spans="1:1" x14ac:dyDescent="0.2">
      <c r="A14010" s="25">
        <v>0</v>
      </c>
    </row>
    <row r="14011" spans="1:1" x14ac:dyDescent="0.2">
      <c r="A14011" s="25">
        <v>0</v>
      </c>
    </row>
    <row r="14012" spans="1:1" x14ac:dyDescent="0.2">
      <c r="A14012" s="25">
        <v>0</v>
      </c>
    </row>
    <row r="14013" spans="1:1" x14ac:dyDescent="0.2">
      <c r="A14013" s="25">
        <v>0</v>
      </c>
    </row>
    <row r="14014" spans="1:1" x14ac:dyDescent="0.2">
      <c r="A14014" s="25">
        <v>0</v>
      </c>
    </row>
    <row r="14015" spans="1:1" x14ac:dyDescent="0.2">
      <c r="A14015" s="25">
        <v>0</v>
      </c>
    </row>
    <row r="14016" spans="1:1" x14ac:dyDescent="0.2">
      <c r="A14016" s="25">
        <v>0</v>
      </c>
    </row>
    <row r="14017" spans="1:1" x14ac:dyDescent="0.2">
      <c r="A14017" s="25">
        <v>0</v>
      </c>
    </row>
    <row r="14018" spans="1:1" x14ac:dyDescent="0.2">
      <c r="A14018" s="25">
        <v>0</v>
      </c>
    </row>
    <row r="14019" spans="1:1" x14ac:dyDescent="0.2">
      <c r="A14019" s="25">
        <v>0</v>
      </c>
    </row>
    <row r="14020" spans="1:1" x14ac:dyDescent="0.2">
      <c r="A14020" s="25">
        <v>0</v>
      </c>
    </row>
    <row r="14021" spans="1:1" x14ac:dyDescent="0.2">
      <c r="A14021" s="25">
        <v>0</v>
      </c>
    </row>
    <row r="14022" spans="1:1" x14ac:dyDescent="0.2">
      <c r="A14022" s="25">
        <v>0</v>
      </c>
    </row>
    <row r="14023" spans="1:1" x14ac:dyDescent="0.2">
      <c r="A14023" s="25">
        <v>0</v>
      </c>
    </row>
    <row r="14024" spans="1:1" x14ac:dyDescent="0.2">
      <c r="A14024" s="25">
        <v>0</v>
      </c>
    </row>
    <row r="14025" spans="1:1" x14ac:dyDescent="0.2">
      <c r="A14025" s="25">
        <v>0</v>
      </c>
    </row>
    <row r="14026" spans="1:1" x14ac:dyDescent="0.2">
      <c r="A14026" s="25">
        <v>0</v>
      </c>
    </row>
    <row r="14027" spans="1:1" x14ac:dyDescent="0.2">
      <c r="A14027" s="25">
        <v>0</v>
      </c>
    </row>
    <row r="14028" spans="1:1" x14ac:dyDescent="0.2">
      <c r="A14028" s="25">
        <v>0</v>
      </c>
    </row>
    <row r="14029" spans="1:1" x14ac:dyDescent="0.2">
      <c r="A14029" s="25">
        <v>0</v>
      </c>
    </row>
    <row r="14030" spans="1:1" x14ac:dyDescent="0.2">
      <c r="A14030" s="25">
        <v>0</v>
      </c>
    </row>
    <row r="14031" spans="1:1" x14ac:dyDescent="0.2">
      <c r="A14031" s="25">
        <v>0</v>
      </c>
    </row>
    <row r="14032" spans="1:1" x14ac:dyDescent="0.2">
      <c r="A14032" s="25">
        <v>0</v>
      </c>
    </row>
    <row r="14033" spans="1:1" x14ac:dyDescent="0.2">
      <c r="A14033" s="25">
        <v>0</v>
      </c>
    </row>
    <row r="14034" spans="1:1" x14ac:dyDescent="0.2">
      <c r="A14034" s="25">
        <v>0</v>
      </c>
    </row>
    <row r="14035" spans="1:1" x14ac:dyDescent="0.2">
      <c r="A14035" s="25">
        <v>0</v>
      </c>
    </row>
    <row r="14036" spans="1:1" x14ac:dyDescent="0.2">
      <c r="A14036" s="25">
        <v>0</v>
      </c>
    </row>
    <row r="14037" spans="1:1" x14ac:dyDescent="0.2">
      <c r="A14037" s="25">
        <v>0</v>
      </c>
    </row>
    <row r="14038" spans="1:1" x14ac:dyDescent="0.2">
      <c r="A14038" s="25">
        <v>0</v>
      </c>
    </row>
    <row r="14039" spans="1:1" x14ac:dyDescent="0.2">
      <c r="A14039" s="25">
        <v>0</v>
      </c>
    </row>
    <row r="14040" spans="1:1" x14ac:dyDescent="0.2">
      <c r="A14040" s="25">
        <v>0</v>
      </c>
    </row>
    <row r="14041" spans="1:1" x14ac:dyDescent="0.2">
      <c r="A14041" s="25">
        <v>0</v>
      </c>
    </row>
    <row r="14042" spans="1:1" x14ac:dyDescent="0.2">
      <c r="A14042" s="25">
        <v>0</v>
      </c>
    </row>
    <row r="14043" spans="1:1" x14ac:dyDescent="0.2">
      <c r="A14043" s="25">
        <v>0</v>
      </c>
    </row>
    <row r="14044" spans="1:1" x14ac:dyDescent="0.2">
      <c r="A14044" s="25">
        <v>0</v>
      </c>
    </row>
    <row r="14045" spans="1:1" x14ac:dyDescent="0.2">
      <c r="A14045" s="25">
        <v>0</v>
      </c>
    </row>
    <row r="14046" spans="1:1" x14ac:dyDescent="0.2">
      <c r="A14046" s="25">
        <v>0</v>
      </c>
    </row>
    <row r="14047" spans="1:1" x14ac:dyDescent="0.2">
      <c r="A14047" s="25">
        <v>0</v>
      </c>
    </row>
    <row r="14048" spans="1:1" x14ac:dyDescent="0.2">
      <c r="A14048" s="25">
        <v>0</v>
      </c>
    </row>
    <row r="14049" spans="1:1" x14ac:dyDescent="0.2">
      <c r="A14049" s="25">
        <v>0</v>
      </c>
    </row>
    <row r="14050" spans="1:1" x14ac:dyDescent="0.2">
      <c r="A14050" s="25">
        <v>0</v>
      </c>
    </row>
    <row r="14051" spans="1:1" x14ac:dyDescent="0.2">
      <c r="A14051" s="25">
        <v>0</v>
      </c>
    </row>
    <row r="14052" spans="1:1" x14ac:dyDescent="0.2">
      <c r="A14052" s="25">
        <v>0</v>
      </c>
    </row>
    <row r="14053" spans="1:1" x14ac:dyDescent="0.2">
      <c r="A14053" s="25">
        <v>0</v>
      </c>
    </row>
    <row r="14054" spans="1:1" x14ac:dyDescent="0.2">
      <c r="A14054" s="25">
        <v>0</v>
      </c>
    </row>
    <row r="14055" spans="1:1" x14ac:dyDescent="0.2">
      <c r="A14055" s="25">
        <v>0</v>
      </c>
    </row>
    <row r="14056" spans="1:1" x14ac:dyDescent="0.2">
      <c r="A14056" s="25">
        <v>0</v>
      </c>
    </row>
    <row r="14057" spans="1:1" x14ac:dyDescent="0.2">
      <c r="A14057" s="25">
        <v>0</v>
      </c>
    </row>
    <row r="14058" spans="1:1" x14ac:dyDescent="0.2">
      <c r="A14058" s="25">
        <v>0</v>
      </c>
    </row>
    <row r="14059" spans="1:1" x14ac:dyDescent="0.2">
      <c r="A14059" s="25">
        <v>0</v>
      </c>
    </row>
    <row r="14060" spans="1:1" x14ac:dyDescent="0.2">
      <c r="A14060" s="25">
        <v>0</v>
      </c>
    </row>
    <row r="14061" spans="1:1" x14ac:dyDescent="0.2">
      <c r="A14061" s="25">
        <v>0</v>
      </c>
    </row>
    <row r="14062" spans="1:1" x14ac:dyDescent="0.2">
      <c r="A14062" s="25">
        <v>0</v>
      </c>
    </row>
    <row r="14063" spans="1:1" x14ac:dyDescent="0.2">
      <c r="A14063" s="25">
        <v>0</v>
      </c>
    </row>
    <row r="14064" spans="1:1" x14ac:dyDescent="0.2">
      <c r="A14064" s="25">
        <v>0</v>
      </c>
    </row>
    <row r="14065" spans="1:1" x14ac:dyDescent="0.2">
      <c r="A14065" s="25">
        <v>0</v>
      </c>
    </row>
    <row r="14066" spans="1:1" x14ac:dyDescent="0.2">
      <c r="A14066" s="25">
        <v>0</v>
      </c>
    </row>
    <row r="14067" spans="1:1" x14ac:dyDescent="0.2">
      <c r="A14067" s="25">
        <v>0</v>
      </c>
    </row>
    <row r="14068" spans="1:1" x14ac:dyDescent="0.2">
      <c r="A14068" s="25">
        <v>0</v>
      </c>
    </row>
    <row r="14069" spans="1:1" x14ac:dyDescent="0.2">
      <c r="A14069" s="25">
        <v>0</v>
      </c>
    </row>
    <row r="14070" spans="1:1" x14ac:dyDescent="0.2">
      <c r="A14070" s="25">
        <v>0</v>
      </c>
    </row>
    <row r="14071" spans="1:1" x14ac:dyDescent="0.2">
      <c r="A14071" s="25">
        <v>0</v>
      </c>
    </row>
    <row r="14072" spans="1:1" x14ac:dyDescent="0.2">
      <c r="A14072" s="25">
        <v>0</v>
      </c>
    </row>
    <row r="14073" spans="1:1" x14ac:dyDescent="0.2">
      <c r="A14073" s="25">
        <v>0</v>
      </c>
    </row>
    <row r="14074" spans="1:1" x14ac:dyDescent="0.2">
      <c r="A14074" s="25">
        <v>0</v>
      </c>
    </row>
    <row r="14075" spans="1:1" x14ac:dyDescent="0.2">
      <c r="A14075" s="25">
        <v>0</v>
      </c>
    </row>
    <row r="14076" spans="1:1" x14ac:dyDescent="0.2">
      <c r="A14076" s="25">
        <v>0</v>
      </c>
    </row>
    <row r="14077" spans="1:1" x14ac:dyDescent="0.2">
      <c r="A14077" s="25">
        <v>0</v>
      </c>
    </row>
    <row r="14078" spans="1:1" x14ac:dyDescent="0.2">
      <c r="A14078" s="25">
        <v>0</v>
      </c>
    </row>
    <row r="14079" spans="1:1" x14ac:dyDescent="0.2">
      <c r="A14079" s="25">
        <v>0</v>
      </c>
    </row>
    <row r="14080" spans="1:1" x14ac:dyDescent="0.2">
      <c r="A14080" s="25">
        <v>0</v>
      </c>
    </row>
    <row r="14081" spans="1:1" x14ac:dyDescent="0.2">
      <c r="A14081" s="25">
        <v>0</v>
      </c>
    </row>
    <row r="14082" spans="1:1" x14ac:dyDescent="0.2">
      <c r="A14082" s="25">
        <v>0</v>
      </c>
    </row>
    <row r="14083" spans="1:1" x14ac:dyDescent="0.2">
      <c r="A14083" s="25">
        <v>0</v>
      </c>
    </row>
    <row r="14084" spans="1:1" x14ac:dyDescent="0.2">
      <c r="A14084" s="25">
        <v>0</v>
      </c>
    </row>
    <row r="14085" spans="1:1" x14ac:dyDescent="0.2">
      <c r="A14085" s="25">
        <v>0</v>
      </c>
    </row>
    <row r="14086" spans="1:1" x14ac:dyDescent="0.2">
      <c r="A14086" s="25">
        <v>0</v>
      </c>
    </row>
    <row r="14087" spans="1:1" x14ac:dyDescent="0.2">
      <c r="A14087" s="25">
        <v>3.4654551803706498E-5</v>
      </c>
    </row>
    <row r="14088" spans="1:1" x14ac:dyDescent="0.2">
      <c r="A14088" s="25">
        <v>3.5396481682817898E-5</v>
      </c>
    </row>
    <row r="14089" spans="1:1" x14ac:dyDescent="0.2">
      <c r="A14089" s="25">
        <v>3.60025667912916E-5</v>
      </c>
    </row>
    <row r="14090" spans="1:1" x14ac:dyDescent="0.2">
      <c r="A14090" s="25">
        <v>4.2471912027572801E-5</v>
      </c>
    </row>
    <row r="14091" spans="1:1" x14ac:dyDescent="0.2">
      <c r="A14091" s="25">
        <v>4.5828561603114303E-5</v>
      </c>
    </row>
    <row r="14092" spans="1:1" x14ac:dyDescent="0.2">
      <c r="A14092" s="25">
        <v>4.8530393954915698E-5</v>
      </c>
    </row>
    <row r="14093" spans="1:1" x14ac:dyDescent="0.2">
      <c r="A14093" s="25">
        <v>5.1684327827327799E-5</v>
      </c>
    </row>
    <row r="14094" spans="1:1" x14ac:dyDescent="0.2">
      <c r="A14094" s="25">
        <v>5.18317168438806E-5</v>
      </c>
    </row>
    <row r="14095" spans="1:1" x14ac:dyDescent="0.2">
      <c r="A14095" s="25">
        <v>5.0946671488041999E-5</v>
      </c>
    </row>
    <row r="14096" spans="1:1" x14ac:dyDescent="0.2">
      <c r="A14096" s="25">
        <v>5.01811155024951E-5</v>
      </c>
    </row>
    <row r="14097" spans="1:1" x14ac:dyDescent="0.2">
      <c r="A14097" s="25">
        <v>5.1374394564537401E-5</v>
      </c>
    </row>
    <row r="14098" spans="1:1" x14ac:dyDescent="0.2">
      <c r="A14098" s="25">
        <v>5.1450394624193197E-5</v>
      </c>
    </row>
    <row r="14099" spans="1:1" x14ac:dyDescent="0.2">
      <c r="A14099" s="25">
        <v>5.2222919296516998E-5</v>
      </c>
    </row>
    <row r="14100" spans="1:1" x14ac:dyDescent="0.2">
      <c r="A14100" s="25">
        <v>-8.9999999999999902E+99</v>
      </c>
    </row>
    <row r="14101" spans="1:1" x14ac:dyDescent="0.2">
      <c r="A14101" s="25">
        <v>-8.9999999999999902E+99</v>
      </c>
    </row>
    <row r="14102" spans="1:1" x14ac:dyDescent="0.2">
      <c r="A14102" s="25">
        <v>-8.9999999999999902E+99</v>
      </c>
    </row>
    <row r="14103" spans="1:1" x14ac:dyDescent="0.2">
      <c r="A14103" s="25">
        <v>-8.9999999999999902E+99</v>
      </c>
    </row>
    <row r="14104" spans="1:1" x14ac:dyDescent="0.2">
      <c r="A14104" s="25">
        <v>-8.9999999999999902E+99</v>
      </c>
    </row>
    <row r="14105" spans="1:1" x14ac:dyDescent="0.2">
      <c r="A14105" s="25">
        <v>-8.9999999999999902E+99</v>
      </c>
    </row>
    <row r="14106" spans="1:1" x14ac:dyDescent="0.2">
      <c r="A14106" s="25">
        <v>-8.9999999999999902E+99</v>
      </c>
    </row>
    <row r="14107" spans="1:1" x14ac:dyDescent="0.2">
      <c r="A14107" s="25">
        <v>-8.9999999999999902E+99</v>
      </c>
    </row>
    <row r="14108" spans="1:1" x14ac:dyDescent="0.2">
      <c r="A14108" s="25">
        <v>-8.9999999999999902E+99</v>
      </c>
    </row>
    <row r="14109" spans="1:1" x14ac:dyDescent="0.2">
      <c r="A14109" s="25">
        <v>-8.9999999999999902E+99</v>
      </c>
    </row>
    <row r="14110" spans="1:1" x14ac:dyDescent="0.2">
      <c r="A14110" s="25">
        <v>-8.9999999999999902E+99</v>
      </c>
    </row>
    <row r="14111" spans="1:1" x14ac:dyDescent="0.2">
      <c r="A14111" s="25">
        <v>-8.9999999999999902E+99</v>
      </c>
    </row>
    <row r="14112" spans="1:1" x14ac:dyDescent="0.2">
      <c r="A14112" s="25">
        <v>-8.9999999999999902E+99</v>
      </c>
    </row>
    <row r="14113" spans="1:1" x14ac:dyDescent="0.2">
      <c r="A14113" s="25">
        <v>-8.9999999999999902E+99</v>
      </c>
    </row>
    <row r="14114" spans="1:1" x14ac:dyDescent="0.2">
      <c r="A14114" s="25">
        <v>-8.9999999999999902E+99</v>
      </c>
    </row>
    <row r="14115" spans="1:1" x14ac:dyDescent="0.2">
      <c r="A14115" s="25">
        <v>-8.9999999999999902E+99</v>
      </c>
    </row>
    <row r="14116" spans="1:1" x14ac:dyDescent="0.2">
      <c r="A14116" s="25">
        <v>-8.9999999999999902E+99</v>
      </c>
    </row>
    <row r="14117" spans="1:1" x14ac:dyDescent="0.2">
      <c r="A14117" s="25">
        <v>-8.9999999999999902E+99</v>
      </c>
    </row>
    <row r="14118" spans="1:1" x14ac:dyDescent="0.2">
      <c r="A14118" s="25">
        <v>-8.9999999999999902E+99</v>
      </c>
    </row>
    <row r="14119" spans="1:1" x14ac:dyDescent="0.2">
      <c r="A14119" s="25">
        <v>-8.9999999999999902E+99</v>
      </c>
    </row>
    <row r="14120" spans="1:1" x14ac:dyDescent="0.2">
      <c r="A14120" s="25">
        <v>-8.9999999999999902E+99</v>
      </c>
    </row>
    <row r="14121" spans="1:1" x14ac:dyDescent="0.2">
      <c r="A14121" s="25">
        <v>-8.9999999999999902E+99</v>
      </c>
    </row>
    <row r="14122" spans="1:1" x14ac:dyDescent="0.2">
      <c r="A14122" s="25">
        <v>-8.9999999999999902E+99</v>
      </c>
    </row>
    <row r="14123" spans="1:1" x14ac:dyDescent="0.2">
      <c r="A14123" s="25">
        <v>-8.9999999999999902E+99</v>
      </c>
    </row>
    <row r="14124" spans="1:1" x14ac:dyDescent="0.2">
      <c r="A14124" s="25">
        <v>-8.9999999999999902E+99</v>
      </c>
    </row>
    <row r="14125" spans="1:1" x14ac:dyDescent="0.2">
      <c r="A14125" s="25">
        <v>-8.9999999999999902E+99</v>
      </c>
    </row>
    <row r="14126" spans="1:1" x14ac:dyDescent="0.2">
      <c r="A14126" s="25">
        <v>-8.9999999999999902E+99</v>
      </c>
    </row>
    <row r="14127" spans="1:1" x14ac:dyDescent="0.2">
      <c r="A14127" s="25">
        <v>-8.9999999999999902E+99</v>
      </c>
    </row>
    <row r="14128" spans="1:1" x14ac:dyDescent="0.2">
      <c r="A14128" s="25">
        <v>-8.9999999999999902E+99</v>
      </c>
    </row>
    <row r="14129" spans="1:1" x14ac:dyDescent="0.2">
      <c r="A14129" s="25">
        <v>-8.9999999999999902E+99</v>
      </c>
    </row>
    <row r="14130" spans="1:1" x14ac:dyDescent="0.2">
      <c r="A14130" s="25">
        <v>-8.9999999999999902E+99</v>
      </c>
    </row>
    <row r="14131" spans="1:1" x14ac:dyDescent="0.2">
      <c r="A14131" s="25">
        <v>-8.9999999999999902E+99</v>
      </c>
    </row>
    <row r="14132" spans="1:1" x14ac:dyDescent="0.2">
      <c r="A14132" s="25">
        <v>4.0075698016986102E-5</v>
      </c>
    </row>
    <row r="14133" spans="1:1" x14ac:dyDescent="0.2">
      <c r="A14133" s="25">
        <v>4.0324008746477598E-5</v>
      </c>
    </row>
    <row r="14134" spans="1:1" x14ac:dyDescent="0.2">
      <c r="A14134" s="25">
        <v>4.1245195341608797E-5</v>
      </c>
    </row>
    <row r="14135" spans="1:1" x14ac:dyDescent="0.2">
      <c r="A14135" s="25">
        <v>4.2515223306896299E-5</v>
      </c>
    </row>
    <row r="14136" spans="1:1" x14ac:dyDescent="0.2">
      <c r="A14136" s="25">
        <v>4.5067005931452602E-5</v>
      </c>
    </row>
    <row r="14137" spans="1:1" x14ac:dyDescent="0.2">
      <c r="A14137" s="25">
        <v>4.8182781318905401E-5</v>
      </c>
    </row>
    <row r="14138" spans="1:1" x14ac:dyDescent="0.2">
      <c r="A14138" s="25">
        <v>5.12906978610142E-5</v>
      </c>
    </row>
    <row r="14139" spans="1:1" x14ac:dyDescent="0.2">
      <c r="A14139" s="25">
        <v>5.24976275161871E-5</v>
      </c>
    </row>
    <row r="14140" spans="1:1" x14ac:dyDescent="0.2">
      <c r="A14140" s="25">
        <v>5.33061189102351E-5</v>
      </c>
    </row>
    <row r="14141" spans="1:1" x14ac:dyDescent="0.2">
      <c r="A14141" s="25">
        <v>5.3891501591351797E-5</v>
      </c>
    </row>
    <row r="14142" spans="1:1" x14ac:dyDescent="0.2">
      <c r="A14142" s="25">
        <v>5.4880519286197101E-5</v>
      </c>
    </row>
    <row r="14143" spans="1:1" x14ac:dyDescent="0.2">
      <c r="A14143" s="25">
        <v>5.5110998977371202E-5</v>
      </c>
    </row>
    <row r="14144" spans="1:1" x14ac:dyDescent="0.2">
      <c r="A14144" s="25">
        <v>5.5535452981157801E-5</v>
      </c>
    </row>
    <row r="14145" spans="1:1" x14ac:dyDescent="0.2">
      <c r="A14145" s="25">
        <v>5.5813756374493998E-5</v>
      </c>
    </row>
    <row r="14146" spans="1:1" x14ac:dyDescent="0.2">
      <c r="A14146" s="25">
        <v>5.6655352133934898E-5</v>
      </c>
    </row>
    <row r="14147" spans="1:1" x14ac:dyDescent="0.2">
      <c r="A14147" s="25">
        <v>5.6096935884189298E-5</v>
      </c>
    </row>
    <row r="14148" spans="1:1" x14ac:dyDescent="0.2">
      <c r="A14148" s="25">
        <v>5.8875002950599903E-5</v>
      </c>
    </row>
    <row r="14149" spans="1:1" x14ac:dyDescent="0.2">
      <c r="A14149" s="25">
        <v>6.2580341962623502E-5</v>
      </c>
    </row>
    <row r="14150" spans="1:1" x14ac:dyDescent="0.2">
      <c r="A14150" s="25">
        <v>6.9917948558423203E-5</v>
      </c>
    </row>
    <row r="14151" spans="1:1" x14ac:dyDescent="0.2">
      <c r="A14151" s="25">
        <v>7.7037076582628505E-5</v>
      </c>
    </row>
    <row r="14152" spans="1:1" x14ac:dyDescent="0.2">
      <c r="A14152" s="25">
        <v>8.3224549443290901E-5</v>
      </c>
    </row>
    <row r="14153" spans="1:1" x14ac:dyDescent="0.2">
      <c r="A14153" s="25">
        <v>9.0619739746410294E-5</v>
      </c>
    </row>
    <row r="14154" spans="1:1" x14ac:dyDescent="0.2">
      <c r="A14154" s="25">
        <v>9.2965327705099603E-5</v>
      </c>
    </row>
    <row r="14155" spans="1:1" x14ac:dyDescent="0.2">
      <c r="A14155" s="25">
        <v>9.5145531429364596E-5</v>
      </c>
    </row>
    <row r="14156" spans="1:1" x14ac:dyDescent="0.2">
      <c r="A14156" s="25">
        <v>9.7946742411042297E-5</v>
      </c>
    </row>
    <row r="14157" spans="1:1" x14ac:dyDescent="0.2">
      <c r="A14157" s="25">
        <v>1.01506198360719E-4</v>
      </c>
    </row>
    <row r="14158" spans="1:1" x14ac:dyDescent="0.2">
      <c r="A14158" s="25">
        <v>1.04214148018614E-4</v>
      </c>
    </row>
    <row r="14159" spans="1:1" x14ac:dyDescent="0.2">
      <c r="A14159" s="25">
        <v>1.08093405883402E-4</v>
      </c>
    </row>
    <row r="14160" spans="1:1" x14ac:dyDescent="0.2">
      <c r="A14160" s="25">
        <v>1.11112001379982E-4</v>
      </c>
    </row>
    <row r="14161" spans="1:1" x14ac:dyDescent="0.2">
      <c r="A14161" s="25">
        <v>1.1096208190614501E-4</v>
      </c>
    </row>
    <row r="14162" spans="1:1" x14ac:dyDescent="0.2">
      <c r="A14162" s="25">
        <v>1.1296242387531401E-4</v>
      </c>
    </row>
    <row r="14163" spans="1:1" x14ac:dyDescent="0.2">
      <c r="A14163" s="25">
        <v>-8.9999999999999902E+99</v>
      </c>
    </row>
    <row r="14164" spans="1:1" x14ac:dyDescent="0.2">
      <c r="A14164" s="25">
        <v>-8.9999999999999902E+99</v>
      </c>
    </row>
    <row r="14165" spans="1:1" x14ac:dyDescent="0.2">
      <c r="A14165" s="25">
        <v>-8.9999999999999902E+99</v>
      </c>
    </row>
    <row r="14166" spans="1:1" x14ac:dyDescent="0.2">
      <c r="A14166" s="25">
        <v>-8.9999999999999902E+99</v>
      </c>
    </row>
    <row r="14167" spans="1:1" x14ac:dyDescent="0.2">
      <c r="A14167" s="25">
        <v>-8.9999999999999902E+99</v>
      </c>
    </row>
    <row r="14168" spans="1:1" x14ac:dyDescent="0.2">
      <c r="A14168" s="25">
        <v>-8.9999999999999902E+99</v>
      </c>
    </row>
    <row r="14169" spans="1:1" x14ac:dyDescent="0.2">
      <c r="A14169" s="25">
        <v>-8.9999999999999902E+99</v>
      </c>
    </row>
    <row r="14170" spans="1:1" x14ac:dyDescent="0.2">
      <c r="A14170" s="25">
        <v>-8.9999999999999902E+99</v>
      </c>
    </row>
    <row r="14171" spans="1:1" x14ac:dyDescent="0.2">
      <c r="A14171" s="25">
        <v>-8.9999999999999902E+99</v>
      </c>
    </row>
    <row r="14172" spans="1:1" x14ac:dyDescent="0.2">
      <c r="A14172" s="25">
        <v>-8.9999999999999902E+99</v>
      </c>
    </row>
    <row r="14173" spans="1:1" x14ac:dyDescent="0.2">
      <c r="A14173" s="25">
        <v>-8.9999999999999902E+99</v>
      </c>
    </row>
    <row r="14174" spans="1:1" x14ac:dyDescent="0.2">
      <c r="A14174" s="25">
        <v>-8.9999999999999902E+99</v>
      </c>
    </row>
    <row r="14175" spans="1:1" x14ac:dyDescent="0.2">
      <c r="A14175" s="25">
        <v>-8.9999999999999902E+99</v>
      </c>
    </row>
    <row r="14176" spans="1:1" x14ac:dyDescent="0.2">
      <c r="A14176" s="25">
        <v>-8.9999999999999902E+99</v>
      </c>
    </row>
    <row r="14177" spans="1:1" x14ac:dyDescent="0.2">
      <c r="A14177" s="25">
        <v>4.9006892102489501E-5</v>
      </c>
    </row>
    <row r="14178" spans="1:1" x14ac:dyDescent="0.2">
      <c r="A14178" s="25">
        <v>4.9158548306795698E-5</v>
      </c>
    </row>
    <row r="14179" spans="1:1" x14ac:dyDescent="0.2">
      <c r="A14179" s="25">
        <v>4.9128179806576503E-5</v>
      </c>
    </row>
    <row r="14180" spans="1:1" x14ac:dyDescent="0.2">
      <c r="A14180" s="25">
        <v>5.2404483794570799E-5</v>
      </c>
    </row>
    <row r="14181" spans="1:1" x14ac:dyDescent="0.2">
      <c r="A14181" s="25">
        <v>5.4109312703302298E-5</v>
      </c>
    </row>
    <row r="14182" spans="1:1" x14ac:dyDescent="0.2">
      <c r="A14182" s="25">
        <v>5.5352531353200102E-5</v>
      </c>
    </row>
    <row r="14183" spans="1:1" x14ac:dyDescent="0.2">
      <c r="A14183" s="25">
        <v>5.6483198344142401E-5</v>
      </c>
    </row>
    <row r="14184" spans="1:1" x14ac:dyDescent="0.2">
      <c r="A14184" s="25">
        <v>5.6957974726570403E-5</v>
      </c>
    </row>
    <row r="14185" spans="1:1" x14ac:dyDescent="0.2">
      <c r="A14185" s="25">
        <v>5.7062727806568502E-5</v>
      </c>
    </row>
    <row r="14186" spans="1:1" x14ac:dyDescent="0.2">
      <c r="A14186" s="25">
        <v>5.6624631461734598E-5</v>
      </c>
    </row>
    <row r="14187" spans="1:1" x14ac:dyDescent="0.2">
      <c r="A14187" s="25">
        <v>5.6595373206658302E-5</v>
      </c>
    </row>
    <row r="14188" spans="1:1" x14ac:dyDescent="0.2">
      <c r="A14188" s="25">
        <v>5.64409513826782E-5</v>
      </c>
    </row>
    <row r="14189" spans="1:1" x14ac:dyDescent="0.2">
      <c r="A14189" s="25">
        <v>5.6685076574228197E-5</v>
      </c>
    </row>
    <row r="14190" spans="1:1" x14ac:dyDescent="0.2">
      <c r="A14190" s="25">
        <v>5.77551567873186E-5</v>
      </c>
    </row>
    <row r="14191" spans="1:1" x14ac:dyDescent="0.2">
      <c r="A14191" s="25">
        <v>5.9523936253935598E-5</v>
      </c>
    </row>
    <row r="14192" spans="1:1" x14ac:dyDescent="0.2">
      <c r="A14192" s="25">
        <v>6.0571594968408003E-5</v>
      </c>
    </row>
    <row r="14193" spans="1:1" x14ac:dyDescent="0.2">
      <c r="A14193" s="25">
        <v>6.2491556190040701E-5</v>
      </c>
    </row>
    <row r="14194" spans="1:1" x14ac:dyDescent="0.2">
      <c r="A14194" s="25">
        <v>6.5915542449184795E-5</v>
      </c>
    </row>
    <row r="14195" spans="1:1" x14ac:dyDescent="0.2">
      <c r="A14195" s="25">
        <v>7.1865902251327501E-5</v>
      </c>
    </row>
    <row r="14196" spans="1:1" x14ac:dyDescent="0.2">
      <c r="A14196" s="25">
        <v>8.0210825446496806E-5</v>
      </c>
    </row>
    <row r="14197" spans="1:1" x14ac:dyDescent="0.2">
      <c r="A14197" s="25">
        <v>8.6568887521334395E-5</v>
      </c>
    </row>
    <row r="14198" spans="1:1" x14ac:dyDescent="0.2">
      <c r="A14198" s="25">
        <v>9.2970487340704195E-5</v>
      </c>
    </row>
    <row r="14199" spans="1:1" x14ac:dyDescent="0.2">
      <c r="A14199" s="25">
        <v>9.5880559197971304E-5</v>
      </c>
    </row>
    <row r="14200" spans="1:1" x14ac:dyDescent="0.2">
      <c r="A14200" s="25">
        <v>9.9439264972326803E-5</v>
      </c>
    </row>
    <row r="14201" spans="1:1" x14ac:dyDescent="0.2">
      <c r="A14201" s="25">
        <v>1.02546175258195E-4</v>
      </c>
    </row>
    <row r="14202" spans="1:1" x14ac:dyDescent="0.2">
      <c r="A14202" s="25">
        <v>1.05993420372011E-4</v>
      </c>
    </row>
    <row r="14203" spans="1:1" x14ac:dyDescent="0.2">
      <c r="A14203" s="25">
        <v>1.0792460013089E-4</v>
      </c>
    </row>
    <row r="14204" spans="1:1" x14ac:dyDescent="0.2">
      <c r="A14204" s="25">
        <v>1.09805861682956E-4</v>
      </c>
    </row>
    <row r="14205" spans="1:1" x14ac:dyDescent="0.2">
      <c r="A14205" s="25">
        <v>-8.9999999999999902E+99</v>
      </c>
    </row>
    <row r="14206" spans="1:1" x14ac:dyDescent="0.2">
      <c r="A14206" s="25">
        <v>-8.9999999999999902E+99</v>
      </c>
    </row>
    <row r="14207" spans="1:1" x14ac:dyDescent="0.2">
      <c r="A14207" s="25">
        <v>-8.9999999999999902E+99</v>
      </c>
    </row>
    <row r="14208" spans="1:1" x14ac:dyDescent="0.2">
      <c r="A14208" s="25">
        <v>-8.9999999999999902E+99</v>
      </c>
    </row>
    <row r="14209" spans="1:1" x14ac:dyDescent="0.2">
      <c r="A14209" s="25">
        <v>-8.9999999999999902E+99</v>
      </c>
    </row>
    <row r="14210" spans="1:1" x14ac:dyDescent="0.2">
      <c r="A14210" s="25">
        <v>-8.9999999999999902E+99</v>
      </c>
    </row>
    <row r="14211" spans="1:1" x14ac:dyDescent="0.2">
      <c r="A14211" s="25">
        <v>-8.9999999999999902E+99</v>
      </c>
    </row>
    <row r="14212" spans="1:1" x14ac:dyDescent="0.2">
      <c r="A14212" s="25">
        <v>-8.9999999999999902E+99</v>
      </c>
    </row>
    <row r="14213" spans="1:1" x14ac:dyDescent="0.2">
      <c r="A14213" s="25">
        <v>-8.9999999999999902E+99</v>
      </c>
    </row>
    <row r="14214" spans="1:1" x14ac:dyDescent="0.2">
      <c r="A14214" s="25">
        <v>-8.9999999999999902E+99</v>
      </c>
    </row>
    <row r="14215" spans="1:1" x14ac:dyDescent="0.2">
      <c r="A14215" s="25">
        <v>-8.9999999999999902E+99</v>
      </c>
    </row>
    <row r="14216" spans="1:1" x14ac:dyDescent="0.2">
      <c r="A14216" s="25">
        <v>-8.9999999999999902E+99</v>
      </c>
    </row>
    <row r="14217" spans="1:1" x14ac:dyDescent="0.2">
      <c r="A14217" s="25">
        <v>-8.9999999999999902E+99</v>
      </c>
    </row>
    <row r="14218" spans="1:1" x14ac:dyDescent="0.2">
      <c r="A14218" s="25">
        <v>-8.9999999999999902E+99</v>
      </c>
    </row>
    <row r="14219" spans="1:1" x14ac:dyDescent="0.2">
      <c r="A14219" s="25">
        <v>-8.9999999999999902E+99</v>
      </c>
    </row>
    <row r="14220" spans="1:1" x14ac:dyDescent="0.2">
      <c r="A14220" s="25">
        <v>-8.9999999999999902E+99</v>
      </c>
    </row>
    <row r="14221" spans="1:1" x14ac:dyDescent="0.2">
      <c r="A14221" s="25">
        <v>-8.9999999999999902E+99</v>
      </c>
    </row>
    <row r="14222" spans="1:1" x14ac:dyDescent="0.2">
      <c r="A14222" s="25">
        <v>5.1070154537849799E-5</v>
      </c>
    </row>
    <row r="14223" spans="1:1" x14ac:dyDescent="0.2">
      <c r="A14223" s="25">
        <v>5.2988340240505198E-5</v>
      </c>
    </row>
    <row r="14224" spans="1:1" x14ac:dyDescent="0.2">
      <c r="A14224" s="25">
        <v>5.0158058111634397E-5</v>
      </c>
    </row>
    <row r="14225" spans="1:1" x14ac:dyDescent="0.2">
      <c r="A14225" s="25">
        <v>5.3517487137088903E-5</v>
      </c>
    </row>
    <row r="14226" spans="1:1" x14ac:dyDescent="0.2">
      <c r="A14226" s="25">
        <v>5.6271928354861501E-5</v>
      </c>
    </row>
    <row r="14227" spans="1:1" x14ac:dyDescent="0.2">
      <c r="A14227" s="25">
        <v>5.71113514888493E-5</v>
      </c>
    </row>
    <row r="14228" spans="1:1" x14ac:dyDescent="0.2">
      <c r="A14228" s="25">
        <v>5.93683310700788E-5</v>
      </c>
    </row>
    <row r="14229" spans="1:1" x14ac:dyDescent="0.2">
      <c r="A14229" s="25">
        <v>5.8910331937257503E-5</v>
      </c>
    </row>
    <row r="14230" spans="1:1" x14ac:dyDescent="0.2">
      <c r="A14230" s="25">
        <v>5.8570432838929198E-5</v>
      </c>
    </row>
    <row r="14231" spans="1:1" x14ac:dyDescent="0.2">
      <c r="A14231" s="25">
        <v>5.7360133901144397E-5</v>
      </c>
    </row>
    <row r="14232" spans="1:1" x14ac:dyDescent="0.2">
      <c r="A14232" s="25">
        <v>5.64501685403182E-5</v>
      </c>
    </row>
    <row r="14233" spans="1:1" x14ac:dyDescent="0.2">
      <c r="A14233" s="25">
        <v>5.6840171237076003E-5</v>
      </c>
    </row>
    <row r="14234" spans="1:1" x14ac:dyDescent="0.2">
      <c r="A14234" s="25">
        <v>5.7022243585204203E-5</v>
      </c>
    </row>
    <row r="14235" spans="1:1" x14ac:dyDescent="0.2">
      <c r="A14235" s="25">
        <v>5.8140952636797303E-5</v>
      </c>
    </row>
    <row r="14236" spans="1:1" x14ac:dyDescent="0.2">
      <c r="A14236" s="25">
        <v>5.9998638088083901E-5</v>
      </c>
    </row>
    <row r="14237" spans="1:1" x14ac:dyDescent="0.2">
      <c r="A14237" s="25">
        <v>6.14230714136907E-5</v>
      </c>
    </row>
    <row r="14238" spans="1:1" x14ac:dyDescent="0.2">
      <c r="A14238" s="25">
        <v>6.4829554764974504E-5</v>
      </c>
    </row>
    <row r="14239" spans="1:1" x14ac:dyDescent="0.2">
      <c r="A14239" s="25">
        <v>6.7463420183677404E-5</v>
      </c>
    </row>
    <row r="14240" spans="1:1" x14ac:dyDescent="0.2">
      <c r="A14240" s="25">
        <v>7.2667603358951696E-5</v>
      </c>
    </row>
    <row r="14241" spans="1:1" x14ac:dyDescent="0.2">
      <c r="A14241" s="25">
        <v>8.1833649912498005E-5</v>
      </c>
    </row>
    <row r="14242" spans="1:1" x14ac:dyDescent="0.2">
      <c r="A14242" s="25">
        <v>-8.9999999999999902E+99</v>
      </c>
    </row>
    <row r="14243" spans="1:1" x14ac:dyDescent="0.2">
      <c r="A14243" s="25">
        <v>-8.9999999999999902E+99</v>
      </c>
    </row>
    <row r="14244" spans="1:1" x14ac:dyDescent="0.2">
      <c r="A14244" s="25">
        <v>-8.9999999999999902E+99</v>
      </c>
    </row>
    <row r="14245" spans="1:1" x14ac:dyDescent="0.2">
      <c r="A14245" s="25">
        <v>-8.9999999999999902E+99</v>
      </c>
    </row>
    <row r="14246" spans="1:1" x14ac:dyDescent="0.2">
      <c r="A14246" s="25">
        <v>-8.9999999999999902E+99</v>
      </c>
    </row>
    <row r="14247" spans="1:1" x14ac:dyDescent="0.2">
      <c r="A14247" s="25">
        <v>-8.9999999999999902E+99</v>
      </c>
    </row>
    <row r="14248" spans="1:1" x14ac:dyDescent="0.2">
      <c r="A14248" s="25">
        <v>-8.9999999999999902E+99</v>
      </c>
    </row>
    <row r="14249" spans="1:1" x14ac:dyDescent="0.2">
      <c r="A14249" s="25">
        <v>-8.9999999999999902E+99</v>
      </c>
    </row>
    <row r="14250" spans="1:1" x14ac:dyDescent="0.2">
      <c r="A14250" s="25">
        <v>-8.9999999999999902E+99</v>
      </c>
    </row>
    <row r="14251" spans="1:1" x14ac:dyDescent="0.2">
      <c r="A14251" s="25">
        <v>-8.9999999999999902E+99</v>
      </c>
    </row>
    <row r="14252" spans="1:1" x14ac:dyDescent="0.2">
      <c r="A14252" s="25">
        <v>-8.9999999999999902E+99</v>
      </c>
    </row>
    <row r="14253" spans="1:1" x14ac:dyDescent="0.2">
      <c r="A14253" s="25">
        <v>-8.9999999999999902E+99</v>
      </c>
    </row>
    <row r="14254" spans="1:1" x14ac:dyDescent="0.2">
      <c r="A14254" s="25">
        <v>-8.9999999999999902E+99</v>
      </c>
    </row>
    <row r="14255" spans="1:1" x14ac:dyDescent="0.2">
      <c r="A14255" s="25">
        <v>-8.9999999999999902E+99</v>
      </c>
    </row>
    <row r="14256" spans="1:1" x14ac:dyDescent="0.2">
      <c r="A14256" s="25">
        <v>-8.9999999999999902E+99</v>
      </c>
    </row>
    <row r="14257" spans="1:1" x14ac:dyDescent="0.2">
      <c r="A14257" s="25">
        <v>-8.9999999999999902E+99</v>
      </c>
    </row>
    <row r="14258" spans="1:1" x14ac:dyDescent="0.2">
      <c r="A14258" s="25">
        <v>-8.9999999999999902E+99</v>
      </c>
    </row>
    <row r="14259" spans="1:1" x14ac:dyDescent="0.2">
      <c r="A14259" s="25">
        <v>-8.9999999999999902E+99</v>
      </c>
    </row>
    <row r="14260" spans="1:1" x14ac:dyDescent="0.2">
      <c r="A14260" s="25">
        <v>-8.9999999999999902E+99</v>
      </c>
    </row>
    <row r="14261" spans="1:1" x14ac:dyDescent="0.2">
      <c r="A14261" s="25">
        <v>-8.9999999999999902E+99</v>
      </c>
    </row>
    <row r="14262" spans="1:1" x14ac:dyDescent="0.2">
      <c r="A14262" s="25">
        <v>-8.9999999999999902E+99</v>
      </c>
    </row>
    <row r="14263" spans="1:1" x14ac:dyDescent="0.2">
      <c r="A14263" s="25">
        <v>-8.9999999999999902E+99</v>
      </c>
    </row>
    <row r="14264" spans="1:1" x14ac:dyDescent="0.2">
      <c r="A14264" s="25">
        <v>-8.9999999999999902E+99</v>
      </c>
    </row>
    <row r="14265" spans="1:1" x14ac:dyDescent="0.2">
      <c r="A14265" s="25">
        <v>-8.9999999999999902E+99</v>
      </c>
    </row>
    <row r="14266" spans="1:1" x14ac:dyDescent="0.2">
      <c r="A14266" s="25">
        <v>-8.9999999999999902E+99</v>
      </c>
    </row>
    <row r="14267" spans="1:1" x14ac:dyDescent="0.2">
      <c r="A14267" s="25">
        <v>5.34211617990345E-5</v>
      </c>
    </row>
    <row r="14268" spans="1:1" x14ac:dyDescent="0.2">
      <c r="A14268" s="25">
        <v>5.6219923992048799E-5</v>
      </c>
    </row>
    <row r="14269" spans="1:1" x14ac:dyDescent="0.2">
      <c r="A14269" s="25">
        <v>4.3941482022658602E-5</v>
      </c>
    </row>
    <row r="14270" spans="1:1" x14ac:dyDescent="0.2">
      <c r="A14270" s="25">
        <v>4.6780443288158299E-5</v>
      </c>
    </row>
    <row r="14271" spans="1:1" x14ac:dyDescent="0.2">
      <c r="A14271" s="25">
        <v>5.1146511978562303E-5</v>
      </c>
    </row>
    <row r="14272" spans="1:1" x14ac:dyDescent="0.2">
      <c r="A14272" s="25">
        <v>5.44148467998196E-5</v>
      </c>
    </row>
    <row r="14273" spans="1:1" x14ac:dyDescent="0.2">
      <c r="A14273" s="25">
        <v>5.80729576831721E-5</v>
      </c>
    </row>
    <row r="14274" spans="1:1" x14ac:dyDescent="0.2">
      <c r="A14274" s="25">
        <v>5.45383484390353E-5</v>
      </c>
    </row>
    <row r="14275" spans="1:1" x14ac:dyDescent="0.2">
      <c r="A14275" s="25">
        <v>5.34067568307209E-5</v>
      </c>
    </row>
    <row r="14276" spans="1:1" x14ac:dyDescent="0.2">
      <c r="A14276" s="25">
        <v>5.4549877950560399E-5</v>
      </c>
    </row>
    <row r="14277" spans="1:1" x14ac:dyDescent="0.2">
      <c r="A14277" s="25">
        <v>5.5434279003716402E-5</v>
      </c>
    </row>
    <row r="14278" spans="1:1" x14ac:dyDescent="0.2">
      <c r="A14278" s="25">
        <v>5.6237886254064897E-5</v>
      </c>
    </row>
    <row r="14279" spans="1:1" x14ac:dyDescent="0.2">
      <c r="A14279" s="25">
        <v>5.9282567874010401E-5</v>
      </c>
    </row>
    <row r="14280" spans="1:1" x14ac:dyDescent="0.2">
      <c r="A14280" s="25">
        <v>6.1034157580240102E-5</v>
      </c>
    </row>
    <row r="14281" spans="1:1" x14ac:dyDescent="0.2">
      <c r="A14281" s="25">
        <v>6.2784075770092797E-5</v>
      </c>
    </row>
    <row r="14282" spans="1:1" x14ac:dyDescent="0.2">
      <c r="A14282" s="25">
        <v>6.41559611994091E-5</v>
      </c>
    </row>
    <row r="14283" spans="1:1" x14ac:dyDescent="0.2">
      <c r="A14283" s="25">
        <v>6.7309323376336101E-5</v>
      </c>
    </row>
    <row r="14284" spans="1:1" x14ac:dyDescent="0.2">
      <c r="A14284" s="25">
        <v>7.13741655415445E-5</v>
      </c>
    </row>
    <row r="14285" spans="1:1" x14ac:dyDescent="0.2">
      <c r="A14285" s="25">
        <v>7.5218986022457094E-5</v>
      </c>
    </row>
    <row r="14286" spans="1:1" x14ac:dyDescent="0.2">
      <c r="A14286" s="25">
        <v>7.9957739372461605E-5</v>
      </c>
    </row>
    <row r="14287" spans="1:1" x14ac:dyDescent="0.2">
      <c r="A14287" s="25">
        <v>8.4425033107110903E-5</v>
      </c>
    </row>
    <row r="14288" spans="1:1" x14ac:dyDescent="0.2">
      <c r="A14288" s="25">
        <v>8.8657523478358698E-5</v>
      </c>
    </row>
    <row r="14289" spans="1:1" x14ac:dyDescent="0.2">
      <c r="A14289" s="25">
        <v>9.2073435978971604E-5</v>
      </c>
    </row>
    <row r="14290" spans="1:1" x14ac:dyDescent="0.2">
      <c r="A14290" s="25">
        <v>9.6843537460745405E-5</v>
      </c>
    </row>
    <row r="14291" spans="1:1" x14ac:dyDescent="0.2">
      <c r="A14291" s="25">
        <v>1.01012692755504E-4</v>
      </c>
    </row>
    <row r="14292" spans="1:1" x14ac:dyDescent="0.2">
      <c r="A14292" s="25">
        <v>1.037910054395E-4</v>
      </c>
    </row>
    <row r="14293" spans="1:1" x14ac:dyDescent="0.2">
      <c r="A14293" s="25">
        <v>1.06460358220265E-4</v>
      </c>
    </row>
    <row r="14294" spans="1:1" x14ac:dyDescent="0.2">
      <c r="A14294" s="25">
        <v>1.1093996653235401E-4</v>
      </c>
    </row>
    <row r="14295" spans="1:1" x14ac:dyDescent="0.2">
      <c r="A14295" s="25">
        <v>1.13416726053406E-4</v>
      </c>
    </row>
    <row r="14296" spans="1:1" x14ac:dyDescent="0.2">
      <c r="A14296" s="25">
        <v>1.1409636282919501E-4</v>
      </c>
    </row>
    <row r="14297" spans="1:1" x14ac:dyDescent="0.2">
      <c r="A14297" s="25">
        <v>1.1552888791926501E-4</v>
      </c>
    </row>
    <row r="14298" spans="1:1" x14ac:dyDescent="0.2">
      <c r="A14298" s="25">
        <v>1.1694700344169E-4</v>
      </c>
    </row>
    <row r="14299" spans="1:1" x14ac:dyDescent="0.2">
      <c r="A14299" s="25">
        <v>1.18174448540565E-4</v>
      </c>
    </row>
    <row r="14300" spans="1:1" x14ac:dyDescent="0.2">
      <c r="A14300" s="25">
        <v>1.19131414846902E-4</v>
      </c>
    </row>
    <row r="14301" spans="1:1" x14ac:dyDescent="0.2">
      <c r="A14301" s="25">
        <v>1.1968102822342601E-4</v>
      </c>
    </row>
    <row r="14302" spans="1:1" x14ac:dyDescent="0.2">
      <c r="A14302" s="25">
        <v>1.18777937742355E-4</v>
      </c>
    </row>
    <row r="14303" spans="1:1" x14ac:dyDescent="0.2">
      <c r="A14303" s="25">
        <v>-8.9999999999999902E+99</v>
      </c>
    </row>
    <row r="14304" spans="1:1" x14ac:dyDescent="0.2">
      <c r="A14304" s="25">
        <v>-8.9999999999999902E+99</v>
      </c>
    </row>
    <row r="14305" spans="1:1" x14ac:dyDescent="0.2">
      <c r="A14305" s="25">
        <v>-8.9999999999999902E+99</v>
      </c>
    </row>
    <row r="14306" spans="1:1" x14ac:dyDescent="0.2">
      <c r="A14306" s="25">
        <v>-8.9999999999999902E+99</v>
      </c>
    </row>
    <row r="14307" spans="1:1" x14ac:dyDescent="0.2">
      <c r="A14307" s="25">
        <v>-8.9999999999999902E+99</v>
      </c>
    </row>
    <row r="14308" spans="1:1" x14ac:dyDescent="0.2">
      <c r="A14308" s="25">
        <v>-8.9999999999999902E+99</v>
      </c>
    </row>
    <row r="14309" spans="1:1" x14ac:dyDescent="0.2">
      <c r="A14309" s="25">
        <v>-8.9999999999999902E+99</v>
      </c>
    </row>
    <row r="14310" spans="1:1" x14ac:dyDescent="0.2">
      <c r="A14310" s="25">
        <v>-8.9999999999999902E+99</v>
      </c>
    </row>
    <row r="14311" spans="1:1" x14ac:dyDescent="0.2">
      <c r="A14311" s="25">
        <v>-8.9999999999999902E+99</v>
      </c>
    </row>
    <row r="14312" spans="1:1" x14ac:dyDescent="0.2">
      <c r="A14312" s="25">
        <v>7.2740731032926005E-5</v>
      </c>
    </row>
    <row r="14313" spans="1:1" x14ac:dyDescent="0.2">
      <c r="A14313" s="25">
        <v>8.1882025141974101E-5</v>
      </c>
    </row>
    <row r="14314" spans="1:1" x14ac:dyDescent="0.2">
      <c r="A14314" s="25">
        <v>7.5231859782740797E-5</v>
      </c>
    </row>
    <row r="14315" spans="1:1" x14ac:dyDescent="0.2">
      <c r="A14315" s="25">
        <v>9.15011086424438E-5</v>
      </c>
    </row>
    <row r="14316" spans="1:1" x14ac:dyDescent="0.2">
      <c r="A14316" s="25">
        <v>8.7086322460047704E-5</v>
      </c>
    </row>
    <row r="14317" spans="1:1" x14ac:dyDescent="0.2">
      <c r="A14317" s="25">
        <v>9.0226188979648905E-5</v>
      </c>
    </row>
    <row r="14318" spans="1:1" x14ac:dyDescent="0.2">
      <c r="A14318" s="25">
        <v>8.6030875885538606E-5</v>
      </c>
    </row>
    <row r="14319" spans="1:1" x14ac:dyDescent="0.2">
      <c r="A14319" s="25">
        <v>7.0581037609135499E-5</v>
      </c>
    </row>
    <row r="14320" spans="1:1" x14ac:dyDescent="0.2">
      <c r="A14320" s="25">
        <v>5.93056629271476E-5</v>
      </c>
    </row>
    <row r="14321" spans="1:1" x14ac:dyDescent="0.2">
      <c r="A14321" s="25">
        <v>6.1689888732075303E-5</v>
      </c>
    </row>
    <row r="14322" spans="1:1" x14ac:dyDescent="0.2">
      <c r="A14322" s="25">
        <v>6.2234654883589795E-5</v>
      </c>
    </row>
    <row r="14323" spans="1:1" x14ac:dyDescent="0.2">
      <c r="A14323" s="25">
        <v>6.21833065037469E-5</v>
      </c>
    </row>
    <row r="14324" spans="1:1" x14ac:dyDescent="0.2">
      <c r="A14324" s="25">
        <v>6.3388047243704198E-5</v>
      </c>
    </row>
    <row r="14325" spans="1:1" x14ac:dyDescent="0.2">
      <c r="A14325" s="25">
        <v>6.5534658440831006E-5</v>
      </c>
    </row>
    <row r="14326" spans="1:1" x14ac:dyDescent="0.2">
      <c r="A14326" s="25">
        <v>6.6920952584773895E-5</v>
      </c>
    </row>
    <row r="14327" spans="1:1" x14ac:dyDescent="0.2">
      <c r="A14327" s="25">
        <v>6.8110407374195002E-5</v>
      </c>
    </row>
    <row r="14328" spans="1:1" x14ac:dyDescent="0.2">
      <c r="A14328" s="25">
        <v>6.8561803906157595E-5</v>
      </c>
    </row>
    <row r="14329" spans="1:1" x14ac:dyDescent="0.2">
      <c r="A14329" s="25">
        <v>7.1116419821887705E-5</v>
      </c>
    </row>
    <row r="14330" spans="1:1" x14ac:dyDescent="0.2">
      <c r="A14330" s="25">
        <v>7.3480825959071098E-5</v>
      </c>
    </row>
    <row r="14331" spans="1:1" x14ac:dyDescent="0.2">
      <c r="A14331" s="25">
        <v>7.6148028896757007E-5</v>
      </c>
    </row>
    <row r="14332" spans="1:1" x14ac:dyDescent="0.2">
      <c r="A14332" s="25">
        <v>7.9904353903437506E-5</v>
      </c>
    </row>
    <row r="14333" spans="1:1" x14ac:dyDescent="0.2">
      <c r="A14333" s="25">
        <v>8.23305015094243E-5</v>
      </c>
    </row>
    <row r="14334" spans="1:1" x14ac:dyDescent="0.2">
      <c r="A14334" s="25">
        <v>8.6491822486715002E-5</v>
      </c>
    </row>
    <row r="14335" spans="1:1" x14ac:dyDescent="0.2">
      <c r="A14335" s="25">
        <v>9.1485290988797507E-5</v>
      </c>
    </row>
    <row r="14336" spans="1:1" x14ac:dyDescent="0.2">
      <c r="A14336" s="25">
        <v>9.5572211586219695E-5</v>
      </c>
    </row>
    <row r="14337" spans="1:1" x14ac:dyDescent="0.2">
      <c r="A14337" s="25">
        <v>9.9224777395021197E-5</v>
      </c>
    </row>
    <row r="14338" spans="1:1" x14ac:dyDescent="0.2">
      <c r="A14338" s="25">
        <v>1.02480240510708E-4</v>
      </c>
    </row>
    <row r="14339" spans="1:1" x14ac:dyDescent="0.2">
      <c r="A14339" s="25">
        <v>1.10306022546399E-4</v>
      </c>
    </row>
    <row r="14340" spans="1:1" x14ac:dyDescent="0.2">
      <c r="A14340" s="25">
        <v>1.1340061257711E-4</v>
      </c>
    </row>
    <row r="14341" spans="1:1" x14ac:dyDescent="0.2">
      <c r="A14341" s="25">
        <v>1.15461279399507E-4</v>
      </c>
    </row>
    <row r="14342" spans="1:1" x14ac:dyDescent="0.2">
      <c r="A14342" s="25">
        <v>1.16854715907339E-4</v>
      </c>
    </row>
    <row r="14343" spans="1:1" x14ac:dyDescent="0.2">
      <c r="A14343" s="25">
        <v>1.18917301688933E-4</v>
      </c>
    </row>
    <row r="14344" spans="1:1" x14ac:dyDescent="0.2">
      <c r="A14344" s="25">
        <v>1.20251161202721E-4</v>
      </c>
    </row>
    <row r="14345" spans="1:1" x14ac:dyDescent="0.2">
      <c r="A14345" s="25">
        <v>1.21340283050011E-4</v>
      </c>
    </row>
    <row r="14346" spans="1:1" x14ac:dyDescent="0.2">
      <c r="A14346" s="25">
        <v>1.2186716450016E-4</v>
      </c>
    </row>
    <row r="14347" spans="1:1" x14ac:dyDescent="0.2">
      <c r="A14347" s="25">
        <v>1.21143793783962E-4</v>
      </c>
    </row>
    <row r="14348" spans="1:1" x14ac:dyDescent="0.2">
      <c r="A14348" s="25">
        <v>1.2107252398242601E-4</v>
      </c>
    </row>
    <row r="14349" spans="1:1" x14ac:dyDescent="0.2">
      <c r="A14349" s="25">
        <v>1.21158472689141E-4</v>
      </c>
    </row>
    <row r="14350" spans="1:1" x14ac:dyDescent="0.2">
      <c r="A14350" s="25">
        <v>-8.9999999999999902E+99</v>
      </c>
    </row>
    <row r="14351" spans="1:1" x14ac:dyDescent="0.2">
      <c r="A14351" s="25">
        <v>-8.9999999999999902E+99</v>
      </c>
    </row>
    <row r="14352" spans="1:1" x14ac:dyDescent="0.2">
      <c r="A14352" s="25">
        <v>-8.9999999999999902E+99</v>
      </c>
    </row>
    <row r="14353" spans="1:1" x14ac:dyDescent="0.2">
      <c r="A14353" s="25">
        <v>-8.9999999999999902E+99</v>
      </c>
    </row>
    <row r="14354" spans="1:1" x14ac:dyDescent="0.2">
      <c r="A14354" s="25">
        <v>-8.9999999999999902E+99</v>
      </c>
    </row>
    <row r="14355" spans="1:1" x14ac:dyDescent="0.2">
      <c r="A14355" s="25">
        <v>-8.9999999999999902E+99</v>
      </c>
    </row>
    <row r="14356" spans="1:1" x14ac:dyDescent="0.2">
      <c r="A14356" s="25">
        <v>-8.9999999999999902E+99</v>
      </c>
    </row>
    <row r="14357" spans="1:1" x14ac:dyDescent="0.2">
      <c r="A14357" s="25">
        <v>8.3278455165282605E-5</v>
      </c>
    </row>
    <row r="14358" spans="1:1" x14ac:dyDescent="0.2">
      <c r="A14358" s="25">
        <v>1.03464117104641E-4</v>
      </c>
    </row>
    <row r="14359" spans="1:1" x14ac:dyDescent="0.2">
      <c r="A14359" s="25">
        <v>1.00907207053098E-4</v>
      </c>
    </row>
    <row r="14360" spans="1:1" x14ac:dyDescent="0.2">
      <c r="A14360" s="25">
        <v>1.28454510085968E-4</v>
      </c>
    </row>
    <row r="14361" spans="1:1" x14ac:dyDescent="0.2">
      <c r="A14361" s="25">
        <v>1.3021686634145E-4</v>
      </c>
    </row>
    <row r="14362" spans="1:1" x14ac:dyDescent="0.2">
      <c r="A14362" s="25">
        <v>1.2839092630460299E-4</v>
      </c>
    </row>
    <row r="14363" spans="1:1" x14ac:dyDescent="0.2">
      <c r="A14363" s="25">
        <v>1.1429784877541199E-4</v>
      </c>
    </row>
    <row r="14364" spans="1:1" x14ac:dyDescent="0.2">
      <c r="A14364" s="25">
        <v>7.9262385562525904E-5</v>
      </c>
    </row>
    <row r="14365" spans="1:1" x14ac:dyDescent="0.2">
      <c r="A14365" s="25">
        <v>6.8622328168404595E-5</v>
      </c>
    </row>
    <row r="14366" spans="1:1" x14ac:dyDescent="0.2">
      <c r="A14366" s="25">
        <v>6.9737736531587998E-5</v>
      </c>
    </row>
    <row r="14367" spans="1:1" x14ac:dyDescent="0.2">
      <c r="A14367" s="25">
        <v>6.9235504962542806E-5</v>
      </c>
    </row>
    <row r="14368" spans="1:1" x14ac:dyDescent="0.2">
      <c r="A14368" s="25">
        <v>6.8673171634805596E-5</v>
      </c>
    </row>
    <row r="14369" spans="1:1" x14ac:dyDescent="0.2">
      <c r="A14369" s="25">
        <v>6.6843933112723506E-5</v>
      </c>
    </row>
    <row r="14370" spans="1:1" x14ac:dyDescent="0.2">
      <c r="A14370" s="25">
        <v>6.8750608987258805E-5</v>
      </c>
    </row>
    <row r="14371" spans="1:1" x14ac:dyDescent="0.2">
      <c r="A14371" s="25">
        <v>6.9777230801687894E-5</v>
      </c>
    </row>
    <row r="14372" spans="1:1" x14ac:dyDescent="0.2">
      <c r="A14372" s="25">
        <v>7.1165333676348407E-5</v>
      </c>
    </row>
    <row r="14373" spans="1:1" x14ac:dyDescent="0.2">
      <c r="A14373" s="25">
        <v>7.1180721708928005E-5</v>
      </c>
    </row>
    <row r="14374" spans="1:1" x14ac:dyDescent="0.2">
      <c r="A14374" s="25">
        <v>7.2612239750698598E-5</v>
      </c>
    </row>
    <row r="14375" spans="1:1" x14ac:dyDescent="0.2">
      <c r="A14375" s="25">
        <v>7.4913598375142004E-5</v>
      </c>
    </row>
    <row r="14376" spans="1:1" x14ac:dyDescent="0.2">
      <c r="A14376" s="25">
        <v>7.7924916981079496E-5</v>
      </c>
    </row>
    <row r="14377" spans="1:1" x14ac:dyDescent="0.2">
      <c r="A14377" s="25">
        <v>8.1305244970883404E-5</v>
      </c>
    </row>
    <row r="14378" spans="1:1" x14ac:dyDescent="0.2">
      <c r="A14378" s="25">
        <v>8.4553424778161798E-5</v>
      </c>
    </row>
    <row r="14379" spans="1:1" x14ac:dyDescent="0.2">
      <c r="A14379" s="25">
        <v>8.8709487631103499E-5</v>
      </c>
    </row>
    <row r="14380" spans="1:1" x14ac:dyDescent="0.2">
      <c r="A14380" s="25">
        <v>9.3283889631323098E-5</v>
      </c>
    </row>
    <row r="14381" spans="1:1" x14ac:dyDescent="0.2">
      <c r="A14381" s="25">
        <v>9.80044236968683E-5</v>
      </c>
    </row>
    <row r="14382" spans="1:1" x14ac:dyDescent="0.2">
      <c r="A14382" s="25">
        <v>1.0231957740012001E-4</v>
      </c>
    </row>
    <row r="14383" spans="1:1" x14ac:dyDescent="0.2">
      <c r="A14383" s="25">
        <v>1.07760794995744E-4</v>
      </c>
    </row>
    <row r="14384" spans="1:1" x14ac:dyDescent="0.2">
      <c r="A14384" s="25">
        <v>1.1740256816569599E-4</v>
      </c>
    </row>
    <row r="14385" spans="1:1" x14ac:dyDescent="0.2">
      <c r="A14385" s="25">
        <v>1.18335431553541E-4</v>
      </c>
    </row>
    <row r="14386" spans="1:1" x14ac:dyDescent="0.2">
      <c r="A14386" s="25">
        <v>1.18819932319531E-4</v>
      </c>
    </row>
    <row r="14387" spans="1:1" x14ac:dyDescent="0.2">
      <c r="A14387" s="25">
        <v>1.1951748901046601E-4</v>
      </c>
    </row>
    <row r="14388" spans="1:1" x14ac:dyDescent="0.2">
      <c r="A14388" s="25">
        <v>1.20663328828721E-4</v>
      </c>
    </row>
    <row r="14389" spans="1:1" x14ac:dyDescent="0.2">
      <c r="A14389" s="25">
        <v>1.21536162035385E-4</v>
      </c>
    </row>
    <row r="14390" spans="1:1" x14ac:dyDescent="0.2">
      <c r="A14390" s="25">
        <v>1.2172756329102301E-4</v>
      </c>
    </row>
    <row r="14391" spans="1:1" x14ac:dyDescent="0.2">
      <c r="A14391" s="25">
        <v>1.2219215900059001E-4</v>
      </c>
    </row>
    <row r="14392" spans="1:1" x14ac:dyDescent="0.2">
      <c r="A14392" s="25">
        <v>1.22547483212502E-4</v>
      </c>
    </row>
    <row r="14393" spans="1:1" x14ac:dyDescent="0.2">
      <c r="A14393" s="25">
        <v>1.2432298943415801E-4</v>
      </c>
    </row>
    <row r="14394" spans="1:1" x14ac:dyDescent="0.2">
      <c r="A14394" s="25">
        <v>1.24474582472765E-4</v>
      </c>
    </row>
    <row r="14395" spans="1:1" x14ac:dyDescent="0.2">
      <c r="A14395" s="25">
        <v>-8.9999999999999902E+99</v>
      </c>
    </row>
    <row r="14396" spans="1:1" x14ac:dyDescent="0.2">
      <c r="A14396" s="25">
        <v>-8.9999999999999902E+99</v>
      </c>
    </row>
    <row r="14397" spans="1:1" x14ac:dyDescent="0.2">
      <c r="A14397" s="25">
        <v>-8.9999999999999902E+99</v>
      </c>
    </row>
    <row r="14398" spans="1:1" x14ac:dyDescent="0.2">
      <c r="A14398" s="25">
        <v>-8.9999999999999902E+99</v>
      </c>
    </row>
    <row r="14399" spans="1:1" x14ac:dyDescent="0.2">
      <c r="A14399" s="25">
        <v>-8.9999999999999902E+99</v>
      </c>
    </row>
    <row r="14400" spans="1:1" x14ac:dyDescent="0.2">
      <c r="A14400" s="25">
        <v>-8.9999999999999902E+99</v>
      </c>
    </row>
    <row r="14401" spans="1:1" x14ac:dyDescent="0.2">
      <c r="A14401" s="25">
        <v>-8.9999999999999902E+99</v>
      </c>
    </row>
    <row r="14402" spans="1:1" x14ac:dyDescent="0.2">
      <c r="A14402" s="25">
        <v>-8.9999999999999902E+99</v>
      </c>
    </row>
    <row r="14403" spans="1:1" x14ac:dyDescent="0.2">
      <c r="A14403" s="25">
        <v>-8.9999999999999902E+99</v>
      </c>
    </row>
    <row r="14404" spans="1:1" x14ac:dyDescent="0.2">
      <c r="A14404" s="25">
        <v>-8.9999999999999902E+99</v>
      </c>
    </row>
    <row r="14405" spans="1:1" x14ac:dyDescent="0.2">
      <c r="A14405" s="25">
        <v>-8.9999999999999902E+99</v>
      </c>
    </row>
    <row r="14406" spans="1:1" x14ac:dyDescent="0.2">
      <c r="A14406" s="25">
        <v>-8.9999999999999902E+99</v>
      </c>
    </row>
    <row r="14407" spans="1:1" x14ac:dyDescent="0.2">
      <c r="A14407" s="25">
        <v>-8.9999999999999902E+99</v>
      </c>
    </row>
    <row r="14408" spans="1:1" x14ac:dyDescent="0.2">
      <c r="A14408" s="25">
        <v>-8.9999999999999902E+99</v>
      </c>
    </row>
    <row r="14409" spans="1:1" x14ac:dyDescent="0.2">
      <c r="A14409" s="25">
        <v>-8.9999999999999902E+99</v>
      </c>
    </row>
    <row r="14410" spans="1:1" x14ac:dyDescent="0.2">
      <c r="A14410" s="25">
        <v>-8.9999999999999902E+99</v>
      </c>
    </row>
    <row r="14411" spans="1:1" x14ac:dyDescent="0.2">
      <c r="A14411" s="25">
        <v>-8.9999999999999902E+99</v>
      </c>
    </row>
    <row r="14412" spans="1:1" x14ac:dyDescent="0.2">
      <c r="A14412" s="25">
        <v>-8.9999999999999902E+99</v>
      </c>
    </row>
    <row r="14413" spans="1:1" x14ac:dyDescent="0.2">
      <c r="A14413" s="25">
        <v>-8.9999999999999902E+99</v>
      </c>
    </row>
    <row r="14414" spans="1:1" x14ac:dyDescent="0.2">
      <c r="A14414" s="25">
        <v>-8.9999999999999902E+99</v>
      </c>
    </row>
    <row r="14415" spans="1:1" x14ac:dyDescent="0.2">
      <c r="A14415" s="25">
        <v>-8.9999999999999902E+99</v>
      </c>
    </row>
    <row r="14416" spans="1:1" x14ac:dyDescent="0.2">
      <c r="A14416" s="25">
        <v>-8.9999999999999902E+99</v>
      </c>
    </row>
    <row r="14417" spans="1:1" x14ac:dyDescent="0.2">
      <c r="A14417" s="25">
        <v>-8.9999999999999902E+99</v>
      </c>
    </row>
    <row r="14418" spans="1:1" x14ac:dyDescent="0.2">
      <c r="A14418" s="25">
        <v>-8.9999999999999902E+99</v>
      </c>
    </row>
    <row r="14419" spans="1:1" x14ac:dyDescent="0.2">
      <c r="A14419" s="25">
        <v>-8.9999999999999902E+99</v>
      </c>
    </row>
    <row r="14420" spans="1:1" x14ac:dyDescent="0.2">
      <c r="A14420" s="25">
        <v>-8.9999999999999902E+99</v>
      </c>
    </row>
    <row r="14421" spans="1:1" x14ac:dyDescent="0.2">
      <c r="A14421" s="25">
        <v>-8.9999999999999902E+99</v>
      </c>
    </row>
    <row r="14422" spans="1:1" x14ac:dyDescent="0.2">
      <c r="A14422" s="25">
        <v>-8.9999999999999902E+99</v>
      </c>
    </row>
    <row r="14423" spans="1:1" x14ac:dyDescent="0.2">
      <c r="A14423" s="25">
        <v>-8.9999999999999902E+99</v>
      </c>
    </row>
    <row r="14424" spans="1:1" x14ac:dyDescent="0.2">
      <c r="A14424" s="25">
        <v>-8.9999999999999902E+99</v>
      </c>
    </row>
    <row r="14425" spans="1:1" x14ac:dyDescent="0.2">
      <c r="A14425" s="25">
        <v>-8.9999999999999902E+99</v>
      </c>
    </row>
    <row r="14426" spans="1:1" x14ac:dyDescent="0.2">
      <c r="A14426" s="25">
        <v>-8.9999999999999902E+99</v>
      </c>
    </row>
    <row r="14427" spans="1:1" x14ac:dyDescent="0.2">
      <c r="A14427" s="25">
        <v>-8.9999999999999902E+99</v>
      </c>
    </row>
    <row r="14428" spans="1:1" x14ac:dyDescent="0.2">
      <c r="A14428" s="25">
        <v>-8.9999999999999902E+99</v>
      </c>
    </row>
    <row r="14429" spans="1:1" x14ac:dyDescent="0.2">
      <c r="A14429" s="25">
        <v>-8.9999999999999902E+99</v>
      </c>
    </row>
    <row r="14430" spans="1:1" x14ac:dyDescent="0.2">
      <c r="A14430" s="25">
        <v>-8.9999999999999902E+99</v>
      </c>
    </row>
    <row r="14431" spans="1:1" x14ac:dyDescent="0.2">
      <c r="A14431" s="25">
        <v>-8.9999999999999902E+99</v>
      </c>
    </row>
    <row r="14432" spans="1:1" x14ac:dyDescent="0.2">
      <c r="A14432" s="25">
        <v>-8.9999999999999902E+99</v>
      </c>
    </row>
    <row r="14433" spans="1:1" x14ac:dyDescent="0.2">
      <c r="A14433" s="25">
        <v>-8.9999999999999902E+99</v>
      </c>
    </row>
    <row r="14434" spans="1:1" x14ac:dyDescent="0.2">
      <c r="A14434" s="25">
        <v>-8.9999999999999902E+99</v>
      </c>
    </row>
    <row r="14435" spans="1:1" x14ac:dyDescent="0.2">
      <c r="A14435" s="25">
        <v>-8.9999999999999902E+99</v>
      </c>
    </row>
    <row r="14436" spans="1:1" x14ac:dyDescent="0.2">
      <c r="A14436" s="25">
        <v>-8.9999999999999902E+99</v>
      </c>
    </row>
    <row r="14437" spans="1:1" x14ac:dyDescent="0.2">
      <c r="A14437" s="25">
        <v>-8.9999999999999902E+99</v>
      </c>
    </row>
    <row r="14438" spans="1:1" x14ac:dyDescent="0.2">
      <c r="A14438" s="25">
        <v>-8.9999999999999902E+99</v>
      </c>
    </row>
    <row r="14439" spans="1:1" x14ac:dyDescent="0.2">
      <c r="A14439" s="25">
        <v>-8.9999999999999902E+99</v>
      </c>
    </row>
    <row r="14440" spans="1:1" x14ac:dyDescent="0.2">
      <c r="A14440" s="25">
        <v>-8.9999999999999902E+99</v>
      </c>
    </row>
    <row r="14441" spans="1:1" x14ac:dyDescent="0.2">
      <c r="A14441" s="25">
        <v>-8.9999999999999902E+99</v>
      </c>
    </row>
    <row r="14442" spans="1:1" x14ac:dyDescent="0.2">
      <c r="A14442" s="25">
        <v>-8.9999999999999902E+99</v>
      </c>
    </row>
    <row r="14443" spans="1:1" x14ac:dyDescent="0.2">
      <c r="A14443" s="25">
        <v>-8.9999999999999902E+99</v>
      </c>
    </row>
    <row r="14444" spans="1:1" x14ac:dyDescent="0.2">
      <c r="A14444" s="25">
        <v>-8.9999999999999902E+99</v>
      </c>
    </row>
    <row r="14445" spans="1:1" x14ac:dyDescent="0.2">
      <c r="A14445" s="25">
        <v>-8.9999999999999902E+99</v>
      </c>
    </row>
    <row r="14446" spans="1:1" x14ac:dyDescent="0.2">
      <c r="A14446" s="25">
        <v>-8.9999999999999902E+99</v>
      </c>
    </row>
    <row r="14447" spans="1:1" x14ac:dyDescent="0.2">
      <c r="A14447" s="25">
        <v>-8.9999999999999902E+99</v>
      </c>
    </row>
    <row r="14448" spans="1:1" x14ac:dyDescent="0.2">
      <c r="A14448" s="25">
        <v>-8.9999999999999902E+99</v>
      </c>
    </row>
    <row r="14449" spans="1:1" x14ac:dyDescent="0.2">
      <c r="A14449" s="25">
        <v>-8.9999999999999902E+99</v>
      </c>
    </row>
    <row r="14450" spans="1:1" x14ac:dyDescent="0.2">
      <c r="A14450" s="25">
        <v>-8.9999999999999902E+99</v>
      </c>
    </row>
    <row r="14451" spans="1:1" x14ac:dyDescent="0.2">
      <c r="A14451" s="25">
        <v>-8.9999999999999902E+99</v>
      </c>
    </row>
    <row r="14452" spans="1:1" x14ac:dyDescent="0.2">
      <c r="A14452" s="25">
        <v>-8.9999999999999902E+99</v>
      </c>
    </row>
    <row r="14453" spans="1:1" x14ac:dyDescent="0.2">
      <c r="A14453" s="25">
        <v>-8.9999999999999902E+99</v>
      </c>
    </row>
    <row r="14454" spans="1:1" x14ac:dyDescent="0.2">
      <c r="A14454" s="25">
        <v>-8.9999999999999902E+99</v>
      </c>
    </row>
    <row r="14455" spans="1:1" x14ac:dyDescent="0.2">
      <c r="A14455" s="25">
        <v>-8.9999999999999902E+99</v>
      </c>
    </row>
    <row r="14456" spans="1:1" x14ac:dyDescent="0.2">
      <c r="A14456" s="25">
        <v>-8.9999999999999902E+99</v>
      </c>
    </row>
    <row r="14457" spans="1:1" x14ac:dyDescent="0.2">
      <c r="A14457" s="25">
        <v>-8.9999999999999902E+99</v>
      </c>
    </row>
    <row r="14458" spans="1:1" x14ac:dyDescent="0.2">
      <c r="A14458" s="25">
        <v>-8.9999999999999902E+99</v>
      </c>
    </row>
    <row r="14459" spans="1:1" x14ac:dyDescent="0.2">
      <c r="A14459" s="25">
        <v>-8.9999999999999902E+99</v>
      </c>
    </row>
    <row r="14460" spans="1:1" x14ac:dyDescent="0.2">
      <c r="A14460" s="25">
        <v>-8.9999999999999902E+99</v>
      </c>
    </row>
    <row r="14461" spans="1:1" x14ac:dyDescent="0.2">
      <c r="A14461" s="25">
        <v>-8.9999999999999902E+99</v>
      </c>
    </row>
    <row r="14462" spans="1:1" x14ac:dyDescent="0.2">
      <c r="A14462" s="25">
        <v>-8.9999999999999902E+99</v>
      </c>
    </row>
    <row r="14463" spans="1:1" x14ac:dyDescent="0.2">
      <c r="A14463" s="25">
        <v>-8.9999999999999902E+99</v>
      </c>
    </row>
    <row r="14464" spans="1:1" x14ac:dyDescent="0.2">
      <c r="A14464" s="25">
        <v>-8.9999999999999902E+99</v>
      </c>
    </row>
    <row r="14465" spans="1:1" x14ac:dyDescent="0.2">
      <c r="A14465" s="25">
        <v>-8.9999999999999902E+99</v>
      </c>
    </row>
    <row r="14466" spans="1:1" x14ac:dyDescent="0.2">
      <c r="A14466" s="25">
        <v>-8.9999999999999902E+99</v>
      </c>
    </row>
    <row r="14467" spans="1:1" x14ac:dyDescent="0.2">
      <c r="A14467" s="25">
        <v>-8.9999999999999902E+99</v>
      </c>
    </row>
    <row r="14468" spans="1:1" x14ac:dyDescent="0.2">
      <c r="A14468" s="25">
        <v>-8.9999999999999902E+99</v>
      </c>
    </row>
    <row r="14469" spans="1:1" x14ac:dyDescent="0.2">
      <c r="A14469" s="25">
        <v>-8.9999999999999902E+99</v>
      </c>
    </row>
    <row r="14470" spans="1:1" x14ac:dyDescent="0.2">
      <c r="A14470" s="25">
        <v>-8.9999999999999902E+99</v>
      </c>
    </row>
    <row r="14471" spans="1:1" x14ac:dyDescent="0.2">
      <c r="A14471" s="25">
        <v>-8.9999999999999902E+99</v>
      </c>
    </row>
    <row r="14472" spans="1:1" x14ac:dyDescent="0.2">
      <c r="A14472" s="25">
        <v>-8.9999999999999902E+99</v>
      </c>
    </row>
    <row r="14473" spans="1:1" x14ac:dyDescent="0.2">
      <c r="A14473" s="25">
        <v>-8.9999999999999902E+99</v>
      </c>
    </row>
    <row r="14474" spans="1:1" x14ac:dyDescent="0.2">
      <c r="A14474" s="25">
        <v>-8.9999999999999902E+99</v>
      </c>
    </row>
    <row r="14475" spans="1:1" x14ac:dyDescent="0.2">
      <c r="A14475" s="25">
        <v>-8.9999999999999902E+99</v>
      </c>
    </row>
    <row r="14476" spans="1:1" x14ac:dyDescent="0.2">
      <c r="A14476" s="25">
        <v>-8.9999999999999902E+99</v>
      </c>
    </row>
    <row r="14477" spans="1:1" x14ac:dyDescent="0.2">
      <c r="A14477" s="25">
        <v>-8.9999999999999902E+99</v>
      </c>
    </row>
    <row r="14478" spans="1:1" x14ac:dyDescent="0.2">
      <c r="A14478" s="25">
        <v>-8.9999999999999902E+99</v>
      </c>
    </row>
    <row r="14479" spans="1:1" x14ac:dyDescent="0.2">
      <c r="A14479" s="25">
        <v>-8.9999999999999902E+99</v>
      </c>
    </row>
    <row r="14480" spans="1:1" x14ac:dyDescent="0.2">
      <c r="A14480" s="25">
        <v>-8.9999999999999902E+99</v>
      </c>
    </row>
    <row r="14481" spans="1:1" x14ac:dyDescent="0.2">
      <c r="A14481" s="25">
        <v>-8.9999999999999902E+99</v>
      </c>
    </row>
    <row r="14482" spans="1:1" x14ac:dyDescent="0.2">
      <c r="A14482" s="25">
        <v>-8.9999999999999902E+99</v>
      </c>
    </row>
    <row r="14483" spans="1:1" x14ac:dyDescent="0.2">
      <c r="A14483" s="25">
        <v>-8.9999999999999902E+99</v>
      </c>
    </row>
    <row r="14484" spans="1:1" x14ac:dyDescent="0.2">
      <c r="A14484" s="25">
        <v>-8.9999999999999902E+99</v>
      </c>
    </row>
    <row r="14485" spans="1:1" x14ac:dyDescent="0.2">
      <c r="A14485" s="25">
        <v>-8.9999999999999902E+99</v>
      </c>
    </row>
    <row r="14486" spans="1:1" x14ac:dyDescent="0.2">
      <c r="A14486" s="25">
        <v>-8.9999999999999902E+99</v>
      </c>
    </row>
    <row r="14487" spans="1:1" x14ac:dyDescent="0.2">
      <c r="A14487" s="25">
        <v>-8.9999999999999902E+99</v>
      </c>
    </row>
    <row r="14488" spans="1:1" x14ac:dyDescent="0.2">
      <c r="A14488" s="25">
        <v>-8.9999999999999902E+99</v>
      </c>
    </row>
    <row r="14489" spans="1:1" x14ac:dyDescent="0.2">
      <c r="A14489" s="25">
        <v>-8.9999999999999902E+99</v>
      </c>
    </row>
    <row r="14490" spans="1:1" x14ac:dyDescent="0.2">
      <c r="A14490" s="25">
        <v>-8.9999999999999902E+99</v>
      </c>
    </row>
    <row r="14491" spans="1:1" x14ac:dyDescent="0.2">
      <c r="A14491" s="25">
        <v>-8.9999999999999902E+99</v>
      </c>
    </row>
    <row r="14492" spans="1:1" x14ac:dyDescent="0.2">
      <c r="A14492" s="25">
        <v>-8.9999999999999902E+99</v>
      </c>
    </row>
    <row r="14493" spans="1:1" x14ac:dyDescent="0.2">
      <c r="A14493" s="25">
        <v>-8.9999999999999902E+99</v>
      </c>
    </row>
    <row r="14494" spans="1:1" x14ac:dyDescent="0.2">
      <c r="A14494" s="25">
        <v>-8.9999999999999902E+99</v>
      </c>
    </row>
    <row r="14495" spans="1:1" x14ac:dyDescent="0.2">
      <c r="A14495" s="25">
        <v>-8.9999999999999902E+99</v>
      </c>
    </row>
    <row r="14496" spans="1:1" x14ac:dyDescent="0.2">
      <c r="A14496" s="25">
        <v>-8.9999999999999902E+99</v>
      </c>
    </row>
    <row r="14497" spans="1:1" x14ac:dyDescent="0.2">
      <c r="A14497" s="25">
        <v>-8.9999999999999902E+99</v>
      </c>
    </row>
    <row r="14498" spans="1:1" x14ac:dyDescent="0.2">
      <c r="A14498" s="25">
        <v>-8.9999999999999902E+99</v>
      </c>
    </row>
    <row r="14499" spans="1:1" x14ac:dyDescent="0.2">
      <c r="A14499" s="25">
        <v>-8.9999999999999902E+99</v>
      </c>
    </row>
    <row r="14500" spans="1:1" x14ac:dyDescent="0.2">
      <c r="A14500" s="25">
        <v>-8.9999999999999902E+99</v>
      </c>
    </row>
    <row r="14501" spans="1:1" x14ac:dyDescent="0.2">
      <c r="A14501" s="25">
        <v>-8.9999999999999902E+99</v>
      </c>
    </row>
    <row r="14502" spans="1:1" x14ac:dyDescent="0.2">
      <c r="A14502" s="25">
        <v>-8.9999999999999902E+99</v>
      </c>
    </row>
    <row r="14503" spans="1:1" x14ac:dyDescent="0.2">
      <c r="A14503" s="25">
        <v>-8.9999999999999902E+99</v>
      </c>
    </row>
    <row r="14504" spans="1:1" x14ac:dyDescent="0.2">
      <c r="A14504" s="25">
        <v>-8.9999999999999902E+99</v>
      </c>
    </row>
    <row r="14505" spans="1:1" x14ac:dyDescent="0.2">
      <c r="A14505" s="25">
        <v>-8.9999999999999902E+99</v>
      </c>
    </row>
    <row r="14506" spans="1:1" x14ac:dyDescent="0.2">
      <c r="A14506" s="25">
        <v>-8.9999999999999902E+99</v>
      </c>
    </row>
    <row r="14507" spans="1:1" x14ac:dyDescent="0.2">
      <c r="A14507" s="25">
        <v>-8.9999999999999902E+99</v>
      </c>
    </row>
    <row r="14508" spans="1:1" x14ac:dyDescent="0.2">
      <c r="A14508" s="25">
        <v>-8.9999999999999902E+99</v>
      </c>
    </row>
    <row r="14509" spans="1:1" x14ac:dyDescent="0.2">
      <c r="A14509" s="25">
        <v>-8.9999999999999902E+99</v>
      </c>
    </row>
    <row r="14510" spans="1:1" x14ac:dyDescent="0.2">
      <c r="A14510" s="25">
        <v>-8.9999999999999902E+99</v>
      </c>
    </row>
    <row r="14511" spans="1:1" x14ac:dyDescent="0.2">
      <c r="A14511" s="25">
        <v>-8.9999999999999902E+99</v>
      </c>
    </row>
    <row r="14512" spans="1:1" x14ac:dyDescent="0.2">
      <c r="A14512" s="25">
        <v>-8.9999999999999902E+99</v>
      </c>
    </row>
    <row r="14513" spans="1:1" x14ac:dyDescent="0.2">
      <c r="A14513" s="25">
        <v>-8.9999999999999902E+99</v>
      </c>
    </row>
    <row r="14514" spans="1:1" x14ac:dyDescent="0.2">
      <c r="A14514" s="25">
        <v>-8.9999999999999902E+99</v>
      </c>
    </row>
    <row r="14515" spans="1:1" x14ac:dyDescent="0.2">
      <c r="A14515" s="25">
        <v>-8.9999999999999902E+99</v>
      </c>
    </row>
    <row r="14516" spans="1:1" x14ac:dyDescent="0.2">
      <c r="A14516" s="25">
        <v>-8.9999999999999902E+99</v>
      </c>
    </row>
    <row r="14517" spans="1:1" x14ac:dyDescent="0.2">
      <c r="A14517" s="25">
        <v>-8.9999999999999902E+99</v>
      </c>
    </row>
    <row r="14518" spans="1:1" x14ac:dyDescent="0.2">
      <c r="A14518" s="25">
        <v>-8.9999999999999902E+99</v>
      </c>
    </row>
    <row r="14519" spans="1:1" x14ac:dyDescent="0.2">
      <c r="A14519" s="25">
        <v>-8.9999999999999902E+99</v>
      </c>
    </row>
    <row r="14520" spans="1:1" x14ac:dyDescent="0.2">
      <c r="A14520" s="25">
        <v>-8.9999999999999902E+99</v>
      </c>
    </row>
    <row r="14521" spans="1:1" x14ac:dyDescent="0.2">
      <c r="A14521" s="25">
        <v>-8.9999999999999902E+99</v>
      </c>
    </row>
    <row r="14522" spans="1:1" x14ac:dyDescent="0.2">
      <c r="A14522" s="25">
        <v>-8.9999999999999902E+99</v>
      </c>
    </row>
    <row r="14523" spans="1:1" x14ac:dyDescent="0.2">
      <c r="A14523" s="25">
        <v>-8.9999999999999902E+99</v>
      </c>
    </row>
    <row r="14524" spans="1:1" x14ac:dyDescent="0.2">
      <c r="A14524" s="25">
        <v>-8.9999999999999902E+99</v>
      </c>
    </row>
    <row r="14525" spans="1:1" x14ac:dyDescent="0.2">
      <c r="A14525" s="25">
        <v>-8.9999999999999902E+99</v>
      </c>
    </row>
    <row r="14526" spans="1:1" x14ac:dyDescent="0.2">
      <c r="A14526" s="25">
        <v>-8.9999999999999902E+99</v>
      </c>
    </row>
    <row r="14527" spans="1:1" x14ac:dyDescent="0.2">
      <c r="A14527" s="25">
        <v>-8.9999999999999902E+99</v>
      </c>
    </row>
    <row r="14528" spans="1:1" x14ac:dyDescent="0.2">
      <c r="A14528" s="25">
        <v>-8.9999999999999902E+99</v>
      </c>
    </row>
    <row r="14529" spans="1:1" x14ac:dyDescent="0.2">
      <c r="A14529" s="25">
        <v>-8.9999999999999902E+99</v>
      </c>
    </row>
    <row r="14530" spans="1:1" x14ac:dyDescent="0.2">
      <c r="A14530" s="25">
        <v>-8.9999999999999902E+99</v>
      </c>
    </row>
    <row r="14531" spans="1:1" x14ac:dyDescent="0.2">
      <c r="A14531" s="25">
        <v>-8.9999999999999902E+99</v>
      </c>
    </row>
    <row r="14532" spans="1:1" x14ac:dyDescent="0.2">
      <c r="A14532" s="25">
        <v>-8.9999999999999902E+99</v>
      </c>
    </row>
    <row r="14533" spans="1:1" x14ac:dyDescent="0.2">
      <c r="A14533" s="25">
        <v>-8.9999999999999902E+99</v>
      </c>
    </row>
    <row r="14534" spans="1:1" x14ac:dyDescent="0.2">
      <c r="A14534" s="25">
        <v>-8.9999999999999902E+99</v>
      </c>
    </row>
    <row r="14535" spans="1:1" x14ac:dyDescent="0.2">
      <c r="A14535" s="25">
        <v>-8.9999999999999902E+99</v>
      </c>
    </row>
    <row r="14536" spans="1:1" x14ac:dyDescent="0.2">
      <c r="A14536" s="25">
        <v>-8.9999999999999902E+99</v>
      </c>
    </row>
    <row r="14537" spans="1:1" x14ac:dyDescent="0.2">
      <c r="A14537" s="25">
        <v>-8.9999999999999902E+99</v>
      </c>
    </row>
    <row r="14538" spans="1:1" x14ac:dyDescent="0.2">
      <c r="A14538" s="25">
        <v>-8.9999999999999902E+99</v>
      </c>
    </row>
    <row r="14539" spans="1:1" x14ac:dyDescent="0.2">
      <c r="A14539" s="25">
        <v>-8.9999999999999902E+99</v>
      </c>
    </row>
    <row r="14540" spans="1:1" x14ac:dyDescent="0.2">
      <c r="A14540" s="25">
        <v>-8.9999999999999902E+99</v>
      </c>
    </row>
    <row r="14541" spans="1:1" x14ac:dyDescent="0.2">
      <c r="A14541" s="25">
        <v>-8.9999999999999902E+99</v>
      </c>
    </row>
    <row r="14542" spans="1:1" x14ac:dyDescent="0.2">
      <c r="A14542" s="25">
        <v>-8.9999999999999902E+99</v>
      </c>
    </row>
    <row r="14543" spans="1:1" x14ac:dyDescent="0.2">
      <c r="A14543" s="25">
        <v>-8.9999999999999902E+99</v>
      </c>
    </row>
    <row r="14544" spans="1:1" x14ac:dyDescent="0.2">
      <c r="A14544" s="25">
        <v>-8.9999999999999902E+99</v>
      </c>
    </row>
    <row r="14545" spans="1:1" x14ac:dyDescent="0.2">
      <c r="A14545" s="25">
        <v>-8.9999999999999902E+99</v>
      </c>
    </row>
    <row r="14546" spans="1:1" x14ac:dyDescent="0.2">
      <c r="A14546" s="25">
        <v>-8.9999999999999902E+99</v>
      </c>
    </row>
    <row r="14547" spans="1:1" x14ac:dyDescent="0.2">
      <c r="A14547" s="25">
        <v>-8.9999999999999902E+99</v>
      </c>
    </row>
    <row r="14548" spans="1:1" x14ac:dyDescent="0.2">
      <c r="A14548" s="25">
        <v>-8.9999999999999902E+99</v>
      </c>
    </row>
    <row r="14549" spans="1:1" x14ac:dyDescent="0.2">
      <c r="A14549" s="25">
        <v>-8.9999999999999902E+99</v>
      </c>
    </row>
    <row r="14550" spans="1:1" x14ac:dyDescent="0.2">
      <c r="A14550" s="25">
        <v>-8.9999999999999902E+99</v>
      </c>
    </row>
    <row r="14551" spans="1:1" x14ac:dyDescent="0.2">
      <c r="A14551" s="25">
        <v>-8.9999999999999902E+99</v>
      </c>
    </row>
    <row r="14552" spans="1:1" x14ac:dyDescent="0.2">
      <c r="A14552" s="25">
        <v>-8.9999999999999902E+99</v>
      </c>
    </row>
    <row r="14553" spans="1:1" x14ac:dyDescent="0.2">
      <c r="A14553" s="25">
        <v>-8.9999999999999902E+99</v>
      </c>
    </row>
    <row r="14554" spans="1:1" x14ac:dyDescent="0.2">
      <c r="A14554" s="25">
        <v>-8.9999999999999902E+99</v>
      </c>
    </row>
    <row r="14555" spans="1:1" x14ac:dyDescent="0.2">
      <c r="A14555" s="25">
        <v>-8.9999999999999902E+99</v>
      </c>
    </row>
    <row r="14556" spans="1:1" x14ac:dyDescent="0.2">
      <c r="A14556" s="25">
        <v>-8.9999999999999902E+99</v>
      </c>
    </row>
    <row r="14557" spans="1:1" x14ac:dyDescent="0.2">
      <c r="A14557" s="25">
        <v>-8.9999999999999902E+99</v>
      </c>
    </row>
    <row r="14558" spans="1:1" x14ac:dyDescent="0.2">
      <c r="A14558" s="25">
        <v>-8.9999999999999902E+99</v>
      </c>
    </row>
    <row r="14559" spans="1:1" x14ac:dyDescent="0.2">
      <c r="A14559" s="25">
        <v>-8.9999999999999902E+99</v>
      </c>
    </row>
    <row r="14560" spans="1:1" x14ac:dyDescent="0.2">
      <c r="A14560" s="25">
        <v>-8.9999999999999902E+99</v>
      </c>
    </row>
    <row r="14561" spans="1:1" x14ac:dyDescent="0.2">
      <c r="A14561" s="25">
        <v>-8.9999999999999902E+99</v>
      </c>
    </row>
    <row r="14562" spans="1:1" x14ac:dyDescent="0.2">
      <c r="A14562" s="25">
        <v>-8.9999999999999902E+99</v>
      </c>
    </row>
    <row r="14563" spans="1:1" x14ac:dyDescent="0.2">
      <c r="A14563" s="25">
        <v>-8.9999999999999902E+99</v>
      </c>
    </row>
    <row r="14564" spans="1:1" x14ac:dyDescent="0.2">
      <c r="A14564" s="25">
        <v>-8.9999999999999902E+99</v>
      </c>
    </row>
    <row r="14565" spans="1:1" x14ac:dyDescent="0.2">
      <c r="A14565" s="25">
        <v>-8.9999999999999902E+99</v>
      </c>
    </row>
    <row r="14566" spans="1:1" x14ac:dyDescent="0.2">
      <c r="A14566" s="25">
        <v>-8.9999999999999902E+99</v>
      </c>
    </row>
    <row r="14567" spans="1:1" x14ac:dyDescent="0.2">
      <c r="A14567" s="25">
        <v>-8.9999999999999902E+99</v>
      </c>
    </row>
    <row r="14568" spans="1:1" x14ac:dyDescent="0.2">
      <c r="A14568" s="25">
        <v>-8.9999999999999902E+99</v>
      </c>
    </row>
    <row r="14569" spans="1:1" x14ac:dyDescent="0.2">
      <c r="A14569" s="25">
        <v>-8.9999999999999902E+99</v>
      </c>
    </row>
    <row r="14570" spans="1:1" x14ac:dyDescent="0.2">
      <c r="A14570" s="25">
        <v>-8.9999999999999902E+99</v>
      </c>
    </row>
    <row r="14571" spans="1:1" x14ac:dyDescent="0.2">
      <c r="A14571" s="25">
        <v>-8.9999999999999902E+99</v>
      </c>
    </row>
    <row r="14572" spans="1:1" x14ac:dyDescent="0.2">
      <c r="A14572" s="25">
        <v>-8.9999999999999902E+99</v>
      </c>
    </row>
    <row r="14573" spans="1:1" x14ac:dyDescent="0.2">
      <c r="A14573" s="25">
        <v>-8.9999999999999902E+99</v>
      </c>
    </row>
    <row r="14574" spans="1:1" x14ac:dyDescent="0.2">
      <c r="A14574" s="25">
        <v>-8.9999999999999902E+99</v>
      </c>
    </row>
    <row r="14575" spans="1:1" x14ac:dyDescent="0.2">
      <c r="A14575" s="25">
        <v>-8.9999999999999902E+99</v>
      </c>
    </row>
    <row r="14576" spans="1:1" x14ac:dyDescent="0.2">
      <c r="A14576" s="25">
        <v>-8.9999999999999902E+99</v>
      </c>
    </row>
    <row r="14577" spans="1:1" x14ac:dyDescent="0.2">
      <c r="A14577" s="25">
        <v>-8.9999999999999902E+99</v>
      </c>
    </row>
    <row r="14578" spans="1:1" x14ac:dyDescent="0.2">
      <c r="A14578" s="25">
        <v>-8.9999999999999902E+99</v>
      </c>
    </row>
    <row r="14579" spans="1:1" x14ac:dyDescent="0.2">
      <c r="A14579" s="25">
        <v>-8.9999999999999902E+99</v>
      </c>
    </row>
    <row r="14580" spans="1:1" x14ac:dyDescent="0.2">
      <c r="A14580" s="25">
        <v>-8.9999999999999902E+99</v>
      </c>
    </row>
    <row r="14581" spans="1:1" x14ac:dyDescent="0.2">
      <c r="A14581" s="25">
        <v>-8.9999999999999902E+99</v>
      </c>
    </row>
    <row r="14582" spans="1:1" x14ac:dyDescent="0.2">
      <c r="A14582" s="25">
        <v>1.1399299443132499E-4</v>
      </c>
    </row>
    <row r="14583" spans="1:1" x14ac:dyDescent="0.2">
      <c r="A14583" s="25">
        <v>1.13824859561488E-4</v>
      </c>
    </row>
    <row r="14584" spans="1:1" x14ac:dyDescent="0.2">
      <c r="A14584" s="25">
        <v>1.13133778989918E-4</v>
      </c>
    </row>
    <row r="14585" spans="1:1" x14ac:dyDescent="0.2">
      <c r="A14585" s="25">
        <v>1.2327812281736199E-4</v>
      </c>
    </row>
    <row r="14586" spans="1:1" x14ac:dyDescent="0.2">
      <c r="A14586" s="25">
        <v>1.25742545754839E-4</v>
      </c>
    </row>
    <row r="14587" spans="1:1" x14ac:dyDescent="0.2">
      <c r="A14587" s="25">
        <v>1.3213829421326699E-4</v>
      </c>
    </row>
    <row r="14588" spans="1:1" x14ac:dyDescent="0.2">
      <c r="A14588" s="25">
        <v>1.3874395184789999E-4</v>
      </c>
    </row>
    <row r="14589" spans="1:1" x14ac:dyDescent="0.2">
      <c r="A14589" s="25">
        <v>1.4297788860153499E-4</v>
      </c>
    </row>
    <row r="14590" spans="1:1" x14ac:dyDescent="0.2">
      <c r="A14590" s="25">
        <v>1.47067662339021E-4</v>
      </c>
    </row>
    <row r="14591" spans="1:1" x14ac:dyDescent="0.2">
      <c r="A14591" s="25">
        <v>1.5137137613542001E-4</v>
      </c>
    </row>
    <row r="14592" spans="1:1" x14ac:dyDescent="0.2">
      <c r="A14592" s="25">
        <v>1.55816833396198E-4</v>
      </c>
    </row>
    <row r="14593" spans="1:1" x14ac:dyDescent="0.2">
      <c r="A14593" s="25">
        <v>1.6414659198007401E-4</v>
      </c>
    </row>
    <row r="14594" spans="1:1" x14ac:dyDescent="0.2">
      <c r="A14594" s="25">
        <v>1.8689846797412599E-4</v>
      </c>
    </row>
    <row r="14595" spans="1:1" x14ac:dyDescent="0.2">
      <c r="A14595" s="25">
        <v>1.9580619715725499E-4</v>
      </c>
    </row>
    <row r="14596" spans="1:1" x14ac:dyDescent="0.2">
      <c r="A14596" s="25">
        <v>1.99911637169138E-4</v>
      </c>
    </row>
    <row r="14597" spans="1:1" x14ac:dyDescent="0.2">
      <c r="A14597" s="25">
        <v>2.0312776100143301E-4</v>
      </c>
    </row>
    <row r="14598" spans="1:1" x14ac:dyDescent="0.2">
      <c r="A14598" s="25">
        <v>2.0830264291089501E-4</v>
      </c>
    </row>
    <row r="14599" spans="1:1" x14ac:dyDescent="0.2">
      <c r="A14599" s="25">
        <v>2.15357248219162E-4</v>
      </c>
    </row>
    <row r="14600" spans="1:1" x14ac:dyDescent="0.2">
      <c r="A14600" s="25">
        <v>2.2524060013221701E-4</v>
      </c>
    </row>
    <row r="14601" spans="1:1" x14ac:dyDescent="0.2">
      <c r="A14601" s="25">
        <v>2.2583358326900199E-4</v>
      </c>
    </row>
    <row r="14602" spans="1:1" x14ac:dyDescent="0.2">
      <c r="A14602" s="25">
        <v>2.31160067939864E-4</v>
      </c>
    </row>
    <row r="14603" spans="1:1" x14ac:dyDescent="0.2">
      <c r="A14603" s="25">
        <v>2.35692661476882E-4</v>
      </c>
    </row>
    <row r="14604" spans="1:1" x14ac:dyDescent="0.2">
      <c r="A14604" s="25">
        <v>2.3832628248888501E-4</v>
      </c>
    </row>
    <row r="14605" spans="1:1" x14ac:dyDescent="0.2">
      <c r="A14605" s="25">
        <v>2.41421264855034E-4</v>
      </c>
    </row>
    <row r="14606" spans="1:1" x14ac:dyDescent="0.2">
      <c r="A14606" s="25">
        <v>2.43913742584951E-4</v>
      </c>
    </row>
    <row r="14607" spans="1:1" x14ac:dyDescent="0.2">
      <c r="A14607" s="25">
        <v>2.4540495265922902E-4</v>
      </c>
    </row>
    <row r="14608" spans="1:1" x14ac:dyDescent="0.2">
      <c r="A14608" s="25">
        <v>2.46721463506967E-4</v>
      </c>
    </row>
    <row r="14609" spans="1:1" x14ac:dyDescent="0.2">
      <c r="A14609" s="25">
        <v>2.5004035137734799E-4</v>
      </c>
    </row>
    <row r="14610" spans="1:1" x14ac:dyDescent="0.2">
      <c r="A14610" s="25">
        <v>2.5145665671542602E-4</v>
      </c>
    </row>
    <row r="14611" spans="1:1" x14ac:dyDescent="0.2">
      <c r="A14611" s="25">
        <v>2.52582988344961E-4</v>
      </c>
    </row>
    <row r="14612" spans="1:1" x14ac:dyDescent="0.2">
      <c r="A14612" s="25">
        <v>2.5689570697522298E-4</v>
      </c>
    </row>
    <row r="14613" spans="1:1" x14ac:dyDescent="0.2">
      <c r="A14613" s="25">
        <v>2.5808683416353798E-4</v>
      </c>
    </row>
    <row r="14614" spans="1:1" x14ac:dyDescent="0.2">
      <c r="A14614" s="25">
        <v>2.4237854299385199E-4</v>
      </c>
    </row>
    <row r="14615" spans="1:1" x14ac:dyDescent="0.2">
      <c r="A14615" s="25">
        <v>2.4172802441069401E-4</v>
      </c>
    </row>
    <row r="14616" spans="1:1" x14ac:dyDescent="0.2">
      <c r="A14616" s="25">
        <v>2.6312947123097001E-4</v>
      </c>
    </row>
    <row r="14617" spans="1:1" x14ac:dyDescent="0.2">
      <c r="A14617" s="25">
        <v>2.6378117240095401E-4</v>
      </c>
    </row>
    <row r="14618" spans="1:1" x14ac:dyDescent="0.2">
      <c r="A14618" s="25">
        <v>2.6461218176505099E-4</v>
      </c>
    </row>
    <row r="14619" spans="1:1" x14ac:dyDescent="0.2">
      <c r="A14619" s="25">
        <v>-8.9999999999999902E+99</v>
      </c>
    </row>
    <row r="14620" spans="1:1" x14ac:dyDescent="0.2">
      <c r="A14620" s="25">
        <v>-8.9999999999999902E+99</v>
      </c>
    </row>
    <row r="14621" spans="1:1" x14ac:dyDescent="0.2">
      <c r="A14621" s="25">
        <v>-8.9999999999999902E+99</v>
      </c>
    </row>
    <row r="14622" spans="1:1" x14ac:dyDescent="0.2">
      <c r="A14622" s="25">
        <v>-8.9999999999999902E+99</v>
      </c>
    </row>
    <row r="14623" spans="1:1" x14ac:dyDescent="0.2">
      <c r="A14623" s="25">
        <v>-8.9999999999999902E+99</v>
      </c>
    </row>
    <row r="14624" spans="1:1" x14ac:dyDescent="0.2">
      <c r="A14624" s="25">
        <v>-8.9999999999999902E+99</v>
      </c>
    </row>
    <row r="14625" spans="1:1" x14ac:dyDescent="0.2">
      <c r="A14625" s="25">
        <v>-8.9999999999999902E+99</v>
      </c>
    </row>
    <row r="14626" spans="1:1" x14ac:dyDescent="0.2">
      <c r="A14626" s="25">
        <v>-8.9999999999999902E+99</v>
      </c>
    </row>
    <row r="14627" spans="1:1" x14ac:dyDescent="0.2">
      <c r="A14627" s="25">
        <v>1.05097403087483E-4</v>
      </c>
    </row>
    <row r="14628" spans="1:1" x14ac:dyDescent="0.2">
      <c r="A14628" s="25">
        <v>1.0467797723893E-4</v>
      </c>
    </row>
    <row r="14629" spans="1:1" x14ac:dyDescent="0.2">
      <c r="A14629" s="25">
        <v>1.0787978475921899E-4</v>
      </c>
    </row>
    <row r="14630" spans="1:1" x14ac:dyDescent="0.2">
      <c r="A14630" s="25">
        <v>1.2240156078506E-4</v>
      </c>
    </row>
    <row r="14631" spans="1:1" x14ac:dyDescent="0.2">
      <c r="A14631" s="25">
        <v>1.2581622416604399E-4</v>
      </c>
    </row>
    <row r="14632" spans="1:1" x14ac:dyDescent="0.2">
      <c r="A14632" s="25">
        <v>1.30841709832484E-4</v>
      </c>
    </row>
    <row r="14633" spans="1:1" x14ac:dyDescent="0.2">
      <c r="A14633" s="25">
        <v>1.4160797026903699E-4</v>
      </c>
    </row>
    <row r="14634" spans="1:1" x14ac:dyDescent="0.2">
      <c r="A14634" s="25">
        <v>1.48687047443303E-4</v>
      </c>
    </row>
    <row r="14635" spans="1:1" x14ac:dyDescent="0.2">
      <c r="A14635" s="25">
        <v>1.5492795787360299E-4</v>
      </c>
    </row>
    <row r="14636" spans="1:1" x14ac:dyDescent="0.2">
      <c r="A14636" s="25">
        <v>1.6443534966263901E-4</v>
      </c>
    </row>
    <row r="14637" spans="1:1" x14ac:dyDescent="0.2">
      <c r="A14637" s="25">
        <v>1.7277156851190401E-4</v>
      </c>
    </row>
    <row r="14638" spans="1:1" x14ac:dyDescent="0.2">
      <c r="A14638" s="25">
        <v>1.8158024093741E-4</v>
      </c>
    </row>
    <row r="14639" spans="1:1" x14ac:dyDescent="0.2">
      <c r="A14639" s="25">
        <v>1.9442288561488501E-4</v>
      </c>
    </row>
    <row r="14640" spans="1:1" x14ac:dyDescent="0.2">
      <c r="A14640" s="25">
        <v>2.01282332245239E-4</v>
      </c>
    </row>
    <row r="14641" spans="1:1" x14ac:dyDescent="0.2">
      <c r="A14641" s="25">
        <v>2.0368292397598701E-4</v>
      </c>
    </row>
    <row r="14642" spans="1:1" x14ac:dyDescent="0.2">
      <c r="A14642" s="25">
        <v>2.06389152727409E-4</v>
      </c>
    </row>
    <row r="14643" spans="1:1" x14ac:dyDescent="0.2">
      <c r="A14643" s="25">
        <v>2.1329584105750501E-4</v>
      </c>
    </row>
    <row r="14644" spans="1:1" x14ac:dyDescent="0.2">
      <c r="A14644" s="25">
        <v>2.19060434971646E-4</v>
      </c>
    </row>
    <row r="14645" spans="1:1" x14ac:dyDescent="0.2">
      <c r="A14645" s="25">
        <v>2.2680184597808999E-4</v>
      </c>
    </row>
    <row r="14646" spans="1:1" x14ac:dyDescent="0.2">
      <c r="A14646" s="25">
        <v>2.31711092772331E-4</v>
      </c>
    </row>
    <row r="14647" spans="1:1" x14ac:dyDescent="0.2">
      <c r="A14647" s="25">
        <v>2.3583587240169E-4</v>
      </c>
    </row>
    <row r="14648" spans="1:1" x14ac:dyDescent="0.2">
      <c r="A14648" s="25">
        <v>2.4083642602916501E-4</v>
      </c>
    </row>
    <row r="14649" spans="1:1" x14ac:dyDescent="0.2">
      <c r="A14649" s="25">
        <v>2.4351742698139E-4</v>
      </c>
    </row>
    <row r="14650" spans="1:1" x14ac:dyDescent="0.2">
      <c r="A14650" s="25">
        <v>2.46248435791315E-4</v>
      </c>
    </row>
    <row r="14651" spans="1:1" x14ac:dyDescent="0.2">
      <c r="A14651" s="25">
        <v>2.4907972493005601E-4</v>
      </c>
    </row>
    <row r="14652" spans="1:1" x14ac:dyDescent="0.2">
      <c r="A14652" s="25">
        <v>2.5075686031834199E-4</v>
      </c>
    </row>
    <row r="14653" spans="1:1" x14ac:dyDescent="0.2">
      <c r="A14653" s="25">
        <v>2.5208308240267703E-4</v>
      </c>
    </row>
    <row r="14654" spans="1:1" x14ac:dyDescent="0.2">
      <c r="A14654" s="25">
        <v>2.5479640630171802E-4</v>
      </c>
    </row>
    <row r="14655" spans="1:1" x14ac:dyDescent="0.2">
      <c r="A14655" s="25">
        <v>2.5852367156887698E-4</v>
      </c>
    </row>
    <row r="14656" spans="1:1" x14ac:dyDescent="0.2">
      <c r="A14656" s="25">
        <v>2.5937307016665799E-4</v>
      </c>
    </row>
    <row r="14657" spans="1:1" x14ac:dyDescent="0.2">
      <c r="A14657" s="25">
        <v>2.6192908657195099E-4</v>
      </c>
    </row>
    <row r="14658" spans="1:1" x14ac:dyDescent="0.2">
      <c r="A14658" s="25">
        <v>2.6187507861491499E-4</v>
      </c>
    </row>
    <row r="14659" spans="1:1" x14ac:dyDescent="0.2">
      <c r="A14659" s="25">
        <v>2.4952130864119501E-4</v>
      </c>
    </row>
    <row r="14660" spans="1:1" x14ac:dyDescent="0.2">
      <c r="A14660" s="25">
        <v>2.4991923007048602E-4</v>
      </c>
    </row>
    <row r="14661" spans="1:1" x14ac:dyDescent="0.2">
      <c r="A14661" s="25">
        <v>2.6326529031653301E-4</v>
      </c>
    </row>
    <row r="14662" spans="1:1" x14ac:dyDescent="0.2">
      <c r="A14662" s="25">
        <v>2.6449400415350202E-4</v>
      </c>
    </row>
    <row r="14663" spans="1:1" x14ac:dyDescent="0.2">
      <c r="A14663" s="25">
        <v>2.6546508123666501E-4</v>
      </c>
    </row>
    <row r="14664" spans="1:1" x14ac:dyDescent="0.2">
      <c r="A14664" s="25">
        <v>2.6587607426706902E-4</v>
      </c>
    </row>
    <row r="14665" spans="1:1" x14ac:dyDescent="0.2">
      <c r="A14665" s="25">
        <v>2.64521883912215E-4</v>
      </c>
    </row>
    <row r="14666" spans="1:1" x14ac:dyDescent="0.2">
      <c r="A14666" s="25">
        <v>2.6572862228882899E-4</v>
      </c>
    </row>
    <row r="14667" spans="1:1" x14ac:dyDescent="0.2">
      <c r="A14667" s="25">
        <v>2.60061758417271E-4</v>
      </c>
    </row>
    <row r="14668" spans="1:1" x14ac:dyDescent="0.2">
      <c r="A14668" s="25">
        <v>-8.9999999999999902E+99</v>
      </c>
    </row>
    <row r="14669" spans="1:1" x14ac:dyDescent="0.2">
      <c r="A14669" s="25">
        <v>-8.9999999999999902E+99</v>
      </c>
    </row>
    <row r="14670" spans="1:1" x14ac:dyDescent="0.2">
      <c r="A14670" s="25">
        <v>-8.9999999999999902E+99</v>
      </c>
    </row>
    <row r="14671" spans="1:1" x14ac:dyDescent="0.2">
      <c r="A14671" s="25">
        <v>-8.9999999999999902E+99</v>
      </c>
    </row>
    <row r="14672" spans="1:1" x14ac:dyDescent="0.2">
      <c r="A14672" s="25">
        <v>9.9401331080426495E-5</v>
      </c>
    </row>
    <row r="14673" spans="1:1" x14ac:dyDescent="0.2">
      <c r="A14673" s="25">
        <v>9.8942080151641105E-5</v>
      </c>
    </row>
    <row r="14674" spans="1:1" x14ac:dyDescent="0.2">
      <c r="A14674" s="25">
        <v>1.02889822731611E-4</v>
      </c>
    </row>
    <row r="14675" spans="1:1" x14ac:dyDescent="0.2">
      <c r="A14675" s="25">
        <v>1.1195904137096999E-4</v>
      </c>
    </row>
    <row r="14676" spans="1:1" x14ac:dyDescent="0.2">
      <c r="A14676" s="25">
        <v>1.1676251686766599E-4</v>
      </c>
    </row>
    <row r="14677" spans="1:1" x14ac:dyDescent="0.2">
      <c r="A14677" s="25">
        <v>1.24558385343235E-4</v>
      </c>
    </row>
    <row r="14678" spans="1:1" x14ac:dyDescent="0.2">
      <c r="A14678" s="25">
        <v>1.3820611317666499E-4</v>
      </c>
    </row>
    <row r="14679" spans="1:1" x14ac:dyDescent="0.2">
      <c r="A14679" s="25">
        <v>1.4548560670714201E-4</v>
      </c>
    </row>
    <row r="14680" spans="1:1" x14ac:dyDescent="0.2">
      <c r="A14680" s="25">
        <v>1.5109211214300901E-4</v>
      </c>
    </row>
    <row r="14681" spans="1:1" x14ac:dyDescent="0.2">
      <c r="A14681" s="25">
        <v>1.6440074867399E-4</v>
      </c>
    </row>
    <row r="14682" spans="1:1" x14ac:dyDescent="0.2">
      <c r="A14682" s="25">
        <v>1.7735553155831399E-4</v>
      </c>
    </row>
    <row r="14683" spans="1:1" x14ac:dyDescent="0.2">
      <c r="A14683" s="25">
        <v>1.8699997344494301E-4</v>
      </c>
    </row>
    <row r="14684" spans="1:1" x14ac:dyDescent="0.2">
      <c r="A14684" s="25">
        <v>1.9786547639626901E-4</v>
      </c>
    </row>
    <row r="14685" spans="1:1" x14ac:dyDescent="0.2">
      <c r="A14685" s="25">
        <v>2.06491169668931E-4</v>
      </c>
    </row>
    <row r="14686" spans="1:1" x14ac:dyDescent="0.2">
      <c r="A14686" s="25">
        <v>2.1042108282983099E-4</v>
      </c>
    </row>
    <row r="14687" spans="1:1" x14ac:dyDescent="0.2">
      <c r="A14687" s="25">
        <v>2.1442447705665899E-4</v>
      </c>
    </row>
    <row r="14688" spans="1:1" x14ac:dyDescent="0.2">
      <c r="A14688" s="25">
        <v>2.2373124060364699E-4</v>
      </c>
    </row>
    <row r="14689" spans="1:1" x14ac:dyDescent="0.2">
      <c r="A14689" s="25">
        <v>2.2957923290957199E-4</v>
      </c>
    </row>
    <row r="14690" spans="1:1" x14ac:dyDescent="0.2">
      <c r="A14690" s="25">
        <v>2.35267713037088E-4</v>
      </c>
    </row>
    <row r="14691" spans="1:1" x14ac:dyDescent="0.2">
      <c r="A14691" s="25">
        <v>2.40450476549765E-4</v>
      </c>
    </row>
    <row r="14692" spans="1:1" x14ac:dyDescent="0.2">
      <c r="A14692" s="25">
        <v>2.4446512117164902E-4</v>
      </c>
    </row>
    <row r="14693" spans="1:1" x14ac:dyDescent="0.2">
      <c r="A14693" s="25">
        <v>2.5059399574797102E-4</v>
      </c>
    </row>
    <row r="14694" spans="1:1" x14ac:dyDescent="0.2">
      <c r="A14694" s="25">
        <v>2.5359149890249598E-4</v>
      </c>
    </row>
    <row r="14695" spans="1:1" x14ac:dyDescent="0.2">
      <c r="A14695" s="25">
        <v>2.5543318065902198E-4</v>
      </c>
    </row>
    <row r="14696" spans="1:1" x14ac:dyDescent="0.2">
      <c r="A14696" s="25">
        <v>2.5798774821978598E-4</v>
      </c>
    </row>
    <row r="14697" spans="1:1" x14ac:dyDescent="0.2">
      <c r="A14697" s="25">
        <v>2.59527096697563E-4</v>
      </c>
    </row>
    <row r="14698" spans="1:1" x14ac:dyDescent="0.2">
      <c r="A14698" s="25">
        <v>2.6117225014714399E-4</v>
      </c>
    </row>
    <row r="14699" spans="1:1" x14ac:dyDescent="0.2">
      <c r="A14699" s="25">
        <v>2.6389905700570902E-4</v>
      </c>
    </row>
    <row r="14700" spans="1:1" x14ac:dyDescent="0.2">
      <c r="A14700" s="25">
        <v>2.6567752928064001E-4</v>
      </c>
    </row>
    <row r="14701" spans="1:1" x14ac:dyDescent="0.2">
      <c r="A14701" s="25">
        <v>2.66200968352177E-4</v>
      </c>
    </row>
    <row r="14702" spans="1:1" x14ac:dyDescent="0.2">
      <c r="A14702" s="25">
        <v>2.6631279915950099E-4</v>
      </c>
    </row>
    <row r="14703" spans="1:1" x14ac:dyDescent="0.2">
      <c r="A14703" s="25">
        <v>2.65883523715006E-4</v>
      </c>
    </row>
    <row r="14704" spans="1:1" x14ac:dyDescent="0.2">
      <c r="A14704" s="25">
        <v>2.6277119830552399E-4</v>
      </c>
    </row>
    <row r="14705" spans="1:1" x14ac:dyDescent="0.2">
      <c r="A14705" s="25">
        <v>2.6262855804448599E-4</v>
      </c>
    </row>
    <row r="14706" spans="1:1" x14ac:dyDescent="0.2">
      <c r="A14706" s="25">
        <v>2.62726087541706E-4</v>
      </c>
    </row>
    <row r="14707" spans="1:1" x14ac:dyDescent="0.2">
      <c r="A14707" s="25">
        <v>2.6358625293016299E-4</v>
      </c>
    </row>
    <row r="14708" spans="1:1" x14ac:dyDescent="0.2">
      <c r="A14708" s="25">
        <v>2.6435200397871702E-4</v>
      </c>
    </row>
    <row r="14709" spans="1:1" x14ac:dyDescent="0.2">
      <c r="A14709" s="25">
        <v>2.6478909509495798E-4</v>
      </c>
    </row>
    <row r="14710" spans="1:1" x14ac:dyDescent="0.2">
      <c r="A14710" s="25">
        <v>2.6420145140084198E-4</v>
      </c>
    </row>
    <row r="14711" spans="1:1" x14ac:dyDescent="0.2">
      <c r="A14711" s="25">
        <v>2.6437955625331898E-4</v>
      </c>
    </row>
    <row r="14712" spans="1:1" x14ac:dyDescent="0.2">
      <c r="A14712" s="25">
        <v>2.6078332972091198E-4</v>
      </c>
    </row>
    <row r="14713" spans="1:1" x14ac:dyDescent="0.2">
      <c r="A14713" s="25">
        <v>2.5495025501919298E-4</v>
      </c>
    </row>
    <row r="14714" spans="1:1" x14ac:dyDescent="0.2">
      <c r="A14714" s="25">
        <v>2.5493216459377403E-4</v>
      </c>
    </row>
    <row r="14715" spans="1:1" x14ac:dyDescent="0.2">
      <c r="A14715" s="25">
        <v>-8.9999999999999902E+99</v>
      </c>
    </row>
    <row r="14716" spans="1:1" x14ac:dyDescent="0.2">
      <c r="A14716" s="25">
        <v>-8.9999999999999902E+99</v>
      </c>
    </row>
    <row r="14717" spans="1:1" x14ac:dyDescent="0.2">
      <c r="A14717" s="25">
        <v>1.01963852608756E-4</v>
      </c>
    </row>
    <row r="14718" spans="1:1" x14ac:dyDescent="0.2">
      <c r="A14718" s="25">
        <v>1.01434064408812E-4</v>
      </c>
    </row>
    <row r="14719" spans="1:1" x14ac:dyDescent="0.2">
      <c r="A14719" s="25">
        <v>1.03973398213504E-4</v>
      </c>
    </row>
    <row r="14720" spans="1:1" x14ac:dyDescent="0.2">
      <c r="A14720" s="25">
        <v>1.10208591807935E-4</v>
      </c>
    </row>
    <row r="14721" spans="1:1" x14ac:dyDescent="0.2">
      <c r="A14721" s="25">
        <v>1.1341622387005901E-4</v>
      </c>
    </row>
    <row r="14722" spans="1:1" x14ac:dyDescent="0.2">
      <c r="A14722" s="25">
        <v>1.20197731130334E-4</v>
      </c>
    </row>
    <row r="14723" spans="1:1" x14ac:dyDescent="0.2">
      <c r="A14723" s="25">
        <v>1.3325552430347299E-4</v>
      </c>
    </row>
    <row r="14724" spans="1:1" x14ac:dyDescent="0.2">
      <c r="A14724" s="25">
        <v>1.45524744377098E-4</v>
      </c>
    </row>
    <row r="14725" spans="1:1" x14ac:dyDescent="0.2">
      <c r="A14725" s="25">
        <v>1.5004475144479699E-4</v>
      </c>
    </row>
    <row r="14726" spans="1:1" x14ac:dyDescent="0.2">
      <c r="A14726" s="25">
        <v>1.6459622119395999E-4</v>
      </c>
    </row>
    <row r="14727" spans="1:1" x14ac:dyDescent="0.2">
      <c r="A14727" s="25">
        <v>1.81215475474321E-4</v>
      </c>
    </row>
    <row r="14728" spans="1:1" x14ac:dyDescent="0.2">
      <c r="A14728" s="25">
        <v>1.9319605852185099E-4</v>
      </c>
    </row>
    <row r="14729" spans="1:1" x14ac:dyDescent="0.2">
      <c r="A14729" s="25">
        <v>2.0763370454223801E-4</v>
      </c>
    </row>
    <row r="14730" spans="1:1" x14ac:dyDescent="0.2">
      <c r="A14730" s="25">
        <v>2.17514032625296E-4</v>
      </c>
    </row>
    <row r="14731" spans="1:1" x14ac:dyDescent="0.2">
      <c r="A14731" s="25">
        <v>2.2206018894600801E-4</v>
      </c>
    </row>
    <row r="14732" spans="1:1" x14ac:dyDescent="0.2">
      <c r="A14732" s="25">
        <v>2.2717755611497499E-4</v>
      </c>
    </row>
    <row r="14733" spans="1:1" x14ac:dyDescent="0.2">
      <c r="A14733" s="25">
        <v>2.3468937457314301E-4</v>
      </c>
    </row>
    <row r="14734" spans="1:1" x14ac:dyDescent="0.2">
      <c r="A14734" s="25">
        <v>2.3989555271885501E-4</v>
      </c>
    </row>
    <row r="14735" spans="1:1" x14ac:dyDescent="0.2">
      <c r="A14735" s="25">
        <v>2.4448943833677001E-4</v>
      </c>
    </row>
    <row r="14736" spans="1:1" x14ac:dyDescent="0.2">
      <c r="A14736" s="25">
        <v>2.4871004893623199E-4</v>
      </c>
    </row>
    <row r="14737" spans="1:1" x14ac:dyDescent="0.2">
      <c r="A14737" s="25">
        <v>2.5178700364178599E-4</v>
      </c>
    </row>
    <row r="14738" spans="1:1" x14ac:dyDescent="0.2">
      <c r="A14738" s="25">
        <v>2.5614378749147602E-4</v>
      </c>
    </row>
    <row r="14739" spans="1:1" x14ac:dyDescent="0.2">
      <c r="A14739" s="25">
        <v>2.5825704570457198E-4</v>
      </c>
    </row>
    <row r="14740" spans="1:1" x14ac:dyDescent="0.2">
      <c r="A14740" s="25">
        <v>2.59701600394567E-4</v>
      </c>
    </row>
    <row r="14741" spans="1:1" x14ac:dyDescent="0.2">
      <c r="A14741" s="25">
        <v>2.6092776547576003E-4</v>
      </c>
    </row>
    <row r="14742" spans="1:1" x14ac:dyDescent="0.2">
      <c r="A14742" s="25">
        <v>2.6188087645584099E-4</v>
      </c>
    </row>
    <row r="14743" spans="1:1" x14ac:dyDescent="0.2">
      <c r="A14743" s="25">
        <v>2.6251981802010902E-4</v>
      </c>
    </row>
    <row r="14744" spans="1:1" x14ac:dyDescent="0.2">
      <c r="A14744" s="25">
        <v>2.6309874667580899E-4</v>
      </c>
    </row>
    <row r="14745" spans="1:1" x14ac:dyDescent="0.2">
      <c r="A14745" s="25">
        <v>2.63189402686754E-4</v>
      </c>
    </row>
    <row r="14746" spans="1:1" x14ac:dyDescent="0.2">
      <c r="A14746" s="25">
        <v>2.6318535406504202E-4</v>
      </c>
    </row>
    <row r="14747" spans="1:1" x14ac:dyDescent="0.2">
      <c r="A14747" s="25">
        <v>2.6302632906206598E-4</v>
      </c>
    </row>
    <row r="14748" spans="1:1" x14ac:dyDescent="0.2">
      <c r="A14748" s="25">
        <v>2.62672257748728E-4</v>
      </c>
    </row>
    <row r="14749" spans="1:1" x14ac:dyDescent="0.2">
      <c r="A14749" s="25">
        <v>2.62111053447936E-4</v>
      </c>
    </row>
    <row r="14750" spans="1:1" x14ac:dyDescent="0.2">
      <c r="A14750" s="25">
        <v>2.6162687318304501E-4</v>
      </c>
    </row>
    <row r="14751" spans="1:1" x14ac:dyDescent="0.2">
      <c r="A14751" s="25">
        <v>2.6080734116380299E-4</v>
      </c>
    </row>
    <row r="14752" spans="1:1" x14ac:dyDescent="0.2">
      <c r="A14752" s="25">
        <v>2.6064694482104297E-4</v>
      </c>
    </row>
    <row r="14753" spans="1:1" x14ac:dyDescent="0.2">
      <c r="A14753" s="25">
        <v>2.6077801356958001E-4</v>
      </c>
    </row>
    <row r="14754" spans="1:1" x14ac:dyDescent="0.2">
      <c r="A14754" s="25">
        <v>2.6066810761833301E-4</v>
      </c>
    </row>
    <row r="14755" spans="1:1" x14ac:dyDescent="0.2">
      <c r="A14755" s="25">
        <v>2.6055460767216999E-4</v>
      </c>
    </row>
    <row r="14756" spans="1:1" x14ac:dyDescent="0.2">
      <c r="A14756" s="25">
        <v>2.60557753876817E-4</v>
      </c>
    </row>
    <row r="14757" spans="1:1" x14ac:dyDescent="0.2">
      <c r="A14757" s="25">
        <v>2.5981124812067302E-4</v>
      </c>
    </row>
    <row r="14758" spans="1:1" x14ac:dyDescent="0.2">
      <c r="A14758" s="25">
        <v>2.5750237472250699E-4</v>
      </c>
    </row>
    <row r="14759" spans="1:1" x14ac:dyDescent="0.2">
      <c r="A14759" s="25">
        <v>-8.9999999999999902E+99</v>
      </c>
    </row>
    <row r="14760" spans="1:1" x14ac:dyDescent="0.2">
      <c r="A14760" s="25">
        <v>-8.9999999999999902E+99</v>
      </c>
    </row>
    <row r="14761" spans="1:1" x14ac:dyDescent="0.2">
      <c r="A14761" s="25">
        <v>-8.9999999999999902E+99</v>
      </c>
    </row>
    <row r="14762" spans="1:1" x14ac:dyDescent="0.2">
      <c r="A14762" s="25">
        <v>9.5747610758496204E-5</v>
      </c>
    </row>
    <row r="14763" spans="1:1" x14ac:dyDescent="0.2">
      <c r="A14763" s="25">
        <v>9.4032752121003699E-5</v>
      </c>
    </row>
    <row r="14764" spans="1:1" x14ac:dyDescent="0.2">
      <c r="A14764" s="25">
        <v>8.94017028477934E-5</v>
      </c>
    </row>
    <row r="14765" spans="1:1" x14ac:dyDescent="0.2">
      <c r="A14765" s="25">
        <v>1.13704496685261E-4</v>
      </c>
    </row>
    <row r="14766" spans="1:1" x14ac:dyDescent="0.2">
      <c r="A14766" s="25">
        <v>1.13277354863719E-4</v>
      </c>
    </row>
    <row r="14767" spans="1:1" x14ac:dyDescent="0.2">
      <c r="A14767" s="25">
        <v>1.1396455840159E-4</v>
      </c>
    </row>
    <row r="14768" spans="1:1" x14ac:dyDescent="0.2">
      <c r="A14768" s="25">
        <v>1.1957670435102E-4</v>
      </c>
    </row>
    <row r="14769" spans="1:1" x14ac:dyDescent="0.2">
      <c r="A14769" s="25">
        <v>1.31080330602079E-4</v>
      </c>
    </row>
    <row r="14770" spans="1:1" x14ac:dyDescent="0.2">
      <c r="A14770" s="25">
        <v>1.4068611314059699E-4</v>
      </c>
    </row>
    <row r="14771" spans="1:1" x14ac:dyDescent="0.2">
      <c r="A14771" s="25">
        <v>1.5237936327673301E-4</v>
      </c>
    </row>
    <row r="14772" spans="1:1" x14ac:dyDescent="0.2">
      <c r="A14772" s="25">
        <v>1.6360359901807501E-4</v>
      </c>
    </row>
    <row r="14773" spans="1:1" x14ac:dyDescent="0.2">
      <c r="A14773" s="25">
        <v>1.73751897798791E-4</v>
      </c>
    </row>
    <row r="14774" spans="1:1" x14ac:dyDescent="0.2">
      <c r="A14774" s="25">
        <v>1.87756136908982E-4</v>
      </c>
    </row>
    <row r="14775" spans="1:1" x14ac:dyDescent="0.2">
      <c r="A14775" s="25">
        <v>1.96611591962826E-4</v>
      </c>
    </row>
    <row r="14776" spans="1:1" x14ac:dyDescent="0.2">
      <c r="A14776" s="25">
        <v>2.00162699928633E-4</v>
      </c>
    </row>
    <row r="14777" spans="1:1" x14ac:dyDescent="0.2">
      <c r="A14777" s="25">
        <v>2.0464907792369199E-4</v>
      </c>
    </row>
    <row r="14778" spans="1:1" x14ac:dyDescent="0.2">
      <c r="A14778" s="25">
        <v>2.1192976592715801E-4</v>
      </c>
    </row>
    <row r="14779" spans="1:1" x14ac:dyDescent="0.2">
      <c r="A14779" s="25">
        <v>2.1697336525484801E-4</v>
      </c>
    </row>
    <row r="14780" spans="1:1" x14ac:dyDescent="0.2">
      <c r="A14780" s="25">
        <v>2.2238336403629101E-4</v>
      </c>
    </row>
    <row r="14781" spans="1:1" x14ac:dyDescent="0.2">
      <c r="A14781" s="25">
        <v>2.2748815667101899E-4</v>
      </c>
    </row>
    <row r="14782" spans="1:1" x14ac:dyDescent="0.2">
      <c r="A14782" s="25">
        <v>2.3173583693814599E-4</v>
      </c>
    </row>
    <row r="14783" spans="1:1" x14ac:dyDescent="0.2">
      <c r="A14783" s="25">
        <v>2.34206544065895E-4</v>
      </c>
    </row>
    <row r="14784" spans="1:1" x14ac:dyDescent="0.2">
      <c r="A14784" s="25">
        <v>2.37698539597375E-4</v>
      </c>
    </row>
    <row r="14785" spans="1:1" x14ac:dyDescent="0.2">
      <c r="A14785" s="25">
        <v>2.40653079108533E-4</v>
      </c>
    </row>
    <row r="14786" spans="1:1" x14ac:dyDescent="0.2">
      <c r="A14786" s="25">
        <v>2.4348977802607699E-4</v>
      </c>
    </row>
    <row r="14787" spans="1:1" x14ac:dyDescent="0.2">
      <c r="A14787" s="25">
        <v>2.4659566417323199E-4</v>
      </c>
    </row>
    <row r="14788" spans="1:1" x14ac:dyDescent="0.2">
      <c r="A14788" s="25">
        <v>2.4869600446387899E-4</v>
      </c>
    </row>
    <row r="14789" spans="1:1" x14ac:dyDescent="0.2">
      <c r="A14789" s="25">
        <v>2.5336660009250801E-4</v>
      </c>
    </row>
    <row r="14790" spans="1:1" x14ac:dyDescent="0.2">
      <c r="A14790" s="25">
        <v>2.56690676679542E-4</v>
      </c>
    </row>
    <row r="14791" spans="1:1" x14ac:dyDescent="0.2">
      <c r="A14791" s="25">
        <v>2.5932765236737399E-4</v>
      </c>
    </row>
    <row r="14792" spans="1:1" x14ac:dyDescent="0.2">
      <c r="A14792" s="25">
        <v>2.6089381943290201E-4</v>
      </c>
    </row>
    <row r="14793" spans="1:1" x14ac:dyDescent="0.2">
      <c r="A14793" s="25">
        <v>2.6184851218762702E-4</v>
      </c>
    </row>
    <row r="14794" spans="1:1" x14ac:dyDescent="0.2">
      <c r="A14794" s="25">
        <v>2.62153688233349E-4</v>
      </c>
    </row>
    <row r="14795" spans="1:1" x14ac:dyDescent="0.2">
      <c r="A14795" s="25">
        <v>2.6181939262999199E-4</v>
      </c>
    </row>
    <row r="14796" spans="1:1" x14ac:dyDescent="0.2">
      <c r="A14796" s="25">
        <v>2.6092823480596201E-4</v>
      </c>
    </row>
    <row r="14797" spans="1:1" x14ac:dyDescent="0.2">
      <c r="A14797" s="25">
        <v>2.60389182029523E-4</v>
      </c>
    </row>
    <row r="14798" spans="1:1" x14ac:dyDescent="0.2">
      <c r="A14798" s="25">
        <v>2.6022988914830702E-4</v>
      </c>
    </row>
    <row r="14799" spans="1:1" x14ac:dyDescent="0.2">
      <c r="A14799" s="25">
        <v>2.6000741103039199E-4</v>
      </c>
    </row>
    <row r="14800" spans="1:1" x14ac:dyDescent="0.2">
      <c r="A14800" s="25">
        <v>2.5911550178034002E-4</v>
      </c>
    </row>
    <row r="14801" spans="1:1" x14ac:dyDescent="0.2">
      <c r="A14801" s="25">
        <v>2.5224878433737998E-4</v>
      </c>
    </row>
    <row r="14802" spans="1:1" x14ac:dyDescent="0.2">
      <c r="A14802" s="25">
        <v>-8.9999999999999902E+99</v>
      </c>
    </row>
    <row r="14803" spans="1:1" x14ac:dyDescent="0.2">
      <c r="A14803" s="25">
        <v>-8.9999999999999902E+99</v>
      </c>
    </row>
    <row r="14804" spans="1:1" x14ac:dyDescent="0.2">
      <c r="A14804" s="25">
        <v>-8.9999999999999902E+99</v>
      </c>
    </row>
    <row r="14805" spans="1:1" x14ac:dyDescent="0.2">
      <c r="A14805" s="25">
        <v>-8.9999999999999902E+99</v>
      </c>
    </row>
    <row r="14806" spans="1:1" x14ac:dyDescent="0.2">
      <c r="A14806" s="25">
        <v>-8.9999999999999902E+99</v>
      </c>
    </row>
    <row r="14807" spans="1:1" x14ac:dyDescent="0.2">
      <c r="A14807" s="25">
        <v>6.1873370076573697E-5</v>
      </c>
    </row>
    <row r="14808" spans="1:1" x14ac:dyDescent="0.2">
      <c r="A14808" s="25">
        <v>6.0169081918990301E-5</v>
      </c>
    </row>
    <row r="14809" spans="1:1" x14ac:dyDescent="0.2">
      <c r="A14809" s="25">
        <v>4.4245660084207102E-5</v>
      </c>
    </row>
    <row r="14810" spans="1:1" x14ac:dyDescent="0.2">
      <c r="A14810" s="25">
        <v>5.0974988088374301E-5</v>
      </c>
    </row>
    <row r="14811" spans="1:1" x14ac:dyDescent="0.2">
      <c r="A14811" s="25">
        <v>5.12139464002432E-5</v>
      </c>
    </row>
    <row r="14812" spans="1:1" x14ac:dyDescent="0.2">
      <c r="A14812" s="25">
        <v>5.1385422119428303E-5</v>
      </c>
    </row>
    <row r="14813" spans="1:1" x14ac:dyDescent="0.2">
      <c r="A14813" s="25">
        <v>5.2740214470476602E-5</v>
      </c>
    </row>
    <row r="14814" spans="1:1" x14ac:dyDescent="0.2">
      <c r="A14814" s="25">
        <v>6.1505133159591604E-5</v>
      </c>
    </row>
    <row r="14815" spans="1:1" x14ac:dyDescent="0.2">
      <c r="A14815" s="25">
        <v>7.0360706537172298E-5</v>
      </c>
    </row>
    <row r="14816" spans="1:1" x14ac:dyDescent="0.2">
      <c r="A14816" s="25">
        <v>8.0199113222559999E-5</v>
      </c>
    </row>
    <row r="14817" spans="1:1" x14ac:dyDescent="0.2">
      <c r="A14817" s="25">
        <v>8.9702988440764801E-5</v>
      </c>
    </row>
    <row r="14818" spans="1:1" x14ac:dyDescent="0.2">
      <c r="A14818" s="25">
        <v>9.6958520752245703E-5</v>
      </c>
    </row>
    <row r="14819" spans="1:1" x14ac:dyDescent="0.2">
      <c r="A14819" s="25">
        <v>1.0939506051293299E-4</v>
      </c>
    </row>
    <row r="14820" spans="1:1" x14ac:dyDescent="0.2">
      <c r="A14820" s="25">
        <v>1.20668928814499E-4</v>
      </c>
    </row>
    <row r="14821" spans="1:1" x14ac:dyDescent="0.2">
      <c r="A14821" s="25">
        <v>1.26524560420273E-4</v>
      </c>
    </row>
    <row r="14822" spans="1:1" x14ac:dyDescent="0.2">
      <c r="A14822" s="25">
        <v>1.3355384806837501E-4</v>
      </c>
    </row>
    <row r="14823" spans="1:1" x14ac:dyDescent="0.2">
      <c r="A14823" s="25">
        <v>1.4518290291760699E-4</v>
      </c>
    </row>
    <row r="14824" spans="1:1" x14ac:dyDescent="0.2">
      <c r="A14824" s="25">
        <v>1.5574897448961299E-4</v>
      </c>
    </row>
    <row r="14825" spans="1:1" x14ac:dyDescent="0.2">
      <c r="A14825" s="25">
        <v>1.6309455195606201E-4</v>
      </c>
    </row>
    <row r="14826" spans="1:1" x14ac:dyDescent="0.2">
      <c r="A14826" s="25">
        <v>1.69834809376776E-4</v>
      </c>
    </row>
    <row r="14827" spans="1:1" x14ac:dyDescent="0.2">
      <c r="A14827" s="25">
        <v>1.7448252974083299E-4</v>
      </c>
    </row>
    <row r="14828" spans="1:1" x14ac:dyDescent="0.2">
      <c r="A14828" s="25">
        <v>1.7800816271766899E-4</v>
      </c>
    </row>
    <row r="14829" spans="1:1" x14ac:dyDescent="0.2">
      <c r="A14829" s="25">
        <v>1.8123235800267601E-4</v>
      </c>
    </row>
    <row r="14830" spans="1:1" x14ac:dyDescent="0.2">
      <c r="A14830" s="25">
        <v>1.8356952664020301E-4</v>
      </c>
    </row>
    <row r="14831" spans="1:1" x14ac:dyDescent="0.2">
      <c r="A14831" s="25">
        <v>1.8548098841735699E-4</v>
      </c>
    </row>
    <row r="14832" spans="1:1" x14ac:dyDescent="0.2">
      <c r="A14832" s="25">
        <v>1.8769216749439901E-4</v>
      </c>
    </row>
    <row r="14833" spans="1:1" x14ac:dyDescent="0.2">
      <c r="A14833" s="25">
        <v>1.90330595921828E-4</v>
      </c>
    </row>
    <row r="14834" spans="1:1" x14ac:dyDescent="0.2">
      <c r="A14834" s="25">
        <v>1.9814677745238099E-4</v>
      </c>
    </row>
    <row r="14835" spans="1:1" x14ac:dyDescent="0.2">
      <c r="A14835" s="25">
        <v>2.0930680531697099E-4</v>
      </c>
    </row>
    <row r="14836" spans="1:1" x14ac:dyDescent="0.2">
      <c r="A14836" s="25">
        <v>2.2055211652289501E-4</v>
      </c>
    </row>
    <row r="14837" spans="1:1" x14ac:dyDescent="0.2">
      <c r="A14837" s="25">
        <v>2.32529471804448E-4</v>
      </c>
    </row>
    <row r="14838" spans="1:1" x14ac:dyDescent="0.2">
      <c r="A14838" s="25">
        <v>2.4136603970720599E-4</v>
      </c>
    </row>
    <row r="14839" spans="1:1" x14ac:dyDescent="0.2">
      <c r="A14839" s="25">
        <v>2.4896955822677999E-4</v>
      </c>
    </row>
    <row r="14840" spans="1:1" x14ac:dyDescent="0.2">
      <c r="A14840" s="25">
        <v>2.54991285993351E-4</v>
      </c>
    </row>
    <row r="14841" spans="1:1" x14ac:dyDescent="0.2">
      <c r="A14841" s="25">
        <v>2.5948518351684397E-4</v>
      </c>
    </row>
    <row r="14842" spans="1:1" x14ac:dyDescent="0.2">
      <c r="A14842" s="25">
        <v>2.6303492052012198E-4</v>
      </c>
    </row>
    <row r="14843" spans="1:1" x14ac:dyDescent="0.2">
      <c r="A14843" s="25">
        <v>2.67325572325063E-4</v>
      </c>
    </row>
    <row r="14844" spans="1:1" x14ac:dyDescent="0.2">
      <c r="A14844" s="25">
        <v>2.6991639458265299E-4</v>
      </c>
    </row>
    <row r="14845" spans="1:1" x14ac:dyDescent="0.2">
      <c r="A14845" s="25">
        <v>2.7184695669165001E-4</v>
      </c>
    </row>
    <row r="14846" spans="1:1" x14ac:dyDescent="0.2">
      <c r="A14846" s="25">
        <v>2.7161238136097699E-4</v>
      </c>
    </row>
    <row r="14847" spans="1:1" x14ac:dyDescent="0.2">
      <c r="A14847" s="25">
        <v>2.6708074550413097E-4</v>
      </c>
    </row>
    <row r="14848" spans="1:1" x14ac:dyDescent="0.2">
      <c r="A14848" s="25">
        <v>-8.9999999999999902E+99</v>
      </c>
    </row>
    <row r="14849" spans="1:1" x14ac:dyDescent="0.2">
      <c r="A14849" s="25">
        <v>-8.9999999999999902E+99</v>
      </c>
    </row>
    <row r="14850" spans="1:1" x14ac:dyDescent="0.2">
      <c r="A14850" s="25">
        <v>-8.9999999999999902E+99</v>
      </c>
    </row>
    <row r="14851" spans="1:1" x14ac:dyDescent="0.2">
      <c r="A14851" s="25">
        <v>-8.9999999999999902E+99</v>
      </c>
    </row>
    <row r="14852" spans="1:1" x14ac:dyDescent="0.2">
      <c r="A14852" s="25">
        <v>2.6959933906233201E-5</v>
      </c>
    </row>
    <row r="14853" spans="1:1" x14ac:dyDescent="0.2">
      <c r="A14853" s="25">
        <v>2.6567446659905E-5</v>
      </c>
    </row>
    <row r="14854" spans="1:1" x14ac:dyDescent="0.2">
      <c r="A14854" s="25">
        <v>9.5999117245215198E-6</v>
      </c>
    </row>
    <row r="14855" spans="1:1" x14ac:dyDescent="0.2">
      <c r="A14855" s="25">
        <v>1.3749570605414699E-5</v>
      </c>
    </row>
    <row r="14856" spans="1:1" x14ac:dyDescent="0.2">
      <c r="A14856" s="25">
        <v>1.44852214538587E-5</v>
      </c>
    </row>
    <row r="14857" spans="1:1" x14ac:dyDescent="0.2">
      <c r="A14857" s="25">
        <v>1.4200690721985501E-5</v>
      </c>
    </row>
    <row r="14858" spans="1:1" x14ac:dyDescent="0.2">
      <c r="A14858" s="25">
        <v>1.50917834747401E-5</v>
      </c>
    </row>
    <row r="14859" spans="1:1" x14ac:dyDescent="0.2">
      <c r="A14859" s="25">
        <v>1.7838445833636801E-5</v>
      </c>
    </row>
    <row r="14860" spans="1:1" x14ac:dyDescent="0.2">
      <c r="A14860" s="25">
        <v>2.1417135080363699E-5</v>
      </c>
    </row>
    <row r="14861" spans="1:1" x14ac:dyDescent="0.2">
      <c r="A14861" s="25">
        <v>2.5517999597421902E-5</v>
      </c>
    </row>
    <row r="14862" spans="1:1" x14ac:dyDescent="0.2">
      <c r="A14862" s="25">
        <v>2.95361647087979E-5</v>
      </c>
    </row>
    <row r="14863" spans="1:1" x14ac:dyDescent="0.2">
      <c r="A14863" s="25">
        <v>3.2629585927662599E-5</v>
      </c>
    </row>
    <row r="14864" spans="1:1" x14ac:dyDescent="0.2">
      <c r="A14864" s="25">
        <v>3.8279214311179301E-5</v>
      </c>
    </row>
    <row r="14865" spans="1:1" x14ac:dyDescent="0.2">
      <c r="A14865" s="25">
        <v>4.4429715473199801E-5</v>
      </c>
    </row>
    <row r="14866" spans="1:1" x14ac:dyDescent="0.2">
      <c r="A14866" s="25">
        <v>4.86158741636148E-5</v>
      </c>
    </row>
    <row r="14867" spans="1:1" x14ac:dyDescent="0.2">
      <c r="A14867" s="25">
        <v>5.4220654092260599E-5</v>
      </c>
    </row>
    <row r="14868" spans="1:1" x14ac:dyDescent="0.2">
      <c r="A14868" s="25">
        <v>6.5739645924394201E-5</v>
      </c>
    </row>
    <row r="14869" spans="1:1" x14ac:dyDescent="0.2">
      <c r="A14869" s="25">
        <v>8.0641126960680293E-5</v>
      </c>
    </row>
    <row r="14870" spans="1:1" x14ac:dyDescent="0.2">
      <c r="A14870" s="25">
        <v>9.43079620744469E-5</v>
      </c>
    </row>
    <row r="14871" spans="1:1" x14ac:dyDescent="0.2">
      <c r="A14871" s="25">
        <v>1.08695877371743E-4</v>
      </c>
    </row>
    <row r="14872" spans="1:1" x14ac:dyDescent="0.2">
      <c r="A14872" s="25">
        <v>1.2158392028427099E-4</v>
      </c>
    </row>
    <row r="14873" spans="1:1" x14ac:dyDescent="0.2">
      <c r="A14873" s="25">
        <v>1.3292905837212999E-4</v>
      </c>
    </row>
    <row r="14874" spans="1:1" x14ac:dyDescent="0.2">
      <c r="A14874" s="25">
        <v>1.4082252751973899E-4</v>
      </c>
    </row>
    <row r="14875" spans="1:1" x14ac:dyDescent="0.2">
      <c r="A14875" s="25">
        <v>1.4578079269199199E-4</v>
      </c>
    </row>
    <row r="14876" spans="1:1" x14ac:dyDescent="0.2">
      <c r="A14876" s="25">
        <v>1.4940295216208399E-4</v>
      </c>
    </row>
    <row r="14877" spans="1:1" x14ac:dyDescent="0.2">
      <c r="A14877" s="25">
        <v>1.5156113013909799E-4</v>
      </c>
    </row>
    <row r="14878" spans="1:1" x14ac:dyDescent="0.2">
      <c r="A14878" s="25">
        <v>1.5215030314475801E-4</v>
      </c>
    </row>
    <row r="14879" spans="1:1" x14ac:dyDescent="0.2">
      <c r="A14879" s="25">
        <v>1.5217237475805901E-4</v>
      </c>
    </row>
    <row r="14880" spans="1:1" x14ac:dyDescent="0.2">
      <c r="A14880" s="25">
        <v>1.54114725840879E-4</v>
      </c>
    </row>
    <row r="14881" spans="1:1" x14ac:dyDescent="0.2">
      <c r="A14881" s="25">
        <v>1.6001114943814499E-4</v>
      </c>
    </row>
    <row r="14882" spans="1:1" x14ac:dyDescent="0.2">
      <c r="A14882" s="25">
        <v>1.6984884358432599E-4</v>
      </c>
    </row>
    <row r="14883" spans="1:1" x14ac:dyDescent="0.2">
      <c r="A14883" s="25">
        <v>1.8133275298049599E-4</v>
      </c>
    </row>
    <row r="14884" spans="1:1" x14ac:dyDescent="0.2">
      <c r="A14884" s="25">
        <v>1.95629021270082E-4</v>
      </c>
    </row>
    <row r="14885" spans="1:1" x14ac:dyDescent="0.2">
      <c r="A14885" s="25">
        <v>2.09796180242083E-4</v>
      </c>
    </row>
    <row r="14886" spans="1:1" x14ac:dyDescent="0.2">
      <c r="A14886" s="25">
        <v>2.2254478165497301E-4</v>
      </c>
    </row>
    <row r="14887" spans="1:1" x14ac:dyDescent="0.2">
      <c r="A14887" s="25">
        <v>2.3528790210449501E-4</v>
      </c>
    </row>
    <row r="14888" spans="1:1" x14ac:dyDescent="0.2">
      <c r="A14888" s="25">
        <v>2.4690370696894799E-4</v>
      </c>
    </row>
    <row r="14889" spans="1:1" x14ac:dyDescent="0.2">
      <c r="A14889" s="25">
        <v>2.5804999198495397E-4</v>
      </c>
    </row>
    <row r="14890" spans="1:1" x14ac:dyDescent="0.2">
      <c r="A14890" s="25">
        <v>2.6563437318541399E-4</v>
      </c>
    </row>
    <row r="14891" spans="1:1" x14ac:dyDescent="0.2">
      <c r="A14891" s="25">
        <v>2.6759230385197102E-4</v>
      </c>
    </row>
    <row r="14892" spans="1:1" x14ac:dyDescent="0.2">
      <c r="A14892" s="25">
        <v>2.6548372224519898E-4</v>
      </c>
    </row>
    <row r="14893" spans="1:1" x14ac:dyDescent="0.2">
      <c r="A14893" s="25">
        <v>-8.9999999999999902E+99</v>
      </c>
    </row>
    <row r="14894" spans="1:1" x14ac:dyDescent="0.2">
      <c r="A14894" s="25">
        <v>-8.9999999999999902E+99</v>
      </c>
    </row>
    <row r="14895" spans="1:1" x14ac:dyDescent="0.2">
      <c r="A14895" s="25">
        <v>-8.9999999999999902E+99</v>
      </c>
    </row>
    <row r="14896" spans="1:1" x14ac:dyDescent="0.2">
      <c r="A14896" s="25">
        <v>-8.9999999999999902E+99</v>
      </c>
    </row>
    <row r="14897" spans="1:1" x14ac:dyDescent="0.2">
      <c r="A14897" s="25">
        <v>1.1317933933067301E-5</v>
      </c>
    </row>
    <row r="14898" spans="1:1" x14ac:dyDescent="0.2">
      <c r="A14898" s="25">
        <v>1.08851316946101E-5</v>
      </c>
    </row>
    <row r="14899" spans="1:1" x14ac:dyDescent="0.2">
      <c r="A14899" s="25">
        <v>6.5782636779694E-6</v>
      </c>
    </row>
    <row r="14900" spans="1:1" x14ac:dyDescent="0.2">
      <c r="A14900" s="25">
        <v>9.3194764469258593E-6</v>
      </c>
    </row>
    <row r="14901" spans="1:1" x14ac:dyDescent="0.2">
      <c r="A14901" s="25">
        <v>9.66669798231972E-6</v>
      </c>
    </row>
    <row r="14902" spans="1:1" x14ac:dyDescent="0.2">
      <c r="A14902" s="25">
        <v>9.7476871462777104E-6</v>
      </c>
    </row>
    <row r="14903" spans="1:1" x14ac:dyDescent="0.2">
      <c r="A14903" s="25">
        <v>1.0183144918040999E-5</v>
      </c>
    </row>
    <row r="14904" spans="1:1" x14ac:dyDescent="0.2">
      <c r="A14904" s="25">
        <v>1.0246712996074201E-5</v>
      </c>
    </row>
    <row r="14905" spans="1:1" x14ac:dyDescent="0.2">
      <c r="A14905" s="25">
        <v>1.1032192438236601E-5</v>
      </c>
    </row>
    <row r="14906" spans="1:1" x14ac:dyDescent="0.2">
      <c r="A14906" s="25">
        <v>1.1832487581261E-5</v>
      </c>
    </row>
    <row r="14907" spans="1:1" x14ac:dyDescent="0.2">
      <c r="A14907" s="25">
        <v>1.2858644920773201E-5</v>
      </c>
    </row>
    <row r="14908" spans="1:1" x14ac:dyDescent="0.2">
      <c r="A14908" s="25">
        <v>1.3887463756762001E-5</v>
      </c>
    </row>
    <row r="14909" spans="1:1" x14ac:dyDescent="0.2">
      <c r="A14909" s="25">
        <v>1.6130712741383301E-5</v>
      </c>
    </row>
    <row r="14910" spans="1:1" x14ac:dyDescent="0.2">
      <c r="A14910" s="25">
        <v>1.8711523957253301E-5</v>
      </c>
    </row>
    <row r="14911" spans="1:1" x14ac:dyDescent="0.2">
      <c r="A14911" s="25">
        <v>2.1903473585283599E-5</v>
      </c>
    </row>
    <row r="14912" spans="1:1" x14ac:dyDescent="0.2">
      <c r="A14912" s="25">
        <v>2.53741359158149E-5</v>
      </c>
    </row>
    <row r="14913" spans="1:1" x14ac:dyDescent="0.2">
      <c r="A14913" s="25">
        <v>3.3735260013232497E-5</v>
      </c>
    </row>
    <row r="14914" spans="1:1" x14ac:dyDescent="0.2">
      <c r="A14914" s="25">
        <v>4.3770106530890198E-5</v>
      </c>
    </row>
    <row r="14915" spans="1:1" x14ac:dyDescent="0.2">
      <c r="A14915" s="25">
        <v>5.48809477395453E-5</v>
      </c>
    </row>
    <row r="14916" spans="1:1" x14ac:dyDescent="0.2">
      <c r="A14916" s="25">
        <v>6.8983597609079695E-5</v>
      </c>
    </row>
    <row r="14917" spans="1:1" x14ac:dyDescent="0.2">
      <c r="A14917" s="25">
        <v>8.4171734876849102E-5</v>
      </c>
    </row>
    <row r="14918" spans="1:1" x14ac:dyDescent="0.2">
      <c r="A14918" s="25">
        <v>9.9725493555702694E-5</v>
      </c>
    </row>
    <row r="14919" spans="1:1" x14ac:dyDescent="0.2">
      <c r="A14919" s="25">
        <v>1.1274200361367099E-4</v>
      </c>
    </row>
    <row r="14920" spans="1:1" x14ac:dyDescent="0.2">
      <c r="A14920" s="25">
        <v>1.24983976198162E-4</v>
      </c>
    </row>
    <row r="14921" spans="1:1" x14ac:dyDescent="0.2">
      <c r="A14921" s="25">
        <v>1.3235052430448599E-4</v>
      </c>
    </row>
    <row r="14922" spans="1:1" x14ac:dyDescent="0.2">
      <c r="A14922" s="25">
        <v>1.3730198282542301E-4</v>
      </c>
    </row>
    <row r="14923" spans="1:1" x14ac:dyDescent="0.2">
      <c r="A14923" s="25">
        <v>1.3776448923153399E-4</v>
      </c>
    </row>
    <row r="14924" spans="1:1" x14ac:dyDescent="0.2">
      <c r="A14924" s="25">
        <v>1.36304239003244E-4</v>
      </c>
    </row>
    <row r="14925" spans="1:1" x14ac:dyDescent="0.2">
      <c r="A14925" s="25">
        <v>1.3158988696221401E-4</v>
      </c>
    </row>
    <row r="14926" spans="1:1" x14ac:dyDescent="0.2">
      <c r="A14926" s="25">
        <v>1.31324763747661E-4</v>
      </c>
    </row>
    <row r="14927" spans="1:1" x14ac:dyDescent="0.2">
      <c r="A14927" s="25">
        <v>1.3358401001398301E-4</v>
      </c>
    </row>
    <row r="14928" spans="1:1" x14ac:dyDescent="0.2">
      <c r="A14928" s="25">
        <v>1.38579104365211E-4</v>
      </c>
    </row>
    <row r="14929" spans="1:1" x14ac:dyDescent="0.2">
      <c r="A14929" s="25">
        <v>1.4705829599540501E-4</v>
      </c>
    </row>
    <row r="14930" spans="1:1" x14ac:dyDescent="0.2">
      <c r="A14930" s="25">
        <v>1.60695013506495E-4</v>
      </c>
    </row>
    <row r="14931" spans="1:1" x14ac:dyDescent="0.2">
      <c r="A14931" s="25">
        <v>1.7861363268192E-4</v>
      </c>
    </row>
    <row r="14932" spans="1:1" x14ac:dyDescent="0.2">
      <c r="A14932" s="25">
        <v>2.0009583346982399E-4</v>
      </c>
    </row>
    <row r="14933" spans="1:1" x14ac:dyDescent="0.2">
      <c r="A14933" s="25">
        <v>2.18192305844723E-4</v>
      </c>
    </row>
    <row r="14934" spans="1:1" x14ac:dyDescent="0.2">
      <c r="A14934" s="25">
        <v>2.3242147438939101E-4</v>
      </c>
    </row>
    <row r="14935" spans="1:1" x14ac:dyDescent="0.2">
      <c r="A14935" s="25">
        <v>2.4570744571501699E-4</v>
      </c>
    </row>
    <row r="14936" spans="1:1" x14ac:dyDescent="0.2">
      <c r="A14936" s="25">
        <v>2.5230659632654798E-4</v>
      </c>
    </row>
    <row r="14937" spans="1:1" x14ac:dyDescent="0.2">
      <c r="A14937" s="25">
        <v>2.5222137152822399E-4</v>
      </c>
    </row>
    <row r="14938" spans="1:1" x14ac:dyDescent="0.2">
      <c r="A14938" s="25">
        <v>-8.9999999999999902E+99</v>
      </c>
    </row>
    <row r="14939" spans="1:1" x14ac:dyDescent="0.2">
      <c r="A14939" s="25">
        <v>-8.9999999999999902E+99</v>
      </c>
    </row>
    <row r="14940" spans="1:1" x14ac:dyDescent="0.2">
      <c r="A14940" s="25">
        <v>-8.9999999999999902E+99</v>
      </c>
    </row>
    <row r="14941" spans="1:1" x14ac:dyDescent="0.2">
      <c r="A14941" s="25">
        <v>-8.9999999999999902E+99</v>
      </c>
    </row>
    <row r="14942" spans="1:1" x14ac:dyDescent="0.2">
      <c r="A14942" s="25">
        <v>8.2215721750208401E-6</v>
      </c>
    </row>
    <row r="14943" spans="1:1" x14ac:dyDescent="0.2">
      <c r="A14943" s="25">
        <v>7.6648209866279102E-6</v>
      </c>
    </row>
    <row r="14944" spans="1:1" x14ac:dyDescent="0.2">
      <c r="A14944" s="25">
        <v>7.9344116770211899E-6</v>
      </c>
    </row>
    <row r="14945" spans="1:1" x14ac:dyDescent="0.2">
      <c r="A14945" s="25">
        <v>8.2827842165843808E-6</v>
      </c>
    </row>
    <row r="14946" spans="1:1" x14ac:dyDescent="0.2">
      <c r="A14946" s="25">
        <v>8.5870337661991696E-6</v>
      </c>
    </row>
    <row r="14947" spans="1:1" x14ac:dyDescent="0.2">
      <c r="A14947" s="25">
        <v>8.6569868844111004E-6</v>
      </c>
    </row>
    <row r="14948" spans="1:1" x14ac:dyDescent="0.2">
      <c r="A14948" s="25">
        <v>9.0468146035765805E-6</v>
      </c>
    </row>
    <row r="14949" spans="1:1" x14ac:dyDescent="0.2">
      <c r="A14949" s="25">
        <v>8.8080270249638294E-6</v>
      </c>
    </row>
    <row r="14950" spans="1:1" x14ac:dyDescent="0.2">
      <c r="A14950" s="25">
        <v>9.3319009007902502E-6</v>
      </c>
    </row>
    <row r="14951" spans="1:1" x14ac:dyDescent="0.2">
      <c r="A14951" s="25">
        <v>1.01876013897124E-5</v>
      </c>
    </row>
    <row r="14952" spans="1:1" x14ac:dyDescent="0.2">
      <c r="A14952" s="25">
        <v>1.0904947562439299E-5</v>
      </c>
    </row>
    <row r="14953" spans="1:1" x14ac:dyDescent="0.2">
      <c r="A14953" s="25">
        <v>1.1122926952695601E-5</v>
      </c>
    </row>
    <row r="14954" spans="1:1" x14ac:dyDescent="0.2">
      <c r="A14954" s="25">
        <v>1.27185919122015E-5</v>
      </c>
    </row>
    <row r="14955" spans="1:1" x14ac:dyDescent="0.2">
      <c r="A14955" s="25">
        <v>1.43587129061955E-5</v>
      </c>
    </row>
    <row r="14956" spans="1:1" x14ac:dyDescent="0.2">
      <c r="A14956" s="25">
        <v>1.5664025742266301E-5</v>
      </c>
    </row>
    <row r="14957" spans="1:1" x14ac:dyDescent="0.2">
      <c r="A14957" s="25">
        <v>1.81552263085286E-5</v>
      </c>
    </row>
    <row r="14958" spans="1:1" x14ac:dyDescent="0.2">
      <c r="A14958" s="25">
        <v>2.6085458612873401E-5</v>
      </c>
    </row>
    <row r="14959" spans="1:1" x14ac:dyDescent="0.2">
      <c r="A14959" s="25">
        <v>3.4838884392843397E-5</v>
      </c>
    </row>
    <row r="14960" spans="1:1" x14ac:dyDescent="0.2">
      <c r="A14960" s="25">
        <v>4.5282133629669299E-5</v>
      </c>
    </row>
    <row r="14961" spans="1:1" x14ac:dyDescent="0.2">
      <c r="A14961" s="25">
        <v>5.67100199257381E-5</v>
      </c>
    </row>
    <row r="14962" spans="1:1" x14ac:dyDescent="0.2">
      <c r="A14962" s="25">
        <v>6.9349547391525204E-5</v>
      </c>
    </row>
    <row r="14963" spans="1:1" x14ac:dyDescent="0.2">
      <c r="A14963" s="25">
        <v>8.0406547340099502E-5</v>
      </c>
    </row>
    <row r="14964" spans="1:1" x14ac:dyDescent="0.2">
      <c r="A14964" s="25">
        <v>9.52940485953327E-5</v>
      </c>
    </row>
    <row r="14965" spans="1:1" x14ac:dyDescent="0.2">
      <c r="A14965" s="25">
        <v>1.11760080493778E-4</v>
      </c>
    </row>
    <row r="14966" spans="1:1" x14ac:dyDescent="0.2">
      <c r="A14966" s="25">
        <v>1.2272766894345501E-4</v>
      </c>
    </row>
    <row r="14967" spans="1:1" x14ac:dyDescent="0.2">
      <c r="A14967" s="25">
        <v>1.30194837504057E-4</v>
      </c>
    </row>
    <row r="14968" spans="1:1" x14ac:dyDescent="0.2">
      <c r="A14968" s="25">
        <v>1.3116272837909601E-4</v>
      </c>
    </row>
    <row r="14969" spans="1:1" x14ac:dyDescent="0.2">
      <c r="A14969" s="25">
        <v>1.27006709434799E-4</v>
      </c>
    </row>
    <row r="14970" spans="1:1" x14ac:dyDescent="0.2">
      <c r="A14970" s="25">
        <v>1.20120485067833E-4</v>
      </c>
    </row>
    <row r="14971" spans="1:1" x14ac:dyDescent="0.2">
      <c r="A14971" s="25">
        <v>1.16931679533173E-4</v>
      </c>
    </row>
    <row r="14972" spans="1:1" x14ac:dyDescent="0.2">
      <c r="A14972" s="25">
        <v>1.17788021432411E-4</v>
      </c>
    </row>
    <row r="14973" spans="1:1" x14ac:dyDescent="0.2">
      <c r="A14973" s="25">
        <v>1.211297980647E-4</v>
      </c>
    </row>
    <row r="14974" spans="1:1" x14ac:dyDescent="0.2">
      <c r="A14974" s="25">
        <v>1.2702890398304701E-4</v>
      </c>
    </row>
    <row r="14975" spans="1:1" x14ac:dyDescent="0.2">
      <c r="A14975" s="25">
        <v>1.37584863151103E-4</v>
      </c>
    </row>
    <row r="14976" spans="1:1" x14ac:dyDescent="0.2">
      <c r="A14976" s="25">
        <v>1.5550391822063199E-4</v>
      </c>
    </row>
    <row r="14977" spans="1:1" x14ac:dyDescent="0.2">
      <c r="A14977" s="25">
        <v>1.81894269795554E-4</v>
      </c>
    </row>
    <row r="14978" spans="1:1" x14ac:dyDescent="0.2">
      <c r="A14978" s="25">
        <v>2.0576539965098999E-4</v>
      </c>
    </row>
    <row r="14979" spans="1:1" x14ac:dyDescent="0.2">
      <c r="A14979" s="25">
        <v>2.19940358253506E-4</v>
      </c>
    </row>
    <row r="14980" spans="1:1" x14ac:dyDescent="0.2">
      <c r="A14980" s="25">
        <v>2.32327256694737E-4</v>
      </c>
    </row>
    <row r="14981" spans="1:1" x14ac:dyDescent="0.2">
      <c r="A14981" s="25">
        <v>2.4238184789692499E-4</v>
      </c>
    </row>
    <row r="14982" spans="1:1" x14ac:dyDescent="0.2">
      <c r="A14982" s="25">
        <v>2.46313832060482E-4</v>
      </c>
    </row>
    <row r="14983" spans="1:1" x14ac:dyDescent="0.2">
      <c r="A14983" s="25">
        <v>-8.9999999999999902E+99</v>
      </c>
    </row>
    <row r="14984" spans="1:1" x14ac:dyDescent="0.2">
      <c r="A14984" s="25">
        <v>-8.9999999999999902E+99</v>
      </c>
    </row>
    <row r="14985" spans="1:1" x14ac:dyDescent="0.2">
      <c r="A14985" s="25">
        <v>-8.9999999999999902E+99</v>
      </c>
    </row>
    <row r="14986" spans="1:1" x14ac:dyDescent="0.2">
      <c r="A14986" s="25">
        <v>-8.9999999999999902E+99</v>
      </c>
    </row>
    <row r="14987" spans="1:1" x14ac:dyDescent="0.2">
      <c r="A14987" s="25">
        <v>7.5597042559510898E-6</v>
      </c>
    </row>
    <row r="14988" spans="1:1" x14ac:dyDescent="0.2">
      <c r="A14988" s="25">
        <v>6.99090057356488E-6</v>
      </c>
    </row>
    <row r="14989" spans="1:1" x14ac:dyDescent="0.2">
      <c r="A14989" s="25">
        <v>7.9976594286939193E-6</v>
      </c>
    </row>
    <row r="14990" spans="1:1" x14ac:dyDescent="0.2">
      <c r="A14990" s="25">
        <v>8.4886333092953807E-6</v>
      </c>
    </row>
    <row r="14991" spans="1:1" x14ac:dyDescent="0.2">
      <c r="A14991" s="25">
        <v>9.1332742454029699E-6</v>
      </c>
    </row>
    <row r="14992" spans="1:1" x14ac:dyDescent="0.2">
      <c r="A14992" s="25">
        <v>9.6810437313420502E-6</v>
      </c>
    </row>
    <row r="14993" spans="1:1" x14ac:dyDescent="0.2">
      <c r="A14993" s="25">
        <v>1.01482496431747E-5</v>
      </c>
    </row>
    <row r="14994" spans="1:1" x14ac:dyDescent="0.2">
      <c r="A14994" s="25">
        <v>1.01917676478667E-5</v>
      </c>
    </row>
    <row r="14995" spans="1:1" x14ac:dyDescent="0.2">
      <c r="A14995" s="25">
        <v>1.15773445214225E-5</v>
      </c>
    </row>
    <row r="14996" spans="1:1" x14ac:dyDescent="0.2">
      <c r="A14996" s="25">
        <v>1.25074570463077E-5</v>
      </c>
    </row>
    <row r="14997" spans="1:1" x14ac:dyDescent="0.2">
      <c r="A14997" s="25">
        <v>1.3142714886834501E-5</v>
      </c>
    </row>
    <row r="14998" spans="1:1" x14ac:dyDescent="0.2">
      <c r="A14998" s="25">
        <v>1.3434664473446599E-5</v>
      </c>
    </row>
    <row r="14999" spans="1:1" x14ac:dyDescent="0.2">
      <c r="A14999" s="25">
        <v>1.72584429620101E-5</v>
      </c>
    </row>
    <row r="15000" spans="1:1" x14ac:dyDescent="0.2">
      <c r="A15000" s="25">
        <v>2.0861830106494901E-5</v>
      </c>
    </row>
    <row r="15001" spans="1:1" x14ac:dyDescent="0.2">
      <c r="A15001" s="25">
        <v>2.3347242877544599E-5</v>
      </c>
    </row>
    <row r="15002" spans="1:1" x14ac:dyDescent="0.2">
      <c r="A15002" s="25">
        <v>2.7717717860966799E-5</v>
      </c>
    </row>
    <row r="15003" spans="1:1" x14ac:dyDescent="0.2">
      <c r="A15003" s="25">
        <v>3.65498237630191E-5</v>
      </c>
    </row>
    <row r="15004" spans="1:1" x14ac:dyDescent="0.2">
      <c r="A15004" s="25">
        <v>4.6162140461817697E-5</v>
      </c>
    </row>
    <row r="15005" spans="1:1" x14ac:dyDescent="0.2">
      <c r="A15005" s="25">
        <v>5.9254284435400098E-5</v>
      </c>
    </row>
    <row r="15006" spans="1:1" x14ac:dyDescent="0.2">
      <c r="A15006" s="25">
        <v>7.2937746146601898E-5</v>
      </c>
    </row>
    <row r="15007" spans="1:1" x14ac:dyDescent="0.2">
      <c r="A15007" s="25">
        <v>8.7482613226528002E-5</v>
      </c>
    </row>
    <row r="15008" spans="1:1" x14ac:dyDescent="0.2">
      <c r="A15008" s="25">
        <v>9.9568719414197803E-5</v>
      </c>
    </row>
    <row r="15009" spans="1:1" x14ac:dyDescent="0.2">
      <c r="A15009" s="25">
        <v>1.1467834255035E-4</v>
      </c>
    </row>
    <row r="15010" spans="1:1" x14ac:dyDescent="0.2">
      <c r="A15010" s="25">
        <v>1.2474425258702E-4</v>
      </c>
    </row>
    <row r="15011" spans="1:1" x14ac:dyDescent="0.2">
      <c r="A15011" s="25">
        <v>1.3020338611215E-4</v>
      </c>
    </row>
    <row r="15012" spans="1:1" x14ac:dyDescent="0.2">
      <c r="A15012" s="25">
        <v>1.3140406439783901E-4</v>
      </c>
    </row>
    <row r="15013" spans="1:1" x14ac:dyDescent="0.2">
      <c r="A15013" s="25">
        <v>1.29254137090197E-4</v>
      </c>
    </row>
    <row r="15014" spans="1:1" x14ac:dyDescent="0.2">
      <c r="A15014" s="25">
        <v>1.18669898368279E-4</v>
      </c>
    </row>
    <row r="15015" spans="1:1" x14ac:dyDescent="0.2">
      <c r="A15015" s="25">
        <v>1.1238831459013399E-4</v>
      </c>
    </row>
    <row r="15016" spans="1:1" x14ac:dyDescent="0.2">
      <c r="A15016" s="25">
        <v>1.107099617154E-4</v>
      </c>
    </row>
    <row r="15017" spans="1:1" x14ac:dyDescent="0.2">
      <c r="A15017" s="25">
        <v>1.1324915915136501E-4</v>
      </c>
    </row>
    <row r="15018" spans="1:1" x14ac:dyDescent="0.2">
      <c r="A15018" s="25">
        <v>1.16641546022784E-4</v>
      </c>
    </row>
    <row r="15019" spans="1:1" x14ac:dyDescent="0.2">
      <c r="A15019" s="25">
        <v>1.2298556684818399E-4</v>
      </c>
    </row>
    <row r="15020" spans="1:1" x14ac:dyDescent="0.2">
      <c r="A15020" s="25">
        <v>1.3520273761016699E-4</v>
      </c>
    </row>
    <row r="15021" spans="1:1" x14ac:dyDescent="0.2">
      <c r="A15021" s="25">
        <v>-8.9999999999999902E+99</v>
      </c>
    </row>
    <row r="15022" spans="1:1" x14ac:dyDescent="0.2">
      <c r="A15022" s="25">
        <v>-8.9999999999999902E+99</v>
      </c>
    </row>
    <row r="15023" spans="1:1" x14ac:dyDescent="0.2">
      <c r="A15023" s="25">
        <v>-8.9999999999999902E+99</v>
      </c>
    </row>
    <row r="15024" spans="1:1" x14ac:dyDescent="0.2">
      <c r="A15024" s="25">
        <v>-8.9999999999999902E+99</v>
      </c>
    </row>
    <row r="15025" spans="1:1" x14ac:dyDescent="0.2">
      <c r="A15025" s="25">
        <v>-8.9999999999999902E+99</v>
      </c>
    </row>
    <row r="15026" spans="1:1" x14ac:dyDescent="0.2">
      <c r="A15026" s="25">
        <v>-8.9999999999999902E+99</v>
      </c>
    </row>
    <row r="15027" spans="1:1" x14ac:dyDescent="0.2">
      <c r="A15027" s="25">
        <v>-8.9999999999999902E+99</v>
      </c>
    </row>
    <row r="15028" spans="1:1" x14ac:dyDescent="0.2">
      <c r="A15028" s="25">
        <v>-8.9999999999999902E+99</v>
      </c>
    </row>
    <row r="15029" spans="1:1" x14ac:dyDescent="0.2">
      <c r="A15029" s="25">
        <v>-8.9999999999999902E+99</v>
      </c>
    </row>
    <row r="15030" spans="1:1" x14ac:dyDescent="0.2">
      <c r="A15030" s="25">
        <v>-8.9999999999999902E+99</v>
      </c>
    </row>
    <row r="15031" spans="1:1" x14ac:dyDescent="0.2">
      <c r="A15031" s="25">
        <v>-8.9999999999999902E+99</v>
      </c>
    </row>
    <row r="15032" spans="1:1" x14ac:dyDescent="0.2">
      <c r="A15032" s="25">
        <v>8.5354960035707307E-6</v>
      </c>
    </row>
    <row r="15033" spans="1:1" x14ac:dyDescent="0.2">
      <c r="A15033" s="25">
        <v>8.4156612027491399E-6</v>
      </c>
    </row>
    <row r="15034" spans="1:1" x14ac:dyDescent="0.2">
      <c r="A15034" s="25">
        <v>9.6715422128686703E-6</v>
      </c>
    </row>
    <row r="15035" spans="1:1" x14ac:dyDescent="0.2">
      <c r="A15035" s="25">
        <v>9.9711857893390693E-6</v>
      </c>
    </row>
    <row r="15036" spans="1:1" x14ac:dyDescent="0.2">
      <c r="A15036" s="25">
        <v>1.1341065897870801E-5</v>
      </c>
    </row>
    <row r="15037" spans="1:1" x14ac:dyDescent="0.2">
      <c r="A15037" s="25">
        <v>1.22457474418763E-5</v>
      </c>
    </row>
    <row r="15038" spans="1:1" x14ac:dyDescent="0.2">
      <c r="A15038" s="25">
        <v>1.31373730838405E-5</v>
      </c>
    </row>
    <row r="15039" spans="1:1" x14ac:dyDescent="0.2">
      <c r="A15039" s="25">
        <v>1.4127603277776E-5</v>
      </c>
    </row>
    <row r="15040" spans="1:1" x14ac:dyDescent="0.2">
      <c r="A15040" s="25">
        <v>-8.9999999999999902E+99</v>
      </c>
    </row>
    <row r="15041" spans="1:1" x14ac:dyDescent="0.2">
      <c r="A15041" s="25">
        <v>-8.9999999999999902E+99</v>
      </c>
    </row>
    <row r="15042" spans="1:1" x14ac:dyDescent="0.2">
      <c r="A15042" s="25">
        <v>-8.9999999999999902E+99</v>
      </c>
    </row>
    <row r="15043" spans="1:1" x14ac:dyDescent="0.2">
      <c r="A15043" s="25">
        <v>-8.9999999999999902E+99</v>
      </c>
    </row>
    <row r="15044" spans="1:1" x14ac:dyDescent="0.2">
      <c r="A15044" s="25">
        <v>-8.9999999999999902E+99</v>
      </c>
    </row>
    <row r="15045" spans="1:1" x14ac:dyDescent="0.2">
      <c r="A15045" s="25">
        <v>-8.9999999999999902E+99</v>
      </c>
    </row>
    <row r="15046" spans="1:1" x14ac:dyDescent="0.2">
      <c r="A15046" s="25">
        <v>-8.9999999999999902E+99</v>
      </c>
    </row>
    <row r="15047" spans="1:1" x14ac:dyDescent="0.2">
      <c r="A15047" s="25">
        <v>-8.9999999999999902E+99</v>
      </c>
    </row>
    <row r="15048" spans="1:1" x14ac:dyDescent="0.2">
      <c r="A15048" s="25">
        <v>-8.9999999999999902E+99</v>
      </c>
    </row>
    <row r="15049" spans="1:1" x14ac:dyDescent="0.2">
      <c r="A15049" s="25">
        <v>-8.9999999999999902E+99</v>
      </c>
    </row>
    <row r="15050" spans="1:1" x14ac:dyDescent="0.2">
      <c r="A15050" s="25">
        <v>-8.9999999999999902E+99</v>
      </c>
    </row>
    <row r="15051" spans="1:1" x14ac:dyDescent="0.2">
      <c r="A15051" s="25">
        <v>-8.9999999999999902E+99</v>
      </c>
    </row>
    <row r="15052" spans="1:1" x14ac:dyDescent="0.2">
      <c r="A15052" s="25">
        <v>-8.9999999999999902E+99</v>
      </c>
    </row>
    <row r="15053" spans="1:1" x14ac:dyDescent="0.2">
      <c r="A15053" s="25">
        <v>-8.9999999999999902E+99</v>
      </c>
    </row>
    <row r="15054" spans="1:1" x14ac:dyDescent="0.2">
      <c r="A15054" s="25">
        <v>-8.9999999999999902E+99</v>
      </c>
    </row>
    <row r="15055" spans="1:1" x14ac:dyDescent="0.2">
      <c r="A15055" s="25">
        <v>-8.9999999999999902E+99</v>
      </c>
    </row>
    <row r="15056" spans="1:1" x14ac:dyDescent="0.2">
      <c r="A15056" s="25">
        <v>-8.9999999999999902E+99</v>
      </c>
    </row>
    <row r="15057" spans="1:1" x14ac:dyDescent="0.2">
      <c r="A15057" s="25">
        <v>-8.9999999999999902E+99</v>
      </c>
    </row>
    <row r="15058" spans="1:1" x14ac:dyDescent="0.2">
      <c r="A15058" s="25">
        <v>-8.9999999999999902E+99</v>
      </c>
    </row>
    <row r="15059" spans="1:1" x14ac:dyDescent="0.2">
      <c r="A15059" s="25">
        <v>-8.9999999999999902E+99</v>
      </c>
    </row>
    <row r="15060" spans="1:1" x14ac:dyDescent="0.2">
      <c r="A15060" s="25">
        <v>-8.9999999999999902E+99</v>
      </c>
    </row>
    <row r="15061" spans="1:1" x14ac:dyDescent="0.2">
      <c r="A15061" s="25">
        <v>-8.9999999999999902E+99</v>
      </c>
    </row>
    <row r="15062" spans="1:1" x14ac:dyDescent="0.2">
      <c r="A15062" s="25">
        <v>-8.9999999999999902E+99</v>
      </c>
    </row>
    <row r="15063" spans="1:1" x14ac:dyDescent="0.2">
      <c r="A15063" s="25">
        <v>-8.9999999999999902E+99</v>
      </c>
    </row>
    <row r="15064" spans="1:1" x14ac:dyDescent="0.2">
      <c r="A15064" s="25">
        <v>-8.9999999999999902E+99</v>
      </c>
    </row>
    <row r="15065" spans="1:1" x14ac:dyDescent="0.2">
      <c r="A15065" s="25">
        <v>-8.9999999999999902E+99</v>
      </c>
    </row>
    <row r="15066" spans="1:1" x14ac:dyDescent="0.2">
      <c r="A15066" s="25">
        <v>-8.9999999999999902E+99</v>
      </c>
    </row>
    <row r="15067" spans="1:1" x14ac:dyDescent="0.2">
      <c r="A15067" s="25">
        <v>-8.9999999999999902E+99</v>
      </c>
    </row>
    <row r="15068" spans="1:1" x14ac:dyDescent="0.2">
      <c r="A15068" s="25">
        <v>-8.9999999999999902E+99</v>
      </c>
    </row>
    <row r="15069" spans="1:1" x14ac:dyDescent="0.2">
      <c r="A15069" s="25">
        <v>-8.9999999999999902E+99</v>
      </c>
    </row>
    <row r="15070" spans="1:1" x14ac:dyDescent="0.2">
      <c r="A15070" s="25">
        <v>-8.9999999999999902E+99</v>
      </c>
    </row>
    <row r="15071" spans="1:1" x14ac:dyDescent="0.2">
      <c r="A15071" s="25">
        <v>-8.9999999999999902E+99</v>
      </c>
    </row>
    <row r="15072" spans="1:1" x14ac:dyDescent="0.2">
      <c r="A15072" s="25">
        <v>-8.9999999999999902E+99</v>
      </c>
    </row>
    <row r="15073" spans="1:1" x14ac:dyDescent="0.2">
      <c r="A15073" s="25">
        <v>-8.9999999999999902E+99</v>
      </c>
    </row>
    <row r="15074" spans="1:1" x14ac:dyDescent="0.2">
      <c r="A15074" s="25">
        <v>-8.9999999999999902E+99</v>
      </c>
    </row>
    <row r="15075" spans="1:1" x14ac:dyDescent="0.2">
      <c r="A15075" s="25">
        <v>-8.9999999999999902E+99</v>
      </c>
    </row>
    <row r="15076" spans="1:1" x14ac:dyDescent="0.2">
      <c r="A15076" s="25">
        <v>-8.9999999999999902E+99</v>
      </c>
    </row>
    <row r="15077" spans="1:1" x14ac:dyDescent="0.2">
      <c r="A15077" s="25">
        <v>-8.9999999999999902E+99</v>
      </c>
    </row>
    <row r="15078" spans="1:1" x14ac:dyDescent="0.2">
      <c r="A15078" s="25">
        <v>-8.9999999999999902E+99</v>
      </c>
    </row>
    <row r="15079" spans="1:1" x14ac:dyDescent="0.2">
      <c r="A15079" s="25">
        <v>-8.9999999999999902E+99</v>
      </c>
    </row>
    <row r="15080" spans="1:1" x14ac:dyDescent="0.2">
      <c r="A15080" s="25">
        <v>-8.9999999999999902E+99</v>
      </c>
    </row>
    <row r="15081" spans="1:1" x14ac:dyDescent="0.2">
      <c r="A15081" s="25">
        <v>-8.9999999999999902E+99</v>
      </c>
    </row>
    <row r="15082" spans="1:1" x14ac:dyDescent="0.2">
      <c r="A15082" s="25">
        <v>-8.9999999999999902E+99</v>
      </c>
    </row>
    <row r="15083" spans="1:1" x14ac:dyDescent="0.2">
      <c r="A15083" s="25">
        <v>-8.9999999999999902E+99</v>
      </c>
    </row>
    <row r="15084" spans="1:1" x14ac:dyDescent="0.2">
      <c r="A15084" s="25">
        <v>-8.9999999999999902E+99</v>
      </c>
    </row>
    <row r="15085" spans="1:1" x14ac:dyDescent="0.2">
      <c r="A15085" s="25">
        <v>-8.9999999999999902E+99</v>
      </c>
    </row>
    <row r="15086" spans="1:1" x14ac:dyDescent="0.2">
      <c r="A15086" s="25">
        <v>-8.9999999999999902E+99</v>
      </c>
    </row>
    <row r="15087" spans="1:1" x14ac:dyDescent="0.2">
      <c r="A15087" s="25">
        <v>-8.9999999999999902E+99</v>
      </c>
    </row>
    <row r="15088" spans="1:1" x14ac:dyDescent="0.2">
      <c r="A15088" s="25">
        <v>-8.9999999999999902E+99</v>
      </c>
    </row>
    <row r="15089" spans="1:1" x14ac:dyDescent="0.2">
      <c r="A15089" s="25">
        <v>-8.9999999999999902E+99</v>
      </c>
    </row>
    <row r="15090" spans="1:1" x14ac:dyDescent="0.2">
      <c r="A15090" s="25">
        <v>-8.9999999999999902E+99</v>
      </c>
    </row>
    <row r="15091" spans="1:1" x14ac:dyDescent="0.2">
      <c r="A15091" s="25">
        <v>-8.9999999999999902E+99</v>
      </c>
    </row>
    <row r="15092" spans="1:1" x14ac:dyDescent="0.2">
      <c r="A15092" s="25">
        <v>-8.9999999999999902E+99</v>
      </c>
    </row>
    <row r="15093" spans="1:1" x14ac:dyDescent="0.2">
      <c r="A15093" s="25">
        <v>-8.9999999999999902E+99</v>
      </c>
    </row>
    <row r="15094" spans="1:1" x14ac:dyDescent="0.2">
      <c r="A15094" s="25">
        <v>-8.9999999999999902E+99</v>
      </c>
    </row>
    <row r="15095" spans="1:1" x14ac:dyDescent="0.2">
      <c r="A15095" s="25">
        <v>-8.9999999999999902E+99</v>
      </c>
    </row>
    <row r="15096" spans="1:1" x14ac:dyDescent="0.2">
      <c r="A15096" s="25">
        <v>-8.9999999999999902E+99</v>
      </c>
    </row>
    <row r="15097" spans="1:1" x14ac:dyDescent="0.2">
      <c r="A15097" s="25">
        <v>-8.9999999999999902E+99</v>
      </c>
    </row>
    <row r="15098" spans="1:1" x14ac:dyDescent="0.2">
      <c r="A15098" s="25">
        <v>-8.9999999999999902E+99</v>
      </c>
    </row>
    <row r="15099" spans="1:1" x14ac:dyDescent="0.2">
      <c r="A15099" s="25">
        <v>-8.9999999999999902E+99</v>
      </c>
    </row>
    <row r="15100" spans="1:1" x14ac:dyDescent="0.2">
      <c r="A15100" s="25">
        <v>-8.9999999999999902E+99</v>
      </c>
    </row>
    <row r="15101" spans="1:1" x14ac:dyDescent="0.2">
      <c r="A15101" s="25">
        <v>-8.9999999999999902E+99</v>
      </c>
    </row>
    <row r="15102" spans="1:1" x14ac:dyDescent="0.2">
      <c r="A15102" s="25">
        <v>-8.9999999999999902E+99</v>
      </c>
    </row>
    <row r="15103" spans="1:1" x14ac:dyDescent="0.2">
      <c r="A15103" s="25">
        <v>-8.9999999999999902E+99</v>
      </c>
    </row>
    <row r="15104" spans="1:1" x14ac:dyDescent="0.2">
      <c r="A15104" s="25">
        <v>-8.9999999999999902E+99</v>
      </c>
    </row>
    <row r="15105" spans="1:1" x14ac:dyDescent="0.2">
      <c r="A15105" s="25">
        <v>-8.9999999999999902E+99</v>
      </c>
    </row>
    <row r="15106" spans="1:1" x14ac:dyDescent="0.2">
      <c r="A15106" s="25">
        <v>-8.9999999999999902E+99</v>
      </c>
    </row>
    <row r="15107" spans="1:1" x14ac:dyDescent="0.2">
      <c r="A15107" s="25">
        <v>-8.9999999999999902E+99</v>
      </c>
    </row>
    <row r="15108" spans="1:1" x14ac:dyDescent="0.2">
      <c r="A15108" s="25">
        <v>-8.9999999999999902E+99</v>
      </c>
    </row>
    <row r="15109" spans="1:1" x14ac:dyDescent="0.2">
      <c r="A15109" s="25">
        <v>-8.9999999999999902E+99</v>
      </c>
    </row>
    <row r="15110" spans="1:1" x14ac:dyDescent="0.2">
      <c r="A15110" s="25">
        <v>-8.9999999999999902E+99</v>
      </c>
    </row>
    <row r="15111" spans="1:1" x14ac:dyDescent="0.2">
      <c r="A15111" s="25">
        <v>-8.9999999999999902E+99</v>
      </c>
    </row>
    <row r="15112" spans="1:1" x14ac:dyDescent="0.2">
      <c r="A15112" s="25">
        <v>-8.9999999999999902E+99</v>
      </c>
    </row>
    <row r="15113" spans="1:1" x14ac:dyDescent="0.2">
      <c r="A15113" s="25">
        <v>-8.9999999999999902E+99</v>
      </c>
    </row>
    <row r="15114" spans="1:1" x14ac:dyDescent="0.2">
      <c r="A15114" s="25">
        <v>-8.9999999999999902E+99</v>
      </c>
    </row>
    <row r="15115" spans="1:1" x14ac:dyDescent="0.2">
      <c r="A15115" s="25">
        <v>-8.9999999999999902E+99</v>
      </c>
    </row>
    <row r="15116" spans="1:1" x14ac:dyDescent="0.2">
      <c r="A15116" s="25">
        <v>-8.9999999999999902E+99</v>
      </c>
    </row>
    <row r="15117" spans="1:1" x14ac:dyDescent="0.2">
      <c r="A15117" s="25">
        <v>-8.9999999999999902E+99</v>
      </c>
    </row>
    <row r="15118" spans="1:1" x14ac:dyDescent="0.2">
      <c r="A15118" s="25">
        <v>-8.9999999999999902E+99</v>
      </c>
    </row>
    <row r="15119" spans="1:1" x14ac:dyDescent="0.2">
      <c r="A15119" s="25">
        <v>-8.9999999999999902E+99</v>
      </c>
    </row>
    <row r="15120" spans="1:1" x14ac:dyDescent="0.2">
      <c r="A15120" s="25">
        <v>-8.9999999999999902E+99</v>
      </c>
    </row>
    <row r="15121" spans="1:1" x14ac:dyDescent="0.2">
      <c r="A15121" s="25">
        <v>-8.9999999999999902E+99</v>
      </c>
    </row>
    <row r="15122" spans="1:1" x14ac:dyDescent="0.2">
      <c r="A15122" s="25">
        <v>-8.9999999999999902E+99</v>
      </c>
    </row>
    <row r="15123" spans="1:1" x14ac:dyDescent="0.2">
      <c r="A15123" s="25">
        <v>-8.9999999999999902E+99</v>
      </c>
    </row>
    <row r="15124" spans="1:1" x14ac:dyDescent="0.2">
      <c r="A15124" s="25">
        <v>-8.9999999999999902E+99</v>
      </c>
    </row>
    <row r="15125" spans="1:1" x14ac:dyDescent="0.2">
      <c r="A15125" s="25">
        <v>-8.9999999999999902E+99</v>
      </c>
    </row>
    <row r="15126" spans="1:1" x14ac:dyDescent="0.2">
      <c r="A15126" s="25">
        <v>-8.9999999999999902E+99</v>
      </c>
    </row>
    <row r="15127" spans="1:1" x14ac:dyDescent="0.2">
      <c r="A15127" s="25">
        <v>-8.9999999999999902E+99</v>
      </c>
    </row>
    <row r="15128" spans="1:1" x14ac:dyDescent="0.2">
      <c r="A15128" s="25">
        <v>-8.9999999999999902E+99</v>
      </c>
    </row>
    <row r="15129" spans="1:1" x14ac:dyDescent="0.2">
      <c r="A15129" s="25">
        <v>-8.9999999999999902E+99</v>
      </c>
    </row>
    <row r="15130" spans="1:1" x14ac:dyDescent="0.2">
      <c r="A15130" s="25">
        <v>-8.9999999999999902E+99</v>
      </c>
    </row>
    <row r="15131" spans="1:1" x14ac:dyDescent="0.2">
      <c r="A15131" s="25">
        <v>-8.9999999999999902E+99</v>
      </c>
    </row>
    <row r="15132" spans="1:1" x14ac:dyDescent="0.2">
      <c r="A15132" s="25">
        <v>-8.9999999999999902E+99</v>
      </c>
    </row>
    <row r="15133" spans="1:1" x14ac:dyDescent="0.2">
      <c r="A15133" s="25">
        <v>-8.9999999999999902E+99</v>
      </c>
    </row>
    <row r="15134" spans="1:1" x14ac:dyDescent="0.2">
      <c r="A15134" s="25">
        <v>-8.9999999999999902E+99</v>
      </c>
    </row>
    <row r="15135" spans="1:1" x14ac:dyDescent="0.2">
      <c r="A15135" s="25">
        <v>-8.9999999999999902E+99</v>
      </c>
    </row>
    <row r="15136" spans="1:1" x14ac:dyDescent="0.2">
      <c r="A15136" s="25">
        <v>-8.9999999999999902E+99</v>
      </c>
    </row>
    <row r="15137" spans="1:1" x14ac:dyDescent="0.2">
      <c r="A15137" s="25">
        <v>-8.9999999999999902E+99</v>
      </c>
    </row>
    <row r="15138" spans="1:1" x14ac:dyDescent="0.2">
      <c r="A15138" s="25">
        <v>-8.9999999999999902E+99</v>
      </c>
    </row>
    <row r="15139" spans="1:1" x14ac:dyDescent="0.2">
      <c r="A15139" s="25">
        <v>-8.9999999999999902E+99</v>
      </c>
    </row>
    <row r="15140" spans="1:1" x14ac:dyDescent="0.2">
      <c r="A15140" s="25">
        <v>-8.9999999999999902E+99</v>
      </c>
    </row>
    <row r="15141" spans="1:1" x14ac:dyDescent="0.2">
      <c r="A15141" s="25">
        <v>-8.9999999999999902E+99</v>
      </c>
    </row>
    <row r="15142" spans="1:1" x14ac:dyDescent="0.2">
      <c r="A15142" s="25">
        <v>-8.9999999999999902E+99</v>
      </c>
    </row>
    <row r="15143" spans="1:1" x14ac:dyDescent="0.2">
      <c r="A15143" s="25">
        <v>-8.9999999999999902E+99</v>
      </c>
    </row>
    <row r="15144" spans="1:1" x14ac:dyDescent="0.2">
      <c r="A15144" s="25">
        <v>-8.9999999999999902E+99</v>
      </c>
    </row>
    <row r="15145" spans="1:1" x14ac:dyDescent="0.2">
      <c r="A15145" s="25">
        <v>-8.9999999999999902E+99</v>
      </c>
    </row>
    <row r="15146" spans="1:1" x14ac:dyDescent="0.2">
      <c r="A15146" s="25">
        <v>-8.9999999999999902E+99</v>
      </c>
    </row>
    <row r="15147" spans="1:1" x14ac:dyDescent="0.2">
      <c r="A15147" s="25">
        <v>-8.9999999999999902E+99</v>
      </c>
    </row>
    <row r="15148" spans="1:1" x14ac:dyDescent="0.2">
      <c r="A15148" s="25">
        <v>-8.9999999999999902E+99</v>
      </c>
    </row>
    <row r="15149" spans="1:1" x14ac:dyDescent="0.2">
      <c r="A15149" s="25">
        <v>-8.9999999999999902E+99</v>
      </c>
    </row>
    <row r="15150" spans="1:1" x14ac:dyDescent="0.2">
      <c r="A15150" s="25">
        <v>-8.9999999999999902E+99</v>
      </c>
    </row>
    <row r="15151" spans="1:1" x14ac:dyDescent="0.2">
      <c r="A15151" s="25">
        <v>-8.9999999999999902E+99</v>
      </c>
    </row>
    <row r="15152" spans="1:1" x14ac:dyDescent="0.2">
      <c r="A15152" s="25">
        <v>-8.9999999999999902E+99</v>
      </c>
    </row>
    <row r="15153" spans="1:1" x14ac:dyDescent="0.2">
      <c r="A15153" s="25">
        <v>-8.9999999999999902E+99</v>
      </c>
    </row>
    <row r="15154" spans="1:1" x14ac:dyDescent="0.2">
      <c r="A15154" s="25">
        <v>-8.9999999999999902E+99</v>
      </c>
    </row>
    <row r="15155" spans="1:1" x14ac:dyDescent="0.2">
      <c r="A15155" s="25">
        <v>-8.9999999999999902E+99</v>
      </c>
    </row>
    <row r="15156" spans="1:1" x14ac:dyDescent="0.2">
      <c r="A15156" s="25">
        <v>-8.9999999999999902E+99</v>
      </c>
    </row>
    <row r="15157" spans="1:1" x14ac:dyDescent="0.2">
      <c r="A15157" s="25">
        <v>-8.9999999999999902E+99</v>
      </c>
    </row>
    <row r="15158" spans="1:1" x14ac:dyDescent="0.2">
      <c r="A15158" s="25">
        <v>-8.9999999999999902E+99</v>
      </c>
    </row>
    <row r="15159" spans="1:1" x14ac:dyDescent="0.2">
      <c r="A15159" s="25">
        <v>-8.9999999999999902E+99</v>
      </c>
    </row>
    <row r="15160" spans="1:1" x14ac:dyDescent="0.2">
      <c r="A15160" s="25">
        <v>-8.9999999999999902E+99</v>
      </c>
    </row>
    <row r="15161" spans="1:1" x14ac:dyDescent="0.2">
      <c r="A15161" s="25">
        <v>-8.9999999999999902E+99</v>
      </c>
    </row>
    <row r="15162" spans="1:1" x14ac:dyDescent="0.2">
      <c r="A15162" s="25">
        <v>-8.9999999999999902E+99</v>
      </c>
    </row>
    <row r="15163" spans="1:1" x14ac:dyDescent="0.2">
      <c r="A15163" s="25">
        <v>-8.9999999999999902E+99</v>
      </c>
    </row>
    <row r="15164" spans="1:1" x14ac:dyDescent="0.2">
      <c r="A15164" s="25">
        <v>-8.9999999999999902E+99</v>
      </c>
    </row>
    <row r="15165" spans="1:1" x14ac:dyDescent="0.2">
      <c r="A15165" s="25">
        <v>-8.9999999999999902E+99</v>
      </c>
    </row>
    <row r="15166" spans="1:1" x14ac:dyDescent="0.2">
      <c r="A15166" s="25">
        <v>-8.9999999999999902E+99</v>
      </c>
    </row>
    <row r="15167" spans="1:1" x14ac:dyDescent="0.2">
      <c r="A15167" s="25">
        <v>-8.9999999999999902E+99</v>
      </c>
    </row>
    <row r="15168" spans="1:1" x14ac:dyDescent="0.2">
      <c r="A15168" s="25">
        <v>-8.9999999999999902E+99</v>
      </c>
    </row>
    <row r="15169" spans="1:1" x14ac:dyDescent="0.2">
      <c r="A15169" s="25">
        <v>-8.9999999999999902E+99</v>
      </c>
    </row>
    <row r="15170" spans="1:1" x14ac:dyDescent="0.2">
      <c r="A15170" s="25">
        <v>-8.9999999999999902E+99</v>
      </c>
    </row>
    <row r="15171" spans="1:1" x14ac:dyDescent="0.2">
      <c r="A15171" s="25">
        <v>-8.9999999999999902E+99</v>
      </c>
    </row>
    <row r="15172" spans="1:1" x14ac:dyDescent="0.2">
      <c r="A15172" s="25">
        <v>-8.9999999999999902E+99</v>
      </c>
    </row>
    <row r="15173" spans="1:1" x14ac:dyDescent="0.2">
      <c r="A15173" s="25">
        <v>-8.9999999999999902E+99</v>
      </c>
    </row>
    <row r="15174" spans="1:1" x14ac:dyDescent="0.2">
      <c r="A15174" s="25">
        <v>-8.9999999999999902E+99</v>
      </c>
    </row>
    <row r="15175" spans="1:1" x14ac:dyDescent="0.2">
      <c r="A15175" s="25">
        <v>-8.9999999999999902E+99</v>
      </c>
    </row>
    <row r="15176" spans="1:1" x14ac:dyDescent="0.2">
      <c r="A15176" s="25">
        <v>-8.9999999999999902E+99</v>
      </c>
    </row>
    <row r="15177" spans="1:1" x14ac:dyDescent="0.2">
      <c r="A15177" s="25">
        <v>-8.9999999999999902E+99</v>
      </c>
    </row>
    <row r="15178" spans="1:1" x14ac:dyDescent="0.2">
      <c r="A15178" s="25">
        <v>-8.9999999999999902E+99</v>
      </c>
    </row>
    <row r="15179" spans="1:1" x14ac:dyDescent="0.2">
      <c r="A15179" s="25">
        <v>-8.9999999999999902E+99</v>
      </c>
    </row>
    <row r="15180" spans="1:1" x14ac:dyDescent="0.2">
      <c r="A15180" s="25">
        <v>-8.9999999999999902E+99</v>
      </c>
    </row>
    <row r="15181" spans="1:1" x14ac:dyDescent="0.2">
      <c r="A15181" s="25">
        <v>-8.9999999999999902E+99</v>
      </c>
    </row>
    <row r="15182" spans="1:1" x14ac:dyDescent="0.2">
      <c r="A15182" s="25">
        <v>-8.9999999999999902E+99</v>
      </c>
    </row>
    <row r="15183" spans="1:1" x14ac:dyDescent="0.2">
      <c r="A15183" s="25">
        <v>-8.9999999999999902E+99</v>
      </c>
    </row>
    <row r="15184" spans="1:1" x14ac:dyDescent="0.2">
      <c r="A15184" s="25">
        <v>-8.9999999999999902E+99</v>
      </c>
    </row>
    <row r="15185" spans="1:1" x14ac:dyDescent="0.2">
      <c r="A15185" s="25">
        <v>-8.9999999999999902E+99</v>
      </c>
    </row>
    <row r="15186" spans="1:1" x14ac:dyDescent="0.2">
      <c r="A15186" s="25">
        <v>-8.9999999999999902E+99</v>
      </c>
    </row>
    <row r="15187" spans="1:1" x14ac:dyDescent="0.2">
      <c r="A15187" s="25">
        <v>-8.9999999999999902E+99</v>
      </c>
    </row>
    <row r="15188" spans="1:1" x14ac:dyDescent="0.2">
      <c r="A15188" s="25">
        <v>-8.9999999999999902E+99</v>
      </c>
    </row>
    <row r="15189" spans="1:1" x14ac:dyDescent="0.2">
      <c r="A15189" s="25">
        <v>-8.9999999999999902E+99</v>
      </c>
    </row>
    <row r="15190" spans="1:1" x14ac:dyDescent="0.2">
      <c r="A15190" s="25">
        <v>-8.9999999999999902E+99</v>
      </c>
    </row>
    <row r="15191" spans="1:1" x14ac:dyDescent="0.2">
      <c r="A15191" s="25">
        <v>-8.9999999999999902E+99</v>
      </c>
    </row>
    <row r="15192" spans="1:1" x14ac:dyDescent="0.2">
      <c r="A15192" s="25">
        <v>-8.9999999999999902E+99</v>
      </c>
    </row>
    <row r="15193" spans="1:1" x14ac:dyDescent="0.2">
      <c r="A15193" s="25">
        <v>-8.9999999999999902E+99</v>
      </c>
    </row>
    <row r="15194" spans="1:1" x14ac:dyDescent="0.2">
      <c r="A15194" s="25">
        <v>-8.9999999999999902E+99</v>
      </c>
    </row>
    <row r="15195" spans="1:1" x14ac:dyDescent="0.2">
      <c r="A15195" s="25">
        <v>-8.9999999999999902E+99</v>
      </c>
    </row>
    <row r="15196" spans="1:1" x14ac:dyDescent="0.2">
      <c r="A15196" s="25">
        <v>-8.9999999999999902E+99</v>
      </c>
    </row>
    <row r="15197" spans="1:1" x14ac:dyDescent="0.2">
      <c r="A15197" s="25">
        <v>-8.9999999999999902E+99</v>
      </c>
    </row>
    <row r="15198" spans="1:1" x14ac:dyDescent="0.2">
      <c r="A15198" s="25">
        <v>-8.9999999999999902E+99</v>
      </c>
    </row>
    <row r="15199" spans="1:1" x14ac:dyDescent="0.2">
      <c r="A15199" s="25">
        <v>-8.9999999999999902E+99</v>
      </c>
    </row>
    <row r="15200" spans="1:1" x14ac:dyDescent="0.2">
      <c r="A15200" s="25">
        <v>-8.9999999999999902E+99</v>
      </c>
    </row>
    <row r="15201" spans="1:1" x14ac:dyDescent="0.2">
      <c r="A15201" s="25">
        <v>-8.9999999999999902E+99</v>
      </c>
    </row>
    <row r="15202" spans="1:1" x14ac:dyDescent="0.2">
      <c r="A15202" s="25">
        <v>-8.9999999999999902E+99</v>
      </c>
    </row>
    <row r="15203" spans="1:1" x14ac:dyDescent="0.2">
      <c r="A15203" s="25">
        <v>-8.9999999999999902E+99</v>
      </c>
    </row>
    <row r="15204" spans="1:1" x14ac:dyDescent="0.2">
      <c r="A15204" s="25">
        <v>-8.9999999999999902E+99</v>
      </c>
    </row>
    <row r="15205" spans="1:1" x14ac:dyDescent="0.2">
      <c r="A15205" s="25">
        <v>-8.9999999999999902E+99</v>
      </c>
    </row>
    <row r="15206" spans="1:1" x14ac:dyDescent="0.2">
      <c r="A15206" s="25">
        <v>-8.9999999999999902E+99</v>
      </c>
    </row>
    <row r="15207" spans="1:1" x14ac:dyDescent="0.2">
      <c r="A15207" s="25">
        <v>-8.9999999999999902E+99</v>
      </c>
    </row>
    <row r="15208" spans="1:1" x14ac:dyDescent="0.2">
      <c r="A15208" s="25">
        <v>-8.9999999999999902E+99</v>
      </c>
    </row>
    <row r="15209" spans="1:1" x14ac:dyDescent="0.2">
      <c r="A15209" s="25">
        <v>-8.9999999999999902E+99</v>
      </c>
    </row>
    <row r="15210" spans="1:1" x14ac:dyDescent="0.2">
      <c r="A15210" s="25">
        <v>-8.9999999999999902E+99</v>
      </c>
    </row>
    <row r="15211" spans="1:1" x14ac:dyDescent="0.2">
      <c r="A15211" s="25">
        <v>-8.9999999999999902E+99</v>
      </c>
    </row>
    <row r="15212" spans="1:1" x14ac:dyDescent="0.2">
      <c r="A15212" s="25">
        <v>-8.9999999999999902E+99</v>
      </c>
    </row>
    <row r="15213" spans="1:1" x14ac:dyDescent="0.2">
      <c r="A15213" s="25">
        <v>-8.9999999999999902E+99</v>
      </c>
    </row>
    <row r="15214" spans="1:1" x14ac:dyDescent="0.2">
      <c r="A15214" s="25">
        <v>-8.9999999999999902E+99</v>
      </c>
    </row>
    <row r="15215" spans="1:1" x14ac:dyDescent="0.2">
      <c r="A15215" s="25">
        <v>-8.9999999999999902E+99</v>
      </c>
    </row>
    <row r="15216" spans="1:1" x14ac:dyDescent="0.2">
      <c r="A15216" s="25">
        <v>-8.9999999999999902E+99</v>
      </c>
    </row>
    <row r="15217" spans="1:1" x14ac:dyDescent="0.2">
      <c r="A15217" s="25">
        <v>-8.9999999999999902E+99</v>
      </c>
    </row>
    <row r="15218" spans="1:1" x14ac:dyDescent="0.2">
      <c r="A15218" s="25">
        <v>-8.9999999999999902E+99</v>
      </c>
    </row>
    <row r="15219" spans="1:1" x14ac:dyDescent="0.2">
      <c r="A15219" s="25">
        <v>-8.9999999999999902E+99</v>
      </c>
    </row>
    <row r="15220" spans="1:1" x14ac:dyDescent="0.2">
      <c r="A15220" s="25">
        <v>-8.9999999999999902E+99</v>
      </c>
    </row>
    <row r="15221" spans="1:1" x14ac:dyDescent="0.2">
      <c r="A15221" s="25">
        <v>-8.9999999999999902E+99</v>
      </c>
    </row>
    <row r="15222" spans="1:1" x14ac:dyDescent="0.2">
      <c r="A15222" s="25">
        <v>-8.9999999999999902E+99</v>
      </c>
    </row>
    <row r="15223" spans="1:1" x14ac:dyDescent="0.2">
      <c r="A15223" s="25">
        <v>-8.9999999999999902E+99</v>
      </c>
    </row>
    <row r="15224" spans="1:1" x14ac:dyDescent="0.2">
      <c r="A15224" s="25">
        <v>-8.9999999999999902E+99</v>
      </c>
    </row>
    <row r="15225" spans="1:1" x14ac:dyDescent="0.2">
      <c r="A15225" s="25">
        <v>-8.9999999999999902E+99</v>
      </c>
    </row>
    <row r="15226" spans="1:1" x14ac:dyDescent="0.2">
      <c r="A15226" s="25">
        <v>-8.9999999999999902E+99</v>
      </c>
    </row>
    <row r="15227" spans="1:1" x14ac:dyDescent="0.2">
      <c r="A15227" s="25">
        <v>-8.9999999999999902E+99</v>
      </c>
    </row>
    <row r="15228" spans="1:1" x14ac:dyDescent="0.2">
      <c r="A15228" s="25">
        <v>-8.9999999999999902E+99</v>
      </c>
    </row>
    <row r="15229" spans="1:1" x14ac:dyDescent="0.2">
      <c r="A15229" s="25">
        <v>-8.9999999999999902E+99</v>
      </c>
    </row>
    <row r="15230" spans="1:1" x14ac:dyDescent="0.2">
      <c r="A15230" s="25">
        <v>-8.9999999999999902E+99</v>
      </c>
    </row>
    <row r="15231" spans="1:1" x14ac:dyDescent="0.2">
      <c r="A15231" s="25">
        <v>-8.9999999999999902E+99</v>
      </c>
    </row>
    <row r="15232" spans="1:1" x14ac:dyDescent="0.2">
      <c r="A15232" s="25">
        <v>-8.9999999999999902E+99</v>
      </c>
    </row>
    <row r="15233" spans="1:1" x14ac:dyDescent="0.2">
      <c r="A15233" s="25">
        <v>-8.9999999999999902E+99</v>
      </c>
    </row>
    <row r="15234" spans="1:1" x14ac:dyDescent="0.2">
      <c r="A15234" s="25">
        <v>-8.9999999999999902E+99</v>
      </c>
    </row>
    <row r="15235" spans="1:1" x14ac:dyDescent="0.2">
      <c r="A15235" s="25">
        <v>-8.9999999999999902E+99</v>
      </c>
    </row>
    <row r="15236" spans="1:1" x14ac:dyDescent="0.2">
      <c r="A15236" s="25">
        <v>-8.9999999999999902E+99</v>
      </c>
    </row>
    <row r="15237" spans="1:1" x14ac:dyDescent="0.2">
      <c r="A15237" s="25">
        <v>-8.9999999999999902E+99</v>
      </c>
    </row>
    <row r="15238" spans="1:1" x14ac:dyDescent="0.2">
      <c r="A15238" s="25">
        <v>-8.9999999999999902E+99</v>
      </c>
    </row>
    <row r="15239" spans="1:1" x14ac:dyDescent="0.2">
      <c r="A15239" s="25">
        <v>-8.9999999999999902E+99</v>
      </c>
    </row>
    <row r="15240" spans="1:1" x14ac:dyDescent="0.2">
      <c r="A15240" s="25">
        <v>-8.9999999999999902E+99</v>
      </c>
    </row>
    <row r="15241" spans="1:1" x14ac:dyDescent="0.2">
      <c r="A15241" s="25">
        <v>-8.9999999999999902E+99</v>
      </c>
    </row>
    <row r="15242" spans="1:1" x14ac:dyDescent="0.2">
      <c r="A15242" s="25">
        <v>-8.9999999999999902E+99</v>
      </c>
    </row>
    <row r="15243" spans="1:1" x14ac:dyDescent="0.2">
      <c r="A15243" s="25">
        <v>-8.9999999999999902E+99</v>
      </c>
    </row>
    <row r="15244" spans="1:1" x14ac:dyDescent="0.2">
      <c r="A15244" s="25">
        <v>-8.9999999999999902E+99</v>
      </c>
    </row>
    <row r="15245" spans="1:1" x14ac:dyDescent="0.2">
      <c r="A15245" s="25">
        <v>-8.9999999999999902E+99</v>
      </c>
    </row>
    <row r="15246" spans="1:1" x14ac:dyDescent="0.2">
      <c r="A15246" s="25">
        <v>-8.9999999999999902E+99</v>
      </c>
    </row>
    <row r="15247" spans="1:1" x14ac:dyDescent="0.2">
      <c r="A15247" s="25">
        <v>-8.9999999999999902E+99</v>
      </c>
    </row>
    <row r="15248" spans="1:1" x14ac:dyDescent="0.2">
      <c r="A15248" s="25">
        <v>-8.9999999999999902E+99</v>
      </c>
    </row>
    <row r="15249" spans="1:1" x14ac:dyDescent="0.2">
      <c r="A15249" s="25">
        <v>-8.9999999999999902E+99</v>
      </c>
    </row>
    <row r="15250" spans="1:1" x14ac:dyDescent="0.2">
      <c r="A15250" s="25">
        <v>-8.9999999999999902E+99</v>
      </c>
    </row>
    <row r="15251" spans="1:1" x14ac:dyDescent="0.2">
      <c r="A15251" s="25">
        <v>-8.9999999999999902E+99</v>
      </c>
    </row>
    <row r="15252" spans="1:1" x14ac:dyDescent="0.2">
      <c r="A15252" s="25">
        <v>-8.9999999999999902E+99</v>
      </c>
    </row>
    <row r="15253" spans="1:1" x14ac:dyDescent="0.2">
      <c r="A15253" s="25">
        <v>-8.9999999999999902E+99</v>
      </c>
    </row>
    <row r="15254" spans="1:1" x14ac:dyDescent="0.2">
      <c r="A15254" s="25">
        <v>-8.9999999999999902E+99</v>
      </c>
    </row>
    <row r="15255" spans="1:1" x14ac:dyDescent="0.2">
      <c r="A15255" s="25">
        <v>-8.9999999999999902E+99</v>
      </c>
    </row>
    <row r="15256" spans="1:1" x14ac:dyDescent="0.2">
      <c r="A15256" s="25">
        <v>-8.9999999999999902E+99</v>
      </c>
    </row>
    <row r="15257" spans="1:1" x14ac:dyDescent="0.2">
      <c r="A15257" s="25">
        <v>-8.9999999999999902E+99</v>
      </c>
    </row>
    <row r="15258" spans="1:1" x14ac:dyDescent="0.2">
      <c r="A15258" s="25">
        <v>-8.9999999999999902E+99</v>
      </c>
    </row>
    <row r="15259" spans="1:1" x14ac:dyDescent="0.2">
      <c r="A15259" s="25">
        <v>-8.9999999999999902E+99</v>
      </c>
    </row>
    <row r="15260" spans="1:1" x14ac:dyDescent="0.2">
      <c r="A15260" s="25">
        <v>-8.9999999999999902E+99</v>
      </c>
    </row>
    <row r="15261" spans="1:1" x14ac:dyDescent="0.2">
      <c r="A15261" s="25">
        <v>-8.9999999999999902E+99</v>
      </c>
    </row>
    <row r="15262" spans="1:1" x14ac:dyDescent="0.2">
      <c r="A15262" s="25">
        <v>-8.9999999999999902E+99</v>
      </c>
    </row>
    <row r="15263" spans="1:1" x14ac:dyDescent="0.2">
      <c r="A15263" s="25">
        <v>-8.9999999999999902E+99</v>
      </c>
    </row>
    <row r="15264" spans="1:1" x14ac:dyDescent="0.2">
      <c r="A15264" s="25">
        <v>-8.9999999999999902E+99</v>
      </c>
    </row>
    <row r="15265" spans="1:1" x14ac:dyDescent="0.2">
      <c r="A15265" s="25">
        <v>-8.9999999999999902E+99</v>
      </c>
    </row>
    <row r="15266" spans="1:1" x14ac:dyDescent="0.2">
      <c r="A15266" s="25">
        <v>-8.9999999999999902E+99</v>
      </c>
    </row>
    <row r="15267" spans="1:1" x14ac:dyDescent="0.2">
      <c r="A15267" s="25">
        <v>-8.9999999999999902E+99</v>
      </c>
    </row>
    <row r="15268" spans="1:1" x14ac:dyDescent="0.2">
      <c r="A15268" s="25">
        <v>-8.9999999999999902E+99</v>
      </c>
    </row>
    <row r="15269" spans="1:1" x14ac:dyDescent="0.2">
      <c r="A15269" s="25">
        <v>-8.9999999999999902E+99</v>
      </c>
    </row>
    <row r="15270" spans="1:1" x14ac:dyDescent="0.2">
      <c r="A15270" s="25">
        <v>-8.9999999999999902E+99</v>
      </c>
    </row>
    <row r="15271" spans="1:1" x14ac:dyDescent="0.2">
      <c r="A15271" s="25">
        <v>-8.9999999999999902E+99</v>
      </c>
    </row>
    <row r="15272" spans="1:1" x14ac:dyDescent="0.2">
      <c r="A15272" s="25">
        <v>-8.9999999999999902E+99</v>
      </c>
    </row>
    <row r="15273" spans="1:1" x14ac:dyDescent="0.2">
      <c r="A15273" s="25">
        <v>-8.9999999999999902E+99</v>
      </c>
    </row>
    <row r="15274" spans="1:1" x14ac:dyDescent="0.2">
      <c r="A15274" s="25">
        <v>-8.9999999999999902E+99</v>
      </c>
    </row>
    <row r="15275" spans="1:1" x14ac:dyDescent="0.2">
      <c r="A15275" s="25">
        <v>-8.9999999999999902E+99</v>
      </c>
    </row>
    <row r="15276" spans="1:1" x14ac:dyDescent="0.2">
      <c r="A15276" s="25">
        <v>-8.9999999999999902E+99</v>
      </c>
    </row>
    <row r="15277" spans="1:1" x14ac:dyDescent="0.2">
      <c r="A15277" s="25">
        <v>-8.9999999999999902E+99</v>
      </c>
    </row>
    <row r="15278" spans="1:1" x14ac:dyDescent="0.2">
      <c r="A15278" s="25">
        <v>-8.9999999999999902E+99</v>
      </c>
    </row>
    <row r="15279" spans="1:1" x14ac:dyDescent="0.2">
      <c r="A15279" s="25">
        <v>-8.9999999999999902E+99</v>
      </c>
    </row>
    <row r="15280" spans="1:1" x14ac:dyDescent="0.2">
      <c r="A15280" s="25">
        <v>-8.9999999999999902E+99</v>
      </c>
    </row>
    <row r="15281" spans="1:1" x14ac:dyDescent="0.2">
      <c r="A15281" s="25">
        <v>-8.9999999999999902E+99</v>
      </c>
    </row>
    <row r="15282" spans="1:1" x14ac:dyDescent="0.2">
      <c r="A15282" s="25">
        <v>-8.9999999999999902E+99</v>
      </c>
    </row>
    <row r="15283" spans="1:1" x14ac:dyDescent="0.2">
      <c r="A15283" s="25">
        <v>-8.9999999999999902E+99</v>
      </c>
    </row>
    <row r="15284" spans="1:1" x14ac:dyDescent="0.2">
      <c r="A15284" s="25">
        <v>-8.9999999999999902E+99</v>
      </c>
    </row>
    <row r="15285" spans="1:1" x14ac:dyDescent="0.2">
      <c r="A15285" s="25">
        <v>-8.9999999999999902E+99</v>
      </c>
    </row>
    <row r="15286" spans="1:1" x14ac:dyDescent="0.2">
      <c r="A15286" s="25">
        <v>-8.9999999999999902E+99</v>
      </c>
    </row>
    <row r="15287" spans="1:1" x14ac:dyDescent="0.2">
      <c r="A15287" s="25">
        <v>-8.9999999999999902E+99</v>
      </c>
    </row>
    <row r="15288" spans="1:1" x14ac:dyDescent="0.2">
      <c r="A15288" s="25">
        <v>-8.9999999999999902E+99</v>
      </c>
    </row>
    <row r="15289" spans="1:1" x14ac:dyDescent="0.2">
      <c r="A15289" s="25">
        <v>-8.9999999999999902E+99</v>
      </c>
    </row>
    <row r="15290" spans="1:1" x14ac:dyDescent="0.2">
      <c r="A15290" s="25">
        <v>-8.9999999999999902E+99</v>
      </c>
    </row>
    <row r="15291" spans="1:1" x14ac:dyDescent="0.2">
      <c r="A15291" s="25">
        <v>-8.9999999999999902E+99</v>
      </c>
    </row>
    <row r="15292" spans="1:1" x14ac:dyDescent="0.2">
      <c r="A15292" s="25">
        <v>-8.9999999999999902E+99</v>
      </c>
    </row>
    <row r="15293" spans="1:1" x14ac:dyDescent="0.2">
      <c r="A15293" s="25">
        <v>-8.9999999999999902E+99</v>
      </c>
    </row>
    <row r="15294" spans="1:1" x14ac:dyDescent="0.2">
      <c r="A15294" s="25">
        <v>-8.9999999999999902E+99</v>
      </c>
    </row>
    <row r="15295" spans="1:1" x14ac:dyDescent="0.2">
      <c r="A15295" s="25">
        <v>-8.9999999999999902E+99</v>
      </c>
    </row>
    <row r="15296" spans="1:1" x14ac:dyDescent="0.2">
      <c r="A15296" s="25">
        <v>-8.9999999999999902E+99</v>
      </c>
    </row>
    <row r="15297" spans="1:1" x14ac:dyDescent="0.2">
      <c r="A15297" s="25">
        <v>-8.9999999999999902E+99</v>
      </c>
    </row>
    <row r="15298" spans="1:1" x14ac:dyDescent="0.2">
      <c r="A15298" s="25">
        <v>-8.9999999999999902E+99</v>
      </c>
    </row>
    <row r="15299" spans="1:1" x14ac:dyDescent="0.2">
      <c r="A15299" s="25">
        <v>-8.9999999999999902E+99</v>
      </c>
    </row>
    <row r="15300" spans="1:1" x14ac:dyDescent="0.2">
      <c r="A15300" s="25">
        <v>-8.9999999999999902E+99</v>
      </c>
    </row>
    <row r="15301" spans="1:1" x14ac:dyDescent="0.2">
      <c r="A15301" s="25">
        <v>-8.9999999999999902E+99</v>
      </c>
    </row>
    <row r="15302" spans="1:1" x14ac:dyDescent="0.2">
      <c r="A15302" s="25">
        <v>-8.9999999999999902E+99</v>
      </c>
    </row>
    <row r="15303" spans="1:1" x14ac:dyDescent="0.2">
      <c r="A15303" s="25">
        <v>-8.9999999999999902E+99</v>
      </c>
    </row>
    <row r="15304" spans="1:1" x14ac:dyDescent="0.2">
      <c r="A15304" s="25">
        <v>-8.9999999999999902E+99</v>
      </c>
    </row>
    <row r="15305" spans="1:1" x14ac:dyDescent="0.2">
      <c r="A15305" s="25">
        <v>-8.9999999999999902E+99</v>
      </c>
    </row>
    <row r="15306" spans="1:1" x14ac:dyDescent="0.2">
      <c r="A15306" s="25">
        <v>-8.9999999999999902E+99</v>
      </c>
    </row>
    <row r="15307" spans="1:1" x14ac:dyDescent="0.2">
      <c r="A15307" s="25">
        <v>-8.9999999999999902E+99</v>
      </c>
    </row>
    <row r="15308" spans="1:1" x14ac:dyDescent="0.2">
      <c r="A15308" s="25">
        <v>-8.9999999999999902E+99</v>
      </c>
    </row>
    <row r="15309" spans="1:1" x14ac:dyDescent="0.2">
      <c r="A15309" s="25">
        <v>-8.9999999999999902E+99</v>
      </c>
    </row>
    <row r="15310" spans="1:1" x14ac:dyDescent="0.2">
      <c r="A15310" s="25">
        <v>-8.9999999999999902E+99</v>
      </c>
    </row>
    <row r="15311" spans="1:1" x14ac:dyDescent="0.2">
      <c r="A15311" s="25">
        <v>-8.9999999999999902E+99</v>
      </c>
    </row>
    <row r="15312" spans="1:1" x14ac:dyDescent="0.2">
      <c r="A15312" s="25">
        <v>-8.9999999999999902E+99</v>
      </c>
    </row>
    <row r="15313" spans="1:1" x14ac:dyDescent="0.2">
      <c r="A15313" s="25">
        <v>-8.9999999999999902E+99</v>
      </c>
    </row>
    <row r="15314" spans="1:1" x14ac:dyDescent="0.2">
      <c r="A15314" s="25">
        <v>-8.9999999999999902E+99</v>
      </c>
    </row>
    <row r="15315" spans="1:1" x14ac:dyDescent="0.2">
      <c r="A15315" s="25">
        <v>-8.9999999999999902E+99</v>
      </c>
    </row>
    <row r="15316" spans="1:1" x14ac:dyDescent="0.2">
      <c r="A15316" s="25">
        <v>-8.9999999999999902E+99</v>
      </c>
    </row>
    <row r="15317" spans="1:1" x14ac:dyDescent="0.2">
      <c r="A15317" s="25">
        <v>-8.9999999999999902E+99</v>
      </c>
    </row>
    <row r="15318" spans="1:1" x14ac:dyDescent="0.2">
      <c r="A15318" s="25">
        <v>-8.9999999999999902E+99</v>
      </c>
    </row>
    <row r="15319" spans="1:1" x14ac:dyDescent="0.2">
      <c r="A15319" s="25">
        <v>-8.9999999999999902E+99</v>
      </c>
    </row>
    <row r="15320" spans="1:1" x14ac:dyDescent="0.2">
      <c r="A15320" s="25">
        <v>-8.9999999999999902E+99</v>
      </c>
    </row>
    <row r="15321" spans="1:1" x14ac:dyDescent="0.2">
      <c r="A15321" s="25">
        <v>-8.9999999999999902E+99</v>
      </c>
    </row>
    <row r="15322" spans="1:1" x14ac:dyDescent="0.2">
      <c r="A15322" s="25">
        <v>-8.9999999999999902E+99</v>
      </c>
    </row>
    <row r="15323" spans="1:1" x14ac:dyDescent="0.2">
      <c r="A15323" s="25">
        <v>-8.9999999999999902E+99</v>
      </c>
    </row>
    <row r="15324" spans="1:1" x14ac:dyDescent="0.2">
      <c r="A15324" s="25">
        <v>-8.9999999999999902E+99</v>
      </c>
    </row>
    <row r="15325" spans="1:1" x14ac:dyDescent="0.2">
      <c r="A15325" s="25">
        <v>-8.9999999999999902E+99</v>
      </c>
    </row>
    <row r="15326" spans="1:1" x14ac:dyDescent="0.2">
      <c r="A15326" s="25">
        <v>-8.9999999999999902E+99</v>
      </c>
    </row>
    <row r="15327" spans="1:1" x14ac:dyDescent="0.2">
      <c r="A15327" s="25">
        <v>-8.9999999999999902E+99</v>
      </c>
    </row>
    <row r="15328" spans="1:1" x14ac:dyDescent="0.2">
      <c r="A15328" s="25">
        <v>-8.9999999999999902E+99</v>
      </c>
    </row>
    <row r="15329" spans="1:1" x14ac:dyDescent="0.2">
      <c r="A15329" s="25">
        <v>-8.9999999999999902E+99</v>
      </c>
    </row>
    <row r="15330" spans="1:1" x14ac:dyDescent="0.2">
      <c r="A15330" s="25">
        <v>-8.9999999999999902E+99</v>
      </c>
    </row>
    <row r="15331" spans="1:1" x14ac:dyDescent="0.2">
      <c r="A15331" s="25">
        <v>-8.9999999999999902E+99</v>
      </c>
    </row>
    <row r="15332" spans="1:1" x14ac:dyDescent="0.2">
      <c r="A15332" s="25">
        <v>-8.9999999999999902E+99</v>
      </c>
    </row>
    <row r="15333" spans="1:1" x14ac:dyDescent="0.2">
      <c r="A15333" s="25">
        <v>-8.9999999999999902E+99</v>
      </c>
    </row>
    <row r="15334" spans="1:1" x14ac:dyDescent="0.2">
      <c r="A15334" s="25">
        <v>-8.9999999999999902E+99</v>
      </c>
    </row>
    <row r="15335" spans="1:1" x14ac:dyDescent="0.2">
      <c r="A15335" s="25">
        <v>-8.9999999999999902E+99</v>
      </c>
    </row>
    <row r="15336" spans="1:1" x14ac:dyDescent="0.2">
      <c r="A15336" s="25">
        <v>-8.9999999999999902E+99</v>
      </c>
    </row>
    <row r="15337" spans="1:1" x14ac:dyDescent="0.2">
      <c r="A15337" s="25">
        <v>-8.9999999999999902E+99</v>
      </c>
    </row>
    <row r="15338" spans="1:1" x14ac:dyDescent="0.2">
      <c r="A15338" s="25">
        <v>-8.9999999999999902E+99</v>
      </c>
    </row>
    <row r="15339" spans="1:1" x14ac:dyDescent="0.2">
      <c r="A15339" s="25">
        <v>-8.9999999999999902E+99</v>
      </c>
    </row>
    <row r="15340" spans="1:1" x14ac:dyDescent="0.2">
      <c r="A15340" s="25">
        <v>-8.9999999999999902E+99</v>
      </c>
    </row>
    <row r="15341" spans="1:1" x14ac:dyDescent="0.2">
      <c r="A15341" s="25">
        <v>-8.9999999999999902E+99</v>
      </c>
    </row>
    <row r="15342" spans="1:1" x14ac:dyDescent="0.2">
      <c r="A15342" s="25">
        <v>-8.9999999999999902E+99</v>
      </c>
    </row>
    <row r="15343" spans="1:1" x14ac:dyDescent="0.2">
      <c r="A15343" s="25">
        <v>-8.9999999999999902E+99</v>
      </c>
    </row>
    <row r="15344" spans="1:1" x14ac:dyDescent="0.2">
      <c r="A15344" s="25">
        <v>-8.9999999999999902E+99</v>
      </c>
    </row>
    <row r="15345" spans="1:1" x14ac:dyDescent="0.2">
      <c r="A15345" s="25">
        <v>-8.9999999999999902E+99</v>
      </c>
    </row>
    <row r="15346" spans="1:1" x14ac:dyDescent="0.2">
      <c r="A15346" s="25">
        <v>-8.9999999999999902E+99</v>
      </c>
    </row>
    <row r="15347" spans="1:1" x14ac:dyDescent="0.2">
      <c r="A15347" s="25">
        <v>-8.9999999999999902E+99</v>
      </c>
    </row>
    <row r="15348" spans="1:1" x14ac:dyDescent="0.2">
      <c r="A15348" s="25">
        <v>-8.9999999999999902E+99</v>
      </c>
    </row>
    <row r="15349" spans="1:1" x14ac:dyDescent="0.2">
      <c r="A15349" s="25">
        <v>-8.9999999999999902E+99</v>
      </c>
    </row>
    <row r="15350" spans="1:1" x14ac:dyDescent="0.2">
      <c r="A15350" s="25">
        <v>-8.9999999999999902E+99</v>
      </c>
    </row>
    <row r="15351" spans="1:1" x14ac:dyDescent="0.2">
      <c r="A15351" s="25">
        <v>-8.9999999999999902E+99</v>
      </c>
    </row>
    <row r="15352" spans="1:1" x14ac:dyDescent="0.2">
      <c r="A15352" s="25">
        <v>-8.9999999999999902E+99</v>
      </c>
    </row>
    <row r="15353" spans="1:1" x14ac:dyDescent="0.2">
      <c r="A15353" s="25">
        <v>-8.9999999999999902E+99</v>
      </c>
    </row>
    <row r="15354" spans="1:1" x14ac:dyDescent="0.2">
      <c r="A15354" s="25">
        <v>-8.9999999999999902E+99</v>
      </c>
    </row>
    <row r="15355" spans="1:1" x14ac:dyDescent="0.2">
      <c r="A15355" s="25">
        <v>-8.9999999999999902E+99</v>
      </c>
    </row>
    <row r="15356" spans="1:1" x14ac:dyDescent="0.2">
      <c r="A15356" s="25">
        <v>-8.9999999999999902E+99</v>
      </c>
    </row>
    <row r="15357" spans="1:1" x14ac:dyDescent="0.2">
      <c r="A15357" s="25">
        <v>-8.9999999999999902E+99</v>
      </c>
    </row>
    <row r="15358" spans="1:1" x14ac:dyDescent="0.2">
      <c r="A15358" s="25">
        <v>-8.9999999999999902E+99</v>
      </c>
    </row>
    <row r="15359" spans="1:1" x14ac:dyDescent="0.2">
      <c r="A15359" s="25">
        <v>-8.9999999999999902E+99</v>
      </c>
    </row>
    <row r="15360" spans="1:1" x14ac:dyDescent="0.2">
      <c r="A15360" s="25">
        <v>-8.9999999999999902E+99</v>
      </c>
    </row>
    <row r="15361" spans="1:1" x14ac:dyDescent="0.2">
      <c r="A15361" s="25">
        <v>-8.9999999999999902E+99</v>
      </c>
    </row>
    <row r="15362" spans="1:1" x14ac:dyDescent="0.2">
      <c r="A15362" s="25">
        <v>-8.9999999999999902E+99</v>
      </c>
    </row>
    <row r="15363" spans="1:1" x14ac:dyDescent="0.2">
      <c r="A15363" s="25">
        <v>-8.9999999999999902E+99</v>
      </c>
    </row>
    <row r="15364" spans="1:1" x14ac:dyDescent="0.2">
      <c r="A15364" s="25">
        <v>-8.9999999999999902E+99</v>
      </c>
    </row>
    <row r="15365" spans="1:1" x14ac:dyDescent="0.2">
      <c r="A15365" s="25">
        <v>-8.9999999999999902E+99</v>
      </c>
    </row>
    <row r="15366" spans="1:1" x14ac:dyDescent="0.2">
      <c r="A15366" s="25">
        <v>-8.9999999999999902E+99</v>
      </c>
    </row>
    <row r="15367" spans="1:1" x14ac:dyDescent="0.2">
      <c r="A15367" s="25">
        <v>-8.9999999999999902E+99</v>
      </c>
    </row>
    <row r="15368" spans="1:1" x14ac:dyDescent="0.2">
      <c r="A15368" s="25">
        <v>-8.9999999999999902E+99</v>
      </c>
    </row>
    <row r="15369" spans="1:1" x14ac:dyDescent="0.2">
      <c r="A15369" s="25">
        <v>-8.9999999999999902E+99</v>
      </c>
    </row>
    <row r="15370" spans="1:1" x14ac:dyDescent="0.2">
      <c r="A15370" s="25">
        <v>-8.9999999999999902E+99</v>
      </c>
    </row>
    <row r="15371" spans="1:1" x14ac:dyDescent="0.2">
      <c r="A15371" s="25">
        <v>-8.9999999999999902E+99</v>
      </c>
    </row>
    <row r="15372" spans="1:1" x14ac:dyDescent="0.2">
      <c r="A15372" s="25">
        <v>-8.9999999999999902E+99</v>
      </c>
    </row>
    <row r="15373" spans="1:1" x14ac:dyDescent="0.2">
      <c r="A15373" s="25">
        <v>-8.9999999999999902E+99</v>
      </c>
    </row>
    <row r="15374" spans="1:1" x14ac:dyDescent="0.2">
      <c r="A15374" s="25">
        <v>-8.9999999999999902E+99</v>
      </c>
    </row>
    <row r="15375" spans="1:1" x14ac:dyDescent="0.2">
      <c r="A15375" s="25">
        <v>-8.9999999999999902E+99</v>
      </c>
    </row>
    <row r="15376" spans="1:1" x14ac:dyDescent="0.2">
      <c r="A15376" s="25">
        <v>-8.9999999999999902E+99</v>
      </c>
    </row>
    <row r="15377" spans="1:1" x14ac:dyDescent="0.2">
      <c r="A15377" s="25">
        <v>-8.9999999999999902E+99</v>
      </c>
    </row>
    <row r="15378" spans="1:1" x14ac:dyDescent="0.2">
      <c r="A15378" s="25">
        <v>-8.9999999999999902E+99</v>
      </c>
    </row>
    <row r="15379" spans="1:1" x14ac:dyDescent="0.2">
      <c r="A15379" s="25">
        <v>-8.9999999999999902E+99</v>
      </c>
    </row>
    <row r="15380" spans="1:1" x14ac:dyDescent="0.2">
      <c r="A15380" s="25">
        <v>-8.9999999999999902E+99</v>
      </c>
    </row>
    <row r="15381" spans="1:1" x14ac:dyDescent="0.2">
      <c r="A15381" s="25">
        <v>-8.9999999999999902E+99</v>
      </c>
    </row>
    <row r="15382" spans="1:1" x14ac:dyDescent="0.2">
      <c r="A15382" s="25">
        <v>-8.9999999999999902E+99</v>
      </c>
    </row>
    <row r="15383" spans="1:1" x14ac:dyDescent="0.2">
      <c r="A15383" s="25">
        <v>-8.9999999999999902E+99</v>
      </c>
    </row>
    <row r="15384" spans="1:1" x14ac:dyDescent="0.2">
      <c r="A15384" s="25">
        <v>-8.9999999999999902E+99</v>
      </c>
    </row>
    <row r="15385" spans="1:1" x14ac:dyDescent="0.2">
      <c r="A15385" s="25">
        <v>-8.9999999999999902E+99</v>
      </c>
    </row>
    <row r="15386" spans="1:1" x14ac:dyDescent="0.2">
      <c r="A15386" s="25">
        <v>-8.9999999999999902E+99</v>
      </c>
    </row>
    <row r="15387" spans="1:1" x14ac:dyDescent="0.2">
      <c r="A15387" s="25">
        <v>-8.9999999999999902E+99</v>
      </c>
    </row>
    <row r="15388" spans="1:1" x14ac:dyDescent="0.2">
      <c r="A15388" s="25">
        <v>-8.9999999999999902E+99</v>
      </c>
    </row>
    <row r="15389" spans="1:1" x14ac:dyDescent="0.2">
      <c r="A15389" s="25">
        <v>-8.9999999999999902E+99</v>
      </c>
    </row>
    <row r="15390" spans="1:1" x14ac:dyDescent="0.2">
      <c r="A15390" s="25">
        <v>-8.9999999999999902E+99</v>
      </c>
    </row>
    <row r="15391" spans="1:1" x14ac:dyDescent="0.2">
      <c r="A15391" s="25">
        <v>-8.9999999999999902E+99</v>
      </c>
    </row>
    <row r="15392" spans="1:1" x14ac:dyDescent="0.2">
      <c r="A15392" s="25">
        <v>-8.9999999999999902E+99</v>
      </c>
    </row>
    <row r="15393" spans="1:1" x14ac:dyDescent="0.2">
      <c r="A15393" s="25">
        <v>-8.9999999999999902E+99</v>
      </c>
    </row>
    <row r="15394" spans="1:1" x14ac:dyDescent="0.2">
      <c r="A15394" s="25">
        <v>-8.9999999999999902E+99</v>
      </c>
    </row>
    <row r="15395" spans="1:1" x14ac:dyDescent="0.2">
      <c r="A15395" s="25">
        <v>-8.9999999999999902E+99</v>
      </c>
    </row>
    <row r="15396" spans="1:1" x14ac:dyDescent="0.2">
      <c r="A15396" s="25">
        <v>-8.9999999999999902E+99</v>
      </c>
    </row>
    <row r="15397" spans="1:1" x14ac:dyDescent="0.2">
      <c r="A15397" s="25">
        <v>-8.9999999999999902E+99</v>
      </c>
    </row>
    <row r="15398" spans="1:1" x14ac:dyDescent="0.2">
      <c r="A15398" s="25">
        <v>-8.9999999999999902E+99</v>
      </c>
    </row>
    <row r="15399" spans="1:1" x14ac:dyDescent="0.2">
      <c r="A15399" s="25">
        <v>-8.9999999999999902E+99</v>
      </c>
    </row>
    <row r="15400" spans="1:1" x14ac:dyDescent="0.2">
      <c r="A15400" s="25">
        <v>-8.9999999999999902E+99</v>
      </c>
    </row>
    <row r="15401" spans="1:1" x14ac:dyDescent="0.2">
      <c r="A15401" s="25">
        <v>-8.9999999999999902E+99</v>
      </c>
    </row>
    <row r="15402" spans="1:1" x14ac:dyDescent="0.2">
      <c r="A15402" s="25">
        <v>-8.9999999999999902E+99</v>
      </c>
    </row>
    <row r="15403" spans="1:1" x14ac:dyDescent="0.2">
      <c r="A15403" s="25">
        <v>-8.9999999999999902E+99</v>
      </c>
    </row>
    <row r="15404" spans="1:1" x14ac:dyDescent="0.2">
      <c r="A15404" s="25">
        <v>-8.9999999999999902E+99</v>
      </c>
    </row>
    <row r="15405" spans="1:1" x14ac:dyDescent="0.2">
      <c r="A15405" s="25">
        <v>-8.9999999999999902E+99</v>
      </c>
    </row>
    <row r="15406" spans="1:1" x14ac:dyDescent="0.2">
      <c r="A15406" s="25">
        <v>-8.9999999999999902E+99</v>
      </c>
    </row>
    <row r="15407" spans="1:1" x14ac:dyDescent="0.2">
      <c r="A15407" s="25">
        <v>-8.9999999999999902E+99</v>
      </c>
    </row>
    <row r="15408" spans="1:1" x14ac:dyDescent="0.2">
      <c r="A15408" s="25">
        <v>-8.9999999999999902E+99</v>
      </c>
    </row>
    <row r="15409" spans="1:1" x14ac:dyDescent="0.2">
      <c r="A15409" s="25">
        <v>-8.9999999999999902E+99</v>
      </c>
    </row>
    <row r="15410" spans="1:1" x14ac:dyDescent="0.2">
      <c r="A15410" s="25">
        <v>-8.9999999999999902E+99</v>
      </c>
    </row>
    <row r="15411" spans="1:1" x14ac:dyDescent="0.2">
      <c r="A15411" s="25">
        <v>-8.9999999999999902E+99</v>
      </c>
    </row>
    <row r="15412" spans="1:1" x14ac:dyDescent="0.2">
      <c r="A15412" s="25">
        <v>-8.9999999999999902E+99</v>
      </c>
    </row>
    <row r="15413" spans="1:1" x14ac:dyDescent="0.2">
      <c r="A15413" s="25">
        <v>-8.9999999999999902E+99</v>
      </c>
    </row>
    <row r="15414" spans="1:1" x14ac:dyDescent="0.2">
      <c r="A15414" s="25">
        <v>-8.9999999999999902E+99</v>
      </c>
    </row>
    <row r="15415" spans="1:1" x14ac:dyDescent="0.2">
      <c r="A15415" s="25">
        <v>-8.9999999999999902E+99</v>
      </c>
    </row>
    <row r="15416" spans="1:1" x14ac:dyDescent="0.2">
      <c r="A15416" s="25">
        <v>-8.9999999999999902E+99</v>
      </c>
    </row>
    <row r="15417" spans="1:1" x14ac:dyDescent="0.2">
      <c r="A15417" s="25">
        <v>-8.9999999999999902E+99</v>
      </c>
    </row>
    <row r="15418" spans="1:1" x14ac:dyDescent="0.2">
      <c r="A15418" s="25">
        <v>-8.9999999999999902E+99</v>
      </c>
    </row>
    <row r="15419" spans="1:1" x14ac:dyDescent="0.2">
      <c r="A15419" s="25">
        <v>-8.9999999999999902E+99</v>
      </c>
    </row>
    <row r="15420" spans="1:1" x14ac:dyDescent="0.2">
      <c r="A15420" s="25">
        <v>-8.9999999999999902E+99</v>
      </c>
    </row>
    <row r="15421" spans="1:1" x14ac:dyDescent="0.2">
      <c r="A15421" s="25">
        <v>-8.9999999999999902E+99</v>
      </c>
    </row>
    <row r="15422" spans="1:1" x14ac:dyDescent="0.2">
      <c r="A15422" s="25">
        <v>-8.9999999999999902E+99</v>
      </c>
    </row>
    <row r="15423" spans="1:1" x14ac:dyDescent="0.2">
      <c r="A15423" s="25">
        <v>-8.9999999999999902E+99</v>
      </c>
    </row>
    <row r="15424" spans="1:1" x14ac:dyDescent="0.2">
      <c r="A15424" s="25">
        <v>-8.9999999999999902E+99</v>
      </c>
    </row>
    <row r="15425" spans="1:1" x14ac:dyDescent="0.2">
      <c r="A15425" s="25">
        <v>-8.9999999999999902E+99</v>
      </c>
    </row>
    <row r="15426" spans="1:1" x14ac:dyDescent="0.2">
      <c r="A15426" s="25">
        <v>-8.9999999999999902E+99</v>
      </c>
    </row>
    <row r="15427" spans="1:1" x14ac:dyDescent="0.2">
      <c r="A15427" s="25">
        <v>-8.9999999999999902E+99</v>
      </c>
    </row>
    <row r="15428" spans="1:1" x14ac:dyDescent="0.2">
      <c r="A15428" s="25">
        <v>-8.9999999999999902E+99</v>
      </c>
    </row>
    <row r="15429" spans="1:1" x14ac:dyDescent="0.2">
      <c r="A15429" s="25">
        <v>-8.9999999999999902E+99</v>
      </c>
    </row>
    <row r="15430" spans="1:1" x14ac:dyDescent="0.2">
      <c r="A15430" s="25">
        <v>-8.9999999999999902E+99</v>
      </c>
    </row>
    <row r="15431" spans="1:1" x14ac:dyDescent="0.2">
      <c r="A15431" s="25">
        <v>-8.9999999999999902E+99</v>
      </c>
    </row>
    <row r="15432" spans="1:1" x14ac:dyDescent="0.2">
      <c r="A15432" s="25">
        <v>-8.9999999999999902E+99</v>
      </c>
    </row>
    <row r="15433" spans="1:1" x14ac:dyDescent="0.2">
      <c r="A15433" s="25">
        <v>-8.9999999999999902E+99</v>
      </c>
    </row>
    <row r="15434" spans="1:1" x14ac:dyDescent="0.2">
      <c r="A15434" s="25">
        <v>-8.9999999999999902E+99</v>
      </c>
    </row>
    <row r="15435" spans="1:1" x14ac:dyDescent="0.2">
      <c r="A15435" s="25">
        <v>-8.9999999999999902E+99</v>
      </c>
    </row>
    <row r="15436" spans="1:1" x14ac:dyDescent="0.2">
      <c r="A15436" s="25">
        <v>-8.9999999999999902E+99</v>
      </c>
    </row>
    <row r="15437" spans="1:1" x14ac:dyDescent="0.2">
      <c r="A15437" s="25">
        <v>-8.9999999999999902E+99</v>
      </c>
    </row>
    <row r="15438" spans="1:1" x14ac:dyDescent="0.2">
      <c r="A15438" s="25">
        <v>-8.9999999999999902E+99</v>
      </c>
    </row>
    <row r="15439" spans="1:1" x14ac:dyDescent="0.2">
      <c r="A15439" s="25">
        <v>-8.9999999999999902E+99</v>
      </c>
    </row>
    <row r="15440" spans="1:1" x14ac:dyDescent="0.2">
      <c r="A15440" s="25">
        <v>-8.9999999999999902E+99</v>
      </c>
    </row>
    <row r="15441" spans="1:1" x14ac:dyDescent="0.2">
      <c r="A15441" s="25">
        <v>-8.9999999999999902E+99</v>
      </c>
    </row>
    <row r="15442" spans="1:1" x14ac:dyDescent="0.2">
      <c r="A15442" s="25">
        <v>-8.9999999999999902E+99</v>
      </c>
    </row>
    <row r="15443" spans="1:1" x14ac:dyDescent="0.2">
      <c r="A15443" s="25">
        <v>-8.9999999999999902E+99</v>
      </c>
    </row>
    <row r="15444" spans="1:1" x14ac:dyDescent="0.2">
      <c r="A15444" s="25">
        <v>-8.9999999999999902E+99</v>
      </c>
    </row>
    <row r="15445" spans="1:1" x14ac:dyDescent="0.2">
      <c r="A15445" s="25">
        <v>-8.9999999999999902E+99</v>
      </c>
    </row>
    <row r="15446" spans="1:1" x14ac:dyDescent="0.2">
      <c r="A15446" s="25">
        <v>-8.9999999999999902E+99</v>
      </c>
    </row>
    <row r="15447" spans="1:1" x14ac:dyDescent="0.2">
      <c r="A15447" s="25">
        <v>-8.9999999999999902E+99</v>
      </c>
    </row>
    <row r="15448" spans="1:1" x14ac:dyDescent="0.2">
      <c r="A15448" s="25">
        <v>-8.9999999999999902E+99</v>
      </c>
    </row>
    <row r="15449" spans="1:1" x14ac:dyDescent="0.2">
      <c r="A15449" s="25">
        <v>-8.9999999999999902E+99</v>
      </c>
    </row>
    <row r="15450" spans="1:1" x14ac:dyDescent="0.2">
      <c r="A15450" s="25">
        <v>-8.9999999999999902E+99</v>
      </c>
    </row>
    <row r="15451" spans="1:1" x14ac:dyDescent="0.2">
      <c r="A15451" s="25">
        <v>-8.9999999999999902E+99</v>
      </c>
    </row>
    <row r="15452" spans="1:1" x14ac:dyDescent="0.2">
      <c r="A15452" s="25">
        <v>-8.9999999999999902E+99</v>
      </c>
    </row>
    <row r="15453" spans="1:1" x14ac:dyDescent="0.2">
      <c r="A15453" s="25">
        <v>-8.9999999999999902E+99</v>
      </c>
    </row>
    <row r="15454" spans="1:1" x14ac:dyDescent="0.2">
      <c r="A15454" s="25">
        <v>-8.9999999999999902E+99</v>
      </c>
    </row>
    <row r="15455" spans="1:1" x14ac:dyDescent="0.2">
      <c r="A15455" s="25">
        <v>-8.9999999999999902E+99</v>
      </c>
    </row>
    <row r="15456" spans="1:1" x14ac:dyDescent="0.2">
      <c r="A15456" s="25">
        <v>-8.9999999999999902E+99</v>
      </c>
    </row>
    <row r="15457" spans="1:1" x14ac:dyDescent="0.2">
      <c r="A15457" s="25">
        <v>-8.9999999999999902E+99</v>
      </c>
    </row>
    <row r="15458" spans="1:1" x14ac:dyDescent="0.2">
      <c r="A15458" s="25">
        <v>-8.9999999999999902E+99</v>
      </c>
    </row>
    <row r="15459" spans="1:1" x14ac:dyDescent="0.2">
      <c r="A15459" s="25">
        <v>-8.9999999999999902E+99</v>
      </c>
    </row>
    <row r="15460" spans="1:1" x14ac:dyDescent="0.2">
      <c r="A15460" s="25">
        <v>-8.9999999999999902E+99</v>
      </c>
    </row>
    <row r="15461" spans="1:1" x14ac:dyDescent="0.2">
      <c r="A15461" s="25">
        <v>-8.9999999999999902E+99</v>
      </c>
    </row>
    <row r="15462" spans="1:1" x14ac:dyDescent="0.2">
      <c r="A15462" s="25">
        <v>-8.9999999999999902E+99</v>
      </c>
    </row>
    <row r="15463" spans="1:1" x14ac:dyDescent="0.2">
      <c r="A15463" s="25">
        <v>-8.9999999999999902E+99</v>
      </c>
    </row>
    <row r="15464" spans="1:1" x14ac:dyDescent="0.2">
      <c r="A15464" s="25">
        <v>-8.9999999999999902E+99</v>
      </c>
    </row>
    <row r="15465" spans="1:1" x14ac:dyDescent="0.2">
      <c r="A15465" s="25">
        <v>-8.9999999999999902E+99</v>
      </c>
    </row>
    <row r="15466" spans="1:1" x14ac:dyDescent="0.2">
      <c r="A15466" s="25">
        <v>-8.9999999999999902E+99</v>
      </c>
    </row>
    <row r="15467" spans="1:1" x14ac:dyDescent="0.2">
      <c r="A15467" s="25">
        <v>-8.9999999999999902E+99</v>
      </c>
    </row>
    <row r="15468" spans="1:1" x14ac:dyDescent="0.2">
      <c r="A15468" s="25">
        <v>-8.9999999999999902E+99</v>
      </c>
    </row>
    <row r="15469" spans="1:1" x14ac:dyDescent="0.2">
      <c r="A15469" s="25">
        <v>-8.9999999999999902E+99</v>
      </c>
    </row>
    <row r="15470" spans="1:1" x14ac:dyDescent="0.2">
      <c r="A15470" s="25">
        <v>-8.9999999999999902E+99</v>
      </c>
    </row>
    <row r="15471" spans="1:1" x14ac:dyDescent="0.2">
      <c r="A15471" s="25">
        <v>-8.9999999999999902E+99</v>
      </c>
    </row>
    <row r="15472" spans="1:1" x14ac:dyDescent="0.2">
      <c r="A15472" s="25">
        <v>-8.9999999999999902E+99</v>
      </c>
    </row>
    <row r="15473" spans="1:1" x14ac:dyDescent="0.2">
      <c r="A15473" s="25">
        <v>-8.9999999999999902E+99</v>
      </c>
    </row>
    <row r="15474" spans="1:1" x14ac:dyDescent="0.2">
      <c r="A15474" s="25">
        <v>-8.9999999999999902E+99</v>
      </c>
    </row>
    <row r="15475" spans="1:1" x14ac:dyDescent="0.2">
      <c r="A15475" s="25">
        <v>-8.9999999999999902E+99</v>
      </c>
    </row>
    <row r="15476" spans="1:1" x14ac:dyDescent="0.2">
      <c r="A15476" s="25">
        <v>-8.9999999999999902E+99</v>
      </c>
    </row>
    <row r="15477" spans="1:1" x14ac:dyDescent="0.2">
      <c r="A15477" s="25">
        <v>-8.9999999999999902E+99</v>
      </c>
    </row>
    <row r="15478" spans="1:1" x14ac:dyDescent="0.2">
      <c r="A15478" s="25">
        <v>-8.9999999999999902E+99</v>
      </c>
    </row>
    <row r="15479" spans="1:1" x14ac:dyDescent="0.2">
      <c r="A15479" s="25">
        <v>-8.9999999999999902E+99</v>
      </c>
    </row>
    <row r="15480" spans="1:1" x14ac:dyDescent="0.2">
      <c r="A15480" s="25">
        <v>-8.9999999999999902E+99</v>
      </c>
    </row>
    <row r="15481" spans="1:1" x14ac:dyDescent="0.2">
      <c r="A15481" s="25">
        <v>-8.9999999999999902E+99</v>
      </c>
    </row>
    <row r="15482" spans="1:1" x14ac:dyDescent="0.2">
      <c r="A15482" s="25">
        <v>-8.9999999999999902E+99</v>
      </c>
    </row>
    <row r="15483" spans="1:1" x14ac:dyDescent="0.2">
      <c r="A15483" s="25">
        <v>-8.9999999999999902E+99</v>
      </c>
    </row>
    <row r="15484" spans="1:1" x14ac:dyDescent="0.2">
      <c r="A15484" s="25">
        <v>-8.9999999999999902E+99</v>
      </c>
    </row>
    <row r="15485" spans="1:1" x14ac:dyDescent="0.2">
      <c r="A15485" s="25">
        <v>-8.9999999999999902E+99</v>
      </c>
    </row>
    <row r="15486" spans="1:1" x14ac:dyDescent="0.2">
      <c r="A15486" s="25">
        <v>-8.9999999999999902E+99</v>
      </c>
    </row>
    <row r="15487" spans="1:1" x14ac:dyDescent="0.2">
      <c r="A15487" s="25">
        <v>-8.9999999999999902E+99</v>
      </c>
    </row>
    <row r="15488" spans="1:1" x14ac:dyDescent="0.2">
      <c r="A15488" s="25">
        <v>-8.9999999999999902E+99</v>
      </c>
    </row>
    <row r="15489" spans="1:1" x14ac:dyDescent="0.2">
      <c r="A15489" s="25">
        <v>-8.9999999999999902E+99</v>
      </c>
    </row>
    <row r="15490" spans="1:1" x14ac:dyDescent="0.2">
      <c r="A15490" s="25">
        <v>-8.9999999999999902E+99</v>
      </c>
    </row>
    <row r="15491" spans="1:1" x14ac:dyDescent="0.2">
      <c r="A15491" s="25">
        <v>-8.9999999999999902E+99</v>
      </c>
    </row>
    <row r="15492" spans="1:1" x14ac:dyDescent="0.2">
      <c r="A15492" s="25">
        <v>-8.9999999999999902E+99</v>
      </c>
    </row>
    <row r="15493" spans="1:1" x14ac:dyDescent="0.2">
      <c r="A15493" s="25">
        <v>-8.9999999999999902E+99</v>
      </c>
    </row>
    <row r="15494" spans="1:1" x14ac:dyDescent="0.2">
      <c r="A15494" s="25">
        <v>-8.9999999999999902E+99</v>
      </c>
    </row>
    <row r="15495" spans="1:1" x14ac:dyDescent="0.2">
      <c r="A15495" s="25">
        <v>-8.9999999999999902E+99</v>
      </c>
    </row>
    <row r="15496" spans="1:1" x14ac:dyDescent="0.2">
      <c r="A15496" s="25">
        <v>-8.9999999999999902E+99</v>
      </c>
    </row>
    <row r="15497" spans="1:1" x14ac:dyDescent="0.2">
      <c r="A15497" s="25">
        <v>-8.9999999999999902E+99</v>
      </c>
    </row>
    <row r="15498" spans="1:1" x14ac:dyDescent="0.2">
      <c r="A15498" s="25">
        <v>-8.9999999999999902E+99</v>
      </c>
    </row>
    <row r="15499" spans="1:1" x14ac:dyDescent="0.2">
      <c r="A15499" s="25">
        <v>-8.9999999999999902E+99</v>
      </c>
    </row>
    <row r="15500" spans="1:1" x14ac:dyDescent="0.2">
      <c r="A15500" s="25">
        <v>-8.9999999999999902E+99</v>
      </c>
    </row>
    <row r="15501" spans="1:1" x14ac:dyDescent="0.2">
      <c r="A15501" s="25">
        <v>-8.9999999999999902E+99</v>
      </c>
    </row>
    <row r="15502" spans="1:1" x14ac:dyDescent="0.2">
      <c r="A15502" s="25">
        <v>-8.9999999999999902E+99</v>
      </c>
    </row>
    <row r="15503" spans="1:1" x14ac:dyDescent="0.2">
      <c r="A15503" s="25">
        <v>-8.9999999999999902E+99</v>
      </c>
    </row>
    <row r="15504" spans="1:1" x14ac:dyDescent="0.2">
      <c r="A15504" s="25">
        <v>-8.9999999999999902E+99</v>
      </c>
    </row>
    <row r="15505" spans="1:1" x14ac:dyDescent="0.2">
      <c r="A15505" s="25">
        <v>-8.9999999999999902E+99</v>
      </c>
    </row>
    <row r="15506" spans="1:1" x14ac:dyDescent="0.2">
      <c r="A15506" s="25">
        <v>-8.9999999999999902E+99</v>
      </c>
    </row>
    <row r="15507" spans="1:1" x14ac:dyDescent="0.2">
      <c r="A15507" s="25">
        <v>-8.9999999999999902E+99</v>
      </c>
    </row>
    <row r="15508" spans="1:1" x14ac:dyDescent="0.2">
      <c r="A15508" s="25">
        <v>-8.9999999999999902E+99</v>
      </c>
    </row>
    <row r="15509" spans="1:1" x14ac:dyDescent="0.2">
      <c r="A15509" s="25">
        <v>-8.9999999999999902E+99</v>
      </c>
    </row>
    <row r="15510" spans="1:1" x14ac:dyDescent="0.2">
      <c r="A15510" s="25">
        <v>-8.9999999999999902E+99</v>
      </c>
    </row>
    <row r="15511" spans="1:1" x14ac:dyDescent="0.2">
      <c r="A15511" s="25">
        <v>-8.9999999999999902E+99</v>
      </c>
    </row>
    <row r="15512" spans="1:1" x14ac:dyDescent="0.2">
      <c r="A15512" s="25">
        <v>-8.9999999999999902E+99</v>
      </c>
    </row>
    <row r="15513" spans="1:1" x14ac:dyDescent="0.2">
      <c r="A15513" s="25">
        <v>-8.9999999999999902E+99</v>
      </c>
    </row>
    <row r="15514" spans="1:1" x14ac:dyDescent="0.2">
      <c r="A15514" s="25">
        <v>-8.9999999999999902E+99</v>
      </c>
    </row>
    <row r="15515" spans="1:1" x14ac:dyDescent="0.2">
      <c r="A15515" s="25">
        <v>-8.9999999999999902E+99</v>
      </c>
    </row>
    <row r="15516" spans="1:1" x14ac:dyDescent="0.2">
      <c r="A15516" s="25">
        <v>-8.9999999999999902E+99</v>
      </c>
    </row>
    <row r="15517" spans="1:1" x14ac:dyDescent="0.2">
      <c r="A15517" s="25">
        <v>-8.9999999999999902E+99</v>
      </c>
    </row>
    <row r="15518" spans="1:1" x14ac:dyDescent="0.2">
      <c r="A15518" s="25">
        <v>-8.9999999999999902E+99</v>
      </c>
    </row>
    <row r="15519" spans="1:1" x14ac:dyDescent="0.2">
      <c r="A15519" s="25">
        <v>-8.9999999999999902E+99</v>
      </c>
    </row>
    <row r="15520" spans="1:1" x14ac:dyDescent="0.2">
      <c r="A15520" s="25">
        <v>-8.9999999999999902E+99</v>
      </c>
    </row>
    <row r="15521" spans="1:1" x14ac:dyDescent="0.2">
      <c r="A15521" s="25">
        <v>-8.9999999999999902E+99</v>
      </c>
    </row>
    <row r="15522" spans="1:1" x14ac:dyDescent="0.2">
      <c r="A15522" s="25">
        <v>-8.9999999999999902E+99</v>
      </c>
    </row>
    <row r="15523" spans="1:1" x14ac:dyDescent="0.2">
      <c r="A15523" s="25">
        <v>-8.9999999999999902E+99</v>
      </c>
    </row>
    <row r="15524" spans="1:1" x14ac:dyDescent="0.2">
      <c r="A15524" s="25">
        <v>-8.9999999999999902E+99</v>
      </c>
    </row>
    <row r="15525" spans="1:1" x14ac:dyDescent="0.2">
      <c r="A15525" s="25">
        <v>-8.9999999999999902E+99</v>
      </c>
    </row>
    <row r="15526" spans="1:1" x14ac:dyDescent="0.2">
      <c r="A15526" s="25">
        <v>-8.9999999999999902E+99</v>
      </c>
    </row>
    <row r="15527" spans="1:1" x14ac:dyDescent="0.2">
      <c r="A15527" s="25">
        <v>-8.9999999999999902E+99</v>
      </c>
    </row>
    <row r="15528" spans="1:1" x14ac:dyDescent="0.2">
      <c r="A15528" s="25">
        <v>-8.9999999999999902E+99</v>
      </c>
    </row>
    <row r="15529" spans="1:1" x14ac:dyDescent="0.2">
      <c r="A15529" s="25">
        <v>-8.9999999999999902E+99</v>
      </c>
    </row>
    <row r="15530" spans="1:1" x14ac:dyDescent="0.2">
      <c r="A15530" s="25">
        <v>-8.9999999999999902E+99</v>
      </c>
    </row>
    <row r="15531" spans="1:1" x14ac:dyDescent="0.2">
      <c r="A15531" s="25">
        <v>-8.9999999999999902E+99</v>
      </c>
    </row>
    <row r="15532" spans="1:1" x14ac:dyDescent="0.2">
      <c r="A15532" s="25">
        <v>-8.9999999999999902E+99</v>
      </c>
    </row>
    <row r="15533" spans="1:1" x14ac:dyDescent="0.2">
      <c r="A15533" s="25">
        <v>-8.9999999999999902E+99</v>
      </c>
    </row>
    <row r="15534" spans="1:1" x14ac:dyDescent="0.2">
      <c r="A15534" s="25">
        <v>-8.9999999999999902E+99</v>
      </c>
    </row>
    <row r="15535" spans="1:1" x14ac:dyDescent="0.2">
      <c r="A15535" s="25">
        <v>-8.9999999999999902E+99</v>
      </c>
    </row>
    <row r="15536" spans="1:1" x14ac:dyDescent="0.2">
      <c r="A15536" s="25">
        <v>-8.9999999999999902E+99</v>
      </c>
    </row>
    <row r="15537" spans="1:1" x14ac:dyDescent="0.2">
      <c r="A15537" s="25">
        <v>-8.9999999999999902E+99</v>
      </c>
    </row>
    <row r="15538" spans="1:1" x14ac:dyDescent="0.2">
      <c r="A15538" s="25">
        <v>-8.9999999999999902E+99</v>
      </c>
    </row>
    <row r="15539" spans="1:1" x14ac:dyDescent="0.2">
      <c r="A15539" s="25">
        <v>-8.9999999999999902E+99</v>
      </c>
    </row>
    <row r="15540" spans="1:1" x14ac:dyDescent="0.2">
      <c r="A15540" s="25">
        <v>-8.9999999999999902E+99</v>
      </c>
    </row>
    <row r="15541" spans="1:1" x14ac:dyDescent="0.2">
      <c r="A15541" s="25">
        <v>-8.9999999999999902E+99</v>
      </c>
    </row>
    <row r="15542" spans="1:1" x14ac:dyDescent="0.2">
      <c r="A15542" s="25">
        <v>-8.9999999999999902E+99</v>
      </c>
    </row>
    <row r="15543" spans="1:1" x14ac:dyDescent="0.2">
      <c r="A15543" s="25">
        <v>-8.9999999999999902E+99</v>
      </c>
    </row>
    <row r="15544" spans="1:1" x14ac:dyDescent="0.2">
      <c r="A15544" s="25">
        <v>-8.9999999999999902E+99</v>
      </c>
    </row>
    <row r="15545" spans="1:1" x14ac:dyDescent="0.2">
      <c r="A15545" s="25">
        <v>-8.9999999999999902E+99</v>
      </c>
    </row>
    <row r="15546" spans="1:1" x14ac:dyDescent="0.2">
      <c r="A15546" s="25">
        <v>-8.9999999999999902E+99</v>
      </c>
    </row>
    <row r="15547" spans="1:1" x14ac:dyDescent="0.2">
      <c r="A15547" s="25">
        <v>-8.9999999999999902E+99</v>
      </c>
    </row>
    <row r="15548" spans="1:1" x14ac:dyDescent="0.2">
      <c r="A15548" s="25">
        <v>-8.9999999999999902E+99</v>
      </c>
    </row>
    <row r="15549" spans="1:1" x14ac:dyDescent="0.2">
      <c r="A15549" s="25">
        <v>-8.9999999999999902E+99</v>
      </c>
    </row>
    <row r="15550" spans="1:1" x14ac:dyDescent="0.2">
      <c r="A15550" s="25">
        <v>-8.9999999999999902E+99</v>
      </c>
    </row>
    <row r="15551" spans="1:1" x14ac:dyDescent="0.2">
      <c r="A15551" s="25">
        <v>-8.9999999999999902E+99</v>
      </c>
    </row>
    <row r="15552" spans="1:1" x14ac:dyDescent="0.2">
      <c r="A15552" s="25">
        <v>-8.9999999999999902E+99</v>
      </c>
    </row>
    <row r="15553" spans="1:1" x14ac:dyDescent="0.2">
      <c r="A15553" s="25">
        <v>-8.9999999999999902E+99</v>
      </c>
    </row>
    <row r="15554" spans="1:1" x14ac:dyDescent="0.2">
      <c r="A15554" s="25">
        <v>-8.9999999999999902E+99</v>
      </c>
    </row>
    <row r="15555" spans="1:1" x14ac:dyDescent="0.2">
      <c r="A15555" s="25">
        <v>-8.9999999999999902E+99</v>
      </c>
    </row>
    <row r="15556" spans="1:1" x14ac:dyDescent="0.2">
      <c r="A15556" s="25">
        <v>-8.9999999999999902E+99</v>
      </c>
    </row>
    <row r="15557" spans="1:1" x14ac:dyDescent="0.2">
      <c r="A15557" s="25">
        <v>-8.9999999999999902E+99</v>
      </c>
    </row>
    <row r="15558" spans="1:1" x14ac:dyDescent="0.2">
      <c r="A15558" s="25">
        <v>-8.9999999999999902E+99</v>
      </c>
    </row>
    <row r="15559" spans="1:1" x14ac:dyDescent="0.2">
      <c r="A15559" s="25">
        <v>-8.9999999999999902E+99</v>
      </c>
    </row>
    <row r="15560" spans="1:1" x14ac:dyDescent="0.2">
      <c r="A15560" s="25">
        <v>-8.9999999999999902E+99</v>
      </c>
    </row>
    <row r="15561" spans="1:1" x14ac:dyDescent="0.2">
      <c r="A15561" s="25">
        <v>-8.9999999999999902E+99</v>
      </c>
    </row>
    <row r="15562" spans="1:1" x14ac:dyDescent="0.2">
      <c r="A15562" s="25">
        <v>-8.9999999999999902E+99</v>
      </c>
    </row>
    <row r="15563" spans="1:1" x14ac:dyDescent="0.2">
      <c r="A15563" s="25">
        <v>-8.9999999999999902E+99</v>
      </c>
    </row>
    <row r="15564" spans="1:1" x14ac:dyDescent="0.2">
      <c r="A15564" s="25">
        <v>-8.9999999999999902E+99</v>
      </c>
    </row>
    <row r="15565" spans="1:1" x14ac:dyDescent="0.2">
      <c r="A15565" s="25">
        <v>-8.9999999999999902E+99</v>
      </c>
    </row>
    <row r="15566" spans="1:1" x14ac:dyDescent="0.2">
      <c r="A15566" s="25">
        <v>-8.9999999999999902E+99</v>
      </c>
    </row>
    <row r="15567" spans="1:1" x14ac:dyDescent="0.2">
      <c r="A15567" s="25">
        <v>-8.9999999999999902E+99</v>
      </c>
    </row>
    <row r="15568" spans="1:1" x14ac:dyDescent="0.2">
      <c r="A15568" s="25">
        <v>-8.9999999999999902E+99</v>
      </c>
    </row>
    <row r="15569" spans="1:1" x14ac:dyDescent="0.2">
      <c r="A15569" s="25">
        <v>-8.9999999999999902E+99</v>
      </c>
    </row>
    <row r="15570" spans="1:1" x14ac:dyDescent="0.2">
      <c r="A15570" s="25">
        <v>-8.9999999999999902E+99</v>
      </c>
    </row>
    <row r="15571" spans="1:1" x14ac:dyDescent="0.2">
      <c r="A15571" s="25">
        <v>-8.9999999999999902E+99</v>
      </c>
    </row>
    <row r="15572" spans="1:1" x14ac:dyDescent="0.2">
      <c r="A15572" s="25">
        <v>-8.9999999999999902E+99</v>
      </c>
    </row>
    <row r="15573" spans="1:1" x14ac:dyDescent="0.2">
      <c r="A15573" s="25">
        <v>-8.9999999999999902E+99</v>
      </c>
    </row>
    <row r="15574" spans="1:1" x14ac:dyDescent="0.2">
      <c r="A15574" s="25">
        <v>-8.9999999999999902E+99</v>
      </c>
    </row>
    <row r="15575" spans="1:1" x14ac:dyDescent="0.2">
      <c r="A15575" s="25">
        <v>-8.9999999999999902E+99</v>
      </c>
    </row>
    <row r="15576" spans="1:1" x14ac:dyDescent="0.2">
      <c r="A15576" s="25">
        <v>-8.9999999999999902E+99</v>
      </c>
    </row>
    <row r="15577" spans="1:1" x14ac:dyDescent="0.2">
      <c r="A15577" s="25">
        <v>-8.9999999999999902E+99</v>
      </c>
    </row>
    <row r="15578" spans="1:1" x14ac:dyDescent="0.2">
      <c r="A15578" s="25">
        <v>-8.9999999999999902E+99</v>
      </c>
    </row>
    <row r="15579" spans="1:1" x14ac:dyDescent="0.2">
      <c r="A15579" s="25">
        <v>-8.9999999999999902E+99</v>
      </c>
    </row>
    <row r="15580" spans="1:1" x14ac:dyDescent="0.2">
      <c r="A15580" s="25">
        <v>-8.9999999999999902E+99</v>
      </c>
    </row>
    <row r="15581" spans="1:1" x14ac:dyDescent="0.2">
      <c r="A15581" s="25">
        <v>-8.9999999999999902E+99</v>
      </c>
    </row>
    <row r="15582" spans="1:1" x14ac:dyDescent="0.2">
      <c r="A15582" s="25">
        <v>-8.9999999999999902E+99</v>
      </c>
    </row>
    <row r="15583" spans="1:1" x14ac:dyDescent="0.2">
      <c r="A15583" s="25">
        <v>-8.9999999999999902E+99</v>
      </c>
    </row>
    <row r="15584" spans="1:1" x14ac:dyDescent="0.2">
      <c r="A15584" s="25">
        <v>-8.9999999999999902E+99</v>
      </c>
    </row>
    <row r="15585" spans="1:1" x14ac:dyDescent="0.2">
      <c r="A15585" s="25">
        <v>-8.9999999999999902E+99</v>
      </c>
    </row>
    <row r="15586" spans="1:1" x14ac:dyDescent="0.2">
      <c r="A15586" s="25">
        <v>-8.9999999999999902E+99</v>
      </c>
    </row>
    <row r="15587" spans="1:1" x14ac:dyDescent="0.2">
      <c r="A15587" s="25">
        <v>-8.9999999999999902E+99</v>
      </c>
    </row>
    <row r="15588" spans="1:1" x14ac:dyDescent="0.2">
      <c r="A15588" s="25">
        <v>-8.9999999999999902E+99</v>
      </c>
    </row>
    <row r="15589" spans="1:1" x14ac:dyDescent="0.2">
      <c r="A15589" s="25">
        <v>-8.9999999999999902E+99</v>
      </c>
    </row>
    <row r="15590" spans="1:1" x14ac:dyDescent="0.2">
      <c r="A15590" s="25">
        <v>-8.9999999999999902E+99</v>
      </c>
    </row>
    <row r="15591" spans="1:1" x14ac:dyDescent="0.2">
      <c r="A15591" s="25">
        <v>-8.9999999999999902E+99</v>
      </c>
    </row>
    <row r="15592" spans="1:1" x14ac:dyDescent="0.2">
      <c r="A15592" s="25">
        <v>-8.9999999999999902E+99</v>
      </c>
    </row>
    <row r="15593" spans="1:1" x14ac:dyDescent="0.2">
      <c r="A15593" s="25">
        <v>-8.9999999999999902E+99</v>
      </c>
    </row>
    <row r="15594" spans="1:1" x14ac:dyDescent="0.2">
      <c r="A15594" s="25">
        <v>-8.9999999999999902E+99</v>
      </c>
    </row>
    <row r="15595" spans="1:1" x14ac:dyDescent="0.2">
      <c r="A15595" s="25">
        <v>-8.9999999999999902E+99</v>
      </c>
    </row>
    <row r="15596" spans="1:1" x14ac:dyDescent="0.2">
      <c r="A15596" s="25">
        <v>-8.9999999999999902E+99</v>
      </c>
    </row>
    <row r="15597" spans="1:1" x14ac:dyDescent="0.2">
      <c r="A15597" s="25">
        <v>-8.9999999999999902E+99</v>
      </c>
    </row>
    <row r="15598" spans="1:1" x14ac:dyDescent="0.2">
      <c r="A15598" s="25">
        <v>-8.9999999999999902E+99</v>
      </c>
    </row>
    <row r="15599" spans="1:1" x14ac:dyDescent="0.2">
      <c r="A15599" s="25">
        <v>-8.9999999999999902E+99</v>
      </c>
    </row>
    <row r="15600" spans="1:1" x14ac:dyDescent="0.2">
      <c r="A15600" s="25">
        <v>-8.9999999999999902E+99</v>
      </c>
    </row>
    <row r="15601" spans="1:1" x14ac:dyDescent="0.2">
      <c r="A15601" s="25">
        <v>-8.9999999999999902E+99</v>
      </c>
    </row>
    <row r="15602" spans="1:1" x14ac:dyDescent="0.2">
      <c r="A15602" s="25">
        <v>-8.9999999999999902E+99</v>
      </c>
    </row>
    <row r="15603" spans="1:1" x14ac:dyDescent="0.2">
      <c r="A15603" s="25">
        <v>-8.9999999999999902E+99</v>
      </c>
    </row>
    <row r="15604" spans="1:1" x14ac:dyDescent="0.2">
      <c r="A15604" s="25">
        <v>-8.9999999999999902E+99</v>
      </c>
    </row>
    <row r="15605" spans="1:1" x14ac:dyDescent="0.2">
      <c r="A15605" s="25">
        <v>-8.9999999999999902E+99</v>
      </c>
    </row>
    <row r="15606" spans="1:1" x14ac:dyDescent="0.2">
      <c r="A15606" s="25">
        <v>-8.9999999999999902E+99</v>
      </c>
    </row>
    <row r="15607" spans="1:1" x14ac:dyDescent="0.2">
      <c r="A15607" s="25">
        <v>-8.9999999999999902E+99</v>
      </c>
    </row>
    <row r="15608" spans="1:1" x14ac:dyDescent="0.2">
      <c r="A15608" s="25">
        <v>-8.9999999999999902E+99</v>
      </c>
    </row>
    <row r="15609" spans="1:1" x14ac:dyDescent="0.2">
      <c r="A15609" s="25">
        <v>-8.9999999999999902E+99</v>
      </c>
    </row>
    <row r="15610" spans="1:1" x14ac:dyDescent="0.2">
      <c r="A15610" s="25">
        <v>-8.9999999999999902E+99</v>
      </c>
    </row>
    <row r="15611" spans="1:1" x14ac:dyDescent="0.2">
      <c r="A15611" s="25">
        <v>-8.9999999999999902E+99</v>
      </c>
    </row>
    <row r="15612" spans="1:1" x14ac:dyDescent="0.2">
      <c r="A15612" s="25">
        <v>-8.9999999999999902E+99</v>
      </c>
    </row>
    <row r="15613" spans="1:1" x14ac:dyDescent="0.2">
      <c r="A15613" s="25">
        <v>-8.9999999999999902E+99</v>
      </c>
    </row>
    <row r="15614" spans="1:1" x14ac:dyDescent="0.2">
      <c r="A15614" s="25">
        <v>-8.9999999999999902E+99</v>
      </c>
    </row>
    <row r="15615" spans="1:1" x14ac:dyDescent="0.2">
      <c r="A15615" s="25">
        <v>-8.9999999999999902E+99</v>
      </c>
    </row>
    <row r="15616" spans="1:1" x14ac:dyDescent="0.2">
      <c r="A15616" s="25">
        <v>-8.9999999999999902E+99</v>
      </c>
    </row>
    <row r="15617" spans="1:1" x14ac:dyDescent="0.2">
      <c r="A15617" s="25">
        <v>-8.9999999999999902E+99</v>
      </c>
    </row>
    <row r="15618" spans="1:1" x14ac:dyDescent="0.2">
      <c r="A15618" s="25">
        <v>-8.9999999999999902E+99</v>
      </c>
    </row>
    <row r="15619" spans="1:1" x14ac:dyDescent="0.2">
      <c r="A15619" s="25">
        <v>-8.9999999999999902E+99</v>
      </c>
    </row>
    <row r="15620" spans="1:1" x14ac:dyDescent="0.2">
      <c r="A15620" s="25">
        <v>-8.9999999999999902E+99</v>
      </c>
    </row>
    <row r="15621" spans="1:1" x14ac:dyDescent="0.2">
      <c r="A15621" s="25">
        <v>-8.9999999999999902E+99</v>
      </c>
    </row>
    <row r="15622" spans="1:1" x14ac:dyDescent="0.2">
      <c r="A15622" s="25">
        <v>-8.9999999999999902E+99</v>
      </c>
    </row>
    <row r="15623" spans="1:1" x14ac:dyDescent="0.2">
      <c r="A15623" s="25">
        <v>-8.9999999999999902E+99</v>
      </c>
    </row>
    <row r="15624" spans="1:1" x14ac:dyDescent="0.2">
      <c r="A15624" s="25">
        <v>-8.9999999999999902E+99</v>
      </c>
    </row>
    <row r="15625" spans="1:1" x14ac:dyDescent="0.2">
      <c r="A15625" s="25">
        <v>-8.9999999999999902E+99</v>
      </c>
    </row>
    <row r="15626" spans="1:1" x14ac:dyDescent="0.2">
      <c r="A15626" s="25">
        <v>-8.9999999999999902E+99</v>
      </c>
    </row>
    <row r="15627" spans="1:1" x14ac:dyDescent="0.2">
      <c r="A15627" s="25">
        <v>-8.9999999999999902E+99</v>
      </c>
    </row>
    <row r="15628" spans="1:1" x14ac:dyDescent="0.2">
      <c r="A15628" s="25">
        <v>-8.9999999999999902E+99</v>
      </c>
    </row>
    <row r="15629" spans="1:1" x14ac:dyDescent="0.2">
      <c r="A15629" s="25">
        <v>-8.9999999999999902E+99</v>
      </c>
    </row>
    <row r="15630" spans="1:1" x14ac:dyDescent="0.2">
      <c r="A15630" s="25">
        <v>-8.9999999999999902E+99</v>
      </c>
    </row>
    <row r="15631" spans="1:1" x14ac:dyDescent="0.2">
      <c r="A15631" s="25">
        <v>-8.9999999999999902E+99</v>
      </c>
    </row>
    <row r="15632" spans="1:1" x14ac:dyDescent="0.2">
      <c r="A15632" s="25">
        <v>-8.9999999999999902E+99</v>
      </c>
    </row>
    <row r="15633" spans="1:1" x14ac:dyDescent="0.2">
      <c r="A15633" s="25">
        <v>-8.9999999999999902E+99</v>
      </c>
    </row>
    <row r="15634" spans="1:1" x14ac:dyDescent="0.2">
      <c r="A15634" s="25">
        <v>-8.9999999999999902E+99</v>
      </c>
    </row>
    <row r="15635" spans="1:1" x14ac:dyDescent="0.2">
      <c r="A15635" s="25">
        <v>-8.9999999999999902E+99</v>
      </c>
    </row>
    <row r="15636" spans="1:1" x14ac:dyDescent="0.2">
      <c r="A15636" s="25">
        <v>-8.9999999999999902E+99</v>
      </c>
    </row>
    <row r="15637" spans="1:1" x14ac:dyDescent="0.2">
      <c r="A15637" s="25">
        <v>-8.9999999999999902E+99</v>
      </c>
    </row>
    <row r="15638" spans="1:1" x14ac:dyDescent="0.2">
      <c r="A15638" s="25">
        <v>-8.9999999999999902E+99</v>
      </c>
    </row>
    <row r="15639" spans="1:1" x14ac:dyDescent="0.2">
      <c r="A15639" s="25">
        <v>-8.9999999999999902E+99</v>
      </c>
    </row>
    <row r="15640" spans="1:1" x14ac:dyDescent="0.2">
      <c r="A15640" s="25">
        <v>-8.9999999999999902E+99</v>
      </c>
    </row>
    <row r="15641" spans="1:1" x14ac:dyDescent="0.2">
      <c r="A15641" s="25">
        <v>-8.9999999999999902E+99</v>
      </c>
    </row>
    <row r="15642" spans="1:1" x14ac:dyDescent="0.2">
      <c r="A15642" s="25">
        <v>-8.9999999999999902E+99</v>
      </c>
    </row>
    <row r="15643" spans="1:1" x14ac:dyDescent="0.2">
      <c r="A15643" s="25">
        <v>-8.9999999999999902E+99</v>
      </c>
    </row>
    <row r="15644" spans="1:1" x14ac:dyDescent="0.2">
      <c r="A15644" s="25">
        <v>-8.9999999999999902E+99</v>
      </c>
    </row>
    <row r="15645" spans="1:1" x14ac:dyDescent="0.2">
      <c r="A15645" s="25">
        <v>-8.9999999999999902E+99</v>
      </c>
    </row>
    <row r="15646" spans="1:1" x14ac:dyDescent="0.2">
      <c r="A15646" s="25">
        <v>-8.9999999999999902E+99</v>
      </c>
    </row>
    <row r="15647" spans="1:1" x14ac:dyDescent="0.2">
      <c r="A15647" s="25">
        <v>-8.9999999999999902E+99</v>
      </c>
    </row>
    <row r="15648" spans="1:1" x14ac:dyDescent="0.2">
      <c r="A15648" s="25">
        <v>-8.9999999999999902E+99</v>
      </c>
    </row>
    <row r="15649" spans="1:1" x14ac:dyDescent="0.2">
      <c r="A15649" s="25">
        <v>-8.9999999999999902E+99</v>
      </c>
    </row>
    <row r="15650" spans="1:1" x14ac:dyDescent="0.2">
      <c r="A15650" s="25">
        <v>-8.9999999999999902E+99</v>
      </c>
    </row>
    <row r="15651" spans="1:1" x14ac:dyDescent="0.2">
      <c r="A15651" s="25">
        <v>-8.9999999999999902E+99</v>
      </c>
    </row>
    <row r="15652" spans="1:1" x14ac:dyDescent="0.2">
      <c r="A15652" s="25">
        <v>-8.9999999999999902E+99</v>
      </c>
    </row>
    <row r="15653" spans="1:1" x14ac:dyDescent="0.2">
      <c r="A15653" s="25">
        <v>-8.9999999999999902E+99</v>
      </c>
    </row>
    <row r="15654" spans="1:1" x14ac:dyDescent="0.2">
      <c r="A15654" s="25">
        <v>-8.9999999999999902E+99</v>
      </c>
    </row>
    <row r="15655" spans="1:1" x14ac:dyDescent="0.2">
      <c r="A15655" s="25">
        <v>-8.9999999999999902E+99</v>
      </c>
    </row>
    <row r="15656" spans="1:1" x14ac:dyDescent="0.2">
      <c r="A15656" s="25">
        <v>-8.9999999999999902E+99</v>
      </c>
    </row>
    <row r="15657" spans="1:1" x14ac:dyDescent="0.2">
      <c r="A15657" s="25">
        <v>-8.9999999999999902E+99</v>
      </c>
    </row>
    <row r="15658" spans="1:1" x14ac:dyDescent="0.2">
      <c r="A15658" s="25">
        <v>-8.9999999999999902E+99</v>
      </c>
    </row>
    <row r="15659" spans="1:1" x14ac:dyDescent="0.2">
      <c r="A15659" s="25">
        <v>-8.9999999999999902E+99</v>
      </c>
    </row>
    <row r="15660" spans="1:1" x14ac:dyDescent="0.2">
      <c r="A15660" s="25">
        <v>-8.9999999999999902E+99</v>
      </c>
    </row>
    <row r="15661" spans="1:1" x14ac:dyDescent="0.2">
      <c r="A15661" s="25">
        <v>-8.9999999999999902E+99</v>
      </c>
    </row>
    <row r="15662" spans="1:1" x14ac:dyDescent="0.2">
      <c r="A15662" s="25">
        <v>-8.9999999999999902E+99</v>
      </c>
    </row>
    <row r="15663" spans="1:1" x14ac:dyDescent="0.2">
      <c r="A15663" s="25">
        <v>-8.9999999999999902E+99</v>
      </c>
    </row>
    <row r="15664" spans="1:1" x14ac:dyDescent="0.2">
      <c r="A15664" s="25">
        <v>-8.9999999999999902E+99</v>
      </c>
    </row>
    <row r="15665" spans="1:1" x14ac:dyDescent="0.2">
      <c r="A15665" s="25">
        <v>-8.9999999999999902E+99</v>
      </c>
    </row>
    <row r="15666" spans="1:1" x14ac:dyDescent="0.2">
      <c r="A15666" s="25">
        <v>-8.9999999999999902E+99</v>
      </c>
    </row>
    <row r="15667" spans="1:1" x14ac:dyDescent="0.2">
      <c r="A15667" s="25">
        <v>-8.9999999999999902E+99</v>
      </c>
    </row>
    <row r="15668" spans="1:1" x14ac:dyDescent="0.2">
      <c r="A15668" s="25">
        <v>-8.9999999999999902E+99</v>
      </c>
    </row>
    <row r="15669" spans="1:1" x14ac:dyDescent="0.2">
      <c r="A15669" s="25">
        <v>-8.9999999999999902E+99</v>
      </c>
    </row>
    <row r="15670" spans="1:1" x14ac:dyDescent="0.2">
      <c r="A15670" s="25">
        <v>-8.9999999999999902E+99</v>
      </c>
    </row>
    <row r="15671" spans="1:1" x14ac:dyDescent="0.2">
      <c r="A15671" s="25">
        <v>-8.9999999999999902E+99</v>
      </c>
    </row>
    <row r="15672" spans="1:1" x14ac:dyDescent="0.2">
      <c r="A15672" s="25">
        <v>-8.9999999999999902E+99</v>
      </c>
    </row>
    <row r="15673" spans="1:1" x14ac:dyDescent="0.2">
      <c r="A15673" s="25">
        <v>-8.9999999999999902E+99</v>
      </c>
    </row>
    <row r="15674" spans="1:1" x14ac:dyDescent="0.2">
      <c r="A15674" s="25">
        <v>-8.9999999999999902E+99</v>
      </c>
    </row>
    <row r="15675" spans="1:1" x14ac:dyDescent="0.2">
      <c r="A15675" s="25">
        <v>-8.9999999999999902E+99</v>
      </c>
    </row>
    <row r="15676" spans="1:1" x14ac:dyDescent="0.2">
      <c r="A15676" s="25">
        <v>-8.9999999999999902E+99</v>
      </c>
    </row>
    <row r="15677" spans="1:1" x14ac:dyDescent="0.2">
      <c r="A15677" s="25">
        <v>-8.9999999999999902E+99</v>
      </c>
    </row>
    <row r="15678" spans="1:1" x14ac:dyDescent="0.2">
      <c r="A15678" s="25">
        <v>-8.9999999999999902E+99</v>
      </c>
    </row>
    <row r="15679" spans="1:1" x14ac:dyDescent="0.2">
      <c r="A15679" s="25">
        <v>-8.9999999999999902E+99</v>
      </c>
    </row>
    <row r="15680" spans="1:1" x14ac:dyDescent="0.2">
      <c r="A15680" s="25">
        <v>-8.9999999999999902E+99</v>
      </c>
    </row>
    <row r="15681" spans="1:1" x14ac:dyDescent="0.2">
      <c r="A15681" s="25">
        <v>-8.9999999999999902E+99</v>
      </c>
    </row>
    <row r="15682" spans="1:1" x14ac:dyDescent="0.2">
      <c r="A15682" s="25">
        <v>-8.9999999999999902E+99</v>
      </c>
    </row>
    <row r="15683" spans="1:1" x14ac:dyDescent="0.2">
      <c r="A15683" s="25">
        <v>-8.9999999999999902E+99</v>
      </c>
    </row>
    <row r="15684" spans="1:1" x14ac:dyDescent="0.2">
      <c r="A15684" s="25">
        <v>-8.9999999999999902E+99</v>
      </c>
    </row>
    <row r="15685" spans="1:1" x14ac:dyDescent="0.2">
      <c r="A15685" s="25">
        <v>-8.9999999999999902E+99</v>
      </c>
    </row>
    <row r="15686" spans="1:1" x14ac:dyDescent="0.2">
      <c r="A15686" s="25">
        <v>-8.9999999999999902E+99</v>
      </c>
    </row>
    <row r="15687" spans="1:1" x14ac:dyDescent="0.2">
      <c r="A15687" s="25">
        <v>-8.9999999999999902E+99</v>
      </c>
    </row>
    <row r="15688" spans="1:1" x14ac:dyDescent="0.2">
      <c r="A15688" s="25">
        <v>-8.9999999999999902E+99</v>
      </c>
    </row>
    <row r="15689" spans="1:1" x14ac:dyDescent="0.2">
      <c r="A15689" s="25">
        <v>-8.9999999999999902E+99</v>
      </c>
    </row>
    <row r="15690" spans="1:1" x14ac:dyDescent="0.2">
      <c r="A15690" s="25">
        <v>-8.9999999999999902E+99</v>
      </c>
    </row>
    <row r="15691" spans="1:1" x14ac:dyDescent="0.2">
      <c r="A15691" s="25">
        <v>-8.9999999999999902E+99</v>
      </c>
    </row>
    <row r="15692" spans="1:1" x14ac:dyDescent="0.2">
      <c r="A15692" s="25">
        <v>-8.9999999999999902E+99</v>
      </c>
    </row>
    <row r="15693" spans="1:1" x14ac:dyDescent="0.2">
      <c r="A15693" s="25">
        <v>-8.9999999999999902E+99</v>
      </c>
    </row>
    <row r="15694" spans="1:1" x14ac:dyDescent="0.2">
      <c r="A15694" s="25">
        <v>-8.9999999999999902E+99</v>
      </c>
    </row>
    <row r="15695" spans="1:1" x14ac:dyDescent="0.2">
      <c r="A15695" s="25">
        <v>-8.9999999999999902E+99</v>
      </c>
    </row>
    <row r="15696" spans="1:1" x14ac:dyDescent="0.2">
      <c r="A15696" s="25">
        <v>-8.9999999999999902E+99</v>
      </c>
    </row>
    <row r="15697" spans="1:1" x14ac:dyDescent="0.2">
      <c r="A15697" s="25">
        <v>-8.9999999999999902E+99</v>
      </c>
    </row>
    <row r="15698" spans="1:1" x14ac:dyDescent="0.2">
      <c r="A15698" s="25">
        <v>-8.9999999999999902E+99</v>
      </c>
    </row>
    <row r="15699" spans="1:1" x14ac:dyDescent="0.2">
      <c r="A15699" s="25">
        <v>-8.9999999999999902E+99</v>
      </c>
    </row>
    <row r="15700" spans="1:1" x14ac:dyDescent="0.2">
      <c r="A15700" s="25">
        <v>-8.9999999999999902E+99</v>
      </c>
    </row>
    <row r="15701" spans="1:1" x14ac:dyDescent="0.2">
      <c r="A15701" s="25">
        <v>-8.9999999999999902E+99</v>
      </c>
    </row>
    <row r="15702" spans="1:1" x14ac:dyDescent="0.2">
      <c r="A15702" s="25">
        <v>-8.9999999999999902E+99</v>
      </c>
    </row>
    <row r="15703" spans="1:1" x14ac:dyDescent="0.2">
      <c r="A15703" s="25">
        <v>-8.9999999999999902E+99</v>
      </c>
    </row>
    <row r="15704" spans="1:1" x14ac:dyDescent="0.2">
      <c r="A15704" s="25">
        <v>-8.9999999999999902E+99</v>
      </c>
    </row>
    <row r="15705" spans="1:1" x14ac:dyDescent="0.2">
      <c r="A15705" s="25">
        <v>-8.9999999999999902E+99</v>
      </c>
    </row>
    <row r="15706" spans="1:1" x14ac:dyDescent="0.2">
      <c r="A15706" s="25">
        <v>-8.9999999999999902E+99</v>
      </c>
    </row>
    <row r="15707" spans="1:1" x14ac:dyDescent="0.2">
      <c r="A15707" s="25">
        <v>2.2054136214597699E-5</v>
      </c>
    </row>
    <row r="15708" spans="1:1" x14ac:dyDescent="0.2">
      <c r="A15708" s="25">
        <v>2.2304166084963699E-5</v>
      </c>
    </row>
    <row r="15709" spans="1:1" x14ac:dyDescent="0.2">
      <c r="A15709" s="25">
        <v>2.5310217918814199E-5</v>
      </c>
    </row>
    <row r="15710" spans="1:1" x14ac:dyDescent="0.2">
      <c r="A15710" s="25">
        <v>2.3813515913055899E-5</v>
      </c>
    </row>
    <row r="15711" spans="1:1" x14ac:dyDescent="0.2">
      <c r="A15711" s="25">
        <v>2.1744583953713002E-5</v>
      </c>
    </row>
    <row r="15712" spans="1:1" x14ac:dyDescent="0.2">
      <c r="A15712" s="25">
        <v>2.1843800382754699E-5</v>
      </c>
    </row>
    <row r="15713" spans="1:1" x14ac:dyDescent="0.2">
      <c r="A15713" s="25">
        <v>1.8982388940030101E-5</v>
      </c>
    </row>
    <row r="15714" spans="1:1" x14ac:dyDescent="0.2">
      <c r="A15714" s="25">
        <v>8.1362748420234107E-6</v>
      </c>
    </row>
    <row r="15715" spans="1:1" x14ac:dyDescent="0.2">
      <c r="A15715" s="25">
        <v>9.7361192838113996E-6</v>
      </c>
    </row>
    <row r="15716" spans="1:1" x14ac:dyDescent="0.2">
      <c r="A15716" s="25">
        <v>1.8438213861749601E-5</v>
      </c>
    </row>
    <row r="15717" spans="1:1" x14ac:dyDescent="0.2">
      <c r="A15717" s="25">
        <v>2.3661376016981999E-5</v>
      </c>
    </row>
    <row r="15718" spans="1:1" x14ac:dyDescent="0.2">
      <c r="A15718" s="25">
        <v>2.01309255711272E-5</v>
      </c>
    </row>
    <row r="15719" spans="1:1" x14ac:dyDescent="0.2">
      <c r="A15719" s="25">
        <v>2.1408332047018799E-5</v>
      </c>
    </row>
    <row r="15720" spans="1:1" x14ac:dyDescent="0.2">
      <c r="A15720" s="25">
        <v>2.24381962122184E-5</v>
      </c>
    </row>
    <row r="15721" spans="1:1" x14ac:dyDescent="0.2">
      <c r="A15721" s="25">
        <v>2.4239243961416101E-5</v>
      </c>
    </row>
    <row r="15722" spans="1:1" x14ac:dyDescent="0.2">
      <c r="A15722" s="25">
        <v>2.5588706125740101E-5</v>
      </c>
    </row>
    <row r="15723" spans="1:1" x14ac:dyDescent="0.2">
      <c r="A15723" s="25">
        <v>2.72283353227212E-5</v>
      </c>
    </row>
    <row r="15724" spans="1:1" x14ac:dyDescent="0.2">
      <c r="A15724" s="25">
        <v>2.85612638503874E-5</v>
      </c>
    </row>
    <row r="15725" spans="1:1" x14ac:dyDescent="0.2">
      <c r="A15725" s="25">
        <v>3.1098161480761203E-5</v>
      </c>
    </row>
    <row r="15726" spans="1:1" x14ac:dyDescent="0.2">
      <c r="A15726" s="25">
        <v>3.3559383925090397E-5</v>
      </c>
    </row>
    <row r="15727" spans="1:1" x14ac:dyDescent="0.2">
      <c r="A15727" s="25">
        <v>3.3907138430917702E-5</v>
      </c>
    </row>
    <row r="15728" spans="1:1" x14ac:dyDescent="0.2">
      <c r="A15728" s="25">
        <v>3.7517972827489098E-5</v>
      </c>
    </row>
    <row r="15729" spans="1:1" x14ac:dyDescent="0.2">
      <c r="A15729" s="25">
        <v>3.9510686171626998E-5</v>
      </c>
    </row>
    <row r="15730" spans="1:1" x14ac:dyDescent="0.2">
      <c r="A15730" s="25">
        <v>3.8500578592696602E-5</v>
      </c>
    </row>
    <row r="15731" spans="1:1" x14ac:dyDescent="0.2">
      <c r="A15731" s="25">
        <v>3.8733247394514302E-5</v>
      </c>
    </row>
    <row r="15732" spans="1:1" x14ac:dyDescent="0.2">
      <c r="A15732" s="25">
        <v>4.2587345960960899E-5</v>
      </c>
    </row>
    <row r="15733" spans="1:1" x14ac:dyDescent="0.2">
      <c r="A15733" s="25">
        <v>4.2816802668365E-5</v>
      </c>
    </row>
    <row r="15734" spans="1:1" x14ac:dyDescent="0.2">
      <c r="A15734" s="25">
        <v>-8.9999999999999902E+99</v>
      </c>
    </row>
    <row r="15735" spans="1:1" x14ac:dyDescent="0.2">
      <c r="A15735" s="25">
        <v>-8.9999999999999902E+99</v>
      </c>
    </row>
    <row r="15736" spans="1:1" x14ac:dyDescent="0.2">
      <c r="A15736" s="25">
        <v>-8.9999999999999902E+99</v>
      </c>
    </row>
    <row r="15737" spans="1:1" x14ac:dyDescent="0.2">
      <c r="A15737" s="25">
        <v>-8.9999999999999902E+99</v>
      </c>
    </row>
    <row r="15738" spans="1:1" x14ac:dyDescent="0.2">
      <c r="A15738" s="25">
        <v>-8.9999999999999902E+99</v>
      </c>
    </row>
    <row r="15739" spans="1:1" x14ac:dyDescent="0.2">
      <c r="A15739" s="25">
        <v>-8.9999999999999902E+99</v>
      </c>
    </row>
    <row r="15740" spans="1:1" x14ac:dyDescent="0.2">
      <c r="A15740" s="25">
        <v>-8.9999999999999902E+99</v>
      </c>
    </row>
    <row r="15741" spans="1:1" x14ac:dyDescent="0.2">
      <c r="A15741" s="25">
        <v>-8.9999999999999902E+99</v>
      </c>
    </row>
    <row r="15742" spans="1:1" x14ac:dyDescent="0.2">
      <c r="A15742" s="25">
        <v>-8.9999999999999902E+99</v>
      </c>
    </row>
    <row r="15743" spans="1:1" x14ac:dyDescent="0.2">
      <c r="A15743" s="25">
        <v>-8.9999999999999902E+99</v>
      </c>
    </row>
    <row r="15744" spans="1:1" x14ac:dyDescent="0.2">
      <c r="A15744" s="25">
        <v>-8.9999999999999902E+99</v>
      </c>
    </row>
    <row r="15745" spans="1:1" x14ac:dyDescent="0.2">
      <c r="A15745" s="25">
        <v>-8.9999999999999902E+99</v>
      </c>
    </row>
    <row r="15746" spans="1:1" x14ac:dyDescent="0.2">
      <c r="A15746" s="25">
        <v>-8.9999999999999902E+99</v>
      </c>
    </row>
    <row r="15747" spans="1:1" x14ac:dyDescent="0.2">
      <c r="A15747" s="25">
        <v>-8.9999999999999902E+99</v>
      </c>
    </row>
    <row r="15748" spans="1:1" x14ac:dyDescent="0.2">
      <c r="A15748" s="25">
        <v>-8.9999999999999902E+99</v>
      </c>
    </row>
    <row r="15749" spans="1:1" x14ac:dyDescent="0.2">
      <c r="A15749" s="25">
        <v>-8.9999999999999902E+99</v>
      </c>
    </row>
    <row r="15750" spans="1:1" x14ac:dyDescent="0.2">
      <c r="A15750" s="25">
        <v>-8.9999999999999902E+99</v>
      </c>
    </row>
    <row r="15751" spans="1:1" x14ac:dyDescent="0.2">
      <c r="A15751" s="25">
        <v>-8.9999999999999902E+99</v>
      </c>
    </row>
    <row r="15752" spans="1:1" x14ac:dyDescent="0.2">
      <c r="A15752" s="25">
        <v>1.6289088888779E-5</v>
      </c>
    </row>
    <row r="15753" spans="1:1" x14ac:dyDescent="0.2">
      <c r="A15753" s="25">
        <v>1.6939329970254901E-5</v>
      </c>
    </row>
    <row r="15754" spans="1:1" x14ac:dyDescent="0.2">
      <c r="A15754" s="25">
        <v>1.8702770339269199E-5</v>
      </c>
    </row>
    <row r="15755" spans="1:1" x14ac:dyDescent="0.2">
      <c r="A15755" s="25">
        <v>2.1396539822577901E-5</v>
      </c>
    </row>
    <row r="15756" spans="1:1" x14ac:dyDescent="0.2">
      <c r="A15756" s="25">
        <v>1.78780090997236E-5</v>
      </c>
    </row>
    <row r="15757" spans="1:1" x14ac:dyDescent="0.2">
      <c r="A15757" s="25">
        <v>1.92070249010644E-5</v>
      </c>
    </row>
    <row r="15758" spans="1:1" x14ac:dyDescent="0.2">
      <c r="A15758" s="25">
        <v>1.6366453029926699E-5</v>
      </c>
    </row>
    <row r="15759" spans="1:1" x14ac:dyDescent="0.2">
      <c r="A15759" s="25">
        <v>1.0841960207907501E-5</v>
      </c>
    </row>
    <row r="15760" spans="1:1" x14ac:dyDescent="0.2">
      <c r="A15760" s="25">
        <v>1.28631224296661E-5</v>
      </c>
    </row>
    <row r="15761" spans="1:1" x14ac:dyDescent="0.2">
      <c r="A15761" s="25">
        <v>1.60735506703143E-5</v>
      </c>
    </row>
    <row r="15762" spans="1:1" x14ac:dyDescent="0.2">
      <c r="A15762" s="25">
        <v>1.83497395317937E-5</v>
      </c>
    </row>
    <row r="15763" spans="1:1" x14ac:dyDescent="0.2">
      <c r="A15763" s="25">
        <v>2.0569846594014699E-5</v>
      </c>
    </row>
    <row r="15764" spans="1:1" x14ac:dyDescent="0.2">
      <c r="A15764" s="25">
        <v>2.41066179645178E-5</v>
      </c>
    </row>
    <row r="15765" spans="1:1" x14ac:dyDescent="0.2">
      <c r="A15765" s="25">
        <v>2.5301888492262999E-5</v>
      </c>
    </row>
    <row r="15766" spans="1:1" x14ac:dyDescent="0.2">
      <c r="A15766" s="25">
        <v>2.6598648815020798E-5</v>
      </c>
    </row>
    <row r="15767" spans="1:1" x14ac:dyDescent="0.2">
      <c r="A15767" s="25">
        <v>2.7923028831524601E-5</v>
      </c>
    </row>
    <row r="15768" spans="1:1" x14ac:dyDescent="0.2">
      <c r="A15768" s="25">
        <v>3.0283661066643102E-5</v>
      </c>
    </row>
    <row r="15769" spans="1:1" x14ac:dyDescent="0.2">
      <c r="A15769" s="25">
        <v>3.2484567917262001E-5</v>
      </c>
    </row>
    <row r="15770" spans="1:1" x14ac:dyDescent="0.2">
      <c r="A15770" s="25">
        <v>3.4314573995321899E-5</v>
      </c>
    </row>
    <row r="15771" spans="1:1" x14ac:dyDescent="0.2">
      <c r="A15771" s="25">
        <v>3.6773460024008302E-5</v>
      </c>
    </row>
    <row r="15772" spans="1:1" x14ac:dyDescent="0.2">
      <c r="A15772" s="25">
        <v>3.8274956164642898E-5</v>
      </c>
    </row>
    <row r="15773" spans="1:1" x14ac:dyDescent="0.2">
      <c r="A15773" s="25">
        <v>4.2989765031269702E-5</v>
      </c>
    </row>
    <row r="15774" spans="1:1" x14ac:dyDescent="0.2">
      <c r="A15774" s="25">
        <v>4.5464031511689E-5</v>
      </c>
    </row>
    <row r="15775" spans="1:1" x14ac:dyDescent="0.2">
      <c r="A15775" s="25">
        <v>4.7284531738528903E-5</v>
      </c>
    </row>
    <row r="15776" spans="1:1" x14ac:dyDescent="0.2">
      <c r="A15776" s="25">
        <v>4.8502010164668001E-5</v>
      </c>
    </row>
    <row r="15777" spans="1:1" x14ac:dyDescent="0.2">
      <c r="A15777" s="25">
        <v>5.0189515241172098E-5</v>
      </c>
    </row>
    <row r="15778" spans="1:1" x14ac:dyDescent="0.2">
      <c r="A15778" s="25">
        <v>5.18470918868407E-5</v>
      </c>
    </row>
    <row r="15779" spans="1:1" x14ac:dyDescent="0.2">
      <c r="A15779" s="25">
        <v>5.3165558503316101E-5</v>
      </c>
    </row>
    <row r="15780" spans="1:1" x14ac:dyDescent="0.2">
      <c r="A15780" s="25">
        <v>5.5445325842427498E-5</v>
      </c>
    </row>
    <row r="15781" spans="1:1" x14ac:dyDescent="0.2">
      <c r="A15781" s="25">
        <v>5.2528015421157301E-5</v>
      </c>
    </row>
    <row r="15782" spans="1:1" x14ac:dyDescent="0.2">
      <c r="A15782" s="25">
        <v>4.94740331793602E-5</v>
      </c>
    </row>
    <row r="15783" spans="1:1" x14ac:dyDescent="0.2">
      <c r="A15783" s="25">
        <v>4.85204472490158E-5</v>
      </c>
    </row>
    <row r="15784" spans="1:1" x14ac:dyDescent="0.2">
      <c r="A15784" s="25">
        <v>4.48788738995302E-5</v>
      </c>
    </row>
    <row r="15785" spans="1:1" x14ac:dyDescent="0.2">
      <c r="A15785" s="25">
        <v>4.0691784644871497E-5</v>
      </c>
    </row>
    <row r="15786" spans="1:1" x14ac:dyDescent="0.2">
      <c r="A15786" s="25">
        <v>3.9428601527381402E-5</v>
      </c>
    </row>
    <row r="15787" spans="1:1" x14ac:dyDescent="0.2">
      <c r="A15787" s="25">
        <v>4.23356592549973E-5</v>
      </c>
    </row>
    <row r="15788" spans="1:1" x14ac:dyDescent="0.2">
      <c r="A15788" s="25">
        <v>-8.9999999999999902E+99</v>
      </c>
    </row>
    <row r="15789" spans="1:1" x14ac:dyDescent="0.2">
      <c r="A15789" s="25">
        <v>-8.9999999999999902E+99</v>
      </c>
    </row>
    <row r="15790" spans="1:1" x14ac:dyDescent="0.2">
      <c r="A15790" s="25">
        <v>-8.9999999999999902E+99</v>
      </c>
    </row>
    <row r="15791" spans="1:1" x14ac:dyDescent="0.2">
      <c r="A15791" s="25">
        <v>-8.9999999999999902E+99</v>
      </c>
    </row>
    <row r="15792" spans="1:1" x14ac:dyDescent="0.2">
      <c r="A15792" s="25">
        <v>-8.9999999999999902E+99</v>
      </c>
    </row>
    <row r="15793" spans="1:1" x14ac:dyDescent="0.2">
      <c r="A15793" s="25">
        <v>-8.9999999999999902E+99</v>
      </c>
    </row>
    <row r="15794" spans="1:1" x14ac:dyDescent="0.2">
      <c r="A15794" s="25">
        <v>-8.9999999999999902E+99</v>
      </c>
    </row>
    <row r="15795" spans="1:1" x14ac:dyDescent="0.2">
      <c r="A15795" s="25">
        <v>-8.9999999999999902E+99</v>
      </c>
    </row>
    <row r="15796" spans="1:1" x14ac:dyDescent="0.2">
      <c r="A15796" s="25">
        <v>-8.9999999999999902E+99</v>
      </c>
    </row>
    <row r="15797" spans="1:1" x14ac:dyDescent="0.2">
      <c r="A15797" s="25">
        <v>1.1551022354678399E-5</v>
      </c>
    </row>
    <row r="15798" spans="1:1" x14ac:dyDescent="0.2">
      <c r="A15798" s="25">
        <v>1.21231349130659E-5</v>
      </c>
    </row>
    <row r="15799" spans="1:1" x14ac:dyDescent="0.2">
      <c r="A15799" s="25">
        <v>1.3986197269875E-5</v>
      </c>
    </row>
    <row r="15800" spans="1:1" x14ac:dyDescent="0.2">
      <c r="A15800" s="25">
        <v>1.1714457421971801E-5</v>
      </c>
    </row>
    <row r="15801" spans="1:1" x14ac:dyDescent="0.2">
      <c r="A15801" s="25">
        <v>9.7264686723378093E-6</v>
      </c>
    </row>
    <row r="15802" spans="1:1" x14ac:dyDescent="0.2">
      <c r="A15802" s="25">
        <v>1.0437438815746899E-5</v>
      </c>
    </row>
    <row r="15803" spans="1:1" x14ac:dyDescent="0.2">
      <c r="A15803" s="25">
        <v>1.10943616696224E-5</v>
      </c>
    </row>
    <row r="15804" spans="1:1" x14ac:dyDescent="0.2">
      <c r="A15804" s="25">
        <v>1.2523427345350999E-5</v>
      </c>
    </row>
    <row r="15805" spans="1:1" x14ac:dyDescent="0.2">
      <c r="A15805" s="25">
        <v>1.3242730807698101E-5</v>
      </c>
    </row>
    <row r="15806" spans="1:1" x14ac:dyDescent="0.2">
      <c r="A15806" s="25">
        <v>1.6289872960454001E-5</v>
      </c>
    </row>
    <row r="15807" spans="1:1" x14ac:dyDescent="0.2">
      <c r="A15807" s="25">
        <v>1.9261962379029001E-5</v>
      </c>
    </row>
    <row r="15808" spans="1:1" x14ac:dyDescent="0.2">
      <c r="A15808" s="25">
        <v>2.2040529937056001E-5</v>
      </c>
    </row>
    <row r="15809" spans="1:1" x14ac:dyDescent="0.2">
      <c r="A15809" s="25">
        <v>2.5066337849752101E-5</v>
      </c>
    </row>
    <row r="15810" spans="1:1" x14ac:dyDescent="0.2">
      <c r="A15810" s="25">
        <v>2.4713172284764199E-5</v>
      </c>
    </row>
    <row r="15811" spans="1:1" x14ac:dyDescent="0.2">
      <c r="A15811" s="25">
        <v>2.6228658085360901E-5</v>
      </c>
    </row>
    <row r="15812" spans="1:1" x14ac:dyDescent="0.2">
      <c r="A15812" s="25">
        <v>2.80787325702537E-5</v>
      </c>
    </row>
    <row r="15813" spans="1:1" x14ac:dyDescent="0.2">
      <c r="A15813" s="25">
        <v>3.0863951345159401E-5</v>
      </c>
    </row>
    <row r="15814" spans="1:1" x14ac:dyDescent="0.2">
      <c r="A15814" s="25">
        <v>3.3583502894944702E-5</v>
      </c>
    </row>
    <row r="15815" spans="1:1" x14ac:dyDescent="0.2">
      <c r="A15815" s="25">
        <v>3.5039066453770602E-5</v>
      </c>
    </row>
    <row r="15816" spans="1:1" x14ac:dyDescent="0.2">
      <c r="A15816" s="25">
        <v>3.6077657822218003E-5</v>
      </c>
    </row>
    <row r="15817" spans="1:1" x14ac:dyDescent="0.2">
      <c r="A15817" s="25">
        <v>3.66813859819567E-5</v>
      </c>
    </row>
    <row r="15818" spans="1:1" x14ac:dyDescent="0.2">
      <c r="A15818" s="25">
        <v>3.8432202125632503E-5</v>
      </c>
    </row>
    <row r="15819" spans="1:1" x14ac:dyDescent="0.2">
      <c r="A15819" s="25">
        <v>3.9560896657899101E-5</v>
      </c>
    </row>
    <row r="15820" spans="1:1" x14ac:dyDescent="0.2">
      <c r="A15820" s="25">
        <v>4.0713553135039102E-5</v>
      </c>
    </row>
    <row r="15821" spans="1:1" x14ac:dyDescent="0.2">
      <c r="A15821" s="25">
        <v>4.1137353663347803E-5</v>
      </c>
    </row>
    <row r="15822" spans="1:1" x14ac:dyDescent="0.2">
      <c r="A15822" s="25">
        <v>4.1563677843499899E-5</v>
      </c>
    </row>
    <row r="15823" spans="1:1" x14ac:dyDescent="0.2">
      <c r="A15823" s="25">
        <v>4.2826991203045802E-5</v>
      </c>
    </row>
    <row r="15824" spans="1:1" x14ac:dyDescent="0.2">
      <c r="A15824" s="25">
        <v>4.50225867450308E-5</v>
      </c>
    </row>
    <row r="15825" spans="1:1" x14ac:dyDescent="0.2">
      <c r="A15825" s="25">
        <v>4.6867104407021701E-5</v>
      </c>
    </row>
    <row r="15826" spans="1:1" x14ac:dyDescent="0.2">
      <c r="A15826" s="25">
        <v>4.6893363962610897E-5</v>
      </c>
    </row>
    <row r="15827" spans="1:1" x14ac:dyDescent="0.2">
      <c r="A15827" s="25">
        <v>4.7336907151139602E-5</v>
      </c>
    </row>
    <row r="15828" spans="1:1" x14ac:dyDescent="0.2">
      <c r="A15828" s="25">
        <v>4.5936108650331701E-5</v>
      </c>
    </row>
    <row r="15829" spans="1:1" x14ac:dyDescent="0.2">
      <c r="A15829" s="25">
        <v>4.3918897132910002E-5</v>
      </c>
    </row>
    <row r="15830" spans="1:1" x14ac:dyDescent="0.2">
      <c r="A15830" s="25">
        <v>4.2637385312367501E-5</v>
      </c>
    </row>
    <row r="15831" spans="1:1" x14ac:dyDescent="0.2">
      <c r="A15831" s="25">
        <v>4.2066278537196902E-5</v>
      </c>
    </row>
    <row r="15832" spans="1:1" x14ac:dyDescent="0.2">
      <c r="A15832" s="25">
        <v>4.5566176981328197E-5</v>
      </c>
    </row>
    <row r="15833" spans="1:1" x14ac:dyDescent="0.2">
      <c r="A15833" s="25">
        <v>-8.9999999999999902E+99</v>
      </c>
    </row>
    <row r="15834" spans="1:1" x14ac:dyDescent="0.2">
      <c r="A15834" s="25">
        <v>-8.9999999999999902E+99</v>
      </c>
    </row>
    <row r="15835" spans="1:1" x14ac:dyDescent="0.2">
      <c r="A15835" s="25">
        <v>-8.9999999999999902E+99</v>
      </c>
    </row>
    <row r="15836" spans="1:1" x14ac:dyDescent="0.2">
      <c r="A15836" s="25">
        <v>-8.9999999999999902E+99</v>
      </c>
    </row>
    <row r="15837" spans="1:1" x14ac:dyDescent="0.2">
      <c r="A15837" s="25">
        <v>-8.9999999999999902E+99</v>
      </c>
    </row>
    <row r="15838" spans="1:1" x14ac:dyDescent="0.2">
      <c r="A15838" s="25">
        <v>-8.9999999999999902E+99</v>
      </c>
    </row>
    <row r="15839" spans="1:1" x14ac:dyDescent="0.2">
      <c r="A15839" s="25">
        <v>-8.9999999999999902E+99</v>
      </c>
    </row>
    <row r="15840" spans="1:1" x14ac:dyDescent="0.2">
      <c r="A15840" s="25">
        <v>-8.9999999999999902E+99</v>
      </c>
    </row>
    <row r="15841" spans="1:1" x14ac:dyDescent="0.2">
      <c r="A15841" s="25">
        <v>-8.9999999999999902E+99</v>
      </c>
    </row>
    <row r="15842" spans="1:1" x14ac:dyDescent="0.2">
      <c r="A15842" s="25">
        <v>3.9687471287971303E-5</v>
      </c>
    </row>
    <row r="15843" spans="1:1" x14ac:dyDescent="0.2">
      <c r="A15843" s="25">
        <v>3.2591043614576801E-5</v>
      </c>
    </row>
    <row r="15844" spans="1:1" x14ac:dyDescent="0.2">
      <c r="A15844" s="25">
        <v>3.8782505440659503E-5</v>
      </c>
    </row>
    <row r="15845" spans="1:1" x14ac:dyDescent="0.2">
      <c r="A15845" s="25">
        <v>5.1486110725865198E-5</v>
      </c>
    </row>
    <row r="15846" spans="1:1" x14ac:dyDescent="0.2">
      <c r="A15846" s="25">
        <v>6.8536170875482501E-5</v>
      </c>
    </row>
    <row r="15847" spans="1:1" x14ac:dyDescent="0.2">
      <c r="A15847" s="25">
        <v>8.7678079280675906E-5</v>
      </c>
    </row>
    <row r="15848" spans="1:1" x14ac:dyDescent="0.2">
      <c r="A15848" s="25">
        <v>1.20830921379698E-4</v>
      </c>
    </row>
    <row r="15849" spans="1:1" x14ac:dyDescent="0.2">
      <c r="A15849" s="25">
        <v>1.2456196535149799E-4</v>
      </c>
    </row>
    <row r="15850" spans="1:1" x14ac:dyDescent="0.2">
      <c r="A15850" s="25">
        <v>1.05785854761773E-4</v>
      </c>
    </row>
    <row r="15851" spans="1:1" x14ac:dyDescent="0.2">
      <c r="A15851" s="25">
        <v>8.5805065425833001E-5</v>
      </c>
    </row>
    <row r="15852" spans="1:1" x14ac:dyDescent="0.2">
      <c r="A15852" s="25">
        <v>7.5948375867035601E-5</v>
      </c>
    </row>
    <row r="15853" spans="1:1" x14ac:dyDescent="0.2">
      <c r="A15853" s="25">
        <v>8.4765966940873595E-5</v>
      </c>
    </row>
    <row r="15854" spans="1:1" x14ac:dyDescent="0.2">
      <c r="A15854" s="25">
        <v>9.9378174145972798E-5</v>
      </c>
    </row>
    <row r="15855" spans="1:1" x14ac:dyDescent="0.2">
      <c r="A15855" s="25">
        <v>1.1522450746324199E-4</v>
      </c>
    </row>
    <row r="15856" spans="1:1" x14ac:dyDescent="0.2">
      <c r="A15856" s="25">
        <v>4.0039192436043697E-5</v>
      </c>
    </row>
    <row r="15857" spans="1:1" x14ac:dyDescent="0.2">
      <c r="A15857" s="25">
        <v>3.2934802102181902E-5</v>
      </c>
    </row>
    <row r="15858" spans="1:1" x14ac:dyDescent="0.2">
      <c r="A15858" s="25">
        <v>3.5734619161285197E-5</v>
      </c>
    </row>
    <row r="15859" spans="1:1" x14ac:dyDescent="0.2">
      <c r="A15859" s="25">
        <v>3.36001699249663E-5</v>
      </c>
    </row>
    <row r="15860" spans="1:1" x14ac:dyDescent="0.2">
      <c r="A15860" s="25">
        <v>3.0934671141595497E-5</v>
      </c>
    </row>
    <row r="15861" spans="1:1" x14ac:dyDescent="0.2">
      <c r="A15861" s="25">
        <v>2.77132045027893E-5</v>
      </c>
    </row>
    <row r="15862" spans="1:1" x14ac:dyDescent="0.2">
      <c r="A15862" s="25">
        <v>1.9525620996151701E-5</v>
      </c>
    </row>
    <row r="15863" spans="1:1" x14ac:dyDescent="0.2">
      <c r="A15863" s="25">
        <v>2.4812189876567102E-5</v>
      </c>
    </row>
    <row r="15864" spans="1:1" x14ac:dyDescent="0.2">
      <c r="A15864" s="25">
        <v>2.46053998440247E-5</v>
      </c>
    </row>
    <row r="15865" spans="1:1" x14ac:dyDescent="0.2">
      <c r="A15865" s="25">
        <v>3.9216733492539403E-5</v>
      </c>
    </row>
    <row r="15866" spans="1:1" x14ac:dyDescent="0.2">
      <c r="A15866" s="25">
        <v>-8.9999999999999902E+99</v>
      </c>
    </row>
    <row r="15867" spans="1:1" x14ac:dyDescent="0.2">
      <c r="A15867" s="25">
        <v>-8.9999999999999902E+99</v>
      </c>
    </row>
    <row r="15868" spans="1:1" x14ac:dyDescent="0.2">
      <c r="A15868" s="25">
        <v>-8.9999999999999902E+99</v>
      </c>
    </row>
    <row r="15869" spans="1:1" x14ac:dyDescent="0.2">
      <c r="A15869" s="25">
        <v>-8.9999999999999902E+99</v>
      </c>
    </row>
    <row r="15870" spans="1:1" x14ac:dyDescent="0.2">
      <c r="A15870" s="25">
        <v>-8.9999999999999902E+99</v>
      </c>
    </row>
    <row r="15871" spans="1:1" x14ac:dyDescent="0.2">
      <c r="A15871" s="25">
        <v>-8.9999999999999902E+99</v>
      </c>
    </row>
    <row r="15872" spans="1:1" x14ac:dyDescent="0.2">
      <c r="A15872" s="25">
        <v>-8.9999999999999902E+99</v>
      </c>
    </row>
    <row r="15873" spans="1:1" x14ac:dyDescent="0.2">
      <c r="A15873" s="25">
        <v>-8.9999999999999902E+99</v>
      </c>
    </row>
    <row r="15874" spans="1:1" x14ac:dyDescent="0.2">
      <c r="A15874" s="25">
        <v>-8.9999999999999902E+99</v>
      </c>
    </row>
    <row r="15875" spans="1:1" x14ac:dyDescent="0.2">
      <c r="A15875" s="25">
        <v>-8.9999999999999902E+99</v>
      </c>
    </row>
    <row r="15876" spans="1:1" x14ac:dyDescent="0.2">
      <c r="A15876" s="25">
        <v>-8.9999999999999902E+99</v>
      </c>
    </row>
    <row r="15877" spans="1:1" x14ac:dyDescent="0.2">
      <c r="A15877" s="25">
        <v>-8.9999999999999902E+99</v>
      </c>
    </row>
    <row r="15878" spans="1:1" x14ac:dyDescent="0.2">
      <c r="A15878" s="25">
        <v>-8.9999999999999902E+99</v>
      </c>
    </row>
    <row r="15879" spans="1:1" x14ac:dyDescent="0.2">
      <c r="A15879" s="25">
        <v>-8.9999999999999902E+99</v>
      </c>
    </row>
    <row r="15880" spans="1:1" x14ac:dyDescent="0.2">
      <c r="A15880" s="25">
        <v>-8.9999999999999902E+99</v>
      </c>
    </row>
    <row r="15881" spans="1:1" x14ac:dyDescent="0.2">
      <c r="A15881" s="25">
        <v>-8.9999999999999902E+99</v>
      </c>
    </row>
    <row r="15882" spans="1:1" x14ac:dyDescent="0.2">
      <c r="A15882" s="25">
        <v>-8.9999999999999902E+99</v>
      </c>
    </row>
    <row r="15883" spans="1:1" x14ac:dyDescent="0.2">
      <c r="A15883" s="25">
        <v>-8.9999999999999902E+99</v>
      </c>
    </row>
    <row r="15884" spans="1:1" x14ac:dyDescent="0.2">
      <c r="A15884" s="25">
        <v>-8.9999999999999902E+99</v>
      </c>
    </row>
    <row r="15885" spans="1:1" x14ac:dyDescent="0.2">
      <c r="A15885" s="25">
        <v>-8.9999999999999902E+99</v>
      </c>
    </row>
    <row r="15886" spans="1:1" x14ac:dyDescent="0.2">
      <c r="A15886" s="25">
        <v>-8.9999999999999902E+99</v>
      </c>
    </row>
    <row r="15887" spans="1:1" x14ac:dyDescent="0.2">
      <c r="A15887" s="25">
        <v>-8.9999999999999902E+99</v>
      </c>
    </row>
    <row r="15888" spans="1:1" x14ac:dyDescent="0.2">
      <c r="A15888" s="25">
        <v>-8.9999999999999902E+99</v>
      </c>
    </row>
    <row r="15889" spans="1:1" x14ac:dyDescent="0.2">
      <c r="A15889" s="25">
        <v>-8.9999999999999902E+99</v>
      </c>
    </row>
    <row r="15890" spans="1:1" x14ac:dyDescent="0.2">
      <c r="A15890" s="25">
        <v>-8.9999999999999902E+99</v>
      </c>
    </row>
    <row r="15891" spans="1:1" x14ac:dyDescent="0.2">
      <c r="A15891" s="25">
        <v>-8.9999999999999902E+99</v>
      </c>
    </row>
    <row r="15892" spans="1:1" x14ac:dyDescent="0.2">
      <c r="A15892" s="25">
        <v>-8.9999999999999902E+99</v>
      </c>
    </row>
    <row r="15893" spans="1:1" x14ac:dyDescent="0.2">
      <c r="A15893" s="25">
        <v>-8.9999999999999902E+99</v>
      </c>
    </row>
    <row r="15894" spans="1:1" x14ac:dyDescent="0.2">
      <c r="A15894" s="25">
        <v>-8.9999999999999902E+99</v>
      </c>
    </row>
    <row r="15895" spans="1:1" x14ac:dyDescent="0.2">
      <c r="A15895" s="25">
        <v>-8.9999999999999902E+99</v>
      </c>
    </row>
    <row r="15896" spans="1:1" x14ac:dyDescent="0.2">
      <c r="A15896" s="25">
        <v>-8.9999999999999902E+99</v>
      </c>
    </row>
    <row r="15897" spans="1:1" x14ac:dyDescent="0.2">
      <c r="A15897" s="25">
        <v>-8.9999999999999902E+99</v>
      </c>
    </row>
    <row r="15898" spans="1:1" x14ac:dyDescent="0.2">
      <c r="A15898" s="25">
        <v>-8.9999999999999902E+99</v>
      </c>
    </row>
    <row r="15899" spans="1:1" x14ac:dyDescent="0.2">
      <c r="A15899" s="25">
        <v>-8.9999999999999902E+99</v>
      </c>
    </row>
    <row r="15900" spans="1:1" x14ac:dyDescent="0.2">
      <c r="A15900" s="25">
        <v>-8.9999999999999902E+99</v>
      </c>
    </row>
    <row r="15901" spans="1:1" x14ac:dyDescent="0.2">
      <c r="A15901" s="25">
        <v>-8.9999999999999902E+99</v>
      </c>
    </row>
    <row r="15902" spans="1:1" x14ac:dyDescent="0.2">
      <c r="A15902" s="25">
        <v>-8.9999999999999902E+99</v>
      </c>
    </row>
    <row r="15903" spans="1:1" x14ac:dyDescent="0.2">
      <c r="A15903" s="25">
        <v>-8.9999999999999902E+99</v>
      </c>
    </row>
    <row r="15904" spans="1:1" x14ac:dyDescent="0.2">
      <c r="A15904" s="25">
        <v>-8.9999999999999902E+99</v>
      </c>
    </row>
    <row r="15905" spans="1:1" x14ac:dyDescent="0.2">
      <c r="A15905" s="25">
        <v>-8.9999999999999902E+99</v>
      </c>
    </row>
    <row r="15906" spans="1:1" x14ac:dyDescent="0.2">
      <c r="A15906" s="25">
        <v>-8.9999999999999902E+99</v>
      </c>
    </row>
    <row r="15907" spans="1:1" x14ac:dyDescent="0.2">
      <c r="A15907" s="25">
        <v>-8.9999999999999902E+99</v>
      </c>
    </row>
    <row r="15908" spans="1:1" x14ac:dyDescent="0.2">
      <c r="A15908" s="25">
        <v>-8.9999999999999902E+99</v>
      </c>
    </row>
    <row r="15909" spans="1:1" x14ac:dyDescent="0.2">
      <c r="A15909" s="25">
        <v>-8.9999999999999902E+99</v>
      </c>
    </row>
    <row r="15910" spans="1:1" x14ac:dyDescent="0.2">
      <c r="A15910" s="25">
        <v>-8.9999999999999902E+99</v>
      </c>
    </row>
    <row r="15911" spans="1:1" x14ac:dyDescent="0.2">
      <c r="A15911" s="25">
        <v>-8.9999999999999902E+99</v>
      </c>
    </row>
    <row r="15912" spans="1:1" x14ac:dyDescent="0.2">
      <c r="A15912" s="25">
        <v>-8.9999999999999902E+99</v>
      </c>
    </row>
    <row r="15913" spans="1:1" x14ac:dyDescent="0.2">
      <c r="A15913" s="25">
        <v>-8.9999999999999902E+99</v>
      </c>
    </row>
    <row r="15914" spans="1:1" x14ac:dyDescent="0.2">
      <c r="A15914" s="25">
        <v>-8.9999999999999902E+99</v>
      </c>
    </row>
    <row r="15915" spans="1:1" x14ac:dyDescent="0.2">
      <c r="A15915" s="25">
        <v>-8.9999999999999902E+99</v>
      </c>
    </row>
    <row r="15916" spans="1:1" x14ac:dyDescent="0.2">
      <c r="A15916" s="25">
        <v>-8.9999999999999902E+99</v>
      </c>
    </row>
    <row r="15917" spans="1:1" x14ac:dyDescent="0.2">
      <c r="A15917" s="25">
        <v>-8.9999999999999902E+99</v>
      </c>
    </row>
    <row r="15918" spans="1:1" x14ac:dyDescent="0.2">
      <c r="A15918" s="25">
        <v>-8.9999999999999902E+99</v>
      </c>
    </row>
    <row r="15919" spans="1:1" x14ac:dyDescent="0.2">
      <c r="A15919" s="25">
        <v>-8.9999999999999902E+99</v>
      </c>
    </row>
    <row r="15920" spans="1:1" x14ac:dyDescent="0.2">
      <c r="A15920" s="25">
        <v>-8.9999999999999902E+99</v>
      </c>
    </row>
    <row r="15921" spans="1:1" x14ac:dyDescent="0.2">
      <c r="A15921" s="25">
        <v>-8.9999999999999902E+99</v>
      </c>
    </row>
    <row r="15922" spans="1:1" x14ac:dyDescent="0.2">
      <c r="A15922" s="25">
        <v>-8.9999999999999902E+99</v>
      </c>
    </row>
    <row r="15923" spans="1:1" x14ac:dyDescent="0.2">
      <c r="A15923" s="25">
        <v>-8.9999999999999902E+99</v>
      </c>
    </row>
    <row r="15924" spans="1:1" x14ac:dyDescent="0.2">
      <c r="A15924" s="25">
        <v>-8.9999999999999902E+99</v>
      </c>
    </row>
    <row r="15925" spans="1:1" x14ac:dyDescent="0.2">
      <c r="A15925" s="25">
        <v>-8.9999999999999902E+99</v>
      </c>
    </row>
    <row r="15926" spans="1:1" x14ac:dyDescent="0.2">
      <c r="A15926" s="25">
        <v>-8.9999999999999902E+99</v>
      </c>
    </row>
    <row r="15927" spans="1:1" x14ac:dyDescent="0.2">
      <c r="A15927" s="25">
        <v>-8.9999999999999902E+99</v>
      </c>
    </row>
    <row r="15928" spans="1:1" x14ac:dyDescent="0.2">
      <c r="A15928" s="25">
        <v>-8.9999999999999902E+99</v>
      </c>
    </row>
    <row r="15929" spans="1:1" x14ac:dyDescent="0.2">
      <c r="A15929" s="25">
        <v>-8.9999999999999902E+99</v>
      </c>
    </row>
    <row r="15930" spans="1:1" x14ac:dyDescent="0.2">
      <c r="A15930" s="25">
        <v>-8.9999999999999902E+99</v>
      </c>
    </row>
    <row r="15931" spans="1:1" x14ac:dyDescent="0.2">
      <c r="A15931" s="25">
        <v>-8.9999999999999902E+99</v>
      </c>
    </row>
    <row r="15932" spans="1:1" x14ac:dyDescent="0.2">
      <c r="A15932" s="25">
        <v>-8.9999999999999902E+99</v>
      </c>
    </row>
    <row r="15933" spans="1:1" x14ac:dyDescent="0.2">
      <c r="A15933" s="25">
        <v>-8.9999999999999902E+99</v>
      </c>
    </row>
    <row r="15934" spans="1:1" x14ac:dyDescent="0.2">
      <c r="A15934" s="25">
        <v>-8.9999999999999902E+99</v>
      </c>
    </row>
    <row r="15935" spans="1:1" x14ac:dyDescent="0.2">
      <c r="A15935" s="25">
        <v>-8.9999999999999902E+99</v>
      </c>
    </row>
    <row r="15936" spans="1:1" x14ac:dyDescent="0.2">
      <c r="A15936" s="25">
        <v>-8.9999999999999902E+99</v>
      </c>
    </row>
    <row r="15937" spans="1:1" x14ac:dyDescent="0.2">
      <c r="A15937" s="25">
        <v>-8.9999999999999902E+99</v>
      </c>
    </row>
    <row r="15938" spans="1:1" x14ac:dyDescent="0.2">
      <c r="A15938" s="25">
        <v>-8.9999999999999902E+99</v>
      </c>
    </row>
    <row r="15939" spans="1:1" x14ac:dyDescent="0.2">
      <c r="A15939" s="25">
        <v>-8.9999999999999902E+99</v>
      </c>
    </row>
    <row r="15940" spans="1:1" x14ac:dyDescent="0.2">
      <c r="A15940" s="25">
        <v>-8.9999999999999902E+99</v>
      </c>
    </row>
    <row r="15941" spans="1:1" x14ac:dyDescent="0.2">
      <c r="A15941" s="25">
        <v>-8.9999999999999902E+99</v>
      </c>
    </row>
    <row r="15942" spans="1:1" x14ac:dyDescent="0.2">
      <c r="A15942" s="25">
        <v>-8.9999999999999902E+99</v>
      </c>
    </row>
    <row r="15943" spans="1:1" x14ac:dyDescent="0.2">
      <c r="A15943" s="25">
        <v>-8.9999999999999902E+99</v>
      </c>
    </row>
    <row r="15944" spans="1:1" x14ac:dyDescent="0.2">
      <c r="A15944" s="25">
        <v>-8.9999999999999902E+99</v>
      </c>
    </row>
    <row r="15945" spans="1:1" x14ac:dyDescent="0.2">
      <c r="A15945" s="25">
        <v>-8.9999999999999902E+99</v>
      </c>
    </row>
    <row r="15946" spans="1:1" x14ac:dyDescent="0.2">
      <c r="A15946" s="25">
        <v>-8.9999999999999902E+99</v>
      </c>
    </row>
    <row r="15947" spans="1:1" x14ac:dyDescent="0.2">
      <c r="A15947" s="25">
        <v>-8.9999999999999902E+99</v>
      </c>
    </row>
    <row r="15948" spans="1:1" x14ac:dyDescent="0.2">
      <c r="A15948" s="25">
        <v>-8.9999999999999902E+99</v>
      </c>
    </row>
    <row r="15949" spans="1:1" x14ac:dyDescent="0.2">
      <c r="A15949" s="25">
        <v>-8.9999999999999902E+99</v>
      </c>
    </row>
    <row r="15950" spans="1:1" x14ac:dyDescent="0.2">
      <c r="A15950" s="25">
        <v>-8.9999999999999902E+99</v>
      </c>
    </row>
    <row r="15951" spans="1:1" x14ac:dyDescent="0.2">
      <c r="A15951" s="25">
        <v>-8.9999999999999902E+99</v>
      </c>
    </row>
    <row r="15952" spans="1:1" x14ac:dyDescent="0.2">
      <c r="A15952" s="25">
        <v>-8.9999999999999902E+99</v>
      </c>
    </row>
    <row r="15953" spans="1:1" x14ac:dyDescent="0.2">
      <c r="A15953" s="25">
        <v>-8.9999999999999902E+99</v>
      </c>
    </row>
    <row r="15954" spans="1:1" x14ac:dyDescent="0.2">
      <c r="A15954" s="25">
        <v>-8.9999999999999902E+99</v>
      </c>
    </row>
    <row r="15955" spans="1:1" x14ac:dyDescent="0.2">
      <c r="A15955" s="25">
        <v>-8.9999999999999902E+99</v>
      </c>
    </row>
    <row r="15956" spans="1:1" x14ac:dyDescent="0.2">
      <c r="A15956" s="25">
        <v>-8.9999999999999902E+99</v>
      </c>
    </row>
    <row r="15957" spans="1:1" x14ac:dyDescent="0.2">
      <c r="A15957" s="25">
        <v>-8.9999999999999902E+99</v>
      </c>
    </row>
    <row r="15958" spans="1:1" x14ac:dyDescent="0.2">
      <c r="A15958" s="25">
        <v>-8.9999999999999902E+99</v>
      </c>
    </row>
    <row r="15959" spans="1:1" x14ac:dyDescent="0.2">
      <c r="A15959" s="25">
        <v>-8.9999999999999902E+99</v>
      </c>
    </row>
    <row r="15960" spans="1:1" x14ac:dyDescent="0.2">
      <c r="A15960" s="25">
        <v>-8.9999999999999902E+99</v>
      </c>
    </row>
    <row r="15961" spans="1:1" x14ac:dyDescent="0.2">
      <c r="A15961" s="25">
        <v>-8.9999999999999902E+99</v>
      </c>
    </row>
    <row r="15962" spans="1:1" x14ac:dyDescent="0.2">
      <c r="A15962" s="25">
        <v>-8.9999999999999902E+99</v>
      </c>
    </row>
    <row r="15963" spans="1:1" x14ac:dyDescent="0.2">
      <c r="A15963" s="25">
        <v>-8.9999999999999902E+99</v>
      </c>
    </row>
    <row r="15964" spans="1:1" x14ac:dyDescent="0.2">
      <c r="A15964" s="25">
        <v>-8.9999999999999902E+99</v>
      </c>
    </row>
    <row r="15965" spans="1:1" x14ac:dyDescent="0.2">
      <c r="A15965" s="25">
        <v>-8.9999999999999902E+99</v>
      </c>
    </row>
    <row r="15966" spans="1:1" x14ac:dyDescent="0.2">
      <c r="A15966" s="25">
        <v>-8.9999999999999902E+99</v>
      </c>
    </row>
    <row r="15967" spans="1:1" x14ac:dyDescent="0.2">
      <c r="A15967" s="25">
        <v>-8.9999999999999902E+99</v>
      </c>
    </row>
    <row r="15968" spans="1:1" x14ac:dyDescent="0.2">
      <c r="A15968" s="25">
        <v>-8.9999999999999902E+99</v>
      </c>
    </row>
    <row r="15969" spans="1:1" x14ac:dyDescent="0.2">
      <c r="A15969" s="25">
        <v>-8.9999999999999902E+99</v>
      </c>
    </row>
    <row r="15970" spans="1:1" x14ac:dyDescent="0.2">
      <c r="A15970" s="25">
        <v>-8.9999999999999902E+99</v>
      </c>
    </row>
    <row r="15971" spans="1:1" x14ac:dyDescent="0.2">
      <c r="A15971" s="25">
        <v>-8.9999999999999902E+99</v>
      </c>
    </row>
    <row r="15972" spans="1:1" x14ac:dyDescent="0.2">
      <c r="A15972" s="25">
        <v>-8.9999999999999902E+99</v>
      </c>
    </row>
    <row r="15973" spans="1:1" x14ac:dyDescent="0.2">
      <c r="A15973" s="25">
        <v>-8.9999999999999902E+99</v>
      </c>
    </row>
    <row r="15974" spans="1:1" x14ac:dyDescent="0.2">
      <c r="A15974" s="25">
        <v>-8.9999999999999902E+99</v>
      </c>
    </row>
    <row r="15975" spans="1:1" x14ac:dyDescent="0.2">
      <c r="A15975" s="25">
        <v>-8.9999999999999902E+99</v>
      </c>
    </row>
    <row r="15976" spans="1:1" x14ac:dyDescent="0.2">
      <c r="A15976" s="25">
        <v>-8.9999999999999902E+99</v>
      </c>
    </row>
    <row r="15977" spans="1:1" x14ac:dyDescent="0.2">
      <c r="A15977" s="25">
        <v>0</v>
      </c>
    </row>
    <row r="15978" spans="1:1" x14ac:dyDescent="0.2">
      <c r="A15978" s="25">
        <v>0</v>
      </c>
    </row>
    <row r="15979" spans="1:1" x14ac:dyDescent="0.2">
      <c r="A15979" s="25">
        <v>0</v>
      </c>
    </row>
    <row r="15980" spans="1:1" x14ac:dyDescent="0.2">
      <c r="A15980" s="25">
        <v>0</v>
      </c>
    </row>
    <row r="15981" spans="1:1" x14ac:dyDescent="0.2">
      <c r="A15981" s="25">
        <v>0</v>
      </c>
    </row>
    <row r="15982" spans="1:1" x14ac:dyDescent="0.2">
      <c r="A15982" s="25">
        <v>0</v>
      </c>
    </row>
    <row r="15983" spans="1:1" x14ac:dyDescent="0.2">
      <c r="A15983" s="25">
        <v>0</v>
      </c>
    </row>
    <row r="15984" spans="1:1" x14ac:dyDescent="0.2">
      <c r="A15984" s="25">
        <v>0</v>
      </c>
    </row>
    <row r="15985" spans="1:1" x14ac:dyDescent="0.2">
      <c r="A15985" s="25">
        <v>0</v>
      </c>
    </row>
    <row r="15986" spans="1:1" x14ac:dyDescent="0.2">
      <c r="A15986" s="25">
        <v>0</v>
      </c>
    </row>
    <row r="15987" spans="1:1" x14ac:dyDescent="0.2">
      <c r="A15987" s="25">
        <v>0</v>
      </c>
    </row>
    <row r="15988" spans="1:1" x14ac:dyDescent="0.2">
      <c r="A15988" s="25">
        <v>0</v>
      </c>
    </row>
    <row r="15989" spans="1:1" x14ac:dyDescent="0.2">
      <c r="A15989" s="25">
        <v>0</v>
      </c>
    </row>
    <row r="15990" spans="1:1" x14ac:dyDescent="0.2">
      <c r="A15990" s="25">
        <v>0</v>
      </c>
    </row>
    <row r="15991" spans="1:1" x14ac:dyDescent="0.2">
      <c r="A15991" s="25">
        <v>0</v>
      </c>
    </row>
    <row r="15992" spans="1:1" x14ac:dyDescent="0.2">
      <c r="A15992" s="25">
        <v>0</v>
      </c>
    </row>
    <row r="15993" spans="1:1" x14ac:dyDescent="0.2">
      <c r="A15993" s="25">
        <v>0</v>
      </c>
    </row>
    <row r="15994" spans="1:1" x14ac:dyDescent="0.2">
      <c r="A15994" s="25">
        <v>0</v>
      </c>
    </row>
    <row r="15995" spans="1:1" x14ac:dyDescent="0.2">
      <c r="A15995" s="25">
        <v>0</v>
      </c>
    </row>
    <row r="15996" spans="1:1" x14ac:dyDescent="0.2">
      <c r="A15996" s="25">
        <v>0</v>
      </c>
    </row>
    <row r="15997" spans="1:1" x14ac:dyDescent="0.2">
      <c r="A15997" s="25">
        <v>0</v>
      </c>
    </row>
    <row r="15998" spans="1:1" x14ac:dyDescent="0.2">
      <c r="A15998" s="25">
        <v>0</v>
      </c>
    </row>
    <row r="15999" spans="1:1" x14ac:dyDescent="0.2">
      <c r="A15999" s="25">
        <v>0</v>
      </c>
    </row>
    <row r="16000" spans="1:1" x14ac:dyDescent="0.2">
      <c r="A16000" s="25">
        <v>0</v>
      </c>
    </row>
    <row r="16001" spans="1:1" x14ac:dyDescent="0.2">
      <c r="A16001" s="25">
        <v>0</v>
      </c>
    </row>
    <row r="16002" spans="1:1" x14ac:dyDescent="0.2">
      <c r="A16002" s="25">
        <v>0</v>
      </c>
    </row>
    <row r="16003" spans="1:1" x14ac:dyDescent="0.2">
      <c r="A16003" s="25">
        <v>0</v>
      </c>
    </row>
    <row r="16004" spans="1:1" x14ac:dyDescent="0.2">
      <c r="A16004" s="25">
        <v>0</v>
      </c>
    </row>
    <row r="16005" spans="1:1" x14ac:dyDescent="0.2">
      <c r="A16005" s="25">
        <v>0</v>
      </c>
    </row>
    <row r="16006" spans="1:1" x14ac:dyDescent="0.2">
      <c r="A16006" s="25">
        <v>0</v>
      </c>
    </row>
    <row r="16007" spans="1:1" x14ac:dyDescent="0.2">
      <c r="A16007" s="25">
        <v>0</v>
      </c>
    </row>
    <row r="16008" spans="1:1" x14ac:dyDescent="0.2">
      <c r="A16008" s="25">
        <v>0</v>
      </c>
    </row>
    <row r="16009" spans="1:1" x14ac:dyDescent="0.2">
      <c r="A16009" s="25">
        <v>0</v>
      </c>
    </row>
    <row r="16010" spans="1:1" x14ac:dyDescent="0.2">
      <c r="A16010" s="25">
        <v>0</v>
      </c>
    </row>
    <row r="16011" spans="1:1" x14ac:dyDescent="0.2">
      <c r="A16011" s="25">
        <v>0</v>
      </c>
    </row>
    <row r="16012" spans="1:1" x14ac:dyDescent="0.2">
      <c r="A16012" s="25">
        <v>0</v>
      </c>
    </row>
    <row r="16013" spans="1:1" x14ac:dyDescent="0.2">
      <c r="A16013" s="25">
        <v>0</v>
      </c>
    </row>
    <row r="16014" spans="1:1" x14ac:dyDescent="0.2">
      <c r="A16014" s="25">
        <v>0</v>
      </c>
    </row>
    <row r="16015" spans="1:1" x14ac:dyDescent="0.2">
      <c r="A16015" s="25">
        <v>0</v>
      </c>
    </row>
    <row r="16016" spans="1:1" x14ac:dyDescent="0.2">
      <c r="A16016" s="25">
        <v>0</v>
      </c>
    </row>
    <row r="16017" spans="1:1" x14ac:dyDescent="0.2">
      <c r="A16017" s="25">
        <v>0</v>
      </c>
    </row>
    <row r="16018" spans="1:1" x14ac:dyDescent="0.2">
      <c r="A16018" s="25">
        <v>0</v>
      </c>
    </row>
    <row r="16019" spans="1:1" x14ac:dyDescent="0.2">
      <c r="A16019" s="25">
        <v>0</v>
      </c>
    </row>
    <row r="16020" spans="1:1" x14ac:dyDescent="0.2">
      <c r="A16020" s="25">
        <v>0</v>
      </c>
    </row>
    <row r="16021" spans="1:1" x14ac:dyDescent="0.2">
      <c r="A16021" s="25">
        <v>0</v>
      </c>
    </row>
    <row r="16022" spans="1:1" x14ac:dyDescent="0.2">
      <c r="A16022" s="25">
        <v>0</v>
      </c>
    </row>
    <row r="16023" spans="1:1" x14ac:dyDescent="0.2">
      <c r="A16023" s="25">
        <v>0</v>
      </c>
    </row>
    <row r="16024" spans="1:1" x14ac:dyDescent="0.2">
      <c r="A16024" s="25">
        <v>0</v>
      </c>
    </row>
    <row r="16025" spans="1:1" x14ac:dyDescent="0.2">
      <c r="A16025" s="25">
        <v>0</v>
      </c>
    </row>
    <row r="16026" spans="1:1" x14ac:dyDescent="0.2">
      <c r="A16026" s="25">
        <v>0</v>
      </c>
    </row>
    <row r="16027" spans="1:1" x14ac:dyDescent="0.2">
      <c r="A16027" s="25">
        <v>0</v>
      </c>
    </row>
    <row r="16028" spans="1:1" x14ac:dyDescent="0.2">
      <c r="A16028" s="25">
        <v>0</v>
      </c>
    </row>
    <row r="16029" spans="1:1" x14ac:dyDescent="0.2">
      <c r="A16029" s="25">
        <v>0</v>
      </c>
    </row>
    <row r="16030" spans="1:1" x14ac:dyDescent="0.2">
      <c r="A16030" s="25">
        <v>0</v>
      </c>
    </row>
    <row r="16031" spans="1:1" x14ac:dyDescent="0.2">
      <c r="A16031" s="25">
        <v>0</v>
      </c>
    </row>
    <row r="16032" spans="1:1" x14ac:dyDescent="0.2">
      <c r="A16032" s="25">
        <v>0</v>
      </c>
    </row>
    <row r="16033" spans="1:1" x14ac:dyDescent="0.2">
      <c r="A16033" s="25">
        <v>0</v>
      </c>
    </row>
    <row r="16034" spans="1:1" x14ac:dyDescent="0.2">
      <c r="A16034" s="25">
        <v>0</v>
      </c>
    </row>
    <row r="16035" spans="1:1" x14ac:dyDescent="0.2">
      <c r="A16035" s="25">
        <v>0</v>
      </c>
    </row>
    <row r="16036" spans="1:1" x14ac:dyDescent="0.2">
      <c r="A16036" s="25">
        <v>0</v>
      </c>
    </row>
    <row r="16037" spans="1:1" x14ac:dyDescent="0.2">
      <c r="A16037" s="25">
        <v>0</v>
      </c>
    </row>
    <row r="16038" spans="1:1" x14ac:dyDescent="0.2">
      <c r="A16038" s="25">
        <v>0</v>
      </c>
    </row>
    <row r="16039" spans="1:1" x14ac:dyDescent="0.2">
      <c r="A16039" s="25">
        <v>0</v>
      </c>
    </row>
    <row r="16040" spans="1:1" x14ac:dyDescent="0.2">
      <c r="A16040" s="25">
        <v>0</v>
      </c>
    </row>
    <row r="16041" spans="1:1" x14ac:dyDescent="0.2">
      <c r="A16041" s="25">
        <v>0</v>
      </c>
    </row>
    <row r="16042" spans="1:1" x14ac:dyDescent="0.2">
      <c r="A16042" s="25">
        <v>0</v>
      </c>
    </row>
    <row r="16043" spans="1:1" x14ac:dyDescent="0.2">
      <c r="A16043" s="25">
        <v>0</v>
      </c>
    </row>
    <row r="16044" spans="1:1" x14ac:dyDescent="0.2">
      <c r="A16044" s="25">
        <v>0</v>
      </c>
    </row>
    <row r="16045" spans="1:1" x14ac:dyDescent="0.2">
      <c r="A16045" s="25">
        <v>0</v>
      </c>
    </row>
    <row r="16046" spans="1:1" x14ac:dyDescent="0.2">
      <c r="A16046" s="25">
        <v>0</v>
      </c>
    </row>
    <row r="16047" spans="1:1" x14ac:dyDescent="0.2">
      <c r="A16047" s="25">
        <v>0</v>
      </c>
    </row>
    <row r="16048" spans="1:1" x14ac:dyDescent="0.2">
      <c r="A16048" s="25">
        <v>0</v>
      </c>
    </row>
    <row r="16049" spans="1:1" x14ac:dyDescent="0.2">
      <c r="A16049" s="25">
        <v>0</v>
      </c>
    </row>
    <row r="16050" spans="1:1" x14ac:dyDescent="0.2">
      <c r="A16050" s="25">
        <v>0</v>
      </c>
    </row>
    <row r="16051" spans="1:1" x14ac:dyDescent="0.2">
      <c r="A16051" s="25">
        <v>0</v>
      </c>
    </row>
    <row r="16052" spans="1:1" x14ac:dyDescent="0.2">
      <c r="A16052" s="25">
        <v>0</v>
      </c>
    </row>
    <row r="16053" spans="1:1" x14ac:dyDescent="0.2">
      <c r="A16053" s="25">
        <v>0</v>
      </c>
    </row>
    <row r="16054" spans="1:1" x14ac:dyDescent="0.2">
      <c r="A16054" s="25">
        <v>0</v>
      </c>
    </row>
    <row r="16055" spans="1:1" x14ac:dyDescent="0.2">
      <c r="A16055" s="25">
        <v>0</v>
      </c>
    </row>
    <row r="16056" spans="1:1" x14ac:dyDescent="0.2">
      <c r="A16056" s="25">
        <v>0</v>
      </c>
    </row>
    <row r="16057" spans="1:1" x14ac:dyDescent="0.2">
      <c r="A16057" s="25">
        <v>0</v>
      </c>
    </row>
    <row r="16058" spans="1:1" x14ac:dyDescent="0.2">
      <c r="A16058" s="25">
        <v>0</v>
      </c>
    </row>
    <row r="16059" spans="1:1" x14ac:dyDescent="0.2">
      <c r="A16059" s="25">
        <v>0</v>
      </c>
    </row>
    <row r="16060" spans="1:1" x14ac:dyDescent="0.2">
      <c r="A16060" s="25">
        <v>0</v>
      </c>
    </row>
    <row r="16061" spans="1:1" x14ac:dyDescent="0.2">
      <c r="A16061" s="25">
        <v>0</v>
      </c>
    </row>
    <row r="16062" spans="1:1" x14ac:dyDescent="0.2">
      <c r="A16062" s="25">
        <v>0</v>
      </c>
    </row>
    <row r="16063" spans="1:1" x14ac:dyDescent="0.2">
      <c r="A16063" s="25">
        <v>0</v>
      </c>
    </row>
    <row r="16064" spans="1:1" x14ac:dyDescent="0.2">
      <c r="A16064" s="25">
        <v>0</v>
      </c>
    </row>
    <row r="16065" spans="1:1" x14ac:dyDescent="0.2">
      <c r="A16065" s="25">
        <v>0</v>
      </c>
    </row>
    <row r="16066" spans="1:1" x14ac:dyDescent="0.2">
      <c r="A16066" s="25">
        <v>0</v>
      </c>
    </row>
    <row r="16067" spans="1:1" x14ac:dyDescent="0.2">
      <c r="A16067" s="25">
        <v>0</v>
      </c>
    </row>
    <row r="16068" spans="1:1" x14ac:dyDescent="0.2">
      <c r="A16068" s="25">
        <v>0</v>
      </c>
    </row>
    <row r="16069" spans="1:1" x14ac:dyDescent="0.2">
      <c r="A16069" s="25">
        <v>0</v>
      </c>
    </row>
    <row r="16070" spans="1:1" x14ac:dyDescent="0.2">
      <c r="A16070" s="25">
        <v>0</v>
      </c>
    </row>
    <row r="16071" spans="1:1" x14ac:dyDescent="0.2">
      <c r="A16071" s="25">
        <v>0</v>
      </c>
    </row>
    <row r="16072" spans="1:1" x14ac:dyDescent="0.2">
      <c r="A16072" s="25">
        <v>0</v>
      </c>
    </row>
    <row r="16073" spans="1:1" x14ac:dyDescent="0.2">
      <c r="A16073" s="25">
        <v>0</v>
      </c>
    </row>
    <row r="16074" spans="1:1" x14ac:dyDescent="0.2">
      <c r="A16074" s="25">
        <v>0</v>
      </c>
    </row>
    <row r="16075" spans="1:1" x14ac:dyDescent="0.2">
      <c r="A16075" s="25">
        <v>0</v>
      </c>
    </row>
    <row r="16076" spans="1:1" x14ac:dyDescent="0.2">
      <c r="A16076" s="25">
        <v>0</v>
      </c>
    </row>
    <row r="16077" spans="1:1" x14ac:dyDescent="0.2">
      <c r="A16077" s="25">
        <v>0</v>
      </c>
    </row>
    <row r="16078" spans="1:1" x14ac:dyDescent="0.2">
      <c r="A16078" s="25">
        <v>0</v>
      </c>
    </row>
    <row r="16079" spans="1:1" x14ac:dyDescent="0.2">
      <c r="A16079" s="25">
        <v>0</v>
      </c>
    </row>
    <row r="16080" spans="1:1" x14ac:dyDescent="0.2">
      <c r="A16080" s="25">
        <v>0</v>
      </c>
    </row>
    <row r="16081" spans="1:1" x14ac:dyDescent="0.2">
      <c r="A16081" s="25">
        <v>0</v>
      </c>
    </row>
    <row r="16082" spans="1:1" x14ac:dyDescent="0.2">
      <c r="A16082" s="25">
        <v>0</v>
      </c>
    </row>
    <row r="16083" spans="1:1" x14ac:dyDescent="0.2">
      <c r="A16083" s="25">
        <v>0</v>
      </c>
    </row>
    <row r="16084" spans="1:1" x14ac:dyDescent="0.2">
      <c r="A16084" s="25">
        <v>0</v>
      </c>
    </row>
    <row r="16085" spans="1:1" x14ac:dyDescent="0.2">
      <c r="A16085" s="25">
        <v>0</v>
      </c>
    </row>
    <row r="16086" spans="1:1" x14ac:dyDescent="0.2">
      <c r="A16086" s="25">
        <v>0</v>
      </c>
    </row>
    <row r="16087" spans="1:1" x14ac:dyDescent="0.2">
      <c r="A16087" s="25">
        <v>0</v>
      </c>
    </row>
    <row r="16088" spans="1:1" x14ac:dyDescent="0.2">
      <c r="A16088" s="25">
        <v>0</v>
      </c>
    </row>
    <row r="16089" spans="1:1" x14ac:dyDescent="0.2">
      <c r="A16089" s="25">
        <v>0</v>
      </c>
    </row>
    <row r="16090" spans="1:1" x14ac:dyDescent="0.2">
      <c r="A16090" s="25">
        <v>0</v>
      </c>
    </row>
    <row r="16091" spans="1:1" x14ac:dyDescent="0.2">
      <c r="A16091" s="25">
        <v>0</v>
      </c>
    </row>
    <row r="16092" spans="1:1" x14ac:dyDescent="0.2">
      <c r="A16092" s="25">
        <v>0</v>
      </c>
    </row>
    <row r="16093" spans="1:1" x14ac:dyDescent="0.2">
      <c r="A16093" s="25">
        <v>0</v>
      </c>
    </row>
    <row r="16094" spans="1:1" x14ac:dyDescent="0.2">
      <c r="A16094" s="25">
        <v>0</v>
      </c>
    </row>
    <row r="16095" spans="1:1" x14ac:dyDescent="0.2">
      <c r="A16095" s="25">
        <v>0</v>
      </c>
    </row>
    <row r="16096" spans="1:1" x14ac:dyDescent="0.2">
      <c r="A16096" s="25">
        <v>0</v>
      </c>
    </row>
    <row r="16097" spans="1:1" x14ac:dyDescent="0.2">
      <c r="A16097" s="25">
        <v>0</v>
      </c>
    </row>
    <row r="16098" spans="1:1" x14ac:dyDescent="0.2">
      <c r="A16098" s="25">
        <v>0</v>
      </c>
    </row>
    <row r="16099" spans="1:1" x14ac:dyDescent="0.2">
      <c r="A16099" s="25">
        <v>0</v>
      </c>
    </row>
    <row r="16100" spans="1:1" x14ac:dyDescent="0.2">
      <c r="A16100" s="25">
        <v>0</v>
      </c>
    </row>
    <row r="16101" spans="1:1" x14ac:dyDescent="0.2">
      <c r="A16101" s="25">
        <v>0</v>
      </c>
    </row>
    <row r="16102" spans="1:1" x14ac:dyDescent="0.2">
      <c r="A16102" s="25">
        <v>0</v>
      </c>
    </row>
    <row r="16103" spans="1:1" x14ac:dyDescent="0.2">
      <c r="A16103" s="25">
        <v>0</v>
      </c>
    </row>
    <row r="16104" spans="1:1" x14ac:dyDescent="0.2">
      <c r="A16104" s="25">
        <v>0</v>
      </c>
    </row>
    <row r="16105" spans="1:1" x14ac:dyDescent="0.2">
      <c r="A16105" s="25">
        <v>0</v>
      </c>
    </row>
    <row r="16106" spans="1:1" x14ac:dyDescent="0.2">
      <c r="A16106" s="25">
        <v>0</v>
      </c>
    </row>
    <row r="16107" spans="1:1" x14ac:dyDescent="0.2">
      <c r="A16107" s="25">
        <v>0</v>
      </c>
    </row>
    <row r="16108" spans="1:1" x14ac:dyDescent="0.2">
      <c r="A16108" s="25">
        <v>0</v>
      </c>
    </row>
    <row r="16109" spans="1:1" x14ac:dyDescent="0.2">
      <c r="A16109" s="25">
        <v>0</v>
      </c>
    </row>
    <row r="16110" spans="1:1" x14ac:dyDescent="0.2">
      <c r="A16110" s="25">
        <v>0</v>
      </c>
    </row>
    <row r="16111" spans="1:1" x14ac:dyDescent="0.2">
      <c r="A16111" s="25">
        <v>0</v>
      </c>
    </row>
    <row r="16112" spans="1:1" x14ac:dyDescent="0.2">
      <c r="A16112" s="25">
        <v>0</v>
      </c>
    </row>
    <row r="16113" spans="1:1" x14ac:dyDescent="0.2">
      <c r="A16113" s="25">
        <v>0</v>
      </c>
    </row>
    <row r="16114" spans="1:1" x14ac:dyDescent="0.2">
      <c r="A16114" s="25">
        <v>0</v>
      </c>
    </row>
    <row r="16115" spans="1:1" x14ac:dyDescent="0.2">
      <c r="A16115" s="25">
        <v>0</v>
      </c>
    </row>
    <row r="16116" spans="1:1" x14ac:dyDescent="0.2">
      <c r="A16116" s="25">
        <v>0</v>
      </c>
    </row>
    <row r="16117" spans="1:1" x14ac:dyDescent="0.2">
      <c r="A16117" s="25">
        <v>0</v>
      </c>
    </row>
    <row r="16118" spans="1:1" x14ac:dyDescent="0.2">
      <c r="A16118" s="25">
        <v>0</v>
      </c>
    </row>
    <row r="16119" spans="1:1" x14ac:dyDescent="0.2">
      <c r="A16119" s="25">
        <v>0</v>
      </c>
    </row>
    <row r="16120" spans="1:1" x14ac:dyDescent="0.2">
      <c r="A16120" s="25">
        <v>0</v>
      </c>
    </row>
    <row r="16121" spans="1:1" x14ac:dyDescent="0.2">
      <c r="A16121" s="25">
        <v>0</v>
      </c>
    </row>
    <row r="16122" spans="1:1" x14ac:dyDescent="0.2">
      <c r="A16122" s="25">
        <v>0</v>
      </c>
    </row>
    <row r="16123" spans="1:1" x14ac:dyDescent="0.2">
      <c r="A16123" s="25">
        <v>0</v>
      </c>
    </row>
    <row r="16124" spans="1:1" x14ac:dyDescent="0.2">
      <c r="A16124" s="25">
        <v>0</v>
      </c>
    </row>
    <row r="16125" spans="1:1" x14ac:dyDescent="0.2">
      <c r="A16125" s="25">
        <v>0</v>
      </c>
    </row>
    <row r="16126" spans="1:1" x14ac:dyDescent="0.2">
      <c r="A16126" s="25">
        <v>0</v>
      </c>
    </row>
    <row r="16127" spans="1:1" x14ac:dyDescent="0.2">
      <c r="A16127" s="25">
        <v>0</v>
      </c>
    </row>
    <row r="16128" spans="1:1" x14ac:dyDescent="0.2">
      <c r="A16128" s="25">
        <v>0</v>
      </c>
    </row>
    <row r="16129" spans="1:1" x14ac:dyDescent="0.2">
      <c r="A16129" s="25">
        <v>0</v>
      </c>
    </row>
    <row r="16130" spans="1:1" x14ac:dyDescent="0.2">
      <c r="A16130" s="25">
        <v>0</v>
      </c>
    </row>
    <row r="16131" spans="1:1" x14ac:dyDescent="0.2">
      <c r="A16131" s="25">
        <v>0</v>
      </c>
    </row>
    <row r="16132" spans="1:1" x14ac:dyDescent="0.2">
      <c r="A16132" s="25">
        <v>0</v>
      </c>
    </row>
    <row r="16133" spans="1:1" x14ac:dyDescent="0.2">
      <c r="A16133" s="25">
        <v>0</v>
      </c>
    </row>
    <row r="16134" spans="1:1" x14ac:dyDescent="0.2">
      <c r="A16134" s="25">
        <v>0</v>
      </c>
    </row>
    <row r="16135" spans="1:1" x14ac:dyDescent="0.2">
      <c r="A16135" s="25">
        <v>0</v>
      </c>
    </row>
    <row r="16136" spans="1:1" x14ac:dyDescent="0.2">
      <c r="A16136" s="25">
        <v>0</v>
      </c>
    </row>
    <row r="16137" spans="1:1" x14ac:dyDescent="0.2">
      <c r="A16137" s="25">
        <v>0</v>
      </c>
    </row>
    <row r="16138" spans="1:1" x14ac:dyDescent="0.2">
      <c r="A16138" s="25">
        <v>0</v>
      </c>
    </row>
    <row r="16139" spans="1:1" x14ac:dyDescent="0.2">
      <c r="A16139" s="25">
        <v>0</v>
      </c>
    </row>
    <row r="16140" spans="1:1" x14ac:dyDescent="0.2">
      <c r="A16140" s="25">
        <v>0</v>
      </c>
    </row>
    <row r="16141" spans="1:1" x14ac:dyDescent="0.2">
      <c r="A16141" s="25">
        <v>0</v>
      </c>
    </row>
    <row r="16142" spans="1:1" x14ac:dyDescent="0.2">
      <c r="A16142" s="25">
        <v>0</v>
      </c>
    </row>
    <row r="16143" spans="1:1" x14ac:dyDescent="0.2">
      <c r="A16143" s="25">
        <v>0</v>
      </c>
    </row>
    <row r="16144" spans="1:1" x14ac:dyDescent="0.2">
      <c r="A16144" s="25">
        <v>0</v>
      </c>
    </row>
    <row r="16145" spans="1:1" x14ac:dyDescent="0.2">
      <c r="A16145" s="25">
        <v>0</v>
      </c>
    </row>
    <row r="16146" spans="1:1" x14ac:dyDescent="0.2">
      <c r="A16146" s="25">
        <v>0</v>
      </c>
    </row>
    <row r="16147" spans="1:1" x14ac:dyDescent="0.2">
      <c r="A16147" s="25">
        <v>0</v>
      </c>
    </row>
    <row r="16148" spans="1:1" x14ac:dyDescent="0.2">
      <c r="A16148" s="25">
        <v>0</v>
      </c>
    </row>
    <row r="16149" spans="1:1" x14ac:dyDescent="0.2">
      <c r="A16149" s="25">
        <v>0</v>
      </c>
    </row>
    <row r="16150" spans="1:1" x14ac:dyDescent="0.2">
      <c r="A16150" s="25">
        <v>0</v>
      </c>
    </row>
    <row r="16151" spans="1:1" x14ac:dyDescent="0.2">
      <c r="A16151" s="25">
        <v>0</v>
      </c>
    </row>
    <row r="16152" spans="1:1" x14ac:dyDescent="0.2">
      <c r="A16152" s="25">
        <v>0</v>
      </c>
    </row>
    <row r="16153" spans="1:1" x14ac:dyDescent="0.2">
      <c r="A16153" s="25">
        <v>0</v>
      </c>
    </row>
    <row r="16154" spans="1:1" x14ac:dyDescent="0.2">
      <c r="A16154" s="25">
        <v>0</v>
      </c>
    </row>
    <row r="16155" spans="1:1" x14ac:dyDescent="0.2">
      <c r="A16155" s="25">
        <v>0</v>
      </c>
    </row>
    <row r="16156" spans="1:1" x14ac:dyDescent="0.2">
      <c r="A16156" s="25">
        <v>0</v>
      </c>
    </row>
    <row r="16157" spans="1:1" x14ac:dyDescent="0.2">
      <c r="A16157" s="25">
        <v>4.3674988043196097E-5</v>
      </c>
    </row>
    <row r="16158" spans="1:1" x14ac:dyDescent="0.2">
      <c r="A16158" s="25">
        <v>4.3947726240494802E-5</v>
      </c>
    </row>
    <row r="16159" spans="1:1" x14ac:dyDescent="0.2">
      <c r="A16159" s="25">
        <v>4.4761138495254599E-5</v>
      </c>
    </row>
    <row r="16160" spans="1:1" x14ac:dyDescent="0.2">
      <c r="A16160" s="25">
        <v>4.4749875546619799E-5</v>
      </c>
    </row>
    <row r="16161" spans="1:1" x14ac:dyDescent="0.2">
      <c r="A16161" s="25">
        <v>4.7229006210210499E-5</v>
      </c>
    </row>
    <row r="16162" spans="1:1" x14ac:dyDescent="0.2">
      <c r="A16162" s="25">
        <v>5.0258134139908402E-5</v>
      </c>
    </row>
    <row r="16163" spans="1:1" x14ac:dyDescent="0.2">
      <c r="A16163" s="25">
        <v>5.2686159133473797E-5</v>
      </c>
    </row>
    <row r="16164" spans="1:1" x14ac:dyDescent="0.2">
      <c r="A16164" s="25">
        <v>5.4872507600812497E-5</v>
      </c>
    </row>
    <row r="16165" spans="1:1" x14ac:dyDescent="0.2">
      <c r="A16165" s="25">
        <v>5.6069030573301399E-5</v>
      </c>
    </row>
    <row r="16166" spans="1:1" x14ac:dyDescent="0.2">
      <c r="A16166" s="25">
        <v>5.7404579733093699E-5</v>
      </c>
    </row>
    <row r="16167" spans="1:1" x14ac:dyDescent="0.2">
      <c r="A16167" s="25">
        <v>5.8807816793306799E-5</v>
      </c>
    </row>
    <row r="16168" spans="1:1" x14ac:dyDescent="0.2">
      <c r="A16168" s="25">
        <v>5.94556611616728E-5</v>
      </c>
    </row>
    <row r="16169" spans="1:1" x14ac:dyDescent="0.2">
      <c r="A16169" s="25">
        <v>6.0529869732376602E-5</v>
      </c>
    </row>
    <row r="16170" spans="1:1" x14ac:dyDescent="0.2">
      <c r="A16170" s="25">
        <v>6.0898360246125701E-5</v>
      </c>
    </row>
    <row r="16171" spans="1:1" x14ac:dyDescent="0.2">
      <c r="A16171" s="25">
        <v>6.1237926454917106E-5</v>
      </c>
    </row>
    <row r="16172" spans="1:1" x14ac:dyDescent="0.2">
      <c r="A16172" s="25">
        <v>-8.9999999999999902E+99</v>
      </c>
    </row>
    <row r="16173" spans="1:1" x14ac:dyDescent="0.2">
      <c r="A16173" s="25">
        <v>-8.9999999999999902E+99</v>
      </c>
    </row>
    <row r="16174" spans="1:1" x14ac:dyDescent="0.2">
      <c r="A16174" s="25">
        <v>-8.9999999999999902E+99</v>
      </c>
    </row>
    <row r="16175" spans="1:1" x14ac:dyDescent="0.2">
      <c r="A16175" s="25">
        <v>-8.9999999999999902E+99</v>
      </c>
    </row>
    <row r="16176" spans="1:1" x14ac:dyDescent="0.2">
      <c r="A16176" s="25">
        <v>-8.9999999999999902E+99</v>
      </c>
    </row>
    <row r="16177" spans="1:1" x14ac:dyDescent="0.2">
      <c r="A16177" s="25">
        <v>-8.9999999999999902E+99</v>
      </c>
    </row>
    <row r="16178" spans="1:1" x14ac:dyDescent="0.2">
      <c r="A16178" s="25">
        <v>-8.9999999999999902E+99</v>
      </c>
    </row>
    <row r="16179" spans="1:1" x14ac:dyDescent="0.2">
      <c r="A16179" s="25">
        <v>-8.9999999999999902E+99</v>
      </c>
    </row>
    <row r="16180" spans="1:1" x14ac:dyDescent="0.2">
      <c r="A16180" s="25">
        <v>-8.9999999999999902E+99</v>
      </c>
    </row>
    <row r="16181" spans="1:1" x14ac:dyDescent="0.2">
      <c r="A16181" s="25">
        <v>-8.9999999999999902E+99</v>
      </c>
    </row>
    <row r="16182" spans="1:1" x14ac:dyDescent="0.2">
      <c r="A16182" s="25">
        <v>-8.9999999999999902E+99</v>
      </c>
    </row>
    <row r="16183" spans="1:1" x14ac:dyDescent="0.2">
      <c r="A16183" s="25">
        <v>-8.9999999999999902E+99</v>
      </c>
    </row>
    <row r="16184" spans="1:1" x14ac:dyDescent="0.2">
      <c r="A16184" s="25">
        <v>-8.9999999999999902E+99</v>
      </c>
    </row>
    <row r="16185" spans="1:1" x14ac:dyDescent="0.2">
      <c r="A16185" s="25">
        <v>-8.9999999999999902E+99</v>
      </c>
    </row>
    <row r="16186" spans="1:1" x14ac:dyDescent="0.2">
      <c r="A16186" s="25">
        <v>-8.9999999999999902E+99</v>
      </c>
    </row>
    <row r="16187" spans="1:1" x14ac:dyDescent="0.2">
      <c r="A16187" s="25">
        <v>-8.9999999999999902E+99</v>
      </c>
    </row>
    <row r="16188" spans="1:1" x14ac:dyDescent="0.2">
      <c r="A16188" s="25">
        <v>-8.9999999999999902E+99</v>
      </c>
    </row>
    <row r="16189" spans="1:1" x14ac:dyDescent="0.2">
      <c r="A16189" s="25">
        <v>-8.9999999999999902E+99</v>
      </c>
    </row>
    <row r="16190" spans="1:1" x14ac:dyDescent="0.2">
      <c r="A16190" s="25">
        <v>-8.9999999999999902E+99</v>
      </c>
    </row>
    <row r="16191" spans="1:1" x14ac:dyDescent="0.2">
      <c r="A16191" s="25">
        <v>-8.9999999999999902E+99</v>
      </c>
    </row>
    <row r="16192" spans="1:1" x14ac:dyDescent="0.2">
      <c r="A16192" s="25">
        <v>-8.9999999999999902E+99</v>
      </c>
    </row>
    <row r="16193" spans="1:1" x14ac:dyDescent="0.2">
      <c r="A16193" s="25">
        <v>-8.9999999999999902E+99</v>
      </c>
    </row>
    <row r="16194" spans="1:1" x14ac:dyDescent="0.2">
      <c r="A16194" s="25">
        <v>-8.9999999999999902E+99</v>
      </c>
    </row>
    <row r="16195" spans="1:1" x14ac:dyDescent="0.2">
      <c r="A16195" s="25">
        <v>-8.9999999999999902E+99</v>
      </c>
    </row>
    <row r="16196" spans="1:1" x14ac:dyDescent="0.2">
      <c r="A16196" s="25">
        <v>-8.9999999999999902E+99</v>
      </c>
    </row>
    <row r="16197" spans="1:1" x14ac:dyDescent="0.2">
      <c r="A16197" s="25">
        <v>-8.9999999999999902E+99</v>
      </c>
    </row>
    <row r="16198" spans="1:1" x14ac:dyDescent="0.2">
      <c r="A16198" s="25">
        <v>-8.9999999999999902E+99</v>
      </c>
    </row>
    <row r="16199" spans="1:1" x14ac:dyDescent="0.2">
      <c r="A16199" s="25">
        <v>-8.9999999999999902E+99</v>
      </c>
    </row>
    <row r="16200" spans="1:1" x14ac:dyDescent="0.2">
      <c r="A16200" s="25">
        <v>-8.9999999999999902E+99</v>
      </c>
    </row>
    <row r="16201" spans="1:1" x14ac:dyDescent="0.2">
      <c r="A16201" s="25">
        <v>-8.9999999999999902E+99</v>
      </c>
    </row>
    <row r="16202" spans="1:1" x14ac:dyDescent="0.2">
      <c r="A16202" s="25">
        <v>4.9407546266984497E-5</v>
      </c>
    </row>
    <row r="16203" spans="1:1" x14ac:dyDescent="0.2">
      <c r="A16203" s="25">
        <v>5.0269856194362197E-5</v>
      </c>
    </row>
    <row r="16204" spans="1:1" x14ac:dyDescent="0.2">
      <c r="A16204" s="25">
        <v>5.0241197833010298E-5</v>
      </c>
    </row>
    <row r="16205" spans="1:1" x14ac:dyDescent="0.2">
      <c r="A16205" s="25">
        <v>5.5814927455604E-5</v>
      </c>
    </row>
    <row r="16206" spans="1:1" x14ac:dyDescent="0.2">
      <c r="A16206" s="25">
        <v>5.7472029675069403E-5</v>
      </c>
    </row>
    <row r="16207" spans="1:1" x14ac:dyDescent="0.2">
      <c r="A16207" s="25">
        <v>5.8478379370314803E-5</v>
      </c>
    </row>
    <row r="16208" spans="1:1" x14ac:dyDescent="0.2">
      <c r="A16208" s="25">
        <v>5.9189509778729299E-5</v>
      </c>
    </row>
    <row r="16209" spans="1:1" x14ac:dyDescent="0.2">
      <c r="A16209" s="25">
        <v>6.0337765336384201E-5</v>
      </c>
    </row>
    <row r="16210" spans="1:1" x14ac:dyDescent="0.2">
      <c r="A16210" s="25">
        <v>6.0485403799347598E-5</v>
      </c>
    </row>
    <row r="16211" spans="1:1" x14ac:dyDescent="0.2">
      <c r="A16211" s="25">
        <v>6.04232241398303E-5</v>
      </c>
    </row>
    <row r="16212" spans="1:1" x14ac:dyDescent="0.2">
      <c r="A16212" s="25">
        <v>6.0924085350450199E-5</v>
      </c>
    </row>
    <row r="16213" spans="1:1" x14ac:dyDescent="0.2">
      <c r="A16213" s="25">
        <v>6.1633437128452695E-5</v>
      </c>
    </row>
    <row r="16214" spans="1:1" x14ac:dyDescent="0.2">
      <c r="A16214" s="25">
        <v>6.2843332871965202E-5</v>
      </c>
    </row>
    <row r="16215" spans="1:1" x14ac:dyDescent="0.2">
      <c r="A16215" s="25">
        <v>6.3148163729237199E-5</v>
      </c>
    </row>
    <row r="16216" spans="1:1" x14ac:dyDescent="0.2">
      <c r="A16216" s="25">
        <v>6.3635623964361594E-5</v>
      </c>
    </row>
    <row r="16217" spans="1:1" x14ac:dyDescent="0.2">
      <c r="A16217" s="25">
        <v>6.4547531632676498E-5</v>
      </c>
    </row>
    <row r="16218" spans="1:1" x14ac:dyDescent="0.2">
      <c r="A16218" s="25">
        <v>-8.9999999999999902E+99</v>
      </c>
    </row>
    <row r="16219" spans="1:1" x14ac:dyDescent="0.2">
      <c r="A16219" s="25">
        <v>-8.9999999999999902E+99</v>
      </c>
    </row>
    <row r="16220" spans="1:1" x14ac:dyDescent="0.2">
      <c r="A16220" s="25">
        <v>-8.9999999999999902E+99</v>
      </c>
    </row>
    <row r="16221" spans="1:1" x14ac:dyDescent="0.2">
      <c r="A16221" s="25">
        <v>-8.9999999999999902E+99</v>
      </c>
    </row>
    <row r="16222" spans="1:1" x14ac:dyDescent="0.2">
      <c r="A16222" s="25">
        <v>-8.9999999999999902E+99</v>
      </c>
    </row>
    <row r="16223" spans="1:1" x14ac:dyDescent="0.2">
      <c r="A16223" s="25">
        <v>-8.9999999999999902E+99</v>
      </c>
    </row>
    <row r="16224" spans="1:1" x14ac:dyDescent="0.2">
      <c r="A16224" s="25">
        <v>-8.9999999999999902E+99</v>
      </c>
    </row>
    <row r="16225" spans="1:1" x14ac:dyDescent="0.2">
      <c r="A16225" s="25">
        <v>-8.9999999999999902E+99</v>
      </c>
    </row>
    <row r="16226" spans="1:1" x14ac:dyDescent="0.2">
      <c r="A16226" s="25">
        <v>-8.9999999999999902E+99</v>
      </c>
    </row>
    <row r="16227" spans="1:1" x14ac:dyDescent="0.2">
      <c r="A16227" s="25">
        <v>-8.9999999999999902E+99</v>
      </c>
    </row>
    <row r="16228" spans="1:1" x14ac:dyDescent="0.2">
      <c r="A16228" s="25">
        <v>-8.9999999999999902E+99</v>
      </c>
    </row>
    <row r="16229" spans="1:1" x14ac:dyDescent="0.2">
      <c r="A16229" s="25">
        <v>-8.9999999999999902E+99</v>
      </c>
    </row>
    <row r="16230" spans="1:1" x14ac:dyDescent="0.2">
      <c r="A16230" s="25">
        <v>-8.9999999999999902E+99</v>
      </c>
    </row>
    <row r="16231" spans="1:1" x14ac:dyDescent="0.2">
      <c r="A16231" s="25">
        <v>-8.9999999999999902E+99</v>
      </c>
    </row>
    <row r="16232" spans="1:1" x14ac:dyDescent="0.2">
      <c r="A16232" s="25">
        <v>-8.9999999999999902E+99</v>
      </c>
    </row>
    <row r="16233" spans="1:1" x14ac:dyDescent="0.2">
      <c r="A16233" s="25">
        <v>-8.9999999999999902E+99</v>
      </c>
    </row>
    <row r="16234" spans="1:1" x14ac:dyDescent="0.2">
      <c r="A16234" s="25">
        <v>-8.9999999999999902E+99</v>
      </c>
    </row>
    <row r="16235" spans="1:1" x14ac:dyDescent="0.2">
      <c r="A16235" s="25">
        <v>-8.9999999999999902E+99</v>
      </c>
    </row>
    <row r="16236" spans="1:1" x14ac:dyDescent="0.2">
      <c r="A16236" s="25">
        <v>-8.9999999999999902E+99</v>
      </c>
    </row>
    <row r="16237" spans="1:1" x14ac:dyDescent="0.2">
      <c r="A16237" s="25">
        <v>-8.9999999999999902E+99</v>
      </c>
    </row>
    <row r="16238" spans="1:1" x14ac:dyDescent="0.2">
      <c r="A16238" s="25">
        <v>-8.9999999999999902E+99</v>
      </c>
    </row>
    <row r="16239" spans="1:1" x14ac:dyDescent="0.2">
      <c r="A16239" s="25">
        <v>-8.9999999999999902E+99</v>
      </c>
    </row>
    <row r="16240" spans="1:1" x14ac:dyDescent="0.2">
      <c r="A16240" s="25">
        <v>-8.9999999999999902E+99</v>
      </c>
    </row>
    <row r="16241" spans="1:1" x14ac:dyDescent="0.2">
      <c r="A16241" s="25">
        <v>-8.9999999999999902E+99</v>
      </c>
    </row>
    <row r="16242" spans="1:1" x14ac:dyDescent="0.2">
      <c r="A16242" s="25">
        <v>-8.9999999999999902E+99</v>
      </c>
    </row>
    <row r="16243" spans="1:1" x14ac:dyDescent="0.2">
      <c r="A16243" s="25">
        <v>-8.9999999999999902E+99</v>
      </c>
    </row>
    <row r="16244" spans="1:1" x14ac:dyDescent="0.2">
      <c r="A16244" s="25">
        <v>-8.9999999999999902E+99</v>
      </c>
    </row>
    <row r="16245" spans="1:1" x14ac:dyDescent="0.2">
      <c r="A16245" s="25">
        <v>-8.9999999999999902E+99</v>
      </c>
    </row>
    <row r="16246" spans="1:1" x14ac:dyDescent="0.2">
      <c r="A16246" s="25">
        <v>-8.9999999999999902E+99</v>
      </c>
    </row>
    <row r="16247" spans="1:1" x14ac:dyDescent="0.2">
      <c r="A16247" s="25">
        <v>4.8924088780418301E-5</v>
      </c>
    </row>
    <row r="16248" spans="1:1" x14ac:dyDescent="0.2">
      <c r="A16248" s="25">
        <v>5.2453893632455897E-5</v>
      </c>
    </row>
    <row r="16249" spans="1:1" x14ac:dyDescent="0.2">
      <c r="A16249" s="25">
        <v>5.1541073830382698E-5</v>
      </c>
    </row>
    <row r="16250" spans="1:1" x14ac:dyDescent="0.2">
      <c r="A16250" s="25">
        <v>5.9909710194263802E-5</v>
      </c>
    </row>
    <row r="16251" spans="1:1" x14ac:dyDescent="0.2">
      <c r="A16251" s="25">
        <v>6.2449416206984199E-5</v>
      </c>
    </row>
    <row r="16252" spans="1:1" x14ac:dyDescent="0.2">
      <c r="A16252" s="25">
        <v>6.1668255252669106E-5</v>
      </c>
    </row>
    <row r="16253" spans="1:1" x14ac:dyDescent="0.2">
      <c r="A16253" s="25">
        <v>6.4578790478565502E-5</v>
      </c>
    </row>
    <row r="16254" spans="1:1" x14ac:dyDescent="0.2">
      <c r="A16254" s="25">
        <v>6.4838020255136901E-5</v>
      </c>
    </row>
    <row r="16255" spans="1:1" x14ac:dyDescent="0.2">
      <c r="A16255" s="25">
        <v>6.3224892543348098E-5</v>
      </c>
    </row>
    <row r="16256" spans="1:1" x14ac:dyDescent="0.2">
      <c r="A16256" s="25">
        <v>6.0840176162600099E-5</v>
      </c>
    </row>
    <row r="16257" spans="1:1" x14ac:dyDescent="0.2">
      <c r="A16257" s="25">
        <v>5.7710409762292797E-5</v>
      </c>
    </row>
    <row r="16258" spans="1:1" x14ac:dyDescent="0.2">
      <c r="A16258" s="25">
        <v>5.7003368265597301E-5</v>
      </c>
    </row>
    <row r="16259" spans="1:1" x14ac:dyDescent="0.2">
      <c r="A16259" s="25">
        <v>5.7153117094062399E-5</v>
      </c>
    </row>
    <row r="16260" spans="1:1" x14ac:dyDescent="0.2">
      <c r="A16260" s="25">
        <v>-8.9999999999999902E+99</v>
      </c>
    </row>
    <row r="16261" spans="1:1" x14ac:dyDescent="0.2">
      <c r="A16261" s="25">
        <v>-8.9999999999999902E+99</v>
      </c>
    </row>
    <row r="16262" spans="1:1" x14ac:dyDescent="0.2">
      <c r="A16262" s="25">
        <v>-8.9999999999999902E+99</v>
      </c>
    </row>
    <row r="16263" spans="1:1" x14ac:dyDescent="0.2">
      <c r="A16263" s="25">
        <v>-8.9999999999999902E+99</v>
      </c>
    </row>
    <row r="16264" spans="1:1" x14ac:dyDescent="0.2">
      <c r="A16264" s="25">
        <v>-8.9999999999999902E+99</v>
      </c>
    </row>
    <row r="16265" spans="1:1" x14ac:dyDescent="0.2">
      <c r="A16265" s="25">
        <v>-8.9999999999999902E+99</v>
      </c>
    </row>
    <row r="16266" spans="1:1" x14ac:dyDescent="0.2">
      <c r="A16266" s="25">
        <v>-8.9999999999999902E+99</v>
      </c>
    </row>
    <row r="16267" spans="1:1" x14ac:dyDescent="0.2">
      <c r="A16267" s="25">
        <v>-8.9999999999999902E+99</v>
      </c>
    </row>
    <row r="16268" spans="1:1" x14ac:dyDescent="0.2">
      <c r="A16268" s="25">
        <v>-8.9999999999999902E+99</v>
      </c>
    </row>
    <row r="16269" spans="1:1" x14ac:dyDescent="0.2">
      <c r="A16269" s="25">
        <v>-8.9999999999999902E+99</v>
      </c>
    </row>
    <row r="16270" spans="1:1" x14ac:dyDescent="0.2">
      <c r="A16270" s="25">
        <v>-8.9999999999999902E+99</v>
      </c>
    </row>
    <row r="16271" spans="1:1" x14ac:dyDescent="0.2">
      <c r="A16271" s="25">
        <v>-8.9999999999999902E+99</v>
      </c>
    </row>
    <row r="16272" spans="1:1" x14ac:dyDescent="0.2">
      <c r="A16272" s="25">
        <v>-8.9999999999999902E+99</v>
      </c>
    </row>
    <row r="16273" spans="1:1" x14ac:dyDescent="0.2">
      <c r="A16273" s="25">
        <v>-8.9999999999999902E+99</v>
      </c>
    </row>
    <row r="16274" spans="1:1" x14ac:dyDescent="0.2">
      <c r="A16274" s="25">
        <v>-8.9999999999999902E+99</v>
      </c>
    </row>
    <row r="16275" spans="1:1" x14ac:dyDescent="0.2">
      <c r="A16275" s="25">
        <v>-8.9999999999999902E+99</v>
      </c>
    </row>
    <row r="16276" spans="1:1" x14ac:dyDescent="0.2">
      <c r="A16276" s="25">
        <v>-8.9999999999999902E+99</v>
      </c>
    </row>
    <row r="16277" spans="1:1" x14ac:dyDescent="0.2">
      <c r="A16277" s="25">
        <v>-8.9999999999999902E+99</v>
      </c>
    </row>
    <row r="16278" spans="1:1" x14ac:dyDescent="0.2">
      <c r="A16278" s="25">
        <v>-8.9999999999999902E+99</v>
      </c>
    </row>
    <row r="16279" spans="1:1" x14ac:dyDescent="0.2">
      <c r="A16279" s="25">
        <v>-8.9999999999999902E+99</v>
      </c>
    </row>
    <row r="16280" spans="1:1" x14ac:dyDescent="0.2">
      <c r="A16280" s="25">
        <v>-8.9999999999999902E+99</v>
      </c>
    </row>
    <row r="16281" spans="1:1" x14ac:dyDescent="0.2">
      <c r="A16281" s="25">
        <v>-8.9999999999999902E+99</v>
      </c>
    </row>
    <row r="16282" spans="1:1" x14ac:dyDescent="0.2">
      <c r="A16282" s="25">
        <v>-8.9999999999999902E+99</v>
      </c>
    </row>
    <row r="16283" spans="1:1" x14ac:dyDescent="0.2">
      <c r="A16283" s="25">
        <v>-8.9999999999999902E+99</v>
      </c>
    </row>
    <row r="16284" spans="1:1" x14ac:dyDescent="0.2">
      <c r="A16284" s="25">
        <v>-8.9999999999999902E+99</v>
      </c>
    </row>
    <row r="16285" spans="1:1" x14ac:dyDescent="0.2">
      <c r="A16285" s="25">
        <v>-8.9999999999999902E+99</v>
      </c>
    </row>
    <row r="16286" spans="1:1" x14ac:dyDescent="0.2">
      <c r="A16286" s="25">
        <v>-8.9999999999999902E+99</v>
      </c>
    </row>
    <row r="16287" spans="1:1" x14ac:dyDescent="0.2">
      <c r="A16287" s="25">
        <v>-8.9999999999999902E+99</v>
      </c>
    </row>
    <row r="16288" spans="1:1" x14ac:dyDescent="0.2">
      <c r="A16288" s="25">
        <v>-8.9999999999999902E+99</v>
      </c>
    </row>
    <row r="16289" spans="1:1" x14ac:dyDescent="0.2">
      <c r="A16289" s="25">
        <v>-8.9999999999999902E+99</v>
      </c>
    </row>
    <row r="16290" spans="1:1" x14ac:dyDescent="0.2">
      <c r="A16290" s="25">
        <v>-8.9999999999999902E+99</v>
      </c>
    </row>
    <row r="16291" spans="1:1" x14ac:dyDescent="0.2">
      <c r="A16291" s="25">
        <v>-8.9999999999999902E+99</v>
      </c>
    </row>
    <row r="16292" spans="1:1" x14ac:dyDescent="0.2">
      <c r="A16292" s="25">
        <v>5.1238125602732702E-5</v>
      </c>
    </row>
    <row r="16293" spans="1:1" x14ac:dyDescent="0.2">
      <c r="A16293" s="25">
        <v>5.2466056236077497E-5</v>
      </c>
    </row>
    <row r="16294" spans="1:1" x14ac:dyDescent="0.2">
      <c r="A16294" s="25">
        <v>4.00973190269204E-5</v>
      </c>
    </row>
    <row r="16295" spans="1:1" x14ac:dyDescent="0.2">
      <c r="A16295" s="25">
        <v>4.2761459397632402E-5</v>
      </c>
    </row>
    <row r="16296" spans="1:1" x14ac:dyDescent="0.2">
      <c r="A16296" s="25">
        <v>4.6704525751108399E-5</v>
      </c>
    </row>
    <row r="16297" spans="1:1" x14ac:dyDescent="0.2">
      <c r="A16297" s="25">
        <v>5.0001852717095398E-5</v>
      </c>
    </row>
    <row r="16298" spans="1:1" x14ac:dyDescent="0.2">
      <c r="A16298" s="25">
        <v>5.3951944347232999E-5</v>
      </c>
    </row>
    <row r="16299" spans="1:1" x14ac:dyDescent="0.2">
      <c r="A16299" s="25">
        <v>5.1608346390984802E-5</v>
      </c>
    </row>
    <row r="16300" spans="1:1" x14ac:dyDescent="0.2">
      <c r="A16300" s="25">
        <v>5.1551124969423503E-5</v>
      </c>
    </row>
    <row r="16301" spans="1:1" x14ac:dyDescent="0.2">
      <c r="A16301" s="25">
        <v>5.2821009470357402E-5</v>
      </c>
    </row>
    <row r="16302" spans="1:1" x14ac:dyDescent="0.2">
      <c r="A16302" s="25">
        <v>5.4443901884471998E-5</v>
      </c>
    </row>
    <row r="16303" spans="1:1" x14ac:dyDescent="0.2">
      <c r="A16303" s="25">
        <v>5.5232558335517003E-5</v>
      </c>
    </row>
    <row r="16304" spans="1:1" x14ac:dyDescent="0.2">
      <c r="A16304" s="25">
        <v>5.8655247101871598E-5</v>
      </c>
    </row>
    <row r="16305" spans="1:1" x14ac:dyDescent="0.2">
      <c r="A16305" s="25">
        <v>6.0394052337027397E-5</v>
      </c>
    </row>
    <row r="16306" spans="1:1" x14ac:dyDescent="0.2">
      <c r="A16306" s="25">
        <v>6.2146619428236105E-5</v>
      </c>
    </row>
    <row r="16307" spans="1:1" x14ac:dyDescent="0.2">
      <c r="A16307" s="25">
        <v>6.3613995691629599E-5</v>
      </c>
    </row>
    <row r="16308" spans="1:1" x14ac:dyDescent="0.2">
      <c r="A16308" s="25">
        <v>6.6103197040691394E-5</v>
      </c>
    </row>
    <row r="16309" spans="1:1" x14ac:dyDescent="0.2">
      <c r="A16309" s="25">
        <v>7.0384782134807003E-5</v>
      </c>
    </row>
    <row r="16310" spans="1:1" x14ac:dyDescent="0.2">
      <c r="A16310" s="25">
        <v>7.4062718544378698E-5</v>
      </c>
    </row>
    <row r="16311" spans="1:1" x14ac:dyDescent="0.2">
      <c r="A16311" s="25">
        <v>7.9287163543903302E-5</v>
      </c>
    </row>
    <row r="16312" spans="1:1" x14ac:dyDescent="0.2">
      <c r="A16312" s="25">
        <v>8.3023132286221603E-5</v>
      </c>
    </row>
    <row r="16313" spans="1:1" x14ac:dyDescent="0.2">
      <c r="A16313" s="25">
        <v>8.7286052467957094E-5</v>
      </c>
    </row>
    <row r="16314" spans="1:1" x14ac:dyDescent="0.2">
      <c r="A16314" s="25">
        <v>9.0614753043341195E-5</v>
      </c>
    </row>
    <row r="16315" spans="1:1" x14ac:dyDescent="0.2">
      <c r="A16315" s="25">
        <v>9.5815546757875605E-5</v>
      </c>
    </row>
    <row r="16316" spans="1:1" x14ac:dyDescent="0.2">
      <c r="A16316" s="25">
        <v>9.9780403013346203E-5</v>
      </c>
    </row>
    <row r="16317" spans="1:1" x14ac:dyDescent="0.2">
      <c r="A16317" s="25">
        <v>1.02869734751019E-4</v>
      </c>
    </row>
    <row r="16318" spans="1:1" x14ac:dyDescent="0.2">
      <c r="A16318" s="25">
        <v>1.0545547575071E-4</v>
      </c>
    </row>
    <row r="16319" spans="1:1" x14ac:dyDescent="0.2">
      <c r="A16319" s="25">
        <v>1.10205455495328E-4</v>
      </c>
    </row>
    <row r="16320" spans="1:1" x14ac:dyDescent="0.2">
      <c r="A16320" s="25">
        <v>1.12912293798102E-4</v>
      </c>
    </row>
    <row r="16321" spans="1:1" x14ac:dyDescent="0.2">
      <c r="A16321" s="25">
        <v>1.13992928293983E-4</v>
      </c>
    </row>
    <row r="16322" spans="1:1" x14ac:dyDescent="0.2">
      <c r="A16322" s="25">
        <v>1.15809730098824E-4</v>
      </c>
    </row>
    <row r="16323" spans="1:1" x14ac:dyDescent="0.2">
      <c r="A16323" s="25">
        <v>1.1702952420952801E-4</v>
      </c>
    </row>
    <row r="16324" spans="1:1" x14ac:dyDescent="0.2">
      <c r="A16324" s="25">
        <v>1.1839431102829E-4</v>
      </c>
    </row>
    <row r="16325" spans="1:1" x14ac:dyDescent="0.2">
      <c r="A16325" s="25">
        <v>1.19080315337231E-4</v>
      </c>
    </row>
    <row r="16326" spans="1:1" x14ac:dyDescent="0.2">
      <c r="A16326" s="25">
        <v>1.19433924950176E-4</v>
      </c>
    </row>
    <row r="16327" spans="1:1" x14ac:dyDescent="0.2">
      <c r="A16327" s="25">
        <v>1.18878376416458E-4</v>
      </c>
    </row>
    <row r="16328" spans="1:1" x14ac:dyDescent="0.2">
      <c r="A16328" s="25">
        <v>-8.9999999999999902E+99</v>
      </c>
    </row>
    <row r="16329" spans="1:1" x14ac:dyDescent="0.2">
      <c r="A16329" s="25">
        <v>-8.9999999999999902E+99</v>
      </c>
    </row>
    <row r="16330" spans="1:1" x14ac:dyDescent="0.2">
      <c r="A16330" s="25">
        <v>-8.9999999999999902E+99</v>
      </c>
    </row>
    <row r="16331" spans="1:1" x14ac:dyDescent="0.2">
      <c r="A16331" s="25">
        <v>-8.9999999999999902E+99</v>
      </c>
    </row>
    <row r="16332" spans="1:1" x14ac:dyDescent="0.2">
      <c r="A16332" s="25">
        <v>-8.9999999999999902E+99</v>
      </c>
    </row>
    <row r="16333" spans="1:1" x14ac:dyDescent="0.2">
      <c r="A16333" s="25">
        <v>-8.9999999999999902E+99</v>
      </c>
    </row>
    <row r="16334" spans="1:1" x14ac:dyDescent="0.2">
      <c r="A16334" s="25">
        <v>-8.9999999999999902E+99</v>
      </c>
    </row>
    <row r="16335" spans="1:1" x14ac:dyDescent="0.2">
      <c r="A16335" s="25">
        <v>-8.9999999999999902E+99</v>
      </c>
    </row>
    <row r="16336" spans="1:1" x14ac:dyDescent="0.2">
      <c r="A16336" s="25">
        <v>-8.9999999999999902E+99</v>
      </c>
    </row>
    <row r="16337" spans="1:1" x14ac:dyDescent="0.2">
      <c r="A16337" s="25">
        <v>7.0281086644173702E-5</v>
      </c>
    </row>
    <row r="16338" spans="1:1" x14ac:dyDescent="0.2">
      <c r="A16338" s="25">
        <v>7.8799187215740498E-5</v>
      </c>
    </row>
    <row r="16339" spans="1:1" x14ac:dyDescent="0.2">
      <c r="A16339" s="25">
        <v>7.1759587550662801E-5</v>
      </c>
    </row>
    <row r="16340" spans="1:1" x14ac:dyDescent="0.2">
      <c r="A16340" s="25">
        <v>8.3891854660417999E-5</v>
      </c>
    </row>
    <row r="16341" spans="1:1" x14ac:dyDescent="0.2">
      <c r="A16341" s="25">
        <v>7.9992514293045694E-5</v>
      </c>
    </row>
    <row r="16342" spans="1:1" x14ac:dyDescent="0.2">
      <c r="A16342" s="25">
        <v>8.3109268899838004E-5</v>
      </c>
    </row>
    <row r="16343" spans="1:1" x14ac:dyDescent="0.2">
      <c r="A16343" s="25">
        <v>7.9005325707006105E-5</v>
      </c>
    </row>
    <row r="16344" spans="1:1" x14ac:dyDescent="0.2">
      <c r="A16344" s="25">
        <v>6.4830158540094506E-5</v>
      </c>
    </row>
    <row r="16345" spans="1:1" x14ac:dyDescent="0.2">
      <c r="A16345" s="25">
        <v>5.7434754652752499E-5</v>
      </c>
    </row>
    <row r="16346" spans="1:1" x14ac:dyDescent="0.2">
      <c r="A16346" s="25">
        <v>6.0074349755648503E-5</v>
      </c>
    </row>
    <row r="16347" spans="1:1" x14ac:dyDescent="0.2">
      <c r="A16347" s="25">
        <v>6.0784815739181898E-5</v>
      </c>
    </row>
    <row r="16348" spans="1:1" x14ac:dyDescent="0.2">
      <c r="A16348" s="25">
        <v>6.0915010425915098E-5</v>
      </c>
    </row>
    <row r="16349" spans="1:1" x14ac:dyDescent="0.2">
      <c r="A16349" s="25">
        <v>6.2317549252645203E-5</v>
      </c>
    </row>
    <row r="16350" spans="1:1" x14ac:dyDescent="0.2">
      <c r="A16350" s="25">
        <v>6.4389411337972496E-5</v>
      </c>
    </row>
    <row r="16351" spans="1:1" x14ac:dyDescent="0.2">
      <c r="A16351" s="25">
        <v>6.5942101073219401E-5</v>
      </c>
    </row>
    <row r="16352" spans="1:1" x14ac:dyDescent="0.2">
      <c r="A16352" s="25">
        <v>6.7192131898448506E-5</v>
      </c>
    </row>
    <row r="16353" spans="1:1" x14ac:dyDescent="0.2">
      <c r="A16353" s="25">
        <v>6.8059325516871603E-5</v>
      </c>
    </row>
    <row r="16354" spans="1:1" x14ac:dyDescent="0.2">
      <c r="A16354" s="25">
        <v>7.0607765726105905E-5</v>
      </c>
    </row>
    <row r="16355" spans="1:1" x14ac:dyDescent="0.2">
      <c r="A16355" s="25">
        <v>7.3007647131124797E-5</v>
      </c>
    </row>
    <row r="16356" spans="1:1" x14ac:dyDescent="0.2">
      <c r="A16356" s="25">
        <v>7.5754435958640004E-5</v>
      </c>
    </row>
    <row r="16357" spans="1:1" x14ac:dyDescent="0.2">
      <c r="A16357" s="25">
        <v>7.9464496174687894E-5</v>
      </c>
    </row>
    <row r="16358" spans="1:1" x14ac:dyDescent="0.2">
      <c r="A16358" s="25">
        <v>8.2178655386036401E-5</v>
      </c>
    </row>
    <row r="16359" spans="1:1" x14ac:dyDescent="0.2">
      <c r="A16359" s="25">
        <v>8.6228609608906501E-5</v>
      </c>
    </row>
    <row r="16360" spans="1:1" x14ac:dyDescent="0.2">
      <c r="A16360" s="25">
        <v>9.1191318876903901E-5</v>
      </c>
    </row>
    <row r="16361" spans="1:1" x14ac:dyDescent="0.2">
      <c r="A16361" s="25">
        <v>9.5341536019873894E-5</v>
      </c>
    </row>
    <row r="16362" spans="1:1" x14ac:dyDescent="0.2">
      <c r="A16362" s="25">
        <v>9.9000850686558299E-5</v>
      </c>
    </row>
    <row r="16363" spans="1:1" x14ac:dyDescent="0.2">
      <c r="A16363" s="25">
        <v>1.02404827086848E-4</v>
      </c>
    </row>
    <row r="16364" spans="1:1" x14ac:dyDescent="0.2">
      <c r="A16364" s="25">
        <v>1.1010349179342901E-4</v>
      </c>
    </row>
    <row r="16365" spans="1:1" x14ac:dyDescent="0.2">
      <c r="A16365" s="25">
        <v>1.13337736065006E-4</v>
      </c>
    </row>
    <row r="16366" spans="1:1" x14ac:dyDescent="0.2">
      <c r="A16366" s="25">
        <v>1.1544508331880301E-4</v>
      </c>
    </row>
    <row r="16367" spans="1:1" x14ac:dyDescent="0.2">
      <c r="A16367" s="25">
        <v>1.1690025591065499E-4</v>
      </c>
    </row>
    <row r="16368" spans="1:1" x14ac:dyDescent="0.2">
      <c r="A16368" s="25">
        <v>1.18893099877606E-4</v>
      </c>
    </row>
    <row r="16369" spans="1:1" x14ac:dyDescent="0.2">
      <c r="A16369" s="25">
        <v>1.20232664713479E-4</v>
      </c>
    </row>
    <row r="16370" spans="1:1" x14ac:dyDescent="0.2">
      <c r="A16370" s="25">
        <v>1.21374265898808E-4</v>
      </c>
    </row>
    <row r="16371" spans="1:1" x14ac:dyDescent="0.2">
      <c r="A16371" s="25">
        <v>1.21639045748991E-4</v>
      </c>
    </row>
    <row r="16372" spans="1:1" x14ac:dyDescent="0.2">
      <c r="A16372" s="25">
        <v>1.21351797493627E-4</v>
      </c>
    </row>
    <row r="16373" spans="1:1" x14ac:dyDescent="0.2">
      <c r="A16373" s="25">
        <v>1.20991122638152E-4</v>
      </c>
    </row>
    <row r="16374" spans="1:1" x14ac:dyDescent="0.2">
      <c r="A16374" s="25">
        <v>1.2115376879972E-4</v>
      </c>
    </row>
    <row r="16375" spans="1:1" x14ac:dyDescent="0.2">
      <c r="A16375" s="25">
        <v>-8.9999999999999902E+99</v>
      </c>
    </row>
    <row r="16376" spans="1:1" x14ac:dyDescent="0.2">
      <c r="A16376" s="25">
        <v>-8.9999999999999902E+99</v>
      </c>
    </row>
    <row r="16377" spans="1:1" x14ac:dyDescent="0.2">
      <c r="A16377" s="25">
        <v>-8.9999999999999902E+99</v>
      </c>
    </row>
    <row r="16378" spans="1:1" x14ac:dyDescent="0.2">
      <c r="A16378" s="25">
        <v>-8.9999999999999902E+99</v>
      </c>
    </row>
    <row r="16379" spans="1:1" x14ac:dyDescent="0.2">
      <c r="A16379" s="25">
        <v>-8.9999999999999902E+99</v>
      </c>
    </row>
    <row r="16380" spans="1:1" x14ac:dyDescent="0.2">
      <c r="A16380" s="25">
        <v>-8.9999999999999902E+99</v>
      </c>
    </row>
    <row r="16381" spans="1:1" x14ac:dyDescent="0.2">
      <c r="A16381" s="25">
        <v>-8.9999999999999902E+99</v>
      </c>
    </row>
    <row r="16382" spans="1:1" x14ac:dyDescent="0.2">
      <c r="A16382" s="25">
        <v>8.2013718112986694E-5</v>
      </c>
    </row>
    <row r="16383" spans="1:1" x14ac:dyDescent="0.2">
      <c r="A16383" s="25">
        <v>1.0245644925469099E-4</v>
      </c>
    </row>
    <row r="16384" spans="1:1" x14ac:dyDescent="0.2">
      <c r="A16384" s="25">
        <v>9.9861864271998395E-5</v>
      </c>
    </row>
    <row r="16385" spans="1:1" x14ac:dyDescent="0.2">
      <c r="A16385" s="25">
        <v>1.26204667887767E-4</v>
      </c>
    </row>
    <row r="16386" spans="1:1" x14ac:dyDescent="0.2">
      <c r="A16386" s="25">
        <v>1.26992055601875E-4</v>
      </c>
    </row>
    <row r="16387" spans="1:1" x14ac:dyDescent="0.2">
      <c r="A16387" s="25">
        <v>1.2574915030567099E-4</v>
      </c>
    </row>
    <row r="16388" spans="1:1" x14ac:dyDescent="0.2">
      <c r="A16388" s="25">
        <v>1.12133862724058E-4</v>
      </c>
    </row>
    <row r="16389" spans="1:1" x14ac:dyDescent="0.2">
      <c r="A16389" s="25">
        <v>7.7348609600090301E-5</v>
      </c>
    </row>
    <row r="16390" spans="1:1" x14ac:dyDescent="0.2">
      <c r="A16390" s="25">
        <v>6.8190411722511102E-5</v>
      </c>
    </row>
    <row r="16391" spans="1:1" x14ac:dyDescent="0.2">
      <c r="A16391" s="25">
        <v>6.9230872372446402E-5</v>
      </c>
    </row>
    <row r="16392" spans="1:1" x14ac:dyDescent="0.2">
      <c r="A16392" s="25">
        <v>6.8709041896111698E-5</v>
      </c>
    </row>
    <row r="16393" spans="1:1" x14ac:dyDescent="0.2">
      <c r="A16393" s="25">
        <v>6.8266321385521399E-5</v>
      </c>
    </row>
    <row r="16394" spans="1:1" x14ac:dyDescent="0.2">
      <c r="A16394" s="25">
        <v>6.6599779140453304E-5</v>
      </c>
    </row>
    <row r="16395" spans="1:1" x14ac:dyDescent="0.2">
      <c r="A16395" s="25">
        <v>6.8488902159948199E-5</v>
      </c>
    </row>
    <row r="16396" spans="1:1" x14ac:dyDescent="0.2">
      <c r="A16396" s="25">
        <v>6.9608583470698895E-5</v>
      </c>
    </row>
    <row r="16397" spans="1:1" x14ac:dyDescent="0.2">
      <c r="A16397" s="25">
        <v>7.0994118931334404E-5</v>
      </c>
    </row>
    <row r="16398" spans="1:1" x14ac:dyDescent="0.2">
      <c r="A16398" s="25">
        <v>7.1132695483889794E-5</v>
      </c>
    </row>
    <row r="16399" spans="1:1" x14ac:dyDescent="0.2">
      <c r="A16399" s="25">
        <v>7.2542152078208504E-5</v>
      </c>
    </row>
    <row r="16400" spans="1:1" x14ac:dyDescent="0.2">
      <c r="A16400" s="25">
        <v>7.4831760278740303E-5</v>
      </c>
    </row>
    <row r="16401" spans="1:1" x14ac:dyDescent="0.2">
      <c r="A16401" s="25">
        <v>7.7833723281041503E-5</v>
      </c>
    </row>
    <row r="16402" spans="1:1" x14ac:dyDescent="0.2">
      <c r="A16402" s="25">
        <v>8.11573215771301E-5</v>
      </c>
    </row>
    <row r="16403" spans="1:1" x14ac:dyDescent="0.2">
      <c r="A16403" s="25">
        <v>8.4483411252081201E-5</v>
      </c>
    </row>
    <row r="16404" spans="1:1" x14ac:dyDescent="0.2">
      <c r="A16404" s="25">
        <v>8.8611994830651501E-5</v>
      </c>
    </row>
    <row r="16405" spans="1:1" x14ac:dyDescent="0.2">
      <c r="A16405" s="25">
        <v>9.3155790162585493E-5</v>
      </c>
    </row>
    <row r="16406" spans="1:1" x14ac:dyDescent="0.2">
      <c r="A16406" s="25">
        <v>9.7976544110027906E-5</v>
      </c>
    </row>
    <row r="16407" spans="1:1" x14ac:dyDescent="0.2">
      <c r="A16407" s="25">
        <v>1.0227598688896599E-4</v>
      </c>
    </row>
    <row r="16408" spans="1:1" x14ac:dyDescent="0.2">
      <c r="A16408" s="25">
        <v>1.07771381969568E-4</v>
      </c>
    </row>
    <row r="16409" spans="1:1" x14ac:dyDescent="0.2">
      <c r="A16409" s="25">
        <v>1.1735640759316899E-4</v>
      </c>
    </row>
    <row r="16410" spans="1:1" x14ac:dyDescent="0.2">
      <c r="A16410" s="25">
        <v>1.1828537531978299E-4</v>
      </c>
    </row>
    <row r="16411" spans="1:1" x14ac:dyDescent="0.2">
      <c r="A16411" s="25">
        <v>1.18848556683357E-4</v>
      </c>
    </row>
    <row r="16412" spans="1:1" x14ac:dyDescent="0.2">
      <c r="A16412" s="25">
        <v>1.19531686010249E-4</v>
      </c>
    </row>
    <row r="16413" spans="1:1" x14ac:dyDescent="0.2">
      <c r="A16413" s="25">
        <v>1.20676177764276E-4</v>
      </c>
    </row>
    <row r="16414" spans="1:1" x14ac:dyDescent="0.2">
      <c r="A16414" s="25">
        <v>1.2153580895324699E-4</v>
      </c>
    </row>
    <row r="16415" spans="1:1" x14ac:dyDescent="0.2">
      <c r="A16415" s="25">
        <v>1.2172846379781301E-4</v>
      </c>
    </row>
    <row r="16416" spans="1:1" x14ac:dyDescent="0.2">
      <c r="A16416" s="25">
        <v>1.2217162594791399E-4</v>
      </c>
    </row>
    <row r="16417" spans="1:1" x14ac:dyDescent="0.2">
      <c r="A16417" s="25">
        <v>1.2254347401182799E-4</v>
      </c>
    </row>
    <row r="16418" spans="1:1" x14ac:dyDescent="0.2">
      <c r="A16418" s="25">
        <v>1.2430843539649301E-4</v>
      </c>
    </row>
    <row r="16419" spans="1:1" x14ac:dyDescent="0.2">
      <c r="A16419" s="25">
        <v>1.2447449363871E-4</v>
      </c>
    </row>
    <row r="16420" spans="1:1" x14ac:dyDescent="0.2">
      <c r="A16420" s="25">
        <v>-8.9999999999999902E+99</v>
      </c>
    </row>
    <row r="16421" spans="1:1" x14ac:dyDescent="0.2">
      <c r="A16421" s="25">
        <v>-8.9999999999999902E+99</v>
      </c>
    </row>
    <row r="16422" spans="1:1" x14ac:dyDescent="0.2">
      <c r="A16422" s="25">
        <v>-8.9999999999999902E+99</v>
      </c>
    </row>
    <row r="16423" spans="1:1" x14ac:dyDescent="0.2">
      <c r="A16423" s="25">
        <v>-8.9999999999999902E+99</v>
      </c>
    </row>
    <row r="16424" spans="1:1" x14ac:dyDescent="0.2">
      <c r="A16424" s="25">
        <v>-8.9999999999999902E+99</v>
      </c>
    </row>
    <row r="16425" spans="1:1" x14ac:dyDescent="0.2">
      <c r="A16425" s="25">
        <v>-8.9999999999999902E+99</v>
      </c>
    </row>
    <row r="16426" spans="1:1" x14ac:dyDescent="0.2">
      <c r="A16426" s="25">
        <v>-8.9999999999999902E+99</v>
      </c>
    </row>
    <row r="16427" spans="1:1" x14ac:dyDescent="0.2">
      <c r="A16427" s="25">
        <v>-8.9999999999999902E+99</v>
      </c>
    </row>
    <row r="16428" spans="1:1" x14ac:dyDescent="0.2">
      <c r="A16428" s="25">
        <v>-8.9999999999999902E+99</v>
      </c>
    </row>
    <row r="16429" spans="1:1" x14ac:dyDescent="0.2">
      <c r="A16429" s="25">
        <v>-8.9999999999999902E+99</v>
      </c>
    </row>
    <row r="16430" spans="1:1" x14ac:dyDescent="0.2">
      <c r="A16430" s="25">
        <v>-8.9999999999999902E+99</v>
      </c>
    </row>
    <row r="16431" spans="1:1" x14ac:dyDescent="0.2">
      <c r="A16431" s="25">
        <v>-8.9999999999999902E+99</v>
      </c>
    </row>
    <row r="16432" spans="1:1" x14ac:dyDescent="0.2">
      <c r="A16432" s="25">
        <v>-8.9999999999999902E+99</v>
      </c>
    </row>
    <row r="16433" spans="1:1" x14ac:dyDescent="0.2">
      <c r="A16433" s="25">
        <v>-8.9999999999999902E+99</v>
      </c>
    </row>
    <row r="16434" spans="1:1" x14ac:dyDescent="0.2">
      <c r="A16434" s="25">
        <v>-8.9999999999999902E+99</v>
      </c>
    </row>
    <row r="16435" spans="1:1" x14ac:dyDescent="0.2">
      <c r="A16435" s="25">
        <v>-8.9999999999999902E+99</v>
      </c>
    </row>
    <row r="16436" spans="1:1" x14ac:dyDescent="0.2">
      <c r="A16436" s="25">
        <v>-8.9999999999999902E+99</v>
      </c>
    </row>
    <row r="16437" spans="1:1" x14ac:dyDescent="0.2">
      <c r="A16437" s="25">
        <v>-8.9999999999999902E+99</v>
      </c>
    </row>
    <row r="16438" spans="1:1" x14ac:dyDescent="0.2">
      <c r="A16438" s="25">
        <v>-8.9999999999999902E+99</v>
      </c>
    </row>
    <row r="16439" spans="1:1" x14ac:dyDescent="0.2">
      <c r="A16439" s="25">
        <v>-8.9999999999999902E+99</v>
      </c>
    </row>
    <row r="16440" spans="1:1" x14ac:dyDescent="0.2">
      <c r="A16440" s="25">
        <v>-8.9999999999999902E+99</v>
      </c>
    </row>
    <row r="16441" spans="1:1" x14ac:dyDescent="0.2">
      <c r="A16441" s="25">
        <v>-8.9999999999999902E+99</v>
      </c>
    </row>
    <row r="16442" spans="1:1" x14ac:dyDescent="0.2">
      <c r="A16442" s="25">
        <v>-8.9999999999999902E+99</v>
      </c>
    </row>
    <row r="16443" spans="1:1" x14ac:dyDescent="0.2">
      <c r="A16443" s="25">
        <v>-8.9999999999999902E+99</v>
      </c>
    </row>
    <row r="16444" spans="1:1" x14ac:dyDescent="0.2">
      <c r="A16444" s="25">
        <v>-8.9999999999999902E+99</v>
      </c>
    </row>
    <row r="16445" spans="1:1" x14ac:dyDescent="0.2">
      <c r="A16445" s="25">
        <v>-8.9999999999999902E+99</v>
      </c>
    </row>
    <row r="16446" spans="1:1" x14ac:dyDescent="0.2">
      <c r="A16446" s="25">
        <v>-8.9999999999999902E+99</v>
      </c>
    </row>
    <row r="16447" spans="1:1" x14ac:dyDescent="0.2">
      <c r="A16447" s="25">
        <v>-8.9999999999999902E+99</v>
      </c>
    </row>
    <row r="16448" spans="1:1" x14ac:dyDescent="0.2">
      <c r="A16448" s="25">
        <v>-8.9999999999999902E+99</v>
      </c>
    </row>
    <row r="16449" spans="1:1" x14ac:dyDescent="0.2">
      <c r="A16449" s="25">
        <v>-8.9999999999999902E+99</v>
      </c>
    </row>
    <row r="16450" spans="1:1" x14ac:dyDescent="0.2">
      <c r="A16450" s="25">
        <v>-8.9999999999999902E+99</v>
      </c>
    </row>
    <row r="16451" spans="1:1" x14ac:dyDescent="0.2">
      <c r="A16451" s="25">
        <v>-8.9999999999999902E+99</v>
      </c>
    </row>
    <row r="16452" spans="1:1" x14ac:dyDescent="0.2">
      <c r="A16452" s="25">
        <v>-8.9999999999999902E+99</v>
      </c>
    </row>
    <row r="16453" spans="1:1" x14ac:dyDescent="0.2">
      <c r="A16453" s="25">
        <v>-8.9999999999999902E+99</v>
      </c>
    </row>
    <row r="16454" spans="1:1" x14ac:dyDescent="0.2">
      <c r="A16454" s="25">
        <v>-8.9999999999999902E+99</v>
      </c>
    </row>
    <row r="16455" spans="1:1" x14ac:dyDescent="0.2">
      <c r="A16455" s="25">
        <v>-8.9999999999999902E+99</v>
      </c>
    </row>
    <row r="16456" spans="1:1" x14ac:dyDescent="0.2">
      <c r="A16456" s="25">
        <v>-8.9999999999999902E+99</v>
      </c>
    </row>
    <row r="16457" spans="1:1" x14ac:dyDescent="0.2">
      <c r="A16457" s="25">
        <v>-8.9999999999999902E+99</v>
      </c>
    </row>
    <row r="16458" spans="1:1" x14ac:dyDescent="0.2">
      <c r="A16458" s="25">
        <v>-8.9999999999999902E+99</v>
      </c>
    </row>
    <row r="16459" spans="1:1" x14ac:dyDescent="0.2">
      <c r="A16459" s="25">
        <v>-8.9999999999999902E+99</v>
      </c>
    </row>
    <row r="16460" spans="1:1" x14ac:dyDescent="0.2">
      <c r="A16460" s="25">
        <v>-8.9999999999999902E+99</v>
      </c>
    </row>
    <row r="16461" spans="1:1" x14ac:dyDescent="0.2">
      <c r="A16461" s="25">
        <v>-8.9999999999999902E+99</v>
      </c>
    </row>
    <row r="16462" spans="1:1" x14ac:dyDescent="0.2">
      <c r="A16462" s="25">
        <v>-8.9999999999999902E+99</v>
      </c>
    </row>
    <row r="16463" spans="1:1" x14ac:dyDescent="0.2">
      <c r="A16463" s="25">
        <v>-8.9999999999999902E+99</v>
      </c>
    </row>
    <row r="16464" spans="1:1" x14ac:dyDescent="0.2">
      <c r="A16464" s="25">
        <v>-8.9999999999999902E+99</v>
      </c>
    </row>
    <row r="16465" spans="1:1" x14ac:dyDescent="0.2">
      <c r="A16465" s="25">
        <v>-8.9999999999999902E+99</v>
      </c>
    </row>
    <row r="16466" spans="1:1" x14ac:dyDescent="0.2">
      <c r="A16466" s="25">
        <v>-8.9999999999999902E+99</v>
      </c>
    </row>
    <row r="16467" spans="1:1" x14ac:dyDescent="0.2">
      <c r="A16467" s="25">
        <v>-8.9999999999999902E+99</v>
      </c>
    </row>
    <row r="16468" spans="1:1" x14ac:dyDescent="0.2">
      <c r="A16468" s="25">
        <v>-8.9999999999999902E+99</v>
      </c>
    </row>
    <row r="16469" spans="1:1" x14ac:dyDescent="0.2">
      <c r="A16469" s="25">
        <v>-8.9999999999999902E+99</v>
      </c>
    </row>
    <row r="16470" spans="1:1" x14ac:dyDescent="0.2">
      <c r="A16470" s="25">
        <v>-8.9999999999999902E+99</v>
      </c>
    </row>
    <row r="16471" spans="1:1" x14ac:dyDescent="0.2">
      <c r="A16471" s="25">
        <v>-8.9999999999999902E+99</v>
      </c>
    </row>
    <row r="16472" spans="1:1" x14ac:dyDescent="0.2">
      <c r="A16472" s="25">
        <v>-8.9999999999999902E+99</v>
      </c>
    </row>
    <row r="16473" spans="1:1" x14ac:dyDescent="0.2">
      <c r="A16473" s="25">
        <v>-8.9999999999999902E+99</v>
      </c>
    </row>
    <row r="16474" spans="1:1" x14ac:dyDescent="0.2">
      <c r="A16474" s="25">
        <v>-8.9999999999999902E+99</v>
      </c>
    </row>
    <row r="16475" spans="1:1" x14ac:dyDescent="0.2">
      <c r="A16475" s="25">
        <v>-8.9999999999999902E+99</v>
      </c>
    </row>
    <row r="16476" spans="1:1" x14ac:dyDescent="0.2">
      <c r="A16476" s="25">
        <v>-8.9999999999999902E+99</v>
      </c>
    </row>
    <row r="16477" spans="1:1" x14ac:dyDescent="0.2">
      <c r="A16477" s="25">
        <v>-8.9999999999999902E+99</v>
      </c>
    </row>
    <row r="16478" spans="1:1" x14ac:dyDescent="0.2">
      <c r="A16478" s="25">
        <v>-8.9999999999999902E+99</v>
      </c>
    </row>
    <row r="16479" spans="1:1" x14ac:dyDescent="0.2">
      <c r="A16479" s="25">
        <v>-8.9999999999999902E+99</v>
      </c>
    </row>
    <row r="16480" spans="1:1" x14ac:dyDescent="0.2">
      <c r="A16480" s="25">
        <v>-8.9999999999999902E+99</v>
      </c>
    </row>
    <row r="16481" spans="1:1" x14ac:dyDescent="0.2">
      <c r="A16481" s="25">
        <v>-8.9999999999999902E+99</v>
      </c>
    </row>
    <row r="16482" spans="1:1" x14ac:dyDescent="0.2">
      <c r="A16482" s="25">
        <v>-8.9999999999999902E+99</v>
      </c>
    </row>
    <row r="16483" spans="1:1" x14ac:dyDescent="0.2">
      <c r="A16483" s="25">
        <v>-8.9999999999999902E+99</v>
      </c>
    </row>
    <row r="16484" spans="1:1" x14ac:dyDescent="0.2">
      <c r="A16484" s="25">
        <v>-8.9999999999999902E+99</v>
      </c>
    </row>
    <row r="16485" spans="1:1" x14ac:dyDescent="0.2">
      <c r="A16485" s="25">
        <v>-8.9999999999999902E+99</v>
      </c>
    </row>
    <row r="16486" spans="1:1" x14ac:dyDescent="0.2">
      <c r="A16486" s="25">
        <v>-8.9999999999999902E+99</v>
      </c>
    </row>
    <row r="16487" spans="1:1" x14ac:dyDescent="0.2">
      <c r="A16487" s="25">
        <v>-8.9999999999999902E+99</v>
      </c>
    </row>
    <row r="16488" spans="1:1" x14ac:dyDescent="0.2">
      <c r="A16488" s="25">
        <v>-8.9999999999999902E+99</v>
      </c>
    </row>
    <row r="16489" spans="1:1" x14ac:dyDescent="0.2">
      <c r="A16489" s="25">
        <v>-8.9999999999999902E+99</v>
      </c>
    </row>
    <row r="16490" spans="1:1" x14ac:dyDescent="0.2">
      <c r="A16490" s="25">
        <v>-8.9999999999999902E+99</v>
      </c>
    </row>
    <row r="16491" spans="1:1" x14ac:dyDescent="0.2">
      <c r="A16491" s="25">
        <v>-8.9999999999999902E+99</v>
      </c>
    </row>
    <row r="16492" spans="1:1" x14ac:dyDescent="0.2">
      <c r="A16492" s="25">
        <v>-8.9999999999999902E+99</v>
      </c>
    </row>
    <row r="16493" spans="1:1" x14ac:dyDescent="0.2">
      <c r="A16493" s="25">
        <v>-8.9999999999999902E+99</v>
      </c>
    </row>
    <row r="16494" spans="1:1" x14ac:dyDescent="0.2">
      <c r="A16494" s="25">
        <v>-8.9999999999999902E+99</v>
      </c>
    </row>
    <row r="16495" spans="1:1" x14ac:dyDescent="0.2">
      <c r="A16495" s="25">
        <v>-8.9999999999999902E+99</v>
      </c>
    </row>
    <row r="16496" spans="1:1" x14ac:dyDescent="0.2">
      <c r="A16496" s="25">
        <v>-8.9999999999999902E+99</v>
      </c>
    </row>
    <row r="16497" spans="1:1" x14ac:dyDescent="0.2">
      <c r="A16497" s="25">
        <v>-8.9999999999999902E+99</v>
      </c>
    </row>
    <row r="16498" spans="1:1" x14ac:dyDescent="0.2">
      <c r="A16498" s="25">
        <v>-8.9999999999999902E+99</v>
      </c>
    </row>
    <row r="16499" spans="1:1" x14ac:dyDescent="0.2">
      <c r="A16499" s="25">
        <v>-8.9999999999999902E+99</v>
      </c>
    </row>
    <row r="16500" spans="1:1" x14ac:dyDescent="0.2">
      <c r="A16500" s="25">
        <v>-8.9999999999999902E+99</v>
      </c>
    </row>
    <row r="16501" spans="1:1" x14ac:dyDescent="0.2">
      <c r="A16501" s="25">
        <v>-8.9999999999999902E+99</v>
      </c>
    </row>
    <row r="16502" spans="1:1" x14ac:dyDescent="0.2">
      <c r="A16502" s="25">
        <v>-8.9999999999999902E+99</v>
      </c>
    </row>
    <row r="16503" spans="1:1" x14ac:dyDescent="0.2">
      <c r="A16503" s="25">
        <v>-8.9999999999999902E+99</v>
      </c>
    </row>
    <row r="16504" spans="1:1" x14ac:dyDescent="0.2">
      <c r="A16504" s="25">
        <v>-8.9999999999999902E+99</v>
      </c>
    </row>
    <row r="16505" spans="1:1" x14ac:dyDescent="0.2">
      <c r="A16505" s="25">
        <v>-8.9999999999999902E+99</v>
      </c>
    </row>
    <row r="16506" spans="1:1" x14ac:dyDescent="0.2">
      <c r="A16506" s="25">
        <v>-8.9999999999999902E+99</v>
      </c>
    </row>
    <row r="16507" spans="1:1" x14ac:dyDescent="0.2">
      <c r="A16507" s="25">
        <v>-8.9999999999999902E+99</v>
      </c>
    </row>
    <row r="16508" spans="1:1" x14ac:dyDescent="0.2">
      <c r="A16508" s="25">
        <v>-8.9999999999999902E+99</v>
      </c>
    </row>
    <row r="16509" spans="1:1" x14ac:dyDescent="0.2">
      <c r="A16509" s="25">
        <v>-8.9999999999999902E+99</v>
      </c>
    </row>
    <row r="16510" spans="1:1" x14ac:dyDescent="0.2">
      <c r="A16510" s="25">
        <v>-8.9999999999999902E+99</v>
      </c>
    </row>
    <row r="16511" spans="1:1" x14ac:dyDescent="0.2">
      <c r="A16511" s="25">
        <v>-8.9999999999999902E+99</v>
      </c>
    </row>
    <row r="16512" spans="1:1" x14ac:dyDescent="0.2">
      <c r="A16512" s="25">
        <v>-8.9999999999999902E+99</v>
      </c>
    </row>
    <row r="16513" spans="1:1" x14ac:dyDescent="0.2">
      <c r="A16513" s="25">
        <v>-8.9999999999999902E+99</v>
      </c>
    </row>
    <row r="16514" spans="1:1" x14ac:dyDescent="0.2">
      <c r="A16514" s="25">
        <v>-8.9999999999999902E+99</v>
      </c>
    </row>
    <row r="16515" spans="1:1" x14ac:dyDescent="0.2">
      <c r="A16515" s="25">
        <v>-8.9999999999999902E+99</v>
      </c>
    </row>
    <row r="16516" spans="1:1" x14ac:dyDescent="0.2">
      <c r="A16516" s="25">
        <v>-8.9999999999999902E+99</v>
      </c>
    </row>
    <row r="16517" spans="1:1" x14ac:dyDescent="0.2">
      <c r="A16517" s="25">
        <v>-8.9999999999999902E+99</v>
      </c>
    </row>
    <row r="16518" spans="1:1" x14ac:dyDescent="0.2">
      <c r="A16518" s="25">
        <v>-8.9999999999999902E+99</v>
      </c>
    </row>
    <row r="16519" spans="1:1" x14ac:dyDescent="0.2">
      <c r="A16519" s="25">
        <v>-8.9999999999999902E+99</v>
      </c>
    </row>
    <row r="16520" spans="1:1" x14ac:dyDescent="0.2">
      <c r="A16520" s="25">
        <v>-8.9999999999999902E+99</v>
      </c>
    </row>
    <row r="16521" spans="1:1" x14ac:dyDescent="0.2">
      <c r="A16521" s="25">
        <v>-8.9999999999999902E+99</v>
      </c>
    </row>
    <row r="16522" spans="1:1" x14ac:dyDescent="0.2">
      <c r="A16522" s="25">
        <v>-8.9999999999999902E+99</v>
      </c>
    </row>
    <row r="16523" spans="1:1" x14ac:dyDescent="0.2">
      <c r="A16523" s="25">
        <v>-8.9999999999999902E+99</v>
      </c>
    </row>
    <row r="16524" spans="1:1" x14ac:dyDescent="0.2">
      <c r="A16524" s="25">
        <v>-8.9999999999999902E+99</v>
      </c>
    </row>
    <row r="16525" spans="1:1" x14ac:dyDescent="0.2">
      <c r="A16525" s="25">
        <v>-8.9999999999999902E+99</v>
      </c>
    </row>
    <row r="16526" spans="1:1" x14ac:dyDescent="0.2">
      <c r="A16526" s="25">
        <v>-8.9999999999999902E+99</v>
      </c>
    </row>
    <row r="16527" spans="1:1" x14ac:dyDescent="0.2">
      <c r="A16527" s="25">
        <v>-8.9999999999999902E+99</v>
      </c>
    </row>
    <row r="16528" spans="1:1" x14ac:dyDescent="0.2">
      <c r="A16528" s="25">
        <v>-8.9999999999999902E+99</v>
      </c>
    </row>
    <row r="16529" spans="1:1" x14ac:dyDescent="0.2">
      <c r="A16529" s="25">
        <v>-8.9999999999999902E+99</v>
      </c>
    </row>
    <row r="16530" spans="1:1" x14ac:dyDescent="0.2">
      <c r="A16530" s="25">
        <v>-8.9999999999999902E+99</v>
      </c>
    </row>
    <row r="16531" spans="1:1" x14ac:dyDescent="0.2">
      <c r="A16531" s="25">
        <v>-8.9999999999999902E+99</v>
      </c>
    </row>
    <row r="16532" spans="1:1" x14ac:dyDescent="0.2">
      <c r="A16532" s="25">
        <v>-8.9999999999999902E+99</v>
      </c>
    </row>
    <row r="16533" spans="1:1" x14ac:dyDescent="0.2">
      <c r="A16533" s="25">
        <v>-8.9999999999999902E+99</v>
      </c>
    </row>
    <row r="16534" spans="1:1" x14ac:dyDescent="0.2">
      <c r="A16534" s="25">
        <v>-8.9999999999999902E+99</v>
      </c>
    </row>
    <row r="16535" spans="1:1" x14ac:dyDescent="0.2">
      <c r="A16535" s="25">
        <v>-8.9999999999999902E+99</v>
      </c>
    </row>
    <row r="16536" spans="1:1" x14ac:dyDescent="0.2">
      <c r="A16536" s="25">
        <v>-8.9999999999999902E+99</v>
      </c>
    </row>
    <row r="16537" spans="1:1" x14ac:dyDescent="0.2">
      <c r="A16537" s="25">
        <v>-8.9999999999999902E+99</v>
      </c>
    </row>
    <row r="16538" spans="1:1" x14ac:dyDescent="0.2">
      <c r="A16538" s="25">
        <v>-8.9999999999999902E+99</v>
      </c>
    </row>
    <row r="16539" spans="1:1" x14ac:dyDescent="0.2">
      <c r="A16539" s="25">
        <v>-8.9999999999999902E+99</v>
      </c>
    </row>
    <row r="16540" spans="1:1" x14ac:dyDescent="0.2">
      <c r="A16540" s="25">
        <v>-8.9999999999999902E+99</v>
      </c>
    </row>
    <row r="16541" spans="1:1" x14ac:dyDescent="0.2">
      <c r="A16541" s="25">
        <v>-8.9999999999999902E+99</v>
      </c>
    </row>
    <row r="16542" spans="1:1" x14ac:dyDescent="0.2">
      <c r="A16542" s="25">
        <v>-8.9999999999999902E+99</v>
      </c>
    </row>
    <row r="16543" spans="1:1" x14ac:dyDescent="0.2">
      <c r="A16543" s="25">
        <v>-8.9999999999999902E+99</v>
      </c>
    </row>
    <row r="16544" spans="1:1" x14ac:dyDescent="0.2">
      <c r="A16544" s="25">
        <v>-8.9999999999999902E+99</v>
      </c>
    </row>
    <row r="16545" spans="1:1" x14ac:dyDescent="0.2">
      <c r="A16545" s="25">
        <v>-8.9999999999999902E+99</v>
      </c>
    </row>
    <row r="16546" spans="1:1" x14ac:dyDescent="0.2">
      <c r="A16546" s="25">
        <v>-8.9999999999999902E+99</v>
      </c>
    </row>
    <row r="16547" spans="1:1" x14ac:dyDescent="0.2">
      <c r="A16547" s="25">
        <v>-8.9999999999999902E+99</v>
      </c>
    </row>
    <row r="16548" spans="1:1" x14ac:dyDescent="0.2">
      <c r="A16548" s="25">
        <v>-8.9999999999999902E+99</v>
      </c>
    </row>
    <row r="16549" spans="1:1" x14ac:dyDescent="0.2">
      <c r="A16549" s="25">
        <v>-8.9999999999999902E+99</v>
      </c>
    </row>
    <row r="16550" spans="1:1" x14ac:dyDescent="0.2">
      <c r="A16550" s="25">
        <v>-8.9999999999999902E+99</v>
      </c>
    </row>
    <row r="16551" spans="1:1" x14ac:dyDescent="0.2">
      <c r="A16551" s="25">
        <v>-8.9999999999999902E+99</v>
      </c>
    </row>
    <row r="16552" spans="1:1" x14ac:dyDescent="0.2">
      <c r="A16552" s="25">
        <v>-8.9999999999999902E+99</v>
      </c>
    </row>
    <row r="16553" spans="1:1" x14ac:dyDescent="0.2">
      <c r="A16553" s="25">
        <v>-8.9999999999999902E+99</v>
      </c>
    </row>
    <row r="16554" spans="1:1" x14ac:dyDescent="0.2">
      <c r="A16554" s="25">
        <v>-8.9999999999999902E+99</v>
      </c>
    </row>
    <row r="16555" spans="1:1" x14ac:dyDescent="0.2">
      <c r="A16555" s="25">
        <v>-8.9999999999999902E+99</v>
      </c>
    </row>
    <row r="16556" spans="1:1" x14ac:dyDescent="0.2">
      <c r="A16556" s="25">
        <v>-8.9999999999999902E+99</v>
      </c>
    </row>
    <row r="16557" spans="1:1" x14ac:dyDescent="0.2">
      <c r="A16557" s="25">
        <v>-8.9999999999999902E+99</v>
      </c>
    </row>
    <row r="16558" spans="1:1" x14ac:dyDescent="0.2">
      <c r="A16558" s="25">
        <v>-8.9999999999999902E+99</v>
      </c>
    </row>
    <row r="16559" spans="1:1" x14ac:dyDescent="0.2">
      <c r="A16559" s="25">
        <v>-8.9999999999999902E+99</v>
      </c>
    </row>
    <row r="16560" spans="1:1" x14ac:dyDescent="0.2">
      <c r="A16560" s="25">
        <v>-8.9999999999999902E+99</v>
      </c>
    </row>
    <row r="16561" spans="1:1" x14ac:dyDescent="0.2">
      <c r="A16561" s="25">
        <v>-8.9999999999999902E+99</v>
      </c>
    </row>
    <row r="16562" spans="1:1" x14ac:dyDescent="0.2">
      <c r="A16562" s="25">
        <v>-8.9999999999999902E+99</v>
      </c>
    </row>
    <row r="16563" spans="1:1" x14ac:dyDescent="0.2">
      <c r="A16563" s="25">
        <v>-8.9999999999999902E+99</v>
      </c>
    </row>
    <row r="16564" spans="1:1" x14ac:dyDescent="0.2">
      <c r="A16564" s="25">
        <v>-8.9999999999999902E+99</v>
      </c>
    </row>
    <row r="16565" spans="1:1" x14ac:dyDescent="0.2">
      <c r="A16565" s="25">
        <v>-8.9999999999999902E+99</v>
      </c>
    </row>
    <row r="16566" spans="1:1" x14ac:dyDescent="0.2">
      <c r="A16566" s="25">
        <v>-8.9999999999999902E+99</v>
      </c>
    </row>
    <row r="16567" spans="1:1" x14ac:dyDescent="0.2">
      <c r="A16567" s="25">
        <v>-8.9999999999999902E+99</v>
      </c>
    </row>
    <row r="16568" spans="1:1" x14ac:dyDescent="0.2">
      <c r="A16568" s="25">
        <v>-8.9999999999999902E+99</v>
      </c>
    </row>
    <row r="16569" spans="1:1" x14ac:dyDescent="0.2">
      <c r="A16569" s="25">
        <v>-8.9999999999999902E+99</v>
      </c>
    </row>
    <row r="16570" spans="1:1" x14ac:dyDescent="0.2">
      <c r="A16570" s="25">
        <v>-8.9999999999999902E+99</v>
      </c>
    </row>
    <row r="16571" spans="1:1" x14ac:dyDescent="0.2">
      <c r="A16571" s="25">
        <v>-8.9999999999999902E+99</v>
      </c>
    </row>
    <row r="16572" spans="1:1" x14ac:dyDescent="0.2">
      <c r="A16572" s="25">
        <v>-8.9999999999999902E+99</v>
      </c>
    </row>
    <row r="16573" spans="1:1" x14ac:dyDescent="0.2">
      <c r="A16573" s="25">
        <v>-8.9999999999999902E+99</v>
      </c>
    </row>
    <row r="16574" spans="1:1" x14ac:dyDescent="0.2">
      <c r="A16574" s="25">
        <v>-8.9999999999999902E+99</v>
      </c>
    </row>
    <row r="16575" spans="1:1" x14ac:dyDescent="0.2">
      <c r="A16575" s="25">
        <v>-8.9999999999999902E+99</v>
      </c>
    </row>
    <row r="16576" spans="1:1" x14ac:dyDescent="0.2">
      <c r="A16576" s="25">
        <v>-8.9999999999999902E+99</v>
      </c>
    </row>
    <row r="16577" spans="1:1" x14ac:dyDescent="0.2">
      <c r="A16577" s="25">
        <v>-8.9999999999999902E+99</v>
      </c>
    </row>
    <row r="16578" spans="1:1" x14ac:dyDescent="0.2">
      <c r="A16578" s="25">
        <v>-8.9999999999999902E+99</v>
      </c>
    </row>
    <row r="16579" spans="1:1" x14ac:dyDescent="0.2">
      <c r="A16579" s="25">
        <v>-8.9999999999999902E+99</v>
      </c>
    </row>
    <row r="16580" spans="1:1" x14ac:dyDescent="0.2">
      <c r="A16580" s="25">
        <v>-8.9999999999999902E+99</v>
      </c>
    </row>
    <row r="16581" spans="1:1" x14ac:dyDescent="0.2">
      <c r="A16581" s="25">
        <v>-8.9999999999999902E+99</v>
      </c>
    </row>
    <row r="16582" spans="1:1" x14ac:dyDescent="0.2">
      <c r="A16582" s="25">
        <v>-8.9999999999999902E+99</v>
      </c>
    </row>
    <row r="16583" spans="1:1" x14ac:dyDescent="0.2">
      <c r="A16583" s="25">
        <v>-8.9999999999999902E+99</v>
      </c>
    </row>
    <row r="16584" spans="1:1" x14ac:dyDescent="0.2">
      <c r="A16584" s="25">
        <v>-8.9999999999999902E+99</v>
      </c>
    </row>
    <row r="16585" spans="1:1" x14ac:dyDescent="0.2">
      <c r="A16585" s="25">
        <v>-8.9999999999999902E+99</v>
      </c>
    </row>
    <row r="16586" spans="1:1" x14ac:dyDescent="0.2">
      <c r="A16586" s="25">
        <v>-8.9999999999999902E+99</v>
      </c>
    </row>
    <row r="16587" spans="1:1" x14ac:dyDescent="0.2">
      <c r="A16587" s="25">
        <v>-8.9999999999999902E+99</v>
      </c>
    </row>
    <row r="16588" spans="1:1" x14ac:dyDescent="0.2">
      <c r="A16588" s="25">
        <v>-8.9999999999999902E+99</v>
      </c>
    </row>
    <row r="16589" spans="1:1" x14ac:dyDescent="0.2">
      <c r="A16589" s="25">
        <v>-8.9999999999999902E+99</v>
      </c>
    </row>
    <row r="16590" spans="1:1" x14ac:dyDescent="0.2">
      <c r="A16590" s="25">
        <v>-8.9999999999999902E+99</v>
      </c>
    </row>
    <row r="16591" spans="1:1" x14ac:dyDescent="0.2">
      <c r="A16591" s="25">
        <v>-8.9999999999999902E+99</v>
      </c>
    </row>
    <row r="16592" spans="1:1" x14ac:dyDescent="0.2">
      <c r="A16592" s="25">
        <v>-8.9999999999999902E+99</v>
      </c>
    </row>
    <row r="16593" spans="1:1" x14ac:dyDescent="0.2">
      <c r="A16593" s="25">
        <v>-8.9999999999999902E+99</v>
      </c>
    </row>
    <row r="16594" spans="1:1" x14ac:dyDescent="0.2">
      <c r="A16594" s="25">
        <v>-8.9999999999999902E+99</v>
      </c>
    </row>
    <row r="16595" spans="1:1" x14ac:dyDescent="0.2">
      <c r="A16595" s="25">
        <v>-8.9999999999999902E+99</v>
      </c>
    </row>
    <row r="16596" spans="1:1" x14ac:dyDescent="0.2">
      <c r="A16596" s="25">
        <v>-8.9999999999999902E+99</v>
      </c>
    </row>
    <row r="16597" spans="1:1" x14ac:dyDescent="0.2">
      <c r="A16597" s="25">
        <v>-8.9999999999999902E+99</v>
      </c>
    </row>
    <row r="16598" spans="1:1" x14ac:dyDescent="0.2">
      <c r="A16598" s="25">
        <v>-8.9999999999999902E+99</v>
      </c>
    </row>
    <row r="16599" spans="1:1" x14ac:dyDescent="0.2">
      <c r="A16599" s="25">
        <v>-8.9999999999999902E+99</v>
      </c>
    </row>
    <row r="16600" spans="1:1" x14ac:dyDescent="0.2">
      <c r="A16600" s="25">
        <v>-8.9999999999999902E+99</v>
      </c>
    </row>
    <row r="16601" spans="1:1" x14ac:dyDescent="0.2">
      <c r="A16601" s="25">
        <v>-8.9999999999999902E+99</v>
      </c>
    </row>
    <row r="16602" spans="1:1" x14ac:dyDescent="0.2">
      <c r="A16602" s="25">
        <v>-8.9999999999999902E+99</v>
      </c>
    </row>
    <row r="16603" spans="1:1" x14ac:dyDescent="0.2">
      <c r="A16603" s="25">
        <v>-8.9999999999999902E+99</v>
      </c>
    </row>
    <row r="16604" spans="1:1" x14ac:dyDescent="0.2">
      <c r="A16604" s="25">
        <v>-8.9999999999999902E+99</v>
      </c>
    </row>
    <row r="16605" spans="1:1" x14ac:dyDescent="0.2">
      <c r="A16605" s="25">
        <v>-8.9999999999999902E+99</v>
      </c>
    </row>
    <row r="16606" spans="1:1" x14ac:dyDescent="0.2">
      <c r="A16606" s="25">
        <v>-8.9999999999999902E+99</v>
      </c>
    </row>
    <row r="16607" spans="1:1" x14ac:dyDescent="0.2">
      <c r="A16607" s="25">
        <v>1.14109619040794E-4</v>
      </c>
    </row>
    <row r="16608" spans="1:1" x14ac:dyDescent="0.2">
      <c r="A16608" s="25">
        <v>1.14361367468467E-4</v>
      </c>
    </row>
    <row r="16609" spans="1:1" x14ac:dyDescent="0.2">
      <c r="A16609" s="25">
        <v>1.12718017323951E-4</v>
      </c>
    </row>
    <row r="16610" spans="1:1" x14ac:dyDescent="0.2">
      <c r="A16610" s="25">
        <v>1.21405352353141E-4</v>
      </c>
    </row>
    <row r="16611" spans="1:1" x14ac:dyDescent="0.2">
      <c r="A16611" s="25">
        <v>1.2582441483807499E-4</v>
      </c>
    </row>
    <row r="16612" spans="1:1" x14ac:dyDescent="0.2">
      <c r="A16612" s="25">
        <v>1.3292362602761699E-4</v>
      </c>
    </row>
    <row r="16613" spans="1:1" x14ac:dyDescent="0.2">
      <c r="A16613" s="25">
        <v>1.3834710095017401E-4</v>
      </c>
    </row>
    <row r="16614" spans="1:1" x14ac:dyDescent="0.2">
      <c r="A16614" s="25">
        <v>1.41541614634098E-4</v>
      </c>
    </row>
    <row r="16615" spans="1:1" x14ac:dyDescent="0.2">
      <c r="A16615" s="25">
        <v>1.4579776904825799E-4</v>
      </c>
    </row>
    <row r="16616" spans="1:1" x14ac:dyDescent="0.2">
      <c r="A16616" s="25">
        <v>1.50698698333389E-4</v>
      </c>
    </row>
    <row r="16617" spans="1:1" x14ac:dyDescent="0.2">
      <c r="A16617" s="25">
        <v>1.5635265848350401E-4</v>
      </c>
    </row>
    <row r="16618" spans="1:1" x14ac:dyDescent="0.2">
      <c r="A16618" s="25">
        <v>1.63560987865696E-4</v>
      </c>
    </row>
    <row r="16619" spans="1:1" x14ac:dyDescent="0.2">
      <c r="A16619" s="25">
        <v>1.78465221969573E-4</v>
      </c>
    </row>
    <row r="16620" spans="1:1" x14ac:dyDescent="0.2">
      <c r="A16620" s="25">
        <v>1.88982650953365E-4</v>
      </c>
    </row>
    <row r="16621" spans="1:1" x14ac:dyDescent="0.2">
      <c r="A16621" s="25">
        <v>1.9407934632711401E-4</v>
      </c>
    </row>
    <row r="16622" spans="1:1" x14ac:dyDescent="0.2">
      <c r="A16622" s="25">
        <v>1.9873601141270401E-4</v>
      </c>
    </row>
    <row r="16623" spans="1:1" x14ac:dyDescent="0.2">
      <c r="A16623" s="25">
        <v>2.0667926152688799E-4</v>
      </c>
    </row>
    <row r="16624" spans="1:1" x14ac:dyDescent="0.2">
      <c r="A16624" s="25">
        <v>2.1439875812272199E-4</v>
      </c>
    </row>
    <row r="16625" spans="1:1" x14ac:dyDescent="0.2">
      <c r="A16625" s="25">
        <v>2.21766178912819E-4</v>
      </c>
    </row>
    <row r="16626" spans="1:1" x14ac:dyDescent="0.2">
      <c r="A16626" s="25">
        <v>2.2434912155012499E-4</v>
      </c>
    </row>
    <row r="16627" spans="1:1" x14ac:dyDescent="0.2">
      <c r="A16627" s="25">
        <v>2.2910928462770001E-4</v>
      </c>
    </row>
    <row r="16628" spans="1:1" x14ac:dyDescent="0.2">
      <c r="A16628" s="25">
        <v>2.3436130310164701E-4</v>
      </c>
    </row>
    <row r="16629" spans="1:1" x14ac:dyDescent="0.2">
      <c r="A16629" s="25">
        <v>2.3769413344660001E-4</v>
      </c>
    </row>
    <row r="16630" spans="1:1" x14ac:dyDescent="0.2">
      <c r="A16630" s="25">
        <v>2.41148161265854E-4</v>
      </c>
    </row>
    <row r="16631" spans="1:1" x14ac:dyDescent="0.2">
      <c r="A16631" s="25">
        <v>2.4381991052841801E-4</v>
      </c>
    </row>
    <row r="16632" spans="1:1" x14ac:dyDescent="0.2">
      <c r="A16632" s="25">
        <v>2.4565322536739703E-4</v>
      </c>
    </row>
    <row r="16633" spans="1:1" x14ac:dyDescent="0.2">
      <c r="A16633" s="25">
        <v>2.4721821993290701E-4</v>
      </c>
    </row>
    <row r="16634" spans="1:1" x14ac:dyDescent="0.2">
      <c r="A16634" s="25">
        <v>2.5215174588177501E-4</v>
      </c>
    </row>
    <row r="16635" spans="1:1" x14ac:dyDescent="0.2">
      <c r="A16635" s="25">
        <v>2.5373300901237501E-4</v>
      </c>
    </row>
    <row r="16636" spans="1:1" x14ac:dyDescent="0.2">
      <c r="A16636" s="25">
        <v>2.5420993458452298E-4</v>
      </c>
    </row>
    <row r="16637" spans="1:1" x14ac:dyDescent="0.2">
      <c r="A16637" s="25">
        <v>2.5529612316752502E-4</v>
      </c>
    </row>
    <row r="16638" spans="1:1" x14ac:dyDescent="0.2">
      <c r="A16638" s="25">
        <v>2.5753225376291198E-4</v>
      </c>
    </row>
    <row r="16639" spans="1:1" x14ac:dyDescent="0.2">
      <c r="A16639" s="25">
        <v>2.51731971489084E-4</v>
      </c>
    </row>
    <row r="16640" spans="1:1" x14ac:dyDescent="0.2">
      <c r="A16640" s="25">
        <v>2.4906411825576099E-4</v>
      </c>
    </row>
    <row r="16641" spans="1:1" x14ac:dyDescent="0.2">
      <c r="A16641" s="25">
        <v>2.6173177794323199E-4</v>
      </c>
    </row>
    <row r="16642" spans="1:1" x14ac:dyDescent="0.2">
      <c r="A16642" s="25">
        <v>2.6259187521940098E-4</v>
      </c>
    </row>
    <row r="16643" spans="1:1" x14ac:dyDescent="0.2">
      <c r="A16643" s="25">
        <v>2.6346319251659898E-4</v>
      </c>
    </row>
    <row r="16644" spans="1:1" x14ac:dyDescent="0.2">
      <c r="A16644" s="25">
        <v>-8.9999999999999902E+99</v>
      </c>
    </row>
    <row r="16645" spans="1:1" x14ac:dyDescent="0.2">
      <c r="A16645" s="25">
        <v>-8.9999999999999902E+99</v>
      </c>
    </row>
    <row r="16646" spans="1:1" x14ac:dyDescent="0.2">
      <c r="A16646" s="25">
        <v>-8.9999999999999902E+99</v>
      </c>
    </row>
    <row r="16647" spans="1:1" x14ac:dyDescent="0.2">
      <c r="A16647" s="25">
        <v>-8.9999999999999902E+99</v>
      </c>
    </row>
    <row r="16648" spans="1:1" x14ac:dyDescent="0.2">
      <c r="A16648" s="25">
        <v>-8.9999999999999902E+99</v>
      </c>
    </row>
    <row r="16649" spans="1:1" x14ac:dyDescent="0.2">
      <c r="A16649" s="25">
        <v>-8.9999999999999902E+99</v>
      </c>
    </row>
    <row r="16650" spans="1:1" x14ac:dyDescent="0.2">
      <c r="A16650" s="25">
        <v>-8.9999999999999902E+99</v>
      </c>
    </row>
    <row r="16651" spans="1:1" x14ac:dyDescent="0.2">
      <c r="A16651" s="25">
        <v>-8.9999999999999902E+99</v>
      </c>
    </row>
    <row r="16652" spans="1:1" x14ac:dyDescent="0.2">
      <c r="A16652" s="25">
        <v>1.06879925312881E-4</v>
      </c>
    </row>
    <row r="16653" spans="1:1" x14ac:dyDescent="0.2">
      <c r="A16653" s="25">
        <v>1.0868360171733E-4</v>
      </c>
    </row>
    <row r="16654" spans="1:1" x14ac:dyDescent="0.2">
      <c r="A16654" s="25">
        <v>1.09058768362802E-4</v>
      </c>
    </row>
    <row r="16655" spans="1:1" x14ac:dyDescent="0.2">
      <c r="A16655" s="25">
        <v>1.1912505122809601E-4</v>
      </c>
    </row>
    <row r="16656" spans="1:1" x14ac:dyDescent="0.2">
      <c r="A16656" s="25">
        <v>1.2473940043233601E-4</v>
      </c>
    </row>
    <row r="16657" spans="1:1" x14ac:dyDescent="0.2">
      <c r="A16657" s="25">
        <v>1.3064772303232901E-4</v>
      </c>
    </row>
    <row r="16658" spans="1:1" x14ac:dyDescent="0.2">
      <c r="A16658" s="25">
        <v>1.3948558132014999E-4</v>
      </c>
    </row>
    <row r="16659" spans="1:1" x14ac:dyDescent="0.2">
      <c r="A16659" s="25">
        <v>1.45785422113783E-4</v>
      </c>
    </row>
    <row r="16660" spans="1:1" x14ac:dyDescent="0.2">
      <c r="A16660" s="25">
        <v>1.52742681991994E-4</v>
      </c>
    </row>
    <row r="16661" spans="1:1" x14ac:dyDescent="0.2">
      <c r="A16661" s="25">
        <v>1.6197693422290201E-4</v>
      </c>
    </row>
    <row r="16662" spans="1:1" x14ac:dyDescent="0.2">
      <c r="A16662" s="25">
        <v>1.70555006401364E-4</v>
      </c>
    </row>
    <row r="16663" spans="1:1" x14ac:dyDescent="0.2">
      <c r="A16663" s="25">
        <v>1.7938067581212101E-4</v>
      </c>
    </row>
    <row r="16664" spans="1:1" x14ac:dyDescent="0.2">
      <c r="A16664" s="25">
        <v>1.8884438259637301E-4</v>
      </c>
    </row>
    <row r="16665" spans="1:1" x14ac:dyDescent="0.2">
      <c r="A16665" s="25">
        <v>1.9478441215305101E-4</v>
      </c>
    </row>
    <row r="16666" spans="1:1" x14ac:dyDescent="0.2">
      <c r="A16666" s="25">
        <v>1.9697459110798601E-4</v>
      </c>
    </row>
    <row r="16667" spans="1:1" x14ac:dyDescent="0.2">
      <c r="A16667" s="25">
        <v>1.9976343389522199E-4</v>
      </c>
    </row>
    <row r="16668" spans="1:1" x14ac:dyDescent="0.2">
      <c r="A16668" s="25">
        <v>2.0820037816166701E-4</v>
      </c>
    </row>
    <row r="16669" spans="1:1" x14ac:dyDescent="0.2">
      <c r="A16669" s="25">
        <v>2.1479104079493301E-4</v>
      </c>
    </row>
    <row r="16670" spans="1:1" x14ac:dyDescent="0.2">
      <c r="A16670" s="25">
        <v>2.2077587693527099E-4</v>
      </c>
    </row>
    <row r="16671" spans="1:1" x14ac:dyDescent="0.2">
      <c r="A16671" s="25">
        <v>2.2683585539654699E-4</v>
      </c>
    </row>
    <row r="16672" spans="1:1" x14ac:dyDescent="0.2">
      <c r="A16672" s="25">
        <v>2.3080013728099099E-4</v>
      </c>
    </row>
    <row r="16673" spans="1:1" x14ac:dyDescent="0.2">
      <c r="A16673" s="25">
        <v>2.35975739501342E-4</v>
      </c>
    </row>
    <row r="16674" spans="1:1" x14ac:dyDescent="0.2">
      <c r="A16674" s="25">
        <v>2.38985675292015E-4</v>
      </c>
    </row>
    <row r="16675" spans="1:1" x14ac:dyDescent="0.2">
      <c r="A16675" s="25">
        <v>2.42285825244958E-4</v>
      </c>
    </row>
    <row r="16676" spans="1:1" x14ac:dyDescent="0.2">
      <c r="A16676" s="25">
        <v>2.4576207827698999E-4</v>
      </c>
    </row>
    <row r="16677" spans="1:1" x14ac:dyDescent="0.2">
      <c r="A16677" s="25">
        <v>2.4825917600916598E-4</v>
      </c>
    </row>
    <row r="16678" spans="1:1" x14ac:dyDescent="0.2">
      <c r="A16678" s="25">
        <v>2.49685177302716E-4</v>
      </c>
    </row>
    <row r="16679" spans="1:1" x14ac:dyDescent="0.2">
      <c r="A16679" s="25">
        <v>2.54141867566792E-4</v>
      </c>
    </row>
    <row r="16680" spans="1:1" x14ac:dyDescent="0.2">
      <c r="A16680" s="25">
        <v>2.5835653356237501E-4</v>
      </c>
    </row>
    <row r="16681" spans="1:1" x14ac:dyDescent="0.2">
      <c r="A16681" s="25">
        <v>2.5880712322313997E-4</v>
      </c>
    </row>
    <row r="16682" spans="1:1" x14ac:dyDescent="0.2">
      <c r="A16682" s="25">
        <v>2.5970026996622702E-4</v>
      </c>
    </row>
    <row r="16683" spans="1:1" x14ac:dyDescent="0.2">
      <c r="A16683" s="25">
        <v>2.6001059718507301E-4</v>
      </c>
    </row>
    <row r="16684" spans="1:1" x14ac:dyDescent="0.2">
      <c r="A16684" s="25">
        <v>2.5372129135309702E-4</v>
      </c>
    </row>
    <row r="16685" spans="1:1" x14ac:dyDescent="0.2">
      <c r="A16685" s="25">
        <v>2.5297534309570003E-4</v>
      </c>
    </row>
    <row r="16686" spans="1:1" x14ac:dyDescent="0.2">
      <c r="A16686" s="25">
        <v>2.61772499915429E-4</v>
      </c>
    </row>
    <row r="16687" spans="1:1" x14ac:dyDescent="0.2">
      <c r="A16687" s="25">
        <v>2.62776369749538E-4</v>
      </c>
    </row>
    <row r="16688" spans="1:1" x14ac:dyDescent="0.2">
      <c r="A16688" s="25">
        <v>2.6359663964212101E-4</v>
      </c>
    </row>
    <row r="16689" spans="1:1" x14ac:dyDescent="0.2">
      <c r="A16689" s="25">
        <v>2.6436412732853601E-4</v>
      </c>
    </row>
    <row r="16690" spans="1:1" x14ac:dyDescent="0.2">
      <c r="A16690" s="25">
        <v>2.6503954646025498E-4</v>
      </c>
    </row>
    <row r="16691" spans="1:1" x14ac:dyDescent="0.2">
      <c r="A16691" s="25">
        <v>2.6757423369308102E-4</v>
      </c>
    </row>
    <row r="16692" spans="1:1" x14ac:dyDescent="0.2">
      <c r="A16692" s="25">
        <v>2.7335842366420498E-4</v>
      </c>
    </row>
    <row r="16693" spans="1:1" x14ac:dyDescent="0.2">
      <c r="A16693" s="25">
        <v>-8.9999999999999902E+99</v>
      </c>
    </row>
    <row r="16694" spans="1:1" x14ac:dyDescent="0.2">
      <c r="A16694" s="25">
        <v>-8.9999999999999902E+99</v>
      </c>
    </row>
    <row r="16695" spans="1:1" x14ac:dyDescent="0.2">
      <c r="A16695" s="25">
        <v>-8.9999999999999902E+99</v>
      </c>
    </row>
    <row r="16696" spans="1:1" x14ac:dyDescent="0.2">
      <c r="A16696" s="25">
        <v>-8.9999999999999902E+99</v>
      </c>
    </row>
    <row r="16697" spans="1:1" x14ac:dyDescent="0.2">
      <c r="A16697" s="25">
        <v>9.9301367237359598E-5</v>
      </c>
    </row>
    <row r="16698" spans="1:1" x14ac:dyDescent="0.2">
      <c r="A16698" s="25">
        <v>1.01651817176375E-4</v>
      </c>
    </row>
    <row r="16699" spans="1:1" x14ac:dyDescent="0.2">
      <c r="A16699" s="25">
        <v>1.0202136723268901E-4</v>
      </c>
    </row>
    <row r="16700" spans="1:1" x14ac:dyDescent="0.2">
      <c r="A16700" s="25">
        <v>1.05652747682451E-4</v>
      </c>
    </row>
    <row r="16701" spans="1:1" x14ac:dyDescent="0.2">
      <c r="A16701" s="25">
        <v>1.12179891297046E-4</v>
      </c>
    </row>
    <row r="16702" spans="1:1" x14ac:dyDescent="0.2">
      <c r="A16702" s="25">
        <v>1.21654228138349E-4</v>
      </c>
    </row>
    <row r="16703" spans="1:1" x14ac:dyDescent="0.2">
      <c r="A16703" s="25">
        <v>1.34847344004116E-4</v>
      </c>
    </row>
    <row r="16704" spans="1:1" x14ac:dyDescent="0.2">
      <c r="A16704" s="25">
        <v>1.4296660360233599E-4</v>
      </c>
    </row>
    <row r="16705" spans="1:1" x14ac:dyDescent="0.2">
      <c r="A16705" s="25">
        <v>1.46626074367296E-4</v>
      </c>
    </row>
    <row r="16706" spans="1:1" x14ac:dyDescent="0.2">
      <c r="A16706" s="25">
        <v>1.5631978573350699E-4</v>
      </c>
    </row>
    <row r="16707" spans="1:1" x14ac:dyDescent="0.2">
      <c r="A16707" s="25">
        <v>1.6883578148913601E-4</v>
      </c>
    </row>
    <row r="16708" spans="1:1" x14ac:dyDescent="0.2">
      <c r="A16708" s="25">
        <v>1.78861775437213E-4</v>
      </c>
    </row>
    <row r="16709" spans="1:1" x14ac:dyDescent="0.2">
      <c r="A16709" s="25">
        <v>1.8855497176418099E-4</v>
      </c>
    </row>
    <row r="16710" spans="1:1" x14ac:dyDescent="0.2">
      <c r="A16710" s="25">
        <v>1.9669000589340099E-4</v>
      </c>
    </row>
    <row r="16711" spans="1:1" x14ac:dyDescent="0.2">
      <c r="A16711" s="25">
        <v>1.9993036521536101E-4</v>
      </c>
    </row>
    <row r="16712" spans="1:1" x14ac:dyDescent="0.2">
      <c r="A16712" s="25">
        <v>2.03488364720354E-4</v>
      </c>
    </row>
    <row r="16713" spans="1:1" x14ac:dyDescent="0.2">
      <c r="A16713" s="25">
        <v>2.13664495267317E-4</v>
      </c>
    </row>
    <row r="16714" spans="1:1" x14ac:dyDescent="0.2">
      <c r="A16714" s="25">
        <v>2.20393364966317E-4</v>
      </c>
    </row>
    <row r="16715" spans="1:1" x14ac:dyDescent="0.2">
      <c r="A16715" s="25">
        <v>2.26727608595668E-4</v>
      </c>
    </row>
    <row r="16716" spans="1:1" x14ac:dyDescent="0.2">
      <c r="A16716" s="25">
        <v>2.3371214949605799E-4</v>
      </c>
    </row>
    <row r="16717" spans="1:1" x14ac:dyDescent="0.2">
      <c r="A16717" s="25">
        <v>2.37458292496005E-4</v>
      </c>
    </row>
    <row r="16718" spans="1:1" x14ac:dyDescent="0.2">
      <c r="A16718" s="25">
        <v>2.4261598677908499E-4</v>
      </c>
    </row>
    <row r="16719" spans="1:1" x14ac:dyDescent="0.2">
      <c r="A16719" s="25">
        <v>2.4646352665489302E-4</v>
      </c>
    </row>
    <row r="16720" spans="1:1" x14ac:dyDescent="0.2">
      <c r="A16720" s="25">
        <v>2.49449437005034E-4</v>
      </c>
    </row>
    <row r="16721" spans="1:1" x14ac:dyDescent="0.2">
      <c r="A16721" s="25">
        <v>2.5290693747700798E-4</v>
      </c>
    </row>
    <row r="16722" spans="1:1" x14ac:dyDescent="0.2">
      <c r="A16722" s="25">
        <v>2.5552208345861897E-4</v>
      </c>
    </row>
    <row r="16723" spans="1:1" x14ac:dyDescent="0.2">
      <c r="A16723" s="25">
        <v>2.5754813980171699E-4</v>
      </c>
    </row>
    <row r="16724" spans="1:1" x14ac:dyDescent="0.2">
      <c r="A16724" s="25">
        <v>2.6139801722127099E-4</v>
      </c>
    </row>
    <row r="16725" spans="1:1" x14ac:dyDescent="0.2">
      <c r="A16725" s="25">
        <v>2.6397068486869098E-4</v>
      </c>
    </row>
    <row r="16726" spans="1:1" x14ac:dyDescent="0.2">
      <c r="A16726" s="25">
        <v>2.6465239477932998E-4</v>
      </c>
    </row>
    <row r="16727" spans="1:1" x14ac:dyDescent="0.2">
      <c r="A16727" s="25">
        <v>2.6477239072145902E-4</v>
      </c>
    </row>
    <row r="16728" spans="1:1" x14ac:dyDescent="0.2">
      <c r="A16728" s="25">
        <v>2.6463542304804602E-4</v>
      </c>
    </row>
    <row r="16729" spans="1:1" x14ac:dyDescent="0.2">
      <c r="A16729" s="25">
        <v>2.6214512698245301E-4</v>
      </c>
    </row>
    <row r="16730" spans="1:1" x14ac:dyDescent="0.2">
      <c r="A16730" s="25">
        <v>2.6237559201999501E-4</v>
      </c>
    </row>
    <row r="16731" spans="1:1" x14ac:dyDescent="0.2">
      <c r="A16731" s="25">
        <v>2.6288997221363998E-4</v>
      </c>
    </row>
    <row r="16732" spans="1:1" x14ac:dyDescent="0.2">
      <c r="A16732" s="25">
        <v>2.6343857329945598E-4</v>
      </c>
    </row>
    <row r="16733" spans="1:1" x14ac:dyDescent="0.2">
      <c r="A16733" s="25">
        <v>2.6409083065101599E-4</v>
      </c>
    </row>
    <row r="16734" spans="1:1" x14ac:dyDescent="0.2">
      <c r="A16734" s="25">
        <v>2.6520866178783098E-4</v>
      </c>
    </row>
    <row r="16735" spans="1:1" x14ac:dyDescent="0.2">
      <c r="A16735" s="25">
        <v>2.6597803328445201E-4</v>
      </c>
    </row>
    <row r="16736" spans="1:1" x14ac:dyDescent="0.2">
      <c r="A16736" s="25">
        <v>2.6755593782193903E-4</v>
      </c>
    </row>
    <row r="16737" spans="1:1" x14ac:dyDescent="0.2">
      <c r="A16737" s="25">
        <v>2.6839028847880001E-4</v>
      </c>
    </row>
    <row r="16738" spans="1:1" x14ac:dyDescent="0.2">
      <c r="A16738" s="25">
        <v>2.6822826009867802E-4</v>
      </c>
    </row>
    <row r="16739" spans="1:1" x14ac:dyDescent="0.2">
      <c r="A16739" s="25">
        <v>-8.9999999999999902E+99</v>
      </c>
    </row>
    <row r="16740" spans="1:1" x14ac:dyDescent="0.2">
      <c r="A16740" s="25">
        <v>-8.9999999999999902E+99</v>
      </c>
    </row>
    <row r="16741" spans="1:1" x14ac:dyDescent="0.2">
      <c r="A16741" s="25">
        <v>-8.9999999999999902E+99</v>
      </c>
    </row>
    <row r="16742" spans="1:1" x14ac:dyDescent="0.2">
      <c r="A16742" s="25">
        <v>9.8058146358591007E-5</v>
      </c>
    </row>
    <row r="16743" spans="1:1" x14ac:dyDescent="0.2">
      <c r="A16743" s="25">
        <v>9.8129898554263895E-5</v>
      </c>
    </row>
    <row r="16744" spans="1:1" x14ac:dyDescent="0.2">
      <c r="A16744" s="25">
        <v>9.9674713935976697E-5</v>
      </c>
    </row>
    <row r="16745" spans="1:1" x14ac:dyDescent="0.2">
      <c r="A16745" s="25">
        <v>1.00687898544892E-4</v>
      </c>
    </row>
    <row r="16746" spans="1:1" x14ac:dyDescent="0.2">
      <c r="A16746" s="25">
        <v>1.04157367691841E-4</v>
      </c>
    </row>
    <row r="16747" spans="1:1" x14ac:dyDescent="0.2">
      <c r="A16747" s="25">
        <v>1.12552856396575E-4</v>
      </c>
    </row>
    <row r="16748" spans="1:1" x14ac:dyDescent="0.2">
      <c r="A16748" s="25">
        <v>1.25664083791756E-4</v>
      </c>
    </row>
    <row r="16749" spans="1:1" x14ac:dyDescent="0.2">
      <c r="A16749" s="25">
        <v>1.3959949687297599E-4</v>
      </c>
    </row>
    <row r="16750" spans="1:1" x14ac:dyDescent="0.2">
      <c r="A16750" s="25">
        <v>1.48163638205523E-4</v>
      </c>
    </row>
    <row r="16751" spans="1:1" x14ac:dyDescent="0.2">
      <c r="A16751" s="25">
        <v>1.5649697061490301E-4</v>
      </c>
    </row>
    <row r="16752" spans="1:1" x14ac:dyDescent="0.2">
      <c r="A16752" s="25">
        <v>1.69644590774932E-4</v>
      </c>
    </row>
    <row r="16753" spans="1:1" x14ac:dyDescent="0.2">
      <c r="A16753" s="25">
        <v>1.8013263206258999E-4</v>
      </c>
    </row>
    <row r="16754" spans="1:1" x14ac:dyDescent="0.2">
      <c r="A16754" s="25">
        <v>1.9290367540166699E-4</v>
      </c>
    </row>
    <row r="16755" spans="1:1" x14ac:dyDescent="0.2">
      <c r="A16755" s="25">
        <v>2.0111992350884401E-4</v>
      </c>
    </row>
    <row r="16756" spans="1:1" x14ac:dyDescent="0.2">
      <c r="A16756" s="25">
        <v>2.05988286580765E-4</v>
      </c>
    </row>
    <row r="16757" spans="1:1" x14ac:dyDescent="0.2">
      <c r="A16757" s="25">
        <v>2.1089446405544001E-4</v>
      </c>
    </row>
    <row r="16758" spans="1:1" x14ac:dyDescent="0.2">
      <c r="A16758" s="25">
        <v>2.1907348340249601E-4</v>
      </c>
    </row>
    <row r="16759" spans="1:1" x14ac:dyDescent="0.2">
      <c r="A16759" s="25">
        <v>2.25007570219817E-4</v>
      </c>
    </row>
    <row r="16760" spans="1:1" x14ac:dyDescent="0.2">
      <c r="A16760" s="25">
        <v>2.3085471649577201E-4</v>
      </c>
    </row>
    <row r="16761" spans="1:1" x14ac:dyDescent="0.2">
      <c r="A16761" s="25">
        <v>2.3678540706964301E-4</v>
      </c>
    </row>
    <row r="16762" spans="1:1" x14ac:dyDescent="0.2">
      <c r="A16762" s="25">
        <v>2.4130944109369099E-4</v>
      </c>
    </row>
    <row r="16763" spans="1:1" x14ac:dyDescent="0.2">
      <c r="A16763" s="25">
        <v>2.4379445456417301E-4</v>
      </c>
    </row>
    <row r="16764" spans="1:1" x14ac:dyDescent="0.2">
      <c r="A16764" s="25">
        <v>2.4804785048917799E-4</v>
      </c>
    </row>
    <row r="16765" spans="1:1" x14ac:dyDescent="0.2">
      <c r="A16765" s="25">
        <v>2.51361560003857E-4</v>
      </c>
    </row>
    <row r="16766" spans="1:1" x14ac:dyDescent="0.2">
      <c r="A16766" s="25">
        <v>2.5442754307370102E-4</v>
      </c>
    </row>
    <row r="16767" spans="1:1" x14ac:dyDescent="0.2">
      <c r="A16767" s="25">
        <v>2.5719970554762998E-4</v>
      </c>
    </row>
    <row r="16768" spans="1:1" x14ac:dyDescent="0.2">
      <c r="A16768" s="25">
        <v>2.5962538137697501E-4</v>
      </c>
    </row>
    <row r="16769" spans="1:1" x14ac:dyDescent="0.2">
      <c r="A16769" s="25">
        <v>2.6264645960097003E-4</v>
      </c>
    </row>
    <row r="16770" spans="1:1" x14ac:dyDescent="0.2">
      <c r="A16770" s="25">
        <v>2.6405714684324199E-4</v>
      </c>
    </row>
    <row r="16771" spans="1:1" x14ac:dyDescent="0.2">
      <c r="A16771" s="25">
        <v>2.6439041549684302E-4</v>
      </c>
    </row>
    <row r="16772" spans="1:1" x14ac:dyDescent="0.2">
      <c r="A16772" s="25">
        <v>2.6422974206341001E-4</v>
      </c>
    </row>
    <row r="16773" spans="1:1" x14ac:dyDescent="0.2">
      <c r="A16773" s="25">
        <v>2.6414623845454001E-4</v>
      </c>
    </row>
    <row r="16774" spans="1:1" x14ac:dyDescent="0.2">
      <c r="A16774" s="25">
        <v>2.63671285265156E-4</v>
      </c>
    </row>
    <row r="16775" spans="1:1" x14ac:dyDescent="0.2">
      <c r="A16775" s="25">
        <v>2.6332588066480602E-4</v>
      </c>
    </row>
    <row r="16776" spans="1:1" x14ac:dyDescent="0.2">
      <c r="A16776" s="25">
        <v>2.62606556783038E-4</v>
      </c>
    </row>
    <row r="16777" spans="1:1" x14ac:dyDescent="0.2">
      <c r="A16777" s="25">
        <v>2.6234464884287501E-4</v>
      </c>
    </row>
    <row r="16778" spans="1:1" x14ac:dyDescent="0.2">
      <c r="A16778" s="25">
        <v>2.6258165844643199E-4</v>
      </c>
    </row>
    <row r="16779" spans="1:1" x14ac:dyDescent="0.2">
      <c r="A16779" s="25">
        <v>2.6334159976583601E-4</v>
      </c>
    </row>
    <row r="16780" spans="1:1" x14ac:dyDescent="0.2">
      <c r="A16780" s="25">
        <v>2.6373049440249702E-4</v>
      </c>
    </row>
    <row r="16781" spans="1:1" x14ac:dyDescent="0.2">
      <c r="A16781" s="25">
        <v>2.6440972957171203E-4</v>
      </c>
    </row>
    <row r="16782" spans="1:1" x14ac:dyDescent="0.2">
      <c r="A16782" s="25">
        <v>2.6489418441372702E-4</v>
      </c>
    </row>
    <row r="16783" spans="1:1" x14ac:dyDescent="0.2">
      <c r="A16783" s="25">
        <v>2.6572246768489301E-4</v>
      </c>
    </row>
    <row r="16784" spans="1:1" x14ac:dyDescent="0.2">
      <c r="A16784" s="25">
        <v>-8.9999999999999902E+99</v>
      </c>
    </row>
    <row r="16785" spans="1:1" x14ac:dyDescent="0.2">
      <c r="A16785" s="25">
        <v>-8.9999999999999902E+99</v>
      </c>
    </row>
    <row r="16786" spans="1:1" x14ac:dyDescent="0.2">
      <c r="A16786" s="25">
        <v>-8.9999999999999902E+99</v>
      </c>
    </row>
    <row r="16787" spans="1:1" x14ac:dyDescent="0.2">
      <c r="A16787" s="25">
        <v>9.1095769220827803E-5</v>
      </c>
    </row>
    <row r="16788" spans="1:1" x14ac:dyDescent="0.2">
      <c r="A16788" s="25">
        <v>8.8771236605672603E-5</v>
      </c>
    </row>
    <row r="16789" spans="1:1" x14ac:dyDescent="0.2">
      <c r="A16789" s="25">
        <v>8.7854465152177195E-5</v>
      </c>
    </row>
    <row r="16790" spans="1:1" x14ac:dyDescent="0.2">
      <c r="A16790" s="25">
        <v>1.0414989287062E-4</v>
      </c>
    </row>
    <row r="16791" spans="1:1" x14ac:dyDescent="0.2">
      <c r="A16791" s="25">
        <v>1.0424215679532399E-4</v>
      </c>
    </row>
    <row r="16792" spans="1:1" x14ac:dyDescent="0.2">
      <c r="A16792" s="25">
        <v>1.05843347292111E-4</v>
      </c>
    </row>
    <row r="16793" spans="1:1" x14ac:dyDescent="0.2">
      <c r="A16793" s="25">
        <v>1.12901515839765E-4</v>
      </c>
    </row>
    <row r="16794" spans="1:1" x14ac:dyDescent="0.2">
      <c r="A16794" s="25">
        <v>1.2665383384940099E-4</v>
      </c>
    </row>
    <row r="16795" spans="1:1" x14ac:dyDescent="0.2">
      <c r="A16795" s="25">
        <v>1.3941854666729499E-4</v>
      </c>
    </row>
    <row r="16796" spans="1:1" x14ac:dyDescent="0.2">
      <c r="A16796" s="25">
        <v>1.49468811177699E-4</v>
      </c>
    </row>
    <row r="16797" spans="1:1" x14ac:dyDescent="0.2">
      <c r="A16797" s="25">
        <v>1.5889089613839799E-4</v>
      </c>
    </row>
    <row r="16798" spans="1:1" x14ac:dyDescent="0.2">
      <c r="A16798" s="25">
        <v>1.6903868589716601E-4</v>
      </c>
    </row>
    <row r="16799" spans="1:1" x14ac:dyDescent="0.2">
      <c r="A16799" s="25">
        <v>1.83875476833021E-4</v>
      </c>
    </row>
    <row r="16800" spans="1:1" x14ac:dyDescent="0.2">
      <c r="A16800" s="25">
        <v>1.92115351789703E-4</v>
      </c>
    </row>
    <row r="16801" spans="1:1" x14ac:dyDescent="0.2">
      <c r="A16801" s="25">
        <v>1.9672340820182799E-4</v>
      </c>
    </row>
    <row r="16802" spans="1:1" x14ac:dyDescent="0.2">
      <c r="A16802" s="25">
        <v>2.0127350442916E-4</v>
      </c>
    </row>
    <row r="16803" spans="1:1" x14ac:dyDescent="0.2">
      <c r="A16803" s="25">
        <v>2.0791010296544499E-4</v>
      </c>
    </row>
    <row r="16804" spans="1:1" x14ac:dyDescent="0.2">
      <c r="A16804" s="25">
        <v>2.1211367213826599E-4</v>
      </c>
    </row>
    <row r="16805" spans="1:1" x14ac:dyDescent="0.2">
      <c r="A16805" s="25">
        <v>2.1769693863472E-4</v>
      </c>
    </row>
    <row r="16806" spans="1:1" x14ac:dyDescent="0.2">
      <c r="A16806" s="25">
        <v>2.2244564273654101E-4</v>
      </c>
    </row>
    <row r="16807" spans="1:1" x14ac:dyDescent="0.2">
      <c r="A16807" s="25">
        <v>2.2718160534050601E-4</v>
      </c>
    </row>
    <row r="16808" spans="1:1" x14ac:dyDescent="0.2">
      <c r="A16808" s="25">
        <v>2.2942430652765199E-4</v>
      </c>
    </row>
    <row r="16809" spans="1:1" x14ac:dyDescent="0.2">
      <c r="A16809" s="25">
        <v>2.3300576901806101E-4</v>
      </c>
    </row>
    <row r="16810" spans="1:1" x14ac:dyDescent="0.2">
      <c r="A16810" s="25">
        <v>2.36191371862073E-4</v>
      </c>
    </row>
    <row r="16811" spans="1:1" x14ac:dyDescent="0.2">
      <c r="A16811" s="25">
        <v>2.39431924120056E-4</v>
      </c>
    </row>
    <row r="16812" spans="1:1" x14ac:dyDescent="0.2">
      <c r="A16812" s="25">
        <v>2.43123680010074E-4</v>
      </c>
    </row>
    <row r="16813" spans="1:1" x14ac:dyDescent="0.2">
      <c r="A16813" s="25">
        <v>2.4617035376587199E-4</v>
      </c>
    </row>
    <row r="16814" spans="1:1" x14ac:dyDescent="0.2">
      <c r="A16814" s="25">
        <v>2.5296644775651701E-4</v>
      </c>
    </row>
    <row r="16815" spans="1:1" x14ac:dyDescent="0.2">
      <c r="A16815" s="25">
        <v>2.57251124291095E-4</v>
      </c>
    </row>
    <row r="16816" spans="1:1" x14ac:dyDescent="0.2">
      <c r="A16816" s="25">
        <v>2.6057017808022798E-4</v>
      </c>
    </row>
    <row r="16817" spans="1:1" x14ac:dyDescent="0.2">
      <c r="A16817" s="25">
        <v>2.6293593571922498E-4</v>
      </c>
    </row>
    <row r="16818" spans="1:1" x14ac:dyDescent="0.2">
      <c r="A16818" s="25">
        <v>2.6416894130861402E-4</v>
      </c>
    </row>
    <row r="16819" spans="1:1" x14ac:dyDescent="0.2">
      <c r="A16819" s="25">
        <v>2.64519704958923E-4</v>
      </c>
    </row>
    <row r="16820" spans="1:1" x14ac:dyDescent="0.2">
      <c r="A16820" s="25">
        <v>2.6440384421609002E-4</v>
      </c>
    </row>
    <row r="16821" spans="1:1" x14ac:dyDescent="0.2">
      <c r="A16821" s="25">
        <v>2.63723727344791E-4</v>
      </c>
    </row>
    <row r="16822" spans="1:1" x14ac:dyDescent="0.2">
      <c r="A16822" s="25">
        <v>2.6302672603371798E-4</v>
      </c>
    </row>
    <row r="16823" spans="1:1" x14ac:dyDescent="0.2">
      <c r="A16823" s="25">
        <v>2.6253314637627402E-4</v>
      </c>
    </row>
    <row r="16824" spans="1:1" x14ac:dyDescent="0.2">
      <c r="A16824" s="25">
        <v>2.6286920327932398E-4</v>
      </c>
    </row>
    <row r="16825" spans="1:1" x14ac:dyDescent="0.2">
      <c r="A16825" s="25">
        <v>2.6302661462761402E-4</v>
      </c>
    </row>
    <row r="16826" spans="1:1" x14ac:dyDescent="0.2">
      <c r="A16826" s="25">
        <v>2.6399836126331802E-4</v>
      </c>
    </row>
    <row r="16827" spans="1:1" x14ac:dyDescent="0.2">
      <c r="A16827" s="25">
        <v>2.6392278037813601E-4</v>
      </c>
    </row>
    <row r="16828" spans="1:1" x14ac:dyDescent="0.2">
      <c r="A16828" s="25">
        <v>2.6516498321775003E-4</v>
      </c>
    </row>
    <row r="16829" spans="1:1" x14ac:dyDescent="0.2">
      <c r="A16829" s="25">
        <v>-8.9999999999999902E+99</v>
      </c>
    </row>
    <row r="16830" spans="1:1" x14ac:dyDescent="0.2">
      <c r="A16830" s="25">
        <v>-8.9999999999999902E+99</v>
      </c>
    </row>
    <row r="16831" spans="1:1" x14ac:dyDescent="0.2">
      <c r="A16831" s="25">
        <v>-8.9999999999999902E+99</v>
      </c>
    </row>
    <row r="16832" spans="1:1" x14ac:dyDescent="0.2">
      <c r="A16832" s="25">
        <v>6.3262671825573802E-5</v>
      </c>
    </row>
    <row r="16833" spans="1:1" x14ac:dyDescent="0.2">
      <c r="A16833" s="25">
        <v>6.0815566667344897E-5</v>
      </c>
    </row>
    <row r="16834" spans="1:1" x14ac:dyDescent="0.2">
      <c r="A16834" s="25">
        <v>4.8081610268871498E-5</v>
      </c>
    </row>
    <row r="16835" spans="1:1" x14ac:dyDescent="0.2">
      <c r="A16835" s="25">
        <v>4.9515258416507603E-5</v>
      </c>
    </row>
    <row r="16836" spans="1:1" x14ac:dyDescent="0.2">
      <c r="A16836" s="25">
        <v>5.0441439354681401E-5</v>
      </c>
    </row>
    <row r="16837" spans="1:1" x14ac:dyDescent="0.2">
      <c r="A16837" s="25">
        <v>5.1276603949486703E-5</v>
      </c>
    </row>
    <row r="16838" spans="1:1" x14ac:dyDescent="0.2">
      <c r="A16838" s="25">
        <v>5.5741107409082598E-5</v>
      </c>
    </row>
    <row r="16839" spans="1:1" x14ac:dyDescent="0.2">
      <c r="A16839" s="25">
        <v>6.6416513980737795E-5</v>
      </c>
    </row>
    <row r="16840" spans="1:1" x14ac:dyDescent="0.2">
      <c r="A16840" s="25">
        <v>7.65393737727639E-5</v>
      </c>
    </row>
    <row r="16841" spans="1:1" x14ac:dyDescent="0.2">
      <c r="A16841" s="25">
        <v>8.5073134551177495E-5</v>
      </c>
    </row>
    <row r="16842" spans="1:1" x14ac:dyDescent="0.2">
      <c r="A16842" s="25">
        <v>9.2794245927544299E-5</v>
      </c>
    </row>
    <row r="16843" spans="1:1" x14ac:dyDescent="0.2">
      <c r="A16843" s="25">
        <v>9.9699210996133795E-5</v>
      </c>
    </row>
    <row r="16844" spans="1:1" x14ac:dyDescent="0.2">
      <c r="A16844" s="25">
        <v>1.13748775145265E-4</v>
      </c>
    </row>
    <row r="16845" spans="1:1" x14ac:dyDescent="0.2">
      <c r="A16845" s="25">
        <v>1.2553997140439001E-4</v>
      </c>
    </row>
    <row r="16846" spans="1:1" x14ac:dyDescent="0.2">
      <c r="A16846" s="25">
        <v>1.31208080111796E-4</v>
      </c>
    </row>
    <row r="16847" spans="1:1" x14ac:dyDescent="0.2">
      <c r="A16847" s="25">
        <v>1.3753885306918399E-4</v>
      </c>
    </row>
    <row r="16848" spans="1:1" x14ac:dyDescent="0.2">
      <c r="A16848" s="25">
        <v>1.4790344729217E-4</v>
      </c>
    </row>
    <row r="16849" spans="1:1" x14ac:dyDescent="0.2">
      <c r="A16849" s="25">
        <v>1.55684524841765E-4</v>
      </c>
    </row>
    <row r="16850" spans="1:1" x14ac:dyDescent="0.2">
      <c r="A16850" s="25">
        <v>1.6345903258883999E-4</v>
      </c>
    </row>
    <row r="16851" spans="1:1" x14ac:dyDescent="0.2">
      <c r="A16851" s="25">
        <v>1.7003948237717301E-4</v>
      </c>
    </row>
    <row r="16852" spans="1:1" x14ac:dyDescent="0.2">
      <c r="A16852" s="25">
        <v>1.7482255306812601E-4</v>
      </c>
    </row>
    <row r="16853" spans="1:1" x14ac:dyDescent="0.2">
      <c r="A16853" s="25">
        <v>1.7886922448739299E-4</v>
      </c>
    </row>
    <row r="16854" spans="1:1" x14ac:dyDescent="0.2">
      <c r="A16854" s="25">
        <v>1.80135570862724E-4</v>
      </c>
    </row>
    <row r="16855" spans="1:1" x14ac:dyDescent="0.2">
      <c r="A16855" s="25">
        <v>1.82848713614995E-4</v>
      </c>
    </row>
    <row r="16856" spans="1:1" x14ac:dyDescent="0.2">
      <c r="A16856" s="25">
        <v>1.85072122952112E-4</v>
      </c>
    </row>
    <row r="16857" spans="1:1" x14ac:dyDescent="0.2">
      <c r="A16857" s="25">
        <v>1.8757149544136299E-4</v>
      </c>
    </row>
    <row r="16858" spans="1:1" x14ac:dyDescent="0.2">
      <c r="A16858" s="25">
        <v>1.9031916133792901E-4</v>
      </c>
    </row>
    <row r="16859" spans="1:1" x14ac:dyDescent="0.2">
      <c r="A16859" s="25">
        <v>1.9786943297752101E-4</v>
      </c>
    </row>
    <row r="16860" spans="1:1" x14ac:dyDescent="0.2">
      <c r="A16860" s="25">
        <v>2.0737478763995E-4</v>
      </c>
    </row>
    <row r="16861" spans="1:1" x14ac:dyDescent="0.2">
      <c r="A16861" s="25">
        <v>2.17752898227825E-4</v>
      </c>
    </row>
    <row r="16862" spans="1:1" x14ac:dyDescent="0.2">
      <c r="A16862" s="25">
        <v>2.3106151892032499E-4</v>
      </c>
    </row>
    <row r="16863" spans="1:1" x14ac:dyDescent="0.2">
      <c r="A16863" s="25">
        <v>2.42175312826906E-4</v>
      </c>
    </row>
    <row r="16864" spans="1:1" x14ac:dyDescent="0.2">
      <c r="A16864" s="25">
        <v>2.5085988556013301E-4</v>
      </c>
    </row>
    <row r="16865" spans="1:1" x14ac:dyDescent="0.2">
      <c r="A16865" s="25">
        <v>2.5706682231220202E-4</v>
      </c>
    </row>
    <row r="16866" spans="1:1" x14ac:dyDescent="0.2">
      <c r="A16866" s="25">
        <v>2.6111039523826302E-4</v>
      </c>
    </row>
    <row r="16867" spans="1:1" x14ac:dyDescent="0.2">
      <c r="A16867" s="25">
        <v>2.64598483522186E-4</v>
      </c>
    </row>
    <row r="16868" spans="1:1" x14ac:dyDescent="0.2">
      <c r="A16868" s="25">
        <v>2.67315210831285E-4</v>
      </c>
    </row>
    <row r="16869" spans="1:1" x14ac:dyDescent="0.2">
      <c r="A16869" s="25">
        <v>2.6777873472707999E-4</v>
      </c>
    </row>
    <row r="16870" spans="1:1" x14ac:dyDescent="0.2">
      <c r="A16870" s="25">
        <v>2.6817341155173602E-4</v>
      </c>
    </row>
    <row r="16871" spans="1:1" x14ac:dyDescent="0.2">
      <c r="A16871" s="25">
        <v>2.6778599171623603E-4</v>
      </c>
    </row>
    <row r="16872" spans="1:1" x14ac:dyDescent="0.2">
      <c r="A16872" s="25">
        <v>2.63020149143849E-4</v>
      </c>
    </row>
    <row r="16873" spans="1:1" x14ac:dyDescent="0.2">
      <c r="A16873" s="25">
        <v>2.6181092945903802E-4</v>
      </c>
    </row>
    <row r="16874" spans="1:1" x14ac:dyDescent="0.2">
      <c r="A16874" s="25">
        <v>2.5927641610564502E-4</v>
      </c>
    </row>
    <row r="16875" spans="1:1" x14ac:dyDescent="0.2">
      <c r="A16875" s="25">
        <v>-8.9999999999999902E+99</v>
      </c>
    </row>
    <row r="16876" spans="1:1" x14ac:dyDescent="0.2">
      <c r="A16876" s="25">
        <v>-8.9999999999999902E+99</v>
      </c>
    </row>
    <row r="16877" spans="1:1" x14ac:dyDescent="0.2">
      <c r="A16877" s="25">
        <v>2.8603310122757099E-5</v>
      </c>
    </row>
    <row r="16878" spans="1:1" x14ac:dyDescent="0.2">
      <c r="A16878" s="25">
        <v>2.79571484561744E-5</v>
      </c>
    </row>
    <row r="16879" spans="1:1" x14ac:dyDescent="0.2">
      <c r="A16879" s="25">
        <v>1.2572647605985499E-5</v>
      </c>
    </row>
    <row r="16880" spans="1:1" x14ac:dyDescent="0.2">
      <c r="A16880" s="25">
        <v>1.2783297889290899E-5</v>
      </c>
    </row>
    <row r="16881" spans="1:1" x14ac:dyDescent="0.2">
      <c r="A16881" s="25">
        <v>1.3404177515024601E-5</v>
      </c>
    </row>
    <row r="16882" spans="1:1" x14ac:dyDescent="0.2">
      <c r="A16882" s="25">
        <v>1.3062743021353399E-5</v>
      </c>
    </row>
    <row r="16883" spans="1:1" x14ac:dyDescent="0.2">
      <c r="A16883" s="25">
        <v>1.51757249141911E-5</v>
      </c>
    </row>
    <row r="16884" spans="1:1" x14ac:dyDescent="0.2">
      <c r="A16884" s="25">
        <v>1.87752129962446E-5</v>
      </c>
    </row>
    <row r="16885" spans="1:1" x14ac:dyDescent="0.2">
      <c r="A16885" s="25">
        <v>2.3278016497990199E-5</v>
      </c>
    </row>
    <row r="16886" spans="1:1" x14ac:dyDescent="0.2">
      <c r="A16886" s="25">
        <v>2.68903982089023E-5</v>
      </c>
    </row>
    <row r="16887" spans="1:1" x14ac:dyDescent="0.2">
      <c r="A16887" s="25">
        <v>3.04293648298961E-5</v>
      </c>
    </row>
    <row r="16888" spans="1:1" x14ac:dyDescent="0.2">
      <c r="A16888" s="25">
        <v>3.3267877132123002E-5</v>
      </c>
    </row>
    <row r="16889" spans="1:1" x14ac:dyDescent="0.2">
      <c r="A16889" s="25">
        <v>3.9813294841126103E-5</v>
      </c>
    </row>
    <row r="16890" spans="1:1" x14ac:dyDescent="0.2">
      <c r="A16890" s="25">
        <v>4.7193558246379299E-5</v>
      </c>
    </row>
    <row r="16891" spans="1:1" x14ac:dyDescent="0.2">
      <c r="A16891" s="25">
        <v>5.2585516602961498E-5</v>
      </c>
    </row>
    <row r="16892" spans="1:1" x14ac:dyDescent="0.2">
      <c r="A16892" s="25">
        <v>5.8600569206251999E-5</v>
      </c>
    </row>
    <row r="16893" spans="1:1" x14ac:dyDescent="0.2">
      <c r="A16893" s="25">
        <v>7.0759736430422196E-5</v>
      </c>
    </row>
    <row r="16894" spans="1:1" x14ac:dyDescent="0.2">
      <c r="A16894" s="25">
        <v>8.3410667650503001E-5</v>
      </c>
    </row>
    <row r="16895" spans="1:1" x14ac:dyDescent="0.2">
      <c r="A16895" s="25">
        <v>9.6665761499594295E-5</v>
      </c>
    </row>
    <row r="16896" spans="1:1" x14ac:dyDescent="0.2">
      <c r="A16896" s="25">
        <v>1.10419144307198E-4</v>
      </c>
    </row>
    <row r="16897" spans="1:1" x14ac:dyDescent="0.2">
      <c r="A16897" s="25">
        <v>1.2265338118173501E-4</v>
      </c>
    </row>
    <row r="16898" spans="1:1" x14ac:dyDescent="0.2">
      <c r="A16898" s="25">
        <v>1.3300003541526499E-4</v>
      </c>
    </row>
    <row r="16899" spans="1:1" x14ac:dyDescent="0.2">
      <c r="A16899" s="25">
        <v>1.3745660234050901E-4</v>
      </c>
    </row>
    <row r="16900" spans="1:1" x14ac:dyDescent="0.2">
      <c r="A16900" s="25">
        <v>1.4335945697339E-4</v>
      </c>
    </row>
    <row r="16901" spans="1:1" x14ac:dyDescent="0.2">
      <c r="A16901" s="25">
        <v>1.46742316575774E-4</v>
      </c>
    </row>
    <row r="16902" spans="1:1" x14ac:dyDescent="0.2">
      <c r="A16902" s="25">
        <v>1.4925980721222499E-4</v>
      </c>
    </row>
    <row r="16903" spans="1:1" x14ac:dyDescent="0.2">
      <c r="A16903" s="25">
        <v>1.5051972927129101E-4</v>
      </c>
    </row>
    <row r="16904" spans="1:1" x14ac:dyDescent="0.2">
      <c r="A16904" s="25">
        <v>1.5136532260934401E-4</v>
      </c>
    </row>
    <row r="16905" spans="1:1" x14ac:dyDescent="0.2">
      <c r="A16905" s="25">
        <v>1.5283231380617499E-4</v>
      </c>
    </row>
    <row r="16906" spans="1:1" x14ac:dyDescent="0.2">
      <c r="A16906" s="25">
        <v>1.5794425017905101E-4</v>
      </c>
    </row>
    <row r="16907" spans="1:1" x14ac:dyDescent="0.2">
      <c r="A16907" s="25">
        <v>1.66781639422015E-4</v>
      </c>
    </row>
    <row r="16908" spans="1:1" x14ac:dyDescent="0.2">
      <c r="A16908" s="25">
        <v>1.78232513195689E-4</v>
      </c>
    </row>
    <row r="16909" spans="1:1" x14ac:dyDescent="0.2">
      <c r="A16909" s="25">
        <v>1.9392697661760601E-4</v>
      </c>
    </row>
    <row r="16910" spans="1:1" x14ac:dyDescent="0.2">
      <c r="A16910" s="25">
        <v>2.08702094889052E-4</v>
      </c>
    </row>
    <row r="16911" spans="1:1" x14ac:dyDescent="0.2">
      <c r="A16911" s="25">
        <v>2.2194681974292501E-4</v>
      </c>
    </row>
    <row r="16912" spans="1:1" x14ac:dyDescent="0.2">
      <c r="A16912" s="25">
        <v>2.3440732527598001E-4</v>
      </c>
    </row>
    <row r="16913" spans="1:1" x14ac:dyDescent="0.2">
      <c r="A16913" s="25">
        <v>2.4590766926950198E-4</v>
      </c>
    </row>
    <row r="16914" spans="1:1" x14ac:dyDescent="0.2">
      <c r="A16914" s="25">
        <v>2.5542298316923298E-4</v>
      </c>
    </row>
    <row r="16915" spans="1:1" x14ac:dyDescent="0.2">
      <c r="A16915" s="25">
        <v>2.6335268848920403E-4</v>
      </c>
    </row>
    <row r="16916" spans="1:1" x14ac:dyDescent="0.2">
      <c r="A16916" s="25">
        <v>2.6653188386018402E-4</v>
      </c>
    </row>
    <row r="16917" spans="1:1" x14ac:dyDescent="0.2">
      <c r="A16917" s="25">
        <v>2.6397033990688902E-4</v>
      </c>
    </row>
    <row r="16918" spans="1:1" x14ac:dyDescent="0.2">
      <c r="A16918" s="25">
        <v>2.5849186756544398E-4</v>
      </c>
    </row>
    <row r="16919" spans="1:1" x14ac:dyDescent="0.2">
      <c r="A16919" s="25">
        <v>2.5779386793186503E-4</v>
      </c>
    </row>
    <row r="16920" spans="1:1" x14ac:dyDescent="0.2">
      <c r="A16920" s="25">
        <v>-8.9999999999999902E+99</v>
      </c>
    </row>
    <row r="16921" spans="1:1" x14ac:dyDescent="0.2">
      <c r="A16921" s="25">
        <v>-8.9999999999999902E+99</v>
      </c>
    </row>
    <row r="16922" spans="1:1" x14ac:dyDescent="0.2">
      <c r="A16922" s="25">
        <v>1.1683736245506199E-5</v>
      </c>
    </row>
    <row r="16923" spans="1:1" x14ac:dyDescent="0.2">
      <c r="A16923" s="25">
        <v>1.13974405066931E-5</v>
      </c>
    </row>
    <row r="16924" spans="1:1" x14ac:dyDescent="0.2">
      <c r="A16924" s="25">
        <v>6.7472122585926899E-6</v>
      </c>
    </row>
    <row r="16925" spans="1:1" x14ac:dyDescent="0.2">
      <c r="A16925" s="25">
        <v>8.6596488213205105E-6</v>
      </c>
    </row>
    <row r="16926" spans="1:1" x14ac:dyDescent="0.2">
      <c r="A16926" s="25">
        <v>9.0624389148163002E-6</v>
      </c>
    </row>
    <row r="16927" spans="1:1" x14ac:dyDescent="0.2">
      <c r="A16927" s="25">
        <v>9.0620232329752299E-6</v>
      </c>
    </row>
    <row r="16928" spans="1:1" x14ac:dyDescent="0.2">
      <c r="A16928" s="25">
        <v>9.9203064722271703E-6</v>
      </c>
    </row>
    <row r="16929" spans="1:1" x14ac:dyDescent="0.2">
      <c r="A16929" s="25">
        <v>1.00488502902631E-5</v>
      </c>
    </row>
    <row r="16930" spans="1:1" x14ac:dyDescent="0.2">
      <c r="A16930" s="25">
        <v>1.08699986583621E-5</v>
      </c>
    </row>
    <row r="16931" spans="1:1" x14ac:dyDescent="0.2">
      <c r="A16931" s="25">
        <v>1.1467550470005499E-5</v>
      </c>
    </row>
    <row r="16932" spans="1:1" x14ac:dyDescent="0.2">
      <c r="A16932" s="25">
        <v>1.22306748566479E-5</v>
      </c>
    </row>
    <row r="16933" spans="1:1" x14ac:dyDescent="0.2">
      <c r="A16933" s="25">
        <v>1.2917836554999299E-5</v>
      </c>
    </row>
    <row r="16934" spans="1:1" x14ac:dyDescent="0.2">
      <c r="A16934" s="25">
        <v>1.4857803044946199E-5</v>
      </c>
    </row>
    <row r="16935" spans="1:1" x14ac:dyDescent="0.2">
      <c r="A16935" s="25">
        <v>1.7414667575662301E-5</v>
      </c>
    </row>
    <row r="16936" spans="1:1" x14ac:dyDescent="0.2">
      <c r="A16936" s="25">
        <v>2.0704354638692599E-5</v>
      </c>
    </row>
    <row r="16937" spans="1:1" x14ac:dyDescent="0.2">
      <c r="A16937" s="25">
        <v>2.4368799272639899E-5</v>
      </c>
    </row>
    <row r="16938" spans="1:1" x14ac:dyDescent="0.2">
      <c r="A16938" s="25">
        <v>3.2182466083609903E-5</v>
      </c>
    </row>
    <row r="16939" spans="1:1" x14ac:dyDescent="0.2">
      <c r="A16939" s="25">
        <v>4.1232439952574501E-5</v>
      </c>
    </row>
    <row r="16940" spans="1:1" x14ac:dyDescent="0.2">
      <c r="A16940" s="25">
        <v>5.2012996538844299E-5</v>
      </c>
    </row>
    <row r="16941" spans="1:1" x14ac:dyDescent="0.2">
      <c r="A16941" s="25">
        <v>6.6434830643363196E-5</v>
      </c>
    </row>
    <row r="16942" spans="1:1" x14ac:dyDescent="0.2">
      <c r="A16942" s="25">
        <v>8.2488302843223698E-5</v>
      </c>
    </row>
    <row r="16943" spans="1:1" x14ac:dyDescent="0.2">
      <c r="A16943" s="25">
        <v>9.7234062859708796E-5</v>
      </c>
    </row>
    <row r="16944" spans="1:1" x14ac:dyDescent="0.2">
      <c r="A16944" s="25">
        <v>1.0913448023744E-4</v>
      </c>
    </row>
    <row r="16945" spans="1:1" x14ac:dyDescent="0.2">
      <c r="A16945" s="25">
        <v>1.20245811817195E-4</v>
      </c>
    </row>
    <row r="16946" spans="1:1" x14ac:dyDescent="0.2">
      <c r="A16946" s="25">
        <v>1.27263763850919E-4</v>
      </c>
    </row>
    <row r="16947" spans="1:1" x14ac:dyDescent="0.2">
      <c r="A16947" s="25">
        <v>1.325239284866E-4</v>
      </c>
    </row>
    <row r="16948" spans="1:1" x14ac:dyDescent="0.2">
      <c r="A16948" s="25">
        <v>1.3383499740676801E-4</v>
      </c>
    </row>
    <row r="16949" spans="1:1" x14ac:dyDescent="0.2">
      <c r="A16949" s="25">
        <v>1.33832155424791E-4</v>
      </c>
    </row>
    <row r="16950" spans="1:1" x14ac:dyDescent="0.2">
      <c r="A16950" s="25">
        <v>1.30161637879307E-4</v>
      </c>
    </row>
    <row r="16951" spans="1:1" x14ac:dyDescent="0.2">
      <c r="A16951" s="25">
        <v>1.2981540831307999E-4</v>
      </c>
    </row>
    <row r="16952" spans="1:1" x14ac:dyDescent="0.2">
      <c r="A16952" s="25">
        <v>1.3185107954308099E-4</v>
      </c>
    </row>
    <row r="16953" spans="1:1" x14ac:dyDescent="0.2">
      <c r="A16953" s="25">
        <v>1.36264852524958E-4</v>
      </c>
    </row>
    <row r="16954" spans="1:1" x14ac:dyDescent="0.2">
      <c r="A16954" s="25">
        <v>1.47897321602265E-4</v>
      </c>
    </row>
    <row r="16955" spans="1:1" x14ac:dyDescent="0.2">
      <c r="A16955" s="25">
        <v>1.6335765831007899E-4</v>
      </c>
    </row>
    <row r="16956" spans="1:1" x14ac:dyDescent="0.2">
      <c r="A16956" s="25">
        <v>1.8400692177785799E-4</v>
      </c>
    </row>
    <row r="16957" spans="1:1" x14ac:dyDescent="0.2">
      <c r="A16957" s="25">
        <v>2.05387692725142E-4</v>
      </c>
    </row>
    <row r="16958" spans="1:1" x14ac:dyDescent="0.2">
      <c r="A16958" s="25">
        <v>2.2166248809350701E-4</v>
      </c>
    </row>
    <row r="16959" spans="1:1" x14ac:dyDescent="0.2">
      <c r="A16959" s="25">
        <v>2.3584105921918699E-4</v>
      </c>
    </row>
    <row r="16960" spans="1:1" x14ac:dyDescent="0.2">
      <c r="A16960" s="25">
        <v>2.4882519117043603E-4</v>
      </c>
    </row>
    <row r="16961" spans="1:1" x14ac:dyDescent="0.2">
      <c r="A16961" s="25">
        <v>2.5525406710916399E-4</v>
      </c>
    </row>
    <row r="16962" spans="1:1" x14ac:dyDescent="0.2">
      <c r="A16962" s="25">
        <v>2.5718582745059703E-4</v>
      </c>
    </row>
    <row r="16963" spans="1:1" x14ac:dyDescent="0.2">
      <c r="A16963" s="25">
        <v>2.59315206700355E-4</v>
      </c>
    </row>
    <row r="16964" spans="1:1" x14ac:dyDescent="0.2">
      <c r="A16964" s="25">
        <v>-8.9999999999999902E+99</v>
      </c>
    </row>
    <row r="16965" spans="1:1" x14ac:dyDescent="0.2">
      <c r="A16965" s="25">
        <v>-8.9999999999999902E+99</v>
      </c>
    </row>
    <row r="16966" spans="1:1" x14ac:dyDescent="0.2">
      <c r="A16966" s="25">
        <v>-8.9999999999999902E+99</v>
      </c>
    </row>
    <row r="16967" spans="1:1" x14ac:dyDescent="0.2">
      <c r="A16967" s="25">
        <v>7.4863016402868399E-6</v>
      </c>
    </row>
    <row r="16968" spans="1:1" x14ac:dyDescent="0.2">
      <c r="A16968" s="25">
        <v>7.2608609163126097E-6</v>
      </c>
    </row>
    <row r="16969" spans="1:1" x14ac:dyDescent="0.2">
      <c r="A16969" s="25">
        <v>7.5068007990740297E-6</v>
      </c>
    </row>
    <row r="16970" spans="1:1" x14ac:dyDescent="0.2">
      <c r="A16970" s="25">
        <v>7.1293546680191397E-6</v>
      </c>
    </row>
    <row r="16971" spans="1:1" x14ac:dyDescent="0.2">
      <c r="A16971" s="25">
        <v>7.08319448697232E-6</v>
      </c>
    </row>
    <row r="16972" spans="1:1" x14ac:dyDescent="0.2">
      <c r="A16972" s="25">
        <v>7.1722856693367197E-6</v>
      </c>
    </row>
    <row r="16973" spans="1:1" x14ac:dyDescent="0.2">
      <c r="A16973" s="25">
        <v>8.0151416943201992E-6</v>
      </c>
    </row>
    <row r="16974" spans="1:1" x14ac:dyDescent="0.2">
      <c r="A16974" s="25">
        <v>8.4007868417504307E-6</v>
      </c>
    </row>
    <row r="16975" spans="1:1" x14ac:dyDescent="0.2">
      <c r="A16975" s="25">
        <v>8.67355901399907E-6</v>
      </c>
    </row>
    <row r="16976" spans="1:1" x14ac:dyDescent="0.2">
      <c r="A16976" s="25">
        <v>8.9356386716833496E-6</v>
      </c>
    </row>
    <row r="16977" spans="1:1" x14ac:dyDescent="0.2">
      <c r="A16977" s="25">
        <v>9.3590895054366703E-6</v>
      </c>
    </row>
    <row r="16978" spans="1:1" x14ac:dyDescent="0.2">
      <c r="A16978" s="25">
        <v>9.4762179408398902E-6</v>
      </c>
    </row>
    <row r="16979" spans="1:1" x14ac:dyDescent="0.2">
      <c r="A16979" s="25">
        <v>9.6290267411194596E-6</v>
      </c>
    </row>
    <row r="16980" spans="1:1" x14ac:dyDescent="0.2">
      <c r="A16980" s="25">
        <v>1.0556210589307901E-5</v>
      </c>
    </row>
    <row r="16981" spans="1:1" x14ac:dyDescent="0.2">
      <c r="A16981" s="25">
        <v>1.12541613544664E-5</v>
      </c>
    </row>
    <row r="16982" spans="1:1" x14ac:dyDescent="0.2">
      <c r="A16982" s="25">
        <v>1.23869148280436E-5</v>
      </c>
    </row>
    <row r="16983" spans="1:1" x14ac:dyDescent="0.2">
      <c r="A16983" s="25">
        <v>1.6326736180294801E-5</v>
      </c>
    </row>
    <row r="16984" spans="1:1" x14ac:dyDescent="0.2">
      <c r="A16984" s="25">
        <v>2.23710955061855E-5</v>
      </c>
    </row>
    <row r="16985" spans="1:1" x14ac:dyDescent="0.2">
      <c r="A16985" s="25">
        <v>2.9680400510599898E-5</v>
      </c>
    </row>
    <row r="16986" spans="1:1" x14ac:dyDescent="0.2">
      <c r="A16986" s="25">
        <v>3.9399859382230702E-5</v>
      </c>
    </row>
    <row r="16987" spans="1:1" x14ac:dyDescent="0.2">
      <c r="A16987" s="25">
        <v>5.2379343393005601E-5</v>
      </c>
    </row>
    <row r="16988" spans="1:1" x14ac:dyDescent="0.2">
      <c r="A16988" s="25">
        <v>6.4359516404837998E-5</v>
      </c>
    </row>
    <row r="16989" spans="1:1" x14ac:dyDescent="0.2">
      <c r="A16989" s="25">
        <v>7.9288692761355893E-5</v>
      </c>
    </row>
    <row r="16990" spans="1:1" x14ac:dyDescent="0.2">
      <c r="A16990" s="25">
        <v>9.5956394008876999E-5</v>
      </c>
    </row>
    <row r="16991" spans="1:1" x14ac:dyDescent="0.2">
      <c r="A16991" s="25">
        <v>1.09259690654012E-4</v>
      </c>
    </row>
    <row r="16992" spans="1:1" x14ac:dyDescent="0.2">
      <c r="A16992" s="25">
        <v>1.21191440999513E-4</v>
      </c>
    </row>
    <row r="16993" spans="1:1" x14ac:dyDescent="0.2">
      <c r="A16993" s="25">
        <v>1.2627226747891901E-4</v>
      </c>
    </row>
    <row r="16994" spans="1:1" x14ac:dyDescent="0.2">
      <c r="A16994" s="25">
        <v>1.3085635380350301E-4</v>
      </c>
    </row>
    <row r="16995" spans="1:1" x14ac:dyDescent="0.2">
      <c r="A16995" s="25">
        <v>1.2610671889785001E-4</v>
      </c>
    </row>
    <row r="16996" spans="1:1" x14ac:dyDescent="0.2">
      <c r="A16996" s="25">
        <v>1.21852739984309E-4</v>
      </c>
    </row>
    <row r="16997" spans="1:1" x14ac:dyDescent="0.2">
      <c r="A16997" s="25">
        <v>1.2112383933500999E-4</v>
      </c>
    </row>
    <row r="16998" spans="1:1" x14ac:dyDescent="0.2">
      <c r="A16998" s="25">
        <v>1.21564700879658E-4</v>
      </c>
    </row>
    <row r="16999" spans="1:1" x14ac:dyDescent="0.2">
      <c r="A16999" s="25">
        <v>1.2773927768217999E-4</v>
      </c>
    </row>
    <row r="17000" spans="1:1" x14ac:dyDescent="0.2">
      <c r="A17000" s="25">
        <v>1.3878089929975399E-4</v>
      </c>
    </row>
    <row r="17001" spans="1:1" x14ac:dyDescent="0.2">
      <c r="A17001" s="25">
        <v>1.5550474944723601E-4</v>
      </c>
    </row>
    <row r="17002" spans="1:1" x14ac:dyDescent="0.2">
      <c r="A17002" s="25">
        <v>1.7857548901421399E-4</v>
      </c>
    </row>
    <row r="17003" spans="1:1" x14ac:dyDescent="0.2">
      <c r="A17003" s="25">
        <v>2.0153370287105999E-4</v>
      </c>
    </row>
    <row r="17004" spans="1:1" x14ac:dyDescent="0.2">
      <c r="A17004" s="25">
        <v>2.1223143279791801E-4</v>
      </c>
    </row>
    <row r="17005" spans="1:1" x14ac:dyDescent="0.2">
      <c r="A17005" s="25">
        <v>2.2310853346639101E-4</v>
      </c>
    </row>
    <row r="17006" spans="1:1" x14ac:dyDescent="0.2">
      <c r="A17006" s="25">
        <v>2.3685485887717101E-4</v>
      </c>
    </row>
    <row r="17007" spans="1:1" x14ac:dyDescent="0.2">
      <c r="A17007" s="25">
        <v>2.4023668652699599E-4</v>
      </c>
    </row>
    <row r="17008" spans="1:1" x14ac:dyDescent="0.2">
      <c r="A17008" s="25">
        <v>2.5058309131383E-4</v>
      </c>
    </row>
    <row r="17009" spans="1:1" x14ac:dyDescent="0.2">
      <c r="A17009" s="25">
        <v>-8.9999999999999902E+99</v>
      </c>
    </row>
    <row r="17010" spans="1:1" x14ac:dyDescent="0.2">
      <c r="A17010" s="25">
        <v>-8.9999999999999902E+99</v>
      </c>
    </row>
    <row r="17011" spans="1:1" x14ac:dyDescent="0.2">
      <c r="A17011" s="25">
        <v>-8.9999999999999902E+99</v>
      </c>
    </row>
    <row r="17012" spans="1:1" x14ac:dyDescent="0.2">
      <c r="A17012" s="25">
        <v>6.6898001763689596E-6</v>
      </c>
    </row>
    <row r="17013" spans="1:1" x14ac:dyDescent="0.2">
      <c r="A17013" s="25">
        <v>6.8377917257131699E-6</v>
      </c>
    </row>
    <row r="17014" spans="1:1" x14ac:dyDescent="0.2">
      <c r="A17014" s="25">
        <v>7.4553355464773204E-6</v>
      </c>
    </row>
    <row r="17015" spans="1:1" x14ac:dyDescent="0.2">
      <c r="A17015" s="25">
        <v>6.6544403660728799E-6</v>
      </c>
    </row>
    <row r="17016" spans="1:1" x14ac:dyDescent="0.2">
      <c r="A17016" s="25">
        <v>6.6703009518583502E-6</v>
      </c>
    </row>
    <row r="17017" spans="1:1" x14ac:dyDescent="0.2">
      <c r="A17017" s="25">
        <v>6.8956517283429697E-6</v>
      </c>
    </row>
    <row r="17018" spans="1:1" x14ac:dyDescent="0.2">
      <c r="A17018" s="25">
        <v>7.7459232324860896E-6</v>
      </c>
    </row>
    <row r="17019" spans="1:1" x14ac:dyDescent="0.2">
      <c r="A17019" s="25">
        <v>8.2189634094393307E-6</v>
      </c>
    </row>
    <row r="17020" spans="1:1" x14ac:dyDescent="0.2">
      <c r="A17020" s="25">
        <v>8.5620200565415703E-6</v>
      </c>
    </row>
    <row r="17021" spans="1:1" x14ac:dyDescent="0.2">
      <c r="A17021" s="25">
        <v>9.0327403318160093E-6</v>
      </c>
    </row>
    <row r="17022" spans="1:1" x14ac:dyDescent="0.2">
      <c r="A17022" s="25">
        <v>9.5857448022688695E-6</v>
      </c>
    </row>
    <row r="17023" spans="1:1" x14ac:dyDescent="0.2">
      <c r="A17023" s="25">
        <v>9.7780416629446907E-6</v>
      </c>
    </row>
    <row r="17024" spans="1:1" x14ac:dyDescent="0.2">
      <c r="A17024" s="25">
        <v>9.2498549647301693E-6</v>
      </c>
    </row>
    <row r="17025" spans="1:1" x14ac:dyDescent="0.2">
      <c r="A17025" s="25">
        <v>1.04124490306814E-5</v>
      </c>
    </row>
    <row r="17026" spans="1:1" x14ac:dyDescent="0.2">
      <c r="A17026" s="25">
        <v>1.1467077738043999E-5</v>
      </c>
    </row>
    <row r="17027" spans="1:1" x14ac:dyDescent="0.2">
      <c r="A17027" s="25">
        <v>1.21824484206482E-5</v>
      </c>
    </row>
    <row r="17028" spans="1:1" x14ac:dyDescent="0.2">
      <c r="A17028" s="25">
        <v>1.3815876628978999E-5</v>
      </c>
    </row>
    <row r="17029" spans="1:1" x14ac:dyDescent="0.2">
      <c r="A17029" s="25">
        <v>1.6853284468447698E-5</v>
      </c>
    </row>
    <row r="17030" spans="1:1" x14ac:dyDescent="0.2">
      <c r="A17030" s="25">
        <v>2.2388422421823899E-5</v>
      </c>
    </row>
    <row r="17031" spans="1:1" x14ac:dyDescent="0.2">
      <c r="A17031" s="25">
        <v>3.0517421909183001E-5</v>
      </c>
    </row>
    <row r="17032" spans="1:1" x14ac:dyDescent="0.2">
      <c r="A17032" s="25">
        <v>4.2163095287816702E-5</v>
      </c>
    </row>
    <row r="17033" spans="1:1" x14ac:dyDescent="0.2">
      <c r="A17033" s="25">
        <v>5.13643106142366E-5</v>
      </c>
    </row>
    <row r="17034" spans="1:1" x14ac:dyDescent="0.2">
      <c r="A17034" s="25">
        <v>6.5031401990017399E-5</v>
      </c>
    </row>
    <row r="17035" spans="1:1" x14ac:dyDescent="0.2">
      <c r="A17035" s="25">
        <v>8.3739919172080103E-5</v>
      </c>
    </row>
    <row r="17036" spans="1:1" x14ac:dyDescent="0.2">
      <c r="A17036" s="25">
        <v>1.00938267282582E-4</v>
      </c>
    </row>
    <row r="17037" spans="1:1" x14ac:dyDescent="0.2">
      <c r="A17037" s="25">
        <v>1.16595409979916E-4</v>
      </c>
    </row>
    <row r="17038" spans="1:1" x14ac:dyDescent="0.2">
      <c r="A17038" s="25">
        <v>1.25097680375589E-4</v>
      </c>
    </row>
    <row r="17039" spans="1:1" x14ac:dyDescent="0.2">
      <c r="A17039" s="25">
        <v>1.36381559970916E-4</v>
      </c>
    </row>
    <row r="17040" spans="1:1" x14ac:dyDescent="0.2">
      <c r="A17040" s="25">
        <v>1.3342641198953699E-4</v>
      </c>
    </row>
    <row r="17041" spans="1:1" x14ac:dyDescent="0.2">
      <c r="A17041" s="25">
        <v>1.2975312294688E-4</v>
      </c>
    </row>
    <row r="17042" spans="1:1" x14ac:dyDescent="0.2">
      <c r="A17042" s="25">
        <v>1.2612998438418801E-4</v>
      </c>
    </row>
    <row r="17043" spans="1:1" x14ac:dyDescent="0.2">
      <c r="A17043" s="25">
        <v>1.2308991721203801E-4</v>
      </c>
    </row>
    <row r="17044" spans="1:1" x14ac:dyDescent="0.2">
      <c r="A17044" s="25">
        <v>1.2894859410515099E-4</v>
      </c>
    </row>
    <row r="17045" spans="1:1" x14ac:dyDescent="0.2">
      <c r="A17045" s="25">
        <v>1.4033265637890499E-4</v>
      </c>
    </row>
    <row r="17046" spans="1:1" x14ac:dyDescent="0.2">
      <c r="A17046" s="25">
        <v>1.5772285584297801E-4</v>
      </c>
    </row>
    <row r="17047" spans="1:1" x14ac:dyDescent="0.2">
      <c r="A17047" s="25">
        <v>1.7924441970849599E-4</v>
      </c>
    </row>
    <row r="17048" spans="1:1" x14ac:dyDescent="0.2">
      <c r="A17048" s="25">
        <v>2.0299688469630701E-4</v>
      </c>
    </row>
    <row r="17049" spans="1:1" x14ac:dyDescent="0.2">
      <c r="A17049" s="25">
        <v>2.1012045830647399E-4</v>
      </c>
    </row>
    <row r="17050" spans="1:1" x14ac:dyDescent="0.2">
      <c r="A17050" s="25">
        <v>2.2011568456489899E-4</v>
      </c>
    </row>
    <row r="17051" spans="1:1" x14ac:dyDescent="0.2">
      <c r="A17051" s="25">
        <v>-8.9999999999999902E+99</v>
      </c>
    </row>
    <row r="17052" spans="1:1" x14ac:dyDescent="0.2">
      <c r="A17052" s="25">
        <v>-8.9999999999999902E+99</v>
      </c>
    </row>
    <row r="17053" spans="1:1" x14ac:dyDescent="0.2">
      <c r="A17053" s="25">
        <v>-8.9999999999999902E+99</v>
      </c>
    </row>
    <row r="17054" spans="1:1" x14ac:dyDescent="0.2">
      <c r="A17054" s="25">
        <v>-8.9999999999999902E+99</v>
      </c>
    </row>
    <row r="17055" spans="1:1" x14ac:dyDescent="0.2">
      <c r="A17055" s="25">
        <v>-8.9999999999999902E+99</v>
      </c>
    </row>
    <row r="17056" spans="1:1" x14ac:dyDescent="0.2">
      <c r="A17056" s="25">
        <v>-8.9999999999999902E+99</v>
      </c>
    </row>
    <row r="17057" spans="1:1" x14ac:dyDescent="0.2">
      <c r="A17057" s="25">
        <v>-8.9999999999999902E+99</v>
      </c>
    </row>
    <row r="17058" spans="1:1" x14ac:dyDescent="0.2">
      <c r="A17058" s="25">
        <v>-8.9999999999999902E+99</v>
      </c>
    </row>
    <row r="17059" spans="1:1" x14ac:dyDescent="0.2">
      <c r="A17059" s="25">
        <v>-8.9999999999999902E+99</v>
      </c>
    </row>
    <row r="17060" spans="1:1" x14ac:dyDescent="0.2">
      <c r="A17060" s="25">
        <v>-8.9999999999999902E+99</v>
      </c>
    </row>
    <row r="17061" spans="1:1" x14ac:dyDescent="0.2">
      <c r="A17061" s="25">
        <v>-8.9999999999999902E+99</v>
      </c>
    </row>
    <row r="17062" spans="1:1" x14ac:dyDescent="0.2">
      <c r="A17062" s="25">
        <v>-8.9999999999999902E+99</v>
      </c>
    </row>
    <row r="17063" spans="1:1" x14ac:dyDescent="0.2">
      <c r="A17063" s="25">
        <v>-8.9999999999999902E+99</v>
      </c>
    </row>
    <row r="17064" spans="1:1" x14ac:dyDescent="0.2">
      <c r="A17064" s="25">
        <v>-8.9999999999999902E+99</v>
      </c>
    </row>
    <row r="17065" spans="1:1" x14ac:dyDescent="0.2">
      <c r="A17065" s="25">
        <v>-8.9999999999999902E+99</v>
      </c>
    </row>
    <row r="17066" spans="1:1" x14ac:dyDescent="0.2">
      <c r="A17066" s="25">
        <v>-8.9999999999999902E+99</v>
      </c>
    </row>
    <row r="17067" spans="1:1" x14ac:dyDescent="0.2">
      <c r="A17067" s="25">
        <v>-8.9999999999999902E+99</v>
      </c>
    </row>
    <row r="17068" spans="1:1" x14ac:dyDescent="0.2">
      <c r="A17068" s="25">
        <v>-8.9999999999999902E+99</v>
      </c>
    </row>
    <row r="17069" spans="1:1" x14ac:dyDescent="0.2">
      <c r="A17069" s="25">
        <v>-8.9999999999999902E+99</v>
      </c>
    </row>
    <row r="17070" spans="1:1" x14ac:dyDescent="0.2">
      <c r="A17070" s="25">
        <v>-8.9999999999999902E+99</v>
      </c>
    </row>
    <row r="17071" spans="1:1" x14ac:dyDescent="0.2">
      <c r="A17071" s="25">
        <v>-8.9999999999999902E+99</v>
      </c>
    </row>
    <row r="17072" spans="1:1" x14ac:dyDescent="0.2">
      <c r="A17072" s="25">
        <v>-8.9999999999999902E+99</v>
      </c>
    </row>
    <row r="17073" spans="1:1" x14ac:dyDescent="0.2">
      <c r="A17073" s="25">
        <v>-8.9999999999999902E+99</v>
      </c>
    </row>
    <row r="17074" spans="1:1" x14ac:dyDescent="0.2">
      <c r="A17074" s="25">
        <v>-8.9999999999999902E+99</v>
      </c>
    </row>
    <row r="17075" spans="1:1" x14ac:dyDescent="0.2">
      <c r="A17075" s="25">
        <v>-8.9999999999999902E+99</v>
      </c>
    </row>
    <row r="17076" spans="1:1" x14ac:dyDescent="0.2">
      <c r="A17076" s="25">
        <v>-8.9999999999999902E+99</v>
      </c>
    </row>
    <row r="17077" spans="1:1" x14ac:dyDescent="0.2">
      <c r="A17077" s="25">
        <v>-8.9999999999999902E+99</v>
      </c>
    </row>
    <row r="17078" spans="1:1" x14ac:dyDescent="0.2">
      <c r="A17078" s="25">
        <v>-8.9999999999999902E+99</v>
      </c>
    </row>
    <row r="17079" spans="1:1" x14ac:dyDescent="0.2">
      <c r="A17079" s="25">
        <v>-8.9999999999999902E+99</v>
      </c>
    </row>
    <row r="17080" spans="1:1" x14ac:dyDescent="0.2">
      <c r="A17080" s="25">
        <v>-8.9999999999999902E+99</v>
      </c>
    </row>
    <row r="17081" spans="1:1" x14ac:dyDescent="0.2">
      <c r="A17081" s="25">
        <v>-8.9999999999999902E+99</v>
      </c>
    </row>
    <row r="17082" spans="1:1" x14ac:dyDescent="0.2">
      <c r="A17082" s="25">
        <v>-8.9999999999999902E+99</v>
      </c>
    </row>
    <row r="17083" spans="1:1" x14ac:dyDescent="0.2">
      <c r="A17083" s="25">
        <v>-8.9999999999999902E+99</v>
      </c>
    </row>
    <row r="17084" spans="1:1" x14ac:dyDescent="0.2">
      <c r="A17084" s="25">
        <v>-8.9999999999999902E+99</v>
      </c>
    </row>
    <row r="17085" spans="1:1" x14ac:dyDescent="0.2">
      <c r="A17085" s="25">
        <v>-8.9999999999999902E+99</v>
      </c>
    </row>
    <row r="17086" spans="1:1" x14ac:dyDescent="0.2">
      <c r="A17086" s="25">
        <v>-8.9999999999999902E+99</v>
      </c>
    </row>
    <row r="17087" spans="1:1" x14ac:dyDescent="0.2">
      <c r="A17087" s="25">
        <v>-8.9999999999999902E+99</v>
      </c>
    </row>
    <row r="17088" spans="1:1" x14ac:dyDescent="0.2">
      <c r="A17088" s="25">
        <v>-8.9999999999999902E+99</v>
      </c>
    </row>
    <row r="17089" spans="1:1" x14ac:dyDescent="0.2">
      <c r="A17089" s="25">
        <v>-8.9999999999999902E+99</v>
      </c>
    </row>
    <row r="17090" spans="1:1" x14ac:dyDescent="0.2">
      <c r="A17090" s="25">
        <v>-8.9999999999999902E+99</v>
      </c>
    </row>
    <row r="17091" spans="1:1" x14ac:dyDescent="0.2">
      <c r="A17091" s="25">
        <v>-8.9999999999999902E+99</v>
      </c>
    </row>
    <row r="17092" spans="1:1" x14ac:dyDescent="0.2">
      <c r="A17092" s="25">
        <v>-8.9999999999999902E+99</v>
      </c>
    </row>
    <row r="17093" spans="1:1" x14ac:dyDescent="0.2">
      <c r="A17093" s="25">
        <v>-8.9999999999999902E+99</v>
      </c>
    </row>
    <row r="17094" spans="1:1" x14ac:dyDescent="0.2">
      <c r="A17094" s="25">
        <v>-8.9999999999999902E+99</v>
      </c>
    </row>
    <row r="17095" spans="1:1" x14ac:dyDescent="0.2">
      <c r="A17095" s="25">
        <v>-8.9999999999999902E+99</v>
      </c>
    </row>
    <row r="17096" spans="1:1" x14ac:dyDescent="0.2">
      <c r="A17096" s="25">
        <v>-8.9999999999999902E+99</v>
      </c>
    </row>
    <row r="17097" spans="1:1" x14ac:dyDescent="0.2">
      <c r="A17097" s="25">
        <v>-8.9999999999999902E+99</v>
      </c>
    </row>
    <row r="17098" spans="1:1" x14ac:dyDescent="0.2">
      <c r="A17098" s="25">
        <v>-8.9999999999999902E+99</v>
      </c>
    </row>
    <row r="17099" spans="1:1" x14ac:dyDescent="0.2">
      <c r="A17099" s="25">
        <v>-8.9999999999999902E+99</v>
      </c>
    </row>
    <row r="17100" spans="1:1" x14ac:dyDescent="0.2">
      <c r="A17100" s="25">
        <v>-8.9999999999999902E+99</v>
      </c>
    </row>
    <row r="17101" spans="1:1" x14ac:dyDescent="0.2">
      <c r="A17101" s="25">
        <v>-8.9999999999999902E+99</v>
      </c>
    </row>
    <row r="17102" spans="1:1" x14ac:dyDescent="0.2">
      <c r="A17102" s="25">
        <v>-8.9999999999999902E+99</v>
      </c>
    </row>
    <row r="17103" spans="1:1" x14ac:dyDescent="0.2">
      <c r="A17103" s="25">
        <v>-8.9999999999999902E+99</v>
      </c>
    </row>
    <row r="17104" spans="1:1" x14ac:dyDescent="0.2">
      <c r="A17104" s="25">
        <v>-8.9999999999999902E+99</v>
      </c>
    </row>
    <row r="17105" spans="1:1" x14ac:dyDescent="0.2">
      <c r="A17105" s="25">
        <v>-8.9999999999999902E+99</v>
      </c>
    </row>
    <row r="17106" spans="1:1" x14ac:dyDescent="0.2">
      <c r="A17106" s="25">
        <v>-8.9999999999999902E+99</v>
      </c>
    </row>
    <row r="17107" spans="1:1" x14ac:dyDescent="0.2">
      <c r="A17107" s="25">
        <v>-8.9999999999999902E+99</v>
      </c>
    </row>
    <row r="17108" spans="1:1" x14ac:dyDescent="0.2">
      <c r="A17108" s="25">
        <v>-8.9999999999999902E+99</v>
      </c>
    </row>
    <row r="17109" spans="1:1" x14ac:dyDescent="0.2">
      <c r="A17109" s="25">
        <v>-8.9999999999999902E+99</v>
      </c>
    </row>
    <row r="17110" spans="1:1" x14ac:dyDescent="0.2">
      <c r="A17110" s="25">
        <v>-8.9999999999999902E+99</v>
      </c>
    </row>
    <row r="17111" spans="1:1" x14ac:dyDescent="0.2">
      <c r="A17111" s="25">
        <v>-8.9999999999999902E+99</v>
      </c>
    </row>
    <row r="17112" spans="1:1" x14ac:dyDescent="0.2">
      <c r="A17112" s="25">
        <v>-8.9999999999999902E+99</v>
      </c>
    </row>
    <row r="17113" spans="1:1" x14ac:dyDescent="0.2">
      <c r="A17113" s="25">
        <v>-8.9999999999999902E+99</v>
      </c>
    </row>
    <row r="17114" spans="1:1" x14ac:dyDescent="0.2">
      <c r="A17114" s="25">
        <v>-8.9999999999999902E+99</v>
      </c>
    </row>
    <row r="17115" spans="1:1" x14ac:dyDescent="0.2">
      <c r="A17115" s="25">
        <v>-8.9999999999999902E+99</v>
      </c>
    </row>
    <row r="17116" spans="1:1" x14ac:dyDescent="0.2">
      <c r="A17116" s="25">
        <v>-8.9999999999999902E+99</v>
      </c>
    </row>
    <row r="17117" spans="1:1" x14ac:dyDescent="0.2">
      <c r="A17117" s="25">
        <v>-8.9999999999999902E+99</v>
      </c>
    </row>
    <row r="17118" spans="1:1" x14ac:dyDescent="0.2">
      <c r="A17118" s="25">
        <v>-8.9999999999999902E+99</v>
      </c>
    </row>
    <row r="17119" spans="1:1" x14ac:dyDescent="0.2">
      <c r="A17119" s="25">
        <v>-8.9999999999999902E+99</v>
      </c>
    </row>
    <row r="17120" spans="1:1" x14ac:dyDescent="0.2">
      <c r="A17120" s="25">
        <v>-8.9999999999999902E+99</v>
      </c>
    </row>
    <row r="17121" spans="1:1" x14ac:dyDescent="0.2">
      <c r="A17121" s="25">
        <v>-8.9999999999999902E+99</v>
      </c>
    </row>
    <row r="17122" spans="1:1" x14ac:dyDescent="0.2">
      <c r="A17122" s="25">
        <v>-8.9999999999999902E+99</v>
      </c>
    </row>
    <row r="17123" spans="1:1" x14ac:dyDescent="0.2">
      <c r="A17123" s="25">
        <v>-8.9999999999999902E+99</v>
      </c>
    </row>
    <row r="17124" spans="1:1" x14ac:dyDescent="0.2">
      <c r="A17124" s="25">
        <v>-8.9999999999999902E+99</v>
      </c>
    </row>
    <row r="17125" spans="1:1" x14ac:dyDescent="0.2">
      <c r="A17125" s="25">
        <v>-8.9999999999999902E+99</v>
      </c>
    </row>
    <row r="17126" spans="1:1" x14ac:dyDescent="0.2">
      <c r="A17126" s="25">
        <v>-8.9999999999999902E+99</v>
      </c>
    </row>
    <row r="17127" spans="1:1" x14ac:dyDescent="0.2">
      <c r="A17127" s="25">
        <v>-8.9999999999999902E+99</v>
      </c>
    </row>
    <row r="17128" spans="1:1" x14ac:dyDescent="0.2">
      <c r="A17128" s="25">
        <v>-8.9999999999999902E+99</v>
      </c>
    </row>
    <row r="17129" spans="1:1" x14ac:dyDescent="0.2">
      <c r="A17129" s="25">
        <v>-8.9999999999999902E+99</v>
      </c>
    </row>
    <row r="17130" spans="1:1" x14ac:dyDescent="0.2">
      <c r="A17130" s="25">
        <v>-8.9999999999999902E+99</v>
      </c>
    </row>
    <row r="17131" spans="1:1" x14ac:dyDescent="0.2">
      <c r="A17131" s="25">
        <v>-8.9999999999999902E+99</v>
      </c>
    </row>
    <row r="17132" spans="1:1" x14ac:dyDescent="0.2">
      <c r="A17132" s="25">
        <v>-8.9999999999999902E+99</v>
      </c>
    </row>
    <row r="17133" spans="1:1" x14ac:dyDescent="0.2">
      <c r="A17133" s="25">
        <v>-8.9999999999999902E+99</v>
      </c>
    </row>
    <row r="17134" spans="1:1" x14ac:dyDescent="0.2">
      <c r="A17134" s="25">
        <v>-8.9999999999999902E+99</v>
      </c>
    </row>
    <row r="17135" spans="1:1" x14ac:dyDescent="0.2">
      <c r="A17135" s="25">
        <v>-8.9999999999999902E+99</v>
      </c>
    </row>
    <row r="17136" spans="1:1" x14ac:dyDescent="0.2">
      <c r="A17136" s="25">
        <v>-8.9999999999999902E+99</v>
      </c>
    </row>
    <row r="17137" spans="1:1" x14ac:dyDescent="0.2">
      <c r="A17137" s="25">
        <v>-8.9999999999999902E+99</v>
      </c>
    </row>
    <row r="17138" spans="1:1" x14ac:dyDescent="0.2">
      <c r="A17138" s="25">
        <v>-8.9999999999999902E+99</v>
      </c>
    </row>
    <row r="17139" spans="1:1" x14ac:dyDescent="0.2">
      <c r="A17139" s="25">
        <v>-8.9999999999999902E+99</v>
      </c>
    </row>
    <row r="17140" spans="1:1" x14ac:dyDescent="0.2">
      <c r="A17140" s="25">
        <v>-8.9999999999999902E+99</v>
      </c>
    </row>
    <row r="17141" spans="1:1" x14ac:dyDescent="0.2">
      <c r="A17141" s="25">
        <v>-8.9999999999999902E+99</v>
      </c>
    </row>
    <row r="17142" spans="1:1" x14ac:dyDescent="0.2">
      <c r="A17142" s="25">
        <v>-8.9999999999999902E+99</v>
      </c>
    </row>
    <row r="17143" spans="1:1" x14ac:dyDescent="0.2">
      <c r="A17143" s="25">
        <v>-8.9999999999999902E+99</v>
      </c>
    </row>
    <row r="17144" spans="1:1" x14ac:dyDescent="0.2">
      <c r="A17144" s="25">
        <v>-8.9999999999999902E+99</v>
      </c>
    </row>
    <row r="17145" spans="1:1" x14ac:dyDescent="0.2">
      <c r="A17145" s="25">
        <v>-8.9999999999999902E+99</v>
      </c>
    </row>
    <row r="17146" spans="1:1" x14ac:dyDescent="0.2">
      <c r="A17146" s="25">
        <v>-8.9999999999999902E+99</v>
      </c>
    </row>
    <row r="17147" spans="1:1" x14ac:dyDescent="0.2">
      <c r="A17147" s="25">
        <v>-8.9999999999999902E+99</v>
      </c>
    </row>
    <row r="17148" spans="1:1" x14ac:dyDescent="0.2">
      <c r="A17148" s="25">
        <v>-8.9999999999999902E+99</v>
      </c>
    </row>
    <row r="17149" spans="1:1" x14ac:dyDescent="0.2">
      <c r="A17149" s="25">
        <v>-8.9999999999999902E+99</v>
      </c>
    </row>
    <row r="17150" spans="1:1" x14ac:dyDescent="0.2">
      <c r="A17150" s="25">
        <v>-8.9999999999999902E+99</v>
      </c>
    </row>
    <row r="17151" spans="1:1" x14ac:dyDescent="0.2">
      <c r="A17151" s="25">
        <v>-8.9999999999999902E+99</v>
      </c>
    </row>
    <row r="17152" spans="1:1" x14ac:dyDescent="0.2">
      <c r="A17152" s="25">
        <v>-8.9999999999999902E+99</v>
      </c>
    </row>
    <row r="17153" spans="1:1" x14ac:dyDescent="0.2">
      <c r="A17153" s="25">
        <v>-8.9999999999999902E+99</v>
      </c>
    </row>
    <row r="17154" spans="1:1" x14ac:dyDescent="0.2">
      <c r="A17154" s="25">
        <v>-8.9999999999999902E+99</v>
      </c>
    </row>
    <row r="17155" spans="1:1" x14ac:dyDescent="0.2">
      <c r="A17155" s="25">
        <v>-8.9999999999999902E+99</v>
      </c>
    </row>
    <row r="17156" spans="1:1" x14ac:dyDescent="0.2">
      <c r="A17156" s="25">
        <v>-8.9999999999999902E+99</v>
      </c>
    </row>
    <row r="17157" spans="1:1" x14ac:dyDescent="0.2">
      <c r="A17157" s="25">
        <v>-8.9999999999999902E+99</v>
      </c>
    </row>
    <row r="17158" spans="1:1" x14ac:dyDescent="0.2">
      <c r="A17158" s="25">
        <v>-8.9999999999999902E+99</v>
      </c>
    </row>
    <row r="17159" spans="1:1" x14ac:dyDescent="0.2">
      <c r="A17159" s="25">
        <v>-8.9999999999999902E+99</v>
      </c>
    </row>
    <row r="17160" spans="1:1" x14ac:dyDescent="0.2">
      <c r="A17160" s="25">
        <v>-8.9999999999999902E+99</v>
      </c>
    </row>
    <row r="17161" spans="1:1" x14ac:dyDescent="0.2">
      <c r="A17161" s="25">
        <v>-8.9999999999999902E+99</v>
      </c>
    </row>
    <row r="17162" spans="1:1" x14ac:dyDescent="0.2">
      <c r="A17162" s="25">
        <v>-8.9999999999999902E+99</v>
      </c>
    </row>
    <row r="17163" spans="1:1" x14ac:dyDescent="0.2">
      <c r="A17163" s="25">
        <v>-8.9999999999999902E+99</v>
      </c>
    </row>
    <row r="17164" spans="1:1" x14ac:dyDescent="0.2">
      <c r="A17164" s="25">
        <v>-8.9999999999999902E+99</v>
      </c>
    </row>
    <row r="17165" spans="1:1" x14ac:dyDescent="0.2">
      <c r="A17165" s="25">
        <v>-8.9999999999999902E+99</v>
      </c>
    </row>
    <row r="17166" spans="1:1" x14ac:dyDescent="0.2">
      <c r="A17166" s="25">
        <v>-8.9999999999999902E+99</v>
      </c>
    </row>
    <row r="17167" spans="1:1" x14ac:dyDescent="0.2">
      <c r="A17167" s="25">
        <v>-8.9999999999999902E+99</v>
      </c>
    </row>
    <row r="17168" spans="1:1" x14ac:dyDescent="0.2">
      <c r="A17168" s="25">
        <v>-8.9999999999999902E+99</v>
      </c>
    </row>
    <row r="17169" spans="1:1" x14ac:dyDescent="0.2">
      <c r="A17169" s="25">
        <v>-8.9999999999999902E+99</v>
      </c>
    </row>
    <row r="17170" spans="1:1" x14ac:dyDescent="0.2">
      <c r="A17170" s="25">
        <v>-8.9999999999999902E+99</v>
      </c>
    </row>
    <row r="17171" spans="1:1" x14ac:dyDescent="0.2">
      <c r="A17171" s="25">
        <v>-8.9999999999999902E+99</v>
      </c>
    </row>
    <row r="17172" spans="1:1" x14ac:dyDescent="0.2">
      <c r="A17172" s="25">
        <v>-8.9999999999999902E+99</v>
      </c>
    </row>
    <row r="17173" spans="1:1" x14ac:dyDescent="0.2">
      <c r="A17173" s="25">
        <v>-8.9999999999999902E+99</v>
      </c>
    </row>
    <row r="17174" spans="1:1" x14ac:dyDescent="0.2">
      <c r="A17174" s="25">
        <v>-8.9999999999999902E+99</v>
      </c>
    </row>
    <row r="17175" spans="1:1" x14ac:dyDescent="0.2">
      <c r="A17175" s="25">
        <v>-8.9999999999999902E+99</v>
      </c>
    </row>
    <row r="17176" spans="1:1" x14ac:dyDescent="0.2">
      <c r="A17176" s="25">
        <v>-8.9999999999999902E+99</v>
      </c>
    </row>
    <row r="17177" spans="1:1" x14ac:dyDescent="0.2">
      <c r="A17177" s="25">
        <v>-8.9999999999999902E+99</v>
      </c>
    </row>
    <row r="17178" spans="1:1" x14ac:dyDescent="0.2">
      <c r="A17178" s="25">
        <v>-8.9999999999999902E+99</v>
      </c>
    </row>
    <row r="17179" spans="1:1" x14ac:dyDescent="0.2">
      <c r="A17179" s="25">
        <v>-8.9999999999999902E+99</v>
      </c>
    </row>
    <row r="17180" spans="1:1" x14ac:dyDescent="0.2">
      <c r="A17180" s="25">
        <v>-8.9999999999999902E+99</v>
      </c>
    </row>
    <row r="17181" spans="1:1" x14ac:dyDescent="0.2">
      <c r="A17181" s="25">
        <v>-8.9999999999999902E+99</v>
      </c>
    </row>
    <row r="17182" spans="1:1" x14ac:dyDescent="0.2">
      <c r="A17182" s="25">
        <v>-8.9999999999999902E+99</v>
      </c>
    </row>
    <row r="17183" spans="1:1" x14ac:dyDescent="0.2">
      <c r="A17183" s="25">
        <v>-8.9999999999999902E+99</v>
      </c>
    </row>
    <row r="17184" spans="1:1" x14ac:dyDescent="0.2">
      <c r="A17184" s="25">
        <v>-8.9999999999999902E+99</v>
      </c>
    </row>
    <row r="17185" spans="1:1" x14ac:dyDescent="0.2">
      <c r="A17185" s="25">
        <v>-8.9999999999999902E+99</v>
      </c>
    </row>
    <row r="17186" spans="1:1" x14ac:dyDescent="0.2">
      <c r="A17186" s="25">
        <v>-8.9999999999999902E+99</v>
      </c>
    </row>
    <row r="17187" spans="1:1" x14ac:dyDescent="0.2">
      <c r="A17187" s="25">
        <v>-8.9999999999999902E+99</v>
      </c>
    </row>
    <row r="17188" spans="1:1" x14ac:dyDescent="0.2">
      <c r="A17188" s="25">
        <v>-8.9999999999999902E+99</v>
      </c>
    </row>
    <row r="17189" spans="1:1" x14ac:dyDescent="0.2">
      <c r="A17189" s="25">
        <v>-8.9999999999999902E+99</v>
      </c>
    </row>
    <row r="17190" spans="1:1" x14ac:dyDescent="0.2">
      <c r="A17190" s="25">
        <v>-8.9999999999999902E+99</v>
      </c>
    </row>
    <row r="17191" spans="1:1" x14ac:dyDescent="0.2">
      <c r="A17191" s="25">
        <v>-8.9999999999999902E+99</v>
      </c>
    </row>
    <row r="17192" spans="1:1" x14ac:dyDescent="0.2">
      <c r="A17192" s="25">
        <v>-8.9999999999999902E+99</v>
      </c>
    </row>
    <row r="17193" spans="1:1" x14ac:dyDescent="0.2">
      <c r="A17193" s="25">
        <v>-8.9999999999999902E+99</v>
      </c>
    </row>
    <row r="17194" spans="1:1" x14ac:dyDescent="0.2">
      <c r="A17194" s="25">
        <v>-8.9999999999999902E+99</v>
      </c>
    </row>
    <row r="17195" spans="1:1" x14ac:dyDescent="0.2">
      <c r="A17195" s="25">
        <v>-8.9999999999999902E+99</v>
      </c>
    </row>
    <row r="17196" spans="1:1" x14ac:dyDescent="0.2">
      <c r="A17196" s="25">
        <v>-8.9999999999999902E+99</v>
      </c>
    </row>
    <row r="17197" spans="1:1" x14ac:dyDescent="0.2">
      <c r="A17197" s="25">
        <v>-8.9999999999999902E+99</v>
      </c>
    </row>
    <row r="17198" spans="1:1" x14ac:dyDescent="0.2">
      <c r="A17198" s="25">
        <v>-8.9999999999999902E+99</v>
      </c>
    </row>
    <row r="17199" spans="1:1" x14ac:dyDescent="0.2">
      <c r="A17199" s="25">
        <v>-8.9999999999999902E+99</v>
      </c>
    </row>
    <row r="17200" spans="1:1" x14ac:dyDescent="0.2">
      <c r="A17200" s="25">
        <v>-8.9999999999999902E+99</v>
      </c>
    </row>
    <row r="17201" spans="1:1" x14ac:dyDescent="0.2">
      <c r="A17201" s="25">
        <v>-8.9999999999999902E+99</v>
      </c>
    </row>
    <row r="17202" spans="1:1" x14ac:dyDescent="0.2">
      <c r="A17202" s="25">
        <v>-8.9999999999999902E+99</v>
      </c>
    </row>
    <row r="17203" spans="1:1" x14ac:dyDescent="0.2">
      <c r="A17203" s="25">
        <v>-8.9999999999999902E+99</v>
      </c>
    </row>
    <row r="17204" spans="1:1" x14ac:dyDescent="0.2">
      <c r="A17204" s="25">
        <v>-8.9999999999999902E+99</v>
      </c>
    </row>
    <row r="17205" spans="1:1" x14ac:dyDescent="0.2">
      <c r="A17205" s="25">
        <v>-8.9999999999999902E+99</v>
      </c>
    </row>
    <row r="17206" spans="1:1" x14ac:dyDescent="0.2">
      <c r="A17206" s="25">
        <v>-8.9999999999999902E+99</v>
      </c>
    </row>
    <row r="17207" spans="1:1" x14ac:dyDescent="0.2">
      <c r="A17207" s="25">
        <v>-8.9999999999999902E+99</v>
      </c>
    </row>
    <row r="17208" spans="1:1" x14ac:dyDescent="0.2">
      <c r="A17208" s="25">
        <v>-8.9999999999999902E+99</v>
      </c>
    </row>
    <row r="17209" spans="1:1" x14ac:dyDescent="0.2">
      <c r="A17209" s="25">
        <v>-8.9999999999999902E+99</v>
      </c>
    </row>
    <row r="17210" spans="1:1" x14ac:dyDescent="0.2">
      <c r="A17210" s="25">
        <v>-8.9999999999999902E+99</v>
      </c>
    </row>
    <row r="17211" spans="1:1" x14ac:dyDescent="0.2">
      <c r="A17211" s="25">
        <v>-8.9999999999999902E+99</v>
      </c>
    </row>
    <row r="17212" spans="1:1" x14ac:dyDescent="0.2">
      <c r="A17212" s="25">
        <v>-8.9999999999999902E+99</v>
      </c>
    </row>
    <row r="17213" spans="1:1" x14ac:dyDescent="0.2">
      <c r="A17213" s="25">
        <v>-8.9999999999999902E+99</v>
      </c>
    </row>
    <row r="17214" spans="1:1" x14ac:dyDescent="0.2">
      <c r="A17214" s="25">
        <v>-8.9999999999999902E+99</v>
      </c>
    </row>
    <row r="17215" spans="1:1" x14ac:dyDescent="0.2">
      <c r="A17215" s="25">
        <v>-8.9999999999999902E+99</v>
      </c>
    </row>
    <row r="17216" spans="1:1" x14ac:dyDescent="0.2">
      <c r="A17216" s="25">
        <v>-8.9999999999999902E+99</v>
      </c>
    </row>
    <row r="17217" spans="1:1" x14ac:dyDescent="0.2">
      <c r="A17217" s="25">
        <v>-8.9999999999999902E+99</v>
      </c>
    </row>
    <row r="17218" spans="1:1" x14ac:dyDescent="0.2">
      <c r="A17218" s="25">
        <v>-8.9999999999999902E+99</v>
      </c>
    </row>
    <row r="17219" spans="1:1" x14ac:dyDescent="0.2">
      <c r="A17219" s="25">
        <v>-8.9999999999999902E+99</v>
      </c>
    </row>
    <row r="17220" spans="1:1" x14ac:dyDescent="0.2">
      <c r="A17220" s="25">
        <v>-8.9999999999999902E+99</v>
      </c>
    </row>
    <row r="17221" spans="1:1" x14ac:dyDescent="0.2">
      <c r="A17221" s="25">
        <v>-8.9999999999999902E+99</v>
      </c>
    </row>
    <row r="17222" spans="1:1" x14ac:dyDescent="0.2">
      <c r="A17222" s="25">
        <v>-8.9999999999999902E+99</v>
      </c>
    </row>
    <row r="17223" spans="1:1" x14ac:dyDescent="0.2">
      <c r="A17223" s="25">
        <v>-8.9999999999999902E+99</v>
      </c>
    </row>
    <row r="17224" spans="1:1" x14ac:dyDescent="0.2">
      <c r="A17224" s="25">
        <v>-8.9999999999999902E+99</v>
      </c>
    </row>
    <row r="17225" spans="1:1" x14ac:dyDescent="0.2">
      <c r="A17225" s="25">
        <v>-8.9999999999999902E+99</v>
      </c>
    </row>
    <row r="17226" spans="1:1" x14ac:dyDescent="0.2">
      <c r="A17226" s="25">
        <v>-8.9999999999999902E+99</v>
      </c>
    </row>
    <row r="17227" spans="1:1" x14ac:dyDescent="0.2">
      <c r="A17227" s="25">
        <v>-8.9999999999999902E+99</v>
      </c>
    </row>
    <row r="17228" spans="1:1" x14ac:dyDescent="0.2">
      <c r="A17228" s="25">
        <v>-8.9999999999999902E+99</v>
      </c>
    </row>
    <row r="17229" spans="1:1" x14ac:dyDescent="0.2">
      <c r="A17229" s="25">
        <v>-8.9999999999999902E+99</v>
      </c>
    </row>
    <row r="17230" spans="1:1" x14ac:dyDescent="0.2">
      <c r="A17230" s="25">
        <v>-8.9999999999999902E+99</v>
      </c>
    </row>
    <row r="17231" spans="1:1" x14ac:dyDescent="0.2">
      <c r="A17231" s="25">
        <v>-8.9999999999999902E+99</v>
      </c>
    </row>
    <row r="17232" spans="1:1" x14ac:dyDescent="0.2">
      <c r="A17232" s="25">
        <v>-8.9999999999999902E+99</v>
      </c>
    </row>
    <row r="17233" spans="1:1" x14ac:dyDescent="0.2">
      <c r="A17233" s="25">
        <v>-8.9999999999999902E+99</v>
      </c>
    </row>
    <row r="17234" spans="1:1" x14ac:dyDescent="0.2">
      <c r="A17234" s="25">
        <v>-8.9999999999999902E+99</v>
      </c>
    </row>
    <row r="17235" spans="1:1" x14ac:dyDescent="0.2">
      <c r="A17235" s="25">
        <v>-8.9999999999999902E+99</v>
      </c>
    </row>
    <row r="17236" spans="1:1" x14ac:dyDescent="0.2">
      <c r="A17236" s="25">
        <v>-8.9999999999999902E+99</v>
      </c>
    </row>
    <row r="17237" spans="1:1" x14ac:dyDescent="0.2">
      <c r="A17237" s="25">
        <v>-8.9999999999999902E+99</v>
      </c>
    </row>
    <row r="17238" spans="1:1" x14ac:dyDescent="0.2">
      <c r="A17238" s="25">
        <v>-8.9999999999999902E+99</v>
      </c>
    </row>
    <row r="17239" spans="1:1" x14ac:dyDescent="0.2">
      <c r="A17239" s="25">
        <v>-8.9999999999999902E+99</v>
      </c>
    </row>
    <row r="17240" spans="1:1" x14ac:dyDescent="0.2">
      <c r="A17240" s="25">
        <v>-8.9999999999999902E+99</v>
      </c>
    </row>
    <row r="17241" spans="1:1" x14ac:dyDescent="0.2">
      <c r="A17241" s="25">
        <v>-8.9999999999999902E+99</v>
      </c>
    </row>
    <row r="17242" spans="1:1" x14ac:dyDescent="0.2">
      <c r="A17242" s="25">
        <v>-8.9999999999999902E+99</v>
      </c>
    </row>
    <row r="17243" spans="1:1" x14ac:dyDescent="0.2">
      <c r="A17243" s="25">
        <v>-8.9999999999999902E+99</v>
      </c>
    </row>
    <row r="17244" spans="1:1" x14ac:dyDescent="0.2">
      <c r="A17244" s="25">
        <v>-8.9999999999999902E+99</v>
      </c>
    </row>
    <row r="17245" spans="1:1" x14ac:dyDescent="0.2">
      <c r="A17245" s="25">
        <v>-8.9999999999999902E+99</v>
      </c>
    </row>
    <row r="17246" spans="1:1" x14ac:dyDescent="0.2">
      <c r="A17246" s="25">
        <v>-8.9999999999999902E+99</v>
      </c>
    </row>
    <row r="17247" spans="1:1" x14ac:dyDescent="0.2">
      <c r="A17247" s="25">
        <v>-8.9999999999999902E+99</v>
      </c>
    </row>
    <row r="17248" spans="1:1" x14ac:dyDescent="0.2">
      <c r="A17248" s="25">
        <v>-8.9999999999999902E+99</v>
      </c>
    </row>
    <row r="17249" spans="1:1" x14ac:dyDescent="0.2">
      <c r="A17249" s="25">
        <v>-8.9999999999999902E+99</v>
      </c>
    </row>
    <row r="17250" spans="1:1" x14ac:dyDescent="0.2">
      <c r="A17250" s="25">
        <v>-8.9999999999999902E+99</v>
      </c>
    </row>
    <row r="17251" spans="1:1" x14ac:dyDescent="0.2">
      <c r="A17251" s="25">
        <v>-8.9999999999999902E+99</v>
      </c>
    </row>
    <row r="17252" spans="1:1" x14ac:dyDescent="0.2">
      <c r="A17252" s="25">
        <v>-8.9999999999999902E+99</v>
      </c>
    </row>
    <row r="17253" spans="1:1" x14ac:dyDescent="0.2">
      <c r="A17253" s="25">
        <v>-8.9999999999999902E+99</v>
      </c>
    </row>
    <row r="17254" spans="1:1" x14ac:dyDescent="0.2">
      <c r="A17254" s="25">
        <v>-8.9999999999999902E+99</v>
      </c>
    </row>
    <row r="17255" spans="1:1" x14ac:dyDescent="0.2">
      <c r="A17255" s="25">
        <v>-8.9999999999999902E+99</v>
      </c>
    </row>
    <row r="17256" spans="1:1" x14ac:dyDescent="0.2">
      <c r="A17256" s="25">
        <v>-8.9999999999999902E+99</v>
      </c>
    </row>
    <row r="17257" spans="1:1" x14ac:dyDescent="0.2">
      <c r="A17257" s="25">
        <v>-8.9999999999999902E+99</v>
      </c>
    </row>
    <row r="17258" spans="1:1" x14ac:dyDescent="0.2">
      <c r="A17258" s="25">
        <v>-8.9999999999999902E+99</v>
      </c>
    </row>
    <row r="17259" spans="1:1" x14ac:dyDescent="0.2">
      <c r="A17259" s="25">
        <v>-8.9999999999999902E+99</v>
      </c>
    </row>
    <row r="17260" spans="1:1" x14ac:dyDescent="0.2">
      <c r="A17260" s="25">
        <v>-8.9999999999999902E+99</v>
      </c>
    </row>
    <row r="17261" spans="1:1" x14ac:dyDescent="0.2">
      <c r="A17261" s="25">
        <v>-8.9999999999999902E+99</v>
      </c>
    </row>
    <row r="17262" spans="1:1" x14ac:dyDescent="0.2">
      <c r="A17262" s="25">
        <v>-8.9999999999999902E+99</v>
      </c>
    </row>
    <row r="17263" spans="1:1" x14ac:dyDescent="0.2">
      <c r="A17263" s="25">
        <v>-8.9999999999999902E+99</v>
      </c>
    </row>
    <row r="17264" spans="1:1" x14ac:dyDescent="0.2">
      <c r="A17264" s="25">
        <v>-8.9999999999999902E+99</v>
      </c>
    </row>
    <row r="17265" spans="1:1" x14ac:dyDescent="0.2">
      <c r="A17265" s="25">
        <v>-8.9999999999999902E+99</v>
      </c>
    </row>
    <row r="17266" spans="1:1" x14ac:dyDescent="0.2">
      <c r="A17266" s="25">
        <v>-8.9999999999999902E+99</v>
      </c>
    </row>
    <row r="17267" spans="1:1" x14ac:dyDescent="0.2">
      <c r="A17267" s="25">
        <v>-8.9999999999999902E+99</v>
      </c>
    </row>
    <row r="17268" spans="1:1" x14ac:dyDescent="0.2">
      <c r="A17268" s="25">
        <v>-8.9999999999999902E+99</v>
      </c>
    </row>
    <row r="17269" spans="1:1" x14ac:dyDescent="0.2">
      <c r="A17269" s="25">
        <v>-8.9999999999999902E+99</v>
      </c>
    </row>
    <row r="17270" spans="1:1" x14ac:dyDescent="0.2">
      <c r="A17270" s="25">
        <v>-8.9999999999999902E+99</v>
      </c>
    </row>
    <row r="17271" spans="1:1" x14ac:dyDescent="0.2">
      <c r="A17271" s="25">
        <v>-8.9999999999999902E+99</v>
      </c>
    </row>
    <row r="17272" spans="1:1" x14ac:dyDescent="0.2">
      <c r="A17272" s="25">
        <v>-8.9999999999999902E+99</v>
      </c>
    </row>
    <row r="17273" spans="1:1" x14ac:dyDescent="0.2">
      <c r="A17273" s="25">
        <v>-8.9999999999999902E+99</v>
      </c>
    </row>
    <row r="17274" spans="1:1" x14ac:dyDescent="0.2">
      <c r="A17274" s="25">
        <v>-8.9999999999999902E+99</v>
      </c>
    </row>
    <row r="17275" spans="1:1" x14ac:dyDescent="0.2">
      <c r="A17275" s="25">
        <v>-8.9999999999999902E+99</v>
      </c>
    </row>
    <row r="17276" spans="1:1" x14ac:dyDescent="0.2">
      <c r="A17276" s="25">
        <v>-8.9999999999999902E+99</v>
      </c>
    </row>
    <row r="17277" spans="1:1" x14ac:dyDescent="0.2">
      <c r="A17277" s="25">
        <v>-8.9999999999999902E+99</v>
      </c>
    </row>
    <row r="17278" spans="1:1" x14ac:dyDescent="0.2">
      <c r="A17278" s="25">
        <v>-8.9999999999999902E+99</v>
      </c>
    </row>
    <row r="17279" spans="1:1" x14ac:dyDescent="0.2">
      <c r="A17279" s="25">
        <v>-8.9999999999999902E+99</v>
      </c>
    </row>
    <row r="17280" spans="1:1" x14ac:dyDescent="0.2">
      <c r="A17280" s="25">
        <v>-8.9999999999999902E+99</v>
      </c>
    </row>
    <row r="17281" spans="1:1" x14ac:dyDescent="0.2">
      <c r="A17281" s="25">
        <v>-8.9999999999999902E+99</v>
      </c>
    </row>
    <row r="17282" spans="1:1" x14ac:dyDescent="0.2">
      <c r="A17282" s="25">
        <v>-8.9999999999999902E+99</v>
      </c>
    </row>
    <row r="17283" spans="1:1" x14ac:dyDescent="0.2">
      <c r="A17283" s="25">
        <v>-8.9999999999999902E+99</v>
      </c>
    </row>
    <row r="17284" spans="1:1" x14ac:dyDescent="0.2">
      <c r="A17284" s="25">
        <v>-8.9999999999999902E+99</v>
      </c>
    </row>
    <row r="17285" spans="1:1" x14ac:dyDescent="0.2">
      <c r="A17285" s="25">
        <v>-8.9999999999999902E+99</v>
      </c>
    </row>
    <row r="17286" spans="1:1" x14ac:dyDescent="0.2">
      <c r="A17286" s="25">
        <v>-8.9999999999999902E+99</v>
      </c>
    </row>
    <row r="17287" spans="1:1" x14ac:dyDescent="0.2">
      <c r="A17287" s="25">
        <v>-8.9999999999999902E+99</v>
      </c>
    </row>
    <row r="17288" spans="1:1" x14ac:dyDescent="0.2">
      <c r="A17288" s="25">
        <v>-8.9999999999999902E+99</v>
      </c>
    </row>
    <row r="17289" spans="1:1" x14ac:dyDescent="0.2">
      <c r="A17289" s="25">
        <v>-8.9999999999999902E+99</v>
      </c>
    </row>
    <row r="17290" spans="1:1" x14ac:dyDescent="0.2">
      <c r="A17290" s="25">
        <v>-8.9999999999999902E+99</v>
      </c>
    </row>
    <row r="17291" spans="1:1" x14ac:dyDescent="0.2">
      <c r="A17291" s="25">
        <v>-8.9999999999999902E+99</v>
      </c>
    </row>
    <row r="17292" spans="1:1" x14ac:dyDescent="0.2">
      <c r="A17292" s="25">
        <v>-8.9999999999999902E+99</v>
      </c>
    </row>
    <row r="17293" spans="1:1" x14ac:dyDescent="0.2">
      <c r="A17293" s="25">
        <v>-8.9999999999999902E+99</v>
      </c>
    </row>
    <row r="17294" spans="1:1" x14ac:dyDescent="0.2">
      <c r="A17294" s="25">
        <v>-8.9999999999999902E+99</v>
      </c>
    </row>
    <row r="17295" spans="1:1" x14ac:dyDescent="0.2">
      <c r="A17295" s="25">
        <v>-8.9999999999999902E+99</v>
      </c>
    </row>
    <row r="17296" spans="1:1" x14ac:dyDescent="0.2">
      <c r="A17296" s="25">
        <v>-8.9999999999999902E+99</v>
      </c>
    </row>
    <row r="17297" spans="1:1" x14ac:dyDescent="0.2">
      <c r="A17297" s="25">
        <v>-8.9999999999999902E+99</v>
      </c>
    </row>
    <row r="17298" spans="1:1" x14ac:dyDescent="0.2">
      <c r="A17298" s="25">
        <v>-8.9999999999999902E+99</v>
      </c>
    </row>
    <row r="17299" spans="1:1" x14ac:dyDescent="0.2">
      <c r="A17299" s="25">
        <v>-8.9999999999999902E+99</v>
      </c>
    </row>
    <row r="17300" spans="1:1" x14ac:dyDescent="0.2">
      <c r="A17300" s="25">
        <v>-8.9999999999999902E+99</v>
      </c>
    </row>
    <row r="17301" spans="1:1" x14ac:dyDescent="0.2">
      <c r="A17301" s="25">
        <v>-8.9999999999999902E+99</v>
      </c>
    </row>
    <row r="17302" spans="1:1" x14ac:dyDescent="0.2">
      <c r="A17302" s="25">
        <v>-8.9999999999999902E+99</v>
      </c>
    </row>
    <row r="17303" spans="1:1" x14ac:dyDescent="0.2">
      <c r="A17303" s="25">
        <v>-8.9999999999999902E+99</v>
      </c>
    </row>
    <row r="17304" spans="1:1" x14ac:dyDescent="0.2">
      <c r="A17304" s="25">
        <v>-8.9999999999999902E+99</v>
      </c>
    </row>
    <row r="17305" spans="1:1" x14ac:dyDescent="0.2">
      <c r="A17305" s="25">
        <v>-8.9999999999999902E+99</v>
      </c>
    </row>
    <row r="17306" spans="1:1" x14ac:dyDescent="0.2">
      <c r="A17306" s="25">
        <v>-8.9999999999999902E+99</v>
      </c>
    </row>
    <row r="17307" spans="1:1" x14ac:dyDescent="0.2">
      <c r="A17307" s="25">
        <v>-8.9999999999999902E+99</v>
      </c>
    </row>
    <row r="17308" spans="1:1" x14ac:dyDescent="0.2">
      <c r="A17308" s="25">
        <v>-8.9999999999999902E+99</v>
      </c>
    </row>
    <row r="17309" spans="1:1" x14ac:dyDescent="0.2">
      <c r="A17309" s="25">
        <v>-8.9999999999999902E+99</v>
      </c>
    </row>
    <row r="17310" spans="1:1" x14ac:dyDescent="0.2">
      <c r="A17310" s="25">
        <v>-8.9999999999999902E+99</v>
      </c>
    </row>
    <row r="17311" spans="1:1" x14ac:dyDescent="0.2">
      <c r="A17311" s="25">
        <v>-8.9999999999999902E+99</v>
      </c>
    </row>
    <row r="17312" spans="1:1" x14ac:dyDescent="0.2">
      <c r="A17312" s="25">
        <v>-8.9999999999999902E+99</v>
      </c>
    </row>
    <row r="17313" spans="1:1" x14ac:dyDescent="0.2">
      <c r="A17313" s="25">
        <v>-8.9999999999999902E+99</v>
      </c>
    </row>
    <row r="17314" spans="1:1" x14ac:dyDescent="0.2">
      <c r="A17314" s="25">
        <v>-8.9999999999999902E+99</v>
      </c>
    </row>
    <row r="17315" spans="1:1" x14ac:dyDescent="0.2">
      <c r="A17315" s="25">
        <v>-8.9999999999999902E+99</v>
      </c>
    </row>
    <row r="17316" spans="1:1" x14ac:dyDescent="0.2">
      <c r="A17316" s="25">
        <v>-8.9999999999999902E+99</v>
      </c>
    </row>
    <row r="17317" spans="1:1" x14ac:dyDescent="0.2">
      <c r="A17317" s="25">
        <v>-8.9999999999999902E+99</v>
      </c>
    </row>
    <row r="17318" spans="1:1" x14ac:dyDescent="0.2">
      <c r="A17318" s="25">
        <v>-8.9999999999999902E+99</v>
      </c>
    </row>
    <row r="17319" spans="1:1" x14ac:dyDescent="0.2">
      <c r="A17319" s="25">
        <v>-8.9999999999999902E+99</v>
      </c>
    </row>
    <row r="17320" spans="1:1" x14ac:dyDescent="0.2">
      <c r="A17320" s="25">
        <v>-8.9999999999999902E+99</v>
      </c>
    </row>
    <row r="17321" spans="1:1" x14ac:dyDescent="0.2">
      <c r="A17321" s="25">
        <v>-8.9999999999999902E+99</v>
      </c>
    </row>
    <row r="17322" spans="1:1" x14ac:dyDescent="0.2">
      <c r="A17322" s="25">
        <v>-8.9999999999999902E+99</v>
      </c>
    </row>
    <row r="17323" spans="1:1" x14ac:dyDescent="0.2">
      <c r="A17323" s="25">
        <v>-8.9999999999999902E+99</v>
      </c>
    </row>
    <row r="17324" spans="1:1" x14ac:dyDescent="0.2">
      <c r="A17324" s="25">
        <v>-8.9999999999999902E+99</v>
      </c>
    </row>
    <row r="17325" spans="1:1" x14ac:dyDescent="0.2">
      <c r="A17325" s="25">
        <v>-8.9999999999999902E+99</v>
      </c>
    </row>
    <row r="17326" spans="1:1" x14ac:dyDescent="0.2">
      <c r="A17326" s="25">
        <v>-8.9999999999999902E+99</v>
      </c>
    </row>
    <row r="17327" spans="1:1" x14ac:dyDescent="0.2">
      <c r="A17327" s="25">
        <v>-8.9999999999999902E+99</v>
      </c>
    </row>
    <row r="17328" spans="1:1" x14ac:dyDescent="0.2">
      <c r="A17328" s="25">
        <v>-8.9999999999999902E+99</v>
      </c>
    </row>
    <row r="17329" spans="1:1" x14ac:dyDescent="0.2">
      <c r="A17329" s="25">
        <v>-8.9999999999999902E+99</v>
      </c>
    </row>
    <row r="17330" spans="1:1" x14ac:dyDescent="0.2">
      <c r="A17330" s="25">
        <v>-8.9999999999999902E+99</v>
      </c>
    </row>
    <row r="17331" spans="1:1" x14ac:dyDescent="0.2">
      <c r="A17331" s="25">
        <v>-8.9999999999999902E+99</v>
      </c>
    </row>
    <row r="17332" spans="1:1" x14ac:dyDescent="0.2">
      <c r="A17332" s="25">
        <v>-8.9999999999999902E+99</v>
      </c>
    </row>
    <row r="17333" spans="1:1" x14ac:dyDescent="0.2">
      <c r="A17333" s="25">
        <v>-8.9999999999999902E+99</v>
      </c>
    </row>
    <row r="17334" spans="1:1" x14ac:dyDescent="0.2">
      <c r="A17334" s="25">
        <v>-8.9999999999999902E+99</v>
      </c>
    </row>
    <row r="17335" spans="1:1" x14ac:dyDescent="0.2">
      <c r="A17335" s="25">
        <v>-8.9999999999999902E+99</v>
      </c>
    </row>
    <row r="17336" spans="1:1" x14ac:dyDescent="0.2">
      <c r="A17336" s="25">
        <v>-8.9999999999999902E+99</v>
      </c>
    </row>
    <row r="17337" spans="1:1" x14ac:dyDescent="0.2">
      <c r="A17337" s="25">
        <v>-8.9999999999999902E+99</v>
      </c>
    </row>
    <row r="17338" spans="1:1" x14ac:dyDescent="0.2">
      <c r="A17338" s="25">
        <v>-8.9999999999999902E+99</v>
      </c>
    </row>
    <row r="17339" spans="1:1" x14ac:dyDescent="0.2">
      <c r="A17339" s="25">
        <v>-8.9999999999999902E+99</v>
      </c>
    </row>
    <row r="17340" spans="1:1" x14ac:dyDescent="0.2">
      <c r="A17340" s="25">
        <v>-8.9999999999999902E+99</v>
      </c>
    </row>
    <row r="17341" spans="1:1" x14ac:dyDescent="0.2">
      <c r="A17341" s="25">
        <v>-8.9999999999999902E+99</v>
      </c>
    </row>
    <row r="17342" spans="1:1" x14ac:dyDescent="0.2">
      <c r="A17342" s="25">
        <v>-8.9999999999999902E+99</v>
      </c>
    </row>
    <row r="17343" spans="1:1" x14ac:dyDescent="0.2">
      <c r="A17343" s="25">
        <v>-8.9999999999999902E+99</v>
      </c>
    </row>
    <row r="17344" spans="1:1" x14ac:dyDescent="0.2">
      <c r="A17344" s="25">
        <v>-8.9999999999999902E+99</v>
      </c>
    </row>
    <row r="17345" spans="1:1" x14ac:dyDescent="0.2">
      <c r="A17345" s="25">
        <v>-8.9999999999999902E+99</v>
      </c>
    </row>
    <row r="17346" spans="1:1" x14ac:dyDescent="0.2">
      <c r="A17346" s="25">
        <v>-8.9999999999999902E+99</v>
      </c>
    </row>
    <row r="17347" spans="1:1" x14ac:dyDescent="0.2">
      <c r="A17347" s="25">
        <v>-8.9999999999999902E+99</v>
      </c>
    </row>
    <row r="17348" spans="1:1" x14ac:dyDescent="0.2">
      <c r="A17348" s="25">
        <v>-8.9999999999999902E+99</v>
      </c>
    </row>
    <row r="17349" spans="1:1" x14ac:dyDescent="0.2">
      <c r="A17349" s="25">
        <v>-8.9999999999999902E+99</v>
      </c>
    </row>
    <row r="17350" spans="1:1" x14ac:dyDescent="0.2">
      <c r="A17350" s="25">
        <v>-8.9999999999999902E+99</v>
      </c>
    </row>
    <row r="17351" spans="1:1" x14ac:dyDescent="0.2">
      <c r="A17351" s="25">
        <v>-8.9999999999999902E+99</v>
      </c>
    </row>
    <row r="17352" spans="1:1" x14ac:dyDescent="0.2">
      <c r="A17352" s="25">
        <v>-8.9999999999999902E+99</v>
      </c>
    </row>
    <row r="17353" spans="1:1" x14ac:dyDescent="0.2">
      <c r="A17353" s="25">
        <v>-8.9999999999999902E+99</v>
      </c>
    </row>
    <row r="17354" spans="1:1" x14ac:dyDescent="0.2">
      <c r="A17354" s="25">
        <v>-8.9999999999999902E+99</v>
      </c>
    </row>
    <row r="17355" spans="1:1" x14ac:dyDescent="0.2">
      <c r="A17355" s="25">
        <v>-8.9999999999999902E+99</v>
      </c>
    </row>
    <row r="17356" spans="1:1" x14ac:dyDescent="0.2">
      <c r="A17356" s="25">
        <v>-8.9999999999999902E+99</v>
      </c>
    </row>
    <row r="17357" spans="1:1" x14ac:dyDescent="0.2">
      <c r="A17357" s="25">
        <v>-8.9999999999999902E+99</v>
      </c>
    </row>
    <row r="17358" spans="1:1" x14ac:dyDescent="0.2">
      <c r="A17358" s="25">
        <v>-8.9999999999999902E+99</v>
      </c>
    </row>
    <row r="17359" spans="1:1" x14ac:dyDescent="0.2">
      <c r="A17359" s="25">
        <v>-8.9999999999999902E+99</v>
      </c>
    </row>
    <row r="17360" spans="1:1" x14ac:dyDescent="0.2">
      <c r="A17360" s="25">
        <v>-8.9999999999999902E+99</v>
      </c>
    </row>
    <row r="17361" spans="1:1" x14ac:dyDescent="0.2">
      <c r="A17361" s="25">
        <v>-8.9999999999999902E+99</v>
      </c>
    </row>
    <row r="17362" spans="1:1" x14ac:dyDescent="0.2">
      <c r="A17362" s="25">
        <v>-8.9999999999999902E+99</v>
      </c>
    </row>
    <row r="17363" spans="1:1" x14ac:dyDescent="0.2">
      <c r="A17363" s="25">
        <v>-8.9999999999999902E+99</v>
      </c>
    </row>
    <row r="17364" spans="1:1" x14ac:dyDescent="0.2">
      <c r="A17364" s="25">
        <v>-8.9999999999999902E+99</v>
      </c>
    </row>
    <row r="17365" spans="1:1" x14ac:dyDescent="0.2">
      <c r="A17365" s="25">
        <v>-8.9999999999999902E+99</v>
      </c>
    </row>
    <row r="17366" spans="1:1" x14ac:dyDescent="0.2">
      <c r="A17366" s="25">
        <v>-8.9999999999999902E+99</v>
      </c>
    </row>
    <row r="17367" spans="1:1" x14ac:dyDescent="0.2">
      <c r="A17367" s="25">
        <v>-8.9999999999999902E+99</v>
      </c>
    </row>
    <row r="17368" spans="1:1" x14ac:dyDescent="0.2">
      <c r="A17368" s="25">
        <v>-8.9999999999999902E+99</v>
      </c>
    </row>
    <row r="17369" spans="1:1" x14ac:dyDescent="0.2">
      <c r="A17369" s="25">
        <v>-8.9999999999999902E+99</v>
      </c>
    </row>
    <row r="17370" spans="1:1" x14ac:dyDescent="0.2">
      <c r="A17370" s="25">
        <v>-8.9999999999999902E+99</v>
      </c>
    </row>
    <row r="17371" spans="1:1" x14ac:dyDescent="0.2">
      <c r="A17371" s="25">
        <v>-8.9999999999999902E+99</v>
      </c>
    </row>
    <row r="17372" spans="1:1" x14ac:dyDescent="0.2">
      <c r="A17372" s="25">
        <v>-8.9999999999999902E+99</v>
      </c>
    </row>
    <row r="17373" spans="1:1" x14ac:dyDescent="0.2">
      <c r="A17373" s="25">
        <v>-8.9999999999999902E+99</v>
      </c>
    </row>
    <row r="17374" spans="1:1" x14ac:dyDescent="0.2">
      <c r="A17374" s="25">
        <v>-8.9999999999999902E+99</v>
      </c>
    </row>
    <row r="17375" spans="1:1" x14ac:dyDescent="0.2">
      <c r="A17375" s="25">
        <v>-8.9999999999999902E+99</v>
      </c>
    </row>
    <row r="17376" spans="1:1" x14ac:dyDescent="0.2">
      <c r="A17376" s="25">
        <v>-8.9999999999999902E+99</v>
      </c>
    </row>
    <row r="17377" spans="1:1" x14ac:dyDescent="0.2">
      <c r="A17377" s="25">
        <v>-8.9999999999999902E+99</v>
      </c>
    </row>
    <row r="17378" spans="1:1" x14ac:dyDescent="0.2">
      <c r="A17378" s="25">
        <v>-8.9999999999999902E+99</v>
      </c>
    </row>
    <row r="17379" spans="1:1" x14ac:dyDescent="0.2">
      <c r="A17379" s="25">
        <v>-8.9999999999999902E+99</v>
      </c>
    </row>
    <row r="17380" spans="1:1" x14ac:dyDescent="0.2">
      <c r="A17380" s="25">
        <v>-8.9999999999999902E+99</v>
      </c>
    </row>
    <row r="17381" spans="1:1" x14ac:dyDescent="0.2">
      <c r="A17381" s="25">
        <v>-8.9999999999999902E+99</v>
      </c>
    </row>
    <row r="17382" spans="1:1" x14ac:dyDescent="0.2">
      <c r="A17382" s="25">
        <v>-8.9999999999999902E+99</v>
      </c>
    </row>
    <row r="17383" spans="1:1" x14ac:dyDescent="0.2">
      <c r="A17383" s="25">
        <v>-8.9999999999999902E+99</v>
      </c>
    </row>
    <row r="17384" spans="1:1" x14ac:dyDescent="0.2">
      <c r="A17384" s="25">
        <v>-8.9999999999999902E+99</v>
      </c>
    </row>
    <row r="17385" spans="1:1" x14ac:dyDescent="0.2">
      <c r="A17385" s="25">
        <v>-8.9999999999999902E+99</v>
      </c>
    </row>
    <row r="17386" spans="1:1" x14ac:dyDescent="0.2">
      <c r="A17386" s="25">
        <v>-8.9999999999999902E+99</v>
      </c>
    </row>
    <row r="17387" spans="1:1" x14ac:dyDescent="0.2">
      <c r="A17387" s="25">
        <v>-8.9999999999999902E+99</v>
      </c>
    </row>
    <row r="17388" spans="1:1" x14ac:dyDescent="0.2">
      <c r="A17388" s="25">
        <v>-8.9999999999999902E+99</v>
      </c>
    </row>
    <row r="17389" spans="1:1" x14ac:dyDescent="0.2">
      <c r="A17389" s="25">
        <v>-8.9999999999999902E+99</v>
      </c>
    </row>
    <row r="17390" spans="1:1" x14ac:dyDescent="0.2">
      <c r="A17390" s="25">
        <v>-8.9999999999999902E+99</v>
      </c>
    </row>
    <row r="17391" spans="1:1" x14ac:dyDescent="0.2">
      <c r="A17391" s="25">
        <v>-8.9999999999999902E+99</v>
      </c>
    </row>
    <row r="17392" spans="1:1" x14ac:dyDescent="0.2">
      <c r="A17392" s="25">
        <v>-8.9999999999999902E+99</v>
      </c>
    </row>
    <row r="17393" spans="1:1" x14ac:dyDescent="0.2">
      <c r="A17393" s="25">
        <v>-8.9999999999999902E+99</v>
      </c>
    </row>
    <row r="17394" spans="1:1" x14ac:dyDescent="0.2">
      <c r="A17394" s="25">
        <v>-8.9999999999999902E+99</v>
      </c>
    </row>
    <row r="17395" spans="1:1" x14ac:dyDescent="0.2">
      <c r="A17395" s="25">
        <v>-8.9999999999999902E+99</v>
      </c>
    </row>
    <row r="17396" spans="1:1" x14ac:dyDescent="0.2">
      <c r="A17396" s="25">
        <v>-8.9999999999999902E+99</v>
      </c>
    </row>
    <row r="17397" spans="1:1" x14ac:dyDescent="0.2">
      <c r="A17397" s="25">
        <v>-8.9999999999999902E+99</v>
      </c>
    </row>
    <row r="17398" spans="1:1" x14ac:dyDescent="0.2">
      <c r="A17398" s="25">
        <v>-8.9999999999999902E+99</v>
      </c>
    </row>
    <row r="17399" spans="1:1" x14ac:dyDescent="0.2">
      <c r="A17399" s="25">
        <v>-8.9999999999999902E+99</v>
      </c>
    </row>
    <row r="17400" spans="1:1" x14ac:dyDescent="0.2">
      <c r="A17400" s="25">
        <v>-8.9999999999999902E+99</v>
      </c>
    </row>
    <row r="17401" spans="1:1" x14ac:dyDescent="0.2">
      <c r="A17401" s="25">
        <v>-8.9999999999999902E+99</v>
      </c>
    </row>
    <row r="17402" spans="1:1" x14ac:dyDescent="0.2">
      <c r="A17402" s="25">
        <v>-8.9999999999999902E+99</v>
      </c>
    </row>
    <row r="17403" spans="1:1" x14ac:dyDescent="0.2">
      <c r="A17403" s="25">
        <v>-8.9999999999999902E+99</v>
      </c>
    </row>
    <row r="17404" spans="1:1" x14ac:dyDescent="0.2">
      <c r="A17404" s="25">
        <v>-8.9999999999999902E+99</v>
      </c>
    </row>
    <row r="17405" spans="1:1" x14ac:dyDescent="0.2">
      <c r="A17405" s="25">
        <v>-8.9999999999999902E+99</v>
      </c>
    </row>
    <row r="17406" spans="1:1" x14ac:dyDescent="0.2">
      <c r="A17406" s="25">
        <v>-8.9999999999999902E+99</v>
      </c>
    </row>
    <row r="17407" spans="1:1" x14ac:dyDescent="0.2">
      <c r="A17407" s="25">
        <v>-8.9999999999999902E+99</v>
      </c>
    </row>
    <row r="17408" spans="1:1" x14ac:dyDescent="0.2">
      <c r="A17408" s="25">
        <v>-8.9999999999999902E+99</v>
      </c>
    </row>
    <row r="17409" spans="1:1" x14ac:dyDescent="0.2">
      <c r="A17409" s="25">
        <v>-8.9999999999999902E+99</v>
      </c>
    </row>
    <row r="17410" spans="1:1" x14ac:dyDescent="0.2">
      <c r="A17410" s="25">
        <v>-8.9999999999999902E+99</v>
      </c>
    </row>
    <row r="17411" spans="1:1" x14ac:dyDescent="0.2">
      <c r="A17411" s="25">
        <v>-8.9999999999999902E+99</v>
      </c>
    </row>
    <row r="17412" spans="1:1" x14ac:dyDescent="0.2">
      <c r="A17412" s="25">
        <v>-8.9999999999999902E+99</v>
      </c>
    </row>
    <row r="17413" spans="1:1" x14ac:dyDescent="0.2">
      <c r="A17413" s="25">
        <v>-8.9999999999999902E+99</v>
      </c>
    </row>
    <row r="17414" spans="1:1" x14ac:dyDescent="0.2">
      <c r="A17414" s="25">
        <v>-8.9999999999999902E+99</v>
      </c>
    </row>
    <row r="17415" spans="1:1" x14ac:dyDescent="0.2">
      <c r="A17415" s="25">
        <v>-8.9999999999999902E+99</v>
      </c>
    </row>
    <row r="17416" spans="1:1" x14ac:dyDescent="0.2">
      <c r="A17416" s="25">
        <v>-8.9999999999999902E+99</v>
      </c>
    </row>
    <row r="17417" spans="1:1" x14ac:dyDescent="0.2">
      <c r="A17417" s="25">
        <v>-8.9999999999999902E+99</v>
      </c>
    </row>
    <row r="17418" spans="1:1" x14ac:dyDescent="0.2">
      <c r="A17418" s="25">
        <v>-8.9999999999999902E+99</v>
      </c>
    </row>
    <row r="17419" spans="1:1" x14ac:dyDescent="0.2">
      <c r="A17419" s="25">
        <v>-8.9999999999999902E+99</v>
      </c>
    </row>
    <row r="17420" spans="1:1" x14ac:dyDescent="0.2">
      <c r="A17420" s="25">
        <v>-8.9999999999999902E+99</v>
      </c>
    </row>
    <row r="17421" spans="1:1" x14ac:dyDescent="0.2">
      <c r="A17421" s="25">
        <v>-8.9999999999999902E+99</v>
      </c>
    </row>
    <row r="17422" spans="1:1" x14ac:dyDescent="0.2">
      <c r="A17422" s="25">
        <v>-8.9999999999999902E+99</v>
      </c>
    </row>
    <row r="17423" spans="1:1" x14ac:dyDescent="0.2">
      <c r="A17423" s="25">
        <v>-8.9999999999999902E+99</v>
      </c>
    </row>
    <row r="17424" spans="1:1" x14ac:dyDescent="0.2">
      <c r="A17424" s="25">
        <v>-8.9999999999999902E+99</v>
      </c>
    </row>
    <row r="17425" spans="1:1" x14ac:dyDescent="0.2">
      <c r="A17425" s="25">
        <v>-8.9999999999999902E+99</v>
      </c>
    </row>
    <row r="17426" spans="1:1" x14ac:dyDescent="0.2">
      <c r="A17426" s="25">
        <v>-8.9999999999999902E+99</v>
      </c>
    </row>
    <row r="17427" spans="1:1" x14ac:dyDescent="0.2">
      <c r="A17427" s="25">
        <v>-8.9999999999999902E+99</v>
      </c>
    </row>
    <row r="17428" spans="1:1" x14ac:dyDescent="0.2">
      <c r="A17428" s="25">
        <v>-8.9999999999999902E+99</v>
      </c>
    </row>
    <row r="17429" spans="1:1" x14ac:dyDescent="0.2">
      <c r="A17429" s="25">
        <v>-8.9999999999999902E+99</v>
      </c>
    </row>
    <row r="17430" spans="1:1" x14ac:dyDescent="0.2">
      <c r="A17430" s="25">
        <v>-8.9999999999999902E+99</v>
      </c>
    </row>
    <row r="17431" spans="1:1" x14ac:dyDescent="0.2">
      <c r="A17431" s="25">
        <v>-8.9999999999999902E+99</v>
      </c>
    </row>
    <row r="17432" spans="1:1" x14ac:dyDescent="0.2">
      <c r="A17432" s="25">
        <v>-8.9999999999999902E+99</v>
      </c>
    </row>
    <row r="17433" spans="1:1" x14ac:dyDescent="0.2">
      <c r="A17433" s="25">
        <v>-8.9999999999999902E+99</v>
      </c>
    </row>
    <row r="17434" spans="1:1" x14ac:dyDescent="0.2">
      <c r="A17434" s="25">
        <v>-8.9999999999999902E+99</v>
      </c>
    </row>
    <row r="17435" spans="1:1" x14ac:dyDescent="0.2">
      <c r="A17435" s="25">
        <v>-8.9999999999999902E+99</v>
      </c>
    </row>
    <row r="17436" spans="1:1" x14ac:dyDescent="0.2">
      <c r="A17436" s="25">
        <v>-8.9999999999999902E+99</v>
      </c>
    </row>
    <row r="17437" spans="1:1" x14ac:dyDescent="0.2">
      <c r="A17437" s="25">
        <v>-8.9999999999999902E+99</v>
      </c>
    </row>
    <row r="17438" spans="1:1" x14ac:dyDescent="0.2">
      <c r="A17438" s="25">
        <v>-8.9999999999999902E+99</v>
      </c>
    </row>
    <row r="17439" spans="1:1" x14ac:dyDescent="0.2">
      <c r="A17439" s="25">
        <v>-8.9999999999999902E+99</v>
      </c>
    </row>
    <row r="17440" spans="1:1" x14ac:dyDescent="0.2">
      <c r="A17440" s="25">
        <v>-8.9999999999999902E+99</v>
      </c>
    </row>
    <row r="17441" spans="1:1" x14ac:dyDescent="0.2">
      <c r="A17441" s="25">
        <v>-8.9999999999999902E+99</v>
      </c>
    </row>
    <row r="17442" spans="1:1" x14ac:dyDescent="0.2">
      <c r="A17442" s="25">
        <v>-8.9999999999999902E+99</v>
      </c>
    </row>
    <row r="17443" spans="1:1" x14ac:dyDescent="0.2">
      <c r="A17443" s="25">
        <v>-8.9999999999999902E+99</v>
      </c>
    </row>
    <row r="17444" spans="1:1" x14ac:dyDescent="0.2">
      <c r="A17444" s="25">
        <v>-8.9999999999999902E+99</v>
      </c>
    </row>
    <row r="17445" spans="1:1" x14ac:dyDescent="0.2">
      <c r="A17445" s="25">
        <v>-8.9999999999999902E+99</v>
      </c>
    </row>
    <row r="17446" spans="1:1" x14ac:dyDescent="0.2">
      <c r="A17446" s="25">
        <v>-8.9999999999999902E+99</v>
      </c>
    </row>
    <row r="17447" spans="1:1" x14ac:dyDescent="0.2">
      <c r="A17447" s="25">
        <v>-8.9999999999999902E+99</v>
      </c>
    </row>
    <row r="17448" spans="1:1" x14ac:dyDescent="0.2">
      <c r="A17448" s="25">
        <v>-8.9999999999999902E+99</v>
      </c>
    </row>
    <row r="17449" spans="1:1" x14ac:dyDescent="0.2">
      <c r="A17449" s="25">
        <v>-8.9999999999999902E+99</v>
      </c>
    </row>
    <row r="17450" spans="1:1" x14ac:dyDescent="0.2">
      <c r="A17450" s="25">
        <v>-8.9999999999999902E+99</v>
      </c>
    </row>
    <row r="17451" spans="1:1" x14ac:dyDescent="0.2">
      <c r="A17451" s="25">
        <v>-8.9999999999999902E+99</v>
      </c>
    </row>
    <row r="17452" spans="1:1" x14ac:dyDescent="0.2">
      <c r="A17452" s="25">
        <v>-8.9999999999999902E+99</v>
      </c>
    </row>
    <row r="17453" spans="1:1" x14ac:dyDescent="0.2">
      <c r="A17453" s="25">
        <v>-8.9999999999999902E+99</v>
      </c>
    </row>
    <row r="17454" spans="1:1" x14ac:dyDescent="0.2">
      <c r="A17454" s="25">
        <v>-8.9999999999999902E+99</v>
      </c>
    </row>
    <row r="17455" spans="1:1" x14ac:dyDescent="0.2">
      <c r="A17455" s="25">
        <v>-8.9999999999999902E+99</v>
      </c>
    </row>
    <row r="17456" spans="1:1" x14ac:dyDescent="0.2">
      <c r="A17456" s="25">
        <v>-8.9999999999999902E+99</v>
      </c>
    </row>
    <row r="17457" spans="1:1" x14ac:dyDescent="0.2">
      <c r="A17457" s="25">
        <v>-8.9999999999999902E+99</v>
      </c>
    </row>
    <row r="17458" spans="1:1" x14ac:dyDescent="0.2">
      <c r="A17458" s="25">
        <v>-8.9999999999999902E+99</v>
      </c>
    </row>
    <row r="17459" spans="1:1" x14ac:dyDescent="0.2">
      <c r="A17459" s="25">
        <v>-8.9999999999999902E+99</v>
      </c>
    </row>
    <row r="17460" spans="1:1" x14ac:dyDescent="0.2">
      <c r="A17460" s="25">
        <v>-8.9999999999999902E+99</v>
      </c>
    </row>
    <row r="17461" spans="1:1" x14ac:dyDescent="0.2">
      <c r="A17461" s="25">
        <v>-8.9999999999999902E+99</v>
      </c>
    </row>
    <row r="17462" spans="1:1" x14ac:dyDescent="0.2">
      <c r="A17462" s="25">
        <v>-8.9999999999999902E+99</v>
      </c>
    </row>
    <row r="17463" spans="1:1" x14ac:dyDescent="0.2">
      <c r="A17463" s="25">
        <v>-8.9999999999999902E+99</v>
      </c>
    </row>
    <row r="17464" spans="1:1" x14ac:dyDescent="0.2">
      <c r="A17464" s="25">
        <v>-8.9999999999999902E+99</v>
      </c>
    </row>
    <row r="17465" spans="1:1" x14ac:dyDescent="0.2">
      <c r="A17465" s="25">
        <v>-8.9999999999999902E+99</v>
      </c>
    </row>
    <row r="17466" spans="1:1" x14ac:dyDescent="0.2">
      <c r="A17466" s="25">
        <v>-8.9999999999999902E+99</v>
      </c>
    </row>
    <row r="17467" spans="1:1" x14ac:dyDescent="0.2">
      <c r="A17467" s="25">
        <v>-8.9999999999999902E+99</v>
      </c>
    </row>
    <row r="17468" spans="1:1" x14ac:dyDescent="0.2">
      <c r="A17468" s="25">
        <v>-8.9999999999999902E+99</v>
      </c>
    </row>
    <row r="17469" spans="1:1" x14ac:dyDescent="0.2">
      <c r="A17469" s="25">
        <v>-8.9999999999999902E+99</v>
      </c>
    </row>
    <row r="17470" spans="1:1" x14ac:dyDescent="0.2">
      <c r="A17470" s="25">
        <v>-8.9999999999999902E+99</v>
      </c>
    </row>
    <row r="17471" spans="1:1" x14ac:dyDescent="0.2">
      <c r="A17471" s="25">
        <v>-8.9999999999999902E+99</v>
      </c>
    </row>
    <row r="17472" spans="1:1" x14ac:dyDescent="0.2">
      <c r="A17472" s="25">
        <v>-8.9999999999999902E+99</v>
      </c>
    </row>
    <row r="17473" spans="1:1" x14ac:dyDescent="0.2">
      <c r="A17473" s="25">
        <v>-8.9999999999999902E+99</v>
      </c>
    </row>
    <row r="17474" spans="1:1" x14ac:dyDescent="0.2">
      <c r="A17474" s="25">
        <v>-8.9999999999999902E+99</v>
      </c>
    </row>
    <row r="17475" spans="1:1" x14ac:dyDescent="0.2">
      <c r="A17475" s="25">
        <v>-8.9999999999999902E+99</v>
      </c>
    </row>
    <row r="17476" spans="1:1" x14ac:dyDescent="0.2">
      <c r="A17476" s="25">
        <v>-8.9999999999999902E+99</v>
      </c>
    </row>
    <row r="17477" spans="1:1" x14ac:dyDescent="0.2">
      <c r="A17477" s="25">
        <v>-8.9999999999999902E+99</v>
      </c>
    </row>
    <row r="17478" spans="1:1" x14ac:dyDescent="0.2">
      <c r="A17478" s="25">
        <v>-8.9999999999999902E+99</v>
      </c>
    </row>
    <row r="17479" spans="1:1" x14ac:dyDescent="0.2">
      <c r="A17479" s="25">
        <v>-8.9999999999999902E+99</v>
      </c>
    </row>
    <row r="17480" spans="1:1" x14ac:dyDescent="0.2">
      <c r="A17480" s="25">
        <v>-8.9999999999999902E+99</v>
      </c>
    </row>
    <row r="17481" spans="1:1" x14ac:dyDescent="0.2">
      <c r="A17481" s="25">
        <v>-8.9999999999999902E+99</v>
      </c>
    </row>
    <row r="17482" spans="1:1" x14ac:dyDescent="0.2">
      <c r="A17482" s="25">
        <v>-8.9999999999999902E+99</v>
      </c>
    </row>
    <row r="17483" spans="1:1" x14ac:dyDescent="0.2">
      <c r="A17483" s="25">
        <v>-8.9999999999999902E+99</v>
      </c>
    </row>
    <row r="17484" spans="1:1" x14ac:dyDescent="0.2">
      <c r="A17484" s="25">
        <v>-8.9999999999999902E+99</v>
      </c>
    </row>
    <row r="17485" spans="1:1" x14ac:dyDescent="0.2">
      <c r="A17485" s="25">
        <v>-8.9999999999999902E+99</v>
      </c>
    </row>
    <row r="17486" spans="1:1" x14ac:dyDescent="0.2">
      <c r="A17486" s="25">
        <v>-8.9999999999999902E+99</v>
      </c>
    </row>
    <row r="17487" spans="1:1" x14ac:dyDescent="0.2">
      <c r="A17487" s="25">
        <v>-8.9999999999999902E+99</v>
      </c>
    </row>
    <row r="17488" spans="1:1" x14ac:dyDescent="0.2">
      <c r="A17488" s="25">
        <v>-8.9999999999999902E+99</v>
      </c>
    </row>
    <row r="17489" spans="1:1" x14ac:dyDescent="0.2">
      <c r="A17489" s="25">
        <v>-8.9999999999999902E+99</v>
      </c>
    </row>
    <row r="17490" spans="1:1" x14ac:dyDescent="0.2">
      <c r="A17490" s="25">
        <v>-8.9999999999999902E+99</v>
      </c>
    </row>
    <row r="17491" spans="1:1" x14ac:dyDescent="0.2">
      <c r="A17491" s="25">
        <v>-8.9999999999999902E+99</v>
      </c>
    </row>
    <row r="17492" spans="1:1" x14ac:dyDescent="0.2">
      <c r="A17492" s="25">
        <v>-8.9999999999999902E+99</v>
      </c>
    </row>
    <row r="17493" spans="1:1" x14ac:dyDescent="0.2">
      <c r="A17493" s="25">
        <v>-8.9999999999999902E+99</v>
      </c>
    </row>
    <row r="17494" spans="1:1" x14ac:dyDescent="0.2">
      <c r="A17494" s="25">
        <v>-8.9999999999999902E+99</v>
      </c>
    </row>
    <row r="17495" spans="1:1" x14ac:dyDescent="0.2">
      <c r="A17495" s="25">
        <v>-8.9999999999999902E+99</v>
      </c>
    </row>
    <row r="17496" spans="1:1" x14ac:dyDescent="0.2">
      <c r="A17496" s="25">
        <v>-8.9999999999999902E+99</v>
      </c>
    </row>
    <row r="17497" spans="1:1" x14ac:dyDescent="0.2">
      <c r="A17497" s="25">
        <v>-8.9999999999999902E+99</v>
      </c>
    </row>
    <row r="17498" spans="1:1" x14ac:dyDescent="0.2">
      <c r="A17498" s="25">
        <v>-8.9999999999999902E+99</v>
      </c>
    </row>
    <row r="17499" spans="1:1" x14ac:dyDescent="0.2">
      <c r="A17499" s="25">
        <v>-8.9999999999999902E+99</v>
      </c>
    </row>
    <row r="17500" spans="1:1" x14ac:dyDescent="0.2">
      <c r="A17500" s="25">
        <v>-8.9999999999999902E+99</v>
      </c>
    </row>
    <row r="17501" spans="1:1" x14ac:dyDescent="0.2">
      <c r="A17501" s="25">
        <v>-8.9999999999999902E+99</v>
      </c>
    </row>
    <row r="17502" spans="1:1" x14ac:dyDescent="0.2">
      <c r="A17502" s="25">
        <v>-8.9999999999999902E+99</v>
      </c>
    </row>
    <row r="17503" spans="1:1" x14ac:dyDescent="0.2">
      <c r="A17503" s="25">
        <v>-8.9999999999999902E+99</v>
      </c>
    </row>
    <row r="17504" spans="1:1" x14ac:dyDescent="0.2">
      <c r="A17504" s="25">
        <v>-8.9999999999999902E+99</v>
      </c>
    </row>
    <row r="17505" spans="1:1" x14ac:dyDescent="0.2">
      <c r="A17505" s="25">
        <v>-8.9999999999999902E+99</v>
      </c>
    </row>
    <row r="17506" spans="1:1" x14ac:dyDescent="0.2">
      <c r="A17506" s="25">
        <v>-8.9999999999999902E+99</v>
      </c>
    </row>
    <row r="17507" spans="1:1" x14ac:dyDescent="0.2">
      <c r="A17507" s="25">
        <v>-8.9999999999999902E+99</v>
      </c>
    </row>
    <row r="17508" spans="1:1" x14ac:dyDescent="0.2">
      <c r="A17508" s="25">
        <v>-8.9999999999999902E+99</v>
      </c>
    </row>
    <row r="17509" spans="1:1" x14ac:dyDescent="0.2">
      <c r="A17509" s="25">
        <v>-8.9999999999999902E+99</v>
      </c>
    </row>
    <row r="17510" spans="1:1" x14ac:dyDescent="0.2">
      <c r="A17510" s="25">
        <v>-8.9999999999999902E+99</v>
      </c>
    </row>
    <row r="17511" spans="1:1" x14ac:dyDescent="0.2">
      <c r="A17511" s="25">
        <v>-8.9999999999999902E+99</v>
      </c>
    </row>
    <row r="17512" spans="1:1" x14ac:dyDescent="0.2">
      <c r="A17512" s="25">
        <v>-8.9999999999999902E+99</v>
      </c>
    </row>
    <row r="17513" spans="1:1" x14ac:dyDescent="0.2">
      <c r="A17513" s="25">
        <v>-8.9999999999999902E+99</v>
      </c>
    </row>
    <row r="17514" spans="1:1" x14ac:dyDescent="0.2">
      <c r="A17514" s="25">
        <v>-8.9999999999999902E+99</v>
      </c>
    </row>
    <row r="17515" spans="1:1" x14ac:dyDescent="0.2">
      <c r="A17515" s="25">
        <v>-8.9999999999999902E+99</v>
      </c>
    </row>
    <row r="17516" spans="1:1" x14ac:dyDescent="0.2">
      <c r="A17516" s="25">
        <v>-8.9999999999999902E+99</v>
      </c>
    </row>
    <row r="17517" spans="1:1" x14ac:dyDescent="0.2">
      <c r="A17517" s="25">
        <v>-8.9999999999999902E+99</v>
      </c>
    </row>
    <row r="17518" spans="1:1" x14ac:dyDescent="0.2">
      <c r="A17518" s="25">
        <v>-8.9999999999999902E+99</v>
      </c>
    </row>
    <row r="17519" spans="1:1" x14ac:dyDescent="0.2">
      <c r="A17519" s="25">
        <v>-8.9999999999999902E+99</v>
      </c>
    </row>
    <row r="17520" spans="1:1" x14ac:dyDescent="0.2">
      <c r="A17520" s="25">
        <v>-8.9999999999999902E+99</v>
      </c>
    </row>
    <row r="17521" spans="1:1" x14ac:dyDescent="0.2">
      <c r="A17521" s="25">
        <v>-8.9999999999999902E+99</v>
      </c>
    </row>
    <row r="17522" spans="1:1" x14ac:dyDescent="0.2">
      <c r="A17522" s="25">
        <v>-8.9999999999999902E+99</v>
      </c>
    </row>
    <row r="17523" spans="1:1" x14ac:dyDescent="0.2">
      <c r="A17523" s="25">
        <v>-8.9999999999999902E+99</v>
      </c>
    </row>
    <row r="17524" spans="1:1" x14ac:dyDescent="0.2">
      <c r="A17524" s="25">
        <v>-8.9999999999999902E+99</v>
      </c>
    </row>
    <row r="17525" spans="1:1" x14ac:dyDescent="0.2">
      <c r="A17525" s="25">
        <v>-8.9999999999999902E+99</v>
      </c>
    </row>
    <row r="17526" spans="1:1" x14ac:dyDescent="0.2">
      <c r="A17526" s="25">
        <v>-8.9999999999999902E+99</v>
      </c>
    </row>
    <row r="17527" spans="1:1" x14ac:dyDescent="0.2">
      <c r="A17527" s="25">
        <v>-8.9999999999999902E+99</v>
      </c>
    </row>
    <row r="17528" spans="1:1" x14ac:dyDescent="0.2">
      <c r="A17528" s="25">
        <v>-8.9999999999999902E+99</v>
      </c>
    </row>
    <row r="17529" spans="1:1" x14ac:dyDescent="0.2">
      <c r="A17529" s="25">
        <v>-8.9999999999999902E+99</v>
      </c>
    </row>
    <row r="17530" spans="1:1" x14ac:dyDescent="0.2">
      <c r="A17530" s="25">
        <v>-8.9999999999999902E+99</v>
      </c>
    </row>
    <row r="17531" spans="1:1" x14ac:dyDescent="0.2">
      <c r="A17531" s="25">
        <v>-8.9999999999999902E+99</v>
      </c>
    </row>
    <row r="17532" spans="1:1" x14ac:dyDescent="0.2">
      <c r="A17532" s="25">
        <v>-8.9999999999999902E+99</v>
      </c>
    </row>
    <row r="17533" spans="1:1" x14ac:dyDescent="0.2">
      <c r="A17533" s="25">
        <v>-8.9999999999999902E+99</v>
      </c>
    </row>
    <row r="17534" spans="1:1" x14ac:dyDescent="0.2">
      <c r="A17534" s="25">
        <v>-8.9999999999999902E+99</v>
      </c>
    </row>
    <row r="17535" spans="1:1" x14ac:dyDescent="0.2">
      <c r="A17535" s="25">
        <v>-8.9999999999999902E+99</v>
      </c>
    </row>
    <row r="17536" spans="1:1" x14ac:dyDescent="0.2">
      <c r="A17536" s="25">
        <v>-8.9999999999999902E+99</v>
      </c>
    </row>
    <row r="17537" spans="1:1" x14ac:dyDescent="0.2">
      <c r="A17537" s="25">
        <v>-8.9999999999999902E+99</v>
      </c>
    </row>
    <row r="17538" spans="1:1" x14ac:dyDescent="0.2">
      <c r="A17538" s="25">
        <v>-8.9999999999999902E+99</v>
      </c>
    </row>
    <row r="17539" spans="1:1" x14ac:dyDescent="0.2">
      <c r="A17539" s="25">
        <v>-8.9999999999999902E+99</v>
      </c>
    </row>
    <row r="17540" spans="1:1" x14ac:dyDescent="0.2">
      <c r="A17540" s="25">
        <v>-8.9999999999999902E+99</v>
      </c>
    </row>
    <row r="17541" spans="1:1" x14ac:dyDescent="0.2">
      <c r="A17541" s="25">
        <v>-8.9999999999999902E+99</v>
      </c>
    </row>
    <row r="17542" spans="1:1" x14ac:dyDescent="0.2">
      <c r="A17542" s="25">
        <v>-8.9999999999999902E+99</v>
      </c>
    </row>
    <row r="17543" spans="1:1" x14ac:dyDescent="0.2">
      <c r="A17543" s="25">
        <v>-8.9999999999999902E+99</v>
      </c>
    </row>
    <row r="17544" spans="1:1" x14ac:dyDescent="0.2">
      <c r="A17544" s="25">
        <v>-8.9999999999999902E+99</v>
      </c>
    </row>
    <row r="17545" spans="1:1" x14ac:dyDescent="0.2">
      <c r="A17545" s="25">
        <v>-8.9999999999999902E+99</v>
      </c>
    </row>
    <row r="17546" spans="1:1" x14ac:dyDescent="0.2">
      <c r="A17546" s="25">
        <v>-8.9999999999999902E+99</v>
      </c>
    </row>
    <row r="17547" spans="1:1" x14ac:dyDescent="0.2">
      <c r="A17547" s="25">
        <v>-8.9999999999999902E+99</v>
      </c>
    </row>
    <row r="17548" spans="1:1" x14ac:dyDescent="0.2">
      <c r="A17548" s="25">
        <v>-8.9999999999999902E+99</v>
      </c>
    </row>
    <row r="17549" spans="1:1" x14ac:dyDescent="0.2">
      <c r="A17549" s="25">
        <v>-8.9999999999999902E+99</v>
      </c>
    </row>
    <row r="17550" spans="1:1" x14ac:dyDescent="0.2">
      <c r="A17550" s="25">
        <v>-8.9999999999999902E+99</v>
      </c>
    </row>
    <row r="17551" spans="1:1" x14ac:dyDescent="0.2">
      <c r="A17551" s="25">
        <v>-8.9999999999999902E+99</v>
      </c>
    </row>
    <row r="17552" spans="1:1" x14ac:dyDescent="0.2">
      <c r="A17552" s="25">
        <v>-8.9999999999999902E+99</v>
      </c>
    </row>
    <row r="17553" spans="1:1" x14ac:dyDescent="0.2">
      <c r="A17553" s="25">
        <v>-8.9999999999999902E+99</v>
      </c>
    </row>
    <row r="17554" spans="1:1" x14ac:dyDescent="0.2">
      <c r="A17554" s="25">
        <v>-8.9999999999999902E+99</v>
      </c>
    </row>
    <row r="17555" spans="1:1" x14ac:dyDescent="0.2">
      <c r="A17555" s="25">
        <v>-8.9999999999999902E+99</v>
      </c>
    </row>
    <row r="17556" spans="1:1" x14ac:dyDescent="0.2">
      <c r="A17556" s="25">
        <v>-8.9999999999999902E+99</v>
      </c>
    </row>
    <row r="17557" spans="1:1" x14ac:dyDescent="0.2">
      <c r="A17557" s="25">
        <v>-8.9999999999999902E+99</v>
      </c>
    </row>
    <row r="17558" spans="1:1" x14ac:dyDescent="0.2">
      <c r="A17558" s="25">
        <v>-8.9999999999999902E+99</v>
      </c>
    </row>
    <row r="17559" spans="1:1" x14ac:dyDescent="0.2">
      <c r="A17559" s="25">
        <v>-8.9999999999999902E+99</v>
      </c>
    </row>
    <row r="17560" spans="1:1" x14ac:dyDescent="0.2">
      <c r="A17560" s="25">
        <v>-8.9999999999999902E+99</v>
      </c>
    </row>
    <row r="17561" spans="1:1" x14ac:dyDescent="0.2">
      <c r="A17561" s="25">
        <v>-8.9999999999999902E+99</v>
      </c>
    </row>
    <row r="17562" spans="1:1" x14ac:dyDescent="0.2">
      <c r="A17562" s="25">
        <v>-8.9999999999999902E+99</v>
      </c>
    </row>
    <row r="17563" spans="1:1" x14ac:dyDescent="0.2">
      <c r="A17563" s="25">
        <v>-8.9999999999999902E+99</v>
      </c>
    </row>
    <row r="17564" spans="1:1" x14ac:dyDescent="0.2">
      <c r="A17564" s="25">
        <v>-8.9999999999999902E+99</v>
      </c>
    </row>
    <row r="17565" spans="1:1" x14ac:dyDescent="0.2">
      <c r="A17565" s="25">
        <v>-8.9999999999999902E+99</v>
      </c>
    </row>
    <row r="17566" spans="1:1" x14ac:dyDescent="0.2">
      <c r="A17566" s="25">
        <v>-8.9999999999999902E+99</v>
      </c>
    </row>
    <row r="17567" spans="1:1" x14ac:dyDescent="0.2">
      <c r="A17567" s="25">
        <v>-8.9999999999999902E+99</v>
      </c>
    </row>
    <row r="17568" spans="1:1" x14ac:dyDescent="0.2">
      <c r="A17568" s="25">
        <v>-8.9999999999999902E+99</v>
      </c>
    </row>
    <row r="17569" spans="1:1" x14ac:dyDescent="0.2">
      <c r="A17569" s="25">
        <v>-8.9999999999999902E+99</v>
      </c>
    </row>
    <row r="17570" spans="1:1" x14ac:dyDescent="0.2">
      <c r="A17570" s="25">
        <v>-8.9999999999999902E+99</v>
      </c>
    </row>
    <row r="17571" spans="1:1" x14ac:dyDescent="0.2">
      <c r="A17571" s="25">
        <v>-8.9999999999999902E+99</v>
      </c>
    </row>
    <row r="17572" spans="1:1" x14ac:dyDescent="0.2">
      <c r="A17572" s="25">
        <v>-8.9999999999999902E+99</v>
      </c>
    </row>
    <row r="17573" spans="1:1" x14ac:dyDescent="0.2">
      <c r="A17573" s="25">
        <v>-8.9999999999999902E+99</v>
      </c>
    </row>
    <row r="17574" spans="1:1" x14ac:dyDescent="0.2">
      <c r="A17574" s="25">
        <v>-8.9999999999999902E+99</v>
      </c>
    </row>
    <row r="17575" spans="1:1" x14ac:dyDescent="0.2">
      <c r="A17575" s="25">
        <v>-8.9999999999999902E+99</v>
      </c>
    </row>
    <row r="17576" spans="1:1" x14ac:dyDescent="0.2">
      <c r="A17576" s="25">
        <v>-8.9999999999999902E+99</v>
      </c>
    </row>
    <row r="17577" spans="1:1" x14ac:dyDescent="0.2">
      <c r="A17577" s="25">
        <v>-8.9999999999999902E+99</v>
      </c>
    </row>
    <row r="17578" spans="1:1" x14ac:dyDescent="0.2">
      <c r="A17578" s="25">
        <v>-8.9999999999999902E+99</v>
      </c>
    </row>
    <row r="17579" spans="1:1" x14ac:dyDescent="0.2">
      <c r="A17579" s="25">
        <v>-8.9999999999999902E+99</v>
      </c>
    </row>
    <row r="17580" spans="1:1" x14ac:dyDescent="0.2">
      <c r="A17580" s="25">
        <v>-8.9999999999999902E+99</v>
      </c>
    </row>
    <row r="17581" spans="1:1" x14ac:dyDescent="0.2">
      <c r="A17581" s="25">
        <v>-8.9999999999999902E+99</v>
      </c>
    </row>
    <row r="17582" spans="1:1" x14ac:dyDescent="0.2">
      <c r="A17582" s="25">
        <v>-8.9999999999999902E+99</v>
      </c>
    </row>
    <row r="17583" spans="1:1" x14ac:dyDescent="0.2">
      <c r="A17583" s="25">
        <v>-8.9999999999999902E+99</v>
      </c>
    </row>
    <row r="17584" spans="1:1" x14ac:dyDescent="0.2">
      <c r="A17584" s="25">
        <v>-8.9999999999999902E+99</v>
      </c>
    </row>
    <row r="17585" spans="1:1" x14ac:dyDescent="0.2">
      <c r="A17585" s="25">
        <v>-8.9999999999999902E+99</v>
      </c>
    </row>
    <row r="17586" spans="1:1" x14ac:dyDescent="0.2">
      <c r="A17586" s="25">
        <v>-8.9999999999999902E+99</v>
      </c>
    </row>
    <row r="17587" spans="1:1" x14ac:dyDescent="0.2">
      <c r="A17587" s="25">
        <v>-8.9999999999999902E+99</v>
      </c>
    </row>
    <row r="17588" spans="1:1" x14ac:dyDescent="0.2">
      <c r="A17588" s="25">
        <v>-8.9999999999999902E+99</v>
      </c>
    </row>
    <row r="17589" spans="1:1" x14ac:dyDescent="0.2">
      <c r="A17589" s="25">
        <v>-8.9999999999999902E+99</v>
      </c>
    </row>
    <row r="17590" spans="1:1" x14ac:dyDescent="0.2">
      <c r="A17590" s="25">
        <v>-8.9999999999999902E+99</v>
      </c>
    </row>
    <row r="17591" spans="1:1" x14ac:dyDescent="0.2">
      <c r="A17591" s="25">
        <v>-8.9999999999999902E+99</v>
      </c>
    </row>
    <row r="17592" spans="1:1" x14ac:dyDescent="0.2">
      <c r="A17592" s="25">
        <v>-8.9999999999999902E+99</v>
      </c>
    </row>
    <row r="17593" spans="1:1" x14ac:dyDescent="0.2">
      <c r="A17593" s="25">
        <v>-8.9999999999999902E+99</v>
      </c>
    </row>
    <row r="17594" spans="1:1" x14ac:dyDescent="0.2">
      <c r="A17594" s="25">
        <v>-8.9999999999999902E+99</v>
      </c>
    </row>
    <row r="17595" spans="1:1" x14ac:dyDescent="0.2">
      <c r="A17595" s="25">
        <v>-8.9999999999999902E+99</v>
      </c>
    </row>
    <row r="17596" spans="1:1" x14ac:dyDescent="0.2">
      <c r="A17596" s="25">
        <v>-8.9999999999999902E+99</v>
      </c>
    </row>
    <row r="17597" spans="1:1" x14ac:dyDescent="0.2">
      <c r="A17597" s="25">
        <v>-8.9999999999999902E+99</v>
      </c>
    </row>
    <row r="17598" spans="1:1" x14ac:dyDescent="0.2">
      <c r="A17598" s="25">
        <v>-8.9999999999999902E+99</v>
      </c>
    </row>
    <row r="17599" spans="1:1" x14ac:dyDescent="0.2">
      <c r="A17599" s="25">
        <v>-8.9999999999999902E+99</v>
      </c>
    </row>
    <row r="17600" spans="1:1" x14ac:dyDescent="0.2">
      <c r="A17600" s="25">
        <v>-8.9999999999999902E+99</v>
      </c>
    </row>
    <row r="17601" spans="1:1" x14ac:dyDescent="0.2">
      <c r="A17601" s="25">
        <v>-8.9999999999999902E+99</v>
      </c>
    </row>
    <row r="17602" spans="1:1" x14ac:dyDescent="0.2">
      <c r="A17602" s="25">
        <v>-8.9999999999999902E+99</v>
      </c>
    </row>
    <row r="17603" spans="1:1" x14ac:dyDescent="0.2">
      <c r="A17603" s="25">
        <v>-8.9999999999999902E+99</v>
      </c>
    </row>
    <row r="17604" spans="1:1" x14ac:dyDescent="0.2">
      <c r="A17604" s="25">
        <v>-8.9999999999999902E+99</v>
      </c>
    </row>
    <row r="17605" spans="1:1" x14ac:dyDescent="0.2">
      <c r="A17605" s="25">
        <v>-8.9999999999999902E+99</v>
      </c>
    </row>
    <row r="17606" spans="1:1" x14ac:dyDescent="0.2">
      <c r="A17606" s="25">
        <v>-8.9999999999999902E+99</v>
      </c>
    </row>
    <row r="17607" spans="1:1" x14ac:dyDescent="0.2">
      <c r="A17607" s="25">
        <v>-8.9999999999999902E+99</v>
      </c>
    </row>
    <row r="17608" spans="1:1" x14ac:dyDescent="0.2">
      <c r="A17608" s="25">
        <v>-8.9999999999999902E+99</v>
      </c>
    </row>
    <row r="17609" spans="1:1" x14ac:dyDescent="0.2">
      <c r="A17609" s="25">
        <v>-8.9999999999999902E+99</v>
      </c>
    </row>
    <row r="17610" spans="1:1" x14ac:dyDescent="0.2">
      <c r="A17610" s="25">
        <v>-8.9999999999999902E+99</v>
      </c>
    </row>
    <row r="17611" spans="1:1" x14ac:dyDescent="0.2">
      <c r="A17611" s="25">
        <v>-8.9999999999999902E+99</v>
      </c>
    </row>
    <row r="17612" spans="1:1" x14ac:dyDescent="0.2">
      <c r="A17612" s="25">
        <v>-8.9999999999999902E+99</v>
      </c>
    </row>
    <row r="17613" spans="1:1" x14ac:dyDescent="0.2">
      <c r="A17613" s="25">
        <v>-8.9999999999999902E+99</v>
      </c>
    </row>
    <row r="17614" spans="1:1" x14ac:dyDescent="0.2">
      <c r="A17614" s="25">
        <v>-8.9999999999999902E+99</v>
      </c>
    </row>
    <row r="17615" spans="1:1" x14ac:dyDescent="0.2">
      <c r="A17615" s="25">
        <v>-8.9999999999999902E+99</v>
      </c>
    </row>
    <row r="17616" spans="1:1" x14ac:dyDescent="0.2">
      <c r="A17616" s="25">
        <v>-8.9999999999999902E+99</v>
      </c>
    </row>
    <row r="17617" spans="1:1" x14ac:dyDescent="0.2">
      <c r="A17617" s="25">
        <v>-8.9999999999999902E+99</v>
      </c>
    </row>
    <row r="17618" spans="1:1" x14ac:dyDescent="0.2">
      <c r="A17618" s="25">
        <v>-8.9999999999999902E+99</v>
      </c>
    </row>
    <row r="17619" spans="1:1" x14ac:dyDescent="0.2">
      <c r="A17619" s="25">
        <v>-8.9999999999999902E+99</v>
      </c>
    </row>
    <row r="17620" spans="1:1" x14ac:dyDescent="0.2">
      <c r="A17620" s="25">
        <v>-8.9999999999999902E+99</v>
      </c>
    </row>
    <row r="17621" spans="1:1" x14ac:dyDescent="0.2">
      <c r="A17621" s="25">
        <v>-8.9999999999999902E+99</v>
      </c>
    </row>
    <row r="17622" spans="1:1" x14ac:dyDescent="0.2">
      <c r="A17622" s="25">
        <v>-8.9999999999999902E+99</v>
      </c>
    </row>
    <row r="17623" spans="1:1" x14ac:dyDescent="0.2">
      <c r="A17623" s="25">
        <v>-8.9999999999999902E+99</v>
      </c>
    </row>
    <row r="17624" spans="1:1" x14ac:dyDescent="0.2">
      <c r="A17624" s="25">
        <v>-8.9999999999999902E+99</v>
      </c>
    </row>
    <row r="17625" spans="1:1" x14ac:dyDescent="0.2">
      <c r="A17625" s="25">
        <v>-8.9999999999999902E+99</v>
      </c>
    </row>
    <row r="17626" spans="1:1" x14ac:dyDescent="0.2">
      <c r="A17626" s="25">
        <v>-8.9999999999999902E+99</v>
      </c>
    </row>
    <row r="17627" spans="1:1" x14ac:dyDescent="0.2">
      <c r="A17627" s="25">
        <v>-8.9999999999999902E+99</v>
      </c>
    </row>
    <row r="17628" spans="1:1" x14ac:dyDescent="0.2">
      <c r="A17628" s="25">
        <v>-8.9999999999999902E+99</v>
      </c>
    </row>
    <row r="17629" spans="1:1" x14ac:dyDescent="0.2">
      <c r="A17629" s="25">
        <v>-8.9999999999999902E+99</v>
      </c>
    </row>
    <row r="17630" spans="1:1" x14ac:dyDescent="0.2">
      <c r="A17630" s="25">
        <v>-8.9999999999999902E+99</v>
      </c>
    </row>
    <row r="17631" spans="1:1" x14ac:dyDescent="0.2">
      <c r="A17631" s="25">
        <v>-8.9999999999999902E+99</v>
      </c>
    </row>
    <row r="17632" spans="1:1" x14ac:dyDescent="0.2">
      <c r="A17632" s="25">
        <v>-8.9999999999999902E+99</v>
      </c>
    </row>
    <row r="17633" spans="1:1" x14ac:dyDescent="0.2">
      <c r="A17633" s="25">
        <v>-8.9999999999999902E+99</v>
      </c>
    </row>
    <row r="17634" spans="1:1" x14ac:dyDescent="0.2">
      <c r="A17634" s="25">
        <v>-8.9999999999999902E+99</v>
      </c>
    </row>
    <row r="17635" spans="1:1" x14ac:dyDescent="0.2">
      <c r="A17635" s="25">
        <v>-8.9999999999999902E+99</v>
      </c>
    </row>
    <row r="17636" spans="1:1" x14ac:dyDescent="0.2">
      <c r="A17636" s="25">
        <v>-8.9999999999999902E+99</v>
      </c>
    </row>
    <row r="17637" spans="1:1" x14ac:dyDescent="0.2">
      <c r="A17637" s="25">
        <v>-8.9999999999999902E+99</v>
      </c>
    </row>
    <row r="17638" spans="1:1" x14ac:dyDescent="0.2">
      <c r="A17638" s="25">
        <v>-8.9999999999999902E+99</v>
      </c>
    </row>
    <row r="17639" spans="1:1" x14ac:dyDescent="0.2">
      <c r="A17639" s="25">
        <v>-8.9999999999999902E+99</v>
      </c>
    </row>
    <row r="17640" spans="1:1" x14ac:dyDescent="0.2">
      <c r="A17640" s="25">
        <v>-8.9999999999999902E+99</v>
      </c>
    </row>
    <row r="17641" spans="1:1" x14ac:dyDescent="0.2">
      <c r="A17641" s="25">
        <v>-8.9999999999999902E+99</v>
      </c>
    </row>
    <row r="17642" spans="1:1" x14ac:dyDescent="0.2">
      <c r="A17642" s="25">
        <v>-8.9999999999999902E+99</v>
      </c>
    </row>
    <row r="17643" spans="1:1" x14ac:dyDescent="0.2">
      <c r="A17643" s="25">
        <v>-8.9999999999999902E+99</v>
      </c>
    </row>
    <row r="17644" spans="1:1" x14ac:dyDescent="0.2">
      <c r="A17644" s="25">
        <v>-8.9999999999999902E+99</v>
      </c>
    </row>
    <row r="17645" spans="1:1" x14ac:dyDescent="0.2">
      <c r="A17645" s="25">
        <v>-8.9999999999999902E+99</v>
      </c>
    </row>
    <row r="17646" spans="1:1" x14ac:dyDescent="0.2">
      <c r="A17646" s="25">
        <v>-8.9999999999999902E+99</v>
      </c>
    </row>
    <row r="17647" spans="1:1" x14ac:dyDescent="0.2">
      <c r="A17647" s="25">
        <v>-8.9999999999999902E+99</v>
      </c>
    </row>
    <row r="17648" spans="1:1" x14ac:dyDescent="0.2">
      <c r="A17648" s="25">
        <v>-8.9999999999999902E+99</v>
      </c>
    </row>
    <row r="17649" spans="1:1" x14ac:dyDescent="0.2">
      <c r="A17649" s="25">
        <v>-8.9999999999999902E+99</v>
      </c>
    </row>
    <row r="17650" spans="1:1" x14ac:dyDescent="0.2">
      <c r="A17650" s="25">
        <v>-8.9999999999999902E+99</v>
      </c>
    </row>
    <row r="17651" spans="1:1" x14ac:dyDescent="0.2">
      <c r="A17651" s="25">
        <v>-8.9999999999999902E+99</v>
      </c>
    </row>
    <row r="17652" spans="1:1" x14ac:dyDescent="0.2">
      <c r="A17652" s="25">
        <v>-8.9999999999999902E+99</v>
      </c>
    </row>
    <row r="17653" spans="1:1" x14ac:dyDescent="0.2">
      <c r="A17653" s="25">
        <v>-8.9999999999999902E+99</v>
      </c>
    </row>
    <row r="17654" spans="1:1" x14ac:dyDescent="0.2">
      <c r="A17654" s="25">
        <v>-8.9999999999999902E+99</v>
      </c>
    </row>
    <row r="17655" spans="1:1" x14ac:dyDescent="0.2">
      <c r="A17655" s="25">
        <v>-8.9999999999999902E+99</v>
      </c>
    </row>
    <row r="17656" spans="1:1" x14ac:dyDescent="0.2">
      <c r="A17656" s="25">
        <v>-8.9999999999999902E+99</v>
      </c>
    </row>
    <row r="17657" spans="1:1" x14ac:dyDescent="0.2">
      <c r="A17657" s="25">
        <v>-8.9999999999999902E+99</v>
      </c>
    </row>
    <row r="17658" spans="1:1" x14ac:dyDescent="0.2">
      <c r="A17658" s="25">
        <v>-8.9999999999999902E+99</v>
      </c>
    </row>
    <row r="17659" spans="1:1" x14ac:dyDescent="0.2">
      <c r="A17659" s="25">
        <v>-8.9999999999999902E+99</v>
      </c>
    </row>
    <row r="17660" spans="1:1" x14ac:dyDescent="0.2">
      <c r="A17660" s="25">
        <v>-8.9999999999999902E+99</v>
      </c>
    </row>
    <row r="17661" spans="1:1" x14ac:dyDescent="0.2">
      <c r="A17661" s="25">
        <v>-8.9999999999999902E+99</v>
      </c>
    </row>
    <row r="17662" spans="1:1" x14ac:dyDescent="0.2">
      <c r="A17662" s="25">
        <v>-8.9999999999999902E+99</v>
      </c>
    </row>
    <row r="17663" spans="1:1" x14ac:dyDescent="0.2">
      <c r="A17663" s="25">
        <v>-8.9999999999999902E+99</v>
      </c>
    </row>
    <row r="17664" spans="1:1" x14ac:dyDescent="0.2">
      <c r="A17664" s="25">
        <v>-8.9999999999999902E+99</v>
      </c>
    </row>
    <row r="17665" spans="1:1" x14ac:dyDescent="0.2">
      <c r="A17665" s="25">
        <v>-8.9999999999999902E+99</v>
      </c>
    </row>
    <row r="17666" spans="1:1" x14ac:dyDescent="0.2">
      <c r="A17666" s="25">
        <v>-8.9999999999999902E+99</v>
      </c>
    </row>
    <row r="17667" spans="1:1" x14ac:dyDescent="0.2">
      <c r="A17667" s="25">
        <v>-8.9999999999999902E+99</v>
      </c>
    </row>
    <row r="17668" spans="1:1" x14ac:dyDescent="0.2">
      <c r="A17668" s="25">
        <v>-8.9999999999999902E+99</v>
      </c>
    </row>
    <row r="17669" spans="1:1" x14ac:dyDescent="0.2">
      <c r="A17669" s="25">
        <v>-8.9999999999999902E+99</v>
      </c>
    </row>
    <row r="17670" spans="1:1" x14ac:dyDescent="0.2">
      <c r="A17670" s="25">
        <v>-8.9999999999999902E+99</v>
      </c>
    </row>
    <row r="17671" spans="1:1" x14ac:dyDescent="0.2">
      <c r="A17671" s="25">
        <v>-8.9999999999999902E+99</v>
      </c>
    </row>
    <row r="17672" spans="1:1" x14ac:dyDescent="0.2">
      <c r="A17672" s="25">
        <v>-8.9999999999999902E+99</v>
      </c>
    </row>
    <row r="17673" spans="1:1" x14ac:dyDescent="0.2">
      <c r="A17673" s="25">
        <v>-8.9999999999999902E+99</v>
      </c>
    </row>
    <row r="17674" spans="1:1" x14ac:dyDescent="0.2">
      <c r="A17674" s="25">
        <v>-8.9999999999999902E+99</v>
      </c>
    </row>
    <row r="17675" spans="1:1" x14ac:dyDescent="0.2">
      <c r="A17675" s="25">
        <v>-8.9999999999999902E+99</v>
      </c>
    </row>
    <row r="17676" spans="1:1" x14ac:dyDescent="0.2">
      <c r="A17676" s="25">
        <v>-8.9999999999999902E+99</v>
      </c>
    </row>
    <row r="17677" spans="1:1" x14ac:dyDescent="0.2">
      <c r="A17677" s="25">
        <v>-8.9999999999999902E+99</v>
      </c>
    </row>
    <row r="17678" spans="1:1" x14ac:dyDescent="0.2">
      <c r="A17678" s="25">
        <v>-8.9999999999999902E+99</v>
      </c>
    </row>
    <row r="17679" spans="1:1" x14ac:dyDescent="0.2">
      <c r="A17679" s="25">
        <v>-8.9999999999999902E+99</v>
      </c>
    </row>
    <row r="17680" spans="1:1" x14ac:dyDescent="0.2">
      <c r="A17680" s="25">
        <v>-8.9999999999999902E+99</v>
      </c>
    </row>
    <row r="17681" spans="1:1" x14ac:dyDescent="0.2">
      <c r="A17681" s="25">
        <v>-8.9999999999999902E+99</v>
      </c>
    </row>
    <row r="17682" spans="1:1" x14ac:dyDescent="0.2">
      <c r="A17682" s="25">
        <v>-8.9999999999999902E+99</v>
      </c>
    </row>
    <row r="17683" spans="1:1" x14ac:dyDescent="0.2">
      <c r="A17683" s="25">
        <v>-8.9999999999999902E+99</v>
      </c>
    </row>
    <row r="17684" spans="1:1" x14ac:dyDescent="0.2">
      <c r="A17684" s="25">
        <v>-8.9999999999999902E+99</v>
      </c>
    </row>
    <row r="17685" spans="1:1" x14ac:dyDescent="0.2">
      <c r="A17685" s="25">
        <v>-8.9999999999999902E+99</v>
      </c>
    </row>
    <row r="17686" spans="1:1" x14ac:dyDescent="0.2">
      <c r="A17686" s="25">
        <v>-8.9999999999999902E+99</v>
      </c>
    </row>
    <row r="17687" spans="1:1" x14ac:dyDescent="0.2">
      <c r="A17687" s="25">
        <v>-8.9999999999999902E+99</v>
      </c>
    </row>
    <row r="17688" spans="1:1" x14ac:dyDescent="0.2">
      <c r="A17688" s="25">
        <v>-8.9999999999999902E+99</v>
      </c>
    </row>
    <row r="17689" spans="1:1" x14ac:dyDescent="0.2">
      <c r="A17689" s="25">
        <v>-8.9999999999999902E+99</v>
      </c>
    </row>
    <row r="17690" spans="1:1" x14ac:dyDescent="0.2">
      <c r="A17690" s="25">
        <v>-8.9999999999999902E+99</v>
      </c>
    </row>
    <row r="17691" spans="1:1" x14ac:dyDescent="0.2">
      <c r="A17691" s="25">
        <v>-8.9999999999999902E+99</v>
      </c>
    </row>
    <row r="17692" spans="1:1" x14ac:dyDescent="0.2">
      <c r="A17692" s="25">
        <v>-8.9999999999999902E+99</v>
      </c>
    </row>
    <row r="17693" spans="1:1" x14ac:dyDescent="0.2">
      <c r="A17693" s="25">
        <v>-8.9999999999999902E+99</v>
      </c>
    </row>
    <row r="17694" spans="1:1" x14ac:dyDescent="0.2">
      <c r="A17694" s="25">
        <v>-8.9999999999999902E+99</v>
      </c>
    </row>
    <row r="17695" spans="1:1" x14ac:dyDescent="0.2">
      <c r="A17695" s="25">
        <v>-8.9999999999999902E+99</v>
      </c>
    </row>
    <row r="17696" spans="1:1" x14ac:dyDescent="0.2">
      <c r="A17696" s="25">
        <v>-8.9999999999999902E+99</v>
      </c>
    </row>
    <row r="17697" spans="1:1" x14ac:dyDescent="0.2">
      <c r="A17697" s="25">
        <v>-8.9999999999999902E+99</v>
      </c>
    </row>
    <row r="17698" spans="1:1" x14ac:dyDescent="0.2">
      <c r="A17698" s="25">
        <v>-8.9999999999999902E+99</v>
      </c>
    </row>
    <row r="17699" spans="1:1" x14ac:dyDescent="0.2">
      <c r="A17699" s="25">
        <v>-8.9999999999999902E+99</v>
      </c>
    </row>
    <row r="17700" spans="1:1" x14ac:dyDescent="0.2">
      <c r="A17700" s="25">
        <v>-8.9999999999999902E+99</v>
      </c>
    </row>
    <row r="17701" spans="1:1" x14ac:dyDescent="0.2">
      <c r="A17701" s="25">
        <v>-8.9999999999999902E+99</v>
      </c>
    </row>
    <row r="17702" spans="1:1" x14ac:dyDescent="0.2">
      <c r="A17702" s="25">
        <v>-8.9999999999999902E+99</v>
      </c>
    </row>
    <row r="17703" spans="1:1" x14ac:dyDescent="0.2">
      <c r="A17703" s="25">
        <v>-8.9999999999999902E+99</v>
      </c>
    </row>
    <row r="17704" spans="1:1" x14ac:dyDescent="0.2">
      <c r="A17704" s="25">
        <v>-8.9999999999999902E+99</v>
      </c>
    </row>
    <row r="17705" spans="1:1" x14ac:dyDescent="0.2">
      <c r="A17705" s="25">
        <v>-8.9999999999999902E+99</v>
      </c>
    </row>
    <row r="17706" spans="1:1" x14ac:dyDescent="0.2">
      <c r="A17706" s="25">
        <v>-8.9999999999999902E+99</v>
      </c>
    </row>
    <row r="17707" spans="1:1" x14ac:dyDescent="0.2">
      <c r="A17707" s="25">
        <v>-8.9999999999999902E+99</v>
      </c>
    </row>
    <row r="17708" spans="1:1" x14ac:dyDescent="0.2">
      <c r="A17708" s="25">
        <v>-8.9999999999999902E+99</v>
      </c>
    </row>
    <row r="17709" spans="1:1" x14ac:dyDescent="0.2">
      <c r="A17709" s="25">
        <v>-8.9999999999999902E+99</v>
      </c>
    </row>
    <row r="17710" spans="1:1" x14ac:dyDescent="0.2">
      <c r="A17710" s="25">
        <v>-8.9999999999999902E+99</v>
      </c>
    </row>
    <row r="17711" spans="1:1" x14ac:dyDescent="0.2">
      <c r="A17711" s="25">
        <v>-8.9999999999999902E+99</v>
      </c>
    </row>
    <row r="17712" spans="1:1" x14ac:dyDescent="0.2">
      <c r="A17712" s="25">
        <v>-8.9999999999999902E+99</v>
      </c>
    </row>
    <row r="17713" spans="1:1" x14ac:dyDescent="0.2">
      <c r="A17713" s="25">
        <v>-8.9999999999999902E+99</v>
      </c>
    </row>
    <row r="17714" spans="1:1" x14ac:dyDescent="0.2">
      <c r="A17714" s="25">
        <v>-8.9999999999999902E+99</v>
      </c>
    </row>
    <row r="17715" spans="1:1" x14ac:dyDescent="0.2">
      <c r="A17715" s="25">
        <v>-8.9999999999999902E+99</v>
      </c>
    </row>
    <row r="17716" spans="1:1" x14ac:dyDescent="0.2">
      <c r="A17716" s="25">
        <v>-8.9999999999999902E+99</v>
      </c>
    </row>
    <row r="17717" spans="1:1" x14ac:dyDescent="0.2">
      <c r="A17717" s="25">
        <v>-8.9999999999999902E+99</v>
      </c>
    </row>
    <row r="17718" spans="1:1" x14ac:dyDescent="0.2">
      <c r="A17718" s="25">
        <v>-8.9999999999999902E+99</v>
      </c>
    </row>
    <row r="17719" spans="1:1" x14ac:dyDescent="0.2">
      <c r="A17719" s="25">
        <v>-8.9999999999999902E+99</v>
      </c>
    </row>
    <row r="17720" spans="1:1" x14ac:dyDescent="0.2">
      <c r="A17720" s="25">
        <v>-8.9999999999999902E+99</v>
      </c>
    </row>
    <row r="17721" spans="1:1" x14ac:dyDescent="0.2">
      <c r="A17721" s="25">
        <v>-8.9999999999999902E+99</v>
      </c>
    </row>
    <row r="17722" spans="1:1" x14ac:dyDescent="0.2">
      <c r="A17722" s="25">
        <v>-8.9999999999999902E+99</v>
      </c>
    </row>
    <row r="17723" spans="1:1" x14ac:dyDescent="0.2">
      <c r="A17723" s="25">
        <v>-8.9999999999999902E+99</v>
      </c>
    </row>
    <row r="17724" spans="1:1" x14ac:dyDescent="0.2">
      <c r="A17724" s="25">
        <v>-8.9999999999999902E+99</v>
      </c>
    </row>
    <row r="17725" spans="1:1" x14ac:dyDescent="0.2">
      <c r="A17725" s="25">
        <v>-8.9999999999999902E+99</v>
      </c>
    </row>
    <row r="17726" spans="1:1" x14ac:dyDescent="0.2">
      <c r="A17726" s="25">
        <v>-8.9999999999999902E+99</v>
      </c>
    </row>
    <row r="17727" spans="1:1" x14ac:dyDescent="0.2">
      <c r="A17727" s="25">
        <v>-8.9999999999999902E+99</v>
      </c>
    </row>
    <row r="17728" spans="1:1" x14ac:dyDescent="0.2">
      <c r="A17728" s="25">
        <v>-8.9999999999999902E+99</v>
      </c>
    </row>
    <row r="17729" spans="1:1" x14ac:dyDescent="0.2">
      <c r="A17729" s="25">
        <v>-8.9999999999999902E+99</v>
      </c>
    </row>
    <row r="17730" spans="1:1" x14ac:dyDescent="0.2">
      <c r="A17730" s="25">
        <v>-8.9999999999999902E+99</v>
      </c>
    </row>
    <row r="17731" spans="1:1" x14ac:dyDescent="0.2">
      <c r="A17731" s="25">
        <v>-8.9999999999999902E+99</v>
      </c>
    </row>
    <row r="17732" spans="1:1" x14ac:dyDescent="0.2">
      <c r="A17732" s="25">
        <v>8.2918781315708805E-6</v>
      </c>
    </row>
    <row r="17733" spans="1:1" x14ac:dyDescent="0.2">
      <c r="A17733" s="25">
        <v>9.4419692836013003E-6</v>
      </c>
    </row>
    <row r="17734" spans="1:1" x14ac:dyDescent="0.2">
      <c r="A17734" s="25">
        <v>8.9330507200496904E-6</v>
      </c>
    </row>
    <row r="17735" spans="1:1" x14ac:dyDescent="0.2">
      <c r="A17735" s="25">
        <v>1.2140273015401499E-5</v>
      </c>
    </row>
    <row r="17736" spans="1:1" x14ac:dyDescent="0.2">
      <c r="A17736" s="25">
        <v>1.0484783134942699E-5</v>
      </c>
    </row>
    <row r="17737" spans="1:1" x14ac:dyDescent="0.2">
      <c r="A17737" s="25">
        <v>1.10922371988256E-5</v>
      </c>
    </row>
    <row r="17738" spans="1:1" x14ac:dyDescent="0.2">
      <c r="A17738" s="25">
        <v>1.46484150359857E-5</v>
      </c>
    </row>
    <row r="17739" spans="1:1" x14ac:dyDescent="0.2">
      <c r="A17739" s="25">
        <v>1.30981657862334E-5</v>
      </c>
    </row>
    <row r="17740" spans="1:1" x14ac:dyDescent="0.2">
      <c r="A17740" s="25">
        <v>1.32457040169361E-5</v>
      </c>
    </row>
    <row r="17741" spans="1:1" x14ac:dyDescent="0.2">
      <c r="A17741" s="25">
        <v>1.4294287066407501E-5</v>
      </c>
    </row>
    <row r="17742" spans="1:1" x14ac:dyDescent="0.2">
      <c r="A17742" s="25">
        <v>1.50333167186618E-5</v>
      </c>
    </row>
    <row r="17743" spans="1:1" x14ac:dyDescent="0.2">
      <c r="A17743" s="25">
        <v>1.6783047567071699E-5</v>
      </c>
    </row>
    <row r="17744" spans="1:1" x14ac:dyDescent="0.2">
      <c r="A17744" s="25">
        <v>2.08718702575436E-5</v>
      </c>
    </row>
    <row r="17745" spans="1:1" x14ac:dyDescent="0.2">
      <c r="A17745" s="25">
        <v>2.2997916920101702E-5</v>
      </c>
    </row>
    <row r="17746" spans="1:1" x14ac:dyDescent="0.2">
      <c r="A17746" s="25">
        <v>2.5541654393449E-5</v>
      </c>
    </row>
    <row r="17747" spans="1:1" x14ac:dyDescent="0.2">
      <c r="A17747" s="25">
        <v>3.0349301287503901E-5</v>
      </c>
    </row>
    <row r="17748" spans="1:1" x14ac:dyDescent="0.2">
      <c r="A17748" s="25">
        <v>3.7057907761585797E-5</v>
      </c>
    </row>
    <row r="17749" spans="1:1" x14ac:dyDescent="0.2">
      <c r="A17749" s="25">
        <v>3.9005434420488098E-5</v>
      </c>
    </row>
    <row r="17750" spans="1:1" x14ac:dyDescent="0.2">
      <c r="A17750" s="25">
        <v>4.0866469146678901E-5</v>
      </c>
    </row>
    <row r="17751" spans="1:1" x14ac:dyDescent="0.2">
      <c r="A17751" s="25">
        <v>3.9569292775176302E-5</v>
      </c>
    </row>
    <row r="17752" spans="1:1" x14ac:dyDescent="0.2">
      <c r="A17752" s="25">
        <v>3.8717767816418798E-5</v>
      </c>
    </row>
    <row r="17753" spans="1:1" x14ac:dyDescent="0.2">
      <c r="A17753" s="25">
        <v>4.3707597502657703E-5</v>
      </c>
    </row>
    <row r="17754" spans="1:1" x14ac:dyDescent="0.2">
      <c r="A17754" s="25">
        <v>4.4749732871874598E-5</v>
      </c>
    </row>
    <row r="17755" spans="1:1" x14ac:dyDescent="0.2">
      <c r="A17755" s="25">
        <v>4.5622180156719598E-5</v>
      </c>
    </row>
    <row r="17756" spans="1:1" x14ac:dyDescent="0.2">
      <c r="A17756" s="25">
        <v>4.5395681476228097E-5</v>
      </c>
    </row>
    <row r="17757" spans="1:1" x14ac:dyDescent="0.2">
      <c r="A17757" s="25">
        <v>4.5409806996119003E-5</v>
      </c>
    </row>
    <row r="17758" spans="1:1" x14ac:dyDescent="0.2">
      <c r="A17758" s="25">
        <v>4.5813599498619397E-5</v>
      </c>
    </row>
    <row r="17759" spans="1:1" x14ac:dyDescent="0.2">
      <c r="A17759" s="25">
        <v>4.3236735168842901E-5</v>
      </c>
    </row>
    <row r="17760" spans="1:1" x14ac:dyDescent="0.2">
      <c r="A17760" s="25">
        <v>-8.9999999999999902E+99</v>
      </c>
    </row>
    <row r="17761" spans="1:1" x14ac:dyDescent="0.2">
      <c r="A17761" s="25">
        <v>-8.9999999999999902E+99</v>
      </c>
    </row>
    <row r="17762" spans="1:1" x14ac:dyDescent="0.2">
      <c r="A17762" s="25">
        <v>-8.9999999999999902E+99</v>
      </c>
    </row>
    <row r="17763" spans="1:1" x14ac:dyDescent="0.2">
      <c r="A17763" s="25">
        <v>-8.9999999999999902E+99</v>
      </c>
    </row>
    <row r="17764" spans="1:1" x14ac:dyDescent="0.2">
      <c r="A17764" s="25">
        <v>-8.9999999999999902E+99</v>
      </c>
    </row>
    <row r="17765" spans="1:1" x14ac:dyDescent="0.2">
      <c r="A17765" s="25">
        <v>-8.9999999999999902E+99</v>
      </c>
    </row>
    <row r="17766" spans="1:1" x14ac:dyDescent="0.2">
      <c r="A17766" s="25">
        <v>-8.9999999999999902E+99</v>
      </c>
    </row>
    <row r="17767" spans="1:1" x14ac:dyDescent="0.2">
      <c r="A17767" s="25">
        <v>-8.9999999999999902E+99</v>
      </c>
    </row>
    <row r="17768" spans="1:1" x14ac:dyDescent="0.2">
      <c r="A17768" s="25">
        <v>-8.9999999999999902E+99</v>
      </c>
    </row>
    <row r="17769" spans="1:1" x14ac:dyDescent="0.2">
      <c r="A17769" s="25">
        <v>-8.9999999999999902E+99</v>
      </c>
    </row>
    <row r="17770" spans="1:1" x14ac:dyDescent="0.2">
      <c r="A17770" s="25">
        <v>-8.9999999999999902E+99</v>
      </c>
    </row>
    <row r="17771" spans="1:1" x14ac:dyDescent="0.2">
      <c r="A17771" s="25">
        <v>-8.9999999999999902E+99</v>
      </c>
    </row>
    <row r="17772" spans="1:1" x14ac:dyDescent="0.2">
      <c r="A17772" s="25">
        <v>-8.9999999999999902E+99</v>
      </c>
    </row>
    <row r="17773" spans="1:1" x14ac:dyDescent="0.2">
      <c r="A17773" s="25">
        <v>-8.9999999999999902E+99</v>
      </c>
    </row>
    <row r="17774" spans="1:1" x14ac:dyDescent="0.2">
      <c r="A17774" s="25">
        <v>-8.9999999999999902E+99</v>
      </c>
    </row>
    <row r="17775" spans="1:1" x14ac:dyDescent="0.2">
      <c r="A17775" s="25">
        <v>-8.9999999999999902E+99</v>
      </c>
    </row>
    <row r="17776" spans="1:1" x14ac:dyDescent="0.2">
      <c r="A17776" s="25">
        <v>-8.9999999999999902E+99</v>
      </c>
    </row>
    <row r="17777" spans="1:1" x14ac:dyDescent="0.2">
      <c r="A17777" s="25">
        <v>8.8090977920823592E-6</v>
      </c>
    </row>
    <row r="17778" spans="1:1" x14ac:dyDescent="0.2">
      <c r="A17778" s="25">
        <v>9.7139740669878795E-6</v>
      </c>
    </row>
    <row r="17779" spans="1:1" x14ac:dyDescent="0.2">
      <c r="A17779" s="25">
        <v>9.88796040314908E-6</v>
      </c>
    </row>
    <row r="17780" spans="1:1" x14ac:dyDescent="0.2">
      <c r="A17780" s="25">
        <v>1.20727942109273E-5</v>
      </c>
    </row>
    <row r="17781" spans="1:1" x14ac:dyDescent="0.2">
      <c r="A17781" s="25">
        <v>1.06688662145469E-5</v>
      </c>
    </row>
    <row r="17782" spans="1:1" x14ac:dyDescent="0.2">
      <c r="A17782" s="25">
        <v>1.07886148157899E-5</v>
      </c>
    </row>
    <row r="17783" spans="1:1" x14ac:dyDescent="0.2">
      <c r="A17783" s="25">
        <v>1.1882864209912101E-5</v>
      </c>
    </row>
    <row r="17784" spans="1:1" x14ac:dyDescent="0.2">
      <c r="A17784" s="25">
        <v>1.13422755083216E-5</v>
      </c>
    </row>
    <row r="17785" spans="1:1" x14ac:dyDescent="0.2">
      <c r="A17785" s="25">
        <v>1.1642717978048799E-5</v>
      </c>
    </row>
    <row r="17786" spans="1:1" x14ac:dyDescent="0.2">
      <c r="A17786" s="25">
        <v>1.3220314172215901E-5</v>
      </c>
    </row>
    <row r="17787" spans="1:1" x14ac:dyDescent="0.2">
      <c r="A17787" s="25">
        <v>1.44300019676337E-5</v>
      </c>
    </row>
    <row r="17788" spans="1:1" x14ac:dyDescent="0.2">
      <c r="A17788" s="25">
        <v>1.5406921866423799E-5</v>
      </c>
    </row>
    <row r="17789" spans="1:1" x14ac:dyDescent="0.2">
      <c r="A17789" s="25">
        <v>1.8093732040817501E-5</v>
      </c>
    </row>
    <row r="17790" spans="1:1" x14ac:dyDescent="0.2">
      <c r="A17790" s="25">
        <v>2.13981721717173E-5</v>
      </c>
    </row>
    <row r="17791" spans="1:1" x14ac:dyDescent="0.2">
      <c r="A17791" s="25">
        <v>2.3737508110872801E-5</v>
      </c>
    </row>
    <row r="17792" spans="1:1" x14ac:dyDescent="0.2">
      <c r="A17792" s="25">
        <v>2.6046165302199701E-5</v>
      </c>
    </row>
    <row r="17793" spans="1:1" x14ac:dyDescent="0.2">
      <c r="A17793" s="25">
        <v>3.1028739794055498E-5</v>
      </c>
    </row>
    <row r="17794" spans="1:1" x14ac:dyDescent="0.2">
      <c r="A17794" s="25">
        <v>3.4188709282607601E-5</v>
      </c>
    </row>
    <row r="17795" spans="1:1" x14ac:dyDescent="0.2">
      <c r="A17795" s="25">
        <v>3.5862096107790898E-5</v>
      </c>
    </row>
    <row r="17796" spans="1:1" x14ac:dyDescent="0.2">
      <c r="A17796" s="25">
        <v>3.5941227640485299E-5</v>
      </c>
    </row>
    <row r="17797" spans="1:1" x14ac:dyDescent="0.2">
      <c r="A17797" s="25">
        <v>3.7114048639938401E-5</v>
      </c>
    </row>
    <row r="17798" spans="1:1" x14ac:dyDescent="0.2">
      <c r="A17798" s="25">
        <v>3.9029923600892898E-5</v>
      </c>
    </row>
    <row r="17799" spans="1:1" x14ac:dyDescent="0.2">
      <c r="A17799" s="25">
        <v>4.1517661736504103E-5</v>
      </c>
    </row>
    <row r="17800" spans="1:1" x14ac:dyDescent="0.2">
      <c r="A17800" s="25">
        <v>4.2962982637765698E-5</v>
      </c>
    </row>
    <row r="17801" spans="1:1" x14ac:dyDescent="0.2">
      <c r="A17801" s="25">
        <v>4.3920632822096299E-5</v>
      </c>
    </row>
    <row r="17802" spans="1:1" x14ac:dyDescent="0.2">
      <c r="A17802" s="25">
        <v>4.5279623322509301E-5</v>
      </c>
    </row>
    <row r="17803" spans="1:1" x14ac:dyDescent="0.2">
      <c r="A17803" s="25">
        <v>4.6507473206965102E-5</v>
      </c>
    </row>
    <row r="17804" spans="1:1" x14ac:dyDescent="0.2">
      <c r="A17804" s="25">
        <v>4.5752370230586401E-5</v>
      </c>
    </row>
    <row r="17805" spans="1:1" x14ac:dyDescent="0.2">
      <c r="A17805" s="25">
        <v>4.6646540373906903E-5</v>
      </c>
    </row>
    <row r="17806" spans="1:1" x14ac:dyDescent="0.2">
      <c r="A17806" s="25">
        <v>4.8805204470738102E-5</v>
      </c>
    </row>
    <row r="17807" spans="1:1" x14ac:dyDescent="0.2">
      <c r="A17807" s="25">
        <v>4.5897360865773398E-5</v>
      </c>
    </row>
    <row r="17808" spans="1:1" x14ac:dyDescent="0.2">
      <c r="A17808" s="25">
        <v>4.4298891039214297E-5</v>
      </c>
    </row>
    <row r="17809" spans="1:1" x14ac:dyDescent="0.2">
      <c r="A17809" s="25">
        <v>4.2055508331000898E-5</v>
      </c>
    </row>
    <row r="17810" spans="1:1" x14ac:dyDescent="0.2">
      <c r="A17810" s="25">
        <v>4.0875727494286299E-5</v>
      </c>
    </row>
    <row r="17811" spans="1:1" x14ac:dyDescent="0.2">
      <c r="A17811" s="25">
        <v>3.8869162944367197E-5</v>
      </c>
    </row>
    <row r="17812" spans="1:1" x14ac:dyDescent="0.2">
      <c r="A17812" s="25">
        <v>4.06379407534056E-5</v>
      </c>
    </row>
    <row r="17813" spans="1:1" x14ac:dyDescent="0.2">
      <c r="A17813" s="25">
        <v>-8.9999999999999902E+99</v>
      </c>
    </row>
    <row r="17814" spans="1:1" x14ac:dyDescent="0.2">
      <c r="A17814" s="25">
        <v>-8.9999999999999902E+99</v>
      </c>
    </row>
    <row r="17815" spans="1:1" x14ac:dyDescent="0.2">
      <c r="A17815" s="25">
        <v>-8.9999999999999902E+99</v>
      </c>
    </row>
    <row r="17816" spans="1:1" x14ac:dyDescent="0.2">
      <c r="A17816" s="25">
        <v>-8.9999999999999902E+99</v>
      </c>
    </row>
    <row r="17817" spans="1:1" x14ac:dyDescent="0.2">
      <c r="A17817" s="25">
        <v>-8.9999999999999902E+99</v>
      </c>
    </row>
    <row r="17818" spans="1:1" x14ac:dyDescent="0.2">
      <c r="A17818" s="25">
        <v>-8.9999999999999902E+99</v>
      </c>
    </row>
    <row r="17819" spans="1:1" x14ac:dyDescent="0.2">
      <c r="A17819" s="25">
        <v>-8.9999999999999902E+99</v>
      </c>
    </row>
    <row r="17820" spans="1:1" x14ac:dyDescent="0.2">
      <c r="A17820" s="25">
        <v>-8.9999999999999902E+99</v>
      </c>
    </row>
    <row r="17821" spans="1:1" x14ac:dyDescent="0.2">
      <c r="A17821" s="25">
        <v>-8.9999999999999902E+99</v>
      </c>
    </row>
    <row r="17822" spans="1:1" x14ac:dyDescent="0.2">
      <c r="A17822" s="25">
        <v>1.07912843568488E-5</v>
      </c>
    </row>
    <row r="17823" spans="1:1" x14ac:dyDescent="0.2">
      <c r="A17823" s="25">
        <v>1.81222752828119E-5</v>
      </c>
    </row>
    <row r="17824" spans="1:1" x14ac:dyDescent="0.2">
      <c r="A17824" s="25">
        <v>1.2733081550679101E-5</v>
      </c>
    </row>
    <row r="17825" spans="1:1" x14ac:dyDescent="0.2">
      <c r="A17825" s="25">
        <v>1.27209912801449E-5</v>
      </c>
    </row>
    <row r="17826" spans="1:1" x14ac:dyDescent="0.2">
      <c r="A17826" s="25">
        <v>1.2118830122935499E-5</v>
      </c>
    </row>
    <row r="17827" spans="1:1" x14ac:dyDescent="0.2">
      <c r="A17827" s="25">
        <v>1.3394554042862901E-5</v>
      </c>
    </row>
    <row r="17828" spans="1:1" x14ac:dyDescent="0.2">
      <c r="A17828" s="25">
        <v>1.3111906679426899E-5</v>
      </c>
    </row>
    <row r="17829" spans="1:1" x14ac:dyDescent="0.2">
      <c r="A17829" s="25">
        <v>1.397158063668E-5</v>
      </c>
    </row>
    <row r="17830" spans="1:1" x14ac:dyDescent="0.2">
      <c r="A17830" s="25">
        <v>1.4361040742506699E-5</v>
      </c>
    </row>
    <row r="17831" spans="1:1" x14ac:dyDescent="0.2">
      <c r="A17831" s="25">
        <v>1.5830552850440499E-5</v>
      </c>
    </row>
    <row r="17832" spans="1:1" x14ac:dyDescent="0.2">
      <c r="A17832" s="25">
        <v>1.7085498891137301E-5</v>
      </c>
    </row>
    <row r="17833" spans="1:1" x14ac:dyDescent="0.2">
      <c r="A17833" s="25">
        <v>1.7002670937940901E-5</v>
      </c>
    </row>
    <row r="17834" spans="1:1" x14ac:dyDescent="0.2">
      <c r="A17834" s="25">
        <v>1.86671727358028E-5</v>
      </c>
    </row>
    <row r="17835" spans="1:1" x14ac:dyDescent="0.2">
      <c r="A17835" s="25">
        <v>2.20037432627019E-5</v>
      </c>
    </row>
    <row r="17836" spans="1:1" x14ac:dyDescent="0.2">
      <c r="A17836" s="25">
        <v>2.4477313376807302E-5</v>
      </c>
    </row>
    <row r="17837" spans="1:1" x14ac:dyDescent="0.2">
      <c r="A17837" s="25">
        <v>2.6966521986486999E-5</v>
      </c>
    </row>
    <row r="17838" spans="1:1" x14ac:dyDescent="0.2">
      <c r="A17838" s="25">
        <v>3.1538762791555298E-5</v>
      </c>
    </row>
    <row r="17839" spans="1:1" x14ac:dyDescent="0.2">
      <c r="A17839" s="25">
        <v>3.40889727102721E-5</v>
      </c>
    </row>
    <row r="17840" spans="1:1" x14ac:dyDescent="0.2">
      <c r="A17840" s="25">
        <v>3.5209096987029303E-5</v>
      </c>
    </row>
    <row r="17841" spans="1:1" x14ac:dyDescent="0.2">
      <c r="A17841" s="25">
        <v>3.59378569089303E-5</v>
      </c>
    </row>
    <row r="17842" spans="1:1" x14ac:dyDescent="0.2">
      <c r="A17842" s="25">
        <v>3.7685424994980203E-5</v>
      </c>
    </row>
    <row r="17843" spans="1:1" x14ac:dyDescent="0.2">
      <c r="A17843" s="25">
        <v>3.8193060045670101E-5</v>
      </c>
    </row>
    <row r="17844" spans="1:1" x14ac:dyDescent="0.2">
      <c r="A17844" s="25">
        <v>4.0646248128545397E-5</v>
      </c>
    </row>
    <row r="17845" spans="1:1" x14ac:dyDescent="0.2">
      <c r="A17845" s="25">
        <v>4.1885507906639398E-5</v>
      </c>
    </row>
    <row r="17846" spans="1:1" x14ac:dyDescent="0.2">
      <c r="A17846" s="25">
        <v>4.3009040427356098E-5</v>
      </c>
    </row>
    <row r="17847" spans="1:1" x14ac:dyDescent="0.2">
      <c r="A17847" s="25">
        <v>4.5551202367354602E-5</v>
      </c>
    </row>
    <row r="17848" spans="1:1" x14ac:dyDescent="0.2">
      <c r="A17848" s="25">
        <v>4.6772368241666698E-5</v>
      </c>
    </row>
    <row r="17849" spans="1:1" x14ac:dyDescent="0.2">
      <c r="A17849" s="25">
        <v>4.93136072831181E-5</v>
      </c>
    </row>
    <row r="17850" spans="1:1" x14ac:dyDescent="0.2">
      <c r="A17850" s="25">
        <v>5.2587441540546201E-5</v>
      </c>
    </row>
    <row r="17851" spans="1:1" x14ac:dyDescent="0.2">
      <c r="A17851" s="25">
        <v>5.4858211151604897E-5</v>
      </c>
    </row>
    <row r="17852" spans="1:1" x14ac:dyDescent="0.2">
      <c r="A17852" s="25">
        <v>5.2378228364044897E-5</v>
      </c>
    </row>
    <row r="17853" spans="1:1" x14ac:dyDescent="0.2">
      <c r="A17853" s="25">
        <v>4.72751389664538E-5</v>
      </c>
    </row>
    <row r="17854" spans="1:1" x14ac:dyDescent="0.2">
      <c r="A17854" s="25">
        <v>4.27978902407922E-5</v>
      </c>
    </row>
    <row r="17855" spans="1:1" x14ac:dyDescent="0.2">
      <c r="A17855" s="25">
        <v>-8.9999999999999902E+99</v>
      </c>
    </row>
    <row r="17856" spans="1:1" x14ac:dyDescent="0.2">
      <c r="A17856" s="25">
        <v>-8.9999999999999902E+99</v>
      </c>
    </row>
    <row r="17857" spans="1:1" x14ac:dyDescent="0.2">
      <c r="A17857" s="25">
        <v>-8.9999999999999902E+99</v>
      </c>
    </row>
    <row r="17858" spans="1:1" x14ac:dyDescent="0.2">
      <c r="A17858" s="25">
        <v>-8.9999999999999902E+99</v>
      </c>
    </row>
    <row r="17859" spans="1:1" x14ac:dyDescent="0.2">
      <c r="A17859" s="25">
        <v>-8.9999999999999902E+99</v>
      </c>
    </row>
    <row r="17860" spans="1:1" x14ac:dyDescent="0.2">
      <c r="A17860" s="25">
        <v>-8.9999999999999902E+99</v>
      </c>
    </row>
    <row r="17861" spans="1:1" x14ac:dyDescent="0.2">
      <c r="A17861" s="25">
        <v>-8.9999999999999902E+99</v>
      </c>
    </row>
    <row r="17862" spans="1:1" x14ac:dyDescent="0.2">
      <c r="A17862" s="25">
        <v>-8.9999999999999902E+99</v>
      </c>
    </row>
    <row r="17863" spans="1:1" x14ac:dyDescent="0.2">
      <c r="A17863" s="25">
        <v>-8.9999999999999902E+99</v>
      </c>
    </row>
    <row r="17864" spans="1:1" x14ac:dyDescent="0.2">
      <c r="A17864" s="25">
        <v>-8.9999999999999902E+99</v>
      </c>
    </row>
    <row r="17865" spans="1:1" x14ac:dyDescent="0.2">
      <c r="A17865" s="25">
        <v>-8.9999999999999902E+99</v>
      </c>
    </row>
    <row r="17866" spans="1:1" x14ac:dyDescent="0.2">
      <c r="A17866" s="25">
        <v>-8.9999999999999902E+99</v>
      </c>
    </row>
    <row r="17867" spans="1:1" x14ac:dyDescent="0.2">
      <c r="A17867" s="25">
        <v>1.4720219200948799E-5</v>
      </c>
    </row>
    <row r="17868" spans="1:1" x14ac:dyDescent="0.2">
      <c r="A17868" s="25">
        <v>3.0114689673815399E-5</v>
      </c>
    </row>
    <row r="17869" spans="1:1" x14ac:dyDescent="0.2">
      <c r="A17869" s="25">
        <v>1.95695233916781E-5</v>
      </c>
    </row>
    <row r="17870" spans="1:1" x14ac:dyDescent="0.2">
      <c r="A17870" s="25">
        <v>1.9821296109136101E-5</v>
      </c>
    </row>
    <row r="17871" spans="1:1" x14ac:dyDescent="0.2">
      <c r="A17871" s="25">
        <v>1.8941511667977899E-5</v>
      </c>
    </row>
    <row r="17872" spans="1:1" x14ac:dyDescent="0.2">
      <c r="A17872" s="25">
        <v>2.1125468564598998E-5</v>
      </c>
    </row>
    <row r="17873" spans="1:1" x14ac:dyDescent="0.2">
      <c r="A17873" s="25">
        <v>2.14434939505907E-5</v>
      </c>
    </row>
    <row r="17874" spans="1:1" x14ac:dyDescent="0.2">
      <c r="A17874" s="25">
        <v>2.1062997170086499E-5</v>
      </c>
    </row>
    <row r="17875" spans="1:1" x14ac:dyDescent="0.2">
      <c r="A17875" s="25">
        <v>2.2409115695871999E-5</v>
      </c>
    </row>
    <row r="17876" spans="1:1" x14ac:dyDescent="0.2">
      <c r="A17876" s="25">
        <v>2.32275153710856E-5</v>
      </c>
    </row>
    <row r="17877" spans="1:1" x14ac:dyDescent="0.2">
      <c r="A17877" s="25">
        <v>2.3620396929623001E-5</v>
      </c>
    </row>
    <row r="17878" spans="1:1" x14ac:dyDescent="0.2">
      <c r="A17878" s="25">
        <v>2.2970215430287099E-5</v>
      </c>
    </row>
    <row r="17879" spans="1:1" x14ac:dyDescent="0.2">
      <c r="A17879" s="25">
        <v>2.2265633261942099E-5</v>
      </c>
    </row>
    <row r="17880" spans="1:1" x14ac:dyDescent="0.2">
      <c r="A17880" s="25">
        <v>2.82963703602182E-5</v>
      </c>
    </row>
    <row r="17881" spans="1:1" x14ac:dyDescent="0.2">
      <c r="A17881" s="25">
        <v>3.1440476396260403E-5</v>
      </c>
    </row>
    <row r="17882" spans="1:1" x14ac:dyDescent="0.2">
      <c r="A17882" s="25">
        <v>3.4907130324509197E-5</v>
      </c>
    </row>
    <row r="17883" spans="1:1" x14ac:dyDescent="0.2">
      <c r="A17883" s="25">
        <v>3.6413394803579598E-5</v>
      </c>
    </row>
    <row r="17884" spans="1:1" x14ac:dyDescent="0.2">
      <c r="A17884" s="25">
        <v>3.8574641372787698E-5</v>
      </c>
    </row>
    <row r="17885" spans="1:1" x14ac:dyDescent="0.2">
      <c r="A17885" s="25">
        <v>3.9013068929621499E-5</v>
      </c>
    </row>
    <row r="17886" spans="1:1" x14ac:dyDescent="0.2">
      <c r="A17886" s="25">
        <v>4.0518721727161102E-5</v>
      </c>
    </row>
    <row r="17887" spans="1:1" x14ac:dyDescent="0.2">
      <c r="A17887" s="25">
        <v>4.1419410123120101E-5</v>
      </c>
    </row>
    <row r="17888" spans="1:1" x14ac:dyDescent="0.2">
      <c r="A17888" s="25">
        <v>-8.9999999999999902E+99</v>
      </c>
    </row>
    <row r="17889" spans="1:1" x14ac:dyDescent="0.2">
      <c r="A17889" s="25">
        <v>-8.9999999999999902E+99</v>
      </c>
    </row>
    <row r="17890" spans="1:1" x14ac:dyDescent="0.2">
      <c r="A17890" s="25">
        <v>-8.9999999999999902E+99</v>
      </c>
    </row>
    <row r="17891" spans="1:1" x14ac:dyDescent="0.2">
      <c r="A17891" s="25">
        <v>-8.9999999999999902E+99</v>
      </c>
    </row>
    <row r="17892" spans="1:1" x14ac:dyDescent="0.2">
      <c r="A17892" s="25">
        <v>-8.9999999999999902E+99</v>
      </c>
    </row>
    <row r="17893" spans="1:1" x14ac:dyDescent="0.2">
      <c r="A17893" s="25">
        <v>-8.9999999999999902E+99</v>
      </c>
    </row>
    <row r="17894" spans="1:1" x14ac:dyDescent="0.2">
      <c r="A17894" s="25">
        <v>-8.9999999999999902E+99</v>
      </c>
    </row>
    <row r="17895" spans="1:1" x14ac:dyDescent="0.2">
      <c r="A17895" s="25">
        <v>-8.9999999999999902E+99</v>
      </c>
    </row>
    <row r="17896" spans="1:1" x14ac:dyDescent="0.2">
      <c r="A17896" s="25">
        <v>-8.9999999999999902E+99</v>
      </c>
    </row>
    <row r="17897" spans="1:1" x14ac:dyDescent="0.2">
      <c r="A17897" s="25">
        <v>-8.9999999999999902E+99</v>
      </c>
    </row>
    <row r="17898" spans="1:1" x14ac:dyDescent="0.2">
      <c r="A17898" s="25">
        <v>-8.9999999999999902E+99</v>
      </c>
    </row>
    <row r="17899" spans="1:1" x14ac:dyDescent="0.2">
      <c r="A17899" s="25">
        <v>-8.9999999999999902E+99</v>
      </c>
    </row>
    <row r="17900" spans="1:1" x14ac:dyDescent="0.2">
      <c r="A17900" s="25">
        <v>-8.9999999999999902E+99</v>
      </c>
    </row>
    <row r="17901" spans="1:1" x14ac:dyDescent="0.2">
      <c r="A17901" s="25">
        <v>-8.9999999999999902E+99</v>
      </c>
    </row>
    <row r="17902" spans="1:1" x14ac:dyDescent="0.2">
      <c r="A17902" s="25">
        <v>-8.9999999999999902E+99</v>
      </c>
    </row>
    <row r="17903" spans="1:1" x14ac:dyDescent="0.2">
      <c r="A17903" s="25">
        <v>-8.9999999999999902E+99</v>
      </c>
    </row>
    <row r="17904" spans="1:1" x14ac:dyDescent="0.2">
      <c r="A17904" s="25">
        <v>-8.9999999999999902E+99</v>
      </c>
    </row>
    <row r="17905" spans="1:1" x14ac:dyDescent="0.2">
      <c r="A17905" s="25">
        <v>-8.9999999999999902E+99</v>
      </c>
    </row>
    <row r="17906" spans="1:1" x14ac:dyDescent="0.2">
      <c r="A17906" s="25">
        <v>-8.9999999999999902E+99</v>
      </c>
    </row>
    <row r="17907" spans="1:1" x14ac:dyDescent="0.2">
      <c r="A17907" s="25">
        <v>-8.9999999999999902E+99</v>
      </c>
    </row>
    <row r="17908" spans="1:1" x14ac:dyDescent="0.2">
      <c r="A17908" s="25">
        <v>-8.9999999999999902E+99</v>
      </c>
    </row>
    <row r="17909" spans="1:1" x14ac:dyDescent="0.2">
      <c r="A17909" s="25">
        <v>-8.9999999999999902E+99</v>
      </c>
    </row>
    <row r="17910" spans="1:1" x14ac:dyDescent="0.2">
      <c r="A17910" s="25">
        <v>-8.9999999999999902E+99</v>
      </c>
    </row>
    <row r="17911" spans="1:1" x14ac:dyDescent="0.2">
      <c r="A17911" s="25">
        <v>-8.9999999999999902E+99</v>
      </c>
    </row>
    <row r="17912" spans="1:1" x14ac:dyDescent="0.2">
      <c r="A17912" s="25">
        <v>-8.9999999999999902E+99</v>
      </c>
    </row>
    <row r="17913" spans="1:1" x14ac:dyDescent="0.2">
      <c r="A17913" s="25">
        <v>-8.9999999999999902E+99</v>
      </c>
    </row>
    <row r="17914" spans="1:1" x14ac:dyDescent="0.2">
      <c r="A17914" s="25">
        <v>-8.9999999999999902E+99</v>
      </c>
    </row>
    <row r="17915" spans="1:1" x14ac:dyDescent="0.2">
      <c r="A17915" s="25">
        <v>-8.9999999999999902E+99</v>
      </c>
    </row>
    <row r="17916" spans="1:1" x14ac:dyDescent="0.2">
      <c r="A17916" s="25">
        <v>-8.9999999999999902E+99</v>
      </c>
    </row>
    <row r="17917" spans="1:1" x14ac:dyDescent="0.2">
      <c r="A17917" s="25">
        <v>-8.9999999999999902E+99</v>
      </c>
    </row>
    <row r="17918" spans="1:1" x14ac:dyDescent="0.2">
      <c r="A17918" s="25">
        <v>-8.9999999999999902E+99</v>
      </c>
    </row>
    <row r="17919" spans="1:1" x14ac:dyDescent="0.2">
      <c r="A17919" s="25">
        <v>-8.9999999999999902E+99</v>
      </c>
    </row>
    <row r="17920" spans="1:1" x14ac:dyDescent="0.2">
      <c r="A17920" s="25">
        <v>-8.9999999999999902E+99</v>
      </c>
    </row>
    <row r="17921" spans="1:1" x14ac:dyDescent="0.2">
      <c r="A17921" s="25">
        <v>-8.9999999999999902E+99</v>
      </c>
    </row>
    <row r="17922" spans="1:1" x14ac:dyDescent="0.2">
      <c r="A17922" s="25">
        <v>-8.9999999999999902E+99</v>
      </c>
    </row>
    <row r="17923" spans="1:1" x14ac:dyDescent="0.2">
      <c r="A17923" s="25">
        <v>-8.9999999999999902E+99</v>
      </c>
    </row>
    <row r="17924" spans="1:1" x14ac:dyDescent="0.2">
      <c r="A17924" s="25">
        <v>-8.9999999999999902E+99</v>
      </c>
    </row>
    <row r="17925" spans="1:1" x14ac:dyDescent="0.2">
      <c r="A17925" s="25">
        <v>-8.9999999999999902E+99</v>
      </c>
    </row>
    <row r="17926" spans="1:1" x14ac:dyDescent="0.2">
      <c r="A17926" s="25">
        <v>-8.9999999999999902E+99</v>
      </c>
    </row>
    <row r="17927" spans="1:1" x14ac:dyDescent="0.2">
      <c r="A17927" s="25">
        <v>-8.9999999999999902E+99</v>
      </c>
    </row>
    <row r="17928" spans="1:1" x14ac:dyDescent="0.2">
      <c r="A17928" s="25">
        <v>-8.9999999999999902E+99</v>
      </c>
    </row>
    <row r="17929" spans="1:1" x14ac:dyDescent="0.2">
      <c r="A17929" s="25">
        <v>-8.9999999999999902E+99</v>
      </c>
    </row>
    <row r="17930" spans="1:1" x14ac:dyDescent="0.2">
      <c r="A17930" s="25">
        <v>-8.9999999999999902E+99</v>
      </c>
    </row>
    <row r="17931" spans="1:1" x14ac:dyDescent="0.2">
      <c r="A17931" s="25">
        <v>-8.9999999999999902E+99</v>
      </c>
    </row>
    <row r="17932" spans="1:1" x14ac:dyDescent="0.2">
      <c r="A17932" s="25">
        <v>-8.9999999999999902E+99</v>
      </c>
    </row>
    <row r="17933" spans="1:1" x14ac:dyDescent="0.2">
      <c r="A17933" s="25">
        <v>-8.9999999999999902E+99</v>
      </c>
    </row>
    <row r="17934" spans="1:1" x14ac:dyDescent="0.2">
      <c r="A17934" s="25">
        <v>-8.9999999999999902E+99</v>
      </c>
    </row>
    <row r="17935" spans="1:1" x14ac:dyDescent="0.2">
      <c r="A17935" s="25">
        <v>-8.9999999999999902E+99</v>
      </c>
    </row>
    <row r="17936" spans="1:1" x14ac:dyDescent="0.2">
      <c r="A17936" s="25">
        <v>-8.9999999999999902E+99</v>
      </c>
    </row>
    <row r="17937" spans="1:1" x14ac:dyDescent="0.2">
      <c r="A17937" s="25">
        <v>-8.9999999999999902E+99</v>
      </c>
    </row>
    <row r="17938" spans="1:1" x14ac:dyDescent="0.2">
      <c r="A17938" s="25">
        <v>-8.9999999999999902E+99</v>
      </c>
    </row>
    <row r="17939" spans="1:1" x14ac:dyDescent="0.2">
      <c r="A17939" s="25">
        <v>-8.9999999999999902E+99</v>
      </c>
    </row>
    <row r="17940" spans="1:1" x14ac:dyDescent="0.2">
      <c r="A17940" s="25">
        <v>-8.9999999999999902E+99</v>
      </c>
    </row>
    <row r="17941" spans="1:1" x14ac:dyDescent="0.2">
      <c r="A17941" s="25">
        <v>-8.9999999999999902E+99</v>
      </c>
    </row>
    <row r="17942" spans="1:1" x14ac:dyDescent="0.2">
      <c r="A17942" s="25">
        <v>-8.9999999999999902E+99</v>
      </c>
    </row>
    <row r="17943" spans="1:1" x14ac:dyDescent="0.2">
      <c r="A17943" s="25">
        <v>-8.9999999999999902E+99</v>
      </c>
    </row>
    <row r="17944" spans="1:1" x14ac:dyDescent="0.2">
      <c r="A17944" s="25">
        <v>-8.9999999999999902E+99</v>
      </c>
    </row>
    <row r="17945" spans="1:1" x14ac:dyDescent="0.2">
      <c r="A17945" s="25">
        <v>-8.9999999999999902E+99</v>
      </c>
    </row>
    <row r="17946" spans="1:1" x14ac:dyDescent="0.2">
      <c r="A17946" s="25">
        <v>-8.9999999999999902E+99</v>
      </c>
    </row>
    <row r="17947" spans="1:1" x14ac:dyDescent="0.2">
      <c r="A17947" s="25">
        <v>-8.9999999999999902E+99</v>
      </c>
    </row>
    <row r="17948" spans="1:1" x14ac:dyDescent="0.2">
      <c r="A17948" s="25">
        <v>-8.9999999999999902E+99</v>
      </c>
    </row>
    <row r="17949" spans="1:1" x14ac:dyDescent="0.2">
      <c r="A17949" s="25">
        <v>-8.9999999999999902E+99</v>
      </c>
    </row>
    <row r="17950" spans="1:1" x14ac:dyDescent="0.2">
      <c r="A17950" s="25">
        <v>-8.9999999999999902E+99</v>
      </c>
    </row>
    <row r="17951" spans="1:1" x14ac:dyDescent="0.2">
      <c r="A17951" s="25">
        <v>-8.9999999999999902E+99</v>
      </c>
    </row>
    <row r="17952" spans="1:1" x14ac:dyDescent="0.2">
      <c r="A17952" s="25">
        <v>-8.9999999999999902E+99</v>
      </c>
    </row>
    <row r="17953" spans="1:1" x14ac:dyDescent="0.2">
      <c r="A17953" s="25">
        <v>-8.9999999999999902E+99</v>
      </c>
    </row>
    <row r="17954" spans="1:1" x14ac:dyDescent="0.2">
      <c r="A17954" s="25">
        <v>-8.9999999999999902E+99</v>
      </c>
    </row>
    <row r="17955" spans="1:1" x14ac:dyDescent="0.2">
      <c r="A17955" s="25">
        <v>-8.9999999999999902E+99</v>
      </c>
    </row>
    <row r="17956" spans="1:1" x14ac:dyDescent="0.2">
      <c r="A17956" s="25">
        <v>-8.9999999999999902E+99</v>
      </c>
    </row>
    <row r="17957" spans="1:1" x14ac:dyDescent="0.2">
      <c r="A17957" s="25">
        <v>-8.9999999999999902E+99</v>
      </c>
    </row>
    <row r="17958" spans="1:1" x14ac:dyDescent="0.2">
      <c r="A17958" s="25">
        <v>-8.9999999999999902E+99</v>
      </c>
    </row>
    <row r="17959" spans="1:1" x14ac:dyDescent="0.2">
      <c r="A17959" s="25">
        <v>-8.9999999999999902E+99</v>
      </c>
    </row>
    <row r="17960" spans="1:1" x14ac:dyDescent="0.2">
      <c r="A17960" s="25">
        <v>-8.9999999999999902E+99</v>
      </c>
    </row>
    <row r="17961" spans="1:1" x14ac:dyDescent="0.2">
      <c r="A17961" s="25">
        <v>-8.9999999999999902E+99</v>
      </c>
    </row>
    <row r="17962" spans="1:1" x14ac:dyDescent="0.2">
      <c r="A17962" s="25">
        <v>-8.9999999999999902E+99</v>
      </c>
    </row>
    <row r="17963" spans="1:1" x14ac:dyDescent="0.2">
      <c r="A17963" s="25">
        <v>-8.9999999999999902E+99</v>
      </c>
    </row>
    <row r="17964" spans="1:1" x14ac:dyDescent="0.2">
      <c r="A17964" s="25">
        <v>-8.9999999999999902E+99</v>
      </c>
    </row>
    <row r="17965" spans="1:1" x14ac:dyDescent="0.2">
      <c r="A17965" s="25">
        <v>-8.9999999999999902E+99</v>
      </c>
    </row>
    <row r="17966" spans="1:1" x14ac:dyDescent="0.2">
      <c r="A17966" s="25">
        <v>-8.9999999999999902E+99</v>
      </c>
    </row>
    <row r="17967" spans="1:1" x14ac:dyDescent="0.2">
      <c r="A17967" s="25">
        <v>-8.9999999999999902E+99</v>
      </c>
    </row>
    <row r="17968" spans="1:1" x14ac:dyDescent="0.2">
      <c r="A17968" s="25">
        <v>-8.9999999999999902E+99</v>
      </c>
    </row>
    <row r="17969" spans="1:1" x14ac:dyDescent="0.2">
      <c r="A17969" s="25">
        <v>-8.9999999999999902E+99</v>
      </c>
    </row>
    <row r="17970" spans="1:1" x14ac:dyDescent="0.2">
      <c r="A17970" s="25">
        <v>-8.9999999999999902E+99</v>
      </c>
    </row>
    <row r="17971" spans="1:1" x14ac:dyDescent="0.2">
      <c r="A17971" s="25">
        <v>-8.9999999999999902E+99</v>
      </c>
    </row>
    <row r="17972" spans="1:1" x14ac:dyDescent="0.2">
      <c r="A17972" s="25">
        <v>-8.9999999999999902E+99</v>
      </c>
    </row>
    <row r="17973" spans="1:1" x14ac:dyDescent="0.2">
      <c r="A17973" s="25">
        <v>-8.9999999999999902E+99</v>
      </c>
    </row>
    <row r="17974" spans="1:1" x14ac:dyDescent="0.2">
      <c r="A17974" s="25">
        <v>-8.9999999999999902E+99</v>
      </c>
    </row>
    <row r="17975" spans="1:1" x14ac:dyDescent="0.2">
      <c r="A17975" s="25">
        <v>-8.9999999999999902E+99</v>
      </c>
    </row>
    <row r="17976" spans="1:1" x14ac:dyDescent="0.2">
      <c r="A17976" s="25">
        <v>-8.9999999999999902E+99</v>
      </c>
    </row>
    <row r="17977" spans="1:1" x14ac:dyDescent="0.2">
      <c r="A17977" s="25">
        <v>-8.9999999999999902E+99</v>
      </c>
    </row>
    <row r="17978" spans="1:1" x14ac:dyDescent="0.2">
      <c r="A17978" s="25">
        <v>-8.9999999999999902E+99</v>
      </c>
    </row>
    <row r="17979" spans="1:1" x14ac:dyDescent="0.2">
      <c r="A17979" s="25">
        <v>-8.9999999999999902E+99</v>
      </c>
    </row>
    <row r="17980" spans="1:1" x14ac:dyDescent="0.2">
      <c r="A17980" s="25">
        <v>-8.9999999999999902E+99</v>
      </c>
    </row>
    <row r="17981" spans="1:1" x14ac:dyDescent="0.2">
      <c r="A17981" s="25">
        <v>-8.9999999999999902E+99</v>
      </c>
    </row>
    <row r="17982" spans="1:1" x14ac:dyDescent="0.2">
      <c r="A17982" s="25">
        <v>-8.9999999999999902E+99</v>
      </c>
    </row>
    <row r="17983" spans="1:1" x14ac:dyDescent="0.2">
      <c r="A17983" s="25">
        <v>-8.9999999999999902E+99</v>
      </c>
    </row>
    <row r="17984" spans="1:1" x14ac:dyDescent="0.2">
      <c r="A17984" s="25">
        <v>-8.9999999999999902E+99</v>
      </c>
    </row>
    <row r="17985" spans="1:1" x14ac:dyDescent="0.2">
      <c r="A17985" s="25">
        <v>-8.9999999999999902E+99</v>
      </c>
    </row>
    <row r="17986" spans="1:1" x14ac:dyDescent="0.2">
      <c r="A17986" s="25">
        <v>-8.9999999999999902E+99</v>
      </c>
    </row>
    <row r="17987" spans="1:1" x14ac:dyDescent="0.2">
      <c r="A17987" s="25">
        <v>-8.9999999999999902E+99</v>
      </c>
    </row>
    <row r="17988" spans="1:1" x14ac:dyDescent="0.2">
      <c r="A17988" s="25">
        <v>-8.9999999999999902E+99</v>
      </c>
    </row>
    <row r="17989" spans="1:1" x14ac:dyDescent="0.2">
      <c r="A17989" s="25">
        <v>-8.9999999999999902E+99</v>
      </c>
    </row>
    <row r="17990" spans="1:1" x14ac:dyDescent="0.2">
      <c r="A17990" s="25">
        <v>-8.9999999999999902E+99</v>
      </c>
    </row>
    <row r="17991" spans="1:1" x14ac:dyDescent="0.2">
      <c r="A17991" s="25">
        <v>-8.9999999999999902E+99</v>
      </c>
    </row>
    <row r="17992" spans="1:1" x14ac:dyDescent="0.2">
      <c r="A17992" s="25">
        <v>-8.9999999999999902E+99</v>
      </c>
    </row>
    <row r="17993" spans="1:1" x14ac:dyDescent="0.2">
      <c r="A17993" s="25">
        <v>-8.9999999999999902E+99</v>
      </c>
    </row>
    <row r="17994" spans="1:1" x14ac:dyDescent="0.2">
      <c r="A17994" s="25">
        <v>-8.9999999999999902E+99</v>
      </c>
    </row>
    <row r="17995" spans="1:1" x14ac:dyDescent="0.2">
      <c r="A17995" s="25">
        <v>-8.9999999999999902E+99</v>
      </c>
    </row>
    <row r="17996" spans="1:1" x14ac:dyDescent="0.2">
      <c r="A17996" s="25">
        <v>-8.9999999999999902E+99</v>
      </c>
    </row>
    <row r="17997" spans="1:1" x14ac:dyDescent="0.2">
      <c r="A17997" s="25">
        <v>-8.9999999999999902E+99</v>
      </c>
    </row>
    <row r="17998" spans="1:1" x14ac:dyDescent="0.2">
      <c r="A17998" s="25">
        <v>-8.9999999999999902E+99</v>
      </c>
    </row>
    <row r="17999" spans="1:1" x14ac:dyDescent="0.2">
      <c r="A17999" s="25">
        <v>-8.9999999999999902E+99</v>
      </c>
    </row>
    <row r="18000" spans="1:1" x14ac:dyDescent="0.2">
      <c r="A18000" s="25">
        <v>-8.9999999999999902E+99</v>
      </c>
    </row>
    <row r="18001" spans="1:1" x14ac:dyDescent="0.2">
      <c r="A18001" s="25">
        <v>-8.9999999999999902E+99</v>
      </c>
    </row>
    <row r="18002" spans="1:1" x14ac:dyDescent="0.2">
      <c r="A18002" s="25">
        <v>-8.9999999999999902E+99</v>
      </c>
    </row>
    <row r="18003" spans="1:1" x14ac:dyDescent="0.2">
      <c r="A18003" s="25">
        <v>-8.9999999999999902E+99</v>
      </c>
    </row>
    <row r="18004" spans="1:1" x14ac:dyDescent="0.2">
      <c r="A18004" s="25">
        <v>-8.9999999999999902E+99</v>
      </c>
    </row>
    <row r="18005" spans="1:1" x14ac:dyDescent="0.2">
      <c r="A18005" s="25">
        <v>-8.9999999999999902E+99</v>
      </c>
    </row>
    <row r="18006" spans="1:1" x14ac:dyDescent="0.2">
      <c r="A18006" s="25">
        <v>-8.9999999999999902E+99</v>
      </c>
    </row>
    <row r="18007" spans="1:1" x14ac:dyDescent="0.2">
      <c r="A18007" s="25">
        <v>-8.9999999999999902E+99</v>
      </c>
    </row>
    <row r="18008" spans="1:1" x14ac:dyDescent="0.2">
      <c r="A18008" s="25">
        <v>-8.9999999999999902E+99</v>
      </c>
    </row>
    <row r="18009" spans="1:1" x14ac:dyDescent="0.2">
      <c r="A18009" s="25">
        <v>-8.9999999999999902E+99</v>
      </c>
    </row>
    <row r="18010" spans="1:1" x14ac:dyDescent="0.2">
      <c r="A18010" s="25">
        <v>-8.9999999999999902E+99</v>
      </c>
    </row>
    <row r="18011" spans="1:1" x14ac:dyDescent="0.2">
      <c r="A18011" s="25">
        <v>-8.9999999999999902E+99</v>
      </c>
    </row>
    <row r="18012" spans="1:1" x14ac:dyDescent="0.2">
      <c r="A18012" s="25">
        <v>-8.9999999999999902E+99</v>
      </c>
    </row>
    <row r="18013" spans="1:1" x14ac:dyDescent="0.2">
      <c r="A18013" s="25">
        <v>-8.9999999999999902E+99</v>
      </c>
    </row>
    <row r="18014" spans="1:1" x14ac:dyDescent="0.2">
      <c r="A18014" s="25">
        <v>-8.9999999999999902E+99</v>
      </c>
    </row>
    <row r="18015" spans="1:1" x14ac:dyDescent="0.2">
      <c r="A18015" s="25">
        <v>-8.9999999999999902E+99</v>
      </c>
    </row>
    <row r="18016" spans="1:1" x14ac:dyDescent="0.2">
      <c r="A18016" s="25">
        <v>-8.9999999999999902E+99</v>
      </c>
    </row>
    <row r="18017" spans="1:1" x14ac:dyDescent="0.2">
      <c r="A18017" s="25">
        <v>-8.9999999999999902E+99</v>
      </c>
    </row>
    <row r="18018" spans="1:1" x14ac:dyDescent="0.2">
      <c r="A18018" s="25">
        <v>-8.9999999999999902E+99</v>
      </c>
    </row>
    <row r="18019" spans="1:1" x14ac:dyDescent="0.2">
      <c r="A18019" s="25">
        <v>-8.9999999999999902E+99</v>
      </c>
    </row>
    <row r="18020" spans="1:1" x14ac:dyDescent="0.2">
      <c r="A18020" s="25">
        <v>-8.9999999999999902E+99</v>
      </c>
    </row>
    <row r="18021" spans="1:1" x14ac:dyDescent="0.2">
      <c r="A18021" s="25">
        <v>-8.9999999999999902E+99</v>
      </c>
    </row>
    <row r="18022" spans="1:1" x14ac:dyDescent="0.2">
      <c r="A18022" s="25">
        <v>-8.9999999999999902E+99</v>
      </c>
    </row>
    <row r="18023" spans="1:1" x14ac:dyDescent="0.2">
      <c r="A18023" s="25">
        <v>-8.9999999999999902E+99</v>
      </c>
    </row>
    <row r="18024" spans="1:1" x14ac:dyDescent="0.2">
      <c r="A18024" s="25">
        <v>-8.9999999999999902E+99</v>
      </c>
    </row>
    <row r="18025" spans="1:1" x14ac:dyDescent="0.2">
      <c r="A18025" s="25">
        <v>-8.9999999999999902E+99</v>
      </c>
    </row>
    <row r="18026" spans="1:1" x14ac:dyDescent="0.2">
      <c r="A18026" s="25">
        <v>-8.9999999999999902E+99</v>
      </c>
    </row>
    <row r="18027" spans="1:1" x14ac:dyDescent="0.2">
      <c r="A18027" s="25">
        <v>-8.9999999999999902E+99</v>
      </c>
    </row>
    <row r="18028" spans="1:1" x14ac:dyDescent="0.2">
      <c r="A18028" s="25">
        <v>-8.9999999999999902E+99</v>
      </c>
    </row>
    <row r="18029" spans="1:1" x14ac:dyDescent="0.2">
      <c r="A18029" s="25">
        <v>-8.9999999999999902E+99</v>
      </c>
    </row>
    <row r="18030" spans="1:1" x14ac:dyDescent="0.2">
      <c r="A18030" s="25">
        <v>-8.9999999999999902E+99</v>
      </c>
    </row>
    <row r="18031" spans="1:1" x14ac:dyDescent="0.2">
      <c r="A18031" s="25">
        <v>-8.9999999999999902E+99</v>
      </c>
    </row>
    <row r="18032" spans="1:1" x14ac:dyDescent="0.2">
      <c r="A18032" s="25">
        <v>-8.9999999999999902E+99</v>
      </c>
    </row>
    <row r="18033" spans="1:1" x14ac:dyDescent="0.2">
      <c r="A18033" s="25">
        <v>-8.9999999999999902E+99</v>
      </c>
    </row>
    <row r="18034" spans="1:1" x14ac:dyDescent="0.2">
      <c r="A18034" s="25">
        <v>-8.9999999999999902E+99</v>
      </c>
    </row>
    <row r="18035" spans="1:1" x14ac:dyDescent="0.2">
      <c r="A18035" s="25">
        <v>-8.9999999999999902E+99</v>
      </c>
    </row>
    <row r="18036" spans="1:1" x14ac:dyDescent="0.2">
      <c r="A18036" s="25">
        <v>-8.9999999999999902E+99</v>
      </c>
    </row>
    <row r="18037" spans="1:1" x14ac:dyDescent="0.2">
      <c r="A18037" s="25">
        <v>-8.9999999999999902E+99</v>
      </c>
    </row>
    <row r="18038" spans="1:1" x14ac:dyDescent="0.2">
      <c r="A18038" s="25">
        <v>-8.9999999999999902E+99</v>
      </c>
    </row>
    <row r="18039" spans="1:1" x14ac:dyDescent="0.2">
      <c r="A18039" s="25">
        <v>-8.9999999999999902E+99</v>
      </c>
    </row>
    <row r="18040" spans="1:1" x14ac:dyDescent="0.2">
      <c r="A18040" s="25">
        <v>-8.9999999999999902E+99</v>
      </c>
    </row>
    <row r="18041" spans="1:1" x14ac:dyDescent="0.2">
      <c r="A18041" s="25">
        <v>-8.9999999999999902E+99</v>
      </c>
    </row>
    <row r="18042" spans="1:1" x14ac:dyDescent="0.2">
      <c r="A18042" s="25">
        <v>-8.9999999999999902E+99</v>
      </c>
    </row>
    <row r="18043" spans="1:1" x14ac:dyDescent="0.2">
      <c r="A18043" s="25">
        <v>-8.9999999999999902E+99</v>
      </c>
    </row>
    <row r="18044" spans="1:1" x14ac:dyDescent="0.2">
      <c r="A18044" s="25">
        <v>-8.9999999999999902E+99</v>
      </c>
    </row>
    <row r="18045" spans="1:1" x14ac:dyDescent="0.2">
      <c r="A18045" s="25">
        <v>-8.9999999999999902E+99</v>
      </c>
    </row>
    <row r="18046" spans="1:1" x14ac:dyDescent="0.2">
      <c r="A18046" s="25">
        <v>-8.9999999999999902E+99</v>
      </c>
    </row>
    <row r="18047" spans="1:1" x14ac:dyDescent="0.2">
      <c r="A18047" s="25">
        <v>0</v>
      </c>
    </row>
    <row r="18048" spans="1:1" x14ac:dyDescent="0.2">
      <c r="A18048" s="25">
        <v>0</v>
      </c>
    </row>
    <row r="18049" spans="1:1" x14ac:dyDescent="0.2">
      <c r="A18049" s="25">
        <v>0</v>
      </c>
    </row>
    <row r="18050" spans="1:1" x14ac:dyDescent="0.2">
      <c r="A18050" s="25">
        <v>0</v>
      </c>
    </row>
    <row r="18051" spans="1:1" x14ac:dyDescent="0.2">
      <c r="A18051" s="25">
        <v>0</v>
      </c>
    </row>
    <row r="18052" spans="1:1" x14ac:dyDescent="0.2">
      <c r="A18052" s="25">
        <v>0</v>
      </c>
    </row>
    <row r="18053" spans="1:1" x14ac:dyDescent="0.2">
      <c r="A18053" s="25">
        <v>0</v>
      </c>
    </row>
    <row r="18054" spans="1:1" x14ac:dyDescent="0.2">
      <c r="A18054" s="25">
        <v>0</v>
      </c>
    </row>
    <row r="18055" spans="1:1" x14ac:dyDescent="0.2">
      <c r="A18055" s="25">
        <v>0</v>
      </c>
    </row>
    <row r="18056" spans="1:1" x14ac:dyDescent="0.2">
      <c r="A18056" s="25">
        <v>0</v>
      </c>
    </row>
    <row r="18057" spans="1:1" x14ac:dyDescent="0.2">
      <c r="A18057" s="25">
        <v>0</v>
      </c>
    </row>
    <row r="18058" spans="1:1" x14ac:dyDescent="0.2">
      <c r="A18058" s="25">
        <v>0</v>
      </c>
    </row>
    <row r="18059" spans="1:1" x14ac:dyDescent="0.2">
      <c r="A18059" s="25">
        <v>0</v>
      </c>
    </row>
    <row r="18060" spans="1:1" x14ac:dyDescent="0.2">
      <c r="A18060" s="25">
        <v>0</v>
      </c>
    </row>
    <row r="18061" spans="1:1" x14ac:dyDescent="0.2">
      <c r="A18061" s="25">
        <v>0</v>
      </c>
    </row>
    <row r="18062" spans="1:1" x14ac:dyDescent="0.2">
      <c r="A18062" s="25">
        <v>0</v>
      </c>
    </row>
    <row r="18063" spans="1:1" x14ac:dyDescent="0.2">
      <c r="A18063" s="25">
        <v>0</v>
      </c>
    </row>
    <row r="18064" spans="1:1" x14ac:dyDescent="0.2">
      <c r="A18064" s="25">
        <v>0</v>
      </c>
    </row>
    <row r="18065" spans="1:1" x14ac:dyDescent="0.2">
      <c r="A18065" s="25">
        <v>0</v>
      </c>
    </row>
    <row r="18066" spans="1:1" x14ac:dyDescent="0.2">
      <c r="A18066" s="25">
        <v>0</v>
      </c>
    </row>
    <row r="18067" spans="1:1" x14ac:dyDescent="0.2">
      <c r="A18067" s="25">
        <v>0</v>
      </c>
    </row>
    <row r="18068" spans="1:1" x14ac:dyDescent="0.2">
      <c r="A18068" s="25">
        <v>0</v>
      </c>
    </row>
    <row r="18069" spans="1:1" x14ac:dyDescent="0.2">
      <c r="A18069" s="25">
        <v>0</v>
      </c>
    </row>
    <row r="18070" spans="1:1" x14ac:dyDescent="0.2">
      <c r="A18070" s="25">
        <v>0</v>
      </c>
    </row>
    <row r="18071" spans="1:1" x14ac:dyDescent="0.2">
      <c r="A18071" s="25">
        <v>0</v>
      </c>
    </row>
    <row r="18072" spans="1:1" x14ac:dyDescent="0.2">
      <c r="A18072" s="25">
        <v>0</v>
      </c>
    </row>
    <row r="18073" spans="1:1" x14ac:dyDescent="0.2">
      <c r="A18073" s="25">
        <v>0</v>
      </c>
    </row>
    <row r="18074" spans="1:1" x14ac:dyDescent="0.2">
      <c r="A18074" s="25">
        <v>0</v>
      </c>
    </row>
    <row r="18075" spans="1:1" x14ac:dyDescent="0.2">
      <c r="A18075" s="25">
        <v>0</v>
      </c>
    </row>
    <row r="18076" spans="1:1" x14ac:dyDescent="0.2">
      <c r="A18076" s="25">
        <v>0</v>
      </c>
    </row>
    <row r="18077" spans="1:1" x14ac:dyDescent="0.2">
      <c r="A18077" s="25">
        <v>0</v>
      </c>
    </row>
    <row r="18078" spans="1:1" x14ac:dyDescent="0.2">
      <c r="A18078" s="25">
        <v>0</v>
      </c>
    </row>
    <row r="18079" spans="1:1" x14ac:dyDescent="0.2">
      <c r="A18079" s="25">
        <v>0</v>
      </c>
    </row>
    <row r="18080" spans="1:1" x14ac:dyDescent="0.2">
      <c r="A18080" s="25">
        <v>0</v>
      </c>
    </row>
    <row r="18081" spans="1:1" x14ac:dyDescent="0.2">
      <c r="A18081" s="25">
        <v>0</v>
      </c>
    </row>
    <row r="18082" spans="1:1" x14ac:dyDescent="0.2">
      <c r="A18082" s="25">
        <v>0</v>
      </c>
    </row>
    <row r="18083" spans="1:1" x14ac:dyDescent="0.2">
      <c r="A18083" s="25">
        <v>0</v>
      </c>
    </row>
    <row r="18084" spans="1:1" x14ac:dyDescent="0.2">
      <c r="A18084" s="25">
        <v>0</v>
      </c>
    </row>
    <row r="18085" spans="1:1" x14ac:dyDescent="0.2">
      <c r="A18085" s="25">
        <v>0</v>
      </c>
    </row>
    <row r="18086" spans="1:1" x14ac:dyDescent="0.2">
      <c r="A18086" s="25">
        <v>0</v>
      </c>
    </row>
    <row r="18087" spans="1:1" x14ac:dyDescent="0.2">
      <c r="A18087" s="25">
        <v>0</v>
      </c>
    </row>
    <row r="18088" spans="1:1" x14ac:dyDescent="0.2">
      <c r="A18088" s="25">
        <v>0</v>
      </c>
    </row>
    <row r="18089" spans="1:1" x14ac:dyDescent="0.2">
      <c r="A18089" s="25">
        <v>0</v>
      </c>
    </row>
    <row r="18090" spans="1:1" x14ac:dyDescent="0.2">
      <c r="A18090" s="25">
        <v>0</v>
      </c>
    </row>
    <row r="18091" spans="1:1" x14ac:dyDescent="0.2">
      <c r="A18091" s="25">
        <v>0</v>
      </c>
    </row>
    <row r="18092" spans="1:1" x14ac:dyDescent="0.2">
      <c r="A18092" s="25">
        <v>0</v>
      </c>
    </row>
    <row r="18093" spans="1:1" x14ac:dyDescent="0.2">
      <c r="A18093" s="25">
        <v>0</v>
      </c>
    </row>
    <row r="18094" spans="1:1" x14ac:dyDescent="0.2">
      <c r="A18094" s="25">
        <v>0</v>
      </c>
    </row>
    <row r="18095" spans="1:1" x14ac:dyDescent="0.2">
      <c r="A18095" s="25">
        <v>0</v>
      </c>
    </row>
    <row r="18096" spans="1:1" x14ac:dyDescent="0.2">
      <c r="A18096" s="25">
        <v>0</v>
      </c>
    </row>
    <row r="18097" spans="1:1" x14ac:dyDescent="0.2">
      <c r="A18097" s="25">
        <v>0</v>
      </c>
    </row>
    <row r="18098" spans="1:1" x14ac:dyDescent="0.2">
      <c r="A18098" s="25">
        <v>0</v>
      </c>
    </row>
    <row r="18099" spans="1:1" x14ac:dyDescent="0.2">
      <c r="A18099" s="25">
        <v>0</v>
      </c>
    </row>
    <row r="18100" spans="1:1" x14ac:dyDescent="0.2">
      <c r="A18100" s="25">
        <v>0</v>
      </c>
    </row>
    <row r="18101" spans="1:1" x14ac:dyDescent="0.2">
      <c r="A18101" s="25">
        <v>0</v>
      </c>
    </row>
    <row r="18102" spans="1:1" x14ac:dyDescent="0.2">
      <c r="A18102" s="25">
        <v>0</v>
      </c>
    </row>
    <row r="18103" spans="1:1" x14ac:dyDescent="0.2">
      <c r="A18103" s="25">
        <v>0</v>
      </c>
    </row>
    <row r="18104" spans="1:1" x14ac:dyDescent="0.2">
      <c r="A18104" s="25">
        <v>0</v>
      </c>
    </row>
    <row r="18105" spans="1:1" x14ac:dyDescent="0.2">
      <c r="A18105" s="25">
        <v>0</v>
      </c>
    </row>
    <row r="18106" spans="1:1" x14ac:dyDescent="0.2">
      <c r="A18106" s="25">
        <v>0</v>
      </c>
    </row>
    <row r="18107" spans="1:1" x14ac:dyDescent="0.2">
      <c r="A18107" s="25">
        <v>0</v>
      </c>
    </row>
    <row r="18108" spans="1:1" x14ac:dyDescent="0.2">
      <c r="A18108" s="25">
        <v>0</v>
      </c>
    </row>
    <row r="18109" spans="1:1" x14ac:dyDescent="0.2">
      <c r="A18109" s="25">
        <v>0</v>
      </c>
    </row>
    <row r="18110" spans="1:1" x14ac:dyDescent="0.2">
      <c r="A18110" s="25">
        <v>0</v>
      </c>
    </row>
    <row r="18111" spans="1:1" x14ac:dyDescent="0.2">
      <c r="A18111" s="25">
        <v>0</v>
      </c>
    </row>
    <row r="18112" spans="1:1" x14ac:dyDescent="0.2">
      <c r="A18112" s="25">
        <v>0</v>
      </c>
    </row>
    <row r="18113" spans="1:1" x14ac:dyDescent="0.2">
      <c r="A18113" s="25">
        <v>0</v>
      </c>
    </row>
    <row r="18114" spans="1:1" x14ac:dyDescent="0.2">
      <c r="A18114" s="25">
        <v>0</v>
      </c>
    </row>
    <row r="18115" spans="1:1" x14ac:dyDescent="0.2">
      <c r="A18115" s="25">
        <v>0</v>
      </c>
    </row>
    <row r="18116" spans="1:1" x14ac:dyDescent="0.2">
      <c r="A18116" s="25">
        <v>0</v>
      </c>
    </row>
    <row r="18117" spans="1:1" x14ac:dyDescent="0.2">
      <c r="A18117" s="25">
        <v>0</v>
      </c>
    </row>
    <row r="18118" spans="1:1" x14ac:dyDescent="0.2">
      <c r="A18118" s="25">
        <v>0</v>
      </c>
    </row>
    <row r="18119" spans="1:1" x14ac:dyDescent="0.2">
      <c r="A18119" s="25">
        <v>0</v>
      </c>
    </row>
    <row r="18120" spans="1:1" x14ac:dyDescent="0.2">
      <c r="A18120" s="25">
        <v>0</v>
      </c>
    </row>
    <row r="18121" spans="1:1" x14ac:dyDescent="0.2">
      <c r="A18121" s="25">
        <v>0</v>
      </c>
    </row>
    <row r="18122" spans="1:1" x14ac:dyDescent="0.2">
      <c r="A18122" s="25">
        <v>0</v>
      </c>
    </row>
    <row r="18123" spans="1:1" x14ac:dyDescent="0.2">
      <c r="A18123" s="25">
        <v>0</v>
      </c>
    </row>
    <row r="18124" spans="1:1" x14ac:dyDescent="0.2">
      <c r="A18124" s="25">
        <v>0</v>
      </c>
    </row>
    <row r="18125" spans="1:1" x14ac:dyDescent="0.2">
      <c r="A18125" s="25">
        <v>0</v>
      </c>
    </row>
    <row r="18126" spans="1:1" x14ac:dyDescent="0.2">
      <c r="A18126" s="25">
        <v>0</v>
      </c>
    </row>
    <row r="18127" spans="1:1" x14ac:dyDescent="0.2">
      <c r="A18127" s="25">
        <v>0</v>
      </c>
    </row>
    <row r="18128" spans="1:1" x14ac:dyDescent="0.2">
      <c r="A18128" s="25">
        <v>0</v>
      </c>
    </row>
    <row r="18129" spans="1:1" x14ac:dyDescent="0.2">
      <c r="A18129" s="25">
        <v>0</v>
      </c>
    </row>
    <row r="18130" spans="1:1" x14ac:dyDescent="0.2">
      <c r="A18130" s="25">
        <v>0</v>
      </c>
    </row>
    <row r="18131" spans="1:1" x14ac:dyDescent="0.2">
      <c r="A18131" s="25">
        <v>0</v>
      </c>
    </row>
    <row r="18132" spans="1:1" x14ac:dyDescent="0.2">
      <c r="A18132" s="25">
        <v>0</v>
      </c>
    </row>
    <row r="18133" spans="1:1" x14ac:dyDescent="0.2">
      <c r="A18133" s="25">
        <v>0</v>
      </c>
    </row>
    <row r="18134" spans="1:1" x14ac:dyDescent="0.2">
      <c r="A18134" s="25">
        <v>0</v>
      </c>
    </row>
    <row r="18135" spans="1:1" x14ac:dyDescent="0.2">
      <c r="A18135" s="25">
        <v>0</v>
      </c>
    </row>
    <row r="18136" spans="1:1" x14ac:dyDescent="0.2">
      <c r="A18136" s="25">
        <v>0</v>
      </c>
    </row>
    <row r="18137" spans="1:1" x14ac:dyDescent="0.2">
      <c r="A18137" s="25">
        <v>0</v>
      </c>
    </row>
    <row r="18138" spans="1:1" x14ac:dyDescent="0.2">
      <c r="A18138" s="25">
        <v>0</v>
      </c>
    </row>
    <row r="18139" spans="1:1" x14ac:dyDescent="0.2">
      <c r="A18139" s="25">
        <v>0</v>
      </c>
    </row>
    <row r="18140" spans="1:1" x14ac:dyDescent="0.2">
      <c r="A18140" s="25">
        <v>0</v>
      </c>
    </row>
    <row r="18141" spans="1:1" x14ac:dyDescent="0.2">
      <c r="A18141" s="25">
        <v>0</v>
      </c>
    </row>
    <row r="18142" spans="1:1" x14ac:dyDescent="0.2">
      <c r="A18142" s="25">
        <v>0</v>
      </c>
    </row>
    <row r="18143" spans="1:1" x14ac:dyDescent="0.2">
      <c r="A18143" s="25">
        <v>0</v>
      </c>
    </row>
    <row r="18144" spans="1:1" x14ac:dyDescent="0.2">
      <c r="A18144" s="25">
        <v>0</v>
      </c>
    </row>
    <row r="18145" spans="1:1" x14ac:dyDescent="0.2">
      <c r="A18145" s="25">
        <v>0</v>
      </c>
    </row>
    <row r="18146" spans="1:1" x14ac:dyDescent="0.2">
      <c r="A18146" s="25">
        <v>0</v>
      </c>
    </row>
    <row r="18147" spans="1:1" x14ac:dyDescent="0.2">
      <c r="A18147" s="25">
        <v>0</v>
      </c>
    </row>
    <row r="18148" spans="1:1" x14ac:dyDescent="0.2">
      <c r="A18148" s="25">
        <v>0</v>
      </c>
    </row>
    <row r="18149" spans="1:1" x14ac:dyDescent="0.2">
      <c r="A18149" s="25">
        <v>0</v>
      </c>
    </row>
    <row r="18150" spans="1:1" x14ac:dyDescent="0.2">
      <c r="A18150" s="25">
        <v>0</v>
      </c>
    </row>
    <row r="18151" spans="1:1" x14ac:dyDescent="0.2">
      <c r="A18151" s="25">
        <v>0</v>
      </c>
    </row>
    <row r="18152" spans="1:1" x14ac:dyDescent="0.2">
      <c r="A18152" s="25">
        <v>0</v>
      </c>
    </row>
    <row r="18153" spans="1:1" x14ac:dyDescent="0.2">
      <c r="A18153" s="25">
        <v>0</v>
      </c>
    </row>
    <row r="18154" spans="1:1" x14ac:dyDescent="0.2">
      <c r="A18154" s="25">
        <v>0</v>
      </c>
    </row>
    <row r="18155" spans="1:1" x14ac:dyDescent="0.2">
      <c r="A18155" s="25">
        <v>0</v>
      </c>
    </row>
    <row r="18156" spans="1:1" x14ac:dyDescent="0.2">
      <c r="A18156" s="25">
        <v>0</v>
      </c>
    </row>
    <row r="18157" spans="1:1" x14ac:dyDescent="0.2">
      <c r="A18157" s="25">
        <v>0</v>
      </c>
    </row>
    <row r="18158" spans="1:1" x14ac:dyDescent="0.2">
      <c r="A18158" s="25">
        <v>0</v>
      </c>
    </row>
    <row r="18159" spans="1:1" x14ac:dyDescent="0.2">
      <c r="A18159" s="25">
        <v>0</v>
      </c>
    </row>
    <row r="18160" spans="1:1" x14ac:dyDescent="0.2">
      <c r="A18160" s="25">
        <v>0</v>
      </c>
    </row>
    <row r="18161" spans="1:1" x14ac:dyDescent="0.2">
      <c r="A18161" s="25">
        <v>0</v>
      </c>
    </row>
    <row r="18162" spans="1:1" x14ac:dyDescent="0.2">
      <c r="A18162" s="25">
        <v>0</v>
      </c>
    </row>
    <row r="18163" spans="1:1" x14ac:dyDescent="0.2">
      <c r="A18163" s="25">
        <v>0</v>
      </c>
    </row>
    <row r="18164" spans="1:1" x14ac:dyDescent="0.2">
      <c r="A18164" s="25">
        <v>0</v>
      </c>
    </row>
    <row r="18165" spans="1:1" x14ac:dyDescent="0.2">
      <c r="A18165" s="25">
        <v>0</v>
      </c>
    </row>
    <row r="18166" spans="1:1" x14ac:dyDescent="0.2">
      <c r="A18166" s="25">
        <v>0</v>
      </c>
    </row>
    <row r="18167" spans="1:1" x14ac:dyDescent="0.2">
      <c r="A18167" s="25">
        <v>0</v>
      </c>
    </row>
    <row r="18168" spans="1:1" x14ac:dyDescent="0.2">
      <c r="A18168" s="25">
        <v>0</v>
      </c>
    </row>
    <row r="18169" spans="1:1" x14ac:dyDescent="0.2">
      <c r="A18169" s="25">
        <v>0</v>
      </c>
    </row>
    <row r="18170" spans="1:1" x14ac:dyDescent="0.2">
      <c r="A18170" s="25">
        <v>0</v>
      </c>
    </row>
    <row r="18171" spans="1:1" x14ac:dyDescent="0.2">
      <c r="A18171" s="25">
        <v>0</v>
      </c>
    </row>
    <row r="18172" spans="1:1" x14ac:dyDescent="0.2">
      <c r="A18172" s="25">
        <v>0</v>
      </c>
    </row>
    <row r="18173" spans="1:1" x14ac:dyDescent="0.2">
      <c r="A18173" s="25">
        <v>0</v>
      </c>
    </row>
    <row r="18174" spans="1:1" x14ac:dyDescent="0.2">
      <c r="A18174" s="25">
        <v>0</v>
      </c>
    </row>
    <row r="18175" spans="1:1" x14ac:dyDescent="0.2">
      <c r="A18175" s="25">
        <v>0</v>
      </c>
    </row>
    <row r="18176" spans="1:1" x14ac:dyDescent="0.2">
      <c r="A18176" s="25">
        <v>0</v>
      </c>
    </row>
    <row r="18177" spans="1:1" x14ac:dyDescent="0.2">
      <c r="A18177" s="25">
        <v>0</v>
      </c>
    </row>
    <row r="18178" spans="1:1" x14ac:dyDescent="0.2">
      <c r="A18178" s="25">
        <v>0</v>
      </c>
    </row>
    <row r="18179" spans="1:1" x14ac:dyDescent="0.2">
      <c r="A18179" s="25">
        <v>0</v>
      </c>
    </row>
    <row r="18180" spans="1:1" x14ac:dyDescent="0.2">
      <c r="A18180" s="25">
        <v>0</v>
      </c>
    </row>
    <row r="18181" spans="1:1" x14ac:dyDescent="0.2">
      <c r="A18181" s="25">
        <v>0</v>
      </c>
    </row>
    <row r="18182" spans="1:1" x14ac:dyDescent="0.2">
      <c r="A18182" s="25">
        <v>4.6244731704908401E-5</v>
      </c>
    </row>
    <row r="18183" spans="1:1" x14ac:dyDescent="0.2">
      <c r="A18183" s="25">
        <v>4.6714969114575502E-5</v>
      </c>
    </row>
    <row r="18184" spans="1:1" x14ac:dyDescent="0.2">
      <c r="A18184" s="25">
        <v>4.72631182814079E-5</v>
      </c>
    </row>
    <row r="18185" spans="1:1" x14ac:dyDescent="0.2">
      <c r="A18185" s="25">
        <v>4.9664205512654099E-5</v>
      </c>
    </row>
    <row r="18186" spans="1:1" x14ac:dyDescent="0.2">
      <c r="A18186" s="25">
        <v>5.1992803128654197E-5</v>
      </c>
    </row>
    <row r="18187" spans="1:1" x14ac:dyDescent="0.2">
      <c r="A18187" s="25">
        <v>5.4319179430915201E-5</v>
      </c>
    </row>
    <row r="18188" spans="1:1" x14ac:dyDescent="0.2">
      <c r="A18188" s="25">
        <v>5.63609939795168E-5</v>
      </c>
    </row>
    <row r="18189" spans="1:1" x14ac:dyDescent="0.2">
      <c r="A18189" s="25">
        <v>5.8411992279194501E-5</v>
      </c>
    </row>
    <row r="18190" spans="1:1" x14ac:dyDescent="0.2">
      <c r="A18190" s="25">
        <v>5.98842243042535E-5</v>
      </c>
    </row>
    <row r="18191" spans="1:1" x14ac:dyDescent="0.2">
      <c r="A18191" s="25">
        <v>6.1186206935106197E-5</v>
      </c>
    </row>
    <row r="18192" spans="1:1" x14ac:dyDescent="0.2">
      <c r="A18192" s="25">
        <v>6.2373735554698497E-5</v>
      </c>
    </row>
    <row r="18193" spans="1:1" x14ac:dyDescent="0.2">
      <c r="A18193" s="25">
        <v>6.3175932988256698E-5</v>
      </c>
    </row>
    <row r="18194" spans="1:1" x14ac:dyDescent="0.2">
      <c r="A18194" s="25">
        <v>6.4093328076702603E-5</v>
      </c>
    </row>
    <row r="18195" spans="1:1" x14ac:dyDescent="0.2">
      <c r="A18195" s="25">
        <v>6.3644745626801502E-5</v>
      </c>
    </row>
    <row r="18196" spans="1:1" x14ac:dyDescent="0.2">
      <c r="A18196" s="25">
        <v>6.3045332626771006E-5</v>
      </c>
    </row>
    <row r="18197" spans="1:1" x14ac:dyDescent="0.2">
      <c r="A18197" s="25">
        <v>-8.9999999999999902E+99</v>
      </c>
    </row>
    <row r="18198" spans="1:1" x14ac:dyDescent="0.2">
      <c r="A18198" s="25">
        <v>-8.9999999999999902E+99</v>
      </c>
    </row>
    <row r="18199" spans="1:1" x14ac:dyDescent="0.2">
      <c r="A18199" s="25">
        <v>-8.9999999999999902E+99</v>
      </c>
    </row>
    <row r="18200" spans="1:1" x14ac:dyDescent="0.2">
      <c r="A18200" s="25">
        <v>-8.9999999999999902E+99</v>
      </c>
    </row>
    <row r="18201" spans="1:1" x14ac:dyDescent="0.2">
      <c r="A18201" s="25">
        <v>-8.9999999999999902E+99</v>
      </c>
    </row>
    <row r="18202" spans="1:1" x14ac:dyDescent="0.2">
      <c r="A18202" s="25">
        <v>-8.9999999999999902E+99</v>
      </c>
    </row>
    <row r="18203" spans="1:1" x14ac:dyDescent="0.2">
      <c r="A18203" s="25">
        <v>-8.9999999999999902E+99</v>
      </c>
    </row>
    <row r="18204" spans="1:1" x14ac:dyDescent="0.2">
      <c r="A18204" s="25">
        <v>-8.9999999999999902E+99</v>
      </c>
    </row>
    <row r="18205" spans="1:1" x14ac:dyDescent="0.2">
      <c r="A18205" s="25">
        <v>-8.9999999999999902E+99</v>
      </c>
    </row>
    <row r="18206" spans="1:1" x14ac:dyDescent="0.2">
      <c r="A18206" s="25">
        <v>-8.9999999999999902E+99</v>
      </c>
    </row>
    <row r="18207" spans="1:1" x14ac:dyDescent="0.2">
      <c r="A18207" s="25">
        <v>-8.9999999999999902E+99</v>
      </c>
    </row>
    <row r="18208" spans="1:1" x14ac:dyDescent="0.2">
      <c r="A18208" s="25">
        <v>-8.9999999999999902E+99</v>
      </c>
    </row>
    <row r="18209" spans="1:1" x14ac:dyDescent="0.2">
      <c r="A18209" s="25">
        <v>-8.9999999999999902E+99</v>
      </c>
    </row>
    <row r="18210" spans="1:1" x14ac:dyDescent="0.2">
      <c r="A18210" s="25">
        <v>-8.9999999999999902E+99</v>
      </c>
    </row>
    <row r="18211" spans="1:1" x14ac:dyDescent="0.2">
      <c r="A18211" s="25">
        <v>-8.9999999999999902E+99</v>
      </c>
    </row>
    <row r="18212" spans="1:1" x14ac:dyDescent="0.2">
      <c r="A18212" s="25">
        <v>-8.9999999999999902E+99</v>
      </c>
    </row>
    <row r="18213" spans="1:1" x14ac:dyDescent="0.2">
      <c r="A18213" s="25">
        <v>-8.9999999999999902E+99</v>
      </c>
    </row>
    <row r="18214" spans="1:1" x14ac:dyDescent="0.2">
      <c r="A18214" s="25">
        <v>-8.9999999999999902E+99</v>
      </c>
    </row>
    <row r="18215" spans="1:1" x14ac:dyDescent="0.2">
      <c r="A18215" s="25">
        <v>-8.9999999999999902E+99</v>
      </c>
    </row>
    <row r="18216" spans="1:1" x14ac:dyDescent="0.2">
      <c r="A18216" s="25">
        <v>-8.9999999999999902E+99</v>
      </c>
    </row>
    <row r="18217" spans="1:1" x14ac:dyDescent="0.2">
      <c r="A18217" s="25">
        <v>-8.9999999999999902E+99</v>
      </c>
    </row>
    <row r="18218" spans="1:1" x14ac:dyDescent="0.2">
      <c r="A18218" s="25">
        <v>-8.9999999999999902E+99</v>
      </c>
    </row>
    <row r="18219" spans="1:1" x14ac:dyDescent="0.2">
      <c r="A18219" s="25">
        <v>-8.9999999999999902E+99</v>
      </c>
    </row>
    <row r="18220" spans="1:1" x14ac:dyDescent="0.2">
      <c r="A18220" s="25">
        <v>-8.9999999999999902E+99</v>
      </c>
    </row>
    <row r="18221" spans="1:1" x14ac:dyDescent="0.2">
      <c r="A18221" s="25">
        <v>-8.9999999999999902E+99</v>
      </c>
    </row>
    <row r="18222" spans="1:1" x14ac:dyDescent="0.2">
      <c r="A18222" s="25">
        <v>-8.9999999999999902E+99</v>
      </c>
    </row>
    <row r="18223" spans="1:1" x14ac:dyDescent="0.2">
      <c r="A18223" s="25">
        <v>-8.9999999999999902E+99</v>
      </c>
    </row>
    <row r="18224" spans="1:1" x14ac:dyDescent="0.2">
      <c r="A18224" s="25">
        <v>-8.9999999999999902E+99</v>
      </c>
    </row>
    <row r="18225" spans="1:1" x14ac:dyDescent="0.2">
      <c r="A18225" s="25">
        <v>-8.9999999999999902E+99</v>
      </c>
    </row>
    <row r="18226" spans="1:1" x14ac:dyDescent="0.2">
      <c r="A18226" s="25">
        <v>-8.9999999999999902E+99</v>
      </c>
    </row>
    <row r="18227" spans="1:1" x14ac:dyDescent="0.2">
      <c r="A18227" s="25">
        <v>5.00771531388184E-5</v>
      </c>
    </row>
    <row r="18228" spans="1:1" x14ac:dyDescent="0.2">
      <c r="A18228" s="25">
        <v>5.1261996853527597E-5</v>
      </c>
    </row>
    <row r="18229" spans="1:1" x14ac:dyDescent="0.2">
      <c r="A18229" s="25">
        <v>5.06813205876023E-5</v>
      </c>
    </row>
    <row r="18230" spans="1:1" x14ac:dyDescent="0.2">
      <c r="A18230" s="25">
        <v>5.7614502663318E-5</v>
      </c>
    </row>
    <row r="18231" spans="1:1" x14ac:dyDescent="0.2">
      <c r="A18231" s="25">
        <v>5.9260721476119602E-5</v>
      </c>
    </row>
    <row r="18232" spans="1:1" x14ac:dyDescent="0.2">
      <c r="A18232" s="25">
        <v>5.9882432526615402E-5</v>
      </c>
    </row>
    <row r="18233" spans="1:1" x14ac:dyDescent="0.2">
      <c r="A18233" s="25">
        <v>6.1105138352551995E-5</v>
      </c>
    </row>
    <row r="18234" spans="1:1" x14ac:dyDescent="0.2">
      <c r="A18234" s="25">
        <v>6.2485869600737199E-5</v>
      </c>
    </row>
    <row r="18235" spans="1:1" x14ac:dyDescent="0.2">
      <c r="A18235" s="25">
        <v>6.3121820774276406E-5</v>
      </c>
    </row>
    <row r="18236" spans="1:1" x14ac:dyDescent="0.2">
      <c r="A18236" s="25">
        <v>6.3644649132609701E-5</v>
      </c>
    </row>
    <row r="18237" spans="1:1" x14ac:dyDescent="0.2">
      <c r="A18237" s="25">
        <v>6.4463418938388398E-5</v>
      </c>
    </row>
    <row r="18238" spans="1:1" x14ac:dyDescent="0.2">
      <c r="A18238" s="25">
        <v>6.5544406450366197E-5</v>
      </c>
    </row>
    <row r="18239" spans="1:1" x14ac:dyDescent="0.2">
      <c r="A18239" s="25">
        <v>6.7168416016253298E-5</v>
      </c>
    </row>
    <row r="18240" spans="1:1" x14ac:dyDescent="0.2">
      <c r="A18240" s="25">
        <v>6.7790368541101499E-5</v>
      </c>
    </row>
    <row r="18241" spans="1:1" x14ac:dyDescent="0.2">
      <c r="A18241" s="25">
        <v>6.86228625816589E-5</v>
      </c>
    </row>
    <row r="18242" spans="1:1" x14ac:dyDescent="0.2">
      <c r="A18242" s="25">
        <v>6.9202794816288705E-5</v>
      </c>
    </row>
    <row r="18243" spans="1:1" x14ac:dyDescent="0.2">
      <c r="A18243" s="25">
        <v>-8.9999999999999902E+99</v>
      </c>
    </row>
    <row r="18244" spans="1:1" x14ac:dyDescent="0.2">
      <c r="A18244" s="25">
        <v>-8.9999999999999902E+99</v>
      </c>
    </row>
    <row r="18245" spans="1:1" x14ac:dyDescent="0.2">
      <c r="A18245" s="25">
        <v>-8.9999999999999902E+99</v>
      </c>
    </row>
    <row r="18246" spans="1:1" x14ac:dyDescent="0.2">
      <c r="A18246" s="25">
        <v>-8.9999999999999902E+99</v>
      </c>
    </row>
    <row r="18247" spans="1:1" x14ac:dyDescent="0.2">
      <c r="A18247" s="25">
        <v>-8.9999999999999902E+99</v>
      </c>
    </row>
    <row r="18248" spans="1:1" x14ac:dyDescent="0.2">
      <c r="A18248" s="25">
        <v>-8.9999999999999902E+99</v>
      </c>
    </row>
    <row r="18249" spans="1:1" x14ac:dyDescent="0.2">
      <c r="A18249" s="25">
        <v>-8.9999999999999902E+99</v>
      </c>
    </row>
    <row r="18250" spans="1:1" x14ac:dyDescent="0.2">
      <c r="A18250" s="25">
        <v>-8.9999999999999902E+99</v>
      </c>
    </row>
    <row r="18251" spans="1:1" x14ac:dyDescent="0.2">
      <c r="A18251" s="25">
        <v>-8.9999999999999902E+99</v>
      </c>
    </row>
    <row r="18252" spans="1:1" x14ac:dyDescent="0.2">
      <c r="A18252" s="25">
        <v>-8.9999999999999902E+99</v>
      </c>
    </row>
    <row r="18253" spans="1:1" x14ac:dyDescent="0.2">
      <c r="A18253" s="25">
        <v>-8.9999999999999902E+99</v>
      </c>
    </row>
    <row r="18254" spans="1:1" x14ac:dyDescent="0.2">
      <c r="A18254" s="25">
        <v>-8.9999999999999902E+99</v>
      </c>
    </row>
    <row r="18255" spans="1:1" x14ac:dyDescent="0.2">
      <c r="A18255" s="25">
        <v>-8.9999999999999902E+99</v>
      </c>
    </row>
    <row r="18256" spans="1:1" x14ac:dyDescent="0.2">
      <c r="A18256" s="25">
        <v>-8.9999999999999902E+99</v>
      </c>
    </row>
    <row r="18257" spans="1:1" x14ac:dyDescent="0.2">
      <c r="A18257" s="25">
        <v>-8.9999999999999902E+99</v>
      </c>
    </row>
    <row r="18258" spans="1:1" x14ac:dyDescent="0.2">
      <c r="A18258" s="25">
        <v>-8.9999999999999902E+99</v>
      </c>
    </row>
    <row r="18259" spans="1:1" x14ac:dyDescent="0.2">
      <c r="A18259" s="25">
        <v>-8.9999999999999902E+99</v>
      </c>
    </row>
    <row r="18260" spans="1:1" x14ac:dyDescent="0.2">
      <c r="A18260" s="25">
        <v>-8.9999999999999902E+99</v>
      </c>
    </row>
    <row r="18261" spans="1:1" x14ac:dyDescent="0.2">
      <c r="A18261" s="25">
        <v>-8.9999999999999902E+99</v>
      </c>
    </row>
    <row r="18262" spans="1:1" x14ac:dyDescent="0.2">
      <c r="A18262" s="25">
        <v>-8.9999999999999902E+99</v>
      </c>
    </row>
    <row r="18263" spans="1:1" x14ac:dyDescent="0.2">
      <c r="A18263" s="25">
        <v>-8.9999999999999902E+99</v>
      </c>
    </row>
    <row r="18264" spans="1:1" x14ac:dyDescent="0.2">
      <c r="A18264" s="25">
        <v>-8.9999999999999902E+99</v>
      </c>
    </row>
    <row r="18265" spans="1:1" x14ac:dyDescent="0.2">
      <c r="A18265" s="25">
        <v>-8.9999999999999902E+99</v>
      </c>
    </row>
    <row r="18266" spans="1:1" x14ac:dyDescent="0.2">
      <c r="A18266" s="25">
        <v>-8.9999999999999902E+99</v>
      </c>
    </row>
    <row r="18267" spans="1:1" x14ac:dyDescent="0.2">
      <c r="A18267" s="25">
        <v>-8.9999999999999902E+99</v>
      </c>
    </row>
    <row r="18268" spans="1:1" x14ac:dyDescent="0.2">
      <c r="A18268" s="25">
        <v>-8.9999999999999902E+99</v>
      </c>
    </row>
    <row r="18269" spans="1:1" x14ac:dyDescent="0.2">
      <c r="A18269" s="25">
        <v>-8.9999999999999902E+99</v>
      </c>
    </row>
    <row r="18270" spans="1:1" x14ac:dyDescent="0.2">
      <c r="A18270" s="25">
        <v>-8.9999999999999902E+99</v>
      </c>
    </row>
    <row r="18271" spans="1:1" x14ac:dyDescent="0.2">
      <c r="A18271" s="25">
        <v>-8.9999999999999902E+99</v>
      </c>
    </row>
    <row r="18272" spans="1:1" x14ac:dyDescent="0.2">
      <c r="A18272" s="25">
        <v>4.8624421439644102E-5</v>
      </c>
    </row>
    <row r="18273" spans="1:1" x14ac:dyDescent="0.2">
      <c r="A18273" s="25">
        <v>5.2089333595876999E-5</v>
      </c>
    </row>
    <row r="18274" spans="1:1" x14ac:dyDescent="0.2">
      <c r="A18274" s="25">
        <v>4.6738258056340198E-5</v>
      </c>
    </row>
    <row r="18275" spans="1:1" x14ac:dyDescent="0.2">
      <c r="A18275" s="25">
        <v>5.5212534418570899E-5</v>
      </c>
    </row>
    <row r="18276" spans="1:1" x14ac:dyDescent="0.2">
      <c r="A18276" s="25">
        <v>5.8266160757161598E-5</v>
      </c>
    </row>
    <row r="18277" spans="1:1" x14ac:dyDescent="0.2">
      <c r="A18277" s="25">
        <v>5.9992891059187798E-5</v>
      </c>
    </row>
    <row r="18278" spans="1:1" x14ac:dyDescent="0.2">
      <c r="A18278" s="25">
        <v>6.9263466206788199E-5</v>
      </c>
    </row>
    <row r="18279" spans="1:1" x14ac:dyDescent="0.2">
      <c r="A18279" s="25">
        <v>6.6064482641939906E-5</v>
      </c>
    </row>
    <row r="18280" spans="1:1" x14ac:dyDescent="0.2">
      <c r="A18280" s="25">
        <v>6.4798726493455996E-5</v>
      </c>
    </row>
    <row r="18281" spans="1:1" x14ac:dyDescent="0.2">
      <c r="A18281" s="25">
        <v>6.3344684446459303E-5</v>
      </c>
    </row>
    <row r="18282" spans="1:1" x14ac:dyDescent="0.2">
      <c r="A18282" s="25">
        <v>6.4563212406055701E-5</v>
      </c>
    </row>
    <row r="18283" spans="1:1" x14ac:dyDescent="0.2">
      <c r="A18283" s="25">
        <v>6.2694768213531206E-5</v>
      </c>
    </row>
    <row r="18284" spans="1:1" x14ac:dyDescent="0.2">
      <c r="A18284" s="25">
        <v>-8.9999999999999902E+99</v>
      </c>
    </row>
    <row r="18285" spans="1:1" x14ac:dyDescent="0.2">
      <c r="A18285" s="25">
        <v>-8.9999999999999902E+99</v>
      </c>
    </row>
    <row r="18286" spans="1:1" x14ac:dyDescent="0.2">
      <c r="A18286" s="25">
        <v>-8.9999999999999902E+99</v>
      </c>
    </row>
    <row r="18287" spans="1:1" x14ac:dyDescent="0.2">
      <c r="A18287" s="25">
        <v>-8.9999999999999902E+99</v>
      </c>
    </row>
    <row r="18288" spans="1:1" x14ac:dyDescent="0.2">
      <c r="A18288" s="25">
        <v>-8.9999999999999902E+99</v>
      </c>
    </row>
    <row r="18289" spans="1:1" x14ac:dyDescent="0.2">
      <c r="A18289" s="25">
        <v>-8.9999999999999902E+99</v>
      </c>
    </row>
    <row r="18290" spans="1:1" x14ac:dyDescent="0.2">
      <c r="A18290" s="25">
        <v>-8.9999999999999902E+99</v>
      </c>
    </row>
    <row r="18291" spans="1:1" x14ac:dyDescent="0.2">
      <c r="A18291" s="25">
        <v>-8.9999999999999902E+99</v>
      </c>
    </row>
    <row r="18292" spans="1:1" x14ac:dyDescent="0.2">
      <c r="A18292" s="25">
        <v>-8.9999999999999902E+99</v>
      </c>
    </row>
    <row r="18293" spans="1:1" x14ac:dyDescent="0.2">
      <c r="A18293" s="25">
        <v>-8.9999999999999902E+99</v>
      </c>
    </row>
    <row r="18294" spans="1:1" x14ac:dyDescent="0.2">
      <c r="A18294" s="25">
        <v>-8.9999999999999902E+99</v>
      </c>
    </row>
    <row r="18295" spans="1:1" x14ac:dyDescent="0.2">
      <c r="A18295" s="25">
        <v>-8.9999999999999902E+99</v>
      </c>
    </row>
    <row r="18296" spans="1:1" x14ac:dyDescent="0.2">
      <c r="A18296" s="25">
        <v>-8.9999999999999902E+99</v>
      </c>
    </row>
    <row r="18297" spans="1:1" x14ac:dyDescent="0.2">
      <c r="A18297" s="25">
        <v>-8.9999999999999902E+99</v>
      </c>
    </row>
    <row r="18298" spans="1:1" x14ac:dyDescent="0.2">
      <c r="A18298" s="25">
        <v>-8.9999999999999902E+99</v>
      </c>
    </row>
    <row r="18299" spans="1:1" x14ac:dyDescent="0.2">
      <c r="A18299" s="25">
        <v>-8.9999999999999902E+99</v>
      </c>
    </row>
    <row r="18300" spans="1:1" x14ac:dyDescent="0.2">
      <c r="A18300" s="25">
        <v>-8.9999999999999902E+99</v>
      </c>
    </row>
    <row r="18301" spans="1:1" x14ac:dyDescent="0.2">
      <c r="A18301" s="25">
        <v>-8.9999999999999902E+99</v>
      </c>
    </row>
    <row r="18302" spans="1:1" x14ac:dyDescent="0.2">
      <c r="A18302" s="25">
        <v>-8.9999999999999902E+99</v>
      </c>
    </row>
    <row r="18303" spans="1:1" x14ac:dyDescent="0.2">
      <c r="A18303" s="25">
        <v>-8.9999999999999902E+99</v>
      </c>
    </row>
    <row r="18304" spans="1:1" x14ac:dyDescent="0.2">
      <c r="A18304" s="25">
        <v>-8.9999999999999902E+99</v>
      </c>
    </row>
    <row r="18305" spans="1:1" x14ac:dyDescent="0.2">
      <c r="A18305" s="25">
        <v>-8.9999999999999902E+99</v>
      </c>
    </row>
    <row r="18306" spans="1:1" x14ac:dyDescent="0.2">
      <c r="A18306" s="25">
        <v>-8.9999999999999902E+99</v>
      </c>
    </row>
    <row r="18307" spans="1:1" x14ac:dyDescent="0.2">
      <c r="A18307" s="25">
        <v>-8.9999999999999902E+99</v>
      </c>
    </row>
    <row r="18308" spans="1:1" x14ac:dyDescent="0.2">
      <c r="A18308" s="25">
        <v>-8.9999999999999902E+99</v>
      </c>
    </row>
    <row r="18309" spans="1:1" x14ac:dyDescent="0.2">
      <c r="A18309" s="25">
        <v>-8.9999999999999902E+99</v>
      </c>
    </row>
    <row r="18310" spans="1:1" x14ac:dyDescent="0.2">
      <c r="A18310" s="25">
        <v>-8.9999999999999902E+99</v>
      </c>
    </row>
    <row r="18311" spans="1:1" x14ac:dyDescent="0.2">
      <c r="A18311" s="25">
        <v>-8.9999999999999902E+99</v>
      </c>
    </row>
    <row r="18312" spans="1:1" x14ac:dyDescent="0.2">
      <c r="A18312" s="25">
        <v>-8.9999999999999902E+99</v>
      </c>
    </row>
    <row r="18313" spans="1:1" x14ac:dyDescent="0.2">
      <c r="A18313" s="25">
        <v>-8.9999999999999902E+99</v>
      </c>
    </row>
    <row r="18314" spans="1:1" x14ac:dyDescent="0.2">
      <c r="A18314" s="25">
        <v>-8.9999999999999902E+99</v>
      </c>
    </row>
    <row r="18315" spans="1:1" x14ac:dyDescent="0.2">
      <c r="A18315" s="25">
        <v>-8.9999999999999902E+99</v>
      </c>
    </row>
    <row r="18316" spans="1:1" x14ac:dyDescent="0.2">
      <c r="A18316" s="25">
        <v>-8.9999999999999902E+99</v>
      </c>
    </row>
    <row r="18317" spans="1:1" x14ac:dyDescent="0.2">
      <c r="A18317" s="25">
        <v>4.9054122722255801E-5</v>
      </c>
    </row>
    <row r="18318" spans="1:1" x14ac:dyDescent="0.2">
      <c r="A18318" s="25">
        <v>4.9051456569924298E-5</v>
      </c>
    </row>
    <row r="18319" spans="1:1" x14ac:dyDescent="0.2">
      <c r="A18319" s="25">
        <v>3.6375552267358401E-5</v>
      </c>
    </row>
    <row r="18320" spans="1:1" x14ac:dyDescent="0.2">
      <c r="A18320" s="25">
        <v>3.9324008568971201E-5</v>
      </c>
    </row>
    <row r="18321" spans="1:1" x14ac:dyDescent="0.2">
      <c r="A18321" s="25">
        <v>4.26139417965858E-5</v>
      </c>
    </row>
    <row r="18322" spans="1:1" x14ac:dyDescent="0.2">
      <c r="A18322" s="25">
        <v>4.5910566042564003E-5</v>
      </c>
    </row>
    <row r="18323" spans="1:1" x14ac:dyDescent="0.2">
      <c r="A18323" s="25">
        <v>5.1681202857642402E-5</v>
      </c>
    </row>
    <row r="18324" spans="1:1" x14ac:dyDescent="0.2">
      <c r="A18324" s="25">
        <v>4.99080975760001E-5</v>
      </c>
    </row>
    <row r="18325" spans="1:1" x14ac:dyDescent="0.2">
      <c r="A18325" s="25">
        <v>5.0123809489112102E-5</v>
      </c>
    </row>
    <row r="18326" spans="1:1" x14ac:dyDescent="0.2">
      <c r="A18326" s="25">
        <v>5.1395387691681999E-5</v>
      </c>
    </row>
    <row r="18327" spans="1:1" x14ac:dyDescent="0.2">
      <c r="A18327" s="25">
        <v>5.35636478802096E-5</v>
      </c>
    </row>
    <row r="18328" spans="1:1" x14ac:dyDescent="0.2">
      <c r="A18328" s="25">
        <v>5.4295066794194397E-5</v>
      </c>
    </row>
    <row r="18329" spans="1:1" x14ac:dyDescent="0.2">
      <c r="A18329" s="25">
        <v>5.7985532881551203E-5</v>
      </c>
    </row>
    <row r="18330" spans="1:1" x14ac:dyDescent="0.2">
      <c r="A18330" s="25">
        <v>5.9564580041807399E-5</v>
      </c>
    </row>
    <row r="18331" spans="1:1" x14ac:dyDescent="0.2">
      <c r="A18331" s="25">
        <v>6.1342638340239794E-5</v>
      </c>
    </row>
    <row r="18332" spans="1:1" x14ac:dyDescent="0.2">
      <c r="A18332" s="25">
        <v>6.2845841295381503E-5</v>
      </c>
    </row>
    <row r="18333" spans="1:1" x14ac:dyDescent="0.2">
      <c r="A18333" s="25">
        <v>6.4923379630175699E-5</v>
      </c>
    </row>
    <row r="18334" spans="1:1" x14ac:dyDescent="0.2">
      <c r="A18334" s="25">
        <v>6.9339267942118994E-5</v>
      </c>
    </row>
    <row r="18335" spans="1:1" x14ac:dyDescent="0.2">
      <c r="A18335" s="25">
        <v>7.3140640092091494E-5</v>
      </c>
    </row>
    <row r="18336" spans="1:1" x14ac:dyDescent="0.2">
      <c r="A18336" s="25">
        <v>7.8705500560934404E-5</v>
      </c>
    </row>
    <row r="18337" spans="1:1" x14ac:dyDescent="0.2">
      <c r="A18337" s="25">
        <v>8.2282639835111295E-5</v>
      </c>
    </row>
    <row r="18338" spans="1:1" x14ac:dyDescent="0.2">
      <c r="A18338" s="25">
        <v>8.6202802617260901E-5</v>
      </c>
    </row>
    <row r="18339" spans="1:1" x14ac:dyDescent="0.2">
      <c r="A18339" s="25">
        <v>8.9339492238089502E-5</v>
      </c>
    </row>
    <row r="18340" spans="1:1" x14ac:dyDescent="0.2">
      <c r="A18340" s="25">
        <v>9.4753546258361806E-5</v>
      </c>
    </row>
    <row r="18341" spans="1:1" x14ac:dyDescent="0.2">
      <c r="A18341" s="25">
        <v>9.8661531562792599E-5</v>
      </c>
    </row>
    <row r="18342" spans="1:1" x14ac:dyDescent="0.2">
      <c r="A18342" s="25">
        <v>1.0195304859248901E-4</v>
      </c>
    </row>
    <row r="18343" spans="1:1" x14ac:dyDescent="0.2">
      <c r="A18343" s="25">
        <v>1.04659951398808E-4</v>
      </c>
    </row>
    <row r="18344" spans="1:1" x14ac:dyDescent="0.2">
      <c r="A18344" s="25">
        <v>1.09601513211515E-4</v>
      </c>
    </row>
    <row r="18345" spans="1:1" x14ac:dyDescent="0.2">
      <c r="A18345" s="25">
        <v>1.12552871238849E-4</v>
      </c>
    </row>
    <row r="18346" spans="1:1" x14ac:dyDescent="0.2">
      <c r="A18346" s="25">
        <v>1.13733623068139E-4</v>
      </c>
    </row>
    <row r="18347" spans="1:1" x14ac:dyDescent="0.2">
      <c r="A18347" s="25">
        <v>1.1568655546453499E-4</v>
      </c>
    </row>
    <row r="18348" spans="1:1" x14ac:dyDescent="0.2">
      <c r="A18348" s="25">
        <v>1.16826199355204E-4</v>
      </c>
    </row>
    <row r="18349" spans="1:1" x14ac:dyDescent="0.2">
      <c r="A18349" s="25">
        <v>1.18259841552806E-4</v>
      </c>
    </row>
    <row r="18350" spans="1:1" x14ac:dyDescent="0.2">
      <c r="A18350" s="25">
        <v>1.18958915100633E-4</v>
      </c>
    </row>
    <row r="18351" spans="1:1" x14ac:dyDescent="0.2">
      <c r="A18351" s="25">
        <v>1.19251382639893E-4</v>
      </c>
    </row>
    <row r="18352" spans="1:1" x14ac:dyDescent="0.2">
      <c r="A18352" s="25">
        <v>1.18675795176609E-4</v>
      </c>
    </row>
    <row r="18353" spans="1:1" x14ac:dyDescent="0.2">
      <c r="A18353" s="25">
        <v>-8.9999999999999902E+99</v>
      </c>
    </row>
    <row r="18354" spans="1:1" x14ac:dyDescent="0.2">
      <c r="A18354" s="25">
        <v>-8.9999999999999902E+99</v>
      </c>
    </row>
    <row r="18355" spans="1:1" x14ac:dyDescent="0.2">
      <c r="A18355" s="25">
        <v>-8.9999999999999902E+99</v>
      </c>
    </row>
    <row r="18356" spans="1:1" x14ac:dyDescent="0.2">
      <c r="A18356" s="25">
        <v>-8.9999999999999902E+99</v>
      </c>
    </row>
    <row r="18357" spans="1:1" x14ac:dyDescent="0.2">
      <c r="A18357" s="25">
        <v>-8.9999999999999902E+99</v>
      </c>
    </row>
    <row r="18358" spans="1:1" x14ac:dyDescent="0.2">
      <c r="A18358" s="25">
        <v>-8.9999999999999902E+99</v>
      </c>
    </row>
    <row r="18359" spans="1:1" x14ac:dyDescent="0.2">
      <c r="A18359" s="25">
        <v>-8.9999999999999902E+99</v>
      </c>
    </row>
    <row r="18360" spans="1:1" x14ac:dyDescent="0.2">
      <c r="A18360" s="25">
        <v>-8.9999999999999902E+99</v>
      </c>
    </row>
    <row r="18361" spans="1:1" x14ac:dyDescent="0.2">
      <c r="A18361" s="25">
        <v>-8.9999999999999902E+99</v>
      </c>
    </row>
    <row r="18362" spans="1:1" x14ac:dyDescent="0.2">
      <c r="A18362" s="25">
        <v>6.7950420152096801E-5</v>
      </c>
    </row>
    <row r="18363" spans="1:1" x14ac:dyDescent="0.2">
      <c r="A18363" s="25">
        <v>7.5870749976489606E-5</v>
      </c>
    </row>
    <row r="18364" spans="1:1" x14ac:dyDescent="0.2">
      <c r="A18364" s="25">
        <v>6.8604549851820605E-5</v>
      </c>
    </row>
    <row r="18365" spans="1:1" x14ac:dyDescent="0.2">
      <c r="A18365" s="25">
        <v>7.7329802802334895E-5</v>
      </c>
    </row>
    <row r="18366" spans="1:1" x14ac:dyDescent="0.2">
      <c r="A18366" s="25">
        <v>7.3985988363679301E-5</v>
      </c>
    </row>
    <row r="18367" spans="1:1" x14ac:dyDescent="0.2">
      <c r="A18367" s="25">
        <v>7.6913283243704695E-5</v>
      </c>
    </row>
    <row r="18368" spans="1:1" x14ac:dyDescent="0.2">
      <c r="A18368" s="25">
        <v>7.2783088297049994E-5</v>
      </c>
    </row>
    <row r="18369" spans="1:1" x14ac:dyDescent="0.2">
      <c r="A18369" s="25">
        <v>5.9997510372863202E-5</v>
      </c>
    </row>
    <row r="18370" spans="1:1" x14ac:dyDescent="0.2">
      <c r="A18370" s="25">
        <v>5.6023031770250502E-5</v>
      </c>
    </row>
    <row r="18371" spans="1:1" x14ac:dyDescent="0.2">
      <c r="A18371" s="25">
        <v>5.8638690947650403E-5</v>
      </c>
    </row>
    <row r="18372" spans="1:1" x14ac:dyDescent="0.2">
      <c r="A18372" s="25">
        <v>5.95175609715137E-5</v>
      </c>
    </row>
    <row r="18373" spans="1:1" x14ac:dyDescent="0.2">
      <c r="A18373" s="25">
        <v>5.98764999407636E-5</v>
      </c>
    </row>
    <row r="18374" spans="1:1" x14ac:dyDescent="0.2">
      <c r="A18374" s="25">
        <v>6.1424721919809902E-5</v>
      </c>
    </row>
    <row r="18375" spans="1:1" x14ac:dyDescent="0.2">
      <c r="A18375" s="25">
        <v>6.3433825298382302E-5</v>
      </c>
    </row>
    <row r="18376" spans="1:1" x14ac:dyDescent="0.2">
      <c r="A18376" s="25">
        <v>6.5105247112355E-5</v>
      </c>
    </row>
    <row r="18377" spans="1:1" x14ac:dyDescent="0.2">
      <c r="A18377" s="25">
        <v>6.6391940430197605E-5</v>
      </c>
    </row>
    <row r="18378" spans="1:1" x14ac:dyDescent="0.2">
      <c r="A18378" s="25">
        <v>6.76015654041567E-5</v>
      </c>
    </row>
    <row r="18379" spans="1:1" x14ac:dyDescent="0.2">
      <c r="A18379" s="25">
        <v>7.0156517141131605E-5</v>
      </c>
    </row>
    <row r="18380" spans="1:1" x14ac:dyDescent="0.2">
      <c r="A18380" s="25">
        <v>7.2587151136470704E-5</v>
      </c>
    </row>
    <row r="18381" spans="1:1" x14ac:dyDescent="0.2">
      <c r="A18381" s="25">
        <v>7.5417460179918802E-5</v>
      </c>
    </row>
    <row r="18382" spans="1:1" x14ac:dyDescent="0.2">
      <c r="A18382" s="25">
        <v>7.9106826119761694E-5</v>
      </c>
    </row>
    <row r="18383" spans="1:1" x14ac:dyDescent="0.2">
      <c r="A18383" s="25">
        <v>8.2016483238022103E-5</v>
      </c>
    </row>
    <row r="18384" spans="1:1" x14ac:dyDescent="0.2">
      <c r="A18384" s="25">
        <v>8.5949736714451799E-5</v>
      </c>
    </row>
    <row r="18385" spans="1:1" x14ac:dyDescent="0.2">
      <c r="A18385" s="25">
        <v>9.0879321363298394E-5</v>
      </c>
    </row>
    <row r="18386" spans="1:1" x14ac:dyDescent="0.2">
      <c r="A18386" s="25">
        <v>9.5098071310188999E-5</v>
      </c>
    </row>
    <row r="18387" spans="1:1" x14ac:dyDescent="0.2">
      <c r="A18387" s="25">
        <v>9.8773218111743399E-5</v>
      </c>
    </row>
    <row r="18388" spans="1:1" x14ac:dyDescent="0.2">
      <c r="A18388" s="25">
        <v>1.02343484637366E-4</v>
      </c>
    </row>
    <row r="18389" spans="1:1" x14ac:dyDescent="0.2">
      <c r="A18389" s="25">
        <v>1.09885423691026E-4</v>
      </c>
    </row>
    <row r="18390" spans="1:1" x14ac:dyDescent="0.2">
      <c r="A18390" s="25">
        <v>1.13266984923846E-4</v>
      </c>
    </row>
    <row r="18391" spans="1:1" x14ac:dyDescent="0.2">
      <c r="A18391" s="25">
        <v>1.1535710208369799E-4</v>
      </c>
    </row>
    <row r="18392" spans="1:1" x14ac:dyDescent="0.2">
      <c r="A18392" s="25">
        <v>1.16907328303098E-4</v>
      </c>
    </row>
    <row r="18393" spans="1:1" x14ac:dyDescent="0.2">
      <c r="A18393" s="25">
        <v>1.18864823155929E-4</v>
      </c>
    </row>
    <row r="18394" spans="1:1" x14ac:dyDescent="0.2">
      <c r="A18394" s="25">
        <v>1.20253288519809E-4</v>
      </c>
    </row>
    <row r="18395" spans="1:1" x14ac:dyDescent="0.2">
      <c r="A18395" s="25">
        <v>1.2123564276896901E-4</v>
      </c>
    </row>
    <row r="18396" spans="1:1" x14ac:dyDescent="0.2">
      <c r="A18396" s="25">
        <v>1.21435785188973E-4</v>
      </c>
    </row>
    <row r="18397" spans="1:1" x14ac:dyDescent="0.2">
      <c r="A18397" s="25">
        <v>1.2122304788044799E-4</v>
      </c>
    </row>
    <row r="18398" spans="1:1" x14ac:dyDescent="0.2">
      <c r="A18398" s="25">
        <v>1.21021339414464E-4</v>
      </c>
    </row>
    <row r="18399" spans="1:1" x14ac:dyDescent="0.2">
      <c r="A18399" s="25">
        <v>1.21141519281297E-4</v>
      </c>
    </row>
    <row r="18400" spans="1:1" x14ac:dyDescent="0.2">
      <c r="A18400" s="25">
        <v>-8.9999999999999902E+99</v>
      </c>
    </row>
    <row r="18401" spans="1:1" x14ac:dyDescent="0.2">
      <c r="A18401" s="25">
        <v>-8.9999999999999902E+99</v>
      </c>
    </row>
    <row r="18402" spans="1:1" x14ac:dyDescent="0.2">
      <c r="A18402" s="25">
        <v>-8.9999999999999902E+99</v>
      </c>
    </row>
    <row r="18403" spans="1:1" x14ac:dyDescent="0.2">
      <c r="A18403" s="25">
        <v>-8.9999999999999902E+99</v>
      </c>
    </row>
    <row r="18404" spans="1:1" x14ac:dyDescent="0.2">
      <c r="A18404" s="25">
        <v>-8.9999999999999902E+99</v>
      </c>
    </row>
    <row r="18405" spans="1:1" x14ac:dyDescent="0.2">
      <c r="A18405" s="25">
        <v>-8.9999999999999902E+99</v>
      </c>
    </row>
    <row r="18406" spans="1:1" x14ac:dyDescent="0.2">
      <c r="A18406" s="25">
        <v>-8.9999999999999902E+99</v>
      </c>
    </row>
    <row r="18407" spans="1:1" x14ac:dyDescent="0.2">
      <c r="A18407" s="25">
        <v>8.0834402775072903E-5</v>
      </c>
    </row>
    <row r="18408" spans="1:1" x14ac:dyDescent="0.2">
      <c r="A18408" s="25">
        <v>1.01453562993342E-4</v>
      </c>
    </row>
    <row r="18409" spans="1:1" x14ac:dyDescent="0.2">
      <c r="A18409" s="25">
        <v>9.8875984197357501E-5</v>
      </c>
    </row>
    <row r="18410" spans="1:1" x14ac:dyDescent="0.2">
      <c r="A18410" s="25">
        <v>1.2385763168605801E-4</v>
      </c>
    </row>
    <row r="18411" spans="1:1" x14ac:dyDescent="0.2">
      <c r="A18411" s="25">
        <v>1.2379021078645801E-4</v>
      </c>
    </row>
    <row r="18412" spans="1:1" x14ac:dyDescent="0.2">
      <c r="A18412" s="25">
        <v>1.22788051637499E-4</v>
      </c>
    </row>
    <row r="18413" spans="1:1" x14ac:dyDescent="0.2">
      <c r="A18413" s="25">
        <v>1.0972797663628E-4</v>
      </c>
    </row>
    <row r="18414" spans="1:1" x14ac:dyDescent="0.2">
      <c r="A18414" s="25">
        <v>7.5260422068483903E-5</v>
      </c>
    </row>
    <row r="18415" spans="1:1" x14ac:dyDescent="0.2">
      <c r="A18415" s="25">
        <v>6.7504424254176599E-5</v>
      </c>
    </row>
    <row r="18416" spans="1:1" x14ac:dyDescent="0.2">
      <c r="A18416" s="25">
        <v>6.8669384138437994E-5</v>
      </c>
    </row>
    <row r="18417" spans="1:1" x14ac:dyDescent="0.2">
      <c r="A18417" s="25">
        <v>6.8140800295425193E-5</v>
      </c>
    </row>
    <row r="18418" spans="1:1" x14ac:dyDescent="0.2">
      <c r="A18418" s="25">
        <v>6.7815140867989203E-5</v>
      </c>
    </row>
    <row r="18419" spans="1:1" x14ac:dyDescent="0.2">
      <c r="A18419" s="25">
        <v>6.6375278666315704E-5</v>
      </c>
    </row>
    <row r="18420" spans="1:1" x14ac:dyDescent="0.2">
      <c r="A18420" s="25">
        <v>6.8248771067040107E-5</v>
      </c>
    </row>
    <row r="18421" spans="1:1" x14ac:dyDescent="0.2">
      <c r="A18421" s="25">
        <v>6.9424026293784795E-5</v>
      </c>
    </row>
    <row r="18422" spans="1:1" x14ac:dyDescent="0.2">
      <c r="A18422" s="25">
        <v>7.0808426758165797E-5</v>
      </c>
    </row>
    <row r="18423" spans="1:1" x14ac:dyDescent="0.2">
      <c r="A18423" s="25">
        <v>7.1109575542719101E-5</v>
      </c>
    </row>
    <row r="18424" spans="1:1" x14ac:dyDescent="0.2">
      <c r="A18424" s="25">
        <v>7.2469406849937597E-5</v>
      </c>
    </row>
    <row r="18425" spans="1:1" x14ac:dyDescent="0.2">
      <c r="A18425" s="25">
        <v>7.47445756868851E-5</v>
      </c>
    </row>
    <row r="18426" spans="1:1" x14ac:dyDescent="0.2">
      <c r="A18426" s="25">
        <v>7.7769039677589495E-5</v>
      </c>
    </row>
    <row r="18427" spans="1:1" x14ac:dyDescent="0.2">
      <c r="A18427" s="25">
        <v>8.1043734297929403E-5</v>
      </c>
    </row>
    <row r="18428" spans="1:1" x14ac:dyDescent="0.2">
      <c r="A18428" s="25">
        <v>8.4401580977959799E-5</v>
      </c>
    </row>
    <row r="18429" spans="1:1" x14ac:dyDescent="0.2">
      <c r="A18429" s="25">
        <v>8.8534098040009802E-5</v>
      </c>
    </row>
    <row r="18430" spans="1:1" x14ac:dyDescent="0.2">
      <c r="A18430" s="25">
        <v>9.3017127906757797E-5</v>
      </c>
    </row>
    <row r="18431" spans="1:1" x14ac:dyDescent="0.2">
      <c r="A18431" s="25">
        <v>9.7882646977811395E-5</v>
      </c>
    </row>
    <row r="18432" spans="1:1" x14ac:dyDescent="0.2">
      <c r="A18432" s="25">
        <v>1.02281130421713E-4</v>
      </c>
    </row>
    <row r="18433" spans="1:1" x14ac:dyDescent="0.2">
      <c r="A18433" s="25">
        <v>1.07810749962184E-4</v>
      </c>
    </row>
    <row r="18434" spans="1:1" x14ac:dyDescent="0.2">
      <c r="A18434" s="25">
        <v>1.1732218186991699E-4</v>
      </c>
    </row>
    <row r="18435" spans="1:1" x14ac:dyDescent="0.2">
      <c r="A18435" s="25">
        <v>1.18240481721878E-4</v>
      </c>
    </row>
    <row r="18436" spans="1:1" x14ac:dyDescent="0.2">
      <c r="A18436" s="25">
        <v>1.18810183018615E-4</v>
      </c>
    </row>
    <row r="18437" spans="1:1" x14ac:dyDescent="0.2">
      <c r="A18437" s="25">
        <v>1.19519663028471E-4</v>
      </c>
    </row>
    <row r="18438" spans="1:1" x14ac:dyDescent="0.2">
      <c r="A18438" s="25">
        <v>1.20700986632765E-4</v>
      </c>
    </row>
    <row r="18439" spans="1:1" x14ac:dyDescent="0.2">
      <c r="A18439" s="25">
        <v>1.2153549624961E-4</v>
      </c>
    </row>
    <row r="18440" spans="1:1" x14ac:dyDescent="0.2">
      <c r="A18440" s="25">
        <v>1.21720348459357E-4</v>
      </c>
    </row>
    <row r="18441" spans="1:1" x14ac:dyDescent="0.2">
      <c r="A18441" s="25">
        <v>1.2211805876271599E-4</v>
      </c>
    </row>
    <row r="18442" spans="1:1" x14ac:dyDescent="0.2">
      <c r="A18442" s="25">
        <v>1.2252228879846801E-4</v>
      </c>
    </row>
    <row r="18443" spans="1:1" x14ac:dyDescent="0.2">
      <c r="A18443" s="25">
        <v>1.2432157849288201E-4</v>
      </c>
    </row>
    <row r="18444" spans="1:1" x14ac:dyDescent="0.2">
      <c r="A18444" s="25">
        <v>1.2447437182192E-4</v>
      </c>
    </row>
    <row r="18445" spans="1:1" x14ac:dyDescent="0.2">
      <c r="A18445" s="25">
        <v>-8.9999999999999902E+99</v>
      </c>
    </row>
    <row r="18446" spans="1:1" x14ac:dyDescent="0.2">
      <c r="A18446" s="25">
        <v>-8.9999999999999902E+99</v>
      </c>
    </row>
    <row r="18447" spans="1:1" x14ac:dyDescent="0.2">
      <c r="A18447" s="25">
        <v>-8.9999999999999902E+99</v>
      </c>
    </row>
    <row r="18448" spans="1:1" x14ac:dyDescent="0.2">
      <c r="A18448" s="25">
        <v>-8.9999999999999902E+99</v>
      </c>
    </row>
    <row r="18449" spans="1:1" x14ac:dyDescent="0.2">
      <c r="A18449" s="25">
        <v>-8.9999999999999902E+99</v>
      </c>
    </row>
    <row r="18450" spans="1:1" x14ac:dyDescent="0.2">
      <c r="A18450" s="25">
        <v>-8.9999999999999902E+99</v>
      </c>
    </row>
    <row r="18451" spans="1:1" x14ac:dyDescent="0.2">
      <c r="A18451" s="25">
        <v>-8.9999999999999902E+99</v>
      </c>
    </row>
    <row r="18452" spans="1:1" x14ac:dyDescent="0.2">
      <c r="A18452" s="25">
        <v>-8.9999999999999902E+99</v>
      </c>
    </row>
    <row r="18453" spans="1:1" x14ac:dyDescent="0.2">
      <c r="A18453" s="25">
        <v>-8.9999999999999902E+99</v>
      </c>
    </row>
    <row r="18454" spans="1:1" x14ac:dyDescent="0.2">
      <c r="A18454" s="25">
        <v>-8.9999999999999902E+99</v>
      </c>
    </row>
    <row r="18455" spans="1:1" x14ac:dyDescent="0.2">
      <c r="A18455" s="25">
        <v>-8.9999999999999902E+99</v>
      </c>
    </row>
    <row r="18456" spans="1:1" x14ac:dyDescent="0.2">
      <c r="A18456" s="25">
        <v>-8.9999999999999902E+99</v>
      </c>
    </row>
    <row r="18457" spans="1:1" x14ac:dyDescent="0.2">
      <c r="A18457" s="25">
        <v>-8.9999999999999902E+99</v>
      </c>
    </row>
    <row r="18458" spans="1:1" x14ac:dyDescent="0.2">
      <c r="A18458" s="25">
        <v>-8.9999999999999902E+99</v>
      </c>
    </row>
    <row r="18459" spans="1:1" x14ac:dyDescent="0.2">
      <c r="A18459" s="25">
        <v>-8.9999999999999902E+99</v>
      </c>
    </row>
    <row r="18460" spans="1:1" x14ac:dyDescent="0.2">
      <c r="A18460" s="25">
        <v>-8.9999999999999902E+99</v>
      </c>
    </row>
    <row r="18461" spans="1:1" x14ac:dyDescent="0.2">
      <c r="A18461" s="25">
        <v>-8.9999999999999902E+99</v>
      </c>
    </row>
    <row r="18462" spans="1:1" x14ac:dyDescent="0.2">
      <c r="A18462" s="25">
        <v>-8.9999999999999902E+99</v>
      </c>
    </row>
    <row r="18463" spans="1:1" x14ac:dyDescent="0.2">
      <c r="A18463" s="25">
        <v>-8.9999999999999902E+99</v>
      </c>
    </row>
    <row r="18464" spans="1:1" x14ac:dyDescent="0.2">
      <c r="A18464" s="25">
        <v>-8.9999999999999902E+99</v>
      </c>
    </row>
    <row r="18465" spans="1:1" x14ac:dyDescent="0.2">
      <c r="A18465" s="25">
        <v>-8.9999999999999902E+99</v>
      </c>
    </row>
    <row r="18466" spans="1:1" x14ac:dyDescent="0.2">
      <c r="A18466" s="25">
        <v>-8.9999999999999902E+99</v>
      </c>
    </row>
    <row r="18467" spans="1:1" x14ac:dyDescent="0.2">
      <c r="A18467" s="25">
        <v>-8.9999999999999902E+99</v>
      </c>
    </row>
    <row r="18468" spans="1:1" x14ac:dyDescent="0.2">
      <c r="A18468" s="25">
        <v>-8.9999999999999902E+99</v>
      </c>
    </row>
    <row r="18469" spans="1:1" x14ac:dyDescent="0.2">
      <c r="A18469" s="25">
        <v>-8.9999999999999902E+99</v>
      </c>
    </row>
    <row r="18470" spans="1:1" x14ac:dyDescent="0.2">
      <c r="A18470" s="25">
        <v>-8.9999999999999902E+99</v>
      </c>
    </row>
    <row r="18471" spans="1:1" x14ac:dyDescent="0.2">
      <c r="A18471" s="25">
        <v>-8.9999999999999902E+99</v>
      </c>
    </row>
    <row r="18472" spans="1:1" x14ac:dyDescent="0.2">
      <c r="A18472" s="25">
        <v>-8.9999999999999902E+99</v>
      </c>
    </row>
    <row r="18473" spans="1:1" x14ac:dyDescent="0.2">
      <c r="A18473" s="25">
        <v>-8.9999999999999902E+99</v>
      </c>
    </row>
    <row r="18474" spans="1:1" x14ac:dyDescent="0.2">
      <c r="A18474" s="25">
        <v>-8.9999999999999902E+99</v>
      </c>
    </row>
    <row r="18475" spans="1:1" x14ac:dyDescent="0.2">
      <c r="A18475" s="25">
        <v>-8.9999999999999902E+99</v>
      </c>
    </row>
    <row r="18476" spans="1:1" x14ac:dyDescent="0.2">
      <c r="A18476" s="25">
        <v>-8.9999999999999902E+99</v>
      </c>
    </row>
    <row r="18477" spans="1:1" x14ac:dyDescent="0.2">
      <c r="A18477" s="25">
        <v>-8.9999999999999902E+99</v>
      </c>
    </row>
    <row r="18478" spans="1:1" x14ac:dyDescent="0.2">
      <c r="A18478" s="25">
        <v>-8.9999999999999902E+99</v>
      </c>
    </row>
    <row r="18479" spans="1:1" x14ac:dyDescent="0.2">
      <c r="A18479" s="25">
        <v>-8.9999999999999902E+99</v>
      </c>
    </row>
    <row r="18480" spans="1:1" x14ac:dyDescent="0.2">
      <c r="A18480" s="25">
        <v>-8.9999999999999902E+99</v>
      </c>
    </row>
    <row r="18481" spans="1:1" x14ac:dyDescent="0.2">
      <c r="A18481" s="25">
        <v>-8.9999999999999902E+99</v>
      </c>
    </row>
    <row r="18482" spans="1:1" x14ac:dyDescent="0.2">
      <c r="A18482" s="25">
        <v>-8.9999999999999902E+99</v>
      </c>
    </row>
    <row r="18483" spans="1:1" x14ac:dyDescent="0.2">
      <c r="A18483" s="25">
        <v>-8.9999999999999902E+99</v>
      </c>
    </row>
    <row r="18484" spans="1:1" x14ac:dyDescent="0.2">
      <c r="A18484" s="25">
        <v>-8.9999999999999902E+99</v>
      </c>
    </row>
    <row r="18485" spans="1:1" x14ac:dyDescent="0.2">
      <c r="A18485" s="25">
        <v>-8.9999999999999902E+99</v>
      </c>
    </row>
    <row r="18486" spans="1:1" x14ac:dyDescent="0.2">
      <c r="A18486" s="25">
        <v>-8.9999999999999902E+99</v>
      </c>
    </row>
    <row r="18487" spans="1:1" x14ac:dyDescent="0.2">
      <c r="A18487" s="25">
        <v>-8.9999999999999902E+99</v>
      </c>
    </row>
    <row r="18488" spans="1:1" x14ac:dyDescent="0.2">
      <c r="A18488" s="25">
        <v>-8.9999999999999902E+99</v>
      </c>
    </row>
    <row r="18489" spans="1:1" x14ac:dyDescent="0.2">
      <c r="A18489" s="25">
        <v>-8.9999999999999902E+99</v>
      </c>
    </row>
    <row r="18490" spans="1:1" x14ac:dyDescent="0.2">
      <c r="A18490" s="25">
        <v>-8.9999999999999902E+99</v>
      </c>
    </row>
    <row r="18491" spans="1:1" x14ac:dyDescent="0.2">
      <c r="A18491" s="25">
        <v>-8.9999999999999902E+99</v>
      </c>
    </row>
    <row r="18492" spans="1:1" x14ac:dyDescent="0.2">
      <c r="A18492" s="25">
        <v>-8.9999999999999902E+99</v>
      </c>
    </row>
    <row r="18493" spans="1:1" x14ac:dyDescent="0.2">
      <c r="A18493" s="25">
        <v>-8.9999999999999902E+99</v>
      </c>
    </row>
    <row r="18494" spans="1:1" x14ac:dyDescent="0.2">
      <c r="A18494" s="25">
        <v>-8.9999999999999902E+99</v>
      </c>
    </row>
    <row r="18495" spans="1:1" x14ac:dyDescent="0.2">
      <c r="A18495" s="25">
        <v>-8.9999999999999902E+99</v>
      </c>
    </row>
    <row r="18496" spans="1:1" x14ac:dyDescent="0.2">
      <c r="A18496" s="25">
        <v>-8.9999999999999902E+99</v>
      </c>
    </row>
    <row r="18497" spans="1:1" x14ac:dyDescent="0.2">
      <c r="A18497" s="25">
        <v>-8.9999999999999902E+99</v>
      </c>
    </row>
    <row r="18498" spans="1:1" x14ac:dyDescent="0.2">
      <c r="A18498" s="25">
        <v>-8.9999999999999902E+99</v>
      </c>
    </row>
    <row r="18499" spans="1:1" x14ac:dyDescent="0.2">
      <c r="A18499" s="25">
        <v>-8.9999999999999902E+99</v>
      </c>
    </row>
    <row r="18500" spans="1:1" x14ac:dyDescent="0.2">
      <c r="A18500" s="25">
        <v>-8.9999999999999902E+99</v>
      </c>
    </row>
    <row r="18501" spans="1:1" x14ac:dyDescent="0.2">
      <c r="A18501" s="25">
        <v>-8.9999999999999902E+99</v>
      </c>
    </row>
    <row r="18502" spans="1:1" x14ac:dyDescent="0.2">
      <c r="A18502" s="25">
        <v>-8.9999999999999902E+99</v>
      </c>
    </row>
    <row r="18503" spans="1:1" x14ac:dyDescent="0.2">
      <c r="A18503" s="25">
        <v>-8.9999999999999902E+99</v>
      </c>
    </row>
    <row r="18504" spans="1:1" x14ac:dyDescent="0.2">
      <c r="A18504" s="25">
        <v>-8.9999999999999902E+99</v>
      </c>
    </row>
    <row r="18505" spans="1:1" x14ac:dyDescent="0.2">
      <c r="A18505" s="25">
        <v>-8.9999999999999902E+99</v>
      </c>
    </row>
    <row r="18506" spans="1:1" x14ac:dyDescent="0.2">
      <c r="A18506" s="25">
        <v>-8.9999999999999902E+99</v>
      </c>
    </row>
    <row r="18507" spans="1:1" x14ac:dyDescent="0.2">
      <c r="A18507" s="25">
        <v>-8.9999999999999902E+99</v>
      </c>
    </row>
    <row r="18508" spans="1:1" x14ac:dyDescent="0.2">
      <c r="A18508" s="25">
        <v>-8.9999999999999902E+99</v>
      </c>
    </row>
    <row r="18509" spans="1:1" x14ac:dyDescent="0.2">
      <c r="A18509" s="25">
        <v>-8.9999999999999902E+99</v>
      </c>
    </row>
    <row r="18510" spans="1:1" x14ac:dyDescent="0.2">
      <c r="A18510" s="25">
        <v>-8.9999999999999902E+99</v>
      </c>
    </row>
    <row r="18511" spans="1:1" x14ac:dyDescent="0.2">
      <c r="A18511" s="25">
        <v>-8.9999999999999902E+99</v>
      </c>
    </row>
    <row r="18512" spans="1:1" x14ac:dyDescent="0.2">
      <c r="A18512" s="25">
        <v>-8.9999999999999902E+99</v>
      </c>
    </row>
    <row r="18513" spans="1:1" x14ac:dyDescent="0.2">
      <c r="A18513" s="25">
        <v>-8.9999999999999902E+99</v>
      </c>
    </row>
    <row r="18514" spans="1:1" x14ac:dyDescent="0.2">
      <c r="A18514" s="25">
        <v>-8.9999999999999902E+99</v>
      </c>
    </row>
    <row r="18515" spans="1:1" x14ac:dyDescent="0.2">
      <c r="A18515" s="25">
        <v>-8.9999999999999902E+99</v>
      </c>
    </row>
    <row r="18516" spans="1:1" x14ac:dyDescent="0.2">
      <c r="A18516" s="25">
        <v>-8.9999999999999902E+99</v>
      </c>
    </row>
    <row r="18517" spans="1:1" x14ac:dyDescent="0.2">
      <c r="A18517" s="25">
        <v>-8.9999999999999902E+99</v>
      </c>
    </row>
    <row r="18518" spans="1:1" x14ac:dyDescent="0.2">
      <c r="A18518" s="25">
        <v>-8.9999999999999902E+99</v>
      </c>
    </row>
    <row r="18519" spans="1:1" x14ac:dyDescent="0.2">
      <c r="A18519" s="25">
        <v>-8.9999999999999902E+99</v>
      </c>
    </row>
    <row r="18520" spans="1:1" x14ac:dyDescent="0.2">
      <c r="A18520" s="25">
        <v>-8.9999999999999902E+99</v>
      </c>
    </row>
    <row r="18521" spans="1:1" x14ac:dyDescent="0.2">
      <c r="A18521" s="25">
        <v>-8.9999999999999902E+99</v>
      </c>
    </row>
    <row r="18522" spans="1:1" x14ac:dyDescent="0.2">
      <c r="A18522" s="25">
        <v>-8.9999999999999902E+99</v>
      </c>
    </row>
    <row r="18523" spans="1:1" x14ac:dyDescent="0.2">
      <c r="A18523" s="25">
        <v>-8.9999999999999902E+99</v>
      </c>
    </row>
    <row r="18524" spans="1:1" x14ac:dyDescent="0.2">
      <c r="A18524" s="25">
        <v>-8.9999999999999902E+99</v>
      </c>
    </row>
    <row r="18525" spans="1:1" x14ac:dyDescent="0.2">
      <c r="A18525" s="25">
        <v>-8.9999999999999902E+99</v>
      </c>
    </row>
    <row r="18526" spans="1:1" x14ac:dyDescent="0.2">
      <c r="A18526" s="25">
        <v>-8.9999999999999902E+99</v>
      </c>
    </row>
    <row r="18527" spans="1:1" x14ac:dyDescent="0.2">
      <c r="A18527" s="25">
        <v>-8.9999999999999902E+99</v>
      </c>
    </row>
    <row r="18528" spans="1:1" x14ac:dyDescent="0.2">
      <c r="A18528" s="25">
        <v>-8.9999999999999902E+99</v>
      </c>
    </row>
    <row r="18529" spans="1:1" x14ac:dyDescent="0.2">
      <c r="A18529" s="25">
        <v>-8.9999999999999902E+99</v>
      </c>
    </row>
    <row r="18530" spans="1:1" x14ac:dyDescent="0.2">
      <c r="A18530" s="25">
        <v>-8.9999999999999902E+99</v>
      </c>
    </row>
    <row r="18531" spans="1:1" x14ac:dyDescent="0.2">
      <c r="A18531" s="25">
        <v>-8.9999999999999902E+99</v>
      </c>
    </row>
    <row r="18532" spans="1:1" x14ac:dyDescent="0.2">
      <c r="A18532" s="25">
        <v>-8.9999999999999902E+99</v>
      </c>
    </row>
    <row r="18533" spans="1:1" x14ac:dyDescent="0.2">
      <c r="A18533" s="25">
        <v>-8.9999999999999902E+99</v>
      </c>
    </row>
    <row r="18534" spans="1:1" x14ac:dyDescent="0.2">
      <c r="A18534" s="25">
        <v>-8.9999999999999902E+99</v>
      </c>
    </row>
    <row r="18535" spans="1:1" x14ac:dyDescent="0.2">
      <c r="A18535" s="25">
        <v>-8.9999999999999902E+99</v>
      </c>
    </row>
    <row r="18536" spans="1:1" x14ac:dyDescent="0.2">
      <c r="A18536" s="25">
        <v>-8.9999999999999902E+99</v>
      </c>
    </row>
    <row r="18537" spans="1:1" x14ac:dyDescent="0.2">
      <c r="A18537" s="25">
        <v>-8.9999999999999902E+99</v>
      </c>
    </row>
    <row r="18538" spans="1:1" x14ac:dyDescent="0.2">
      <c r="A18538" s="25">
        <v>-8.9999999999999902E+99</v>
      </c>
    </row>
    <row r="18539" spans="1:1" x14ac:dyDescent="0.2">
      <c r="A18539" s="25">
        <v>-8.9999999999999902E+99</v>
      </c>
    </row>
    <row r="18540" spans="1:1" x14ac:dyDescent="0.2">
      <c r="A18540" s="25">
        <v>-8.9999999999999902E+99</v>
      </c>
    </row>
    <row r="18541" spans="1:1" x14ac:dyDescent="0.2">
      <c r="A18541" s="25">
        <v>-8.9999999999999902E+99</v>
      </c>
    </row>
    <row r="18542" spans="1:1" x14ac:dyDescent="0.2">
      <c r="A18542" s="25">
        <v>-8.9999999999999902E+99</v>
      </c>
    </row>
    <row r="18543" spans="1:1" x14ac:dyDescent="0.2">
      <c r="A18543" s="25">
        <v>-8.9999999999999902E+99</v>
      </c>
    </row>
    <row r="18544" spans="1:1" x14ac:dyDescent="0.2">
      <c r="A18544" s="25">
        <v>-8.9999999999999902E+99</v>
      </c>
    </row>
    <row r="18545" spans="1:1" x14ac:dyDescent="0.2">
      <c r="A18545" s="25">
        <v>-8.9999999999999902E+99</v>
      </c>
    </row>
    <row r="18546" spans="1:1" x14ac:dyDescent="0.2">
      <c r="A18546" s="25">
        <v>-8.9999999999999902E+99</v>
      </c>
    </row>
    <row r="18547" spans="1:1" x14ac:dyDescent="0.2">
      <c r="A18547" s="25">
        <v>-8.9999999999999902E+99</v>
      </c>
    </row>
    <row r="18548" spans="1:1" x14ac:dyDescent="0.2">
      <c r="A18548" s="25">
        <v>-8.9999999999999902E+99</v>
      </c>
    </row>
    <row r="18549" spans="1:1" x14ac:dyDescent="0.2">
      <c r="A18549" s="25">
        <v>-8.9999999999999902E+99</v>
      </c>
    </row>
    <row r="18550" spans="1:1" x14ac:dyDescent="0.2">
      <c r="A18550" s="25">
        <v>-8.9999999999999902E+99</v>
      </c>
    </row>
    <row r="18551" spans="1:1" x14ac:dyDescent="0.2">
      <c r="A18551" s="25">
        <v>-8.9999999999999902E+99</v>
      </c>
    </row>
    <row r="18552" spans="1:1" x14ac:dyDescent="0.2">
      <c r="A18552" s="25">
        <v>-8.9999999999999902E+99</v>
      </c>
    </row>
    <row r="18553" spans="1:1" x14ac:dyDescent="0.2">
      <c r="A18553" s="25">
        <v>-8.9999999999999902E+99</v>
      </c>
    </row>
    <row r="18554" spans="1:1" x14ac:dyDescent="0.2">
      <c r="A18554" s="25">
        <v>-8.9999999999999902E+99</v>
      </c>
    </row>
    <row r="18555" spans="1:1" x14ac:dyDescent="0.2">
      <c r="A18555" s="25">
        <v>-8.9999999999999902E+99</v>
      </c>
    </row>
    <row r="18556" spans="1:1" x14ac:dyDescent="0.2">
      <c r="A18556" s="25">
        <v>-8.9999999999999902E+99</v>
      </c>
    </row>
    <row r="18557" spans="1:1" x14ac:dyDescent="0.2">
      <c r="A18557" s="25">
        <v>-8.9999999999999902E+99</v>
      </c>
    </row>
    <row r="18558" spans="1:1" x14ac:dyDescent="0.2">
      <c r="A18558" s="25">
        <v>-8.9999999999999902E+99</v>
      </c>
    </row>
    <row r="18559" spans="1:1" x14ac:dyDescent="0.2">
      <c r="A18559" s="25">
        <v>-8.9999999999999902E+99</v>
      </c>
    </row>
    <row r="18560" spans="1:1" x14ac:dyDescent="0.2">
      <c r="A18560" s="25">
        <v>-8.9999999999999902E+99</v>
      </c>
    </row>
    <row r="18561" spans="1:1" x14ac:dyDescent="0.2">
      <c r="A18561" s="25">
        <v>-8.9999999999999902E+99</v>
      </c>
    </row>
    <row r="18562" spans="1:1" x14ac:dyDescent="0.2">
      <c r="A18562" s="25">
        <v>-8.9999999999999902E+99</v>
      </c>
    </row>
    <row r="18563" spans="1:1" x14ac:dyDescent="0.2">
      <c r="A18563" s="25">
        <v>-8.9999999999999902E+99</v>
      </c>
    </row>
    <row r="18564" spans="1:1" x14ac:dyDescent="0.2">
      <c r="A18564" s="25">
        <v>-8.9999999999999902E+99</v>
      </c>
    </row>
    <row r="18565" spans="1:1" x14ac:dyDescent="0.2">
      <c r="A18565" s="25">
        <v>-8.9999999999999902E+99</v>
      </c>
    </row>
    <row r="18566" spans="1:1" x14ac:dyDescent="0.2">
      <c r="A18566" s="25">
        <v>-8.9999999999999902E+99</v>
      </c>
    </row>
    <row r="18567" spans="1:1" x14ac:dyDescent="0.2">
      <c r="A18567" s="25">
        <v>-8.9999999999999902E+99</v>
      </c>
    </row>
    <row r="18568" spans="1:1" x14ac:dyDescent="0.2">
      <c r="A18568" s="25">
        <v>-8.9999999999999902E+99</v>
      </c>
    </row>
    <row r="18569" spans="1:1" x14ac:dyDescent="0.2">
      <c r="A18569" s="25">
        <v>-8.9999999999999902E+99</v>
      </c>
    </row>
    <row r="18570" spans="1:1" x14ac:dyDescent="0.2">
      <c r="A18570" s="25">
        <v>-8.9999999999999902E+99</v>
      </c>
    </row>
    <row r="18571" spans="1:1" x14ac:dyDescent="0.2">
      <c r="A18571" s="25">
        <v>-8.9999999999999902E+99</v>
      </c>
    </row>
    <row r="18572" spans="1:1" x14ac:dyDescent="0.2">
      <c r="A18572" s="25">
        <v>-8.9999999999999902E+99</v>
      </c>
    </row>
    <row r="18573" spans="1:1" x14ac:dyDescent="0.2">
      <c r="A18573" s="25">
        <v>-8.9999999999999902E+99</v>
      </c>
    </row>
    <row r="18574" spans="1:1" x14ac:dyDescent="0.2">
      <c r="A18574" s="25">
        <v>-8.9999999999999902E+99</v>
      </c>
    </row>
    <row r="18575" spans="1:1" x14ac:dyDescent="0.2">
      <c r="A18575" s="25">
        <v>-8.9999999999999902E+99</v>
      </c>
    </row>
    <row r="18576" spans="1:1" x14ac:dyDescent="0.2">
      <c r="A18576" s="25">
        <v>-8.9999999999999902E+99</v>
      </c>
    </row>
    <row r="18577" spans="1:1" x14ac:dyDescent="0.2">
      <c r="A18577" s="25">
        <v>-8.9999999999999902E+99</v>
      </c>
    </row>
    <row r="18578" spans="1:1" x14ac:dyDescent="0.2">
      <c r="A18578" s="25">
        <v>-8.9999999999999902E+99</v>
      </c>
    </row>
    <row r="18579" spans="1:1" x14ac:dyDescent="0.2">
      <c r="A18579" s="25">
        <v>-8.9999999999999902E+99</v>
      </c>
    </row>
    <row r="18580" spans="1:1" x14ac:dyDescent="0.2">
      <c r="A18580" s="25">
        <v>-8.9999999999999902E+99</v>
      </c>
    </row>
    <row r="18581" spans="1:1" x14ac:dyDescent="0.2">
      <c r="A18581" s="25">
        <v>-8.9999999999999902E+99</v>
      </c>
    </row>
    <row r="18582" spans="1:1" x14ac:dyDescent="0.2">
      <c r="A18582" s="25">
        <v>-8.9999999999999902E+99</v>
      </c>
    </row>
    <row r="18583" spans="1:1" x14ac:dyDescent="0.2">
      <c r="A18583" s="25">
        <v>-8.9999999999999902E+99</v>
      </c>
    </row>
    <row r="18584" spans="1:1" x14ac:dyDescent="0.2">
      <c r="A18584" s="25">
        <v>-8.9999999999999902E+99</v>
      </c>
    </row>
    <row r="18585" spans="1:1" x14ac:dyDescent="0.2">
      <c r="A18585" s="25">
        <v>-8.9999999999999902E+99</v>
      </c>
    </row>
    <row r="18586" spans="1:1" x14ac:dyDescent="0.2">
      <c r="A18586" s="25">
        <v>-8.9999999999999902E+99</v>
      </c>
    </row>
    <row r="18587" spans="1:1" x14ac:dyDescent="0.2">
      <c r="A18587" s="25">
        <v>-8.9999999999999902E+99</v>
      </c>
    </row>
    <row r="18588" spans="1:1" x14ac:dyDescent="0.2">
      <c r="A18588" s="25">
        <v>-8.9999999999999902E+99</v>
      </c>
    </row>
    <row r="18589" spans="1:1" x14ac:dyDescent="0.2">
      <c r="A18589" s="25">
        <v>-8.9999999999999902E+99</v>
      </c>
    </row>
    <row r="18590" spans="1:1" x14ac:dyDescent="0.2">
      <c r="A18590" s="25">
        <v>-8.9999999999999902E+99</v>
      </c>
    </row>
    <row r="18591" spans="1:1" x14ac:dyDescent="0.2">
      <c r="A18591" s="25">
        <v>-8.9999999999999902E+99</v>
      </c>
    </row>
    <row r="18592" spans="1:1" x14ac:dyDescent="0.2">
      <c r="A18592" s="25">
        <v>-8.9999999999999902E+99</v>
      </c>
    </row>
    <row r="18593" spans="1:1" x14ac:dyDescent="0.2">
      <c r="A18593" s="25">
        <v>-8.9999999999999902E+99</v>
      </c>
    </row>
    <row r="18594" spans="1:1" x14ac:dyDescent="0.2">
      <c r="A18594" s="25">
        <v>-8.9999999999999902E+99</v>
      </c>
    </row>
    <row r="18595" spans="1:1" x14ac:dyDescent="0.2">
      <c r="A18595" s="25">
        <v>-8.9999999999999902E+99</v>
      </c>
    </row>
    <row r="18596" spans="1:1" x14ac:dyDescent="0.2">
      <c r="A18596" s="25">
        <v>-8.9999999999999902E+99</v>
      </c>
    </row>
    <row r="18597" spans="1:1" x14ac:dyDescent="0.2">
      <c r="A18597" s="25">
        <v>-8.9999999999999902E+99</v>
      </c>
    </row>
    <row r="18598" spans="1:1" x14ac:dyDescent="0.2">
      <c r="A18598" s="25">
        <v>-8.9999999999999902E+99</v>
      </c>
    </row>
    <row r="18599" spans="1:1" x14ac:dyDescent="0.2">
      <c r="A18599" s="25">
        <v>-8.9999999999999902E+99</v>
      </c>
    </row>
    <row r="18600" spans="1:1" x14ac:dyDescent="0.2">
      <c r="A18600" s="25">
        <v>-8.9999999999999902E+99</v>
      </c>
    </row>
    <row r="18601" spans="1:1" x14ac:dyDescent="0.2">
      <c r="A18601" s="25">
        <v>-8.9999999999999902E+99</v>
      </c>
    </row>
    <row r="18602" spans="1:1" x14ac:dyDescent="0.2">
      <c r="A18602" s="25">
        <v>-8.9999999999999902E+99</v>
      </c>
    </row>
    <row r="18603" spans="1:1" x14ac:dyDescent="0.2">
      <c r="A18603" s="25">
        <v>-8.9999999999999902E+99</v>
      </c>
    </row>
    <row r="18604" spans="1:1" x14ac:dyDescent="0.2">
      <c r="A18604" s="25">
        <v>-8.9999999999999902E+99</v>
      </c>
    </row>
    <row r="18605" spans="1:1" x14ac:dyDescent="0.2">
      <c r="A18605" s="25">
        <v>-8.9999999999999902E+99</v>
      </c>
    </row>
    <row r="18606" spans="1:1" x14ac:dyDescent="0.2">
      <c r="A18606" s="25">
        <v>-8.9999999999999902E+99</v>
      </c>
    </row>
    <row r="18607" spans="1:1" x14ac:dyDescent="0.2">
      <c r="A18607" s="25">
        <v>-8.9999999999999902E+99</v>
      </c>
    </row>
    <row r="18608" spans="1:1" x14ac:dyDescent="0.2">
      <c r="A18608" s="25">
        <v>-8.9999999999999902E+99</v>
      </c>
    </row>
    <row r="18609" spans="1:1" x14ac:dyDescent="0.2">
      <c r="A18609" s="25">
        <v>-8.9999999999999902E+99</v>
      </c>
    </row>
    <row r="18610" spans="1:1" x14ac:dyDescent="0.2">
      <c r="A18610" s="25">
        <v>-8.9999999999999902E+99</v>
      </c>
    </row>
    <row r="18611" spans="1:1" x14ac:dyDescent="0.2">
      <c r="A18611" s="25">
        <v>-8.9999999999999902E+99</v>
      </c>
    </row>
    <row r="18612" spans="1:1" x14ac:dyDescent="0.2">
      <c r="A18612" s="25">
        <v>-8.9999999999999902E+99</v>
      </c>
    </row>
    <row r="18613" spans="1:1" x14ac:dyDescent="0.2">
      <c r="A18613" s="25">
        <v>-8.9999999999999902E+99</v>
      </c>
    </row>
    <row r="18614" spans="1:1" x14ac:dyDescent="0.2">
      <c r="A18614" s="25">
        <v>-8.9999999999999902E+99</v>
      </c>
    </row>
    <row r="18615" spans="1:1" x14ac:dyDescent="0.2">
      <c r="A18615" s="25">
        <v>-8.9999999999999902E+99</v>
      </c>
    </row>
    <row r="18616" spans="1:1" x14ac:dyDescent="0.2">
      <c r="A18616" s="25">
        <v>-8.9999999999999902E+99</v>
      </c>
    </row>
    <row r="18617" spans="1:1" x14ac:dyDescent="0.2">
      <c r="A18617" s="25">
        <v>-8.9999999999999902E+99</v>
      </c>
    </row>
    <row r="18618" spans="1:1" x14ac:dyDescent="0.2">
      <c r="A18618" s="25">
        <v>-8.9999999999999902E+99</v>
      </c>
    </row>
    <row r="18619" spans="1:1" x14ac:dyDescent="0.2">
      <c r="A18619" s="25">
        <v>-8.9999999999999902E+99</v>
      </c>
    </row>
    <row r="18620" spans="1:1" x14ac:dyDescent="0.2">
      <c r="A18620" s="25">
        <v>-8.9999999999999902E+99</v>
      </c>
    </row>
    <row r="18621" spans="1:1" x14ac:dyDescent="0.2">
      <c r="A18621" s="25">
        <v>-8.9999999999999902E+99</v>
      </c>
    </row>
    <row r="18622" spans="1:1" x14ac:dyDescent="0.2">
      <c r="A18622" s="25">
        <v>-8.9999999999999902E+99</v>
      </c>
    </row>
    <row r="18623" spans="1:1" x14ac:dyDescent="0.2">
      <c r="A18623" s="25">
        <v>-8.9999999999999902E+99</v>
      </c>
    </row>
    <row r="18624" spans="1:1" x14ac:dyDescent="0.2">
      <c r="A18624" s="25">
        <v>-8.9999999999999902E+99</v>
      </c>
    </row>
    <row r="18625" spans="1:1" x14ac:dyDescent="0.2">
      <c r="A18625" s="25">
        <v>-8.9999999999999902E+99</v>
      </c>
    </row>
    <row r="18626" spans="1:1" x14ac:dyDescent="0.2">
      <c r="A18626" s="25">
        <v>-8.9999999999999902E+99</v>
      </c>
    </row>
    <row r="18627" spans="1:1" x14ac:dyDescent="0.2">
      <c r="A18627" s="25">
        <v>-8.9999999999999902E+99</v>
      </c>
    </row>
    <row r="18628" spans="1:1" x14ac:dyDescent="0.2">
      <c r="A18628" s="25">
        <v>-8.9999999999999902E+99</v>
      </c>
    </row>
    <row r="18629" spans="1:1" x14ac:dyDescent="0.2">
      <c r="A18629" s="25">
        <v>-8.9999999999999902E+99</v>
      </c>
    </row>
    <row r="18630" spans="1:1" x14ac:dyDescent="0.2">
      <c r="A18630" s="25">
        <v>-8.9999999999999902E+99</v>
      </c>
    </row>
    <row r="18631" spans="1:1" x14ac:dyDescent="0.2">
      <c r="A18631" s="25">
        <v>-8.9999999999999902E+99</v>
      </c>
    </row>
    <row r="18632" spans="1:1" x14ac:dyDescent="0.2">
      <c r="A18632" s="25">
        <v>1.13918724133151E-4</v>
      </c>
    </row>
    <row r="18633" spans="1:1" x14ac:dyDescent="0.2">
      <c r="A18633" s="25">
        <v>1.1441764997993701E-4</v>
      </c>
    </row>
    <row r="18634" spans="1:1" x14ac:dyDescent="0.2">
      <c r="A18634" s="25">
        <v>1.13212733051399E-4</v>
      </c>
    </row>
    <row r="18635" spans="1:1" x14ac:dyDescent="0.2">
      <c r="A18635" s="25">
        <v>1.1873048405313701E-4</v>
      </c>
    </row>
    <row r="18636" spans="1:1" x14ac:dyDescent="0.2">
      <c r="A18636" s="25">
        <v>1.2528293300351201E-4</v>
      </c>
    </row>
    <row r="18637" spans="1:1" x14ac:dyDescent="0.2">
      <c r="A18637" s="25">
        <v>1.3293489660495399E-4</v>
      </c>
    </row>
    <row r="18638" spans="1:1" x14ac:dyDescent="0.2">
      <c r="A18638" s="25">
        <v>1.37896484419729E-4</v>
      </c>
    </row>
    <row r="18639" spans="1:1" x14ac:dyDescent="0.2">
      <c r="A18639" s="25">
        <v>1.4063873692529499E-4</v>
      </c>
    </row>
    <row r="18640" spans="1:1" x14ac:dyDescent="0.2">
      <c r="A18640" s="25">
        <v>1.4409565795848799E-4</v>
      </c>
    </row>
    <row r="18641" spans="1:1" x14ac:dyDescent="0.2">
      <c r="A18641" s="25">
        <v>1.4900361532085301E-4</v>
      </c>
    </row>
    <row r="18642" spans="1:1" x14ac:dyDescent="0.2">
      <c r="A18642" s="25">
        <v>1.54247125433519E-4</v>
      </c>
    </row>
    <row r="18643" spans="1:1" x14ac:dyDescent="0.2">
      <c r="A18643" s="25">
        <v>1.5995726240731101E-4</v>
      </c>
    </row>
    <row r="18644" spans="1:1" x14ac:dyDescent="0.2">
      <c r="A18644" s="25">
        <v>1.7196188503131401E-4</v>
      </c>
    </row>
    <row r="18645" spans="1:1" x14ac:dyDescent="0.2">
      <c r="A18645" s="25">
        <v>1.8275357644422801E-4</v>
      </c>
    </row>
    <row r="18646" spans="1:1" x14ac:dyDescent="0.2">
      <c r="A18646" s="25">
        <v>1.8987283132719499E-4</v>
      </c>
    </row>
    <row r="18647" spans="1:1" x14ac:dyDescent="0.2">
      <c r="A18647" s="25">
        <v>1.94760316186394E-4</v>
      </c>
    </row>
    <row r="18648" spans="1:1" x14ac:dyDescent="0.2">
      <c r="A18648" s="25">
        <v>2.0622430620418199E-4</v>
      </c>
    </row>
    <row r="18649" spans="1:1" x14ac:dyDescent="0.2">
      <c r="A18649" s="25">
        <v>2.13685575242121E-4</v>
      </c>
    </row>
    <row r="18650" spans="1:1" x14ac:dyDescent="0.2">
      <c r="A18650" s="25">
        <v>2.1973422404750301E-4</v>
      </c>
    </row>
    <row r="18651" spans="1:1" x14ac:dyDescent="0.2">
      <c r="A18651" s="25">
        <v>2.24090627280037E-4</v>
      </c>
    </row>
    <row r="18652" spans="1:1" x14ac:dyDescent="0.2">
      <c r="A18652" s="25">
        <v>2.28119623444815E-4</v>
      </c>
    </row>
    <row r="18653" spans="1:1" x14ac:dyDescent="0.2">
      <c r="A18653" s="25">
        <v>2.3417312894469201E-4</v>
      </c>
    </row>
    <row r="18654" spans="1:1" x14ac:dyDescent="0.2">
      <c r="A18654" s="25">
        <v>2.38111934185697E-4</v>
      </c>
    </row>
    <row r="18655" spans="1:1" x14ac:dyDescent="0.2">
      <c r="A18655" s="25">
        <v>2.4209490039418601E-4</v>
      </c>
    </row>
    <row r="18656" spans="1:1" x14ac:dyDescent="0.2">
      <c r="A18656" s="25">
        <v>2.4527856692615102E-4</v>
      </c>
    </row>
    <row r="18657" spans="1:1" x14ac:dyDescent="0.2">
      <c r="A18657" s="25">
        <v>2.4743265666604198E-4</v>
      </c>
    </row>
    <row r="18658" spans="1:1" x14ac:dyDescent="0.2">
      <c r="A18658" s="25">
        <v>2.4903642629504598E-4</v>
      </c>
    </row>
    <row r="18659" spans="1:1" x14ac:dyDescent="0.2">
      <c r="A18659" s="25">
        <v>2.5489192320006098E-4</v>
      </c>
    </row>
    <row r="18660" spans="1:1" x14ac:dyDescent="0.2">
      <c r="A18660" s="25">
        <v>2.5689200884999798E-4</v>
      </c>
    </row>
    <row r="18661" spans="1:1" x14ac:dyDescent="0.2">
      <c r="A18661" s="25">
        <v>2.5718482813016501E-4</v>
      </c>
    </row>
    <row r="18662" spans="1:1" x14ac:dyDescent="0.2">
      <c r="A18662" s="25">
        <v>2.5673102777157601E-4</v>
      </c>
    </row>
    <row r="18663" spans="1:1" x14ac:dyDescent="0.2">
      <c r="A18663" s="25">
        <v>2.5857019407292398E-4</v>
      </c>
    </row>
    <row r="18664" spans="1:1" x14ac:dyDescent="0.2">
      <c r="A18664" s="25">
        <v>2.5592844040410901E-4</v>
      </c>
    </row>
    <row r="18665" spans="1:1" x14ac:dyDescent="0.2">
      <c r="A18665" s="25">
        <v>2.5376225242029001E-4</v>
      </c>
    </row>
    <row r="18666" spans="1:1" x14ac:dyDescent="0.2">
      <c r="A18666" s="25">
        <v>2.5970735035520299E-4</v>
      </c>
    </row>
    <row r="18667" spans="1:1" x14ac:dyDescent="0.2">
      <c r="A18667" s="25">
        <v>2.6109850050445301E-4</v>
      </c>
    </row>
    <row r="18668" spans="1:1" x14ac:dyDescent="0.2">
      <c r="A18668" s="25">
        <v>2.6188699796697497E-4</v>
      </c>
    </row>
    <row r="18669" spans="1:1" x14ac:dyDescent="0.2">
      <c r="A18669" s="25">
        <v>-8.9999999999999902E+99</v>
      </c>
    </row>
    <row r="18670" spans="1:1" x14ac:dyDescent="0.2">
      <c r="A18670" s="25">
        <v>-8.9999999999999902E+99</v>
      </c>
    </row>
    <row r="18671" spans="1:1" x14ac:dyDescent="0.2">
      <c r="A18671" s="25">
        <v>-8.9999999999999902E+99</v>
      </c>
    </row>
    <row r="18672" spans="1:1" x14ac:dyDescent="0.2">
      <c r="A18672" s="25">
        <v>-8.9999999999999902E+99</v>
      </c>
    </row>
    <row r="18673" spans="1:1" x14ac:dyDescent="0.2">
      <c r="A18673" s="25">
        <v>-8.9999999999999902E+99</v>
      </c>
    </row>
    <row r="18674" spans="1:1" x14ac:dyDescent="0.2">
      <c r="A18674" s="25">
        <v>-8.9999999999999902E+99</v>
      </c>
    </row>
    <row r="18675" spans="1:1" x14ac:dyDescent="0.2">
      <c r="A18675" s="25">
        <v>-8.9999999999999902E+99</v>
      </c>
    </row>
    <row r="18676" spans="1:1" x14ac:dyDescent="0.2">
      <c r="A18676" s="25">
        <v>-8.9999999999999902E+99</v>
      </c>
    </row>
    <row r="18677" spans="1:1" x14ac:dyDescent="0.2">
      <c r="A18677" s="25">
        <v>1.08504451048223E-4</v>
      </c>
    </row>
    <row r="18678" spans="1:1" x14ac:dyDescent="0.2">
      <c r="A18678" s="25">
        <v>1.0974375315877001E-4</v>
      </c>
    </row>
    <row r="18679" spans="1:1" x14ac:dyDescent="0.2">
      <c r="A18679" s="25">
        <v>1.09790046304252E-4</v>
      </c>
    </row>
    <row r="18680" spans="1:1" x14ac:dyDescent="0.2">
      <c r="A18680" s="25">
        <v>1.1618616820580799E-4</v>
      </c>
    </row>
    <row r="18681" spans="1:1" x14ac:dyDescent="0.2">
      <c r="A18681" s="25">
        <v>1.22915838762495E-4</v>
      </c>
    </row>
    <row r="18682" spans="1:1" x14ac:dyDescent="0.2">
      <c r="A18682" s="25">
        <v>1.2944202946197099E-4</v>
      </c>
    </row>
    <row r="18683" spans="1:1" x14ac:dyDescent="0.2">
      <c r="A18683" s="25">
        <v>1.3808969243209101E-4</v>
      </c>
    </row>
    <row r="18684" spans="1:1" x14ac:dyDescent="0.2">
      <c r="A18684" s="25">
        <v>1.44380662350852E-4</v>
      </c>
    </row>
    <row r="18685" spans="1:1" x14ac:dyDescent="0.2">
      <c r="A18685" s="25">
        <v>1.51671769445145E-4</v>
      </c>
    </row>
    <row r="18686" spans="1:1" x14ac:dyDescent="0.2">
      <c r="A18686" s="25">
        <v>1.5981009074271101E-4</v>
      </c>
    </row>
    <row r="18687" spans="1:1" x14ac:dyDescent="0.2">
      <c r="A18687" s="25">
        <v>1.6723829791623701E-4</v>
      </c>
    </row>
    <row r="18688" spans="1:1" x14ac:dyDescent="0.2">
      <c r="A18688" s="25">
        <v>1.7396424909335199E-4</v>
      </c>
    </row>
    <row r="18689" spans="1:1" x14ac:dyDescent="0.2">
      <c r="A18689" s="25">
        <v>1.8166567175717499E-4</v>
      </c>
    </row>
    <row r="18690" spans="1:1" x14ac:dyDescent="0.2">
      <c r="A18690" s="25">
        <v>1.8830170067586901E-4</v>
      </c>
    </row>
    <row r="18691" spans="1:1" x14ac:dyDescent="0.2">
      <c r="A18691" s="25">
        <v>1.91926619684835E-4</v>
      </c>
    </row>
    <row r="18692" spans="1:1" x14ac:dyDescent="0.2">
      <c r="A18692" s="25">
        <v>1.95186919815097E-4</v>
      </c>
    </row>
    <row r="18693" spans="1:1" x14ac:dyDescent="0.2">
      <c r="A18693" s="25">
        <v>2.0537386715043901E-4</v>
      </c>
    </row>
    <row r="18694" spans="1:1" x14ac:dyDescent="0.2">
      <c r="A18694" s="25">
        <v>2.1264027949911501E-4</v>
      </c>
    </row>
    <row r="18695" spans="1:1" x14ac:dyDescent="0.2">
      <c r="A18695" s="25">
        <v>2.1808897655338001E-4</v>
      </c>
    </row>
    <row r="18696" spans="1:1" x14ac:dyDescent="0.2">
      <c r="A18696" s="25">
        <v>2.2399623988179199E-4</v>
      </c>
    </row>
    <row r="18697" spans="1:1" x14ac:dyDescent="0.2">
      <c r="A18697" s="25">
        <v>2.2796153526391901E-4</v>
      </c>
    </row>
    <row r="18698" spans="1:1" x14ac:dyDescent="0.2">
      <c r="A18698" s="25">
        <v>2.33287031555908E-4</v>
      </c>
    </row>
    <row r="18699" spans="1:1" x14ac:dyDescent="0.2">
      <c r="A18699" s="25">
        <v>2.3710560618910199E-4</v>
      </c>
    </row>
    <row r="18700" spans="1:1" x14ac:dyDescent="0.2">
      <c r="A18700" s="25">
        <v>2.41215001561769E-4</v>
      </c>
    </row>
    <row r="18701" spans="1:1" x14ac:dyDescent="0.2">
      <c r="A18701" s="25">
        <v>2.4506495537539698E-4</v>
      </c>
    </row>
    <row r="18702" spans="1:1" x14ac:dyDescent="0.2">
      <c r="A18702" s="25">
        <v>2.4781974623767602E-4</v>
      </c>
    </row>
    <row r="18703" spans="1:1" x14ac:dyDescent="0.2">
      <c r="A18703" s="25">
        <v>2.4966014237983E-4</v>
      </c>
    </row>
    <row r="18704" spans="1:1" x14ac:dyDescent="0.2">
      <c r="A18704" s="25">
        <v>2.5496363372959E-4</v>
      </c>
    </row>
    <row r="18705" spans="1:1" x14ac:dyDescent="0.2">
      <c r="A18705" s="25">
        <v>2.5878626461190698E-4</v>
      </c>
    </row>
    <row r="18706" spans="1:1" x14ac:dyDescent="0.2">
      <c r="A18706" s="25">
        <v>2.59117941556282E-4</v>
      </c>
    </row>
    <row r="18707" spans="1:1" x14ac:dyDescent="0.2">
      <c r="A18707" s="25">
        <v>2.58947798205762E-4</v>
      </c>
    </row>
    <row r="18708" spans="1:1" x14ac:dyDescent="0.2">
      <c r="A18708" s="25">
        <v>2.59396976987577E-4</v>
      </c>
    </row>
    <row r="18709" spans="1:1" x14ac:dyDescent="0.2">
      <c r="A18709" s="25">
        <v>2.5732137512682698E-4</v>
      </c>
    </row>
    <row r="18710" spans="1:1" x14ac:dyDescent="0.2">
      <c r="A18710" s="25">
        <v>2.5561845032301899E-4</v>
      </c>
    </row>
    <row r="18711" spans="1:1" x14ac:dyDescent="0.2">
      <c r="A18711" s="25">
        <v>2.5957249512578701E-4</v>
      </c>
    </row>
    <row r="18712" spans="1:1" x14ac:dyDescent="0.2">
      <c r="A18712" s="25">
        <v>2.6011616857832699E-4</v>
      </c>
    </row>
    <row r="18713" spans="1:1" x14ac:dyDescent="0.2">
      <c r="A18713" s="25">
        <v>2.6088349339725101E-4</v>
      </c>
    </row>
    <row r="18714" spans="1:1" x14ac:dyDescent="0.2">
      <c r="A18714" s="25">
        <v>2.6225694692548799E-4</v>
      </c>
    </row>
    <row r="18715" spans="1:1" x14ac:dyDescent="0.2">
      <c r="A18715" s="25">
        <v>2.6445916720795601E-4</v>
      </c>
    </row>
    <row r="18716" spans="1:1" x14ac:dyDescent="0.2">
      <c r="A18716" s="25">
        <v>2.6827774869795799E-4</v>
      </c>
    </row>
    <row r="18717" spans="1:1" x14ac:dyDescent="0.2">
      <c r="A18717" s="25">
        <v>2.74284576346348E-4</v>
      </c>
    </row>
    <row r="18718" spans="1:1" x14ac:dyDescent="0.2">
      <c r="A18718" s="25">
        <v>-8.9999999999999902E+99</v>
      </c>
    </row>
    <row r="18719" spans="1:1" x14ac:dyDescent="0.2">
      <c r="A18719" s="25">
        <v>-8.9999999999999902E+99</v>
      </c>
    </row>
    <row r="18720" spans="1:1" x14ac:dyDescent="0.2">
      <c r="A18720" s="25">
        <v>-8.9999999999999902E+99</v>
      </c>
    </row>
    <row r="18721" spans="1:1" x14ac:dyDescent="0.2">
      <c r="A18721" s="25">
        <v>-8.9999999999999902E+99</v>
      </c>
    </row>
    <row r="18722" spans="1:1" x14ac:dyDescent="0.2">
      <c r="A18722" s="25">
        <v>9.7855165116974703E-5</v>
      </c>
    </row>
    <row r="18723" spans="1:1" x14ac:dyDescent="0.2">
      <c r="A18723" s="25">
        <v>9.9413335989164705E-5</v>
      </c>
    </row>
    <row r="18724" spans="1:1" x14ac:dyDescent="0.2">
      <c r="A18724" s="25">
        <v>1.00029145374179E-4</v>
      </c>
    </row>
    <row r="18725" spans="1:1" x14ac:dyDescent="0.2">
      <c r="A18725" s="25">
        <v>1.03243188256679E-4</v>
      </c>
    </row>
    <row r="18726" spans="1:1" x14ac:dyDescent="0.2">
      <c r="A18726" s="25">
        <v>1.0873253299307E-4</v>
      </c>
    </row>
    <row r="18727" spans="1:1" x14ac:dyDescent="0.2">
      <c r="A18727" s="25">
        <v>1.1720426059350399E-4</v>
      </c>
    </row>
    <row r="18728" spans="1:1" x14ac:dyDescent="0.2">
      <c r="A18728" s="25">
        <v>1.3232909536042099E-4</v>
      </c>
    </row>
    <row r="18729" spans="1:1" x14ac:dyDescent="0.2">
      <c r="A18729" s="25">
        <v>1.4139037706943701E-4</v>
      </c>
    </row>
    <row r="18730" spans="1:1" x14ac:dyDescent="0.2">
      <c r="A18730" s="25">
        <v>1.4668104071179899E-4</v>
      </c>
    </row>
    <row r="18731" spans="1:1" x14ac:dyDescent="0.2">
      <c r="A18731" s="25">
        <v>1.55680020713994E-4</v>
      </c>
    </row>
    <row r="18732" spans="1:1" x14ac:dyDescent="0.2">
      <c r="A18732" s="25">
        <v>1.6614445453855999E-4</v>
      </c>
    </row>
    <row r="18733" spans="1:1" x14ac:dyDescent="0.2">
      <c r="A18733" s="25">
        <v>1.7569960483910499E-4</v>
      </c>
    </row>
    <row r="18734" spans="1:1" x14ac:dyDescent="0.2">
      <c r="A18734" s="25">
        <v>1.8324424333687099E-4</v>
      </c>
    </row>
    <row r="18735" spans="1:1" x14ac:dyDescent="0.2">
      <c r="A18735" s="25">
        <v>1.89529308324823E-4</v>
      </c>
    </row>
    <row r="18736" spans="1:1" x14ac:dyDescent="0.2">
      <c r="A18736" s="25">
        <v>1.9240056395448599E-4</v>
      </c>
    </row>
    <row r="18737" spans="1:1" x14ac:dyDescent="0.2">
      <c r="A18737" s="25">
        <v>1.95321303836181E-4</v>
      </c>
    </row>
    <row r="18738" spans="1:1" x14ac:dyDescent="0.2">
      <c r="A18738" s="25">
        <v>2.0402172880410599E-4</v>
      </c>
    </row>
    <row r="18739" spans="1:1" x14ac:dyDescent="0.2">
      <c r="A18739" s="25">
        <v>2.1081009050000901E-4</v>
      </c>
    </row>
    <row r="18740" spans="1:1" x14ac:dyDescent="0.2">
      <c r="A18740" s="25">
        <v>2.1758407172432599E-4</v>
      </c>
    </row>
    <row r="18741" spans="1:1" x14ac:dyDescent="0.2">
      <c r="A18741" s="25">
        <v>2.25027499164818E-4</v>
      </c>
    </row>
    <row r="18742" spans="1:1" x14ac:dyDescent="0.2">
      <c r="A18742" s="25">
        <v>2.3000092730384499E-4</v>
      </c>
    </row>
    <row r="18743" spans="1:1" x14ac:dyDescent="0.2">
      <c r="A18743" s="25">
        <v>2.3333659915739799E-4</v>
      </c>
    </row>
    <row r="18744" spans="1:1" x14ac:dyDescent="0.2">
      <c r="A18744" s="25">
        <v>2.3827576067934301E-4</v>
      </c>
    </row>
    <row r="18745" spans="1:1" x14ac:dyDescent="0.2">
      <c r="A18745" s="25">
        <v>2.4256084612164601E-4</v>
      </c>
    </row>
    <row r="18746" spans="1:1" x14ac:dyDescent="0.2">
      <c r="A18746" s="25">
        <v>2.4691539985696802E-4</v>
      </c>
    </row>
    <row r="18747" spans="1:1" x14ac:dyDescent="0.2">
      <c r="A18747" s="25">
        <v>2.50790903424084E-4</v>
      </c>
    </row>
    <row r="18748" spans="1:1" x14ac:dyDescent="0.2">
      <c r="A18748" s="25">
        <v>2.5384768873849698E-4</v>
      </c>
    </row>
    <row r="18749" spans="1:1" x14ac:dyDescent="0.2">
      <c r="A18749" s="25">
        <v>2.5929710604031999E-4</v>
      </c>
    </row>
    <row r="18750" spans="1:1" x14ac:dyDescent="0.2">
      <c r="A18750" s="25">
        <v>2.6274469952116601E-4</v>
      </c>
    </row>
    <row r="18751" spans="1:1" x14ac:dyDescent="0.2">
      <c r="A18751" s="25">
        <v>2.6428338140073497E-4</v>
      </c>
    </row>
    <row r="18752" spans="1:1" x14ac:dyDescent="0.2">
      <c r="A18752" s="25">
        <v>2.6433159669000798E-4</v>
      </c>
    </row>
    <row r="18753" spans="1:1" x14ac:dyDescent="0.2">
      <c r="A18753" s="25">
        <v>2.64078767603904E-4</v>
      </c>
    </row>
    <row r="18754" spans="1:1" x14ac:dyDescent="0.2">
      <c r="A18754" s="25">
        <v>2.6303145292779802E-4</v>
      </c>
    </row>
    <row r="18755" spans="1:1" x14ac:dyDescent="0.2">
      <c r="A18755" s="25">
        <v>2.6229093433014601E-4</v>
      </c>
    </row>
    <row r="18756" spans="1:1" x14ac:dyDescent="0.2">
      <c r="A18756" s="25">
        <v>2.6265968504520301E-4</v>
      </c>
    </row>
    <row r="18757" spans="1:1" x14ac:dyDescent="0.2">
      <c r="A18757" s="25">
        <v>2.6273615469804101E-4</v>
      </c>
    </row>
    <row r="18758" spans="1:1" x14ac:dyDescent="0.2">
      <c r="A18758" s="25">
        <v>2.6330671167287302E-4</v>
      </c>
    </row>
    <row r="18759" spans="1:1" x14ac:dyDescent="0.2">
      <c r="A18759" s="25">
        <v>2.6467349679955602E-4</v>
      </c>
    </row>
    <row r="18760" spans="1:1" x14ac:dyDescent="0.2">
      <c r="A18760" s="25">
        <v>2.6620612365274902E-4</v>
      </c>
    </row>
    <row r="18761" spans="1:1" x14ac:dyDescent="0.2">
      <c r="A18761" s="25">
        <v>2.68341962676493E-4</v>
      </c>
    </row>
    <row r="18762" spans="1:1" x14ac:dyDescent="0.2">
      <c r="A18762" s="25">
        <v>2.7204610377669299E-4</v>
      </c>
    </row>
    <row r="18763" spans="1:1" x14ac:dyDescent="0.2">
      <c r="A18763" s="25">
        <v>2.6906501385201201E-4</v>
      </c>
    </row>
    <row r="18764" spans="1:1" x14ac:dyDescent="0.2">
      <c r="A18764" s="25">
        <v>2.68768145076781E-4</v>
      </c>
    </row>
    <row r="18765" spans="1:1" x14ac:dyDescent="0.2">
      <c r="A18765" s="25">
        <v>-8.9999999999999902E+99</v>
      </c>
    </row>
    <row r="18766" spans="1:1" x14ac:dyDescent="0.2">
      <c r="A18766" s="25">
        <v>-8.9999999999999902E+99</v>
      </c>
    </row>
    <row r="18767" spans="1:1" x14ac:dyDescent="0.2">
      <c r="A18767" s="25">
        <v>9.1718486843170194E-5</v>
      </c>
    </row>
    <row r="18768" spans="1:1" x14ac:dyDescent="0.2">
      <c r="A18768" s="25">
        <v>9.1715966677378605E-5</v>
      </c>
    </row>
    <row r="18769" spans="1:1" x14ac:dyDescent="0.2">
      <c r="A18769" s="25">
        <v>9.2482496984985595E-5</v>
      </c>
    </row>
    <row r="18770" spans="1:1" x14ac:dyDescent="0.2">
      <c r="A18770" s="25">
        <v>9.3428005046424095E-5</v>
      </c>
    </row>
    <row r="18771" spans="1:1" x14ac:dyDescent="0.2">
      <c r="A18771" s="25">
        <v>9.5536910072678297E-5</v>
      </c>
    </row>
    <row r="18772" spans="1:1" x14ac:dyDescent="0.2">
      <c r="A18772" s="25">
        <v>1.0195738160217601E-4</v>
      </c>
    </row>
    <row r="18773" spans="1:1" x14ac:dyDescent="0.2">
      <c r="A18773" s="25">
        <v>1.16474027652784E-4</v>
      </c>
    </row>
    <row r="18774" spans="1:1" x14ac:dyDescent="0.2">
      <c r="A18774" s="25">
        <v>1.3057885975146301E-4</v>
      </c>
    </row>
    <row r="18775" spans="1:1" x14ac:dyDescent="0.2">
      <c r="A18775" s="25">
        <v>1.4094835458603399E-4</v>
      </c>
    </row>
    <row r="18776" spans="1:1" x14ac:dyDescent="0.2">
      <c r="A18776" s="25">
        <v>1.4804805170151001E-4</v>
      </c>
    </row>
    <row r="18777" spans="1:1" x14ac:dyDescent="0.2">
      <c r="A18777" s="25">
        <v>1.5719345787760001E-4</v>
      </c>
    </row>
    <row r="18778" spans="1:1" x14ac:dyDescent="0.2">
      <c r="A18778" s="25">
        <v>1.6659869732850601E-4</v>
      </c>
    </row>
    <row r="18779" spans="1:1" x14ac:dyDescent="0.2">
      <c r="A18779" s="25">
        <v>1.7861595917550299E-4</v>
      </c>
    </row>
    <row r="18780" spans="1:1" x14ac:dyDescent="0.2">
      <c r="A18780" s="25">
        <v>1.8607263609295201E-4</v>
      </c>
    </row>
    <row r="18781" spans="1:1" x14ac:dyDescent="0.2">
      <c r="A18781" s="25">
        <v>1.9013762300093101E-4</v>
      </c>
    </row>
    <row r="18782" spans="1:1" x14ac:dyDescent="0.2">
      <c r="A18782" s="25">
        <v>1.93847192527071E-4</v>
      </c>
    </row>
    <row r="18783" spans="1:1" x14ac:dyDescent="0.2">
      <c r="A18783" s="25">
        <v>2.0017052647592099E-4</v>
      </c>
    </row>
    <row r="18784" spans="1:1" x14ac:dyDescent="0.2">
      <c r="A18784" s="25">
        <v>2.0584521888715601E-4</v>
      </c>
    </row>
    <row r="18785" spans="1:1" x14ac:dyDescent="0.2">
      <c r="A18785" s="25">
        <v>2.11158826792857E-4</v>
      </c>
    </row>
    <row r="18786" spans="1:1" x14ac:dyDescent="0.2">
      <c r="A18786" s="25">
        <v>2.1686191896598799E-4</v>
      </c>
    </row>
    <row r="18787" spans="1:1" x14ac:dyDescent="0.2">
      <c r="A18787" s="25">
        <v>2.2157578433070599E-4</v>
      </c>
    </row>
    <row r="18788" spans="1:1" x14ac:dyDescent="0.2">
      <c r="A18788" s="25">
        <v>2.22512390553966E-4</v>
      </c>
    </row>
    <row r="18789" spans="1:1" x14ac:dyDescent="0.2">
      <c r="A18789" s="25">
        <v>2.2728641220119E-4</v>
      </c>
    </row>
    <row r="18790" spans="1:1" x14ac:dyDescent="0.2">
      <c r="A18790" s="25">
        <v>2.32068680057455E-4</v>
      </c>
    </row>
    <row r="18791" spans="1:1" x14ac:dyDescent="0.2">
      <c r="A18791" s="25">
        <v>2.3682452864170201E-4</v>
      </c>
    </row>
    <row r="18792" spans="1:1" x14ac:dyDescent="0.2">
      <c r="A18792" s="25">
        <v>2.4187302131492401E-4</v>
      </c>
    </row>
    <row r="18793" spans="1:1" x14ac:dyDescent="0.2">
      <c r="A18793" s="25">
        <v>2.4640544226968702E-4</v>
      </c>
    </row>
    <row r="18794" spans="1:1" x14ac:dyDescent="0.2">
      <c r="A18794" s="25">
        <v>2.55850087084455E-4</v>
      </c>
    </row>
    <row r="18795" spans="1:1" x14ac:dyDescent="0.2">
      <c r="A18795" s="25">
        <v>2.6135305116254201E-4</v>
      </c>
    </row>
    <row r="18796" spans="1:1" x14ac:dyDescent="0.2">
      <c r="A18796" s="25">
        <v>2.64323163511414E-4</v>
      </c>
    </row>
    <row r="18797" spans="1:1" x14ac:dyDescent="0.2">
      <c r="A18797" s="25">
        <v>2.6545876371763399E-4</v>
      </c>
    </row>
    <row r="18798" spans="1:1" x14ac:dyDescent="0.2">
      <c r="A18798" s="25">
        <v>2.6573104601502399E-4</v>
      </c>
    </row>
    <row r="18799" spans="1:1" x14ac:dyDescent="0.2">
      <c r="A18799" s="25">
        <v>2.6537876538920398E-4</v>
      </c>
    </row>
    <row r="18800" spans="1:1" x14ac:dyDescent="0.2">
      <c r="A18800" s="25">
        <v>2.6485446401863598E-4</v>
      </c>
    </row>
    <row r="18801" spans="1:1" x14ac:dyDescent="0.2">
      <c r="A18801" s="25">
        <v>2.6440962361426598E-4</v>
      </c>
    </row>
    <row r="18802" spans="1:1" x14ac:dyDescent="0.2">
      <c r="A18802" s="25">
        <v>2.6431735202626602E-4</v>
      </c>
    </row>
    <row r="18803" spans="1:1" x14ac:dyDescent="0.2">
      <c r="A18803" s="25">
        <v>2.6437458511909998E-4</v>
      </c>
    </row>
    <row r="18804" spans="1:1" x14ac:dyDescent="0.2">
      <c r="A18804" s="25">
        <v>2.6494222163434298E-4</v>
      </c>
    </row>
    <row r="18805" spans="1:1" x14ac:dyDescent="0.2">
      <c r="A18805" s="25">
        <v>2.6539552890145998E-4</v>
      </c>
    </row>
    <row r="18806" spans="1:1" x14ac:dyDescent="0.2">
      <c r="A18806" s="25">
        <v>2.6544414416369199E-4</v>
      </c>
    </row>
    <row r="18807" spans="1:1" x14ac:dyDescent="0.2">
      <c r="A18807" s="25">
        <v>2.6594930682702302E-4</v>
      </c>
    </row>
    <row r="18808" spans="1:1" x14ac:dyDescent="0.2">
      <c r="A18808" s="25">
        <v>2.6738257876174001E-4</v>
      </c>
    </row>
    <row r="18809" spans="1:1" x14ac:dyDescent="0.2">
      <c r="A18809" s="25">
        <v>2.6632778965072102E-4</v>
      </c>
    </row>
    <row r="18810" spans="1:1" x14ac:dyDescent="0.2">
      <c r="A18810" s="25">
        <v>-8.9999999999999902E+99</v>
      </c>
    </row>
    <row r="18811" spans="1:1" x14ac:dyDescent="0.2">
      <c r="A18811" s="25">
        <v>-8.9999999999999902E+99</v>
      </c>
    </row>
    <row r="18812" spans="1:1" x14ac:dyDescent="0.2">
      <c r="A18812" s="25">
        <v>8.3598765693947898E-5</v>
      </c>
    </row>
    <row r="18813" spans="1:1" x14ac:dyDescent="0.2">
      <c r="A18813" s="25">
        <v>8.1307264655877901E-5</v>
      </c>
    </row>
    <row r="18814" spans="1:1" x14ac:dyDescent="0.2">
      <c r="A18814" s="25">
        <v>8.2132232970361799E-5</v>
      </c>
    </row>
    <row r="18815" spans="1:1" x14ac:dyDescent="0.2">
      <c r="A18815" s="25">
        <v>8.6958504265579004E-5</v>
      </c>
    </row>
    <row r="18816" spans="1:1" x14ac:dyDescent="0.2">
      <c r="A18816" s="25">
        <v>8.71055304764447E-5</v>
      </c>
    </row>
    <row r="18817" spans="1:1" x14ac:dyDescent="0.2">
      <c r="A18817" s="25">
        <v>8.8399917224447604E-5</v>
      </c>
    </row>
    <row r="18818" spans="1:1" x14ac:dyDescent="0.2">
      <c r="A18818" s="25">
        <v>9.5856632637184404E-5</v>
      </c>
    </row>
    <row r="18819" spans="1:1" x14ac:dyDescent="0.2">
      <c r="A18819" s="25">
        <v>1.08444645367949E-4</v>
      </c>
    </row>
    <row r="18820" spans="1:1" x14ac:dyDescent="0.2">
      <c r="A18820" s="25">
        <v>1.21087636910015E-4</v>
      </c>
    </row>
    <row r="18821" spans="1:1" x14ac:dyDescent="0.2">
      <c r="A18821" s="25">
        <v>1.3048196670149899E-4</v>
      </c>
    </row>
    <row r="18822" spans="1:1" x14ac:dyDescent="0.2">
      <c r="A18822" s="25">
        <v>1.3889122455515001E-4</v>
      </c>
    </row>
    <row r="18823" spans="1:1" x14ac:dyDescent="0.2">
      <c r="A18823" s="25">
        <v>1.4848533076600301E-4</v>
      </c>
    </row>
    <row r="18824" spans="1:1" x14ac:dyDescent="0.2">
      <c r="A18824" s="25">
        <v>1.63442454876221E-4</v>
      </c>
    </row>
    <row r="18825" spans="1:1" x14ac:dyDescent="0.2">
      <c r="A18825" s="25">
        <v>1.7307979464244199E-4</v>
      </c>
    </row>
    <row r="18826" spans="1:1" x14ac:dyDescent="0.2">
      <c r="A18826" s="25">
        <v>1.7920472112198E-4</v>
      </c>
    </row>
    <row r="18827" spans="1:1" x14ac:dyDescent="0.2">
      <c r="A18827" s="25">
        <v>1.84318107370897E-4</v>
      </c>
    </row>
    <row r="18828" spans="1:1" x14ac:dyDescent="0.2">
      <c r="A18828" s="25">
        <v>1.9123227831014501E-4</v>
      </c>
    </row>
    <row r="18829" spans="1:1" x14ac:dyDescent="0.2">
      <c r="A18829" s="25">
        <v>1.9492890235218001E-4</v>
      </c>
    </row>
    <row r="18830" spans="1:1" x14ac:dyDescent="0.2">
      <c r="A18830" s="25">
        <v>1.98707685863396E-4</v>
      </c>
    </row>
    <row r="18831" spans="1:1" x14ac:dyDescent="0.2">
      <c r="A18831" s="25">
        <v>2.02814223941754E-4</v>
      </c>
    </row>
    <row r="18832" spans="1:1" x14ac:dyDescent="0.2">
      <c r="A18832" s="25">
        <v>2.0648540121031501E-4</v>
      </c>
    </row>
    <row r="18833" spans="1:1" x14ac:dyDescent="0.2">
      <c r="A18833" s="25">
        <v>2.0776932419387401E-4</v>
      </c>
    </row>
    <row r="18834" spans="1:1" x14ac:dyDescent="0.2">
      <c r="A18834" s="25">
        <v>2.1048742081590901E-4</v>
      </c>
    </row>
    <row r="18835" spans="1:1" x14ac:dyDescent="0.2">
      <c r="A18835" s="25">
        <v>2.1360510643271801E-4</v>
      </c>
    </row>
    <row r="18836" spans="1:1" x14ac:dyDescent="0.2">
      <c r="A18836" s="25">
        <v>2.1703719206549499E-4</v>
      </c>
    </row>
    <row r="18837" spans="1:1" x14ac:dyDescent="0.2">
      <c r="A18837" s="25">
        <v>2.2096634484528401E-4</v>
      </c>
    </row>
    <row r="18838" spans="1:1" x14ac:dyDescent="0.2">
      <c r="A18838" s="25">
        <v>2.24890790177094E-4</v>
      </c>
    </row>
    <row r="18839" spans="1:1" x14ac:dyDescent="0.2">
      <c r="A18839" s="25">
        <v>2.37126290056228E-4</v>
      </c>
    </row>
    <row r="18840" spans="1:1" x14ac:dyDescent="0.2">
      <c r="A18840" s="25">
        <v>2.4656348744678101E-4</v>
      </c>
    </row>
    <row r="18841" spans="1:1" x14ac:dyDescent="0.2">
      <c r="A18841" s="25">
        <v>2.5344505839854499E-4</v>
      </c>
    </row>
    <row r="18842" spans="1:1" x14ac:dyDescent="0.2">
      <c r="A18842" s="25">
        <v>2.5866530340855901E-4</v>
      </c>
    </row>
    <row r="18843" spans="1:1" x14ac:dyDescent="0.2">
      <c r="A18843" s="25">
        <v>2.6233025666450602E-4</v>
      </c>
    </row>
    <row r="18844" spans="1:1" x14ac:dyDescent="0.2">
      <c r="A18844" s="25">
        <v>2.6427776076519801E-4</v>
      </c>
    </row>
    <row r="18845" spans="1:1" x14ac:dyDescent="0.2">
      <c r="A18845" s="25">
        <v>2.6520679397814298E-4</v>
      </c>
    </row>
    <row r="18846" spans="1:1" x14ac:dyDescent="0.2">
      <c r="A18846" s="25">
        <v>2.6543991148779802E-4</v>
      </c>
    </row>
    <row r="18847" spans="1:1" x14ac:dyDescent="0.2">
      <c r="A18847" s="25">
        <v>2.6527854102901898E-4</v>
      </c>
    </row>
    <row r="18848" spans="1:1" x14ac:dyDescent="0.2">
      <c r="A18848" s="25">
        <v>2.6517346138555103E-4</v>
      </c>
    </row>
    <row r="18849" spans="1:1" x14ac:dyDescent="0.2">
      <c r="A18849" s="25">
        <v>2.6570739132868398E-4</v>
      </c>
    </row>
    <row r="18850" spans="1:1" x14ac:dyDescent="0.2">
      <c r="A18850" s="25">
        <v>2.6629496787058E-4</v>
      </c>
    </row>
    <row r="18851" spans="1:1" x14ac:dyDescent="0.2">
      <c r="A18851" s="25">
        <v>2.6627649552253497E-4</v>
      </c>
    </row>
    <row r="18852" spans="1:1" x14ac:dyDescent="0.2">
      <c r="A18852" s="25">
        <v>2.6541818947081801E-4</v>
      </c>
    </row>
    <row r="18853" spans="1:1" x14ac:dyDescent="0.2">
      <c r="A18853" s="25">
        <v>2.6595904755376899E-4</v>
      </c>
    </row>
    <row r="18854" spans="1:1" x14ac:dyDescent="0.2">
      <c r="A18854" s="25">
        <v>2.6690918800259902E-4</v>
      </c>
    </row>
    <row r="18855" spans="1:1" x14ac:dyDescent="0.2">
      <c r="A18855" s="25">
        <v>-8.9999999999999902E+99</v>
      </c>
    </row>
    <row r="18856" spans="1:1" x14ac:dyDescent="0.2">
      <c r="A18856" s="25">
        <v>-8.9999999999999902E+99</v>
      </c>
    </row>
    <row r="18857" spans="1:1" x14ac:dyDescent="0.2">
      <c r="A18857" s="25">
        <v>5.8389130901585903E-5</v>
      </c>
    </row>
    <row r="18858" spans="1:1" x14ac:dyDescent="0.2">
      <c r="A18858" s="25">
        <v>5.5689214204842599E-5</v>
      </c>
    </row>
    <row r="18859" spans="1:1" x14ac:dyDescent="0.2">
      <c r="A18859" s="25">
        <v>4.7703907961016201E-5</v>
      </c>
    </row>
    <row r="18860" spans="1:1" x14ac:dyDescent="0.2">
      <c r="A18860" s="25">
        <v>4.22491459026795E-5</v>
      </c>
    </row>
    <row r="18861" spans="1:1" x14ac:dyDescent="0.2">
      <c r="A18861" s="25">
        <v>4.31138044586276E-5</v>
      </c>
    </row>
    <row r="18862" spans="1:1" x14ac:dyDescent="0.2">
      <c r="A18862" s="25">
        <v>4.3150993387520597E-5</v>
      </c>
    </row>
    <row r="18863" spans="1:1" x14ac:dyDescent="0.2">
      <c r="A18863" s="25">
        <v>4.7071453869524101E-5</v>
      </c>
    </row>
    <row r="18864" spans="1:1" x14ac:dyDescent="0.2">
      <c r="A18864" s="25">
        <v>5.5314555355201197E-5</v>
      </c>
    </row>
    <row r="18865" spans="1:1" x14ac:dyDescent="0.2">
      <c r="A18865" s="25">
        <v>6.5453412379950498E-5</v>
      </c>
    </row>
    <row r="18866" spans="1:1" x14ac:dyDescent="0.2">
      <c r="A18866" s="25">
        <v>7.2806896002375505E-5</v>
      </c>
    </row>
    <row r="18867" spans="1:1" x14ac:dyDescent="0.2">
      <c r="A18867" s="25">
        <v>7.9167346423587403E-5</v>
      </c>
    </row>
    <row r="18868" spans="1:1" x14ac:dyDescent="0.2">
      <c r="A18868" s="25">
        <v>8.4384381191814805E-5</v>
      </c>
    </row>
    <row r="18869" spans="1:1" x14ac:dyDescent="0.2">
      <c r="A18869" s="25">
        <v>9.7161178852261506E-5</v>
      </c>
    </row>
    <row r="18870" spans="1:1" x14ac:dyDescent="0.2">
      <c r="A18870" s="25">
        <v>1.0767650996129801E-4</v>
      </c>
    </row>
    <row r="18871" spans="1:1" x14ac:dyDescent="0.2">
      <c r="A18871" s="25">
        <v>1.1468422390955199E-4</v>
      </c>
    </row>
    <row r="18872" spans="1:1" x14ac:dyDescent="0.2">
      <c r="A18872" s="25">
        <v>1.21104500721209E-4</v>
      </c>
    </row>
    <row r="18873" spans="1:1" x14ac:dyDescent="0.2">
      <c r="A18873" s="25">
        <v>1.31569676205522E-4</v>
      </c>
    </row>
    <row r="18874" spans="1:1" x14ac:dyDescent="0.2">
      <c r="A18874" s="25">
        <v>1.39705234401215E-4</v>
      </c>
    </row>
    <row r="18875" spans="1:1" x14ac:dyDescent="0.2">
      <c r="A18875" s="25">
        <v>1.48603105825773E-4</v>
      </c>
    </row>
    <row r="18876" spans="1:1" x14ac:dyDescent="0.2">
      <c r="A18876" s="25">
        <v>1.5623583809258999E-4</v>
      </c>
    </row>
    <row r="18877" spans="1:1" x14ac:dyDescent="0.2">
      <c r="A18877" s="25">
        <v>1.6234646753692601E-4</v>
      </c>
    </row>
    <row r="18878" spans="1:1" x14ac:dyDescent="0.2">
      <c r="A18878" s="25">
        <v>1.67902434635415E-4</v>
      </c>
    </row>
    <row r="18879" spans="1:1" x14ac:dyDescent="0.2">
      <c r="A18879" s="25">
        <v>1.68272580672796E-4</v>
      </c>
    </row>
    <row r="18880" spans="1:1" x14ac:dyDescent="0.2">
      <c r="A18880" s="25">
        <v>1.7174383293224799E-4</v>
      </c>
    </row>
    <row r="18881" spans="1:1" x14ac:dyDescent="0.2">
      <c r="A18881" s="25">
        <v>1.74641007070646E-4</v>
      </c>
    </row>
    <row r="18882" spans="1:1" x14ac:dyDescent="0.2">
      <c r="A18882" s="25">
        <v>1.7685909549421499E-4</v>
      </c>
    </row>
    <row r="18883" spans="1:1" x14ac:dyDescent="0.2">
      <c r="A18883" s="25">
        <v>1.78832852209221E-4</v>
      </c>
    </row>
    <row r="18884" spans="1:1" x14ac:dyDescent="0.2">
      <c r="A18884" s="25">
        <v>1.8530785714673001E-4</v>
      </c>
    </row>
    <row r="18885" spans="1:1" x14ac:dyDescent="0.2">
      <c r="A18885" s="25">
        <v>1.9365236842948499E-4</v>
      </c>
    </row>
    <row r="18886" spans="1:1" x14ac:dyDescent="0.2">
      <c r="A18886" s="25">
        <v>2.0236520348409899E-4</v>
      </c>
    </row>
    <row r="18887" spans="1:1" x14ac:dyDescent="0.2">
      <c r="A18887" s="25">
        <v>2.1488962972550301E-4</v>
      </c>
    </row>
    <row r="18888" spans="1:1" x14ac:dyDescent="0.2">
      <c r="A18888" s="25">
        <v>2.28165817132962E-4</v>
      </c>
    </row>
    <row r="18889" spans="1:1" x14ac:dyDescent="0.2">
      <c r="A18889" s="25">
        <v>2.3942100229183699E-4</v>
      </c>
    </row>
    <row r="18890" spans="1:1" x14ac:dyDescent="0.2">
      <c r="A18890" s="25">
        <v>2.4801875911086301E-4</v>
      </c>
    </row>
    <row r="18891" spans="1:1" x14ac:dyDescent="0.2">
      <c r="A18891" s="25">
        <v>2.5410962936980099E-4</v>
      </c>
    </row>
    <row r="18892" spans="1:1" x14ac:dyDescent="0.2">
      <c r="A18892" s="25">
        <v>2.5904428897151598E-4</v>
      </c>
    </row>
    <row r="18893" spans="1:1" x14ac:dyDescent="0.2">
      <c r="A18893" s="25">
        <v>2.6145842786158698E-4</v>
      </c>
    </row>
    <row r="18894" spans="1:1" x14ac:dyDescent="0.2">
      <c r="A18894" s="25">
        <v>2.63035648954704E-4</v>
      </c>
    </row>
    <row r="18895" spans="1:1" x14ac:dyDescent="0.2">
      <c r="A18895" s="25">
        <v>2.6405208759461198E-4</v>
      </c>
    </row>
    <row r="18896" spans="1:1" x14ac:dyDescent="0.2">
      <c r="A18896" s="25">
        <v>2.64643698072278E-4</v>
      </c>
    </row>
    <row r="18897" spans="1:1" x14ac:dyDescent="0.2">
      <c r="A18897" s="25">
        <v>2.6280342495712199E-4</v>
      </c>
    </row>
    <row r="18898" spans="1:1" x14ac:dyDescent="0.2">
      <c r="A18898" s="25">
        <v>2.6084135167490197E-4</v>
      </c>
    </row>
    <row r="18899" spans="1:1" x14ac:dyDescent="0.2">
      <c r="A18899" s="25">
        <v>2.5895575410127898E-4</v>
      </c>
    </row>
    <row r="18900" spans="1:1" x14ac:dyDescent="0.2">
      <c r="A18900" s="25">
        <v>2.5903611704222599E-4</v>
      </c>
    </row>
    <row r="18901" spans="1:1" x14ac:dyDescent="0.2">
      <c r="A18901" s="25">
        <v>-8.9999999999999902E+99</v>
      </c>
    </row>
    <row r="18902" spans="1:1" x14ac:dyDescent="0.2">
      <c r="A18902" s="25">
        <v>2.7379518351303198E-5</v>
      </c>
    </row>
    <row r="18903" spans="1:1" x14ac:dyDescent="0.2">
      <c r="A18903" s="25">
        <v>2.6568740156050199E-5</v>
      </c>
    </row>
    <row r="18904" spans="1:1" x14ac:dyDescent="0.2">
      <c r="A18904" s="25">
        <v>1.5070638537596501E-5</v>
      </c>
    </row>
    <row r="18905" spans="1:1" x14ac:dyDescent="0.2">
      <c r="A18905" s="25">
        <v>1.01353745162812E-5</v>
      </c>
    </row>
    <row r="18906" spans="1:1" x14ac:dyDescent="0.2">
      <c r="A18906" s="25">
        <v>1.0696257998655299E-5</v>
      </c>
    </row>
    <row r="18907" spans="1:1" x14ac:dyDescent="0.2">
      <c r="A18907" s="25">
        <v>1.0465187832154301E-5</v>
      </c>
    </row>
    <row r="18908" spans="1:1" x14ac:dyDescent="0.2">
      <c r="A18908" s="25">
        <v>1.36348726103685E-5</v>
      </c>
    </row>
    <row r="18909" spans="1:1" x14ac:dyDescent="0.2">
      <c r="A18909" s="25">
        <v>1.6844160588748699E-5</v>
      </c>
    </row>
    <row r="18910" spans="1:1" x14ac:dyDescent="0.2">
      <c r="A18910" s="25">
        <v>2.1170405521570698E-5</v>
      </c>
    </row>
    <row r="18911" spans="1:1" x14ac:dyDescent="0.2">
      <c r="A18911" s="25">
        <v>2.4087208473367599E-5</v>
      </c>
    </row>
    <row r="18912" spans="1:1" x14ac:dyDescent="0.2">
      <c r="A18912" s="25">
        <v>2.6628561763609398E-5</v>
      </c>
    </row>
    <row r="18913" spans="1:1" x14ac:dyDescent="0.2">
      <c r="A18913" s="25">
        <v>2.8875572675856999E-5</v>
      </c>
    </row>
    <row r="18914" spans="1:1" x14ac:dyDescent="0.2">
      <c r="A18914" s="25">
        <v>3.4843069779338298E-5</v>
      </c>
    </row>
    <row r="18915" spans="1:1" x14ac:dyDescent="0.2">
      <c r="A18915" s="25">
        <v>4.0170204896069197E-5</v>
      </c>
    </row>
    <row r="18916" spans="1:1" x14ac:dyDescent="0.2">
      <c r="A18916" s="25">
        <v>4.5605647984785303E-5</v>
      </c>
    </row>
    <row r="18917" spans="1:1" x14ac:dyDescent="0.2">
      <c r="A18917" s="25">
        <v>5.08685490213576E-5</v>
      </c>
    </row>
    <row r="18918" spans="1:1" x14ac:dyDescent="0.2">
      <c r="A18918" s="25">
        <v>6.1578587368114201E-5</v>
      </c>
    </row>
    <row r="18919" spans="1:1" x14ac:dyDescent="0.2">
      <c r="A18919" s="25">
        <v>7.2199719340642002E-5</v>
      </c>
    </row>
    <row r="18920" spans="1:1" x14ac:dyDescent="0.2">
      <c r="A18920" s="25">
        <v>8.47129180559056E-5</v>
      </c>
    </row>
    <row r="18921" spans="1:1" x14ac:dyDescent="0.2">
      <c r="A18921" s="25">
        <v>9.8323765624184494E-5</v>
      </c>
    </row>
    <row r="18922" spans="1:1" x14ac:dyDescent="0.2">
      <c r="A18922" s="25">
        <v>1.12348700470206E-4</v>
      </c>
    </row>
    <row r="18923" spans="1:1" x14ac:dyDescent="0.2">
      <c r="A18923" s="25">
        <v>1.23520176102801E-4</v>
      </c>
    </row>
    <row r="18924" spans="1:1" x14ac:dyDescent="0.2">
      <c r="A18924" s="25">
        <v>1.27944577178072E-4</v>
      </c>
    </row>
    <row r="18925" spans="1:1" x14ac:dyDescent="0.2">
      <c r="A18925" s="25">
        <v>1.3512680260343801E-4</v>
      </c>
    </row>
    <row r="18926" spans="1:1" x14ac:dyDescent="0.2">
      <c r="A18926" s="25">
        <v>1.4078189876946901E-4</v>
      </c>
    </row>
    <row r="18927" spans="1:1" x14ac:dyDescent="0.2">
      <c r="A18927" s="25">
        <v>1.4438021999452899E-4</v>
      </c>
    </row>
    <row r="18928" spans="1:1" x14ac:dyDescent="0.2">
      <c r="A18928" s="25">
        <v>1.4613784885572501E-4</v>
      </c>
    </row>
    <row r="18929" spans="1:1" x14ac:dyDescent="0.2">
      <c r="A18929" s="25">
        <v>1.47499547832941E-4</v>
      </c>
    </row>
    <row r="18930" spans="1:1" x14ac:dyDescent="0.2">
      <c r="A18930" s="25">
        <v>1.46749145651781E-4</v>
      </c>
    </row>
    <row r="18931" spans="1:1" x14ac:dyDescent="0.2">
      <c r="A18931" s="25">
        <v>1.50324607523534E-4</v>
      </c>
    </row>
    <row r="18932" spans="1:1" x14ac:dyDescent="0.2">
      <c r="A18932" s="25">
        <v>1.5686161767399401E-4</v>
      </c>
    </row>
    <row r="18933" spans="1:1" x14ac:dyDescent="0.2">
      <c r="A18933" s="25">
        <v>1.66747060725517E-4</v>
      </c>
    </row>
    <row r="18934" spans="1:1" x14ac:dyDescent="0.2">
      <c r="A18934" s="25">
        <v>1.8429293537226E-4</v>
      </c>
    </row>
    <row r="18935" spans="1:1" x14ac:dyDescent="0.2">
      <c r="A18935" s="25">
        <v>2.00474275758496E-4</v>
      </c>
    </row>
    <row r="18936" spans="1:1" x14ac:dyDescent="0.2">
      <c r="A18936" s="25">
        <v>2.14826047951578E-4</v>
      </c>
    </row>
    <row r="18937" spans="1:1" x14ac:dyDescent="0.2">
      <c r="A18937" s="25">
        <v>2.27415922431045E-4</v>
      </c>
    </row>
    <row r="18938" spans="1:1" x14ac:dyDescent="0.2">
      <c r="A18938" s="25">
        <v>2.3743180400103101E-4</v>
      </c>
    </row>
    <row r="18939" spans="1:1" x14ac:dyDescent="0.2">
      <c r="A18939" s="25">
        <v>2.46965676095795E-4</v>
      </c>
    </row>
    <row r="18940" spans="1:1" x14ac:dyDescent="0.2">
      <c r="A18940" s="25">
        <v>2.5489147307765798E-4</v>
      </c>
    </row>
    <row r="18941" spans="1:1" x14ac:dyDescent="0.2">
      <c r="A18941" s="25">
        <v>2.5922768235948999E-4</v>
      </c>
    </row>
    <row r="18942" spans="1:1" x14ac:dyDescent="0.2">
      <c r="A18942" s="25">
        <v>2.5984074349026502E-4</v>
      </c>
    </row>
    <row r="18943" spans="1:1" x14ac:dyDescent="0.2">
      <c r="A18943" s="25">
        <v>2.5892539998058502E-4</v>
      </c>
    </row>
    <row r="18944" spans="1:1" x14ac:dyDescent="0.2">
      <c r="A18944" s="25">
        <v>2.5865583535800499E-4</v>
      </c>
    </row>
    <row r="18945" spans="1:1" x14ac:dyDescent="0.2">
      <c r="A18945" s="25">
        <v>2.5850277025125202E-4</v>
      </c>
    </row>
    <row r="18946" spans="1:1" x14ac:dyDescent="0.2">
      <c r="A18946" s="25">
        <v>-8.9999999999999902E+99</v>
      </c>
    </row>
    <row r="18947" spans="1:1" x14ac:dyDescent="0.2">
      <c r="A18947" s="25">
        <v>1.15254050675165E-5</v>
      </c>
    </row>
    <row r="18948" spans="1:1" x14ac:dyDescent="0.2">
      <c r="A18948" s="25">
        <v>1.1435515331390401E-5</v>
      </c>
    </row>
    <row r="18949" spans="1:1" x14ac:dyDescent="0.2">
      <c r="A18949" s="25">
        <v>6.3505396207956296E-6</v>
      </c>
    </row>
    <row r="18950" spans="1:1" x14ac:dyDescent="0.2">
      <c r="A18950" s="25">
        <v>7.4225288205730902E-6</v>
      </c>
    </row>
    <row r="18951" spans="1:1" x14ac:dyDescent="0.2">
      <c r="A18951" s="25">
        <v>7.7667921051501903E-6</v>
      </c>
    </row>
    <row r="18952" spans="1:1" x14ac:dyDescent="0.2">
      <c r="A18952" s="25">
        <v>7.8462077110471696E-6</v>
      </c>
    </row>
    <row r="18953" spans="1:1" x14ac:dyDescent="0.2">
      <c r="A18953" s="25">
        <v>9.2875010245070398E-6</v>
      </c>
    </row>
    <row r="18954" spans="1:1" x14ac:dyDescent="0.2">
      <c r="A18954" s="25">
        <v>9.7525237372404805E-6</v>
      </c>
    </row>
    <row r="18955" spans="1:1" x14ac:dyDescent="0.2">
      <c r="A18955" s="25">
        <v>1.0598680470661E-5</v>
      </c>
    </row>
    <row r="18956" spans="1:1" x14ac:dyDescent="0.2">
      <c r="A18956" s="25">
        <v>1.11474465528857E-5</v>
      </c>
    </row>
    <row r="18957" spans="1:1" x14ac:dyDescent="0.2">
      <c r="A18957" s="25">
        <v>1.1868627810417099E-5</v>
      </c>
    </row>
    <row r="18958" spans="1:1" x14ac:dyDescent="0.2">
      <c r="A18958" s="25">
        <v>1.2909063473335901E-5</v>
      </c>
    </row>
    <row r="18959" spans="1:1" x14ac:dyDescent="0.2">
      <c r="A18959" s="25">
        <v>1.51370548030126E-5</v>
      </c>
    </row>
    <row r="18960" spans="1:1" x14ac:dyDescent="0.2">
      <c r="A18960" s="25">
        <v>1.74964130500691E-5</v>
      </c>
    </row>
    <row r="18961" spans="1:1" x14ac:dyDescent="0.2">
      <c r="A18961" s="25">
        <v>2.0701036012672401E-5</v>
      </c>
    </row>
    <row r="18962" spans="1:1" x14ac:dyDescent="0.2">
      <c r="A18962" s="25">
        <v>2.4415791784359299E-5</v>
      </c>
    </row>
    <row r="18963" spans="1:1" x14ac:dyDescent="0.2">
      <c r="A18963" s="25">
        <v>3.23495235930501E-5</v>
      </c>
    </row>
    <row r="18964" spans="1:1" x14ac:dyDescent="0.2">
      <c r="A18964" s="25">
        <v>4.1005659815999402E-5</v>
      </c>
    </row>
    <row r="18965" spans="1:1" x14ac:dyDescent="0.2">
      <c r="A18965" s="25">
        <v>5.1813567364647499E-5</v>
      </c>
    </row>
    <row r="18966" spans="1:1" x14ac:dyDescent="0.2">
      <c r="A18966" s="25">
        <v>6.5740315540186201E-5</v>
      </c>
    </row>
    <row r="18967" spans="1:1" x14ac:dyDescent="0.2">
      <c r="A18967" s="25">
        <v>8.1568251079320504E-5</v>
      </c>
    </row>
    <row r="18968" spans="1:1" x14ac:dyDescent="0.2">
      <c r="A18968" s="25">
        <v>9.5859402572214095E-5</v>
      </c>
    </row>
    <row r="18969" spans="1:1" x14ac:dyDescent="0.2">
      <c r="A18969" s="25">
        <v>1.0925493655803101E-4</v>
      </c>
    </row>
    <row r="18970" spans="1:1" x14ac:dyDescent="0.2">
      <c r="A18970" s="25">
        <v>1.197418571055E-4</v>
      </c>
    </row>
    <row r="18971" spans="1:1" x14ac:dyDescent="0.2">
      <c r="A18971" s="25">
        <v>1.2689865036462599E-4</v>
      </c>
    </row>
    <row r="18972" spans="1:1" x14ac:dyDescent="0.2">
      <c r="A18972" s="25">
        <v>1.3245842904349299E-4</v>
      </c>
    </row>
    <row r="18973" spans="1:1" x14ac:dyDescent="0.2">
      <c r="A18973" s="25">
        <v>1.3491435907049399E-4</v>
      </c>
    </row>
    <row r="18974" spans="1:1" x14ac:dyDescent="0.2">
      <c r="A18974" s="25">
        <v>1.3416204073173901E-4</v>
      </c>
    </row>
    <row r="18975" spans="1:1" x14ac:dyDescent="0.2">
      <c r="A18975" s="25">
        <v>1.3009434019736101E-4</v>
      </c>
    </row>
    <row r="18976" spans="1:1" x14ac:dyDescent="0.2">
      <c r="A18976" s="25">
        <v>1.2952485082514401E-4</v>
      </c>
    </row>
    <row r="18977" spans="1:1" x14ac:dyDescent="0.2">
      <c r="A18977" s="25">
        <v>1.3187100303470699E-4</v>
      </c>
    </row>
    <row r="18978" spans="1:1" x14ac:dyDescent="0.2">
      <c r="A18978" s="25">
        <v>1.3599641447385901E-4</v>
      </c>
    </row>
    <row r="18979" spans="1:1" x14ac:dyDescent="0.2">
      <c r="A18979" s="25">
        <v>1.5049248758076001E-4</v>
      </c>
    </row>
    <row r="18980" spans="1:1" x14ac:dyDescent="0.2">
      <c r="A18980" s="25">
        <v>1.69059017354144E-4</v>
      </c>
    </row>
    <row r="18981" spans="1:1" x14ac:dyDescent="0.2">
      <c r="A18981" s="25">
        <v>1.9074953069544401E-4</v>
      </c>
    </row>
    <row r="18982" spans="1:1" x14ac:dyDescent="0.2">
      <c r="A18982" s="25">
        <v>2.0755697052623199E-4</v>
      </c>
    </row>
    <row r="18983" spans="1:1" x14ac:dyDescent="0.2">
      <c r="A18983" s="25">
        <v>2.2128209695574801E-4</v>
      </c>
    </row>
    <row r="18984" spans="1:1" x14ac:dyDescent="0.2">
      <c r="A18984" s="25">
        <v>2.35282291413647E-4</v>
      </c>
    </row>
    <row r="18985" spans="1:1" x14ac:dyDescent="0.2">
      <c r="A18985" s="25">
        <v>2.4769808169339502E-4</v>
      </c>
    </row>
    <row r="18986" spans="1:1" x14ac:dyDescent="0.2">
      <c r="A18986" s="25">
        <v>2.5596031183635303E-4</v>
      </c>
    </row>
    <row r="18987" spans="1:1" x14ac:dyDescent="0.2">
      <c r="A18987" s="25">
        <v>2.5823106700041801E-4</v>
      </c>
    </row>
    <row r="18988" spans="1:1" x14ac:dyDescent="0.2">
      <c r="A18988" s="25">
        <v>2.5866269297673502E-4</v>
      </c>
    </row>
    <row r="18989" spans="1:1" x14ac:dyDescent="0.2">
      <c r="A18989" s="25">
        <v>2.5904795998556E-4</v>
      </c>
    </row>
    <row r="18990" spans="1:1" x14ac:dyDescent="0.2">
      <c r="A18990" s="25">
        <v>-8.9999999999999902E+99</v>
      </c>
    </row>
    <row r="18991" spans="1:1" x14ac:dyDescent="0.2">
      <c r="A18991" s="25">
        <v>-8.9999999999999902E+99</v>
      </c>
    </row>
    <row r="18992" spans="1:1" x14ac:dyDescent="0.2">
      <c r="A18992" s="25">
        <v>7.1060184974992699E-6</v>
      </c>
    </row>
    <row r="18993" spans="1:1" x14ac:dyDescent="0.2">
      <c r="A18993" s="25">
        <v>7.0935795475813803E-6</v>
      </c>
    </row>
    <row r="18994" spans="1:1" x14ac:dyDescent="0.2">
      <c r="A18994" s="25">
        <v>6.3145489647055899E-6</v>
      </c>
    </row>
    <row r="18995" spans="1:1" x14ac:dyDescent="0.2">
      <c r="A18995" s="25">
        <v>6.1488617278961002E-6</v>
      </c>
    </row>
    <row r="18996" spans="1:1" x14ac:dyDescent="0.2">
      <c r="A18996" s="25">
        <v>6.2832053335659197E-6</v>
      </c>
    </row>
    <row r="18997" spans="1:1" x14ac:dyDescent="0.2">
      <c r="A18997" s="25">
        <v>6.4832165431971804E-6</v>
      </c>
    </row>
    <row r="18998" spans="1:1" x14ac:dyDescent="0.2">
      <c r="A18998" s="25">
        <v>7.4744029682272197E-6</v>
      </c>
    </row>
    <row r="18999" spans="1:1" x14ac:dyDescent="0.2">
      <c r="A18999" s="25">
        <v>7.9263358226117301E-6</v>
      </c>
    </row>
    <row r="19000" spans="1:1" x14ac:dyDescent="0.2">
      <c r="A19000" s="25">
        <v>8.1861355207800796E-6</v>
      </c>
    </row>
    <row r="19001" spans="1:1" x14ac:dyDescent="0.2">
      <c r="A19001" s="25">
        <v>8.4368007947327406E-6</v>
      </c>
    </row>
    <row r="19002" spans="1:1" x14ac:dyDescent="0.2">
      <c r="A19002" s="25">
        <v>8.6878918192379497E-6</v>
      </c>
    </row>
    <row r="19003" spans="1:1" x14ac:dyDescent="0.2">
      <c r="A19003" s="25">
        <v>9.2291598682786097E-6</v>
      </c>
    </row>
    <row r="19004" spans="1:1" x14ac:dyDescent="0.2">
      <c r="A19004" s="25">
        <v>8.8013127481639407E-6</v>
      </c>
    </row>
    <row r="19005" spans="1:1" x14ac:dyDescent="0.2">
      <c r="A19005" s="25">
        <v>9.4693278747166197E-6</v>
      </c>
    </row>
    <row r="19006" spans="1:1" x14ac:dyDescent="0.2">
      <c r="A19006" s="25">
        <v>1.04116296729704E-5</v>
      </c>
    </row>
    <row r="19007" spans="1:1" x14ac:dyDescent="0.2">
      <c r="A19007" s="25">
        <v>1.1722356094497001E-5</v>
      </c>
    </row>
    <row r="19008" spans="1:1" x14ac:dyDescent="0.2">
      <c r="A19008" s="25">
        <v>1.48091666357431E-5</v>
      </c>
    </row>
    <row r="19009" spans="1:1" x14ac:dyDescent="0.2">
      <c r="A19009" s="25">
        <v>1.99247865580688E-5</v>
      </c>
    </row>
    <row r="19010" spans="1:1" x14ac:dyDescent="0.2">
      <c r="A19010" s="25">
        <v>2.6627257838026101E-5</v>
      </c>
    </row>
    <row r="19011" spans="1:1" x14ac:dyDescent="0.2">
      <c r="A19011" s="25">
        <v>3.4961168908512298E-5</v>
      </c>
    </row>
    <row r="19012" spans="1:1" x14ac:dyDescent="0.2">
      <c r="A19012" s="25">
        <v>4.6696745046367003E-5</v>
      </c>
    </row>
    <row r="19013" spans="1:1" x14ac:dyDescent="0.2">
      <c r="A19013" s="25">
        <v>5.9218389485534002E-5</v>
      </c>
    </row>
    <row r="19014" spans="1:1" x14ac:dyDescent="0.2">
      <c r="A19014" s="25">
        <v>7.6548170970458995E-5</v>
      </c>
    </row>
    <row r="19015" spans="1:1" x14ac:dyDescent="0.2">
      <c r="A19015" s="25">
        <v>9.2363448228280199E-5</v>
      </c>
    </row>
    <row r="19016" spans="1:1" x14ac:dyDescent="0.2">
      <c r="A19016" s="25">
        <v>1.0756923911281399E-4</v>
      </c>
    </row>
    <row r="19017" spans="1:1" x14ac:dyDescent="0.2">
      <c r="A19017" s="25">
        <v>1.20763232720389E-4</v>
      </c>
    </row>
    <row r="19018" spans="1:1" x14ac:dyDescent="0.2">
      <c r="A19018" s="25">
        <v>1.2821614079765601E-4</v>
      </c>
    </row>
    <row r="19019" spans="1:1" x14ac:dyDescent="0.2">
      <c r="A19019" s="25">
        <v>1.36210735929158E-4</v>
      </c>
    </row>
    <row r="19020" spans="1:1" x14ac:dyDescent="0.2">
      <c r="A19020" s="25">
        <v>1.33925270041547E-4</v>
      </c>
    </row>
    <row r="19021" spans="1:1" x14ac:dyDescent="0.2">
      <c r="A19021" s="25">
        <v>1.30529516169878E-4</v>
      </c>
    </row>
    <row r="19022" spans="1:1" x14ac:dyDescent="0.2">
      <c r="A19022" s="25">
        <v>1.28565333229486E-4</v>
      </c>
    </row>
    <row r="19023" spans="1:1" x14ac:dyDescent="0.2">
      <c r="A19023" s="25">
        <v>1.2729583646289001E-4</v>
      </c>
    </row>
    <row r="19024" spans="1:1" x14ac:dyDescent="0.2">
      <c r="A19024" s="25">
        <v>1.3449366088612701E-4</v>
      </c>
    </row>
    <row r="19025" spans="1:1" x14ac:dyDescent="0.2">
      <c r="A19025" s="25">
        <v>1.4810238378643999E-4</v>
      </c>
    </row>
    <row r="19026" spans="1:1" x14ac:dyDescent="0.2">
      <c r="A19026" s="25">
        <v>1.6782065868711199E-4</v>
      </c>
    </row>
    <row r="19027" spans="1:1" x14ac:dyDescent="0.2">
      <c r="A19027" s="25">
        <v>1.8627769658780799E-4</v>
      </c>
    </row>
    <row r="19028" spans="1:1" x14ac:dyDescent="0.2">
      <c r="A19028" s="25">
        <v>2.0537987027437901E-4</v>
      </c>
    </row>
    <row r="19029" spans="1:1" x14ac:dyDescent="0.2">
      <c r="A19029" s="25">
        <v>2.1266449741296601E-4</v>
      </c>
    </row>
    <row r="19030" spans="1:1" x14ac:dyDescent="0.2">
      <c r="A19030" s="25">
        <v>2.2193319864399899E-4</v>
      </c>
    </row>
    <row r="19031" spans="1:1" x14ac:dyDescent="0.2">
      <c r="A19031" s="25">
        <v>-8.9999999999999902E+99</v>
      </c>
    </row>
    <row r="19032" spans="1:1" x14ac:dyDescent="0.2">
      <c r="A19032" s="25">
        <v>-8.9999999999999902E+99</v>
      </c>
    </row>
    <row r="19033" spans="1:1" x14ac:dyDescent="0.2">
      <c r="A19033" s="25">
        <v>-8.9999999999999902E+99</v>
      </c>
    </row>
    <row r="19034" spans="1:1" x14ac:dyDescent="0.2">
      <c r="A19034" s="25">
        <v>-8.9999999999999902E+99</v>
      </c>
    </row>
    <row r="19035" spans="1:1" x14ac:dyDescent="0.2">
      <c r="A19035" s="25">
        <v>-8.9999999999999902E+99</v>
      </c>
    </row>
    <row r="19036" spans="1:1" x14ac:dyDescent="0.2">
      <c r="A19036" s="25">
        <v>-8.9999999999999902E+99</v>
      </c>
    </row>
    <row r="19037" spans="1:1" x14ac:dyDescent="0.2">
      <c r="A19037" s="25">
        <v>5.5452786644170398E-6</v>
      </c>
    </row>
    <row r="19038" spans="1:1" x14ac:dyDescent="0.2">
      <c r="A19038" s="25">
        <v>5.80913235689456E-6</v>
      </c>
    </row>
    <row r="19039" spans="1:1" x14ac:dyDescent="0.2">
      <c r="A19039" s="25">
        <v>5.6145739099991199E-6</v>
      </c>
    </row>
    <row r="19040" spans="1:1" x14ac:dyDescent="0.2">
      <c r="A19040" s="25">
        <v>5.7729452365030999E-6</v>
      </c>
    </row>
    <row r="19041" spans="1:1" x14ac:dyDescent="0.2">
      <c r="A19041" s="25">
        <v>5.6803723741150498E-6</v>
      </c>
    </row>
    <row r="19042" spans="1:1" x14ac:dyDescent="0.2">
      <c r="A19042" s="25">
        <v>5.5858205439946103E-6</v>
      </c>
    </row>
    <row r="19043" spans="1:1" x14ac:dyDescent="0.2">
      <c r="A19043" s="25">
        <v>6.3345804292379302E-6</v>
      </c>
    </row>
    <row r="19044" spans="1:1" x14ac:dyDescent="0.2">
      <c r="A19044" s="25">
        <v>7.44982676705469E-6</v>
      </c>
    </row>
    <row r="19045" spans="1:1" x14ac:dyDescent="0.2">
      <c r="A19045" s="25">
        <v>7.8228069811419107E-6</v>
      </c>
    </row>
    <row r="19046" spans="1:1" x14ac:dyDescent="0.2">
      <c r="A19046" s="25">
        <v>7.9440776321170202E-6</v>
      </c>
    </row>
    <row r="19047" spans="1:1" x14ac:dyDescent="0.2">
      <c r="A19047" s="25">
        <v>8.1197211500725003E-6</v>
      </c>
    </row>
    <row r="19048" spans="1:1" x14ac:dyDescent="0.2">
      <c r="A19048" s="25">
        <v>8.6786548884121292E-6</v>
      </c>
    </row>
    <row r="19049" spans="1:1" x14ac:dyDescent="0.2">
      <c r="A19049" s="25">
        <v>7.7317902609781105E-6</v>
      </c>
    </row>
    <row r="19050" spans="1:1" x14ac:dyDescent="0.2">
      <c r="A19050" s="25">
        <v>8.2864239623525498E-6</v>
      </c>
    </row>
    <row r="19051" spans="1:1" x14ac:dyDescent="0.2">
      <c r="A19051" s="25">
        <v>9.1959683401343204E-6</v>
      </c>
    </row>
    <row r="19052" spans="1:1" x14ac:dyDescent="0.2">
      <c r="A19052" s="25">
        <v>1.0450752000168001E-5</v>
      </c>
    </row>
    <row r="19053" spans="1:1" x14ac:dyDescent="0.2">
      <c r="A19053" s="25">
        <v>1.1766213604665199E-5</v>
      </c>
    </row>
    <row r="19054" spans="1:1" x14ac:dyDescent="0.2">
      <c r="A19054" s="25">
        <v>1.4307716742384099E-5</v>
      </c>
    </row>
    <row r="19055" spans="1:1" x14ac:dyDescent="0.2">
      <c r="A19055" s="25">
        <v>1.8560954261250001E-5</v>
      </c>
    </row>
    <row r="19056" spans="1:1" x14ac:dyDescent="0.2">
      <c r="A19056" s="25">
        <v>2.5238876926729201E-5</v>
      </c>
    </row>
    <row r="19057" spans="1:1" x14ac:dyDescent="0.2">
      <c r="A19057" s="25">
        <v>3.5971279784300801E-5</v>
      </c>
    </row>
    <row r="19058" spans="1:1" x14ac:dyDescent="0.2">
      <c r="A19058" s="25">
        <v>4.7424951634347298E-5</v>
      </c>
    </row>
    <row r="19059" spans="1:1" x14ac:dyDescent="0.2">
      <c r="A19059" s="25">
        <v>6.3410562718777395E-5</v>
      </c>
    </row>
    <row r="19060" spans="1:1" x14ac:dyDescent="0.2">
      <c r="A19060" s="25">
        <v>8.1373671496877506E-5</v>
      </c>
    </row>
    <row r="19061" spans="1:1" x14ac:dyDescent="0.2">
      <c r="A19061" s="25">
        <v>1.00504522698315E-4</v>
      </c>
    </row>
    <row r="19062" spans="1:1" x14ac:dyDescent="0.2">
      <c r="A19062" s="25">
        <v>1.1728777286515199E-4</v>
      </c>
    </row>
    <row r="19063" spans="1:1" x14ac:dyDescent="0.2">
      <c r="A19063" s="25">
        <v>1.2707152802755601E-4</v>
      </c>
    </row>
    <row r="19064" spans="1:1" x14ac:dyDescent="0.2">
      <c r="A19064" s="25">
        <v>1.42961412957793E-4</v>
      </c>
    </row>
    <row r="19065" spans="1:1" x14ac:dyDescent="0.2">
      <c r="A19065" s="25">
        <v>1.4410272609836501E-4</v>
      </c>
    </row>
    <row r="19066" spans="1:1" x14ac:dyDescent="0.2">
      <c r="A19066" s="25">
        <v>1.3955494612984099E-4</v>
      </c>
    </row>
    <row r="19067" spans="1:1" x14ac:dyDescent="0.2">
      <c r="A19067" s="25">
        <v>1.33712642421098E-4</v>
      </c>
    </row>
    <row r="19068" spans="1:1" x14ac:dyDescent="0.2">
      <c r="A19068" s="25">
        <v>1.3027145888823999E-4</v>
      </c>
    </row>
    <row r="19069" spans="1:1" x14ac:dyDescent="0.2">
      <c r="A19069" s="25">
        <v>1.3526979258504499E-4</v>
      </c>
    </row>
    <row r="19070" spans="1:1" x14ac:dyDescent="0.2">
      <c r="A19070" s="25">
        <v>1.4842682129331499E-4</v>
      </c>
    </row>
    <row r="19071" spans="1:1" x14ac:dyDescent="0.2">
      <c r="A19071" s="25">
        <v>1.6636591374282001E-4</v>
      </c>
    </row>
    <row r="19072" spans="1:1" x14ac:dyDescent="0.2">
      <c r="A19072" s="25">
        <v>1.8702629874736899E-4</v>
      </c>
    </row>
    <row r="19073" spans="1:1" x14ac:dyDescent="0.2">
      <c r="A19073" s="25">
        <v>2.0587189584688801E-4</v>
      </c>
    </row>
    <row r="19074" spans="1:1" x14ac:dyDescent="0.2">
      <c r="A19074" s="25">
        <v>2.1054822653574201E-4</v>
      </c>
    </row>
    <row r="19075" spans="1:1" x14ac:dyDescent="0.2">
      <c r="A19075" s="25">
        <v>2.2008690833804601E-4</v>
      </c>
    </row>
    <row r="19076" spans="1:1" x14ac:dyDescent="0.2">
      <c r="A19076" s="25">
        <v>-8.9999999999999902E+99</v>
      </c>
    </row>
    <row r="19077" spans="1:1" x14ac:dyDescent="0.2">
      <c r="A19077" s="25">
        <v>-8.9999999999999902E+99</v>
      </c>
    </row>
    <row r="19078" spans="1:1" x14ac:dyDescent="0.2">
      <c r="A19078" s="25">
        <v>-8.9999999999999902E+99</v>
      </c>
    </row>
    <row r="19079" spans="1:1" x14ac:dyDescent="0.2">
      <c r="A19079" s="25">
        <v>-8.9999999999999902E+99</v>
      </c>
    </row>
    <row r="19080" spans="1:1" x14ac:dyDescent="0.2">
      <c r="A19080" s="25">
        <v>-8.9999999999999902E+99</v>
      </c>
    </row>
    <row r="19081" spans="1:1" x14ac:dyDescent="0.2">
      <c r="A19081" s="25">
        <v>-8.9999999999999902E+99</v>
      </c>
    </row>
    <row r="19082" spans="1:1" x14ac:dyDescent="0.2">
      <c r="A19082" s="25">
        <v>3.94615585093634E-6</v>
      </c>
    </row>
    <row r="19083" spans="1:1" x14ac:dyDescent="0.2">
      <c r="A19083" s="25">
        <v>3.9088744098343298E-6</v>
      </c>
    </row>
    <row r="19084" spans="1:1" x14ac:dyDescent="0.2">
      <c r="A19084" s="25">
        <v>3.4227815110510499E-6</v>
      </c>
    </row>
    <row r="19085" spans="1:1" x14ac:dyDescent="0.2">
      <c r="A19085" s="25">
        <v>5.2167321455319202E-6</v>
      </c>
    </row>
    <row r="19086" spans="1:1" x14ac:dyDescent="0.2">
      <c r="A19086" s="25">
        <v>5.3374496600097697E-6</v>
      </c>
    </row>
    <row r="19087" spans="1:1" x14ac:dyDescent="0.2">
      <c r="A19087" s="25">
        <v>5.5670592611685104E-6</v>
      </c>
    </row>
    <row r="19088" spans="1:1" x14ac:dyDescent="0.2">
      <c r="A19088" s="25">
        <v>6.7101666452010998E-6</v>
      </c>
    </row>
    <row r="19089" spans="1:1" x14ac:dyDescent="0.2">
      <c r="A19089" s="25">
        <v>6.5157668119543202E-6</v>
      </c>
    </row>
    <row r="19090" spans="1:1" x14ac:dyDescent="0.2">
      <c r="A19090" s="25">
        <v>6.6499867738169998E-6</v>
      </c>
    </row>
    <row r="19091" spans="1:1" x14ac:dyDescent="0.2">
      <c r="A19091" s="25">
        <v>6.56363006524864E-6</v>
      </c>
    </row>
    <row r="19092" spans="1:1" x14ac:dyDescent="0.2">
      <c r="A19092" s="25">
        <v>6.7850933036731104E-6</v>
      </c>
    </row>
    <row r="19093" spans="1:1" x14ac:dyDescent="0.2">
      <c r="A19093" s="25">
        <v>7.0302775608115196E-6</v>
      </c>
    </row>
    <row r="19094" spans="1:1" x14ac:dyDescent="0.2">
      <c r="A19094" s="25">
        <v>7.1586158640916501E-6</v>
      </c>
    </row>
    <row r="19095" spans="1:1" x14ac:dyDescent="0.2">
      <c r="A19095" s="25">
        <v>7.5124769289340197E-6</v>
      </c>
    </row>
    <row r="19096" spans="1:1" x14ac:dyDescent="0.2">
      <c r="A19096" s="25">
        <v>7.9293118227813002E-6</v>
      </c>
    </row>
    <row r="19097" spans="1:1" x14ac:dyDescent="0.2">
      <c r="A19097" s="25">
        <v>8.6431894379840695E-6</v>
      </c>
    </row>
    <row r="19098" spans="1:1" x14ac:dyDescent="0.2">
      <c r="A19098" s="25">
        <v>1.09558601902035E-5</v>
      </c>
    </row>
    <row r="19099" spans="1:1" x14ac:dyDescent="0.2">
      <c r="A19099" s="25">
        <v>1.41096034903062E-5</v>
      </c>
    </row>
    <row r="19100" spans="1:1" x14ac:dyDescent="0.2">
      <c r="A19100" s="25">
        <v>2.0819281608832101E-5</v>
      </c>
    </row>
    <row r="19101" spans="1:1" x14ac:dyDescent="0.2">
      <c r="A19101" s="25">
        <v>3.2768574691151399E-5</v>
      </c>
    </row>
    <row r="19102" spans="1:1" x14ac:dyDescent="0.2">
      <c r="A19102" s="25">
        <v>4.8921547172469899E-5</v>
      </c>
    </row>
    <row r="19103" spans="1:1" x14ac:dyDescent="0.2">
      <c r="A19103" s="25">
        <v>6.2684910605100504E-5</v>
      </c>
    </row>
    <row r="19104" spans="1:1" x14ac:dyDescent="0.2">
      <c r="A19104" s="25">
        <v>7.9781432740585797E-5</v>
      </c>
    </row>
    <row r="19105" spans="1:1" x14ac:dyDescent="0.2">
      <c r="A19105" s="25">
        <v>9.6536990457098796E-5</v>
      </c>
    </row>
    <row r="19106" spans="1:1" x14ac:dyDescent="0.2">
      <c r="A19106" s="25">
        <v>1.1485912829495699E-4</v>
      </c>
    </row>
    <row r="19107" spans="1:1" x14ac:dyDescent="0.2">
      <c r="A19107" s="25">
        <v>1.29346743837184E-4</v>
      </c>
    </row>
    <row r="19108" spans="1:1" x14ac:dyDescent="0.2">
      <c r="A19108" s="25">
        <v>1.4137981481612E-4</v>
      </c>
    </row>
    <row r="19109" spans="1:1" x14ac:dyDescent="0.2">
      <c r="A19109" s="25">
        <v>1.5497127166712101E-4</v>
      </c>
    </row>
    <row r="19110" spans="1:1" x14ac:dyDescent="0.2">
      <c r="A19110" s="25">
        <v>1.5416507038020099E-4</v>
      </c>
    </row>
    <row r="19111" spans="1:1" x14ac:dyDescent="0.2">
      <c r="A19111" s="25">
        <v>1.46532090506698E-4</v>
      </c>
    </row>
    <row r="19112" spans="1:1" x14ac:dyDescent="0.2">
      <c r="A19112" s="25">
        <v>1.3952805702239899E-4</v>
      </c>
    </row>
    <row r="19113" spans="1:1" x14ac:dyDescent="0.2">
      <c r="A19113" s="25">
        <v>-8.9999999999999902E+99</v>
      </c>
    </row>
    <row r="19114" spans="1:1" x14ac:dyDescent="0.2">
      <c r="A19114" s="25">
        <v>-8.9999999999999902E+99</v>
      </c>
    </row>
    <row r="19115" spans="1:1" x14ac:dyDescent="0.2">
      <c r="A19115" s="25">
        <v>-8.9999999999999902E+99</v>
      </c>
    </row>
    <row r="19116" spans="1:1" x14ac:dyDescent="0.2">
      <c r="A19116" s="25">
        <v>-8.9999999999999902E+99</v>
      </c>
    </row>
    <row r="19117" spans="1:1" x14ac:dyDescent="0.2">
      <c r="A19117" s="25">
        <v>-8.9999999999999902E+99</v>
      </c>
    </row>
    <row r="19118" spans="1:1" x14ac:dyDescent="0.2">
      <c r="A19118" s="25">
        <v>-8.9999999999999902E+99</v>
      </c>
    </row>
    <row r="19119" spans="1:1" x14ac:dyDescent="0.2">
      <c r="A19119" s="25">
        <v>-8.9999999999999902E+99</v>
      </c>
    </row>
    <row r="19120" spans="1:1" x14ac:dyDescent="0.2">
      <c r="A19120" s="25">
        <v>-8.9999999999999902E+99</v>
      </c>
    </row>
    <row r="19121" spans="1:1" x14ac:dyDescent="0.2">
      <c r="A19121" s="25">
        <v>-8.9999999999999902E+99</v>
      </c>
    </row>
    <row r="19122" spans="1:1" x14ac:dyDescent="0.2">
      <c r="A19122" s="25">
        <v>-8.9999999999999902E+99</v>
      </c>
    </row>
    <row r="19123" spans="1:1" x14ac:dyDescent="0.2">
      <c r="A19123" s="25">
        <v>-8.9999999999999902E+99</v>
      </c>
    </row>
    <row r="19124" spans="1:1" x14ac:dyDescent="0.2">
      <c r="A19124" s="25">
        <v>-8.9999999999999902E+99</v>
      </c>
    </row>
    <row r="19125" spans="1:1" x14ac:dyDescent="0.2">
      <c r="A19125" s="25">
        <v>-8.9999999999999902E+99</v>
      </c>
    </row>
    <row r="19126" spans="1:1" x14ac:dyDescent="0.2">
      <c r="A19126" s="25">
        <v>-8.9999999999999902E+99</v>
      </c>
    </row>
    <row r="19127" spans="1:1" x14ac:dyDescent="0.2">
      <c r="A19127" s="25">
        <v>-8.9999999999999902E+99</v>
      </c>
    </row>
    <row r="19128" spans="1:1" x14ac:dyDescent="0.2">
      <c r="A19128" s="25">
        <v>-8.9999999999999902E+99</v>
      </c>
    </row>
    <row r="19129" spans="1:1" x14ac:dyDescent="0.2">
      <c r="A19129" s="25">
        <v>-8.9999999999999902E+99</v>
      </c>
    </row>
    <row r="19130" spans="1:1" x14ac:dyDescent="0.2">
      <c r="A19130" s="25">
        <v>-8.9999999999999902E+99</v>
      </c>
    </row>
    <row r="19131" spans="1:1" x14ac:dyDescent="0.2">
      <c r="A19131" s="25">
        <v>-8.9999999999999902E+99</v>
      </c>
    </row>
    <row r="19132" spans="1:1" x14ac:dyDescent="0.2">
      <c r="A19132" s="25">
        <v>-8.9999999999999902E+99</v>
      </c>
    </row>
    <row r="19133" spans="1:1" x14ac:dyDescent="0.2">
      <c r="A19133" s="25">
        <v>-8.9999999999999902E+99</v>
      </c>
    </row>
    <row r="19134" spans="1:1" x14ac:dyDescent="0.2">
      <c r="A19134" s="25">
        <v>-8.9999999999999902E+99</v>
      </c>
    </row>
    <row r="19135" spans="1:1" x14ac:dyDescent="0.2">
      <c r="A19135" s="25">
        <v>-8.9999999999999902E+99</v>
      </c>
    </row>
    <row r="19136" spans="1:1" x14ac:dyDescent="0.2">
      <c r="A19136" s="25">
        <v>-8.9999999999999902E+99</v>
      </c>
    </row>
    <row r="19137" spans="1:1" x14ac:dyDescent="0.2">
      <c r="A19137" s="25">
        <v>-8.9999999999999902E+99</v>
      </c>
    </row>
    <row r="19138" spans="1:1" x14ac:dyDescent="0.2">
      <c r="A19138" s="25">
        <v>-8.9999999999999902E+99</v>
      </c>
    </row>
    <row r="19139" spans="1:1" x14ac:dyDescent="0.2">
      <c r="A19139" s="25">
        <v>-8.9999999999999902E+99</v>
      </c>
    </row>
    <row r="19140" spans="1:1" x14ac:dyDescent="0.2">
      <c r="A19140" s="25">
        <v>-8.9999999999999902E+99</v>
      </c>
    </row>
    <row r="19141" spans="1:1" x14ac:dyDescent="0.2">
      <c r="A19141" s="25">
        <v>-8.9999999999999902E+99</v>
      </c>
    </row>
    <row r="19142" spans="1:1" x14ac:dyDescent="0.2">
      <c r="A19142" s="25">
        <v>-8.9999999999999902E+99</v>
      </c>
    </row>
    <row r="19143" spans="1:1" x14ac:dyDescent="0.2">
      <c r="A19143" s="25">
        <v>-8.9999999999999902E+99</v>
      </c>
    </row>
    <row r="19144" spans="1:1" x14ac:dyDescent="0.2">
      <c r="A19144" s="25">
        <v>-8.9999999999999902E+99</v>
      </c>
    </row>
    <row r="19145" spans="1:1" x14ac:dyDescent="0.2">
      <c r="A19145" s="25">
        <v>-8.9999999999999902E+99</v>
      </c>
    </row>
    <row r="19146" spans="1:1" x14ac:dyDescent="0.2">
      <c r="A19146" s="25">
        <v>-8.9999999999999902E+99</v>
      </c>
    </row>
    <row r="19147" spans="1:1" x14ac:dyDescent="0.2">
      <c r="A19147" s="25">
        <v>-8.9999999999999902E+99</v>
      </c>
    </row>
    <row r="19148" spans="1:1" x14ac:dyDescent="0.2">
      <c r="A19148" s="25">
        <v>-8.9999999999999902E+99</v>
      </c>
    </row>
    <row r="19149" spans="1:1" x14ac:dyDescent="0.2">
      <c r="A19149" s="25">
        <v>-8.9999999999999902E+99</v>
      </c>
    </row>
    <row r="19150" spans="1:1" x14ac:dyDescent="0.2">
      <c r="A19150" s="25">
        <v>-8.9999999999999902E+99</v>
      </c>
    </row>
    <row r="19151" spans="1:1" x14ac:dyDescent="0.2">
      <c r="A19151" s="25">
        <v>-8.9999999999999902E+99</v>
      </c>
    </row>
    <row r="19152" spans="1:1" x14ac:dyDescent="0.2">
      <c r="A19152" s="25">
        <v>-8.9999999999999902E+99</v>
      </c>
    </row>
    <row r="19153" spans="1:1" x14ac:dyDescent="0.2">
      <c r="A19153" s="25">
        <v>-8.9999999999999902E+99</v>
      </c>
    </row>
    <row r="19154" spans="1:1" x14ac:dyDescent="0.2">
      <c r="A19154" s="25">
        <v>-8.9999999999999902E+99</v>
      </c>
    </row>
    <row r="19155" spans="1:1" x14ac:dyDescent="0.2">
      <c r="A19155" s="25">
        <v>-8.9999999999999902E+99</v>
      </c>
    </row>
    <row r="19156" spans="1:1" x14ac:dyDescent="0.2">
      <c r="A19156" s="25">
        <v>-8.9999999999999902E+99</v>
      </c>
    </row>
    <row r="19157" spans="1:1" x14ac:dyDescent="0.2">
      <c r="A19157" s="25">
        <v>-8.9999999999999902E+99</v>
      </c>
    </row>
    <row r="19158" spans="1:1" x14ac:dyDescent="0.2">
      <c r="A19158" s="25">
        <v>-8.9999999999999902E+99</v>
      </c>
    </row>
    <row r="19159" spans="1:1" x14ac:dyDescent="0.2">
      <c r="A19159" s="25">
        <v>-8.9999999999999902E+99</v>
      </c>
    </row>
    <row r="19160" spans="1:1" x14ac:dyDescent="0.2">
      <c r="A19160" s="25">
        <v>-8.9999999999999902E+99</v>
      </c>
    </row>
    <row r="19161" spans="1:1" x14ac:dyDescent="0.2">
      <c r="A19161" s="25">
        <v>-8.9999999999999902E+99</v>
      </c>
    </row>
    <row r="19162" spans="1:1" x14ac:dyDescent="0.2">
      <c r="A19162" s="25">
        <v>-8.9999999999999902E+99</v>
      </c>
    </row>
    <row r="19163" spans="1:1" x14ac:dyDescent="0.2">
      <c r="A19163" s="25">
        <v>-8.9999999999999902E+99</v>
      </c>
    </row>
    <row r="19164" spans="1:1" x14ac:dyDescent="0.2">
      <c r="A19164" s="25">
        <v>-8.9999999999999902E+99</v>
      </c>
    </row>
    <row r="19165" spans="1:1" x14ac:dyDescent="0.2">
      <c r="A19165" s="25">
        <v>-8.9999999999999902E+99</v>
      </c>
    </row>
    <row r="19166" spans="1:1" x14ac:dyDescent="0.2">
      <c r="A19166" s="25">
        <v>-8.9999999999999902E+99</v>
      </c>
    </row>
    <row r="19167" spans="1:1" x14ac:dyDescent="0.2">
      <c r="A19167" s="25">
        <v>-8.9999999999999902E+99</v>
      </c>
    </row>
    <row r="19168" spans="1:1" x14ac:dyDescent="0.2">
      <c r="A19168" s="25">
        <v>-8.9999999999999902E+99</v>
      </c>
    </row>
    <row r="19169" spans="1:1" x14ac:dyDescent="0.2">
      <c r="A19169" s="25">
        <v>-8.9999999999999902E+99</v>
      </c>
    </row>
    <row r="19170" spans="1:1" x14ac:dyDescent="0.2">
      <c r="A19170" s="25">
        <v>-8.9999999999999902E+99</v>
      </c>
    </row>
    <row r="19171" spans="1:1" x14ac:dyDescent="0.2">
      <c r="A19171" s="25">
        <v>-8.9999999999999902E+99</v>
      </c>
    </row>
    <row r="19172" spans="1:1" x14ac:dyDescent="0.2">
      <c r="A19172" s="25">
        <v>-8.9999999999999902E+99</v>
      </c>
    </row>
    <row r="19173" spans="1:1" x14ac:dyDescent="0.2">
      <c r="A19173" s="25">
        <v>-8.9999999999999902E+99</v>
      </c>
    </row>
    <row r="19174" spans="1:1" x14ac:dyDescent="0.2">
      <c r="A19174" s="25">
        <v>-8.9999999999999902E+99</v>
      </c>
    </row>
    <row r="19175" spans="1:1" x14ac:dyDescent="0.2">
      <c r="A19175" s="25">
        <v>-8.9999999999999902E+99</v>
      </c>
    </row>
    <row r="19176" spans="1:1" x14ac:dyDescent="0.2">
      <c r="A19176" s="25">
        <v>-8.9999999999999902E+99</v>
      </c>
    </row>
    <row r="19177" spans="1:1" x14ac:dyDescent="0.2">
      <c r="A19177" s="25">
        <v>-8.9999999999999902E+99</v>
      </c>
    </row>
    <row r="19178" spans="1:1" x14ac:dyDescent="0.2">
      <c r="A19178" s="25">
        <v>-8.9999999999999902E+99</v>
      </c>
    </row>
    <row r="19179" spans="1:1" x14ac:dyDescent="0.2">
      <c r="A19179" s="25">
        <v>-8.9999999999999902E+99</v>
      </c>
    </row>
    <row r="19180" spans="1:1" x14ac:dyDescent="0.2">
      <c r="A19180" s="25">
        <v>-8.9999999999999902E+99</v>
      </c>
    </row>
    <row r="19181" spans="1:1" x14ac:dyDescent="0.2">
      <c r="A19181" s="25">
        <v>-8.9999999999999902E+99</v>
      </c>
    </row>
    <row r="19182" spans="1:1" x14ac:dyDescent="0.2">
      <c r="A19182" s="25">
        <v>-8.9999999999999902E+99</v>
      </c>
    </row>
    <row r="19183" spans="1:1" x14ac:dyDescent="0.2">
      <c r="A19183" s="25">
        <v>-8.9999999999999902E+99</v>
      </c>
    </row>
    <row r="19184" spans="1:1" x14ac:dyDescent="0.2">
      <c r="A19184" s="25">
        <v>-8.9999999999999902E+99</v>
      </c>
    </row>
    <row r="19185" spans="1:1" x14ac:dyDescent="0.2">
      <c r="A19185" s="25">
        <v>-8.9999999999999902E+99</v>
      </c>
    </row>
    <row r="19186" spans="1:1" x14ac:dyDescent="0.2">
      <c r="A19186" s="25">
        <v>-8.9999999999999902E+99</v>
      </c>
    </row>
    <row r="19187" spans="1:1" x14ac:dyDescent="0.2">
      <c r="A19187" s="25">
        <v>-8.9999999999999902E+99</v>
      </c>
    </row>
    <row r="19188" spans="1:1" x14ac:dyDescent="0.2">
      <c r="A19188" s="25">
        <v>-8.9999999999999902E+99</v>
      </c>
    </row>
    <row r="19189" spans="1:1" x14ac:dyDescent="0.2">
      <c r="A19189" s="25">
        <v>-8.9999999999999902E+99</v>
      </c>
    </row>
    <row r="19190" spans="1:1" x14ac:dyDescent="0.2">
      <c r="A19190" s="25">
        <v>-8.9999999999999902E+99</v>
      </c>
    </row>
    <row r="19191" spans="1:1" x14ac:dyDescent="0.2">
      <c r="A19191" s="25">
        <v>-8.9999999999999902E+99</v>
      </c>
    </row>
    <row r="19192" spans="1:1" x14ac:dyDescent="0.2">
      <c r="A19192" s="25">
        <v>-8.9999999999999902E+99</v>
      </c>
    </row>
    <row r="19193" spans="1:1" x14ac:dyDescent="0.2">
      <c r="A19193" s="25">
        <v>-8.9999999999999902E+99</v>
      </c>
    </row>
    <row r="19194" spans="1:1" x14ac:dyDescent="0.2">
      <c r="A19194" s="25">
        <v>-8.9999999999999902E+99</v>
      </c>
    </row>
    <row r="19195" spans="1:1" x14ac:dyDescent="0.2">
      <c r="A19195" s="25">
        <v>-8.9999999999999902E+99</v>
      </c>
    </row>
    <row r="19196" spans="1:1" x14ac:dyDescent="0.2">
      <c r="A19196" s="25">
        <v>-8.9999999999999902E+99</v>
      </c>
    </row>
    <row r="19197" spans="1:1" x14ac:dyDescent="0.2">
      <c r="A19197" s="25">
        <v>-8.9999999999999902E+99</v>
      </c>
    </row>
    <row r="19198" spans="1:1" x14ac:dyDescent="0.2">
      <c r="A19198" s="25">
        <v>-8.9999999999999902E+99</v>
      </c>
    </row>
    <row r="19199" spans="1:1" x14ac:dyDescent="0.2">
      <c r="A19199" s="25">
        <v>-8.9999999999999902E+99</v>
      </c>
    </row>
    <row r="19200" spans="1:1" x14ac:dyDescent="0.2">
      <c r="A19200" s="25">
        <v>-8.9999999999999902E+99</v>
      </c>
    </row>
    <row r="19201" spans="1:1" x14ac:dyDescent="0.2">
      <c r="A19201" s="25">
        <v>-8.9999999999999902E+99</v>
      </c>
    </row>
    <row r="19202" spans="1:1" x14ac:dyDescent="0.2">
      <c r="A19202" s="25">
        <v>-8.9999999999999902E+99</v>
      </c>
    </row>
    <row r="19203" spans="1:1" x14ac:dyDescent="0.2">
      <c r="A19203" s="25">
        <v>-8.9999999999999902E+99</v>
      </c>
    </row>
    <row r="19204" spans="1:1" x14ac:dyDescent="0.2">
      <c r="A19204" s="25">
        <v>-8.9999999999999902E+99</v>
      </c>
    </row>
    <row r="19205" spans="1:1" x14ac:dyDescent="0.2">
      <c r="A19205" s="25">
        <v>-8.9999999999999902E+99</v>
      </c>
    </row>
    <row r="19206" spans="1:1" x14ac:dyDescent="0.2">
      <c r="A19206" s="25">
        <v>-8.9999999999999902E+99</v>
      </c>
    </row>
    <row r="19207" spans="1:1" x14ac:dyDescent="0.2">
      <c r="A19207" s="25">
        <v>-8.9999999999999902E+99</v>
      </c>
    </row>
    <row r="19208" spans="1:1" x14ac:dyDescent="0.2">
      <c r="A19208" s="25">
        <v>-8.9999999999999902E+99</v>
      </c>
    </row>
    <row r="19209" spans="1:1" x14ac:dyDescent="0.2">
      <c r="A19209" s="25">
        <v>-8.9999999999999902E+99</v>
      </c>
    </row>
    <row r="19210" spans="1:1" x14ac:dyDescent="0.2">
      <c r="A19210" s="25">
        <v>-8.9999999999999902E+99</v>
      </c>
    </row>
    <row r="19211" spans="1:1" x14ac:dyDescent="0.2">
      <c r="A19211" s="25">
        <v>-8.9999999999999902E+99</v>
      </c>
    </row>
    <row r="19212" spans="1:1" x14ac:dyDescent="0.2">
      <c r="A19212" s="25">
        <v>-8.9999999999999902E+99</v>
      </c>
    </row>
    <row r="19213" spans="1:1" x14ac:dyDescent="0.2">
      <c r="A19213" s="25">
        <v>-8.9999999999999902E+99</v>
      </c>
    </row>
    <row r="19214" spans="1:1" x14ac:dyDescent="0.2">
      <c r="A19214" s="25">
        <v>-8.9999999999999902E+99</v>
      </c>
    </row>
    <row r="19215" spans="1:1" x14ac:dyDescent="0.2">
      <c r="A19215" s="25">
        <v>-8.9999999999999902E+99</v>
      </c>
    </row>
    <row r="19216" spans="1:1" x14ac:dyDescent="0.2">
      <c r="A19216" s="25">
        <v>-8.9999999999999902E+99</v>
      </c>
    </row>
    <row r="19217" spans="1:1" x14ac:dyDescent="0.2">
      <c r="A19217" s="25">
        <v>-8.9999999999999902E+99</v>
      </c>
    </row>
    <row r="19218" spans="1:1" x14ac:dyDescent="0.2">
      <c r="A19218" s="25">
        <v>-8.9999999999999902E+99</v>
      </c>
    </row>
    <row r="19219" spans="1:1" x14ac:dyDescent="0.2">
      <c r="A19219" s="25">
        <v>-8.9999999999999902E+99</v>
      </c>
    </row>
    <row r="19220" spans="1:1" x14ac:dyDescent="0.2">
      <c r="A19220" s="25">
        <v>-8.9999999999999902E+99</v>
      </c>
    </row>
    <row r="19221" spans="1:1" x14ac:dyDescent="0.2">
      <c r="A19221" s="25">
        <v>-8.9999999999999902E+99</v>
      </c>
    </row>
    <row r="19222" spans="1:1" x14ac:dyDescent="0.2">
      <c r="A19222" s="25">
        <v>-8.9999999999999902E+99</v>
      </c>
    </row>
    <row r="19223" spans="1:1" x14ac:dyDescent="0.2">
      <c r="A19223" s="25">
        <v>-8.9999999999999902E+99</v>
      </c>
    </row>
    <row r="19224" spans="1:1" x14ac:dyDescent="0.2">
      <c r="A19224" s="25">
        <v>-8.9999999999999902E+99</v>
      </c>
    </row>
    <row r="19225" spans="1:1" x14ac:dyDescent="0.2">
      <c r="A19225" s="25">
        <v>-8.9999999999999902E+99</v>
      </c>
    </row>
    <row r="19226" spans="1:1" x14ac:dyDescent="0.2">
      <c r="A19226" s="25">
        <v>-8.9999999999999902E+99</v>
      </c>
    </row>
    <row r="19227" spans="1:1" x14ac:dyDescent="0.2">
      <c r="A19227" s="25">
        <v>-8.9999999999999902E+99</v>
      </c>
    </row>
    <row r="19228" spans="1:1" x14ac:dyDescent="0.2">
      <c r="A19228" s="25">
        <v>-8.9999999999999902E+99</v>
      </c>
    </row>
    <row r="19229" spans="1:1" x14ac:dyDescent="0.2">
      <c r="A19229" s="25">
        <v>-8.9999999999999902E+99</v>
      </c>
    </row>
    <row r="19230" spans="1:1" x14ac:dyDescent="0.2">
      <c r="A19230" s="25">
        <v>-8.9999999999999902E+99</v>
      </c>
    </row>
    <row r="19231" spans="1:1" x14ac:dyDescent="0.2">
      <c r="A19231" s="25">
        <v>-8.9999999999999902E+99</v>
      </c>
    </row>
    <row r="19232" spans="1:1" x14ac:dyDescent="0.2">
      <c r="A19232" s="25">
        <v>-8.9999999999999902E+99</v>
      </c>
    </row>
    <row r="19233" spans="1:1" x14ac:dyDescent="0.2">
      <c r="A19233" s="25">
        <v>-8.9999999999999902E+99</v>
      </c>
    </row>
    <row r="19234" spans="1:1" x14ac:dyDescent="0.2">
      <c r="A19234" s="25">
        <v>-8.9999999999999902E+99</v>
      </c>
    </row>
    <row r="19235" spans="1:1" x14ac:dyDescent="0.2">
      <c r="A19235" s="25">
        <v>-8.9999999999999902E+99</v>
      </c>
    </row>
    <row r="19236" spans="1:1" x14ac:dyDescent="0.2">
      <c r="A19236" s="25">
        <v>-8.9999999999999902E+99</v>
      </c>
    </row>
    <row r="19237" spans="1:1" x14ac:dyDescent="0.2">
      <c r="A19237" s="25">
        <v>-8.9999999999999902E+99</v>
      </c>
    </row>
    <row r="19238" spans="1:1" x14ac:dyDescent="0.2">
      <c r="A19238" s="25">
        <v>-8.9999999999999902E+99</v>
      </c>
    </row>
    <row r="19239" spans="1:1" x14ac:dyDescent="0.2">
      <c r="A19239" s="25">
        <v>-8.9999999999999902E+99</v>
      </c>
    </row>
    <row r="19240" spans="1:1" x14ac:dyDescent="0.2">
      <c r="A19240" s="25">
        <v>-8.9999999999999902E+99</v>
      </c>
    </row>
    <row r="19241" spans="1:1" x14ac:dyDescent="0.2">
      <c r="A19241" s="25">
        <v>-8.9999999999999902E+99</v>
      </c>
    </row>
    <row r="19242" spans="1:1" x14ac:dyDescent="0.2">
      <c r="A19242" s="25">
        <v>-8.9999999999999902E+99</v>
      </c>
    </row>
    <row r="19243" spans="1:1" x14ac:dyDescent="0.2">
      <c r="A19243" s="25">
        <v>-8.9999999999999902E+99</v>
      </c>
    </row>
    <row r="19244" spans="1:1" x14ac:dyDescent="0.2">
      <c r="A19244" s="25">
        <v>-8.9999999999999902E+99</v>
      </c>
    </row>
    <row r="19245" spans="1:1" x14ac:dyDescent="0.2">
      <c r="A19245" s="25">
        <v>-8.9999999999999902E+99</v>
      </c>
    </row>
    <row r="19246" spans="1:1" x14ac:dyDescent="0.2">
      <c r="A19246" s="25">
        <v>-8.9999999999999902E+99</v>
      </c>
    </row>
    <row r="19247" spans="1:1" x14ac:dyDescent="0.2">
      <c r="A19247" s="25">
        <v>-8.9999999999999902E+99</v>
      </c>
    </row>
    <row r="19248" spans="1:1" x14ac:dyDescent="0.2">
      <c r="A19248" s="25">
        <v>-8.9999999999999902E+99</v>
      </c>
    </row>
    <row r="19249" spans="1:1" x14ac:dyDescent="0.2">
      <c r="A19249" s="25">
        <v>-8.9999999999999902E+99</v>
      </c>
    </row>
    <row r="19250" spans="1:1" x14ac:dyDescent="0.2">
      <c r="A19250" s="25">
        <v>-8.9999999999999902E+99</v>
      </c>
    </row>
    <row r="19251" spans="1:1" x14ac:dyDescent="0.2">
      <c r="A19251" s="25">
        <v>-8.9999999999999902E+99</v>
      </c>
    </row>
    <row r="19252" spans="1:1" x14ac:dyDescent="0.2">
      <c r="A19252" s="25">
        <v>-8.9999999999999902E+99</v>
      </c>
    </row>
    <row r="19253" spans="1:1" x14ac:dyDescent="0.2">
      <c r="A19253" s="25">
        <v>-8.9999999999999902E+99</v>
      </c>
    </row>
    <row r="19254" spans="1:1" x14ac:dyDescent="0.2">
      <c r="A19254" s="25">
        <v>-8.9999999999999902E+99</v>
      </c>
    </row>
    <row r="19255" spans="1:1" x14ac:dyDescent="0.2">
      <c r="A19255" s="25">
        <v>-8.9999999999999902E+99</v>
      </c>
    </row>
    <row r="19256" spans="1:1" x14ac:dyDescent="0.2">
      <c r="A19256" s="25">
        <v>-8.9999999999999902E+99</v>
      </c>
    </row>
    <row r="19257" spans="1:1" x14ac:dyDescent="0.2">
      <c r="A19257" s="25">
        <v>-8.9999999999999902E+99</v>
      </c>
    </row>
    <row r="19258" spans="1:1" x14ac:dyDescent="0.2">
      <c r="A19258" s="25">
        <v>-8.9999999999999902E+99</v>
      </c>
    </row>
    <row r="19259" spans="1:1" x14ac:dyDescent="0.2">
      <c r="A19259" s="25">
        <v>-8.9999999999999902E+99</v>
      </c>
    </row>
    <row r="19260" spans="1:1" x14ac:dyDescent="0.2">
      <c r="A19260" s="25">
        <v>-8.9999999999999902E+99</v>
      </c>
    </row>
    <row r="19261" spans="1:1" x14ac:dyDescent="0.2">
      <c r="A19261" s="25">
        <v>-8.9999999999999902E+99</v>
      </c>
    </row>
    <row r="19262" spans="1:1" x14ac:dyDescent="0.2">
      <c r="A19262" s="25">
        <v>-8.9999999999999902E+99</v>
      </c>
    </row>
    <row r="19263" spans="1:1" x14ac:dyDescent="0.2">
      <c r="A19263" s="25">
        <v>-8.9999999999999902E+99</v>
      </c>
    </row>
    <row r="19264" spans="1:1" x14ac:dyDescent="0.2">
      <c r="A19264" s="25">
        <v>-8.9999999999999902E+99</v>
      </c>
    </row>
    <row r="19265" spans="1:1" x14ac:dyDescent="0.2">
      <c r="A19265" s="25">
        <v>-8.9999999999999902E+99</v>
      </c>
    </row>
    <row r="19266" spans="1:1" x14ac:dyDescent="0.2">
      <c r="A19266" s="25">
        <v>-8.9999999999999902E+99</v>
      </c>
    </row>
    <row r="19267" spans="1:1" x14ac:dyDescent="0.2">
      <c r="A19267" s="25">
        <v>-8.9999999999999902E+99</v>
      </c>
    </row>
    <row r="19268" spans="1:1" x14ac:dyDescent="0.2">
      <c r="A19268" s="25">
        <v>-8.9999999999999902E+99</v>
      </c>
    </row>
    <row r="19269" spans="1:1" x14ac:dyDescent="0.2">
      <c r="A19269" s="25">
        <v>-8.9999999999999902E+99</v>
      </c>
    </row>
    <row r="19270" spans="1:1" x14ac:dyDescent="0.2">
      <c r="A19270" s="25">
        <v>-8.9999999999999902E+99</v>
      </c>
    </row>
    <row r="19271" spans="1:1" x14ac:dyDescent="0.2">
      <c r="A19271" s="25">
        <v>-8.9999999999999902E+99</v>
      </c>
    </row>
    <row r="19272" spans="1:1" x14ac:dyDescent="0.2">
      <c r="A19272" s="25">
        <v>-8.9999999999999902E+99</v>
      </c>
    </row>
    <row r="19273" spans="1:1" x14ac:dyDescent="0.2">
      <c r="A19273" s="25">
        <v>-8.9999999999999902E+99</v>
      </c>
    </row>
    <row r="19274" spans="1:1" x14ac:dyDescent="0.2">
      <c r="A19274" s="25">
        <v>-8.9999999999999902E+99</v>
      </c>
    </row>
    <row r="19275" spans="1:1" x14ac:dyDescent="0.2">
      <c r="A19275" s="25">
        <v>-8.9999999999999902E+99</v>
      </c>
    </row>
    <row r="19276" spans="1:1" x14ac:dyDescent="0.2">
      <c r="A19276" s="25">
        <v>-8.9999999999999902E+99</v>
      </c>
    </row>
    <row r="19277" spans="1:1" x14ac:dyDescent="0.2">
      <c r="A19277" s="25">
        <v>-8.9999999999999902E+99</v>
      </c>
    </row>
    <row r="19278" spans="1:1" x14ac:dyDescent="0.2">
      <c r="A19278" s="25">
        <v>-8.9999999999999902E+99</v>
      </c>
    </row>
    <row r="19279" spans="1:1" x14ac:dyDescent="0.2">
      <c r="A19279" s="25">
        <v>-8.9999999999999902E+99</v>
      </c>
    </row>
    <row r="19280" spans="1:1" x14ac:dyDescent="0.2">
      <c r="A19280" s="25">
        <v>-8.9999999999999902E+99</v>
      </c>
    </row>
    <row r="19281" spans="1:1" x14ac:dyDescent="0.2">
      <c r="A19281" s="25">
        <v>-8.9999999999999902E+99</v>
      </c>
    </row>
    <row r="19282" spans="1:1" x14ac:dyDescent="0.2">
      <c r="A19282" s="25">
        <v>-8.9999999999999902E+99</v>
      </c>
    </row>
    <row r="19283" spans="1:1" x14ac:dyDescent="0.2">
      <c r="A19283" s="25">
        <v>-8.9999999999999902E+99</v>
      </c>
    </row>
    <row r="19284" spans="1:1" x14ac:dyDescent="0.2">
      <c r="A19284" s="25">
        <v>-8.9999999999999902E+99</v>
      </c>
    </row>
    <row r="19285" spans="1:1" x14ac:dyDescent="0.2">
      <c r="A19285" s="25">
        <v>-8.9999999999999902E+99</v>
      </c>
    </row>
    <row r="19286" spans="1:1" x14ac:dyDescent="0.2">
      <c r="A19286" s="25">
        <v>-8.9999999999999902E+99</v>
      </c>
    </row>
    <row r="19287" spans="1:1" x14ac:dyDescent="0.2">
      <c r="A19287" s="25">
        <v>-8.9999999999999902E+99</v>
      </c>
    </row>
    <row r="19288" spans="1:1" x14ac:dyDescent="0.2">
      <c r="A19288" s="25">
        <v>-8.9999999999999902E+99</v>
      </c>
    </row>
    <row r="19289" spans="1:1" x14ac:dyDescent="0.2">
      <c r="A19289" s="25">
        <v>-8.9999999999999902E+99</v>
      </c>
    </row>
    <row r="19290" spans="1:1" x14ac:dyDescent="0.2">
      <c r="A19290" s="25">
        <v>-8.9999999999999902E+99</v>
      </c>
    </row>
    <row r="19291" spans="1:1" x14ac:dyDescent="0.2">
      <c r="A19291" s="25">
        <v>-8.9999999999999902E+99</v>
      </c>
    </row>
    <row r="19292" spans="1:1" x14ac:dyDescent="0.2">
      <c r="A19292" s="25">
        <v>-8.9999999999999902E+99</v>
      </c>
    </row>
    <row r="19293" spans="1:1" x14ac:dyDescent="0.2">
      <c r="A19293" s="25">
        <v>-8.9999999999999902E+99</v>
      </c>
    </row>
    <row r="19294" spans="1:1" x14ac:dyDescent="0.2">
      <c r="A19294" s="25">
        <v>-8.9999999999999902E+99</v>
      </c>
    </row>
    <row r="19295" spans="1:1" x14ac:dyDescent="0.2">
      <c r="A19295" s="25">
        <v>-8.9999999999999902E+99</v>
      </c>
    </row>
    <row r="19296" spans="1:1" x14ac:dyDescent="0.2">
      <c r="A19296" s="25">
        <v>-8.9999999999999902E+99</v>
      </c>
    </row>
    <row r="19297" spans="1:1" x14ac:dyDescent="0.2">
      <c r="A19297" s="25">
        <v>-8.9999999999999902E+99</v>
      </c>
    </row>
    <row r="19298" spans="1:1" x14ac:dyDescent="0.2">
      <c r="A19298" s="25">
        <v>-8.9999999999999902E+99</v>
      </c>
    </row>
    <row r="19299" spans="1:1" x14ac:dyDescent="0.2">
      <c r="A19299" s="25">
        <v>-8.9999999999999902E+99</v>
      </c>
    </row>
    <row r="19300" spans="1:1" x14ac:dyDescent="0.2">
      <c r="A19300" s="25">
        <v>-8.9999999999999902E+99</v>
      </c>
    </row>
    <row r="19301" spans="1:1" x14ac:dyDescent="0.2">
      <c r="A19301" s="25">
        <v>-8.9999999999999902E+99</v>
      </c>
    </row>
    <row r="19302" spans="1:1" x14ac:dyDescent="0.2">
      <c r="A19302" s="25">
        <v>-8.9999999999999902E+99</v>
      </c>
    </row>
    <row r="19303" spans="1:1" x14ac:dyDescent="0.2">
      <c r="A19303" s="25">
        <v>-8.9999999999999902E+99</v>
      </c>
    </row>
    <row r="19304" spans="1:1" x14ac:dyDescent="0.2">
      <c r="A19304" s="25">
        <v>-8.9999999999999902E+99</v>
      </c>
    </row>
    <row r="19305" spans="1:1" x14ac:dyDescent="0.2">
      <c r="A19305" s="25">
        <v>-8.9999999999999902E+99</v>
      </c>
    </row>
    <row r="19306" spans="1:1" x14ac:dyDescent="0.2">
      <c r="A19306" s="25">
        <v>-8.9999999999999902E+99</v>
      </c>
    </row>
    <row r="19307" spans="1:1" x14ac:dyDescent="0.2">
      <c r="A19307" s="25">
        <v>-8.9999999999999902E+99</v>
      </c>
    </row>
    <row r="19308" spans="1:1" x14ac:dyDescent="0.2">
      <c r="A19308" s="25">
        <v>-8.9999999999999902E+99</v>
      </c>
    </row>
    <row r="19309" spans="1:1" x14ac:dyDescent="0.2">
      <c r="A19309" s="25">
        <v>-8.9999999999999902E+99</v>
      </c>
    </row>
    <row r="19310" spans="1:1" x14ac:dyDescent="0.2">
      <c r="A19310" s="25">
        <v>-8.9999999999999902E+99</v>
      </c>
    </row>
    <row r="19311" spans="1:1" x14ac:dyDescent="0.2">
      <c r="A19311" s="25">
        <v>-8.9999999999999902E+99</v>
      </c>
    </row>
    <row r="19312" spans="1:1" x14ac:dyDescent="0.2">
      <c r="A19312" s="25">
        <v>-8.9999999999999902E+99</v>
      </c>
    </row>
    <row r="19313" spans="1:1" x14ac:dyDescent="0.2">
      <c r="A19313" s="25">
        <v>-8.9999999999999902E+99</v>
      </c>
    </row>
    <row r="19314" spans="1:1" x14ac:dyDescent="0.2">
      <c r="A19314" s="25">
        <v>-8.9999999999999902E+99</v>
      </c>
    </row>
    <row r="19315" spans="1:1" x14ac:dyDescent="0.2">
      <c r="A19315" s="25">
        <v>-8.9999999999999902E+99</v>
      </c>
    </row>
    <row r="19316" spans="1:1" x14ac:dyDescent="0.2">
      <c r="A19316" s="25">
        <v>-8.9999999999999902E+99</v>
      </c>
    </row>
    <row r="19317" spans="1:1" x14ac:dyDescent="0.2">
      <c r="A19317" s="25">
        <v>-8.9999999999999902E+99</v>
      </c>
    </row>
    <row r="19318" spans="1:1" x14ac:dyDescent="0.2">
      <c r="A19318" s="25">
        <v>-8.9999999999999902E+99</v>
      </c>
    </row>
    <row r="19319" spans="1:1" x14ac:dyDescent="0.2">
      <c r="A19319" s="25">
        <v>-8.9999999999999902E+99</v>
      </c>
    </row>
    <row r="19320" spans="1:1" x14ac:dyDescent="0.2">
      <c r="A19320" s="25">
        <v>-8.9999999999999902E+99</v>
      </c>
    </row>
    <row r="19321" spans="1:1" x14ac:dyDescent="0.2">
      <c r="A19321" s="25">
        <v>-8.9999999999999902E+99</v>
      </c>
    </row>
    <row r="19322" spans="1:1" x14ac:dyDescent="0.2">
      <c r="A19322" s="25">
        <v>-8.9999999999999902E+99</v>
      </c>
    </row>
    <row r="19323" spans="1:1" x14ac:dyDescent="0.2">
      <c r="A19323" s="25">
        <v>-8.9999999999999902E+99</v>
      </c>
    </row>
    <row r="19324" spans="1:1" x14ac:dyDescent="0.2">
      <c r="A19324" s="25">
        <v>-8.9999999999999902E+99</v>
      </c>
    </row>
    <row r="19325" spans="1:1" x14ac:dyDescent="0.2">
      <c r="A19325" s="25">
        <v>-8.9999999999999902E+99</v>
      </c>
    </row>
    <row r="19326" spans="1:1" x14ac:dyDescent="0.2">
      <c r="A19326" s="25">
        <v>-8.9999999999999902E+99</v>
      </c>
    </row>
    <row r="19327" spans="1:1" x14ac:dyDescent="0.2">
      <c r="A19327" s="25">
        <v>-8.9999999999999902E+99</v>
      </c>
    </row>
    <row r="19328" spans="1:1" x14ac:dyDescent="0.2">
      <c r="A19328" s="25">
        <v>-8.9999999999999902E+99</v>
      </c>
    </row>
    <row r="19329" spans="1:1" x14ac:dyDescent="0.2">
      <c r="A19329" s="25">
        <v>-8.9999999999999902E+99</v>
      </c>
    </row>
    <row r="19330" spans="1:1" x14ac:dyDescent="0.2">
      <c r="A19330" s="25">
        <v>-8.9999999999999902E+99</v>
      </c>
    </row>
    <row r="19331" spans="1:1" x14ac:dyDescent="0.2">
      <c r="A19331" s="25">
        <v>-8.9999999999999902E+99</v>
      </c>
    </row>
    <row r="19332" spans="1:1" x14ac:dyDescent="0.2">
      <c r="A19332" s="25">
        <v>-8.9999999999999902E+99</v>
      </c>
    </row>
    <row r="19333" spans="1:1" x14ac:dyDescent="0.2">
      <c r="A19333" s="25">
        <v>-8.9999999999999902E+99</v>
      </c>
    </row>
    <row r="19334" spans="1:1" x14ac:dyDescent="0.2">
      <c r="A19334" s="25">
        <v>-8.9999999999999902E+99</v>
      </c>
    </row>
    <row r="19335" spans="1:1" x14ac:dyDescent="0.2">
      <c r="A19335" s="25">
        <v>-8.9999999999999902E+99</v>
      </c>
    </row>
    <row r="19336" spans="1:1" x14ac:dyDescent="0.2">
      <c r="A19336" s="25">
        <v>-8.9999999999999902E+99</v>
      </c>
    </row>
    <row r="19337" spans="1:1" x14ac:dyDescent="0.2">
      <c r="A19337" s="25">
        <v>-8.9999999999999902E+99</v>
      </c>
    </row>
    <row r="19338" spans="1:1" x14ac:dyDescent="0.2">
      <c r="A19338" s="25">
        <v>-8.9999999999999902E+99</v>
      </c>
    </row>
    <row r="19339" spans="1:1" x14ac:dyDescent="0.2">
      <c r="A19339" s="25">
        <v>-8.9999999999999902E+99</v>
      </c>
    </row>
    <row r="19340" spans="1:1" x14ac:dyDescent="0.2">
      <c r="A19340" s="25">
        <v>-8.9999999999999902E+99</v>
      </c>
    </row>
    <row r="19341" spans="1:1" x14ac:dyDescent="0.2">
      <c r="A19341" s="25">
        <v>-8.9999999999999902E+99</v>
      </c>
    </row>
    <row r="19342" spans="1:1" x14ac:dyDescent="0.2">
      <c r="A19342" s="25">
        <v>-8.9999999999999902E+99</v>
      </c>
    </row>
    <row r="19343" spans="1:1" x14ac:dyDescent="0.2">
      <c r="A19343" s="25">
        <v>-8.9999999999999902E+99</v>
      </c>
    </row>
    <row r="19344" spans="1:1" x14ac:dyDescent="0.2">
      <c r="A19344" s="25">
        <v>-8.9999999999999902E+99</v>
      </c>
    </row>
    <row r="19345" spans="1:1" x14ac:dyDescent="0.2">
      <c r="A19345" s="25">
        <v>-8.9999999999999902E+99</v>
      </c>
    </row>
    <row r="19346" spans="1:1" x14ac:dyDescent="0.2">
      <c r="A19346" s="25">
        <v>-8.9999999999999902E+99</v>
      </c>
    </row>
    <row r="19347" spans="1:1" x14ac:dyDescent="0.2">
      <c r="A19347" s="25">
        <v>-8.9999999999999902E+99</v>
      </c>
    </row>
    <row r="19348" spans="1:1" x14ac:dyDescent="0.2">
      <c r="A19348" s="25">
        <v>-8.9999999999999902E+99</v>
      </c>
    </row>
    <row r="19349" spans="1:1" x14ac:dyDescent="0.2">
      <c r="A19349" s="25">
        <v>-8.9999999999999902E+99</v>
      </c>
    </row>
    <row r="19350" spans="1:1" x14ac:dyDescent="0.2">
      <c r="A19350" s="25">
        <v>-8.9999999999999902E+99</v>
      </c>
    </row>
    <row r="19351" spans="1:1" x14ac:dyDescent="0.2">
      <c r="A19351" s="25">
        <v>-8.9999999999999902E+99</v>
      </c>
    </row>
    <row r="19352" spans="1:1" x14ac:dyDescent="0.2">
      <c r="A19352" s="25">
        <v>-8.9999999999999902E+99</v>
      </c>
    </row>
    <row r="19353" spans="1:1" x14ac:dyDescent="0.2">
      <c r="A19353" s="25">
        <v>-8.9999999999999902E+99</v>
      </c>
    </row>
    <row r="19354" spans="1:1" x14ac:dyDescent="0.2">
      <c r="A19354" s="25">
        <v>-8.9999999999999902E+99</v>
      </c>
    </row>
    <row r="19355" spans="1:1" x14ac:dyDescent="0.2">
      <c r="A19355" s="25">
        <v>-8.9999999999999902E+99</v>
      </c>
    </row>
    <row r="19356" spans="1:1" x14ac:dyDescent="0.2">
      <c r="A19356" s="25">
        <v>-8.9999999999999902E+99</v>
      </c>
    </row>
    <row r="19357" spans="1:1" x14ac:dyDescent="0.2">
      <c r="A19357" s="25">
        <v>-8.9999999999999902E+99</v>
      </c>
    </row>
    <row r="19358" spans="1:1" x14ac:dyDescent="0.2">
      <c r="A19358" s="25">
        <v>-8.9999999999999902E+99</v>
      </c>
    </row>
    <row r="19359" spans="1:1" x14ac:dyDescent="0.2">
      <c r="A19359" s="25">
        <v>-8.9999999999999902E+99</v>
      </c>
    </row>
    <row r="19360" spans="1:1" x14ac:dyDescent="0.2">
      <c r="A19360" s="25">
        <v>-8.9999999999999902E+99</v>
      </c>
    </row>
    <row r="19361" spans="1:1" x14ac:dyDescent="0.2">
      <c r="A19361" s="25">
        <v>-8.9999999999999902E+99</v>
      </c>
    </row>
    <row r="19362" spans="1:1" x14ac:dyDescent="0.2">
      <c r="A19362" s="25">
        <v>-8.9999999999999902E+99</v>
      </c>
    </row>
    <row r="19363" spans="1:1" x14ac:dyDescent="0.2">
      <c r="A19363" s="25">
        <v>-8.9999999999999902E+99</v>
      </c>
    </row>
    <row r="19364" spans="1:1" x14ac:dyDescent="0.2">
      <c r="A19364" s="25">
        <v>-8.9999999999999902E+99</v>
      </c>
    </row>
    <row r="19365" spans="1:1" x14ac:dyDescent="0.2">
      <c r="A19365" s="25">
        <v>-8.9999999999999902E+99</v>
      </c>
    </row>
    <row r="19366" spans="1:1" x14ac:dyDescent="0.2">
      <c r="A19366" s="25">
        <v>-8.9999999999999902E+99</v>
      </c>
    </row>
    <row r="19367" spans="1:1" x14ac:dyDescent="0.2">
      <c r="A19367" s="25">
        <v>-8.9999999999999902E+99</v>
      </c>
    </row>
    <row r="19368" spans="1:1" x14ac:dyDescent="0.2">
      <c r="A19368" s="25">
        <v>-8.9999999999999902E+99</v>
      </c>
    </row>
    <row r="19369" spans="1:1" x14ac:dyDescent="0.2">
      <c r="A19369" s="25">
        <v>-8.9999999999999902E+99</v>
      </c>
    </row>
    <row r="19370" spans="1:1" x14ac:dyDescent="0.2">
      <c r="A19370" s="25">
        <v>-8.9999999999999902E+99</v>
      </c>
    </row>
    <row r="19371" spans="1:1" x14ac:dyDescent="0.2">
      <c r="A19371" s="25">
        <v>-8.9999999999999902E+99</v>
      </c>
    </row>
    <row r="19372" spans="1:1" x14ac:dyDescent="0.2">
      <c r="A19372" s="25">
        <v>-8.9999999999999902E+99</v>
      </c>
    </row>
    <row r="19373" spans="1:1" x14ac:dyDescent="0.2">
      <c r="A19373" s="25">
        <v>-8.9999999999999902E+99</v>
      </c>
    </row>
    <row r="19374" spans="1:1" x14ac:dyDescent="0.2">
      <c r="A19374" s="25">
        <v>-8.9999999999999902E+99</v>
      </c>
    </row>
    <row r="19375" spans="1:1" x14ac:dyDescent="0.2">
      <c r="A19375" s="25">
        <v>-8.9999999999999902E+99</v>
      </c>
    </row>
    <row r="19376" spans="1:1" x14ac:dyDescent="0.2">
      <c r="A19376" s="25">
        <v>-8.9999999999999902E+99</v>
      </c>
    </row>
    <row r="19377" spans="1:1" x14ac:dyDescent="0.2">
      <c r="A19377" s="25">
        <v>-8.9999999999999902E+99</v>
      </c>
    </row>
    <row r="19378" spans="1:1" x14ac:dyDescent="0.2">
      <c r="A19378" s="25">
        <v>-8.9999999999999902E+99</v>
      </c>
    </row>
    <row r="19379" spans="1:1" x14ac:dyDescent="0.2">
      <c r="A19379" s="25">
        <v>-8.9999999999999902E+99</v>
      </c>
    </row>
    <row r="19380" spans="1:1" x14ac:dyDescent="0.2">
      <c r="A19380" s="25">
        <v>-8.9999999999999902E+99</v>
      </c>
    </row>
    <row r="19381" spans="1:1" x14ac:dyDescent="0.2">
      <c r="A19381" s="25">
        <v>-8.9999999999999902E+99</v>
      </c>
    </row>
    <row r="19382" spans="1:1" x14ac:dyDescent="0.2">
      <c r="A19382" s="25">
        <v>-8.9999999999999902E+99</v>
      </c>
    </row>
    <row r="19383" spans="1:1" x14ac:dyDescent="0.2">
      <c r="A19383" s="25">
        <v>-8.9999999999999902E+99</v>
      </c>
    </row>
    <row r="19384" spans="1:1" x14ac:dyDescent="0.2">
      <c r="A19384" s="25">
        <v>-8.9999999999999902E+99</v>
      </c>
    </row>
    <row r="19385" spans="1:1" x14ac:dyDescent="0.2">
      <c r="A19385" s="25">
        <v>-8.9999999999999902E+99</v>
      </c>
    </row>
    <row r="19386" spans="1:1" x14ac:dyDescent="0.2">
      <c r="A19386" s="25">
        <v>-8.9999999999999902E+99</v>
      </c>
    </row>
    <row r="19387" spans="1:1" x14ac:dyDescent="0.2">
      <c r="A19387" s="25">
        <v>-8.9999999999999902E+99</v>
      </c>
    </row>
    <row r="19388" spans="1:1" x14ac:dyDescent="0.2">
      <c r="A19388" s="25">
        <v>-8.9999999999999902E+99</v>
      </c>
    </row>
    <row r="19389" spans="1:1" x14ac:dyDescent="0.2">
      <c r="A19389" s="25">
        <v>-8.9999999999999902E+99</v>
      </c>
    </row>
    <row r="19390" spans="1:1" x14ac:dyDescent="0.2">
      <c r="A19390" s="25">
        <v>-8.9999999999999902E+99</v>
      </c>
    </row>
    <row r="19391" spans="1:1" x14ac:dyDescent="0.2">
      <c r="A19391" s="25">
        <v>-8.9999999999999902E+99</v>
      </c>
    </row>
    <row r="19392" spans="1:1" x14ac:dyDescent="0.2">
      <c r="A19392" s="25">
        <v>-8.9999999999999902E+99</v>
      </c>
    </row>
    <row r="19393" spans="1:1" x14ac:dyDescent="0.2">
      <c r="A19393" s="25">
        <v>-8.9999999999999902E+99</v>
      </c>
    </row>
    <row r="19394" spans="1:1" x14ac:dyDescent="0.2">
      <c r="A19394" s="25">
        <v>-8.9999999999999902E+99</v>
      </c>
    </row>
    <row r="19395" spans="1:1" x14ac:dyDescent="0.2">
      <c r="A19395" s="25">
        <v>-8.9999999999999902E+99</v>
      </c>
    </row>
    <row r="19396" spans="1:1" x14ac:dyDescent="0.2">
      <c r="A19396" s="25">
        <v>-8.9999999999999902E+99</v>
      </c>
    </row>
    <row r="19397" spans="1:1" x14ac:dyDescent="0.2">
      <c r="A19397" s="25">
        <v>-8.9999999999999902E+99</v>
      </c>
    </row>
    <row r="19398" spans="1:1" x14ac:dyDescent="0.2">
      <c r="A19398" s="25">
        <v>-8.9999999999999902E+99</v>
      </c>
    </row>
    <row r="19399" spans="1:1" x14ac:dyDescent="0.2">
      <c r="A19399" s="25">
        <v>-8.9999999999999902E+99</v>
      </c>
    </row>
    <row r="19400" spans="1:1" x14ac:dyDescent="0.2">
      <c r="A19400" s="25">
        <v>-8.9999999999999902E+99</v>
      </c>
    </row>
    <row r="19401" spans="1:1" x14ac:dyDescent="0.2">
      <c r="A19401" s="25">
        <v>-8.9999999999999902E+99</v>
      </c>
    </row>
    <row r="19402" spans="1:1" x14ac:dyDescent="0.2">
      <c r="A19402" s="25">
        <v>-8.9999999999999902E+99</v>
      </c>
    </row>
    <row r="19403" spans="1:1" x14ac:dyDescent="0.2">
      <c r="A19403" s="25">
        <v>-8.9999999999999902E+99</v>
      </c>
    </row>
    <row r="19404" spans="1:1" x14ac:dyDescent="0.2">
      <c r="A19404" s="25">
        <v>-8.9999999999999902E+99</v>
      </c>
    </row>
    <row r="19405" spans="1:1" x14ac:dyDescent="0.2">
      <c r="A19405" s="25">
        <v>-8.9999999999999902E+99</v>
      </c>
    </row>
    <row r="19406" spans="1:1" x14ac:dyDescent="0.2">
      <c r="A19406" s="25">
        <v>-8.9999999999999902E+99</v>
      </c>
    </row>
    <row r="19407" spans="1:1" x14ac:dyDescent="0.2">
      <c r="A19407" s="25">
        <v>-8.9999999999999902E+99</v>
      </c>
    </row>
    <row r="19408" spans="1:1" x14ac:dyDescent="0.2">
      <c r="A19408" s="25">
        <v>-8.9999999999999902E+99</v>
      </c>
    </row>
    <row r="19409" spans="1:1" x14ac:dyDescent="0.2">
      <c r="A19409" s="25">
        <v>-8.9999999999999902E+99</v>
      </c>
    </row>
    <row r="19410" spans="1:1" x14ac:dyDescent="0.2">
      <c r="A19410" s="25">
        <v>-8.9999999999999902E+99</v>
      </c>
    </row>
    <row r="19411" spans="1:1" x14ac:dyDescent="0.2">
      <c r="A19411" s="25">
        <v>-8.9999999999999902E+99</v>
      </c>
    </row>
    <row r="19412" spans="1:1" x14ac:dyDescent="0.2">
      <c r="A19412" s="25">
        <v>-8.9999999999999902E+99</v>
      </c>
    </row>
    <row r="19413" spans="1:1" x14ac:dyDescent="0.2">
      <c r="A19413" s="25">
        <v>-8.9999999999999902E+99</v>
      </c>
    </row>
    <row r="19414" spans="1:1" x14ac:dyDescent="0.2">
      <c r="A19414" s="25">
        <v>-8.9999999999999902E+99</v>
      </c>
    </row>
    <row r="19415" spans="1:1" x14ac:dyDescent="0.2">
      <c r="A19415" s="25">
        <v>-8.9999999999999902E+99</v>
      </c>
    </row>
    <row r="19416" spans="1:1" x14ac:dyDescent="0.2">
      <c r="A19416" s="25">
        <v>-8.9999999999999902E+99</v>
      </c>
    </row>
    <row r="19417" spans="1:1" x14ac:dyDescent="0.2">
      <c r="A19417" s="25">
        <v>-8.9999999999999902E+99</v>
      </c>
    </row>
    <row r="19418" spans="1:1" x14ac:dyDescent="0.2">
      <c r="A19418" s="25">
        <v>-8.9999999999999902E+99</v>
      </c>
    </row>
    <row r="19419" spans="1:1" x14ac:dyDescent="0.2">
      <c r="A19419" s="25">
        <v>-8.9999999999999902E+99</v>
      </c>
    </row>
    <row r="19420" spans="1:1" x14ac:dyDescent="0.2">
      <c r="A19420" s="25">
        <v>-8.9999999999999902E+99</v>
      </c>
    </row>
    <row r="19421" spans="1:1" x14ac:dyDescent="0.2">
      <c r="A19421" s="25">
        <v>-8.9999999999999902E+99</v>
      </c>
    </row>
    <row r="19422" spans="1:1" x14ac:dyDescent="0.2">
      <c r="A19422" s="25">
        <v>-8.9999999999999902E+99</v>
      </c>
    </row>
    <row r="19423" spans="1:1" x14ac:dyDescent="0.2">
      <c r="A19423" s="25">
        <v>-8.9999999999999902E+99</v>
      </c>
    </row>
    <row r="19424" spans="1:1" x14ac:dyDescent="0.2">
      <c r="A19424" s="25">
        <v>-8.9999999999999902E+99</v>
      </c>
    </row>
    <row r="19425" spans="1:1" x14ac:dyDescent="0.2">
      <c r="A19425" s="25">
        <v>-8.9999999999999902E+99</v>
      </c>
    </row>
    <row r="19426" spans="1:1" x14ac:dyDescent="0.2">
      <c r="A19426" s="25">
        <v>-8.9999999999999902E+99</v>
      </c>
    </row>
    <row r="19427" spans="1:1" x14ac:dyDescent="0.2">
      <c r="A19427" s="25">
        <v>-8.9999999999999902E+99</v>
      </c>
    </row>
    <row r="19428" spans="1:1" x14ac:dyDescent="0.2">
      <c r="A19428" s="25">
        <v>-8.9999999999999902E+99</v>
      </c>
    </row>
    <row r="19429" spans="1:1" x14ac:dyDescent="0.2">
      <c r="A19429" s="25">
        <v>-8.9999999999999902E+99</v>
      </c>
    </row>
    <row r="19430" spans="1:1" x14ac:dyDescent="0.2">
      <c r="A19430" s="25">
        <v>-8.9999999999999902E+99</v>
      </c>
    </row>
    <row r="19431" spans="1:1" x14ac:dyDescent="0.2">
      <c r="A19431" s="25">
        <v>-8.9999999999999902E+99</v>
      </c>
    </row>
    <row r="19432" spans="1:1" x14ac:dyDescent="0.2">
      <c r="A19432" s="25">
        <v>-8.9999999999999902E+99</v>
      </c>
    </row>
    <row r="19433" spans="1:1" x14ac:dyDescent="0.2">
      <c r="A19433" s="25">
        <v>-8.9999999999999902E+99</v>
      </c>
    </row>
    <row r="19434" spans="1:1" x14ac:dyDescent="0.2">
      <c r="A19434" s="25">
        <v>-8.9999999999999902E+99</v>
      </c>
    </row>
    <row r="19435" spans="1:1" x14ac:dyDescent="0.2">
      <c r="A19435" s="25">
        <v>-8.9999999999999902E+99</v>
      </c>
    </row>
    <row r="19436" spans="1:1" x14ac:dyDescent="0.2">
      <c r="A19436" s="25">
        <v>-8.9999999999999902E+99</v>
      </c>
    </row>
    <row r="19437" spans="1:1" x14ac:dyDescent="0.2">
      <c r="A19437" s="25">
        <v>-8.9999999999999902E+99</v>
      </c>
    </row>
    <row r="19438" spans="1:1" x14ac:dyDescent="0.2">
      <c r="A19438" s="25">
        <v>-8.9999999999999902E+99</v>
      </c>
    </row>
    <row r="19439" spans="1:1" x14ac:dyDescent="0.2">
      <c r="A19439" s="25">
        <v>-8.9999999999999902E+99</v>
      </c>
    </row>
    <row r="19440" spans="1:1" x14ac:dyDescent="0.2">
      <c r="A19440" s="25">
        <v>-8.9999999999999902E+99</v>
      </c>
    </row>
    <row r="19441" spans="1:1" x14ac:dyDescent="0.2">
      <c r="A19441" s="25">
        <v>-8.9999999999999902E+99</v>
      </c>
    </row>
    <row r="19442" spans="1:1" x14ac:dyDescent="0.2">
      <c r="A19442" s="25">
        <v>-8.9999999999999902E+99</v>
      </c>
    </row>
    <row r="19443" spans="1:1" x14ac:dyDescent="0.2">
      <c r="A19443" s="25">
        <v>-8.9999999999999902E+99</v>
      </c>
    </row>
    <row r="19444" spans="1:1" x14ac:dyDescent="0.2">
      <c r="A19444" s="25">
        <v>-8.9999999999999902E+99</v>
      </c>
    </row>
    <row r="19445" spans="1:1" x14ac:dyDescent="0.2">
      <c r="A19445" s="25">
        <v>-8.9999999999999902E+99</v>
      </c>
    </row>
    <row r="19446" spans="1:1" x14ac:dyDescent="0.2">
      <c r="A19446" s="25">
        <v>-8.9999999999999902E+99</v>
      </c>
    </row>
    <row r="19447" spans="1:1" x14ac:dyDescent="0.2">
      <c r="A19447" s="25">
        <v>-8.9999999999999902E+99</v>
      </c>
    </row>
    <row r="19448" spans="1:1" x14ac:dyDescent="0.2">
      <c r="A19448" s="25">
        <v>-8.9999999999999902E+99</v>
      </c>
    </row>
    <row r="19449" spans="1:1" x14ac:dyDescent="0.2">
      <c r="A19449" s="25">
        <v>-8.9999999999999902E+99</v>
      </c>
    </row>
    <row r="19450" spans="1:1" x14ac:dyDescent="0.2">
      <c r="A19450" s="25">
        <v>-8.9999999999999902E+99</v>
      </c>
    </row>
    <row r="19451" spans="1:1" x14ac:dyDescent="0.2">
      <c r="A19451" s="25">
        <v>-8.9999999999999902E+99</v>
      </c>
    </row>
    <row r="19452" spans="1:1" x14ac:dyDescent="0.2">
      <c r="A19452" s="25">
        <v>-8.9999999999999902E+99</v>
      </c>
    </row>
    <row r="19453" spans="1:1" x14ac:dyDescent="0.2">
      <c r="A19453" s="25">
        <v>-8.9999999999999902E+99</v>
      </c>
    </row>
    <row r="19454" spans="1:1" x14ac:dyDescent="0.2">
      <c r="A19454" s="25">
        <v>-8.9999999999999902E+99</v>
      </c>
    </row>
    <row r="19455" spans="1:1" x14ac:dyDescent="0.2">
      <c r="A19455" s="25">
        <v>-8.9999999999999902E+99</v>
      </c>
    </row>
    <row r="19456" spans="1:1" x14ac:dyDescent="0.2">
      <c r="A19456" s="25">
        <v>-8.9999999999999902E+99</v>
      </c>
    </row>
    <row r="19457" spans="1:1" x14ac:dyDescent="0.2">
      <c r="A19457" s="25">
        <v>-8.9999999999999902E+99</v>
      </c>
    </row>
    <row r="19458" spans="1:1" x14ac:dyDescent="0.2">
      <c r="A19458" s="25">
        <v>-8.9999999999999902E+99</v>
      </c>
    </row>
    <row r="19459" spans="1:1" x14ac:dyDescent="0.2">
      <c r="A19459" s="25">
        <v>-8.9999999999999902E+99</v>
      </c>
    </row>
    <row r="19460" spans="1:1" x14ac:dyDescent="0.2">
      <c r="A19460" s="25">
        <v>-8.9999999999999902E+99</v>
      </c>
    </row>
    <row r="19461" spans="1:1" x14ac:dyDescent="0.2">
      <c r="A19461" s="25">
        <v>-8.9999999999999902E+99</v>
      </c>
    </row>
    <row r="19462" spans="1:1" x14ac:dyDescent="0.2">
      <c r="A19462" s="25">
        <v>-8.9999999999999902E+99</v>
      </c>
    </row>
    <row r="19463" spans="1:1" x14ac:dyDescent="0.2">
      <c r="A19463" s="25">
        <v>-8.9999999999999902E+99</v>
      </c>
    </row>
    <row r="19464" spans="1:1" x14ac:dyDescent="0.2">
      <c r="A19464" s="25">
        <v>-8.9999999999999902E+99</v>
      </c>
    </row>
    <row r="19465" spans="1:1" x14ac:dyDescent="0.2">
      <c r="A19465" s="25">
        <v>-8.9999999999999902E+99</v>
      </c>
    </row>
    <row r="19466" spans="1:1" x14ac:dyDescent="0.2">
      <c r="A19466" s="25">
        <v>-8.9999999999999902E+99</v>
      </c>
    </row>
    <row r="19467" spans="1:1" x14ac:dyDescent="0.2">
      <c r="A19467" s="25">
        <v>-8.9999999999999902E+99</v>
      </c>
    </row>
    <row r="19468" spans="1:1" x14ac:dyDescent="0.2">
      <c r="A19468" s="25">
        <v>-8.9999999999999902E+99</v>
      </c>
    </row>
    <row r="19469" spans="1:1" x14ac:dyDescent="0.2">
      <c r="A19469" s="25">
        <v>-8.9999999999999902E+99</v>
      </c>
    </row>
    <row r="19470" spans="1:1" x14ac:dyDescent="0.2">
      <c r="A19470" s="25">
        <v>-8.9999999999999902E+99</v>
      </c>
    </row>
    <row r="19471" spans="1:1" x14ac:dyDescent="0.2">
      <c r="A19471" s="25">
        <v>-8.9999999999999902E+99</v>
      </c>
    </row>
    <row r="19472" spans="1:1" x14ac:dyDescent="0.2">
      <c r="A19472" s="25">
        <v>-8.9999999999999902E+99</v>
      </c>
    </row>
    <row r="19473" spans="1:1" x14ac:dyDescent="0.2">
      <c r="A19473" s="25">
        <v>-8.9999999999999902E+99</v>
      </c>
    </row>
    <row r="19474" spans="1:1" x14ac:dyDescent="0.2">
      <c r="A19474" s="25">
        <v>-8.9999999999999902E+99</v>
      </c>
    </row>
    <row r="19475" spans="1:1" x14ac:dyDescent="0.2">
      <c r="A19475" s="25">
        <v>-8.9999999999999902E+99</v>
      </c>
    </row>
    <row r="19476" spans="1:1" x14ac:dyDescent="0.2">
      <c r="A19476" s="25">
        <v>-8.9999999999999902E+99</v>
      </c>
    </row>
    <row r="19477" spans="1:1" x14ac:dyDescent="0.2">
      <c r="A19477" s="25">
        <v>-8.9999999999999902E+99</v>
      </c>
    </row>
    <row r="19478" spans="1:1" x14ac:dyDescent="0.2">
      <c r="A19478" s="25">
        <v>-8.9999999999999902E+99</v>
      </c>
    </row>
    <row r="19479" spans="1:1" x14ac:dyDescent="0.2">
      <c r="A19479" s="25">
        <v>-8.9999999999999902E+99</v>
      </c>
    </row>
    <row r="19480" spans="1:1" x14ac:dyDescent="0.2">
      <c r="A19480" s="25">
        <v>-8.9999999999999902E+99</v>
      </c>
    </row>
    <row r="19481" spans="1:1" x14ac:dyDescent="0.2">
      <c r="A19481" s="25">
        <v>-8.9999999999999902E+99</v>
      </c>
    </row>
    <row r="19482" spans="1:1" x14ac:dyDescent="0.2">
      <c r="A19482" s="25">
        <v>-8.9999999999999902E+99</v>
      </c>
    </row>
    <row r="19483" spans="1:1" x14ac:dyDescent="0.2">
      <c r="A19483" s="25">
        <v>-8.9999999999999902E+99</v>
      </c>
    </row>
    <row r="19484" spans="1:1" x14ac:dyDescent="0.2">
      <c r="A19484" s="25">
        <v>-8.9999999999999902E+99</v>
      </c>
    </row>
    <row r="19485" spans="1:1" x14ac:dyDescent="0.2">
      <c r="A19485" s="25">
        <v>-8.9999999999999902E+99</v>
      </c>
    </row>
    <row r="19486" spans="1:1" x14ac:dyDescent="0.2">
      <c r="A19486" s="25">
        <v>-8.9999999999999902E+99</v>
      </c>
    </row>
    <row r="19487" spans="1:1" x14ac:dyDescent="0.2">
      <c r="A19487" s="25">
        <v>-8.9999999999999902E+99</v>
      </c>
    </row>
    <row r="19488" spans="1:1" x14ac:dyDescent="0.2">
      <c r="A19488" s="25">
        <v>-8.9999999999999902E+99</v>
      </c>
    </row>
    <row r="19489" spans="1:1" x14ac:dyDescent="0.2">
      <c r="A19489" s="25">
        <v>-8.9999999999999902E+99</v>
      </c>
    </row>
    <row r="19490" spans="1:1" x14ac:dyDescent="0.2">
      <c r="A19490" s="25">
        <v>-8.9999999999999902E+99</v>
      </c>
    </row>
    <row r="19491" spans="1:1" x14ac:dyDescent="0.2">
      <c r="A19491" s="25">
        <v>-8.9999999999999902E+99</v>
      </c>
    </row>
    <row r="19492" spans="1:1" x14ac:dyDescent="0.2">
      <c r="A19492" s="25">
        <v>-8.9999999999999902E+99</v>
      </c>
    </row>
    <row r="19493" spans="1:1" x14ac:dyDescent="0.2">
      <c r="A19493" s="25">
        <v>-8.9999999999999902E+99</v>
      </c>
    </row>
    <row r="19494" spans="1:1" x14ac:dyDescent="0.2">
      <c r="A19494" s="25">
        <v>-8.9999999999999902E+99</v>
      </c>
    </row>
    <row r="19495" spans="1:1" x14ac:dyDescent="0.2">
      <c r="A19495" s="25">
        <v>-8.9999999999999902E+99</v>
      </c>
    </row>
    <row r="19496" spans="1:1" x14ac:dyDescent="0.2">
      <c r="A19496" s="25">
        <v>-8.9999999999999902E+99</v>
      </c>
    </row>
    <row r="19497" spans="1:1" x14ac:dyDescent="0.2">
      <c r="A19497" s="25">
        <v>-8.9999999999999902E+99</v>
      </c>
    </row>
    <row r="19498" spans="1:1" x14ac:dyDescent="0.2">
      <c r="A19498" s="25">
        <v>-8.9999999999999902E+99</v>
      </c>
    </row>
    <row r="19499" spans="1:1" x14ac:dyDescent="0.2">
      <c r="A19499" s="25">
        <v>-8.9999999999999902E+99</v>
      </c>
    </row>
    <row r="19500" spans="1:1" x14ac:dyDescent="0.2">
      <c r="A19500" s="25">
        <v>-8.9999999999999902E+99</v>
      </c>
    </row>
    <row r="19501" spans="1:1" x14ac:dyDescent="0.2">
      <c r="A19501" s="25">
        <v>-8.9999999999999902E+99</v>
      </c>
    </row>
    <row r="19502" spans="1:1" x14ac:dyDescent="0.2">
      <c r="A19502" s="25">
        <v>-8.9999999999999902E+99</v>
      </c>
    </row>
    <row r="19503" spans="1:1" x14ac:dyDescent="0.2">
      <c r="A19503" s="25">
        <v>-8.9999999999999902E+99</v>
      </c>
    </row>
    <row r="19504" spans="1:1" x14ac:dyDescent="0.2">
      <c r="A19504" s="25">
        <v>-8.9999999999999902E+99</v>
      </c>
    </row>
    <row r="19505" spans="1:1" x14ac:dyDescent="0.2">
      <c r="A19505" s="25">
        <v>-8.9999999999999902E+99</v>
      </c>
    </row>
    <row r="19506" spans="1:1" x14ac:dyDescent="0.2">
      <c r="A19506" s="25">
        <v>-8.9999999999999902E+99</v>
      </c>
    </row>
    <row r="19507" spans="1:1" x14ac:dyDescent="0.2">
      <c r="A19507" s="25">
        <v>-8.9999999999999902E+99</v>
      </c>
    </row>
    <row r="19508" spans="1:1" x14ac:dyDescent="0.2">
      <c r="A19508" s="25">
        <v>-8.9999999999999902E+99</v>
      </c>
    </row>
    <row r="19509" spans="1:1" x14ac:dyDescent="0.2">
      <c r="A19509" s="25">
        <v>-8.9999999999999902E+99</v>
      </c>
    </row>
    <row r="19510" spans="1:1" x14ac:dyDescent="0.2">
      <c r="A19510" s="25">
        <v>-8.9999999999999902E+99</v>
      </c>
    </row>
    <row r="19511" spans="1:1" x14ac:dyDescent="0.2">
      <c r="A19511" s="25">
        <v>-8.9999999999999902E+99</v>
      </c>
    </row>
    <row r="19512" spans="1:1" x14ac:dyDescent="0.2">
      <c r="A19512" s="25">
        <v>-8.9999999999999902E+99</v>
      </c>
    </row>
    <row r="19513" spans="1:1" x14ac:dyDescent="0.2">
      <c r="A19513" s="25">
        <v>-8.9999999999999902E+99</v>
      </c>
    </row>
    <row r="19514" spans="1:1" x14ac:dyDescent="0.2">
      <c r="A19514" s="25">
        <v>-8.9999999999999902E+99</v>
      </c>
    </row>
    <row r="19515" spans="1:1" x14ac:dyDescent="0.2">
      <c r="A19515" s="25">
        <v>-8.9999999999999902E+99</v>
      </c>
    </row>
    <row r="19516" spans="1:1" x14ac:dyDescent="0.2">
      <c r="A19516" s="25">
        <v>-8.9999999999999902E+99</v>
      </c>
    </row>
    <row r="19517" spans="1:1" x14ac:dyDescent="0.2">
      <c r="A19517" s="25">
        <v>-8.9999999999999902E+99</v>
      </c>
    </row>
    <row r="19518" spans="1:1" x14ac:dyDescent="0.2">
      <c r="A19518" s="25">
        <v>-8.9999999999999902E+99</v>
      </c>
    </row>
    <row r="19519" spans="1:1" x14ac:dyDescent="0.2">
      <c r="A19519" s="25">
        <v>-8.9999999999999902E+99</v>
      </c>
    </row>
    <row r="19520" spans="1:1" x14ac:dyDescent="0.2">
      <c r="A19520" s="25">
        <v>-8.9999999999999902E+99</v>
      </c>
    </row>
    <row r="19521" spans="1:1" x14ac:dyDescent="0.2">
      <c r="A19521" s="25">
        <v>-8.9999999999999902E+99</v>
      </c>
    </row>
    <row r="19522" spans="1:1" x14ac:dyDescent="0.2">
      <c r="A19522" s="25">
        <v>-8.9999999999999902E+99</v>
      </c>
    </row>
    <row r="19523" spans="1:1" x14ac:dyDescent="0.2">
      <c r="A19523" s="25">
        <v>-8.9999999999999902E+99</v>
      </c>
    </row>
    <row r="19524" spans="1:1" x14ac:dyDescent="0.2">
      <c r="A19524" s="25">
        <v>-8.9999999999999902E+99</v>
      </c>
    </row>
    <row r="19525" spans="1:1" x14ac:dyDescent="0.2">
      <c r="A19525" s="25">
        <v>-8.9999999999999902E+99</v>
      </c>
    </row>
    <row r="19526" spans="1:1" x14ac:dyDescent="0.2">
      <c r="A19526" s="25">
        <v>-8.9999999999999902E+99</v>
      </c>
    </row>
    <row r="19527" spans="1:1" x14ac:dyDescent="0.2">
      <c r="A19527" s="25">
        <v>-8.9999999999999902E+99</v>
      </c>
    </row>
    <row r="19528" spans="1:1" x14ac:dyDescent="0.2">
      <c r="A19528" s="25">
        <v>-8.9999999999999902E+99</v>
      </c>
    </row>
    <row r="19529" spans="1:1" x14ac:dyDescent="0.2">
      <c r="A19529" s="25">
        <v>-8.9999999999999902E+99</v>
      </c>
    </row>
    <row r="19530" spans="1:1" x14ac:dyDescent="0.2">
      <c r="A19530" s="25">
        <v>-8.9999999999999902E+99</v>
      </c>
    </row>
    <row r="19531" spans="1:1" x14ac:dyDescent="0.2">
      <c r="A19531" s="25">
        <v>-8.9999999999999902E+99</v>
      </c>
    </row>
    <row r="19532" spans="1:1" x14ac:dyDescent="0.2">
      <c r="A19532" s="25">
        <v>-8.9999999999999902E+99</v>
      </c>
    </row>
    <row r="19533" spans="1:1" x14ac:dyDescent="0.2">
      <c r="A19533" s="25">
        <v>-8.9999999999999902E+99</v>
      </c>
    </row>
    <row r="19534" spans="1:1" x14ac:dyDescent="0.2">
      <c r="A19534" s="25">
        <v>-8.9999999999999902E+99</v>
      </c>
    </row>
    <row r="19535" spans="1:1" x14ac:dyDescent="0.2">
      <c r="A19535" s="25">
        <v>-8.9999999999999902E+99</v>
      </c>
    </row>
    <row r="19536" spans="1:1" x14ac:dyDescent="0.2">
      <c r="A19536" s="25">
        <v>-8.9999999999999902E+99</v>
      </c>
    </row>
    <row r="19537" spans="1:1" x14ac:dyDescent="0.2">
      <c r="A19537" s="25">
        <v>-8.9999999999999902E+99</v>
      </c>
    </row>
    <row r="19538" spans="1:1" x14ac:dyDescent="0.2">
      <c r="A19538" s="25">
        <v>-8.9999999999999902E+99</v>
      </c>
    </row>
    <row r="19539" spans="1:1" x14ac:dyDescent="0.2">
      <c r="A19539" s="25">
        <v>-8.9999999999999902E+99</v>
      </c>
    </row>
    <row r="19540" spans="1:1" x14ac:dyDescent="0.2">
      <c r="A19540" s="25">
        <v>-8.9999999999999902E+99</v>
      </c>
    </row>
    <row r="19541" spans="1:1" x14ac:dyDescent="0.2">
      <c r="A19541" s="25">
        <v>-8.9999999999999902E+99</v>
      </c>
    </row>
    <row r="19542" spans="1:1" x14ac:dyDescent="0.2">
      <c r="A19542" s="25">
        <v>-8.9999999999999902E+99</v>
      </c>
    </row>
    <row r="19543" spans="1:1" x14ac:dyDescent="0.2">
      <c r="A19543" s="25">
        <v>-8.9999999999999902E+99</v>
      </c>
    </row>
    <row r="19544" spans="1:1" x14ac:dyDescent="0.2">
      <c r="A19544" s="25">
        <v>-8.9999999999999902E+99</v>
      </c>
    </row>
    <row r="19545" spans="1:1" x14ac:dyDescent="0.2">
      <c r="A19545" s="25">
        <v>-8.9999999999999902E+99</v>
      </c>
    </row>
    <row r="19546" spans="1:1" x14ac:dyDescent="0.2">
      <c r="A19546" s="25">
        <v>-8.9999999999999902E+99</v>
      </c>
    </row>
    <row r="19547" spans="1:1" x14ac:dyDescent="0.2">
      <c r="A19547" s="25">
        <v>-8.9999999999999902E+99</v>
      </c>
    </row>
    <row r="19548" spans="1:1" x14ac:dyDescent="0.2">
      <c r="A19548" s="25">
        <v>-8.9999999999999902E+99</v>
      </c>
    </row>
    <row r="19549" spans="1:1" x14ac:dyDescent="0.2">
      <c r="A19549" s="25">
        <v>-8.9999999999999902E+99</v>
      </c>
    </row>
    <row r="19550" spans="1:1" x14ac:dyDescent="0.2">
      <c r="A19550" s="25">
        <v>-8.9999999999999902E+99</v>
      </c>
    </row>
    <row r="19551" spans="1:1" x14ac:dyDescent="0.2">
      <c r="A19551" s="25">
        <v>-8.9999999999999902E+99</v>
      </c>
    </row>
    <row r="19552" spans="1:1" x14ac:dyDescent="0.2">
      <c r="A19552" s="25">
        <v>-8.9999999999999902E+99</v>
      </c>
    </row>
    <row r="19553" spans="1:1" x14ac:dyDescent="0.2">
      <c r="A19553" s="25">
        <v>-8.9999999999999902E+99</v>
      </c>
    </row>
    <row r="19554" spans="1:1" x14ac:dyDescent="0.2">
      <c r="A19554" s="25">
        <v>-8.9999999999999902E+99</v>
      </c>
    </row>
    <row r="19555" spans="1:1" x14ac:dyDescent="0.2">
      <c r="A19555" s="25">
        <v>-8.9999999999999902E+99</v>
      </c>
    </row>
    <row r="19556" spans="1:1" x14ac:dyDescent="0.2">
      <c r="A19556" s="25">
        <v>-8.9999999999999902E+99</v>
      </c>
    </row>
    <row r="19557" spans="1:1" x14ac:dyDescent="0.2">
      <c r="A19557" s="25">
        <v>-8.9999999999999902E+99</v>
      </c>
    </row>
    <row r="19558" spans="1:1" x14ac:dyDescent="0.2">
      <c r="A19558" s="25">
        <v>-8.9999999999999902E+99</v>
      </c>
    </row>
    <row r="19559" spans="1:1" x14ac:dyDescent="0.2">
      <c r="A19559" s="25">
        <v>-8.9999999999999902E+99</v>
      </c>
    </row>
    <row r="19560" spans="1:1" x14ac:dyDescent="0.2">
      <c r="A19560" s="25">
        <v>-8.9999999999999902E+99</v>
      </c>
    </row>
    <row r="19561" spans="1:1" x14ac:dyDescent="0.2">
      <c r="A19561" s="25">
        <v>-8.9999999999999902E+99</v>
      </c>
    </row>
    <row r="19562" spans="1:1" x14ac:dyDescent="0.2">
      <c r="A19562" s="25">
        <v>-8.9999999999999902E+99</v>
      </c>
    </row>
    <row r="19563" spans="1:1" x14ac:dyDescent="0.2">
      <c r="A19563" s="25">
        <v>-8.9999999999999902E+99</v>
      </c>
    </row>
    <row r="19564" spans="1:1" x14ac:dyDescent="0.2">
      <c r="A19564" s="25">
        <v>-8.9999999999999902E+99</v>
      </c>
    </row>
    <row r="19565" spans="1:1" x14ac:dyDescent="0.2">
      <c r="A19565" s="25">
        <v>-8.9999999999999902E+99</v>
      </c>
    </row>
    <row r="19566" spans="1:1" x14ac:dyDescent="0.2">
      <c r="A19566" s="25">
        <v>-8.9999999999999902E+99</v>
      </c>
    </row>
    <row r="19567" spans="1:1" x14ac:dyDescent="0.2">
      <c r="A19567" s="25">
        <v>-8.9999999999999902E+99</v>
      </c>
    </row>
    <row r="19568" spans="1:1" x14ac:dyDescent="0.2">
      <c r="A19568" s="25">
        <v>-8.9999999999999902E+99</v>
      </c>
    </row>
    <row r="19569" spans="1:1" x14ac:dyDescent="0.2">
      <c r="A19569" s="25">
        <v>-8.9999999999999902E+99</v>
      </c>
    </row>
    <row r="19570" spans="1:1" x14ac:dyDescent="0.2">
      <c r="A19570" s="25">
        <v>-8.9999999999999902E+99</v>
      </c>
    </row>
    <row r="19571" spans="1:1" x14ac:dyDescent="0.2">
      <c r="A19571" s="25">
        <v>-8.9999999999999902E+99</v>
      </c>
    </row>
    <row r="19572" spans="1:1" x14ac:dyDescent="0.2">
      <c r="A19572" s="25">
        <v>-8.9999999999999902E+99</v>
      </c>
    </row>
    <row r="19573" spans="1:1" x14ac:dyDescent="0.2">
      <c r="A19573" s="25">
        <v>-8.9999999999999902E+99</v>
      </c>
    </row>
    <row r="19574" spans="1:1" x14ac:dyDescent="0.2">
      <c r="A19574" s="25">
        <v>-8.9999999999999902E+99</v>
      </c>
    </row>
    <row r="19575" spans="1:1" x14ac:dyDescent="0.2">
      <c r="A19575" s="25">
        <v>-8.9999999999999902E+99</v>
      </c>
    </row>
    <row r="19576" spans="1:1" x14ac:dyDescent="0.2">
      <c r="A19576" s="25">
        <v>-8.9999999999999902E+99</v>
      </c>
    </row>
    <row r="19577" spans="1:1" x14ac:dyDescent="0.2">
      <c r="A19577" s="25">
        <v>-8.9999999999999902E+99</v>
      </c>
    </row>
    <row r="19578" spans="1:1" x14ac:dyDescent="0.2">
      <c r="A19578" s="25">
        <v>-8.9999999999999902E+99</v>
      </c>
    </row>
    <row r="19579" spans="1:1" x14ac:dyDescent="0.2">
      <c r="A19579" s="25">
        <v>-8.9999999999999902E+99</v>
      </c>
    </row>
    <row r="19580" spans="1:1" x14ac:dyDescent="0.2">
      <c r="A19580" s="25">
        <v>-8.9999999999999902E+99</v>
      </c>
    </row>
    <row r="19581" spans="1:1" x14ac:dyDescent="0.2">
      <c r="A19581" s="25">
        <v>-8.9999999999999902E+99</v>
      </c>
    </row>
    <row r="19582" spans="1:1" x14ac:dyDescent="0.2">
      <c r="A19582" s="25">
        <v>-8.9999999999999902E+99</v>
      </c>
    </row>
    <row r="19583" spans="1:1" x14ac:dyDescent="0.2">
      <c r="A19583" s="25">
        <v>-8.9999999999999902E+99</v>
      </c>
    </row>
    <row r="19584" spans="1:1" x14ac:dyDescent="0.2">
      <c r="A19584" s="25">
        <v>-8.9999999999999902E+99</v>
      </c>
    </row>
    <row r="19585" spans="1:1" x14ac:dyDescent="0.2">
      <c r="A19585" s="25">
        <v>-8.9999999999999902E+99</v>
      </c>
    </row>
    <row r="19586" spans="1:1" x14ac:dyDescent="0.2">
      <c r="A19586" s="25">
        <v>-8.9999999999999902E+99</v>
      </c>
    </row>
    <row r="19587" spans="1:1" x14ac:dyDescent="0.2">
      <c r="A19587" s="25">
        <v>-8.9999999999999902E+99</v>
      </c>
    </row>
    <row r="19588" spans="1:1" x14ac:dyDescent="0.2">
      <c r="A19588" s="25">
        <v>-8.9999999999999902E+99</v>
      </c>
    </row>
    <row r="19589" spans="1:1" x14ac:dyDescent="0.2">
      <c r="A19589" s="25">
        <v>-8.9999999999999902E+99</v>
      </c>
    </row>
    <row r="19590" spans="1:1" x14ac:dyDescent="0.2">
      <c r="A19590" s="25">
        <v>-8.9999999999999902E+99</v>
      </c>
    </row>
    <row r="19591" spans="1:1" x14ac:dyDescent="0.2">
      <c r="A19591" s="25">
        <v>-8.9999999999999902E+99</v>
      </c>
    </row>
    <row r="19592" spans="1:1" x14ac:dyDescent="0.2">
      <c r="A19592" s="25">
        <v>-8.9999999999999902E+99</v>
      </c>
    </row>
    <row r="19593" spans="1:1" x14ac:dyDescent="0.2">
      <c r="A19593" s="25">
        <v>-8.9999999999999902E+99</v>
      </c>
    </row>
    <row r="19594" spans="1:1" x14ac:dyDescent="0.2">
      <c r="A19594" s="25">
        <v>-8.9999999999999902E+99</v>
      </c>
    </row>
    <row r="19595" spans="1:1" x14ac:dyDescent="0.2">
      <c r="A19595" s="25">
        <v>-8.9999999999999902E+99</v>
      </c>
    </row>
    <row r="19596" spans="1:1" x14ac:dyDescent="0.2">
      <c r="A19596" s="25">
        <v>-8.9999999999999902E+99</v>
      </c>
    </row>
    <row r="19597" spans="1:1" x14ac:dyDescent="0.2">
      <c r="A19597" s="25">
        <v>-8.9999999999999902E+99</v>
      </c>
    </row>
    <row r="19598" spans="1:1" x14ac:dyDescent="0.2">
      <c r="A19598" s="25">
        <v>-8.9999999999999902E+99</v>
      </c>
    </row>
    <row r="19599" spans="1:1" x14ac:dyDescent="0.2">
      <c r="A19599" s="25">
        <v>-8.9999999999999902E+99</v>
      </c>
    </row>
    <row r="19600" spans="1:1" x14ac:dyDescent="0.2">
      <c r="A19600" s="25">
        <v>-8.9999999999999902E+99</v>
      </c>
    </row>
    <row r="19601" spans="1:1" x14ac:dyDescent="0.2">
      <c r="A19601" s="25">
        <v>-8.9999999999999902E+99</v>
      </c>
    </row>
    <row r="19602" spans="1:1" x14ac:dyDescent="0.2">
      <c r="A19602" s="25">
        <v>-8.9999999999999902E+99</v>
      </c>
    </row>
    <row r="19603" spans="1:1" x14ac:dyDescent="0.2">
      <c r="A19603" s="25">
        <v>-8.9999999999999902E+99</v>
      </c>
    </row>
    <row r="19604" spans="1:1" x14ac:dyDescent="0.2">
      <c r="A19604" s="25">
        <v>-8.9999999999999902E+99</v>
      </c>
    </row>
    <row r="19605" spans="1:1" x14ac:dyDescent="0.2">
      <c r="A19605" s="25">
        <v>-8.9999999999999902E+99</v>
      </c>
    </row>
    <row r="19606" spans="1:1" x14ac:dyDescent="0.2">
      <c r="A19606" s="25">
        <v>-8.9999999999999902E+99</v>
      </c>
    </row>
    <row r="19607" spans="1:1" x14ac:dyDescent="0.2">
      <c r="A19607" s="25">
        <v>-8.9999999999999902E+99</v>
      </c>
    </row>
    <row r="19608" spans="1:1" x14ac:dyDescent="0.2">
      <c r="A19608" s="25">
        <v>-8.9999999999999902E+99</v>
      </c>
    </row>
    <row r="19609" spans="1:1" x14ac:dyDescent="0.2">
      <c r="A19609" s="25">
        <v>-8.9999999999999902E+99</v>
      </c>
    </row>
    <row r="19610" spans="1:1" x14ac:dyDescent="0.2">
      <c r="A19610" s="25">
        <v>-8.9999999999999902E+99</v>
      </c>
    </row>
    <row r="19611" spans="1:1" x14ac:dyDescent="0.2">
      <c r="A19611" s="25">
        <v>-8.9999999999999902E+99</v>
      </c>
    </row>
    <row r="19612" spans="1:1" x14ac:dyDescent="0.2">
      <c r="A19612" s="25">
        <v>-8.9999999999999902E+99</v>
      </c>
    </row>
    <row r="19613" spans="1:1" x14ac:dyDescent="0.2">
      <c r="A19613" s="25">
        <v>-8.9999999999999902E+99</v>
      </c>
    </row>
    <row r="19614" spans="1:1" x14ac:dyDescent="0.2">
      <c r="A19614" s="25">
        <v>-8.9999999999999902E+99</v>
      </c>
    </row>
    <row r="19615" spans="1:1" x14ac:dyDescent="0.2">
      <c r="A19615" s="25">
        <v>-8.9999999999999902E+99</v>
      </c>
    </row>
    <row r="19616" spans="1:1" x14ac:dyDescent="0.2">
      <c r="A19616" s="25">
        <v>-8.9999999999999902E+99</v>
      </c>
    </row>
    <row r="19617" spans="1:1" x14ac:dyDescent="0.2">
      <c r="A19617" s="25">
        <v>-8.9999999999999902E+99</v>
      </c>
    </row>
    <row r="19618" spans="1:1" x14ac:dyDescent="0.2">
      <c r="A19618" s="25">
        <v>-8.9999999999999902E+99</v>
      </c>
    </row>
    <row r="19619" spans="1:1" x14ac:dyDescent="0.2">
      <c r="A19619" s="25">
        <v>-8.9999999999999902E+99</v>
      </c>
    </row>
    <row r="19620" spans="1:1" x14ac:dyDescent="0.2">
      <c r="A19620" s="25">
        <v>-8.9999999999999902E+99</v>
      </c>
    </row>
    <row r="19621" spans="1:1" x14ac:dyDescent="0.2">
      <c r="A19621" s="25">
        <v>-8.9999999999999902E+99</v>
      </c>
    </row>
    <row r="19622" spans="1:1" x14ac:dyDescent="0.2">
      <c r="A19622" s="25">
        <v>-8.9999999999999902E+99</v>
      </c>
    </row>
    <row r="19623" spans="1:1" x14ac:dyDescent="0.2">
      <c r="A19623" s="25">
        <v>-8.9999999999999902E+99</v>
      </c>
    </row>
    <row r="19624" spans="1:1" x14ac:dyDescent="0.2">
      <c r="A19624" s="25">
        <v>-8.9999999999999902E+99</v>
      </c>
    </row>
    <row r="19625" spans="1:1" x14ac:dyDescent="0.2">
      <c r="A19625" s="25">
        <v>-8.9999999999999902E+99</v>
      </c>
    </row>
    <row r="19626" spans="1:1" x14ac:dyDescent="0.2">
      <c r="A19626" s="25">
        <v>-8.9999999999999902E+99</v>
      </c>
    </row>
    <row r="19627" spans="1:1" x14ac:dyDescent="0.2">
      <c r="A19627" s="25">
        <v>-8.9999999999999902E+99</v>
      </c>
    </row>
    <row r="19628" spans="1:1" x14ac:dyDescent="0.2">
      <c r="A19628" s="25">
        <v>-8.9999999999999902E+99</v>
      </c>
    </row>
    <row r="19629" spans="1:1" x14ac:dyDescent="0.2">
      <c r="A19629" s="25">
        <v>-8.9999999999999902E+99</v>
      </c>
    </row>
    <row r="19630" spans="1:1" x14ac:dyDescent="0.2">
      <c r="A19630" s="25">
        <v>-8.9999999999999902E+99</v>
      </c>
    </row>
    <row r="19631" spans="1:1" x14ac:dyDescent="0.2">
      <c r="A19631" s="25">
        <v>-8.9999999999999902E+99</v>
      </c>
    </row>
    <row r="19632" spans="1:1" x14ac:dyDescent="0.2">
      <c r="A19632" s="25">
        <v>-8.9999999999999902E+99</v>
      </c>
    </row>
    <row r="19633" spans="1:1" x14ac:dyDescent="0.2">
      <c r="A19633" s="25">
        <v>-8.9999999999999902E+99</v>
      </c>
    </row>
    <row r="19634" spans="1:1" x14ac:dyDescent="0.2">
      <c r="A19634" s="25">
        <v>-8.9999999999999902E+99</v>
      </c>
    </row>
    <row r="19635" spans="1:1" x14ac:dyDescent="0.2">
      <c r="A19635" s="25">
        <v>-8.9999999999999902E+99</v>
      </c>
    </row>
    <row r="19636" spans="1:1" x14ac:dyDescent="0.2">
      <c r="A19636" s="25">
        <v>-8.9999999999999902E+99</v>
      </c>
    </row>
    <row r="19637" spans="1:1" x14ac:dyDescent="0.2">
      <c r="A19637" s="25">
        <v>-8.9999999999999902E+99</v>
      </c>
    </row>
    <row r="19638" spans="1:1" x14ac:dyDescent="0.2">
      <c r="A19638" s="25">
        <v>-8.9999999999999902E+99</v>
      </c>
    </row>
    <row r="19639" spans="1:1" x14ac:dyDescent="0.2">
      <c r="A19639" s="25">
        <v>-8.9999999999999902E+99</v>
      </c>
    </row>
    <row r="19640" spans="1:1" x14ac:dyDescent="0.2">
      <c r="A19640" s="25">
        <v>-8.9999999999999902E+99</v>
      </c>
    </row>
    <row r="19641" spans="1:1" x14ac:dyDescent="0.2">
      <c r="A19641" s="25">
        <v>-8.9999999999999902E+99</v>
      </c>
    </row>
    <row r="19642" spans="1:1" x14ac:dyDescent="0.2">
      <c r="A19642" s="25">
        <v>-8.9999999999999902E+99</v>
      </c>
    </row>
    <row r="19643" spans="1:1" x14ac:dyDescent="0.2">
      <c r="A19643" s="25">
        <v>-8.9999999999999902E+99</v>
      </c>
    </row>
    <row r="19644" spans="1:1" x14ac:dyDescent="0.2">
      <c r="A19644" s="25">
        <v>-8.9999999999999902E+99</v>
      </c>
    </row>
    <row r="19645" spans="1:1" x14ac:dyDescent="0.2">
      <c r="A19645" s="25">
        <v>-8.9999999999999902E+99</v>
      </c>
    </row>
    <row r="19646" spans="1:1" x14ac:dyDescent="0.2">
      <c r="A19646" s="25">
        <v>-8.9999999999999902E+99</v>
      </c>
    </row>
    <row r="19647" spans="1:1" x14ac:dyDescent="0.2">
      <c r="A19647" s="25">
        <v>-8.9999999999999902E+99</v>
      </c>
    </row>
    <row r="19648" spans="1:1" x14ac:dyDescent="0.2">
      <c r="A19648" s="25">
        <v>-8.9999999999999902E+99</v>
      </c>
    </row>
    <row r="19649" spans="1:1" x14ac:dyDescent="0.2">
      <c r="A19649" s="25">
        <v>-8.9999999999999902E+99</v>
      </c>
    </row>
    <row r="19650" spans="1:1" x14ac:dyDescent="0.2">
      <c r="A19650" s="25">
        <v>-8.9999999999999902E+99</v>
      </c>
    </row>
    <row r="19651" spans="1:1" x14ac:dyDescent="0.2">
      <c r="A19651" s="25">
        <v>-8.9999999999999902E+99</v>
      </c>
    </row>
    <row r="19652" spans="1:1" x14ac:dyDescent="0.2">
      <c r="A19652" s="25">
        <v>-8.9999999999999902E+99</v>
      </c>
    </row>
    <row r="19653" spans="1:1" x14ac:dyDescent="0.2">
      <c r="A19653" s="25">
        <v>-8.9999999999999902E+99</v>
      </c>
    </row>
    <row r="19654" spans="1:1" x14ac:dyDescent="0.2">
      <c r="A19654" s="25">
        <v>-8.9999999999999902E+99</v>
      </c>
    </row>
    <row r="19655" spans="1:1" x14ac:dyDescent="0.2">
      <c r="A19655" s="25">
        <v>-8.9999999999999902E+99</v>
      </c>
    </row>
    <row r="19656" spans="1:1" x14ac:dyDescent="0.2">
      <c r="A19656" s="25">
        <v>-8.9999999999999902E+99</v>
      </c>
    </row>
    <row r="19657" spans="1:1" x14ac:dyDescent="0.2">
      <c r="A19657" s="25">
        <v>-8.9999999999999902E+99</v>
      </c>
    </row>
    <row r="19658" spans="1:1" x14ac:dyDescent="0.2">
      <c r="A19658" s="25">
        <v>-8.9999999999999902E+99</v>
      </c>
    </row>
    <row r="19659" spans="1:1" x14ac:dyDescent="0.2">
      <c r="A19659" s="25">
        <v>-8.9999999999999902E+99</v>
      </c>
    </row>
    <row r="19660" spans="1:1" x14ac:dyDescent="0.2">
      <c r="A19660" s="25">
        <v>-8.9999999999999902E+99</v>
      </c>
    </row>
    <row r="19661" spans="1:1" x14ac:dyDescent="0.2">
      <c r="A19661" s="25">
        <v>-8.9999999999999902E+99</v>
      </c>
    </row>
    <row r="19662" spans="1:1" x14ac:dyDescent="0.2">
      <c r="A19662" s="25">
        <v>-8.9999999999999902E+99</v>
      </c>
    </row>
    <row r="19663" spans="1:1" x14ac:dyDescent="0.2">
      <c r="A19663" s="25">
        <v>-8.9999999999999902E+99</v>
      </c>
    </row>
    <row r="19664" spans="1:1" x14ac:dyDescent="0.2">
      <c r="A19664" s="25">
        <v>-8.9999999999999902E+99</v>
      </c>
    </row>
    <row r="19665" spans="1:1" x14ac:dyDescent="0.2">
      <c r="A19665" s="25">
        <v>-8.9999999999999902E+99</v>
      </c>
    </row>
    <row r="19666" spans="1:1" x14ac:dyDescent="0.2">
      <c r="A19666" s="25">
        <v>-8.9999999999999902E+99</v>
      </c>
    </row>
    <row r="19667" spans="1:1" x14ac:dyDescent="0.2">
      <c r="A19667" s="25">
        <v>-8.9999999999999902E+99</v>
      </c>
    </row>
    <row r="19668" spans="1:1" x14ac:dyDescent="0.2">
      <c r="A19668" s="25">
        <v>-8.9999999999999902E+99</v>
      </c>
    </row>
    <row r="19669" spans="1:1" x14ac:dyDescent="0.2">
      <c r="A19669" s="25">
        <v>-8.9999999999999902E+99</v>
      </c>
    </row>
    <row r="19670" spans="1:1" x14ac:dyDescent="0.2">
      <c r="A19670" s="25">
        <v>-8.9999999999999902E+99</v>
      </c>
    </row>
    <row r="19671" spans="1:1" x14ac:dyDescent="0.2">
      <c r="A19671" s="25">
        <v>-8.9999999999999902E+99</v>
      </c>
    </row>
    <row r="19672" spans="1:1" x14ac:dyDescent="0.2">
      <c r="A19672" s="25">
        <v>-8.9999999999999902E+99</v>
      </c>
    </row>
    <row r="19673" spans="1:1" x14ac:dyDescent="0.2">
      <c r="A19673" s="25">
        <v>-8.9999999999999902E+99</v>
      </c>
    </row>
    <row r="19674" spans="1:1" x14ac:dyDescent="0.2">
      <c r="A19674" s="25">
        <v>-8.9999999999999902E+99</v>
      </c>
    </row>
    <row r="19675" spans="1:1" x14ac:dyDescent="0.2">
      <c r="A19675" s="25">
        <v>-8.9999999999999902E+99</v>
      </c>
    </row>
    <row r="19676" spans="1:1" x14ac:dyDescent="0.2">
      <c r="A19676" s="25">
        <v>-8.9999999999999902E+99</v>
      </c>
    </row>
    <row r="19677" spans="1:1" x14ac:dyDescent="0.2">
      <c r="A19677" s="25">
        <v>-8.9999999999999902E+99</v>
      </c>
    </row>
    <row r="19678" spans="1:1" x14ac:dyDescent="0.2">
      <c r="A19678" s="25">
        <v>-8.9999999999999902E+99</v>
      </c>
    </row>
    <row r="19679" spans="1:1" x14ac:dyDescent="0.2">
      <c r="A19679" s="25">
        <v>-8.9999999999999902E+99</v>
      </c>
    </row>
    <row r="19680" spans="1:1" x14ac:dyDescent="0.2">
      <c r="A19680" s="25">
        <v>-8.9999999999999902E+99</v>
      </c>
    </row>
    <row r="19681" spans="1:1" x14ac:dyDescent="0.2">
      <c r="A19681" s="25">
        <v>-8.9999999999999902E+99</v>
      </c>
    </row>
    <row r="19682" spans="1:1" x14ac:dyDescent="0.2">
      <c r="A19682" s="25">
        <v>-8.9999999999999902E+99</v>
      </c>
    </row>
    <row r="19683" spans="1:1" x14ac:dyDescent="0.2">
      <c r="A19683" s="25">
        <v>-8.9999999999999902E+99</v>
      </c>
    </row>
    <row r="19684" spans="1:1" x14ac:dyDescent="0.2">
      <c r="A19684" s="25">
        <v>-8.9999999999999902E+99</v>
      </c>
    </row>
    <row r="19685" spans="1:1" x14ac:dyDescent="0.2">
      <c r="A19685" s="25">
        <v>-8.9999999999999902E+99</v>
      </c>
    </row>
    <row r="19686" spans="1:1" x14ac:dyDescent="0.2">
      <c r="A19686" s="25">
        <v>-8.9999999999999902E+99</v>
      </c>
    </row>
    <row r="19687" spans="1:1" x14ac:dyDescent="0.2">
      <c r="A19687" s="25">
        <v>-8.9999999999999902E+99</v>
      </c>
    </row>
    <row r="19688" spans="1:1" x14ac:dyDescent="0.2">
      <c r="A19688" s="25">
        <v>-8.9999999999999902E+99</v>
      </c>
    </row>
    <row r="19689" spans="1:1" x14ac:dyDescent="0.2">
      <c r="A19689" s="25">
        <v>-8.9999999999999902E+99</v>
      </c>
    </row>
    <row r="19690" spans="1:1" x14ac:dyDescent="0.2">
      <c r="A19690" s="25">
        <v>-8.9999999999999902E+99</v>
      </c>
    </row>
    <row r="19691" spans="1:1" x14ac:dyDescent="0.2">
      <c r="A19691" s="25">
        <v>-8.9999999999999902E+99</v>
      </c>
    </row>
    <row r="19692" spans="1:1" x14ac:dyDescent="0.2">
      <c r="A19692" s="25">
        <v>-8.9999999999999902E+99</v>
      </c>
    </row>
    <row r="19693" spans="1:1" x14ac:dyDescent="0.2">
      <c r="A19693" s="25">
        <v>-8.9999999999999902E+99</v>
      </c>
    </row>
    <row r="19694" spans="1:1" x14ac:dyDescent="0.2">
      <c r="A19694" s="25">
        <v>-8.9999999999999902E+99</v>
      </c>
    </row>
    <row r="19695" spans="1:1" x14ac:dyDescent="0.2">
      <c r="A19695" s="25">
        <v>-8.9999999999999902E+99</v>
      </c>
    </row>
    <row r="19696" spans="1:1" x14ac:dyDescent="0.2">
      <c r="A19696" s="25">
        <v>-8.9999999999999902E+99</v>
      </c>
    </row>
    <row r="19697" spans="1:1" x14ac:dyDescent="0.2">
      <c r="A19697" s="25">
        <v>-8.9999999999999902E+99</v>
      </c>
    </row>
    <row r="19698" spans="1:1" x14ac:dyDescent="0.2">
      <c r="A19698" s="25">
        <v>-8.9999999999999902E+99</v>
      </c>
    </row>
    <row r="19699" spans="1:1" x14ac:dyDescent="0.2">
      <c r="A19699" s="25">
        <v>-8.9999999999999902E+99</v>
      </c>
    </row>
    <row r="19700" spans="1:1" x14ac:dyDescent="0.2">
      <c r="A19700" s="25">
        <v>-8.9999999999999902E+99</v>
      </c>
    </row>
    <row r="19701" spans="1:1" x14ac:dyDescent="0.2">
      <c r="A19701" s="25">
        <v>-8.9999999999999902E+99</v>
      </c>
    </row>
    <row r="19702" spans="1:1" x14ac:dyDescent="0.2">
      <c r="A19702" s="25">
        <v>-8.9999999999999902E+99</v>
      </c>
    </row>
    <row r="19703" spans="1:1" x14ac:dyDescent="0.2">
      <c r="A19703" s="25">
        <v>-8.9999999999999902E+99</v>
      </c>
    </row>
    <row r="19704" spans="1:1" x14ac:dyDescent="0.2">
      <c r="A19704" s="25">
        <v>-8.9999999999999902E+99</v>
      </c>
    </row>
    <row r="19705" spans="1:1" x14ac:dyDescent="0.2">
      <c r="A19705" s="25">
        <v>-8.9999999999999902E+99</v>
      </c>
    </row>
    <row r="19706" spans="1:1" x14ac:dyDescent="0.2">
      <c r="A19706" s="25">
        <v>-8.9999999999999902E+99</v>
      </c>
    </row>
    <row r="19707" spans="1:1" x14ac:dyDescent="0.2">
      <c r="A19707" s="25">
        <v>-8.9999999999999902E+99</v>
      </c>
    </row>
    <row r="19708" spans="1:1" x14ac:dyDescent="0.2">
      <c r="A19708" s="25">
        <v>-8.9999999999999902E+99</v>
      </c>
    </row>
    <row r="19709" spans="1:1" x14ac:dyDescent="0.2">
      <c r="A19709" s="25">
        <v>-8.9999999999999902E+99</v>
      </c>
    </row>
    <row r="19710" spans="1:1" x14ac:dyDescent="0.2">
      <c r="A19710" s="25">
        <v>-8.9999999999999902E+99</v>
      </c>
    </row>
    <row r="19711" spans="1:1" x14ac:dyDescent="0.2">
      <c r="A19711" s="25">
        <v>-8.9999999999999902E+99</v>
      </c>
    </row>
    <row r="19712" spans="1:1" x14ac:dyDescent="0.2">
      <c r="A19712" s="25">
        <v>-8.9999999999999902E+99</v>
      </c>
    </row>
    <row r="19713" spans="1:1" x14ac:dyDescent="0.2">
      <c r="A19713" s="25">
        <v>-8.9999999999999902E+99</v>
      </c>
    </row>
    <row r="19714" spans="1:1" x14ac:dyDescent="0.2">
      <c r="A19714" s="25">
        <v>-8.9999999999999902E+99</v>
      </c>
    </row>
    <row r="19715" spans="1:1" x14ac:dyDescent="0.2">
      <c r="A19715" s="25">
        <v>-8.9999999999999902E+99</v>
      </c>
    </row>
    <row r="19716" spans="1:1" x14ac:dyDescent="0.2">
      <c r="A19716" s="25">
        <v>-8.9999999999999902E+99</v>
      </c>
    </row>
    <row r="19717" spans="1:1" x14ac:dyDescent="0.2">
      <c r="A19717" s="25">
        <v>-8.9999999999999902E+99</v>
      </c>
    </row>
    <row r="19718" spans="1:1" x14ac:dyDescent="0.2">
      <c r="A19718" s="25">
        <v>-8.9999999999999902E+99</v>
      </c>
    </row>
    <row r="19719" spans="1:1" x14ac:dyDescent="0.2">
      <c r="A19719" s="25">
        <v>-8.9999999999999902E+99</v>
      </c>
    </row>
    <row r="19720" spans="1:1" x14ac:dyDescent="0.2">
      <c r="A19720" s="25">
        <v>-8.9999999999999902E+99</v>
      </c>
    </row>
    <row r="19721" spans="1:1" x14ac:dyDescent="0.2">
      <c r="A19721" s="25">
        <v>-8.9999999999999902E+99</v>
      </c>
    </row>
    <row r="19722" spans="1:1" x14ac:dyDescent="0.2">
      <c r="A19722" s="25">
        <v>-8.9999999999999902E+99</v>
      </c>
    </row>
    <row r="19723" spans="1:1" x14ac:dyDescent="0.2">
      <c r="A19723" s="25">
        <v>-8.9999999999999902E+99</v>
      </c>
    </row>
    <row r="19724" spans="1:1" x14ac:dyDescent="0.2">
      <c r="A19724" s="25">
        <v>-8.9999999999999902E+99</v>
      </c>
    </row>
    <row r="19725" spans="1:1" x14ac:dyDescent="0.2">
      <c r="A19725" s="25">
        <v>-8.9999999999999902E+99</v>
      </c>
    </row>
    <row r="19726" spans="1:1" x14ac:dyDescent="0.2">
      <c r="A19726" s="25">
        <v>-8.9999999999999902E+99</v>
      </c>
    </row>
    <row r="19727" spans="1:1" x14ac:dyDescent="0.2">
      <c r="A19727" s="25">
        <v>-8.9999999999999902E+99</v>
      </c>
    </row>
    <row r="19728" spans="1:1" x14ac:dyDescent="0.2">
      <c r="A19728" s="25">
        <v>-8.9999999999999902E+99</v>
      </c>
    </row>
    <row r="19729" spans="1:1" x14ac:dyDescent="0.2">
      <c r="A19729" s="25">
        <v>-8.9999999999999902E+99</v>
      </c>
    </row>
    <row r="19730" spans="1:1" x14ac:dyDescent="0.2">
      <c r="A19730" s="25">
        <v>-8.9999999999999902E+99</v>
      </c>
    </row>
    <row r="19731" spans="1:1" x14ac:dyDescent="0.2">
      <c r="A19731" s="25">
        <v>-8.9999999999999902E+99</v>
      </c>
    </row>
    <row r="19732" spans="1:1" x14ac:dyDescent="0.2">
      <c r="A19732" s="25">
        <v>-8.9999999999999902E+99</v>
      </c>
    </row>
    <row r="19733" spans="1:1" x14ac:dyDescent="0.2">
      <c r="A19733" s="25">
        <v>-8.9999999999999902E+99</v>
      </c>
    </row>
    <row r="19734" spans="1:1" x14ac:dyDescent="0.2">
      <c r="A19734" s="25">
        <v>-8.9999999999999902E+99</v>
      </c>
    </row>
    <row r="19735" spans="1:1" x14ac:dyDescent="0.2">
      <c r="A19735" s="25">
        <v>-8.9999999999999902E+99</v>
      </c>
    </row>
    <row r="19736" spans="1:1" x14ac:dyDescent="0.2">
      <c r="A19736" s="25">
        <v>-8.9999999999999902E+99</v>
      </c>
    </row>
    <row r="19737" spans="1:1" x14ac:dyDescent="0.2">
      <c r="A19737" s="25">
        <v>-8.9999999999999902E+99</v>
      </c>
    </row>
    <row r="19738" spans="1:1" x14ac:dyDescent="0.2">
      <c r="A19738" s="25">
        <v>-8.9999999999999902E+99</v>
      </c>
    </row>
    <row r="19739" spans="1:1" x14ac:dyDescent="0.2">
      <c r="A19739" s="25">
        <v>-8.9999999999999902E+99</v>
      </c>
    </row>
    <row r="19740" spans="1:1" x14ac:dyDescent="0.2">
      <c r="A19740" s="25">
        <v>-8.9999999999999902E+99</v>
      </c>
    </row>
    <row r="19741" spans="1:1" x14ac:dyDescent="0.2">
      <c r="A19741" s="25">
        <v>-8.9999999999999902E+99</v>
      </c>
    </row>
    <row r="19742" spans="1:1" x14ac:dyDescent="0.2">
      <c r="A19742" s="25">
        <v>-8.9999999999999902E+99</v>
      </c>
    </row>
    <row r="19743" spans="1:1" x14ac:dyDescent="0.2">
      <c r="A19743" s="25">
        <v>-8.9999999999999902E+99</v>
      </c>
    </row>
    <row r="19744" spans="1:1" x14ac:dyDescent="0.2">
      <c r="A19744" s="25">
        <v>-8.9999999999999902E+99</v>
      </c>
    </row>
    <row r="19745" spans="1:1" x14ac:dyDescent="0.2">
      <c r="A19745" s="25">
        <v>-8.9999999999999902E+99</v>
      </c>
    </row>
    <row r="19746" spans="1:1" x14ac:dyDescent="0.2">
      <c r="A19746" s="25">
        <v>-8.9999999999999902E+99</v>
      </c>
    </row>
    <row r="19747" spans="1:1" x14ac:dyDescent="0.2">
      <c r="A19747" s="25">
        <v>-8.9999999999999902E+99</v>
      </c>
    </row>
    <row r="19748" spans="1:1" x14ac:dyDescent="0.2">
      <c r="A19748" s="25">
        <v>-8.9999999999999902E+99</v>
      </c>
    </row>
    <row r="19749" spans="1:1" x14ac:dyDescent="0.2">
      <c r="A19749" s="25">
        <v>-8.9999999999999902E+99</v>
      </c>
    </row>
    <row r="19750" spans="1:1" x14ac:dyDescent="0.2">
      <c r="A19750" s="25">
        <v>-8.9999999999999902E+99</v>
      </c>
    </row>
    <row r="19751" spans="1:1" x14ac:dyDescent="0.2">
      <c r="A19751" s="25">
        <v>-8.9999999999999902E+99</v>
      </c>
    </row>
    <row r="19752" spans="1:1" x14ac:dyDescent="0.2">
      <c r="A19752" s="25">
        <v>-8.9999999999999902E+99</v>
      </c>
    </row>
    <row r="19753" spans="1:1" x14ac:dyDescent="0.2">
      <c r="A19753" s="25">
        <v>-8.9999999999999902E+99</v>
      </c>
    </row>
    <row r="19754" spans="1:1" x14ac:dyDescent="0.2">
      <c r="A19754" s="25">
        <v>-8.9999999999999902E+99</v>
      </c>
    </row>
    <row r="19755" spans="1:1" x14ac:dyDescent="0.2">
      <c r="A19755" s="25">
        <v>-8.9999999999999902E+99</v>
      </c>
    </row>
    <row r="19756" spans="1:1" x14ac:dyDescent="0.2">
      <c r="A19756" s="25">
        <v>-8.9999999999999902E+99</v>
      </c>
    </row>
    <row r="19757" spans="1:1" x14ac:dyDescent="0.2">
      <c r="A19757" s="25">
        <v>9.0785498287478508E-6</v>
      </c>
    </row>
    <row r="19758" spans="1:1" x14ac:dyDescent="0.2">
      <c r="A19758" s="25">
        <v>9.4401763776661999E-6</v>
      </c>
    </row>
    <row r="19759" spans="1:1" x14ac:dyDescent="0.2">
      <c r="A19759" s="25">
        <v>7.7114647106748192E-6</v>
      </c>
    </row>
    <row r="19760" spans="1:1" x14ac:dyDescent="0.2">
      <c r="A19760" s="25">
        <v>1.0051321225809699E-5</v>
      </c>
    </row>
    <row r="19761" spans="1:1" x14ac:dyDescent="0.2">
      <c r="A19761" s="25">
        <v>9.0619889397948994E-6</v>
      </c>
    </row>
    <row r="19762" spans="1:1" x14ac:dyDescent="0.2">
      <c r="A19762" s="25">
        <v>9.5642271180847407E-6</v>
      </c>
    </row>
    <row r="19763" spans="1:1" x14ac:dyDescent="0.2">
      <c r="A19763" s="25">
        <v>1.38361255167659E-5</v>
      </c>
    </row>
    <row r="19764" spans="1:1" x14ac:dyDescent="0.2">
      <c r="A19764" s="25">
        <v>9.9101937613511292E-6</v>
      </c>
    </row>
    <row r="19765" spans="1:1" x14ac:dyDescent="0.2">
      <c r="A19765" s="25">
        <v>9.7849009134001692E-6</v>
      </c>
    </row>
    <row r="19766" spans="1:1" x14ac:dyDescent="0.2">
      <c r="A19766" s="25">
        <v>1.0746523296733599E-5</v>
      </c>
    </row>
    <row r="19767" spans="1:1" x14ac:dyDescent="0.2">
      <c r="A19767" s="25">
        <v>1.1516921372819901E-5</v>
      </c>
    </row>
    <row r="19768" spans="1:1" x14ac:dyDescent="0.2">
      <c r="A19768" s="25">
        <v>1.22237900209513E-5</v>
      </c>
    </row>
    <row r="19769" spans="1:1" x14ac:dyDescent="0.2">
      <c r="A19769" s="25">
        <v>1.49273545337493E-5</v>
      </c>
    </row>
    <row r="19770" spans="1:1" x14ac:dyDescent="0.2">
      <c r="A19770" s="25">
        <v>1.7456243769775701E-5</v>
      </c>
    </row>
    <row r="19771" spans="1:1" x14ac:dyDescent="0.2">
      <c r="A19771" s="25">
        <v>1.9545097251447801E-5</v>
      </c>
    </row>
    <row r="19772" spans="1:1" x14ac:dyDescent="0.2">
      <c r="A19772" s="25">
        <v>2.3515560854353598E-5</v>
      </c>
    </row>
    <row r="19773" spans="1:1" x14ac:dyDescent="0.2">
      <c r="A19773" s="25">
        <v>3.3403149126512698E-5</v>
      </c>
    </row>
    <row r="19774" spans="1:1" x14ac:dyDescent="0.2">
      <c r="A19774" s="25">
        <v>3.4753231774971398E-5</v>
      </c>
    </row>
    <row r="19775" spans="1:1" x14ac:dyDescent="0.2">
      <c r="A19775" s="25">
        <v>3.6832585358469997E-5</v>
      </c>
    </row>
    <row r="19776" spans="1:1" x14ac:dyDescent="0.2">
      <c r="A19776" s="25">
        <v>3.7473698246750999E-5</v>
      </c>
    </row>
    <row r="19777" spans="1:1" x14ac:dyDescent="0.2">
      <c r="A19777" s="25">
        <v>3.7865695673566399E-5</v>
      </c>
    </row>
    <row r="19778" spans="1:1" x14ac:dyDescent="0.2">
      <c r="A19778" s="25">
        <v>4.12520084079888E-5</v>
      </c>
    </row>
    <row r="19779" spans="1:1" x14ac:dyDescent="0.2">
      <c r="A19779" s="25">
        <v>4.2215140674633802E-5</v>
      </c>
    </row>
    <row r="19780" spans="1:1" x14ac:dyDescent="0.2">
      <c r="A19780" s="25">
        <v>4.2517603437851899E-5</v>
      </c>
    </row>
    <row r="19781" spans="1:1" x14ac:dyDescent="0.2">
      <c r="A19781" s="25">
        <v>4.2155132257135703E-5</v>
      </c>
    </row>
    <row r="19782" spans="1:1" x14ac:dyDescent="0.2">
      <c r="A19782" s="25">
        <v>4.2220329234121003E-5</v>
      </c>
    </row>
    <row r="19783" spans="1:1" x14ac:dyDescent="0.2">
      <c r="A19783" s="25">
        <v>4.2840849675285002E-5</v>
      </c>
    </row>
    <row r="19784" spans="1:1" x14ac:dyDescent="0.2">
      <c r="A19784" s="25">
        <v>4.0855018339130603E-5</v>
      </c>
    </row>
    <row r="19785" spans="1:1" x14ac:dyDescent="0.2">
      <c r="A19785" s="25">
        <v>3.9675036838187301E-5</v>
      </c>
    </row>
    <row r="19786" spans="1:1" x14ac:dyDescent="0.2">
      <c r="A19786" s="25">
        <v>4.23733039453102E-5</v>
      </c>
    </row>
    <row r="19787" spans="1:1" x14ac:dyDescent="0.2">
      <c r="A19787" s="25">
        <v>4.1924578935537402E-5</v>
      </c>
    </row>
    <row r="19788" spans="1:1" x14ac:dyDescent="0.2">
      <c r="A19788" s="25">
        <v>4.2677130600021803E-5</v>
      </c>
    </row>
    <row r="19789" spans="1:1" x14ac:dyDescent="0.2">
      <c r="A19789" s="25">
        <v>-8.9999999999999902E+99</v>
      </c>
    </row>
    <row r="19790" spans="1:1" x14ac:dyDescent="0.2">
      <c r="A19790" s="25">
        <v>-8.9999999999999902E+99</v>
      </c>
    </row>
    <row r="19791" spans="1:1" x14ac:dyDescent="0.2">
      <c r="A19791" s="25">
        <v>-8.9999999999999902E+99</v>
      </c>
    </row>
    <row r="19792" spans="1:1" x14ac:dyDescent="0.2">
      <c r="A19792" s="25">
        <v>-8.9999999999999902E+99</v>
      </c>
    </row>
    <row r="19793" spans="1:1" x14ac:dyDescent="0.2">
      <c r="A19793" s="25">
        <v>-8.9999999999999902E+99</v>
      </c>
    </row>
    <row r="19794" spans="1:1" x14ac:dyDescent="0.2">
      <c r="A19794" s="25">
        <v>-8.9999999999999902E+99</v>
      </c>
    </row>
    <row r="19795" spans="1:1" x14ac:dyDescent="0.2">
      <c r="A19795" s="25">
        <v>-8.9999999999999902E+99</v>
      </c>
    </row>
    <row r="19796" spans="1:1" x14ac:dyDescent="0.2">
      <c r="A19796" s="25">
        <v>-8.9999999999999902E+99</v>
      </c>
    </row>
    <row r="19797" spans="1:1" x14ac:dyDescent="0.2">
      <c r="A19797" s="25">
        <v>-8.9999999999999902E+99</v>
      </c>
    </row>
    <row r="19798" spans="1:1" x14ac:dyDescent="0.2">
      <c r="A19798" s="25">
        <v>-8.9999999999999902E+99</v>
      </c>
    </row>
    <row r="19799" spans="1:1" x14ac:dyDescent="0.2">
      <c r="A19799" s="25">
        <v>-8.9999999999999902E+99</v>
      </c>
    </row>
    <row r="19800" spans="1:1" x14ac:dyDescent="0.2">
      <c r="A19800" s="25">
        <v>-8.9999999999999902E+99</v>
      </c>
    </row>
    <row r="19801" spans="1:1" x14ac:dyDescent="0.2">
      <c r="A19801" s="25">
        <v>-8.9999999999999902E+99</v>
      </c>
    </row>
    <row r="19802" spans="1:1" x14ac:dyDescent="0.2">
      <c r="A19802" s="25">
        <v>5.9902631928710899E-6</v>
      </c>
    </row>
    <row r="19803" spans="1:1" x14ac:dyDescent="0.2">
      <c r="A19803" s="25">
        <v>6.6771458086623401E-6</v>
      </c>
    </row>
    <row r="19804" spans="1:1" x14ac:dyDescent="0.2">
      <c r="A19804" s="25">
        <v>5.5878118128966303E-6</v>
      </c>
    </row>
    <row r="19805" spans="1:1" x14ac:dyDescent="0.2">
      <c r="A19805" s="25">
        <v>6.9401573733328402E-6</v>
      </c>
    </row>
    <row r="19806" spans="1:1" x14ac:dyDescent="0.2">
      <c r="A19806" s="25">
        <v>6.4410174392913896E-6</v>
      </c>
    </row>
    <row r="19807" spans="1:1" x14ac:dyDescent="0.2">
      <c r="A19807" s="25">
        <v>6.9235058827550797E-6</v>
      </c>
    </row>
    <row r="19808" spans="1:1" x14ac:dyDescent="0.2">
      <c r="A19808" s="25">
        <v>9.5863524543175992E-6</v>
      </c>
    </row>
    <row r="19809" spans="1:1" x14ac:dyDescent="0.2">
      <c r="A19809" s="25">
        <v>8.5832953168316297E-6</v>
      </c>
    </row>
    <row r="19810" spans="1:1" x14ac:dyDescent="0.2">
      <c r="A19810" s="25">
        <v>8.8358534032631206E-6</v>
      </c>
    </row>
    <row r="19811" spans="1:1" x14ac:dyDescent="0.2">
      <c r="A19811" s="25">
        <v>9.6268378688152095E-6</v>
      </c>
    </row>
    <row r="19812" spans="1:1" x14ac:dyDescent="0.2">
      <c r="A19812" s="25">
        <v>1.0477216961338499E-5</v>
      </c>
    </row>
    <row r="19813" spans="1:1" x14ac:dyDescent="0.2">
      <c r="A19813" s="25">
        <v>1.12729501608797E-5</v>
      </c>
    </row>
    <row r="19814" spans="1:1" x14ac:dyDescent="0.2">
      <c r="A19814" s="25">
        <v>1.3645265543191E-5</v>
      </c>
    </row>
    <row r="19815" spans="1:1" x14ac:dyDescent="0.2">
      <c r="A19815" s="25">
        <v>1.6248412651051802E-5</v>
      </c>
    </row>
    <row r="19816" spans="1:1" x14ac:dyDescent="0.2">
      <c r="A19816" s="25">
        <v>1.9009140195523099E-5</v>
      </c>
    </row>
    <row r="19817" spans="1:1" x14ac:dyDescent="0.2">
      <c r="A19817" s="25">
        <v>2.2326726285748102E-5</v>
      </c>
    </row>
    <row r="19818" spans="1:1" x14ac:dyDescent="0.2">
      <c r="A19818" s="25">
        <v>2.8913207309939701E-5</v>
      </c>
    </row>
    <row r="19819" spans="1:1" x14ac:dyDescent="0.2">
      <c r="A19819" s="25">
        <v>3.0624790745604897E-5</v>
      </c>
    </row>
    <row r="19820" spans="1:1" x14ac:dyDescent="0.2">
      <c r="A19820" s="25">
        <v>3.2617621413173702E-5</v>
      </c>
    </row>
    <row r="19821" spans="1:1" x14ac:dyDescent="0.2">
      <c r="A19821" s="25">
        <v>3.3530726243279299E-5</v>
      </c>
    </row>
    <row r="19822" spans="1:1" x14ac:dyDescent="0.2">
      <c r="A19822" s="25">
        <v>3.3936518516934299E-5</v>
      </c>
    </row>
    <row r="19823" spans="1:1" x14ac:dyDescent="0.2">
      <c r="A19823" s="25">
        <v>3.75435338259096E-5</v>
      </c>
    </row>
    <row r="19824" spans="1:1" x14ac:dyDescent="0.2">
      <c r="A19824" s="25">
        <v>3.9062216774855397E-5</v>
      </c>
    </row>
    <row r="19825" spans="1:1" x14ac:dyDescent="0.2">
      <c r="A19825" s="25">
        <v>3.9655225123663498E-5</v>
      </c>
    </row>
    <row r="19826" spans="1:1" x14ac:dyDescent="0.2">
      <c r="A19826" s="25">
        <v>3.99945750448625E-5</v>
      </c>
    </row>
    <row r="19827" spans="1:1" x14ac:dyDescent="0.2">
      <c r="A19827" s="25">
        <v>4.01992171162224E-5</v>
      </c>
    </row>
    <row r="19828" spans="1:1" x14ac:dyDescent="0.2">
      <c r="A19828" s="25">
        <v>4.0795062651285599E-5</v>
      </c>
    </row>
    <row r="19829" spans="1:1" x14ac:dyDescent="0.2">
      <c r="A19829" s="25">
        <v>3.9749293402306101E-5</v>
      </c>
    </row>
    <row r="19830" spans="1:1" x14ac:dyDescent="0.2">
      <c r="A19830" s="25">
        <v>4.0218925020471997E-5</v>
      </c>
    </row>
    <row r="19831" spans="1:1" x14ac:dyDescent="0.2">
      <c r="A19831" s="25">
        <v>4.1496526581484198E-5</v>
      </c>
    </row>
    <row r="19832" spans="1:1" x14ac:dyDescent="0.2">
      <c r="A19832" s="25">
        <v>4.2593513004587097E-5</v>
      </c>
    </row>
    <row r="19833" spans="1:1" x14ac:dyDescent="0.2">
      <c r="A19833" s="25">
        <v>4.2258159960666201E-5</v>
      </c>
    </row>
    <row r="19834" spans="1:1" x14ac:dyDescent="0.2">
      <c r="A19834" s="25">
        <v>4.2013719145111502E-5</v>
      </c>
    </row>
    <row r="19835" spans="1:1" x14ac:dyDescent="0.2">
      <c r="A19835" s="25">
        <v>4.0001794984206698E-5</v>
      </c>
    </row>
    <row r="19836" spans="1:1" x14ac:dyDescent="0.2">
      <c r="A19836" s="25">
        <v>4.2475516600367203E-5</v>
      </c>
    </row>
    <row r="19837" spans="1:1" x14ac:dyDescent="0.2">
      <c r="A19837" s="25">
        <v>4.1448477426887501E-5</v>
      </c>
    </row>
    <row r="19838" spans="1:1" x14ac:dyDescent="0.2">
      <c r="A19838" s="25">
        <v>4.1481265816780301E-5</v>
      </c>
    </row>
    <row r="19839" spans="1:1" x14ac:dyDescent="0.2">
      <c r="A19839" s="25">
        <v>4.1481212216183697E-5</v>
      </c>
    </row>
    <row r="19840" spans="1:1" x14ac:dyDescent="0.2">
      <c r="A19840" s="25">
        <v>-8.9999999999999902E+99</v>
      </c>
    </row>
    <row r="19841" spans="1:1" x14ac:dyDescent="0.2">
      <c r="A19841" s="25">
        <v>-8.9999999999999902E+99</v>
      </c>
    </row>
    <row r="19842" spans="1:1" x14ac:dyDescent="0.2">
      <c r="A19842" s="25">
        <v>-8.9999999999999902E+99</v>
      </c>
    </row>
    <row r="19843" spans="1:1" x14ac:dyDescent="0.2">
      <c r="A19843" s="25">
        <v>-8.9999999999999902E+99</v>
      </c>
    </row>
    <row r="19844" spans="1:1" x14ac:dyDescent="0.2">
      <c r="A19844" s="25">
        <v>-8.9999999999999902E+99</v>
      </c>
    </row>
    <row r="19845" spans="1:1" x14ac:dyDescent="0.2">
      <c r="A19845" s="25">
        <v>-8.9999999999999902E+99</v>
      </c>
    </row>
    <row r="19846" spans="1:1" x14ac:dyDescent="0.2">
      <c r="A19846" s="25">
        <v>-8.9999999999999902E+99</v>
      </c>
    </row>
    <row r="19847" spans="1:1" x14ac:dyDescent="0.2">
      <c r="A19847" s="25">
        <v>6.8582598473785498E-6</v>
      </c>
    </row>
    <row r="19848" spans="1:1" x14ac:dyDescent="0.2">
      <c r="A19848" s="25">
        <v>9.6065092536097501E-6</v>
      </c>
    </row>
    <row r="19849" spans="1:1" x14ac:dyDescent="0.2">
      <c r="A19849" s="25">
        <v>7.0295415185606996E-6</v>
      </c>
    </row>
    <row r="19850" spans="1:1" x14ac:dyDescent="0.2">
      <c r="A19850" s="25">
        <v>6.8681007476958103E-6</v>
      </c>
    </row>
    <row r="19851" spans="1:1" x14ac:dyDescent="0.2">
      <c r="A19851" s="25">
        <v>6.7176515977960997E-6</v>
      </c>
    </row>
    <row r="19852" spans="1:1" x14ac:dyDescent="0.2">
      <c r="A19852" s="25">
        <v>7.3320358529045603E-6</v>
      </c>
    </row>
    <row r="19853" spans="1:1" x14ac:dyDescent="0.2">
      <c r="A19853" s="25">
        <v>8.4434495080711194E-6</v>
      </c>
    </row>
    <row r="19854" spans="1:1" x14ac:dyDescent="0.2">
      <c r="A19854" s="25">
        <v>9.6747826255203502E-6</v>
      </c>
    </row>
    <row r="19855" spans="1:1" x14ac:dyDescent="0.2">
      <c r="A19855" s="25">
        <v>1.00889209161253E-5</v>
      </c>
    </row>
    <row r="19856" spans="1:1" x14ac:dyDescent="0.2">
      <c r="A19856" s="25">
        <v>1.063527803853E-5</v>
      </c>
    </row>
    <row r="19857" spans="1:1" x14ac:dyDescent="0.2">
      <c r="A19857" s="25">
        <v>1.15416937309132E-5</v>
      </c>
    </row>
    <row r="19858" spans="1:1" x14ac:dyDescent="0.2">
      <c r="A19858" s="25">
        <v>1.2357684305957099E-5</v>
      </c>
    </row>
    <row r="19859" spans="1:1" x14ac:dyDescent="0.2">
      <c r="A19859" s="25">
        <v>1.480375586582E-5</v>
      </c>
    </row>
    <row r="19860" spans="1:1" x14ac:dyDescent="0.2">
      <c r="A19860" s="25">
        <v>1.7471999308148599E-5</v>
      </c>
    </row>
    <row r="19861" spans="1:1" x14ac:dyDescent="0.2">
      <c r="A19861" s="25">
        <v>2.0298946026490998E-5</v>
      </c>
    </row>
    <row r="19862" spans="1:1" x14ac:dyDescent="0.2">
      <c r="A19862" s="25">
        <v>2.2990817965520398E-5</v>
      </c>
    </row>
    <row r="19863" spans="1:1" x14ac:dyDescent="0.2">
      <c r="A19863" s="25">
        <v>2.660865322711E-5</v>
      </c>
    </row>
    <row r="19864" spans="1:1" x14ac:dyDescent="0.2">
      <c r="A19864" s="25">
        <v>2.8524926066737099E-5</v>
      </c>
    </row>
    <row r="19865" spans="1:1" x14ac:dyDescent="0.2">
      <c r="A19865" s="25">
        <v>3.00628005623023E-5</v>
      </c>
    </row>
    <row r="19866" spans="1:1" x14ac:dyDescent="0.2">
      <c r="A19866" s="25">
        <v>3.1008253537513601E-5</v>
      </c>
    </row>
    <row r="19867" spans="1:1" x14ac:dyDescent="0.2">
      <c r="A19867" s="25">
        <v>3.0837569606083102E-5</v>
      </c>
    </row>
    <row r="19868" spans="1:1" x14ac:dyDescent="0.2">
      <c r="A19868" s="25">
        <v>3.4529663577756201E-5</v>
      </c>
    </row>
    <row r="19869" spans="1:1" x14ac:dyDescent="0.2">
      <c r="A19869" s="25">
        <v>3.5561868337634599E-5</v>
      </c>
    </row>
    <row r="19870" spans="1:1" x14ac:dyDescent="0.2">
      <c r="A19870" s="25">
        <v>3.6044616921276802E-5</v>
      </c>
    </row>
    <row r="19871" spans="1:1" x14ac:dyDescent="0.2">
      <c r="A19871" s="25">
        <v>3.7211974100540898E-5</v>
      </c>
    </row>
    <row r="19872" spans="1:1" x14ac:dyDescent="0.2">
      <c r="A19872" s="25">
        <v>3.7871621410332801E-5</v>
      </c>
    </row>
    <row r="19873" spans="1:1" x14ac:dyDescent="0.2">
      <c r="A19873" s="25">
        <v>3.8756880941847701E-5</v>
      </c>
    </row>
    <row r="19874" spans="1:1" x14ac:dyDescent="0.2">
      <c r="A19874" s="25">
        <v>3.8517672746240298E-5</v>
      </c>
    </row>
    <row r="19875" spans="1:1" x14ac:dyDescent="0.2">
      <c r="A19875" s="25">
        <v>4.0009960724845302E-5</v>
      </c>
    </row>
    <row r="19876" spans="1:1" x14ac:dyDescent="0.2">
      <c r="A19876" s="25">
        <v>3.9710720504775997E-5</v>
      </c>
    </row>
    <row r="19877" spans="1:1" x14ac:dyDescent="0.2">
      <c r="A19877" s="25">
        <v>4.3028911703967301E-5</v>
      </c>
    </row>
    <row r="19878" spans="1:1" x14ac:dyDescent="0.2">
      <c r="A19878" s="25">
        <v>4.1829278337981002E-5</v>
      </c>
    </row>
    <row r="19879" spans="1:1" x14ac:dyDescent="0.2">
      <c r="A19879" s="25">
        <v>4.0096129865305897E-5</v>
      </c>
    </row>
    <row r="19880" spans="1:1" x14ac:dyDescent="0.2">
      <c r="A19880" s="25">
        <v>4.2052685421500702E-5</v>
      </c>
    </row>
    <row r="19881" spans="1:1" x14ac:dyDescent="0.2">
      <c r="A19881" s="25">
        <v>4.4284597503447603E-5</v>
      </c>
    </row>
    <row r="19882" spans="1:1" x14ac:dyDescent="0.2">
      <c r="A19882" s="25">
        <v>4.3213815555208098E-5</v>
      </c>
    </row>
    <row r="19883" spans="1:1" x14ac:dyDescent="0.2">
      <c r="A19883" s="25">
        <v>4.3248000440181898E-5</v>
      </c>
    </row>
    <row r="19884" spans="1:1" x14ac:dyDescent="0.2">
      <c r="A19884" s="25">
        <v>4.3247944556674603E-5</v>
      </c>
    </row>
    <row r="19885" spans="1:1" x14ac:dyDescent="0.2">
      <c r="A19885" s="25">
        <v>-8.9999999999999902E+99</v>
      </c>
    </row>
    <row r="19886" spans="1:1" x14ac:dyDescent="0.2">
      <c r="A19886" s="25">
        <v>-8.9999999999999902E+99</v>
      </c>
    </row>
    <row r="19887" spans="1:1" x14ac:dyDescent="0.2">
      <c r="A19887" s="25">
        <v>-8.9999999999999902E+99</v>
      </c>
    </row>
    <row r="19888" spans="1:1" x14ac:dyDescent="0.2">
      <c r="A19888" s="25">
        <v>-8.9999999999999902E+99</v>
      </c>
    </row>
    <row r="19889" spans="1:1" x14ac:dyDescent="0.2">
      <c r="A19889" s="25">
        <v>-8.9999999999999902E+99</v>
      </c>
    </row>
    <row r="19890" spans="1:1" x14ac:dyDescent="0.2">
      <c r="A19890" s="25">
        <v>-8.9999999999999902E+99</v>
      </c>
    </row>
    <row r="19891" spans="1:1" x14ac:dyDescent="0.2">
      <c r="A19891" s="25">
        <v>-8.9999999999999902E+99</v>
      </c>
    </row>
    <row r="19892" spans="1:1" x14ac:dyDescent="0.2">
      <c r="A19892" s="25">
        <v>0</v>
      </c>
    </row>
    <row r="19893" spans="1:1" x14ac:dyDescent="0.2">
      <c r="A19893" s="25">
        <v>0</v>
      </c>
    </row>
    <row r="19894" spans="1:1" x14ac:dyDescent="0.2">
      <c r="A19894" s="25">
        <v>0</v>
      </c>
    </row>
    <row r="19895" spans="1:1" x14ac:dyDescent="0.2">
      <c r="A19895" s="25">
        <v>0</v>
      </c>
    </row>
    <row r="19896" spans="1:1" x14ac:dyDescent="0.2">
      <c r="A19896" s="25">
        <v>0</v>
      </c>
    </row>
    <row r="19897" spans="1:1" x14ac:dyDescent="0.2">
      <c r="A19897" s="25">
        <v>0</v>
      </c>
    </row>
    <row r="19898" spans="1:1" x14ac:dyDescent="0.2">
      <c r="A19898" s="25">
        <v>0</v>
      </c>
    </row>
    <row r="19899" spans="1:1" x14ac:dyDescent="0.2">
      <c r="A19899" s="25">
        <v>0</v>
      </c>
    </row>
    <row r="19900" spans="1:1" x14ac:dyDescent="0.2">
      <c r="A19900" s="25">
        <v>0</v>
      </c>
    </row>
    <row r="19901" spans="1:1" x14ac:dyDescent="0.2">
      <c r="A19901" s="25">
        <v>0</v>
      </c>
    </row>
    <row r="19902" spans="1:1" x14ac:dyDescent="0.2">
      <c r="A19902" s="25">
        <v>0</v>
      </c>
    </row>
    <row r="19903" spans="1:1" x14ac:dyDescent="0.2">
      <c r="A19903" s="25">
        <v>0</v>
      </c>
    </row>
    <row r="19904" spans="1:1" x14ac:dyDescent="0.2">
      <c r="A19904" s="25">
        <v>0</v>
      </c>
    </row>
    <row r="19905" spans="1:1" x14ac:dyDescent="0.2">
      <c r="A19905" s="25">
        <v>0</v>
      </c>
    </row>
    <row r="19906" spans="1:1" x14ac:dyDescent="0.2">
      <c r="A19906" s="25">
        <v>0</v>
      </c>
    </row>
    <row r="19907" spans="1:1" x14ac:dyDescent="0.2">
      <c r="A19907" s="25">
        <v>0</v>
      </c>
    </row>
    <row r="19908" spans="1:1" x14ac:dyDescent="0.2">
      <c r="A19908" s="25">
        <v>0</v>
      </c>
    </row>
    <row r="19909" spans="1:1" x14ac:dyDescent="0.2">
      <c r="A19909" s="25">
        <v>0</v>
      </c>
    </row>
    <row r="19910" spans="1:1" x14ac:dyDescent="0.2">
      <c r="A19910" s="25">
        <v>0</v>
      </c>
    </row>
    <row r="19911" spans="1:1" x14ac:dyDescent="0.2">
      <c r="A19911" s="25">
        <v>0</v>
      </c>
    </row>
    <row r="19912" spans="1:1" x14ac:dyDescent="0.2">
      <c r="A19912" s="25">
        <v>0</v>
      </c>
    </row>
    <row r="19913" spans="1:1" x14ac:dyDescent="0.2">
      <c r="A19913" s="25">
        <v>0</v>
      </c>
    </row>
    <row r="19914" spans="1:1" x14ac:dyDescent="0.2">
      <c r="A19914" s="25">
        <v>0</v>
      </c>
    </row>
    <row r="19915" spans="1:1" x14ac:dyDescent="0.2">
      <c r="A19915" s="25">
        <v>0</v>
      </c>
    </row>
    <row r="19916" spans="1:1" x14ac:dyDescent="0.2">
      <c r="A19916" s="25">
        <v>0</v>
      </c>
    </row>
    <row r="19917" spans="1:1" x14ac:dyDescent="0.2">
      <c r="A19917" s="25">
        <v>0</v>
      </c>
    </row>
    <row r="19918" spans="1:1" x14ac:dyDescent="0.2">
      <c r="A19918" s="25">
        <v>0</v>
      </c>
    </row>
    <row r="19919" spans="1:1" x14ac:dyDescent="0.2">
      <c r="A19919" s="25">
        <v>0</v>
      </c>
    </row>
    <row r="19920" spans="1:1" x14ac:dyDescent="0.2">
      <c r="A19920" s="25">
        <v>0</v>
      </c>
    </row>
    <row r="19921" spans="1:1" x14ac:dyDescent="0.2">
      <c r="A19921" s="25">
        <v>0</v>
      </c>
    </row>
    <row r="19922" spans="1:1" x14ac:dyDescent="0.2">
      <c r="A19922" s="25">
        <v>0</v>
      </c>
    </row>
    <row r="19923" spans="1:1" x14ac:dyDescent="0.2">
      <c r="A19923" s="25">
        <v>0</v>
      </c>
    </row>
    <row r="19924" spans="1:1" x14ac:dyDescent="0.2">
      <c r="A19924" s="25">
        <v>0</v>
      </c>
    </row>
    <row r="19925" spans="1:1" x14ac:dyDescent="0.2">
      <c r="A19925" s="25">
        <v>0</v>
      </c>
    </row>
    <row r="19926" spans="1:1" x14ac:dyDescent="0.2">
      <c r="A19926" s="25">
        <v>0</v>
      </c>
    </row>
    <row r="19927" spans="1:1" x14ac:dyDescent="0.2">
      <c r="A19927" s="25">
        <v>0</v>
      </c>
    </row>
    <row r="19928" spans="1:1" x14ac:dyDescent="0.2">
      <c r="A19928" s="25">
        <v>0</v>
      </c>
    </row>
    <row r="19929" spans="1:1" x14ac:dyDescent="0.2">
      <c r="A19929" s="25">
        <v>0</v>
      </c>
    </row>
    <row r="19930" spans="1:1" x14ac:dyDescent="0.2">
      <c r="A19930" s="25">
        <v>0</v>
      </c>
    </row>
    <row r="19931" spans="1:1" x14ac:dyDescent="0.2">
      <c r="A19931" s="25">
        <v>0</v>
      </c>
    </row>
    <row r="19932" spans="1:1" x14ac:dyDescent="0.2">
      <c r="A19932" s="25">
        <v>0</v>
      </c>
    </row>
    <row r="19933" spans="1:1" x14ac:dyDescent="0.2">
      <c r="A19933" s="25">
        <v>0</v>
      </c>
    </row>
    <row r="19934" spans="1:1" x14ac:dyDescent="0.2">
      <c r="A19934" s="25">
        <v>0</v>
      </c>
    </row>
    <row r="19935" spans="1:1" x14ac:dyDescent="0.2">
      <c r="A19935" s="25">
        <v>0</v>
      </c>
    </row>
    <row r="19936" spans="1:1" x14ac:dyDescent="0.2">
      <c r="A19936" s="25">
        <v>0</v>
      </c>
    </row>
    <row r="19937" spans="1:1" x14ac:dyDescent="0.2">
      <c r="A19937" s="25">
        <v>0</v>
      </c>
    </row>
    <row r="19938" spans="1:1" x14ac:dyDescent="0.2">
      <c r="A19938" s="25">
        <v>0</v>
      </c>
    </row>
    <row r="19939" spans="1:1" x14ac:dyDescent="0.2">
      <c r="A19939" s="25">
        <v>0</v>
      </c>
    </row>
    <row r="19940" spans="1:1" x14ac:dyDescent="0.2">
      <c r="A19940" s="25">
        <v>0</v>
      </c>
    </row>
    <row r="19941" spans="1:1" x14ac:dyDescent="0.2">
      <c r="A19941" s="25">
        <v>0</v>
      </c>
    </row>
    <row r="19942" spans="1:1" x14ac:dyDescent="0.2">
      <c r="A19942" s="25">
        <v>0</v>
      </c>
    </row>
    <row r="19943" spans="1:1" x14ac:dyDescent="0.2">
      <c r="A19943" s="25">
        <v>0</v>
      </c>
    </row>
    <row r="19944" spans="1:1" x14ac:dyDescent="0.2">
      <c r="A19944" s="25">
        <v>0</v>
      </c>
    </row>
    <row r="19945" spans="1:1" x14ac:dyDescent="0.2">
      <c r="A19945" s="25">
        <v>0</v>
      </c>
    </row>
    <row r="19946" spans="1:1" x14ac:dyDescent="0.2">
      <c r="A19946" s="25">
        <v>0</v>
      </c>
    </row>
    <row r="19947" spans="1:1" x14ac:dyDescent="0.2">
      <c r="A19947" s="25">
        <v>0</v>
      </c>
    </row>
    <row r="19948" spans="1:1" x14ac:dyDescent="0.2">
      <c r="A19948" s="25">
        <v>0</v>
      </c>
    </row>
    <row r="19949" spans="1:1" x14ac:dyDescent="0.2">
      <c r="A19949" s="25">
        <v>0</v>
      </c>
    </row>
    <row r="19950" spans="1:1" x14ac:dyDescent="0.2">
      <c r="A19950" s="25">
        <v>0</v>
      </c>
    </row>
    <row r="19951" spans="1:1" x14ac:dyDescent="0.2">
      <c r="A19951" s="25">
        <v>0</v>
      </c>
    </row>
    <row r="19952" spans="1:1" x14ac:dyDescent="0.2">
      <c r="A19952" s="25">
        <v>0</v>
      </c>
    </row>
    <row r="19953" spans="1:1" x14ac:dyDescent="0.2">
      <c r="A19953" s="25">
        <v>0</v>
      </c>
    </row>
    <row r="19954" spans="1:1" x14ac:dyDescent="0.2">
      <c r="A19954" s="25">
        <v>0</v>
      </c>
    </row>
    <row r="19955" spans="1:1" x14ac:dyDescent="0.2">
      <c r="A19955" s="25">
        <v>0</v>
      </c>
    </row>
    <row r="19956" spans="1:1" x14ac:dyDescent="0.2">
      <c r="A19956" s="25">
        <v>0</v>
      </c>
    </row>
    <row r="19957" spans="1:1" x14ac:dyDescent="0.2">
      <c r="A19957" s="25">
        <v>0</v>
      </c>
    </row>
    <row r="19958" spans="1:1" x14ac:dyDescent="0.2">
      <c r="A19958" s="25">
        <v>0</v>
      </c>
    </row>
    <row r="19959" spans="1:1" x14ac:dyDescent="0.2">
      <c r="A19959" s="25">
        <v>0</v>
      </c>
    </row>
    <row r="19960" spans="1:1" x14ac:dyDescent="0.2">
      <c r="A19960" s="25">
        <v>0</v>
      </c>
    </row>
    <row r="19961" spans="1:1" x14ac:dyDescent="0.2">
      <c r="A19961" s="25">
        <v>0</v>
      </c>
    </row>
    <row r="19962" spans="1:1" x14ac:dyDescent="0.2">
      <c r="A19962" s="25">
        <v>0</v>
      </c>
    </row>
    <row r="19963" spans="1:1" x14ac:dyDescent="0.2">
      <c r="A19963" s="25">
        <v>0</v>
      </c>
    </row>
    <row r="19964" spans="1:1" x14ac:dyDescent="0.2">
      <c r="A19964" s="25">
        <v>0</v>
      </c>
    </row>
    <row r="19965" spans="1:1" x14ac:dyDescent="0.2">
      <c r="A19965" s="25">
        <v>0</v>
      </c>
    </row>
    <row r="19966" spans="1:1" x14ac:dyDescent="0.2">
      <c r="A19966" s="25">
        <v>0</v>
      </c>
    </row>
    <row r="19967" spans="1:1" x14ac:dyDescent="0.2">
      <c r="A19967" s="25">
        <v>0</v>
      </c>
    </row>
    <row r="19968" spans="1:1" x14ac:dyDescent="0.2">
      <c r="A19968" s="25">
        <v>0</v>
      </c>
    </row>
    <row r="19969" spans="1:1" x14ac:dyDescent="0.2">
      <c r="A19969" s="25">
        <v>0</v>
      </c>
    </row>
    <row r="19970" spans="1:1" x14ac:dyDescent="0.2">
      <c r="A19970" s="25">
        <v>0</v>
      </c>
    </row>
    <row r="19971" spans="1:1" x14ac:dyDescent="0.2">
      <c r="A19971" s="25">
        <v>0</v>
      </c>
    </row>
    <row r="19972" spans="1:1" x14ac:dyDescent="0.2">
      <c r="A19972" s="25">
        <v>0</v>
      </c>
    </row>
    <row r="19973" spans="1:1" x14ac:dyDescent="0.2">
      <c r="A19973" s="25">
        <v>0</v>
      </c>
    </row>
    <row r="19974" spans="1:1" x14ac:dyDescent="0.2">
      <c r="A19974" s="25">
        <v>0</v>
      </c>
    </row>
    <row r="19975" spans="1:1" x14ac:dyDescent="0.2">
      <c r="A19975" s="25">
        <v>0</v>
      </c>
    </row>
    <row r="19976" spans="1:1" x14ac:dyDescent="0.2">
      <c r="A19976" s="25">
        <v>0</v>
      </c>
    </row>
    <row r="19977" spans="1:1" x14ac:dyDescent="0.2">
      <c r="A19977" s="25">
        <v>0</v>
      </c>
    </row>
    <row r="19978" spans="1:1" x14ac:dyDescent="0.2">
      <c r="A19978" s="25">
        <v>0</v>
      </c>
    </row>
    <row r="19979" spans="1:1" x14ac:dyDescent="0.2">
      <c r="A19979" s="25">
        <v>0</v>
      </c>
    </row>
    <row r="19980" spans="1:1" x14ac:dyDescent="0.2">
      <c r="A19980" s="25">
        <v>0</v>
      </c>
    </row>
    <row r="19981" spans="1:1" x14ac:dyDescent="0.2">
      <c r="A19981" s="25">
        <v>0</v>
      </c>
    </row>
    <row r="19982" spans="1:1" x14ac:dyDescent="0.2">
      <c r="A19982" s="25">
        <v>-8.9999999999999902E+99</v>
      </c>
    </row>
    <row r="19983" spans="1:1" x14ac:dyDescent="0.2">
      <c r="A19983" s="25">
        <v>-8.9999999999999902E+99</v>
      </c>
    </row>
    <row r="19984" spans="1:1" x14ac:dyDescent="0.2">
      <c r="A19984" s="25">
        <v>-8.9999999999999902E+99</v>
      </c>
    </row>
    <row r="19985" spans="1:1" x14ac:dyDescent="0.2">
      <c r="A19985" s="25">
        <v>-8.9999999999999902E+99</v>
      </c>
    </row>
    <row r="19986" spans="1:1" x14ac:dyDescent="0.2">
      <c r="A19986" s="25">
        <v>-8.9999999999999902E+99</v>
      </c>
    </row>
    <row r="19987" spans="1:1" x14ac:dyDescent="0.2">
      <c r="A19987" s="25">
        <v>-8.9999999999999902E+99</v>
      </c>
    </row>
    <row r="19988" spans="1:1" x14ac:dyDescent="0.2">
      <c r="A19988" s="25">
        <v>-8.9999999999999902E+99</v>
      </c>
    </row>
    <row r="19989" spans="1:1" x14ac:dyDescent="0.2">
      <c r="A19989" s="25">
        <v>-8.9999999999999902E+99</v>
      </c>
    </row>
    <row r="19990" spans="1:1" x14ac:dyDescent="0.2">
      <c r="A19990" s="25">
        <v>-8.9999999999999902E+99</v>
      </c>
    </row>
    <row r="19991" spans="1:1" x14ac:dyDescent="0.2">
      <c r="A19991" s="25">
        <v>-8.9999999999999902E+99</v>
      </c>
    </row>
    <row r="19992" spans="1:1" x14ac:dyDescent="0.2">
      <c r="A19992" s="25">
        <v>-8.9999999999999902E+99</v>
      </c>
    </row>
    <row r="19993" spans="1:1" x14ac:dyDescent="0.2">
      <c r="A19993" s="25">
        <v>-8.9999999999999902E+99</v>
      </c>
    </row>
    <row r="19994" spans="1:1" x14ac:dyDescent="0.2">
      <c r="A19994" s="25">
        <v>-8.9999999999999902E+99</v>
      </c>
    </row>
    <row r="19995" spans="1:1" x14ac:dyDescent="0.2">
      <c r="A19995" s="25">
        <v>-8.9999999999999902E+99</v>
      </c>
    </row>
    <row r="19996" spans="1:1" x14ac:dyDescent="0.2">
      <c r="A19996" s="25">
        <v>-8.9999999999999902E+99</v>
      </c>
    </row>
    <row r="19997" spans="1:1" x14ac:dyDescent="0.2">
      <c r="A19997" s="25">
        <v>-8.9999999999999902E+99</v>
      </c>
    </row>
    <row r="19998" spans="1:1" x14ac:dyDescent="0.2">
      <c r="A19998" s="25">
        <v>-8.9999999999999902E+99</v>
      </c>
    </row>
    <row r="19999" spans="1:1" x14ac:dyDescent="0.2">
      <c r="A19999" s="25">
        <v>-8.9999999999999902E+99</v>
      </c>
    </row>
    <row r="20000" spans="1:1" x14ac:dyDescent="0.2">
      <c r="A20000" s="25">
        <v>-8.9999999999999902E+99</v>
      </c>
    </row>
    <row r="20001" spans="1:1" x14ac:dyDescent="0.2">
      <c r="A20001" s="25">
        <v>-8.9999999999999902E+99</v>
      </c>
    </row>
    <row r="20002" spans="1:1" x14ac:dyDescent="0.2">
      <c r="A20002" s="25">
        <v>-8.9999999999999902E+99</v>
      </c>
    </row>
    <row r="20003" spans="1:1" x14ac:dyDescent="0.2">
      <c r="A20003" s="25">
        <v>-8.9999999999999902E+99</v>
      </c>
    </row>
    <row r="20004" spans="1:1" x14ac:dyDescent="0.2">
      <c r="A20004" s="25">
        <v>-8.9999999999999902E+99</v>
      </c>
    </row>
    <row r="20005" spans="1:1" x14ac:dyDescent="0.2">
      <c r="A20005" s="25">
        <v>-8.9999999999999902E+99</v>
      </c>
    </row>
    <row r="20006" spans="1:1" x14ac:dyDescent="0.2">
      <c r="A20006" s="25">
        <v>-8.9999999999999902E+99</v>
      </c>
    </row>
    <row r="20007" spans="1:1" x14ac:dyDescent="0.2">
      <c r="A20007" s="25">
        <v>-8.9999999999999902E+99</v>
      </c>
    </row>
    <row r="20008" spans="1:1" x14ac:dyDescent="0.2">
      <c r="A20008" s="25">
        <v>-8.9999999999999902E+99</v>
      </c>
    </row>
    <row r="20009" spans="1:1" x14ac:dyDescent="0.2">
      <c r="A20009" s="25">
        <v>-8.9999999999999902E+99</v>
      </c>
    </row>
    <row r="20010" spans="1:1" x14ac:dyDescent="0.2">
      <c r="A20010" s="25">
        <v>-8.9999999999999902E+99</v>
      </c>
    </row>
    <row r="20011" spans="1:1" x14ac:dyDescent="0.2">
      <c r="A20011" s="25">
        <v>-8.9999999999999902E+99</v>
      </c>
    </row>
    <row r="20012" spans="1:1" x14ac:dyDescent="0.2">
      <c r="A20012" s="25">
        <v>-8.9999999999999902E+99</v>
      </c>
    </row>
    <row r="20013" spans="1:1" x14ac:dyDescent="0.2">
      <c r="A20013" s="25">
        <v>-8.9999999999999902E+99</v>
      </c>
    </row>
    <row r="20014" spans="1:1" x14ac:dyDescent="0.2">
      <c r="A20014" s="25">
        <v>-8.9999999999999902E+99</v>
      </c>
    </row>
    <row r="20015" spans="1:1" x14ac:dyDescent="0.2">
      <c r="A20015" s="25">
        <v>-8.9999999999999902E+99</v>
      </c>
    </row>
    <row r="20016" spans="1:1" x14ac:dyDescent="0.2">
      <c r="A20016" s="25">
        <v>-8.9999999999999902E+99</v>
      </c>
    </row>
    <row r="20017" spans="1:1" x14ac:dyDescent="0.2">
      <c r="A20017" s="25">
        <v>-8.9999999999999902E+99</v>
      </c>
    </row>
    <row r="20018" spans="1:1" x14ac:dyDescent="0.2">
      <c r="A20018" s="25">
        <v>-8.9999999999999902E+99</v>
      </c>
    </row>
    <row r="20019" spans="1:1" x14ac:dyDescent="0.2">
      <c r="A20019" s="25">
        <v>-8.9999999999999902E+99</v>
      </c>
    </row>
    <row r="20020" spans="1:1" x14ac:dyDescent="0.2">
      <c r="A20020" s="25">
        <v>-8.9999999999999902E+99</v>
      </c>
    </row>
    <row r="20021" spans="1:1" x14ac:dyDescent="0.2">
      <c r="A20021" s="25">
        <v>-8.9999999999999902E+99</v>
      </c>
    </row>
    <row r="20022" spans="1:1" x14ac:dyDescent="0.2">
      <c r="A20022" s="25">
        <v>-8.9999999999999902E+99</v>
      </c>
    </row>
    <row r="20023" spans="1:1" x14ac:dyDescent="0.2">
      <c r="A20023" s="25">
        <v>-8.9999999999999902E+99</v>
      </c>
    </row>
    <row r="20024" spans="1:1" x14ac:dyDescent="0.2">
      <c r="A20024" s="25">
        <v>-8.9999999999999902E+99</v>
      </c>
    </row>
    <row r="20025" spans="1:1" x14ac:dyDescent="0.2">
      <c r="A20025" s="25">
        <v>-8.9999999999999902E+99</v>
      </c>
    </row>
    <row r="20026" spans="1:1" x14ac:dyDescent="0.2">
      <c r="A20026" s="25">
        <v>-8.9999999999999902E+99</v>
      </c>
    </row>
    <row r="20027" spans="1:1" x14ac:dyDescent="0.2">
      <c r="A20027" s="25">
        <v>-8.9999999999999902E+99</v>
      </c>
    </row>
    <row r="20028" spans="1:1" x14ac:dyDescent="0.2">
      <c r="A20028" s="25">
        <v>-8.9999999999999902E+99</v>
      </c>
    </row>
    <row r="20029" spans="1:1" x14ac:dyDescent="0.2">
      <c r="A20029" s="25">
        <v>-8.9999999999999902E+99</v>
      </c>
    </row>
    <row r="20030" spans="1:1" x14ac:dyDescent="0.2">
      <c r="A20030" s="25">
        <v>-8.9999999999999902E+99</v>
      </c>
    </row>
    <row r="20031" spans="1:1" x14ac:dyDescent="0.2">
      <c r="A20031" s="25">
        <v>-8.9999999999999902E+99</v>
      </c>
    </row>
    <row r="20032" spans="1:1" x14ac:dyDescent="0.2">
      <c r="A20032" s="25">
        <v>-8.9999999999999902E+99</v>
      </c>
    </row>
    <row r="20033" spans="1:1" x14ac:dyDescent="0.2">
      <c r="A20033" s="25">
        <v>-8.9999999999999902E+99</v>
      </c>
    </row>
    <row r="20034" spans="1:1" x14ac:dyDescent="0.2">
      <c r="A20034" s="25">
        <v>-8.9999999999999902E+99</v>
      </c>
    </row>
    <row r="20035" spans="1:1" x14ac:dyDescent="0.2">
      <c r="A20035" s="25">
        <v>-8.9999999999999902E+99</v>
      </c>
    </row>
    <row r="20036" spans="1:1" x14ac:dyDescent="0.2">
      <c r="A20036" s="25">
        <v>-8.9999999999999902E+99</v>
      </c>
    </row>
    <row r="20037" spans="1:1" x14ac:dyDescent="0.2">
      <c r="A20037" s="25">
        <v>-8.9999999999999902E+99</v>
      </c>
    </row>
    <row r="20038" spans="1:1" x14ac:dyDescent="0.2">
      <c r="A20038" s="25">
        <v>-8.9999999999999902E+99</v>
      </c>
    </row>
    <row r="20039" spans="1:1" x14ac:dyDescent="0.2">
      <c r="A20039" s="25">
        <v>-8.9999999999999902E+99</v>
      </c>
    </row>
    <row r="20040" spans="1:1" x14ac:dyDescent="0.2">
      <c r="A20040" s="25">
        <v>-8.9999999999999902E+99</v>
      </c>
    </row>
    <row r="20041" spans="1:1" x14ac:dyDescent="0.2">
      <c r="A20041" s="25">
        <v>-8.9999999999999902E+99</v>
      </c>
    </row>
    <row r="20042" spans="1:1" x14ac:dyDescent="0.2">
      <c r="A20042" s="25">
        <v>-8.9999999999999902E+99</v>
      </c>
    </row>
    <row r="20043" spans="1:1" x14ac:dyDescent="0.2">
      <c r="A20043" s="25">
        <v>-8.9999999999999902E+99</v>
      </c>
    </row>
    <row r="20044" spans="1:1" x14ac:dyDescent="0.2">
      <c r="A20044" s="25">
        <v>-8.9999999999999902E+99</v>
      </c>
    </row>
    <row r="20045" spans="1:1" x14ac:dyDescent="0.2">
      <c r="A20045" s="25">
        <v>-8.9999999999999902E+99</v>
      </c>
    </row>
    <row r="20046" spans="1:1" x14ac:dyDescent="0.2">
      <c r="A20046" s="25">
        <v>-8.9999999999999902E+99</v>
      </c>
    </row>
    <row r="20047" spans="1:1" x14ac:dyDescent="0.2">
      <c r="A20047" s="25">
        <v>-8.9999999999999902E+99</v>
      </c>
    </row>
    <row r="20048" spans="1:1" x14ac:dyDescent="0.2">
      <c r="A20048" s="25">
        <v>-8.9999999999999902E+99</v>
      </c>
    </row>
    <row r="20049" spans="1:1" x14ac:dyDescent="0.2">
      <c r="A20049" s="25">
        <v>-8.9999999999999902E+99</v>
      </c>
    </row>
    <row r="20050" spans="1:1" x14ac:dyDescent="0.2">
      <c r="A20050" s="25">
        <v>-8.9999999999999902E+99</v>
      </c>
    </row>
    <row r="20051" spans="1:1" x14ac:dyDescent="0.2">
      <c r="A20051" s="25">
        <v>-8.9999999999999902E+99</v>
      </c>
    </row>
    <row r="20052" spans="1:1" x14ac:dyDescent="0.2">
      <c r="A20052" s="25">
        <v>-8.9999999999999902E+99</v>
      </c>
    </row>
    <row r="20053" spans="1:1" x14ac:dyDescent="0.2">
      <c r="A20053" s="25">
        <v>-8.9999999999999902E+99</v>
      </c>
    </row>
    <row r="20054" spans="1:1" x14ac:dyDescent="0.2">
      <c r="A20054" s="25">
        <v>-8.9999999999999902E+99</v>
      </c>
    </row>
    <row r="20055" spans="1:1" x14ac:dyDescent="0.2">
      <c r="A20055" s="25">
        <v>-8.9999999999999902E+99</v>
      </c>
    </row>
    <row r="20056" spans="1:1" x14ac:dyDescent="0.2">
      <c r="A20056" s="25">
        <v>-8.9999999999999902E+99</v>
      </c>
    </row>
    <row r="20057" spans="1:1" x14ac:dyDescent="0.2">
      <c r="A20057" s="25">
        <v>-8.9999999999999902E+99</v>
      </c>
    </row>
    <row r="20058" spans="1:1" x14ac:dyDescent="0.2">
      <c r="A20058" s="25">
        <v>-8.9999999999999902E+99</v>
      </c>
    </row>
    <row r="20059" spans="1:1" x14ac:dyDescent="0.2">
      <c r="A20059" s="25">
        <v>-8.9999999999999902E+99</v>
      </c>
    </row>
    <row r="20060" spans="1:1" x14ac:dyDescent="0.2">
      <c r="A20060" s="25">
        <v>-8.9999999999999902E+99</v>
      </c>
    </row>
    <row r="20061" spans="1:1" x14ac:dyDescent="0.2">
      <c r="A20061" s="25">
        <v>-8.9999999999999902E+99</v>
      </c>
    </row>
    <row r="20062" spans="1:1" x14ac:dyDescent="0.2">
      <c r="A20062" s="25">
        <v>-8.9999999999999902E+99</v>
      </c>
    </row>
    <row r="20063" spans="1:1" x14ac:dyDescent="0.2">
      <c r="A20063" s="25">
        <v>-8.9999999999999902E+99</v>
      </c>
    </row>
    <row r="20064" spans="1:1" x14ac:dyDescent="0.2">
      <c r="A20064" s="25">
        <v>-8.9999999999999902E+99</v>
      </c>
    </row>
    <row r="20065" spans="1:1" x14ac:dyDescent="0.2">
      <c r="A20065" s="25">
        <v>-8.9999999999999902E+99</v>
      </c>
    </row>
    <row r="20066" spans="1:1" x14ac:dyDescent="0.2">
      <c r="A20066" s="25">
        <v>-8.9999999999999902E+99</v>
      </c>
    </row>
    <row r="20067" spans="1:1" x14ac:dyDescent="0.2">
      <c r="A20067" s="25">
        <v>-8.9999999999999902E+99</v>
      </c>
    </row>
    <row r="20068" spans="1:1" x14ac:dyDescent="0.2">
      <c r="A20068" s="25">
        <v>-8.9999999999999902E+99</v>
      </c>
    </row>
    <row r="20069" spans="1:1" x14ac:dyDescent="0.2">
      <c r="A20069" s="25">
        <v>-8.9999999999999902E+99</v>
      </c>
    </row>
    <row r="20070" spans="1:1" x14ac:dyDescent="0.2">
      <c r="A20070" s="25">
        <v>-8.9999999999999902E+99</v>
      </c>
    </row>
    <row r="20071" spans="1:1" x14ac:dyDescent="0.2">
      <c r="A20071" s="25">
        <v>-8.9999999999999902E+99</v>
      </c>
    </row>
    <row r="20072" spans="1:1" x14ac:dyDescent="0.2">
      <c r="A20072" s="25">
        <v>0</v>
      </c>
    </row>
    <row r="20073" spans="1:1" x14ac:dyDescent="0.2">
      <c r="A20073" s="25">
        <v>0</v>
      </c>
    </row>
    <row r="20074" spans="1:1" x14ac:dyDescent="0.2">
      <c r="A20074" s="25">
        <v>0</v>
      </c>
    </row>
    <row r="20075" spans="1:1" x14ac:dyDescent="0.2">
      <c r="A20075" s="25">
        <v>0</v>
      </c>
    </row>
    <row r="20076" spans="1:1" x14ac:dyDescent="0.2">
      <c r="A20076" s="25">
        <v>0</v>
      </c>
    </row>
    <row r="20077" spans="1:1" x14ac:dyDescent="0.2">
      <c r="A20077" s="25">
        <v>0</v>
      </c>
    </row>
    <row r="20078" spans="1:1" x14ac:dyDescent="0.2">
      <c r="A20078" s="25">
        <v>0</v>
      </c>
    </row>
    <row r="20079" spans="1:1" x14ac:dyDescent="0.2">
      <c r="A20079" s="25">
        <v>0</v>
      </c>
    </row>
    <row r="20080" spans="1:1" x14ac:dyDescent="0.2">
      <c r="A20080" s="25">
        <v>0</v>
      </c>
    </row>
    <row r="20081" spans="1:1" x14ac:dyDescent="0.2">
      <c r="A20081" s="25">
        <v>0</v>
      </c>
    </row>
    <row r="20082" spans="1:1" x14ac:dyDescent="0.2">
      <c r="A20082" s="25">
        <v>0</v>
      </c>
    </row>
    <row r="20083" spans="1:1" x14ac:dyDescent="0.2">
      <c r="A20083" s="25">
        <v>0</v>
      </c>
    </row>
    <row r="20084" spans="1:1" x14ac:dyDescent="0.2">
      <c r="A20084" s="25">
        <v>0</v>
      </c>
    </row>
    <row r="20085" spans="1:1" x14ac:dyDescent="0.2">
      <c r="A20085" s="25">
        <v>0</v>
      </c>
    </row>
    <row r="20086" spans="1:1" x14ac:dyDescent="0.2">
      <c r="A20086" s="25">
        <v>0</v>
      </c>
    </row>
    <row r="20087" spans="1:1" x14ac:dyDescent="0.2">
      <c r="A20087" s="25">
        <v>0</v>
      </c>
    </row>
    <row r="20088" spans="1:1" x14ac:dyDescent="0.2">
      <c r="A20088" s="25">
        <v>0</v>
      </c>
    </row>
    <row r="20089" spans="1:1" x14ac:dyDescent="0.2">
      <c r="A20089" s="25">
        <v>0</v>
      </c>
    </row>
    <row r="20090" spans="1:1" x14ac:dyDescent="0.2">
      <c r="A20090" s="25">
        <v>0</v>
      </c>
    </row>
    <row r="20091" spans="1:1" x14ac:dyDescent="0.2">
      <c r="A20091" s="25">
        <v>0</v>
      </c>
    </row>
    <row r="20092" spans="1:1" x14ac:dyDescent="0.2">
      <c r="A20092" s="25">
        <v>0</v>
      </c>
    </row>
    <row r="20093" spans="1:1" x14ac:dyDescent="0.2">
      <c r="A20093" s="25">
        <v>0</v>
      </c>
    </row>
    <row r="20094" spans="1:1" x14ac:dyDescent="0.2">
      <c r="A20094" s="25">
        <v>0</v>
      </c>
    </row>
    <row r="20095" spans="1:1" x14ac:dyDescent="0.2">
      <c r="A20095" s="25">
        <v>0</v>
      </c>
    </row>
    <row r="20096" spans="1:1" x14ac:dyDescent="0.2">
      <c r="A20096" s="25">
        <v>0</v>
      </c>
    </row>
    <row r="20097" spans="1:1" x14ac:dyDescent="0.2">
      <c r="A20097" s="25">
        <v>0</v>
      </c>
    </row>
    <row r="20098" spans="1:1" x14ac:dyDescent="0.2">
      <c r="A20098" s="25">
        <v>0</v>
      </c>
    </row>
    <row r="20099" spans="1:1" x14ac:dyDescent="0.2">
      <c r="A20099" s="25">
        <v>0</v>
      </c>
    </row>
    <row r="20100" spans="1:1" x14ac:dyDescent="0.2">
      <c r="A20100" s="25">
        <v>0</v>
      </c>
    </row>
    <row r="20101" spans="1:1" x14ac:dyDescent="0.2">
      <c r="A20101" s="25">
        <v>0</v>
      </c>
    </row>
    <row r="20102" spans="1:1" x14ac:dyDescent="0.2">
      <c r="A20102" s="25">
        <v>0</v>
      </c>
    </row>
    <row r="20103" spans="1:1" x14ac:dyDescent="0.2">
      <c r="A20103" s="25">
        <v>0</v>
      </c>
    </row>
    <row r="20104" spans="1:1" x14ac:dyDescent="0.2">
      <c r="A20104" s="25">
        <v>0</v>
      </c>
    </row>
    <row r="20105" spans="1:1" x14ac:dyDescent="0.2">
      <c r="A20105" s="25">
        <v>0</v>
      </c>
    </row>
    <row r="20106" spans="1:1" x14ac:dyDescent="0.2">
      <c r="A20106" s="25">
        <v>0</v>
      </c>
    </row>
    <row r="20107" spans="1:1" x14ac:dyDescent="0.2">
      <c r="A20107" s="25">
        <v>0</v>
      </c>
    </row>
    <row r="20108" spans="1:1" x14ac:dyDescent="0.2">
      <c r="A20108" s="25">
        <v>0</v>
      </c>
    </row>
    <row r="20109" spans="1:1" x14ac:dyDescent="0.2">
      <c r="A20109" s="25">
        <v>0</v>
      </c>
    </row>
    <row r="20110" spans="1:1" x14ac:dyDescent="0.2">
      <c r="A20110" s="25">
        <v>0</v>
      </c>
    </row>
    <row r="20111" spans="1:1" x14ac:dyDescent="0.2">
      <c r="A20111" s="25">
        <v>0</v>
      </c>
    </row>
    <row r="20112" spans="1:1" x14ac:dyDescent="0.2">
      <c r="A20112" s="25">
        <v>0</v>
      </c>
    </row>
    <row r="20113" spans="1:1" x14ac:dyDescent="0.2">
      <c r="A20113" s="25">
        <v>0</v>
      </c>
    </row>
    <row r="20114" spans="1:1" x14ac:dyDescent="0.2">
      <c r="A20114" s="25">
        <v>0</v>
      </c>
    </row>
    <row r="20115" spans="1:1" x14ac:dyDescent="0.2">
      <c r="A20115" s="25">
        <v>0</v>
      </c>
    </row>
    <row r="20116" spans="1:1" x14ac:dyDescent="0.2">
      <c r="A20116" s="25">
        <v>0</v>
      </c>
    </row>
    <row r="20117" spans="1:1" x14ac:dyDescent="0.2">
      <c r="A20117" s="25">
        <v>0</v>
      </c>
    </row>
    <row r="20118" spans="1:1" x14ac:dyDescent="0.2">
      <c r="A20118" s="25">
        <v>0</v>
      </c>
    </row>
    <row r="20119" spans="1:1" x14ac:dyDescent="0.2">
      <c r="A20119" s="25">
        <v>0</v>
      </c>
    </row>
    <row r="20120" spans="1:1" x14ac:dyDescent="0.2">
      <c r="A20120" s="25">
        <v>0</v>
      </c>
    </row>
    <row r="20121" spans="1:1" x14ac:dyDescent="0.2">
      <c r="A20121" s="25">
        <v>0</v>
      </c>
    </row>
    <row r="20122" spans="1:1" x14ac:dyDescent="0.2">
      <c r="A20122" s="25">
        <v>0</v>
      </c>
    </row>
    <row r="20123" spans="1:1" x14ac:dyDescent="0.2">
      <c r="A20123" s="25">
        <v>0</v>
      </c>
    </row>
    <row r="20124" spans="1:1" x14ac:dyDescent="0.2">
      <c r="A20124" s="25">
        <v>0</v>
      </c>
    </row>
    <row r="20125" spans="1:1" x14ac:dyDescent="0.2">
      <c r="A20125" s="25">
        <v>0</v>
      </c>
    </row>
    <row r="20126" spans="1:1" x14ac:dyDescent="0.2">
      <c r="A20126" s="25">
        <v>0</v>
      </c>
    </row>
    <row r="20127" spans="1:1" x14ac:dyDescent="0.2">
      <c r="A20127" s="25">
        <v>0</v>
      </c>
    </row>
    <row r="20128" spans="1:1" x14ac:dyDescent="0.2">
      <c r="A20128" s="25">
        <v>0</v>
      </c>
    </row>
    <row r="20129" spans="1:1" x14ac:dyDescent="0.2">
      <c r="A20129" s="25">
        <v>0</v>
      </c>
    </row>
    <row r="20130" spans="1:1" x14ac:dyDescent="0.2">
      <c r="A20130" s="25">
        <v>0</v>
      </c>
    </row>
    <row r="20131" spans="1:1" x14ac:dyDescent="0.2">
      <c r="A20131" s="25">
        <v>0</v>
      </c>
    </row>
    <row r="20132" spans="1:1" x14ac:dyDescent="0.2">
      <c r="A20132" s="25">
        <v>0</v>
      </c>
    </row>
    <row r="20133" spans="1:1" x14ac:dyDescent="0.2">
      <c r="A20133" s="25">
        <v>0</v>
      </c>
    </row>
    <row r="20134" spans="1:1" x14ac:dyDescent="0.2">
      <c r="A20134" s="25">
        <v>0</v>
      </c>
    </row>
    <row r="20135" spans="1:1" x14ac:dyDescent="0.2">
      <c r="A20135" s="25">
        <v>0</v>
      </c>
    </row>
    <row r="20136" spans="1:1" x14ac:dyDescent="0.2">
      <c r="A20136" s="25">
        <v>0</v>
      </c>
    </row>
    <row r="20137" spans="1:1" x14ac:dyDescent="0.2">
      <c r="A20137" s="25">
        <v>0</v>
      </c>
    </row>
    <row r="20138" spans="1:1" x14ac:dyDescent="0.2">
      <c r="A20138" s="25">
        <v>0</v>
      </c>
    </row>
    <row r="20139" spans="1:1" x14ac:dyDescent="0.2">
      <c r="A20139" s="25">
        <v>0</v>
      </c>
    </row>
    <row r="20140" spans="1:1" x14ac:dyDescent="0.2">
      <c r="A20140" s="25">
        <v>0</v>
      </c>
    </row>
    <row r="20141" spans="1:1" x14ac:dyDescent="0.2">
      <c r="A20141" s="25">
        <v>0</v>
      </c>
    </row>
    <row r="20142" spans="1:1" x14ac:dyDescent="0.2">
      <c r="A20142" s="25">
        <v>0</v>
      </c>
    </row>
    <row r="20143" spans="1:1" x14ac:dyDescent="0.2">
      <c r="A20143" s="25">
        <v>0</v>
      </c>
    </row>
    <row r="20144" spans="1:1" x14ac:dyDescent="0.2">
      <c r="A20144" s="25">
        <v>0</v>
      </c>
    </row>
    <row r="20145" spans="1:1" x14ac:dyDescent="0.2">
      <c r="A20145" s="25">
        <v>0</v>
      </c>
    </row>
    <row r="20146" spans="1:1" x14ac:dyDescent="0.2">
      <c r="A20146" s="25">
        <v>0</v>
      </c>
    </row>
    <row r="20147" spans="1:1" x14ac:dyDescent="0.2">
      <c r="A20147" s="25">
        <v>0</v>
      </c>
    </row>
    <row r="20148" spans="1:1" x14ac:dyDescent="0.2">
      <c r="A20148" s="25">
        <v>0</v>
      </c>
    </row>
    <row r="20149" spans="1:1" x14ac:dyDescent="0.2">
      <c r="A20149" s="25">
        <v>0</v>
      </c>
    </row>
    <row r="20150" spans="1:1" x14ac:dyDescent="0.2">
      <c r="A20150" s="25">
        <v>0</v>
      </c>
    </row>
    <row r="20151" spans="1:1" x14ac:dyDescent="0.2">
      <c r="A20151" s="25">
        <v>0</v>
      </c>
    </row>
    <row r="20152" spans="1:1" x14ac:dyDescent="0.2">
      <c r="A20152" s="25">
        <v>0</v>
      </c>
    </row>
    <row r="20153" spans="1:1" x14ac:dyDescent="0.2">
      <c r="A20153" s="25">
        <v>0</v>
      </c>
    </row>
    <row r="20154" spans="1:1" x14ac:dyDescent="0.2">
      <c r="A20154" s="25">
        <v>0</v>
      </c>
    </row>
    <row r="20155" spans="1:1" x14ac:dyDescent="0.2">
      <c r="A20155" s="25">
        <v>0</v>
      </c>
    </row>
    <row r="20156" spans="1:1" x14ac:dyDescent="0.2">
      <c r="A20156" s="25">
        <v>0</v>
      </c>
    </row>
    <row r="20157" spans="1:1" x14ac:dyDescent="0.2">
      <c r="A20157" s="25">
        <v>0</v>
      </c>
    </row>
    <row r="20158" spans="1:1" x14ac:dyDescent="0.2">
      <c r="A20158" s="25">
        <v>0</v>
      </c>
    </row>
    <row r="20159" spans="1:1" x14ac:dyDescent="0.2">
      <c r="A20159" s="25">
        <v>0</v>
      </c>
    </row>
    <row r="20160" spans="1:1" x14ac:dyDescent="0.2">
      <c r="A20160" s="25">
        <v>0</v>
      </c>
    </row>
    <row r="20161" spans="1:1" x14ac:dyDescent="0.2">
      <c r="A20161" s="25">
        <v>0</v>
      </c>
    </row>
    <row r="20162" spans="1:1" x14ac:dyDescent="0.2">
      <c r="A20162" s="25">
        <v>-8.9999999999999902E+99</v>
      </c>
    </row>
    <row r="20163" spans="1:1" x14ac:dyDescent="0.2">
      <c r="A20163" s="25">
        <v>-8.9999999999999902E+99</v>
      </c>
    </row>
    <row r="20164" spans="1:1" x14ac:dyDescent="0.2">
      <c r="A20164" s="25">
        <v>-8.9999999999999902E+99</v>
      </c>
    </row>
    <row r="20165" spans="1:1" x14ac:dyDescent="0.2">
      <c r="A20165" s="25">
        <v>-8.9999999999999902E+99</v>
      </c>
    </row>
    <row r="20166" spans="1:1" x14ac:dyDescent="0.2">
      <c r="A20166" s="25">
        <v>-8.9999999999999902E+99</v>
      </c>
    </row>
    <row r="20167" spans="1:1" x14ac:dyDescent="0.2">
      <c r="A20167" s="25">
        <v>-8.9999999999999902E+99</v>
      </c>
    </row>
    <row r="20168" spans="1:1" x14ac:dyDescent="0.2">
      <c r="A20168" s="25">
        <v>-8.9999999999999902E+99</v>
      </c>
    </row>
    <row r="20169" spans="1:1" x14ac:dyDescent="0.2">
      <c r="A20169" s="25">
        <v>-8.9999999999999902E+99</v>
      </c>
    </row>
    <row r="20170" spans="1:1" x14ac:dyDescent="0.2">
      <c r="A20170" s="25">
        <v>-8.9999999999999902E+99</v>
      </c>
    </row>
    <row r="20171" spans="1:1" x14ac:dyDescent="0.2">
      <c r="A20171" s="25">
        <v>-8.9999999999999902E+99</v>
      </c>
    </row>
    <row r="20172" spans="1:1" x14ac:dyDescent="0.2">
      <c r="A20172" s="25">
        <v>-8.9999999999999902E+99</v>
      </c>
    </row>
    <row r="20173" spans="1:1" x14ac:dyDescent="0.2">
      <c r="A20173" s="25">
        <v>-8.9999999999999902E+99</v>
      </c>
    </row>
    <row r="20174" spans="1:1" x14ac:dyDescent="0.2">
      <c r="A20174" s="25">
        <v>-8.9999999999999902E+99</v>
      </c>
    </row>
    <row r="20175" spans="1:1" x14ac:dyDescent="0.2">
      <c r="A20175" s="25">
        <v>-8.9999999999999902E+99</v>
      </c>
    </row>
    <row r="20176" spans="1:1" x14ac:dyDescent="0.2">
      <c r="A20176" s="25">
        <v>-8.9999999999999902E+99</v>
      </c>
    </row>
    <row r="20177" spans="1:1" x14ac:dyDescent="0.2">
      <c r="A20177" s="25">
        <v>-8.9999999999999902E+99</v>
      </c>
    </row>
    <row r="20178" spans="1:1" x14ac:dyDescent="0.2">
      <c r="A20178" s="25">
        <v>-8.9999999999999902E+99</v>
      </c>
    </row>
    <row r="20179" spans="1:1" x14ac:dyDescent="0.2">
      <c r="A20179" s="25">
        <v>-8.9999999999999902E+99</v>
      </c>
    </row>
    <row r="20180" spans="1:1" x14ac:dyDescent="0.2">
      <c r="A20180" s="25">
        <v>-8.9999999999999902E+99</v>
      </c>
    </row>
    <row r="20181" spans="1:1" x14ac:dyDescent="0.2">
      <c r="A20181" s="25">
        <v>-8.9999999999999902E+99</v>
      </c>
    </row>
    <row r="20182" spans="1:1" x14ac:dyDescent="0.2">
      <c r="A20182" s="25">
        <v>-8.9999999999999902E+99</v>
      </c>
    </row>
    <row r="20183" spans="1:1" x14ac:dyDescent="0.2">
      <c r="A20183" s="25">
        <v>-8.9999999999999902E+99</v>
      </c>
    </row>
    <row r="20184" spans="1:1" x14ac:dyDescent="0.2">
      <c r="A20184" s="25">
        <v>-8.9999999999999902E+99</v>
      </c>
    </row>
    <row r="20185" spans="1:1" x14ac:dyDescent="0.2">
      <c r="A20185" s="25">
        <v>-8.9999999999999902E+99</v>
      </c>
    </row>
    <row r="20186" spans="1:1" x14ac:dyDescent="0.2">
      <c r="A20186" s="25">
        <v>-8.9999999999999902E+99</v>
      </c>
    </row>
    <row r="20187" spans="1:1" x14ac:dyDescent="0.2">
      <c r="A20187" s="25">
        <v>-8.9999999999999902E+99</v>
      </c>
    </row>
    <row r="20188" spans="1:1" x14ac:dyDescent="0.2">
      <c r="A20188" s="25">
        <v>-8.9999999999999902E+99</v>
      </c>
    </row>
    <row r="20189" spans="1:1" x14ac:dyDescent="0.2">
      <c r="A20189" s="25">
        <v>-8.9999999999999902E+99</v>
      </c>
    </row>
    <row r="20190" spans="1:1" x14ac:dyDescent="0.2">
      <c r="A20190" s="25">
        <v>-8.9999999999999902E+99</v>
      </c>
    </row>
    <row r="20191" spans="1:1" x14ac:dyDescent="0.2">
      <c r="A20191" s="25">
        <v>-8.9999999999999902E+99</v>
      </c>
    </row>
    <row r="20192" spans="1:1" x14ac:dyDescent="0.2">
      <c r="A20192" s="25">
        <v>-8.9999999999999902E+99</v>
      </c>
    </row>
    <row r="20193" spans="1:1" x14ac:dyDescent="0.2">
      <c r="A20193" s="25">
        <v>-8.9999999999999902E+99</v>
      </c>
    </row>
    <row r="20194" spans="1:1" x14ac:dyDescent="0.2">
      <c r="A20194" s="25">
        <v>-8.9999999999999902E+99</v>
      </c>
    </row>
    <row r="20195" spans="1:1" x14ac:dyDescent="0.2">
      <c r="A20195" s="25">
        <v>-8.9999999999999902E+99</v>
      </c>
    </row>
    <row r="20196" spans="1:1" x14ac:dyDescent="0.2">
      <c r="A20196" s="25">
        <v>-8.9999999999999902E+99</v>
      </c>
    </row>
    <row r="20197" spans="1:1" x14ac:dyDescent="0.2">
      <c r="A20197" s="25">
        <v>-8.9999999999999902E+99</v>
      </c>
    </row>
    <row r="20198" spans="1:1" x14ac:dyDescent="0.2">
      <c r="A20198" s="25">
        <v>-8.9999999999999902E+99</v>
      </c>
    </row>
    <row r="20199" spans="1:1" x14ac:dyDescent="0.2">
      <c r="A20199" s="25">
        <v>-8.9999999999999902E+99</v>
      </c>
    </row>
    <row r="20200" spans="1:1" x14ac:dyDescent="0.2">
      <c r="A20200" s="25">
        <v>-8.9999999999999902E+99</v>
      </c>
    </row>
    <row r="20201" spans="1:1" x14ac:dyDescent="0.2">
      <c r="A20201" s="25">
        <v>-8.9999999999999902E+99</v>
      </c>
    </row>
    <row r="20202" spans="1:1" x14ac:dyDescent="0.2">
      <c r="A20202" s="25">
        <v>-8.9999999999999902E+99</v>
      </c>
    </row>
    <row r="20203" spans="1:1" x14ac:dyDescent="0.2">
      <c r="A20203" s="25">
        <v>-8.9999999999999902E+99</v>
      </c>
    </row>
    <row r="20204" spans="1:1" x14ac:dyDescent="0.2">
      <c r="A20204" s="25">
        <v>-8.9999999999999902E+99</v>
      </c>
    </row>
    <row r="20205" spans="1:1" x14ac:dyDescent="0.2">
      <c r="A20205" s="25">
        <v>-8.9999999999999902E+99</v>
      </c>
    </row>
    <row r="20206" spans="1:1" x14ac:dyDescent="0.2">
      <c r="A20206" s="25">
        <v>-8.9999999999999902E+99</v>
      </c>
    </row>
    <row r="20207" spans="1:1" x14ac:dyDescent="0.2">
      <c r="A20207" s="25">
        <v>4.6828057887584997E-5</v>
      </c>
    </row>
    <row r="20208" spans="1:1" x14ac:dyDescent="0.2">
      <c r="A20208" s="25">
        <v>4.7448050074925303E-5</v>
      </c>
    </row>
    <row r="20209" spans="1:1" x14ac:dyDescent="0.2">
      <c r="A20209" s="25">
        <v>4.8087483679624302E-5</v>
      </c>
    </row>
    <row r="20210" spans="1:1" x14ac:dyDescent="0.2">
      <c r="A20210" s="25">
        <v>5.3450043971686201E-5</v>
      </c>
    </row>
    <row r="20211" spans="1:1" x14ac:dyDescent="0.2">
      <c r="A20211" s="25">
        <v>5.5239903838125197E-5</v>
      </c>
    </row>
    <row r="20212" spans="1:1" x14ac:dyDescent="0.2">
      <c r="A20212" s="25">
        <v>5.7044522142975901E-5</v>
      </c>
    </row>
    <row r="20213" spans="1:1" x14ac:dyDescent="0.2">
      <c r="A20213" s="25">
        <v>5.9079685043392497E-5</v>
      </c>
    </row>
    <row r="20214" spans="1:1" x14ac:dyDescent="0.2">
      <c r="A20214" s="25">
        <v>6.0603551048846597E-5</v>
      </c>
    </row>
    <row r="20215" spans="1:1" x14ac:dyDescent="0.2">
      <c r="A20215" s="25">
        <v>6.1573956729469006E-5</v>
      </c>
    </row>
    <row r="20216" spans="1:1" x14ac:dyDescent="0.2">
      <c r="A20216" s="25">
        <v>6.2456365899601199E-5</v>
      </c>
    </row>
    <row r="20217" spans="1:1" x14ac:dyDescent="0.2">
      <c r="A20217" s="25">
        <v>6.3154005850193999E-5</v>
      </c>
    </row>
    <row r="20218" spans="1:1" x14ac:dyDescent="0.2">
      <c r="A20218" s="25">
        <v>6.34445841736189E-5</v>
      </c>
    </row>
    <row r="20219" spans="1:1" x14ac:dyDescent="0.2">
      <c r="A20219" s="25">
        <v>6.3954538595779295E-5</v>
      </c>
    </row>
    <row r="20220" spans="1:1" x14ac:dyDescent="0.2">
      <c r="A20220" s="25">
        <v>6.3642273870243796E-5</v>
      </c>
    </row>
    <row r="20221" spans="1:1" x14ac:dyDescent="0.2">
      <c r="A20221" s="25">
        <v>6.4799087013557805E-5</v>
      </c>
    </row>
    <row r="20222" spans="1:1" x14ac:dyDescent="0.2">
      <c r="A20222" s="25">
        <v>-8.9999999999999902E+99</v>
      </c>
    </row>
    <row r="20223" spans="1:1" x14ac:dyDescent="0.2">
      <c r="A20223" s="25">
        <v>-8.9999999999999902E+99</v>
      </c>
    </row>
    <row r="20224" spans="1:1" x14ac:dyDescent="0.2">
      <c r="A20224" s="25">
        <v>-8.9999999999999902E+99</v>
      </c>
    </row>
    <row r="20225" spans="1:1" x14ac:dyDescent="0.2">
      <c r="A20225" s="25">
        <v>-8.9999999999999902E+99</v>
      </c>
    </row>
    <row r="20226" spans="1:1" x14ac:dyDescent="0.2">
      <c r="A20226" s="25">
        <v>-8.9999999999999902E+99</v>
      </c>
    </row>
    <row r="20227" spans="1:1" x14ac:dyDescent="0.2">
      <c r="A20227" s="25">
        <v>-8.9999999999999902E+99</v>
      </c>
    </row>
    <row r="20228" spans="1:1" x14ac:dyDescent="0.2">
      <c r="A20228" s="25">
        <v>-8.9999999999999902E+99</v>
      </c>
    </row>
    <row r="20229" spans="1:1" x14ac:dyDescent="0.2">
      <c r="A20229" s="25">
        <v>-8.9999999999999902E+99</v>
      </c>
    </row>
    <row r="20230" spans="1:1" x14ac:dyDescent="0.2">
      <c r="A20230" s="25">
        <v>-8.9999999999999902E+99</v>
      </c>
    </row>
    <row r="20231" spans="1:1" x14ac:dyDescent="0.2">
      <c r="A20231" s="25">
        <v>-8.9999999999999902E+99</v>
      </c>
    </row>
    <row r="20232" spans="1:1" x14ac:dyDescent="0.2">
      <c r="A20232" s="25">
        <v>-8.9999999999999902E+99</v>
      </c>
    </row>
    <row r="20233" spans="1:1" x14ac:dyDescent="0.2">
      <c r="A20233" s="25">
        <v>-8.9999999999999902E+99</v>
      </c>
    </row>
    <row r="20234" spans="1:1" x14ac:dyDescent="0.2">
      <c r="A20234" s="25">
        <v>-8.9999999999999902E+99</v>
      </c>
    </row>
    <row r="20235" spans="1:1" x14ac:dyDescent="0.2">
      <c r="A20235" s="25">
        <v>-8.9999999999999902E+99</v>
      </c>
    </row>
    <row r="20236" spans="1:1" x14ac:dyDescent="0.2">
      <c r="A20236" s="25">
        <v>-8.9999999999999902E+99</v>
      </c>
    </row>
    <row r="20237" spans="1:1" x14ac:dyDescent="0.2">
      <c r="A20237" s="25">
        <v>-8.9999999999999902E+99</v>
      </c>
    </row>
    <row r="20238" spans="1:1" x14ac:dyDescent="0.2">
      <c r="A20238" s="25">
        <v>-8.9999999999999902E+99</v>
      </c>
    </row>
    <row r="20239" spans="1:1" x14ac:dyDescent="0.2">
      <c r="A20239" s="25">
        <v>-8.9999999999999902E+99</v>
      </c>
    </row>
    <row r="20240" spans="1:1" x14ac:dyDescent="0.2">
      <c r="A20240" s="25">
        <v>-8.9999999999999902E+99</v>
      </c>
    </row>
    <row r="20241" spans="1:1" x14ac:dyDescent="0.2">
      <c r="A20241" s="25">
        <v>-8.9999999999999902E+99</v>
      </c>
    </row>
    <row r="20242" spans="1:1" x14ac:dyDescent="0.2">
      <c r="A20242" s="25">
        <v>-8.9999999999999902E+99</v>
      </c>
    </row>
    <row r="20243" spans="1:1" x14ac:dyDescent="0.2">
      <c r="A20243" s="25">
        <v>-8.9999999999999902E+99</v>
      </c>
    </row>
    <row r="20244" spans="1:1" x14ac:dyDescent="0.2">
      <c r="A20244" s="25">
        <v>-8.9999999999999902E+99</v>
      </c>
    </row>
    <row r="20245" spans="1:1" x14ac:dyDescent="0.2">
      <c r="A20245" s="25">
        <v>-8.9999999999999902E+99</v>
      </c>
    </row>
    <row r="20246" spans="1:1" x14ac:dyDescent="0.2">
      <c r="A20246" s="25">
        <v>-8.9999999999999902E+99</v>
      </c>
    </row>
    <row r="20247" spans="1:1" x14ac:dyDescent="0.2">
      <c r="A20247" s="25">
        <v>-8.9999999999999902E+99</v>
      </c>
    </row>
    <row r="20248" spans="1:1" x14ac:dyDescent="0.2">
      <c r="A20248" s="25">
        <v>-8.9999999999999902E+99</v>
      </c>
    </row>
    <row r="20249" spans="1:1" x14ac:dyDescent="0.2">
      <c r="A20249" s="25">
        <v>-8.9999999999999902E+99</v>
      </c>
    </row>
    <row r="20250" spans="1:1" x14ac:dyDescent="0.2">
      <c r="A20250" s="25">
        <v>-8.9999999999999902E+99</v>
      </c>
    </row>
    <row r="20251" spans="1:1" x14ac:dyDescent="0.2">
      <c r="A20251" s="25">
        <v>-8.9999999999999902E+99</v>
      </c>
    </row>
    <row r="20252" spans="1:1" x14ac:dyDescent="0.2">
      <c r="A20252" s="25">
        <v>4.9941762737647302E-5</v>
      </c>
    </row>
    <row r="20253" spans="1:1" x14ac:dyDescent="0.2">
      <c r="A20253" s="25">
        <v>5.1246586074336303E-5</v>
      </c>
    </row>
    <row r="20254" spans="1:1" x14ac:dyDescent="0.2">
      <c r="A20254" s="25">
        <v>5.02277251227761E-5</v>
      </c>
    </row>
    <row r="20255" spans="1:1" x14ac:dyDescent="0.2">
      <c r="A20255" s="25">
        <v>5.7546941066744497E-5</v>
      </c>
    </row>
    <row r="20256" spans="1:1" x14ac:dyDescent="0.2">
      <c r="A20256" s="25">
        <v>5.89882639736555E-5</v>
      </c>
    </row>
    <row r="20257" spans="1:1" x14ac:dyDescent="0.2">
      <c r="A20257" s="25">
        <v>6.0044839854922102E-5</v>
      </c>
    </row>
    <row r="20258" spans="1:1" x14ac:dyDescent="0.2">
      <c r="A20258" s="25">
        <v>6.2251801062009204E-5</v>
      </c>
    </row>
    <row r="20259" spans="1:1" x14ac:dyDescent="0.2">
      <c r="A20259" s="25">
        <v>6.3830491043174103E-5</v>
      </c>
    </row>
    <row r="20260" spans="1:1" x14ac:dyDescent="0.2">
      <c r="A20260" s="25">
        <v>6.4771527214808194E-5</v>
      </c>
    </row>
    <row r="20261" spans="1:1" x14ac:dyDescent="0.2">
      <c r="A20261" s="25">
        <v>6.5538267985393094E-5</v>
      </c>
    </row>
    <row r="20262" spans="1:1" x14ac:dyDescent="0.2">
      <c r="A20262" s="25">
        <v>6.66031593714008E-5</v>
      </c>
    </row>
    <row r="20263" spans="1:1" x14ac:dyDescent="0.2">
      <c r="A20263" s="25">
        <v>6.7613512301847094E-5</v>
      </c>
    </row>
    <row r="20264" spans="1:1" x14ac:dyDescent="0.2">
      <c r="A20264" s="25">
        <v>7.0104817124244304E-5</v>
      </c>
    </row>
    <row r="20265" spans="1:1" x14ac:dyDescent="0.2">
      <c r="A20265" s="25">
        <v>7.2161957456560503E-5</v>
      </c>
    </row>
    <row r="20266" spans="1:1" x14ac:dyDescent="0.2">
      <c r="A20266" s="25">
        <v>7.2519902387010304E-5</v>
      </c>
    </row>
    <row r="20267" spans="1:1" x14ac:dyDescent="0.2">
      <c r="A20267" s="25">
        <v>7.0579625390956106E-5</v>
      </c>
    </row>
    <row r="20268" spans="1:1" x14ac:dyDescent="0.2">
      <c r="A20268" s="25">
        <v>-8.9999999999999902E+99</v>
      </c>
    </row>
    <row r="20269" spans="1:1" x14ac:dyDescent="0.2">
      <c r="A20269" s="25">
        <v>-8.9999999999999902E+99</v>
      </c>
    </row>
    <row r="20270" spans="1:1" x14ac:dyDescent="0.2">
      <c r="A20270" s="25">
        <v>-8.9999999999999902E+99</v>
      </c>
    </row>
    <row r="20271" spans="1:1" x14ac:dyDescent="0.2">
      <c r="A20271" s="25">
        <v>-8.9999999999999902E+99</v>
      </c>
    </row>
    <row r="20272" spans="1:1" x14ac:dyDescent="0.2">
      <c r="A20272" s="25">
        <v>-8.9999999999999902E+99</v>
      </c>
    </row>
    <row r="20273" spans="1:1" x14ac:dyDescent="0.2">
      <c r="A20273" s="25">
        <v>-8.9999999999999902E+99</v>
      </c>
    </row>
    <row r="20274" spans="1:1" x14ac:dyDescent="0.2">
      <c r="A20274" s="25">
        <v>-8.9999999999999902E+99</v>
      </c>
    </row>
    <row r="20275" spans="1:1" x14ac:dyDescent="0.2">
      <c r="A20275" s="25">
        <v>-8.9999999999999902E+99</v>
      </c>
    </row>
    <row r="20276" spans="1:1" x14ac:dyDescent="0.2">
      <c r="A20276" s="25">
        <v>-8.9999999999999902E+99</v>
      </c>
    </row>
    <row r="20277" spans="1:1" x14ac:dyDescent="0.2">
      <c r="A20277" s="25">
        <v>-8.9999999999999902E+99</v>
      </c>
    </row>
    <row r="20278" spans="1:1" x14ac:dyDescent="0.2">
      <c r="A20278" s="25">
        <v>-8.9999999999999902E+99</v>
      </c>
    </row>
    <row r="20279" spans="1:1" x14ac:dyDescent="0.2">
      <c r="A20279" s="25">
        <v>-8.9999999999999902E+99</v>
      </c>
    </row>
    <row r="20280" spans="1:1" x14ac:dyDescent="0.2">
      <c r="A20280" s="25">
        <v>-8.9999999999999902E+99</v>
      </c>
    </row>
    <row r="20281" spans="1:1" x14ac:dyDescent="0.2">
      <c r="A20281" s="25">
        <v>-8.9999999999999902E+99</v>
      </c>
    </row>
    <row r="20282" spans="1:1" x14ac:dyDescent="0.2">
      <c r="A20282" s="25">
        <v>-8.9999999999999902E+99</v>
      </c>
    </row>
    <row r="20283" spans="1:1" x14ac:dyDescent="0.2">
      <c r="A20283" s="25">
        <v>-8.9999999999999902E+99</v>
      </c>
    </row>
    <row r="20284" spans="1:1" x14ac:dyDescent="0.2">
      <c r="A20284" s="25">
        <v>-8.9999999999999902E+99</v>
      </c>
    </row>
    <row r="20285" spans="1:1" x14ac:dyDescent="0.2">
      <c r="A20285" s="25">
        <v>-8.9999999999999902E+99</v>
      </c>
    </row>
    <row r="20286" spans="1:1" x14ac:dyDescent="0.2">
      <c r="A20286" s="25">
        <v>-8.9999999999999902E+99</v>
      </c>
    </row>
    <row r="20287" spans="1:1" x14ac:dyDescent="0.2">
      <c r="A20287" s="25">
        <v>-8.9999999999999902E+99</v>
      </c>
    </row>
    <row r="20288" spans="1:1" x14ac:dyDescent="0.2">
      <c r="A20288" s="25">
        <v>-8.9999999999999902E+99</v>
      </c>
    </row>
    <row r="20289" spans="1:1" x14ac:dyDescent="0.2">
      <c r="A20289" s="25">
        <v>-8.9999999999999902E+99</v>
      </c>
    </row>
    <row r="20290" spans="1:1" x14ac:dyDescent="0.2">
      <c r="A20290" s="25">
        <v>-8.9999999999999902E+99</v>
      </c>
    </row>
    <row r="20291" spans="1:1" x14ac:dyDescent="0.2">
      <c r="A20291" s="25">
        <v>-8.9999999999999902E+99</v>
      </c>
    </row>
    <row r="20292" spans="1:1" x14ac:dyDescent="0.2">
      <c r="A20292" s="25">
        <v>-8.9999999999999902E+99</v>
      </c>
    </row>
    <row r="20293" spans="1:1" x14ac:dyDescent="0.2">
      <c r="A20293" s="25">
        <v>-8.9999999999999902E+99</v>
      </c>
    </row>
    <row r="20294" spans="1:1" x14ac:dyDescent="0.2">
      <c r="A20294" s="25">
        <v>-8.9999999999999902E+99</v>
      </c>
    </row>
    <row r="20295" spans="1:1" x14ac:dyDescent="0.2">
      <c r="A20295" s="25">
        <v>-8.9999999999999902E+99</v>
      </c>
    </row>
    <row r="20296" spans="1:1" x14ac:dyDescent="0.2">
      <c r="A20296" s="25">
        <v>-8.9999999999999902E+99</v>
      </c>
    </row>
    <row r="20297" spans="1:1" x14ac:dyDescent="0.2">
      <c r="A20297" s="25">
        <v>4.8326780245810803E-5</v>
      </c>
    </row>
    <row r="20298" spans="1:1" x14ac:dyDescent="0.2">
      <c r="A20298" s="25">
        <v>5.1445196443884298E-5</v>
      </c>
    </row>
    <row r="20299" spans="1:1" x14ac:dyDescent="0.2">
      <c r="A20299" s="25">
        <v>4.3619211936890899E-5</v>
      </c>
    </row>
    <row r="20300" spans="1:1" x14ac:dyDescent="0.2">
      <c r="A20300" s="25">
        <v>4.8598443486353203E-5</v>
      </c>
    </row>
    <row r="20301" spans="1:1" x14ac:dyDescent="0.2">
      <c r="A20301" s="25">
        <v>5.2747834945436197E-5</v>
      </c>
    </row>
    <row r="20302" spans="1:1" x14ac:dyDescent="0.2">
      <c r="A20302" s="25">
        <v>5.7171967473237501E-5</v>
      </c>
    </row>
    <row r="20303" spans="1:1" x14ac:dyDescent="0.2">
      <c r="A20303" s="25">
        <v>6.8318422907565499E-5</v>
      </c>
    </row>
    <row r="20304" spans="1:1" x14ac:dyDescent="0.2">
      <c r="A20304" s="25">
        <v>6.3784426454270996E-5</v>
      </c>
    </row>
    <row r="20305" spans="1:1" x14ac:dyDescent="0.2">
      <c r="A20305" s="25">
        <v>6.3583591146928003E-5</v>
      </c>
    </row>
    <row r="20306" spans="1:1" x14ac:dyDescent="0.2">
      <c r="A20306" s="25">
        <v>6.3412447081631599E-5</v>
      </c>
    </row>
    <row r="20307" spans="1:1" x14ac:dyDescent="0.2">
      <c r="A20307" s="25">
        <v>6.4415538029522003E-5</v>
      </c>
    </row>
    <row r="20308" spans="1:1" x14ac:dyDescent="0.2">
      <c r="A20308" s="25">
        <v>6.2966480417524603E-5</v>
      </c>
    </row>
    <row r="20309" spans="1:1" x14ac:dyDescent="0.2">
      <c r="A20309" s="25">
        <v>6.7332868227910098E-5</v>
      </c>
    </row>
    <row r="20310" spans="1:1" x14ac:dyDescent="0.2">
      <c r="A20310" s="25">
        <v>-8.9999999999999902E+99</v>
      </c>
    </row>
    <row r="20311" spans="1:1" x14ac:dyDescent="0.2">
      <c r="A20311" s="25">
        <v>-8.9999999999999902E+99</v>
      </c>
    </row>
    <row r="20312" spans="1:1" x14ac:dyDescent="0.2">
      <c r="A20312" s="25">
        <v>-8.9999999999999902E+99</v>
      </c>
    </row>
    <row r="20313" spans="1:1" x14ac:dyDescent="0.2">
      <c r="A20313" s="25">
        <v>-8.9999999999999902E+99</v>
      </c>
    </row>
    <row r="20314" spans="1:1" x14ac:dyDescent="0.2">
      <c r="A20314" s="25">
        <v>-8.9999999999999902E+99</v>
      </c>
    </row>
    <row r="20315" spans="1:1" x14ac:dyDescent="0.2">
      <c r="A20315" s="25">
        <v>-8.9999999999999902E+99</v>
      </c>
    </row>
    <row r="20316" spans="1:1" x14ac:dyDescent="0.2">
      <c r="A20316" s="25">
        <v>-8.9999999999999902E+99</v>
      </c>
    </row>
    <row r="20317" spans="1:1" x14ac:dyDescent="0.2">
      <c r="A20317" s="25">
        <v>-8.9999999999999902E+99</v>
      </c>
    </row>
    <row r="20318" spans="1:1" x14ac:dyDescent="0.2">
      <c r="A20318" s="25">
        <v>-8.9999999999999902E+99</v>
      </c>
    </row>
    <row r="20319" spans="1:1" x14ac:dyDescent="0.2">
      <c r="A20319" s="25">
        <v>-8.9999999999999902E+99</v>
      </c>
    </row>
    <row r="20320" spans="1:1" x14ac:dyDescent="0.2">
      <c r="A20320" s="25">
        <v>-8.9999999999999902E+99</v>
      </c>
    </row>
    <row r="20321" spans="1:1" x14ac:dyDescent="0.2">
      <c r="A20321" s="25">
        <v>-8.9999999999999902E+99</v>
      </c>
    </row>
    <row r="20322" spans="1:1" x14ac:dyDescent="0.2">
      <c r="A20322" s="25">
        <v>-8.9999999999999902E+99</v>
      </c>
    </row>
    <row r="20323" spans="1:1" x14ac:dyDescent="0.2">
      <c r="A20323" s="25">
        <v>-8.9999999999999902E+99</v>
      </c>
    </row>
    <row r="20324" spans="1:1" x14ac:dyDescent="0.2">
      <c r="A20324" s="25">
        <v>-8.9999999999999902E+99</v>
      </c>
    </row>
    <row r="20325" spans="1:1" x14ac:dyDescent="0.2">
      <c r="A20325" s="25">
        <v>-8.9999999999999902E+99</v>
      </c>
    </row>
    <row r="20326" spans="1:1" x14ac:dyDescent="0.2">
      <c r="A20326" s="25">
        <v>-8.9999999999999902E+99</v>
      </c>
    </row>
    <row r="20327" spans="1:1" x14ac:dyDescent="0.2">
      <c r="A20327" s="25">
        <v>-8.9999999999999902E+99</v>
      </c>
    </row>
    <row r="20328" spans="1:1" x14ac:dyDescent="0.2">
      <c r="A20328" s="25">
        <v>-8.9999999999999902E+99</v>
      </c>
    </row>
    <row r="20329" spans="1:1" x14ac:dyDescent="0.2">
      <c r="A20329" s="25">
        <v>-8.9999999999999902E+99</v>
      </c>
    </row>
    <row r="20330" spans="1:1" x14ac:dyDescent="0.2">
      <c r="A20330" s="25">
        <v>-8.9999999999999902E+99</v>
      </c>
    </row>
    <row r="20331" spans="1:1" x14ac:dyDescent="0.2">
      <c r="A20331" s="25">
        <v>-8.9999999999999902E+99</v>
      </c>
    </row>
    <row r="20332" spans="1:1" x14ac:dyDescent="0.2">
      <c r="A20332" s="25">
        <v>-8.9999999999999902E+99</v>
      </c>
    </row>
    <row r="20333" spans="1:1" x14ac:dyDescent="0.2">
      <c r="A20333" s="25">
        <v>-8.9999999999999902E+99</v>
      </c>
    </row>
    <row r="20334" spans="1:1" x14ac:dyDescent="0.2">
      <c r="A20334" s="25">
        <v>-8.9999999999999902E+99</v>
      </c>
    </row>
    <row r="20335" spans="1:1" x14ac:dyDescent="0.2">
      <c r="A20335" s="25">
        <v>-8.9999999999999902E+99</v>
      </c>
    </row>
    <row r="20336" spans="1:1" x14ac:dyDescent="0.2">
      <c r="A20336" s="25">
        <v>-8.9999999999999902E+99</v>
      </c>
    </row>
    <row r="20337" spans="1:1" x14ac:dyDescent="0.2">
      <c r="A20337" s="25">
        <v>-8.9999999999999902E+99</v>
      </c>
    </row>
    <row r="20338" spans="1:1" x14ac:dyDescent="0.2">
      <c r="A20338" s="25">
        <v>-8.9999999999999902E+99</v>
      </c>
    </row>
    <row r="20339" spans="1:1" x14ac:dyDescent="0.2">
      <c r="A20339" s="25">
        <v>-8.9999999999999902E+99</v>
      </c>
    </row>
    <row r="20340" spans="1:1" x14ac:dyDescent="0.2">
      <c r="A20340" s="25">
        <v>-8.9999999999999902E+99</v>
      </c>
    </row>
    <row r="20341" spans="1:1" x14ac:dyDescent="0.2">
      <c r="A20341" s="25">
        <v>-8.9999999999999902E+99</v>
      </c>
    </row>
    <row r="20342" spans="1:1" x14ac:dyDescent="0.2">
      <c r="A20342" s="25">
        <v>4.6426216781037002E-5</v>
      </c>
    </row>
    <row r="20343" spans="1:1" x14ac:dyDescent="0.2">
      <c r="A20343" s="25">
        <v>4.5742748268800901E-5</v>
      </c>
    </row>
    <row r="20344" spans="1:1" x14ac:dyDescent="0.2">
      <c r="A20344" s="25">
        <v>3.3597632600003099E-5</v>
      </c>
    </row>
    <row r="20345" spans="1:1" x14ac:dyDescent="0.2">
      <c r="A20345" s="25">
        <v>3.6963280121273899E-5</v>
      </c>
    </row>
    <row r="20346" spans="1:1" x14ac:dyDescent="0.2">
      <c r="A20346" s="25">
        <v>4.0291985828361399E-5</v>
      </c>
    </row>
    <row r="20347" spans="1:1" x14ac:dyDescent="0.2">
      <c r="A20347" s="25">
        <v>4.4822842604574803E-5</v>
      </c>
    </row>
    <row r="20348" spans="1:1" x14ac:dyDescent="0.2">
      <c r="A20348" s="25">
        <v>5.3638116727961299E-5</v>
      </c>
    </row>
    <row r="20349" spans="1:1" x14ac:dyDescent="0.2">
      <c r="A20349" s="25">
        <v>5.0622039795450902E-5</v>
      </c>
    </row>
    <row r="20350" spans="1:1" x14ac:dyDescent="0.2">
      <c r="A20350" s="25">
        <v>5.0623803593384103E-5</v>
      </c>
    </row>
    <row r="20351" spans="1:1" x14ac:dyDescent="0.2">
      <c r="A20351" s="25">
        <v>5.1392898140617602E-5</v>
      </c>
    </row>
    <row r="20352" spans="1:1" x14ac:dyDescent="0.2">
      <c r="A20352" s="25">
        <v>5.3373300348035402E-5</v>
      </c>
    </row>
    <row r="20353" spans="1:1" x14ac:dyDescent="0.2">
      <c r="A20353" s="25">
        <v>5.3850687688638301E-5</v>
      </c>
    </row>
    <row r="20354" spans="1:1" x14ac:dyDescent="0.2">
      <c r="A20354" s="25">
        <v>5.7605446934183301E-5</v>
      </c>
    </row>
    <row r="20355" spans="1:1" x14ac:dyDescent="0.2">
      <c r="A20355" s="25">
        <v>5.9067716832268899E-5</v>
      </c>
    </row>
    <row r="20356" spans="1:1" x14ac:dyDescent="0.2">
      <c r="A20356" s="25">
        <v>6.0821381720419399E-5</v>
      </c>
    </row>
    <row r="20357" spans="1:1" x14ac:dyDescent="0.2">
      <c r="A20357" s="25">
        <v>6.2278304016369604E-5</v>
      </c>
    </row>
    <row r="20358" spans="1:1" x14ac:dyDescent="0.2">
      <c r="A20358" s="25">
        <v>6.3900662978303504E-5</v>
      </c>
    </row>
    <row r="20359" spans="1:1" x14ac:dyDescent="0.2">
      <c r="A20359" s="25">
        <v>6.8588111957697902E-5</v>
      </c>
    </row>
    <row r="20360" spans="1:1" x14ac:dyDescent="0.2">
      <c r="A20360" s="25">
        <v>7.27526658805428E-5</v>
      </c>
    </row>
    <row r="20361" spans="1:1" x14ac:dyDescent="0.2">
      <c r="A20361" s="25">
        <v>7.8582839025126598E-5</v>
      </c>
    </row>
    <row r="20362" spans="1:1" x14ac:dyDescent="0.2">
      <c r="A20362" s="25">
        <v>8.2381263210781996E-5</v>
      </c>
    </row>
    <row r="20363" spans="1:1" x14ac:dyDescent="0.2">
      <c r="A20363" s="25">
        <v>8.5914219243096203E-5</v>
      </c>
    </row>
    <row r="20364" spans="1:1" x14ac:dyDescent="0.2">
      <c r="A20364" s="25">
        <v>8.8772778532137503E-5</v>
      </c>
    </row>
    <row r="20365" spans="1:1" x14ac:dyDescent="0.2">
      <c r="A20365" s="25">
        <v>9.4252531207421602E-5</v>
      </c>
    </row>
    <row r="20366" spans="1:1" x14ac:dyDescent="0.2">
      <c r="A20366" s="25">
        <v>9.8035763669761101E-5</v>
      </c>
    </row>
    <row r="20367" spans="1:1" x14ac:dyDescent="0.2">
      <c r="A20367" s="25">
        <v>1.0150207093739699E-4</v>
      </c>
    </row>
    <row r="20368" spans="1:1" x14ac:dyDescent="0.2">
      <c r="A20368" s="25">
        <v>1.04235578361654E-4</v>
      </c>
    </row>
    <row r="20369" spans="1:1" x14ac:dyDescent="0.2">
      <c r="A20369" s="25">
        <v>1.0918712594335799E-4</v>
      </c>
    </row>
    <row r="20370" spans="1:1" x14ac:dyDescent="0.2">
      <c r="A20370" s="25">
        <v>1.1222177662915801E-4</v>
      </c>
    </row>
    <row r="20371" spans="1:1" x14ac:dyDescent="0.2">
      <c r="A20371" s="25">
        <v>1.13451536080381E-4</v>
      </c>
    </row>
    <row r="20372" spans="1:1" x14ac:dyDescent="0.2">
      <c r="A20372" s="25">
        <v>1.15484075819199E-4</v>
      </c>
    </row>
    <row r="20373" spans="1:1" x14ac:dyDescent="0.2">
      <c r="A20373" s="25">
        <v>1.16640445987016E-4</v>
      </c>
    </row>
    <row r="20374" spans="1:1" x14ac:dyDescent="0.2">
      <c r="A20374" s="25">
        <v>1.18087886951559E-4</v>
      </c>
    </row>
    <row r="20375" spans="1:1" x14ac:dyDescent="0.2">
      <c r="A20375" s="25">
        <v>1.1882041162147701E-4</v>
      </c>
    </row>
    <row r="20376" spans="1:1" x14ac:dyDescent="0.2">
      <c r="A20376" s="25">
        <v>1.1905351398738E-4</v>
      </c>
    </row>
    <row r="20377" spans="1:1" x14ac:dyDescent="0.2">
      <c r="A20377" s="25">
        <v>1.18567854488028E-4</v>
      </c>
    </row>
    <row r="20378" spans="1:1" x14ac:dyDescent="0.2">
      <c r="A20378" s="25">
        <v>-8.9999999999999902E+99</v>
      </c>
    </row>
    <row r="20379" spans="1:1" x14ac:dyDescent="0.2">
      <c r="A20379" s="25">
        <v>-8.9999999999999902E+99</v>
      </c>
    </row>
    <row r="20380" spans="1:1" x14ac:dyDescent="0.2">
      <c r="A20380" s="25">
        <v>-8.9999999999999902E+99</v>
      </c>
    </row>
    <row r="20381" spans="1:1" x14ac:dyDescent="0.2">
      <c r="A20381" s="25">
        <v>-8.9999999999999902E+99</v>
      </c>
    </row>
    <row r="20382" spans="1:1" x14ac:dyDescent="0.2">
      <c r="A20382" s="25">
        <v>-8.9999999999999902E+99</v>
      </c>
    </row>
    <row r="20383" spans="1:1" x14ac:dyDescent="0.2">
      <c r="A20383" s="25">
        <v>-8.9999999999999902E+99</v>
      </c>
    </row>
    <row r="20384" spans="1:1" x14ac:dyDescent="0.2">
      <c r="A20384" s="25">
        <v>-8.9999999999999902E+99</v>
      </c>
    </row>
    <row r="20385" spans="1:1" x14ac:dyDescent="0.2">
      <c r="A20385" s="25">
        <v>-8.9999999999999902E+99</v>
      </c>
    </row>
    <row r="20386" spans="1:1" x14ac:dyDescent="0.2">
      <c r="A20386" s="25">
        <v>-8.9999999999999902E+99</v>
      </c>
    </row>
    <row r="20387" spans="1:1" x14ac:dyDescent="0.2">
      <c r="A20387" s="25">
        <v>6.5639945013394794E-5</v>
      </c>
    </row>
    <row r="20388" spans="1:1" x14ac:dyDescent="0.2">
      <c r="A20388" s="25">
        <v>7.2999375446186304E-5</v>
      </c>
    </row>
    <row r="20389" spans="1:1" x14ac:dyDescent="0.2">
      <c r="A20389" s="25">
        <v>6.5765088159184303E-5</v>
      </c>
    </row>
    <row r="20390" spans="1:1" x14ac:dyDescent="0.2">
      <c r="A20390" s="25">
        <v>7.1826148338203604E-5</v>
      </c>
    </row>
    <row r="20391" spans="1:1" x14ac:dyDescent="0.2">
      <c r="A20391" s="25">
        <v>6.90387877990583E-5</v>
      </c>
    </row>
    <row r="20392" spans="1:1" x14ac:dyDescent="0.2">
      <c r="A20392" s="25">
        <v>7.1688887082237306E-5</v>
      </c>
    </row>
    <row r="20393" spans="1:1" x14ac:dyDescent="0.2">
      <c r="A20393" s="25">
        <v>6.7576778277093303E-5</v>
      </c>
    </row>
    <row r="20394" spans="1:1" x14ac:dyDescent="0.2">
      <c r="A20394" s="25">
        <v>5.6305133506078897E-5</v>
      </c>
    </row>
    <row r="20395" spans="1:1" x14ac:dyDescent="0.2">
      <c r="A20395" s="25">
        <v>5.4912831773019397E-5</v>
      </c>
    </row>
    <row r="20396" spans="1:1" x14ac:dyDescent="0.2">
      <c r="A20396" s="25">
        <v>5.7356003857612198E-5</v>
      </c>
    </row>
    <row r="20397" spans="1:1" x14ac:dyDescent="0.2">
      <c r="A20397" s="25">
        <v>5.84579194462225E-5</v>
      </c>
    </row>
    <row r="20398" spans="1:1" x14ac:dyDescent="0.2">
      <c r="A20398" s="25">
        <v>5.9057881454395003E-5</v>
      </c>
    </row>
    <row r="20399" spans="1:1" x14ac:dyDescent="0.2">
      <c r="A20399" s="25">
        <v>6.0728026742485801E-5</v>
      </c>
    </row>
    <row r="20400" spans="1:1" x14ac:dyDescent="0.2">
      <c r="A20400" s="25">
        <v>6.2633116599437904E-5</v>
      </c>
    </row>
    <row r="20401" spans="1:1" x14ac:dyDescent="0.2">
      <c r="A20401" s="25">
        <v>6.4439809451993305E-5</v>
      </c>
    </row>
    <row r="20402" spans="1:1" x14ac:dyDescent="0.2">
      <c r="A20402" s="25">
        <v>6.5705929729622996E-5</v>
      </c>
    </row>
    <row r="20403" spans="1:1" x14ac:dyDescent="0.2">
      <c r="A20403" s="25">
        <v>6.72114800534769E-5</v>
      </c>
    </row>
    <row r="20404" spans="1:1" x14ac:dyDescent="0.2">
      <c r="A20404" s="25">
        <v>6.9767042306285006E-5</v>
      </c>
    </row>
    <row r="20405" spans="1:1" x14ac:dyDescent="0.2">
      <c r="A20405" s="25">
        <v>7.2256811579507897E-5</v>
      </c>
    </row>
    <row r="20406" spans="1:1" x14ac:dyDescent="0.2">
      <c r="A20406" s="25">
        <v>7.5126409095198498E-5</v>
      </c>
    </row>
    <row r="20407" spans="1:1" x14ac:dyDescent="0.2">
      <c r="A20407" s="25">
        <v>7.8830462174111403E-5</v>
      </c>
    </row>
    <row r="20408" spans="1:1" x14ac:dyDescent="0.2">
      <c r="A20408" s="25">
        <v>8.1867128896570603E-5</v>
      </c>
    </row>
    <row r="20409" spans="1:1" x14ac:dyDescent="0.2">
      <c r="A20409" s="25">
        <v>8.5679832950597796E-5</v>
      </c>
    </row>
    <row r="20410" spans="1:1" x14ac:dyDescent="0.2">
      <c r="A20410" s="25">
        <v>9.0572473547093099E-5</v>
      </c>
    </row>
    <row r="20411" spans="1:1" x14ac:dyDescent="0.2">
      <c r="A20411" s="25">
        <v>9.4798019726042004E-5</v>
      </c>
    </row>
    <row r="20412" spans="1:1" x14ac:dyDescent="0.2">
      <c r="A20412" s="25">
        <v>9.8558351383121399E-5</v>
      </c>
    </row>
    <row r="20413" spans="1:1" x14ac:dyDescent="0.2">
      <c r="A20413" s="25">
        <v>1.02274132632378E-4</v>
      </c>
    </row>
    <row r="20414" spans="1:1" x14ac:dyDescent="0.2">
      <c r="A20414" s="25">
        <v>1.096800094598E-4</v>
      </c>
    </row>
    <row r="20415" spans="1:1" x14ac:dyDescent="0.2">
      <c r="A20415" s="25">
        <v>1.13167872342429E-4</v>
      </c>
    </row>
    <row r="20416" spans="1:1" x14ac:dyDescent="0.2">
      <c r="A20416" s="25">
        <v>1.15249905274464E-4</v>
      </c>
    </row>
    <row r="20417" spans="1:1" x14ac:dyDescent="0.2">
      <c r="A20417" s="25">
        <v>1.16877100082585E-4</v>
      </c>
    </row>
    <row r="20418" spans="1:1" x14ac:dyDescent="0.2">
      <c r="A20418" s="25">
        <v>1.18847005954292E-4</v>
      </c>
    </row>
    <row r="20419" spans="1:1" x14ac:dyDescent="0.2">
      <c r="A20419" s="25">
        <v>1.2024651725946399E-4</v>
      </c>
    </row>
    <row r="20420" spans="1:1" x14ac:dyDescent="0.2">
      <c r="A20420" s="25">
        <v>1.21171422220721E-4</v>
      </c>
    </row>
    <row r="20421" spans="1:1" x14ac:dyDescent="0.2">
      <c r="A20421" s="25">
        <v>1.21374502114547E-4</v>
      </c>
    </row>
    <row r="20422" spans="1:1" x14ac:dyDescent="0.2">
      <c r="A20422" s="25">
        <v>1.21199588908881E-4</v>
      </c>
    </row>
    <row r="20423" spans="1:1" x14ac:dyDescent="0.2">
      <c r="A20423" s="25">
        <v>1.2109367129216101E-4</v>
      </c>
    </row>
    <row r="20424" spans="1:1" x14ac:dyDescent="0.2">
      <c r="A20424" s="25">
        <v>1.21169670090019E-4</v>
      </c>
    </row>
    <row r="20425" spans="1:1" x14ac:dyDescent="0.2">
      <c r="A20425" s="25">
        <v>-8.9999999999999902E+99</v>
      </c>
    </row>
    <row r="20426" spans="1:1" x14ac:dyDescent="0.2">
      <c r="A20426" s="25">
        <v>-8.9999999999999902E+99</v>
      </c>
    </row>
    <row r="20427" spans="1:1" x14ac:dyDescent="0.2">
      <c r="A20427" s="25">
        <v>-8.9999999999999902E+99</v>
      </c>
    </row>
    <row r="20428" spans="1:1" x14ac:dyDescent="0.2">
      <c r="A20428" s="25">
        <v>-8.9999999999999902E+99</v>
      </c>
    </row>
    <row r="20429" spans="1:1" x14ac:dyDescent="0.2">
      <c r="A20429" s="25">
        <v>-8.9999999999999902E+99</v>
      </c>
    </row>
    <row r="20430" spans="1:1" x14ac:dyDescent="0.2">
      <c r="A20430" s="25">
        <v>-8.9999999999999902E+99</v>
      </c>
    </row>
    <row r="20431" spans="1:1" x14ac:dyDescent="0.2">
      <c r="A20431" s="25">
        <v>-8.9999999999999902E+99</v>
      </c>
    </row>
    <row r="20432" spans="1:1" x14ac:dyDescent="0.2">
      <c r="A20432" s="25">
        <v>7.9651316811112202E-5</v>
      </c>
    </row>
    <row r="20433" spans="1:1" x14ac:dyDescent="0.2">
      <c r="A20433" s="25">
        <v>1.01012516489805E-4</v>
      </c>
    </row>
    <row r="20434" spans="1:1" x14ac:dyDescent="0.2">
      <c r="A20434" s="25">
        <v>9.8661688388112297E-5</v>
      </c>
    </row>
    <row r="20435" spans="1:1" x14ac:dyDescent="0.2">
      <c r="A20435" s="25">
        <v>1.2211211030234301E-4</v>
      </c>
    </row>
    <row r="20436" spans="1:1" x14ac:dyDescent="0.2">
      <c r="A20436" s="25">
        <v>1.2008746502770701E-4</v>
      </c>
    </row>
    <row r="20437" spans="1:1" x14ac:dyDescent="0.2">
      <c r="A20437" s="25">
        <v>1.20291607670125E-4</v>
      </c>
    </row>
    <row r="20438" spans="1:1" x14ac:dyDescent="0.2">
      <c r="A20438" s="25">
        <v>1.00425415109915E-4</v>
      </c>
    </row>
    <row r="20439" spans="1:1" x14ac:dyDescent="0.2">
      <c r="A20439" s="25">
        <v>7.2969402988981702E-5</v>
      </c>
    </row>
    <row r="20440" spans="1:1" x14ac:dyDescent="0.2">
      <c r="A20440" s="25">
        <v>6.4470986730538895E-5</v>
      </c>
    </row>
    <row r="20441" spans="1:1" x14ac:dyDescent="0.2">
      <c r="A20441" s="25">
        <v>6.6219657430102597E-5</v>
      </c>
    </row>
    <row r="20442" spans="1:1" x14ac:dyDescent="0.2">
      <c r="A20442" s="25">
        <v>6.5855159431928799E-5</v>
      </c>
    </row>
    <row r="20443" spans="1:1" x14ac:dyDescent="0.2">
      <c r="A20443" s="25">
        <v>6.6641586314266399E-5</v>
      </c>
    </row>
    <row r="20444" spans="1:1" x14ac:dyDescent="0.2">
      <c r="A20444" s="25">
        <v>6.6144066841428303E-5</v>
      </c>
    </row>
    <row r="20445" spans="1:1" x14ac:dyDescent="0.2">
      <c r="A20445" s="25">
        <v>6.8038733882934296E-5</v>
      </c>
    </row>
    <row r="20446" spans="1:1" x14ac:dyDescent="0.2">
      <c r="A20446" s="25">
        <v>6.9252746249666601E-5</v>
      </c>
    </row>
    <row r="20447" spans="1:1" x14ac:dyDescent="0.2">
      <c r="A20447" s="25">
        <v>7.06609320440028E-5</v>
      </c>
    </row>
    <row r="20448" spans="1:1" x14ac:dyDescent="0.2">
      <c r="A20448" s="25">
        <v>7.1067103810806294E-5</v>
      </c>
    </row>
    <row r="20449" spans="1:1" x14ac:dyDescent="0.2">
      <c r="A20449" s="25">
        <v>7.2399332880478901E-5</v>
      </c>
    </row>
    <row r="20450" spans="1:1" x14ac:dyDescent="0.2">
      <c r="A20450" s="25">
        <v>7.4665356732153397E-5</v>
      </c>
    </row>
    <row r="20451" spans="1:1" x14ac:dyDescent="0.2">
      <c r="A20451" s="25">
        <v>7.7724188881418999E-5</v>
      </c>
    </row>
    <row r="20452" spans="1:1" x14ac:dyDescent="0.2">
      <c r="A20452" s="25">
        <v>8.0943345910631099E-5</v>
      </c>
    </row>
    <row r="20453" spans="1:1" x14ac:dyDescent="0.2">
      <c r="A20453" s="25">
        <v>8.4346072850147296E-5</v>
      </c>
    </row>
    <row r="20454" spans="1:1" x14ac:dyDescent="0.2">
      <c r="A20454" s="25">
        <v>8.8474653001256495E-5</v>
      </c>
    </row>
    <row r="20455" spans="1:1" x14ac:dyDescent="0.2">
      <c r="A20455" s="25">
        <v>9.2933890355867199E-5</v>
      </c>
    </row>
    <row r="20456" spans="1:1" x14ac:dyDescent="0.2">
      <c r="A20456" s="25">
        <v>9.7796723437783498E-5</v>
      </c>
    </row>
    <row r="20457" spans="1:1" x14ac:dyDescent="0.2">
      <c r="A20457" s="25">
        <v>1.0227969998559699E-4</v>
      </c>
    </row>
    <row r="20458" spans="1:1" x14ac:dyDescent="0.2">
      <c r="A20458" s="25">
        <v>1.07858171518228E-4</v>
      </c>
    </row>
    <row r="20459" spans="1:1" x14ac:dyDescent="0.2">
      <c r="A20459" s="25">
        <v>1.17305240019349E-4</v>
      </c>
    </row>
    <row r="20460" spans="1:1" x14ac:dyDescent="0.2">
      <c r="A20460" s="25">
        <v>1.18228546374926E-4</v>
      </c>
    </row>
    <row r="20461" spans="1:1" x14ac:dyDescent="0.2">
      <c r="A20461" s="25">
        <v>1.18696939411209E-4</v>
      </c>
    </row>
    <row r="20462" spans="1:1" x14ac:dyDescent="0.2">
      <c r="A20462" s="25">
        <v>1.19490485006453E-4</v>
      </c>
    </row>
    <row r="20463" spans="1:1" x14ac:dyDescent="0.2">
      <c r="A20463" s="25">
        <v>1.20709887553203E-4</v>
      </c>
    </row>
    <row r="20464" spans="1:1" x14ac:dyDescent="0.2">
      <c r="A20464" s="25">
        <v>1.21535151332493E-4</v>
      </c>
    </row>
    <row r="20465" spans="1:1" x14ac:dyDescent="0.2">
      <c r="A20465" s="25">
        <v>1.21712061956171E-4</v>
      </c>
    </row>
    <row r="20466" spans="1:1" x14ac:dyDescent="0.2">
      <c r="A20466" s="25">
        <v>1.2209676703792201E-4</v>
      </c>
    </row>
    <row r="20467" spans="1:1" x14ac:dyDescent="0.2">
      <c r="A20467" s="25">
        <v>1.22511641221095E-4</v>
      </c>
    </row>
    <row r="20468" spans="1:1" x14ac:dyDescent="0.2">
      <c r="A20468" s="25">
        <v>1.24355858572217E-4</v>
      </c>
    </row>
    <row r="20469" spans="1:1" x14ac:dyDescent="0.2">
      <c r="A20469" s="25">
        <v>1.2448218109292899E-4</v>
      </c>
    </row>
    <row r="20470" spans="1:1" x14ac:dyDescent="0.2">
      <c r="A20470" s="25">
        <v>-8.9999999999999902E+99</v>
      </c>
    </row>
    <row r="20471" spans="1:1" x14ac:dyDescent="0.2">
      <c r="A20471" s="25">
        <v>-8.9999999999999902E+99</v>
      </c>
    </row>
    <row r="20472" spans="1:1" x14ac:dyDescent="0.2">
      <c r="A20472" s="25">
        <v>-8.9999999999999902E+99</v>
      </c>
    </row>
    <row r="20473" spans="1:1" x14ac:dyDescent="0.2">
      <c r="A20473" s="25">
        <v>-8.9999999999999902E+99</v>
      </c>
    </row>
    <row r="20474" spans="1:1" x14ac:dyDescent="0.2">
      <c r="A20474" s="25">
        <v>-8.9999999999999902E+99</v>
      </c>
    </row>
    <row r="20475" spans="1:1" x14ac:dyDescent="0.2">
      <c r="A20475" s="25">
        <v>-8.9999999999999902E+99</v>
      </c>
    </row>
    <row r="20476" spans="1:1" x14ac:dyDescent="0.2">
      <c r="A20476" s="25">
        <v>-8.9999999999999902E+99</v>
      </c>
    </row>
    <row r="20477" spans="1:1" x14ac:dyDescent="0.2">
      <c r="A20477" s="25">
        <v>-8.9999999999999902E+99</v>
      </c>
    </row>
    <row r="20478" spans="1:1" x14ac:dyDescent="0.2">
      <c r="A20478" s="25">
        <v>-8.9999999999999902E+99</v>
      </c>
    </row>
    <row r="20479" spans="1:1" x14ac:dyDescent="0.2">
      <c r="A20479" s="25">
        <v>-8.9999999999999902E+99</v>
      </c>
    </row>
    <row r="20480" spans="1:1" x14ac:dyDescent="0.2">
      <c r="A20480" s="25">
        <v>-8.9999999999999902E+99</v>
      </c>
    </row>
    <row r="20481" spans="1:1" x14ac:dyDescent="0.2">
      <c r="A20481" s="25">
        <v>-8.9999999999999902E+99</v>
      </c>
    </row>
    <row r="20482" spans="1:1" x14ac:dyDescent="0.2">
      <c r="A20482" s="25">
        <v>-8.9999999999999902E+99</v>
      </c>
    </row>
    <row r="20483" spans="1:1" x14ac:dyDescent="0.2">
      <c r="A20483" s="25">
        <v>-8.9999999999999902E+99</v>
      </c>
    </row>
    <row r="20484" spans="1:1" x14ac:dyDescent="0.2">
      <c r="A20484" s="25">
        <v>-8.9999999999999902E+99</v>
      </c>
    </row>
    <row r="20485" spans="1:1" x14ac:dyDescent="0.2">
      <c r="A20485" s="25">
        <v>-8.9999999999999902E+99</v>
      </c>
    </row>
    <row r="20486" spans="1:1" x14ac:dyDescent="0.2">
      <c r="A20486" s="25">
        <v>-8.9999999999999902E+99</v>
      </c>
    </row>
    <row r="20487" spans="1:1" x14ac:dyDescent="0.2">
      <c r="A20487" s="25">
        <v>-8.9999999999999902E+99</v>
      </c>
    </row>
    <row r="20488" spans="1:1" x14ac:dyDescent="0.2">
      <c r="A20488" s="25">
        <v>-8.9999999999999902E+99</v>
      </c>
    </row>
    <row r="20489" spans="1:1" x14ac:dyDescent="0.2">
      <c r="A20489" s="25">
        <v>-8.9999999999999902E+99</v>
      </c>
    </row>
    <row r="20490" spans="1:1" x14ac:dyDescent="0.2">
      <c r="A20490" s="25">
        <v>-8.9999999999999902E+99</v>
      </c>
    </row>
    <row r="20491" spans="1:1" x14ac:dyDescent="0.2">
      <c r="A20491" s="25">
        <v>-8.9999999999999902E+99</v>
      </c>
    </row>
    <row r="20492" spans="1:1" x14ac:dyDescent="0.2">
      <c r="A20492" s="25">
        <v>-8.9999999999999902E+99</v>
      </c>
    </row>
    <row r="20493" spans="1:1" x14ac:dyDescent="0.2">
      <c r="A20493" s="25">
        <v>-8.9999999999999902E+99</v>
      </c>
    </row>
    <row r="20494" spans="1:1" x14ac:dyDescent="0.2">
      <c r="A20494" s="25">
        <v>-8.9999999999999902E+99</v>
      </c>
    </row>
    <row r="20495" spans="1:1" x14ac:dyDescent="0.2">
      <c r="A20495" s="25">
        <v>-8.9999999999999902E+99</v>
      </c>
    </row>
    <row r="20496" spans="1:1" x14ac:dyDescent="0.2">
      <c r="A20496" s="25">
        <v>-8.9999999999999902E+99</v>
      </c>
    </row>
    <row r="20497" spans="1:1" x14ac:dyDescent="0.2">
      <c r="A20497" s="25">
        <v>-8.9999999999999902E+99</v>
      </c>
    </row>
    <row r="20498" spans="1:1" x14ac:dyDescent="0.2">
      <c r="A20498" s="25">
        <v>-8.9999999999999902E+99</v>
      </c>
    </row>
    <row r="20499" spans="1:1" x14ac:dyDescent="0.2">
      <c r="A20499" s="25">
        <v>-8.9999999999999902E+99</v>
      </c>
    </row>
    <row r="20500" spans="1:1" x14ac:dyDescent="0.2">
      <c r="A20500" s="25">
        <v>-8.9999999999999902E+99</v>
      </c>
    </row>
    <row r="20501" spans="1:1" x14ac:dyDescent="0.2">
      <c r="A20501" s="25">
        <v>-8.9999999999999902E+99</v>
      </c>
    </row>
    <row r="20502" spans="1:1" x14ac:dyDescent="0.2">
      <c r="A20502" s="25">
        <v>-8.9999999999999902E+99</v>
      </c>
    </row>
    <row r="20503" spans="1:1" x14ac:dyDescent="0.2">
      <c r="A20503" s="25">
        <v>-8.9999999999999902E+99</v>
      </c>
    </row>
    <row r="20504" spans="1:1" x14ac:dyDescent="0.2">
      <c r="A20504" s="25">
        <v>-8.9999999999999902E+99</v>
      </c>
    </row>
    <row r="20505" spans="1:1" x14ac:dyDescent="0.2">
      <c r="A20505" s="25">
        <v>-8.9999999999999902E+99</v>
      </c>
    </row>
    <row r="20506" spans="1:1" x14ac:dyDescent="0.2">
      <c r="A20506" s="25">
        <v>-8.9999999999999902E+99</v>
      </c>
    </row>
    <row r="20507" spans="1:1" x14ac:dyDescent="0.2">
      <c r="A20507" s="25">
        <v>-8.9999999999999902E+99</v>
      </c>
    </row>
    <row r="20508" spans="1:1" x14ac:dyDescent="0.2">
      <c r="A20508" s="25">
        <v>-8.9999999999999902E+99</v>
      </c>
    </row>
    <row r="20509" spans="1:1" x14ac:dyDescent="0.2">
      <c r="A20509" s="25">
        <v>-8.9999999999999902E+99</v>
      </c>
    </row>
    <row r="20510" spans="1:1" x14ac:dyDescent="0.2">
      <c r="A20510" s="25">
        <v>-8.9999999999999902E+99</v>
      </c>
    </row>
    <row r="20511" spans="1:1" x14ac:dyDescent="0.2">
      <c r="A20511" s="25">
        <v>-8.9999999999999902E+99</v>
      </c>
    </row>
    <row r="20512" spans="1:1" x14ac:dyDescent="0.2">
      <c r="A20512" s="25">
        <v>-8.9999999999999902E+99</v>
      </c>
    </row>
    <row r="20513" spans="1:1" x14ac:dyDescent="0.2">
      <c r="A20513" s="25">
        <v>-8.9999999999999902E+99</v>
      </c>
    </row>
    <row r="20514" spans="1:1" x14ac:dyDescent="0.2">
      <c r="A20514" s="25">
        <v>-8.9999999999999902E+99</v>
      </c>
    </row>
    <row r="20515" spans="1:1" x14ac:dyDescent="0.2">
      <c r="A20515" s="25">
        <v>-8.9999999999999902E+99</v>
      </c>
    </row>
    <row r="20516" spans="1:1" x14ac:dyDescent="0.2">
      <c r="A20516" s="25">
        <v>-8.9999999999999902E+99</v>
      </c>
    </row>
    <row r="20517" spans="1:1" x14ac:dyDescent="0.2">
      <c r="A20517" s="25">
        <v>-8.9999999999999902E+99</v>
      </c>
    </row>
    <row r="20518" spans="1:1" x14ac:dyDescent="0.2">
      <c r="A20518" s="25">
        <v>-8.9999999999999902E+99</v>
      </c>
    </row>
    <row r="20519" spans="1:1" x14ac:dyDescent="0.2">
      <c r="A20519" s="25">
        <v>-8.9999999999999902E+99</v>
      </c>
    </row>
    <row r="20520" spans="1:1" x14ac:dyDescent="0.2">
      <c r="A20520" s="25">
        <v>-8.9999999999999902E+99</v>
      </c>
    </row>
    <row r="20521" spans="1:1" x14ac:dyDescent="0.2">
      <c r="A20521" s="25">
        <v>-8.9999999999999902E+99</v>
      </c>
    </row>
    <row r="20522" spans="1:1" x14ac:dyDescent="0.2">
      <c r="A20522" s="25">
        <v>-8.9999999999999902E+99</v>
      </c>
    </row>
    <row r="20523" spans="1:1" x14ac:dyDescent="0.2">
      <c r="A20523" s="25">
        <v>-8.9999999999999902E+99</v>
      </c>
    </row>
    <row r="20524" spans="1:1" x14ac:dyDescent="0.2">
      <c r="A20524" s="25">
        <v>-8.9999999999999902E+99</v>
      </c>
    </row>
    <row r="20525" spans="1:1" x14ac:dyDescent="0.2">
      <c r="A20525" s="25">
        <v>-8.9999999999999902E+99</v>
      </c>
    </row>
    <row r="20526" spans="1:1" x14ac:dyDescent="0.2">
      <c r="A20526" s="25">
        <v>-8.9999999999999902E+99</v>
      </c>
    </row>
    <row r="20527" spans="1:1" x14ac:dyDescent="0.2">
      <c r="A20527" s="25">
        <v>-8.9999999999999902E+99</v>
      </c>
    </row>
    <row r="20528" spans="1:1" x14ac:dyDescent="0.2">
      <c r="A20528" s="25">
        <v>-8.9999999999999902E+99</v>
      </c>
    </row>
    <row r="20529" spans="1:1" x14ac:dyDescent="0.2">
      <c r="A20529" s="25">
        <v>-8.9999999999999902E+99</v>
      </c>
    </row>
    <row r="20530" spans="1:1" x14ac:dyDescent="0.2">
      <c r="A20530" s="25">
        <v>-8.9999999999999902E+99</v>
      </c>
    </row>
    <row r="20531" spans="1:1" x14ac:dyDescent="0.2">
      <c r="A20531" s="25">
        <v>-8.9999999999999902E+99</v>
      </c>
    </row>
    <row r="20532" spans="1:1" x14ac:dyDescent="0.2">
      <c r="A20532" s="25">
        <v>-8.9999999999999902E+99</v>
      </c>
    </row>
    <row r="20533" spans="1:1" x14ac:dyDescent="0.2">
      <c r="A20533" s="25">
        <v>-8.9999999999999902E+99</v>
      </c>
    </row>
    <row r="20534" spans="1:1" x14ac:dyDescent="0.2">
      <c r="A20534" s="25">
        <v>-8.9999999999999902E+99</v>
      </c>
    </row>
    <row r="20535" spans="1:1" x14ac:dyDescent="0.2">
      <c r="A20535" s="25">
        <v>-8.9999999999999902E+99</v>
      </c>
    </row>
    <row r="20536" spans="1:1" x14ac:dyDescent="0.2">
      <c r="A20536" s="25">
        <v>-8.9999999999999902E+99</v>
      </c>
    </row>
    <row r="20537" spans="1:1" x14ac:dyDescent="0.2">
      <c r="A20537" s="25">
        <v>-8.9999999999999902E+99</v>
      </c>
    </row>
    <row r="20538" spans="1:1" x14ac:dyDescent="0.2">
      <c r="A20538" s="25">
        <v>-8.9999999999999902E+99</v>
      </c>
    </row>
    <row r="20539" spans="1:1" x14ac:dyDescent="0.2">
      <c r="A20539" s="25">
        <v>-8.9999999999999902E+99</v>
      </c>
    </row>
    <row r="20540" spans="1:1" x14ac:dyDescent="0.2">
      <c r="A20540" s="25">
        <v>-8.9999999999999902E+99</v>
      </c>
    </row>
    <row r="20541" spans="1:1" x14ac:dyDescent="0.2">
      <c r="A20541" s="25">
        <v>-8.9999999999999902E+99</v>
      </c>
    </row>
    <row r="20542" spans="1:1" x14ac:dyDescent="0.2">
      <c r="A20542" s="25">
        <v>-8.9999999999999902E+99</v>
      </c>
    </row>
    <row r="20543" spans="1:1" x14ac:dyDescent="0.2">
      <c r="A20543" s="25">
        <v>-8.9999999999999902E+99</v>
      </c>
    </row>
    <row r="20544" spans="1:1" x14ac:dyDescent="0.2">
      <c r="A20544" s="25">
        <v>-8.9999999999999902E+99</v>
      </c>
    </row>
    <row r="20545" spans="1:1" x14ac:dyDescent="0.2">
      <c r="A20545" s="25">
        <v>-8.9999999999999902E+99</v>
      </c>
    </row>
    <row r="20546" spans="1:1" x14ac:dyDescent="0.2">
      <c r="A20546" s="25">
        <v>-8.9999999999999902E+99</v>
      </c>
    </row>
    <row r="20547" spans="1:1" x14ac:dyDescent="0.2">
      <c r="A20547" s="25">
        <v>-8.9999999999999902E+99</v>
      </c>
    </row>
    <row r="20548" spans="1:1" x14ac:dyDescent="0.2">
      <c r="A20548" s="25">
        <v>-8.9999999999999902E+99</v>
      </c>
    </row>
    <row r="20549" spans="1:1" x14ac:dyDescent="0.2">
      <c r="A20549" s="25">
        <v>-8.9999999999999902E+99</v>
      </c>
    </row>
    <row r="20550" spans="1:1" x14ac:dyDescent="0.2">
      <c r="A20550" s="25">
        <v>-8.9999999999999902E+99</v>
      </c>
    </row>
    <row r="20551" spans="1:1" x14ac:dyDescent="0.2">
      <c r="A20551" s="25">
        <v>-8.9999999999999902E+99</v>
      </c>
    </row>
    <row r="20552" spans="1:1" x14ac:dyDescent="0.2">
      <c r="A20552" s="25">
        <v>-8.9999999999999902E+99</v>
      </c>
    </row>
    <row r="20553" spans="1:1" x14ac:dyDescent="0.2">
      <c r="A20553" s="25">
        <v>-8.9999999999999902E+99</v>
      </c>
    </row>
    <row r="20554" spans="1:1" x14ac:dyDescent="0.2">
      <c r="A20554" s="25">
        <v>-8.9999999999999902E+99</v>
      </c>
    </row>
    <row r="20555" spans="1:1" x14ac:dyDescent="0.2">
      <c r="A20555" s="25">
        <v>-8.9999999999999902E+99</v>
      </c>
    </row>
    <row r="20556" spans="1:1" x14ac:dyDescent="0.2">
      <c r="A20556" s="25">
        <v>-8.9999999999999902E+99</v>
      </c>
    </row>
    <row r="20557" spans="1:1" x14ac:dyDescent="0.2">
      <c r="A20557" s="25">
        <v>-8.9999999999999902E+99</v>
      </c>
    </row>
    <row r="20558" spans="1:1" x14ac:dyDescent="0.2">
      <c r="A20558" s="25">
        <v>-8.9999999999999902E+99</v>
      </c>
    </row>
    <row r="20559" spans="1:1" x14ac:dyDescent="0.2">
      <c r="A20559" s="25">
        <v>-8.9999999999999902E+99</v>
      </c>
    </row>
    <row r="20560" spans="1:1" x14ac:dyDescent="0.2">
      <c r="A20560" s="25">
        <v>-8.9999999999999902E+99</v>
      </c>
    </row>
    <row r="20561" spans="1:1" x14ac:dyDescent="0.2">
      <c r="A20561" s="25">
        <v>-8.9999999999999902E+99</v>
      </c>
    </row>
    <row r="20562" spans="1:1" x14ac:dyDescent="0.2">
      <c r="A20562" s="25">
        <v>-8.9999999999999902E+99</v>
      </c>
    </row>
    <row r="20563" spans="1:1" x14ac:dyDescent="0.2">
      <c r="A20563" s="25">
        <v>-8.9999999999999902E+99</v>
      </c>
    </row>
    <row r="20564" spans="1:1" x14ac:dyDescent="0.2">
      <c r="A20564" s="25">
        <v>-8.9999999999999902E+99</v>
      </c>
    </row>
    <row r="20565" spans="1:1" x14ac:dyDescent="0.2">
      <c r="A20565" s="25">
        <v>-8.9999999999999902E+99</v>
      </c>
    </row>
    <row r="20566" spans="1:1" x14ac:dyDescent="0.2">
      <c r="A20566" s="25">
        <v>-8.9999999999999902E+99</v>
      </c>
    </row>
    <row r="20567" spans="1:1" x14ac:dyDescent="0.2">
      <c r="A20567" s="25">
        <v>-8.9999999999999902E+99</v>
      </c>
    </row>
    <row r="20568" spans="1:1" x14ac:dyDescent="0.2">
      <c r="A20568" s="25">
        <v>-8.9999999999999902E+99</v>
      </c>
    </row>
    <row r="20569" spans="1:1" x14ac:dyDescent="0.2">
      <c r="A20569" s="25">
        <v>-8.9999999999999902E+99</v>
      </c>
    </row>
    <row r="20570" spans="1:1" x14ac:dyDescent="0.2">
      <c r="A20570" s="25">
        <v>-8.9999999999999902E+99</v>
      </c>
    </row>
    <row r="20571" spans="1:1" x14ac:dyDescent="0.2">
      <c r="A20571" s="25">
        <v>-8.9999999999999902E+99</v>
      </c>
    </row>
    <row r="20572" spans="1:1" x14ac:dyDescent="0.2">
      <c r="A20572" s="25">
        <v>-8.9999999999999902E+99</v>
      </c>
    </row>
    <row r="20573" spans="1:1" x14ac:dyDescent="0.2">
      <c r="A20573" s="25">
        <v>-8.9999999999999902E+99</v>
      </c>
    </row>
    <row r="20574" spans="1:1" x14ac:dyDescent="0.2">
      <c r="A20574" s="25">
        <v>-8.9999999999999902E+99</v>
      </c>
    </row>
    <row r="20575" spans="1:1" x14ac:dyDescent="0.2">
      <c r="A20575" s="25">
        <v>-8.9999999999999902E+99</v>
      </c>
    </row>
    <row r="20576" spans="1:1" x14ac:dyDescent="0.2">
      <c r="A20576" s="25">
        <v>-8.9999999999999902E+99</v>
      </c>
    </row>
    <row r="20577" spans="1:1" x14ac:dyDescent="0.2">
      <c r="A20577" s="25">
        <v>-8.9999999999999902E+99</v>
      </c>
    </row>
    <row r="20578" spans="1:1" x14ac:dyDescent="0.2">
      <c r="A20578" s="25">
        <v>-8.9999999999999902E+99</v>
      </c>
    </row>
    <row r="20579" spans="1:1" x14ac:dyDescent="0.2">
      <c r="A20579" s="25">
        <v>-8.9999999999999902E+99</v>
      </c>
    </row>
    <row r="20580" spans="1:1" x14ac:dyDescent="0.2">
      <c r="A20580" s="25">
        <v>-8.9999999999999902E+99</v>
      </c>
    </row>
    <row r="20581" spans="1:1" x14ac:dyDescent="0.2">
      <c r="A20581" s="25">
        <v>-8.9999999999999902E+99</v>
      </c>
    </row>
    <row r="20582" spans="1:1" x14ac:dyDescent="0.2">
      <c r="A20582" s="25">
        <v>-8.9999999999999902E+99</v>
      </c>
    </row>
    <row r="20583" spans="1:1" x14ac:dyDescent="0.2">
      <c r="A20583" s="25">
        <v>-8.9999999999999902E+99</v>
      </c>
    </row>
    <row r="20584" spans="1:1" x14ac:dyDescent="0.2">
      <c r="A20584" s="25">
        <v>-8.9999999999999902E+99</v>
      </c>
    </row>
    <row r="20585" spans="1:1" x14ac:dyDescent="0.2">
      <c r="A20585" s="25">
        <v>-8.9999999999999902E+99</v>
      </c>
    </row>
    <row r="20586" spans="1:1" x14ac:dyDescent="0.2">
      <c r="A20586" s="25">
        <v>-8.9999999999999902E+99</v>
      </c>
    </row>
    <row r="20587" spans="1:1" x14ac:dyDescent="0.2">
      <c r="A20587" s="25">
        <v>-8.9999999999999902E+99</v>
      </c>
    </row>
    <row r="20588" spans="1:1" x14ac:dyDescent="0.2">
      <c r="A20588" s="25">
        <v>-8.9999999999999902E+99</v>
      </c>
    </row>
    <row r="20589" spans="1:1" x14ac:dyDescent="0.2">
      <c r="A20589" s="25">
        <v>-8.9999999999999902E+99</v>
      </c>
    </row>
    <row r="20590" spans="1:1" x14ac:dyDescent="0.2">
      <c r="A20590" s="25">
        <v>-8.9999999999999902E+99</v>
      </c>
    </row>
    <row r="20591" spans="1:1" x14ac:dyDescent="0.2">
      <c r="A20591" s="25">
        <v>-8.9999999999999902E+99</v>
      </c>
    </row>
    <row r="20592" spans="1:1" x14ac:dyDescent="0.2">
      <c r="A20592" s="25">
        <v>-8.9999999999999902E+99</v>
      </c>
    </row>
    <row r="20593" spans="1:1" x14ac:dyDescent="0.2">
      <c r="A20593" s="25">
        <v>-8.9999999999999902E+99</v>
      </c>
    </row>
    <row r="20594" spans="1:1" x14ac:dyDescent="0.2">
      <c r="A20594" s="25">
        <v>-8.9999999999999902E+99</v>
      </c>
    </row>
    <row r="20595" spans="1:1" x14ac:dyDescent="0.2">
      <c r="A20595" s="25">
        <v>-8.9999999999999902E+99</v>
      </c>
    </row>
    <row r="20596" spans="1:1" x14ac:dyDescent="0.2">
      <c r="A20596" s="25">
        <v>-8.9999999999999902E+99</v>
      </c>
    </row>
    <row r="20597" spans="1:1" x14ac:dyDescent="0.2">
      <c r="A20597" s="25">
        <v>-8.9999999999999902E+99</v>
      </c>
    </row>
    <row r="20598" spans="1:1" x14ac:dyDescent="0.2">
      <c r="A20598" s="25">
        <v>-8.9999999999999902E+99</v>
      </c>
    </row>
    <row r="20599" spans="1:1" x14ac:dyDescent="0.2">
      <c r="A20599" s="25">
        <v>-8.9999999999999902E+99</v>
      </c>
    </row>
    <row r="20600" spans="1:1" x14ac:dyDescent="0.2">
      <c r="A20600" s="25">
        <v>-8.9999999999999902E+99</v>
      </c>
    </row>
    <row r="20601" spans="1:1" x14ac:dyDescent="0.2">
      <c r="A20601" s="25">
        <v>-8.9999999999999902E+99</v>
      </c>
    </row>
    <row r="20602" spans="1:1" x14ac:dyDescent="0.2">
      <c r="A20602" s="25">
        <v>-8.9999999999999902E+99</v>
      </c>
    </row>
    <row r="20603" spans="1:1" x14ac:dyDescent="0.2">
      <c r="A20603" s="25">
        <v>-8.9999999999999902E+99</v>
      </c>
    </row>
    <row r="20604" spans="1:1" x14ac:dyDescent="0.2">
      <c r="A20604" s="25">
        <v>-8.9999999999999902E+99</v>
      </c>
    </row>
    <row r="20605" spans="1:1" x14ac:dyDescent="0.2">
      <c r="A20605" s="25">
        <v>-8.9999999999999902E+99</v>
      </c>
    </row>
    <row r="20606" spans="1:1" x14ac:dyDescent="0.2">
      <c r="A20606" s="25">
        <v>-8.9999999999999902E+99</v>
      </c>
    </row>
    <row r="20607" spans="1:1" x14ac:dyDescent="0.2">
      <c r="A20607" s="25">
        <v>-8.9999999999999902E+99</v>
      </c>
    </row>
    <row r="20608" spans="1:1" x14ac:dyDescent="0.2">
      <c r="A20608" s="25">
        <v>-8.9999999999999902E+99</v>
      </c>
    </row>
    <row r="20609" spans="1:1" x14ac:dyDescent="0.2">
      <c r="A20609" s="25">
        <v>-8.9999999999999902E+99</v>
      </c>
    </row>
    <row r="20610" spans="1:1" x14ac:dyDescent="0.2">
      <c r="A20610" s="25">
        <v>-8.9999999999999902E+99</v>
      </c>
    </row>
    <row r="20611" spans="1:1" x14ac:dyDescent="0.2">
      <c r="A20611" s="25">
        <v>-8.9999999999999902E+99</v>
      </c>
    </row>
    <row r="20612" spans="1:1" x14ac:dyDescent="0.2">
      <c r="A20612" s="25">
        <v>-8.9999999999999902E+99</v>
      </c>
    </row>
    <row r="20613" spans="1:1" x14ac:dyDescent="0.2">
      <c r="A20613" s="25">
        <v>-8.9999999999999902E+99</v>
      </c>
    </row>
    <row r="20614" spans="1:1" x14ac:dyDescent="0.2">
      <c r="A20614" s="25">
        <v>-8.9999999999999902E+99</v>
      </c>
    </row>
    <row r="20615" spans="1:1" x14ac:dyDescent="0.2">
      <c r="A20615" s="25">
        <v>-8.9999999999999902E+99</v>
      </c>
    </row>
    <row r="20616" spans="1:1" x14ac:dyDescent="0.2">
      <c r="A20616" s="25">
        <v>-8.9999999999999902E+99</v>
      </c>
    </row>
    <row r="20617" spans="1:1" x14ac:dyDescent="0.2">
      <c r="A20617" s="25">
        <v>-8.9999999999999902E+99</v>
      </c>
    </row>
    <row r="20618" spans="1:1" x14ac:dyDescent="0.2">
      <c r="A20618" s="25">
        <v>-8.9999999999999902E+99</v>
      </c>
    </row>
    <row r="20619" spans="1:1" x14ac:dyDescent="0.2">
      <c r="A20619" s="25">
        <v>-8.9999999999999902E+99</v>
      </c>
    </row>
    <row r="20620" spans="1:1" x14ac:dyDescent="0.2">
      <c r="A20620" s="25">
        <v>-8.9999999999999902E+99</v>
      </c>
    </row>
    <row r="20621" spans="1:1" x14ac:dyDescent="0.2">
      <c r="A20621" s="25">
        <v>-8.9999999999999902E+99</v>
      </c>
    </row>
    <row r="20622" spans="1:1" x14ac:dyDescent="0.2">
      <c r="A20622" s="25">
        <v>-8.9999999999999902E+99</v>
      </c>
    </row>
    <row r="20623" spans="1:1" x14ac:dyDescent="0.2">
      <c r="A20623" s="25">
        <v>-8.9999999999999902E+99</v>
      </c>
    </row>
    <row r="20624" spans="1:1" x14ac:dyDescent="0.2">
      <c r="A20624" s="25">
        <v>-8.9999999999999902E+99</v>
      </c>
    </row>
    <row r="20625" spans="1:1" x14ac:dyDescent="0.2">
      <c r="A20625" s="25">
        <v>-8.9999999999999902E+99</v>
      </c>
    </row>
    <row r="20626" spans="1:1" x14ac:dyDescent="0.2">
      <c r="A20626" s="25">
        <v>-8.9999999999999902E+99</v>
      </c>
    </row>
    <row r="20627" spans="1:1" x14ac:dyDescent="0.2">
      <c r="A20627" s="25">
        <v>-8.9999999999999902E+99</v>
      </c>
    </row>
    <row r="20628" spans="1:1" x14ac:dyDescent="0.2">
      <c r="A20628" s="25">
        <v>-8.9999999999999902E+99</v>
      </c>
    </row>
    <row r="20629" spans="1:1" x14ac:dyDescent="0.2">
      <c r="A20629" s="25">
        <v>-8.9999999999999902E+99</v>
      </c>
    </row>
    <row r="20630" spans="1:1" x14ac:dyDescent="0.2">
      <c r="A20630" s="25">
        <v>-8.9999999999999902E+99</v>
      </c>
    </row>
    <row r="20631" spans="1:1" x14ac:dyDescent="0.2">
      <c r="A20631" s="25">
        <v>-8.9999999999999902E+99</v>
      </c>
    </row>
    <row r="20632" spans="1:1" x14ac:dyDescent="0.2">
      <c r="A20632" s="25">
        <v>-8.9999999999999902E+99</v>
      </c>
    </row>
    <row r="20633" spans="1:1" x14ac:dyDescent="0.2">
      <c r="A20633" s="25">
        <v>-8.9999999999999902E+99</v>
      </c>
    </row>
    <row r="20634" spans="1:1" x14ac:dyDescent="0.2">
      <c r="A20634" s="25">
        <v>-8.9999999999999902E+99</v>
      </c>
    </row>
    <row r="20635" spans="1:1" x14ac:dyDescent="0.2">
      <c r="A20635" s="25">
        <v>-8.9999999999999902E+99</v>
      </c>
    </row>
    <row r="20636" spans="1:1" x14ac:dyDescent="0.2">
      <c r="A20636" s="25">
        <v>-8.9999999999999902E+99</v>
      </c>
    </row>
    <row r="20637" spans="1:1" x14ac:dyDescent="0.2">
      <c r="A20637" s="25">
        <v>-8.9999999999999902E+99</v>
      </c>
    </row>
    <row r="20638" spans="1:1" x14ac:dyDescent="0.2">
      <c r="A20638" s="25">
        <v>-8.9999999999999902E+99</v>
      </c>
    </row>
    <row r="20639" spans="1:1" x14ac:dyDescent="0.2">
      <c r="A20639" s="25">
        <v>-8.9999999999999902E+99</v>
      </c>
    </row>
    <row r="20640" spans="1:1" x14ac:dyDescent="0.2">
      <c r="A20640" s="25">
        <v>-8.9999999999999902E+99</v>
      </c>
    </row>
    <row r="20641" spans="1:1" x14ac:dyDescent="0.2">
      <c r="A20641" s="25">
        <v>-8.9999999999999902E+99</v>
      </c>
    </row>
    <row r="20642" spans="1:1" x14ac:dyDescent="0.2">
      <c r="A20642" s="25">
        <v>-8.9999999999999902E+99</v>
      </c>
    </row>
    <row r="20643" spans="1:1" x14ac:dyDescent="0.2">
      <c r="A20643" s="25">
        <v>-8.9999999999999902E+99</v>
      </c>
    </row>
    <row r="20644" spans="1:1" x14ac:dyDescent="0.2">
      <c r="A20644" s="25">
        <v>-8.9999999999999902E+99</v>
      </c>
    </row>
    <row r="20645" spans="1:1" x14ac:dyDescent="0.2">
      <c r="A20645" s="25">
        <v>-8.9999999999999902E+99</v>
      </c>
    </row>
    <row r="20646" spans="1:1" x14ac:dyDescent="0.2">
      <c r="A20646" s="25">
        <v>-8.9999999999999902E+99</v>
      </c>
    </row>
    <row r="20647" spans="1:1" x14ac:dyDescent="0.2">
      <c r="A20647" s="25">
        <v>-8.9999999999999902E+99</v>
      </c>
    </row>
    <row r="20648" spans="1:1" x14ac:dyDescent="0.2">
      <c r="A20648" s="25">
        <v>-8.9999999999999902E+99</v>
      </c>
    </row>
    <row r="20649" spans="1:1" x14ac:dyDescent="0.2">
      <c r="A20649" s="25">
        <v>-8.9999999999999902E+99</v>
      </c>
    </row>
    <row r="20650" spans="1:1" x14ac:dyDescent="0.2">
      <c r="A20650" s="25">
        <v>-8.9999999999999902E+99</v>
      </c>
    </row>
    <row r="20651" spans="1:1" x14ac:dyDescent="0.2">
      <c r="A20651" s="25">
        <v>-8.9999999999999902E+99</v>
      </c>
    </row>
    <row r="20652" spans="1:1" x14ac:dyDescent="0.2">
      <c r="A20652" s="25">
        <v>-8.9999999999999902E+99</v>
      </c>
    </row>
    <row r="20653" spans="1:1" x14ac:dyDescent="0.2">
      <c r="A20653" s="25">
        <v>-8.9999999999999902E+99</v>
      </c>
    </row>
    <row r="20654" spans="1:1" x14ac:dyDescent="0.2">
      <c r="A20654" s="25">
        <v>-8.9999999999999902E+99</v>
      </c>
    </row>
    <row r="20655" spans="1:1" x14ac:dyDescent="0.2">
      <c r="A20655" s="25">
        <v>-8.9999999999999902E+99</v>
      </c>
    </row>
    <row r="20656" spans="1:1" x14ac:dyDescent="0.2">
      <c r="A20656" s="25">
        <v>-8.9999999999999902E+99</v>
      </c>
    </row>
    <row r="20657" spans="1:1" x14ac:dyDescent="0.2">
      <c r="A20657" s="25">
        <v>1.14872744413304E-4</v>
      </c>
    </row>
    <row r="20658" spans="1:1" x14ac:dyDescent="0.2">
      <c r="A20658" s="25">
        <v>1.15499203642402E-4</v>
      </c>
    </row>
    <row r="20659" spans="1:1" x14ac:dyDescent="0.2">
      <c r="A20659" s="25">
        <v>1.1494889567726501E-4</v>
      </c>
    </row>
    <row r="20660" spans="1:1" x14ac:dyDescent="0.2">
      <c r="A20660" s="25">
        <v>1.17697643772525E-4</v>
      </c>
    </row>
    <row r="20661" spans="1:1" x14ac:dyDescent="0.2">
      <c r="A20661" s="25">
        <v>1.24779513845155E-4</v>
      </c>
    </row>
    <row r="20662" spans="1:1" x14ac:dyDescent="0.2">
      <c r="A20662" s="25">
        <v>1.3131814599698201E-4</v>
      </c>
    </row>
    <row r="20663" spans="1:1" x14ac:dyDescent="0.2">
      <c r="A20663" s="25">
        <v>1.3646967199921299E-4</v>
      </c>
    </row>
    <row r="20664" spans="1:1" x14ac:dyDescent="0.2">
      <c r="A20664" s="25">
        <v>1.39591980294283E-4</v>
      </c>
    </row>
    <row r="20665" spans="1:1" x14ac:dyDescent="0.2">
      <c r="A20665" s="25">
        <v>1.4246464025835301E-4</v>
      </c>
    </row>
    <row r="20666" spans="1:1" x14ac:dyDescent="0.2">
      <c r="A20666" s="25">
        <v>1.4693068790470399E-4</v>
      </c>
    </row>
    <row r="20667" spans="1:1" x14ac:dyDescent="0.2">
      <c r="A20667" s="25">
        <v>1.5148722155772999E-4</v>
      </c>
    </row>
    <row r="20668" spans="1:1" x14ac:dyDescent="0.2">
      <c r="A20668" s="25">
        <v>1.5467950415089699E-4</v>
      </c>
    </row>
    <row r="20669" spans="1:1" x14ac:dyDescent="0.2">
      <c r="A20669" s="25">
        <v>1.6672972857427701E-4</v>
      </c>
    </row>
    <row r="20670" spans="1:1" x14ac:dyDescent="0.2">
      <c r="A20670" s="25">
        <v>1.82313411131869E-4</v>
      </c>
    </row>
    <row r="20671" spans="1:1" x14ac:dyDescent="0.2">
      <c r="A20671" s="25">
        <v>1.90153329372298E-4</v>
      </c>
    </row>
    <row r="20672" spans="1:1" x14ac:dyDescent="0.2">
      <c r="A20672" s="25">
        <v>1.9472331889919901E-4</v>
      </c>
    </row>
    <row r="20673" spans="1:1" x14ac:dyDescent="0.2">
      <c r="A20673" s="25">
        <v>2.0796278401948601E-4</v>
      </c>
    </row>
    <row r="20674" spans="1:1" x14ac:dyDescent="0.2">
      <c r="A20674" s="25">
        <v>2.15151069605686E-4</v>
      </c>
    </row>
    <row r="20675" spans="1:1" x14ac:dyDescent="0.2">
      <c r="A20675" s="25">
        <v>2.20392572350904E-4</v>
      </c>
    </row>
    <row r="20676" spans="1:1" x14ac:dyDescent="0.2">
      <c r="A20676" s="25">
        <v>2.24180265245095E-4</v>
      </c>
    </row>
    <row r="20677" spans="1:1" x14ac:dyDescent="0.2">
      <c r="A20677" s="25">
        <v>2.2803105331446101E-4</v>
      </c>
    </row>
    <row r="20678" spans="1:1" x14ac:dyDescent="0.2">
      <c r="A20678" s="25">
        <v>2.3495528423221501E-4</v>
      </c>
    </row>
    <row r="20679" spans="1:1" x14ac:dyDescent="0.2">
      <c r="A20679" s="25">
        <v>2.38593166987314E-4</v>
      </c>
    </row>
    <row r="20680" spans="1:1" x14ac:dyDescent="0.2">
      <c r="A20680" s="25">
        <v>2.42817742690241E-4</v>
      </c>
    </row>
    <row r="20681" spans="1:1" x14ac:dyDescent="0.2">
      <c r="A20681" s="25">
        <v>2.4627965812383399E-4</v>
      </c>
    </row>
    <row r="20682" spans="1:1" x14ac:dyDescent="0.2">
      <c r="A20682" s="25">
        <v>2.4862577330230499E-4</v>
      </c>
    </row>
    <row r="20683" spans="1:1" x14ac:dyDescent="0.2">
      <c r="A20683" s="25">
        <v>2.5019814741054398E-4</v>
      </c>
    </row>
    <row r="20684" spans="1:1" x14ac:dyDescent="0.2">
      <c r="A20684" s="25">
        <v>2.5562334867271599E-4</v>
      </c>
    </row>
    <row r="20685" spans="1:1" x14ac:dyDescent="0.2">
      <c r="A20685" s="25">
        <v>2.5799949031551E-4</v>
      </c>
    </row>
    <row r="20686" spans="1:1" x14ac:dyDescent="0.2">
      <c r="A20686" s="25">
        <v>2.5822560497704898E-4</v>
      </c>
    </row>
    <row r="20687" spans="1:1" x14ac:dyDescent="0.2">
      <c r="A20687" s="25">
        <v>2.57397544766377E-4</v>
      </c>
    </row>
    <row r="20688" spans="1:1" x14ac:dyDescent="0.2">
      <c r="A20688" s="25">
        <v>2.5861114055010601E-4</v>
      </c>
    </row>
    <row r="20689" spans="1:1" x14ac:dyDescent="0.2">
      <c r="A20689" s="25">
        <v>2.56562121487653E-4</v>
      </c>
    </row>
    <row r="20690" spans="1:1" x14ac:dyDescent="0.2">
      <c r="A20690" s="25">
        <v>2.5466265762757502E-4</v>
      </c>
    </row>
    <row r="20691" spans="1:1" x14ac:dyDescent="0.2">
      <c r="A20691" s="25">
        <v>2.5828474488686401E-4</v>
      </c>
    </row>
    <row r="20692" spans="1:1" x14ac:dyDescent="0.2">
      <c r="A20692" s="25">
        <v>-8.9999999999999902E+99</v>
      </c>
    </row>
    <row r="20693" spans="1:1" x14ac:dyDescent="0.2">
      <c r="A20693" s="25">
        <v>-8.9999999999999902E+99</v>
      </c>
    </row>
    <row r="20694" spans="1:1" x14ac:dyDescent="0.2">
      <c r="A20694" s="25">
        <v>-8.9999999999999902E+99</v>
      </c>
    </row>
    <row r="20695" spans="1:1" x14ac:dyDescent="0.2">
      <c r="A20695" s="25">
        <v>-8.9999999999999902E+99</v>
      </c>
    </row>
    <row r="20696" spans="1:1" x14ac:dyDescent="0.2">
      <c r="A20696" s="25">
        <v>-8.9999999999999902E+99</v>
      </c>
    </row>
    <row r="20697" spans="1:1" x14ac:dyDescent="0.2">
      <c r="A20697" s="25">
        <v>-8.9999999999999902E+99</v>
      </c>
    </row>
    <row r="20698" spans="1:1" x14ac:dyDescent="0.2">
      <c r="A20698" s="25">
        <v>-8.9999999999999902E+99</v>
      </c>
    </row>
    <row r="20699" spans="1:1" x14ac:dyDescent="0.2">
      <c r="A20699" s="25">
        <v>-8.9999999999999902E+99</v>
      </c>
    </row>
    <row r="20700" spans="1:1" x14ac:dyDescent="0.2">
      <c r="A20700" s="25">
        <v>-8.9999999999999902E+99</v>
      </c>
    </row>
    <row r="20701" spans="1:1" x14ac:dyDescent="0.2">
      <c r="A20701" s="25">
        <v>-8.9999999999999902E+99</v>
      </c>
    </row>
    <row r="20702" spans="1:1" x14ac:dyDescent="0.2">
      <c r="A20702" s="25">
        <v>1.09772780376662E-4</v>
      </c>
    </row>
    <row r="20703" spans="1:1" x14ac:dyDescent="0.2">
      <c r="A20703" s="25">
        <v>1.1032727949924799E-4</v>
      </c>
    </row>
    <row r="20704" spans="1:1" x14ac:dyDescent="0.2">
      <c r="A20704" s="25">
        <v>1.10568394772795E-4</v>
      </c>
    </row>
    <row r="20705" spans="1:1" x14ac:dyDescent="0.2">
      <c r="A20705" s="25">
        <v>1.14672053164664E-4</v>
      </c>
    </row>
    <row r="20706" spans="1:1" x14ac:dyDescent="0.2">
      <c r="A20706" s="25">
        <v>1.20999913565337E-4</v>
      </c>
    </row>
    <row r="20707" spans="1:1" x14ac:dyDescent="0.2">
      <c r="A20707" s="25">
        <v>1.26938100035026E-4</v>
      </c>
    </row>
    <row r="20708" spans="1:1" x14ac:dyDescent="0.2">
      <c r="A20708" s="25">
        <v>1.36297942035228E-4</v>
      </c>
    </row>
    <row r="20709" spans="1:1" x14ac:dyDescent="0.2">
      <c r="A20709" s="25">
        <v>1.4252800604072399E-4</v>
      </c>
    </row>
    <row r="20710" spans="1:1" x14ac:dyDescent="0.2">
      <c r="A20710" s="25">
        <v>1.50013233475507E-4</v>
      </c>
    </row>
    <row r="20711" spans="1:1" x14ac:dyDescent="0.2">
      <c r="A20711" s="25">
        <v>1.58119572639756E-4</v>
      </c>
    </row>
    <row r="20712" spans="1:1" x14ac:dyDescent="0.2">
      <c r="A20712" s="25">
        <v>1.6457246734405401E-4</v>
      </c>
    </row>
    <row r="20713" spans="1:1" x14ac:dyDescent="0.2">
      <c r="A20713" s="25">
        <v>1.68275764947907E-4</v>
      </c>
    </row>
    <row r="20714" spans="1:1" x14ac:dyDescent="0.2">
      <c r="A20714" s="25">
        <v>1.76246656601549E-4</v>
      </c>
    </row>
    <row r="20715" spans="1:1" x14ac:dyDescent="0.2">
      <c r="A20715" s="25">
        <v>1.8576907034710199E-4</v>
      </c>
    </row>
    <row r="20716" spans="1:1" x14ac:dyDescent="0.2">
      <c r="A20716" s="25">
        <v>1.9071423859105301E-4</v>
      </c>
    </row>
    <row r="20717" spans="1:1" x14ac:dyDescent="0.2">
      <c r="A20717" s="25">
        <v>1.9437642402435901E-4</v>
      </c>
    </row>
    <row r="20718" spans="1:1" x14ac:dyDescent="0.2">
      <c r="A20718" s="25">
        <v>2.0478708290128699E-4</v>
      </c>
    </row>
    <row r="20719" spans="1:1" x14ac:dyDescent="0.2">
      <c r="A20719" s="25">
        <v>2.1212367263643501E-4</v>
      </c>
    </row>
    <row r="20720" spans="1:1" x14ac:dyDescent="0.2">
      <c r="A20720" s="25">
        <v>2.1777447686990099E-4</v>
      </c>
    </row>
    <row r="20721" spans="1:1" x14ac:dyDescent="0.2">
      <c r="A20721" s="25">
        <v>2.22382169081285E-4</v>
      </c>
    </row>
    <row r="20722" spans="1:1" x14ac:dyDescent="0.2">
      <c r="A20722" s="25">
        <v>2.2709336938219401E-4</v>
      </c>
    </row>
    <row r="20723" spans="1:1" x14ac:dyDescent="0.2">
      <c r="A20723" s="25">
        <v>2.33386929105619E-4</v>
      </c>
    </row>
    <row r="20724" spans="1:1" x14ac:dyDescent="0.2">
      <c r="A20724" s="25">
        <v>2.3780932046889999E-4</v>
      </c>
    </row>
    <row r="20725" spans="1:1" x14ac:dyDescent="0.2">
      <c r="A20725" s="25">
        <v>2.4217984016899099E-4</v>
      </c>
    </row>
    <row r="20726" spans="1:1" x14ac:dyDescent="0.2">
      <c r="A20726" s="25">
        <v>2.4598129365864698E-4</v>
      </c>
    </row>
    <row r="20727" spans="1:1" x14ac:dyDescent="0.2">
      <c r="A20727" s="25">
        <v>2.4900228918388399E-4</v>
      </c>
    </row>
    <row r="20728" spans="1:1" x14ac:dyDescent="0.2">
      <c r="A20728" s="25">
        <v>2.5096963683229401E-4</v>
      </c>
    </row>
    <row r="20729" spans="1:1" x14ac:dyDescent="0.2">
      <c r="A20729" s="25">
        <v>2.5567053887014701E-4</v>
      </c>
    </row>
    <row r="20730" spans="1:1" x14ac:dyDescent="0.2">
      <c r="A20730" s="25">
        <v>2.5894716477077898E-4</v>
      </c>
    </row>
    <row r="20731" spans="1:1" x14ac:dyDescent="0.2">
      <c r="A20731" s="25">
        <v>2.5967051983850702E-4</v>
      </c>
    </row>
    <row r="20732" spans="1:1" x14ac:dyDescent="0.2">
      <c r="A20732" s="25">
        <v>2.5934104155482101E-4</v>
      </c>
    </row>
    <row r="20733" spans="1:1" x14ac:dyDescent="0.2">
      <c r="A20733" s="25">
        <v>2.5939232475834299E-4</v>
      </c>
    </row>
    <row r="20734" spans="1:1" x14ac:dyDescent="0.2">
      <c r="A20734" s="25">
        <v>2.5849303162943003E-4</v>
      </c>
    </row>
    <row r="20735" spans="1:1" x14ac:dyDescent="0.2">
      <c r="A20735" s="25">
        <v>2.5711723792188002E-4</v>
      </c>
    </row>
    <row r="20736" spans="1:1" x14ac:dyDescent="0.2">
      <c r="A20736" s="25">
        <v>2.5854133333576902E-4</v>
      </c>
    </row>
    <row r="20737" spans="1:1" x14ac:dyDescent="0.2">
      <c r="A20737" s="25">
        <v>2.58606065722373E-4</v>
      </c>
    </row>
    <row r="20738" spans="1:1" x14ac:dyDescent="0.2">
      <c r="A20738" s="25">
        <v>2.5968228152752803E-4</v>
      </c>
    </row>
    <row r="20739" spans="1:1" x14ac:dyDescent="0.2">
      <c r="A20739" s="25">
        <v>2.6133320387968802E-4</v>
      </c>
    </row>
    <row r="20740" spans="1:1" x14ac:dyDescent="0.2">
      <c r="A20740" s="25">
        <v>2.6392769855375402E-4</v>
      </c>
    </row>
    <row r="20741" spans="1:1" x14ac:dyDescent="0.2">
      <c r="A20741" s="25">
        <v>2.6751008125249301E-4</v>
      </c>
    </row>
    <row r="20742" spans="1:1" x14ac:dyDescent="0.2">
      <c r="A20742" s="25">
        <v>2.7399338021456702E-4</v>
      </c>
    </row>
    <row r="20743" spans="1:1" x14ac:dyDescent="0.2">
      <c r="A20743" s="25">
        <v>-8.9999999999999902E+99</v>
      </c>
    </row>
    <row r="20744" spans="1:1" x14ac:dyDescent="0.2">
      <c r="A20744" s="25">
        <v>-8.9999999999999902E+99</v>
      </c>
    </row>
    <row r="20745" spans="1:1" x14ac:dyDescent="0.2">
      <c r="A20745" s="25">
        <v>-8.9999999999999902E+99</v>
      </c>
    </row>
    <row r="20746" spans="1:1" x14ac:dyDescent="0.2">
      <c r="A20746" s="25">
        <v>-8.9999999999999902E+99</v>
      </c>
    </row>
    <row r="20747" spans="1:1" x14ac:dyDescent="0.2">
      <c r="A20747" s="25">
        <v>9.4699197296825303E-5</v>
      </c>
    </row>
    <row r="20748" spans="1:1" x14ac:dyDescent="0.2">
      <c r="A20748" s="25">
        <v>9.54025358106353E-5</v>
      </c>
    </row>
    <row r="20749" spans="1:1" x14ac:dyDescent="0.2">
      <c r="A20749" s="25">
        <v>9.6226880573084905E-5</v>
      </c>
    </row>
    <row r="20750" spans="1:1" x14ac:dyDescent="0.2">
      <c r="A20750" s="25">
        <v>1.0162010241826801E-4</v>
      </c>
    </row>
    <row r="20751" spans="1:1" x14ac:dyDescent="0.2">
      <c r="A20751" s="25">
        <v>1.0567707442308601E-4</v>
      </c>
    </row>
    <row r="20752" spans="1:1" x14ac:dyDescent="0.2">
      <c r="A20752" s="25">
        <v>1.11532611851088E-4</v>
      </c>
    </row>
    <row r="20753" spans="1:1" x14ac:dyDescent="0.2">
      <c r="A20753" s="25">
        <v>1.29468136687225E-4</v>
      </c>
    </row>
    <row r="20754" spans="1:1" x14ac:dyDescent="0.2">
      <c r="A20754" s="25">
        <v>1.3931610508450201E-4</v>
      </c>
    </row>
    <row r="20755" spans="1:1" x14ac:dyDescent="0.2">
      <c r="A20755" s="25">
        <v>1.4681483591656399E-4</v>
      </c>
    </row>
    <row r="20756" spans="1:1" x14ac:dyDescent="0.2">
      <c r="A20756" s="25">
        <v>1.5734498911765E-4</v>
      </c>
    </row>
    <row r="20757" spans="1:1" x14ac:dyDescent="0.2">
      <c r="A20757" s="25">
        <v>1.66530804402001E-4</v>
      </c>
    </row>
    <row r="20758" spans="1:1" x14ac:dyDescent="0.2">
      <c r="A20758" s="25">
        <v>1.74677931595315E-4</v>
      </c>
    </row>
    <row r="20759" spans="1:1" x14ac:dyDescent="0.2">
      <c r="A20759" s="25">
        <v>1.8123301605241801E-4</v>
      </c>
    </row>
    <row r="20760" spans="1:1" x14ac:dyDescent="0.2">
      <c r="A20760" s="25">
        <v>1.8627456154783899E-4</v>
      </c>
    </row>
    <row r="20761" spans="1:1" x14ac:dyDescent="0.2">
      <c r="A20761" s="25">
        <v>1.8863416491206301E-4</v>
      </c>
    </row>
    <row r="20762" spans="1:1" x14ac:dyDescent="0.2">
      <c r="A20762" s="25">
        <v>1.9104883912377001E-4</v>
      </c>
    </row>
    <row r="20763" spans="1:1" x14ac:dyDescent="0.2">
      <c r="A20763" s="25">
        <v>1.9682732807173699E-4</v>
      </c>
    </row>
    <row r="20764" spans="1:1" x14ac:dyDescent="0.2">
      <c r="A20764" s="25">
        <v>2.0289563426934999E-4</v>
      </c>
    </row>
    <row r="20765" spans="1:1" x14ac:dyDescent="0.2">
      <c r="A20765" s="25">
        <v>2.09593264124962E-4</v>
      </c>
    </row>
    <row r="20766" spans="1:1" x14ac:dyDescent="0.2">
      <c r="A20766" s="25">
        <v>2.16551862150567E-4</v>
      </c>
    </row>
    <row r="20767" spans="1:1" x14ac:dyDescent="0.2">
      <c r="A20767" s="25">
        <v>2.2258141272181201E-4</v>
      </c>
    </row>
    <row r="20768" spans="1:1" x14ac:dyDescent="0.2">
      <c r="A20768" s="25">
        <v>2.2658001242205499E-4</v>
      </c>
    </row>
    <row r="20769" spans="1:1" x14ac:dyDescent="0.2">
      <c r="A20769" s="25">
        <v>2.3200233215952499E-4</v>
      </c>
    </row>
    <row r="20770" spans="1:1" x14ac:dyDescent="0.2">
      <c r="A20770" s="25">
        <v>2.3698462847937001E-4</v>
      </c>
    </row>
    <row r="20771" spans="1:1" x14ac:dyDescent="0.2">
      <c r="A20771" s="25">
        <v>2.4160684260002499E-4</v>
      </c>
    </row>
    <row r="20772" spans="1:1" x14ac:dyDescent="0.2">
      <c r="A20772" s="25">
        <v>2.4575674992973601E-4</v>
      </c>
    </row>
    <row r="20773" spans="1:1" x14ac:dyDescent="0.2">
      <c r="A20773" s="25">
        <v>2.49248051107688E-4</v>
      </c>
    </row>
    <row r="20774" spans="1:1" x14ac:dyDescent="0.2">
      <c r="A20774" s="25">
        <v>2.56467011108269E-4</v>
      </c>
    </row>
    <row r="20775" spans="1:1" x14ac:dyDescent="0.2">
      <c r="A20775" s="25">
        <v>2.6114842775518398E-4</v>
      </c>
    </row>
    <row r="20776" spans="1:1" x14ac:dyDescent="0.2">
      <c r="A20776" s="25">
        <v>2.6380445889989603E-4</v>
      </c>
    </row>
    <row r="20777" spans="1:1" x14ac:dyDescent="0.2">
      <c r="A20777" s="25">
        <v>2.6447842518778901E-4</v>
      </c>
    </row>
    <row r="20778" spans="1:1" x14ac:dyDescent="0.2">
      <c r="A20778" s="25">
        <v>2.6373520505366298E-4</v>
      </c>
    </row>
    <row r="20779" spans="1:1" x14ac:dyDescent="0.2">
      <c r="A20779" s="25">
        <v>2.63516185393118E-4</v>
      </c>
    </row>
    <row r="20780" spans="1:1" x14ac:dyDescent="0.2">
      <c r="A20780" s="25">
        <v>2.6192306790936997E-4</v>
      </c>
    </row>
    <row r="20781" spans="1:1" x14ac:dyDescent="0.2">
      <c r="A20781" s="25">
        <v>2.6200600857839202E-4</v>
      </c>
    </row>
    <row r="20782" spans="1:1" x14ac:dyDescent="0.2">
      <c r="A20782" s="25">
        <v>2.6175961258615902E-4</v>
      </c>
    </row>
    <row r="20783" spans="1:1" x14ac:dyDescent="0.2">
      <c r="A20783" s="25">
        <v>2.6235141272068897E-4</v>
      </c>
    </row>
    <row r="20784" spans="1:1" x14ac:dyDescent="0.2">
      <c r="A20784" s="25">
        <v>2.6371229499159299E-4</v>
      </c>
    </row>
    <row r="20785" spans="1:1" x14ac:dyDescent="0.2">
      <c r="A20785" s="25">
        <v>2.65419789935552E-4</v>
      </c>
    </row>
    <row r="20786" spans="1:1" x14ac:dyDescent="0.2">
      <c r="A20786" s="25">
        <v>2.6695055441786102E-4</v>
      </c>
    </row>
    <row r="20787" spans="1:1" x14ac:dyDescent="0.2">
      <c r="A20787" s="25">
        <v>2.7110932471704401E-4</v>
      </c>
    </row>
    <row r="20788" spans="1:1" x14ac:dyDescent="0.2">
      <c r="A20788" s="25">
        <v>2.6935039267220802E-4</v>
      </c>
    </row>
    <row r="20789" spans="1:1" x14ac:dyDescent="0.2">
      <c r="A20789" s="25">
        <v>-8.9999999999999902E+99</v>
      </c>
    </row>
    <row r="20790" spans="1:1" x14ac:dyDescent="0.2">
      <c r="A20790" s="25">
        <v>-8.9999999999999902E+99</v>
      </c>
    </row>
    <row r="20791" spans="1:1" x14ac:dyDescent="0.2">
      <c r="A20791" s="25">
        <v>-8.9999999999999902E+99</v>
      </c>
    </row>
    <row r="20792" spans="1:1" x14ac:dyDescent="0.2">
      <c r="A20792" s="25">
        <v>8.3618629328959101E-5</v>
      </c>
    </row>
    <row r="20793" spans="1:1" x14ac:dyDescent="0.2">
      <c r="A20793" s="25">
        <v>8.3743064653215101E-5</v>
      </c>
    </row>
    <row r="20794" spans="1:1" x14ac:dyDescent="0.2">
      <c r="A20794" s="25">
        <v>8.1665325314796001E-5</v>
      </c>
    </row>
    <row r="20795" spans="1:1" x14ac:dyDescent="0.2">
      <c r="A20795" s="25">
        <v>8.6049000968401305E-5</v>
      </c>
    </row>
    <row r="20796" spans="1:1" x14ac:dyDescent="0.2">
      <c r="A20796" s="25">
        <v>8.8029966202454802E-5</v>
      </c>
    </row>
    <row r="20797" spans="1:1" x14ac:dyDescent="0.2">
      <c r="A20797" s="25">
        <v>9.1414035990511396E-5</v>
      </c>
    </row>
    <row r="20798" spans="1:1" x14ac:dyDescent="0.2">
      <c r="A20798" s="25">
        <v>1.0371880958129E-4</v>
      </c>
    </row>
    <row r="20799" spans="1:1" x14ac:dyDescent="0.2">
      <c r="A20799" s="25">
        <v>1.17712617754841E-4</v>
      </c>
    </row>
    <row r="20800" spans="1:1" x14ac:dyDescent="0.2">
      <c r="A20800" s="25">
        <v>1.2809858739854801E-4</v>
      </c>
    </row>
    <row r="20801" spans="1:1" x14ac:dyDescent="0.2">
      <c r="A20801" s="25">
        <v>1.3839138706296699E-4</v>
      </c>
    </row>
    <row r="20802" spans="1:1" x14ac:dyDescent="0.2">
      <c r="A20802" s="25">
        <v>1.46806631591023E-4</v>
      </c>
    </row>
    <row r="20803" spans="1:1" x14ac:dyDescent="0.2">
      <c r="A20803" s="25">
        <v>1.5542699358827501E-4</v>
      </c>
    </row>
    <row r="20804" spans="1:1" x14ac:dyDescent="0.2">
      <c r="A20804" s="25">
        <v>1.6825587871651499E-4</v>
      </c>
    </row>
    <row r="20805" spans="1:1" x14ac:dyDescent="0.2">
      <c r="A20805" s="25">
        <v>1.763473716925E-4</v>
      </c>
    </row>
    <row r="20806" spans="1:1" x14ac:dyDescent="0.2">
      <c r="A20806" s="25">
        <v>1.81251348454713E-4</v>
      </c>
    </row>
    <row r="20807" spans="1:1" x14ac:dyDescent="0.2">
      <c r="A20807" s="25">
        <v>1.84949083491239E-4</v>
      </c>
    </row>
    <row r="20808" spans="1:1" x14ac:dyDescent="0.2">
      <c r="A20808" s="25">
        <v>1.8960464211604901E-4</v>
      </c>
    </row>
    <row r="20809" spans="1:1" x14ac:dyDescent="0.2">
      <c r="A20809" s="25">
        <v>1.9373729300297399E-4</v>
      </c>
    </row>
    <row r="20810" spans="1:1" x14ac:dyDescent="0.2">
      <c r="A20810" s="25">
        <v>1.9739369449694999E-4</v>
      </c>
    </row>
    <row r="20811" spans="1:1" x14ac:dyDescent="0.2">
      <c r="A20811" s="25">
        <v>2.0233779734054E-4</v>
      </c>
    </row>
    <row r="20812" spans="1:1" x14ac:dyDescent="0.2">
      <c r="A20812" s="25">
        <v>2.0731336528984599E-4</v>
      </c>
    </row>
    <row r="20813" spans="1:1" x14ac:dyDescent="0.2">
      <c r="A20813" s="25">
        <v>2.0947254537506601E-4</v>
      </c>
    </row>
    <row r="20814" spans="1:1" x14ac:dyDescent="0.2">
      <c r="A20814" s="25">
        <v>2.14228539199276E-4</v>
      </c>
    </row>
    <row r="20815" spans="1:1" x14ac:dyDescent="0.2">
      <c r="A20815" s="25">
        <v>2.1876362334464101E-4</v>
      </c>
    </row>
    <row r="20816" spans="1:1" x14ac:dyDescent="0.2">
      <c r="A20816" s="25">
        <v>2.2358476958148901E-4</v>
      </c>
    </row>
    <row r="20817" spans="1:1" x14ac:dyDescent="0.2">
      <c r="A20817" s="25">
        <v>2.2864544875198501E-4</v>
      </c>
    </row>
    <row r="20818" spans="1:1" x14ac:dyDescent="0.2">
      <c r="A20818" s="25">
        <v>2.32928130189161E-4</v>
      </c>
    </row>
    <row r="20819" spans="1:1" x14ac:dyDescent="0.2">
      <c r="A20819" s="25">
        <v>2.4638350702090598E-4</v>
      </c>
    </row>
    <row r="20820" spans="1:1" x14ac:dyDescent="0.2">
      <c r="A20820" s="25">
        <v>2.5565285556475E-4</v>
      </c>
    </row>
    <row r="20821" spans="1:1" x14ac:dyDescent="0.2">
      <c r="A20821" s="25">
        <v>2.6090530306844E-4</v>
      </c>
    </row>
    <row r="20822" spans="1:1" x14ac:dyDescent="0.2">
      <c r="A20822" s="25">
        <v>2.6487967060473698E-4</v>
      </c>
    </row>
    <row r="20823" spans="1:1" x14ac:dyDescent="0.2">
      <c r="A20823" s="25">
        <v>2.66359937428029E-4</v>
      </c>
    </row>
    <row r="20824" spans="1:1" x14ac:dyDescent="0.2">
      <c r="A20824" s="25">
        <v>2.6637428472099699E-4</v>
      </c>
    </row>
    <row r="20825" spans="1:1" x14ac:dyDescent="0.2">
      <c r="A20825" s="25">
        <v>2.6607569175165401E-4</v>
      </c>
    </row>
    <row r="20826" spans="1:1" x14ac:dyDescent="0.2">
      <c r="A20826" s="25">
        <v>2.6582122917160499E-4</v>
      </c>
    </row>
    <row r="20827" spans="1:1" x14ac:dyDescent="0.2">
      <c r="A20827" s="25">
        <v>2.65714652065651E-4</v>
      </c>
    </row>
    <row r="20828" spans="1:1" x14ac:dyDescent="0.2">
      <c r="A20828" s="25">
        <v>2.65930596740818E-4</v>
      </c>
    </row>
    <row r="20829" spans="1:1" x14ac:dyDescent="0.2">
      <c r="A20829" s="25">
        <v>2.66632343322685E-4</v>
      </c>
    </row>
    <row r="20830" spans="1:1" x14ac:dyDescent="0.2">
      <c r="A20830" s="25">
        <v>2.67146087292471E-4</v>
      </c>
    </row>
    <row r="20831" spans="1:1" x14ac:dyDescent="0.2">
      <c r="A20831" s="25">
        <v>2.6657739795630798E-4</v>
      </c>
    </row>
    <row r="20832" spans="1:1" x14ac:dyDescent="0.2">
      <c r="A20832" s="25">
        <v>2.66304142936684E-4</v>
      </c>
    </row>
    <row r="20833" spans="1:1" x14ac:dyDescent="0.2">
      <c r="A20833" s="25">
        <v>2.6786634140553602E-4</v>
      </c>
    </row>
    <row r="20834" spans="1:1" x14ac:dyDescent="0.2">
      <c r="A20834" s="25">
        <v>2.66706095919449E-4</v>
      </c>
    </row>
    <row r="20835" spans="1:1" x14ac:dyDescent="0.2">
      <c r="A20835" s="25">
        <v>-8.9999999999999902E+99</v>
      </c>
    </row>
    <row r="20836" spans="1:1" x14ac:dyDescent="0.2">
      <c r="A20836" s="25">
        <v>-8.9999999999999902E+99</v>
      </c>
    </row>
    <row r="20837" spans="1:1" x14ac:dyDescent="0.2">
      <c r="A20837" s="25">
        <v>7.5361111927772103E-5</v>
      </c>
    </row>
    <row r="20838" spans="1:1" x14ac:dyDescent="0.2">
      <c r="A20838" s="25">
        <v>7.3638015094975795E-5</v>
      </c>
    </row>
    <row r="20839" spans="1:1" x14ac:dyDescent="0.2">
      <c r="A20839" s="25">
        <v>6.9471284949481097E-5</v>
      </c>
    </row>
    <row r="20840" spans="1:1" x14ac:dyDescent="0.2">
      <c r="A20840" s="25">
        <v>6.8555661974656796E-5</v>
      </c>
    </row>
    <row r="20841" spans="1:1" x14ac:dyDescent="0.2">
      <c r="A20841" s="25">
        <v>6.8753318358960705E-5</v>
      </c>
    </row>
    <row r="20842" spans="1:1" x14ac:dyDescent="0.2">
      <c r="A20842" s="25">
        <v>6.9492522441534402E-5</v>
      </c>
    </row>
    <row r="20843" spans="1:1" x14ac:dyDescent="0.2">
      <c r="A20843" s="25">
        <v>7.3100579601095202E-5</v>
      </c>
    </row>
    <row r="20844" spans="1:1" x14ac:dyDescent="0.2">
      <c r="A20844" s="25">
        <v>8.4564818477281907E-5</v>
      </c>
    </row>
    <row r="20845" spans="1:1" x14ac:dyDescent="0.2">
      <c r="A20845" s="25">
        <v>9.74328189978142E-5</v>
      </c>
    </row>
    <row r="20846" spans="1:1" x14ac:dyDescent="0.2">
      <c r="A20846" s="25">
        <v>1.0758679361373201E-4</v>
      </c>
    </row>
    <row r="20847" spans="1:1" x14ac:dyDescent="0.2">
      <c r="A20847" s="25">
        <v>1.17157107312153E-4</v>
      </c>
    </row>
    <row r="20848" spans="1:1" x14ac:dyDescent="0.2">
      <c r="A20848" s="25">
        <v>1.26336111219638E-4</v>
      </c>
    </row>
    <row r="20849" spans="1:1" x14ac:dyDescent="0.2">
      <c r="A20849" s="25">
        <v>1.42770508029239E-4</v>
      </c>
    </row>
    <row r="20850" spans="1:1" x14ac:dyDescent="0.2">
      <c r="A20850" s="25">
        <v>1.5336514958167E-4</v>
      </c>
    </row>
    <row r="20851" spans="1:1" x14ac:dyDescent="0.2">
      <c r="A20851" s="25">
        <v>1.6108507301381599E-4</v>
      </c>
    </row>
    <row r="20852" spans="1:1" x14ac:dyDescent="0.2">
      <c r="A20852" s="25">
        <v>1.6781229460964201E-4</v>
      </c>
    </row>
    <row r="20853" spans="1:1" x14ac:dyDescent="0.2">
      <c r="A20853" s="25">
        <v>1.7635376600573499E-4</v>
      </c>
    </row>
    <row r="20854" spans="1:1" x14ac:dyDescent="0.2">
      <c r="A20854" s="25">
        <v>1.8018554075609401E-4</v>
      </c>
    </row>
    <row r="20855" spans="1:1" x14ac:dyDescent="0.2">
      <c r="A20855" s="25">
        <v>1.83561183333858E-4</v>
      </c>
    </row>
    <row r="20856" spans="1:1" x14ac:dyDescent="0.2">
      <c r="A20856" s="25">
        <v>1.8662866720607101E-4</v>
      </c>
    </row>
    <row r="20857" spans="1:1" x14ac:dyDescent="0.2">
      <c r="A20857" s="25">
        <v>1.8961830902162501E-4</v>
      </c>
    </row>
    <row r="20858" spans="1:1" x14ac:dyDescent="0.2">
      <c r="A20858" s="25">
        <v>1.91039623371817E-4</v>
      </c>
    </row>
    <row r="20859" spans="1:1" x14ac:dyDescent="0.2">
      <c r="A20859" s="25">
        <v>1.94030757484926E-4</v>
      </c>
    </row>
    <row r="20860" spans="1:1" x14ac:dyDescent="0.2">
      <c r="A20860" s="25">
        <v>1.9655408646531301E-4</v>
      </c>
    </row>
    <row r="20861" spans="1:1" x14ac:dyDescent="0.2">
      <c r="A20861" s="25">
        <v>1.9925295648615799E-4</v>
      </c>
    </row>
    <row r="20862" spans="1:1" x14ac:dyDescent="0.2">
      <c r="A20862" s="25">
        <v>2.0183798259397199E-4</v>
      </c>
    </row>
    <row r="20863" spans="1:1" x14ac:dyDescent="0.2">
      <c r="A20863" s="25">
        <v>2.0531082362901099E-4</v>
      </c>
    </row>
    <row r="20864" spans="1:1" x14ac:dyDescent="0.2">
      <c r="A20864" s="25">
        <v>2.18741723882772E-4</v>
      </c>
    </row>
    <row r="20865" spans="1:1" x14ac:dyDescent="0.2">
      <c r="A20865" s="25">
        <v>2.3039579216950799E-4</v>
      </c>
    </row>
    <row r="20866" spans="1:1" x14ac:dyDescent="0.2">
      <c r="A20866" s="25">
        <v>2.4041790206087501E-4</v>
      </c>
    </row>
    <row r="20867" spans="1:1" x14ac:dyDescent="0.2">
      <c r="A20867" s="25">
        <v>2.4900897508527001E-4</v>
      </c>
    </row>
    <row r="20868" spans="1:1" x14ac:dyDescent="0.2">
      <c r="A20868" s="25">
        <v>2.55842070842699E-4</v>
      </c>
    </row>
    <row r="20869" spans="1:1" x14ac:dyDescent="0.2">
      <c r="A20869" s="25">
        <v>2.6083452244763099E-4</v>
      </c>
    </row>
    <row r="20870" spans="1:1" x14ac:dyDescent="0.2">
      <c r="A20870" s="25">
        <v>2.6419654739840603E-4</v>
      </c>
    </row>
    <row r="20871" spans="1:1" x14ac:dyDescent="0.2">
      <c r="A20871" s="25">
        <v>2.6597107357697399E-4</v>
      </c>
    </row>
    <row r="20872" spans="1:1" x14ac:dyDescent="0.2">
      <c r="A20872" s="25">
        <v>2.6650983818243102E-4</v>
      </c>
    </row>
    <row r="20873" spans="1:1" x14ac:dyDescent="0.2">
      <c r="A20873" s="25">
        <v>2.67239842378013E-4</v>
      </c>
    </row>
    <row r="20874" spans="1:1" x14ac:dyDescent="0.2">
      <c r="A20874" s="25">
        <v>2.68265743083816E-4</v>
      </c>
    </row>
    <row r="20875" spans="1:1" x14ac:dyDescent="0.2">
      <c r="A20875" s="25">
        <v>2.6923292833372901E-4</v>
      </c>
    </row>
    <row r="20876" spans="1:1" x14ac:dyDescent="0.2">
      <c r="A20876" s="25">
        <v>2.6948255391517602E-4</v>
      </c>
    </row>
    <row r="20877" spans="1:1" x14ac:dyDescent="0.2">
      <c r="A20877" s="25">
        <v>2.6850704706625299E-4</v>
      </c>
    </row>
    <row r="20878" spans="1:1" x14ac:dyDescent="0.2">
      <c r="A20878" s="25">
        <v>2.6749207004071198E-4</v>
      </c>
    </row>
    <row r="20879" spans="1:1" x14ac:dyDescent="0.2">
      <c r="A20879" s="25">
        <v>2.67641102552127E-4</v>
      </c>
    </row>
    <row r="20880" spans="1:1" x14ac:dyDescent="0.2">
      <c r="A20880" s="25">
        <v>-8.9999999999999902E+99</v>
      </c>
    </row>
    <row r="20881" spans="1:1" x14ac:dyDescent="0.2">
      <c r="A20881" s="25">
        <v>-8.9999999999999902E+99</v>
      </c>
    </row>
    <row r="20882" spans="1:1" x14ac:dyDescent="0.2">
      <c r="A20882" s="25">
        <v>5.07354576741539E-5</v>
      </c>
    </row>
    <row r="20883" spans="1:1" x14ac:dyDescent="0.2">
      <c r="A20883" s="25">
        <v>4.8517451296624802E-5</v>
      </c>
    </row>
    <row r="20884" spans="1:1" x14ac:dyDescent="0.2">
      <c r="A20884" s="25">
        <v>3.9908290941410603E-5</v>
      </c>
    </row>
    <row r="20885" spans="1:1" x14ac:dyDescent="0.2">
      <c r="A20885" s="25">
        <v>3.2915474152562698E-5</v>
      </c>
    </row>
    <row r="20886" spans="1:1" x14ac:dyDescent="0.2">
      <c r="A20886" s="25">
        <v>3.3933070092445203E-5</v>
      </c>
    </row>
    <row r="20887" spans="1:1" x14ac:dyDescent="0.2">
      <c r="A20887" s="25">
        <v>3.39420853479198E-5</v>
      </c>
    </row>
    <row r="20888" spans="1:1" x14ac:dyDescent="0.2">
      <c r="A20888" s="25">
        <v>3.64994065813084E-5</v>
      </c>
    </row>
    <row r="20889" spans="1:1" x14ac:dyDescent="0.2">
      <c r="A20889" s="25">
        <v>4.3138214055688999E-5</v>
      </c>
    </row>
    <row r="20890" spans="1:1" x14ac:dyDescent="0.2">
      <c r="A20890" s="25">
        <v>5.1781129357711999E-5</v>
      </c>
    </row>
    <row r="20891" spans="1:1" x14ac:dyDescent="0.2">
      <c r="A20891" s="25">
        <v>6.0048822076660697E-5</v>
      </c>
    </row>
    <row r="20892" spans="1:1" x14ac:dyDescent="0.2">
      <c r="A20892" s="25">
        <v>6.7962904745586403E-5</v>
      </c>
    </row>
    <row r="20893" spans="1:1" x14ac:dyDescent="0.2">
      <c r="A20893" s="25">
        <v>7.3275715975806399E-5</v>
      </c>
    </row>
    <row r="20894" spans="1:1" x14ac:dyDescent="0.2">
      <c r="A20894" s="25">
        <v>8.5175278068687295E-5</v>
      </c>
    </row>
    <row r="20895" spans="1:1" x14ac:dyDescent="0.2">
      <c r="A20895" s="25">
        <v>9.4646569665827194E-5</v>
      </c>
    </row>
    <row r="20896" spans="1:1" x14ac:dyDescent="0.2">
      <c r="A20896" s="25">
        <v>1.01652051543896E-4</v>
      </c>
    </row>
    <row r="20897" spans="1:1" x14ac:dyDescent="0.2">
      <c r="A20897" s="25">
        <v>1.08378326253103E-4</v>
      </c>
    </row>
    <row r="20898" spans="1:1" x14ac:dyDescent="0.2">
      <c r="A20898" s="25">
        <v>1.20671017362474E-4</v>
      </c>
    </row>
    <row r="20899" spans="1:1" x14ac:dyDescent="0.2">
      <c r="A20899" s="25">
        <v>1.3022843671173801E-4</v>
      </c>
    </row>
    <row r="20900" spans="1:1" x14ac:dyDescent="0.2">
      <c r="A20900" s="25">
        <v>1.39772330445693E-4</v>
      </c>
    </row>
    <row r="20901" spans="1:1" x14ac:dyDescent="0.2">
      <c r="A20901" s="25">
        <v>1.4811947748789999E-4</v>
      </c>
    </row>
    <row r="20902" spans="1:1" x14ac:dyDescent="0.2">
      <c r="A20902" s="25">
        <v>1.54009903548744E-4</v>
      </c>
    </row>
    <row r="20903" spans="1:1" x14ac:dyDescent="0.2">
      <c r="A20903" s="25">
        <v>1.59108077320726E-4</v>
      </c>
    </row>
    <row r="20904" spans="1:1" x14ac:dyDescent="0.2">
      <c r="A20904" s="25">
        <v>1.61114393715915E-4</v>
      </c>
    </row>
    <row r="20905" spans="1:1" x14ac:dyDescent="0.2">
      <c r="A20905" s="25">
        <v>1.6407894252336099E-4</v>
      </c>
    </row>
    <row r="20906" spans="1:1" x14ac:dyDescent="0.2">
      <c r="A20906" s="25">
        <v>1.6662175299537701E-4</v>
      </c>
    </row>
    <row r="20907" spans="1:1" x14ac:dyDescent="0.2">
      <c r="A20907" s="25">
        <v>1.6792422749233E-4</v>
      </c>
    </row>
    <row r="20908" spans="1:1" x14ac:dyDescent="0.2">
      <c r="A20908" s="25">
        <v>1.69342461126922E-4</v>
      </c>
    </row>
    <row r="20909" spans="1:1" x14ac:dyDescent="0.2">
      <c r="A20909" s="25">
        <v>1.75223453966873E-4</v>
      </c>
    </row>
    <row r="20910" spans="1:1" x14ac:dyDescent="0.2">
      <c r="A20910" s="25">
        <v>1.8422332496266199E-4</v>
      </c>
    </row>
    <row r="20911" spans="1:1" x14ac:dyDescent="0.2">
      <c r="A20911" s="25">
        <v>1.9581041595345699E-4</v>
      </c>
    </row>
    <row r="20912" spans="1:1" x14ac:dyDescent="0.2">
      <c r="A20912" s="25">
        <v>2.0857330788554601E-4</v>
      </c>
    </row>
    <row r="20913" spans="1:1" x14ac:dyDescent="0.2">
      <c r="A20913" s="25">
        <v>2.2098291498254201E-4</v>
      </c>
    </row>
    <row r="20914" spans="1:1" x14ac:dyDescent="0.2">
      <c r="A20914" s="25">
        <v>2.3222164408846901E-4</v>
      </c>
    </row>
    <row r="20915" spans="1:1" x14ac:dyDescent="0.2">
      <c r="A20915" s="25">
        <v>2.42216109011337E-4</v>
      </c>
    </row>
    <row r="20916" spans="1:1" x14ac:dyDescent="0.2">
      <c r="A20916" s="25">
        <v>2.5044317037607597E-4</v>
      </c>
    </row>
    <row r="20917" spans="1:1" x14ac:dyDescent="0.2">
      <c r="A20917" s="25">
        <v>2.5630298453001001E-4</v>
      </c>
    </row>
    <row r="20918" spans="1:1" x14ac:dyDescent="0.2">
      <c r="A20918" s="25">
        <v>2.60487041487691E-4</v>
      </c>
    </row>
    <row r="20919" spans="1:1" x14ac:dyDescent="0.2">
      <c r="A20919" s="25">
        <v>2.6363140519992701E-4</v>
      </c>
    </row>
    <row r="20920" spans="1:1" x14ac:dyDescent="0.2">
      <c r="A20920" s="25">
        <v>2.67009943275878E-4</v>
      </c>
    </row>
    <row r="20921" spans="1:1" x14ac:dyDescent="0.2">
      <c r="A20921" s="25">
        <v>2.68594857685886E-4</v>
      </c>
    </row>
    <row r="20922" spans="1:1" x14ac:dyDescent="0.2">
      <c r="A20922" s="25">
        <v>2.6921298630862002E-4</v>
      </c>
    </row>
    <row r="20923" spans="1:1" x14ac:dyDescent="0.2">
      <c r="A20923" s="25">
        <v>2.6985328269719602E-4</v>
      </c>
    </row>
    <row r="20924" spans="1:1" x14ac:dyDescent="0.2">
      <c r="A20924" s="25">
        <v>2.7189272330215301E-4</v>
      </c>
    </row>
    <row r="20925" spans="1:1" x14ac:dyDescent="0.2">
      <c r="A20925" s="25">
        <v>-8.9999999999999902E+99</v>
      </c>
    </row>
    <row r="20926" spans="1:1" x14ac:dyDescent="0.2">
      <c r="A20926" s="25">
        <v>-8.9999999999999902E+99</v>
      </c>
    </row>
    <row r="20927" spans="1:1" x14ac:dyDescent="0.2">
      <c r="A20927" s="25">
        <v>2.2481093563182901E-5</v>
      </c>
    </row>
    <row r="20928" spans="1:1" x14ac:dyDescent="0.2">
      <c r="A20928" s="25">
        <v>2.1912587350749102E-5</v>
      </c>
    </row>
    <row r="20929" spans="1:1" x14ac:dyDescent="0.2">
      <c r="A20929" s="25">
        <v>1.2115171879372101E-5</v>
      </c>
    </row>
    <row r="20930" spans="1:1" x14ac:dyDescent="0.2">
      <c r="A20930" s="25">
        <v>8.5280987453386308E-6</v>
      </c>
    </row>
    <row r="20931" spans="1:1" x14ac:dyDescent="0.2">
      <c r="A20931" s="25">
        <v>9.2162458928356996E-6</v>
      </c>
    </row>
    <row r="20932" spans="1:1" x14ac:dyDescent="0.2">
      <c r="A20932" s="25">
        <v>9.2186812531401907E-6</v>
      </c>
    </row>
    <row r="20933" spans="1:1" x14ac:dyDescent="0.2">
      <c r="A20933" s="25">
        <v>1.2382465581514899E-5</v>
      </c>
    </row>
    <row r="20934" spans="1:1" x14ac:dyDescent="0.2">
      <c r="A20934" s="25">
        <v>1.45794193804237E-5</v>
      </c>
    </row>
    <row r="20935" spans="1:1" x14ac:dyDescent="0.2">
      <c r="A20935" s="25">
        <v>1.7612524629845799E-5</v>
      </c>
    </row>
    <row r="20936" spans="1:1" x14ac:dyDescent="0.2">
      <c r="A20936" s="25">
        <v>2.0827429828646799E-5</v>
      </c>
    </row>
    <row r="20937" spans="1:1" x14ac:dyDescent="0.2">
      <c r="A20937" s="25">
        <v>2.3503383620118898E-5</v>
      </c>
    </row>
    <row r="20938" spans="1:1" x14ac:dyDescent="0.2">
      <c r="A20938" s="25">
        <v>2.5300361105777901E-5</v>
      </c>
    </row>
    <row r="20939" spans="1:1" x14ac:dyDescent="0.2">
      <c r="A20939" s="25">
        <v>2.9671747810013499E-5</v>
      </c>
    </row>
    <row r="20940" spans="1:1" x14ac:dyDescent="0.2">
      <c r="A20940" s="25">
        <v>3.4339240555581698E-5</v>
      </c>
    </row>
    <row r="20941" spans="1:1" x14ac:dyDescent="0.2">
      <c r="A20941" s="25">
        <v>3.8526683123554797E-5</v>
      </c>
    </row>
    <row r="20942" spans="1:1" x14ac:dyDescent="0.2">
      <c r="A20942" s="25">
        <v>4.2993305749951297E-5</v>
      </c>
    </row>
    <row r="20943" spans="1:1" x14ac:dyDescent="0.2">
      <c r="A20943" s="25">
        <v>5.3709589701013203E-5</v>
      </c>
    </row>
    <row r="20944" spans="1:1" x14ac:dyDescent="0.2">
      <c r="A20944" s="25">
        <v>6.4917244317643294E-5</v>
      </c>
    </row>
    <row r="20945" spans="1:1" x14ac:dyDescent="0.2">
      <c r="A20945" s="25">
        <v>7.7517110577508206E-5</v>
      </c>
    </row>
    <row r="20946" spans="1:1" x14ac:dyDescent="0.2">
      <c r="A20946" s="25">
        <v>9.2068832872603594E-5</v>
      </c>
    </row>
    <row r="20947" spans="1:1" x14ac:dyDescent="0.2">
      <c r="A20947" s="25">
        <v>1.05943586740048E-4</v>
      </c>
    </row>
    <row r="20948" spans="1:1" x14ac:dyDescent="0.2">
      <c r="A20948" s="25">
        <v>1.17947914897367E-4</v>
      </c>
    </row>
    <row r="20949" spans="1:1" x14ac:dyDescent="0.2">
      <c r="A20949" s="25">
        <v>1.2586877682854201E-4</v>
      </c>
    </row>
    <row r="20950" spans="1:1" x14ac:dyDescent="0.2">
      <c r="A20950" s="25">
        <v>1.3353535481108701E-4</v>
      </c>
    </row>
    <row r="20951" spans="1:1" x14ac:dyDescent="0.2">
      <c r="A20951" s="25">
        <v>1.39663309700014E-4</v>
      </c>
    </row>
    <row r="20952" spans="1:1" x14ac:dyDescent="0.2">
      <c r="A20952" s="25">
        <v>1.42817657196803E-4</v>
      </c>
    </row>
    <row r="20953" spans="1:1" x14ac:dyDescent="0.2">
      <c r="A20953" s="25">
        <v>1.4406528347768799E-4</v>
      </c>
    </row>
    <row r="20954" spans="1:1" x14ac:dyDescent="0.2">
      <c r="A20954" s="25">
        <v>1.44333940314577E-4</v>
      </c>
    </row>
    <row r="20955" spans="1:1" x14ac:dyDescent="0.2">
      <c r="A20955" s="25">
        <v>1.4334895406765201E-4</v>
      </c>
    </row>
    <row r="20956" spans="1:1" x14ac:dyDescent="0.2">
      <c r="A20956" s="25">
        <v>1.4666254185696399E-4</v>
      </c>
    </row>
    <row r="20957" spans="1:1" x14ac:dyDescent="0.2">
      <c r="A20957" s="25">
        <v>1.54042672201251E-4</v>
      </c>
    </row>
    <row r="20958" spans="1:1" x14ac:dyDescent="0.2">
      <c r="A20958" s="25">
        <v>1.64691701041261E-4</v>
      </c>
    </row>
    <row r="20959" spans="1:1" x14ac:dyDescent="0.2">
      <c r="A20959" s="25">
        <v>1.7935146090274101E-4</v>
      </c>
    </row>
    <row r="20960" spans="1:1" x14ac:dyDescent="0.2">
      <c r="A20960" s="25">
        <v>1.9442221293196701E-4</v>
      </c>
    </row>
    <row r="20961" spans="1:1" x14ac:dyDescent="0.2">
      <c r="A20961" s="25">
        <v>2.08744040842706E-4</v>
      </c>
    </row>
    <row r="20962" spans="1:1" x14ac:dyDescent="0.2">
      <c r="A20962" s="25">
        <v>2.2012439345101299E-4</v>
      </c>
    </row>
    <row r="20963" spans="1:1" x14ac:dyDescent="0.2">
      <c r="A20963" s="25">
        <v>2.2875143946394499E-4</v>
      </c>
    </row>
    <row r="20964" spans="1:1" x14ac:dyDescent="0.2">
      <c r="A20964" s="25">
        <v>2.37081835536029E-4</v>
      </c>
    </row>
    <row r="20965" spans="1:1" x14ac:dyDescent="0.2">
      <c r="A20965" s="25">
        <v>2.45053557240147E-4</v>
      </c>
    </row>
    <row r="20966" spans="1:1" x14ac:dyDescent="0.2">
      <c r="A20966" s="25">
        <v>2.5193771219663899E-4</v>
      </c>
    </row>
    <row r="20967" spans="1:1" x14ac:dyDescent="0.2">
      <c r="A20967" s="25">
        <v>2.5697386680231598E-4</v>
      </c>
    </row>
    <row r="20968" spans="1:1" x14ac:dyDescent="0.2">
      <c r="A20968" s="25">
        <v>2.5799901706761302E-4</v>
      </c>
    </row>
    <row r="20969" spans="1:1" x14ac:dyDescent="0.2">
      <c r="A20969" s="25">
        <v>2.5912510445217599E-4</v>
      </c>
    </row>
    <row r="20970" spans="1:1" x14ac:dyDescent="0.2">
      <c r="A20970" s="25">
        <v>-8.9999999999999902E+99</v>
      </c>
    </row>
    <row r="20971" spans="1:1" x14ac:dyDescent="0.2">
      <c r="A20971" s="25">
        <v>-8.9999999999999902E+99</v>
      </c>
    </row>
    <row r="20972" spans="1:1" x14ac:dyDescent="0.2">
      <c r="A20972" s="25">
        <v>1.01665739756625E-5</v>
      </c>
    </row>
    <row r="20973" spans="1:1" x14ac:dyDescent="0.2">
      <c r="A20973" s="25">
        <v>1.01755611417614E-5</v>
      </c>
    </row>
    <row r="20974" spans="1:1" x14ac:dyDescent="0.2">
      <c r="A20974" s="25">
        <v>4.2662399310442998E-6</v>
      </c>
    </row>
    <row r="20975" spans="1:1" x14ac:dyDescent="0.2">
      <c r="A20975" s="25">
        <v>6.6190236670085E-6</v>
      </c>
    </row>
    <row r="20976" spans="1:1" x14ac:dyDescent="0.2">
      <c r="A20976" s="25">
        <v>6.8765647651113699E-6</v>
      </c>
    </row>
    <row r="20977" spans="1:1" x14ac:dyDescent="0.2">
      <c r="A20977" s="25">
        <v>6.94575997142238E-6</v>
      </c>
    </row>
    <row r="20978" spans="1:1" x14ac:dyDescent="0.2">
      <c r="A20978" s="25">
        <v>8.7608326466882406E-6</v>
      </c>
    </row>
    <row r="20979" spans="1:1" x14ac:dyDescent="0.2">
      <c r="A20979" s="25">
        <v>9.3867437808939504E-6</v>
      </c>
    </row>
    <row r="20980" spans="1:1" x14ac:dyDescent="0.2">
      <c r="A20980" s="25">
        <v>1.0089770698101899E-5</v>
      </c>
    </row>
    <row r="20981" spans="1:1" x14ac:dyDescent="0.2">
      <c r="A20981" s="25">
        <v>1.07819032766928E-5</v>
      </c>
    </row>
    <row r="20982" spans="1:1" x14ac:dyDescent="0.2">
      <c r="A20982" s="25">
        <v>1.16075479347658E-5</v>
      </c>
    </row>
    <row r="20983" spans="1:1" x14ac:dyDescent="0.2">
      <c r="A20983" s="25">
        <v>1.2531462664791299E-5</v>
      </c>
    </row>
    <row r="20984" spans="1:1" x14ac:dyDescent="0.2">
      <c r="A20984" s="25">
        <v>1.40579367958534E-5</v>
      </c>
    </row>
    <row r="20985" spans="1:1" x14ac:dyDescent="0.2">
      <c r="A20985" s="25">
        <v>1.6062962821982999E-5</v>
      </c>
    </row>
    <row r="20986" spans="1:1" x14ac:dyDescent="0.2">
      <c r="A20986" s="25">
        <v>1.8892685426077398E-5</v>
      </c>
    </row>
    <row r="20987" spans="1:1" x14ac:dyDescent="0.2">
      <c r="A20987" s="25">
        <v>2.2878237350795898E-5</v>
      </c>
    </row>
    <row r="20988" spans="1:1" x14ac:dyDescent="0.2">
      <c r="A20988" s="25">
        <v>3.2906664119740097E-5</v>
      </c>
    </row>
    <row r="20989" spans="1:1" x14ac:dyDescent="0.2">
      <c r="A20989" s="25">
        <v>4.3384080212080898E-5</v>
      </c>
    </row>
    <row r="20990" spans="1:1" x14ac:dyDescent="0.2">
      <c r="A20990" s="25">
        <v>5.5008903157444E-5</v>
      </c>
    </row>
    <row r="20991" spans="1:1" x14ac:dyDescent="0.2">
      <c r="A20991" s="25">
        <v>6.9636168185437903E-5</v>
      </c>
    </row>
    <row r="20992" spans="1:1" x14ac:dyDescent="0.2">
      <c r="A20992" s="25">
        <v>8.3436374871009104E-5</v>
      </c>
    </row>
    <row r="20993" spans="1:1" x14ac:dyDescent="0.2">
      <c r="A20993" s="25">
        <v>9.7568164840064096E-5</v>
      </c>
    </row>
    <row r="20994" spans="1:1" x14ac:dyDescent="0.2">
      <c r="A20994" s="25">
        <v>1.1026911658958E-4</v>
      </c>
    </row>
    <row r="20995" spans="1:1" x14ac:dyDescent="0.2">
      <c r="A20995" s="25">
        <v>1.22307911225942E-4</v>
      </c>
    </row>
    <row r="20996" spans="1:1" x14ac:dyDescent="0.2">
      <c r="A20996" s="25">
        <v>1.3015934527817701E-4</v>
      </c>
    </row>
    <row r="20997" spans="1:1" x14ac:dyDescent="0.2">
      <c r="A20997" s="25">
        <v>1.3520973818672801E-4</v>
      </c>
    </row>
    <row r="20998" spans="1:1" x14ac:dyDescent="0.2">
      <c r="A20998" s="25">
        <v>1.37914951169451E-4</v>
      </c>
    </row>
    <row r="20999" spans="1:1" x14ac:dyDescent="0.2">
      <c r="A20999" s="25">
        <v>1.35324311580034E-4</v>
      </c>
    </row>
    <row r="21000" spans="1:1" x14ac:dyDescent="0.2">
      <c r="A21000" s="25">
        <v>1.3020421256580001E-4</v>
      </c>
    </row>
    <row r="21001" spans="1:1" x14ac:dyDescent="0.2">
      <c r="A21001" s="25">
        <v>1.2972553795213699E-4</v>
      </c>
    </row>
    <row r="21002" spans="1:1" x14ac:dyDescent="0.2">
      <c r="A21002" s="25">
        <v>1.3228744988549599E-4</v>
      </c>
    </row>
    <row r="21003" spans="1:1" x14ac:dyDescent="0.2">
      <c r="A21003" s="25">
        <v>1.37765980196364E-4</v>
      </c>
    </row>
    <row r="21004" spans="1:1" x14ac:dyDescent="0.2">
      <c r="A21004" s="25">
        <v>1.5009547883182599E-4</v>
      </c>
    </row>
    <row r="21005" spans="1:1" x14ac:dyDescent="0.2">
      <c r="A21005" s="25">
        <v>1.68070035513924E-4</v>
      </c>
    </row>
    <row r="21006" spans="1:1" x14ac:dyDescent="0.2">
      <c r="A21006" s="25">
        <v>1.8615178559100001E-4</v>
      </c>
    </row>
    <row r="21007" spans="1:1" x14ac:dyDescent="0.2">
      <c r="A21007" s="25">
        <v>2.0028049099605799E-4</v>
      </c>
    </row>
    <row r="21008" spans="1:1" x14ac:dyDescent="0.2">
      <c r="A21008" s="25">
        <v>2.12420184278503E-4</v>
      </c>
    </row>
    <row r="21009" spans="1:1" x14ac:dyDescent="0.2">
      <c r="A21009" s="25">
        <v>2.25707990868405E-4</v>
      </c>
    </row>
    <row r="21010" spans="1:1" x14ac:dyDescent="0.2">
      <c r="A21010" s="25">
        <v>2.3751909251826399E-4</v>
      </c>
    </row>
    <row r="21011" spans="1:1" x14ac:dyDescent="0.2">
      <c r="A21011" s="25">
        <v>2.4652223050259802E-4</v>
      </c>
    </row>
    <row r="21012" spans="1:1" x14ac:dyDescent="0.2">
      <c r="A21012" s="25">
        <v>2.5339896415251298E-4</v>
      </c>
    </row>
    <row r="21013" spans="1:1" x14ac:dyDescent="0.2">
      <c r="A21013" s="25">
        <v>2.5706688412208898E-4</v>
      </c>
    </row>
    <row r="21014" spans="1:1" x14ac:dyDescent="0.2">
      <c r="A21014" s="25">
        <v>2.5807449565303197E-4</v>
      </c>
    </row>
    <row r="21015" spans="1:1" x14ac:dyDescent="0.2">
      <c r="A21015" s="25">
        <v>-8.9999999999999902E+99</v>
      </c>
    </row>
    <row r="21016" spans="1:1" x14ac:dyDescent="0.2">
      <c r="A21016" s="25">
        <v>-8.9999999999999902E+99</v>
      </c>
    </row>
    <row r="21017" spans="1:1" x14ac:dyDescent="0.2">
      <c r="A21017" s="25">
        <v>7.02733195666688E-6</v>
      </c>
    </row>
    <row r="21018" spans="1:1" x14ac:dyDescent="0.2">
      <c r="A21018" s="25">
        <v>6.9552744033895298E-6</v>
      </c>
    </row>
    <row r="21019" spans="1:1" x14ac:dyDescent="0.2">
      <c r="A21019" s="25">
        <v>5.1786642373445601E-6</v>
      </c>
    </row>
    <row r="21020" spans="1:1" x14ac:dyDescent="0.2">
      <c r="A21020" s="25">
        <v>5.4887812034930303E-6</v>
      </c>
    </row>
    <row r="21021" spans="1:1" x14ac:dyDescent="0.2">
      <c r="A21021" s="25">
        <v>5.5649143205805201E-6</v>
      </c>
    </row>
    <row r="21022" spans="1:1" x14ac:dyDescent="0.2">
      <c r="A21022" s="25">
        <v>5.7775245260934798E-6</v>
      </c>
    </row>
    <row r="21023" spans="1:1" x14ac:dyDescent="0.2">
      <c r="A21023" s="25">
        <v>6.8889950339997899E-6</v>
      </c>
    </row>
    <row r="21024" spans="1:1" x14ac:dyDescent="0.2">
      <c r="A21024" s="25">
        <v>7.0956545415991698E-6</v>
      </c>
    </row>
    <row r="21025" spans="1:1" x14ac:dyDescent="0.2">
      <c r="A21025" s="25">
        <v>7.3101212748637402E-6</v>
      </c>
    </row>
    <row r="21026" spans="1:1" x14ac:dyDescent="0.2">
      <c r="A21026" s="25">
        <v>7.6083690766527396E-6</v>
      </c>
    </row>
    <row r="21027" spans="1:1" x14ac:dyDescent="0.2">
      <c r="A21027" s="25">
        <v>7.93360607311773E-6</v>
      </c>
    </row>
    <row r="21028" spans="1:1" x14ac:dyDescent="0.2">
      <c r="A21028" s="25">
        <v>8.3592511240334696E-6</v>
      </c>
    </row>
    <row r="21029" spans="1:1" x14ac:dyDescent="0.2">
      <c r="A21029" s="25">
        <v>8.1320244856261098E-6</v>
      </c>
    </row>
    <row r="21030" spans="1:1" x14ac:dyDescent="0.2">
      <c r="A21030" s="25">
        <v>8.6952659626441698E-6</v>
      </c>
    </row>
    <row r="21031" spans="1:1" x14ac:dyDescent="0.2">
      <c r="A21031" s="25">
        <v>9.5953267654691807E-6</v>
      </c>
    </row>
    <row r="21032" spans="1:1" x14ac:dyDescent="0.2">
      <c r="A21032" s="25">
        <v>1.0898576425139299E-5</v>
      </c>
    </row>
    <row r="21033" spans="1:1" x14ac:dyDescent="0.2">
      <c r="A21033" s="25">
        <v>1.5060349050753201E-5</v>
      </c>
    </row>
    <row r="21034" spans="1:1" x14ac:dyDescent="0.2">
      <c r="A21034" s="25">
        <v>2.0676522766160099E-5</v>
      </c>
    </row>
    <row r="21035" spans="1:1" x14ac:dyDescent="0.2">
      <c r="A21035" s="25">
        <v>2.7771928377407901E-5</v>
      </c>
    </row>
    <row r="21036" spans="1:1" x14ac:dyDescent="0.2">
      <c r="A21036" s="25">
        <v>3.7981249057859501E-5</v>
      </c>
    </row>
    <row r="21037" spans="1:1" x14ac:dyDescent="0.2">
      <c r="A21037" s="25">
        <v>4.8761019273142899E-5</v>
      </c>
    </row>
    <row r="21038" spans="1:1" x14ac:dyDescent="0.2">
      <c r="A21038" s="25">
        <v>6.0759699662202902E-5</v>
      </c>
    </row>
    <row r="21039" spans="1:1" x14ac:dyDescent="0.2">
      <c r="A21039" s="25">
        <v>7.4567236580990305E-5</v>
      </c>
    </row>
    <row r="21040" spans="1:1" x14ac:dyDescent="0.2">
      <c r="A21040" s="25">
        <v>9.2455355199649595E-5</v>
      </c>
    </row>
    <row r="21041" spans="1:1" x14ac:dyDescent="0.2">
      <c r="A21041" s="25">
        <v>1.08487295311352E-4</v>
      </c>
    </row>
    <row r="21042" spans="1:1" x14ac:dyDescent="0.2">
      <c r="A21042" s="25">
        <v>1.20848672730287E-4</v>
      </c>
    </row>
    <row r="21043" spans="1:1" x14ac:dyDescent="0.2">
      <c r="A21043" s="25">
        <v>1.3067671924132701E-4</v>
      </c>
    </row>
    <row r="21044" spans="1:1" x14ac:dyDescent="0.2">
      <c r="A21044" s="25">
        <v>1.3919841485154799E-4</v>
      </c>
    </row>
    <row r="21045" spans="1:1" x14ac:dyDescent="0.2">
      <c r="A21045" s="25">
        <v>1.3591147407610799E-4</v>
      </c>
    </row>
    <row r="21046" spans="1:1" x14ac:dyDescent="0.2">
      <c r="A21046" s="25">
        <v>1.31612377725118E-4</v>
      </c>
    </row>
    <row r="21047" spans="1:1" x14ac:dyDescent="0.2">
      <c r="A21047" s="25">
        <v>1.29754763015056E-4</v>
      </c>
    </row>
    <row r="21048" spans="1:1" x14ac:dyDescent="0.2">
      <c r="A21048" s="25">
        <v>1.30950990860379E-4</v>
      </c>
    </row>
    <row r="21049" spans="1:1" x14ac:dyDescent="0.2">
      <c r="A21049" s="25">
        <v>1.39694833356683E-4</v>
      </c>
    </row>
    <row r="21050" spans="1:1" x14ac:dyDescent="0.2">
      <c r="A21050" s="25">
        <v>1.5438114587935201E-4</v>
      </c>
    </row>
    <row r="21051" spans="1:1" x14ac:dyDescent="0.2">
      <c r="A21051" s="25">
        <v>1.73139081042785E-4</v>
      </c>
    </row>
    <row r="21052" spans="1:1" x14ac:dyDescent="0.2">
      <c r="A21052" s="25">
        <v>1.9074216737134799E-4</v>
      </c>
    </row>
    <row r="21053" spans="1:1" x14ac:dyDescent="0.2">
      <c r="A21053" s="25">
        <v>2.0542071403156499E-4</v>
      </c>
    </row>
    <row r="21054" spans="1:1" x14ac:dyDescent="0.2">
      <c r="A21054" s="25">
        <v>2.1775058811593901E-4</v>
      </c>
    </row>
    <row r="21055" spans="1:1" x14ac:dyDescent="0.2">
      <c r="A21055" s="25">
        <v>2.3393231244287001E-4</v>
      </c>
    </row>
    <row r="21056" spans="1:1" x14ac:dyDescent="0.2">
      <c r="A21056" s="25">
        <v>2.37576185864376E-4</v>
      </c>
    </row>
    <row r="21057" spans="1:1" x14ac:dyDescent="0.2">
      <c r="A21057" s="25">
        <v>-8.9999999999999902E+99</v>
      </c>
    </row>
    <row r="21058" spans="1:1" x14ac:dyDescent="0.2">
      <c r="A21058" s="25">
        <v>-8.9999999999999902E+99</v>
      </c>
    </row>
    <row r="21059" spans="1:1" x14ac:dyDescent="0.2">
      <c r="A21059" s="25">
        <v>-8.9999999999999902E+99</v>
      </c>
    </row>
    <row r="21060" spans="1:1" x14ac:dyDescent="0.2">
      <c r="A21060" s="25">
        <v>-8.9999999999999902E+99</v>
      </c>
    </row>
    <row r="21061" spans="1:1" x14ac:dyDescent="0.2">
      <c r="A21061" s="25">
        <v>-8.9999999999999902E+99</v>
      </c>
    </row>
    <row r="21062" spans="1:1" x14ac:dyDescent="0.2">
      <c r="A21062" s="25">
        <v>4.6233451425506001E-6</v>
      </c>
    </row>
    <row r="21063" spans="1:1" x14ac:dyDescent="0.2">
      <c r="A21063" s="25">
        <v>4.6506713809651502E-6</v>
      </c>
    </row>
    <row r="21064" spans="1:1" x14ac:dyDescent="0.2">
      <c r="A21064" s="25">
        <v>4.1012199723115902E-6</v>
      </c>
    </row>
    <row r="21065" spans="1:1" x14ac:dyDescent="0.2">
      <c r="A21065" s="25">
        <v>4.8839859413348303E-6</v>
      </c>
    </row>
    <row r="21066" spans="1:1" x14ac:dyDescent="0.2">
      <c r="A21066" s="25">
        <v>4.9008521506266496E-6</v>
      </c>
    </row>
    <row r="21067" spans="1:1" x14ac:dyDescent="0.2">
      <c r="A21067" s="25">
        <v>5.0343637258815403E-6</v>
      </c>
    </row>
    <row r="21068" spans="1:1" x14ac:dyDescent="0.2">
      <c r="A21068" s="25">
        <v>6.1435937227735001E-6</v>
      </c>
    </row>
    <row r="21069" spans="1:1" x14ac:dyDescent="0.2">
      <c r="A21069" s="25">
        <v>6.1665960824154802E-6</v>
      </c>
    </row>
    <row r="21070" spans="1:1" x14ac:dyDescent="0.2">
      <c r="A21070" s="25">
        <v>6.1098400817824301E-6</v>
      </c>
    </row>
    <row r="21071" spans="1:1" x14ac:dyDescent="0.2">
      <c r="A21071" s="25">
        <v>6.2074251545330502E-6</v>
      </c>
    </row>
    <row r="21072" spans="1:1" x14ac:dyDescent="0.2">
      <c r="A21072" s="25">
        <v>6.4803524458991297E-6</v>
      </c>
    </row>
    <row r="21073" spans="1:1" x14ac:dyDescent="0.2">
      <c r="A21073" s="25">
        <v>6.8762024671822197E-6</v>
      </c>
    </row>
    <row r="21074" spans="1:1" x14ac:dyDescent="0.2">
      <c r="A21074" s="25">
        <v>6.8867915848840303E-6</v>
      </c>
    </row>
    <row r="21075" spans="1:1" x14ac:dyDescent="0.2">
      <c r="A21075" s="25">
        <v>7.34682426516983E-6</v>
      </c>
    </row>
    <row r="21076" spans="1:1" x14ac:dyDescent="0.2">
      <c r="A21076" s="25">
        <v>7.8501436382711307E-6</v>
      </c>
    </row>
    <row r="21077" spans="1:1" x14ac:dyDescent="0.2">
      <c r="A21077" s="25">
        <v>8.6099030068649702E-6</v>
      </c>
    </row>
    <row r="21078" spans="1:1" x14ac:dyDescent="0.2">
      <c r="A21078" s="25">
        <v>1.09945878436596E-5</v>
      </c>
    </row>
    <row r="21079" spans="1:1" x14ac:dyDescent="0.2">
      <c r="A21079" s="25">
        <v>1.2811820600855601E-5</v>
      </c>
    </row>
    <row r="21080" spans="1:1" x14ac:dyDescent="0.2">
      <c r="A21080" s="25">
        <v>1.6290330942463299E-5</v>
      </c>
    </row>
    <row r="21081" spans="1:1" x14ac:dyDescent="0.2">
      <c r="A21081" s="25">
        <v>2.3951976359984101E-5</v>
      </c>
    </row>
    <row r="21082" spans="1:1" x14ac:dyDescent="0.2">
      <c r="A21082" s="25">
        <v>3.5638526042813299E-5</v>
      </c>
    </row>
    <row r="21083" spans="1:1" x14ac:dyDescent="0.2">
      <c r="A21083" s="25">
        <v>4.85285195423303E-5</v>
      </c>
    </row>
    <row r="21084" spans="1:1" x14ac:dyDescent="0.2">
      <c r="A21084" s="25">
        <v>6.4621585053438696E-5</v>
      </c>
    </row>
    <row r="21085" spans="1:1" x14ac:dyDescent="0.2">
      <c r="A21085" s="25">
        <v>8.23988269781178E-5</v>
      </c>
    </row>
    <row r="21086" spans="1:1" x14ac:dyDescent="0.2">
      <c r="A21086" s="25">
        <v>1.01295696019178E-4</v>
      </c>
    </row>
    <row r="21087" spans="1:1" x14ac:dyDescent="0.2">
      <c r="A21087" s="25">
        <v>1.17809326033036E-4</v>
      </c>
    </row>
    <row r="21088" spans="1:1" x14ac:dyDescent="0.2">
      <c r="A21088" s="25">
        <v>1.3195617881611799E-4</v>
      </c>
    </row>
    <row r="21089" spans="1:1" x14ac:dyDescent="0.2">
      <c r="A21089" s="25">
        <v>1.4941645496719801E-4</v>
      </c>
    </row>
    <row r="21090" spans="1:1" x14ac:dyDescent="0.2">
      <c r="A21090" s="25">
        <v>1.5062782975114401E-4</v>
      </c>
    </row>
    <row r="21091" spans="1:1" x14ac:dyDescent="0.2">
      <c r="A21091" s="25">
        <v>1.437344175823E-4</v>
      </c>
    </row>
    <row r="21092" spans="1:1" x14ac:dyDescent="0.2">
      <c r="A21092" s="25">
        <v>1.3720565764299301E-4</v>
      </c>
    </row>
    <row r="21093" spans="1:1" x14ac:dyDescent="0.2">
      <c r="A21093" s="25">
        <v>1.3584199204195801E-4</v>
      </c>
    </row>
    <row r="21094" spans="1:1" x14ac:dyDescent="0.2">
      <c r="A21094" s="25">
        <v>1.4266995262798E-4</v>
      </c>
    </row>
    <row r="21095" spans="1:1" x14ac:dyDescent="0.2">
      <c r="A21095" s="25">
        <v>1.5770866590053399E-4</v>
      </c>
    </row>
    <row r="21096" spans="1:1" x14ac:dyDescent="0.2">
      <c r="A21096" s="25">
        <v>1.7758248393607399E-4</v>
      </c>
    </row>
    <row r="21097" spans="1:1" x14ac:dyDescent="0.2">
      <c r="A21097" s="25">
        <v>1.9261090316257699E-4</v>
      </c>
    </row>
    <row r="21098" spans="1:1" x14ac:dyDescent="0.2">
      <c r="A21098" s="25">
        <v>2.0681748996508999E-4</v>
      </c>
    </row>
    <row r="21099" spans="1:1" x14ac:dyDescent="0.2">
      <c r="A21099" s="25">
        <v>2.13262741705716E-4</v>
      </c>
    </row>
    <row r="21100" spans="1:1" x14ac:dyDescent="0.2">
      <c r="A21100" s="25">
        <v>2.2186326806800501E-4</v>
      </c>
    </row>
    <row r="21101" spans="1:1" x14ac:dyDescent="0.2">
      <c r="A21101" s="25">
        <v>-8.9999999999999902E+99</v>
      </c>
    </row>
    <row r="21102" spans="1:1" x14ac:dyDescent="0.2">
      <c r="A21102" s="25">
        <v>-8.9999999999999902E+99</v>
      </c>
    </row>
    <row r="21103" spans="1:1" x14ac:dyDescent="0.2">
      <c r="A21103" s="25">
        <v>-8.9999999999999902E+99</v>
      </c>
    </row>
    <row r="21104" spans="1:1" x14ac:dyDescent="0.2">
      <c r="A21104" s="25">
        <v>-8.9999999999999902E+99</v>
      </c>
    </row>
    <row r="21105" spans="1:1" x14ac:dyDescent="0.2">
      <c r="A21105" s="25">
        <v>-8.9999999999999902E+99</v>
      </c>
    </row>
    <row r="21106" spans="1:1" x14ac:dyDescent="0.2">
      <c r="A21106" s="25">
        <v>-8.9999999999999902E+99</v>
      </c>
    </row>
    <row r="21107" spans="1:1" x14ac:dyDescent="0.2">
      <c r="A21107" s="25">
        <v>3.80451185714435E-6</v>
      </c>
    </row>
    <row r="21108" spans="1:1" x14ac:dyDescent="0.2">
      <c r="A21108" s="25">
        <v>3.70876108246964E-6</v>
      </c>
    </row>
    <row r="21109" spans="1:1" x14ac:dyDescent="0.2">
      <c r="A21109" s="25">
        <v>3.3705275681388501E-6</v>
      </c>
    </row>
    <row r="21110" spans="1:1" x14ac:dyDescent="0.2">
      <c r="A21110" s="25">
        <v>5.3110880525260101E-6</v>
      </c>
    </row>
    <row r="21111" spans="1:1" x14ac:dyDescent="0.2">
      <c r="A21111" s="25">
        <v>5.4110134989905703E-6</v>
      </c>
    </row>
    <row r="21112" spans="1:1" x14ac:dyDescent="0.2">
      <c r="A21112" s="25">
        <v>5.5957298184135799E-6</v>
      </c>
    </row>
    <row r="21113" spans="1:1" x14ac:dyDescent="0.2">
      <c r="A21113" s="25">
        <v>6.5021133224951998E-6</v>
      </c>
    </row>
    <row r="21114" spans="1:1" x14ac:dyDescent="0.2">
      <c r="A21114" s="25">
        <v>6.22599472788105E-6</v>
      </c>
    </row>
    <row r="21115" spans="1:1" x14ac:dyDescent="0.2">
      <c r="A21115" s="25">
        <v>6.1269228819152403E-6</v>
      </c>
    </row>
    <row r="21116" spans="1:1" x14ac:dyDescent="0.2">
      <c r="A21116" s="25">
        <v>6.4779980877119803E-6</v>
      </c>
    </row>
    <row r="21117" spans="1:1" x14ac:dyDescent="0.2">
      <c r="A21117" s="25">
        <v>6.8232798051197297E-6</v>
      </c>
    </row>
    <row r="21118" spans="1:1" x14ac:dyDescent="0.2">
      <c r="A21118" s="25">
        <v>7.1800732409487298E-6</v>
      </c>
    </row>
    <row r="21119" spans="1:1" x14ac:dyDescent="0.2">
      <c r="A21119" s="25">
        <v>7.3665577668436196E-6</v>
      </c>
    </row>
    <row r="21120" spans="1:1" x14ac:dyDescent="0.2">
      <c r="A21120" s="25">
        <v>7.8681557900360296E-6</v>
      </c>
    </row>
    <row r="21121" spans="1:1" x14ac:dyDescent="0.2">
      <c r="A21121" s="25">
        <v>8.18377560742448E-6</v>
      </c>
    </row>
    <row r="21122" spans="1:1" x14ac:dyDescent="0.2">
      <c r="A21122" s="25">
        <v>8.71800068888059E-6</v>
      </c>
    </row>
    <row r="21123" spans="1:1" x14ac:dyDescent="0.2">
      <c r="A21123" s="25">
        <v>1.08371336184381E-5</v>
      </c>
    </row>
    <row r="21124" spans="1:1" x14ac:dyDescent="0.2">
      <c r="A21124" s="25">
        <v>1.3323422812164199E-5</v>
      </c>
    </row>
    <row r="21125" spans="1:1" x14ac:dyDescent="0.2">
      <c r="A21125" s="25">
        <v>1.9044407889334998E-5</v>
      </c>
    </row>
    <row r="21126" spans="1:1" x14ac:dyDescent="0.2">
      <c r="A21126" s="25">
        <v>2.8475268603483999E-5</v>
      </c>
    </row>
    <row r="21127" spans="1:1" x14ac:dyDescent="0.2">
      <c r="A21127" s="25">
        <v>4.4069566376604302E-5</v>
      </c>
    </row>
    <row r="21128" spans="1:1" x14ac:dyDescent="0.2">
      <c r="A21128" s="25">
        <v>6.0627873950929902E-5</v>
      </c>
    </row>
    <row r="21129" spans="1:1" x14ac:dyDescent="0.2">
      <c r="A21129" s="25">
        <v>7.8521330063820706E-5</v>
      </c>
    </row>
    <row r="21130" spans="1:1" x14ac:dyDescent="0.2">
      <c r="A21130" s="25">
        <v>9.9408812365070904E-5</v>
      </c>
    </row>
    <row r="21131" spans="1:1" x14ac:dyDescent="0.2">
      <c r="A21131" s="25">
        <v>1.17676926295365E-4</v>
      </c>
    </row>
    <row r="21132" spans="1:1" x14ac:dyDescent="0.2">
      <c r="A21132" s="25">
        <v>1.31631584507821E-4</v>
      </c>
    </row>
    <row r="21133" spans="1:1" x14ac:dyDescent="0.2">
      <c r="A21133" s="25">
        <v>1.4199842037312301E-4</v>
      </c>
    </row>
    <row r="21134" spans="1:1" x14ac:dyDescent="0.2">
      <c r="A21134" s="25">
        <v>1.5860641865757399E-4</v>
      </c>
    </row>
    <row r="21135" spans="1:1" x14ac:dyDescent="0.2">
      <c r="A21135" s="25">
        <v>1.5707179687712801E-4</v>
      </c>
    </row>
    <row r="21136" spans="1:1" x14ac:dyDescent="0.2">
      <c r="A21136" s="25">
        <v>1.4914823815392601E-4</v>
      </c>
    </row>
    <row r="21137" spans="1:1" x14ac:dyDescent="0.2">
      <c r="A21137" s="25">
        <v>1.42482792684415E-4</v>
      </c>
    </row>
    <row r="21138" spans="1:1" x14ac:dyDescent="0.2">
      <c r="A21138" s="25">
        <v>1.4083794584009699E-4</v>
      </c>
    </row>
    <row r="21139" spans="1:1" x14ac:dyDescent="0.2">
      <c r="A21139" s="25">
        <v>1.47380592647832E-4</v>
      </c>
    </row>
    <row r="21140" spans="1:1" x14ac:dyDescent="0.2">
      <c r="A21140" s="25">
        <v>1.6299543983541099E-4</v>
      </c>
    </row>
    <row r="21141" spans="1:1" x14ac:dyDescent="0.2">
      <c r="A21141" s="25">
        <v>1.8551014853835401E-4</v>
      </c>
    </row>
    <row r="21142" spans="1:1" x14ac:dyDescent="0.2">
      <c r="A21142" s="25">
        <v>-8.9999999999999902E+99</v>
      </c>
    </row>
    <row r="21143" spans="1:1" x14ac:dyDescent="0.2">
      <c r="A21143" s="25">
        <v>-8.9999999999999902E+99</v>
      </c>
    </row>
    <row r="21144" spans="1:1" x14ac:dyDescent="0.2">
      <c r="A21144" s="25">
        <v>-8.9999999999999902E+99</v>
      </c>
    </row>
    <row r="21145" spans="1:1" x14ac:dyDescent="0.2">
      <c r="A21145" s="25">
        <v>-8.9999999999999902E+99</v>
      </c>
    </row>
    <row r="21146" spans="1:1" x14ac:dyDescent="0.2">
      <c r="A21146" s="25">
        <v>-8.9999999999999902E+99</v>
      </c>
    </row>
    <row r="21147" spans="1:1" x14ac:dyDescent="0.2">
      <c r="A21147" s="25">
        <v>-8.9999999999999902E+99</v>
      </c>
    </row>
    <row r="21148" spans="1:1" x14ac:dyDescent="0.2">
      <c r="A21148" s="25">
        <v>-8.9999999999999902E+99</v>
      </c>
    </row>
    <row r="21149" spans="1:1" x14ac:dyDescent="0.2">
      <c r="A21149" s="25">
        <v>-8.9999999999999902E+99</v>
      </c>
    </row>
    <row r="21150" spans="1:1" x14ac:dyDescent="0.2">
      <c r="A21150" s="25">
        <v>-8.9999999999999902E+99</v>
      </c>
    </row>
    <row r="21151" spans="1:1" x14ac:dyDescent="0.2">
      <c r="A21151" s="25">
        <v>-8.9999999999999902E+99</v>
      </c>
    </row>
    <row r="21152" spans="1:1" x14ac:dyDescent="0.2">
      <c r="A21152" s="25">
        <v>6.6670290150702696E-6</v>
      </c>
    </row>
    <row r="21153" spans="1:1" x14ac:dyDescent="0.2">
      <c r="A21153" s="25">
        <v>6.3000961738256899E-6</v>
      </c>
    </row>
    <row r="21154" spans="1:1" x14ac:dyDescent="0.2">
      <c r="A21154" s="25">
        <v>6.4271087959592704E-6</v>
      </c>
    </row>
    <row r="21155" spans="1:1" x14ac:dyDescent="0.2">
      <c r="A21155" s="25">
        <v>8.0447669496941603E-6</v>
      </c>
    </row>
    <row r="21156" spans="1:1" x14ac:dyDescent="0.2">
      <c r="A21156" s="25">
        <v>8.1865868994301806E-6</v>
      </c>
    </row>
    <row r="21157" spans="1:1" x14ac:dyDescent="0.2">
      <c r="A21157" s="25">
        <v>8.8626361473575398E-6</v>
      </c>
    </row>
    <row r="21158" spans="1:1" x14ac:dyDescent="0.2">
      <c r="A21158" s="25">
        <v>9.6746543410727493E-6</v>
      </c>
    </row>
    <row r="21159" spans="1:1" x14ac:dyDescent="0.2">
      <c r="A21159" s="25">
        <v>1.01509773753761E-5</v>
      </c>
    </row>
    <row r="21160" spans="1:1" x14ac:dyDescent="0.2">
      <c r="A21160" s="25">
        <v>1.0601181561802299E-5</v>
      </c>
    </row>
    <row r="21161" spans="1:1" x14ac:dyDescent="0.2">
      <c r="A21161" s="25">
        <v>1.2095380562382301E-5</v>
      </c>
    </row>
    <row r="21162" spans="1:1" x14ac:dyDescent="0.2">
      <c r="A21162" s="25">
        <v>1.2425754585210099E-5</v>
      </c>
    </row>
    <row r="21163" spans="1:1" x14ac:dyDescent="0.2">
      <c r="A21163" s="25">
        <v>1.22052175162105E-5</v>
      </c>
    </row>
    <row r="21164" spans="1:1" x14ac:dyDescent="0.2">
      <c r="A21164" s="25">
        <v>1.20611835005313E-5</v>
      </c>
    </row>
    <row r="21165" spans="1:1" x14ac:dyDescent="0.2">
      <c r="A21165" s="25">
        <v>1.2679053719350499E-5</v>
      </c>
    </row>
    <row r="21166" spans="1:1" x14ac:dyDescent="0.2">
      <c r="A21166" s="25">
        <v>1.3233691883499E-5</v>
      </c>
    </row>
    <row r="21167" spans="1:1" x14ac:dyDescent="0.2">
      <c r="A21167" s="25">
        <v>1.4569419688966699E-5</v>
      </c>
    </row>
    <row r="21168" spans="1:1" x14ac:dyDescent="0.2">
      <c r="A21168" s="25">
        <v>1.6084593943241398E-5</v>
      </c>
    </row>
    <row r="21169" spans="1:1" x14ac:dyDescent="0.2">
      <c r="A21169" s="25">
        <v>1.9094888205130902E-5</v>
      </c>
    </row>
    <row r="21170" spans="1:1" x14ac:dyDescent="0.2">
      <c r="A21170" s="25">
        <v>2.9052133831777999E-5</v>
      </c>
    </row>
    <row r="21171" spans="1:1" x14ac:dyDescent="0.2">
      <c r="A21171" s="25">
        <v>3.9073758450424701E-5</v>
      </c>
    </row>
    <row r="21172" spans="1:1" x14ac:dyDescent="0.2">
      <c r="A21172" s="25">
        <v>5.7839513374021103E-5</v>
      </c>
    </row>
    <row r="21173" spans="1:1" x14ac:dyDescent="0.2">
      <c r="A21173" s="25">
        <v>7.6366908977499004E-5</v>
      </c>
    </row>
    <row r="21174" spans="1:1" x14ac:dyDescent="0.2">
      <c r="A21174" s="25">
        <v>1.0213815459746701E-4</v>
      </c>
    </row>
    <row r="21175" spans="1:1" x14ac:dyDescent="0.2">
      <c r="A21175" s="25">
        <v>1.2576135009609101E-4</v>
      </c>
    </row>
    <row r="21176" spans="1:1" x14ac:dyDescent="0.2">
      <c r="A21176" s="25">
        <v>1.43409484599751E-4</v>
      </c>
    </row>
    <row r="21177" spans="1:1" x14ac:dyDescent="0.2">
      <c r="A21177" s="25">
        <v>1.50200979144047E-4</v>
      </c>
    </row>
    <row r="21178" spans="1:1" x14ac:dyDescent="0.2">
      <c r="A21178" s="25">
        <v>1.5629813940534499E-4</v>
      </c>
    </row>
    <row r="21179" spans="1:1" x14ac:dyDescent="0.2">
      <c r="A21179" s="25">
        <v>-8.9999999999999902E+99</v>
      </c>
    </row>
    <row r="21180" spans="1:1" x14ac:dyDescent="0.2">
      <c r="A21180" s="25">
        <v>-8.9999999999999902E+99</v>
      </c>
    </row>
    <row r="21181" spans="1:1" x14ac:dyDescent="0.2">
      <c r="A21181" s="25">
        <v>-8.9999999999999902E+99</v>
      </c>
    </row>
    <row r="21182" spans="1:1" x14ac:dyDescent="0.2">
      <c r="A21182" s="25">
        <v>-8.9999999999999902E+99</v>
      </c>
    </row>
    <row r="21183" spans="1:1" x14ac:dyDescent="0.2">
      <c r="A21183" s="25">
        <v>-8.9999999999999902E+99</v>
      </c>
    </row>
    <row r="21184" spans="1:1" x14ac:dyDescent="0.2">
      <c r="A21184" s="25">
        <v>-8.9999999999999902E+99</v>
      </c>
    </row>
    <row r="21185" spans="1:1" x14ac:dyDescent="0.2">
      <c r="A21185" s="25">
        <v>-8.9999999999999902E+99</v>
      </c>
    </row>
    <row r="21186" spans="1:1" x14ac:dyDescent="0.2">
      <c r="A21186" s="25">
        <v>-8.9999999999999902E+99</v>
      </c>
    </row>
    <row r="21187" spans="1:1" x14ac:dyDescent="0.2">
      <c r="A21187" s="25">
        <v>-8.9999999999999902E+99</v>
      </c>
    </row>
    <row r="21188" spans="1:1" x14ac:dyDescent="0.2">
      <c r="A21188" s="25">
        <v>-8.9999999999999902E+99</v>
      </c>
    </row>
    <row r="21189" spans="1:1" x14ac:dyDescent="0.2">
      <c r="A21189" s="25">
        <v>-8.9999999999999902E+99</v>
      </c>
    </row>
    <row r="21190" spans="1:1" x14ac:dyDescent="0.2">
      <c r="A21190" s="25">
        <v>-8.9999999999999902E+99</v>
      </c>
    </row>
    <row r="21191" spans="1:1" x14ac:dyDescent="0.2">
      <c r="A21191" s="25">
        <v>-8.9999999999999902E+99</v>
      </c>
    </row>
    <row r="21192" spans="1:1" x14ac:dyDescent="0.2">
      <c r="A21192" s="25">
        <v>-8.9999999999999902E+99</v>
      </c>
    </row>
    <row r="21193" spans="1:1" x14ac:dyDescent="0.2">
      <c r="A21193" s="25">
        <v>-8.9999999999999902E+99</v>
      </c>
    </row>
    <row r="21194" spans="1:1" x14ac:dyDescent="0.2">
      <c r="A21194" s="25">
        <v>-8.9999999999999902E+99</v>
      </c>
    </row>
    <row r="21195" spans="1:1" x14ac:dyDescent="0.2">
      <c r="A21195" s="25">
        <v>-8.9999999999999902E+99</v>
      </c>
    </row>
    <row r="21196" spans="1:1" x14ac:dyDescent="0.2">
      <c r="A21196" s="25">
        <v>-8.9999999999999902E+99</v>
      </c>
    </row>
    <row r="21197" spans="1:1" x14ac:dyDescent="0.2">
      <c r="A21197" s="25">
        <v>-8.9999999999999902E+99</v>
      </c>
    </row>
    <row r="21198" spans="1:1" x14ac:dyDescent="0.2">
      <c r="A21198" s="25">
        <v>-8.9999999999999902E+99</v>
      </c>
    </row>
    <row r="21199" spans="1:1" x14ac:dyDescent="0.2">
      <c r="A21199" s="25">
        <v>-8.9999999999999902E+99</v>
      </c>
    </row>
    <row r="21200" spans="1:1" x14ac:dyDescent="0.2">
      <c r="A21200" s="25">
        <v>-8.9999999999999902E+99</v>
      </c>
    </row>
    <row r="21201" spans="1:1" x14ac:dyDescent="0.2">
      <c r="A21201" s="25">
        <v>-8.9999999999999902E+99</v>
      </c>
    </row>
    <row r="21202" spans="1:1" x14ac:dyDescent="0.2">
      <c r="A21202" s="25">
        <v>-8.9999999999999902E+99</v>
      </c>
    </row>
    <row r="21203" spans="1:1" x14ac:dyDescent="0.2">
      <c r="A21203" s="25">
        <v>-8.9999999999999902E+99</v>
      </c>
    </row>
    <row r="21204" spans="1:1" x14ac:dyDescent="0.2">
      <c r="A21204" s="25">
        <v>-8.9999999999999902E+99</v>
      </c>
    </row>
    <row r="21205" spans="1:1" x14ac:dyDescent="0.2">
      <c r="A21205" s="25">
        <v>-8.9999999999999902E+99</v>
      </c>
    </row>
    <row r="21206" spans="1:1" x14ac:dyDescent="0.2">
      <c r="A21206" s="25">
        <v>-8.9999999999999902E+99</v>
      </c>
    </row>
    <row r="21207" spans="1:1" x14ac:dyDescent="0.2">
      <c r="A21207" s="25">
        <v>-8.9999999999999902E+99</v>
      </c>
    </row>
    <row r="21208" spans="1:1" x14ac:dyDescent="0.2">
      <c r="A21208" s="25">
        <v>-8.9999999999999902E+99</v>
      </c>
    </row>
    <row r="21209" spans="1:1" x14ac:dyDescent="0.2">
      <c r="A21209" s="25">
        <v>-8.9999999999999902E+99</v>
      </c>
    </row>
    <row r="21210" spans="1:1" x14ac:dyDescent="0.2">
      <c r="A21210" s="25">
        <v>-8.9999999999999902E+99</v>
      </c>
    </row>
    <row r="21211" spans="1:1" x14ac:dyDescent="0.2">
      <c r="A21211" s="25">
        <v>-8.9999999999999902E+99</v>
      </c>
    </row>
    <row r="21212" spans="1:1" x14ac:dyDescent="0.2">
      <c r="A21212" s="25">
        <v>-8.9999999999999902E+99</v>
      </c>
    </row>
    <row r="21213" spans="1:1" x14ac:dyDescent="0.2">
      <c r="A21213" s="25">
        <v>-8.9999999999999902E+99</v>
      </c>
    </row>
    <row r="21214" spans="1:1" x14ac:dyDescent="0.2">
      <c r="A21214" s="25">
        <v>-8.9999999999999902E+99</v>
      </c>
    </row>
    <row r="21215" spans="1:1" x14ac:dyDescent="0.2">
      <c r="A21215" s="25">
        <v>-8.9999999999999902E+99</v>
      </c>
    </row>
    <row r="21216" spans="1:1" x14ac:dyDescent="0.2">
      <c r="A21216" s="25">
        <v>-8.9999999999999902E+99</v>
      </c>
    </row>
    <row r="21217" spans="1:1" x14ac:dyDescent="0.2">
      <c r="A21217" s="25">
        <v>-8.9999999999999902E+99</v>
      </c>
    </row>
    <row r="21218" spans="1:1" x14ac:dyDescent="0.2">
      <c r="A21218" s="25">
        <v>-8.9999999999999902E+99</v>
      </c>
    </row>
    <row r="21219" spans="1:1" x14ac:dyDescent="0.2">
      <c r="A21219" s="25">
        <v>-8.9999999999999902E+99</v>
      </c>
    </row>
    <row r="21220" spans="1:1" x14ac:dyDescent="0.2">
      <c r="A21220" s="25">
        <v>-8.9999999999999902E+99</v>
      </c>
    </row>
    <row r="21221" spans="1:1" x14ac:dyDescent="0.2">
      <c r="A21221" s="25">
        <v>-8.9999999999999902E+99</v>
      </c>
    </row>
    <row r="21222" spans="1:1" x14ac:dyDescent="0.2">
      <c r="A21222" s="25">
        <v>-8.9999999999999902E+99</v>
      </c>
    </row>
    <row r="21223" spans="1:1" x14ac:dyDescent="0.2">
      <c r="A21223" s="25">
        <v>-8.9999999999999902E+99</v>
      </c>
    </row>
    <row r="21224" spans="1:1" x14ac:dyDescent="0.2">
      <c r="A21224" s="25">
        <v>-8.9999999999999902E+99</v>
      </c>
    </row>
    <row r="21225" spans="1:1" x14ac:dyDescent="0.2">
      <c r="A21225" s="25">
        <v>-8.9999999999999902E+99</v>
      </c>
    </row>
    <row r="21226" spans="1:1" x14ac:dyDescent="0.2">
      <c r="A21226" s="25">
        <v>-8.9999999999999902E+99</v>
      </c>
    </row>
    <row r="21227" spans="1:1" x14ac:dyDescent="0.2">
      <c r="A21227" s="25">
        <v>-8.9999999999999902E+99</v>
      </c>
    </row>
    <row r="21228" spans="1:1" x14ac:dyDescent="0.2">
      <c r="A21228" s="25">
        <v>-8.9999999999999902E+99</v>
      </c>
    </row>
    <row r="21229" spans="1:1" x14ac:dyDescent="0.2">
      <c r="A21229" s="25">
        <v>-8.9999999999999902E+99</v>
      </c>
    </row>
    <row r="21230" spans="1:1" x14ac:dyDescent="0.2">
      <c r="A21230" s="25">
        <v>-8.9999999999999902E+99</v>
      </c>
    </row>
    <row r="21231" spans="1:1" x14ac:dyDescent="0.2">
      <c r="A21231" s="25">
        <v>-8.9999999999999902E+99</v>
      </c>
    </row>
    <row r="21232" spans="1:1" x14ac:dyDescent="0.2">
      <c r="A21232" s="25">
        <v>-8.9999999999999902E+99</v>
      </c>
    </row>
    <row r="21233" spans="1:1" x14ac:dyDescent="0.2">
      <c r="A21233" s="25">
        <v>-8.9999999999999902E+99</v>
      </c>
    </row>
    <row r="21234" spans="1:1" x14ac:dyDescent="0.2">
      <c r="A21234" s="25">
        <v>-8.9999999999999902E+99</v>
      </c>
    </row>
    <row r="21235" spans="1:1" x14ac:dyDescent="0.2">
      <c r="A21235" s="25">
        <v>-8.9999999999999902E+99</v>
      </c>
    </row>
    <row r="21236" spans="1:1" x14ac:dyDescent="0.2">
      <c r="A21236" s="25">
        <v>-8.9999999999999902E+99</v>
      </c>
    </row>
    <row r="21237" spans="1:1" x14ac:dyDescent="0.2">
      <c r="A21237" s="25">
        <v>-8.9999999999999902E+99</v>
      </c>
    </row>
    <row r="21238" spans="1:1" x14ac:dyDescent="0.2">
      <c r="A21238" s="25">
        <v>-8.9999999999999902E+99</v>
      </c>
    </row>
    <row r="21239" spans="1:1" x14ac:dyDescent="0.2">
      <c r="A21239" s="25">
        <v>-8.9999999999999902E+99</v>
      </c>
    </row>
    <row r="21240" spans="1:1" x14ac:dyDescent="0.2">
      <c r="A21240" s="25">
        <v>-8.9999999999999902E+99</v>
      </c>
    </row>
    <row r="21241" spans="1:1" x14ac:dyDescent="0.2">
      <c r="A21241" s="25">
        <v>-8.9999999999999902E+99</v>
      </c>
    </row>
    <row r="21242" spans="1:1" x14ac:dyDescent="0.2">
      <c r="A21242" s="25">
        <v>-8.9999999999999902E+99</v>
      </c>
    </row>
    <row r="21243" spans="1:1" x14ac:dyDescent="0.2">
      <c r="A21243" s="25">
        <v>-8.9999999999999902E+99</v>
      </c>
    </row>
    <row r="21244" spans="1:1" x14ac:dyDescent="0.2">
      <c r="A21244" s="25">
        <v>-8.9999999999999902E+99</v>
      </c>
    </row>
    <row r="21245" spans="1:1" x14ac:dyDescent="0.2">
      <c r="A21245" s="25">
        <v>-8.9999999999999902E+99</v>
      </c>
    </row>
    <row r="21246" spans="1:1" x14ac:dyDescent="0.2">
      <c r="A21246" s="25">
        <v>-8.9999999999999902E+99</v>
      </c>
    </row>
    <row r="21247" spans="1:1" x14ac:dyDescent="0.2">
      <c r="A21247" s="25">
        <v>-8.9999999999999902E+99</v>
      </c>
    </row>
    <row r="21248" spans="1:1" x14ac:dyDescent="0.2">
      <c r="A21248" s="25">
        <v>-8.9999999999999902E+99</v>
      </c>
    </row>
    <row r="21249" spans="1:1" x14ac:dyDescent="0.2">
      <c r="A21249" s="25">
        <v>-8.9999999999999902E+99</v>
      </c>
    </row>
    <row r="21250" spans="1:1" x14ac:dyDescent="0.2">
      <c r="A21250" s="25">
        <v>-8.9999999999999902E+99</v>
      </c>
    </row>
    <row r="21251" spans="1:1" x14ac:dyDescent="0.2">
      <c r="A21251" s="25">
        <v>-8.9999999999999902E+99</v>
      </c>
    </row>
    <row r="21252" spans="1:1" x14ac:dyDescent="0.2">
      <c r="A21252" s="25">
        <v>-8.9999999999999902E+99</v>
      </c>
    </row>
    <row r="21253" spans="1:1" x14ac:dyDescent="0.2">
      <c r="A21253" s="25">
        <v>-8.9999999999999902E+99</v>
      </c>
    </row>
    <row r="21254" spans="1:1" x14ac:dyDescent="0.2">
      <c r="A21254" s="25">
        <v>-8.9999999999999902E+99</v>
      </c>
    </row>
    <row r="21255" spans="1:1" x14ac:dyDescent="0.2">
      <c r="A21255" s="25">
        <v>-8.9999999999999902E+99</v>
      </c>
    </row>
    <row r="21256" spans="1:1" x14ac:dyDescent="0.2">
      <c r="A21256" s="25">
        <v>-8.9999999999999902E+99</v>
      </c>
    </row>
    <row r="21257" spans="1:1" x14ac:dyDescent="0.2">
      <c r="A21257" s="25">
        <v>-8.9999999999999902E+99</v>
      </c>
    </row>
    <row r="21258" spans="1:1" x14ac:dyDescent="0.2">
      <c r="A21258" s="25">
        <v>-8.9999999999999902E+99</v>
      </c>
    </row>
    <row r="21259" spans="1:1" x14ac:dyDescent="0.2">
      <c r="A21259" s="25">
        <v>-8.9999999999999902E+99</v>
      </c>
    </row>
    <row r="21260" spans="1:1" x14ac:dyDescent="0.2">
      <c r="A21260" s="25">
        <v>-8.9999999999999902E+99</v>
      </c>
    </row>
    <row r="21261" spans="1:1" x14ac:dyDescent="0.2">
      <c r="A21261" s="25">
        <v>-8.9999999999999902E+99</v>
      </c>
    </row>
    <row r="21262" spans="1:1" x14ac:dyDescent="0.2">
      <c r="A21262" s="25">
        <v>-8.9999999999999902E+99</v>
      </c>
    </row>
    <row r="21263" spans="1:1" x14ac:dyDescent="0.2">
      <c r="A21263" s="25">
        <v>-8.9999999999999902E+99</v>
      </c>
    </row>
    <row r="21264" spans="1:1" x14ac:dyDescent="0.2">
      <c r="A21264" s="25">
        <v>-8.9999999999999902E+99</v>
      </c>
    </row>
    <row r="21265" spans="1:1" x14ac:dyDescent="0.2">
      <c r="A21265" s="25">
        <v>-8.9999999999999902E+99</v>
      </c>
    </row>
    <row r="21266" spans="1:1" x14ac:dyDescent="0.2">
      <c r="A21266" s="25">
        <v>-8.9999999999999902E+99</v>
      </c>
    </row>
    <row r="21267" spans="1:1" x14ac:dyDescent="0.2">
      <c r="A21267" s="25">
        <v>-8.9999999999999902E+99</v>
      </c>
    </row>
    <row r="21268" spans="1:1" x14ac:dyDescent="0.2">
      <c r="A21268" s="25">
        <v>-8.9999999999999902E+99</v>
      </c>
    </row>
    <row r="21269" spans="1:1" x14ac:dyDescent="0.2">
      <c r="A21269" s="25">
        <v>-8.9999999999999902E+99</v>
      </c>
    </row>
    <row r="21270" spans="1:1" x14ac:dyDescent="0.2">
      <c r="A21270" s="25">
        <v>-8.9999999999999902E+99</v>
      </c>
    </row>
    <row r="21271" spans="1:1" x14ac:dyDescent="0.2">
      <c r="A21271" s="25">
        <v>-8.9999999999999902E+99</v>
      </c>
    </row>
    <row r="21272" spans="1:1" x14ac:dyDescent="0.2">
      <c r="A21272" s="25">
        <v>-8.9999999999999902E+99</v>
      </c>
    </row>
    <row r="21273" spans="1:1" x14ac:dyDescent="0.2">
      <c r="A21273" s="25">
        <v>-8.9999999999999902E+99</v>
      </c>
    </row>
    <row r="21274" spans="1:1" x14ac:dyDescent="0.2">
      <c r="A21274" s="25">
        <v>-8.9999999999999902E+99</v>
      </c>
    </row>
    <row r="21275" spans="1:1" x14ac:dyDescent="0.2">
      <c r="A21275" s="25">
        <v>-8.9999999999999902E+99</v>
      </c>
    </row>
    <row r="21276" spans="1:1" x14ac:dyDescent="0.2">
      <c r="A21276" s="25">
        <v>-8.9999999999999902E+99</v>
      </c>
    </row>
    <row r="21277" spans="1:1" x14ac:dyDescent="0.2">
      <c r="A21277" s="25">
        <v>-8.9999999999999902E+99</v>
      </c>
    </row>
    <row r="21278" spans="1:1" x14ac:dyDescent="0.2">
      <c r="A21278" s="25">
        <v>-8.9999999999999902E+99</v>
      </c>
    </row>
    <row r="21279" spans="1:1" x14ac:dyDescent="0.2">
      <c r="A21279" s="25">
        <v>-8.9999999999999902E+99</v>
      </c>
    </row>
    <row r="21280" spans="1:1" x14ac:dyDescent="0.2">
      <c r="A21280" s="25">
        <v>-8.9999999999999902E+99</v>
      </c>
    </row>
    <row r="21281" spans="1:1" x14ac:dyDescent="0.2">
      <c r="A21281" s="25">
        <v>-8.9999999999999902E+99</v>
      </c>
    </row>
    <row r="21282" spans="1:1" x14ac:dyDescent="0.2">
      <c r="A21282" s="25">
        <v>-8.9999999999999902E+99</v>
      </c>
    </row>
    <row r="21283" spans="1:1" x14ac:dyDescent="0.2">
      <c r="A21283" s="25">
        <v>-8.9999999999999902E+99</v>
      </c>
    </row>
    <row r="21284" spans="1:1" x14ac:dyDescent="0.2">
      <c r="A21284" s="25">
        <v>-8.9999999999999902E+99</v>
      </c>
    </row>
    <row r="21285" spans="1:1" x14ac:dyDescent="0.2">
      <c r="A21285" s="25">
        <v>-8.9999999999999902E+99</v>
      </c>
    </row>
    <row r="21286" spans="1:1" x14ac:dyDescent="0.2">
      <c r="A21286" s="25">
        <v>-8.9999999999999902E+99</v>
      </c>
    </row>
    <row r="21287" spans="1:1" x14ac:dyDescent="0.2">
      <c r="A21287" s="25">
        <v>-8.9999999999999902E+99</v>
      </c>
    </row>
    <row r="21288" spans="1:1" x14ac:dyDescent="0.2">
      <c r="A21288" s="25">
        <v>-8.9999999999999902E+99</v>
      </c>
    </row>
    <row r="21289" spans="1:1" x14ac:dyDescent="0.2">
      <c r="A21289" s="25">
        <v>-8.9999999999999902E+99</v>
      </c>
    </row>
    <row r="21290" spans="1:1" x14ac:dyDescent="0.2">
      <c r="A21290" s="25">
        <v>-8.9999999999999902E+99</v>
      </c>
    </row>
    <row r="21291" spans="1:1" x14ac:dyDescent="0.2">
      <c r="A21291" s="25">
        <v>-8.9999999999999902E+99</v>
      </c>
    </row>
    <row r="21292" spans="1:1" x14ac:dyDescent="0.2">
      <c r="A21292" s="25">
        <v>-8.9999999999999902E+99</v>
      </c>
    </row>
    <row r="21293" spans="1:1" x14ac:dyDescent="0.2">
      <c r="A21293" s="25">
        <v>-8.9999999999999902E+99</v>
      </c>
    </row>
    <row r="21294" spans="1:1" x14ac:dyDescent="0.2">
      <c r="A21294" s="25">
        <v>-8.9999999999999902E+99</v>
      </c>
    </row>
    <row r="21295" spans="1:1" x14ac:dyDescent="0.2">
      <c r="A21295" s="25">
        <v>-8.9999999999999902E+99</v>
      </c>
    </row>
    <row r="21296" spans="1:1" x14ac:dyDescent="0.2">
      <c r="A21296" s="25">
        <v>-8.9999999999999902E+99</v>
      </c>
    </row>
    <row r="21297" spans="1:1" x14ac:dyDescent="0.2">
      <c r="A21297" s="25">
        <v>-8.9999999999999902E+99</v>
      </c>
    </row>
    <row r="21298" spans="1:1" x14ac:dyDescent="0.2">
      <c r="A21298" s="25">
        <v>-8.9999999999999902E+99</v>
      </c>
    </row>
    <row r="21299" spans="1:1" x14ac:dyDescent="0.2">
      <c r="A21299" s="25">
        <v>-8.9999999999999902E+99</v>
      </c>
    </row>
    <row r="21300" spans="1:1" x14ac:dyDescent="0.2">
      <c r="A21300" s="25">
        <v>-8.9999999999999902E+99</v>
      </c>
    </row>
    <row r="21301" spans="1:1" x14ac:dyDescent="0.2">
      <c r="A21301" s="25">
        <v>-8.9999999999999902E+99</v>
      </c>
    </row>
    <row r="21302" spans="1:1" x14ac:dyDescent="0.2">
      <c r="A21302" s="25">
        <v>-8.9999999999999902E+99</v>
      </c>
    </row>
    <row r="21303" spans="1:1" x14ac:dyDescent="0.2">
      <c r="A21303" s="25">
        <v>-8.9999999999999902E+99</v>
      </c>
    </row>
    <row r="21304" spans="1:1" x14ac:dyDescent="0.2">
      <c r="A21304" s="25">
        <v>-8.9999999999999902E+99</v>
      </c>
    </row>
    <row r="21305" spans="1:1" x14ac:dyDescent="0.2">
      <c r="A21305" s="25">
        <v>-8.9999999999999902E+99</v>
      </c>
    </row>
    <row r="21306" spans="1:1" x14ac:dyDescent="0.2">
      <c r="A21306" s="25">
        <v>-8.9999999999999902E+99</v>
      </c>
    </row>
    <row r="21307" spans="1:1" x14ac:dyDescent="0.2">
      <c r="A21307" s="25">
        <v>-8.9999999999999902E+99</v>
      </c>
    </row>
    <row r="21308" spans="1:1" x14ac:dyDescent="0.2">
      <c r="A21308" s="25">
        <v>-8.9999999999999902E+99</v>
      </c>
    </row>
    <row r="21309" spans="1:1" x14ac:dyDescent="0.2">
      <c r="A21309" s="25">
        <v>-8.9999999999999902E+99</v>
      </c>
    </row>
    <row r="21310" spans="1:1" x14ac:dyDescent="0.2">
      <c r="A21310" s="25">
        <v>-8.9999999999999902E+99</v>
      </c>
    </row>
    <row r="21311" spans="1:1" x14ac:dyDescent="0.2">
      <c r="A21311" s="25">
        <v>-8.9999999999999902E+99</v>
      </c>
    </row>
    <row r="21312" spans="1:1" x14ac:dyDescent="0.2">
      <c r="A21312" s="25">
        <v>-8.9999999999999902E+99</v>
      </c>
    </row>
    <row r="21313" spans="1:1" x14ac:dyDescent="0.2">
      <c r="A21313" s="25">
        <v>-8.9999999999999902E+99</v>
      </c>
    </row>
    <row r="21314" spans="1:1" x14ac:dyDescent="0.2">
      <c r="A21314" s="25">
        <v>-8.9999999999999902E+99</v>
      </c>
    </row>
    <row r="21315" spans="1:1" x14ac:dyDescent="0.2">
      <c r="A21315" s="25">
        <v>-8.9999999999999902E+99</v>
      </c>
    </row>
    <row r="21316" spans="1:1" x14ac:dyDescent="0.2">
      <c r="A21316" s="25">
        <v>-8.9999999999999902E+99</v>
      </c>
    </row>
    <row r="21317" spans="1:1" x14ac:dyDescent="0.2">
      <c r="A21317" s="25">
        <v>-8.9999999999999902E+99</v>
      </c>
    </row>
    <row r="21318" spans="1:1" x14ac:dyDescent="0.2">
      <c r="A21318" s="25">
        <v>-8.9999999999999902E+99</v>
      </c>
    </row>
    <row r="21319" spans="1:1" x14ac:dyDescent="0.2">
      <c r="A21319" s="25">
        <v>-8.9999999999999902E+99</v>
      </c>
    </row>
    <row r="21320" spans="1:1" x14ac:dyDescent="0.2">
      <c r="A21320" s="25">
        <v>-8.9999999999999902E+99</v>
      </c>
    </row>
    <row r="21321" spans="1:1" x14ac:dyDescent="0.2">
      <c r="A21321" s="25">
        <v>-8.9999999999999902E+99</v>
      </c>
    </row>
    <row r="21322" spans="1:1" x14ac:dyDescent="0.2">
      <c r="A21322" s="25">
        <v>-8.9999999999999902E+99</v>
      </c>
    </row>
    <row r="21323" spans="1:1" x14ac:dyDescent="0.2">
      <c r="A21323" s="25">
        <v>-8.9999999999999902E+99</v>
      </c>
    </row>
    <row r="21324" spans="1:1" x14ac:dyDescent="0.2">
      <c r="A21324" s="25">
        <v>-8.9999999999999902E+99</v>
      </c>
    </row>
    <row r="21325" spans="1:1" x14ac:dyDescent="0.2">
      <c r="A21325" s="25">
        <v>-8.9999999999999902E+99</v>
      </c>
    </row>
    <row r="21326" spans="1:1" x14ac:dyDescent="0.2">
      <c r="A21326" s="25">
        <v>-8.9999999999999902E+99</v>
      </c>
    </row>
    <row r="21327" spans="1:1" x14ac:dyDescent="0.2">
      <c r="A21327" s="25">
        <v>-8.9999999999999902E+99</v>
      </c>
    </row>
    <row r="21328" spans="1:1" x14ac:dyDescent="0.2">
      <c r="A21328" s="25">
        <v>-8.9999999999999902E+99</v>
      </c>
    </row>
    <row r="21329" spans="1:1" x14ac:dyDescent="0.2">
      <c r="A21329" s="25">
        <v>-8.9999999999999902E+99</v>
      </c>
    </row>
    <row r="21330" spans="1:1" x14ac:dyDescent="0.2">
      <c r="A21330" s="25">
        <v>-8.9999999999999902E+99</v>
      </c>
    </row>
    <row r="21331" spans="1:1" x14ac:dyDescent="0.2">
      <c r="A21331" s="25">
        <v>-8.9999999999999902E+99</v>
      </c>
    </row>
    <row r="21332" spans="1:1" x14ac:dyDescent="0.2">
      <c r="A21332" s="25">
        <v>-8.9999999999999902E+99</v>
      </c>
    </row>
    <row r="21333" spans="1:1" x14ac:dyDescent="0.2">
      <c r="A21333" s="25">
        <v>-8.9999999999999902E+99</v>
      </c>
    </row>
    <row r="21334" spans="1:1" x14ac:dyDescent="0.2">
      <c r="A21334" s="25">
        <v>-8.9999999999999902E+99</v>
      </c>
    </row>
    <row r="21335" spans="1:1" x14ac:dyDescent="0.2">
      <c r="A21335" s="25">
        <v>-8.9999999999999902E+99</v>
      </c>
    </row>
    <row r="21336" spans="1:1" x14ac:dyDescent="0.2">
      <c r="A21336" s="25">
        <v>-8.9999999999999902E+99</v>
      </c>
    </row>
    <row r="21337" spans="1:1" x14ac:dyDescent="0.2">
      <c r="A21337" s="25">
        <v>-8.9999999999999902E+99</v>
      </c>
    </row>
    <row r="21338" spans="1:1" x14ac:dyDescent="0.2">
      <c r="A21338" s="25">
        <v>-8.9999999999999902E+99</v>
      </c>
    </row>
    <row r="21339" spans="1:1" x14ac:dyDescent="0.2">
      <c r="A21339" s="25">
        <v>-8.9999999999999902E+99</v>
      </c>
    </row>
    <row r="21340" spans="1:1" x14ac:dyDescent="0.2">
      <c r="A21340" s="25">
        <v>-8.9999999999999902E+99</v>
      </c>
    </row>
    <row r="21341" spans="1:1" x14ac:dyDescent="0.2">
      <c r="A21341" s="25">
        <v>-8.9999999999999902E+99</v>
      </c>
    </row>
    <row r="21342" spans="1:1" x14ac:dyDescent="0.2">
      <c r="A21342" s="25">
        <v>-8.9999999999999902E+99</v>
      </c>
    </row>
    <row r="21343" spans="1:1" x14ac:dyDescent="0.2">
      <c r="A21343" s="25">
        <v>-8.9999999999999902E+99</v>
      </c>
    </row>
    <row r="21344" spans="1:1" x14ac:dyDescent="0.2">
      <c r="A21344" s="25">
        <v>-8.9999999999999902E+99</v>
      </c>
    </row>
    <row r="21345" spans="1:1" x14ac:dyDescent="0.2">
      <c r="A21345" s="25">
        <v>-8.9999999999999902E+99</v>
      </c>
    </row>
    <row r="21346" spans="1:1" x14ac:dyDescent="0.2">
      <c r="A21346" s="25">
        <v>-8.9999999999999902E+99</v>
      </c>
    </row>
    <row r="21347" spans="1:1" x14ac:dyDescent="0.2">
      <c r="A21347" s="25">
        <v>-8.9999999999999902E+99</v>
      </c>
    </row>
    <row r="21348" spans="1:1" x14ac:dyDescent="0.2">
      <c r="A21348" s="25">
        <v>-8.9999999999999902E+99</v>
      </c>
    </row>
    <row r="21349" spans="1:1" x14ac:dyDescent="0.2">
      <c r="A21349" s="25">
        <v>-8.9999999999999902E+99</v>
      </c>
    </row>
    <row r="21350" spans="1:1" x14ac:dyDescent="0.2">
      <c r="A21350" s="25">
        <v>-8.9999999999999902E+99</v>
      </c>
    </row>
    <row r="21351" spans="1:1" x14ac:dyDescent="0.2">
      <c r="A21351" s="25">
        <v>-8.9999999999999902E+99</v>
      </c>
    </row>
    <row r="21352" spans="1:1" x14ac:dyDescent="0.2">
      <c r="A21352" s="25">
        <v>-8.9999999999999902E+99</v>
      </c>
    </row>
    <row r="21353" spans="1:1" x14ac:dyDescent="0.2">
      <c r="A21353" s="25">
        <v>-8.9999999999999902E+99</v>
      </c>
    </row>
    <row r="21354" spans="1:1" x14ac:dyDescent="0.2">
      <c r="A21354" s="25">
        <v>-8.9999999999999902E+99</v>
      </c>
    </row>
    <row r="21355" spans="1:1" x14ac:dyDescent="0.2">
      <c r="A21355" s="25">
        <v>-8.9999999999999902E+99</v>
      </c>
    </row>
    <row r="21356" spans="1:1" x14ac:dyDescent="0.2">
      <c r="A21356" s="25">
        <v>-8.9999999999999902E+99</v>
      </c>
    </row>
    <row r="21357" spans="1:1" x14ac:dyDescent="0.2">
      <c r="A21357" s="25">
        <v>-8.9999999999999902E+99</v>
      </c>
    </row>
    <row r="21358" spans="1:1" x14ac:dyDescent="0.2">
      <c r="A21358" s="25">
        <v>-8.9999999999999902E+99</v>
      </c>
    </row>
    <row r="21359" spans="1:1" x14ac:dyDescent="0.2">
      <c r="A21359" s="25">
        <v>-8.9999999999999902E+99</v>
      </c>
    </row>
    <row r="21360" spans="1:1" x14ac:dyDescent="0.2">
      <c r="A21360" s="25">
        <v>-8.9999999999999902E+99</v>
      </c>
    </row>
    <row r="21361" spans="1:1" x14ac:dyDescent="0.2">
      <c r="A21361" s="25">
        <v>-8.9999999999999902E+99</v>
      </c>
    </row>
    <row r="21362" spans="1:1" x14ac:dyDescent="0.2">
      <c r="A21362" s="25">
        <v>-8.9999999999999902E+99</v>
      </c>
    </row>
    <row r="21363" spans="1:1" x14ac:dyDescent="0.2">
      <c r="A21363" s="25">
        <v>-8.9999999999999902E+99</v>
      </c>
    </row>
    <row r="21364" spans="1:1" x14ac:dyDescent="0.2">
      <c r="A21364" s="25">
        <v>-8.9999999999999902E+99</v>
      </c>
    </row>
    <row r="21365" spans="1:1" x14ac:dyDescent="0.2">
      <c r="A21365" s="25">
        <v>-8.9999999999999902E+99</v>
      </c>
    </row>
    <row r="21366" spans="1:1" x14ac:dyDescent="0.2">
      <c r="A21366" s="25">
        <v>-8.9999999999999902E+99</v>
      </c>
    </row>
    <row r="21367" spans="1:1" x14ac:dyDescent="0.2">
      <c r="A21367" s="25">
        <v>-8.9999999999999902E+99</v>
      </c>
    </row>
    <row r="21368" spans="1:1" x14ac:dyDescent="0.2">
      <c r="A21368" s="25">
        <v>-8.9999999999999902E+99</v>
      </c>
    </row>
    <row r="21369" spans="1:1" x14ac:dyDescent="0.2">
      <c r="A21369" s="25">
        <v>-8.9999999999999902E+99</v>
      </c>
    </row>
    <row r="21370" spans="1:1" x14ac:dyDescent="0.2">
      <c r="A21370" s="25">
        <v>-8.9999999999999902E+99</v>
      </c>
    </row>
    <row r="21371" spans="1:1" x14ac:dyDescent="0.2">
      <c r="A21371" s="25">
        <v>-8.9999999999999902E+99</v>
      </c>
    </row>
    <row r="21372" spans="1:1" x14ac:dyDescent="0.2">
      <c r="A21372" s="25">
        <v>-8.9999999999999902E+99</v>
      </c>
    </row>
    <row r="21373" spans="1:1" x14ac:dyDescent="0.2">
      <c r="A21373" s="25">
        <v>-8.9999999999999902E+99</v>
      </c>
    </row>
    <row r="21374" spans="1:1" x14ac:dyDescent="0.2">
      <c r="A21374" s="25">
        <v>-8.9999999999999902E+99</v>
      </c>
    </row>
    <row r="21375" spans="1:1" x14ac:dyDescent="0.2">
      <c r="A21375" s="25">
        <v>-8.9999999999999902E+99</v>
      </c>
    </row>
    <row r="21376" spans="1:1" x14ac:dyDescent="0.2">
      <c r="A21376" s="25">
        <v>-8.9999999999999902E+99</v>
      </c>
    </row>
    <row r="21377" spans="1:1" x14ac:dyDescent="0.2">
      <c r="A21377" s="25">
        <v>-8.9999999999999902E+99</v>
      </c>
    </row>
    <row r="21378" spans="1:1" x14ac:dyDescent="0.2">
      <c r="A21378" s="25">
        <v>-8.9999999999999902E+99</v>
      </c>
    </row>
    <row r="21379" spans="1:1" x14ac:dyDescent="0.2">
      <c r="A21379" s="25">
        <v>-8.9999999999999902E+99</v>
      </c>
    </row>
    <row r="21380" spans="1:1" x14ac:dyDescent="0.2">
      <c r="A21380" s="25">
        <v>-8.9999999999999902E+99</v>
      </c>
    </row>
    <row r="21381" spans="1:1" x14ac:dyDescent="0.2">
      <c r="A21381" s="25">
        <v>-8.9999999999999902E+99</v>
      </c>
    </row>
    <row r="21382" spans="1:1" x14ac:dyDescent="0.2">
      <c r="A21382" s="25">
        <v>-8.9999999999999902E+99</v>
      </c>
    </row>
    <row r="21383" spans="1:1" x14ac:dyDescent="0.2">
      <c r="A21383" s="25">
        <v>-8.9999999999999902E+99</v>
      </c>
    </row>
    <row r="21384" spans="1:1" x14ac:dyDescent="0.2">
      <c r="A21384" s="25">
        <v>-8.9999999999999902E+99</v>
      </c>
    </row>
    <row r="21385" spans="1:1" x14ac:dyDescent="0.2">
      <c r="A21385" s="25">
        <v>-8.9999999999999902E+99</v>
      </c>
    </row>
    <row r="21386" spans="1:1" x14ac:dyDescent="0.2">
      <c r="A21386" s="25">
        <v>-8.9999999999999902E+99</v>
      </c>
    </row>
    <row r="21387" spans="1:1" x14ac:dyDescent="0.2">
      <c r="A21387" s="25">
        <v>-8.9999999999999902E+99</v>
      </c>
    </row>
    <row r="21388" spans="1:1" x14ac:dyDescent="0.2">
      <c r="A21388" s="25">
        <v>-8.9999999999999902E+99</v>
      </c>
    </row>
    <row r="21389" spans="1:1" x14ac:dyDescent="0.2">
      <c r="A21389" s="25">
        <v>-8.9999999999999902E+99</v>
      </c>
    </row>
    <row r="21390" spans="1:1" x14ac:dyDescent="0.2">
      <c r="A21390" s="25">
        <v>-8.9999999999999902E+99</v>
      </c>
    </row>
    <row r="21391" spans="1:1" x14ac:dyDescent="0.2">
      <c r="A21391" s="25">
        <v>-8.9999999999999902E+99</v>
      </c>
    </row>
    <row r="21392" spans="1:1" x14ac:dyDescent="0.2">
      <c r="A21392" s="25">
        <v>-8.9999999999999902E+99</v>
      </c>
    </row>
    <row r="21393" spans="1:1" x14ac:dyDescent="0.2">
      <c r="A21393" s="25">
        <v>-8.9999999999999902E+99</v>
      </c>
    </row>
    <row r="21394" spans="1:1" x14ac:dyDescent="0.2">
      <c r="A21394" s="25">
        <v>-8.9999999999999902E+99</v>
      </c>
    </row>
    <row r="21395" spans="1:1" x14ac:dyDescent="0.2">
      <c r="A21395" s="25">
        <v>-8.9999999999999902E+99</v>
      </c>
    </row>
    <row r="21396" spans="1:1" x14ac:dyDescent="0.2">
      <c r="A21396" s="25">
        <v>-8.9999999999999902E+99</v>
      </c>
    </row>
    <row r="21397" spans="1:1" x14ac:dyDescent="0.2">
      <c r="A21397" s="25">
        <v>-8.9999999999999902E+99</v>
      </c>
    </row>
    <row r="21398" spans="1:1" x14ac:dyDescent="0.2">
      <c r="A21398" s="25">
        <v>-8.9999999999999902E+99</v>
      </c>
    </row>
    <row r="21399" spans="1:1" x14ac:dyDescent="0.2">
      <c r="A21399" s="25">
        <v>-8.9999999999999902E+99</v>
      </c>
    </row>
    <row r="21400" spans="1:1" x14ac:dyDescent="0.2">
      <c r="A21400" s="25">
        <v>-8.9999999999999902E+99</v>
      </c>
    </row>
    <row r="21401" spans="1:1" x14ac:dyDescent="0.2">
      <c r="A21401" s="25">
        <v>-8.9999999999999902E+99</v>
      </c>
    </row>
    <row r="21402" spans="1:1" x14ac:dyDescent="0.2">
      <c r="A21402" s="25">
        <v>-8.9999999999999902E+99</v>
      </c>
    </row>
    <row r="21403" spans="1:1" x14ac:dyDescent="0.2">
      <c r="A21403" s="25">
        <v>-8.9999999999999902E+99</v>
      </c>
    </row>
    <row r="21404" spans="1:1" x14ac:dyDescent="0.2">
      <c r="A21404" s="25">
        <v>-8.9999999999999902E+99</v>
      </c>
    </row>
    <row r="21405" spans="1:1" x14ac:dyDescent="0.2">
      <c r="A21405" s="25">
        <v>-8.9999999999999902E+99</v>
      </c>
    </row>
    <row r="21406" spans="1:1" x14ac:dyDescent="0.2">
      <c r="A21406" s="25">
        <v>-8.9999999999999902E+99</v>
      </c>
    </row>
    <row r="21407" spans="1:1" x14ac:dyDescent="0.2">
      <c r="A21407" s="25">
        <v>-8.9999999999999902E+99</v>
      </c>
    </row>
    <row r="21408" spans="1:1" x14ac:dyDescent="0.2">
      <c r="A21408" s="25">
        <v>-8.9999999999999902E+99</v>
      </c>
    </row>
    <row r="21409" spans="1:1" x14ac:dyDescent="0.2">
      <c r="A21409" s="25">
        <v>-8.9999999999999902E+99</v>
      </c>
    </row>
    <row r="21410" spans="1:1" x14ac:dyDescent="0.2">
      <c r="A21410" s="25">
        <v>-8.9999999999999902E+99</v>
      </c>
    </row>
    <row r="21411" spans="1:1" x14ac:dyDescent="0.2">
      <c r="A21411" s="25">
        <v>-8.9999999999999902E+99</v>
      </c>
    </row>
    <row r="21412" spans="1:1" x14ac:dyDescent="0.2">
      <c r="A21412" s="25">
        <v>-8.9999999999999902E+99</v>
      </c>
    </row>
    <row r="21413" spans="1:1" x14ac:dyDescent="0.2">
      <c r="A21413" s="25">
        <v>-8.9999999999999902E+99</v>
      </c>
    </row>
    <row r="21414" spans="1:1" x14ac:dyDescent="0.2">
      <c r="A21414" s="25">
        <v>-8.9999999999999902E+99</v>
      </c>
    </row>
    <row r="21415" spans="1:1" x14ac:dyDescent="0.2">
      <c r="A21415" s="25">
        <v>-8.9999999999999902E+99</v>
      </c>
    </row>
    <row r="21416" spans="1:1" x14ac:dyDescent="0.2">
      <c r="A21416" s="25">
        <v>-8.9999999999999902E+99</v>
      </c>
    </row>
    <row r="21417" spans="1:1" x14ac:dyDescent="0.2">
      <c r="A21417" s="25">
        <v>-8.9999999999999902E+99</v>
      </c>
    </row>
    <row r="21418" spans="1:1" x14ac:dyDescent="0.2">
      <c r="A21418" s="25">
        <v>-8.9999999999999902E+99</v>
      </c>
    </row>
    <row r="21419" spans="1:1" x14ac:dyDescent="0.2">
      <c r="A21419" s="25">
        <v>-8.9999999999999902E+99</v>
      </c>
    </row>
    <row r="21420" spans="1:1" x14ac:dyDescent="0.2">
      <c r="A21420" s="25">
        <v>-8.9999999999999902E+99</v>
      </c>
    </row>
    <row r="21421" spans="1:1" x14ac:dyDescent="0.2">
      <c r="A21421" s="25">
        <v>-8.9999999999999902E+99</v>
      </c>
    </row>
    <row r="21422" spans="1:1" x14ac:dyDescent="0.2">
      <c r="A21422" s="25">
        <v>-8.9999999999999902E+99</v>
      </c>
    </row>
    <row r="21423" spans="1:1" x14ac:dyDescent="0.2">
      <c r="A21423" s="25">
        <v>-8.9999999999999902E+99</v>
      </c>
    </row>
    <row r="21424" spans="1:1" x14ac:dyDescent="0.2">
      <c r="A21424" s="25">
        <v>-8.9999999999999902E+99</v>
      </c>
    </row>
    <row r="21425" spans="1:1" x14ac:dyDescent="0.2">
      <c r="A21425" s="25">
        <v>-8.9999999999999902E+99</v>
      </c>
    </row>
    <row r="21426" spans="1:1" x14ac:dyDescent="0.2">
      <c r="A21426" s="25">
        <v>-8.9999999999999902E+99</v>
      </c>
    </row>
    <row r="21427" spans="1:1" x14ac:dyDescent="0.2">
      <c r="A21427" s="25">
        <v>-8.9999999999999902E+99</v>
      </c>
    </row>
    <row r="21428" spans="1:1" x14ac:dyDescent="0.2">
      <c r="A21428" s="25">
        <v>-8.9999999999999902E+99</v>
      </c>
    </row>
    <row r="21429" spans="1:1" x14ac:dyDescent="0.2">
      <c r="A21429" s="25">
        <v>-8.9999999999999902E+99</v>
      </c>
    </row>
    <row r="21430" spans="1:1" x14ac:dyDescent="0.2">
      <c r="A21430" s="25">
        <v>-8.9999999999999902E+99</v>
      </c>
    </row>
    <row r="21431" spans="1:1" x14ac:dyDescent="0.2">
      <c r="A21431" s="25">
        <v>-8.9999999999999902E+99</v>
      </c>
    </row>
    <row r="21432" spans="1:1" x14ac:dyDescent="0.2">
      <c r="A21432" s="25">
        <v>-8.9999999999999902E+99</v>
      </c>
    </row>
    <row r="21433" spans="1:1" x14ac:dyDescent="0.2">
      <c r="A21433" s="25">
        <v>-8.9999999999999902E+99</v>
      </c>
    </row>
    <row r="21434" spans="1:1" x14ac:dyDescent="0.2">
      <c r="A21434" s="25">
        <v>-8.9999999999999902E+99</v>
      </c>
    </row>
    <row r="21435" spans="1:1" x14ac:dyDescent="0.2">
      <c r="A21435" s="25">
        <v>-8.9999999999999902E+99</v>
      </c>
    </row>
    <row r="21436" spans="1:1" x14ac:dyDescent="0.2">
      <c r="A21436" s="25">
        <v>-8.9999999999999902E+99</v>
      </c>
    </row>
    <row r="21437" spans="1:1" x14ac:dyDescent="0.2">
      <c r="A21437" s="25">
        <v>-8.9999999999999902E+99</v>
      </c>
    </row>
    <row r="21438" spans="1:1" x14ac:dyDescent="0.2">
      <c r="A21438" s="25">
        <v>-8.9999999999999902E+99</v>
      </c>
    </row>
    <row r="21439" spans="1:1" x14ac:dyDescent="0.2">
      <c r="A21439" s="25">
        <v>-8.9999999999999902E+99</v>
      </c>
    </row>
    <row r="21440" spans="1:1" x14ac:dyDescent="0.2">
      <c r="A21440" s="25">
        <v>-8.9999999999999902E+99</v>
      </c>
    </row>
    <row r="21441" spans="1:1" x14ac:dyDescent="0.2">
      <c r="A21441" s="25">
        <v>-8.9999999999999902E+99</v>
      </c>
    </row>
    <row r="21442" spans="1:1" x14ac:dyDescent="0.2">
      <c r="A21442" s="25">
        <v>-8.9999999999999902E+99</v>
      </c>
    </row>
    <row r="21443" spans="1:1" x14ac:dyDescent="0.2">
      <c r="A21443" s="25">
        <v>-8.9999999999999902E+99</v>
      </c>
    </row>
    <row r="21444" spans="1:1" x14ac:dyDescent="0.2">
      <c r="A21444" s="25">
        <v>-8.9999999999999902E+99</v>
      </c>
    </row>
    <row r="21445" spans="1:1" x14ac:dyDescent="0.2">
      <c r="A21445" s="25">
        <v>-8.9999999999999902E+99</v>
      </c>
    </row>
    <row r="21446" spans="1:1" x14ac:dyDescent="0.2">
      <c r="A21446" s="25">
        <v>-8.9999999999999902E+99</v>
      </c>
    </row>
    <row r="21447" spans="1:1" x14ac:dyDescent="0.2">
      <c r="A21447" s="25">
        <v>-8.9999999999999902E+99</v>
      </c>
    </row>
    <row r="21448" spans="1:1" x14ac:dyDescent="0.2">
      <c r="A21448" s="25">
        <v>-8.9999999999999902E+99</v>
      </c>
    </row>
    <row r="21449" spans="1:1" x14ac:dyDescent="0.2">
      <c r="A21449" s="25">
        <v>-8.9999999999999902E+99</v>
      </c>
    </row>
    <row r="21450" spans="1:1" x14ac:dyDescent="0.2">
      <c r="A21450" s="25">
        <v>-8.9999999999999902E+99</v>
      </c>
    </row>
    <row r="21451" spans="1:1" x14ac:dyDescent="0.2">
      <c r="A21451" s="25">
        <v>-8.9999999999999902E+99</v>
      </c>
    </row>
    <row r="21452" spans="1:1" x14ac:dyDescent="0.2">
      <c r="A21452" s="25">
        <v>-8.9999999999999902E+99</v>
      </c>
    </row>
    <row r="21453" spans="1:1" x14ac:dyDescent="0.2">
      <c r="A21453" s="25">
        <v>-8.9999999999999902E+99</v>
      </c>
    </row>
    <row r="21454" spans="1:1" x14ac:dyDescent="0.2">
      <c r="A21454" s="25">
        <v>-8.9999999999999902E+99</v>
      </c>
    </row>
    <row r="21455" spans="1:1" x14ac:dyDescent="0.2">
      <c r="A21455" s="25">
        <v>-8.9999999999999902E+99</v>
      </c>
    </row>
    <row r="21456" spans="1:1" x14ac:dyDescent="0.2">
      <c r="A21456" s="25">
        <v>-8.9999999999999902E+99</v>
      </c>
    </row>
    <row r="21457" spans="1:1" x14ac:dyDescent="0.2">
      <c r="A21457" s="25">
        <v>-8.9999999999999902E+99</v>
      </c>
    </row>
    <row r="21458" spans="1:1" x14ac:dyDescent="0.2">
      <c r="A21458" s="25">
        <v>-8.9999999999999902E+99</v>
      </c>
    </row>
    <row r="21459" spans="1:1" x14ac:dyDescent="0.2">
      <c r="A21459" s="25">
        <v>-8.9999999999999902E+99</v>
      </c>
    </row>
    <row r="21460" spans="1:1" x14ac:dyDescent="0.2">
      <c r="A21460" s="25">
        <v>-8.9999999999999902E+99</v>
      </c>
    </row>
    <row r="21461" spans="1:1" x14ac:dyDescent="0.2">
      <c r="A21461" s="25">
        <v>-8.9999999999999902E+99</v>
      </c>
    </row>
    <row r="21462" spans="1:1" x14ac:dyDescent="0.2">
      <c r="A21462" s="25">
        <v>-8.9999999999999902E+99</v>
      </c>
    </row>
    <row r="21463" spans="1:1" x14ac:dyDescent="0.2">
      <c r="A21463" s="25">
        <v>-8.9999999999999902E+99</v>
      </c>
    </row>
    <row r="21464" spans="1:1" x14ac:dyDescent="0.2">
      <c r="A21464" s="25">
        <v>-8.9999999999999902E+99</v>
      </c>
    </row>
    <row r="21465" spans="1:1" x14ac:dyDescent="0.2">
      <c r="A21465" s="25">
        <v>-8.9999999999999902E+99</v>
      </c>
    </row>
    <row r="21466" spans="1:1" x14ac:dyDescent="0.2">
      <c r="A21466" s="25">
        <v>-8.9999999999999902E+99</v>
      </c>
    </row>
    <row r="21467" spans="1:1" x14ac:dyDescent="0.2">
      <c r="A21467" s="25">
        <v>-8.9999999999999902E+99</v>
      </c>
    </row>
    <row r="21468" spans="1:1" x14ac:dyDescent="0.2">
      <c r="A21468" s="25">
        <v>-8.9999999999999902E+99</v>
      </c>
    </row>
    <row r="21469" spans="1:1" x14ac:dyDescent="0.2">
      <c r="A21469" s="25">
        <v>-8.9999999999999902E+99</v>
      </c>
    </row>
    <row r="21470" spans="1:1" x14ac:dyDescent="0.2">
      <c r="A21470" s="25">
        <v>-8.9999999999999902E+99</v>
      </c>
    </row>
    <row r="21471" spans="1:1" x14ac:dyDescent="0.2">
      <c r="A21471" s="25">
        <v>-8.9999999999999902E+99</v>
      </c>
    </row>
    <row r="21472" spans="1:1" x14ac:dyDescent="0.2">
      <c r="A21472" s="25">
        <v>-8.9999999999999902E+99</v>
      </c>
    </row>
    <row r="21473" spans="1:1" x14ac:dyDescent="0.2">
      <c r="A21473" s="25">
        <v>-8.9999999999999902E+99</v>
      </c>
    </row>
    <row r="21474" spans="1:1" x14ac:dyDescent="0.2">
      <c r="A21474" s="25">
        <v>-8.9999999999999902E+99</v>
      </c>
    </row>
    <row r="21475" spans="1:1" x14ac:dyDescent="0.2">
      <c r="A21475" s="25">
        <v>-8.9999999999999902E+99</v>
      </c>
    </row>
    <row r="21476" spans="1:1" x14ac:dyDescent="0.2">
      <c r="A21476" s="25">
        <v>-8.9999999999999902E+99</v>
      </c>
    </row>
    <row r="21477" spans="1:1" x14ac:dyDescent="0.2">
      <c r="A21477" s="25">
        <v>-8.9999999999999902E+99</v>
      </c>
    </row>
    <row r="21478" spans="1:1" x14ac:dyDescent="0.2">
      <c r="A21478" s="25">
        <v>-8.9999999999999902E+99</v>
      </c>
    </row>
    <row r="21479" spans="1:1" x14ac:dyDescent="0.2">
      <c r="A21479" s="25">
        <v>-8.9999999999999902E+99</v>
      </c>
    </row>
    <row r="21480" spans="1:1" x14ac:dyDescent="0.2">
      <c r="A21480" s="25">
        <v>-8.9999999999999902E+99</v>
      </c>
    </row>
    <row r="21481" spans="1:1" x14ac:dyDescent="0.2">
      <c r="A21481" s="25">
        <v>-8.9999999999999902E+99</v>
      </c>
    </row>
    <row r="21482" spans="1:1" x14ac:dyDescent="0.2">
      <c r="A21482" s="25">
        <v>-8.9999999999999902E+99</v>
      </c>
    </row>
    <row r="21483" spans="1:1" x14ac:dyDescent="0.2">
      <c r="A21483" s="25">
        <v>-8.9999999999999902E+99</v>
      </c>
    </row>
    <row r="21484" spans="1:1" x14ac:dyDescent="0.2">
      <c r="A21484" s="25">
        <v>-8.9999999999999902E+99</v>
      </c>
    </row>
    <row r="21485" spans="1:1" x14ac:dyDescent="0.2">
      <c r="A21485" s="25">
        <v>-8.9999999999999902E+99</v>
      </c>
    </row>
    <row r="21486" spans="1:1" x14ac:dyDescent="0.2">
      <c r="A21486" s="25">
        <v>-8.9999999999999902E+99</v>
      </c>
    </row>
    <row r="21487" spans="1:1" x14ac:dyDescent="0.2">
      <c r="A21487" s="25">
        <v>-8.9999999999999902E+99</v>
      </c>
    </row>
    <row r="21488" spans="1:1" x14ac:dyDescent="0.2">
      <c r="A21488" s="25">
        <v>-8.9999999999999902E+99</v>
      </c>
    </row>
    <row r="21489" spans="1:1" x14ac:dyDescent="0.2">
      <c r="A21489" s="25">
        <v>-8.9999999999999902E+99</v>
      </c>
    </row>
    <row r="21490" spans="1:1" x14ac:dyDescent="0.2">
      <c r="A21490" s="25">
        <v>-8.9999999999999902E+99</v>
      </c>
    </row>
    <row r="21491" spans="1:1" x14ac:dyDescent="0.2">
      <c r="A21491" s="25">
        <v>-8.9999999999999902E+99</v>
      </c>
    </row>
    <row r="21492" spans="1:1" x14ac:dyDescent="0.2">
      <c r="A21492" s="25">
        <v>-8.9999999999999902E+99</v>
      </c>
    </row>
    <row r="21493" spans="1:1" x14ac:dyDescent="0.2">
      <c r="A21493" s="25">
        <v>-8.9999999999999902E+99</v>
      </c>
    </row>
    <row r="21494" spans="1:1" x14ac:dyDescent="0.2">
      <c r="A21494" s="25">
        <v>-8.9999999999999902E+99</v>
      </c>
    </row>
    <row r="21495" spans="1:1" x14ac:dyDescent="0.2">
      <c r="A21495" s="25">
        <v>-8.9999999999999902E+99</v>
      </c>
    </row>
    <row r="21496" spans="1:1" x14ac:dyDescent="0.2">
      <c r="A21496" s="25">
        <v>-8.9999999999999902E+99</v>
      </c>
    </row>
    <row r="21497" spans="1:1" x14ac:dyDescent="0.2">
      <c r="A21497" s="25">
        <v>-8.9999999999999902E+99</v>
      </c>
    </row>
    <row r="21498" spans="1:1" x14ac:dyDescent="0.2">
      <c r="A21498" s="25">
        <v>-8.9999999999999902E+99</v>
      </c>
    </row>
    <row r="21499" spans="1:1" x14ac:dyDescent="0.2">
      <c r="A21499" s="25">
        <v>-8.9999999999999902E+99</v>
      </c>
    </row>
    <row r="21500" spans="1:1" x14ac:dyDescent="0.2">
      <c r="A21500" s="25">
        <v>-8.9999999999999902E+99</v>
      </c>
    </row>
    <row r="21501" spans="1:1" x14ac:dyDescent="0.2">
      <c r="A21501" s="25">
        <v>-8.9999999999999902E+99</v>
      </c>
    </row>
    <row r="21502" spans="1:1" x14ac:dyDescent="0.2">
      <c r="A21502" s="25">
        <v>-8.9999999999999902E+99</v>
      </c>
    </row>
    <row r="21503" spans="1:1" x14ac:dyDescent="0.2">
      <c r="A21503" s="25">
        <v>-8.9999999999999902E+99</v>
      </c>
    </row>
    <row r="21504" spans="1:1" x14ac:dyDescent="0.2">
      <c r="A21504" s="25">
        <v>-8.9999999999999902E+99</v>
      </c>
    </row>
    <row r="21505" spans="1:1" x14ac:dyDescent="0.2">
      <c r="A21505" s="25">
        <v>-8.9999999999999902E+99</v>
      </c>
    </row>
    <row r="21506" spans="1:1" x14ac:dyDescent="0.2">
      <c r="A21506" s="25">
        <v>-8.9999999999999902E+99</v>
      </c>
    </row>
    <row r="21507" spans="1:1" x14ac:dyDescent="0.2">
      <c r="A21507" s="25">
        <v>-8.9999999999999902E+99</v>
      </c>
    </row>
    <row r="21508" spans="1:1" x14ac:dyDescent="0.2">
      <c r="A21508" s="25">
        <v>-8.9999999999999902E+99</v>
      </c>
    </row>
    <row r="21509" spans="1:1" x14ac:dyDescent="0.2">
      <c r="A21509" s="25">
        <v>-8.9999999999999902E+99</v>
      </c>
    </row>
    <row r="21510" spans="1:1" x14ac:dyDescent="0.2">
      <c r="A21510" s="25">
        <v>-8.9999999999999902E+99</v>
      </c>
    </row>
    <row r="21511" spans="1:1" x14ac:dyDescent="0.2">
      <c r="A21511" s="25">
        <v>-8.9999999999999902E+99</v>
      </c>
    </row>
    <row r="21512" spans="1:1" x14ac:dyDescent="0.2">
      <c r="A21512" s="25">
        <v>-8.9999999999999902E+99</v>
      </c>
    </row>
    <row r="21513" spans="1:1" x14ac:dyDescent="0.2">
      <c r="A21513" s="25">
        <v>-8.9999999999999902E+99</v>
      </c>
    </row>
    <row r="21514" spans="1:1" x14ac:dyDescent="0.2">
      <c r="A21514" s="25">
        <v>-8.9999999999999902E+99</v>
      </c>
    </row>
    <row r="21515" spans="1:1" x14ac:dyDescent="0.2">
      <c r="A21515" s="25">
        <v>-8.9999999999999902E+99</v>
      </c>
    </row>
    <row r="21516" spans="1:1" x14ac:dyDescent="0.2">
      <c r="A21516" s="25">
        <v>-8.9999999999999902E+99</v>
      </c>
    </row>
    <row r="21517" spans="1:1" x14ac:dyDescent="0.2">
      <c r="A21517" s="25">
        <v>-8.9999999999999902E+99</v>
      </c>
    </row>
    <row r="21518" spans="1:1" x14ac:dyDescent="0.2">
      <c r="A21518" s="25">
        <v>-8.9999999999999902E+99</v>
      </c>
    </row>
    <row r="21519" spans="1:1" x14ac:dyDescent="0.2">
      <c r="A21519" s="25">
        <v>-8.9999999999999902E+99</v>
      </c>
    </row>
    <row r="21520" spans="1:1" x14ac:dyDescent="0.2">
      <c r="A21520" s="25">
        <v>-8.9999999999999902E+99</v>
      </c>
    </row>
    <row r="21521" spans="1:1" x14ac:dyDescent="0.2">
      <c r="A21521" s="25">
        <v>-8.9999999999999902E+99</v>
      </c>
    </row>
    <row r="21522" spans="1:1" x14ac:dyDescent="0.2">
      <c r="A21522" s="25">
        <v>-8.9999999999999902E+99</v>
      </c>
    </row>
    <row r="21523" spans="1:1" x14ac:dyDescent="0.2">
      <c r="A21523" s="25">
        <v>-8.9999999999999902E+99</v>
      </c>
    </row>
    <row r="21524" spans="1:1" x14ac:dyDescent="0.2">
      <c r="A21524" s="25">
        <v>-8.9999999999999902E+99</v>
      </c>
    </row>
    <row r="21525" spans="1:1" x14ac:dyDescent="0.2">
      <c r="A21525" s="25">
        <v>-8.9999999999999902E+99</v>
      </c>
    </row>
    <row r="21526" spans="1:1" x14ac:dyDescent="0.2">
      <c r="A21526" s="25">
        <v>-8.9999999999999902E+99</v>
      </c>
    </row>
    <row r="21527" spans="1:1" x14ac:dyDescent="0.2">
      <c r="A21527" s="25">
        <v>-8.9999999999999902E+99</v>
      </c>
    </row>
    <row r="21528" spans="1:1" x14ac:dyDescent="0.2">
      <c r="A21528" s="25">
        <v>-8.9999999999999902E+99</v>
      </c>
    </row>
    <row r="21529" spans="1:1" x14ac:dyDescent="0.2">
      <c r="A21529" s="25">
        <v>-8.9999999999999902E+99</v>
      </c>
    </row>
    <row r="21530" spans="1:1" x14ac:dyDescent="0.2">
      <c r="A21530" s="25">
        <v>-8.9999999999999902E+99</v>
      </c>
    </row>
    <row r="21531" spans="1:1" x14ac:dyDescent="0.2">
      <c r="A21531" s="25">
        <v>-8.9999999999999902E+99</v>
      </c>
    </row>
    <row r="21532" spans="1:1" x14ac:dyDescent="0.2">
      <c r="A21532" s="25">
        <v>-8.9999999999999902E+99</v>
      </c>
    </row>
    <row r="21533" spans="1:1" x14ac:dyDescent="0.2">
      <c r="A21533" s="25">
        <v>-8.9999999999999902E+99</v>
      </c>
    </row>
    <row r="21534" spans="1:1" x14ac:dyDescent="0.2">
      <c r="A21534" s="25">
        <v>-8.9999999999999902E+99</v>
      </c>
    </row>
    <row r="21535" spans="1:1" x14ac:dyDescent="0.2">
      <c r="A21535" s="25">
        <v>-8.9999999999999902E+99</v>
      </c>
    </row>
    <row r="21536" spans="1:1" x14ac:dyDescent="0.2">
      <c r="A21536" s="25">
        <v>-8.9999999999999902E+99</v>
      </c>
    </row>
    <row r="21537" spans="1:1" x14ac:dyDescent="0.2">
      <c r="A21537" s="25">
        <v>-8.9999999999999902E+99</v>
      </c>
    </row>
    <row r="21538" spans="1:1" x14ac:dyDescent="0.2">
      <c r="A21538" s="25">
        <v>-8.9999999999999902E+99</v>
      </c>
    </row>
    <row r="21539" spans="1:1" x14ac:dyDescent="0.2">
      <c r="A21539" s="25">
        <v>-8.9999999999999902E+99</v>
      </c>
    </row>
    <row r="21540" spans="1:1" x14ac:dyDescent="0.2">
      <c r="A21540" s="25">
        <v>-8.9999999999999902E+99</v>
      </c>
    </row>
    <row r="21541" spans="1:1" x14ac:dyDescent="0.2">
      <c r="A21541" s="25">
        <v>-8.9999999999999902E+99</v>
      </c>
    </row>
    <row r="21542" spans="1:1" x14ac:dyDescent="0.2">
      <c r="A21542" s="25">
        <v>-8.9999999999999902E+99</v>
      </c>
    </row>
    <row r="21543" spans="1:1" x14ac:dyDescent="0.2">
      <c r="A21543" s="25">
        <v>-8.9999999999999902E+99</v>
      </c>
    </row>
    <row r="21544" spans="1:1" x14ac:dyDescent="0.2">
      <c r="A21544" s="25">
        <v>-8.9999999999999902E+99</v>
      </c>
    </row>
    <row r="21545" spans="1:1" x14ac:dyDescent="0.2">
      <c r="A21545" s="25">
        <v>-8.9999999999999902E+99</v>
      </c>
    </row>
    <row r="21546" spans="1:1" x14ac:dyDescent="0.2">
      <c r="A21546" s="25">
        <v>-8.9999999999999902E+99</v>
      </c>
    </row>
    <row r="21547" spans="1:1" x14ac:dyDescent="0.2">
      <c r="A21547" s="25">
        <v>-8.9999999999999902E+99</v>
      </c>
    </row>
    <row r="21548" spans="1:1" x14ac:dyDescent="0.2">
      <c r="A21548" s="25">
        <v>-8.9999999999999902E+99</v>
      </c>
    </row>
    <row r="21549" spans="1:1" x14ac:dyDescent="0.2">
      <c r="A21549" s="25">
        <v>-8.9999999999999902E+99</v>
      </c>
    </row>
    <row r="21550" spans="1:1" x14ac:dyDescent="0.2">
      <c r="A21550" s="25">
        <v>-8.9999999999999902E+99</v>
      </c>
    </row>
    <row r="21551" spans="1:1" x14ac:dyDescent="0.2">
      <c r="A21551" s="25">
        <v>-8.9999999999999902E+99</v>
      </c>
    </row>
    <row r="21552" spans="1:1" x14ac:dyDescent="0.2">
      <c r="A21552" s="25">
        <v>-8.9999999999999902E+99</v>
      </c>
    </row>
    <row r="21553" spans="1:1" x14ac:dyDescent="0.2">
      <c r="A21553" s="25">
        <v>-8.9999999999999902E+99</v>
      </c>
    </row>
    <row r="21554" spans="1:1" x14ac:dyDescent="0.2">
      <c r="A21554" s="25">
        <v>-8.9999999999999902E+99</v>
      </c>
    </row>
    <row r="21555" spans="1:1" x14ac:dyDescent="0.2">
      <c r="A21555" s="25">
        <v>-8.9999999999999902E+99</v>
      </c>
    </row>
    <row r="21556" spans="1:1" x14ac:dyDescent="0.2">
      <c r="A21556" s="25">
        <v>-8.9999999999999902E+99</v>
      </c>
    </row>
    <row r="21557" spans="1:1" x14ac:dyDescent="0.2">
      <c r="A21557" s="25">
        <v>-8.9999999999999902E+99</v>
      </c>
    </row>
    <row r="21558" spans="1:1" x14ac:dyDescent="0.2">
      <c r="A21558" s="25">
        <v>-8.9999999999999902E+99</v>
      </c>
    </row>
    <row r="21559" spans="1:1" x14ac:dyDescent="0.2">
      <c r="A21559" s="25">
        <v>-8.9999999999999902E+99</v>
      </c>
    </row>
    <row r="21560" spans="1:1" x14ac:dyDescent="0.2">
      <c r="A21560" s="25">
        <v>-8.9999999999999902E+99</v>
      </c>
    </row>
    <row r="21561" spans="1:1" x14ac:dyDescent="0.2">
      <c r="A21561" s="25">
        <v>-8.9999999999999902E+99</v>
      </c>
    </row>
    <row r="21562" spans="1:1" x14ac:dyDescent="0.2">
      <c r="A21562" s="25">
        <v>-8.9999999999999902E+99</v>
      </c>
    </row>
    <row r="21563" spans="1:1" x14ac:dyDescent="0.2">
      <c r="A21563" s="25">
        <v>-8.9999999999999902E+99</v>
      </c>
    </row>
    <row r="21564" spans="1:1" x14ac:dyDescent="0.2">
      <c r="A21564" s="25">
        <v>-8.9999999999999902E+99</v>
      </c>
    </row>
    <row r="21565" spans="1:1" x14ac:dyDescent="0.2">
      <c r="A21565" s="25">
        <v>-8.9999999999999902E+99</v>
      </c>
    </row>
    <row r="21566" spans="1:1" x14ac:dyDescent="0.2">
      <c r="A21566" s="25">
        <v>-8.9999999999999902E+99</v>
      </c>
    </row>
    <row r="21567" spans="1:1" x14ac:dyDescent="0.2">
      <c r="A21567" s="25">
        <v>-8.9999999999999902E+99</v>
      </c>
    </row>
    <row r="21568" spans="1:1" x14ac:dyDescent="0.2">
      <c r="A21568" s="25">
        <v>-8.9999999999999902E+99</v>
      </c>
    </row>
    <row r="21569" spans="1:1" x14ac:dyDescent="0.2">
      <c r="A21569" s="25">
        <v>-8.9999999999999902E+99</v>
      </c>
    </row>
    <row r="21570" spans="1:1" x14ac:dyDescent="0.2">
      <c r="A21570" s="25">
        <v>-8.9999999999999902E+99</v>
      </c>
    </row>
    <row r="21571" spans="1:1" x14ac:dyDescent="0.2">
      <c r="A21571" s="25">
        <v>-8.9999999999999902E+99</v>
      </c>
    </row>
    <row r="21572" spans="1:1" x14ac:dyDescent="0.2">
      <c r="A21572" s="25">
        <v>-8.9999999999999902E+99</v>
      </c>
    </row>
    <row r="21573" spans="1:1" x14ac:dyDescent="0.2">
      <c r="A21573" s="25">
        <v>-8.9999999999999902E+99</v>
      </c>
    </row>
    <row r="21574" spans="1:1" x14ac:dyDescent="0.2">
      <c r="A21574" s="25">
        <v>-8.9999999999999902E+99</v>
      </c>
    </row>
    <row r="21575" spans="1:1" x14ac:dyDescent="0.2">
      <c r="A21575" s="25">
        <v>-8.9999999999999902E+99</v>
      </c>
    </row>
    <row r="21576" spans="1:1" x14ac:dyDescent="0.2">
      <c r="A21576" s="25">
        <v>-8.9999999999999902E+99</v>
      </c>
    </row>
    <row r="21577" spans="1:1" x14ac:dyDescent="0.2">
      <c r="A21577" s="25">
        <v>-8.9999999999999902E+99</v>
      </c>
    </row>
    <row r="21578" spans="1:1" x14ac:dyDescent="0.2">
      <c r="A21578" s="25">
        <v>-8.9999999999999902E+99</v>
      </c>
    </row>
    <row r="21579" spans="1:1" x14ac:dyDescent="0.2">
      <c r="A21579" s="25">
        <v>-8.9999999999999902E+99</v>
      </c>
    </row>
    <row r="21580" spans="1:1" x14ac:dyDescent="0.2">
      <c r="A21580" s="25">
        <v>-8.9999999999999902E+99</v>
      </c>
    </row>
    <row r="21581" spans="1:1" x14ac:dyDescent="0.2">
      <c r="A21581" s="25">
        <v>-8.9999999999999902E+99</v>
      </c>
    </row>
    <row r="21582" spans="1:1" x14ac:dyDescent="0.2">
      <c r="A21582" s="25">
        <v>-8.9999999999999902E+99</v>
      </c>
    </row>
    <row r="21583" spans="1:1" x14ac:dyDescent="0.2">
      <c r="A21583" s="25">
        <v>-8.9999999999999902E+99</v>
      </c>
    </row>
    <row r="21584" spans="1:1" x14ac:dyDescent="0.2">
      <c r="A21584" s="25">
        <v>-8.9999999999999902E+99</v>
      </c>
    </row>
    <row r="21585" spans="1:1" x14ac:dyDescent="0.2">
      <c r="A21585" s="25">
        <v>-8.9999999999999902E+99</v>
      </c>
    </row>
    <row r="21586" spans="1:1" x14ac:dyDescent="0.2">
      <c r="A21586" s="25">
        <v>-8.9999999999999902E+99</v>
      </c>
    </row>
    <row r="21587" spans="1:1" x14ac:dyDescent="0.2">
      <c r="A21587" s="25">
        <v>-8.9999999999999902E+99</v>
      </c>
    </row>
    <row r="21588" spans="1:1" x14ac:dyDescent="0.2">
      <c r="A21588" s="25">
        <v>-8.9999999999999902E+99</v>
      </c>
    </row>
    <row r="21589" spans="1:1" x14ac:dyDescent="0.2">
      <c r="A21589" s="25">
        <v>-8.9999999999999902E+99</v>
      </c>
    </row>
    <row r="21590" spans="1:1" x14ac:dyDescent="0.2">
      <c r="A21590" s="25">
        <v>-8.9999999999999902E+99</v>
      </c>
    </row>
    <row r="21591" spans="1:1" x14ac:dyDescent="0.2">
      <c r="A21591" s="25">
        <v>-8.9999999999999902E+99</v>
      </c>
    </row>
    <row r="21592" spans="1:1" x14ac:dyDescent="0.2">
      <c r="A21592" s="25">
        <v>-8.9999999999999902E+99</v>
      </c>
    </row>
    <row r="21593" spans="1:1" x14ac:dyDescent="0.2">
      <c r="A21593" s="25">
        <v>-8.9999999999999902E+99</v>
      </c>
    </row>
    <row r="21594" spans="1:1" x14ac:dyDescent="0.2">
      <c r="A21594" s="25">
        <v>-8.9999999999999902E+99</v>
      </c>
    </row>
    <row r="21595" spans="1:1" x14ac:dyDescent="0.2">
      <c r="A21595" s="25">
        <v>-8.9999999999999902E+99</v>
      </c>
    </row>
    <row r="21596" spans="1:1" x14ac:dyDescent="0.2">
      <c r="A21596" s="25">
        <v>-8.9999999999999902E+99</v>
      </c>
    </row>
    <row r="21597" spans="1:1" x14ac:dyDescent="0.2">
      <c r="A21597" s="25">
        <v>-8.9999999999999902E+99</v>
      </c>
    </row>
    <row r="21598" spans="1:1" x14ac:dyDescent="0.2">
      <c r="A21598" s="25">
        <v>-8.9999999999999902E+99</v>
      </c>
    </row>
    <row r="21599" spans="1:1" x14ac:dyDescent="0.2">
      <c r="A21599" s="25">
        <v>-8.9999999999999902E+99</v>
      </c>
    </row>
    <row r="21600" spans="1:1" x14ac:dyDescent="0.2">
      <c r="A21600" s="25">
        <v>-8.9999999999999902E+99</v>
      </c>
    </row>
    <row r="21601" spans="1:1" x14ac:dyDescent="0.2">
      <c r="A21601" s="25">
        <v>-8.9999999999999902E+99</v>
      </c>
    </row>
    <row r="21602" spans="1:1" x14ac:dyDescent="0.2">
      <c r="A21602" s="25">
        <v>-8.9999999999999902E+99</v>
      </c>
    </row>
    <row r="21603" spans="1:1" x14ac:dyDescent="0.2">
      <c r="A21603" s="25">
        <v>-8.9999999999999902E+99</v>
      </c>
    </row>
    <row r="21604" spans="1:1" x14ac:dyDescent="0.2">
      <c r="A21604" s="25">
        <v>-8.9999999999999902E+99</v>
      </c>
    </row>
    <row r="21605" spans="1:1" x14ac:dyDescent="0.2">
      <c r="A21605" s="25">
        <v>-8.9999999999999902E+99</v>
      </c>
    </row>
    <row r="21606" spans="1:1" x14ac:dyDescent="0.2">
      <c r="A21606" s="25">
        <v>-8.9999999999999902E+99</v>
      </c>
    </row>
    <row r="21607" spans="1:1" x14ac:dyDescent="0.2">
      <c r="A21607" s="25">
        <v>-8.9999999999999902E+99</v>
      </c>
    </row>
    <row r="21608" spans="1:1" x14ac:dyDescent="0.2">
      <c r="A21608" s="25">
        <v>-8.9999999999999902E+99</v>
      </c>
    </row>
    <row r="21609" spans="1:1" x14ac:dyDescent="0.2">
      <c r="A21609" s="25">
        <v>-8.9999999999999902E+99</v>
      </c>
    </row>
    <row r="21610" spans="1:1" x14ac:dyDescent="0.2">
      <c r="A21610" s="25">
        <v>-8.9999999999999902E+99</v>
      </c>
    </row>
    <row r="21611" spans="1:1" x14ac:dyDescent="0.2">
      <c r="A21611" s="25">
        <v>-8.9999999999999902E+99</v>
      </c>
    </row>
    <row r="21612" spans="1:1" x14ac:dyDescent="0.2">
      <c r="A21612" s="25">
        <v>-8.9999999999999902E+99</v>
      </c>
    </row>
    <row r="21613" spans="1:1" x14ac:dyDescent="0.2">
      <c r="A21613" s="25">
        <v>-8.9999999999999902E+99</v>
      </c>
    </row>
    <row r="21614" spans="1:1" x14ac:dyDescent="0.2">
      <c r="A21614" s="25">
        <v>-8.9999999999999902E+99</v>
      </c>
    </row>
    <row r="21615" spans="1:1" x14ac:dyDescent="0.2">
      <c r="A21615" s="25">
        <v>-8.9999999999999902E+99</v>
      </c>
    </row>
    <row r="21616" spans="1:1" x14ac:dyDescent="0.2">
      <c r="A21616" s="25">
        <v>-8.9999999999999902E+99</v>
      </c>
    </row>
    <row r="21617" spans="1:1" x14ac:dyDescent="0.2">
      <c r="A21617" s="25">
        <v>-8.9999999999999902E+99</v>
      </c>
    </row>
    <row r="21618" spans="1:1" x14ac:dyDescent="0.2">
      <c r="A21618" s="25">
        <v>-8.9999999999999902E+99</v>
      </c>
    </row>
    <row r="21619" spans="1:1" x14ac:dyDescent="0.2">
      <c r="A21619" s="25">
        <v>-8.9999999999999902E+99</v>
      </c>
    </row>
    <row r="21620" spans="1:1" x14ac:dyDescent="0.2">
      <c r="A21620" s="25">
        <v>-8.9999999999999902E+99</v>
      </c>
    </row>
    <row r="21621" spans="1:1" x14ac:dyDescent="0.2">
      <c r="A21621" s="25">
        <v>-8.9999999999999902E+99</v>
      </c>
    </row>
    <row r="21622" spans="1:1" x14ac:dyDescent="0.2">
      <c r="A21622" s="25">
        <v>-8.9999999999999902E+99</v>
      </c>
    </row>
    <row r="21623" spans="1:1" x14ac:dyDescent="0.2">
      <c r="A21623" s="25">
        <v>-8.9999999999999902E+99</v>
      </c>
    </row>
    <row r="21624" spans="1:1" x14ac:dyDescent="0.2">
      <c r="A21624" s="25">
        <v>-8.9999999999999902E+99</v>
      </c>
    </row>
    <row r="21625" spans="1:1" x14ac:dyDescent="0.2">
      <c r="A21625" s="25">
        <v>-8.9999999999999902E+99</v>
      </c>
    </row>
    <row r="21626" spans="1:1" x14ac:dyDescent="0.2">
      <c r="A21626" s="25">
        <v>-8.9999999999999902E+99</v>
      </c>
    </row>
    <row r="21627" spans="1:1" x14ac:dyDescent="0.2">
      <c r="A21627" s="25">
        <v>-8.9999999999999902E+99</v>
      </c>
    </row>
    <row r="21628" spans="1:1" x14ac:dyDescent="0.2">
      <c r="A21628" s="25">
        <v>-8.9999999999999902E+99</v>
      </c>
    </row>
    <row r="21629" spans="1:1" x14ac:dyDescent="0.2">
      <c r="A21629" s="25">
        <v>-8.9999999999999902E+99</v>
      </c>
    </row>
    <row r="21630" spans="1:1" x14ac:dyDescent="0.2">
      <c r="A21630" s="25">
        <v>-8.9999999999999902E+99</v>
      </c>
    </row>
    <row r="21631" spans="1:1" x14ac:dyDescent="0.2">
      <c r="A21631" s="25">
        <v>-8.9999999999999902E+99</v>
      </c>
    </row>
    <row r="21632" spans="1:1" x14ac:dyDescent="0.2">
      <c r="A21632" s="25">
        <v>-8.9999999999999902E+99</v>
      </c>
    </row>
    <row r="21633" spans="1:1" x14ac:dyDescent="0.2">
      <c r="A21633" s="25">
        <v>-8.9999999999999902E+99</v>
      </c>
    </row>
    <row r="21634" spans="1:1" x14ac:dyDescent="0.2">
      <c r="A21634" s="25">
        <v>-8.9999999999999902E+99</v>
      </c>
    </row>
    <row r="21635" spans="1:1" x14ac:dyDescent="0.2">
      <c r="A21635" s="25">
        <v>-8.9999999999999902E+99</v>
      </c>
    </row>
    <row r="21636" spans="1:1" x14ac:dyDescent="0.2">
      <c r="A21636" s="25">
        <v>-8.9999999999999902E+99</v>
      </c>
    </row>
    <row r="21637" spans="1:1" x14ac:dyDescent="0.2">
      <c r="A21637" s="25">
        <v>-8.9999999999999902E+99</v>
      </c>
    </row>
    <row r="21638" spans="1:1" x14ac:dyDescent="0.2">
      <c r="A21638" s="25">
        <v>-8.9999999999999902E+99</v>
      </c>
    </row>
    <row r="21639" spans="1:1" x14ac:dyDescent="0.2">
      <c r="A21639" s="25">
        <v>-8.9999999999999902E+99</v>
      </c>
    </row>
    <row r="21640" spans="1:1" x14ac:dyDescent="0.2">
      <c r="A21640" s="25">
        <v>-8.9999999999999902E+99</v>
      </c>
    </row>
    <row r="21641" spans="1:1" x14ac:dyDescent="0.2">
      <c r="A21641" s="25">
        <v>-8.9999999999999902E+99</v>
      </c>
    </row>
    <row r="21642" spans="1:1" x14ac:dyDescent="0.2">
      <c r="A21642" s="25">
        <v>-8.9999999999999902E+99</v>
      </c>
    </row>
    <row r="21643" spans="1:1" x14ac:dyDescent="0.2">
      <c r="A21643" s="25">
        <v>-8.9999999999999902E+99</v>
      </c>
    </row>
    <row r="21644" spans="1:1" x14ac:dyDescent="0.2">
      <c r="A21644" s="25">
        <v>-8.9999999999999902E+99</v>
      </c>
    </row>
    <row r="21645" spans="1:1" x14ac:dyDescent="0.2">
      <c r="A21645" s="25">
        <v>-8.9999999999999902E+99</v>
      </c>
    </row>
    <row r="21646" spans="1:1" x14ac:dyDescent="0.2">
      <c r="A21646" s="25">
        <v>-8.9999999999999902E+99</v>
      </c>
    </row>
    <row r="21647" spans="1:1" x14ac:dyDescent="0.2">
      <c r="A21647" s="25">
        <v>-8.9999999999999902E+99</v>
      </c>
    </row>
    <row r="21648" spans="1:1" x14ac:dyDescent="0.2">
      <c r="A21648" s="25">
        <v>-8.9999999999999902E+99</v>
      </c>
    </row>
    <row r="21649" spans="1:1" x14ac:dyDescent="0.2">
      <c r="A21649" s="25">
        <v>-8.9999999999999902E+99</v>
      </c>
    </row>
    <row r="21650" spans="1:1" x14ac:dyDescent="0.2">
      <c r="A21650" s="25">
        <v>-8.9999999999999902E+99</v>
      </c>
    </row>
    <row r="21651" spans="1:1" x14ac:dyDescent="0.2">
      <c r="A21651" s="25">
        <v>-8.9999999999999902E+99</v>
      </c>
    </row>
    <row r="21652" spans="1:1" x14ac:dyDescent="0.2">
      <c r="A21652" s="25">
        <v>-8.9999999999999902E+99</v>
      </c>
    </row>
    <row r="21653" spans="1:1" x14ac:dyDescent="0.2">
      <c r="A21653" s="25">
        <v>-8.9999999999999902E+99</v>
      </c>
    </row>
    <row r="21654" spans="1:1" x14ac:dyDescent="0.2">
      <c r="A21654" s="25">
        <v>-8.9999999999999902E+99</v>
      </c>
    </row>
    <row r="21655" spans="1:1" x14ac:dyDescent="0.2">
      <c r="A21655" s="25">
        <v>-8.9999999999999902E+99</v>
      </c>
    </row>
    <row r="21656" spans="1:1" x14ac:dyDescent="0.2">
      <c r="A21656" s="25">
        <v>-8.9999999999999902E+99</v>
      </c>
    </row>
    <row r="21657" spans="1:1" x14ac:dyDescent="0.2">
      <c r="A21657" s="25">
        <v>-8.9999999999999902E+99</v>
      </c>
    </row>
    <row r="21658" spans="1:1" x14ac:dyDescent="0.2">
      <c r="A21658" s="25">
        <v>-8.9999999999999902E+99</v>
      </c>
    </row>
    <row r="21659" spans="1:1" x14ac:dyDescent="0.2">
      <c r="A21659" s="25">
        <v>-8.9999999999999902E+99</v>
      </c>
    </row>
    <row r="21660" spans="1:1" x14ac:dyDescent="0.2">
      <c r="A21660" s="25">
        <v>-8.9999999999999902E+99</v>
      </c>
    </row>
    <row r="21661" spans="1:1" x14ac:dyDescent="0.2">
      <c r="A21661" s="25">
        <v>-8.9999999999999902E+99</v>
      </c>
    </row>
    <row r="21662" spans="1:1" x14ac:dyDescent="0.2">
      <c r="A21662" s="25">
        <v>-8.9999999999999902E+99</v>
      </c>
    </row>
    <row r="21663" spans="1:1" x14ac:dyDescent="0.2">
      <c r="A21663" s="25">
        <v>-8.9999999999999902E+99</v>
      </c>
    </row>
    <row r="21664" spans="1:1" x14ac:dyDescent="0.2">
      <c r="A21664" s="25">
        <v>-8.9999999999999902E+99</v>
      </c>
    </row>
    <row r="21665" spans="1:1" x14ac:dyDescent="0.2">
      <c r="A21665" s="25">
        <v>-8.9999999999999902E+99</v>
      </c>
    </row>
    <row r="21666" spans="1:1" x14ac:dyDescent="0.2">
      <c r="A21666" s="25">
        <v>-8.9999999999999902E+99</v>
      </c>
    </row>
    <row r="21667" spans="1:1" x14ac:dyDescent="0.2">
      <c r="A21667" s="25">
        <v>-8.9999999999999902E+99</v>
      </c>
    </row>
    <row r="21668" spans="1:1" x14ac:dyDescent="0.2">
      <c r="A21668" s="25">
        <v>-8.9999999999999902E+99</v>
      </c>
    </row>
    <row r="21669" spans="1:1" x14ac:dyDescent="0.2">
      <c r="A21669" s="25">
        <v>-8.9999999999999902E+99</v>
      </c>
    </row>
    <row r="21670" spans="1:1" x14ac:dyDescent="0.2">
      <c r="A21670" s="25">
        <v>-8.9999999999999902E+99</v>
      </c>
    </row>
    <row r="21671" spans="1:1" x14ac:dyDescent="0.2">
      <c r="A21671" s="25">
        <v>-8.9999999999999902E+99</v>
      </c>
    </row>
    <row r="21672" spans="1:1" x14ac:dyDescent="0.2">
      <c r="A21672" s="25">
        <v>-8.9999999999999902E+99</v>
      </c>
    </row>
    <row r="21673" spans="1:1" x14ac:dyDescent="0.2">
      <c r="A21673" s="25">
        <v>-8.9999999999999902E+99</v>
      </c>
    </row>
    <row r="21674" spans="1:1" x14ac:dyDescent="0.2">
      <c r="A21674" s="25">
        <v>-8.9999999999999902E+99</v>
      </c>
    </row>
    <row r="21675" spans="1:1" x14ac:dyDescent="0.2">
      <c r="A21675" s="25">
        <v>-8.9999999999999902E+99</v>
      </c>
    </row>
    <row r="21676" spans="1:1" x14ac:dyDescent="0.2">
      <c r="A21676" s="25">
        <v>-8.9999999999999902E+99</v>
      </c>
    </row>
    <row r="21677" spans="1:1" x14ac:dyDescent="0.2">
      <c r="A21677" s="25">
        <v>-8.9999999999999902E+99</v>
      </c>
    </row>
    <row r="21678" spans="1:1" x14ac:dyDescent="0.2">
      <c r="A21678" s="25">
        <v>-8.9999999999999902E+99</v>
      </c>
    </row>
    <row r="21679" spans="1:1" x14ac:dyDescent="0.2">
      <c r="A21679" s="25">
        <v>-8.9999999999999902E+99</v>
      </c>
    </row>
    <row r="21680" spans="1:1" x14ac:dyDescent="0.2">
      <c r="A21680" s="25">
        <v>-8.9999999999999902E+99</v>
      </c>
    </row>
    <row r="21681" spans="1:1" x14ac:dyDescent="0.2">
      <c r="A21681" s="25">
        <v>-8.9999999999999902E+99</v>
      </c>
    </row>
    <row r="21682" spans="1:1" x14ac:dyDescent="0.2">
      <c r="A21682" s="25">
        <v>-8.9999999999999902E+99</v>
      </c>
    </row>
    <row r="21683" spans="1:1" x14ac:dyDescent="0.2">
      <c r="A21683" s="25">
        <v>-8.9999999999999902E+99</v>
      </c>
    </row>
    <row r="21684" spans="1:1" x14ac:dyDescent="0.2">
      <c r="A21684" s="25">
        <v>-8.9999999999999902E+99</v>
      </c>
    </row>
    <row r="21685" spans="1:1" x14ac:dyDescent="0.2">
      <c r="A21685" s="25">
        <v>-8.9999999999999902E+99</v>
      </c>
    </row>
    <row r="21686" spans="1:1" x14ac:dyDescent="0.2">
      <c r="A21686" s="25">
        <v>-8.9999999999999902E+99</v>
      </c>
    </row>
    <row r="21687" spans="1:1" x14ac:dyDescent="0.2">
      <c r="A21687" s="25">
        <v>-8.9999999999999902E+99</v>
      </c>
    </row>
    <row r="21688" spans="1:1" x14ac:dyDescent="0.2">
      <c r="A21688" s="25">
        <v>-8.9999999999999902E+99</v>
      </c>
    </row>
    <row r="21689" spans="1:1" x14ac:dyDescent="0.2">
      <c r="A21689" s="25">
        <v>-8.9999999999999902E+99</v>
      </c>
    </row>
    <row r="21690" spans="1:1" x14ac:dyDescent="0.2">
      <c r="A21690" s="25">
        <v>-8.9999999999999902E+99</v>
      </c>
    </row>
    <row r="21691" spans="1:1" x14ac:dyDescent="0.2">
      <c r="A21691" s="25">
        <v>-8.9999999999999902E+99</v>
      </c>
    </row>
    <row r="21692" spans="1:1" x14ac:dyDescent="0.2">
      <c r="A21692" s="25">
        <v>-8.9999999999999902E+99</v>
      </c>
    </row>
    <row r="21693" spans="1:1" x14ac:dyDescent="0.2">
      <c r="A21693" s="25">
        <v>-8.9999999999999902E+99</v>
      </c>
    </row>
    <row r="21694" spans="1:1" x14ac:dyDescent="0.2">
      <c r="A21694" s="25">
        <v>-8.9999999999999902E+99</v>
      </c>
    </row>
    <row r="21695" spans="1:1" x14ac:dyDescent="0.2">
      <c r="A21695" s="25">
        <v>-8.9999999999999902E+99</v>
      </c>
    </row>
    <row r="21696" spans="1:1" x14ac:dyDescent="0.2">
      <c r="A21696" s="25">
        <v>-8.9999999999999902E+99</v>
      </c>
    </row>
    <row r="21697" spans="1:1" x14ac:dyDescent="0.2">
      <c r="A21697" s="25">
        <v>-8.9999999999999902E+99</v>
      </c>
    </row>
    <row r="21698" spans="1:1" x14ac:dyDescent="0.2">
      <c r="A21698" s="25">
        <v>-8.9999999999999902E+99</v>
      </c>
    </row>
    <row r="21699" spans="1:1" x14ac:dyDescent="0.2">
      <c r="A21699" s="25">
        <v>-8.9999999999999902E+99</v>
      </c>
    </row>
    <row r="21700" spans="1:1" x14ac:dyDescent="0.2">
      <c r="A21700" s="25">
        <v>-8.9999999999999902E+99</v>
      </c>
    </row>
    <row r="21701" spans="1:1" x14ac:dyDescent="0.2">
      <c r="A21701" s="25">
        <v>-8.9999999999999902E+99</v>
      </c>
    </row>
    <row r="21702" spans="1:1" x14ac:dyDescent="0.2">
      <c r="A21702" s="25">
        <v>-8.9999999999999902E+99</v>
      </c>
    </row>
    <row r="21703" spans="1:1" x14ac:dyDescent="0.2">
      <c r="A21703" s="25">
        <v>-8.9999999999999902E+99</v>
      </c>
    </row>
    <row r="21704" spans="1:1" x14ac:dyDescent="0.2">
      <c r="A21704" s="25">
        <v>-8.9999999999999902E+99</v>
      </c>
    </row>
    <row r="21705" spans="1:1" x14ac:dyDescent="0.2">
      <c r="A21705" s="25">
        <v>-8.9999999999999902E+99</v>
      </c>
    </row>
    <row r="21706" spans="1:1" x14ac:dyDescent="0.2">
      <c r="A21706" s="25">
        <v>-8.9999999999999902E+99</v>
      </c>
    </row>
    <row r="21707" spans="1:1" x14ac:dyDescent="0.2">
      <c r="A21707" s="25">
        <v>-8.9999999999999902E+99</v>
      </c>
    </row>
    <row r="21708" spans="1:1" x14ac:dyDescent="0.2">
      <c r="A21708" s="25">
        <v>-8.9999999999999902E+99</v>
      </c>
    </row>
    <row r="21709" spans="1:1" x14ac:dyDescent="0.2">
      <c r="A21709" s="25">
        <v>-8.9999999999999902E+99</v>
      </c>
    </row>
    <row r="21710" spans="1:1" x14ac:dyDescent="0.2">
      <c r="A21710" s="25">
        <v>-8.9999999999999902E+99</v>
      </c>
    </row>
    <row r="21711" spans="1:1" x14ac:dyDescent="0.2">
      <c r="A21711" s="25">
        <v>-8.9999999999999902E+99</v>
      </c>
    </row>
    <row r="21712" spans="1:1" x14ac:dyDescent="0.2">
      <c r="A21712" s="25">
        <v>-8.9999999999999902E+99</v>
      </c>
    </row>
    <row r="21713" spans="1:1" x14ac:dyDescent="0.2">
      <c r="A21713" s="25">
        <v>-8.9999999999999902E+99</v>
      </c>
    </row>
    <row r="21714" spans="1:1" x14ac:dyDescent="0.2">
      <c r="A21714" s="25">
        <v>-8.9999999999999902E+99</v>
      </c>
    </row>
    <row r="21715" spans="1:1" x14ac:dyDescent="0.2">
      <c r="A21715" s="25">
        <v>-8.9999999999999902E+99</v>
      </c>
    </row>
    <row r="21716" spans="1:1" x14ac:dyDescent="0.2">
      <c r="A21716" s="25">
        <v>-8.9999999999999902E+99</v>
      </c>
    </row>
    <row r="21717" spans="1:1" x14ac:dyDescent="0.2">
      <c r="A21717" s="25">
        <v>-8.9999999999999902E+99</v>
      </c>
    </row>
    <row r="21718" spans="1:1" x14ac:dyDescent="0.2">
      <c r="A21718" s="25">
        <v>-8.9999999999999902E+99</v>
      </c>
    </row>
    <row r="21719" spans="1:1" x14ac:dyDescent="0.2">
      <c r="A21719" s="25">
        <v>-8.9999999999999902E+99</v>
      </c>
    </row>
    <row r="21720" spans="1:1" x14ac:dyDescent="0.2">
      <c r="A21720" s="25">
        <v>-8.9999999999999902E+99</v>
      </c>
    </row>
    <row r="21721" spans="1:1" x14ac:dyDescent="0.2">
      <c r="A21721" s="25">
        <v>-8.9999999999999902E+99</v>
      </c>
    </row>
    <row r="21722" spans="1:1" x14ac:dyDescent="0.2">
      <c r="A21722" s="25">
        <v>-8.9999999999999902E+99</v>
      </c>
    </row>
    <row r="21723" spans="1:1" x14ac:dyDescent="0.2">
      <c r="A21723" s="25">
        <v>-8.9999999999999902E+99</v>
      </c>
    </row>
    <row r="21724" spans="1:1" x14ac:dyDescent="0.2">
      <c r="A21724" s="25">
        <v>-8.9999999999999902E+99</v>
      </c>
    </row>
    <row r="21725" spans="1:1" x14ac:dyDescent="0.2">
      <c r="A21725" s="25">
        <v>-8.9999999999999902E+99</v>
      </c>
    </row>
    <row r="21726" spans="1:1" x14ac:dyDescent="0.2">
      <c r="A21726" s="25">
        <v>-8.9999999999999902E+99</v>
      </c>
    </row>
    <row r="21727" spans="1:1" x14ac:dyDescent="0.2">
      <c r="A21727" s="25">
        <v>-8.9999999999999902E+99</v>
      </c>
    </row>
    <row r="21728" spans="1:1" x14ac:dyDescent="0.2">
      <c r="A21728" s="25">
        <v>-8.9999999999999902E+99</v>
      </c>
    </row>
    <row r="21729" spans="1:1" x14ac:dyDescent="0.2">
      <c r="A21729" s="25">
        <v>-8.9999999999999902E+99</v>
      </c>
    </row>
    <row r="21730" spans="1:1" x14ac:dyDescent="0.2">
      <c r="A21730" s="25">
        <v>-8.9999999999999902E+99</v>
      </c>
    </row>
    <row r="21731" spans="1:1" x14ac:dyDescent="0.2">
      <c r="A21731" s="25">
        <v>-8.9999999999999902E+99</v>
      </c>
    </row>
    <row r="21732" spans="1:1" x14ac:dyDescent="0.2">
      <c r="A21732" s="25">
        <v>-8.9999999999999902E+99</v>
      </c>
    </row>
    <row r="21733" spans="1:1" x14ac:dyDescent="0.2">
      <c r="A21733" s="25">
        <v>-8.9999999999999902E+99</v>
      </c>
    </row>
    <row r="21734" spans="1:1" x14ac:dyDescent="0.2">
      <c r="A21734" s="25">
        <v>-8.9999999999999902E+99</v>
      </c>
    </row>
    <row r="21735" spans="1:1" x14ac:dyDescent="0.2">
      <c r="A21735" s="25">
        <v>-8.9999999999999902E+99</v>
      </c>
    </row>
    <row r="21736" spans="1:1" x14ac:dyDescent="0.2">
      <c r="A21736" s="25">
        <v>-8.9999999999999902E+99</v>
      </c>
    </row>
    <row r="21737" spans="1:1" x14ac:dyDescent="0.2">
      <c r="A21737" s="25">
        <v>8.3781324594246897E-5</v>
      </c>
    </row>
    <row r="21738" spans="1:1" x14ac:dyDescent="0.2">
      <c r="A21738" s="25">
        <v>8.4330183018662102E-5</v>
      </c>
    </row>
    <row r="21739" spans="1:1" x14ac:dyDescent="0.2">
      <c r="A21739" s="25">
        <v>8.2213106693341398E-5</v>
      </c>
    </row>
    <row r="21740" spans="1:1" x14ac:dyDescent="0.2">
      <c r="A21740" s="25">
        <v>8.5816189146684704E-5</v>
      </c>
    </row>
    <row r="21741" spans="1:1" x14ac:dyDescent="0.2">
      <c r="A21741" s="25">
        <v>8.5542034580895807E-5</v>
      </c>
    </row>
    <row r="21742" spans="1:1" x14ac:dyDescent="0.2">
      <c r="A21742" s="25">
        <v>8.4164085935012703E-5</v>
      </c>
    </row>
    <row r="21743" spans="1:1" x14ac:dyDescent="0.2">
      <c r="A21743" s="25">
        <v>8.1875836798673998E-5</v>
      </c>
    </row>
    <row r="21744" spans="1:1" x14ac:dyDescent="0.2">
      <c r="A21744" s="25">
        <v>8.5282035647528604E-5</v>
      </c>
    </row>
    <row r="21745" spans="1:1" x14ac:dyDescent="0.2">
      <c r="A21745" s="25">
        <v>8.6134702257421796E-5</v>
      </c>
    </row>
    <row r="21746" spans="1:1" x14ac:dyDescent="0.2">
      <c r="A21746" s="25">
        <v>8.5885128458207703E-5</v>
      </c>
    </row>
    <row r="21747" spans="1:1" x14ac:dyDescent="0.2">
      <c r="A21747" s="25">
        <v>8.5753222403713098E-5</v>
      </c>
    </row>
    <row r="21748" spans="1:1" x14ac:dyDescent="0.2">
      <c r="A21748" s="25">
        <v>8.5637818337080195E-5</v>
      </c>
    </row>
    <row r="21749" spans="1:1" x14ac:dyDescent="0.2">
      <c r="A21749" s="25">
        <v>8.5426616243514095E-5</v>
      </c>
    </row>
    <row r="21750" spans="1:1" x14ac:dyDescent="0.2">
      <c r="A21750" s="25">
        <v>8.5316559194096702E-5</v>
      </c>
    </row>
    <row r="21751" spans="1:1" x14ac:dyDescent="0.2">
      <c r="A21751" s="25">
        <v>8.5250970692620507E-5</v>
      </c>
    </row>
    <row r="21752" spans="1:1" x14ac:dyDescent="0.2">
      <c r="A21752" s="25">
        <v>8.5218875918147594E-5</v>
      </c>
    </row>
    <row r="21753" spans="1:1" x14ac:dyDescent="0.2">
      <c r="A21753" s="25">
        <v>8.5191976122083097E-5</v>
      </c>
    </row>
    <row r="21754" spans="1:1" x14ac:dyDescent="0.2">
      <c r="A21754" s="25">
        <v>8.5190471691045993E-5</v>
      </c>
    </row>
    <row r="21755" spans="1:1" x14ac:dyDescent="0.2">
      <c r="A21755" s="25">
        <v>8.5198211934824894E-5</v>
      </c>
    </row>
    <row r="21756" spans="1:1" x14ac:dyDescent="0.2">
      <c r="A21756" s="25">
        <v>8.5214355370195796E-5</v>
      </c>
    </row>
    <row r="21757" spans="1:1" x14ac:dyDescent="0.2">
      <c r="A21757" s="25">
        <v>8.5225468312326498E-5</v>
      </c>
    </row>
    <row r="21758" spans="1:1" x14ac:dyDescent="0.2">
      <c r="A21758" s="25">
        <v>8.5236058764770402E-5</v>
      </c>
    </row>
    <row r="21759" spans="1:1" x14ac:dyDescent="0.2">
      <c r="A21759" s="25">
        <v>-8.9999999999999902E+99</v>
      </c>
    </row>
    <row r="21760" spans="1:1" x14ac:dyDescent="0.2">
      <c r="A21760" s="25">
        <v>-8.9999999999999902E+99</v>
      </c>
    </row>
    <row r="21761" spans="1:1" x14ac:dyDescent="0.2">
      <c r="A21761" s="25">
        <v>-8.9999999999999902E+99</v>
      </c>
    </row>
    <row r="21762" spans="1:1" x14ac:dyDescent="0.2">
      <c r="A21762" s="25">
        <v>-8.9999999999999902E+99</v>
      </c>
    </row>
    <row r="21763" spans="1:1" x14ac:dyDescent="0.2">
      <c r="A21763" s="25">
        <v>-8.9999999999999902E+99</v>
      </c>
    </row>
    <row r="21764" spans="1:1" x14ac:dyDescent="0.2">
      <c r="A21764" s="25">
        <v>-8.9999999999999902E+99</v>
      </c>
    </row>
    <row r="21765" spans="1:1" x14ac:dyDescent="0.2">
      <c r="A21765" s="25">
        <v>-8.9999999999999902E+99</v>
      </c>
    </row>
    <row r="21766" spans="1:1" x14ac:dyDescent="0.2">
      <c r="A21766" s="25">
        <v>-8.9999999999999902E+99</v>
      </c>
    </row>
    <row r="21767" spans="1:1" x14ac:dyDescent="0.2">
      <c r="A21767" s="25">
        <v>-8.9999999999999902E+99</v>
      </c>
    </row>
    <row r="21768" spans="1:1" x14ac:dyDescent="0.2">
      <c r="A21768" s="25">
        <v>-8.9999999999999902E+99</v>
      </c>
    </row>
    <row r="21769" spans="1:1" x14ac:dyDescent="0.2">
      <c r="A21769" s="25">
        <v>-8.9999999999999902E+99</v>
      </c>
    </row>
    <row r="21770" spans="1:1" x14ac:dyDescent="0.2">
      <c r="A21770" s="25">
        <v>-8.9999999999999902E+99</v>
      </c>
    </row>
    <row r="21771" spans="1:1" x14ac:dyDescent="0.2">
      <c r="A21771" s="25">
        <v>-8.9999999999999902E+99</v>
      </c>
    </row>
    <row r="21772" spans="1:1" x14ac:dyDescent="0.2">
      <c r="A21772" s="25">
        <v>-8.9999999999999902E+99</v>
      </c>
    </row>
    <row r="21773" spans="1:1" x14ac:dyDescent="0.2">
      <c r="A21773" s="25">
        <v>-8.9999999999999902E+99</v>
      </c>
    </row>
    <row r="21774" spans="1:1" x14ac:dyDescent="0.2">
      <c r="A21774" s="25">
        <v>-8.9999999999999902E+99</v>
      </c>
    </row>
    <row r="21775" spans="1:1" x14ac:dyDescent="0.2">
      <c r="A21775" s="25">
        <v>-8.9999999999999902E+99</v>
      </c>
    </row>
    <row r="21776" spans="1:1" x14ac:dyDescent="0.2">
      <c r="A21776" s="25">
        <v>-8.9999999999999902E+99</v>
      </c>
    </row>
    <row r="21777" spans="1:1" x14ac:dyDescent="0.2">
      <c r="A21777" s="25">
        <v>-8.9999999999999902E+99</v>
      </c>
    </row>
    <row r="21778" spans="1:1" x14ac:dyDescent="0.2">
      <c r="A21778" s="25">
        <v>-8.9999999999999902E+99</v>
      </c>
    </row>
    <row r="21779" spans="1:1" x14ac:dyDescent="0.2">
      <c r="A21779" s="25">
        <v>-8.9999999999999902E+99</v>
      </c>
    </row>
    <row r="21780" spans="1:1" x14ac:dyDescent="0.2">
      <c r="A21780" s="25">
        <v>-8.9999999999999902E+99</v>
      </c>
    </row>
    <row r="21781" spans="1:1" x14ac:dyDescent="0.2">
      <c r="A21781" s="25">
        <v>-8.9999999999999902E+99</v>
      </c>
    </row>
    <row r="21782" spans="1:1" x14ac:dyDescent="0.2">
      <c r="A21782" s="25">
        <v>7.9760406535129195E-6</v>
      </c>
    </row>
    <row r="21783" spans="1:1" x14ac:dyDescent="0.2">
      <c r="A21783" s="25">
        <v>8.2562606916526794E-6</v>
      </c>
    </row>
    <row r="21784" spans="1:1" x14ac:dyDescent="0.2">
      <c r="A21784" s="25">
        <v>6.6149291967816797E-6</v>
      </c>
    </row>
    <row r="21785" spans="1:1" x14ac:dyDescent="0.2">
      <c r="A21785" s="25">
        <v>7.3748514516785798E-6</v>
      </c>
    </row>
    <row r="21786" spans="1:1" x14ac:dyDescent="0.2">
      <c r="A21786" s="25">
        <v>7.3269691654325503E-6</v>
      </c>
    </row>
    <row r="21787" spans="1:1" x14ac:dyDescent="0.2">
      <c r="A21787" s="25">
        <v>7.8373608817641503E-6</v>
      </c>
    </row>
    <row r="21788" spans="1:1" x14ac:dyDescent="0.2">
      <c r="A21788" s="25">
        <v>9.0707864455907499E-6</v>
      </c>
    </row>
    <row r="21789" spans="1:1" x14ac:dyDescent="0.2">
      <c r="A21789" s="25">
        <v>7.7991320432490098E-6</v>
      </c>
    </row>
    <row r="21790" spans="1:1" x14ac:dyDescent="0.2">
      <c r="A21790" s="25">
        <v>7.6873320950007006E-6</v>
      </c>
    </row>
    <row r="21791" spans="1:1" x14ac:dyDescent="0.2">
      <c r="A21791" s="25">
        <v>9.0437953164798502E-6</v>
      </c>
    </row>
    <row r="21792" spans="1:1" x14ac:dyDescent="0.2">
      <c r="A21792" s="25">
        <v>1.04070472163805E-5</v>
      </c>
    </row>
    <row r="21793" spans="1:1" x14ac:dyDescent="0.2">
      <c r="A21793" s="25">
        <v>1.21761453409106E-5</v>
      </c>
    </row>
    <row r="21794" spans="1:1" x14ac:dyDescent="0.2">
      <c r="A21794" s="25">
        <v>1.50259657241706E-5</v>
      </c>
    </row>
    <row r="21795" spans="1:1" x14ac:dyDescent="0.2">
      <c r="A21795" s="25">
        <v>1.86620162781564E-5</v>
      </c>
    </row>
    <row r="21796" spans="1:1" x14ac:dyDescent="0.2">
      <c r="A21796" s="25">
        <v>2.1269875864338101E-5</v>
      </c>
    </row>
    <row r="21797" spans="1:1" x14ac:dyDescent="0.2">
      <c r="A21797" s="25">
        <v>2.4866627902489299E-5</v>
      </c>
    </row>
    <row r="21798" spans="1:1" x14ac:dyDescent="0.2">
      <c r="A21798" s="25">
        <v>3.1456219035026002E-5</v>
      </c>
    </row>
    <row r="21799" spans="1:1" x14ac:dyDescent="0.2">
      <c r="A21799" s="25">
        <v>3.33480626938762E-5</v>
      </c>
    </row>
    <row r="21800" spans="1:1" x14ac:dyDescent="0.2">
      <c r="A21800" s="25">
        <v>3.4533322593006503E-5</v>
      </c>
    </row>
    <row r="21801" spans="1:1" x14ac:dyDescent="0.2">
      <c r="A21801" s="25">
        <v>3.5268475056505799E-5</v>
      </c>
    </row>
    <row r="21802" spans="1:1" x14ac:dyDescent="0.2">
      <c r="A21802" s="25">
        <v>3.6899292030356901E-5</v>
      </c>
    </row>
    <row r="21803" spans="1:1" x14ac:dyDescent="0.2">
      <c r="A21803" s="25">
        <v>3.95758455467042E-5</v>
      </c>
    </row>
    <row r="21804" spans="1:1" x14ac:dyDescent="0.2">
      <c r="A21804" s="25">
        <v>-8.9999999999999902E+99</v>
      </c>
    </row>
    <row r="21805" spans="1:1" x14ac:dyDescent="0.2">
      <c r="A21805" s="25">
        <v>-8.9999999999999902E+99</v>
      </c>
    </row>
    <row r="21806" spans="1:1" x14ac:dyDescent="0.2">
      <c r="A21806" s="25">
        <v>-8.9999999999999902E+99</v>
      </c>
    </row>
    <row r="21807" spans="1:1" x14ac:dyDescent="0.2">
      <c r="A21807" s="25">
        <v>-8.9999999999999902E+99</v>
      </c>
    </row>
    <row r="21808" spans="1:1" x14ac:dyDescent="0.2">
      <c r="A21808" s="25">
        <v>-8.9999999999999902E+99</v>
      </c>
    </row>
    <row r="21809" spans="1:1" x14ac:dyDescent="0.2">
      <c r="A21809" s="25">
        <v>-8.9999999999999902E+99</v>
      </c>
    </row>
    <row r="21810" spans="1:1" x14ac:dyDescent="0.2">
      <c r="A21810" s="25">
        <v>-8.9999999999999902E+99</v>
      </c>
    </row>
    <row r="21811" spans="1:1" x14ac:dyDescent="0.2">
      <c r="A21811" s="25">
        <v>-8.9999999999999902E+99</v>
      </c>
    </row>
    <row r="21812" spans="1:1" x14ac:dyDescent="0.2">
      <c r="A21812" s="25">
        <v>-8.9999999999999902E+99</v>
      </c>
    </row>
    <row r="21813" spans="1:1" x14ac:dyDescent="0.2">
      <c r="A21813" s="25">
        <v>-8.9999999999999902E+99</v>
      </c>
    </row>
    <row r="21814" spans="1:1" x14ac:dyDescent="0.2">
      <c r="A21814" s="25">
        <v>-8.9999999999999902E+99</v>
      </c>
    </row>
    <row r="21815" spans="1:1" x14ac:dyDescent="0.2">
      <c r="A21815" s="25">
        <v>-8.9999999999999902E+99</v>
      </c>
    </row>
    <row r="21816" spans="1:1" x14ac:dyDescent="0.2">
      <c r="A21816" s="25">
        <v>-8.9999999999999902E+99</v>
      </c>
    </row>
    <row r="21817" spans="1:1" x14ac:dyDescent="0.2">
      <c r="A21817" s="25">
        <v>-8.9999999999999902E+99</v>
      </c>
    </row>
    <row r="21818" spans="1:1" x14ac:dyDescent="0.2">
      <c r="A21818" s="25">
        <v>-8.9999999999999902E+99</v>
      </c>
    </row>
    <row r="21819" spans="1:1" x14ac:dyDescent="0.2">
      <c r="A21819" s="25">
        <v>-8.9999999999999902E+99</v>
      </c>
    </row>
    <row r="21820" spans="1:1" x14ac:dyDescent="0.2">
      <c r="A21820" s="25">
        <v>-8.9999999999999902E+99</v>
      </c>
    </row>
    <row r="21821" spans="1:1" x14ac:dyDescent="0.2">
      <c r="A21821" s="25">
        <v>-8.9999999999999902E+99</v>
      </c>
    </row>
    <row r="21822" spans="1:1" x14ac:dyDescent="0.2">
      <c r="A21822" s="25">
        <v>-8.9999999999999902E+99</v>
      </c>
    </row>
    <row r="21823" spans="1:1" x14ac:dyDescent="0.2">
      <c r="A21823" s="25">
        <v>-8.9999999999999902E+99</v>
      </c>
    </row>
    <row r="21824" spans="1:1" x14ac:dyDescent="0.2">
      <c r="A21824" s="25">
        <v>-8.9999999999999902E+99</v>
      </c>
    </row>
    <row r="21825" spans="1:1" x14ac:dyDescent="0.2">
      <c r="A21825" s="25">
        <v>-8.9999999999999902E+99</v>
      </c>
    </row>
    <row r="21826" spans="1:1" x14ac:dyDescent="0.2">
      <c r="A21826" s="25">
        <v>-8.9999999999999902E+99</v>
      </c>
    </row>
    <row r="21827" spans="1:1" x14ac:dyDescent="0.2">
      <c r="A21827" s="25">
        <v>6.51903277661581E-6</v>
      </c>
    </row>
    <row r="21828" spans="1:1" x14ac:dyDescent="0.2">
      <c r="A21828" s="25">
        <v>7.0449778341184298E-6</v>
      </c>
    </row>
    <row r="21829" spans="1:1" x14ac:dyDescent="0.2">
      <c r="A21829" s="25">
        <v>6.2514074735281804E-6</v>
      </c>
    </row>
    <row r="21830" spans="1:1" x14ac:dyDescent="0.2">
      <c r="A21830" s="25">
        <v>7.1612418661340804E-6</v>
      </c>
    </row>
    <row r="21831" spans="1:1" x14ac:dyDescent="0.2">
      <c r="A21831" s="25">
        <v>7.1013572015210696E-6</v>
      </c>
    </row>
    <row r="21832" spans="1:1" x14ac:dyDescent="0.2">
      <c r="A21832" s="25">
        <v>7.5454107685231198E-6</v>
      </c>
    </row>
    <row r="21833" spans="1:1" x14ac:dyDescent="0.2">
      <c r="A21833" s="25">
        <v>8.4461859702766793E-6</v>
      </c>
    </row>
    <row r="21834" spans="1:1" x14ac:dyDescent="0.2">
      <c r="A21834" s="25">
        <v>8.0072326823960996E-6</v>
      </c>
    </row>
    <row r="21835" spans="1:1" x14ac:dyDescent="0.2">
      <c r="A21835" s="25">
        <v>8.4538627366704393E-6</v>
      </c>
    </row>
    <row r="21836" spans="1:1" x14ac:dyDescent="0.2">
      <c r="A21836" s="25">
        <v>9.4221077153297797E-6</v>
      </c>
    </row>
    <row r="21837" spans="1:1" x14ac:dyDescent="0.2">
      <c r="A21837" s="25">
        <v>1.0469049432633299E-5</v>
      </c>
    </row>
    <row r="21838" spans="1:1" x14ac:dyDescent="0.2">
      <c r="A21838" s="25">
        <v>1.2104146205596999E-5</v>
      </c>
    </row>
    <row r="21839" spans="1:1" x14ac:dyDescent="0.2">
      <c r="A21839" s="25">
        <v>1.5287975687167599E-5</v>
      </c>
    </row>
    <row r="21840" spans="1:1" x14ac:dyDescent="0.2">
      <c r="A21840" s="25">
        <v>1.9248138587644899E-5</v>
      </c>
    </row>
    <row r="21841" spans="1:1" x14ac:dyDescent="0.2">
      <c r="A21841" s="25">
        <v>2.2957735195275099E-5</v>
      </c>
    </row>
    <row r="21842" spans="1:1" x14ac:dyDescent="0.2">
      <c r="A21842" s="25">
        <v>2.6920502402358901E-5</v>
      </c>
    </row>
    <row r="21843" spans="1:1" x14ac:dyDescent="0.2">
      <c r="A21843" s="25">
        <v>3.2065165694487901E-5</v>
      </c>
    </row>
    <row r="21844" spans="1:1" x14ac:dyDescent="0.2">
      <c r="A21844" s="25">
        <v>3.41466614290842E-5</v>
      </c>
    </row>
    <row r="21845" spans="1:1" x14ac:dyDescent="0.2">
      <c r="A21845" s="25">
        <v>3.5037064404231802E-5</v>
      </c>
    </row>
    <row r="21846" spans="1:1" x14ac:dyDescent="0.2">
      <c r="A21846" s="25">
        <v>3.5910353243570903E-5</v>
      </c>
    </row>
    <row r="21847" spans="1:1" x14ac:dyDescent="0.2">
      <c r="A21847" s="25">
        <v>3.6225136525285902E-5</v>
      </c>
    </row>
    <row r="21848" spans="1:1" x14ac:dyDescent="0.2">
      <c r="A21848" s="25">
        <v>3.9078760253472698E-5</v>
      </c>
    </row>
    <row r="21849" spans="1:1" x14ac:dyDescent="0.2">
      <c r="A21849" s="25">
        <v>3.9564382526630098E-5</v>
      </c>
    </row>
    <row r="21850" spans="1:1" x14ac:dyDescent="0.2">
      <c r="A21850" s="25">
        <v>3.9736968001101897E-5</v>
      </c>
    </row>
    <row r="21851" spans="1:1" x14ac:dyDescent="0.2">
      <c r="A21851" s="25">
        <v>3.9920243421796497E-5</v>
      </c>
    </row>
    <row r="21852" spans="1:1" x14ac:dyDescent="0.2">
      <c r="A21852" s="25">
        <v>3.9962084050835297E-5</v>
      </c>
    </row>
    <row r="21853" spans="1:1" x14ac:dyDescent="0.2">
      <c r="A21853" s="25">
        <v>4.0473892734887903E-5</v>
      </c>
    </row>
    <row r="21854" spans="1:1" x14ac:dyDescent="0.2">
      <c r="A21854" s="25">
        <v>3.9304031871871497E-5</v>
      </c>
    </row>
    <row r="21855" spans="1:1" x14ac:dyDescent="0.2">
      <c r="A21855" s="25">
        <v>3.9163110908198598E-5</v>
      </c>
    </row>
    <row r="21856" spans="1:1" x14ac:dyDescent="0.2">
      <c r="A21856" s="25">
        <v>3.67254499573251E-5</v>
      </c>
    </row>
    <row r="21857" spans="1:1" x14ac:dyDescent="0.2">
      <c r="A21857" s="25">
        <v>4.1812023575523599E-5</v>
      </c>
    </row>
    <row r="21858" spans="1:1" x14ac:dyDescent="0.2">
      <c r="A21858" s="25">
        <v>3.9512828898957797E-5</v>
      </c>
    </row>
    <row r="21859" spans="1:1" x14ac:dyDescent="0.2">
      <c r="A21859" s="25">
        <v>-8.9999999999999902E+99</v>
      </c>
    </row>
    <row r="21860" spans="1:1" x14ac:dyDescent="0.2">
      <c r="A21860" s="25">
        <v>-8.9999999999999902E+99</v>
      </c>
    </row>
    <row r="21861" spans="1:1" x14ac:dyDescent="0.2">
      <c r="A21861" s="25">
        <v>-8.9999999999999902E+99</v>
      </c>
    </row>
    <row r="21862" spans="1:1" x14ac:dyDescent="0.2">
      <c r="A21862" s="25">
        <v>-8.9999999999999902E+99</v>
      </c>
    </row>
    <row r="21863" spans="1:1" x14ac:dyDescent="0.2">
      <c r="A21863" s="25">
        <v>-8.9999999999999902E+99</v>
      </c>
    </row>
    <row r="21864" spans="1:1" x14ac:dyDescent="0.2">
      <c r="A21864" s="25">
        <v>-8.9999999999999902E+99</v>
      </c>
    </row>
    <row r="21865" spans="1:1" x14ac:dyDescent="0.2">
      <c r="A21865" s="25">
        <v>-8.9999999999999902E+99</v>
      </c>
    </row>
    <row r="21866" spans="1:1" x14ac:dyDescent="0.2">
      <c r="A21866" s="25">
        <v>-8.9999999999999902E+99</v>
      </c>
    </row>
    <row r="21867" spans="1:1" x14ac:dyDescent="0.2">
      <c r="A21867" s="25">
        <v>-8.9999999999999902E+99</v>
      </c>
    </row>
    <row r="21868" spans="1:1" x14ac:dyDescent="0.2">
      <c r="A21868" s="25">
        <v>-8.9999999999999902E+99</v>
      </c>
    </row>
    <row r="21869" spans="1:1" x14ac:dyDescent="0.2">
      <c r="A21869" s="25">
        <v>-8.9999999999999902E+99</v>
      </c>
    </row>
    <row r="21870" spans="1:1" x14ac:dyDescent="0.2">
      <c r="A21870" s="25">
        <v>-8.9999999999999902E+99</v>
      </c>
    </row>
    <row r="21871" spans="1:1" x14ac:dyDescent="0.2">
      <c r="A21871" s="25">
        <v>-8.9999999999999902E+99</v>
      </c>
    </row>
    <row r="21872" spans="1:1" x14ac:dyDescent="0.2">
      <c r="A21872" s="25">
        <v>6.3235312645991001E-6</v>
      </c>
    </row>
    <row r="21873" spans="1:1" x14ac:dyDescent="0.2">
      <c r="A21873" s="25">
        <v>6.3526503894606797E-6</v>
      </c>
    </row>
    <row r="21874" spans="1:1" x14ac:dyDescent="0.2">
      <c r="A21874" s="25">
        <v>6.3486110519113702E-6</v>
      </c>
    </row>
    <row r="21875" spans="1:1" x14ac:dyDescent="0.2">
      <c r="A21875" s="25">
        <v>6.9595310663099097E-6</v>
      </c>
    </row>
    <row r="21876" spans="1:1" x14ac:dyDescent="0.2">
      <c r="A21876" s="25">
        <v>6.9517095183727198E-6</v>
      </c>
    </row>
    <row r="21877" spans="1:1" x14ac:dyDescent="0.2">
      <c r="A21877" s="25">
        <v>7.2196801841003698E-6</v>
      </c>
    </row>
    <row r="21878" spans="1:1" x14ac:dyDescent="0.2">
      <c r="A21878" s="25">
        <v>7.8274862598733497E-6</v>
      </c>
    </row>
    <row r="21879" spans="1:1" x14ac:dyDescent="0.2">
      <c r="A21879" s="25">
        <v>7.4173962898873203E-6</v>
      </c>
    </row>
    <row r="21880" spans="1:1" x14ac:dyDescent="0.2">
      <c r="A21880" s="25">
        <v>8.24492798392996E-6</v>
      </c>
    </row>
    <row r="21881" spans="1:1" x14ac:dyDescent="0.2">
      <c r="A21881" s="25">
        <v>9.4231328054685498E-6</v>
      </c>
    </row>
    <row r="21882" spans="1:1" x14ac:dyDescent="0.2">
      <c r="A21882" s="25">
        <v>1.10959555848273E-5</v>
      </c>
    </row>
    <row r="21883" spans="1:1" x14ac:dyDescent="0.2">
      <c r="A21883" s="25">
        <v>1.2658263288655101E-5</v>
      </c>
    </row>
    <row r="21884" spans="1:1" x14ac:dyDescent="0.2">
      <c r="A21884" s="25">
        <v>1.6021417777588601E-5</v>
      </c>
    </row>
    <row r="21885" spans="1:1" x14ac:dyDescent="0.2">
      <c r="A21885" s="25">
        <v>2.03303348374428E-5</v>
      </c>
    </row>
    <row r="21886" spans="1:1" x14ac:dyDescent="0.2">
      <c r="A21886" s="25">
        <v>2.5499402195709101E-5</v>
      </c>
    </row>
    <row r="21887" spans="1:1" x14ac:dyDescent="0.2">
      <c r="A21887" s="25">
        <v>2.97923017819469E-5</v>
      </c>
    </row>
    <row r="21888" spans="1:1" x14ac:dyDescent="0.2">
      <c r="A21888" s="25">
        <v>3.2989610260654102E-5</v>
      </c>
    </row>
    <row r="21889" spans="1:1" x14ac:dyDescent="0.2">
      <c r="A21889" s="25">
        <v>3.4099081272272698E-5</v>
      </c>
    </row>
    <row r="21890" spans="1:1" x14ac:dyDescent="0.2">
      <c r="A21890" s="25">
        <v>3.4496500576374002E-5</v>
      </c>
    </row>
    <row r="21891" spans="1:1" x14ac:dyDescent="0.2">
      <c r="A21891" s="25">
        <v>3.4794929451423398E-5</v>
      </c>
    </row>
    <row r="21892" spans="1:1" x14ac:dyDescent="0.2">
      <c r="A21892" s="25">
        <v>3.4179720184675499E-5</v>
      </c>
    </row>
    <row r="21893" spans="1:1" x14ac:dyDescent="0.2">
      <c r="A21893" s="25">
        <v>3.63911535805738E-5</v>
      </c>
    </row>
    <row r="21894" spans="1:1" x14ac:dyDescent="0.2">
      <c r="A21894" s="25">
        <v>3.6975300653171803E-5</v>
      </c>
    </row>
    <row r="21895" spans="1:1" x14ac:dyDescent="0.2">
      <c r="A21895" s="25">
        <v>3.6932594933632501E-5</v>
      </c>
    </row>
    <row r="21896" spans="1:1" x14ac:dyDescent="0.2">
      <c r="A21896" s="25">
        <v>3.7278983205978098E-5</v>
      </c>
    </row>
    <row r="21897" spans="1:1" x14ac:dyDescent="0.2">
      <c r="A21897" s="25">
        <v>3.72232230734807E-5</v>
      </c>
    </row>
    <row r="21898" spans="1:1" x14ac:dyDescent="0.2">
      <c r="A21898" s="25">
        <v>3.8447833991315799E-5</v>
      </c>
    </row>
    <row r="21899" spans="1:1" x14ac:dyDescent="0.2">
      <c r="A21899" s="25">
        <v>3.82530071833645E-5</v>
      </c>
    </row>
    <row r="21900" spans="1:1" x14ac:dyDescent="0.2">
      <c r="A21900" s="25">
        <v>3.9198154371015001E-5</v>
      </c>
    </row>
    <row r="21901" spans="1:1" x14ac:dyDescent="0.2">
      <c r="A21901" s="25">
        <v>3.7995023147851398E-5</v>
      </c>
    </row>
    <row r="21902" spans="1:1" x14ac:dyDescent="0.2">
      <c r="A21902" s="25">
        <v>4.3953500947318299E-5</v>
      </c>
    </row>
    <row r="21903" spans="1:1" x14ac:dyDescent="0.2">
      <c r="A21903" s="25">
        <v>-8.9999999999999902E+99</v>
      </c>
    </row>
    <row r="21904" spans="1:1" x14ac:dyDescent="0.2">
      <c r="A21904" s="25">
        <v>-8.9999999999999902E+99</v>
      </c>
    </row>
    <row r="21905" spans="1:1" x14ac:dyDescent="0.2">
      <c r="A21905" s="25">
        <v>-8.9999999999999902E+99</v>
      </c>
    </row>
    <row r="21906" spans="1:1" x14ac:dyDescent="0.2">
      <c r="A21906" s="25">
        <v>-8.9999999999999902E+99</v>
      </c>
    </row>
    <row r="21907" spans="1:1" x14ac:dyDescent="0.2">
      <c r="A21907" s="25">
        <v>-8.9999999999999902E+99</v>
      </c>
    </row>
    <row r="21908" spans="1:1" x14ac:dyDescent="0.2">
      <c r="A21908" s="25">
        <v>-8.9999999999999902E+99</v>
      </c>
    </row>
    <row r="21909" spans="1:1" x14ac:dyDescent="0.2">
      <c r="A21909" s="25">
        <v>-8.9999999999999902E+99</v>
      </c>
    </row>
    <row r="21910" spans="1:1" x14ac:dyDescent="0.2">
      <c r="A21910" s="25">
        <v>-8.9999999999999902E+99</v>
      </c>
    </row>
    <row r="21911" spans="1:1" x14ac:dyDescent="0.2">
      <c r="A21911" s="25">
        <v>-8.9999999999999902E+99</v>
      </c>
    </row>
    <row r="21912" spans="1:1" x14ac:dyDescent="0.2">
      <c r="A21912" s="25">
        <v>-8.9999999999999902E+99</v>
      </c>
    </row>
    <row r="21913" spans="1:1" x14ac:dyDescent="0.2">
      <c r="A21913" s="25">
        <v>-8.9999999999999902E+99</v>
      </c>
    </row>
    <row r="21914" spans="1:1" x14ac:dyDescent="0.2">
      <c r="A21914" s="25">
        <v>-8.9999999999999902E+99</v>
      </c>
    </row>
    <row r="21915" spans="1:1" x14ac:dyDescent="0.2">
      <c r="A21915" s="25">
        <v>-8.9999999999999902E+99</v>
      </c>
    </row>
    <row r="21916" spans="1:1" x14ac:dyDescent="0.2">
      <c r="A21916" s="25">
        <v>-8.9999999999999902E+99</v>
      </c>
    </row>
    <row r="21917" spans="1:1" x14ac:dyDescent="0.2">
      <c r="A21917" s="25">
        <v>0</v>
      </c>
    </row>
    <row r="21918" spans="1:1" x14ac:dyDescent="0.2">
      <c r="A21918" s="25">
        <v>0</v>
      </c>
    </row>
    <row r="21919" spans="1:1" x14ac:dyDescent="0.2">
      <c r="A21919" s="25">
        <v>0</v>
      </c>
    </row>
    <row r="21920" spans="1:1" x14ac:dyDescent="0.2">
      <c r="A21920" s="25">
        <v>0</v>
      </c>
    </row>
    <row r="21921" spans="1:1" x14ac:dyDescent="0.2">
      <c r="A21921" s="25">
        <v>0</v>
      </c>
    </row>
    <row r="21922" spans="1:1" x14ac:dyDescent="0.2">
      <c r="A21922" s="25">
        <v>0</v>
      </c>
    </row>
    <row r="21923" spans="1:1" x14ac:dyDescent="0.2">
      <c r="A21923" s="25">
        <v>0</v>
      </c>
    </row>
    <row r="21924" spans="1:1" x14ac:dyDescent="0.2">
      <c r="A21924" s="25">
        <v>0</v>
      </c>
    </row>
    <row r="21925" spans="1:1" x14ac:dyDescent="0.2">
      <c r="A21925" s="25">
        <v>0</v>
      </c>
    </row>
    <row r="21926" spans="1:1" x14ac:dyDescent="0.2">
      <c r="A21926" s="25">
        <v>0</v>
      </c>
    </row>
    <row r="21927" spans="1:1" x14ac:dyDescent="0.2">
      <c r="A21927" s="25">
        <v>0</v>
      </c>
    </row>
    <row r="21928" spans="1:1" x14ac:dyDescent="0.2">
      <c r="A21928" s="25">
        <v>0</v>
      </c>
    </row>
    <row r="21929" spans="1:1" x14ac:dyDescent="0.2">
      <c r="A21929" s="25">
        <v>0</v>
      </c>
    </row>
    <row r="21930" spans="1:1" x14ac:dyDescent="0.2">
      <c r="A21930" s="25">
        <v>0</v>
      </c>
    </row>
    <row r="21931" spans="1:1" x14ac:dyDescent="0.2">
      <c r="A21931" s="25">
        <v>0</v>
      </c>
    </row>
    <row r="21932" spans="1:1" x14ac:dyDescent="0.2">
      <c r="A21932" s="25">
        <v>0</v>
      </c>
    </row>
    <row r="21933" spans="1:1" x14ac:dyDescent="0.2">
      <c r="A21933" s="25">
        <v>0</v>
      </c>
    </row>
    <row r="21934" spans="1:1" x14ac:dyDescent="0.2">
      <c r="A21934" s="25">
        <v>0</v>
      </c>
    </row>
    <row r="21935" spans="1:1" x14ac:dyDescent="0.2">
      <c r="A21935" s="25">
        <v>0</v>
      </c>
    </row>
    <row r="21936" spans="1:1" x14ac:dyDescent="0.2">
      <c r="A21936" s="25">
        <v>0</v>
      </c>
    </row>
    <row r="21937" spans="1:1" x14ac:dyDescent="0.2">
      <c r="A21937" s="25">
        <v>0</v>
      </c>
    </row>
    <row r="21938" spans="1:1" x14ac:dyDescent="0.2">
      <c r="A21938" s="25">
        <v>0</v>
      </c>
    </row>
    <row r="21939" spans="1:1" x14ac:dyDescent="0.2">
      <c r="A21939" s="25">
        <v>0</v>
      </c>
    </row>
    <row r="21940" spans="1:1" x14ac:dyDescent="0.2">
      <c r="A21940" s="25">
        <v>0</v>
      </c>
    </row>
    <row r="21941" spans="1:1" x14ac:dyDescent="0.2">
      <c r="A21941" s="25">
        <v>0</v>
      </c>
    </row>
    <row r="21942" spans="1:1" x14ac:dyDescent="0.2">
      <c r="A21942" s="25">
        <v>0</v>
      </c>
    </row>
    <row r="21943" spans="1:1" x14ac:dyDescent="0.2">
      <c r="A21943" s="25">
        <v>0</v>
      </c>
    </row>
    <row r="21944" spans="1:1" x14ac:dyDescent="0.2">
      <c r="A21944" s="25">
        <v>0</v>
      </c>
    </row>
    <row r="21945" spans="1:1" x14ac:dyDescent="0.2">
      <c r="A21945" s="25">
        <v>0</v>
      </c>
    </row>
    <row r="21946" spans="1:1" x14ac:dyDescent="0.2">
      <c r="A21946" s="25">
        <v>0</v>
      </c>
    </row>
    <row r="21947" spans="1:1" x14ac:dyDescent="0.2">
      <c r="A21947" s="25">
        <v>0</v>
      </c>
    </row>
    <row r="21948" spans="1:1" x14ac:dyDescent="0.2">
      <c r="A21948" s="25">
        <v>0</v>
      </c>
    </row>
    <row r="21949" spans="1:1" x14ac:dyDescent="0.2">
      <c r="A21949" s="25">
        <v>0</v>
      </c>
    </row>
    <row r="21950" spans="1:1" x14ac:dyDescent="0.2">
      <c r="A21950" s="25">
        <v>0</v>
      </c>
    </row>
    <row r="21951" spans="1:1" x14ac:dyDescent="0.2">
      <c r="A21951" s="25">
        <v>0</v>
      </c>
    </row>
    <row r="21952" spans="1:1" x14ac:dyDescent="0.2">
      <c r="A21952" s="25">
        <v>0</v>
      </c>
    </row>
    <row r="21953" spans="1:1" x14ac:dyDescent="0.2">
      <c r="A21953" s="25">
        <v>0</v>
      </c>
    </row>
    <row r="21954" spans="1:1" x14ac:dyDescent="0.2">
      <c r="A21954" s="25">
        <v>0</v>
      </c>
    </row>
    <row r="21955" spans="1:1" x14ac:dyDescent="0.2">
      <c r="A21955" s="25">
        <v>0</v>
      </c>
    </row>
    <row r="21956" spans="1:1" x14ac:dyDescent="0.2">
      <c r="A21956" s="25">
        <v>0</v>
      </c>
    </row>
    <row r="21957" spans="1:1" x14ac:dyDescent="0.2">
      <c r="A21957" s="25">
        <v>0</v>
      </c>
    </row>
    <row r="21958" spans="1:1" x14ac:dyDescent="0.2">
      <c r="A21958" s="25">
        <v>0</v>
      </c>
    </row>
    <row r="21959" spans="1:1" x14ac:dyDescent="0.2">
      <c r="A21959" s="25">
        <v>0</v>
      </c>
    </row>
    <row r="21960" spans="1:1" x14ac:dyDescent="0.2">
      <c r="A21960" s="25">
        <v>0</v>
      </c>
    </row>
    <row r="21961" spans="1:1" x14ac:dyDescent="0.2">
      <c r="A21961" s="25">
        <v>0</v>
      </c>
    </row>
    <row r="21962" spans="1:1" x14ac:dyDescent="0.2">
      <c r="A21962" s="25">
        <v>0</v>
      </c>
    </row>
    <row r="21963" spans="1:1" x14ac:dyDescent="0.2">
      <c r="A21963" s="25">
        <v>0</v>
      </c>
    </row>
    <row r="21964" spans="1:1" x14ac:dyDescent="0.2">
      <c r="A21964" s="25">
        <v>0</v>
      </c>
    </row>
    <row r="21965" spans="1:1" x14ac:dyDescent="0.2">
      <c r="A21965" s="25">
        <v>0</v>
      </c>
    </row>
    <row r="21966" spans="1:1" x14ac:dyDescent="0.2">
      <c r="A21966" s="25">
        <v>0</v>
      </c>
    </row>
    <row r="21967" spans="1:1" x14ac:dyDescent="0.2">
      <c r="A21967" s="25">
        <v>0</v>
      </c>
    </row>
    <row r="21968" spans="1:1" x14ac:dyDescent="0.2">
      <c r="A21968" s="25">
        <v>0</v>
      </c>
    </row>
    <row r="21969" spans="1:1" x14ac:dyDescent="0.2">
      <c r="A21969" s="25">
        <v>0</v>
      </c>
    </row>
    <row r="21970" spans="1:1" x14ac:dyDescent="0.2">
      <c r="A21970" s="25">
        <v>0</v>
      </c>
    </row>
    <row r="21971" spans="1:1" x14ac:dyDescent="0.2">
      <c r="A21971" s="25">
        <v>0</v>
      </c>
    </row>
    <row r="21972" spans="1:1" x14ac:dyDescent="0.2">
      <c r="A21972" s="25">
        <v>0</v>
      </c>
    </row>
    <row r="21973" spans="1:1" x14ac:dyDescent="0.2">
      <c r="A21973" s="25">
        <v>0</v>
      </c>
    </row>
    <row r="21974" spans="1:1" x14ac:dyDescent="0.2">
      <c r="A21974" s="25">
        <v>0</v>
      </c>
    </row>
    <row r="21975" spans="1:1" x14ac:dyDescent="0.2">
      <c r="A21975" s="25">
        <v>0</v>
      </c>
    </row>
    <row r="21976" spans="1:1" x14ac:dyDescent="0.2">
      <c r="A21976" s="25">
        <v>0</v>
      </c>
    </row>
    <row r="21977" spans="1:1" x14ac:dyDescent="0.2">
      <c r="A21977" s="25">
        <v>0</v>
      </c>
    </row>
    <row r="21978" spans="1:1" x14ac:dyDescent="0.2">
      <c r="A21978" s="25">
        <v>0</v>
      </c>
    </row>
    <row r="21979" spans="1:1" x14ac:dyDescent="0.2">
      <c r="A21979" s="25">
        <v>0</v>
      </c>
    </row>
    <row r="21980" spans="1:1" x14ac:dyDescent="0.2">
      <c r="A21980" s="25">
        <v>0</v>
      </c>
    </row>
    <row r="21981" spans="1:1" x14ac:dyDescent="0.2">
      <c r="A21981" s="25">
        <v>0</v>
      </c>
    </row>
    <row r="21982" spans="1:1" x14ac:dyDescent="0.2">
      <c r="A21982" s="25">
        <v>0</v>
      </c>
    </row>
    <row r="21983" spans="1:1" x14ac:dyDescent="0.2">
      <c r="A21983" s="25">
        <v>0</v>
      </c>
    </row>
    <row r="21984" spans="1:1" x14ac:dyDescent="0.2">
      <c r="A21984" s="25">
        <v>0</v>
      </c>
    </row>
    <row r="21985" spans="1:1" x14ac:dyDescent="0.2">
      <c r="A21985" s="25">
        <v>0</v>
      </c>
    </row>
    <row r="21986" spans="1:1" x14ac:dyDescent="0.2">
      <c r="A21986" s="25">
        <v>0</v>
      </c>
    </row>
    <row r="21987" spans="1:1" x14ac:dyDescent="0.2">
      <c r="A21987" s="25">
        <v>0</v>
      </c>
    </row>
    <row r="21988" spans="1:1" x14ac:dyDescent="0.2">
      <c r="A21988" s="25">
        <v>0</v>
      </c>
    </row>
    <row r="21989" spans="1:1" x14ac:dyDescent="0.2">
      <c r="A21989" s="25">
        <v>0</v>
      </c>
    </row>
    <row r="21990" spans="1:1" x14ac:dyDescent="0.2">
      <c r="A21990" s="25">
        <v>0</v>
      </c>
    </row>
    <row r="21991" spans="1:1" x14ac:dyDescent="0.2">
      <c r="A21991" s="25">
        <v>0</v>
      </c>
    </row>
    <row r="21992" spans="1:1" x14ac:dyDescent="0.2">
      <c r="A21992" s="25">
        <v>0</v>
      </c>
    </row>
    <row r="21993" spans="1:1" x14ac:dyDescent="0.2">
      <c r="A21993" s="25">
        <v>0</v>
      </c>
    </row>
    <row r="21994" spans="1:1" x14ac:dyDescent="0.2">
      <c r="A21994" s="25">
        <v>0</v>
      </c>
    </row>
    <row r="21995" spans="1:1" x14ac:dyDescent="0.2">
      <c r="A21995" s="25">
        <v>0</v>
      </c>
    </row>
    <row r="21996" spans="1:1" x14ac:dyDescent="0.2">
      <c r="A21996" s="25">
        <v>0</v>
      </c>
    </row>
    <row r="21997" spans="1:1" x14ac:dyDescent="0.2">
      <c r="A21997" s="25">
        <v>0</v>
      </c>
    </row>
    <row r="21998" spans="1:1" x14ac:dyDescent="0.2">
      <c r="A21998" s="25">
        <v>0</v>
      </c>
    </row>
    <row r="21999" spans="1:1" x14ac:dyDescent="0.2">
      <c r="A21999" s="25">
        <v>0</v>
      </c>
    </row>
    <row r="22000" spans="1:1" x14ac:dyDescent="0.2">
      <c r="A22000" s="25">
        <v>0</v>
      </c>
    </row>
    <row r="22001" spans="1:1" x14ac:dyDescent="0.2">
      <c r="A22001" s="25">
        <v>0</v>
      </c>
    </row>
    <row r="22002" spans="1:1" x14ac:dyDescent="0.2">
      <c r="A22002" s="25">
        <v>0</v>
      </c>
    </row>
    <row r="22003" spans="1:1" x14ac:dyDescent="0.2">
      <c r="A22003" s="25">
        <v>0</v>
      </c>
    </row>
    <row r="22004" spans="1:1" x14ac:dyDescent="0.2">
      <c r="A22004" s="25">
        <v>0</v>
      </c>
    </row>
    <row r="22005" spans="1:1" x14ac:dyDescent="0.2">
      <c r="A22005" s="25">
        <v>0</v>
      </c>
    </row>
    <row r="22006" spans="1:1" x14ac:dyDescent="0.2">
      <c r="A22006" s="25">
        <v>0</v>
      </c>
    </row>
    <row r="22007" spans="1:1" x14ac:dyDescent="0.2">
      <c r="A22007" s="25">
        <v>-8.9999999999999902E+99</v>
      </c>
    </row>
    <row r="22008" spans="1:1" x14ac:dyDescent="0.2">
      <c r="A22008" s="25">
        <v>-8.9999999999999902E+99</v>
      </c>
    </row>
    <row r="22009" spans="1:1" x14ac:dyDescent="0.2">
      <c r="A22009" s="25">
        <v>-8.9999999999999902E+99</v>
      </c>
    </row>
    <row r="22010" spans="1:1" x14ac:dyDescent="0.2">
      <c r="A22010" s="25">
        <v>-8.9999999999999902E+99</v>
      </c>
    </row>
    <row r="22011" spans="1:1" x14ac:dyDescent="0.2">
      <c r="A22011" s="25">
        <v>-8.9999999999999902E+99</v>
      </c>
    </row>
    <row r="22012" spans="1:1" x14ac:dyDescent="0.2">
      <c r="A22012" s="25">
        <v>-8.9999999999999902E+99</v>
      </c>
    </row>
    <row r="22013" spans="1:1" x14ac:dyDescent="0.2">
      <c r="A22013" s="25">
        <v>-8.9999999999999902E+99</v>
      </c>
    </row>
    <row r="22014" spans="1:1" x14ac:dyDescent="0.2">
      <c r="A22014" s="25">
        <v>-8.9999999999999902E+99</v>
      </c>
    </row>
    <row r="22015" spans="1:1" x14ac:dyDescent="0.2">
      <c r="A22015" s="25">
        <v>-8.9999999999999902E+99</v>
      </c>
    </row>
    <row r="22016" spans="1:1" x14ac:dyDescent="0.2">
      <c r="A22016" s="25">
        <v>-8.9999999999999902E+99</v>
      </c>
    </row>
    <row r="22017" spans="1:1" x14ac:dyDescent="0.2">
      <c r="A22017" s="25">
        <v>-8.9999999999999902E+99</v>
      </c>
    </row>
    <row r="22018" spans="1:1" x14ac:dyDescent="0.2">
      <c r="A22018" s="25">
        <v>-8.9999999999999902E+99</v>
      </c>
    </row>
    <row r="22019" spans="1:1" x14ac:dyDescent="0.2">
      <c r="A22019" s="25">
        <v>-8.9999999999999902E+99</v>
      </c>
    </row>
    <row r="22020" spans="1:1" x14ac:dyDescent="0.2">
      <c r="A22020" s="25">
        <v>-8.9999999999999902E+99</v>
      </c>
    </row>
    <row r="22021" spans="1:1" x14ac:dyDescent="0.2">
      <c r="A22021" s="25">
        <v>-8.9999999999999902E+99</v>
      </c>
    </row>
    <row r="22022" spans="1:1" x14ac:dyDescent="0.2">
      <c r="A22022" s="25">
        <v>-8.9999999999999902E+99</v>
      </c>
    </row>
    <row r="22023" spans="1:1" x14ac:dyDescent="0.2">
      <c r="A22023" s="25">
        <v>-8.9999999999999902E+99</v>
      </c>
    </row>
    <row r="22024" spans="1:1" x14ac:dyDescent="0.2">
      <c r="A22024" s="25">
        <v>-8.9999999999999902E+99</v>
      </c>
    </row>
    <row r="22025" spans="1:1" x14ac:dyDescent="0.2">
      <c r="A22025" s="25">
        <v>-8.9999999999999902E+99</v>
      </c>
    </row>
    <row r="22026" spans="1:1" x14ac:dyDescent="0.2">
      <c r="A22026" s="25">
        <v>-8.9999999999999902E+99</v>
      </c>
    </row>
    <row r="22027" spans="1:1" x14ac:dyDescent="0.2">
      <c r="A22027" s="25">
        <v>-8.9999999999999902E+99</v>
      </c>
    </row>
    <row r="22028" spans="1:1" x14ac:dyDescent="0.2">
      <c r="A22028" s="25">
        <v>-8.9999999999999902E+99</v>
      </c>
    </row>
    <row r="22029" spans="1:1" x14ac:dyDescent="0.2">
      <c r="A22029" s="25">
        <v>-8.9999999999999902E+99</v>
      </c>
    </row>
    <row r="22030" spans="1:1" x14ac:dyDescent="0.2">
      <c r="A22030" s="25">
        <v>-8.9999999999999902E+99</v>
      </c>
    </row>
    <row r="22031" spans="1:1" x14ac:dyDescent="0.2">
      <c r="A22031" s="25">
        <v>-8.9999999999999902E+99</v>
      </c>
    </row>
    <row r="22032" spans="1:1" x14ac:dyDescent="0.2">
      <c r="A22032" s="25">
        <v>-8.9999999999999902E+99</v>
      </c>
    </row>
    <row r="22033" spans="1:1" x14ac:dyDescent="0.2">
      <c r="A22033" s="25">
        <v>-8.9999999999999902E+99</v>
      </c>
    </row>
    <row r="22034" spans="1:1" x14ac:dyDescent="0.2">
      <c r="A22034" s="25">
        <v>-8.9999999999999902E+99</v>
      </c>
    </row>
    <row r="22035" spans="1:1" x14ac:dyDescent="0.2">
      <c r="A22035" s="25">
        <v>-8.9999999999999902E+99</v>
      </c>
    </row>
    <row r="22036" spans="1:1" x14ac:dyDescent="0.2">
      <c r="A22036" s="25">
        <v>-8.9999999999999902E+99</v>
      </c>
    </row>
    <row r="22037" spans="1:1" x14ac:dyDescent="0.2">
      <c r="A22037" s="25">
        <v>-8.9999999999999902E+99</v>
      </c>
    </row>
    <row r="22038" spans="1:1" x14ac:dyDescent="0.2">
      <c r="A22038" s="25">
        <v>-8.9999999999999902E+99</v>
      </c>
    </row>
    <row r="22039" spans="1:1" x14ac:dyDescent="0.2">
      <c r="A22039" s="25">
        <v>-8.9999999999999902E+99</v>
      </c>
    </row>
    <row r="22040" spans="1:1" x14ac:dyDescent="0.2">
      <c r="A22040" s="25">
        <v>-8.9999999999999902E+99</v>
      </c>
    </row>
    <row r="22041" spans="1:1" x14ac:dyDescent="0.2">
      <c r="A22041" s="25">
        <v>-8.9999999999999902E+99</v>
      </c>
    </row>
    <row r="22042" spans="1:1" x14ac:dyDescent="0.2">
      <c r="A22042" s="25">
        <v>-8.9999999999999902E+99</v>
      </c>
    </row>
    <row r="22043" spans="1:1" x14ac:dyDescent="0.2">
      <c r="A22043" s="25">
        <v>-8.9999999999999902E+99</v>
      </c>
    </row>
    <row r="22044" spans="1:1" x14ac:dyDescent="0.2">
      <c r="A22044" s="25">
        <v>-8.9999999999999902E+99</v>
      </c>
    </row>
    <row r="22045" spans="1:1" x14ac:dyDescent="0.2">
      <c r="A22045" s="25">
        <v>-8.9999999999999902E+99</v>
      </c>
    </row>
    <row r="22046" spans="1:1" x14ac:dyDescent="0.2">
      <c r="A22046" s="25">
        <v>-8.9999999999999902E+99</v>
      </c>
    </row>
    <row r="22047" spans="1:1" x14ac:dyDescent="0.2">
      <c r="A22047" s="25">
        <v>-8.9999999999999902E+99</v>
      </c>
    </row>
    <row r="22048" spans="1:1" x14ac:dyDescent="0.2">
      <c r="A22048" s="25">
        <v>-8.9999999999999902E+99</v>
      </c>
    </row>
    <row r="22049" spans="1:1" x14ac:dyDescent="0.2">
      <c r="A22049" s="25">
        <v>-8.9999999999999902E+99</v>
      </c>
    </row>
    <row r="22050" spans="1:1" x14ac:dyDescent="0.2">
      <c r="A22050" s="25">
        <v>-8.9999999999999902E+99</v>
      </c>
    </row>
    <row r="22051" spans="1:1" x14ac:dyDescent="0.2">
      <c r="A22051" s="25">
        <v>-8.9999999999999902E+99</v>
      </c>
    </row>
    <row r="22052" spans="1:1" x14ac:dyDescent="0.2">
      <c r="A22052" s="25">
        <v>-8.9999999999999902E+99</v>
      </c>
    </row>
    <row r="22053" spans="1:1" x14ac:dyDescent="0.2">
      <c r="A22053" s="25">
        <v>-8.9999999999999902E+99</v>
      </c>
    </row>
    <row r="22054" spans="1:1" x14ac:dyDescent="0.2">
      <c r="A22054" s="25">
        <v>-8.9999999999999902E+99</v>
      </c>
    </row>
    <row r="22055" spans="1:1" x14ac:dyDescent="0.2">
      <c r="A22055" s="25">
        <v>-8.9999999999999902E+99</v>
      </c>
    </row>
    <row r="22056" spans="1:1" x14ac:dyDescent="0.2">
      <c r="A22056" s="25">
        <v>-8.9999999999999902E+99</v>
      </c>
    </row>
    <row r="22057" spans="1:1" x14ac:dyDescent="0.2">
      <c r="A22057" s="25">
        <v>-8.9999999999999902E+99</v>
      </c>
    </row>
    <row r="22058" spans="1:1" x14ac:dyDescent="0.2">
      <c r="A22058" s="25">
        <v>-8.9999999999999902E+99</v>
      </c>
    </row>
    <row r="22059" spans="1:1" x14ac:dyDescent="0.2">
      <c r="A22059" s="25">
        <v>-8.9999999999999902E+99</v>
      </c>
    </row>
    <row r="22060" spans="1:1" x14ac:dyDescent="0.2">
      <c r="A22060" s="25">
        <v>-8.9999999999999902E+99</v>
      </c>
    </row>
    <row r="22061" spans="1:1" x14ac:dyDescent="0.2">
      <c r="A22061" s="25">
        <v>-8.9999999999999902E+99</v>
      </c>
    </row>
    <row r="22062" spans="1:1" x14ac:dyDescent="0.2">
      <c r="A22062" s="25">
        <v>-8.9999999999999902E+99</v>
      </c>
    </row>
    <row r="22063" spans="1:1" x14ac:dyDescent="0.2">
      <c r="A22063" s="25">
        <v>-8.9999999999999902E+99</v>
      </c>
    </row>
    <row r="22064" spans="1:1" x14ac:dyDescent="0.2">
      <c r="A22064" s="25">
        <v>-8.9999999999999902E+99</v>
      </c>
    </row>
    <row r="22065" spans="1:1" x14ac:dyDescent="0.2">
      <c r="A22065" s="25">
        <v>-8.9999999999999902E+99</v>
      </c>
    </row>
    <row r="22066" spans="1:1" x14ac:dyDescent="0.2">
      <c r="A22066" s="25">
        <v>-8.9999999999999902E+99</v>
      </c>
    </row>
    <row r="22067" spans="1:1" x14ac:dyDescent="0.2">
      <c r="A22067" s="25">
        <v>-8.9999999999999902E+99</v>
      </c>
    </row>
    <row r="22068" spans="1:1" x14ac:dyDescent="0.2">
      <c r="A22068" s="25">
        <v>-8.9999999999999902E+99</v>
      </c>
    </row>
    <row r="22069" spans="1:1" x14ac:dyDescent="0.2">
      <c r="A22069" s="25">
        <v>-8.9999999999999902E+99</v>
      </c>
    </row>
    <row r="22070" spans="1:1" x14ac:dyDescent="0.2">
      <c r="A22070" s="25">
        <v>-8.9999999999999902E+99</v>
      </c>
    </row>
    <row r="22071" spans="1:1" x14ac:dyDescent="0.2">
      <c r="A22071" s="25">
        <v>-8.9999999999999902E+99</v>
      </c>
    </row>
    <row r="22072" spans="1:1" x14ac:dyDescent="0.2">
      <c r="A22072" s="25">
        <v>-8.9999999999999902E+99</v>
      </c>
    </row>
    <row r="22073" spans="1:1" x14ac:dyDescent="0.2">
      <c r="A22073" s="25">
        <v>-8.9999999999999902E+99</v>
      </c>
    </row>
    <row r="22074" spans="1:1" x14ac:dyDescent="0.2">
      <c r="A22074" s="25">
        <v>-8.9999999999999902E+99</v>
      </c>
    </row>
    <row r="22075" spans="1:1" x14ac:dyDescent="0.2">
      <c r="A22075" s="25">
        <v>-8.9999999999999902E+99</v>
      </c>
    </row>
    <row r="22076" spans="1:1" x14ac:dyDescent="0.2">
      <c r="A22076" s="25">
        <v>-8.9999999999999902E+99</v>
      </c>
    </row>
    <row r="22077" spans="1:1" x14ac:dyDescent="0.2">
      <c r="A22077" s="25">
        <v>-8.9999999999999902E+99</v>
      </c>
    </row>
    <row r="22078" spans="1:1" x14ac:dyDescent="0.2">
      <c r="A22078" s="25">
        <v>-8.9999999999999902E+99</v>
      </c>
    </row>
    <row r="22079" spans="1:1" x14ac:dyDescent="0.2">
      <c r="A22079" s="25">
        <v>-8.9999999999999902E+99</v>
      </c>
    </row>
    <row r="22080" spans="1:1" x14ac:dyDescent="0.2">
      <c r="A22080" s="25">
        <v>-8.9999999999999902E+99</v>
      </c>
    </row>
    <row r="22081" spans="1:1" x14ac:dyDescent="0.2">
      <c r="A22081" s="25">
        <v>-8.9999999999999902E+99</v>
      </c>
    </row>
    <row r="22082" spans="1:1" x14ac:dyDescent="0.2">
      <c r="A22082" s="25">
        <v>-8.9999999999999902E+99</v>
      </c>
    </row>
    <row r="22083" spans="1:1" x14ac:dyDescent="0.2">
      <c r="A22083" s="25">
        <v>-8.9999999999999902E+99</v>
      </c>
    </row>
    <row r="22084" spans="1:1" x14ac:dyDescent="0.2">
      <c r="A22084" s="25">
        <v>-8.9999999999999902E+99</v>
      </c>
    </row>
    <row r="22085" spans="1:1" x14ac:dyDescent="0.2">
      <c r="A22085" s="25">
        <v>-8.9999999999999902E+99</v>
      </c>
    </row>
    <row r="22086" spans="1:1" x14ac:dyDescent="0.2">
      <c r="A22086" s="25">
        <v>-8.9999999999999902E+99</v>
      </c>
    </row>
    <row r="22087" spans="1:1" x14ac:dyDescent="0.2">
      <c r="A22087" s="25">
        <v>-8.9999999999999902E+99</v>
      </c>
    </row>
    <row r="22088" spans="1:1" x14ac:dyDescent="0.2">
      <c r="A22088" s="25">
        <v>-8.9999999999999902E+99</v>
      </c>
    </row>
    <row r="22089" spans="1:1" x14ac:dyDescent="0.2">
      <c r="A22089" s="25">
        <v>-8.9999999999999902E+99</v>
      </c>
    </row>
    <row r="22090" spans="1:1" x14ac:dyDescent="0.2">
      <c r="A22090" s="25">
        <v>-8.9999999999999902E+99</v>
      </c>
    </row>
    <row r="22091" spans="1:1" x14ac:dyDescent="0.2">
      <c r="A22091" s="25">
        <v>-8.9999999999999902E+99</v>
      </c>
    </row>
    <row r="22092" spans="1:1" x14ac:dyDescent="0.2">
      <c r="A22092" s="25">
        <v>-8.9999999999999902E+99</v>
      </c>
    </row>
    <row r="22093" spans="1:1" x14ac:dyDescent="0.2">
      <c r="A22093" s="25">
        <v>-8.9999999999999902E+99</v>
      </c>
    </row>
    <row r="22094" spans="1:1" x14ac:dyDescent="0.2">
      <c r="A22094" s="25">
        <v>-8.9999999999999902E+99</v>
      </c>
    </row>
    <row r="22095" spans="1:1" x14ac:dyDescent="0.2">
      <c r="A22095" s="25">
        <v>-8.9999999999999902E+99</v>
      </c>
    </row>
    <row r="22096" spans="1:1" x14ac:dyDescent="0.2">
      <c r="A22096" s="25">
        <v>-8.9999999999999902E+99</v>
      </c>
    </row>
    <row r="22097" spans="1:1" x14ac:dyDescent="0.2">
      <c r="A22097" s="25">
        <v>0</v>
      </c>
    </row>
    <row r="22098" spans="1:1" x14ac:dyDescent="0.2">
      <c r="A22098" s="25">
        <v>0</v>
      </c>
    </row>
    <row r="22099" spans="1:1" x14ac:dyDescent="0.2">
      <c r="A22099" s="25">
        <v>0</v>
      </c>
    </row>
    <row r="22100" spans="1:1" x14ac:dyDescent="0.2">
      <c r="A22100" s="25">
        <v>0</v>
      </c>
    </row>
    <row r="22101" spans="1:1" x14ac:dyDescent="0.2">
      <c r="A22101" s="25">
        <v>0</v>
      </c>
    </row>
    <row r="22102" spans="1:1" x14ac:dyDescent="0.2">
      <c r="A22102" s="25">
        <v>0</v>
      </c>
    </row>
    <row r="22103" spans="1:1" x14ac:dyDescent="0.2">
      <c r="A22103" s="25">
        <v>0</v>
      </c>
    </row>
    <row r="22104" spans="1:1" x14ac:dyDescent="0.2">
      <c r="A22104" s="25">
        <v>0</v>
      </c>
    </row>
    <row r="22105" spans="1:1" x14ac:dyDescent="0.2">
      <c r="A22105" s="25">
        <v>0</v>
      </c>
    </row>
    <row r="22106" spans="1:1" x14ac:dyDescent="0.2">
      <c r="A22106" s="25">
        <v>0</v>
      </c>
    </row>
    <row r="22107" spans="1:1" x14ac:dyDescent="0.2">
      <c r="A22107" s="25">
        <v>0</v>
      </c>
    </row>
    <row r="22108" spans="1:1" x14ac:dyDescent="0.2">
      <c r="A22108" s="25">
        <v>0</v>
      </c>
    </row>
    <row r="22109" spans="1:1" x14ac:dyDescent="0.2">
      <c r="A22109" s="25">
        <v>0</v>
      </c>
    </row>
    <row r="22110" spans="1:1" x14ac:dyDescent="0.2">
      <c r="A22110" s="25">
        <v>0</v>
      </c>
    </row>
    <row r="22111" spans="1:1" x14ac:dyDescent="0.2">
      <c r="A22111" s="25">
        <v>0</v>
      </c>
    </row>
    <row r="22112" spans="1:1" x14ac:dyDescent="0.2">
      <c r="A22112" s="25">
        <v>0</v>
      </c>
    </row>
    <row r="22113" spans="1:1" x14ac:dyDescent="0.2">
      <c r="A22113" s="25">
        <v>0</v>
      </c>
    </row>
    <row r="22114" spans="1:1" x14ac:dyDescent="0.2">
      <c r="A22114" s="25">
        <v>0</v>
      </c>
    </row>
    <row r="22115" spans="1:1" x14ac:dyDescent="0.2">
      <c r="A22115" s="25">
        <v>0</v>
      </c>
    </row>
    <row r="22116" spans="1:1" x14ac:dyDescent="0.2">
      <c r="A22116" s="25">
        <v>0</v>
      </c>
    </row>
    <row r="22117" spans="1:1" x14ac:dyDescent="0.2">
      <c r="A22117" s="25">
        <v>0</v>
      </c>
    </row>
    <row r="22118" spans="1:1" x14ac:dyDescent="0.2">
      <c r="A22118" s="25">
        <v>0</v>
      </c>
    </row>
    <row r="22119" spans="1:1" x14ac:dyDescent="0.2">
      <c r="A22119" s="25">
        <v>0</v>
      </c>
    </row>
    <row r="22120" spans="1:1" x14ac:dyDescent="0.2">
      <c r="A22120" s="25">
        <v>0</v>
      </c>
    </row>
    <row r="22121" spans="1:1" x14ac:dyDescent="0.2">
      <c r="A22121" s="25">
        <v>0</v>
      </c>
    </row>
    <row r="22122" spans="1:1" x14ac:dyDescent="0.2">
      <c r="A22122" s="25">
        <v>0</v>
      </c>
    </row>
    <row r="22123" spans="1:1" x14ac:dyDescent="0.2">
      <c r="A22123" s="25">
        <v>0</v>
      </c>
    </row>
    <row r="22124" spans="1:1" x14ac:dyDescent="0.2">
      <c r="A22124" s="25">
        <v>0</v>
      </c>
    </row>
    <row r="22125" spans="1:1" x14ac:dyDescent="0.2">
      <c r="A22125" s="25">
        <v>0</v>
      </c>
    </row>
    <row r="22126" spans="1:1" x14ac:dyDescent="0.2">
      <c r="A22126" s="25">
        <v>0</v>
      </c>
    </row>
    <row r="22127" spans="1:1" x14ac:dyDescent="0.2">
      <c r="A22127" s="25">
        <v>0</v>
      </c>
    </row>
    <row r="22128" spans="1:1" x14ac:dyDescent="0.2">
      <c r="A22128" s="25">
        <v>0</v>
      </c>
    </row>
    <row r="22129" spans="1:1" x14ac:dyDescent="0.2">
      <c r="A22129" s="25">
        <v>0</v>
      </c>
    </row>
    <row r="22130" spans="1:1" x14ac:dyDescent="0.2">
      <c r="A22130" s="25">
        <v>0</v>
      </c>
    </row>
    <row r="22131" spans="1:1" x14ac:dyDescent="0.2">
      <c r="A22131" s="25">
        <v>0</v>
      </c>
    </row>
    <row r="22132" spans="1:1" x14ac:dyDescent="0.2">
      <c r="A22132" s="25">
        <v>0</v>
      </c>
    </row>
    <row r="22133" spans="1:1" x14ac:dyDescent="0.2">
      <c r="A22133" s="25">
        <v>0</v>
      </c>
    </row>
    <row r="22134" spans="1:1" x14ac:dyDescent="0.2">
      <c r="A22134" s="25">
        <v>0</v>
      </c>
    </row>
    <row r="22135" spans="1:1" x14ac:dyDescent="0.2">
      <c r="A22135" s="25">
        <v>0</v>
      </c>
    </row>
    <row r="22136" spans="1:1" x14ac:dyDescent="0.2">
      <c r="A22136" s="25">
        <v>0</v>
      </c>
    </row>
    <row r="22137" spans="1:1" x14ac:dyDescent="0.2">
      <c r="A22137" s="25">
        <v>0</v>
      </c>
    </row>
    <row r="22138" spans="1:1" x14ac:dyDescent="0.2">
      <c r="A22138" s="25">
        <v>0</v>
      </c>
    </row>
    <row r="22139" spans="1:1" x14ac:dyDescent="0.2">
      <c r="A22139" s="25">
        <v>0</v>
      </c>
    </row>
    <row r="22140" spans="1:1" x14ac:dyDescent="0.2">
      <c r="A22140" s="25">
        <v>0</v>
      </c>
    </row>
    <row r="22141" spans="1:1" x14ac:dyDescent="0.2">
      <c r="A22141" s="25">
        <v>0</v>
      </c>
    </row>
    <row r="22142" spans="1:1" x14ac:dyDescent="0.2">
      <c r="A22142" s="25">
        <v>0</v>
      </c>
    </row>
    <row r="22143" spans="1:1" x14ac:dyDescent="0.2">
      <c r="A22143" s="25">
        <v>0</v>
      </c>
    </row>
    <row r="22144" spans="1:1" x14ac:dyDescent="0.2">
      <c r="A22144" s="25">
        <v>0</v>
      </c>
    </row>
    <row r="22145" spans="1:1" x14ac:dyDescent="0.2">
      <c r="A22145" s="25">
        <v>0</v>
      </c>
    </row>
    <row r="22146" spans="1:1" x14ac:dyDescent="0.2">
      <c r="A22146" s="25">
        <v>0</v>
      </c>
    </row>
    <row r="22147" spans="1:1" x14ac:dyDescent="0.2">
      <c r="A22147" s="25">
        <v>0</v>
      </c>
    </row>
    <row r="22148" spans="1:1" x14ac:dyDescent="0.2">
      <c r="A22148" s="25">
        <v>0</v>
      </c>
    </row>
    <row r="22149" spans="1:1" x14ac:dyDescent="0.2">
      <c r="A22149" s="25">
        <v>0</v>
      </c>
    </row>
    <row r="22150" spans="1:1" x14ac:dyDescent="0.2">
      <c r="A22150" s="25">
        <v>0</v>
      </c>
    </row>
    <row r="22151" spans="1:1" x14ac:dyDescent="0.2">
      <c r="A22151" s="25">
        <v>0</v>
      </c>
    </row>
    <row r="22152" spans="1:1" x14ac:dyDescent="0.2">
      <c r="A22152" s="25">
        <v>0</v>
      </c>
    </row>
    <row r="22153" spans="1:1" x14ac:dyDescent="0.2">
      <c r="A22153" s="25">
        <v>0</v>
      </c>
    </row>
    <row r="22154" spans="1:1" x14ac:dyDescent="0.2">
      <c r="A22154" s="25">
        <v>0</v>
      </c>
    </row>
    <row r="22155" spans="1:1" x14ac:dyDescent="0.2">
      <c r="A22155" s="25">
        <v>0</v>
      </c>
    </row>
    <row r="22156" spans="1:1" x14ac:dyDescent="0.2">
      <c r="A22156" s="25">
        <v>0</v>
      </c>
    </row>
    <row r="22157" spans="1:1" x14ac:dyDescent="0.2">
      <c r="A22157" s="25">
        <v>0</v>
      </c>
    </row>
    <row r="22158" spans="1:1" x14ac:dyDescent="0.2">
      <c r="A22158" s="25">
        <v>0</v>
      </c>
    </row>
    <row r="22159" spans="1:1" x14ac:dyDescent="0.2">
      <c r="A22159" s="25">
        <v>0</v>
      </c>
    </row>
    <row r="22160" spans="1:1" x14ac:dyDescent="0.2">
      <c r="A22160" s="25">
        <v>0</v>
      </c>
    </row>
    <row r="22161" spans="1:1" x14ac:dyDescent="0.2">
      <c r="A22161" s="25">
        <v>0</v>
      </c>
    </row>
    <row r="22162" spans="1:1" x14ac:dyDescent="0.2">
      <c r="A22162" s="25">
        <v>0</v>
      </c>
    </row>
    <row r="22163" spans="1:1" x14ac:dyDescent="0.2">
      <c r="A22163" s="25">
        <v>0</v>
      </c>
    </row>
    <row r="22164" spans="1:1" x14ac:dyDescent="0.2">
      <c r="A22164" s="25">
        <v>0</v>
      </c>
    </row>
    <row r="22165" spans="1:1" x14ac:dyDescent="0.2">
      <c r="A22165" s="25">
        <v>0</v>
      </c>
    </row>
    <row r="22166" spans="1:1" x14ac:dyDescent="0.2">
      <c r="A22166" s="25">
        <v>0</v>
      </c>
    </row>
    <row r="22167" spans="1:1" x14ac:dyDescent="0.2">
      <c r="A22167" s="25">
        <v>0</v>
      </c>
    </row>
    <row r="22168" spans="1:1" x14ac:dyDescent="0.2">
      <c r="A22168" s="25">
        <v>0</v>
      </c>
    </row>
    <row r="22169" spans="1:1" x14ac:dyDescent="0.2">
      <c r="A22169" s="25">
        <v>0</v>
      </c>
    </row>
    <row r="22170" spans="1:1" x14ac:dyDescent="0.2">
      <c r="A22170" s="25">
        <v>0</v>
      </c>
    </row>
    <row r="22171" spans="1:1" x14ac:dyDescent="0.2">
      <c r="A22171" s="25">
        <v>0</v>
      </c>
    </row>
    <row r="22172" spans="1:1" x14ac:dyDescent="0.2">
      <c r="A22172" s="25">
        <v>0</v>
      </c>
    </row>
    <row r="22173" spans="1:1" x14ac:dyDescent="0.2">
      <c r="A22173" s="25">
        <v>0</v>
      </c>
    </row>
    <row r="22174" spans="1:1" x14ac:dyDescent="0.2">
      <c r="A22174" s="25">
        <v>0</v>
      </c>
    </row>
    <row r="22175" spans="1:1" x14ac:dyDescent="0.2">
      <c r="A22175" s="25">
        <v>0</v>
      </c>
    </row>
    <row r="22176" spans="1:1" x14ac:dyDescent="0.2">
      <c r="A22176" s="25">
        <v>0</v>
      </c>
    </row>
    <row r="22177" spans="1:1" x14ac:dyDescent="0.2">
      <c r="A22177" s="25">
        <v>0</v>
      </c>
    </row>
    <row r="22178" spans="1:1" x14ac:dyDescent="0.2">
      <c r="A22178" s="25">
        <v>0</v>
      </c>
    </row>
    <row r="22179" spans="1:1" x14ac:dyDescent="0.2">
      <c r="A22179" s="25">
        <v>0</v>
      </c>
    </row>
    <row r="22180" spans="1:1" x14ac:dyDescent="0.2">
      <c r="A22180" s="25">
        <v>0</v>
      </c>
    </row>
    <row r="22181" spans="1:1" x14ac:dyDescent="0.2">
      <c r="A22181" s="25">
        <v>0</v>
      </c>
    </row>
    <row r="22182" spans="1:1" x14ac:dyDescent="0.2">
      <c r="A22182" s="25">
        <v>0</v>
      </c>
    </row>
    <row r="22183" spans="1:1" x14ac:dyDescent="0.2">
      <c r="A22183" s="25">
        <v>0</v>
      </c>
    </row>
    <row r="22184" spans="1:1" x14ac:dyDescent="0.2">
      <c r="A22184" s="25">
        <v>0</v>
      </c>
    </row>
    <row r="22185" spans="1:1" x14ac:dyDescent="0.2">
      <c r="A22185" s="25">
        <v>0</v>
      </c>
    </row>
    <row r="22186" spans="1:1" x14ac:dyDescent="0.2">
      <c r="A22186" s="25">
        <v>0</v>
      </c>
    </row>
    <row r="22187" spans="1:1" x14ac:dyDescent="0.2">
      <c r="A22187" s="25">
        <v>-8.9999999999999902E+99</v>
      </c>
    </row>
    <row r="22188" spans="1:1" x14ac:dyDescent="0.2">
      <c r="A22188" s="25">
        <v>-8.9999999999999902E+99</v>
      </c>
    </row>
    <row r="22189" spans="1:1" x14ac:dyDescent="0.2">
      <c r="A22189" s="25">
        <v>-8.9999999999999902E+99</v>
      </c>
    </row>
    <row r="22190" spans="1:1" x14ac:dyDescent="0.2">
      <c r="A22190" s="25">
        <v>-8.9999999999999902E+99</v>
      </c>
    </row>
    <row r="22191" spans="1:1" x14ac:dyDescent="0.2">
      <c r="A22191" s="25">
        <v>-8.9999999999999902E+99</v>
      </c>
    </row>
    <row r="22192" spans="1:1" x14ac:dyDescent="0.2">
      <c r="A22192" s="25">
        <v>-8.9999999999999902E+99</v>
      </c>
    </row>
    <row r="22193" spans="1:1" x14ac:dyDescent="0.2">
      <c r="A22193" s="25">
        <v>-8.9999999999999902E+99</v>
      </c>
    </row>
    <row r="22194" spans="1:1" x14ac:dyDescent="0.2">
      <c r="A22194" s="25">
        <v>-8.9999999999999902E+99</v>
      </c>
    </row>
    <row r="22195" spans="1:1" x14ac:dyDescent="0.2">
      <c r="A22195" s="25">
        <v>-8.9999999999999902E+99</v>
      </c>
    </row>
    <row r="22196" spans="1:1" x14ac:dyDescent="0.2">
      <c r="A22196" s="25">
        <v>-8.9999999999999902E+99</v>
      </c>
    </row>
    <row r="22197" spans="1:1" x14ac:dyDescent="0.2">
      <c r="A22197" s="25">
        <v>-8.9999999999999902E+99</v>
      </c>
    </row>
    <row r="22198" spans="1:1" x14ac:dyDescent="0.2">
      <c r="A22198" s="25">
        <v>-8.9999999999999902E+99</v>
      </c>
    </row>
    <row r="22199" spans="1:1" x14ac:dyDescent="0.2">
      <c r="A22199" s="25">
        <v>-8.9999999999999902E+99</v>
      </c>
    </row>
    <row r="22200" spans="1:1" x14ac:dyDescent="0.2">
      <c r="A22200" s="25">
        <v>-8.9999999999999902E+99</v>
      </c>
    </row>
    <row r="22201" spans="1:1" x14ac:dyDescent="0.2">
      <c r="A22201" s="25">
        <v>-8.9999999999999902E+99</v>
      </c>
    </row>
    <row r="22202" spans="1:1" x14ac:dyDescent="0.2">
      <c r="A22202" s="25">
        <v>-8.9999999999999902E+99</v>
      </c>
    </row>
    <row r="22203" spans="1:1" x14ac:dyDescent="0.2">
      <c r="A22203" s="25">
        <v>-8.9999999999999902E+99</v>
      </c>
    </row>
    <row r="22204" spans="1:1" x14ac:dyDescent="0.2">
      <c r="A22204" s="25">
        <v>-8.9999999999999902E+99</v>
      </c>
    </row>
    <row r="22205" spans="1:1" x14ac:dyDescent="0.2">
      <c r="A22205" s="25">
        <v>-8.9999999999999902E+99</v>
      </c>
    </row>
    <row r="22206" spans="1:1" x14ac:dyDescent="0.2">
      <c r="A22206" s="25">
        <v>-8.9999999999999902E+99</v>
      </c>
    </row>
    <row r="22207" spans="1:1" x14ac:dyDescent="0.2">
      <c r="A22207" s="25">
        <v>-8.9999999999999902E+99</v>
      </c>
    </row>
    <row r="22208" spans="1:1" x14ac:dyDescent="0.2">
      <c r="A22208" s="25">
        <v>-8.9999999999999902E+99</v>
      </c>
    </row>
    <row r="22209" spans="1:1" x14ac:dyDescent="0.2">
      <c r="A22209" s="25">
        <v>-8.9999999999999902E+99</v>
      </c>
    </row>
    <row r="22210" spans="1:1" x14ac:dyDescent="0.2">
      <c r="A22210" s="25">
        <v>-8.9999999999999902E+99</v>
      </c>
    </row>
    <row r="22211" spans="1:1" x14ac:dyDescent="0.2">
      <c r="A22211" s="25">
        <v>-8.9999999999999902E+99</v>
      </c>
    </row>
    <row r="22212" spans="1:1" x14ac:dyDescent="0.2">
      <c r="A22212" s="25">
        <v>-8.9999999999999902E+99</v>
      </c>
    </row>
    <row r="22213" spans="1:1" x14ac:dyDescent="0.2">
      <c r="A22213" s="25">
        <v>-8.9999999999999902E+99</v>
      </c>
    </row>
    <row r="22214" spans="1:1" x14ac:dyDescent="0.2">
      <c r="A22214" s="25">
        <v>-8.9999999999999902E+99</v>
      </c>
    </row>
    <row r="22215" spans="1:1" x14ac:dyDescent="0.2">
      <c r="A22215" s="25">
        <v>-8.9999999999999902E+99</v>
      </c>
    </row>
    <row r="22216" spans="1:1" x14ac:dyDescent="0.2">
      <c r="A22216" s="25">
        <v>-8.9999999999999902E+99</v>
      </c>
    </row>
    <row r="22217" spans="1:1" x14ac:dyDescent="0.2">
      <c r="A22217" s="25">
        <v>-8.9999999999999902E+99</v>
      </c>
    </row>
    <row r="22218" spans="1:1" x14ac:dyDescent="0.2">
      <c r="A22218" s="25">
        <v>-8.9999999999999902E+99</v>
      </c>
    </row>
    <row r="22219" spans="1:1" x14ac:dyDescent="0.2">
      <c r="A22219" s="25">
        <v>-8.9999999999999902E+99</v>
      </c>
    </row>
    <row r="22220" spans="1:1" x14ac:dyDescent="0.2">
      <c r="A22220" s="25">
        <v>-8.9999999999999902E+99</v>
      </c>
    </row>
    <row r="22221" spans="1:1" x14ac:dyDescent="0.2">
      <c r="A22221" s="25">
        <v>-8.9999999999999902E+99</v>
      </c>
    </row>
    <row r="22222" spans="1:1" x14ac:dyDescent="0.2">
      <c r="A22222" s="25">
        <v>-8.9999999999999902E+99</v>
      </c>
    </row>
    <row r="22223" spans="1:1" x14ac:dyDescent="0.2">
      <c r="A22223" s="25">
        <v>-8.9999999999999902E+99</v>
      </c>
    </row>
    <row r="22224" spans="1:1" x14ac:dyDescent="0.2">
      <c r="A22224" s="25">
        <v>-8.9999999999999902E+99</v>
      </c>
    </row>
    <row r="22225" spans="1:1" x14ac:dyDescent="0.2">
      <c r="A22225" s="25">
        <v>-8.9999999999999902E+99</v>
      </c>
    </row>
    <row r="22226" spans="1:1" x14ac:dyDescent="0.2">
      <c r="A22226" s="25">
        <v>-8.9999999999999902E+99</v>
      </c>
    </row>
    <row r="22227" spans="1:1" x14ac:dyDescent="0.2">
      <c r="A22227" s="25">
        <v>-8.9999999999999902E+99</v>
      </c>
    </row>
    <row r="22228" spans="1:1" x14ac:dyDescent="0.2">
      <c r="A22228" s="25">
        <v>-8.9999999999999902E+99</v>
      </c>
    </row>
    <row r="22229" spans="1:1" x14ac:dyDescent="0.2">
      <c r="A22229" s="25">
        <v>-8.9999999999999902E+99</v>
      </c>
    </row>
    <row r="22230" spans="1:1" x14ac:dyDescent="0.2">
      <c r="A22230" s="25">
        <v>-8.9999999999999902E+99</v>
      </c>
    </row>
    <row r="22231" spans="1:1" x14ac:dyDescent="0.2">
      <c r="A22231" s="25">
        <v>-8.9999999999999902E+99</v>
      </c>
    </row>
    <row r="22232" spans="1:1" x14ac:dyDescent="0.2">
      <c r="A22232" s="25">
        <v>4.5620756085723097E-5</v>
      </c>
    </row>
    <row r="22233" spans="1:1" x14ac:dyDescent="0.2">
      <c r="A22233" s="25">
        <v>4.6242956541145901E-5</v>
      </c>
    </row>
    <row r="22234" spans="1:1" x14ac:dyDescent="0.2">
      <c r="A22234" s="25">
        <v>4.7382649783710699E-5</v>
      </c>
    </row>
    <row r="22235" spans="1:1" x14ac:dyDescent="0.2">
      <c r="A22235" s="25">
        <v>5.4728959970015699E-5</v>
      </c>
    </row>
    <row r="22236" spans="1:1" x14ac:dyDescent="0.2">
      <c r="A22236" s="25">
        <v>5.6268648070437901E-5</v>
      </c>
    </row>
    <row r="22237" spans="1:1" x14ac:dyDescent="0.2">
      <c r="A22237" s="25">
        <v>5.7774094281243897E-5</v>
      </c>
    </row>
    <row r="22238" spans="1:1" x14ac:dyDescent="0.2">
      <c r="A22238" s="25">
        <v>6.0090823571192203E-5</v>
      </c>
    </row>
    <row r="22239" spans="1:1" x14ac:dyDescent="0.2">
      <c r="A22239" s="25">
        <v>6.1075983697910503E-5</v>
      </c>
    </row>
    <row r="22240" spans="1:1" x14ac:dyDescent="0.2">
      <c r="A22240" s="25">
        <v>6.1666869794573201E-5</v>
      </c>
    </row>
    <row r="22241" spans="1:1" x14ac:dyDescent="0.2">
      <c r="A22241" s="25">
        <v>6.2187699883350106E-5</v>
      </c>
    </row>
    <row r="22242" spans="1:1" x14ac:dyDescent="0.2">
      <c r="A22242" s="25">
        <v>6.2623337578221195E-5</v>
      </c>
    </row>
    <row r="22243" spans="1:1" x14ac:dyDescent="0.2">
      <c r="A22243" s="25">
        <v>6.3961150896032004E-5</v>
      </c>
    </row>
    <row r="22244" spans="1:1" x14ac:dyDescent="0.2">
      <c r="A22244" s="25">
        <v>6.5831554729306097E-5</v>
      </c>
    </row>
    <row r="22245" spans="1:1" x14ac:dyDescent="0.2">
      <c r="A22245" s="25">
        <v>6.4419156268970902E-5</v>
      </c>
    </row>
    <row r="22246" spans="1:1" x14ac:dyDescent="0.2">
      <c r="A22246" s="25">
        <v>6.2855573407143606E-5</v>
      </c>
    </row>
    <row r="22247" spans="1:1" x14ac:dyDescent="0.2">
      <c r="A22247" s="25">
        <v>-8.9999999999999902E+99</v>
      </c>
    </row>
    <row r="22248" spans="1:1" x14ac:dyDescent="0.2">
      <c r="A22248" s="25">
        <v>-8.9999999999999902E+99</v>
      </c>
    </row>
    <row r="22249" spans="1:1" x14ac:dyDescent="0.2">
      <c r="A22249" s="25">
        <v>-8.9999999999999902E+99</v>
      </c>
    </row>
    <row r="22250" spans="1:1" x14ac:dyDescent="0.2">
      <c r="A22250" s="25">
        <v>-8.9999999999999902E+99</v>
      </c>
    </row>
    <row r="22251" spans="1:1" x14ac:dyDescent="0.2">
      <c r="A22251" s="25">
        <v>-8.9999999999999902E+99</v>
      </c>
    </row>
    <row r="22252" spans="1:1" x14ac:dyDescent="0.2">
      <c r="A22252" s="25">
        <v>-8.9999999999999902E+99</v>
      </c>
    </row>
    <row r="22253" spans="1:1" x14ac:dyDescent="0.2">
      <c r="A22253" s="25">
        <v>-8.9999999999999902E+99</v>
      </c>
    </row>
    <row r="22254" spans="1:1" x14ac:dyDescent="0.2">
      <c r="A22254" s="25">
        <v>-8.9999999999999902E+99</v>
      </c>
    </row>
    <row r="22255" spans="1:1" x14ac:dyDescent="0.2">
      <c r="A22255" s="25">
        <v>-8.9999999999999902E+99</v>
      </c>
    </row>
    <row r="22256" spans="1:1" x14ac:dyDescent="0.2">
      <c r="A22256" s="25">
        <v>-8.9999999999999902E+99</v>
      </c>
    </row>
    <row r="22257" spans="1:1" x14ac:dyDescent="0.2">
      <c r="A22257" s="25">
        <v>-8.9999999999999902E+99</v>
      </c>
    </row>
    <row r="22258" spans="1:1" x14ac:dyDescent="0.2">
      <c r="A22258" s="25">
        <v>-8.9999999999999902E+99</v>
      </c>
    </row>
    <row r="22259" spans="1:1" x14ac:dyDescent="0.2">
      <c r="A22259" s="25">
        <v>-8.9999999999999902E+99</v>
      </c>
    </row>
    <row r="22260" spans="1:1" x14ac:dyDescent="0.2">
      <c r="A22260" s="25">
        <v>-8.9999999999999902E+99</v>
      </c>
    </row>
    <row r="22261" spans="1:1" x14ac:dyDescent="0.2">
      <c r="A22261" s="25">
        <v>-8.9999999999999902E+99</v>
      </c>
    </row>
    <row r="22262" spans="1:1" x14ac:dyDescent="0.2">
      <c r="A22262" s="25">
        <v>-8.9999999999999902E+99</v>
      </c>
    </row>
    <row r="22263" spans="1:1" x14ac:dyDescent="0.2">
      <c r="A22263" s="25">
        <v>-8.9999999999999902E+99</v>
      </c>
    </row>
    <row r="22264" spans="1:1" x14ac:dyDescent="0.2">
      <c r="A22264" s="25">
        <v>-8.9999999999999902E+99</v>
      </c>
    </row>
    <row r="22265" spans="1:1" x14ac:dyDescent="0.2">
      <c r="A22265" s="25">
        <v>-8.9999999999999902E+99</v>
      </c>
    </row>
    <row r="22266" spans="1:1" x14ac:dyDescent="0.2">
      <c r="A22266" s="25">
        <v>-8.9999999999999902E+99</v>
      </c>
    </row>
    <row r="22267" spans="1:1" x14ac:dyDescent="0.2">
      <c r="A22267" s="25">
        <v>-8.9999999999999902E+99</v>
      </c>
    </row>
    <row r="22268" spans="1:1" x14ac:dyDescent="0.2">
      <c r="A22268" s="25">
        <v>-8.9999999999999902E+99</v>
      </c>
    </row>
    <row r="22269" spans="1:1" x14ac:dyDescent="0.2">
      <c r="A22269" s="25">
        <v>-8.9999999999999902E+99</v>
      </c>
    </row>
    <row r="22270" spans="1:1" x14ac:dyDescent="0.2">
      <c r="A22270" s="25">
        <v>-8.9999999999999902E+99</v>
      </c>
    </row>
    <row r="22271" spans="1:1" x14ac:dyDescent="0.2">
      <c r="A22271" s="25">
        <v>-8.9999999999999902E+99</v>
      </c>
    </row>
    <row r="22272" spans="1:1" x14ac:dyDescent="0.2">
      <c r="A22272" s="25">
        <v>-8.9999999999999902E+99</v>
      </c>
    </row>
    <row r="22273" spans="1:1" x14ac:dyDescent="0.2">
      <c r="A22273" s="25">
        <v>-8.9999999999999902E+99</v>
      </c>
    </row>
    <row r="22274" spans="1:1" x14ac:dyDescent="0.2">
      <c r="A22274" s="25">
        <v>-8.9999999999999902E+99</v>
      </c>
    </row>
    <row r="22275" spans="1:1" x14ac:dyDescent="0.2">
      <c r="A22275" s="25">
        <v>-8.9999999999999902E+99</v>
      </c>
    </row>
    <row r="22276" spans="1:1" x14ac:dyDescent="0.2">
      <c r="A22276" s="25">
        <v>-8.9999999999999902E+99</v>
      </c>
    </row>
    <row r="22277" spans="1:1" x14ac:dyDescent="0.2">
      <c r="A22277" s="25">
        <v>4.9070271658299997E-5</v>
      </c>
    </row>
    <row r="22278" spans="1:1" x14ac:dyDescent="0.2">
      <c r="A22278" s="25">
        <v>5.0585275823217298E-5</v>
      </c>
    </row>
    <row r="22279" spans="1:1" x14ac:dyDescent="0.2">
      <c r="A22279" s="25">
        <v>4.9164037310982502E-5</v>
      </c>
    </row>
    <row r="22280" spans="1:1" x14ac:dyDescent="0.2">
      <c r="A22280" s="25">
        <v>5.6206644907651801E-5</v>
      </c>
    </row>
    <row r="22281" spans="1:1" x14ac:dyDescent="0.2">
      <c r="A22281" s="25">
        <v>5.7783143294299602E-5</v>
      </c>
    </row>
    <row r="22282" spans="1:1" x14ac:dyDescent="0.2">
      <c r="A22282" s="25">
        <v>5.9313723682375303E-5</v>
      </c>
    </row>
    <row r="22283" spans="1:1" x14ac:dyDescent="0.2">
      <c r="A22283" s="25">
        <v>6.2882322417803297E-5</v>
      </c>
    </row>
    <row r="22284" spans="1:1" x14ac:dyDescent="0.2">
      <c r="A22284" s="25">
        <v>6.4412277077289504E-5</v>
      </c>
    </row>
    <row r="22285" spans="1:1" x14ac:dyDescent="0.2">
      <c r="A22285" s="25">
        <v>6.5787091642551497E-5</v>
      </c>
    </row>
    <row r="22286" spans="1:1" x14ac:dyDescent="0.2">
      <c r="A22286" s="25">
        <v>6.6957728887796097E-5</v>
      </c>
    </row>
    <row r="22287" spans="1:1" x14ac:dyDescent="0.2">
      <c r="A22287" s="25">
        <v>6.8031611916297499E-5</v>
      </c>
    </row>
    <row r="22288" spans="1:1" x14ac:dyDescent="0.2">
      <c r="A22288" s="25">
        <v>6.9836029049172098E-5</v>
      </c>
    </row>
    <row r="22289" spans="1:1" x14ac:dyDescent="0.2">
      <c r="A22289" s="25">
        <v>7.2071020980092604E-5</v>
      </c>
    </row>
    <row r="22290" spans="1:1" x14ac:dyDescent="0.2">
      <c r="A22290" s="25">
        <v>7.3765606623458195E-5</v>
      </c>
    </row>
    <row r="22291" spans="1:1" x14ac:dyDescent="0.2">
      <c r="A22291" s="25">
        <v>7.3037739784071796E-5</v>
      </c>
    </row>
    <row r="22292" spans="1:1" x14ac:dyDescent="0.2">
      <c r="A22292" s="25">
        <v>-8.9999999999999902E+99</v>
      </c>
    </row>
    <row r="22293" spans="1:1" x14ac:dyDescent="0.2">
      <c r="A22293" s="25">
        <v>-8.9999999999999902E+99</v>
      </c>
    </row>
    <row r="22294" spans="1:1" x14ac:dyDescent="0.2">
      <c r="A22294" s="25">
        <v>-8.9999999999999902E+99</v>
      </c>
    </row>
    <row r="22295" spans="1:1" x14ac:dyDescent="0.2">
      <c r="A22295" s="25">
        <v>-8.9999999999999902E+99</v>
      </c>
    </row>
    <row r="22296" spans="1:1" x14ac:dyDescent="0.2">
      <c r="A22296" s="25">
        <v>-8.9999999999999902E+99</v>
      </c>
    </row>
    <row r="22297" spans="1:1" x14ac:dyDescent="0.2">
      <c r="A22297" s="25">
        <v>-8.9999999999999902E+99</v>
      </c>
    </row>
    <row r="22298" spans="1:1" x14ac:dyDescent="0.2">
      <c r="A22298" s="25">
        <v>-8.9999999999999902E+99</v>
      </c>
    </row>
    <row r="22299" spans="1:1" x14ac:dyDescent="0.2">
      <c r="A22299" s="25">
        <v>-8.9999999999999902E+99</v>
      </c>
    </row>
    <row r="22300" spans="1:1" x14ac:dyDescent="0.2">
      <c r="A22300" s="25">
        <v>-8.9999999999999902E+99</v>
      </c>
    </row>
    <row r="22301" spans="1:1" x14ac:dyDescent="0.2">
      <c r="A22301" s="25">
        <v>-8.9999999999999902E+99</v>
      </c>
    </row>
    <row r="22302" spans="1:1" x14ac:dyDescent="0.2">
      <c r="A22302" s="25">
        <v>-8.9999999999999902E+99</v>
      </c>
    </row>
    <row r="22303" spans="1:1" x14ac:dyDescent="0.2">
      <c r="A22303" s="25">
        <v>-8.9999999999999902E+99</v>
      </c>
    </row>
    <row r="22304" spans="1:1" x14ac:dyDescent="0.2">
      <c r="A22304" s="25">
        <v>-8.9999999999999902E+99</v>
      </c>
    </row>
    <row r="22305" spans="1:1" x14ac:dyDescent="0.2">
      <c r="A22305" s="25">
        <v>-8.9999999999999902E+99</v>
      </c>
    </row>
    <row r="22306" spans="1:1" x14ac:dyDescent="0.2">
      <c r="A22306" s="25">
        <v>-8.9999999999999902E+99</v>
      </c>
    </row>
    <row r="22307" spans="1:1" x14ac:dyDescent="0.2">
      <c r="A22307" s="25">
        <v>-8.9999999999999902E+99</v>
      </c>
    </row>
    <row r="22308" spans="1:1" x14ac:dyDescent="0.2">
      <c r="A22308" s="25">
        <v>-8.9999999999999902E+99</v>
      </c>
    </row>
    <row r="22309" spans="1:1" x14ac:dyDescent="0.2">
      <c r="A22309" s="25">
        <v>-8.9999999999999902E+99</v>
      </c>
    </row>
    <row r="22310" spans="1:1" x14ac:dyDescent="0.2">
      <c r="A22310" s="25">
        <v>-8.9999999999999902E+99</v>
      </c>
    </row>
    <row r="22311" spans="1:1" x14ac:dyDescent="0.2">
      <c r="A22311" s="25">
        <v>-8.9999999999999902E+99</v>
      </c>
    </row>
    <row r="22312" spans="1:1" x14ac:dyDescent="0.2">
      <c r="A22312" s="25">
        <v>-8.9999999999999902E+99</v>
      </c>
    </row>
    <row r="22313" spans="1:1" x14ac:dyDescent="0.2">
      <c r="A22313" s="25">
        <v>-8.9999999999999902E+99</v>
      </c>
    </row>
    <row r="22314" spans="1:1" x14ac:dyDescent="0.2">
      <c r="A22314" s="25">
        <v>-8.9999999999999902E+99</v>
      </c>
    </row>
    <row r="22315" spans="1:1" x14ac:dyDescent="0.2">
      <c r="A22315" s="25">
        <v>-8.9999999999999902E+99</v>
      </c>
    </row>
    <row r="22316" spans="1:1" x14ac:dyDescent="0.2">
      <c r="A22316" s="25">
        <v>-8.9999999999999902E+99</v>
      </c>
    </row>
    <row r="22317" spans="1:1" x14ac:dyDescent="0.2">
      <c r="A22317" s="25">
        <v>-8.9999999999999902E+99</v>
      </c>
    </row>
    <row r="22318" spans="1:1" x14ac:dyDescent="0.2">
      <c r="A22318" s="25">
        <v>-8.9999999999999902E+99</v>
      </c>
    </row>
    <row r="22319" spans="1:1" x14ac:dyDescent="0.2">
      <c r="A22319" s="25">
        <v>-8.9999999999999902E+99</v>
      </c>
    </row>
    <row r="22320" spans="1:1" x14ac:dyDescent="0.2">
      <c r="A22320" s="25">
        <v>-8.9999999999999902E+99</v>
      </c>
    </row>
    <row r="22321" spans="1:1" x14ac:dyDescent="0.2">
      <c r="A22321" s="25">
        <v>-8.9999999999999902E+99</v>
      </c>
    </row>
    <row r="22322" spans="1:1" x14ac:dyDescent="0.2">
      <c r="A22322" s="25">
        <v>4.7535694533668497E-5</v>
      </c>
    </row>
    <row r="22323" spans="1:1" x14ac:dyDescent="0.2">
      <c r="A22323" s="25">
        <v>4.9893377710956301E-5</v>
      </c>
    </row>
    <row r="22324" spans="1:1" x14ac:dyDescent="0.2">
      <c r="A22324" s="25">
        <v>4.2426976016359798E-5</v>
      </c>
    </row>
    <row r="22325" spans="1:1" x14ac:dyDescent="0.2">
      <c r="A22325" s="25">
        <v>4.3823896063768599E-5</v>
      </c>
    </row>
    <row r="22326" spans="1:1" x14ac:dyDescent="0.2">
      <c r="A22326" s="25">
        <v>4.7599770555924897E-5</v>
      </c>
    </row>
    <row r="22327" spans="1:1" x14ac:dyDescent="0.2">
      <c r="A22327" s="25">
        <v>5.4117642362693802E-5</v>
      </c>
    </row>
    <row r="22328" spans="1:1" x14ac:dyDescent="0.2">
      <c r="A22328" s="25">
        <v>6.3254143253633105E-5</v>
      </c>
    </row>
    <row r="22329" spans="1:1" x14ac:dyDescent="0.2">
      <c r="A22329" s="25">
        <v>6.1198136740515306E-5</v>
      </c>
    </row>
    <row r="22330" spans="1:1" x14ac:dyDescent="0.2">
      <c r="A22330" s="25">
        <v>6.1859532832427599E-5</v>
      </c>
    </row>
    <row r="22331" spans="1:1" x14ac:dyDescent="0.2">
      <c r="A22331" s="25">
        <v>6.2702235827940696E-5</v>
      </c>
    </row>
    <row r="22332" spans="1:1" x14ac:dyDescent="0.2">
      <c r="A22332" s="25">
        <v>6.3593662940655902E-5</v>
      </c>
    </row>
    <row r="22333" spans="1:1" x14ac:dyDescent="0.2">
      <c r="A22333" s="25">
        <v>6.5066217763365598E-5</v>
      </c>
    </row>
    <row r="22334" spans="1:1" x14ac:dyDescent="0.2">
      <c r="A22334" s="25">
        <v>7.1338017181504402E-5</v>
      </c>
    </row>
    <row r="22335" spans="1:1" x14ac:dyDescent="0.2">
      <c r="A22335" s="25">
        <v>7.7946109838578502E-5</v>
      </c>
    </row>
    <row r="22336" spans="1:1" x14ac:dyDescent="0.2">
      <c r="A22336" s="25">
        <v>-8.9999999999999902E+99</v>
      </c>
    </row>
    <row r="22337" spans="1:1" x14ac:dyDescent="0.2">
      <c r="A22337" s="25">
        <v>-8.9999999999999902E+99</v>
      </c>
    </row>
    <row r="22338" spans="1:1" x14ac:dyDescent="0.2">
      <c r="A22338" s="25">
        <v>-8.9999999999999902E+99</v>
      </c>
    </row>
    <row r="22339" spans="1:1" x14ac:dyDescent="0.2">
      <c r="A22339" s="25">
        <v>-8.9999999999999902E+99</v>
      </c>
    </row>
    <row r="22340" spans="1:1" x14ac:dyDescent="0.2">
      <c r="A22340" s="25">
        <v>-8.9999999999999902E+99</v>
      </c>
    </row>
    <row r="22341" spans="1:1" x14ac:dyDescent="0.2">
      <c r="A22341" s="25">
        <v>-8.9999999999999902E+99</v>
      </c>
    </row>
    <row r="22342" spans="1:1" x14ac:dyDescent="0.2">
      <c r="A22342" s="25">
        <v>-8.9999999999999902E+99</v>
      </c>
    </row>
    <row r="22343" spans="1:1" x14ac:dyDescent="0.2">
      <c r="A22343" s="25">
        <v>-8.9999999999999902E+99</v>
      </c>
    </row>
    <row r="22344" spans="1:1" x14ac:dyDescent="0.2">
      <c r="A22344" s="25">
        <v>-8.9999999999999902E+99</v>
      </c>
    </row>
    <row r="22345" spans="1:1" x14ac:dyDescent="0.2">
      <c r="A22345" s="25">
        <v>-8.9999999999999902E+99</v>
      </c>
    </row>
    <row r="22346" spans="1:1" x14ac:dyDescent="0.2">
      <c r="A22346" s="25">
        <v>-8.9999999999999902E+99</v>
      </c>
    </row>
    <row r="22347" spans="1:1" x14ac:dyDescent="0.2">
      <c r="A22347" s="25">
        <v>-8.9999999999999902E+99</v>
      </c>
    </row>
    <row r="22348" spans="1:1" x14ac:dyDescent="0.2">
      <c r="A22348" s="25">
        <v>-8.9999999999999902E+99</v>
      </c>
    </row>
    <row r="22349" spans="1:1" x14ac:dyDescent="0.2">
      <c r="A22349" s="25">
        <v>-8.9999999999999902E+99</v>
      </c>
    </row>
    <row r="22350" spans="1:1" x14ac:dyDescent="0.2">
      <c r="A22350" s="25">
        <v>-8.9999999999999902E+99</v>
      </c>
    </row>
    <row r="22351" spans="1:1" x14ac:dyDescent="0.2">
      <c r="A22351" s="25">
        <v>-8.9999999999999902E+99</v>
      </c>
    </row>
    <row r="22352" spans="1:1" x14ac:dyDescent="0.2">
      <c r="A22352" s="25">
        <v>-8.9999999999999902E+99</v>
      </c>
    </row>
    <row r="22353" spans="1:1" x14ac:dyDescent="0.2">
      <c r="A22353" s="25">
        <v>-8.9999999999999902E+99</v>
      </c>
    </row>
    <row r="22354" spans="1:1" x14ac:dyDescent="0.2">
      <c r="A22354" s="25">
        <v>-8.9999999999999902E+99</v>
      </c>
    </row>
    <row r="22355" spans="1:1" x14ac:dyDescent="0.2">
      <c r="A22355" s="25">
        <v>-8.9999999999999902E+99</v>
      </c>
    </row>
    <row r="22356" spans="1:1" x14ac:dyDescent="0.2">
      <c r="A22356" s="25">
        <v>-8.9999999999999902E+99</v>
      </c>
    </row>
    <row r="22357" spans="1:1" x14ac:dyDescent="0.2">
      <c r="A22357" s="25">
        <v>-8.9999999999999902E+99</v>
      </c>
    </row>
    <row r="22358" spans="1:1" x14ac:dyDescent="0.2">
      <c r="A22358" s="25">
        <v>-8.9999999999999902E+99</v>
      </c>
    </row>
    <row r="22359" spans="1:1" x14ac:dyDescent="0.2">
      <c r="A22359" s="25">
        <v>-8.9999999999999902E+99</v>
      </c>
    </row>
    <row r="22360" spans="1:1" x14ac:dyDescent="0.2">
      <c r="A22360" s="25">
        <v>-8.9999999999999902E+99</v>
      </c>
    </row>
    <row r="22361" spans="1:1" x14ac:dyDescent="0.2">
      <c r="A22361" s="25">
        <v>-8.9999999999999902E+99</v>
      </c>
    </row>
    <row r="22362" spans="1:1" x14ac:dyDescent="0.2">
      <c r="A22362" s="25">
        <v>-8.9999999999999902E+99</v>
      </c>
    </row>
    <row r="22363" spans="1:1" x14ac:dyDescent="0.2">
      <c r="A22363" s="25">
        <v>-8.9999999999999902E+99</v>
      </c>
    </row>
    <row r="22364" spans="1:1" x14ac:dyDescent="0.2">
      <c r="A22364" s="25">
        <v>-8.9999999999999902E+99</v>
      </c>
    </row>
    <row r="22365" spans="1:1" x14ac:dyDescent="0.2">
      <c r="A22365" s="25">
        <v>-8.9999999999999902E+99</v>
      </c>
    </row>
    <row r="22366" spans="1:1" x14ac:dyDescent="0.2">
      <c r="A22366" s="25">
        <v>-8.9999999999999902E+99</v>
      </c>
    </row>
    <row r="22367" spans="1:1" x14ac:dyDescent="0.2">
      <c r="A22367" s="25">
        <v>4.5064899359783499E-5</v>
      </c>
    </row>
    <row r="22368" spans="1:1" x14ac:dyDescent="0.2">
      <c r="A22368" s="25">
        <v>4.3954272169384801E-5</v>
      </c>
    </row>
    <row r="22369" spans="1:1" x14ac:dyDescent="0.2">
      <c r="A22369" s="25">
        <v>3.34787803757886E-5</v>
      </c>
    </row>
    <row r="22370" spans="1:1" x14ac:dyDescent="0.2">
      <c r="A22370" s="25">
        <v>3.4995662277788599E-5</v>
      </c>
    </row>
    <row r="22371" spans="1:1" x14ac:dyDescent="0.2">
      <c r="A22371" s="25">
        <v>3.79483555078198E-5</v>
      </c>
    </row>
    <row r="22372" spans="1:1" x14ac:dyDescent="0.2">
      <c r="A22372" s="25">
        <v>4.3757500209378002E-5</v>
      </c>
    </row>
    <row r="22373" spans="1:1" x14ac:dyDescent="0.2">
      <c r="A22373" s="25">
        <v>5.2137769516724998E-5</v>
      </c>
    </row>
    <row r="22374" spans="1:1" x14ac:dyDescent="0.2">
      <c r="A22374" s="25">
        <v>5.0024813734523599E-5</v>
      </c>
    </row>
    <row r="22375" spans="1:1" x14ac:dyDescent="0.2">
      <c r="A22375" s="25">
        <v>5.0458462318704597E-5</v>
      </c>
    </row>
    <row r="22376" spans="1:1" x14ac:dyDescent="0.2">
      <c r="A22376" s="25">
        <v>5.1435100078856902E-5</v>
      </c>
    </row>
    <row r="22377" spans="1:1" x14ac:dyDescent="0.2">
      <c r="A22377" s="25">
        <v>5.2876248388998002E-5</v>
      </c>
    </row>
    <row r="22378" spans="1:1" x14ac:dyDescent="0.2">
      <c r="A22378" s="25">
        <v>5.3319248292690603E-5</v>
      </c>
    </row>
    <row r="22379" spans="1:1" x14ac:dyDescent="0.2">
      <c r="A22379" s="25">
        <v>5.7465947921290601E-5</v>
      </c>
    </row>
    <row r="22380" spans="1:1" x14ac:dyDescent="0.2">
      <c r="A22380" s="25">
        <v>5.8852282309507197E-5</v>
      </c>
    </row>
    <row r="22381" spans="1:1" x14ac:dyDescent="0.2">
      <c r="A22381" s="25">
        <v>6.0736716976440298E-5</v>
      </c>
    </row>
    <row r="22382" spans="1:1" x14ac:dyDescent="0.2">
      <c r="A22382" s="25">
        <v>6.2047344588804496E-5</v>
      </c>
    </row>
    <row r="22383" spans="1:1" x14ac:dyDescent="0.2">
      <c r="A22383" s="25">
        <v>6.3801598832042799E-5</v>
      </c>
    </row>
    <row r="22384" spans="1:1" x14ac:dyDescent="0.2">
      <c r="A22384" s="25">
        <v>6.8343650575239601E-5</v>
      </c>
    </row>
    <row r="22385" spans="1:1" x14ac:dyDescent="0.2">
      <c r="A22385" s="25">
        <v>7.2408356983171297E-5</v>
      </c>
    </row>
    <row r="22386" spans="1:1" x14ac:dyDescent="0.2">
      <c r="A22386" s="25">
        <v>7.7824671329047805E-5</v>
      </c>
    </row>
    <row r="22387" spans="1:1" x14ac:dyDescent="0.2">
      <c r="A22387" s="25">
        <v>8.1994352180619101E-5</v>
      </c>
    </row>
    <row r="22388" spans="1:1" x14ac:dyDescent="0.2">
      <c r="A22388" s="25">
        <v>8.4967776352780106E-5</v>
      </c>
    </row>
    <row r="22389" spans="1:1" x14ac:dyDescent="0.2">
      <c r="A22389" s="25">
        <v>8.7786060723837501E-5</v>
      </c>
    </row>
    <row r="22390" spans="1:1" x14ac:dyDescent="0.2">
      <c r="A22390" s="25">
        <v>9.3228066015658607E-5</v>
      </c>
    </row>
    <row r="22391" spans="1:1" x14ac:dyDescent="0.2">
      <c r="A22391" s="25">
        <v>9.7112456834687607E-5</v>
      </c>
    </row>
    <row r="22392" spans="1:1" x14ac:dyDescent="0.2">
      <c r="A22392" s="25">
        <v>1.00827744168453E-4</v>
      </c>
    </row>
    <row r="22393" spans="1:1" x14ac:dyDescent="0.2">
      <c r="A22393" s="25">
        <v>1.03750780785423E-4</v>
      </c>
    </row>
    <row r="22394" spans="1:1" x14ac:dyDescent="0.2">
      <c r="A22394" s="25">
        <v>1.08864498690689E-4</v>
      </c>
    </row>
    <row r="22395" spans="1:1" x14ac:dyDescent="0.2">
      <c r="A22395" s="25">
        <v>1.11930594914914E-4</v>
      </c>
    </row>
    <row r="22396" spans="1:1" x14ac:dyDescent="0.2">
      <c r="A22396" s="25">
        <v>1.1322519619783801E-4</v>
      </c>
    </row>
    <row r="22397" spans="1:1" x14ac:dyDescent="0.2">
      <c r="A22397" s="25">
        <v>1.15271877626246E-4</v>
      </c>
    </row>
    <row r="22398" spans="1:1" x14ac:dyDescent="0.2">
      <c r="A22398" s="25">
        <v>1.16424137444039E-4</v>
      </c>
    </row>
    <row r="22399" spans="1:1" x14ac:dyDescent="0.2">
      <c r="A22399" s="25">
        <v>1.17915921192136E-4</v>
      </c>
    </row>
    <row r="22400" spans="1:1" x14ac:dyDescent="0.2">
      <c r="A22400" s="25">
        <v>1.1872425757055E-4</v>
      </c>
    </row>
    <row r="22401" spans="1:1" x14ac:dyDescent="0.2">
      <c r="A22401" s="25">
        <v>1.18943731380762E-4</v>
      </c>
    </row>
    <row r="22402" spans="1:1" x14ac:dyDescent="0.2">
      <c r="A22402" s="25">
        <v>1.18485890511602E-4</v>
      </c>
    </row>
    <row r="22403" spans="1:1" x14ac:dyDescent="0.2">
      <c r="A22403" s="25">
        <v>-8.9999999999999902E+99</v>
      </c>
    </row>
    <row r="22404" spans="1:1" x14ac:dyDescent="0.2">
      <c r="A22404" s="25">
        <v>-8.9999999999999902E+99</v>
      </c>
    </row>
    <row r="22405" spans="1:1" x14ac:dyDescent="0.2">
      <c r="A22405" s="25">
        <v>-8.9999999999999902E+99</v>
      </c>
    </row>
    <row r="22406" spans="1:1" x14ac:dyDescent="0.2">
      <c r="A22406" s="25">
        <v>-8.9999999999999902E+99</v>
      </c>
    </row>
    <row r="22407" spans="1:1" x14ac:dyDescent="0.2">
      <c r="A22407" s="25">
        <v>-8.9999999999999902E+99</v>
      </c>
    </row>
    <row r="22408" spans="1:1" x14ac:dyDescent="0.2">
      <c r="A22408" s="25">
        <v>-8.9999999999999902E+99</v>
      </c>
    </row>
    <row r="22409" spans="1:1" x14ac:dyDescent="0.2">
      <c r="A22409" s="25">
        <v>-8.9999999999999902E+99</v>
      </c>
    </row>
    <row r="22410" spans="1:1" x14ac:dyDescent="0.2">
      <c r="A22410" s="25">
        <v>-8.9999999999999902E+99</v>
      </c>
    </row>
    <row r="22411" spans="1:1" x14ac:dyDescent="0.2">
      <c r="A22411" s="25">
        <v>-8.9999999999999902E+99</v>
      </c>
    </row>
    <row r="22412" spans="1:1" x14ac:dyDescent="0.2">
      <c r="A22412" s="25">
        <v>6.34869721182223E-5</v>
      </c>
    </row>
    <row r="22413" spans="1:1" x14ac:dyDescent="0.2">
      <c r="A22413" s="25">
        <v>7.0433096603889894E-5</v>
      </c>
    </row>
    <row r="22414" spans="1:1" x14ac:dyDescent="0.2">
      <c r="A22414" s="25">
        <v>6.3484422316288105E-5</v>
      </c>
    </row>
    <row r="22415" spans="1:1" x14ac:dyDescent="0.2">
      <c r="A22415" s="25">
        <v>6.74057503360915E-5</v>
      </c>
    </row>
    <row r="22416" spans="1:1" x14ac:dyDescent="0.2">
      <c r="A22416" s="25">
        <v>6.4901000984919605E-5</v>
      </c>
    </row>
    <row r="22417" spans="1:1" x14ac:dyDescent="0.2">
      <c r="A22417" s="25">
        <v>6.7485971880348194E-5</v>
      </c>
    </row>
    <row r="22418" spans="1:1" x14ac:dyDescent="0.2">
      <c r="A22418" s="25">
        <v>6.3241915767292604E-5</v>
      </c>
    </row>
    <row r="22419" spans="1:1" x14ac:dyDescent="0.2">
      <c r="A22419" s="25">
        <v>5.3636096848004903E-5</v>
      </c>
    </row>
    <row r="22420" spans="1:1" x14ac:dyDescent="0.2">
      <c r="A22420" s="25">
        <v>5.39591669346662E-5</v>
      </c>
    </row>
    <row r="22421" spans="1:1" x14ac:dyDescent="0.2">
      <c r="A22421" s="25">
        <v>5.6237303457180998E-5</v>
      </c>
    </row>
    <row r="22422" spans="1:1" x14ac:dyDescent="0.2">
      <c r="A22422" s="25">
        <v>5.7557137963817201E-5</v>
      </c>
    </row>
    <row r="22423" spans="1:1" x14ac:dyDescent="0.2">
      <c r="A22423" s="25">
        <v>5.8399212418938702E-5</v>
      </c>
    </row>
    <row r="22424" spans="1:1" x14ac:dyDescent="0.2">
      <c r="A22424" s="25">
        <v>6.0185112283741001E-5</v>
      </c>
    </row>
    <row r="22425" spans="1:1" x14ac:dyDescent="0.2">
      <c r="A22425" s="25">
        <v>6.1993015293618301E-5</v>
      </c>
    </row>
    <row r="22426" spans="1:1" x14ac:dyDescent="0.2">
      <c r="A22426" s="25">
        <v>6.39373949601915E-5</v>
      </c>
    </row>
    <row r="22427" spans="1:1" x14ac:dyDescent="0.2">
      <c r="A22427" s="25">
        <v>6.5175560882243101E-5</v>
      </c>
    </row>
    <row r="22428" spans="1:1" x14ac:dyDescent="0.2">
      <c r="A22428" s="25">
        <v>6.6947390287087894E-5</v>
      </c>
    </row>
    <row r="22429" spans="1:1" x14ac:dyDescent="0.2">
      <c r="A22429" s="25">
        <v>6.9498732373767796E-5</v>
      </c>
    </row>
    <row r="22430" spans="1:1" x14ac:dyDescent="0.2">
      <c r="A22430" s="25">
        <v>7.2031900136397103E-5</v>
      </c>
    </row>
    <row r="22431" spans="1:1" x14ac:dyDescent="0.2">
      <c r="A22431" s="25">
        <v>7.4887843783935304E-5</v>
      </c>
    </row>
    <row r="22432" spans="1:1" x14ac:dyDescent="0.2">
      <c r="A22432" s="25">
        <v>7.8630428612586095E-5</v>
      </c>
    </row>
    <row r="22433" spans="1:1" x14ac:dyDescent="0.2">
      <c r="A22433" s="25">
        <v>8.1734576483740194E-5</v>
      </c>
    </row>
    <row r="22434" spans="1:1" x14ac:dyDescent="0.2">
      <c r="A22434" s="25">
        <v>8.5452459687869402E-5</v>
      </c>
    </row>
    <row r="22435" spans="1:1" x14ac:dyDescent="0.2">
      <c r="A22435" s="25">
        <v>9.0290147689853095E-5</v>
      </c>
    </row>
    <row r="22436" spans="1:1" x14ac:dyDescent="0.2">
      <c r="A22436" s="25">
        <v>9.4472233494953705E-5</v>
      </c>
    </row>
    <row r="22437" spans="1:1" x14ac:dyDescent="0.2">
      <c r="A22437" s="25">
        <v>9.8379694903704499E-5</v>
      </c>
    </row>
    <row r="22438" spans="1:1" x14ac:dyDescent="0.2">
      <c r="A22438" s="25">
        <v>1.02193178936709E-4</v>
      </c>
    </row>
    <row r="22439" spans="1:1" x14ac:dyDescent="0.2">
      <c r="A22439" s="25">
        <v>1.0950908882676999E-4</v>
      </c>
    </row>
    <row r="22440" spans="1:1" x14ac:dyDescent="0.2">
      <c r="A22440" s="25">
        <v>1.1308021739077701E-4</v>
      </c>
    </row>
    <row r="22441" spans="1:1" x14ac:dyDescent="0.2">
      <c r="A22441" s="25">
        <v>1.1513884378881101E-4</v>
      </c>
    </row>
    <row r="22442" spans="1:1" x14ac:dyDescent="0.2">
      <c r="A22442" s="25">
        <v>1.1685602351106399E-4</v>
      </c>
    </row>
    <row r="22443" spans="1:1" x14ac:dyDescent="0.2">
      <c r="A22443" s="25">
        <v>1.18814999412485E-4</v>
      </c>
    </row>
    <row r="22444" spans="1:1" x14ac:dyDescent="0.2">
      <c r="A22444" s="25">
        <v>1.20219473156474E-4</v>
      </c>
    </row>
    <row r="22445" spans="1:1" x14ac:dyDescent="0.2">
      <c r="A22445" s="25">
        <v>1.21307408321731E-4</v>
      </c>
    </row>
    <row r="22446" spans="1:1" x14ac:dyDescent="0.2">
      <c r="A22446" s="25">
        <v>1.2151227927417E-4</v>
      </c>
    </row>
    <row r="22447" spans="1:1" x14ac:dyDescent="0.2">
      <c r="A22447" s="25">
        <v>1.21264659475296E-4</v>
      </c>
    </row>
    <row r="22448" spans="1:1" x14ac:dyDescent="0.2">
      <c r="A22448" s="25">
        <v>1.21087315471567E-4</v>
      </c>
    </row>
    <row r="22449" spans="1:1" x14ac:dyDescent="0.2">
      <c r="A22449" s="25">
        <v>1.2119819821576801E-4</v>
      </c>
    </row>
    <row r="22450" spans="1:1" x14ac:dyDescent="0.2">
      <c r="A22450" s="25">
        <v>-8.9999999999999902E+99</v>
      </c>
    </row>
    <row r="22451" spans="1:1" x14ac:dyDescent="0.2">
      <c r="A22451" s="25">
        <v>-8.9999999999999902E+99</v>
      </c>
    </row>
    <row r="22452" spans="1:1" x14ac:dyDescent="0.2">
      <c r="A22452" s="25">
        <v>-8.9999999999999902E+99</v>
      </c>
    </row>
    <row r="22453" spans="1:1" x14ac:dyDescent="0.2">
      <c r="A22453" s="25">
        <v>-8.9999999999999902E+99</v>
      </c>
    </row>
    <row r="22454" spans="1:1" x14ac:dyDescent="0.2">
      <c r="A22454" s="25">
        <v>-8.9999999999999902E+99</v>
      </c>
    </row>
    <row r="22455" spans="1:1" x14ac:dyDescent="0.2">
      <c r="A22455" s="25">
        <v>-8.9999999999999902E+99</v>
      </c>
    </row>
    <row r="22456" spans="1:1" x14ac:dyDescent="0.2">
      <c r="A22456" s="25">
        <v>-8.9999999999999902E+99</v>
      </c>
    </row>
    <row r="22457" spans="1:1" x14ac:dyDescent="0.2">
      <c r="A22457" s="25">
        <v>7.86543153635396E-5</v>
      </c>
    </row>
    <row r="22458" spans="1:1" x14ac:dyDescent="0.2">
      <c r="A22458" s="25">
        <v>1.02189658175496E-4</v>
      </c>
    </row>
    <row r="22459" spans="1:1" x14ac:dyDescent="0.2">
      <c r="A22459" s="25">
        <v>9.9743546798029703E-5</v>
      </c>
    </row>
    <row r="22460" spans="1:1" x14ac:dyDescent="0.2">
      <c r="A22460" s="25">
        <v>1.2045223926192699E-4</v>
      </c>
    </row>
    <row r="22461" spans="1:1" x14ac:dyDescent="0.2">
      <c r="A22461" s="25">
        <v>1.1623241345247899E-4</v>
      </c>
    </row>
    <row r="22462" spans="1:1" x14ac:dyDescent="0.2">
      <c r="A22462" s="25">
        <v>1.1813895889826101E-4</v>
      </c>
    </row>
    <row r="22463" spans="1:1" x14ac:dyDescent="0.2">
      <c r="A22463" s="25">
        <v>9.4117739186076694E-5</v>
      </c>
    </row>
    <row r="22464" spans="1:1" x14ac:dyDescent="0.2">
      <c r="A22464" s="25">
        <v>7.0897213491206697E-5</v>
      </c>
    </row>
    <row r="22465" spans="1:1" x14ac:dyDescent="0.2">
      <c r="A22465" s="25">
        <v>6.2078540371856905E-5</v>
      </c>
    </row>
    <row r="22466" spans="1:1" x14ac:dyDescent="0.2">
      <c r="A22466" s="25">
        <v>6.3780794161364101E-5</v>
      </c>
    </row>
    <row r="22467" spans="1:1" x14ac:dyDescent="0.2">
      <c r="A22467" s="25">
        <v>6.3919459246819199E-5</v>
      </c>
    </row>
    <row r="22468" spans="1:1" x14ac:dyDescent="0.2">
      <c r="A22468" s="25">
        <v>6.5642102653255002E-5</v>
      </c>
    </row>
    <row r="22469" spans="1:1" x14ac:dyDescent="0.2">
      <c r="A22469" s="25">
        <v>6.59609224054261E-5</v>
      </c>
    </row>
    <row r="22470" spans="1:1" x14ac:dyDescent="0.2">
      <c r="A22470" s="25">
        <v>6.7849644721350506E-5</v>
      </c>
    </row>
    <row r="22471" spans="1:1" x14ac:dyDescent="0.2">
      <c r="A22471" s="25">
        <v>6.9074803359785999E-5</v>
      </c>
    </row>
    <row r="22472" spans="1:1" x14ac:dyDescent="0.2">
      <c r="A22472" s="25">
        <v>7.0484677083207994E-5</v>
      </c>
    </row>
    <row r="22473" spans="1:1" x14ac:dyDescent="0.2">
      <c r="A22473" s="25">
        <v>7.1050799032154494E-5</v>
      </c>
    </row>
    <row r="22474" spans="1:1" x14ac:dyDescent="0.2">
      <c r="A22474" s="25">
        <v>7.2326535827580194E-5</v>
      </c>
    </row>
    <row r="22475" spans="1:1" x14ac:dyDescent="0.2">
      <c r="A22475" s="25">
        <v>7.4605861333225198E-5</v>
      </c>
    </row>
    <row r="22476" spans="1:1" x14ac:dyDescent="0.2">
      <c r="A22476" s="25">
        <v>7.7699063439349303E-5</v>
      </c>
    </row>
    <row r="22477" spans="1:1" x14ac:dyDescent="0.2">
      <c r="A22477" s="25">
        <v>8.0856004015440093E-5</v>
      </c>
    </row>
    <row r="22478" spans="1:1" x14ac:dyDescent="0.2">
      <c r="A22478" s="25">
        <v>8.4306588312817003E-5</v>
      </c>
    </row>
    <row r="22479" spans="1:1" x14ac:dyDescent="0.2">
      <c r="A22479" s="25">
        <v>8.8425724438376903E-5</v>
      </c>
    </row>
    <row r="22480" spans="1:1" x14ac:dyDescent="0.2">
      <c r="A22480" s="25">
        <v>9.2867826316310302E-5</v>
      </c>
    </row>
    <row r="22481" spans="1:1" x14ac:dyDescent="0.2">
      <c r="A22481" s="25">
        <v>9.7774154163275003E-5</v>
      </c>
    </row>
    <row r="22482" spans="1:1" x14ac:dyDescent="0.2">
      <c r="A22482" s="25">
        <v>1.0228879886196E-4</v>
      </c>
    </row>
    <row r="22483" spans="1:1" x14ac:dyDescent="0.2">
      <c r="A22483" s="25">
        <v>1.07896292818158E-4</v>
      </c>
    </row>
    <row r="22484" spans="1:1" x14ac:dyDescent="0.2">
      <c r="A22484" s="25">
        <v>1.1729987771173201E-4</v>
      </c>
    </row>
    <row r="22485" spans="1:1" x14ac:dyDescent="0.2">
      <c r="A22485" s="25">
        <v>1.18228495388912E-4</v>
      </c>
    </row>
    <row r="22486" spans="1:1" x14ac:dyDescent="0.2">
      <c r="A22486" s="25">
        <v>1.18608654792503E-4</v>
      </c>
    </row>
    <row r="22487" spans="1:1" x14ac:dyDescent="0.2">
      <c r="A22487" s="25">
        <v>1.1948380922435299E-4</v>
      </c>
    </row>
    <row r="22488" spans="1:1" x14ac:dyDescent="0.2">
      <c r="A22488" s="25">
        <v>1.20729321649232E-4</v>
      </c>
    </row>
    <row r="22489" spans="1:1" x14ac:dyDescent="0.2">
      <c r="A22489" s="25">
        <v>1.21534724376781E-4</v>
      </c>
    </row>
    <row r="22490" spans="1:1" x14ac:dyDescent="0.2">
      <c r="A22490" s="25">
        <v>1.2170252783243401E-4</v>
      </c>
    </row>
    <row r="22491" spans="1:1" x14ac:dyDescent="0.2">
      <c r="A22491" s="25">
        <v>1.2208096178475299E-4</v>
      </c>
    </row>
    <row r="22492" spans="1:1" x14ac:dyDescent="0.2">
      <c r="A22492" s="25">
        <v>1.2251160355795701E-4</v>
      </c>
    </row>
    <row r="22493" spans="1:1" x14ac:dyDescent="0.2">
      <c r="A22493" s="25">
        <v>1.2435585461803499E-4</v>
      </c>
    </row>
    <row r="22494" spans="1:1" x14ac:dyDescent="0.2">
      <c r="A22494" s="25">
        <v>1.2451375193184199E-4</v>
      </c>
    </row>
    <row r="22495" spans="1:1" x14ac:dyDescent="0.2">
      <c r="A22495" s="25">
        <v>-8.9999999999999902E+99</v>
      </c>
    </row>
    <row r="22496" spans="1:1" x14ac:dyDescent="0.2">
      <c r="A22496" s="25">
        <v>-8.9999999999999902E+99</v>
      </c>
    </row>
    <row r="22497" spans="1:1" x14ac:dyDescent="0.2">
      <c r="A22497" s="25">
        <v>-8.9999999999999902E+99</v>
      </c>
    </row>
    <row r="22498" spans="1:1" x14ac:dyDescent="0.2">
      <c r="A22498" s="25">
        <v>-8.9999999999999902E+99</v>
      </c>
    </row>
    <row r="22499" spans="1:1" x14ac:dyDescent="0.2">
      <c r="A22499" s="25">
        <v>-8.9999999999999902E+99</v>
      </c>
    </row>
    <row r="22500" spans="1:1" x14ac:dyDescent="0.2">
      <c r="A22500" s="25">
        <v>-8.9999999999999902E+99</v>
      </c>
    </row>
    <row r="22501" spans="1:1" x14ac:dyDescent="0.2">
      <c r="A22501" s="25">
        <v>-8.9999999999999902E+99</v>
      </c>
    </row>
    <row r="22502" spans="1:1" x14ac:dyDescent="0.2">
      <c r="A22502" s="25">
        <v>-8.9999999999999902E+99</v>
      </c>
    </row>
    <row r="22503" spans="1:1" x14ac:dyDescent="0.2">
      <c r="A22503" s="25">
        <v>-8.9999999999999902E+99</v>
      </c>
    </row>
    <row r="22504" spans="1:1" x14ac:dyDescent="0.2">
      <c r="A22504" s="25">
        <v>-8.9999999999999902E+99</v>
      </c>
    </row>
    <row r="22505" spans="1:1" x14ac:dyDescent="0.2">
      <c r="A22505" s="25">
        <v>-8.9999999999999902E+99</v>
      </c>
    </row>
    <row r="22506" spans="1:1" x14ac:dyDescent="0.2">
      <c r="A22506" s="25">
        <v>-8.9999999999999902E+99</v>
      </c>
    </row>
    <row r="22507" spans="1:1" x14ac:dyDescent="0.2">
      <c r="A22507" s="25">
        <v>-8.9999999999999902E+99</v>
      </c>
    </row>
    <row r="22508" spans="1:1" x14ac:dyDescent="0.2">
      <c r="A22508" s="25">
        <v>-8.9999999999999902E+99</v>
      </c>
    </row>
    <row r="22509" spans="1:1" x14ac:dyDescent="0.2">
      <c r="A22509" s="25">
        <v>-8.9999999999999902E+99</v>
      </c>
    </row>
    <row r="22510" spans="1:1" x14ac:dyDescent="0.2">
      <c r="A22510" s="25">
        <v>-8.9999999999999902E+99</v>
      </c>
    </row>
    <row r="22511" spans="1:1" x14ac:dyDescent="0.2">
      <c r="A22511" s="25">
        <v>-8.9999999999999902E+99</v>
      </c>
    </row>
    <row r="22512" spans="1:1" x14ac:dyDescent="0.2">
      <c r="A22512" s="25">
        <v>-8.9999999999999902E+99</v>
      </c>
    </row>
    <row r="22513" spans="1:1" x14ac:dyDescent="0.2">
      <c r="A22513" s="25">
        <v>-8.9999999999999902E+99</v>
      </c>
    </row>
    <row r="22514" spans="1:1" x14ac:dyDescent="0.2">
      <c r="A22514" s="25">
        <v>-8.9999999999999902E+99</v>
      </c>
    </row>
    <row r="22515" spans="1:1" x14ac:dyDescent="0.2">
      <c r="A22515" s="25">
        <v>-8.9999999999999902E+99</v>
      </c>
    </row>
    <row r="22516" spans="1:1" x14ac:dyDescent="0.2">
      <c r="A22516" s="25">
        <v>-8.9999999999999902E+99</v>
      </c>
    </row>
    <row r="22517" spans="1:1" x14ac:dyDescent="0.2">
      <c r="A22517" s="25">
        <v>-8.9999999999999902E+99</v>
      </c>
    </row>
    <row r="22518" spans="1:1" x14ac:dyDescent="0.2">
      <c r="A22518" s="25">
        <v>-8.9999999999999902E+99</v>
      </c>
    </row>
    <row r="22519" spans="1:1" x14ac:dyDescent="0.2">
      <c r="A22519" s="25">
        <v>-8.9999999999999902E+99</v>
      </c>
    </row>
    <row r="22520" spans="1:1" x14ac:dyDescent="0.2">
      <c r="A22520" s="25">
        <v>-8.9999999999999902E+99</v>
      </c>
    </row>
    <row r="22521" spans="1:1" x14ac:dyDescent="0.2">
      <c r="A22521" s="25">
        <v>-8.9999999999999902E+99</v>
      </c>
    </row>
    <row r="22522" spans="1:1" x14ac:dyDescent="0.2">
      <c r="A22522" s="25">
        <v>-8.9999999999999902E+99</v>
      </c>
    </row>
    <row r="22523" spans="1:1" x14ac:dyDescent="0.2">
      <c r="A22523" s="25">
        <v>-8.9999999999999902E+99</v>
      </c>
    </row>
    <row r="22524" spans="1:1" x14ac:dyDescent="0.2">
      <c r="A22524" s="25">
        <v>-8.9999999999999902E+99</v>
      </c>
    </row>
    <row r="22525" spans="1:1" x14ac:dyDescent="0.2">
      <c r="A22525" s="25">
        <v>-8.9999999999999902E+99</v>
      </c>
    </row>
    <row r="22526" spans="1:1" x14ac:dyDescent="0.2">
      <c r="A22526" s="25">
        <v>-8.9999999999999902E+99</v>
      </c>
    </row>
    <row r="22527" spans="1:1" x14ac:dyDescent="0.2">
      <c r="A22527" s="25">
        <v>-8.9999999999999902E+99</v>
      </c>
    </row>
    <row r="22528" spans="1:1" x14ac:dyDescent="0.2">
      <c r="A22528" s="25">
        <v>-8.9999999999999902E+99</v>
      </c>
    </row>
    <row r="22529" spans="1:1" x14ac:dyDescent="0.2">
      <c r="A22529" s="25">
        <v>-8.9999999999999902E+99</v>
      </c>
    </row>
    <row r="22530" spans="1:1" x14ac:dyDescent="0.2">
      <c r="A22530" s="25">
        <v>-8.9999999999999902E+99</v>
      </c>
    </row>
    <row r="22531" spans="1:1" x14ac:dyDescent="0.2">
      <c r="A22531" s="25">
        <v>-8.9999999999999902E+99</v>
      </c>
    </row>
    <row r="22532" spans="1:1" x14ac:dyDescent="0.2">
      <c r="A22532" s="25">
        <v>-8.9999999999999902E+99</v>
      </c>
    </row>
    <row r="22533" spans="1:1" x14ac:dyDescent="0.2">
      <c r="A22533" s="25">
        <v>-8.9999999999999902E+99</v>
      </c>
    </row>
    <row r="22534" spans="1:1" x14ac:dyDescent="0.2">
      <c r="A22534" s="25">
        <v>-8.9999999999999902E+99</v>
      </c>
    </row>
    <row r="22535" spans="1:1" x14ac:dyDescent="0.2">
      <c r="A22535" s="25">
        <v>-8.9999999999999902E+99</v>
      </c>
    </row>
    <row r="22536" spans="1:1" x14ac:dyDescent="0.2">
      <c r="A22536" s="25">
        <v>-8.9999999999999902E+99</v>
      </c>
    </row>
    <row r="22537" spans="1:1" x14ac:dyDescent="0.2">
      <c r="A22537" s="25">
        <v>-8.9999999999999902E+99</v>
      </c>
    </row>
    <row r="22538" spans="1:1" x14ac:dyDescent="0.2">
      <c r="A22538" s="25">
        <v>-8.9999999999999902E+99</v>
      </c>
    </row>
    <row r="22539" spans="1:1" x14ac:dyDescent="0.2">
      <c r="A22539" s="25">
        <v>-8.9999999999999902E+99</v>
      </c>
    </row>
    <row r="22540" spans="1:1" x14ac:dyDescent="0.2">
      <c r="A22540" s="25">
        <v>-8.9999999999999902E+99</v>
      </c>
    </row>
    <row r="22541" spans="1:1" x14ac:dyDescent="0.2">
      <c r="A22541" s="25">
        <v>-8.9999999999999902E+99</v>
      </c>
    </row>
    <row r="22542" spans="1:1" x14ac:dyDescent="0.2">
      <c r="A22542" s="25">
        <v>-8.9999999999999902E+99</v>
      </c>
    </row>
    <row r="22543" spans="1:1" x14ac:dyDescent="0.2">
      <c r="A22543" s="25">
        <v>-8.9999999999999902E+99</v>
      </c>
    </row>
    <row r="22544" spans="1:1" x14ac:dyDescent="0.2">
      <c r="A22544" s="25">
        <v>-8.9999999999999902E+99</v>
      </c>
    </row>
    <row r="22545" spans="1:1" x14ac:dyDescent="0.2">
      <c r="A22545" s="25">
        <v>-8.9999999999999902E+99</v>
      </c>
    </row>
    <row r="22546" spans="1:1" x14ac:dyDescent="0.2">
      <c r="A22546" s="25">
        <v>-8.9999999999999902E+99</v>
      </c>
    </row>
    <row r="22547" spans="1:1" x14ac:dyDescent="0.2">
      <c r="A22547" s="25">
        <v>-8.9999999999999902E+99</v>
      </c>
    </row>
    <row r="22548" spans="1:1" x14ac:dyDescent="0.2">
      <c r="A22548" s="25">
        <v>-8.9999999999999902E+99</v>
      </c>
    </row>
    <row r="22549" spans="1:1" x14ac:dyDescent="0.2">
      <c r="A22549" s="25">
        <v>-8.9999999999999902E+99</v>
      </c>
    </row>
    <row r="22550" spans="1:1" x14ac:dyDescent="0.2">
      <c r="A22550" s="25">
        <v>-8.9999999999999902E+99</v>
      </c>
    </row>
    <row r="22551" spans="1:1" x14ac:dyDescent="0.2">
      <c r="A22551" s="25">
        <v>-8.9999999999999902E+99</v>
      </c>
    </row>
    <row r="22552" spans="1:1" x14ac:dyDescent="0.2">
      <c r="A22552" s="25">
        <v>-8.9999999999999902E+99</v>
      </c>
    </row>
    <row r="22553" spans="1:1" x14ac:dyDescent="0.2">
      <c r="A22553" s="25">
        <v>-8.9999999999999902E+99</v>
      </c>
    </row>
    <row r="22554" spans="1:1" x14ac:dyDescent="0.2">
      <c r="A22554" s="25">
        <v>-8.9999999999999902E+99</v>
      </c>
    </row>
    <row r="22555" spans="1:1" x14ac:dyDescent="0.2">
      <c r="A22555" s="25">
        <v>-8.9999999999999902E+99</v>
      </c>
    </row>
    <row r="22556" spans="1:1" x14ac:dyDescent="0.2">
      <c r="A22556" s="25">
        <v>-8.9999999999999902E+99</v>
      </c>
    </row>
    <row r="22557" spans="1:1" x14ac:dyDescent="0.2">
      <c r="A22557" s="25">
        <v>-8.9999999999999902E+99</v>
      </c>
    </row>
    <row r="22558" spans="1:1" x14ac:dyDescent="0.2">
      <c r="A22558" s="25">
        <v>-8.9999999999999902E+99</v>
      </c>
    </row>
    <row r="22559" spans="1:1" x14ac:dyDescent="0.2">
      <c r="A22559" s="25">
        <v>-8.9999999999999902E+99</v>
      </c>
    </row>
    <row r="22560" spans="1:1" x14ac:dyDescent="0.2">
      <c r="A22560" s="25">
        <v>-8.9999999999999902E+99</v>
      </c>
    </row>
    <row r="22561" spans="1:1" x14ac:dyDescent="0.2">
      <c r="A22561" s="25">
        <v>-8.9999999999999902E+99</v>
      </c>
    </row>
    <row r="22562" spans="1:1" x14ac:dyDescent="0.2">
      <c r="A22562" s="25">
        <v>-8.9999999999999902E+99</v>
      </c>
    </row>
    <row r="22563" spans="1:1" x14ac:dyDescent="0.2">
      <c r="A22563" s="25">
        <v>-8.9999999999999902E+99</v>
      </c>
    </row>
    <row r="22564" spans="1:1" x14ac:dyDescent="0.2">
      <c r="A22564" s="25">
        <v>-8.9999999999999902E+99</v>
      </c>
    </row>
    <row r="22565" spans="1:1" x14ac:dyDescent="0.2">
      <c r="A22565" s="25">
        <v>-8.9999999999999902E+99</v>
      </c>
    </row>
    <row r="22566" spans="1:1" x14ac:dyDescent="0.2">
      <c r="A22566" s="25">
        <v>-8.9999999999999902E+99</v>
      </c>
    </row>
    <row r="22567" spans="1:1" x14ac:dyDescent="0.2">
      <c r="A22567" s="25">
        <v>-8.9999999999999902E+99</v>
      </c>
    </row>
    <row r="22568" spans="1:1" x14ac:dyDescent="0.2">
      <c r="A22568" s="25">
        <v>-8.9999999999999902E+99</v>
      </c>
    </row>
    <row r="22569" spans="1:1" x14ac:dyDescent="0.2">
      <c r="A22569" s="25">
        <v>-8.9999999999999902E+99</v>
      </c>
    </row>
    <row r="22570" spans="1:1" x14ac:dyDescent="0.2">
      <c r="A22570" s="25">
        <v>-8.9999999999999902E+99</v>
      </c>
    </row>
    <row r="22571" spans="1:1" x14ac:dyDescent="0.2">
      <c r="A22571" s="25">
        <v>-8.9999999999999902E+99</v>
      </c>
    </row>
    <row r="22572" spans="1:1" x14ac:dyDescent="0.2">
      <c r="A22572" s="25">
        <v>-8.9999999999999902E+99</v>
      </c>
    </row>
    <row r="22573" spans="1:1" x14ac:dyDescent="0.2">
      <c r="A22573" s="25">
        <v>-8.9999999999999902E+99</v>
      </c>
    </row>
    <row r="22574" spans="1:1" x14ac:dyDescent="0.2">
      <c r="A22574" s="25">
        <v>-8.9999999999999902E+99</v>
      </c>
    </row>
    <row r="22575" spans="1:1" x14ac:dyDescent="0.2">
      <c r="A22575" s="25">
        <v>-8.9999999999999902E+99</v>
      </c>
    </row>
    <row r="22576" spans="1:1" x14ac:dyDescent="0.2">
      <c r="A22576" s="25">
        <v>-8.9999999999999902E+99</v>
      </c>
    </row>
    <row r="22577" spans="1:1" x14ac:dyDescent="0.2">
      <c r="A22577" s="25">
        <v>-8.9999999999999902E+99</v>
      </c>
    </row>
    <row r="22578" spans="1:1" x14ac:dyDescent="0.2">
      <c r="A22578" s="25">
        <v>-8.9999999999999902E+99</v>
      </c>
    </row>
    <row r="22579" spans="1:1" x14ac:dyDescent="0.2">
      <c r="A22579" s="25">
        <v>-8.9999999999999902E+99</v>
      </c>
    </row>
    <row r="22580" spans="1:1" x14ac:dyDescent="0.2">
      <c r="A22580" s="25">
        <v>-8.9999999999999902E+99</v>
      </c>
    </row>
    <row r="22581" spans="1:1" x14ac:dyDescent="0.2">
      <c r="A22581" s="25">
        <v>-8.9999999999999902E+99</v>
      </c>
    </row>
    <row r="22582" spans="1:1" x14ac:dyDescent="0.2">
      <c r="A22582" s="25">
        <v>-8.9999999999999902E+99</v>
      </c>
    </row>
    <row r="22583" spans="1:1" x14ac:dyDescent="0.2">
      <c r="A22583" s="25">
        <v>-8.9999999999999902E+99</v>
      </c>
    </row>
    <row r="22584" spans="1:1" x14ac:dyDescent="0.2">
      <c r="A22584" s="25">
        <v>-8.9999999999999902E+99</v>
      </c>
    </row>
    <row r="22585" spans="1:1" x14ac:dyDescent="0.2">
      <c r="A22585" s="25">
        <v>-8.9999999999999902E+99</v>
      </c>
    </row>
    <row r="22586" spans="1:1" x14ac:dyDescent="0.2">
      <c r="A22586" s="25">
        <v>-8.9999999999999902E+99</v>
      </c>
    </row>
    <row r="22587" spans="1:1" x14ac:dyDescent="0.2">
      <c r="A22587" s="25">
        <v>-8.9999999999999902E+99</v>
      </c>
    </row>
    <row r="22588" spans="1:1" x14ac:dyDescent="0.2">
      <c r="A22588" s="25">
        <v>-8.9999999999999902E+99</v>
      </c>
    </row>
    <row r="22589" spans="1:1" x14ac:dyDescent="0.2">
      <c r="A22589" s="25">
        <v>-8.9999999999999902E+99</v>
      </c>
    </row>
    <row r="22590" spans="1:1" x14ac:dyDescent="0.2">
      <c r="A22590" s="25">
        <v>-8.9999999999999902E+99</v>
      </c>
    </row>
    <row r="22591" spans="1:1" x14ac:dyDescent="0.2">
      <c r="A22591" s="25">
        <v>-8.9999999999999902E+99</v>
      </c>
    </row>
    <row r="22592" spans="1:1" x14ac:dyDescent="0.2">
      <c r="A22592" s="25">
        <v>-8.9999999999999902E+99</v>
      </c>
    </row>
    <row r="22593" spans="1:1" x14ac:dyDescent="0.2">
      <c r="A22593" s="25">
        <v>-8.9999999999999902E+99</v>
      </c>
    </row>
    <row r="22594" spans="1:1" x14ac:dyDescent="0.2">
      <c r="A22594" s="25">
        <v>-8.9999999999999902E+99</v>
      </c>
    </row>
    <row r="22595" spans="1:1" x14ac:dyDescent="0.2">
      <c r="A22595" s="25">
        <v>-8.9999999999999902E+99</v>
      </c>
    </row>
    <row r="22596" spans="1:1" x14ac:dyDescent="0.2">
      <c r="A22596" s="25">
        <v>-8.9999999999999902E+99</v>
      </c>
    </row>
    <row r="22597" spans="1:1" x14ac:dyDescent="0.2">
      <c r="A22597" s="25">
        <v>-8.9999999999999902E+99</v>
      </c>
    </row>
    <row r="22598" spans="1:1" x14ac:dyDescent="0.2">
      <c r="A22598" s="25">
        <v>-8.9999999999999902E+99</v>
      </c>
    </row>
    <row r="22599" spans="1:1" x14ac:dyDescent="0.2">
      <c r="A22599" s="25">
        <v>-8.9999999999999902E+99</v>
      </c>
    </row>
    <row r="22600" spans="1:1" x14ac:dyDescent="0.2">
      <c r="A22600" s="25">
        <v>-8.9999999999999902E+99</v>
      </c>
    </row>
    <row r="22601" spans="1:1" x14ac:dyDescent="0.2">
      <c r="A22601" s="25">
        <v>-8.9999999999999902E+99</v>
      </c>
    </row>
    <row r="22602" spans="1:1" x14ac:dyDescent="0.2">
      <c r="A22602" s="25">
        <v>-8.9999999999999902E+99</v>
      </c>
    </row>
    <row r="22603" spans="1:1" x14ac:dyDescent="0.2">
      <c r="A22603" s="25">
        <v>-8.9999999999999902E+99</v>
      </c>
    </row>
    <row r="22604" spans="1:1" x14ac:dyDescent="0.2">
      <c r="A22604" s="25">
        <v>-8.9999999999999902E+99</v>
      </c>
    </row>
    <row r="22605" spans="1:1" x14ac:dyDescent="0.2">
      <c r="A22605" s="25">
        <v>-8.9999999999999902E+99</v>
      </c>
    </row>
    <row r="22606" spans="1:1" x14ac:dyDescent="0.2">
      <c r="A22606" s="25">
        <v>-8.9999999999999902E+99</v>
      </c>
    </row>
    <row r="22607" spans="1:1" x14ac:dyDescent="0.2">
      <c r="A22607" s="25">
        <v>-8.9999999999999902E+99</v>
      </c>
    </row>
    <row r="22608" spans="1:1" x14ac:dyDescent="0.2">
      <c r="A22608" s="25">
        <v>-8.9999999999999902E+99</v>
      </c>
    </row>
    <row r="22609" spans="1:1" x14ac:dyDescent="0.2">
      <c r="A22609" s="25">
        <v>-8.9999999999999902E+99</v>
      </c>
    </row>
    <row r="22610" spans="1:1" x14ac:dyDescent="0.2">
      <c r="A22610" s="25">
        <v>-8.9999999999999902E+99</v>
      </c>
    </row>
    <row r="22611" spans="1:1" x14ac:dyDescent="0.2">
      <c r="A22611" s="25">
        <v>-8.9999999999999902E+99</v>
      </c>
    </row>
    <row r="22612" spans="1:1" x14ac:dyDescent="0.2">
      <c r="A22612" s="25">
        <v>-8.9999999999999902E+99</v>
      </c>
    </row>
    <row r="22613" spans="1:1" x14ac:dyDescent="0.2">
      <c r="A22613" s="25">
        <v>-8.9999999999999902E+99</v>
      </c>
    </row>
    <row r="22614" spans="1:1" x14ac:dyDescent="0.2">
      <c r="A22614" s="25">
        <v>-8.9999999999999902E+99</v>
      </c>
    </row>
    <row r="22615" spans="1:1" x14ac:dyDescent="0.2">
      <c r="A22615" s="25">
        <v>-8.9999999999999902E+99</v>
      </c>
    </row>
    <row r="22616" spans="1:1" x14ac:dyDescent="0.2">
      <c r="A22616" s="25">
        <v>-8.9999999999999902E+99</v>
      </c>
    </row>
    <row r="22617" spans="1:1" x14ac:dyDescent="0.2">
      <c r="A22617" s="25">
        <v>-8.9999999999999902E+99</v>
      </c>
    </row>
    <row r="22618" spans="1:1" x14ac:dyDescent="0.2">
      <c r="A22618" s="25">
        <v>-8.9999999999999902E+99</v>
      </c>
    </row>
    <row r="22619" spans="1:1" x14ac:dyDescent="0.2">
      <c r="A22619" s="25">
        <v>-8.9999999999999902E+99</v>
      </c>
    </row>
    <row r="22620" spans="1:1" x14ac:dyDescent="0.2">
      <c r="A22620" s="25">
        <v>-8.9999999999999902E+99</v>
      </c>
    </row>
    <row r="22621" spans="1:1" x14ac:dyDescent="0.2">
      <c r="A22621" s="25">
        <v>-8.9999999999999902E+99</v>
      </c>
    </row>
    <row r="22622" spans="1:1" x14ac:dyDescent="0.2">
      <c r="A22622" s="25">
        <v>-8.9999999999999902E+99</v>
      </c>
    </row>
    <row r="22623" spans="1:1" x14ac:dyDescent="0.2">
      <c r="A22623" s="25">
        <v>-8.9999999999999902E+99</v>
      </c>
    </row>
    <row r="22624" spans="1:1" x14ac:dyDescent="0.2">
      <c r="A22624" s="25">
        <v>-8.9999999999999902E+99</v>
      </c>
    </row>
    <row r="22625" spans="1:1" x14ac:dyDescent="0.2">
      <c r="A22625" s="25">
        <v>-8.9999999999999902E+99</v>
      </c>
    </row>
    <row r="22626" spans="1:1" x14ac:dyDescent="0.2">
      <c r="A22626" s="25">
        <v>-8.9999999999999902E+99</v>
      </c>
    </row>
    <row r="22627" spans="1:1" x14ac:dyDescent="0.2">
      <c r="A22627" s="25">
        <v>-8.9999999999999902E+99</v>
      </c>
    </row>
    <row r="22628" spans="1:1" x14ac:dyDescent="0.2">
      <c r="A22628" s="25">
        <v>-8.9999999999999902E+99</v>
      </c>
    </row>
    <row r="22629" spans="1:1" x14ac:dyDescent="0.2">
      <c r="A22629" s="25">
        <v>-8.9999999999999902E+99</v>
      </c>
    </row>
    <row r="22630" spans="1:1" x14ac:dyDescent="0.2">
      <c r="A22630" s="25">
        <v>-8.9999999999999902E+99</v>
      </c>
    </row>
    <row r="22631" spans="1:1" x14ac:dyDescent="0.2">
      <c r="A22631" s="25">
        <v>-8.9999999999999902E+99</v>
      </c>
    </row>
    <row r="22632" spans="1:1" x14ac:dyDescent="0.2">
      <c r="A22632" s="25">
        <v>-8.9999999999999902E+99</v>
      </c>
    </row>
    <row r="22633" spans="1:1" x14ac:dyDescent="0.2">
      <c r="A22633" s="25">
        <v>-8.9999999999999902E+99</v>
      </c>
    </row>
    <row r="22634" spans="1:1" x14ac:dyDescent="0.2">
      <c r="A22634" s="25">
        <v>-8.9999999999999902E+99</v>
      </c>
    </row>
    <row r="22635" spans="1:1" x14ac:dyDescent="0.2">
      <c r="A22635" s="25">
        <v>-8.9999999999999902E+99</v>
      </c>
    </row>
    <row r="22636" spans="1:1" x14ac:dyDescent="0.2">
      <c r="A22636" s="25">
        <v>-8.9999999999999902E+99</v>
      </c>
    </row>
    <row r="22637" spans="1:1" x14ac:dyDescent="0.2">
      <c r="A22637" s="25">
        <v>-8.9999999999999902E+99</v>
      </c>
    </row>
    <row r="22638" spans="1:1" x14ac:dyDescent="0.2">
      <c r="A22638" s="25">
        <v>-8.9999999999999902E+99</v>
      </c>
    </row>
    <row r="22639" spans="1:1" x14ac:dyDescent="0.2">
      <c r="A22639" s="25">
        <v>-8.9999999999999902E+99</v>
      </c>
    </row>
    <row r="22640" spans="1:1" x14ac:dyDescent="0.2">
      <c r="A22640" s="25">
        <v>-8.9999999999999902E+99</v>
      </c>
    </row>
    <row r="22641" spans="1:1" x14ac:dyDescent="0.2">
      <c r="A22641" s="25">
        <v>-8.9999999999999902E+99</v>
      </c>
    </row>
    <row r="22642" spans="1:1" x14ac:dyDescent="0.2">
      <c r="A22642" s="25">
        <v>-8.9999999999999902E+99</v>
      </c>
    </row>
    <row r="22643" spans="1:1" x14ac:dyDescent="0.2">
      <c r="A22643" s="25">
        <v>-8.9999999999999902E+99</v>
      </c>
    </row>
    <row r="22644" spans="1:1" x14ac:dyDescent="0.2">
      <c r="A22644" s="25">
        <v>-8.9999999999999902E+99</v>
      </c>
    </row>
    <row r="22645" spans="1:1" x14ac:dyDescent="0.2">
      <c r="A22645" s="25">
        <v>-8.9999999999999902E+99</v>
      </c>
    </row>
    <row r="22646" spans="1:1" x14ac:dyDescent="0.2">
      <c r="A22646" s="25">
        <v>-8.9999999999999902E+99</v>
      </c>
    </row>
    <row r="22647" spans="1:1" x14ac:dyDescent="0.2">
      <c r="A22647" s="25">
        <v>-8.9999999999999902E+99</v>
      </c>
    </row>
    <row r="22648" spans="1:1" x14ac:dyDescent="0.2">
      <c r="A22648" s="25">
        <v>-8.9999999999999902E+99</v>
      </c>
    </row>
    <row r="22649" spans="1:1" x14ac:dyDescent="0.2">
      <c r="A22649" s="25">
        <v>-8.9999999999999902E+99</v>
      </c>
    </row>
    <row r="22650" spans="1:1" x14ac:dyDescent="0.2">
      <c r="A22650" s="25">
        <v>-8.9999999999999902E+99</v>
      </c>
    </row>
    <row r="22651" spans="1:1" x14ac:dyDescent="0.2">
      <c r="A22651" s="25">
        <v>-8.9999999999999902E+99</v>
      </c>
    </row>
    <row r="22652" spans="1:1" x14ac:dyDescent="0.2">
      <c r="A22652" s="25">
        <v>-8.9999999999999902E+99</v>
      </c>
    </row>
    <row r="22653" spans="1:1" x14ac:dyDescent="0.2">
      <c r="A22653" s="25">
        <v>-8.9999999999999902E+99</v>
      </c>
    </row>
    <row r="22654" spans="1:1" x14ac:dyDescent="0.2">
      <c r="A22654" s="25">
        <v>-8.9999999999999902E+99</v>
      </c>
    </row>
    <row r="22655" spans="1:1" x14ac:dyDescent="0.2">
      <c r="A22655" s="25">
        <v>-8.9999999999999902E+99</v>
      </c>
    </row>
    <row r="22656" spans="1:1" x14ac:dyDescent="0.2">
      <c r="A22656" s="25">
        <v>-8.9999999999999902E+99</v>
      </c>
    </row>
    <row r="22657" spans="1:1" x14ac:dyDescent="0.2">
      <c r="A22657" s="25">
        <v>-8.9999999999999902E+99</v>
      </c>
    </row>
    <row r="22658" spans="1:1" x14ac:dyDescent="0.2">
      <c r="A22658" s="25">
        <v>-8.9999999999999902E+99</v>
      </c>
    </row>
    <row r="22659" spans="1:1" x14ac:dyDescent="0.2">
      <c r="A22659" s="25">
        <v>-8.9999999999999902E+99</v>
      </c>
    </row>
    <row r="22660" spans="1:1" x14ac:dyDescent="0.2">
      <c r="A22660" s="25">
        <v>-8.9999999999999902E+99</v>
      </c>
    </row>
    <row r="22661" spans="1:1" x14ac:dyDescent="0.2">
      <c r="A22661" s="25">
        <v>-8.9999999999999902E+99</v>
      </c>
    </row>
    <row r="22662" spans="1:1" x14ac:dyDescent="0.2">
      <c r="A22662" s="25">
        <v>-8.9999999999999902E+99</v>
      </c>
    </row>
    <row r="22663" spans="1:1" x14ac:dyDescent="0.2">
      <c r="A22663" s="25">
        <v>-8.9999999999999902E+99</v>
      </c>
    </row>
    <row r="22664" spans="1:1" x14ac:dyDescent="0.2">
      <c r="A22664" s="25">
        <v>-8.9999999999999902E+99</v>
      </c>
    </row>
    <row r="22665" spans="1:1" x14ac:dyDescent="0.2">
      <c r="A22665" s="25">
        <v>-8.9999999999999902E+99</v>
      </c>
    </row>
    <row r="22666" spans="1:1" x14ac:dyDescent="0.2">
      <c r="A22666" s="25">
        <v>-8.9999999999999902E+99</v>
      </c>
    </row>
    <row r="22667" spans="1:1" x14ac:dyDescent="0.2">
      <c r="A22667" s="25">
        <v>-8.9999999999999902E+99</v>
      </c>
    </row>
    <row r="22668" spans="1:1" x14ac:dyDescent="0.2">
      <c r="A22668" s="25">
        <v>-8.9999999999999902E+99</v>
      </c>
    </row>
    <row r="22669" spans="1:1" x14ac:dyDescent="0.2">
      <c r="A22669" s="25">
        <v>-8.9999999999999902E+99</v>
      </c>
    </row>
    <row r="22670" spans="1:1" x14ac:dyDescent="0.2">
      <c r="A22670" s="25">
        <v>-8.9999999999999902E+99</v>
      </c>
    </row>
    <row r="22671" spans="1:1" x14ac:dyDescent="0.2">
      <c r="A22671" s="25">
        <v>-8.9999999999999902E+99</v>
      </c>
    </row>
    <row r="22672" spans="1:1" x14ac:dyDescent="0.2">
      <c r="A22672" s="25">
        <v>-8.9999999999999902E+99</v>
      </c>
    </row>
    <row r="22673" spans="1:1" x14ac:dyDescent="0.2">
      <c r="A22673" s="25">
        <v>-8.9999999999999902E+99</v>
      </c>
    </row>
    <row r="22674" spans="1:1" x14ac:dyDescent="0.2">
      <c r="A22674" s="25">
        <v>-8.9999999999999902E+99</v>
      </c>
    </row>
    <row r="22675" spans="1:1" x14ac:dyDescent="0.2">
      <c r="A22675" s="25">
        <v>-8.9999999999999902E+99</v>
      </c>
    </row>
    <row r="22676" spans="1:1" x14ac:dyDescent="0.2">
      <c r="A22676" s="25">
        <v>-8.9999999999999902E+99</v>
      </c>
    </row>
    <row r="22677" spans="1:1" x14ac:dyDescent="0.2">
      <c r="A22677" s="25">
        <v>-8.9999999999999902E+99</v>
      </c>
    </row>
    <row r="22678" spans="1:1" x14ac:dyDescent="0.2">
      <c r="A22678" s="25">
        <v>-8.9999999999999902E+99</v>
      </c>
    </row>
    <row r="22679" spans="1:1" x14ac:dyDescent="0.2">
      <c r="A22679" s="25">
        <v>-8.9999999999999902E+99</v>
      </c>
    </row>
    <row r="22680" spans="1:1" x14ac:dyDescent="0.2">
      <c r="A22680" s="25">
        <v>-8.9999999999999902E+99</v>
      </c>
    </row>
    <row r="22681" spans="1:1" x14ac:dyDescent="0.2">
      <c r="A22681" s="25">
        <v>-8.9999999999999902E+99</v>
      </c>
    </row>
    <row r="22682" spans="1:1" x14ac:dyDescent="0.2">
      <c r="A22682" s="25">
        <v>1.1844443227456E-4</v>
      </c>
    </row>
    <row r="22683" spans="1:1" x14ac:dyDescent="0.2">
      <c r="A22683" s="25">
        <v>1.1899619454565299E-4</v>
      </c>
    </row>
    <row r="22684" spans="1:1" x14ac:dyDescent="0.2">
      <c r="A22684" s="25">
        <v>1.17993083132853E-4</v>
      </c>
    </row>
    <row r="22685" spans="1:1" x14ac:dyDescent="0.2">
      <c r="A22685" s="25">
        <v>1.17489574408441E-4</v>
      </c>
    </row>
    <row r="22686" spans="1:1" x14ac:dyDescent="0.2">
      <c r="A22686" s="25">
        <v>1.21913037964973E-4</v>
      </c>
    </row>
    <row r="22687" spans="1:1" x14ac:dyDescent="0.2">
      <c r="A22687" s="25">
        <v>1.26595657016854E-4</v>
      </c>
    </row>
    <row r="22688" spans="1:1" x14ac:dyDescent="0.2">
      <c r="A22688" s="25">
        <v>1.33495073017754E-4</v>
      </c>
    </row>
    <row r="22689" spans="1:1" x14ac:dyDescent="0.2">
      <c r="A22689" s="25">
        <v>1.3824576787751299E-4</v>
      </c>
    </row>
    <row r="22690" spans="1:1" x14ac:dyDescent="0.2">
      <c r="A22690" s="25">
        <v>1.3966598502248E-4</v>
      </c>
    </row>
    <row r="22691" spans="1:1" x14ac:dyDescent="0.2">
      <c r="A22691" s="25">
        <v>1.42196034421556E-4</v>
      </c>
    </row>
    <row r="22692" spans="1:1" x14ac:dyDescent="0.2">
      <c r="A22692" s="25">
        <v>1.4567634113489601E-4</v>
      </c>
    </row>
    <row r="22693" spans="1:1" x14ac:dyDescent="0.2">
      <c r="A22693" s="25">
        <v>1.47661234235585E-4</v>
      </c>
    </row>
    <row r="22694" spans="1:1" x14ac:dyDescent="0.2">
      <c r="A22694" s="25">
        <v>1.5973886135792201E-4</v>
      </c>
    </row>
    <row r="22695" spans="1:1" x14ac:dyDescent="0.2">
      <c r="A22695" s="25">
        <v>1.8024238044902699E-4</v>
      </c>
    </row>
    <row r="22696" spans="1:1" x14ac:dyDescent="0.2">
      <c r="A22696" s="25">
        <v>1.8805250373376401E-4</v>
      </c>
    </row>
    <row r="22697" spans="1:1" x14ac:dyDescent="0.2">
      <c r="A22697" s="25">
        <v>1.9083402684058899E-4</v>
      </c>
    </row>
    <row r="22698" spans="1:1" x14ac:dyDescent="0.2">
      <c r="A22698" s="25">
        <v>2.04622230743098E-4</v>
      </c>
    </row>
    <row r="22699" spans="1:1" x14ac:dyDescent="0.2">
      <c r="A22699" s="25">
        <v>2.11068213543402E-4</v>
      </c>
    </row>
    <row r="22700" spans="1:1" x14ac:dyDescent="0.2">
      <c r="A22700" s="25">
        <v>2.1383228873497599E-4</v>
      </c>
    </row>
    <row r="22701" spans="1:1" x14ac:dyDescent="0.2">
      <c r="A22701" s="25">
        <v>2.20849675435512E-4</v>
      </c>
    </row>
    <row r="22702" spans="1:1" x14ac:dyDescent="0.2">
      <c r="A22702" s="25">
        <v>2.2457589341263001E-4</v>
      </c>
    </row>
    <row r="22703" spans="1:1" x14ac:dyDescent="0.2">
      <c r="A22703" s="25">
        <v>2.3298765449147801E-4</v>
      </c>
    </row>
    <row r="22704" spans="1:1" x14ac:dyDescent="0.2">
      <c r="A22704" s="25">
        <v>2.3923216500459501E-4</v>
      </c>
    </row>
    <row r="22705" spans="1:1" x14ac:dyDescent="0.2">
      <c r="A22705" s="25">
        <v>2.43080162372894E-4</v>
      </c>
    </row>
    <row r="22706" spans="1:1" x14ac:dyDescent="0.2">
      <c r="A22706" s="25">
        <v>2.4710983382720902E-4</v>
      </c>
    </row>
    <row r="22707" spans="1:1" x14ac:dyDescent="0.2">
      <c r="A22707" s="25">
        <v>2.5073482361918199E-4</v>
      </c>
    </row>
    <row r="22708" spans="1:1" x14ac:dyDescent="0.2">
      <c r="A22708" s="25">
        <v>2.5290666739939102E-4</v>
      </c>
    </row>
    <row r="22709" spans="1:1" x14ac:dyDescent="0.2">
      <c r="A22709" s="25">
        <v>2.5640698065437897E-4</v>
      </c>
    </row>
    <row r="22710" spans="1:1" x14ac:dyDescent="0.2">
      <c r="A22710" s="25">
        <v>2.5898766960826599E-4</v>
      </c>
    </row>
    <row r="22711" spans="1:1" x14ac:dyDescent="0.2">
      <c r="A22711" s="25">
        <v>2.6020836932170901E-4</v>
      </c>
    </row>
    <row r="22712" spans="1:1" x14ac:dyDescent="0.2">
      <c r="A22712" s="25">
        <v>2.60565826453548E-4</v>
      </c>
    </row>
    <row r="22713" spans="1:1" x14ac:dyDescent="0.2">
      <c r="A22713" s="25">
        <v>2.61584948513374E-4</v>
      </c>
    </row>
    <row r="22714" spans="1:1" x14ac:dyDescent="0.2">
      <c r="A22714" s="25">
        <v>2.6108383036657298E-4</v>
      </c>
    </row>
    <row r="22715" spans="1:1" x14ac:dyDescent="0.2">
      <c r="A22715" s="25">
        <v>-8.9999999999999902E+99</v>
      </c>
    </row>
    <row r="22716" spans="1:1" x14ac:dyDescent="0.2">
      <c r="A22716" s="25">
        <v>-8.9999999999999902E+99</v>
      </c>
    </row>
    <row r="22717" spans="1:1" x14ac:dyDescent="0.2">
      <c r="A22717" s="25">
        <v>-8.9999999999999902E+99</v>
      </c>
    </row>
    <row r="22718" spans="1:1" x14ac:dyDescent="0.2">
      <c r="A22718" s="25">
        <v>-8.9999999999999902E+99</v>
      </c>
    </row>
    <row r="22719" spans="1:1" x14ac:dyDescent="0.2">
      <c r="A22719" s="25">
        <v>-8.9999999999999902E+99</v>
      </c>
    </row>
    <row r="22720" spans="1:1" x14ac:dyDescent="0.2">
      <c r="A22720" s="25">
        <v>-8.9999999999999902E+99</v>
      </c>
    </row>
    <row r="22721" spans="1:1" x14ac:dyDescent="0.2">
      <c r="A22721" s="25">
        <v>-8.9999999999999902E+99</v>
      </c>
    </row>
    <row r="22722" spans="1:1" x14ac:dyDescent="0.2">
      <c r="A22722" s="25">
        <v>-8.9999999999999902E+99</v>
      </c>
    </row>
    <row r="22723" spans="1:1" x14ac:dyDescent="0.2">
      <c r="A22723" s="25">
        <v>-8.9999999999999902E+99</v>
      </c>
    </row>
    <row r="22724" spans="1:1" x14ac:dyDescent="0.2">
      <c r="A22724" s="25">
        <v>-8.9999999999999902E+99</v>
      </c>
    </row>
    <row r="22725" spans="1:1" x14ac:dyDescent="0.2">
      <c r="A22725" s="25">
        <v>-8.9999999999999902E+99</v>
      </c>
    </row>
    <row r="22726" spans="1:1" x14ac:dyDescent="0.2">
      <c r="A22726" s="25">
        <v>-8.9999999999999902E+99</v>
      </c>
    </row>
    <row r="22727" spans="1:1" x14ac:dyDescent="0.2">
      <c r="A22727" s="25">
        <v>1.11141735572582E-4</v>
      </c>
    </row>
    <row r="22728" spans="1:1" x14ac:dyDescent="0.2">
      <c r="A22728" s="25">
        <v>1.1123994836124701E-4</v>
      </c>
    </row>
    <row r="22729" spans="1:1" x14ac:dyDescent="0.2">
      <c r="A22729" s="25">
        <v>1.10955362415193E-4</v>
      </c>
    </row>
    <row r="22730" spans="1:1" x14ac:dyDescent="0.2">
      <c r="A22730" s="25">
        <v>1.13140813356243E-4</v>
      </c>
    </row>
    <row r="22731" spans="1:1" x14ac:dyDescent="0.2">
      <c r="A22731" s="25">
        <v>1.17588362428369E-4</v>
      </c>
    </row>
    <row r="22732" spans="1:1" x14ac:dyDescent="0.2">
      <c r="A22732" s="25">
        <v>1.23484112633978E-4</v>
      </c>
    </row>
    <row r="22733" spans="1:1" x14ac:dyDescent="0.2">
      <c r="A22733" s="25">
        <v>1.3375132318512001E-4</v>
      </c>
    </row>
    <row r="22734" spans="1:1" x14ac:dyDescent="0.2">
      <c r="A22734" s="25">
        <v>1.40174878063514E-4</v>
      </c>
    </row>
    <row r="22735" spans="1:1" x14ac:dyDescent="0.2">
      <c r="A22735" s="25">
        <v>1.470565399131E-4</v>
      </c>
    </row>
    <row r="22736" spans="1:1" x14ac:dyDescent="0.2">
      <c r="A22736" s="25">
        <v>1.56612975062242E-4</v>
      </c>
    </row>
    <row r="22737" spans="1:1" x14ac:dyDescent="0.2">
      <c r="A22737" s="25">
        <v>1.63067754261032E-4</v>
      </c>
    </row>
    <row r="22738" spans="1:1" x14ac:dyDescent="0.2">
      <c r="A22738" s="25">
        <v>1.6589551054284701E-4</v>
      </c>
    </row>
    <row r="22739" spans="1:1" x14ac:dyDescent="0.2">
      <c r="A22739" s="25">
        <v>1.7408516092665301E-4</v>
      </c>
    </row>
    <row r="22740" spans="1:1" x14ac:dyDescent="0.2">
      <c r="A22740" s="25">
        <v>1.8513220293223101E-4</v>
      </c>
    </row>
    <row r="22741" spans="1:1" x14ac:dyDescent="0.2">
      <c r="A22741" s="25">
        <v>1.9027890452625001E-4</v>
      </c>
    </row>
    <row r="22742" spans="1:1" x14ac:dyDescent="0.2">
      <c r="A22742" s="25">
        <v>1.9302866556986E-4</v>
      </c>
    </row>
    <row r="22743" spans="1:1" x14ac:dyDescent="0.2">
      <c r="A22743" s="25">
        <v>2.02304048937947E-4</v>
      </c>
    </row>
    <row r="22744" spans="1:1" x14ac:dyDescent="0.2">
      <c r="A22744" s="25">
        <v>2.08382365334118E-4</v>
      </c>
    </row>
    <row r="22745" spans="1:1" x14ac:dyDescent="0.2">
      <c r="A22745" s="25">
        <v>2.1321258984748301E-4</v>
      </c>
    </row>
    <row r="22746" spans="1:1" x14ac:dyDescent="0.2">
      <c r="A22746" s="25">
        <v>2.1938030168896399E-4</v>
      </c>
    </row>
    <row r="22747" spans="1:1" x14ac:dyDescent="0.2">
      <c r="A22747" s="25">
        <v>2.2429741117271099E-4</v>
      </c>
    </row>
    <row r="22748" spans="1:1" x14ac:dyDescent="0.2">
      <c r="A22748" s="25">
        <v>2.3168541399972001E-4</v>
      </c>
    </row>
    <row r="22749" spans="1:1" x14ac:dyDescent="0.2">
      <c r="A22749" s="25">
        <v>2.37423401358821E-4</v>
      </c>
    </row>
    <row r="22750" spans="1:1" x14ac:dyDescent="0.2">
      <c r="A22750" s="25">
        <v>2.4175401673185001E-4</v>
      </c>
    </row>
    <row r="22751" spans="1:1" x14ac:dyDescent="0.2">
      <c r="A22751" s="25">
        <v>2.4571181134065001E-4</v>
      </c>
    </row>
    <row r="22752" spans="1:1" x14ac:dyDescent="0.2">
      <c r="A22752" s="25">
        <v>2.4927927963409603E-4</v>
      </c>
    </row>
    <row r="22753" spans="1:1" x14ac:dyDescent="0.2">
      <c r="A22753" s="25">
        <v>2.5172189479944802E-4</v>
      </c>
    </row>
    <row r="22754" spans="1:1" x14ac:dyDescent="0.2">
      <c r="A22754" s="25">
        <v>2.5607629411688102E-4</v>
      </c>
    </row>
    <row r="22755" spans="1:1" x14ac:dyDescent="0.2">
      <c r="A22755" s="25">
        <v>2.5897508912507E-4</v>
      </c>
    </row>
    <row r="22756" spans="1:1" x14ac:dyDescent="0.2">
      <c r="A22756" s="25">
        <v>2.6034694768828202E-4</v>
      </c>
    </row>
    <row r="22757" spans="1:1" x14ac:dyDescent="0.2">
      <c r="A22757" s="25">
        <v>2.6037258524445E-4</v>
      </c>
    </row>
    <row r="22758" spans="1:1" x14ac:dyDescent="0.2">
      <c r="A22758" s="25">
        <v>2.60637163187254E-4</v>
      </c>
    </row>
    <row r="22759" spans="1:1" x14ac:dyDescent="0.2">
      <c r="A22759" s="25">
        <v>2.6010962463907903E-4</v>
      </c>
    </row>
    <row r="22760" spans="1:1" x14ac:dyDescent="0.2">
      <c r="A22760" s="25">
        <v>2.5863665277884099E-4</v>
      </c>
    </row>
    <row r="22761" spans="1:1" x14ac:dyDescent="0.2">
      <c r="A22761" s="25">
        <v>2.5888305568894001E-4</v>
      </c>
    </row>
    <row r="22762" spans="1:1" x14ac:dyDescent="0.2">
      <c r="A22762" s="25">
        <v>2.58934411030133E-4</v>
      </c>
    </row>
    <row r="22763" spans="1:1" x14ac:dyDescent="0.2">
      <c r="A22763" s="25">
        <v>2.5967981827104897E-4</v>
      </c>
    </row>
    <row r="22764" spans="1:1" x14ac:dyDescent="0.2">
      <c r="A22764" s="25">
        <v>2.5952935717925898E-4</v>
      </c>
    </row>
    <row r="22765" spans="1:1" x14ac:dyDescent="0.2">
      <c r="A22765" s="25">
        <v>2.6131549953054201E-4</v>
      </c>
    </row>
    <row r="22766" spans="1:1" x14ac:dyDescent="0.2">
      <c r="A22766" s="25">
        <v>2.6479189563202401E-4</v>
      </c>
    </row>
    <row r="22767" spans="1:1" x14ac:dyDescent="0.2">
      <c r="A22767" s="25">
        <v>2.7138072727359502E-4</v>
      </c>
    </row>
    <row r="22768" spans="1:1" x14ac:dyDescent="0.2">
      <c r="A22768" s="25">
        <v>-8.9999999999999902E+99</v>
      </c>
    </row>
    <row r="22769" spans="1:1" x14ac:dyDescent="0.2">
      <c r="A22769" s="25">
        <v>-8.9999999999999902E+99</v>
      </c>
    </row>
    <row r="22770" spans="1:1" x14ac:dyDescent="0.2">
      <c r="A22770" s="25">
        <v>-8.9999999999999902E+99</v>
      </c>
    </row>
    <row r="22771" spans="1:1" x14ac:dyDescent="0.2">
      <c r="A22771" s="25">
        <v>-8.9999999999999902E+99</v>
      </c>
    </row>
    <row r="22772" spans="1:1" x14ac:dyDescent="0.2">
      <c r="A22772" s="25">
        <v>9.1836571716743398E-5</v>
      </c>
    </row>
    <row r="22773" spans="1:1" x14ac:dyDescent="0.2">
      <c r="A22773" s="25">
        <v>9.2093046236992304E-5</v>
      </c>
    </row>
    <row r="22774" spans="1:1" x14ac:dyDescent="0.2">
      <c r="A22774" s="25">
        <v>9.1797508838050094E-5</v>
      </c>
    </row>
    <row r="22775" spans="1:1" x14ac:dyDescent="0.2">
      <c r="A22775" s="25">
        <v>9.7326656923266499E-5</v>
      </c>
    </row>
    <row r="22776" spans="1:1" x14ac:dyDescent="0.2">
      <c r="A22776" s="25">
        <v>1.00739216943015E-4</v>
      </c>
    </row>
    <row r="22777" spans="1:1" x14ac:dyDescent="0.2">
      <c r="A22777" s="25">
        <v>1.06675591833174E-4</v>
      </c>
    </row>
    <row r="22778" spans="1:1" x14ac:dyDescent="0.2">
      <c r="A22778" s="25">
        <v>1.2587314984525299E-4</v>
      </c>
    </row>
    <row r="22779" spans="1:1" x14ac:dyDescent="0.2">
      <c r="A22779" s="25">
        <v>1.36512079549932E-4</v>
      </c>
    </row>
    <row r="22780" spans="1:1" x14ac:dyDescent="0.2">
      <c r="A22780" s="25">
        <v>1.4530518964782501E-4</v>
      </c>
    </row>
    <row r="22781" spans="1:1" x14ac:dyDescent="0.2">
      <c r="A22781" s="25">
        <v>1.5744555178336001E-4</v>
      </c>
    </row>
    <row r="22782" spans="1:1" x14ac:dyDescent="0.2">
      <c r="A22782" s="25">
        <v>1.6671558664656599E-4</v>
      </c>
    </row>
    <row r="22783" spans="1:1" x14ac:dyDescent="0.2">
      <c r="A22783" s="25">
        <v>1.7434808041942999E-4</v>
      </c>
    </row>
    <row r="22784" spans="1:1" x14ac:dyDescent="0.2">
      <c r="A22784" s="25">
        <v>1.8072004917928699E-4</v>
      </c>
    </row>
    <row r="22785" spans="1:1" x14ac:dyDescent="0.2">
      <c r="A22785" s="25">
        <v>1.8569571598271299E-4</v>
      </c>
    </row>
    <row r="22786" spans="1:1" x14ac:dyDescent="0.2">
      <c r="A22786" s="25">
        <v>1.8793195791451999E-4</v>
      </c>
    </row>
    <row r="22787" spans="1:1" x14ac:dyDescent="0.2">
      <c r="A22787" s="25">
        <v>1.9004342591473199E-4</v>
      </c>
    </row>
    <row r="22788" spans="1:1" x14ac:dyDescent="0.2">
      <c r="A22788" s="25">
        <v>1.9372975663377301E-4</v>
      </c>
    </row>
    <row r="22789" spans="1:1" x14ac:dyDescent="0.2">
      <c r="A22789" s="25">
        <v>1.98033407817547E-4</v>
      </c>
    </row>
    <row r="22790" spans="1:1" x14ac:dyDescent="0.2">
      <c r="A22790" s="25">
        <v>2.03768631149447E-4</v>
      </c>
    </row>
    <row r="22791" spans="1:1" x14ac:dyDescent="0.2">
      <c r="A22791" s="25">
        <v>2.10222392837498E-4</v>
      </c>
    </row>
    <row r="22792" spans="1:1" x14ac:dyDescent="0.2">
      <c r="A22792" s="25">
        <v>2.15985002372244E-4</v>
      </c>
    </row>
    <row r="22793" spans="1:1" x14ac:dyDescent="0.2">
      <c r="A22793" s="25">
        <v>2.22489489264121E-4</v>
      </c>
    </row>
    <row r="22794" spans="1:1" x14ac:dyDescent="0.2">
      <c r="A22794" s="25">
        <v>2.28177030224576E-4</v>
      </c>
    </row>
    <row r="22795" spans="1:1" x14ac:dyDescent="0.2">
      <c r="A22795" s="25">
        <v>2.3323394531430501E-4</v>
      </c>
    </row>
    <row r="22796" spans="1:1" x14ac:dyDescent="0.2">
      <c r="A22796" s="25">
        <v>2.37846004707532E-4</v>
      </c>
    </row>
    <row r="22797" spans="1:1" x14ac:dyDescent="0.2">
      <c r="A22797" s="25">
        <v>2.4177878187446499E-4</v>
      </c>
    </row>
    <row r="22798" spans="1:1" x14ac:dyDescent="0.2">
      <c r="A22798" s="25">
        <v>2.4597083004292098E-4</v>
      </c>
    </row>
    <row r="22799" spans="1:1" x14ac:dyDescent="0.2">
      <c r="A22799" s="25">
        <v>2.53803725702725E-4</v>
      </c>
    </row>
    <row r="22800" spans="1:1" x14ac:dyDescent="0.2">
      <c r="A22800" s="25">
        <v>2.6008753875905499E-4</v>
      </c>
    </row>
    <row r="22801" spans="1:1" x14ac:dyDescent="0.2">
      <c r="A22801" s="25">
        <v>2.6309053100160402E-4</v>
      </c>
    </row>
    <row r="22802" spans="1:1" x14ac:dyDescent="0.2">
      <c r="A22802" s="25">
        <v>2.6485896935397798E-4</v>
      </c>
    </row>
    <row r="22803" spans="1:1" x14ac:dyDescent="0.2">
      <c r="A22803" s="25">
        <v>2.6321929598687501E-4</v>
      </c>
    </row>
    <row r="22804" spans="1:1" x14ac:dyDescent="0.2">
      <c r="A22804" s="25">
        <v>2.62951201286365E-4</v>
      </c>
    </row>
    <row r="22805" spans="1:1" x14ac:dyDescent="0.2">
      <c r="A22805" s="25">
        <v>2.6144567950041401E-4</v>
      </c>
    </row>
    <row r="22806" spans="1:1" x14ac:dyDescent="0.2">
      <c r="A22806" s="25">
        <v>2.6117785169612701E-4</v>
      </c>
    </row>
    <row r="22807" spans="1:1" x14ac:dyDescent="0.2">
      <c r="A22807" s="25">
        <v>2.6095866329596301E-4</v>
      </c>
    </row>
    <row r="22808" spans="1:1" x14ac:dyDescent="0.2">
      <c r="A22808" s="25">
        <v>2.61557247426738E-4</v>
      </c>
    </row>
    <row r="22809" spans="1:1" x14ac:dyDescent="0.2">
      <c r="A22809" s="25">
        <v>2.62389780297517E-4</v>
      </c>
    </row>
    <row r="22810" spans="1:1" x14ac:dyDescent="0.2">
      <c r="A22810" s="25">
        <v>2.6326526279529198E-4</v>
      </c>
    </row>
    <row r="22811" spans="1:1" x14ac:dyDescent="0.2">
      <c r="A22811" s="25">
        <v>2.6402868960540802E-4</v>
      </c>
    </row>
    <row r="22812" spans="1:1" x14ac:dyDescent="0.2">
      <c r="A22812" s="25">
        <v>2.6758461377666102E-4</v>
      </c>
    </row>
    <row r="22813" spans="1:1" x14ac:dyDescent="0.2">
      <c r="A22813" s="25">
        <v>2.6751132274387802E-4</v>
      </c>
    </row>
    <row r="22814" spans="1:1" x14ac:dyDescent="0.2">
      <c r="A22814" s="25">
        <v>-8.9999999999999902E+99</v>
      </c>
    </row>
    <row r="22815" spans="1:1" x14ac:dyDescent="0.2">
      <c r="A22815" s="25">
        <v>-8.9999999999999902E+99</v>
      </c>
    </row>
    <row r="22816" spans="1:1" x14ac:dyDescent="0.2">
      <c r="A22816" s="25">
        <v>-8.9999999999999902E+99</v>
      </c>
    </row>
    <row r="22817" spans="1:1" x14ac:dyDescent="0.2">
      <c r="A22817" s="25">
        <v>7.84404771922358E-5</v>
      </c>
    </row>
    <row r="22818" spans="1:1" x14ac:dyDescent="0.2">
      <c r="A22818" s="25">
        <v>7.8881683916607597E-5</v>
      </c>
    </row>
    <row r="22819" spans="1:1" x14ac:dyDescent="0.2">
      <c r="A22819" s="25">
        <v>7.3544409877216802E-5</v>
      </c>
    </row>
    <row r="22820" spans="1:1" x14ac:dyDescent="0.2">
      <c r="A22820" s="25">
        <v>7.7630603462977994E-5</v>
      </c>
    </row>
    <row r="22821" spans="1:1" x14ac:dyDescent="0.2">
      <c r="A22821" s="25">
        <v>7.91354359322903E-5</v>
      </c>
    </row>
    <row r="22822" spans="1:1" x14ac:dyDescent="0.2">
      <c r="A22822" s="25">
        <v>8.2163861586133905E-5</v>
      </c>
    </row>
    <row r="22823" spans="1:1" x14ac:dyDescent="0.2">
      <c r="A22823" s="25">
        <v>9.2274253951713206E-5</v>
      </c>
    </row>
    <row r="22824" spans="1:1" x14ac:dyDescent="0.2">
      <c r="A22824" s="25">
        <v>1.06255348564895E-4</v>
      </c>
    </row>
    <row r="22825" spans="1:1" x14ac:dyDescent="0.2">
      <c r="A22825" s="25">
        <v>1.16782108927879E-4</v>
      </c>
    </row>
    <row r="22826" spans="1:1" x14ac:dyDescent="0.2">
      <c r="A22826" s="25">
        <v>1.3026129359821099E-4</v>
      </c>
    </row>
    <row r="22827" spans="1:1" x14ac:dyDescent="0.2">
      <c r="A22827" s="25">
        <v>1.3937157775654899E-4</v>
      </c>
    </row>
    <row r="22828" spans="1:1" x14ac:dyDescent="0.2">
      <c r="A22828" s="25">
        <v>1.4860965109931399E-4</v>
      </c>
    </row>
    <row r="22829" spans="1:1" x14ac:dyDescent="0.2">
      <c r="A22829" s="25">
        <v>1.6231394490889199E-4</v>
      </c>
    </row>
    <row r="22830" spans="1:1" x14ac:dyDescent="0.2">
      <c r="A22830" s="25">
        <v>1.71208599325645E-4</v>
      </c>
    </row>
    <row r="22831" spans="1:1" x14ac:dyDescent="0.2">
      <c r="A22831" s="25">
        <v>1.7626494887385E-4</v>
      </c>
    </row>
    <row r="22832" spans="1:1" x14ac:dyDescent="0.2">
      <c r="A22832" s="25">
        <v>1.8037568590838701E-4</v>
      </c>
    </row>
    <row r="22833" spans="1:1" x14ac:dyDescent="0.2">
      <c r="A22833" s="25">
        <v>1.8502757554396699E-4</v>
      </c>
    </row>
    <row r="22834" spans="1:1" x14ac:dyDescent="0.2">
      <c r="A22834" s="25">
        <v>1.8819361321597701E-4</v>
      </c>
    </row>
    <row r="22835" spans="1:1" x14ac:dyDescent="0.2">
      <c r="A22835" s="25">
        <v>1.9074405739794901E-4</v>
      </c>
    </row>
    <row r="22836" spans="1:1" x14ac:dyDescent="0.2">
      <c r="A22836" s="25">
        <v>1.9419959287861799E-4</v>
      </c>
    </row>
    <row r="22837" spans="1:1" x14ac:dyDescent="0.2">
      <c r="A22837" s="25">
        <v>1.98570466273763E-4</v>
      </c>
    </row>
    <row r="22838" spans="1:1" x14ac:dyDescent="0.2">
      <c r="A22838" s="25">
        <v>2.03078023816651E-4</v>
      </c>
    </row>
    <row r="22839" spans="1:1" x14ac:dyDescent="0.2">
      <c r="A22839" s="25">
        <v>2.08504793219277E-4</v>
      </c>
    </row>
    <row r="22840" spans="1:1" x14ac:dyDescent="0.2">
      <c r="A22840" s="25">
        <v>2.1366729630870401E-4</v>
      </c>
    </row>
    <row r="22841" spans="1:1" x14ac:dyDescent="0.2">
      <c r="A22841" s="25">
        <v>2.19245085115461E-4</v>
      </c>
    </row>
    <row r="22842" spans="1:1" x14ac:dyDescent="0.2">
      <c r="A22842" s="25">
        <v>2.2361469440562701E-4</v>
      </c>
    </row>
    <row r="22843" spans="1:1" x14ac:dyDescent="0.2">
      <c r="A22843" s="25">
        <v>2.2793762171622101E-4</v>
      </c>
    </row>
    <row r="22844" spans="1:1" x14ac:dyDescent="0.2">
      <c r="A22844" s="25">
        <v>2.40474412653564E-4</v>
      </c>
    </row>
    <row r="22845" spans="1:1" x14ac:dyDescent="0.2">
      <c r="A22845" s="25">
        <v>2.5285035964003498E-4</v>
      </c>
    </row>
    <row r="22846" spans="1:1" x14ac:dyDescent="0.2">
      <c r="A22846" s="25">
        <v>2.5900663480153999E-4</v>
      </c>
    </row>
    <row r="22847" spans="1:1" x14ac:dyDescent="0.2">
      <c r="A22847" s="25">
        <v>2.6416444892398598E-4</v>
      </c>
    </row>
    <row r="22848" spans="1:1" x14ac:dyDescent="0.2">
      <c r="A22848" s="25">
        <v>2.6645691742399998E-4</v>
      </c>
    </row>
    <row r="22849" spans="1:1" x14ac:dyDescent="0.2">
      <c r="A22849" s="25">
        <v>2.6608159742152402E-4</v>
      </c>
    </row>
    <row r="22850" spans="1:1" x14ac:dyDescent="0.2">
      <c r="A22850" s="25">
        <v>2.6626956314371397E-4</v>
      </c>
    </row>
    <row r="22851" spans="1:1" x14ac:dyDescent="0.2">
      <c r="A22851" s="25">
        <v>2.6625539406545102E-4</v>
      </c>
    </row>
    <row r="22852" spans="1:1" x14ac:dyDescent="0.2">
      <c r="A22852" s="25">
        <v>2.6615170819123098E-4</v>
      </c>
    </row>
    <row r="22853" spans="1:1" x14ac:dyDescent="0.2">
      <c r="A22853" s="25">
        <v>2.66594013107495E-4</v>
      </c>
    </row>
    <row r="22854" spans="1:1" x14ac:dyDescent="0.2">
      <c r="A22854" s="25">
        <v>2.6738104986618401E-4</v>
      </c>
    </row>
    <row r="22855" spans="1:1" x14ac:dyDescent="0.2">
      <c r="A22855" s="25">
        <v>2.6741375782923397E-4</v>
      </c>
    </row>
    <row r="22856" spans="1:1" x14ac:dyDescent="0.2">
      <c r="A22856" s="25">
        <v>2.6535570838188499E-4</v>
      </c>
    </row>
    <row r="22857" spans="1:1" x14ac:dyDescent="0.2">
      <c r="A22857" s="25">
        <v>2.6429902302487997E-4</v>
      </c>
    </row>
    <row r="22858" spans="1:1" x14ac:dyDescent="0.2">
      <c r="A22858" s="25">
        <v>2.6726658590536898E-4</v>
      </c>
    </row>
    <row r="22859" spans="1:1" x14ac:dyDescent="0.2">
      <c r="A22859" s="25">
        <v>-8.9999999999999902E+99</v>
      </c>
    </row>
    <row r="22860" spans="1:1" x14ac:dyDescent="0.2">
      <c r="A22860" s="25">
        <v>-8.9999999999999902E+99</v>
      </c>
    </row>
    <row r="22861" spans="1:1" x14ac:dyDescent="0.2">
      <c r="A22861" s="25">
        <v>-8.9999999999999902E+99</v>
      </c>
    </row>
    <row r="22862" spans="1:1" x14ac:dyDescent="0.2">
      <c r="A22862" s="25">
        <v>7.1114980392318798E-5</v>
      </c>
    </row>
    <row r="22863" spans="1:1" x14ac:dyDescent="0.2">
      <c r="A22863" s="25">
        <v>7.0310299121896099E-5</v>
      </c>
    </row>
    <row r="22864" spans="1:1" x14ac:dyDescent="0.2">
      <c r="A22864" s="25">
        <v>5.9099251256763202E-5</v>
      </c>
    </row>
    <row r="22865" spans="1:1" x14ac:dyDescent="0.2">
      <c r="A22865" s="25">
        <v>5.6426394614002897E-5</v>
      </c>
    </row>
    <row r="22866" spans="1:1" x14ac:dyDescent="0.2">
      <c r="A22866" s="25">
        <v>5.6646679934394201E-5</v>
      </c>
    </row>
    <row r="22867" spans="1:1" x14ac:dyDescent="0.2">
      <c r="A22867" s="25">
        <v>5.7248349133947398E-5</v>
      </c>
    </row>
    <row r="22868" spans="1:1" x14ac:dyDescent="0.2">
      <c r="A22868" s="25">
        <v>5.9297831936986699E-5</v>
      </c>
    </row>
    <row r="22869" spans="1:1" x14ac:dyDescent="0.2">
      <c r="A22869" s="25">
        <v>6.9289040162412194E-5</v>
      </c>
    </row>
    <row r="22870" spans="1:1" x14ac:dyDescent="0.2">
      <c r="A22870" s="25">
        <v>8.2371241115107902E-5</v>
      </c>
    </row>
    <row r="22871" spans="1:1" x14ac:dyDescent="0.2">
      <c r="A22871" s="25">
        <v>9.5048858575868403E-5</v>
      </c>
    </row>
    <row r="22872" spans="1:1" x14ac:dyDescent="0.2">
      <c r="A22872" s="25">
        <v>1.04893215595705E-4</v>
      </c>
    </row>
    <row r="22873" spans="1:1" x14ac:dyDescent="0.2">
      <c r="A22873" s="25">
        <v>1.13523369851838E-4</v>
      </c>
    </row>
    <row r="22874" spans="1:1" x14ac:dyDescent="0.2">
      <c r="A22874" s="25">
        <v>1.29964099648585E-4</v>
      </c>
    </row>
    <row r="22875" spans="1:1" x14ac:dyDescent="0.2">
      <c r="A22875" s="25">
        <v>1.41911676193536E-4</v>
      </c>
    </row>
    <row r="22876" spans="1:1" x14ac:dyDescent="0.2">
      <c r="A22876" s="25">
        <v>1.4979914464542001E-4</v>
      </c>
    </row>
    <row r="22877" spans="1:1" x14ac:dyDescent="0.2">
      <c r="A22877" s="25">
        <v>1.5723210056250899E-4</v>
      </c>
    </row>
    <row r="22878" spans="1:1" x14ac:dyDescent="0.2">
      <c r="A22878" s="25">
        <v>1.66681090734265E-4</v>
      </c>
    </row>
    <row r="22879" spans="1:1" x14ac:dyDescent="0.2">
      <c r="A22879" s="25">
        <v>1.7116228680694301E-4</v>
      </c>
    </row>
    <row r="22880" spans="1:1" x14ac:dyDescent="0.2">
      <c r="A22880" s="25">
        <v>1.7471656929943501E-4</v>
      </c>
    </row>
    <row r="22881" spans="1:1" x14ac:dyDescent="0.2">
      <c r="A22881" s="25">
        <v>1.76979328915595E-4</v>
      </c>
    </row>
    <row r="22882" spans="1:1" x14ac:dyDescent="0.2">
      <c r="A22882" s="25">
        <v>1.7887341038237299E-4</v>
      </c>
    </row>
    <row r="22883" spans="1:1" x14ac:dyDescent="0.2">
      <c r="A22883" s="25">
        <v>1.8119375467539399E-4</v>
      </c>
    </row>
    <row r="22884" spans="1:1" x14ac:dyDescent="0.2">
      <c r="A22884" s="25">
        <v>1.84064615016502E-4</v>
      </c>
    </row>
    <row r="22885" spans="1:1" x14ac:dyDescent="0.2">
      <c r="A22885" s="25">
        <v>1.8722243949107999E-4</v>
      </c>
    </row>
    <row r="22886" spans="1:1" x14ac:dyDescent="0.2">
      <c r="A22886" s="25">
        <v>1.9070962370034599E-4</v>
      </c>
    </row>
    <row r="22887" spans="1:1" x14ac:dyDescent="0.2">
      <c r="A22887" s="25">
        <v>1.9394992882674301E-4</v>
      </c>
    </row>
    <row r="22888" spans="1:1" x14ac:dyDescent="0.2">
      <c r="A22888" s="25">
        <v>1.97898619415964E-4</v>
      </c>
    </row>
    <row r="22889" spans="1:1" x14ac:dyDescent="0.2">
      <c r="A22889" s="25">
        <v>2.1108743871184801E-4</v>
      </c>
    </row>
    <row r="22890" spans="1:1" x14ac:dyDescent="0.2">
      <c r="A22890" s="25">
        <v>2.2362989630640999E-4</v>
      </c>
    </row>
    <row r="22891" spans="1:1" x14ac:dyDescent="0.2">
      <c r="A22891" s="25">
        <v>2.3514711747542999E-4</v>
      </c>
    </row>
    <row r="22892" spans="1:1" x14ac:dyDescent="0.2">
      <c r="A22892" s="25">
        <v>2.45968816335281E-4</v>
      </c>
    </row>
    <row r="22893" spans="1:1" x14ac:dyDescent="0.2">
      <c r="A22893" s="25">
        <v>2.53976302606219E-4</v>
      </c>
    </row>
    <row r="22894" spans="1:1" x14ac:dyDescent="0.2">
      <c r="A22894" s="25">
        <v>2.5981946145993201E-4</v>
      </c>
    </row>
    <row r="22895" spans="1:1" x14ac:dyDescent="0.2">
      <c r="A22895" s="25">
        <v>2.6501393906669201E-4</v>
      </c>
    </row>
    <row r="22896" spans="1:1" x14ac:dyDescent="0.2">
      <c r="A22896" s="25">
        <v>2.6795805316607001E-4</v>
      </c>
    </row>
    <row r="22897" spans="1:1" x14ac:dyDescent="0.2">
      <c r="A22897" s="25">
        <v>2.6848362451789402E-4</v>
      </c>
    </row>
    <row r="22898" spans="1:1" x14ac:dyDescent="0.2">
      <c r="A22898" s="25">
        <v>2.6866260506817598E-4</v>
      </c>
    </row>
    <row r="22899" spans="1:1" x14ac:dyDescent="0.2">
      <c r="A22899" s="25">
        <v>2.6995048976460997E-4</v>
      </c>
    </row>
    <row r="22900" spans="1:1" x14ac:dyDescent="0.2">
      <c r="A22900" s="25">
        <v>2.7097479014165501E-4</v>
      </c>
    </row>
    <row r="22901" spans="1:1" x14ac:dyDescent="0.2">
      <c r="A22901" s="25">
        <v>2.6946012614975201E-4</v>
      </c>
    </row>
    <row r="22902" spans="1:1" x14ac:dyDescent="0.2">
      <c r="A22902" s="25">
        <v>2.6637118325168E-4</v>
      </c>
    </row>
    <row r="22903" spans="1:1" x14ac:dyDescent="0.2">
      <c r="A22903" s="25">
        <v>2.6661056498846798E-4</v>
      </c>
    </row>
    <row r="22904" spans="1:1" x14ac:dyDescent="0.2">
      <c r="A22904" s="25">
        <v>2.67764028966716E-4</v>
      </c>
    </row>
    <row r="22905" spans="1:1" x14ac:dyDescent="0.2">
      <c r="A22905" s="25">
        <v>-8.9999999999999902E+99</v>
      </c>
    </row>
    <row r="22906" spans="1:1" x14ac:dyDescent="0.2">
      <c r="A22906" s="25">
        <v>-8.9999999999999902E+99</v>
      </c>
    </row>
    <row r="22907" spans="1:1" x14ac:dyDescent="0.2">
      <c r="A22907" s="25">
        <v>4.5464749158766601E-5</v>
      </c>
    </row>
    <row r="22908" spans="1:1" x14ac:dyDescent="0.2">
      <c r="A22908" s="25">
        <v>4.4242488488898299E-5</v>
      </c>
    </row>
    <row r="22909" spans="1:1" x14ac:dyDescent="0.2">
      <c r="A22909" s="25">
        <v>3.0620221731922003E-5</v>
      </c>
    </row>
    <row r="22910" spans="1:1" x14ac:dyDescent="0.2">
      <c r="A22910" s="25">
        <v>2.5023760873226299E-5</v>
      </c>
    </row>
    <row r="22911" spans="1:1" x14ac:dyDescent="0.2">
      <c r="A22911" s="25">
        <v>2.5726761989810199E-5</v>
      </c>
    </row>
    <row r="22912" spans="1:1" x14ac:dyDescent="0.2">
      <c r="A22912" s="25">
        <v>2.62070468544062E-5</v>
      </c>
    </row>
    <row r="22913" spans="1:1" x14ac:dyDescent="0.2">
      <c r="A22913" s="25">
        <v>2.8531444098411299E-5</v>
      </c>
    </row>
    <row r="22914" spans="1:1" x14ac:dyDescent="0.2">
      <c r="A22914" s="25">
        <v>3.4775706942548797E-5</v>
      </c>
    </row>
    <row r="22915" spans="1:1" x14ac:dyDescent="0.2">
      <c r="A22915" s="25">
        <v>4.2724705888983299E-5</v>
      </c>
    </row>
    <row r="22916" spans="1:1" x14ac:dyDescent="0.2">
      <c r="A22916" s="25">
        <v>5.31438150377314E-5</v>
      </c>
    </row>
    <row r="22917" spans="1:1" x14ac:dyDescent="0.2">
      <c r="A22917" s="25">
        <v>6.2416935868874103E-5</v>
      </c>
    </row>
    <row r="22918" spans="1:1" x14ac:dyDescent="0.2">
      <c r="A22918" s="25">
        <v>6.9774836697628201E-5</v>
      </c>
    </row>
    <row r="22919" spans="1:1" x14ac:dyDescent="0.2">
      <c r="A22919" s="25">
        <v>8.1596665427667296E-5</v>
      </c>
    </row>
    <row r="22920" spans="1:1" x14ac:dyDescent="0.2">
      <c r="A22920" s="25">
        <v>9.1966702534128196E-5</v>
      </c>
    </row>
    <row r="22921" spans="1:1" x14ac:dyDescent="0.2">
      <c r="A22921" s="25">
        <v>1.00740983239892E-4</v>
      </c>
    </row>
    <row r="22922" spans="1:1" x14ac:dyDescent="0.2">
      <c r="A22922" s="25">
        <v>1.08683871728015E-4</v>
      </c>
    </row>
    <row r="22923" spans="1:1" x14ac:dyDescent="0.2">
      <c r="A22923" s="25">
        <v>1.21496232242081E-4</v>
      </c>
    </row>
    <row r="22924" spans="1:1" x14ac:dyDescent="0.2">
      <c r="A22924" s="25">
        <v>1.3017784489123801E-4</v>
      </c>
    </row>
    <row r="22925" spans="1:1" x14ac:dyDescent="0.2">
      <c r="A22925" s="25">
        <v>1.38942758189687E-4</v>
      </c>
    </row>
    <row r="22926" spans="1:1" x14ac:dyDescent="0.2">
      <c r="A22926" s="25">
        <v>1.46789922399493E-4</v>
      </c>
    </row>
    <row r="22927" spans="1:1" x14ac:dyDescent="0.2">
      <c r="A22927" s="25">
        <v>1.51260859440949E-4</v>
      </c>
    </row>
    <row r="22928" spans="1:1" x14ac:dyDescent="0.2">
      <c r="A22928" s="25">
        <v>1.5484586410234699E-4</v>
      </c>
    </row>
    <row r="22929" spans="1:1" x14ac:dyDescent="0.2">
      <c r="A22929" s="25">
        <v>1.5772976869000101E-4</v>
      </c>
    </row>
    <row r="22930" spans="1:1" x14ac:dyDescent="0.2">
      <c r="A22930" s="25">
        <v>1.6009408157421101E-4</v>
      </c>
    </row>
    <row r="22931" spans="1:1" x14ac:dyDescent="0.2">
      <c r="A22931" s="25">
        <v>1.6207211832503901E-4</v>
      </c>
    </row>
    <row r="22932" spans="1:1" x14ac:dyDescent="0.2">
      <c r="A22932" s="25">
        <v>1.63376204743744E-4</v>
      </c>
    </row>
    <row r="22933" spans="1:1" x14ac:dyDescent="0.2">
      <c r="A22933" s="25">
        <v>1.6527713472297699E-4</v>
      </c>
    </row>
    <row r="22934" spans="1:1" x14ac:dyDescent="0.2">
      <c r="A22934" s="25">
        <v>1.73181284129953E-4</v>
      </c>
    </row>
    <row r="22935" spans="1:1" x14ac:dyDescent="0.2">
      <c r="A22935" s="25">
        <v>1.84685031033806E-4</v>
      </c>
    </row>
    <row r="22936" spans="1:1" x14ac:dyDescent="0.2">
      <c r="A22936" s="25">
        <v>1.9711192241402901E-4</v>
      </c>
    </row>
    <row r="22937" spans="1:1" x14ac:dyDescent="0.2">
      <c r="A22937" s="25">
        <v>2.1021780070631E-4</v>
      </c>
    </row>
    <row r="22938" spans="1:1" x14ac:dyDescent="0.2">
      <c r="A22938" s="25">
        <v>2.2163647911163401E-4</v>
      </c>
    </row>
    <row r="22939" spans="1:1" x14ac:dyDescent="0.2">
      <c r="A22939" s="25">
        <v>2.3159097600045301E-4</v>
      </c>
    </row>
    <row r="22940" spans="1:1" x14ac:dyDescent="0.2">
      <c r="A22940" s="25">
        <v>2.4245699015996701E-4</v>
      </c>
    </row>
    <row r="22941" spans="1:1" x14ac:dyDescent="0.2">
      <c r="A22941" s="25">
        <v>2.5167202462268501E-4</v>
      </c>
    </row>
    <row r="22942" spans="1:1" x14ac:dyDescent="0.2">
      <c r="A22942" s="25">
        <v>2.58196534989245E-4</v>
      </c>
    </row>
    <row r="22943" spans="1:1" x14ac:dyDescent="0.2">
      <c r="A22943" s="25">
        <v>2.62265037933872E-4</v>
      </c>
    </row>
    <row r="22944" spans="1:1" x14ac:dyDescent="0.2">
      <c r="A22944" s="25">
        <v>2.64904030846034E-4</v>
      </c>
    </row>
    <row r="22945" spans="1:1" x14ac:dyDescent="0.2">
      <c r="A22945" s="25">
        <v>2.6935748644577398E-4</v>
      </c>
    </row>
    <row r="22946" spans="1:1" x14ac:dyDescent="0.2">
      <c r="A22946" s="25">
        <v>2.6996258591226402E-4</v>
      </c>
    </row>
    <row r="22947" spans="1:1" x14ac:dyDescent="0.2">
      <c r="A22947" s="25">
        <v>2.70062446246477E-4</v>
      </c>
    </row>
    <row r="22948" spans="1:1" x14ac:dyDescent="0.2">
      <c r="A22948" s="25">
        <v>-8.9999999999999902E+99</v>
      </c>
    </row>
    <row r="22949" spans="1:1" x14ac:dyDescent="0.2">
      <c r="A22949" s="25">
        <v>-8.9999999999999902E+99</v>
      </c>
    </row>
    <row r="22950" spans="1:1" x14ac:dyDescent="0.2">
      <c r="A22950" s="25">
        <v>-8.9999999999999902E+99</v>
      </c>
    </row>
    <row r="22951" spans="1:1" x14ac:dyDescent="0.2">
      <c r="A22951" s="25">
        <v>-8.9999999999999902E+99</v>
      </c>
    </row>
    <row r="22952" spans="1:1" x14ac:dyDescent="0.2">
      <c r="A22952" s="25">
        <v>1.7599359701937299E-5</v>
      </c>
    </row>
    <row r="22953" spans="1:1" x14ac:dyDescent="0.2">
      <c r="A22953" s="25">
        <v>1.73729539048045E-5</v>
      </c>
    </row>
    <row r="22954" spans="1:1" x14ac:dyDescent="0.2">
      <c r="A22954" s="25">
        <v>7.0864412417996504E-6</v>
      </c>
    </row>
    <row r="22955" spans="1:1" x14ac:dyDescent="0.2">
      <c r="A22955" s="25">
        <v>7.64742614671755E-6</v>
      </c>
    </row>
    <row r="22956" spans="1:1" x14ac:dyDescent="0.2">
      <c r="A22956" s="25">
        <v>8.1786285251545792E-6</v>
      </c>
    </row>
    <row r="22957" spans="1:1" x14ac:dyDescent="0.2">
      <c r="A22957" s="25">
        <v>8.2562991580424005E-6</v>
      </c>
    </row>
    <row r="22958" spans="1:1" x14ac:dyDescent="0.2">
      <c r="A22958" s="25">
        <v>1.1006412038228301E-5</v>
      </c>
    </row>
    <row r="22959" spans="1:1" x14ac:dyDescent="0.2">
      <c r="A22959" s="25">
        <v>1.26975140497816E-5</v>
      </c>
    </row>
    <row r="22960" spans="1:1" x14ac:dyDescent="0.2">
      <c r="A22960" s="25">
        <v>1.5233454670195001E-5</v>
      </c>
    </row>
    <row r="22961" spans="1:1" x14ac:dyDescent="0.2">
      <c r="A22961" s="25">
        <v>1.9543868124054199E-5</v>
      </c>
    </row>
    <row r="22962" spans="1:1" x14ac:dyDescent="0.2">
      <c r="A22962" s="25">
        <v>2.3036811827538199E-5</v>
      </c>
    </row>
    <row r="22963" spans="1:1" x14ac:dyDescent="0.2">
      <c r="A22963" s="25">
        <v>2.5459176381645198E-5</v>
      </c>
    </row>
    <row r="22964" spans="1:1" x14ac:dyDescent="0.2">
      <c r="A22964" s="25">
        <v>2.9743266407708502E-5</v>
      </c>
    </row>
    <row r="22965" spans="1:1" x14ac:dyDescent="0.2">
      <c r="A22965" s="25">
        <v>3.5658157085129399E-5</v>
      </c>
    </row>
    <row r="22966" spans="1:1" x14ac:dyDescent="0.2">
      <c r="A22966" s="25">
        <v>4.05155883049943E-5</v>
      </c>
    </row>
    <row r="22967" spans="1:1" x14ac:dyDescent="0.2">
      <c r="A22967" s="25">
        <v>4.5546322359642601E-5</v>
      </c>
    </row>
    <row r="22968" spans="1:1" x14ac:dyDescent="0.2">
      <c r="A22968" s="25">
        <v>5.6947795205977803E-5</v>
      </c>
    </row>
    <row r="22969" spans="1:1" x14ac:dyDescent="0.2">
      <c r="A22969" s="25">
        <v>6.9675268569004004E-5</v>
      </c>
    </row>
    <row r="22970" spans="1:1" x14ac:dyDescent="0.2">
      <c r="A22970" s="25">
        <v>8.2911624141627005E-5</v>
      </c>
    </row>
    <row r="22971" spans="1:1" x14ac:dyDescent="0.2">
      <c r="A22971" s="25">
        <v>9.7024271650520205E-5</v>
      </c>
    </row>
    <row r="22972" spans="1:1" x14ac:dyDescent="0.2">
      <c r="A22972" s="25">
        <v>1.0996296696581801E-4</v>
      </c>
    </row>
    <row r="22973" spans="1:1" x14ac:dyDescent="0.2">
      <c r="A22973" s="25">
        <v>1.21923493252427E-4</v>
      </c>
    </row>
    <row r="22974" spans="1:1" x14ac:dyDescent="0.2">
      <c r="A22974" s="25">
        <v>1.3019592734171101E-4</v>
      </c>
    </row>
    <row r="22975" spans="1:1" x14ac:dyDescent="0.2">
      <c r="A22975" s="25">
        <v>1.3672154069811201E-4</v>
      </c>
    </row>
    <row r="22976" spans="1:1" x14ac:dyDescent="0.2">
      <c r="A22976" s="25">
        <v>1.41224078899158E-4</v>
      </c>
    </row>
    <row r="22977" spans="1:1" x14ac:dyDescent="0.2">
      <c r="A22977" s="25">
        <v>1.4337338670067601E-4</v>
      </c>
    </row>
    <row r="22978" spans="1:1" x14ac:dyDescent="0.2">
      <c r="A22978" s="25">
        <v>1.4471852143031801E-4</v>
      </c>
    </row>
    <row r="22979" spans="1:1" x14ac:dyDescent="0.2">
      <c r="A22979" s="25">
        <v>1.4555214747063999E-4</v>
      </c>
    </row>
    <row r="22980" spans="1:1" x14ac:dyDescent="0.2">
      <c r="A22980" s="25">
        <v>1.48085827886284E-4</v>
      </c>
    </row>
    <row r="22981" spans="1:1" x14ac:dyDescent="0.2">
      <c r="A22981" s="25">
        <v>1.5332286104366999E-4</v>
      </c>
    </row>
    <row r="22982" spans="1:1" x14ac:dyDescent="0.2">
      <c r="A22982" s="25">
        <v>1.67475914560407E-4</v>
      </c>
    </row>
    <row r="22983" spans="1:1" x14ac:dyDescent="0.2">
      <c r="A22983" s="25">
        <v>1.80707295340473E-4</v>
      </c>
    </row>
    <row r="22984" spans="1:1" x14ac:dyDescent="0.2">
      <c r="A22984" s="25">
        <v>1.9719868155422101E-4</v>
      </c>
    </row>
    <row r="22985" spans="1:1" x14ac:dyDescent="0.2">
      <c r="A22985" s="25">
        <v>2.13970148701446E-4</v>
      </c>
    </row>
    <row r="22986" spans="1:1" x14ac:dyDescent="0.2">
      <c r="A22986" s="25">
        <v>2.26968694193983E-4</v>
      </c>
    </row>
    <row r="22987" spans="1:1" x14ac:dyDescent="0.2">
      <c r="A22987" s="25">
        <v>2.40243398271831E-4</v>
      </c>
    </row>
    <row r="22988" spans="1:1" x14ac:dyDescent="0.2">
      <c r="A22988" s="25">
        <v>2.5124430623036298E-4</v>
      </c>
    </row>
    <row r="22989" spans="1:1" x14ac:dyDescent="0.2">
      <c r="A22989" s="25">
        <v>2.4544534639878997E-4</v>
      </c>
    </row>
    <row r="22990" spans="1:1" x14ac:dyDescent="0.2">
      <c r="A22990" s="25">
        <v>2.3452675559279901E-4</v>
      </c>
    </row>
    <row r="22991" spans="1:1" x14ac:dyDescent="0.2">
      <c r="A22991" s="25">
        <v>2.4412584711937599E-4</v>
      </c>
    </row>
    <row r="22992" spans="1:1" x14ac:dyDescent="0.2">
      <c r="A22992" s="25">
        <v>-8.9999999999999902E+99</v>
      </c>
    </row>
    <row r="22993" spans="1:1" x14ac:dyDescent="0.2">
      <c r="A22993" s="25">
        <v>-8.9999999999999902E+99</v>
      </c>
    </row>
    <row r="22994" spans="1:1" x14ac:dyDescent="0.2">
      <c r="A22994" s="25">
        <v>-8.9999999999999902E+99</v>
      </c>
    </row>
    <row r="22995" spans="1:1" x14ac:dyDescent="0.2">
      <c r="A22995" s="25">
        <v>-8.9999999999999902E+99</v>
      </c>
    </row>
    <row r="22996" spans="1:1" x14ac:dyDescent="0.2">
      <c r="A22996" s="25">
        <v>-8.9999999999999902E+99</v>
      </c>
    </row>
    <row r="22997" spans="1:1" x14ac:dyDescent="0.2">
      <c r="A22997" s="25">
        <v>8.3536792078366795E-6</v>
      </c>
    </row>
    <row r="22998" spans="1:1" x14ac:dyDescent="0.2">
      <c r="A22998" s="25">
        <v>8.2145782147023293E-6</v>
      </c>
    </row>
    <row r="22999" spans="1:1" x14ac:dyDescent="0.2">
      <c r="A22999" s="25">
        <v>2.9446890288044602E-6</v>
      </c>
    </row>
    <row r="23000" spans="1:1" x14ac:dyDescent="0.2">
      <c r="A23000" s="25">
        <v>6.6627895587668498E-6</v>
      </c>
    </row>
    <row r="23001" spans="1:1" x14ac:dyDescent="0.2">
      <c r="A23001" s="25">
        <v>6.8305013654692798E-6</v>
      </c>
    </row>
    <row r="23002" spans="1:1" x14ac:dyDescent="0.2">
      <c r="A23002" s="25">
        <v>6.9019927377750101E-6</v>
      </c>
    </row>
    <row r="23003" spans="1:1" x14ac:dyDescent="0.2">
      <c r="A23003" s="25">
        <v>8.6208657396831103E-6</v>
      </c>
    </row>
    <row r="23004" spans="1:1" x14ac:dyDescent="0.2">
      <c r="A23004" s="25">
        <v>9.2567228777820703E-6</v>
      </c>
    </row>
    <row r="23005" spans="1:1" x14ac:dyDescent="0.2">
      <c r="A23005" s="25">
        <v>9.9316015955027199E-6</v>
      </c>
    </row>
    <row r="23006" spans="1:1" x14ac:dyDescent="0.2">
      <c r="A23006" s="25">
        <v>1.0932684280737801E-5</v>
      </c>
    </row>
    <row r="23007" spans="1:1" x14ac:dyDescent="0.2">
      <c r="A23007" s="25">
        <v>1.1939992828201899E-5</v>
      </c>
    </row>
    <row r="23008" spans="1:1" x14ac:dyDescent="0.2">
      <c r="A23008" s="25">
        <v>1.27502105870678E-5</v>
      </c>
    </row>
    <row r="23009" spans="1:1" x14ac:dyDescent="0.2">
      <c r="A23009" s="25">
        <v>1.36960369170384E-5</v>
      </c>
    </row>
    <row r="23010" spans="1:1" x14ac:dyDescent="0.2">
      <c r="A23010" s="25">
        <v>1.6035784992467301E-5</v>
      </c>
    </row>
    <row r="23011" spans="1:1" x14ac:dyDescent="0.2">
      <c r="A23011" s="25">
        <v>1.9429266196294499E-5</v>
      </c>
    </row>
    <row r="23012" spans="1:1" x14ac:dyDescent="0.2">
      <c r="A23012" s="25">
        <v>2.4037737912815101E-5</v>
      </c>
    </row>
    <row r="23013" spans="1:1" x14ac:dyDescent="0.2">
      <c r="A23013" s="25">
        <v>3.6067560384682301E-5</v>
      </c>
    </row>
    <row r="23014" spans="1:1" x14ac:dyDescent="0.2">
      <c r="A23014" s="25">
        <v>4.6400509511900501E-5</v>
      </c>
    </row>
    <row r="23015" spans="1:1" x14ac:dyDescent="0.2">
      <c r="A23015" s="25">
        <v>5.7354918563278297E-5</v>
      </c>
    </row>
    <row r="23016" spans="1:1" x14ac:dyDescent="0.2">
      <c r="A23016" s="25">
        <v>7.1231979384158797E-5</v>
      </c>
    </row>
    <row r="23017" spans="1:1" x14ac:dyDescent="0.2">
      <c r="A23017" s="25">
        <v>8.3959890969734596E-5</v>
      </c>
    </row>
    <row r="23018" spans="1:1" x14ac:dyDescent="0.2">
      <c r="A23018" s="25">
        <v>9.8394958521335403E-5</v>
      </c>
    </row>
    <row r="23019" spans="1:1" x14ac:dyDescent="0.2">
      <c r="A23019" s="25">
        <v>1.10375301558412E-4</v>
      </c>
    </row>
    <row r="23020" spans="1:1" x14ac:dyDescent="0.2">
      <c r="A23020" s="25">
        <v>1.22044461069554E-4</v>
      </c>
    </row>
    <row r="23021" spans="1:1" x14ac:dyDescent="0.2">
      <c r="A23021" s="25">
        <v>1.3002280609760301E-4</v>
      </c>
    </row>
    <row r="23022" spans="1:1" x14ac:dyDescent="0.2">
      <c r="A23022" s="25">
        <v>1.34584548862942E-4</v>
      </c>
    </row>
    <row r="23023" spans="1:1" x14ac:dyDescent="0.2">
      <c r="A23023" s="25">
        <v>1.3733341235717299E-4</v>
      </c>
    </row>
    <row r="23024" spans="1:1" x14ac:dyDescent="0.2">
      <c r="A23024" s="25">
        <v>1.36244390467402E-4</v>
      </c>
    </row>
    <row r="23025" spans="1:1" x14ac:dyDescent="0.2">
      <c r="A23025" s="25">
        <v>1.3230617464521401E-4</v>
      </c>
    </row>
    <row r="23026" spans="1:1" x14ac:dyDescent="0.2">
      <c r="A23026" s="25">
        <v>1.3149175067829699E-4</v>
      </c>
    </row>
    <row r="23027" spans="1:1" x14ac:dyDescent="0.2">
      <c r="A23027" s="25">
        <v>1.33159823462332E-4</v>
      </c>
    </row>
    <row r="23028" spans="1:1" x14ac:dyDescent="0.2">
      <c r="A23028" s="25">
        <v>1.39330672137784E-4</v>
      </c>
    </row>
    <row r="23029" spans="1:1" x14ac:dyDescent="0.2">
      <c r="A23029" s="25">
        <v>1.5050273838803599E-4</v>
      </c>
    </row>
    <row r="23030" spans="1:1" x14ac:dyDescent="0.2">
      <c r="A23030" s="25">
        <v>1.6719865155222601E-4</v>
      </c>
    </row>
    <row r="23031" spans="1:1" x14ac:dyDescent="0.2">
      <c r="A23031" s="25">
        <v>1.8462137239320299E-4</v>
      </c>
    </row>
    <row r="23032" spans="1:1" x14ac:dyDescent="0.2">
      <c r="A23032" s="25">
        <v>1.9822052573498E-4</v>
      </c>
    </row>
    <row r="23033" spans="1:1" x14ac:dyDescent="0.2">
      <c r="A23033" s="25">
        <v>2.0944026915475301E-4</v>
      </c>
    </row>
    <row r="23034" spans="1:1" x14ac:dyDescent="0.2">
      <c r="A23034" s="25">
        <v>2.1963381033479601E-4</v>
      </c>
    </row>
    <row r="23035" spans="1:1" x14ac:dyDescent="0.2">
      <c r="A23035" s="25">
        <v>2.2787218116633099E-4</v>
      </c>
    </row>
    <row r="23036" spans="1:1" x14ac:dyDescent="0.2">
      <c r="A23036" s="25">
        <v>2.3460226745886399E-4</v>
      </c>
    </row>
    <row r="23037" spans="1:1" x14ac:dyDescent="0.2">
      <c r="A23037" s="25">
        <v>2.4535811294201299E-4</v>
      </c>
    </row>
    <row r="23038" spans="1:1" x14ac:dyDescent="0.2">
      <c r="A23038" s="25">
        <v>-8.9999999999999902E+99</v>
      </c>
    </row>
    <row r="23039" spans="1:1" x14ac:dyDescent="0.2">
      <c r="A23039" s="25">
        <v>-8.9999999999999902E+99</v>
      </c>
    </row>
    <row r="23040" spans="1:1" x14ac:dyDescent="0.2">
      <c r="A23040" s="25">
        <v>-8.9999999999999902E+99</v>
      </c>
    </row>
    <row r="23041" spans="1:1" x14ac:dyDescent="0.2">
      <c r="A23041" s="25">
        <v>-8.9999999999999902E+99</v>
      </c>
    </row>
    <row r="23042" spans="1:1" x14ac:dyDescent="0.2">
      <c r="A23042" s="25">
        <v>7.0231285219691499E-6</v>
      </c>
    </row>
    <row r="23043" spans="1:1" x14ac:dyDescent="0.2">
      <c r="A23043" s="25">
        <v>6.8700479183120502E-6</v>
      </c>
    </row>
    <row r="23044" spans="1:1" x14ac:dyDescent="0.2">
      <c r="A23044" s="25">
        <v>4.9754864968000702E-6</v>
      </c>
    </row>
    <row r="23045" spans="1:1" x14ac:dyDescent="0.2">
      <c r="A23045" s="25">
        <v>5.0397646693495502E-6</v>
      </c>
    </row>
    <row r="23046" spans="1:1" x14ac:dyDescent="0.2">
      <c r="A23046" s="25">
        <v>5.0856890671533296E-6</v>
      </c>
    </row>
    <row r="23047" spans="1:1" x14ac:dyDescent="0.2">
      <c r="A23047" s="25">
        <v>5.2711409437823503E-6</v>
      </c>
    </row>
    <row r="23048" spans="1:1" x14ac:dyDescent="0.2">
      <c r="A23048" s="25">
        <v>6.3774716876610404E-6</v>
      </c>
    </row>
    <row r="23049" spans="1:1" x14ac:dyDescent="0.2">
      <c r="A23049" s="25">
        <v>6.9043082276851501E-6</v>
      </c>
    </row>
    <row r="23050" spans="1:1" x14ac:dyDescent="0.2">
      <c r="A23050" s="25">
        <v>7.20748198506326E-6</v>
      </c>
    </row>
    <row r="23051" spans="1:1" x14ac:dyDescent="0.2">
      <c r="A23051" s="25">
        <v>7.4889082753577698E-6</v>
      </c>
    </row>
    <row r="23052" spans="1:1" x14ac:dyDescent="0.2">
      <c r="A23052" s="25">
        <v>7.8567219529713593E-6</v>
      </c>
    </row>
    <row r="23053" spans="1:1" x14ac:dyDescent="0.2">
      <c r="A23053" s="25">
        <v>8.1955256476347403E-6</v>
      </c>
    </row>
    <row r="23054" spans="1:1" x14ac:dyDescent="0.2">
      <c r="A23054" s="25">
        <v>8.1472776399598897E-6</v>
      </c>
    </row>
    <row r="23055" spans="1:1" x14ac:dyDescent="0.2">
      <c r="A23055" s="25">
        <v>8.7914255214731695E-6</v>
      </c>
    </row>
    <row r="23056" spans="1:1" x14ac:dyDescent="0.2">
      <c r="A23056" s="25">
        <v>9.7853579948228106E-6</v>
      </c>
    </row>
    <row r="23057" spans="1:1" x14ac:dyDescent="0.2">
      <c r="A23057" s="25">
        <v>1.11449601783199E-5</v>
      </c>
    </row>
    <row r="23058" spans="1:1" x14ac:dyDescent="0.2">
      <c r="A23058" s="25">
        <v>1.5918017907587301E-5</v>
      </c>
    </row>
    <row r="23059" spans="1:1" x14ac:dyDescent="0.2">
      <c r="A23059" s="25">
        <v>1.99621411270347E-5</v>
      </c>
    </row>
    <row r="23060" spans="1:1" x14ac:dyDescent="0.2">
      <c r="A23060" s="25">
        <v>2.5975904999205598E-5</v>
      </c>
    </row>
    <row r="23061" spans="1:1" x14ac:dyDescent="0.2">
      <c r="A23061" s="25">
        <v>3.5475379407494498E-5</v>
      </c>
    </row>
    <row r="23062" spans="1:1" x14ac:dyDescent="0.2">
      <c r="A23062" s="25">
        <v>4.5507299304558497E-5</v>
      </c>
    </row>
    <row r="23063" spans="1:1" x14ac:dyDescent="0.2">
      <c r="A23063" s="25">
        <v>5.8160798908424101E-5</v>
      </c>
    </row>
    <row r="23064" spans="1:1" x14ac:dyDescent="0.2">
      <c r="A23064" s="25">
        <v>7.2219733206726894E-5</v>
      </c>
    </row>
    <row r="23065" spans="1:1" x14ac:dyDescent="0.2">
      <c r="A23065" s="25">
        <v>8.6598951802546406E-5</v>
      </c>
    </row>
    <row r="23066" spans="1:1" x14ac:dyDescent="0.2">
      <c r="A23066" s="25">
        <v>1.03923810599973E-4</v>
      </c>
    </row>
    <row r="23067" spans="1:1" x14ac:dyDescent="0.2">
      <c r="A23067" s="25">
        <v>1.16058149868686E-4</v>
      </c>
    </row>
    <row r="23068" spans="1:1" x14ac:dyDescent="0.2">
      <c r="A23068" s="25">
        <v>1.25938081689171E-4</v>
      </c>
    </row>
    <row r="23069" spans="1:1" x14ac:dyDescent="0.2">
      <c r="A23069" s="25">
        <v>1.3675381160260699E-4</v>
      </c>
    </row>
    <row r="23070" spans="1:1" x14ac:dyDescent="0.2">
      <c r="A23070" s="25">
        <v>1.3552532848180301E-4</v>
      </c>
    </row>
    <row r="23071" spans="1:1" x14ac:dyDescent="0.2">
      <c r="A23071" s="25">
        <v>1.3026990896884599E-4</v>
      </c>
    </row>
    <row r="23072" spans="1:1" x14ac:dyDescent="0.2">
      <c r="A23072" s="25">
        <v>1.28507464408642E-4</v>
      </c>
    </row>
    <row r="23073" spans="1:1" x14ac:dyDescent="0.2">
      <c r="A23073" s="25">
        <v>1.3293898711301999E-4</v>
      </c>
    </row>
    <row r="23074" spans="1:1" x14ac:dyDescent="0.2">
      <c r="A23074" s="25">
        <v>1.4090479296544501E-4</v>
      </c>
    </row>
    <row r="23075" spans="1:1" x14ac:dyDescent="0.2">
      <c r="A23075" s="25">
        <v>1.5583217654259099E-4</v>
      </c>
    </row>
    <row r="23076" spans="1:1" x14ac:dyDescent="0.2">
      <c r="A23076" s="25">
        <v>1.7271087343983101E-4</v>
      </c>
    </row>
    <row r="23077" spans="1:1" x14ac:dyDescent="0.2">
      <c r="A23077" s="25">
        <v>1.90024036150818E-4</v>
      </c>
    </row>
    <row r="23078" spans="1:1" x14ac:dyDescent="0.2">
      <c r="A23078" s="25">
        <v>2.0693253575603199E-4</v>
      </c>
    </row>
    <row r="23079" spans="1:1" x14ac:dyDescent="0.2">
      <c r="A23079" s="25">
        <v>2.1870774701394699E-4</v>
      </c>
    </row>
    <row r="23080" spans="1:1" x14ac:dyDescent="0.2">
      <c r="A23080" s="25">
        <v>2.29299449087711E-4</v>
      </c>
    </row>
    <row r="23081" spans="1:1" x14ac:dyDescent="0.2">
      <c r="A23081" s="25">
        <v>2.3584577467401999E-4</v>
      </c>
    </row>
    <row r="23082" spans="1:1" x14ac:dyDescent="0.2">
      <c r="A23082" s="25">
        <v>2.44964253493396E-4</v>
      </c>
    </row>
    <row r="23083" spans="1:1" x14ac:dyDescent="0.2">
      <c r="A23083" s="25">
        <v>2.47476658399091E-4</v>
      </c>
    </row>
    <row r="23084" spans="1:1" x14ac:dyDescent="0.2">
      <c r="A23084" s="25">
        <v>2.5010993049549097E-4</v>
      </c>
    </row>
    <row r="23085" spans="1:1" x14ac:dyDescent="0.2">
      <c r="A23085" s="25">
        <v>2.5026305179393798E-4</v>
      </c>
    </row>
    <row r="23086" spans="1:1" x14ac:dyDescent="0.2">
      <c r="A23086" s="25">
        <v>-8.9999999999999902E+99</v>
      </c>
    </row>
    <row r="23087" spans="1:1" x14ac:dyDescent="0.2">
      <c r="A23087" s="25">
        <v>5.3450427925414199E-6</v>
      </c>
    </row>
    <row r="23088" spans="1:1" x14ac:dyDescent="0.2">
      <c r="A23088" s="25">
        <v>5.3424071700181496E-6</v>
      </c>
    </row>
    <row r="23089" spans="1:1" x14ac:dyDescent="0.2">
      <c r="A23089" s="25">
        <v>4.7728434456445999E-6</v>
      </c>
    </row>
    <row r="23090" spans="1:1" x14ac:dyDescent="0.2">
      <c r="A23090" s="25">
        <v>4.5246704967225697E-6</v>
      </c>
    </row>
    <row r="23091" spans="1:1" x14ac:dyDescent="0.2">
      <c r="A23091" s="25">
        <v>4.6109228008149396E-6</v>
      </c>
    </row>
    <row r="23092" spans="1:1" x14ac:dyDescent="0.2">
      <c r="A23092" s="25">
        <v>4.79092903171484E-6</v>
      </c>
    </row>
    <row r="23093" spans="1:1" x14ac:dyDescent="0.2">
      <c r="A23093" s="25">
        <v>5.6789499323967903E-6</v>
      </c>
    </row>
    <row r="23094" spans="1:1" x14ac:dyDescent="0.2">
      <c r="A23094" s="25">
        <v>5.9820076354367797E-6</v>
      </c>
    </row>
    <row r="23095" spans="1:1" x14ac:dyDescent="0.2">
      <c r="A23095" s="25">
        <v>6.2629798194935904E-6</v>
      </c>
    </row>
    <row r="23096" spans="1:1" x14ac:dyDescent="0.2">
      <c r="A23096" s="25">
        <v>6.5889563962902601E-6</v>
      </c>
    </row>
    <row r="23097" spans="1:1" x14ac:dyDescent="0.2">
      <c r="A23097" s="25">
        <v>6.9472194230157599E-6</v>
      </c>
    </row>
    <row r="23098" spans="1:1" x14ac:dyDescent="0.2">
      <c r="A23098" s="25">
        <v>7.45598969449064E-6</v>
      </c>
    </row>
    <row r="23099" spans="1:1" x14ac:dyDescent="0.2">
      <c r="A23099" s="25">
        <v>7.8223936201914108E-6</v>
      </c>
    </row>
    <row r="23100" spans="1:1" x14ac:dyDescent="0.2">
      <c r="A23100" s="25">
        <v>8.2817917452818503E-6</v>
      </c>
    </row>
    <row r="23101" spans="1:1" x14ac:dyDescent="0.2">
      <c r="A23101" s="25">
        <v>8.7766173981007298E-6</v>
      </c>
    </row>
    <row r="23102" spans="1:1" x14ac:dyDescent="0.2">
      <c r="A23102" s="25">
        <v>9.3478975377332093E-6</v>
      </c>
    </row>
    <row r="23103" spans="1:1" x14ac:dyDescent="0.2">
      <c r="A23103" s="25">
        <v>1.0800816499204401E-5</v>
      </c>
    </row>
    <row r="23104" spans="1:1" x14ac:dyDescent="0.2">
      <c r="A23104" s="25">
        <v>1.24477759942332E-5</v>
      </c>
    </row>
    <row r="23105" spans="1:1" x14ac:dyDescent="0.2">
      <c r="A23105" s="25">
        <v>1.5520368040293802E-5</v>
      </c>
    </row>
    <row r="23106" spans="1:1" x14ac:dyDescent="0.2">
      <c r="A23106" s="25">
        <v>2.2561748494779601E-5</v>
      </c>
    </row>
    <row r="23107" spans="1:1" x14ac:dyDescent="0.2">
      <c r="A23107" s="25">
        <v>3.2962779660971499E-5</v>
      </c>
    </row>
    <row r="23108" spans="1:1" x14ac:dyDescent="0.2">
      <c r="A23108" s="25">
        <v>4.57126694111724E-5</v>
      </c>
    </row>
    <row r="23109" spans="1:1" x14ac:dyDescent="0.2">
      <c r="A23109" s="25">
        <v>6.0395788488528701E-5</v>
      </c>
    </row>
    <row r="23110" spans="1:1" x14ac:dyDescent="0.2">
      <c r="A23110" s="25">
        <v>7.71569034645123E-5</v>
      </c>
    </row>
    <row r="23111" spans="1:1" x14ac:dyDescent="0.2">
      <c r="A23111" s="25">
        <v>9.5219111465993998E-5</v>
      </c>
    </row>
    <row r="23112" spans="1:1" x14ac:dyDescent="0.2">
      <c r="A23112" s="25">
        <v>1.11266921564784E-4</v>
      </c>
    </row>
    <row r="23113" spans="1:1" x14ac:dyDescent="0.2">
      <c r="A23113" s="25">
        <v>1.25302075105844E-4</v>
      </c>
    </row>
    <row r="23114" spans="1:1" x14ac:dyDescent="0.2">
      <c r="A23114" s="25">
        <v>1.4529832164828399E-4</v>
      </c>
    </row>
    <row r="23115" spans="1:1" x14ac:dyDescent="0.2">
      <c r="A23115" s="25">
        <v>1.4818857525228599E-4</v>
      </c>
    </row>
    <row r="23116" spans="1:1" x14ac:dyDescent="0.2">
      <c r="A23116" s="25">
        <v>1.4156476797602701E-4</v>
      </c>
    </row>
    <row r="23117" spans="1:1" x14ac:dyDescent="0.2">
      <c r="A23117" s="25">
        <v>1.35647718390173E-4</v>
      </c>
    </row>
    <row r="23118" spans="1:1" x14ac:dyDescent="0.2">
      <c r="A23118" s="25">
        <v>1.3797517294597699E-4</v>
      </c>
    </row>
    <row r="23119" spans="1:1" x14ac:dyDescent="0.2">
      <c r="A23119" s="25">
        <v>1.43829222807966E-4</v>
      </c>
    </row>
    <row r="23120" spans="1:1" x14ac:dyDescent="0.2">
      <c r="A23120" s="25">
        <v>1.5745265409157299E-4</v>
      </c>
    </row>
    <row r="23121" spans="1:1" x14ac:dyDescent="0.2">
      <c r="A23121" s="25">
        <v>1.7389861179990801E-4</v>
      </c>
    </row>
    <row r="23122" spans="1:1" x14ac:dyDescent="0.2">
      <c r="A23122" s="25">
        <v>1.944359495211E-4</v>
      </c>
    </row>
    <row r="23123" spans="1:1" x14ac:dyDescent="0.2">
      <c r="A23123" s="25">
        <v>2.14814801250163E-4</v>
      </c>
    </row>
    <row r="23124" spans="1:1" x14ac:dyDescent="0.2">
      <c r="A23124" s="25">
        <v>2.2872863414515101E-4</v>
      </c>
    </row>
    <row r="23125" spans="1:1" x14ac:dyDescent="0.2">
      <c r="A23125" s="25">
        <v>2.41391382596001E-4</v>
      </c>
    </row>
    <row r="23126" spans="1:1" x14ac:dyDescent="0.2">
      <c r="A23126" s="25">
        <v>2.47624366853285E-4</v>
      </c>
    </row>
    <row r="23127" spans="1:1" x14ac:dyDescent="0.2">
      <c r="A23127" s="25">
        <v>2.5339867548808301E-4</v>
      </c>
    </row>
    <row r="23128" spans="1:1" x14ac:dyDescent="0.2">
      <c r="A23128" s="25">
        <v>2.4711421835079902E-4</v>
      </c>
    </row>
    <row r="23129" spans="1:1" x14ac:dyDescent="0.2">
      <c r="A23129" s="25">
        <v>2.5015096656618899E-4</v>
      </c>
    </row>
    <row r="23130" spans="1:1" x14ac:dyDescent="0.2">
      <c r="A23130" s="25">
        <v>-8.9999999999999902E+99</v>
      </c>
    </row>
    <row r="23131" spans="1:1" x14ac:dyDescent="0.2">
      <c r="A23131" s="25">
        <v>-8.9999999999999902E+99</v>
      </c>
    </row>
    <row r="23132" spans="1:1" x14ac:dyDescent="0.2">
      <c r="A23132" s="25">
        <v>5.0392166139171698E-6</v>
      </c>
    </row>
    <row r="23133" spans="1:1" x14ac:dyDescent="0.2">
      <c r="A23133" s="25">
        <v>4.8854707348127298E-6</v>
      </c>
    </row>
    <row r="23134" spans="1:1" x14ac:dyDescent="0.2">
      <c r="A23134" s="25">
        <v>4.7794819180385302E-6</v>
      </c>
    </row>
    <row r="23135" spans="1:1" x14ac:dyDescent="0.2">
      <c r="A23135" s="25">
        <v>5.6675646743043001E-6</v>
      </c>
    </row>
    <row r="23136" spans="1:1" x14ac:dyDescent="0.2">
      <c r="A23136" s="25">
        <v>5.67268587251857E-6</v>
      </c>
    </row>
    <row r="23137" spans="1:1" x14ac:dyDescent="0.2">
      <c r="A23137" s="25">
        <v>5.6682665381317E-6</v>
      </c>
    </row>
    <row r="23138" spans="1:1" x14ac:dyDescent="0.2">
      <c r="A23138" s="25">
        <v>6.2247024497235802E-6</v>
      </c>
    </row>
    <row r="23139" spans="1:1" x14ac:dyDescent="0.2">
      <c r="A23139" s="25">
        <v>6.2626513578272698E-6</v>
      </c>
    </row>
    <row r="23140" spans="1:1" x14ac:dyDescent="0.2">
      <c r="A23140" s="25">
        <v>6.5712403145778097E-6</v>
      </c>
    </row>
    <row r="23141" spans="1:1" x14ac:dyDescent="0.2">
      <c r="A23141" s="25">
        <v>7.2296028944106499E-6</v>
      </c>
    </row>
    <row r="23142" spans="1:1" x14ac:dyDescent="0.2">
      <c r="A23142" s="25">
        <v>7.5831380685361997E-6</v>
      </c>
    </row>
    <row r="23143" spans="1:1" x14ac:dyDescent="0.2">
      <c r="A23143" s="25">
        <v>7.6687003399615404E-6</v>
      </c>
    </row>
    <row r="23144" spans="1:1" x14ac:dyDescent="0.2">
      <c r="A23144" s="25">
        <v>7.6157137119651602E-6</v>
      </c>
    </row>
    <row r="23145" spans="1:1" x14ac:dyDescent="0.2">
      <c r="A23145" s="25">
        <v>8.0498613784843708E-6</v>
      </c>
    </row>
    <row r="23146" spans="1:1" x14ac:dyDescent="0.2">
      <c r="A23146" s="25">
        <v>8.4276246088384304E-6</v>
      </c>
    </row>
    <row r="23147" spans="1:1" x14ac:dyDescent="0.2">
      <c r="A23147" s="25">
        <v>8.9137436098763801E-6</v>
      </c>
    </row>
    <row r="23148" spans="1:1" x14ac:dyDescent="0.2">
      <c r="A23148" s="25">
        <v>9.9798227472314502E-6</v>
      </c>
    </row>
    <row r="23149" spans="1:1" x14ac:dyDescent="0.2">
      <c r="A23149" s="25">
        <v>1.2741926835797399E-5</v>
      </c>
    </row>
    <row r="23150" spans="1:1" x14ac:dyDescent="0.2">
      <c r="A23150" s="25">
        <v>1.8078385328592299E-5</v>
      </c>
    </row>
    <row r="23151" spans="1:1" x14ac:dyDescent="0.2">
      <c r="A23151" s="25">
        <v>2.6103141950886301E-5</v>
      </c>
    </row>
    <row r="23152" spans="1:1" x14ac:dyDescent="0.2">
      <c r="A23152" s="25">
        <v>3.8608866844781001E-5</v>
      </c>
    </row>
    <row r="23153" spans="1:1" x14ac:dyDescent="0.2">
      <c r="A23153" s="25">
        <v>5.5021590874094702E-5</v>
      </c>
    </row>
    <row r="23154" spans="1:1" x14ac:dyDescent="0.2">
      <c r="A23154" s="25">
        <v>7.5804763706292604E-5</v>
      </c>
    </row>
    <row r="23155" spans="1:1" x14ac:dyDescent="0.2">
      <c r="A23155" s="25">
        <v>9.79604221205909E-5</v>
      </c>
    </row>
    <row r="23156" spans="1:1" x14ac:dyDescent="0.2">
      <c r="A23156" s="25">
        <v>1.1643517303817401E-4</v>
      </c>
    </row>
    <row r="23157" spans="1:1" x14ac:dyDescent="0.2">
      <c r="A23157" s="25">
        <v>1.30689062270638E-4</v>
      </c>
    </row>
    <row r="23158" spans="1:1" x14ac:dyDescent="0.2">
      <c r="A23158" s="25">
        <v>1.41117821544613E-4</v>
      </c>
    </row>
    <row r="23159" spans="1:1" x14ac:dyDescent="0.2">
      <c r="A23159" s="25">
        <v>1.59792720318083E-4</v>
      </c>
    </row>
    <row r="23160" spans="1:1" x14ac:dyDescent="0.2">
      <c r="A23160" s="25">
        <v>1.6061346345593399E-4</v>
      </c>
    </row>
    <row r="23161" spans="1:1" x14ac:dyDescent="0.2">
      <c r="A23161" s="25">
        <v>1.5431266079332301E-4</v>
      </c>
    </row>
    <row r="23162" spans="1:1" x14ac:dyDescent="0.2">
      <c r="A23162" s="25">
        <v>1.4770637270896999E-4</v>
      </c>
    </row>
    <row r="23163" spans="1:1" x14ac:dyDescent="0.2">
      <c r="A23163" s="25">
        <v>1.4647377221705299E-4</v>
      </c>
    </row>
    <row r="23164" spans="1:1" x14ac:dyDescent="0.2">
      <c r="A23164" s="25">
        <v>1.51471016551011E-4</v>
      </c>
    </row>
    <row r="23165" spans="1:1" x14ac:dyDescent="0.2">
      <c r="A23165" s="25">
        <v>1.6544425591976899E-4</v>
      </c>
    </row>
    <row r="23166" spans="1:1" x14ac:dyDescent="0.2">
      <c r="A23166" s="25">
        <v>1.8299295173120501E-4</v>
      </c>
    </row>
    <row r="23167" spans="1:1" x14ac:dyDescent="0.2">
      <c r="A23167" s="25">
        <v>2.06279351994291E-4</v>
      </c>
    </row>
    <row r="23168" spans="1:1" x14ac:dyDescent="0.2">
      <c r="A23168" s="25">
        <v>2.2685875286536901E-4</v>
      </c>
    </row>
    <row r="23169" spans="1:1" x14ac:dyDescent="0.2">
      <c r="A23169" s="25">
        <v>2.4140895498955101E-4</v>
      </c>
    </row>
    <row r="23170" spans="1:1" x14ac:dyDescent="0.2">
      <c r="A23170" s="25">
        <v>2.5193621893167901E-4</v>
      </c>
    </row>
    <row r="23171" spans="1:1" x14ac:dyDescent="0.2">
      <c r="A23171" s="25">
        <v>2.5906748569300798E-4</v>
      </c>
    </row>
    <row r="23172" spans="1:1" x14ac:dyDescent="0.2">
      <c r="A23172" s="25">
        <v>2.6359564832644498E-4</v>
      </c>
    </row>
    <row r="23173" spans="1:1" x14ac:dyDescent="0.2">
      <c r="A23173" s="25">
        <v>-8.9999999999999902E+99</v>
      </c>
    </row>
    <row r="23174" spans="1:1" x14ac:dyDescent="0.2">
      <c r="A23174" s="25">
        <v>-8.9999999999999902E+99</v>
      </c>
    </row>
    <row r="23175" spans="1:1" x14ac:dyDescent="0.2">
      <c r="A23175" s="25">
        <v>-8.9999999999999902E+99</v>
      </c>
    </row>
    <row r="23176" spans="1:1" x14ac:dyDescent="0.2">
      <c r="A23176" s="25">
        <v>-8.9999999999999902E+99</v>
      </c>
    </row>
    <row r="23177" spans="1:1" x14ac:dyDescent="0.2">
      <c r="A23177" s="25">
        <v>6.1567378186073104E-6</v>
      </c>
    </row>
    <row r="23178" spans="1:1" x14ac:dyDescent="0.2">
      <c r="A23178" s="25">
        <v>5.9951498544696503E-6</v>
      </c>
    </row>
    <row r="23179" spans="1:1" x14ac:dyDescent="0.2">
      <c r="A23179" s="25">
        <v>6.0462786164034701E-6</v>
      </c>
    </row>
    <row r="23180" spans="1:1" x14ac:dyDescent="0.2">
      <c r="A23180" s="25">
        <v>7.1793589445779403E-6</v>
      </c>
    </row>
    <row r="23181" spans="1:1" x14ac:dyDescent="0.2">
      <c r="A23181" s="25">
        <v>7.2744979582942203E-6</v>
      </c>
    </row>
    <row r="23182" spans="1:1" x14ac:dyDescent="0.2">
      <c r="A23182" s="25">
        <v>7.7334215168306395E-6</v>
      </c>
    </row>
    <row r="23183" spans="1:1" x14ac:dyDescent="0.2">
      <c r="A23183" s="25">
        <v>8.7796797815136402E-6</v>
      </c>
    </row>
    <row r="23184" spans="1:1" x14ac:dyDescent="0.2">
      <c r="A23184" s="25">
        <v>9.6402047769251997E-6</v>
      </c>
    </row>
    <row r="23185" spans="1:1" x14ac:dyDescent="0.2">
      <c r="A23185" s="25">
        <v>1.03041979870452E-5</v>
      </c>
    </row>
    <row r="23186" spans="1:1" x14ac:dyDescent="0.2">
      <c r="A23186" s="25">
        <v>1.1340514229447199E-5</v>
      </c>
    </row>
    <row r="23187" spans="1:1" x14ac:dyDescent="0.2">
      <c r="A23187" s="25">
        <v>1.1492892884993099E-5</v>
      </c>
    </row>
    <row r="23188" spans="1:1" x14ac:dyDescent="0.2">
      <c r="A23188" s="25">
        <v>1.11719001824251E-5</v>
      </c>
    </row>
    <row r="23189" spans="1:1" x14ac:dyDescent="0.2">
      <c r="A23189" s="25">
        <v>1.08018810548935E-5</v>
      </c>
    </row>
    <row r="23190" spans="1:1" x14ac:dyDescent="0.2">
      <c r="A23190" s="25">
        <v>1.14851827780204E-5</v>
      </c>
    </row>
    <row r="23191" spans="1:1" x14ac:dyDescent="0.2">
      <c r="A23191" s="25">
        <v>1.2035348841600099E-5</v>
      </c>
    </row>
    <row r="23192" spans="1:1" x14ac:dyDescent="0.2">
      <c r="A23192" s="25">
        <v>1.3114754725718801E-5</v>
      </c>
    </row>
    <row r="23193" spans="1:1" x14ac:dyDescent="0.2">
      <c r="A23193" s="25">
        <v>1.5126510855105101E-5</v>
      </c>
    </row>
    <row r="23194" spans="1:1" x14ac:dyDescent="0.2">
      <c r="A23194" s="25">
        <v>2.0121637215528901E-5</v>
      </c>
    </row>
    <row r="23195" spans="1:1" x14ac:dyDescent="0.2">
      <c r="A23195" s="25">
        <v>3.0921439351210799E-5</v>
      </c>
    </row>
    <row r="23196" spans="1:1" x14ac:dyDescent="0.2">
      <c r="A23196" s="25">
        <v>4.3626877372493199E-5</v>
      </c>
    </row>
    <row r="23197" spans="1:1" x14ac:dyDescent="0.2">
      <c r="A23197" s="25">
        <v>6.3957485940284998E-5</v>
      </c>
    </row>
    <row r="23198" spans="1:1" x14ac:dyDescent="0.2">
      <c r="A23198" s="25">
        <v>8.5483889220849401E-5</v>
      </c>
    </row>
    <row r="23199" spans="1:1" x14ac:dyDescent="0.2">
      <c r="A23199" s="25">
        <v>1.10155567486813E-4</v>
      </c>
    </row>
    <row r="23200" spans="1:1" x14ac:dyDescent="0.2">
      <c r="A23200" s="25">
        <v>1.31613594510808E-4</v>
      </c>
    </row>
    <row r="23201" spans="1:1" x14ac:dyDescent="0.2">
      <c r="A23201" s="25">
        <v>1.4724751261409899E-4</v>
      </c>
    </row>
    <row r="23202" spans="1:1" x14ac:dyDescent="0.2">
      <c r="A23202" s="25">
        <v>1.56839443248751E-4</v>
      </c>
    </row>
    <row r="23203" spans="1:1" x14ac:dyDescent="0.2">
      <c r="A23203" s="25">
        <v>1.6502469819807601E-4</v>
      </c>
    </row>
    <row r="23204" spans="1:1" x14ac:dyDescent="0.2">
      <c r="A23204" s="25">
        <v>1.7469400268418399E-4</v>
      </c>
    </row>
    <row r="23205" spans="1:1" x14ac:dyDescent="0.2">
      <c r="A23205" s="25">
        <v>1.7190882889936901E-4</v>
      </c>
    </row>
    <row r="23206" spans="1:1" x14ac:dyDescent="0.2">
      <c r="A23206" s="25">
        <v>1.68708545771654E-4</v>
      </c>
    </row>
    <row r="23207" spans="1:1" x14ac:dyDescent="0.2">
      <c r="A23207" s="25">
        <v>1.6434153807265401E-4</v>
      </c>
    </row>
    <row r="23208" spans="1:1" x14ac:dyDescent="0.2">
      <c r="A23208" s="25">
        <v>1.62237254364969E-4</v>
      </c>
    </row>
    <row r="23209" spans="1:1" x14ac:dyDescent="0.2">
      <c r="A23209" s="25">
        <v>1.6915329176882499E-4</v>
      </c>
    </row>
    <row r="23210" spans="1:1" x14ac:dyDescent="0.2">
      <c r="A23210" s="25">
        <v>1.8434059032062399E-4</v>
      </c>
    </row>
    <row r="23211" spans="1:1" x14ac:dyDescent="0.2">
      <c r="A23211" s="25">
        <v>2.0303512496183901E-4</v>
      </c>
    </row>
    <row r="23212" spans="1:1" x14ac:dyDescent="0.2">
      <c r="A23212" s="25">
        <v>2.1881276257273399E-4</v>
      </c>
    </row>
    <row r="23213" spans="1:1" x14ac:dyDescent="0.2">
      <c r="A23213" s="25">
        <v>2.3818199503156801E-4</v>
      </c>
    </row>
    <row r="23214" spans="1:1" x14ac:dyDescent="0.2">
      <c r="A23214" s="25">
        <v>2.5105434278241802E-4</v>
      </c>
    </row>
    <row r="23215" spans="1:1" x14ac:dyDescent="0.2">
      <c r="A23215" s="25">
        <v>2.6361193182795802E-4</v>
      </c>
    </row>
    <row r="23216" spans="1:1" x14ac:dyDescent="0.2">
      <c r="A23216" s="25">
        <v>2.71260634394287E-4</v>
      </c>
    </row>
    <row r="23217" spans="1:1" x14ac:dyDescent="0.2">
      <c r="A23217" s="25">
        <v>-8.9999999999999902E+99</v>
      </c>
    </row>
    <row r="23218" spans="1:1" x14ac:dyDescent="0.2">
      <c r="A23218" s="25">
        <v>-8.9999999999999902E+99</v>
      </c>
    </row>
    <row r="23219" spans="1:1" x14ac:dyDescent="0.2">
      <c r="A23219" s="25">
        <v>-8.9999999999999902E+99</v>
      </c>
    </row>
    <row r="23220" spans="1:1" x14ac:dyDescent="0.2">
      <c r="A23220" s="25">
        <v>-8.9999999999999902E+99</v>
      </c>
    </row>
    <row r="23221" spans="1:1" x14ac:dyDescent="0.2">
      <c r="A23221" s="25">
        <v>-8.9999999999999902E+99</v>
      </c>
    </row>
    <row r="23222" spans="1:1" x14ac:dyDescent="0.2">
      <c r="A23222" s="25">
        <v>5.7446781620381203E-6</v>
      </c>
    </row>
    <row r="23223" spans="1:1" x14ac:dyDescent="0.2">
      <c r="A23223" s="25">
        <v>5.8179152644356902E-6</v>
      </c>
    </row>
    <row r="23224" spans="1:1" x14ac:dyDescent="0.2">
      <c r="A23224" s="25">
        <v>5.9310493627895903E-6</v>
      </c>
    </row>
    <row r="23225" spans="1:1" x14ac:dyDescent="0.2">
      <c r="A23225" s="25">
        <v>6.7104950642678397E-6</v>
      </c>
    </row>
    <row r="23226" spans="1:1" x14ac:dyDescent="0.2">
      <c r="A23226" s="25">
        <v>6.8858707677882598E-6</v>
      </c>
    </row>
    <row r="23227" spans="1:1" x14ac:dyDescent="0.2">
      <c r="A23227" s="25">
        <v>7.9255977251216696E-6</v>
      </c>
    </row>
    <row r="23228" spans="1:1" x14ac:dyDescent="0.2">
      <c r="A23228" s="25">
        <v>1.03581751737508E-5</v>
      </c>
    </row>
    <row r="23229" spans="1:1" x14ac:dyDescent="0.2">
      <c r="A23229" s="25">
        <v>1.26809316170756E-5</v>
      </c>
    </row>
    <row r="23230" spans="1:1" x14ac:dyDescent="0.2">
      <c r="A23230" s="25">
        <v>1.5093708275828999E-5</v>
      </c>
    </row>
    <row r="23231" spans="1:1" x14ac:dyDescent="0.2">
      <c r="A23231" s="25">
        <v>1.6632475055530001E-5</v>
      </c>
    </row>
    <row r="23232" spans="1:1" x14ac:dyDescent="0.2">
      <c r="A23232" s="25">
        <v>1.7490981935728902E-5</v>
      </c>
    </row>
    <row r="23233" spans="1:1" x14ac:dyDescent="0.2">
      <c r="A23233" s="25">
        <v>1.7938786240898E-5</v>
      </c>
    </row>
    <row r="23234" spans="1:1" x14ac:dyDescent="0.2">
      <c r="A23234" s="25">
        <v>1.64646591748268E-5</v>
      </c>
    </row>
    <row r="23235" spans="1:1" x14ac:dyDescent="0.2">
      <c r="A23235" s="25">
        <v>1.7183581152310701E-5</v>
      </c>
    </row>
    <row r="23236" spans="1:1" x14ac:dyDescent="0.2">
      <c r="A23236" s="25">
        <v>1.8278398073427899E-5</v>
      </c>
    </row>
    <row r="23237" spans="1:1" x14ac:dyDescent="0.2">
      <c r="A23237" s="25">
        <v>1.9256353126549899E-5</v>
      </c>
    </row>
    <row r="23238" spans="1:1" x14ac:dyDescent="0.2">
      <c r="A23238" s="25">
        <v>2.5321171282519601E-5</v>
      </c>
    </row>
    <row r="23239" spans="1:1" x14ac:dyDescent="0.2">
      <c r="A23239" s="25">
        <v>3.8397086440116199E-5</v>
      </c>
    </row>
    <row r="23240" spans="1:1" x14ac:dyDescent="0.2">
      <c r="A23240" s="25">
        <v>5.7968729370218598E-5</v>
      </c>
    </row>
    <row r="23241" spans="1:1" x14ac:dyDescent="0.2">
      <c r="A23241" s="25">
        <v>8.0801707216726304E-5</v>
      </c>
    </row>
    <row r="23242" spans="1:1" x14ac:dyDescent="0.2">
      <c r="A23242" s="25">
        <v>1.06337581624486E-4</v>
      </c>
    </row>
    <row r="23243" spans="1:1" x14ac:dyDescent="0.2">
      <c r="A23243" s="25">
        <v>1.3319800370795301E-4</v>
      </c>
    </row>
    <row r="23244" spans="1:1" x14ac:dyDescent="0.2">
      <c r="A23244" s="25">
        <v>1.5524402315742901E-4</v>
      </c>
    </row>
    <row r="23245" spans="1:1" x14ac:dyDescent="0.2">
      <c r="A23245" s="25">
        <v>1.7002147590241499E-4</v>
      </c>
    </row>
    <row r="23246" spans="1:1" x14ac:dyDescent="0.2">
      <c r="A23246" s="25">
        <v>1.80105238573547E-4</v>
      </c>
    </row>
    <row r="23247" spans="1:1" x14ac:dyDescent="0.2">
      <c r="A23247" s="25">
        <v>1.86456133640652E-4</v>
      </c>
    </row>
    <row r="23248" spans="1:1" x14ac:dyDescent="0.2">
      <c r="A23248" s="25">
        <v>1.8958595647559299E-4</v>
      </c>
    </row>
    <row r="23249" spans="1:1" x14ac:dyDescent="0.2">
      <c r="A23249" s="25">
        <v>1.8805930364150601E-4</v>
      </c>
    </row>
    <row r="23250" spans="1:1" x14ac:dyDescent="0.2">
      <c r="A23250" s="25">
        <v>1.8332422061582401E-4</v>
      </c>
    </row>
    <row r="23251" spans="1:1" x14ac:dyDescent="0.2">
      <c r="A23251" s="25">
        <v>1.7774020894859E-4</v>
      </c>
    </row>
    <row r="23252" spans="1:1" x14ac:dyDescent="0.2">
      <c r="A23252" s="25">
        <v>1.76056255964627E-4</v>
      </c>
    </row>
    <row r="23253" spans="1:1" x14ac:dyDescent="0.2">
      <c r="A23253" s="25">
        <v>1.7869897529664499E-4</v>
      </c>
    </row>
    <row r="23254" spans="1:1" x14ac:dyDescent="0.2">
      <c r="A23254" s="25">
        <v>1.9032610173748201E-4</v>
      </c>
    </row>
    <row r="23255" spans="1:1" x14ac:dyDescent="0.2">
      <c r="A23255" s="25">
        <v>2.04447607817252E-4</v>
      </c>
    </row>
    <row r="23256" spans="1:1" x14ac:dyDescent="0.2">
      <c r="A23256" s="25">
        <v>-8.9999999999999902E+99</v>
      </c>
    </row>
    <row r="23257" spans="1:1" x14ac:dyDescent="0.2">
      <c r="A23257" s="25">
        <v>-8.9999999999999902E+99</v>
      </c>
    </row>
    <row r="23258" spans="1:1" x14ac:dyDescent="0.2">
      <c r="A23258" s="25">
        <v>-8.9999999999999902E+99</v>
      </c>
    </row>
    <row r="23259" spans="1:1" x14ac:dyDescent="0.2">
      <c r="A23259" s="25">
        <v>-8.9999999999999902E+99</v>
      </c>
    </row>
    <row r="23260" spans="1:1" x14ac:dyDescent="0.2">
      <c r="A23260" s="25">
        <v>-8.9999999999999902E+99</v>
      </c>
    </row>
    <row r="23261" spans="1:1" x14ac:dyDescent="0.2">
      <c r="A23261" s="25">
        <v>-8.9999999999999902E+99</v>
      </c>
    </row>
    <row r="23262" spans="1:1" x14ac:dyDescent="0.2">
      <c r="A23262" s="25">
        <v>-8.9999999999999902E+99</v>
      </c>
    </row>
    <row r="23263" spans="1:1" x14ac:dyDescent="0.2">
      <c r="A23263" s="25">
        <v>-8.9999999999999902E+99</v>
      </c>
    </row>
    <row r="23264" spans="1:1" x14ac:dyDescent="0.2">
      <c r="A23264" s="25">
        <v>-8.9999999999999902E+99</v>
      </c>
    </row>
    <row r="23265" spans="1:1" x14ac:dyDescent="0.2">
      <c r="A23265" s="25">
        <v>-8.9999999999999902E+99</v>
      </c>
    </row>
    <row r="23266" spans="1:1" x14ac:dyDescent="0.2">
      <c r="A23266" s="25">
        <v>-8.9999999999999902E+99</v>
      </c>
    </row>
    <row r="23267" spans="1:1" x14ac:dyDescent="0.2">
      <c r="A23267" s="25">
        <v>5.88575774581975E-6</v>
      </c>
    </row>
    <row r="23268" spans="1:1" x14ac:dyDescent="0.2">
      <c r="A23268" s="25">
        <v>6.0272150703970699E-6</v>
      </c>
    </row>
    <row r="23269" spans="1:1" x14ac:dyDescent="0.2">
      <c r="A23269" s="25">
        <v>6.1318818005461496E-6</v>
      </c>
    </row>
    <row r="23270" spans="1:1" x14ac:dyDescent="0.2">
      <c r="A23270" s="25">
        <v>6.6892173589463398E-6</v>
      </c>
    </row>
    <row r="23271" spans="1:1" x14ac:dyDescent="0.2">
      <c r="A23271" s="25">
        <v>7.0898497977615296E-6</v>
      </c>
    </row>
    <row r="23272" spans="1:1" x14ac:dyDescent="0.2">
      <c r="A23272" s="25">
        <v>8.3213869489386406E-6</v>
      </c>
    </row>
    <row r="23273" spans="1:1" x14ac:dyDescent="0.2">
      <c r="A23273" s="25">
        <v>1.10885389170967E-5</v>
      </c>
    </row>
    <row r="23274" spans="1:1" x14ac:dyDescent="0.2">
      <c r="A23274" s="25">
        <v>1.3712519788466201E-5</v>
      </c>
    </row>
    <row r="23275" spans="1:1" x14ac:dyDescent="0.2">
      <c r="A23275" s="25">
        <v>1.64939206147821E-5</v>
      </c>
    </row>
    <row r="23276" spans="1:1" x14ac:dyDescent="0.2">
      <c r="A23276" s="25">
        <v>1.9445679122829899E-5</v>
      </c>
    </row>
    <row r="23277" spans="1:1" x14ac:dyDescent="0.2">
      <c r="A23277" s="25">
        <v>2.1063852254145899E-5</v>
      </c>
    </row>
    <row r="23278" spans="1:1" x14ac:dyDescent="0.2">
      <c r="A23278" s="25">
        <v>2.21281206307265E-5</v>
      </c>
    </row>
    <row r="23279" spans="1:1" x14ac:dyDescent="0.2">
      <c r="A23279" s="25">
        <v>2.1659696578424699E-5</v>
      </c>
    </row>
    <row r="23280" spans="1:1" x14ac:dyDescent="0.2">
      <c r="A23280" s="25">
        <v>2.1779593875914699E-5</v>
      </c>
    </row>
    <row r="23281" spans="1:1" x14ac:dyDescent="0.2">
      <c r="A23281" s="25">
        <v>2.2072621837294501E-5</v>
      </c>
    </row>
    <row r="23282" spans="1:1" x14ac:dyDescent="0.2">
      <c r="A23282" s="25">
        <v>2.3620995630739201E-5</v>
      </c>
    </row>
    <row r="23283" spans="1:1" x14ac:dyDescent="0.2">
      <c r="A23283" s="25">
        <v>3.2435808010823001E-5</v>
      </c>
    </row>
    <row r="23284" spans="1:1" x14ac:dyDescent="0.2">
      <c r="A23284" s="25">
        <v>4.7712212754711201E-5</v>
      </c>
    </row>
    <row r="23285" spans="1:1" x14ac:dyDescent="0.2">
      <c r="A23285" s="25">
        <v>7.2545393387095201E-5</v>
      </c>
    </row>
    <row r="23286" spans="1:1" x14ac:dyDescent="0.2">
      <c r="A23286" s="25">
        <v>1.01553871211251E-4</v>
      </c>
    </row>
    <row r="23287" spans="1:1" x14ac:dyDescent="0.2">
      <c r="A23287" s="25">
        <v>1.2623092955617299E-4</v>
      </c>
    </row>
    <row r="23288" spans="1:1" x14ac:dyDescent="0.2">
      <c r="A23288" s="25">
        <v>1.4770596086733401E-4</v>
      </c>
    </row>
    <row r="23289" spans="1:1" x14ac:dyDescent="0.2">
      <c r="A23289" s="25">
        <v>1.6915764503056899E-4</v>
      </c>
    </row>
    <row r="23290" spans="1:1" x14ac:dyDescent="0.2">
      <c r="A23290" s="25">
        <v>1.8410150687441599E-4</v>
      </c>
    </row>
    <row r="23291" spans="1:1" x14ac:dyDescent="0.2">
      <c r="A23291" s="25">
        <v>1.9238564452020199E-4</v>
      </c>
    </row>
    <row r="23292" spans="1:1" x14ac:dyDescent="0.2">
      <c r="A23292" s="25">
        <v>1.9886827534837601E-4</v>
      </c>
    </row>
    <row r="23293" spans="1:1" x14ac:dyDescent="0.2">
      <c r="A23293" s="25">
        <v>2.02191349907367E-4</v>
      </c>
    </row>
    <row r="23294" spans="1:1" x14ac:dyDescent="0.2">
      <c r="A23294" s="25">
        <v>2.0109428922481499E-4</v>
      </c>
    </row>
    <row r="23295" spans="1:1" x14ac:dyDescent="0.2">
      <c r="A23295" s="25">
        <v>1.9973011817932401E-4</v>
      </c>
    </row>
    <row r="23296" spans="1:1" x14ac:dyDescent="0.2">
      <c r="A23296" s="25">
        <v>-8.9999999999999902E+99</v>
      </c>
    </row>
    <row r="23297" spans="1:1" x14ac:dyDescent="0.2">
      <c r="A23297" s="25">
        <v>-8.9999999999999902E+99</v>
      </c>
    </row>
    <row r="23298" spans="1:1" x14ac:dyDescent="0.2">
      <c r="A23298" s="25">
        <v>-8.9999999999999902E+99</v>
      </c>
    </row>
    <row r="23299" spans="1:1" x14ac:dyDescent="0.2">
      <c r="A23299" s="25">
        <v>-8.9999999999999902E+99</v>
      </c>
    </row>
    <row r="23300" spans="1:1" x14ac:dyDescent="0.2">
      <c r="A23300" s="25">
        <v>-8.9999999999999902E+99</v>
      </c>
    </row>
    <row r="23301" spans="1:1" x14ac:dyDescent="0.2">
      <c r="A23301" s="25">
        <v>-8.9999999999999902E+99</v>
      </c>
    </row>
    <row r="23302" spans="1:1" x14ac:dyDescent="0.2">
      <c r="A23302" s="25">
        <v>-8.9999999999999902E+99</v>
      </c>
    </row>
    <row r="23303" spans="1:1" x14ac:dyDescent="0.2">
      <c r="A23303" s="25">
        <v>-8.9999999999999902E+99</v>
      </c>
    </row>
    <row r="23304" spans="1:1" x14ac:dyDescent="0.2">
      <c r="A23304" s="25">
        <v>-8.9999999999999902E+99</v>
      </c>
    </row>
    <row r="23305" spans="1:1" x14ac:dyDescent="0.2">
      <c r="A23305" s="25">
        <v>-8.9999999999999902E+99</v>
      </c>
    </row>
    <row r="23306" spans="1:1" x14ac:dyDescent="0.2">
      <c r="A23306" s="25">
        <v>-8.9999999999999902E+99</v>
      </c>
    </row>
    <row r="23307" spans="1:1" x14ac:dyDescent="0.2">
      <c r="A23307" s="25">
        <v>-8.9999999999999902E+99</v>
      </c>
    </row>
    <row r="23308" spans="1:1" x14ac:dyDescent="0.2">
      <c r="A23308" s="25">
        <v>-8.9999999999999902E+99</v>
      </c>
    </row>
    <row r="23309" spans="1:1" x14ac:dyDescent="0.2">
      <c r="A23309" s="25">
        <v>-8.9999999999999902E+99</v>
      </c>
    </row>
    <row r="23310" spans="1:1" x14ac:dyDescent="0.2">
      <c r="A23310" s="25">
        <v>-8.9999999999999902E+99</v>
      </c>
    </row>
    <row r="23311" spans="1:1" x14ac:dyDescent="0.2">
      <c r="A23311" s="25">
        <v>-8.9999999999999902E+99</v>
      </c>
    </row>
    <row r="23312" spans="1:1" x14ac:dyDescent="0.2">
      <c r="A23312" s="25">
        <v>-8.9999999999999902E+99</v>
      </c>
    </row>
    <row r="23313" spans="1:1" x14ac:dyDescent="0.2">
      <c r="A23313" s="25">
        <v>-8.9999999999999902E+99</v>
      </c>
    </row>
    <row r="23314" spans="1:1" x14ac:dyDescent="0.2">
      <c r="A23314" s="25">
        <v>-8.9999999999999902E+99</v>
      </c>
    </row>
    <row r="23315" spans="1:1" x14ac:dyDescent="0.2">
      <c r="A23315" s="25">
        <v>-8.9999999999999902E+99</v>
      </c>
    </row>
    <row r="23316" spans="1:1" x14ac:dyDescent="0.2">
      <c r="A23316" s="25">
        <v>-8.9999999999999902E+99</v>
      </c>
    </row>
    <row r="23317" spans="1:1" x14ac:dyDescent="0.2">
      <c r="A23317" s="25">
        <v>-8.9999999999999902E+99</v>
      </c>
    </row>
    <row r="23318" spans="1:1" x14ac:dyDescent="0.2">
      <c r="A23318" s="25">
        <v>-8.9999999999999902E+99</v>
      </c>
    </row>
    <row r="23319" spans="1:1" x14ac:dyDescent="0.2">
      <c r="A23319" s="25">
        <v>-8.9999999999999902E+99</v>
      </c>
    </row>
    <row r="23320" spans="1:1" x14ac:dyDescent="0.2">
      <c r="A23320" s="25">
        <v>-8.9999999999999902E+99</v>
      </c>
    </row>
    <row r="23321" spans="1:1" x14ac:dyDescent="0.2">
      <c r="A23321" s="25">
        <v>-8.9999999999999902E+99</v>
      </c>
    </row>
    <row r="23322" spans="1:1" x14ac:dyDescent="0.2">
      <c r="A23322" s="25">
        <v>-8.9999999999999902E+99</v>
      </c>
    </row>
    <row r="23323" spans="1:1" x14ac:dyDescent="0.2">
      <c r="A23323" s="25">
        <v>-8.9999999999999902E+99</v>
      </c>
    </row>
    <row r="23324" spans="1:1" x14ac:dyDescent="0.2">
      <c r="A23324" s="25">
        <v>-8.9999999999999902E+99</v>
      </c>
    </row>
    <row r="23325" spans="1:1" x14ac:dyDescent="0.2">
      <c r="A23325" s="25">
        <v>-8.9999999999999902E+99</v>
      </c>
    </row>
    <row r="23326" spans="1:1" x14ac:dyDescent="0.2">
      <c r="A23326" s="25">
        <v>-8.9999999999999902E+99</v>
      </c>
    </row>
    <row r="23327" spans="1:1" x14ac:dyDescent="0.2">
      <c r="A23327" s="25">
        <v>-8.9999999999999902E+99</v>
      </c>
    </row>
    <row r="23328" spans="1:1" x14ac:dyDescent="0.2">
      <c r="A23328" s="25">
        <v>-8.9999999999999902E+99</v>
      </c>
    </row>
    <row r="23329" spans="1:1" x14ac:dyDescent="0.2">
      <c r="A23329" s="25">
        <v>-8.9999999999999902E+99</v>
      </c>
    </row>
    <row r="23330" spans="1:1" x14ac:dyDescent="0.2">
      <c r="A23330" s="25">
        <v>-8.9999999999999902E+99</v>
      </c>
    </row>
    <row r="23331" spans="1:1" x14ac:dyDescent="0.2">
      <c r="A23331" s="25">
        <v>-8.9999999999999902E+99</v>
      </c>
    </row>
    <row r="23332" spans="1:1" x14ac:dyDescent="0.2">
      <c r="A23332" s="25">
        <v>-8.9999999999999902E+99</v>
      </c>
    </row>
    <row r="23333" spans="1:1" x14ac:dyDescent="0.2">
      <c r="A23333" s="25">
        <v>-8.9999999999999902E+99</v>
      </c>
    </row>
    <row r="23334" spans="1:1" x14ac:dyDescent="0.2">
      <c r="A23334" s="25">
        <v>-8.9999999999999902E+99</v>
      </c>
    </row>
    <row r="23335" spans="1:1" x14ac:dyDescent="0.2">
      <c r="A23335" s="25">
        <v>-8.9999999999999902E+99</v>
      </c>
    </row>
    <row r="23336" spans="1:1" x14ac:dyDescent="0.2">
      <c r="A23336" s="25">
        <v>-8.9999999999999902E+99</v>
      </c>
    </row>
    <row r="23337" spans="1:1" x14ac:dyDescent="0.2">
      <c r="A23337" s="25">
        <v>-8.9999999999999902E+99</v>
      </c>
    </row>
    <row r="23338" spans="1:1" x14ac:dyDescent="0.2">
      <c r="A23338" s="25">
        <v>-8.9999999999999902E+99</v>
      </c>
    </row>
    <row r="23339" spans="1:1" x14ac:dyDescent="0.2">
      <c r="A23339" s="25">
        <v>-8.9999999999999902E+99</v>
      </c>
    </row>
    <row r="23340" spans="1:1" x14ac:dyDescent="0.2">
      <c r="A23340" s="25">
        <v>-8.9999999999999902E+99</v>
      </c>
    </row>
    <row r="23341" spans="1:1" x14ac:dyDescent="0.2">
      <c r="A23341" s="25">
        <v>-8.9999999999999902E+99</v>
      </c>
    </row>
    <row r="23342" spans="1:1" x14ac:dyDescent="0.2">
      <c r="A23342" s="25">
        <v>-8.9999999999999902E+99</v>
      </c>
    </row>
    <row r="23343" spans="1:1" x14ac:dyDescent="0.2">
      <c r="A23343" s="25">
        <v>-8.9999999999999902E+99</v>
      </c>
    </row>
    <row r="23344" spans="1:1" x14ac:dyDescent="0.2">
      <c r="A23344" s="25">
        <v>-8.9999999999999902E+99</v>
      </c>
    </row>
    <row r="23345" spans="1:1" x14ac:dyDescent="0.2">
      <c r="A23345" s="25">
        <v>-8.9999999999999902E+99</v>
      </c>
    </row>
    <row r="23346" spans="1:1" x14ac:dyDescent="0.2">
      <c r="A23346" s="25">
        <v>-8.9999999999999902E+99</v>
      </c>
    </row>
    <row r="23347" spans="1:1" x14ac:dyDescent="0.2">
      <c r="A23347" s="25">
        <v>-8.9999999999999902E+99</v>
      </c>
    </row>
    <row r="23348" spans="1:1" x14ac:dyDescent="0.2">
      <c r="A23348" s="25">
        <v>-8.9999999999999902E+99</v>
      </c>
    </row>
    <row r="23349" spans="1:1" x14ac:dyDescent="0.2">
      <c r="A23349" s="25">
        <v>-8.9999999999999902E+99</v>
      </c>
    </row>
    <row r="23350" spans="1:1" x14ac:dyDescent="0.2">
      <c r="A23350" s="25">
        <v>-8.9999999999999902E+99</v>
      </c>
    </row>
    <row r="23351" spans="1:1" x14ac:dyDescent="0.2">
      <c r="A23351" s="25">
        <v>-8.9999999999999902E+99</v>
      </c>
    </row>
    <row r="23352" spans="1:1" x14ac:dyDescent="0.2">
      <c r="A23352" s="25">
        <v>-8.9999999999999902E+99</v>
      </c>
    </row>
    <row r="23353" spans="1:1" x14ac:dyDescent="0.2">
      <c r="A23353" s="25">
        <v>-8.9999999999999902E+99</v>
      </c>
    </row>
    <row r="23354" spans="1:1" x14ac:dyDescent="0.2">
      <c r="A23354" s="25">
        <v>-8.9999999999999902E+99</v>
      </c>
    </row>
    <row r="23355" spans="1:1" x14ac:dyDescent="0.2">
      <c r="A23355" s="25">
        <v>-8.9999999999999902E+99</v>
      </c>
    </row>
    <row r="23356" spans="1:1" x14ac:dyDescent="0.2">
      <c r="A23356" s="25">
        <v>-8.9999999999999902E+99</v>
      </c>
    </row>
    <row r="23357" spans="1:1" x14ac:dyDescent="0.2">
      <c r="A23357" s="25">
        <v>-8.9999999999999902E+99</v>
      </c>
    </row>
    <row r="23358" spans="1:1" x14ac:dyDescent="0.2">
      <c r="A23358" s="25">
        <v>-8.9999999999999902E+99</v>
      </c>
    </row>
    <row r="23359" spans="1:1" x14ac:dyDescent="0.2">
      <c r="A23359" s="25">
        <v>-8.9999999999999902E+99</v>
      </c>
    </row>
    <row r="23360" spans="1:1" x14ac:dyDescent="0.2">
      <c r="A23360" s="25">
        <v>-8.9999999999999902E+99</v>
      </c>
    </row>
    <row r="23361" spans="1:1" x14ac:dyDescent="0.2">
      <c r="A23361" s="25">
        <v>-8.9999999999999902E+99</v>
      </c>
    </row>
    <row r="23362" spans="1:1" x14ac:dyDescent="0.2">
      <c r="A23362" s="25">
        <v>-8.9999999999999902E+99</v>
      </c>
    </row>
    <row r="23363" spans="1:1" x14ac:dyDescent="0.2">
      <c r="A23363" s="25">
        <v>-8.9999999999999902E+99</v>
      </c>
    </row>
    <row r="23364" spans="1:1" x14ac:dyDescent="0.2">
      <c r="A23364" s="25">
        <v>-8.9999999999999902E+99</v>
      </c>
    </row>
    <row r="23365" spans="1:1" x14ac:dyDescent="0.2">
      <c r="A23365" s="25">
        <v>-8.9999999999999902E+99</v>
      </c>
    </row>
    <row r="23366" spans="1:1" x14ac:dyDescent="0.2">
      <c r="A23366" s="25">
        <v>-8.9999999999999902E+99</v>
      </c>
    </row>
    <row r="23367" spans="1:1" x14ac:dyDescent="0.2">
      <c r="A23367" s="25">
        <v>-8.9999999999999902E+99</v>
      </c>
    </row>
    <row r="23368" spans="1:1" x14ac:dyDescent="0.2">
      <c r="A23368" s="25">
        <v>-8.9999999999999902E+99</v>
      </c>
    </row>
    <row r="23369" spans="1:1" x14ac:dyDescent="0.2">
      <c r="A23369" s="25">
        <v>-8.9999999999999902E+99</v>
      </c>
    </row>
    <row r="23370" spans="1:1" x14ac:dyDescent="0.2">
      <c r="A23370" s="25">
        <v>-8.9999999999999902E+99</v>
      </c>
    </row>
    <row r="23371" spans="1:1" x14ac:dyDescent="0.2">
      <c r="A23371" s="25">
        <v>-8.9999999999999902E+99</v>
      </c>
    </row>
    <row r="23372" spans="1:1" x14ac:dyDescent="0.2">
      <c r="A23372" s="25">
        <v>-8.9999999999999902E+99</v>
      </c>
    </row>
    <row r="23373" spans="1:1" x14ac:dyDescent="0.2">
      <c r="A23373" s="25">
        <v>-8.9999999999999902E+99</v>
      </c>
    </row>
    <row r="23374" spans="1:1" x14ac:dyDescent="0.2">
      <c r="A23374" s="25">
        <v>-8.9999999999999902E+99</v>
      </c>
    </row>
    <row r="23375" spans="1:1" x14ac:dyDescent="0.2">
      <c r="A23375" s="25">
        <v>-8.9999999999999902E+99</v>
      </c>
    </row>
    <row r="23376" spans="1:1" x14ac:dyDescent="0.2">
      <c r="A23376" s="25">
        <v>-8.9999999999999902E+99</v>
      </c>
    </row>
    <row r="23377" spans="1:1" x14ac:dyDescent="0.2">
      <c r="A23377" s="25">
        <v>-8.9999999999999902E+99</v>
      </c>
    </row>
    <row r="23378" spans="1:1" x14ac:dyDescent="0.2">
      <c r="A23378" s="25">
        <v>-8.9999999999999902E+99</v>
      </c>
    </row>
    <row r="23379" spans="1:1" x14ac:dyDescent="0.2">
      <c r="A23379" s="25">
        <v>-8.9999999999999902E+99</v>
      </c>
    </row>
    <row r="23380" spans="1:1" x14ac:dyDescent="0.2">
      <c r="A23380" s="25">
        <v>-8.9999999999999902E+99</v>
      </c>
    </row>
    <row r="23381" spans="1:1" x14ac:dyDescent="0.2">
      <c r="A23381" s="25">
        <v>-8.9999999999999902E+99</v>
      </c>
    </row>
    <row r="23382" spans="1:1" x14ac:dyDescent="0.2">
      <c r="A23382" s="25">
        <v>-8.9999999999999902E+99</v>
      </c>
    </row>
    <row r="23383" spans="1:1" x14ac:dyDescent="0.2">
      <c r="A23383" s="25">
        <v>-8.9999999999999902E+99</v>
      </c>
    </row>
    <row r="23384" spans="1:1" x14ac:dyDescent="0.2">
      <c r="A23384" s="25">
        <v>-8.9999999999999902E+99</v>
      </c>
    </row>
    <row r="23385" spans="1:1" x14ac:dyDescent="0.2">
      <c r="A23385" s="25">
        <v>-8.9999999999999902E+99</v>
      </c>
    </row>
    <row r="23386" spans="1:1" x14ac:dyDescent="0.2">
      <c r="A23386" s="25">
        <v>-8.9999999999999902E+99</v>
      </c>
    </row>
    <row r="23387" spans="1:1" x14ac:dyDescent="0.2">
      <c r="A23387" s="25">
        <v>-8.9999999999999902E+99</v>
      </c>
    </row>
    <row r="23388" spans="1:1" x14ac:dyDescent="0.2">
      <c r="A23388" s="25">
        <v>-8.9999999999999902E+99</v>
      </c>
    </row>
    <row r="23389" spans="1:1" x14ac:dyDescent="0.2">
      <c r="A23389" s="25">
        <v>-8.9999999999999902E+99</v>
      </c>
    </row>
    <row r="23390" spans="1:1" x14ac:dyDescent="0.2">
      <c r="A23390" s="25">
        <v>-8.9999999999999902E+99</v>
      </c>
    </row>
    <row r="23391" spans="1:1" x14ac:dyDescent="0.2">
      <c r="A23391" s="25">
        <v>-8.9999999999999902E+99</v>
      </c>
    </row>
    <row r="23392" spans="1:1" x14ac:dyDescent="0.2">
      <c r="A23392" s="25">
        <v>-8.9999999999999902E+99</v>
      </c>
    </row>
    <row r="23393" spans="1:1" x14ac:dyDescent="0.2">
      <c r="A23393" s="25">
        <v>-8.9999999999999902E+99</v>
      </c>
    </row>
    <row r="23394" spans="1:1" x14ac:dyDescent="0.2">
      <c r="A23394" s="25">
        <v>-8.9999999999999902E+99</v>
      </c>
    </row>
    <row r="23395" spans="1:1" x14ac:dyDescent="0.2">
      <c r="A23395" s="25">
        <v>-8.9999999999999902E+99</v>
      </c>
    </row>
    <row r="23396" spans="1:1" x14ac:dyDescent="0.2">
      <c r="A23396" s="25">
        <v>-8.9999999999999902E+99</v>
      </c>
    </row>
    <row r="23397" spans="1:1" x14ac:dyDescent="0.2">
      <c r="A23397" s="25">
        <v>-8.9999999999999902E+99</v>
      </c>
    </row>
    <row r="23398" spans="1:1" x14ac:dyDescent="0.2">
      <c r="A23398" s="25">
        <v>-8.9999999999999902E+99</v>
      </c>
    </row>
    <row r="23399" spans="1:1" x14ac:dyDescent="0.2">
      <c r="A23399" s="25">
        <v>-8.9999999999999902E+99</v>
      </c>
    </row>
    <row r="23400" spans="1:1" x14ac:dyDescent="0.2">
      <c r="A23400" s="25">
        <v>-8.9999999999999902E+99</v>
      </c>
    </row>
    <row r="23401" spans="1:1" x14ac:dyDescent="0.2">
      <c r="A23401" s="25">
        <v>-8.9999999999999902E+99</v>
      </c>
    </row>
    <row r="23402" spans="1:1" x14ac:dyDescent="0.2">
      <c r="A23402" s="25">
        <v>-8.9999999999999902E+99</v>
      </c>
    </row>
    <row r="23403" spans="1:1" x14ac:dyDescent="0.2">
      <c r="A23403" s="25">
        <v>-8.9999999999999902E+99</v>
      </c>
    </row>
    <row r="23404" spans="1:1" x14ac:dyDescent="0.2">
      <c r="A23404" s="25">
        <v>-8.9999999999999902E+99</v>
      </c>
    </row>
    <row r="23405" spans="1:1" x14ac:dyDescent="0.2">
      <c r="A23405" s="25">
        <v>-8.9999999999999902E+99</v>
      </c>
    </row>
    <row r="23406" spans="1:1" x14ac:dyDescent="0.2">
      <c r="A23406" s="25">
        <v>-8.9999999999999902E+99</v>
      </c>
    </row>
    <row r="23407" spans="1:1" x14ac:dyDescent="0.2">
      <c r="A23407" s="25">
        <v>-8.9999999999999902E+99</v>
      </c>
    </row>
    <row r="23408" spans="1:1" x14ac:dyDescent="0.2">
      <c r="A23408" s="25">
        <v>-8.9999999999999902E+99</v>
      </c>
    </row>
    <row r="23409" spans="1:1" x14ac:dyDescent="0.2">
      <c r="A23409" s="25">
        <v>-8.9999999999999902E+99</v>
      </c>
    </row>
    <row r="23410" spans="1:1" x14ac:dyDescent="0.2">
      <c r="A23410" s="25">
        <v>-8.9999999999999902E+99</v>
      </c>
    </row>
    <row r="23411" spans="1:1" x14ac:dyDescent="0.2">
      <c r="A23411" s="25">
        <v>-8.9999999999999902E+99</v>
      </c>
    </row>
    <row r="23412" spans="1:1" x14ac:dyDescent="0.2">
      <c r="A23412" s="25">
        <v>-8.9999999999999902E+99</v>
      </c>
    </row>
    <row r="23413" spans="1:1" x14ac:dyDescent="0.2">
      <c r="A23413" s="25">
        <v>-8.9999999999999902E+99</v>
      </c>
    </row>
    <row r="23414" spans="1:1" x14ac:dyDescent="0.2">
      <c r="A23414" s="25">
        <v>-8.9999999999999902E+99</v>
      </c>
    </row>
    <row r="23415" spans="1:1" x14ac:dyDescent="0.2">
      <c r="A23415" s="25">
        <v>-8.9999999999999902E+99</v>
      </c>
    </row>
    <row r="23416" spans="1:1" x14ac:dyDescent="0.2">
      <c r="A23416" s="25">
        <v>-8.9999999999999902E+99</v>
      </c>
    </row>
    <row r="23417" spans="1:1" x14ac:dyDescent="0.2">
      <c r="A23417" s="25">
        <v>-8.9999999999999902E+99</v>
      </c>
    </row>
    <row r="23418" spans="1:1" x14ac:dyDescent="0.2">
      <c r="A23418" s="25">
        <v>-8.9999999999999902E+99</v>
      </c>
    </row>
    <row r="23419" spans="1:1" x14ac:dyDescent="0.2">
      <c r="A23419" s="25">
        <v>-8.9999999999999902E+99</v>
      </c>
    </row>
    <row r="23420" spans="1:1" x14ac:dyDescent="0.2">
      <c r="A23420" s="25">
        <v>-8.9999999999999902E+99</v>
      </c>
    </row>
    <row r="23421" spans="1:1" x14ac:dyDescent="0.2">
      <c r="A23421" s="25">
        <v>-8.9999999999999902E+99</v>
      </c>
    </row>
    <row r="23422" spans="1:1" x14ac:dyDescent="0.2">
      <c r="A23422" s="25">
        <v>-8.9999999999999902E+99</v>
      </c>
    </row>
    <row r="23423" spans="1:1" x14ac:dyDescent="0.2">
      <c r="A23423" s="25">
        <v>-8.9999999999999902E+99</v>
      </c>
    </row>
    <row r="23424" spans="1:1" x14ac:dyDescent="0.2">
      <c r="A23424" s="25">
        <v>-8.9999999999999902E+99</v>
      </c>
    </row>
    <row r="23425" spans="1:1" x14ac:dyDescent="0.2">
      <c r="A23425" s="25">
        <v>-8.9999999999999902E+99</v>
      </c>
    </row>
    <row r="23426" spans="1:1" x14ac:dyDescent="0.2">
      <c r="A23426" s="25">
        <v>-8.9999999999999902E+99</v>
      </c>
    </row>
    <row r="23427" spans="1:1" x14ac:dyDescent="0.2">
      <c r="A23427" s="25">
        <v>-8.9999999999999902E+99</v>
      </c>
    </row>
    <row r="23428" spans="1:1" x14ac:dyDescent="0.2">
      <c r="A23428" s="25">
        <v>-8.9999999999999902E+99</v>
      </c>
    </row>
    <row r="23429" spans="1:1" x14ac:dyDescent="0.2">
      <c r="A23429" s="25">
        <v>-8.9999999999999902E+99</v>
      </c>
    </row>
    <row r="23430" spans="1:1" x14ac:dyDescent="0.2">
      <c r="A23430" s="25">
        <v>-8.9999999999999902E+99</v>
      </c>
    </row>
    <row r="23431" spans="1:1" x14ac:dyDescent="0.2">
      <c r="A23431" s="25">
        <v>-8.9999999999999902E+99</v>
      </c>
    </row>
    <row r="23432" spans="1:1" x14ac:dyDescent="0.2">
      <c r="A23432" s="25">
        <v>-8.9999999999999902E+99</v>
      </c>
    </row>
    <row r="23433" spans="1:1" x14ac:dyDescent="0.2">
      <c r="A23433" s="25">
        <v>-8.9999999999999902E+99</v>
      </c>
    </row>
    <row r="23434" spans="1:1" x14ac:dyDescent="0.2">
      <c r="A23434" s="25">
        <v>-8.9999999999999902E+99</v>
      </c>
    </row>
    <row r="23435" spans="1:1" x14ac:dyDescent="0.2">
      <c r="A23435" s="25">
        <v>-8.9999999999999902E+99</v>
      </c>
    </row>
    <row r="23436" spans="1:1" x14ac:dyDescent="0.2">
      <c r="A23436" s="25">
        <v>-8.9999999999999902E+99</v>
      </c>
    </row>
    <row r="23437" spans="1:1" x14ac:dyDescent="0.2">
      <c r="A23437" s="25">
        <v>-8.9999999999999902E+99</v>
      </c>
    </row>
    <row r="23438" spans="1:1" x14ac:dyDescent="0.2">
      <c r="A23438" s="25">
        <v>-8.9999999999999902E+99</v>
      </c>
    </row>
    <row r="23439" spans="1:1" x14ac:dyDescent="0.2">
      <c r="A23439" s="25">
        <v>-8.9999999999999902E+99</v>
      </c>
    </row>
    <row r="23440" spans="1:1" x14ac:dyDescent="0.2">
      <c r="A23440" s="25">
        <v>-8.9999999999999902E+99</v>
      </c>
    </row>
    <row r="23441" spans="1:1" x14ac:dyDescent="0.2">
      <c r="A23441" s="25">
        <v>-8.9999999999999902E+99</v>
      </c>
    </row>
    <row r="23442" spans="1:1" x14ac:dyDescent="0.2">
      <c r="A23442" s="25">
        <v>-8.9999999999999902E+99</v>
      </c>
    </row>
    <row r="23443" spans="1:1" x14ac:dyDescent="0.2">
      <c r="A23443" s="25">
        <v>-8.9999999999999902E+99</v>
      </c>
    </row>
    <row r="23444" spans="1:1" x14ac:dyDescent="0.2">
      <c r="A23444" s="25">
        <v>-8.9999999999999902E+99</v>
      </c>
    </row>
    <row r="23445" spans="1:1" x14ac:dyDescent="0.2">
      <c r="A23445" s="25">
        <v>-8.9999999999999902E+99</v>
      </c>
    </row>
    <row r="23446" spans="1:1" x14ac:dyDescent="0.2">
      <c r="A23446" s="25">
        <v>-8.9999999999999902E+99</v>
      </c>
    </row>
    <row r="23447" spans="1:1" x14ac:dyDescent="0.2">
      <c r="A23447" s="25">
        <v>-8.9999999999999902E+99</v>
      </c>
    </row>
    <row r="23448" spans="1:1" x14ac:dyDescent="0.2">
      <c r="A23448" s="25">
        <v>-8.9999999999999902E+99</v>
      </c>
    </row>
    <row r="23449" spans="1:1" x14ac:dyDescent="0.2">
      <c r="A23449" s="25">
        <v>-8.9999999999999902E+99</v>
      </c>
    </row>
    <row r="23450" spans="1:1" x14ac:dyDescent="0.2">
      <c r="A23450" s="25">
        <v>-8.9999999999999902E+99</v>
      </c>
    </row>
    <row r="23451" spans="1:1" x14ac:dyDescent="0.2">
      <c r="A23451" s="25">
        <v>-8.9999999999999902E+99</v>
      </c>
    </row>
    <row r="23452" spans="1:1" x14ac:dyDescent="0.2">
      <c r="A23452" s="25">
        <v>-8.9999999999999902E+99</v>
      </c>
    </row>
    <row r="23453" spans="1:1" x14ac:dyDescent="0.2">
      <c r="A23453" s="25">
        <v>-8.9999999999999902E+99</v>
      </c>
    </row>
    <row r="23454" spans="1:1" x14ac:dyDescent="0.2">
      <c r="A23454" s="25">
        <v>-8.9999999999999902E+99</v>
      </c>
    </row>
    <row r="23455" spans="1:1" x14ac:dyDescent="0.2">
      <c r="A23455" s="25">
        <v>-8.9999999999999902E+99</v>
      </c>
    </row>
    <row r="23456" spans="1:1" x14ac:dyDescent="0.2">
      <c r="A23456" s="25">
        <v>-8.9999999999999902E+99</v>
      </c>
    </row>
    <row r="23457" spans="1:1" x14ac:dyDescent="0.2">
      <c r="A23457" s="25">
        <v>-8.9999999999999902E+99</v>
      </c>
    </row>
    <row r="23458" spans="1:1" x14ac:dyDescent="0.2">
      <c r="A23458" s="25">
        <v>-8.9999999999999902E+99</v>
      </c>
    </row>
    <row r="23459" spans="1:1" x14ac:dyDescent="0.2">
      <c r="A23459" s="25">
        <v>-8.9999999999999902E+99</v>
      </c>
    </row>
    <row r="23460" spans="1:1" x14ac:dyDescent="0.2">
      <c r="A23460" s="25">
        <v>-8.9999999999999902E+99</v>
      </c>
    </row>
    <row r="23461" spans="1:1" x14ac:dyDescent="0.2">
      <c r="A23461" s="25">
        <v>-8.9999999999999902E+99</v>
      </c>
    </row>
    <row r="23462" spans="1:1" x14ac:dyDescent="0.2">
      <c r="A23462" s="25">
        <v>-8.9999999999999902E+99</v>
      </c>
    </row>
    <row r="23463" spans="1:1" x14ac:dyDescent="0.2">
      <c r="A23463" s="25">
        <v>-8.9999999999999902E+99</v>
      </c>
    </row>
    <row r="23464" spans="1:1" x14ac:dyDescent="0.2">
      <c r="A23464" s="25">
        <v>-8.9999999999999902E+99</v>
      </c>
    </row>
    <row r="23465" spans="1:1" x14ac:dyDescent="0.2">
      <c r="A23465" s="25">
        <v>-8.9999999999999902E+99</v>
      </c>
    </row>
    <row r="23466" spans="1:1" x14ac:dyDescent="0.2">
      <c r="A23466" s="25">
        <v>-8.9999999999999902E+99</v>
      </c>
    </row>
    <row r="23467" spans="1:1" x14ac:dyDescent="0.2">
      <c r="A23467" s="25">
        <v>-8.9999999999999902E+99</v>
      </c>
    </row>
    <row r="23468" spans="1:1" x14ac:dyDescent="0.2">
      <c r="A23468" s="25">
        <v>-8.9999999999999902E+99</v>
      </c>
    </row>
    <row r="23469" spans="1:1" x14ac:dyDescent="0.2">
      <c r="A23469" s="25">
        <v>-8.9999999999999902E+99</v>
      </c>
    </row>
    <row r="23470" spans="1:1" x14ac:dyDescent="0.2">
      <c r="A23470" s="25">
        <v>-8.9999999999999902E+99</v>
      </c>
    </row>
    <row r="23471" spans="1:1" x14ac:dyDescent="0.2">
      <c r="A23471" s="25">
        <v>-8.9999999999999902E+99</v>
      </c>
    </row>
    <row r="23472" spans="1:1" x14ac:dyDescent="0.2">
      <c r="A23472" s="25">
        <v>-8.9999999999999902E+99</v>
      </c>
    </row>
    <row r="23473" spans="1:1" x14ac:dyDescent="0.2">
      <c r="A23473" s="25">
        <v>-8.9999999999999902E+99</v>
      </c>
    </row>
    <row r="23474" spans="1:1" x14ac:dyDescent="0.2">
      <c r="A23474" s="25">
        <v>-8.9999999999999902E+99</v>
      </c>
    </row>
    <row r="23475" spans="1:1" x14ac:dyDescent="0.2">
      <c r="A23475" s="25">
        <v>-8.9999999999999902E+99</v>
      </c>
    </row>
    <row r="23476" spans="1:1" x14ac:dyDescent="0.2">
      <c r="A23476" s="25">
        <v>-8.9999999999999902E+99</v>
      </c>
    </row>
    <row r="23477" spans="1:1" x14ac:dyDescent="0.2">
      <c r="A23477" s="25">
        <v>-8.9999999999999902E+99</v>
      </c>
    </row>
    <row r="23478" spans="1:1" x14ac:dyDescent="0.2">
      <c r="A23478" s="25">
        <v>-8.9999999999999902E+99</v>
      </c>
    </row>
    <row r="23479" spans="1:1" x14ac:dyDescent="0.2">
      <c r="A23479" s="25">
        <v>-8.9999999999999902E+99</v>
      </c>
    </row>
    <row r="23480" spans="1:1" x14ac:dyDescent="0.2">
      <c r="A23480" s="25">
        <v>-8.9999999999999902E+99</v>
      </c>
    </row>
    <row r="23481" spans="1:1" x14ac:dyDescent="0.2">
      <c r="A23481" s="25">
        <v>-8.9999999999999902E+99</v>
      </c>
    </row>
    <row r="23482" spans="1:1" x14ac:dyDescent="0.2">
      <c r="A23482" s="25">
        <v>-8.9999999999999902E+99</v>
      </c>
    </row>
    <row r="23483" spans="1:1" x14ac:dyDescent="0.2">
      <c r="A23483" s="25">
        <v>-8.9999999999999902E+99</v>
      </c>
    </row>
    <row r="23484" spans="1:1" x14ac:dyDescent="0.2">
      <c r="A23484" s="25">
        <v>-8.9999999999999902E+99</v>
      </c>
    </row>
    <row r="23485" spans="1:1" x14ac:dyDescent="0.2">
      <c r="A23485" s="25">
        <v>-8.9999999999999902E+99</v>
      </c>
    </row>
    <row r="23486" spans="1:1" x14ac:dyDescent="0.2">
      <c r="A23486" s="25">
        <v>-8.9999999999999902E+99</v>
      </c>
    </row>
    <row r="23487" spans="1:1" x14ac:dyDescent="0.2">
      <c r="A23487" s="25">
        <v>-8.9999999999999902E+99</v>
      </c>
    </row>
    <row r="23488" spans="1:1" x14ac:dyDescent="0.2">
      <c r="A23488" s="25">
        <v>-8.9999999999999902E+99</v>
      </c>
    </row>
    <row r="23489" spans="1:1" x14ac:dyDescent="0.2">
      <c r="A23489" s="25">
        <v>-8.9999999999999902E+99</v>
      </c>
    </row>
    <row r="23490" spans="1:1" x14ac:dyDescent="0.2">
      <c r="A23490" s="25">
        <v>-8.9999999999999902E+99</v>
      </c>
    </row>
    <row r="23491" spans="1:1" x14ac:dyDescent="0.2">
      <c r="A23491" s="25">
        <v>-8.9999999999999902E+99</v>
      </c>
    </row>
    <row r="23492" spans="1:1" x14ac:dyDescent="0.2">
      <c r="A23492" s="25">
        <v>-8.9999999999999902E+99</v>
      </c>
    </row>
    <row r="23493" spans="1:1" x14ac:dyDescent="0.2">
      <c r="A23493" s="25">
        <v>-8.9999999999999902E+99</v>
      </c>
    </row>
    <row r="23494" spans="1:1" x14ac:dyDescent="0.2">
      <c r="A23494" s="25">
        <v>-8.9999999999999902E+99</v>
      </c>
    </row>
    <row r="23495" spans="1:1" x14ac:dyDescent="0.2">
      <c r="A23495" s="25">
        <v>-8.9999999999999902E+99</v>
      </c>
    </row>
    <row r="23496" spans="1:1" x14ac:dyDescent="0.2">
      <c r="A23496" s="25">
        <v>-8.9999999999999902E+99</v>
      </c>
    </row>
    <row r="23497" spans="1:1" x14ac:dyDescent="0.2">
      <c r="A23497" s="25">
        <v>-8.9999999999999902E+99</v>
      </c>
    </row>
    <row r="23498" spans="1:1" x14ac:dyDescent="0.2">
      <c r="A23498" s="25">
        <v>-8.9999999999999902E+99</v>
      </c>
    </row>
    <row r="23499" spans="1:1" x14ac:dyDescent="0.2">
      <c r="A23499" s="25">
        <v>-8.9999999999999902E+99</v>
      </c>
    </row>
    <row r="23500" spans="1:1" x14ac:dyDescent="0.2">
      <c r="A23500" s="25">
        <v>-8.9999999999999902E+99</v>
      </c>
    </row>
    <row r="23501" spans="1:1" x14ac:dyDescent="0.2">
      <c r="A23501" s="25">
        <v>-8.9999999999999902E+99</v>
      </c>
    </row>
    <row r="23502" spans="1:1" x14ac:dyDescent="0.2">
      <c r="A23502" s="25">
        <v>-8.9999999999999902E+99</v>
      </c>
    </row>
    <row r="23503" spans="1:1" x14ac:dyDescent="0.2">
      <c r="A23503" s="25">
        <v>-8.9999999999999902E+99</v>
      </c>
    </row>
    <row r="23504" spans="1:1" x14ac:dyDescent="0.2">
      <c r="A23504" s="25">
        <v>-8.9999999999999902E+99</v>
      </c>
    </row>
    <row r="23505" spans="1:1" x14ac:dyDescent="0.2">
      <c r="A23505" s="25">
        <v>-8.9999999999999902E+99</v>
      </c>
    </row>
    <row r="23506" spans="1:1" x14ac:dyDescent="0.2">
      <c r="A23506" s="25">
        <v>-8.9999999999999902E+99</v>
      </c>
    </row>
    <row r="23507" spans="1:1" x14ac:dyDescent="0.2">
      <c r="A23507" s="25">
        <v>-8.9999999999999902E+99</v>
      </c>
    </row>
    <row r="23508" spans="1:1" x14ac:dyDescent="0.2">
      <c r="A23508" s="25">
        <v>-8.9999999999999902E+99</v>
      </c>
    </row>
    <row r="23509" spans="1:1" x14ac:dyDescent="0.2">
      <c r="A23509" s="25">
        <v>-8.9999999999999902E+99</v>
      </c>
    </row>
    <row r="23510" spans="1:1" x14ac:dyDescent="0.2">
      <c r="A23510" s="25">
        <v>-8.9999999999999902E+99</v>
      </c>
    </row>
    <row r="23511" spans="1:1" x14ac:dyDescent="0.2">
      <c r="A23511" s="25">
        <v>-8.9999999999999902E+99</v>
      </c>
    </row>
    <row r="23512" spans="1:1" x14ac:dyDescent="0.2">
      <c r="A23512" s="25">
        <v>-8.9999999999999902E+99</v>
      </c>
    </row>
    <row r="23513" spans="1:1" x14ac:dyDescent="0.2">
      <c r="A23513" s="25">
        <v>-8.9999999999999902E+99</v>
      </c>
    </row>
    <row r="23514" spans="1:1" x14ac:dyDescent="0.2">
      <c r="A23514" s="25">
        <v>-8.9999999999999902E+99</v>
      </c>
    </row>
    <row r="23515" spans="1:1" x14ac:dyDescent="0.2">
      <c r="A23515" s="25">
        <v>-8.9999999999999902E+99</v>
      </c>
    </row>
    <row r="23516" spans="1:1" x14ac:dyDescent="0.2">
      <c r="A23516" s="25">
        <v>-8.9999999999999902E+99</v>
      </c>
    </row>
    <row r="23517" spans="1:1" x14ac:dyDescent="0.2">
      <c r="A23517" s="25">
        <v>-8.9999999999999902E+99</v>
      </c>
    </row>
    <row r="23518" spans="1:1" x14ac:dyDescent="0.2">
      <c r="A23518" s="25">
        <v>-8.9999999999999902E+99</v>
      </c>
    </row>
    <row r="23519" spans="1:1" x14ac:dyDescent="0.2">
      <c r="A23519" s="25">
        <v>-8.9999999999999902E+99</v>
      </c>
    </row>
    <row r="23520" spans="1:1" x14ac:dyDescent="0.2">
      <c r="A23520" s="25">
        <v>-8.9999999999999902E+99</v>
      </c>
    </row>
    <row r="23521" spans="1:1" x14ac:dyDescent="0.2">
      <c r="A23521" s="25">
        <v>-8.9999999999999902E+99</v>
      </c>
    </row>
    <row r="23522" spans="1:1" x14ac:dyDescent="0.2">
      <c r="A23522" s="25">
        <v>-8.9999999999999902E+99</v>
      </c>
    </row>
    <row r="23523" spans="1:1" x14ac:dyDescent="0.2">
      <c r="A23523" s="25">
        <v>-8.9999999999999902E+99</v>
      </c>
    </row>
    <row r="23524" spans="1:1" x14ac:dyDescent="0.2">
      <c r="A23524" s="25">
        <v>-8.9999999999999902E+99</v>
      </c>
    </row>
    <row r="23525" spans="1:1" x14ac:dyDescent="0.2">
      <c r="A23525" s="25">
        <v>-8.9999999999999902E+99</v>
      </c>
    </row>
    <row r="23526" spans="1:1" x14ac:dyDescent="0.2">
      <c r="A23526" s="25">
        <v>-8.9999999999999902E+99</v>
      </c>
    </row>
    <row r="23527" spans="1:1" x14ac:dyDescent="0.2">
      <c r="A23527" s="25">
        <v>-8.9999999999999902E+99</v>
      </c>
    </row>
    <row r="23528" spans="1:1" x14ac:dyDescent="0.2">
      <c r="A23528" s="25">
        <v>-8.9999999999999902E+99</v>
      </c>
    </row>
    <row r="23529" spans="1:1" x14ac:dyDescent="0.2">
      <c r="A23529" s="25">
        <v>-8.9999999999999902E+99</v>
      </c>
    </row>
    <row r="23530" spans="1:1" x14ac:dyDescent="0.2">
      <c r="A23530" s="25">
        <v>-8.9999999999999902E+99</v>
      </c>
    </row>
    <row r="23531" spans="1:1" x14ac:dyDescent="0.2">
      <c r="A23531" s="25">
        <v>-8.9999999999999902E+99</v>
      </c>
    </row>
    <row r="23532" spans="1:1" x14ac:dyDescent="0.2">
      <c r="A23532" s="25">
        <v>-8.9999999999999902E+99</v>
      </c>
    </row>
    <row r="23533" spans="1:1" x14ac:dyDescent="0.2">
      <c r="A23533" s="25">
        <v>-8.9999999999999902E+99</v>
      </c>
    </row>
    <row r="23534" spans="1:1" x14ac:dyDescent="0.2">
      <c r="A23534" s="25">
        <v>-8.9999999999999902E+99</v>
      </c>
    </row>
    <row r="23535" spans="1:1" x14ac:dyDescent="0.2">
      <c r="A23535" s="25">
        <v>-8.9999999999999902E+99</v>
      </c>
    </row>
    <row r="23536" spans="1:1" x14ac:dyDescent="0.2">
      <c r="A23536" s="25">
        <v>-8.9999999999999902E+99</v>
      </c>
    </row>
    <row r="23537" spans="1:1" x14ac:dyDescent="0.2">
      <c r="A23537" s="25">
        <v>-8.9999999999999902E+99</v>
      </c>
    </row>
    <row r="23538" spans="1:1" x14ac:dyDescent="0.2">
      <c r="A23538" s="25">
        <v>-8.9999999999999902E+99</v>
      </c>
    </row>
    <row r="23539" spans="1:1" x14ac:dyDescent="0.2">
      <c r="A23539" s="25">
        <v>-8.9999999999999902E+99</v>
      </c>
    </row>
    <row r="23540" spans="1:1" x14ac:dyDescent="0.2">
      <c r="A23540" s="25">
        <v>-8.9999999999999902E+99</v>
      </c>
    </row>
    <row r="23541" spans="1:1" x14ac:dyDescent="0.2">
      <c r="A23541" s="25">
        <v>-8.9999999999999902E+99</v>
      </c>
    </row>
    <row r="23542" spans="1:1" x14ac:dyDescent="0.2">
      <c r="A23542" s="25">
        <v>-8.9999999999999902E+99</v>
      </c>
    </row>
    <row r="23543" spans="1:1" x14ac:dyDescent="0.2">
      <c r="A23543" s="25">
        <v>-8.9999999999999902E+99</v>
      </c>
    </row>
    <row r="23544" spans="1:1" x14ac:dyDescent="0.2">
      <c r="A23544" s="25">
        <v>-8.9999999999999902E+99</v>
      </c>
    </row>
    <row r="23545" spans="1:1" x14ac:dyDescent="0.2">
      <c r="A23545" s="25">
        <v>-8.9999999999999902E+99</v>
      </c>
    </row>
    <row r="23546" spans="1:1" x14ac:dyDescent="0.2">
      <c r="A23546" s="25">
        <v>-8.9999999999999902E+99</v>
      </c>
    </row>
    <row r="23547" spans="1:1" x14ac:dyDescent="0.2">
      <c r="A23547" s="25">
        <v>-8.9999999999999902E+99</v>
      </c>
    </row>
    <row r="23548" spans="1:1" x14ac:dyDescent="0.2">
      <c r="A23548" s="25">
        <v>-8.9999999999999902E+99</v>
      </c>
    </row>
    <row r="23549" spans="1:1" x14ac:dyDescent="0.2">
      <c r="A23549" s="25">
        <v>-8.9999999999999902E+99</v>
      </c>
    </row>
    <row r="23550" spans="1:1" x14ac:dyDescent="0.2">
      <c r="A23550" s="25">
        <v>-8.9999999999999902E+99</v>
      </c>
    </row>
    <row r="23551" spans="1:1" x14ac:dyDescent="0.2">
      <c r="A23551" s="25">
        <v>-8.9999999999999902E+99</v>
      </c>
    </row>
    <row r="23552" spans="1:1" x14ac:dyDescent="0.2">
      <c r="A23552" s="25">
        <v>-8.9999999999999902E+99</v>
      </c>
    </row>
    <row r="23553" spans="1:1" x14ac:dyDescent="0.2">
      <c r="A23553" s="25">
        <v>-8.9999999999999902E+99</v>
      </c>
    </row>
    <row r="23554" spans="1:1" x14ac:dyDescent="0.2">
      <c r="A23554" s="25">
        <v>-8.9999999999999902E+99</v>
      </c>
    </row>
    <row r="23555" spans="1:1" x14ac:dyDescent="0.2">
      <c r="A23555" s="25">
        <v>-8.9999999999999902E+99</v>
      </c>
    </row>
    <row r="23556" spans="1:1" x14ac:dyDescent="0.2">
      <c r="A23556" s="25">
        <v>-8.9999999999999902E+99</v>
      </c>
    </row>
    <row r="23557" spans="1:1" x14ac:dyDescent="0.2">
      <c r="A23557" s="25">
        <v>-8.9999999999999902E+99</v>
      </c>
    </row>
    <row r="23558" spans="1:1" x14ac:dyDescent="0.2">
      <c r="A23558" s="25">
        <v>-8.9999999999999902E+99</v>
      </c>
    </row>
    <row r="23559" spans="1:1" x14ac:dyDescent="0.2">
      <c r="A23559" s="25">
        <v>-8.9999999999999902E+99</v>
      </c>
    </row>
    <row r="23560" spans="1:1" x14ac:dyDescent="0.2">
      <c r="A23560" s="25">
        <v>-8.9999999999999902E+99</v>
      </c>
    </row>
    <row r="23561" spans="1:1" x14ac:dyDescent="0.2">
      <c r="A23561" s="25">
        <v>-8.9999999999999902E+99</v>
      </c>
    </row>
    <row r="23562" spans="1:1" x14ac:dyDescent="0.2">
      <c r="A23562" s="25">
        <v>-8.9999999999999902E+99</v>
      </c>
    </row>
    <row r="23563" spans="1:1" x14ac:dyDescent="0.2">
      <c r="A23563" s="25">
        <v>-8.9999999999999902E+99</v>
      </c>
    </row>
    <row r="23564" spans="1:1" x14ac:dyDescent="0.2">
      <c r="A23564" s="25">
        <v>-8.9999999999999902E+99</v>
      </c>
    </row>
    <row r="23565" spans="1:1" x14ac:dyDescent="0.2">
      <c r="A23565" s="25">
        <v>-8.9999999999999902E+99</v>
      </c>
    </row>
    <row r="23566" spans="1:1" x14ac:dyDescent="0.2">
      <c r="A23566" s="25">
        <v>-8.9999999999999902E+99</v>
      </c>
    </row>
    <row r="23567" spans="1:1" x14ac:dyDescent="0.2">
      <c r="A23567" s="25">
        <v>-8.9999999999999902E+99</v>
      </c>
    </row>
    <row r="23568" spans="1:1" x14ac:dyDescent="0.2">
      <c r="A23568" s="25">
        <v>-8.9999999999999902E+99</v>
      </c>
    </row>
    <row r="23569" spans="1:1" x14ac:dyDescent="0.2">
      <c r="A23569" s="25">
        <v>-8.9999999999999902E+99</v>
      </c>
    </row>
    <row r="23570" spans="1:1" x14ac:dyDescent="0.2">
      <c r="A23570" s="25">
        <v>-8.9999999999999902E+99</v>
      </c>
    </row>
    <row r="23571" spans="1:1" x14ac:dyDescent="0.2">
      <c r="A23571" s="25">
        <v>-8.9999999999999902E+99</v>
      </c>
    </row>
    <row r="23572" spans="1:1" x14ac:dyDescent="0.2">
      <c r="A23572" s="25">
        <v>-8.9999999999999902E+99</v>
      </c>
    </row>
    <row r="23573" spans="1:1" x14ac:dyDescent="0.2">
      <c r="A23573" s="25">
        <v>-8.9999999999999902E+99</v>
      </c>
    </row>
    <row r="23574" spans="1:1" x14ac:dyDescent="0.2">
      <c r="A23574" s="25">
        <v>-8.9999999999999902E+99</v>
      </c>
    </row>
    <row r="23575" spans="1:1" x14ac:dyDescent="0.2">
      <c r="A23575" s="25">
        <v>-8.9999999999999902E+99</v>
      </c>
    </row>
    <row r="23576" spans="1:1" x14ac:dyDescent="0.2">
      <c r="A23576" s="25">
        <v>-8.9999999999999902E+99</v>
      </c>
    </row>
    <row r="23577" spans="1:1" x14ac:dyDescent="0.2">
      <c r="A23577" s="25">
        <v>-8.9999999999999902E+99</v>
      </c>
    </row>
    <row r="23578" spans="1:1" x14ac:dyDescent="0.2">
      <c r="A23578" s="25">
        <v>-8.9999999999999902E+99</v>
      </c>
    </row>
    <row r="23579" spans="1:1" x14ac:dyDescent="0.2">
      <c r="A23579" s="25">
        <v>-8.9999999999999902E+99</v>
      </c>
    </row>
    <row r="23580" spans="1:1" x14ac:dyDescent="0.2">
      <c r="A23580" s="25">
        <v>-8.9999999999999902E+99</v>
      </c>
    </row>
    <row r="23581" spans="1:1" x14ac:dyDescent="0.2">
      <c r="A23581" s="25">
        <v>-8.9999999999999902E+99</v>
      </c>
    </row>
    <row r="23582" spans="1:1" x14ac:dyDescent="0.2">
      <c r="A23582" s="25">
        <v>-8.9999999999999902E+99</v>
      </c>
    </row>
    <row r="23583" spans="1:1" x14ac:dyDescent="0.2">
      <c r="A23583" s="25">
        <v>-8.9999999999999902E+99</v>
      </c>
    </row>
    <row r="23584" spans="1:1" x14ac:dyDescent="0.2">
      <c r="A23584" s="25">
        <v>-8.9999999999999902E+99</v>
      </c>
    </row>
    <row r="23585" spans="1:1" x14ac:dyDescent="0.2">
      <c r="A23585" s="25">
        <v>-8.9999999999999902E+99</v>
      </c>
    </row>
    <row r="23586" spans="1:1" x14ac:dyDescent="0.2">
      <c r="A23586" s="25">
        <v>-8.9999999999999902E+99</v>
      </c>
    </row>
    <row r="23587" spans="1:1" x14ac:dyDescent="0.2">
      <c r="A23587" s="25">
        <v>-8.9999999999999902E+99</v>
      </c>
    </row>
    <row r="23588" spans="1:1" x14ac:dyDescent="0.2">
      <c r="A23588" s="25">
        <v>-8.9999999999999902E+99</v>
      </c>
    </row>
    <row r="23589" spans="1:1" x14ac:dyDescent="0.2">
      <c r="A23589" s="25">
        <v>-8.9999999999999902E+99</v>
      </c>
    </row>
    <row r="23590" spans="1:1" x14ac:dyDescent="0.2">
      <c r="A23590" s="25">
        <v>-8.9999999999999902E+99</v>
      </c>
    </row>
    <row r="23591" spans="1:1" x14ac:dyDescent="0.2">
      <c r="A23591" s="25">
        <v>-8.9999999999999902E+99</v>
      </c>
    </row>
    <row r="23592" spans="1:1" x14ac:dyDescent="0.2">
      <c r="A23592" s="25">
        <v>-8.9999999999999902E+99</v>
      </c>
    </row>
    <row r="23593" spans="1:1" x14ac:dyDescent="0.2">
      <c r="A23593" s="25">
        <v>-8.9999999999999902E+99</v>
      </c>
    </row>
    <row r="23594" spans="1:1" x14ac:dyDescent="0.2">
      <c r="A23594" s="25">
        <v>-8.9999999999999902E+99</v>
      </c>
    </row>
    <row r="23595" spans="1:1" x14ac:dyDescent="0.2">
      <c r="A23595" s="25">
        <v>-8.9999999999999902E+99</v>
      </c>
    </row>
    <row r="23596" spans="1:1" x14ac:dyDescent="0.2">
      <c r="A23596" s="25">
        <v>-8.9999999999999902E+99</v>
      </c>
    </row>
    <row r="23597" spans="1:1" x14ac:dyDescent="0.2">
      <c r="A23597" s="25">
        <v>-8.9999999999999902E+99</v>
      </c>
    </row>
    <row r="23598" spans="1:1" x14ac:dyDescent="0.2">
      <c r="A23598" s="25">
        <v>-8.9999999999999902E+99</v>
      </c>
    </row>
    <row r="23599" spans="1:1" x14ac:dyDescent="0.2">
      <c r="A23599" s="25">
        <v>-8.9999999999999902E+99</v>
      </c>
    </row>
    <row r="23600" spans="1:1" x14ac:dyDescent="0.2">
      <c r="A23600" s="25">
        <v>-8.9999999999999902E+99</v>
      </c>
    </row>
    <row r="23601" spans="1:1" x14ac:dyDescent="0.2">
      <c r="A23601" s="25">
        <v>-8.9999999999999902E+99</v>
      </c>
    </row>
    <row r="23602" spans="1:1" x14ac:dyDescent="0.2">
      <c r="A23602" s="25">
        <v>-8.9999999999999902E+99</v>
      </c>
    </row>
    <row r="23603" spans="1:1" x14ac:dyDescent="0.2">
      <c r="A23603" s="25">
        <v>-8.9999999999999902E+99</v>
      </c>
    </row>
    <row r="23604" spans="1:1" x14ac:dyDescent="0.2">
      <c r="A23604" s="25">
        <v>-8.9999999999999902E+99</v>
      </c>
    </row>
    <row r="23605" spans="1:1" x14ac:dyDescent="0.2">
      <c r="A23605" s="25">
        <v>-8.9999999999999902E+99</v>
      </c>
    </row>
    <row r="23606" spans="1:1" x14ac:dyDescent="0.2">
      <c r="A23606" s="25">
        <v>-8.9999999999999902E+99</v>
      </c>
    </row>
    <row r="23607" spans="1:1" x14ac:dyDescent="0.2">
      <c r="A23607" s="25">
        <v>-8.9999999999999902E+99</v>
      </c>
    </row>
    <row r="23608" spans="1:1" x14ac:dyDescent="0.2">
      <c r="A23608" s="25">
        <v>-8.9999999999999902E+99</v>
      </c>
    </row>
    <row r="23609" spans="1:1" x14ac:dyDescent="0.2">
      <c r="A23609" s="25">
        <v>-8.9999999999999902E+99</v>
      </c>
    </row>
    <row r="23610" spans="1:1" x14ac:dyDescent="0.2">
      <c r="A23610" s="25">
        <v>-8.9999999999999902E+99</v>
      </c>
    </row>
    <row r="23611" spans="1:1" x14ac:dyDescent="0.2">
      <c r="A23611" s="25">
        <v>-8.9999999999999902E+99</v>
      </c>
    </row>
    <row r="23612" spans="1:1" x14ac:dyDescent="0.2">
      <c r="A23612" s="25">
        <v>-8.9999999999999902E+99</v>
      </c>
    </row>
    <row r="23613" spans="1:1" x14ac:dyDescent="0.2">
      <c r="A23613" s="25">
        <v>-8.9999999999999902E+99</v>
      </c>
    </row>
    <row r="23614" spans="1:1" x14ac:dyDescent="0.2">
      <c r="A23614" s="25">
        <v>-8.9999999999999902E+99</v>
      </c>
    </row>
    <row r="23615" spans="1:1" x14ac:dyDescent="0.2">
      <c r="A23615" s="25">
        <v>-8.9999999999999902E+99</v>
      </c>
    </row>
    <row r="23616" spans="1:1" x14ac:dyDescent="0.2">
      <c r="A23616" s="25">
        <v>-8.9999999999999902E+99</v>
      </c>
    </row>
    <row r="23617" spans="1:1" x14ac:dyDescent="0.2">
      <c r="A23617" s="25">
        <v>-8.9999999999999902E+99</v>
      </c>
    </row>
    <row r="23618" spans="1:1" x14ac:dyDescent="0.2">
      <c r="A23618" s="25">
        <v>-8.9999999999999902E+99</v>
      </c>
    </row>
    <row r="23619" spans="1:1" x14ac:dyDescent="0.2">
      <c r="A23619" s="25">
        <v>-8.9999999999999902E+99</v>
      </c>
    </row>
    <row r="23620" spans="1:1" x14ac:dyDescent="0.2">
      <c r="A23620" s="25">
        <v>-8.9999999999999902E+99</v>
      </c>
    </row>
    <row r="23621" spans="1:1" x14ac:dyDescent="0.2">
      <c r="A23621" s="25">
        <v>-8.9999999999999902E+99</v>
      </c>
    </row>
    <row r="23622" spans="1:1" x14ac:dyDescent="0.2">
      <c r="A23622" s="25">
        <v>-8.9999999999999902E+99</v>
      </c>
    </row>
    <row r="23623" spans="1:1" x14ac:dyDescent="0.2">
      <c r="A23623" s="25">
        <v>-8.9999999999999902E+99</v>
      </c>
    </row>
    <row r="23624" spans="1:1" x14ac:dyDescent="0.2">
      <c r="A23624" s="25">
        <v>-8.9999999999999902E+99</v>
      </c>
    </row>
    <row r="23625" spans="1:1" x14ac:dyDescent="0.2">
      <c r="A23625" s="25">
        <v>-8.9999999999999902E+99</v>
      </c>
    </row>
    <row r="23626" spans="1:1" x14ac:dyDescent="0.2">
      <c r="A23626" s="25">
        <v>-8.9999999999999902E+99</v>
      </c>
    </row>
    <row r="23627" spans="1:1" x14ac:dyDescent="0.2">
      <c r="A23627" s="25">
        <v>-8.9999999999999902E+99</v>
      </c>
    </row>
    <row r="23628" spans="1:1" x14ac:dyDescent="0.2">
      <c r="A23628" s="25">
        <v>-8.9999999999999902E+99</v>
      </c>
    </row>
    <row r="23629" spans="1:1" x14ac:dyDescent="0.2">
      <c r="A23629" s="25">
        <v>-8.9999999999999902E+99</v>
      </c>
    </row>
    <row r="23630" spans="1:1" x14ac:dyDescent="0.2">
      <c r="A23630" s="25">
        <v>-8.9999999999999902E+99</v>
      </c>
    </row>
    <row r="23631" spans="1:1" x14ac:dyDescent="0.2">
      <c r="A23631" s="25">
        <v>-8.9999999999999902E+99</v>
      </c>
    </row>
    <row r="23632" spans="1:1" x14ac:dyDescent="0.2">
      <c r="A23632" s="25">
        <v>-8.9999999999999902E+99</v>
      </c>
    </row>
    <row r="23633" spans="1:1" x14ac:dyDescent="0.2">
      <c r="A23633" s="25">
        <v>-8.9999999999999902E+99</v>
      </c>
    </row>
    <row r="23634" spans="1:1" x14ac:dyDescent="0.2">
      <c r="A23634" s="25">
        <v>-8.9999999999999902E+99</v>
      </c>
    </row>
    <row r="23635" spans="1:1" x14ac:dyDescent="0.2">
      <c r="A23635" s="25">
        <v>-8.9999999999999902E+99</v>
      </c>
    </row>
    <row r="23636" spans="1:1" x14ac:dyDescent="0.2">
      <c r="A23636" s="25">
        <v>-8.9999999999999902E+99</v>
      </c>
    </row>
    <row r="23637" spans="1:1" x14ac:dyDescent="0.2">
      <c r="A23637" s="25">
        <v>-8.9999999999999902E+99</v>
      </c>
    </row>
    <row r="23638" spans="1:1" x14ac:dyDescent="0.2">
      <c r="A23638" s="25">
        <v>-8.9999999999999902E+99</v>
      </c>
    </row>
    <row r="23639" spans="1:1" x14ac:dyDescent="0.2">
      <c r="A23639" s="25">
        <v>-8.9999999999999902E+99</v>
      </c>
    </row>
    <row r="23640" spans="1:1" x14ac:dyDescent="0.2">
      <c r="A23640" s="25">
        <v>-8.9999999999999902E+99</v>
      </c>
    </row>
    <row r="23641" spans="1:1" x14ac:dyDescent="0.2">
      <c r="A23641" s="25">
        <v>-8.9999999999999902E+99</v>
      </c>
    </row>
    <row r="23642" spans="1:1" x14ac:dyDescent="0.2">
      <c r="A23642" s="25">
        <v>-8.9999999999999902E+99</v>
      </c>
    </row>
    <row r="23643" spans="1:1" x14ac:dyDescent="0.2">
      <c r="A23643" s="25">
        <v>-8.9999999999999902E+99</v>
      </c>
    </row>
    <row r="23644" spans="1:1" x14ac:dyDescent="0.2">
      <c r="A23644" s="25">
        <v>-8.9999999999999902E+99</v>
      </c>
    </row>
    <row r="23645" spans="1:1" x14ac:dyDescent="0.2">
      <c r="A23645" s="25">
        <v>-8.9999999999999902E+99</v>
      </c>
    </row>
    <row r="23646" spans="1:1" x14ac:dyDescent="0.2">
      <c r="A23646" s="25">
        <v>-8.9999999999999902E+99</v>
      </c>
    </row>
    <row r="23647" spans="1:1" x14ac:dyDescent="0.2">
      <c r="A23647" s="25">
        <v>-8.9999999999999902E+99</v>
      </c>
    </row>
    <row r="23648" spans="1:1" x14ac:dyDescent="0.2">
      <c r="A23648" s="25">
        <v>-8.9999999999999902E+99</v>
      </c>
    </row>
    <row r="23649" spans="1:1" x14ac:dyDescent="0.2">
      <c r="A23649" s="25">
        <v>-8.9999999999999902E+99</v>
      </c>
    </row>
    <row r="23650" spans="1:1" x14ac:dyDescent="0.2">
      <c r="A23650" s="25">
        <v>-8.9999999999999902E+99</v>
      </c>
    </row>
    <row r="23651" spans="1:1" x14ac:dyDescent="0.2">
      <c r="A23651" s="25">
        <v>-8.9999999999999902E+99</v>
      </c>
    </row>
    <row r="23652" spans="1:1" x14ac:dyDescent="0.2">
      <c r="A23652" s="25">
        <v>-8.9999999999999902E+99</v>
      </c>
    </row>
    <row r="23653" spans="1:1" x14ac:dyDescent="0.2">
      <c r="A23653" s="25">
        <v>-8.9999999999999902E+99</v>
      </c>
    </row>
    <row r="23654" spans="1:1" x14ac:dyDescent="0.2">
      <c r="A23654" s="25">
        <v>-8.9999999999999902E+99</v>
      </c>
    </row>
    <row r="23655" spans="1:1" x14ac:dyDescent="0.2">
      <c r="A23655" s="25">
        <v>-8.9999999999999902E+99</v>
      </c>
    </row>
    <row r="23656" spans="1:1" x14ac:dyDescent="0.2">
      <c r="A23656" s="25">
        <v>-8.9999999999999902E+99</v>
      </c>
    </row>
    <row r="23657" spans="1:1" x14ac:dyDescent="0.2">
      <c r="A23657" s="25">
        <v>-8.9999999999999902E+99</v>
      </c>
    </row>
    <row r="23658" spans="1:1" x14ac:dyDescent="0.2">
      <c r="A23658" s="25">
        <v>-8.9999999999999902E+99</v>
      </c>
    </row>
    <row r="23659" spans="1:1" x14ac:dyDescent="0.2">
      <c r="A23659" s="25">
        <v>-8.9999999999999902E+99</v>
      </c>
    </row>
    <row r="23660" spans="1:1" x14ac:dyDescent="0.2">
      <c r="A23660" s="25">
        <v>-8.9999999999999902E+99</v>
      </c>
    </row>
    <row r="23661" spans="1:1" x14ac:dyDescent="0.2">
      <c r="A23661" s="25">
        <v>-8.9999999999999902E+99</v>
      </c>
    </row>
    <row r="23662" spans="1:1" x14ac:dyDescent="0.2">
      <c r="A23662" s="25">
        <v>-8.9999999999999902E+99</v>
      </c>
    </row>
    <row r="23663" spans="1:1" x14ac:dyDescent="0.2">
      <c r="A23663" s="25">
        <v>-8.9999999999999902E+99</v>
      </c>
    </row>
    <row r="23664" spans="1:1" x14ac:dyDescent="0.2">
      <c r="A23664" s="25">
        <v>-8.9999999999999902E+99</v>
      </c>
    </row>
    <row r="23665" spans="1:1" x14ac:dyDescent="0.2">
      <c r="A23665" s="25">
        <v>-8.9999999999999902E+99</v>
      </c>
    </row>
    <row r="23666" spans="1:1" x14ac:dyDescent="0.2">
      <c r="A23666" s="25">
        <v>-8.9999999999999902E+99</v>
      </c>
    </row>
    <row r="23667" spans="1:1" x14ac:dyDescent="0.2">
      <c r="A23667" s="25">
        <v>-8.9999999999999902E+99</v>
      </c>
    </row>
    <row r="23668" spans="1:1" x14ac:dyDescent="0.2">
      <c r="A23668" s="25">
        <v>-8.9999999999999902E+99</v>
      </c>
    </row>
    <row r="23669" spans="1:1" x14ac:dyDescent="0.2">
      <c r="A23669" s="25">
        <v>-8.9999999999999902E+99</v>
      </c>
    </row>
    <row r="23670" spans="1:1" x14ac:dyDescent="0.2">
      <c r="A23670" s="25">
        <v>-8.9999999999999902E+99</v>
      </c>
    </row>
    <row r="23671" spans="1:1" x14ac:dyDescent="0.2">
      <c r="A23671" s="25">
        <v>-8.9999999999999902E+99</v>
      </c>
    </row>
    <row r="23672" spans="1:1" x14ac:dyDescent="0.2">
      <c r="A23672" s="25">
        <v>7.5014854429369104E-6</v>
      </c>
    </row>
    <row r="23673" spans="1:1" x14ac:dyDescent="0.2">
      <c r="A23673" s="25">
        <v>8.3863197263839696E-6</v>
      </c>
    </row>
    <row r="23674" spans="1:1" x14ac:dyDescent="0.2">
      <c r="A23674" s="25">
        <v>1.3748063084647501E-5</v>
      </c>
    </row>
    <row r="23675" spans="1:1" x14ac:dyDescent="0.2">
      <c r="A23675" s="25">
        <v>3.4165644888023898E-5</v>
      </c>
    </row>
    <row r="23676" spans="1:1" x14ac:dyDescent="0.2">
      <c r="A23676" s="25">
        <v>4.7423942621415903E-5</v>
      </c>
    </row>
    <row r="23677" spans="1:1" x14ac:dyDescent="0.2">
      <c r="A23677" s="25">
        <v>5.6192356693416299E-5</v>
      </c>
    </row>
    <row r="23678" spans="1:1" x14ac:dyDescent="0.2">
      <c r="A23678" s="25">
        <v>7.8427369284933904E-5</v>
      </c>
    </row>
    <row r="23679" spans="1:1" x14ac:dyDescent="0.2">
      <c r="A23679" s="25">
        <v>7.4597133643397094E-5</v>
      </c>
    </row>
    <row r="23680" spans="1:1" x14ac:dyDescent="0.2">
      <c r="A23680" s="25">
        <v>7.4197752448556297E-5</v>
      </c>
    </row>
    <row r="23681" spans="1:1" x14ac:dyDescent="0.2">
      <c r="A23681" s="25">
        <v>8.2234900201995302E-5</v>
      </c>
    </row>
    <row r="23682" spans="1:1" x14ac:dyDescent="0.2">
      <c r="A23682" s="25">
        <v>8.0023610677852595E-5</v>
      </c>
    </row>
    <row r="23683" spans="1:1" x14ac:dyDescent="0.2">
      <c r="A23683" s="25">
        <v>7.7698398711882101E-5</v>
      </c>
    </row>
    <row r="23684" spans="1:1" x14ac:dyDescent="0.2">
      <c r="A23684" s="25">
        <v>7.7123017870774901E-5</v>
      </c>
    </row>
    <row r="23685" spans="1:1" x14ac:dyDescent="0.2">
      <c r="A23685" s="25">
        <v>7.6941324167901406E-5</v>
      </c>
    </row>
    <row r="23686" spans="1:1" x14ac:dyDescent="0.2">
      <c r="A23686" s="25">
        <v>7.6881644812681993E-5</v>
      </c>
    </row>
    <row r="23687" spans="1:1" x14ac:dyDescent="0.2">
      <c r="A23687" s="25">
        <v>7.6861931719838497E-5</v>
      </c>
    </row>
    <row r="23688" spans="1:1" x14ac:dyDescent="0.2">
      <c r="A23688" s="25">
        <v>7.6844344864260004E-5</v>
      </c>
    </row>
    <row r="23689" spans="1:1" x14ac:dyDescent="0.2">
      <c r="A23689" s="25">
        <v>7.6827698277708999E-5</v>
      </c>
    </row>
    <row r="23690" spans="1:1" x14ac:dyDescent="0.2">
      <c r="A23690" s="25">
        <v>7.68345510457602E-5</v>
      </c>
    </row>
    <row r="23691" spans="1:1" x14ac:dyDescent="0.2">
      <c r="A23691" s="25">
        <v>-8.9999999999999902E+99</v>
      </c>
    </row>
    <row r="23692" spans="1:1" x14ac:dyDescent="0.2">
      <c r="A23692" s="25">
        <v>-8.9999999999999902E+99</v>
      </c>
    </row>
    <row r="23693" spans="1:1" x14ac:dyDescent="0.2">
      <c r="A23693" s="25">
        <v>-8.9999999999999902E+99</v>
      </c>
    </row>
    <row r="23694" spans="1:1" x14ac:dyDescent="0.2">
      <c r="A23694" s="25">
        <v>-8.9999999999999902E+99</v>
      </c>
    </row>
    <row r="23695" spans="1:1" x14ac:dyDescent="0.2">
      <c r="A23695" s="25">
        <v>-8.9999999999999902E+99</v>
      </c>
    </row>
    <row r="23696" spans="1:1" x14ac:dyDescent="0.2">
      <c r="A23696" s="25">
        <v>-8.9999999999999902E+99</v>
      </c>
    </row>
    <row r="23697" spans="1:1" x14ac:dyDescent="0.2">
      <c r="A23697" s="25">
        <v>-8.9999999999999902E+99</v>
      </c>
    </row>
    <row r="23698" spans="1:1" x14ac:dyDescent="0.2">
      <c r="A23698" s="25">
        <v>-8.9999999999999902E+99</v>
      </c>
    </row>
    <row r="23699" spans="1:1" x14ac:dyDescent="0.2">
      <c r="A23699" s="25">
        <v>-8.9999999999999902E+99</v>
      </c>
    </row>
    <row r="23700" spans="1:1" x14ac:dyDescent="0.2">
      <c r="A23700" s="25">
        <v>-8.9999999999999902E+99</v>
      </c>
    </row>
    <row r="23701" spans="1:1" x14ac:dyDescent="0.2">
      <c r="A23701" s="25">
        <v>-8.9999999999999902E+99</v>
      </c>
    </row>
    <row r="23702" spans="1:1" x14ac:dyDescent="0.2">
      <c r="A23702" s="25">
        <v>-8.9999999999999902E+99</v>
      </c>
    </row>
    <row r="23703" spans="1:1" x14ac:dyDescent="0.2">
      <c r="A23703" s="25">
        <v>-8.9999999999999902E+99</v>
      </c>
    </row>
    <row r="23704" spans="1:1" x14ac:dyDescent="0.2">
      <c r="A23704" s="25">
        <v>-8.9999999999999902E+99</v>
      </c>
    </row>
    <row r="23705" spans="1:1" x14ac:dyDescent="0.2">
      <c r="A23705" s="25">
        <v>-8.9999999999999902E+99</v>
      </c>
    </row>
    <row r="23706" spans="1:1" x14ac:dyDescent="0.2">
      <c r="A23706" s="25">
        <v>-8.9999999999999902E+99</v>
      </c>
    </row>
    <row r="23707" spans="1:1" x14ac:dyDescent="0.2">
      <c r="A23707" s="25">
        <v>-8.9999999999999902E+99</v>
      </c>
    </row>
    <row r="23708" spans="1:1" x14ac:dyDescent="0.2">
      <c r="A23708" s="25">
        <v>-8.9999999999999902E+99</v>
      </c>
    </row>
    <row r="23709" spans="1:1" x14ac:dyDescent="0.2">
      <c r="A23709" s="25">
        <v>-8.9999999999999902E+99</v>
      </c>
    </row>
    <row r="23710" spans="1:1" x14ac:dyDescent="0.2">
      <c r="A23710" s="25">
        <v>-8.9999999999999902E+99</v>
      </c>
    </row>
    <row r="23711" spans="1:1" x14ac:dyDescent="0.2">
      <c r="A23711" s="25">
        <v>-8.9999999999999902E+99</v>
      </c>
    </row>
    <row r="23712" spans="1:1" x14ac:dyDescent="0.2">
      <c r="A23712" s="25">
        <v>-8.9999999999999902E+99</v>
      </c>
    </row>
    <row r="23713" spans="1:1" x14ac:dyDescent="0.2">
      <c r="A23713" s="25">
        <v>-8.9999999999999902E+99</v>
      </c>
    </row>
    <row r="23714" spans="1:1" x14ac:dyDescent="0.2">
      <c r="A23714" s="25">
        <v>-8.9999999999999902E+99</v>
      </c>
    </row>
    <row r="23715" spans="1:1" x14ac:dyDescent="0.2">
      <c r="A23715" s="25">
        <v>-8.9999999999999902E+99</v>
      </c>
    </row>
    <row r="23716" spans="1:1" x14ac:dyDescent="0.2">
      <c r="A23716" s="25">
        <v>-8.9999999999999902E+99</v>
      </c>
    </row>
    <row r="23717" spans="1:1" x14ac:dyDescent="0.2">
      <c r="A23717" s="25">
        <v>2.21576483638387E-5</v>
      </c>
    </row>
    <row r="23718" spans="1:1" x14ac:dyDescent="0.2">
      <c r="A23718" s="25">
        <v>3.4419382473679203E-5</v>
      </c>
    </row>
    <row r="23719" spans="1:1" x14ac:dyDescent="0.2">
      <c r="A23719" s="25">
        <v>9.5463719873506394E-6</v>
      </c>
    </row>
    <row r="23720" spans="1:1" x14ac:dyDescent="0.2">
      <c r="A23720" s="25">
        <v>7.4280397696571801E-5</v>
      </c>
    </row>
    <row r="23721" spans="1:1" x14ac:dyDescent="0.2">
      <c r="A23721" s="25">
        <v>8.1637217189553402E-5</v>
      </c>
    </row>
    <row r="23722" spans="1:1" x14ac:dyDescent="0.2">
      <c r="A23722" s="25">
        <v>8.2290232355894806E-5</v>
      </c>
    </row>
    <row r="23723" spans="1:1" x14ac:dyDescent="0.2">
      <c r="A23723" s="25">
        <v>8.0243030943019994E-5</v>
      </c>
    </row>
    <row r="23724" spans="1:1" x14ac:dyDescent="0.2">
      <c r="A23724" s="25">
        <v>7.5905310477987001E-5</v>
      </c>
    </row>
    <row r="23725" spans="1:1" x14ac:dyDescent="0.2">
      <c r="A23725" s="25">
        <v>7.9666526616417404E-5</v>
      </c>
    </row>
    <row r="23726" spans="1:1" x14ac:dyDescent="0.2">
      <c r="A23726" s="25">
        <v>8.6488396133288596E-5</v>
      </c>
    </row>
    <row r="23727" spans="1:1" x14ac:dyDescent="0.2">
      <c r="A23727" s="25">
        <v>8.4310440130201596E-5</v>
      </c>
    </row>
    <row r="23728" spans="1:1" x14ac:dyDescent="0.2">
      <c r="A23728" s="25">
        <v>8.42257099467379E-5</v>
      </c>
    </row>
    <row r="23729" spans="1:1" x14ac:dyDescent="0.2">
      <c r="A23729" s="25">
        <v>8.3188254009855606E-5</v>
      </c>
    </row>
    <row r="23730" spans="1:1" x14ac:dyDescent="0.2">
      <c r="A23730" s="25">
        <v>8.3021633371031393E-5</v>
      </c>
    </row>
    <row r="23731" spans="1:1" x14ac:dyDescent="0.2">
      <c r="A23731" s="25">
        <v>8.2947891723326897E-5</v>
      </c>
    </row>
    <row r="23732" spans="1:1" x14ac:dyDescent="0.2">
      <c r="A23732" s="25">
        <v>8.2917966058232995E-5</v>
      </c>
    </row>
    <row r="23733" spans="1:1" x14ac:dyDescent="0.2">
      <c r="A23733" s="25">
        <v>8.2873787898607107E-5</v>
      </c>
    </row>
    <row r="23734" spans="1:1" x14ac:dyDescent="0.2">
      <c r="A23734" s="25">
        <v>8.2546400795308799E-5</v>
      </c>
    </row>
    <row r="23735" spans="1:1" x14ac:dyDescent="0.2">
      <c r="A23735" s="25">
        <v>8.2305075135767798E-5</v>
      </c>
    </row>
    <row r="23736" spans="1:1" x14ac:dyDescent="0.2">
      <c r="A23736" s="25">
        <v>8.1921029855957906E-5</v>
      </c>
    </row>
    <row r="23737" spans="1:1" x14ac:dyDescent="0.2">
      <c r="A23737" s="25">
        <v>8.2239792066217298E-5</v>
      </c>
    </row>
    <row r="23738" spans="1:1" x14ac:dyDescent="0.2">
      <c r="A23738" s="25">
        <v>8.1845564061979999E-5</v>
      </c>
    </row>
    <row r="23739" spans="1:1" x14ac:dyDescent="0.2">
      <c r="A23739" s="25">
        <v>8.1404241694525595E-5</v>
      </c>
    </row>
    <row r="23740" spans="1:1" x14ac:dyDescent="0.2">
      <c r="A23740" s="25">
        <v>7.9332214039853596E-5</v>
      </c>
    </row>
    <row r="23741" spans="1:1" x14ac:dyDescent="0.2">
      <c r="A23741" s="25">
        <v>7.9335832877338994E-5</v>
      </c>
    </row>
    <row r="23742" spans="1:1" x14ac:dyDescent="0.2">
      <c r="A23742" s="25">
        <v>7.9339109677157703E-5</v>
      </c>
    </row>
    <row r="23743" spans="1:1" x14ac:dyDescent="0.2">
      <c r="A23743" s="25">
        <v>7.9340616117744506E-5</v>
      </c>
    </row>
    <row r="23744" spans="1:1" x14ac:dyDescent="0.2">
      <c r="A23744" s="25">
        <v>7.93293583255049E-5</v>
      </c>
    </row>
    <row r="23745" spans="1:1" x14ac:dyDescent="0.2">
      <c r="A23745" s="25">
        <v>-8.9999999999999902E+99</v>
      </c>
    </row>
    <row r="23746" spans="1:1" x14ac:dyDescent="0.2">
      <c r="A23746" s="25">
        <v>-8.9999999999999902E+99</v>
      </c>
    </row>
    <row r="23747" spans="1:1" x14ac:dyDescent="0.2">
      <c r="A23747" s="25">
        <v>-8.9999999999999902E+99</v>
      </c>
    </row>
    <row r="23748" spans="1:1" x14ac:dyDescent="0.2">
      <c r="A23748" s="25">
        <v>-8.9999999999999902E+99</v>
      </c>
    </row>
    <row r="23749" spans="1:1" x14ac:dyDescent="0.2">
      <c r="A23749" s="25">
        <v>-8.9999999999999902E+99</v>
      </c>
    </row>
    <row r="23750" spans="1:1" x14ac:dyDescent="0.2">
      <c r="A23750" s="25">
        <v>-8.9999999999999902E+99</v>
      </c>
    </row>
    <row r="23751" spans="1:1" x14ac:dyDescent="0.2">
      <c r="A23751" s="25">
        <v>-8.9999999999999902E+99</v>
      </c>
    </row>
    <row r="23752" spans="1:1" x14ac:dyDescent="0.2">
      <c r="A23752" s="25">
        <v>-8.9999999999999902E+99</v>
      </c>
    </row>
    <row r="23753" spans="1:1" x14ac:dyDescent="0.2">
      <c r="A23753" s="25">
        <v>-8.9999999999999902E+99</v>
      </c>
    </row>
    <row r="23754" spans="1:1" x14ac:dyDescent="0.2">
      <c r="A23754" s="25">
        <v>-8.9999999999999902E+99</v>
      </c>
    </row>
    <row r="23755" spans="1:1" x14ac:dyDescent="0.2">
      <c r="A23755" s="25">
        <v>-8.9999999999999902E+99</v>
      </c>
    </row>
    <row r="23756" spans="1:1" x14ac:dyDescent="0.2">
      <c r="A23756" s="25">
        <v>-8.9999999999999902E+99</v>
      </c>
    </row>
    <row r="23757" spans="1:1" x14ac:dyDescent="0.2">
      <c r="A23757" s="25">
        <v>-8.9999999999999902E+99</v>
      </c>
    </row>
    <row r="23758" spans="1:1" x14ac:dyDescent="0.2">
      <c r="A23758" s="25">
        <v>-8.9999999999999902E+99</v>
      </c>
    </row>
    <row r="23759" spans="1:1" x14ac:dyDescent="0.2">
      <c r="A23759" s="25">
        <v>-8.9999999999999902E+99</v>
      </c>
    </row>
    <row r="23760" spans="1:1" x14ac:dyDescent="0.2">
      <c r="A23760" s="25">
        <v>-8.9999999999999902E+99</v>
      </c>
    </row>
    <row r="23761" spans="1:1" x14ac:dyDescent="0.2">
      <c r="A23761" s="25">
        <v>-8.9999999999999902E+99</v>
      </c>
    </row>
    <row r="23762" spans="1:1" x14ac:dyDescent="0.2">
      <c r="A23762" s="25">
        <v>5.1870967773675498E-5</v>
      </c>
    </row>
    <row r="23763" spans="1:1" x14ac:dyDescent="0.2">
      <c r="A23763" s="25">
        <v>5.0502751732478903E-5</v>
      </c>
    </row>
    <row r="23764" spans="1:1" x14ac:dyDescent="0.2">
      <c r="A23764" s="25">
        <v>3.46164510082157E-5</v>
      </c>
    </row>
    <row r="23765" spans="1:1" x14ac:dyDescent="0.2">
      <c r="A23765" s="25">
        <v>8.6333332814306105E-5</v>
      </c>
    </row>
    <row r="23766" spans="1:1" x14ac:dyDescent="0.2">
      <c r="A23766" s="25">
        <v>8.8482614027758093E-5</v>
      </c>
    </row>
    <row r="23767" spans="1:1" x14ac:dyDescent="0.2">
      <c r="A23767" s="25">
        <v>8.8039847481685105E-5</v>
      </c>
    </row>
    <row r="23768" spans="1:1" x14ac:dyDescent="0.2">
      <c r="A23768" s="25">
        <v>8.1696439431982594E-5</v>
      </c>
    </row>
    <row r="23769" spans="1:1" x14ac:dyDescent="0.2">
      <c r="A23769" s="25">
        <v>8.1964303422092901E-5</v>
      </c>
    </row>
    <row r="23770" spans="1:1" x14ac:dyDescent="0.2">
      <c r="A23770" s="25">
        <v>8.6106444014120601E-5</v>
      </c>
    </row>
    <row r="23771" spans="1:1" x14ac:dyDescent="0.2">
      <c r="A23771" s="25">
        <v>8.6857489881425896E-5</v>
      </c>
    </row>
    <row r="23772" spans="1:1" x14ac:dyDescent="0.2">
      <c r="A23772" s="25">
        <v>8.5980330897215797E-5</v>
      </c>
    </row>
    <row r="23773" spans="1:1" x14ac:dyDescent="0.2">
      <c r="A23773" s="25">
        <v>8.6094682369090898E-5</v>
      </c>
    </row>
    <row r="23774" spans="1:1" x14ac:dyDescent="0.2">
      <c r="A23774" s="25">
        <v>8.5878743197970701E-5</v>
      </c>
    </row>
    <row r="23775" spans="1:1" x14ac:dyDescent="0.2">
      <c r="A23775" s="25">
        <v>8.5756715706760604E-5</v>
      </c>
    </row>
    <row r="23776" spans="1:1" x14ac:dyDescent="0.2">
      <c r="A23776" s="25">
        <v>8.5685708059812703E-5</v>
      </c>
    </row>
    <row r="23777" spans="1:1" x14ac:dyDescent="0.2">
      <c r="A23777" s="25">
        <v>8.5653462640216597E-5</v>
      </c>
    </row>
    <row r="23778" spans="1:1" x14ac:dyDescent="0.2">
      <c r="A23778" s="25">
        <v>8.5629182189685298E-5</v>
      </c>
    </row>
    <row r="23779" spans="1:1" x14ac:dyDescent="0.2">
      <c r="A23779" s="25">
        <v>8.5593256701767893E-5</v>
      </c>
    </row>
    <row r="23780" spans="1:1" x14ac:dyDescent="0.2">
      <c r="A23780" s="25">
        <v>8.5605933293487799E-5</v>
      </c>
    </row>
    <row r="23781" spans="1:1" x14ac:dyDescent="0.2">
      <c r="A23781" s="25">
        <v>8.5616879101590597E-5</v>
      </c>
    </row>
    <row r="23782" spans="1:1" x14ac:dyDescent="0.2">
      <c r="A23782" s="25">
        <v>8.5499490136891403E-5</v>
      </c>
    </row>
    <row r="23783" spans="1:1" x14ac:dyDescent="0.2">
      <c r="A23783" s="25">
        <v>8.5510295900160399E-5</v>
      </c>
    </row>
    <row r="23784" spans="1:1" x14ac:dyDescent="0.2">
      <c r="A23784" s="25">
        <v>8.6047511690687595E-5</v>
      </c>
    </row>
    <row r="23785" spans="1:1" x14ac:dyDescent="0.2">
      <c r="A23785" s="25">
        <v>8.6045771927674905E-5</v>
      </c>
    </row>
    <row r="23786" spans="1:1" x14ac:dyDescent="0.2">
      <c r="A23786" s="25">
        <v>8.6048233076472199E-5</v>
      </c>
    </row>
    <row r="23787" spans="1:1" x14ac:dyDescent="0.2">
      <c r="A23787" s="25">
        <v>-8.9999999999999902E+99</v>
      </c>
    </row>
    <row r="23788" spans="1:1" x14ac:dyDescent="0.2">
      <c r="A23788" s="25">
        <v>-8.9999999999999902E+99</v>
      </c>
    </row>
    <row r="23789" spans="1:1" x14ac:dyDescent="0.2">
      <c r="A23789" s="25">
        <v>-8.9999999999999902E+99</v>
      </c>
    </row>
    <row r="23790" spans="1:1" x14ac:dyDescent="0.2">
      <c r="A23790" s="25">
        <v>-8.9999999999999902E+99</v>
      </c>
    </row>
    <row r="23791" spans="1:1" x14ac:dyDescent="0.2">
      <c r="A23791" s="25">
        <v>-8.9999999999999902E+99</v>
      </c>
    </row>
    <row r="23792" spans="1:1" x14ac:dyDescent="0.2">
      <c r="A23792" s="25">
        <v>-8.9999999999999902E+99</v>
      </c>
    </row>
    <row r="23793" spans="1:1" x14ac:dyDescent="0.2">
      <c r="A23793" s="25">
        <v>-8.9999999999999902E+99</v>
      </c>
    </row>
    <row r="23794" spans="1:1" x14ac:dyDescent="0.2">
      <c r="A23794" s="25">
        <v>-8.9999999999999902E+99</v>
      </c>
    </row>
    <row r="23795" spans="1:1" x14ac:dyDescent="0.2">
      <c r="A23795" s="25">
        <v>-8.9999999999999902E+99</v>
      </c>
    </row>
    <row r="23796" spans="1:1" x14ac:dyDescent="0.2">
      <c r="A23796" s="25">
        <v>-8.9999999999999902E+99</v>
      </c>
    </row>
    <row r="23797" spans="1:1" x14ac:dyDescent="0.2">
      <c r="A23797" s="25">
        <v>-8.9999999999999902E+99</v>
      </c>
    </row>
    <row r="23798" spans="1:1" x14ac:dyDescent="0.2">
      <c r="A23798" s="25">
        <v>-8.9999999999999902E+99</v>
      </c>
    </row>
    <row r="23799" spans="1:1" x14ac:dyDescent="0.2">
      <c r="A23799" s="25">
        <v>-8.9999999999999902E+99</v>
      </c>
    </row>
    <row r="23800" spans="1:1" x14ac:dyDescent="0.2">
      <c r="A23800" s="25">
        <v>-8.9999999999999902E+99</v>
      </c>
    </row>
    <row r="23801" spans="1:1" x14ac:dyDescent="0.2">
      <c r="A23801" s="25">
        <v>-8.9999999999999902E+99</v>
      </c>
    </row>
    <row r="23802" spans="1:1" x14ac:dyDescent="0.2">
      <c r="A23802" s="25">
        <v>-8.9999999999999902E+99</v>
      </c>
    </row>
    <row r="23803" spans="1:1" x14ac:dyDescent="0.2">
      <c r="A23803" s="25">
        <v>-8.9999999999999902E+99</v>
      </c>
    </row>
    <row r="23804" spans="1:1" x14ac:dyDescent="0.2">
      <c r="A23804" s="25">
        <v>-8.9999999999999902E+99</v>
      </c>
    </row>
    <row r="23805" spans="1:1" x14ac:dyDescent="0.2">
      <c r="A23805" s="25">
        <v>-8.9999999999999902E+99</v>
      </c>
    </row>
    <row r="23806" spans="1:1" x14ac:dyDescent="0.2">
      <c r="A23806" s="25">
        <v>-8.9999999999999902E+99</v>
      </c>
    </row>
    <row r="23807" spans="1:1" x14ac:dyDescent="0.2">
      <c r="A23807" s="25">
        <v>8.7970340617268304E-5</v>
      </c>
    </row>
    <row r="23808" spans="1:1" x14ac:dyDescent="0.2">
      <c r="A23808" s="25">
        <v>8.8282471254346601E-5</v>
      </c>
    </row>
    <row r="23809" spans="1:1" x14ac:dyDescent="0.2">
      <c r="A23809" s="25">
        <v>8.00937825312658E-5</v>
      </c>
    </row>
    <row r="23810" spans="1:1" x14ac:dyDescent="0.2">
      <c r="A23810" s="25">
        <v>8.0115070065873094E-5</v>
      </c>
    </row>
    <row r="23811" spans="1:1" x14ac:dyDescent="0.2">
      <c r="A23811" s="25">
        <v>4.3941115801077303E-5</v>
      </c>
    </row>
    <row r="23812" spans="1:1" x14ac:dyDescent="0.2">
      <c r="A23812" s="25">
        <v>4.3593047815668702E-5</v>
      </c>
    </row>
    <row r="23813" spans="1:1" x14ac:dyDescent="0.2">
      <c r="A23813" s="25">
        <v>4.32126087201148E-5</v>
      </c>
    </row>
    <row r="23814" spans="1:1" x14ac:dyDescent="0.2">
      <c r="A23814" s="25">
        <v>4.4581952987741E-5</v>
      </c>
    </row>
    <row r="23815" spans="1:1" x14ac:dyDescent="0.2">
      <c r="A23815" s="25">
        <v>4.4574967755373299E-5</v>
      </c>
    </row>
    <row r="23816" spans="1:1" x14ac:dyDescent="0.2">
      <c r="A23816" s="25">
        <v>4.5819636498648997E-5</v>
      </c>
    </row>
    <row r="23817" spans="1:1" x14ac:dyDescent="0.2">
      <c r="A23817" s="25">
        <v>4.6906755478489501E-5</v>
      </c>
    </row>
    <row r="23818" spans="1:1" x14ac:dyDescent="0.2">
      <c r="A23818" s="25">
        <v>4.8658964905100902E-5</v>
      </c>
    </row>
    <row r="23819" spans="1:1" x14ac:dyDescent="0.2">
      <c r="A23819" s="25">
        <v>8.3093663891676997E-5</v>
      </c>
    </row>
    <row r="23820" spans="1:1" x14ac:dyDescent="0.2">
      <c r="A23820" s="25">
        <v>8.5191365134528696E-5</v>
      </c>
    </row>
    <row r="23821" spans="1:1" x14ac:dyDescent="0.2">
      <c r="A23821" s="25">
        <v>8.6556193715284701E-5</v>
      </c>
    </row>
    <row r="23822" spans="1:1" x14ac:dyDescent="0.2">
      <c r="A23822" s="25">
        <v>8.8362903703160405E-5</v>
      </c>
    </row>
    <row r="23823" spans="1:1" x14ac:dyDescent="0.2">
      <c r="A23823" s="25">
        <v>9.1600714275756005E-5</v>
      </c>
    </row>
    <row r="23824" spans="1:1" x14ac:dyDescent="0.2">
      <c r="A23824" s="25">
        <v>3.50302386687413E-5</v>
      </c>
    </row>
    <row r="23825" spans="1:1" x14ac:dyDescent="0.2">
      <c r="A23825" s="25">
        <v>3.6078039621825402E-5</v>
      </c>
    </row>
    <row r="23826" spans="1:1" x14ac:dyDescent="0.2">
      <c r="A23826" s="25">
        <v>3.6543842000280797E-5</v>
      </c>
    </row>
    <row r="23827" spans="1:1" x14ac:dyDescent="0.2">
      <c r="A23827" s="25">
        <v>3.6899292030356901E-5</v>
      </c>
    </row>
    <row r="23828" spans="1:1" x14ac:dyDescent="0.2">
      <c r="A23828" s="25">
        <v>3.95758455467042E-5</v>
      </c>
    </row>
    <row r="23829" spans="1:1" x14ac:dyDescent="0.2">
      <c r="A23829" s="25">
        <v>-8.9999999999999902E+99</v>
      </c>
    </row>
    <row r="23830" spans="1:1" x14ac:dyDescent="0.2">
      <c r="A23830" s="25">
        <v>-8.9999999999999902E+99</v>
      </c>
    </row>
    <row r="23831" spans="1:1" x14ac:dyDescent="0.2">
      <c r="A23831" s="25">
        <v>-8.9999999999999902E+99</v>
      </c>
    </row>
    <row r="23832" spans="1:1" x14ac:dyDescent="0.2">
      <c r="A23832" s="25">
        <v>-8.9999999999999902E+99</v>
      </c>
    </row>
    <row r="23833" spans="1:1" x14ac:dyDescent="0.2">
      <c r="A23833" s="25">
        <v>-8.9999999999999902E+99</v>
      </c>
    </row>
    <row r="23834" spans="1:1" x14ac:dyDescent="0.2">
      <c r="A23834" s="25">
        <v>-8.9999999999999902E+99</v>
      </c>
    </row>
    <row r="23835" spans="1:1" x14ac:dyDescent="0.2">
      <c r="A23835" s="25">
        <v>-8.9999999999999902E+99</v>
      </c>
    </row>
    <row r="23836" spans="1:1" x14ac:dyDescent="0.2">
      <c r="A23836" s="25">
        <v>-8.9999999999999902E+99</v>
      </c>
    </row>
    <row r="23837" spans="1:1" x14ac:dyDescent="0.2">
      <c r="A23837" s="25">
        <v>-8.9999999999999902E+99</v>
      </c>
    </row>
    <row r="23838" spans="1:1" x14ac:dyDescent="0.2">
      <c r="A23838" s="25">
        <v>-8.9999999999999902E+99</v>
      </c>
    </row>
    <row r="23839" spans="1:1" x14ac:dyDescent="0.2">
      <c r="A23839" s="25">
        <v>-8.9999999999999902E+99</v>
      </c>
    </row>
    <row r="23840" spans="1:1" x14ac:dyDescent="0.2">
      <c r="A23840" s="25">
        <v>-8.9999999999999902E+99</v>
      </c>
    </row>
    <row r="23841" spans="1:1" x14ac:dyDescent="0.2">
      <c r="A23841" s="25">
        <v>-8.9999999999999902E+99</v>
      </c>
    </row>
    <row r="23842" spans="1:1" x14ac:dyDescent="0.2">
      <c r="A23842" s="25">
        <v>-8.9999999999999902E+99</v>
      </c>
    </row>
    <row r="23843" spans="1:1" x14ac:dyDescent="0.2">
      <c r="A23843" s="25">
        <v>-8.9999999999999902E+99</v>
      </c>
    </row>
    <row r="23844" spans="1:1" x14ac:dyDescent="0.2">
      <c r="A23844" s="25">
        <v>-8.9999999999999902E+99</v>
      </c>
    </row>
    <row r="23845" spans="1:1" x14ac:dyDescent="0.2">
      <c r="A23845" s="25">
        <v>-8.9999999999999902E+99</v>
      </c>
    </row>
    <row r="23846" spans="1:1" x14ac:dyDescent="0.2">
      <c r="A23846" s="25">
        <v>-8.9999999999999902E+99</v>
      </c>
    </row>
    <row r="23847" spans="1:1" x14ac:dyDescent="0.2">
      <c r="A23847" s="25">
        <v>-8.9999999999999902E+99</v>
      </c>
    </row>
    <row r="23848" spans="1:1" x14ac:dyDescent="0.2">
      <c r="A23848" s="25">
        <v>-8.9999999999999902E+99</v>
      </c>
    </row>
    <row r="23849" spans="1:1" x14ac:dyDescent="0.2">
      <c r="A23849" s="25">
        <v>-8.9999999999999902E+99</v>
      </c>
    </row>
    <row r="23850" spans="1:1" x14ac:dyDescent="0.2">
      <c r="A23850" s="25">
        <v>-8.9999999999999902E+99</v>
      </c>
    </row>
    <row r="23851" spans="1:1" x14ac:dyDescent="0.2">
      <c r="A23851" s="25">
        <v>-8.9999999999999902E+99</v>
      </c>
    </row>
    <row r="23852" spans="1:1" x14ac:dyDescent="0.2">
      <c r="A23852" s="25">
        <v>6.1647035084452404E-6</v>
      </c>
    </row>
    <row r="23853" spans="1:1" x14ac:dyDescent="0.2">
      <c r="A23853" s="25">
        <v>8.0184973104557708E-6</v>
      </c>
    </row>
    <row r="23854" spans="1:1" x14ac:dyDescent="0.2">
      <c r="A23854" s="25">
        <v>7.4144313759886904E-6</v>
      </c>
    </row>
    <row r="23855" spans="1:1" x14ac:dyDescent="0.2">
      <c r="A23855" s="25">
        <v>8.2072744215223098E-6</v>
      </c>
    </row>
    <row r="23856" spans="1:1" x14ac:dyDescent="0.2">
      <c r="A23856" s="25">
        <v>8.2484668609768606E-6</v>
      </c>
    </row>
    <row r="23857" spans="1:1" x14ac:dyDescent="0.2">
      <c r="A23857" s="25">
        <v>8.3797664679562598E-6</v>
      </c>
    </row>
    <row r="23858" spans="1:1" x14ac:dyDescent="0.2">
      <c r="A23858" s="25">
        <v>8.5891843603432507E-6</v>
      </c>
    </row>
    <row r="23859" spans="1:1" x14ac:dyDescent="0.2">
      <c r="A23859" s="25">
        <v>8.8879749636527102E-6</v>
      </c>
    </row>
    <row r="23860" spans="1:1" x14ac:dyDescent="0.2">
      <c r="A23860" s="25">
        <v>9.4984109455718402E-6</v>
      </c>
    </row>
    <row r="23861" spans="1:1" x14ac:dyDescent="0.2">
      <c r="A23861" s="25">
        <v>1.0665091358449199E-5</v>
      </c>
    </row>
    <row r="23862" spans="1:1" x14ac:dyDescent="0.2">
      <c r="A23862" s="25">
        <v>1.14489385284314E-5</v>
      </c>
    </row>
    <row r="23863" spans="1:1" x14ac:dyDescent="0.2">
      <c r="A23863" s="25">
        <v>1.34258772652808E-5</v>
      </c>
    </row>
    <row r="23864" spans="1:1" x14ac:dyDescent="0.2">
      <c r="A23864" s="25">
        <v>1.5102248102980799E-5</v>
      </c>
    </row>
    <row r="23865" spans="1:1" x14ac:dyDescent="0.2">
      <c r="A23865" s="25">
        <v>1.9350145075506E-5</v>
      </c>
    </row>
    <row r="23866" spans="1:1" x14ac:dyDescent="0.2">
      <c r="A23866" s="25">
        <v>2.3773586524179299E-5</v>
      </c>
    </row>
    <row r="23867" spans="1:1" x14ac:dyDescent="0.2">
      <c r="A23867" s="25">
        <v>2.7883464380377299E-5</v>
      </c>
    </row>
    <row r="23868" spans="1:1" x14ac:dyDescent="0.2">
      <c r="A23868" s="25">
        <v>3.2939290819804901E-5</v>
      </c>
    </row>
    <row r="23869" spans="1:1" x14ac:dyDescent="0.2">
      <c r="A23869" s="25">
        <v>3.5895383083098298E-5</v>
      </c>
    </row>
    <row r="23870" spans="1:1" x14ac:dyDescent="0.2">
      <c r="A23870" s="25">
        <v>3.7052121239655898E-5</v>
      </c>
    </row>
    <row r="23871" spans="1:1" x14ac:dyDescent="0.2">
      <c r="A23871" s="25">
        <v>3.7773703547239197E-5</v>
      </c>
    </row>
    <row r="23872" spans="1:1" x14ac:dyDescent="0.2">
      <c r="A23872" s="25">
        <v>3.8079029049877398E-5</v>
      </c>
    </row>
    <row r="23873" spans="1:1" x14ac:dyDescent="0.2">
      <c r="A23873" s="25">
        <v>4.2225409454651503E-5</v>
      </c>
    </row>
    <row r="23874" spans="1:1" x14ac:dyDescent="0.2">
      <c r="A23874" s="25">
        <v>4.2507037356653501E-5</v>
      </c>
    </row>
    <row r="23875" spans="1:1" x14ac:dyDescent="0.2">
      <c r="A23875" s="25">
        <v>4.3569551671035598E-5</v>
      </c>
    </row>
    <row r="23876" spans="1:1" x14ac:dyDescent="0.2">
      <c r="A23876" s="25">
        <v>4.4271643699243E-5</v>
      </c>
    </row>
    <row r="23877" spans="1:1" x14ac:dyDescent="0.2">
      <c r="A23877" s="25">
        <v>4.4624001781946401E-5</v>
      </c>
    </row>
    <row r="23878" spans="1:1" x14ac:dyDescent="0.2">
      <c r="A23878" s="25">
        <v>4.5822188136551398E-5</v>
      </c>
    </row>
    <row r="23879" spans="1:1" x14ac:dyDescent="0.2">
      <c r="A23879" s="25">
        <v>4.4834413064774501E-5</v>
      </c>
    </row>
    <row r="23880" spans="1:1" x14ac:dyDescent="0.2">
      <c r="A23880" s="25">
        <v>4.7066657674995403E-5</v>
      </c>
    </row>
    <row r="23881" spans="1:1" x14ac:dyDescent="0.2">
      <c r="A23881" s="25">
        <v>-8.9999999999999902E+99</v>
      </c>
    </row>
    <row r="23882" spans="1:1" x14ac:dyDescent="0.2">
      <c r="A23882" s="25">
        <v>-8.9999999999999902E+99</v>
      </c>
    </row>
    <row r="23883" spans="1:1" x14ac:dyDescent="0.2">
      <c r="A23883" s="25">
        <v>-8.9999999999999902E+99</v>
      </c>
    </row>
    <row r="23884" spans="1:1" x14ac:dyDescent="0.2">
      <c r="A23884" s="25">
        <v>-8.9999999999999902E+99</v>
      </c>
    </row>
    <row r="23885" spans="1:1" x14ac:dyDescent="0.2">
      <c r="A23885" s="25">
        <v>-8.9999999999999902E+99</v>
      </c>
    </row>
    <row r="23886" spans="1:1" x14ac:dyDescent="0.2">
      <c r="A23886" s="25">
        <v>-8.9999999999999902E+99</v>
      </c>
    </row>
    <row r="23887" spans="1:1" x14ac:dyDescent="0.2">
      <c r="A23887" s="25">
        <v>-8.9999999999999902E+99</v>
      </c>
    </row>
    <row r="23888" spans="1:1" x14ac:dyDescent="0.2">
      <c r="A23888" s="25">
        <v>-8.9999999999999902E+99</v>
      </c>
    </row>
    <row r="23889" spans="1:1" x14ac:dyDescent="0.2">
      <c r="A23889" s="25">
        <v>-8.9999999999999902E+99</v>
      </c>
    </row>
    <row r="23890" spans="1:1" x14ac:dyDescent="0.2">
      <c r="A23890" s="25">
        <v>-8.9999999999999902E+99</v>
      </c>
    </row>
    <row r="23891" spans="1:1" x14ac:dyDescent="0.2">
      <c r="A23891" s="25">
        <v>-8.9999999999999902E+99</v>
      </c>
    </row>
    <row r="23892" spans="1:1" x14ac:dyDescent="0.2">
      <c r="A23892" s="25">
        <v>-8.9999999999999902E+99</v>
      </c>
    </row>
    <row r="23893" spans="1:1" x14ac:dyDescent="0.2">
      <c r="A23893" s="25">
        <v>-8.9999999999999902E+99</v>
      </c>
    </row>
    <row r="23894" spans="1:1" x14ac:dyDescent="0.2">
      <c r="A23894" s="25">
        <v>-8.9999999999999902E+99</v>
      </c>
    </row>
    <row r="23895" spans="1:1" x14ac:dyDescent="0.2">
      <c r="A23895" s="25">
        <v>-8.9999999999999902E+99</v>
      </c>
    </row>
    <row r="23896" spans="1:1" x14ac:dyDescent="0.2">
      <c r="A23896" s="25">
        <v>-8.9999999999999902E+99</v>
      </c>
    </row>
    <row r="23897" spans="1:1" x14ac:dyDescent="0.2">
      <c r="A23897" s="25">
        <v>6.3689165627314501E-6</v>
      </c>
    </row>
    <row r="23898" spans="1:1" x14ac:dyDescent="0.2">
      <c r="A23898" s="25">
        <v>7.8754762374154005E-6</v>
      </c>
    </row>
    <row r="23899" spans="1:1" x14ac:dyDescent="0.2">
      <c r="A23899" s="25">
        <v>7.1345107044431599E-6</v>
      </c>
    </row>
    <row r="23900" spans="1:1" x14ac:dyDescent="0.2">
      <c r="A23900" s="25">
        <v>7.9186901903093503E-6</v>
      </c>
    </row>
    <row r="23901" spans="1:1" x14ac:dyDescent="0.2">
      <c r="A23901" s="25">
        <v>8.03053416286006E-6</v>
      </c>
    </row>
    <row r="23902" spans="1:1" x14ac:dyDescent="0.2">
      <c r="A23902" s="25">
        <v>8.23145855301635E-6</v>
      </c>
    </row>
    <row r="23903" spans="1:1" x14ac:dyDescent="0.2">
      <c r="A23903" s="25">
        <v>8.4576937973399802E-6</v>
      </c>
    </row>
    <row r="23904" spans="1:1" x14ac:dyDescent="0.2">
      <c r="A23904" s="25">
        <v>9.0785083790197998E-6</v>
      </c>
    </row>
    <row r="23905" spans="1:1" x14ac:dyDescent="0.2">
      <c r="A23905" s="25">
        <v>9.7865161682750693E-6</v>
      </c>
    </row>
    <row r="23906" spans="1:1" x14ac:dyDescent="0.2">
      <c r="A23906" s="25">
        <v>1.09473498693745E-5</v>
      </c>
    </row>
    <row r="23907" spans="1:1" x14ac:dyDescent="0.2">
      <c r="A23907" s="25">
        <v>1.15950034469389E-5</v>
      </c>
    </row>
    <row r="23908" spans="1:1" x14ac:dyDescent="0.2">
      <c r="A23908" s="25">
        <v>1.34115480793623E-5</v>
      </c>
    </row>
    <row r="23909" spans="1:1" x14ac:dyDescent="0.2">
      <c r="A23909" s="25">
        <v>1.55673545724554E-5</v>
      </c>
    </row>
    <row r="23910" spans="1:1" x14ac:dyDescent="0.2">
      <c r="A23910" s="25">
        <v>1.99000326156438E-5</v>
      </c>
    </row>
    <row r="23911" spans="1:1" x14ac:dyDescent="0.2">
      <c r="A23911" s="25">
        <v>2.53027563523486E-5</v>
      </c>
    </row>
    <row r="23912" spans="1:1" x14ac:dyDescent="0.2">
      <c r="A23912" s="25">
        <v>2.9370089674300298E-5</v>
      </c>
    </row>
    <row r="23913" spans="1:1" x14ac:dyDescent="0.2">
      <c r="A23913" s="25">
        <v>3.3771989016161502E-5</v>
      </c>
    </row>
    <row r="23914" spans="1:1" x14ac:dyDescent="0.2">
      <c r="A23914" s="25">
        <v>3.6285376345634902E-5</v>
      </c>
    </row>
    <row r="23915" spans="1:1" x14ac:dyDescent="0.2">
      <c r="A23915" s="25">
        <v>3.7142375656625603E-5</v>
      </c>
    </row>
    <row r="23916" spans="1:1" x14ac:dyDescent="0.2">
      <c r="A23916" s="25">
        <v>3.6688667070375098E-5</v>
      </c>
    </row>
    <row r="23917" spans="1:1" x14ac:dyDescent="0.2">
      <c r="A23917" s="25">
        <v>3.7191052167569801E-5</v>
      </c>
    </row>
    <row r="23918" spans="1:1" x14ac:dyDescent="0.2">
      <c r="A23918" s="25">
        <v>-8.9999999999999902E+99</v>
      </c>
    </row>
    <row r="23919" spans="1:1" x14ac:dyDescent="0.2">
      <c r="A23919" s="25">
        <v>-8.9999999999999902E+99</v>
      </c>
    </row>
    <row r="23920" spans="1:1" x14ac:dyDescent="0.2">
      <c r="A23920" s="25">
        <v>-8.9999999999999902E+99</v>
      </c>
    </row>
    <row r="23921" spans="1:1" x14ac:dyDescent="0.2">
      <c r="A23921" s="25">
        <v>-8.9999999999999902E+99</v>
      </c>
    </row>
    <row r="23922" spans="1:1" x14ac:dyDescent="0.2">
      <c r="A23922" s="25">
        <v>-8.9999999999999902E+99</v>
      </c>
    </row>
    <row r="23923" spans="1:1" x14ac:dyDescent="0.2">
      <c r="A23923" s="25">
        <v>-8.9999999999999902E+99</v>
      </c>
    </row>
    <row r="23924" spans="1:1" x14ac:dyDescent="0.2">
      <c r="A23924" s="25">
        <v>-8.9999999999999902E+99</v>
      </c>
    </row>
    <row r="23925" spans="1:1" x14ac:dyDescent="0.2">
      <c r="A23925" s="25">
        <v>-8.9999999999999902E+99</v>
      </c>
    </row>
    <row r="23926" spans="1:1" x14ac:dyDescent="0.2">
      <c r="A23926" s="25">
        <v>-8.9999999999999902E+99</v>
      </c>
    </row>
    <row r="23927" spans="1:1" x14ac:dyDescent="0.2">
      <c r="A23927" s="25">
        <v>-8.9999999999999902E+99</v>
      </c>
    </row>
    <row r="23928" spans="1:1" x14ac:dyDescent="0.2">
      <c r="A23928" s="25">
        <v>-8.9999999999999902E+99</v>
      </c>
    </row>
    <row r="23929" spans="1:1" x14ac:dyDescent="0.2">
      <c r="A23929" s="25">
        <v>-8.9999999999999902E+99</v>
      </c>
    </row>
    <row r="23930" spans="1:1" x14ac:dyDescent="0.2">
      <c r="A23930" s="25">
        <v>-8.9999999999999902E+99</v>
      </c>
    </row>
    <row r="23931" spans="1:1" x14ac:dyDescent="0.2">
      <c r="A23931" s="25">
        <v>-8.9999999999999902E+99</v>
      </c>
    </row>
    <row r="23932" spans="1:1" x14ac:dyDescent="0.2">
      <c r="A23932" s="25">
        <v>-8.9999999999999902E+99</v>
      </c>
    </row>
    <row r="23933" spans="1:1" x14ac:dyDescent="0.2">
      <c r="A23933" s="25">
        <v>-8.9999999999999902E+99</v>
      </c>
    </row>
    <row r="23934" spans="1:1" x14ac:dyDescent="0.2">
      <c r="A23934" s="25">
        <v>-8.9999999999999902E+99</v>
      </c>
    </row>
    <row r="23935" spans="1:1" x14ac:dyDescent="0.2">
      <c r="A23935" s="25">
        <v>-8.9999999999999902E+99</v>
      </c>
    </row>
    <row r="23936" spans="1:1" x14ac:dyDescent="0.2">
      <c r="A23936" s="25">
        <v>-8.9999999999999902E+99</v>
      </c>
    </row>
    <row r="23937" spans="1:1" x14ac:dyDescent="0.2">
      <c r="A23937" s="25">
        <v>-8.9999999999999902E+99</v>
      </c>
    </row>
    <row r="23938" spans="1:1" x14ac:dyDescent="0.2">
      <c r="A23938" s="25">
        <v>-8.9999999999999902E+99</v>
      </c>
    </row>
    <row r="23939" spans="1:1" x14ac:dyDescent="0.2">
      <c r="A23939" s="25">
        <v>-8.9999999999999902E+99</v>
      </c>
    </row>
    <row r="23940" spans="1:1" x14ac:dyDescent="0.2">
      <c r="A23940" s="25">
        <v>-8.9999999999999902E+99</v>
      </c>
    </row>
    <row r="23941" spans="1:1" x14ac:dyDescent="0.2">
      <c r="A23941" s="25">
        <v>-8.9999999999999902E+99</v>
      </c>
    </row>
    <row r="23942" spans="1:1" x14ac:dyDescent="0.2">
      <c r="A23942" s="25">
        <v>0</v>
      </c>
    </row>
    <row r="23943" spans="1:1" x14ac:dyDescent="0.2">
      <c r="A23943" s="25">
        <v>0</v>
      </c>
    </row>
    <row r="23944" spans="1:1" x14ac:dyDescent="0.2">
      <c r="A23944" s="25">
        <v>0</v>
      </c>
    </row>
    <row r="23945" spans="1:1" x14ac:dyDescent="0.2">
      <c r="A23945" s="25">
        <v>0</v>
      </c>
    </row>
    <row r="23946" spans="1:1" x14ac:dyDescent="0.2">
      <c r="A23946" s="25">
        <v>0</v>
      </c>
    </row>
    <row r="23947" spans="1:1" x14ac:dyDescent="0.2">
      <c r="A23947" s="25">
        <v>0</v>
      </c>
    </row>
    <row r="23948" spans="1:1" x14ac:dyDescent="0.2">
      <c r="A23948" s="25">
        <v>0</v>
      </c>
    </row>
    <row r="23949" spans="1:1" x14ac:dyDescent="0.2">
      <c r="A23949" s="25">
        <v>0</v>
      </c>
    </row>
    <row r="23950" spans="1:1" x14ac:dyDescent="0.2">
      <c r="A23950" s="25">
        <v>0</v>
      </c>
    </row>
    <row r="23951" spans="1:1" x14ac:dyDescent="0.2">
      <c r="A23951" s="25">
        <v>0</v>
      </c>
    </row>
    <row r="23952" spans="1:1" x14ac:dyDescent="0.2">
      <c r="A23952" s="25">
        <v>0</v>
      </c>
    </row>
    <row r="23953" spans="1:1" x14ac:dyDescent="0.2">
      <c r="A23953" s="25">
        <v>0</v>
      </c>
    </row>
    <row r="23954" spans="1:1" x14ac:dyDescent="0.2">
      <c r="A23954" s="25">
        <v>0</v>
      </c>
    </row>
    <row r="23955" spans="1:1" x14ac:dyDescent="0.2">
      <c r="A23955" s="25">
        <v>0</v>
      </c>
    </row>
    <row r="23956" spans="1:1" x14ac:dyDescent="0.2">
      <c r="A23956" s="25">
        <v>0</v>
      </c>
    </row>
    <row r="23957" spans="1:1" x14ac:dyDescent="0.2">
      <c r="A23957" s="25">
        <v>0</v>
      </c>
    </row>
    <row r="23958" spans="1:1" x14ac:dyDescent="0.2">
      <c r="A23958" s="25">
        <v>0</v>
      </c>
    </row>
    <row r="23959" spans="1:1" x14ac:dyDescent="0.2">
      <c r="A23959" s="25">
        <v>0</v>
      </c>
    </row>
    <row r="23960" spans="1:1" x14ac:dyDescent="0.2">
      <c r="A23960" s="25">
        <v>0</v>
      </c>
    </row>
    <row r="23961" spans="1:1" x14ac:dyDescent="0.2">
      <c r="A23961" s="25">
        <v>0</v>
      </c>
    </row>
    <row r="23962" spans="1:1" x14ac:dyDescent="0.2">
      <c r="A23962" s="25">
        <v>0</v>
      </c>
    </row>
    <row r="23963" spans="1:1" x14ac:dyDescent="0.2">
      <c r="A23963" s="25">
        <v>0</v>
      </c>
    </row>
    <row r="23964" spans="1:1" x14ac:dyDescent="0.2">
      <c r="A23964" s="25">
        <v>0</v>
      </c>
    </row>
    <row r="23965" spans="1:1" x14ac:dyDescent="0.2">
      <c r="A23965" s="25">
        <v>0</v>
      </c>
    </row>
    <row r="23966" spans="1:1" x14ac:dyDescent="0.2">
      <c r="A23966" s="25">
        <v>0</v>
      </c>
    </row>
    <row r="23967" spans="1:1" x14ac:dyDescent="0.2">
      <c r="A23967" s="25">
        <v>0</v>
      </c>
    </row>
    <row r="23968" spans="1:1" x14ac:dyDescent="0.2">
      <c r="A23968" s="25">
        <v>0</v>
      </c>
    </row>
    <row r="23969" spans="1:1" x14ac:dyDescent="0.2">
      <c r="A23969" s="25">
        <v>0</v>
      </c>
    </row>
    <row r="23970" spans="1:1" x14ac:dyDescent="0.2">
      <c r="A23970" s="25">
        <v>0</v>
      </c>
    </row>
    <row r="23971" spans="1:1" x14ac:dyDescent="0.2">
      <c r="A23971" s="25">
        <v>0</v>
      </c>
    </row>
    <row r="23972" spans="1:1" x14ac:dyDescent="0.2">
      <c r="A23972" s="25">
        <v>0</v>
      </c>
    </row>
    <row r="23973" spans="1:1" x14ac:dyDescent="0.2">
      <c r="A23973" s="25">
        <v>0</v>
      </c>
    </row>
    <row r="23974" spans="1:1" x14ac:dyDescent="0.2">
      <c r="A23974" s="25">
        <v>0</v>
      </c>
    </row>
    <row r="23975" spans="1:1" x14ac:dyDescent="0.2">
      <c r="A23975" s="25">
        <v>0</v>
      </c>
    </row>
    <row r="23976" spans="1:1" x14ac:dyDescent="0.2">
      <c r="A23976" s="25">
        <v>0</v>
      </c>
    </row>
    <row r="23977" spans="1:1" x14ac:dyDescent="0.2">
      <c r="A23977" s="25">
        <v>0</v>
      </c>
    </row>
    <row r="23978" spans="1:1" x14ac:dyDescent="0.2">
      <c r="A23978" s="25">
        <v>0</v>
      </c>
    </row>
    <row r="23979" spans="1:1" x14ac:dyDescent="0.2">
      <c r="A23979" s="25">
        <v>0</v>
      </c>
    </row>
    <row r="23980" spans="1:1" x14ac:dyDescent="0.2">
      <c r="A23980" s="25">
        <v>0</v>
      </c>
    </row>
    <row r="23981" spans="1:1" x14ac:dyDescent="0.2">
      <c r="A23981" s="25">
        <v>0</v>
      </c>
    </row>
    <row r="23982" spans="1:1" x14ac:dyDescent="0.2">
      <c r="A23982" s="25">
        <v>0</v>
      </c>
    </row>
    <row r="23983" spans="1:1" x14ac:dyDescent="0.2">
      <c r="A23983" s="25">
        <v>0</v>
      </c>
    </row>
    <row r="23984" spans="1:1" x14ac:dyDescent="0.2">
      <c r="A23984" s="25">
        <v>0</v>
      </c>
    </row>
    <row r="23985" spans="1:1" x14ac:dyDescent="0.2">
      <c r="A23985" s="25">
        <v>0</v>
      </c>
    </row>
    <row r="23986" spans="1:1" x14ac:dyDescent="0.2">
      <c r="A23986" s="25">
        <v>0</v>
      </c>
    </row>
    <row r="23987" spans="1:1" x14ac:dyDescent="0.2">
      <c r="A23987" s="25">
        <v>0</v>
      </c>
    </row>
    <row r="23988" spans="1:1" x14ac:dyDescent="0.2">
      <c r="A23988" s="25">
        <v>0</v>
      </c>
    </row>
    <row r="23989" spans="1:1" x14ac:dyDescent="0.2">
      <c r="A23989" s="25">
        <v>0</v>
      </c>
    </row>
    <row r="23990" spans="1:1" x14ac:dyDescent="0.2">
      <c r="A23990" s="25">
        <v>0</v>
      </c>
    </row>
    <row r="23991" spans="1:1" x14ac:dyDescent="0.2">
      <c r="A23991" s="25">
        <v>0</v>
      </c>
    </row>
    <row r="23992" spans="1:1" x14ac:dyDescent="0.2">
      <c r="A23992" s="25">
        <v>0</v>
      </c>
    </row>
    <row r="23993" spans="1:1" x14ac:dyDescent="0.2">
      <c r="A23993" s="25">
        <v>0</v>
      </c>
    </row>
    <row r="23994" spans="1:1" x14ac:dyDescent="0.2">
      <c r="A23994" s="25">
        <v>0</v>
      </c>
    </row>
    <row r="23995" spans="1:1" x14ac:dyDescent="0.2">
      <c r="A23995" s="25">
        <v>0</v>
      </c>
    </row>
    <row r="23996" spans="1:1" x14ac:dyDescent="0.2">
      <c r="A23996" s="25">
        <v>0</v>
      </c>
    </row>
    <row r="23997" spans="1:1" x14ac:dyDescent="0.2">
      <c r="A23997" s="25">
        <v>0</v>
      </c>
    </row>
    <row r="23998" spans="1:1" x14ac:dyDescent="0.2">
      <c r="A23998" s="25">
        <v>0</v>
      </c>
    </row>
    <row r="23999" spans="1:1" x14ac:dyDescent="0.2">
      <c r="A23999" s="25">
        <v>0</v>
      </c>
    </row>
    <row r="24000" spans="1:1" x14ac:dyDescent="0.2">
      <c r="A24000" s="25">
        <v>0</v>
      </c>
    </row>
    <row r="24001" spans="1:1" x14ac:dyDescent="0.2">
      <c r="A24001" s="25">
        <v>0</v>
      </c>
    </row>
    <row r="24002" spans="1:1" x14ac:dyDescent="0.2">
      <c r="A24002" s="25">
        <v>0</v>
      </c>
    </row>
    <row r="24003" spans="1:1" x14ac:dyDescent="0.2">
      <c r="A24003" s="25">
        <v>0</v>
      </c>
    </row>
    <row r="24004" spans="1:1" x14ac:dyDescent="0.2">
      <c r="A24004" s="25">
        <v>0</v>
      </c>
    </row>
    <row r="24005" spans="1:1" x14ac:dyDescent="0.2">
      <c r="A24005" s="25">
        <v>0</v>
      </c>
    </row>
    <row r="24006" spans="1:1" x14ac:dyDescent="0.2">
      <c r="A24006" s="25">
        <v>0</v>
      </c>
    </row>
    <row r="24007" spans="1:1" x14ac:dyDescent="0.2">
      <c r="A24007" s="25">
        <v>0</v>
      </c>
    </row>
    <row r="24008" spans="1:1" x14ac:dyDescent="0.2">
      <c r="A24008" s="25">
        <v>0</v>
      </c>
    </row>
    <row r="24009" spans="1:1" x14ac:dyDescent="0.2">
      <c r="A24009" s="25">
        <v>0</v>
      </c>
    </row>
    <row r="24010" spans="1:1" x14ac:dyDescent="0.2">
      <c r="A24010" s="25">
        <v>0</v>
      </c>
    </row>
    <row r="24011" spans="1:1" x14ac:dyDescent="0.2">
      <c r="A24011" s="25">
        <v>0</v>
      </c>
    </row>
    <row r="24012" spans="1:1" x14ac:dyDescent="0.2">
      <c r="A24012" s="25">
        <v>0</v>
      </c>
    </row>
    <row r="24013" spans="1:1" x14ac:dyDescent="0.2">
      <c r="A24013" s="25">
        <v>0</v>
      </c>
    </row>
    <row r="24014" spans="1:1" x14ac:dyDescent="0.2">
      <c r="A24014" s="25">
        <v>0</v>
      </c>
    </row>
    <row r="24015" spans="1:1" x14ac:dyDescent="0.2">
      <c r="A24015" s="25">
        <v>0</v>
      </c>
    </row>
    <row r="24016" spans="1:1" x14ac:dyDescent="0.2">
      <c r="A24016" s="25">
        <v>0</v>
      </c>
    </row>
    <row r="24017" spans="1:1" x14ac:dyDescent="0.2">
      <c r="A24017" s="25">
        <v>0</v>
      </c>
    </row>
    <row r="24018" spans="1:1" x14ac:dyDescent="0.2">
      <c r="A24018" s="25">
        <v>0</v>
      </c>
    </row>
    <row r="24019" spans="1:1" x14ac:dyDescent="0.2">
      <c r="A24019" s="25">
        <v>0</v>
      </c>
    </row>
    <row r="24020" spans="1:1" x14ac:dyDescent="0.2">
      <c r="A24020" s="25">
        <v>0</v>
      </c>
    </row>
    <row r="24021" spans="1:1" x14ac:dyDescent="0.2">
      <c r="A24021" s="25">
        <v>0</v>
      </c>
    </row>
    <row r="24022" spans="1:1" x14ac:dyDescent="0.2">
      <c r="A24022" s="25">
        <v>0</v>
      </c>
    </row>
    <row r="24023" spans="1:1" x14ac:dyDescent="0.2">
      <c r="A24023" s="25">
        <v>0</v>
      </c>
    </row>
    <row r="24024" spans="1:1" x14ac:dyDescent="0.2">
      <c r="A24024" s="25">
        <v>0</v>
      </c>
    </row>
    <row r="24025" spans="1:1" x14ac:dyDescent="0.2">
      <c r="A24025" s="25">
        <v>0</v>
      </c>
    </row>
    <row r="24026" spans="1:1" x14ac:dyDescent="0.2">
      <c r="A24026" s="25">
        <v>0</v>
      </c>
    </row>
    <row r="24027" spans="1:1" x14ac:dyDescent="0.2">
      <c r="A24027" s="25">
        <v>0</v>
      </c>
    </row>
    <row r="24028" spans="1:1" x14ac:dyDescent="0.2">
      <c r="A24028" s="25">
        <v>0</v>
      </c>
    </row>
    <row r="24029" spans="1:1" x14ac:dyDescent="0.2">
      <c r="A24029" s="25">
        <v>0</v>
      </c>
    </row>
    <row r="24030" spans="1:1" x14ac:dyDescent="0.2">
      <c r="A24030" s="25">
        <v>0</v>
      </c>
    </row>
    <row r="24031" spans="1:1" x14ac:dyDescent="0.2">
      <c r="A24031" s="25">
        <v>0</v>
      </c>
    </row>
    <row r="24032" spans="1:1" x14ac:dyDescent="0.2">
      <c r="A24032" s="25">
        <v>-8.9999999999999902E+99</v>
      </c>
    </row>
    <row r="24033" spans="1:1" x14ac:dyDescent="0.2">
      <c r="A24033" s="25">
        <v>-8.9999999999999902E+99</v>
      </c>
    </row>
    <row r="24034" spans="1:1" x14ac:dyDescent="0.2">
      <c r="A24034" s="25">
        <v>-8.9999999999999902E+99</v>
      </c>
    </row>
    <row r="24035" spans="1:1" x14ac:dyDescent="0.2">
      <c r="A24035" s="25">
        <v>-8.9999999999999902E+99</v>
      </c>
    </row>
    <row r="24036" spans="1:1" x14ac:dyDescent="0.2">
      <c r="A24036" s="25">
        <v>-8.9999999999999902E+99</v>
      </c>
    </row>
    <row r="24037" spans="1:1" x14ac:dyDescent="0.2">
      <c r="A24037" s="25">
        <v>-8.9999999999999902E+99</v>
      </c>
    </row>
    <row r="24038" spans="1:1" x14ac:dyDescent="0.2">
      <c r="A24038" s="25">
        <v>-8.9999999999999902E+99</v>
      </c>
    </row>
    <row r="24039" spans="1:1" x14ac:dyDescent="0.2">
      <c r="A24039" s="25">
        <v>-8.9999999999999902E+99</v>
      </c>
    </row>
    <row r="24040" spans="1:1" x14ac:dyDescent="0.2">
      <c r="A24040" s="25">
        <v>-8.9999999999999902E+99</v>
      </c>
    </row>
    <row r="24041" spans="1:1" x14ac:dyDescent="0.2">
      <c r="A24041" s="25">
        <v>-8.9999999999999902E+99</v>
      </c>
    </row>
    <row r="24042" spans="1:1" x14ac:dyDescent="0.2">
      <c r="A24042" s="25">
        <v>-8.9999999999999902E+99</v>
      </c>
    </row>
    <row r="24043" spans="1:1" x14ac:dyDescent="0.2">
      <c r="A24043" s="25">
        <v>-8.9999999999999902E+99</v>
      </c>
    </row>
    <row r="24044" spans="1:1" x14ac:dyDescent="0.2">
      <c r="A24044" s="25">
        <v>-8.9999999999999902E+99</v>
      </c>
    </row>
    <row r="24045" spans="1:1" x14ac:dyDescent="0.2">
      <c r="A24045" s="25">
        <v>-8.9999999999999902E+99</v>
      </c>
    </row>
    <row r="24046" spans="1:1" x14ac:dyDescent="0.2">
      <c r="A24046" s="25">
        <v>-8.9999999999999902E+99</v>
      </c>
    </row>
    <row r="24047" spans="1:1" x14ac:dyDescent="0.2">
      <c r="A24047" s="25">
        <v>-8.9999999999999902E+99</v>
      </c>
    </row>
    <row r="24048" spans="1:1" x14ac:dyDescent="0.2">
      <c r="A24048" s="25">
        <v>-8.9999999999999902E+99</v>
      </c>
    </row>
    <row r="24049" spans="1:1" x14ac:dyDescent="0.2">
      <c r="A24049" s="25">
        <v>-8.9999999999999902E+99</v>
      </c>
    </row>
    <row r="24050" spans="1:1" x14ac:dyDescent="0.2">
      <c r="A24050" s="25">
        <v>-8.9999999999999902E+99</v>
      </c>
    </row>
    <row r="24051" spans="1:1" x14ac:dyDescent="0.2">
      <c r="A24051" s="25">
        <v>-8.9999999999999902E+99</v>
      </c>
    </row>
    <row r="24052" spans="1:1" x14ac:dyDescent="0.2">
      <c r="A24052" s="25">
        <v>-8.9999999999999902E+99</v>
      </c>
    </row>
    <row r="24053" spans="1:1" x14ac:dyDescent="0.2">
      <c r="A24053" s="25">
        <v>-8.9999999999999902E+99</v>
      </c>
    </row>
    <row r="24054" spans="1:1" x14ac:dyDescent="0.2">
      <c r="A24054" s="25">
        <v>-8.9999999999999902E+99</v>
      </c>
    </row>
    <row r="24055" spans="1:1" x14ac:dyDescent="0.2">
      <c r="A24055" s="25">
        <v>-8.9999999999999902E+99</v>
      </c>
    </row>
    <row r="24056" spans="1:1" x14ac:dyDescent="0.2">
      <c r="A24056" s="25">
        <v>-8.9999999999999902E+99</v>
      </c>
    </row>
    <row r="24057" spans="1:1" x14ac:dyDescent="0.2">
      <c r="A24057" s="25">
        <v>-8.9999999999999902E+99</v>
      </c>
    </row>
    <row r="24058" spans="1:1" x14ac:dyDescent="0.2">
      <c r="A24058" s="25">
        <v>-8.9999999999999902E+99</v>
      </c>
    </row>
    <row r="24059" spans="1:1" x14ac:dyDescent="0.2">
      <c r="A24059" s="25">
        <v>-8.9999999999999902E+99</v>
      </c>
    </row>
    <row r="24060" spans="1:1" x14ac:dyDescent="0.2">
      <c r="A24060" s="25">
        <v>-8.9999999999999902E+99</v>
      </c>
    </row>
    <row r="24061" spans="1:1" x14ac:dyDescent="0.2">
      <c r="A24061" s="25">
        <v>-8.9999999999999902E+99</v>
      </c>
    </row>
    <row r="24062" spans="1:1" x14ac:dyDescent="0.2">
      <c r="A24062" s="25">
        <v>-8.9999999999999902E+99</v>
      </c>
    </row>
    <row r="24063" spans="1:1" x14ac:dyDescent="0.2">
      <c r="A24063" s="25">
        <v>-8.9999999999999902E+99</v>
      </c>
    </row>
    <row r="24064" spans="1:1" x14ac:dyDescent="0.2">
      <c r="A24064" s="25">
        <v>-8.9999999999999902E+99</v>
      </c>
    </row>
    <row r="24065" spans="1:1" x14ac:dyDescent="0.2">
      <c r="A24065" s="25">
        <v>-8.9999999999999902E+99</v>
      </c>
    </row>
    <row r="24066" spans="1:1" x14ac:dyDescent="0.2">
      <c r="A24066" s="25">
        <v>-8.9999999999999902E+99</v>
      </c>
    </row>
    <row r="24067" spans="1:1" x14ac:dyDescent="0.2">
      <c r="A24067" s="25">
        <v>-8.9999999999999902E+99</v>
      </c>
    </row>
    <row r="24068" spans="1:1" x14ac:dyDescent="0.2">
      <c r="A24068" s="25">
        <v>-8.9999999999999902E+99</v>
      </c>
    </row>
    <row r="24069" spans="1:1" x14ac:dyDescent="0.2">
      <c r="A24069" s="25">
        <v>-8.9999999999999902E+99</v>
      </c>
    </row>
    <row r="24070" spans="1:1" x14ac:dyDescent="0.2">
      <c r="A24070" s="25">
        <v>-8.9999999999999902E+99</v>
      </c>
    </row>
    <row r="24071" spans="1:1" x14ac:dyDescent="0.2">
      <c r="A24071" s="25">
        <v>-8.9999999999999902E+99</v>
      </c>
    </row>
    <row r="24072" spans="1:1" x14ac:dyDescent="0.2">
      <c r="A24072" s="25">
        <v>-8.9999999999999902E+99</v>
      </c>
    </row>
    <row r="24073" spans="1:1" x14ac:dyDescent="0.2">
      <c r="A24073" s="25">
        <v>-8.9999999999999902E+99</v>
      </c>
    </row>
    <row r="24074" spans="1:1" x14ac:dyDescent="0.2">
      <c r="A24074" s="25">
        <v>-8.9999999999999902E+99</v>
      </c>
    </row>
    <row r="24075" spans="1:1" x14ac:dyDescent="0.2">
      <c r="A24075" s="25">
        <v>-8.9999999999999902E+99</v>
      </c>
    </row>
    <row r="24076" spans="1:1" x14ac:dyDescent="0.2">
      <c r="A24076" s="25">
        <v>-8.9999999999999902E+99</v>
      </c>
    </row>
    <row r="24077" spans="1:1" x14ac:dyDescent="0.2">
      <c r="A24077" s="25">
        <v>-8.9999999999999902E+99</v>
      </c>
    </row>
    <row r="24078" spans="1:1" x14ac:dyDescent="0.2">
      <c r="A24078" s="25">
        <v>-8.9999999999999902E+99</v>
      </c>
    </row>
    <row r="24079" spans="1:1" x14ac:dyDescent="0.2">
      <c r="A24079" s="25">
        <v>-8.9999999999999902E+99</v>
      </c>
    </row>
    <row r="24080" spans="1:1" x14ac:dyDescent="0.2">
      <c r="A24080" s="25">
        <v>-8.9999999999999902E+99</v>
      </c>
    </row>
    <row r="24081" spans="1:1" x14ac:dyDescent="0.2">
      <c r="A24081" s="25">
        <v>-8.9999999999999902E+99</v>
      </c>
    </row>
    <row r="24082" spans="1:1" x14ac:dyDescent="0.2">
      <c r="A24082" s="25">
        <v>-8.9999999999999902E+99</v>
      </c>
    </row>
    <row r="24083" spans="1:1" x14ac:dyDescent="0.2">
      <c r="A24083" s="25">
        <v>-8.9999999999999902E+99</v>
      </c>
    </row>
    <row r="24084" spans="1:1" x14ac:dyDescent="0.2">
      <c r="A24084" s="25">
        <v>-8.9999999999999902E+99</v>
      </c>
    </row>
    <row r="24085" spans="1:1" x14ac:dyDescent="0.2">
      <c r="A24085" s="25">
        <v>-8.9999999999999902E+99</v>
      </c>
    </row>
    <row r="24086" spans="1:1" x14ac:dyDescent="0.2">
      <c r="A24086" s="25">
        <v>-8.9999999999999902E+99</v>
      </c>
    </row>
    <row r="24087" spans="1:1" x14ac:dyDescent="0.2">
      <c r="A24087" s="25">
        <v>-8.9999999999999902E+99</v>
      </c>
    </row>
    <row r="24088" spans="1:1" x14ac:dyDescent="0.2">
      <c r="A24088" s="25">
        <v>-8.9999999999999902E+99</v>
      </c>
    </row>
    <row r="24089" spans="1:1" x14ac:dyDescent="0.2">
      <c r="A24089" s="25">
        <v>-8.9999999999999902E+99</v>
      </c>
    </row>
    <row r="24090" spans="1:1" x14ac:dyDescent="0.2">
      <c r="A24090" s="25">
        <v>-8.9999999999999902E+99</v>
      </c>
    </row>
    <row r="24091" spans="1:1" x14ac:dyDescent="0.2">
      <c r="A24091" s="25">
        <v>-8.9999999999999902E+99</v>
      </c>
    </row>
    <row r="24092" spans="1:1" x14ac:dyDescent="0.2">
      <c r="A24092" s="25">
        <v>-8.9999999999999902E+99</v>
      </c>
    </row>
    <row r="24093" spans="1:1" x14ac:dyDescent="0.2">
      <c r="A24093" s="25">
        <v>-8.9999999999999902E+99</v>
      </c>
    </row>
    <row r="24094" spans="1:1" x14ac:dyDescent="0.2">
      <c r="A24094" s="25">
        <v>-8.9999999999999902E+99</v>
      </c>
    </row>
    <row r="24095" spans="1:1" x14ac:dyDescent="0.2">
      <c r="A24095" s="25">
        <v>-8.9999999999999902E+99</v>
      </c>
    </row>
    <row r="24096" spans="1:1" x14ac:dyDescent="0.2">
      <c r="A24096" s="25">
        <v>-8.9999999999999902E+99</v>
      </c>
    </row>
    <row r="24097" spans="1:1" x14ac:dyDescent="0.2">
      <c r="A24097" s="25">
        <v>-8.9999999999999902E+99</v>
      </c>
    </row>
    <row r="24098" spans="1:1" x14ac:dyDescent="0.2">
      <c r="A24098" s="25">
        <v>-8.9999999999999902E+99</v>
      </c>
    </row>
    <row r="24099" spans="1:1" x14ac:dyDescent="0.2">
      <c r="A24099" s="25">
        <v>-8.9999999999999902E+99</v>
      </c>
    </row>
    <row r="24100" spans="1:1" x14ac:dyDescent="0.2">
      <c r="A24100" s="25">
        <v>-8.9999999999999902E+99</v>
      </c>
    </row>
    <row r="24101" spans="1:1" x14ac:dyDescent="0.2">
      <c r="A24101" s="25">
        <v>-8.9999999999999902E+99</v>
      </c>
    </row>
    <row r="24102" spans="1:1" x14ac:dyDescent="0.2">
      <c r="A24102" s="25">
        <v>-8.9999999999999902E+99</v>
      </c>
    </row>
    <row r="24103" spans="1:1" x14ac:dyDescent="0.2">
      <c r="A24103" s="25">
        <v>-8.9999999999999902E+99</v>
      </c>
    </row>
    <row r="24104" spans="1:1" x14ac:dyDescent="0.2">
      <c r="A24104" s="25">
        <v>-8.9999999999999902E+99</v>
      </c>
    </row>
    <row r="24105" spans="1:1" x14ac:dyDescent="0.2">
      <c r="A24105" s="25">
        <v>-8.9999999999999902E+99</v>
      </c>
    </row>
    <row r="24106" spans="1:1" x14ac:dyDescent="0.2">
      <c r="A24106" s="25">
        <v>-8.9999999999999902E+99</v>
      </c>
    </row>
    <row r="24107" spans="1:1" x14ac:dyDescent="0.2">
      <c r="A24107" s="25">
        <v>-8.9999999999999902E+99</v>
      </c>
    </row>
    <row r="24108" spans="1:1" x14ac:dyDescent="0.2">
      <c r="A24108" s="25">
        <v>-8.9999999999999902E+99</v>
      </c>
    </row>
    <row r="24109" spans="1:1" x14ac:dyDescent="0.2">
      <c r="A24109" s="25">
        <v>-8.9999999999999902E+99</v>
      </c>
    </row>
    <row r="24110" spans="1:1" x14ac:dyDescent="0.2">
      <c r="A24110" s="25">
        <v>-8.9999999999999902E+99</v>
      </c>
    </row>
    <row r="24111" spans="1:1" x14ac:dyDescent="0.2">
      <c r="A24111" s="25">
        <v>-8.9999999999999902E+99</v>
      </c>
    </row>
    <row r="24112" spans="1:1" x14ac:dyDescent="0.2">
      <c r="A24112" s="25">
        <v>-8.9999999999999902E+99</v>
      </c>
    </row>
    <row r="24113" spans="1:1" x14ac:dyDescent="0.2">
      <c r="A24113" s="25">
        <v>-8.9999999999999902E+99</v>
      </c>
    </row>
    <row r="24114" spans="1:1" x14ac:dyDescent="0.2">
      <c r="A24114" s="25">
        <v>-8.9999999999999902E+99</v>
      </c>
    </row>
    <row r="24115" spans="1:1" x14ac:dyDescent="0.2">
      <c r="A24115" s="25">
        <v>-8.9999999999999902E+99</v>
      </c>
    </row>
    <row r="24116" spans="1:1" x14ac:dyDescent="0.2">
      <c r="A24116" s="25">
        <v>-8.9999999999999902E+99</v>
      </c>
    </row>
    <row r="24117" spans="1:1" x14ac:dyDescent="0.2">
      <c r="A24117" s="25">
        <v>-8.9999999999999902E+99</v>
      </c>
    </row>
    <row r="24118" spans="1:1" x14ac:dyDescent="0.2">
      <c r="A24118" s="25">
        <v>-8.9999999999999902E+99</v>
      </c>
    </row>
    <row r="24119" spans="1:1" x14ac:dyDescent="0.2">
      <c r="A24119" s="25">
        <v>-8.9999999999999902E+99</v>
      </c>
    </row>
    <row r="24120" spans="1:1" x14ac:dyDescent="0.2">
      <c r="A24120" s="25">
        <v>-8.9999999999999902E+99</v>
      </c>
    </row>
    <row r="24121" spans="1:1" x14ac:dyDescent="0.2">
      <c r="A24121" s="25">
        <v>-8.9999999999999902E+99</v>
      </c>
    </row>
    <row r="24122" spans="1:1" x14ac:dyDescent="0.2">
      <c r="A24122" s="25">
        <v>-8.9999999999999902E+99</v>
      </c>
    </row>
    <row r="24123" spans="1:1" x14ac:dyDescent="0.2">
      <c r="A24123" s="25">
        <v>-8.9999999999999902E+99</v>
      </c>
    </row>
    <row r="24124" spans="1:1" x14ac:dyDescent="0.2">
      <c r="A24124" s="25">
        <v>-8.9999999999999902E+99</v>
      </c>
    </row>
    <row r="24125" spans="1:1" x14ac:dyDescent="0.2">
      <c r="A24125" s="25">
        <v>-8.9999999999999902E+99</v>
      </c>
    </row>
    <row r="24126" spans="1:1" x14ac:dyDescent="0.2">
      <c r="A24126" s="25">
        <v>-8.9999999999999902E+99</v>
      </c>
    </row>
    <row r="24127" spans="1:1" x14ac:dyDescent="0.2">
      <c r="A24127" s="25">
        <v>-8.9999999999999902E+99</v>
      </c>
    </row>
    <row r="24128" spans="1:1" x14ac:dyDescent="0.2">
      <c r="A24128" s="25">
        <v>-8.9999999999999902E+99</v>
      </c>
    </row>
    <row r="24129" spans="1:1" x14ac:dyDescent="0.2">
      <c r="A24129" s="25">
        <v>-8.9999999999999902E+99</v>
      </c>
    </row>
    <row r="24130" spans="1:1" x14ac:dyDescent="0.2">
      <c r="A24130" s="25">
        <v>-8.9999999999999902E+99</v>
      </c>
    </row>
    <row r="24131" spans="1:1" x14ac:dyDescent="0.2">
      <c r="A24131" s="25">
        <v>-8.9999999999999902E+99</v>
      </c>
    </row>
    <row r="24132" spans="1:1" x14ac:dyDescent="0.2">
      <c r="A24132" s="25">
        <v>-8.9999999999999902E+99</v>
      </c>
    </row>
    <row r="24133" spans="1:1" x14ac:dyDescent="0.2">
      <c r="A24133" s="25">
        <v>-8.9999999999999902E+99</v>
      </c>
    </row>
    <row r="24134" spans="1:1" x14ac:dyDescent="0.2">
      <c r="A24134" s="25">
        <v>-8.9999999999999902E+99</v>
      </c>
    </row>
    <row r="24135" spans="1:1" x14ac:dyDescent="0.2">
      <c r="A24135" s="25">
        <v>-8.9999999999999902E+99</v>
      </c>
    </row>
    <row r="24136" spans="1:1" x14ac:dyDescent="0.2">
      <c r="A24136" s="25">
        <v>-8.9999999999999902E+99</v>
      </c>
    </row>
    <row r="24137" spans="1:1" x14ac:dyDescent="0.2">
      <c r="A24137" s="25">
        <v>-8.9999999999999902E+99</v>
      </c>
    </row>
    <row r="24138" spans="1:1" x14ac:dyDescent="0.2">
      <c r="A24138" s="25">
        <v>-8.9999999999999902E+99</v>
      </c>
    </row>
    <row r="24139" spans="1:1" x14ac:dyDescent="0.2">
      <c r="A24139" s="25">
        <v>-8.9999999999999902E+99</v>
      </c>
    </row>
    <row r="24140" spans="1:1" x14ac:dyDescent="0.2">
      <c r="A24140" s="25">
        <v>-8.9999999999999902E+99</v>
      </c>
    </row>
    <row r="24141" spans="1:1" x14ac:dyDescent="0.2">
      <c r="A24141" s="25">
        <v>-8.9999999999999902E+99</v>
      </c>
    </row>
    <row r="24142" spans="1:1" x14ac:dyDescent="0.2">
      <c r="A24142" s="25">
        <v>-8.9999999999999902E+99</v>
      </c>
    </row>
    <row r="24143" spans="1:1" x14ac:dyDescent="0.2">
      <c r="A24143" s="25">
        <v>-8.9999999999999902E+99</v>
      </c>
    </row>
    <row r="24144" spans="1:1" x14ac:dyDescent="0.2">
      <c r="A24144" s="25">
        <v>-8.9999999999999902E+99</v>
      </c>
    </row>
    <row r="24145" spans="1:1" x14ac:dyDescent="0.2">
      <c r="A24145" s="25">
        <v>-8.9999999999999902E+99</v>
      </c>
    </row>
    <row r="24146" spans="1:1" x14ac:dyDescent="0.2">
      <c r="A24146" s="25">
        <v>-8.9999999999999902E+99</v>
      </c>
    </row>
    <row r="24147" spans="1:1" x14ac:dyDescent="0.2">
      <c r="A24147" s="25">
        <v>-8.9999999999999902E+99</v>
      </c>
    </row>
    <row r="24148" spans="1:1" x14ac:dyDescent="0.2">
      <c r="A24148" s="25">
        <v>-8.9999999999999902E+99</v>
      </c>
    </row>
    <row r="24149" spans="1:1" x14ac:dyDescent="0.2">
      <c r="A24149" s="25">
        <v>-8.9999999999999902E+99</v>
      </c>
    </row>
    <row r="24150" spans="1:1" x14ac:dyDescent="0.2">
      <c r="A24150" s="25">
        <v>-8.9999999999999902E+99</v>
      </c>
    </row>
    <row r="24151" spans="1:1" x14ac:dyDescent="0.2">
      <c r="A24151" s="25">
        <v>-8.9999999999999902E+99</v>
      </c>
    </row>
    <row r="24152" spans="1:1" x14ac:dyDescent="0.2">
      <c r="A24152" s="25">
        <v>-8.9999999999999902E+99</v>
      </c>
    </row>
    <row r="24153" spans="1:1" x14ac:dyDescent="0.2">
      <c r="A24153" s="25">
        <v>-8.9999999999999902E+99</v>
      </c>
    </row>
    <row r="24154" spans="1:1" x14ac:dyDescent="0.2">
      <c r="A24154" s="25">
        <v>-8.9999999999999902E+99</v>
      </c>
    </row>
    <row r="24155" spans="1:1" x14ac:dyDescent="0.2">
      <c r="A24155" s="25">
        <v>-8.9999999999999902E+99</v>
      </c>
    </row>
    <row r="24156" spans="1:1" x14ac:dyDescent="0.2">
      <c r="A24156" s="25">
        <v>-8.9999999999999902E+99</v>
      </c>
    </row>
    <row r="24157" spans="1:1" x14ac:dyDescent="0.2">
      <c r="A24157" s="25">
        <v>-8.9999999999999902E+99</v>
      </c>
    </row>
    <row r="24158" spans="1:1" x14ac:dyDescent="0.2">
      <c r="A24158" s="25">
        <v>-8.9999999999999902E+99</v>
      </c>
    </row>
    <row r="24159" spans="1:1" x14ac:dyDescent="0.2">
      <c r="A24159" s="25">
        <v>-8.9999999999999902E+99</v>
      </c>
    </row>
    <row r="24160" spans="1:1" x14ac:dyDescent="0.2">
      <c r="A24160" s="25">
        <v>-8.9999999999999902E+99</v>
      </c>
    </row>
    <row r="24161" spans="1:1" x14ac:dyDescent="0.2">
      <c r="A24161" s="25">
        <v>-8.9999999999999902E+99</v>
      </c>
    </row>
    <row r="24162" spans="1:1" x14ac:dyDescent="0.2">
      <c r="A24162" s="25">
        <v>-8.9999999999999902E+99</v>
      </c>
    </row>
    <row r="24163" spans="1:1" x14ac:dyDescent="0.2">
      <c r="A24163" s="25">
        <v>-8.9999999999999902E+99</v>
      </c>
    </row>
    <row r="24164" spans="1:1" x14ac:dyDescent="0.2">
      <c r="A24164" s="25">
        <v>-8.9999999999999902E+99</v>
      </c>
    </row>
    <row r="24165" spans="1:1" x14ac:dyDescent="0.2">
      <c r="A24165" s="25">
        <v>-8.9999999999999902E+99</v>
      </c>
    </row>
    <row r="24166" spans="1:1" x14ac:dyDescent="0.2">
      <c r="A24166" s="25">
        <v>-8.9999999999999902E+99</v>
      </c>
    </row>
    <row r="24167" spans="1:1" x14ac:dyDescent="0.2">
      <c r="A24167" s="25">
        <v>-8.9999999999999902E+99</v>
      </c>
    </row>
    <row r="24168" spans="1:1" x14ac:dyDescent="0.2">
      <c r="A24168" s="25">
        <v>-8.9999999999999902E+99</v>
      </c>
    </row>
    <row r="24169" spans="1:1" x14ac:dyDescent="0.2">
      <c r="A24169" s="25">
        <v>-8.9999999999999902E+99</v>
      </c>
    </row>
    <row r="24170" spans="1:1" x14ac:dyDescent="0.2">
      <c r="A24170" s="25">
        <v>-8.9999999999999902E+99</v>
      </c>
    </row>
    <row r="24171" spans="1:1" x14ac:dyDescent="0.2">
      <c r="A24171" s="25">
        <v>-8.9999999999999902E+99</v>
      </c>
    </row>
    <row r="24172" spans="1:1" x14ac:dyDescent="0.2">
      <c r="A24172" s="25">
        <v>-8.9999999999999902E+99</v>
      </c>
    </row>
    <row r="24173" spans="1:1" x14ac:dyDescent="0.2">
      <c r="A24173" s="25">
        <v>-8.9999999999999902E+99</v>
      </c>
    </row>
    <row r="24174" spans="1:1" x14ac:dyDescent="0.2">
      <c r="A24174" s="25">
        <v>-8.9999999999999902E+99</v>
      </c>
    </row>
    <row r="24175" spans="1:1" x14ac:dyDescent="0.2">
      <c r="A24175" s="25">
        <v>-8.9999999999999902E+99</v>
      </c>
    </row>
    <row r="24176" spans="1:1" x14ac:dyDescent="0.2">
      <c r="A24176" s="25">
        <v>-8.9999999999999902E+99</v>
      </c>
    </row>
    <row r="24177" spans="1:1" x14ac:dyDescent="0.2">
      <c r="A24177" s="25">
        <v>-8.9999999999999902E+99</v>
      </c>
    </row>
    <row r="24178" spans="1:1" x14ac:dyDescent="0.2">
      <c r="A24178" s="25">
        <v>-8.9999999999999902E+99</v>
      </c>
    </row>
    <row r="24179" spans="1:1" x14ac:dyDescent="0.2">
      <c r="A24179" s="25">
        <v>-8.9999999999999902E+99</v>
      </c>
    </row>
    <row r="24180" spans="1:1" x14ac:dyDescent="0.2">
      <c r="A24180" s="25">
        <v>-8.9999999999999902E+99</v>
      </c>
    </row>
    <row r="24181" spans="1:1" x14ac:dyDescent="0.2">
      <c r="A24181" s="25">
        <v>-8.9999999999999902E+99</v>
      </c>
    </row>
    <row r="24182" spans="1:1" x14ac:dyDescent="0.2">
      <c r="A24182" s="25">
        <v>-8.9999999999999902E+99</v>
      </c>
    </row>
    <row r="24183" spans="1:1" x14ac:dyDescent="0.2">
      <c r="A24183" s="25">
        <v>-8.9999999999999902E+99</v>
      </c>
    </row>
    <row r="24184" spans="1:1" x14ac:dyDescent="0.2">
      <c r="A24184" s="25">
        <v>-8.9999999999999902E+99</v>
      </c>
    </row>
    <row r="24185" spans="1:1" x14ac:dyDescent="0.2">
      <c r="A24185" s="25">
        <v>-8.9999999999999902E+99</v>
      </c>
    </row>
    <row r="24186" spans="1:1" x14ac:dyDescent="0.2">
      <c r="A24186" s="25">
        <v>-8.9999999999999902E+99</v>
      </c>
    </row>
    <row r="24187" spans="1:1" x14ac:dyDescent="0.2">
      <c r="A24187" s="25">
        <v>-8.9999999999999902E+99</v>
      </c>
    </row>
    <row r="24188" spans="1:1" x14ac:dyDescent="0.2">
      <c r="A24188" s="25">
        <v>-8.9999999999999902E+99</v>
      </c>
    </row>
    <row r="24189" spans="1:1" x14ac:dyDescent="0.2">
      <c r="A24189" s="25">
        <v>-8.9999999999999902E+99</v>
      </c>
    </row>
    <row r="24190" spans="1:1" x14ac:dyDescent="0.2">
      <c r="A24190" s="25">
        <v>-8.9999999999999902E+99</v>
      </c>
    </row>
    <row r="24191" spans="1:1" x14ac:dyDescent="0.2">
      <c r="A24191" s="25">
        <v>-8.9999999999999902E+99</v>
      </c>
    </row>
    <row r="24192" spans="1:1" x14ac:dyDescent="0.2">
      <c r="A24192" s="25">
        <v>-8.9999999999999902E+99</v>
      </c>
    </row>
    <row r="24193" spans="1:1" x14ac:dyDescent="0.2">
      <c r="A24193" s="25">
        <v>-8.9999999999999902E+99</v>
      </c>
    </row>
    <row r="24194" spans="1:1" x14ac:dyDescent="0.2">
      <c r="A24194" s="25">
        <v>-8.9999999999999902E+99</v>
      </c>
    </row>
    <row r="24195" spans="1:1" x14ac:dyDescent="0.2">
      <c r="A24195" s="25">
        <v>-8.9999999999999902E+99</v>
      </c>
    </row>
    <row r="24196" spans="1:1" x14ac:dyDescent="0.2">
      <c r="A24196" s="25">
        <v>-8.9999999999999902E+99</v>
      </c>
    </row>
    <row r="24197" spans="1:1" x14ac:dyDescent="0.2">
      <c r="A24197" s="25">
        <v>-8.9999999999999902E+99</v>
      </c>
    </row>
    <row r="24198" spans="1:1" x14ac:dyDescent="0.2">
      <c r="A24198" s="25">
        <v>-8.9999999999999902E+99</v>
      </c>
    </row>
    <row r="24199" spans="1:1" x14ac:dyDescent="0.2">
      <c r="A24199" s="25">
        <v>-8.9999999999999902E+99</v>
      </c>
    </row>
    <row r="24200" spans="1:1" x14ac:dyDescent="0.2">
      <c r="A24200" s="25">
        <v>-8.9999999999999902E+99</v>
      </c>
    </row>
    <row r="24201" spans="1:1" x14ac:dyDescent="0.2">
      <c r="A24201" s="25">
        <v>-8.9999999999999902E+99</v>
      </c>
    </row>
    <row r="24202" spans="1:1" x14ac:dyDescent="0.2">
      <c r="A24202" s="25">
        <v>-8.9999999999999902E+99</v>
      </c>
    </row>
    <row r="24203" spans="1:1" x14ac:dyDescent="0.2">
      <c r="A24203" s="25">
        <v>-8.9999999999999902E+99</v>
      </c>
    </row>
    <row r="24204" spans="1:1" x14ac:dyDescent="0.2">
      <c r="A24204" s="25">
        <v>-8.9999999999999902E+99</v>
      </c>
    </row>
    <row r="24205" spans="1:1" x14ac:dyDescent="0.2">
      <c r="A24205" s="25">
        <v>-8.9999999999999902E+99</v>
      </c>
    </row>
    <row r="24206" spans="1:1" x14ac:dyDescent="0.2">
      <c r="A24206" s="25">
        <v>-8.9999999999999902E+99</v>
      </c>
    </row>
    <row r="24207" spans="1:1" x14ac:dyDescent="0.2">
      <c r="A24207" s="25">
        <v>-8.9999999999999902E+99</v>
      </c>
    </row>
    <row r="24208" spans="1:1" x14ac:dyDescent="0.2">
      <c r="A24208" s="25">
        <v>-8.9999999999999902E+99</v>
      </c>
    </row>
    <row r="24209" spans="1:1" x14ac:dyDescent="0.2">
      <c r="A24209" s="25">
        <v>-8.9999999999999902E+99</v>
      </c>
    </row>
    <row r="24210" spans="1:1" x14ac:dyDescent="0.2">
      <c r="A24210" s="25">
        <v>-8.9999999999999902E+99</v>
      </c>
    </row>
    <row r="24211" spans="1:1" x14ac:dyDescent="0.2">
      <c r="A24211" s="25">
        <v>-8.9999999999999902E+99</v>
      </c>
    </row>
    <row r="24212" spans="1:1" x14ac:dyDescent="0.2">
      <c r="A24212" s="25">
        <v>5.4089268529140503E-5</v>
      </c>
    </row>
    <row r="24213" spans="1:1" x14ac:dyDescent="0.2">
      <c r="A24213" s="25">
        <v>5.3804254069899703E-5</v>
      </c>
    </row>
    <row r="24214" spans="1:1" x14ac:dyDescent="0.2">
      <c r="A24214" s="25">
        <v>5.3537260485855202E-5</v>
      </c>
    </row>
    <row r="24215" spans="1:1" x14ac:dyDescent="0.2">
      <c r="A24215" s="25">
        <v>5.8993033880604901E-5</v>
      </c>
    </row>
    <row r="24216" spans="1:1" x14ac:dyDescent="0.2">
      <c r="A24216" s="25">
        <v>5.9674803700885999E-5</v>
      </c>
    </row>
    <row r="24217" spans="1:1" x14ac:dyDescent="0.2">
      <c r="A24217" s="25">
        <v>6.0274783852195499E-5</v>
      </c>
    </row>
    <row r="24218" spans="1:1" x14ac:dyDescent="0.2">
      <c r="A24218" s="25">
        <v>-8.9999999999999902E+99</v>
      </c>
    </row>
    <row r="24219" spans="1:1" x14ac:dyDescent="0.2">
      <c r="A24219" s="25">
        <v>-8.9999999999999902E+99</v>
      </c>
    </row>
    <row r="24220" spans="1:1" x14ac:dyDescent="0.2">
      <c r="A24220" s="25">
        <v>-8.9999999999999902E+99</v>
      </c>
    </row>
    <row r="24221" spans="1:1" x14ac:dyDescent="0.2">
      <c r="A24221" s="25">
        <v>-8.9999999999999902E+99</v>
      </c>
    </row>
    <row r="24222" spans="1:1" x14ac:dyDescent="0.2">
      <c r="A24222" s="25">
        <v>-8.9999999999999902E+99</v>
      </c>
    </row>
    <row r="24223" spans="1:1" x14ac:dyDescent="0.2">
      <c r="A24223" s="25">
        <v>-8.9999999999999902E+99</v>
      </c>
    </row>
    <row r="24224" spans="1:1" x14ac:dyDescent="0.2">
      <c r="A24224" s="25">
        <v>-8.9999999999999902E+99</v>
      </c>
    </row>
    <row r="24225" spans="1:1" x14ac:dyDescent="0.2">
      <c r="A24225" s="25">
        <v>-8.9999999999999902E+99</v>
      </c>
    </row>
    <row r="24226" spans="1:1" x14ac:dyDescent="0.2">
      <c r="A24226" s="25">
        <v>-8.9999999999999902E+99</v>
      </c>
    </row>
    <row r="24227" spans="1:1" x14ac:dyDescent="0.2">
      <c r="A24227" s="25">
        <v>-8.9999999999999902E+99</v>
      </c>
    </row>
    <row r="24228" spans="1:1" x14ac:dyDescent="0.2">
      <c r="A24228" s="25">
        <v>-8.9999999999999902E+99</v>
      </c>
    </row>
    <row r="24229" spans="1:1" x14ac:dyDescent="0.2">
      <c r="A24229" s="25">
        <v>-8.9999999999999902E+99</v>
      </c>
    </row>
    <row r="24230" spans="1:1" x14ac:dyDescent="0.2">
      <c r="A24230" s="25">
        <v>-8.9999999999999902E+99</v>
      </c>
    </row>
    <row r="24231" spans="1:1" x14ac:dyDescent="0.2">
      <c r="A24231" s="25">
        <v>-8.9999999999999902E+99</v>
      </c>
    </row>
    <row r="24232" spans="1:1" x14ac:dyDescent="0.2">
      <c r="A24232" s="25">
        <v>-8.9999999999999902E+99</v>
      </c>
    </row>
    <row r="24233" spans="1:1" x14ac:dyDescent="0.2">
      <c r="A24233" s="25">
        <v>-8.9999999999999902E+99</v>
      </c>
    </row>
    <row r="24234" spans="1:1" x14ac:dyDescent="0.2">
      <c r="A24234" s="25">
        <v>-8.9999999999999902E+99</v>
      </c>
    </row>
    <row r="24235" spans="1:1" x14ac:dyDescent="0.2">
      <c r="A24235" s="25">
        <v>-8.9999999999999902E+99</v>
      </c>
    </row>
    <row r="24236" spans="1:1" x14ac:dyDescent="0.2">
      <c r="A24236" s="25">
        <v>-8.9999999999999902E+99</v>
      </c>
    </row>
    <row r="24237" spans="1:1" x14ac:dyDescent="0.2">
      <c r="A24237" s="25">
        <v>-8.9999999999999902E+99</v>
      </c>
    </row>
    <row r="24238" spans="1:1" x14ac:dyDescent="0.2">
      <c r="A24238" s="25">
        <v>-8.9999999999999902E+99</v>
      </c>
    </row>
    <row r="24239" spans="1:1" x14ac:dyDescent="0.2">
      <c r="A24239" s="25">
        <v>-8.9999999999999902E+99</v>
      </c>
    </row>
    <row r="24240" spans="1:1" x14ac:dyDescent="0.2">
      <c r="A24240" s="25">
        <v>-8.9999999999999902E+99</v>
      </c>
    </row>
    <row r="24241" spans="1:1" x14ac:dyDescent="0.2">
      <c r="A24241" s="25">
        <v>-8.9999999999999902E+99</v>
      </c>
    </row>
    <row r="24242" spans="1:1" x14ac:dyDescent="0.2">
      <c r="A24242" s="25">
        <v>-8.9999999999999902E+99</v>
      </c>
    </row>
    <row r="24243" spans="1:1" x14ac:dyDescent="0.2">
      <c r="A24243" s="25">
        <v>-8.9999999999999902E+99</v>
      </c>
    </row>
    <row r="24244" spans="1:1" x14ac:dyDescent="0.2">
      <c r="A24244" s="25">
        <v>-8.9999999999999902E+99</v>
      </c>
    </row>
    <row r="24245" spans="1:1" x14ac:dyDescent="0.2">
      <c r="A24245" s="25">
        <v>-8.9999999999999902E+99</v>
      </c>
    </row>
    <row r="24246" spans="1:1" x14ac:dyDescent="0.2">
      <c r="A24246" s="25">
        <v>-8.9999999999999902E+99</v>
      </c>
    </row>
    <row r="24247" spans="1:1" x14ac:dyDescent="0.2">
      <c r="A24247" s="25">
        <v>-8.9999999999999902E+99</v>
      </c>
    </row>
    <row r="24248" spans="1:1" x14ac:dyDescent="0.2">
      <c r="A24248" s="25">
        <v>-8.9999999999999902E+99</v>
      </c>
    </row>
    <row r="24249" spans="1:1" x14ac:dyDescent="0.2">
      <c r="A24249" s="25">
        <v>-8.9999999999999902E+99</v>
      </c>
    </row>
    <row r="24250" spans="1:1" x14ac:dyDescent="0.2">
      <c r="A24250" s="25">
        <v>-8.9999999999999902E+99</v>
      </c>
    </row>
    <row r="24251" spans="1:1" x14ac:dyDescent="0.2">
      <c r="A24251" s="25">
        <v>-8.9999999999999902E+99</v>
      </c>
    </row>
    <row r="24252" spans="1:1" x14ac:dyDescent="0.2">
      <c r="A24252" s="25">
        <v>-8.9999999999999902E+99</v>
      </c>
    </row>
    <row r="24253" spans="1:1" x14ac:dyDescent="0.2">
      <c r="A24253" s="25">
        <v>-8.9999999999999902E+99</v>
      </c>
    </row>
    <row r="24254" spans="1:1" x14ac:dyDescent="0.2">
      <c r="A24254" s="25">
        <v>-8.9999999999999902E+99</v>
      </c>
    </row>
    <row r="24255" spans="1:1" x14ac:dyDescent="0.2">
      <c r="A24255" s="25">
        <v>-8.9999999999999902E+99</v>
      </c>
    </row>
    <row r="24256" spans="1:1" x14ac:dyDescent="0.2">
      <c r="A24256" s="25">
        <v>-8.9999999999999902E+99</v>
      </c>
    </row>
    <row r="24257" spans="1:1" x14ac:dyDescent="0.2">
      <c r="A24257" s="25">
        <v>4.5158258916625401E-5</v>
      </c>
    </row>
    <row r="24258" spans="1:1" x14ac:dyDescent="0.2">
      <c r="A24258" s="25">
        <v>4.5890097253150997E-5</v>
      </c>
    </row>
    <row r="24259" spans="1:1" x14ac:dyDescent="0.2">
      <c r="A24259" s="25">
        <v>4.7072825005281097E-5</v>
      </c>
    </row>
    <row r="24260" spans="1:1" x14ac:dyDescent="0.2">
      <c r="A24260" s="25">
        <v>5.4841929109433499E-5</v>
      </c>
    </row>
    <row r="24261" spans="1:1" x14ac:dyDescent="0.2">
      <c r="A24261" s="25">
        <v>5.6152376379899802E-5</v>
      </c>
    </row>
    <row r="24262" spans="1:1" x14ac:dyDescent="0.2">
      <c r="A24262" s="25">
        <v>5.7643032476186701E-5</v>
      </c>
    </row>
    <row r="24263" spans="1:1" x14ac:dyDescent="0.2">
      <c r="A24263" s="25">
        <v>6.0446402334792601E-5</v>
      </c>
    </row>
    <row r="24264" spans="1:1" x14ac:dyDescent="0.2">
      <c r="A24264" s="25">
        <v>6.1479230232687799E-5</v>
      </c>
    </row>
    <row r="24265" spans="1:1" x14ac:dyDescent="0.2">
      <c r="A24265" s="25">
        <v>6.2039212873011895E-5</v>
      </c>
    </row>
    <row r="24266" spans="1:1" x14ac:dyDescent="0.2">
      <c r="A24266" s="25">
        <v>6.2718322119379894E-5</v>
      </c>
    </row>
    <row r="24267" spans="1:1" x14ac:dyDescent="0.2">
      <c r="A24267" s="25">
        <v>6.4166628352901403E-5</v>
      </c>
    </row>
    <row r="24268" spans="1:1" x14ac:dyDescent="0.2">
      <c r="A24268" s="25">
        <v>6.7327768206902605E-5</v>
      </c>
    </row>
    <row r="24269" spans="1:1" x14ac:dyDescent="0.2">
      <c r="A24269" s="25">
        <v>7.00577123712373E-5</v>
      </c>
    </row>
    <row r="24270" spans="1:1" x14ac:dyDescent="0.2">
      <c r="A24270" s="25">
        <v>-8.9999999999999902E+99</v>
      </c>
    </row>
    <row r="24271" spans="1:1" x14ac:dyDescent="0.2">
      <c r="A24271" s="25">
        <v>-8.9999999999999902E+99</v>
      </c>
    </row>
    <row r="24272" spans="1:1" x14ac:dyDescent="0.2">
      <c r="A24272" s="25">
        <v>-8.9999999999999902E+99</v>
      </c>
    </row>
    <row r="24273" spans="1:1" x14ac:dyDescent="0.2">
      <c r="A24273" s="25">
        <v>-8.9999999999999902E+99</v>
      </c>
    </row>
    <row r="24274" spans="1:1" x14ac:dyDescent="0.2">
      <c r="A24274" s="25">
        <v>-8.9999999999999902E+99</v>
      </c>
    </row>
    <row r="24275" spans="1:1" x14ac:dyDescent="0.2">
      <c r="A24275" s="25">
        <v>-8.9999999999999902E+99</v>
      </c>
    </row>
    <row r="24276" spans="1:1" x14ac:dyDescent="0.2">
      <c r="A24276" s="25">
        <v>-8.9999999999999902E+99</v>
      </c>
    </row>
    <row r="24277" spans="1:1" x14ac:dyDescent="0.2">
      <c r="A24277" s="25">
        <v>-8.9999999999999902E+99</v>
      </c>
    </row>
    <row r="24278" spans="1:1" x14ac:dyDescent="0.2">
      <c r="A24278" s="25">
        <v>-8.9999999999999902E+99</v>
      </c>
    </row>
    <row r="24279" spans="1:1" x14ac:dyDescent="0.2">
      <c r="A24279" s="25">
        <v>-8.9999999999999902E+99</v>
      </c>
    </row>
    <row r="24280" spans="1:1" x14ac:dyDescent="0.2">
      <c r="A24280" s="25">
        <v>-8.9999999999999902E+99</v>
      </c>
    </row>
    <row r="24281" spans="1:1" x14ac:dyDescent="0.2">
      <c r="A24281" s="25">
        <v>-8.9999999999999902E+99</v>
      </c>
    </row>
    <row r="24282" spans="1:1" x14ac:dyDescent="0.2">
      <c r="A24282" s="25">
        <v>-8.9999999999999902E+99</v>
      </c>
    </row>
    <row r="24283" spans="1:1" x14ac:dyDescent="0.2">
      <c r="A24283" s="25">
        <v>-8.9999999999999902E+99</v>
      </c>
    </row>
    <row r="24284" spans="1:1" x14ac:dyDescent="0.2">
      <c r="A24284" s="25">
        <v>-8.9999999999999902E+99</v>
      </c>
    </row>
    <row r="24285" spans="1:1" x14ac:dyDescent="0.2">
      <c r="A24285" s="25">
        <v>-8.9999999999999902E+99</v>
      </c>
    </row>
    <row r="24286" spans="1:1" x14ac:dyDescent="0.2">
      <c r="A24286" s="25">
        <v>-8.9999999999999902E+99</v>
      </c>
    </row>
    <row r="24287" spans="1:1" x14ac:dyDescent="0.2">
      <c r="A24287" s="25">
        <v>-8.9999999999999902E+99</v>
      </c>
    </row>
    <row r="24288" spans="1:1" x14ac:dyDescent="0.2">
      <c r="A24288" s="25">
        <v>-8.9999999999999902E+99</v>
      </c>
    </row>
    <row r="24289" spans="1:1" x14ac:dyDescent="0.2">
      <c r="A24289" s="25">
        <v>-8.9999999999999902E+99</v>
      </c>
    </row>
    <row r="24290" spans="1:1" x14ac:dyDescent="0.2">
      <c r="A24290" s="25">
        <v>-8.9999999999999902E+99</v>
      </c>
    </row>
    <row r="24291" spans="1:1" x14ac:dyDescent="0.2">
      <c r="A24291" s="25">
        <v>-8.9999999999999902E+99</v>
      </c>
    </row>
    <row r="24292" spans="1:1" x14ac:dyDescent="0.2">
      <c r="A24292" s="25">
        <v>-8.9999999999999902E+99</v>
      </c>
    </row>
    <row r="24293" spans="1:1" x14ac:dyDescent="0.2">
      <c r="A24293" s="25">
        <v>-8.9999999999999902E+99</v>
      </c>
    </row>
    <row r="24294" spans="1:1" x14ac:dyDescent="0.2">
      <c r="A24294" s="25">
        <v>-8.9999999999999902E+99</v>
      </c>
    </row>
    <row r="24295" spans="1:1" x14ac:dyDescent="0.2">
      <c r="A24295" s="25">
        <v>-8.9999999999999902E+99</v>
      </c>
    </row>
    <row r="24296" spans="1:1" x14ac:dyDescent="0.2">
      <c r="A24296" s="25">
        <v>-8.9999999999999902E+99</v>
      </c>
    </row>
    <row r="24297" spans="1:1" x14ac:dyDescent="0.2">
      <c r="A24297" s="25">
        <v>-8.9999999999999902E+99</v>
      </c>
    </row>
    <row r="24298" spans="1:1" x14ac:dyDescent="0.2">
      <c r="A24298" s="25">
        <v>-8.9999999999999902E+99</v>
      </c>
    </row>
    <row r="24299" spans="1:1" x14ac:dyDescent="0.2">
      <c r="A24299" s="25">
        <v>-8.9999999999999902E+99</v>
      </c>
    </row>
    <row r="24300" spans="1:1" x14ac:dyDescent="0.2">
      <c r="A24300" s="25">
        <v>-8.9999999999999902E+99</v>
      </c>
    </row>
    <row r="24301" spans="1:1" x14ac:dyDescent="0.2">
      <c r="A24301" s="25">
        <v>-8.9999999999999902E+99</v>
      </c>
    </row>
    <row r="24302" spans="1:1" x14ac:dyDescent="0.2">
      <c r="A24302" s="25">
        <v>4.7868892884725801E-5</v>
      </c>
    </row>
    <row r="24303" spans="1:1" x14ac:dyDescent="0.2">
      <c r="A24303" s="25">
        <v>4.9487934005294902E-5</v>
      </c>
    </row>
    <row r="24304" spans="1:1" x14ac:dyDescent="0.2">
      <c r="A24304" s="25">
        <v>4.7805422433932602E-5</v>
      </c>
    </row>
    <row r="24305" spans="1:1" x14ac:dyDescent="0.2">
      <c r="A24305" s="25">
        <v>5.4398938478851397E-5</v>
      </c>
    </row>
    <row r="24306" spans="1:1" x14ac:dyDescent="0.2">
      <c r="A24306" s="25">
        <v>5.5693917385833603E-5</v>
      </c>
    </row>
    <row r="24307" spans="1:1" x14ac:dyDescent="0.2">
      <c r="A24307" s="25">
        <v>5.7810534378922802E-5</v>
      </c>
    </row>
    <row r="24308" spans="1:1" x14ac:dyDescent="0.2">
      <c r="A24308" s="25">
        <v>6.2715238284298893E-5</v>
      </c>
    </row>
    <row r="24309" spans="1:1" x14ac:dyDescent="0.2">
      <c r="A24309" s="25">
        <v>6.4965870102159904E-5</v>
      </c>
    </row>
    <row r="24310" spans="1:1" x14ac:dyDescent="0.2">
      <c r="A24310" s="25">
        <v>6.6777577188761997E-5</v>
      </c>
    </row>
    <row r="24311" spans="1:1" x14ac:dyDescent="0.2">
      <c r="A24311" s="25">
        <v>6.7912943639929498E-5</v>
      </c>
    </row>
    <row r="24312" spans="1:1" x14ac:dyDescent="0.2">
      <c r="A24312" s="25">
        <v>6.8992020548589204E-5</v>
      </c>
    </row>
    <row r="24313" spans="1:1" x14ac:dyDescent="0.2">
      <c r="A24313" s="25">
        <v>7.0564000083071093E-5</v>
      </c>
    </row>
    <row r="24314" spans="1:1" x14ac:dyDescent="0.2">
      <c r="A24314" s="25">
        <v>7.2820145037307004E-5</v>
      </c>
    </row>
    <row r="24315" spans="1:1" x14ac:dyDescent="0.2">
      <c r="A24315" s="25">
        <v>7.4144311423409996E-5</v>
      </c>
    </row>
    <row r="24316" spans="1:1" x14ac:dyDescent="0.2">
      <c r="A24316" s="25">
        <v>-8.9999999999999902E+99</v>
      </c>
    </row>
    <row r="24317" spans="1:1" x14ac:dyDescent="0.2">
      <c r="A24317" s="25">
        <v>-8.9999999999999902E+99</v>
      </c>
    </row>
    <row r="24318" spans="1:1" x14ac:dyDescent="0.2">
      <c r="A24318" s="25">
        <v>-8.9999999999999902E+99</v>
      </c>
    </row>
    <row r="24319" spans="1:1" x14ac:dyDescent="0.2">
      <c r="A24319" s="25">
        <v>-8.9999999999999902E+99</v>
      </c>
    </row>
    <row r="24320" spans="1:1" x14ac:dyDescent="0.2">
      <c r="A24320" s="25">
        <v>-8.9999999999999902E+99</v>
      </c>
    </row>
    <row r="24321" spans="1:1" x14ac:dyDescent="0.2">
      <c r="A24321" s="25">
        <v>-8.9999999999999902E+99</v>
      </c>
    </row>
    <row r="24322" spans="1:1" x14ac:dyDescent="0.2">
      <c r="A24322" s="25">
        <v>-8.9999999999999902E+99</v>
      </c>
    </row>
    <row r="24323" spans="1:1" x14ac:dyDescent="0.2">
      <c r="A24323" s="25">
        <v>-8.9999999999999902E+99</v>
      </c>
    </row>
    <row r="24324" spans="1:1" x14ac:dyDescent="0.2">
      <c r="A24324" s="25">
        <v>-8.9999999999999902E+99</v>
      </c>
    </row>
    <row r="24325" spans="1:1" x14ac:dyDescent="0.2">
      <c r="A24325" s="25">
        <v>-8.9999999999999902E+99</v>
      </c>
    </row>
    <row r="24326" spans="1:1" x14ac:dyDescent="0.2">
      <c r="A24326" s="25">
        <v>-8.9999999999999902E+99</v>
      </c>
    </row>
    <row r="24327" spans="1:1" x14ac:dyDescent="0.2">
      <c r="A24327" s="25">
        <v>-8.9999999999999902E+99</v>
      </c>
    </row>
    <row r="24328" spans="1:1" x14ac:dyDescent="0.2">
      <c r="A24328" s="25">
        <v>-8.9999999999999902E+99</v>
      </c>
    </row>
    <row r="24329" spans="1:1" x14ac:dyDescent="0.2">
      <c r="A24329" s="25">
        <v>-8.9999999999999902E+99</v>
      </c>
    </row>
    <row r="24330" spans="1:1" x14ac:dyDescent="0.2">
      <c r="A24330" s="25">
        <v>-8.9999999999999902E+99</v>
      </c>
    </row>
    <row r="24331" spans="1:1" x14ac:dyDescent="0.2">
      <c r="A24331" s="25">
        <v>-8.9999999999999902E+99</v>
      </c>
    </row>
    <row r="24332" spans="1:1" x14ac:dyDescent="0.2">
      <c r="A24332" s="25">
        <v>-8.9999999999999902E+99</v>
      </c>
    </row>
    <row r="24333" spans="1:1" x14ac:dyDescent="0.2">
      <c r="A24333" s="25">
        <v>-8.9999999999999902E+99</v>
      </c>
    </row>
    <row r="24334" spans="1:1" x14ac:dyDescent="0.2">
      <c r="A24334" s="25">
        <v>-8.9999999999999902E+99</v>
      </c>
    </row>
    <row r="24335" spans="1:1" x14ac:dyDescent="0.2">
      <c r="A24335" s="25">
        <v>-8.9999999999999902E+99</v>
      </c>
    </row>
    <row r="24336" spans="1:1" x14ac:dyDescent="0.2">
      <c r="A24336" s="25">
        <v>-8.9999999999999902E+99</v>
      </c>
    </row>
    <row r="24337" spans="1:1" x14ac:dyDescent="0.2">
      <c r="A24337" s="25">
        <v>-8.9999999999999902E+99</v>
      </c>
    </row>
    <row r="24338" spans="1:1" x14ac:dyDescent="0.2">
      <c r="A24338" s="25">
        <v>-8.9999999999999902E+99</v>
      </c>
    </row>
    <row r="24339" spans="1:1" x14ac:dyDescent="0.2">
      <c r="A24339" s="25">
        <v>-8.9999999999999902E+99</v>
      </c>
    </row>
    <row r="24340" spans="1:1" x14ac:dyDescent="0.2">
      <c r="A24340" s="25">
        <v>-8.9999999999999902E+99</v>
      </c>
    </row>
    <row r="24341" spans="1:1" x14ac:dyDescent="0.2">
      <c r="A24341" s="25">
        <v>-8.9999999999999902E+99</v>
      </c>
    </row>
    <row r="24342" spans="1:1" x14ac:dyDescent="0.2">
      <c r="A24342" s="25">
        <v>-8.9999999999999902E+99</v>
      </c>
    </row>
    <row r="24343" spans="1:1" x14ac:dyDescent="0.2">
      <c r="A24343" s="25">
        <v>-8.9999999999999902E+99</v>
      </c>
    </row>
    <row r="24344" spans="1:1" x14ac:dyDescent="0.2">
      <c r="A24344" s="25">
        <v>-8.9999999999999902E+99</v>
      </c>
    </row>
    <row r="24345" spans="1:1" x14ac:dyDescent="0.2">
      <c r="A24345" s="25">
        <v>-8.9999999999999902E+99</v>
      </c>
    </row>
    <row r="24346" spans="1:1" x14ac:dyDescent="0.2">
      <c r="A24346" s="25">
        <v>-8.9999999999999902E+99</v>
      </c>
    </row>
    <row r="24347" spans="1:1" x14ac:dyDescent="0.2">
      <c r="A24347" s="25">
        <v>4.6145679147692002E-5</v>
      </c>
    </row>
    <row r="24348" spans="1:1" x14ac:dyDescent="0.2">
      <c r="A24348" s="25">
        <v>4.8101654547516102E-5</v>
      </c>
    </row>
    <row r="24349" spans="1:1" x14ac:dyDescent="0.2">
      <c r="A24349" s="25">
        <v>4.0693052437550401E-5</v>
      </c>
    </row>
    <row r="24350" spans="1:1" x14ac:dyDescent="0.2">
      <c r="A24350" s="25">
        <v>4.0730022198855003E-5</v>
      </c>
    </row>
    <row r="24351" spans="1:1" x14ac:dyDescent="0.2">
      <c r="A24351" s="25">
        <v>4.4023842644720597E-5</v>
      </c>
    </row>
    <row r="24352" spans="1:1" x14ac:dyDescent="0.2">
      <c r="A24352" s="25">
        <v>5.119594951965E-5</v>
      </c>
    </row>
    <row r="24353" spans="1:1" x14ac:dyDescent="0.2">
      <c r="A24353" s="25">
        <v>5.7911269439857498E-5</v>
      </c>
    </row>
    <row r="24354" spans="1:1" x14ac:dyDescent="0.2">
      <c r="A24354" s="25">
        <v>5.8143211531353301E-5</v>
      </c>
    </row>
    <row r="24355" spans="1:1" x14ac:dyDescent="0.2">
      <c r="A24355" s="25">
        <v>5.9597891051346103E-5</v>
      </c>
    </row>
    <row r="24356" spans="1:1" x14ac:dyDescent="0.2">
      <c r="A24356" s="25">
        <v>6.1325551581955295E-5</v>
      </c>
    </row>
    <row r="24357" spans="1:1" x14ac:dyDescent="0.2">
      <c r="A24357" s="25">
        <v>6.2314882597892706E-5</v>
      </c>
    </row>
    <row r="24358" spans="1:1" x14ac:dyDescent="0.2">
      <c r="A24358" s="25">
        <v>6.3495634996918194E-5</v>
      </c>
    </row>
    <row r="24359" spans="1:1" x14ac:dyDescent="0.2">
      <c r="A24359" s="25">
        <v>5.93940601127015E-5</v>
      </c>
    </row>
    <row r="24360" spans="1:1" x14ac:dyDescent="0.2">
      <c r="A24360" s="25">
        <v>6.0611243131047101E-5</v>
      </c>
    </row>
    <row r="24361" spans="1:1" x14ac:dyDescent="0.2">
      <c r="A24361" s="25">
        <v>-8.9999999999999902E+99</v>
      </c>
    </row>
    <row r="24362" spans="1:1" x14ac:dyDescent="0.2">
      <c r="A24362" s="25">
        <v>-8.9999999999999902E+99</v>
      </c>
    </row>
    <row r="24363" spans="1:1" x14ac:dyDescent="0.2">
      <c r="A24363" s="25">
        <v>-8.9999999999999902E+99</v>
      </c>
    </row>
    <row r="24364" spans="1:1" x14ac:dyDescent="0.2">
      <c r="A24364" s="25">
        <v>-8.9999999999999902E+99</v>
      </c>
    </row>
    <row r="24365" spans="1:1" x14ac:dyDescent="0.2">
      <c r="A24365" s="25">
        <v>-8.9999999999999902E+99</v>
      </c>
    </row>
    <row r="24366" spans="1:1" x14ac:dyDescent="0.2">
      <c r="A24366" s="25">
        <v>-8.9999999999999902E+99</v>
      </c>
    </row>
    <row r="24367" spans="1:1" x14ac:dyDescent="0.2">
      <c r="A24367" s="25">
        <v>-8.9999999999999902E+99</v>
      </c>
    </row>
    <row r="24368" spans="1:1" x14ac:dyDescent="0.2">
      <c r="A24368" s="25">
        <v>-8.9999999999999902E+99</v>
      </c>
    </row>
    <row r="24369" spans="1:1" x14ac:dyDescent="0.2">
      <c r="A24369" s="25">
        <v>-8.9999999999999902E+99</v>
      </c>
    </row>
    <row r="24370" spans="1:1" x14ac:dyDescent="0.2">
      <c r="A24370" s="25">
        <v>-8.9999999999999902E+99</v>
      </c>
    </row>
    <row r="24371" spans="1:1" x14ac:dyDescent="0.2">
      <c r="A24371" s="25">
        <v>-8.9999999999999902E+99</v>
      </c>
    </row>
    <row r="24372" spans="1:1" x14ac:dyDescent="0.2">
      <c r="A24372" s="25">
        <v>-8.9999999999999902E+99</v>
      </c>
    </row>
    <row r="24373" spans="1:1" x14ac:dyDescent="0.2">
      <c r="A24373" s="25">
        <v>-8.9999999999999902E+99</v>
      </c>
    </row>
    <row r="24374" spans="1:1" x14ac:dyDescent="0.2">
      <c r="A24374" s="25">
        <v>-8.9999999999999902E+99</v>
      </c>
    </row>
    <row r="24375" spans="1:1" x14ac:dyDescent="0.2">
      <c r="A24375" s="25">
        <v>-8.9999999999999902E+99</v>
      </c>
    </row>
    <row r="24376" spans="1:1" x14ac:dyDescent="0.2">
      <c r="A24376" s="25">
        <v>-8.9999999999999902E+99</v>
      </c>
    </row>
    <row r="24377" spans="1:1" x14ac:dyDescent="0.2">
      <c r="A24377" s="25">
        <v>-8.9999999999999902E+99</v>
      </c>
    </row>
    <row r="24378" spans="1:1" x14ac:dyDescent="0.2">
      <c r="A24378" s="25">
        <v>-8.9999999999999902E+99</v>
      </c>
    </row>
    <row r="24379" spans="1:1" x14ac:dyDescent="0.2">
      <c r="A24379" s="25">
        <v>-8.9999999999999902E+99</v>
      </c>
    </row>
    <row r="24380" spans="1:1" x14ac:dyDescent="0.2">
      <c r="A24380" s="25">
        <v>-8.9999999999999902E+99</v>
      </c>
    </row>
    <row r="24381" spans="1:1" x14ac:dyDescent="0.2">
      <c r="A24381" s="25">
        <v>-8.9999999999999902E+99</v>
      </c>
    </row>
    <row r="24382" spans="1:1" x14ac:dyDescent="0.2">
      <c r="A24382" s="25">
        <v>-8.9999999999999902E+99</v>
      </c>
    </row>
    <row r="24383" spans="1:1" x14ac:dyDescent="0.2">
      <c r="A24383" s="25">
        <v>-8.9999999999999902E+99</v>
      </c>
    </row>
    <row r="24384" spans="1:1" x14ac:dyDescent="0.2">
      <c r="A24384" s="25">
        <v>-8.9999999999999902E+99</v>
      </c>
    </row>
    <row r="24385" spans="1:1" x14ac:dyDescent="0.2">
      <c r="A24385" s="25">
        <v>-8.9999999999999902E+99</v>
      </c>
    </row>
    <row r="24386" spans="1:1" x14ac:dyDescent="0.2">
      <c r="A24386" s="25">
        <v>-8.9999999999999902E+99</v>
      </c>
    </row>
    <row r="24387" spans="1:1" x14ac:dyDescent="0.2">
      <c r="A24387" s="25">
        <v>-8.9999999999999902E+99</v>
      </c>
    </row>
    <row r="24388" spans="1:1" x14ac:dyDescent="0.2">
      <c r="A24388" s="25">
        <v>-8.9999999999999902E+99</v>
      </c>
    </row>
    <row r="24389" spans="1:1" x14ac:dyDescent="0.2">
      <c r="A24389" s="25">
        <v>-8.9999999999999902E+99</v>
      </c>
    </row>
    <row r="24390" spans="1:1" x14ac:dyDescent="0.2">
      <c r="A24390" s="25">
        <v>-8.9999999999999902E+99</v>
      </c>
    </row>
    <row r="24391" spans="1:1" x14ac:dyDescent="0.2">
      <c r="A24391" s="25">
        <v>-8.9999999999999902E+99</v>
      </c>
    </row>
    <row r="24392" spans="1:1" x14ac:dyDescent="0.2">
      <c r="A24392" s="25">
        <v>4.3362681264518298E-5</v>
      </c>
    </row>
    <row r="24393" spans="1:1" x14ac:dyDescent="0.2">
      <c r="A24393" s="25">
        <v>4.1513390719961397E-5</v>
      </c>
    </row>
    <row r="24394" spans="1:1" x14ac:dyDescent="0.2">
      <c r="A24394" s="25">
        <v>3.1899879213556202E-5</v>
      </c>
    </row>
    <row r="24395" spans="1:1" x14ac:dyDescent="0.2">
      <c r="A24395" s="25">
        <v>3.2276064357062398E-5</v>
      </c>
    </row>
    <row r="24396" spans="1:1" x14ac:dyDescent="0.2">
      <c r="A24396" s="25">
        <v>3.5052838041349399E-5</v>
      </c>
    </row>
    <row r="24397" spans="1:1" x14ac:dyDescent="0.2">
      <c r="A24397" s="25">
        <v>4.1698792554586697E-5</v>
      </c>
    </row>
    <row r="24398" spans="1:1" x14ac:dyDescent="0.2">
      <c r="A24398" s="25">
        <v>4.9477849432552801E-5</v>
      </c>
    </row>
    <row r="24399" spans="1:1" x14ac:dyDescent="0.2">
      <c r="A24399" s="25">
        <v>4.8798416379796503E-5</v>
      </c>
    </row>
    <row r="24400" spans="1:1" x14ac:dyDescent="0.2">
      <c r="A24400" s="25">
        <v>4.9832541520382199E-5</v>
      </c>
    </row>
    <row r="24401" spans="1:1" x14ac:dyDescent="0.2">
      <c r="A24401" s="25">
        <v>5.10827878400984E-5</v>
      </c>
    </row>
    <row r="24402" spans="1:1" x14ac:dyDescent="0.2">
      <c r="A24402" s="25">
        <v>5.2092445400707E-5</v>
      </c>
    </row>
    <row r="24403" spans="1:1" x14ac:dyDescent="0.2">
      <c r="A24403" s="25">
        <v>5.3266498423910402E-5</v>
      </c>
    </row>
    <row r="24404" spans="1:1" x14ac:dyDescent="0.2">
      <c r="A24404" s="25">
        <v>5.7389942664804203E-5</v>
      </c>
    </row>
    <row r="24405" spans="1:1" x14ac:dyDescent="0.2">
      <c r="A24405" s="25">
        <v>5.86374798847429E-5</v>
      </c>
    </row>
    <row r="24406" spans="1:1" x14ac:dyDescent="0.2">
      <c r="A24406" s="25">
        <v>6.0737248304344003E-5</v>
      </c>
    </row>
    <row r="24407" spans="1:1" x14ac:dyDescent="0.2">
      <c r="A24407" s="25">
        <v>6.1926504832145396E-5</v>
      </c>
    </row>
    <row r="24408" spans="1:1" x14ac:dyDescent="0.2">
      <c r="A24408" s="25">
        <v>6.3876321153132702E-5</v>
      </c>
    </row>
    <row r="24409" spans="1:1" x14ac:dyDescent="0.2">
      <c r="A24409" s="25">
        <v>6.8220662193450499E-5</v>
      </c>
    </row>
    <row r="24410" spans="1:1" x14ac:dyDescent="0.2">
      <c r="A24410" s="25">
        <v>7.2049428567737899E-5</v>
      </c>
    </row>
    <row r="24411" spans="1:1" x14ac:dyDescent="0.2">
      <c r="A24411" s="25">
        <v>7.6894795435007804E-5</v>
      </c>
    </row>
    <row r="24412" spans="1:1" x14ac:dyDescent="0.2">
      <c r="A24412" s="25">
        <v>8.1427102952114205E-5</v>
      </c>
    </row>
    <row r="24413" spans="1:1" x14ac:dyDescent="0.2">
      <c r="A24413" s="25">
        <v>8.4331796114094695E-5</v>
      </c>
    </row>
    <row r="24414" spans="1:1" x14ac:dyDescent="0.2">
      <c r="A24414" s="25">
        <v>8.6957822506624402E-5</v>
      </c>
    </row>
    <row r="24415" spans="1:1" x14ac:dyDescent="0.2">
      <c r="A24415" s="25">
        <v>9.2282629325208003E-5</v>
      </c>
    </row>
    <row r="24416" spans="1:1" x14ac:dyDescent="0.2">
      <c r="A24416" s="25">
        <v>9.6202917216189405E-5</v>
      </c>
    </row>
    <row r="24417" spans="1:1" x14ac:dyDescent="0.2">
      <c r="A24417" s="25">
        <v>1.0032785488552601E-4</v>
      </c>
    </row>
    <row r="24418" spans="1:1" x14ac:dyDescent="0.2">
      <c r="A24418" s="25">
        <v>1.03351769045108E-4</v>
      </c>
    </row>
    <row r="24419" spans="1:1" x14ac:dyDescent="0.2">
      <c r="A24419" s="25">
        <v>1.08512492706961E-4</v>
      </c>
    </row>
    <row r="24420" spans="1:1" x14ac:dyDescent="0.2">
      <c r="A24420" s="25">
        <v>1.11610045806393E-4</v>
      </c>
    </row>
    <row r="24421" spans="1:1" x14ac:dyDescent="0.2">
      <c r="A24421" s="25">
        <v>1.12953807608673E-4</v>
      </c>
    </row>
    <row r="24422" spans="1:1" x14ac:dyDescent="0.2">
      <c r="A24422" s="25">
        <v>1.14967931224965E-4</v>
      </c>
    </row>
    <row r="24423" spans="1:1" x14ac:dyDescent="0.2">
      <c r="A24423" s="25">
        <v>1.16222524909208E-4</v>
      </c>
    </row>
    <row r="24424" spans="1:1" x14ac:dyDescent="0.2">
      <c r="A24424" s="25">
        <v>1.1771413670191801E-4</v>
      </c>
    </row>
    <row r="24425" spans="1:1" x14ac:dyDescent="0.2">
      <c r="A24425" s="25">
        <v>1.1853319339038601E-4</v>
      </c>
    </row>
    <row r="24426" spans="1:1" x14ac:dyDescent="0.2">
      <c r="A24426" s="25">
        <v>1.18865411057014E-4</v>
      </c>
    </row>
    <row r="24427" spans="1:1" x14ac:dyDescent="0.2">
      <c r="A24427" s="25">
        <v>1.1836296686000801E-4</v>
      </c>
    </row>
    <row r="24428" spans="1:1" x14ac:dyDescent="0.2">
      <c r="A24428" s="25">
        <v>-8.9999999999999902E+99</v>
      </c>
    </row>
    <row r="24429" spans="1:1" x14ac:dyDescent="0.2">
      <c r="A24429" s="25">
        <v>-8.9999999999999902E+99</v>
      </c>
    </row>
    <row r="24430" spans="1:1" x14ac:dyDescent="0.2">
      <c r="A24430" s="25">
        <v>-8.9999999999999902E+99</v>
      </c>
    </row>
    <row r="24431" spans="1:1" x14ac:dyDescent="0.2">
      <c r="A24431" s="25">
        <v>-8.9999999999999902E+99</v>
      </c>
    </row>
    <row r="24432" spans="1:1" x14ac:dyDescent="0.2">
      <c r="A24432" s="25">
        <v>-8.9999999999999902E+99</v>
      </c>
    </row>
    <row r="24433" spans="1:1" x14ac:dyDescent="0.2">
      <c r="A24433" s="25">
        <v>-8.9999999999999902E+99</v>
      </c>
    </row>
    <row r="24434" spans="1:1" x14ac:dyDescent="0.2">
      <c r="A24434" s="25">
        <v>-8.9999999999999902E+99</v>
      </c>
    </row>
    <row r="24435" spans="1:1" x14ac:dyDescent="0.2">
      <c r="A24435" s="25">
        <v>-8.9999999999999902E+99</v>
      </c>
    </row>
    <row r="24436" spans="1:1" x14ac:dyDescent="0.2">
      <c r="A24436" s="25">
        <v>-8.9999999999999902E+99</v>
      </c>
    </row>
    <row r="24437" spans="1:1" x14ac:dyDescent="0.2">
      <c r="A24437" s="25">
        <v>6.1311514766095699E-5</v>
      </c>
    </row>
    <row r="24438" spans="1:1" x14ac:dyDescent="0.2">
      <c r="A24438" s="25">
        <v>6.7914463863850001E-5</v>
      </c>
    </row>
    <row r="24439" spans="1:1" x14ac:dyDescent="0.2">
      <c r="A24439" s="25">
        <v>6.1444105359782195E-5</v>
      </c>
    </row>
    <row r="24440" spans="1:1" x14ac:dyDescent="0.2">
      <c r="A24440" s="25">
        <v>6.3628197298930497E-5</v>
      </c>
    </row>
    <row r="24441" spans="1:1" x14ac:dyDescent="0.2">
      <c r="A24441" s="25">
        <v>6.1387460163661394E-5</v>
      </c>
    </row>
    <row r="24442" spans="1:1" x14ac:dyDescent="0.2">
      <c r="A24442" s="25">
        <v>6.4046789234071099E-5</v>
      </c>
    </row>
    <row r="24443" spans="1:1" x14ac:dyDescent="0.2">
      <c r="A24443" s="25">
        <v>5.9933410574532499E-5</v>
      </c>
    </row>
    <row r="24444" spans="1:1" x14ac:dyDescent="0.2">
      <c r="A24444" s="25">
        <v>5.1863083597260097E-5</v>
      </c>
    </row>
    <row r="24445" spans="1:1" x14ac:dyDescent="0.2">
      <c r="A24445" s="25">
        <v>5.3245912615889701E-5</v>
      </c>
    </row>
    <row r="24446" spans="1:1" x14ac:dyDescent="0.2">
      <c r="A24446" s="25">
        <v>5.5406667304082499E-5</v>
      </c>
    </row>
    <row r="24447" spans="1:1" x14ac:dyDescent="0.2">
      <c r="A24447" s="25">
        <v>5.6842187927073401E-5</v>
      </c>
    </row>
    <row r="24448" spans="1:1" x14ac:dyDescent="0.2">
      <c r="A24448" s="25">
        <v>5.7914386719817798E-5</v>
      </c>
    </row>
    <row r="24449" spans="1:1" x14ac:dyDescent="0.2">
      <c r="A24449" s="25">
        <v>5.9791272031942901E-5</v>
      </c>
    </row>
    <row r="24450" spans="1:1" x14ac:dyDescent="0.2">
      <c r="A24450" s="25">
        <v>6.1494566962946905E-5</v>
      </c>
    </row>
    <row r="24451" spans="1:1" x14ac:dyDescent="0.2">
      <c r="A24451" s="25">
        <v>6.35586702133126E-5</v>
      </c>
    </row>
    <row r="24452" spans="1:1" x14ac:dyDescent="0.2">
      <c r="A24452" s="25">
        <v>6.4781342122387795E-5</v>
      </c>
    </row>
    <row r="24453" spans="1:1" x14ac:dyDescent="0.2">
      <c r="A24453" s="25">
        <v>6.6814419714095497E-5</v>
      </c>
    </row>
    <row r="24454" spans="1:1" x14ac:dyDescent="0.2">
      <c r="A24454" s="25">
        <v>6.9328915956733594E-5</v>
      </c>
    </row>
    <row r="24455" spans="1:1" x14ac:dyDescent="0.2">
      <c r="A24455" s="25">
        <v>7.1896164806795697E-5</v>
      </c>
    </row>
    <row r="24456" spans="1:1" x14ac:dyDescent="0.2">
      <c r="A24456" s="25">
        <v>7.4696526973565402E-5</v>
      </c>
    </row>
    <row r="24457" spans="1:1" x14ac:dyDescent="0.2">
      <c r="A24457" s="25">
        <v>7.8509325430861597E-5</v>
      </c>
    </row>
    <row r="24458" spans="1:1" x14ac:dyDescent="0.2">
      <c r="A24458" s="25">
        <v>8.1636814722558504E-5</v>
      </c>
    </row>
    <row r="24459" spans="1:1" x14ac:dyDescent="0.2">
      <c r="A24459" s="25">
        <v>8.5248576087593002E-5</v>
      </c>
    </row>
    <row r="24460" spans="1:1" x14ac:dyDescent="0.2">
      <c r="A24460" s="25">
        <v>9.0038754830270494E-5</v>
      </c>
    </row>
    <row r="24461" spans="1:1" x14ac:dyDescent="0.2">
      <c r="A24461" s="25">
        <v>9.4201817857383896E-5</v>
      </c>
    </row>
    <row r="24462" spans="1:1" x14ac:dyDescent="0.2">
      <c r="A24462" s="25">
        <v>9.8248635638292894E-5</v>
      </c>
    </row>
    <row r="24463" spans="1:1" x14ac:dyDescent="0.2">
      <c r="A24463" s="25">
        <v>1.0217771108474401E-4</v>
      </c>
    </row>
    <row r="24464" spans="1:1" x14ac:dyDescent="0.2">
      <c r="A24464" s="25">
        <v>1.09389470060274E-4</v>
      </c>
    </row>
    <row r="24465" spans="1:1" x14ac:dyDescent="0.2">
      <c r="A24465" s="25">
        <v>1.12973299287666E-4</v>
      </c>
    </row>
    <row r="24466" spans="1:1" x14ac:dyDescent="0.2">
      <c r="A24466" s="25">
        <v>1.15067636238298E-4</v>
      </c>
    </row>
    <row r="24467" spans="1:1" x14ac:dyDescent="0.2">
      <c r="A24467" s="25">
        <v>1.1684645673845301E-4</v>
      </c>
    </row>
    <row r="24468" spans="1:1" x14ac:dyDescent="0.2">
      <c r="A24468" s="25">
        <v>1.1875867277489199E-4</v>
      </c>
    </row>
    <row r="24469" spans="1:1" x14ac:dyDescent="0.2">
      <c r="A24469" s="25">
        <v>1.2017584281249701E-4</v>
      </c>
    </row>
    <row r="24470" spans="1:1" x14ac:dyDescent="0.2">
      <c r="A24470" s="25">
        <v>1.21273598426778E-4</v>
      </c>
    </row>
    <row r="24471" spans="1:1" x14ac:dyDescent="0.2">
      <c r="A24471" s="25">
        <v>1.21560478672705E-4</v>
      </c>
    </row>
    <row r="24472" spans="1:1" x14ac:dyDescent="0.2">
      <c r="A24472" s="25">
        <v>1.21259309077668E-4</v>
      </c>
    </row>
    <row r="24473" spans="1:1" x14ac:dyDescent="0.2">
      <c r="A24473" s="25">
        <v>1.21040798131107E-4</v>
      </c>
    </row>
    <row r="24474" spans="1:1" x14ac:dyDescent="0.2">
      <c r="A24474" s="25">
        <v>1.21197751184777E-4</v>
      </c>
    </row>
    <row r="24475" spans="1:1" x14ac:dyDescent="0.2">
      <c r="A24475" s="25">
        <v>-8.9999999999999902E+99</v>
      </c>
    </row>
    <row r="24476" spans="1:1" x14ac:dyDescent="0.2">
      <c r="A24476" s="25">
        <v>-8.9999999999999902E+99</v>
      </c>
    </row>
    <row r="24477" spans="1:1" x14ac:dyDescent="0.2">
      <c r="A24477" s="25">
        <v>-8.9999999999999902E+99</v>
      </c>
    </row>
    <row r="24478" spans="1:1" x14ac:dyDescent="0.2">
      <c r="A24478" s="25">
        <v>-8.9999999999999902E+99</v>
      </c>
    </row>
    <row r="24479" spans="1:1" x14ac:dyDescent="0.2">
      <c r="A24479" s="25">
        <v>-8.9999999999999902E+99</v>
      </c>
    </row>
    <row r="24480" spans="1:1" x14ac:dyDescent="0.2">
      <c r="A24480" s="25">
        <v>-8.9999999999999902E+99</v>
      </c>
    </row>
    <row r="24481" spans="1:1" x14ac:dyDescent="0.2">
      <c r="A24481" s="25">
        <v>-8.9999999999999902E+99</v>
      </c>
    </row>
    <row r="24482" spans="1:1" x14ac:dyDescent="0.2">
      <c r="A24482" s="25">
        <v>7.7778359862268104E-5</v>
      </c>
    </row>
    <row r="24483" spans="1:1" x14ac:dyDescent="0.2">
      <c r="A24483" s="25">
        <v>1.0085883005532299E-4</v>
      </c>
    </row>
    <row r="24484" spans="1:1" x14ac:dyDescent="0.2">
      <c r="A24484" s="25">
        <v>9.8466343854889293E-5</v>
      </c>
    </row>
    <row r="24485" spans="1:1" x14ac:dyDescent="0.2">
      <c r="A24485" s="25">
        <v>1.1824922647408401E-4</v>
      </c>
    </row>
    <row r="24486" spans="1:1" x14ac:dyDescent="0.2">
      <c r="A24486" s="25">
        <v>1.13561304430783E-4</v>
      </c>
    </row>
    <row r="24487" spans="1:1" x14ac:dyDescent="0.2">
      <c r="A24487" s="25">
        <v>1.1601085842576399E-4</v>
      </c>
    </row>
    <row r="24488" spans="1:1" x14ac:dyDescent="0.2">
      <c r="A24488" s="25">
        <v>9.1277941100816105E-5</v>
      </c>
    </row>
    <row r="24489" spans="1:1" x14ac:dyDescent="0.2">
      <c r="A24489" s="25">
        <v>6.9192033724605801E-5</v>
      </c>
    </row>
    <row r="24490" spans="1:1" x14ac:dyDescent="0.2">
      <c r="A24490" s="25">
        <v>6.1676181036319003E-5</v>
      </c>
    </row>
    <row r="24491" spans="1:1" x14ac:dyDescent="0.2">
      <c r="A24491" s="25">
        <v>6.3447450355285905E-5</v>
      </c>
    </row>
    <row r="24492" spans="1:1" x14ac:dyDescent="0.2">
      <c r="A24492" s="25">
        <v>6.3619392552099606E-5</v>
      </c>
    </row>
    <row r="24493" spans="1:1" x14ac:dyDescent="0.2">
      <c r="A24493" s="25">
        <v>6.5428269988130307E-5</v>
      </c>
    </row>
    <row r="24494" spans="1:1" x14ac:dyDescent="0.2">
      <c r="A24494" s="25">
        <v>6.5820477094845106E-5</v>
      </c>
    </row>
    <row r="24495" spans="1:1" x14ac:dyDescent="0.2">
      <c r="A24495" s="25">
        <v>6.7684955522720705E-5</v>
      </c>
    </row>
    <row r="24496" spans="1:1" x14ac:dyDescent="0.2">
      <c r="A24496" s="25">
        <v>6.89353403799691E-5</v>
      </c>
    </row>
    <row r="24497" spans="1:1" x14ac:dyDescent="0.2">
      <c r="A24497" s="25">
        <v>7.0362580583042202E-5</v>
      </c>
    </row>
    <row r="24498" spans="1:1" x14ac:dyDescent="0.2">
      <c r="A24498" s="25">
        <v>7.10399106025774E-5</v>
      </c>
    </row>
    <row r="24499" spans="1:1" x14ac:dyDescent="0.2">
      <c r="A24499" s="25">
        <v>7.22749227431696E-5</v>
      </c>
    </row>
    <row r="24500" spans="1:1" x14ac:dyDescent="0.2">
      <c r="A24500" s="25">
        <v>7.4566224311155402E-5</v>
      </c>
    </row>
    <row r="24501" spans="1:1" x14ac:dyDescent="0.2">
      <c r="A24501" s="25">
        <v>7.7668654850373501E-5</v>
      </c>
    </row>
    <row r="24502" spans="1:1" x14ac:dyDescent="0.2">
      <c r="A24502" s="25">
        <v>8.0779213053282096E-5</v>
      </c>
    </row>
    <row r="24503" spans="1:1" x14ac:dyDescent="0.2">
      <c r="A24503" s="25">
        <v>8.4285444998959797E-5</v>
      </c>
    </row>
    <row r="24504" spans="1:1" x14ac:dyDescent="0.2">
      <c r="A24504" s="25">
        <v>8.8391311202351406E-5</v>
      </c>
    </row>
    <row r="24505" spans="1:1" x14ac:dyDescent="0.2">
      <c r="A24505" s="25">
        <v>9.28096269187159E-5</v>
      </c>
    </row>
    <row r="24506" spans="1:1" x14ac:dyDescent="0.2">
      <c r="A24506" s="25">
        <v>9.7804372747578599E-5</v>
      </c>
    </row>
    <row r="24507" spans="1:1" x14ac:dyDescent="0.2">
      <c r="A24507" s="25">
        <v>1.02280654898188E-4</v>
      </c>
    </row>
    <row r="24508" spans="1:1" x14ac:dyDescent="0.2">
      <c r="A24508" s="25">
        <v>1.0793175572048101E-4</v>
      </c>
    </row>
    <row r="24509" spans="1:1" x14ac:dyDescent="0.2">
      <c r="A24509" s="25">
        <v>1.1731147342986699E-4</v>
      </c>
    </row>
    <row r="24510" spans="1:1" x14ac:dyDescent="0.2">
      <c r="A24510" s="25">
        <v>1.18212665746039E-4</v>
      </c>
    </row>
    <row r="24511" spans="1:1" x14ac:dyDescent="0.2">
      <c r="A24511" s="25">
        <v>1.18566405001131E-4</v>
      </c>
    </row>
    <row r="24512" spans="1:1" x14ac:dyDescent="0.2">
      <c r="A24512" s="25">
        <v>1.1948772211252399E-4</v>
      </c>
    </row>
    <row r="24513" spans="1:1" x14ac:dyDescent="0.2">
      <c r="A24513" s="25">
        <v>1.2068986127183E-4</v>
      </c>
    </row>
    <row r="24514" spans="1:1" x14ac:dyDescent="0.2">
      <c r="A24514" s="25">
        <v>1.21534366148648E-4</v>
      </c>
    </row>
    <row r="24515" spans="1:1" x14ac:dyDescent="0.2">
      <c r="A24515" s="25">
        <v>1.21704743607177E-4</v>
      </c>
    </row>
    <row r="24516" spans="1:1" x14ac:dyDescent="0.2">
      <c r="A24516" s="25">
        <v>1.2208846394619999E-4</v>
      </c>
    </row>
    <row r="24517" spans="1:1" x14ac:dyDescent="0.2">
      <c r="A24517" s="25">
        <v>1.22504995042609E-4</v>
      </c>
    </row>
    <row r="24518" spans="1:1" x14ac:dyDescent="0.2">
      <c r="A24518" s="25">
        <v>1.24355856375449E-4</v>
      </c>
    </row>
    <row r="24519" spans="1:1" x14ac:dyDescent="0.2">
      <c r="A24519" s="25">
        <v>1.2452157567355201E-4</v>
      </c>
    </row>
    <row r="24520" spans="1:1" x14ac:dyDescent="0.2">
      <c r="A24520" s="25">
        <v>-8.9999999999999902E+99</v>
      </c>
    </row>
    <row r="24521" spans="1:1" x14ac:dyDescent="0.2">
      <c r="A24521" s="25">
        <v>-8.9999999999999902E+99</v>
      </c>
    </row>
    <row r="24522" spans="1:1" x14ac:dyDescent="0.2">
      <c r="A24522" s="25">
        <v>-8.9999999999999902E+99</v>
      </c>
    </row>
    <row r="24523" spans="1:1" x14ac:dyDescent="0.2">
      <c r="A24523" s="25">
        <v>-8.9999999999999902E+99</v>
      </c>
    </row>
    <row r="24524" spans="1:1" x14ac:dyDescent="0.2">
      <c r="A24524" s="25">
        <v>-8.9999999999999902E+99</v>
      </c>
    </row>
    <row r="24525" spans="1:1" x14ac:dyDescent="0.2">
      <c r="A24525" s="25">
        <v>-8.9999999999999902E+99</v>
      </c>
    </row>
    <row r="24526" spans="1:1" x14ac:dyDescent="0.2">
      <c r="A24526" s="25">
        <v>-8.9999999999999902E+99</v>
      </c>
    </row>
    <row r="24527" spans="1:1" x14ac:dyDescent="0.2">
      <c r="A24527" s="25">
        <v>-8.9999999999999902E+99</v>
      </c>
    </row>
    <row r="24528" spans="1:1" x14ac:dyDescent="0.2">
      <c r="A24528" s="25">
        <v>-8.9999999999999902E+99</v>
      </c>
    </row>
    <row r="24529" spans="1:1" x14ac:dyDescent="0.2">
      <c r="A24529" s="25">
        <v>-8.9999999999999902E+99</v>
      </c>
    </row>
    <row r="24530" spans="1:1" x14ac:dyDescent="0.2">
      <c r="A24530" s="25">
        <v>-8.9999999999999902E+99</v>
      </c>
    </row>
    <row r="24531" spans="1:1" x14ac:dyDescent="0.2">
      <c r="A24531" s="25">
        <v>-8.9999999999999902E+99</v>
      </c>
    </row>
    <row r="24532" spans="1:1" x14ac:dyDescent="0.2">
      <c r="A24532" s="25">
        <v>-8.9999999999999902E+99</v>
      </c>
    </row>
    <row r="24533" spans="1:1" x14ac:dyDescent="0.2">
      <c r="A24533" s="25">
        <v>-8.9999999999999902E+99</v>
      </c>
    </row>
    <row r="24534" spans="1:1" x14ac:dyDescent="0.2">
      <c r="A24534" s="25">
        <v>-8.9999999999999902E+99</v>
      </c>
    </row>
    <row r="24535" spans="1:1" x14ac:dyDescent="0.2">
      <c r="A24535" s="25">
        <v>-8.9999999999999902E+99</v>
      </c>
    </row>
    <row r="24536" spans="1:1" x14ac:dyDescent="0.2">
      <c r="A24536" s="25">
        <v>-8.9999999999999902E+99</v>
      </c>
    </row>
    <row r="24537" spans="1:1" x14ac:dyDescent="0.2">
      <c r="A24537" s="25">
        <v>-8.9999999999999902E+99</v>
      </c>
    </row>
    <row r="24538" spans="1:1" x14ac:dyDescent="0.2">
      <c r="A24538" s="25">
        <v>-8.9999999999999902E+99</v>
      </c>
    </row>
    <row r="24539" spans="1:1" x14ac:dyDescent="0.2">
      <c r="A24539" s="25">
        <v>-8.9999999999999902E+99</v>
      </c>
    </row>
    <row r="24540" spans="1:1" x14ac:dyDescent="0.2">
      <c r="A24540" s="25">
        <v>-8.9999999999999902E+99</v>
      </c>
    </row>
    <row r="24541" spans="1:1" x14ac:dyDescent="0.2">
      <c r="A24541" s="25">
        <v>-8.9999999999999902E+99</v>
      </c>
    </row>
    <row r="24542" spans="1:1" x14ac:dyDescent="0.2">
      <c r="A24542" s="25">
        <v>-8.9999999999999902E+99</v>
      </c>
    </row>
    <row r="24543" spans="1:1" x14ac:dyDescent="0.2">
      <c r="A24543" s="25">
        <v>-8.9999999999999902E+99</v>
      </c>
    </row>
    <row r="24544" spans="1:1" x14ac:dyDescent="0.2">
      <c r="A24544" s="25">
        <v>-8.9999999999999902E+99</v>
      </c>
    </row>
    <row r="24545" spans="1:1" x14ac:dyDescent="0.2">
      <c r="A24545" s="25">
        <v>-8.9999999999999902E+99</v>
      </c>
    </row>
    <row r="24546" spans="1:1" x14ac:dyDescent="0.2">
      <c r="A24546" s="25">
        <v>-8.9999999999999902E+99</v>
      </c>
    </row>
    <row r="24547" spans="1:1" x14ac:dyDescent="0.2">
      <c r="A24547" s="25">
        <v>-8.9999999999999902E+99</v>
      </c>
    </row>
    <row r="24548" spans="1:1" x14ac:dyDescent="0.2">
      <c r="A24548" s="25">
        <v>-8.9999999999999902E+99</v>
      </c>
    </row>
    <row r="24549" spans="1:1" x14ac:dyDescent="0.2">
      <c r="A24549" s="25">
        <v>-8.9999999999999902E+99</v>
      </c>
    </row>
    <row r="24550" spans="1:1" x14ac:dyDescent="0.2">
      <c r="A24550" s="25">
        <v>-8.9999999999999902E+99</v>
      </c>
    </row>
    <row r="24551" spans="1:1" x14ac:dyDescent="0.2">
      <c r="A24551" s="25">
        <v>-8.9999999999999902E+99</v>
      </c>
    </row>
    <row r="24552" spans="1:1" x14ac:dyDescent="0.2">
      <c r="A24552" s="25">
        <v>-8.9999999999999902E+99</v>
      </c>
    </row>
    <row r="24553" spans="1:1" x14ac:dyDescent="0.2">
      <c r="A24553" s="25">
        <v>-8.9999999999999902E+99</v>
      </c>
    </row>
    <row r="24554" spans="1:1" x14ac:dyDescent="0.2">
      <c r="A24554" s="25">
        <v>-8.9999999999999902E+99</v>
      </c>
    </row>
    <row r="24555" spans="1:1" x14ac:dyDescent="0.2">
      <c r="A24555" s="25">
        <v>-8.9999999999999902E+99</v>
      </c>
    </row>
    <row r="24556" spans="1:1" x14ac:dyDescent="0.2">
      <c r="A24556" s="25">
        <v>-8.9999999999999902E+99</v>
      </c>
    </row>
    <row r="24557" spans="1:1" x14ac:dyDescent="0.2">
      <c r="A24557" s="25">
        <v>-8.9999999999999902E+99</v>
      </c>
    </row>
    <row r="24558" spans="1:1" x14ac:dyDescent="0.2">
      <c r="A24558" s="25">
        <v>-8.9999999999999902E+99</v>
      </c>
    </row>
    <row r="24559" spans="1:1" x14ac:dyDescent="0.2">
      <c r="A24559" s="25">
        <v>-8.9999999999999902E+99</v>
      </c>
    </row>
    <row r="24560" spans="1:1" x14ac:dyDescent="0.2">
      <c r="A24560" s="25">
        <v>-8.9999999999999902E+99</v>
      </c>
    </row>
    <row r="24561" spans="1:1" x14ac:dyDescent="0.2">
      <c r="A24561" s="25">
        <v>-8.9999999999999902E+99</v>
      </c>
    </row>
    <row r="24562" spans="1:1" x14ac:dyDescent="0.2">
      <c r="A24562" s="25">
        <v>-8.9999999999999902E+99</v>
      </c>
    </row>
    <row r="24563" spans="1:1" x14ac:dyDescent="0.2">
      <c r="A24563" s="25">
        <v>-8.9999999999999902E+99</v>
      </c>
    </row>
    <row r="24564" spans="1:1" x14ac:dyDescent="0.2">
      <c r="A24564" s="25">
        <v>-8.9999999999999902E+99</v>
      </c>
    </row>
    <row r="24565" spans="1:1" x14ac:dyDescent="0.2">
      <c r="A24565" s="25">
        <v>-8.9999999999999902E+99</v>
      </c>
    </row>
    <row r="24566" spans="1:1" x14ac:dyDescent="0.2">
      <c r="A24566" s="25">
        <v>-8.9999999999999902E+99</v>
      </c>
    </row>
    <row r="24567" spans="1:1" x14ac:dyDescent="0.2">
      <c r="A24567" s="25">
        <v>-8.9999999999999902E+99</v>
      </c>
    </row>
    <row r="24568" spans="1:1" x14ac:dyDescent="0.2">
      <c r="A24568" s="25">
        <v>-8.9999999999999902E+99</v>
      </c>
    </row>
    <row r="24569" spans="1:1" x14ac:dyDescent="0.2">
      <c r="A24569" s="25">
        <v>-8.9999999999999902E+99</v>
      </c>
    </row>
    <row r="24570" spans="1:1" x14ac:dyDescent="0.2">
      <c r="A24570" s="25">
        <v>-8.9999999999999902E+99</v>
      </c>
    </row>
    <row r="24571" spans="1:1" x14ac:dyDescent="0.2">
      <c r="A24571" s="25">
        <v>-8.9999999999999902E+99</v>
      </c>
    </row>
    <row r="24572" spans="1:1" x14ac:dyDescent="0.2">
      <c r="A24572" s="25">
        <v>-8.9999999999999902E+99</v>
      </c>
    </row>
    <row r="24573" spans="1:1" x14ac:dyDescent="0.2">
      <c r="A24573" s="25">
        <v>-8.9999999999999902E+99</v>
      </c>
    </row>
    <row r="24574" spans="1:1" x14ac:dyDescent="0.2">
      <c r="A24574" s="25">
        <v>-8.9999999999999902E+99</v>
      </c>
    </row>
    <row r="24575" spans="1:1" x14ac:dyDescent="0.2">
      <c r="A24575" s="25">
        <v>-8.9999999999999902E+99</v>
      </c>
    </row>
    <row r="24576" spans="1:1" x14ac:dyDescent="0.2">
      <c r="A24576" s="25">
        <v>-8.9999999999999902E+99</v>
      </c>
    </row>
    <row r="24577" spans="1:1" x14ac:dyDescent="0.2">
      <c r="A24577" s="25">
        <v>-8.9999999999999902E+99</v>
      </c>
    </row>
    <row r="24578" spans="1:1" x14ac:dyDescent="0.2">
      <c r="A24578" s="25">
        <v>-8.9999999999999902E+99</v>
      </c>
    </row>
    <row r="24579" spans="1:1" x14ac:dyDescent="0.2">
      <c r="A24579" s="25">
        <v>-8.9999999999999902E+99</v>
      </c>
    </row>
    <row r="24580" spans="1:1" x14ac:dyDescent="0.2">
      <c r="A24580" s="25">
        <v>-8.9999999999999902E+99</v>
      </c>
    </row>
    <row r="24581" spans="1:1" x14ac:dyDescent="0.2">
      <c r="A24581" s="25">
        <v>-8.9999999999999902E+99</v>
      </c>
    </row>
    <row r="24582" spans="1:1" x14ac:dyDescent="0.2">
      <c r="A24582" s="25">
        <v>-8.9999999999999902E+99</v>
      </c>
    </row>
    <row r="24583" spans="1:1" x14ac:dyDescent="0.2">
      <c r="A24583" s="25">
        <v>-8.9999999999999902E+99</v>
      </c>
    </row>
    <row r="24584" spans="1:1" x14ac:dyDescent="0.2">
      <c r="A24584" s="25">
        <v>-8.9999999999999902E+99</v>
      </c>
    </row>
    <row r="24585" spans="1:1" x14ac:dyDescent="0.2">
      <c r="A24585" s="25">
        <v>-8.9999999999999902E+99</v>
      </c>
    </row>
    <row r="24586" spans="1:1" x14ac:dyDescent="0.2">
      <c r="A24586" s="25">
        <v>-8.9999999999999902E+99</v>
      </c>
    </row>
    <row r="24587" spans="1:1" x14ac:dyDescent="0.2">
      <c r="A24587" s="25">
        <v>-8.9999999999999902E+99</v>
      </c>
    </row>
    <row r="24588" spans="1:1" x14ac:dyDescent="0.2">
      <c r="A24588" s="25">
        <v>-8.9999999999999902E+99</v>
      </c>
    </row>
    <row r="24589" spans="1:1" x14ac:dyDescent="0.2">
      <c r="A24589" s="25">
        <v>-8.9999999999999902E+99</v>
      </c>
    </row>
    <row r="24590" spans="1:1" x14ac:dyDescent="0.2">
      <c r="A24590" s="25">
        <v>-8.9999999999999902E+99</v>
      </c>
    </row>
    <row r="24591" spans="1:1" x14ac:dyDescent="0.2">
      <c r="A24591" s="25">
        <v>-8.9999999999999902E+99</v>
      </c>
    </row>
    <row r="24592" spans="1:1" x14ac:dyDescent="0.2">
      <c r="A24592" s="25">
        <v>-8.9999999999999902E+99</v>
      </c>
    </row>
    <row r="24593" spans="1:1" x14ac:dyDescent="0.2">
      <c r="A24593" s="25">
        <v>-8.9999999999999902E+99</v>
      </c>
    </row>
    <row r="24594" spans="1:1" x14ac:dyDescent="0.2">
      <c r="A24594" s="25">
        <v>-8.9999999999999902E+99</v>
      </c>
    </row>
    <row r="24595" spans="1:1" x14ac:dyDescent="0.2">
      <c r="A24595" s="25">
        <v>-8.9999999999999902E+99</v>
      </c>
    </row>
    <row r="24596" spans="1:1" x14ac:dyDescent="0.2">
      <c r="A24596" s="25">
        <v>-8.9999999999999902E+99</v>
      </c>
    </row>
    <row r="24597" spans="1:1" x14ac:dyDescent="0.2">
      <c r="A24597" s="25">
        <v>-8.9999999999999902E+99</v>
      </c>
    </row>
    <row r="24598" spans="1:1" x14ac:dyDescent="0.2">
      <c r="A24598" s="25">
        <v>-8.9999999999999902E+99</v>
      </c>
    </row>
    <row r="24599" spans="1:1" x14ac:dyDescent="0.2">
      <c r="A24599" s="25">
        <v>-8.9999999999999902E+99</v>
      </c>
    </row>
    <row r="24600" spans="1:1" x14ac:dyDescent="0.2">
      <c r="A24600" s="25">
        <v>-8.9999999999999902E+99</v>
      </c>
    </row>
    <row r="24601" spans="1:1" x14ac:dyDescent="0.2">
      <c r="A24601" s="25">
        <v>-8.9999999999999902E+99</v>
      </c>
    </row>
    <row r="24602" spans="1:1" x14ac:dyDescent="0.2">
      <c r="A24602" s="25">
        <v>-8.9999999999999902E+99</v>
      </c>
    </row>
    <row r="24603" spans="1:1" x14ac:dyDescent="0.2">
      <c r="A24603" s="25">
        <v>-8.9999999999999902E+99</v>
      </c>
    </row>
    <row r="24604" spans="1:1" x14ac:dyDescent="0.2">
      <c r="A24604" s="25">
        <v>-8.9999999999999902E+99</v>
      </c>
    </row>
    <row r="24605" spans="1:1" x14ac:dyDescent="0.2">
      <c r="A24605" s="25">
        <v>-8.9999999999999902E+99</v>
      </c>
    </row>
    <row r="24606" spans="1:1" x14ac:dyDescent="0.2">
      <c r="A24606" s="25">
        <v>-8.9999999999999902E+99</v>
      </c>
    </row>
    <row r="24607" spans="1:1" x14ac:dyDescent="0.2">
      <c r="A24607" s="25">
        <v>-8.9999999999999902E+99</v>
      </c>
    </row>
    <row r="24608" spans="1:1" x14ac:dyDescent="0.2">
      <c r="A24608" s="25">
        <v>-8.9999999999999902E+99</v>
      </c>
    </row>
    <row r="24609" spans="1:1" x14ac:dyDescent="0.2">
      <c r="A24609" s="25">
        <v>-8.9999999999999902E+99</v>
      </c>
    </row>
    <row r="24610" spans="1:1" x14ac:dyDescent="0.2">
      <c r="A24610" s="25">
        <v>-8.9999999999999902E+99</v>
      </c>
    </row>
    <row r="24611" spans="1:1" x14ac:dyDescent="0.2">
      <c r="A24611" s="25">
        <v>-8.9999999999999902E+99</v>
      </c>
    </row>
    <row r="24612" spans="1:1" x14ac:dyDescent="0.2">
      <c r="A24612" s="25">
        <v>-8.9999999999999902E+99</v>
      </c>
    </row>
    <row r="24613" spans="1:1" x14ac:dyDescent="0.2">
      <c r="A24613" s="25">
        <v>-8.9999999999999902E+99</v>
      </c>
    </row>
    <row r="24614" spans="1:1" x14ac:dyDescent="0.2">
      <c r="A24614" s="25">
        <v>-8.9999999999999902E+99</v>
      </c>
    </row>
    <row r="24615" spans="1:1" x14ac:dyDescent="0.2">
      <c r="A24615" s="25">
        <v>-8.9999999999999902E+99</v>
      </c>
    </row>
    <row r="24616" spans="1:1" x14ac:dyDescent="0.2">
      <c r="A24616" s="25">
        <v>-8.9999999999999902E+99</v>
      </c>
    </row>
    <row r="24617" spans="1:1" x14ac:dyDescent="0.2">
      <c r="A24617" s="25">
        <v>-8.9999999999999902E+99</v>
      </c>
    </row>
    <row r="24618" spans="1:1" x14ac:dyDescent="0.2">
      <c r="A24618" s="25">
        <v>-8.9999999999999902E+99</v>
      </c>
    </row>
    <row r="24619" spans="1:1" x14ac:dyDescent="0.2">
      <c r="A24619" s="25">
        <v>-8.9999999999999902E+99</v>
      </c>
    </row>
    <row r="24620" spans="1:1" x14ac:dyDescent="0.2">
      <c r="A24620" s="25">
        <v>-8.9999999999999902E+99</v>
      </c>
    </row>
    <row r="24621" spans="1:1" x14ac:dyDescent="0.2">
      <c r="A24621" s="25">
        <v>-8.9999999999999902E+99</v>
      </c>
    </row>
    <row r="24622" spans="1:1" x14ac:dyDescent="0.2">
      <c r="A24622" s="25">
        <v>-8.9999999999999902E+99</v>
      </c>
    </row>
    <row r="24623" spans="1:1" x14ac:dyDescent="0.2">
      <c r="A24623" s="25">
        <v>-8.9999999999999902E+99</v>
      </c>
    </row>
    <row r="24624" spans="1:1" x14ac:dyDescent="0.2">
      <c r="A24624" s="25">
        <v>-8.9999999999999902E+99</v>
      </c>
    </row>
    <row r="24625" spans="1:1" x14ac:dyDescent="0.2">
      <c r="A24625" s="25">
        <v>-8.9999999999999902E+99</v>
      </c>
    </row>
    <row r="24626" spans="1:1" x14ac:dyDescent="0.2">
      <c r="A24626" s="25">
        <v>-8.9999999999999902E+99</v>
      </c>
    </row>
    <row r="24627" spans="1:1" x14ac:dyDescent="0.2">
      <c r="A24627" s="25">
        <v>-8.9999999999999902E+99</v>
      </c>
    </row>
    <row r="24628" spans="1:1" x14ac:dyDescent="0.2">
      <c r="A24628" s="25">
        <v>-8.9999999999999902E+99</v>
      </c>
    </row>
    <row r="24629" spans="1:1" x14ac:dyDescent="0.2">
      <c r="A24629" s="25">
        <v>-8.9999999999999902E+99</v>
      </c>
    </row>
    <row r="24630" spans="1:1" x14ac:dyDescent="0.2">
      <c r="A24630" s="25">
        <v>-8.9999999999999902E+99</v>
      </c>
    </row>
    <row r="24631" spans="1:1" x14ac:dyDescent="0.2">
      <c r="A24631" s="25">
        <v>-8.9999999999999902E+99</v>
      </c>
    </row>
    <row r="24632" spans="1:1" x14ac:dyDescent="0.2">
      <c r="A24632" s="25">
        <v>-8.9999999999999902E+99</v>
      </c>
    </row>
    <row r="24633" spans="1:1" x14ac:dyDescent="0.2">
      <c r="A24633" s="25">
        <v>-8.9999999999999902E+99</v>
      </c>
    </row>
    <row r="24634" spans="1:1" x14ac:dyDescent="0.2">
      <c r="A24634" s="25">
        <v>-8.9999999999999902E+99</v>
      </c>
    </row>
    <row r="24635" spans="1:1" x14ac:dyDescent="0.2">
      <c r="A24635" s="25">
        <v>-8.9999999999999902E+99</v>
      </c>
    </row>
    <row r="24636" spans="1:1" x14ac:dyDescent="0.2">
      <c r="A24636" s="25">
        <v>-8.9999999999999902E+99</v>
      </c>
    </row>
    <row r="24637" spans="1:1" x14ac:dyDescent="0.2">
      <c r="A24637" s="25">
        <v>-8.9999999999999902E+99</v>
      </c>
    </row>
    <row r="24638" spans="1:1" x14ac:dyDescent="0.2">
      <c r="A24638" s="25">
        <v>-8.9999999999999902E+99</v>
      </c>
    </row>
    <row r="24639" spans="1:1" x14ac:dyDescent="0.2">
      <c r="A24639" s="25">
        <v>-8.9999999999999902E+99</v>
      </c>
    </row>
    <row r="24640" spans="1:1" x14ac:dyDescent="0.2">
      <c r="A24640" s="25">
        <v>-8.9999999999999902E+99</v>
      </c>
    </row>
    <row r="24641" spans="1:1" x14ac:dyDescent="0.2">
      <c r="A24641" s="25">
        <v>-8.9999999999999902E+99</v>
      </c>
    </row>
    <row r="24642" spans="1:1" x14ac:dyDescent="0.2">
      <c r="A24642" s="25">
        <v>-8.9999999999999902E+99</v>
      </c>
    </row>
    <row r="24643" spans="1:1" x14ac:dyDescent="0.2">
      <c r="A24643" s="25">
        <v>-8.9999999999999902E+99</v>
      </c>
    </row>
    <row r="24644" spans="1:1" x14ac:dyDescent="0.2">
      <c r="A24644" s="25">
        <v>-8.9999999999999902E+99</v>
      </c>
    </row>
    <row r="24645" spans="1:1" x14ac:dyDescent="0.2">
      <c r="A24645" s="25">
        <v>-8.9999999999999902E+99</v>
      </c>
    </row>
    <row r="24646" spans="1:1" x14ac:dyDescent="0.2">
      <c r="A24646" s="25">
        <v>-8.9999999999999902E+99</v>
      </c>
    </row>
    <row r="24647" spans="1:1" x14ac:dyDescent="0.2">
      <c r="A24647" s="25">
        <v>-8.9999999999999902E+99</v>
      </c>
    </row>
    <row r="24648" spans="1:1" x14ac:dyDescent="0.2">
      <c r="A24648" s="25">
        <v>-8.9999999999999902E+99</v>
      </c>
    </row>
    <row r="24649" spans="1:1" x14ac:dyDescent="0.2">
      <c r="A24649" s="25">
        <v>-8.9999999999999902E+99</v>
      </c>
    </row>
    <row r="24650" spans="1:1" x14ac:dyDescent="0.2">
      <c r="A24650" s="25">
        <v>-8.9999999999999902E+99</v>
      </c>
    </row>
    <row r="24651" spans="1:1" x14ac:dyDescent="0.2">
      <c r="A24651" s="25">
        <v>-8.9999999999999902E+99</v>
      </c>
    </row>
    <row r="24652" spans="1:1" x14ac:dyDescent="0.2">
      <c r="A24652" s="25">
        <v>-8.9999999999999902E+99</v>
      </c>
    </row>
    <row r="24653" spans="1:1" x14ac:dyDescent="0.2">
      <c r="A24653" s="25">
        <v>-8.9999999999999902E+99</v>
      </c>
    </row>
    <row r="24654" spans="1:1" x14ac:dyDescent="0.2">
      <c r="A24654" s="25">
        <v>-8.9999999999999902E+99</v>
      </c>
    </row>
    <row r="24655" spans="1:1" x14ac:dyDescent="0.2">
      <c r="A24655" s="25">
        <v>-8.9999999999999902E+99</v>
      </c>
    </row>
    <row r="24656" spans="1:1" x14ac:dyDescent="0.2">
      <c r="A24656" s="25">
        <v>-8.9999999999999902E+99</v>
      </c>
    </row>
    <row r="24657" spans="1:1" x14ac:dyDescent="0.2">
      <c r="A24657" s="25">
        <v>-8.9999999999999902E+99</v>
      </c>
    </row>
    <row r="24658" spans="1:1" x14ac:dyDescent="0.2">
      <c r="A24658" s="25">
        <v>-8.9999999999999902E+99</v>
      </c>
    </row>
    <row r="24659" spans="1:1" x14ac:dyDescent="0.2">
      <c r="A24659" s="25">
        <v>-8.9999999999999902E+99</v>
      </c>
    </row>
    <row r="24660" spans="1:1" x14ac:dyDescent="0.2">
      <c r="A24660" s="25">
        <v>-8.9999999999999902E+99</v>
      </c>
    </row>
    <row r="24661" spans="1:1" x14ac:dyDescent="0.2">
      <c r="A24661" s="25">
        <v>-8.9999999999999902E+99</v>
      </c>
    </row>
    <row r="24662" spans="1:1" x14ac:dyDescent="0.2">
      <c r="A24662" s="25">
        <v>-8.9999999999999902E+99</v>
      </c>
    </row>
    <row r="24663" spans="1:1" x14ac:dyDescent="0.2">
      <c r="A24663" s="25">
        <v>-8.9999999999999902E+99</v>
      </c>
    </row>
    <row r="24664" spans="1:1" x14ac:dyDescent="0.2">
      <c r="A24664" s="25">
        <v>-8.9999999999999902E+99</v>
      </c>
    </row>
    <row r="24665" spans="1:1" x14ac:dyDescent="0.2">
      <c r="A24665" s="25">
        <v>-8.9999999999999902E+99</v>
      </c>
    </row>
    <row r="24666" spans="1:1" x14ac:dyDescent="0.2">
      <c r="A24666" s="25">
        <v>-8.9999999999999902E+99</v>
      </c>
    </row>
    <row r="24667" spans="1:1" x14ac:dyDescent="0.2">
      <c r="A24667" s="25">
        <v>-8.9999999999999902E+99</v>
      </c>
    </row>
    <row r="24668" spans="1:1" x14ac:dyDescent="0.2">
      <c r="A24668" s="25">
        <v>-8.9999999999999902E+99</v>
      </c>
    </row>
    <row r="24669" spans="1:1" x14ac:dyDescent="0.2">
      <c r="A24669" s="25">
        <v>-8.9999999999999902E+99</v>
      </c>
    </row>
    <row r="24670" spans="1:1" x14ac:dyDescent="0.2">
      <c r="A24670" s="25">
        <v>-8.9999999999999902E+99</v>
      </c>
    </row>
    <row r="24671" spans="1:1" x14ac:dyDescent="0.2">
      <c r="A24671" s="25">
        <v>-8.9999999999999902E+99</v>
      </c>
    </row>
    <row r="24672" spans="1:1" x14ac:dyDescent="0.2">
      <c r="A24672" s="25">
        <v>-8.9999999999999902E+99</v>
      </c>
    </row>
    <row r="24673" spans="1:1" x14ac:dyDescent="0.2">
      <c r="A24673" s="25">
        <v>-8.9999999999999902E+99</v>
      </c>
    </row>
    <row r="24674" spans="1:1" x14ac:dyDescent="0.2">
      <c r="A24674" s="25">
        <v>-8.9999999999999902E+99</v>
      </c>
    </row>
    <row r="24675" spans="1:1" x14ac:dyDescent="0.2">
      <c r="A24675" s="25">
        <v>-8.9999999999999902E+99</v>
      </c>
    </row>
    <row r="24676" spans="1:1" x14ac:dyDescent="0.2">
      <c r="A24676" s="25">
        <v>-8.9999999999999902E+99</v>
      </c>
    </row>
    <row r="24677" spans="1:1" x14ac:dyDescent="0.2">
      <c r="A24677" s="25">
        <v>-8.9999999999999902E+99</v>
      </c>
    </row>
    <row r="24678" spans="1:1" x14ac:dyDescent="0.2">
      <c r="A24678" s="25">
        <v>-8.9999999999999902E+99</v>
      </c>
    </row>
    <row r="24679" spans="1:1" x14ac:dyDescent="0.2">
      <c r="A24679" s="25">
        <v>-8.9999999999999902E+99</v>
      </c>
    </row>
    <row r="24680" spans="1:1" x14ac:dyDescent="0.2">
      <c r="A24680" s="25">
        <v>-8.9999999999999902E+99</v>
      </c>
    </row>
    <row r="24681" spans="1:1" x14ac:dyDescent="0.2">
      <c r="A24681" s="25">
        <v>-8.9999999999999902E+99</v>
      </c>
    </row>
    <row r="24682" spans="1:1" x14ac:dyDescent="0.2">
      <c r="A24682" s="25">
        <v>-8.9999999999999902E+99</v>
      </c>
    </row>
    <row r="24683" spans="1:1" x14ac:dyDescent="0.2">
      <c r="A24683" s="25">
        <v>-8.9999999999999902E+99</v>
      </c>
    </row>
    <row r="24684" spans="1:1" x14ac:dyDescent="0.2">
      <c r="A24684" s="25">
        <v>-8.9999999999999902E+99</v>
      </c>
    </row>
    <row r="24685" spans="1:1" x14ac:dyDescent="0.2">
      <c r="A24685" s="25">
        <v>-8.9999999999999902E+99</v>
      </c>
    </row>
    <row r="24686" spans="1:1" x14ac:dyDescent="0.2">
      <c r="A24686" s="25">
        <v>-8.9999999999999902E+99</v>
      </c>
    </row>
    <row r="24687" spans="1:1" x14ac:dyDescent="0.2">
      <c r="A24687" s="25">
        <v>-8.9999999999999902E+99</v>
      </c>
    </row>
    <row r="24688" spans="1:1" x14ac:dyDescent="0.2">
      <c r="A24688" s="25">
        <v>-8.9999999999999902E+99</v>
      </c>
    </row>
    <row r="24689" spans="1:1" x14ac:dyDescent="0.2">
      <c r="A24689" s="25">
        <v>-8.9999999999999902E+99</v>
      </c>
    </row>
    <row r="24690" spans="1:1" x14ac:dyDescent="0.2">
      <c r="A24690" s="25">
        <v>-8.9999999999999902E+99</v>
      </c>
    </row>
    <row r="24691" spans="1:1" x14ac:dyDescent="0.2">
      <c r="A24691" s="25">
        <v>-8.9999999999999902E+99</v>
      </c>
    </row>
    <row r="24692" spans="1:1" x14ac:dyDescent="0.2">
      <c r="A24692" s="25">
        <v>-8.9999999999999902E+99</v>
      </c>
    </row>
    <row r="24693" spans="1:1" x14ac:dyDescent="0.2">
      <c r="A24693" s="25">
        <v>-8.9999999999999902E+99</v>
      </c>
    </row>
    <row r="24694" spans="1:1" x14ac:dyDescent="0.2">
      <c r="A24694" s="25">
        <v>-8.9999999999999902E+99</v>
      </c>
    </row>
    <row r="24695" spans="1:1" x14ac:dyDescent="0.2">
      <c r="A24695" s="25">
        <v>-8.9999999999999902E+99</v>
      </c>
    </row>
    <row r="24696" spans="1:1" x14ac:dyDescent="0.2">
      <c r="A24696" s="25">
        <v>-8.9999999999999902E+99</v>
      </c>
    </row>
    <row r="24697" spans="1:1" x14ac:dyDescent="0.2">
      <c r="A24697" s="25">
        <v>-8.9999999999999902E+99</v>
      </c>
    </row>
    <row r="24698" spans="1:1" x14ac:dyDescent="0.2">
      <c r="A24698" s="25">
        <v>-8.9999999999999902E+99</v>
      </c>
    </row>
    <row r="24699" spans="1:1" x14ac:dyDescent="0.2">
      <c r="A24699" s="25">
        <v>-8.9999999999999902E+99</v>
      </c>
    </row>
    <row r="24700" spans="1:1" x14ac:dyDescent="0.2">
      <c r="A24700" s="25">
        <v>-8.9999999999999902E+99</v>
      </c>
    </row>
    <row r="24701" spans="1:1" x14ac:dyDescent="0.2">
      <c r="A24701" s="25">
        <v>-8.9999999999999902E+99</v>
      </c>
    </row>
    <row r="24702" spans="1:1" x14ac:dyDescent="0.2">
      <c r="A24702" s="25">
        <v>-8.9999999999999902E+99</v>
      </c>
    </row>
    <row r="24703" spans="1:1" x14ac:dyDescent="0.2">
      <c r="A24703" s="25">
        <v>-8.9999999999999902E+99</v>
      </c>
    </row>
    <row r="24704" spans="1:1" x14ac:dyDescent="0.2">
      <c r="A24704" s="25">
        <v>-8.9999999999999902E+99</v>
      </c>
    </row>
    <row r="24705" spans="1:1" x14ac:dyDescent="0.2">
      <c r="A24705" s="25">
        <v>-8.9999999999999902E+99</v>
      </c>
    </row>
    <row r="24706" spans="1:1" x14ac:dyDescent="0.2">
      <c r="A24706" s="25">
        <v>-8.9999999999999902E+99</v>
      </c>
    </row>
    <row r="24707" spans="1:1" x14ac:dyDescent="0.2">
      <c r="A24707" s="25">
        <v>1.19951829123175E-4</v>
      </c>
    </row>
    <row r="24708" spans="1:1" x14ac:dyDescent="0.2">
      <c r="A24708" s="25">
        <v>1.20265791407433E-4</v>
      </c>
    </row>
    <row r="24709" spans="1:1" x14ac:dyDescent="0.2">
      <c r="A24709" s="25">
        <v>1.17740127235025E-4</v>
      </c>
    </row>
    <row r="24710" spans="1:1" x14ac:dyDescent="0.2">
      <c r="A24710" s="25">
        <v>1.15950536405445E-4</v>
      </c>
    </row>
    <row r="24711" spans="1:1" x14ac:dyDescent="0.2">
      <c r="A24711" s="25">
        <v>1.17804184146683E-4</v>
      </c>
    </row>
    <row r="24712" spans="1:1" x14ac:dyDescent="0.2">
      <c r="A24712" s="25">
        <v>1.2164958833770399E-4</v>
      </c>
    </row>
    <row r="24713" spans="1:1" x14ac:dyDescent="0.2">
      <c r="A24713" s="25">
        <v>1.3095648672758201E-4</v>
      </c>
    </row>
    <row r="24714" spans="1:1" x14ac:dyDescent="0.2">
      <c r="A24714" s="25">
        <v>1.3625353543797401E-4</v>
      </c>
    </row>
    <row r="24715" spans="1:1" x14ac:dyDescent="0.2">
      <c r="A24715" s="25">
        <v>1.3825198797452201E-4</v>
      </c>
    </row>
    <row r="24716" spans="1:1" x14ac:dyDescent="0.2">
      <c r="A24716" s="25">
        <v>1.42363415856654E-4</v>
      </c>
    </row>
    <row r="24717" spans="1:1" x14ac:dyDescent="0.2">
      <c r="A24717" s="25">
        <v>1.4731676162452401E-4</v>
      </c>
    </row>
    <row r="24718" spans="1:1" x14ac:dyDescent="0.2">
      <c r="A24718" s="25">
        <v>1.49394791156002E-4</v>
      </c>
    </row>
    <row r="24719" spans="1:1" x14ac:dyDescent="0.2">
      <c r="A24719" s="25">
        <v>1.62561115717796E-4</v>
      </c>
    </row>
    <row r="24720" spans="1:1" x14ac:dyDescent="0.2">
      <c r="A24720" s="25">
        <v>1.78382858324048E-4</v>
      </c>
    </row>
    <row r="24721" spans="1:1" x14ac:dyDescent="0.2">
      <c r="A24721" s="25">
        <v>1.8616007624047299E-4</v>
      </c>
    </row>
    <row r="24722" spans="1:1" x14ac:dyDescent="0.2">
      <c r="A24722" s="25">
        <v>1.8975914449141E-4</v>
      </c>
    </row>
    <row r="24723" spans="1:1" x14ac:dyDescent="0.2">
      <c r="A24723" s="25">
        <v>2.01458349935182E-4</v>
      </c>
    </row>
    <row r="24724" spans="1:1" x14ac:dyDescent="0.2">
      <c r="A24724" s="25">
        <v>2.0722708434718E-4</v>
      </c>
    </row>
    <row r="24725" spans="1:1" x14ac:dyDescent="0.2">
      <c r="A24725" s="25">
        <v>2.0896558004169401E-4</v>
      </c>
    </row>
    <row r="24726" spans="1:1" x14ac:dyDescent="0.2">
      <c r="A24726" s="25">
        <v>2.1951922342929199E-4</v>
      </c>
    </row>
    <row r="24727" spans="1:1" x14ac:dyDescent="0.2">
      <c r="A24727" s="25">
        <v>2.2395131124617801E-4</v>
      </c>
    </row>
    <row r="24728" spans="1:1" x14ac:dyDescent="0.2">
      <c r="A24728" s="25">
        <v>2.2981762705045699E-4</v>
      </c>
    </row>
    <row r="24729" spans="1:1" x14ac:dyDescent="0.2">
      <c r="A24729" s="25">
        <v>2.37176405550041E-4</v>
      </c>
    </row>
    <row r="24730" spans="1:1" x14ac:dyDescent="0.2">
      <c r="A24730" s="25">
        <v>2.4062966465010301E-4</v>
      </c>
    </row>
    <row r="24731" spans="1:1" x14ac:dyDescent="0.2">
      <c r="A24731" s="25">
        <v>2.4522706534213198E-4</v>
      </c>
    </row>
    <row r="24732" spans="1:1" x14ac:dyDescent="0.2">
      <c r="A24732" s="25">
        <v>2.4961274425087899E-4</v>
      </c>
    </row>
    <row r="24733" spans="1:1" x14ac:dyDescent="0.2">
      <c r="A24733" s="25">
        <v>2.5201871010665502E-4</v>
      </c>
    </row>
    <row r="24734" spans="1:1" x14ac:dyDescent="0.2">
      <c r="A24734" s="25">
        <v>2.5625929306736497E-4</v>
      </c>
    </row>
    <row r="24735" spans="1:1" x14ac:dyDescent="0.2">
      <c r="A24735" s="25">
        <v>2.5883547449935101E-4</v>
      </c>
    </row>
    <row r="24736" spans="1:1" x14ac:dyDescent="0.2">
      <c r="A24736" s="25">
        <v>2.5999525730959101E-4</v>
      </c>
    </row>
    <row r="24737" spans="1:1" x14ac:dyDescent="0.2">
      <c r="A24737" s="25">
        <v>2.6038801504026403E-4</v>
      </c>
    </row>
    <row r="24738" spans="1:1" x14ac:dyDescent="0.2">
      <c r="A24738" s="25">
        <v>2.6216486140086698E-4</v>
      </c>
    </row>
    <row r="24739" spans="1:1" x14ac:dyDescent="0.2">
      <c r="A24739" s="25">
        <v>2.6160919246882402E-4</v>
      </c>
    </row>
    <row r="24740" spans="1:1" x14ac:dyDescent="0.2">
      <c r="A24740" s="25">
        <v>2.5993549698347497E-4</v>
      </c>
    </row>
    <row r="24741" spans="1:1" x14ac:dyDescent="0.2">
      <c r="A24741" s="25">
        <v>-8.9999999999999902E+99</v>
      </c>
    </row>
    <row r="24742" spans="1:1" x14ac:dyDescent="0.2">
      <c r="A24742" s="25">
        <v>-8.9999999999999902E+99</v>
      </c>
    </row>
    <row r="24743" spans="1:1" x14ac:dyDescent="0.2">
      <c r="A24743" s="25">
        <v>-8.9999999999999902E+99</v>
      </c>
    </row>
    <row r="24744" spans="1:1" x14ac:dyDescent="0.2">
      <c r="A24744" s="25">
        <v>-8.9999999999999902E+99</v>
      </c>
    </row>
    <row r="24745" spans="1:1" x14ac:dyDescent="0.2">
      <c r="A24745" s="25">
        <v>-8.9999999999999902E+99</v>
      </c>
    </row>
    <row r="24746" spans="1:1" x14ac:dyDescent="0.2">
      <c r="A24746" s="25">
        <v>-8.9999999999999902E+99</v>
      </c>
    </row>
    <row r="24747" spans="1:1" x14ac:dyDescent="0.2">
      <c r="A24747" s="25">
        <v>-8.9999999999999902E+99</v>
      </c>
    </row>
    <row r="24748" spans="1:1" x14ac:dyDescent="0.2">
      <c r="A24748" s="25">
        <v>-8.9999999999999902E+99</v>
      </c>
    </row>
    <row r="24749" spans="1:1" x14ac:dyDescent="0.2">
      <c r="A24749" s="25">
        <v>-8.9999999999999902E+99</v>
      </c>
    </row>
    <row r="24750" spans="1:1" x14ac:dyDescent="0.2">
      <c r="A24750" s="25">
        <v>-8.9999999999999902E+99</v>
      </c>
    </row>
    <row r="24751" spans="1:1" x14ac:dyDescent="0.2">
      <c r="A24751" s="25">
        <v>-8.9999999999999902E+99</v>
      </c>
    </row>
    <row r="24752" spans="1:1" x14ac:dyDescent="0.2">
      <c r="A24752" s="25">
        <v>1.11493505119193E-4</v>
      </c>
    </row>
    <row r="24753" spans="1:1" x14ac:dyDescent="0.2">
      <c r="A24753" s="25">
        <v>1.1131094525885301E-4</v>
      </c>
    </row>
    <row r="24754" spans="1:1" x14ac:dyDescent="0.2">
      <c r="A24754" s="25">
        <v>1.09378604116347E-4</v>
      </c>
    </row>
    <row r="24755" spans="1:1" x14ac:dyDescent="0.2">
      <c r="A24755" s="25">
        <v>1.10464918876331E-4</v>
      </c>
    </row>
    <row r="24756" spans="1:1" x14ac:dyDescent="0.2">
      <c r="A24756" s="25">
        <v>1.12837670883491E-4</v>
      </c>
    </row>
    <row r="24757" spans="1:1" x14ac:dyDescent="0.2">
      <c r="A24757" s="25">
        <v>1.19748951724928E-4</v>
      </c>
    </row>
    <row r="24758" spans="1:1" x14ac:dyDescent="0.2">
      <c r="A24758" s="25">
        <v>1.3103766482215401E-4</v>
      </c>
    </row>
    <row r="24759" spans="1:1" x14ac:dyDescent="0.2">
      <c r="A24759" s="25">
        <v>1.3831844801968801E-4</v>
      </c>
    </row>
    <row r="24760" spans="1:1" x14ac:dyDescent="0.2">
      <c r="A24760" s="25">
        <v>1.4475650816311801E-4</v>
      </c>
    </row>
    <row r="24761" spans="1:1" x14ac:dyDescent="0.2">
      <c r="A24761" s="25">
        <v>1.5676152729178299E-4</v>
      </c>
    </row>
    <row r="24762" spans="1:1" x14ac:dyDescent="0.2">
      <c r="A24762" s="25">
        <v>1.6413409668075099E-4</v>
      </c>
    </row>
    <row r="24763" spans="1:1" x14ac:dyDescent="0.2">
      <c r="A24763" s="25">
        <v>1.6722365708172199E-4</v>
      </c>
    </row>
    <row r="24764" spans="1:1" x14ac:dyDescent="0.2">
      <c r="A24764" s="25">
        <v>1.7475074734749801E-4</v>
      </c>
    </row>
    <row r="24765" spans="1:1" x14ac:dyDescent="0.2">
      <c r="A24765" s="25">
        <v>1.8424329276640799E-4</v>
      </c>
    </row>
    <row r="24766" spans="1:1" x14ac:dyDescent="0.2">
      <c r="A24766" s="25">
        <v>1.89598687524019E-4</v>
      </c>
    </row>
    <row r="24767" spans="1:1" x14ac:dyDescent="0.2">
      <c r="A24767" s="25">
        <v>1.9248505719720701E-4</v>
      </c>
    </row>
    <row r="24768" spans="1:1" x14ac:dyDescent="0.2">
      <c r="A24768" s="25">
        <v>2.0021665120677199E-4</v>
      </c>
    </row>
    <row r="24769" spans="1:1" x14ac:dyDescent="0.2">
      <c r="A24769" s="25">
        <v>2.05672176375083E-4</v>
      </c>
    </row>
    <row r="24770" spans="1:1" x14ac:dyDescent="0.2">
      <c r="A24770" s="25">
        <v>2.10379370361706E-4</v>
      </c>
    </row>
    <row r="24771" spans="1:1" x14ac:dyDescent="0.2">
      <c r="A24771" s="25">
        <v>2.1845080704074201E-4</v>
      </c>
    </row>
    <row r="24772" spans="1:1" x14ac:dyDescent="0.2">
      <c r="A24772" s="25">
        <v>2.2353715593786201E-4</v>
      </c>
    </row>
    <row r="24773" spans="1:1" x14ac:dyDescent="0.2">
      <c r="A24773" s="25">
        <v>2.2979097427748199E-4</v>
      </c>
    </row>
    <row r="24774" spans="1:1" x14ac:dyDescent="0.2">
      <c r="A24774" s="25">
        <v>2.35941727508363E-4</v>
      </c>
    </row>
    <row r="24775" spans="1:1" x14ac:dyDescent="0.2">
      <c r="A24775" s="25">
        <v>2.4004886219936201E-4</v>
      </c>
    </row>
    <row r="24776" spans="1:1" x14ac:dyDescent="0.2">
      <c r="A24776" s="25">
        <v>2.44366554373088E-4</v>
      </c>
    </row>
    <row r="24777" spans="1:1" x14ac:dyDescent="0.2">
      <c r="A24777" s="25">
        <v>2.4858196395698102E-4</v>
      </c>
    </row>
    <row r="24778" spans="1:1" x14ac:dyDescent="0.2">
      <c r="A24778" s="25">
        <v>2.5133240751259197E-4</v>
      </c>
    </row>
    <row r="24779" spans="1:1" x14ac:dyDescent="0.2">
      <c r="A24779" s="25">
        <v>2.55906392193206E-4</v>
      </c>
    </row>
    <row r="24780" spans="1:1" x14ac:dyDescent="0.2">
      <c r="A24780" s="25">
        <v>2.5874348626824201E-4</v>
      </c>
    </row>
    <row r="24781" spans="1:1" x14ac:dyDescent="0.2">
      <c r="A24781" s="25">
        <v>2.6013948401710298E-4</v>
      </c>
    </row>
    <row r="24782" spans="1:1" x14ac:dyDescent="0.2">
      <c r="A24782" s="25">
        <v>2.6038759455909803E-4</v>
      </c>
    </row>
    <row r="24783" spans="1:1" x14ac:dyDescent="0.2">
      <c r="A24783" s="25">
        <v>2.6150463446916798E-4</v>
      </c>
    </row>
    <row r="24784" spans="1:1" x14ac:dyDescent="0.2">
      <c r="A24784" s="25">
        <v>2.6070536655248402E-4</v>
      </c>
    </row>
    <row r="24785" spans="1:1" x14ac:dyDescent="0.2">
      <c r="A24785" s="25">
        <v>2.5940229577400202E-4</v>
      </c>
    </row>
    <row r="24786" spans="1:1" x14ac:dyDescent="0.2">
      <c r="A24786" s="25">
        <v>2.5930730514020598E-4</v>
      </c>
    </row>
    <row r="24787" spans="1:1" x14ac:dyDescent="0.2">
      <c r="A24787" s="25">
        <v>2.5940561946914399E-4</v>
      </c>
    </row>
    <row r="24788" spans="1:1" x14ac:dyDescent="0.2">
      <c r="A24788" s="25">
        <v>2.5939366911753998E-4</v>
      </c>
    </row>
    <row r="24789" spans="1:1" x14ac:dyDescent="0.2">
      <c r="A24789" s="25">
        <v>2.5810624297517597E-4</v>
      </c>
    </row>
    <row r="24790" spans="1:1" x14ac:dyDescent="0.2">
      <c r="A24790" s="25">
        <v>2.5920666989654898E-4</v>
      </c>
    </row>
    <row r="24791" spans="1:1" x14ac:dyDescent="0.2">
      <c r="A24791" s="25">
        <v>2.6259754791480098E-4</v>
      </c>
    </row>
    <row r="24792" spans="1:1" x14ac:dyDescent="0.2">
      <c r="A24792" s="25">
        <v>-8.9999999999999902E+99</v>
      </c>
    </row>
    <row r="24793" spans="1:1" x14ac:dyDescent="0.2">
      <c r="A24793" s="25">
        <v>-8.9999999999999902E+99</v>
      </c>
    </row>
    <row r="24794" spans="1:1" x14ac:dyDescent="0.2">
      <c r="A24794" s="25">
        <v>-8.9999999999999902E+99</v>
      </c>
    </row>
    <row r="24795" spans="1:1" x14ac:dyDescent="0.2">
      <c r="A24795" s="25">
        <v>-8.9999999999999902E+99</v>
      </c>
    </row>
    <row r="24796" spans="1:1" x14ac:dyDescent="0.2">
      <c r="A24796" s="25">
        <v>-8.9999999999999902E+99</v>
      </c>
    </row>
    <row r="24797" spans="1:1" x14ac:dyDescent="0.2">
      <c r="A24797" s="25">
        <v>8.9412822657286006E-5</v>
      </c>
    </row>
    <row r="24798" spans="1:1" x14ac:dyDescent="0.2">
      <c r="A24798" s="25">
        <v>8.9480862059884703E-5</v>
      </c>
    </row>
    <row r="24799" spans="1:1" x14ac:dyDescent="0.2">
      <c r="A24799" s="25">
        <v>8.8044749608356506E-5</v>
      </c>
    </row>
    <row r="24800" spans="1:1" x14ac:dyDescent="0.2">
      <c r="A24800" s="25">
        <v>9.0627488342055404E-5</v>
      </c>
    </row>
    <row r="24801" spans="1:1" x14ac:dyDescent="0.2">
      <c r="A24801" s="25">
        <v>9.3618633737733105E-5</v>
      </c>
    </row>
    <row r="24802" spans="1:1" x14ac:dyDescent="0.2">
      <c r="A24802" s="25">
        <v>1.0173885366802199E-4</v>
      </c>
    </row>
    <row r="24803" spans="1:1" x14ac:dyDescent="0.2">
      <c r="A24803" s="25">
        <v>1.20459915301897E-4</v>
      </c>
    </row>
    <row r="24804" spans="1:1" x14ac:dyDescent="0.2">
      <c r="A24804" s="25">
        <v>1.3302454107585299E-4</v>
      </c>
    </row>
    <row r="24805" spans="1:1" x14ac:dyDescent="0.2">
      <c r="A24805" s="25">
        <v>1.4253219018445099E-4</v>
      </c>
    </row>
    <row r="24806" spans="1:1" x14ac:dyDescent="0.2">
      <c r="A24806" s="25">
        <v>1.5599567719807201E-4</v>
      </c>
    </row>
    <row r="24807" spans="1:1" x14ac:dyDescent="0.2">
      <c r="A24807" s="25">
        <v>1.6601204062106101E-4</v>
      </c>
    </row>
    <row r="24808" spans="1:1" x14ac:dyDescent="0.2">
      <c r="A24808" s="25">
        <v>1.7381338658140199E-4</v>
      </c>
    </row>
    <row r="24809" spans="1:1" x14ac:dyDescent="0.2">
      <c r="A24809" s="25">
        <v>1.7998264014191999E-4</v>
      </c>
    </row>
    <row r="24810" spans="1:1" x14ac:dyDescent="0.2">
      <c r="A24810" s="25">
        <v>1.85077415975532E-4</v>
      </c>
    </row>
    <row r="24811" spans="1:1" x14ac:dyDescent="0.2">
      <c r="A24811" s="25">
        <v>1.87473119694299E-4</v>
      </c>
    </row>
    <row r="24812" spans="1:1" x14ac:dyDescent="0.2">
      <c r="A24812" s="25">
        <v>1.8945389968472501E-4</v>
      </c>
    </row>
    <row r="24813" spans="1:1" x14ac:dyDescent="0.2">
      <c r="A24813" s="25">
        <v>1.9204368204615201E-4</v>
      </c>
    </row>
    <row r="24814" spans="1:1" x14ac:dyDescent="0.2">
      <c r="A24814" s="25">
        <v>1.95176359198943E-4</v>
      </c>
    </row>
    <row r="24815" spans="1:1" x14ac:dyDescent="0.2">
      <c r="A24815" s="25">
        <v>2.0002985106393499E-4</v>
      </c>
    </row>
    <row r="24816" spans="1:1" x14ac:dyDescent="0.2">
      <c r="A24816" s="25">
        <v>2.05781806147799E-4</v>
      </c>
    </row>
    <row r="24817" spans="1:1" x14ac:dyDescent="0.2">
      <c r="A24817" s="25">
        <v>2.1132252662473699E-4</v>
      </c>
    </row>
    <row r="24818" spans="1:1" x14ac:dyDescent="0.2">
      <c r="A24818" s="25">
        <v>2.1891115372426801E-4</v>
      </c>
    </row>
    <row r="24819" spans="1:1" x14ac:dyDescent="0.2">
      <c r="A24819" s="25">
        <v>2.24998456942764E-4</v>
      </c>
    </row>
    <row r="24820" spans="1:1" x14ac:dyDescent="0.2">
      <c r="A24820" s="25">
        <v>2.3015208242840101E-4</v>
      </c>
    </row>
    <row r="24821" spans="1:1" x14ac:dyDescent="0.2">
      <c r="A24821" s="25">
        <v>2.3496330620049799E-4</v>
      </c>
    </row>
    <row r="24822" spans="1:1" x14ac:dyDescent="0.2">
      <c r="A24822" s="25">
        <v>2.3874410504829801E-4</v>
      </c>
    </row>
    <row r="24823" spans="1:1" x14ac:dyDescent="0.2">
      <c r="A24823" s="25">
        <v>2.4454118178357298E-4</v>
      </c>
    </row>
    <row r="24824" spans="1:1" x14ac:dyDescent="0.2">
      <c r="A24824" s="25">
        <v>2.52243488452641E-4</v>
      </c>
    </row>
    <row r="24825" spans="1:1" x14ac:dyDescent="0.2">
      <c r="A24825" s="25">
        <v>2.5878985610424998E-4</v>
      </c>
    </row>
    <row r="24826" spans="1:1" x14ac:dyDescent="0.2">
      <c r="A24826" s="25">
        <v>2.6160918054934001E-4</v>
      </c>
    </row>
    <row r="24827" spans="1:1" x14ac:dyDescent="0.2">
      <c r="A24827" s="25">
        <v>2.63800358589682E-4</v>
      </c>
    </row>
    <row r="24828" spans="1:1" x14ac:dyDescent="0.2">
      <c r="A24828" s="25">
        <v>2.6283603821041602E-4</v>
      </c>
    </row>
    <row r="24829" spans="1:1" x14ac:dyDescent="0.2">
      <c r="A24829" s="25">
        <v>2.6231137778898498E-4</v>
      </c>
    </row>
    <row r="24830" spans="1:1" x14ac:dyDescent="0.2">
      <c r="A24830" s="25">
        <v>2.61047029103179E-4</v>
      </c>
    </row>
    <row r="24831" spans="1:1" x14ac:dyDescent="0.2">
      <c r="A24831" s="25">
        <v>2.60493446789143E-4</v>
      </c>
    </row>
    <row r="24832" spans="1:1" x14ac:dyDescent="0.2">
      <c r="A24832" s="25">
        <v>2.6002786941304999E-4</v>
      </c>
    </row>
    <row r="24833" spans="1:1" x14ac:dyDescent="0.2">
      <c r="A24833" s="25">
        <v>2.60425741809245E-4</v>
      </c>
    </row>
    <row r="24834" spans="1:1" x14ac:dyDescent="0.2">
      <c r="A24834" s="25">
        <v>2.60237451637739E-4</v>
      </c>
    </row>
    <row r="24835" spans="1:1" x14ac:dyDescent="0.2">
      <c r="A24835" s="25">
        <v>2.6024206089664102E-4</v>
      </c>
    </row>
    <row r="24836" spans="1:1" x14ac:dyDescent="0.2">
      <c r="A24836" s="25">
        <v>2.61129015622901E-4</v>
      </c>
    </row>
    <row r="24837" spans="1:1" x14ac:dyDescent="0.2">
      <c r="A24837" s="25">
        <v>2.6351648075633398E-4</v>
      </c>
    </row>
    <row r="24838" spans="1:1" x14ac:dyDescent="0.2">
      <c r="A24838" s="25">
        <v>2.66822878271203E-4</v>
      </c>
    </row>
    <row r="24839" spans="1:1" x14ac:dyDescent="0.2">
      <c r="A24839" s="25">
        <v>-8.9999999999999902E+99</v>
      </c>
    </row>
    <row r="24840" spans="1:1" x14ac:dyDescent="0.2">
      <c r="A24840" s="25">
        <v>-8.9999999999999902E+99</v>
      </c>
    </row>
    <row r="24841" spans="1:1" x14ac:dyDescent="0.2">
      <c r="A24841" s="25">
        <v>-8.9999999999999902E+99</v>
      </c>
    </row>
    <row r="24842" spans="1:1" x14ac:dyDescent="0.2">
      <c r="A24842" s="25">
        <v>7.5663228377859494E-5</v>
      </c>
    </row>
    <row r="24843" spans="1:1" x14ac:dyDescent="0.2">
      <c r="A24843" s="25">
        <v>7.6352353439732197E-5</v>
      </c>
    </row>
    <row r="24844" spans="1:1" x14ac:dyDescent="0.2">
      <c r="A24844" s="25">
        <v>7.0676851888865994E-5</v>
      </c>
    </row>
    <row r="24845" spans="1:1" x14ac:dyDescent="0.2">
      <c r="A24845" s="25">
        <v>6.95663205570584E-5</v>
      </c>
    </row>
    <row r="24846" spans="1:1" x14ac:dyDescent="0.2">
      <c r="A24846" s="25">
        <v>7.0592370381208401E-5</v>
      </c>
    </row>
    <row r="24847" spans="1:1" x14ac:dyDescent="0.2">
      <c r="A24847" s="25">
        <v>7.4409510378153299E-5</v>
      </c>
    </row>
    <row r="24848" spans="1:1" x14ac:dyDescent="0.2">
      <c r="A24848" s="25">
        <v>8.4674902460304697E-5</v>
      </c>
    </row>
    <row r="24849" spans="1:1" x14ac:dyDescent="0.2">
      <c r="A24849" s="25">
        <v>1.0133451886945299E-4</v>
      </c>
    </row>
    <row r="24850" spans="1:1" x14ac:dyDescent="0.2">
      <c r="A24850" s="25">
        <v>1.11713096551545E-4</v>
      </c>
    </row>
    <row r="24851" spans="1:1" x14ac:dyDescent="0.2">
      <c r="A24851" s="25">
        <v>1.2577787341490099E-4</v>
      </c>
    </row>
    <row r="24852" spans="1:1" x14ac:dyDescent="0.2">
      <c r="A24852" s="25">
        <v>1.3623655901543399E-4</v>
      </c>
    </row>
    <row r="24853" spans="1:1" x14ac:dyDescent="0.2">
      <c r="A24853" s="25">
        <v>1.4807755359790801E-4</v>
      </c>
    </row>
    <row r="24854" spans="1:1" x14ac:dyDescent="0.2">
      <c r="A24854" s="25">
        <v>1.6144978169683601E-4</v>
      </c>
    </row>
    <row r="24855" spans="1:1" x14ac:dyDescent="0.2">
      <c r="A24855" s="25">
        <v>1.7008465330167001E-4</v>
      </c>
    </row>
    <row r="24856" spans="1:1" x14ac:dyDescent="0.2">
      <c r="A24856" s="25">
        <v>1.7453275497470599E-4</v>
      </c>
    </row>
    <row r="24857" spans="1:1" x14ac:dyDescent="0.2">
      <c r="A24857" s="25">
        <v>1.7831876198474999E-4</v>
      </c>
    </row>
    <row r="24858" spans="1:1" x14ac:dyDescent="0.2">
      <c r="A24858" s="25">
        <v>1.8243154899125799E-4</v>
      </c>
    </row>
    <row r="24859" spans="1:1" x14ac:dyDescent="0.2">
      <c r="A24859" s="25">
        <v>1.84817498011762E-4</v>
      </c>
    </row>
    <row r="24860" spans="1:1" x14ac:dyDescent="0.2">
      <c r="A24860" s="25">
        <v>1.8694384416543099E-4</v>
      </c>
    </row>
    <row r="24861" spans="1:1" x14ac:dyDescent="0.2">
      <c r="A24861" s="25">
        <v>1.8964014879234301E-4</v>
      </c>
    </row>
    <row r="24862" spans="1:1" x14ac:dyDescent="0.2">
      <c r="A24862" s="25">
        <v>1.9387516411804799E-4</v>
      </c>
    </row>
    <row r="24863" spans="1:1" x14ac:dyDescent="0.2">
      <c r="A24863" s="25">
        <v>1.9952585230556999E-4</v>
      </c>
    </row>
    <row r="24864" spans="1:1" x14ac:dyDescent="0.2">
      <c r="A24864" s="25">
        <v>2.05664488523467E-4</v>
      </c>
    </row>
    <row r="24865" spans="1:1" x14ac:dyDescent="0.2">
      <c r="A24865" s="25">
        <v>2.1162768345829599E-4</v>
      </c>
    </row>
    <row r="24866" spans="1:1" x14ac:dyDescent="0.2">
      <c r="A24866" s="25">
        <v>2.1846657071322099E-4</v>
      </c>
    </row>
    <row r="24867" spans="1:1" x14ac:dyDescent="0.2">
      <c r="A24867" s="25">
        <v>2.22223580806342E-4</v>
      </c>
    </row>
    <row r="24868" spans="1:1" x14ac:dyDescent="0.2">
      <c r="A24868" s="25">
        <v>2.2684633166946601E-4</v>
      </c>
    </row>
    <row r="24869" spans="1:1" x14ac:dyDescent="0.2">
      <c r="A24869" s="25">
        <v>2.3761229966540699E-4</v>
      </c>
    </row>
    <row r="24870" spans="1:1" x14ac:dyDescent="0.2">
      <c r="A24870" s="25">
        <v>2.5185554262858399E-4</v>
      </c>
    </row>
    <row r="24871" spans="1:1" x14ac:dyDescent="0.2">
      <c r="A24871" s="25">
        <v>2.5760177659556101E-4</v>
      </c>
    </row>
    <row r="24872" spans="1:1" x14ac:dyDescent="0.2">
      <c r="A24872" s="25">
        <v>2.6235247293068798E-4</v>
      </c>
    </row>
    <row r="24873" spans="1:1" x14ac:dyDescent="0.2">
      <c r="A24873" s="25">
        <v>2.6541393682369998E-4</v>
      </c>
    </row>
    <row r="24874" spans="1:1" x14ac:dyDescent="0.2">
      <c r="A24874" s="25">
        <v>2.6513846514386098E-4</v>
      </c>
    </row>
    <row r="24875" spans="1:1" x14ac:dyDescent="0.2">
      <c r="A24875" s="25">
        <v>2.6501738096764598E-4</v>
      </c>
    </row>
    <row r="24876" spans="1:1" x14ac:dyDescent="0.2">
      <c r="A24876" s="25">
        <v>2.6520792846790298E-4</v>
      </c>
    </row>
    <row r="24877" spans="1:1" x14ac:dyDescent="0.2">
      <c r="A24877" s="25">
        <v>2.6507444811336598E-4</v>
      </c>
    </row>
    <row r="24878" spans="1:1" x14ac:dyDescent="0.2">
      <c r="A24878" s="25">
        <v>2.6531564735456298E-4</v>
      </c>
    </row>
    <row r="24879" spans="1:1" x14ac:dyDescent="0.2">
      <c r="A24879" s="25">
        <v>2.6575804484454198E-4</v>
      </c>
    </row>
    <row r="24880" spans="1:1" x14ac:dyDescent="0.2">
      <c r="A24880" s="25">
        <v>2.6493011004039002E-4</v>
      </c>
    </row>
    <row r="24881" spans="1:1" x14ac:dyDescent="0.2">
      <c r="A24881" s="25">
        <v>2.62306579373459E-4</v>
      </c>
    </row>
    <row r="24882" spans="1:1" x14ac:dyDescent="0.2">
      <c r="A24882" s="25">
        <v>2.6284496223847199E-4</v>
      </c>
    </row>
    <row r="24883" spans="1:1" x14ac:dyDescent="0.2">
      <c r="A24883" s="25">
        <v>2.6682015887307E-4</v>
      </c>
    </row>
    <row r="24884" spans="1:1" x14ac:dyDescent="0.2">
      <c r="A24884" s="25">
        <v>-8.9999999999999902E+99</v>
      </c>
    </row>
    <row r="24885" spans="1:1" x14ac:dyDescent="0.2">
      <c r="A24885" s="25">
        <v>-8.9999999999999902E+99</v>
      </c>
    </row>
    <row r="24886" spans="1:1" x14ac:dyDescent="0.2">
      <c r="A24886" s="25">
        <v>-8.9999999999999902E+99</v>
      </c>
    </row>
    <row r="24887" spans="1:1" x14ac:dyDescent="0.2">
      <c r="A24887" s="25">
        <v>6.8528382887305498E-5</v>
      </c>
    </row>
    <row r="24888" spans="1:1" x14ac:dyDescent="0.2">
      <c r="A24888" s="25">
        <v>6.8402892774114198E-5</v>
      </c>
    </row>
    <row r="24889" spans="1:1" x14ac:dyDescent="0.2">
      <c r="A24889" s="25">
        <v>5.7769532675973001E-5</v>
      </c>
    </row>
    <row r="24890" spans="1:1" x14ac:dyDescent="0.2">
      <c r="A24890" s="25">
        <v>5.43395119425619E-5</v>
      </c>
    </row>
    <row r="24891" spans="1:1" x14ac:dyDescent="0.2">
      <c r="A24891" s="25">
        <v>5.4477951826546197E-5</v>
      </c>
    </row>
    <row r="24892" spans="1:1" x14ac:dyDescent="0.2">
      <c r="A24892" s="25">
        <v>5.5035493432948198E-5</v>
      </c>
    </row>
    <row r="24893" spans="1:1" x14ac:dyDescent="0.2">
      <c r="A24893" s="25">
        <v>5.8947404390709297E-5</v>
      </c>
    </row>
    <row r="24894" spans="1:1" x14ac:dyDescent="0.2">
      <c r="A24894" s="25">
        <v>6.8937883734082299E-5</v>
      </c>
    </row>
    <row r="24895" spans="1:1" x14ac:dyDescent="0.2">
      <c r="A24895" s="25">
        <v>8.0556533251050703E-5</v>
      </c>
    </row>
    <row r="24896" spans="1:1" x14ac:dyDescent="0.2">
      <c r="A24896" s="25">
        <v>9.2936374626829401E-5</v>
      </c>
    </row>
    <row r="24897" spans="1:1" x14ac:dyDescent="0.2">
      <c r="A24897" s="25">
        <v>1.02468434678264E-4</v>
      </c>
    </row>
    <row r="24898" spans="1:1" x14ac:dyDescent="0.2">
      <c r="A24898" s="25">
        <v>1.13706126079961E-4</v>
      </c>
    </row>
    <row r="24899" spans="1:1" x14ac:dyDescent="0.2">
      <c r="A24899" s="25">
        <v>1.29317675134293E-4</v>
      </c>
    </row>
    <row r="24900" spans="1:1" x14ac:dyDescent="0.2">
      <c r="A24900" s="25">
        <v>1.4128922803815101E-4</v>
      </c>
    </row>
    <row r="24901" spans="1:1" x14ac:dyDescent="0.2">
      <c r="A24901" s="25">
        <v>1.4860749529515001E-4</v>
      </c>
    </row>
    <row r="24902" spans="1:1" x14ac:dyDescent="0.2">
      <c r="A24902" s="25">
        <v>1.55281096695094E-4</v>
      </c>
    </row>
    <row r="24903" spans="1:1" x14ac:dyDescent="0.2">
      <c r="A24903" s="25">
        <v>1.6372687575062799E-4</v>
      </c>
    </row>
    <row r="24904" spans="1:1" x14ac:dyDescent="0.2">
      <c r="A24904" s="25">
        <v>1.679580198593E-4</v>
      </c>
    </row>
    <row r="24905" spans="1:1" x14ac:dyDescent="0.2">
      <c r="A24905" s="25">
        <v>1.7119363732185001E-4</v>
      </c>
    </row>
    <row r="24906" spans="1:1" x14ac:dyDescent="0.2">
      <c r="A24906" s="25">
        <v>1.74296296504409E-4</v>
      </c>
    </row>
    <row r="24907" spans="1:1" x14ac:dyDescent="0.2">
      <c r="A24907" s="25">
        <v>1.76581256073302E-4</v>
      </c>
    </row>
    <row r="24908" spans="1:1" x14ac:dyDescent="0.2">
      <c r="A24908" s="25">
        <v>1.8021246070937699E-4</v>
      </c>
    </row>
    <row r="24909" spans="1:1" x14ac:dyDescent="0.2">
      <c r="A24909" s="25">
        <v>1.84268653366398E-4</v>
      </c>
    </row>
    <row r="24910" spans="1:1" x14ac:dyDescent="0.2">
      <c r="A24910" s="25">
        <v>1.8836374237682301E-4</v>
      </c>
    </row>
    <row r="24911" spans="1:1" x14ac:dyDescent="0.2">
      <c r="A24911" s="25">
        <v>1.9262134191710601E-4</v>
      </c>
    </row>
    <row r="24912" spans="1:1" x14ac:dyDescent="0.2">
      <c r="A24912" s="25">
        <v>1.96853941139368E-4</v>
      </c>
    </row>
    <row r="24913" spans="1:1" x14ac:dyDescent="0.2">
      <c r="A24913" s="25">
        <v>2.0109949773018399E-4</v>
      </c>
    </row>
    <row r="24914" spans="1:1" x14ac:dyDescent="0.2">
      <c r="A24914" s="25">
        <v>2.1115156461836901E-4</v>
      </c>
    </row>
    <row r="24915" spans="1:1" x14ac:dyDescent="0.2">
      <c r="A24915" s="25">
        <v>2.2472293469287999E-4</v>
      </c>
    </row>
    <row r="24916" spans="1:1" x14ac:dyDescent="0.2">
      <c r="A24916" s="25">
        <v>2.3737737503951099E-4</v>
      </c>
    </row>
    <row r="24917" spans="1:1" x14ac:dyDescent="0.2">
      <c r="A24917" s="25">
        <v>2.4926597564093803E-4</v>
      </c>
    </row>
    <row r="24918" spans="1:1" x14ac:dyDescent="0.2">
      <c r="A24918" s="25">
        <v>2.5852732766266202E-4</v>
      </c>
    </row>
    <row r="24919" spans="1:1" x14ac:dyDescent="0.2">
      <c r="A24919" s="25">
        <v>2.63649208288651E-4</v>
      </c>
    </row>
    <row r="24920" spans="1:1" x14ac:dyDescent="0.2">
      <c r="A24920" s="25">
        <v>2.6701183811247698E-4</v>
      </c>
    </row>
    <row r="24921" spans="1:1" x14ac:dyDescent="0.2">
      <c r="A24921" s="25">
        <v>2.6709710880247597E-4</v>
      </c>
    </row>
    <row r="24922" spans="1:1" x14ac:dyDescent="0.2">
      <c r="A24922" s="25">
        <v>2.67780338699426E-4</v>
      </c>
    </row>
    <row r="24923" spans="1:1" x14ac:dyDescent="0.2">
      <c r="A24923" s="25">
        <v>2.6765120237403901E-4</v>
      </c>
    </row>
    <row r="24924" spans="1:1" x14ac:dyDescent="0.2">
      <c r="A24924" s="25">
        <v>2.6780162883854701E-4</v>
      </c>
    </row>
    <row r="24925" spans="1:1" x14ac:dyDescent="0.2">
      <c r="A24925" s="25">
        <v>2.6522300864405398E-4</v>
      </c>
    </row>
    <row r="24926" spans="1:1" x14ac:dyDescent="0.2">
      <c r="A24926" s="25">
        <v>-8.9999999999999902E+99</v>
      </c>
    </row>
    <row r="24927" spans="1:1" x14ac:dyDescent="0.2">
      <c r="A24927" s="25">
        <v>-8.9999999999999902E+99</v>
      </c>
    </row>
    <row r="24928" spans="1:1" x14ac:dyDescent="0.2">
      <c r="A24928" s="25">
        <v>-8.9999999999999902E+99</v>
      </c>
    </row>
    <row r="24929" spans="1:1" x14ac:dyDescent="0.2">
      <c r="A24929" s="25">
        <v>-8.9999999999999902E+99</v>
      </c>
    </row>
    <row r="24930" spans="1:1" x14ac:dyDescent="0.2">
      <c r="A24930" s="25">
        <v>-8.9999999999999902E+99</v>
      </c>
    </row>
    <row r="24931" spans="1:1" x14ac:dyDescent="0.2">
      <c r="A24931" s="25">
        <v>-8.9999999999999902E+99</v>
      </c>
    </row>
    <row r="24932" spans="1:1" x14ac:dyDescent="0.2">
      <c r="A24932" s="25">
        <v>4.28852525128505E-5</v>
      </c>
    </row>
    <row r="24933" spans="1:1" x14ac:dyDescent="0.2">
      <c r="A24933" s="25">
        <v>4.2384629316351898E-5</v>
      </c>
    </row>
    <row r="24934" spans="1:1" x14ac:dyDescent="0.2">
      <c r="A24934" s="25">
        <v>3.0197280008103701E-5</v>
      </c>
    </row>
    <row r="24935" spans="1:1" x14ac:dyDescent="0.2">
      <c r="A24935" s="25">
        <v>2.4502675120514499E-5</v>
      </c>
    </row>
    <row r="24936" spans="1:1" x14ac:dyDescent="0.2">
      <c r="A24936" s="25">
        <v>2.4879599153868101E-5</v>
      </c>
    </row>
    <row r="24937" spans="1:1" x14ac:dyDescent="0.2">
      <c r="A24937" s="25">
        <v>2.5445733801331701E-5</v>
      </c>
    </row>
    <row r="24938" spans="1:1" x14ac:dyDescent="0.2">
      <c r="A24938" s="25">
        <v>2.8776564760386399E-5</v>
      </c>
    </row>
    <row r="24939" spans="1:1" x14ac:dyDescent="0.2">
      <c r="A24939" s="25">
        <v>3.38612252475684E-5</v>
      </c>
    </row>
    <row r="24940" spans="1:1" x14ac:dyDescent="0.2">
      <c r="A24940" s="25">
        <v>4.1129996606160402E-5</v>
      </c>
    </row>
    <row r="24941" spans="1:1" x14ac:dyDescent="0.2">
      <c r="A24941" s="25">
        <v>5.1125789078194803E-5</v>
      </c>
    </row>
    <row r="24942" spans="1:1" x14ac:dyDescent="0.2">
      <c r="A24942" s="25">
        <v>5.9311785309406603E-5</v>
      </c>
    </row>
    <row r="24943" spans="1:1" x14ac:dyDescent="0.2">
      <c r="A24943" s="25">
        <v>6.7056933362838301E-5</v>
      </c>
    </row>
    <row r="24944" spans="1:1" x14ac:dyDescent="0.2">
      <c r="A24944" s="25">
        <v>7.79170152978878E-5</v>
      </c>
    </row>
    <row r="24945" spans="1:1" x14ac:dyDescent="0.2">
      <c r="A24945" s="25">
        <v>8.8446521208512303E-5</v>
      </c>
    </row>
    <row r="24946" spans="1:1" x14ac:dyDescent="0.2">
      <c r="A24946" s="25">
        <v>9.7730167145724197E-5</v>
      </c>
    </row>
    <row r="24947" spans="1:1" x14ac:dyDescent="0.2">
      <c r="A24947" s="25">
        <v>1.06110399707206E-4</v>
      </c>
    </row>
    <row r="24948" spans="1:1" x14ac:dyDescent="0.2">
      <c r="A24948" s="25">
        <v>1.19459727428815E-4</v>
      </c>
    </row>
    <row r="24949" spans="1:1" x14ac:dyDescent="0.2">
      <c r="A24949" s="25">
        <v>1.2932015319288201E-4</v>
      </c>
    </row>
    <row r="24950" spans="1:1" x14ac:dyDescent="0.2">
      <c r="A24950" s="25">
        <v>1.3776709223865301E-4</v>
      </c>
    </row>
    <row r="24951" spans="1:1" x14ac:dyDescent="0.2">
      <c r="A24951" s="25">
        <v>1.4533463531493201E-4</v>
      </c>
    </row>
    <row r="24952" spans="1:1" x14ac:dyDescent="0.2">
      <c r="A24952" s="25">
        <v>1.50256291547353E-4</v>
      </c>
    </row>
    <row r="24953" spans="1:1" x14ac:dyDescent="0.2">
      <c r="A24953" s="25">
        <v>1.53927104405126E-4</v>
      </c>
    </row>
    <row r="24954" spans="1:1" x14ac:dyDescent="0.2">
      <c r="A24954" s="25">
        <v>1.5724191530633501E-4</v>
      </c>
    </row>
    <row r="24955" spans="1:1" x14ac:dyDescent="0.2">
      <c r="A24955" s="25">
        <v>1.5985252053110199E-4</v>
      </c>
    </row>
    <row r="24956" spans="1:1" x14ac:dyDescent="0.2">
      <c r="A24956" s="25">
        <v>1.6206367551214199E-4</v>
      </c>
    </row>
    <row r="24957" spans="1:1" x14ac:dyDescent="0.2">
      <c r="A24957" s="25">
        <v>1.6405419514355701E-4</v>
      </c>
    </row>
    <row r="24958" spans="1:1" x14ac:dyDescent="0.2">
      <c r="A24958" s="25">
        <v>1.65935852138561E-4</v>
      </c>
    </row>
    <row r="24959" spans="1:1" x14ac:dyDescent="0.2">
      <c r="A24959" s="25">
        <v>1.7387573223731699E-4</v>
      </c>
    </row>
    <row r="24960" spans="1:1" x14ac:dyDescent="0.2">
      <c r="A24960" s="25">
        <v>1.84981714153741E-4</v>
      </c>
    </row>
    <row r="24961" spans="1:1" x14ac:dyDescent="0.2">
      <c r="A24961" s="25">
        <v>1.9732856851322299E-4</v>
      </c>
    </row>
    <row r="24962" spans="1:1" x14ac:dyDescent="0.2">
      <c r="A24962" s="25">
        <v>2.1069999384257999E-4</v>
      </c>
    </row>
    <row r="24963" spans="1:1" x14ac:dyDescent="0.2">
      <c r="A24963" s="25">
        <v>2.2248498489576901E-4</v>
      </c>
    </row>
    <row r="24964" spans="1:1" x14ac:dyDescent="0.2">
      <c r="A24964" s="25">
        <v>2.3252093924773501E-4</v>
      </c>
    </row>
    <row r="24965" spans="1:1" x14ac:dyDescent="0.2">
      <c r="A24965" s="25">
        <v>2.4241538094760701E-4</v>
      </c>
    </row>
    <row r="24966" spans="1:1" x14ac:dyDescent="0.2">
      <c r="A24966" s="25">
        <v>2.51361377231147E-4</v>
      </c>
    </row>
    <row r="24967" spans="1:1" x14ac:dyDescent="0.2">
      <c r="A24967" s="25">
        <v>2.5800147027282101E-4</v>
      </c>
    </row>
    <row r="24968" spans="1:1" x14ac:dyDescent="0.2">
      <c r="A24968" s="25">
        <v>2.6293564493312199E-4</v>
      </c>
    </row>
    <row r="24969" spans="1:1" x14ac:dyDescent="0.2">
      <c r="A24969" s="25">
        <v>2.6364487208056201E-4</v>
      </c>
    </row>
    <row r="24970" spans="1:1" x14ac:dyDescent="0.2">
      <c r="A24970" s="25">
        <v>2.6929684916369799E-4</v>
      </c>
    </row>
    <row r="24971" spans="1:1" x14ac:dyDescent="0.2">
      <c r="A24971" s="25">
        <v>-8.9999999999999902E+99</v>
      </c>
    </row>
    <row r="24972" spans="1:1" x14ac:dyDescent="0.2">
      <c r="A24972" s="25">
        <v>-8.9999999999999902E+99</v>
      </c>
    </row>
    <row r="24973" spans="1:1" x14ac:dyDescent="0.2">
      <c r="A24973" s="25">
        <v>-8.9999999999999902E+99</v>
      </c>
    </row>
    <row r="24974" spans="1:1" x14ac:dyDescent="0.2">
      <c r="A24974" s="25">
        <v>-8.9999999999999902E+99</v>
      </c>
    </row>
    <row r="24975" spans="1:1" x14ac:dyDescent="0.2">
      <c r="A24975" s="25">
        <v>-8.9999999999999902E+99</v>
      </c>
    </row>
    <row r="24976" spans="1:1" x14ac:dyDescent="0.2">
      <c r="A24976" s="25">
        <v>-8.9999999999999902E+99</v>
      </c>
    </row>
    <row r="24977" spans="1:1" x14ac:dyDescent="0.2">
      <c r="A24977" s="25">
        <v>1.6243656362185299E-5</v>
      </c>
    </row>
    <row r="24978" spans="1:1" x14ac:dyDescent="0.2">
      <c r="A24978" s="25">
        <v>1.6079826319454101E-5</v>
      </c>
    </row>
    <row r="24979" spans="1:1" x14ac:dyDescent="0.2">
      <c r="A24979" s="25">
        <v>7.57060186136717E-6</v>
      </c>
    </row>
    <row r="24980" spans="1:1" x14ac:dyDescent="0.2">
      <c r="A24980" s="25">
        <v>8.2496863304802297E-6</v>
      </c>
    </row>
    <row r="24981" spans="1:1" x14ac:dyDescent="0.2">
      <c r="A24981" s="25">
        <v>8.6069413284122405E-6</v>
      </c>
    </row>
    <row r="24982" spans="1:1" x14ac:dyDescent="0.2">
      <c r="A24982" s="25">
        <v>8.7502514777030492E-6</v>
      </c>
    </row>
    <row r="24983" spans="1:1" x14ac:dyDescent="0.2">
      <c r="A24983" s="25">
        <v>1.13588228980632E-5</v>
      </c>
    </row>
    <row r="24984" spans="1:1" x14ac:dyDescent="0.2">
      <c r="A24984" s="25">
        <v>1.28898130107197E-5</v>
      </c>
    </row>
    <row r="24985" spans="1:1" x14ac:dyDescent="0.2">
      <c r="A24985" s="25">
        <v>1.5358227374495599E-5</v>
      </c>
    </row>
    <row r="24986" spans="1:1" x14ac:dyDescent="0.2">
      <c r="A24986" s="25">
        <v>1.9700055222874201E-5</v>
      </c>
    </row>
    <row r="24987" spans="1:1" x14ac:dyDescent="0.2">
      <c r="A24987" s="25">
        <v>2.32677084719469E-5</v>
      </c>
    </row>
    <row r="24988" spans="1:1" x14ac:dyDescent="0.2">
      <c r="A24988" s="25">
        <v>2.6323858271620101E-5</v>
      </c>
    </row>
    <row r="24989" spans="1:1" x14ac:dyDescent="0.2">
      <c r="A24989" s="25">
        <v>3.1710591046181899E-5</v>
      </c>
    </row>
    <row r="24990" spans="1:1" x14ac:dyDescent="0.2">
      <c r="A24990" s="25">
        <v>3.7944783843435202E-5</v>
      </c>
    </row>
    <row r="24991" spans="1:1" x14ac:dyDescent="0.2">
      <c r="A24991" s="25">
        <v>4.2724592596620801E-5</v>
      </c>
    </row>
    <row r="24992" spans="1:1" x14ac:dyDescent="0.2">
      <c r="A24992" s="25">
        <v>4.8711652568159498E-5</v>
      </c>
    </row>
    <row r="24993" spans="1:1" x14ac:dyDescent="0.2">
      <c r="A24993" s="25">
        <v>6.1726891402603503E-5</v>
      </c>
    </row>
    <row r="24994" spans="1:1" x14ac:dyDescent="0.2">
      <c r="A24994" s="25">
        <v>7.5057621342543101E-5</v>
      </c>
    </row>
    <row r="24995" spans="1:1" x14ac:dyDescent="0.2">
      <c r="A24995" s="25">
        <v>8.9174844237275598E-5</v>
      </c>
    </row>
    <row r="24996" spans="1:1" x14ac:dyDescent="0.2">
      <c r="A24996" s="25">
        <v>1.02886297442221E-4</v>
      </c>
    </row>
    <row r="24997" spans="1:1" x14ac:dyDescent="0.2">
      <c r="A24997" s="25">
        <v>1.15227717154179E-4</v>
      </c>
    </row>
    <row r="24998" spans="1:1" x14ac:dyDescent="0.2">
      <c r="A24998" s="25">
        <v>1.2617986219205199E-4</v>
      </c>
    </row>
    <row r="24999" spans="1:1" x14ac:dyDescent="0.2">
      <c r="A24999" s="25">
        <v>1.3378987959761099E-4</v>
      </c>
    </row>
    <row r="25000" spans="1:1" x14ac:dyDescent="0.2">
      <c r="A25000" s="25">
        <v>1.3982161780965501E-4</v>
      </c>
    </row>
    <row r="25001" spans="1:1" x14ac:dyDescent="0.2">
      <c r="A25001" s="25">
        <v>1.4406469994908999E-4</v>
      </c>
    </row>
    <row r="25002" spans="1:1" x14ac:dyDescent="0.2">
      <c r="A25002" s="25">
        <v>1.46319150849651E-4</v>
      </c>
    </row>
    <row r="25003" spans="1:1" x14ac:dyDescent="0.2">
      <c r="A25003" s="25">
        <v>1.4756390128258499E-4</v>
      </c>
    </row>
    <row r="25004" spans="1:1" x14ac:dyDescent="0.2">
      <c r="A25004" s="25">
        <v>1.4987239644449901E-4</v>
      </c>
    </row>
    <row r="25005" spans="1:1" x14ac:dyDescent="0.2">
      <c r="A25005" s="25">
        <v>1.53919830593391E-4</v>
      </c>
    </row>
    <row r="25006" spans="1:1" x14ac:dyDescent="0.2">
      <c r="A25006" s="25">
        <v>1.62726111907189E-4</v>
      </c>
    </row>
    <row r="25007" spans="1:1" x14ac:dyDescent="0.2">
      <c r="A25007" s="25">
        <v>1.77365311487798E-4</v>
      </c>
    </row>
    <row r="25008" spans="1:1" x14ac:dyDescent="0.2">
      <c r="A25008" s="25">
        <v>1.94339202653643E-4</v>
      </c>
    </row>
    <row r="25009" spans="1:1" x14ac:dyDescent="0.2">
      <c r="A25009" s="25">
        <v>2.1362468556921499E-4</v>
      </c>
    </row>
    <row r="25010" spans="1:1" x14ac:dyDescent="0.2">
      <c r="A25010" s="25">
        <v>2.27530546469536E-4</v>
      </c>
    </row>
    <row r="25011" spans="1:1" x14ac:dyDescent="0.2">
      <c r="A25011" s="25">
        <v>2.4077024810038601E-4</v>
      </c>
    </row>
    <row r="25012" spans="1:1" x14ac:dyDescent="0.2">
      <c r="A25012" s="25">
        <v>2.5158433276659901E-4</v>
      </c>
    </row>
    <row r="25013" spans="1:1" x14ac:dyDescent="0.2">
      <c r="A25013" s="25">
        <v>2.6130384214344802E-4</v>
      </c>
    </row>
    <row r="25014" spans="1:1" x14ac:dyDescent="0.2">
      <c r="A25014" s="25">
        <v>2.6329531137499098E-4</v>
      </c>
    </row>
    <row r="25015" spans="1:1" x14ac:dyDescent="0.2">
      <c r="A25015" s="25">
        <v>-8.9999999999999902E+99</v>
      </c>
    </row>
    <row r="25016" spans="1:1" x14ac:dyDescent="0.2">
      <c r="A25016" s="25">
        <v>-8.9999999999999902E+99</v>
      </c>
    </row>
    <row r="25017" spans="1:1" x14ac:dyDescent="0.2">
      <c r="A25017" s="25">
        <v>-8.9999999999999902E+99</v>
      </c>
    </row>
    <row r="25018" spans="1:1" x14ac:dyDescent="0.2">
      <c r="A25018" s="25">
        <v>-8.9999999999999902E+99</v>
      </c>
    </row>
    <row r="25019" spans="1:1" x14ac:dyDescent="0.2">
      <c r="A25019" s="25">
        <v>-8.9999999999999902E+99</v>
      </c>
    </row>
    <row r="25020" spans="1:1" x14ac:dyDescent="0.2">
      <c r="A25020" s="25">
        <v>-8.9999999999999902E+99</v>
      </c>
    </row>
    <row r="25021" spans="1:1" x14ac:dyDescent="0.2">
      <c r="A25021" s="25">
        <v>-8.9999999999999902E+99</v>
      </c>
    </row>
    <row r="25022" spans="1:1" x14ac:dyDescent="0.2">
      <c r="A25022" s="25">
        <v>7.6106707379348803E-6</v>
      </c>
    </row>
    <row r="25023" spans="1:1" x14ac:dyDescent="0.2">
      <c r="A25023" s="25">
        <v>7.2714602260895899E-6</v>
      </c>
    </row>
    <row r="25024" spans="1:1" x14ac:dyDescent="0.2">
      <c r="A25024" s="25">
        <v>3.9805514449991602E-6</v>
      </c>
    </row>
    <row r="25025" spans="1:1" x14ac:dyDescent="0.2">
      <c r="A25025" s="25">
        <v>6.9439293891126303E-6</v>
      </c>
    </row>
    <row r="25026" spans="1:1" x14ac:dyDescent="0.2">
      <c r="A25026" s="25">
        <v>7.0682802626275603E-6</v>
      </c>
    </row>
    <row r="25027" spans="1:1" x14ac:dyDescent="0.2">
      <c r="A25027" s="25">
        <v>7.2215053932818898E-6</v>
      </c>
    </row>
    <row r="25028" spans="1:1" x14ac:dyDescent="0.2">
      <c r="A25028" s="25">
        <v>8.6119551564732994E-6</v>
      </c>
    </row>
    <row r="25029" spans="1:1" x14ac:dyDescent="0.2">
      <c r="A25029" s="25">
        <v>9.5922502695098507E-6</v>
      </c>
    </row>
    <row r="25030" spans="1:1" x14ac:dyDescent="0.2">
      <c r="A25030" s="25">
        <v>1.05002605332277E-5</v>
      </c>
    </row>
    <row r="25031" spans="1:1" x14ac:dyDescent="0.2">
      <c r="A25031" s="25">
        <v>1.18938618056816E-5</v>
      </c>
    </row>
    <row r="25032" spans="1:1" x14ac:dyDescent="0.2">
      <c r="A25032" s="25">
        <v>1.33178644457217E-5</v>
      </c>
    </row>
    <row r="25033" spans="1:1" x14ac:dyDescent="0.2">
      <c r="A25033" s="25">
        <v>1.5178957542789399E-5</v>
      </c>
    </row>
    <row r="25034" spans="1:1" x14ac:dyDescent="0.2">
      <c r="A25034" s="25">
        <v>1.70228050938434E-5</v>
      </c>
    </row>
    <row r="25035" spans="1:1" x14ac:dyDescent="0.2">
      <c r="A25035" s="25">
        <v>2.0359810351426701E-5</v>
      </c>
    </row>
    <row r="25036" spans="1:1" x14ac:dyDescent="0.2">
      <c r="A25036" s="25">
        <v>2.3818172303717099E-5</v>
      </c>
    </row>
    <row r="25037" spans="1:1" x14ac:dyDescent="0.2">
      <c r="A25037" s="25">
        <v>2.8137827220220801E-5</v>
      </c>
    </row>
    <row r="25038" spans="1:1" x14ac:dyDescent="0.2">
      <c r="A25038" s="25">
        <v>3.8705588289064303E-5</v>
      </c>
    </row>
    <row r="25039" spans="1:1" x14ac:dyDescent="0.2">
      <c r="A25039" s="25">
        <v>4.9495745629753198E-5</v>
      </c>
    </row>
    <row r="25040" spans="1:1" x14ac:dyDescent="0.2">
      <c r="A25040" s="25">
        <v>6.0959177759677702E-5</v>
      </c>
    </row>
    <row r="25041" spans="1:1" x14ac:dyDescent="0.2">
      <c r="A25041" s="25">
        <v>7.3905488521438503E-5</v>
      </c>
    </row>
    <row r="25042" spans="1:1" x14ac:dyDescent="0.2">
      <c r="A25042" s="25">
        <v>8.7105533291483104E-5</v>
      </c>
    </row>
    <row r="25043" spans="1:1" x14ac:dyDescent="0.2">
      <c r="A25043" s="25">
        <v>1.0004395999239199E-4</v>
      </c>
    </row>
    <row r="25044" spans="1:1" x14ac:dyDescent="0.2">
      <c r="A25044" s="25">
        <v>1.11924677626077E-4</v>
      </c>
    </row>
    <row r="25045" spans="1:1" x14ac:dyDescent="0.2">
      <c r="A25045" s="25">
        <v>1.21856329618632E-4</v>
      </c>
    </row>
    <row r="25046" spans="1:1" x14ac:dyDescent="0.2">
      <c r="A25046" s="25">
        <v>1.2922279008514601E-4</v>
      </c>
    </row>
    <row r="25047" spans="1:1" x14ac:dyDescent="0.2">
      <c r="A25047" s="25">
        <v>1.3401798771497299E-4</v>
      </c>
    </row>
    <row r="25048" spans="1:1" x14ac:dyDescent="0.2">
      <c r="A25048" s="25">
        <v>1.3779829112199599E-4</v>
      </c>
    </row>
    <row r="25049" spans="1:1" x14ac:dyDescent="0.2">
      <c r="A25049" s="25">
        <v>1.38927237385015E-4</v>
      </c>
    </row>
    <row r="25050" spans="1:1" x14ac:dyDescent="0.2">
      <c r="A25050" s="25">
        <v>1.3706793268607699E-4</v>
      </c>
    </row>
    <row r="25051" spans="1:1" x14ac:dyDescent="0.2">
      <c r="A25051" s="25">
        <v>1.3635123712134599E-4</v>
      </c>
    </row>
    <row r="25052" spans="1:1" x14ac:dyDescent="0.2">
      <c r="A25052" s="25">
        <v>1.3783333701378899E-4</v>
      </c>
    </row>
    <row r="25053" spans="1:1" x14ac:dyDescent="0.2">
      <c r="A25053" s="25">
        <v>1.41583592389528E-4</v>
      </c>
    </row>
    <row r="25054" spans="1:1" x14ac:dyDescent="0.2">
      <c r="A25054" s="25">
        <v>1.5079291252865701E-4</v>
      </c>
    </row>
    <row r="25055" spans="1:1" x14ac:dyDescent="0.2">
      <c r="A25055" s="25">
        <v>1.6361068962813299E-4</v>
      </c>
    </row>
    <row r="25056" spans="1:1" x14ac:dyDescent="0.2">
      <c r="A25056" s="25">
        <v>1.8001042662420499E-4</v>
      </c>
    </row>
    <row r="25057" spans="1:1" x14ac:dyDescent="0.2">
      <c r="A25057" s="25">
        <v>1.9443790409705801E-4</v>
      </c>
    </row>
    <row r="25058" spans="1:1" x14ac:dyDescent="0.2">
      <c r="A25058" s="25">
        <v>2.0949887725189501E-4</v>
      </c>
    </row>
    <row r="25059" spans="1:1" x14ac:dyDescent="0.2">
      <c r="A25059" s="25">
        <v>2.1857564955224401E-4</v>
      </c>
    </row>
    <row r="25060" spans="1:1" x14ac:dyDescent="0.2">
      <c r="A25060" s="25">
        <v>2.26881083339978E-4</v>
      </c>
    </row>
    <row r="25061" spans="1:1" x14ac:dyDescent="0.2">
      <c r="A25061" s="25">
        <v>2.3154722907392701E-4</v>
      </c>
    </row>
    <row r="25062" spans="1:1" x14ac:dyDescent="0.2">
      <c r="A25062" s="25">
        <v>2.4371860324054199E-4</v>
      </c>
    </row>
    <row r="25063" spans="1:1" x14ac:dyDescent="0.2">
      <c r="A25063" s="25">
        <v>-8.9999999999999902E+99</v>
      </c>
    </row>
    <row r="25064" spans="1:1" x14ac:dyDescent="0.2">
      <c r="A25064" s="25">
        <v>-8.9999999999999902E+99</v>
      </c>
    </row>
    <row r="25065" spans="1:1" x14ac:dyDescent="0.2">
      <c r="A25065" s="25">
        <v>-8.9999999999999902E+99</v>
      </c>
    </row>
    <row r="25066" spans="1:1" x14ac:dyDescent="0.2">
      <c r="A25066" s="25">
        <v>-8.9999999999999902E+99</v>
      </c>
    </row>
    <row r="25067" spans="1:1" x14ac:dyDescent="0.2">
      <c r="A25067" s="25">
        <v>7.0647507048857597E-6</v>
      </c>
    </row>
    <row r="25068" spans="1:1" x14ac:dyDescent="0.2">
      <c r="A25068" s="25">
        <v>6.7540949975391397E-6</v>
      </c>
    </row>
    <row r="25069" spans="1:1" x14ac:dyDescent="0.2">
      <c r="A25069" s="25">
        <v>5.54186063506668E-6</v>
      </c>
    </row>
    <row r="25070" spans="1:1" x14ac:dyDescent="0.2">
      <c r="A25070" s="25">
        <v>4.8650423939931097E-6</v>
      </c>
    </row>
    <row r="25071" spans="1:1" x14ac:dyDescent="0.2">
      <c r="A25071" s="25">
        <v>4.9415570248278902E-6</v>
      </c>
    </row>
    <row r="25072" spans="1:1" x14ac:dyDescent="0.2">
      <c r="A25072" s="25">
        <v>5.1263349799554899E-6</v>
      </c>
    </row>
    <row r="25073" spans="1:1" x14ac:dyDescent="0.2">
      <c r="A25073" s="25">
        <v>6.3315312303523999E-6</v>
      </c>
    </row>
    <row r="25074" spans="1:1" x14ac:dyDescent="0.2">
      <c r="A25074" s="25">
        <v>6.6885400928907396E-6</v>
      </c>
    </row>
    <row r="25075" spans="1:1" x14ac:dyDescent="0.2">
      <c r="A25075" s="25">
        <v>7.0962918222492898E-6</v>
      </c>
    </row>
    <row r="25076" spans="1:1" x14ac:dyDescent="0.2">
      <c r="A25076" s="25">
        <v>7.5192939356709499E-6</v>
      </c>
    </row>
    <row r="25077" spans="1:1" x14ac:dyDescent="0.2">
      <c r="A25077" s="25">
        <v>7.8441301957968907E-6</v>
      </c>
    </row>
    <row r="25078" spans="1:1" x14ac:dyDescent="0.2">
      <c r="A25078" s="25">
        <v>8.3264283916755602E-6</v>
      </c>
    </row>
    <row r="25079" spans="1:1" x14ac:dyDescent="0.2">
      <c r="A25079" s="25">
        <v>8.7587602418149405E-6</v>
      </c>
    </row>
    <row r="25080" spans="1:1" x14ac:dyDescent="0.2">
      <c r="A25080" s="25">
        <v>9.2725382121070403E-6</v>
      </c>
    </row>
    <row r="25081" spans="1:1" x14ac:dyDescent="0.2">
      <c r="A25081" s="25">
        <v>1.00609455829819E-5</v>
      </c>
    </row>
    <row r="25082" spans="1:1" x14ac:dyDescent="0.2">
      <c r="A25082" s="25">
        <v>1.12747126729612E-5</v>
      </c>
    </row>
    <row r="25083" spans="1:1" x14ac:dyDescent="0.2">
      <c r="A25083" s="25">
        <v>1.45121914719175E-5</v>
      </c>
    </row>
    <row r="25084" spans="1:1" x14ac:dyDescent="0.2">
      <c r="A25084" s="25">
        <v>1.83304988180237E-5</v>
      </c>
    </row>
    <row r="25085" spans="1:1" x14ac:dyDescent="0.2">
      <c r="A25085" s="25">
        <v>2.3776712698004E-5</v>
      </c>
    </row>
    <row r="25086" spans="1:1" x14ac:dyDescent="0.2">
      <c r="A25086" s="25">
        <v>3.1880601940218298E-5</v>
      </c>
    </row>
    <row r="25087" spans="1:1" x14ac:dyDescent="0.2">
      <c r="A25087" s="25">
        <v>4.2242199077093799E-5</v>
      </c>
    </row>
    <row r="25088" spans="1:1" x14ac:dyDescent="0.2">
      <c r="A25088" s="25">
        <v>5.3343977187795099E-5</v>
      </c>
    </row>
    <row r="25089" spans="1:1" x14ac:dyDescent="0.2">
      <c r="A25089" s="25">
        <v>6.8167529371434098E-5</v>
      </c>
    </row>
    <row r="25090" spans="1:1" x14ac:dyDescent="0.2">
      <c r="A25090" s="25">
        <v>8.1779940872039002E-5</v>
      </c>
    </row>
    <row r="25091" spans="1:1" x14ac:dyDescent="0.2">
      <c r="A25091" s="25">
        <v>9.7036256237650005E-5</v>
      </c>
    </row>
    <row r="25092" spans="1:1" x14ac:dyDescent="0.2">
      <c r="A25092" s="25">
        <v>1.09904794947451E-4</v>
      </c>
    </row>
    <row r="25093" spans="1:1" x14ac:dyDescent="0.2">
      <c r="A25093" s="25">
        <v>1.2106758393227401E-4</v>
      </c>
    </row>
    <row r="25094" spans="1:1" x14ac:dyDescent="0.2">
      <c r="A25094" s="25">
        <v>1.35517718419496E-4</v>
      </c>
    </row>
    <row r="25095" spans="1:1" x14ac:dyDescent="0.2">
      <c r="A25095" s="25">
        <v>1.36289193564543E-4</v>
      </c>
    </row>
    <row r="25096" spans="1:1" x14ac:dyDescent="0.2">
      <c r="A25096" s="25">
        <v>1.3173424308470701E-4</v>
      </c>
    </row>
    <row r="25097" spans="1:1" x14ac:dyDescent="0.2">
      <c r="A25097" s="25">
        <v>1.30138704727402E-4</v>
      </c>
    </row>
    <row r="25098" spans="1:1" x14ac:dyDescent="0.2">
      <c r="A25098" s="25">
        <v>1.3463250776191E-4</v>
      </c>
    </row>
    <row r="25099" spans="1:1" x14ac:dyDescent="0.2">
      <c r="A25099" s="25">
        <v>1.4222039498143599E-4</v>
      </c>
    </row>
    <row r="25100" spans="1:1" x14ac:dyDescent="0.2">
      <c r="A25100" s="25">
        <v>1.57768952300044E-4</v>
      </c>
    </row>
    <row r="25101" spans="1:1" x14ac:dyDescent="0.2">
      <c r="A25101" s="25">
        <v>1.7242777342783101E-4</v>
      </c>
    </row>
    <row r="25102" spans="1:1" x14ac:dyDescent="0.2">
      <c r="A25102" s="25">
        <v>1.9309123968015501E-4</v>
      </c>
    </row>
    <row r="25103" spans="1:1" x14ac:dyDescent="0.2">
      <c r="A25103" s="25">
        <v>2.10052373324409E-4</v>
      </c>
    </row>
    <row r="25104" spans="1:1" x14ac:dyDescent="0.2">
      <c r="A25104" s="25">
        <v>2.22190558506713E-4</v>
      </c>
    </row>
    <row r="25105" spans="1:1" x14ac:dyDescent="0.2">
      <c r="A25105" s="25">
        <v>2.3253448250473699E-4</v>
      </c>
    </row>
    <row r="25106" spans="1:1" x14ac:dyDescent="0.2">
      <c r="A25106" s="25">
        <v>2.43281307194053E-4</v>
      </c>
    </row>
    <row r="25107" spans="1:1" x14ac:dyDescent="0.2">
      <c r="A25107" s="25">
        <v>2.5108420586818399E-4</v>
      </c>
    </row>
    <row r="25108" spans="1:1" x14ac:dyDescent="0.2">
      <c r="A25108" s="25">
        <v>2.4725453355657298E-4</v>
      </c>
    </row>
    <row r="25109" spans="1:1" x14ac:dyDescent="0.2">
      <c r="A25109" s="25">
        <v>-8.9999999999999902E+99</v>
      </c>
    </row>
    <row r="25110" spans="1:1" x14ac:dyDescent="0.2">
      <c r="A25110" s="25">
        <v>-8.9999999999999902E+99</v>
      </c>
    </row>
    <row r="25111" spans="1:1" x14ac:dyDescent="0.2">
      <c r="A25111" s="25">
        <v>-8.9999999999999902E+99</v>
      </c>
    </row>
    <row r="25112" spans="1:1" x14ac:dyDescent="0.2">
      <c r="A25112" s="25">
        <v>5.9461896665502897E-6</v>
      </c>
    </row>
    <row r="25113" spans="1:1" x14ac:dyDescent="0.2">
      <c r="A25113" s="25">
        <v>5.8858272429582602E-6</v>
      </c>
    </row>
    <row r="25114" spans="1:1" x14ac:dyDescent="0.2">
      <c r="A25114" s="25">
        <v>5.3843357145910901E-6</v>
      </c>
    </row>
    <row r="25115" spans="1:1" x14ac:dyDescent="0.2">
      <c r="A25115" s="25">
        <v>4.8851063945918797E-6</v>
      </c>
    </row>
    <row r="25116" spans="1:1" x14ac:dyDescent="0.2">
      <c r="A25116" s="25">
        <v>4.9962544735434896E-6</v>
      </c>
    </row>
    <row r="25117" spans="1:1" x14ac:dyDescent="0.2">
      <c r="A25117" s="25">
        <v>5.1610223103582603E-6</v>
      </c>
    </row>
    <row r="25118" spans="1:1" x14ac:dyDescent="0.2">
      <c r="A25118" s="25">
        <v>6.2614213331027596E-6</v>
      </c>
    </row>
    <row r="25119" spans="1:1" x14ac:dyDescent="0.2">
      <c r="A25119" s="25">
        <v>6.4304176394421796E-6</v>
      </c>
    </row>
    <row r="25120" spans="1:1" x14ac:dyDescent="0.2">
      <c r="A25120" s="25">
        <v>6.7077448359993602E-6</v>
      </c>
    </row>
    <row r="25121" spans="1:1" x14ac:dyDescent="0.2">
      <c r="A25121" s="25">
        <v>7.0416890432372404E-6</v>
      </c>
    </row>
    <row r="25122" spans="1:1" x14ac:dyDescent="0.2">
      <c r="A25122" s="25">
        <v>7.2476115699340501E-6</v>
      </c>
    </row>
    <row r="25123" spans="1:1" x14ac:dyDescent="0.2">
      <c r="A25123" s="25">
        <v>7.5253071432785001E-6</v>
      </c>
    </row>
    <row r="25124" spans="1:1" x14ac:dyDescent="0.2">
      <c r="A25124" s="25">
        <v>8.0803198526751098E-6</v>
      </c>
    </row>
    <row r="25125" spans="1:1" x14ac:dyDescent="0.2">
      <c r="A25125" s="25">
        <v>8.4560424819741203E-6</v>
      </c>
    </row>
    <row r="25126" spans="1:1" x14ac:dyDescent="0.2">
      <c r="A25126" s="25">
        <v>8.86895840735615E-6</v>
      </c>
    </row>
    <row r="25127" spans="1:1" x14ac:dyDescent="0.2">
      <c r="A25127" s="25">
        <v>9.3205263182339792E-6</v>
      </c>
    </row>
    <row r="25128" spans="1:1" x14ac:dyDescent="0.2">
      <c r="A25128" s="25">
        <v>1.0326830217622899E-5</v>
      </c>
    </row>
    <row r="25129" spans="1:1" x14ac:dyDescent="0.2">
      <c r="A25129" s="25">
        <v>1.2025937088877901E-5</v>
      </c>
    </row>
    <row r="25130" spans="1:1" x14ac:dyDescent="0.2">
      <c r="A25130" s="25">
        <v>1.5509475123533798E-5</v>
      </c>
    </row>
    <row r="25131" spans="1:1" x14ac:dyDescent="0.2">
      <c r="A25131" s="25">
        <v>2.2182290101013401E-5</v>
      </c>
    </row>
    <row r="25132" spans="1:1" x14ac:dyDescent="0.2">
      <c r="A25132" s="25">
        <v>3.2538717844690197E-5</v>
      </c>
    </row>
    <row r="25133" spans="1:1" x14ac:dyDescent="0.2">
      <c r="A25133" s="25">
        <v>4.4541960971056398E-5</v>
      </c>
    </row>
    <row r="25134" spans="1:1" x14ac:dyDescent="0.2">
      <c r="A25134" s="25">
        <v>5.9081438223836897E-5</v>
      </c>
    </row>
    <row r="25135" spans="1:1" x14ac:dyDescent="0.2">
      <c r="A25135" s="25">
        <v>7.5294784132299796E-5</v>
      </c>
    </row>
    <row r="25136" spans="1:1" x14ac:dyDescent="0.2">
      <c r="A25136" s="25">
        <v>9.1557351840130304E-5</v>
      </c>
    </row>
    <row r="25137" spans="1:1" x14ac:dyDescent="0.2">
      <c r="A25137" s="25">
        <v>1.0762827945078E-4</v>
      </c>
    </row>
    <row r="25138" spans="1:1" x14ac:dyDescent="0.2">
      <c r="A25138" s="25">
        <v>1.21272223831517E-4</v>
      </c>
    </row>
    <row r="25139" spans="1:1" x14ac:dyDescent="0.2">
      <c r="A25139" s="25">
        <v>1.4318055639400801E-4</v>
      </c>
    </row>
    <row r="25140" spans="1:1" x14ac:dyDescent="0.2">
      <c r="A25140" s="25">
        <v>1.4983846596051099E-4</v>
      </c>
    </row>
    <row r="25141" spans="1:1" x14ac:dyDescent="0.2">
      <c r="A25141" s="25">
        <v>1.46869031381928E-4</v>
      </c>
    </row>
    <row r="25142" spans="1:1" x14ac:dyDescent="0.2">
      <c r="A25142" s="25">
        <v>1.41975958624612E-4</v>
      </c>
    </row>
    <row r="25143" spans="1:1" x14ac:dyDescent="0.2">
      <c r="A25143" s="25">
        <v>1.4428136596211899E-4</v>
      </c>
    </row>
    <row r="25144" spans="1:1" x14ac:dyDescent="0.2">
      <c r="A25144" s="25">
        <v>1.49458070649231E-4</v>
      </c>
    </row>
    <row r="25145" spans="1:1" x14ac:dyDescent="0.2">
      <c r="A25145" s="25">
        <v>1.6036168317189E-4</v>
      </c>
    </row>
    <row r="25146" spans="1:1" x14ac:dyDescent="0.2">
      <c r="A25146" s="25">
        <v>1.74934826529343E-4</v>
      </c>
    </row>
    <row r="25147" spans="1:1" x14ac:dyDescent="0.2">
      <c r="A25147" s="25">
        <v>1.9707292588169801E-4</v>
      </c>
    </row>
    <row r="25148" spans="1:1" x14ac:dyDescent="0.2">
      <c r="A25148" s="25">
        <v>2.18058855018674E-4</v>
      </c>
    </row>
    <row r="25149" spans="1:1" x14ac:dyDescent="0.2">
      <c r="A25149" s="25">
        <v>2.3282109526984499E-4</v>
      </c>
    </row>
    <row r="25150" spans="1:1" x14ac:dyDescent="0.2">
      <c r="A25150" s="25">
        <v>2.43534549934815E-4</v>
      </c>
    </row>
    <row r="25151" spans="1:1" x14ac:dyDescent="0.2">
      <c r="A25151" s="25">
        <v>2.5283408929482198E-4</v>
      </c>
    </row>
    <row r="25152" spans="1:1" x14ac:dyDescent="0.2">
      <c r="A25152" s="25">
        <v>2.5784730525211798E-4</v>
      </c>
    </row>
    <row r="25153" spans="1:1" x14ac:dyDescent="0.2">
      <c r="A25153" s="25">
        <v>2.4792713338055302E-4</v>
      </c>
    </row>
    <row r="25154" spans="1:1" x14ac:dyDescent="0.2">
      <c r="A25154" s="25">
        <v>-8.9999999999999902E+99</v>
      </c>
    </row>
    <row r="25155" spans="1:1" x14ac:dyDescent="0.2">
      <c r="A25155" s="25">
        <v>-8.9999999999999902E+99</v>
      </c>
    </row>
    <row r="25156" spans="1:1" x14ac:dyDescent="0.2">
      <c r="A25156" s="25">
        <v>-8.9999999999999902E+99</v>
      </c>
    </row>
    <row r="25157" spans="1:1" x14ac:dyDescent="0.2">
      <c r="A25157" s="25">
        <v>5.2899491571603597E-6</v>
      </c>
    </row>
    <row r="25158" spans="1:1" x14ac:dyDescent="0.2">
      <c r="A25158" s="25">
        <v>5.1114341704551802E-6</v>
      </c>
    </row>
    <row r="25159" spans="1:1" x14ac:dyDescent="0.2">
      <c r="A25159" s="25">
        <v>5.2732414221154399E-6</v>
      </c>
    </row>
    <row r="25160" spans="1:1" x14ac:dyDescent="0.2">
      <c r="A25160" s="25">
        <v>5.3510409368332004E-6</v>
      </c>
    </row>
    <row r="25161" spans="1:1" x14ac:dyDescent="0.2">
      <c r="A25161" s="25">
        <v>5.4406215811095699E-6</v>
      </c>
    </row>
    <row r="25162" spans="1:1" x14ac:dyDescent="0.2">
      <c r="A25162" s="25">
        <v>5.5465270973160904E-6</v>
      </c>
    </row>
    <row r="25163" spans="1:1" x14ac:dyDescent="0.2">
      <c r="A25163" s="25">
        <v>6.2333074501316804E-6</v>
      </c>
    </row>
    <row r="25164" spans="1:1" x14ac:dyDescent="0.2">
      <c r="A25164" s="25">
        <v>6.3362265853136103E-6</v>
      </c>
    </row>
    <row r="25165" spans="1:1" x14ac:dyDescent="0.2">
      <c r="A25165" s="25">
        <v>6.8841211397857599E-6</v>
      </c>
    </row>
    <row r="25166" spans="1:1" x14ac:dyDescent="0.2">
      <c r="A25166" s="25">
        <v>7.3785867846287198E-6</v>
      </c>
    </row>
    <row r="25167" spans="1:1" x14ac:dyDescent="0.2">
      <c r="A25167" s="25">
        <v>7.5671239296599503E-6</v>
      </c>
    </row>
    <row r="25168" spans="1:1" x14ac:dyDescent="0.2">
      <c r="A25168" s="25">
        <v>7.8213349222227394E-6</v>
      </c>
    </row>
    <row r="25169" spans="1:1" x14ac:dyDescent="0.2">
      <c r="A25169" s="25">
        <v>8.1282241320741004E-6</v>
      </c>
    </row>
    <row r="25170" spans="1:1" x14ac:dyDescent="0.2">
      <c r="A25170" s="25">
        <v>8.7149010597570797E-6</v>
      </c>
    </row>
    <row r="25171" spans="1:1" x14ac:dyDescent="0.2">
      <c r="A25171" s="25">
        <v>9.2619398424280393E-6</v>
      </c>
    </row>
    <row r="25172" spans="1:1" x14ac:dyDescent="0.2">
      <c r="A25172" s="25">
        <v>9.6881881390564896E-6</v>
      </c>
    </row>
    <row r="25173" spans="1:1" x14ac:dyDescent="0.2">
      <c r="A25173" s="25">
        <v>1.06943527924916E-5</v>
      </c>
    </row>
    <row r="25174" spans="1:1" x14ac:dyDescent="0.2">
      <c r="A25174" s="25">
        <v>1.3408360392332501E-5</v>
      </c>
    </row>
    <row r="25175" spans="1:1" x14ac:dyDescent="0.2">
      <c r="A25175" s="25">
        <v>1.8941386633579899E-5</v>
      </c>
    </row>
    <row r="25176" spans="1:1" x14ac:dyDescent="0.2">
      <c r="A25176" s="25">
        <v>2.8643150744124601E-5</v>
      </c>
    </row>
    <row r="25177" spans="1:1" x14ac:dyDescent="0.2">
      <c r="A25177" s="25">
        <v>4.2353112701251E-5</v>
      </c>
    </row>
    <row r="25178" spans="1:1" x14ac:dyDescent="0.2">
      <c r="A25178" s="25">
        <v>5.8590302994474203E-5</v>
      </c>
    </row>
    <row r="25179" spans="1:1" x14ac:dyDescent="0.2">
      <c r="A25179" s="25">
        <v>7.6448517919483095E-5</v>
      </c>
    </row>
    <row r="25180" spans="1:1" x14ac:dyDescent="0.2">
      <c r="A25180" s="25">
        <v>9.6467631832596696E-5</v>
      </c>
    </row>
    <row r="25181" spans="1:1" x14ac:dyDescent="0.2">
      <c r="A25181" s="25">
        <v>1.1099837063762301E-4</v>
      </c>
    </row>
    <row r="25182" spans="1:1" x14ac:dyDescent="0.2">
      <c r="A25182" s="25">
        <v>1.2707222002866501E-4</v>
      </c>
    </row>
    <row r="25183" spans="1:1" x14ac:dyDescent="0.2">
      <c r="A25183" s="25">
        <v>1.4008309736121701E-4</v>
      </c>
    </row>
    <row r="25184" spans="1:1" x14ac:dyDescent="0.2">
      <c r="A25184" s="25">
        <v>1.5884913541759201E-4</v>
      </c>
    </row>
    <row r="25185" spans="1:1" x14ac:dyDescent="0.2">
      <c r="A25185" s="25">
        <v>1.6345877774103101E-4</v>
      </c>
    </row>
    <row r="25186" spans="1:1" x14ac:dyDescent="0.2">
      <c r="A25186" s="25">
        <v>1.5951132985798599E-4</v>
      </c>
    </row>
    <row r="25187" spans="1:1" x14ac:dyDescent="0.2">
      <c r="A25187" s="25">
        <v>1.5341942975797201E-4</v>
      </c>
    </row>
    <row r="25188" spans="1:1" x14ac:dyDescent="0.2">
      <c r="A25188" s="25">
        <v>1.5261173629223899E-4</v>
      </c>
    </row>
    <row r="25189" spans="1:1" x14ac:dyDescent="0.2">
      <c r="A25189" s="25">
        <v>1.57230677753535E-4</v>
      </c>
    </row>
    <row r="25190" spans="1:1" x14ac:dyDescent="0.2">
      <c r="A25190" s="25">
        <v>1.6863523480440201E-4</v>
      </c>
    </row>
    <row r="25191" spans="1:1" x14ac:dyDescent="0.2">
      <c r="A25191" s="25">
        <v>1.8657144040423E-4</v>
      </c>
    </row>
    <row r="25192" spans="1:1" x14ac:dyDescent="0.2">
      <c r="A25192" s="25">
        <v>2.0738912174503299E-4</v>
      </c>
    </row>
    <row r="25193" spans="1:1" x14ac:dyDescent="0.2">
      <c r="A25193" s="25">
        <v>2.26464499008405E-4</v>
      </c>
    </row>
    <row r="25194" spans="1:1" x14ac:dyDescent="0.2">
      <c r="A25194" s="25">
        <v>2.39862432219118E-4</v>
      </c>
    </row>
    <row r="25195" spans="1:1" x14ac:dyDescent="0.2">
      <c r="A25195" s="25">
        <v>2.5102107275535901E-4</v>
      </c>
    </row>
    <row r="25196" spans="1:1" x14ac:dyDescent="0.2">
      <c r="A25196" s="25">
        <v>2.5807961405468902E-4</v>
      </c>
    </row>
    <row r="25197" spans="1:1" x14ac:dyDescent="0.2">
      <c r="A25197" s="25">
        <v>2.6257330440010402E-4</v>
      </c>
    </row>
    <row r="25198" spans="1:1" x14ac:dyDescent="0.2">
      <c r="A25198" s="25">
        <v>-8.9999999999999902E+99</v>
      </c>
    </row>
    <row r="25199" spans="1:1" x14ac:dyDescent="0.2">
      <c r="A25199" s="25">
        <v>-8.9999999999999902E+99</v>
      </c>
    </row>
    <row r="25200" spans="1:1" x14ac:dyDescent="0.2">
      <c r="A25200" s="25">
        <v>-8.9999999999999902E+99</v>
      </c>
    </row>
    <row r="25201" spans="1:1" x14ac:dyDescent="0.2">
      <c r="A25201" s="25">
        <v>-8.9999999999999902E+99</v>
      </c>
    </row>
    <row r="25202" spans="1:1" x14ac:dyDescent="0.2">
      <c r="A25202" s="25">
        <v>5.4520621020994601E-6</v>
      </c>
    </row>
    <row r="25203" spans="1:1" x14ac:dyDescent="0.2">
      <c r="A25203" s="25">
        <v>5.4074771934728198E-6</v>
      </c>
    </row>
    <row r="25204" spans="1:1" x14ac:dyDescent="0.2">
      <c r="A25204" s="25">
        <v>5.5294431650222301E-6</v>
      </c>
    </row>
    <row r="25205" spans="1:1" x14ac:dyDescent="0.2">
      <c r="A25205" s="25">
        <v>6.0374002343422299E-6</v>
      </c>
    </row>
    <row r="25206" spans="1:1" x14ac:dyDescent="0.2">
      <c r="A25206" s="25">
        <v>6.1477660169792702E-6</v>
      </c>
    </row>
    <row r="25207" spans="1:1" x14ac:dyDescent="0.2">
      <c r="A25207" s="25">
        <v>6.5439948469850202E-6</v>
      </c>
    </row>
    <row r="25208" spans="1:1" x14ac:dyDescent="0.2">
      <c r="A25208" s="25">
        <v>7.6272124202849903E-6</v>
      </c>
    </row>
    <row r="25209" spans="1:1" x14ac:dyDescent="0.2">
      <c r="A25209" s="25">
        <v>8.3211936970005306E-6</v>
      </c>
    </row>
    <row r="25210" spans="1:1" x14ac:dyDescent="0.2">
      <c r="A25210" s="25">
        <v>9.3099087605973099E-6</v>
      </c>
    </row>
    <row r="25211" spans="1:1" x14ac:dyDescent="0.2">
      <c r="A25211" s="25">
        <v>9.7016921262350892E-6</v>
      </c>
    </row>
    <row r="25212" spans="1:1" x14ac:dyDescent="0.2">
      <c r="A25212" s="25">
        <v>9.7188315431972001E-6</v>
      </c>
    </row>
    <row r="25213" spans="1:1" x14ac:dyDescent="0.2">
      <c r="A25213" s="25">
        <v>9.8695064644117095E-6</v>
      </c>
    </row>
    <row r="25214" spans="1:1" x14ac:dyDescent="0.2">
      <c r="A25214" s="25">
        <v>9.9336643402712997E-6</v>
      </c>
    </row>
    <row r="25215" spans="1:1" x14ac:dyDescent="0.2">
      <c r="A25215" s="25">
        <v>1.07268725475519E-5</v>
      </c>
    </row>
    <row r="25216" spans="1:1" x14ac:dyDescent="0.2">
      <c r="A25216" s="25">
        <v>1.14063389847624E-5</v>
      </c>
    </row>
    <row r="25217" spans="1:1" x14ac:dyDescent="0.2">
      <c r="A25217" s="25">
        <v>1.1939051409777499E-5</v>
      </c>
    </row>
    <row r="25218" spans="1:1" x14ac:dyDescent="0.2">
      <c r="A25218" s="25">
        <v>1.3704180433258E-5</v>
      </c>
    </row>
    <row r="25219" spans="1:1" x14ac:dyDescent="0.2">
      <c r="A25219" s="25">
        <v>1.92425873226704E-5</v>
      </c>
    </row>
    <row r="25220" spans="1:1" x14ac:dyDescent="0.2">
      <c r="A25220" s="25">
        <v>3.0992026413461998E-5</v>
      </c>
    </row>
    <row r="25221" spans="1:1" x14ac:dyDescent="0.2">
      <c r="A25221" s="25">
        <v>4.8488953616159299E-5</v>
      </c>
    </row>
    <row r="25222" spans="1:1" x14ac:dyDescent="0.2">
      <c r="A25222" s="25">
        <v>7.1252913312398205E-5</v>
      </c>
    </row>
    <row r="25223" spans="1:1" x14ac:dyDescent="0.2">
      <c r="A25223" s="25">
        <v>9.4821214140462394E-5</v>
      </c>
    </row>
    <row r="25224" spans="1:1" x14ac:dyDescent="0.2">
      <c r="A25224" s="25">
        <v>1.17676649701609E-4</v>
      </c>
    </row>
    <row r="25225" spans="1:1" x14ac:dyDescent="0.2">
      <c r="A25225" s="25">
        <v>1.3753773516897701E-4</v>
      </c>
    </row>
    <row r="25226" spans="1:1" x14ac:dyDescent="0.2">
      <c r="A25226" s="25">
        <v>1.51847463655617E-4</v>
      </c>
    </row>
    <row r="25227" spans="1:1" x14ac:dyDescent="0.2">
      <c r="A25227" s="25">
        <v>1.6328394157774201E-4</v>
      </c>
    </row>
    <row r="25228" spans="1:1" x14ac:dyDescent="0.2">
      <c r="A25228" s="25">
        <v>1.7231986482369401E-4</v>
      </c>
    </row>
    <row r="25229" spans="1:1" x14ac:dyDescent="0.2">
      <c r="A25229" s="25">
        <v>1.7918588964697501E-4</v>
      </c>
    </row>
    <row r="25230" spans="1:1" x14ac:dyDescent="0.2">
      <c r="A25230" s="25">
        <v>1.7669715991333601E-4</v>
      </c>
    </row>
    <row r="25231" spans="1:1" x14ac:dyDescent="0.2">
      <c r="A25231" s="25">
        <v>1.7144172019775E-4</v>
      </c>
    </row>
    <row r="25232" spans="1:1" x14ac:dyDescent="0.2">
      <c r="A25232" s="25">
        <v>1.6628942939587901E-4</v>
      </c>
    </row>
    <row r="25233" spans="1:1" x14ac:dyDescent="0.2">
      <c r="A25233" s="25">
        <v>1.6628216087062299E-4</v>
      </c>
    </row>
    <row r="25234" spans="1:1" x14ac:dyDescent="0.2">
      <c r="A25234" s="25">
        <v>1.74571765883218E-4</v>
      </c>
    </row>
    <row r="25235" spans="1:1" x14ac:dyDescent="0.2">
      <c r="A25235" s="25">
        <v>1.87061904491056E-4</v>
      </c>
    </row>
    <row r="25236" spans="1:1" x14ac:dyDescent="0.2">
      <c r="A25236" s="25">
        <v>2.0683233146403E-4</v>
      </c>
    </row>
    <row r="25237" spans="1:1" x14ac:dyDescent="0.2">
      <c r="A25237" s="25">
        <v>2.21468643501126E-4</v>
      </c>
    </row>
    <row r="25238" spans="1:1" x14ac:dyDescent="0.2">
      <c r="A25238" s="25">
        <v>2.4010074771471901E-4</v>
      </c>
    </row>
    <row r="25239" spans="1:1" x14ac:dyDescent="0.2">
      <c r="A25239" s="25">
        <v>2.5027552893567201E-4</v>
      </c>
    </row>
    <row r="25240" spans="1:1" x14ac:dyDescent="0.2">
      <c r="A25240" s="25">
        <v>2.6333172184504002E-4</v>
      </c>
    </row>
    <row r="25241" spans="1:1" x14ac:dyDescent="0.2">
      <c r="A25241" s="25">
        <v>2.71262248594453E-4</v>
      </c>
    </row>
    <row r="25242" spans="1:1" x14ac:dyDescent="0.2">
      <c r="A25242" s="25">
        <v>-8.9999999999999902E+99</v>
      </c>
    </row>
    <row r="25243" spans="1:1" x14ac:dyDescent="0.2">
      <c r="A25243" s="25">
        <v>-8.9999999999999902E+99</v>
      </c>
    </row>
    <row r="25244" spans="1:1" x14ac:dyDescent="0.2">
      <c r="A25244" s="25">
        <v>-8.9999999999999902E+99</v>
      </c>
    </row>
    <row r="25245" spans="1:1" x14ac:dyDescent="0.2">
      <c r="A25245" s="25">
        <v>-8.9999999999999902E+99</v>
      </c>
    </row>
    <row r="25246" spans="1:1" x14ac:dyDescent="0.2">
      <c r="A25246" s="25">
        <v>-8.9999999999999902E+99</v>
      </c>
    </row>
    <row r="25247" spans="1:1" x14ac:dyDescent="0.2">
      <c r="A25247" s="25">
        <v>5.5485746839977602E-6</v>
      </c>
    </row>
    <row r="25248" spans="1:1" x14ac:dyDescent="0.2">
      <c r="A25248" s="25">
        <v>6.0704457743226397E-6</v>
      </c>
    </row>
    <row r="25249" spans="1:1" x14ac:dyDescent="0.2">
      <c r="A25249" s="25">
        <v>5.9615644736867498E-6</v>
      </c>
    </row>
    <row r="25250" spans="1:1" x14ac:dyDescent="0.2">
      <c r="A25250" s="25">
        <v>6.2640108998581904E-6</v>
      </c>
    </row>
    <row r="25251" spans="1:1" x14ac:dyDescent="0.2">
      <c r="A25251" s="25">
        <v>6.5054573936517001E-6</v>
      </c>
    </row>
    <row r="25252" spans="1:1" x14ac:dyDescent="0.2">
      <c r="A25252" s="25">
        <v>7.1588784802470702E-6</v>
      </c>
    </row>
    <row r="25253" spans="1:1" x14ac:dyDescent="0.2">
      <c r="A25253" s="25">
        <v>9.2840472115967904E-6</v>
      </c>
    </row>
    <row r="25254" spans="1:1" x14ac:dyDescent="0.2">
      <c r="A25254" s="25">
        <v>1.1043923842058E-5</v>
      </c>
    </row>
    <row r="25255" spans="1:1" x14ac:dyDescent="0.2">
      <c r="A25255" s="25">
        <v>1.3026631874277801E-5</v>
      </c>
    </row>
    <row r="25256" spans="1:1" x14ac:dyDescent="0.2">
      <c r="A25256" s="25">
        <v>1.45894995426182E-5</v>
      </c>
    </row>
    <row r="25257" spans="1:1" x14ac:dyDescent="0.2">
      <c r="A25257" s="25">
        <v>1.5321155748059701E-5</v>
      </c>
    </row>
    <row r="25258" spans="1:1" x14ac:dyDescent="0.2">
      <c r="A25258" s="25">
        <v>1.5823994206537702E-5</v>
      </c>
    </row>
    <row r="25259" spans="1:1" x14ac:dyDescent="0.2">
      <c r="A25259" s="25">
        <v>1.57290989084353E-5</v>
      </c>
    </row>
    <row r="25260" spans="1:1" x14ac:dyDescent="0.2">
      <c r="A25260" s="25">
        <v>1.6276759527368501E-5</v>
      </c>
    </row>
    <row r="25261" spans="1:1" x14ac:dyDescent="0.2">
      <c r="A25261" s="25">
        <v>1.7093435004836999E-5</v>
      </c>
    </row>
    <row r="25262" spans="1:1" x14ac:dyDescent="0.2">
      <c r="A25262" s="25">
        <v>1.8095903390707502E-5</v>
      </c>
    </row>
    <row r="25263" spans="1:1" x14ac:dyDescent="0.2">
      <c r="A25263" s="25">
        <v>2.3115341982730601E-5</v>
      </c>
    </row>
    <row r="25264" spans="1:1" x14ac:dyDescent="0.2">
      <c r="A25264" s="25">
        <v>3.5925471613044203E-5</v>
      </c>
    </row>
    <row r="25265" spans="1:1" x14ac:dyDescent="0.2">
      <c r="A25265" s="25">
        <v>5.5377587806371599E-5</v>
      </c>
    </row>
    <row r="25266" spans="1:1" x14ac:dyDescent="0.2">
      <c r="A25266" s="25">
        <v>8.0056715631393697E-5</v>
      </c>
    </row>
    <row r="25267" spans="1:1" x14ac:dyDescent="0.2">
      <c r="A25267" s="25">
        <v>1.0545032885072E-4</v>
      </c>
    </row>
    <row r="25268" spans="1:1" x14ac:dyDescent="0.2">
      <c r="A25268" s="25">
        <v>1.33691491791713E-4</v>
      </c>
    </row>
    <row r="25269" spans="1:1" x14ac:dyDescent="0.2">
      <c r="A25269" s="25">
        <v>1.5432385398261899E-4</v>
      </c>
    </row>
    <row r="25270" spans="1:1" x14ac:dyDescent="0.2">
      <c r="A25270" s="25">
        <v>1.70211202291975E-4</v>
      </c>
    </row>
    <row r="25271" spans="1:1" x14ac:dyDescent="0.2">
      <c r="A25271" s="25">
        <v>1.8081068971059899E-4</v>
      </c>
    </row>
    <row r="25272" spans="1:1" x14ac:dyDescent="0.2">
      <c r="A25272" s="25">
        <v>1.8715894777209601E-4</v>
      </c>
    </row>
    <row r="25273" spans="1:1" x14ac:dyDescent="0.2">
      <c r="A25273" s="25">
        <v>1.9138337960014301E-4</v>
      </c>
    </row>
    <row r="25274" spans="1:1" x14ac:dyDescent="0.2">
      <c r="A25274" s="25">
        <v>1.9091779350409799E-4</v>
      </c>
    </row>
    <row r="25275" spans="1:1" x14ac:dyDescent="0.2">
      <c r="A25275" s="25">
        <v>1.8845608811553799E-4</v>
      </c>
    </row>
    <row r="25276" spans="1:1" x14ac:dyDescent="0.2">
      <c r="A25276" s="25">
        <v>1.81579880993166E-4</v>
      </c>
    </row>
    <row r="25277" spans="1:1" x14ac:dyDescent="0.2">
      <c r="A25277" s="25">
        <v>1.7949049557364099E-4</v>
      </c>
    </row>
    <row r="25278" spans="1:1" x14ac:dyDescent="0.2">
      <c r="A25278" s="25">
        <v>1.86957124418842E-4</v>
      </c>
    </row>
    <row r="25279" spans="1:1" x14ac:dyDescent="0.2">
      <c r="A25279" s="25">
        <v>1.91609886076205E-4</v>
      </c>
    </row>
    <row r="25280" spans="1:1" x14ac:dyDescent="0.2">
      <c r="A25280" s="25">
        <v>2.00790521320287E-4</v>
      </c>
    </row>
    <row r="25281" spans="1:1" x14ac:dyDescent="0.2">
      <c r="A25281" s="25">
        <v>2.1931368903152401E-4</v>
      </c>
    </row>
    <row r="25282" spans="1:1" x14ac:dyDescent="0.2">
      <c r="A25282" s="25">
        <v>2.3437734174048299E-4</v>
      </c>
    </row>
    <row r="25283" spans="1:1" x14ac:dyDescent="0.2">
      <c r="A25283" s="25">
        <v>-8.9999999999999902E+99</v>
      </c>
    </row>
    <row r="25284" spans="1:1" x14ac:dyDescent="0.2">
      <c r="A25284" s="25">
        <v>-8.9999999999999902E+99</v>
      </c>
    </row>
    <row r="25285" spans="1:1" x14ac:dyDescent="0.2">
      <c r="A25285" s="25">
        <v>-8.9999999999999902E+99</v>
      </c>
    </row>
    <row r="25286" spans="1:1" x14ac:dyDescent="0.2">
      <c r="A25286" s="25">
        <v>-8.9999999999999902E+99</v>
      </c>
    </row>
    <row r="25287" spans="1:1" x14ac:dyDescent="0.2">
      <c r="A25287" s="25">
        <v>-8.9999999999999902E+99</v>
      </c>
    </row>
    <row r="25288" spans="1:1" x14ac:dyDescent="0.2">
      <c r="A25288" s="25">
        <v>-8.9999999999999902E+99</v>
      </c>
    </row>
    <row r="25289" spans="1:1" x14ac:dyDescent="0.2">
      <c r="A25289" s="25">
        <v>-8.9999999999999902E+99</v>
      </c>
    </row>
    <row r="25290" spans="1:1" x14ac:dyDescent="0.2">
      <c r="A25290" s="25">
        <v>-8.9999999999999902E+99</v>
      </c>
    </row>
    <row r="25291" spans="1:1" x14ac:dyDescent="0.2">
      <c r="A25291" s="25">
        <v>-8.9999999999999902E+99</v>
      </c>
    </row>
    <row r="25292" spans="1:1" x14ac:dyDescent="0.2">
      <c r="A25292" s="25">
        <v>5.8297261347011904E-6</v>
      </c>
    </row>
    <row r="25293" spans="1:1" x14ac:dyDescent="0.2">
      <c r="A25293" s="25">
        <v>6.3662436946275104E-6</v>
      </c>
    </row>
    <row r="25294" spans="1:1" x14ac:dyDescent="0.2">
      <c r="A25294" s="25">
        <v>6.3993244160311E-6</v>
      </c>
    </row>
    <row r="25295" spans="1:1" x14ac:dyDescent="0.2">
      <c r="A25295" s="25">
        <v>6.8256016330146001E-6</v>
      </c>
    </row>
    <row r="25296" spans="1:1" x14ac:dyDescent="0.2">
      <c r="A25296" s="25">
        <v>7.5499460782152599E-6</v>
      </c>
    </row>
    <row r="25297" spans="1:1" x14ac:dyDescent="0.2">
      <c r="A25297" s="25">
        <v>7.8877983277859098E-6</v>
      </c>
    </row>
    <row r="25298" spans="1:1" x14ac:dyDescent="0.2">
      <c r="A25298" s="25">
        <v>1.05066407909892E-5</v>
      </c>
    </row>
    <row r="25299" spans="1:1" x14ac:dyDescent="0.2">
      <c r="A25299" s="25">
        <v>1.37860868783913E-5</v>
      </c>
    </row>
    <row r="25300" spans="1:1" x14ac:dyDescent="0.2">
      <c r="A25300" s="25">
        <v>1.6693224423952201E-5</v>
      </c>
    </row>
    <row r="25301" spans="1:1" x14ac:dyDescent="0.2">
      <c r="A25301" s="25">
        <v>2.0519754738108299E-5</v>
      </c>
    </row>
    <row r="25302" spans="1:1" x14ac:dyDescent="0.2">
      <c r="A25302" s="25">
        <v>2.2399085349149599E-5</v>
      </c>
    </row>
    <row r="25303" spans="1:1" x14ac:dyDescent="0.2">
      <c r="A25303" s="25">
        <v>2.3666164957531901E-5</v>
      </c>
    </row>
    <row r="25304" spans="1:1" x14ac:dyDescent="0.2">
      <c r="A25304" s="25">
        <v>2.4227311469074599E-5</v>
      </c>
    </row>
    <row r="25305" spans="1:1" x14ac:dyDescent="0.2">
      <c r="A25305" s="25">
        <v>2.47933542842871E-5</v>
      </c>
    </row>
    <row r="25306" spans="1:1" x14ac:dyDescent="0.2">
      <c r="A25306" s="25">
        <v>2.51208125530621E-5</v>
      </c>
    </row>
    <row r="25307" spans="1:1" x14ac:dyDescent="0.2">
      <c r="A25307" s="25">
        <v>2.6344486979040901E-5</v>
      </c>
    </row>
    <row r="25308" spans="1:1" x14ac:dyDescent="0.2">
      <c r="A25308" s="25">
        <v>3.39885544410176E-5</v>
      </c>
    </row>
    <row r="25309" spans="1:1" x14ac:dyDescent="0.2">
      <c r="A25309" s="25">
        <v>5.1658278446817401E-5</v>
      </c>
    </row>
    <row r="25310" spans="1:1" x14ac:dyDescent="0.2">
      <c r="A25310" s="25">
        <v>7.5298297070398699E-5</v>
      </c>
    </row>
    <row r="25311" spans="1:1" x14ac:dyDescent="0.2">
      <c r="A25311" s="25">
        <v>1.03768728155699E-4</v>
      </c>
    </row>
    <row r="25312" spans="1:1" x14ac:dyDescent="0.2">
      <c r="A25312" s="25">
        <v>1.2837626630724099E-4</v>
      </c>
    </row>
    <row r="25313" spans="1:1" x14ac:dyDescent="0.2">
      <c r="A25313" s="25">
        <v>1.5005494710185999E-4</v>
      </c>
    </row>
    <row r="25314" spans="1:1" x14ac:dyDescent="0.2">
      <c r="A25314" s="25">
        <v>1.71122740583989E-4</v>
      </c>
    </row>
    <row r="25315" spans="1:1" x14ac:dyDescent="0.2">
      <c r="A25315" s="25">
        <v>1.86252601607259E-4</v>
      </c>
    </row>
    <row r="25316" spans="1:1" x14ac:dyDescent="0.2">
      <c r="A25316" s="25">
        <v>1.94993735199964E-4</v>
      </c>
    </row>
    <row r="25317" spans="1:1" x14ac:dyDescent="0.2">
      <c r="A25317" s="25">
        <v>2.0199037838204001E-4</v>
      </c>
    </row>
    <row r="25318" spans="1:1" x14ac:dyDescent="0.2">
      <c r="A25318" s="25">
        <v>2.0713666639339201E-4</v>
      </c>
    </row>
    <row r="25319" spans="1:1" x14ac:dyDescent="0.2">
      <c r="A25319" s="25">
        <v>2.1044495064396601E-4</v>
      </c>
    </row>
    <row r="25320" spans="1:1" x14ac:dyDescent="0.2">
      <c r="A25320" s="25">
        <v>2.1240238834168199E-4</v>
      </c>
    </row>
    <row r="25321" spans="1:1" x14ac:dyDescent="0.2">
      <c r="A25321" s="25">
        <v>2.0660742624767299E-4</v>
      </c>
    </row>
    <row r="25322" spans="1:1" x14ac:dyDescent="0.2">
      <c r="A25322" s="25">
        <v>2.0424408911598799E-4</v>
      </c>
    </row>
    <row r="25323" spans="1:1" x14ac:dyDescent="0.2">
      <c r="A25323" s="25">
        <v>2.25017220255414E-4</v>
      </c>
    </row>
    <row r="25324" spans="1:1" x14ac:dyDescent="0.2">
      <c r="A25324" s="25">
        <v>-8.9999999999999902E+99</v>
      </c>
    </row>
    <row r="25325" spans="1:1" x14ac:dyDescent="0.2">
      <c r="A25325" s="25">
        <v>-8.9999999999999902E+99</v>
      </c>
    </row>
    <row r="25326" spans="1:1" x14ac:dyDescent="0.2">
      <c r="A25326" s="25">
        <v>-8.9999999999999902E+99</v>
      </c>
    </row>
    <row r="25327" spans="1:1" x14ac:dyDescent="0.2">
      <c r="A25327" s="25">
        <v>-8.9999999999999902E+99</v>
      </c>
    </row>
    <row r="25328" spans="1:1" x14ac:dyDescent="0.2">
      <c r="A25328" s="25">
        <v>-8.9999999999999902E+99</v>
      </c>
    </row>
    <row r="25329" spans="1:1" x14ac:dyDescent="0.2">
      <c r="A25329" s="25">
        <v>-8.9999999999999902E+99</v>
      </c>
    </row>
    <row r="25330" spans="1:1" x14ac:dyDescent="0.2">
      <c r="A25330" s="25">
        <v>-8.9999999999999902E+99</v>
      </c>
    </row>
    <row r="25331" spans="1:1" x14ac:dyDescent="0.2">
      <c r="A25331" s="25">
        <v>-8.9999999999999902E+99</v>
      </c>
    </row>
    <row r="25332" spans="1:1" x14ac:dyDescent="0.2">
      <c r="A25332" s="25">
        <v>-8.9999999999999902E+99</v>
      </c>
    </row>
    <row r="25333" spans="1:1" x14ac:dyDescent="0.2">
      <c r="A25333" s="25">
        <v>-8.9999999999999902E+99</v>
      </c>
    </row>
    <row r="25334" spans="1:1" x14ac:dyDescent="0.2">
      <c r="A25334" s="25">
        <v>-8.9999999999999902E+99</v>
      </c>
    </row>
    <row r="25335" spans="1:1" x14ac:dyDescent="0.2">
      <c r="A25335" s="25">
        <v>-8.9999999999999902E+99</v>
      </c>
    </row>
    <row r="25336" spans="1:1" x14ac:dyDescent="0.2">
      <c r="A25336" s="25">
        <v>-8.9999999999999902E+99</v>
      </c>
    </row>
    <row r="25337" spans="1:1" x14ac:dyDescent="0.2">
      <c r="A25337" s="25">
        <v>6.7227566601991096E-6</v>
      </c>
    </row>
    <row r="25338" spans="1:1" x14ac:dyDescent="0.2">
      <c r="A25338" s="25">
        <v>6.4039619688510997E-6</v>
      </c>
    </row>
    <row r="25339" spans="1:1" x14ac:dyDescent="0.2">
      <c r="A25339" s="25">
        <v>6.3294474732655097E-6</v>
      </c>
    </row>
    <row r="25340" spans="1:1" x14ac:dyDescent="0.2">
      <c r="A25340" s="25">
        <v>7.4173562925828999E-6</v>
      </c>
    </row>
    <row r="25341" spans="1:1" x14ac:dyDescent="0.2">
      <c r="A25341" s="25">
        <v>7.96309617665324E-6</v>
      </c>
    </row>
    <row r="25342" spans="1:1" x14ac:dyDescent="0.2">
      <c r="A25342" s="25">
        <v>8.0677980423316392E-6</v>
      </c>
    </row>
    <row r="25343" spans="1:1" x14ac:dyDescent="0.2">
      <c r="A25343" s="25">
        <v>1.00182884812351E-5</v>
      </c>
    </row>
    <row r="25344" spans="1:1" x14ac:dyDescent="0.2">
      <c r="A25344" s="25">
        <v>1.3831271678459699E-5</v>
      </c>
    </row>
    <row r="25345" spans="1:1" x14ac:dyDescent="0.2">
      <c r="A25345" s="25">
        <v>1.75540344763581E-5</v>
      </c>
    </row>
    <row r="25346" spans="1:1" x14ac:dyDescent="0.2">
      <c r="A25346" s="25">
        <v>2.1777208351639501E-5</v>
      </c>
    </row>
    <row r="25347" spans="1:1" x14ac:dyDescent="0.2">
      <c r="A25347" s="25">
        <v>2.45671876017919E-5</v>
      </c>
    </row>
    <row r="25348" spans="1:1" x14ac:dyDescent="0.2">
      <c r="A25348" s="25">
        <v>2.7160220787481601E-5</v>
      </c>
    </row>
    <row r="25349" spans="1:1" x14ac:dyDescent="0.2">
      <c r="A25349" s="25">
        <v>2.91472752970837E-5</v>
      </c>
    </row>
    <row r="25350" spans="1:1" x14ac:dyDescent="0.2">
      <c r="A25350" s="25">
        <v>3.0123449913653499E-5</v>
      </c>
    </row>
    <row r="25351" spans="1:1" x14ac:dyDescent="0.2">
      <c r="A25351" s="25">
        <v>3.0638994891148103E-5</v>
      </c>
    </row>
    <row r="25352" spans="1:1" x14ac:dyDescent="0.2">
      <c r="A25352" s="25">
        <v>3.1525122031941498E-5</v>
      </c>
    </row>
    <row r="25353" spans="1:1" x14ac:dyDescent="0.2">
      <c r="A25353" s="25">
        <v>3.8445609618771101E-5</v>
      </c>
    </row>
    <row r="25354" spans="1:1" x14ac:dyDescent="0.2">
      <c r="A25354" s="25">
        <v>5.83415924341394E-5</v>
      </c>
    </row>
    <row r="25355" spans="1:1" x14ac:dyDescent="0.2">
      <c r="A25355" s="25">
        <v>8.4118271631676404E-5</v>
      </c>
    </row>
    <row r="25356" spans="1:1" x14ac:dyDescent="0.2">
      <c r="A25356" s="25">
        <v>1.2048246315188E-4</v>
      </c>
    </row>
    <row r="25357" spans="1:1" x14ac:dyDescent="0.2">
      <c r="A25357" s="25">
        <v>1.5007146697279601E-4</v>
      </c>
    </row>
    <row r="25358" spans="1:1" x14ac:dyDescent="0.2">
      <c r="A25358" s="25">
        <v>1.7561058909699599E-4</v>
      </c>
    </row>
    <row r="25359" spans="1:1" x14ac:dyDescent="0.2">
      <c r="A25359" s="25">
        <v>1.9486481922360201E-4</v>
      </c>
    </row>
    <row r="25360" spans="1:1" x14ac:dyDescent="0.2">
      <c r="A25360" s="25">
        <v>2.1211805410410801E-4</v>
      </c>
    </row>
    <row r="25361" spans="1:1" x14ac:dyDescent="0.2">
      <c r="A25361" s="25">
        <v>2.2461104815935901E-4</v>
      </c>
    </row>
    <row r="25362" spans="1:1" x14ac:dyDescent="0.2">
      <c r="A25362" s="25">
        <v>2.3569426255538799E-4</v>
      </c>
    </row>
    <row r="25363" spans="1:1" x14ac:dyDescent="0.2">
      <c r="A25363" s="25">
        <v>2.4444793359554599E-4</v>
      </c>
    </row>
    <row r="25364" spans="1:1" x14ac:dyDescent="0.2">
      <c r="A25364" s="25">
        <v>2.5732703856859901E-4</v>
      </c>
    </row>
    <row r="25365" spans="1:1" x14ac:dyDescent="0.2">
      <c r="A25365" s="25">
        <v>2.6764037077805001E-4</v>
      </c>
    </row>
    <row r="25366" spans="1:1" x14ac:dyDescent="0.2">
      <c r="A25366" s="25">
        <v>2.7401906497336297E-4</v>
      </c>
    </row>
    <row r="25367" spans="1:1" x14ac:dyDescent="0.2">
      <c r="A25367" s="25">
        <v>2.7909374227518598E-4</v>
      </c>
    </row>
    <row r="25368" spans="1:1" x14ac:dyDescent="0.2">
      <c r="A25368" s="25">
        <v>2.91510968173449E-4</v>
      </c>
    </row>
    <row r="25369" spans="1:1" x14ac:dyDescent="0.2">
      <c r="A25369" s="25">
        <v>3.2841681900266202E-4</v>
      </c>
    </row>
    <row r="25370" spans="1:1" x14ac:dyDescent="0.2">
      <c r="A25370" s="25">
        <v>-8.9999999999999902E+99</v>
      </c>
    </row>
    <row r="25371" spans="1:1" x14ac:dyDescent="0.2">
      <c r="A25371" s="25">
        <v>-8.9999999999999902E+99</v>
      </c>
    </row>
    <row r="25372" spans="1:1" x14ac:dyDescent="0.2">
      <c r="A25372" s="25">
        <v>-8.9999999999999902E+99</v>
      </c>
    </row>
    <row r="25373" spans="1:1" x14ac:dyDescent="0.2">
      <c r="A25373" s="25">
        <v>-8.9999999999999902E+99</v>
      </c>
    </row>
    <row r="25374" spans="1:1" x14ac:dyDescent="0.2">
      <c r="A25374" s="25">
        <v>-8.9999999999999902E+99</v>
      </c>
    </row>
    <row r="25375" spans="1:1" x14ac:dyDescent="0.2">
      <c r="A25375" s="25">
        <v>-8.9999999999999902E+99</v>
      </c>
    </row>
    <row r="25376" spans="1:1" x14ac:dyDescent="0.2">
      <c r="A25376" s="25">
        <v>-8.9999999999999902E+99</v>
      </c>
    </row>
    <row r="25377" spans="1:1" x14ac:dyDescent="0.2">
      <c r="A25377" s="25">
        <v>-8.9999999999999902E+99</v>
      </c>
    </row>
    <row r="25378" spans="1:1" x14ac:dyDescent="0.2">
      <c r="A25378" s="25">
        <v>-8.9999999999999902E+99</v>
      </c>
    </row>
    <row r="25379" spans="1:1" x14ac:dyDescent="0.2">
      <c r="A25379" s="25">
        <v>-8.9999999999999902E+99</v>
      </c>
    </row>
    <row r="25380" spans="1:1" x14ac:dyDescent="0.2">
      <c r="A25380" s="25">
        <v>-8.9999999999999902E+99</v>
      </c>
    </row>
    <row r="25381" spans="1:1" x14ac:dyDescent="0.2">
      <c r="A25381" s="25">
        <v>-8.9999999999999902E+99</v>
      </c>
    </row>
    <row r="25382" spans="1:1" x14ac:dyDescent="0.2">
      <c r="A25382" s="25">
        <v>1.00349361618355E-5</v>
      </c>
    </row>
    <row r="25383" spans="1:1" x14ac:dyDescent="0.2">
      <c r="A25383" s="25">
        <v>9.7139995680896997E-6</v>
      </c>
    </row>
    <row r="25384" spans="1:1" x14ac:dyDescent="0.2">
      <c r="A25384" s="25">
        <v>9.8585061321401894E-6</v>
      </c>
    </row>
    <row r="25385" spans="1:1" x14ac:dyDescent="0.2">
      <c r="A25385" s="25">
        <v>1.03042070823395E-5</v>
      </c>
    </row>
    <row r="25386" spans="1:1" x14ac:dyDescent="0.2">
      <c r="A25386" s="25">
        <v>1.0827008753485101E-5</v>
      </c>
    </row>
    <row r="25387" spans="1:1" x14ac:dyDescent="0.2">
      <c r="A25387" s="25">
        <v>1.20978358594364E-5</v>
      </c>
    </row>
    <row r="25388" spans="1:1" x14ac:dyDescent="0.2">
      <c r="A25388" s="25">
        <v>1.7064197908241801E-5</v>
      </c>
    </row>
    <row r="25389" spans="1:1" x14ac:dyDescent="0.2">
      <c r="A25389" s="25">
        <v>2.28391606729726E-5</v>
      </c>
    </row>
    <row r="25390" spans="1:1" x14ac:dyDescent="0.2">
      <c r="A25390" s="25">
        <v>2.8618311183463301E-5</v>
      </c>
    </row>
    <row r="25391" spans="1:1" x14ac:dyDescent="0.2">
      <c r="A25391" s="25">
        <v>3.3205739649290097E-5</v>
      </c>
    </row>
    <row r="25392" spans="1:1" x14ac:dyDescent="0.2">
      <c r="A25392" s="25">
        <v>3.6121250190056601E-5</v>
      </c>
    </row>
    <row r="25393" spans="1:1" x14ac:dyDescent="0.2">
      <c r="A25393" s="25">
        <v>3.8266014981396497E-5</v>
      </c>
    </row>
    <row r="25394" spans="1:1" x14ac:dyDescent="0.2">
      <c r="A25394" s="25">
        <v>4.1213380727725198E-5</v>
      </c>
    </row>
    <row r="25395" spans="1:1" x14ac:dyDescent="0.2">
      <c r="A25395" s="25">
        <v>4.37690796627519E-5</v>
      </c>
    </row>
    <row r="25396" spans="1:1" x14ac:dyDescent="0.2">
      <c r="A25396" s="25">
        <v>4.6880268189032402E-5</v>
      </c>
    </row>
    <row r="25397" spans="1:1" x14ac:dyDescent="0.2">
      <c r="A25397" s="25">
        <v>5.1474291934378E-5</v>
      </c>
    </row>
    <row r="25398" spans="1:1" x14ac:dyDescent="0.2">
      <c r="A25398" s="25">
        <v>6.7005993182150494E-5</v>
      </c>
    </row>
    <row r="25399" spans="1:1" x14ac:dyDescent="0.2">
      <c r="A25399" s="25">
        <v>9.36931404695373E-5</v>
      </c>
    </row>
    <row r="25400" spans="1:1" x14ac:dyDescent="0.2">
      <c r="A25400" s="25">
        <v>1.2146615497822699E-4</v>
      </c>
    </row>
    <row r="25401" spans="1:1" x14ac:dyDescent="0.2">
      <c r="A25401" s="25">
        <v>1.5719530513930101E-4</v>
      </c>
    </row>
    <row r="25402" spans="1:1" x14ac:dyDescent="0.2">
      <c r="A25402" s="25">
        <v>1.8909792554506699E-4</v>
      </c>
    </row>
    <row r="25403" spans="1:1" x14ac:dyDescent="0.2">
      <c r="A25403" s="25">
        <v>2.07717491486381E-4</v>
      </c>
    </row>
    <row r="25404" spans="1:1" x14ac:dyDescent="0.2">
      <c r="A25404" s="25">
        <v>2.25419350391124E-4</v>
      </c>
    </row>
    <row r="25405" spans="1:1" x14ac:dyDescent="0.2">
      <c r="A25405" s="25">
        <v>2.39844897735266E-4</v>
      </c>
    </row>
    <row r="25406" spans="1:1" x14ac:dyDescent="0.2">
      <c r="A25406" s="25">
        <v>2.5086192609222099E-4</v>
      </c>
    </row>
    <row r="25407" spans="1:1" x14ac:dyDescent="0.2">
      <c r="A25407" s="25">
        <v>2.6120315069404399E-4</v>
      </c>
    </row>
    <row r="25408" spans="1:1" x14ac:dyDescent="0.2">
      <c r="A25408" s="25">
        <v>2.68720500255588E-4</v>
      </c>
    </row>
    <row r="25409" spans="1:1" x14ac:dyDescent="0.2">
      <c r="A25409" s="25">
        <v>2.8809712180497303E-4</v>
      </c>
    </row>
    <row r="25410" spans="1:1" x14ac:dyDescent="0.2">
      <c r="A25410" s="25">
        <v>3.0324105342680502E-4</v>
      </c>
    </row>
    <row r="25411" spans="1:1" x14ac:dyDescent="0.2">
      <c r="A25411" s="25">
        <v>3.1579331152737999E-4</v>
      </c>
    </row>
    <row r="25412" spans="1:1" x14ac:dyDescent="0.2">
      <c r="A25412" s="25">
        <v>3.2924148019658099E-4</v>
      </c>
    </row>
    <row r="25413" spans="1:1" x14ac:dyDescent="0.2">
      <c r="A25413" s="25">
        <v>3.3646553611779402E-4</v>
      </c>
    </row>
    <row r="25414" spans="1:1" x14ac:dyDescent="0.2">
      <c r="A25414" s="25">
        <v>3.4427054842914502E-4</v>
      </c>
    </row>
    <row r="25415" spans="1:1" x14ac:dyDescent="0.2">
      <c r="A25415" s="25">
        <v>3.4663941654755902E-4</v>
      </c>
    </row>
    <row r="25416" spans="1:1" x14ac:dyDescent="0.2">
      <c r="A25416" s="25">
        <v>-8.9999999999999902E+99</v>
      </c>
    </row>
    <row r="25417" spans="1:1" x14ac:dyDescent="0.2">
      <c r="A25417" s="25">
        <v>-8.9999999999999902E+99</v>
      </c>
    </row>
    <row r="25418" spans="1:1" x14ac:dyDescent="0.2">
      <c r="A25418" s="25">
        <v>-8.9999999999999902E+99</v>
      </c>
    </row>
    <row r="25419" spans="1:1" x14ac:dyDescent="0.2">
      <c r="A25419" s="25">
        <v>-8.9999999999999902E+99</v>
      </c>
    </row>
    <row r="25420" spans="1:1" x14ac:dyDescent="0.2">
      <c r="A25420" s="25">
        <v>-8.9999999999999902E+99</v>
      </c>
    </row>
    <row r="25421" spans="1:1" x14ac:dyDescent="0.2">
      <c r="A25421" s="25">
        <v>-8.9999999999999902E+99</v>
      </c>
    </row>
    <row r="25422" spans="1:1" x14ac:dyDescent="0.2">
      <c r="A25422" s="25">
        <v>-8.9999999999999902E+99</v>
      </c>
    </row>
    <row r="25423" spans="1:1" x14ac:dyDescent="0.2">
      <c r="A25423" s="25">
        <v>-8.9999999999999902E+99</v>
      </c>
    </row>
    <row r="25424" spans="1:1" x14ac:dyDescent="0.2">
      <c r="A25424" s="25">
        <v>-8.9999999999999902E+99</v>
      </c>
    </row>
    <row r="25425" spans="1:1" x14ac:dyDescent="0.2">
      <c r="A25425" s="25">
        <v>-8.9999999999999902E+99</v>
      </c>
    </row>
    <row r="25426" spans="1:1" x14ac:dyDescent="0.2">
      <c r="A25426" s="25">
        <v>-8.9999999999999902E+99</v>
      </c>
    </row>
    <row r="25427" spans="1:1" x14ac:dyDescent="0.2">
      <c r="A25427" s="25">
        <v>1.0416081650143999E-5</v>
      </c>
    </row>
    <row r="25428" spans="1:1" x14ac:dyDescent="0.2">
      <c r="A25428" s="25">
        <v>1.00864431560514E-5</v>
      </c>
    </row>
    <row r="25429" spans="1:1" x14ac:dyDescent="0.2">
      <c r="A25429" s="25">
        <v>1.01973946448593E-5</v>
      </c>
    </row>
    <row r="25430" spans="1:1" x14ac:dyDescent="0.2">
      <c r="A25430" s="25">
        <v>1.15658915259866E-5</v>
      </c>
    </row>
    <row r="25431" spans="1:1" x14ac:dyDescent="0.2">
      <c r="A25431" s="25">
        <v>1.2129033354244E-5</v>
      </c>
    </row>
    <row r="25432" spans="1:1" x14ac:dyDescent="0.2">
      <c r="A25432" s="25">
        <v>1.37115495041838E-5</v>
      </c>
    </row>
    <row r="25433" spans="1:1" x14ac:dyDescent="0.2">
      <c r="A25433" s="25">
        <v>1.82165764487413E-5</v>
      </c>
    </row>
    <row r="25434" spans="1:1" x14ac:dyDescent="0.2">
      <c r="A25434" s="25">
        <v>2.5675377575012601E-5</v>
      </c>
    </row>
    <row r="25435" spans="1:1" x14ac:dyDescent="0.2">
      <c r="A25435" s="25">
        <v>3.3630597031992903E-5</v>
      </c>
    </row>
    <row r="25436" spans="1:1" x14ac:dyDescent="0.2">
      <c r="A25436" s="25">
        <v>3.9966149695719203E-5</v>
      </c>
    </row>
    <row r="25437" spans="1:1" x14ac:dyDescent="0.2">
      <c r="A25437" s="25">
        <v>4.3206003476492802E-5</v>
      </c>
    </row>
    <row r="25438" spans="1:1" x14ac:dyDescent="0.2">
      <c r="A25438" s="25">
        <v>4.6379561892812902E-5</v>
      </c>
    </row>
    <row r="25439" spans="1:1" x14ac:dyDescent="0.2">
      <c r="A25439" s="25">
        <v>4.7199627151971902E-5</v>
      </c>
    </row>
    <row r="25440" spans="1:1" x14ac:dyDescent="0.2">
      <c r="A25440" s="25">
        <v>5.1784202680227098E-5</v>
      </c>
    </row>
    <row r="25441" spans="1:1" x14ac:dyDescent="0.2">
      <c r="A25441" s="25">
        <v>5.9666718964758802E-5</v>
      </c>
    </row>
    <row r="25442" spans="1:1" x14ac:dyDescent="0.2">
      <c r="A25442" s="25">
        <v>7.1088662374372901E-5</v>
      </c>
    </row>
    <row r="25443" spans="1:1" x14ac:dyDescent="0.2">
      <c r="A25443" s="25">
        <v>9.2055855338092196E-5</v>
      </c>
    </row>
    <row r="25444" spans="1:1" x14ac:dyDescent="0.2">
      <c r="A25444" s="25">
        <v>1.20890929336882E-4</v>
      </c>
    </row>
    <row r="25445" spans="1:1" x14ac:dyDescent="0.2">
      <c r="A25445" s="25">
        <v>1.47263288873544E-4</v>
      </c>
    </row>
    <row r="25446" spans="1:1" x14ac:dyDescent="0.2">
      <c r="A25446" s="25">
        <v>1.7466592662015499E-4</v>
      </c>
    </row>
    <row r="25447" spans="1:1" x14ac:dyDescent="0.2">
      <c r="A25447" s="25">
        <v>2.04208413396465E-4</v>
      </c>
    </row>
    <row r="25448" spans="1:1" x14ac:dyDescent="0.2">
      <c r="A25448" s="25">
        <v>2.2092761450177501E-4</v>
      </c>
    </row>
    <row r="25449" spans="1:1" x14ac:dyDescent="0.2">
      <c r="A25449" s="25">
        <v>2.35910590552105E-4</v>
      </c>
    </row>
    <row r="25450" spans="1:1" x14ac:dyDescent="0.2">
      <c r="A25450" s="25">
        <v>2.4814954556621902E-4</v>
      </c>
    </row>
    <row r="25451" spans="1:1" x14ac:dyDescent="0.2">
      <c r="A25451" s="25">
        <v>2.61344266266086E-4</v>
      </c>
    </row>
    <row r="25452" spans="1:1" x14ac:dyDescent="0.2">
      <c r="A25452" s="25">
        <v>2.75459496892453E-4</v>
      </c>
    </row>
    <row r="25453" spans="1:1" x14ac:dyDescent="0.2">
      <c r="A25453" s="25">
        <v>2.8609346585459802E-4</v>
      </c>
    </row>
    <row r="25454" spans="1:1" x14ac:dyDescent="0.2">
      <c r="A25454" s="25">
        <v>3.0702500929664602E-4</v>
      </c>
    </row>
    <row r="25455" spans="1:1" x14ac:dyDescent="0.2">
      <c r="A25455" s="25">
        <v>3.2383029489896299E-4</v>
      </c>
    </row>
    <row r="25456" spans="1:1" x14ac:dyDescent="0.2">
      <c r="A25456" s="25">
        <v>3.3785682435642003E-4</v>
      </c>
    </row>
    <row r="25457" spans="1:1" x14ac:dyDescent="0.2">
      <c r="A25457" s="25">
        <v>3.4703572425541599E-4</v>
      </c>
    </row>
    <row r="25458" spans="1:1" x14ac:dyDescent="0.2">
      <c r="A25458" s="25">
        <v>3.5444175269393598E-4</v>
      </c>
    </row>
    <row r="25459" spans="1:1" x14ac:dyDescent="0.2">
      <c r="A25459" s="25">
        <v>3.5955653656974699E-4</v>
      </c>
    </row>
    <row r="25460" spans="1:1" x14ac:dyDescent="0.2">
      <c r="A25460" s="25">
        <v>3.61364718654573E-4</v>
      </c>
    </row>
    <row r="25461" spans="1:1" x14ac:dyDescent="0.2">
      <c r="A25461" s="25">
        <v>-8.9999999999999902E+99</v>
      </c>
    </row>
    <row r="25462" spans="1:1" x14ac:dyDescent="0.2">
      <c r="A25462" s="25">
        <v>-8.9999999999999902E+99</v>
      </c>
    </row>
    <row r="25463" spans="1:1" x14ac:dyDescent="0.2">
      <c r="A25463" s="25">
        <v>-8.9999999999999902E+99</v>
      </c>
    </row>
    <row r="25464" spans="1:1" x14ac:dyDescent="0.2">
      <c r="A25464" s="25">
        <v>-8.9999999999999902E+99</v>
      </c>
    </row>
    <row r="25465" spans="1:1" x14ac:dyDescent="0.2">
      <c r="A25465" s="25">
        <v>-8.9999999999999902E+99</v>
      </c>
    </row>
    <row r="25466" spans="1:1" x14ac:dyDescent="0.2">
      <c r="A25466" s="25">
        <v>-8.9999999999999902E+99</v>
      </c>
    </row>
    <row r="25467" spans="1:1" x14ac:dyDescent="0.2">
      <c r="A25467" s="25">
        <v>-8.9999999999999902E+99</v>
      </c>
    </row>
    <row r="25468" spans="1:1" x14ac:dyDescent="0.2">
      <c r="A25468" s="25">
        <v>-8.9999999999999902E+99</v>
      </c>
    </row>
    <row r="25469" spans="1:1" x14ac:dyDescent="0.2">
      <c r="A25469" s="25">
        <v>-8.9999999999999902E+99</v>
      </c>
    </row>
    <row r="25470" spans="1:1" x14ac:dyDescent="0.2">
      <c r="A25470" s="25">
        <v>-8.9999999999999902E+99</v>
      </c>
    </row>
    <row r="25471" spans="1:1" x14ac:dyDescent="0.2">
      <c r="A25471" s="25">
        <v>-8.9999999999999902E+99</v>
      </c>
    </row>
    <row r="25472" spans="1:1" x14ac:dyDescent="0.2">
      <c r="A25472" s="25">
        <v>9.941205662237E-6</v>
      </c>
    </row>
    <row r="25473" spans="1:1" x14ac:dyDescent="0.2">
      <c r="A25473" s="25">
        <v>9.2577343823305799E-6</v>
      </c>
    </row>
    <row r="25474" spans="1:1" x14ac:dyDescent="0.2">
      <c r="A25474" s="25">
        <v>9.2119832993650497E-6</v>
      </c>
    </row>
    <row r="25475" spans="1:1" x14ac:dyDescent="0.2">
      <c r="A25475" s="25">
        <v>1.09657845678894E-5</v>
      </c>
    </row>
    <row r="25476" spans="1:1" x14ac:dyDescent="0.2">
      <c r="A25476" s="25">
        <v>1.15061607986148E-5</v>
      </c>
    </row>
    <row r="25477" spans="1:1" x14ac:dyDescent="0.2">
      <c r="A25477" s="25">
        <v>1.2559094280053201E-5</v>
      </c>
    </row>
    <row r="25478" spans="1:1" x14ac:dyDescent="0.2">
      <c r="A25478" s="25">
        <v>1.56064960641709E-5</v>
      </c>
    </row>
    <row r="25479" spans="1:1" x14ac:dyDescent="0.2">
      <c r="A25479" s="25">
        <v>2.3317781112237798E-5</v>
      </c>
    </row>
    <row r="25480" spans="1:1" x14ac:dyDescent="0.2">
      <c r="A25480" s="25">
        <v>3.2061554352504002E-5</v>
      </c>
    </row>
    <row r="25481" spans="1:1" x14ac:dyDescent="0.2">
      <c r="A25481" s="25">
        <v>3.9575754526390403E-5</v>
      </c>
    </row>
    <row r="25482" spans="1:1" x14ac:dyDescent="0.2">
      <c r="A25482" s="25">
        <v>4.3066878866409001E-5</v>
      </c>
    </row>
    <row r="25483" spans="1:1" x14ac:dyDescent="0.2">
      <c r="A25483" s="25">
        <v>4.5981191186618802E-5</v>
      </c>
    </row>
    <row r="25484" spans="1:1" x14ac:dyDescent="0.2">
      <c r="A25484" s="25">
        <v>4.7921200696926198E-5</v>
      </c>
    </row>
    <row r="25485" spans="1:1" x14ac:dyDescent="0.2">
      <c r="A25485" s="25">
        <v>5.4165613749632999E-5</v>
      </c>
    </row>
    <row r="25486" spans="1:1" x14ac:dyDescent="0.2">
      <c r="A25486" s="25">
        <v>6.4028698533358304E-5</v>
      </c>
    </row>
    <row r="25487" spans="1:1" x14ac:dyDescent="0.2">
      <c r="A25487" s="25">
        <v>7.5143404029697403E-5</v>
      </c>
    </row>
    <row r="25488" spans="1:1" x14ac:dyDescent="0.2">
      <c r="A25488" s="25">
        <v>9.8552759595841902E-5</v>
      </c>
    </row>
    <row r="25489" spans="1:1" x14ac:dyDescent="0.2">
      <c r="A25489" s="25">
        <v>1.2915907793324899E-4</v>
      </c>
    </row>
    <row r="25490" spans="1:1" x14ac:dyDescent="0.2">
      <c r="A25490" s="25">
        <v>1.56021137246726E-4</v>
      </c>
    </row>
    <row r="25491" spans="1:1" x14ac:dyDescent="0.2">
      <c r="A25491" s="25">
        <v>1.8138668498327601E-4</v>
      </c>
    </row>
    <row r="25492" spans="1:1" x14ac:dyDescent="0.2">
      <c r="A25492" s="25">
        <v>2.0624713441458399E-4</v>
      </c>
    </row>
    <row r="25493" spans="1:1" x14ac:dyDescent="0.2">
      <c r="A25493" s="25">
        <v>2.2611715185822599E-4</v>
      </c>
    </row>
    <row r="25494" spans="1:1" x14ac:dyDescent="0.2">
      <c r="A25494" s="25">
        <v>2.4267112877498099E-4</v>
      </c>
    </row>
    <row r="25495" spans="1:1" x14ac:dyDescent="0.2">
      <c r="A25495" s="25">
        <v>2.5628721566537901E-4</v>
      </c>
    </row>
    <row r="25496" spans="1:1" x14ac:dyDescent="0.2">
      <c r="A25496" s="25">
        <v>2.7242900636165499E-4</v>
      </c>
    </row>
    <row r="25497" spans="1:1" x14ac:dyDescent="0.2">
      <c r="A25497" s="25">
        <v>2.8975251404135798E-4</v>
      </c>
    </row>
    <row r="25498" spans="1:1" x14ac:dyDescent="0.2">
      <c r="A25498" s="25">
        <v>3.0423818030930901E-4</v>
      </c>
    </row>
    <row r="25499" spans="1:1" x14ac:dyDescent="0.2">
      <c r="A25499" s="25">
        <v>3.2916251078082202E-4</v>
      </c>
    </row>
    <row r="25500" spans="1:1" x14ac:dyDescent="0.2">
      <c r="A25500" s="25">
        <v>3.4918456713056001E-4</v>
      </c>
    </row>
    <row r="25501" spans="1:1" x14ac:dyDescent="0.2">
      <c r="A25501" s="25">
        <v>3.6034217375635299E-4</v>
      </c>
    </row>
    <row r="25502" spans="1:1" x14ac:dyDescent="0.2">
      <c r="A25502" s="25">
        <v>3.7161105529941001E-4</v>
      </c>
    </row>
    <row r="25503" spans="1:1" x14ac:dyDescent="0.2">
      <c r="A25503" s="25">
        <v>3.7806248067775002E-4</v>
      </c>
    </row>
    <row r="25504" spans="1:1" x14ac:dyDescent="0.2">
      <c r="A25504" s="25">
        <v>3.7927339931034999E-4</v>
      </c>
    </row>
    <row r="25505" spans="1:1" x14ac:dyDescent="0.2">
      <c r="A25505" s="25">
        <v>-8.9999999999999902E+99</v>
      </c>
    </row>
    <row r="25506" spans="1:1" x14ac:dyDescent="0.2">
      <c r="A25506" s="25">
        <v>-8.9999999999999902E+99</v>
      </c>
    </row>
    <row r="25507" spans="1:1" x14ac:dyDescent="0.2">
      <c r="A25507" s="25">
        <v>-8.9999999999999902E+99</v>
      </c>
    </row>
    <row r="25508" spans="1:1" x14ac:dyDescent="0.2">
      <c r="A25508" s="25">
        <v>-8.9999999999999902E+99</v>
      </c>
    </row>
    <row r="25509" spans="1:1" x14ac:dyDescent="0.2">
      <c r="A25509" s="25">
        <v>-8.9999999999999902E+99</v>
      </c>
    </row>
    <row r="25510" spans="1:1" x14ac:dyDescent="0.2">
      <c r="A25510" s="25">
        <v>-8.9999999999999902E+99</v>
      </c>
    </row>
    <row r="25511" spans="1:1" x14ac:dyDescent="0.2">
      <c r="A25511" s="25">
        <v>-8.9999999999999902E+99</v>
      </c>
    </row>
    <row r="25512" spans="1:1" x14ac:dyDescent="0.2">
      <c r="A25512" s="25">
        <v>-8.9999999999999902E+99</v>
      </c>
    </row>
    <row r="25513" spans="1:1" x14ac:dyDescent="0.2">
      <c r="A25513" s="25">
        <v>-8.9999999999999902E+99</v>
      </c>
    </row>
    <row r="25514" spans="1:1" x14ac:dyDescent="0.2">
      <c r="A25514" s="25">
        <v>-8.9999999999999902E+99</v>
      </c>
    </row>
    <row r="25515" spans="1:1" x14ac:dyDescent="0.2">
      <c r="A25515" s="25">
        <v>-8.9999999999999902E+99</v>
      </c>
    </row>
    <row r="25516" spans="1:1" x14ac:dyDescent="0.2">
      <c r="A25516" s="25">
        <v>-8.9999999999999902E+99</v>
      </c>
    </row>
    <row r="25517" spans="1:1" x14ac:dyDescent="0.2">
      <c r="A25517" s="25">
        <v>-8.9999999999999902E+99</v>
      </c>
    </row>
    <row r="25518" spans="1:1" x14ac:dyDescent="0.2">
      <c r="A25518" s="25">
        <v>-8.9999999999999902E+99</v>
      </c>
    </row>
    <row r="25519" spans="1:1" x14ac:dyDescent="0.2">
      <c r="A25519" s="25">
        <v>-8.9999999999999902E+99</v>
      </c>
    </row>
    <row r="25520" spans="1:1" x14ac:dyDescent="0.2">
      <c r="A25520" s="25">
        <v>-8.9999999999999902E+99</v>
      </c>
    </row>
    <row r="25521" spans="1:1" x14ac:dyDescent="0.2">
      <c r="A25521" s="25">
        <v>-8.9999999999999902E+99</v>
      </c>
    </row>
    <row r="25522" spans="1:1" x14ac:dyDescent="0.2">
      <c r="A25522" s="25">
        <v>-8.9999999999999902E+99</v>
      </c>
    </row>
    <row r="25523" spans="1:1" x14ac:dyDescent="0.2">
      <c r="A25523" s="25">
        <v>-8.9999999999999902E+99</v>
      </c>
    </row>
    <row r="25524" spans="1:1" x14ac:dyDescent="0.2">
      <c r="A25524" s="25">
        <v>-8.9999999999999902E+99</v>
      </c>
    </row>
    <row r="25525" spans="1:1" x14ac:dyDescent="0.2">
      <c r="A25525" s="25">
        <v>-8.9999999999999902E+99</v>
      </c>
    </row>
    <row r="25526" spans="1:1" x14ac:dyDescent="0.2">
      <c r="A25526" s="25">
        <v>-8.9999999999999902E+99</v>
      </c>
    </row>
    <row r="25527" spans="1:1" x14ac:dyDescent="0.2">
      <c r="A25527" s="25">
        <v>-8.9999999999999902E+99</v>
      </c>
    </row>
    <row r="25528" spans="1:1" x14ac:dyDescent="0.2">
      <c r="A25528" s="25">
        <v>-8.9999999999999902E+99</v>
      </c>
    </row>
    <row r="25529" spans="1:1" x14ac:dyDescent="0.2">
      <c r="A25529" s="25">
        <v>-8.9999999999999902E+99</v>
      </c>
    </row>
    <row r="25530" spans="1:1" x14ac:dyDescent="0.2">
      <c r="A25530" s="25">
        <v>-8.9999999999999902E+99</v>
      </c>
    </row>
    <row r="25531" spans="1:1" x14ac:dyDescent="0.2">
      <c r="A25531" s="25">
        <v>-8.9999999999999902E+99</v>
      </c>
    </row>
    <row r="25532" spans="1:1" x14ac:dyDescent="0.2">
      <c r="A25532" s="25">
        <v>-8.9999999999999902E+99</v>
      </c>
    </row>
    <row r="25533" spans="1:1" x14ac:dyDescent="0.2">
      <c r="A25533" s="25">
        <v>-8.9999999999999902E+99</v>
      </c>
    </row>
    <row r="25534" spans="1:1" x14ac:dyDescent="0.2">
      <c r="A25534" s="25">
        <v>-8.9999999999999902E+99</v>
      </c>
    </row>
    <row r="25535" spans="1:1" x14ac:dyDescent="0.2">
      <c r="A25535" s="25">
        <v>-8.9999999999999902E+99</v>
      </c>
    </row>
    <row r="25536" spans="1:1" x14ac:dyDescent="0.2">
      <c r="A25536" s="25">
        <v>-8.9999999999999902E+99</v>
      </c>
    </row>
    <row r="25537" spans="1:1" x14ac:dyDescent="0.2">
      <c r="A25537" s="25">
        <v>-8.9999999999999902E+99</v>
      </c>
    </row>
    <row r="25538" spans="1:1" x14ac:dyDescent="0.2">
      <c r="A25538" s="25">
        <v>-8.9999999999999902E+99</v>
      </c>
    </row>
    <row r="25539" spans="1:1" x14ac:dyDescent="0.2">
      <c r="A25539" s="25">
        <v>-8.9999999999999902E+99</v>
      </c>
    </row>
    <row r="25540" spans="1:1" x14ac:dyDescent="0.2">
      <c r="A25540" s="25">
        <v>-8.9999999999999902E+99</v>
      </c>
    </row>
    <row r="25541" spans="1:1" x14ac:dyDescent="0.2">
      <c r="A25541" s="25">
        <v>-8.9999999999999902E+99</v>
      </c>
    </row>
    <row r="25542" spans="1:1" x14ac:dyDescent="0.2">
      <c r="A25542" s="25">
        <v>-8.9999999999999902E+99</v>
      </c>
    </row>
    <row r="25543" spans="1:1" x14ac:dyDescent="0.2">
      <c r="A25543" s="25">
        <v>-8.9999999999999902E+99</v>
      </c>
    </row>
    <row r="25544" spans="1:1" x14ac:dyDescent="0.2">
      <c r="A25544" s="25">
        <v>-8.9999999999999902E+99</v>
      </c>
    </row>
    <row r="25545" spans="1:1" x14ac:dyDescent="0.2">
      <c r="A25545" s="25">
        <v>-8.9999999999999902E+99</v>
      </c>
    </row>
    <row r="25546" spans="1:1" x14ac:dyDescent="0.2">
      <c r="A25546" s="25">
        <v>-8.9999999999999902E+99</v>
      </c>
    </row>
    <row r="25547" spans="1:1" x14ac:dyDescent="0.2">
      <c r="A25547" s="25">
        <v>-8.9999999999999902E+99</v>
      </c>
    </row>
    <row r="25548" spans="1:1" x14ac:dyDescent="0.2">
      <c r="A25548" s="25">
        <v>-8.9999999999999902E+99</v>
      </c>
    </row>
    <row r="25549" spans="1:1" x14ac:dyDescent="0.2">
      <c r="A25549" s="25">
        <v>-8.9999999999999902E+99</v>
      </c>
    </row>
    <row r="25550" spans="1:1" x14ac:dyDescent="0.2">
      <c r="A25550" s="25">
        <v>-8.9999999999999902E+99</v>
      </c>
    </row>
    <row r="25551" spans="1:1" x14ac:dyDescent="0.2">
      <c r="A25551" s="25">
        <v>-8.9999999999999902E+99</v>
      </c>
    </row>
    <row r="25552" spans="1:1" x14ac:dyDescent="0.2">
      <c r="A25552" s="25">
        <v>-8.9999999999999902E+99</v>
      </c>
    </row>
    <row r="25553" spans="1:1" x14ac:dyDescent="0.2">
      <c r="A25553" s="25">
        <v>-8.9999999999999902E+99</v>
      </c>
    </row>
    <row r="25554" spans="1:1" x14ac:dyDescent="0.2">
      <c r="A25554" s="25">
        <v>-8.9999999999999902E+99</v>
      </c>
    </row>
    <row r="25555" spans="1:1" x14ac:dyDescent="0.2">
      <c r="A25555" s="25">
        <v>-8.9999999999999902E+99</v>
      </c>
    </row>
    <row r="25556" spans="1:1" x14ac:dyDescent="0.2">
      <c r="A25556" s="25">
        <v>-8.9999999999999902E+99</v>
      </c>
    </row>
    <row r="25557" spans="1:1" x14ac:dyDescent="0.2">
      <c r="A25557" s="25">
        <v>-8.9999999999999902E+99</v>
      </c>
    </row>
    <row r="25558" spans="1:1" x14ac:dyDescent="0.2">
      <c r="A25558" s="25">
        <v>-8.9999999999999902E+99</v>
      </c>
    </row>
    <row r="25559" spans="1:1" x14ac:dyDescent="0.2">
      <c r="A25559" s="25">
        <v>-8.9999999999999902E+99</v>
      </c>
    </row>
    <row r="25560" spans="1:1" x14ac:dyDescent="0.2">
      <c r="A25560" s="25">
        <v>-8.9999999999999902E+99</v>
      </c>
    </row>
    <row r="25561" spans="1:1" x14ac:dyDescent="0.2">
      <c r="A25561" s="25">
        <v>-8.9999999999999902E+99</v>
      </c>
    </row>
    <row r="25562" spans="1:1" x14ac:dyDescent="0.2">
      <c r="A25562" s="25">
        <v>-8.9999999999999902E+99</v>
      </c>
    </row>
    <row r="25563" spans="1:1" x14ac:dyDescent="0.2">
      <c r="A25563" s="25">
        <v>-8.9999999999999902E+99</v>
      </c>
    </row>
    <row r="25564" spans="1:1" x14ac:dyDescent="0.2">
      <c r="A25564" s="25">
        <v>-8.9999999999999902E+99</v>
      </c>
    </row>
    <row r="25565" spans="1:1" x14ac:dyDescent="0.2">
      <c r="A25565" s="25">
        <v>-8.9999999999999902E+99</v>
      </c>
    </row>
    <row r="25566" spans="1:1" x14ac:dyDescent="0.2">
      <c r="A25566" s="25">
        <v>-8.9999999999999902E+99</v>
      </c>
    </row>
    <row r="25567" spans="1:1" x14ac:dyDescent="0.2">
      <c r="A25567" s="25">
        <v>-8.9999999999999902E+99</v>
      </c>
    </row>
    <row r="25568" spans="1:1" x14ac:dyDescent="0.2">
      <c r="A25568" s="25">
        <v>-8.9999999999999902E+99</v>
      </c>
    </row>
    <row r="25569" spans="1:1" x14ac:dyDescent="0.2">
      <c r="A25569" s="25">
        <v>-8.9999999999999902E+99</v>
      </c>
    </row>
    <row r="25570" spans="1:1" x14ac:dyDescent="0.2">
      <c r="A25570" s="25">
        <v>-8.9999999999999902E+99</v>
      </c>
    </row>
    <row r="25571" spans="1:1" x14ac:dyDescent="0.2">
      <c r="A25571" s="25">
        <v>-8.9999999999999902E+99</v>
      </c>
    </row>
    <row r="25572" spans="1:1" x14ac:dyDescent="0.2">
      <c r="A25572" s="25">
        <v>-8.9999999999999902E+99</v>
      </c>
    </row>
    <row r="25573" spans="1:1" x14ac:dyDescent="0.2">
      <c r="A25573" s="25">
        <v>-8.9999999999999902E+99</v>
      </c>
    </row>
    <row r="25574" spans="1:1" x14ac:dyDescent="0.2">
      <c r="A25574" s="25">
        <v>-8.9999999999999902E+99</v>
      </c>
    </row>
    <row r="25575" spans="1:1" x14ac:dyDescent="0.2">
      <c r="A25575" s="25">
        <v>-8.9999999999999902E+99</v>
      </c>
    </row>
    <row r="25576" spans="1:1" x14ac:dyDescent="0.2">
      <c r="A25576" s="25">
        <v>-8.9999999999999902E+99</v>
      </c>
    </row>
    <row r="25577" spans="1:1" x14ac:dyDescent="0.2">
      <c r="A25577" s="25">
        <v>-8.9999999999999902E+99</v>
      </c>
    </row>
    <row r="25578" spans="1:1" x14ac:dyDescent="0.2">
      <c r="A25578" s="25">
        <v>-8.9999999999999902E+99</v>
      </c>
    </row>
    <row r="25579" spans="1:1" x14ac:dyDescent="0.2">
      <c r="A25579" s="25">
        <v>-8.9999999999999902E+99</v>
      </c>
    </row>
    <row r="25580" spans="1:1" x14ac:dyDescent="0.2">
      <c r="A25580" s="25">
        <v>-8.9999999999999902E+99</v>
      </c>
    </row>
    <row r="25581" spans="1:1" x14ac:dyDescent="0.2">
      <c r="A25581" s="25">
        <v>-8.9999999999999902E+99</v>
      </c>
    </row>
    <row r="25582" spans="1:1" x14ac:dyDescent="0.2">
      <c r="A25582" s="25">
        <v>-8.9999999999999902E+99</v>
      </c>
    </row>
    <row r="25583" spans="1:1" x14ac:dyDescent="0.2">
      <c r="A25583" s="25">
        <v>-8.9999999999999902E+99</v>
      </c>
    </row>
    <row r="25584" spans="1:1" x14ac:dyDescent="0.2">
      <c r="A25584" s="25">
        <v>-8.9999999999999902E+99</v>
      </c>
    </row>
    <row r="25585" spans="1:1" x14ac:dyDescent="0.2">
      <c r="A25585" s="25">
        <v>-8.9999999999999902E+99</v>
      </c>
    </row>
    <row r="25586" spans="1:1" x14ac:dyDescent="0.2">
      <c r="A25586" s="25">
        <v>-8.9999999999999902E+99</v>
      </c>
    </row>
    <row r="25587" spans="1:1" x14ac:dyDescent="0.2">
      <c r="A25587" s="25">
        <v>-8.9999999999999902E+99</v>
      </c>
    </row>
    <row r="25588" spans="1:1" x14ac:dyDescent="0.2">
      <c r="A25588" s="25">
        <v>-8.9999999999999902E+99</v>
      </c>
    </row>
    <row r="25589" spans="1:1" x14ac:dyDescent="0.2">
      <c r="A25589" s="25">
        <v>-8.9999999999999902E+99</v>
      </c>
    </row>
    <row r="25590" spans="1:1" x14ac:dyDescent="0.2">
      <c r="A25590" s="25">
        <v>-8.9999999999999902E+99</v>
      </c>
    </row>
    <row r="25591" spans="1:1" x14ac:dyDescent="0.2">
      <c r="A25591" s="25">
        <v>-8.9999999999999902E+99</v>
      </c>
    </row>
    <row r="25592" spans="1:1" x14ac:dyDescent="0.2">
      <c r="A25592" s="25">
        <v>-8.9999999999999902E+99</v>
      </c>
    </row>
    <row r="25593" spans="1:1" x14ac:dyDescent="0.2">
      <c r="A25593" s="25">
        <v>-8.9999999999999902E+99</v>
      </c>
    </row>
    <row r="25594" spans="1:1" x14ac:dyDescent="0.2">
      <c r="A25594" s="25">
        <v>-8.9999999999999902E+99</v>
      </c>
    </row>
    <row r="25595" spans="1:1" x14ac:dyDescent="0.2">
      <c r="A25595" s="25">
        <v>-8.9999999999999902E+99</v>
      </c>
    </row>
    <row r="25596" spans="1:1" x14ac:dyDescent="0.2">
      <c r="A25596" s="25">
        <v>-8.9999999999999902E+99</v>
      </c>
    </row>
    <row r="25597" spans="1:1" x14ac:dyDescent="0.2">
      <c r="A25597" s="25">
        <v>-8.9999999999999902E+99</v>
      </c>
    </row>
    <row r="25598" spans="1:1" x14ac:dyDescent="0.2">
      <c r="A25598" s="25">
        <v>-8.9999999999999902E+99</v>
      </c>
    </row>
    <row r="25599" spans="1:1" x14ac:dyDescent="0.2">
      <c r="A25599" s="25">
        <v>-8.9999999999999902E+99</v>
      </c>
    </row>
    <row r="25600" spans="1:1" x14ac:dyDescent="0.2">
      <c r="A25600" s="25">
        <v>-8.9999999999999902E+99</v>
      </c>
    </row>
    <row r="25601" spans="1:1" x14ac:dyDescent="0.2">
      <c r="A25601" s="25">
        <v>-8.9999999999999902E+99</v>
      </c>
    </row>
    <row r="25602" spans="1:1" x14ac:dyDescent="0.2">
      <c r="A25602" s="25">
        <v>-8.9999999999999902E+99</v>
      </c>
    </row>
    <row r="25603" spans="1:1" x14ac:dyDescent="0.2">
      <c r="A25603" s="25">
        <v>-8.9999999999999902E+99</v>
      </c>
    </row>
    <row r="25604" spans="1:1" x14ac:dyDescent="0.2">
      <c r="A25604" s="25">
        <v>-8.9999999999999902E+99</v>
      </c>
    </row>
    <row r="25605" spans="1:1" x14ac:dyDescent="0.2">
      <c r="A25605" s="25">
        <v>-8.9999999999999902E+99</v>
      </c>
    </row>
    <row r="25606" spans="1:1" x14ac:dyDescent="0.2">
      <c r="A25606" s="25">
        <v>-8.9999999999999902E+99</v>
      </c>
    </row>
    <row r="25607" spans="1:1" x14ac:dyDescent="0.2">
      <c r="A25607" s="25">
        <v>-8.9999999999999902E+99</v>
      </c>
    </row>
    <row r="25608" spans="1:1" x14ac:dyDescent="0.2">
      <c r="A25608" s="25">
        <v>-8.9999999999999902E+99</v>
      </c>
    </row>
    <row r="25609" spans="1:1" x14ac:dyDescent="0.2">
      <c r="A25609" s="25">
        <v>-8.9999999999999902E+99</v>
      </c>
    </row>
    <row r="25610" spans="1:1" x14ac:dyDescent="0.2">
      <c r="A25610" s="25">
        <v>-8.9999999999999902E+99</v>
      </c>
    </row>
    <row r="25611" spans="1:1" x14ac:dyDescent="0.2">
      <c r="A25611" s="25">
        <v>-8.9999999999999902E+99</v>
      </c>
    </row>
    <row r="25612" spans="1:1" x14ac:dyDescent="0.2">
      <c r="A25612" s="25">
        <v>-8.9999999999999902E+99</v>
      </c>
    </row>
    <row r="25613" spans="1:1" x14ac:dyDescent="0.2">
      <c r="A25613" s="25">
        <v>-8.9999999999999902E+99</v>
      </c>
    </row>
    <row r="25614" spans="1:1" x14ac:dyDescent="0.2">
      <c r="A25614" s="25">
        <v>-8.9999999999999902E+99</v>
      </c>
    </row>
    <row r="25615" spans="1:1" x14ac:dyDescent="0.2">
      <c r="A25615" s="25">
        <v>-8.9999999999999902E+99</v>
      </c>
    </row>
    <row r="25616" spans="1:1" x14ac:dyDescent="0.2">
      <c r="A25616" s="25">
        <v>-8.9999999999999902E+99</v>
      </c>
    </row>
    <row r="25617" spans="1:1" x14ac:dyDescent="0.2">
      <c r="A25617" s="25">
        <v>-8.9999999999999902E+99</v>
      </c>
    </row>
    <row r="25618" spans="1:1" x14ac:dyDescent="0.2">
      <c r="A25618" s="25">
        <v>-8.9999999999999902E+99</v>
      </c>
    </row>
    <row r="25619" spans="1:1" x14ac:dyDescent="0.2">
      <c r="A25619" s="25">
        <v>-8.9999999999999902E+99</v>
      </c>
    </row>
    <row r="25620" spans="1:1" x14ac:dyDescent="0.2">
      <c r="A25620" s="25">
        <v>-8.9999999999999902E+99</v>
      </c>
    </row>
    <row r="25621" spans="1:1" x14ac:dyDescent="0.2">
      <c r="A25621" s="25">
        <v>-8.9999999999999902E+99</v>
      </c>
    </row>
    <row r="25622" spans="1:1" x14ac:dyDescent="0.2">
      <c r="A25622" s="25">
        <v>-8.9999999999999902E+99</v>
      </c>
    </row>
    <row r="25623" spans="1:1" x14ac:dyDescent="0.2">
      <c r="A25623" s="25">
        <v>-8.9999999999999902E+99</v>
      </c>
    </row>
    <row r="25624" spans="1:1" x14ac:dyDescent="0.2">
      <c r="A25624" s="25">
        <v>-8.9999999999999902E+99</v>
      </c>
    </row>
    <row r="25625" spans="1:1" x14ac:dyDescent="0.2">
      <c r="A25625" s="25">
        <v>-8.9999999999999902E+99</v>
      </c>
    </row>
    <row r="25626" spans="1:1" x14ac:dyDescent="0.2">
      <c r="A25626" s="25">
        <v>-8.9999999999999902E+99</v>
      </c>
    </row>
    <row r="25627" spans="1:1" x14ac:dyDescent="0.2">
      <c r="A25627" s="25">
        <v>-8.9999999999999902E+99</v>
      </c>
    </row>
    <row r="25628" spans="1:1" x14ac:dyDescent="0.2">
      <c r="A25628" s="25">
        <v>-8.9999999999999902E+99</v>
      </c>
    </row>
    <row r="25629" spans="1:1" x14ac:dyDescent="0.2">
      <c r="A25629" s="25">
        <v>-8.9999999999999902E+99</v>
      </c>
    </row>
    <row r="25630" spans="1:1" x14ac:dyDescent="0.2">
      <c r="A25630" s="25">
        <v>-8.9999999999999902E+99</v>
      </c>
    </row>
    <row r="25631" spans="1:1" x14ac:dyDescent="0.2">
      <c r="A25631" s="25">
        <v>-8.9999999999999902E+99</v>
      </c>
    </row>
    <row r="25632" spans="1:1" x14ac:dyDescent="0.2">
      <c r="A25632" s="25">
        <v>-8.9999999999999902E+99</v>
      </c>
    </row>
    <row r="25633" spans="1:1" x14ac:dyDescent="0.2">
      <c r="A25633" s="25">
        <v>-8.9999999999999902E+99</v>
      </c>
    </row>
    <row r="25634" spans="1:1" x14ac:dyDescent="0.2">
      <c r="A25634" s="25">
        <v>-8.9999999999999902E+99</v>
      </c>
    </row>
    <row r="25635" spans="1:1" x14ac:dyDescent="0.2">
      <c r="A25635" s="25">
        <v>-8.9999999999999902E+99</v>
      </c>
    </row>
    <row r="25636" spans="1:1" x14ac:dyDescent="0.2">
      <c r="A25636" s="25">
        <v>-8.9999999999999902E+99</v>
      </c>
    </row>
    <row r="25637" spans="1:1" x14ac:dyDescent="0.2">
      <c r="A25637" s="25">
        <v>-8.9999999999999902E+99</v>
      </c>
    </row>
    <row r="25638" spans="1:1" x14ac:dyDescent="0.2">
      <c r="A25638" s="25">
        <v>-8.9999999999999902E+99</v>
      </c>
    </row>
    <row r="25639" spans="1:1" x14ac:dyDescent="0.2">
      <c r="A25639" s="25">
        <v>-8.9999999999999902E+99</v>
      </c>
    </row>
    <row r="25640" spans="1:1" x14ac:dyDescent="0.2">
      <c r="A25640" s="25">
        <v>-8.9999999999999902E+99</v>
      </c>
    </row>
    <row r="25641" spans="1:1" x14ac:dyDescent="0.2">
      <c r="A25641" s="25">
        <v>-8.9999999999999902E+99</v>
      </c>
    </row>
    <row r="25642" spans="1:1" x14ac:dyDescent="0.2">
      <c r="A25642" s="25">
        <v>-8.9999999999999902E+99</v>
      </c>
    </row>
    <row r="25643" spans="1:1" x14ac:dyDescent="0.2">
      <c r="A25643" s="25">
        <v>-8.9999999999999902E+99</v>
      </c>
    </row>
    <row r="25644" spans="1:1" x14ac:dyDescent="0.2">
      <c r="A25644" s="25">
        <v>-8.9999999999999902E+99</v>
      </c>
    </row>
    <row r="25645" spans="1:1" x14ac:dyDescent="0.2">
      <c r="A25645" s="25">
        <v>-8.9999999999999902E+99</v>
      </c>
    </row>
    <row r="25646" spans="1:1" x14ac:dyDescent="0.2">
      <c r="A25646" s="25">
        <v>-8.9999999999999902E+99</v>
      </c>
    </row>
    <row r="25647" spans="1:1" x14ac:dyDescent="0.2">
      <c r="A25647" s="25">
        <v>-8.9999999999999902E+99</v>
      </c>
    </row>
    <row r="25648" spans="1:1" x14ac:dyDescent="0.2">
      <c r="A25648" s="25">
        <v>-8.9999999999999902E+99</v>
      </c>
    </row>
    <row r="25649" spans="1:1" x14ac:dyDescent="0.2">
      <c r="A25649" s="25">
        <v>-8.9999999999999902E+99</v>
      </c>
    </row>
    <row r="25650" spans="1:1" x14ac:dyDescent="0.2">
      <c r="A25650" s="25">
        <v>-8.9999999999999902E+99</v>
      </c>
    </row>
    <row r="25651" spans="1:1" x14ac:dyDescent="0.2">
      <c r="A25651" s="25">
        <v>-8.9999999999999902E+99</v>
      </c>
    </row>
    <row r="25652" spans="1:1" x14ac:dyDescent="0.2">
      <c r="A25652" s="25">
        <v>9.4447644660958708E-6</v>
      </c>
    </row>
    <row r="25653" spans="1:1" x14ac:dyDescent="0.2">
      <c r="A25653" s="25">
        <v>1.09667026475065E-5</v>
      </c>
    </row>
    <row r="25654" spans="1:1" x14ac:dyDescent="0.2">
      <c r="A25654" s="25">
        <v>1.0788959013389699E-5</v>
      </c>
    </row>
    <row r="25655" spans="1:1" x14ac:dyDescent="0.2">
      <c r="A25655" s="25">
        <v>2.4927304688228498E-5</v>
      </c>
    </row>
    <row r="25656" spans="1:1" x14ac:dyDescent="0.2">
      <c r="A25656" s="25">
        <v>3.1292504384147002E-5</v>
      </c>
    </row>
    <row r="25657" spans="1:1" x14ac:dyDescent="0.2">
      <c r="A25657" s="25">
        <v>3.7082702584003402E-5</v>
      </c>
    </row>
    <row r="25658" spans="1:1" x14ac:dyDescent="0.2">
      <c r="A25658" s="25">
        <v>6.7074275494315107E-5</v>
      </c>
    </row>
    <row r="25659" spans="1:1" x14ac:dyDescent="0.2">
      <c r="A25659" s="25">
        <v>7.7792431086514606E-5</v>
      </c>
    </row>
    <row r="25660" spans="1:1" x14ac:dyDescent="0.2">
      <c r="A25660" s="25">
        <v>7.8280603871694907E-5</v>
      </c>
    </row>
    <row r="25661" spans="1:1" x14ac:dyDescent="0.2">
      <c r="A25661" s="25">
        <v>7.0402537793528102E-5</v>
      </c>
    </row>
    <row r="25662" spans="1:1" x14ac:dyDescent="0.2">
      <c r="A25662" s="25">
        <v>7.5292072624498697E-5</v>
      </c>
    </row>
    <row r="25663" spans="1:1" x14ac:dyDescent="0.2">
      <c r="A25663" s="25">
        <v>7.6511724570897002E-5</v>
      </c>
    </row>
    <row r="25664" spans="1:1" x14ac:dyDescent="0.2">
      <c r="A25664" s="25">
        <v>7.5671195203370803E-5</v>
      </c>
    </row>
    <row r="25665" spans="1:1" x14ac:dyDescent="0.2">
      <c r="A25665" s="25">
        <v>7.4129699209859995E-5</v>
      </c>
    </row>
    <row r="25666" spans="1:1" x14ac:dyDescent="0.2">
      <c r="A25666" s="25">
        <v>7.40746395845617E-5</v>
      </c>
    </row>
    <row r="25667" spans="1:1" x14ac:dyDescent="0.2">
      <c r="A25667" s="25">
        <v>7.4049813698348307E-5</v>
      </c>
    </row>
    <row r="25668" spans="1:1" x14ac:dyDescent="0.2">
      <c r="A25668" s="25">
        <v>7.4027539335871903E-5</v>
      </c>
    </row>
    <row r="25669" spans="1:1" x14ac:dyDescent="0.2">
      <c r="A25669" s="25">
        <v>7.40427705591663E-5</v>
      </c>
    </row>
    <row r="25670" spans="1:1" x14ac:dyDescent="0.2">
      <c r="A25670" s="25">
        <v>7.4051565567973801E-5</v>
      </c>
    </row>
    <row r="25671" spans="1:1" x14ac:dyDescent="0.2">
      <c r="A25671" s="25">
        <v>7.4068157692757598E-5</v>
      </c>
    </row>
    <row r="25672" spans="1:1" x14ac:dyDescent="0.2">
      <c r="A25672" s="25">
        <v>7.4076812641624403E-5</v>
      </c>
    </row>
    <row r="25673" spans="1:1" x14ac:dyDescent="0.2">
      <c r="A25673" s="25">
        <v>7.4086401180307096E-5</v>
      </c>
    </row>
    <row r="25674" spans="1:1" x14ac:dyDescent="0.2">
      <c r="A25674" s="25">
        <v>7.4089689250742704E-5</v>
      </c>
    </row>
    <row r="25675" spans="1:1" x14ac:dyDescent="0.2">
      <c r="A25675" s="25">
        <v>7.4091735308538998E-5</v>
      </c>
    </row>
    <row r="25676" spans="1:1" x14ac:dyDescent="0.2">
      <c r="A25676" s="25">
        <v>7.4092703571709595E-5</v>
      </c>
    </row>
    <row r="25677" spans="1:1" x14ac:dyDescent="0.2">
      <c r="A25677" s="25">
        <v>7.4092941074088104E-5</v>
      </c>
    </row>
    <row r="25678" spans="1:1" x14ac:dyDescent="0.2">
      <c r="A25678" s="25">
        <v>7.4090054609918398E-5</v>
      </c>
    </row>
    <row r="25679" spans="1:1" x14ac:dyDescent="0.2">
      <c r="A25679" s="25">
        <v>-8.9999999999999902E+99</v>
      </c>
    </row>
    <row r="25680" spans="1:1" x14ac:dyDescent="0.2">
      <c r="A25680" s="25">
        <v>-8.9999999999999902E+99</v>
      </c>
    </row>
    <row r="25681" spans="1:1" x14ac:dyDescent="0.2">
      <c r="A25681" s="25">
        <v>-8.9999999999999902E+99</v>
      </c>
    </row>
    <row r="25682" spans="1:1" x14ac:dyDescent="0.2">
      <c r="A25682" s="25">
        <v>-8.9999999999999902E+99</v>
      </c>
    </row>
    <row r="25683" spans="1:1" x14ac:dyDescent="0.2">
      <c r="A25683" s="25">
        <v>-8.9999999999999902E+99</v>
      </c>
    </row>
    <row r="25684" spans="1:1" x14ac:dyDescent="0.2">
      <c r="A25684" s="25">
        <v>-8.9999999999999902E+99</v>
      </c>
    </row>
    <row r="25685" spans="1:1" x14ac:dyDescent="0.2">
      <c r="A25685" s="25">
        <v>-8.9999999999999902E+99</v>
      </c>
    </row>
    <row r="25686" spans="1:1" x14ac:dyDescent="0.2">
      <c r="A25686" s="25">
        <v>-8.9999999999999902E+99</v>
      </c>
    </row>
    <row r="25687" spans="1:1" x14ac:dyDescent="0.2">
      <c r="A25687" s="25">
        <v>-8.9999999999999902E+99</v>
      </c>
    </row>
    <row r="25688" spans="1:1" x14ac:dyDescent="0.2">
      <c r="A25688" s="25">
        <v>-8.9999999999999902E+99</v>
      </c>
    </row>
    <row r="25689" spans="1:1" x14ac:dyDescent="0.2">
      <c r="A25689" s="25">
        <v>-8.9999999999999902E+99</v>
      </c>
    </row>
    <row r="25690" spans="1:1" x14ac:dyDescent="0.2">
      <c r="A25690" s="25">
        <v>-8.9999999999999902E+99</v>
      </c>
    </row>
    <row r="25691" spans="1:1" x14ac:dyDescent="0.2">
      <c r="A25691" s="25">
        <v>-8.9999999999999902E+99</v>
      </c>
    </row>
    <row r="25692" spans="1:1" x14ac:dyDescent="0.2">
      <c r="A25692" s="25">
        <v>-8.9999999999999902E+99</v>
      </c>
    </row>
    <row r="25693" spans="1:1" x14ac:dyDescent="0.2">
      <c r="A25693" s="25">
        <v>-8.9999999999999902E+99</v>
      </c>
    </row>
    <row r="25694" spans="1:1" x14ac:dyDescent="0.2">
      <c r="A25694" s="25">
        <v>-8.9999999999999902E+99</v>
      </c>
    </row>
    <row r="25695" spans="1:1" x14ac:dyDescent="0.2">
      <c r="A25695" s="25">
        <v>-8.9999999999999902E+99</v>
      </c>
    </row>
    <row r="25696" spans="1:1" x14ac:dyDescent="0.2">
      <c r="A25696" s="25">
        <v>-8.9999999999999902E+99</v>
      </c>
    </row>
    <row r="25697" spans="1:1" x14ac:dyDescent="0.2">
      <c r="A25697" s="25">
        <v>8.6796247643493599E-6</v>
      </c>
    </row>
    <row r="25698" spans="1:1" x14ac:dyDescent="0.2">
      <c r="A25698" s="25">
        <v>9.6775731100793208E-6</v>
      </c>
    </row>
    <row r="25699" spans="1:1" x14ac:dyDescent="0.2">
      <c r="A25699" s="25">
        <v>1.16595980974887E-5</v>
      </c>
    </row>
    <row r="25700" spans="1:1" x14ac:dyDescent="0.2">
      <c r="A25700" s="25">
        <v>3.3927072983821998E-5</v>
      </c>
    </row>
    <row r="25701" spans="1:1" x14ac:dyDescent="0.2">
      <c r="A25701" s="25">
        <v>4.16313379018659E-5</v>
      </c>
    </row>
    <row r="25702" spans="1:1" x14ac:dyDescent="0.2">
      <c r="A25702" s="25">
        <v>4.7713555063427698E-5</v>
      </c>
    </row>
    <row r="25703" spans="1:1" x14ac:dyDescent="0.2">
      <c r="A25703" s="25">
        <v>7.4685808031795399E-5</v>
      </c>
    </row>
    <row r="25704" spans="1:1" x14ac:dyDescent="0.2">
      <c r="A25704" s="25">
        <v>7.8777024550948901E-5</v>
      </c>
    </row>
    <row r="25705" spans="1:1" x14ac:dyDescent="0.2">
      <c r="A25705" s="25">
        <v>7.4827563880618095E-5</v>
      </c>
    </row>
    <row r="25706" spans="1:1" x14ac:dyDescent="0.2">
      <c r="A25706" s="25">
        <v>7.2733918115514194E-5</v>
      </c>
    </row>
    <row r="25707" spans="1:1" x14ac:dyDescent="0.2">
      <c r="A25707" s="25">
        <v>7.8799477430791803E-5</v>
      </c>
    </row>
    <row r="25708" spans="1:1" x14ac:dyDescent="0.2">
      <c r="A25708" s="25">
        <v>7.8651989670075996E-5</v>
      </c>
    </row>
    <row r="25709" spans="1:1" x14ac:dyDescent="0.2">
      <c r="A25709" s="25">
        <v>7.8438714037423003E-5</v>
      </c>
    </row>
    <row r="25710" spans="1:1" x14ac:dyDescent="0.2">
      <c r="A25710" s="25">
        <v>7.7820462498621199E-5</v>
      </c>
    </row>
    <row r="25711" spans="1:1" x14ac:dyDescent="0.2">
      <c r="A25711" s="25">
        <v>7.7763810525107094E-5</v>
      </c>
    </row>
    <row r="25712" spans="1:1" x14ac:dyDescent="0.2">
      <c r="A25712" s="25">
        <v>7.7735809130200504E-5</v>
      </c>
    </row>
    <row r="25713" spans="1:1" x14ac:dyDescent="0.2">
      <c r="A25713" s="25">
        <v>7.7721632033034602E-5</v>
      </c>
    </row>
    <row r="25714" spans="1:1" x14ac:dyDescent="0.2">
      <c r="A25714" s="25">
        <v>7.7735561375047305E-5</v>
      </c>
    </row>
    <row r="25715" spans="1:1" x14ac:dyDescent="0.2">
      <c r="A25715" s="25">
        <v>7.7803049353340601E-5</v>
      </c>
    </row>
    <row r="25716" spans="1:1" x14ac:dyDescent="0.2">
      <c r="A25716" s="25">
        <v>7.7857954414013001E-5</v>
      </c>
    </row>
    <row r="25717" spans="1:1" x14ac:dyDescent="0.2">
      <c r="A25717" s="25">
        <v>7.7512900528631996E-5</v>
      </c>
    </row>
    <row r="25718" spans="1:1" x14ac:dyDescent="0.2">
      <c r="A25718" s="25">
        <v>7.7141590016532294E-5</v>
      </c>
    </row>
    <row r="25719" spans="1:1" x14ac:dyDescent="0.2">
      <c r="A25719" s="25">
        <v>7.6703756267030202E-5</v>
      </c>
    </row>
    <row r="25720" spans="1:1" x14ac:dyDescent="0.2">
      <c r="A25720" s="25">
        <v>7.6708541301135301E-5</v>
      </c>
    </row>
    <row r="25721" spans="1:1" x14ac:dyDescent="0.2">
      <c r="A25721" s="25">
        <v>7.6710073394744996E-5</v>
      </c>
    </row>
    <row r="25722" spans="1:1" x14ac:dyDescent="0.2">
      <c r="A25722" s="25">
        <v>7.6712948599790996E-5</v>
      </c>
    </row>
    <row r="25723" spans="1:1" x14ac:dyDescent="0.2">
      <c r="A25723" s="25">
        <v>7.6712636478288497E-5</v>
      </c>
    </row>
    <row r="25724" spans="1:1" x14ac:dyDescent="0.2">
      <c r="A25724" s="25">
        <v>7.6886203809058099E-5</v>
      </c>
    </row>
    <row r="25725" spans="1:1" x14ac:dyDescent="0.2">
      <c r="A25725" s="25">
        <v>-8.9999999999999902E+99</v>
      </c>
    </row>
    <row r="25726" spans="1:1" x14ac:dyDescent="0.2">
      <c r="A25726" s="25">
        <v>-8.9999999999999902E+99</v>
      </c>
    </row>
    <row r="25727" spans="1:1" x14ac:dyDescent="0.2">
      <c r="A25727" s="25">
        <v>-8.9999999999999902E+99</v>
      </c>
    </row>
    <row r="25728" spans="1:1" x14ac:dyDescent="0.2">
      <c r="A25728" s="25">
        <v>-8.9999999999999902E+99</v>
      </c>
    </row>
    <row r="25729" spans="1:1" x14ac:dyDescent="0.2">
      <c r="A25729" s="25">
        <v>-8.9999999999999902E+99</v>
      </c>
    </row>
    <row r="25730" spans="1:1" x14ac:dyDescent="0.2">
      <c r="A25730" s="25">
        <v>-8.9999999999999902E+99</v>
      </c>
    </row>
    <row r="25731" spans="1:1" x14ac:dyDescent="0.2">
      <c r="A25731" s="25">
        <v>-8.9999999999999902E+99</v>
      </c>
    </row>
    <row r="25732" spans="1:1" x14ac:dyDescent="0.2">
      <c r="A25732" s="25">
        <v>-8.9999999999999902E+99</v>
      </c>
    </row>
    <row r="25733" spans="1:1" x14ac:dyDescent="0.2">
      <c r="A25733" s="25">
        <v>-8.9999999999999902E+99</v>
      </c>
    </row>
    <row r="25734" spans="1:1" x14ac:dyDescent="0.2">
      <c r="A25734" s="25">
        <v>-8.9999999999999902E+99</v>
      </c>
    </row>
    <row r="25735" spans="1:1" x14ac:dyDescent="0.2">
      <c r="A25735" s="25">
        <v>-8.9999999999999902E+99</v>
      </c>
    </row>
    <row r="25736" spans="1:1" x14ac:dyDescent="0.2">
      <c r="A25736" s="25">
        <v>-8.9999999999999902E+99</v>
      </c>
    </row>
    <row r="25737" spans="1:1" x14ac:dyDescent="0.2">
      <c r="A25737" s="25">
        <v>-8.9999999999999902E+99</v>
      </c>
    </row>
    <row r="25738" spans="1:1" x14ac:dyDescent="0.2">
      <c r="A25738" s="25">
        <v>-8.9999999999999902E+99</v>
      </c>
    </row>
    <row r="25739" spans="1:1" x14ac:dyDescent="0.2">
      <c r="A25739" s="25">
        <v>-8.9999999999999902E+99</v>
      </c>
    </row>
    <row r="25740" spans="1:1" x14ac:dyDescent="0.2">
      <c r="A25740" s="25">
        <v>-8.9999999999999902E+99</v>
      </c>
    </row>
    <row r="25741" spans="1:1" x14ac:dyDescent="0.2">
      <c r="A25741" s="25">
        <v>-8.9999999999999902E+99</v>
      </c>
    </row>
    <row r="25742" spans="1:1" x14ac:dyDescent="0.2">
      <c r="A25742" s="25">
        <v>7.4255662630230001E-6</v>
      </c>
    </row>
    <row r="25743" spans="1:1" x14ac:dyDescent="0.2">
      <c r="A25743" s="25">
        <v>8.6071496826920604E-6</v>
      </c>
    </row>
    <row r="25744" spans="1:1" x14ac:dyDescent="0.2">
      <c r="A25744" s="25">
        <v>1.03910677617838E-5</v>
      </c>
    </row>
    <row r="25745" spans="1:1" x14ac:dyDescent="0.2">
      <c r="A25745" s="25">
        <v>5.0203093934454799E-5</v>
      </c>
    </row>
    <row r="25746" spans="1:1" x14ac:dyDescent="0.2">
      <c r="A25746" s="25">
        <v>5.9810666671843901E-5</v>
      </c>
    </row>
    <row r="25747" spans="1:1" x14ac:dyDescent="0.2">
      <c r="A25747" s="25">
        <v>6.5618133401160501E-5</v>
      </c>
    </row>
    <row r="25748" spans="1:1" x14ac:dyDescent="0.2">
      <c r="A25748" s="25">
        <v>8.0555554990905206E-5</v>
      </c>
    </row>
    <row r="25749" spans="1:1" x14ac:dyDescent="0.2">
      <c r="A25749" s="25">
        <v>7.6752818435393702E-5</v>
      </c>
    </row>
    <row r="25750" spans="1:1" x14ac:dyDescent="0.2">
      <c r="A25750" s="25">
        <v>7.3301658218037998E-5</v>
      </c>
    </row>
    <row r="25751" spans="1:1" x14ac:dyDescent="0.2">
      <c r="A25751" s="25">
        <v>7.48013349569967E-5</v>
      </c>
    </row>
    <row r="25752" spans="1:1" x14ac:dyDescent="0.2">
      <c r="A25752" s="25">
        <v>8.3086367969882805E-5</v>
      </c>
    </row>
    <row r="25753" spans="1:1" x14ac:dyDescent="0.2">
      <c r="A25753" s="25">
        <v>8.2832701501438897E-5</v>
      </c>
    </row>
    <row r="25754" spans="1:1" x14ac:dyDescent="0.2">
      <c r="A25754" s="25">
        <v>8.1366868634856297E-5</v>
      </c>
    </row>
    <row r="25755" spans="1:1" x14ac:dyDescent="0.2">
      <c r="A25755" s="25">
        <v>8.0297332501284298E-5</v>
      </c>
    </row>
    <row r="25756" spans="1:1" x14ac:dyDescent="0.2">
      <c r="A25756" s="25">
        <v>8.0222468252397704E-5</v>
      </c>
    </row>
    <row r="25757" spans="1:1" x14ac:dyDescent="0.2">
      <c r="A25757" s="25">
        <v>8.0197389850935E-5</v>
      </c>
    </row>
    <row r="25758" spans="1:1" x14ac:dyDescent="0.2">
      <c r="A25758" s="25">
        <v>8.0176220183685506E-5</v>
      </c>
    </row>
    <row r="25759" spans="1:1" x14ac:dyDescent="0.2">
      <c r="A25759" s="25">
        <v>7.9753961271934496E-5</v>
      </c>
    </row>
    <row r="25760" spans="1:1" x14ac:dyDescent="0.2">
      <c r="A25760" s="25">
        <v>7.9279548115546397E-5</v>
      </c>
    </row>
    <row r="25761" spans="1:1" x14ac:dyDescent="0.2">
      <c r="A25761" s="25">
        <v>7.9292157478502094E-5</v>
      </c>
    </row>
    <row r="25762" spans="1:1" x14ac:dyDescent="0.2">
      <c r="A25762" s="25">
        <v>7.93067496963715E-5</v>
      </c>
    </row>
    <row r="25763" spans="1:1" x14ac:dyDescent="0.2">
      <c r="A25763" s="25">
        <v>7.9321952681925598E-5</v>
      </c>
    </row>
    <row r="25764" spans="1:1" x14ac:dyDescent="0.2">
      <c r="A25764" s="25">
        <v>7.9327881649758904E-5</v>
      </c>
    </row>
    <row r="25765" spans="1:1" x14ac:dyDescent="0.2">
      <c r="A25765" s="25">
        <v>7.9334561356276997E-5</v>
      </c>
    </row>
    <row r="25766" spans="1:1" x14ac:dyDescent="0.2">
      <c r="A25766" s="25">
        <v>7.9337437008206494E-5</v>
      </c>
    </row>
    <row r="25767" spans="1:1" x14ac:dyDescent="0.2">
      <c r="A25767" s="25">
        <v>7.9341922071947304E-5</v>
      </c>
    </row>
    <row r="25768" spans="1:1" x14ac:dyDescent="0.2">
      <c r="A25768" s="25">
        <v>7.9343898204244694E-5</v>
      </c>
    </row>
    <row r="25769" spans="1:1" x14ac:dyDescent="0.2">
      <c r="A25769" s="25">
        <v>7.9331108893133202E-5</v>
      </c>
    </row>
    <row r="25770" spans="1:1" x14ac:dyDescent="0.2">
      <c r="A25770" s="25">
        <v>-8.9999999999999902E+99</v>
      </c>
    </row>
    <row r="25771" spans="1:1" x14ac:dyDescent="0.2">
      <c r="A25771" s="25">
        <v>-8.9999999999999902E+99</v>
      </c>
    </row>
    <row r="25772" spans="1:1" x14ac:dyDescent="0.2">
      <c r="A25772" s="25">
        <v>-8.9999999999999902E+99</v>
      </c>
    </row>
    <row r="25773" spans="1:1" x14ac:dyDescent="0.2">
      <c r="A25773" s="25">
        <v>-8.9999999999999902E+99</v>
      </c>
    </row>
    <row r="25774" spans="1:1" x14ac:dyDescent="0.2">
      <c r="A25774" s="25">
        <v>-8.9999999999999902E+99</v>
      </c>
    </row>
    <row r="25775" spans="1:1" x14ac:dyDescent="0.2">
      <c r="A25775" s="25">
        <v>-8.9999999999999902E+99</v>
      </c>
    </row>
    <row r="25776" spans="1:1" x14ac:dyDescent="0.2">
      <c r="A25776" s="25">
        <v>-8.9999999999999902E+99</v>
      </c>
    </row>
    <row r="25777" spans="1:1" x14ac:dyDescent="0.2">
      <c r="A25777" s="25">
        <v>-8.9999999999999902E+99</v>
      </c>
    </row>
    <row r="25778" spans="1:1" x14ac:dyDescent="0.2">
      <c r="A25778" s="25">
        <v>-8.9999999999999902E+99</v>
      </c>
    </row>
    <row r="25779" spans="1:1" x14ac:dyDescent="0.2">
      <c r="A25779" s="25">
        <v>-8.9999999999999902E+99</v>
      </c>
    </row>
    <row r="25780" spans="1:1" x14ac:dyDescent="0.2">
      <c r="A25780" s="25">
        <v>-8.9999999999999902E+99</v>
      </c>
    </row>
    <row r="25781" spans="1:1" x14ac:dyDescent="0.2">
      <c r="A25781" s="25">
        <v>-8.9999999999999902E+99</v>
      </c>
    </row>
    <row r="25782" spans="1:1" x14ac:dyDescent="0.2">
      <c r="A25782" s="25">
        <v>-8.9999999999999902E+99</v>
      </c>
    </row>
    <row r="25783" spans="1:1" x14ac:dyDescent="0.2">
      <c r="A25783" s="25">
        <v>-8.9999999999999902E+99</v>
      </c>
    </row>
    <row r="25784" spans="1:1" x14ac:dyDescent="0.2">
      <c r="A25784" s="25">
        <v>-8.9999999999999902E+99</v>
      </c>
    </row>
    <row r="25785" spans="1:1" x14ac:dyDescent="0.2">
      <c r="A25785" s="25">
        <v>-8.9999999999999902E+99</v>
      </c>
    </row>
    <row r="25786" spans="1:1" x14ac:dyDescent="0.2">
      <c r="A25786" s="25">
        <v>-8.9999999999999902E+99</v>
      </c>
    </row>
    <row r="25787" spans="1:1" x14ac:dyDescent="0.2">
      <c r="A25787" s="25">
        <v>7.05216231767896E-6</v>
      </c>
    </row>
    <row r="25788" spans="1:1" x14ac:dyDescent="0.2">
      <c r="A25788" s="25">
        <v>8.0982898271274392E-6</v>
      </c>
    </row>
    <row r="25789" spans="1:1" x14ac:dyDescent="0.2">
      <c r="A25789" s="25">
        <v>9.8901315547280404E-6</v>
      </c>
    </row>
    <row r="25790" spans="1:1" x14ac:dyDescent="0.2">
      <c r="A25790" s="25">
        <v>8.1465654954978903E-5</v>
      </c>
    </row>
    <row r="25791" spans="1:1" x14ac:dyDescent="0.2">
      <c r="A25791" s="25">
        <v>8.7324349125807101E-5</v>
      </c>
    </row>
    <row r="25792" spans="1:1" x14ac:dyDescent="0.2">
      <c r="A25792" s="25">
        <v>8.7880667183977599E-5</v>
      </c>
    </row>
    <row r="25793" spans="1:1" x14ac:dyDescent="0.2">
      <c r="A25793" s="25">
        <v>-8.9999999999999902E+99</v>
      </c>
    </row>
    <row r="25794" spans="1:1" x14ac:dyDescent="0.2">
      <c r="A25794" s="25">
        <v>-8.9999999999999902E+99</v>
      </c>
    </row>
    <row r="25795" spans="1:1" x14ac:dyDescent="0.2">
      <c r="A25795" s="25">
        <v>-8.9999999999999902E+99</v>
      </c>
    </row>
    <row r="25796" spans="1:1" x14ac:dyDescent="0.2">
      <c r="A25796" s="25">
        <v>-8.9999999999999902E+99</v>
      </c>
    </row>
    <row r="25797" spans="1:1" x14ac:dyDescent="0.2">
      <c r="A25797" s="25">
        <v>-8.9999999999999902E+99</v>
      </c>
    </row>
    <row r="25798" spans="1:1" x14ac:dyDescent="0.2">
      <c r="A25798" s="25">
        <v>-8.9999999999999902E+99</v>
      </c>
    </row>
    <row r="25799" spans="1:1" x14ac:dyDescent="0.2">
      <c r="A25799" s="25">
        <v>-8.9999999999999902E+99</v>
      </c>
    </row>
    <row r="25800" spans="1:1" x14ac:dyDescent="0.2">
      <c r="A25800" s="25">
        <v>-8.9999999999999902E+99</v>
      </c>
    </row>
    <row r="25801" spans="1:1" x14ac:dyDescent="0.2">
      <c r="A25801" s="25">
        <v>-8.9999999999999902E+99</v>
      </c>
    </row>
    <row r="25802" spans="1:1" x14ac:dyDescent="0.2">
      <c r="A25802" s="25">
        <v>-8.9999999999999902E+99</v>
      </c>
    </row>
    <row r="25803" spans="1:1" x14ac:dyDescent="0.2">
      <c r="A25803" s="25">
        <v>-8.9999999999999902E+99</v>
      </c>
    </row>
    <row r="25804" spans="1:1" x14ac:dyDescent="0.2">
      <c r="A25804" s="25">
        <v>-8.9999999999999902E+99</v>
      </c>
    </row>
    <row r="25805" spans="1:1" x14ac:dyDescent="0.2">
      <c r="A25805" s="25">
        <v>-8.9999999999999902E+99</v>
      </c>
    </row>
    <row r="25806" spans="1:1" x14ac:dyDescent="0.2">
      <c r="A25806" s="25">
        <v>-8.9999999999999902E+99</v>
      </c>
    </row>
    <row r="25807" spans="1:1" x14ac:dyDescent="0.2">
      <c r="A25807" s="25">
        <v>-8.9999999999999902E+99</v>
      </c>
    </row>
    <row r="25808" spans="1:1" x14ac:dyDescent="0.2">
      <c r="A25808" s="25">
        <v>-8.9999999999999902E+99</v>
      </c>
    </row>
    <row r="25809" spans="1:1" x14ac:dyDescent="0.2">
      <c r="A25809" s="25">
        <v>-8.9999999999999902E+99</v>
      </c>
    </row>
    <row r="25810" spans="1:1" x14ac:dyDescent="0.2">
      <c r="A25810" s="25">
        <v>-8.9999999999999902E+99</v>
      </c>
    </row>
    <row r="25811" spans="1:1" x14ac:dyDescent="0.2">
      <c r="A25811" s="25">
        <v>-8.9999999999999902E+99</v>
      </c>
    </row>
    <row r="25812" spans="1:1" x14ac:dyDescent="0.2">
      <c r="A25812" s="25">
        <v>-8.9999999999999902E+99</v>
      </c>
    </row>
    <row r="25813" spans="1:1" x14ac:dyDescent="0.2">
      <c r="A25813" s="25">
        <v>-8.9999999999999902E+99</v>
      </c>
    </row>
    <row r="25814" spans="1:1" x14ac:dyDescent="0.2">
      <c r="A25814" s="25">
        <v>-8.9999999999999902E+99</v>
      </c>
    </row>
    <row r="25815" spans="1:1" x14ac:dyDescent="0.2">
      <c r="A25815" s="25">
        <v>-8.9999999999999902E+99</v>
      </c>
    </row>
    <row r="25816" spans="1:1" x14ac:dyDescent="0.2">
      <c r="A25816" s="25">
        <v>-8.9999999999999902E+99</v>
      </c>
    </row>
    <row r="25817" spans="1:1" x14ac:dyDescent="0.2">
      <c r="A25817" s="25">
        <v>-8.9999999999999902E+99</v>
      </c>
    </row>
    <row r="25818" spans="1:1" x14ac:dyDescent="0.2">
      <c r="A25818" s="25">
        <v>-8.9999999999999902E+99</v>
      </c>
    </row>
    <row r="25819" spans="1:1" x14ac:dyDescent="0.2">
      <c r="A25819" s="25">
        <v>-8.9999999999999902E+99</v>
      </c>
    </row>
    <row r="25820" spans="1:1" x14ac:dyDescent="0.2">
      <c r="A25820" s="25">
        <v>-8.9999999999999902E+99</v>
      </c>
    </row>
    <row r="25821" spans="1:1" x14ac:dyDescent="0.2">
      <c r="A25821" s="25">
        <v>-8.9999999999999902E+99</v>
      </c>
    </row>
    <row r="25822" spans="1:1" x14ac:dyDescent="0.2">
      <c r="A25822" s="25">
        <v>-8.9999999999999902E+99</v>
      </c>
    </row>
    <row r="25823" spans="1:1" x14ac:dyDescent="0.2">
      <c r="A25823" s="25">
        <v>-8.9999999999999902E+99</v>
      </c>
    </row>
    <row r="25824" spans="1:1" x14ac:dyDescent="0.2">
      <c r="A25824" s="25">
        <v>-8.9999999999999902E+99</v>
      </c>
    </row>
    <row r="25825" spans="1:1" x14ac:dyDescent="0.2">
      <c r="A25825" s="25">
        <v>-8.9999999999999902E+99</v>
      </c>
    </row>
    <row r="25826" spans="1:1" x14ac:dyDescent="0.2">
      <c r="A25826" s="25">
        <v>-8.9999999999999902E+99</v>
      </c>
    </row>
    <row r="25827" spans="1:1" x14ac:dyDescent="0.2">
      <c r="A25827" s="25">
        <v>-8.9999999999999902E+99</v>
      </c>
    </row>
    <row r="25828" spans="1:1" x14ac:dyDescent="0.2">
      <c r="A25828" s="25">
        <v>-8.9999999999999902E+99</v>
      </c>
    </row>
    <row r="25829" spans="1:1" x14ac:dyDescent="0.2">
      <c r="A25829" s="25">
        <v>-8.9999999999999902E+99</v>
      </c>
    </row>
    <row r="25830" spans="1:1" x14ac:dyDescent="0.2">
      <c r="A25830" s="25">
        <v>-8.9999999999999902E+99</v>
      </c>
    </row>
    <row r="25831" spans="1:1" x14ac:dyDescent="0.2">
      <c r="A25831" s="25">
        <v>-8.9999999999999902E+99</v>
      </c>
    </row>
    <row r="25832" spans="1:1" x14ac:dyDescent="0.2">
      <c r="A25832" s="25">
        <v>-8.9999999999999902E+99</v>
      </c>
    </row>
    <row r="25833" spans="1:1" x14ac:dyDescent="0.2">
      <c r="A25833" s="25">
        <v>-8.9999999999999902E+99</v>
      </c>
    </row>
    <row r="25834" spans="1:1" x14ac:dyDescent="0.2">
      <c r="A25834" s="25">
        <v>-8.9999999999999902E+99</v>
      </c>
    </row>
    <row r="25835" spans="1:1" x14ac:dyDescent="0.2">
      <c r="A25835" s="25">
        <v>-8.9999999999999902E+99</v>
      </c>
    </row>
    <row r="25836" spans="1:1" x14ac:dyDescent="0.2">
      <c r="A25836" s="25">
        <v>-8.9999999999999902E+99</v>
      </c>
    </row>
    <row r="25837" spans="1:1" x14ac:dyDescent="0.2">
      <c r="A25837" s="25">
        <v>-8.9999999999999902E+99</v>
      </c>
    </row>
    <row r="25838" spans="1:1" x14ac:dyDescent="0.2">
      <c r="A25838" s="25">
        <v>-8.9999999999999902E+99</v>
      </c>
    </row>
    <row r="25839" spans="1:1" x14ac:dyDescent="0.2">
      <c r="A25839" s="25">
        <v>-8.9999999999999902E+99</v>
      </c>
    </row>
    <row r="25840" spans="1:1" x14ac:dyDescent="0.2">
      <c r="A25840" s="25">
        <v>-8.9999999999999902E+99</v>
      </c>
    </row>
    <row r="25841" spans="1:1" x14ac:dyDescent="0.2">
      <c r="A25841" s="25">
        <v>-8.9999999999999902E+99</v>
      </c>
    </row>
    <row r="25842" spans="1:1" x14ac:dyDescent="0.2">
      <c r="A25842" s="25">
        <v>-8.9999999999999902E+99</v>
      </c>
    </row>
    <row r="25843" spans="1:1" x14ac:dyDescent="0.2">
      <c r="A25843" s="25">
        <v>-8.9999999999999902E+99</v>
      </c>
    </row>
    <row r="25844" spans="1:1" x14ac:dyDescent="0.2">
      <c r="A25844" s="25">
        <v>-8.9999999999999902E+99</v>
      </c>
    </row>
    <row r="25845" spans="1:1" x14ac:dyDescent="0.2">
      <c r="A25845" s="25">
        <v>-8.9999999999999902E+99</v>
      </c>
    </row>
    <row r="25846" spans="1:1" x14ac:dyDescent="0.2">
      <c r="A25846" s="25">
        <v>-8.9999999999999902E+99</v>
      </c>
    </row>
    <row r="25847" spans="1:1" x14ac:dyDescent="0.2">
      <c r="A25847" s="25">
        <v>-8.9999999999999902E+99</v>
      </c>
    </row>
    <row r="25848" spans="1:1" x14ac:dyDescent="0.2">
      <c r="A25848" s="25">
        <v>-8.9999999999999902E+99</v>
      </c>
    </row>
    <row r="25849" spans="1:1" x14ac:dyDescent="0.2">
      <c r="A25849" s="25">
        <v>-8.9999999999999902E+99</v>
      </c>
    </row>
    <row r="25850" spans="1:1" x14ac:dyDescent="0.2">
      <c r="A25850" s="25">
        <v>-8.9999999999999902E+99</v>
      </c>
    </row>
    <row r="25851" spans="1:1" x14ac:dyDescent="0.2">
      <c r="A25851" s="25">
        <v>-8.9999999999999902E+99</v>
      </c>
    </row>
    <row r="25852" spans="1:1" x14ac:dyDescent="0.2">
      <c r="A25852" s="25">
        <v>-8.9999999999999902E+99</v>
      </c>
    </row>
    <row r="25853" spans="1:1" x14ac:dyDescent="0.2">
      <c r="A25853" s="25">
        <v>-8.9999999999999902E+99</v>
      </c>
    </row>
    <row r="25854" spans="1:1" x14ac:dyDescent="0.2">
      <c r="A25854" s="25">
        <v>-8.9999999999999902E+99</v>
      </c>
    </row>
    <row r="25855" spans="1:1" x14ac:dyDescent="0.2">
      <c r="A25855" s="25">
        <v>-8.9999999999999902E+99</v>
      </c>
    </row>
    <row r="25856" spans="1:1" x14ac:dyDescent="0.2">
      <c r="A25856" s="25">
        <v>-8.9999999999999902E+99</v>
      </c>
    </row>
    <row r="25857" spans="1:1" x14ac:dyDescent="0.2">
      <c r="A25857" s="25">
        <v>-8.9999999999999902E+99</v>
      </c>
    </row>
    <row r="25858" spans="1:1" x14ac:dyDescent="0.2">
      <c r="A25858" s="25">
        <v>-8.9999999999999902E+99</v>
      </c>
    </row>
    <row r="25859" spans="1:1" x14ac:dyDescent="0.2">
      <c r="A25859" s="25">
        <v>-8.9999999999999902E+99</v>
      </c>
    </row>
    <row r="25860" spans="1:1" x14ac:dyDescent="0.2">
      <c r="A25860" s="25">
        <v>-8.9999999999999902E+99</v>
      </c>
    </row>
    <row r="25861" spans="1:1" x14ac:dyDescent="0.2">
      <c r="A25861" s="25">
        <v>-8.9999999999999902E+99</v>
      </c>
    </row>
    <row r="25862" spans="1:1" x14ac:dyDescent="0.2">
      <c r="A25862" s="25">
        <v>-8.9999999999999902E+99</v>
      </c>
    </row>
    <row r="25863" spans="1:1" x14ac:dyDescent="0.2">
      <c r="A25863" s="25">
        <v>-8.9999999999999902E+99</v>
      </c>
    </row>
    <row r="25864" spans="1:1" x14ac:dyDescent="0.2">
      <c r="A25864" s="25">
        <v>-8.9999999999999902E+99</v>
      </c>
    </row>
    <row r="25865" spans="1:1" x14ac:dyDescent="0.2">
      <c r="A25865" s="25">
        <v>-8.9999999999999902E+99</v>
      </c>
    </row>
    <row r="25866" spans="1:1" x14ac:dyDescent="0.2">
      <c r="A25866" s="25">
        <v>-8.9999999999999902E+99</v>
      </c>
    </row>
    <row r="25867" spans="1:1" x14ac:dyDescent="0.2">
      <c r="A25867" s="25">
        <v>-8.9999999999999902E+99</v>
      </c>
    </row>
    <row r="25868" spans="1:1" x14ac:dyDescent="0.2">
      <c r="A25868" s="25">
        <v>-8.9999999999999902E+99</v>
      </c>
    </row>
    <row r="25869" spans="1:1" x14ac:dyDescent="0.2">
      <c r="A25869" s="25">
        <v>-8.9999999999999902E+99</v>
      </c>
    </row>
    <row r="25870" spans="1:1" x14ac:dyDescent="0.2">
      <c r="A25870" s="25">
        <v>-8.9999999999999902E+99</v>
      </c>
    </row>
    <row r="25871" spans="1:1" x14ac:dyDescent="0.2">
      <c r="A25871" s="25">
        <v>-8.9999999999999902E+99</v>
      </c>
    </row>
    <row r="25872" spans="1:1" x14ac:dyDescent="0.2">
      <c r="A25872" s="25">
        <v>-8.9999999999999902E+99</v>
      </c>
    </row>
    <row r="25873" spans="1:1" x14ac:dyDescent="0.2">
      <c r="A25873" s="25">
        <v>-8.9999999999999902E+99</v>
      </c>
    </row>
    <row r="25874" spans="1:1" x14ac:dyDescent="0.2">
      <c r="A25874" s="25">
        <v>-8.9999999999999902E+99</v>
      </c>
    </row>
    <row r="25875" spans="1:1" x14ac:dyDescent="0.2">
      <c r="A25875" s="25">
        <v>-8.9999999999999902E+99</v>
      </c>
    </row>
    <row r="25876" spans="1:1" x14ac:dyDescent="0.2">
      <c r="A25876" s="25">
        <v>-8.9999999999999902E+99</v>
      </c>
    </row>
    <row r="25877" spans="1:1" x14ac:dyDescent="0.2">
      <c r="A25877" s="25">
        <v>-8.9999999999999902E+99</v>
      </c>
    </row>
    <row r="25878" spans="1:1" x14ac:dyDescent="0.2">
      <c r="A25878" s="25">
        <v>-8.9999999999999902E+99</v>
      </c>
    </row>
    <row r="25879" spans="1:1" x14ac:dyDescent="0.2">
      <c r="A25879" s="25">
        <v>-8.9999999999999902E+99</v>
      </c>
    </row>
    <row r="25880" spans="1:1" x14ac:dyDescent="0.2">
      <c r="A25880" s="25">
        <v>-8.9999999999999902E+99</v>
      </c>
    </row>
    <row r="25881" spans="1:1" x14ac:dyDescent="0.2">
      <c r="A25881" s="25">
        <v>-8.9999999999999902E+99</v>
      </c>
    </row>
    <row r="25882" spans="1:1" x14ac:dyDescent="0.2">
      <c r="A25882" s="25">
        <v>-8.9999999999999902E+99</v>
      </c>
    </row>
    <row r="25883" spans="1:1" x14ac:dyDescent="0.2">
      <c r="A25883" s="25">
        <v>-8.9999999999999902E+99</v>
      </c>
    </row>
    <row r="25884" spans="1:1" x14ac:dyDescent="0.2">
      <c r="A25884" s="25">
        <v>-8.9999999999999902E+99</v>
      </c>
    </row>
    <row r="25885" spans="1:1" x14ac:dyDescent="0.2">
      <c r="A25885" s="25">
        <v>-8.9999999999999902E+99</v>
      </c>
    </row>
    <row r="25886" spans="1:1" x14ac:dyDescent="0.2">
      <c r="A25886" s="25">
        <v>-8.9999999999999902E+99</v>
      </c>
    </row>
    <row r="25887" spans="1:1" x14ac:dyDescent="0.2">
      <c r="A25887" s="25">
        <v>-8.9999999999999902E+99</v>
      </c>
    </row>
    <row r="25888" spans="1:1" x14ac:dyDescent="0.2">
      <c r="A25888" s="25">
        <v>-8.9999999999999902E+99</v>
      </c>
    </row>
    <row r="25889" spans="1:1" x14ac:dyDescent="0.2">
      <c r="A25889" s="25">
        <v>-8.9999999999999902E+99</v>
      </c>
    </row>
    <row r="25890" spans="1:1" x14ac:dyDescent="0.2">
      <c r="A25890" s="25">
        <v>-8.9999999999999902E+99</v>
      </c>
    </row>
    <row r="25891" spans="1:1" x14ac:dyDescent="0.2">
      <c r="A25891" s="25">
        <v>-8.9999999999999902E+99</v>
      </c>
    </row>
    <row r="25892" spans="1:1" x14ac:dyDescent="0.2">
      <c r="A25892" s="25">
        <v>-8.9999999999999902E+99</v>
      </c>
    </row>
    <row r="25893" spans="1:1" x14ac:dyDescent="0.2">
      <c r="A25893" s="25">
        <v>-8.9999999999999902E+99</v>
      </c>
    </row>
    <row r="25894" spans="1:1" x14ac:dyDescent="0.2">
      <c r="A25894" s="25">
        <v>-8.9999999999999902E+99</v>
      </c>
    </row>
    <row r="25895" spans="1:1" x14ac:dyDescent="0.2">
      <c r="A25895" s="25">
        <v>-8.9999999999999902E+99</v>
      </c>
    </row>
    <row r="25896" spans="1:1" x14ac:dyDescent="0.2">
      <c r="A25896" s="25">
        <v>-8.9999999999999902E+99</v>
      </c>
    </row>
    <row r="25897" spans="1:1" x14ac:dyDescent="0.2">
      <c r="A25897" s="25">
        <v>-8.9999999999999902E+99</v>
      </c>
    </row>
    <row r="25898" spans="1:1" x14ac:dyDescent="0.2">
      <c r="A25898" s="25">
        <v>-8.9999999999999902E+99</v>
      </c>
    </row>
    <row r="25899" spans="1:1" x14ac:dyDescent="0.2">
      <c r="A25899" s="25">
        <v>-8.9999999999999902E+99</v>
      </c>
    </row>
    <row r="25900" spans="1:1" x14ac:dyDescent="0.2">
      <c r="A25900" s="25">
        <v>-8.9999999999999902E+99</v>
      </c>
    </row>
    <row r="25901" spans="1:1" x14ac:dyDescent="0.2">
      <c r="A25901" s="25">
        <v>-8.9999999999999902E+99</v>
      </c>
    </row>
    <row r="25902" spans="1:1" x14ac:dyDescent="0.2">
      <c r="A25902" s="25">
        <v>-8.9999999999999902E+99</v>
      </c>
    </row>
    <row r="25903" spans="1:1" x14ac:dyDescent="0.2">
      <c r="A25903" s="25">
        <v>-8.9999999999999902E+99</v>
      </c>
    </row>
    <row r="25904" spans="1:1" x14ac:dyDescent="0.2">
      <c r="A25904" s="25">
        <v>-8.9999999999999902E+99</v>
      </c>
    </row>
    <row r="25905" spans="1:1" x14ac:dyDescent="0.2">
      <c r="A25905" s="25">
        <v>-8.9999999999999902E+99</v>
      </c>
    </row>
    <row r="25906" spans="1:1" x14ac:dyDescent="0.2">
      <c r="A25906" s="25">
        <v>-8.9999999999999902E+99</v>
      </c>
    </row>
    <row r="25907" spans="1:1" x14ac:dyDescent="0.2">
      <c r="A25907" s="25">
        <v>-8.9999999999999902E+99</v>
      </c>
    </row>
    <row r="25908" spans="1:1" x14ac:dyDescent="0.2">
      <c r="A25908" s="25">
        <v>-8.9999999999999902E+99</v>
      </c>
    </row>
    <row r="25909" spans="1:1" x14ac:dyDescent="0.2">
      <c r="A25909" s="25">
        <v>-8.9999999999999902E+99</v>
      </c>
    </row>
    <row r="25910" spans="1:1" x14ac:dyDescent="0.2">
      <c r="A25910" s="25">
        <v>-8.9999999999999902E+99</v>
      </c>
    </row>
    <row r="25911" spans="1:1" x14ac:dyDescent="0.2">
      <c r="A25911" s="25">
        <v>-8.9999999999999902E+99</v>
      </c>
    </row>
    <row r="25912" spans="1:1" x14ac:dyDescent="0.2">
      <c r="A25912" s="25">
        <v>-8.9999999999999902E+99</v>
      </c>
    </row>
    <row r="25913" spans="1:1" x14ac:dyDescent="0.2">
      <c r="A25913" s="25">
        <v>-8.9999999999999902E+99</v>
      </c>
    </row>
    <row r="25914" spans="1:1" x14ac:dyDescent="0.2">
      <c r="A25914" s="25">
        <v>-8.9999999999999902E+99</v>
      </c>
    </row>
    <row r="25915" spans="1:1" x14ac:dyDescent="0.2">
      <c r="A25915" s="25">
        <v>-8.9999999999999902E+99</v>
      </c>
    </row>
    <row r="25916" spans="1:1" x14ac:dyDescent="0.2">
      <c r="A25916" s="25">
        <v>-8.9999999999999902E+99</v>
      </c>
    </row>
    <row r="25917" spans="1:1" x14ac:dyDescent="0.2">
      <c r="A25917" s="25">
        <v>-8.9999999999999902E+99</v>
      </c>
    </row>
    <row r="25918" spans="1:1" x14ac:dyDescent="0.2">
      <c r="A25918" s="25">
        <v>-8.9999999999999902E+99</v>
      </c>
    </row>
    <row r="25919" spans="1:1" x14ac:dyDescent="0.2">
      <c r="A25919" s="25">
        <v>-8.9999999999999902E+99</v>
      </c>
    </row>
    <row r="25920" spans="1:1" x14ac:dyDescent="0.2">
      <c r="A25920" s="25">
        <v>-8.9999999999999902E+99</v>
      </c>
    </row>
    <row r="25921" spans="1:1" x14ac:dyDescent="0.2">
      <c r="A25921" s="25">
        <v>-8.9999999999999902E+99</v>
      </c>
    </row>
    <row r="25922" spans="1:1" x14ac:dyDescent="0.2">
      <c r="A25922" s="25">
        <v>-8.9999999999999902E+99</v>
      </c>
    </row>
    <row r="25923" spans="1:1" x14ac:dyDescent="0.2">
      <c r="A25923" s="25">
        <v>-8.9999999999999902E+99</v>
      </c>
    </row>
    <row r="25924" spans="1:1" x14ac:dyDescent="0.2">
      <c r="A25924" s="25">
        <v>-8.9999999999999902E+99</v>
      </c>
    </row>
    <row r="25925" spans="1:1" x14ac:dyDescent="0.2">
      <c r="A25925" s="25">
        <v>-8.9999999999999902E+99</v>
      </c>
    </row>
    <row r="25926" spans="1:1" x14ac:dyDescent="0.2">
      <c r="A25926" s="25">
        <v>-8.9999999999999902E+99</v>
      </c>
    </row>
    <row r="25927" spans="1:1" x14ac:dyDescent="0.2">
      <c r="A25927" s="25">
        <v>-8.9999999999999902E+99</v>
      </c>
    </row>
    <row r="25928" spans="1:1" x14ac:dyDescent="0.2">
      <c r="A25928" s="25">
        <v>-8.9999999999999902E+99</v>
      </c>
    </row>
    <row r="25929" spans="1:1" x14ac:dyDescent="0.2">
      <c r="A25929" s="25">
        <v>-8.9999999999999902E+99</v>
      </c>
    </row>
    <row r="25930" spans="1:1" x14ac:dyDescent="0.2">
      <c r="A25930" s="25">
        <v>-8.9999999999999902E+99</v>
      </c>
    </row>
    <row r="25931" spans="1:1" x14ac:dyDescent="0.2">
      <c r="A25931" s="25">
        <v>-8.9999999999999902E+99</v>
      </c>
    </row>
    <row r="25932" spans="1:1" x14ac:dyDescent="0.2">
      <c r="A25932" s="25">
        <v>-8.9999999999999902E+99</v>
      </c>
    </row>
    <row r="25933" spans="1:1" x14ac:dyDescent="0.2">
      <c r="A25933" s="25">
        <v>-8.9999999999999902E+99</v>
      </c>
    </row>
    <row r="25934" spans="1:1" x14ac:dyDescent="0.2">
      <c r="A25934" s="25">
        <v>-8.9999999999999902E+99</v>
      </c>
    </row>
    <row r="25935" spans="1:1" x14ac:dyDescent="0.2">
      <c r="A25935" s="25">
        <v>-8.9999999999999902E+99</v>
      </c>
    </row>
    <row r="25936" spans="1:1" x14ac:dyDescent="0.2">
      <c r="A25936" s="25">
        <v>-8.9999999999999902E+99</v>
      </c>
    </row>
    <row r="25937" spans="1:1" x14ac:dyDescent="0.2">
      <c r="A25937" s="25">
        <v>-8.9999999999999902E+99</v>
      </c>
    </row>
    <row r="25938" spans="1:1" x14ac:dyDescent="0.2">
      <c r="A25938" s="25">
        <v>-8.9999999999999902E+99</v>
      </c>
    </row>
    <row r="25939" spans="1:1" x14ac:dyDescent="0.2">
      <c r="A25939" s="25">
        <v>-8.9999999999999902E+99</v>
      </c>
    </row>
    <row r="25940" spans="1:1" x14ac:dyDescent="0.2">
      <c r="A25940" s="25">
        <v>-8.9999999999999902E+99</v>
      </c>
    </row>
    <row r="25941" spans="1:1" x14ac:dyDescent="0.2">
      <c r="A25941" s="25">
        <v>-8.9999999999999902E+99</v>
      </c>
    </row>
    <row r="25942" spans="1:1" x14ac:dyDescent="0.2">
      <c r="A25942" s="25">
        <v>-8.9999999999999902E+99</v>
      </c>
    </row>
    <row r="25943" spans="1:1" x14ac:dyDescent="0.2">
      <c r="A25943" s="25">
        <v>-8.9999999999999902E+99</v>
      </c>
    </row>
    <row r="25944" spans="1:1" x14ac:dyDescent="0.2">
      <c r="A25944" s="25">
        <v>-8.9999999999999902E+99</v>
      </c>
    </row>
    <row r="25945" spans="1:1" x14ac:dyDescent="0.2">
      <c r="A25945" s="25">
        <v>-8.9999999999999902E+99</v>
      </c>
    </row>
    <row r="25946" spans="1:1" x14ac:dyDescent="0.2">
      <c r="A25946" s="25">
        <v>-8.9999999999999902E+99</v>
      </c>
    </row>
    <row r="25947" spans="1:1" x14ac:dyDescent="0.2">
      <c r="A25947" s="25">
        <v>-8.9999999999999902E+99</v>
      </c>
    </row>
    <row r="25948" spans="1:1" x14ac:dyDescent="0.2">
      <c r="A25948" s="25">
        <v>-8.9999999999999902E+99</v>
      </c>
    </row>
    <row r="25949" spans="1:1" x14ac:dyDescent="0.2">
      <c r="A25949" s="25">
        <v>-8.9999999999999902E+99</v>
      </c>
    </row>
    <row r="25950" spans="1:1" x14ac:dyDescent="0.2">
      <c r="A25950" s="25">
        <v>-8.9999999999999902E+99</v>
      </c>
    </row>
    <row r="25951" spans="1:1" x14ac:dyDescent="0.2">
      <c r="A25951" s="25">
        <v>-8.9999999999999902E+99</v>
      </c>
    </row>
    <row r="25952" spans="1:1" x14ac:dyDescent="0.2">
      <c r="A25952" s="25">
        <v>-8.9999999999999902E+99</v>
      </c>
    </row>
    <row r="25953" spans="1:1" x14ac:dyDescent="0.2">
      <c r="A25953" s="25">
        <v>-8.9999999999999902E+99</v>
      </c>
    </row>
    <row r="25954" spans="1:1" x14ac:dyDescent="0.2">
      <c r="A25954" s="25">
        <v>-8.9999999999999902E+99</v>
      </c>
    </row>
    <row r="25955" spans="1:1" x14ac:dyDescent="0.2">
      <c r="A25955" s="25">
        <v>-8.9999999999999902E+99</v>
      </c>
    </row>
    <row r="25956" spans="1:1" x14ac:dyDescent="0.2">
      <c r="A25956" s="25">
        <v>-8.9999999999999902E+99</v>
      </c>
    </row>
    <row r="25957" spans="1:1" x14ac:dyDescent="0.2">
      <c r="A25957" s="25">
        <v>-8.9999999999999902E+99</v>
      </c>
    </row>
    <row r="25958" spans="1:1" x14ac:dyDescent="0.2">
      <c r="A25958" s="25">
        <v>-8.9999999999999902E+99</v>
      </c>
    </row>
    <row r="25959" spans="1:1" x14ac:dyDescent="0.2">
      <c r="A25959" s="25">
        <v>-8.9999999999999902E+99</v>
      </c>
    </row>
    <row r="25960" spans="1:1" x14ac:dyDescent="0.2">
      <c r="A25960" s="25">
        <v>-8.9999999999999902E+99</v>
      </c>
    </row>
    <row r="25961" spans="1:1" x14ac:dyDescent="0.2">
      <c r="A25961" s="25">
        <v>-8.9999999999999902E+99</v>
      </c>
    </row>
    <row r="25962" spans="1:1" x14ac:dyDescent="0.2">
      <c r="A25962" s="25">
        <v>-8.9999999999999902E+99</v>
      </c>
    </row>
    <row r="25963" spans="1:1" x14ac:dyDescent="0.2">
      <c r="A25963" s="25">
        <v>-8.9999999999999902E+99</v>
      </c>
    </row>
    <row r="25964" spans="1:1" x14ac:dyDescent="0.2">
      <c r="A25964" s="25">
        <v>-8.9999999999999902E+99</v>
      </c>
    </row>
    <row r="25965" spans="1:1" x14ac:dyDescent="0.2">
      <c r="A25965" s="25">
        <v>-8.9999999999999902E+99</v>
      </c>
    </row>
    <row r="25966" spans="1:1" x14ac:dyDescent="0.2">
      <c r="A25966" s="25">
        <v>-8.9999999999999902E+99</v>
      </c>
    </row>
    <row r="25967" spans="1:1" x14ac:dyDescent="0.2">
      <c r="A25967" s="25">
        <v>0</v>
      </c>
    </row>
    <row r="25968" spans="1:1" x14ac:dyDescent="0.2">
      <c r="A25968" s="25">
        <v>0</v>
      </c>
    </row>
    <row r="25969" spans="1:1" x14ac:dyDescent="0.2">
      <c r="A25969" s="25">
        <v>0</v>
      </c>
    </row>
    <row r="25970" spans="1:1" x14ac:dyDescent="0.2">
      <c r="A25970" s="25">
        <v>0</v>
      </c>
    </row>
    <row r="25971" spans="1:1" x14ac:dyDescent="0.2">
      <c r="A25971" s="25">
        <v>0</v>
      </c>
    </row>
    <row r="25972" spans="1:1" x14ac:dyDescent="0.2">
      <c r="A25972" s="25">
        <v>0</v>
      </c>
    </row>
    <row r="25973" spans="1:1" x14ac:dyDescent="0.2">
      <c r="A25973" s="25">
        <v>0</v>
      </c>
    </row>
    <row r="25974" spans="1:1" x14ac:dyDescent="0.2">
      <c r="A25974" s="25">
        <v>0</v>
      </c>
    </row>
    <row r="25975" spans="1:1" x14ac:dyDescent="0.2">
      <c r="A25975" s="25">
        <v>0</v>
      </c>
    </row>
    <row r="25976" spans="1:1" x14ac:dyDescent="0.2">
      <c r="A25976" s="25">
        <v>0</v>
      </c>
    </row>
    <row r="25977" spans="1:1" x14ac:dyDescent="0.2">
      <c r="A25977" s="25">
        <v>0</v>
      </c>
    </row>
    <row r="25978" spans="1:1" x14ac:dyDescent="0.2">
      <c r="A25978" s="25">
        <v>0</v>
      </c>
    </row>
    <row r="25979" spans="1:1" x14ac:dyDescent="0.2">
      <c r="A25979" s="25">
        <v>0</v>
      </c>
    </row>
    <row r="25980" spans="1:1" x14ac:dyDescent="0.2">
      <c r="A25980" s="25">
        <v>0</v>
      </c>
    </row>
    <row r="25981" spans="1:1" x14ac:dyDescent="0.2">
      <c r="A25981" s="25">
        <v>0</v>
      </c>
    </row>
    <row r="25982" spans="1:1" x14ac:dyDescent="0.2">
      <c r="A25982" s="25">
        <v>0</v>
      </c>
    </row>
    <row r="25983" spans="1:1" x14ac:dyDescent="0.2">
      <c r="A25983" s="25">
        <v>0</v>
      </c>
    </row>
    <row r="25984" spans="1:1" x14ac:dyDescent="0.2">
      <c r="A25984" s="25">
        <v>0</v>
      </c>
    </row>
    <row r="25985" spans="1:1" x14ac:dyDescent="0.2">
      <c r="A25985" s="25">
        <v>0</v>
      </c>
    </row>
    <row r="25986" spans="1:1" x14ac:dyDescent="0.2">
      <c r="A25986" s="25">
        <v>0</v>
      </c>
    </row>
    <row r="25987" spans="1:1" x14ac:dyDescent="0.2">
      <c r="A25987" s="25">
        <v>0</v>
      </c>
    </row>
    <row r="25988" spans="1:1" x14ac:dyDescent="0.2">
      <c r="A25988" s="25">
        <v>0</v>
      </c>
    </row>
    <row r="25989" spans="1:1" x14ac:dyDescent="0.2">
      <c r="A25989" s="25">
        <v>0</v>
      </c>
    </row>
    <row r="25990" spans="1:1" x14ac:dyDescent="0.2">
      <c r="A25990" s="25">
        <v>0</v>
      </c>
    </row>
    <row r="25991" spans="1:1" x14ac:dyDescent="0.2">
      <c r="A25991" s="25">
        <v>0</v>
      </c>
    </row>
    <row r="25992" spans="1:1" x14ac:dyDescent="0.2">
      <c r="A25992" s="25">
        <v>0</v>
      </c>
    </row>
    <row r="25993" spans="1:1" x14ac:dyDescent="0.2">
      <c r="A25993" s="25">
        <v>0</v>
      </c>
    </row>
    <row r="25994" spans="1:1" x14ac:dyDescent="0.2">
      <c r="A25994" s="25">
        <v>0</v>
      </c>
    </row>
    <row r="25995" spans="1:1" x14ac:dyDescent="0.2">
      <c r="A25995" s="25">
        <v>0</v>
      </c>
    </row>
    <row r="25996" spans="1:1" x14ac:dyDescent="0.2">
      <c r="A25996" s="25">
        <v>0</v>
      </c>
    </row>
    <row r="25997" spans="1:1" x14ac:dyDescent="0.2">
      <c r="A25997" s="25">
        <v>0</v>
      </c>
    </row>
    <row r="25998" spans="1:1" x14ac:dyDescent="0.2">
      <c r="A25998" s="25">
        <v>0</v>
      </c>
    </row>
    <row r="25999" spans="1:1" x14ac:dyDescent="0.2">
      <c r="A25999" s="25">
        <v>0</v>
      </c>
    </row>
    <row r="26000" spans="1:1" x14ac:dyDescent="0.2">
      <c r="A26000" s="25">
        <v>0</v>
      </c>
    </row>
    <row r="26001" spans="1:1" x14ac:dyDescent="0.2">
      <c r="A26001" s="25">
        <v>0</v>
      </c>
    </row>
    <row r="26002" spans="1:1" x14ac:dyDescent="0.2">
      <c r="A26002" s="25">
        <v>0</v>
      </c>
    </row>
    <row r="26003" spans="1:1" x14ac:dyDescent="0.2">
      <c r="A26003" s="25">
        <v>0</v>
      </c>
    </row>
    <row r="26004" spans="1:1" x14ac:dyDescent="0.2">
      <c r="A26004" s="25">
        <v>0</v>
      </c>
    </row>
    <row r="26005" spans="1:1" x14ac:dyDescent="0.2">
      <c r="A26005" s="25">
        <v>0</v>
      </c>
    </row>
    <row r="26006" spans="1:1" x14ac:dyDescent="0.2">
      <c r="A26006" s="25">
        <v>0</v>
      </c>
    </row>
    <row r="26007" spans="1:1" x14ac:dyDescent="0.2">
      <c r="A26007" s="25">
        <v>0</v>
      </c>
    </row>
    <row r="26008" spans="1:1" x14ac:dyDescent="0.2">
      <c r="A26008" s="25">
        <v>0</v>
      </c>
    </row>
    <row r="26009" spans="1:1" x14ac:dyDescent="0.2">
      <c r="A26009" s="25">
        <v>0</v>
      </c>
    </row>
    <row r="26010" spans="1:1" x14ac:dyDescent="0.2">
      <c r="A26010" s="25">
        <v>0</v>
      </c>
    </row>
    <row r="26011" spans="1:1" x14ac:dyDescent="0.2">
      <c r="A26011" s="25">
        <v>0</v>
      </c>
    </row>
    <row r="26012" spans="1:1" x14ac:dyDescent="0.2">
      <c r="A26012" s="25">
        <v>0</v>
      </c>
    </row>
    <row r="26013" spans="1:1" x14ac:dyDescent="0.2">
      <c r="A26013" s="25">
        <v>0</v>
      </c>
    </row>
    <row r="26014" spans="1:1" x14ac:dyDescent="0.2">
      <c r="A26014" s="25">
        <v>0</v>
      </c>
    </row>
    <row r="26015" spans="1:1" x14ac:dyDescent="0.2">
      <c r="A26015" s="25">
        <v>0</v>
      </c>
    </row>
    <row r="26016" spans="1:1" x14ac:dyDescent="0.2">
      <c r="A26016" s="25">
        <v>0</v>
      </c>
    </row>
    <row r="26017" spans="1:1" x14ac:dyDescent="0.2">
      <c r="A26017" s="25">
        <v>0</v>
      </c>
    </row>
    <row r="26018" spans="1:1" x14ac:dyDescent="0.2">
      <c r="A26018" s="25">
        <v>0</v>
      </c>
    </row>
    <row r="26019" spans="1:1" x14ac:dyDescent="0.2">
      <c r="A26019" s="25">
        <v>0</v>
      </c>
    </row>
    <row r="26020" spans="1:1" x14ac:dyDescent="0.2">
      <c r="A26020" s="25">
        <v>0</v>
      </c>
    </row>
    <row r="26021" spans="1:1" x14ac:dyDescent="0.2">
      <c r="A26021" s="25">
        <v>0</v>
      </c>
    </row>
    <row r="26022" spans="1:1" x14ac:dyDescent="0.2">
      <c r="A26022" s="25">
        <v>0</v>
      </c>
    </row>
    <row r="26023" spans="1:1" x14ac:dyDescent="0.2">
      <c r="A26023" s="25">
        <v>0</v>
      </c>
    </row>
    <row r="26024" spans="1:1" x14ac:dyDescent="0.2">
      <c r="A26024" s="25">
        <v>0</v>
      </c>
    </row>
    <row r="26025" spans="1:1" x14ac:dyDescent="0.2">
      <c r="A26025" s="25">
        <v>0</v>
      </c>
    </row>
    <row r="26026" spans="1:1" x14ac:dyDescent="0.2">
      <c r="A26026" s="25">
        <v>0</v>
      </c>
    </row>
    <row r="26027" spans="1:1" x14ac:dyDescent="0.2">
      <c r="A26027" s="25">
        <v>0</v>
      </c>
    </row>
    <row r="26028" spans="1:1" x14ac:dyDescent="0.2">
      <c r="A26028" s="25">
        <v>0</v>
      </c>
    </row>
    <row r="26029" spans="1:1" x14ac:dyDescent="0.2">
      <c r="A26029" s="25">
        <v>0</v>
      </c>
    </row>
    <row r="26030" spans="1:1" x14ac:dyDescent="0.2">
      <c r="A26030" s="25">
        <v>0</v>
      </c>
    </row>
    <row r="26031" spans="1:1" x14ac:dyDescent="0.2">
      <c r="A26031" s="25">
        <v>0</v>
      </c>
    </row>
    <row r="26032" spans="1:1" x14ac:dyDescent="0.2">
      <c r="A26032" s="25">
        <v>0</v>
      </c>
    </row>
    <row r="26033" spans="1:1" x14ac:dyDescent="0.2">
      <c r="A26033" s="25">
        <v>0</v>
      </c>
    </row>
    <row r="26034" spans="1:1" x14ac:dyDescent="0.2">
      <c r="A26034" s="25">
        <v>0</v>
      </c>
    </row>
    <row r="26035" spans="1:1" x14ac:dyDescent="0.2">
      <c r="A26035" s="25">
        <v>0</v>
      </c>
    </row>
    <row r="26036" spans="1:1" x14ac:dyDescent="0.2">
      <c r="A26036" s="25">
        <v>0</v>
      </c>
    </row>
    <row r="26037" spans="1:1" x14ac:dyDescent="0.2">
      <c r="A26037" s="25">
        <v>0</v>
      </c>
    </row>
    <row r="26038" spans="1:1" x14ac:dyDescent="0.2">
      <c r="A26038" s="25">
        <v>0</v>
      </c>
    </row>
    <row r="26039" spans="1:1" x14ac:dyDescent="0.2">
      <c r="A26039" s="25">
        <v>0</v>
      </c>
    </row>
    <row r="26040" spans="1:1" x14ac:dyDescent="0.2">
      <c r="A26040" s="25">
        <v>0</v>
      </c>
    </row>
    <row r="26041" spans="1:1" x14ac:dyDescent="0.2">
      <c r="A26041" s="25">
        <v>0</v>
      </c>
    </row>
    <row r="26042" spans="1:1" x14ac:dyDescent="0.2">
      <c r="A26042" s="25">
        <v>0</v>
      </c>
    </row>
    <row r="26043" spans="1:1" x14ac:dyDescent="0.2">
      <c r="A26043" s="25">
        <v>0</v>
      </c>
    </row>
    <row r="26044" spans="1:1" x14ac:dyDescent="0.2">
      <c r="A26044" s="25">
        <v>0</v>
      </c>
    </row>
    <row r="26045" spans="1:1" x14ac:dyDescent="0.2">
      <c r="A26045" s="25">
        <v>0</v>
      </c>
    </row>
    <row r="26046" spans="1:1" x14ac:dyDescent="0.2">
      <c r="A26046" s="25">
        <v>0</v>
      </c>
    </row>
    <row r="26047" spans="1:1" x14ac:dyDescent="0.2">
      <c r="A26047" s="25">
        <v>0</v>
      </c>
    </row>
    <row r="26048" spans="1:1" x14ac:dyDescent="0.2">
      <c r="A26048" s="25">
        <v>0</v>
      </c>
    </row>
    <row r="26049" spans="1:1" x14ac:dyDescent="0.2">
      <c r="A26049" s="25">
        <v>0</v>
      </c>
    </row>
    <row r="26050" spans="1:1" x14ac:dyDescent="0.2">
      <c r="A26050" s="25">
        <v>0</v>
      </c>
    </row>
    <row r="26051" spans="1:1" x14ac:dyDescent="0.2">
      <c r="A26051" s="25">
        <v>0</v>
      </c>
    </row>
    <row r="26052" spans="1:1" x14ac:dyDescent="0.2">
      <c r="A26052" s="25">
        <v>0</v>
      </c>
    </row>
    <row r="26053" spans="1:1" x14ac:dyDescent="0.2">
      <c r="A26053" s="25">
        <v>0</v>
      </c>
    </row>
    <row r="26054" spans="1:1" x14ac:dyDescent="0.2">
      <c r="A26054" s="25">
        <v>0</v>
      </c>
    </row>
    <row r="26055" spans="1:1" x14ac:dyDescent="0.2">
      <c r="A26055" s="25">
        <v>0</v>
      </c>
    </row>
    <row r="26056" spans="1:1" x14ac:dyDescent="0.2">
      <c r="A26056" s="25">
        <v>0</v>
      </c>
    </row>
    <row r="26057" spans="1:1" x14ac:dyDescent="0.2">
      <c r="A26057" s="25">
        <v>-8.9999999999999902E+99</v>
      </c>
    </row>
    <row r="26058" spans="1:1" x14ac:dyDescent="0.2">
      <c r="A26058" s="25">
        <v>-8.9999999999999902E+99</v>
      </c>
    </row>
    <row r="26059" spans="1:1" x14ac:dyDescent="0.2">
      <c r="A26059" s="25">
        <v>-8.9999999999999902E+99</v>
      </c>
    </row>
    <row r="26060" spans="1:1" x14ac:dyDescent="0.2">
      <c r="A26060" s="25">
        <v>-8.9999999999999902E+99</v>
      </c>
    </row>
    <row r="26061" spans="1:1" x14ac:dyDescent="0.2">
      <c r="A26061" s="25">
        <v>-8.9999999999999902E+99</v>
      </c>
    </row>
    <row r="26062" spans="1:1" x14ac:dyDescent="0.2">
      <c r="A26062" s="25">
        <v>-8.9999999999999902E+99</v>
      </c>
    </row>
    <row r="26063" spans="1:1" x14ac:dyDescent="0.2">
      <c r="A26063" s="25">
        <v>-8.9999999999999902E+99</v>
      </c>
    </row>
    <row r="26064" spans="1:1" x14ac:dyDescent="0.2">
      <c r="A26064" s="25">
        <v>-8.9999999999999902E+99</v>
      </c>
    </row>
    <row r="26065" spans="1:1" x14ac:dyDescent="0.2">
      <c r="A26065" s="25">
        <v>-8.9999999999999902E+99</v>
      </c>
    </row>
    <row r="26066" spans="1:1" x14ac:dyDescent="0.2">
      <c r="A26066" s="25">
        <v>-8.9999999999999902E+99</v>
      </c>
    </row>
    <row r="26067" spans="1:1" x14ac:dyDescent="0.2">
      <c r="A26067" s="25">
        <v>-8.9999999999999902E+99</v>
      </c>
    </row>
    <row r="26068" spans="1:1" x14ac:dyDescent="0.2">
      <c r="A26068" s="25">
        <v>-8.9999999999999902E+99</v>
      </c>
    </row>
    <row r="26069" spans="1:1" x14ac:dyDescent="0.2">
      <c r="A26069" s="25">
        <v>-8.9999999999999902E+99</v>
      </c>
    </row>
    <row r="26070" spans="1:1" x14ac:dyDescent="0.2">
      <c r="A26070" s="25">
        <v>-8.9999999999999902E+99</v>
      </c>
    </row>
    <row r="26071" spans="1:1" x14ac:dyDescent="0.2">
      <c r="A26071" s="25">
        <v>-8.9999999999999902E+99</v>
      </c>
    </row>
    <row r="26072" spans="1:1" x14ac:dyDescent="0.2">
      <c r="A26072" s="25">
        <v>-8.9999999999999902E+99</v>
      </c>
    </row>
    <row r="26073" spans="1:1" x14ac:dyDescent="0.2">
      <c r="A26073" s="25">
        <v>-8.9999999999999902E+99</v>
      </c>
    </row>
    <row r="26074" spans="1:1" x14ac:dyDescent="0.2">
      <c r="A26074" s="25">
        <v>-8.9999999999999902E+99</v>
      </c>
    </row>
    <row r="26075" spans="1:1" x14ac:dyDescent="0.2">
      <c r="A26075" s="25">
        <v>-8.9999999999999902E+99</v>
      </c>
    </row>
    <row r="26076" spans="1:1" x14ac:dyDescent="0.2">
      <c r="A26076" s="25">
        <v>-8.9999999999999902E+99</v>
      </c>
    </row>
    <row r="26077" spans="1:1" x14ac:dyDescent="0.2">
      <c r="A26077" s="25">
        <v>-8.9999999999999902E+99</v>
      </c>
    </row>
    <row r="26078" spans="1:1" x14ac:dyDescent="0.2">
      <c r="A26078" s="25">
        <v>-8.9999999999999902E+99</v>
      </c>
    </row>
    <row r="26079" spans="1:1" x14ac:dyDescent="0.2">
      <c r="A26079" s="25">
        <v>-8.9999999999999902E+99</v>
      </c>
    </row>
    <row r="26080" spans="1:1" x14ac:dyDescent="0.2">
      <c r="A26080" s="25">
        <v>-8.9999999999999902E+99</v>
      </c>
    </row>
    <row r="26081" spans="1:1" x14ac:dyDescent="0.2">
      <c r="A26081" s="25">
        <v>-8.9999999999999902E+99</v>
      </c>
    </row>
    <row r="26082" spans="1:1" x14ac:dyDescent="0.2">
      <c r="A26082" s="25">
        <v>-8.9999999999999902E+99</v>
      </c>
    </row>
    <row r="26083" spans="1:1" x14ac:dyDescent="0.2">
      <c r="A26083" s="25">
        <v>-8.9999999999999902E+99</v>
      </c>
    </row>
    <row r="26084" spans="1:1" x14ac:dyDescent="0.2">
      <c r="A26084" s="25">
        <v>-8.9999999999999902E+99</v>
      </c>
    </row>
    <row r="26085" spans="1:1" x14ac:dyDescent="0.2">
      <c r="A26085" s="25">
        <v>-8.9999999999999902E+99</v>
      </c>
    </row>
    <row r="26086" spans="1:1" x14ac:dyDescent="0.2">
      <c r="A26086" s="25">
        <v>-8.9999999999999902E+99</v>
      </c>
    </row>
    <row r="26087" spans="1:1" x14ac:dyDescent="0.2">
      <c r="A26087" s="25">
        <v>-8.9999999999999902E+99</v>
      </c>
    </row>
    <row r="26088" spans="1:1" x14ac:dyDescent="0.2">
      <c r="A26088" s="25">
        <v>-8.9999999999999902E+99</v>
      </c>
    </row>
    <row r="26089" spans="1:1" x14ac:dyDescent="0.2">
      <c r="A26089" s="25">
        <v>-8.9999999999999902E+99</v>
      </c>
    </row>
    <row r="26090" spans="1:1" x14ac:dyDescent="0.2">
      <c r="A26090" s="25">
        <v>-8.9999999999999902E+99</v>
      </c>
    </row>
    <row r="26091" spans="1:1" x14ac:dyDescent="0.2">
      <c r="A26091" s="25">
        <v>-8.9999999999999902E+99</v>
      </c>
    </row>
    <row r="26092" spans="1:1" x14ac:dyDescent="0.2">
      <c r="A26092" s="25">
        <v>-8.9999999999999902E+99</v>
      </c>
    </row>
    <row r="26093" spans="1:1" x14ac:dyDescent="0.2">
      <c r="A26093" s="25">
        <v>-8.9999999999999902E+99</v>
      </c>
    </row>
    <row r="26094" spans="1:1" x14ac:dyDescent="0.2">
      <c r="A26094" s="25">
        <v>-8.9999999999999902E+99</v>
      </c>
    </row>
    <row r="26095" spans="1:1" x14ac:dyDescent="0.2">
      <c r="A26095" s="25">
        <v>-8.9999999999999902E+99</v>
      </c>
    </row>
    <row r="26096" spans="1:1" x14ac:dyDescent="0.2">
      <c r="A26096" s="25">
        <v>-8.9999999999999902E+99</v>
      </c>
    </row>
    <row r="26097" spans="1:1" x14ac:dyDescent="0.2">
      <c r="A26097" s="25">
        <v>-8.9999999999999902E+99</v>
      </c>
    </row>
    <row r="26098" spans="1:1" x14ac:dyDescent="0.2">
      <c r="A26098" s="25">
        <v>-8.9999999999999902E+99</v>
      </c>
    </row>
    <row r="26099" spans="1:1" x14ac:dyDescent="0.2">
      <c r="A26099" s="25">
        <v>-8.9999999999999902E+99</v>
      </c>
    </row>
    <row r="26100" spans="1:1" x14ac:dyDescent="0.2">
      <c r="A26100" s="25">
        <v>-8.9999999999999902E+99</v>
      </c>
    </row>
    <row r="26101" spans="1:1" x14ac:dyDescent="0.2">
      <c r="A26101" s="25">
        <v>-8.9999999999999902E+99</v>
      </c>
    </row>
    <row r="26102" spans="1:1" x14ac:dyDescent="0.2">
      <c r="A26102" s="25">
        <v>-8.9999999999999902E+99</v>
      </c>
    </row>
    <row r="26103" spans="1:1" x14ac:dyDescent="0.2">
      <c r="A26103" s="25">
        <v>-8.9999999999999902E+99</v>
      </c>
    </row>
    <row r="26104" spans="1:1" x14ac:dyDescent="0.2">
      <c r="A26104" s="25">
        <v>-8.9999999999999902E+99</v>
      </c>
    </row>
    <row r="26105" spans="1:1" x14ac:dyDescent="0.2">
      <c r="A26105" s="25">
        <v>-8.9999999999999902E+99</v>
      </c>
    </row>
    <row r="26106" spans="1:1" x14ac:dyDescent="0.2">
      <c r="A26106" s="25">
        <v>-8.9999999999999902E+99</v>
      </c>
    </row>
    <row r="26107" spans="1:1" x14ac:dyDescent="0.2">
      <c r="A26107" s="25">
        <v>-8.9999999999999902E+99</v>
      </c>
    </row>
    <row r="26108" spans="1:1" x14ac:dyDescent="0.2">
      <c r="A26108" s="25">
        <v>-8.9999999999999902E+99</v>
      </c>
    </row>
    <row r="26109" spans="1:1" x14ac:dyDescent="0.2">
      <c r="A26109" s="25">
        <v>-8.9999999999999902E+99</v>
      </c>
    </row>
    <row r="26110" spans="1:1" x14ac:dyDescent="0.2">
      <c r="A26110" s="25">
        <v>-8.9999999999999902E+99</v>
      </c>
    </row>
    <row r="26111" spans="1:1" x14ac:dyDescent="0.2">
      <c r="A26111" s="25">
        <v>-8.9999999999999902E+99</v>
      </c>
    </row>
    <row r="26112" spans="1:1" x14ac:dyDescent="0.2">
      <c r="A26112" s="25">
        <v>-8.9999999999999902E+99</v>
      </c>
    </row>
    <row r="26113" spans="1:1" x14ac:dyDescent="0.2">
      <c r="A26113" s="25">
        <v>-8.9999999999999902E+99</v>
      </c>
    </row>
    <row r="26114" spans="1:1" x14ac:dyDescent="0.2">
      <c r="A26114" s="25">
        <v>-8.9999999999999902E+99</v>
      </c>
    </row>
    <row r="26115" spans="1:1" x14ac:dyDescent="0.2">
      <c r="A26115" s="25">
        <v>-8.9999999999999902E+99</v>
      </c>
    </row>
    <row r="26116" spans="1:1" x14ac:dyDescent="0.2">
      <c r="A26116" s="25">
        <v>-8.9999999999999902E+99</v>
      </c>
    </row>
    <row r="26117" spans="1:1" x14ac:dyDescent="0.2">
      <c r="A26117" s="25">
        <v>-8.9999999999999902E+99</v>
      </c>
    </row>
    <row r="26118" spans="1:1" x14ac:dyDescent="0.2">
      <c r="A26118" s="25">
        <v>-8.9999999999999902E+99</v>
      </c>
    </row>
    <row r="26119" spans="1:1" x14ac:dyDescent="0.2">
      <c r="A26119" s="25">
        <v>-8.9999999999999902E+99</v>
      </c>
    </row>
    <row r="26120" spans="1:1" x14ac:dyDescent="0.2">
      <c r="A26120" s="25">
        <v>-8.9999999999999902E+99</v>
      </c>
    </row>
    <row r="26121" spans="1:1" x14ac:dyDescent="0.2">
      <c r="A26121" s="25">
        <v>-8.9999999999999902E+99</v>
      </c>
    </row>
    <row r="26122" spans="1:1" x14ac:dyDescent="0.2">
      <c r="A26122" s="25">
        <v>-8.9999999999999902E+99</v>
      </c>
    </row>
    <row r="26123" spans="1:1" x14ac:dyDescent="0.2">
      <c r="A26123" s="25">
        <v>-8.9999999999999902E+99</v>
      </c>
    </row>
    <row r="26124" spans="1:1" x14ac:dyDescent="0.2">
      <c r="A26124" s="25">
        <v>-8.9999999999999902E+99</v>
      </c>
    </row>
    <row r="26125" spans="1:1" x14ac:dyDescent="0.2">
      <c r="A26125" s="25">
        <v>-8.9999999999999902E+99</v>
      </c>
    </row>
    <row r="26126" spans="1:1" x14ac:dyDescent="0.2">
      <c r="A26126" s="25">
        <v>-8.9999999999999902E+99</v>
      </c>
    </row>
    <row r="26127" spans="1:1" x14ac:dyDescent="0.2">
      <c r="A26127" s="25">
        <v>-8.9999999999999902E+99</v>
      </c>
    </row>
    <row r="26128" spans="1:1" x14ac:dyDescent="0.2">
      <c r="A26128" s="25">
        <v>-8.9999999999999902E+99</v>
      </c>
    </row>
    <row r="26129" spans="1:1" x14ac:dyDescent="0.2">
      <c r="A26129" s="25">
        <v>-8.9999999999999902E+99</v>
      </c>
    </row>
    <row r="26130" spans="1:1" x14ac:dyDescent="0.2">
      <c r="A26130" s="25">
        <v>-8.9999999999999902E+99</v>
      </c>
    </row>
    <row r="26131" spans="1:1" x14ac:dyDescent="0.2">
      <c r="A26131" s="25">
        <v>-8.9999999999999902E+99</v>
      </c>
    </row>
    <row r="26132" spans="1:1" x14ac:dyDescent="0.2">
      <c r="A26132" s="25">
        <v>-8.9999999999999902E+99</v>
      </c>
    </row>
    <row r="26133" spans="1:1" x14ac:dyDescent="0.2">
      <c r="A26133" s="25">
        <v>-8.9999999999999902E+99</v>
      </c>
    </row>
    <row r="26134" spans="1:1" x14ac:dyDescent="0.2">
      <c r="A26134" s="25">
        <v>-8.9999999999999902E+99</v>
      </c>
    </row>
    <row r="26135" spans="1:1" x14ac:dyDescent="0.2">
      <c r="A26135" s="25">
        <v>-8.9999999999999902E+99</v>
      </c>
    </row>
    <row r="26136" spans="1:1" x14ac:dyDescent="0.2">
      <c r="A26136" s="25">
        <v>-8.9999999999999902E+99</v>
      </c>
    </row>
    <row r="26137" spans="1:1" x14ac:dyDescent="0.2">
      <c r="A26137" s="25">
        <v>-8.9999999999999902E+99</v>
      </c>
    </row>
    <row r="26138" spans="1:1" x14ac:dyDescent="0.2">
      <c r="A26138" s="25">
        <v>-8.9999999999999902E+99</v>
      </c>
    </row>
    <row r="26139" spans="1:1" x14ac:dyDescent="0.2">
      <c r="A26139" s="25">
        <v>-8.9999999999999902E+99</v>
      </c>
    </row>
    <row r="26140" spans="1:1" x14ac:dyDescent="0.2">
      <c r="A26140" s="25">
        <v>-8.9999999999999902E+99</v>
      </c>
    </row>
    <row r="26141" spans="1:1" x14ac:dyDescent="0.2">
      <c r="A26141" s="25">
        <v>-8.9999999999999902E+99</v>
      </c>
    </row>
    <row r="26142" spans="1:1" x14ac:dyDescent="0.2">
      <c r="A26142" s="25">
        <v>-8.9999999999999902E+99</v>
      </c>
    </row>
    <row r="26143" spans="1:1" x14ac:dyDescent="0.2">
      <c r="A26143" s="25">
        <v>-8.9999999999999902E+99</v>
      </c>
    </row>
    <row r="26144" spans="1:1" x14ac:dyDescent="0.2">
      <c r="A26144" s="25">
        <v>-8.9999999999999902E+99</v>
      </c>
    </row>
    <row r="26145" spans="1:1" x14ac:dyDescent="0.2">
      <c r="A26145" s="25">
        <v>-8.9999999999999902E+99</v>
      </c>
    </row>
    <row r="26146" spans="1:1" x14ac:dyDescent="0.2">
      <c r="A26146" s="25">
        <v>-8.9999999999999902E+99</v>
      </c>
    </row>
    <row r="26147" spans="1:1" x14ac:dyDescent="0.2">
      <c r="A26147" s="25">
        <v>-8.9999999999999902E+99</v>
      </c>
    </row>
    <row r="26148" spans="1:1" x14ac:dyDescent="0.2">
      <c r="A26148" s="25">
        <v>-8.9999999999999902E+99</v>
      </c>
    </row>
    <row r="26149" spans="1:1" x14ac:dyDescent="0.2">
      <c r="A26149" s="25">
        <v>-8.9999999999999902E+99</v>
      </c>
    </row>
    <row r="26150" spans="1:1" x14ac:dyDescent="0.2">
      <c r="A26150" s="25">
        <v>-8.9999999999999902E+99</v>
      </c>
    </row>
    <row r="26151" spans="1:1" x14ac:dyDescent="0.2">
      <c r="A26151" s="25">
        <v>-8.9999999999999902E+99</v>
      </c>
    </row>
    <row r="26152" spans="1:1" x14ac:dyDescent="0.2">
      <c r="A26152" s="25">
        <v>-8.9999999999999902E+99</v>
      </c>
    </row>
    <row r="26153" spans="1:1" x14ac:dyDescent="0.2">
      <c r="A26153" s="25">
        <v>-8.9999999999999902E+99</v>
      </c>
    </row>
    <row r="26154" spans="1:1" x14ac:dyDescent="0.2">
      <c r="A26154" s="25">
        <v>-8.9999999999999902E+99</v>
      </c>
    </row>
    <row r="26155" spans="1:1" x14ac:dyDescent="0.2">
      <c r="A26155" s="25">
        <v>-8.9999999999999902E+99</v>
      </c>
    </row>
    <row r="26156" spans="1:1" x14ac:dyDescent="0.2">
      <c r="A26156" s="25">
        <v>-8.9999999999999902E+99</v>
      </c>
    </row>
    <row r="26157" spans="1:1" x14ac:dyDescent="0.2">
      <c r="A26157" s="25">
        <v>-8.9999999999999902E+99</v>
      </c>
    </row>
    <row r="26158" spans="1:1" x14ac:dyDescent="0.2">
      <c r="A26158" s="25">
        <v>-8.9999999999999902E+99</v>
      </c>
    </row>
    <row r="26159" spans="1:1" x14ac:dyDescent="0.2">
      <c r="A26159" s="25">
        <v>-8.9999999999999902E+99</v>
      </c>
    </row>
    <row r="26160" spans="1:1" x14ac:dyDescent="0.2">
      <c r="A26160" s="25">
        <v>-8.9999999999999902E+99</v>
      </c>
    </row>
    <row r="26161" spans="1:1" x14ac:dyDescent="0.2">
      <c r="A26161" s="25">
        <v>-8.9999999999999902E+99</v>
      </c>
    </row>
    <row r="26162" spans="1:1" x14ac:dyDescent="0.2">
      <c r="A26162" s="25">
        <v>-8.9999999999999902E+99</v>
      </c>
    </row>
    <row r="26163" spans="1:1" x14ac:dyDescent="0.2">
      <c r="A26163" s="25">
        <v>-8.9999999999999902E+99</v>
      </c>
    </row>
    <row r="26164" spans="1:1" x14ac:dyDescent="0.2">
      <c r="A26164" s="25">
        <v>-8.9999999999999902E+99</v>
      </c>
    </row>
    <row r="26165" spans="1:1" x14ac:dyDescent="0.2">
      <c r="A26165" s="25">
        <v>-8.9999999999999902E+99</v>
      </c>
    </row>
    <row r="26166" spans="1:1" x14ac:dyDescent="0.2">
      <c r="A26166" s="25">
        <v>-8.9999999999999902E+99</v>
      </c>
    </row>
    <row r="26167" spans="1:1" x14ac:dyDescent="0.2">
      <c r="A26167" s="25">
        <v>-8.9999999999999902E+99</v>
      </c>
    </row>
    <row r="26168" spans="1:1" x14ac:dyDescent="0.2">
      <c r="A26168" s="25">
        <v>-8.9999999999999902E+99</v>
      </c>
    </row>
    <row r="26169" spans="1:1" x14ac:dyDescent="0.2">
      <c r="A26169" s="25">
        <v>-8.9999999999999902E+99</v>
      </c>
    </row>
    <row r="26170" spans="1:1" x14ac:dyDescent="0.2">
      <c r="A26170" s="25">
        <v>-8.9999999999999902E+99</v>
      </c>
    </row>
    <row r="26171" spans="1:1" x14ac:dyDescent="0.2">
      <c r="A26171" s="25">
        <v>-8.9999999999999902E+99</v>
      </c>
    </row>
    <row r="26172" spans="1:1" x14ac:dyDescent="0.2">
      <c r="A26172" s="25">
        <v>-8.9999999999999902E+99</v>
      </c>
    </row>
    <row r="26173" spans="1:1" x14ac:dyDescent="0.2">
      <c r="A26173" s="25">
        <v>-8.9999999999999902E+99</v>
      </c>
    </row>
    <row r="26174" spans="1:1" x14ac:dyDescent="0.2">
      <c r="A26174" s="25">
        <v>-8.9999999999999902E+99</v>
      </c>
    </row>
    <row r="26175" spans="1:1" x14ac:dyDescent="0.2">
      <c r="A26175" s="25">
        <v>-8.9999999999999902E+99</v>
      </c>
    </row>
    <row r="26176" spans="1:1" x14ac:dyDescent="0.2">
      <c r="A26176" s="25">
        <v>-8.9999999999999902E+99</v>
      </c>
    </row>
    <row r="26177" spans="1:1" x14ac:dyDescent="0.2">
      <c r="A26177" s="25">
        <v>-8.9999999999999902E+99</v>
      </c>
    </row>
    <row r="26178" spans="1:1" x14ac:dyDescent="0.2">
      <c r="A26178" s="25">
        <v>-8.9999999999999902E+99</v>
      </c>
    </row>
    <row r="26179" spans="1:1" x14ac:dyDescent="0.2">
      <c r="A26179" s="25">
        <v>-8.9999999999999902E+99</v>
      </c>
    </row>
    <row r="26180" spans="1:1" x14ac:dyDescent="0.2">
      <c r="A26180" s="25">
        <v>-8.9999999999999902E+99</v>
      </c>
    </row>
    <row r="26181" spans="1:1" x14ac:dyDescent="0.2">
      <c r="A26181" s="25">
        <v>-8.9999999999999902E+99</v>
      </c>
    </row>
    <row r="26182" spans="1:1" x14ac:dyDescent="0.2">
      <c r="A26182" s="25">
        <v>-8.9999999999999902E+99</v>
      </c>
    </row>
    <row r="26183" spans="1:1" x14ac:dyDescent="0.2">
      <c r="A26183" s="25">
        <v>-8.9999999999999902E+99</v>
      </c>
    </row>
    <row r="26184" spans="1:1" x14ac:dyDescent="0.2">
      <c r="A26184" s="25">
        <v>-8.9999999999999902E+99</v>
      </c>
    </row>
    <row r="26185" spans="1:1" x14ac:dyDescent="0.2">
      <c r="A26185" s="25">
        <v>-8.9999999999999902E+99</v>
      </c>
    </row>
    <row r="26186" spans="1:1" x14ac:dyDescent="0.2">
      <c r="A26186" s="25">
        <v>-8.9999999999999902E+99</v>
      </c>
    </row>
    <row r="26187" spans="1:1" x14ac:dyDescent="0.2">
      <c r="A26187" s="25">
        <v>-8.9999999999999902E+99</v>
      </c>
    </row>
    <row r="26188" spans="1:1" x14ac:dyDescent="0.2">
      <c r="A26188" s="25">
        <v>-8.9999999999999902E+99</v>
      </c>
    </row>
    <row r="26189" spans="1:1" x14ac:dyDescent="0.2">
      <c r="A26189" s="25">
        <v>-8.9999999999999902E+99</v>
      </c>
    </row>
    <row r="26190" spans="1:1" x14ac:dyDescent="0.2">
      <c r="A26190" s="25">
        <v>-8.9999999999999902E+99</v>
      </c>
    </row>
    <row r="26191" spans="1:1" x14ac:dyDescent="0.2">
      <c r="A26191" s="25">
        <v>-8.9999999999999902E+99</v>
      </c>
    </row>
    <row r="26192" spans="1:1" x14ac:dyDescent="0.2">
      <c r="A26192" s="25">
        <v>-8.9999999999999902E+99</v>
      </c>
    </row>
    <row r="26193" spans="1:1" x14ac:dyDescent="0.2">
      <c r="A26193" s="25">
        <v>-8.9999999999999902E+99</v>
      </c>
    </row>
    <row r="26194" spans="1:1" x14ac:dyDescent="0.2">
      <c r="A26194" s="25">
        <v>-8.9999999999999902E+99</v>
      </c>
    </row>
    <row r="26195" spans="1:1" x14ac:dyDescent="0.2">
      <c r="A26195" s="25">
        <v>-8.9999999999999902E+99</v>
      </c>
    </row>
    <row r="26196" spans="1:1" x14ac:dyDescent="0.2">
      <c r="A26196" s="25">
        <v>-8.9999999999999902E+99</v>
      </c>
    </row>
    <row r="26197" spans="1:1" x14ac:dyDescent="0.2">
      <c r="A26197" s="25">
        <v>-8.9999999999999902E+99</v>
      </c>
    </row>
    <row r="26198" spans="1:1" x14ac:dyDescent="0.2">
      <c r="A26198" s="25">
        <v>-8.9999999999999902E+99</v>
      </c>
    </row>
    <row r="26199" spans="1:1" x14ac:dyDescent="0.2">
      <c r="A26199" s="25">
        <v>-8.9999999999999902E+99</v>
      </c>
    </row>
    <row r="26200" spans="1:1" x14ac:dyDescent="0.2">
      <c r="A26200" s="25">
        <v>-8.9999999999999902E+99</v>
      </c>
    </row>
    <row r="26201" spans="1:1" x14ac:dyDescent="0.2">
      <c r="A26201" s="25">
        <v>-8.9999999999999902E+99</v>
      </c>
    </row>
    <row r="26202" spans="1:1" x14ac:dyDescent="0.2">
      <c r="A26202" s="25">
        <v>-8.9999999999999902E+99</v>
      </c>
    </row>
    <row r="26203" spans="1:1" x14ac:dyDescent="0.2">
      <c r="A26203" s="25">
        <v>-8.9999999999999902E+99</v>
      </c>
    </row>
    <row r="26204" spans="1:1" x14ac:dyDescent="0.2">
      <c r="A26204" s="25">
        <v>-8.9999999999999902E+99</v>
      </c>
    </row>
    <row r="26205" spans="1:1" x14ac:dyDescent="0.2">
      <c r="A26205" s="25">
        <v>-8.9999999999999902E+99</v>
      </c>
    </row>
    <row r="26206" spans="1:1" x14ac:dyDescent="0.2">
      <c r="A26206" s="25">
        <v>-8.9999999999999902E+99</v>
      </c>
    </row>
    <row r="26207" spans="1:1" x14ac:dyDescent="0.2">
      <c r="A26207" s="25">
        <v>-8.9999999999999902E+99</v>
      </c>
    </row>
    <row r="26208" spans="1:1" x14ac:dyDescent="0.2">
      <c r="A26208" s="25">
        <v>-8.9999999999999902E+99</v>
      </c>
    </row>
    <row r="26209" spans="1:1" x14ac:dyDescent="0.2">
      <c r="A26209" s="25">
        <v>-8.9999999999999902E+99</v>
      </c>
    </row>
    <row r="26210" spans="1:1" x14ac:dyDescent="0.2">
      <c r="A26210" s="25">
        <v>-8.9999999999999902E+99</v>
      </c>
    </row>
    <row r="26211" spans="1:1" x14ac:dyDescent="0.2">
      <c r="A26211" s="25">
        <v>-8.9999999999999902E+99</v>
      </c>
    </row>
    <row r="26212" spans="1:1" x14ac:dyDescent="0.2">
      <c r="A26212" s="25">
        <v>-8.9999999999999902E+99</v>
      </c>
    </row>
    <row r="26213" spans="1:1" x14ac:dyDescent="0.2">
      <c r="A26213" s="25">
        <v>-8.9999999999999902E+99</v>
      </c>
    </row>
    <row r="26214" spans="1:1" x14ac:dyDescent="0.2">
      <c r="A26214" s="25">
        <v>-8.9999999999999902E+99</v>
      </c>
    </row>
    <row r="26215" spans="1:1" x14ac:dyDescent="0.2">
      <c r="A26215" s="25">
        <v>-8.9999999999999902E+99</v>
      </c>
    </row>
    <row r="26216" spans="1:1" x14ac:dyDescent="0.2">
      <c r="A26216" s="25">
        <v>-8.9999999999999902E+99</v>
      </c>
    </row>
    <row r="26217" spans="1:1" x14ac:dyDescent="0.2">
      <c r="A26217" s="25">
        <v>-8.9999999999999902E+99</v>
      </c>
    </row>
    <row r="26218" spans="1:1" x14ac:dyDescent="0.2">
      <c r="A26218" s="25">
        <v>-8.9999999999999902E+99</v>
      </c>
    </row>
    <row r="26219" spans="1:1" x14ac:dyDescent="0.2">
      <c r="A26219" s="25">
        <v>-8.9999999999999902E+99</v>
      </c>
    </row>
    <row r="26220" spans="1:1" x14ac:dyDescent="0.2">
      <c r="A26220" s="25">
        <v>-8.9999999999999902E+99</v>
      </c>
    </row>
    <row r="26221" spans="1:1" x14ac:dyDescent="0.2">
      <c r="A26221" s="25">
        <v>-8.9999999999999902E+99</v>
      </c>
    </row>
    <row r="26222" spans="1:1" x14ac:dyDescent="0.2">
      <c r="A26222" s="25">
        <v>-8.9999999999999902E+99</v>
      </c>
    </row>
    <row r="26223" spans="1:1" x14ac:dyDescent="0.2">
      <c r="A26223" s="25">
        <v>-8.9999999999999902E+99</v>
      </c>
    </row>
    <row r="26224" spans="1:1" x14ac:dyDescent="0.2">
      <c r="A26224" s="25">
        <v>-8.9999999999999902E+99</v>
      </c>
    </row>
    <row r="26225" spans="1:1" x14ac:dyDescent="0.2">
      <c r="A26225" s="25">
        <v>-8.9999999999999902E+99</v>
      </c>
    </row>
    <row r="26226" spans="1:1" x14ac:dyDescent="0.2">
      <c r="A26226" s="25">
        <v>-8.9999999999999902E+99</v>
      </c>
    </row>
    <row r="26227" spans="1:1" x14ac:dyDescent="0.2">
      <c r="A26227" s="25">
        <v>-8.9999999999999902E+99</v>
      </c>
    </row>
    <row r="26228" spans="1:1" x14ac:dyDescent="0.2">
      <c r="A26228" s="25">
        <v>-8.9999999999999902E+99</v>
      </c>
    </row>
    <row r="26229" spans="1:1" x14ac:dyDescent="0.2">
      <c r="A26229" s="25">
        <v>-8.9999999999999902E+99</v>
      </c>
    </row>
    <row r="26230" spans="1:1" x14ac:dyDescent="0.2">
      <c r="A26230" s="25">
        <v>-8.9999999999999902E+99</v>
      </c>
    </row>
    <row r="26231" spans="1:1" x14ac:dyDescent="0.2">
      <c r="A26231" s="25">
        <v>-8.9999999999999902E+99</v>
      </c>
    </row>
    <row r="26232" spans="1:1" x14ac:dyDescent="0.2">
      <c r="A26232" s="25">
        <v>-8.9999999999999902E+99</v>
      </c>
    </row>
    <row r="26233" spans="1:1" x14ac:dyDescent="0.2">
      <c r="A26233" s="25">
        <v>-8.9999999999999902E+99</v>
      </c>
    </row>
    <row r="26234" spans="1:1" x14ac:dyDescent="0.2">
      <c r="A26234" s="25">
        <v>-8.9999999999999902E+99</v>
      </c>
    </row>
    <row r="26235" spans="1:1" x14ac:dyDescent="0.2">
      <c r="A26235" s="25">
        <v>-8.9999999999999902E+99</v>
      </c>
    </row>
    <row r="26236" spans="1:1" x14ac:dyDescent="0.2">
      <c r="A26236" s="25">
        <v>-8.9999999999999902E+99</v>
      </c>
    </row>
    <row r="26237" spans="1:1" x14ac:dyDescent="0.2">
      <c r="A26237" s="25">
        <v>5.4089268529140503E-5</v>
      </c>
    </row>
    <row r="26238" spans="1:1" x14ac:dyDescent="0.2">
      <c r="A26238" s="25">
        <v>5.3804254069899703E-5</v>
      </c>
    </row>
    <row r="26239" spans="1:1" x14ac:dyDescent="0.2">
      <c r="A26239" s="25">
        <v>5.3537260485855202E-5</v>
      </c>
    </row>
    <row r="26240" spans="1:1" x14ac:dyDescent="0.2">
      <c r="A26240" s="25">
        <v>5.8993033880604901E-5</v>
      </c>
    </row>
    <row r="26241" spans="1:1" x14ac:dyDescent="0.2">
      <c r="A26241" s="25">
        <v>5.9674803700885999E-5</v>
      </c>
    </row>
    <row r="26242" spans="1:1" x14ac:dyDescent="0.2">
      <c r="A26242" s="25">
        <v>6.0274783852195499E-5</v>
      </c>
    </row>
    <row r="26243" spans="1:1" x14ac:dyDescent="0.2">
      <c r="A26243" s="25">
        <v>-8.9999999999999902E+99</v>
      </c>
    </row>
    <row r="26244" spans="1:1" x14ac:dyDescent="0.2">
      <c r="A26244" s="25">
        <v>-8.9999999999999902E+99</v>
      </c>
    </row>
    <row r="26245" spans="1:1" x14ac:dyDescent="0.2">
      <c r="A26245" s="25">
        <v>-8.9999999999999902E+99</v>
      </c>
    </row>
    <row r="26246" spans="1:1" x14ac:dyDescent="0.2">
      <c r="A26246" s="25">
        <v>-8.9999999999999902E+99</v>
      </c>
    </row>
    <row r="26247" spans="1:1" x14ac:dyDescent="0.2">
      <c r="A26247" s="25">
        <v>-8.9999999999999902E+99</v>
      </c>
    </row>
    <row r="26248" spans="1:1" x14ac:dyDescent="0.2">
      <c r="A26248" s="25">
        <v>-8.9999999999999902E+99</v>
      </c>
    </row>
    <row r="26249" spans="1:1" x14ac:dyDescent="0.2">
      <c r="A26249" s="25">
        <v>-8.9999999999999902E+99</v>
      </c>
    </row>
    <row r="26250" spans="1:1" x14ac:dyDescent="0.2">
      <c r="A26250" s="25">
        <v>-8.9999999999999902E+99</v>
      </c>
    </row>
    <row r="26251" spans="1:1" x14ac:dyDescent="0.2">
      <c r="A26251" s="25">
        <v>-8.9999999999999902E+99</v>
      </c>
    </row>
    <row r="26252" spans="1:1" x14ac:dyDescent="0.2">
      <c r="A26252" s="25">
        <v>-8.9999999999999902E+99</v>
      </c>
    </row>
    <row r="26253" spans="1:1" x14ac:dyDescent="0.2">
      <c r="A26253" s="25">
        <v>-8.9999999999999902E+99</v>
      </c>
    </row>
    <row r="26254" spans="1:1" x14ac:dyDescent="0.2">
      <c r="A26254" s="25">
        <v>-8.9999999999999902E+99</v>
      </c>
    </row>
    <row r="26255" spans="1:1" x14ac:dyDescent="0.2">
      <c r="A26255" s="25">
        <v>-8.9999999999999902E+99</v>
      </c>
    </row>
    <row r="26256" spans="1:1" x14ac:dyDescent="0.2">
      <c r="A26256" s="25">
        <v>-8.9999999999999902E+99</v>
      </c>
    </row>
    <row r="26257" spans="1:1" x14ac:dyDescent="0.2">
      <c r="A26257" s="25">
        <v>-8.9999999999999902E+99</v>
      </c>
    </row>
    <row r="26258" spans="1:1" x14ac:dyDescent="0.2">
      <c r="A26258" s="25">
        <v>-8.9999999999999902E+99</v>
      </c>
    </row>
    <row r="26259" spans="1:1" x14ac:dyDescent="0.2">
      <c r="A26259" s="25">
        <v>-8.9999999999999902E+99</v>
      </c>
    </row>
    <row r="26260" spans="1:1" x14ac:dyDescent="0.2">
      <c r="A26260" s="25">
        <v>-8.9999999999999902E+99</v>
      </c>
    </row>
    <row r="26261" spans="1:1" x14ac:dyDescent="0.2">
      <c r="A26261" s="25">
        <v>-8.9999999999999902E+99</v>
      </c>
    </row>
    <row r="26262" spans="1:1" x14ac:dyDescent="0.2">
      <c r="A26262" s="25">
        <v>-8.9999999999999902E+99</v>
      </c>
    </row>
    <row r="26263" spans="1:1" x14ac:dyDescent="0.2">
      <c r="A26263" s="25">
        <v>-8.9999999999999902E+99</v>
      </c>
    </row>
    <row r="26264" spans="1:1" x14ac:dyDescent="0.2">
      <c r="A26264" s="25">
        <v>-8.9999999999999902E+99</v>
      </c>
    </row>
    <row r="26265" spans="1:1" x14ac:dyDescent="0.2">
      <c r="A26265" s="25">
        <v>-8.9999999999999902E+99</v>
      </c>
    </row>
    <row r="26266" spans="1:1" x14ac:dyDescent="0.2">
      <c r="A26266" s="25">
        <v>-8.9999999999999902E+99</v>
      </c>
    </row>
    <row r="26267" spans="1:1" x14ac:dyDescent="0.2">
      <c r="A26267" s="25">
        <v>-8.9999999999999902E+99</v>
      </c>
    </row>
    <row r="26268" spans="1:1" x14ac:dyDescent="0.2">
      <c r="A26268" s="25">
        <v>-8.9999999999999902E+99</v>
      </c>
    </row>
    <row r="26269" spans="1:1" x14ac:dyDescent="0.2">
      <c r="A26269" s="25">
        <v>-8.9999999999999902E+99</v>
      </c>
    </row>
    <row r="26270" spans="1:1" x14ac:dyDescent="0.2">
      <c r="A26270" s="25">
        <v>-8.9999999999999902E+99</v>
      </c>
    </row>
    <row r="26271" spans="1:1" x14ac:dyDescent="0.2">
      <c r="A26271" s="25">
        <v>-8.9999999999999902E+99</v>
      </c>
    </row>
    <row r="26272" spans="1:1" x14ac:dyDescent="0.2">
      <c r="A26272" s="25">
        <v>-8.9999999999999902E+99</v>
      </c>
    </row>
    <row r="26273" spans="1:1" x14ac:dyDescent="0.2">
      <c r="A26273" s="25">
        <v>-8.9999999999999902E+99</v>
      </c>
    </row>
    <row r="26274" spans="1:1" x14ac:dyDescent="0.2">
      <c r="A26274" s="25">
        <v>-8.9999999999999902E+99</v>
      </c>
    </row>
    <row r="26275" spans="1:1" x14ac:dyDescent="0.2">
      <c r="A26275" s="25">
        <v>-8.9999999999999902E+99</v>
      </c>
    </row>
    <row r="26276" spans="1:1" x14ac:dyDescent="0.2">
      <c r="A26276" s="25">
        <v>-8.9999999999999902E+99</v>
      </c>
    </row>
    <row r="26277" spans="1:1" x14ac:dyDescent="0.2">
      <c r="A26277" s="25">
        <v>-8.9999999999999902E+99</v>
      </c>
    </row>
    <row r="26278" spans="1:1" x14ac:dyDescent="0.2">
      <c r="A26278" s="25">
        <v>-8.9999999999999902E+99</v>
      </c>
    </row>
    <row r="26279" spans="1:1" x14ac:dyDescent="0.2">
      <c r="A26279" s="25">
        <v>-8.9999999999999902E+99</v>
      </c>
    </row>
    <row r="26280" spans="1:1" x14ac:dyDescent="0.2">
      <c r="A26280" s="25">
        <v>-8.9999999999999902E+99</v>
      </c>
    </row>
    <row r="26281" spans="1:1" x14ac:dyDescent="0.2">
      <c r="A26281" s="25">
        <v>-8.9999999999999902E+99</v>
      </c>
    </row>
    <row r="26282" spans="1:1" x14ac:dyDescent="0.2">
      <c r="A26282" s="25">
        <v>4.5728014165861999E-5</v>
      </c>
    </row>
    <row r="26283" spans="1:1" x14ac:dyDescent="0.2">
      <c r="A26283" s="25">
        <v>4.6590040048785102E-5</v>
      </c>
    </row>
    <row r="26284" spans="1:1" x14ac:dyDescent="0.2">
      <c r="A26284" s="25">
        <v>4.7385551774904401E-5</v>
      </c>
    </row>
    <row r="26285" spans="1:1" x14ac:dyDescent="0.2">
      <c r="A26285" s="25">
        <v>5.4174608569142101E-5</v>
      </c>
    </row>
    <row r="26286" spans="1:1" x14ac:dyDescent="0.2">
      <c r="A26286" s="25">
        <v>5.53388720586829E-5</v>
      </c>
    </row>
    <row r="26287" spans="1:1" x14ac:dyDescent="0.2">
      <c r="A26287" s="25">
        <v>5.7202002483950097E-5</v>
      </c>
    </row>
    <row r="26288" spans="1:1" x14ac:dyDescent="0.2">
      <c r="A26288" s="25">
        <v>6.0125778322597498E-5</v>
      </c>
    </row>
    <row r="26289" spans="1:1" x14ac:dyDescent="0.2">
      <c r="A26289" s="25">
        <v>6.1150964746504806E-5</v>
      </c>
    </row>
    <row r="26290" spans="1:1" x14ac:dyDescent="0.2">
      <c r="A26290" s="25">
        <v>6.2428319295394899E-5</v>
      </c>
    </row>
    <row r="26291" spans="1:1" x14ac:dyDescent="0.2">
      <c r="A26291" s="25">
        <v>6.4184052493351999E-5</v>
      </c>
    </row>
    <row r="26292" spans="1:1" x14ac:dyDescent="0.2">
      <c r="A26292" s="25">
        <v>6.5995517789076705E-5</v>
      </c>
    </row>
    <row r="26293" spans="1:1" x14ac:dyDescent="0.2">
      <c r="A26293" s="25">
        <v>6.8899564380411402E-5</v>
      </c>
    </row>
    <row r="26294" spans="1:1" x14ac:dyDescent="0.2">
      <c r="A26294" s="25">
        <v>7.1177124060686095E-5</v>
      </c>
    </row>
    <row r="26295" spans="1:1" x14ac:dyDescent="0.2">
      <c r="A26295" s="25">
        <v>7.0170821721019002E-5</v>
      </c>
    </row>
    <row r="26296" spans="1:1" x14ac:dyDescent="0.2">
      <c r="A26296" s="25">
        <v>-8.9999999999999902E+99</v>
      </c>
    </row>
    <row r="26297" spans="1:1" x14ac:dyDescent="0.2">
      <c r="A26297" s="25">
        <v>-8.9999999999999902E+99</v>
      </c>
    </row>
    <row r="26298" spans="1:1" x14ac:dyDescent="0.2">
      <c r="A26298" s="25">
        <v>-8.9999999999999902E+99</v>
      </c>
    </row>
    <row r="26299" spans="1:1" x14ac:dyDescent="0.2">
      <c r="A26299" s="25">
        <v>-8.9999999999999902E+99</v>
      </c>
    </row>
    <row r="26300" spans="1:1" x14ac:dyDescent="0.2">
      <c r="A26300" s="25">
        <v>-8.9999999999999902E+99</v>
      </c>
    </row>
    <row r="26301" spans="1:1" x14ac:dyDescent="0.2">
      <c r="A26301" s="25">
        <v>-8.9999999999999902E+99</v>
      </c>
    </row>
    <row r="26302" spans="1:1" x14ac:dyDescent="0.2">
      <c r="A26302" s="25">
        <v>-8.9999999999999902E+99</v>
      </c>
    </row>
    <row r="26303" spans="1:1" x14ac:dyDescent="0.2">
      <c r="A26303" s="25">
        <v>-8.9999999999999902E+99</v>
      </c>
    </row>
    <row r="26304" spans="1:1" x14ac:dyDescent="0.2">
      <c r="A26304" s="25">
        <v>-8.9999999999999902E+99</v>
      </c>
    </row>
    <row r="26305" spans="1:1" x14ac:dyDescent="0.2">
      <c r="A26305" s="25">
        <v>-8.9999999999999902E+99</v>
      </c>
    </row>
    <row r="26306" spans="1:1" x14ac:dyDescent="0.2">
      <c r="A26306" s="25">
        <v>-8.9999999999999902E+99</v>
      </c>
    </row>
    <row r="26307" spans="1:1" x14ac:dyDescent="0.2">
      <c r="A26307" s="25">
        <v>-8.9999999999999902E+99</v>
      </c>
    </row>
    <row r="26308" spans="1:1" x14ac:dyDescent="0.2">
      <c r="A26308" s="25">
        <v>-8.9999999999999902E+99</v>
      </c>
    </row>
    <row r="26309" spans="1:1" x14ac:dyDescent="0.2">
      <c r="A26309" s="25">
        <v>-8.9999999999999902E+99</v>
      </c>
    </row>
    <row r="26310" spans="1:1" x14ac:dyDescent="0.2">
      <c r="A26310" s="25">
        <v>-8.9999999999999902E+99</v>
      </c>
    </row>
    <row r="26311" spans="1:1" x14ac:dyDescent="0.2">
      <c r="A26311" s="25">
        <v>-8.9999999999999902E+99</v>
      </c>
    </row>
    <row r="26312" spans="1:1" x14ac:dyDescent="0.2">
      <c r="A26312" s="25">
        <v>-8.9999999999999902E+99</v>
      </c>
    </row>
    <row r="26313" spans="1:1" x14ac:dyDescent="0.2">
      <c r="A26313" s="25">
        <v>-8.9999999999999902E+99</v>
      </c>
    </row>
    <row r="26314" spans="1:1" x14ac:dyDescent="0.2">
      <c r="A26314" s="25">
        <v>-8.9999999999999902E+99</v>
      </c>
    </row>
    <row r="26315" spans="1:1" x14ac:dyDescent="0.2">
      <c r="A26315" s="25">
        <v>-8.9999999999999902E+99</v>
      </c>
    </row>
    <row r="26316" spans="1:1" x14ac:dyDescent="0.2">
      <c r="A26316" s="25">
        <v>-8.9999999999999902E+99</v>
      </c>
    </row>
    <row r="26317" spans="1:1" x14ac:dyDescent="0.2">
      <c r="A26317" s="25">
        <v>-8.9999999999999902E+99</v>
      </c>
    </row>
    <row r="26318" spans="1:1" x14ac:dyDescent="0.2">
      <c r="A26318" s="25">
        <v>-8.9999999999999902E+99</v>
      </c>
    </row>
    <row r="26319" spans="1:1" x14ac:dyDescent="0.2">
      <c r="A26319" s="25">
        <v>-8.9999999999999902E+99</v>
      </c>
    </row>
    <row r="26320" spans="1:1" x14ac:dyDescent="0.2">
      <c r="A26320" s="25">
        <v>-8.9999999999999902E+99</v>
      </c>
    </row>
    <row r="26321" spans="1:1" x14ac:dyDescent="0.2">
      <c r="A26321" s="25">
        <v>-8.9999999999999902E+99</v>
      </c>
    </row>
    <row r="26322" spans="1:1" x14ac:dyDescent="0.2">
      <c r="A26322" s="25">
        <v>-8.9999999999999902E+99</v>
      </c>
    </row>
    <row r="26323" spans="1:1" x14ac:dyDescent="0.2">
      <c r="A26323" s="25">
        <v>-8.9999999999999902E+99</v>
      </c>
    </row>
    <row r="26324" spans="1:1" x14ac:dyDescent="0.2">
      <c r="A26324" s="25">
        <v>-8.9999999999999902E+99</v>
      </c>
    </row>
    <row r="26325" spans="1:1" x14ac:dyDescent="0.2">
      <c r="A26325" s="25">
        <v>-8.9999999999999902E+99</v>
      </c>
    </row>
    <row r="26326" spans="1:1" x14ac:dyDescent="0.2">
      <c r="A26326" s="25">
        <v>-8.9999999999999902E+99</v>
      </c>
    </row>
    <row r="26327" spans="1:1" x14ac:dyDescent="0.2">
      <c r="A26327" s="25">
        <v>4.59758492973568E-5</v>
      </c>
    </row>
    <row r="26328" spans="1:1" x14ac:dyDescent="0.2">
      <c r="A26328" s="25">
        <v>4.7590743400921398E-5</v>
      </c>
    </row>
    <row r="26329" spans="1:1" x14ac:dyDescent="0.2">
      <c r="A26329" s="25">
        <v>4.6266066002882603E-5</v>
      </c>
    </row>
    <row r="26330" spans="1:1" x14ac:dyDescent="0.2">
      <c r="A26330" s="25">
        <v>5.2287370419742699E-5</v>
      </c>
    </row>
    <row r="26331" spans="1:1" x14ac:dyDescent="0.2">
      <c r="A26331" s="25">
        <v>5.35194346277651E-5</v>
      </c>
    </row>
    <row r="26332" spans="1:1" x14ac:dyDescent="0.2">
      <c r="A26332" s="25">
        <v>5.5924951319561797E-5</v>
      </c>
    </row>
    <row r="26333" spans="1:1" x14ac:dyDescent="0.2">
      <c r="A26333" s="25">
        <v>6.1231944877296804E-5</v>
      </c>
    </row>
    <row r="26334" spans="1:1" x14ac:dyDescent="0.2">
      <c r="A26334" s="25">
        <v>6.4023952862890106E-5</v>
      </c>
    </row>
    <row r="26335" spans="1:1" x14ac:dyDescent="0.2">
      <c r="A26335" s="25">
        <v>6.6131184938955E-5</v>
      </c>
    </row>
    <row r="26336" spans="1:1" x14ac:dyDescent="0.2">
      <c r="A26336" s="25">
        <v>6.7503194421141601E-5</v>
      </c>
    </row>
    <row r="26337" spans="1:1" x14ac:dyDescent="0.2">
      <c r="A26337" s="25">
        <v>6.8487860588572799E-5</v>
      </c>
    </row>
    <row r="26338" spans="1:1" x14ac:dyDescent="0.2">
      <c r="A26338" s="25">
        <v>7.0207272743946799E-5</v>
      </c>
    </row>
    <row r="26339" spans="1:1" x14ac:dyDescent="0.2">
      <c r="A26339" s="25">
        <v>7.3559581121066501E-5</v>
      </c>
    </row>
    <row r="26340" spans="1:1" x14ac:dyDescent="0.2">
      <c r="A26340" s="25">
        <v>7.3494596033223697E-5</v>
      </c>
    </row>
    <row r="26341" spans="1:1" x14ac:dyDescent="0.2">
      <c r="A26341" s="25">
        <v>-8.9999999999999902E+99</v>
      </c>
    </row>
    <row r="26342" spans="1:1" x14ac:dyDescent="0.2">
      <c r="A26342" s="25">
        <v>-8.9999999999999902E+99</v>
      </c>
    </row>
    <row r="26343" spans="1:1" x14ac:dyDescent="0.2">
      <c r="A26343" s="25">
        <v>-8.9999999999999902E+99</v>
      </c>
    </row>
    <row r="26344" spans="1:1" x14ac:dyDescent="0.2">
      <c r="A26344" s="25">
        <v>-8.9999999999999902E+99</v>
      </c>
    </row>
    <row r="26345" spans="1:1" x14ac:dyDescent="0.2">
      <c r="A26345" s="25">
        <v>-8.9999999999999902E+99</v>
      </c>
    </row>
    <row r="26346" spans="1:1" x14ac:dyDescent="0.2">
      <c r="A26346" s="25">
        <v>-8.9999999999999902E+99</v>
      </c>
    </row>
    <row r="26347" spans="1:1" x14ac:dyDescent="0.2">
      <c r="A26347" s="25">
        <v>-8.9999999999999902E+99</v>
      </c>
    </row>
    <row r="26348" spans="1:1" x14ac:dyDescent="0.2">
      <c r="A26348" s="25">
        <v>-8.9999999999999902E+99</v>
      </c>
    </row>
    <row r="26349" spans="1:1" x14ac:dyDescent="0.2">
      <c r="A26349" s="25">
        <v>-8.9999999999999902E+99</v>
      </c>
    </row>
    <row r="26350" spans="1:1" x14ac:dyDescent="0.2">
      <c r="A26350" s="25">
        <v>-8.9999999999999902E+99</v>
      </c>
    </row>
    <row r="26351" spans="1:1" x14ac:dyDescent="0.2">
      <c r="A26351" s="25">
        <v>-8.9999999999999902E+99</v>
      </c>
    </row>
    <row r="26352" spans="1:1" x14ac:dyDescent="0.2">
      <c r="A26352" s="25">
        <v>-8.9999999999999902E+99</v>
      </c>
    </row>
    <row r="26353" spans="1:1" x14ac:dyDescent="0.2">
      <c r="A26353" s="25">
        <v>-8.9999999999999902E+99</v>
      </c>
    </row>
    <row r="26354" spans="1:1" x14ac:dyDescent="0.2">
      <c r="A26354" s="25">
        <v>-8.9999999999999902E+99</v>
      </c>
    </row>
    <row r="26355" spans="1:1" x14ac:dyDescent="0.2">
      <c r="A26355" s="25">
        <v>-8.9999999999999902E+99</v>
      </c>
    </row>
    <row r="26356" spans="1:1" x14ac:dyDescent="0.2">
      <c r="A26356" s="25">
        <v>-8.9999999999999902E+99</v>
      </c>
    </row>
    <row r="26357" spans="1:1" x14ac:dyDescent="0.2">
      <c r="A26357" s="25">
        <v>-8.9999999999999902E+99</v>
      </c>
    </row>
    <row r="26358" spans="1:1" x14ac:dyDescent="0.2">
      <c r="A26358" s="25">
        <v>-8.9999999999999902E+99</v>
      </c>
    </row>
    <row r="26359" spans="1:1" x14ac:dyDescent="0.2">
      <c r="A26359" s="25">
        <v>-8.9999999999999902E+99</v>
      </c>
    </row>
    <row r="26360" spans="1:1" x14ac:dyDescent="0.2">
      <c r="A26360" s="25">
        <v>-8.9999999999999902E+99</v>
      </c>
    </row>
    <row r="26361" spans="1:1" x14ac:dyDescent="0.2">
      <c r="A26361" s="25">
        <v>-8.9999999999999902E+99</v>
      </c>
    </row>
    <row r="26362" spans="1:1" x14ac:dyDescent="0.2">
      <c r="A26362" s="25">
        <v>-8.9999999999999902E+99</v>
      </c>
    </row>
    <row r="26363" spans="1:1" x14ac:dyDescent="0.2">
      <c r="A26363" s="25">
        <v>-8.9999999999999902E+99</v>
      </c>
    </row>
    <row r="26364" spans="1:1" x14ac:dyDescent="0.2">
      <c r="A26364" s="25">
        <v>-8.9999999999999902E+99</v>
      </c>
    </row>
    <row r="26365" spans="1:1" x14ac:dyDescent="0.2">
      <c r="A26365" s="25">
        <v>-8.9999999999999902E+99</v>
      </c>
    </row>
    <row r="26366" spans="1:1" x14ac:dyDescent="0.2">
      <c r="A26366" s="25">
        <v>-8.9999999999999902E+99</v>
      </c>
    </row>
    <row r="26367" spans="1:1" x14ac:dyDescent="0.2">
      <c r="A26367" s="25">
        <v>-8.9999999999999902E+99</v>
      </c>
    </row>
    <row r="26368" spans="1:1" x14ac:dyDescent="0.2">
      <c r="A26368" s="25">
        <v>-8.9999999999999902E+99</v>
      </c>
    </row>
    <row r="26369" spans="1:1" x14ac:dyDescent="0.2">
      <c r="A26369" s="25">
        <v>-8.9999999999999902E+99</v>
      </c>
    </row>
    <row r="26370" spans="1:1" x14ac:dyDescent="0.2">
      <c r="A26370" s="25">
        <v>-8.9999999999999902E+99</v>
      </c>
    </row>
    <row r="26371" spans="1:1" x14ac:dyDescent="0.2">
      <c r="A26371" s="25">
        <v>-8.9999999999999902E+99</v>
      </c>
    </row>
    <row r="26372" spans="1:1" x14ac:dyDescent="0.2">
      <c r="A26372" s="25">
        <v>4.24044023188976E-5</v>
      </c>
    </row>
    <row r="26373" spans="1:1" x14ac:dyDescent="0.2">
      <c r="A26373" s="25">
        <v>4.4279783175233698E-5</v>
      </c>
    </row>
    <row r="26374" spans="1:1" x14ac:dyDescent="0.2">
      <c r="A26374" s="25">
        <v>3.7372565387375902E-5</v>
      </c>
    </row>
    <row r="26375" spans="1:1" x14ac:dyDescent="0.2">
      <c r="A26375" s="25">
        <v>3.9705467467135497E-5</v>
      </c>
    </row>
    <row r="26376" spans="1:1" x14ac:dyDescent="0.2">
      <c r="A26376" s="25">
        <v>4.2587242818461001E-5</v>
      </c>
    </row>
    <row r="26377" spans="1:1" x14ac:dyDescent="0.2">
      <c r="A26377" s="25">
        <v>4.9619877188655697E-5</v>
      </c>
    </row>
    <row r="26378" spans="1:1" x14ac:dyDescent="0.2">
      <c r="A26378" s="25">
        <v>5.5307969176789303E-5</v>
      </c>
    </row>
    <row r="26379" spans="1:1" x14ac:dyDescent="0.2">
      <c r="A26379" s="25">
        <v>5.6805087514597297E-5</v>
      </c>
    </row>
    <row r="26380" spans="1:1" x14ac:dyDescent="0.2">
      <c r="A26380" s="25">
        <v>5.8254541598858997E-5</v>
      </c>
    </row>
    <row r="26381" spans="1:1" x14ac:dyDescent="0.2">
      <c r="A26381" s="25">
        <v>6.0548724337018801E-5</v>
      </c>
    </row>
    <row r="26382" spans="1:1" x14ac:dyDescent="0.2">
      <c r="A26382" s="25">
        <v>6.2696633223714699E-5</v>
      </c>
    </row>
    <row r="26383" spans="1:1" x14ac:dyDescent="0.2">
      <c r="A26383" s="25">
        <v>6.3790327364054793E-5</v>
      </c>
    </row>
    <row r="26384" spans="1:1" x14ac:dyDescent="0.2">
      <c r="A26384" s="25">
        <v>5.99984988235272E-5</v>
      </c>
    </row>
    <row r="26385" spans="1:1" x14ac:dyDescent="0.2">
      <c r="A26385" s="25">
        <v>5.7021001253405001E-5</v>
      </c>
    </row>
    <row r="26386" spans="1:1" x14ac:dyDescent="0.2">
      <c r="A26386" s="25">
        <v>-8.9999999999999902E+99</v>
      </c>
    </row>
    <row r="26387" spans="1:1" x14ac:dyDescent="0.2">
      <c r="A26387" s="25">
        <v>-8.9999999999999902E+99</v>
      </c>
    </row>
    <row r="26388" spans="1:1" x14ac:dyDescent="0.2">
      <c r="A26388" s="25">
        <v>-8.9999999999999902E+99</v>
      </c>
    </row>
    <row r="26389" spans="1:1" x14ac:dyDescent="0.2">
      <c r="A26389" s="25">
        <v>-8.9999999999999902E+99</v>
      </c>
    </row>
    <row r="26390" spans="1:1" x14ac:dyDescent="0.2">
      <c r="A26390" s="25">
        <v>-8.9999999999999902E+99</v>
      </c>
    </row>
    <row r="26391" spans="1:1" x14ac:dyDescent="0.2">
      <c r="A26391" s="25">
        <v>-8.9999999999999902E+99</v>
      </c>
    </row>
    <row r="26392" spans="1:1" x14ac:dyDescent="0.2">
      <c r="A26392" s="25">
        <v>-8.9999999999999902E+99</v>
      </c>
    </row>
    <row r="26393" spans="1:1" x14ac:dyDescent="0.2">
      <c r="A26393" s="25">
        <v>-8.9999999999999902E+99</v>
      </c>
    </row>
    <row r="26394" spans="1:1" x14ac:dyDescent="0.2">
      <c r="A26394" s="25">
        <v>-8.9999999999999902E+99</v>
      </c>
    </row>
    <row r="26395" spans="1:1" x14ac:dyDescent="0.2">
      <c r="A26395" s="25">
        <v>-8.9999999999999902E+99</v>
      </c>
    </row>
    <row r="26396" spans="1:1" x14ac:dyDescent="0.2">
      <c r="A26396" s="25">
        <v>-8.9999999999999902E+99</v>
      </c>
    </row>
    <row r="26397" spans="1:1" x14ac:dyDescent="0.2">
      <c r="A26397" s="25">
        <v>-8.9999999999999902E+99</v>
      </c>
    </row>
    <row r="26398" spans="1:1" x14ac:dyDescent="0.2">
      <c r="A26398" s="25">
        <v>-8.9999999999999902E+99</v>
      </c>
    </row>
    <row r="26399" spans="1:1" x14ac:dyDescent="0.2">
      <c r="A26399" s="25">
        <v>-8.9999999999999902E+99</v>
      </c>
    </row>
    <row r="26400" spans="1:1" x14ac:dyDescent="0.2">
      <c r="A26400" s="25">
        <v>-8.9999999999999902E+99</v>
      </c>
    </row>
    <row r="26401" spans="1:1" x14ac:dyDescent="0.2">
      <c r="A26401" s="25">
        <v>-8.9999999999999902E+99</v>
      </c>
    </row>
    <row r="26402" spans="1:1" x14ac:dyDescent="0.2">
      <c r="A26402" s="25">
        <v>-8.9999999999999902E+99</v>
      </c>
    </row>
    <row r="26403" spans="1:1" x14ac:dyDescent="0.2">
      <c r="A26403" s="25">
        <v>-8.9999999999999902E+99</v>
      </c>
    </row>
    <row r="26404" spans="1:1" x14ac:dyDescent="0.2">
      <c r="A26404" s="25">
        <v>-8.9999999999999902E+99</v>
      </c>
    </row>
    <row r="26405" spans="1:1" x14ac:dyDescent="0.2">
      <c r="A26405" s="25">
        <v>-8.9999999999999902E+99</v>
      </c>
    </row>
    <row r="26406" spans="1:1" x14ac:dyDescent="0.2">
      <c r="A26406" s="25">
        <v>-8.9999999999999902E+99</v>
      </c>
    </row>
    <row r="26407" spans="1:1" x14ac:dyDescent="0.2">
      <c r="A26407" s="25">
        <v>-8.9999999999999902E+99</v>
      </c>
    </row>
    <row r="26408" spans="1:1" x14ac:dyDescent="0.2">
      <c r="A26408" s="25">
        <v>-8.9999999999999902E+99</v>
      </c>
    </row>
    <row r="26409" spans="1:1" x14ac:dyDescent="0.2">
      <c r="A26409" s="25">
        <v>-8.9999999999999902E+99</v>
      </c>
    </row>
    <row r="26410" spans="1:1" x14ac:dyDescent="0.2">
      <c r="A26410" s="25">
        <v>-8.9999999999999902E+99</v>
      </c>
    </row>
    <row r="26411" spans="1:1" x14ac:dyDescent="0.2">
      <c r="A26411" s="25">
        <v>-8.9999999999999902E+99</v>
      </c>
    </row>
    <row r="26412" spans="1:1" x14ac:dyDescent="0.2">
      <c r="A26412" s="25">
        <v>-8.9999999999999902E+99</v>
      </c>
    </row>
    <row r="26413" spans="1:1" x14ac:dyDescent="0.2">
      <c r="A26413" s="25">
        <v>-8.9999999999999902E+99</v>
      </c>
    </row>
    <row r="26414" spans="1:1" x14ac:dyDescent="0.2">
      <c r="A26414" s="25">
        <v>-8.9999999999999902E+99</v>
      </c>
    </row>
    <row r="26415" spans="1:1" x14ac:dyDescent="0.2">
      <c r="A26415" s="25">
        <v>-8.9999999999999902E+99</v>
      </c>
    </row>
    <row r="26416" spans="1:1" x14ac:dyDescent="0.2">
      <c r="A26416" s="25">
        <v>-8.9999999999999902E+99</v>
      </c>
    </row>
    <row r="26417" spans="1:1" x14ac:dyDescent="0.2">
      <c r="A26417" s="25">
        <v>3.89107248146915E-5</v>
      </c>
    </row>
    <row r="26418" spans="1:1" x14ac:dyDescent="0.2">
      <c r="A26418" s="25">
        <v>3.6509888410686399E-5</v>
      </c>
    </row>
    <row r="26419" spans="1:1" x14ac:dyDescent="0.2">
      <c r="A26419" s="25">
        <v>2.8835196492935401E-5</v>
      </c>
    </row>
    <row r="26420" spans="1:1" x14ac:dyDescent="0.2">
      <c r="A26420" s="25">
        <v>3.0787157227229102E-5</v>
      </c>
    </row>
    <row r="26421" spans="1:1" x14ac:dyDescent="0.2">
      <c r="A26421" s="25">
        <v>3.4316203857326901E-5</v>
      </c>
    </row>
    <row r="26422" spans="1:1" x14ac:dyDescent="0.2">
      <c r="A26422" s="25">
        <v>4.0890850054733197E-5</v>
      </c>
    </row>
    <row r="26423" spans="1:1" x14ac:dyDescent="0.2">
      <c r="A26423" s="25">
        <v>4.8672171663796002E-5</v>
      </c>
    </row>
    <row r="26424" spans="1:1" x14ac:dyDescent="0.2">
      <c r="A26424" s="25">
        <v>4.9194006502858002E-5</v>
      </c>
    </row>
    <row r="26425" spans="1:1" x14ac:dyDescent="0.2">
      <c r="A26425" s="25">
        <v>5.0001292669950101E-5</v>
      </c>
    </row>
    <row r="26426" spans="1:1" x14ac:dyDescent="0.2">
      <c r="A26426" s="25">
        <v>5.1599950797020602E-5</v>
      </c>
    </row>
    <row r="26427" spans="1:1" x14ac:dyDescent="0.2">
      <c r="A26427" s="25">
        <v>5.2644026733046298E-5</v>
      </c>
    </row>
    <row r="26428" spans="1:1" x14ac:dyDescent="0.2">
      <c r="A26428" s="25">
        <v>5.4469814445966902E-5</v>
      </c>
    </row>
    <row r="26429" spans="1:1" x14ac:dyDescent="0.2">
      <c r="A26429" s="25">
        <v>5.7440249996788901E-5</v>
      </c>
    </row>
    <row r="26430" spans="1:1" x14ac:dyDescent="0.2">
      <c r="A26430" s="25">
        <v>5.85932886285631E-5</v>
      </c>
    </row>
    <row r="26431" spans="1:1" x14ac:dyDescent="0.2">
      <c r="A26431" s="25">
        <v>6.0593495665221298E-5</v>
      </c>
    </row>
    <row r="26432" spans="1:1" x14ac:dyDescent="0.2">
      <c r="A26432" s="25">
        <v>6.1524323879262306E-5</v>
      </c>
    </row>
    <row r="26433" spans="1:1" x14ac:dyDescent="0.2">
      <c r="A26433" s="25">
        <v>6.3584406708636895E-5</v>
      </c>
    </row>
    <row r="26434" spans="1:1" x14ac:dyDescent="0.2">
      <c r="A26434" s="25">
        <v>6.7661276188628799E-5</v>
      </c>
    </row>
    <row r="26435" spans="1:1" x14ac:dyDescent="0.2">
      <c r="A26435" s="25">
        <v>7.1466029346639807E-5</v>
      </c>
    </row>
    <row r="26436" spans="1:1" x14ac:dyDescent="0.2">
      <c r="A26436" s="25">
        <v>7.5646378231061705E-5</v>
      </c>
    </row>
    <row r="26437" spans="1:1" x14ac:dyDescent="0.2">
      <c r="A26437" s="25">
        <v>8.0948616622050104E-5</v>
      </c>
    </row>
    <row r="26438" spans="1:1" x14ac:dyDescent="0.2">
      <c r="A26438" s="25">
        <v>8.3842050307819205E-5</v>
      </c>
    </row>
    <row r="26439" spans="1:1" x14ac:dyDescent="0.2">
      <c r="A26439" s="25">
        <v>8.6500738788410902E-5</v>
      </c>
    </row>
    <row r="26440" spans="1:1" x14ac:dyDescent="0.2">
      <c r="A26440" s="25">
        <v>9.1720624963492601E-5</v>
      </c>
    </row>
    <row r="26441" spans="1:1" x14ac:dyDescent="0.2">
      <c r="A26441" s="25">
        <v>9.5809962152829404E-5</v>
      </c>
    </row>
    <row r="26442" spans="1:1" x14ac:dyDescent="0.2">
      <c r="A26442" s="25">
        <v>9.9982832034216094E-5</v>
      </c>
    </row>
    <row r="26443" spans="1:1" x14ac:dyDescent="0.2">
      <c r="A26443" s="25">
        <v>1.030517700245E-4</v>
      </c>
    </row>
    <row r="26444" spans="1:1" x14ac:dyDescent="0.2">
      <c r="A26444" s="25">
        <v>1.08148034067556E-4</v>
      </c>
    </row>
    <row r="26445" spans="1:1" x14ac:dyDescent="0.2">
      <c r="A26445" s="25">
        <v>1.1125569504865E-4</v>
      </c>
    </row>
    <row r="26446" spans="1:1" x14ac:dyDescent="0.2">
      <c r="A26446" s="25">
        <v>1.12812511736633E-4</v>
      </c>
    </row>
    <row r="26447" spans="1:1" x14ac:dyDescent="0.2">
      <c r="A26447" s="25">
        <v>1.14736814578017E-4</v>
      </c>
    </row>
    <row r="26448" spans="1:1" x14ac:dyDescent="0.2">
      <c r="A26448" s="25">
        <v>1.16077636269173E-4</v>
      </c>
    </row>
    <row r="26449" spans="1:1" x14ac:dyDescent="0.2">
      <c r="A26449" s="25">
        <v>1.17410470978514E-4</v>
      </c>
    </row>
    <row r="26450" spans="1:1" x14ac:dyDescent="0.2">
      <c r="A26450" s="25">
        <v>1.18300218234445E-4</v>
      </c>
    </row>
    <row r="26451" spans="1:1" x14ac:dyDescent="0.2">
      <c r="A26451" s="25">
        <v>1.18702147089343E-4</v>
      </c>
    </row>
    <row r="26452" spans="1:1" x14ac:dyDescent="0.2">
      <c r="A26452" s="25">
        <v>1.1823456899541201E-4</v>
      </c>
    </row>
    <row r="26453" spans="1:1" x14ac:dyDescent="0.2">
      <c r="A26453" s="25">
        <v>-8.9999999999999902E+99</v>
      </c>
    </row>
    <row r="26454" spans="1:1" x14ac:dyDescent="0.2">
      <c r="A26454" s="25">
        <v>-8.9999999999999902E+99</v>
      </c>
    </row>
    <row r="26455" spans="1:1" x14ac:dyDescent="0.2">
      <c r="A26455" s="25">
        <v>-8.9999999999999902E+99</v>
      </c>
    </row>
    <row r="26456" spans="1:1" x14ac:dyDescent="0.2">
      <c r="A26456" s="25">
        <v>-8.9999999999999902E+99</v>
      </c>
    </row>
    <row r="26457" spans="1:1" x14ac:dyDescent="0.2">
      <c r="A26457" s="25">
        <v>-8.9999999999999902E+99</v>
      </c>
    </row>
    <row r="26458" spans="1:1" x14ac:dyDescent="0.2">
      <c r="A26458" s="25">
        <v>-8.9999999999999902E+99</v>
      </c>
    </row>
    <row r="26459" spans="1:1" x14ac:dyDescent="0.2">
      <c r="A26459" s="25">
        <v>-8.9999999999999902E+99</v>
      </c>
    </row>
    <row r="26460" spans="1:1" x14ac:dyDescent="0.2">
      <c r="A26460" s="25">
        <v>-8.9999999999999902E+99</v>
      </c>
    </row>
    <row r="26461" spans="1:1" x14ac:dyDescent="0.2">
      <c r="A26461" s="25">
        <v>-8.9999999999999902E+99</v>
      </c>
    </row>
    <row r="26462" spans="1:1" x14ac:dyDescent="0.2">
      <c r="A26462" s="25">
        <v>5.88958586512924E-5</v>
      </c>
    </row>
    <row r="26463" spans="1:1" x14ac:dyDescent="0.2">
      <c r="A26463" s="25">
        <v>6.5186198519833096E-5</v>
      </c>
    </row>
    <row r="26464" spans="1:1" x14ac:dyDescent="0.2">
      <c r="A26464" s="25">
        <v>5.94938756202895E-5</v>
      </c>
    </row>
    <row r="26465" spans="1:1" x14ac:dyDescent="0.2">
      <c r="A26465" s="25">
        <v>6.0177294732427398E-5</v>
      </c>
    </row>
    <row r="26466" spans="1:1" x14ac:dyDescent="0.2">
      <c r="A26466" s="25">
        <v>5.8659662598587999E-5</v>
      </c>
    </row>
    <row r="26467" spans="1:1" x14ac:dyDescent="0.2">
      <c r="A26467" s="25">
        <v>6.1529153697675396E-5</v>
      </c>
    </row>
    <row r="26468" spans="1:1" x14ac:dyDescent="0.2">
      <c r="A26468" s="25">
        <v>5.7619203127229201E-5</v>
      </c>
    </row>
    <row r="26469" spans="1:1" x14ac:dyDescent="0.2">
      <c r="A26469" s="25">
        <v>5.0871877861969601E-5</v>
      </c>
    </row>
    <row r="26470" spans="1:1" x14ac:dyDescent="0.2">
      <c r="A26470" s="25">
        <v>5.2840704524596799E-5</v>
      </c>
    </row>
    <row r="26471" spans="1:1" x14ac:dyDescent="0.2">
      <c r="A26471" s="25">
        <v>5.4979280928270701E-5</v>
      </c>
    </row>
    <row r="26472" spans="1:1" x14ac:dyDescent="0.2">
      <c r="A26472" s="25">
        <v>5.6358060709419803E-5</v>
      </c>
    </row>
    <row r="26473" spans="1:1" x14ac:dyDescent="0.2">
      <c r="A26473" s="25">
        <v>5.7638643340467697E-5</v>
      </c>
    </row>
    <row r="26474" spans="1:1" x14ac:dyDescent="0.2">
      <c r="A26474" s="25">
        <v>5.9519541082664402E-5</v>
      </c>
    </row>
    <row r="26475" spans="1:1" x14ac:dyDescent="0.2">
      <c r="A26475" s="25">
        <v>6.1130545932993994E-5</v>
      </c>
    </row>
    <row r="26476" spans="1:1" x14ac:dyDescent="0.2">
      <c r="A26476" s="25">
        <v>6.3290526849060403E-5</v>
      </c>
    </row>
    <row r="26477" spans="1:1" x14ac:dyDescent="0.2">
      <c r="A26477" s="25">
        <v>6.4475923053557697E-5</v>
      </c>
    </row>
    <row r="26478" spans="1:1" x14ac:dyDescent="0.2">
      <c r="A26478" s="25">
        <v>6.6706071188702199E-5</v>
      </c>
    </row>
    <row r="26479" spans="1:1" x14ac:dyDescent="0.2">
      <c r="A26479" s="25">
        <v>6.9186635289454097E-5</v>
      </c>
    </row>
    <row r="26480" spans="1:1" x14ac:dyDescent="0.2">
      <c r="A26480" s="25">
        <v>7.1784205493988595E-5</v>
      </c>
    </row>
    <row r="26481" spans="1:1" x14ac:dyDescent="0.2">
      <c r="A26481" s="25">
        <v>7.4533047191066402E-5</v>
      </c>
    </row>
    <row r="26482" spans="1:1" x14ac:dyDescent="0.2">
      <c r="A26482" s="25">
        <v>7.8437295398306003E-5</v>
      </c>
    </row>
    <row r="26483" spans="1:1" x14ac:dyDescent="0.2">
      <c r="A26483" s="25">
        <v>8.1618830509262006E-5</v>
      </c>
    </row>
    <row r="26484" spans="1:1" x14ac:dyDescent="0.2">
      <c r="A26484" s="25">
        <v>8.5154330547306694E-5</v>
      </c>
    </row>
    <row r="26485" spans="1:1" x14ac:dyDescent="0.2">
      <c r="A26485" s="25">
        <v>8.9874974302580699E-5</v>
      </c>
    </row>
    <row r="26486" spans="1:1" x14ac:dyDescent="0.2">
      <c r="A26486" s="25">
        <v>9.4088285917073001E-5</v>
      </c>
    </row>
    <row r="26487" spans="1:1" x14ac:dyDescent="0.2">
      <c r="A26487" s="25">
        <v>9.8247426406962795E-5</v>
      </c>
    </row>
    <row r="26488" spans="1:1" x14ac:dyDescent="0.2">
      <c r="A26488" s="25">
        <v>1.02247031670172E-4</v>
      </c>
    </row>
    <row r="26489" spans="1:1" x14ac:dyDescent="0.2">
      <c r="A26489" s="25">
        <v>1.09329018947903E-4</v>
      </c>
    </row>
    <row r="26490" spans="1:1" x14ac:dyDescent="0.2">
      <c r="A26490" s="25">
        <v>1.1285995928786699E-4</v>
      </c>
    </row>
    <row r="26491" spans="1:1" x14ac:dyDescent="0.2">
      <c r="A26491" s="25">
        <v>1.1505168235290499E-4</v>
      </c>
    </row>
    <row r="26492" spans="1:1" x14ac:dyDescent="0.2">
      <c r="A26492" s="25">
        <v>1.16828114224768E-4</v>
      </c>
    </row>
    <row r="26493" spans="1:1" x14ac:dyDescent="0.2">
      <c r="A26493" s="25">
        <v>1.18682037713203E-4</v>
      </c>
    </row>
    <row r="26494" spans="1:1" x14ac:dyDescent="0.2">
      <c r="A26494" s="25">
        <v>1.20069013874544E-4</v>
      </c>
    </row>
    <row r="26495" spans="1:1" x14ac:dyDescent="0.2">
      <c r="A26495" s="25">
        <v>1.21137993513275E-4</v>
      </c>
    </row>
    <row r="26496" spans="1:1" x14ac:dyDescent="0.2">
      <c r="A26496" s="25">
        <v>1.21422402412359E-4</v>
      </c>
    </row>
    <row r="26497" spans="1:1" x14ac:dyDescent="0.2">
      <c r="A26497" s="25">
        <v>1.21193464010461E-4</v>
      </c>
    </row>
    <row r="26498" spans="1:1" x14ac:dyDescent="0.2">
      <c r="A26498" s="25">
        <v>1.2101145027031499E-4</v>
      </c>
    </row>
    <row r="26499" spans="1:1" x14ac:dyDescent="0.2">
      <c r="A26499" s="25">
        <v>1.21197516109459E-4</v>
      </c>
    </row>
    <row r="26500" spans="1:1" x14ac:dyDescent="0.2">
      <c r="A26500" s="25">
        <v>-8.9999999999999902E+99</v>
      </c>
    </row>
    <row r="26501" spans="1:1" x14ac:dyDescent="0.2">
      <c r="A26501" s="25">
        <v>-8.9999999999999902E+99</v>
      </c>
    </row>
    <row r="26502" spans="1:1" x14ac:dyDescent="0.2">
      <c r="A26502" s="25">
        <v>-8.9999999999999902E+99</v>
      </c>
    </row>
    <row r="26503" spans="1:1" x14ac:dyDescent="0.2">
      <c r="A26503" s="25">
        <v>-8.9999999999999902E+99</v>
      </c>
    </row>
    <row r="26504" spans="1:1" x14ac:dyDescent="0.2">
      <c r="A26504" s="25">
        <v>-8.9999999999999902E+99</v>
      </c>
    </row>
    <row r="26505" spans="1:1" x14ac:dyDescent="0.2">
      <c r="A26505" s="25">
        <v>-8.9999999999999902E+99</v>
      </c>
    </row>
    <row r="26506" spans="1:1" x14ac:dyDescent="0.2">
      <c r="A26506" s="25">
        <v>-8.9999999999999902E+99</v>
      </c>
    </row>
    <row r="26507" spans="1:1" x14ac:dyDescent="0.2">
      <c r="A26507" s="25">
        <v>7.6985987497457905E-5</v>
      </c>
    </row>
    <row r="26508" spans="1:1" x14ac:dyDescent="0.2">
      <c r="A26508" s="25">
        <v>9.8571998190983905E-5</v>
      </c>
    </row>
    <row r="26509" spans="1:1" x14ac:dyDescent="0.2">
      <c r="A26509" s="25">
        <v>9.6224289593321293E-5</v>
      </c>
    </row>
    <row r="26510" spans="1:1" x14ac:dyDescent="0.2">
      <c r="A26510" s="25">
        <v>1.15818321640707E-4</v>
      </c>
    </row>
    <row r="26511" spans="1:1" x14ac:dyDescent="0.2">
      <c r="A26511" s="25">
        <v>1.12749224138328E-4</v>
      </c>
    </row>
    <row r="26512" spans="1:1" x14ac:dyDescent="0.2">
      <c r="A26512" s="25">
        <v>1.1440951865715999E-4</v>
      </c>
    </row>
    <row r="26513" spans="1:1" x14ac:dyDescent="0.2">
      <c r="A26513" s="25">
        <v>9.5700573062805104E-5</v>
      </c>
    </row>
    <row r="26514" spans="1:1" x14ac:dyDescent="0.2">
      <c r="A26514" s="25">
        <v>6.7750379000966997E-5</v>
      </c>
    </row>
    <row r="26515" spans="1:1" x14ac:dyDescent="0.2">
      <c r="A26515" s="25">
        <v>6.39804710837377E-5</v>
      </c>
    </row>
    <row r="26516" spans="1:1" x14ac:dyDescent="0.2">
      <c r="A26516" s="25">
        <v>6.5256119402187505E-5</v>
      </c>
    </row>
    <row r="26517" spans="1:1" x14ac:dyDescent="0.2">
      <c r="A26517" s="25">
        <v>6.5223758572561396E-5</v>
      </c>
    </row>
    <row r="26518" spans="1:1" x14ac:dyDescent="0.2">
      <c r="A26518" s="25">
        <v>6.6125091165813798E-5</v>
      </c>
    </row>
    <row r="26519" spans="1:1" x14ac:dyDescent="0.2">
      <c r="A26519" s="25">
        <v>6.5710311613999001E-5</v>
      </c>
    </row>
    <row r="26520" spans="1:1" x14ac:dyDescent="0.2">
      <c r="A26520" s="25">
        <v>6.7537442363463596E-5</v>
      </c>
    </row>
    <row r="26521" spans="1:1" x14ac:dyDescent="0.2">
      <c r="A26521" s="25">
        <v>6.8835812906847902E-5</v>
      </c>
    </row>
    <row r="26522" spans="1:1" x14ac:dyDescent="0.2">
      <c r="A26522" s="25">
        <v>7.0273577219394294E-5</v>
      </c>
    </row>
    <row r="26523" spans="1:1" x14ac:dyDescent="0.2">
      <c r="A26523" s="25">
        <v>7.1033202457320896E-5</v>
      </c>
    </row>
    <row r="26524" spans="1:1" x14ac:dyDescent="0.2">
      <c r="A26524" s="25">
        <v>7.2248428446473602E-5</v>
      </c>
    </row>
    <row r="26525" spans="1:1" x14ac:dyDescent="0.2">
      <c r="A26525" s="25">
        <v>7.4530609162093997E-5</v>
      </c>
    </row>
    <row r="26526" spans="1:1" x14ac:dyDescent="0.2">
      <c r="A26526" s="25">
        <v>7.7663337616032602E-5</v>
      </c>
    </row>
    <row r="26527" spans="1:1" x14ac:dyDescent="0.2">
      <c r="A26527" s="25">
        <v>8.0727598353023597E-5</v>
      </c>
    </row>
    <row r="26528" spans="1:1" x14ac:dyDescent="0.2">
      <c r="A26528" s="25">
        <v>8.4284056383233404E-5</v>
      </c>
    </row>
    <row r="26529" spans="1:1" x14ac:dyDescent="0.2">
      <c r="A26529" s="25">
        <v>8.8360918663655497E-5</v>
      </c>
    </row>
    <row r="26530" spans="1:1" x14ac:dyDescent="0.2">
      <c r="A26530" s="25">
        <v>9.2773917849162303E-5</v>
      </c>
    </row>
    <row r="26531" spans="1:1" x14ac:dyDescent="0.2">
      <c r="A26531" s="25">
        <v>9.7849254631316403E-5</v>
      </c>
    </row>
    <row r="26532" spans="1:1" x14ac:dyDescent="0.2">
      <c r="A26532" s="25">
        <v>1.02268440645561E-4</v>
      </c>
    </row>
    <row r="26533" spans="1:1" x14ac:dyDescent="0.2">
      <c r="A26533" s="25">
        <v>1.0803875668682799E-4</v>
      </c>
    </row>
    <row r="26534" spans="1:1" x14ac:dyDescent="0.2">
      <c r="A26534" s="25">
        <v>1.17345772532834E-4</v>
      </c>
    </row>
    <row r="26535" spans="1:1" x14ac:dyDescent="0.2">
      <c r="A26535" s="25">
        <v>1.18182323359163E-4</v>
      </c>
    </row>
    <row r="26536" spans="1:1" x14ac:dyDescent="0.2">
      <c r="A26536" s="25">
        <v>1.18559942743E-4</v>
      </c>
    </row>
    <row r="26537" spans="1:1" x14ac:dyDescent="0.2">
      <c r="A26537" s="25">
        <v>1.19495796662655E-4</v>
      </c>
    </row>
    <row r="26538" spans="1:1" x14ac:dyDescent="0.2">
      <c r="A26538" s="25">
        <v>1.20561410729694E-4</v>
      </c>
    </row>
    <row r="26539" spans="1:1" x14ac:dyDescent="0.2">
      <c r="A26539" s="25">
        <v>1.2153401866078701E-4</v>
      </c>
    </row>
    <row r="26540" spans="1:1" x14ac:dyDescent="0.2">
      <c r="A26540" s="25">
        <v>1.21705500956746E-4</v>
      </c>
    </row>
    <row r="26541" spans="1:1" x14ac:dyDescent="0.2">
      <c r="A26541" s="25">
        <v>1.2207857901145799E-4</v>
      </c>
    </row>
    <row r="26542" spans="1:1" x14ac:dyDescent="0.2">
      <c r="A26542" s="25">
        <v>1.22483814647063E-4</v>
      </c>
    </row>
    <row r="26543" spans="1:1" x14ac:dyDescent="0.2">
      <c r="A26543" s="25">
        <v>1.2433466798613901E-4</v>
      </c>
    </row>
    <row r="26544" spans="1:1" x14ac:dyDescent="0.2">
      <c r="A26544" s="25">
        <v>1.2453497221636699E-4</v>
      </c>
    </row>
    <row r="26545" spans="1:1" x14ac:dyDescent="0.2">
      <c r="A26545" s="25">
        <v>-8.9999999999999902E+99</v>
      </c>
    </row>
    <row r="26546" spans="1:1" x14ac:dyDescent="0.2">
      <c r="A26546" s="25">
        <v>-8.9999999999999902E+99</v>
      </c>
    </row>
    <row r="26547" spans="1:1" x14ac:dyDescent="0.2">
      <c r="A26547" s="25">
        <v>-8.9999999999999902E+99</v>
      </c>
    </row>
    <row r="26548" spans="1:1" x14ac:dyDescent="0.2">
      <c r="A26548" s="25">
        <v>-8.9999999999999902E+99</v>
      </c>
    </row>
    <row r="26549" spans="1:1" x14ac:dyDescent="0.2">
      <c r="A26549" s="25">
        <v>-8.9999999999999902E+99</v>
      </c>
    </row>
    <row r="26550" spans="1:1" x14ac:dyDescent="0.2">
      <c r="A26550" s="25">
        <v>-8.9999999999999902E+99</v>
      </c>
    </row>
    <row r="26551" spans="1:1" x14ac:dyDescent="0.2">
      <c r="A26551" s="25">
        <v>-8.9999999999999902E+99</v>
      </c>
    </row>
    <row r="26552" spans="1:1" x14ac:dyDescent="0.2">
      <c r="A26552" s="25">
        <v>-8.9999999999999902E+99</v>
      </c>
    </row>
    <row r="26553" spans="1:1" x14ac:dyDescent="0.2">
      <c r="A26553" s="25">
        <v>-8.9999999999999902E+99</v>
      </c>
    </row>
    <row r="26554" spans="1:1" x14ac:dyDescent="0.2">
      <c r="A26554" s="25">
        <v>-8.9999999999999902E+99</v>
      </c>
    </row>
    <row r="26555" spans="1:1" x14ac:dyDescent="0.2">
      <c r="A26555" s="25">
        <v>-8.9999999999999902E+99</v>
      </c>
    </row>
    <row r="26556" spans="1:1" x14ac:dyDescent="0.2">
      <c r="A26556" s="25">
        <v>-8.9999999999999902E+99</v>
      </c>
    </row>
    <row r="26557" spans="1:1" x14ac:dyDescent="0.2">
      <c r="A26557" s="25">
        <v>-8.9999999999999902E+99</v>
      </c>
    </row>
    <row r="26558" spans="1:1" x14ac:dyDescent="0.2">
      <c r="A26558" s="25">
        <v>-8.9999999999999902E+99</v>
      </c>
    </row>
    <row r="26559" spans="1:1" x14ac:dyDescent="0.2">
      <c r="A26559" s="25">
        <v>-8.9999999999999902E+99</v>
      </c>
    </row>
    <row r="26560" spans="1:1" x14ac:dyDescent="0.2">
      <c r="A26560" s="25">
        <v>-8.9999999999999902E+99</v>
      </c>
    </row>
    <row r="26561" spans="1:1" x14ac:dyDescent="0.2">
      <c r="A26561" s="25">
        <v>-8.9999999999999902E+99</v>
      </c>
    </row>
    <row r="26562" spans="1:1" x14ac:dyDescent="0.2">
      <c r="A26562" s="25">
        <v>-8.9999999999999902E+99</v>
      </c>
    </row>
    <row r="26563" spans="1:1" x14ac:dyDescent="0.2">
      <c r="A26563" s="25">
        <v>-8.9999999999999902E+99</v>
      </c>
    </row>
    <row r="26564" spans="1:1" x14ac:dyDescent="0.2">
      <c r="A26564" s="25">
        <v>-8.9999999999999902E+99</v>
      </c>
    </row>
    <row r="26565" spans="1:1" x14ac:dyDescent="0.2">
      <c r="A26565" s="25">
        <v>-8.9999999999999902E+99</v>
      </c>
    </row>
    <row r="26566" spans="1:1" x14ac:dyDescent="0.2">
      <c r="A26566" s="25">
        <v>-8.9999999999999902E+99</v>
      </c>
    </row>
    <row r="26567" spans="1:1" x14ac:dyDescent="0.2">
      <c r="A26567" s="25">
        <v>-8.9999999999999902E+99</v>
      </c>
    </row>
    <row r="26568" spans="1:1" x14ac:dyDescent="0.2">
      <c r="A26568" s="25">
        <v>-8.9999999999999902E+99</v>
      </c>
    </row>
    <row r="26569" spans="1:1" x14ac:dyDescent="0.2">
      <c r="A26569" s="25">
        <v>-8.9999999999999902E+99</v>
      </c>
    </row>
    <row r="26570" spans="1:1" x14ac:dyDescent="0.2">
      <c r="A26570" s="25">
        <v>-8.9999999999999902E+99</v>
      </c>
    </row>
    <row r="26571" spans="1:1" x14ac:dyDescent="0.2">
      <c r="A26571" s="25">
        <v>-8.9999999999999902E+99</v>
      </c>
    </row>
    <row r="26572" spans="1:1" x14ac:dyDescent="0.2">
      <c r="A26572" s="25">
        <v>-8.9999999999999902E+99</v>
      </c>
    </row>
    <row r="26573" spans="1:1" x14ac:dyDescent="0.2">
      <c r="A26573" s="25">
        <v>-8.9999999999999902E+99</v>
      </c>
    </row>
    <row r="26574" spans="1:1" x14ac:dyDescent="0.2">
      <c r="A26574" s="25">
        <v>-8.9999999999999902E+99</v>
      </c>
    </row>
    <row r="26575" spans="1:1" x14ac:dyDescent="0.2">
      <c r="A26575" s="25">
        <v>-8.9999999999999902E+99</v>
      </c>
    </row>
    <row r="26576" spans="1:1" x14ac:dyDescent="0.2">
      <c r="A26576" s="25">
        <v>-8.9999999999999902E+99</v>
      </c>
    </row>
    <row r="26577" spans="1:1" x14ac:dyDescent="0.2">
      <c r="A26577" s="25">
        <v>-8.9999999999999902E+99</v>
      </c>
    </row>
    <row r="26578" spans="1:1" x14ac:dyDescent="0.2">
      <c r="A26578" s="25">
        <v>-8.9999999999999902E+99</v>
      </c>
    </row>
    <row r="26579" spans="1:1" x14ac:dyDescent="0.2">
      <c r="A26579" s="25">
        <v>-8.9999999999999902E+99</v>
      </c>
    </row>
    <row r="26580" spans="1:1" x14ac:dyDescent="0.2">
      <c r="A26580" s="25">
        <v>-8.9999999999999902E+99</v>
      </c>
    </row>
    <row r="26581" spans="1:1" x14ac:dyDescent="0.2">
      <c r="A26581" s="25">
        <v>-8.9999999999999902E+99</v>
      </c>
    </row>
    <row r="26582" spans="1:1" x14ac:dyDescent="0.2">
      <c r="A26582" s="25">
        <v>-8.9999999999999902E+99</v>
      </c>
    </row>
    <row r="26583" spans="1:1" x14ac:dyDescent="0.2">
      <c r="A26583" s="25">
        <v>-8.9999999999999902E+99</v>
      </c>
    </row>
    <row r="26584" spans="1:1" x14ac:dyDescent="0.2">
      <c r="A26584" s="25">
        <v>-8.9999999999999902E+99</v>
      </c>
    </row>
    <row r="26585" spans="1:1" x14ac:dyDescent="0.2">
      <c r="A26585" s="25">
        <v>-8.9999999999999902E+99</v>
      </c>
    </row>
    <row r="26586" spans="1:1" x14ac:dyDescent="0.2">
      <c r="A26586" s="25">
        <v>-8.9999999999999902E+99</v>
      </c>
    </row>
    <row r="26587" spans="1:1" x14ac:dyDescent="0.2">
      <c r="A26587" s="25">
        <v>-8.9999999999999902E+99</v>
      </c>
    </row>
    <row r="26588" spans="1:1" x14ac:dyDescent="0.2">
      <c r="A26588" s="25">
        <v>-8.9999999999999902E+99</v>
      </c>
    </row>
    <row r="26589" spans="1:1" x14ac:dyDescent="0.2">
      <c r="A26589" s="25">
        <v>-8.9999999999999902E+99</v>
      </c>
    </row>
    <row r="26590" spans="1:1" x14ac:dyDescent="0.2">
      <c r="A26590" s="25">
        <v>-8.9999999999999902E+99</v>
      </c>
    </row>
    <row r="26591" spans="1:1" x14ac:dyDescent="0.2">
      <c r="A26591" s="25">
        <v>-8.9999999999999902E+99</v>
      </c>
    </row>
    <row r="26592" spans="1:1" x14ac:dyDescent="0.2">
      <c r="A26592" s="25">
        <v>-8.9999999999999902E+99</v>
      </c>
    </row>
    <row r="26593" spans="1:1" x14ac:dyDescent="0.2">
      <c r="A26593" s="25">
        <v>-8.9999999999999902E+99</v>
      </c>
    </row>
    <row r="26594" spans="1:1" x14ac:dyDescent="0.2">
      <c r="A26594" s="25">
        <v>-8.9999999999999902E+99</v>
      </c>
    </row>
    <row r="26595" spans="1:1" x14ac:dyDescent="0.2">
      <c r="A26595" s="25">
        <v>-8.9999999999999902E+99</v>
      </c>
    </row>
    <row r="26596" spans="1:1" x14ac:dyDescent="0.2">
      <c r="A26596" s="25">
        <v>-8.9999999999999902E+99</v>
      </c>
    </row>
    <row r="26597" spans="1:1" x14ac:dyDescent="0.2">
      <c r="A26597" s="25">
        <v>-8.9999999999999902E+99</v>
      </c>
    </row>
    <row r="26598" spans="1:1" x14ac:dyDescent="0.2">
      <c r="A26598" s="25">
        <v>-8.9999999999999902E+99</v>
      </c>
    </row>
    <row r="26599" spans="1:1" x14ac:dyDescent="0.2">
      <c r="A26599" s="25">
        <v>-8.9999999999999902E+99</v>
      </c>
    </row>
    <row r="26600" spans="1:1" x14ac:dyDescent="0.2">
      <c r="A26600" s="25">
        <v>-8.9999999999999902E+99</v>
      </c>
    </row>
    <row r="26601" spans="1:1" x14ac:dyDescent="0.2">
      <c r="A26601" s="25">
        <v>-8.9999999999999902E+99</v>
      </c>
    </row>
    <row r="26602" spans="1:1" x14ac:dyDescent="0.2">
      <c r="A26602" s="25">
        <v>-8.9999999999999902E+99</v>
      </c>
    </row>
    <row r="26603" spans="1:1" x14ac:dyDescent="0.2">
      <c r="A26603" s="25">
        <v>-8.9999999999999902E+99</v>
      </c>
    </row>
    <row r="26604" spans="1:1" x14ac:dyDescent="0.2">
      <c r="A26604" s="25">
        <v>-8.9999999999999902E+99</v>
      </c>
    </row>
    <row r="26605" spans="1:1" x14ac:dyDescent="0.2">
      <c r="A26605" s="25">
        <v>-8.9999999999999902E+99</v>
      </c>
    </row>
    <row r="26606" spans="1:1" x14ac:dyDescent="0.2">
      <c r="A26606" s="25">
        <v>-8.9999999999999902E+99</v>
      </c>
    </row>
    <row r="26607" spans="1:1" x14ac:dyDescent="0.2">
      <c r="A26607" s="25">
        <v>-8.9999999999999902E+99</v>
      </c>
    </row>
    <row r="26608" spans="1:1" x14ac:dyDescent="0.2">
      <c r="A26608" s="25">
        <v>-8.9999999999999902E+99</v>
      </c>
    </row>
    <row r="26609" spans="1:1" x14ac:dyDescent="0.2">
      <c r="A26609" s="25">
        <v>-8.9999999999999902E+99</v>
      </c>
    </row>
    <row r="26610" spans="1:1" x14ac:dyDescent="0.2">
      <c r="A26610" s="25">
        <v>-8.9999999999999902E+99</v>
      </c>
    </row>
    <row r="26611" spans="1:1" x14ac:dyDescent="0.2">
      <c r="A26611" s="25">
        <v>-8.9999999999999902E+99</v>
      </c>
    </row>
    <row r="26612" spans="1:1" x14ac:dyDescent="0.2">
      <c r="A26612" s="25">
        <v>-8.9999999999999902E+99</v>
      </c>
    </row>
    <row r="26613" spans="1:1" x14ac:dyDescent="0.2">
      <c r="A26613" s="25">
        <v>-8.9999999999999902E+99</v>
      </c>
    </row>
    <row r="26614" spans="1:1" x14ac:dyDescent="0.2">
      <c r="A26614" s="25">
        <v>-8.9999999999999902E+99</v>
      </c>
    </row>
    <row r="26615" spans="1:1" x14ac:dyDescent="0.2">
      <c r="A26615" s="25">
        <v>-8.9999999999999902E+99</v>
      </c>
    </row>
    <row r="26616" spans="1:1" x14ac:dyDescent="0.2">
      <c r="A26616" s="25">
        <v>-8.9999999999999902E+99</v>
      </c>
    </row>
    <row r="26617" spans="1:1" x14ac:dyDescent="0.2">
      <c r="A26617" s="25">
        <v>-8.9999999999999902E+99</v>
      </c>
    </row>
    <row r="26618" spans="1:1" x14ac:dyDescent="0.2">
      <c r="A26618" s="25">
        <v>-8.9999999999999902E+99</v>
      </c>
    </row>
    <row r="26619" spans="1:1" x14ac:dyDescent="0.2">
      <c r="A26619" s="25">
        <v>-8.9999999999999902E+99</v>
      </c>
    </row>
    <row r="26620" spans="1:1" x14ac:dyDescent="0.2">
      <c r="A26620" s="25">
        <v>-8.9999999999999902E+99</v>
      </c>
    </row>
    <row r="26621" spans="1:1" x14ac:dyDescent="0.2">
      <c r="A26621" s="25">
        <v>-8.9999999999999902E+99</v>
      </c>
    </row>
    <row r="26622" spans="1:1" x14ac:dyDescent="0.2">
      <c r="A26622" s="25">
        <v>-8.9999999999999902E+99</v>
      </c>
    </row>
    <row r="26623" spans="1:1" x14ac:dyDescent="0.2">
      <c r="A26623" s="25">
        <v>-8.9999999999999902E+99</v>
      </c>
    </row>
    <row r="26624" spans="1:1" x14ac:dyDescent="0.2">
      <c r="A26624" s="25">
        <v>-8.9999999999999902E+99</v>
      </c>
    </row>
    <row r="26625" spans="1:1" x14ac:dyDescent="0.2">
      <c r="A26625" s="25">
        <v>-8.9999999999999902E+99</v>
      </c>
    </row>
    <row r="26626" spans="1:1" x14ac:dyDescent="0.2">
      <c r="A26626" s="25">
        <v>-8.9999999999999902E+99</v>
      </c>
    </row>
    <row r="26627" spans="1:1" x14ac:dyDescent="0.2">
      <c r="A26627" s="25">
        <v>-8.9999999999999902E+99</v>
      </c>
    </row>
    <row r="26628" spans="1:1" x14ac:dyDescent="0.2">
      <c r="A26628" s="25">
        <v>-8.9999999999999902E+99</v>
      </c>
    </row>
    <row r="26629" spans="1:1" x14ac:dyDescent="0.2">
      <c r="A26629" s="25">
        <v>-8.9999999999999902E+99</v>
      </c>
    </row>
    <row r="26630" spans="1:1" x14ac:dyDescent="0.2">
      <c r="A26630" s="25">
        <v>-8.9999999999999902E+99</v>
      </c>
    </row>
    <row r="26631" spans="1:1" x14ac:dyDescent="0.2">
      <c r="A26631" s="25">
        <v>-8.9999999999999902E+99</v>
      </c>
    </row>
    <row r="26632" spans="1:1" x14ac:dyDescent="0.2">
      <c r="A26632" s="25">
        <v>-8.9999999999999902E+99</v>
      </c>
    </row>
    <row r="26633" spans="1:1" x14ac:dyDescent="0.2">
      <c r="A26633" s="25">
        <v>-8.9999999999999902E+99</v>
      </c>
    </row>
    <row r="26634" spans="1:1" x14ac:dyDescent="0.2">
      <c r="A26634" s="25">
        <v>-8.9999999999999902E+99</v>
      </c>
    </row>
    <row r="26635" spans="1:1" x14ac:dyDescent="0.2">
      <c r="A26635" s="25">
        <v>-8.9999999999999902E+99</v>
      </c>
    </row>
    <row r="26636" spans="1:1" x14ac:dyDescent="0.2">
      <c r="A26636" s="25">
        <v>-8.9999999999999902E+99</v>
      </c>
    </row>
    <row r="26637" spans="1:1" x14ac:dyDescent="0.2">
      <c r="A26637" s="25">
        <v>-8.9999999999999902E+99</v>
      </c>
    </row>
    <row r="26638" spans="1:1" x14ac:dyDescent="0.2">
      <c r="A26638" s="25">
        <v>-8.9999999999999902E+99</v>
      </c>
    </row>
    <row r="26639" spans="1:1" x14ac:dyDescent="0.2">
      <c r="A26639" s="25">
        <v>-8.9999999999999902E+99</v>
      </c>
    </row>
    <row r="26640" spans="1:1" x14ac:dyDescent="0.2">
      <c r="A26640" s="25">
        <v>-8.9999999999999902E+99</v>
      </c>
    </row>
    <row r="26641" spans="1:1" x14ac:dyDescent="0.2">
      <c r="A26641" s="25">
        <v>-8.9999999999999902E+99</v>
      </c>
    </row>
    <row r="26642" spans="1:1" x14ac:dyDescent="0.2">
      <c r="A26642" s="25">
        <v>-8.9999999999999902E+99</v>
      </c>
    </row>
    <row r="26643" spans="1:1" x14ac:dyDescent="0.2">
      <c r="A26643" s="25">
        <v>-8.9999999999999902E+99</v>
      </c>
    </row>
    <row r="26644" spans="1:1" x14ac:dyDescent="0.2">
      <c r="A26644" s="25">
        <v>-8.9999999999999902E+99</v>
      </c>
    </row>
    <row r="26645" spans="1:1" x14ac:dyDescent="0.2">
      <c r="A26645" s="25">
        <v>-8.9999999999999902E+99</v>
      </c>
    </row>
    <row r="26646" spans="1:1" x14ac:dyDescent="0.2">
      <c r="A26646" s="25">
        <v>-8.9999999999999902E+99</v>
      </c>
    </row>
    <row r="26647" spans="1:1" x14ac:dyDescent="0.2">
      <c r="A26647" s="25">
        <v>-8.9999999999999902E+99</v>
      </c>
    </row>
    <row r="26648" spans="1:1" x14ac:dyDescent="0.2">
      <c r="A26648" s="25">
        <v>-8.9999999999999902E+99</v>
      </c>
    </row>
    <row r="26649" spans="1:1" x14ac:dyDescent="0.2">
      <c r="A26649" s="25">
        <v>-8.9999999999999902E+99</v>
      </c>
    </row>
    <row r="26650" spans="1:1" x14ac:dyDescent="0.2">
      <c r="A26650" s="25">
        <v>-8.9999999999999902E+99</v>
      </c>
    </row>
    <row r="26651" spans="1:1" x14ac:dyDescent="0.2">
      <c r="A26651" s="25">
        <v>-8.9999999999999902E+99</v>
      </c>
    </row>
    <row r="26652" spans="1:1" x14ac:dyDescent="0.2">
      <c r="A26652" s="25">
        <v>-8.9999999999999902E+99</v>
      </c>
    </row>
    <row r="26653" spans="1:1" x14ac:dyDescent="0.2">
      <c r="A26653" s="25">
        <v>-8.9999999999999902E+99</v>
      </c>
    </row>
    <row r="26654" spans="1:1" x14ac:dyDescent="0.2">
      <c r="A26654" s="25">
        <v>-8.9999999999999902E+99</v>
      </c>
    </row>
    <row r="26655" spans="1:1" x14ac:dyDescent="0.2">
      <c r="A26655" s="25">
        <v>-8.9999999999999902E+99</v>
      </c>
    </row>
    <row r="26656" spans="1:1" x14ac:dyDescent="0.2">
      <c r="A26656" s="25">
        <v>-8.9999999999999902E+99</v>
      </c>
    </row>
    <row r="26657" spans="1:1" x14ac:dyDescent="0.2">
      <c r="A26657" s="25">
        <v>-8.9999999999999902E+99</v>
      </c>
    </row>
    <row r="26658" spans="1:1" x14ac:dyDescent="0.2">
      <c r="A26658" s="25">
        <v>-8.9999999999999902E+99</v>
      </c>
    </row>
    <row r="26659" spans="1:1" x14ac:dyDescent="0.2">
      <c r="A26659" s="25">
        <v>-8.9999999999999902E+99</v>
      </c>
    </row>
    <row r="26660" spans="1:1" x14ac:dyDescent="0.2">
      <c r="A26660" s="25">
        <v>-8.9999999999999902E+99</v>
      </c>
    </row>
    <row r="26661" spans="1:1" x14ac:dyDescent="0.2">
      <c r="A26661" s="25">
        <v>-8.9999999999999902E+99</v>
      </c>
    </row>
    <row r="26662" spans="1:1" x14ac:dyDescent="0.2">
      <c r="A26662" s="25">
        <v>-8.9999999999999902E+99</v>
      </c>
    </row>
    <row r="26663" spans="1:1" x14ac:dyDescent="0.2">
      <c r="A26663" s="25">
        <v>-8.9999999999999902E+99</v>
      </c>
    </row>
    <row r="26664" spans="1:1" x14ac:dyDescent="0.2">
      <c r="A26664" s="25">
        <v>-8.9999999999999902E+99</v>
      </c>
    </row>
    <row r="26665" spans="1:1" x14ac:dyDescent="0.2">
      <c r="A26665" s="25">
        <v>-8.9999999999999902E+99</v>
      </c>
    </row>
    <row r="26666" spans="1:1" x14ac:dyDescent="0.2">
      <c r="A26666" s="25">
        <v>-8.9999999999999902E+99</v>
      </c>
    </row>
    <row r="26667" spans="1:1" x14ac:dyDescent="0.2">
      <c r="A26667" s="25">
        <v>-8.9999999999999902E+99</v>
      </c>
    </row>
    <row r="26668" spans="1:1" x14ac:dyDescent="0.2">
      <c r="A26668" s="25">
        <v>-8.9999999999999902E+99</v>
      </c>
    </row>
    <row r="26669" spans="1:1" x14ac:dyDescent="0.2">
      <c r="A26669" s="25">
        <v>-8.9999999999999902E+99</v>
      </c>
    </row>
    <row r="26670" spans="1:1" x14ac:dyDescent="0.2">
      <c r="A26670" s="25">
        <v>-8.9999999999999902E+99</v>
      </c>
    </row>
    <row r="26671" spans="1:1" x14ac:dyDescent="0.2">
      <c r="A26671" s="25">
        <v>-8.9999999999999902E+99</v>
      </c>
    </row>
    <row r="26672" spans="1:1" x14ac:dyDescent="0.2">
      <c r="A26672" s="25">
        <v>-8.9999999999999902E+99</v>
      </c>
    </row>
    <row r="26673" spans="1:1" x14ac:dyDescent="0.2">
      <c r="A26673" s="25">
        <v>-8.9999999999999902E+99</v>
      </c>
    </row>
    <row r="26674" spans="1:1" x14ac:dyDescent="0.2">
      <c r="A26674" s="25">
        <v>-8.9999999999999902E+99</v>
      </c>
    </row>
    <row r="26675" spans="1:1" x14ac:dyDescent="0.2">
      <c r="A26675" s="25">
        <v>-8.9999999999999902E+99</v>
      </c>
    </row>
    <row r="26676" spans="1:1" x14ac:dyDescent="0.2">
      <c r="A26676" s="25">
        <v>-8.9999999999999902E+99</v>
      </c>
    </row>
    <row r="26677" spans="1:1" x14ac:dyDescent="0.2">
      <c r="A26677" s="25">
        <v>-8.9999999999999902E+99</v>
      </c>
    </row>
    <row r="26678" spans="1:1" x14ac:dyDescent="0.2">
      <c r="A26678" s="25">
        <v>-8.9999999999999902E+99</v>
      </c>
    </row>
    <row r="26679" spans="1:1" x14ac:dyDescent="0.2">
      <c r="A26679" s="25">
        <v>-8.9999999999999902E+99</v>
      </c>
    </row>
    <row r="26680" spans="1:1" x14ac:dyDescent="0.2">
      <c r="A26680" s="25">
        <v>-8.9999999999999902E+99</v>
      </c>
    </row>
    <row r="26681" spans="1:1" x14ac:dyDescent="0.2">
      <c r="A26681" s="25">
        <v>-8.9999999999999902E+99</v>
      </c>
    </row>
    <row r="26682" spans="1:1" x14ac:dyDescent="0.2">
      <c r="A26682" s="25">
        <v>-8.9999999999999902E+99</v>
      </c>
    </row>
    <row r="26683" spans="1:1" x14ac:dyDescent="0.2">
      <c r="A26683" s="25">
        <v>-8.9999999999999902E+99</v>
      </c>
    </row>
    <row r="26684" spans="1:1" x14ac:dyDescent="0.2">
      <c r="A26684" s="25">
        <v>-8.9999999999999902E+99</v>
      </c>
    </row>
    <row r="26685" spans="1:1" x14ac:dyDescent="0.2">
      <c r="A26685" s="25">
        <v>-8.9999999999999902E+99</v>
      </c>
    </row>
    <row r="26686" spans="1:1" x14ac:dyDescent="0.2">
      <c r="A26686" s="25">
        <v>-8.9999999999999902E+99</v>
      </c>
    </row>
    <row r="26687" spans="1:1" x14ac:dyDescent="0.2">
      <c r="A26687" s="25">
        <v>-8.9999999999999902E+99</v>
      </c>
    </row>
    <row r="26688" spans="1:1" x14ac:dyDescent="0.2">
      <c r="A26688" s="25">
        <v>-8.9999999999999902E+99</v>
      </c>
    </row>
    <row r="26689" spans="1:1" x14ac:dyDescent="0.2">
      <c r="A26689" s="25">
        <v>-8.9999999999999902E+99</v>
      </c>
    </row>
    <row r="26690" spans="1:1" x14ac:dyDescent="0.2">
      <c r="A26690" s="25">
        <v>-8.9999999999999902E+99</v>
      </c>
    </row>
    <row r="26691" spans="1:1" x14ac:dyDescent="0.2">
      <c r="A26691" s="25">
        <v>-8.9999999999999902E+99</v>
      </c>
    </row>
    <row r="26692" spans="1:1" x14ac:dyDescent="0.2">
      <c r="A26692" s="25">
        <v>-8.9999999999999902E+99</v>
      </c>
    </row>
    <row r="26693" spans="1:1" x14ac:dyDescent="0.2">
      <c r="A26693" s="25">
        <v>-8.9999999999999902E+99</v>
      </c>
    </row>
    <row r="26694" spans="1:1" x14ac:dyDescent="0.2">
      <c r="A26694" s="25">
        <v>-8.9999999999999902E+99</v>
      </c>
    </row>
    <row r="26695" spans="1:1" x14ac:dyDescent="0.2">
      <c r="A26695" s="25">
        <v>-8.9999999999999902E+99</v>
      </c>
    </row>
    <row r="26696" spans="1:1" x14ac:dyDescent="0.2">
      <c r="A26696" s="25">
        <v>-8.9999999999999902E+99</v>
      </c>
    </row>
    <row r="26697" spans="1:1" x14ac:dyDescent="0.2">
      <c r="A26697" s="25">
        <v>-8.9999999999999902E+99</v>
      </c>
    </row>
    <row r="26698" spans="1:1" x14ac:dyDescent="0.2">
      <c r="A26698" s="25">
        <v>-8.9999999999999902E+99</v>
      </c>
    </row>
    <row r="26699" spans="1:1" x14ac:dyDescent="0.2">
      <c r="A26699" s="25">
        <v>-8.9999999999999902E+99</v>
      </c>
    </row>
    <row r="26700" spans="1:1" x14ac:dyDescent="0.2">
      <c r="A26700" s="25">
        <v>-8.9999999999999902E+99</v>
      </c>
    </row>
    <row r="26701" spans="1:1" x14ac:dyDescent="0.2">
      <c r="A26701" s="25">
        <v>-8.9999999999999902E+99</v>
      </c>
    </row>
    <row r="26702" spans="1:1" x14ac:dyDescent="0.2">
      <c r="A26702" s="25">
        <v>-8.9999999999999902E+99</v>
      </c>
    </row>
    <row r="26703" spans="1:1" x14ac:dyDescent="0.2">
      <c r="A26703" s="25">
        <v>-8.9999999999999902E+99</v>
      </c>
    </row>
    <row r="26704" spans="1:1" x14ac:dyDescent="0.2">
      <c r="A26704" s="25">
        <v>-8.9999999999999902E+99</v>
      </c>
    </row>
    <row r="26705" spans="1:1" x14ac:dyDescent="0.2">
      <c r="A26705" s="25">
        <v>-8.9999999999999902E+99</v>
      </c>
    </row>
    <row r="26706" spans="1:1" x14ac:dyDescent="0.2">
      <c r="A26706" s="25">
        <v>-8.9999999999999902E+99</v>
      </c>
    </row>
    <row r="26707" spans="1:1" x14ac:dyDescent="0.2">
      <c r="A26707" s="25">
        <v>-8.9999999999999902E+99</v>
      </c>
    </row>
    <row r="26708" spans="1:1" x14ac:dyDescent="0.2">
      <c r="A26708" s="25">
        <v>-8.9999999999999902E+99</v>
      </c>
    </row>
    <row r="26709" spans="1:1" x14ac:dyDescent="0.2">
      <c r="A26709" s="25">
        <v>-8.9999999999999902E+99</v>
      </c>
    </row>
    <row r="26710" spans="1:1" x14ac:dyDescent="0.2">
      <c r="A26710" s="25">
        <v>-8.9999999999999902E+99</v>
      </c>
    </row>
    <row r="26711" spans="1:1" x14ac:dyDescent="0.2">
      <c r="A26711" s="25">
        <v>-8.9999999999999902E+99</v>
      </c>
    </row>
    <row r="26712" spans="1:1" x14ac:dyDescent="0.2">
      <c r="A26712" s="25">
        <v>-8.9999999999999902E+99</v>
      </c>
    </row>
    <row r="26713" spans="1:1" x14ac:dyDescent="0.2">
      <c r="A26713" s="25">
        <v>-8.9999999999999902E+99</v>
      </c>
    </row>
    <row r="26714" spans="1:1" x14ac:dyDescent="0.2">
      <c r="A26714" s="25">
        <v>-8.9999999999999902E+99</v>
      </c>
    </row>
    <row r="26715" spans="1:1" x14ac:dyDescent="0.2">
      <c r="A26715" s="25">
        <v>-8.9999999999999902E+99</v>
      </c>
    </row>
    <row r="26716" spans="1:1" x14ac:dyDescent="0.2">
      <c r="A26716" s="25">
        <v>-8.9999999999999902E+99</v>
      </c>
    </row>
    <row r="26717" spans="1:1" x14ac:dyDescent="0.2">
      <c r="A26717" s="25">
        <v>-8.9999999999999902E+99</v>
      </c>
    </row>
    <row r="26718" spans="1:1" x14ac:dyDescent="0.2">
      <c r="A26718" s="25">
        <v>-8.9999999999999902E+99</v>
      </c>
    </row>
    <row r="26719" spans="1:1" x14ac:dyDescent="0.2">
      <c r="A26719" s="25">
        <v>-8.9999999999999902E+99</v>
      </c>
    </row>
    <row r="26720" spans="1:1" x14ac:dyDescent="0.2">
      <c r="A26720" s="25">
        <v>-8.9999999999999902E+99</v>
      </c>
    </row>
    <row r="26721" spans="1:1" x14ac:dyDescent="0.2">
      <c r="A26721" s="25">
        <v>-8.9999999999999902E+99</v>
      </c>
    </row>
    <row r="26722" spans="1:1" x14ac:dyDescent="0.2">
      <c r="A26722" s="25">
        <v>-8.9999999999999902E+99</v>
      </c>
    </row>
    <row r="26723" spans="1:1" x14ac:dyDescent="0.2">
      <c r="A26723" s="25">
        <v>-8.9999999999999902E+99</v>
      </c>
    </row>
    <row r="26724" spans="1:1" x14ac:dyDescent="0.2">
      <c r="A26724" s="25">
        <v>-8.9999999999999902E+99</v>
      </c>
    </row>
    <row r="26725" spans="1:1" x14ac:dyDescent="0.2">
      <c r="A26725" s="25">
        <v>-8.9999999999999902E+99</v>
      </c>
    </row>
    <row r="26726" spans="1:1" x14ac:dyDescent="0.2">
      <c r="A26726" s="25">
        <v>-8.9999999999999902E+99</v>
      </c>
    </row>
    <row r="26727" spans="1:1" x14ac:dyDescent="0.2">
      <c r="A26727" s="25">
        <v>-8.9999999999999902E+99</v>
      </c>
    </row>
    <row r="26728" spans="1:1" x14ac:dyDescent="0.2">
      <c r="A26728" s="25">
        <v>-8.9999999999999902E+99</v>
      </c>
    </row>
    <row r="26729" spans="1:1" x14ac:dyDescent="0.2">
      <c r="A26729" s="25">
        <v>-8.9999999999999902E+99</v>
      </c>
    </row>
    <row r="26730" spans="1:1" x14ac:dyDescent="0.2">
      <c r="A26730" s="25">
        <v>-8.9999999999999902E+99</v>
      </c>
    </row>
    <row r="26731" spans="1:1" x14ac:dyDescent="0.2">
      <c r="A26731" s="25">
        <v>-8.9999999999999902E+99</v>
      </c>
    </row>
    <row r="26732" spans="1:1" x14ac:dyDescent="0.2">
      <c r="A26732" s="25">
        <v>1.18504275817762E-4</v>
      </c>
    </row>
    <row r="26733" spans="1:1" x14ac:dyDescent="0.2">
      <c r="A26733" s="25">
        <v>1.1829877949816201E-4</v>
      </c>
    </row>
    <row r="26734" spans="1:1" x14ac:dyDescent="0.2">
      <c r="A26734" s="25">
        <v>1.1470811512543899E-4</v>
      </c>
    </row>
    <row r="26735" spans="1:1" x14ac:dyDescent="0.2">
      <c r="A26735" s="25">
        <v>1.13659645779186E-4</v>
      </c>
    </row>
    <row r="26736" spans="1:1" x14ac:dyDescent="0.2">
      <c r="A26736" s="25">
        <v>1.14493753661556E-4</v>
      </c>
    </row>
    <row r="26737" spans="1:1" x14ac:dyDescent="0.2">
      <c r="A26737" s="25">
        <v>1.1935152325824599E-4</v>
      </c>
    </row>
    <row r="26738" spans="1:1" x14ac:dyDescent="0.2">
      <c r="A26738" s="25">
        <v>1.30446487906511E-4</v>
      </c>
    </row>
    <row r="26739" spans="1:1" x14ac:dyDescent="0.2">
      <c r="A26739" s="25">
        <v>1.35628614342372E-4</v>
      </c>
    </row>
    <row r="26740" spans="1:1" x14ac:dyDescent="0.2">
      <c r="A26740" s="25">
        <v>1.4026594637327999E-4</v>
      </c>
    </row>
    <row r="26741" spans="1:1" x14ac:dyDescent="0.2">
      <c r="A26741" s="25">
        <v>1.4752761742382601E-4</v>
      </c>
    </row>
    <row r="26742" spans="1:1" x14ac:dyDescent="0.2">
      <c r="A26742" s="25">
        <v>1.5417283431642601E-4</v>
      </c>
    </row>
    <row r="26743" spans="1:1" x14ac:dyDescent="0.2">
      <c r="A26743" s="25">
        <v>1.5483015079445099E-4</v>
      </c>
    </row>
    <row r="26744" spans="1:1" x14ac:dyDescent="0.2">
      <c r="A26744" s="25">
        <v>1.6478441286695101E-4</v>
      </c>
    </row>
    <row r="26745" spans="1:1" x14ac:dyDescent="0.2">
      <c r="A26745" s="25">
        <v>1.7856815969332799E-4</v>
      </c>
    </row>
    <row r="26746" spans="1:1" x14ac:dyDescent="0.2">
      <c r="A26746" s="25">
        <v>1.8654250013412199E-4</v>
      </c>
    </row>
    <row r="26747" spans="1:1" x14ac:dyDescent="0.2">
      <c r="A26747" s="25">
        <v>1.9129324490239501E-4</v>
      </c>
    </row>
    <row r="26748" spans="1:1" x14ac:dyDescent="0.2">
      <c r="A26748" s="25">
        <v>2.0138348845327801E-4</v>
      </c>
    </row>
    <row r="26749" spans="1:1" x14ac:dyDescent="0.2">
      <c r="A26749" s="25">
        <v>-8.9999999999999902E+99</v>
      </c>
    </row>
    <row r="26750" spans="1:1" x14ac:dyDescent="0.2">
      <c r="A26750" s="25">
        <v>-8.9999999999999902E+99</v>
      </c>
    </row>
    <row r="26751" spans="1:1" x14ac:dyDescent="0.2">
      <c r="A26751" s="25">
        <v>-8.9999999999999902E+99</v>
      </c>
    </row>
    <row r="26752" spans="1:1" x14ac:dyDescent="0.2">
      <c r="A26752" s="25">
        <v>-8.9999999999999902E+99</v>
      </c>
    </row>
    <row r="26753" spans="1:1" x14ac:dyDescent="0.2">
      <c r="A26753" s="25">
        <v>-8.9999999999999902E+99</v>
      </c>
    </row>
    <row r="26754" spans="1:1" x14ac:dyDescent="0.2">
      <c r="A26754" s="25">
        <v>-8.9999999999999902E+99</v>
      </c>
    </row>
    <row r="26755" spans="1:1" x14ac:dyDescent="0.2">
      <c r="A26755" s="25">
        <v>-8.9999999999999902E+99</v>
      </c>
    </row>
    <row r="26756" spans="1:1" x14ac:dyDescent="0.2">
      <c r="A26756" s="25">
        <v>-8.9999999999999902E+99</v>
      </c>
    </row>
    <row r="26757" spans="1:1" x14ac:dyDescent="0.2">
      <c r="A26757" s="25">
        <v>-8.9999999999999902E+99</v>
      </c>
    </row>
    <row r="26758" spans="1:1" x14ac:dyDescent="0.2">
      <c r="A26758" s="25">
        <v>-8.9999999999999902E+99</v>
      </c>
    </row>
    <row r="26759" spans="1:1" x14ac:dyDescent="0.2">
      <c r="A26759" s="25">
        <v>-8.9999999999999902E+99</v>
      </c>
    </row>
    <row r="26760" spans="1:1" x14ac:dyDescent="0.2">
      <c r="A26760" s="25">
        <v>-8.9999999999999902E+99</v>
      </c>
    </row>
    <row r="26761" spans="1:1" x14ac:dyDescent="0.2">
      <c r="A26761" s="25">
        <v>-8.9999999999999902E+99</v>
      </c>
    </row>
    <row r="26762" spans="1:1" x14ac:dyDescent="0.2">
      <c r="A26762" s="25">
        <v>-8.9999999999999902E+99</v>
      </c>
    </row>
    <row r="26763" spans="1:1" x14ac:dyDescent="0.2">
      <c r="A26763" s="25">
        <v>-8.9999999999999902E+99</v>
      </c>
    </row>
    <row r="26764" spans="1:1" x14ac:dyDescent="0.2">
      <c r="A26764" s="25">
        <v>-8.9999999999999902E+99</v>
      </c>
    </row>
    <row r="26765" spans="1:1" x14ac:dyDescent="0.2">
      <c r="A26765" s="25">
        <v>-8.9999999999999902E+99</v>
      </c>
    </row>
    <row r="26766" spans="1:1" x14ac:dyDescent="0.2">
      <c r="A26766" s="25">
        <v>-8.9999999999999902E+99</v>
      </c>
    </row>
    <row r="26767" spans="1:1" x14ac:dyDescent="0.2">
      <c r="A26767" s="25">
        <v>-8.9999999999999902E+99</v>
      </c>
    </row>
    <row r="26768" spans="1:1" x14ac:dyDescent="0.2">
      <c r="A26768" s="25">
        <v>-8.9999999999999902E+99</v>
      </c>
    </row>
    <row r="26769" spans="1:1" x14ac:dyDescent="0.2">
      <c r="A26769" s="25">
        <v>-8.9999999999999902E+99</v>
      </c>
    </row>
    <row r="26770" spans="1:1" x14ac:dyDescent="0.2">
      <c r="A26770" s="25">
        <v>-8.9999999999999902E+99</v>
      </c>
    </row>
    <row r="26771" spans="1:1" x14ac:dyDescent="0.2">
      <c r="A26771" s="25">
        <v>-8.9999999999999902E+99</v>
      </c>
    </row>
    <row r="26772" spans="1:1" x14ac:dyDescent="0.2">
      <c r="A26772" s="25">
        <v>-8.9999999999999902E+99</v>
      </c>
    </row>
    <row r="26773" spans="1:1" x14ac:dyDescent="0.2">
      <c r="A26773" s="25">
        <v>-8.9999999999999902E+99</v>
      </c>
    </row>
    <row r="26774" spans="1:1" x14ac:dyDescent="0.2">
      <c r="A26774" s="25">
        <v>-8.9999999999999902E+99</v>
      </c>
    </row>
    <row r="26775" spans="1:1" x14ac:dyDescent="0.2">
      <c r="A26775" s="25">
        <v>-8.9999999999999902E+99</v>
      </c>
    </row>
    <row r="26776" spans="1:1" x14ac:dyDescent="0.2">
      <c r="A26776" s="25">
        <v>-8.9999999999999902E+99</v>
      </c>
    </row>
    <row r="26777" spans="1:1" x14ac:dyDescent="0.2">
      <c r="A26777" s="25">
        <v>1.08674486098467E-4</v>
      </c>
    </row>
    <row r="26778" spans="1:1" x14ac:dyDescent="0.2">
      <c r="A26778" s="25">
        <v>1.08060180258251E-4</v>
      </c>
    </row>
    <row r="26779" spans="1:1" x14ac:dyDescent="0.2">
      <c r="A26779" s="25">
        <v>1.04507433461573E-4</v>
      </c>
    </row>
    <row r="26780" spans="1:1" x14ac:dyDescent="0.2">
      <c r="A26780" s="25">
        <v>1.0639163683833201E-4</v>
      </c>
    </row>
    <row r="26781" spans="1:1" x14ac:dyDescent="0.2">
      <c r="A26781" s="25">
        <v>1.0807537237149099E-4</v>
      </c>
    </row>
    <row r="26782" spans="1:1" x14ac:dyDescent="0.2">
      <c r="A26782" s="25">
        <v>1.16693366487925E-4</v>
      </c>
    </row>
    <row r="26783" spans="1:1" x14ac:dyDescent="0.2">
      <c r="A26783" s="25">
        <v>1.30412881512834E-4</v>
      </c>
    </row>
    <row r="26784" spans="1:1" x14ac:dyDescent="0.2">
      <c r="A26784" s="25">
        <v>1.3949484969633899E-4</v>
      </c>
    </row>
    <row r="26785" spans="1:1" x14ac:dyDescent="0.2">
      <c r="A26785" s="25">
        <v>1.4738639833312999E-4</v>
      </c>
    </row>
    <row r="26786" spans="1:1" x14ac:dyDescent="0.2">
      <c r="A26786" s="25">
        <v>1.64195574976908E-4</v>
      </c>
    </row>
    <row r="26787" spans="1:1" x14ac:dyDescent="0.2">
      <c r="A26787" s="25">
        <v>1.7116665170239099E-4</v>
      </c>
    </row>
    <row r="26788" spans="1:1" x14ac:dyDescent="0.2">
      <c r="A26788" s="25">
        <v>1.7256237457848801E-4</v>
      </c>
    </row>
    <row r="26789" spans="1:1" x14ac:dyDescent="0.2">
      <c r="A26789" s="25">
        <v>1.7472466756578601E-4</v>
      </c>
    </row>
    <row r="26790" spans="1:1" x14ac:dyDescent="0.2">
      <c r="A26790" s="25">
        <v>1.8318420778575301E-4</v>
      </c>
    </row>
    <row r="26791" spans="1:1" x14ac:dyDescent="0.2">
      <c r="A26791" s="25">
        <v>1.89332212544352E-4</v>
      </c>
    </row>
    <row r="26792" spans="1:1" x14ac:dyDescent="0.2">
      <c r="A26792" s="25">
        <v>1.9296039963191699E-4</v>
      </c>
    </row>
    <row r="26793" spans="1:1" x14ac:dyDescent="0.2">
      <c r="A26793" s="25">
        <v>1.9865227207069801E-4</v>
      </c>
    </row>
    <row r="26794" spans="1:1" x14ac:dyDescent="0.2">
      <c r="A26794" s="25">
        <v>2.0592389635653199E-4</v>
      </c>
    </row>
    <row r="26795" spans="1:1" x14ac:dyDescent="0.2">
      <c r="A26795" s="25">
        <v>2.1336502032827799E-4</v>
      </c>
    </row>
    <row r="26796" spans="1:1" x14ac:dyDescent="0.2">
      <c r="A26796" s="25">
        <v>2.2023416034966199E-4</v>
      </c>
    </row>
    <row r="26797" spans="1:1" x14ac:dyDescent="0.2">
      <c r="A26797" s="25">
        <v>2.25583340597366E-4</v>
      </c>
    </row>
    <row r="26798" spans="1:1" x14ac:dyDescent="0.2">
      <c r="A26798" s="25">
        <v>2.3108067332605801E-4</v>
      </c>
    </row>
    <row r="26799" spans="1:1" x14ac:dyDescent="0.2">
      <c r="A26799" s="25">
        <v>2.3632222849596899E-4</v>
      </c>
    </row>
    <row r="26800" spans="1:1" x14ac:dyDescent="0.2">
      <c r="A26800" s="25">
        <v>2.40734972986075E-4</v>
      </c>
    </row>
    <row r="26801" spans="1:1" x14ac:dyDescent="0.2">
      <c r="A26801" s="25">
        <v>2.4536209094970301E-4</v>
      </c>
    </row>
    <row r="26802" spans="1:1" x14ac:dyDescent="0.2">
      <c r="A26802" s="25">
        <v>2.4970388508313899E-4</v>
      </c>
    </row>
    <row r="26803" spans="1:1" x14ac:dyDescent="0.2">
      <c r="A26803" s="25">
        <v>2.51405332931356E-4</v>
      </c>
    </row>
    <row r="26804" spans="1:1" x14ac:dyDescent="0.2">
      <c r="A26804" s="25">
        <v>2.5561337038598801E-4</v>
      </c>
    </row>
    <row r="26805" spans="1:1" x14ac:dyDescent="0.2">
      <c r="A26805" s="25">
        <v>2.5821879952447299E-4</v>
      </c>
    </row>
    <row r="26806" spans="1:1" x14ac:dyDescent="0.2">
      <c r="A26806" s="25">
        <v>2.5936273101496499E-4</v>
      </c>
    </row>
    <row r="26807" spans="1:1" x14ac:dyDescent="0.2">
      <c r="A26807" s="25">
        <v>2.59823866905208E-4</v>
      </c>
    </row>
    <row r="26808" spans="1:1" x14ac:dyDescent="0.2">
      <c r="A26808" s="25">
        <v>2.60833966294384E-4</v>
      </c>
    </row>
    <row r="26809" spans="1:1" x14ac:dyDescent="0.2">
      <c r="A26809" s="25">
        <v>2.59929467837886E-4</v>
      </c>
    </row>
    <row r="26810" spans="1:1" x14ac:dyDescent="0.2">
      <c r="A26810" s="25">
        <v>2.58867601434558E-4</v>
      </c>
    </row>
    <row r="26811" spans="1:1" x14ac:dyDescent="0.2">
      <c r="A26811" s="25">
        <v>2.5866623350662301E-4</v>
      </c>
    </row>
    <row r="26812" spans="1:1" x14ac:dyDescent="0.2">
      <c r="A26812" s="25">
        <v>2.5831211397892403E-4</v>
      </c>
    </row>
    <row r="26813" spans="1:1" x14ac:dyDescent="0.2">
      <c r="A26813" s="25">
        <v>2.5790703699546098E-4</v>
      </c>
    </row>
    <row r="26814" spans="1:1" x14ac:dyDescent="0.2">
      <c r="A26814" s="25">
        <v>2.5692571502618602E-4</v>
      </c>
    </row>
    <row r="26815" spans="1:1" x14ac:dyDescent="0.2">
      <c r="A26815" s="25">
        <v>2.5763989605988801E-4</v>
      </c>
    </row>
    <row r="26816" spans="1:1" x14ac:dyDescent="0.2">
      <c r="A26816" s="25">
        <v>-8.9999999999999902E+99</v>
      </c>
    </row>
    <row r="26817" spans="1:1" x14ac:dyDescent="0.2">
      <c r="A26817" s="25">
        <v>-8.9999999999999902E+99</v>
      </c>
    </row>
    <row r="26818" spans="1:1" x14ac:dyDescent="0.2">
      <c r="A26818" s="25">
        <v>-8.9999999999999902E+99</v>
      </c>
    </row>
    <row r="26819" spans="1:1" x14ac:dyDescent="0.2">
      <c r="A26819" s="25">
        <v>-8.9999999999999902E+99</v>
      </c>
    </row>
    <row r="26820" spans="1:1" x14ac:dyDescent="0.2">
      <c r="A26820" s="25">
        <v>-8.9999999999999902E+99</v>
      </c>
    </row>
    <row r="26821" spans="1:1" x14ac:dyDescent="0.2">
      <c r="A26821" s="25">
        <v>-8.9999999999999902E+99</v>
      </c>
    </row>
    <row r="26822" spans="1:1" x14ac:dyDescent="0.2">
      <c r="A26822" s="25">
        <v>8.6475220783358204E-5</v>
      </c>
    </row>
    <row r="26823" spans="1:1" x14ac:dyDescent="0.2">
      <c r="A26823" s="25">
        <v>8.6506219002070197E-5</v>
      </c>
    </row>
    <row r="26824" spans="1:1" x14ac:dyDescent="0.2">
      <c r="A26824" s="25">
        <v>8.4939008026837801E-5</v>
      </c>
    </row>
    <row r="26825" spans="1:1" x14ac:dyDescent="0.2">
      <c r="A26825" s="25">
        <v>8.5191684331063406E-5</v>
      </c>
    </row>
    <row r="26826" spans="1:1" x14ac:dyDescent="0.2">
      <c r="A26826" s="25">
        <v>8.7561713165007799E-5</v>
      </c>
    </row>
    <row r="26827" spans="1:1" x14ac:dyDescent="0.2">
      <c r="A26827" s="25">
        <v>9.5316757802227104E-5</v>
      </c>
    </row>
    <row r="26828" spans="1:1" x14ac:dyDescent="0.2">
      <c r="A26828" s="25">
        <v>1.1358800680216199E-4</v>
      </c>
    </row>
    <row r="26829" spans="1:1" x14ac:dyDescent="0.2">
      <c r="A26829" s="25">
        <v>1.2927659732797501E-4</v>
      </c>
    </row>
    <row r="26830" spans="1:1" x14ac:dyDescent="0.2">
      <c r="A26830" s="25">
        <v>1.4029195074519599E-4</v>
      </c>
    </row>
    <row r="26831" spans="1:1" x14ac:dyDescent="0.2">
      <c r="A26831" s="25">
        <v>1.55365780985748E-4</v>
      </c>
    </row>
    <row r="26832" spans="1:1" x14ac:dyDescent="0.2">
      <c r="A26832" s="25">
        <v>1.6529890364831799E-4</v>
      </c>
    </row>
    <row r="26833" spans="1:1" x14ac:dyDescent="0.2">
      <c r="A26833" s="25">
        <v>1.7220808168269799E-4</v>
      </c>
    </row>
    <row r="26834" spans="1:1" x14ac:dyDescent="0.2">
      <c r="A26834" s="25">
        <v>1.7758701800359999E-4</v>
      </c>
    </row>
    <row r="26835" spans="1:1" x14ac:dyDescent="0.2">
      <c r="A26835" s="25">
        <v>1.8264567073846501E-4</v>
      </c>
    </row>
    <row r="26836" spans="1:1" x14ac:dyDescent="0.2">
      <c r="A26836" s="25">
        <v>1.85094256480492E-4</v>
      </c>
    </row>
    <row r="26837" spans="1:1" x14ac:dyDescent="0.2">
      <c r="A26837" s="25">
        <v>1.8695716202434399E-4</v>
      </c>
    </row>
    <row r="26838" spans="1:1" x14ac:dyDescent="0.2">
      <c r="A26838" s="25">
        <v>1.8940173781514699E-4</v>
      </c>
    </row>
    <row r="26839" spans="1:1" x14ac:dyDescent="0.2">
      <c r="A26839" s="25">
        <v>1.9317784189565399E-4</v>
      </c>
    </row>
    <row r="26840" spans="1:1" x14ac:dyDescent="0.2">
      <c r="A26840" s="25">
        <v>1.9822267727263201E-4</v>
      </c>
    </row>
    <row r="26841" spans="1:1" x14ac:dyDescent="0.2">
      <c r="A26841" s="25">
        <v>2.0346389091828999E-4</v>
      </c>
    </row>
    <row r="26842" spans="1:1" x14ac:dyDescent="0.2">
      <c r="A26842" s="25">
        <v>2.0899885701231499E-4</v>
      </c>
    </row>
    <row r="26843" spans="1:1" x14ac:dyDescent="0.2">
      <c r="A26843" s="25">
        <v>2.15458031080607E-4</v>
      </c>
    </row>
    <row r="26844" spans="1:1" x14ac:dyDescent="0.2">
      <c r="A26844" s="25">
        <v>2.2153574366059101E-4</v>
      </c>
    </row>
    <row r="26845" spans="1:1" x14ac:dyDescent="0.2">
      <c r="A26845" s="25">
        <v>2.2669713034147401E-4</v>
      </c>
    </row>
    <row r="26846" spans="1:1" x14ac:dyDescent="0.2">
      <c r="A26846" s="25">
        <v>2.3196851343609199E-4</v>
      </c>
    </row>
    <row r="26847" spans="1:1" x14ac:dyDescent="0.2">
      <c r="A26847" s="25">
        <v>2.36068062250225E-4</v>
      </c>
    </row>
    <row r="26848" spans="1:1" x14ac:dyDescent="0.2">
      <c r="A26848" s="25">
        <v>2.4294252982428699E-4</v>
      </c>
    </row>
    <row r="26849" spans="1:1" x14ac:dyDescent="0.2">
      <c r="A26849" s="25">
        <v>2.5114049976613203E-4</v>
      </c>
    </row>
    <row r="26850" spans="1:1" x14ac:dyDescent="0.2">
      <c r="A26850" s="25">
        <v>2.5690271166079902E-4</v>
      </c>
    </row>
    <row r="26851" spans="1:1" x14ac:dyDescent="0.2">
      <c r="A26851" s="25">
        <v>2.59436771183463E-4</v>
      </c>
    </row>
    <row r="26852" spans="1:1" x14ac:dyDescent="0.2">
      <c r="A26852" s="25">
        <v>2.6166029921760901E-4</v>
      </c>
    </row>
    <row r="26853" spans="1:1" x14ac:dyDescent="0.2">
      <c r="A26853" s="25">
        <v>2.6252587626168002E-4</v>
      </c>
    </row>
    <row r="26854" spans="1:1" x14ac:dyDescent="0.2">
      <c r="A26854" s="25">
        <v>2.6240244310754503E-4</v>
      </c>
    </row>
    <row r="26855" spans="1:1" x14ac:dyDescent="0.2">
      <c r="A26855" s="25">
        <v>2.6127377329324299E-4</v>
      </c>
    </row>
    <row r="26856" spans="1:1" x14ac:dyDescent="0.2">
      <c r="A26856" s="25">
        <v>2.6033497358097699E-4</v>
      </c>
    </row>
    <row r="26857" spans="1:1" x14ac:dyDescent="0.2">
      <c r="A26857" s="25">
        <v>2.5936402829480898E-4</v>
      </c>
    </row>
    <row r="26858" spans="1:1" x14ac:dyDescent="0.2">
      <c r="A26858" s="25">
        <v>2.5944042438454302E-4</v>
      </c>
    </row>
    <row r="26859" spans="1:1" x14ac:dyDescent="0.2">
      <c r="A26859" s="25">
        <v>2.5906611993997398E-4</v>
      </c>
    </row>
    <row r="26860" spans="1:1" x14ac:dyDescent="0.2">
      <c r="A26860" s="25">
        <v>2.5888740073921098E-4</v>
      </c>
    </row>
    <row r="26861" spans="1:1" x14ac:dyDescent="0.2">
      <c r="A26861" s="25">
        <v>2.59938491178472E-4</v>
      </c>
    </row>
    <row r="26862" spans="1:1" x14ac:dyDescent="0.2">
      <c r="A26862" s="25">
        <v>2.61422039270152E-4</v>
      </c>
    </row>
    <row r="26863" spans="1:1" x14ac:dyDescent="0.2">
      <c r="A26863" s="25">
        <v>2.6775077400347598E-4</v>
      </c>
    </row>
    <row r="26864" spans="1:1" x14ac:dyDescent="0.2">
      <c r="A26864" s="25">
        <v>-8.9999999999999902E+99</v>
      </c>
    </row>
    <row r="26865" spans="1:1" x14ac:dyDescent="0.2">
      <c r="A26865" s="25">
        <v>-8.9999999999999902E+99</v>
      </c>
    </row>
    <row r="26866" spans="1:1" x14ac:dyDescent="0.2">
      <c r="A26866" s="25">
        <v>-8.9999999999999902E+99</v>
      </c>
    </row>
    <row r="26867" spans="1:1" x14ac:dyDescent="0.2">
      <c r="A26867" s="25">
        <v>7.3175491206291398E-5</v>
      </c>
    </row>
    <row r="26868" spans="1:1" x14ac:dyDescent="0.2">
      <c r="A26868" s="25">
        <v>7.3992705857041794E-5</v>
      </c>
    </row>
    <row r="26869" spans="1:1" x14ac:dyDescent="0.2">
      <c r="A26869" s="25">
        <v>7.1467823555462797E-5</v>
      </c>
    </row>
    <row r="26870" spans="1:1" x14ac:dyDescent="0.2">
      <c r="A26870" s="25">
        <v>6.5054279243835294E-5</v>
      </c>
    </row>
    <row r="26871" spans="1:1" x14ac:dyDescent="0.2">
      <c r="A26871" s="25">
        <v>6.55397104206188E-5</v>
      </c>
    </row>
    <row r="26872" spans="1:1" x14ac:dyDescent="0.2">
      <c r="A26872" s="25">
        <v>6.8879939441432201E-5</v>
      </c>
    </row>
    <row r="26873" spans="1:1" x14ac:dyDescent="0.2">
      <c r="A26873" s="25">
        <v>8.05079010509707E-5</v>
      </c>
    </row>
    <row r="26874" spans="1:1" x14ac:dyDescent="0.2">
      <c r="A26874" s="25">
        <v>1.0016123216016799E-4</v>
      </c>
    </row>
    <row r="26875" spans="1:1" x14ac:dyDescent="0.2">
      <c r="A26875" s="25">
        <v>1.1133645103175299E-4</v>
      </c>
    </row>
    <row r="26876" spans="1:1" x14ac:dyDescent="0.2">
      <c r="A26876" s="25">
        <v>1.2431571211755799E-4</v>
      </c>
    </row>
    <row r="26877" spans="1:1" x14ac:dyDescent="0.2">
      <c r="A26877" s="25">
        <v>1.36061791540515E-4</v>
      </c>
    </row>
    <row r="26878" spans="1:1" x14ac:dyDescent="0.2">
      <c r="A26878" s="25">
        <v>1.4932142605817399E-4</v>
      </c>
    </row>
    <row r="26879" spans="1:1" x14ac:dyDescent="0.2">
      <c r="A26879" s="25">
        <v>1.62132825614914E-4</v>
      </c>
    </row>
    <row r="26880" spans="1:1" x14ac:dyDescent="0.2">
      <c r="A26880" s="25">
        <v>1.6937561132203901E-4</v>
      </c>
    </row>
    <row r="26881" spans="1:1" x14ac:dyDescent="0.2">
      <c r="A26881" s="25">
        <v>1.7328626645770199E-4</v>
      </c>
    </row>
    <row r="26882" spans="1:1" x14ac:dyDescent="0.2">
      <c r="A26882" s="25">
        <v>1.7528196039293199E-4</v>
      </c>
    </row>
    <row r="26883" spans="1:1" x14ac:dyDescent="0.2">
      <c r="A26883" s="25">
        <v>1.7857941777547001E-4</v>
      </c>
    </row>
    <row r="26884" spans="1:1" x14ac:dyDescent="0.2">
      <c r="A26884" s="25">
        <v>1.81134345817642E-4</v>
      </c>
    </row>
    <row r="26885" spans="1:1" x14ac:dyDescent="0.2">
      <c r="A26885" s="25">
        <v>1.8434830676434199E-4</v>
      </c>
    </row>
    <row r="26886" spans="1:1" x14ac:dyDescent="0.2">
      <c r="A26886" s="25">
        <v>1.87121779249531E-4</v>
      </c>
    </row>
    <row r="26887" spans="1:1" x14ac:dyDescent="0.2">
      <c r="A26887" s="25">
        <v>1.91607054478811E-4</v>
      </c>
    </row>
    <row r="26888" spans="1:1" x14ac:dyDescent="0.2">
      <c r="A26888" s="25">
        <v>1.96613632870198E-4</v>
      </c>
    </row>
    <row r="26889" spans="1:1" x14ac:dyDescent="0.2">
      <c r="A26889" s="25">
        <v>2.0337991857749299E-4</v>
      </c>
    </row>
    <row r="26890" spans="1:1" x14ac:dyDescent="0.2">
      <c r="A26890" s="25">
        <v>2.09369756701807E-4</v>
      </c>
    </row>
    <row r="26891" spans="1:1" x14ac:dyDescent="0.2">
      <c r="A26891" s="25">
        <v>2.1673506299800801E-4</v>
      </c>
    </row>
    <row r="26892" spans="1:1" x14ac:dyDescent="0.2">
      <c r="A26892" s="25">
        <v>2.2022534466569301E-4</v>
      </c>
    </row>
    <row r="26893" spans="1:1" x14ac:dyDescent="0.2">
      <c r="A26893" s="25">
        <v>2.2530740232497499E-4</v>
      </c>
    </row>
    <row r="26894" spans="1:1" x14ac:dyDescent="0.2">
      <c r="A26894" s="25">
        <v>2.3589822499453899E-4</v>
      </c>
    </row>
    <row r="26895" spans="1:1" x14ac:dyDescent="0.2">
      <c r="A26895" s="25">
        <v>2.4975406368678602E-4</v>
      </c>
    </row>
    <row r="26896" spans="1:1" x14ac:dyDescent="0.2">
      <c r="A26896" s="25">
        <v>2.5396770129422399E-4</v>
      </c>
    </row>
    <row r="26897" spans="1:1" x14ac:dyDescent="0.2">
      <c r="A26897" s="25">
        <v>2.5883542714769797E-4</v>
      </c>
    </row>
    <row r="26898" spans="1:1" x14ac:dyDescent="0.2">
      <c r="A26898" s="25">
        <v>2.62751934972807E-4</v>
      </c>
    </row>
    <row r="26899" spans="1:1" x14ac:dyDescent="0.2">
      <c r="A26899" s="25">
        <v>2.6396822750798598E-4</v>
      </c>
    </row>
    <row r="26900" spans="1:1" x14ac:dyDescent="0.2">
      <c r="A26900" s="25">
        <v>2.6422856584005399E-4</v>
      </c>
    </row>
    <row r="26901" spans="1:1" x14ac:dyDescent="0.2">
      <c r="A26901" s="25">
        <v>2.6375630981879998E-4</v>
      </c>
    </row>
    <row r="26902" spans="1:1" x14ac:dyDescent="0.2">
      <c r="A26902" s="25">
        <v>2.6317043201688902E-4</v>
      </c>
    </row>
    <row r="26903" spans="1:1" x14ac:dyDescent="0.2">
      <c r="A26903" s="25">
        <v>2.6315810416762498E-4</v>
      </c>
    </row>
    <row r="26904" spans="1:1" x14ac:dyDescent="0.2">
      <c r="A26904" s="25">
        <v>2.6405720716616302E-4</v>
      </c>
    </row>
    <row r="26905" spans="1:1" x14ac:dyDescent="0.2">
      <c r="A26905" s="25">
        <v>2.6324529411254899E-4</v>
      </c>
    </row>
    <row r="26906" spans="1:1" x14ac:dyDescent="0.2">
      <c r="A26906" s="25">
        <v>2.61845025186269E-4</v>
      </c>
    </row>
    <row r="26907" spans="1:1" x14ac:dyDescent="0.2">
      <c r="A26907" s="25">
        <v>2.6251561792244097E-4</v>
      </c>
    </row>
    <row r="26908" spans="1:1" x14ac:dyDescent="0.2">
      <c r="A26908" s="25">
        <v>2.6735255920462699E-4</v>
      </c>
    </row>
    <row r="26909" spans="1:1" x14ac:dyDescent="0.2">
      <c r="A26909" s="25">
        <v>-8.9999999999999902E+99</v>
      </c>
    </row>
    <row r="26910" spans="1:1" x14ac:dyDescent="0.2">
      <c r="A26910" s="25">
        <v>-8.9999999999999902E+99</v>
      </c>
    </row>
    <row r="26911" spans="1:1" x14ac:dyDescent="0.2">
      <c r="A26911" s="25">
        <v>-8.9999999999999902E+99</v>
      </c>
    </row>
    <row r="26912" spans="1:1" x14ac:dyDescent="0.2">
      <c r="A26912" s="25">
        <v>6.5355032465449207E-5</v>
      </c>
    </row>
    <row r="26913" spans="1:1" x14ac:dyDescent="0.2">
      <c r="A26913" s="25">
        <v>6.5797006248204801E-5</v>
      </c>
    </row>
    <row r="26914" spans="1:1" x14ac:dyDescent="0.2">
      <c r="A26914" s="25">
        <v>6.1468920209753694E-5</v>
      </c>
    </row>
    <row r="26915" spans="1:1" x14ac:dyDescent="0.2">
      <c r="A26915" s="25">
        <v>5.79639845788111E-5</v>
      </c>
    </row>
    <row r="26916" spans="1:1" x14ac:dyDescent="0.2">
      <c r="A26916" s="25">
        <v>5.7919159911168799E-5</v>
      </c>
    </row>
    <row r="26917" spans="1:1" x14ac:dyDescent="0.2">
      <c r="A26917" s="25">
        <v>5.8833054308293997E-5</v>
      </c>
    </row>
    <row r="26918" spans="1:1" x14ac:dyDescent="0.2">
      <c r="A26918" s="25">
        <v>6.4194058316239901E-5</v>
      </c>
    </row>
    <row r="26919" spans="1:1" x14ac:dyDescent="0.2">
      <c r="A26919" s="25">
        <v>7.39588387557768E-5</v>
      </c>
    </row>
    <row r="26920" spans="1:1" x14ac:dyDescent="0.2">
      <c r="A26920" s="25">
        <v>8.2740197737794004E-5</v>
      </c>
    </row>
    <row r="26921" spans="1:1" x14ac:dyDescent="0.2">
      <c r="A26921" s="25">
        <v>9.2185056407944897E-5</v>
      </c>
    </row>
    <row r="26922" spans="1:1" x14ac:dyDescent="0.2">
      <c r="A26922" s="25">
        <v>1.01578270090446E-4</v>
      </c>
    </row>
    <row r="26923" spans="1:1" x14ac:dyDescent="0.2">
      <c r="A26923" s="25">
        <v>1.15052023972042E-4</v>
      </c>
    </row>
    <row r="26924" spans="1:1" x14ac:dyDescent="0.2">
      <c r="A26924" s="25">
        <v>1.3048028883864699E-4</v>
      </c>
    </row>
    <row r="26925" spans="1:1" x14ac:dyDescent="0.2">
      <c r="A26925" s="25">
        <v>1.41609339832758E-4</v>
      </c>
    </row>
    <row r="26926" spans="1:1" x14ac:dyDescent="0.2">
      <c r="A26926" s="25">
        <v>1.49071988074506E-4</v>
      </c>
    </row>
    <row r="26927" spans="1:1" x14ac:dyDescent="0.2">
      <c r="A26927" s="25">
        <v>1.5418768338147101E-4</v>
      </c>
    </row>
    <row r="26928" spans="1:1" x14ac:dyDescent="0.2">
      <c r="A26928" s="25">
        <v>1.6211203063178201E-4</v>
      </c>
    </row>
    <row r="26929" spans="1:1" x14ac:dyDescent="0.2">
      <c r="A26929" s="25">
        <v>1.6668276065529201E-4</v>
      </c>
    </row>
    <row r="26930" spans="1:1" x14ac:dyDescent="0.2">
      <c r="A26930" s="25">
        <v>1.7058389512561101E-4</v>
      </c>
    </row>
    <row r="26931" spans="1:1" x14ac:dyDescent="0.2">
      <c r="A26931" s="25">
        <v>1.7424264291737501E-4</v>
      </c>
    </row>
    <row r="26932" spans="1:1" x14ac:dyDescent="0.2">
      <c r="A26932" s="25">
        <v>1.7703845198153699E-4</v>
      </c>
    </row>
    <row r="26933" spans="1:1" x14ac:dyDescent="0.2">
      <c r="A26933" s="25">
        <v>1.80787223458573E-4</v>
      </c>
    </row>
    <row r="26934" spans="1:1" x14ac:dyDescent="0.2">
      <c r="A26934" s="25">
        <v>1.8607712354394001E-4</v>
      </c>
    </row>
    <row r="26935" spans="1:1" x14ac:dyDescent="0.2">
      <c r="A26935" s="25">
        <v>1.9112527161488E-4</v>
      </c>
    </row>
    <row r="26936" spans="1:1" x14ac:dyDescent="0.2">
      <c r="A26936" s="25">
        <v>1.9508645254221E-4</v>
      </c>
    </row>
    <row r="26937" spans="1:1" x14ac:dyDescent="0.2">
      <c r="A26937" s="25">
        <v>1.9896810106798701E-4</v>
      </c>
    </row>
    <row r="26938" spans="1:1" x14ac:dyDescent="0.2">
      <c r="A26938" s="25">
        <v>2.02493037928402E-4</v>
      </c>
    </row>
    <row r="26939" spans="1:1" x14ac:dyDescent="0.2">
      <c r="A26939" s="25">
        <v>2.1110529080321799E-4</v>
      </c>
    </row>
    <row r="26940" spans="1:1" x14ac:dyDescent="0.2">
      <c r="A26940" s="25">
        <v>2.2420784833164899E-4</v>
      </c>
    </row>
    <row r="26941" spans="1:1" x14ac:dyDescent="0.2">
      <c r="A26941" s="25">
        <v>2.35774292504928E-4</v>
      </c>
    </row>
    <row r="26942" spans="1:1" x14ac:dyDescent="0.2">
      <c r="A26942" s="25">
        <v>2.4747491357930403E-4</v>
      </c>
    </row>
    <row r="26943" spans="1:1" x14ac:dyDescent="0.2">
      <c r="A26943" s="25">
        <v>2.5677518608480099E-4</v>
      </c>
    </row>
    <row r="26944" spans="1:1" x14ac:dyDescent="0.2">
      <c r="A26944" s="25">
        <v>2.6212131907142898E-4</v>
      </c>
    </row>
    <row r="26945" spans="1:1" x14ac:dyDescent="0.2">
      <c r="A26945" s="25">
        <v>2.6575587683944698E-4</v>
      </c>
    </row>
    <row r="26946" spans="1:1" x14ac:dyDescent="0.2">
      <c r="A26946" s="25">
        <v>2.6610873936918001E-4</v>
      </c>
    </row>
    <row r="26947" spans="1:1" x14ac:dyDescent="0.2">
      <c r="A26947" s="25">
        <v>2.6549332357752898E-4</v>
      </c>
    </row>
    <row r="26948" spans="1:1" x14ac:dyDescent="0.2">
      <c r="A26948" s="25">
        <v>2.6502564753750902E-4</v>
      </c>
    </row>
    <row r="26949" spans="1:1" x14ac:dyDescent="0.2">
      <c r="A26949" s="25">
        <v>2.6515017096196802E-4</v>
      </c>
    </row>
    <row r="26950" spans="1:1" x14ac:dyDescent="0.2">
      <c r="A26950" s="25">
        <v>2.6468041307960198E-4</v>
      </c>
    </row>
    <row r="26951" spans="1:1" x14ac:dyDescent="0.2">
      <c r="A26951" s="25">
        <v>2.6279173092835502E-4</v>
      </c>
    </row>
    <row r="26952" spans="1:1" x14ac:dyDescent="0.2">
      <c r="A26952" s="25">
        <v>-8.9999999999999902E+99</v>
      </c>
    </row>
    <row r="26953" spans="1:1" x14ac:dyDescent="0.2">
      <c r="A26953" s="25">
        <v>-8.9999999999999902E+99</v>
      </c>
    </row>
    <row r="26954" spans="1:1" x14ac:dyDescent="0.2">
      <c r="A26954" s="25">
        <v>-8.9999999999999902E+99</v>
      </c>
    </row>
    <row r="26955" spans="1:1" x14ac:dyDescent="0.2">
      <c r="A26955" s="25">
        <v>-8.9999999999999902E+99</v>
      </c>
    </row>
    <row r="26956" spans="1:1" x14ac:dyDescent="0.2">
      <c r="A26956" s="25">
        <v>-8.9999999999999902E+99</v>
      </c>
    </row>
    <row r="26957" spans="1:1" x14ac:dyDescent="0.2">
      <c r="A26957" s="25">
        <v>4.1708195409922999E-5</v>
      </c>
    </row>
    <row r="26958" spans="1:1" x14ac:dyDescent="0.2">
      <c r="A26958" s="25">
        <v>4.16164494277832E-5</v>
      </c>
    </row>
    <row r="26959" spans="1:1" x14ac:dyDescent="0.2">
      <c r="A26959" s="25">
        <v>3.5663141242447799E-5</v>
      </c>
    </row>
    <row r="26960" spans="1:1" x14ac:dyDescent="0.2">
      <c r="A26960" s="25">
        <v>2.8766876156318699E-5</v>
      </c>
    </row>
    <row r="26961" spans="1:1" x14ac:dyDescent="0.2">
      <c r="A26961" s="25">
        <v>2.9098694135880599E-5</v>
      </c>
    </row>
    <row r="26962" spans="1:1" x14ac:dyDescent="0.2">
      <c r="A26962" s="25">
        <v>2.9619960318512501E-5</v>
      </c>
    </row>
    <row r="26963" spans="1:1" x14ac:dyDescent="0.2">
      <c r="A26963" s="25">
        <v>3.31386932487246E-5</v>
      </c>
    </row>
    <row r="26964" spans="1:1" x14ac:dyDescent="0.2">
      <c r="A26964" s="25">
        <v>3.7721066892426602E-5</v>
      </c>
    </row>
    <row r="26965" spans="1:1" x14ac:dyDescent="0.2">
      <c r="A26965" s="25">
        <v>4.2703999704253699E-5</v>
      </c>
    </row>
    <row r="26966" spans="1:1" x14ac:dyDescent="0.2">
      <c r="A26966" s="25">
        <v>5.0402306363400201E-5</v>
      </c>
    </row>
    <row r="26967" spans="1:1" x14ac:dyDescent="0.2">
      <c r="A26967" s="25">
        <v>5.6973014296848398E-5</v>
      </c>
    </row>
    <row r="26968" spans="1:1" x14ac:dyDescent="0.2">
      <c r="A26968" s="25">
        <v>6.4470308077461001E-5</v>
      </c>
    </row>
    <row r="26969" spans="1:1" x14ac:dyDescent="0.2">
      <c r="A26969" s="25">
        <v>7.6098588498121303E-5</v>
      </c>
    </row>
    <row r="26970" spans="1:1" x14ac:dyDescent="0.2">
      <c r="A26970" s="25">
        <v>8.7139893213757997E-5</v>
      </c>
    </row>
    <row r="26971" spans="1:1" x14ac:dyDescent="0.2">
      <c r="A26971" s="25">
        <v>9.6202993771082106E-5</v>
      </c>
    </row>
    <row r="26972" spans="1:1" x14ac:dyDescent="0.2">
      <c r="A26972" s="25">
        <v>1.04504475272209E-4</v>
      </c>
    </row>
    <row r="26973" spans="1:1" x14ac:dyDescent="0.2">
      <c r="A26973" s="25">
        <v>1.1887294662102301E-4</v>
      </c>
    </row>
    <row r="26974" spans="1:1" x14ac:dyDescent="0.2">
      <c r="A26974" s="25">
        <v>1.29076395032376E-4</v>
      </c>
    </row>
    <row r="26975" spans="1:1" x14ac:dyDescent="0.2">
      <c r="A26975" s="25">
        <v>1.37159622137135E-4</v>
      </c>
    </row>
    <row r="26976" spans="1:1" x14ac:dyDescent="0.2">
      <c r="A26976" s="25">
        <v>1.45004814005536E-4</v>
      </c>
    </row>
    <row r="26977" spans="1:1" x14ac:dyDescent="0.2">
      <c r="A26977" s="25">
        <v>1.50583802320339E-4</v>
      </c>
    </row>
    <row r="26978" spans="1:1" x14ac:dyDescent="0.2">
      <c r="A26978" s="25">
        <v>1.53924577473086E-4</v>
      </c>
    </row>
    <row r="26979" spans="1:1" x14ac:dyDescent="0.2">
      <c r="A26979" s="25">
        <v>1.5737877675030699E-4</v>
      </c>
    </row>
    <row r="26980" spans="1:1" x14ac:dyDescent="0.2">
      <c r="A26980" s="25">
        <v>1.6006043332144099E-4</v>
      </c>
    </row>
    <row r="26981" spans="1:1" x14ac:dyDescent="0.2">
      <c r="A26981" s="25">
        <v>1.6173053060607599E-4</v>
      </c>
    </row>
    <row r="26982" spans="1:1" x14ac:dyDescent="0.2">
      <c r="A26982" s="25">
        <v>1.6347886058049399E-4</v>
      </c>
    </row>
    <row r="26983" spans="1:1" x14ac:dyDescent="0.2">
      <c r="A26983" s="25">
        <v>1.6430152811445901E-4</v>
      </c>
    </row>
    <row r="26984" spans="1:1" x14ac:dyDescent="0.2">
      <c r="A26984" s="25">
        <v>1.7267626203549299E-4</v>
      </c>
    </row>
    <row r="26985" spans="1:1" x14ac:dyDescent="0.2">
      <c r="A26985" s="25">
        <v>1.8208193001167499E-4</v>
      </c>
    </row>
    <row r="26986" spans="1:1" x14ac:dyDescent="0.2">
      <c r="A26986" s="25">
        <v>1.9374035303362899E-4</v>
      </c>
    </row>
    <row r="26987" spans="1:1" x14ac:dyDescent="0.2">
      <c r="A26987" s="25">
        <v>2.0716820274520499E-4</v>
      </c>
    </row>
    <row r="26988" spans="1:1" x14ac:dyDescent="0.2">
      <c r="A26988" s="25">
        <v>2.2029834650016199E-4</v>
      </c>
    </row>
    <row r="26989" spans="1:1" x14ac:dyDescent="0.2">
      <c r="A26989" s="25">
        <v>2.31649968312214E-4</v>
      </c>
    </row>
    <row r="26990" spans="1:1" x14ac:dyDescent="0.2">
      <c r="A26990" s="25">
        <v>2.4153298390860501E-4</v>
      </c>
    </row>
    <row r="26991" spans="1:1" x14ac:dyDescent="0.2">
      <c r="A26991" s="25">
        <v>2.51109786057772E-4</v>
      </c>
    </row>
    <row r="26992" spans="1:1" x14ac:dyDescent="0.2">
      <c r="A26992" s="25">
        <v>2.6124831267259599E-4</v>
      </c>
    </row>
    <row r="26993" spans="1:1" x14ac:dyDescent="0.2">
      <c r="A26993" s="25">
        <v>2.6763939348723999E-4</v>
      </c>
    </row>
    <row r="26994" spans="1:1" x14ac:dyDescent="0.2">
      <c r="A26994" s="25">
        <v>-8.9999999999999902E+99</v>
      </c>
    </row>
    <row r="26995" spans="1:1" x14ac:dyDescent="0.2">
      <c r="A26995" s="25">
        <v>-8.9999999999999902E+99</v>
      </c>
    </row>
    <row r="26996" spans="1:1" x14ac:dyDescent="0.2">
      <c r="A26996" s="25">
        <v>-8.9999999999999902E+99</v>
      </c>
    </row>
    <row r="26997" spans="1:1" x14ac:dyDescent="0.2">
      <c r="A26997" s="25">
        <v>-8.9999999999999902E+99</v>
      </c>
    </row>
    <row r="26998" spans="1:1" x14ac:dyDescent="0.2">
      <c r="A26998" s="25">
        <v>-8.9999999999999902E+99</v>
      </c>
    </row>
    <row r="26999" spans="1:1" x14ac:dyDescent="0.2">
      <c r="A26999" s="25">
        <v>-8.9999999999999902E+99</v>
      </c>
    </row>
    <row r="27000" spans="1:1" x14ac:dyDescent="0.2">
      <c r="A27000" s="25">
        <v>-8.9999999999999902E+99</v>
      </c>
    </row>
    <row r="27001" spans="1:1" x14ac:dyDescent="0.2">
      <c r="A27001" s="25">
        <v>-8.9999999999999902E+99</v>
      </c>
    </row>
    <row r="27002" spans="1:1" x14ac:dyDescent="0.2">
      <c r="A27002" s="25">
        <v>1.7436712132477899E-5</v>
      </c>
    </row>
    <row r="27003" spans="1:1" x14ac:dyDescent="0.2">
      <c r="A27003" s="25">
        <v>1.7220162496646399E-5</v>
      </c>
    </row>
    <row r="27004" spans="1:1" x14ac:dyDescent="0.2">
      <c r="A27004" s="25">
        <v>1.21603542480893E-5</v>
      </c>
    </row>
    <row r="27005" spans="1:1" x14ac:dyDescent="0.2">
      <c r="A27005" s="25">
        <v>1.00997366501729E-5</v>
      </c>
    </row>
    <row r="27006" spans="1:1" x14ac:dyDescent="0.2">
      <c r="A27006" s="25">
        <v>1.04261483996947E-5</v>
      </c>
    </row>
    <row r="27007" spans="1:1" x14ac:dyDescent="0.2">
      <c r="A27007" s="25">
        <v>1.0662497182074399E-5</v>
      </c>
    </row>
    <row r="27008" spans="1:1" x14ac:dyDescent="0.2">
      <c r="A27008" s="25">
        <v>1.4016830014229299E-5</v>
      </c>
    </row>
    <row r="27009" spans="1:1" x14ac:dyDescent="0.2">
      <c r="A27009" s="25">
        <v>1.5988071398572699E-5</v>
      </c>
    </row>
    <row r="27010" spans="1:1" x14ac:dyDescent="0.2">
      <c r="A27010" s="25">
        <v>1.8486890413097101E-5</v>
      </c>
    </row>
    <row r="27011" spans="1:1" x14ac:dyDescent="0.2">
      <c r="A27011" s="25">
        <v>2.2267385724438401E-5</v>
      </c>
    </row>
    <row r="27012" spans="1:1" x14ac:dyDescent="0.2">
      <c r="A27012" s="25">
        <v>2.5962248545855998E-5</v>
      </c>
    </row>
    <row r="27013" spans="1:1" x14ac:dyDescent="0.2">
      <c r="A27013" s="25">
        <v>2.9267772092102701E-5</v>
      </c>
    </row>
    <row r="27014" spans="1:1" x14ac:dyDescent="0.2">
      <c r="A27014" s="25">
        <v>3.4487692112599E-5</v>
      </c>
    </row>
    <row r="27015" spans="1:1" x14ac:dyDescent="0.2">
      <c r="A27015" s="25">
        <v>4.0289645928113398E-5</v>
      </c>
    </row>
    <row r="27016" spans="1:1" x14ac:dyDescent="0.2">
      <c r="A27016" s="25">
        <v>4.5289265799947102E-5</v>
      </c>
    </row>
    <row r="27017" spans="1:1" x14ac:dyDescent="0.2">
      <c r="A27017" s="25">
        <v>5.1787112484326999E-5</v>
      </c>
    </row>
    <row r="27018" spans="1:1" x14ac:dyDescent="0.2">
      <c r="A27018" s="25">
        <v>6.7367907821932706E-5</v>
      </c>
    </row>
    <row r="27019" spans="1:1" x14ac:dyDescent="0.2">
      <c r="A27019" s="25">
        <v>8.1365809308143997E-5</v>
      </c>
    </row>
    <row r="27020" spans="1:1" x14ac:dyDescent="0.2">
      <c r="A27020" s="25">
        <v>9.5125344673355702E-5</v>
      </c>
    </row>
    <row r="27021" spans="1:1" x14ac:dyDescent="0.2">
      <c r="A27021" s="25">
        <v>1.07923168153669E-4</v>
      </c>
    </row>
    <row r="27022" spans="1:1" x14ac:dyDescent="0.2">
      <c r="A27022" s="25">
        <v>1.1946512941714E-4</v>
      </c>
    </row>
    <row r="27023" spans="1:1" x14ac:dyDescent="0.2">
      <c r="A27023" s="25">
        <v>1.29148811985261E-4</v>
      </c>
    </row>
    <row r="27024" spans="1:1" x14ac:dyDescent="0.2">
      <c r="A27024" s="25">
        <v>1.3628778864618801E-4</v>
      </c>
    </row>
    <row r="27025" spans="1:1" x14ac:dyDescent="0.2">
      <c r="A27025" s="25">
        <v>1.4223007447225001E-4</v>
      </c>
    </row>
    <row r="27026" spans="1:1" x14ac:dyDescent="0.2">
      <c r="A27026" s="25">
        <v>1.4639979372423599E-4</v>
      </c>
    </row>
    <row r="27027" spans="1:1" x14ac:dyDescent="0.2">
      <c r="A27027" s="25">
        <v>1.4889270366138301E-4</v>
      </c>
    </row>
    <row r="27028" spans="1:1" x14ac:dyDescent="0.2">
      <c r="A27028" s="25">
        <v>1.4953574991333901E-4</v>
      </c>
    </row>
    <row r="27029" spans="1:1" x14ac:dyDescent="0.2">
      <c r="A27029" s="25">
        <v>1.5255859466229601E-4</v>
      </c>
    </row>
    <row r="27030" spans="1:1" x14ac:dyDescent="0.2">
      <c r="A27030" s="25">
        <v>1.5780803362190699E-4</v>
      </c>
    </row>
    <row r="27031" spans="1:1" x14ac:dyDescent="0.2">
      <c r="A27031" s="25">
        <v>1.6874046169978801E-4</v>
      </c>
    </row>
    <row r="27032" spans="1:1" x14ac:dyDescent="0.2">
      <c r="A27032" s="25">
        <v>1.82807733318332E-4</v>
      </c>
    </row>
    <row r="27033" spans="1:1" x14ac:dyDescent="0.2">
      <c r="A27033" s="25">
        <v>1.9777569196158701E-4</v>
      </c>
    </row>
    <row r="27034" spans="1:1" x14ac:dyDescent="0.2">
      <c r="A27034" s="25">
        <v>2.17451725672688E-4</v>
      </c>
    </row>
    <row r="27035" spans="1:1" x14ac:dyDescent="0.2">
      <c r="A27035" s="25">
        <v>2.3149266431880301E-4</v>
      </c>
    </row>
    <row r="27036" spans="1:1" x14ac:dyDescent="0.2">
      <c r="A27036" s="25">
        <v>2.46070999094477E-4</v>
      </c>
    </row>
    <row r="27037" spans="1:1" x14ac:dyDescent="0.2">
      <c r="A27037" s="25">
        <v>2.5702642160493297E-4</v>
      </c>
    </row>
    <row r="27038" spans="1:1" x14ac:dyDescent="0.2">
      <c r="A27038" s="25">
        <v>-8.9999999999999902E+99</v>
      </c>
    </row>
    <row r="27039" spans="1:1" x14ac:dyDescent="0.2">
      <c r="A27039" s="25">
        <v>-8.9999999999999902E+99</v>
      </c>
    </row>
    <row r="27040" spans="1:1" x14ac:dyDescent="0.2">
      <c r="A27040" s="25">
        <v>-8.9999999999999902E+99</v>
      </c>
    </row>
    <row r="27041" spans="1:1" x14ac:dyDescent="0.2">
      <c r="A27041" s="25">
        <v>-8.9999999999999902E+99</v>
      </c>
    </row>
    <row r="27042" spans="1:1" x14ac:dyDescent="0.2">
      <c r="A27042" s="25">
        <v>-8.9999999999999902E+99</v>
      </c>
    </row>
    <row r="27043" spans="1:1" x14ac:dyDescent="0.2">
      <c r="A27043" s="25">
        <v>-8.9999999999999902E+99</v>
      </c>
    </row>
    <row r="27044" spans="1:1" x14ac:dyDescent="0.2">
      <c r="A27044" s="25">
        <v>-8.9999999999999902E+99</v>
      </c>
    </row>
    <row r="27045" spans="1:1" x14ac:dyDescent="0.2">
      <c r="A27045" s="25">
        <v>-8.9999999999999902E+99</v>
      </c>
    </row>
    <row r="27046" spans="1:1" x14ac:dyDescent="0.2">
      <c r="A27046" s="25">
        <v>-8.9999999999999902E+99</v>
      </c>
    </row>
    <row r="27047" spans="1:1" x14ac:dyDescent="0.2">
      <c r="A27047" s="25">
        <v>8.9667720373024199E-6</v>
      </c>
    </row>
    <row r="27048" spans="1:1" x14ac:dyDescent="0.2">
      <c r="A27048" s="25">
        <v>8.4305874889010505E-6</v>
      </c>
    </row>
    <row r="27049" spans="1:1" x14ac:dyDescent="0.2">
      <c r="A27049" s="25">
        <v>6.5318963265800902E-6</v>
      </c>
    </row>
    <row r="27050" spans="1:1" x14ac:dyDescent="0.2">
      <c r="A27050" s="25">
        <v>7.4794950058675503E-6</v>
      </c>
    </row>
    <row r="27051" spans="1:1" x14ac:dyDescent="0.2">
      <c r="A27051" s="25">
        <v>7.5473581180605898E-6</v>
      </c>
    </row>
    <row r="27052" spans="1:1" x14ac:dyDescent="0.2">
      <c r="A27052" s="25">
        <v>7.8127381026380904E-6</v>
      </c>
    </row>
    <row r="27053" spans="1:1" x14ac:dyDescent="0.2">
      <c r="A27053" s="25">
        <v>9.0392549759062395E-6</v>
      </c>
    </row>
    <row r="27054" spans="1:1" x14ac:dyDescent="0.2">
      <c r="A27054" s="25">
        <v>1.04442437658452E-5</v>
      </c>
    </row>
    <row r="27055" spans="1:1" x14ac:dyDescent="0.2">
      <c r="A27055" s="25">
        <v>1.16258186739964E-5</v>
      </c>
    </row>
    <row r="27056" spans="1:1" x14ac:dyDescent="0.2">
      <c r="A27056" s="25">
        <v>1.3141715762413699E-5</v>
      </c>
    </row>
    <row r="27057" spans="1:1" x14ac:dyDescent="0.2">
      <c r="A27057" s="25">
        <v>1.4998941248218099E-5</v>
      </c>
    </row>
    <row r="27058" spans="1:1" x14ac:dyDescent="0.2">
      <c r="A27058" s="25">
        <v>1.7112459033574801E-5</v>
      </c>
    </row>
    <row r="27059" spans="1:1" x14ac:dyDescent="0.2">
      <c r="A27059" s="25">
        <v>1.9839663636367601E-5</v>
      </c>
    </row>
    <row r="27060" spans="1:1" x14ac:dyDescent="0.2">
      <c r="A27060" s="25">
        <v>2.2797820701357499E-5</v>
      </c>
    </row>
    <row r="27061" spans="1:1" x14ac:dyDescent="0.2">
      <c r="A27061" s="25">
        <v>2.5806601710697699E-5</v>
      </c>
    </row>
    <row r="27062" spans="1:1" x14ac:dyDescent="0.2">
      <c r="A27062" s="25">
        <v>2.9470949590778799E-5</v>
      </c>
    </row>
    <row r="27063" spans="1:1" x14ac:dyDescent="0.2">
      <c r="A27063" s="25">
        <v>4.0798743573258797E-5</v>
      </c>
    </row>
    <row r="27064" spans="1:1" x14ac:dyDescent="0.2">
      <c r="A27064" s="25">
        <v>4.9107848491873397E-5</v>
      </c>
    </row>
    <row r="27065" spans="1:1" x14ac:dyDescent="0.2">
      <c r="A27065" s="25">
        <v>6.08701467433875E-5</v>
      </c>
    </row>
    <row r="27066" spans="1:1" x14ac:dyDescent="0.2">
      <c r="A27066" s="25">
        <v>7.3763062605187695E-5</v>
      </c>
    </row>
    <row r="27067" spans="1:1" x14ac:dyDescent="0.2">
      <c r="A27067" s="25">
        <v>8.5465576816919406E-5</v>
      </c>
    </row>
    <row r="27068" spans="1:1" x14ac:dyDescent="0.2">
      <c r="A27068" s="25">
        <v>9.7186033541005003E-5</v>
      </c>
    </row>
    <row r="27069" spans="1:1" x14ac:dyDescent="0.2">
      <c r="A27069" s="25">
        <v>1.0861538856814199E-4</v>
      </c>
    </row>
    <row r="27070" spans="1:1" x14ac:dyDescent="0.2">
      <c r="A27070" s="25">
        <v>1.1900717142809901E-4</v>
      </c>
    </row>
    <row r="27071" spans="1:1" x14ac:dyDescent="0.2">
      <c r="A27071" s="25">
        <v>1.2773324720412299E-4</v>
      </c>
    </row>
    <row r="27072" spans="1:1" x14ac:dyDescent="0.2">
      <c r="A27072" s="25">
        <v>1.33954281293553E-4</v>
      </c>
    </row>
    <row r="27073" spans="1:1" x14ac:dyDescent="0.2">
      <c r="A27073" s="25">
        <v>1.3845936005906501E-4</v>
      </c>
    </row>
    <row r="27074" spans="1:1" x14ac:dyDescent="0.2">
      <c r="A27074" s="25">
        <v>1.42779334472984E-4</v>
      </c>
    </row>
    <row r="27075" spans="1:1" x14ac:dyDescent="0.2">
      <c r="A27075" s="25">
        <v>1.4422187232337701E-4</v>
      </c>
    </row>
    <row r="27076" spans="1:1" x14ac:dyDescent="0.2">
      <c r="A27076" s="25">
        <v>1.4861286362147301E-4</v>
      </c>
    </row>
    <row r="27077" spans="1:1" x14ac:dyDescent="0.2">
      <c r="A27077" s="25">
        <v>1.5695182928644801E-4</v>
      </c>
    </row>
    <row r="27078" spans="1:1" x14ac:dyDescent="0.2">
      <c r="A27078" s="25">
        <v>1.66069972475529E-4</v>
      </c>
    </row>
    <row r="27079" spans="1:1" x14ac:dyDescent="0.2">
      <c r="A27079" s="25">
        <v>1.7830873224675801E-4</v>
      </c>
    </row>
    <row r="27080" spans="1:1" x14ac:dyDescent="0.2">
      <c r="A27080" s="25">
        <v>1.8316334630154901E-4</v>
      </c>
    </row>
    <row r="27081" spans="1:1" x14ac:dyDescent="0.2">
      <c r="A27081" s="25">
        <v>1.9403268924468101E-4</v>
      </c>
    </row>
    <row r="27082" spans="1:1" x14ac:dyDescent="0.2">
      <c r="A27082" s="25">
        <v>1.98656987012381E-4</v>
      </c>
    </row>
    <row r="27083" spans="1:1" x14ac:dyDescent="0.2">
      <c r="A27083" s="25">
        <v>1.98142785842681E-4</v>
      </c>
    </row>
    <row r="27084" spans="1:1" x14ac:dyDescent="0.2">
      <c r="A27084" s="25">
        <v>2.3265995080411E-4</v>
      </c>
    </row>
    <row r="27085" spans="1:1" x14ac:dyDescent="0.2">
      <c r="A27085" s="25">
        <v>-8.9999999999999902E+99</v>
      </c>
    </row>
    <row r="27086" spans="1:1" x14ac:dyDescent="0.2">
      <c r="A27086" s="25">
        <v>-8.9999999999999902E+99</v>
      </c>
    </row>
    <row r="27087" spans="1:1" x14ac:dyDescent="0.2">
      <c r="A27087" s="25">
        <v>-8.9999999999999902E+99</v>
      </c>
    </row>
    <row r="27088" spans="1:1" x14ac:dyDescent="0.2">
      <c r="A27088" s="25">
        <v>-8.9999999999999902E+99</v>
      </c>
    </row>
    <row r="27089" spans="1:1" x14ac:dyDescent="0.2">
      <c r="A27089" s="25">
        <v>-8.9999999999999902E+99</v>
      </c>
    </row>
    <row r="27090" spans="1:1" x14ac:dyDescent="0.2">
      <c r="A27090" s="25">
        <v>-8.9999999999999902E+99</v>
      </c>
    </row>
    <row r="27091" spans="1:1" x14ac:dyDescent="0.2">
      <c r="A27091" s="25">
        <v>-8.9999999999999902E+99</v>
      </c>
    </row>
    <row r="27092" spans="1:1" x14ac:dyDescent="0.2">
      <c r="A27092" s="25">
        <v>7.43545542088705E-6</v>
      </c>
    </row>
    <row r="27093" spans="1:1" x14ac:dyDescent="0.2">
      <c r="A27093" s="25">
        <v>6.9355108888275499E-6</v>
      </c>
    </row>
    <row r="27094" spans="1:1" x14ac:dyDescent="0.2">
      <c r="A27094" s="25">
        <v>6.1540985491281898E-6</v>
      </c>
    </row>
    <row r="27095" spans="1:1" x14ac:dyDescent="0.2">
      <c r="A27095" s="25">
        <v>4.9272087967596202E-6</v>
      </c>
    </row>
    <row r="27096" spans="1:1" x14ac:dyDescent="0.2">
      <c r="A27096" s="25">
        <v>5.01029666515183E-6</v>
      </c>
    </row>
    <row r="27097" spans="1:1" x14ac:dyDescent="0.2">
      <c r="A27097" s="25">
        <v>5.1701851011802801E-6</v>
      </c>
    </row>
    <row r="27098" spans="1:1" x14ac:dyDescent="0.2">
      <c r="A27098" s="25">
        <v>5.9787438156676901E-6</v>
      </c>
    </row>
    <row r="27099" spans="1:1" x14ac:dyDescent="0.2">
      <c r="A27099" s="25">
        <v>6.1843291504570601E-6</v>
      </c>
    </row>
    <row r="27100" spans="1:1" x14ac:dyDescent="0.2">
      <c r="A27100" s="25">
        <v>6.8605529222276902E-6</v>
      </c>
    </row>
    <row r="27101" spans="1:1" x14ac:dyDescent="0.2">
      <c r="A27101" s="25">
        <v>7.4590329269701097E-6</v>
      </c>
    </row>
    <row r="27102" spans="1:1" x14ac:dyDescent="0.2">
      <c r="A27102" s="25">
        <v>7.9453013405299497E-6</v>
      </c>
    </row>
    <row r="27103" spans="1:1" x14ac:dyDescent="0.2">
      <c r="A27103" s="25">
        <v>8.6125616926520492E-6</v>
      </c>
    </row>
    <row r="27104" spans="1:1" x14ac:dyDescent="0.2">
      <c r="A27104" s="25">
        <v>9.4476721025756707E-6</v>
      </c>
    </row>
    <row r="27105" spans="1:1" x14ac:dyDescent="0.2">
      <c r="A27105" s="25">
        <v>1.02049198592454E-5</v>
      </c>
    </row>
    <row r="27106" spans="1:1" x14ac:dyDescent="0.2">
      <c r="A27106" s="25">
        <v>1.07870629574209E-5</v>
      </c>
    </row>
    <row r="27107" spans="1:1" x14ac:dyDescent="0.2">
      <c r="A27107" s="25">
        <v>1.18701630541435E-5</v>
      </c>
    </row>
    <row r="27108" spans="1:1" x14ac:dyDescent="0.2">
      <c r="A27108" s="25">
        <v>1.4846576738898701E-5</v>
      </c>
    </row>
    <row r="27109" spans="1:1" x14ac:dyDescent="0.2">
      <c r="A27109" s="25">
        <v>1.8319379207818601E-5</v>
      </c>
    </row>
    <row r="27110" spans="1:1" x14ac:dyDescent="0.2">
      <c r="A27110" s="25">
        <v>2.3635784063319099E-5</v>
      </c>
    </row>
    <row r="27111" spans="1:1" x14ac:dyDescent="0.2">
      <c r="A27111" s="25">
        <v>3.17438048998981E-5</v>
      </c>
    </row>
    <row r="27112" spans="1:1" x14ac:dyDescent="0.2">
      <c r="A27112" s="25">
        <v>4.0715061943839298E-5</v>
      </c>
    </row>
    <row r="27113" spans="1:1" x14ac:dyDescent="0.2">
      <c r="A27113" s="25">
        <v>5.1863431284569E-5</v>
      </c>
    </row>
    <row r="27114" spans="1:1" x14ac:dyDescent="0.2">
      <c r="A27114" s="25">
        <v>6.5991659046596904E-5</v>
      </c>
    </row>
    <row r="27115" spans="1:1" x14ac:dyDescent="0.2">
      <c r="A27115" s="25">
        <v>8.0699010782591204E-5</v>
      </c>
    </row>
    <row r="27116" spans="1:1" x14ac:dyDescent="0.2">
      <c r="A27116" s="25">
        <v>9.5820161537030403E-5</v>
      </c>
    </row>
    <row r="27117" spans="1:1" x14ac:dyDescent="0.2">
      <c r="A27117" s="25">
        <v>1.0883354636111499E-4</v>
      </c>
    </row>
    <row r="27118" spans="1:1" x14ac:dyDescent="0.2">
      <c r="A27118" s="25">
        <v>1.20833252784055E-4</v>
      </c>
    </row>
    <row r="27119" spans="1:1" x14ac:dyDescent="0.2">
      <c r="A27119" s="25">
        <v>1.3798091902557E-4</v>
      </c>
    </row>
    <row r="27120" spans="1:1" x14ac:dyDescent="0.2">
      <c r="A27120" s="25">
        <v>1.41842570970385E-4</v>
      </c>
    </row>
    <row r="27121" spans="1:1" x14ac:dyDescent="0.2">
      <c r="A27121" s="25">
        <v>1.3906609165165699E-4</v>
      </c>
    </row>
    <row r="27122" spans="1:1" x14ac:dyDescent="0.2">
      <c r="A27122" s="25">
        <v>1.41869056479516E-4</v>
      </c>
    </row>
    <row r="27123" spans="1:1" x14ac:dyDescent="0.2">
      <c r="A27123" s="25">
        <v>1.5029426744886E-4</v>
      </c>
    </row>
    <row r="27124" spans="1:1" x14ac:dyDescent="0.2">
      <c r="A27124" s="25">
        <v>1.6451483847393299E-4</v>
      </c>
    </row>
    <row r="27125" spans="1:1" x14ac:dyDescent="0.2">
      <c r="A27125" s="25">
        <v>1.8073048748776799E-4</v>
      </c>
    </row>
    <row r="27126" spans="1:1" x14ac:dyDescent="0.2">
      <c r="A27126" s="25">
        <v>1.9074273076075701E-4</v>
      </c>
    </row>
    <row r="27127" spans="1:1" x14ac:dyDescent="0.2">
      <c r="A27127" s="25">
        <v>2.0442510964311999E-4</v>
      </c>
    </row>
    <row r="27128" spans="1:1" x14ac:dyDescent="0.2">
      <c r="A27128" s="25">
        <v>2.1237894137313899E-4</v>
      </c>
    </row>
    <row r="27129" spans="1:1" x14ac:dyDescent="0.2">
      <c r="A27129" s="25">
        <v>2.2698343762318199E-4</v>
      </c>
    </row>
    <row r="27130" spans="1:1" x14ac:dyDescent="0.2">
      <c r="A27130" s="25">
        <v>2.35284954810247E-4</v>
      </c>
    </row>
    <row r="27131" spans="1:1" x14ac:dyDescent="0.2">
      <c r="A27131" s="25">
        <v>2.4975464341165298E-4</v>
      </c>
    </row>
    <row r="27132" spans="1:1" x14ac:dyDescent="0.2">
      <c r="A27132" s="25">
        <v>-8.9999999999999902E+99</v>
      </c>
    </row>
    <row r="27133" spans="1:1" x14ac:dyDescent="0.2">
      <c r="A27133" s="25">
        <v>-8.9999999999999902E+99</v>
      </c>
    </row>
    <row r="27134" spans="1:1" x14ac:dyDescent="0.2">
      <c r="A27134" s="25">
        <v>-8.9999999999999902E+99</v>
      </c>
    </row>
    <row r="27135" spans="1:1" x14ac:dyDescent="0.2">
      <c r="A27135" s="25">
        <v>-8.9999999999999902E+99</v>
      </c>
    </row>
    <row r="27136" spans="1:1" x14ac:dyDescent="0.2">
      <c r="A27136" s="25">
        <v>-8.9999999999999902E+99</v>
      </c>
    </row>
    <row r="27137" spans="1:1" x14ac:dyDescent="0.2">
      <c r="A27137" s="25">
        <v>5.91586842281931E-6</v>
      </c>
    </row>
    <row r="27138" spans="1:1" x14ac:dyDescent="0.2">
      <c r="A27138" s="25">
        <v>5.7931139991509804E-6</v>
      </c>
    </row>
    <row r="27139" spans="1:1" x14ac:dyDescent="0.2">
      <c r="A27139" s="25">
        <v>5.40963343315234E-6</v>
      </c>
    </row>
    <row r="27140" spans="1:1" x14ac:dyDescent="0.2">
      <c r="A27140" s="25">
        <v>5.0812132698854403E-6</v>
      </c>
    </row>
    <row r="27141" spans="1:1" x14ac:dyDescent="0.2">
      <c r="A27141" s="25">
        <v>5.1498108673233903E-6</v>
      </c>
    </row>
    <row r="27142" spans="1:1" x14ac:dyDescent="0.2">
      <c r="A27142" s="25">
        <v>5.2761971825419204E-6</v>
      </c>
    </row>
    <row r="27143" spans="1:1" x14ac:dyDescent="0.2">
      <c r="A27143" s="25">
        <v>6.3098527691073797E-6</v>
      </c>
    </row>
    <row r="27144" spans="1:1" x14ac:dyDescent="0.2">
      <c r="A27144" s="25">
        <v>6.2272694283319498E-6</v>
      </c>
    </row>
    <row r="27145" spans="1:1" x14ac:dyDescent="0.2">
      <c r="A27145" s="25">
        <v>6.6080001303967099E-6</v>
      </c>
    </row>
    <row r="27146" spans="1:1" x14ac:dyDescent="0.2">
      <c r="A27146" s="25">
        <v>6.9489983866700003E-6</v>
      </c>
    </row>
    <row r="27147" spans="1:1" x14ac:dyDescent="0.2">
      <c r="A27147" s="25">
        <v>7.2475052029483301E-6</v>
      </c>
    </row>
    <row r="27148" spans="1:1" x14ac:dyDescent="0.2">
      <c r="A27148" s="25">
        <v>7.56217518263008E-6</v>
      </c>
    </row>
    <row r="27149" spans="1:1" x14ac:dyDescent="0.2">
      <c r="A27149" s="25">
        <v>8.2026130854922201E-6</v>
      </c>
    </row>
    <row r="27150" spans="1:1" x14ac:dyDescent="0.2">
      <c r="A27150" s="25">
        <v>8.6631398879729601E-6</v>
      </c>
    </row>
    <row r="27151" spans="1:1" x14ac:dyDescent="0.2">
      <c r="A27151" s="25">
        <v>8.8483068152206897E-6</v>
      </c>
    </row>
    <row r="27152" spans="1:1" x14ac:dyDescent="0.2">
      <c r="A27152" s="25">
        <v>9.3005489043522697E-6</v>
      </c>
    </row>
    <row r="27153" spans="1:1" x14ac:dyDescent="0.2">
      <c r="A27153" s="25">
        <v>1.0486287865145199E-5</v>
      </c>
    </row>
    <row r="27154" spans="1:1" x14ac:dyDescent="0.2">
      <c r="A27154" s="25">
        <v>1.23985189622475E-5</v>
      </c>
    </row>
    <row r="27155" spans="1:1" x14ac:dyDescent="0.2">
      <c r="A27155" s="25">
        <v>1.5943148156268202E-5</v>
      </c>
    </row>
    <row r="27156" spans="1:1" x14ac:dyDescent="0.2">
      <c r="A27156" s="25">
        <v>2.2764373612802199E-5</v>
      </c>
    </row>
    <row r="27157" spans="1:1" x14ac:dyDescent="0.2">
      <c r="A27157" s="25">
        <v>3.2971918613095503E-5</v>
      </c>
    </row>
    <row r="27158" spans="1:1" x14ac:dyDescent="0.2">
      <c r="A27158" s="25">
        <v>4.5052502747345397E-5</v>
      </c>
    </row>
    <row r="27159" spans="1:1" x14ac:dyDescent="0.2">
      <c r="A27159" s="25">
        <v>5.9500881214589502E-5</v>
      </c>
    </row>
    <row r="27160" spans="1:1" x14ac:dyDescent="0.2">
      <c r="A27160" s="25">
        <v>7.6225891067553398E-5</v>
      </c>
    </row>
    <row r="27161" spans="1:1" x14ac:dyDescent="0.2">
      <c r="A27161" s="25">
        <v>9.2288790774958503E-5</v>
      </c>
    </row>
    <row r="27162" spans="1:1" x14ac:dyDescent="0.2">
      <c r="A27162" s="25">
        <v>1.0739791860371201E-4</v>
      </c>
    </row>
    <row r="27163" spans="1:1" x14ac:dyDescent="0.2">
      <c r="A27163" s="25">
        <v>1.21273228545225E-4</v>
      </c>
    </row>
    <row r="27164" spans="1:1" x14ac:dyDescent="0.2">
      <c r="A27164" s="25">
        <v>1.4141553869113701E-4</v>
      </c>
    </row>
    <row r="27165" spans="1:1" x14ac:dyDescent="0.2">
      <c r="A27165" s="25">
        <v>1.48723461489245E-4</v>
      </c>
    </row>
    <row r="27166" spans="1:1" x14ac:dyDescent="0.2">
      <c r="A27166" s="25">
        <v>1.46304929105306E-4</v>
      </c>
    </row>
    <row r="27167" spans="1:1" x14ac:dyDescent="0.2">
      <c r="A27167" s="25">
        <v>1.46173914608968E-4</v>
      </c>
    </row>
    <row r="27168" spans="1:1" x14ac:dyDescent="0.2">
      <c r="A27168" s="25">
        <v>1.5245548398490699E-4</v>
      </c>
    </row>
    <row r="27169" spans="1:1" x14ac:dyDescent="0.2">
      <c r="A27169" s="25">
        <v>1.6516527509462001E-4</v>
      </c>
    </row>
    <row r="27170" spans="1:1" x14ac:dyDescent="0.2">
      <c r="A27170" s="25">
        <v>1.7370493346941299E-4</v>
      </c>
    </row>
    <row r="27171" spans="1:1" x14ac:dyDescent="0.2">
      <c r="A27171" s="25">
        <v>1.8521182360107001E-4</v>
      </c>
    </row>
    <row r="27172" spans="1:1" x14ac:dyDescent="0.2">
      <c r="A27172" s="25">
        <v>1.99498810442632E-4</v>
      </c>
    </row>
    <row r="27173" spans="1:1" x14ac:dyDescent="0.2">
      <c r="A27173" s="25">
        <v>2.17106515518364E-4</v>
      </c>
    </row>
    <row r="27174" spans="1:1" x14ac:dyDescent="0.2">
      <c r="A27174" s="25">
        <v>2.30691307432351E-4</v>
      </c>
    </row>
    <row r="27175" spans="1:1" x14ac:dyDescent="0.2">
      <c r="A27175" s="25">
        <v>2.40087911938202E-4</v>
      </c>
    </row>
    <row r="27176" spans="1:1" x14ac:dyDescent="0.2">
      <c r="A27176" s="25">
        <v>2.5143109339812602E-4</v>
      </c>
    </row>
    <row r="27177" spans="1:1" x14ac:dyDescent="0.2">
      <c r="A27177" s="25">
        <v>-8.9999999999999902E+99</v>
      </c>
    </row>
    <row r="27178" spans="1:1" x14ac:dyDescent="0.2">
      <c r="A27178" s="25">
        <v>-8.9999999999999902E+99</v>
      </c>
    </row>
    <row r="27179" spans="1:1" x14ac:dyDescent="0.2">
      <c r="A27179" s="25">
        <v>-8.9999999999999902E+99</v>
      </c>
    </row>
    <row r="27180" spans="1:1" x14ac:dyDescent="0.2">
      <c r="A27180" s="25">
        <v>-8.9999999999999902E+99</v>
      </c>
    </row>
    <row r="27181" spans="1:1" x14ac:dyDescent="0.2">
      <c r="A27181" s="25">
        <v>-8.9999999999999902E+99</v>
      </c>
    </row>
    <row r="27182" spans="1:1" x14ac:dyDescent="0.2">
      <c r="A27182" s="25">
        <v>5.0725755802766997E-6</v>
      </c>
    </row>
    <row r="27183" spans="1:1" x14ac:dyDescent="0.2">
      <c r="A27183" s="25">
        <v>4.9732299080740397E-6</v>
      </c>
    </row>
    <row r="27184" spans="1:1" x14ac:dyDescent="0.2">
      <c r="A27184" s="25">
        <v>5.1661343864086099E-6</v>
      </c>
    </row>
    <row r="27185" spans="1:1" x14ac:dyDescent="0.2">
      <c r="A27185" s="25">
        <v>5.7809931268033303E-6</v>
      </c>
    </row>
    <row r="27186" spans="1:1" x14ac:dyDescent="0.2">
      <c r="A27186" s="25">
        <v>5.8693499872972298E-6</v>
      </c>
    </row>
    <row r="27187" spans="1:1" x14ac:dyDescent="0.2">
      <c r="A27187" s="25">
        <v>6.1279664738213698E-6</v>
      </c>
    </row>
    <row r="27188" spans="1:1" x14ac:dyDescent="0.2">
      <c r="A27188" s="25">
        <v>7.0671202549324703E-6</v>
      </c>
    </row>
    <row r="27189" spans="1:1" x14ac:dyDescent="0.2">
      <c r="A27189" s="25">
        <v>7.1952878181497597E-6</v>
      </c>
    </row>
    <row r="27190" spans="1:1" x14ac:dyDescent="0.2">
      <c r="A27190" s="25">
        <v>7.5712378112807902E-6</v>
      </c>
    </row>
    <row r="27191" spans="1:1" x14ac:dyDescent="0.2">
      <c r="A27191" s="25">
        <v>7.7338563214928699E-6</v>
      </c>
    </row>
    <row r="27192" spans="1:1" x14ac:dyDescent="0.2">
      <c r="A27192" s="25">
        <v>7.9249925535888106E-6</v>
      </c>
    </row>
    <row r="27193" spans="1:1" x14ac:dyDescent="0.2">
      <c r="A27193" s="25">
        <v>8.3426828133683797E-6</v>
      </c>
    </row>
    <row r="27194" spans="1:1" x14ac:dyDescent="0.2">
      <c r="A27194" s="25">
        <v>8.6899764489745393E-6</v>
      </c>
    </row>
    <row r="27195" spans="1:1" x14ac:dyDescent="0.2">
      <c r="A27195" s="25">
        <v>9.4466680892219204E-6</v>
      </c>
    </row>
    <row r="27196" spans="1:1" x14ac:dyDescent="0.2">
      <c r="A27196" s="25">
        <v>9.9262858750031296E-6</v>
      </c>
    </row>
    <row r="27197" spans="1:1" x14ac:dyDescent="0.2">
      <c r="A27197" s="25">
        <v>1.02520257936382E-5</v>
      </c>
    </row>
    <row r="27198" spans="1:1" x14ac:dyDescent="0.2">
      <c r="A27198" s="25">
        <v>1.1358215577608801E-5</v>
      </c>
    </row>
    <row r="27199" spans="1:1" x14ac:dyDescent="0.2">
      <c r="A27199" s="25">
        <v>1.35899964225838E-5</v>
      </c>
    </row>
    <row r="27200" spans="1:1" x14ac:dyDescent="0.2">
      <c r="A27200" s="25">
        <v>1.8149477906265301E-5</v>
      </c>
    </row>
    <row r="27201" spans="1:1" x14ac:dyDescent="0.2">
      <c r="A27201" s="25">
        <v>2.7799570928249999E-5</v>
      </c>
    </row>
    <row r="27202" spans="1:1" x14ac:dyDescent="0.2">
      <c r="A27202" s="25">
        <v>4.2281795185884503E-5</v>
      </c>
    </row>
    <row r="27203" spans="1:1" x14ac:dyDescent="0.2">
      <c r="A27203" s="25">
        <v>5.9106815864661799E-5</v>
      </c>
    </row>
    <row r="27204" spans="1:1" x14ac:dyDescent="0.2">
      <c r="A27204" s="25">
        <v>7.6973930364949004E-5</v>
      </c>
    </row>
    <row r="27205" spans="1:1" x14ac:dyDescent="0.2">
      <c r="A27205" s="25">
        <v>9.6787323241778904E-5</v>
      </c>
    </row>
    <row r="27206" spans="1:1" x14ac:dyDescent="0.2">
      <c r="A27206" s="25">
        <v>1.12611369878359E-4</v>
      </c>
    </row>
    <row r="27207" spans="1:1" x14ac:dyDescent="0.2">
      <c r="A27207" s="25">
        <v>1.27915782351771E-4</v>
      </c>
    </row>
    <row r="27208" spans="1:1" x14ac:dyDescent="0.2">
      <c r="A27208" s="25">
        <v>1.4030893796511E-4</v>
      </c>
    </row>
    <row r="27209" spans="1:1" x14ac:dyDescent="0.2">
      <c r="A27209" s="25">
        <v>1.58717322348302E-4</v>
      </c>
    </row>
    <row r="27210" spans="1:1" x14ac:dyDescent="0.2">
      <c r="A27210" s="25">
        <v>1.67462333419305E-4</v>
      </c>
    </row>
    <row r="27211" spans="1:1" x14ac:dyDescent="0.2">
      <c r="A27211" s="25">
        <v>1.6853421746350301E-4</v>
      </c>
    </row>
    <row r="27212" spans="1:1" x14ac:dyDescent="0.2">
      <c r="A27212" s="25">
        <v>1.68064556602657E-4</v>
      </c>
    </row>
    <row r="27213" spans="1:1" x14ac:dyDescent="0.2">
      <c r="A27213" s="25">
        <v>1.7099729899287499E-4</v>
      </c>
    </row>
    <row r="27214" spans="1:1" x14ac:dyDescent="0.2">
      <c r="A27214" s="25">
        <v>1.6699245470920199E-4</v>
      </c>
    </row>
    <row r="27215" spans="1:1" x14ac:dyDescent="0.2">
      <c r="A27215" s="25">
        <v>1.7829470356321399E-4</v>
      </c>
    </row>
    <row r="27216" spans="1:1" x14ac:dyDescent="0.2">
      <c r="A27216" s="25">
        <v>1.9797283119553E-4</v>
      </c>
    </row>
    <row r="27217" spans="1:1" x14ac:dyDescent="0.2">
      <c r="A27217" s="25">
        <v>2.13326422292925E-4</v>
      </c>
    </row>
    <row r="27218" spans="1:1" x14ac:dyDescent="0.2">
      <c r="A27218" s="25">
        <v>2.28531732149439E-4</v>
      </c>
    </row>
    <row r="27219" spans="1:1" x14ac:dyDescent="0.2">
      <c r="A27219" s="25">
        <v>2.3757293138984399E-4</v>
      </c>
    </row>
    <row r="27220" spans="1:1" x14ac:dyDescent="0.2">
      <c r="A27220" s="25">
        <v>2.5048306118171602E-4</v>
      </c>
    </row>
    <row r="27221" spans="1:1" x14ac:dyDescent="0.2">
      <c r="A27221" s="25">
        <v>-8.9999999999999902E+99</v>
      </c>
    </row>
    <row r="27222" spans="1:1" x14ac:dyDescent="0.2">
      <c r="A27222" s="25">
        <v>-8.9999999999999902E+99</v>
      </c>
    </row>
    <row r="27223" spans="1:1" x14ac:dyDescent="0.2">
      <c r="A27223" s="25">
        <v>-8.9999999999999902E+99</v>
      </c>
    </row>
    <row r="27224" spans="1:1" x14ac:dyDescent="0.2">
      <c r="A27224" s="25">
        <v>-8.9999999999999902E+99</v>
      </c>
    </row>
    <row r="27225" spans="1:1" x14ac:dyDescent="0.2">
      <c r="A27225" s="25">
        <v>-8.9999999999999902E+99</v>
      </c>
    </row>
    <row r="27226" spans="1:1" x14ac:dyDescent="0.2">
      <c r="A27226" s="25">
        <v>-8.9999999999999902E+99</v>
      </c>
    </row>
    <row r="27227" spans="1:1" x14ac:dyDescent="0.2">
      <c r="A27227" s="25">
        <v>5.34595369255206E-6</v>
      </c>
    </row>
    <row r="27228" spans="1:1" x14ac:dyDescent="0.2">
      <c r="A27228" s="25">
        <v>5.2318837315587404E-6</v>
      </c>
    </row>
    <row r="27229" spans="1:1" x14ac:dyDescent="0.2">
      <c r="A27229" s="25">
        <v>5.4672401035502998E-6</v>
      </c>
    </row>
    <row r="27230" spans="1:1" x14ac:dyDescent="0.2">
      <c r="A27230" s="25">
        <v>6.1579799046815999E-6</v>
      </c>
    </row>
    <row r="27231" spans="1:1" x14ac:dyDescent="0.2">
      <c r="A27231" s="25">
        <v>6.1929844776363099E-6</v>
      </c>
    </row>
    <row r="27232" spans="1:1" x14ac:dyDescent="0.2">
      <c r="A27232" s="25">
        <v>6.4355156650326303E-6</v>
      </c>
    </row>
    <row r="27233" spans="1:1" x14ac:dyDescent="0.2">
      <c r="A27233" s="25">
        <v>7.6216113334616096E-6</v>
      </c>
    </row>
    <row r="27234" spans="1:1" x14ac:dyDescent="0.2">
      <c r="A27234" s="25">
        <v>8.4896363315240497E-6</v>
      </c>
    </row>
    <row r="27235" spans="1:1" x14ac:dyDescent="0.2">
      <c r="A27235" s="25">
        <v>9.6813230227076603E-6</v>
      </c>
    </row>
    <row r="27236" spans="1:1" x14ac:dyDescent="0.2">
      <c r="A27236" s="25">
        <v>9.7671807920265605E-6</v>
      </c>
    </row>
    <row r="27237" spans="1:1" x14ac:dyDescent="0.2">
      <c r="A27237" s="25">
        <v>9.7405208782689007E-6</v>
      </c>
    </row>
    <row r="27238" spans="1:1" x14ac:dyDescent="0.2">
      <c r="A27238" s="25">
        <v>1.04145833039721E-5</v>
      </c>
    </row>
    <row r="27239" spans="1:1" x14ac:dyDescent="0.2">
      <c r="A27239" s="25">
        <v>1.03900018947481E-5</v>
      </c>
    </row>
    <row r="27240" spans="1:1" x14ac:dyDescent="0.2">
      <c r="A27240" s="25">
        <v>1.08558546547561E-5</v>
      </c>
    </row>
    <row r="27241" spans="1:1" x14ac:dyDescent="0.2">
      <c r="A27241" s="25">
        <v>1.15167051438812E-5</v>
      </c>
    </row>
    <row r="27242" spans="1:1" x14ac:dyDescent="0.2">
      <c r="A27242" s="25">
        <v>1.20436502156949E-5</v>
      </c>
    </row>
    <row r="27243" spans="1:1" x14ac:dyDescent="0.2">
      <c r="A27243" s="25">
        <v>1.3950034770519501E-5</v>
      </c>
    </row>
    <row r="27244" spans="1:1" x14ac:dyDescent="0.2">
      <c r="A27244" s="25">
        <v>1.9544667128875201E-5</v>
      </c>
    </row>
    <row r="27245" spans="1:1" x14ac:dyDescent="0.2">
      <c r="A27245" s="25">
        <v>2.9938094885607401E-5</v>
      </c>
    </row>
    <row r="27246" spans="1:1" x14ac:dyDescent="0.2">
      <c r="A27246" s="25">
        <v>4.7918511519989903E-5</v>
      </c>
    </row>
    <row r="27247" spans="1:1" x14ac:dyDescent="0.2">
      <c r="A27247" s="25">
        <v>7.0089128285350102E-5</v>
      </c>
    </row>
    <row r="27248" spans="1:1" x14ac:dyDescent="0.2">
      <c r="A27248" s="25">
        <v>9.20289898678763E-5</v>
      </c>
    </row>
    <row r="27249" spans="1:1" x14ac:dyDescent="0.2">
      <c r="A27249" s="25">
        <v>1.14943687921737E-4</v>
      </c>
    </row>
    <row r="27250" spans="1:1" x14ac:dyDescent="0.2">
      <c r="A27250" s="25">
        <v>1.3126390717570099E-4</v>
      </c>
    </row>
    <row r="27251" spans="1:1" x14ac:dyDescent="0.2">
      <c r="A27251" s="25">
        <v>1.4747113225349601E-4</v>
      </c>
    </row>
    <row r="27252" spans="1:1" x14ac:dyDescent="0.2">
      <c r="A27252" s="25">
        <v>1.6017938772896901E-4</v>
      </c>
    </row>
    <row r="27253" spans="1:1" x14ac:dyDescent="0.2">
      <c r="A27253" s="25">
        <v>1.68262883721294E-4</v>
      </c>
    </row>
    <row r="27254" spans="1:1" x14ac:dyDescent="0.2">
      <c r="A27254" s="25">
        <v>1.79808113584289E-4</v>
      </c>
    </row>
    <row r="27255" spans="1:1" x14ac:dyDescent="0.2">
      <c r="A27255" s="25">
        <v>1.8202078221417499E-4</v>
      </c>
    </row>
    <row r="27256" spans="1:1" x14ac:dyDescent="0.2">
      <c r="A27256" s="25">
        <v>1.79925321881698E-4</v>
      </c>
    </row>
    <row r="27257" spans="1:1" x14ac:dyDescent="0.2">
      <c r="A27257" s="25">
        <v>1.7600661038845699E-4</v>
      </c>
    </row>
    <row r="27258" spans="1:1" x14ac:dyDescent="0.2">
      <c r="A27258" s="25">
        <v>1.7733624672999299E-4</v>
      </c>
    </row>
    <row r="27259" spans="1:1" x14ac:dyDescent="0.2">
      <c r="A27259" s="25">
        <v>1.7960256097887301E-4</v>
      </c>
    </row>
    <row r="27260" spans="1:1" x14ac:dyDescent="0.2">
      <c r="A27260" s="25">
        <v>1.9178702616177499E-4</v>
      </c>
    </row>
    <row r="27261" spans="1:1" x14ac:dyDescent="0.2">
      <c r="A27261" s="25">
        <v>2.11939691102309E-4</v>
      </c>
    </row>
    <row r="27262" spans="1:1" x14ac:dyDescent="0.2">
      <c r="A27262" s="25">
        <v>2.2558894736977899E-4</v>
      </c>
    </row>
    <row r="27263" spans="1:1" x14ac:dyDescent="0.2">
      <c r="A27263" s="25">
        <v>2.4211255168361901E-4</v>
      </c>
    </row>
    <row r="27264" spans="1:1" x14ac:dyDescent="0.2">
      <c r="A27264" s="25">
        <v>2.4912205773319101E-4</v>
      </c>
    </row>
    <row r="27265" spans="1:1" x14ac:dyDescent="0.2">
      <c r="A27265" s="25">
        <v>-8.9999999999999902E+99</v>
      </c>
    </row>
    <row r="27266" spans="1:1" x14ac:dyDescent="0.2">
      <c r="A27266" s="25">
        <v>-8.9999999999999902E+99</v>
      </c>
    </row>
    <row r="27267" spans="1:1" x14ac:dyDescent="0.2">
      <c r="A27267" s="25">
        <v>-8.9999999999999902E+99</v>
      </c>
    </row>
    <row r="27268" spans="1:1" x14ac:dyDescent="0.2">
      <c r="A27268" s="25">
        <v>-8.9999999999999902E+99</v>
      </c>
    </row>
    <row r="27269" spans="1:1" x14ac:dyDescent="0.2">
      <c r="A27269" s="25">
        <v>-8.9999999999999902E+99</v>
      </c>
    </row>
    <row r="27270" spans="1:1" x14ac:dyDescent="0.2">
      <c r="A27270" s="25">
        <v>-8.9999999999999902E+99</v>
      </c>
    </row>
    <row r="27271" spans="1:1" x14ac:dyDescent="0.2">
      <c r="A27271" s="25">
        <v>-8.9999999999999902E+99</v>
      </c>
    </row>
    <row r="27272" spans="1:1" x14ac:dyDescent="0.2">
      <c r="A27272" s="25">
        <v>5.9154963245574698E-6</v>
      </c>
    </row>
    <row r="27273" spans="1:1" x14ac:dyDescent="0.2">
      <c r="A27273" s="25">
        <v>6.2600609673908997E-6</v>
      </c>
    </row>
    <row r="27274" spans="1:1" x14ac:dyDescent="0.2">
      <c r="A27274" s="25">
        <v>6.0641882766071097E-6</v>
      </c>
    </row>
    <row r="27275" spans="1:1" x14ac:dyDescent="0.2">
      <c r="A27275" s="25">
        <v>6.3306932609635499E-6</v>
      </c>
    </row>
    <row r="27276" spans="1:1" x14ac:dyDescent="0.2">
      <c r="A27276" s="25">
        <v>6.6025941408329396E-6</v>
      </c>
    </row>
    <row r="27277" spans="1:1" x14ac:dyDescent="0.2">
      <c r="A27277" s="25">
        <v>6.9737624918519403E-6</v>
      </c>
    </row>
    <row r="27278" spans="1:1" x14ac:dyDescent="0.2">
      <c r="A27278" s="25">
        <v>8.8211698050562608E-6</v>
      </c>
    </row>
    <row r="27279" spans="1:1" x14ac:dyDescent="0.2">
      <c r="A27279" s="25">
        <v>1.0182507420119199E-5</v>
      </c>
    </row>
    <row r="27280" spans="1:1" x14ac:dyDescent="0.2">
      <c r="A27280" s="25">
        <v>1.2595331736721699E-5</v>
      </c>
    </row>
    <row r="27281" spans="1:1" x14ac:dyDescent="0.2">
      <c r="A27281" s="25">
        <v>1.37984152274491E-5</v>
      </c>
    </row>
    <row r="27282" spans="1:1" x14ac:dyDescent="0.2">
      <c r="A27282" s="25">
        <v>1.42441146048168E-5</v>
      </c>
    </row>
    <row r="27283" spans="1:1" x14ac:dyDescent="0.2">
      <c r="A27283" s="25">
        <v>1.46960194702106E-5</v>
      </c>
    </row>
    <row r="27284" spans="1:1" x14ac:dyDescent="0.2">
      <c r="A27284" s="25">
        <v>1.52301984743405E-5</v>
      </c>
    </row>
    <row r="27285" spans="1:1" x14ac:dyDescent="0.2">
      <c r="A27285" s="25">
        <v>1.5663580412259699E-5</v>
      </c>
    </row>
    <row r="27286" spans="1:1" x14ac:dyDescent="0.2">
      <c r="A27286" s="25">
        <v>1.60176710161313E-5</v>
      </c>
    </row>
    <row r="27287" spans="1:1" x14ac:dyDescent="0.2">
      <c r="A27287" s="25">
        <v>1.6794274527636001E-5</v>
      </c>
    </row>
    <row r="27288" spans="1:1" x14ac:dyDescent="0.2">
      <c r="A27288" s="25">
        <v>2.1072011490791501E-5</v>
      </c>
    </row>
    <row r="27289" spans="1:1" x14ac:dyDescent="0.2">
      <c r="A27289" s="25">
        <v>3.3921194766439097E-5</v>
      </c>
    </row>
    <row r="27290" spans="1:1" x14ac:dyDescent="0.2">
      <c r="A27290" s="25">
        <v>5.2465573569830899E-5</v>
      </c>
    </row>
    <row r="27291" spans="1:1" x14ac:dyDescent="0.2">
      <c r="A27291" s="25">
        <v>7.8114876771512006E-5</v>
      </c>
    </row>
    <row r="27292" spans="1:1" x14ac:dyDescent="0.2">
      <c r="A27292" s="25">
        <v>1.04926994238393E-4</v>
      </c>
    </row>
    <row r="27293" spans="1:1" x14ac:dyDescent="0.2">
      <c r="A27293" s="25">
        <v>1.3172686653572301E-4</v>
      </c>
    </row>
    <row r="27294" spans="1:1" x14ac:dyDescent="0.2">
      <c r="A27294" s="25">
        <v>1.5335649121180899E-4</v>
      </c>
    </row>
    <row r="27295" spans="1:1" x14ac:dyDescent="0.2">
      <c r="A27295" s="25">
        <v>1.68833568511242E-4</v>
      </c>
    </row>
    <row r="27296" spans="1:1" x14ac:dyDescent="0.2">
      <c r="A27296" s="25">
        <v>1.8182429976933999E-4</v>
      </c>
    </row>
    <row r="27297" spans="1:1" x14ac:dyDescent="0.2">
      <c r="A27297" s="25">
        <v>1.8814689836902301E-4</v>
      </c>
    </row>
    <row r="27298" spans="1:1" x14ac:dyDescent="0.2">
      <c r="A27298" s="25">
        <v>1.93097592589099E-4</v>
      </c>
    </row>
    <row r="27299" spans="1:1" x14ac:dyDescent="0.2">
      <c r="A27299" s="25">
        <v>1.9555284190575799E-4</v>
      </c>
    </row>
    <row r="27300" spans="1:1" x14ac:dyDescent="0.2">
      <c r="A27300" s="25">
        <v>1.93953917255527E-4</v>
      </c>
    </row>
    <row r="27301" spans="1:1" x14ac:dyDescent="0.2">
      <c r="A27301" s="25">
        <v>1.8677410861559499E-4</v>
      </c>
    </row>
    <row r="27302" spans="1:1" x14ac:dyDescent="0.2">
      <c r="A27302" s="25">
        <v>1.8377248688771999E-4</v>
      </c>
    </row>
    <row r="27303" spans="1:1" x14ac:dyDescent="0.2">
      <c r="A27303" s="25">
        <v>1.8901730321296901E-4</v>
      </c>
    </row>
    <row r="27304" spans="1:1" x14ac:dyDescent="0.2">
      <c r="A27304" s="25">
        <v>1.8943559840631501E-4</v>
      </c>
    </row>
    <row r="27305" spans="1:1" x14ac:dyDescent="0.2">
      <c r="A27305" s="25">
        <v>1.9879934918714E-4</v>
      </c>
    </row>
    <row r="27306" spans="1:1" x14ac:dyDescent="0.2">
      <c r="A27306" s="25">
        <v>-8.9999999999999902E+99</v>
      </c>
    </row>
    <row r="27307" spans="1:1" x14ac:dyDescent="0.2">
      <c r="A27307" s="25">
        <v>-8.9999999999999902E+99</v>
      </c>
    </row>
    <row r="27308" spans="1:1" x14ac:dyDescent="0.2">
      <c r="A27308" s="25">
        <v>-8.9999999999999902E+99</v>
      </c>
    </row>
    <row r="27309" spans="1:1" x14ac:dyDescent="0.2">
      <c r="A27309" s="25">
        <v>-8.9999999999999902E+99</v>
      </c>
    </row>
    <row r="27310" spans="1:1" x14ac:dyDescent="0.2">
      <c r="A27310" s="25">
        <v>-8.9999999999999902E+99</v>
      </c>
    </row>
    <row r="27311" spans="1:1" x14ac:dyDescent="0.2">
      <c r="A27311" s="25">
        <v>-8.9999999999999902E+99</v>
      </c>
    </row>
    <row r="27312" spans="1:1" x14ac:dyDescent="0.2">
      <c r="A27312" s="25">
        <v>-8.9999999999999902E+99</v>
      </c>
    </row>
    <row r="27313" spans="1:1" x14ac:dyDescent="0.2">
      <c r="A27313" s="25">
        <v>-8.9999999999999902E+99</v>
      </c>
    </row>
    <row r="27314" spans="1:1" x14ac:dyDescent="0.2">
      <c r="A27314" s="25">
        <v>-8.9999999999999902E+99</v>
      </c>
    </row>
    <row r="27315" spans="1:1" x14ac:dyDescent="0.2">
      <c r="A27315" s="25">
        <v>-8.9999999999999902E+99</v>
      </c>
    </row>
    <row r="27316" spans="1:1" x14ac:dyDescent="0.2">
      <c r="A27316" s="25">
        <v>-8.9999999999999902E+99</v>
      </c>
    </row>
    <row r="27317" spans="1:1" x14ac:dyDescent="0.2">
      <c r="A27317" s="25">
        <v>6.3155081741751403E-6</v>
      </c>
    </row>
    <row r="27318" spans="1:1" x14ac:dyDescent="0.2">
      <c r="A27318" s="25">
        <v>6.3393052356305102E-6</v>
      </c>
    </row>
    <row r="27319" spans="1:1" x14ac:dyDescent="0.2">
      <c r="A27319" s="25">
        <v>6.0656907681206901E-6</v>
      </c>
    </row>
    <row r="27320" spans="1:1" x14ac:dyDescent="0.2">
      <c r="A27320" s="25">
        <v>6.86238710599453E-6</v>
      </c>
    </row>
    <row r="27321" spans="1:1" x14ac:dyDescent="0.2">
      <c r="A27321" s="25">
        <v>7.5161714351862998E-6</v>
      </c>
    </row>
    <row r="27322" spans="1:1" x14ac:dyDescent="0.2">
      <c r="A27322" s="25">
        <v>7.7067669563419299E-6</v>
      </c>
    </row>
    <row r="27323" spans="1:1" x14ac:dyDescent="0.2">
      <c r="A27323" s="25">
        <v>9.6307330075684404E-6</v>
      </c>
    </row>
    <row r="27324" spans="1:1" x14ac:dyDescent="0.2">
      <c r="A27324" s="25">
        <v>1.21498396582742E-5</v>
      </c>
    </row>
    <row r="27325" spans="1:1" x14ac:dyDescent="0.2">
      <c r="A27325" s="25">
        <v>1.5385741087509501E-5</v>
      </c>
    </row>
    <row r="27326" spans="1:1" x14ac:dyDescent="0.2">
      <c r="A27326" s="25">
        <v>1.9267037478037001E-5</v>
      </c>
    </row>
    <row r="27327" spans="1:1" x14ac:dyDescent="0.2">
      <c r="A27327" s="25">
        <v>2.12262104985741E-5</v>
      </c>
    </row>
    <row r="27328" spans="1:1" x14ac:dyDescent="0.2">
      <c r="A27328" s="25">
        <v>2.2133698531534099E-5</v>
      </c>
    </row>
    <row r="27329" spans="1:1" x14ac:dyDescent="0.2">
      <c r="A27329" s="25">
        <v>2.3214412216021E-5</v>
      </c>
    </row>
    <row r="27330" spans="1:1" x14ac:dyDescent="0.2">
      <c r="A27330" s="25">
        <v>2.4043245838897599E-5</v>
      </c>
    </row>
    <row r="27331" spans="1:1" x14ac:dyDescent="0.2">
      <c r="A27331" s="25">
        <v>2.4228571205105699E-5</v>
      </c>
    </row>
    <row r="27332" spans="1:1" x14ac:dyDescent="0.2">
      <c r="A27332" s="25">
        <v>2.4793183262906899E-5</v>
      </c>
    </row>
    <row r="27333" spans="1:1" x14ac:dyDescent="0.2">
      <c r="A27333" s="25">
        <v>3.0141422736742501E-5</v>
      </c>
    </row>
    <row r="27334" spans="1:1" x14ac:dyDescent="0.2">
      <c r="A27334" s="25">
        <v>4.78547141931694E-5</v>
      </c>
    </row>
    <row r="27335" spans="1:1" x14ac:dyDescent="0.2">
      <c r="A27335" s="25">
        <v>7.0027305111257994E-5</v>
      </c>
    </row>
    <row r="27336" spans="1:1" x14ac:dyDescent="0.2">
      <c r="A27336" s="25">
        <v>1.00991460882507E-4</v>
      </c>
    </row>
    <row r="27337" spans="1:1" x14ac:dyDescent="0.2">
      <c r="A27337" s="25">
        <v>1.2798465833895601E-4</v>
      </c>
    </row>
    <row r="27338" spans="1:1" x14ac:dyDescent="0.2">
      <c r="A27338" s="25">
        <v>1.5205480426643201E-4</v>
      </c>
    </row>
    <row r="27339" spans="1:1" x14ac:dyDescent="0.2">
      <c r="A27339" s="25">
        <v>1.728181849396E-4</v>
      </c>
    </row>
    <row r="27340" spans="1:1" x14ac:dyDescent="0.2">
      <c r="A27340" s="25">
        <v>1.8887606588371199E-4</v>
      </c>
    </row>
    <row r="27341" spans="1:1" x14ac:dyDescent="0.2">
      <c r="A27341" s="25">
        <v>1.98123179723762E-4</v>
      </c>
    </row>
    <row r="27342" spans="1:1" x14ac:dyDescent="0.2">
      <c r="A27342" s="25">
        <v>2.06076241083406E-4</v>
      </c>
    </row>
    <row r="27343" spans="1:1" x14ac:dyDescent="0.2">
      <c r="A27343" s="25">
        <v>2.1287725750770899E-4</v>
      </c>
    </row>
    <row r="27344" spans="1:1" x14ac:dyDescent="0.2">
      <c r="A27344" s="25">
        <v>2.2350817694804701E-4</v>
      </c>
    </row>
    <row r="27345" spans="1:1" x14ac:dyDescent="0.2">
      <c r="A27345" s="25">
        <v>2.29836790789617E-4</v>
      </c>
    </row>
    <row r="27346" spans="1:1" x14ac:dyDescent="0.2">
      <c r="A27346" s="25">
        <v>2.3722342231949199E-4</v>
      </c>
    </row>
    <row r="27347" spans="1:1" x14ac:dyDescent="0.2">
      <c r="A27347" s="25">
        <v>2.5194100955411102E-4</v>
      </c>
    </row>
    <row r="27348" spans="1:1" x14ac:dyDescent="0.2">
      <c r="A27348" s="25">
        <v>2.68962419836326E-4</v>
      </c>
    </row>
    <row r="27349" spans="1:1" x14ac:dyDescent="0.2">
      <c r="A27349" s="25">
        <v>3.0021843422701003E-4</v>
      </c>
    </row>
    <row r="27350" spans="1:1" x14ac:dyDescent="0.2">
      <c r="A27350" s="25">
        <v>-8.9999999999999902E+99</v>
      </c>
    </row>
    <row r="27351" spans="1:1" x14ac:dyDescent="0.2">
      <c r="A27351" s="25">
        <v>-8.9999999999999902E+99</v>
      </c>
    </row>
    <row r="27352" spans="1:1" x14ac:dyDescent="0.2">
      <c r="A27352" s="25">
        <v>-8.9999999999999902E+99</v>
      </c>
    </row>
    <row r="27353" spans="1:1" x14ac:dyDescent="0.2">
      <c r="A27353" s="25">
        <v>-8.9999999999999902E+99</v>
      </c>
    </row>
    <row r="27354" spans="1:1" x14ac:dyDescent="0.2">
      <c r="A27354" s="25">
        <v>-8.9999999999999902E+99</v>
      </c>
    </row>
    <row r="27355" spans="1:1" x14ac:dyDescent="0.2">
      <c r="A27355" s="25">
        <v>-8.9999999999999902E+99</v>
      </c>
    </row>
    <row r="27356" spans="1:1" x14ac:dyDescent="0.2">
      <c r="A27356" s="25">
        <v>-8.9999999999999902E+99</v>
      </c>
    </row>
    <row r="27357" spans="1:1" x14ac:dyDescent="0.2">
      <c r="A27357" s="25">
        <v>-8.9999999999999902E+99</v>
      </c>
    </row>
    <row r="27358" spans="1:1" x14ac:dyDescent="0.2">
      <c r="A27358" s="25">
        <v>-8.9999999999999902E+99</v>
      </c>
    </row>
    <row r="27359" spans="1:1" x14ac:dyDescent="0.2">
      <c r="A27359" s="25">
        <v>-8.9999999999999902E+99</v>
      </c>
    </row>
    <row r="27360" spans="1:1" x14ac:dyDescent="0.2">
      <c r="A27360" s="25">
        <v>-8.9999999999999902E+99</v>
      </c>
    </row>
    <row r="27361" spans="1:1" x14ac:dyDescent="0.2">
      <c r="A27361" s="25">
        <v>-8.9999999999999902E+99</v>
      </c>
    </row>
    <row r="27362" spans="1:1" x14ac:dyDescent="0.2">
      <c r="A27362" s="25">
        <v>8.1380309256083595E-6</v>
      </c>
    </row>
    <row r="27363" spans="1:1" x14ac:dyDescent="0.2">
      <c r="A27363" s="25">
        <v>7.2858463948692804E-6</v>
      </c>
    </row>
    <row r="27364" spans="1:1" x14ac:dyDescent="0.2">
      <c r="A27364" s="25">
        <v>6.7685655775320704E-6</v>
      </c>
    </row>
    <row r="27365" spans="1:1" x14ac:dyDescent="0.2">
      <c r="A27365" s="25">
        <v>7.5391266950255604E-6</v>
      </c>
    </row>
    <row r="27366" spans="1:1" x14ac:dyDescent="0.2">
      <c r="A27366" s="25">
        <v>8.10747810241135E-6</v>
      </c>
    </row>
    <row r="27367" spans="1:1" x14ac:dyDescent="0.2">
      <c r="A27367" s="25">
        <v>8.3993310007127096E-6</v>
      </c>
    </row>
    <row r="27368" spans="1:1" x14ac:dyDescent="0.2">
      <c r="A27368" s="25">
        <v>1.0187921473440701E-5</v>
      </c>
    </row>
    <row r="27369" spans="1:1" x14ac:dyDescent="0.2">
      <c r="A27369" s="25">
        <v>1.32185683417351E-5</v>
      </c>
    </row>
    <row r="27370" spans="1:1" x14ac:dyDescent="0.2">
      <c r="A27370" s="25">
        <v>1.70123279629799E-5</v>
      </c>
    </row>
    <row r="27371" spans="1:1" x14ac:dyDescent="0.2">
      <c r="A27371" s="25">
        <v>2.1055185901146301E-5</v>
      </c>
    </row>
    <row r="27372" spans="1:1" x14ac:dyDescent="0.2">
      <c r="A27372" s="25">
        <v>2.4678660391124099E-5</v>
      </c>
    </row>
    <row r="27373" spans="1:1" x14ac:dyDescent="0.2">
      <c r="A27373" s="25">
        <v>2.7704360945274599E-5</v>
      </c>
    </row>
    <row r="27374" spans="1:1" x14ac:dyDescent="0.2">
      <c r="A27374" s="25">
        <v>3.0631985308229299E-5</v>
      </c>
    </row>
    <row r="27375" spans="1:1" x14ac:dyDescent="0.2">
      <c r="A27375" s="25">
        <v>3.1979949890279003E-5</v>
      </c>
    </row>
    <row r="27376" spans="1:1" x14ac:dyDescent="0.2">
      <c r="A27376" s="25">
        <v>3.2087140984641997E-5</v>
      </c>
    </row>
    <row r="27377" spans="1:1" x14ac:dyDescent="0.2">
      <c r="A27377" s="25">
        <v>3.2596705033663901E-5</v>
      </c>
    </row>
    <row r="27378" spans="1:1" x14ac:dyDescent="0.2">
      <c r="A27378" s="25">
        <v>3.9211738203401403E-5</v>
      </c>
    </row>
    <row r="27379" spans="1:1" x14ac:dyDescent="0.2">
      <c r="A27379" s="25">
        <v>5.7892660206408302E-5</v>
      </c>
    </row>
    <row r="27380" spans="1:1" x14ac:dyDescent="0.2">
      <c r="A27380" s="25">
        <v>8.4973878247054401E-5</v>
      </c>
    </row>
    <row r="27381" spans="1:1" x14ac:dyDescent="0.2">
      <c r="A27381" s="25">
        <v>1.1881984931576101E-4</v>
      </c>
    </row>
    <row r="27382" spans="1:1" x14ac:dyDescent="0.2">
      <c r="A27382" s="25">
        <v>1.49433726692401E-4</v>
      </c>
    </row>
    <row r="27383" spans="1:1" x14ac:dyDescent="0.2">
      <c r="A27383" s="25">
        <v>1.75324276475688E-4</v>
      </c>
    </row>
    <row r="27384" spans="1:1" x14ac:dyDescent="0.2">
      <c r="A27384" s="25">
        <v>1.94567297698085E-4</v>
      </c>
    </row>
    <row r="27385" spans="1:1" x14ac:dyDescent="0.2">
      <c r="A27385" s="25">
        <v>2.1261718149006599E-4</v>
      </c>
    </row>
    <row r="27386" spans="1:1" x14ac:dyDescent="0.2">
      <c r="A27386" s="25">
        <v>2.2570178281888499E-4</v>
      </c>
    </row>
    <row r="27387" spans="1:1" x14ac:dyDescent="0.2">
      <c r="A27387" s="25">
        <v>2.3660476319788801E-4</v>
      </c>
    </row>
    <row r="27388" spans="1:1" x14ac:dyDescent="0.2">
      <c r="A27388" s="25">
        <v>2.4543857322811098E-4</v>
      </c>
    </row>
    <row r="27389" spans="1:1" x14ac:dyDescent="0.2">
      <c r="A27389" s="25">
        <v>2.59654972866826E-4</v>
      </c>
    </row>
    <row r="27390" spans="1:1" x14ac:dyDescent="0.2">
      <c r="A27390" s="25">
        <v>2.70888755133574E-4</v>
      </c>
    </row>
    <row r="27391" spans="1:1" x14ac:dyDescent="0.2">
      <c r="A27391" s="25">
        <v>2.8092722540054002E-4</v>
      </c>
    </row>
    <row r="27392" spans="1:1" x14ac:dyDescent="0.2">
      <c r="A27392" s="25">
        <v>2.9890301155200799E-4</v>
      </c>
    </row>
    <row r="27393" spans="1:1" x14ac:dyDescent="0.2">
      <c r="A27393" s="25">
        <v>3.1598673991164002E-4</v>
      </c>
    </row>
    <row r="27394" spans="1:1" x14ac:dyDescent="0.2">
      <c r="A27394" s="25">
        <v>3.2757389416538199E-4</v>
      </c>
    </row>
    <row r="27395" spans="1:1" x14ac:dyDescent="0.2">
      <c r="A27395" s="25">
        <v>3.3232961795646201E-4</v>
      </c>
    </row>
    <row r="27396" spans="1:1" x14ac:dyDescent="0.2">
      <c r="A27396" s="25">
        <v>3.3428068266938403E-4</v>
      </c>
    </row>
    <row r="27397" spans="1:1" x14ac:dyDescent="0.2">
      <c r="A27397" s="25">
        <v>3.3028367491503099E-4</v>
      </c>
    </row>
    <row r="27398" spans="1:1" x14ac:dyDescent="0.2">
      <c r="A27398" s="25">
        <v>-8.9999999999999902E+99</v>
      </c>
    </row>
    <row r="27399" spans="1:1" x14ac:dyDescent="0.2">
      <c r="A27399" s="25">
        <v>-8.9999999999999902E+99</v>
      </c>
    </row>
    <row r="27400" spans="1:1" x14ac:dyDescent="0.2">
      <c r="A27400" s="25">
        <v>-8.9999999999999902E+99</v>
      </c>
    </row>
    <row r="27401" spans="1:1" x14ac:dyDescent="0.2">
      <c r="A27401" s="25">
        <v>-8.9999999999999902E+99</v>
      </c>
    </row>
    <row r="27402" spans="1:1" x14ac:dyDescent="0.2">
      <c r="A27402" s="25">
        <v>-8.9999999999999902E+99</v>
      </c>
    </row>
    <row r="27403" spans="1:1" x14ac:dyDescent="0.2">
      <c r="A27403" s="25">
        <v>-8.9999999999999902E+99</v>
      </c>
    </row>
    <row r="27404" spans="1:1" x14ac:dyDescent="0.2">
      <c r="A27404" s="25">
        <v>-8.9999999999999902E+99</v>
      </c>
    </row>
    <row r="27405" spans="1:1" x14ac:dyDescent="0.2">
      <c r="A27405" s="25">
        <v>-8.9999999999999902E+99</v>
      </c>
    </row>
    <row r="27406" spans="1:1" x14ac:dyDescent="0.2">
      <c r="A27406" s="25">
        <v>-8.9999999999999902E+99</v>
      </c>
    </row>
    <row r="27407" spans="1:1" x14ac:dyDescent="0.2">
      <c r="A27407" s="25">
        <v>1.12718991736662E-5</v>
      </c>
    </row>
    <row r="27408" spans="1:1" x14ac:dyDescent="0.2">
      <c r="A27408" s="25">
        <v>1.0760525800584799E-5</v>
      </c>
    </row>
    <row r="27409" spans="1:1" x14ac:dyDescent="0.2">
      <c r="A27409" s="25">
        <v>1.0146789537050101E-5</v>
      </c>
    </row>
    <row r="27410" spans="1:1" x14ac:dyDescent="0.2">
      <c r="A27410" s="25">
        <v>9.5543343913825193E-6</v>
      </c>
    </row>
    <row r="27411" spans="1:1" x14ac:dyDescent="0.2">
      <c r="A27411" s="25">
        <v>1.0009605902262901E-5</v>
      </c>
    </row>
    <row r="27412" spans="1:1" x14ac:dyDescent="0.2">
      <c r="A27412" s="25">
        <v>1.10671132269635E-5</v>
      </c>
    </row>
    <row r="27413" spans="1:1" x14ac:dyDescent="0.2">
      <c r="A27413" s="25">
        <v>1.5381989467125802E-5</v>
      </c>
    </row>
    <row r="27414" spans="1:1" x14ac:dyDescent="0.2">
      <c r="A27414" s="25">
        <v>2.2328435763931501E-5</v>
      </c>
    </row>
    <row r="27415" spans="1:1" x14ac:dyDescent="0.2">
      <c r="A27415" s="25">
        <v>2.82652503197463E-5</v>
      </c>
    </row>
    <row r="27416" spans="1:1" x14ac:dyDescent="0.2">
      <c r="A27416" s="25">
        <v>3.2966603179462401E-5</v>
      </c>
    </row>
    <row r="27417" spans="1:1" x14ac:dyDescent="0.2">
      <c r="A27417" s="25">
        <v>3.6182332312652602E-5</v>
      </c>
    </row>
    <row r="27418" spans="1:1" x14ac:dyDescent="0.2">
      <c r="A27418" s="25">
        <v>3.9230139805678003E-5</v>
      </c>
    </row>
    <row r="27419" spans="1:1" x14ac:dyDescent="0.2">
      <c r="A27419" s="25">
        <v>4.0799670092031498E-5</v>
      </c>
    </row>
    <row r="27420" spans="1:1" x14ac:dyDescent="0.2">
      <c r="A27420" s="25">
        <v>4.3299663597035198E-5</v>
      </c>
    </row>
    <row r="27421" spans="1:1" x14ac:dyDescent="0.2">
      <c r="A27421" s="25">
        <v>4.5716217261469402E-5</v>
      </c>
    </row>
    <row r="27422" spans="1:1" x14ac:dyDescent="0.2">
      <c r="A27422" s="25">
        <v>4.9713165347994401E-5</v>
      </c>
    </row>
    <row r="27423" spans="1:1" x14ac:dyDescent="0.2">
      <c r="A27423" s="25">
        <v>6.4886675536781802E-5</v>
      </c>
    </row>
    <row r="27424" spans="1:1" x14ac:dyDescent="0.2">
      <c r="A27424" s="25">
        <v>8.9672082052758202E-5</v>
      </c>
    </row>
    <row r="27425" spans="1:1" x14ac:dyDescent="0.2">
      <c r="A27425" s="25">
        <v>1.1683133919693099E-4</v>
      </c>
    </row>
    <row r="27426" spans="1:1" x14ac:dyDescent="0.2">
      <c r="A27426" s="25">
        <v>1.47744744333376E-4</v>
      </c>
    </row>
    <row r="27427" spans="1:1" x14ac:dyDescent="0.2">
      <c r="A27427" s="25">
        <v>1.76220928307347E-4</v>
      </c>
    </row>
    <row r="27428" spans="1:1" x14ac:dyDescent="0.2">
      <c r="A27428" s="25">
        <v>1.9926316376184399E-4</v>
      </c>
    </row>
    <row r="27429" spans="1:1" x14ac:dyDescent="0.2">
      <c r="A27429" s="25">
        <v>2.16252035400285E-4</v>
      </c>
    </row>
    <row r="27430" spans="1:1" x14ac:dyDescent="0.2">
      <c r="A27430" s="25">
        <v>2.3233534631181E-4</v>
      </c>
    </row>
    <row r="27431" spans="1:1" x14ac:dyDescent="0.2">
      <c r="A27431" s="25">
        <v>2.42764673770237E-4</v>
      </c>
    </row>
    <row r="27432" spans="1:1" x14ac:dyDescent="0.2">
      <c r="A27432" s="25">
        <v>2.5414721345482302E-4</v>
      </c>
    </row>
    <row r="27433" spans="1:1" x14ac:dyDescent="0.2">
      <c r="A27433" s="25">
        <v>2.6365551475716198E-4</v>
      </c>
    </row>
    <row r="27434" spans="1:1" x14ac:dyDescent="0.2">
      <c r="A27434" s="25">
        <v>2.8425401947479499E-4</v>
      </c>
    </row>
    <row r="27435" spans="1:1" x14ac:dyDescent="0.2">
      <c r="A27435" s="25">
        <v>2.9852281373017402E-4</v>
      </c>
    </row>
    <row r="27436" spans="1:1" x14ac:dyDescent="0.2">
      <c r="A27436" s="25">
        <v>3.1115448683471399E-4</v>
      </c>
    </row>
    <row r="27437" spans="1:1" x14ac:dyDescent="0.2">
      <c r="A27437" s="25">
        <v>3.2637353891673201E-4</v>
      </c>
    </row>
    <row r="27438" spans="1:1" x14ac:dyDescent="0.2">
      <c r="A27438" s="25">
        <v>3.3576630519118101E-4</v>
      </c>
    </row>
    <row r="27439" spans="1:1" x14ac:dyDescent="0.2">
      <c r="A27439" s="25">
        <v>3.43528055184786E-4</v>
      </c>
    </row>
    <row r="27440" spans="1:1" x14ac:dyDescent="0.2">
      <c r="A27440" s="25">
        <v>3.4701016348532302E-4</v>
      </c>
    </row>
    <row r="27441" spans="1:1" x14ac:dyDescent="0.2">
      <c r="A27441" s="25">
        <v>3.4838464478643603E-4</v>
      </c>
    </row>
    <row r="27442" spans="1:1" x14ac:dyDescent="0.2">
      <c r="A27442" s="25">
        <v>3.47632308890316E-4</v>
      </c>
    </row>
    <row r="27443" spans="1:1" x14ac:dyDescent="0.2">
      <c r="A27443" s="25">
        <v>3.4575847880048E-4</v>
      </c>
    </row>
    <row r="27444" spans="1:1" x14ac:dyDescent="0.2">
      <c r="A27444" s="25">
        <v>-8.9999999999999902E+99</v>
      </c>
    </row>
    <row r="27445" spans="1:1" x14ac:dyDescent="0.2">
      <c r="A27445" s="25">
        <v>-8.9999999999999902E+99</v>
      </c>
    </row>
    <row r="27446" spans="1:1" x14ac:dyDescent="0.2">
      <c r="A27446" s="25">
        <v>-8.9999999999999902E+99</v>
      </c>
    </row>
    <row r="27447" spans="1:1" x14ac:dyDescent="0.2">
      <c r="A27447" s="25">
        <v>-8.9999999999999902E+99</v>
      </c>
    </row>
    <row r="27448" spans="1:1" x14ac:dyDescent="0.2">
      <c r="A27448" s="25">
        <v>-8.9999999999999902E+99</v>
      </c>
    </row>
    <row r="27449" spans="1:1" x14ac:dyDescent="0.2">
      <c r="A27449" s="25">
        <v>-8.9999999999999902E+99</v>
      </c>
    </row>
    <row r="27450" spans="1:1" x14ac:dyDescent="0.2">
      <c r="A27450" s="25">
        <v>-8.9999999999999902E+99</v>
      </c>
    </row>
    <row r="27451" spans="1:1" x14ac:dyDescent="0.2">
      <c r="A27451" s="25">
        <v>-8.9999999999999902E+99</v>
      </c>
    </row>
    <row r="27452" spans="1:1" x14ac:dyDescent="0.2">
      <c r="A27452" s="25">
        <v>1.15775720961266E-5</v>
      </c>
    </row>
    <row r="27453" spans="1:1" x14ac:dyDescent="0.2">
      <c r="A27453" s="25">
        <v>1.14242006078859E-5</v>
      </c>
    </row>
    <row r="27454" spans="1:1" x14ac:dyDescent="0.2">
      <c r="A27454" s="25">
        <v>1.08825764235158E-5</v>
      </c>
    </row>
    <row r="27455" spans="1:1" x14ac:dyDescent="0.2">
      <c r="A27455" s="25">
        <v>1.12907089965372E-5</v>
      </c>
    </row>
    <row r="27456" spans="1:1" x14ac:dyDescent="0.2">
      <c r="A27456" s="25">
        <v>1.18379007738104E-5</v>
      </c>
    </row>
    <row r="27457" spans="1:1" x14ac:dyDescent="0.2">
      <c r="A27457" s="25">
        <v>1.2966528685235101E-5</v>
      </c>
    </row>
    <row r="27458" spans="1:1" x14ac:dyDescent="0.2">
      <c r="A27458" s="25">
        <v>1.90562480887901E-5</v>
      </c>
    </row>
    <row r="27459" spans="1:1" x14ac:dyDescent="0.2">
      <c r="A27459" s="25">
        <v>2.8568668321163302E-5</v>
      </c>
    </row>
    <row r="27460" spans="1:1" x14ac:dyDescent="0.2">
      <c r="A27460" s="25">
        <v>3.6726314887195197E-5</v>
      </c>
    </row>
    <row r="27461" spans="1:1" x14ac:dyDescent="0.2">
      <c r="A27461" s="25">
        <v>4.23467382195553E-5</v>
      </c>
    </row>
    <row r="27462" spans="1:1" x14ac:dyDescent="0.2">
      <c r="A27462" s="25">
        <v>4.4978240340773002E-5</v>
      </c>
    </row>
    <row r="27463" spans="1:1" x14ac:dyDescent="0.2">
      <c r="A27463" s="25">
        <v>4.8045264534304501E-5</v>
      </c>
    </row>
    <row r="27464" spans="1:1" x14ac:dyDescent="0.2">
      <c r="A27464" s="25">
        <v>4.8628500103369797E-5</v>
      </c>
    </row>
    <row r="27465" spans="1:1" x14ac:dyDescent="0.2">
      <c r="A27465" s="25">
        <v>5.4058084547444603E-5</v>
      </c>
    </row>
    <row r="27466" spans="1:1" x14ac:dyDescent="0.2">
      <c r="A27466" s="25">
        <v>6.2013272635004203E-5</v>
      </c>
    </row>
    <row r="27467" spans="1:1" x14ac:dyDescent="0.2">
      <c r="A27467" s="25">
        <v>7.1501425194638496E-5</v>
      </c>
    </row>
    <row r="27468" spans="1:1" x14ac:dyDescent="0.2">
      <c r="A27468" s="25">
        <v>9.3969436704795706E-5</v>
      </c>
    </row>
    <row r="27469" spans="1:1" x14ac:dyDescent="0.2">
      <c r="A27469" s="25">
        <v>1.2225288395506501E-4</v>
      </c>
    </row>
    <row r="27470" spans="1:1" x14ac:dyDescent="0.2">
      <c r="A27470" s="25">
        <v>1.4879459805036601E-4</v>
      </c>
    </row>
    <row r="27471" spans="1:1" x14ac:dyDescent="0.2">
      <c r="A27471" s="25">
        <v>1.7523529973916899E-4</v>
      </c>
    </row>
    <row r="27472" spans="1:1" x14ac:dyDescent="0.2">
      <c r="A27472" s="25">
        <v>2.0054895959965301E-4</v>
      </c>
    </row>
    <row r="27473" spans="1:1" x14ac:dyDescent="0.2">
      <c r="A27473" s="25">
        <v>2.18756270436909E-4</v>
      </c>
    </row>
    <row r="27474" spans="1:1" x14ac:dyDescent="0.2">
      <c r="A27474" s="25">
        <v>2.31925268486819E-4</v>
      </c>
    </row>
    <row r="27475" spans="1:1" x14ac:dyDescent="0.2">
      <c r="A27475" s="25">
        <v>2.4626686305917499E-4</v>
      </c>
    </row>
    <row r="27476" spans="1:1" x14ac:dyDescent="0.2">
      <c r="A27476" s="25">
        <v>2.5889996802414499E-4</v>
      </c>
    </row>
    <row r="27477" spans="1:1" x14ac:dyDescent="0.2">
      <c r="A27477" s="25">
        <v>2.7294576216637301E-4</v>
      </c>
    </row>
    <row r="27478" spans="1:1" x14ac:dyDescent="0.2">
      <c r="A27478" s="25">
        <v>2.8403668921951202E-4</v>
      </c>
    </row>
    <row r="27479" spans="1:1" x14ac:dyDescent="0.2">
      <c r="A27479" s="25">
        <v>3.0673065916046299E-4</v>
      </c>
    </row>
    <row r="27480" spans="1:1" x14ac:dyDescent="0.2">
      <c r="A27480" s="25">
        <v>3.2332833377798898E-4</v>
      </c>
    </row>
    <row r="27481" spans="1:1" x14ac:dyDescent="0.2">
      <c r="A27481" s="25">
        <v>3.3856011241174198E-4</v>
      </c>
    </row>
    <row r="27482" spans="1:1" x14ac:dyDescent="0.2">
      <c r="A27482" s="25">
        <v>3.49364624842823E-4</v>
      </c>
    </row>
    <row r="27483" spans="1:1" x14ac:dyDescent="0.2">
      <c r="A27483" s="25">
        <v>3.56112373175404E-4</v>
      </c>
    </row>
    <row r="27484" spans="1:1" x14ac:dyDescent="0.2">
      <c r="A27484" s="25">
        <v>3.6051368182384399E-4</v>
      </c>
    </row>
    <row r="27485" spans="1:1" x14ac:dyDescent="0.2">
      <c r="A27485" s="25">
        <v>3.6228471371278802E-4</v>
      </c>
    </row>
    <row r="27486" spans="1:1" x14ac:dyDescent="0.2">
      <c r="A27486" s="25">
        <v>3.6384928228721299E-4</v>
      </c>
    </row>
    <row r="27487" spans="1:1" x14ac:dyDescent="0.2">
      <c r="A27487" s="25">
        <v>3.6306123534609198E-4</v>
      </c>
    </row>
    <row r="27488" spans="1:1" x14ac:dyDescent="0.2">
      <c r="A27488" s="25">
        <v>3.6126508086792498E-4</v>
      </c>
    </row>
    <row r="27489" spans="1:1" x14ac:dyDescent="0.2">
      <c r="A27489" s="25">
        <v>3.59991759996718E-4</v>
      </c>
    </row>
    <row r="27490" spans="1:1" x14ac:dyDescent="0.2">
      <c r="A27490" s="25">
        <v>3.6118219364715998E-4</v>
      </c>
    </row>
    <row r="27491" spans="1:1" x14ac:dyDescent="0.2">
      <c r="A27491" s="25">
        <v>-8.9999999999999902E+99</v>
      </c>
    </row>
    <row r="27492" spans="1:1" x14ac:dyDescent="0.2">
      <c r="A27492" s="25">
        <v>-8.9999999999999902E+99</v>
      </c>
    </row>
    <row r="27493" spans="1:1" x14ac:dyDescent="0.2">
      <c r="A27493" s="25">
        <v>-8.9999999999999902E+99</v>
      </c>
    </row>
    <row r="27494" spans="1:1" x14ac:dyDescent="0.2">
      <c r="A27494" s="25">
        <v>-8.9999999999999902E+99</v>
      </c>
    </row>
    <row r="27495" spans="1:1" x14ac:dyDescent="0.2">
      <c r="A27495" s="25">
        <v>-8.9999999999999902E+99</v>
      </c>
    </row>
    <row r="27496" spans="1:1" x14ac:dyDescent="0.2">
      <c r="A27496" s="25">
        <v>-8.9999999999999902E+99</v>
      </c>
    </row>
    <row r="27497" spans="1:1" x14ac:dyDescent="0.2">
      <c r="A27497" s="25">
        <v>1.07892713833225E-5</v>
      </c>
    </row>
    <row r="27498" spans="1:1" x14ac:dyDescent="0.2">
      <c r="A27498" s="25">
        <v>1.0642774440838001E-5</v>
      </c>
    </row>
    <row r="27499" spans="1:1" x14ac:dyDescent="0.2">
      <c r="A27499" s="25">
        <v>1.0491368760640899E-5</v>
      </c>
    </row>
    <row r="27500" spans="1:1" x14ac:dyDescent="0.2">
      <c r="A27500" s="25">
        <v>1.1214433069446901E-5</v>
      </c>
    </row>
    <row r="27501" spans="1:1" x14ac:dyDescent="0.2">
      <c r="A27501" s="25">
        <v>1.17110751106764E-5</v>
      </c>
    </row>
    <row r="27502" spans="1:1" x14ac:dyDescent="0.2">
      <c r="A27502" s="25">
        <v>1.2283283810405299E-5</v>
      </c>
    </row>
    <row r="27503" spans="1:1" x14ac:dyDescent="0.2">
      <c r="A27503" s="25">
        <v>1.7004935909803899E-5</v>
      </c>
    </row>
    <row r="27504" spans="1:1" x14ac:dyDescent="0.2">
      <c r="A27504" s="25">
        <v>2.63517518256277E-5</v>
      </c>
    </row>
    <row r="27505" spans="1:1" x14ac:dyDescent="0.2">
      <c r="A27505" s="25">
        <v>3.6368379714919299E-5</v>
      </c>
    </row>
    <row r="27506" spans="1:1" x14ac:dyDescent="0.2">
      <c r="A27506" s="25">
        <v>4.4065219636492403E-5</v>
      </c>
    </row>
    <row r="27507" spans="1:1" x14ac:dyDescent="0.2">
      <c r="A27507" s="25">
        <v>4.7052640724291497E-5</v>
      </c>
    </row>
    <row r="27508" spans="1:1" x14ac:dyDescent="0.2">
      <c r="A27508" s="25">
        <v>5.0511657431779899E-5</v>
      </c>
    </row>
    <row r="27509" spans="1:1" x14ac:dyDescent="0.2">
      <c r="A27509" s="25">
        <v>5.3751878098483297E-5</v>
      </c>
    </row>
    <row r="27510" spans="1:1" x14ac:dyDescent="0.2">
      <c r="A27510" s="25">
        <v>5.8878200091603301E-5</v>
      </c>
    </row>
    <row r="27511" spans="1:1" x14ac:dyDescent="0.2">
      <c r="A27511" s="25">
        <v>6.5249463709103205E-5</v>
      </c>
    </row>
    <row r="27512" spans="1:1" x14ac:dyDescent="0.2">
      <c r="A27512" s="25">
        <v>7.3407027652285596E-5</v>
      </c>
    </row>
    <row r="27513" spans="1:1" x14ac:dyDescent="0.2">
      <c r="A27513" s="25">
        <v>9.9543334050793597E-5</v>
      </c>
    </row>
    <row r="27514" spans="1:1" x14ac:dyDescent="0.2">
      <c r="A27514" s="25">
        <v>1.2896592182202099E-4</v>
      </c>
    </row>
    <row r="27515" spans="1:1" x14ac:dyDescent="0.2">
      <c r="A27515" s="25">
        <v>1.5637486242801399E-4</v>
      </c>
    </row>
    <row r="27516" spans="1:1" x14ac:dyDescent="0.2">
      <c r="A27516" s="25">
        <v>1.8473630089366601E-4</v>
      </c>
    </row>
    <row r="27517" spans="1:1" x14ac:dyDescent="0.2">
      <c r="A27517" s="25">
        <v>2.0908518382990699E-4</v>
      </c>
    </row>
    <row r="27518" spans="1:1" x14ac:dyDescent="0.2">
      <c r="A27518" s="25">
        <v>2.2897956214332701E-4</v>
      </c>
    </row>
    <row r="27519" spans="1:1" x14ac:dyDescent="0.2">
      <c r="A27519" s="25">
        <v>2.4704703217286102E-4</v>
      </c>
    </row>
    <row r="27520" spans="1:1" x14ac:dyDescent="0.2">
      <c r="A27520" s="25">
        <v>2.6423078838838502E-4</v>
      </c>
    </row>
    <row r="27521" spans="1:1" x14ac:dyDescent="0.2">
      <c r="A27521" s="25">
        <v>2.8087017795635301E-4</v>
      </c>
    </row>
    <row r="27522" spans="1:1" x14ac:dyDescent="0.2">
      <c r="A27522" s="25">
        <v>2.9604125371257599E-4</v>
      </c>
    </row>
    <row r="27523" spans="1:1" x14ac:dyDescent="0.2">
      <c r="A27523" s="25">
        <v>3.0802696800460403E-4</v>
      </c>
    </row>
    <row r="27524" spans="1:1" x14ac:dyDescent="0.2">
      <c r="A27524" s="25">
        <v>3.3526050696527199E-4</v>
      </c>
    </row>
    <row r="27525" spans="1:1" x14ac:dyDescent="0.2">
      <c r="A27525" s="25">
        <v>3.5380337938147001E-4</v>
      </c>
    </row>
    <row r="27526" spans="1:1" x14ac:dyDescent="0.2">
      <c r="A27526" s="25">
        <v>3.6554360305151798E-4</v>
      </c>
    </row>
    <row r="27527" spans="1:1" x14ac:dyDescent="0.2">
      <c r="A27527" s="25">
        <v>3.76478123045705E-4</v>
      </c>
    </row>
    <row r="27528" spans="1:1" x14ac:dyDescent="0.2">
      <c r="A27528" s="25">
        <v>3.8160381400034E-4</v>
      </c>
    </row>
    <row r="27529" spans="1:1" x14ac:dyDescent="0.2">
      <c r="A27529" s="25">
        <v>3.83172174042731E-4</v>
      </c>
    </row>
    <row r="27530" spans="1:1" x14ac:dyDescent="0.2">
      <c r="A27530" s="25">
        <v>3.8448994773016698E-4</v>
      </c>
    </row>
    <row r="27531" spans="1:1" x14ac:dyDescent="0.2">
      <c r="A27531" s="25">
        <v>3.8121051434784702E-4</v>
      </c>
    </row>
    <row r="27532" spans="1:1" x14ac:dyDescent="0.2">
      <c r="A27532" s="25">
        <v>3.8035675528842999E-4</v>
      </c>
    </row>
    <row r="27533" spans="1:1" x14ac:dyDescent="0.2">
      <c r="A27533" s="25">
        <v>3.8202093738799302E-4</v>
      </c>
    </row>
    <row r="27534" spans="1:1" x14ac:dyDescent="0.2">
      <c r="A27534" s="25">
        <v>3.7912448890687798E-4</v>
      </c>
    </row>
    <row r="27535" spans="1:1" x14ac:dyDescent="0.2">
      <c r="A27535" s="25">
        <v>3.7752885591811202E-4</v>
      </c>
    </row>
    <row r="27536" spans="1:1" x14ac:dyDescent="0.2">
      <c r="A27536" s="25">
        <v>-8.9999999999999902E+99</v>
      </c>
    </row>
    <row r="27537" spans="1:1" x14ac:dyDescent="0.2">
      <c r="A27537" s="25">
        <v>-8.9999999999999902E+99</v>
      </c>
    </row>
    <row r="27538" spans="1:1" x14ac:dyDescent="0.2">
      <c r="A27538" s="25">
        <v>-8.9999999999999902E+99</v>
      </c>
    </row>
    <row r="27539" spans="1:1" x14ac:dyDescent="0.2">
      <c r="A27539" s="25">
        <v>-8.9999999999999902E+99</v>
      </c>
    </row>
    <row r="27540" spans="1:1" x14ac:dyDescent="0.2">
      <c r="A27540" s="25">
        <v>-8.9999999999999902E+99</v>
      </c>
    </row>
    <row r="27541" spans="1:1" x14ac:dyDescent="0.2">
      <c r="A27541" s="25">
        <v>-8.9999999999999902E+99</v>
      </c>
    </row>
    <row r="27542" spans="1:1" x14ac:dyDescent="0.2">
      <c r="A27542" s="25">
        <v>1.15571929791477E-5</v>
      </c>
    </row>
    <row r="27543" spans="1:1" x14ac:dyDescent="0.2">
      <c r="A27543" s="25">
        <v>1.1480066924173401E-5</v>
      </c>
    </row>
    <row r="27544" spans="1:1" x14ac:dyDescent="0.2">
      <c r="A27544" s="25">
        <v>1.1525981101010199E-5</v>
      </c>
    </row>
    <row r="27545" spans="1:1" x14ac:dyDescent="0.2">
      <c r="A27545" s="25">
        <v>1.2385364941451999E-5</v>
      </c>
    </row>
    <row r="27546" spans="1:1" x14ac:dyDescent="0.2">
      <c r="A27546" s="25">
        <v>1.24880307176656E-5</v>
      </c>
    </row>
    <row r="27547" spans="1:1" x14ac:dyDescent="0.2">
      <c r="A27547" s="25">
        <v>1.27004602746766E-5</v>
      </c>
    </row>
    <row r="27548" spans="1:1" x14ac:dyDescent="0.2">
      <c r="A27548" s="25">
        <v>1.6848289586598E-5</v>
      </c>
    </row>
    <row r="27549" spans="1:1" x14ac:dyDescent="0.2">
      <c r="A27549" s="25">
        <v>2.8049075391251298E-5</v>
      </c>
    </row>
    <row r="27550" spans="1:1" x14ac:dyDescent="0.2">
      <c r="A27550" s="25">
        <v>3.9750648216983803E-5</v>
      </c>
    </row>
    <row r="27551" spans="1:1" x14ac:dyDescent="0.2">
      <c r="A27551" s="25">
        <v>4.7858395296051102E-5</v>
      </c>
    </row>
    <row r="27552" spans="1:1" x14ac:dyDescent="0.2">
      <c r="A27552" s="25">
        <v>5.1618733735160899E-5</v>
      </c>
    </row>
    <row r="27553" spans="1:1" x14ac:dyDescent="0.2">
      <c r="A27553" s="25">
        <v>5.5954769499610597E-5</v>
      </c>
    </row>
    <row r="27554" spans="1:1" x14ac:dyDescent="0.2">
      <c r="A27554" s="25">
        <v>6.1610589070395098E-5</v>
      </c>
    </row>
    <row r="27555" spans="1:1" x14ac:dyDescent="0.2">
      <c r="A27555" s="25">
        <v>6.70784094040414E-5</v>
      </c>
    </row>
    <row r="27556" spans="1:1" x14ac:dyDescent="0.2">
      <c r="A27556" s="25">
        <v>7.1655375944796795E-5</v>
      </c>
    </row>
    <row r="27557" spans="1:1" x14ac:dyDescent="0.2">
      <c r="A27557" s="25">
        <v>7.9147941819146306E-5</v>
      </c>
    </row>
    <row r="27558" spans="1:1" x14ac:dyDescent="0.2">
      <c r="A27558" s="25">
        <v>1.08520679638145E-4</v>
      </c>
    </row>
    <row r="27559" spans="1:1" x14ac:dyDescent="0.2">
      <c r="A27559" s="25">
        <v>1.37596747487889E-4</v>
      </c>
    </row>
    <row r="27560" spans="1:1" x14ac:dyDescent="0.2">
      <c r="A27560" s="25">
        <v>1.65455505954375E-4</v>
      </c>
    </row>
    <row r="27561" spans="1:1" x14ac:dyDescent="0.2">
      <c r="A27561" s="25">
        <v>1.9691173254403899E-4</v>
      </c>
    </row>
    <row r="27562" spans="1:1" x14ac:dyDescent="0.2">
      <c r="A27562" s="25">
        <v>2.21842608246728E-4</v>
      </c>
    </row>
    <row r="27563" spans="1:1" x14ac:dyDescent="0.2">
      <c r="A27563" s="25">
        <v>2.4218323884547601E-4</v>
      </c>
    </row>
    <row r="27564" spans="1:1" x14ac:dyDescent="0.2">
      <c r="A27564" s="25">
        <v>2.6301946299188498E-4</v>
      </c>
    </row>
    <row r="27565" spans="1:1" x14ac:dyDescent="0.2">
      <c r="A27565" s="25">
        <v>2.8199015921169101E-4</v>
      </c>
    </row>
    <row r="27566" spans="1:1" x14ac:dyDescent="0.2">
      <c r="A27566" s="25">
        <v>2.99070132836503E-4</v>
      </c>
    </row>
    <row r="27567" spans="1:1" x14ac:dyDescent="0.2">
      <c r="A27567" s="25">
        <v>3.13761663900725E-4</v>
      </c>
    </row>
    <row r="27568" spans="1:1" x14ac:dyDescent="0.2">
      <c r="A27568" s="25">
        <v>3.2606814178002402E-4</v>
      </c>
    </row>
    <row r="27569" spans="1:1" x14ac:dyDescent="0.2">
      <c r="A27569" s="25">
        <v>3.5692944542427599E-4</v>
      </c>
    </row>
    <row r="27570" spans="1:1" x14ac:dyDescent="0.2">
      <c r="A27570" s="25">
        <v>3.7637900128024602E-4</v>
      </c>
    </row>
    <row r="27571" spans="1:1" x14ac:dyDescent="0.2">
      <c r="A27571" s="25">
        <v>3.9006455649323802E-4</v>
      </c>
    </row>
    <row r="27572" spans="1:1" x14ac:dyDescent="0.2">
      <c r="A27572" s="25">
        <v>4.0179677065415399E-4</v>
      </c>
    </row>
    <row r="27573" spans="1:1" x14ac:dyDescent="0.2">
      <c r="A27573" s="25">
        <v>4.05036905267033E-4</v>
      </c>
    </row>
    <row r="27574" spans="1:1" x14ac:dyDescent="0.2">
      <c r="A27574" s="25">
        <v>4.0721955749950799E-4</v>
      </c>
    </row>
    <row r="27575" spans="1:1" x14ac:dyDescent="0.2">
      <c r="A27575" s="25">
        <v>4.08076562583998E-4</v>
      </c>
    </row>
    <row r="27576" spans="1:1" x14ac:dyDescent="0.2">
      <c r="A27576" s="25">
        <v>3.99904096594059E-4</v>
      </c>
    </row>
    <row r="27577" spans="1:1" x14ac:dyDescent="0.2">
      <c r="A27577" s="25">
        <v>4.0242877783519098E-4</v>
      </c>
    </row>
    <row r="27578" spans="1:1" x14ac:dyDescent="0.2">
      <c r="A27578" s="25">
        <v>4.0411725915854901E-4</v>
      </c>
    </row>
    <row r="27579" spans="1:1" x14ac:dyDescent="0.2">
      <c r="A27579" s="25">
        <v>-8.9999999999999902E+99</v>
      </c>
    </row>
    <row r="27580" spans="1:1" x14ac:dyDescent="0.2">
      <c r="A27580" s="25">
        <v>-8.9999999999999902E+99</v>
      </c>
    </row>
    <row r="27581" spans="1:1" x14ac:dyDescent="0.2">
      <c r="A27581" s="25">
        <v>-8.9999999999999902E+99</v>
      </c>
    </row>
    <row r="27582" spans="1:1" x14ac:dyDescent="0.2">
      <c r="A27582" s="25">
        <v>-8.9999999999999902E+99</v>
      </c>
    </row>
    <row r="27583" spans="1:1" x14ac:dyDescent="0.2">
      <c r="A27583" s="25">
        <v>-8.9999999999999902E+99</v>
      </c>
    </row>
    <row r="27584" spans="1:1" x14ac:dyDescent="0.2">
      <c r="A27584" s="25">
        <v>-8.9999999999999902E+99</v>
      </c>
    </row>
    <row r="27585" spans="1:1" x14ac:dyDescent="0.2">
      <c r="A27585" s="25">
        <v>-8.9999999999999902E+99</v>
      </c>
    </row>
    <row r="27586" spans="1:1" x14ac:dyDescent="0.2">
      <c r="A27586" s="25">
        <v>-8.9999999999999902E+99</v>
      </c>
    </row>
    <row r="27587" spans="1:1" x14ac:dyDescent="0.2">
      <c r="A27587" s="25">
        <v>-8.9999999999999902E+99</v>
      </c>
    </row>
    <row r="27588" spans="1:1" x14ac:dyDescent="0.2">
      <c r="A27588" s="25">
        <v>-8.9999999999999902E+99</v>
      </c>
    </row>
    <row r="27589" spans="1:1" x14ac:dyDescent="0.2">
      <c r="A27589" s="25">
        <v>-8.9999999999999902E+99</v>
      </c>
    </row>
    <row r="27590" spans="1:1" x14ac:dyDescent="0.2">
      <c r="A27590" s="25">
        <v>-8.9999999999999902E+99</v>
      </c>
    </row>
    <row r="27591" spans="1:1" x14ac:dyDescent="0.2">
      <c r="A27591" s="25">
        <v>-8.9999999999999902E+99</v>
      </c>
    </row>
    <row r="27592" spans="1:1" x14ac:dyDescent="0.2">
      <c r="A27592" s="25">
        <v>-8.9999999999999902E+99</v>
      </c>
    </row>
    <row r="27593" spans="1:1" x14ac:dyDescent="0.2">
      <c r="A27593" s="25">
        <v>-8.9999999999999902E+99</v>
      </c>
    </row>
    <row r="27594" spans="1:1" x14ac:dyDescent="0.2">
      <c r="A27594" s="25">
        <v>-8.9999999999999902E+99</v>
      </c>
    </row>
    <row r="27595" spans="1:1" x14ac:dyDescent="0.2">
      <c r="A27595" s="25">
        <v>-8.9999999999999902E+99</v>
      </c>
    </row>
    <row r="27596" spans="1:1" x14ac:dyDescent="0.2">
      <c r="A27596" s="25">
        <v>-8.9999999999999902E+99</v>
      </c>
    </row>
    <row r="27597" spans="1:1" x14ac:dyDescent="0.2">
      <c r="A27597" s="25">
        <v>-8.9999999999999902E+99</v>
      </c>
    </row>
    <row r="27598" spans="1:1" x14ac:dyDescent="0.2">
      <c r="A27598" s="25">
        <v>-8.9999999999999902E+99</v>
      </c>
    </row>
    <row r="27599" spans="1:1" x14ac:dyDescent="0.2">
      <c r="A27599" s="25">
        <v>-8.9999999999999902E+99</v>
      </c>
    </row>
    <row r="27600" spans="1:1" x14ac:dyDescent="0.2">
      <c r="A27600" s="25">
        <v>-8.9999999999999902E+99</v>
      </c>
    </row>
    <row r="27601" spans="1:1" x14ac:dyDescent="0.2">
      <c r="A27601" s="25">
        <v>-8.9999999999999902E+99</v>
      </c>
    </row>
    <row r="27602" spans="1:1" x14ac:dyDescent="0.2">
      <c r="A27602" s="25">
        <v>-8.9999999999999902E+99</v>
      </c>
    </row>
    <row r="27603" spans="1:1" x14ac:dyDescent="0.2">
      <c r="A27603" s="25">
        <v>-8.9999999999999902E+99</v>
      </c>
    </row>
    <row r="27604" spans="1:1" x14ac:dyDescent="0.2">
      <c r="A27604" s="25">
        <v>-8.9999999999999902E+99</v>
      </c>
    </row>
    <row r="27605" spans="1:1" x14ac:dyDescent="0.2">
      <c r="A27605" s="25">
        <v>-8.9999999999999902E+99</v>
      </c>
    </row>
    <row r="27606" spans="1:1" x14ac:dyDescent="0.2">
      <c r="A27606" s="25">
        <v>-8.9999999999999902E+99</v>
      </c>
    </row>
    <row r="27607" spans="1:1" x14ac:dyDescent="0.2">
      <c r="A27607" s="25">
        <v>-8.9999999999999902E+99</v>
      </c>
    </row>
    <row r="27608" spans="1:1" x14ac:dyDescent="0.2">
      <c r="A27608" s="25">
        <v>-8.9999999999999902E+99</v>
      </c>
    </row>
    <row r="27609" spans="1:1" x14ac:dyDescent="0.2">
      <c r="A27609" s="25">
        <v>-8.9999999999999902E+99</v>
      </c>
    </row>
    <row r="27610" spans="1:1" x14ac:dyDescent="0.2">
      <c r="A27610" s="25">
        <v>-8.9999999999999902E+99</v>
      </c>
    </row>
    <row r="27611" spans="1:1" x14ac:dyDescent="0.2">
      <c r="A27611" s="25">
        <v>-8.9999999999999902E+99</v>
      </c>
    </row>
    <row r="27612" spans="1:1" x14ac:dyDescent="0.2">
      <c r="A27612" s="25">
        <v>-8.9999999999999902E+99</v>
      </c>
    </row>
    <row r="27613" spans="1:1" x14ac:dyDescent="0.2">
      <c r="A27613" s="25">
        <v>-8.9999999999999902E+99</v>
      </c>
    </row>
    <row r="27614" spans="1:1" x14ac:dyDescent="0.2">
      <c r="A27614" s="25">
        <v>-8.9999999999999902E+99</v>
      </c>
    </row>
    <row r="27615" spans="1:1" x14ac:dyDescent="0.2">
      <c r="A27615" s="25">
        <v>-8.9999999999999902E+99</v>
      </c>
    </row>
    <row r="27616" spans="1:1" x14ac:dyDescent="0.2">
      <c r="A27616" s="25">
        <v>-8.9999999999999902E+99</v>
      </c>
    </row>
    <row r="27617" spans="1:1" x14ac:dyDescent="0.2">
      <c r="A27617" s="25">
        <v>-8.9999999999999902E+99</v>
      </c>
    </row>
    <row r="27618" spans="1:1" x14ac:dyDescent="0.2">
      <c r="A27618" s="25">
        <v>-8.9999999999999902E+99</v>
      </c>
    </row>
    <row r="27619" spans="1:1" x14ac:dyDescent="0.2">
      <c r="A27619" s="25">
        <v>-8.9999999999999902E+99</v>
      </c>
    </row>
    <row r="27620" spans="1:1" x14ac:dyDescent="0.2">
      <c r="A27620" s="25">
        <v>-8.9999999999999902E+99</v>
      </c>
    </row>
    <row r="27621" spans="1:1" x14ac:dyDescent="0.2">
      <c r="A27621" s="25">
        <v>-8.9999999999999902E+99</v>
      </c>
    </row>
    <row r="27622" spans="1:1" x14ac:dyDescent="0.2">
      <c r="A27622" s="25">
        <v>-8.9999999999999902E+99</v>
      </c>
    </row>
    <row r="27623" spans="1:1" x14ac:dyDescent="0.2">
      <c r="A27623" s="25">
        <v>-8.9999999999999902E+99</v>
      </c>
    </row>
    <row r="27624" spans="1:1" x14ac:dyDescent="0.2">
      <c r="A27624" s="25">
        <v>-8.9999999999999902E+99</v>
      </c>
    </row>
    <row r="27625" spans="1:1" x14ac:dyDescent="0.2">
      <c r="A27625" s="25">
        <v>-8.9999999999999902E+99</v>
      </c>
    </row>
    <row r="27626" spans="1:1" x14ac:dyDescent="0.2">
      <c r="A27626" s="25">
        <v>-8.9999999999999902E+99</v>
      </c>
    </row>
    <row r="27627" spans="1:1" x14ac:dyDescent="0.2">
      <c r="A27627" s="25">
        <v>-8.9999999999999902E+99</v>
      </c>
    </row>
    <row r="27628" spans="1:1" x14ac:dyDescent="0.2">
      <c r="A27628" s="25">
        <v>-8.9999999999999902E+99</v>
      </c>
    </row>
    <row r="27629" spans="1:1" x14ac:dyDescent="0.2">
      <c r="A27629" s="25">
        <v>-8.9999999999999902E+99</v>
      </c>
    </row>
    <row r="27630" spans="1:1" x14ac:dyDescent="0.2">
      <c r="A27630" s="25">
        <v>-8.9999999999999902E+99</v>
      </c>
    </row>
    <row r="27631" spans="1:1" x14ac:dyDescent="0.2">
      <c r="A27631" s="25">
        <v>-8.9999999999999902E+99</v>
      </c>
    </row>
    <row r="27632" spans="1:1" x14ac:dyDescent="0.2">
      <c r="A27632" s="25">
        <v>1.2332255382998901E-5</v>
      </c>
    </row>
    <row r="27633" spans="1:1" x14ac:dyDescent="0.2">
      <c r="A27633" s="25">
        <v>1.3638476936516501E-5</v>
      </c>
    </row>
    <row r="27634" spans="1:1" x14ac:dyDescent="0.2">
      <c r="A27634" s="25">
        <v>1.3983844453427699E-5</v>
      </c>
    </row>
    <row r="27635" spans="1:1" x14ac:dyDescent="0.2">
      <c r="A27635" s="25">
        <v>1.6538806243873899E-5</v>
      </c>
    </row>
    <row r="27636" spans="1:1" x14ac:dyDescent="0.2">
      <c r="A27636" s="25">
        <v>1.86891323864295E-5</v>
      </c>
    </row>
    <row r="27637" spans="1:1" x14ac:dyDescent="0.2">
      <c r="A27637" s="25">
        <v>2.2103855744662599E-5</v>
      </c>
    </row>
    <row r="27638" spans="1:1" x14ac:dyDescent="0.2">
      <c r="A27638" s="25">
        <v>3.2451859470485502E-5</v>
      </c>
    </row>
    <row r="27639" spans="1:1" x14ac:dyDescent="0.2">
      <c r="A27639" s="25">
        <v>4.4248273087626298E-5</v>
      </c>
    </row>
    <row r="27640" spans="1:1" x14ac:dyDescent="0.2">
      <c r="A27640" s="25">
        <v>5.6177456606058499E-5</v>
      </c>
    </row>
    <row r="27641" spans="1:1" x14ac:dyDescent="0.2">
      <c r="A27641" s="25">
        <v>6.75335610171118E-5</v>
      </c>
    </row>
    <row r="27642" spans="1:1" x14ac:dyDescent="0.2">
      <c r="A27642" s="25">
        <v>7.3559570320526704E-5</v>
      </c>
    </row>
    <row r="27643" spans="1:1" x14ac:dyDescent="0.2">
      <c r="A27643" s="25">
        <v>7.7874959412599503E-5</v>
      </c>
    </row>
    <row r="27644" spans="1:1" x14ac:dyDescent="0.2">
      <c r="A27644" s="25">
        <v>8.2040124155707098E-5</v>
      </c>
    </row>
    <row r="27645" spans="1:1" x14ac:dyDescent="0.2">
      <c r="A27645" s="25">
        <v>8.7192238831083804E-5</v>
      </c>
    </row>
    <row r="27646" spans="1:1" x14ac:dyDescent="0.2">
      <c r="A27646" s="25">
        <v>8.9865074503601701E-5</v>
      </c>
    </row>
    <row r="27647" spans="1:1" x14ac:dyDescent="0.2">
      <c r="A27647" s="25">
        <v>9.6827035205895802E-5</v>
      </c>
    </row>
    <row r="27648" spans="1:1" x14ac:dyDescent="0.2">
      <c r="A27648" s="25">
        <v>1.0836920276068E-4</v>
      </c>
    </row>
    <row r="27649" spans="1:1" x14ac:dyDescent="0.2">
      <c r="A27649" s="25">
        <v>1.2722417453615999E-4</v>
      </c>
    </row>
    <row r="27650" spans="1:1" x14ac:dyDescent="0.2">
      <c r="A27650" s="25">
        <v>1.40097114038361E-4</v>
      </c>
    </row>
    <row r="27651" spans="1:1" x14ac:dyDescent="0.2">
      <c r="A27651" s="25">
        <v>1.59983391099829E-4</v>
      </c>
    </row>
    <row r="27652" spans="1:1" x14ac:dyDescent="0.2">
      <c r="A27652" s="25">
        <v>1.8092364936784001E-4</v>
      </c>
    </row>
    <row r="27653" spans="1:1" x14ac:dyDescent="0.2">
      <c r="A27653" s="25">
        <v>2.1400128497210899E-4</v>
      </c>
    </row>
    <row r="27654" spans="1:1" x14ac:dyDescent="0.2">
      <c r="A27654" s="25">
        <v>2.5115814782213498E-4</v>
      </c>
    </row>
    <row r="27655" spans="1:1" x14ac:dyDescent="0.2">
      <c r="A27655" s="25">
        <v>2.7153005562644499E-4</v>
      </c>
    </row>
    <row r="27656" spans="1:1" x14ac:dyDescent="0.2">
      <c r="A27656" s="25">
        <v>2.9670027839812899E-4</v>
      </c>
    </row>
    <row r="27657" spans="1:1" x14ac:dyDescent="0.2">
      <c r="A27657" s="25">
        <v>3.2806870941392798E-4</v>
      </c>
    </row>
    <row r="27658" spans="1:1" x14ac:dyDescent="0.2">
      <c r="A27658" s="25">
        <v>3.4981245741949997E-4</v>
      </c>
    </row>
    <row r="27659" spans="1:1" x14ac:dyDescent="0.2">
      <c r="A27659" s="25">
        <v>4.0435432932895001E-4</v>
      </c>
    </row>
    <row r="27660" spans="1:1" x14ac:dyDescent="0.2">
      <c r="A27660" s="25">
        <v>-8.9999999999999902E+99</v>
      </c>
    </row>
    <row r="27661" spans="1:1" x14ac:dyDescent="0.2">
      <c r="A27661" s="25">
        <v>-8.9999999999999902E+99</v>
      </c>
    </row>
    <row r="27662" spans="1:1" x14ac:dyDescent="0.2">
      <c r="A27662" s="25">
        <v>-8.9999999999999902E+99</v>
      </c>
    </row>
    <row r="27663" spans="1:1" x14ac:dyDescent="0.2">
      <c r="A27663" s="25">
        <v>-8.9999999999999902E+99</v>
      </c>
    </row>
    <row r="27664" spans="1:1" x14ac:dyDescent="0.2">
      <c r="A27664" s="25">
        <v>-8.9999999999999902E+99</v>
      </c>
    </row>
    <row r="27665" spans="1:1" x14ac:dyDescent="0.2">
      <c r="A27665" s="25">
        <v>-8.9999999999999902E+99</v>
      </c>
    </row>
    <row r="27666" spans="1:1" x14ac:dyDescent="0.2">
      <c r="A27666" s="25">
        <v>-8.9999999999999902E+99</v>
      </c>
    </row>
    <row r="27667" spans="1:1" x14ac:dyDescent="0.2">
      <c r="A27667" s="25">
        <v>-8.9999999999999902E+99</v>
      </c>
    </row>
    <row r="27668" spans="1:1" x14ac:dyDescent="0.2">
      <c r="A27668" s="25">
        <v>-8.9999999999999902E+99</v>
      </c>
    </row>
    <row r="27669" spans="1:1" x14ac:dyDescent="0.2">
      <c r="A27669" s="25">
        <v>-8.9999999999999902E+99</v>
      </c>
    </row>
    <row r="27670" spans="1:1" x14ac:dyDescent="0.2">
      <c r="A27670" s="25">
        <v>-8.9999999999999902E+99</v>
      </c>
    </row>
    <row r="27671" spans="1:1" x14ac:dyDescent="0.2">
      <c r="A27671" s="25">
        <v>-8.9999999999999902E+99</v>
      </c>
    </row>
    <row r="27672" spans="1:1" x14ac:dyDescent="0.2">
      <c r="A27672" s="25">
        <v>-8.9999999999999902E+99</v>
      </c>
    </row>
    <row r="27673" spans="1:1" x14ac:dyDescent="0.2">
      <c r="A27673" s="25">
        <v>-8.9999999999999902E+99</v>
      </c>
    </row>
    <row r="27674" spans="1:1" x14ac:dyDescent="0.2">
      <c r="A27674" s="25">
        <v>-8.9999999999999902E+99</v>
      </c>
    </row>
    <row r="27675" spans="1:1" x14ac:dyDescent="0.2">
      <c r="A27675" s="25">
        <v>-8.9999999999999902E+99</v>
      </c>
    </row>
    <row r="27676" spans="1:1" x14ac:dyDescent="0.2">
      <c r="A27676" s="25">
        <v>-8.9999999999999902E+99</v>
      </c>
    </row>
    <row r="27677" spans="1:1" x14ac:dyDescent="0.2">
      <c r="A27677" s="25">
        <v>1.208030175188E-5</v>
      </c>
    </row>
    <row r="27678" spans="1:1" x14ac:dyDescent="0.2">
      <c r="A27678" s="25">
        <v>1.3525891453371601E-5</v>
      </c>
    </row>
    <row r="27679" spans="1:1" x14ac:dyDescent="0.2">
      <c r="A27679" s="25">
        <v>1.3995162342039299E-5</v>
      </c>
    </row>
    <row r="27680" spans="1:1" x14ac:dyDescent="0.2">
      <c r="A27680" s="25">
        <v>1.95716153628075E-5</v>
      </c>
    </row>
    <row r="27681" spans="1:1" x14ac:dyDescent="0.2">
      <c r="A27681" s="25">
        <v>2.2772040342155399E-5</v>
      </c>
    </row>
    <row r="27682" spans="1:1" x14ac:dyDescent="0.2">
      <c r="A27682" s="25">
        <v>2.6631404286310101E-5</v>
      </c>
    </row>
    <row r="27683" spans="1:1" x14ac:dyDescent="0.2">
      <c r="A27683" s="25">
        <v>4.3326036672409702E-5</v>
      </c>
    </row>
    <row r="27684" spans="1:1" x14ac:dyDescent="0.2">
      <c r="A27684" s="25">
        <v>5.4329319409806297E-5</v>
      </c>
    </row>
    <row r="27685" spans="1:1" x14ac:dyDescent="0.2">
      <c r="A27685" s="25">
        <v>6.3903398232356394E-5</v>
      </c>
    </row>
    <row r="27686" spans="1:1" x14ac:dyDescent="0.2">
      <c r="A27686" s="25">
        <v>7.0258457355986895E-5</v>
      </c>
    </row>
    <row r="27687" spans="1:1" x14ac:dyDescent="0.2">
      <c r="A27687" s="25">
        <v>7.6148403406206406E-5</v>
      </c>
    </row>
    <row r="27688" spans="1:1" x14ac:dyDescent="0.2">
      <c r="A27688" s="25">
        <v>8.0286198469304207E-5</v>
      </c>
    </row>
    <row r="27689" spans="1:1" x14ac:dyDescent="0.2">
      <c r="A27689" s="25">
        <v>8.5076576817183004E-5</v>
      </c>
    </row>
    <row r="27690" spans="1:1" x14ac:dyDescent="0.2">
      <c r="A27690" s="25">
        <v>9.0186465003337803E-5</v>
      </c>
    </row>
    <row r="27691" spans="1:1" x14ac:dyDescent="0.2">
      <c r="A27691" s="25">
        <v>9.2982160466317993E-5</v>
      </c>
    </row>
    <row r="27692" spans="1:1" x14ac:dyDescent="0.2">
      <c r="A27692" s="25">
        <v>9.9940400161414606E-5</v>
      </c>
    </row>
    <row r="27693" spans="1:1" x14ac:dyDescent="0.2">
      <c r="A27693" s="25">
        <v>1.11724358495745E-4</v>
      </c>
    </row>
    <row r="27694" spans="1:1" x14ac:dyDescent="0.2">
      <c r="A27694" s="25">
        <v>1.31062930122247E-4</v>
      </c>
    </row>
    <row r="27695" spans="1:1" x14ac:dyDescent="0.2">
      <c r="A27695" s="25">
        <v>1.44491386708538E-4</v>
      </c>
    </row>
    <row r="27696" spans="1:1" x14ac:dyDescent="0.2">
      <c r="A27696" s="25">
        <v>1.6538714816131299E-4</v>
      </c>
    </row>
    <row r="27697" spans="1:1" x14ac:dyDescent="0.2">
      <c r="A27697" s="25">
        <v>1.8641832443757001E-4</v>
      </c>
    </row>
    <row r="27698" spans="1:1" x14ac:dyDescent="0.2">
      <c r="A27698" s="25">
        <v>2.1779875673880601E-4</v>
      </c>
    </row>
    <row r="27699" spans="1:1" x14ac:dyDescent="0.2">
      <c r="A27699" s="25">
        <v>2.57286449356773E-4</v>
      </c>
    </row>
    <row r="27700" spans="1:1" x14ac:dyDescent="0.2">
      <c r="A27700" s="25">
        <v>2.7847652280355001E-4</v>
      </c>
    </row>
    <row r="27701" spans="1:1" x14ac:dyDescent="0.2">
      <c r="A27701" s="25">
        <v>3.0575186068041999E-4</v>
      </c>
    </row>
    <row r="27702" spans="1:1" x14ac:dyDescent="0.2">
      <c r="A27702" s="25">
        <v>3.3928216688792101E-4</v>
      </c>
    </row>
    <row r="27703" spans="1:1" x14ac:dyDescent="0.2">
      <c r="A27703" s="25">
        <v>-8.9999999999999902E+99</v>
      </c>
    </row>
    <row r="27704" spans="1:1" x14ac:dyDescent="0.2">
      <c r="A27704" s="25">
        <v>-8.9999999999999902E+99</v>
      </c>
    </row>
    <row r="27705" spans="1:1" x14ac:dyDescent="0.2">
      <c r="A27705" s="25">
        <v>-8.9999999999999902E+99</v>
      </c>
    </row>
    <row r="27706" spans="1:1" x14ac:dyDescent="0.2">
      <c r="A27706" s="25">
        <v>-8.9999999999999902E+99</v>
      </c>
    </row>
    <row r="27707" spans="1:1" x14ac:dyDescent="0.2">
      <c r="A27707" s="25">
        <v>-8.9999999999999902E+99</v>
      </c>
    </row>
    <row r="27708" spans="1:1" x14ac:dyDescent="0.2">
      <c r="A27708" s="25">
        <v>-8.9999999999999902E+99</v>
      </c>
    </row>
    <row r="27709" spans="1:1" x14ac:dyDescent="0.2">
      <c r="A27709" s="25">
        <v>-8.9999999999999902E+99</v>
      </c>
    </row>
    <row r="27710" spans="1:1" x14ac:dyDescent="0.2">
      <c r="A27710" s="25">
        <v>-8.9999999999999902E+99</v>
      </c>
    </row>
    <row r="27711" spans="1:1" x14ac:dyDescent="0.2">
      <c r="A27711" s="25">
        <v>-8.9999999999999902E+99</v>
      </c>
    </row>
    <row r="27712" spans="1:1" x14ac:dyDescent="0.2">
      <c r="A27712" s="25">
        <v>-8.9999999999999902E+99</v>
      </c>
    </row>
    <row r="27713" spans="1:1" x14ac:dyDescent="0.2">
      <c r="A27713" s="25">
        <v>-8.9999999999999902E+99</v>
      </c>
    </row>
    <row r="27714" spans="1:1" x14ac:dyDescent="0.2">
      <c r="A27714" s="25">
        <v>-8.9999999999999902E+99</v>
      </c>
    </row>
    <row r="27715" spans="1:1" x14ac:dyDescent="0.2">
      <c r="A27715" s="25">
        <v>-8.9999999999999902E+99</v>
      </c>
    </row>
    <row r="27716" spans="1:1" x14ac:dyDescent="0.2">
      <c r="A27716" s="25">
        <v>-8.9999999999999902E+99</v>
      </c>
    </row>
    <row r="27717" spans="1:1" x14ac:dyDescent="0.2">
      <c r="A27717" s="25">
        <v>-8.9999999999999902E+99</v>
      </c>
    </row>
    <row r="27718" spans="1:1" x14ac:dyDescent="0.2">
      <c r="A27718" s="25">
        <v>-8.9999999999999902E+99</v>
      </c>
    </row>
    <row r="27719" spans="1:1" x14ac:dyDescent="0.2">
      <c r="A27719" s="25">
        <v>-8.9999999999999902E+99</v>
      </c>
    </row>
    <row r="27720" spans="1:1" x14ac:dyDescent="0.2">
      <c r="A27720" s="25">
        <v>-8.9999999999999902E+99</v>
      </c>
    </row>
    <row r="27721" spans="1:1" x14ac:dyDescent="0.2">
      <c r="A27721" s="25">
        <v>-8.9999999999999902E+99</v>
      </c>
    </row>
    <row r="27722" spans="1:1" x14ac:dyDescent="0.2">
      <c r="A27722" s="25">
        <v>9.3361418731036396E-6</v>
      </c>
    </row>
    <row r="27723" spans="1:1" x14ac:dyDescent="0.2">
      <c r="A27723" s="25">
        <v>1.09805580799963E-5</v>
      </c>
    </row>
    <row r="27724" spans="1:1" x14ac:dyDescent="0.2">
      <c r="A27724" s="25">
        <v>1.1150407504807599E-5</v>
      </c>
    </row>
    <row r="27725" spans="1:1" x14ac:dyDescent="0.2">
      <c r="A27725" s="25">
        <v>3.01301740972149E-5</v>
      </c>
    </row>
    <row r="27726" spans="1:1" x14ac:dyDescent="0.2">
      <c r="A27726" s="25">
        <v>3.6463696063959299E-5</v>
      </c>
    </row>
    <row r="27727" spans="1:1" x14ac:dyDescent="0.2">
      <c r="A27727" s="25">
        <v>3.7806795620463897E-5</v>
      </c>
    </row>
    <row r="27728" spans="1:1" x14ac:dyDescent="0.2">
      <c r="A27728" s="25">
        <v>7.3719305288722501E-5</v>
      </c>
    </row>
    <row r="27729" spans="1:1" x14ac:dyDescent="0.2">
      <c r="A27729" s="25">
        <v>6.9563678475186906E-5</v>
      </c>
    </row>
    <row r="27730" spans="1:1" x14ac:dyDescent="0.2">
      <c r="A27730" s="25">
        <v>-8.9999999999999902E+99</v>
      </c>
    </row>
    <row r="27731" spans="1:1" x14ac:dyDescent="0.2">
      <c r="A27731" s="25">
        <v>-8.9999999999999902E+99</v>
      </c>
    </row>
    <row r="27732" spans="1:1" x14ac:dyDescent="0.2">
      <c r="A27732" s="25">
        <v>-8.9999999999999902E+99</v>
      </c>
    </row>
    <row r="27733" spans="1:1" x14ac:dyDescent="0.2">
      <c r="A27733" s="25">
        <v>-8.9999999999999902E+99</v>
      </c>
    </row>
    <row r="27734" spans="1:1" x14ac:dyDescent="0.2">
      <c r="A27734" s="25">
        <v>-8.9999999999999902E+99</v>
      </c>
    </row>
    <row r="27735" spans="1:1" x14ac:dyDescent="0.2">
      <c r="A27735" s="25">
        <v>-8.9999999999999902E+99</v>
      </c>
    </row>
    <row r="27736" spans="1:1" x14ac:dyDescent="0.2">
      <c r="A27736" s="25">
        <v>-8.9999999999999902E+99</v>
      </c>
    </row>
    <row r="27737" spans="1:1" x14ac:dyDescent="0.2">
      <c r="A27737" s="25">
        <v>-8.9999999999999902E+99</v>
      </c>
    </row>
    <row r="27738" spans="1:1" x14ac:dyDescent="0.2">
      <c r="A27738" s="25">
        <v>-8.9999999999999902E+99</v>
      </c>
    </row>
    <row r="27739" spans="1:1" x14ac:dyDescent="0.2">
      <c r="A27739" s="25">
        <v>-8.9999999999999902E+99</v>
      </c>
    </row>
    <row r="27740" spans="1:1" x14ac:dyDescent="0.2">
      <c r="A27740" s="25">
        <v>-8.9999999999999902E+99</v>
      </c>
    </row>
    <row r="27741" spans="1:1" x14ac:dyDescent="0.2">
      <c r="A27741" s="25">
        <v>-8.9999999999999902E+99</v>
      </c>
    </row>
    <row r="27742" spans="1:1" x14ac:dyDescent="0.2">
      <c r="A27742" s="25">
        <v>-8.9999999999999902E+99</v>
      </c>
    </row>
    <row r="27743" spans="1:1" x14ac:dyDescent="0.2">
      <c r="A27743" s="25">
        <v>-8.9999999999999902E+99</v>
      </c>
    </row>
    <row r="27744" spans="1:1" x14ac:dyDescent="0.2">
      <c r="A27744" s="25">
        <v>-8.9999999999999902E+99</v>
      </c>
    </row>
    <row r="27745" spans="1:1" x14ac:dyDescent="0.2">
      <c r="A27745" s="25">
        <v>-8.9999999999999902E+99</v>
      </c>
    </row>
    <row r="27746" spans="1:1" x14ac:dyDescent="0.2">
      <c r="A27746" s="25">
        <v>-8.9999999999999902E+99</v>
      </c>
    </row>
    <row r="27747" spans="1:1" x14ac:dyDescent="0.2">
      <c r="A27747" s="25">
        <v>-8.9999999999999902E+99</v>
      </c>
    </row>
    <row r="27748" spans="1:1" x14ac:dyDescent="0.2">
      <c r="A27748" s="25">
        <v>-8.9999999999999902E+99</v>
      </c>
    </row>
    <row r="27749" spans="1:1" x14ac:dyDescent="0.2">
      <c r="A27749" s="25">
        <v>-8.9999999999999902E+99</v>
      </c>
    </row>
    <row r="27750" spans="1:1" x14ac:dyDescent="0.2">
      <c r="A27750" s="25">
        <v>-8.9999999999999902E+99</v>
      </c>
    </row>
    <row r="27751" spans="1:1" x14ac:dyDescent="0.2">
      <c r="A27751" s="25">
        <v>-8.9999999999999902E+99</v>
      </c>
    </row>
    <row r="27752" spans="1:1" x14ac:dyDescent="0.2">
      <c r="A27752" s="25">
        <v>-8.9999999999999902E+99</v>
      </c>
    </row>
    <row r="27753" spans="1:1" x14ac:dyDescent="0.2">
      <c r="A27753" s="25">
        <v>-8.9999999999999902E+99</v>
      </c>
    </row>
    <row r="27754" spans="1:1" x14ac:dyDescent="0.2">
      <c r="A27754" s="25">
        <v>-8.9999999999999902E+99</v>
      </c>
    </row>
    <row r="27755" spans="1:1" x14ac:dyDescent="0.2">
      <c r="A27755" s="25">
        <v>-8.9999999999999902E+99</v>
      </c>
    </row>
    <row r="27756" spans="1:1" x14ac:dyDescent="0.2">
      <c r="A27756" s="25">
        <v>-8.9999999999999902E+99</v>
      </c>
    </row>
    <row r="27757" spans="1:1" x14ac:dyDescent="0.2">
      <c r="A27757" s="25">
        <v>-8.9999999999999902E+99</v>
      </c>
    </row>
    <row r="27758" spans="1:1" x14ac:dyDescent="0.2">
      <c r="A27758" s="25">
        <v>-8.9999999999999902E+99</v>
      </c>
    </row>
    <row r="27759" spans="1:1" x14ac:dyDescent="0.2">
      <c r="A27759" s="25">
        <v>-8.9999999999999902E+99</v>
      </c>
    </row>
    <row r="27760" spans="1:1" x14ac:dyDescent="0.2">
      <c r="A27760" s="25">
        <v>-8.9999999999999902E+99</v>
      </c>
    </row>
    <row r="27761" spans="1:1" x14ac:dyDescent="0.2">
      <c r="A27761" s="25">
        <v>-8.9999999999999902E+99</v>
      </c>
    </row>
    <row r="27762" spans="1:1" x14ac:dyDescent="0.2">
      <c r="A27762" s="25">
        <v>-8.9999999999999902E+99</v>
      </c>
    </row>
    <row r="27763" spans="1:1" x14ac:dyDescent="0.2">
      <c r="A27763" s="25">
        <v>-8.9999999999999902E+99</v>
      </c>
    </row>
    <row r="27764" spans="1:1" x14ac:dyDescent="0.2">
      <c r="A27764" s="25">
        <v>-8.9999999999999902E+99</v>
      </c>
    </row>
    <row r="27765" spans="1:1" x14ac:dyDescent="0.2">
      <c r="A27765" s="25">
        <v>-8.9999999999999902E+99</v>
      </c>
    </row>
    <row r="27766" spans="1:1" x14ac:dyDescent="0.2">
      <c r="A27766" s="25">
        <v>-8.9999999999999902E+99</v>
      </c>
    </row>
    <row r="27767" spans="1:1" x14ac:dyDescent="0.2">
      <c r="A27767" s="25">
        <v>-8.9999999999999902E+99</v>
      </c>
    </row>
    <row r="27768" spans="1:1" x14ac:dyDescent="0.2">
      <c r="A27768" s="25">
        <v>-8.9999999999999902E+99</v>
      </c>
    </row>
    <row r="27769" spans="1:1" x14ac:dyDescent="0.2">
      <c r="A27769" s="25">
        <v>-8.9999999999999902E+99</v>
      </c>
    </row>
    <row r="27770" spans="1:1" x14ac:dyDescent="0.2">
      <c r="A27770" s="25">
        <v>-8.9999999999999902E+99</v>
      </c>
    </row>
    <row r="27771" spans="1:1" x14ac:dyDescent="0.2">
      <c r="A27771" s="25">
        <v>-8.9999999999999902E+99</v>
      </c>
    </row>
    <row r="27772" spans="1:1" x14ac:dyDescent="0.2">
      <c r="A27772" s="25">
        <v>-8.9999999999999902E+99</v>
      </c>
    </row>
    <row r="27773" spans="1:1" x14ac:dyDescent="0.2">
      <c r="A27773" s="25">
        <v>-8.9999999999999902E+99</v>
      </c>
    </row>
    <row r="27774" spans="1:1" x14ac:dyDescent="0.2">
      <c r="A27774" s="25">
        <v>-8.9999999999999902E+99</v>
      </c>
    </row>
    <row r="27775" spans="1:1" x14ac:dyDescent="0.2">
      <c r="A27775" s="25">
        <v>-8.9999999999999902E+99</v>
      </c>
    </row>
    <row r="27776" spans="1:1" x14ac:dyDescent="0.2">
      <c r="A27776" s="25">
        <v>-8.9999999999999902E+99</v>
      </c>
    </row>
    <row r="27777" spans="1:1" x14ac:dyDescent="0.2">
      <c r="A27777" s="25">
        <v>-8.9999999999999902E+99</v>
      </c>
    </row>
    <row r="27778" spans="1:1" x14ac:dyDescent="0.2">
      <c r="A27778" s="25">
        <v>-8.9999999999999902E+99</v>
      </c>
    </row>
    <row r="27779" spans="1:1" x14ac:dyDescent="0.2">
      <c r="A27779" s="25">
        <v>-8.9999999999999902E+99</v>
      </c>
    </row>
    <row r="27780" spans="1:1" x14ac:dyDescent="0.2">
      <c r="A27780" s="25">
        <v>-8.9999999999999902E+99</v>
      </c>
    </row>
    <row r="27781" spans="1:1" x14ac:dyDescent="0.2">
      <c r="A27781" s="25">
        <v>-8.9999999999999902E+99</v>
      </c>
    </row>
    <row r="27782" spans="1:1" x14ac:dyDescent="0.2">
      <c r="A27782" s="25">
        <v>-8.9999999999999902E+99</v>
      </c>
    </row>
    <row r="27783" spans="1:1" x14ac:dyDescent="0.2">
      <c r="A27783" s="25">
        <v>-8.9999999999999902E+99</v>
      </c>
    </row>
    <row r="27784" spans="1:1" x14ac:dyDescent="0.2">
      <c r="A27784" s="25">
        <v>-8.9999999999999902E+99</v>
      </c>
    </row>
    <row r="27785" spans="1:1" x14ac:dyDescent="0.2">
      <c r="A27785" s="25">
        <v>-8.9999999999999902E+99</v>
      </c>
    </row>
    <row r="27786" spans="1:1" x14ac:dyDescent="0.2">
      <c r="A27786" s="25">
        <v>-8.9999999999999902E+99</v>
      </c>
    </row>
    <row r="27787" spans="1:1" x14ac:dyDescent="0.2">
      <c r="A27787" s="25">
        <v>-8.9999999999999902E+99</v>
      </c>
    </row>
    <row r="27788" spans="1:1" x14ac:dyDescent="0.2">
      <c r="A27788" s="25">
        <v>-8.9999999999999902E+99</v>
      </c>
    </row>
    <row r="27789" spans="1:1" x14ac:dyDescent="0.2">
      <c r="A27789" s="25">
        <v>-8.9999999999999902E+99</v>
      </c>
    </row>
    <row r="27790" spans="1:1" x14ac:dyDescent="0.2">
      <c r="A27790" s="25">
        <v>-8.9999999999999902E+99</v>
      </c>
    </row>
    <row r="27791" spans="1:1" x14ac:dyDescent="0.2">
      <c r="A27791" s="25">
        <v>-8.9999999999999902E+99</v>
      </c>
    </row>
    <row r="27792" spans="1:1" x14ac:dyDescent="0.2">
      <c r="A27792" s="25">
        <v>-8.9999999999999902E+99</v>
      </c>
    </row>
    <row r="27793" spans="1:1" x14ac:dyDescent="0.2">
      <c r="A27793" s="25">
        <v>-8.9999999999999902E+99</v>
      </c>
    </row>
    <row r="27794" spans="1:1" x14ac:dyDescent="0.2">
      <c r="A27794" s="25">
        <v>-8.9999999999999902E+99</v>
      </c>
    </row>
    <row r="27795" spans="1:1" x14ac:dyDescent="0.2">
      <c r="A27795" s="25">
        <v>-8.9999999999999902E+99</v>
      </c>
    </row>
    <row r="27796" spans="1:1" x14ac:dyDescent="0.2">
      <c r="A27796" s="25">
        <v>-8.9999999999999902E+99</v>
      </c>
    </row>
    <row r="27797" spans="1:1" x14ac:dyDescent="0.2">
      <c r="A27797" s="25">
        <v>-8.9999999999999902E+99</v>
      </c>
    </row>
    <row r="27798" spans="1:1" x14ac:dyDescent="0.2">
      <c r="A27798" s="25">
        <v>-8.9999999999999902E+99</v>
      </c>
    </row>
    <row r="27799" spans="1:1" x14ac:dyDescent="0.2">
      <c r="A27799" s="25">
        <v>-8.9999999999999902E+99</v>
      </c>
    </row>
    <row r="27800" spans="1:1" x14ac:dyDescent="0.2">
      <c r="A27800" s="25">
        <v>-8.9999999999999902E+99</v>
      </c>
    </row>
    <row r="27801" spans="1:1" x14ac:dyDescent="0.2">
      <c r="A27801" s="25">
        <v>-8.9999999999999902E+99</v>
      </c>
    </row>
    <row r="27802" spans="1:1" x14ac:dyDescent="0.2">
      <c r="A27802" s="25">
        <v>-8.9999999999999902E+99</v>
      </c>
    </row>
    <row r="27803" spans="1:1" x14ac:dyDescent="0.2">
      <c r="A27803" s="25">
        <v>-8.9999999999999902E+99</v>
      </c>
    </row>
    <row r="27804" spans="1:1" x14ac:dyDescent="0.2">
      <c r="A27804" s="25">
        <v>-8.9999999999999902E+99</v>
      </c>
    </row>
    <row r="27805" spans="1:1" x14ac:dyDescent="0.2">
      <c r="A27805" s="25">
        <v>-8.9999999999999902E+99</v>
      </c>
    </row>
    <row r="27806" spans="1:1" x14ac:dyDescent="0.2">
      <c r="A27806" s="25">
        <v>-8.9999999999999902E+99</v>
      </c>
    </row>
    <row r="27807" spans="1:1" x14ac:dyDescent="0.2">
      <c r="A27807" s="25">
        <v>-8.9999999999999902E+99</v>
      </c>
    </row>
    <row r="27808" spans="1:1" x14ac:dyDescent="0.2">
      <c r="A27808" s="25">
        <v>-8.9999999999999902E+99</v>
      </c>
    </row>
    <row r="27809" spans="1:1" x14ac:dyDescent="0.2">
      <c r="A27809" s="25">
        <v>-8.9999999999999902E+99</v>
      </c>
    </row>
    <row r="27810" spans="1:1" x14ac:dyDescent="0.2">
      <c r="A27810" s="25">
        <v>-8.9999999999999902E+99</v>
      </c>
    </row>
    <row r="27811" spans="1:1" x14ac:dyDescent="0.2">
      <c r="A27811" s="25">
        <v>-8.9999999999999902E+99</v>
      </c>
    </row>
    <row r="27812" spans="1:1" x14ac:dyDescent="0.2">
      <c r="A27812" s="25">
        <v>-8.9999999999999902E+99</v>
      </c>
    </row>
    <row r="27813" spans="1:1" x14ac:dyDescent="0.2">
      <c r="A27813" s="25">
        <v>-8.9999999999999902E+99</v>
      </c>
    </row>
    <row r="27814" spans="1:1" x14ac:dyDescent="0.2">
      <c r="A27814" s="25">
        <v>-8.9999999999999902E+99</v>
      </c>
    </row>
    <row r="27815" spans="1:1" x14ac:dyDescent="0.2">
      <c r="A27815" s="25">
        <v>-8.9999999999999902E+99</v>
      </c>
    </row>
    <row r="27816" spans="1:1" x14ac:dyDescent="0.2">
      <c r="A27816" s="25">
        <v>-8.9999999999999902E+99</v>
      </c>
    </row>
    <row r="27817" spans="1:1" x14ac:dyDescent="0.2">
      <c r="A27817" s="25">
        <v>-8.9999999999999902E+99</v>
      </c>
    </row>
    <row r="27818" spans="1:1" x14ac:dyDescent="0.2">
      <c r="A27818" s="25">
        <v>-8.9999999999999902E+99</v>
      </c>
    </row>
    <row r="27819" spans="1:1" x14ac:dyDescent="0.2">
      <c r="A27819" s="25">
        <v>-8.9999999999999902E+99</v>
      </c>
    </row>
    <row r="27820" spans="1:1" x14ac:dyDescent="0.2">
      <c r="A27820" s="25">
        <v>-8.9999999999999902E+99</v>
      </c>
    </row>
    <row r="27821" spans="1:1" x14ac:dyDescent="0.2">
      <c r="A27821" s="25">
        <v>-8.9999999999999902E+99</v>
      </c>
    </row>
    <row r="27822" spans="1:1" x14ac:dyDescent="0.2">
      <c r="A27822" s="25">
        <v>-8.9999999999999902E+99</v>
      </c>
    </row>
    <row r="27823" spans="1:1" x14ac:dyDescent="0.2">
      <c r="A27823" s="25">
        <v>-8.9999999999999902E+99</v>
      </c>
    </row>
    <row r="27824" spans="1:1" x14ac:dyDescent="0.2">
      <c r="A27824" s="25">
        <v>-8.9999999999999902E+99</v>
      </c>
    </row>
    <row r="27825" spans="1:1" x14ac:dyDescent="0.2">
      <c r="A27825" s="25">
        <v>-8.9999999999999902E+99</v>
      </c>
    </row>
    <row r="27826" spans="1:1" x14ac:dyDescent="0.2">
      <c r="A27826" s="25">
        <v>-8.9999999999999902E+99</v>
      </c>
    </row>
    <row r="27827" spans="1:1" x14ac:dyDescent="0.2">
      <c r="A27827" s="25">
        <v>-8.9999999999999902E+99</v>
      </c>
    </row>
    <row r="27828" spans="1:1" x14ac:dyDescent="0.2">
      <c r="A27828" s="25">
        <v>-8.9999999999999902E+99</v>
      </c>
    </row>
    <row r="27829" spans="1:1" x14ac:dyDescent="0.2">
      <c r="A27829" s="25">
        <v>-8.9999999999999902E+99</v>
      </c>
    </row>
    <row r="27830" spans="1:1" x14ac:dyDescent="0.2">
      <c r="A27830" s="25">
        <v>-8.9999999999999902E+99</v>
      </c>
    </row>
    <row r="27831" spans="1:1" x14ac:dyDescent="0.2">
      <c r="A27831" s="25">
        <v>-8.9999999999999902E+99</v>
      </c>
    </row>
    <row r="27832" spans="1:1" x14ac:dyDescent="0.2">
      <c r="A27832" s="25">
        <v>-8.9999999999999902E+99</v>
      </c>
    </row>
    <row r="27833" spans="1:1" x14ac:dyDescent="0.2">
      <c r="A27833" s="25">
        <v>-8.9999999999999902E+99</v>
      </c>
    </row>
    <row r="27834" spans="1:1" x14ac:dyDescent="0.2">
      <c r="A27834" s="25">
        <v>-8.9999999999999902E+99</v>
      </c>
    </row>
    <row r="27835" spans="1:1" x14ac:dyDescent="0.2">
      <c r="A27835" s="25">
        <v>-8.9999999999999902E+99</v>
      </c>
    </row>
    <row r="27836" spans="1:1" x14ac:dyDescent="0.2">
      <c r="A27836" s="25">
        <v>-8.9999999999999902E+99</v>
      </c>
    </row>
    <row r="27837" spans="1:1" x14ac:dyDescent="0.2">
      <c r="A27837" s="25">
        <v>-8.9999999999999902E+99</v>
      </c>
    </row>
    <row r="27838" spans="1:1" x14ac:dyDescent="0.2">
      <c r="A27838" s="25">
        <v>-8.9999999999999902E+99</v>
      </c>
    </row>
    <row r="27839" spans="1:1" x14ac:dyDescent="0.2">
      <c r="A27839" s="25">
        <v>-8.9999999999999902E+99</v>
      </c>
    </row>
    <row r="27840" spans="1:1" x14ac:dyDescent="0.2">
      <c r="A27840" s="25">
        <v>-8.9999999999999902E+99</v>
      </c>
    </row>
    <row r="27841" spans="1:1" x14ac:dyDescent="0.2">
      <c r="A27841" s="25">
        <v>-8.9999999999999902E+99</v>
      </c>
    </row>
    <row r="27842" spans="1:1" x14ac:dyDescent="0.2">
      <c r="A27842" s="25">
        <v>-8.9999999999999902E+99</v>
      </c>
    </row>
    <row r="27843" spans="1:1" x14ac:dyDescent="0.2">
      <c r="A27843" s="25">
        <v>-8.9999999999999902E+99</v>
      </c>
    </row>
    <row r="27844" spans="1:1" x14ac:dyDescent="0.2">
      <c r="A27844" s="25">
        <v>-8.9999999999999902E+99</v>
      </c>
    </row>
    <row r="27845" spans="1:1" x14ac:dyDescent="0.2">
      <c r="A27845" s="25">
        <v>-8.9999999999999902E+99</v>
      </c>
    </row>
    <row r="27846" spans="1:1" x14ac:dyDescent="0.2">
      <c r="A27846" s="25">
        <v>-8.9999999999999902E+99</v>
      </c>
    </row>
    <row r="27847" spans="1:1" x14ac:dyDescent="0.2">
      <c r="A27847" s="25">
        <v>-8.9999999999999902E+99</v>
      </c>
    </row>
    <row r="27848" spans="1:1" x14ac:dyDescent="0.2">
      <c r="A27848" s="25">
        <v>-8.9999999999999902E+99</v>
      </c>
    </row>
    <row r="27849" spans="1:1" x14ac:dyDescent="0.2">
      <c r="A27849" s="25">
        <v>-8.9999999999999902E+99</v>
      </c>
    </row>
    <row r="27850" spans="1:1" x14ac:dyDescent="0.2">
      <c r="A27850" s="25">
        <v>-8.9999999999999902E+99</v>
      </c>
    </row>
    <row r="27851" spans="1:1" x14ac:dyDescent="0.2">
      <c r="A27851" s="25">
        <v>-8.9999999999999902E+99</v>
      </c>
    </row>
    <row r="27852" spans="1:1" x14ac:dyDescent="0.2">
      <c r="A27852" s="25">
        <v>-8.9999999999999902E+99</v>
      </c>
    </row>
    <row r="27853" spans="1:1" x14ac:dyDescent="0.2">
      <c r="A27853" s="25">
        <v>-8.9999999999999902E+99</v>
      </c>
    </row>
    <row r="27854" spans="1:1" x14ac:dyDescent="0.2">
      <c r="A27854" s="25">
        <v>-8.9999999999999902E+99</v>
      </c>
    </row>
    <row r="27855" spans="1:1" x14ac:dyDescent="0.2">
      <c r="A27855" s="25">
        <v>-8.9999999999999902E+99</v>
      </c>
    </row>
    <row r="27856" spans="1:1" x14ac:dyDescent="0.2">
      <c r="A27856" s="25">
        <v>-8.9999999999999902E+99</v>
      </c>
    </row>
    <row r="27857" spans="1:1" x14ac:dyDescent="0.2">
      <c r="A27857" s="25">
        <v>-8.9999999999999902E+99</v>
      </c>
    </row>
    <row r="27858" spans="1:1" x14ac:dyDescent="0.2">
      <c r="A27858" s="25">
        <v>-8.9999999999999902E+99</v>
      </c>
    </row>
    <row r="27859" spans="1:1" x14ac:dyDescent="0.2">
      <c r="A27859" s="25">
        <v>-8.9999999999999902E+99</v>
      </c>
    </row>
    <row r="27860" spans="1:1" x14ac:dyDescent="0.2">
      <c r="A27860" s="25">
        <v>-8.9999999999999902E+99</v>
      </c>
    </row>
    <row r="27861" spans="1:1" x14ac:dyDescent="0.2">
      <c r="A27861" s="25">
        <v>-8.9999999999999902E+99</v>
      </c>
    </row>
    <row r="27862" spans="1:1" x14ac:dyDescent="0.2">
      <c r="A27862" s="25">
        <v>-8.9999999999999902E+99</v>
      </c>
    </row>
    <row r="27863" spans="1:1" x14ac:dyDescent="0.2">
      <c r="A27863" s="25">
        <v>-8.9999999999999902E+99</v>
      </c>
    </row>
    <row r="27864" spans="1:1" x14ac:dyDescent="0.2">
      <c r="A27864" s="25">
        <v>-8.9999999999999902E+99</v>
      </c>
    </row>
    <row r="27865" spans="1:1" x14ac:dyDescent="0.2">
      <c r="A27865" s="25">
        <v>-8.9999999999999902E+99</v>
      </c>
    </row>
    <row r="27866" spans="1:1" x14ac:dyDescent="0.2">
      <c r="A27866" s="25">
        <v>-8.9999999999999902E+99</v>
      </c>
    </row>
    <row r="27867" spans="1:1" x14ac:dyDescent="0.2">
      <c r="A27867" s="25">
        <v>-8.9999999999999902E+99</v>
      </c>
    </row>
    <row r="27868" spans="1:1" x14ac:dyDescent="0.2">
      <c r="A27868" s="25">
        <v>-8.9999999999999902E+99</v>
      </c>
    </row>
    <row r="27869" spans="1:1" x14ac:dyDescent="0.2">
      <c r="A27869" s="25">
        <v>-8.9999999999999902E+99</v>
      </c>
    </row>
    <row r="27870" spans="1:1" x14ac:dyDescent="0.2">
      <c r="A27870" s="25">
        <v>-8.9999999999999902E+99</v>
      </c>
    </row>
    <row r="27871" spans="1:1" x14ac:dyDescent="0.2">
      <c r="A27871" s="25">
        <v>-8.9999999999999902E+99</v>
      </c>
    </row>
    <row r="27872" spans="1:1" x14ac:dyDescent="0.2">
      <c r="A27872" s="25">
        <v>-8.9999999999999902E+99</v>
      </c>
    </row>
    <row r="27873" spans="1:1" x14ac:dyDescent="0.2">
      <c r="A27873" s="25">
        <v>-8.9999999999999902E+99</v>
      </c>
    </row>
    <row r="27874" spans="1:1" x14ac:dyDescent="0.2">
      <c r="A27874" s="25">
        <v>-8.9999999999999902E+99</v>
      </c>
    </row>
    <row r="27875" spans="1:1" x14ac:dyDescent="0.2">
      <c r="A27875" s="25">
        <v>-8.9999999999999902E+99</v>
      </c>
    </row>
    <row r="27876" spans="1:1" x14ac:dyDescent="0.2">
      <c r="A27876" s="25">
        <v>-8.9999999999999902E+99</v>
      </c>
    </row>
    <row r="27877" spans="1:1" x14ac:dyDescent="0.2">
      <c r="A27877" s="25">
        <v>-8.9999999999999902E+99</v>
      </c>
    </row>
    <row r="27878" spans="1:1" x14ac:dyDescent="0.2">
      <c r="A27878" s="25">
        <v>-8.9999999999999902E+99</v>
      </c>
    </row>
    <row r="27879" spans="1:1" x14ac:dyDescent="0.2">
      <c r="A27879" s="25">
        <v>-8.9999999999999902E+99</v>
      </c>
    </row>
    <row r="27880" spans="1:1" x14ac:dyDescent="0.2">
      <c r="A27880" s="25">
        <v>-8.9999999999999902E+99</v>
      </c>
    </row>
    <row r="27881" spans="1:1" x14ac:dyDescent="0.2">
      <c r="A27881" s="25">
        <v>-8.9999999999999902E+99</v>
      </c>
    </row>
    <row r="27882" spans="1:1" x14ac:dyDescent="0.2">
      <c r="A27882" s="25">
        <v>-8.9999999999999902E+99</v>
      </c>
    </row>
    <row r="27883" spans="1:1" x14ac:dyDescent="0.2">
      <c r="A27883" s="25">
        <v>-8.9999999999999902E+99</v>
      </c>
    </row>
    <row r="27884" spans="1:1" x14ac:dyDescent="0.2">
      <c r="A27884" s="25">
        <v>-8.9999999999999902E+99</v>
      </c>
    </row>
    <row r="27885" spans="1:1" x14ac:dyDescent="0.2">
      <c r="A27885" s="25">
        <v>-8.9999999999999902E+99</v>
      </c>
    </row>
    <row r="27886" spans="1:1" x14ac:dyDescent="0.2">
      <c r="A27886" s="25">
        <v>-8.9999999999999902E+99</v>
      </c>
    </row>
    <row r="27887" spans="1:1" x14ac:dyDescent="0.2">
      <c r="A27887" s="25">
        <v>-8.9999999999999902E+99</v>
      </c>
    </row>
    <row r="27888" spans="1:1" x14ac:dyDescent="0.2">
      <c r="A27888" s="25">
        <v>-8.9999999999999902E+99</v>
      </c>
    </row>
    <row r="27889" spans="1:1" x14ac:dyDescent="0.2">
      <c r="A27889" s="25">
        <v>-8.9999999999999902E+99</v>
      </c>
    </row>
    <row r="27890" spans="1:1" x14ac:dyDescent="0.2">
      <c r="A27890" s="25">
        <v>-8.9999999999999902E+99</v>
      </c>
    </row>
    <row r="27891" spans="1:1" x14ac:dyDescent="0.2">
      <c r="A27891" s="25">
        <v>-8.9999999999999902E+99</v>
      </c>
    </row>
    <row r="27892" spans="1:1" x14ac:dyDescent="0.2">
      <c r="A27892" s="25">
        <v>-8.9999999999999902E+99</v>
      </c>
    </row>
    <row r="27893" spans="1:1" x14ac:dyDescent="0.2">
      <c r="A27893" s="25">
        <v>-8.9999999999999902E+99</v>
      </c>
    </row>
    <row r="27894" spans="1:1" x14ac:dyDescent="0.2">
      <c r="A27894" s="25">
        <v>-8.9999999999999902E+99</v>
      </c>
    </row>
    <row r="27895" spans="1:1" x14ac:dyDescent="0.2">
      <c r="A27895" s="25">
        <v>-8.9999999999999902E+99</v>
      </c>
    </row>
    <row r="27896" spans="1:1" x14ac:dyDescent="0.2">
      <c r="A27896" s="25">
        <v>-8.9999999999999902E+99</v>
      </c>
    </row>
    <row r="27897" spans="1:1" x14ac:dyDescent="0.2">
      <c r="A27897" s="25">
        <v>-8.9999999999999902E+99</v>
      </c>
    </row>
    <row r="27898" spans="1:1" x14ac:dyDescent="0.2">
      <c r="A27898" s="25">
        <v>-8.9999999999999902E+99</v>
      </c>
    </row>
    <row r="27899" spans="1:1" x14ac:dyDescent="0.2">
      <c r="A27899" s="25">
        <v>-8.9999999999999902E+99</v>
      </c>
    </row>
    <row r="27900" spans="1:1" x14ac:dyDescent="0.2">
      <c r="A27900" s="25">
        <v>-8.9999999999999902E+99</v>
      </c>
    </row>
    <row r="27901" spans="1:1" x14ac:dyDescent="0.2">
      <c r="A27901" s="25">
        <v>-8.9999999999999902E+99</v>
      </c>
    </row>
    <row r="27902" spans="1:1" x14ac:dyDescent="0.2">
      <c r="A27902" s="25">
        <v>-8.9999999999999902E+99</v>
      </c>
    </row>
    <row r="27903" spans="1:1" x14ac:dyDescent="0.2">
      <c r="A27903" s="25">
        <v>-8.9999999999999902E+99</v>
      </c>
    </row>
    <row r="27904" spans="1:1" x14ac:dyDescent="0.2">
      <c r="A27904" s="25">
        <v>-8.9999999999999902E+99</v>
      </c>
    </row>
    <row r="27905" spans="1:1" x14ac:dyDescent="0.2">
      <c r="A27905" s="25">
        <v>-8.9999999999999902E+99</v>
      </c>
    </row>
    <row r="27906" spans="1:1" x14ac:dyDescent="0.2">
      <c r="A27906" s="25">
        <v>-8.9999999999999902E+99</v>
      </c>
    </row>
    <row r="27907" spans="1:1" x14ac:dyDescent="0.2">
      <c r="A27907" s="25">
        <v>-8.9999999999999902E+99</v>
      </c>
    </row>
    <row r="27908" spans="1:1" x14ac:dyDescent="0.2">
      <c r="A27908" s="25">
        <v>-8.9999999999999902E+99</v>
      </c>
    </row>
    <row r="27909" spans="1:1" x14ac:dyDescent="0.2">
      <c r="A27909" s="25">
        <v>-8.9999999999999902E+99</v>
      </c>
    </row>
    <row r="27910" spans="1:1" x14ac:dyDescent="0.2">
      <c r="A27910" s="25">
        <v>-8.9999999999999902E+99</v>
      </c>
    </row>
    <row r="27911" spans="1:1" x14ac:dyDescent="0.2">
      <c r="A27911" s="25">
        <v>-8.9999999999999902E+99</v>
      </c>
    </row>
    <row r="27912" spans="1:1" x14ac:dyDescent="0.2">
      <c r="A27912" s="25">
        <v>-8.9999999999999902E+99</v>
      </c>
    </row>
    <row r="27913" spans="1:1" x14ac:dyDescent="0.2">
      <c r="A27913" s="25">
        <v>-8.9999999999999902E+99</v>
      </c>
    </row>
    <row r="27914" spans="1:1" x14ac:dyDescent="0.2">
      <c r="A27914" s="25">
        <v>-8.9999999999999902E+99</v>
      </c>
    </row>
    <row r="27915" spans="1:1" x14ac:dyDescent="0.2">
      <c r="A27915" s="25">
        <v>-8.9999999999999902E+99</v>
      </c>
    </row>
    <row r="27916" spans="1:1" x14ac:dyDescent="0.2">
      <c r="A27916" s="25">
        <v>-8.9999999999999902E+99</v>
      </c>
    </row>
    <row r="27917" spans="1:1" x14ac:dyDescent="0.2">
      <c r="A27917" s="25">
        <v>-8.9999999999999902E+99</v>
      </c>
    </row>
    <row r="27918" spans="1:1" x14ac:dyDescent="0.2">
      <c r="A27918" s="25">
        <v>-8.9999999999999902E+99</v>
      </c>
    </row>
    <row r="27919" spans="1:1" x14ac:dyDescent="0.2">
      <c r="A27919" s="25">
        <v>-8.9999999999999902E+99</v>
      </c>
    </row>
    <row r="27920" spans="1:1" x14ac:dyDescent="0.2">
      <c r="A27920" s="25">
        <v>-8.9999999999999902E+99</v>
      </c>
    </row>
    <row r="27921" spans="1:1" x14ac:dyDescent="0.2">
      <c r="A27921" s="25">
        <v>-8.9999999999999902E+99</v>
      </c>
    </row>
    <row r="27922" spans="1:1" x14ac:dyDescent="0.2">
      <c r="A27922" s="25">
        <v>-8.9999999999999902E+99</v>
      </c>
    </row>
    <row r="27923" spans="1:1" x14ac:dyDescent="0.2">
      <c r="A27923" s="25">
        <v>-8.9999999999999902E+99</v>
      </c>
    </row>
    <row r="27924" spans="1:1" x14ac:dyDescent="0.2">
      <c r="A27924" s="25">
        <v>-8.9999999999999902E+99</v>
      </c>
    </row>
    <row r="27925" spans="1:1" x14ac:dyDescent="0.2">
      <c r="A27925" s="25">
        <v>-8.9999999999999902E+99</v>
      </c>
    </row>
    <row r="27926" spans="1:1" x14ac:dyDescent="0.2">
      <c r="A27926" s="25">
        <v>-8.9999999999999902E+99</v>
      </c>
    </row>
    <row r="27927" spans="1:1" x14ac:dyDescent="0.2">
      <c r="A27927" s="25">
        <v>-8.9999999999999902E+99</v>
      </c>
    </row>
    <row r="27928" spans="1:1" x14ac:dyDescent="0.2">
      <c r="A27928" s="25">
        <v>-8.9999999999999902E+99</v>
      </c>
    </row>
    <row r="27929" spans="1:1" x14ac:dyDescent="0.2">
      <c r="A27929" s="25">
        <v>-8.9999999999999902E+99</v>
      </c>
    </row>
    <row r="27930" spans="1:1" x14ac:dyDescent="0.2">
      <c r="A27930" s="25">
        <v>-8.9999999999999902E+99</v>
      </c>
    </row>
    <row r="27931" spans="1:1" x14ac:dyDescent="0.2">
      <c r="A27931" s="25">
        <v>-8.9999999999999902E+99</v>
      </c>
    </row>
    <row r="27932" spans="1:1" x14ac:dyDescent="0.2">
      <c r="A27932" s="25">
        <v>-8.9999999999999902E+99</v>
      </c>
    </row>
    <row r="27933" spans="1:1" x14ac:dyDescent="0.2">
      <c r="A27933" s="25">
        <v>-8.9999999999999902E+99</v>
      </c>
    </row>
    <row r="27934" spans="1:1" x14ac:dyDescent="0.2">
      <c r="A27934" s="25">
        <v>-8.9999999999999902E+99</v>
      </c>
    </row>
    <row r="27935" spans="1:1" x14ac:dyDescent="0.2">
      <c r="A27935" s="25">
        <v>-8.9999999999999902E+99</v>
      </c>
    </row>
    <row r="27936" spans="1:1" x14ac:dyDescent="0.2">
      <c r="A27936" s="25">
        <v>-8.9999999999999902E+99</v>
      </c>
    </row>
    <row r="27937" spans="1:1" x14ac:dyDescent="0.2">
      <c r="A27937" s="25">
        <v>-8.9999999999999902E+99</v>
      </c>
    </row>
    <row r="27938" spans="1:1" x14ac:dyDescent="0.2">
      <c r="A27938" s="25">
        <v>-8.9999999999999902E+99</v>
      </c>
    </row>
    <row r="27939" spans="1:1" x14ac:dyDescent="0.2">
      <c r="A27939" s="25">
        <v>-8.9999999999999902E+99</v>
      </c>
    </row>
    <row r="27940" spans="1:1" x14ac:dyDescent="0.2">
      <c r="A27940" s="25">
        <v>-8.9999999999999902E+99</v>
      </c>
    </row>
    <row r="27941" spans="1:1" x14ac:dyDescent="0.2">
      <c r="A27941" s="25">
        <v>-8.9999999999999902E+99</v>
      </c>
    </row>
    <row r="27942" spans="1:1" x14ac:dyDescent="0.2">
      <c r="A27942" s="25">
        <v>-8.9999999999999902E+99</v>
      </c>
    </row>
    <row r="27943" spans="1:1" x14ac:dyDescent="0.2">
      <c r="A27943" s="25">
        <v>-8.9999999999999902E+99</v>
      </c>
    </row>
    <row r="27944" spans="1:1" x14ac:dyDescent="0.2">
      <c r="A27944" s="25">
        <v>-8.9999999999999902E+99</v>
      </c>
    </row>
    <row r="27945" spans="1:1" x14ac:dyDescent="0.2">
      <c r="A27945" s="25">
        <v>-8.9999999999999902E+99</v>
      </c>
    </row>
    <row r="27946" spans="1:1" x14ac:dyDescent="0.2">
      <c r="A27946" s="25">
        <v>-8.9999999999999902E+99</v>
      </c>
    </row>
    <row r="27947" spans="1:1" x14ac:dyDescent="0.2">
      <c r="A27947" s="25">
        <v>-8.9999999999999902E+99</v>
      </c>
    </row>
    <row r="27948" spans="1:1" x14ac:dyDescent="0.2">
      <c r="A27948" s="25">
        <v>-8.9999999999999902E+99</v>
      </c>
    </row>
    <row r="27949" spans="1:1" x14ac:dyDescent="0.2">
      <c r="A27949" s="25">
        <v>-8.9999999999999902E+99</v>
      </c>
    </row>
    <row r="27950" spans="1:1" x14ac:dyDescent="0.2">
      <c r="A27950" s="25">
        <v>-8.9999999999999902E+99</v>
      </c>
    </row>
    <row r="27951" spans="1:1" x14ac:dyDescent="0.2">
      <c r="A27951" s="25">
        <v>-8.9999999999999902E+99</v>
      </c>
    </row>
    <row r="27952" spans="1:1" x14ac:dyDescent="0.2">
      <c r="A27952" s="25">
        <v>-8.9999999999999902E+99</v>
      </c>
    </row>
    <row r="27953" spans="1:1" x14ac:dyDescent="0.2">
      <c r="A27953" s="25">
        <v>-8.9999999999999902E+99</v>
      </c>
    </row>
    <row r="27954" spans="1:1" x14ac:dyDescent="0.2">
      <c r="A27954" s="25">
        <v>-8.9999999999999902E+99</v>
      </c>
    </row>
    <row r="27955" spans="1:1" x14ac:dyDescent="0.2">
      <c r="A27955" s="25">
        <v>-8.9999999999999902E+99</v>
      </c>
    </row>
    <row r="27956" spans="1:1" x14ac:dyDescent="0.2">
      <c r="A27956" s="25">
        <v>-8.9999999999999902E+99</v>
      </c>
    </row>
    <row r="27957" spans="1:1" x14ac:dyDescent="0.2">
      <c r="A27957" s="25">
        <v>-8.9999999999999902E+99</v>
      </c>
    </row>
    <row r="27958" spans="1:1" x14ac:dyDescent="0.2">
      <c r="A27958" s="25">
        <v>-8.9999999999999902E+99</v>
      </c>
    </row>
    <row r="27959" spans="1:1" x14ac:dyDescent="0.2">
      <c r="A27959" s="25">
        <v>-8.9999999999999902E+99</v>
      </c>
    </row>
    <row r="27960" spans="1:1" x14ac:dyDescent="0.2">
      <c r="A27960" s="25">
        <v>-8.9999999999999902E+99</v>
      </c>
    </row>
    <row r="27961" spans="1:1" x14ac:dyDescent="0.2">
      <c r="A27961" s="25">
        <v>-8.9999999999999902E+99</v>
      </c>
    </row>
    <row r="27962" spans="1:1" x14ac:dyDescent="0.2">
      <c r="A27962" s="25">
        <v>-8.9999999999999902E+99</v>
      </c>
    </row>
    <row r="27963" spans="1:1" x14ac:dyDescent="0.2">
      <c r="A27963" s="25">
        <v>-8.9999999999999902E+99</v>
      </c>
    </row>
    <row r="27964" spans="1:1" x14ac:dyDescent="0.2">
      <c r="A27964" s="25">
        <v>-8.9999999999999902E+99</v>
      </c>
    </row>
    <row r="27965" spans="1:1" x14ac:dyDescent="0.2">
      <c r="A27965" s="25">
        <v>-8.9999999999999902E+99</v>
      </c>
    </row>
    <row r="27966" spans="1:1" x14ac:dyDescent="0.2">
      <c r="A27966" s="25">
        <v>-8.9999999999999902E+99</v>
      </c>
    </row>
    <row r="27967" spans="1:1" x14ac:dyDescent="0.2">
      <c r="A27967" s="25">
        <v>-8.9999999999999902E+99</v>
      </c>
    </row>
    <row r="27968" spans="1:1" x14ac:dyDescent="0.2">
      <c r="A27968" s="25">
        <v>-8.9999999999999902E+99</v>
      </c>
    </row>
    <row r="27969" spans="1:1" x14ac:dyDescent="0.2">
      <c r="A27969" s="25">
        <v>-8.9999999999999902E+99</v>
      </c>
    </row>
    <row r="27970" spans="1:1" x14ac:dyDescent="0.2">
      <c r="A27970" s="25">
        <v>-8.9999999999999902E+99</v>
      </c>
    </row>
    <row r="27971" spans="1:1" x14ac:dyDescent="0.2">
      <c r="A27971" s="25">
        <v>-8.9999999999999902E+99</v>
      </c>
    </row>
    <row r="27972" spans="1:1" x14ac:dyDescent="0.2">
      <c r="A27972" s="25">
        <v>-8.9999999999999902E+99</v>
      </c>
    </row>
    <row r="27973" spans="1:1" x14ac:dyDescent="0.2">
      <c r="A27973" s="25">
        <v>-8.9999999999999902E+99</v>
      </c>
    </row>
    <row r="27974" spans="1:1" x14ac:dyDescent="0.2">
      <c r="A27974" s="25">
        <v>-8.9999999999999902E+99</v>
      </c>
    </row>
    <row r="27975" spans="1:1" x14ac:dyDescent="0.2">
      <c r="A27975" s="25">
        <v>-8.9999999999999902E+99</v>
      </c>
    </row>
    <row r="27976" spans="1:1" x14ac:dyDescent="0.2">
      <c r="A27976" s="25">
        <v>-8.9999999999999902E+99</v>
      </c>
    </row>
    <row r="27977" spans="1:1" x14ac:dyDescent="0.2">
      <c r="A27977" s="25">
        <v>-8.9999999999999902E+99</v>
      </c>
    </row>
    <row r="27978" spans="1:1" x14ac:dyDescent="0.2">
      <c r="A27978" s="25">
        <v>-8.9999999999999902E+99</v>
      </c>
    </row>
    <row r="27979" spans="1:1" x14ac:dyDescent="0.2">
      <c r="A27979" s="25">
        <v>-8.9999999999999902E+99</v>
      </c>
    </row>
    <row r="27980" spans="1:1" x14ac:dyDescent="0.2">
      <c r="A27980" s="25">
        <v>-8.9999999999999902E+99</v>
      </c>
    </row>
    <row r="27981" spans="1:1" x14ac:dyDescent="0.2">
      <c r="A27981" s="25">
        <v>-8.9999999999999902E+99</v>
      </c>
    </row>
    <row r="27982" spans="1:1" x14ac:dyDescent="0.2">
      <c r="A27982" s="25">
        <v>-8.9999999999999902E+99</v>
      </c>
    </row>
    <row r="27983" spans="1:1" x14ac:dyDescent="0.2">
      <c r="A27983" s="25">
        <v>-8.9999999999999902E+99</v>
      </c>
    </row>
    <row r="27984" spans="1:1" x14ac:dyDescent="0.2">
      <c r="A27984" s="25">
        <v>-8.9999999999999902E+99</v>
      </c>
    </row>
    <row r="27985" spans="1:1" x14ac:dyDescent="0.2">
      <c r="A27985" s="25">
        <v>-8.9999999999999902E+99</v>
      </c>
    </row>
    <row r="27986" spans="1:1" x14ac:dyDescent="0.2">
      <c r="A27986" s="25">
        <v>-8.9999999999999902E+99</v>
      </c>
    </row>
    <row r="27987" spans="1:1" x14ac:dyDescent="0.2">
      <c r="A27987" s="25">
        <v>-8.9999999999999902E+99</v>
      </c>
    </row>
    <row r="27988" spans="1:1" x14ac:dyDescent="0.2">
      <c r="A27988" s="25">
        <v>-8.9999999999999902E+99</v>
      </c>
    </row>
    <row r="27989" spans="1:1" x14ac:dyDescent="0.2">
      <c r="A27989" s="25">
        <v>-8.9999999999999902E+99</v>
      </c>
    </row>
    <row r="27990" spans="1:1" x14ac:dyDescent="0.2">
      <c r="A27990" s="25">
        <v>-8.9999999999999902E+99</v>
      </c>
    </row>
    <row r="27991" spans="1:1" x14ac:dyDescent="0.2">
      <c r="A27991" s="25">
        <v>-8.9999999999999902E+99</v>
      </c>
    </row>
    <row r="27992" spans="1:1" x14ac:dyDescent="0.2">
      <c r="A27992" s="25">
        <v>-8.9999999999999902E+99</v>
      </c>
    </row>
    <row r="27993" spans="1:1" x14ac:dyDescent="0.2">
      <c r="A27993" s="25">
        <v>-8.9999999999999902E+99</v>
      </c>
    </row>
    <row r="27994" spans="1:1" x14ac:dyDescent="0.2">
      <c r="A27994" s="25">
        <v>-8.9999999999999902E+99</v>
      </c>
    </row>
    <row r="27995" spans="1:1" x14ac:dyDescent="0.2">
      <c r="A27995" s="25">
        <v>-8.9999999999999902E+99</v>
      </c>
    </row>
    <row r="27996" spans="1:1" x14ac:dyDescent="0.2">
      <c r="A27996" s="25">
        <v>-8.9999999999999902E+99</v>
      </c>
    </row>
    <row r="27997" spans="1:1" x14ac:dyDescent="0.2">
      <c r="A27997" s="25">
        <v>-8.9999999999999902E+99</v>
      </c>
    </row>
    <row r="27998" spans="1:1" x14ac:dyDescent="0.2">
      <c r="A27998" s="25">
        <v>-8.9999999999999902E+99</v>
      </c>
    </row>
    <row r="27999" spans="1:1" x14ac:dyDescent="0.2">
      <c r="A27999" s="25">
        <v>-8.9999999999999902E+99</v>
      </c>
    </row>
    <row r="28000" spans="1:1" x14ac:dyDescent="0.2">
      <c r="A28000" s="25">
        <v>-8.9999999999999902E+99</v>
      </c>
    </row>
    <row r="28001" spans="1:1" x14ac:dyDescent="0.2">
      <c r="A28001" s="25">
        <v>-8.9999999999999902E+99</v>
      </c>
    </row>
    <row r="28002" spans="1:1" x14ac:dyDescent="0.2">
      <c r="A28002" s="25">
        <v>-8.9999999999999902E+99</v>
      </c>
    </row>
    <row r="28003" spans="1:1" x14ac:dyDescent="0.2">
      <c r="A28003" s="25">
        <v>-8.9999999999999902E+99</v>
      </c>
    </row>
    <row r="28004" spans="1:1" x14ac:dyDescent="0.2">
      <c r="A28004" s="25">
        <v>-8.9999999999999902E+99</v>
      </c>
    </row>
    <row r="28005" spans="1:1" x14ac:dyDescent="0.2">
      <c r="A28005" s="25">
        <v>-8.9999999999999902E+99</v>
      </c>
    </row>
    <row r="28006" spans="1:1" x14ac:dyDescent="0.2">
      <c r="A28006" s="25">
        <v>-8.9999999999999902E+99</v>
      </c>
    </row>
    <row r="28007" spans="1:1" x14ac:dyDescent="0.2">
      <c r="A28007" s="25">
        <v>-8.9999999999999902E+99</v>
      </c>
    </row>
    <row r="28008" spans="1:1" x14ac:dyDescent="0.2">
      <c r="A28008" s="25">
        <v>-8.9999999999999902E+99</v>
      </c>
    </row>
    <row r="28009" spans="1:1" x14ac:dyDescent="0.2">
      <c r="A28009" s="25">
        <v>-8.9999999999999902E+99</v>
      </c>
    </row>
    <row r="28010" spans="1:1" x14ac:dyDescent="0.2">
      <c r="A28010" s="25">
        <v>-8.9999999999999902E+99</v>
      </c>
    </row>
    <row r="28011" spans="1:1" x14ac:dyDescent="0.2">
      <c r="A28011" s="25">
        <v>-8.9999999999999902E+99</v>
      </c>
    </row>
    <row r="28012" spans="1:1" x14ac:dyDescent="0.2">
      <c r="A28012" s="25">
        <v>-8.9999999999999902E+99</v>
      </c>
    </row>
    <row r="28013" spans="1:1" x14ac:dyDescent="0.2">
      <c r="A28013" s="25">
        <v>-8.9999999999999902E+99</v>
      </c>
    </row>
    <row r="28014" spans="1:1" x14ac:dyDescent="0.2">
      <c r="A28014" s="25">
        <v>-8.9999999999999902E+99</v>
      </c>
    </row>
    <row r="28015" spans="1:1" x14ac:dyDescent="0.2">
      <c r="A28015" s="25">
        <v>-8.9999999999999902E+99</v>
      </c>
    </row>
    <row r="28016" spans="1:1" x14ac:dyDescent="0.2">
      <c r="A28016" s="25">
        <v>-8.9999999999999902E+99</v>
      </c>
    </row>
    <row r="28017" spans="1:1" x14ac:dyDescent="0.2">
      <c r="A28017" s="25">
        <v>-8.9999999999999902E+99</v>
      </c>
    </row>
    <row r="28018" spans="1:1" x14ac:dyDescent="0.2">
      <c r="A28018" s="25">
        <v>-8.9999999999999902E+99</v>
      </c>
    </row>
    <row r="28019" spans="1:1" x14ac:dyDescent="0.2">
      <c r="A28019" s="25">
        <v>-8.9999999999999902E+99</v>
      </c>
    </row>
    <row r="28020" spans="1:1" x14ac:dyDescent="0.2">
      <c r="A28020" s="25">
        <v>-8.9999999999999902E+99</v>
      </c>
    </row>
    <row r="28021" spans="1:1" x14ac:dyDescent="0.2">
      <c r="A28021" s="25">
        <v>-8.9999999999999902E+99</v>
      </c>
    </row>
    <row r="28022" spans="1:1" x14ac:dyDescent="0.2">
      <c r="A28022" s="25">
        <v>-8.9999999999999902E+99</v>
      </c>
    </row>
    <row r="28023" spans="1:1" x14ac:dyDescent="0.2">
      <c r="A28023" s="25">
        <v>-8.9999999999999902E+99</v>
      </c>
    </row>
    <row r="28024" spans="1:1" x14ac:dyDescent="0.2">
      <c r="A28024" s="25">
        <v>-8.9999999999999902E+99</v>
      </c>
    </row>
    <row r="28025" spans="1:1" x14ac:dyDescent="0.2">
      <c r="A28025" s="25">
        <v>-8.9999999999999902E+99</v>
      </c>
    </row>
    <row r="28026" spans="1:1" x14ac:dyDescent="0.2">
      <c r="A28026" s="25">
        <v>-8.9999999999999902E+99</v>
      </c>
    </row>
    <row r="28027" spans="1:1" x14ac:dyDescent="0.2">
      <c r="A28027" s="25">
        <v>-8.9999999999999902E+99</v>
      </c>
    </row>
    <row r="28028" spans="1:1" x14ac:dyDescent="0.2">
      <c r="A28028" s="25">
        <v>-8.9999999999999902E+99</v>
      </c>
    </row>
    <row r="28029" spans="1:1" x14ac:dyDescent="0.2">
      <c r="A28029" s="25">
        <v>-8.9999999999999902E+99</v>
      </c>
    </row>
    <row r="28030" spans="1:1" x14ac:dyDescent="0.2">
      <c r="A28030" s="25">
        <v>-8.9999999999999902E+99</v>
      </c>
    </row>
    <row r="28031" spans="1:1" x14ac:dyDescent="0.2">
      <c r="A28031" s="25">
        <v>-8.9999999999999902E+99</v>
      </c>
    </row>
    <row r="28032" spans="1:1" x14ac:dyDescent="0.2">
      <c r="A28032" s="25">
        <v>-8.9999999999999902E+99</v>
      </c>
    </row>
    <row r="28033" spans="1:1" x14ac:dyDescent="0.2">
      <c r="A28033" s="25">
        <v>-8.9999999999999902E+99</v>
      </c>
    </row>
    <row r="28034" spans="1:1" x14ac:dyDescent="0.2">
      <c r="A28034" s="25">
        <v>-8.9999999999999902E+99</v>
      </c>
    </row>
    <row r="28035" spans="1:1" x14ac:dyDescent="0.2">
      <c r="A28035" s="25">
        <v>-8.9999999999999902E+99</v>
      </c>
    </row>
    <row r="28036" spans="1:1" x14ac:dyDescent="0.2">
      <c r="A28036" s="25">
        <v>-8.9999999999999902E+99</v>
      </c>
    </row>
    <row r="28037" spans="1:1" x14ac:dyDescent="0.2">
      <c r="A28037" s="25">
        <v>-8.9999999999999902E+99</v>
      </c>
    </row>
    <row r="28038" spans="1:1" x14ac:dyDescent="0.2">
      <c r="A28038" s="25">
        <v>-8.9999999999999902E+99</v>
      </c>
    </row>
    <row r="28039" spans="1:1" x14ac:dyDescent="0.2">
      <c r="A28039" s="25">
        <v>-8.9999999999999902E+99</v>
      </c>
    </row>
    <row r="28040" spans="1:1" x14ac:dyDescent="0.2">
      <c r="A28040" s="25">
        <v>-8.9999999999999902E+99</v>
      </c>
    </row>
    <row r="28041" spans="1:1" x14ac:dyDescent="0.2">
      <c r="A28041" s="25">
        <v>-8.9999999999999902E+99</v>
      </c>
    </row>
    <row r="28042" spans="1:1" x14ac:dyDescent="0.2">
      <c r="A28042" s="25">
        <v>-8.9999999999999902E+99</v>
      </c>
    </row>
    <row r="28043" spans="1:1" x14ac:dyDescent="0.2">
      <c r="A28043" s="25">
        <v>-8.9999999999999902E+99</v>
      </c>
    </row>
    <row r="28044" spans="1:1" x14ac:dyDescent="0.2">
      <c r="A28044" s="25">
        <v>-8.9999999999999902E+99</v>
      </c>
    </row>
    <row r="28045" spans="1:1" x14ac:dyDescent="0.2">
      <c r="A28045" s="25">
        <v>-8.9999999999999902E+99</v>
      </c>
    </row>
    <row r="28046" spans="1:1" x14ac:dyDescent="0.2">
      <c r="A28046" s="25">
        <v>-8.9999999999999902E+99</v>
      </c>
    </row>
    <row r="28047" spans="1:1" x14ac:dyDescent="0.2">
      <c r="A28047" s="25">
        <v>-8.9999999999999902E+99</v>
      </c>
    </row>
    <row r="28048" spans="1:1" x14ac:dyDescent="0.2">
      <c r="A28048" s="25">
        <v>-8.9999999999999902E+99</v>
      </c>
    </row>
    <row r="28049" spans="1:1" x14ac:dyDescent="0.2">
      <c r="A28049" s="25">
        <v>-8.9999999999999902E+99</v>
      </c>
    </row>
    <row r="28050" spans="1:1" x14ac:dyDescent="0.2">
      <c r="A28050" s="25">
        <v>-8.9999999999999902E+99</v>
      </c>
    </row>
    <row r="28051" spans="1:1" x14ac:dyDescent="0.2">
      <c r="A28051" s="25">
        <v>-8.9999999999999902E+99</v>
      </c>
    </row>
    <row r="28052" spans="1:1" x14ac:dyDescent="0.2">
      <c r="A28052" s="25">
        <v>-8.9999999999999902E+99</v>
      </c>
    </row>
    <row r="28053" spans="1:1" x14ac:dyDescent="0.2">
      <c r="A28053" s="25">
        <v>-8.9999999999999902E+99</v>
      </c>
    </row>
    <row r="28054" spans="1:1" x14ac:dyDescent="0.2">
      <c r="A28054" s="25">
        <v>-8.9999999999999902E+99</v>
      </c>
    </row>
    <row r="28055" spans="1:1" x14ac:dyDescent="0.2">
      <c r="A28055" s="25">
        <v>-8.9999999999999902E+99</v>
      </c>
    </row>
    <row r="28056" spans="1:1" x14ac:dyDescent="0.2">
      <c r="A28056" s="25">
        <v>-8.9999999999999902E+99</v>
      </c>
    </row>
    <row r="28057" spans="1:1" x14ac:dyDescent="0.2">
      <c r="A28057" s="25">
        <v>-8.9999999999999902E+99</v>
      </c>
    </row>
    <row r="28058" spans="1:1" x14ac:dyDescent="0.2">
      <c r="A28058" s="25">
        <v>-8.9999999999999902E+99</v>
      </c>
    </row>
    <row r="28059" spans="1:1" x14ac:dyDescent="0.2">
      <c r="A28059" s="25">
        <v>-8.9999999999999902E+99</v>
      </c>
    </row>
    <row r="28060" spans="1:1" x14ac:dyDescent="0.2">
      <c r="A28060" s="25">
        <v>-8.9999999999999902E+99</v>
      </c>
    </row>
    <row r="28061" spans="1:1" x14ac:dyDescent="0.2">
      <c r="A28061" s="25">
        <v>-8.9999999999999902E+99</v>
      </c>
    </row>
    <row r="28062" spans="1:1" x14ac:dyDescent="0.2">
      <c r="A28062" s="25">
        <v>-8.9999999999999902E+99</v>
      </c>
    </row>
    <row r="28063" spans="1:1" x14ac:dyDescent="0.2">
      <c r="A28063" s="25">
        <v>-8.9999999999999902E+99</v>
      </c>
    </row>
    <row r="28064" spans="1:1" x14ac:dyDescent="0.2">
      <c r="A28064" s="25">
        <v>-8.9999999999999902E+99</v>
      </c>
    </row>
    <row r="28065" spans="1:1" x14ac:dyDescent="0.2">
      <c r="A28065" s="25">
        <v>-8.9999999999999902E+99</v>
      </c>
    </row>
    <row r="28066" spans="1:1" x14ac:dyDescent="0.2">
      <c r="A28066" s="25">
        <v>-8.9999999999999902E+99</v>
      </c>
    </row>
    <row r="28067" spans="1:1" x14ac:dyDescent="0.2">
      <c r="A28067" s="25">
        <v>-8.9999999999999902E+99</v>
      </c>
    </row>
    <row r="28068" spans="1:1" x14ac:dyDescent="0.2">
      <c r="A28068" s="25">
        <v>-8.9999999999999902E+99</v>
      </c>
    </row>
    <row r="28069" spans="1:1" x14ac:dyDescent="0.2">
      <c r="A28069" s="25">
        <v>-8.9999999999999902E+99</v>
      </c>
    </row>
    <row r="28070" spans="1:1" x14ac:dyDescent="0.2">
      <c r="A28070" s="25">
        <v>-8.9999999999999902E+99</v>
      </c>
    </row>
    <row r="28071" spans="1:1" x14ac:dyDescent="0.2">
      <c r="A28071" s="25">
        <v>-8.9999999999999902E+99</v>
      </c>
    </row>
    <row r="28072" spans="1:1" x14ac:dyDescent="0.2">
      <c r="A28072" s="25">
        <v>-8.9999999999999902E+99</v>
      </c>
    </row>
    <row r="28073" spans="1:1" x14ac:dyDescent="0.2">
      <c r="A28073" s="25">
        <v>-8.9999999999999902E+99</v>
      </c>
    </row>
    <row r="28074" spans="1:1" x14ac:dyDescent="0.2">
      <c r="A28074" s="25">
        <v>-8.9999999999999902E+99</v>
      </c>
    </row>
    <row r="28075" spans="1:1" x14ac:dyDescent="0.2">
      <c r="A28075" s="25">
        <v>-8.9999999999999902E+99</v>
      </c>
    </row>
    <row r="28076" spans="1:1" x14ac:dyDescent="0.2">
      <c r="A28076" s="25">
        <v>-8.9999999999999902E+99</v>
      </c>
    </row>
    <row r="28077" spans="1:1" x14ac:dyDescent="0.2">
      <c r="A28077" s="25">
        <v>-8.9999999999999902E+99</v>
      </c>
    </row>
    <row r="28078" spans="1:1" x14ac:dyDescent="0.2">
      <c r="A28078" s="25">
        <v>-8.9999999999999902E+99</v>
      </c>
    </row>
    <row r="28079" spans="1:1" x14ac:dyDescent="0.2">
      <c r="A28079" s="25">
        <v>-8.9999999999999902E+99</v>
      </c>
    </row>
    <row r="28080" spans="1:1" x14ac:dyDescent="0.2">
      <c r="A28080" s="25">
        <v>-8.9999999999999902E+99</v>
      </c>
    </row>
    <row r="28081" spans="1:1" x14ac:dyDescent="0.2">
      <c r="A28081" s="25">
        <v>-8.9999999999999902E+99</v>
      </c>
    </row>
    <row r="28082" spans="1:1" x14ac:dyDescent="0.2">
      <c r="A28082" s="25">
        <v>-8.9999999999999902E+99</v>
      </c>
    </row>
    <row r="28083" spans="1:1" x14ac:dyDescent="0.2">
      <c r="A28083" s="25">
        <v>-8.9999999999999902E+99</v>
      </c>
    </row>
    <row r="28084" spans="1:1" x14ac:dyDescent="0.2">
      <c r="A28084" s="25">
        <v>-8.9999999999999902E+99</v>
      </c>
    </row>
    <row r="28085" spans="1:1" x14ac:dyDescent="0.2">
      <c r="A28085" s="25">
        <v>-8.9999999999999902E+99</v>
      </c>
    </row>
    <row r="28086" spans="1:1" x14ac:dyDescent="0.2">
      <c r="A28086" s="25">
        <v>-8.9999999999999902E+99</v>
      </c>
    </row>
    <row r="28087" spans="1:1" x14ac:dyDescent="0.2">
      <c r="A28087" s="25">
        <v>-8.9999999999999902E+99</v>
      </c>
    </row>
    <row r="28088" spans="1:1" x14ac:dyDescent="0.2">
      <c r="A28088" s="25">
        <v>-8.9999999999999902E+99</v>
      </c>
    </row>
    <row r="28089" spans="1:1" x14ac:dyDescent="0.2">
      <c r="A28089" s="25">
        <v>-8.9999999999999902E+99</v>
      </c>
    </row>
    <row r="28090" spans="1:1" x14ac:dyDescent="0.2">
      <c r="A28090" s="25">
        <v>-8.9999999999999902E+99</v>
      </c>
    </row>
    <row r="28091" spans="1:1" x14ac:dyDescent="0.2">
      <c r="A28091" s="25">
        <v>-8.9999999999999902E+99</v>
      </c>
    </row>
    <row r="28092" spans="1:1" x14ac:dyDescent="0.2">
      <c r="A28092" s="25">
        <v>-8.9999999999999902E+99</v>
      </c>
    </row>
    <row r="28093" spans="1:1" x14ac:dyDescent="0.2">
      <c r="A28093" s="25">
        <v>-8.9999999999999902E+99</v>
      </c>
    </row>
    <row r="28094" spans="1:1" x14ac:dyDescent="0.2">
      <c r="A28094" s="25">
        <v>-8.9999999999999902E+99</v>
      </c>
    </row>
    <row r="28095" spans="1:1" x14ac:dyDescent="0.2">
      <c r="A28095" s="25">
        <v>-8.9999999999999902E+99</v>
      </c>
    </row>
    <row r="28096" spans="1:1" x14ac:dyDescent="0.2">
      <c r="A28096" s="25">
        <v>-8.9999999999999902E+99</v>
      </c>
    </row>
    <row r="28097" spans="1:1" x14ac:dyDescent="0.2">
      <c r="A28097" s="25">
        <v>-8.9999999999999902E+99</v>
      </c>
    </row>
    <row r="28098" spans="1:1" x14ac:dyDescent="0.2">
      <c r="A28098" s="25">
        <v>-8.9999999999999902E+99</v>
      </c>
    </row>
    <row r="28099" spans="1:1" x14ac:dyDescent="0.2">
      <c r="A28099" s="25">
        <v>-8.9999999999999902E+99</v>
      </c>
    </row>
    <row r="28100" spans="1:1" x14ac:dyDescent="0.2">
      <c r="A28100" s="25">
        <v>-8.9999999999999902E+99</v>
      </c>
    </row>
    <row r="28101" spans="1:1" x14ac:dyDescent="0.2">
      <c r="A28101" s="25">
        <v>-8.9999999999999902E+99</v>
      </c>
    </row>
    <row r="28102" spans="1:1" x14ac:dyDescent="0.2">
      <c r="A28102" s="25">
        <v>-8.9999999999999902E+99</v>
      </c>
    </row>
    <row r="28103" spans="1:1" x14ac:dyDescent="0.2">
      <c r="A28103" s="25">
        <v>-8.9999999999999902E+99</v>
      </c>
    </row>
    <row r="28104" spans="1:1" x14ac:dyDescent="0.2">
      <c r="A28104" s="25">
        <v>-8.9999999999999902E+99</v>
      </c>
    </row>
    <row r="28105" spans="1:1" x14ac:dyDescent="0.2">
      <c r="A28105" s="25">
        <v>-8.9999999999999902E+99</v>
      </c>
    </row>
    <row r="28106" spans="1:1" x14ac:dyDescent="0.2">
      <c r="A28106" s="25">
        <v>-8.9999999999999902E+99</v>
      </c>
    </row>
    <row r="28107" spans="1:1" x14ac:dyDescent="0.2">
      <c r="A28107" s="25">
        <v>-8.9999999999999902E+99</v>
      </c>
    </row>
    <row r="28108" spans="1:1" x14ac:dyDescent="0.2">
      <c r="A28108" s="25">
        <v>-8.9999999999999902E+99</v>
      </c>
    </row>
    <row r="28109" spans="1:1" x14ac:dyDescent="0.2">
      <c r="A28109" s="25">
        <v>-8.9999999999999902E+99</v>
      </c>
    </row>
    <row r="28110" spans="1:1" x14ac:dyDescent="0.2">
      <c r="A28110" s="25">
        <v>-8.9999999999999902E+99</v>
      </c>
    </row>
    <row r="28111" spans="1:1" x14ac:dyDescent="0.2">
      <c r="A28111" s="25">
        <v>-8.9999999999999902E+99</v>
      </c>
    </row>
    <row r="28112" spans="1:1" x14ac:dyDescent="0.2">
      <c r="A28112" s="25">
        <v>-8.9999999999999902E+99</v>
      </c>
    </row>
    <row r="28113" spans="1:1" x14ac:dyDescent="0.2">
      <c r="A28113" s="25">
        <v>-8.9999999999999902E+99</v>
      </c>
    </row>
    <row r="28114" spans="1:1" x14ac:dyDescent="0.2">
      <c r="A28114" s="25">
        <v>-8.9999999999999902E+99</v>
      </c>
    </row>
    <row r="28115" spans="1:1" x14ac:dyDescent="0.2">
      <c r="A28115" s="25">
        <v>-8.9999999999999902E+99</v>
      </c>
    </row>
    <row r="28116" spans="1:1" x14ac:dyDescent="0.2">
      <c r="A28116" s="25">
        <v>-8.9999999999999902E+99</v>
      </c>
    </row>
    <row r="28117" spans="1:1" x14ac:dyDescent="0.2">
      <c r="A28117" s="25">
        <v>-8.9999999999999902E+99</v>
      </c>
    </row>
    <row r="28118" spans="1:1" x14ac:dyDescent="0.2">
      <c r="A28118" s="25">
        <v>-8.9999999999999902E+99</v>
      </c>
    </row>
    <row r="28119" spans="1:1" x14ac:dyDescent="0.2">
      <c r="A28119" s="25">
        <v>-8.9999999999999902E+99</v>
      </c>
    </row>
    <row r="28120" spans="1:1" x14ac:dyDescent="0.2">
      <c r="A28120" s="25">
        <v>-8.9999999999999902E+99</v>
      </c>
    </row>
    <row r="28121" spans="1:1" x14ac:dyDescent="0.2">
      <c r="A28121" s="25">
        <v>-8.9999999999999902E+99</v>
      </c>
    </row>
    <row r="28122" spans="1:1" x14ac:dyDescent="0.2">
      <c r="A28122" s="25">
        <v>-8.9999999999999902E+99</v>
      </c>
    </row>
    <row r="28123" spans="1:1" x14ac:dyDescent="0.2">
      <c r="A28123" s="25">
        <v>-8.9999999999999902E+99</v>
      </c>
    </row>
    <row r="28124" spans="1:1" x14ac:dyDescent="0.2">
      <c r="A28124" s="25">
        <v>-8.9999999999999902E+99</v>
      </c>
    </row>
    <row r="28125" spans="1:1" x14ac:dyDescent="0.2">
      <c r="A28125" s="25">
        <v>-8.9999999999999902E+99</v>
      </c>
    </row>
    <row r="28126" spans="1:1" x14ac:dyDescent="0.2">
      <c r="A28126" s="25">
        <v>-8.9999999999999902E+99</v>
      </c>
    </row>
    <row r="28127" spans="1:1" x14ac:dyDescent="0.2">
      <c r="A28127" s="25">
        <v>-8.9999999999999902E+99</v>
      </c>
    </row>
    <row r="28128" spans="1:1" x14ac:dyDescent="0.2">
      <c r="A28128" s="25">
        <v>-8.9999999999999902E+99</v>
      </c>
    </row>
    <row r="28129" spans="1:1" x14ac:dyDescent="0.2">
      <c r="A28129" s="25">
        <v>-8.9999999999999902E+99</v>
      </c>
    </row>
    <row r="28130" spans="1:1" x14ac:dyDescent="0.2">
      <c r="A28130" s="25">
        <v>-8.9999999999999902E+99</v>
      </c>
    </row>
    <row r="28131" spans="1:1" x14ac:dyDescent="0.2">
      <c r="A28131" s="25">
        <v>-8.9999999999999902E+99</v>
      </c>
    </row>
    <row r="28132" spans="1:1" x14ac:dyDescent="0.2">
      <c r="A28132" s="25">
        <v>-8.9999999999999902E+99</v>
      </c>
    </row>
    <row r="28133" spans="1:1" x14ac:dyDescent="0.2">
      <c r="A28133" s="25">
        <v>-8.9999999999999902E+99</v>
      </c>
    </row>
    <row r="28134" spans="1:1" x14ac:dyDescent="0.2">
      <c r="A28134" s="25">
        <v>-8.9999999999999902E+99</v>
      </c>
    </row>
    <row r="28135" spans="1:1" x14ac:dyDescent="0.2">
      <c r="A28135" s="25">
        <v>-8.9999999999999902E+99</v>
      </c>
    </row>
    <row r="28136" spans="1:1" x14ac:dyDescent="0.2">
      <c r="A28136" s="25">
        <v>-8.9999999999999902E+99</v>
      </c>
    </row>
    <row r="28137" spans="1:1" x14ac:dyDescent="0.2">
      <c r="A28137" s="25">
        <v>-8.9999999999999902E+99</v>
      </c>
    </row>
    <row r="28138" spans="1:1" x14ac:dyDescent="0.2">
      <c r="A28138" s="25">
        <v>-8.9999999999999902E+99</v>
      </c>
    </row>
    <row r="28139" spans="1:1" x14ac:dyDescent="0.2">
      <c r="A28139" s="25">
        <v>-8.9999999999999902E+99</v>
      </c>
    </row>
    <row r="28140" spans="1:1" x14ac:dyDescent="0.2">
      <c r="A28140" s="25">
        <v>-8.9999999999999902E+99</v>
      </c>
    </row>
    <row r="28141" spans="1:1" x14ac:dyDescent="0.2">
      <c r="A28141" s="25">
        <v>-8.9999999999999902E+99</v>
      </c>
    </row>
    <row r="28142" spans="1:1" x14ac:dyDescent="0.2">
      <c r="A28142" s="25">
        <v>-8.9999999999999902E+99</v>
      </c>
    </row>
    <row r="28143" spans="1:1" x14ac:dyDescent="0.2">
      <c r="A28143" s="25">
        <v>-8.9999999999999902E+99</v>
      </c>
    </row>
    <row r="28144" spans="1:1" x14ac:dyDescent="0.2">
      <c r="A28144" s="25">
        <v>-8.9999999999999902E+99</v>
      </c>
    </row>
    <row r="28145" spans="1:1" x14ac:dyDescent="0.2">
      <c r="A28145" s="25">
        <v>-8.9999999999999902E+99</v>
      </c>
    </row>
    <row r="28146" spans="1:1" x14ac:dyDescent="0.2">
      <c r="A28146" s="25">
        <v>-8.9999999999999902E+99</v>
      </c>
    </row>
    <row r="28147" spans="1:1" x14ac:dyDescent="0.2">
      <c r="A28147" s="25">
        <v>-8.9999999999999902E+99</v>
      </c>
    </row>
    <row r="28148" spans="1:1" x14ac:dyDescent="0.2">
      <c r="A28148" s="25">
        <v>-8.9999999999999902E+99</v>
      </c>
    </row>
    <row r="28149" spans="1:1" x14ac:dyDescent="0.2">
      <c r="A28149" s="25">
        <v>-8.9999999999999902E+99</v>
      </c>
    </row>
    <row r="28150" spans="1:1" x14ac:dyDescent="0.2">
      <c r="A28150" s="25">
        <v>-8.9999999999999902E+99</v>
      </c>
    </row>
    <row r="28151" spans="1:1" x14ac:dyDescent="0.2">
      <c r="A28151" s="25">
        <v>-8.9999999999999902E+99</v>
      </c>
    </row>
    <row r="28152" spans="1:1" x14ac:dyDescent="0.2">
      <c r="A28152" s="25">
        <v>-8.9999999999999902E+99</v>
      </c>
    </row>
    <row r="28153" spans="1:1" x14ac:dyDescent="0.2">
      <c r="A28153" s="25">
        <v>-8.9999999999999902E+99</v>
      </c>
    </row>
    <row r="28154" spans="1:1" x14ac:dyDescent="0.2">
      <c r="A28154" s="25">
        <v>-8.9999999999999902E+99</v>
      </c>
    </row>
    <row r="28155" spans="1:1" x14ac:dyDescent="0.2">
      <c r="A28155" s="25">
        <v>-8.9999999999999902E+99</v>
      </c>
    </row>
    <row r="28156" spans="1:1" x14ac:dyDescent="0.2">
      <c r="A28156" s="25">
        <v>-8.9999999999999902E+99</v>
      </c>
    </row>
    <row r="28157" spans="1:1" x14ac:dyDescent="0.2">
      <c r="A28157" s="25">
        <v>-8.9999999999999902E+99</v>
      </c>
    </row>
    <row r="28158" spans="1:1" x14ac:dyDescent="0.2">
      <c r="A28158" s="25">
        <v>-8.9999999999999902E+99</v>
      </c>
    </row>
    <row r="28159" spans="1:1" x14ac:dyDescent="0.2">
      <c r="A28159" s="25">
        <v>-8.9999999999999902E+99</v>
      </c>
    </row>
    <row r="28160" spans="1:1" x14ac:dyDescent="0.2">
      <c r="A28160" s="25">
        <v>-8.9999999999999902E+99</v>
      </c>
    </row>
    <row r="28161" spans="1:1" x14ac:dyDescent="0.2">
      <c r="A28161" s="25">
        <v>-8.9999999999999902E+99</v>
      </c>
    </row>
    <row r="28162" spans="1:1" x14ac:dyDescent="0.2">
      <c r="A28162" s="25">
        <v>-8.9999999999999902E+99</v>
      </c>
    </row>
    <row r="28163" spans="1:1" x14ac:dyDescent="0.2">
      <c r="A28163" s="25">
        <v>-8.9999999999999902E+99</v>
      </c>
    </row>
    <row r="28164" spans="1:1" x14ac:dyDescent="0.2">
      <c r="A28164" s="25">
        <v>-8.9999999999999902E+99</v>
      </c>
    </row>
    <row r="28165" spans="1:1" x14ac:dyDescent="0.2">
      <c r="A28165" s="25">
        <v>-8.9999999999999902E+99</v>
      </c>
    </row>
    <row r="28166" spans="1:1" x14ac:dyDescent="0.2">
      <c r="A28166" s="25">
        <v>-8.9999999999999902E+99</v>
      </c>
    </row>
    <row r="28167" spans="1:1" x14ac:dyDescent="0.2">
      <c r="A28167" s="25">
        <v>-8.9999999999999902E+99</v>
      </c>
    </row>
    <row r="28168" spans="1:1" x14ac:dyDescent="0.2">
      <c r="A28168" s="25">
        <v>-8.9999999999999902E+99</v>
      </c>
    </row>
    <row r="28169" spans="1:1" x14ac:dyDescent="0.2">
      <c r="A28169" s="25">
        <v>-8.9999999999999902E+99</v>
      </c>
    </row>
    <row r="28170" spans="1:1" x14ac:dyDescent="0.2">
      <c r="A28170" s="25">
        <v>-8.9999999999999902E+99</v>
      </c>
    </row>
    <row r="28171" spans="1:1" x14ac:dyDescent="0.2">
      <c r="A28171" s="25">
        <v>-8.9999999999999902E+99</v>
      </c>
    </row>
    <row r="28172" spans="1:1" x14ac:dyDescent="0.2">
      <c r="A28172" s="25">
        <v>-8.9999999999999902E+99</v>
      </c>
    </row>
    <row r="28173" spans="1:1" x14ac:dyDescent="0.2">
      <c r="A28173" s="25">
        <v>-8.9999999999999902E+99</v>
      </c>
    </row>
    <row r="28174" spans="1:1" x14ac:dyDescent="0.2">
      <c r="A28174" s="25">
        <v>-8.9999999999999902E+99</v>
      </c>
    </row>
    <row r="28175" spans="1:1" x14ac:dyDescent="0.2">
      <c r="A28175" s="25">
        <v>-8.9999999999999902E+99</v>
      </c>
    </row>
    <row r="28176" spans="1:1" x14ac:dyDescent="0.2">
      <c r="A28176" s="25">
        <v>-8.9999999999999902E+99</v>
      </c>
    </row>
    <row r="28177" spans="1:1" x14ac:dyDescent="0.2">
      <c r="A28177" s="25">
        <v>-8.9999999999999902E+99</v>
      </c>
    </row>
    <row r="28178" spans="1:1" x14ac:dyDescent="0.2">
      <c r="A28178" s="25">
        <v>-8.9999999999999902E+99</v>
      </c>
    </row>
    <row r="28179" spans="1:1" x14ac:dyDescent="0.2">
      <c r="A28179" s="25">
        <v>-8.9999999999999902E+99</v>
      </c>
    </row>
    <row r="28180" spans="1:1" x14ac:dyDescent="0.2">
      <c r="A28180" s="25">
        <v>-8.9999999999999902E+99</v>
      </c>
    </row>
    <row r="28181" spans="1:1" x14ac:dyDescent="0.2">
      <c r="A28181" s="25">
        <v>-8.9999999999999902E+99</v>
      </c>
    </row>
    <row r="28182" spans="1:1" x14ac:dyDescent="0.2">
      <c r="A28182" s="25">
        <v>-8.9999999999999902E+99</v>
      </c>
    </row>
    <row r="28183" spans="1:1" x14ac:dyDescent="0.2">
      <c r="A28183" s="25">
        <v>-8.9999999999999902E+99</v>
      </c>
    </row>
    <row r="28184" spans="1:1" x14ac:dyDescent="0.2">
      <c r="A28184" s="25">
        <v>-8.9999999999999902E+99</v>
      </c>
    </row>
    <row r="28185" spans="1:1" x14ac:dyDescent="0.2">
      <c r="A28185" s="25">
        <v>-8.9999999999999902E+99</v>
      </c>
    </row>
    <row r="28186" spans="1:1" x14ac:dyDescent="0.2">
      <c r="A28186" s="25">
        <v>-8.9999999999999902E+99</v>
      </c>
    </row>
    <row r="28187" spans="1:1" x14ac:dyDescent="0.2">
      <c r="A28187" s="25">
        <v>-8.9999999999999902E+99</v>
      </c>
    </row>
    <row r="28188" spans="1:1" x14ac:dyDescent="0.2">
      <c r="A28188" s="25">
        <v>-8.9999999999999902E+99</v>
      </c>
    </row>
    <row r="28189" spans="1:1" x14ac:dyDescent="0.2">
      <c r="A28189" s="25">
        <v>-8.9999999999999902E+99</v>
      </c>
    </row>
    <row r="28190" spans="1:1" x14ac:dyDescent="0.2">
      <c r="A28190" s="25">
        <v>-8.9999999999999902E+99</v>
      </c>
    </row>
    <row r="28191" spans="1:1" x14ac:dyDescent="0.2">
      <c r="A28191" s="25">
        <v>-8.9999999999999902E+99</v>
      </c>
    </row>
    <row r="28192" spans="1:1" x14ac:dyDescent="0.2">
      <c r="A28192" s="25">
        <v>-8.9999999999999902E+99</v>
      </c>
    </row>
    <row r="28193" spans="1:1" x14ac:dyDescent="0.2">
      <c r="A28193" s="25">
        <v>-8.9999999999999902E+99</v>
      </c>
    </row>
    <row r="28194" spans="1:1" x14ac:dyDescent="0.2">
      <c r="A28194" s="25">
        <v>-8.9999999999999902E+99</v>
      </c>
    </row>
    <row r="28195" spans="1:1" x14ac:dyDescent="0.2">
      <c r="A28195" s="25">
        <v>-8.9999999999999902E+99</v>
      </c>
    </row>
    <row r="28196" spans="1:1" x14ac:dyDescent="0.2">
      <c r="A28196" s="25">
        <v>-8.9999999999999902E+99</v>
      </c>
    </row>
    <row r="28197" spans="1:1" x14ac:dyDescent="0.2">
      <c r="A28197" s="25">
        <v>-8.9999999999999902E+99</v>
      </c>
    </row>
    <row r="28198" spans="1:1" x14ac:dyDescent="0.2">
      <c r="A28198" s="25">
        <v>-8.9999999999999902E+99</v>
      </c>
    </row>
    <row r="28199" spans="1:1" x14ac:dyDescent="0.2">
      <c r="A28199" s="25">
        <v>-8.9999999999999902E+99</v>
      </c>
    </row>
    <row r="28200" spans="1:1" x14ac:dyDescent="0.2">
      <c r="A28200" s="25">
        <v>-8.9999999999999902E+99</v>
      </c>
    </row>
    <row r="28201" spans="1:1" x14ac:dyDescent="0.2">
      <c r="A28201" s="25">
        <v>-8.9999999999999902E+99</v>
      </c>
    </row>
    <row r="28202" spans="1:1" x14ac:dyDescent="0.2">
      <c r="A28202" s="25">
        <v>-8.9999999999999902E+99</v>
      </c>
    </row>
    <row r="28203" spans="1:1" x14ac:dyDescent="0.2">
      <c r="A28203" s="25">
        <v>-8.9999999999999902E+99</v>
      </c>
    </row>
    <row r="28204" spans="1:1" x14ac:dyDescent="0.2">
      <c r="A28204" s="25">
        <v>-8.9999999999999902E+99</v>
      </c>
    </row>
    <row r="28205" spans="1:1" x14ac:dyDescent="0.2">
      <c r="A28205" s="25">
        <v>-8.9999999999999902E+99</v>
      </c>
    </row>
    <row r="28206" spans="1:1" x14ac:dyDescent="0.2">
      <c r="A28206" s="25">
        <v>-8.9999999999999902E+99</v>
      </c>
    </row>
    <row r="28207" spans="1:1" x14ac:dyDescent="0.2">
      <c r="A28207" s="25">
        <v>-8.9999999999999902E+99</v>
      </c>
    </row>
    <row r="28208" spans="1:1" x14ac:dyDescent="0.2">
      <c r="A28208" s="25">
        <v>-8.9999999999999902E+99</v>
      </c>
    </row>
    <row r="28209" spans="1:1" x14ac:dyDescent="0.2">
      <c r="A28209" s="25">
        <v>-8.9999999999999902E+99</v>
      </c>
    </row>
    <row r="28210" spans="1:1" x14ac:dyDescent="0.2">
      <c r="A28210" s="25">
        <v>-8.9999999999999902E+99</v>
      </c>
    </row>
    <row r="28211" spans="1:1" x14ac:dyDescent="0.2">
      <c r="A28211" s="25">
        <v>-8.9999999999999902E+99</v>
      </c>
    </row>
    <row r="28212" spans="1:1" x14ac:dyDescent="0.2">
      <c r="A28212" s="25">
        <v>-8.9999999999999902E+99</v>
      </c>
    </row>
    <row r="28213" spans="1:1" x14ac:dyDescent="0.2">
      <c r="A28213" s="25">
        <v>-8.9999999999999902E+99</v>
      </c>
    </row>
    <row r="28214" spans="1:1" x14ac:dyDescent="0.2">
      <c r="A28214" s="25">
        <v>-8.9999999999999902E+99</v>
      </c>
    </row>
    <row r="28215" spans="1:1" x14ac:dyDescent="0.2">
      <c r="A28215" s="25">
        <v>-8.9999999999999902E+99</v>
      </c>
    </row>
    <row r="28216" spans="1:1" x14ac:dyDescent="0.2">
      <c r="A28216" s="25">
        <v>-8.9999999999999902E+99</v>
      </c>
    </row>
    <row r="28217" spans="1:1" x14ac:dyDescent="0.2">
      <c r="A28217" s="25">
        <v>-8.9999999999999902E+99</v>
      </c>
    </row>
    <row r="28218" spans="1:1" x14ac:dyDescent="0.2">
      <c r="A28218" s="25">
        <v>-8.9999999999999902E+99</v>
      </c>
    </row>
    <row r="28219" spans="1:1" x14ac:dyDescent="0.2">
      <c r="A28219" s="25">
        <v>-8.9999999999999902E+99</v>
      </c>
    </row>
    <row r="28220" spans="1:1" x14ac:dyDescent="0.2">
      <c r="A28220" s="25">
        <v>-8.9999999999999902E+99</v>
      </c>
    </row>
    <row r="28221" spans="1:1" x14ac:dyDescent="0.2">
      <c r="A28221" s="25">
        <v>-8.9999999999999902E+99</v>
      </c>
    </row>
    <row r="28222" spans="1:1" x14ac:dyDescent="0.2">
      <c r="A28222" s="25">
        <v>-8.9999999999999902E+99</v>
      </c>
    </row>
    <row r="28223" spans="1:1" x14ac:dyDescent="0.2">
      <c r="A28223" s="25">
        <v>-8.9999999999999902E+99</v>
      </c>
    </row>
    <row r="28224" spans="1:1" x14ac:dyDescent="0.2">
      <c r="A28224" s="25">
        <v>-8.9999999999999902E+99</v>
      </c>
    </row>
    <row r="28225" spans="1:1" x14ac:dyDescent="0.2">
      <c r="A28225" s="25">
        <v>-8.9999999999999902E+99</v>
      </c>
    </row>
    <row r="28226" spans="1:1" x14ac:dyDescent="0.2">
      <c r="A28226" s="25">
        <v>-8.9999999999999902E+99</v>
      </c>
    </row>
    <row r="28227" spans="1:1" x14ac:dyDescent="0.2">
      <c r="A28227" s="25">
        <v>-8.9999999999999902E+99</v>
      </c>
    </row>
    <row r="28228" spans="1:1" x14ac:dyDescent="0.2">
      <c r="A28228" s="25">
        <v>-8.9999999999999902E+99</v>
      </c>
    </row>
    <row r="28229" spans="1:1" x14ac:dyDescent="0.2">
      <c r="A28229" s="25">
        <v>-8.9999999999999902E+99</v>
      </c>
    </row>
    <row r="28230" spans="1:1" x14ac:dyDescent="0.2">
      <c r="A28230" s="25">
        <v>-8.9999999999999902E+99</v>
      </c>
    </row>
    <row r="28231" spans="1:1" x14ac:dyDescent="0.2">
      <c r="A28231" s="25">
        <v>-8.9999999999999902E+99</v>
      </c>
    </row>
    <row r="28232" spans="1:1" x14ac:dyDescent="0.2">
      <c r="A28232" s="25">
        <v>-8.9999999999999902E+99</v>
      </c>
    </row>
    <row r="28233" spans="1:1" x14ac:dyDescent="0.2">
      <c r="A28233" s="25">
        <v>-8.9999999999999902E+99</v>
      </c>
    </row>
    <row r="28234" spans="1:1" x14ac:dyDescent="0.2">
      <c r="A28234" s="25">
        <v>-8.9999999999999902E+99</v>
      </c>
    </row>
    <row r="28235" spans="1:1" x14ac:dyDescent="0.2">
      <c r="A28235" s="25">
        <v>-8.9999999999999902E+99</v>
      </c>
    </row>
    <row r="28236" spans="1:1" x14ac:dyDescent="0.2">
      <c r="A28236" s="25">
        <v>-8.9999999999999902E+99</v>
      </c>
    </row>
    <row r="28237" spans="1:1" x14ac:dyDescent="0.2">
      <c r="A28237" s="25">
        <v>-8.9999999999999902E+99</v>
      </c>
    </row>
    <row r="28238" spans="1:1" x14ac:dyDescent="0.2">
      <c r="A28238" s="25">
        <v>-8.9999999999999902E+99</v>
      </c>
    </row>
    <row r="28239" spans="1:1" x14ac:dyDescent="0.2">
      <c r="A28239" s="25">
        <v>-8.9999999999999902E+99</v>
      </c>
    </row>
    <row r="28240" spans="1:1" x14ac:dyDescent="0.2">
      <c r="A28240" s="25">
        <v>-8.9999999999999902E+99</v>
      </c>
    </row>
    <row r="28241" spans="1:1" x14ac:dyDescent="0.2">
      <c r="A28241" s="25">
        <v>-8.9999999999999902E+99</v>
      </c>
    </row>
    <row r="28242" spans="1:1" x14ac:dyDescent="0.2">
      <c r="A28242" s="25">
        <v>-8.9999999999999902E+99</v>
      </c>
    </row>
    <row r="28243" spans="1:1" x14ac:dyDescent="0.2">
      <c r="A28243" s="25">
        <v>-8.9999999999999902E+99</v>
      </c>
    </row>
    <row r="28244" spans="1:1" x14ac:dyDescent="0.2">
      <c r="A28244" s="25">
        <v>-8.9999999999999902E+99</v>
      </c>
    </row>
    <row r="28245" spans="1:1" x14ac:dyDescent="0.2">
      <c r="A28245" s="25">
        <v>-8.9999999999999902E+99</v>
      </c>
    </row>
    <row r="28246" spans="1:1" x14ac:dyDescent="0.2">
      <c r="A28246" s="25">
        <v>-8.9999999999999902E+99</v>
      </c>
    </row>
    <row r="28247" spans="1:1" x14ac:dyDescent="0.2">
      <c r="A28247" s="25">
        <v>-8.9999999999999902E+99</v>
      </c>
    </row>
    <row r="28248" spans="1:1" x14ac:dyDescent="0.2">
      <c r="A28248" s="25">
        <v>-8.9999999999999902E+99</v>
      </c>
    </row>
    <row r="28249" spans="1:1" x14ac:dyDescent="0.2">
      <c r="A28249" s="25">
        <v>-8.9999999999999902E+99</v>
      </c>
    </row>
    <row r="28250" spans="1:1" x14ac:dyDescent="0.2">
      <c r="A28250" s="25">
        <v>-8.9999999999999902E+99</v>
      </c>
    </row>
    <row r="28251" spans="1:1" x14ac:dyDescent="0.2">
      <c r="A28251" s="25">
        <v>-8.9999999999999902E+99</v>
      </c>
    </row>
    <row r="28252" spans="1:1" x14ac:dyDescent="0.2">
      <c r="A28252" s="25">
        <v>-8.9999999999999902E+99</v>
      </c>
    </row>
    <row r="28253" spans="1:1" x14ac:dyDescent="0.2">
      <c r="A28253" s="25">
        <v>-8.9999999999999902E+99</v>
      </c>
    </row>
    <row r="28254" spans="1:1" x14ac:dyDescent="0.2">
      <c r="A28254" s="25">
        <v>-8.9999999999999902E+99</v>
      </c>
    </row>
    <row r="28255" spans="1:1" x14ac:dyDescent="0.2">
      <c r="A28255" s="25">
        <v>-8.9999999999999902E+99</v>
      </c>
    </row>
    <row r="28256" spans="1:1" x14ac:dyDescent="0.2">
      <c r="A28256" s="25">
        <v>-8.9999999999999902E+99</v>
      </c>
    </row>
    <row r="28257" spans="1:1" x14ac:dyDescent="0.2">
      <c r="A28257" s="25">
        <v>-8.9999999999999902E+99</v>
      </c>
    </row>
    <row r="28258" spans="1:1" x14ac:dyDescent="0.2">
      <c r="A28258" s="25">
        <v>-8.9999999999999902E+99</v>
      </c>
    </row>
    <row r="28259" spans="1:1" x14ac:dyDescent="0.2">
      <c r="A28259" s="25">
        <v>-8.9999999999999902E+99</v>
      </c>
    </row>
    <row r="28260" spans="1:1" x14ac:dyDescent="0.2">
      <c r="A28260" s="25">
        <v>-8.9999999999999902E+99</v>
      </c>
    </row>
    <row r="28261" spans="1:1" x14ac:dyDescent="0.2">
      <c r="A28261" s="25">
        <v>-8.9999999999999902E+99</v>
      </c>
    </row>
    <row r="28262" spans="1:1" x14ac:dyDescent="0.2">
      <c r="A28262" s="25">
        <v>4.7575448034624799E-5</v>
      </c>
    </row>
    <row r="28263" spans="1:1" x14ac:dyDescent="0.2">
      <c r="A28263" s="25">
        <v>4.8460516138520602E-5</v>
      </c>
    </row>
    <row r="28264" spans="1:1" x14ac:dyDescent="0.2">
      <c r="A28264" s="25">
        <v>4.8163633496527398E-5</v>
      </c>
    </row>
    <row r="28265" spans="1:1" x14ac:dyDescent="0.2">
      <c r="A28265" s="25">
        <v>5.1708953059297199E-5</v>
      </c>
    </row>
    <row r="28266" spans="1:1" x14ac:dyDescent="0.2">
      <c r="A28266" s="25">
        <v>5.4204234453211102E-5</v>
      </c>
    </row>
    <row r="28267" spans="1:1" x14ac:dyDescent="0.2">
      <c r="A28267" s="25">
        <v>5.4935819425443198E-5</v>
      </c>
    </row>
    <row r="28268" spans="1:1" x14ac:dyDescent="0.2">
      <c r="A28268" s="25">
        <v>-8.9999999999999902E+99</v>
      </c>
    </row>
    <row r="28269" spans="1:1" x14ac:dyDescent="0.2">
      <c r="A28269" s="25">
        <v>-8.9999999999999902E+99</v>
      </c>
    </row>
    <row r="28270" spans="1:1" x14ac:dyDescent="0.2">
      <c r="A28270" s="25">
        <v>-8.9999999999999902E+99</v>
      </c>
    </row>
    <row r="28271" spans="1:1" x14ac:dyDescent="0.2">
      <c r="A28271" s="25">
        <v>-8.9999999999999902E+99</v>
      </c>
    </row>
    <row r="28272" spans="1:1" x14ac:dyDescent="0.2">
      <c r="A28272" s="25">
        <v>-8.9999999999999902E+99</v>
      </c>
    </row>
    <row r="28273" spans="1:1" x14ac:dyDescent="0.2">
      <c r="A28273" s="25">
        <v>-8.9999999999999902E+99</v>
      </c>
    </row>
    <row r="28274" spans="1:1" x14ac:dyDescent="0.2">
      <c r="A28274" s="25">
        <v>-8.9999999999999902E+99</v>
      </c>
    </row>
    <row r="28275" spans="1:1" x14ac:dyDescent="0.2">
      <c r="A28275" s="25">
        <v>-8.9999999999999902E+99</v>
      </c>
    </row>
    <row r="28276" spans="1:1" x14ac:dyDescent="0.2">
      <c r="A28276" s="25">
        <v>-8.9999999999999902E+99</v>
      </c>
    </row>
    <row r="28277" spans="1:1" x14ac:dyDescent="0.2">
      <c r="A28277" s="25">
        <v>-8.9999999999999902E+99</v>
      </c>
    </row>
    <row r="28278" spans="1:1" x14ac:dyDescent="0.2">
      <c r="A28278" s="25">
        <v>-8.9999999999999902E+99</v>
      </c>
    </row>
    <row r="28279" spans="1:1" x14ac:dyDescent="0.2">
      <c r="A28279" s="25">
        <v>-8.9999999999999902E+99</v>
      </c>
    </row>
    <row r="28280" spans="1:1" x14ac:dyDescent="0.2">
      <c r="A28280" s="25">
        <v>-8.9999999999999902E+99</v>
      </c>
    </row>
    <row r="28281" spans="1:1" x14ac:dyDescent="0.2">
      <c r="A28281" s="25">
        <v>-8.9999999999999902E+99</v>
      </c>
    </row>
    <row r="28282" spans="1:1" x14ac:dyDescent="0.2">
      <c r="A28282" s="25">
        <v>-8.9999999999999902E+99</v>
      </c>
    </row>
    <row r="28283" spans="1:1" x14ac:dyDescent="0.2">
      <c r="A28283" s="25">
        <v>-8.9999999999999902E+99</v>
      </c>
    </row>
    <row r="28284" spans="1:1" x14ac:dyDescent="0.2">
      <c r="A28284" s="25">
        <v>-8.9999999999999902E+99</v>
      </c>
    </row>
    <row r="28285" spans="1:1" x14ac:dyDescent="0.2">
      <c r="A28285" s="25">
        <v>-8.9999999999999902E+99</v>
      </c>
    </row>
    <row r="28286" spans="1:1" x14ac:dyDescent="0.2">
      <c r="A28286" s="25">
        <v>-8.9999999999999902E+99</v>
      </c>
    </row>
    <row r="28287" spans="1:1" x14ac:dyDescent="0.2">
      <c r="A28287" s="25">
        <v>-8.9999999999999902E+99</v>
      </c>
    </row>
    <row r="28288" spans="1:1" x14ac:dyDescent="0.2">
      <c r="A28288" s="25">
        <v>-8.9999999999999902E+99</v>
      </c>
    </row>
    <row r="28289" spans="1:1" x14ac:dyDescent="0.2">
      <c r="A28289" s="25">
        <v>-8.9999999999999902E+99</v>
      </c>
    </row>
    <row r="28290" spans="1:1" x14ac:dyDescent="0.2">
      <c r="A28290" s="25">
        <v>-8.9999999999999902E+99</v>
      </c>
    </row>
    <row r="28291" spans="1:1" x14ac:dyDescent="0.2">
      <c r="A28291" s="25">
        <v>-8.9999999999999902E+99</v>
      </c>
    </row>
    <row r="28292" spans="1:1" x14ac:dyDescent="0.2">
      <c r="A28292" s="25">
        <v>-8.9999999999999902E+99</v>
      </c>
    </row>
    <row r="28293" spans="1:1" x14ac:dyDescent="0.2">
      <c r="A28293" s="25">
        <v>-8.9999999999999902E+99</v>
      </c>
    </row>
    <row r="28294" spans="1:1" x14ac:dyDescent="0.2">
      <c r="A28294" s="25">
        <v>-8.9999999999999902E+99</v>
      </c>
    </row>
    <row r="28295" spans="1:1" x14ac:dyDescent="0.2">
      <c r="A28295" s="25">
        <v>-8.9999999999999902E+99</v>
      </c>
    </row>
    <row r="28296" spans="1:1" x14ac:dyDescent="0.2">
      <c r="A28296" s="25">
        <v>-8.9999999999999902E+99</v>
      </c>
    </row>
    <row r="28297" spans="1:1" x14ac:dyDescent="0.2">
      <c r="A28297" s="25">
        <v>-8.9999999999999902E+99</v>
      </c>
    </row>
    <row r="28298" spans="1:1" x14ac:dyDescent="0.2">
      <c r="A28298" s="25">
        <v>-8.9999999999999902E+99</v>
      </c>
    </row>
    <row r="28299" spans="1:1" x14ac:dyDescent="0.2">
      <c r="A28299" s="25">
        <v>-8.9999999999999902E+99</v>
      </c>
    </row>
    <row r="28300" spans="1:1" x14ac:dyDescent="0.2">
      <c r="A28300" s="25">
        <v>-8.9999999999999902E+99</v>
      </c>
    </row>
    <row r="28301" spans="1:1" x14ac:dyDescent="0.2">
      <c r="A28301" s="25">
        <v>-8.9999999999999902E+99</v>
      </c>
    </row>
    <row r="28302" spans="1:1" x14ac:dyDescent="0.2">
      <c r="A28302" s="25">
        <v>-8.9999999999999902E+99</v>
      </c>
    </row>
    <row r="28303" spans="1:1" x14ac:dyDescent="0.2">
      <c r="A28303" s="25">
        <v>-8.9999999999999902E+99</v>
      </c>
    </row>
    <row r="28304" spans="1:1" x14ac:dyDescent="0.2">
      <c r="A28304" s="25">
        <v>-8.9999999999999902E+99</v>
      </c>
    </row>
    <row r="28305" spans="1:1" x14ac:dyDescent="0.2">
      <c r="A28305" s="25">
        <v>-8.9999999999999902E+99</v>
      </c>
    </row>
    <row r="28306" spans="1:1" x14ac:dyDescent="0.2">
      <c r="A28306" s="25">
        <v>-8.9999999999999902E+99</v>
      </c>
    </row>
    <row r="28307" spans="1:1" x14ac:dyDescent="0.2">
      <c r="A28307" s="25">
        <v>4.6717853708427403E-5</v>
      </c>
    </row>
    <row r="28308" spans="1:1" x14ac:dyDescent="0.2">
      <c r="A28308" s="25">
        <v>4.7555497003179098E-5</v>
      </c>
    </row>
    <row r="28309" spans="1:1" x14ac:dyDescent="0.2">
      <c r="A28309" s="25">
        <v>4.7766982862223598E-5</v>
      </c>
    </row>
    <row r="28310" spans="1:1" x14ac:dyDescent="0.2">
      <c r="A28310" s="25">
        <v>5.3464777524391302E-5</v>
      </c>
    </row>
    <row r="28311" spans="1:1" x14ac:dyDescent="0.2">
      <c r="A28311" s="25">
        <v>5.4333598791418897E-5</v>
      </c>
    </row>
    <row r="28312" spans="1:1" x14ac:dyDescent="0.2">
      <c r="A28312" s="25">
        <v>5.6200355876191001E-5</v>
      </c>
    </row>
    <row r="28313" spans="1:1" x14ac:dyDescent="0.2">
      <c r="A28313" s="25">
        <v>5.8433241864276302E-5</v>
      </c>
    </row>
    <row r="28314" spans="1:1" x14ac:dyDescent="0.2">
      <c r="A28314" s="25">
        <v>5.9434960988959497E-5</v>
      </c>
    </row>
    <row r="28315" spans="1:1" x14ac:dyDescent="0.2">
      <c r="A28315" s="25">
        <v>6.1592794788761107E-5</v>
      </c>
    </row>
    <row r="28316" spans="1:1" x14ac:dyDescent="0.2">
      <c r="A28316" s="25">
        <v>6.3373105831426797E-5</v>
      </c>
    </row>
    <row r="28317" spans="1:1" x14ac:dyDescent="0.2">
      <c r="A28317" s="25">
        <v>6.5084044435099997E-5</v>
      </c>
    </row>
    <row r="28318" spans="1:1" x14ac:dyDescent="0.2">
      <c r="A28318" s="25">
        <v>6.7831410659895502E-5</v>
      </c>
    </row>
    <row r="28319" spans="1:1" x14ac:dyDescent="0.2">
      <c r="A28319" s="25">
        <v>7.0999651381166605E-5</v>
      </c>
    </row>
    <row r="28320" spans="1:1" x14ac:dyDescent="0.2">
      <c r="A28320" s="25">
        <v>-8.9999999999999902E+99</v>
      </c>
    </row>
    <row r="28321" spans="1:1" x14ac:dyDescent="0.2">
      <c r="A28321" s="25">
        <v>-8.9999999999999902E+99</v>
      </c>
    </row>
    <row r="28322" spans="1:1" x14ac:dyDescent="0.2">
      <c r="A28322" s="25">
        <v>-8.9999999999999902E+99</v>
      </c>
    </row>
    <row r="28323" spans="1:1" x14ac:dyDescent="0.2">
      <c r="A28323" s="25">
        <v>-8.9999999999999902E+99</v>
      </c>
    </row>
    <row r="28324" spans="1:1" x14ac:dyDescent="0.2">
      <c r="A28324" s="25">
        <v>-8.9999999999999902E+99</v>
      </c>
    </row>
    <row r="28325" spans="1:1" x14ac:dyDescent="0.2">
      <c r="A28325" s="25">
        <v>-8.9999999999999902E+99</v>
      </c>
    </row>
    <row r="28326" spans="1:1" x14ac:dyDescent="0.2">
      <c r="A28326" s="25">
        <v>-8.9999999999999902E+99</v>
      </c>
    </row>
    <row r="28327" spans="1:1" x14ac:dyDescent="0.2">
      <c r="A28327" s="25">
        <v>-8.9999999999999902E+99</v>
      </c>
    </row>
    <row r="28328" spans="1:1" x14ac:dyDescent="0.2">
      <c r="A28328" s="25">
        <v>-8.9999999999999902E+99</v>
      </c>
    </row>
    <row r="28329" spans="1:1" x14ac:dyDescent="0.2">
      <c r="A28329" s="25">
        <v>-8.9999999999999902E+99</v>
      </c>
    </row>
    <row r="28330" spans="1:1" x14ac:dyDescent="0.2">
      <c r="A28330" s="25">
        <v>-8.9999999999999902E+99</v>
      </c>
    </row>
    <row r="28331" spans="1:1" x14ac:dyDescent="0.2">
      <c r="A28331" s="25">
        <v>-8.9999999999999902E+99</v>
      </c>
    </row>
    <row r="28332" spans="1:1" x14ac:dyDescent="0.2">
      <c r="A28332" s="25">
        <v>-8.9999999999999902E+99</v>
      </c>
    </row>
    <row r="28333" spans="1:1" x14ac:dyDescent="0.2">
      <c r="A28333" s="25">
        <v>-8.9999999999999902E+99</v>
      </c>
    </row>
    <row r="28334" spans="1:1" x14ac:dyDescent="0.2">
      <c r="A28334" s="25">
        <v>-8.9999999999999902E+99</v>
      </c>
    </row>
    <row r="28335" spans="1:1" x14ac:dyDescent="0.2">
      <c r="A28335" s="25">
        <v>-8.9999999999999902E+99</v>
      </c>
    </row>
    <row r="28336" spans="1:1" x14ac:dyDescent="0.2">
      <c r="A28336" s="25">
        <v>-8.9999999999999902E+99</v>
      </c>
    </row>
    <row r="28337" spans="1:1" x14ac:dyDescent="0.2">
      <c r="A28337" s="25">
        <v>-8.9999999999999902E+99</v>
      </c>
    </row>
    <row r="28338" spans="1:1" x14ac:dyDescent="0.2">
      <c r="A28338" s="25">
        <v>-8.9999999999999902E+99</v>
      </c>
    </row>
    <row r="28339" spans="1:1" x14ac:dyDescent="0.2">
      <c r="A28339" s="25">
        <v>-8.9999999999999902E+99</v>
      </c>
    </row>
    <row r="28340" spans="1:1" x14ac:dyDescent="0.2">
      <c r="A28340" s="25">
        <v>-8.9999999999999902E+99</v>
      </c>
    </row>
    <row r="28341" spans="1:1" x14ac:dyDescent="0.2">
      <c r="A28341" s="25">
        <v>-8.9999999999999902E+99</v>
      </c>
    </row>
    <row r="28342" spans="1:1" x14ac:dyDescent="0.2">
      <c r="A28342" s="25">
        <v>-8.9999999999999902E+99</v>
      </c>
    </row>
    <row r="28343" spans="1:1" x14ac:dyDescent="0.2">
      <c r="A28343" s="25">
        <v>-8.9999999999999902E+99</v>
      </c>
    </row>
    <row r="28344" spans="1:1" x14ac:dyDescent="0.2">
      <c r="A28344" s="25">
        <v>-8.9999999999999902E+99</v>
      </c>
    </row>
    <row r="28345" spans="1:1" x14ac:dyDescent="0.2">
      <c r="A28345" s="25">
        <v>-8.9999999999999902E+99</v>
      </c>
    </row>
    <row r="28346" spans="1:1" x14ac:dyDescent="0.2">
      <c r="A28346" s="25">
        <v>-8.9999999999999902E+99</v>
      </c>
    </row>
    <row r="28347" spans="1:1" x14ac:dyDescent="0.2">
      <c r="A28347" s="25">
        <v>-8.9999999999999902E+99</v>
      </c>
    </row>
    <row r="28348" spans="1:1" x14ac:dyDescent="0.2">
      <c r="A28348" s="25">
        <v>-8.9999999999999902E+99</v>
      </c>
    </row>
    <row r="28349" spans="1:1" x14ac:dyDescent="0.2">
      <c r="A28349" s="25">
        <v>-8.9999999999999902E+99</v>
      </c>
    </row>
    <row r="28350" spans="1:1" x14ac:dyDescent="0.2">
      <c r="A28350" s="25">
        <v>-8.9999999999999902E+99</v>
      </c>
    </row>
    <row r="28351" spans="1:1" x14ac:dyDescent="0.2">
      <c r="A28351" s="25">
        <v>-8.9999999999999902E+99</v>
      </c>
    </row>
    <row r="28352" spans="1:1" x14ac:dyDescent="0.2">
      <c r="A28352" s="25">
        <v>4.3510942777596702E-5</v>
      </c>
    </row>
    <row r="28353" spans="1:1" x14ac:dyDescent="0.2">
      <c r="A28353" s="25">
        <v>4.4972132904469001E-5</v>
      </c>
    </row>
    <row r="28354" spans="1:1" x14ac:dyDescent="0.2">
      <c r="A28354" s="25">
        <v>4.4208895470503901E-5</v>
      </c>
    </row>
    <row r="28355" spans="1:1" x14ac:dyDescent="0.2">
      <c r="A28355" s="25">
        <v>4.9550059666531303E-5</v>
      </c>
    </row>
    <row r="28356" spans="1:1" x14ac:dyDescent="0.2">
      <c r="A28356" s="25">
        <v>5.1338140847007399E-5</v>
      </c>
    </row>
    <row r="28357" spans="1:1" x14ac:dyDescent="0.2">
      <c r="A28357" s="25">
        <v>5.3799876712148101E-5</v>
      </c>
    </row>
    <row r="28358" spans="1:1" x14ac:dyDescent="0.2">
      <c r="A28358" s="25">
        <v>5.8448676489798099E-5</v>
      </c>
    </row>
    <row r="28359" spans="1:1" x14ac:dyDescent="0.2">
      <c r="A28359" s="25">
        <v>6.1198679780562602E-5</v>
      </c>
    </row>
    <row r="28360" spans="1:1" x14ac:dyDescent="0.2">
      <c r="A28360" s="25">
        <v>6.3206090857193301E-5</v>
      </c>
    </row>
    <row r="28361" spans="1:1" x14ac:dyDescent="0.2">
      <c r="A28361" s="25">
        <v>6.5146017935194497E-5</v>
      </c>
    </row>
    <row r="28362" spans="1:1" x14ac:dyDescent="0.2">
      <c r="A28362" s="25">
        <v>6.6886240732418398E-5</v>
      </c>
    </row>
    <row r="28363" spans="1:1" x14ac:dyDescent="0.2">
      <c r="A28363" s="25">
        <v>6.9935120457916699E-5</v>
      </c>
    </row>
    <row r="28364" spans="1:1" x14ac:dyDescent="0.2">
      <c r="A28364" s="25">
        <v>7.3570712957701003E-5</v>
      </c>
    </row>
    <row r="28365" spans="1:1" x14ac:dyDescent="0.2">
      <c r="A28365" s="25">
        <v>7.39673434433374E-5</v>
      </c>
    </row>
    <row r="28366" spans="1:1" x14ac:dyDescent="0.2">
      <c r="A28366" s="25">
        <v>-8.9999999999999902E+99</v>
      </c>
    </row>
    <row r="28367" spans="1:1" x14ac:dyDescent="0.2">
      <c r="A28367" s="25">
        <v>-8.9999999999999902E+99</v>
      </c>
    </row>
    <row r="28368" spans="1:1" x14ac:dyDescent="0.2">
      <c r="A28368" s="25">
        <v>-8.9999999999999902E+99</v>
      </c>
    </row>
    <row r="28369" spans="1:1" x14ac:dyDescent="0.2">
      <c r="A28369" s="25">
        <v>-8.9999999999999902E+99</v>
      </c>
    </row>
    <row r="28370" spans="1:1" x14ac:dyDescent="0.2">
      <c r="A28370" s="25">
        <v>-8.9999999999999902E+99</v>
      </c>
    </row>
    <row r="28371" spans="1:1" x14ac:dyDescent="0.2">
      <c r="A28371" s="25">
        <v>-8.9999999999999902E+99</v>
      </c>
    </row>
    <row r="28372" spans="1:1" x14ac:dyDescent="0.2">
      <c r="A28372" s="25">
        <v>-8.9999999999999902E+99</v>
      </c>
    </row>
    <row r="28373" spans="1:1" x14ac:dyDescent="0.2">
      <c r="A28373" s="25">
        <v>-8.9999999999999902E+99</v>
      </c>
    </row>
    <row r="28374" spans="1:1" x14ac:dyDescent="0.2">
      <c r="A28374" s="25">
        <v>-8.9999999999999902E+99</v>
      </c>
    </row>
    <row r="28375" spans="1:1" x14ac:dyDescent="0.2">
      <c r="A28375" s="25">
        <v>-8.9999999999999902E+99</v>
      </c>
    </row>
    <row r="28376" spans="1:1" x14ac:dyDescent="0.2">
      <c r="A28376" s="25">
        <v>-8.9999999999999902E+99</v>
      </c>
    </row>
    <row r="28377" spans="1:1" x14ac:dyDescent="0.2">
      <c r="A28377" s="25">
        <v>-8.9999999999999902E+99</v>
      </c>
    </row>
    <row r="28378" spans="1:1" x14ac:dyDescent="0.2">
      <c r="A28378" s="25">
        <v>-8.9999999999999902E+99</v>
      </c>
    </row>
    <row r="28379" spans="1:1" x14ac:dyDescent="0.2">
      <c r="A28379" s="25">
        <v>-8.9999999999999902E+99</v>
      </c>
    </row>
    <row r="28380" spans="1:1" x14ac:dyDescent="0.2">
      <c r="A28380" s="25">
        <v>-8.9999999999999902E+99</v>
      </c>
    </row>
    <row r="28381" spans="1:1" x14ac:dyDescent="0.2">
      <c r="A28381" s="25">
        <v>-8.9999999999999902E+99</v>
      </c>
    </row>
    <row r="28382" spans="1:1" x14ac:dyDescent="0.2">
      <c r="A28382" s="25">
        <v>-8.9999999999999902E+99</v>
      </c>
    </row>
    <row r="28383" spans="1:1" x14ac:dyDescent="0.2">
      <c r="A28383" s="25">
        <v>-8.9999999999999902E+99</v>
      </c>
    </row>
    <row r="28384" spans="1:1" x14ac:dyDescent="0.2">
      <c r="A28384" s="25">
        <v>-8.9999999999999902E+99</v>
      </c>
    </row>
    <row r="28385" spans="1:1" x14ac:dyDescent="0.2">
      <c r="A28385" s="25">
        <v>-8.9999999999999902E+99</v>
      </c>
    </row>
    <row r="28386" spans="1:1" x14ac:dyDescent="0.2">
      <c r="A28386" s="25">
        <v>-8.9999999999999902E+99</v>
      </c>
    </row>
    <row r="28387" spans="1:1" x14ac:dyDescent="0.2">
      <c r="A28387" s="25">
        <v>-8.9999999999999902E+99</v>
      </c>
    </row>
    <row r="28388" spans="1:1" x14ac:dyDescent="0.2">
      <c r="A28388" s="25">
        <v>-8.9999999999999902E+99</v>
      </c>
    </row>
    <row r="28389" spans="1:1" x14ac:dyDescent="0.2">
      <c r="A28389" s="25">
        <v>-8.9999999999999902E+99</v>
      </c>
    </row>
    <row r="28390" spans="1:1" x14ac:dyDescent="0.2">
      <c r="A28390" s="25">
        <v>-8.9999999999999902E+99</v>
      </c>
    </row>
    <row r="28391" spans="1:1" x14ac:dyDescent="0.2">
      <c r="A28391" s="25">
        <v>-8.9999999999999902E+99</v>
      </c>
    </row>
    <row r="28392" spans="1:1" x14ac:dyDescent="0.2">
      <c r="A28392" s="25">
        <v>-8.9999999999999902E+99</v>
      </c>
    </row>
    <row r="28393" spans="1:1" x14ac:dyDescent="0.2">
      <c r="A28393" s="25">
        <v>-8.9999999999999902E+99</v>
      </c>
    </row>
    <row r="28394" spans="1:1" x14ac:dyDescent="0.2">
      <c r="A28394" s="25">
        <v>-8.9999999999999902E+99</v>
      </c>
    </row>
    <row r="28395" spans="1:1" x14ac:dyDescent="0.2">
      <c r="A28395" s="25">
        <v>-8.9999999999999902E+99</v>
      </c>
    </row>
    <row r="28396" spans="1:1" x14ac:dyDescent="0.2">
      <c r="A28396" s="25">
        <v>-8.9999999999999902E+99</v>
      </c>
    </row>
    <row r="28397" spans="1:1" x14ac:dyDescent="0.2">
      <c r="A28397" s="25">
        <v>3.8194919154812003E-5</v>
      </c>
    </row>
    <row r="28398" spans="1:1" x14ac:dyDescent="0.2">
      <c r="A28398" s="25">
        <v>3.9719632424393199E-5</v>
      </c>
    </row>
    <row r="28399" spans="1:1" x14ac:dyDescent="0.2">
      <c r="A28399" s="25">
        <v>3.4164436482853401E-5</v>
      </c>
    </row>
    <row r="28400" spans="1:1" x14ac:dyDescent="0.2">
      <c r="A28400" s="25">
        <v>3.89801913998488E-5</v>
      </c>
    </row>
    <row r="28401" spans="1:1" x14ac:dyDescent="0.2">
      <c r="A28401" s="25">
        <v>4.17455213468737E-5</v>
      </c>
    </row>
    <row r="28402" spans="1:1" x14ac:dyDescent="0.2">
      <c r="A28402" s="25">
        <v>4.8674236953468398E-5</v>
      </c>
    </row>
    <row r="28403" spans="1:1" x14ac:dyDescent="0.2">
      <c r="A28403" s="25">
        <v>5.3490976718152E-5</v>
      </c>
    </row>
    <row r="28404" spans="1:1" x14ac:dyDescent="0.2">
      <c r="A28404" s="25">
        <v>5.5855180472117298E-5</v>
      </c>
    </row>
    <row r="28405" spans="1:1" x14ac:dyDescent="0.2">
      <c r="A28405" s="25">
        <v>5.7818952069588499E-5</v>
      </c>
    </row>
    <row r="28406" spans="1:1" x14ac:dyDescent="0.2">
      <c r="A28406" s="25">
        <v>6.0632438512177902E-5</v>
      </c>
    </row>
    <row r="28407" spans="1:1" x14ac:dyDescent="0.2">
      <c r="A28407" s="25">
        <v>6.3066271847003603E-5</v>
      </c>
    </row>
    <row r="28408" spans="1:1" x14ac:dyDescent="0.2">
      <c r="A28408" s="25">
        <v>6.6471213943196093E-5</v>
      </c>
    </row>
    <row r="28409" spans="1:1" x14ac:dyDescent="0.2">
      <c r="A28409" s="25">
        <v>6.7942877444189106E-5</v>
      </c>
    </row>
    <row r="28410" spans="1:1" x14ac:dyDescent="0.2">
      <c r="A28410" s="25">
        <v>6.36143647229504E-5</v>
      </c>
    </row>
    <row r="28411" spans="1:1" x14ac:dyDescent="0.2">
      <c r="A28411" s="25">
        <v>-8.9999999999999902E+99</v>
      </c>
    </row>
    <row r="28412" spans="1:1" x14ac:dyDescent="0.2">
      <c r="A28412" s="25">
        <v>-8.9999999999999902E+99</v>
      </c>
    </row>
    <row r="28413" spans="1:1" x14ac:dyDescent="0.2">
      <c r="A28413" s="25">
        <v>-8.9999999999999902E+99</v>
      </c>
    </row>
    <row r="28414" spans="1:1" x14ac:dyDescent="0.2">
      <c r="A28414" s="25">
        <v>-8.9999999999999902E+99</v>
      </c>
    </row>
    <row r="28415" spans="1:1" x14ac:dyDescent="0.2">
      <c r="A28415" s="25">
        <v>-8.9999999999999902E+99</v>
      </c>
    </row>
    <row r="28416" spans="1:1" x14ac:dyDescent="0.2">
      <c r="A28416" s="25">
        <v>-8.9999999999999902E+99</v>
      </c>
    </row>
    <row r="28417" spans="1:1" x14ac:dyDescent="0.2">
      <c r="A28417" s="25">
        <v>-8.9999999999999902E+99</v>
      </c>
    </row>
    <row r="28418" spans="1:1" x14ac:dyDescent="0.2">
      <c r="A28418" s="25">
        <v>-8.9999999999999902E+99</v>
      </c>
    </row>
    <row r="28419" spans="1:1" x14ac:dyDescent="0.2">
      <c r="A28419" s="25">
        <v>-8.9999999999999902E+99</v>
      </c>
    </row>
    <row r="28420" spans="1:1" x14ac:dyDescent="0.2">
      <c r="A28420" s="25">
        <v>-8.9999999999999902E+99</v>
      </c>
    </row>
    <row r="28421" spans="1:1" x14ac:dyDescent="0.2">
      <c r="A28421" s="25">
        <v>-8.9999999999999902E+99</v>
      </c>
    </row>
    <row r="28422" spans="1:1" x14ac:dyDescent="0.2">
      <c r="A28422" s="25">
        <v>-8.9999999999999902E+99</v>
      </c>
    </row>
    <row r="28423" spans="1:1" x14ac:dyDescent="0.2">
      <c r="A28423" s="25">
        <v>-8.9999999999999902E+99</v>
      </c>
    </row>
    <row r="28424" spans="1:1" x14ac:dyDescent="0.2">
      <c r="A28424" s="25">
        <v>-8.9999999999999902E+99</v>
      </c>
    </row>
    <row r="28425" spans="1:1" x14ac:dyDescent="0.2">
      <c r="A28425" s="25">
        <v>-8.9999999999999902E+99</v>
      </c>
    </row>
    <row r="28426" spans="1:1" x14ac:dyDescent="0.2">
      <c r="A28426" s="25">
        <v>-8.9999999999999902E+99</v>
      </c>
    </row>
    <row r="28427" spans="1:1" x14ac:dyDescent="0.2">
      <c r="A28427" s="25">
        <v>-8.9999999999999902E+99</v>
      </c>
    </row>
    <row r="28428" spans="1:1" x14ac:dyDescent="0.2">
      <c r="A28428" s="25">
        <v>-8.9999999999999902E+99</v>
      </c>
    </row>
    <row r="28429" spans="1:1" x14ac:dyDescent="0.2">
      <c r="A28429" s="25">
        <v>-8.9999999999999902E+99</v>
      </c>
    </row>
    <row r="28430" spans="1:1" x14ac:dyDescent="0.2">
      <c r="A28430" s="25">
        <v>-8.9999999999999902E+99</v>
      </c>
    </row>
    <row r="28431" spans="1:1" x14ac:dyDescent="0.2">
      <c r="A28431" s="25">
        <v>-8.9999999999999902E+99</v>
      </c>
    </row>
    <row r="28432" spans="1:1" x14ac:dyDescent="0.2">
      <c r="A28432" s="25">
        <v>-8.9999999999999902E+99</v>
      </c>
    </row>
    <row r="28433" spans="1:1" x14ac:dyDescent="0.2">
      <c r="A28433" s="25">
        <v>-8.9999999999999902E+99</v>
      </c>
    </row>
    <row r="28434" spans="1:1" x14ac:dyDescent="0.2">
      <c r="A28434" s="25">
        <v>-8.9999999999999902E+99</v>
      </c>
    </row>
    <row r="28435" spans="1:1" x14ac:dyDescent="0.2">
      <c r="A28435" s="25">
        <v>-8.9999999999999902E+99</v>
      </c>
    </row>
    <row r="28436" spans="1:1" x14ac:dyDescent="0.2">
      <c r="A28436" s="25">
        <v>-8.9999999999999902E+99</v>
      </c>
    </row>
    <row r="28437" spans="1:1" x14ac:dyDescent="0.2">
      <c r="A28437" s="25">
        <v>-8.9999999999999902E+99</v>
      </c>
    </row>
    <row r="28438" spans="1:1" x14ac:dyDescent="0.2">
      <c r="A28438" s="25">
        <v>-8.9999999999999902E+99</v>
      </c>
    </row>
    <row r="28439" spans="1:1" x14ac:dyDescent="0.2">
      <c r="A28439" s="25">
        <v>-8.9999999999999902E+99</v>
      </c>
    </row>
    <row r="28440" spans="1:1" x14ac:dyDescent="0.2">
      <c r="A28440" s="25">
        <v>-8.9999999999999902E+99</v>
      </c>
    </row>
    <row r="28441" spans="1:1" x14ac:dyDescent="0.2">
      <c r="A28441" s="25">
        <v>-8.9999999999999902E+99</v>
      </c>
    </row>
    <row r="28442" spans="1:1" x14ac:dyDescent="0.2">
      <c r="A28442" s="25">
        <v>3.56334155104852E-5</v>
      </c>
    </row>
    <row r="28443" spans="1:1" x14ac:dyDescent="0.2">
      <c r="A28443" s="25">
        <v>3.2091020003694903E-5</v>
      </c>
    </row>
    <row r="28444" spans="1:1" x14ac:dyDescent="0.2">
      <c r="A28444" s="25">
        <v>2.7239959335419299E-5</v>
      </c>
    </row>
    <row r="28445" spans="1:1" x14ac:dyDescent="0.2">
      <c r="A28445" s="25">
        <v>3.0637219131924701E-5</v>
      </c>
    </row>
    <row r="28446" spans="1:1" x14ac:dyDescent="0.2">
      <c r="A28446" s="25">
        <v>3.4310304413205799E-5</v>
      </c>
    </row>
    <row r="28447" spans="1:1" x14ac:dyDescent="0.2">
      <c r="A28447" s="25">
        <v>4.0630694890497597E-5</v>
      </c>
    </row>
    <row r="28448" spans="1:1" x14ac:dyDescent="0.2">
      <c r="A28448" s="25">
        <v>4.8182172685922298E-5</v>
      </c>
    </row>
    <row r="28449" spans="1:1" x14ac:dyDescent="0.2">
      <c r="A28449" s="25">
        <v>4.9344331064886403E-5</v>
      </c>
    </row>
    <row r="28450" spans="1:1" x14ac:dyDescent="0.2">
      <c r="A28450" s="25">
        <v>5.01659668087327E-5</v>
      </c>
    </row>
    <row r="28451" spans="1:1" x14ac:dyDescent="0.2">
      <c r="A28451" s="25">
        <v>5.1883294953542599E-5</v>
      </c>
    </row>
    <row r="28452" spans="1:1" x14ac:dyDescent="0.2">
      <c r="A28452" s="25">
        <v>5.3033594764678797E-5</v>
      </c>
    </row>
    <row r="28453" spans="1:1" x14ac:dyDescent="0.2">
      <c r="A28453" s="25">
        <v>5.5408716651481602E-5</v>
      </c>
    </row>
    <row r="28454" spans="1:1" x14ac:dyDescent="0.2">
      <c r="A28454" s="25">
        <v>5.7941216967734103E-5</v>
      </c>
    </row>
    <row r="28455" spans="1:1" x14ac:dyDescent="0.2">
      <c r="A28455" s="25">
        <v>5.8947567231572798E-5</v>
      </c>
    </row>
    <row r="28456" spans="1:1" x14ac:dyDescent="0.2">
      <c r="A28456" s="25">
        <v>6.0677288956435502E-5</v>
      </c>
    </row>
    <row r="28457" spans="1:1" x14ac:dyDescent="0.2">
      <c r="A28457" s="25">
        <v>6.1443018284415094E-5</v>
      </c>
    </row>
    <row r="28458" spans="1:1" x14ac:dyDescent="0.2">
      <c r="A28458" s="25">
        <v>6.3575591384947605E-5</v>
      </c>
    </row>
    <row r="28459" spans="1:1" x14ac:dyDescent="0.2">
      <c r="A28459" s="25">
        <v>6.7349649792213006E-5</v>
      </c>
    </row>
    <row r="28460" spans="1:1" x14ac:dyDescent="0.2">
      <c r="A28460" s="25">
        <v>7.09252799571594E-5</v>
      </c>
    </row>
    <row r="28461" spans="1:1" x14ac:dyDescent="0.2">
      <c r="A28461" s="25">
        <v>7.4545894490254895E-5</v>
      </c>
    </row>
    <row r="28462" spans="1:1" x14ac:dyDescent="0.2">
      <c r="A28462" s="25">
        <v>8.0259458420496704E-5</v>
      </c>
    </row>
    <row r="28463" spans="1:1" x14ac:dyDescent="0.2">
      <c r="A28463" s="25">
        <v>8.3331467295668597E-5</v>
      </c>
    </row>
    <row r="28464" spans="1:1" x14ac:dyDescent="0.2">
      <c r="A28464" s="25">
        <v>8.6069451362116105E-5</v>
      </c>
    </row>
    <row r="28465" spans="1:1" x14ac:dyDescent="0.2">
      <c r="A28465" s="25">
        <v>9.1249196390063994E-5</v>
      </c>
    </row>
    <row r="28466" spans="1:1" x14ac:dyDescent="0.2">
      <c r="A28466" s="25">
        <v>9.5575217454506596E-5</v>
      </c>
    </row>
    <row r="28467" spans="1:1" x14ac:dyDescent="0.2">
      <c r="A28467" s="25">
        <v>9.9786899306043597E-5</v>
      </c>
    </row>
    <row r="28468" spans="1:1" x14ac:dyDescent="0.2">
      <c r="A28468" s="25">
        <v>1.0300763506544E-4</v>
      </c>
    </row>
    <row r="28469" spans="1:1" x14ac:dyDescent="0.2">
      <c r="A28469" s="25">
        <v>1.0796133636426099E-4</v>
      </c>
    </row>
    <row r="28470" spans="1:1" x14ac:dyDescent="0.2">
      <c r="A28470" s="25">
        <v>1.11067024107847E-4</v>
      </c>
    </row>
    <row r="28471" spans="1:1" x14ac:dyDescent="0.2">
      <c r="A28471" s="25">
        <v>1.12765574624343E-4</v>
      </c>
    </row>
    <row r="28472" spans="1:1" x14ac:dyDescent="0.2">
      <c r="A28472" s="25">
        <v>1.14515970666659E-4</v>
      </c>
    </row>
    <row r="28473" spans="1:1" x14ac:dyDescent="0.2">
      <c r="A28473" s="25">
        <v>1.1597084871923101E-4</v>
      </c>
    </row>
    <row r="28474" spans="1:1" x14ac:dyDescent="0.2">
      <c r="A28474" s="25">
        <v>1.17148136807924E-4</v>
      </c>
    </row>
    <row r="28475" spans="1:1" x14ac:dyDescent="0.2">
      <c r="A28475" s="25">
        <v>1.18064274539736E-4</v>
      </c>
    </row>
    <row r="28476" spans="1:1" x14ac:dyDescent="0.2">
      <c r="A28476" s="25">
        <v>1.18536988950318E-4</v>
      </c>
    </row>
    <row r="28477" spans="1:1" x14ac:dyDescent="0.2">
      <c r="A28477" s="25">
        <v>1.181916634068E-4</v>
      </c>
    </row>
    <row r="28478" spans="1:1" x14ac:dyDescent="0.2">
      <c r="A28478" s="25">
        <v>-8.9999999999999902E+99</v>
      </c>
    </row>
    <row r="28479" spans="1:1" x14ac:dyDescent="0.2">
      <c r="A28479" s="25">
        <v>-8.9999999999999902E+99</v>
      </c>
    </row>
    <row r="28480" spans="1:1" x14ac:dyDescent="0.2">
      <c r="A28480" s="25">
        <v>-8.9999999999999902E+99</v>
      </c>
    </row>
    <row r="28481" spans="1:1" x14ac:dyDescent="0.2">
      <c r="A28481" s="25">
        <v>-8.9999999999999902E+99</v>
      </c>
    </row>
    <row r="28482" spans="1:1" x14ac:dyDescent="0.2">
      <c r="A28482" s="25">
        <v>-8.9999999999999902E+99</v>
      </c>
    </row>
    <row r="28483" spans="1:1" x14ac:dyDescent="0.2">
      <c r="A28483" s="25">
        <v>-8.9999999999999902E+99</v>
      </c>
    </row>
    <row r="28484" spans="1:1" x14ac:dyDescent="0.2">
      <c r="A28484" s="25">
        <v>-8.9999999999999902E+99</v>
      </c>
    </row>
    <row r="28485" spans="1:1" x14ac:dyDescent="0.2">
      <c r="A28485" s="25">
        <v>-8.9999999999999902E+99</v>
      </c>
    </row>
    <row r="28486" spans="1:1" x14ac:dyDescent="0.2">
      <c r="A28486" s="25">
        <v>-8.9999999999999902E+99</v>
      </c>
    </row>
    <row r="28487" spans="1:1" x14ac:dyDescent="0.2">
      <c r="A28487" s="25">
        <v>5.64464699635827E-5</v>
      </c>
    </row>
    <row r="28488" spans="1:1" x14ac:dyDescent="0.2">
      <c r="A28488" s="25">
        <v>6.2461165751936899E-5</v>
      </c>
    </row>
    <row r="28489" spans="1:1" x14ac:dyDescent="0.2">
      <c r="A28489" s="25">
        <v>5.7759870574329599E-5</v>
      </c>
    </row>
    <row r="28490" spans="1:1" x14ac:dyDescent="0.2">
      <c r="A28490" s="25">
        <v>5.7509695420829403E-5</v>
      </c>
    </row>
    <row r="28491" spans="1:1" x14ac:dyDescent="0.2">
      <c r="A28491" s="25">
        <v>5.6459577169527499E-5</v>
      </c>
    </row>
    <row r="28492" spans="1:1" x14ac:dyDescent="0.2">
      <c r="A28492" s="25">
        <v>5.9570800119342601E-5</v>
      </c>
    </row>
    <row r="28493" spans="1:1" x14ac:dyDescent="0.2">
      <c r="A28493" s="25">
        <v>5.6187822521980901E-5</v>
      </c>
    </row>
    <row r="28494" spans="1:1" x14ac:dyDescent="0.2">
      <c r="A28494" s="25">
        <v>5.0412639071180101E-5</v>
      </c>
    </row>
    <row r="28495" spans="1:1" x14ac:dyDescent="0.2">
      <c r="A28495" s="25">
        <v>5.27644382535311E-5</v>
      </c>
    </row>
    <row r="28496" spans="1:1" x14ac:dyDescent="0.2">
      <c r="A28496" s="25">
        <v>5.4810454623278902E-5</v>
      </c>
    </row>
    <row r="28497" spans="1:1" x14ac:dyDescent="0.2">
      <c r="A28497" s="25">
        <v>5.61124696789123E-5</v>
      </c>
    </row>
    <row r="28498" spans="1:1" x14ac:dyDescent="0.2">
      <c r="A28498" s="25">
        <v>5.7533145946880598E-5</v>
      </c>
    </row>
    <row r="28499" spans="1:1" x14ac:dyDescent="0.2">
      <c r="A28499" s="25">
        <v>5.9365222174749299E-5</v>
      </c>
    </row>
    <row r="28500" spans="1:1" x14ac:dyDescent="0.2">
      <c r="A28500" s="25">
        <v>6.0900381198383897E-5</v>
      </c>
    </row>
    <row r="28501" spans="1:1" x14ac:dyDescent="0.2">
      <c r="A28501" s="25">
        <v>6.3125654485074497E-5</v>
      </c>
    </row>
    <row r="28502" spans="1:1" x14ac:dyDescent="0.2">
      <c r="A28502" s="25">
        <v>6.4302879172627801E-5</v>
      </c>
    </row>
    <row r="28503" spans="1:1" x14ac:dyDescent="0.2">
      <c r="A28503" s="25">
        <v>6.6639498889571497E-5</v>
      </c>
    </row>
    <row r="28504" spans="1:1" x14ac:dyDescent="0.2">
      <c r="A28504" s="25">
        <v>6.9085172671218503E-5</v>
      </c>
    </row>
    <row r="28505" spans="1:1" x14ac:dyDescent="0.2">
      <c r="A28505" s="25">
        <v>7.1698936459037895E-5</v>
      </c>
    </row>
    <row r="28506" spans="1:1" x14ac:dyDescent="0.2">
      <c r="A28506" s="25">
        <v>7.4401155361485105E-5</v>
      </c>
    </row>
    <row r="28507" spans="1:1" x14ac:dyDescent="0.2">
      <c r="A28507" s="25">
        <v>7.8431372900441803E-5</v>
      </c>
    </row>
    <row r="28508" spans="1:1" x14ac:dyDescent="0.2">
      <c r="A28508" s="25">
        <v>8.1694892138478294E-5</v>
      </c>
    </row>
    <row r="28509" spans="1:1" x14ac:dyDescent="0.2">
      <c r="A28509" s="25">
        <v>8.5131153453916493E-5</v>
      </c>
    </row>
    <row r="28510" spans="1:1" x14ac:dyDescent="0.2">
      <c r="A28510" s="25">
        <v>8.9848922186704398E-5</v>
      </c>
    </row>
    <row r="28511" spans="1:1" x14ac:dyDescent="0.2">
      <c r="A28511" s="25">
        <v>9.4148499727609005E-5</v>
      </c>
    </row>
    <row r="28512" spans="1:1" x14ac:dyDescent="0.2">
      <c r="A28512" s="25">
        <v>9.8382440126674697E-5</v>
      </c>
    </row>
    <row r="28513" spans="1:1" x14ac:dyDescent="0.2">
      <c r="A28513" s="25">
        <v>1.0243580490071301E-4</v>
      </c>
    </row>
    <row r="28514" spans="1:1" x14ac:dyDescent="0.2">
      <c r="A28514" s="25">
        <v>1.09328954402095E-4</v>
      </c>
    </row>
    <row r="28515" spans="1:1" x14ac:dyDescent="0.2">
      <c r="A28515" s="25">
        <v>1.12812057547006E-4</v>
      </c>
    </row>
    <row r="28516" spans="1:1" x14ac:dyDescent="0.2">
      <c r="A28516" s="25">
        <v>1.15065353079667E-4</v>
      </c>
    </row>
    <row r="28517" spans="1:1" x14ac:dyDescent="0.2">
      <c r="A28517" s="25">
        <v>1.16803301936785E-4</v>
      </c>
    </row>
    <row r="28518" spans="1:1" x14ac:dyDescent="0.2">
      <c r="A28518" s="25">
        <v>1.1865404888716001E-4</v>
      </c>
    </row>
    <row r="28519" spans="1:1" x14ac:dyDescent="0.2">
      <c r="A28519" s="25">
        <v>1.19969296024865E-4</v>
      </c>
    </row>
    <row r="28520" spans="1:1" x14ac:dyDescent="0.2">
      <c r="A28520" s="25">
        <v>1.2101289499058001E-4</v>
      </c>
    </row>
    <row r="28521" spans="1:1" x14ac:dyDescent="0.2">
      <c r="A28521" s="25">
        <v>1.21293053224834E-4</v>
      </c>
    </row>
    <row r="28522" spans="1:1" x14ac:dyDescent="0.2">
      <c r="A28522" s="25">
        <v>1.21204047845492E-4</v>
      </c>
    </row>
    <row r="28523" spans="1:1" x14ac:dyDescent="0.2">
      <c r="A28523" s="25">
        <v>1.20901422317566E-4</v>
      </c>
    </row>
    <row r="28524" spans="1:1" x14ac:dyDescent="0.2">
      <c r="A28524" s="25">
        <v>1.21301114401837E-4</v>
      </c>
    </row>
    <row r="28525" spans="1:1" x14ac:dyDescent="0.2">
      <c r="A28525" s="25">
        <v>-8.9999999999999902E+99</v>
      </c>
    </row>
    <row r="28526" spans="1:1" x14ac:dyDescent="0.2">
      <c r="A28526" s="25">
        <v>-8.9999999999999902E+99</v>
      </c>
    </row>
    <row r="28527" spans="1:1" x14ac:dyDescent="0.2">
      <c r="A28527" s="25">
        <v>-8.9999999999999902E+99</v>
      </c>
    </row>
    <row r="28528" spans="1:1" x14ac:dyDescent="0.2">
      <c r="A28528" s="25">
        <v>-8.9999999999999902E+99</v>
      </c>
    </row>
    <row r="28529" spans="1:1" x14ac:dyDescent="0.2">
      <c r="A28529" s="25">
        <v>-8.9999999999999902E+99</v>
      </c>
    </row>
    <row r="28530" spans="1:1" x14ac:dyDescent="0.2">
      <c r="A28530" s="25">
        <v>-8.9999999999999902E+99</v>
      </c>
    </row>
    <row r="28531" spans="1:1" x14ac:dyDescent="0.2">
      <c r="A28531" s="25">
        <v>-8.9999999999999902E+99</v>
      </c>
    </row>
    <row r="28532" spans="1:1" x14ac:dyDescent="0.2">
      <c r="A28532" s="25">
        <v>7.6343008264343295E-5</v>
      </c>
    </row>
    <row r="28533" spans="1:1" x14ac:dyDescent="0.2">
      <c r="A28533" s="25">
        <v>9.76459877052411E-5</v>
      </c>
    </row>
    <row r="28534" spans="1:1" x14ac:dyDescent="0.2">
      <c r="A28534" s="25">
        <v>9.5308433584817494E-5</v>
      </c>
    </row>
    <row r="28535" spans="1:1" x14ac:dyDescent="0.2">
      <c r="A28535" s="25">
        <v>1.13962775804203E-4</v>
      </c>
    </row>
    <row r="28536" spans="1:1" x14ac:dyDescent="0.2">
      <c r="A28536" s="25">
        <v>1.1116300073645399E-4</v>
      </c>
    </row>
    <row r="28537" spans="1:1" x14ac:dyDescent="0.2">
      <c r="A28537" s="25">
        <v>1.12090389906623E-4</v>
      </c>
    </row>
    <row r="28538" spans="1:1" x14ac:dyDescent="0.2">
      <c r="A28538" s="25">
        <v>9.8113918021093606E-5</v>
      </c>
    </row>
    <row r="28539" spans="1:1" x14ac:dyDescent="0.2">
      <c r="A28539" s="25">
        <v>6.6519936413756599E-5</v>
      </c>
    </row>
    <row r="28540" spans="1:1" x14ac:dyDescent="0.2">
      <c r="A28540" s="25">
        <v>6.5175372986618003E-5</v>
      </c>
    </row>
    <row r="28541" spans="1:1" x14ac:dyDescent="0.2">
      <c r="A28541" s="25">
        <v>6.6102538938058906E-5</v>
      </c>
    </row>
    <row r="28542" spans="1:1" x14ac:dyDescent="0.2">
      <c r="A28542" s="25">
        <v>6.59937046822112E-5</v>
      </c>
    </row>
    <row r="28543" spans="1:1" x14ac:dyDescent="0.2">
      <c r="A28543" s="25">
        <v>6.6447936612200106E-5</v>
      </c>
    </row>
    <row r="28544" spans="1:1" x14ac:dyDescent="0.2">
      <c r="A28544" s="25">
        <v>6.5624096825765295E-5</v>
      </c>
    </row>
    <row r="28545" spans="1:1" x14ac:dyDescent="0.2">
      <c r="A28545" s="25">
        <v>6.7387799245497297E-5</v>
      </c>
    </row>
    <row r="28546" spans="1:1" x14ac:dyDescent="0.2">
      <c r="A28546" s="25">
        <v>6.8758806078690295E-5</v>
      </c>
    </row>
    <row r="28547" spans="1:1" x14ac:dyDescent="0.2">
      <c r="A28547" s="25">
        <v>7.0209791100723793E-5</v>
      </c>
    </row>
    <row r="28548" spans="1:1" x14ac:dyDescent="0.2">
      <c r="A28548" s="25">
        <v>7.1029116289585302E-5</v>
      </c>
    </row>
    <row r="28549" spans="1:1" x14ac:dyDescent="0.2">
      <c r="A28549" s="25">
        <v>7.2228653229144604E-5</v>
      </c>
    </row>
    <row r="28550" spans="1:1" x14ac:dyDescent="0.2">
      <c r="A28550" s="25">
        <v>7.4526751587871594E-5</v>
      </c>
    </row>
    <row r="28551" spans="1:1" x14ac:dyDescent="0.2">
      <c r="A28551" s="25">
        <v>7.7663246374452596E-5</v>
      </c>
    </row>
    <row r="28552" spans="1:1" x14ac:dyDescent="0.2">
      <c r="A28552" s="25">
        <v>8.0695767887549403E-5</v>
      </c>
    </row>
    <row r="28553" spans="1:1" x14ac:dyDescent="0.2">
      <c r="A28553" s="25">
        <v>8.4283967832342798E-5</v>
      </c>
    </row>
    <row r="28554" spans="1:1" x14ac:dyDescent="0.2">
      <c r="A28554" s="25">
        <v>8.8341122007925505E-5</v>
      </c>
    </row>
    <row r="28555" spans="1:1" x14ac:dyDescent="0.2">
      <c r="A28555" s="25">
        <v>9.2797624894050702E-5</v>
      </c>
    </row>
    <row r="28556" spans="1:1" x14ac:dyDescent="0.2">
      <c r="A28556" s="25">
        <v>9.7945505548957106E-5</v>
      </c>
    </row>
    <row r="28557" spans="1:1" x14ac:dyDescent="0.2">
      <c r="A28557" s="25">
        <v>1.02283999466219E-4</v>
      </c>
    </row>
    <row r="28558" spans="1:1" x14ac:dyDescent="0.2">
      <c r="A28558" s="25">
        <v>1.08125512334584E-4</v>
      </c>
    </row>
    <row r="28559" spans="1:1" x14ac:dyDescent="0.2">
      <c r="A28559" s="25">
        <v>1.17393183109122E-4</v>
      </c>
    </row>
    <row r="28560" spans="1:1" x14ac:dyDescent="0.2">
      <c r="A28560" s="25">
        <v>1.18179740922591E-4</v>
      </c>
    </row>
    <row r="28561" spans="1:1" x14ac:dyDescent="0.2">
      <c r="A28561" s="25">
        <v>1.185640188432E-4</v>
      </c>
    </row>
    <row r="28562" spans="1:1" x14ac:dyDescent="0.2">
      <c r="A28562" s="25">
        <v>1.19454100247063E-4</v>
      </c>
    </row>
    <row r="28563" spans="1:1" x14ac:dyDescent="0.2">
      <c r="A28563" s="25">
        <v>1.2051291625741501E-4</v>
      </c>
    </row>
    <row r="28564" spans="1:1" x14ac:dyDescent="0.2">
      <c r="A28564" s="25">
        <v>1.21535037577828E-4</v>
      </c>
    </row>
    <row r="28565" spans="1:1" x14ac:dyDescent="0.2">
      <c r="A28565" s="25">
        <v>1.2169716816312E-4</v>
      </c>
    </row>
    <row r="28566" spans="1:1" x14ac:dyDescent="0.2">
      <c r="A28566" s="25">
        <v>1.2207315422081E-4</v>
      </c>
    </row>
    <row r="28567" spans="1:1" x14ac:dyDescent="0.2">
      <c r="A28567" s="25">
        <v>1.22493045871798E-4</v>
      </c>
    </row>
    <row r="28568" spans="1:1" x14ac:dyDescent="0.2">
      <c r="A28568" s="25">
        <v>1.24283175873856E-4</v>
      </c>
    </row>
    <row r="28569" spans="1:1" x14ac:dyDescent="0.2">
      <c r="A28569" s="25">
        <v>1.2456330999851699E-4</v>
      </c>
    </row>
    <row r="28570" spans="1:1" x14ac:dyDescent="0.2">
      <c r="A28570" s="25">
        <v>-8.9999999999999902E+99</v>
      </c>
    </row>
    <row r="28571" spans="1:1" x14ac:dyDescent="0.2">
      <c r="A28571" s="25">
        <v>-8.9999999999999902E+99</v>
      </c>
    </row>
    <row r="28572" spans="1:1" x14ac:dyDescent="0.2">
      <c r="A28572" s="25">
        <v>-8.9999999999999902E+99</v>
      </c>
    </row>
    <row r="28573" spans="1:1" x14ac:dyDescent="0.2">
      <c r="A28573" s="25">
        <v>-8.9999999999999902E+99</v>
      </c>
    </row>
    <row r="28574" spans="1:1" x14ac:dyDescent="0.2">
      <c r="A28574" s="25">
        <v>-8.9999999999999902E+99</v>
      </c>
    </row>
    <row r="28575" spans="1:1" x14ac:dyDescent="0.2">
      <c r="A28575" s="25">
        <v>-8.9999999999999902E+99</v>
      </c>
    </row>
    <row r="28576" spans="1:1" x14ac:dyDescent="0.2">
      <c r="A28576" s="25">
        <v>-8.9999999999999902E+99</v>
      </c>
    </row>
    <row r="28577" spans="1:1" x14ac:dyDescent="0.2">
      <c r="A28577" s="25">
        <v>-8.9999999999999902E+99</v>
      </c>
    </row>
    <row r="28578" spans="1:1" x14ac:dyDescent="0.2">
      <c r="A28578" s="25">
        <v>-8.9999999999999902E+99</v>
      </c>
    </row>
    <row r="28579" spans="1:1" x14ac:dyDescent="0.2">
      <c r="A28579" s="25">
        <v>-8.9999999999999902E+99</v>
      </c>
    </row>
    <row r="28580" spans="1:1" x14ac:dyDescent="0.2">
      <c r="A28580" s="25">
        <v>-8.9999999999999902E+99</v>
      </c>
    </row>
    <row r="28581" spans="1:1" x14ac:dyDescent="0.2">
      <c r="A28581" s="25">
        <v>-8.9999999999999902E+99</v>
      </c>
    </row>
    <row r="28582" spans="1:1" x14ac:dyDescent="0.2">
      <c r="A28582" s="25">
        <v>-8.9999999999999902E+99</v>
      </c>
    </row>
    <row r="28583" spans="1:1" x14ac:dyDescent="0.2">
      <c r="A28583" s="25">
        <v>-8.9999999999999902E+99</v>
      </c>
    </row>
    <row r="28584" spans="1:1" x14ac:dyDescent="0.2">
      <c r="A28584" s="25">
        <v>-8.9999999999999902E+99</v>
      </c>
    </row>
    <row r="28585" spans="1:1" x14ac:dyDescent="0.2">
      <c r="A28585" s="25">
        <v>-8.9999999999999902E+99</v>
      </c>
    </row>
    <row r="28586" spans="1:1" x14ac:dyDescent="0.2">
      <c r="A28586" s="25">
        <v>-8.9999999999999902E+99</v>
      </c>
    </row>
    <row r="28587" spans="1:1" x14ac:dyDescent="0.2">
      <c r="A28587" s="25">
        <v>-8.9999999999999902E+99</v>
      </c>
    </row>
    <row r="28588" spans="1:1" x14ac:dyDescent="0.2">
      <c r="A28588" s="25">
        <v>-8.9999999999999902E+99</v>
      </c>
    </row>
    <row r="28589" spans="1:1" x14ac:dyDescent="0.2">
      <c r="A28589" s="25">
        <v>-8.9999999999999902E+99</v>
      </c>
    </row>
    <row r="28590" spans="1:1" x14ac:dyDescent="0.2">
      <c r="A28590" s="25">
        <v>-8.9999999999999902E+99</v>
      </c>
    </row>
    <row r="28591" spans="1:1" x14ac:dyDescent="0.2">
      <c r="A28591" s="25">
        <v>-8.9999999999999902E+99</v>
      </c>
    </row>
    <row r="28592" spans="1:1" x14ac:dyDescent="0.2">
      <c r="A28592" s="25">
        <v>-8.9999999999999902E+99</v>
      </c>
    </row>
    <row r="28593" spans="1:1" x14ac:dyDescent="0.2">
      <c r="A28593" s="25">
        <v>-8.9999999999999902E+99</v>
      </c>
    </row>
    <row r="28594" spans="1:1" x14ac:dyDescent="0.2">
      <c r="A28594" s="25">
        <v>-8.9999999999999902E+99</v>
      </c>
    </row>
    <row r="28595" spans="1:1" x14ac:dyDescent="0.2">
      <c r="A28595" s="25">
        <v>-8.9999999999999902E+99</v>
      </c>
    </row>
    <row r="28596" spans="1:1" x14ac:dyDescent="0.2">
      <c r="A28596" s="25">
        <v>-8.9999999999999902E+99</v>
      </c>
    </row>
    <row r="28597" spans="1:1" x14ac:dyDescent="0.2">
      <c r="A28597" s="25">
        <v>-8.9999999999999902E+99</v>
      </c>
    </row>
    <row r="28598" spans="1:1" x14ac:dyDescent="0.2">
      <c r="A28598" s="25">
        <v>-8.9999999999999902E+99</v>
      </c>
    </row>
    <row r="28599" spans="1:1" x14ac:dyDescent="0.2">
      <c r="A28599" s="25">
        <v>-8.9999999999999902E+99</v>
      </c>
    </row>
    <row r="28600" spans="1:1" x14ac:dyDescent="0.2">
      <c r="A28600" s="25">
        <v>-8.9999999999999902E+99</v>
      </c>
    </row>
    <row r="28601" spans="1:1" x14ac:dyDescent="0.2">
      <c r="A28601" s="25">
        <v>-8.9999999999999902E+99</v>
      </c>
    </row>
    <row r="28602" spans="1:1" x14ac:dyDescent="0.2">
      <c r="A28602" s="25">
        <v>-8.9999999999999902E+99</v>
      </c>
    </row>
    <row r="28603" spans="1:1" x14ac:dyDescent="0.2">
      <c r="A28603" s="25">
        <v>-8.9999999999999902E+99</v>
      </c>
    </row>
    <row r="28604" spans="1:1" x14ac:dyDescent="0.2">
      <c r="A28604" s="25">
        <v>-8.9999999999999902E+99</v>
      </c>
    </row>
    <row r="28605" spans="1:1" x14ac:dyDescent="0.2">
      <c r="A28605" s="25">
        <v>-8.9999999999999902E+99</v>
      </c>
    </row>
    <row r="28606" spans="1:1" x14ac:dyDescent="0.2">
      <c r="A28606" s="25">
        <v>-8.9999999999999902E+99</v>
      </c>
    </row>
    <row r="28607" spans="1:1" x14ac:dyDescent="0.2">
      <c r="A28607" s="25">
        <v>-8.9999999999999902E+99</v>
      </c>
    </row>
    <row r="28608" spans="1:1" x14ac:dyDescent="0.2">
      <c r="A28608" s="25">
        <v>-8.9999999999999902E+99</v>
      </c>
    </row>
    <row r="28609" spans="1:1" x14ac:dyDescent="0.2">
      <c r="A28609" s="25">
        <v>-8.9999999999999902E+99</v>
      </c>
    </row>
    <row r="28610" spans="1:1" x14ac:dyDescent="0.2">
      <c r="A28610" s="25">
        <v>-8.9999999999999902E+99</v>
      </c>
    </row>
    <row r="28611" spans="1:1" x14ac:dyDescent="0.2">
      <c r="A28611" s="25">
        <v>-8.9999999999999902E+99</v>
      </c>
    </row>
    <row r="28612" spans="1:1" x14ac:dyDescent="0.2">
      <c r="A28612" s="25">
        <v>-8.9999999999999902E+99</v>
      </c>
    </row>
    <row r="28613" spans="1:1" x14ac:dyDescent="0.2">
      <c r="A28613" s="25">
        <v>-8.9999999999999902E+99</v>
      </c>
    </row>
    <row r="28614" spans="1:1" x14ac:dyDescent="0.2">
      <c r="A28614" s="25">
        <v>-8.9999999999999902E+99</v>
      </c>
    </row>
    <row r="28615" spans="1:1" x14ac:dyDescent="0.2">
      <c r="A28615" s="25">
        <v>-8.9999999999999902E+99</v>
      </c>
    </row>
    <row r="28616" spans="1:1" x14ac:dyDescent="0.2">
      <c r="A28616" s="25">
        <v>-8.9999999999999902E+99</v>
      </c>
    </row>
    <row r="28617" spans="1:1" x14ac:dyDescent="0.2">
      <c r="A28617" s="25">
        <v>-8.9999999999999902E+99</v>
      </c>
    </row>
    <row r="28618" spans="1:1" x14ac:dyDescent="0.2">
      <c r="A28618" s="25">
        <v>-8.9999999999999902E+99</v>
      </c>
    </row>
    <row r="28619" spans="1:1" x14ac:dyDescent="0.2">
      <c r="A28619" s="25">
        <v>-8.9999999999999902E+99</v>
      </c>
    </row>
    <row r="28620" spans="1:1" x14ac:dyDescent="0.2">
      <c r="A28620" s="25">
        <v>-8.9999999999999902E+99</v>
      </c>
    </row>
    <row r="28621" spans="1:1" x14ac:dyDescent="0.2">
      <c r="A28621" s="25">
        <v>-8.9999999999999902E+99</v>
      </c>
    </row>
    <row r="28622" spans="1:1" x14ac:dyDescent="0.2">
      <c r="A28622" s="25">
        <v>-8.9999999999999902E+99</v>
      </c>
    </row>
    <row r="28623" spans="1:1" x14ac:dyDescent="0.2">
      <c r="A28623" s="25">
        <v>-8.9999999999999902E+99</v>
      </c>
    </row>
    <row r="28624" spans="1:1" x14ac:dyDescent="0.2">
      <c r="A28624" s="25">
        <v>-8.9999999999999902E+99</v>
      </c>
    </row>
    <row r="28625" spans="1:1" x14ac:dyDescent="0.2">
      <c r="A28625" s="25">
        <v>-8.9999999999999902E+99</v>
      </c>
    </row>
    <row r="28626" spans="1:1" x14ac:dyDescent="0.2">
      <c r="A28626" s="25">
        <v>-8.9999999999999902E+99</v>
      </c>
    </row>
    <row r="28627" spans="1:1" x14ac:dyDescent="0.2">
      <c r="A28627" s="25">
        <v>-8.9999999999999902E+99</v>
      </c>
    </row>
    <row r="28628" spans="1:1" x14ac:dyDescent="0.2">
      <c r="A28628" s="25">
        <v>-8.9999999999999902E+99</v>
      </c>
    </row>
    <row r="28629" spans="1:1" x14ac:dyDescent="0.2">
      <c r="A28629" s="25">
        <v>-8.9999999999999902E+99</v>
      </c>
    </row>
    <row r="28630" spans="1:1" x14ac:dyDescent="0.2">
      <c r="A28630" s="25">
        <v>-8.9999999999999902E+99</v>
      </c>
    </row>
    <row r="28631" spans="1:1" x14ac:dyDescent="0.2">
      <c r="A28631" s="25">
        <v>-8.9999999999999902E+99</v>
      </c>
    </row>
    <row r="28632" spans="1:1" x14ac:dyDescent="0.2">
      <c r="A28632" s="25">
        <v>-8.9999999999999902E+99</v>
      </c>
    </row>
    <row r="28633" spans="1:1" x14ac:dyDescent="0.2">
      <c r="A28633" s="25">
        <v>-8.9999999999999902E+99</v>
      </c>
    </row>
    <row r="28634" spans="1:1" x14ac:dyDescent="0.2">
      <c r="A28634" s="25">
        <v>-8.9999999999999902E+99</v>
      </c>
    </row>
    <row r="28635" spans="1:1" x14ac:dyDescent="0.2">
      <c r="A28635" s="25">
        <v>-8.9999999999999902E+99</v>
      </c>
    </row>
    <row r="28636" spans="1:1" x14ac:dyDescent="0.2">
      <c r="A28636" s="25">
        <v>-8.9999999999999902E+99</v>
      </c>
    </row>
    <row r="28637" spans="1:1" x14ac:dyDescent="0.2">
      <c r="A28637" s="25">
        <v>-8.9999999999999902E+99</v>
      </c>
    </row>
    <row r="28638" spans="1:1" x14ac:dyDescent="0.2">
      <c r="A28638" s="25">
        <v>-8.9999999999999902E+99</v>
      </c>
    </row>
    <row r="28639" spans="1:1" x14ac:dyDescent="0.2">
      <c r="A28639" s="25">
        <v>-8.9999999999999902E+99</v>
      </c>
    </row>
    <row r="28640" spans="1:1" x14ac:dyDescent="0.2">
      <c r="A28640" s="25">
        <v>-8.9999999999999902E+99</v>
      </c>
    </row>
    <row r="28641" spans="1:1" x14ac:dyDescent="0.2">
      <c r="A28641" s="25">
        <v>-8.9999999999999902E+99</v>
      </c>
    </row>
    <row r="28642" spans="1:1" x14ac:dyDescent="0.2">
      <c r="A28642" s="25">
        <v>-8.9999999999999902E+99</v>
      </c>
    </row>
    <row r="28643" spans="1:1" x14ac:dyDescent="0.2">
      <c r="A28643" s="25">
        <v>-8.9999999999999902E+99</v>
      </c>
    </row>
    <row r="28644" spans="1:1" x14ac:dyDescent="0.2">
      <c r="A28644" s="25">
        <v>-8.9999999999999902E+99</v>
      </c>
    </row>
    <row r="28645" spans="1:1" x14ac:dyDescent="0.2">
      <c r="A28645" s="25">
        <v>-8.9999999999999902E+99</v>
      </c>
    </row>
    <row r="28646" spans="1:1" x14ac:dyDescent="0.2">
      <c r="A28646" s="25">
        <v>-8.9999999999999902E+99</v>
      </c>
    </row>
    <row r="28647" spans="1:1" x14ac:dyDescent="0.2">
      <c r="A28647" s="25">
        <v>-8.9999999999999902E+99</v>
      </c>
    </row>
    <row r="28648" spans="1:1" x14ac:dyDescent="0.2">
      <c r="A28648" s="25">
        <v>-8.9999999999999902E+99</v>
      </c>
    </row>
    <row r="28649" spans="1:1" x14ac:dyDescent="0.2">
      <c r="A28649" s="25">
        <v>-8.9999999999999902E+99</v>
      </c>
    </row>
    <row r="28650" spans="1:1" x14ac:dyDescent="0.2">
      <c r="A28650" s="25">
        <v>-8.9999999999999902E+99</v>
      </c>
    </row>
    <row r="28651" spans="1:1" x14ac:dyDescent="0.2">
      <c r="A28651" s="25">
        <v>-8.9999999999999902E+99</v>
      </c>
    </row>
    <row r="28652" spans="1:1" x14ac:dyDescent="0.2">
      <c r="A28652" s="25">
        <v>-8.9999999999999902E+99</v>
      </c>
    </row>
    <row r="28653" spans="1:1" x14ac:dyDescent="0.2">
      <c r="A28653" s="25">
        <v>-8.9999999999999902E+99</v>
      </c>
    </row>
    <row r="28654" spans="1:1" x14ac:dyDescent="0.2">
      <c r="A28654" s="25">
        <v>-8.9999999999999902E+99</v>
      </c>
    </row>
    <row r="28655" spans="1:1" x14ac:dyDescent="0.2">
      <c r="A28655" s="25">
        <v>-8.9999999999999902E+99</v>
      </c>
    </row>
    <row r="28656" spans="1:1" x14ac:dyDescent="0.2">
      <c r="A28656" s="25">
        <v>-8.9999999999999902E+99</v>
      </c>
    </row>
    <row r="28657" spans="1:1" x14ac:dyDescent="0.2">
      <c r="A28657" s="25">
        <v>-8.9999999999999902E+99</v>
      </c>
    </row>
    <row r="28658" spans="1:1" x14ac:dyDescent="0.2">
      <c r="A28658" s="25">
        <v>-8.9999999999999902E+99</v>
      </c>
    </row>
    <row r="28659" spans="1:1" x14ac:dyDescent="0.2">
      <c r="A28659" s="25">
        <v>-8.9999999999999902E+99</v>
      </c>
    </row>
    <row r="28660" spans="1:1" x14ac:dyDescent="0.2">
      <c r="A28660" s="25">
        <v>-8.9999999999999902E+99</v>
      </c>
    </row>
    <row r="28661" spans="1:1" x14ac:dyDescent="0.2">
      <c r="A28661" s="25">
        <v>-8.9999999999999902E+99</v>
      </c>
    </row>
    <row r="28662" spans="1:1" x14ac:dyDescent="0.2">
      <c r="A28662" s="25">
        <v>-8.9999999999999902E+99</v>
      </c>
    </row>
    <row r="28663" spans="1:1" x14ac:dyDescent="0.2">
      <c r="A28663" s="25">
        <v>-8.9999999999999902E+99</v>
      </c>
    </row>
    <row r="28664" spans="1:1" x14ac:dyDescent="0.2">
      <c r="A28664" s="25">
        <v>-8.9999999999999902E+99</v>
      </c>
    </row>
    <row r="28665" spans="1:1" x14ac:dyDescent="0.2">
      <c r="A28665" s="25">
        <v>-8.9999999999999902E+99</v>
      </c>
    </row>
    <row r="28666" spans="1:1" x14ac:dyDescent="0.2">
      <c r="A28666" s="25">
        <v>-8.9999999999999902E+99</v>
      </c>
    </row>
    <row r="28667" spans="1:1" x14ac:dyDescent="0.2">
      <c r="A28667" s="25">
        <v>-8.9999999999999902E+99</v>
      </c>
    </row>
    <row r="28668" spans="1:1" x14ac:dyDescent="0.2">
      <c r="A28668" s="25">
        <v>-8.9999999999999902E+99</v>
      </c>
    </row>
    <row r="28669" spans="1:1" x14ac:dyDescent="0.2">
      <c r="A28669" s="25">
        <v>-8.9999999999999902E+99</v>
      </c>
    </row>
    <row r="28670" spans="1:1" x14ac:dyDescent="0.2">
      <c r="A28670" s="25">
        <v>-8.9999999999999902E+99</v>
      </c>
    </row>
    <row r="28671" spans="1:1" x14ac:dyDescent="0.2">
      <c r="A28671" s="25">
        <v>-8.9999999999999902E+99</v>
      </c>
    </row>
    <row r="28672" spans="1:1" x14ac:dyDescent="0.2">
      <c r="A28672" s="25">
        <v>-8.9999999999999902E+99</v>
      </c>
    </row>
    <row r="28673" spans="1:1" x14ac:dyDescent="0.2">
      <c r="A28673" s="25">
        <v>-8.9999999999999902E+99</v>
      </c>
    </row>
    <row r="28674" spans="1:1" x14ac:dyDescent="0.2">
      <c r="A28674" s="25">
        <v>-8.9999999999999902E+99</v>
      </c>
    </row>
    <row r="28675" spans="1:1" x14ac:dyDescent="0.2">
      <c r="A28675" s="25">
        <v>-8.9999999999999902E+99</v>
      </c>
    </row>
    <row r="28676" spans="1:1" x14ac:dyDescent="0.2">
      <c r="A28676" s="25">
        <v>-8.9999999999999902E+99</v>
      </c>
    </row>
    <row r="28677" spans="1:1" x14ac:dyDescent="0.2">
      <c r="A28677" s="25">
        <v>-8.9999999999999902E+99</v>
      </c>
    </row>
    <row r="28678" spans="1:1" x14ac:dyDescent="0.2">
      <c r="A28678" s="25">
        <v>-8.9999999999999902E+99</v>
      </c>
    </row>
    <row r="28679" spans="1:1" x14ac:dyDescent="0.2">
      <c r="A28679" s="25">
        <v>-8.9999999999999902E+99</v>
      </c>
    </row>
    <row r="28680" spans="1:1" x14ac:dyDescent="0.2">
      <c r="A28680" s="25">
        <v>-8.9999999999999902E+99</v>
      </c>
    </row>
    <row r="28681" spans="1:1" x14ac:dyDescent="0.2">
      <c r="A28681" s="25">
        <v>-8.9999999999999902E+99</v>
      </c>
    </row>
    <row r="28682" spans="1:1" x14ac:dyDescent="0.2">
      <c r="A28682" s="25">
        <v>-8.9999999999999902E+99</v>
      </c>
    </row>
    <row r="28683" spans="1:1" x14ac:dyDescent="0.2">
      <c r="A28683" s="25">
        <v>-8.9999999999999902E+99</v>
      </c>
    </row>
    <row r="28684" spans="1:1" x14ac:dyDescent="0.2">
      <c r="A28684" s="25">
        <v>-8.9999999999999902E+99</v>
      </c>
    </row>
    <row r="28685" spans="1:1" x14ac:dyDescent="0.2">
      <c r="A28685" s="25">
        <v>-8.9999999999999902E+99</v>
      </c>
    </row>
    <row r="28686" spans="1:1" x14ac:dyDescent="0.2">
      <c r="A28686" s="25">
        <v>-8.9999999999999902E+99</v>
      </c>
    </row>
    <row r="28687" spans="1:1" x14ac:dyDescent="0.2">
      <c r="A28687" s="25">
        <v>-8.9999999999999902E+99</v>
      </c>
    </row>
    <row r="28688" spans="1:1" x14ac:dyDescent="0.2">
      <c r="A28688" s="25">
        <v>-8.9999999999999902E+99</v>
      </c>
    </row>
    <row r="28689" spans="1:1" x14ac:dyDescent="0.2">
      <c r="A28689" s="25">
        <v>-8.9999999999999902E+99</v>
      </c>
    </row>
    <row r="28690" spans="1:1" x14ac:dyDescent="0.2">
      <c r="A28690" s="25">
        <v>-8.9999999999999902E+99</v>
      </c>
    </row>
    <row r="28691" spans="1:1" x14ac:dyDescent="0.2">
      <c r="A28691" s="25">
        <v>-8.9999999999999902E+99</v>
      </c>
    </row>
    <row r="28692" spans="1:1" x14ac:dyDescent="0.2">
      <c r="A28692" s="25">
        <v>-8.9999999999999902E+99</v>
      </c>
    </row>
    <row r="28693" spans="1:1" x14ac:dyDescent="0.2">
      <c r="A28693" s="25">
        <v>-8.9999999999999902E+99</v>
      </c>
    </row>
    <row r="28694" spans="1:1" x14ac:dyDescent="0.2">
      <c r="A28694" s="25">
        <v>-8.9999999999999902E+99</v>
      </c>
    </row>
    <row r="28695" spans="1:1" x14ac:dyDescent="0.2">
      <c r="A28695" s="25">
        <v>-8.9999999999999902E+99</v>
      </c>
    </row>
    <row r="28696" spans="1:1" x14ac:dyDescent="0.2">
      <c r="A28696" s="25">
        <v>-8.9999999999999902E+99</v>
      </c>
    </row>
    <row r="28697" spans="1:1" x14ac:dyDescent="0.2">
      <c r="A28697" s="25">
        <v>-8.9999999999999902E+99</v>
      </c>
    </row>
    <row r="28698" spans="1:1" x14ac:dyDescent="0.2">
      <c r="A28698" s="25">
        <v>-8.9999999999999902E+99</v>
      </c>
    </row>
    <row r="28699" spans="1:1" x14ac:dyDescent="0.2">
      <c r="A28699" s="25">
        <v>-8.9999999999999902E+99</v>
      </c>
    </row>
    <row r="28700" spans="1:1" x14ac:dyDescent="0.2">
      <c r="A28700" s="25">
        <v>-8.9999999999999902E+99</v>
      </c>
    </row>
    <row r="28701" spans="1:1" x14ac:dyDescent="0.2">
      <c r="A28701" s="25">
        <v>-8.9999999999999902E+99</v>
      </c>
    </row>
    <row r="28702" spans="1:1" x14ac:dyDescent="0.2">
      <c r="A28702" s="25">
        <v>-8.9999999999999902E+99</v>
      </c>
    </row>
    <row r="28703" spans="1:1" x14ac:dyDescent="0.2">
      <c r="A28703" s="25">
        <v>-8.9999999999999902E+99</v>
      </c>
    </row>
    <row r="28704" spans="1:1" x14ac:dyDescent="0.2">
      <c r="A28704" s="25">
        <v>-8.9999999999999902E+99</v>
      </c>
    </row>
    <row r="28705" spans="1:1" x14ac:dyDescent="0.2">
      <c r="A28705" s="25">
        <v>-8.9999999999999902E+99</v>
      </c>
    </row>
    <row r="28706" spans="1:1" x14ac:dyDescent="0.2">
      <c r="A28706" s="25">
        <v>-8.9999999999999902E+99</v>
      </c>
    </row>
    <row r="28707" spans="1:1" x14ac:dyDescent="0.2">
      <c r="A28707" s="25">
        <v>-8.9999999999999902E+99</v>
      </c>
    </row>
    <row r="28708" spans="1:1" x14ac:dyDescent="0.2">
      <c r="A28708" s="25">
        <v>-8.9999999999999902E+99</v>
      </c>
    </row>
    <row r="28709" spans="1:1" x14ac:dyDescent="0.2">
      <c r="A28709" s="25">
        <v>-8.9999999999999902E+99</v>
      </c>
    </row>
    <row r="28710" spans="1:1" x14ac:dyDescent="0.2">
      <c r="A28710" s="25">
        <v>-8.9999999999999902E+99</v>
      </c>
    </row>
    <row r="28711" spans="1:1" x14ac:dyDescent="0.2">
      <c r="A28711" s="25">
        <v>-8.9999999999999902E+99</v>
      </c>
    </row>
    <row r="28712" spans="1:1" x14ac:dyDescent="0.2">
      <c r="A28712" s="25">
        <v>-8.9999999999999902E+99</v>
      </c>
    </row>
    <row r="28713" spans="1:1" x14ac:dyDescent="0.2">
      <c r="A28713" s="25">
        <v>-8.9999999999999902E+99</v>
      </c>
    </row>
    <row r="28714" spans="1:1" x14ac:dyDescent="0.2">
      <c r="A28714" s="25">
        <v>-8.9999999999999902E+99</v>
      </c>
    </row>
    <row r="28715" spans="1:1" x14ac:dyDescent="0.2">
      <c r="A28715" s="25">
        <v>-8.9999999999999902E+99</v>
      </c>
    </row>
    <row r="28716" spans="1:1" x14ac:dyDescent="0.2">
      <c r="A28716" s="25">
        <v>-8.9999999999999902E+99</v>
      </c>
    </row>
    <row r="28717" spans="1:1" x14ac:dyDescent="0.2">
      <c r="A28717" s="25">
        <v>-8.9999999999999902E+99</v>
      </c>
    </row>
    <row r="28718" spans="1:1" x14ac:dyDescent="0.2">
      <c r="A28718" s="25">
        <v>-8.9999999999999902E+99</v>
      </c>
    </row>
    <row r="28719" spans="1:1" x14ac:dyDescent="0.2">
      <c r="A28719" s="25">
        <v>-8.9999999999999902E+99</v>
      </c>
    </row>
    <row r="28720" spans="1:1" x14ac:dyDescent="0.2">
      <c r="A28720" s="25">
        <v>-8.9999999999999902E+99</v>
      </c>
    </row>
    <row r="28721" spans="1:1" x14ac:dyDescent="0.2">
      <c r="A28721" s="25">
        <v>-8.9999999999999902E+99</v>
      </c>
    </row>
    <row r="28722" spans="1:1" x14ac:dyDescent="0.2">
      <c r="A28722" s="25">
        <v>-8.9999999999999902E+99</v>
      </c>
    </row>
    <row r="28723" spans="1:1" x14ac:dyDescent="0.2">
      <c r="A28723" s="25">
        <v>-8.9999999999999902E+99</v>
      </c>
    </row>
    <row r="28724" spans="1:1" x14ac:dyDescent="0.2">
      <c r="A28724" s="25">
        <v>-8.9999999999999902E+99</v>
      </c>
    </row>
    <row r="28725" spans="1:1" x14ac:dyDescent="0.2">
      <c r="A28725" s="25">
        <v>-8.9999999999999902E+99</v>
      </c>
    </row>
    <row r="28726" spans="1:1" x14ac:dyDescent="0.2">
      <c r="A28726" s="25">
        <v>-8.9999999999999902E+99</v>
      </c>
    </row>
    <row r="28727" spans="1:1" x14ac:dyDescent="0.2">
      <c r="A28727" s="25">
        <v>-8.9999999999999902E+99</v>
      </c>
    </row>
    <row r="28728" spans="1:1" x14ac:dyDescent="0.2">
      <c r="A28728" s="25">
        <v>-8.9999999999999902E+99</v>
      </c>
    </row>
    <row r="28729" spans="1:1" x14ac:dyDescent="0.2">
      <c r="A28729" s="25">
        <v>-8.9999999999999902E+99</v>
      </c>
    </row>
    <row r="28730" spans="1:1" x14ac:dyDescent="0.2">
      <c r="A28730" s="25">
        <v>-8.9999999999999902E+99</v>
      </c>
    </row>
    <row r="28731" spans="1:1" x14ac:dyDescent="0.2">
      <c r="A28731" s="25">
        <v>-8.9999999999999902E+99</v>
      </c>
    </row>
    <row r="28732" spans="1:1" x14ac:dyDescent="0.2">
      <c r="A28732" s="25">
        <v>-8.9999999999999902E+99</v>
      </c>
    </row>
    <row r="28733" spans="1:1" x14ac:dyDescent="0.2">
      <c r="A28733" s="25">
        <v>-8.9999999999999902E+99</v>
      </c>
    </row>
    <row r="28734" spans="1:1" x14ac:dyDescent="0.2">
      <c r="A28734" s="25">
        <v>-8.9999999999999902E+99</v>
      </c>
    </row>
    <row r="28735" spans="1:1" x14ac:dyDescent="0.2">
      <c r="A28735" s="25">
        <v>-8.9999999999999902E+99</v>
      </c>
    </row>
    <row r="28736" spans="1:1" x14ac:dyDescent="0.2">
      <c r="A28736" s="25">
        <v>-8.9999999999999902E+99</v>
      </c>
    </row>
    <row r="28737" spans="1:1" x14ac:dyDescent="0.2">
      <c r="A28737" s="25">
        <v>-8.9999999999999902E+99</v>
      </c>
    </row>
    <row r="28738" spans="1:1" x14ac:dyDescent="0.2">
      <c r="A28738" s="25">
        <v>-8.9999999999999902E+99</v>
      </c>
    </row>
    <row r="28739" spans="1:1" x14ac:dyDescent="0.2">
      <c r="A28739" s="25">
        <v>-8.9999999999999902E+99</v>
      </c>
    </row>
    <row r="28740" spans="1:1" x14ac:dyDescent="0.2">
      <c r="A28740" s="25">
        <v>-8.9999999999999902E+99</v>
      </c>
    </row>
    <row r="28741" spans="1:1" x14ac:dyDescent="0.2">
      <c r="A28741" s="25">
        <v>-8.9999999999999902E+99</v>
      </c>
    </row>
    <row r="28742" spans="1:1" x14ac:dyDescent="0.2">
      <c r="A28742" s="25">
        <v>-8.9999999999999902E+99</v>
      </c>
    </row>
    <row r="28743" spans="1:1" x14ac:dyDescent="0.2">
      <c r="A28743" s="25">
        <v>-8.9999999999999902E+99</v>
      </c>
    </row>
    <row r="28744" spans="1:1" x14ac:dyDescent="0.2">
      <c r="A28744" s="25">
        <v>-8.9999999999999902E+99</v>
      </c>
    </row>
    <row r="28745" spans="1:1" x14ac:dyDescent="0.2">
      <c r="A28745" s="25">
        <v>-8.9999999999999902E+99</v>
      </c>
    </row>
    <row r="28746" spans="1:1" x14ac:dyDescent="0.2">
      <c r="A28746" s="25">
        <v>-8.9999999999999902E+99</v>
      </c>
    </row>
    <row r="28747" spans="1:1" x14ac:dyDescent="0.2">
      <c r="A28747" s="25">
        <v>-8.9999999999999902E+99</v>
      </c>
    </row>
    <row r="28748" spans="1:1" x14ac:dyDescent="0.2">
      <c r="A28748" s="25">
        <v>-8.9999999999999902E+99</v>
      </c>
    </row>
    <row r="28749" spans="1:1" x14ac:dyDescent="0.2">
      <c r="A28749" s="25">
        <v>-8.9999999999999902E+99</v>
      </c>
    </row>
    <row r="28750" spans="1:1" x14ac:dyDescent="0.2">
      <c r="A28750" s="25">
        <v>-8.9999999999999902E+99</v>
      </c>
    </row>
    <row r="28751" spans="1:1" x14ac:dyDescent="0.2">
      <c r="A28751" s="25">
        <v>-8.9999999999999902E+99</v>
      </c>
    </row>
    <row r="28752" spans="1:1" x14ac:dyDescent="0.2">
      <c r="A28752" s="25">
        <v>-8.9999999999999902E+99</v>
      </c>
    </row>
    <row r="28753" spans="1:1" x14ac:dyDescent="0.2">
      <c r="A28753" s="25">
        <v>-8.9999999999999902E+99</v>
      </c>
    </row>
    <row r="28754" spans="1:1" x14ac:dyDescent="0.2">
      <c r="A28754" s="25">
        <v>-8.9999999999999902E+99</v>
      </c>
    </row>
    <row r="28755" spans="1:1" x14ac:dyDescent="0.2">
      <c r="A28755" s="25">
        <v>-8.9999999999999902E+99</v>
      </c>
    </row>
    <row r="28756" spans="1:1" x14ac:dyDescent="0.2">
      <c r="A28756" s="25">
        <v>-8.9999999999999902E+99</v>
      </c>
    </row>
    <row r="28757" spans="1:1" x14ac:dyDescent="0.2">
      <c r="A28757" s="25">
        <v>-8.9999999999999902E+99</v>
      </c>
    </row>
    <row r="28758" spans="1:1" x14ac:dyDescent="0.2">
      <c r="A28758" s="25">
        <v>-8.9999999999999902E+99</v>
      </c>
    </row>
    <row r="28759" spans="1:1" x14ac:dyDescent="0.2">
      <c r="A28759" s="25">
        <v>-8.9999999999999902E+99</v>
      </c>
    </row>
    <row r="28760" spans="1:1" x14ac:dyDescent="0.2">
      <c r="A28760" s="25">
        <v>-8.9999999999999902E+99</v>
      </c>
    </row>
    <row r="28761" spans="1:1" x14ac:dyDescent="0.2">
      <c r="A28761" s="25">
        <v>-8.9999999999999902E+99</v>
      </c>
    </row>
    <row r="28762" spans="1:1" x14ac:dyDescent="0.2">
      <c r="A28762" s="25">
        <v>-8.9999999999999902E+99</v>
      </c>
    </row>
    <row r="28763" spans="1:1" x14ac:dyDescent="0.2">
      <c r="A28763" s="25">
        <v>-8.9999999999999902E+99</v>
      </c>
    </row>
    <row r="28764" spans="1:1" x14ac:dyDescent="0.2">
      <c r="A28764" s="25">
        <v>-8.9999999999999902E+99</v>
      </c>
    </row>
    <row r="28765" spans="1:1" x14ac:dyDescent="0.2">
      <c r="A28765" s="25">
        <v>-8.9999999999999902E+99</v>
      </c>
    </row>
    <row r="28766" spans="1:1" x14ac:dyDescent="0.2">
      <c r="A28766" s="25">
        <v>-8.9999999999999902E+99</v>
      </c>
    </row>
    <row r="28767" spans="1:1" x14ac:dyDescent="0.2">
      <c r="A28767" s="25">
        <v>-8.9999999999999902E+99</v>
      </c>
    </row>
    <row r="28768" spans="1:1" x14ac:dyDescent="0.2">
      <c r="A28768" s="25">
        <v>-8.9999999999999902E+99</v>
      </c>
    </row>
    <row r="28769" spans="1:1" x14ac:dyDescent="0.2">
      <c r="A28769" s="25">
        <v>-8.9999999999999902E+99</v>
      </c>
    </row>
    <row r="28770" spans="1:1" x14ac:dyDescent="0.2">
      <c r="A28770" s="25">
        <v>-8.9999999999999902E+99</v>
      </c>
    </row>
    <row r="28771" spans="1:1" x14ac:dyDescent="0.2">
      <c r="A28771" s="25">
        <v>-8.9999999999999902E+99</v>
      </c>
    </row>
    <row r="28772" spans="1:1" x14ac:dyDescent="0.2">
      <c r="A28772" s="25">
        <v>-8.9999999999999902E+99</v>
      </c>
    </row>
    <row r="28773" spans="1:1" x14ac:dyDescent="0.2">
      <c r="A28773" s="25">
        <v>-8.9999999999999902E+99</v>
      </c>
    </row>
    <row r="28774" spans="1:1" x14ac:dyDescent="0.2">
      <c r="A28774" s="25">
        <v>-8.9999999999999902E+99</v>
      </c>
    </row>
    <row r="28775" spans="1:1" x14ac:dyDescent="0.2">
      <c r="A28775" s="25">
        <v>-8.9999999999999902E+99</v>
      </c>
    </row>
    <row r="28776" spans="1:1" x14ac:dyDescent="0.2">
      <c r="A28776" s="25">
        <v>-8.9999999999999902E+99</v>
      </c>
    </row>
    <row r="28777" spans="1:1" x14ac:dyDescent="0.2">
      <c r="A28777" s="25">
        <v>-8.9999999999999902E+99</v>
      </c>
    </row>
    <row r="28778" spans="1:1" x14ac:dyDescent="0.2">
      <c r="A28778" s="25">
        <v>-8.9999999999999902E+99</v>
      </c>
    </row>
    <row r="28779" spans="1:1" x14ac:dyDescent="0.2">
      <c r="A28779" s="25">
        <v>-8.9999999999999902E+99</v>
      </c>
    </row>
    <row r="28780" spans="1:1" x14ac:dyDescent="0.2">
      <c r="A28780" s="25">
        <v>-8.9999999999999902E+99</v>
      </c>
    </row>
    <row r="28781" spans="1:1" x14ac:dyDescent="0.2">
      <c r="A28781" s="25">
        <v>-8.9999999999999902E+99</v>
      </c>
    </row>
    <row r="28782" spans="1:1" x14ac:dyDescent="0.2">
      <c r="A28782" s="25">
        <v>-8.9999999999999902E+99</v>
      </c>
    </row>
    <row r="28783" spans="1:1" x14ac:dyDescent="0.2">
      <c r="A28783" s="25">
        <v>-8.9999999999999902E+99</v>
      </c>
    </row>
    <row r="28784" spans="1:1" x14ac:dyDescent="0.2">
      <c r="A28784" s="25">
        <v>-8.9999999999999902E+99</v>
      </c>
    </row>
    <row r="28785" spans="1:1" x14ac:dyDescent="0.2">
      <c r="A28785" s="25">
        <v>-8.9999999999999902E+99</v>
      </c>
    </row>
    <row r="28786" spans="1:1" x14ac:dyDescent="0.2">
      <c r="A28786" s="25">
        <v>-8.9999999999999902E+99</v>
      </c>
    </row>
    <row r="28787" spans="1:1" x14ac:dyDescent="0.2">
      <c r="A28787" s="25">
        <v>-8.9999999999999902E+99</v>
      </c>
    </row>
    <row r="28788" spans="1:1" x14ac:dyDescent="0.2">
      <c r="A28788" s="25">
        <v>-8.9999999999999902E+99</v>
      </c>
    </row>
    <row r="28789" spans="1:1" x14ac:dyDescent="0.2">
      <c r="A28789" s="25">
        <v>-8.9999999999999902E+99</v>
      </c>
    </row>
    <row r="28790" spans="1:1" x14ac:dyDescent="0.2">
      <c r="A28790" s="25">
        <v>-8.9999999999999902E+99</v>
      </c>
    </row>
    <row r="28791" spans="1:1" x14ac:dyDescent="0.2">
      <c r="A28791" s="25">
        <v>-8.9999999999999902E+99</v>
      </c>
    </row>
    <row r="28792" spans="1:1" x14ac:dyDescent="0.2">
      <c r="A28792" s="25">
        <v>-8.9999999999999902E+99</v>
      </c>
    </row>
    <row r="28793" spans="1:1" x14ac:dyDescent="0.2">
      <c r="A28793" s="25">
        <v>-8.9999999999999902E+99</v>
      </c>
    </row>
    <row r="28794" spans="1:1" x14ac:dyDescent="0.2">
      <c r="A28794" s="25">
        <v>-8.9999999999999902E+99</v>
      </c>
    </row>
    <row r="28795" spans="1:1" x14ac:dyDescent="0.2">
      <c r="A28795" s="25">
        <v>-8.9999999999999902E+99</v>
      </c>
    </row>
    <row r="28796" spans="1:1" x14ac:dyDescent="0.2">
      <c r="A28796" s="25">
        <v>-8.9999999999999902E+99</v>
      </c>
    </row>
    <row r="28797" spans="1:1" x14ac:dyDescent="0.2">
      <c r="A28797" s="25">
        <v>-8.9999999999999902E+99</v>
      </c>
    </row>
    <row r="28798" spans="1:1" x14ac:dyDescent="0.2">
      <c r="A28798" s="25">
        <v>-8.9999999999999902E+99</v>
      </c>
    </row>
    <row r="28799" spans="1:1" x14ac:dyDescent="0.2">
      <c r="A28799" s="25">
        <v>-8.9999999999999902E+99</v>
      </c>
    </row>
    <row r="28800" spans="1:1" x14ac:dyDescent="0.2">
      <c r="A28800" s="25">
        <v>-8.9999999999999902E+99</v>
      </c>
    </row>
    <row r="28801" spans="1:1" x14ac:dyDescent="0.2">
      <c r="A28801" s="25">
        <v>-8.9999999999999902E+99</v>
      </c>
    </row>
    <row r="28802" spans="1:1" x14ac:dyDescent="0.2">
      <c r="A28802" s="25">
        <v>1.02258932384892E-4</v>
      </c>
    </row>
    <row r="28803" spans="1:1" x14ac:dyDescent="0.2">
      <c r="A28803" s="25">
        <v>1.0115463045544E-4</v>
      </c>
    </row>
    <row r="28804" spans="1:1" x14ac:dyDescent="0.2">
      <c r="A28804" s="25">
        <v>9.6452732147807297E-5</v>
      </c>
    </row>
    <row r="28805" spans="1:1" x14ac:dyDescent="0.2">
      <c r="A28805" s="25">
        <v>1.00190135628573E-4</v>
      </c>
    </row>
    <row r="28806" spans="1:1" x14ac:dyDescent="0.2">
      <c r="A28806" s="25">
        <v>1.0298167311151901E-4</v>
      </c>
    </row>
    <row r="28807" spans="1:1" x14ac:dyDescent="0.2">
      <c r="A28807" s="25">
        <v>1.12011947147117E-4</v>
      </c>
    </row>
    <row r="28808" spans="1:1" x14ac:dyDescent="0.2">
      <c r="A28808" s="25">
        <v>1.29650379035636E-4</v>
      </c>
    </row>
    <row r="28809" spans="1:1" x14ac:dyDescent="0.2">
      <c r="A28809" s="25">
        <v>1.4076290713136599E-4</v>
      </c>
    </row>
    <row r="28810" spans="1:1" x14ac:dyDescent="0.2">
      <c r="A28810" s="25">
        <v>1.5035327588523099E-4</v>
      </c>
    </row>
    <row r="28811" spans="1:1" x14ac:dyDescent="0.2">
      <c r="A28811" s="25">
        <v>1.6784628707578001E-4</v>
      </c>
    </row>
    <row r="28812" spans="1:1" x14ac:dyDescent="0.2">
      <c r="A28812" s="25">
        <v>1.73329302161665E-4</v>
      </c>
    </row>
    <row r="28813" spans="1:1" x14ac:dyDescent="0.2">
      <c r="A28813" s="25">
        <v>1.74180604054973E-4</v>
      </c>
    </row>
    <row r="28814" spans="1:1" x14ac:dyDescent="0.2">
      <c r="A28814" s="25">
        <v>1.7435235029989899E-4</v>
      </c>
    </row>
    <row r="28815" spans="1:1" x14ac:dyDescent="0.2">
      <c r="A28815" s="25">
        <v>1.7998419554212601E-4</v>
      </c>
    </row>
    <row r="28816" spans="1:1" x14ac:dyDescent="0.2">
      <c r="A28816" s="25">
        <v>1.8528697936309599E-4</v>
      </c>
    </row>
    <row r="28817" spans="1:1" x14ac:dyDescent="0.2">
      <c r="A28817" s="25">
        <v>1.8815251937381199E-4</v>
      </c>
    </row>
    <row r="28818" spans="1:1" x14ac:dyDescent="0.2">
      <c r="A28818" s="25">
        <v>1.9311350187495099E-4</v>
      </c>
    </row>
    <row r="28819" spans="1:1" x14ac:dyDescent="0.2">
      <c r="A28819" s="25">
        <v>2.0060891630545199E-4</v>
      </c>
    </row>
    <row r="28820" spans="1:1" x14ac:dyDescent="0.2">
      <c r="A28820" s="25">
        <v>2.0947606661470699E-4</v>
      </c>
    </row>
    <row r="28821" spans="1:1" x14ac:dyDescent="0.2">
      <c r="A28821" s="25">
        <v>2.1622519941580799E-4</v>
      </c>
    </row>
    <row r="28822" spans="1:1" x14ac:dyDescent="0.2">
      <c r="A28822" s="25">
        <v>2.2201497513603399E-4</v>
      </c>
    </row>
    <row r="28823" spans="1:1" x14ac:dyDescent="0.2">
      <c r="A28823" s="25">
        <v>2.2735223658966699E-4</v>
      </c>
    </row>
    <row r="28824" spans="1:1" x14ac:dyDescent="0.2">
      <c r="A28824" s="25">
        <v>2.3237357142883401E-4</v>
      </c>
    </row>
    <row r="28825" spans="1:1" x14ac:dyDescent="0.2">
      <c r="A28825" s="25">
        <v>2.3676857098510701E-4</v>
      </c>
    </row>
    <row r="28826" spans="1:1" x14ac:dyDescent="0.2">
      <c r="A28826" s="25">
        <v>2.4184606649266699E-4</v>
      </c>
    </row>
    <row r="28827" spans="1:1" x14ac:dyDescent="0.2">
      <c r="A28827" s="25">
        <v>2.4674091031732999E-4</v>
      </c>
    </row>
    <row r="28828" spans="1:1" x14ac:dyDescent="0.2">
      <c r="A28828" s="25">
        <v>2.5011289391589799E-4</v>
      </c>
    </row>
    <row r="28829" spans="1:1" x14ac:dyDescent="0.2">
      <c r="A28829" s="25">
        <v>2.5492006773502398E-4</v>
      </c>
    </row>
    <row r="28830" spans="1:1" x14ac:dyDescent="0.2">
      <c r="A28830" s="25">
        <v>2.5780746247074798E-4</v>
      </c>
    </row>
    <row r="28831" spans="1:1" x14ac:dyDescent="0.2">
      <c r="A28831" s="25">
        <v>2.5933167050699001E-4</v>
      </c>
    </row>
    <row r="28832" spans="1:1" x14ac:dyDescent="0.2">
      <c r="A28832" s="25">
        <v>2.6009470344541102E-4</v>
      </c>
    </row>
    <row r="28833" spans="1:1" x14ac:dyDescent="0.2">
      <c r="A28833" s="25">
        <v>2.6087171028603298E-4</v>
      </c>
    </row>
    <row r="28834" spans="1:1" x14ac:dyDescent="0.2">
      <c r="A28834" s="25">
        <v>2.60501644477877E-4</v>
      </c>
    </row>
    <row r="28835" spans="1:1" x14ac:dyDescent="0.2">
      <c r="A28835" s="25">
        <v>2.5999889316679302E-4</v>
      </c>
    </row>
    <row r="28836" spans="1:1" x14ac:dyDescent="0.2">
      <c r="A28836" s="25">
        <v>2.5946319444818897E-4</v>
      </c>
    </row>
    <row r="28837" spans="1:1" x14ac:dyDescent="0.2">
      <c r="A28837" s="25">
        <v>2.58806749742516E-4</v>
      </c>
    </row>
    <row r="28838" spans="1:1" x14ac:dyDescent="0.2">
      <c r="A28838" s="25">
        <v>2.5888693004367603E-4</v>
      </c>
    </row>
    <row r="28839" spans="1:1" x14ac:dyDescent="0.2">
      <c r="A28839" s="25">
        <v>2.5944049776701299E-4</v>
      </c>
    </row>
    <row r="28840" spans="1:1" x14ac:dyDescent="0.2">
      <c r="A28840" s="25">
        <v>2.5979960539872303E-4</v>
      </c>
    </row>
    <row r="28841" spans="1:1" x14ac:dyDescent="0.2">
      <c r="A28841" s="25">
        <v>-8.9999999999999902E+99</v>
      </c>
    </row>
    <row r="28842" spans="1:1" x14ac:dyDescent="0.2">
      <c r="A28842" s="25">
        <v>-8.9999999999999902E+99</v>
      </c>
    </row>
    <row r="28843" spans="1:1" x14ac:dyDescent="0.2">
      <c r="A28843" s="25">
        <v>-8.9999999999999902E+99</v>
      </c>
    </row>
    <row r="28844" spans="1:1" x14ac:dyDescent="0.2">
      <c r="A28844" s="25">
        <v>-8.9999999999999902E+99</v>
      </c>
    </row>
    <row r="28845" spans="1:1" x14ac:dyDescent="0.2">
      <c r="A28845" s="25">
        <v>-8.9999999999999902E+99</v>
      </c>
    </row>
    <row r="28846" spans="1:1" x14ac:dyDescent="0.2">
      <c r="A28846" s="25">
        <v>-8.9999999999999902E+99</v>
      </c>
    </row>
    <row r="28847" spans="1:1" x14ac:dyDescent="0.2">
      <c r="A28847" s="25">
        <v>8.3072679892386795E-5</v>
      </c>
    </row>
    <row r="28848" spans="1:1" x14ac:dyDescent="0.2">
      <c r="A28848" s="25">
        <v>8.3146900039090396E-5</v>
      </c>
    </row>
    <row r="28849" spans="1:1" x14ac:dyDescent="0.2">
      <c r="A28849" s="25">
        <v>8.2114244362396698E-5</v>
      </c>
    </row>
    <row r="28850" spans="1:1" x14ac:dyDescent="0.2">
      <c r="A28850" s="25">
        <v>8.1651243419229402E-5</v>
      </c>
    </row>
    <row r="28851" spans="1:1" x14ac:dyDescent="0.2">
      <c r="A28851" s="25">
        <v>8.3871262881842702E-5</v>
      </c>
    </row>
    <row r="28852" spans="1:1" x14ac:dyDescent="0.2">
      <c r="A28852" s="25">
        <v>8.9249996722897494E-5</v>
      </c>
    </row>
    <row r="28853" spans="1:1" x14ac:dyDescent="0.2">
      <c r="A28853" s="25">
        <v>1.08754074048989E-4</v>
      </c>
    </row>
    <row r="28854" spans="1:1" x14ac:dyDescent="0.2">
      <c r="A28854" s="25">
        <v>1.2572194142257501E-4</v>
      </c>
    </row>
    <row r="28855" spans="1:1" x14ac:dyDescent="0.2">
      <c r="A28855" s="25">
        <v>1.38817824956804E-4</v>
      </c>
    </row>
    <row r="28856" spans="1:1" x14ac:dyDescent="0.2">
      <c r="A28856" s="25">
        <v>1.5491457911224899E-4</v>
      </c>
    </row>
    <row r="28857" spans="1:1" x14ac:dyDescent="0.2">
      <c r="A28857" s="25">
        <v>1.63666993757112E-4</v>
      </c>
    </row>
    <row r="28858" spans="1:1" x14ac:dyDescent="0.2">
      <c r="A28858" s="25">
        <v>1.6882803136438501E-4</v>
      </c>
    </row>
    <row r="28859" spans="1:1" x14ac:dyDescent="0.2">
      <c r="A28859" s="25">
        <v>1.74437015190713E-4</v>
      </c>
    </row>
    <row r="28860" spans="1:1" x14ac:dyDescent="0.2">
      <c r="A28860" s="25">
        <v>1.7882567604746399E-4</v>
      </c>
    </row>
    <row r="28861" spans="1:1" x14ac:dyDescent="0.2">
      <c r="A28861" s="25">
        <v>1.8114001768651801E-4</v>
      </c>
    </row>
    <row r="28862" spans="1:1" x14ac:dyDescent="0.2">
      <c r="A28862" s="25">
        <v>1.82680730717924E-4</v>
      </c>
    </row>
    <row r="28863" spans="1:1" x14ac:dyDescent="0.2">
      <c r="A28863" s="25">
        <v>1.8546527691812201E-4</v>
      </c>
    </row>
    <row r="28864" spans="1:1" x14ac:dyDescent="0.2">
      <c r="A28864" s="25">
        <v>1.8981453589245599E-4</v>
      </c>
    </row>
    <row r="28865" spans="1:1" x14ac:dyDescent="0.2">
      <c r="A28865" s="25">
        <v>1.9563513619169301E-4</v>
      </c>
    </row>
    <row r="28866" spans="1:1" x14ac:dyDescent="0.2">
      <c r="A28866" s="25">
        <v>2.00849705218363E-4</v>
      </c>
    </row>
    <row r="28867" spans="1:1" x14ac:dyDescent="0.2">
      <c r="A28867" s="25">
        <v>2.06653077247169E-4</v>
      </c>
    </row>
    <row r="28868" spans="1:1" x14ac:dyDescent="0.2">
      <c r="A28868" s="25">
        <v>2.1134235342280201E-4</v>
      </c>
    </row>
    <row r="28869" spans="1:1" x14ac:dyDescent="0.2">
      <c r="A28869" s="25">
        <v>2.1768971404724201E-4</v>
      </c>
    </row>
    <row r="28870" spans="1:1" x14ac:dyDescent="0.2">
      <c r="A28870" s="25">
        <v>2.22039056440087E-4</v>
      </c>
    </row>
    <row r="28871" spans="1:1" x14ac:dyDescent="0.2">
      <c r="A28871" s="25">
        <v>2.2754377655980799E-4</v>
      </c>
    </row>
    <row r="28872" spans="1:1" x14ac:dyDescent="0.2">
      <c r="A28872" s="25">
        <v>2.32244382348192E-4</v>
      </c>
    </row>
    <row r="28873" spans="1:1" x14ac:dyDescent="0.2">
      <c r="A28873" s="25">
        <v>2.3900675431802801E-4</v>
      </c>
    </row>
    <row r="28874" spans="1:1" x14ac:dyDescent="0.2">
      <c r="A28874" s="25">
        <v>2.4894689945128499E-4</v>
      </c>
    </row>
    <row r="28875" spans="1:1" x14ac:dyDescent="0.2">
      <c r="A28875" s="25">
        <v>2.5504904206388702E-4</v>
      </c>
    </row>
    <row r="28876" spans="1:1" x14ac:dyDescent="0.2">
      <c r="A28876" s="25">
        <v>2.5786359389910301E-4</v>
      </c>
    </row>
    <row r="28877" spans="1:1" x14ac:dyDescent="0.2">
      <c r="A28877" s="25">
        <v>2.60765001646871E-4</v>
      </c>
    </row>
    <row r="28878" spans="1:1" x14ac:dyDescent="0.2">
      <c r="A28878" s="25">
        <v>2.6264378184096102E-4</v>
      </c>
    </row>
    <row r="28879" spans="1:1" x14ac:dyDescent="0.2">
      <c r="A28879" s="25">
        <v>2.6317886656338499E-4</v>
      </c>
    </row>
    <row r="28880" spans="1:1" x14ac:dyDescent="0.2">
      <c r="A28880" s="25">
        <v>2.6300796656011298E-4</v>
      </c>
    </row>
    <row r="28881" spans="1:1" x14ac:dyDescent="0.2">
      <c r="A28881" s="25">
        <v>2.62015450620408E-4</v>
      </c>
    </row>
    <row r="28882" spans="1:1" x14ac:dyDescent="0.2">
      <c r="A28882" s="25">
        <v>2.6097675556447199E-4</v>
      </c>
    </row>
    <row r="28883" spans="1:1" x14ac:dyDescent="0.2">
      <c r="A28883" s="25">
        <v>2.6055367102229303E-4</v>
      </c>
    </row>
    <row r="28884" spans="1:1" x14ac:dyDescent="0.2">
      <c r="A28884" s="25">
        <v>2.60752475764017E-4</v>
      </c>
    </row>
    <row r="28885" spans="1:1" x14ac:dyDescent="0.2">
      <c r="A28885" s="25">
        <v>2.61096387751478E-4</v>
      </c>
    </row>
    <row r="28886" spans="1:1" x14ac:dyDescent="0.2">
      <c r="A28886" s="25">
        <v>2.6179672472631001E-4</v>
      </c>
    </row>
    <row r="28887" spans="1:1" x14ac:dyDescent="0.2">
      <c r="A28887" s="25">
        <v>2.6270648882552701E-4</v>
      </c>
    </row>
    <row r="28888" spans="1:1" x14ac:dyDescent="0.2">
      <c r="A28888" s="25">
        <v>2.6940902373344199E-4</v>
      </c>
    </row>
    <row r="28889" spans="1:1" x14ac:dyDescent="0.2">
      <c r="A28889" s="25">
        <v>-8.9999999999999902E+99</v>
      </c>
    </row>
    <row r="28890" spans="1:1" x14ac:dyDescent="0.2">
      <c r="A28890" s="25">
        <v>-8.9999999999999902E+99</v>
      </c>
    </row>
    <row r="28891" spans="1:1" x14ac:dyDescent="0.2">
      <c r="A28891" s="25">
        <v>-8.9999999999999902E+99</v>
      </c>
    </row>
    <row r="28892" spans="1:1" x14ac:dyDescent="0.2">
      <c r="A28892" s="25">
        <v>7.0520882901079797E-5</v>
      </c>
    </row>
    <row r="28893" spans="1:1" x14ac:dyDescent="0.2">
      <c r="A28893" s="25">
        <v>7.1504589412701194E-5</v>
      </c>
    </row>
    <row r="28894" spans="1:1" x14ac:dyDescent="0.2">
      <c r="A28894" s="25">
        <v>7.2811898011667799E-5</v>
      </c>
    </row>
    <row r="28895" spans="1:1" x14ac:dyDescent="0.2">
      <c r="A28895" s="25">
        <v>6.3003089607759695E-5</v>
      </c>
    </row>
    <row r="28896" spans="1:1" x14ac:dyDescent="0.2">
      <c r="A28896" s="25">
        <v>6.2864961064738805E-5</v>
      </c>
    </row>
    <row r="28897" spans="1:1" x14ac:dyDescent="0.2">
      <c r="A28897" s="25">
        <v>6.4830840006628506E-5</v>
      </c>
    </row>
    <row r="28898" spans="1:1" x14ac:dyDescent="0.2">
      <c r="A28898" s="25">
        <v>7.7462036395687596E-5</v>
      </c>
    </row>
    <row r="28899" spans="1:1" x14ac:dyDescent="0.2">
      <c r="A28899" s="25">
        <v>9.69566690448964E-5</v>
      </c>
    </row>
    <row r="28900" spans="1:1" x14ac:dyDescent="0.2">
      <c r="A28900" s="25">
        <v>1.10269009382803E-4</v>
      </c>
    </row>
    <row r="28901" spans="1:1" x14ac:dyDescent="0.2">
      <c r="A28901" s="25">
        <v>1.22464962073135E-4</v>
      </c>
    </row>
    <row r="28902" spans="1:1" x14ac:dyDescent="0.2">
      <c r="A28902" s="25">
        <v>1.3397049962409499E-4</v>
      </c>
    </row>
    <row r="28903" spans="1:1" x14ac:dyDescent="0.2">
      <c r="A28903" s="25">
        <v>1.4501044677950101E-4</v>
      </c>
    </row>
    <row r="28904" spans="1:1" x14ac:dyDescent="0.2">
      <c r="A28904" s="25">
        <v>1.5791431469564001E-4</v>
      </c>
    </row>
    <row r="28905" spans="1:1" x14ac:dyDescent="0.2">
      <c r="A28905" s="25">
        <v>1.65349557203661E-4</v>
      </c>
    </row>
    <row r="28906" spans="1:1" x14ac:dyDescent="0.2">
      <c r="A28906" s="25">
        <v>1.6983737963489499E-4</v>
      </c>
    </row>
    <row r="28907" spans="1:1" x14ac:dyDescent="0.2">
      <c r="A28907" s="25">
        <v>1.6970532848312701E-4</v>
      </c>
    </row>
    <row r="28908" spans="1:1" x14ac:dyDescent="0.2">
      <c r="A28908" s="25">
        <v>1.7321313639792599E-4</v>
      </c>
    </row>
    <row r="28909" spans="1:1" x14ac:dyDescent="0.2">
      <c r="A28909" s="25">
        <v>1.75268245033983E-4</v>
      </c>
    </row>
    <row r="28910" spans="1:1" x14ac:dyDescent="0.2">
      <c r="A28910" s="25">
        <v>1.8049660279598301E-4</v>
      </c>
    </row>
    <row r="28911" spans="1:1" x14ac:dyDescent="0.2">
      <c r="A28911" s="25">
        <v>1.83834666889653E-4</v>
      </c>
    </row>
    <row r="28912" spans="1:1" x14ac:dyDescent="0.2">
      <c r="A28912" s="25">
        <v>1.8792176323847599E-4</v>
      </c>
    </row>
    <row r="28913" spans="1:1" x14ac:dyDescent="0.2">
      <c r="A28913" s="25">
        <v>1.9169694500928099E-4</v>
      </c>
    </row>
    <row r="28914" spans="1:1" x14ac:dyDescent="0.2">
      <c r="A28914" s="25">
        <v>1.9819358121186999E-4</v>
      </c>
    </row>
    <row r="28915" spans="1:1" x14ac:dyDescent="0.2">
      <c r="A28915" s="25">
        <v>2.0335033415864399E-4</v>
      </c>
    </row>
    <row r="28916" spans="1:1" x14ac:dyDescent="0.2">
      <c r="A28916" s="25">
        <v>2.1006763436448399E-4</v>
      </c>
    </row>
    <row r="28917" spans="1:1" x14ac:dyDescent="0.2">
      <c r="A28917" s="25">
        <v>2.1444017878738601E-4</v>
      </c>
    </row>
    <row r="28918" spans="1:1" x14ac:dyDescent="0.2">
      <c r="A28918" s="25">
        <v>2.20214170849674E-4</v>
      </c>
    </row>
    <row r="28919" spans="1:1" x14ac:dyDescent="0.2">
      <c r="A28919" s="25">
        <v>2.3193330737114899E-4</v>
      </c>
    </row>
    <row r="28920" spans="1:1" x14ac:dyDescent="0.2">
      <c r="A28920" s="25">
        <v>2.44324647792337E-4</v>
      </c>
    </row>
    <row r="28921" spans="1:1" x14ac:dyDescent="0.2">
      <c r="A28921" s="25">
        <v>2.4967225087235901E-4</v>
      </c>
    </row>
    <row r="28922" spans="1:1" x14ac:dyDescent="0.2">
      <c r="A28922" s="25">
        <v>2.5592428854667699E-4</v>
      </c>
    </row>
    <row r="28923" spans="1:1" x14ac:dyDescent="0.2">
      <c r="A28923" s="25">
        <v>2.6095683519458598E-4</v>
      </c>
    </row>
    <row r="28924" spans="1:1" x14ac:dyDescent="0.2">
      <c r="A28924" s="25">
        <v>2.6292898991151799E-4</v>
      </c>
    </row>
    <row r="28925" spans="1:1" x14ac:dyDescent="0.2">
      <c r="A28925" s="25">
        <v>2.64701263308283E-4</v>
      </c>
    </row>
    <row r="28926" spans="1:1" x14ac:dyDescent="0.2">
      <c r="A28926" s="25">
        <v>2.6469391015896299E-4</v>
      </c>
    </row>
    <row r="28927" spans="1:1" x14ac:dyDescent="0.2">
      <c r="A28927" s="25">
        <v>2.63849074525227E-4</v>
      </c>
    </row>
    <row r="28928" spans="1:1" x14ac:dyDescent="0.2">
      <c r="A28928" s="25">
        <v>2.6331789683895E-4</v>
      </c>
    </row>
    <row r="28929" spans="1:1" x14ac:dyDescent="0.2">
      <c r="A28929" s="25">
        <v>2.6404100298950699E-4</v>
      </c>
    </row>
    <row r="28930" spans="1:1" x14ac:dyDescent="0.2">
      <c r="A28930" s="25">
        <v>2.6392972489305198E-4</v>
      </c>
    </row>
    <row r="28931" spans="1:1" x14ac:dyDescent="0.2">
      <c r="A28931" s="25">
        <v>2.6340634507974998E-4</v>
      </c>
    </row>
    <row r="28932" spans="1:1" x14ac:dyDescent="0.2">
      <c r="A28932" s="25">
        <v>2.6367357056956498E-4</v>
      </c>
    </row>
    <row r="28933" spans="1:1" x14ac:dyDescent="0.2">
      <c r="A28933" s="25">
        <v>2.6793508761360302E-4</v>
      </c>
    </row>
    <row r="28934" spans="1:1" x14ac:dyDescent="0.2">
      <c r="A28934" s="25">
        <v>-8.9999999999999902E+99</v>
      </c>
    </row>
    <row r="28935" spans="1:1" x14ac:dyDescent="0.2">
      <c r="A28935" s="25">
        <v>-8.9999999999999902E+99</v>
      </c>
    </row>
    <row r="28936" spans="1:1" x14ac:dyDescent="0.2">
      <c r="A28936" s="25">
        <v>-8.9999999999999902E+99</v>
      </c>
    </row>
    <row r="28937" spans="1:1" x14ac:dyDescent="0.2">
      <c r="A28937" s="25">
        <v>6.0730234586692E-5</v>
      </c>
    </row>
    <row r="28938" spans="1:1" x14ac:dyDescent="0.2">
      <c r="A28938" s="25">
        <v>6.1502766436260495E-5</v>
      </c>
    </row>
    <row r="28939" spans="1:1" x14ac:dyDescent="0.2">
      <c r="A28939" s="25">
        <v>6.3509959212395702E-5</v>
      </c>
    </row>
    <row r="28940" spans="1:1" x14ac:dyDescent="0.2">
      <c r="A28940" s="25">
        <v>5.3963397998969202E-5</v>
      </c>
    </row>
    <row r="28941" spans="1:1" x14ac:dyDescent="0.2">
      <c r="A28941" s="25">
        <v>5.3815499267568503E-5</v>
      </c>
    </row>
    <row r="28942" spans="1:1" x14ac:dyDescent="0.2">
      <c r="A28942" s="25">
        <v>5.5218968064177301E-5</v>
      </c>
    </row>
    <row r="28943" spans="1:1" x14ac:dyDescent="0.2">
      <c r="A28943" s="25">
        <v>5.8604085763468101E-5</v>
      </c>
    </row>
    <row r="28944" spans="1:1" x14ac:dyDescent="0.2">
      <c r="A28944" s="25">
        <v>6.8550469472008401E-5</v>
      </c>
    </row>
    <row r="28945" spans="1:1" x14ac:dyDescent="0.2">
      <c r="A28945" s="25">
        <v>7.7208914812480702E-5</v>
      </c>
    </row>
    <row r="28946" spans="1:1" x14ac:dyDescent="0.2">
      <c r="A28946" s="25">
        <v>8.5142893729424701E-5</v>
      </c>
    </row>
    <row r="28947" spans="1:1" x14ac:dyDescent="0.2">
      <c r="A28947" s="25">
        <v>9.2943399847015396E-5</v>
      </c>
    </row>
    <row r="28948" spans="1:1" x14ac:dyDescent="0.2">
      <c r="A28948" s="25">
        <v>1.0335471815177E-4</v>
      </c>
    </row>
    <row r="28949" spans="1:1" x14ac:dyDescent="0.2">
      <c r="A28949" s="25">
        <v>1.20088688552353E-4</v>
      </c>
    </row>
    <row r="28950" spans="1:1" x14ac:dyDescent="0.2">
      <c r="A28950" s="25">
        <v>1.3085399289381299E-4</v>
      </c>
    </row>
    <row r="28951" spans="1:1" x14ac:dyDescent="0.2">
      <c r="A28951" s="25">
        <v>1.39881704766481E-4</v>
      </c>
    </row>
    <row r="28952" spans="1:1" x14ac:dyDescent="0.2">
      <c r="A28952" s="25">
        <v>1.4458072772393E-4</v>
      </c>
    </row>
    <row r="28953" spans="1:1" x14ac:dyDescent="0.2">
      <c r="A28953" s="25">
        <v>1.5416432475220799E-4</v>
      </c>
    </row>
    <row r="28954" spans="1:1" x14ac:dyDescent="0.2">
      <c r="A28954" s="25">
        <v>1.5991517541509399E-4</v>
      </c>
    </row>
    <row r="28955" spans="1:1" x14ac:dyDescent="0.2">
      <c r="A28955" s="25">
        <v>1.6506883496343299E-4</v>
      </c>
    </row>
    <row r="28956" spans="1:1" x14ac:dyDescent="0.2">
      <c r="A28956" s="25">
        <v>1.69213766606427E-4</v>
      </c>
    </row>
    <row r="28957" spans="1:1" x14ac:dyDescent="0.2">
      <c r="A28957" s="25">
        <v>1.71806305422399E-4</v>
      </c>
    </row>
    <row r="28958" spans="1:1" x14ac:dyDescent="0.2">
      <c r="A28958" s="25">
        <v>1.7403327926384E-4</v>
      </c>
    </row>
    <row r="28959" spans="1:1" x14ac:dyDescent="0.2">
      <c r="A28959" s="25">
        <v>1.7744641745995199E-4</v>
      </c>
    </row>
    <row r="28960" spans="1:1" x14ac:dyDescent="0.2">
      <c r="A28960" s="25">
        <v>1.8140174071527E-4</v>
      </c>
    </row>
    <row r="28961" spans="1:1" x14ac:dyDescent="0.2">
      <c r="A28961" s="25">
        <v>1.85315828219406E-4</v>
      </c>
    </row>
    <row r="28962" spans="1:1" x14ac:dyDescent="0.2">
      <c r="A28962" s="25">
        <v>1.8946763952259899E-4</v>
      </c>
    </row>
    <row r="28963" spans="1:1" x14ac:dyDescent="0.2">
      <c r="A28963" s="25">
        <v>1.93057906831856E-4</v>
      </c>
    </row>
    <row r="28964" spans="1:1" x14ac:dyDescent="0.2">
      <c r="A28964" s="25">
        <v>2.04162998823553E-4</v>
      </c>
    </row>
    <row r="28965" spans="1:1" x14ac:dyDescent="0.2">
      <c r="A28965" s="25">
        <v>2.1655943449710801E-4</v>
      </c>
    </row>
    <row r="28966" spans="1:1" x14ac:dyDescent="0.2">
      <c r="A28966" s="25">
        <v>2.2743155926199999E-4</v>
      </c>
    </row>
    <row r="28967" spans="1:1" x14ac:dyDescent="0.2">
      <c r="A28967" s="25">
        <v>2.39205479888231E-4</v>
      </c>
    </row>
    <row r="28968" spans="1:1" x14ac:dyDescent="0.2">
      <c r="A28968" s="25">
        <v>2.4937737847811799E-4</v>
      </c>
    </row>
    <row r="28969" spans="1:1" x14ac:dyDescent="0.2">
      <c r="A28969" s="25">
        <v>2.5611859112351299E-4</v>
      </c>
    </row>
    <row r="28970" spans="1:1" x14ac:dyDescent="0.2">
      <c r="A28970" s="25">
        <v>2.6085274977719102E-4</v>
      </c>
    </row>
    <row r="28971" spans="1:1" x14ac:dyDescent="0.2">
      <c r="A28971" s="25">
        <v>2.65255770422412E-4</v>
      </c>
    </row>
    <row r="28972" spans="1:1" x14ac:dyDescent="0.2">
      <c r="A28972" s="25">
        <v>2.6688859802764602E-4</v>
      </c>
    </row>
    <row r="28973" spans="1:1" x14ac:dyDescent="0.2">
      <c r="A28973" s="25">
        <v>2.66255603648615E-4</v>
      </c>
    </row>
    <row r="28974" spans="1:1" x14ac:dyDescent="0.2">
      <c r="A28974" s="25">
        <v>2.6461200218094299E-4</v>
      </c>
    </row>
    <row r="28975" spans="1:1" x14ac:dyDescent="0.2">
      <c r="A28975" s="25">
        <v>2.6508125051724602E-4</v>
      </c>
    </row>
    <row r="28976" spans="1:1" x14ac:dyDescent="0.2">
      <c r="A28976" s="25">
        <v>2.6310107261279697E-4</v>
      </c>
    </row>
    <row r="28977" spans="1:1" x14ac:dyDescent="0.2">
      <c r="A28977" s="25">
        <v>2.6271145434566298E-4</v>
      </c>
    </row>
    <row r="28978" spans="1:1" x14ac:dyDescent="0.2">
      <c r="A28978" s="25">
        <v>-8.9999999999999902E+99</v>
      </c>
    </row>
    <row r="28979" spans="1:1" x14ac:dyDescent="0.2">
      <c r="A28979" s="25">
        <v>-8.9999999999999902E+99</v>
      </c>
    </row>
    <row r="28980" spans="1:1" x14ac:dyDescent="0.2">
      <c r="A28980" s="25">
        <v>-8.9999999999999902E+99</v>
      </c>
    </row>
    <row r="28981" spans="1:1" x14ac:dyDescent="0.2">
      <c r="A28981" s="25">
        <v>-8.9999999999999902E+99</v>
      </c>
    </row>
    <row r="28982" spans="1:1" x14ac:dyDescent="0.2">
      <c r="A28982" s="25">
        <v>3.9851984720138799E-5</v>
      </c>
    </row>
    <row r="28983" spans="1:1" x14ac:dyDescent="0.2">
      <c r="A28983" s="25">
        <v>3.9851981777422199E-5</v>
      </c>
    </row>
    <row r="28984" spans="1:1" x14ac:dyDescent="0.2">
      <c r="A28984" s="25">
        <v>3.9399493043799601E-5</v>
      </c>
    </row>
    <row r="28985" spans="1:1" x14ac:dyDescent="0.2">
      <c r="A28985" s="25">
        <v>2.93121260274225E-5</v>
      </c>
    </row>
    <row r="28986" spans="1:1" x14ac:dyDescent="0.2">
      <c r="A28986" s="25">
        <v>2.9584671020644099E-5</v>
      </c>
    </row>
    <row r="28987" spans="1:1" x14ac:dyDescent="0.2">
      <c r="A28987" s="25">
        <v>2.9711162256994801E-5</v>
      </c>
    </row>
    <row r="28988" spans="1:1" x14ac:dyDescent="0.2">
      <c r="A28988" s="25">
        <v>3.2154792687764702E-5</v>
      </c>
    </row>
    <row r="28989" spans="1:1" x14ac:dyDescent="0.2">
      <c r="A28989" s="25">
        <v>3.6393526670609497E-5</v>
      </c>
    </row>
    <row r="28990" spans="1:1" x14ac:dyDescent="0.2">
      <c r="A28990" s="25">
        <v>4.1611609581422203E-5</v>
      </c>
    </row>
    <row r="28991" spans="1:1" x14ac:dyDescent="0.2">
      <c r="A28991" s="25">
        <v>4.73818314556519E-5</v>
      </c>
    </row>
    <row r="28992" spans="1:1" x14ac:dyDescent="0.2">
      <c r="A28992" s="25">
        <v>5.2929687269865497E-5</v>
      </c>
    </row>
    <row r="28993" spans="1:1" x14ac:dyDescent="0.2">
      <c r="A28993" s="25">
        <v>5.9368087727768001E-5</v>
      </c>
    </row>
    <row r="28994" spans="1:1" x14ac:dyDescent="0.2">
      <c r="A28994" s="25">
        <v>7.2121430699523798E-5</v>
      </c>
    </row>
    <row r="28995" spans="1:1" x14ac:dyDescent="0.2">
      <c r="A28995" s="25">
        <v>8.2683192290093402E-5</v>
      </c>
    </row>
    <row r="28996" spans="1:1" x14ac:dyDescent="0.2">
      <c r="A28996" s="25">
        <v>9.2633485822630205E-5</v>
      </c>
    </row>
    <row r="28997" spans="1:1" x14ac:dyDescent="0.2">
      <c r="A28997" s="25">
        <v>1.0215055811710801E-4</v>
      </c>
    </row>
    <row r="28998" spans="1:1" x14ac:dyDescent="0.2">
      <c r="A28998" s="25">
        <v>1.1766642859346901E-4</v>
      </c>
    </row>
    <row r="28999" spans="1:1" x14ac:dyDescent="0.2">
      <c r="A28999" s="25">
        <v>1.2832895427357599E-4</v>
      </c>
    </row>
    <row r="29000" spans="1:1" x14ac:dyDescent="0.2">
      <c r="A29000" s="25">
        <v>1.3668921319797699E-4</v>
      </c>
    </row>
    <row r="29001" spans="1:1" x14ac:dyDescent="0.2">
      <c r="A29001" s="25">
        <v>1.45473684818631E-4</v>
      </c>
    </row>
    <row r="29002" spans="1:1" x14ac:dyDescent="0.2">
      <c r="A29002" s="25">
        <v>1.5151145043272899E-4</v>
      </c>
    </row>
    <row r="29003" spans="1:1" x14ac:dyDescent="0.2">
      <c r="A29003" s="25">
        <v>1.5282296066843301E-4</v>
      </c>
    </row>
    <row r="29004" spans="1:1" x14ac:dyDescent="0.2">
      <c r="A29004" s="25">
        <v>1.5550205631271799E-4</v>
      </c>
    </row>
    <row r="29005" spans="1:1" x14ac:dyDescent="0.2">
      <c r="A29005" s="25">
        <v>1.5701828495099499E-4</v>
      </c>
    </row>
    <row r="29006" spans="1:1" x14ac:dyDescent="0.2">
      <c r="A29006" s="25">
        <v>1.5817326806742601E-4</v>
      </c>
    </row>
    <row r="29007" spans="1:1" x14ac:dyDescent="0.2">
      <c r="A29007" s="25">
        <v>1.59156118781661E-4</v>
      </c>
    </row>
    <row r="29008" spans="1:1" x14ac:dyDescent="0.2">
      <c r="A29008" s="25">
        <v>1.58311186993316E-4</v>
      </c>
    </row>
    <row r="29009" spans="1:1" x14ac:dyDescent="0.2">
      <c r="A29009" s="25">
        <v>1.6681039857713799E-4</v>
      </c>
    </row>
    <row r="29010" spans="1:1" x14ac:dyDescent="0.2">
      <c r="A29010" s="25">
        <v>1.7745726732949001E-4</v>
      </c>
    </row>
    <row r="29011" spans="1:1" x14ac:dyDescent="0.2">
      <c r="A29011" s="25">
        <v>1.9135386892118E-4</v>
      </c>
    </row>
    <row r="29012" spans="1:1" x14ac:dyDescent="0.2">
      <c r="A29012" s="25">
        <v>2.0638126521231901E-4</v>
      </c>
    </row>
    <row r="29013" spans="1:1" x14ac:dyDescent="0.2">
      <c r="A29013" s="25">
        <v>2.19666441397633E-4</v>
      </c>
    </row>
    <row r="29014" spans="1:1" x14ac:dyDescent="0.2">
      <c r="A29014" s="25">
        <v>2.32591461239585E-4</v>
      </c>
    </row>
    <row r="29015" spans="1:1" x14ac:dyDescent="0.2">
      <c r="A29015" s="25">
        <v>2.44012845444671E-4</v>
      </c>
    </row>
    <row r="29016" spans="1:1" x14ac:dyDescent="0.2">
      <c r="A29016" s="25">
        <v>2.5570393321074802E-4</v>
      </c>
    </row>
    <row r="29017" spans="1:1" x14ac:dyDescent="0.2">
      <c r="A29017" s="25">
        <v>2.6735018925738599E-4</v>
      </c>
    </row>
    <row r="29018" spans="1:1" x14ac:dyDescent="0.2">
      <c r="A29018" s="25">
        <v>2.7222995327544E-4</v>
      </c>
    </row>
    <row r="29019" spans="1:1" x14ac:dyDescent="0.2">
      <c r="A29019" s="25">
        <v>2.7052491989283298E-4</v>
      </c>
    </row>
    <row r="29020" spans="1:1" x14ac:dyDescent="0.2">
      <c r="A29020" s="25">
        <v>-8.9999999999999902E+99</v>
      </c>
    </row>
    <row r="29021" spans="1:1" x14ac:dyDescent="0.2">
      <c r="A29021" s="25">
        <v>-8.9999999999999902E+99</v>
      </c>
    </row>
    <row r="29022" spans="1:1" x14ac:dyDescent="0.2">
      <c r="A29022" s="25">
        <v>-8.9999999999999902E+99</v>
      </c>
    </row>
    <row r="29023" spans="1:1" x14ac:dyDescent="0.2">
      <c r="A29023" s="25">
        <v>-8.9999999999999902E+99</v>
      </c>
    </row>
    <row r="29024" spans="1:1" x14ac:dyDescent="0.2">
      <c r="A29024" s="25">
        <v>-8.9999999999999902E+99</v>
      </c>
    </row>
    <row r="29025" spans="1:1" x14ac:dyDescent="0.2">
      <c r="A29025" s="25">
        <v>-8.9999999999999902E+99</v>
      </c>
    </row>
    <row r="29026" spans="1:1" x14ac:dyDescent="0.2">
      <c r="A29026" s="25">
        <v>-8.9999999999999902E+99</v>
      </c>
    </row>
    <row r="29027" spans="1:1" x14ac:dyDescent="0.2">
      <c r="A29027" s="25">
        <v>2.0286275028827199E-5</v>
      </c>
    </row>
    <row r="29028" spans="1:1" x14ac:dyDescent="0.2">
      <c r="A29028" s="25">
        <v>2.0017592014171699E-5</v>
      </c>
    </row>
    <row r="29029" spans="1:1" x14ac:dyDescent="0.2">
      <c r="A29029" s="25">
        <v>1.75869663367663E-5</v>
      </c>
    </row>
    <row r="29030" spans="1:1" x14ac:dyDescent="0.2">
      <c r="A29030" s="25">
        <v>1.3188473051075399E-5</v>
      </c>
    </row>
    <row r="29031" spans="1:1" x14ac:dyDescent="0.2">
      <c r="A29031" s="25">
        <v>1.35172217718777E-5</v>
      </c>
    </row>
    <row r="29032" spans="1:1" x14ac:dyDescent="0.2">
      <c r="A29032" s="25">
        <v>1.38232043327799E-5</v>
      </c>
    </row>
    <row r="29033" spans="1:1" x14ac:dyDescent="0.2">
      <c r="A29033" s="25">
        <v>1.7258366727716499E-5</v>
      </c>
    </row>
    <row r="29034" spans="1:1" x14ac:dyDescent="0.2">
      <c r="A29034" s="25">
        <v>2.0356765533204302E-5</v>
      </c>
    </row>
    <row r="29035" spans="1:1" x14ac:dyDescent="0.2">
      <c r="A29035" s="25">
        <v>2.3889631253239301E-5</v>
      </c>
    </row>
    <row r="29036" spans="1:1" x14ac:dyDescent="0.2">
      <c r="A29036" s="25">
        <v>2.77781425082121E-5</v>
      </c>
    </row>
    <row r="29037" spans="1:1" x14ac:dyDescent="0.2">
      <c r="A29037" s="25">
        <v>3.1386080498636898E-5</v>
      </c>
    </row>
    <row r="29038" spans="1:1" x14ac:dyDescent="0.2">
      <c r="A29038" s="25">
        <v>3.4412754807693597E-5</v>
      </c>
    </row>
    <row r="29039" spans="1:1" x14ac:dyDescent="0.2">
      <c r="A29039" s="25">
        <v>4.0103195634020003E-5</v>
      </c>
    </row>
    <row r="29040" spans="1:1" x14ac:dyDescent="0.2">
      <c r="A29040" s="25">
        <v>4.56105656853701E-5</v>
      </c>
    </row>
    <row r="29041" spans="1:1" x14ac:dyDescent="0.2">
      <c r="A29041" s="25">
        <v>5.2458536790106402E-5</v>
      </c>
    </row>
    <row r="29042" spans="1:1" x14ac:dyDescent="0.2">
      <c r="A29042" s="25">
        <v>6.04834535216978E-5</v>
      </c>
    </row>
    <row r="29043" spans="1:1" x14ac:dyDescent="0.2">
      <c r="A29043" s="25">
        <v>7.8089327753370902E-5</v>
      </c>
    </row>
    <row r="29044" spans="1:1" x14ac:dyDescent="0.2">
      <c r="A29044" s="25">
        <v>9.5150143061728298E-5</v>
      </c>
    </row>
    <row r="29045" spans="1:1" x14ac:dyDescent="0.2">
      <c r="A29045" s="25">
        <v>1.07150356323258E-4</v>
      </c>
    </row>
    <row r="29046" spans="1:1" x14ac:dyDescent="0.2">
      <c r="A29046" s="25">
        <v>1.1840452288153799E-4</v>
      </c>
    </row>
    <row r="29047" spans="1:1" x14ac:dyDescent="0.2">
      <c r="A29047" s="25">
        <v>1.2894706669957899E-4</v>
      </c>
    </row>
    <row r="29048" spans="1:1" x14ac:dyDescent="0.2">
      <c r="A29048" s="25">
        <v>1.3548267027535299E-4</v>
      </c>
    </row>
    <row r="29049" spans="1:1" x14ac:dyDescent="0.2">
      <c r="A29049" s="25">
        <v>1.4083889986789101E-4</v>
      </c>
    </row>
    <row r="29050" spans="1:1" x14ac:dyDescent="0.2">
      <c r="A29050" s="25">
        <v>1.4467325489216001E-4</v>
      </c>
    </row>
    <row r="29051" spans="1:1" x14ac:dyDescent="0.2">
      <c r="A29051" s="25">
        <v>1.4778222197837901E-4</v>
      </c>
    </row>
    <row r="29052" spans="1:1" x14ac:dyDescent="0.2">
      <c r="A29052" s="25">
        <v>1.4946479758060801E-4</v>
      </c>
    </row>
    <row r="29053" spans="1:1" x14ac:dyDescent="0.2">
      <c r="A29053" s="25">
        <v>1.4927330682310499E-4</v>
      </c>
    </row>
    <row r="29054" spans="1:1" x14ac:dyDescent="0.2">
      <c r="A29054" s="25">
        <v>1.5264074127671999E-4</v>
      </c>
    </row>
    <row r="29055" spans="1:1" x14ac:dyDescent="0.2">
      <c r="A29055" s="25">
        <v>1.5997019982141099E-4</v>
      </c>
    </row>
    <row r="29056" spans="1:1" x14ac:dyDescent="0.2">
      <c r="A29056" s="25">
        <v>1.71928467342474E-4</v>
      </c>
    </row>
    <row r="29057" spans="1:1" x14ac:dyDescent="0.2">
      <c r="A29057" s="25">
        <v>1.8972868754584999E-4</v>
      </c>
    </row>
    <row r="29058" spans="1:1" x14ac:dyDescent="0.2">
      <c r="A29058" s="25">
        <v>2.0485019813443699E-4</v>
      </c>
    </row>
    <row r="29059" spans="1:1" x14ac:dyDescent="0.2">
      <c r="A29059" s="25">
        <v>2.2116930126475401E-4</v>
      </c>
    </row>
    <row r="29060" spans="1:1" x14ac:dyDescent="0.2">
      <c r="A29060" s="25">
        <v>2.36134837975638E-4</v>
      </c>
    </row>
    <row r="29061" spans="1:1" x14ac:dyDescent="0.2">
      <c r="A29061" s="25">
        <v>2.5120173044685198E-4</v>
      </c>
    </row>
    <row r="29062" spans="1:1" x14ac:dyDescent="0.2">
      <c r="A29062" s="25">
        <v>2.6734697418586101E-4</v>
      </c>
    </row>
    <row r="29063" spans="1:1" x14ac:dyDescent="0.2">
      <c r="A29063" s="25">
        <v>-8.9999999999999902E+99</v>
      </c>
    </row>
    <row r="29064" spans="1:1" x14ac:dyDescent="0.2">
      <c r="A29064" s="25">
        <v>-8.9999999999999902E+99</v>
      </c>
    </row>
    <row r="29065" spans="1:1" x14ac:dyDescent="0.2">
      <c r="A29065" s="25">
        <v>-8.9999999999999902E+99</v>
      </c>
    </row>
    <row r="29066" spans="1:1" x14ac:dyDescent="0.2">
      <c r="A29066" s="25">
        <v>-8.9999999999999902E+99</v>
      </c>
    </row>
    <row r="29067" spans="1:1" x14ac:dyDescent="0.2">
      <c r="A29067" s="25">
        <v>-8.9999999999999902E+99</v>
      </c>
    </row>
    <row r="29068" spans="1:1" x14ac:dyDescent="0.2">
      <c r="A29068" s="25">
        <v>-8.9999999999999902E+99</v>
      </c>
    </row>
    <row r="29069" spans="1:1" x14ac:dyDescent="0.2">
      <c r="A29069" s="25">
        <v>-8.9999999999999902E+99</v>
      </c>
    </row>
    <row r="29070" spans="1:1" x14ac:dyDescent="0.2">
      <c r="A29070" s="25">
        <v>-8.9999999999999902E+99</v>
      </c>
    </row>
    <row r="29071" spans="1:1" x14ac:dyDescent="0.2">
      <c r="A29071" s="25">
        <v>-8.9999999999999902E+99</v>
      </c>
    </row>
    <row r="29072" spans="1:1" x14ac:dyDescent="0.2">
      <c r="A29072" s="25">
        <v>1.1791193339180101E-5</v>
      </c>
    </row>
    <row r="29073" spans="1:1" x14ac:dyDescent="0.2">
      <c r="A29073" s="25">
        <v>1.1264795800667499E-5</v>
      </c>
    </row>
    <row r="29074" spans="1:1" x14ac:dyDescent="0.2">
      <c r="A29074" s="25">
        <v>9.7621835957933592E-6</v>
      </c>
    </row>
    <row r="29075" spans="1:1" x14ac:dyDescent="0.2">
      <c r="A29075" s="25">
        <v>7.8494849883499095E-6</v>
      </c>
    </row>
    <row r="29076" spans="1:1" x14ac:dyDescent="0.2">
      <c r="A29076" s="25">
        <v>7.9303651575914408E-6</v>
      </c>
    </row>
    <row r="29077" spans="1:1" x14ac:dyDescent="0.2">
      <c r="A29077" s="25">
        <v>8.3930083670066495E-6</v>
      </c>
    </row>
    <row r="29078" spans="1:1" x14ac:dyDescent="0.2">
      <c r="A29078" s="25">
        <v>1.0054439394443401E-5</v>
      </c>
    </row>
    <row r="29079" spans="1:1" x14ac:dyDescent="0.2">
      <c r="A29079" s="25">
        <v>1.19330027553137E-5</v>
      </c>
    </row>
    <row r="29080" spans="1:1" x14ac:dyDescent="0.2">
      <c r="A29080" s="25">
        <v>1.3701372453732799E-5</v>
      </c>
    </row>
    <row r="29081" spans="1:1" x14ac:dyDescent="0.2">
      <c r="A29081" s="25">
        <v>1.56019457760314E-5</v>
      </c>
    </row>
    <row r="29082" spans="1:1" x14ac:dyDescent="0.2">
      <c r="A29082" s="25">
        <v>1.78129473539903E-5</v>
      </c>
    </row>
    <row r="29083" spans="1:1" x14ac:dyDescent="0.2">
      <c r="A29083" s="25">
        <v>1.9035248249073801E-5</v>
      </c>
    </row>
    <row r="29084" spans="1:1" x14ac:dyDescent="0.2">
      <c r="A29084" s="25">
        <v>2.19253171878099E-5</v>
      </c>
    </row>
    <row r="29085" spans="1:1" x14ac:dyDescent="0.2">
      <c r="A29085" s="25">
        <v>2.3832839185310998E-5</v>
      </c>
    </row>
    <row r="29086" spans="1:1" x14ac:dyDescent="0.2">
      <c r="A29086" s="25">
        <v>2.7425574786353698E-5</v>
      </c>
    </row>
    <row r="29087" spans="1:1" x14ac:dyDescent="0.2">
      <c r="A29087" s="25">
        <v>3.0838512259412899E-5</v>
      </c>
    </row>
    <row r="29088" spans="1:1" x14ac:dyDescent="0.2">
      <c r="A29088" s="25">
        <v>4.2945360618542599E-5</v>
      </c>
    </row>
    <row r="29089" spans="1:1" x14ac:dyDescent="0.2">
      <c r="A29089" s="25">
        <v>5.3202675121829497E-5</v>
      </c>
    </row>
    <row r="29090" spans="1:1" x14ac:dyDescent="0.2">
      <c r="A29090" s="25">
        <v>6.4829810484683096E-5</v>
      </c>
    </row>
    <row r="29091" spans="1:1" x14ac:dyDescent="0.2">
      <c r="A29091" s="25">
        <v>7.8226756253384005E-5</v>
      </c>
    </row>
    <row r="29092" spans="1:1" x14ac:dyDescent="0.2">
      <c r="A29092" s="25">
        <v>9.0368049343238994E-5</v>
      </c>
    </row>
    <row r="29093" spans="1:1" x14ac:dyDescent="0.2">
      <c r="A29093" s="25">
        <v>1.00544066014281E-4</v>
      </c>
    </row>
    <row r="29094" spans="1:1" x14ac:dyDescent="0.2">
      <c r="A29094" s="25">
        <v>1.11732725479849E-4</v>
      </c>
    </row>
    <row r="29095" spans="1:1" x14ac:dyDescent="0.2">
      <c r="A29095" s="25">
        <v>1.21221293014076E-4</v>
      </c>
    </row>
    <row r="29096" spans="1:1" x14ac:dyDescent="0.2">
      <c r="A29096" s="25">
        <v>1.2939197044721E-4</v>
      </c>
    </row>
    <row r="29097" spans="1:1" x14ac:dyDescent="0.2">
      <c r="A29097" s="25">
        <v>1.3570534048237701E-4</v>
      </c>
    </row>
    <row r="29098" spans="1:1" x14ac:dyDescent="0.2">
      <c r="A29098" s="25">
        <v>1.3998068846431401E-4</v>
      </c>
    </row>
    <row r="29099" spans="1:1" x14ac:dyDescent="0.2">
      <c r="A29099" s="25">
        <v>1.4499708806754499E-4</v>
      </c>
    </row>
    <row r="29100" spans="1:1" x14ac:dyDescent="0.2">
      <c r="A29100" s="25">
        <v>1.4926589402448101E-4</v>
      </c>
    </row>
    <row r="29101" spans="1:1" x14ac:dyDescent="0.2">
      <c r="A29101" s="25">
        <v>1.55551918405158E-4</v>
      </c>
    </row>
    <row r="29102" spans="1:1" x14ac:dyDescent="0.2">
      <c r="A29102" s="25">
        <v>1.65322439738515E-4</v>
      </c>
    </row>
    <row r="29103" spans="1:1" x14ac:dyDescent="0.2">
      <c r="A29103" s="25">
        <v>1.7837892598100401E-4</v>
      </c>
    </row>
    <row r="29104" spans="1:1" x14ac:dyDescent="0.2">
      <c r="A29104" s="25">
        <v>1.9134850889895299E-4</v>
      </c>
    </row>
    <row r="29105" spans="1:1" x14ac:dyDescent="0.2">
      <c r="A29105" s="25">
        <v>1.9806756349155299E-4</v>
      </c>
    </row>
    <row r="29106" spans="1:1" x14ac:dyDescent="0.2">
      <c r="A29106" s="25">
        <v>2.16036162794131E-4</v>
      </c>
    </row>
    <row r="29107" spans="1:1" x14ac:dyDescent="0.2">
      <c r="A29107" s="25">
        <v>2.27352222561241E-4</v>
      </c>
    </row>
    <row r="29108" spans="1:1" x14ac:dyDescent="0.2">
      <c r="A29108" s="25">
        <v>2.26403167016569E-4</v>
      </c>
    </row>
    <row r="29109" spans="1:1" x14ac:dyDescent="0.2">
      <c r="A29109" s="25">
        <v>2.2869418716990901E-4</v>
      </c>
    </row>
    <row r="29110" spans="1:1" x14ac:dyDescent="0.2">
      <c r="A29110" s="25">
        <v>-8.9999999999999902E+99</v>
      </c>
    </row>
    <row r="29111" spans="1:1" x14ac:dyDescent="0.2">
      <c r="A29111" s="25">
        <v>-8.9999999999999902E+99</v>
      </c>
    </row>
    <row r="29112" spans="1:1" x14ac:dyDescent="0.2">
      <c r="A29112" s="25">
        <v>-8.9999999999999902E+99</v>
      </c>
    </row>
    <row r="29113" spans="1:1" x14ac:dyDescent="0.2">
      <c r="A29113" s="25">
        <v>-8.9999999999999902E+99</v>
      </c>
    </row>
    <row r="29114" spans="1:1" x14ac:dyDescent="0.2">
      <c r="A29114" s="25">
        <v>-8.9999999999999902E+99</v>
      </c>
    </row>
    <row r="29115" spans="1:1" x14ac:dyDescent="0.2">
      <c r="A29115" s="25">
        <v>-8.9999999999999902E+99</v>
      </c>
    </row>
    <row r="29116" spans="1:1" x14ac:dyDescent="0.2">
      <c r="A29116" s="25">
        <v>-8.9999999999999902E+99</v>
      </c>
    </row>
    <row r="29117" spans="1:1" x14ac:dyDescent="0.2">
      <c r="A29117" s="25">
        <v>7.7201938867238695E-6</v>
      </c>
    </row>
    <row r="29118" spans="1:1" x14ac:dyDescent="0.2">
      <c r="A29118" s="25">
        <v>7.2241420659641899E-6</v>
      </c>
    </row>
    <row r="29119" spans="1:1" x14ac:dyDescent="0.2">
      <c r="A29119" s="25">
        <v>6.7908162003042303E-6</v>
      </c>
    </row>
    <row r="29120" spans="1:1" x14ac:dyDescent="0.2">
      <c r="A29120" s="25">
        <v>5.3753461879642301E-6</v>
      </c>
    </row>
    <row r="29121" spans="1:1" x14ac:dyDescent="0.2">
      <c r="A29121" s="25">
        <v>5.4232877369496999E-6</v>
      </c>
    </row>
    <row r="29122" spans="1:1" x14ac:dyDescent="0.2">
      <c r="A29122" s="25">
        <v>5.62204436851897E-6</v>
      </c>
    </row>
    <row r="29123" spans="1:1" x14ac:dyDescent="0.2">
      <c r="A29123" s="25">
        <v>6.1131286348978899E-6</v>
      </c>
    </row>
    <row r="29124" spans="1:1" x14ac:dyDescent="0.2">
      <c r="A29124" s="25">
        <v>6.6028032456652702E-6</v>
      </c>
    </row>
    <row r="29125" spans="1:1" x14ac:dyDescent="0.2">
      <c r="A29125" s="25">
        <v>7.30561467344851E-6</v>
      </c>
    </row>
    <row r="29126" spans="1:1" x14ac:dyDescent="0.2">
      <c r="A29126" s="25">
        <v>8.1666818875767E-6</v>
      </c>
    </row>
    <row r="29127" spans="1:1" x14ac:dyDescent="0.2">
      <c r="A29127" s="25">
        <v>8.7375695513986596E-6</v>
      </c>
    </row>
    <row r="29128" spans="1:1" x14ac:dyDescent="0.2">
      <c r="A29128" s="25">
        <v>9.0552749785016798E-6</v>
      </c>
    </row>
    <row r="29129" spans="1:1" x14ac:dyDescent="0.2">
      <c r="A29129" s="25">
        <v>9.6495085832186506E-6</v>
      </c>
    </row>
    <row r="29130" spans="1:1" x14ac:dyDescent="0.2">
      <c r="A29130" s="25">
        <v>1.0468752701490501E-5</v>
      </c>
    </row>
    <row r="29131" spans="1:1" x14ac:dyDescent="0.2">
      <c r="A29131" s="25">
        <v>1.1521794243710001E-5</v>
      </c>
    </row>
    <row r="29132" spans="1:1" x14ac:dyDescent="0.2">
      <c r="A29132" s="25">
        <v>1.2467766864928E-5</v>
      </c>
    </row>
    <row r="29133" spans="1:1" x14ac:dyDescent="0.2">
      <c r="A29133" s="25">
        <v>1.53593830694483E-5</v>
      </c>
    </row>
    <row r="29134" spans="1:1" x14ac:dyDescent="0.2">
      <c r="A29134" s="25">
        <v>1.8927045310691499E-5</v>
      </c>
    </row>
    <row r="29135" spans="1:1" x14ac:dyDescent="0.2">
      <c r="A29135" s="25">
        <v>2.4969961577990299E-5</v>
      </c>
    </row>
    <row r="29136" spans="1:1" x14ac:dyDescent="0.2">
      <c r="A29136" s="25">
        <v>3.3431591180012901E-5</v>
      </c>
    </row>
    <row r="29137" spans="1:1" x14ac:dyDescent="0.2">
      <c r="A29137" s="25">
        <v>4.3011695042728401E-5</v>
      </c>
    </row>
    <row r="29138" spans="1:1" x14ac:dyDescent="0.2">
      <c r="A29138" s="25">
        <v>5.51485324168029E-5</v>
      </c>
    </row>
    <row r="29139" spans="1:1" x14ac:dyDescent="0.2">
      <c r="A29139" s="25">
        <v>6.9749168234801496E-5</v>
      </c>
    </row>
    <row r="29140" spans="1:1" x14ac:dyDescent="0.2">
      <c r="A29140" s="25">
        <v>8.4907572604681896E-5</v>
      </c>
    </row>
    <row r="29141" spans="1:1" x14ac:dyDescent="0.2">
      <c r="A29141" s="25">
        <v>9.9389171955690199E-5</v>
      </c>
    </row>
    <row r="29142" spans="1:1" x14ac:dyDescent="0.2">
      <c r="A29142" s="25">
        <v>1.1260431273940501E-4</v>
      </c>
    </row>
    <row r="29143" spans="1:1" x14ac:dyDescent="0.2">
      <c r="A29143" s="25">
        <v>1.24150653774121E-4</v>
      </c>
    </row>
    <row r="29144" spans="1:1" x14ac:dyDescent="0.2">
      <c r="A29144" s="25">
        <v>1.40337888017423E-4</v>
      </c>
    </row>
    <row r="29145" spans="1:1" x14ac:dyDescent="0.2">
      <c r="A29145" s="25">
        <v>1.4902559263394E-4</v>
      </c>
    </row>
    <row r="29146" spans="1:1" x14ac:dyDescent="0.2">
      <c r="A29146" s="25">
        <v>1.5185038719186099E-4</v>
      </c>
    </row>
    <row r="29147" spans="1:1" x14ac:dyDescent="0.2">
      <c r="A29147" s="25">
        <v>1.6069486990890399E-4</v>
      </c>
    </row>
    <row r="29148" spans="1:1" x14ac:dyDescent="0.2">
      <c r="A29148" s="25">
        <v>1.7508063289231799E-4</v>
      </c>
    </row>
    <row r="29149" spans="1:1" x14ac:dyDescent="0.2">
      <c r="A29149" s="25">
        <v>1.95355824805709E-4</v>
      </c>
    </row>
    <row r="29150" spans="1:1" x14ac:dyDescent="0.2">
      <c r="A29150" s="25">
        <v>2.12326441607815E-4</v>
      </c>
    </row>
    <row r="29151" spans="1:1" x14ac:dyDescent="0.2">
      <c r="A29151" s="25">
        <v>2.26703548070871E-4</v>
      </c>
    </row>
    <row r="29152" spans="1:1" x14ac:dyDescent="0.2">
      <c r="A29152" s="25">
        <v>2.33838234678045E-4</v>
      </c>
    </row>
    <row r="29153" spans="1:1" x14ac:dyDescent="0.2">
      <c r="A29153" s="25">
        <v>2.3275377667085899E-4</v>
      </c>
    </row>
    <row r="29154" spans="1:1" x14ac:dyDescent="0.2">
      <c r="A29154" s="25">
        <v>2.32099238915923E-4</v>
      </c>
    </row>
    <row r="29155" spans="1:1" x14ac:dyDescent="0.2">
      <c r="A29155" s="25">
        <v>-8.9999999999999902E+99</v>
      </c>
    </row>
    <row r="29156" spans="1:1" x14ac:dyDescent="0.2">
      <c r="A29156" s="25">
        <v>-8.9999999999999902E+99</v>
      </c>
    </row>
    <row r="29157" spans="1:1" x14ac:dyDescent="0.2">
      <c r="A29157" s="25">
        <v>-8.9999999999999902E+99</v>
      </c>
    </row>
    <row r="29158" spans="1:1" x14ac:dyDescent="0.2">
      <c r="A29158" s="25">
        <v>-8.9999999999999902E+99</v>
      </c>
    </row>
    <row r="29159" spans="1:1" x14ac:dyDescent="0.2">
      <c r="A29159" s="25">
        <v>-8.9999999999999902E+99</v>
      </c>
    </row>
    <row r="29160" spans="1:1" x14ac:dyDescent="0.2">
      <c r="A29160" s="25">
        <v>-8.9999999999999902E+99</v>
      </c>
    </row>
    <row r="29161" spans="1:1" x14ac:dyDescent="0.2">
      <c r="A29161" s="25">
        <v>-8.9999999999999902E+99</v>
      </c>
    </row>
    <row r="29162" spans="1:1" x14ac:dyDescent="0.2">
      <c r="A29162" s="25">
        <v>5.5085130807085599E-6</v>
      </c>
    </row>
    <row r="29163" spans="1:1" x14ac:dyDescent="0.2">
      <c r="A29163" s="25">
        <v>5.3675185595947001E-6</v>
      </c>
    </row>
    <row r="29164" spans="1:1" x14ac:dyDescent="0.2">
      <c r="A29164" s="25">
        <v>5.2890865787012299E-6</v>
      </c>
    </row>
    <row r="29165" spans="1:1" x14ac:dyDescent="0.2">
      <c r="A29165" s="25">
        <v>4.9612343173797197E-6</v>
      </c>
    </row>
    <row r="29166" spans="1:1" x14ac:dyDescent="0.2">
      <c r="A29166" s="25">
        <v>4.9103837200132102E-6</v>
      </c>
    </row>
    <row r="29167" spans="1:1" x14ac:dyDescent="0.2">
      <c r="A29167" s="25">
        <v>5.0255144130984304E-6</v>
      </c>
    </row>
    <row r="29168" spans="1:1" x14ac:dyDescent="0.2">
      <c r="A29168" s="25">
        <v>5.7054894621520398E-6</v>
      </c>
    </row>
    <row r="29169" spans="1:1" x14ac:dyDescent="0.2">
      <c r="A29169" s="25">
        <v>5.9008671927309904E-6</v>
      </c>
    </row>
    <row r="29170" spans="1:1" x14ac:dyDescent="0.2">
      <c r="A29170" s="25">
        <v>6.4751938958403802E-6</v>
      </c>
    </row>
    <row r="29171" spans="1:1" x14ac:dyDescent="0.2">
      <c r="A29171" s="25">
        <v>7.0175024043503201E-6</v>
      </c>
    </row>
    <row r="29172" spans="1:1" x14ac:dyDescent="0.2">
      <c r="A29172" s="25">
        <v>7.48089768194386E-6</v>
      </c>
    </row>
    <row r="29173" spans="1:1" x14ac:dyDescent="0.2">
      <c r="A29173" s="25">
        <v>7.9211510362469206E-6</v>
      </c>
    </row>
    <row r="29174" spans="1:1" x14ac:dyDescent="0.2">
      <c r="A29174" s="25">
        <v>8.3651653882782395E-6</v>
      </c>
    </row>
    <row r="29175" spans="1:1" x14ac:dyDescent="0.2">
      <c r="A29175" s="25">
        <v>8.6991373156601794E-6</v>
      </c>
    </row>
    <row r="29176" spans="1:1" x14ac:dyDescent="0.2">
      <c r="A29176" s="25">
        <v>8.9986920817840504E-6</v>
      </c>
    </row>
    <row r="29177" spans="1:1" x14ac:dyDescent="0.2">
      <c r="A29177" s="25">
        <v>9.4508834416975596E-6</v>
      </c>
    </row>
    <row r="29178" spans="1:1" x14ac:dyDescent="0.2">
      <c r="A29178" s="25">
        <v>1.0564172851725599E-5</v>
      </c>
    </row>
    <row r="29179" spans="1:1" x14ac:dyDescent="0.2">
      <c r="A29179" s="25">
        <v>1.25639932261467E-5</v>
      </c>
    </row>
    <row r="29180" spans="1:1" x14ac:dyDescent="0.2">
      <c r="A29180" s="25">
        <v>1.6278288848612799E-5</v>
      </c>
    </row>
    <row r="29181" spans="1:1" x14ac:dyDescent="0.2">
      <c r="A29181" s="25">
        <v>2.3285220674292101E-5</v>
      </c>
    </row>
    <row r="29182" spans="1:1" x14ac:dyDescent="0.2">
      <c r="A29182" s="25">
        <v>3.3577809044043897E-5</v>
      </c>
    </row>
    <row r="29183" spans="1:1" x14ac:dyDescent="0.2">
      <c r="A29183" s="25">
        <v>4.6083323733755297E-5</v>
      </c>
    </row>
    <row r="29184" spans="1:1" x14ac:dyDescent="0.2">
      <c r="A29184" s="25">
        <v>6.0632053923239299E-5</v>
      </c>
    </row>
    <row r="29185" spans="1:1" x14ac:dyDescent="0.2">
      <c r="A29185" s="25">
        <v>7.9208581120836894E-5</v>
      </c>
    </row>
    <row r="29186" spans="1:1" x14ac:dyDescent="0.2">
      <c r="A29186" s="25">
        <v>9.6205000145409405E-5</v>
      </c>
    </row>
    <row r="29187" spans="1:1" x14ac:dyDescent="0.2">
      <c r="A29187" s="25">
        <v>1.12081505897323E-4</v>
      </c>
    </row>
    <row r="29188" spans="1:1" x14ac:dyDescent="0.2">
      <c r="A29188" s="25">
        <v>1.25728649057502E-4</v>
      </c>
    </row>
    <row r="29189" spans="1:1" x14ac:dyDescent="0.2">
      <c r="A29189" s="25">
        <v>1.4804820456153201E-4</v>
      </c>
    </row>
    <row r="29190" spans="1:1" x14ac:dyDescent="0.2">
      <c r="A29190" s="25">
        <v>1.6120623983088199E-4</v>
      </c>
    </row>
    <row r="29191" spans="1:1" x14ac:dyDescent="0.2">
      <c r="A29191" s="25">
        <v>1.6615596532070499E-4</v>
      </c>
    </row>
    <row r="29192" spans="1:1" x14ac:dyDescent="0.2">
      <c r="A29192" s="25">
        <v>1.74121961684471E-4</v>
      </c>
    </row>
    <row r="29193" spans="1:1" x14ac:dyDescent="0.2">
      <c r="A29193" s="25">
        <v>1.90178931316871E-4</v>
      </c>
    </row>
    <row r="29194" spans="1:1" x14ac:dyDescent="0.2">
      <c r="A29194" s="25">
        <v>2.0904452322365201E-4</v>
      </c>
    </row>
    <row r="29195" spans="1:1" x14ac:dyDescent="0.2">
      <c r="A29195" s="25">
        <v>2.2505493348694001E-4</v>
      </c>
    </row>
    <row r="29196" spans="1:1" x14ac:dyDescent="0.2">
      <c r="A29196" s="25">
        <v>2.35716536624818E-4</v>
      </c>
    </row>
    <row r="29197" spans="1:1" x14ac:dyDescent="0.2">
      <c r="A29197" s="25">
        <v>2.4645673823140801E-4</v>
      </c>
    </row>
    <row r="29198" spans="1:1" x14ac:dyDescent="0.2">
      <c r="A29198" s="25">
        <v>2.5223839953691501E-4</v>
      </c>
    </row>
    <row r="29199" spans="1:1" x14ac:dyDescent="0.2">
      <c r="A29199" s="25">
        <v>2.39830362710352E-4</v>
      </c>
    </row>
    <row r="29200" spans="1:1" x14ac:dyDescent="0.2">
      <c r="A29200" s="25">
        <v>-8.9999999999999902E+99</v>
      </c>
    </row>
    <row r="29201" spans="1:1" x14ac:dyDescent="0.2">
      <c r="A29201" s="25">
        <v>-8.9999999999999902E+99</v>
      </c>
    </row>
    <row r="29202" spans="1:1" x14ac:dyDescent="0.2">
      <c r="A29202" s="25">
        <v>-8.9999999999999902E+99</v>
      </c>
    </row>
    <row r="29203" spans="1:1" x14ac:dyDescent="0.2">
      <c r="A29203" s="25">
        <v>-8.9999999999999902E+99</v>
      </c>
    </row>
    <row r="29204" spans="1:1" x14ac:dyDescent="0.2">
      <c r="A29204" s="25">
        <v>-8.9999999999999902E+99</v>
      </c>
    </row>
    <row r="29205" spans="1:1" x14ac:dyDescent="0.2">
      <c r="A29205" s="25">
        <v>-8.9999999999999902E+99</v>
      </c>
    </row>
    <row r="29206" spans="1:1" x14ac:dyDescent="0.2">
      <c r="A29206" s="25">
        <v>-8.9999999999999902E+99</v>
      </c>
    </row>
    <row r="29207" spans="1:1" x14ac:dyDescent="0.2">
      <c r="A29207" s="25">
        <v>4.8409762419014103E-6</v>
      </c>
    </row>
    <row r="29208" spans="1:1" x14ac:dyDescent="0.2">
      <c r="A29208" s="25">
        <v>4.80534524087312E-6</v>
      </c>
    </row>
    <row r="29209" spans="1:1" x14ac:dyDescent="0.2">
      <c r="A29209" s="25">
        <v>4.8908939908316496E-6</v>
      </c>
    </row>
    <row r="29210" spans="1:1" x14ac:dyDescent="0.2">
      <c r="A29210" s="25">
        <v>5.6572698081007196E-6</v>
      </c>
    </row>
    <row r="29211" spans="1:1" x14ac:dyDescent="0.2">
      <c r="A29211" s="25">
        <v>5.7013067320631601E-6</v>
      </c>
    </row>
    <row r="29212" spans="1:1" x14ac:dyDescent="0.2">
      <c r="A29212" s="25">
        <v>6.14519034723635E-6</v>
      </c>
    </row>
    <row r="29213" spans="1:1" x14ac:dyDescent="0.2">
      <c r="A29213" s="25">
        <v>6.8516619120329901E-6</v>
      </c>
    </row>
    <row r="29214" spans="1:1" x14ac:dyDescent="0.2">
      <c r="A29214" s="25">
        <v>6.8240797131279901E-6</v>
      </c>
    </row>
    <row r="29215" spans="1:1" x14ac:dyDescent="0.2">
      <c r="A29215" s="25">
        <v>7.09591598709513E-6</v>
      </c>
    </row>
    <row r="29216" spans="1:1" x14ac:dyDescent="0.2">
      <c r="A29216" s="25">
        <v>7.4039125529394004E-6</v>
      </c>
    </row>
    <row r="29217" spans="1:1" x14ac:dyDescent="0.2">
      <c r="A29217" s="25">
        <v>7.6860423783425096E-6</v>
      </c>
    </row>
    <row r="29218" spans="1:1" x14ac:dyDescent="0.2">
      <c r="A29218" s="25">
        <v>8.1957713126249998E-6</v>
      </c>
    </row>
    <row r="29219" spans="1:1" x14ac:dyDescent="0.2">
      <c r="A29219" s="25">
        <v>8.6134058376873006E-6</v>
      </c>
    </row>
    <row r="29220" spans="1:1" x14ac:dyDescent="0.2">
      <c r="A29220" s="25">
        <v>9.0102806002612003E-6</v>
      </c>
    </row>
    <row r="29221" spans="1:1" x14ac:dyDescent="0.2">
      <c r="A29221" s="25">
        <v>9.2477232990732297E-6</v>
      </c>
    </row>
    <row r="29222" spans="1:1" x14ac:dyDescent="0.2">
      <c r="A29222" s="25">
        <v>9.5827761294708005E-6</v>
      </c>
    </row>
    <row r="29223" spans="1:1" x14ac:dyDescent="0.2">
      <c r="A29223" s="25">
        <v>1.04357008320708E-5</v>
      </c>
    </row>
    <row r="29224" spans="1:1" x14ac:dyDescent="0.2">
      <c r="A29224" s="25">
        <v>1.22033019611195E-5</v>
      </c>
    </row>
    <row r="29225" spans="1:1" x14ac:dyDescent="0.2">
      <c r="A29225" s="25">
        <v>1.64764976733657E-5</v>
      </c>
    </row>
    <row r="29226" spans="1:1" x14ac:dyDescent="0.2">
      <c r="A29226" s="25">
        <v>2.5023522548782101E-5</v>
      </c>
    </row>
    <row r="29227" spans="1:1" x14ac:dyDescent="0.2">
      <c r="A29227" s="25">
        <v>3.8649395345498501E-5</v>
      </c>
    </row>
    <row r="29228" spans="1:1" x14ac:dyDescent="0.2">
      <c r="A29228" s="25">
        <v>5.4123862854584898E-5</v>
      </c>
    </row>
    <row r="29229" spans="1:1" x14ac:dyDescent="0.2">
      <c r="A29229" s="25">
        <v>7.2050780805766603E-5</v>
      </c>
    </row>
    <row r="29230" spans="1:1" x14ac:dyDescent="0.2">
      <c r="A29230" s="25">
        <v>9.15748824751197E-5</v>
      </c>
    </row>
    <row r="29231" spans="1:1" x14ac:dyDescent="0.2">
      <c r="A29231" s="25">
        <v>1.10819299589148E-4</v>
      </c>
    </row>
    <row r="29232" spans="1:1" x14ac:dyDescent="0.2">
      <c r="A29232" s="25">
        <v>1.2736715316784299E-4</v>
      </c>
    </row>
    <row r="29233" spans="1:1" x14ac:dyDescent="0.2">
      <c r="A29233" s="25">
        <v>1.3998519581681201E-4</v>
      </c>
    </row>
    <row r="29234" spans="1:1" x14ac:dyDescent="0.2">
      <c r="A29234" s="25">
        <v>1.6120034406740601E-4</v>
      </c>
    </row>
    <row r="29235" spans="1:1" x14ac:dyDescent="0.2">
      <c r="A29235" s="25">
        <v>1.7581809944761901E-4</v>
      </c>
    </row>
    <row r="29236" spans="1:1" x14ac:dyDescent="0.2">
      <c r="A29236" s="25">
        <v>1.86082131232122E-4</v>
      </c>
    </row>
    <row r="29237" spans="1:1" x14ac:dyDescent="0.2">
      <c r="A29237" s="25">
        <v>1.9376169421357801E-4</v>
      </c>
    </row>
    <row r="29238" spans="1:1" x14ac:dyDescent="0.2">
      <c r="A29238" s="25">
        <v>2.08236956571772E-4</v>
      </c>
    </row>
    <row r="29239" spans="1:1" x14ac:dyDescent="0.2">
      <c r="A29239" s="25">
        <v>2.2446699925961601E-4</v>
      </c>
    </row>
    <row r="29240" spans="1:1" x14ac:dyDescent="0.2">
      <c r="A29240" s="25">
        <v>2.3834990024599101E-4</v>
      </c>
    </row>
    <row r="29241" spans="1:1" x14ac:dyDescent="0.2">
      <c r="A29241" s="25">
        <v>2.4924248966055998E-4</v>
      </c>
    </row>
    <row r="29242" spans="1:1" x14ac:dyDescent="0.2">
      <c r="A29242" s="25">
        <v>2.5362046134161901E-4</v>
      </c>
    </row>
    <row r="29243" spans="1:1" x14ac:dyDescent="0.2">
      <c r="A29243" s="25">
        <v>2.5669879690031698E-4</v>
      </c>
    </row>
    <row r="29244" spans="1:1" x14ac:dyDescent="0.2">
      <c r="A29244" s="25">
        <v>2.5819814832186099E-4</v>
      </c>
    </row>
    <row r="29245" spans="1:1" x14ac:dyDescent="0.2">
      <c r="A29245" s="25">
        <v>2.6039960817717997E-4</v>
      </c>
    </row>
    <row r="29246" spans="1:1" x14ac:dyDescent="0.2">
      <c r="A29246" s="25">
        <v>2.64568246095196E-4</v>
      </c>
    </row>
    <row r="29247" spans="1:1" x14ac:dyDescent="0.2">
      <c r="A29247" s="25">
        <v>-8.9999999999999902E+99</v>
      </c>
    </row>
    <row r="29248" spans="1:1" x14ac:dyDescent="0.2">
      <c r="A29248" s="25">
        <v>-8.9999999999999902E+99</v>
      </c>
    </row>
    <row r="29249" spans="1:1" x14ac:dyDescent="0.2">
      <c r="A29249" s="25">
        <v>-8.9999999999999902E+99</v>
      </c>
    </row>
    <row r="29250" spans="1:1" x14ac:dyDescent="0.2">
      <c r="A29250" s="25">
        <v>-8.9999999999999902E+99</v>
      </c>
    </row>
    <row r="29251" spans="1:1" x14ac:dyDescent="0.2">
      <c r="A29251" s="25">
        <v>-8.9999999999999902E+99</v>
      </c>
    </row>
    <row r="29252" spans="1:1" x14ac:dyDescent="0.2">
      <c r="A29252" s="25">
        <v>5.5472158243989201E-6</v>
      </c>
    </row>
    <row r="29253" spans="1:1" x14ac:dyDescent="0.2">
      <c r="A29253" s="25">
        <v>5.1954788825285002E-6</v>
      </c>
    </row>
    <row r="29254" spans="1:1" x14ac:dyDescent="0.2">
      <c r="A29254" s="25">
        <v>5.2329154982893596E-6</v>
      </c>
    </row>
    <row r="29255" spans="1:1" x14ac:dyDescent="0.2">
      <c r="A29255" s="25">
        <v>5.9294236080098904E-6</v>
      </c>
    </row>
    <row r="29256" spans="1:1" x14ac:dyDescent="0.2">
      <c r="A29256" s="25">
        <v>5.9517625073109204E-6</v>
      </c>
    </row>
    <row r="29257" spans="1:1" x14ac:dyDescent="0.2">
      <c r="A29257" s="25">
        <v>6.2263569613223302E-6</v>
      </c>
    </row>
    <row r="29258" spans="1:1" x14ac:dyDescent="0.2">
      <c r="A29258" s="25">
        <v>7.0330873383415602E-6</v>
      </c>
    </row>
    <row r="29259" spans="1:1" x14ac:dyDescent="0.2">
      <c r="A29259" s="25">
        <v>7.5595011170437898E-6</v>
      </c>
    </row>
    <row r="29260" spans="1:1" x14ac:dyDescent="0.2">
      <c r="A29260" s="25">
        <v>8.0976805113685395E-6</v>
      </c>
    </row>
    <row r="29261" spans="1:1" x14ac:dyDescent="0.2">
      <c r="A29261" s="25">
        <v>8.4779856625703503E-6</v>
      </c>
    </row>
    <row r="29262" spans="1:1" x14ac:dyDescent="0.2">
      <c r="A29262" s="25">
        <v>8.7146064232947993E-6</v>
      </c>
    </row>
    <row r="29263" spans="1:1" x14ac:dyDescent="0.2">
      <c r="A29263" s="25">
        <v>9.2925026185571092E-6</v>
      </c>
    </row>
    <row r="29264" spans="1:1" x14ac:dyDescent="0.2">
      <c r="A29264" s="25">
        <v>9.5050840313981301E-6</v>
      </c>
    </row>
    <row r="29265" spans="1:1" x14ac:dyDescent="0.2">
      <c r="A29265" s="25">
        <v>9.9036662073931796E-6</v>
      </c>
    </row>
    <row r="29266" spans="1:1" x14ac:dyDescent="0.2">
      <c r="A29266" s="25">
        <v>1.01599719520992E-5</v>
      </c>
    </row>
    <row r="29267" spans="1:1" x14ac:dyDescent="0.2">
      <c r="A29267" s="25">
        <v>1.03459477201526E-5</v>
      </c>
    </row>
    <row r="29268" spans="1:1" x14ac:dyDescent="0.2">
      <c r="A29268" s="25">
        <v>1.17213991759333E-5</v>
      </c>
    </row>
    <row r="29269" spans="1:1" x14ac:dyDescent="0.2">
      <c r="A29269" s="25">
        <v>1.47242112708701E-5</v>
      </c>
    </row>
    <row r="29270" spans="1:1" x14ac:dyDescent="0.2">
      <c r="A29270" s="25">
        <v>2.11445824578127E-5</v>
      </c>
    </row>
    <row r="29271" spans="1:1" x14ac:dyDescent="0.2">
      <c r="A29271" s="25">
        <v>3.4193437398076101E-5</v>
      </c>
    </row>
    <row r="29272" spans="1:1" x14ac:dyDescent="0.2">
      <c r="A29272" s="25">
        <v>5.4298632608168297E-5</v>
      </c>
    </row>
    <row r="29273" spans="1:1" x14ac:dyDescent="0.2">
      <c r="A29273" s="25">
        <v>7.6510650029900902E-5</v>
      </c>
    </row>
    <row r="29274" spans="1:1" x14ac:dyDescent="0.2">
      <c r="A29274" s="25">
        <v>1.01039060565117E-4</v>
      </c>
    </row>
    <row r="29275" spans="1:1" x14ac:dyDescent="0.2">
      <c r="A29275" s="25">
        <v>1.21880343594369E-4</v>
      </c>
    </row>
    <row r="29276" spans="1:1" x14ac:dyDescent="0.2">
      <c r="A29276" s="25">
        <v>1.4141157050454899E-4</v>
      </c>
    </row>
    <row r="29277" spans="1:1" x14ac:dyDescent="0.2">
      <c r="A29277" s="25">
        <v>1.56225830502816E-4</v>
      </c>
    </row>
    <row r="29278" spans="1:1" x14ac:dyDescent="0.2">
      <c r="A29278" s="25">
        <v>1.66021810303827E-4</v>
      </c>
    </row>
    <row r="29279" spans="1:1" x14ac:dyDescent="0.2">
      <c r="A29279" s="25">
        <v>1.83760126021924E-4</v>
      </c>
    </row>
    <row r="29280" spans="1:1" x14ac:dyDescent="0.2">
      <c r="A29280" s="25">
        <v>2.03653173275435E-4</v>
      </c>
    </row>
    <row r="29281" spans="1:1" x14ac:dyDescent="0.2">
      <c r="A29281" s="25">
        <v>2.2361224052528501E-4</v>
      </c>
    </row>
    <row r="29282" spans="1:1" x14ac:dyDescent="0.2">
      <c r="A29282" s="25">
        <v>2.3779493546810599E-4</v>
      </c>
    </row>
    <row r="29283" spans="1:1" x14ac:dyDescent="0.2">
      <c r="A29283" s="25">
        <v>2.56846500619385E-4</v>
      </c>
    </row>
    <row r="29284" spans="1:1" x14ac:dyDescent="0.2">
      <c r="A29284" s="25">
        <v>2.6893137870588401E-4</v>
      </c>
    </row>
    <row r="29285" spans="1:1" x14ac:dyDescent="0.2">
      <c r="A29285" s="25">
        <v>2.7492260727956201E-4</v>
      </c>
    </row>
    <row r="29286" spans="1:1" x14ac:dyDescent="0.2">
      <c r="A29286" s="25">
        <v>2.75547723865464E-4</v>
      </c>
    </row>
    <row r="29287" spans="1:1" x14ac:dyDescent="0.2">
      <c r="A29287" s="25">
        <v>2.7519728627682302E-4</v>
      </c>
    </row>
    <row r="29288" spans="1:1" x14ac:dyDescent="0.2">
      <c r="A29288" s="25">
        <v>2.7477547964637698E-4</v>
      </c>
    </row>
    <row r="29289" spans="1:1" x14ac:dyDescent="0.2">
      <c r="A29289" s="25">
        <v>2.7586493340932001E-4</v>
      </c>
    </row>
    <row r="29290" spans="1:1" x14ac:dyDescent="0.2">
      <c r="A29290" s="25">
        <v>2.77891665235072E-4</v>
      </c>
    </row>
    <row r="29291" spans="1:1" x14ac:dyDescent="0.2">
      <c r="A29291" s="25">
        <v>2.79564126891456E-4</v>
      </c>
    </row>
    <row r="29292" spans="1:1" x14ac:dyDescent="0.2">
      <c r="A29292" s="25">
        <v>2.75752743963451E-4</v>
      </c>
    </row>
    <row r="29293" spans="1:1" x14ac:dyDescent="0.2">
      <c r="A29293" s="25">
        <v>-8.9999999999999902E+99</v>
      </c>
    </row>
    <row r="29294" spans="1:1" x14ac:dyDescent="0.2">
      <c r="A29294" s="25">
        <v>-8.9999999999999902E+99</v>
      </c>
    </row>
    <row r="29295" spans="1:1" x14ac:dyDescent="0.2">
      <c r="A29295" s="25">
        <v>-8.9999999999999902E+99</v>
      </c>
    </row>
    <row r="29296" spans="1:1" x14ac:dyDescent="0.2">
      <c r="A29296" s="25">
        <v>-8.9999999999999902E+99</v>
      </c>
    </row>
    <row r="29297" spans="1:1" x14ac:dyDescent="0.2">
      <c r="A29297" s="25">
        <v>6.0043722093218496E-6</v>
      </c>
    </row>
    <row r="29298" spans="1:1" x14ac:dyDescent="0.2">
      <c r="A29298" s="25">
        <v>5.6015656683268E-6</v>
      </c>
    </row>
    <row r="29299" spans="1:1" x14ac:dyDescent="0.2">
      <c r="A29299" s="25">
        <v>5.5022499289221202E-6</v>
      </c>
    </row>
    <row r="29300" spans="1:1" x14ac:dyDescent="0.2">
      <c r="A29300" s="25">
        <v>5.8151078572601497E-6</v>
      </c>
    </row>
    <row r="29301" spans="1:1" x14ac:dyDescent="0.2">
      <c r="A29301" s="25">
        <v>5.8688691400306E-6</v>
      </c>
    </row>
    <row r="29302" spans="1:1" x14ac:dyDescent="0.2">
      <c r="A29302" s="25">
        <v>5.9653179882719796E-6</v>
      </c>
    </row>
    <row r="29303" spans="1:1" x14ac:dyDescent="0.2">
      <c r="A29303" s="25">
        <v>6.5365747978883302E-6</v>
      </c>
    </row>
    <row r="29304" spans="1:1" x14ac:dyDescent="0.2">
      <c r="A29304" s="25">
        <v>7.1535910503512603E-6</v>
      </c>
    </row>
    <row r="29305" spans="1:1" x14ac:dyDescent="0.2">
      <c r="A29305" s="25">
        <v>8.1327782926927001E-6</v>
      </c>
    </row>
    <row r="29306" spans="1:1" x14ac:dyDescent="0.2">
      <c r="A29306" s="25">
        <v>9.4063544580845805E-6</v>
      </c>
    </row>
    <row r="29307" spans="1:1" x14ac:dyDescent="0.2">
      <c r="A29307" s="25">
        <v>1.07323677753022E-5</v>
      </c>
    </row>
    <row r="29308" spans="1:1" x14ac:dyDescent="0.2">
      <c r="A29308" s="25">
        <v>1.22802161986408E-5</v>
      </c>
    </row>
    <row r="29309" spans="1:1" x14ac:dyDescent="0.2">
      <c r="A29309" s="25">
        <v>1.3629243464139101E-5</v>
      </c>
    </row>
    <row r="29310" spans="1:1" x14ac:dyDescent="0.2">
      <c r="A29310" s="25">
        <v>1.3450548322896301E-5</v>
      </c>
    </row>
    <row r="29311" spans="1:1" x14ac:dyDescent="0.2">
      <c r="A29311" s="25">
        <v>1.3287585679529101E-5</v>
      </c>
    </row>
    <row r="29312" spans="1:1" x14ac:dyDescent="0.2">
      <c r="A29312" s="25">
        <v>1.3352367494475099E-5</v>
      </c>
    </row>
    <row r="29313" spans="1:1" x14ac:dyDescent="0.2">
      <c r="A29313" s="25">
        <v>1.4711783983636501E-5</v>
      </c>
    </row>
    <row r="29314" spans="1:1" x14ac:dyDescent="0.2">
      <c r="A29314" s="25">
        <v>1.9247338319694499E-5</v>
      </c>
    </row>
    <row r="29315" spans="1:1" x14ac:dyDescent="0.2">
      <c r="A29315" s="25">
        <v>2.9208113161491E-5</v>
      </c>
    </row>
    <row r="29316" spans="1:1" x14ac:dyDescent="0.2">
      <c r="A29316" s="25">
        <v>4.7783909174920103E-5</v>
      </c>
    </row>
    <row r="29317" spans="1:1" x14ac:dyDescent="0.2">
      <c r="A29317" s="25">
        <v>7.6526056366639403E-5</v>
      </c>
    </row>
    <row r="29318" spans="1:1" x14ac:dyDescent="0.2">
      <c r="A29318" s="25">
        <v>1.09579083452983E-4</v>
      </c>
    </row>
    <row r="29319" spans="1:1" x14ac:dyDescent="0.2">
      <c r="A29319" s="25">
        <v>1.37606593852717E-4</v>
      </c>
    </row>
    <row r="29320" spans="1:1" x14ac:dyDescent="0.2">
      <c r="A29320" s="25">
        <v>1.59075875975186E-4</v>
      </c>
    </row>
    <row r="29321" spans="1:1" x14ac:dyDescent="0.2">
      <c r="A29321" s="25">
        <v>1.7402950627012101E-4</v>
      </c>
    </row>
    <row r="29322" spans="1:1" x14ac:dyDescent="0.2">
      <c r="A29322" s="25">
        <v>1.8513624908391099E-4</v>
      </c>
    </row>
    <row r="29323" spans="1:1" x14ac:dyDescent="0.2">
      <c r="A29323" s="25">
        <v>1.9364770023276901E-4</v>
      </c>
    </row>
    <row r="29324" spans="1:1" x14ac:dyDescent="0.2">
      <c r="A29324" s="25">
        <v>2.12386858752661E-4</v>
      </c>
    </row>
    <row r="29325" spans="1:1" x14ac:dyDescent="0.2">
      <c r="A29325" s="25">
        <v>2.3524416141948299E-4</v>
      </c>
    </row>
    <row r="29326" spans="1:1" x14ac:dyDescent="0.2">
      <c r="A29326" s="25">
        <v>2.5397531584340902E-4</v>
      </c>
    </row>
    <row r="29327" spans="1:1" x14ac:dyDescent="0.2">
      <c r="A29327" s="25">
        <v>2.6833555006835997E-4</v>
      </c>
    </row>
    <row r="29328" spans="1:1" x14ac:dyDescent="0.2">
      <c r="A29328" s="25">
        <v>2.8045370818033301E-4</v>
      </c>
    </row>
    <row r="29329" spans="1:1" x14ac:dyDescent="0.2">
      <c r="A29329" s="25">
        <v>2.9255367716910598E-4</v>
      </c>
    </row>
    <row r="29330" spans="1:1" x14ac:dyDescent="0.2">
      <c r="A29330" s="25">
        <v>2.9610250275028901E-4</v>
      </c>
    </row>
    <row r="29331" spans="1:1" x14ac:dyDescent="0.2">
      <c r="A29331" s="25">
        <v>2.95213415087331E-4</v>
      </c>
    </row>
    <row r="29332" spans="1:1" x14ac:dyDescent="0.2">
      <c r="A29332" s="25">
        <v>2.9374478155222899E-4</v>
      </c>
    </row>
    <row r="29333" spans="1:1" x14ac:dyDescent="0.2">
      <c r="A29333" s="25">
        <v>2.9123360491478299E-4</v>
      </c>
    </row>
    <row r="29334" spans="1:1" x14ac:dyDescent="0.2">
      <c r="A29334" s="25">
        <v>2.9173331393382801E-4</v>
      </c>
    </row>
    <row r="29335" spans="1:1" x14ac:dyDescent="0.2">
      <c r="A29335" s="25">
        <v>2.9261970600775902E-4</v>
      </c>
    </row>
    <row r="29336" spans="1:1" x14ac:dyDescent="0.2">
      <c r="A29336" s="25">
        <v>-8.9999999999999902E+99</v>
      </c>
    </row>
    <row r="29337" spans="1:1" x14ac:dyDescent="0.2">
      <c r="A29337" s="25">
        <v>-8.9999999999999902E+99</v>
      </c>
    </row>
    <row r="29338" spans="1:1" x14ac:dyDescent="0.2">
      <c r="A29338" s="25">
        <v>-8.9999999999999902E+99</v>
      </c>
    </row>
    <row r="29339" spans="1:1" x14ac:dyDescent="0.2">
      <c r="A29339" s="25">
        <v>-8.9999999999999902E+99</v>
      </c>
    </row>
    <row r="29340" spans="1:1" x14ac:dyDescent="0.2">
      <c r="A29340" s="25">
        <v>-8.9999999999999902E+99</v>
      </c>
    </row>
    <row r="29341" spans="1:1" x14ac:dyDescent="0.2">
      <c r="A29341" s="25">
        <v>-8.9999999999999902E+99</v>
      </c>
    </row>
    <row r="29342" spans="1:1" x14ac:dyDescent="0.2">
      <c r="A29342" s="25">
        <v>6.82592607471878E-6</v>
      </c>
    </row>
    <row r="29343" spans="1:1" x14ac:dyDescent="0.2">
      <c r="A29343" s="25">
        <v>6.6481756466866999E-6</v>
      </c>
    </row>
    <row r="29344" spans="1:1" x14ac:dyDescent="0.2">
      <c r="A29344" s="25">
        <v>6.4751292672714601E-6</v>
      </c>
    </row>
    <row r="29345" spans="1:1" x14ac:dyDescent="0.2">
      <c r="A29345" s="25">
        <v>7.0113910144599704E-6</v>
      </c>
    </row>
    <row r="29346" spans="1:1" x14ac:dyDescent="0.2">
      <c r="A29346" s="25">
        <v>6.9149671093503598E-6</v>
      </c>
    </row>
    <row r="29347" spans="1:1" x14ac:dyDescent="0.2">
      <c r="A29347" s="25">
        <v>6.90475871770972E-6</v>
      </c>
    </row>
    <row r="29348" spans="1:1" x14ac:dyDescent="0.2">
      <c r="A29348" s="25">
        <v>7.7725052091899305E-6</v>
      </c>
    </row>
    <row r="29349" spans="1:1" x14ac:dyDescent="0.2">
      <c r="A29349" s="25">
        <v>8.4895096732064503E-6</v>
      </c>
    </row>
    <row r="29350" spans="1:1" x14ac:dyDescent="0.2">
      <c r="A29350" s="25">
        <v>9.9789069427630694E-6</v>
      </c>
    </row>
    <row r="29351" spans="1:1" x14ac:dyDescent="0.2">
      <c r="A29351" s="25">
        <v>1.21512889097534E-5</v>
      </c>
    </row>
    <row r="29352" spans="1:1" x14ac:dyDescent="0.2">
      <c r="A29352" s="25">
        <v>1.40919976413093E-5</v>
      </c>
    </row>
    <row r="29353" spans="1:1" x14ac:dyDescent="0.2">
      <c r="A29353" s="25">
        <v>1.64618261482912E-5</v>
      </c>
    </row>
    <row r="29354" spans="1:1" x14ac:dyDescent="0.2">
      <c r="A29354" s="25">
        <v>1.91732234804675E-5</v>
      </c>
    </row>
    <row r="29355" spans="1:1" x14ac:dyDescent="0.2">
      <c r="A29355" s="25">
        <v>1.9376013459746601E-5</v>
      </c>
    </row>
    <row r="29356" spans="1:1" x14ac:dyDescent="0.2">
      <c r="A29356" s="25">
        <v>1.8926143369166299E-5</v>
      </c>
    </row>
    <row r="29357" spans="1:1" x14ac:dyDescent="0.2">
      <c r="A29357" s="25">
        <v>1.9406221041322399E-5</v>
      </c>
    </row>
    <row r="29358" spans="1:1" x14ac:dyDescent="0.2">
      <c r="A29358" s="25">
        <v>2.2664190822024599E-5</v>
      </c>
    </row>
    <row r="29359" spans="1:1" x14ac:dyDescent="0.2">
      <c r="A29359" s="25">
        <v>3.6149150706474802E-5</v>
      </c>
    </row>
    <row r="29360" spans="1:1" x14ac:dyDescent="0.2">
      <c r="A29360" s="25">
        <v>5.8885138328843202E-5</v>
      </c>
    </row>
    <row r="29361" spans="1:1" x14ac:dyDescent="0.2">
      <c r="A29361" s="25">
        <v>9.4107426715996494E-5</v>
      </c>
    </row>
    <row r="29362" spans="1:1" x14ac:dyDescent="0.2">
      <c r="A29362" s="25">
        <v>1.3006146092536499E-4</v>
      </c>
    </row>
    <row r="29363" spans="1:1" x14ac:dyDescent="0.2">
      <c r="A29363" s="25">
        <v>1.5841543023632399E-4</v>
      </c>
    </row>
    <row r="29364" spans="1:1" x14ac:dyDescent="0.2">
      <c r="A29364" s="25">
        <v>1.7957481177588401E-4</v>
      </c>
    </row>
    <row r="29365" spans="1:1" x14ac:dyDescent="0.2">
      <c r="A29365" s="25">
        <v>1.93649264632811E-4</v>
      </c>
    </row>
    <row r="29366" spans="1:1" x14ac:dyDescent="0.2">
      <c r="A29366" s="25">
        <v>2.03299719271475E-4</v>
      </c>
    </row>
    <row r="29367" spans="1:1" x14ac:dyDescent="0.2">
      <c r="A29367" s="25">
        <v>2.1206294783785099E-4</v>
      </c>
    </row>
    <row r="29368" spans="1:1" x14ac:dyDescent="0.2">
      <c r="A29368" s="25">
        <v>2.1921259731629201E-4</v>
      </c>
    </row>
    <row r="29369" spans="1:1" x14ac:dyDescent="0.2">
      <c r="A29369" s="25">
        <v>2.4094417792543501E-4</v>
      </c>
    </row>
    <row r="29370" spans="1:1" x14ac:dyDescent="0.2">
      <c r="A29370" s="25">
        <v>2.6099885769804201E-4</v>
      </c>
    </row>
    <row r="29371" spans="1:1" x14ac:dyDescent="0.2">
      <c r="A29371" s="25">
        <v>2.8109084446506901E-4</v>
      </c>
    </row>
    <row r="29372" spans="1:1" x14ac:dyDescent="0.2">
      <c r="A29372" s="25">
        <v>2.96758585368882E-4</v>
      </c>
    </row>
    <row r="29373" spans="1:1" x14ac:dyDescent="0.2">
      <c r="A29373" s="25">
        <v>3.0653150753814402E-4</v>
      </c>
    </row>
    <row r="29374" spans="1:1" x14ac:dyDescent="0.2">
      <c r="A29374" s="25">
        <v>3.1324965431793201E-4</v>
      </c>
    </row>
    <row r="29375" spans="1:1" x14ac:dyDescent="0.2">
      <c r="A29375" s="25">
        <v>3.1666433786939802E-4</v>
      </c>
    </row>
    <row r="29376" spans="1:1" x14ac:dyDescent="0.2">
      <c r="A29376" s="25">
        <v>3.16161415039134E-4</v>
      </c>
    </row>
    <row r="29377" spans="1:1" x14ac:dyDescent="0.2">
      <c r="A29377" s="25">
        <v>3.1281409864909201E-4</v>
      </c>
    </row>
    <row r="29378" spans="1:1" x14ac:dyDescent="0.2">
      <c r="A29378" s="25">
        <v>3.0835003769204403E-4</v>
      </c>
    </row>
    <row r="29379" spans="1:1" x14ac:dyDescent="0.2">
      <c r="A29379" s="25">
        <v>3.0631816123188502E-4</v>
      </c>
    </row>
    <row r="29380" spans="1:1" x14ac:dyDescent="0.2">
      <c r="A29380" s="25">
        <v>-8.9999999999999902E+99</v>
      </c>
    </row>
    <row r="29381" spans="1:1" x14ac:dyDescent="0.2">
      <c r="A29381" s="25">
        <v>-8.9999999999999902E+99</v>
      </c>
    </row>
    <row r="29382" spans="1:1" x14ac:dyDescent="0.2">
      <c r="A29382" s="25">
        <v>-8.9999999999999902E+99</v>
      </c>
    </row>
    <row r="29383" spans="1:1" x14ac:dyDescent="0.2">
      <c r="A29383" s="25">
        <v>-8.9999999999999902E+99</v>
      </c>
    </row>
    <row r="29384" spans="1:1" x14ac:dyDescent="0.2">
      <c r="A29384" s="25">
        <v>-8.9999999999999902E+99</v>
      </c>
    </row>
    <row r="29385" spans="1:1" x14ac:dyDescent="0.2">
      <c r="A29385" s="25">
        <v>-8.9999999999999902E+99</v>
      </c>
    </row>
    <row r="29386" spans="1:1" x14ac:dyDescent="0.2">
      <c r="A29386" s="25">
        <v>-8.9999999999999902E+99</v>
      </c>
    </row>
    <row r="29387" spans="1:1" x14ac:dyDescent="0.2">
      <c r="A29387" s="25">
        <v>1.02037723192841E-5</v>
      </c>
    </row>
    <row r="29388" spans="1:1" x14ac:dyDescent="0.2">
      <c r="A29388" s="25">
        <v>9.4735931420759002E-6</v>
      </c>
    </row>
    <row r="29389" spans="1:1" x14ac:dyDescent="0.2">
      <c r="A29389" s="25">
        <v>8.4369378926543705E-6</v>
      </c>
    </row>
    <row r="29390" spans="1:1" x14ac:dyDescent="0.2">
      <c r="A29390" s="25">
        <v>8.6370716084448297E-6</v>
      </c>
    </row>
    <row r="29391" spans="1:1" x14ac:dyDescent="0.2">
      <c r="A29391" s="25">
        <v>8.9933582773871994E-6</v>
      </c>
    </row>
    <row r="29392" spans="1:1" x14ac:dyDescent="0.2">
      <c r="A29392" s="25">
        <v>9.39354805577279E-6</v>
      </c>
    </row>
    <row r="29393" spans="1:1" x14ac:dyDescent="0.2">
      <c r="A29393" s="25">
        <v>1.20355401829308E-5</v>
      </c>
    </row>
    <row r="29394" spans="1:1" x14ac:dyDescent="0.2">
      <c r="A29394" s="25">
        <v>1.6260807243036701E-5</v>
      </c>
    </row>
    <row r="29395" spans="1:1" x14ac:dyDescent="0.2">
      <c r="A29395" s="25">
        <v>2.0825348446682899E-5</v>
      </c>
    </row>
    <row r="29396" spans="1:1" x14ac:dyDescent="0.2">
      <c r="A29396" s="25">
        <v>2.58047678022712E-5</v>
      </c>
    </row>
    <row r="29397" spans="1:1" x14ac:dyDescent="0.2">
      <c r="A29397" s="25">
        <v>2.97264964643246E-5</v>
      </c>
    </row>
    <row r="29398" spans="1:1" x14ac:dyDescent="0.2">
      <c r="A29398" s="25">
        <v>3.2747940100836299E-5</v>
      </c>
    </row>
    <row r="29399" spans="1:1" x14ac:dyDescent="0.2">
      <c r="A29399" s="25">
        <v>3.5562491707160702E-5</v>
      </c>
    </row>
    <row r="29400" spans="1:1" x14ac:dyDescent="0.2">
      <c r="A29400" s="25">
        <v>3.56256018874479E-5</v>
      </c>
    </row>
    <row r="29401" spans="1:1" x14ac:dyDescent="0.2">
      <c r="A29401" s="25">
        <v>3.5443378389367202E-5</v>
      </c>
    </row>
    <row r="29402" spans="1:1" x14ac:dyDescent="0.2">
      <c r="A29402" s="25">
        <v>3.7410916839873101E-5</v>
      </c>
    </row>
    <row r="29403" spans="1:1" x14ac:dyDescent="0.2">
      <c r="A29403" s="25">
        <v>4.8706925843338502E-5</v>
      </c>
    </row>
    <row r="29404" spans="1:1" x14ac:dyDescent="0.2">
      <c r="A29404" s="25">
        <v>7.1058903551304695E-5</v>
      </c>
    </row>
    <row r="29405" spans="1:1" x14ac:dyDescent="0.2">
      <c r="A29405" s="25">
        <v>9.8488051096922696E-5</v>
      </c>
    </row>
    <row r="29406" spans="1:1" x14ac:dyDescent="0.2">
      <c r="A29406" s="25">
        <v>1.28846475848757E-4</v>
      </c>
    </row>
    <row r="29407" spans="1:1" x14ac:dyDescent="0.2">
      <c r="A29407" s="25">
        <v>1.57600285378104E-4</v>
      </c>
    </row>
    <row r="29408" spans="1:1" x14ac:dyDescent="0.2">
      <c r="A29408" s="25">
        <v>1.8140187244632399E-4</v>
      </c>
    </row>
    <row r="29409" spans="1:1" x14ac:dyDescent="0.2">
      <c r="A29409" s="25">
        <v>1.9869897173854201E-4</v>
      </c>
    </row>
    <row r="29410" spans="1:1" x14ac:dyDescent="0.2">
      <c r="A29410" s="25">
        <v>2.13588391527002E-4</v>
      </c>
    </row>
    <row r="29411" spans="1:1" x14ac:dyDescent="0.2">
      <c r="A29411" s="25">
        <v>2.25700484279123E-4</v>
      </c>
    </row>
    <row r="29412" spans="1:1" x14ac:dyDescent="0.2">
      <c r="A29412" s="25">
        <v>2.36427880303431E-4</v>
      </c>
    </row>
    <row r="29413" spans="1:1" x14ac:dyDescent="0.2">
      <c r="A29413" s="25">
        <v>2.4699173542855199E-4</v>
      </c>
    </row>
    <row r="29414" spans="1:1" x14ac:dyDescent="0.2">
      <c r="A29414" s="25">
        <v>2.6718185061149797E-4</v>
      </c>
    </row>
    <row r="29415" spans="1:1" x14ac:dyDescent="0.2">
      <c r="A29415" s="25">
        <v>2.8173116561913198E-4</v>
      </c>
    </row>
    <row r="29416" spans="1:1" x14ac:dyDescent="0.2">
      <c r="A29416" s="25">
        <v>2.9321447841222599E-4</v>
      </c>
    </row>
    <row r="29417" spans="1:1" x14ac:dyDescent="0.2">
      <c r="A29417" s="25">
        <v>3.0954359460654999E-4</v>
      </c>
    </row>
    <row r="29418" spans="1:1" x14ac:dyDescent="0.2">
      <c r="A29418" s="25">
        <v>3.2201231497047997E-4</v>
      </c>
    </row>
    <row r="29419" spans="1:1" x14ac:dyDescent="0.2">
      <c r="A29419" s="25">
        <v>3.28622543238194E-4</v>
      </c>
    </row>
    <row r="29420" spans="1:1" x14ac:dyDescent="0.2">
      <c r="A29420" s="25">
        <v>3.3252832628046501E-4</v>
      </c>
    </row>
    <row r="29421" spans="1:1" x14ac:dyDescent="0.2">
      <c r="A29421" s="25">
        <v>3.3380465435420899E-4</v>
      </c>
    </row>
    <row r="29422" spans="1:1" x14ac:dyDescent="0.2">
      <c r="A29422" s="25">
        <v>-8.9999999999999902E+99</v>
      </c>
    </row>
    <row r="29423" spans="1:1" x14ac:dyDescent="0.2">
      <c r="A29423" s="25">
        <v>-8.9999999999999902E+99</v>
      </c>
    </row>
    <row r="29424" spans="1:1" x14ac:dyDescent="0.2">
      <c r="A29424" s="25">
        <v>-8.9999999999999902E+99</v>
      </c>
    </row>
    <row r="29425" spans="1:1" x14ac:dyDescent="0.2">
      <c r="A29425" s="25">
        <v>-8.9999999999999902E+99</v>
      </c>
    </row>
    <row r="29426" spans="1:1" x14ac:dyDescent="0.2">
      <c r="A29426" s="25">
        <v>-8.9999999999999902E+99</v>
      </c>
    </row>
    <row r="29427" spans="1:1" x14ac:dyDescent="0.2">
      <c r="A29427" s="25">
        <v>-8.9999999999999902E+99</v>
      </c>
    </row>
    <row r="29428" spans="1:1" x14ac:dyDescent="0.2">
      <c r="A29428" s="25">
        <v>-8.9999999999999902E+99</v>
      </c>
    </row>
    <row r="29429" spans="1:1" x14ac:dyDescent="0.2">
      <c r="A29429" s="25">
        <v>-8.9999999999999902E+99</v>
      </c>
    </row>
    <row r="29430" spans="1:1" x14ac:dyDescent="0.2">
      <c r="A29430" s="25">
        <v>-8.9999999999999902E+99</v>
      </c>
    </row>
    <row r="29431" spans="1:1" x14ac:dyDescent="0.2">
      <c r="A29431" s="25">
        <v>-8.9999999999999902E+99</v>
      </c>
    </row>
    <row r="29432" spans="1:1" x14ac:dyDescent="0.2">
      <c r="A29432" s="25">
        <v>1.2308152336055799E-5</v>
      </c>
    </row>
    <row r="29433" spans="1:1" x14ac:dyDescent="0.2">
      <c r="A29433" s="25">
        <v>1.1876197154651501E-5</v>
      </c>
    </row>
    <row r="29434" spans="1:1" x14ac:dyDescent="0.2">
      <c r="A29434" s="25">
        <v>1.07378081058695E-5</v>
      </c>
    </row>
    <row r="29435" spans="1:1" x14ac:dyDescent="0.2">
      <c r="A29435" s="25">
        <v>1.00406132846638E-5</v>
      </c>
    </row>
    <row r="29436" spans="1:1" x14ac:dyDescent="0.2">
      <c r="A29436" s="25">
        <v>1.0732905176287599E-5</v>
      </c>
    </row>
    <row r="29437" spans="1:1" x14ac:dyDescent="0.2">
      <c r="A29437" s="25">
        <v>1.1872843298369001E-5</v>
      </c>
    </row>
    <row r="29438" spans="1:1" x14ac:dyDescent="0.2">
      <c r="A29438" s="25">
        <v>1.7715258271551598E-5</v>
      </c>
    </row>
    <row r="29439" spans="1:1" x14ac:dyDescent="0.2">
      <c r="A29439" s="25">
        <v>2.5529705313175502E-5</v>
      </c>
    </row>
    <row r="29440" spans="1:1" x14ac:dyDescent="0.2">
      <c r="A29440" s="25">
        <v>3.14777771375594E-5</v>
      </c>
    </row>
    <row r="29441" spans="1:1" x14ac:dyDescent="0.2">
      <c r="A29441" s="25">
        <v>3.5958232024831399E-5</v>
      </c>
    </row>
    <row r="29442" spans="1:1" x14ac:dyDescent="0.2">
      <c r="A29442" s="25">
        <v>3.8648754986392001E-5</v>
      </c>
    </row>
    <row r="29443" spans="1:1" x14ac:dyDescent="0.2">
      <c r="A29443" s="25">
        <v>4.1285705413847502E-5</v>
      </c>
    </row>
    <row r="29444" spans="1:1" x14ac:dyDescent="0.2">
      <c r="A29444" s="25">
        <v>4.2268389521092203E-5</v>
      </c>
    </row>
    <row r="29445" spans="1:1" x14ac:dyDescent="0.2">
      <c r="A29445" s="25">
        <v>4.3573234001859601E-5</v>
      </c>
    </row>
    <row r="29446" spans="1:1" x14ac:dyDescent="0.2">
      <c r="A29446" s="25">
        <v>4.6306330091515401E-5</v>
      </c>
    </row>
    <row r="29447" spans="1:1" x14ac:dyDescent="0.2">
      <c r="A29447" s="25">
        <v>5.1740500515678798E-5</v>
      </c>
    </row>
    <row r="29448" spans="1:1" x14ac:dyDescent="0.2">
      <c r="A29448" s="25">
        <v>6.8391030934230495E-5</v>
      </c>
    </row>
    <row r="29449" spans="1:1" x14ac:dyDescent="0.2">
      <c r="A29449" s="25">
        <v>9.2944323009176504E-5</v>
      </c>
    </row>
    <row r="29450" spans="1:1" x14ac:dyDescent="0.2">
      <c r="A29450" s="25">
        <v>1.2438315031368101E-4</v>
      </c>
    </row>
    <row r="29451" spans="1:1" x14ac:dyDescent="0.2">
      <c r="A29451" s="25">
        <v>1.5254035388760599E-4</v>
      </c>
    </row>
    <row r="29452" spans="1:1" x14ac:dyDescent="0.2">
      <c r="A29452" s="25">
        <v>1.7754828154429401E-4</v>
      </c>
    </row>
    <row r="29453" spans="1:1" x14ac:dyDescent="0.2">
      <c r="A29453" s="25">
        <v>1.9569405331546901E-4</v>
      </c>
    </row>
    <row r="29454" spans="1:1" x14ac:dyDescent="0.2">
      <c r="A29454" s="25">
        <v>2.1078017568647501E-4</v>
      </c>
    </row>
    <row r="29455" spans="1:1" x14ac:dyDescent="0.2">
      <c r="A29455" s="25">
        <v>2.25569998750233E-4</v>
      </c>
    </row>
    <row r="29456" spans="1:1" x14ac:dyDescent="0.2">
      <c r="A29456" s="25">
        <v>2.3786136578483601E-4</v>
      </c>
    </row>
    <row r="29457" spans="1:1" x14ac:dyDescent="0.2">
      <c r="A29457" s="25">
        <v>2.49157912090376E-4</v>
      </c>
    </row>
    <row r="29458" spans="1:1" x14ac:dyDescent="0.2">
      <c r="A29458" s="25">
        <v>2.6191776720355499E-4</v>
      </c>
    </row>
    <row r="29459" spans="1:1" x14ac:dyDescent="0.2">
      <c r="A29459" s="25">
        <v>2.8580808332187899E-4</v>
      </c>
    </row>
    <row r="29460" spans="1:1" x14ac:dyDescent="0.2">
      <c r="A29460" s="25">
        <v>3.0198790636058899E-4</v>
      </c>
    </row>
    <row r="29461" spans="1:1" x14ac:dyDescent="0.2">
      <c r="A29461" s="25">
        <v>3.1640309721972097E-4</v>
      </c>
    </row>
    <row r="29462" spans="1:1" x14ac:dyDescent="0.2">
      <c r="A29462" s="25">
        <v>3.2888717994279199E-4</v>
      </c>
    </row>
    <row r="29463" spans="1:1" x14ac:dyDescent="0.2">
      <c r="A29463" s="25">
        <v>3.3827530077168498E-4</v>
      </c>
    </row>
    <row r="29464" spans="1:1" x14ac:dyDescent="0.2">
      <c r="A29464" s="25">
        <v>3.4405752134152902E-4</v>
      </c>
    </row>
    <row r="29465" spans="1:1" x14ac:dyDescent="0.2">
      <c r="A29465" s="25">
        <v>3.4728948620409698E-4</v>
      </c>
    </row>
    <row r="29466" spans="1:1" x14ac:dyDescent="0.2">
      <c r="A29466" s="25">
        <v>3.4843324436053099E-4</v>
      </c>
    </row>
    <row r="29467" spans="1:1" x14ac:dyDescent="0.2">
      <c r="A29467" s="25">
        <v>3.47114181801661E-4</v>
      </c>
    </row>
    <row r="29468" spans="1:1" x14ac:dyDescent="0.2">
      <c r="A29468" s="25">
        <v>3.44654498566594E-4</v>
      </c>
    </row>
    <row r="29469" spans="1:1" x14ac:dyDescent="0.2">
      <c r="A29469" s="25">
        <v>3.41415014961003E-4</v>
      </c>
    </row>
    <row r="29470" spans="1:1" x14ac:dyDescent="0.2">
      <c r="A29470" s="25">
        <v>3.38256702662599E-4</v>
      </c>
    </row>
    <row r="29471" spans="1:1" x14ac:dyDescent="0.2">
      <c r="A29471" s="25">
        <v>3.3271406707752503E-4</v>
      </c>
    </row>
    <row r="29472" spans="1:1" x14ac:dyDescent="0.2">
      <c r="A29472" s="25">
        <v>-8.9999999999999902E+99</v>
      </c>
    </row>
    <row r="29473" spans="1:1" x14ac:dyDescent="0.2">
      <c r="A29473" s="25">
        <v>-8.9999999999999902E+99</v>
      </c>
    </row>
    <row r="29474" spans="1:1" x14ac:dyDescent="0.2">
      <c r="A29474" s="25">
        <v>-8.9999999999999902E+99</v>
      </c>
    </row>
    <row r="29475" spans="1:1" x14ac:dyDescent="0.2">
      <c r="A29475" s="25">
        <v>-8.9999999999999902E+99</v>
      </c>
    </row>
    <row r="29476" spans="1:1" x14ac:dyDescent="0.2">
      <c r="A29476" s="25">
        <v>-8.9999999999999902E+99</v>
      </c>
    </row>
    <row r="29477" spans="1:1" x14ac:dyDescent="0.2">
      <c r="A29477" s="25">
        <v>1.24321885972192E-5</v>
      </c>
    </row>
    <row r="29478" spans="1:1" x14ac:dyDescent="0.2">
      <c r="A29478" s="25">
        <v>1.22161651107548E-5</v>
      </c>
    </row>
    <row r="29479" spans="1:1" x14ac:dyDescent="0.2">
      <c r="A29479" s="25">
        <v>1.14956348671951E-5</v>
      </c>
    </row>
    <row r="29480" spans="1:1" x14ac:dyDescent="0.2">
      <c r="A29480" s="25">
        <v>1.18924126383358E-5</v>
      </c>
    </row>
    <row r="29481" spans="1:1" x14ac:dyDescent="0.2">
      <c r="A29481" s="25">
        <v>1.29251026871907E-5</v>
      </c>
    </row>
    <row r="29482" spans="1:1" x14ac:dyDescent="0.2">
      <c r="A29482" s="25">
        <v>1.4395688261667301E-5</v>
      </c>
    </row>
    <row r="29483" spans="1:1" x14ac:dyDescent="0.2">
      <c r="A29483" s="25">
        <v>2.3470850275819998E-5</v>
      </c>
    </row>
    <row r="29484" spans="1:1" x14ac:dyDescent="0.2">
      <c r="A29484" s="25">
        <v>3.3855353671721101E-5</v>
      </c>
    </row>
    <row r="29485" spans="1:1" x14ac:dyDescent="0.2">
      <c r="A29485" s="25">
        <v>4.0864169552812098E-5</v>
      </c>
    </row>
    <row r="29486" spans="1:1" x14ac:dyDescent="0.2">
      <c r="A29486" s="25">
        <v>4.4429861989187498E-5</v>
      </c>
    </row>
    <row r="29487" spans="1:1" x14ac:dyDescent="0.2">
      <c r="A29487" s="25">
        <v>4.6179379849726901E-5</v>
      </c>
    </row>
    <row r="29488" spans="1:1" x14ac:dyDescent="0.2">
      <c r="A29488" s="25">
        <v>4.8438844840221401E-5</v>
      </c>
    </row>
    <row r="29489" spans="1:1" x14ac:dyDescent="0.2">
      <c r="A29489" s="25">
        <v>4.9461603711339302E-5</v>
      </c>
    </row>
    <row r="29490" spans="1:1" x14ac:dyDescent="0.2">
      <c r="A29490" s="25">
        <v>5.46461747831425E-5</v>
      </c>
    </row>
    <row r="29491" spans="1:1" x14ac:dyDescent="0.2">
      <c r="A29491" s="25">
        <v>6.1904295154728399E-5</v>
      </c>
    </row>
    <row r="29492" spans="1:1" x14ac:dyDescent="0.2">
      <c r="A29492" s="25">
        <v>7.1201854307725499E-5</v>
      </c>
    </row>
    <row r="29493" spans="1:1" x14ac:dyDescent="0.2">
      <c r="A29493" s="25">
        <v>9.42695436083743E-5</v>
      </c>
    </row>
    <row r="29494" spans="1:1" x14ac:dyDescent="0.2">
      <c r="A29494" s="25">
        <v>1.19012995939609E-4</v>
      </c>
    </row>
    <row r="29495" spans="1:1" x14ac:dyDescent="0.2">
      <c r="A29495" s="25">
        <v>1.4741258326031399E-4</v>
      </c>
    </row>
    <row r="29496" spans="1:1" x14ac:dyDescent="0.2">
      <c r="A29496" s="25">
        <v>1.7495723980310101E-4</v>
      </c>
    </row>
    <row r="29497" spans="1:1" x14ac:dyDescent="0.2">
      <c r="A29497" s="25">
        <v>1.9855061368927399E-4</v>
      </c>
    </row>
    <row r="29498" spans="1:1" x14ac:dyDescent="0.2">
      <c r="A29498" s="25">
        <v>2.1798238374842201E-4</v>
      </c>
    </row>
    <row r="29499" spans="1:1" x14ac:dyDescent="0.2">
      <c r="A29499" s="25">
        <v>2.33285015576535E-4</v>
      </c>
    </row>
    <row r="29500" spans="1:1" x14ac:dyDescent="0.2">
      <c r="A29500" s="25">
        <v>2.4851313902269799E-4</v>
      </c>
    </row>
    <row r="29501" spans="1:1" x14ac:dyDescent="0.2">
      <c r="A29501" s="25">
        <v>2.6234907204668502E-4</v>
      </c>
    </row>
    <row r="29502" spans="1:1" x14ac:dyDescent="0.2">
      <c r="A29502" s="25">
        <v>2.7467300938689899E-4</v>
      </c>
    </row>
    <row r="29503" spans="1:1" x14ac:dyDescent="0.2">
      <c r="A29503" s="25">
        <v>2.8727017424590298E-4</v>
      </c>
    </row>
    <row r="29504" spans="1:1" x14ac:dyDescent="0.2">
      <c r="A29504" s="25">
        <v>3.1271869347751198E-4</v>
      </c>
    </row>
    <row r="29505" spans="1:1" x14ac:dyDescent="0.2">
      <c r="A29505" s="25">
        <v>3.2847367294189998E-4</v>
      </c>
    </row>
    <row r="29506" spans="1:1" x14ac:dyDescent="0.2">
      <c r="A29506" s="25">
        <v>3.4345137805848501E-4</v>
      </c>
    </row>
    <row r="29507" spans="1:1" x14ac:dyDescent="0.2">
      <c r="A29507" s="25">
        <v>3.5184421415483701E-4</v>
      </c>
    </row>
    <row r="29508" spans="1:1" x14ac:dyDescent="0.2">
      <c r="A29508" s="25">
        <v>3.5819633377382398E-4</v>
      </c>
    </row>
    <row r="29509" spans="1:1" x14ac:dyDescent="0.2">
      <c r="A29509" s="25">
        <v>3.6189801321439999E-4</v>
      </c>
    </row>
    <row r="29510" spans="1:1" x14ac:dyDescent="0.2">
      <c r="A29510" s="25">
        <v>3.64501854839375E-4</v>
      </c>
    </row>
    <row r="29511" spans="1:1" x14ac:dyDescent="0.2">
      <c r="A29511" s="25">
        <v>3.6676412796086001E-4</v>
      </c>
    </row>
    <row r="29512" spans="1:1" x14ac:dyDescent="0.2">
      <c r="A29512" s="25">
        <v>3.6651883190545498E-4</v>
      </c>
    </row>
    <row r="29513" spans="1:1" x14ac:dyDescent="0.2">
      <c r="A29513" s="25">
        <v>3.6555124434756902E-4</v>
      </c>
    </row>
    <row r="29514" spans="1:1" x14ac:dyDescent="0.2">
      <c r="A29514" s="25">
        <v>3.6363688482901699E-4</v>
      </c>
    </row>
    <row r="29515" spans="1:1" x14ac:dyDescent="0.2">
      <c r="A29515" s="25">
        <v>3.6253525451099901E-4</v>
      </c>
    </row>
    <row r="29516" spans="1:1" x14ac:dyDescent="0.2">
      <c r="A29516" s="25">
        <v>3.6430959252445598E-4</v>
      </c>
    </row>
    <row r="29517" spans="1:1" x14ac:dyDescent="0.2">
      <c r="A29517" s="25">
        <v>3.62801533088542E-4</v>
      </c>
    </row>
    <row r="29518" spans="1:1" x14ac:dyDescent="0.2">
      <c r="A29518" s="25">
        <v>-8.9999999999999902E+99</v>
      </c>
    </row>
    <row r="29519" spans="1:1" x14ac:dyDescent="0.2">
      <c r="A29519" s="25">
        <v>-8.9999999999999902E+99</v>
      </c>
    </row>
    <row r="29520" spans="1:1" x14ac:dyDescent="0.2">
      <c r="A29520" s="25">
        <v>-8.9999999999999902E+99</v>
      </c>
    </row>
    <row r="29521" spans="1:1" x14ac:dyDescent="0.2">
      <c r="A29521" s="25">
        <v>-8.9999999999999902E+99</v>
      </c>
    </row>
    <row r="29522" spans="1:1" x14ac:dyDescent="0.2">
      <c r="A29522" s="25">
        <v>1.1489107271111899E-5</v>
      </c>
    </row>
    <row r="29523" spans="1:1" x14ac:dyDescent="0.2">
      <c r="A29523" s="25">
        <v>1.15284570847608E-5</v>
      </c>
    </row>
    <row r="29524" spans="1:1" x14ac:dyDescent="0.2">
      <c r="A29524" s="25">
        <v>1.0852109846994401E-5</v>
      </c>
    </row>
    <row r="29525" spans="1:1" x14ac:dyDescent="0.2">
      <c r="A29525" s="25">
        <v>1.1671731746409501E-5</v>
      </c>
    </row>
    <row r="29526" spans="1:1" x14ac:dyDescent="0.2">
      <c r="A29526" s="25">
        <v>1.24350075197247E-5</v>
      </c>
    </row>
    <row r="29527" spans="1:1" x14ac:dyDescent="0.2">
      <c r="A29527" s="25">
        <v>1.3024915144349201E-5</v>
      </c>
    </row>
    <row r="29528" spans="1:1" x14ac:dyDescent="0.2">
      <c r="A29528" s="25">
        <v>1.95366733498356E-5</v>
      </c>
    </row>
    <row r="29529" spans="1:1" x14ac:dyDescent="0.2">
      <c r="A29529" s="25">
        <v>2.9114348239004202E-5</v>
      </c>
    </row>
    <row r="29530" spans="1:1" x14ac:dyDescent="0.2">
      <c r="A29530" s="25">
        <v>3.8296396450897997E-5</v>
      </c>
    </row>
    <row r="29531" spans="1:1" x14ac:dyDescent="0.2">
      <c r="A29531" s="25">
        <v>4.49453304442069E-5</v>
      </c>
    </row>
    <row r="29532" spans="1:1" x14ac:dyDescent="0.2">
      <c r="A29532" s="25">
        <v>4.8387885624188998E-5</v>
      </c>
    </row>
    <row r="29533" spans="1:1" x14ac:dyDescent="0.2">
      <c r="A29533" s="25">
        <v>5.0779452116671503E-5</v>
      </c>
    </row>
    <row r="29534" spans="1:1" x14ac:dyDescent="0.2">
      <c r="A29534" s="25">
        <v>5.4017523989248301E-5</v>
      </c>
    </row>
    <row r="29535" spans="1:1" x14ac:dyDescent="0.2">
      <c r="A29535" s="25">
        <v>5.9059805983364398E-5</v>
      </c>
    </row>
    <row r="29536" spans="1:1" x14ac:dyDescent="0.2">
      <c r="A29536" s="25">
        <v>6.5524796125689304E-5</v>
      </c>
    </row>
    <row r="29537" spans="1:1" x14ac:dyDescent="0.2">
      <c r="A29537" s="25">
        <v>7.5190053002248901E-5</v>
      </c>
    </row>
    <row r="29538" spans="1:1" x14ac:dyDescent="0.2">
      <c r="A29538" s="25">
        <v>1.02163906896678E-4</v>
      </c>
    </row>
    <row r="29539" spans="1:1" x14ac:dyDescent="0.2">
      <c r="A29539" s="25">
        <v>1.3069718161253801E-4</v>
      </c>
    </row>
    <row r="29540" spans="1:1" x14ac:dyDescent="0.2">
      <c r="A29540" s="25">
        <v>1.59285940663873E-4</v>
      </c>
    </row>
    <row r="29541" spans="1:1" x14ac:dyDescent="0.2">
      <c r="A29541" s="25">
        <v>1.86452017140089E-4</v>
      </c>
    </row>
    <row r="29542" spans="1:1" x14ac:dyDescent="0.2">
      <c r="A29542" s="25">
        <v>2.1140186537986101E-4</v>
      </c>
    </row>
    <row r="29543" spans="1:1" x14ac:dyDescent="0.2">
      <c r="A29543" s="25">
        <v>2.33139103989076E-4</v>
      </c>
    </row>
    <row r="29544" spans="1:1" x14ac:dyDescent="0.2">
      <c r="A29544" s="25">
        <v>2.5133785348897797E-4</v>
      </c>
    </row>
    <row r="29545" spans="1:1" x14ac:dyDescent="0.2">
      <c r="A29545" s="25">
        <v>2.68142786434234E-4</v>
      </c>
    </row>
    <row r="29546" spans="1:1" x14ac:dyDescent="0.2">
      <c r="A29546" s="25">
        <v>2.8371848476923303E-4</v>
      </c>
    </row>
    <row r="29547" spans="1:1" x14ac:dyDescent="0.2">
      <c r="A29547" s="25">
        <v>2.9719131829979199E-4</v>
      </c>
    </row>
    <row r="29548" spans="1:1" x14ac:dyDescent="0.2">
      <c r="A29548" s="25">
        <v>3.08671259401648E-4</v>
      </c>
    </row>
    <row r="29549" spans="1:1" x14ac:dyDescent="0.2">
      <c r="A29549" s="25">
        <v>3.3700431258582697E-4</v>
      </c>
    </row>
    <row r="29550" spans="1:1" x14ac:dyDescent="0.2">
      <c r="A29550" s="25">
        <v>3.5681572720304102E-4</v>
      </c>
    </row>
    <row r="29551" spans="1:1" x14ac:dyDescent="0.2">
      <c r="A29551" s="25">
        <v>3.7136808182991601E-4</v>
      </c>
    </row>
    <row r="29552" spans="1:1" x14ac:dyDescent="0.2">
      <c r="A29552" s="25">
        <v>3.7796558818524602E-4</v>
      </c>
    </row>
    <row r="29553" spans="1:1" x14ac:dyDescent="0.2">
      <c r="A29553" s="25">
        <v>3.8186753144845201E-4</v>
      </c>
    </row>
    <row r="29554" spans="1:1" x14ac:dyDescent="0.2">
      <c r="A29554" s="25">
        <v>3.8405835888274199E-4</v>
      </c>
    </row>
    <row r="29555" spans="1:1" x14ac:dyDescent="0.2">
      <c r="A29555" s="25">
        <v>3.8636521632456601E-4</v>
      </c>
    </row>
    <row r="29556" spans="1:1" x14ac:dyDescent="0.2">
      <c r="A29556" s="25">
        <v>3.8585415014744502E-4</v>
      </c>
    </row>
    <row r="29557" spans="1:1" x14ac:dyDescent="0.2">
      <c r="A29557" s="25">
        <v>3.87174340810088E-4</v>
      </c>
    </row>
    <row r="29558" spans="1:1" x14ac:dyDescent="0.2">
      <c r="A29558" s="25">
        <v>3.8816726527741399E-4</v>
      </c>
    </row>
    <row r="29559" spans="1:1" x14ac:dyDescent="0.2">
      <c r="A29559" s="25">
        <v>3.85892585863912E-4</v>
      </c>
    </row>
    <row r="29560" spans="1:1" x14ac:dyDescent="0.2">
      <c r="A29560" s="25">
        <v>3.83674208208688E-4</v>
      </c>
    </row>
    <row r="29561" spans="1:1" x14ac:dyDescent="0.2">
      <c r="A29561" s="25">
        <v>3.8178172573833698E-4</v>
      </c>
    </row>
    <row r="29562" spans="1:1" x14ac:dyDescent="0.2">
      <c r="A29562" s="25">
        <v>3.8189745120936899E-4</v>
      </c>
    </row>
    <row r="29563" spans="1:1" x14ac:dyDescent="0.2">
      <c r="A29563" s="25">
        <v>-8.9999999999999902E+99</v>
      </c>
    </row>
    <row r="29564" spans="1:1" x14ac:dyDescent="0.2">
      <c r="A29564" s="25">
        <v>-8.9999999999999902E+99</v>
      </c>
    </row>
    <row r="29565" spans="1:1" x14ac:dyDescent="0.2">
      <c r="A29565" s="25">
        <v>-8.9999999999999902E+99</v>
      </c>
    </row>
    <row r="29566" spans="1:1" x14ac:dyDescent="0.2">
      <c r="A29566" s="25">
        <v>-8.9999999999999902E+99</v>
      </c>
    </row>
    <row r="29567" spans="1:1" x14ac:dyDescent="0.2">
      <c r="A29567" s="25">
        <v>1.14513832183017E-5</v>
      </c>
    </row>
    <row r="29568" spans="1:1" x14ac:dyDescent="0.2">
      <c r="A29568" s="25">
        <v>1.13376725994947E-5</v>
      </c>
    </row>
    <row r="29569" spans="1:1" x14ac:dyDescent="0.2">
      <c r="A29569" s="25">
        <v>1.0884331129112E-5</v>
      </c>
    </row>
    <row r="29570" spans="1:1" x14ac:dyDescent="0.2">
      <c r="A29570" s="25">
        <v>1.1235982852134901E-5</v>
      </c>
    </row>
    <row r="29571" spans="1:1" x14ac:dyDescent="0.2">
      <c r="A29571" s="25">
        <v>1.15865310432475E-5</v>
      </c>
    </row>
    <row r="29572" spans="1:1" x14ac:dyDescent="0.2">
      <c r="A29572" s="25">
        <v>1.1599907442828099E-5</v>
      </c>
    </row>
    <row r="29573" spans="1:1" x14ac:dyDescent="0.2">
      <c r="A29573" s="25">
        <v>1.5728478915853798E-5</v>
      </c>
    </row>
    <row r="29574" spans="1:1" x14ac:dyDescent="0.2">
      <c r="A29574" s="25">
        <v>2.59913563098604E-5</v>
      </c>
    </row>
    <row r="29575" spans="1:1" x14ac:dyDescent="0.2">
      <c r="A29575" s="25">
        <v>3.7712442013416402E-5</v>
      </c>
    </row>
    <row r="29576" spans="1:1" x14ac:dyDescent="0.2">
      <c r="A29576" s="25">
        <v>4.6342611347220797E-5</v>
      </c>
    </row>
    <row r="29577" spans="1:1" x14ac:dyDescent="0.2">
      <c r="A29577" s="25">
        <v>5.1276165628635198E-5</v>
      </c>
    </row>
    <row r="29578" spans="1:1" x14ac:dyDescent="0.2">
      <c r="A29578" s="25">
        <v>5.5117372664088601E-5</v>
      </c>
    </row>
    <row r="29579" spans="1:1" x14ac:dyDescent="0.2">
      <c r="A29579" s="25">
        <v>6.0475063034710203E-5</v>
      </c>
    </row>
    <row r="29580" spans="1:1" x14ac:dyDescent="0.2">
      <c r="A29580" s="25">
        <v>6.5935908237187401E-5</v>
      </c>
    </row>
    <row r="29581" spans="1:1" x14ac:dyDescent="0.2">
      <c r="A29581" s="25">
        <v>7.2388789449421198E-5</v>
      </c>
    </row>
    <row r="29582" spans="1:1" x14ac:dyDescent="0.2">
      <c r="A29582" s="25">
        <v>8.17536836837008E-5</v>
      </c>
    </row>
    <row r="29583" spans="1:1" x14ac:dyDescent="0.2">
      <c r="A29583" s="25">
        <v>1.0970600645574501E-4</v>
      </c>
    </row>
    <row r="29584" spans="1:1" x14ac:dyDescent="0.2">
      <c r="A29584" s="25">
        <v>1.3727219774967099E-4</v>
      </c>
    </row>
    <row r="29585" spans="1:1" x14ac:dyDescent="0.2">
      <c r="A29585" s="25">
        <v>1.6716655870916301E-4</v>
      </c>
    </row>
    <row r="29586" spans="1:1" x14ac:dyDescent="0.2">
      <c r="A29586" s="25">
        <v>1.9796487842803801E-4</v>
      </c>
    </row>
    <row r="29587" spans="1:1" x14ac:dyDescent="0.2">
      <c r="A29587" s="25">
        <v>2.22036268583517E-4</v>
      </c>
    </row>
    <row r="29588" spans="1:1" x14ac:dyDescent="0.2">
      <c r="A29588" s="25">
        <v>2.4223732693206499E-4</v>
      </c>
    </row>
    <row r="29589" spans="1:1" x14ac:dyDescent="0.2">
      <c r="A29589" s="25">
        <v>2.6042982443653001E-4</v>
      </c>
    </row>
    <row r="29590" spans="1:1" x14ac:dyDescent="0.2">
      <c r="A29590" s="25">
        <v>2.7753573831934298E-4</v>
      </c>
    </row>
    <row r="29591" spans="1:1" x14ac:dyDescent="0.2">
      <c r="A29591" s="25">
        <v>2.9461132344622999E-4</v>
      </c>
    </row>
    <row r="29592" spans="1:1" x14ac:dyDescent="0.2">
      <c r="A29592" s="25">
        <v>3.0928989434465099E-4</v>
      </c>
    </row>
    <row r="29593" spans="1:1" x14ac:dyDescent="0.2">
      <c r="A29593" s="25">
        <v>3.2413524358937401E-4</v>
      </c>
    </row>
    <row r="29594" spans="1:1" x14ac:dyDescent="0.2">
      <c r="A29594" s="25">
        <v>3.5477013743502502E-4</v>
      </c>
    </row>
    <row r="29595" spans="1:1" x14ac:dyDescent="0.2">
      <c r="A29595" s="25">
        <v>3.7574074407203901E-4</v>
      </c>
    </row>
    <row r="29596" spans="1:1" x14ac:dyDescent="0.2">
      <c r="A29596" s="25">
        <v>3.9256406221029299E-4</v>
      </c>
    </row>
    <row r="29597" spans="1:1" x14ac:dyDescent="0.2">
      <c r="A29597" s="25">
        <v>4.0062940051827198E-4</v>
      </c>
    </row>
    <row r="29598" spans="1:1" x14ac:dyDescent="0.2">
      <c r="A29598" s="25">
        <v>4.0357076739627198E-4</v>
      </c>
    </row>
    <row r="29599" spans="1:1" x14ac:dyDescent="0.2">
      <c r="A29599" s="25">
        <v>4.0542475193744199E-4</v>
      </c>
    </row>
    <row r="29600" spans="1:1" x14ac:dyDescent="0.2">
      <c r="A29600" s="25">
        <v>4.07177506435801E-4</v>
      </c>
    </row>
    <row r="29601" spans="1:1" x14ac:dyDescent="0.2">
      <c r="A29601" s="25">
        <v>4.0452904871071199E-4</v>
      </c>
    </row>
    <row r="29602" spans="1:1" x14ac:dyDescent="0.2">
      <c r="A29602" s="25">
        <v>4.0577990479629002E-4</v>
      </c>
    </row>
    <row r="29603" spans="1:1" x14ac:dyDescent="0.2">
      <c r="A29603" s="25">
        <v>4.05953463193778E-4</v>
      </c>
    </row>
    <row r="29604" spans="1:1" x14ac:dyDescent="0.2">
      <c r="A29604" s="25">
        <v>4.04399440080542E-4</v>
      </c>
    </row>
    <row r="29605" spans="1:1" x14ac:dyDescent="0.2">
      <c r="A29605" s="25">
        <v>4.0254356883060902E-4</v>
      </c>
    </row>
    <row r="29606" spans="1:1" x14ac:dyDescent="0.2">
      <c r="A29606" s="25">
        <v>3.9864069913211702E-4</v>
      </c>
    </row>
    <row r="29607" spans="1:1" x14ac:dyDescent="0.2">
      <c r="A29607" s="25">
        <v>3.97571636141714E-4</v>
      </c>
    </row>
    <row r="29608" spans="1:1" x14ac:dyDescent="0.2">
      <c r="A29608" s="25">
        <v>-8.9999999999999902E+99</v>
      </c>
    </row>
    <row r="29609" spans="1:1" x14ac:dyDescent="0.2">
      <c r="A29609" s="25">
        <v>-8.9999999999999902E+99</v>
      </c>
    </row>
    <row r="29610" spans="1:1" x14ac:dyDescent="0.2">
      <c r="A29610" s="25">
        <v>-8.9999999999999902E+99</v>
      </c>
    </row>
    <row r="29611" spans="1:1" x14ac:dyDescent="0.2">
      <c r="A29611" s="25">
        <v>-8.9999999999999902E+99</v>
      </c>
    </row>
    <row r="29612" spans="1:1" x14ac:dyDescent="0.2">
      <c r="A29612" s="25">
        <v>1.13343894014591E-5</v>
      </c>
    </row>
    <row r="29613" spans="1:1" x14ac:dyDescent="0.2">
      <c r="A29613" s="25">
        <v>1.10043401511816E-5</v>
      </c>
    </row>
    <row r="29614" spans="1:1" x14ac:dyDescent="0.2">
      <c r="A29614" s="25">
        <v>1.08327645472336E-5</v>
      </c>
    </row>
    <row r="29615" spans="1:1" x14ac:dyDescent="0.2">
      <c r="A29615" s="25">
        <v>1.11592693843102E-5</v>
      </c>
    </row>
    <row r="29616" spans="1:1" x14ac:dyDescent="0.2">
      <c r="A29616" s="25">
        <v>1.1341886821248299E-5</v>
      </c>
    </row>
    <row r="29617" spans="1:1" x14ac:dyDescent="0.2">
      <c r="A29617" s="25">
        <v>1.1512313329409399E-5</v>
      </c>
    </row>
    <row r="29618" spans="1:1" x14ac:dyDescent="0.2">
      <c r="A29618" s="25">
        <v>1.52073889334256E-5</v>
      </c>
    </row>
    <row r="29619" spans="1:1" x14ac:dyDescent="0.2">
      <c r="A29619" s="25">
        <v>2.36550830223262E-5</v>
      </c>
    </row>
    <row r="29620" spans="1:1" x14ac:dyDescent="0.2">
      <c r="A29620" s="25">
        <v>3.6165283497798001E-5</v>
      </c>
    </row>
    <row r="29621" spans="1:1" x14ac:dyDescent="0.2">
      <c r="A29621" s="25">
        <v>4.5551912900908498E-5</v>
      </c>
    </row>
    <row r="29622" spans="1:1" x14ac:dyDescent="0.2">
      <c r="A29622" s="25">
        <v>5.1984307507563002E-5</v>
      </c>
    </row>
    <row r="29623" spans="1:1" x14ac:dyDescent="0.2">
      <c r="A29623" s="25">
        <v>5.6769983712009303E-5</v>
      </c>
    </row>
    <row r="29624" spans="1:1" x14ac:dyDescent="0.2">
      <c r="A29624" s="25">
        <v>6.3210009324369103E-5</v>
      </c>
    </row>
    <row r="29625" spans="1:1" x14ac:dyDescent="0.2">
      <c r="A29625" s="25">
        <v>7.06561823869475E-5</v>
      </c>
    </row>
    <row r="29626" spans="1:1" x14ac:dyDescent="0.2">
      <c r="A29626" s="25">
        <v>7.9343755882562897E-5</v>
      </c>
    </row>
    <row r="29627" spans="1:1" x14ac:dyDescent="0.2">
      <c r="A29627" s="25">
        <v>8.9562048699031997E-5</v>
      </c>
    </row>
    <row r="29628" spans="1:1" x14ac:dyDescent="0.2">
      <c r="A29628" s="25">
        <v>1.16855331003173E-4</v>
      </c>
    </row>
    <row r="29629" spans="1:1" x14ac:dyDescent="0.2">
      <c r="A29629" s="25">
        <v>1.4271106790774601E-4</v>
      </c>
    </row>
    <row r="29630" spans="1:1" x14ac:dyDescent="0.2">
      <c r="A29630" s="25">
        <v>1.7070093528051E-4</v>
      </c>
    </row>
    <row r="29631" spans="1:1" x14ac:dyDescent="0.2">
      <c r="A29631" s="25">
        <v>2.00164262173059E-4</v>
      </c>
    </row>
    <row r="29632" spans="1:1" x14ac:dyDescent="0.2">
      <c r="A29632" s="25">
        <v>2.2505271382082699E-4</v>
      </c>
    </row>
    <row r="29633" spans="1:1" x14ac:dyDescent="0.2">
      <c r="A29633" s="25">
        <v>2.4744179505572502E-4</v>
      </c>
    </row>
    <row r="29634" spans="1:1" x14ac:dyDescent="0.2">
      <c r="A29634" s="25">
        <v>2.6548786864048302E-4</v>
      </c>
    </row>
    <row r="29635" spans="1:1" x14ac:dyDescent="0.2">
      <c r="A29635" s="25">
        <v>2.8173819957750602E-4</v>
      </c>
    </row>
    <row r="29636" spans="1:1" x14ac:dyDescent="0.2">
      <c r="A29636" s="25">
        <v>2.9955227372591002E-4</v>
      </c>
    </row>
    <row r="29637" spans="1:1" x14ac:dyDescent="0.2">
      <c r="A29637" s="25">
        <v>3.16937445431368E-4</v>
      </c>
    </row>
    <row r="29638" spans="1:1" x14ac:dyDescent="0.2">
      <c r="A29638" s="25">
        <v>3.3947749196708499E-4</v>
      </c>
    </row>
    <row r="29639" spans="1:1" x14ac:dyDescent="0.2">
      <c r="A29639" s="25">
        <v>3.7454066447589897E-4</v>
      </c>
    </row>
    <row r="29640" spans="1:1" x14ac:dyDescent="0.2">
      <c r="A29640" s="25">
        <v>3.9578994966986999E-4</v>
      </c>
    </row>
    <row r="29641" spans="1:1" x14ac:dyDescent="0.2">
      <c r="A29641" s="25">
        <v>4.1020421221195401E-4</v>
      </c>
    </row>
    <row r="29642" spans="1:1" x14ac:dyDescent="0.2">
      <c r="A29642" s="25">
        <v>4.14971426612604E-4</v>
      </c>
    </row>
    <row r="29643" spans="1:1" x14ac:dyDescent="0.2">
      <c r="A29643" s="25">
        <v>4.1671235593880498E-4</v>
      </c>
    </row>
    <row r="29644" spans="1:1" x14ac:dyDescent="0.2">
      <c r="A29644" s="25">
        <v>4.1888322000687502E-4</v>
      </c>
    </row>
    <row r="29645" spans="1:1" x14ac:dyDescent="0.2">
      <c r="A29645" s="25">
        <v>4.20399469695339E-4</v>
      </c>
    </row>
    <row r="29646" spans="1:1" x14ac:dyDescent="0.2">
      <c r="A29646" s="25">
        <v>4.2013952202450098E-4</v>
      </c>
    </row>
    <row r="29647" spans="1:1" x14ac:dyDescent="0.2">
      <c r="A29647" s="25">
        <v>4.2028958534316599E-4</v>
      </c>
    </row>
    <row r="29648" spans="1:1" x14ac:dyDescent="0.2">
      <c r="A29648" s="25">
        <v>-8.9999999999999902E+99</v>
      </c>
    </row>
    <row r="29649" spans="1:1" x14ac:dyDescent="0.2">
      <c r="A29649" s="25">
        <v>-8.9999999999999902E+99</v>
      </c>
    </row>
    <row r="29650" spans="1:1" x14ac:dyDescent="0.2">
      <c r="A29650" s="25">
        <v>-8.9999999999999902E+99</v>
      </c>
    </row>
    <row r="29651" spans="1:1" x14ac:dyDescent="0.2">
      <c r="A29651" s="25">
        <v>-8.9999999999999902E+99</v>
      </c>
    </row>
    <row r="29652" spans="1:1" x14ac:dyDescent="0.2">
      <c r="A29652" s="25">
        <v>-8.9999999999999902E+99</v>
      </c>
    </row>
    <row r="29653" spans="1:1" x14ac:dyDescent="0.2">
      <c r="A29653" s="25">
        <v>-8.9999999999999902E+99</v>
      </c>
    </row>
    <row r="29654" spans="1:1" x14ac:dyDescent="0.2">
      <c r="A29654" s="25">
        <v>-8.9999999999999902E+99</v>
      </c>
    </row>
    <row r="29655" spans="1:1" x14ac:dyDescent="0.2">
      <c r="A29655" s="25">
        <v>-8.9999999999999902E+99</v>
      </c>
    </row>
    <row r="29656" spans="1:1" x14ac:dyDescent="0.2">
      <c r="A29656" s="25">
        <v>-8.9999999999999902E+99</v>
      </c>
    </row>
    <row r="29657" spans="1:1" x14ac:dyDescent="0.2">
      <c r="A29657" s="25">
        <v>1.2772619370950701E-5</v>
      </c>
    </row>
    <row r="29658" spans="1:1" x14ac:dyDescent="0.2">
      <c r="A29658" s="25">
        <v>1.39566238712254E-5</v>
      </c>
    </row>
    <row r="29659" spans="1:1" x14ac:dyDescent="0.2">
      <c r="A29659" s="25">
        <v>1.3668361683935801E-5</v>
      </c>
    </row>
    <row r="29660" spans="1:1" x14ac:dyDescent="0.2">
      <c r="A29660" s="25">
        <v>1.6447107926331999E-5</v>
      </c>
    </row>
    <row r="29661" spans="1:1" x14ac:dyDescent="0.2">
      <c r="A29661" s="25">
        <v>1.7644755496998199E-5</v>
      </c>
    </row>
    <row r="29662" spans="1:1" x14ac:dyDescent="0.2">
      <c r="A29662" s="25">
        <v>2.01347492988792E-5</v>
      </c>
    </row>
    <row r="29663" spans="1:1" x14ac:dyDescent="0.2">
      <c r="A29663" s="25">
        <v>3.0216245149851099E-5</v>
      </c>
    </row>
    <row r="29664" spans="1:1" x14ac:dyDescent="0.2">
      <c r="A29664" s="25">
        <v>4.2854836357357698E-5</v>
      </c>
    </row>
    <row r="29665" spans="1:1" x14ac:dyDescent="0.2">
      <c r="A29665" s="25">
        <v>5.4856322741265697E-5</v>
      </c>
    </row>
    <row r="29666" spans="1:1" x14ac:dyDescent="0.2">
      <c r="A29666" s="25">
        <v>6.5804365284389998E-5</v>
      </c>
    </row>
    <row r="29667" spans="1:1" x14ac:dyDescent="0.2">
      <c r="A29667" s="25">
        <v>7.1869456440704703E-5</v>
      </c>
    </row>
    <row r="29668" spans="1:1" x14ac:dyDescent="0.2">
      <c r="A29668" s="25">
        <v>7.7059604280705507E-5</v>
      </c>
    </row>
    <row r="29669" spans="1:1" x14ac:dyDescent="0.2">
      <c r="A29669" s="25">
        <v>8.2545690492487599E-5</v>
      </c>
    </row>
    <row r="29670" spans="1:1" x14ac:dyDescent="0.2">
      <c r="A29670" s="25">
        <v>8.75694127725421E-5</v>
      </c>
    </row>
    <row r="29671" spans="1:1" x14ac:dyDescent="0.2">
      <c r="A29671" s="25">
        <v>9.2776617780907696E-5</v>
      </c>
    </row>
    <row r="29672" spans="1:1" x14ac:dyDescent="0.2">
      <c r="A29672" s="25">
        <v>9.80759989441352E-5</v>
      </c>
    </row>
    <row r="29673" spans="1:1" x14ac:dyDescent="0.2">
      <c r="A29673" s="25">
        <v>1.0913591168958401E-4</v>
      </c>
    </row>
    <row r="29674" spans="1:1" x14ac:dyDescent="0.2">
      <c r="A29674" s="25">
        <v>1.2532837571729499E-4</v>
      </c>
    </row>
    <row r="29675" spans="1:1" x14ac:dyDescent="0.2">
      <c r="A29675" s="25">
        <v>1.4252284277797099E-4</v>
      </c>
    </row>
    <row r="29676" spans="1:1" x14ac:dyDescent="0.2">
      <c r="A29676" s="25">
        <v>1.62017375625613E-4</v>
      </c>
    </row>
    <row r="29677" spans="1:1" x14ac:dyDescent="0.2">
      <c r="A29677" s="25">
        <v>1.8026280649887399E-4</v>
      </c>
    </row>
    <row r="29678" spans="1:1" x14ac:dyDescent="0.2">
      <c r="A29678" s="25">
        <v>2.03855821395582E-4</v>
      </c>
    </row>
    <row r="29679" spans="1:1" x14ac:dyDescent="0.2">
      <c r="A29679" s="25">
        <v>2.3967619103574199E-4</v>
      </c>
    </row>
    <row r="29680" spans="1:1" x14ac:dyDescent="0.2">
      <c r="A29680" s="25">
        <v>2.6618671436888503E-4</v>
      </c>
    </row>
    <row r="29681" spans="1:1" x14ac:dyDescent="0.2">
      <c r="A29681" s="25">
        <v>2.92464753757987E-4</v>
      </c>
    </row>
    <row r="29682" spans="1:1" x14ac:dyDescent="0.2">
      <c r="A29682" s="25">
        <v>3.2373926375170502E-4</v>
      </c>
    </row>
    <row r="29683" spans="1:1" x14ac:dyDescent="0.2">
      <c r="A29683" s="25">
        <v>3.51440645057748E-4</v>
      </c>
    </row>
    <row r="29684" spans="1:1" x14ac:dyDescent="0.2">
      <c r="A29684" s="25">
        <v>4.1004626927578798E-4</v>
      </c>
    </row>
    <row r="29685" spans="1:1" x14ac:dyDescent="0.2">
      <c r="A29685" s="25">
        <v>4.4421521539572201E-4</v>
      </c>
    </row>
    <row r="29686" spans="1:1" x14ac:dyDescent="0.2">
      <c r="A29686" s="25">
        <v>-8.9999999999999902E+99</v>
      </c>
    </row>
    <row r="29687" spans="1:1" x14ac:dyDescent="0.2">
      <c r="A29687" s="25">
        <v>-8.9999999999999902E+99</v>
      </c>
    </row>
    <row r="29688" spans="1:1" x14ac:dyDescent="0.2">
      <c r="A29688" s="25">
        <v>-8.9999999999999902E+99</v>
      </c>
    </row>
    <row r="29689" spans="1:1" x14ac:dyDescent="0.2">
      <c r="A29689" s="25">
        <v>-8.9999999999999902E+99</v>
      </c>
    </row>
    <row r="29690" spans="1:1" x14ac:dyDescent="0.2">
      <c r="A29690" s="25">
        <v>-8.9999999999999902E+99</v>
      </c>
    </row>
    <row r="29691" spans="1:1" x14ac:dyDescent="0.2">
      <c r="A29691" s="25">
        <v>-8.9999999999999902E+99</v>
      </c>
    </row>
    <row r="29692" spans="1:1" x14ac:dyDescent="0.2">
      <c r="A29692" s="25">
        <v>-8.9999999999999902E+99</v>
      </c>
    </row>
    <row r="29693" spans="1:1" x14ac:dyDescent="0.2">
      <c r="A29693" s="25">
        <v>-8.9999999999999902E+99</v>
      </c>
    </row>
    <row r="29694" spans="1:1" x14ac:dyDescent="0.2">
      <c r="A29694" s="25">
        <v>-8.9999999999999902E+99</v>
      </c>
    </row>
    <row r="29695" spans="1:1" x14ac:dyDescent="0.2">
      <c r="A29695" s="25">
        <v>-8.9999999999999902E+99</v>
      </c>
    </row>
    <row r="29696" spans="1:1" x14ac:dyDescent="0.2">
      <c r="A29696" s="25">
        <v>-8.9999999999999902E+99</v>
      </c>
    </row>
    <row r="29697" spans="1:1" x14ac:dyDescent="0.2">
      <c r="A29697" s="25">
        <v>-8.9999999999999902E+99</v>
      </c>
    </row>
    <row r="29698" spans="1:1" x14ac:dyDescent="0.2">
      <c r="A29698" s="25">
        <v>-8.9999999999999902E+99</v>
      </c>
    </row>
    <row r="29699" spans="1:1" x14ac:dyDescent="0.2">
      <c r="A29699" s="25">
        <v>-8.9999999999999902E+99</v>
      </c>
    </row>
    <row r="29700" spans="1:1" x14ac:dyDescent="0.2">
      <c r="A29700" s="25">
        <v>-8.9999999999999902E+99</v>
      </c>
    </row>
    <row r="29701" spans="1:1" x14ac:dyDescent="0.2">
      <c r="A29701" s="25">
        <v>-8.9999999999999902E+99</v>
      </c>
    </row>
    <row r="29702" spans="1:1" x14ac:dyDescent="0.2">
      <c r="A29702" s="25">
        <v>1.3612068508653501E-5</v>
      </c>
    </row>
    <row r="29703" spans="1:1" x14ac:dyDescent="0.2">
      <c r="A29703" s="25">
        <v>1.5353364570485702E-5</v>
      </c>
    </row>
    <row r="29704" spans="1:1" x14ac:dyDescent="0.2">
      <c r="A29704" s="25">
        <v>1.5392681239176701E-5</v>
      </c>
    </row>
    <row r="29705" spans="1:1" x14ac:dyDescent="0.2">
      <c r="A29705" s="25">
        <v>1.8033573232421899E-5</v>
      </c>
    </row>
    <row r="29706" spans="1:1" x14ac:dyDescent="0.2">
      <c r="A29706" s="25">
        <v>1.9482521513636499E-5</v>
      </c>
    </row>
    <row r="29707" spans="1:1" x14ac:dyDescent="0.2">
      <c r="A29707" s="25">
        <v>2.2488801827983901E-5</v>
      </c>
    </row>
    <row r="29708" spans="1:1" x14ac:dyDescent="0.2">
      <c r="A29708" s="25">
        <v>3.38498569811695E-5</v>
      </c>
    </row>
    <row r="29709" spans="1:1" x14ac:dyDescent="0.2">
      <c r="A29709" s="25">
        <v>4.7537907520094401E-5</v>
      </c>
    </row>
    <row r="29710" spans="1:1" x14ac:dyDescent="0.2">
      <c r="A29710" s="25">
        <v>5.9371504885052499E-5</v>
      </c>
    </row>
    <row r="29711" spans="1:1" x14ac:dyDescent="0.2">
      <c r="A29711" s="25">
        <v>6.9391711550938003E-5</v>
      </c>
    </row>
    <row r="29712" spans="1:1" x14ac:dyDescent="0.2">
      <c r="A29712" s="25">
        <v>7.5639150929016001E-5</v>
      </c>
    </row>
    <row r="29713" spans="1:1" x14ac:dyDescent="0.2">
      <c r="A29713" s="25">
        <v>8.0995336664140799E-5</v>
      </c>
    </row>
    <row r="29714" spans="1:1" x14ac:dyDescent="0.2">
      <c r="A29714" s="25">
        <v>8.6641340388614403E-5</v>
      </c>
    </row>
    <row r="29715" spans="1:1" x14ac:dyDescent="0.2">
      <c r="A29715" s="25">
        <v>9.1995429027027896E-5</v>
      </c>
    </row>
    <row r="29716" spans="1:1" x14ac:dyDescent="0.2">
      <c r="A29716" s="25">
        <v>9.7193888762513403E-5</v>
      </c>
    </row>
    <row r="29717" spans="1:1" x14ac:dyDescent="0.2">
      <c r="A29717" s="25">
        <v>1.02569432950023E-4</v>
      </c>
    </row>
    <row r="29718" spans="1:1" x14ac:dyDescent="0.2">
      <c r="A29718" s="25">
        <v>1.1348010679381001E-4</v>
      </c>
    </row>
    <row r="29719" spans="1:1" x14ac:dyDescent="0.2">
      <c r="A29719" s="25">
        <v>1.2939759600454401E-4</v>
      </c>
    </row>
    <row r="29720" spans="1:1" x14ac:dyDescent="0.2">
      <c r="A29720" s="25">
        <v>1.47191113243304E-4</v>
      </c>
    </row>
    <row r="29721" spans="1:1" x14ac:dyDescent="0.2">
      <c r="A29721" s="25">
        <v>1.6722869434532899E-4</v>
      </c>
    </row>
    <row r="29722" spans="1:1" x14ac:dyDescent="0.2">
      <c r="A29722" s="25">
        <v>1.872344341389E-4</v>
      </c>
    </row>
    <row r="29723" spans="1:1" x14ac:dyDescent="0.2">
      <c r="A29723" s="25">
        <v>2.1092308165695801E-4</v>
      </c>
    </row>
    <row r="29724" spans="1:1" x14ac:dyDescent="0.2">
      <c r="A29724" s="25">
        <v>2.4693932591162798E-4</v>
      </c>
    </row>
    <row r="29725" spans="1:1" x14ac:dyDescent="0.2">
      <c r="A29725" s="25">
        <v>2.74758945649422E-4</v>
      </c>
    </row>
    <row r="29726" spans="1:1" x14ac:dyDescent="0.2">
      <c r="A29726" s="25">
        <v>3.01838874559826E-4</v>
      </c>
    </row>
    <row r="29727" spans="1:1" x14ac:dyDescent="0.2">
      <c r="A29727" s="25">
        <v>3.3429870939014999E-4</v>
      </c>
    </row>
    <row r="29728" spans="1:1" x14ac:dyDescent="0.2">
      <c r="A29728" s="25">
        <v>3.6304844661784902E-4</v>
      </c>
    </row>
    <row r="29729" spans="1:1" x14ac:dyDescent="0.2">
      <c r="A29729" s="25">
        <v>4.2457022753789302E-4</v>
      </c>
    </row>
    <row r="29730" spans="1:1" x14ac:dyDescent="0.2">
      <c r="A29730" s="25">
        <v>4.5945805182457397E-4</v>
      </c>
    </row>
    <row r="29731" spans="1:1" x14ac:dyDescent="0.2">
      <c r="A29731" s="25">
        <v>4.6671897146540598E-4</v>
      </c>
    </row>
    <row r="29732" spans="1:1" x14ac:dyDescent="0.2">
      <c r="A29732" s="25">
        <v>4.5184177768200497E-4</v>
      </c>
    </row>
    <row r="29733" spans="1:1" x14ac:dyDescent="0.2">
      <c r="A29733" s="25">
        <v>-8.9999999999999902E+99</v>
      </c>
    </row>
    <row r="29734" spans="1:1" x14ac:dyDescent="0.2">
      <c r="A29734" s="25">
        <v>-8.9999999999999902E+99</v>
      </c>
    </row>
    <row r="29735" spans="1:1" x14ac:dyDescent="0.2">
      <c r="A29735" s="25">
        <v>-8.9999999999999902E+99</v>
      </c>
    </row>
    <row r="29736" spans="1:1" x14ac:dyDescent="0.2">
      <c r="A29736" s="25">
        <v>-8.9999999999999902E+99</v>
      </c>
    </row>
    <row r="29737" spans="1:1" x14ac:dyDescent="0.2">
      <c r="A29737" s="25">
        <v>-8.9999999999999902E+99</v>
      </c>
    </row>
    <row r="29738" spans="1:1" x14ac:dyDescent="0.2">
      <c r="A29738" s="25">
        <v>-8.9999999999999902E+99</v>
      </c>
    </row>
    <row r="29739" spans="1:1" x14ac:dyDescent="0.2">
      <c r="A29739" s="25">
        <v>-8.9999999999999902E+99</v>
      </c>
    </row>
    <row r="29740" spans="1:1" x14ac:dyDescent="0.2">
      <c r="A29740" s="25">
        <v>-8.9999999999999902E+99</v>
      </c>
    </row>
    <row r="29741" spans="1:1" x14ac:dyDescent="0.2">
      <c r="A29741" s="25">
        <v>-8.9999999999999902E+99</v>
      </c>
    </row>
    <row r="29742" spans="1:1" x14ac:dyDescent="0.2">
      <c r="A29742" s="25">
        <v>-8.9999999999999902E+99</v>
      </c>
    </row>
    <row r="29743" spans="1:1" x14ac:dyDescent="0.2">
      <c r="A29743" s="25">
        <v>-8.9999999999999902E+99</v>
      </c>
    </row>
    <row r="29744" spans="1:1" x14ac:dyDescent="0.2">
      <c r="A29744" s="25">
        <v>-8.9999999999999902E+99</v>
      </c>
    </row>
    <row r="29745" spans="1:1" x14ac:dyDescent="0.2">
      <c r="A29745" s="25">
        <v>-8.9999999999999902E+99</v>
      </c>
    </row>
    <row r="29746" spans="1:1" x14ac:dyDescent="0.2">
      <c r="A29746" s="25">
        <v>-8.9999999999999902E+99</v>
      </c>
    </row>
    <row r="29747" spans="1:1" x14ac:dyDescent="0.2">
      <c r="A29747" s="25">
        <v>-8.9999999999999902E+99</v>
      </c>
    </row>
    <row r="29748" spans="1:1" x14ac:dyDescent="0.2">
      <c r="A29748" s="25">
        <v>-8.9999999999999902E+99</v>
      </c>
    </row>
    <row r="29749" spans="1:1" x14ac:dyDescent="0.2">
      <c r="A29749" s="25">
        <v>-8.9999999999999902E+99</v>
      </c>
    </row>
    <row r="29750" spans="1:1" x14ac:dyDescent="0.2">
      <c r="A29750" s="25">
        <v>-8.9999999999999902E+99</v>
      </c>
    </row>
    <row r="29751" spans="1:1" x14ac:dyDescent="0.2">
      <c r="A29751" s="25">
        <v>-8.9999999999999902E+99</v>
      </c>
    </row>
    <row r="29752" spans="1:1" x14ac:dyDescent="0.2">
      <c r="A29752" s="25">
        <v>-8.9999999999999902E+99</v>
      </c>
    </row>
    <row r="29753" spans="1:1" x14ac:dyDescent="0.2">
      <c r="A29753" s="25">
        <v>-8.9999999999999902E+99</v>
      </c>
    </row>
    <row r="29754" spans="1:1" x14ac:dyDescent="0.2">
      <c r="A29754" s="25">
        <v>-8.9999999999999902E+99</v>
      </c>
    </row>
    <row r="29755" spans="1:1" x14ac:dyDescent="0.2">
      <c r="A29755" s="25">
        <v>-8.9999999999999902E+99</v>
      </c>
    </row>
    <row r="29756" spans="1:1" x14ac:dyDescent="0.2">
      <c r="A29756" s="25">
        <v>-8.9999999999999902E+99</v>
      </c>
    </row>
    <row r="29757" spans="1:1" x14ac:dyDescent="0.2">
      <c r="A29757" s="25">
        <v>-8.9999999999999902E+99</v>
      </c>
    </row>
    <row r="29758" spans="1:1" x14ac:dyDescent="0.2">
      <c r="A29758" s="25">
        <v>-8.9999999999999902E+99</v>
      </c>
    </row>
    <row r="29759" spans="1:1" x14ac:dyDescent="0.2">
      <c r="A29759" s="25">
        <v>-8.9999999999999902E+99</v>
      </c>
    </row>
    <row r="29760" spans="1:1" x14ac:dyDescent="0.2">
      <c r="A29760" s="25">
        <v>-8.9999999999999902E+99</v>
      </c>
    </row>
    <row r="29761" spans="1:1" x14ac:dyDescent="0.2">
      <c r="A29761" s="25">
        <v>-8.9999999999999902E+99</v>
      </c>
    </row>
    <row r="29762" spans="1:1" x14ac:dyDescent="0.2">
      <c r="A29762" s="25">
        <v>-8.9999999999999902E+99</v>
      </c>
    </row>
    <row r="29763" spans="1:1" x14ac:dyDescent="0.2">
      <c r="A29763" s="25">
        <v>-8.9999999999999902E+99</v>
      </c>
    </row>
    <row r="29764" spans="1:1" x14ac:dyDescent="0.2">
      <c r="A29764" s="25">
        <v>-8.9999999999999902E+99</v>
      </c>
    </row>
    <row r="29765" spans="1:1" x14ac:dyDescent="0.2">
      <c r="A29765" s="25">
        <v>-8.9999999999999902E+99</v>
      </c>
    </row>
    <row r="29766" spans="1:1" x14ac:dyDescent="0.2">
      <c r="A29766" s="25">
        <v>-8.9999999999999902E+99</v>
      </c>
    </row>
    <row r="29767" spans="1:1" x14ac:dyDescent="0.2">
      <c r="A29767" s="25">
        <v>-8.9999999999999902E+99</v>
      </c>
    </row>
    <row r="29768" spans="1:1" x14ac:dyDescent="0.2">
      <c r="A29768" s="25">
        <v>-8.9999999999999902E+99</v>
      </c>
    </row>
    <row r="29769" spans="1:1" x14ac:dyDescent="0.2">
      <c r="A29769" s="25">
        <v>-8.9999999999999902E+99</v>
      </c>
    </row>
    <row r="29770" spans="1:1" x14ac:dyDescent="0.2">
      <c r="A29770" s="25">
        <v>-8.9999999999999902E+99</v>
      </c>
    </row>
    <row r="29771" spans="1:1" x14ac:dyDescent="0.2">
      <c r="A29771" s="25">
        <v>-8.9999999999999902E+99</v>
      </c>
    </row>
    <row r="29772" spans="1:1" x14ac:dyDescent="0.2">
      <c r="A29772" s="25">
        <v>-8.9999999999999902E+99</v>
      </c>
    </row>
    <row r="29773" spans="1:1" x14ac:dyDescent="0.2">
      <c r="A29773" s="25">
        <v>-8.9999999999999902E+99</v>
      </c>
    </row>
    <row r="29774" spans="1:1" x14ac:dyDescent="0.2">
      <c r="A29774" s="25">
        <v>-8.9999999999999902E+99</v>
      </c>
    </row>
    <row r="29775" spans="1:1" x14ac:dyDescent="0.2">
      <c r="A29775" s="25">
        <v>-8.9999999999999902E+99</v>
      </c>
    </row>
    <row r="29776" spans="1:1" x14ac:dyDescent="0.2">
      <c r="A29776" s="25">
        <v>-8.9999999999999902E+99</v>
      </c>
    </row>
    <row r="29777" spans="1:1" x14ac:dyDescent="0.2">
      <c r="A29777" s="25">
        <v>-8.9999999999999902E+99</v>
      </c>
    </row>
    <row r="29778" spans="1:1" x14ac:dyDescent="0.2">
      <c r="A29778" s="25">
        <v>-8.9999999999999902E+99</v>
      </c>
    </row>
    <row r="29779" spans="1:1" x14ac:dyDescent="0.2">
      <c r="A29779" s="25">
        <v>-8.9999999999999902E+99</v>
      </c>
    </row>
    <row r="29780" spans="1:1" x14ac:dyDescent="0.2">
      <c r="A29780" s="25">
        <v>-8.9999999999999902E+99</v>
      </c>
    </row>
    <row r="29781" spans="1:1" x14ac:dyDescent="0.2">
      <c r="A29781" s="25">
        <v>-8.9999999999999902E+99</v>
      </c>
    </row>
    <row r="29782" spans="1:1" x14ac:dyDescent="0.2">
      <c r="A29782" s="25">
        <v>-8.9999999999999902E+99</v>
      </c>
    </row>
    <row r="29783" spans="1:1" x14ac:dyDescent="0.2">
      <c r="A29783" s="25">
        <v>-8.9999999999999902E+99</v>
      </c>
    </row>
    <row r="29784" spans="1:1" x14ac:dyDescent="0.2">
      <c r="A29784" s="25">
        <v>-8.9999999999999902E+99</v>
      </c>
    </row>
    <row r="29785" spans="1:1" x14ac:dyDescent="0.2">
      <c r="A29785" s="25">
        <v>-8.9999999999999902E+99</v>
      </c>
    </row>
    <row r="29786" spans="1:1" x14ac:dyDescent="0.2">
      <c r="A29786" s="25">
        <v>-8.9999999999999902E+99</v>
      </c>
    </row>
    <row r="29787" spans="1:1" x14ac:dyDescent="0.2">
      <c r="A29787" s="25">
        <v>-8.9999999999999902E+99</v>
      </c>
    </row>
    <row r="29788" spans="1:1" x14ac:dyDescent="0.2">
      <c r="A29788" s="25">
        <v>-8.9999999999999902E+99</v>
      </c>
    </row>
    <row r="29789" spans="1:1" x14ac:dyDescent="0.2">
      <c r="A29789" s="25">
        <v>-8.9999999999999902E+99</v>
      </c>
    </row>
    <row r="29790" spans="1:1" x14ac:dyDescent="0.2">
      <c r="A29790" s="25">
        <v>-8.9999999999999902E+99</v>
      </c>
    </row>
    <row r="29791" spans="1:1" x14ac:dyDescent="0.2">
      <c r="A29791" s="25">
        <v>-8.9999999999999902E+99</v>
      </c>
    </row>
    <row r="29792" spans="1:1" x14ac:dyDescent="0.2">
      <c r="A29792" s="25">
        <v>-8.9999999999999902E+99</v>
      </c>
    </row>
    <row r="29793" spans="1:1" x14ac:dyDescent="0.2">
      <c r="A29793" s="25">
        <v>-8.9999999999999902E+99</v>
      </c>
    </row>
    <row r="29794" spans="1:1" x14ac:dyDescent="0.2">
      <c r="A29794" s="25">
        <v>-8.9999999999999902E+99</v>
      </c>
    </row>
    <row r="29795" spans="1:1" x14ac:dyDescent="0.2">
      <c r="A29795" s="25">
        <v>-8.9999999999999902E+99</v>
      </c>
    </row>
    <row r="29796" spans="1:1" x14ac:dyDescent="0.2">
      <c r="A29796" s="25">
        <v>-8.9999999999999902E+99</v>
      </c>
    </row>
    <row r="29797" spans="1:1" x14ac:dyDescent="0.2">
      <c r="A29797" s="25">
        <v>-8.9999999999999902E+99</v>
      </c>
    </row>
    <row r="29798" spans="1:1" x14ac:dyDescent="0.2">
      <c r="A29798" s="25">
        <v>-8.9999999999999902E+99</v>
      </c>
    </row>
    <row r="29799" spans="1:1" x14ac:dyDescent="0.2">
      <c r="A29799" s="25">
        <v>-8.9999999999999902E+99</v>
      </c>
    </row>
    <row r="29800" spans="1:1" x14ac:dyDescent="0.2">
      <c r="A29800" s="25">
        <v>-8.9999999999999902E+99</v>
      </c>
    </row>
    <row r="29801" spans="1:1" x14ac:dyDescent="0.2">
      <c r="A29801" s="25">
        <v>-8.9999999999999902E+99</v>
      </c>
    </row>
    <row r="29802" spans="1:1" x14ac:dyDescent="0.2">
      <c r="A29802" s="25">
        <v>-8.9999999999999902E+99</v>
      </c>
    </row>
    <row r="29803" spans="1:1" x14ac:dyDescent="0.2">
      <c r="A29803" s="25">
        <v>-8.9999999999999902E+99</v>
      </c>
    </row>
    <row r="29804" spans="1:1" x14ac:dyDescent="0.2">
      <c r="A29804" s="25">
        <v>-8.9999999999999902E+99</v>
      </c>
    </row>
    <row r="29805" spans="1:1" x14ac:dyDescent="0.2">
      <c r="A29805" s="25">
        <v>-8.9999999999999902E+99</v>
      </c>
    </row>
    <row r="29806" spans="1:1" x14ac:dyDescent="0.2">
      <c r="A29806" s="25">
        <v>-8.9999999999999902E+99</v>
      </c>
    </row>
    <row r="29807" spans="1:1" x14ac:dyDescent="0.2">
      <c r="A29807" s="25">
        <v>-8.9999999999999902E+99</v>
      </c>
    </row>
    <row r="29808" spans="1:1" x14ac:dyDescent="0.2">
      <c r="A29808" s="25">
        <v>-8.9999999999999902E+99</v>
      </c>
    </row>
    <row r="29809" spans="1:1" x14ac:dyDescent="0.2">
      <c r="A29809" s="25">
        <v>-8.9999999999999902E+99</v>
      </c>
    </row>
    <row r="29810" spans="1:1" x14ac:dyDescent="0.2">
      <c r="A29810" s="25">
        <v>-8.9999999999999902E+99</v>
      </c>
    </row>
    <row r="29811" spans="1:1" x14ac:dyDescent="0.2">
      <c r="A29811" s="25">
        <v>-8.9999999999999902E+99</v>
      </c>
    </row>
    <row r="29812" spans="1:1" x14ac:dyDescent="0.2">
      <c r="A29812" s="25">
        <v>-8.9999999999999902E+99</v>
      </c>
    </row>
    <row r="29813" spans="1:1" x14ac:dyDescent="0.2">
      <c r="A29813" s="25">
        <v>-8.9999999999999902E+99</v>
      </c>
    </row>
    <row r="29814" spans="1:1" x14ac:dyDescent="0.2">
      <c r="A29814" s="25">
        <v>-8.9999999999999902E+99</v>
      </c>
    </row>
    <row r="29815" spans="1:1" x14ac:dyDescent="0.2">
      <c r="A29815" s="25">
        <v>-8.9999999999999902E+99</v>
      </c>
    </row>
    <row r="29816" spans="1:1" x14ac:dyDescent="0.2">
      <c r="A29816" s="25">
        <v>-8.9999999999999902E+99</v>
      </c>
    </row>
    <row r="29817" spans="1:1" x14ac:dyDescent="0.2">
      <c r="A29817" s="25">
        <v>-8.9999999999999902E+99</v>
      </c>
    </row>
    <row r="29818" spans="1:1" x14ac:dyDescent="0.2">
      <c r="A29818" s="25">
        <v>-8.9999999999999902E+99</v>
      </c>
    </row>
    <row r="29819" spans="1:1" x14ac:dyDescent="0.2">
      <c r="A29819" s="25">
        <v>-8.9999999999999902E+99</v>
      </c>
    </row>
    <row r="29820" spans="1:1" x14ac:dyDescent="0.2">
      <c r="A29820" s="25">
        <v>-8.9999999999999902E+99</v>
      </c>
    </row>
    <row r="29821" spans="1:1" x14ac:dyDescent="0.2">
      <c r="A29821" s="25">
        <v>-8.9999999999999902E+99</v>
      </c>
    </row>
    <row r="29822" spans="1:1" x14ac:dyDescent="0.2">
      <c r="A29822" s="25">
        <v>-8.9999999999999902E+99</v>
      </c>
    </row>
    <row r="29823" spans="1:1" x14ac:dyDescent="0.2">
      <c r="A29823" s="25">
        <v>-8.9999999999999902E+99</v>
      </c>
    </row>
    <row r="29824" spans="1:1" x14ac:dyDescent="0.2">
      <c r="A29824" s="25">
        <v>-8.9999999999999902E+99</v>
      </c>
    </row>
    <row r="29825" spans="1:1" x14ac:dyDescent="0.2">
      <c r="A29825" s="25">
        <v>-8.9999999999999902E+99</v>
      </c>
    </row>
    <row r="29826" spans="1:1" x14ac:dyDescent="0.2">
      <c r="A29826" s="25">
        <v>-8.9999999999999902E+99</v>
      </c>
    </row>
    <row r="29827" spans="1:1" x14ac:dyDescent="0.2">
      <c r="A29827" s="25">
        <v>-8.9999999999999902E+99</v>
      </c>
    </row>
    <row r="29828" spans="1:1" x14ac:dyDescent="0.2">
      <c r="A29828" s="25">
        <v>-8.9999999999999902E+99</v>
      </c>
    </row>
    <row r="29829" spans="1:1" x14ac:dyDescent="0.2">
      <c r="A29829" s="25">
        <v>-8.9999999999999902E+99</v>
      </c>
    </row>
    <row r="29830" spans="1:1" x14ac:dyDescent="0.2">
      <c r="A29830" s="25">
        <v>-8.9999999999999902E+99</v>
      </c>
    </row>
    <row r="29831" spans="1:1" x14ac:dyDescent="0.2">
      <c r="A29831" s="25">
        <v>-8.9999999999999902E+99</v>
      </c>
    </row>
    <row r="29832" spans="1:1" x14ac:dyDescent="0.2">
      <c r="A29832" s="25">
        <v>-8.9999999999999902E+99</v>
      </c>
    </row>
    <row r="29833" spans="1:1" x14ac:dyDescent="0.2">
      <c r="A29833" s="25">
        <v>-8.9999999999999902E+99</v>
      </c>
    </row>
    <row r="29834" spans="1:1" x14ac:dyDescent="0.2">
      <c r="A29834" s="25">
        <v>-8.9999999999999902E+99</v>
      </c>
    </row>
    <row r="29835" spans="1:1" x14ac:dyDescent="0.2">
      <c r="A29835" s="25">
        <v>-8.9999999999999902E+99</v>
      </c>
    </row>
    <row r="29836" spans="1:1" x14ac:dyDescent="0.2">
      <c r="A29836" s="25">
        <v>-8.9999999999999902E+99</v>
      </c>
    </row>
    <row r="29837" spans="1:1" x14ac:dyDescent="0.2">
      <c r="A29837" s="25">
        <v>9.0276961400324007E-6</v>
      </c>
    </row>
    <row r="29838" spans="1:1" x14ac:dyDescent="0.2">
      <c r="A29838" s="25">
        <v>7.4960512561816101E-6</v>
      </c>
    </row>
    <row r="29839" spans="1:1" x14ac:dyDescent="0.2">
      <c r="A29839" s="25">
        <v>6.7159209405074004E-6</v>
      </c>
    </row>
    <row r="29840" spans="1:1" x14ac:dyDescent="0.2">
      <c r="A29840" s="25">
        <v>1.07279830471372E-5</v>
      </c>
    </row>
    <row r="29841" spans="1:1" x14ac:dyDescent="0.2">
      <c r="A29841" s="25">
        <v>1.2745258681278999E-5</v>
      </c>
    </row>
    <row r="29842" spans="1:1" x14ac:dyDescent="0.2">
      <c r="A29842" s="25">
        <v>-8.9999999999999902E+99</v>
      </c>
    </row>
    <row r="29843" spans="1:1" x14ac:dyDescent="0.2">
      <c r="A29843" s="25">
        <v>-8.9999999999999902E+99</v>
      </c>
    </row>
    <row r="29844" spans="1:1" x14ac:dyDescent="0.2">
      <c r="A29844" s="25">
        <v>-8.9999999999999902E+99</v>
      </c>
    </row>
    <row r="29845" spans="1:1" x14ac:dyDescent="0.2">
      <c r="A29845" s="25">
        <v>-8.9999999999999902E+99</v>
      </c>
    </row>
    <row r="29846" spans="1:1" x14ac:dyDescent="0.2">
      <c r="A29846" s="25">
        <v>-8.9999999999999902E+99</v>
      </c>
    </row>
    <row r="29847" spans="1:1" x14ac:dyDescent="0.2">
      <c r="A29847" s="25">
        <v>-8.9999999999999902E+99</v>
      </c>
    </row>
    <row r="29848" spans="1:1" x14ac:dyDescent="0.2">
      <c r="A29848" s="25">
        <v>-8.9999999999999902E+99</v>
      </c>
    </row>
    <row r="29849" spans="1:1" x14ac:dyDescent="0.2">
      <c r="A29849" s="25">
        <v>-8.9999999999999902E+99</v>
      </c>
    </row>
    <row r="29850" spans="1:1" x14ac:dyDescent="0.2">
      <c r="A29850" s="25">
        <v>-8.9999999999999902E+99</v>
      </c>
    </row>
    <row r="29851" spans="1:1" x14ac:dyDescent="0.2">
      <c r="A29851" s="25">
        <v>-8.9999999999999902E+99</v>
      </c>
    </row>
    <row r="29852" spans="1:1" x14ac:dyDescent="0.2">
      <c r="A29852" s="25">
        <v>-8.9999999999999902E+99</v>
      </c>
    </row>
    <row r="29853" spans="1:1" x14ac:dyDescent="0.2">
      <c r="A29853" s="25">
        <v>-8.9999999999999902E+99</v>
      </c>
    </row>
    <row r="29854" spans="1:1" x14ac:dyDescent="0.2">
      <c r="A29854" s="25">
        <v>-8.9999999999999902E+99</v>
      </c>
    </row>
    <row r="29855" spans="1:1" x14ac:dyDescent="0.2">
      <c r="A29855" s="25">
        <v>-8.9999999999999902E+99</v>
      </c>
    </row>
    <row r="29856" spans="1:1" x14ac:dyDescent="0.2">
      <c r="A29856" s="25">
        <v>-8.9999999999999902E+99</v>
      </c>
    </row>
    <row r="29857" spans="1:1" x14ac:dyDescent="0.2">
      <c r="A29857" s="25">
        <v>-8.9999999999999902E+99</v>
      </c>
    </row>
    <row r="29858" spans="1:1" x14ac:dyDescent="0.2">
      <c r="A29858" s="25">
        <v>-8.9999999999999902E+99</v>
      </c>
    </row>
    <row r="29859" spans="1:1" x14ac:dyDescent="0.2">
      <c r="A29859" s="25">
        <v>-8.9999999999999902E+99</v>
      </c>
    </row>
    <row r="29860" spans="1:1" x14ac:dyDescent="0.2">
      <c r="A29860" s="25">
        <v>-8.9999999999999902E+99</v>
      </c>
    </row>
    <row r="29861" spans="1:1" x14ac:dyDescent="0.2">
      <c r="A29861" s="25">
        <v>-8.9999999999999902E+99</v>
      </c>
    </row>
    <row r="29862" spans="1:1" x14ac:dyDescent="0.2">
      <c r="A29862" s="25">
        <v>-8.9999999999999902E+99</v>
      </c>
    </row>
    <row r="29863" spans="1:1" x14ac:dyDescent="0.2">
      <c r="A29863" s="25">
        <v>-8.9999999999999902E+99</v>
      </c>
    </row>
    <row r="29864" spans="1:1" x14ac:dyDescent="0.2">
      <c r="A29864" s="25">
        <v>-8.9999999999999902E+99</v>
      </c>
    </row>
    <row r="29865" spans="1:1" x14ac:dyDescent="0.2">
      <c r="A29865" s="25">
        <v>-8.9999999999999902E+99</v>
      </c>
    </row>
    <row r="29866" spans="1:1" x14ac:dyDescent="0.2">
      <c r="A29866" s="25">
        <v>-8.9999999999999902E+99</v>
      </c>
    </row>
    <row r="29867" spans="1:1" x14ac:dyDescent="0.2">
      <c r="A29867" s="25">
        <v>-8.9999999999999902E+99</v>
      </c>
    </row>
    <row r="29868" spans="1:1" x14ac:dyDescent="0.2">
      <c r="A29868" s="25">
        <v>-8.9999999999999902E+99</v>
      </c>
    </row>
    <row r="29869" spans="1:1" x14ac:dyDescent="0.2">
      <c r="A29869" s="25">
        <v>-8.9999999999999902E+99</v>
      </c>
    </row>
    <row r="29870" spans="1:1" x14ac:dyDescent="0.2">
      <c r="A29870" s="25">
        <v>-8.9999999999999902E+99</v>
      </c>
    </row>
    <row r="29871" spans="1:1" x14ac:dyDescent="0.2">
      <c r="A29871" s="25">
        <v>-8.9999999999999902E+99</v>
      </c>
    </row>
    <row r="29872" spans="1:1" x14ac:dyDescent="0.2">
      <c r="A29872" s="25">
        <v>-8.9999999999999902E+99</v>
      </c>
    </row>
    <row r="29873" spans="1:1" x14ac:dyDescent="0.2">
      <c r="A29873" s="25">
        <v>-8.9999999999999902E+99</v>
      </c>
    </row>
    <row r="29874" spans="1:1" x14ac:dyDescent="0.2">
      <c r="A29874" s="25">
        <v>-8.9999999999999902E+99</v>
      </c>
    </row>
    <row r="29875" spans="1:1" x14ac:dyDescent="0.2">
      <c r="A29875" s="25">
        <v>-8.9999999999999902E+99</v>
      </c>
    </row>
    <row r="29876" spans="1:1" x14ac:dyDescent="0.2">
      <c r="A29876" s="25">
        <v>-8.9999999999999902E+99</v>
      </c>
    </row>
    <row r="29877" spans="1:1" x14ac:dyDescent="0.2">
      <c r="A29877" s="25">
        <v>-8.9999999999999902E+99</v>
      </c>
    </row>
    <row r="29878" spans="1:1" x14ac:dyDescent="0.2">
      <c r="A29878" s="25">
        <v>-8.9999999999999902E+99</v>
      </c>
    </row>
    <row r="29879" spans="1:1" x14ac:dyDescent="0.2">
      <c r="A29879" s="25">
        <v>-8.9999999999999902E+99</v>
      </c>
    </row>
    <row r="29880" spans="1:1" x14ac:dyDescent="0.2">
      <c r="A29880" s="25">
        <v>-8.9999999999999902E+99</v>
      </c>
    </row>
    <row r="29881" spans="1:1" x14ac:dyDescent="0.2">
      <c r="A29881" s="25">
        <v>-8.9999999999999902E+99</v>
      </c>
    </row>
    <row r="29882" spans="1:1" x14ac:dyDescent="0.2">
      <c r="A29882" s="25">
        <v>1.5938248448646099E-5</v>
      </c>
    </row>
    <row r="29883" spans="1:1" x14ac:dyDescent="0.2">
      <c r="A29883" s="25">
        <v>1.3706052640582999E-5</v>
      </c>
    </row>
    <row r="29884" spans="1:1" x14ac:dyDescent="0.2">
      <c r="A29884" s="25">
        <v>1.1930864444944199E-5</v>
      </c>
    </row>
    <row r="29885" spans="1:1" x14ac:dyDescent="0.2">
      <c r="A29885" s="25">
        <v>1.8580157152634301E-5</v>
      </c>
    </row>
    <row r="29886" spans="1:1" x14ac:dyDescent="0.2">
      <c r="A29886" s="25">
        <v>2.2444021782227701E-5</v>
      </c>
    </row>
    <row r="29887" spans="1:1" x14ac:dyDescent="0.2">
      <c r="A29887" s="25">
        <v>2.9795088565542699E-5</v>
      </c>
    </row>
    <row r="29888" spans="1:1" x14ac:dyDescent="0.2">
      <c r="A29888" s="25">
        <v>-8.9999999999999902E+99</v>
      </c>
    </row>
    <row r="29889" spans="1:1" x14ac:dyDescent="0.2">
      <c r="A29889" s="25">
        <v>-8.9999999999999902E+99</v>
      </c>
    </row>
    <row r="29890" spans="1:1" x14ac:dyDescent="0.2">
      <c r="A29890" s="25">
        <v>-8.9999999999999902E+99</v>
      </c>
    </row>
    <row r="29891" spans="1:1" x14ac:dyDescent="0.2">
      <c r="A29891" s="25">
        <v>-8.9999999999999902E+99</v>
      </c>
    </row>
    <row r="29892" spans="1:1" x14ac:dyDescent="0.2">
      <c r="A29892" s="25">
        <v>-8.9999999999999902E+99</v>
      </c>
    </row>
    <row r="29893" spans="1:1" x14ac:dyDescent="0.2">
      <c r="A29893" s="25">
        <v>-8.9999999999999902E+99</v>
      </c>
    </row>
    <row r="29894" spans="1:1" x14ac:dyDescent="0.2">
      <c r="A29894" s="25">
        <v>-8.9999999999999902E+99</v>
      </c>
    </row>
    <row r="29895" spans="1:1" x14ac:dyDescent="0.2">
      <c r="A29895" s="25">
        <v>-8.9999999999999902E+99</v>
      </c>
    </row>
    <row r="29896" spans="1:1" x14ac:dyDescent="0.2">
      <c r="A29896" s="25">
        <v>-8.9999999999999902E+99</v>
      </c>
    </row>
    <row r="29897" spans="1:1" x14ac:dyDescent="0.2">
      <c r="A29897" s="25">
        <v>-8.9999999999999902E+99</v>
      </c>
    </row>
    <row r="29898" spans="1:1" x14ac:dyDescent="0.2">
      <c r="A29898" s="25">
        <v>-8.9999999999999902E+99</v>
      </c>
    </row>
    <row r="29899" spans="1:1" x14ac:dyDescent="0.2">
      <c r="A29899" s="25">
        <v>-8.9999999999999902E+99</v>
      </c>
    </row>
    <row r="29900" spans="1:1" x14ac:dyDescent="0.2">
      <c r="A29900" s="25">
        <v>-8.9999999999999902E+99</v>
      </c>
    </row>
    <row r="29901" spans="1:1" x14ac:dyDescent="0.2">
      <c r="A29901" s="25">
        <v>-8.9999999999999902E+99</v>
      </c>
    </row>
    <row r="29902" spans="1:1" x14ac:dyDescent="0.2">
      <c r="A29902" s="25">
        <v>-8.9999999999999902E+99</v>
      </c>
    </row>
    <row r="29903" spans="1:1" x14ac:dyDescent="0.2">
      <c r="A29903" s="25">
        <v>-8.9999999999999902E+99</v>
      </c>
    </row>
    <row r="29904" spans="1:1" x14ac:dyDescent="0.2">
      <c r="A29904" s="25">
        <v>-8.9999999999999902E+99</v>
      </c>
    </row>
    <row r="29905" spans="1:1" x14ac:dyDescent="0.2">
      <c r="A29905" s="25">
        <v>-8.9999999999999902E+99</v>
      </c>
    </row>
    <row r="29906" spans="1:1" x14ac:dyDescent="0.2">
      <c r="A29906" s="25">
        <v>-8.9999999999999902E+99</v>
      </c>
    </row>
    <row r="29907" spans="1:1" x14ac:dyDescent="0.2">
      <c r="A29907" s="25">
        <v>-8.9999999999999902E+99</v>
      </c>
    </row>
    <row r="29908" spans="1:1" x14ac:dyDescent="0.2">
      <c r="A29908" s="25">
        <v>-8.9999999999999902E+99</v>
      </c>
    </row>
    <row r="29909" spans="1:1" x14ac:dyDescent="0.2">
      <c r="A29909" s="25">
        <v>-8.9999999999999902E+99</v>
      </c>
    </row>
    <row r="29910" spans="1:1" x14ac:dyDescent="0.2">
      <c r="A29910" s="25">
        <v>-8.9999999999999902E+99</v>
      </c>
    </row>
    <row r="29911" spans="1:1" x14ac:dyDescent="0.2">
      <c r="A29911" s="25">
        <v>-8.9999999999999902E+99</v>
      </c>
    </row>
    <row r="29912" spans="1:1" x14ac:dyDescent="0.2">
      <c r="A29912" s="25">
        <v>-8.9999999999999902E+99</v>
      </c>
    </row>
    <row r="29913" spans="1:1" x14ac:dyDescent="0.2">
      <c r="A29913" s="25">
        <v>-8.9999999999999902E+99</v>
      </c>
    </row>
    <row r="29914" spans="1:1" x14ac:dyDescent="0.2">
      <c r="A29914" s="25">
        <v>-8.9999999999999902E+99</v>
      </c>
    </row>
    <row r="29915" spans="1:1" x14ac:dyDescent="0.2">
      <c r="A29915" s="25">
        <v>-8.9999999999999902E+99</v>
      </c>
    </row>
    <row r="29916" spans="1:1" x14ac:dyDescent="0.2">
      <c r="A29916" s="25">
        <v>-8.9999999999999902E+99</v>
      </c>
    </row>
    <row r="29917" spans="1:1" x14ac:dyDescent="0.2">
      <c r="A29917" s="25">
        <v>-8.9999999999999902E+99</v>
      </c>
    </row>
    <row r="29918" spans="1:1" x14ac:dyDescent="0.2">
      <c r="A29918" s="25">
        <v>-8.9999999999999902E+99</v>
      </c>
    </row>
    <row r="29919" spans="1:1" x14ac:dyDescent="0.2">
      <c r="A29919" s="25">
        <v>-8.9999999999999902E+99</v>
      </c>
    </row>
    <row r="29920" spans="1:1" x14ac:dyDescent="0.2">
      <c r="A29920" s="25">
        <v>-8.9999999999999902E+99</v>
      </c>
    </row>
    <row r="29921" spans="1:1" x14ac:dyDescent="0.2">
      <c r="A29921" s="25">
        <v>-8.9999999999999902E+99</v>
      </c>
    </row>
    <row r="29922" spans="1:1" x14ac:dyDescent="0.2">
      <c r="A29922" s="25">
        <v>-8.9999999999999902E+99</v>
      </c>
    </row>
    <row r="29923" spans="1:1" x14ac:dyDescent="0.2">
      <c r="A29923" s="25">
        <v>-8.9999999999999902E+99</v>
      </c>
    </row>
    <row r="29924" spans="1:1" x14ac:dyDescent="0.2">
      <c r="A29924" s="25">
        <v>-8.9999999999999902E+99</v>
      </c>
    </row>
    <row r="29925" spans="1:1" x14ac:dyDescent="0.2">
      <c r="A29925" s="25">
        <v>-8.9999999999999902E+99</v>
      </c>
    </row>
    <row r="29926" spans="1:1" x14ac:dyDescent="0.2">
      <c r="A29926" s="25">
        <v>-8.9999999999999902E+99</v>
      </c>
    </row>
    <row r="29927" spans="1:1" x14ac:dyDescent="0.2">
      <c r="A29927" s="25">
        <v>-8.9999999999999902E+99</v>
      </c>
    </row>
    <row r="29928" spans="1:1" x14ac:dyDescent="0.2">
      <c r="A29928" s="25">
        <v>-8.9999999999999902E+99</v>
      </c>
    </row>
    <row r="29929" spans="1:1" x14ac:dyDescent="0.2">
      <c r="A29929" s="25">
        <v>-8.9999999999999902E+99</v>
      </c>
    </row>
    <row r="29930" spans="1:1" x14ac:dyDescent="0.2">
      <c r="A29930" s="25">
        <v>-8.9999999999999902E+99</v>
      </c>
    </row>
    <row r="29931" spans="1:1" x14ac:dyDescent="0.2">
      <c r="A29931" s="25">
        <v>-8.9999999999999902E+99</v>
      </c>
    </row>
    <row r="29932" spans="1:1" x14ac:dyDescent="0.2">
      <c r="A29932" s="25">
        <v>-8.9999999999999902E+99</v>
      </c>
    </row>
    <row r="29933" spans="1:1" x14ac:dyDescent="0.2">
      <c r="A29933" s="25">
        <v>-8.9999999999999902E+99</v>
      </c>
    </row>
    <row r="29934" spans="1:1" x14ac:dyDescent="0.2">
      <c r="A29934" s="25">
        <v>-8.9999999999999902E+99</v>
      </c>
    </row>
    <row r="29935" spans="1:1" x14ac:dyDescent="0.2">
      <c r="A29935" s="25">
        <v>-8.9999999999999902E+99</v>
      </c>
    </row>
    <row r="29936" spans="1:1" x14ac:dyDescent="0.2">
      <c r="A29936" s="25">
        <v>-8.9999999999999902E+99</v>
      </c>
    </row>
    <row r="29937" spans="1:1" x14ac:dyDescent="0.2">
      <c r="A29937" s="25">
        <v>-8.9999999999999902E+99</v>
      </c>
    </row>
    <row r="29938" spans="1:1" x14ac:dyDescent="0.2">
      <c r="A29938" s="25">
        <v>-8.9999999999999902E+99</v>
      </c>
    </row>
    <row r="29939" spans="1:1" x14ac:dyDescent="0.2">
      <c r="A29939" s="25">
        <v>-8.9999999999999902E+99</v>
      </c>
    </row>
    <row r="29940" spans="1:1" x14ac:dyDescent="0.2">
      <c r="A29940" s="25">
        <v>-8.9999999999999902E+99</v>
      </c>
    </row>
    <row r="29941" spans="1:1" x14ac:dyDescent="0.2">
      <c r="A29941" s="25">
        <v>-8.9999999999999902E+99</v>
      </c>
    </row>
    <row r="29942" spans="1:1" x14ac:dyDescent="0.2">
      <c r="A29942" s="25">
        <v>-8.9999999999999902E+99</v>
      </c>
    </row>
    <row r="29943" spans="1:1" x14ac:dyDescent="0.2">
      <c r="A29943" s="25">
        <v>-8.9999999999999902E+99</v>
      </c>
    </row>
    <row r="29944" spans="1:1" x14ac:dyDescent="0.2">
      <c r="A29944" s="25">
        <v>-8.9999999999999902E+99</v>
      </c>
    </row>
    <row r="29945" spans="1:1" x14ac:dyDescent="0.2">
      <c r="A29945" s="25">
        <v>-8.9999999999999902E+99</v>
      </c>
    </row>
    <row r="29946" spans="1:1" x14ac:dyDescent="0.2">
      <c r="A29946" s="25">
        <v>-8.9999999999999902E+99</v>
      </c>
    </row>
    <row r="29947" spans="1:1" x14ac:dyDescent="0.2">
      <c r="A29947" s="25">
        <v>-8.9999999999999902E+99</v>
      </c>
    </row>
    <row r="29948" spans="1:1" x14ac:dyDescent="0.2">
      <c r="A29948" s="25">
        <v>-8.9999999999999902E+99</v>
      </c>
    </row>
    <row r="29949" spans="1:1" x14ac:dyDescent="0.2">
      <c r="A29949" s="25">
        <v>-8.9999999999999902E+99</v>
      </c>
    </row>
    <row r="29950" spans="1:1" x14ac:dyDescent="0.2">
      <c r="A29950" s="25">
        <v>-8.9999999999999902E+99</v>
      </c>
    </row>
    <row r="29951" spans="1:1" x14ac:dyDescent="0.2">
      <c r="A29951" s="25">
        <v>-8.9999999999999902E+99</v>
      </c>
    </row>
    <row r="29952" spans="1:1" x14ac:dyDescent="0.2">
      <c r="A29952" s="25">
        <v>-8.9999999999999902E+99</v>
      </c>
    </row>
    <row r="29953" spans="1:1" x14ac:dyDescent="0.2">
      <c r="A29953" s="25">
        <v>-8.9999999999999902E+99</v>
      </c>
    </row>
    <row r="29954" spans="1:1" x14ac:dyDescent="0.2">
      <c r="A29954" s="25">
        <v>-8.9999999999999902E+99</v>
      </c>
    </row>
    <row r="29955" spans="1:1" x14ac:dyDescent="0.2">
      <c r="A29955" s="25">
        <v>-8.9999999999999902E+99</v>
      </c>
    </row>
    <row r="29956" spans="1:1" x14ac:dyDescent="0.2">
      <c r="A29956" s="25">
        <v>-8.9999999999999902E+99</v>
      </c>
    </row>
    <row r="29957" spans="1:1" x14ac:dyDescent="0.2">
      <c r="A29957" s="25">
        <v>-8.9999999999999902E+99</v>
      </c>
    </row>
    <row r="29958" spans="1:1" x14ac:dyDescent="0.2">
      <c r="A29958" s="25">
        <v>-8.9999999999999902E+99</v>
      </c>
    </row>
    <row r="29959" spans="1:1" x14ac:dyDescent="0.2">
      <c r="A29959" s="25">
        <v>-8.9999999999999902E+99</v>
      </c>
    </row>
    <row r="29960" spans="1:1" x14ac:dyDescent="0.2">
      <c r="A29960" s="25">
        <v>-8.9999999999999902E+99</v>
      </c>
    </row>
    <row r="29961" spans="1:1" x14ac:dyDescent="0.2">
      <c r="A29961" s="25">
        <v>-8.9999999999999902E+99</v>
      </c>
    </row>
    <row r="29962" spans="1:1" x14ac:dyDescent="0.2">
      <c r="A29962" s="25">
        <v>-8.9999999999999902E+99</v>
      </c>
    </row>
    <row r="29963" spans="1:1" x14ac:dyDescent="0.2">
      <c r="A29963" s="25">
        <v>-8.9999999999999902E+99</v>
      </c>
    </row>
    <row r="29964" spans="1:1" x14ac:dyDescent="0.2">
      <c r="A29964" s="25">
        <v>-8.9999999999999902E+99</v>
      </c>
    </row>
    <row r="29965" spans="1:1" x14ac:dyDescent="0.2">
      <c r="A29965" s="25">
        <v>-8.9999999999999902E+99</v>
      </c>
    </row>
    <row r="29966" spans="1:1" x14ac:dyDescent="0.2">
      <c r="A29966" s="25">
        <v>-8.9999999999999902E+99</v>
      </c>
    </row>
    <row r="29967" spans="1:1" x14ac:dyDescent="0.2">
      <c r="A29967" s="25">
        <v>-8.9999999999999902E+99</v>
      </c>
    </row>
    <row r="29968" spans="1:1" x14ac:dyDescent="0.2">
      <c r="A29968" s="25">
        <v>-8.9999999999999902E+99</v>
      </c>
    </row>
    <row r="29969" spans="1:1" x14ac:dyDescent="0.2">
      <c r="A29969" s="25">
        <v>-8.9999999999999902E+99</v>
      </c>
    </row>
    <row r="29970" spans="1:1" x14ac:dyDescent="0.2">
      <c r="A29970" s="25">
        <v>-8.9999999999999902E+99</v>
      </c>
    </row>
    <row r="29971" spans="1:1" x14ac:dyDescent="0.2">
      <c r="A29971" s="25">
        <v>-8.9999999999999902E+99</v>
      </c>
    </row>
    <row r="29972" spans="1:1" x14ac:dyDescent="0.2">
      <c r="A29972" s="25">
        <v>-8.9999999999999902E+99</v>
      </c>
    </row>
    <row r="29973" spans="1:1" x14ac:dyDescent="0.2">
      <c r="A29973" s="25">
        <v>-8.9999999999999902E+99</v>
      </c>
    </row>
    <row r="29974" spans="1:1" x14ac:dyDescent="0.2">
      <c r="A29974" s="25">
        <v>-8.9999999999999902E+99</v>
      </c>
    </row>
    <row r="29975" spans="1:1" x14ac:dyDescent="0.2">
      <c r="A29975" s="25">
        <v>-8.9999999999999902E+99</v>
      </c>
    </row>
    <row r="29976" spans="1:1" x14ac:dyDescent="0.2">
      <c r="A29976" s="25">
        <v>-8.9999999999999902E+99</v>
      </c>
    </row>
    <row r="29977" spans="1:1" x14ac:dyDescent="0.2">
      <c r="A29977" s="25">
        <v>-8.9999999999999902E+99</v>
      </c>
    </row>
    <row r="29978" spans="1:1" x14ac:dyDescent="0.2">
      <c r="A29978" s="25">
        <v>-8.9999999999999902E+99</v>
      </c>
    </row>
    <row r="29979" spans="1:1" x14ac:dyDescent="0.2">
      <c r="A29979" s="25">
        <v>-8.9999999999999902E+99</v>
      </c>
    </row>
    <row r="29980" spans="1:1" x14ac:dyDescent="0.2">
      <c r="A29980" s="25">
        <v>-8.9999999999999902E+99</v>
      </c>
    </row>
    <row r="29981" spans="1:1" x14ac:dyDescent="0.2">
      <c r="A29981" s="25">
        <v>-8.9999999999999902E+99</v>
      </c>
    </row>
    <row r="29982" spans="1:1" x14ac:dyDescent="0.2">
      <c r="A29982" s="25">
        <v>-8.9999999999999902E+99</v>
      </c>
    </row>
    <row r="29983" spans="1:1" x14ac:dyDescent="0.2">
      <c r="A29983" s="25">
        <v>-8.9999999999999902E+99</v>
      </c>
    </row>
    <row r="29984" spans="1:1" x14ac:dyDescent="0.2">
      <c r="A29984" s="25">
        <v>-8.9999999999999902E+99</v>
      </c>
    </row>
    <row r="29985" spans="1:1" x14ac:dyDescent="0.2">
      <c r="A29985" s="25">
        <v>-8.9999999999999902E+99</v>
      </c>
    </row>
    <row r="29986" spans="1:1" x14ac:dyDescent="0.2">
      <c r="A29986" s="25">
        <v>-8.9999999999999902E+99</v>
      </c>
    </row>
    <row r="29987" spans="1:1" x14ac:dyDescent="0.2">
      <c r="A29987" s="25">
        <v>-8.9999999999999902E+99</v>
      </c>
    </row>
    <row r="29988" spans="1:1" x14ac:dyDescent="0.2">
      <c r="A29988" s="25">
        <v>-8.9999999999999902E+99</v>
      </c>
    </row>
    <row r="29989" spans="1:1" x14ac:dyDescent="0.2">
      <c r="A29989" s="25">
        <v>-8.9999999999999902E+99</v>
      </c>
    </row>
    <row r="29990" spans="1:1" x14ac:dyDescent="0.2">
      <c r="A29990" s="25">
        <v>-8.9999999999999902E+99</v>
      </c>
    </row>
    <row r="29991" spans="1:1" x14ac:dyDescent="0.2">
      <c r="A29991" s="25">
        <v>-8.9999999999999902E+99</v>
      </c>
    </row>
    <row r="29992" spans="1:1" x14ac:dyDescent="0.2">
      <c r="A29992" s="25">
        <v>-8.9999999999999902E+99</v>
      </c>
    </row>
    <row r="29993" spans="1:1" x14ac:dyDescent="0.2">
      <c r="A29993" s="25">
        <v>-8.9999999999999902E+99</v>
      </c>
    </row>
    <row r="29994" spans="1:1" x14ac:dyDescent="0.2">
      <c r="A29994" s="25">
        <v>-8.9999999999999902E+99</v>
      </c>
    </row>
    <row r="29995" spans="1:1" x14ac:dyDescent="0.2">
      <c r="A29995" s="25">
        <v>-8.9999999999999902E+99</v>
      </c>
    </row>
    <row r="29996" spans="1:1" x14ac:dyDescent="0.2">
      <c r="A29996" s="25">
        <v>-8.9999999999999902E+99</v>
      </c>
    </row>
    <row r="29997" spans="1:1" x14ac:dyDescent="0.2">
      <c r="A29997" s="25">
        <v>-8.9999999999999902E+99</v>
      </c>
    </row>
    <row r="29998" spans="1:1" x14ac:dyDescent="0.2">
      <c r="A29998" s="25">
        <v>-8.9999999999999902E+99</v>
      </c>
    </row>
    <row r="29999" spans="1:1" x14ac:dyDescent="0.2">
      <c r="A29999" s="25">
        <v>-8.9999999999999902E+99</v>
      </c>
    </row>
    <row r="30000" spans="1:1" x14ac:dyDescent="0.2">
      <c r="A30000" s="25">
        <v>-8.9999999999999902E+99</v>
      </c>
    </row>
    <row r="30001" spans="1:1" x14ac:dyDescent="0.2">
      <c r="A30001" s="25">
        <v>-8.9999999999999902E+99</v>
      </c>
    </row>
    <row r="30002" spans="1:1" x14ac:dyDescent="0.2">
      <c r="A30002" s="25">
        <v>-8.9999999999999902E+99</v>
      </c>
    </row>
    <row r="30003" spans="1:1" x14ac:dyDescent="0.2">
      <c r="A30003" s="25">
        <v>-8.9999999999999902E+99</v>
      </c>
    </row>
    <row r="30004" spans="1:1" x14ac:dyDescent="0.2">
      <c r="A30004" s="25">
        <v>-8.9999999999999902E+99</v>
      </c>
    </row>
    <row r="30005" spans="1:1" x14ac:dyDescent="0.2">
      <c r="A30005" s="25">
        <v>-8.9999999999999902E+99</v>
      </c>
    </row>
    <row r="30006" spans="1:1" x14ac:dyDescent="0.2">
      <c r="A30006" s="25">
        <v>-8.9999999999999902E+99</v>
      </c>
    </row>
    <row r="30007" spans="1:1" x14ac:dyDescent="0.2">
      <c r="A30007" s="25">
        <v>-8.9999999999999902E+99</v>
      </c>
    </row>
    <row r="30008" spans="1:1" x14ac:dyDescent="0.2">
      <c r="A30008" s="25">
        <v>-8.9999999999999902E+99</v>
      </c>
    </row>
    <row r="30009" spans="1:1" x14ac:dyDescent="0.2">
      <c r="A30009" s="25">
        <v>-8.9999999999999902E+99</v>
      </c>
    </row>
    <row r="30010" spans="1:1" x14ac:dyDescent="0.2">
      <c r="A30010" s="25">
        <v>-8.9999999999999902E+99</v>
      </c>
    </row>
    <row r="30011" spans="1:1" x14ac:dyDescent="0.2">
      <c r="A30011" s="25">
        <v>-8.9999999999999902E+99</v>
      </c>
    </row>
    <row r="30012" spans="1:1" x14ac:dyDescent="0.2">
      <c r="A30012" s="25">
        <v>-8.9999999999999902E+99</v>
      </c>
    </row>
    <row r="30013" spans="1:1" x14ac:dyDescent="0.2">
      <c r="A30013" s="25">
        <v>-8.9999999999999902E+99</v>
      </c>
    </row>
    <row r="30014" spans="1:1" x14ac:dyDescent="0.2">
      <c r="A30014" s="25">
        <v>-8.9999999999999902E+99</v>
      </c>
    </row>
    <row r="30015" spans="1:1" x14ac:dyDescent="0.2">
      <c r="A30015" s="25">
        <v>-8.9999999999999902E+99</v>
      </c>
    </row>
    <row r="30016" spans="1:1" x14ac:dyDescent="0.2">
      <c r="A30016" s="25">
        <v>-8.9999999999999902E+99</v>
      </c>
    </row>
    <row r="30017" spans="1:1" x14ac:dyDescent="0.2">
      <c r="A30017" s="25">
        <v>-8.9999999999999902E+99</v>
      </c>
    </row>
    <row r="30018" spans="1:1" x14ac:dyDescent="0.2">
      <c r="A30018" s="25">
        <v>-8.9999999999999902E+99</v>
      </c>
    </row>
    <row r="30019" spans="1:1" x14ac:dyDescent="0.2">
      <c r="A30019" s="25">
        <v>-8.9999999999999902E+99</v>
      </c>
    </row>
    <row r="30020" spans="1:1" x14ac:dyDescent="0.2">
      <c r="A30020" s="25">
        <v>-8.9999999999999902E+99</v>
      </c>
    </row>
    <row r="30021" spans="1:1" x14ac:dyDescent="0.2">
      <c r="A30021" s="25">
        <v>-8.9999999999999902E+99</v>
      </c>
    </row>
    <row r="30022" spans="1:1" x14ac:dyDescent="0.2">
      <c r="A30022" s="25">
        <v>-8.9999999999999902E+99</v>
      </c>
    </row>
    <row r="30023" spans="1:1" x14ac:dyDescent="0.2">
      <c r="A30023" s="25">
        <v>-8.9999999999999902E+99</v>
      </c>
    </row>
    <row r="30024" spans="1:1" x14ac:dyDescent="0.2">
      <c r="A30024" s="25">
        <v>-8.9999999999999902E+99</v>
      </c>
    </row>
    <row r="30025" spans="1:1" x14ac:dyDescent="0.2">
      <c r="A30025" s="25">
        <v>-8.9999999999999902E+99</v>
      </c>
    </row>
    <row r="30026" spans="1:1" x14ac:dyDescent="0.2">
      <c r="A30026" s="25">
        <v>-8.9999999999999902E+99</v>
      </c>
    </row>
    <row r="30027" spans="1:1" x14ac:dyDescent="0.2">
      <c r="A30027" s="25">
        <v>-8.9999999999999902E+99</v>
      </c>
    </row>
    <row r="30028" spans="1:1" x14ac:dyDescent="0.2">
      <c r="A30028" s="25">
        <v>-8.9999999999999902E+99</v>
      </c>
    </row>
    <row r="30029" spans="1:1" x14ac:dyDescent="0.2">
      <c r="A30029" s="25">
        <v>-8.9999999999999902E+99</v>
      </c>
    </row>
    <row r="30030" spans="1:1" x14ac:dyDescent="0.2">
      <c r="A30030" s="25">
        <v>-8.9999999999999902E+99</v>
      </c>
    </row>
    <row r="30031" spans="1:1" x14ac:dyDescent="0.2">
      <c r="A30031" s="25">
        <v>-8.9999999999999902E+99</v>
      </c>
    </row>
    <row r="30032" spans="1:1" x14ac:dyDescent="0.2">
      <c r="A30032" s="25">
        <v>-8.9999999999999902E+99</v>
      </c>
    </row>
    <row r="30033" spans="1:1" x14ac:dyDescent="0.2">
      <c r="A30033" s="25">
        <v>-8.9999999999999902E+99</v>
      </c>
    </row>
    <row r="30034" spans="1:1" x14ac:dyDescent="0.2">
      <c r="A30034" s="25">
        <v>-8.9999999999999902E+99</v>
      </c>
    </row>
    <row r="30035" spans="1:1" x14ac:dyDescent="0.2">
      <c r="A30035" s="25">
        <v>-8.9999999999999902E+99</v>
      </c>
    </row>
    <row r="30036" spans="1:1" x14ac:dyDescent="0.2">
      <c r="A30036" s="25">
        <v>-8.9999999999999902E+99</v>
      </c>
    </row>
    <row r="30037" spans="1:1" x14ac:dyDescent="0.2">
      <c r="A30037" s="25">
        <v>-8.9999999999999902E+99</v>
      </c>
    </row>
    <row r="30038" spans="1:1" x14ac:dyDescent="0.2">
      <c r="A30038" s="25">
        <v>-8.9999999999999902E+99</v>
      </c>
    </row>
    <row r="30039" spans="1:1" x14ac:dyDescent="0.2">
      <c r="A30039" s="25">
        <v>-8.9999999999999902E+99</v>
      </c>
    </row>
    <row r="30040" spans="1:1" x14ac:dyDescent="0.2">
      <c r="A30040" s="25">
        <v>-8.9999999999999902E+99</v>
      </c>
    </row>
    <row r="30041" spans="1:1" x14ac:dyDescent="0.2">
      <c r="A30041" s="25">
        <v>-8.9999999999999902E+99</v>
      </c>
    </row>
    <row r="30042" spans="1:1" x14ac:dyDescent="0.2">
      <c r="A30042" s="25">
        <v>-8.9999999999999902E+99</v>
      </c>
    </row>
    <row r="30043" spans="1:1" x14ac:dyDescent="0.2">
      <c r="A30043" s="25">
        <v>-8.9999999999999902E+99</v>
      </c>
    </row>
    <row r="30044" spans="1:1" x14ac:dyDescent="0.2">
      <c r="A30044" s="25">
        <v>-8.9999999999999902E+99</v>
      </c>
    </row>
    <row r="30045" spans="1:1" x14ac:dyDescent="0.2">
      <c r="A30045" s="25">
        <v>-8.9999999999999902E+99</v>
      </c>
    </row>
    <row r="30046" spans="1:1" x14ac:dyDescent="0.2">
      <c r="A30046" s="25">
        <v>-8.9999999999999902E+99</v>
      </c>
    </row>
    <row r="30047" spans="1:1" x14ac:dyDescent="0.2">
      <c r="A30047" s="25">
        <v>-8.9999999999999902E+99</v>
      </c>
    </row>
    <row r="30048" spans="1:1" x14ac:dyDescent="0.2">
      <c r="A30048" s="25">
        <v>-8.9999999999999902E+99</v>
      </c>
    </row>
    <row r="30049" spans="1:1" x14ac:dyDescent="0.2">
      <c r="A30049" s="25">
        <v>-8.9999999999999902E+99</v>
      </c>
    </row>
    <row r="30050" spans="1:1" x14ac:dyDescent="0.2">
      <c r="A30050" s="25">
        <v>-8.9999999999999902E+99</v>
      </c>
    </row>
    <row r="30051" spans="1:1" x14ac:dyDescent="0.2">
      <c r="A30051" s="25">
        <v>-8.9999999999999902E+99</v>
      </c>
    </row>
    <row r="30052" spans="1:1" x14ac:dyDescent="0.2">
      <c r="A30052" s="25">
        <v>-8.9999999999999902E+99</v>
      </c>
    </row>
    <row r="30053" spans="1:1" x14ac:dyDescent="0.2">
      <c r="A30053" s="25">
        <v>-8.9999999999999902E+99</v>
      </c>
    </row>
    <row r="30054" spans="1:1" x14ac:dyDescent="0.2">
      <c r="A30054" s="25">
        <v>-8.9999999999999902E+99</v>
      </c>
    </row>
    <row r="30055" spans="1:1" x14ac:dyDescent="0.2">
      <c r="A30055" s="25">
        <v>-8.9999999999999902E+99</v>
      </c>
    </row>
    <row r="30056" spans="1:1" x14ac:dyDescent="0.2">
      <c r="A30056" s="25">
        <v>-8.9999999999999902E+99</v>
      </c>
    </row>
    <row r="30057" spans="1:1" x14ac:dyDescent="0.2">
      <c r="A30057" s="25">
        <v>-8.9999999999999902E+99</v>
      </c>
    </row>
    <row r="30058" spans="1:1" x14ac:dyDescent="0.2">
      <c r="A30058" s="25">
        <v>-8.9999999999999902E+99</v>
      </c>
    </row>
    <row r="30059" spans="1:1" x14ac:dyDescent="0.2">
      <c r="A30059" s="25">
        <v>-8.9999999999999902E+99</v>
      </c>
    </row>
    <row r="30060" spans="1:1" x14ac:dyDescent="0.2">
      <c r="A30060" s="25">
        <v>-8.9999999999999902E+99</v>
      </c>
    </row>
    <row r="30061" spans="1:1" x14ac:dyDescent="0.2">
      <c r="A30061" s="25">
        <v>-8.9999999999999902E+99</v>
      </c>
    </row>
    <row r="30062" spans="1:1" x14ac:dyDescent="0.2">
      <c r="A30062" s="25">
        <v>-8.9999999999999902E+99</v>
      </c>
    </row>
    <row r="30063" spans="1:1" x14ac:dyDescent="0.2">
      <c r="A30063" s="25">
        <v>-8.9999999999999902E+99</v>
      </c>
    </row>
    <row r="30064" spans="1:1" x14ac:dyDescent="0.2">
      <c r="A30064" s="25">
        <v>-8.9999999999999902E+99</v>
      </c>
    </row>
    <row r="30065" spans="1:1" x14ac:dyDescent="0.2">
      <c r="A30065" s="25">
        <v>-8.9999999999999902E+99</v>
      </c>
    </row>
    <row r="30066" spans="1:1" x14ac:dyDescent="0.2">
      <c r="A30066" s="25">
        <v>-8.9999999999999902E+99</v>
      </c>
    </row>
    <row r="30067" spans="1:1" x14ac:dyDescent="0.2">
      <c r="A30067" s="25">
        <v>-8.9999999999999902E+99</v>
      </c>
    </row>
    <row r="30068" spans="1:1" x14ac:dyDescent="0.2">
      <c r="A30068" s="25">
        <v>-8.9999999999999902E+99</v>
      </c>
    </row>
    <row r="30069" spans="1:1" x14ac:dyDescent="0.2">
      <c r="A30069" s="25">
        <v>-8.9999999999999902E+99</v>
      </c>
    </row>
    <row r="30070" spans="1:1" x14ac:dyDescent="0.2">
      <c r="A30070" s="25">
        <v>-8.9999999999999902E+99</v>
      </c>
    </row>
    <row r="30071" spans="1:1" x14ac:dyDescent="0.2">
      <c r="A30071" s="25">
        <v>-8.9999999999999902E+99</v>
      </c>
    </row>
    <row r="30072" spans="1:1" x14ac:dyDescent="0.2">
      <c r="A30072" s="25">
        <v>-8.9999999999999902E+99</v>
      </c>
    </row>
    <row r="30073" spans="1:1" x14ac:dyDescent="0.2">
      <c r="A30073" s="25">
        <v>-8.9999999999999902E+99</v>
      </c>
    </row>
    <row r="30074" spans="1:1" x14ac:dyDescent="0.2">
      <c r="A30074" s="25">
        <v>-8.9999999999999902E+99</v>
      </c>
    </row>
    <row r="30075" spans="1:1" x14ac:dyDescent="0.2">
      <c r="A30075" s="25">
        <v>-8.9999999999999902E+99</v>
      </c>
    </row>
    <row r="30076" spans="1:1" x14ac:dyDescent="0.2">
      <c r="A30076" s="25">
        <v>-8.9999999999999902E+99</v>
      </c>
    </row>
    <row r="30077" spans="1:1" x14ac:dyDescent="0.2">
      <c r="A30077" s="25">
        <v>-8.9999999999999902E+99</v>
      </c>
    </row>
    <row r="30078" spans="1:1" x14ac:dyDescent="0.2">
      <c r="A30078" s="25">
        <v>-8.9999999999999902E+99</v>
      </c>
    </row>
    <row r="30079" spans="1:1" x14ac:dyDescent="0.2">
      <c r="A30079" s="25">
        <v>-8.9999999999999902E+99</v>
      </c>
    </row>
    <row r="30080" spans="1:1" x14ac:dyDescent="0.2">
      <c r="A30080" s="25">
        <v>-8.9999999999999902E+99</v>
      </c>
    </row>
    <row r="30081" spans="1:1" x14ac:dyDescent="0.2">
      <c r="A30081" s="25">
        <v>-8.9999999999999902E+99</v>
      </c>
    </row>
    <row r="30082" spans="1:1" x14ac:dyDescent="0.2">
      <c r="A30082" s="25">
        <v>-8.9999999999999902E+99</v>
      </c>
    </row>
    <row r="30083" spans="1:1" x14ac:dyDescent="0.2">
      <c r="A30083" s="25">
        <v>-8.9999999999999902E+99</v>
      </c>
    </row>
    <row r="30084" spans="1:1" x14ac:dyDescent="0.2">
      <c r="A30084" s="25">
        <v>-8.9999999999999902E+99</v>
      </c>
    </row>
    <row r="30085" spans="1:1" x14ac:dyDescent="0.2">
      <c r="A30085" s="25">
        <v>-8.9999999999999902E+99</v>
      </c>
    </row>
    <row r="30086" spans="1:1" x14ac:dyDescent="0.2">
      <c r="A30086" s="25">
        <v>-8.9999999999999902E+99</v>
      </c>
    </row>
    <row r="30087" spans="1:1" x14ac:dyDescent="0.2">
      <c r="A30087" s="25">
        <v>-8.9999999999999902E+99</v>
      </c>
    </row>
    <row r="30088" spans="1:1" x14ac:dyDescent="0.2">
      <c r="A30088" s="25">
        <v>-8.9999999999999902E+99</v>
      </c>
    </row>
    <row r="30089" spans="1:1" x14ac:dyDescent="0.2">
      <c r="A30089" s="25">
        <v>-8.9999999999999902E+99</v>
      </c>
    </row>
    <row r="30090" spans="1:1" x14ac:dyDescent="0.2">
      <c r="A30090" s="25">
        <v>-8.9999999999999902E+99</v>
      </c>
    </row>
    <row r="30091" spans="1:1" x14ac:dyDescent="0.2">
      <c r="A30091" s="25">
        <v>-8.9999999999999902E+99</v>
      </c>
    </row>
    <row r="30092" spans="1:1" x14ac:dyDescent="0.2">
      <c r="A30092" s="25">
        <v>-8.9999999999999902E+99</v>
      </c>
    </row>
    <row r="30093" spans="1:1" x14ac:dyDescent="0.2">
      <c r="A30093" s="25">
        <v>-8.9999999999999902E+99</v>
      </c>
    </row>
    <row r="30094" spans="1:1" x14ac:dyDescent="0.2">
      <c r="A30094" s="25">
        <v>-8.9999999999999902E+99</v>
      </c>
    </row>
    <row r="30095" spans="1:1" x14ac:dyDescent="0.2">
      <c r="A30095" s="25">
        <v>-8.9999999999999902E+99</v>
      </c>
    </row>
    <row r="30096" spans="1:1" x14ac:dyDescent="0.2">
      <c r="A30096" s="25">
        <v>-8.9999999999999902E+99</v>
      </c>
    </row>
    <row r="30097" spans="1:1" x14ac:dyDescent="0.2">
      <c r="A30097" s="25">
        <v>-8.9999999999999902E+99</v>
      </c>
    </row>
    <row r="30098" spans="1:1" x14ac:dyDescent="0.2">
      <c r="A30098" s="25">
        <v>-8.9999999999999902E+99</v>
      </c>
    </row>
    <row r="30099" spans="1:1" x14ac:dyDescent="0.2">
      <c r="A30099" s="25">
        <v>-8.9999999999999902E+99</v>
      </c>
    </row>
    <row r="30100" spans="1:1" x14ac:dyDescent="0.2">
      <c r="A30100" s="25">
        <v>-8.9999999999999902E+99</v>
      </c>
    </row>
    <row r="30101" spans="1:1" x14ac:dyDescent="0.2">
      <c r="A30101" s="25">
        <v>-8.9999999999999902E+99</v>
      </c>
    </row>
    <row r="30102" spans="1:1" x14ac:dyDescent="0.2">
      <c r="A30102" s="25">
        <v>-8.9999999999999902E+99</v>
      </c>
    </row>
    <row r="30103" spans="1:1" x14ac:dyDescent="0.2">
      <c r="A30103" s="25">
        <v>-8.9999999999999902E+99</v>
      </c>
    </row>
    <row r="30104" spans="1:1" x14ac:dyDescent="0.2">
      <c r="A30104" s="25">
        <v>-8.9999999999999902E+99</v>
      </c>
    </row>
    <row r="30105" spans="1:1" x14ac:dyDescent="0.2">
      <c r="A30105" s="25">
        <v>-8.9999999999999902E+99</v>
      </c>
    </row>
    <row r="30106" spans="1:1" x14ac:dyDescent="0.2">
      <c r="A30106" s="25">
        <v>-8.9999999999999902E+99</v>
      </c>
    </row>
    <row r="30107" spans="1:1" x14ac:dyDescent="0.2">
      <c r="A30107" s="25">
        <v>-8.9999999999999902E+99</v>
      </c>
    </row>
    <row r="30108" spans="1:1" x14ac:dyDescent="0.2">
      <c r="A30108" s="25">
        <v>-8.9999999999999902E+99</v>
      </c>
    </row>
    <row r="30109" spans="1:1" x14ac:dyDescent="0.2">
      <c r="A30109" s="25">
        <v>-8.9999999999999902E+99</v>
      </c>
    </row>
    <row r="30110" spans="1:1" x14ac:dyDescent="0.2">
      <c r="A30110" s="25">
        <v>-8.9999999999999902E+99</v>
      </c>
    </row>
    <row r="30111" spans="1:1" x14ac:dyDescent="0.2">
      <c r="A30111" s="25">
        <v>-8.9999999999999902E+99</v>
      </c>
    </row>
    <row r="30112" spans="1:1" x14ac:dyDescent="0.2">
      <c r="A30112" s="25">
        <v>-8.9999999999999902E+99</v>
      </c>
    </row>
    <row r="30113" spans="1:1" x14ac:dyDescent="0.2">
      <c r="A30113" s="25">
        <v>-8.9999999999999902E+99</v>
      </c>
    </row>
    <row r="30114" spans="1:1" x14ac:dyDescent="0.2">
      <c r="A30114" s="25">
        <v>-8.9999999999999902E+99</v>
      </c>
    </row>
    <row r="30115" spans="1:1" x14ac:dyDescent="0.2">
      <c r="A30115" s="25">
        <v>-8.9999999999999902E+99</v>
      </c>
    </row>
    <row r="30116" spans="1:1" x14ac:dyDescent="0.2">
      <c r="A30116" s="25">
        <v>-8.9999999999999902E+99</v>
      </c>
    </row>
    <row r="30117" spans="1:1" x14ac:dyDescent="0.2">
      <c r="A30117" s="25">
        <v>-8.9999999999999902E+99</v>
      </c>
    </row>
    <row r="30118" spans="1:1" x14ac:dyDescent="0.2">
      <c r="A30118" s="25">
        <v>-8.9999999999999902E+99</v>
      </c>
    </row>
    <row r="30119" spans="1:1" x14ac:dyDescent="0.2">
      <c r="A30119" s="25">
        <v>-8.9999999999999902E+99</v>
      </c>
    </row>
    <row r="30120" spans="1:1" x14ac:dyDescent="0.2">
      <c r="A30120" s="25">
        <v>-8.9999999999999902E+99</v>
      </c>
    </row>
    <row r="30121" spans="1:1" x14ac:dyDescent="0.2">
      <c r="A30121" s="25">
        <v>-8.9999999999999902E+99</v>
      </c>
    </row>
    <row r="30122" spans="1:1" x14ac:dyDescent="0.2">
      <c r="A30122" s="25">
        <v>-8.9999999999999902E+99</v>
      </c>
    </row>
    <row r="30123" spans="1:1" x14ac:dyDescent="0.2">
      <c r="A30123" s="25">
        <v>-8.9999999999999902E+99</v>
      </c>
    </row>
    <row r="30124" spans="1:1" x14ac:dyDescent="0.2">
      <c r="A30124" s="25">
        <v>-8.9999999999999902E+99</v>
      </c>
    </row>
    <row r="30125" spans="1:1" x14ac:dyDescent="0.2">
      <c r="A30125" s="25">
        <v>-8.9999999999999902E+99</v>
      </c>
    </row>
    <row r="30126" spans="1:1" x14ac:dyDescent="0.2">
      <c r="A30126" s="25">
        <v>-8.9999999999999902E+99</v>
      </c>
    </row>
    <row r="30127" spans="1:1" x14ac:dyDescent="0.2">
      <c r="A30127" s="25">
        <v>-8.9999999999999902E+99</v>
      </c>
    </row>
    <row r="30128" spans="1:1" x14ac:dyDescent="0.2">
      <c r="A30128" s="25">
        <v>-8.9999999999999902E+99</v>
      </c>
    </row>
    <row r="30129" spans="1:1" x14ac:dyDescent="0.2">
      <c r="A30129" s="25">
        <v>-8.9999999999999902E+99</v>
      </c>
    </row>
    <row r="30130" spans="1:1" x14ac:dyDescent="0.2">
      <c r="A30130" s="25">
        <v>-8.9999999999999902E+99</v>
      </c>
    </row>
    <row r="30131" spans="1:1" x14ac:dyDescent="0.2">
      <c r="A30131" s="25">
        <v>-8.9999999999999902E+99</v>
      </c>
    </row>
    <row r="30132" spans="1:1" x14ac:dyDescent="0.2">
      <c r="A30132" s="25">
        <v>-8.9999999999999902E+99</v>
      </c>
    </row>
    <row r="30133" spans="1:1" x14ac:dyDescent="0.2">
      <c r="A30133" s="25">
        <v>-8.9999999999999902E+99</v>
      </c>
    </row>
    <row r="30134" spans="1:1" x14ac:dyDescent="0.2">
      <c r="A30134" s="25">
        <v>-8.9999999999999902E+99</v>
      </c>
    </row>
    <row r="30135" spans="1:1" x14ac:dyDescent="0.2">
      <c r="A30135" s="25">
        <v>-8.9999999999999902E+99</v>
      </c>
    </row>
    <row r="30136" spans="1:1" x14ac:dyDescent="0.2">
      <c r="A30136" s="25">
        <v>-8.9999999999999902E+99</v>
      </c>
    </row>
    <row r="30137" spans="1:1" x14ac:dyDescent="0.2">
      <c r="A30137" s="25">
        <v>-8.9999999999999902E+99</v>
      </c>
    </row>
    <row r="30138" spans="1:1" x14ac:dyDescent="0.2">
      <c r="A30138" s="25">
        <v>-8.9999999999999902E+99</v>
      </c>
    </row>
    <row r="30139" spans="1:1" x14ac:dyDescent="0.2">
      <c r="A30139" s="25">
        <v>-8.9999999999999902E+99</v>
      </c>
    </row>
    <row r="30140" spans="1:1" x14ac:dyDescent="0.2">
      <c r="A30140" s="25">
        <v>-8.9999999999999902E+99</v>
      </c>
    </row>
    <row r="30141" spans="1:1" x14ac:dyDescent="0.2">
      <c r="A30141" s="25">
        <v>-8.9999999999999902E+99</v>
      </c>
    </row>
    <row r="30142" spans="1:1" x14ac:dyDescent="0.2">
      <c r="A30142" s="25">
        <v>-8.9999999999999902E+99</v>
      </c>
    </row>
    <row r="30143" spans="1:1" x14ac:dyDescent="0.2">
      <c r="A30143" s="25">
        <v>-8.9999999999999902E+99</v>
      </c>
    </row>
    <row r="30144" spans="1:1" x14ac:dyDescent="0.2">
      <c r="A30144" s="25">
        <v>-8.9999999999999902E+99</v>
      </c>
    </row>
    <row r="30145" spans="1:1" x14ac:dyDescent="0.2">
      <c r="A30145" s="25">
        <v>-8.9999999999999902E+99</v>
      </c>
    </row>
    <row r="30146" spans="1:1" x14ac:dyDescent="0.2">
      <c r="A30146" s="25">
        <v>-8.9999999999999902E+99</v>
      </c>
    </row>
    <row r="30147" spans="1:1" x14ac:dyDescent="0.2">
      <c r="A30147" s="25">
        <v>-8.9999999999999902E+99</v>
      </c>
    </row>
    <row r="30148" spans="1:1" x14ac:dyDescent="0.2">
      <c r="A30148" s="25">
        <v>-8.9999999999999902E+99</v>
      </c>
    </row>
    <row r="30149" spans="1:1" x14ac:dyDescent="0.2">
      <c r="A30149" s="25">
        <v>-8.9999999999999902E+99</v>
      </c>
    </row>
    <row r="30150" spans="1:1" x14ac:dyDescent="0.2">
      <c r="A30150" s="25">
        <v>-8.9999999999999902E+99</v>
      </c>
    </row>
    <row r="30151" spans="1:1" x14ac:dyDescent="0.2">
      <c r="A30151" s="25">
        <v>-8.9999999999999902E+99</v>
      </c>
    </row>
    <row r="30152" spans="1:1" x14ac:dyDescent="0.2">
      <c r="A30152" s="25">
        <v>-8.9999999999999902E+99</v>
      </c>
    </row>
    <row r="30153" spans="1:1" x14ac:dyDescent="0.2">
      <c r="A30153" s="25">
        <v>-8.9999999999999902E+99</v>
      </c>
    </row>
    <row r="30154" spans="1:1" x14ac:dyDescent="0.2">
      <c r="A30154" s="25">
        <v>-8.9999999999999902E+99</v>
      </c>
    </row>
    <row r="30155" spans="1:1" x14ac:dyDescent="0.2">
      <c r="A30155" s="25">
        <v>-8.9999999999999902E+99</v>
      </c>
    </row>
    <row r="30156" spans="1:1" x14ac:dyDescent="0.2">
      <c r="A30156" s="25">
        <v>-8.9999999999999902E+99</v>
      </c>
    </row>
    <row r="30157" spans="1:1" x14ac:dyDescent="0.2">
      <c r="A30157" s="25">
        <v>-8.9999999999999902E+99</v>
      </c>
    </row>
    <row r="30158" spans="1:1" x14ac:dyDescent="0.2">
      <c r="A30158" s="25">
        <v>-8.9999999999999902E+99</v>
      </c>
    </row>
    <row r="30159" spans="1:1" x14ac:dyDescent="0.2">
      <c r="A30159" s="25">
        <v>-8.9999999999999902E+99</v>
      </c>
    </row>
    <row r="30160" spans="1:1" x14ac:dyDescent="0.2">
      <c r="A30160" s="25">
        <v>-8.9999999999999902E+99</v>
      </c>
    </row>
    <row r="30161" spans="1:1" x14ac:dyDescent="0.2">
      <c r="A30161" s="25">
        <v>-8.9999999999999902E+99</v>
      </c>
    </row>
    <row r="30162" spans="1:1" x14ac:dyDescent="0.2">
      <c r="A30162" s="25">
        <v>-8.9999999999999902E+99</v>
      </c>
    </row>
    <row r="30163" spans="1:1" x14ac:dyDescent="0.2">
      <c r="A30163" s="25">
        <v>-8.9999999999999902E+99</v>
      </c>
    </row>
    <row r="30164" spans="1:1" x14ac:dyDescent="0.2">
      <c r="A30164" s="25">
        <v>-8.9999999999999902E+99</v>
      </c>
    </row>
    <row r="30165" spans="1:1" x14ac:dyDescent="0.2">
      <c r="A30165" s="25">
        <v>-8.9999999999999902E+99</v>
      </c>
    </row>
    <row r="30166" spans="1:1" x14ac:dyDescent="0.2">
      <c r="A30166" s="25">
        <v>-8.9999999999999902E+99</v>
      </c>
    </row>
    <row r="30167" spans="1:1" x14ac:dyDescent="0.2">
      <c r="A30167" s="25">
        <v>-8.9999999999999902E+99</v>
      </c>
    </row>
    <row r="30168" spans="1:1" x14ac:dyDescent="0.2">
      <c r="A30168" s="25">
        <v>-8.9999999999999902E+99</v>
      </c>
    </row>
    <row r="30169" spans="1:1" x14ac:dyDescent="0.2">
      <c r="A30169" s="25">
        <v>-8.9999999999999902E+99</v>
      </c>
    </row>
    <row r="30170" spans="1:1" x14ac:dyDescent="0.2">
      <c r="A30170" s="25">
        <v>-8.9999999999999902E+99</v>
      </c>
    </row>
    <row r="30171" spans="1:1" x14ac:dyDescent="0.2">
      <c r="A30171" s="25">
        <v>-8.9999999999999902E+99</v>
      </c>
    </row>
    <row r="30172" spans="1:1" x14ac:dyDescent="0.2">
      <c r="A30172" s="25">
        <v>-8.9999999999999902E+99</v>
      </c>
    </row>
    <row r="30173" spans="1:1" x14ac:dyDescent="0.2">
      <c r="A30173" s="25">
        <v>-8.9999999999999902E+99</v>
      </c>
    </row>
    <row r="30174" spans="1:1" x14ac:dyDescent="0.2">
      <c r="A30174" s="25">
        <v>-8.9999999999999902E+99</v>
      </c>
    </row>
    <row r="30175" spans="1:1" x14ac:dyDescent="0.2">
      <c r="A30175" s="25">
        <v>-8.9999999999999902E+99</v>
      </c>
    </row>
    <row r="30176" spans="1:1" x14ac:dyDescent="0.2">
      <c r="A30176" s="25">
        <v>-8.9999999999999902E+99</v>
      </c>
    </row>
    <row r="30177" spans="1:1" x14ac:dyDescent="0.2">
      <c r="A30177" s="25">
        <v>-8.9999999999999902E+99</v>
      </c>
    </row>
    <row r="30178" spans="1:1" x14ac:dyDescent="0.2">
      <c r="A30178" s="25">
        <v>-8.9999999999999902E+99</v>
      </c>
    </row>
    <row r="30179" spans="1:1" x14ac:dyDescent="0.2">
      <c r="A30179" s="25">
        <v>-8.9999999999999902E+99</v>
      </c>
    </row>
    <row r="30180" spans="1:1" x14ac:dyDescent="0.2">
      <c r="A30180" s="25">
        <v>-8.9999999999999902E+99</v>
      </c>
    </row>
    <row r="30181" spans="1:1" x14ac:dyDescent="0.2">
      <c r="A30181" s="25">
        <v>-8.9999999999999902E+99</v>
      </c>
    </row>
    <row r="30182" spans="1:1" x14ac:dyDescent="0.2">
      <c r="A30182" s="25">
        <v>-8.9999999999999902E+99</v>
      </c>
    </row>
    <row r="30183" spans="1:1" x14ac:dyDescent="0.2">
      <c r="A30183" s="25">
        <v>-8.9999999999999902E+99</v>
      </c>
    </row>
    <row r="30184" spans="1:1" x14ac:dyDescent="0.2">
      <c r="A30184" s="25">
        <v>-8.9999999999999902E+99</v>
      </c>
    </row>
    <row r="30185" spans="1:1" x14ac:dyDescent="0.2">
      <c r="A30185" s="25">
        <v>-8.9999999999999902E+99</v>
      </c>
    </row>
    <row r="30186" spans="1:1" x14ac:dyDescent="0.2">
      <c r="A30186" s="25">
        <v>-8.9999999999999902E+99</v>
      </c>
    </row>
    <row r="30187" spans="1:1" x14ac:dyDescent="0.2">
      <c r="A30187" s="25">
        <v>-8.9999999999999902E+99</v>
      </c>
    </row>
    <row r="30188" spans="1:1" x14ac:dyDescent="0.2">
      <c r="A30188" s="25">
        <v>-8.9999999999999902E+99</v>
      </c>
    </row>
    <row r="30189" spans="1:1" x14ac:dyDescent="0.2">
      <c r="A30189" s="25">
        <v>-8.9999999999999902E+99</v>
      </c>
    </row>
    <row r="30190" spans="1:1" x14ac:dyDescent="0.2">
      <c r="A30190" s="25">
        <v>-8.9999999999999902E+99</v>
      </c>
    </row>
    <row r="30191" spans="1:1" x14ac:dyDescent="0.2">
      <c r="A30191" s="25">
        <v>-8.9999999999999902E+99</v>
      </c>
    </row>
    <row r="30192" spans="1:1" x14ac:dyDescent="0.2">
      <c r="A30192" s="25">
        <v>-8.9999999999999902E+99</v>
      </c>
    </row>
    <row r="30193" spans="1:1" x14ac:dyDescent="0.2">
      <c r="A30193" s="25">
        <v>-8.9999999999999902E+99</v>
      </c>
    </row>
    <row r="30194" spans="1:1" x14ac:dyDescent="0.2">
      <c r="A30194" s="25">
        <v>-8.9999999999999902E+99</v>
      </c>
    </row>
    <row r="30195" spans="1:1" x14ac:dyDescent="0.2">
      <c r="A30195" s="25">
        <v>-8.9999999999999902E+99</v>
      </c>
    </row>
    <row r="30196" spans="1:1" x14ac:dyDescent="0.2">
      <c r="A30196" s="25">
        <v>-8.9999999999999902E+99</v>
      </c>
    </row>
    <row r="30197" spans="1:1" x14ac:dyDescent="0.2">
      <c r="A30197" s="25">
        <v>-8.9999999999999902E+99</v>
      </c>
    </row>
    <row r="30198" spans="1:1" x14ac:dyDescent="0.2">
      <c r="A30198" s="25">
        <v>-8.9999999999999902E+99</v>
      </c>
    </row>
    <row r="30199" spans="1:1" x14ac:dyDescent="0.2">
      <c r="A30199" s="25">
        <v>-8.9999999999999902E+99</v>
      </c>
    </row>
    <row r="30200" spans="1:1" x14ac:dyDescent="0.2">
      <c r="A30200" s="25">
        <v>-8.9999999999999902E+99</v>
      </c>
    </row>
    <row r="30201" spans="1:1" x14ac:dyDescent="0.2">
      <c r="A30201" s="25">
        <v>-8.9999999999999902E+99</v>
      </c>
    </row>
    <row r="30202" spans="1:1" x14ac:dyDescent="0.2">
      <c r="A30202" s="25">
        <v>-8.9999999999999902E+99</v>
      </c>
    </row>
    <row r="30203" spans="1:1" x14ac:dyDescent="0.2">
      <c r="A30203" s="25">
        <v>-8.9999999999999902E+99</v>
      </c>
    </row>
    <row r="30204" spans="1:1" x14ac:dyDescent="0.2">
      <c r="A30204" s="25">
        <v>-8.9999999999999902E+99</v>
      </c>
    </row>
    <row r="30205" spans="1:1" x14ac:dyDescent="0.2">
      <c r="A30205" s="25">
        <v>-8.9999999999999902E+99</v>
      </c>
    </row>
    <row r="30206" spans="1:1" x14ac:dyDescent="0.2">
      <c r="A30206" s="25">
        <v>-8.9999999999999902E+99</v>
      </c>
    </row>
    <row r="30207" spans="1:1" x14ac:dyDescent="0.2">
      <c r="A30207" s="25">
        <v>-8.9999999999999902E+99</v>
      </c>
    </row>
    <row r="30208" spans="1:1" x14ac:dyDescent="0.2">
      <c r="A30208" s="25">
        <v>-8.9999999999999902E+99</v>
      </c>
    </row>
    <row r="30209" spans="1:1" x14ac:dyDescent="0.2">
      <c r="A30209" s="25">
        <v>-8.9999999999999902E+99</v>
      </c>
    </row>
    <row r="30210" spans="1:1" x14ac:dyDescent="0.2">
      <c r="A30210" s="25">
        <v>-8.9999999999999902E+99</v>
      </c>
    </row>
    <row r="30211" spans="1:1" x14ac:dyDescent="0.2">
      <c r="A30211" s="25">
        <v>-8.9999999999999902E+99</v>
      </c>
    </row>
    <row r="30212" spans="1:1" x14ac:dyDescent="0.2">
      <c r="A30212" s="25">
        <v>-8.9999999999999902E+99</v>
      </c>
    </row>
    <row r="30213" spans="1:1" x14ac:dyDescent="0.2">
      <c r="A30213" s="25">
        <v>-8.9999999999999902E+99</v>
      </c>
    </row>
    <row r="30214" spans="1:1" x14ac:dyDescent="0.2">
      <c r="A30214" s="25">
        <v>-8.9999999999999902E+99</v>
      </c>
    </row>
    <row r="30215" spans="1:1" x14ac:dyDescent="0.2">
      <c r="A30215" s="25">
        <v>-8.9999999999999902E+99</v>
      </c>
    </row>
    <row r="30216" spans="1:1" x14ac:dyDescent="0.2">
      <c r="A30216" s="25">
        <v>-8.9999999999999902E+99</v>
      </c>
    </row>
    <row r="30217" spans="1:1" x14ac:dyDescent="0.2">
      <c r="A30217" s="25">
        <v>-8.9999999999999902E+99</v>
      </c>
    </row>
    <row r="30218" spans="1:1" x14ac:dyDescent="0.2">
      <c r="A30218" s="25">
        <v>-8.9999999999999902E+99</v>
      </c>
    </row>
    <row r="30219" spans="1:1" x14ac:dyDescent="0.2">
      <c r="A30219" s="25">
        <v>-8.9999999999999902E+99</v>
      </c>
    </row>
    <row r="30220" spans="1:1" x14ac:dyDescent="0.2">
      <c r="A30220" s="25">
        <v>-8.9999999999999902E+99</v>
      </c>
    </row>
    <row r="30221" spans="1:1" x14ac:dyDescent="0.2">
      <c r="A30221" s="25">
        <v>-8.9999999999999902E+99</v>
      </c>
    </row>
    <row r="30222" spans="1:1" x14ac:dyDescent="0.2">
      <c r="A30222" s="25">
        <v>-8.9999999999999902E+99</v>
      </c>
    </row>
    <row r="30223" spans="1:1" x14ac:dyDescent="0.2">
      <c r="A30223" s="25">
        <v>-8.9999999999999902E+99</v>
      </c>
    </row>
    <row r="30224" spans="1:1" x14ac:dyDescent="0.2">
      <c r="A30224" s="25">
        <v>-8.9999999999999902E+99</v>
      </c>
    </row>
    <row r="30225" spans="1:1" x14ac:dyDescent="0.2">
      <c r="A30225" s="25">
        <v>-8.9999999999999902E+99</v>
      </c>
    </row>
    <row r="30226" spans="1:1" x14ac:dyDescent="0.2">
      <c r="A30226" s="25">
        <v>-8.9999999999999902E+99</v>
      </c>
    </row>
    <row r="30227" spans="1:1" x14ac:dyDescent="0.2">
      <c r="A30227" s="25">
        <v>-8.9999999999999902E+99</v>
      </c>
    </row>
    <row r="30228" spans="1:1" x14ac:dyDescent="0.2">
      <c r="A30228" s="25">
        <v>-8.9999999999999902E+99</v>
      </c>
    </row>
    <row r="30229" spans="1:1" x14ac:dyDescent="0.2">
      <c r="A30229" s="25">
        <v>-8.9999999999999902E+99</v>
      </c>
    </row>
    <row r="30230" spans="1:1" x14ac:dyDescent="0.2">
      <c r="A30230" s="25">
        <v>-8.9999999999999902E+99</v>
      </c>
    </row>
    <row r="30231" spans="1:1" x14ac:dyDescent="0.2">
      <c r="A30231" s="25">
        <v>-8.9999999999999902E+99</v>
      </c>
    </row>
    <row r="30232" spans="1:1" x14ac:dyDescent="0.2">
      <c r="A30232" s="25">
        <v>-8.9999999999999902E+99</v>
      </c>
    </row>
    <row r="30233" spans="1:1" x14ac:dyDescent="0.2">
      <c r="A30233" s="25">
        <v>-8.9999999999999902E+99</v>
      </c>
    </row>
    <row r="30234" spans="1:1" x14ac:dyDescent="0.2">
      <c r="A30234" s="25">
        <v>-8.9999999999999902E+99</v>
      </c>
    </row>
    <row r="30235" spans="1:1" x14ac:dyDescent="0.2">
      <c r="A30235" s="25">
        <v>-8.9999999999999902E+99</v>
      </c>
    </row>
    <row r="30236" spans="1:1" x14ac:dyDescent="0.2">
      <c r="A30236" s="25">
        <v>-8.9999999999999902E+99</v>
      </c>
    </row>
    <row r="30237" spans="1:1" x14ac:dyDescent="0.2">
      <c r="A30237" s="25">
        <v>-8.9999999999999902E+99</v>
      </c>
    </row>
    <row r="30238" spans="1:1" x14ac:dyDescent="0.2">
      <c r="A30238" s="25">
        <v>-8.9999999999999902E+99</v>
      </c>
    </row>
    <row r="30239" spans="1:1" x14ac:dyDescent="0.2">
      <c r="A30239" s="25">
        <v>-8.9999999999999902E+99</v>
      </c>
    </row>
    <row r="30240" spans="1:1" x14ac:dyDescent="0.2">
      <c r="A30240" s="25">
        <v>-8.9999999999999902E+99</v>
      </c>
    </row>
    <row r="30241" spans="1:1" x14ac:dyDescent="0.2">
      <c r="A30241" s="25">
        <v>-8.9999999999999902E+99</v>
      </c>
    </row>
    <row r="30242" spans="1:1" x14ac:dyDescent="0.2">
      <c r="A30242" s="25">
        <v>-8.9999999999999902E+99</v>
      </c>
    </row>
    <row r="30243" spans="1:1" x14ac:dyDescent="0.2">
      <c r="A30243" s="25">
        <v>-8.9999999999999902E+99</v>
      </c>
    </row>
    <row r="30244" spans="1:1" x14ac:dyDescent="0.2">
      <c r="A30244" s="25">
        <v>-8.9999999999999902E+99</v>
      </c>
    </row>
    <row r="30245" spans="1:1" x14ac:dyDescent="0.2">
      <c r="A30245" s="25">
        <v>-8.9999999999999902E+99</v>
      </c>
    </row>
    <row r="30246" spans="1:1" x14ac:dyDescent="0.2">
      <c r="A30246" s="25">
        <v>-8.9999999999999902E+99</v>
      </c>
    </row>
    <row r="30247" spans="1:1" x14ac:dyDescent="0.2">
      <c r="A30247" s="25">
        <v>-8.9999999999999902E+99</v>
      </c>
    </row>
    <row r="30248" spans="1:1" x14ac:dyDescent="0.2">
      <c r="A30248" s="25">
        <v>-8.9999999999999902E+99</v>
      </c>
    </row>
    <row r="30249" spans="1:1" x14ac:dyDescent="0.2">
      <c r="A30249" s="25">
        <v>-8.9999999999999902E+99</v>
      </c>
    </row>
    <row r="30250" spans="1:1" x14ac:dyDescent="0.2">
      <c r="A30250" s="25">
        <v>-8.9999999999999902E+99</v>
      </c>
    </row>
    <row r="30251" spans="1:1" x14ac:dyDescent="0.2">
      <c r="A30251" s="25">
        <v>-8.9999999999999902E+99</v>
      </c>
    </row>
    <row r="30252" spans="1:1" x14ac:dyDescent="0.2">
      <c r="A30252" s="25">
        <v>-8.9999999999999902E+99</v>
      </c>
    </row>
    <row r="30253" spans="1:1" x14ac:dyDescent="0.2">
      <c r="A30253" s="25">
        <v>-8.9999999999999902E+99</v>
      </c>
    </row>
    <row r="30254" spans="1:1" x14ac:dyDescent="0.2">
      <c r="A30254" s="25">
        <v>-8.9999999999999902E+99</v>
      </c>
    </row>
    <row r="30255" spans="1:1" x14ac:dyDescent="0.2">
      <c r="A30255" s="25">
        <v>-8.9999999999999902E+99</v>
      </c>
    </row>
    <row r="30256" spans="1:1" x14ac:dyDescent="0.2">
      <c r="A30256" s="25">
        <v>-8.9999999999999902E+99</v>
      </c>
    </row>
    <row r="30257" spans="1:1" x14ac:dyDescent="0.2">
      <c r="A30257" s="25">
        <v>-8.9999999999999902E+99</v>
      </c>
    </row>
    <row r="30258" spans="1:1" x14ac:dyDescent="0.2">
      <c r="A30258" s="25">
        <v>-8.9999999999999902E+99</v>
      </c>
    </row>
    <row r="30259" spans="1:1" x14ac:dyDescent="0.2">
      <c r="A30259" s="25">
        <v>-8.9999999999999902E+99</v>
      </c>
    </row>
    <row r="30260" spans="1:1" x14ac:dyDescent="0.2">
      <c r="A30260" s="25">
        <v>-8.9999999999999902E+99</v>
      </c>
    </row>
    <row r="30261" spans="1:1" x14ac:dyDescent="0.2">
      <c r="A30261" s="25">
        <v>-8.9999999999999902E+99</v>
      </c>
    </row>
    <row r="30262" spans="1:1" x14ac:dyDescent="0.2">
      <c r="A30262" s="25">
        <v>-8.9999999999999902E+99</v>
      </c>
    </row>
    <row r="30263" spans="1:1" x14ac:dyDescent="0.2">
      <c r="A30263" s="25">
        <v>-8.9999999999999902E+99</v>
      </c>
    </row>
    <row r="30264" spans="1:1" x14ac:dyDescent="0.2">
      <c r="A30264" s="25">
        <v>-8.9999999999999902E+99</v>
      </c>
    </row>
    <row r="30265" spans="1:1" x14ac:dyDescent="0.2">
      <c r="A30265" s="25">
        <v>-8.9999999999999902E+99</v>
      </c>
    </row>
    <row r="30266" spans="1:1" x14ac:dyDescent="0.2">
      <c r="A30266" s="25">
        <v>-8.9999999999999902E+99</v>
      </c>
    </row>
    <row r="30267" spans="1:1" x14ac:dyDescent="0.2">
      <c r="A30267" s="25">
        <v>-8.9999999999999902E+99</v>
      </c>
    </row>
    <row r="30268" spans="1:1" x14ac:dyDescent="0.2">
      <c r="A30268" s="25">
        <v>-8.9999999999999902E+99</v>
      </c>
    </row>
    <row r="30269" spans="1:1" x14ac:dyDescent="0.2">
      <c r="A30269" s="25">
        <v>-8.9999999999999902E+99</v>
      </c>
    </row>
    <row r="30270" spans="1:1" x14ac:dyDescent="0.2">
      <c r="A30270" s="25">
        <v>-8.9999999999999902E+99</v>
      </c>
    </row>
    <row r="30271" spans="1:1" x14ac:dyDescent="0.2">
      <c r="A30271" s="25">
        <v>-8.9999999999999902E+99</v>
      </c>
    </row>
    <row r="30272" spans="1:1" x14ac:dyDescent="0.2">
      <c r="A30272" s="25">
        <v>-8.9999999999999902E+99</v>
      </c>
    </row>
    <row r="30273" spans="1:1" x14ac:dyDescent="0.2">
      <c r="A30273" s="25">
        <v>-8.9999999999999902E+99</v>
      </c>
    </row>
    <row r="30274" spans="1:1" x14ac:dyDescent="0.2">
      <c r="A30274" s="25">
        <v>-8.9999999999999902E+99</v>
      </c>
    </row>
    <row r="30275" spans="1:1" x14ac:dyDescent="0.2">
      <c r="A30275" s="25">
        <v>-8.9999999999999902E+99</v>
      </c>
    </row>
    <row r="30276" spans="1:1" x14ac:dyDescent="0.2">
      <c r="A30276" s="25">
        <v>-8.9999999999999902E+99</v>
      </c>
    </row>
    <row r="30277" spans="1:1" x14ac:dyDescent="0.2">
      <c r="A30277" s="25">
        <v>-8.9999999999999902E+99</v>
      </c>
    </row>
    <row r="30278" spans="1:1" x14ac:dyDescent="0.2">
      <c r="A30278" s="25">
        <v>-8.9999999999999902E+99</v>
      </c>
    </row>
    <row r="30279" spans="1:1" x14ac:dyDescent="0.2">
      <c r="A30279" s="25">
        <v>-8.9999999999999902E+99</v>
      </c>
    </row>
    <row r="30280" spans="1:1" x14ac:dyDescent="0.2">
      <c r="A30280" s="25">
        <v>-8.9999999999999902E+99</v>
      </c>
    </row>
    <row r="30281" spans="1:1" x14ac:dyDescent="0.2">
      <c r="A30281" s="25">
        <v>-8.9999999999999902E+99</v>
      </c>
    </row>
    <row r="30282" spans="1:1" x14ac:dyDescent="0.2">
      <c r="A30282" s="25">
        <v>-8.9999999999999902E+99</v>
      </c>
    </row>
    <row r="30283" spans="1:1" x14ac:dyDescent="0.2">
      <c r="A30283" s="25">
        <v>-8.9999999999999902E+99</v>
      </c>
    </row>
    <row r="30284" spans="1:1" x14ac:dyDescent="0.2">
      <c r="A30284" s="25">
        <v>-8.9999999999999902E+99</v>
      </c>
    </row>
    <row r="30285" spans="1:1" x14ac:dyDescent="0.2">
      <c r="A30285" s="25">
        <v>-8.9999999999999902E+99</v>
      </c>
    </row>
    <row r="30286" spans="1:1" x14ac:dyDescent="0.2">
      <c r="A30286" s="25">
        <v>-8.9999999999999902E+99</v>
      </c>
    </row>
    <row r="30287" spans="1:1" x14ac:dyDescent="0.2">
      <c r="A30287" s="25">
        <v>4.7595793202899699E-5</v>
      </c>
    </row>
    <row r="30288" spans="1:1" x14ac:dyDescent="0.2">
      <c r="A30288" s="25">
        <v>4.83611174763831E-5</v>
      </c>
    </row>
    <row r="30289" spans="1:1" x14ac:dyDescent="0.2">
      <c r="A30289" s="25">
        <v>4.7967976253879003E-5</v>
      </c>
    </row>
    <row r="30290" spans="1:1" x14ac:dyDescent="0.2">
      <c r="A30290" s="25">
        <v>5.0459265624536099E-5</v>
      </c>
    </row>
    <row r="30291" spans="1:1" x14ac:dyDescent="0.2">
      <c r="A30291" s="25">
        <v>5.08227557926893E-5</v>
      </c>
    </row>
    <row r="30292" spans="1:1" x14ac:dyDescent="0.2">
      <c r="A30292" s="25">
        <v>-8.9999999999999902E+99</v>
      </c>
    </row>
    <row r="30293" spans="1:1" x14ac:dyDescent="0.2">
      <c r="A30293" s="25">
        <v>-8.9999999999999902E+99</v>
      </c>
    </row>
    <row r="30294" spans="1:1" x14ac:dyDescent="0.2">
      <c r="A30294" s="25">
        <v>-8.9999999999999902E+99</v>
      </c>
    </row>
    <row r="30295" spans="1:1" x14ac:dyDescent="0.2">
      <c r="A30295" s="25">
        <v>-8.9999999999999902E+99</v>
      </c>
    </row>
    <row r="30296" spans="1:1" x14ac:dyDescent="0.2">
      <c r="A30296" s="25">
        <v>-8.9999999999999902E+99</v>
      </c>
    </row>
    <row r="30297" spans="1:1" x14ac:dyDescent="0.2">
      <c r="A30297" s="25">
        <v>-8.9999999999999902E+99</v>
      </c>
    </row>
    <row r="30298" spans="1:1" x14ac:dyDescent="0.2">
      <c r="A30298" s="25">
        <v>-8.9999999999999902E+99</v>
      </c>
    </row>
    <row r="30299" spans="1:1" x14ac:dyDescent="0.2">
      <c r="A30299" s="25">
        <v>-8.9999999999999902E+99</v>
      </c>
    </row>
    <row r="30300" spans="1:1" x14ac:dyDescent="0.2">
      <c r="A30300" s="25">
        <v>-8.9999999999999902E+99</v>
      </c>
    </row>
    <row r="30301" spans="1:1" x14ac:dyDescent="0.2">
      <c r="A30301" s="25">
        <v>-8.9999999999999902E+99</v>
      </c>
    </row>
    <row r="30302" spans="1:1" x14ac:dyDescent="0.2">
      <c r="A30302" s="25">
        <v>-8.9999999999999902E+99</v>
      </c>
    </row>
    <row r="30303" spans="1:1" x14ac:dyDescent="0.2">
      <c r="A30303" s="25">
        <v>-8.9999999999999902E+99</v>
      </c>
    </row>
    <row r="30304" spans="1:1" x14ac:dyDescent="0.2">
      <c r="A30304" s="25">
        <v>-8.9999999999999902E+99</v>
      </c>
    </row>
    <row r="30305" spans="1:1" x14ac:dyDescent="0.2">
      <c r="A30305" s="25">
        <v>-8.9999999999999902E+99</v>
      </c>
    </row>
    <row r="30306" spans="1:1" x14ac:dyDescent="0.2">
      <c r="A30306" s="25">
        <v>-8.9999999999999902E+99</v>
      </c>
    </row>
    <row r="30307" spans="1:1" x14ac:dyDescent="0.2">
      <c r="A30307" s="25">
        <v>-8.9999999999999902E+99</v>
      </c>
    </row>
    <row r="30308" spans="1:1" x14ac:dyDescent="0.2">
      <c r="A30308" s="25">
        <v>-8.9999999999999902E+99</v>
      </c>
    </row>
    <row r="30309" spans="1:1" x14ac:dyDescent="0.2">
      <c r="A30309" s="25">
        <v>-8.9999999999999902E+99</v>
      </c>
    </row>
    <row r="30310" spans="1:1" x14ac:dyDescent="0.2">
      <c r="A30310" s="25">
        <v>-8.9999999999999902E+99</v>
      </c>
    </row>
    <row r="30311" spans="1:1" x14ac:dyDescent="0.2">
      <c r="A30311" s="25">
        <v>-8.9999999999999902E+99</v>
      </c>
    </row>
    <row r="30312" spans="1:1" x14ac:dyDescent="0.2">
      <c r="A30312" s="25">
        <v>-8.9999999999999902E+99</v>
      </c>
    </row>
    <row r="30313" spans="1:1" x14ac:dyDescent="0.2">
      <c r="A30313" s="25">
        <v>-8.9999999999999902E+99</v>
      </c>
    </row>
    <row r="30314" spans="1:1" x14ac:dyDescent="0.2">
      <c r="A30314" s="25">
        <v>-8.9999999999999902E+99</v>
      </c>
    </row>
    <row r="30315" spans="1:1" x14ac:dyDescent="0.2">
      <c r="A30315" s="25">
        <v>-8.9999999999999902E+99</v>
      </c>
    </row>
    <row r="30316" spans="1:1" x14ac:dyDescent="0.2">
      <c r="A30316" s="25">
        <v>-8.9999999999999902E+99</v>
      </c>
    </row>
    <row r="30317" spans="1:1" x14ac:dyDescent="0.2">
      <c r="A30317" s="25">
        <v>-8.9999999999999902E+99</v>
      </c>
    </row>
    <row r="30318" spans="1:1" x14ac:dyDescent="0.2">
      <c r="A30318" s="25">
        <v>-8.9999999999999902E+99</v>
      </c>
    </row>
    <row r="30319" spans="1:1" x14ac:dyDescent="0.2">
      <c r="A30319" s="25">
        <v>-8.9999999999999902E+99</v>
      </c>
    </row>
    <row r="30320" spans="1:1" x14ac:dyDescent="0.2">
      <c r="A30320" s="25">
        <v>-8.9999999999999902E+99</v>
      </c>
    </row>
    <row r="30321" spans="1:1" x14ac:dyDescent="0.2">
      <c r="A30321" s="25">
        <v>-8.9999999999999902E+99</v>
      </c>
    </row>
    <row r="30322" spans="1:1" x14ac:dyDescent="0.2">
      <c r="A30322" s="25">
        <v>-8.9999999999999902E+99</v>
      </c>
    </row>
    <row r="30323" spans="1:1" x14ac:dyDescent="0.2">
      <c r="A30323" s="25">
        <v>-8.9999999999999902E+99</v>
      </c>
    </row>
    <row r="30324" spans="1:1" x14ac:dyDescent="0.2">
      <c r="A30324" s="25">
        <v>-8.9999999999999902E+99</v>
      </c>
    </row>
    <row r="30325" spans="1:1" x14ac:dyDescent="0.2">
      <c r="A30325" s="25">
        <v>-8.9999999999999902E+99</v>
      </c>
    </row>
    <row r="30326" spans="1:1" x14ac:dyDescent="0.2">
      <c r="A30326" s="25">
        <v>-8.9999999999999902E+99</v>
      </c>
    </row>
    <row r="30327" spans="1:1" x14ac:dyDescent="0.2">
      <c r="A30327" s="25">
        <v>-8.9999999999999902E+99</v>
      </c>
    </row>
    <row r="30328" spans="1:1" x14ac:dyDescent="0.2">
      <c r="A30328" s="25">
        <v>-8.9999999999999902E+99</v>
      </c>
    </row>
    <row r="30329" spans="1:1" x14ac:dyDescent="0.2">
      <c r="A30329" s="25">
        <v>-8.9999999999999902E+99</v>
      </c>
    </row>
    <row r="30330" spans="1:1" x14ac:dyDescent="0.2">
      <c r="A30330" s="25">
        <v>-8.9999999999999902E+99</v>
      </c>
    </row>
    <row r="30331" spans="1:1" x14ac:dyDescent="0.2">
      <c r="A30331" s="25">
        <v>-8.9999999999999902E+99</v>
      </c>
    </row>
    <row r="30332" spans="1:1" x14ac:dyDescent="0.2">
      <c r="A30332" s="25">
        <v>4.6726824864925102E-5</v>
      </c>
    </row>
    <row r="30333" spans="1:1" x14ac:dyDescent="0.2">
      <c r="A30333" s="25">
        <v>4.7338895430469098E-5</v>
      </c>
    </row>
    <row r="30334" spans="1:1" x14ac:dyDescent="0.2">
      <c r="A30334" s="25">
        <v>4.7724029182132099E-5</v>
      </c>
    </row>
    <row r="30335" spans="1:1" x14ac:dyDescent="0.2">
      <c r="A30335" s="25">
        <v>5.1874586995826199E-5</v>
      </c>
    </row>
    <row r="30336" spans="1:1" x14ac:dyDescent="0.2">
      <c r="A30336" s="25">
        <v>5.3666890152606801E-5</v>
      </c>
    </row>
    <row r="30337" spans="1:1" x14ac:dyDescent="0.2">
      <c r="A30337" s="25">
        <v>5.5810287307732302E-5</v>
      </c>
    </row>
    <row r="30338" spans="1:1" x14ac:dyDescent="0.2">
      <c r="A30338" s="25">
        <v>5.68823769851462E-5</v>
      </c>
    </row>
    <row r="30339" spans="1:1" x14ac:dyDescent="0.2">
      <c r="A30339" s="25">
        <v>5.7554229787025397E-5</v>
      </c>
    </row>
    <row r="30340" spans="1:1" x14ac:dyDescent="0.2">
      <c r="A30340" s="25">
        <v>5.8924348277869998E-5</v>
      </c>
    </row>
    <row r="30341" spans="1:1" x14ac:dyDescent="0.2">
      <c r="A30341" s="25">
        <v>6.2091758436831404E-5</v>
      </c>
    </row>
    <row r="30342" spans="1:1" x14ac:dyDescent="0.2">
      <c r="A30342" s="25">
        <v>6.4064617487717603E-5</v>
      </c>
    </row>
    <row r="30343" spans="1:1" x14ac:dyDescent="0.2">
      <c r="A30343" s="25">
        <v>-8.9999999999999902E+99</v>
      </c>
    </row>
    <row r="30344" spans="1:1" x14ac:dyDescent="0.2">
      <c r="A30344" s="25">
        <v>-8.9999999999999902E+99</v>
      </c>
    </row>
    <row r="30345" spans="1:1" x14ac:dyDescent="0.2">
      <c r="A30345" s="25">
        <v>-8.9999999999999902E+99</v>
      </c>
    </row>
    <row r="30346" spans="1:1" x14ac:dyDescent="0.2">
      <c r="A30346" s="25">
        <v>-8.9999999999999902E+99</v>
      </c>
    </row>
    <row r="30347" spans="1:1" x14ac:dyDescent="0.2">
      <c r="A30347" s="25">
        <v>-8.9999999999999902E+99</v>
      </c>
    </row>
    <row r="30348" spans="1:1" x14ac:dyDescent="0.2">
      <c r="A30348" s="25">
        <v>-8.9999999999999902E+99</v>
      </c>
    </row>
    <row r="30349" spans="1:1" x14ac:dyDescent="0.2">
      <c r="A30349" s="25">
        <v>-8.9999999999999902E+99</v>
      </c>
    </row>
    <row r="30350" spans="1:1" x14ac:dyDescent="0.2">
      <c r="A30350" s="25">
        <v>-8.9999999999999902E+99</v>
      </c>
    </row>
    <row r="30351" spans="1:1" x14ac:dyDescent="0.2">
      <c r="A30351" s="25">
        <v>-8.9999999999999902E+99</v>
      </c>
    </row>
    <row r="30352" spans="1:1" x14ac:dyDescent="0.2">
      <c r="A30352" s="25">
        <v>-8.9999999999999902E+99</v>
      </c>
    </row>
    <row r="30353" spans="1:1" x14ac:dyDescent="0.2">
      <c r="A30353" s="25">
        <v>-8.9999999999999902E+99</v>
      </c>
    </row>
    <row r="30354" spans="1:1" x14ac:dyDescent="0.2">
      <c r="A30354" s="25">
        <v>-8.9999999999999902E+99</v>
      </c>
    </row>
    <row r="30355" spans="1:1" x14ac:dyDescent="0.2">
      <c r="A30355" s="25">
        <v>-8.9999999999999902E+99</v>
      </c>
    </row>
    <row r="30356" spans="1:1" x14ac:dyDescent="0.2">
      <c r="A30356" s="25">
        <v>-8.9999999999999902E+99</v>
      </c>
    </row>
    <row r="30357" spans="1:1" x14ac:dyDescent="0.2">
      <c r="A30357" s="25">
        <v>-8.9999999999999902E+99</v>
      </c>
    </row>
    <row r="30358" spans="1:1" x14ac:dyDescent="0.2">
      <c r="A30358" s="25">
        <v>-8.9999999999999902E+99</v>
      </c>
    </row>
    <row r="30359" spans="1:1" x14ac:dyDescent="0.2">
      <c r="A30359" s="25">
        <v>-8.9999999999999902E+99</v>
      </c>
    </row>
    <row r="30360" spans="1:1" x14ac:dyDescent="0.2">
      <c r="A30360" s="25">
        <v>-8.9999999999999902E+99</v>
      </c>
    </row>
    <row r="30361" spans="1:1" x14ac:dyDescent="0.2">
      <c r="A30361" s="25">
        <v>-8.9999999999999902E+99</v>
      </c>
    </row>
    <row r="30362" spans="1:1" x14ac:dyDescent="0.2">
      <c r="A30362" s="25">
        <v>-8.9999999999999902E+99</v>
      </c>
    </row>
    <row r="30363" spans="1:1" x14ac:dyDescent="0.2">
      <c r="A30363" s="25">
        <v>-8.9999999999999902E+99</v>
      </c>
    </row>
    <row r="30364" spans="1:1" x14ac:dyDescent="0.2">
      <c r="A30364" s="25">
        <v>-8.9999999999999902E+99</v>
      </c>
    </row>
    <row r="30365" spans="1:1" x14ac:dyDescent="0.2">
      <c r="A30365" s="25">
        <v>-8.9999999999999902E+99</v>
      </c>
    </row>
    <row r="30366" spans="1:1" x14ac:dyDescent="0.2">
      <c r="A30366" s="25">
        <v>-8.9999999999999902E+99</v>
      </c>
    </row>
    <row r="30367" spans="1:1" x14ac:dyDescent="0.2">
      <c r="A30367" s="25">
        <v>-8.9999999999999902E+99</v>
      </c>
    </row>
    <row r="30368" spans="1:1" x14ac:dyDescent="0.2">
      <c r="A30368" s="25">
        <v>-8.9999999999999902E+99</v>
      </c>
    </row>
    <row r="30369" spans="1:1" x14ac:dyDescent="0.2">
      <c r="A30369" s="25">
        <v>-8.9999999999999902E+99</v>
      </c>
    </row>
    <row r="30370" spans="1:1" x14ac:dyDescent="0.2">
      <c r="A30370" s="25">
        <v>-8.9999999999999902E+99</v>
      </c>
    </row>
    <row r="30371" spans="1:1" x14ac:dyDescent="0.2">
      <c r="A30371" s="25">
        <v>-8.9999999999999902E+99</v>
      </c>
    </row>
    <row r="30372" spans="1:1" x14ac:dyDescent="0.2">
      <c r="A30372" s="25">
        <v>-8.9999999999999902E+99</v>
      </c>
    </row>
    <row r="30373" spans="1:1" x14ac:dyDescent="0.2">
      <c r="A30373" s="25">
        <v>-8.9999999999999902E+99</v>
      </c>
    </row>
    <row r="30374" spans="1:1" x14ac:dyDescent="0.2">
      <c r="A30374" s="25">
        <v>-8.9999999999999902E+99</v>
      </c>
    </row>
    <row r="30375" spans="1:1" x14ac:dyDescent="0.2">
      <c r="A30375" s="25">
        <v>-8.9999999999999902E+99</v>
      </c>
    </row>
    <row r="30376" spans="1:1" x14ac:dyDescent="0.2">
      <c r="A30376" s="25">
        <v>-8.9999999999999902E+99</v>
      </c>
    </row>
    <row r="30377" spans="1:1" x14ac:dyDescent="0.2">
      <c r="A30377" s="25">
        <v>4.1420874321447097E-5</v>
      </c>
    </row>
    <row r="30378" spans="1:1" x14ac:dyDescent="0.2">
      <c r="A30378" s="25">
        <v>4.1935924964614E-5</v>
      </c>
    </row>
    <row r="30379" spans="1:1" x14ac:dyDescent="0.2">
      <c r="A30379" s="25">
        <v>4.1534940821681899E-5</v>
      </c>
    </row>
    <row r="30380" spans="1:1" x14ac:dyDescent="0.2">
      <c r="A30380" s="25">
        <v>4.7423368725861303E-5</v>
      </c>
    </row>
    <row r="30381" spans="1:1" x14ac:dyDescent="0.2">
      <c r="A30381" s="25">
        <v>4.9415418538586601E-5</v>
      </c>
    </row>
    <row r="30382" spans="1:1" x14ac:dyDescent="0.2">
      <c r="A30382" s="25">
        <v>5.2242284269195997E-5</v>
      </c>
    </row>
    <row r="30383" spans="1:1" x14ac:dyDescent="0.2">
      <c r="A30383" s="25">
        <v>5.5820044540282003E-5</v>
      </c>
    </row>
    <row r="30384" spans="1:1" x14ac:dyDescent="0.2">
      <c r="A30384" s="25">
        <v>5.8358375164926299E-5</v>
      </c>
    </row>
    <row r="30385" spans="1:1" x14ac:dyDescent="0.2">
      <c r="A30385" s="25">
        <v>5.9897563662407798E-5</v>
      </c>
    </row>
    <row r="30386" spans="1:1" x14ac:dyDescent="0.2">
      <c r="A30386" s="25">
        <v>6.2487853923085305E-5</v>
      </c>
    </row>
    <row r="30387" spans="1:1" x14ac:dyDescent="0.2">
      <c r="A30387" s="25">
        <v>6.4817362853556405E-5</v>
      </c>
    </row>
    <row r="30388" spans="1:1" x14ac:dyDescent="0.2">
      <c r="A30388" s="25">
        <v>6.9600363214499694E-5</v>
      </c>
    </row>
    <row r="30389" spans="1:1" x14ac:dyDescent="0.2">
      <c r="A30389" s="25">
        <v>7.3032816462532106E-5</v>
      </c>
    </row>
    <row r="30390" spans="1:1" x14ac:dyDescent="0.2">
      <c r="A30390" s="25">
        <v>7.35588685520648E-5</v>
      </c>
    </row>
    <row r="30391" spans="1:1" x14ac:dyDescent="0.2">
      <c r="A30391" s="25">
        <v>-8.9999999999999902E+99</v>
      </c>
    </row>
    <row r="30392" spans="1:1" x14ac:dyDescent="0.2">
      <c r="A30392" s="25">
        <v>-8.9999999999999902E+99</v>
      </c>
    </row>
    <row r="30393" spans="1:1" x14ac:dyDescent="0.2">
      <c r="A30393" s="25">
        <v>-8.9999999999999902E+99</v>
      </c>
    </row>
    <row r="30394" spans="1:1" x14ac:dyDescent="0.2">
      <c r="A30394" s="25">
        <v>-8.9999999999999902E+99</v>
      </c>
    </row>
    <row r="30395" spans="1:1" x14ac:dyDescent="0.2">
      <c r="A30395" s="25">
        <v>-8.9999999999999902E+99</v>
      </c>
    </row>
    <row r="30396" spans="1:1" x14ac:dyDescent="0.2">
      <c r="A30396" s="25">
        <v>-8.9999999999999902E+99</v>
      </c>
    </row>
    <row r="30397" spans="1:1" x14ac:dyDescent="0.2">
      <c r="A30397" s="25">
        <v>-8.9999999999999902E+99</v>
      </c>
    </row>
    <row r="30398" spans="1:1" x14ac:dyDescent="0.2">
      <c r="A30398" s="25">
        <v>-8.9999999999999902E+99</v>
      </c>
    </row>
    <row r="30399" spans="1:1" x14ac:dyDescent="0.2">
      <c r="A30399" s="25">
        <v>-8.9999999999999902E+99</v>
      </c>
    </row>
    <row r="30400" spans="1:1" x14ac:dyDescent="0.2">
      <c r="A30400" s="25">
        <v>-8.9999999999999902E+99</v>
      </c>
    </row>
    <row r="30401" spans="1:1" x14ac:dyDescent="0.2">
      <c r="A30401" s="25">
        <v>-8.9999999999999902E+99</v>
      </c>
    </row>
    <row r="30402" spans="1:1" x14ac:dyDescent="0.2">
      <c r="A30402" s="25">
        <v>-8.9999999999999902E+99</v>
      </c>
    </row>
    <row r="30403" spans="1:1" x14ac:dyDescent="0.2">
      <c r="A30403" s="25">
        <v>-8.9999999999999902E+99</v>
      </c>
    </row>
    <row r="30404" spans="1:1" x14ac:dyDescent="0.2">
      <c r="A30404" s="25">
        <v>-8.9999999999999902E+99</v>
      </c>
    </row>
    <row r="30405" spans="1:1" x14ac:dyDescent="0.2">
      <c r="A30405" s="25">
        <v>-8.9999999999999902E+99</v>
      </c>
    </row>
    <row r="30406" spans="1:1" x14ac:dyDescent="0.2">
      <c r="A30406" s="25">
        <v>-8.9999999999999902E+99</v>
      </c>
    </row>
    <row r="30407" spans="1:1" x14ac:dyDescent="0.2">
      <c r="A30407" s="25">
        <v>-8.9999999999999902E+99</v>
      </c>
    </row>
    <row r="30408" spans="1:1" x14ac:dyDescent="0.2">
      <c r="A30408" s="25">
        <v>-8.9999999999999902E+99</v>
      </c>
    </row>
    <row r="30409" spans="1:1" x14ac:dyDescent="0.2">
      <c r="A30409" s="25">
        <v>-8.9999999999999902E+99</v>
      </c>
    </row>
    <row r="30410" spans="1:1" x14ac:dyDescent="0.2">
      <c r="A30410" s="25">
        <v>-8.9999999999999902E+99</v>
      </c>
    </row>
    <row r="30411" spans="1:1" x14ac:dyDescent="0.2">
      <c r="A30411" s="25">
        <v>-8.9999999999999902E+99</v>
      </c>
    </row>
    <row r="30412" spans="1:1" x14ac:dyDescent="0.2">
      <c r="A30412" s="25">
        <v>-8.9999999999999902E+99</v>
      </c>
    </row>
    <row r="30413" spans="1:1" x14ac:dyDescent="0.2">
      <c r="A30413" s="25">
        <v>-8.9999999999999902E+99</v>
      </c>
    </row>
    <row r="30414" spans="1:1" x14ac:dyDescent="0.2">
      <c r="A30414" s="25">
        <v>-8.9999999999999902E+99</v>
      </c>
    </row>
    <row r="30415" spans="1:1" x14ac:dyDescent="0.2">
      <c r="A30415" s="25">
        <v>-8.9999999999999902E+99</v>
      </c>
    </row>
    <row r="30416" spans="1:1" x14ac:dyDescent="0.2">
      <c r="A30416" s="25">
        <v>-8.9999999999999902E+99</v>
      </c>
    </row>
    <row r="30417" spans="1:1" x14ac:dyDescent="0.2">
      <c r="A30417" s="25">
        <v>-8.9999999999999902E+99</v>
      </c>
    </row>
    <row r="30418" spans="1:1" x14ac:dyDescent="0.2">
      <c r="A30418" s="25">
        <v>-8.9999999999999902E+99</v>
      </c>
    </row>
    <row r="30419" spans="1:1" x14ac:dyDescent="0.2">
      <c r="A30419" s="25">
        <v>-8.9999999999999902E+99</v>
      </c>
    </row>
    <row r="30420" spans="1:1" x14ac:dyDescent="0.2">
      <c r="A30420" s="25">
        <v>-8.9999999999999902E+99</v>
      </c>
    </row>
    <row r="30421" spans="1:1" x14ac:dyDescent="0.2">
      <c r="A30421" s="25">
        <v>-8.9999999999999902E+99</v>
      </c>
    </row>
    <row r="30422" spans="1:1" x14ac:dyDescent="0.2">
      <c r="A30422" s="25">
        <v>3.4495279424362399E-5</v>
      </c>
    </row>
    <row r="30423" spans="1:1" x14ac:dyDescent="0.2">
      <c r="A30423" s="25">
        <v>3.51530775515009E-5</v>
      </c>
    </row>
    <row r="30424" spans="1:1" x14ac:dyDescent="0.2">
      <c r="A30424" s="25">
        <v>3.10172922456533E-5</v>
      </c>
    </row>
    <row r="30425" spans="1:1" x14ac:dyDescent="0.2">
      <c r="A30425" s="25">
        <v>3.7602151687314297E-5</v>
      </c>
    </row>
    <row r="30426" spans="1:1" x14ac:dyDescent="0.2">
      <c r="A30426" s="25">
        <v>4.0831586125561398E-5</v>
      </c>
    </row>
    <row r="30427" spans="1:1" x14ac:dyDescent="0.2">
      <c r="A30427" s="25">
        <v>4.8104965728519403E-5</v>
      </c>
    </row>
    <row r="30428" spans="1:1" x14ac:dyDescent="0.2">
      <c r="A30428" s="25">
        <v>5.2585054192242903E-5</v>
      </c>
    </row>
    <row r="30429" spans="1:1" x14ac:dyDescent="0.2">
      <c r="A30429" s="25">
        <v>5.5319008957152799E-5</v>
      </c>
    </row>
    <row r="30430" spans="1:1" x14ac:dyDescent="0.2">
      <c r="A30430" s="25">
        <v>5.7152303237040103E-5</v>
      </c>
    </row>
    <row r="30431" spans="1:1" x14ac:dyDescent="0.2">
      <c r="A30431" s="25">
        <v>6.0064631943222801E-5</v>
      </c>
    </row>
    <row r="30432" spans="1:1" x14ac:dyDescent="0.2">
      <c r="A30432" s="25">
        <v>6.2409782567675394E-5</v>
      </c>
    </row>
    <row r="30433" spans="1:1" x14ac:dyDescent="0.2">
      <c r="A30433" s="25">
        <v>6.6980084731957899E-5</v>
      </c>
    </row>
    <row r="30434" spans="1:1" x14ac:dyDescent="0.2">
      <c r="A30434" s="25">
        <v>6.8528209557174394E-5</v>
      </c>
    </row>
    <row r="30435" spans="1:1" x14ac:dyDescent="0.2">
      <c r="A30435" s="25">
        <v>6.9004944526379099E-5</v>
      </c>
    </row>
    <row r="30436" spans="1:1" x14ac:dyDescent="0.2">
      <c r="A30436" s="25">
        <v>6.18485731331098E-5</v>
      </c>
    </row>
    <row r="30437" spans="1:1" x14ac:dyDescent="0.2">
      <c r="A30437" s="25">
        <v>6.1834649162840295E-5</v>
      </c>
    </row>
    <row r="30438" spans="1:1" x14ac:dyDescent="0.2">
      <c r="A30438" s="25">
        <v>-8.9999999999999902E+99</v>
      </c>
    </row>
    <row r="30439" spans="1:1" x14ac:dyDescent="0.2">
      <c r="A30439" s="25">
        <v>-8.9999999999999902E+99</v>
      </c>
    </row>
    <row r="30440" spans="1:1" x14ac:dyDescent="0.2">
      <c r="A30440" s="25">
        <v>-8.9999999999999902E+99</v>
      </c>
    </row>
    <row r="30441" spans="1:1" x14ac:dyDescent="0.2">
      <c r="A30441" s="25">
        <v>-8.9999999999999902E+99</v>
      </c>
    </row>
    <row r="30442" spans="1:1" x14ac:dyDescent="0.2">
      <c r="A30442" s="25">
        <v>-8.9999999999999902E+99</v>
      </c>
    </row>
    <row r="30443" spans="1:1" x14ac:dyDescent="0.2">
      <c r="A30443" s="25">
        <v>-8.9999999999999902E+99</v>
      </c>
    </row>
    <row r="30444" spans="1:1" x14ac:dyDescent="0.2">
      <c r="A30444" s="25">
        <v>-8.9999999999999902E+99</v>
      </c>
    </row>
    <row r="30445" spans="1:1" x14ac:dyDescent="0.2">
      <c r="A30445" s="25">
        <v>-8.9999999999999902E+99</v>
      </c>
    </row>
    <row r="30446" spans="1:1" x14ac:dyDescent="0.2">
      <c r="A30446" s="25">
        <v>-8.9999999999999902E+99</v>
      </c>
    </row>
    <row r="30447" spans="1:1" x14ac:dyDescent="0.2">
      <c r="A30447" s="25">
        <v>-8.9999999999999902E+99</v>
      </c>
    </row>
    <row r="30448" spans="1:1" x14ac:dyDescent="0.2">
      <c r="A30448" s="25">
        <v>-8.9999999999999902E+99</v>
      </c>
    </row>
    <row r="30449" spans="1:1" x14ac:dyDescent="0.2">
      <c r="A30449" s="25">
        <v>-8.9999999999999902E+99</v>
      </c>
    </row>
    <row r="30450" spans="1:1" x14ac:dyDescent="0.2">
      <c r="A30450" s="25">
        <v>-8.9999999999999902E+99</v>
      </c>
    </row>
    <row r="30451" spans="1:1" x14ac:dyDescent="0.2">
      <c r="A30451" s="25">
        <v>-8.9999999999999902E+99</v>
      </c>
    </row>
    <row r="30452" spans="1:1" x14ac:dyDescent="0.2">
      <c r="A30452" s="25">
        <v>-8.9999999999999902E+99</v>
      </c>
    </row>
    <row r="30453" spans="1:1" x14ac:dyDescent="0.2">
      <c r="A30453" s="25">
        <v>-8.9999999999999902E+99</v>
      </c>
    </row>
    <row r="30454" spans="1:1" x14ac:dyDescent="0.2">
      <c r="A30454" s="25">
        <v>-8.9999999999999902E+99</v>
      </c>
    </row>
    <row r="30455" spans="1:1" x14ac:dyDescent="0.2">
      <c r="A30455" s="25">
        <v>-8.9999999999999902E+99</v>
      </c>
    </row>
    <row r="30456" spans="1:1" x14ac:dyDescent="0.2">
      <c r="A30456" s="25">
        <v>-8.9999999999999902E+99</v>
      </c>
    </row>
    <row r="30457" spans="1:1" x14ac:dyDescent="0.2">
      <c r="A30457" s="25">
        <v>-8.9999999999999902E+99</v>
      </c>
    </row>
    <row r="30458" spans="1:1" x14ac:dyDescent="0.2">
      <c r="A30458" s="25">
        <v>-8.9999999999999902E+99</v>
      </c>
    </row>
    <row r="30459" spans="1:1" x14ac:dyDescent="0.2">
      <c r="A30459" s="25">
        <v>-8.9999999999999902E+99</v>
      </c>
    </row>
    <row r="30460" spans="1:1" x14ac:dyDescent="0.2">
      <c r="A30460" s="25">
        <v>-8.9999999999999902E+99</v>
      </c>
    </row>
    <row r="30461" spans="1:1" x14ac:dyDescent="0.2">
      <c r="A30461" s="25">
        <v>-8.9999999999999902E+99</v>
      </c>
    </row>
    <row r="30462" spans="1:1" x14ac:dyDescent="0.2">
      <c r="A30462" s="25">
        <v>-8.9999999999999902E+99</v>
      </c>
    </row>
    <row r="30463" spans="1:1" x14ac:dyDescent="0.2">
      <c r="A30463" s="25">
        <v>-8.9999999999999902E+99</v>
      </c>
    </row>
    <row r="30464" spans="1:1" x14ac:dyDescent="0.2">
      <c r="A30464" s="25">
        <v>-8.9999999999999902E+99</v>
      </c>
    </row>
    <row r="30465" spans="1:1" x14ac:dyDescent="0.2">
      <c r="A30465" s="25">
        <v>-8.9999999999999902E+99</v>
      </c>
    </row>
    <row r="30466" spans="1:1" x14ac:dyDescent="0.2">
      <c r="A30466" s="25">
        <v>-8.9999999999999902E+99</v>
      </c>
    </row>
    <row r="30467" spans="1:1" x14ac:dyDescent="0.2">
      <c r="A30467" s="25">
        <v>3.3396525345763999E-5</v>
      </c>
    </row>
    <row r="30468" spans="1:1" x14ac:dyDescent="0.2">
      <c r="A30468" s="25">
        <v>2.9086443338667998E-5</v>
      </c>
    </row>
    <row r="30469" spans="1:1" x14ac:dyDescent="0.2">
      <c r="A30469" s="25">
        <v>2.6684806681473601E-5</v>
      </c>
    </row>
    <row r="30470" spans="1:1" x14ac:dyDescent="0.2">
      <c r="A30470" s="25">
        <v>3.0788859588567498E-5</v>
      </c>
    </row>
    <row r="30471" spans="1:1" x14ac:dyDescent="0.2">
      <c r="A30471" s="25">
        <v>3.4253209339218302E-5</v>
      </c>
    </row>
    <row r="30472" spans="1:1" x14ac:dyDescent="0.2">
      <c r="A30472" s="25">
        <v>4.07553752934136E-5</v>
      </c>
    </row>
    <row r="30473" spans="1:1" x14ac:dyDescent="0.2">
      <c r="A30473" s="25">
        <v>4.84868114457414E-5</v>
      </c>
    </row>
    <row r="30474" spans="1:1" x14ac:dyDescent="0.2">
      <c r="A30474" s="25">
        <v>4.96726593597351E-5</v>
      </c>
    </row>
    <row r="30475" spans="1:1" x14ac:dyDescent="0.2">
      <c r="A30475" s="25">
        <v>5.0304818193774998E-5</v>
      </c>
    </row>
    <row r="30476" spans="1:1" x14ac:dyDescent="0.2">
      <c r="A30476" s="25">
        <v>5.1535016550467702E-5</v>
      </c>
    </row>
    <row r="30477" spans="1:1" x14ac:dyDescent="0.2">
      <c r="A30477" s="25">
        <v>5.24224796414361E-5</v>
      </c>
    </row>
    <row r="30478" spans="1:1" x14ac:dyDescent="0.2">
      <c r="A30478" s="25">
        <v>5.4951813907031198E-5</v>
      </c>
    </row>
    <row r="30479" spans="1:1" x14ac:dyDescent="0.2">
      <c r="A30479" s="25">
        <v>5.7600831104444703E-5</v>
      </c>
    </row>
    <row r="30480" spans="1:1" x14ac:dyDescent="0.2">
      <c r="A30480" s="25">
        <v>5.8858423630887502E-5</v>
      </c>
    </row>
    <row r="30481" spans="1:1" x14ac:dyDescent="0.2">
      <c r="A30481" s="25">
        <v>6.0865241094311298E-5</v>
      </c>
    </row>
    <row r="30482" spans="1:1" x14ac:dyDescent="0.2">
      <c r="A30482" s="25">
        <v>6.1628349462353898E-5</v>
      </c>
    </row>
    <row r="30483" spans="1:1" x14ac:dyDescent="0.2">
      <c r="A30483" s="25">
        <v>6.3809251917302894E-5</v>
      </c>
    </row>
    <row r="30484" spans="1:1" x14ac:dyDescent="0.2">
      <c r="A30484" s="25">
        <v>6.7003323238255805E-5</v>
      </c>
    </row>
    <row r="30485" spans="1:1" x14ac:dyDescent="0.2">
      <c r="A30485" s="25">
        <v>7.0496774542400605E-5</v>
      </c>
    </row>
    <row r="30486" spans="1:1" x14ac:dyDescent="0.2">
      <c r="A30486" s="25">
        <v>7.3844619063731301E-5</v>
      </c>
    </row>
    <row r="30487" spans="1:1" x14ac:dyDescent="0.2">
      <c r="A30487" s="25">
        <v>7.9684051806023506E-5</v>
      </c>
    </row>
    <row r="30488" spans="1:1" x14ac:dyDescent="0.2">
      <c r="A30488" s="25">
        <v>8.3423868583787201E-5</v>
      </c>
    </row>
    <row r="30489" spans="1:1" x14ac:dyDescent="0.2">
      <c r="A30489" s="25">
        <v>8.5895006798363498E-5</v>
      </c>
    </row>
    <row r="30490" spans="1:1" x14ac:dyDescent="0.2">
      <c r="A30490" s="25">
        <v>9.1073846772242995E-5</v>
      </c>
    </row>
    <row r="30491" spans="1:1" x14ac:dyDescent="0.2">
      <c r="A30491" s="25">
        <v>9.5871011040641102E-5</v>
      </c>
    </row>
    <row r="30492" spans="1:1" x14ac:dyDescent="0.2">
      <c r="A30492" s="25">
        <v>1.00158079454497E-4</v>
      </c>
    </row>
    <row r="30493" spans="1:1" x14ac:dyDescent="0.2">
      <c r="A30493" s="25">
        <v>1.03502024954792E-4</v>
      </c>
    </row>
    <row r="30494" spans="1:1" x14ac:dyDescent="0.2">
      <c r="A30494" s="25">
        <v>1.07960933609088E-4</v>
      </c>
    </row>
    <row r="30495" spans="1:1" x14ac:dyDescent="0.2">
      <c r="A30495" s="25">
        <v>1.11095133989152E-4</v>
      </c>
    </row>
    <row r="30496" spans="1:1" x14ac:dyDescent="0.2">
      <c r="A30496" s="25">
        <v>1.1284160549887801E-4</v>
      </c>
    </row>
    <row r="30497" spans="1:1" x14ac:dyDescent="0.2">
      <c r="A30497" s="25">
        <v>1.14468629455833E-4</v>
      </c>
    </row>
    <row r="30498" spans="1:1" x14ac:dyDescent="0.2">
      <c r="A30498" s="25">
        <v>1.16005504136838E-4</v>
      </c>
    </row>
    <row r="30499" spans="1:1" x14ac:dyDescent="0.2">
      <c r="A30499" s="25">
        <v>1.1706161284010999E-4</v>
      </c>
    </row>
    <row r="30500" spans="1:1" x14ac:dyDescent="0.2">
      <c r="A30500" s="25">
        <v>1.1794069085075501E-4</v>
      </c>
    </row>
    <row r="30501" spans="1:1" x14ac:dyDescent="0.2">
      <c r="A30501" s="25">
        <v>1.18378829512816E-4</v>
      </c>
    </row>
    <row r="30502" spans="1:1" x14ac:dyDescent="0.2">
      <c r="A30502" s="25">
        <v>-8.9999999999999902E+99</v>
      </c>
    </row>
    <row r="30503" spans="1:1" x14ac:dyDescent="0.2">
      <c r="A30503" s="25">
        <v>-8.9999999999999902E+99</v>
      </c>
    </row>
    <row r="30504" spans="1:1" x14ac:dyDescent="0.2">
      <c r="A30504" s="25">
        <v>-8.9999999999999902E+99</v>
      </c>
    </row>
    <row r="30505" spans="1:1" x14ac:dyDescent="0.2">
      <c r="A30505" s="25">
        <v>-8.9999999999999902E+99</v>
      </c>
    </row>
    <row r="30506" spans="1:1" x14ac:dyDescent="0.2">
      <c r="A30506" s="25">
        <v>-8.9999999999999902E+99</v>
      </c>
    </row>
    <row r="30507" spans="1:1" x14ac:dyDescent="0.2">
      <c r="A30507" s="25">
        <v>-8.9999999999999902E+99</v>
      </c>
    </row>
    <row r="30508" spans="1:1" x14ac:dyDescent="0.2">
      <c r="A30508" s="25">
        <v>-8.9999999999999902E+99</v>
      </c>
    </row>
    <row r="30509" spans="1:1" x14ac:dyDescent="0.2">
      <c r="A30509" s="25">
        <v>-8.9999999999999902E+99</v>
      </c>
    </row>
    <row r="30510" spans="1:1" x14ac:dyDescent="0.2">
      <c r="A30510" s="25">
        <v>-8.9999999999999902E+99</v>
      </c>
    </row>
    <row r="30511" spans="1:1" x14ac:dyDescent="0.2">
      <c r="A30511" s="25">
        <v>-8.9999999999999902E+99</v>
      </c>
    </row>
    <row r="30512" spans="1:1" x14ac:dyDescent="0.2">
      <c r="A30512" s="25">
        <v>5.3897671956756197E-5</v>
      </c>
    </row>
    <row r="30513" spans="1:1" x14ac:dyDescent="0.2">
      <c r="A30513" s="25">
        <v>5.9671714315297001E-5</v>
      </c>
    </row>
    <row r="30514" spans="1:1" x14ac:dyDescent="0.2">
      <c r="A30514" s="25">
        <v>5.6099533323472502E-5</v>
      </c>
    </row>
    <row r="30515" spans="1:1" x14ac:dyDescent="0.2">
      <c r="A30515" s="25">
        <v>5.5467954170827503E-5</v>
      </c>
    </row>
    <row r="30516" spans="1:1" x14ac:dyDescent="0.2">
      <c r="A30516" s="25">
        <v>5.4615162007557798E-5</v>
      </c>
    </row>
    <row r="30517" spans="1:1" x14ac:dyDescent="0.2">
      <c r="A30517" s="25">
        <v>5.8282459813575597E-5</v>
      </c>
    </row>
    <row r="30518" spans="1:1" x14ac:dyDescent="0.2">
      <c r="A30518" s="25">
        <v>5.5272453316736303E-5</v>
      </c>
    </row>
    <row r="30519" spans="1:1" x14ac:dyDescent="0.2">
      <c r="A30519" s="25">
        <v>5.0346795598898098E-5</v>
      </c>
    </row>
    <row r="30520" spans="1:1" x14ac:dyDescent="0.2">
      <c r="A30520" s="25">
        <v>5.29974337160718E-5</v>
      </c>
    </row>
    <row r="30521" spans="1:1" x14ac:dyDescent="0.2">
      <c r="A30521" s="25">
        <v>5.4835866943425298E-5</v>
      </c>
    </row>
    <row r="30522" spans="1:1" x14ac:dyDescent="0.2">
      <c r="A30522" s="25">
        <v>5.6045776205476497E-5</v>
      </c>
    </row>
    <row r="30523" spans="1:1" x14ac:dyDescent="0.2">
      <c r="A30523" s="25">
        <v>5.7556392060864299E-5</v>
      </c>
    </row>
    <row r="30524" spans="1:1" x14ac:dyDescent="0.2">
      <c r="A30524" s="25">
        <v>5.93342031906999E-5</v>
      </c>
    </row>
    <row r="30525" spans="1:1" x14ac:dyDescent="0.2">
      <c r="A30525" s="25">
        <v>6.0860571332529697E-5</v>
      </c>
    </row>
    <row r="30526" spans="1:1" x14ac:dyDescent="0.2">
      <c r="A30526" s="25">
        <v>6.3077991885592994E-5</v>
      </c>
    </row>
    <row r="30527" spans="1:1" x14ac:dyDescent="0.2">
      <c r="A30527" s="25">
        <v>6.4275625475050094E-5</v>
      </c>
    </row>
    <row r="30528" spans="1:1" x14ac:dyDescent="0.2">
      <c r="A30528" s="25">
        <v>6.6682123979642805E-5</v>
      </c>
    </row>
    <row r="30529" spans="1:1" x14ac:dyDescent="0.2">
      <c r="A30529" s="25">
        <v>6.8958019646919697E-5</v>
      </c>
    </row>
    <row r="30530" spans="1:1" x14ac:dyDescent="0.2">
      <c r="A30530" s="25">
        <v>7.1635003747238699E-5</v>
      </c>
    </row>
    <row r="30531" spans="1:1" x14ac:dyDescent="0.2">
      <c r="A30531" s="25">
        <v>7.4348676981928104E-5</v>
      </c>
    </row>
    <row r="30532" spans="1:1" x14ac:dyDescent="0.2">
      <c r="A30532" s="25">
        <v>7.8467124936167605E-5</v>
      </c>
    </row>
    <row r="30533" spans="1:1" x14ac:dyDescent="0.2">
      <c r="A30533" s="25">
        <v>8.1927938646612602E-5</v>
      </c>
    </row>
    <row r="30534" spans="1:1" x14ac:dyDescent="0.2">
      <c r="A30534" s="25">
        <v>8.52124743591554E-5</v>
      </c>
    </row>
    <row r="30535" spans="1:1" x14ac:dyDescent="0.2">
      <c r="A30535" s="25">
        <v>8.99054483226743E-5</v>
      </c>
    </row>
    <row r="30536" spans="1:1" x14ac:dyDescent="0.2">
      <c r="A30536" s="25">
        <v>9.4381052459643403E-5</v>
      </c>
    </row>
    <row r="30537" spans="1:1" x14ac:dyDescent="0.2">
      <c r="A30537" s="25">
        <v>9.8670343721274698E-5</v>
      </c>
    </row>
    <row r="30538" spans="1:1" x14ac:dyDescent="0.2">
      <c r="A30538" s="25">
        <v>1.0280954402216201E-4</v>
      </c>
    </row>
    <row r="30539" spans="1:1" x14ac:dyDescent="0.2">
      <c r="A30539" s="25">
        <v>1.09409729860787E-4</v>
      </c>
    </row>
    <row r="30540" spans="1:1" x14ac:dyDescent="0.2">
      <c r="A30540" s="25">
        <v>1.12807895952724E-4</v>
      </c>
    </row>
    <row r="30541" spans="1:1" x14ac:dyDescent="0.2">
      <c r="A30541" s="25">
        <v>1.1509569667896201E-4</v>
      </c>
    </row>
    <row r="30542" spans="1:1" x14ac:dyDescent="0.2">
      <c r="A30542" s="25">
        <v>1.16829861871366E-4</v>
      </c>
    </row>
    <row r="30543" spans="1:1" x14ac:dyDescent="0.2">
      <c r="A30543" s="25">
        <v>1.1868136875873301E-4</v>
      </c>
    </row>
    <row r="30544" spans="1:1" x14ac:dyDescent="0.2">
      <c r="A30544" s="25">
        <v>1.19941886696887E-4</v>
      </c>
    </row>
    <row r="30545" spans="1:1" x14ac:dyDescent="0.2">
      <c r="A30545" s="25">
        <v>1.20921559187377E-4</v>
      </c>
    </row>
    <row r="30546" spans="1:1" x14ac:dyDescent="0.2">
      <c r="A30546" s="25">
        <v>1.21203167879786E-4</v>
      </c>
    </row>
    <row r="30547" spans="1:1" x14ac:dyDescent="0.2">
      <c r="A30547" s="25">
        <v>1.21132013395938E-4</v>
      </c>
    </row>
    <row r="30548" spans="1:1" x14ac:dyDescent="0.2">
      <c r="A30548" s="25">
        <v>1.20834344413839E-4</v>
      </c>
    </row>
    <row r="30549" spans="1:1" x14ac:dyDescent="0.2">
      <c r="A30549" s="25">
        <v>1.21300954337936E-4</v>
      </c>
    </row>
    <row r="30550" spans="1:1" x14ac:dyDescent="0.2">
      <c r="A30550" s="25">
        <v>-8.9999999999999902E+99</v>
      </c>
    </row>
    <row r="30551" spans="1:1" x14ac:dyDescent="0.2">
      <c r="A30551" s="25">
        <v>-8.9999999999999902E+99</v>
      </c>
    </row>
    <row r="30552" spans="1:1" x14ac:dyDescent="0.2">
      <c r="A30552" s="25">
        <v>-8.9999999999999902E+99</v>
      </c>
    </row>
    <row r="30553" spans="1:1" x14ac:dyDescent="0.2">
      <c r="A30553" s="25">
        <v>-8.9999999999999902E+99</v>
      </c>
    </row>
    <row r="30554" spans="1:1" x14ac:dyDescent="0.2">
      <c r="A30554" s="25">
        <v>-8.9999999999999902E+99</v>
      </c>
    </row>
    <row r="30555" spans="1:1" x14ac:dyDescent="0.2">
      <c r="A30555" s="25">
        <v>-8.9999999999999902E+99</v>
      </c>
    </row>
    <row r="30556" spans="1:1" x14ac:dyDescent="0.2">
      <c r="A30556" s="25">
        <v>-8.9999999999999902E+99</v>
      </c>
    </row>
    <row r="30557" spans="1:1" x14ac:dyDescent="0.2">
      <c r="A30557" s="25">
        <v>7.5579628356942395E-5</v>
      </c>
    </row>
    <row r="30558" spans="1:1" x14ac:dyDescent="0.2">
      <c r="A30558" s="25">
        <v>9.6916877322558004E-5</v>
      </c>
    </row>
    <row r="30559" spans="1:1" x14ac:dyDescent="0.2">
      <c r="A30559" s="25">
        <v>9.4680938423461099E-5</v>
      </c>
    </row>
    <row r="30560" spans="1:1" x14ac:dyDescent="0.2">
      <c r="A30560" s="25">
        <v>1.12679011103004E-4</v>
      </c>
    </row>
    <row r="30561" spans="1:1" x14ac:dyDescent="0.2">
      <c r="A30561" s="25">
        <v>1.08982258948417E-4</v>
      </c>
    </row>
    <row r="30562" spans="1:1" x14ac:dyDescent="0.2">
      <c r="A30562" s="25">
        <v>1.09525311297625E-4</v>
      </c>
    </row>
    <row r="30563" spans="1:1" x14ac:dyDescent="0.2">
      <c r="A30563" s="25">
        <v>9.7872997737030094E-5</v>
      </c>
    </row>
    <row r="30564" spans="1:1" x14ac:dyDescent="0.2">
      <c r="A30564" s="25">
        <v>6.5434172949514896E-5</v>
      </c>
    </row>
    <row r="30565" spans="1:1" x14ac:dyDescent="0.2">
      <c r="A30565" s="25">
        <v>6.5549006204675695E-5</v>
      </c>
    </row>
    <row r="30566" spans="1:1" x14ac:dyDescent="0.2">
      <c r="A30566" s="25">
        <v>6.6345942870346295E-5</v>
      </c>
    </row>
    <row r="30567" spans="1:1" x14ac:dyDescent="0.2">
      <c r="A30567" s="25">
        <v>6.6341664149549396E-5</v>
      </c>
    </row>
    <row r="30568" spans="1:1" x14ac:dyDescent="0.2">
      <c r="A30568" s="25">
        <v>6.6536666962769005E-5</v>
      </c>
    </row>
    <row r="30569" spans="1:1" x14ac:dyDescent="0.2">
      <c r="A30569" s="25">
        <v>6.5564373405458597E-5</v>
      </c>
    </row>
    <row r="30570" spans="1:1" x14ac:dyDescent="0.2">
      <c r="A30570" s="25">
        <v>6.7276188960012294E-5</v>
      </c>
    </row>
    <row r="30571" spans="1:1" x14ac:dyDescent="0.2">
      <c r="A30571" s="25">
        <v>6.8701595105198794E-5</v>
      </c>
    </row>
    <row r="30572" spans="1:1" x14ac:dyDescent="0.2">
      <c r="A30572" s="25">
        <v>7.0156639640367701E-5</v>
      </c>
    </row>
    <row r="30573" spans="1:1" x14ac:dyDescent="0.2">
      <c r="A30573" s="25">
        <v>7.1052768920201799E-5</v>
      </c>
    </row>
    <row r="30574" spans="1:1" x14ac:dyDescent="0.2">
      <c r="A30574" s="25">
        <v>7.2220800695850304E-5</v>
      </c>
    </row>
    <row r="30575" spans="1:1" x14ac:dyDescent="0.2">
      <c r="A30575" s="25">
        <v>7.4525491486697907E-5</v>
      </c>
    </row>
    <row r="30576" spans="1:1" x14ac:dyDescent="0.2">
      <c r="A30576" s="25">
        <v>7.7685687446424004E-5</v>
      </c>
    </row>
    <row r="30577" spans="1:1" x14ac:dyDescent="0.2">
      <c r="A30577" s="25">
        <v>8.0691691267813096E-5</v>
      </c>
    </row>
    <row r="30578" spans="1:1" x14ac:dyDescent="0.2">
      <c r="A30578" s="25">
        <v>8.4295702658537195E-5</v>
      </c>
    </row>
    <row r="30579" spans="1:1" x14ac:dyDescent="0.2">
      <c r="A30579" s="25">
        <v>8.8317148846782002E-5</v>
      </c>
    </row>
    <row r="30580" spans="1:1" x14ac:dyDescent="0.2">
      <c r="A30580" s="25">
        <v>9.2805478005258398E-5</v>
      </c>
    </row>
    <row r="30581" spans="1:1" x14ac:dyDescent="0.2">
      <c r="A30581" s="25">
        <v>9.8003433656431799E-5</v>
      </c>
    </row>
    <row r="30582" spans="1:1" x14ac:dyDescent="0.2">
      <c r="A30582" s="25">
        <v>1.0238538234508301E-4</v>
      </c>
    </row>
    <row r="30583" spans="1:1" x14ac:dyDescent="0.2">
      <c r="A30583" s="25">
        <v>1.08205354218876E-4</v>
      </c>
    </row>
    <row r="30584" spans="1:1" x14ac:dyDescent="0.2">
      <c r="A30584" s="25">
        <v>1.17439111554586E-4</v>
      </c>
    </row>
    <row r="30585" spans="1:1" x14ac:dyDescent="0.2">
      <c r="A30585" s="25">
        <v>1.18154776832651E-4</v>
      </c>
    </row>
    <row r="30586" spans="1:1" x14ac:dyDescent="0.2">
      <c r="A30586" s="25">
        <v>1.1854423932766401E-4</v>
      </c>
    </row>
    <row r="30587" spans="1:1" x14ac:dyDescent="0.2">
      <c r="A30587" s="25">
        <v>1.19357006182063E-4</v>
      </c>
    </row>
    <row r="30588" spans="1:1" x14ac:dyDescent="0.2">
      <c r="A30588" s="25">
        <v>1.2048791092858101E-4</v>
      </c>
    </row>
    <row r="30589" spans="1:1" x14ac:dyDescent="0.2">
      <c r="A30589" s="25">
        <v>1.2153886618076E-4</v>
      </c>
    </row>
    <row r="30590" spans="1:1" x14ac:dyDescent="0.2">
      <c r="A30590" s="25">
        <v>1.2168092974377801E-4</v>
      </c>
    </row>
    <row r="30591" spans="1:1" x14ac:dyDescent="0.2">
      <c r="A30591" s="25">
        <v>1.22058327446017E-4</v>
      </c>
    </row>
    <row r="30592" spans="1:1" x14ac:dyDescent="0.2">
      <c r="A30592" s="25">
        <v>1.22511638190727E-4</v>
      </c>
    </row>
    <row r="30593" spans="1:1" x14ac:dyDescent="0.2">
      <c r="A30593" s="25">
        <v>1.2426081108805301E-4</v>
      </c>
    </row>
    <row r="30594" spans="1:1" x14ac:dyDescent="0.2">
      <c r="A30594" s="25">
        <v>1.2456883519012E-4</v>
      </c>
    </row>
    <row r="30595" spans="1:1" x14ac:dyDescent="0.2">
      <c r="A30595" s="25">
        <v>-8.9999999999999902E+99</v>
      </c>
    </row>
    <row r="30596" spans="1:1" x14ac:dyDescent="0.2">
      <c r="A30596" s="25">
        <v>-8.9999999999999902E+99</v>
      </c>
    </row>
    <row r="30597" spans="1:1" x14ac:dyDescent="0.2">
      <c r="A30597" s="25">
        <v>-8.9999999999999902E+99</v>
      </c>
    </row>
    <row r="30598" spans="1:1" x14ac:dyDescent="0.2">
      <c r="A30598" s="25">
        <v>-8.9999999999999902E+99</v>
      </c>
    </row>
    <row r="30599" spans="1:1" x14ac:dyDescent="0.2">
      <c r="A30599" s="25">
        <v>-8.9999999999999902E+99</v>
      </c>
    </row>
    <row r="30600" spans="1:1" x14ac:dyDescent="0.2">
      <c r="A30600" s="25">
        <v>-8.9999999999999902E+99</v>
      </c>
    </row>
    <row r="30601" spans="1:1" x14ac:dyDescent="0.2">
      <c r="A30601" s="25">
        <v>-8.9999999999999902E+99</v>
      </c>
    </row>
    <row r="30602" spans="1:1" x14ac:dyDescent="0.2">
      <c r="A30602" s="25">
        <v>-8.9999999999999902E+99</v>
      </c>
    </row>
    <row r="30603" spans="1:1" x14ac:dyDescent="0.2">
      <c r="A30603" s="25">
        <v>-8.9999999999999902E+99</v>
      </c>
    </row>
    <row r="30604" spans="1:1" x14ac:dyDescent="0.2">
      <c r="A30604" s="25">
        <v>-8.9999999999999902E+99</v>
      </c>
    </row>
    <row r="30605" spans="1:1" x14ac:dyDescent="0.2">
      <c r="A30605" s="25">
        <v>-8.9999999999999902E+99</v>
      </c>
    </row>
    <row r="30606" spans="1:1" x14ac:dyDescent="0.2">
      <c r="A30606" s="25">
        <v>-8.9999999999999902E+99</v>
      </c>
    </row>
    <row r="30607" spans="1:1" x14ac:dyDescent="0.2">
      <c r="A30607" s="25">
        <v>-8.9999999999999902E+99</v>
      </c>
    </row>
    <row r="30608" spans="1:1" x14ac:dyDescent="0.2">
      <c r="A30608" s="25">
        <v>-8.9999999999999902E+99</v>
      </c>
    </row>
    <row r="30609" spans="1:1" x14ac:dyDescent="0.2">
      <c r="A30609" s="25">
        <v>-8.9999999999999902E+99</v>
      </c>
    </row>
    <row r="30610" spans="1:1" x14ac:dyDescent="0.2">
      <c r="A30610" s="25">
        <v>-8.9999999999999902E+99</v>
      </c>
    </row>
    <row r="30611" spans="1:1" x14ac:dyDescent="0.2">
      <c r="A30611" s="25">
        <v>-8.9999999999999902E+99</v>
      </c>
    </row>
    <row r="30612" spans="1:1" x14ac:dyDescent="0.2">
      <c r="A30612" s="25">
        <v>-8.9999999999999902E+99</v>
      </c>
    </row>
    <row r="30613" spans="1:1" x14ac:dyDescent="0.2">
      <c r="A30613" s="25">
        <v>-8.9999999999999902E+99</v>
      </c>
    </row>
    <row r="30614" spans="1:1" x14ac:dyDescent="0.2">
      <c r="A30614" s="25">
        <v>-8.9999999999999902E+99</v>
      </c>
    </row>
    <row r="30615" spans="1:1" x14ac:dyDescent="0.2">
      <c r="A30615" s="25">
        <v>-8.9999999999999902E+99</v>
      </c>
    </row>
    <row r="30616" spans="1:1" x14ac:dyDescent="0.2">
      <c r="A30616" s="25">
        <v>-8.9999999999999902E+99</v>
      </c>
    </row>
    <row r="30617" spans="1:1" x14ac:dyDescent="0.2">
      <c r="A30617" s="25">
        <v>-8.9999999999999902E+99</v>
      </c>
    </row>
    <row r="30618" spans="1:1" x14ac:dyDescent="0.2">
      <c r="A30618" s="25">
        <v>-8.9999999999999902E+99</v>
      </c>
    </row>
    <row r="30619" spans="1:1" x14ac:dyDescent="0.2">
      <c r="A30619" s="25">
        <v>-8.9999999999999902E+99</v>
      </c>
    </row>
    <row r="30620" spans="1:1" x14ac:dyDescent="0.2">
      <c r="A30620" s="25">
        <v>-8.9999999999999902E+99</v>
      </c>
    </row>
    <row r="30621" spans="1:1" x14ac:dyDescent="0.2">
      <c r="A30621" s="25">
        <v>-8.9999999999999902E+99</v>
      </c>
    </row>
    <row r="30622" spans="1:1" x14ac:dyDescent="0.2">
      <c r="A30622" s="25">
        <v>-8.9999999999999902E+99</v>
      </c>
    </row>
    <row r="30623" spans="1:1" x14ac:dyDescent="0.2">
      <c r="A30623" s="25">
        <v>-8.9999999999999902E+99</v>
      </c>
    </row>
    <row r="30624" spans="1:1" x14ac:dyDescent="0.2">
      <c r="A30624" s="25">
        <v>-8.9999999999999902E+99</v>
      </c>
    </row>
    <row r="30625" spans="1:1" x14ac:dyDescent="0.2">
      <c r="A30625" s="25">
        <v>-8.9999999999999902E+99</v>
      </c>
    </row>
    <row r="30626" spans="1:1" x14ac:dyDescent="0.2">
      <c r="A30626" s="25">
        <v>-8.9999999999999902E+99</v>
      </c>
    </row>
    <row r="30627" spans="1:1" x14ac:dyDescent="0.2">
      <c r="A30627" s="25">
        <v>-8.9999999999999902E+99</v>
      </c>
    </row>
    <row r="30628" spans="1:1" x14ac:dyDescent="0.2">
      <c r="A30628" s="25">
        <v>-8.9999999999999902E+99</v>
      </c>
    </row>
    <row r="30629" spans="1:1" x14ac:dyDescent="0.2">
      <c r="A30629" s="25">
        <v>-8.9999999999999902E+99</v>
      </c>
    </row>
    <row r="30630" spans="1:1" x14ac:dyDescent="0.2">
      <c r="A30630" s="25">
        <v>-8.9999999999999902E+99</v>
      </c>
    </row>
    <row r="30631" spans="1:1" x14ac:dyDescent="0.2">
      <c r="A30631" s="25">
        <v>-8.9999999999999902E+99</v>
      </c>
    </row>
    <row r="30632" spans="1:1" x14ac:dyDescent="0.2">
      <c r="A30632" s="25">
        <v>-8.9999999999999902E+99</v>
      </c>
    </row>
    <row r="30633" spans="1:1" x14ac:dyDescent="0.2">
      <c r="A30633" s="25">
        <v>-8.9999999999999902E+99</v>
      </c>
    </row>
    <row r="30634" spans="1:1" x14ac:dyDescent="0.2">
      <c r="A30634" s="25">
        <v>-8.9999999999999902E+99</v>
      </c>
    </row>
    <row r="30635" spans="1:1" x14ac:dyDescent="0.2">
      <c r="A30635" s="25">
        <v>-8.9999999999999902E+99</v>
      </c>
    </row>
    <row r="30636" spans="1:1" x14ac:dyDescent="0.2">
      <c r="A30636" s="25">
        <v>-8.9999999999999902E+99</v>
      </c>
    </row>
    <row r="30637" spans="1:1" x14ac:dyDescent="0.2">
      <c r="A30637" s="25">
        <v>-8.9999999999999902E+99</v>
      </c>
    </row>
    <row r="30638" spans="1:1" x14ac:dyDescent="0.2">
      <c r="A30638" s="25">
        <v>-8.9999999999999902E+99</v>
      </c>
    </row>
    <row r="30639" spans="1:1" x14ac:dyDescent="0.2">
      <c r="A30639" s="25">
        <v>-8.9999999999999902E+99</v>
      </c>
    </row>
    <row r="30640" spans="1:1" x14ac:dyDescent="0.2">
      <c r="A30640" s="25">
        <v>-8.9999999999999902E+99</v>
      </c>
    </row>
    <row r="30641" spans="1:1" x14ac:dyDescent="0.2">
      <c r="A30641" s="25">
        <v>-8.9999999999999902E+99</v>
      </c>
    </row>
    <row r="30642" spans="1:1" x14ac:dyDescent="0.2">
      <c r="A30642" s="25">
        <v>-8.9999999999999902E+99</v>
      </c>
    </row>
    <row r="30643" spans="1:1" x14ac:dyDescent="0.2">
      <c r="A30643" s="25">
        <v>-8.9999999999999902E+99</v>
      </c>
    </row>
    <row r="30644" spans="1:1" x14ac:dyDescent="0.2">
      <c r="A30644" s="25">
        <v>-8.9999999999999902E+99</v>
      </c>
    </row>
    <row r="30645" spans="1:1" x14ac:dyDescent="0.2">
      <c r="A30645" s="25">
        <v>-8.9999999999999902E+99</v>
      </c>
    </row>
    <row r="30646" spans="1:1" x14ac:dyDescent="0.2">
      <c r="A30646" s="25">
        <v>-8.9999999999999902E+99</v>
      </c>
    </row>
    <row r="30647" spans="1:1" x14ac:dyDescent="0.2">
      <c r="A30647" s="25">
        <v>-8.9999999999999902E+99</v>
      </c>
    </row>
    <row r="30648" spans="1:1" x14ac:dyDescent="0.2">
      <c r="A30648" s="25">
        <v>-8.9999999999999902E+99</v>
      </c>
    </row>
    <row r="30649" spans="1:1" x14ac:dyDescent="0.2">
      <c r="A30649" s="25">
        <v>-8.9999999999999902E+99</v>
      </c>
    </row>
    <row r="30650" spans="1:1" x14ac:dyDescent="0.2">
      <c r="A30650" s="25">
        <v>-8.9999999999999902E+99</v>
      </c>
    </row>
    <row r="30651" spans="1:1" x14ac:dyDescent="0.2">
      <c r="A30651" s="25">
        <v>-8.9999999999999902E+99</v>
      </c>
    </row>
    <row r="30652" spans="1:1" x14ac:dyDescent="0.2">
      <c r="A30652" s="25">
        <v>-8.9999999999999902E+99</v>
      </c>
    </row>
    <row r="30653" spans="1:1" x14ac:dyDescent="0.2">
      <c r="A30653" s="25">
        <v>-8.9999999999999902E+99</v>
      </c>
    </row>
    <row r="30654" spans="1:1" x14ac:dyDescent="0.2">
      <c r="A30654" s="25">
        <v>-8.9999999999999902E+99</v>
      </c>
    </row>
    <row r="30655" spans="1:1" x14ac:dyDescent="0.2">
      <c r="A30655" s="25">
        <v>-8.9999999999999902E+99</v>
      </c>
    </row>
    <row r="30656" spans="1:1" x14ac:dyDescent="0.2">
      <c r="A30656" s="25">
        <v>-8.9999999999999902E+99</v>
      </c>
    </row>
    <row r="30657" spans="1:1" x14ac:dyDescent="0.2">
      <c r="A30657" s="25">
        <v>-8.9999999999999902E+99</v>
      </c>
    </row>
    <row r="30658" spans="1:1" x14ac:dyDescent="0.2">
      <c r="A30658" s="25">
        <v>-8.9999999999999902E+99</v>
      </c>
    </row>
    <row r="30659" spans="1:1" x14ac:dyDescent="0.2">
      <c r="A30659" s="25">
        <v>-8.9999999999999902E+99</v>
      </c>
    </row>
    <row r="30660" spans="1:1" x14ac:dyDescent="0.2">
      <c r="A30660" s="25">
        <v>-8.9999999999999902E+99</v>
      </c>
    </row>
    <row r="30661" spans="1:1" x14ac:dyDescent="0.2">
      <c r="A30661" s="25">
        <v>-8.9999999999999902E+99</v>
      </c>
    </row>
    <row r="30662" spans="1:1" x14ac:dyDescent="0.2">
      <c r="A30662" s="25">
        <v>-8.9999999999999902E+99</v>
      </c>
    </row>
    <row r="30663" spans="1:1" x14ac:dyDescent="0.2">
      <c r="A30663" s="25">
        <v>-8.9999999999999902E+99</v>
      </c>
    </row>
    <row r="30664" spans="1:1" x14ac:dyDescent="0.2">
      <c r="A30664" s="25">
        <v>-8.9999999999999902E+99</v>
      </c>
    </row>
    <row r="30665" spans="1:1" x14ac:dyDescent="0.2">
      <c r="A30665" s="25">
        <v>-8.9999999999999902E+99</v>
      </c>
    </row>
    <row r="30666" spans="1:1" x14ac:dyDescent="0.2">
      <c r="A30666" s="25">
        <v>-8.9999999999999902E+99</v>
      </c>
    </row>
    <row r="30667" spans="1:1" x14ac:dyDescent="0.2">
      <c r="A30667" s="25">
        <v>-8.9999999999999902E+99</v>
      </c>
    </row>
    <row r="30668" spans="1:1" x14ac:dyDescent="0.2">
      <c r="A30668" s="25">
        <v>-8.9999999999999902E+99</v>
      </c>
    </row>
    <row r="30669" spans="1:1" x14ac:dyDescent="0.2">
      <c r="A30669" s="25">
        <v>-8.9999999999999902E+99</v>
      </c>
    </row>
    <row r="30670" spans="1:1" x14ac:dyDescent="0.2">
      <c r="A30670" s="25">
        <v>-8.9999999999999902E+99</v>
      </c>
    </row>
    <row r="30671" spans="1:1" x14ac:dyDescent="0.2">
      <c r="A30671" s="25">
        <v>-8.9999999999999902E+99</v>
      </c>
    </row>
    <row r="30672" spans="1:1" x14ac:dyDescent="0.2">
      <c r="A30672" s="25">
        <v>-8.9999999999999902E+99</v>
      </c>
    </row>
    <row r="30673" spans="1:1" x14ac:dyDescent="0.2">
      <c r="A30673" s="25">
        <v>-8.9999999999999902E+99</v>
      </c>
    </row>
    <row r="30674" spans="1:1" x14ac:dyDescent="0.2">
      <c r="A30674" s="25">
        <v>-8.9999999999999902E+99</v>
      </c>
    </row>
    <row r="30675" spans="1:1" x14ac:dyDescent="0.2">
      <c r="A30675" s="25">
        <v>-8.9999999999999902E+99</v>
      </c>
    </row>
    <row r="30676" spans="1:1" x14ac:dyDescent="0.2">
      <c r="A30676" s="25">
        <v>-8.9999999999999902E+99</v>
      </c>
    </row>
    <row r="30677" spans="1:1" x14ac:dyDescent="0.2">
      <c r="A30677" s="25">
        <v>-8.9999999999999902E+99</v>
      </c>
    </row>
    <row r="30678" spans="1:1" x14ac:dyDescent="0.2">
      <c r="A30678" s="25">
        <v>-8.9999999999999902E+99</v>
      </c>
    </row>
    <row r="30679" spans="1:1" x14ac:dyDescent="0.2">
      <c r="A30679" s="25">
        <v>-8.9999999999999902E+99</v>
      </c>
    </row>
    <row r="30680" spans="1:1" x14ac:dyDescent="0.2">
      <c r="A30680" s="25">
        <v>-8.9999999999999902E+99</v>
      </c>
    </row>
    <row r="30681" spans="1:1" x14ac:dyDescent="0.2">
      <c r="A30681" s="25">
        <v>-8.9999999999999902E+99</v>
      </c>
    </row>
    <row r="30682" spans="1:1" x14ac:dyDescent="0.2">
      <c r="A30682" s="25">
        <v>-8.9999999999999902E+99</v>
      </c>
    </row>
    <row r="30683" spans="1:1" x14ac:dyDescent="0.2">
      <c r="A30683" s="25">
        <v>-8.9999999999999902E+99</v>
      </c>
    </row>
    <row r="30684" spans="1:1" x14ac:dyDescent="0.2">
      <c r="A30684" s="25">
        <v>-8.9999999999999902E+99</v>
      </c>
    </row>
    <row r="30685" spans="1:1" x14ac:dyDescent="0.2">
      <c r="A30685" s="25">
        <v>-8.9999999999999902E+99</v>
      </c>
    </row>
    <row r="30686" spans="1:1" x14ac:dyDescent="0.2">
      <c r="A30686" s="25">
        <v>-8.9999999999999902E+99</v>
      </c>
    </row>
    <row r="30687" spans="1:1" x14ac:dyDescent="0.2">
      <c r="A30687" s="25">
        <v>-8.9999999999999902E+99</v>
      </c>
    </row>
    <row r="30688" spans="1:1" x14ac:dyDescent="0.2">
      <c r="A30688" s="25">
        <v>-8.9999999999999902E+99</v>
      </c>
    </row>
    <row r="30689" spans="1:1" x14ac:dyDescent="0.2">
      <c r="A30689" s="25">
        <v>-8.9999999999999902E+99</v>
      </c>
    </row>
    <row r="30690" spans="1:1" x14ac:dyDescent="0.2">
      <c r="A30690" s="25">
        <v>-8.9999999999999902E+99</v>
      </c>
    </row>
    <row r="30691" spans="1:1" x14ac:dyDescent="0.2">
      <c r="A30691" s="25">
        <v>-8.9999999999999902E+99</v>
      </c>
    </row>
    <row r="30692" spans="1:1" x14ac:dyDescent="0.2">
      <c r="A30692" s="25">
        <v>-8.9999999999999902E+99</v>
      </c>
    </row>
    <row r="30693" spans="1:1" x14ac:dyDescent="0.2">
      <c r="A30693" s="25">
        <v>-8.9999999999999902E+99</v>
      </c>
    </row>
    <row r="30694" spans="1:1" x14ac:dyDescent="0.2">
      <c r="A30694" s="25">
        <v>-8.9999999999999902E+99</v>
      </c>
    </row>
    <row r="30695" spans="1:1" x14ac:dyDescent="0.2">
      <c r="A30695" s="25">
        <v>-8.9999999999999902E+99</v>
      </c>
    </row>
    <row r="30696" spans="1:1" x14ac:dyDescent="0.2">
      <c r="A30696" s="25">
        <v>-8.9999999999999902E+99</v>
      </c>
    </row>
    <row r="30697" spans="1:1" x14ac:dyDescent="0.2">
      <c r="A30697" s="25">
        <v>-8.9999999999999902E+99</v>
      </c>
    </row>
    <row r="30698" spans="1:1" x14ac:dyDescent="0.2">
      <c r="A30698" s="25">
        <v>-8.9999999999999902E+99</v>
      </c>
    </row>
    <row r="30699" spans="1:1" x14ac:dyDescent="0.2">
      <c r="A30699" s="25">
        <v>-8.9999999999999902E+99</v>
      </c>
    </row>
    <row r="30700" spans="1:1" x14ac:dyDescent="0.2">
      <c r="A30700" s="25">
        <v>-8.9999999999999902E+99</v>
      </c>
    </row>
    <row r="30701" spans="1:1" x14ac:dyDescent="0.2">
      <c r="A30701" s="25">
        <v>-8.9999999999999902E+99</v>
      </c>
    </row>
    <row r="30702" spans="1:1" x14ac:dyDescent="0.2">
      <c r="A30702" s="25">
        <v>-8.9999999999999902E+99</v>
      </c>
    </row>
    <row r="30703" spans="1:1" x14ac:dyDescent="0.2">
      <c r="A30703" s="25">
        <v>-8.9999999999999902E+99</v>
      </c>
    </row>
    <row r="30704" spans="1:1" x14ac:dyDescent="0.2">
      <c r="A30704" s="25">
        <v>-8.9999999999999902E+99</v>
      </c>
    </row>
    <row r="30705" spans="1:1" x14ac:dyDescent="0.2">
      <c r="A30705" s="25">
        <v>-8.9999999999999902E+99</v>
      </c>
    </row>
    <row r="30706" spans="1:1" x14ac:dyDescent="0.2">
      <c r="A30706" s="25">
        <v>-8.9999999999999902E+99</v>
      </c>
    </row>
    <row r="30707" spans="1:1" x14ac:dyDescent="0.2">
      <c r="A30707" s="25">
        <v>-8.9999999999999902E+99</v>
      </c>
    </row>
    <row r="30708" spans="1:1" x14ac:dyDescent="0.2">
      <c r="A30708" s="25">
        <v>-8.9999999999999902E+99</v>
      </c>
    </row>
    <row r="30709" spans="1:1" x14ac:dyDescent="0.2">
      <c r="A30709" s="25">
        <v>-8.9999999999999902E+99</v>
      </c>
    </row>
    <row r="30710" spans="1:1" x14ac:dyDescent="0.2">
      <c r="A30710" s="25">
        <v>-8.9999999999999902E+99</v>
      </c>
    </row>
    <row r="30711" spans="1:1" x14ac:dyDescent="0.2">
      <c r="A30711" s="25">
        <v>-8.9999999999999902E+99</v>
      </c>
    </row>
    <row r="30712" spans="1:1" x14ac:dyDescent="0.2">
      <c r="A30712" s="25">
        <v>-8.9999999999999902E+99</v>
      </c>
    </row>
    <row r="30713" spans="1:1" x14ac:dyDescent="0.2">
      <c r="A30713" s="25">
        <v>-8.9999999999999902E+99</v>
      </c>
    </row>
    <row r="30714" spans="1:1" x14ac:dyDescent="0.2">
      <c r="A30714" s="25">
        <v>-8.9999999999999902E+99</v>
      </c>
    </row>
    <row r="30715" spans="1:1" x14ac:dyDescent="0.2">
      <c r="A30715" s="25">
        <v>-8.9999999999999902E+99</v>
      </c>
    </row>
    <row r="30716" spans="1:1" x14ac:dyDescent="0.2">
      <c r="A30716" s="25">
        <v>-8.9999999999999902E+99</v>
      </c>
    </row>
    <row r="30717" spans="1:1" x14ac:dyDescent="0.2">
      <c r="A30717" s="25">
        <v>-8.9999999999999902E+99</v>
      </c>
    </row>
    <row r="30718" spans="1:1" x14ac:dyDescent="0.2">
      <c r="A30718" s="25">
        <v>-8.9999999999999902E+99</v>
      </c>
    </row>
    <row r="30719" spans="1:1" x14ac:dyDescent="0.2">
      <c r="A30719" s="25">
        <v>-8.9999999999999902E+99</v>
      </c>
    </row>
    <row r="30720" spans="1:1" x14ac:dyDescent="0.2">
      <c r="A30720" s="25">
        <v>-8.9999999999999902E+99</v>
      </c>
    </row>
    <row r="30721" spans="1:1" x14ac:dyDescent="0.2">
      <c r="A30721" s="25">
        <v>-8.9999999999999902E+99</v>
      </c>
    </row>
    <row r="30722" spans="1:1" x14ac:dyDescent="0.2">
      <c r="A30722" s="25">
        <v>-8.9999999999999902E+99</v>
      </c>
    </row>
    <row r="30723" spans="1:1" x14ac:dyDescent="0.2">
      <c r="A30723" s="25">
        <v>-8.9999999999999902E+99</v>
      </c>
    </row>
    <row r="30724" spans="1:1" x14ac:dyDescent="0.2">
      <c r="A30724" s="25">
        <v>-8.9999999999999902E+99</v>
      </c>
    </row>
    <row r="30725" spans="1:1" x14ac:dyDescent="0.2">
      <c r="A30725" s="25">
        <v>-8.9999999999999902E+99</v>
      </c>
    </row>
    <row r="30726" spans="1:1" x14ac:dyDescent="0.2">
      <c r="A30726" s="25">
        <v>-8.9999999999999902E+99</v>
      </c>
    </row>
    <row r="30727" spans="1:1" x14ac:dyDescent="0.2">
      <c r="A30727" s="25">
        <v>-8.9999999999999902E+99</v>
      </c>
    </row>
    <row r="30728" spans="1:1" x14ac:dyDescent="0.2">
      <c r="A30728" s="25">
        <v>-8.9999999999999902E+99</v>
      </c>
    </row>
    <row r="30729" spans="1:1" x14ac:dyDescent="0.2">
      <c r="A30729" s="25">
        <v>-8.9999999999999902E+99</v>
      </c>
    </row>
    <row r="30730" spans="1:1" x14ac:dyDescent="0.2">
      <c r="A30730" s="25">
        <v>-8.9999999999999902E+99</v>
      </c>
    </row>
    <row r="30731" spans="1:1" x14ac:dyDescent="0.2">
      <c r="A30731" s="25">
        <v>-8.9999999999999902E+99</v>
      </c>
    </row>
    <row r="30732" spans="1:1" x14ac:dyDescent="0.2">
      <c r="A30732" s="25">
        <v>-8.9999999999999902E+99</v>
      </c>
    </row>
    <row r="30733" spans="1:1" x14ac:dyDescent="0.2">
      <c r="A30733" s="25">
        <v>-8.9999999999999902E+99</v>
      </c>
    </row>
    <row r="30734" spans="1:1" x14ac:dyDescent="0.2">
      <c r="A30734" s="25">
        <v>-8.9999999999999902E+99</v>
      </c>
    </row>
    <row r="30735" spans="1:1" x14ac:dyDescent="0.2">
      <c r="A30735" s="25">
        <v>-8.9999999999999902E+99</v>
      </c>
    </row>
    <row r="30736" spans="1:1" x14ac:dyDescent="0.2">
      <c r="A30736" s="25">
        <v>-8.9999999999999902E+99</v>
      </c>
    </row>
    <row r="30737" spans="1:1" x14ac:dyDescent="0.2">
      <c r="A30737" s="25">
        <v>-8.9999999999999902E+99</v>
      </c>
    </row>
    <row r="30738" spans="1:1" x14ac:dyDescent="0.2">
      <c r="A30738" s="25">
        <v>-8.9999999999999902E+99</v>
      </c>
    </row>
    <row r="30739" spans="1:1" x14ac:dyDescent="0.2">
      <c r="A30739" s="25">
        <v>-8.9999999999999902E+99</v>
      </c>
    </row>
    <row r="30740" spans="1:1" x14ac:dyDescent="0.2">
      <c r="A30740" s="25">
        <v>-8.9999999999999902E+99</v>
      </c>
    </row>
    <row r="30741" spans="1:1" x14ac:dyDescent="0.2">
      <c r="A30741" s="25">
        <v>-8.9999999999999902E+99</v>
      </c>
    </row>
    <row r="30742" spans="1:1" x14ac:dyDescent="0.2">
      <c r="A30742" s="25">
        <v>-8.9999999999999902E+99</v>
      </c>
    </row>
    <row r="30743" spans="1:1" x14ac:dyDescent="0.2">
      <c r="A30743" s="25">
        <v>-8.9999999999999902E+99</v>
      </c>
    </row>
    <row r="30744" spans="1:1" x14ac:dyDescent="0.2">
      <c r="A30744" s="25">
        <v>-8.9999999999999902E+99</v>
      </c>
    </row>
    <row r="30745" spans="1:1" x14ac:dyDescent="0.2">
      <c r="A30745" s="25">
        <v>-8.9999999999999902E+99</v>
      </c>
    </row>
    <row r="30746" spans="1:1" x14ac:dyDescent="0.2">
      <c r="A30746" s="25">
        <v>-8.9999999999999902E+99</v>
      </c>
    </row>
    <row r="30747" spans="1:1" x14ac:dyDescent="0.2">
      <c r="A30747" s="25">
        <v>-8.9999999999999902E+99</v>
      </c>
    </row>
    <row r="30748" spans="1:1" x14ac:dyDescent="0.2">
      <c r="A30748" s="25">
        <v>-8.9999999999999902E+99</v>
      </c>
    </row>
    <row r="30749" spans="1:1" x14ac:dyDescent="0.2">
      <c r="A30749" s="25">
        <v>-8.9999999999999902E+99</v>
      </c>
    </row>
    <row r="30750" spans="1:1" x14ac:dyDescent="0.2">
      <c r="A30750" s="25">
        <v>-8.9999999999999902E+99</v>
      </c>
    </row>
    <row r="30751" spans="1:1" x14ac:dyDescent="0.2">
      <c r="A30751" s="25">
        <v>-8.9999999999999902E+99</v>
      </c>
    </row>
    <row r="30752" spans="1:1" x14ac:dyDescent="0.2">
      <c r="A30752" s="25">
        <v>-8.9999999999999902E+99</v>
      </c>
    </row>
    <row r="30753" spans="1:1" x14ac:dyDescent="0.2">
      <c r="A30753" s="25">
        <v>-8.9999999999999902E+99</v>
      </c>
    </row>
    <row r="30754" spans="1:1" x14ac:dyDescent="0.2">
      <c r="A30754" s="25">
        <v>-8.9999999999999902E+99</v>
      </c>
    </row>
    <row r="30755" spans="1:1" x14ac:dyDescent="0.2">
      <c r="A30755" s="25">
        <v>-8.9999999999999902E+99</v>
      </c>
    </row>
    <row r="30756" spans="1:1" x14ac:dyDescent="0.2">
      <c r="A30756" s="25">
        <v>-8.9999999999999902E+99</v>
      </c>
    </row>
    <row r="30757" spans="1:1" x14ac:dyDescent="0.2">
      <c r="A30757" s="25">
        <v>-8.9999999999999902E+99</v>
      </c>
    </row>
    <row r="30758" spans="1:1" x14ac:dyDescent="0.2">
      <c r="A30758" s="25">
        <v>-8.9999999999999902E+99</v>
      </c>
    </row>
    <row r="30759" spans="1:1" x14ac:dyDescent="0.2">
      <c r="A30759" s="25">
        <v>-8.9999999999999902E+99</v>
      </c>
    </row>
    <row r="30760" spans="1:1" x14ac:dyDescent="0.2">
      <c r="A30760" s="25">
        <v>-8.9999999999999902E+99</v>
      </c>
    </row>
    <row r="30761" spans="1:1" x14ac:dyDescent="0.2">
      <c r="A30761" s="25">
        <v>-8.9999999999999902E+99</v>
      </c>
    </row>
    <row r="30762" spans="1:1" x14ac:dyDescent="0.2">
      <c r="A30762" s="25">
        <v>-8.9999999999999902E+99</v>
      </c>
    </row>
    <row r="30763" spans="1:1" x14ac:dyDescent="0.2">
      <c r="A30763" s="25">
        <v>-8.9999999999999902E+99</v>
      </c>
    </row>
    <row r="30764" spans="1:1" x14ac:dyDescent="0.2">
      <c r="A30764" s="25">
        <v>-8.9999999999999902E+99</v>
      </c>
    </row>
    <row r="30765" spans="1:1" x14ac:dyDescent="0.2">
      <c r="A30765" s="25">
        <v>-8.9999999999999902E+99</v>
      </c>
    </row>
    <row r="30766" spans="1:1" x14ac:dyDescent="0.2">
      <c r="A30766" s="25">
        <v>-8.9999999999999902E+99</v>
      </c>
    </row>
    <row r="30767" spans="1:1" x14ac:dyDescent="0.2">
      <c r="A30767" s="25">
        <v>-8.9999999999999902E+99</v>
      </c>
    </row>
    <row r="30768" spans="1:1" x14ac:dyDescent="0.2">
      <c r="A30768" s="25">
        <v>-8.9999999999999902E+99</v>
      </c>
    </row>
    <row r="30769" spans="1:1" x14ac:dyDescent="0.2">
      <c r="A30769" s="25">
        <v>-8.9999999999999902E+99</v>
      </c>
    </row>
    <row r="30770" spans="1:1" x14ac:dyDescent="0.2">
      <c r="A30770" s="25">
        <v>-8.9999999999999902E+99</v>
      </c>
    </row>
    <row r="30771" spans="1:1" x14ac:dyDescent="0.2">
      <c r="A30771" s="25">
        <v>-8.9999999999999902E+99</v>
      </c>
    </row>
    <row r="30772" spans="1:1" x14ac:dyDescent="0.2">
      <c r="A30772" s="25">
        <v>-8.9999999999999902E+99</v>
      </c>
    </row>
    <row r="30773" spans="1:1" x14ac:dyDescent="0.2">
      <c r="A30773" s="25">
        <v>-8.9999999999999902E+99</v>
      </c>
    </row>
    <row r="30774" spans="1:1" x14ac:dyDescent="0.2">
      <c r="A30774" s="25">
        <v>-8.9999999999999902E+99</v>
      </c>
    </row>
    <row r="30775" spans="1:1" x14ac:dyDescent="0.2">
      <c r="A30775" s="25">
        <v>-8.9999999999999902E+99</v>
      </c>
    </row>
    <row r="30776" spans="1:1" x14ac:dyDescent="0.2">
      <c r="A30776" s="25">
        <v>-8.9999999999999902E+99</v>
      </c>
    </row>
    <row r="30777" spans="1:1" x14ac:dyDescent="0.2">
      <c r="A30777" s="25">
        <v>-8.9999999999999902E+99</v>
      </c>
    </row>
    <row r="30778" spans="1:1" x14ac:dyDescent="0.2">
      <c r="A30778" s="25">
        <v>-8.9999999999999902E+99</v>
      </c>
    </row>
    <row r="30779" spans="1:1" x14ac:dyDescent="0.2">
      <c r="A30779" s="25">
        <v>-8.9999999999999902E+99</v>
      </c>
    </row>
    <row r="30780" spans="1:1" x14ac:dyDescent="0.2">
      <c r="A30780" s="25">
        <v>-8.9999999999999902E+99</v>
      </c>
    </row>
    <row r="30781" spans="1:1" x14ac:dyDescent="0.2">
      <c r="A30781" s="25">
        <v>-8.9999999999999902E+99</v>
      </c>
    </row>
    <row r="30782" spans="1:1" x14ac:dyDescent="0.2">
      <c r="A30782" s="25">
        <v>-8.9999999999999902E+99</v>
      </c>
    </row>
    <row r="30783" spans="1:1" x14ac:dyDescent="0.2">
      <c r="A30783" s="25">
        <v>-8.9999999999999902E+99</v>
      </c>
    </row>
    <row r="30784" spans="1:1" x14ac:dyDescent="0.2">
      <c r="A30784" s="25">
        <v>-8.9999999999999902E+99</v>
      </c>
    </row>
    <row r="30785" spans="1:1" x14ac:dyDescent="0.2">
      <c r="A30785" s="25">
        <v>-8.9999999999999902E+99</v>
      </c>
    </row>
    <row r="30786" spans="1:1" x14ac:dyDescent="0.2">
      <c r="A30786" s="25">
        <v>-8.9999999999999902E+99</v>
      </c>
    </row>
    <row r="30787" spans="1:1" x14ac:dyDescent="0.2">
      <c r="A30787" s="25">
        <v>-8.9999999999999902E+99</v>
      </c>
    </row>
    <row r="30788" spans="1:1" x14ac:dyDescent="0.2">
      <c r="A30788" s="25">
        <v>-8.9999999999999902E+99</v>
      </c>
    </row>
    <row r="30789" spans="1:1" x14ac:dyDescent="0.2">
      <c r="A30789" s="25">
        <v>-8.9999999999999902E+99</v>
      </c>
    </row>
    <row r="30790" spans="1:1" x14ac:dyDescent="0.2">
      <c r="A30790" s="25">
        <v>-8.9999999999999902E+99</v>
      </c>
    </row>
    <row r="30791" spans="1:1" x14ac:dyDescent="0.2">
      <c r="A30791" s="25">
        <v>-8.9999999999999902E+99</v>
      </c>
    </row>
    <row r="30792" spans="1:1" x14ac:dyDescent="0.2">
      <c r="A30792" s="25">
        <v>-8.9999999999999902E+99</v>
      </c>
    </row>
    <row r="30793" spans="1:1" x14ac:dyDescent="0.2">
      <c r="A30793" s="25">
        <v>-8.9999999999999902E+99</v>
      </c>
    </row>
    <row r="30794" spans="1:1" x14ac:dyDescent="0.2">
      <c r="A30794" s="25">
        <v>-8.9999999999999902E+99</v>
      </c>
    </row>
    <row r="30795" spans="1:1" x14ac:dyDescent="0.2">
      <c r="A30795" s="25">
        <v>-8.9999999999999902E+99</v>
      </c>
    </row>
    <row r="30796" spans="1:1" x14ac:dyDescent="0.2">
      <c r="A30796" s="25">
        <v>-8.9999999999999902E+99</v>
      </c>
    </row>
    <row r="30797" spans="1:1" x14ac:dyDescent="0.2">
      <c r="A30797" s="25">
        <v>-8.9999999999999902E+99</v>
      </c>
    </row>
    <row r="30798" spans="1:1" x14ac:dyDescent="0.2">
      <c r="A30798" s="25">
        <v>-8.9999999999999902E+99</v>
      </c>
    </row>
    <row r="30799" spans="1:1" x14ac:dyDescent="0.2">
      <c r="A30799" s="25">
        <v>-8.9999999999999902E+99</v>
      </c>
    </row>
    <row r="30800" spans="1:1" x14ac:dyDescent="0.2">
      <c r="A30800" s="25">
        <v>-8.9999999999999902E+99</v>
      </c>
    </row>
    <row r="30801" spans="1:1" x14ac:dyDescent="0.2">
      <c r="A30801" s="25">
        <v>-8.9999999999999902E+99</v>
      </c>
    </row>
    <row r="30802" spans="1:1" x14ac:dyDescent="0.2">
      <c r="A30802" s="25">
        <v>-8.9999999999999902E+99</v>
      </c>
    </row>
    <row r="30803" spans="1:1" x14ac:dyDescent="0.2">
      <c r="A30803" s="25">
        <v>-8.9999999999999902E+99</v>
      </c>
    </row>
    <row r="30804" spans="1:1" x14ac:dyDescent="0.2">
      <c r="A30804" s="25">
        <v>-8.9999999999999902E+99</v>
      </c>
    </row>
    <row r="30805" spans="1:1" x14ac:dyDescent="0.2">
      <c r="A30805" s="25">
        <v>-8.9999999999999902E+99</v>
      </c>
    </row>
    <row r="30806" spans="1:1" x14ac:dyDescent="0.2">
      <c r="A30806" s="25">
        <v>-8.9999999999999902E+99</v>
      </c>
    </row>
    <row r="30807" spans="1:1" x14ac:dyDescent="0.2">
      <c r="A30807" s="25">
        <v>-8.9999999999999902E+99</v>
      </c>
    </row>
    <row r="30808" spans="1:1" x14ac:dyDescent="0.2">
      <c r="A30808" s="25">
        <v>-8.9999999999999902E+99</v>
      </c>
    </row>
    <row r="30809" spans="1:1" x14ac:dyDescent="0.2">
      <c r="A30809" s="25">
        <v>-8.9999999999999902E+99</v>
      </c>
    </row>
    <row r="30810" spans="1:1" x14ac:dyDescent="0.2">
      <c r="A30810" s="25">
        <v>-8.9999999999999902E+99</v>
      </c>
    </row>
    <row r="30811" spans="1:1" x14ac:dyDescent="0.2">
      <c r="A30811" s="25">
        <v>-8.9999999999999902E+99</v>
      </c>
    </row>
    <row r="30812" spans="1:1" x14ac:dyDescent="0.2">
      <c r="A30812" s="25">
        <v>-8.9999999999999902E+99</v>
      </c>
    </row>
    <row r="30813" spans="1:1" x14ac:dyDescent="0.2">
      <c r="A30813" s="25">
        <v>-8.9999999999999902E+99</v>
      </c>
    </row>
    <row r="30814" spans="1:1" x14ac:dyDescent="0.2">
      <c r="A30814" s="25">
        <v>-8.9999999999999902E+99</v>
      </c>
    </row>
    <row r="30815" spans="1:1" x14ac:dyDescent="0.2">
      <c r="A30815" s="25">
        <v>-8.9999999999999902E+99</v>
      </c>
    </row>
    <row r="30816" spans="1:1" x14ac:dyDescent="0.2">
      <c r="A30816" s="25">
        <v>-8.9999999999999902E+99</v>
      </c>
    </row>
    <row r="30817" spans="1:1" x14ac:dyDescent="0.2">
      <c r="A30817" s="25">
        <v>-8.9999999999999902E+99</v>
      </c>
    </row>
    <row r="30818" spans="1:1" x14ac:dyDescent="0.2">
      <c r="A30818" s="25">
        <v>-8.9999999999999902E+99</v>
      </c>
    </row>
    <row r="30819" spans="1:1" x14ac:dyDescent="0.2">
      <c r="A30819" s="25">
        <v>-8.9999999999999902E+99</v>
      </c>
    </row>
    <row r="30820" spans="1:1" x14ac:dyDescent="0.2">
      <c r="A30820" s="25">
        <v>-8.9999999999999902E+99</v>
      </c>
    </row>
    <row r="30821" spans="1:1" x14ac:dyDescent="0.2">
      <c r="A30821" s="25">
        <v>-8.9999999999999902E+99</v>
      </c>
    </row>
    <row r="30822" spans="1:1" x14ac:dyDescent="0.2">
      <c r="A30822" s="25">
        <v>-8.9999999999999902E+99</v>
      </c>
    </row>
    <row r="30823" spans="1:1" x14ac:dyDescent="0.2">
      <c r="A30823" s="25">
        <v>-8.9999999999999902E+99</v>
      </c>
    </row>
    <row r="30824" spans="1:1" x14ac:dyDescent="0.2">
      <c r="A30824" s="25">
        <v>-8.9999999999999902E+99</v>
      </c>
    </row>
    <row r="30825" spans="1:1" x14ac:dyDescent="0.2">
      <c r="A30825" s="25">
        <v>-8.9999999999999902E+99</v>
      </c>
    </row>
    <row r="30826" spans="1:1" x14ac:dyDescent="0.2">
      <c r="A30826" s="25">
        <v>-8.9999999999999902E+99</v>
      </c>
    </row>
    <row r="30827" spans="1:1" x14ac:dyDescent="0.2">
      <c r="A30827" s="25">
        <v>9.1232303810147893E-5</v>
      </c>
    </row>
    <row r="30828" spans="1:1" x14ac:dyDescent="0.2">
      <c r="A30828" s="25">
        <v>9.07352973349928E-5</v>
      </c>
    </row>
    <row r="30829" spans="1:1" x14ac:dyDescent="0.2">
      <c r="A30829" s="25">
        <v>8.7882685517368697E-5</v>
      </c>
    </row>
    <row r="30830" spans="1:1" x14ac:dyDescent="0.2">
      <c r="A30830" s="25">
        <v>9.24752302356083E-5</v>
      </c>
    </row>
    <row r="30831" spans="1:1" x14ac:dyDescent="0.2">
      <c r="A30831" s="25">
        <v>9.5382761757191196E-5</v>
      </c>
    </row>
    <row r="30832" spans="1:1" x14ac:dyDescent="0.2">
      <c r="A30832" s="25">
        <v>1.0399564855535099E-4</v>
      </c>
    </row>
    <row r="30833" spans="1:1" x14ac:dyDescent="0.2">
      <c r="A30833" s="25">
        <v>1.2546754323895199E-4</v>
      </c>
    </row>
    <row r="30834" spans="1:1" x14ac:dyDescent="0.2">
      <c r="A30834" s="25">
        <v>1.3820949324878801E-4</v>
      </c>
    </row>
    <row r="30835" spans="1:1" x14ac:dyDescent="0.2">
      <c r="A30835" s="25">
        <v>1.50208860388187E-4</v>
      </c>
    </row>
    <row r="30836" spans="1:1" x14ac:dyDescent="0.2">
      <c r="A30836" s="25">
        <v>1.62920716657165E-4</v>
      </c>
    </row>
    <row r="30837" spans="1:1" x14ac:dyDescent="0.2">
      <c r="A30837" s="25">
        <v>1.6729819432542199E-4</v>
      </c>
    </row>
    <row r="30838" spans="1:1" x14ac:dyDescent="0.2">
      <c r="A30838" s="25">
        <v>1.6988234078237199E-4</v>
      </c>
    </row>
    <row r="30839" spans="1:1" x14ac:dyDescent="0.2">
      <c r="A30839" s="25">
        <v>1.7378571939396199E-4</v>
      </c>
    </row>
    <row r="30840" spans="1:1" x14ac:dyDescent="0.2">
      <c r="A30840" s="25">
        <v>1.7724351916713999E-4</v>
      </c>
    </row>
    <row r="30841" spans="1:1" x14ac:dyDescent="0.2">
      <c r="A30841" s="25">
        <v>1.80205058748968E-4</v>
      </c>
    </row>
    <row r="30842" spans="1:1" x14ac:dyDescent="0.2">
      <c r="A30842" s="25">
        <v>1.8220659188706499E-4</v>
      </c>
    </row>
    <row r="30843" spans="1:1" x14ac:dyDescent="0.2">
      <c r="A30843" s="25">
        <v>1.8692468142619199E-4</v>
      </c>
    </row>
    <row r="30844" spans="1:1" x14ac:dyDescent="0.2">
      <c r="A30844" s="25">
        <v>1.9279396167061499E-4</v>
      </c>
    </row>
    <row r="30845" spans="1:1" x14ac:dyDescent="0.2">
      <c r="A30845" s="25">
        <v>2.0052277173205599E-4</v>
      </c>
    </row>
    <row r="30846" spans="1:1" x14ac:dyDescent="0.2">
      <c r="A30846" s="25">
        <v>2.0749690917466301E-4</v>
      </c>
    </row>
    <row r="30847" spans="1:1" x14ac:dyDescent="0.2">
      <c r="A30847" s="25">
        <v>2.1400497723653701E-4</v>
      </c>
    </row>
    <row r="30848" spans="1:1" x14ac:dyDescent="0.2">
      <c r="A30848" s="25">
        <v>2.1992202320522401E-4</v>
      </c>
    </row>
    <row r="30849" spans="1:1" x14ac:dyDescent="0.2">
      <c r="A30849" s="25">
        <v>2.25607002447275E-4</v>
      </c>
    </row>
    <row r="30850" spans="1:1" x14ac:dyDescent="0.2">
      <c r="A30850" s="25">
        <v>2.2962782149680701E-4</v>
      </c>
    </row>
    <row r="30851" spans="1:1" x14ac:dyDescent="0.2">
      <c r="A30851" s="25">
        <v>2.3464372763691799E-4</v>
      </c>
    </row>
    <row r="30852" spans="1:1" x14ac:dyDescent="0.2">
      <c r="A30852" s="25">
        <v>2.3988856093667E-4</v>
      </c>
    </row>
    <row r="30853" spans="1:1" x14ac:dyDescent="0.2">
      <c r="A30853" s="25">
        <v>2.4443877055572001E-4</v>
      </c>
    </row>
    <row r="30854" spans="1:1" x14ac:dyDescent="0.2">
      <c r="A30854" s="25">
        <v>2.5225042616364201E-4</v>
      </c>
    </row>
    <row r="30855" spans="1:1" x14ac:dyDescent="0.2">
      <c r="A30855" s="25">
        <v>2.5673367516574898E-4</v>
      </c>
    </row>
    <row r="30856" spans="1:1" x14ac:dyDescent="0.2">
      <c r="A30856" s="25">
        <v>2.59069690645632E-4</v>
      </c>
    </row>
    <row r="30857" spans="1:1" x14ac:dyDescent="0.2">
      <c r="A30857" s="25">
        <v>2.6013142249774201E-4</v>
      </c>
    </row>
    <row r="30858" spans="1:1" x14ac:dyDescent="0.2">
      <c r="A30858" s="25">
        <v>2.6060441822655202E-4</v>
      </c>
    </row>
    <row r="30859" spans="1:1" x14ac:dyDescent="0.2">
      <c r="A30859" s="25">
        <v>2.6068040930047698E-4</v>
      </c>
    </row>
    <row r="30860" spans="1:1" x14ac:dyDescent="0.2">
      <c r="A30860" s="25">
        <v>2.6123584163407099E-4</v>
      </c>
    </row>
    <row r="30861" spans="1:1" x14ac:dyDescent="0.2">
      <c r="A30861" s="25">
        <v>2.6097400040052599E-4</v>
      </c>
    </row>
    <row r="30862" spans="1:1" x14ac:dyDescent="0.2">
      <c r="A30862" s="25">
        <v>2.61116039177412E-4</v>
      </c>
    </row>
    <row r="30863" spans="1:1" x14ac:dyDescent="0.2">
      <c r="A30863" s="25">
        <v>2.6106373955857098E-4</v>
      </c>
    </row>
    <row r="30864" spans="1:1" x14ac:dyDescent="0.2">
      <c r="A30864" s="25">
        <v>2.62597242311702E-4</v>
      </c>
    </row>
    <row r="30865" spans="1:1" x14ac:dyDescent="0.2">
      <c r="A30865" s="25">
        <v>2.6347345339690999E-4</v>
      </c>
    </row>
    <row r="30866" spans="1:1" x14ac:dyDescent="0.2">
      <c r="A30866" s="25">
        <v>-8.9999999999999902E+99</v>
      </c>
    </row>
    <row r="30867" spans="1:1" x14ac:dyDescent="0.2">
      <c r="A30867" s="25">
        <v>-8.9999999999999902E+99</v>
      </c>
    </row>
    <row r="30868" spans="1:1" x14ac:dyDescent="0.2">
      <c r="A30868" s="25">
        <v>-8.9999999999999902E+99</v>
      </c>
    </row>
    <row r="30869" spans="1:1" x14ac:dyDescent="0.2">
      <c r="A30869" s="25">
        <v>-8.9999999999999902E+99</v>
      </c>
    </row>
    <row r="30870" spans="1:1" x14ac:dyDescent="0.2">
      <c r="A30870" s="25">
        <v>-8.9999999999999902E+99</v>
      </c>
    </row>
    <row r="30871" spans="1:1" x14ac:dyDescent="0.2">
      <c r="A30871" s="25">
        <v>-8.9999999999999902E+99</v>
      </c>
    </row>
    <row r="30872" spans="1:1" x14ac:dyDescent="0.2">
      <c r="A30872" s="25">
        <v>7.86357465323637E-5</v>
      </c>
    </row>
    <row r="30873" spans="1:1" x14ac:dyDescent="0.2">
      <c r="A30873" s="25">
        <v>7.8782732295560405E-5</v>
      </c>
    </row>
    <row r="30874" spans="1:1" x14ac:dyDescent="0.2">
      <c r="A30874" s="25">
        <v>7.8641091837112901E-5</v>
      </c>
    </row>
    <row r="30875" spans="1:1" x14ac:dyDescent="0.2">
      <c r="A30875" s="25">
        <v>7.8839796451377894E-5</v>
      </c>
    </row>
    <row r="30876" spans="1:1" x14ac:dyDescent="0.2">
      <c r="A30876" s="25">
        <v>8.1211403155323706E-5</v>
      </c>
    </row>
    <row r="30877" spans="1:1" x14ac:dyDescent="0.2">
      <c r="A30877" s="25">
        <v>8.61261502708571E-5</v>
      </c>
    </row>
    <row r="30878" spans="1:1" x14ac:dyDescent="0.2">
      <c r="A30878" s="25">
        <v>1.06275976654074E-4</v>
      </c>
    </row>
    <row r="30879" spans="1:1" x14ac:dyDescent="0.2">
      <c r="A30879" s="25">
        <v>1.22763924825135E-4</v>
      </c>
    </row>
    <row r="30880" spans="1:1" x14ac:dyDescent="0.2">
      <c r="A30880" s="25">
        <v>1.37864130097421E-4</v>
      </c>
    </row>
    <row r="30881" spans="1:1" x14ac:dyDescent="0.2">
      <c r="A30881" s="25">
        <v>1.5238476450029999E-4</v>
      </c>
    </row>
    <row r="30882" spans="1:1" x14ac:dyDescent="0.2">
      <c r="A30882" s="25">
        <v>1.6008178174265299E-4</v>
      </c>
    </row>
    <row r="30883" spans="1:1" x14ac:dyDescent="0.2">
      <c r="A30883" s="25">
        <v>1.64461045299898E-4</v>
      </c>
    </row>
    <row r="30884" spans="1:1" x14ac:dyDescent="0.2">
      <c r="A30884" s="25">
        <v>1.71990045948929E-4</v>
      </c>
    </row>
    <row r="30885" spans="1:1" x14ac:dyDescent="0.2">
      <c r="A30885" s="25">
        <v>1.7558963940468101E-4</v>
      </c>
    </row>
    <row r="30886" spans="1:1" x14ac:dyDescent="0.2">
      <c r="A30886" s="25">
        <v>1.77538414894546E-4</v>
      </c>
    </row>
    <row r="30887" spans="1:1" x14ac:dyDescent="0.2">
      <c r="A30887" s="25">
        <v>1.7877560052159E-4</v>
      </c>
    </row>
    <row r="30888" spans="1:1" x14ac:dyDescent="0.2">
      <c r="A30888" s="25">
        <v>1.8178793755258501E-4</v>
      </c>
    </row>
    <row r="30889" spans="1:1" x14ac:dyDescent="0.2">
      <c r="A30889" s="25">
        <v>1.85550845496914E-4</v>
      </c>
    </row>
    <row r="30890" spans="1:1" x14ac:dyDescent="0.2">
      <c r="A30890" s="25">
        <v>1.9096926699932099E-4</v>
      </c>
    </row>
    <row r="30891" spans="1:1" x14ac:dyDescent="0.2">
      <c r="A30891" s="25">
        <v>1.9593927756498199E-4</v>
      </c>
    </row>
    <row r="30892" spans="1:1" x14ac:dyDescent="0.2">
      <c r="A30892" s="25">
        <v>2.01897946144681E-4</v>
      </c>
    </row>
    <row r="30893" spans="1:1" x14ac:dyDescent="0.2">
      <c r="A30893" s="25">
        <v>2.0660953638298001E-4</v>
      </c>
    </row>
    <row r="30894" spans="1:1" x14ac:dyDescent="0.2">
      <c r="A30894" s="25">
        <v>2.13664302007292E-4</v>
      </c>
    </row>
    <row r="30895" spans="1:1" x14ac:dyDescent="0.2">
      <c r="A30895" s="25">
        <v>2.17195928372212E-4</v>
      </c>
    </row>
    <row r="30896" spans="1:1" x14ac:dyDescent="0.2">
      <c r="A30896" s="25">
        <v>2.2267255437352101E-4</v>
      </c>
    </row>
    <row r="30897" spans="1:1" x14ac:dyDescent="0.2">
      <c r="A30897" s="25">
        <v>2.2767553492443099E-4</v>
      </c>
    </row>
    <row r="30898" spans="1:1" x14ac:dyDescent="0.2">
      <c r="A30898" s="25">
        <v>2.3371025357166601E-4</v>
      </c>
    </row>
    <row r="30899" spans="1:1" x14ac:dyDescent="0.2">
      <c r="A30899" s="25">
        <v>2.4515271478154201E-4</v>
      </c>
    </row>
    <row r="30900" spans="1:1" x14ac:dyDescent="0.2">
      <c r="A30900" s="25">
        <v>2.5248796712851E-4</v>
      </c>
    </row>
    <row r="30901" spans="1:1" x14ac:dyDescent="0.2">
      <c r="A30901" s="25">
        <v>2.5691805126184299E-4</v>
      </c>
    </row>
    <row r="30902" spans="1:1" x14ac:dyDescent="0.2">
      <c r="A30902" s="25">
        <v>2.6080595404304999E-4</v>
      </c>
    </row>
    <row r="30903" spans="1:1" x14ac:dyDescent="0.2">
      <c r="A30903" s="25">
        <v>2.6310800847382799E-4</v>
      </c>
    </row>
    <row r="30904" spans="1:1" x14ac:dyDescent="0.2">
      <c r="A30904" s="25">
        <v>2.6362566052876501E-4</v>
      </c>
    </row>
    <row r="30905" spans="1:1" x14ac:dyDescent="0.2">
      <c r="A30905" s="25">
        <v>2.6455481799320601E-4</v>
      </c>
    </row>
    <row r="30906" spans="1:1" x14ac:dyDescent="0.2">
      <c r="A30906" s="25">
        <v>2.64404278633625E-4</v>
      </c>
    </row>
    <row r="30907" spans="1:1" x14ac:dyDescent="0.2">
      <c r="A30907" s="25">
        <v>2.6397734434750302E-4</v>
      </c>
    </row>
    <row r="30908" spans="1:1" x14ac:dyDescent="0.2">
      <c r="A30908" s="25">
        <v>2.6326899928861202E-4</v>
      </c>
    </row>
    <row r="30909" spans="1:1" x14ac:dyDescent="0.2">
      <c r="A30909" s="25">
        <v>2.6373330317440002E-4</v>
      </c>
    </row>
    <row r="30910" spans="1:1" x14ac:dyDescent="0.2">
      <c r="A30910" s="25">
        <v>2.6519762615206E-4</v>
      </c>
    </row>
    <row r="30911" spans="1:1" x14ac:dyDescent="0.2">
      <c r="A30911" s="25">
        <v>2.6586049997670401E-4</v>
      </c>
    </row>
    <row r="30912" spans="1:1" x14ac:dyDescent="0.2">
      <c r="A30912" s="25">
        <v>2.6596545314265399E-4</v>
      </c>
    </row>
    <row r="30913" spans="1:1" x14ac:dyDescent="0.2">
      <c r="A30913" s="25">
        <v>2.6701586135369199E-4</v>
      </c>
    </row>
    <row r="30914" spans="1:1" x14ac:dyDescent="0.2">
      <c r="A30914" s="25">
        <v>-8.9999999999999902E+99</v>
      </c>
    </row>
    <row r="30915" spans="1:1" x14ac:dyDescent="0.2">
      <c r="A30915" s="25">
        <v>-8.9999999999999902E+99</v>
      </c>
    </row>
    <row r="30916" spans="1:1" x14ac:dyDescent="0.2">
      <c r="A30916" s="25">
        <v>-8.9999999999999902E+99</v>
      </c>
    </row>
    <row r="30917" spans="1:1" x14ac:dyDescent="0.2">
      <c r="A30917" s="25">
        <v>6.5692250997915303E-5</v>
      </c>
    </row>
    <row r="30918" spans="1:1" x14ac:dyDescent="0.2">
      <c r="A30918" s="25">
        <v>6.6657924479071498E-5</v>
      </c>
    </row>
    <row r="30919" spans="1:1" x14ac:dyDescent="0.2">
      <c r="A30919" s="25">
        <v>6.9984293158522901E-5</v>
      </c>
    </row>
    <row r="30920" spans="1:1" x14ac:dyDescent="0.2">
      <c r="A30920" s="25">
        <v>6.1912507496858502E-5</v>
      </c>
    </row>
    <row r="30921" spans="1:1" x14ac:dyDescent="0.2">
      <c r="A30921" s="25">
        <v>6.20095496974239E-5</v>
      </c>
    </row>
    <row r="30922" spans="1:1" x14ac:dyDescent="0.2">
      <c r="A30922" s="25">
        <v>6.4178338452761701E-5</v>
      </c>
    </row>
    <row r="30923" spans="1:1" x14ac:dyDescent="0.2">
      <c r="A30923" s="25">
        <v>7.4103295663288101E-5</v>
      </c>
    </row>
    <row r="30924" spans="1:1" x14ac:dyDescent="0.2">
      <c r="A30924" s="25">
        <v>9.0753525202061396E-5</v>
      </c>
    </row>
    <row r="30925" spans="1:1" x14ac:dyDescent="0.2">
      <c r="A30925" s="25">
        <v>1.05475801504966E-4</v>
      </c>
    </row>
    <row r="30926" spans="1:1" x14ac:dyDescent="0.2">
      <c r="A30926" s="25">
        <v>1.17662884514015E-4</v>
      </c>
    </row>
    <row r="30927" spans="1:1" x14ac:dyDescent="0.2">
      <c r="A30927" s="25">
        <v>1.2791939679293899E-4</v>
      </c>
    </row>
    <row r="30928" spans="1:1" x14ac:dyDescent="0.2">
      <c r="A30928" s="25">
        <v>1.3727189878504799E-4</v>
      </c>
    </row>
    <row r="30929" spans="1:1" x14ac:dyDescent="0.2">
      <c r="A30929" s="25">
        <v>1.5081471347957301E-4</v>
      </c>
    </row>
    <row r="30930" spans="1:1" x14ac:dyDescent="0.2">
      <c r="A30930" s="25">
        <v>1.5948276918470401E-4</v>
      </c>
    </row>
    <row r="30931" spans="1:1" x14ac:dyDescent="0.2">
      <c r="A30931" s="25">
        <v>1.6508261137533701E-4</v>
      </c>
    </row>
    <row r="30932" spans="1:1" x14ac:dyDescent="0.2">
      <c r="A30932" s="25">
        <v>1.6492034243939901E-4</v>
      </c>
    </row>
    <row r="30933" spans="1:1" x14ac:dyDescent="0.2">
      <c r="A30933" s="25">
        <v>1.69239072265176E-4</v>
      </c>
    </row>
    <row r="30934" spans="1:1" x14ac:dyDescent="0.2">
      <c r="A30934" s="25">
        <v>1.7035329571965201E-4</v>
      </c>
    </row>
    <row r="30935" spans="1:1" x14ac:dyDescent="0.2">
      <c r="A30935" s="25">
        <v>1.7573905739574401E-4</v>
      </c>
    </row>
    <row r="30936" spans="1:1" x14ac:dyDescent="0.2">
      <c r="A30936" s="25">
        <v>1.7926712109004101E-4</v>
      </c>
    </row>
    <row r="30937" spans="1:1" x14ac:dyDescent="0.2">
      <c r="A30937" s="25">
        <v>1.8355807525799201E-4</v>
      </c>
    </row>
    <row r="30938" spans="1:1" x14ac:dyDescent="0.2">
      <c r="A30938" s="25">
        <v>1.86975265292849E-4</v>
      </c>
    </row>
    <row r="30939" spans="1:1" x14ac:dyDescent="0.2">
      <c r="A30939" s="25">
        <v>1.9238892872696601E-4</v>
      </c>
    </row>
    <row r="30940" spans="1:1" x14ac:dyDescent="0.2">
      <c r="A30940" s="25">
        <v>1.9644707602046801E-4</v>
      </c>
    </row>
    <row r="30941" spans="1:1" x14ac:dyDescent="0.2">
      <c r="A30941" s="25">
        <v>2.02071158119131E-4</v>
      </c>
    </row>
    <row r="30942" spans="1:1" x14ac:dyDescent="0.2">
      <c r="A30942" s="25">
        <v>2.0715217905987001E-4</v>
      </c>
    </row>
    <row r="30943" spans="1:1" x14ac:dyDescent="0.2">
      <c r="A30943" s="25">
        <v>2.1282830797039699E-4</v>
      </c>
    </row>
    <row r="30944" spans="1:1" x14ac:dyDescent="0.2">
      <c r="A30944" s="25">
        <v>2.2651180658158E-4</v>
      </c>
    </row>
    <row r="30945" spans="1:1" x14ac:dyDescent="0.2">
      <c r="A30945" s="25">
        <v>2.3832008680545999E-4</v>
      </c>
    </row>
    <row r="30946" spans="1:1" x14ac:dyDescent="0.2">
      <c r="A30946" s="25">
        <v>2.4657679962988101E-4</v>
      </c>
    </row>
    <row r="30947" spans="1:1" x14ac:dyDescent="0.2">
      <c r="A30947" s="25">
        <v>2.5415285760033602E-4</v>
      </c>
    </row>
    <row r="30948" spans="1:1" x14ac:dyDescent="0.2">
      <c r="A30948" s="25">
        <v>2.60325781072931E-4</v>
      </c>
    </row>
    <row r="30949" spans="1:1" x14ac:dyDescent="0.2">
      <c r="A30949" s="25">
        <v>2.6312232201001302E-4</v>
      </c>
    </row>
    <row r="30950" spans="1:1" x14ac:dyDescent="0.2">
      <c r="A30950" s="25">
        <v>2.65039903218379E-4</v>
      </c>
    </row>
    <row r="30951" spans="1:1" x14ac:dyDescent="0.2">
      <c r="A30951" s="25">
        <v>2.6645742574311101E-4</v>
      </c>
    </row>
    <row r="30952" spans="1:1" x14ac:dyDescent="0.2">
      <c r="A30952" s="25">
        <v>2.66227474175394E-4</v>
      </c>
    </row>
    <row r="30953" spans="1:1" x14ac:dyDescent="0.2">
      <c r="A30953" s="25">
        <v>2.6554199987651502E-4</v>
      </c>
    </row>
    <row r="30954" spans="1:1" x14ac:dyDescent="0.2">
      <c r="A30954" s="25">
        <v>2.6557314663511601E-4</v>
      </c>
    </row>
    <row r="30955" spans="1:1" x14ac:dyDescent="0.2">
      <c r="A30955" s="25">
        <v>2.6620759322372299E-4</v>
      </c>
    </row>
    <row r="30956" spans="1:1" x14ac:dyDescent="0.2">
      <c r="A30956" s="25">
        <v>2.6635968494992401E-4</v>
      </c>
    </row>
    <row r="30957" spans="1:1" x14ac:dyDescent="0.2">
      <c r="A30957" s="25">
        <v>2.6567867723573498E-4</v>
      </c>
    </row>
    <row r="30958" spans="1:1" x14ac:dyDescent="0.2">
      <c r="A30958" s="25">
        <v>2.5792783120355501E-4</v>
      </c>
    </row>
    <row r="30959" spans="1:1" x14ac:dyDescent="0.2">
      <c r="A30959" s="25">
        <v>-8.9999999999999902E+99</v>
      </c>
    </row>
    <row r="30960" spans="1:1" x14ac:dyDescent="0.2">
      <c r="A30960" s="25">
        <v>-8.9999999999999902E+99</v>
      </c>
    </row>
    <row r="30961" spans="1:1" x14ac:dyDescent="0.2">
      <c r="A30961" s="25">
        <v>-8.9999999999999902E+99</v>
      </c>
    </row>
    <row r="30962" spans="1:1" x14ac:dyDescent="0.2">
      <c r="A30962" s="25">
        <v>5.3140365318358398E-5</v>
      </c>
    </row>
    <row r="30963" spans="1:1" x14ac:dyDescent="0.2">
      <c r="A30963" s="25">
        <v>5.3821173134426397E-5</v>
      </c>
    </row>
    <row r="30964" spans="1:1" x14ac:dyDescent="0.2">
      <c r="A30964" s="25">
        <v>5.8705640591251398E-5</v>
      </c>
    </row>
    <row r="30965" spans="1:1" x14ac:dyDescent="0.2">
      <c r="A30965" s="25">
        <v>4.7373532560795602E-5</v>
      </c>
    </row>
    <row r="30966" spans="1:1" x14ac:dyDescent="0.2">
      <c r="A30966" s="25">
        <v>4.6980405598635699E-5</v>
      </c>
    </row>
    <row r="30967" spans="1:1" x14ac:dyDescent="0.2">
      <c r="A30967" s="25">
        <v>4.79086562083263E-5</v>
      </c>
    </row>
    <row r="30968" spans="1:1" x14ac:dyDescent="0.2">
      <c r="A30968" s="25">
        <v>4.8924013703775102E-5</v>
      </c>
    </row>
    <row r="30969" spans="1:1" x14ac:dyDescent="0.2">
      <c r="A30969" s="25">
        <v>5.6743540122557101E-5</v>
      </c>
    </row>
    <row r="30970" spans="1:1" x14ac:dyDescent="0.2">
      <c r="A30970" s="25">
        <v>6.73821250133257E-5</v>
      </c>
    </row>
    <row r="30971" spans="1:1" x14ac:dyDescent="0.2">
      <c r="A30971" s="25">
        <v>7.6050091075854302E-5</v>
      </c>
    </row>
    <row r="30972" spans="1:1" x14ac:dyDescent="0.2">
      <c r="A30972" s="25">
        <v>8.2564849698198904E-5</v>
      </c>
    </row>
    <row r="30973" spans="1:1" x14ac:dyDescent="0.2">
      <c r="A30973" s="25">
        <v>9.0021059108064401E-5</v>
      </c>
    </row>
    <row r="30974" spans="1:1" x14ac:dyDescent="0.2">
      <c r="A30974" s="25">
        <v>1.07177837911124E-4</v>
      </c>
    </row>
    <row r="30975" spans="1:1" x14ac:dyDescent="0.2">
      <c r="A30975" s="25">
        <v>1.18643918153697E-4</v>
      </c>
    </row>
    <row r="30976" spans="1:1" x14ac:dyDescent="0.2">
      <c r="A30976" s="25">
        <v>1.2882224177371201E-4</v>
      </c>
    </row>
    <row r="30977" spans="1:1" x14ac:dyDescent="0.2">
      <c r="A30977" s="25">
        <v>1.3471820905336401E-4</v>
      </c>
    </row>
    <row r="30978" spans="1:1" x14ac:dyDescent="0.2">
      <c r="A30978" s="25">
        <v>1.4516380773272301E-4</v>
      </c>
    </row>
    <row r="30979" spans="1:1" x14ac:dyDescent="0.2">
      <c r="A30979" s="25">
        <v>1.5237044559969899E-4</v>
      </c>
    </row>
    <row r="30980" spans="1:1" x14ac:dyDescent="0.2">
      <c r="A30980" s="25">
        <v>1.5805095504416099E-4</v>
      </c>
    </row>
    <row r="30981" spans="1:1" x14ac:dyDescent="0.2">
      <c r="A30981" s="25">
        <v>1.6246871746241099E-4</v>
      </c>
    </row>
    <row r="30982" spans="1:1" x14ac:dyDescent="0.2">
      <c r="A30982" s="25">
        <v>1.6559952272518101E-4</v>
      </c>
    </row>
    <row r="30983" spans="1:1" x14ac:dyDescent="0.2">
      <c r="A30983" s="25">
        <v>1.67385143081445E-4</v>
      </c>
    </row>
    <row r="30984" spans="1:1" x14ac:dyDescent="0.2">
      <c r="A30984" s="25">
        <v>1.6949013413046201E-4</v>
      </c>
    </row>
    <row r="30985" spans="1:1" x14ac:dyDescent="0.2">
      <c r="A30985" s="25">
        <v>1.7178855097976499E-4</v>
      </c>
    </row>
    <row r="30986" spans="1:1" x14ac:dyDescent="0.2">
      <c r="A30986" s="25">
        <v>1.7501153385486001E-4</v>
      </c>
    </row>
    <row r="30987" spans="1:1" x14ac:dyDescent="0.2">
      <c r="A30987" s="25">
        <v>1.78729806975034E-4</v>
      </c>
    </row>
    <row r="30988" spans="1:1" x14ac:dyDescent="0.2">
      <c r="A30988" s="25">
        <v>1.8222642349357001E-4</v>
      </c>
    </row>
    <row r="30989" spans="1:1" x14ac:dyDescent="0.2">
      <c r="A30989" s="25">
        <v>1.951265364134E-4</v>
      </c>
    </row>
    <row r="30990" spans="1:1" x14ac:dyDescent="0.2">
      <c r="A30990" s="25">
        <v>2.09120086368388E-4</v>
      </c>
    </row>
    <row r="30991" spans="1:1" x14ac:dyDescent="0.2">
      <c r="A30991" s="25">
        <v>2.2197258842739201E-4</v>
      </c>
    </row>
    <row r="30992" spans="1:1" x14ac:dyDescent="0.2">
      <c r="A30992" s="25">
        <v>2.3441257000347601E-4</v>
      </c>
    </row>
    <row r="30993" spans="1:1" x14ac:dyDescent="0.2">
      <c r="A30993" s="25">
        <v>2.4518233200429101E-4</v>
      </c>
    </row>
    <row r="30994" spans="1:1" x14ac:dyDescent="0.2">
      <c r="A30994" s="25">
        <v>2.5420755755525902E-4</v>
      </c>
    </row>
    <row r="30995" spans="1:1" x14ac:dyDescent="0.2">
      <c r="A30995" s="25">
        <v>2.6065299163189302E-4</v>
      </c>
    </row>
    <row r="30996" spans="1:1" x14ac:dyDescent="0.2">
      <c r="A30996" s="25">
        <v>2.6593097301572701E-4</v>
      </c>
    </row>
    <row r="30997" spans="1:1" x14ac:dyDescent="0.2">
      <c r="A30997" s="25">
        <v>2.6913800338550697E-4</v>
      </c>
    </row>
    <row r="30998" spans="1:1" x14ac:dyDescent="0.2">
      <c r="A30998" s="25">
        <v>2.6902595425180598E-4</v>
      </c>
    </row>
    <row r="30999" spans="1:1" x14ac:dyDescent="0.2">
      <c r="A30999" s="25">
        <v>2.6710983116406002E-4</v>
      </c>
    </row>
    <row r="31000" spans="1:1" x14ac:dyDescent="0.2">
      <c r="A31000" s="25">
        <v>2.6663874441092898E-4</v>
      </c>
    </row>
    <row r="31001" spans="1:1" x14ac:dyDescent="0.2">
      <c r="A31001" s="25">
        <v>2.6429179319834099E-4</v>
      </c>
    </row>
    <row r="31002" spans="1:1" x14ac:dyDescent="0.2">
      <c r="A31002" s="25">
        <v>2.6359240197058002E-4</v>
      </c>
    </row>
    <row r="31003" spans="1:1" x14ac:dyDescent="0.2">
      <c r="A31003" s="25">
        <v>-8.9999999999999902E+99</v>
      </c>
    </row>
    <row r="31004" spans="1:1" x14ac:dyDescent="0.2">
      <c r="A31004" s="25">
        <v>-8.9999999999999902E+99</v>
      </c>
    </row>
    <row r="31005" spans="1:1" x14ac:dyDescent="0.2">
      <c r="A31005" s="25">
        <v>-8.9999999999999902E+99</v>
      </c>
    </row>
    <row r="31006" spans="1:1" x14ac:dyDescent="0.2">
      <c r="A31006" s="25">
        <v>-8.9999999999999902E+99</v>
      </c>
    </row>
    <row r="31007" spans="1:1" x14ac:dyDescent="0.2">
      <c r="A31007" s="25">
        <v>3.5516465588683997E-5</v>
      </c>
    </row>
    <row r="31008" spans="1:1" x14ac:dyDescent="0.2">
      <c r="A31008" s="25">
        <v>3.5485749138484898E-5</v>
      </c>
    </row>
    <row r="31009" spans="1:1" x14ac:dyDescent="0.2">
      <c r="A31009" s="25">
        <v>3.7945852447326699E-5</v>
      </c>
    </row>
    <row r="31010" spans="1:1" x14ac:dyDescent="0.2">
      <c r="A31010" s="25">
        <v>2.4485960194902301E-5</v>
      </c>
    </row>
    <row r="31011" spans="1:1" x14ac:dyDescent="0.2">
      <c r="A31011" s="25">
        <v>2.4711978915558898E-5</v>
      </c>
    </row>
    <row r="31012" spans="1:1" x14ac:dyDescent="0.2">
      <c r="A31012" s="25">
        <v>2.4683307592324001E-5</v>
      </c>
    </row>
    <row r="31013" spans="1:1" x14ac:dyDescent="0.2">
      <c r="A31013" s="25">
        <v>2.5728343831261898E-5</v>
      </c>
    </row>
    <row r="31014" spans="1:1" x14ac:dyDescent="0.2">
      <c r="A31014" s="25">
        <v>2.9235378606296701E-5</v>
      </c>
    </row>
    <row r="31015" spans="1:1" x14ac:dyDescent="0.2">
      <c r="A31015" s="25">
        <v>3.6997707627425797E-5</v>
      </c>
    </row>
    <row r="31016" spans="1:1" x14ac:dyDescent="0.2">
      <c r="A31016" s="25">
        <v>4.3357700534208101E-5</v>
      </c>
    </row>
    <row r="31017" spans="1:1" x14ac:dyDescent="0.2">
      <c r="A31017" s="25">
        <v>4.88681465984141E-5</v>
      </c>
    </row>
    <row r="31018" spans="1:1" x14ac:dyDescent="0.2">
      <c r="A31018" s="25">
        <v>5.3928790408309302E-5</v>
      </c>
    </row>
    <row r="31019" spans="1:1" x14ac:dyDescent="0.2">
      <c r="A31019" s="25">
        <v>6.5037472197042393E-5</v>
      </c>
    </row>
    <row r="31020" spans="1:1" x14ac:dyDescent="0.2">
      <c r="A31020" s="25">
        <v>7.4590645868873306E-5</v>
      </c>
    </row>
    <row r="31021" spans="1:1" x14ac:dyDescent="0.2">
      <c r="A31021" s="25">
        <v>8.3280281584653397E-5</v>
      </c>
    </row>
    <row r="31022" spans="1:1" x14ac:dyDescent="0.2">
      <c r="A31022" s="25">
        <v>9.4357461131267602E-5</v>
      </c>
    </row>
    <row r="31023" spans="1:1" x14ac:dyDescent="0.2">
      <c r="A31023" s="25">
        <v>1.1214442998431E-4</v>
      </c>
    </row>
    <row r="31024" spans="1:1" x14ac:dyDescent="0.2">
      <c r="A31024" s="25">
        <v>1.2574313609411199E-4</v>
      </c>
    </row>
    <row r="31025" spans="1:1" x14ac:dyDescent="0.2">
      <c r="A31025" s="25">
        <v>1.3432536438162801E-4</v>
      </c>
    </row>
    <row r="31026" spans="1:1" x14ac:dyDescent="0.2">
      <c r="A31026" s="25">
        <v>1.4320078276836801E-4</v>
      </c>
    </row>
    <row r="31027" spans="1:1" x14ac:dyDescent="0.2">
      <c r="A31027" s="25">
        <v>1.4978332792705201E-4</v>
      </c>
    </row>
    <row r="31028" spans="1:1" x14ac:dyDescent="0.2">
      <c r="A31028" s="25">
        <v>1.51160171710624E-4</v>
      </c>
    </row>
    <row r="31029" spans="1:1" x14ac:dyDescent="0.2">
      <c r="A31029" s="25">
        <v>1.53288918644668E-4</v>
      </c>
    </row>
    <row r="31030" spans="1:1" x14ac:dyDescent="0.2">
      <c r="A31030" s="25">
        <v>1.5360431830001501E-4</v>
      </c>
    </row>
    <row r="31031" spans="1:1" x14ac:dyDescent="0.2">
      <c r="A31031" s="25">
        <v>1.54544667244856E-4</v>
      </c>
    </row>
    <row r="31032" spans="1:1" x14ac:dyDescent="0.2">
      <c r="A31032" s="25">
        <v>1.5530689387036699E-4</v>
      </c>
    </row>
    <row r="31033" spans="1:1" x14ac:dyDescent="0.2">
      <c r="A31033" s="25">
        <v>1.5549231286160099E-4</v>
      </c>
    </row>
    <row r="31034" spans="1:1" x14ac:dyDescent="0.2">
      <c r="A31034" s="25">
        <v>1.6382758584036801E-4</v>
      </c>
    </row>
    <row r="31035" spans="1:1" x14ac:dyDescent="0.2">
      <c r="A31035" s="25">
        <v>1.7507547324781901E-4</v>
      </c>
    </row>
    <row r="31036" spans="1:1" x14ac:dyDescent="0.2">
      <c r="A31036" s="25">
        <v>1.91427145331578E-4</v>
      </c>
    </row>
    <row r="31037" spans="1:1" x14ac:dyDescent="0.2">
      <c r="A31037" s="25">
        <v>2.0732073027728999E-4</v>
      </c>
    </row>
    <row r="31038" spans="1:1" x14ac:dyDescent="0.2">
      <c r="A31038" s="25">
        <v>2.21163370483097E-4</v>
      </c>
    </row>
    <row r="31039" spans="1:1" x14ac:dyDescent="0.2">
      <c r="A31039" s="25">
        <v>2.3483944797109301E-4</v>
      </c>
    </row>
    <row r="31040" spans="1:1" x14ac:dyDescent="0.2">
      <c r="A31040" s="25">
        <v>2.4854616631458899E-4</v>
      </c>
    </row>
    <row r="31041" spans="1:1" x14ac:dyDescent="0.2">
      <c r="A31041" s="25">
        <v>2.6174082852459301E-4</v>
      </c>
    </row>
    <row r="31042" spans="1:1" x14ac:dyDescent="0.2">
      <c r="A31042" s="25">
        <v>2.7221783899966803E-4</v>
      </c>
    </row>
    <row r="31043" spans="1:1" x14ac:dyDescent="0.2">
      <c r="A31043" s="25">
        <v>2.7756385371316102E-4</v>
      </c>
    </row>
    <row r="31044" spans="1:1" x14ac:dyDescent="0.2">
      <c r="A31044" s="25">
        <v>2.72208391659486E-4</v>
      </c>
    </row>
    <row r="31045" spans="1:1" x14ac:dyDescent="0.2">
      <c r="A31045" s="25">
        <v>2.72709342285619E-4</v>
      </c>
    </row>
    <row r="31046" spans="1:1" x14ac:dyDescent="0.2">
      <c r="A31046" s="25">
        <v>-8.9999999999999902E+99</v>
      </c>
    </row>
    <row r="31047" spans="1:1" x14ac:dyDescent="0.2">
      <c r="A31047" s="25">
        <v>-8.9999999999999902E+99</v>
      </c>
    </row>
    <row r="31048" spans="1:1" x14ac:dyDescent="0.2">
      <c r="A31048" s="25">
        <v>-8.9999999999999902E+99</v>
      </c>
    </row>
    <row r="31049" spans="1:1" x14ac:dyDescent="0.2">
      <c r="A31049" s="25">
        <v>-8.9999999999999902E+99</v>
      </c>
    </row>
    <row r="31050" spans="1:1" x14ac:dyDescent="0.2">
      <c r="A31050" s="25">
        <v>-8.9999999999999902E+99</v>
      </c>
    </row>
    <row r="31051" spans="1:1" x14ac:dyDescent="0.2">
      <c r="A31051" s="25">
        <v>-8.9999999999999902E+99</v>
      </c>
    </row>
    <row r="31052" spans="1:1" x14ac:dyDescent="0.2">
      <c r="A31052" s="25">
        <v>2.3206943014401699E-5</v>
      </c>
    </row>
    <row r="31053" spans="1:1" x14ac:dyDescent="0.2">
      <c r="A31053" s="25">
        <v>2.28904820679687E-5</v>
      </c>
    </row>
    <row r="31054" spans="1:1" x14ac:dyDescent="0.2">
      <c r="A31054" s="25">
        <v>2.2355737191323199E-5</v>
      </c>
    </row>
    <row r="31055" spans="1:1" x14ac:dyDescent="0.2">
      <c r="A31055" s="25">
        <v>1.3305075130745901E-5</v>
      </c>
    </row>
    <row r="31056" spans="1:1" x14ac:dyDescent="0.2">
      <c r="A31056" s="25">
        <v>1.3460991931765599E-5</v>
      </c>
    </row>
    <row r="31057" spans="1:1" x14ac:dyDescent="0.2">
      <c r="A31057" s="25">
        <v>1.3642619076332499E-5</v>
      </c>
    </row>
    <row r="31058" spans="1:1" x14ac:dyDescent="0.2">
      <c r="A31058" s="25">
        <v>1.6202715568524199E-5</v>
      </c>
    </row>
    <row r="31059" spans="1:1" x14ac:dyDescent="0.2">
      <c r="A31059" s="25">
        <v>1.9569373892196001E-5</v>
      </c>
    </row>
    <row r="31060" spans="1:1" x14ac:dyDescent="0.2">
      <c r="A31060" s="25">
        <v>2.4825080316123402E-5</v>
      </c>
    </row>
    <row r="31061" spans="1:1" x14ac:dyDescent="0.2">
      <c r="A31061" s="25">
        <v>2.8556067342996301E-5</v>
      </c>
    </row>
    <row r="31062" spans="1:1" x14ac:dyDescent="0.2">
      <c r="A31062" s="25">
        <v>3.2607065389411802E-5</v>
      </c>
    </row>
    <row r="31063" spans="1:1" x14ac:dyDescent="0.2">
      <c r="A31063" s="25">
        <v>3.65518629644634E-5</v>
      </c>
    </row>
    <row r="31064" spans="1:1" x14ac:dyDescent="0.2">
      <c r="A31064" s="25">
        <v>4.2546850578414203E-5</v>
      </c>
    </row>
    <row r="31065" spans="1:1" x14ac:dyDescent="0.2">
      <c r="A31065" s="25">
        <v>4.7526967892998102E-5</v>
      </c>
    </row>
    <row r="31066" spans="1:1" x14ac:dyDescent="0.2">
      <c r="A31066" s="25">
        <v>5.36259161337372E-5</v>
      </c>
    </row>
    <row r="31067" spans="1:1" x14ac:dyDescent="0.2">
      <c r="A31067" s="25">
        <v>6.1760261698520498E-5</v>
      </c>
    </row>
    <row r="31068" spans="1:1" x14ac:dyDescent="0.2">
      <c r="A31068" s="25">
        <v>7.7556200979840898E-5</v>
      </c>
    </row>
    <row r="31069" spans="1:1" x14ac:dyDescent="0.2">
      <c r="A31069" s="25">
        <v>9.5784775863648505E-5</v>
      </c>
    </row>
    <row r="31070" spans="1:1" x14ac:dyDescent="0.2">
      <c r="A31070" s="25">
        <v>1.0644536955495301E-4</v>
      </c>
    </row>
    <row r="31071" spans="1:1" x14ac:dyDescent="0.2">
      <c r="A31071" s="25">
        <v>1.16409300773262E-4</v>
      </c>
    </row>
    <row r="31072" spans="1:1" x14ac:dyDescent="0.2">
      <c r="A31072" s="25">
        <v>1.28360598267608E-4</v>
      </c>
    </row>
    <row r="31073" spans="1:1" x14ac:dyDescent="0.2">
      <c r="A31073" s="25">
        <v>1.3377896193202701E-4</v>
      </c>
    </row>
    <row r="31074" spans="1:1" x14ac:dyDescent="0.2">
      <c r="A31074" s="25">
        <v>1.39903183517996E-4</v>
      </c>
    </row>
    <row r="31075" spans="1:1" x14ac:dyDescent="0.2">
      <c r="A31075" s="25">
        <v>1.4281311194954901E-4</v>
      </c>
    </row>
    <row r="31076" spans="1:1" x14ac:dyDescent="0.2">
      <c r="A31076" s="25">
        <v>1.4615918475592701E-4</v>
      </c>
    </row>
    <row r="31077" spans="1:1" x14ac:dyDescent="0.2">
      <c r="A31077" s="25">
        <v>1.4854382543977901E-4</v>
      </c>
    </row>
    <row r="31078" spans="1:1" x14ac:dyDescent="0.2">
      <c r="A31078" s="25">
        <v>1.4929157378679601E-4</v>
      </c>
    </row>
    <row r="31079" spans="1:1" x14ac:dyDescent="0.2">
      <c r="A31079" s="25">
        <v>1.5373971488026901E-4</v>
      </c>
    </row>
    <row r="31080" spans="1:1" x14ac:dyDescent="0.2">
      <c r="A31080" s="25">
        <v>1.61299681566681E-4</v>
      </c>
    </row>
    <row r="31081" spans="1:1" x14ac:dyDescent="0.2">
      <c r="A31081" s="25">
        <v>1.7499826063125301E-4</v>
      </c>
    </row>
    <row r="31082" spans="1:1" x14ac:dyDescent="0.2">
      <c r="A31082" s="25">
        <v>1.9104190174573001E-4</v>
      </c>
    </row>
    <row r="31083" spans="1:1" x14ac:dyDescent="0.2">
      <c r="A31083" s="25">
        <v>2.0591506935312099E-4</v>
      </c>
    </row>
    <row r="31084" spans="1:1" x14ac:dyDescent="0.2">
      <c r="A31084" s="25">
        <v>2.2215744157429401E-4</v>
      </c>
    </row>
    <row r="31085" spans="1:1" x14ac:dyDescent="0.2">
      <c r="A31085" s="25">
        <v>2.3869910031348201E-4</v>
      </c>
    </row>
    <row r="31086" spans="1:1" x14ac:dyDescent="0.2">
      <c r="A31086" s="25">
        <v>2.5683888542782401E-4</v>
      </c>
    </row>
    <row r="31087" spans="1:1" x14ac:dyDescent="0.2">
      <c r="A31087" s="25">
        <v>2.71421424895158E-4</v>
      </c>
    </row>
    <row r="31088" spans="1:1" x14ac:dyDescent="0.2">
      <c r="A31088" s="25">
        <v>-8.9999999999999902E+99</v>
      </c>
    </row>
    <row r="31089" spans="1:1" x14ac:dyDescent="0.2">
      <c r="A31089" s="25">
        <v>-8.9999999999999902E+99</v>
      </c>
    </row>
    <row r="31090" spans="1:1" x14ac:dyDescent="0.2">
      <c r="A31090" s="25">
        <v>-8.9999999999999902E+99</v>
      </c>
    </row>
    <row r="31091" spans="1:1" x14ac:dyDescent="0.2">
      <c r="A31091" s="25">
        <v>-8.9999999999999902E+99</v>
      </c>
    </row>
    <row r="31092" spans="1:1" x14ac:dyDescent="0.2">
      <c r="A31092" s="25">
        <v>-8.9999999999999902E+99</v>
      </c>
    </row>
    <row r="31093" spans="1:1" x14ac:dyDescent="0.2">
      <c r="A31093" s="25">
        <v>-8.9999999999999902E+99</v>
      </c>
    </row>
    <row r="31094" spans="1:1" x14ac:dyDescent="0.2">
      <c r="A31094" s="25">
        <v>-8.9999999999999902E+99</v>
      </c>
    </row>
    <row r="31095" spans="1:1" x14ac:dyDescent="0.2">
      <c r="A31095" s="25">
        <v>-8.9999999999999902E+99</v>
      </c>
    </row>
    <row r="31096" spans="1:1" x14ac:dyDescent="0.2">
      <c r="A31096" s="25">
        <v>-8.9999999999999902E+99</v>
      </c>
    </row>
    <row r="31097" spans="1:1" x14ac:dyDescent="0.2">
      <c r="A31097" s="25">
        <v>1.4492966887209701E-5</v>
      </c>
    </row>
    <row r="31098" spans="1:1" x14ac:dyDescent="0.2">
      <c r="A31098" s="25">
        <v>1.4161712721898899E-5</v>
      </c>
    </row>
    <row r="31099" spans="1:1" x14ac:dyDescent="0.2">
      <c r="A31099" s="25">
        <v>1.3438030627892499E-5</v>
      </c>
    </row>
    <row r="31100" spans="1:1" x14ac:dyDescent="0.2">
      <c r="A31100" s="25">
        <v>7.65386812199223E-6</v>
      </c>
    </row>
    <row r="31101" spans="1:1" x14ac:dyDescent="0.2">
      <c r="A31101" s="25">
        <v>7.6834951732710501E-6</v>
      </c>
    </row>
    <row r="31102" spans="1:1" x14ac:dyDescent="0.2">
      <c r="A31102" s="25">
        <v>8.2976501755062703E-6</v>
      </c>
    </row>
    <row r="31103" spans="1:1" x14ac:dyDescent="0.2">
      <c r="A31103" s="25">
        <v>9.5611552564847607E-6</v>
      </c>
    </row>
    <row r="31104" spans="1:1" x14ac:dyDescent="0.2">
      <c r="A31104" s="25">
        <v>1.0824036047509301E-5</v>
      </c>
    </row>
    <row r="31105" spans="1:1" x14ac:dyDescent="0.2">
      <c r="A31105" s="25">
        <v>1.24340508465829E-5</v>
      </c>
    </row>
    <row r="31106" spans="1:1" x14ac:dyDescent="0.2">
      <c r="A31106" s="25">
        <v>1.39174976465029E-5</v>
      </c>
    </row>
    <row r="31107" spans="1:1" x14ac:dyDescent="0.2">
      <c r="A31107" s="25">
        <v>1.6458255778224498E-5</v>
      </c>
    </row>
    <row r="31108" spans="1:1" x14ac:dyDescent="0.2">
      <c r="A31108" s="25">
        <v>1.7664488485186399E-5</v>
      </c>
    </row>
    <row r="31109" spans="1:1" x14ac:dyDescent="0.2">
      <c r="A31109" s="25">
        <v>2.0489720367771398E-5</v>
      </c>
    </row>
    <row r="31110" spans="1:1" x14ac:dyDescent="0.2">
      <c r="A31110" s="25">
        <v>2.30602711369573E-5</v>
      </c>
    </row>
    <row r="31111" spans="1:1" x14ac:dyDescent="0.2">
      <c r="A31111" s="25">
        <v>2.68745801047539E-5</v>
      </c>
    </row>
    <row r="31112" spans="1:1" x14ac:dyDescent="0.2">
      <c r="A31112" s="25">
        <v>3.0875603354372803E-5</v>
      </c>
    </row>
    <row r="31113" spans="1:1" x14ac:dyDescent="0.2">
      <c r="A31113" s="25">
        <v>3.69174740843263E-5</v>
      </c>
    </row>
    <row r="31114" spans="1:1" x14ac:dyDescent="0.2">
      <c r="A31114" s="25">
        <v>4.6576251655860697E-5</v>
      </c>
    </row>
    <row r="31115" spans="1:1" x14ac:dyDescent="0.2">
      <c r="A31115" s="25">
        <v>5.5460897684024602E-5</v>
      </c>
    </row>
    <row r="31116" spans="1:1" x14ac:dyDescent="0.2">
      <c r="A31116" s="25">
        <v>6.6368364481847006E-5</v>
      </c>
    </row>
    <row r="31117" spans="1:1" x14ac:dyDescent="0.2">
      <c r="A31117" s="25">
        <v>7.9556223278456307E-5</v>
      </c>
    </row>
    <row r="31118" spans="1:1" x14ac:dyDescent="0.2">
      <c r="A31118" s="25">
        <v>8.7830273137710099E-5</v>
      </c>
    </row>
    <row r="31119" spans="1:1" x14ac:dyDescent="0.2">
      <c r="A31119" s="25">
        <v>1.00592357346366E-4</v>
      </c>
    </row>
    <row r="31120" spans="1:1" x14ac:dyDescent="0.2">
      <c r="A31120" s="25">
        <v>1.11900296576475E-4</v>
      </c>
    </row>
    <row r="31121" spans="1:1" x14ac:dyDescent="0.2">
      <c r="A31121" s="25">
        <v>1.20929145166707E-4</v>
      </c>
    </row>
    <row r="31122" spans="1:1" x14ac:dyDescent="0.2">
      <c r="A31122" s="25">
        <v>1.2956771717598101E-4</v>
      </c>
    </row>
    <row r="31123" spans="1:1" x14ac:dyDescent="0.2">
      <c r="A31123" s="25">
        <v>1.3643812905874799E-4</v>
      </c>
    </row>
    <row r="31124" spans="1:1" x14ac:dyDescent="0.2">
      <c r="A31124" s="25">
        <v>1.4588739491011999E-4</v>
      </c>
    </row>
    <row r="31125" spans="1:1" x14ac:dyDescent="0.2">
      <c r="A31125" s="25">
        <v>1.52517304255571E-4</v>
      </c>
    </row>
    <row r="31126" spans="1:1" x14ac:dyDescent="0.2">
      <c r="A31126" s="25">
        <v>1.5912299010586601E-4</v>
      </c>
    </row>
    <row r="31127" spans="1:1" x14ac:dyDescent="0.2">
      <c r="A31127" s="25">
        <v>1.6953067670591999E-4</v>
      </c>
    </row>
    <row r="31128" spans="1:1" x14ac:dyDescent="0.2">
      <c r="A31128" s="25">
        <v>1.8330904019954599E-4</v>
      </c>
    </row>
    <row r="31129" spans="1:1" x14ac:dyDescent="0.2">
      <c r="A31129" s="25">
        <v>1.9931265242421699E-4</v>
      </c>
    </row>
    <row r="31130" spans="1:1" x14ac:dyDescent="0.2">
      <c r="A31130" s="25">
        <v>2.12323455550833E-4</v>
      </c>
    </row>
    <row r="31131" spans="1:1" x14ac:dyDescent="0.2">
      <c r="A31131" s="25">
        <v>2.3084018659706601E-4</v>
      </c>
    </row>
    <row r="31132" spans="1:1" x14ac:dyDescent="0.2">
      <c r="A31132" s="25">
        <v>2.4257030415074401E-4</v>
      </c>
    </row>
    <row r="31133" spans="1:1" x14ac:dyDescent="0.2">
      <c r="A31133" s="25">
        <v>2.5143379068022102E-4</v>
      </c>
    </row>
    <row r="31134" spans="1:1" x14ac:dyDescent="0.2">
      <c r="A31134" s="25">
        <v>2.5830610206278702E-4</v>
      </c>
    </row>
    <row r="31135" spans="1:1" x14ac:dyDescent="0.2">
      <c r="A31135" s="25">
        <v>2.56316677852315E-4</v>
      </c>
    </row>
    <row r="31136" spans="1:1" x14ac:dyDescent="0.2">
      <c r="A31136" s="25">
        <v>-8.9999999999999902E+99</v>
      </c>
    </row>
    <row r="31137" spans="1:1" x14ac:dyDescent="0.2">
      <c r="A31137" s="25">
        <v>-8.9999999999999902E+99</v>
      </c>
    </row>
    <row r="31138" spans="1:1" x14ac:dyDescent="0.2">
      <c r="A31138" s="25">
        <v>-8.9999999999999902E+99</v>
      </c>
    </row>
    <row r="31139" spans="1:1" x14ac:dyDescent="0.2">
      <c r="A31139" s="25">
        <v>-8.9999999999999902E+99</v>
      </c>
    </row>
    <row r="31140" spans="1:1" x14ac:dyDescent="0.2">
      <c r="A31140" s="25">
        <v>-8.9999999999999902E+99</v>
      </c>
    </row>
    <row r="31141" spans="1:1" x14ac:dyDescent="0.2">
      <c r="A31141" s="25">
        <v>-8.9999999999999902E+99</v>
      </c>
    </row>
    <row r="31142" spans="1:1" x14ac:dyDescent="0.2">
      <c r="A31142" s="25">
        <v>7.3217257315658798E-6</v>
      </c>
    </row>
    <row r="31143" spans="1:1" x14ac:dyDescent="0.2">
      <c r="A31143" s="25">
        <v>7.0289218368080904E-6</v>
      </c>
    </row>
    <row r="31144" spans="1:1" x14ac:dyDescent="0.2">
      <c r="A31144" s="25">
        <v>7.1518994725876798E-6</v>
      </c>
    </row>
    <row r="31145" spans="1:1" x14ac:dyDescent="0.2">
      <c r="A31145" s="25">
        <v>5.5550320320228101E-6</v>
      </c>
    </row>
    <row r="31146" spans="1:1" x14ac:dyDescent="0.2">
      <c r="A31146" s="25">
        <v>5.5905438102362201E-6</v>
      </c>
    </row>
    <row r="31147" spans="1:1" x14ac:dyDescent="0.2">
      <c r="A31147" s="25">
        <v>5.9324358104004097E-6</v>
      </c>
    </row>
    <row r="31148" spans="1:1" x14ac:dyDescent="0.2">
      <c r="A31148" s="25">
        <v>6.4568893928953897E-6</v>
      </c>
    </row>
    <row r="31149" spans="1:1" x14ac:dyDescent="0.2">
      <c r="A31149" s="25">
        <v>7.0331128475513204E-6</v>
      </c>
    </row>
    <row r="31150" spans="1:1" x14ac:dyDescent="0.2">
      <c r="A31150" s="25">
        <v>7.7060150905916897E-6</v>
      </c>
    </row>
    <row r="31151" spans="1:1" x14ac:dyDescent="0.2">
      <c r="A31151" s="25">
        <v>8.3919031394176403E-6</v>
      </c>
    </row>
    <row r="31152" spans="1:1" x14ac:dyDescent="0.2">
      <c r="A31152" s="25">
        <v>8.7487155462214094E-6</v>
      </c>
    </row>
    <row r="31153" spans="1:1" x14ac:dyDescent="0.2">
      <c r="A31153" s="25">
        <v>8.8818749178038893E-6</v>
      </c>
    </row>
    <row r="31154" spans="1:1" x14ac:dyDescent="0.2">
      <c r="A31154" s="25">
        <v>9.4678646233887607E-6</v>
      </c>
    </row>
    <row r="31155" spans="1:1" x14ac:dyDescent="0.2">
      <c r="A31155" s="25">
        <v>1.0211805400077E-5</v>
      </c>
    </row>
    <row r="31156" spans="1:1" x14ac:dyDescent="0.2">
      <c r="A31156" s="25">
        <v>1.1139414367086301E-5</v>
      </c>
    </row>
    <row r="31157" spans="1:1" x14ac:dyDescent="0.2">
      <c r="A31157" s="25">
        <v>1.1859068811924299E-5</v>
      </c>
    </row>
    <row r="31158" spans="1:1" x14ac:dyDescent="0.2">
      <c r="A31158" s="25">
        <v>1.3750795051951101E-5</v>
      </c>
    </row>
    <row r="31159" spans="1:1" x14ac:dyDescent="0.2">
      <c r="A31159" s="25">
        <v>1.6915331322969701E-5</v>
      </c>
    </row>
    <row r="31160" spans="1:1" x14ac:dyDescent="0.2">
      <c r="A31160" s="25">
        <v>2.1486425769679401E-5</v>
      </c>
    </row>
    <row r="31161" spans="1:1" x14ac:dyDescent="0.2">
      <c r="A31161" s="25">
        <v>2.88781895596209E-5</v>
      </c>
    </row>
    <row r="31162" spans="1:1" x14ac:dyDescent="0.2">
      <c r="A31162" s="25">
        <v>3.92364944368373E-5</v>
      </c>
    </row>
    <row r="31163" spans="1:1" x14ac:dyDescent="0.2">
      <c r="A31163" s="25">
        <v>5.0240646714881503E-5</v>
      </c>
    </row>
    <row r="31164" spans="1:1" x14ac:dyDescent="0.2">
      <c r="A31164" s="25">
        <v>6.3165296229430494E-5</v>
      </c>
    </row>
    <row r="31165" spans="1:1" x14ac:dyDescent="0.2">
      <c r="A31165" s="25">
        <v>7.8978115719710603E-5</v>
      </c>
    </row>
    <row r="31166" spans="1:1" x14ac:dyDescent="0.2">
      <c r="A31166" s="25">
        <v>9.2793835901451495E-5</v>
      </c>
    </row>
    <row r="31167" spans="1:1" x14ac:dyDescent="0.2">
      <c r="A31167" s="25">
        <v>1.07094486664588E-4</v>
      </c>
    </row>
    <row r="31168" spans="1:1" x14ac:dyDescent="0.2">
      <c r="A31168" s="25">
        <v>1.20024065810784E-4</v>
      </c>
    </row>
    <row r="31169" spans="1:1" x14ac:dyDescent="0.2">
      <c r="A31169" s="25">
        <v>1.4087258540647701E-4</v>
      </c>
    </row>
    <row r="31170" spans="1:1" x14ac:dyDescent="0.2">
      <c r="A31170" s="25">
        <v>1.5384980431375301E-4</v>
      </c>
    </row>
    <row r="31171" spans="1:1" x14ac:dyDescent="0.2">
      <c r="A31171" s="25">
        <v>1.6083859684352399E-4</v>
      </c>
    </row>
    <row r="31172" spans="1:1" x14ac:dyDescent="0.2">
      <c r="A31172" s="25">
        <v>1.69710012664985E-4</v>
      </c>
    </row>
    <row r="31173" spans="1:1" x14ac:dyDescent="0.2">
      <c r="A31173" s="25">
        <v>1.80873224362208E-4</v>
      </c>
    </row>
    <row r="31174" spans="1:1" x14ac:dyDescent="0.2">
      <c r="A31174" s="25">
        <v>1.9644713990855901E-4</v>
      </c>
    </row>
    <row r="31175" spans="1:1" x14ac:dyDescent="0.2">
      <c r="A31175" s="25">
        <v>2.1155480278004901E-4</v>
      </c>
    </row>
    <row r="31176" spans="1:1" x14ac:dyDescent="0.2">
      <c r="A31176" s="25">
        <v>2.3187285795011199E-4</v>
      </c>
    </row>
    <row r="31177" spans="1:1" x14ac:dyDescent="0.2">
      <c r="A31177" s="25">
        <v>2.44076734425974E-4</v>
      </c>
    </row>
    <row r="31178" spans="1:1" x14ac:dyDescent="0.2">
      <c r="A31178" s="25">
        <v>2.5170196438701101E-4</v>
      </c>
    </row>
    <row r="31179" spans="1:1" x14ac:dyDescent="0.2">
      <c r="A31179" s="25">
        <v>2.6155603314428498E-4</v>
      </c>
    </row>
    <row r="31180" spans="1:1" x14ac:dyDescent="0.2">
      <c r="A31180" s="25">
        <v>-8.9999999999999902E+99</v>
      </c>
    </row>
    <row r="31181" spans="1:1" x14ac:dyDescent="0.2">
      <c r="A31181" s="25">
        <v>-8.9999999999999902E+99</v>
      </c>
    </row>
    <row r="31182" spans="1:1" x14ac:dyDescent="0.2">
      <c r="A31182" s="25">
        <v>-8.9999999999999902E+99</v>
      </c>
    </row>
    <row r="31183" spans="1:1" x14ac:dyDescent="0.2">
      <c r="A31183" s="25">
        <v>-8.9999999999999902E+99</v>
      </c>
    </row>
    <row r="31184" spans="1:1" x14ac:dyDescent="0.2">
      <c r="A31184" s="25">
        <v>-8.9999999999999902E+99</v>
      </c>
    </row>
    <row r="31185" spans="1:1" x14ac:dyDescent="0.2">
      <c r="A31185" s="25">
        <v>-8.9999999999999902E+99</v>
      </c>
    </row>
    <row r="31186" spans="1:1" x14ac:dyDescent="0.2">
      <c r="A31186" s="25">
        <v>-8.9999999999999902E+99</v>
      </c>
    </row>
    <row r="31187" spans="1:1" x14ac:dyDescent="0.2">
      <c r="A31187" s="25">
        <v>4.9848479352202998E-6</v>
      </c>
    </row>
    <row r="31188" spans="1:1" x14ac:dyDescent="0.2">
      <c r="A31188" s="25">
        <v>4.9020665717420796E-6</v>
      </c>
    </row>
    <row r="31189" spans="1:1" x14ac:dyDescent="0.2">
      <c r="A31189" s="25">
        <v>5.0890646349276802E-6</v>
      </c>
    </row>
    <row r="31190" spans="1:1" x14ac:dyDescent="0.2">
      <c r="A31190" s="25">
        <v>5.2016733415107196E-6</v>
      </c>
    </row>
    <row r="31191" spans="1:1" x14ac:dyDescent="0.2">
      <c r="A31191" s="25">
        <v>5.1104387728149201E-6</v>
      </c>
    </row>
    <row r="31192" spans="1:1" x14ac:dyDescent="0.2">
      <c r="A31192" s="25">
        <v>5.2423733308827401E-6</v>
      </c>
    </row>
    <row r="31193" spans="1:1" x14ac:dyDescent="0.2">
      <c r="A31193" s="25">
        <v>5.8001180886421502E-6</v>
      </c>
    </row>
    <row r="31194" spans="1:1" x14ac:dyDescent="0.2">
      <c r="A31194" s="25">
        <v>6.33568669326493E-6</v>
      </c>
    </row>
    <row r="31195" spans="1:1" x14ac:dyDescent="0.2">
      <c r="A31195" s="25">
        <v>6.8075229602514797E-6</v>
      </c>
    </row>
    <row r="31196" spans="1:1" x14ac:dyDescent="0.2">
      <c r="A31196" s="25">
        <v>7.3175205369010201E-6</v>
      </c>
    </row>
    <row r="31197" spans="1:1" x14ac:dyDescent="0.2">
      <c r="A31197" s="25">
        <v>7.6454227490657399E-6</v>
      </c>
    </row>
    <row r="31198" spans="1:1" x14ac:dyDescent="0.2">
      <c r="A31198" s="25">
        <v>7.99967730716149E-6</v>
      </c>
    </row>
    <row r="31199" spans="1:1" x14ac:dyDescent="0.2">
      <c r="A31199" s="25">
        <v>8.4800781423072206E-6</v>
      </c>
    </row>
    <row r="31200" spans="1:1" x14ac:dyDescent="0.2">
      <c r="A31200" s="25">
        <v>8.8348857573225E-6</v>
      </c>
    </row>
    <row r="31201" spans="1:1" x14ac:dyDescent="0.2">
      <c r="A31201" s="25">
        <v>9.1984201887074799E-6</v>
      </c>
    </row>
    <row r="31202" spans="1:1" x14ac:dyDescent="0.2">
      <c r="A31202" s="25">
        <v>9.5479573786817998E-6</v>
      </c>
    </row>
    <row r="31203" spans="1:1" x14ac:dyDescent="0.2">
      <c r="A31203" s="25">
        <v>1.0599399201376501E-5</v>
      </c>
    </row>
    <row r="31204" spans="1:1" x14ac:dyDescent="0.2">
      <c r="A31204" s="25">
        <v>1.25545154181725E-5</v>
      </c>
    </row>
    <row r="31205" spans="1:1" x14ac:dyDescent="0.2">
      <c r="A31205" s="25">
        <v>1.6175363342642201E-5</v>
      </c>
    </row>
    <row r="31206" spans="1:1" x14ac:dyDescent="0.2">
      <c r="A31206" s="25">
        <v>2.31811547604127E-5</v>
      </c>
    </row>
    <row r="31207" spans="1:1" x14ac:dyDescent="0.2">
      <c r="A31207" s="25">
        <v>3.3187015506333697E-5</v>
      </c>
    </row>
    <row r="31208" spans="1:1" x14ac:dyDescent="0.2">
      <c r="A31208" s="25">
        <v>4.5971307520005802E-5</v>
      </c>
    </row>
    <row r="31209" spans="1:1" x14ac:dyDescent="0.2">
      <c r="A31209" s="25">
        <v>6.1259159442624797E-5</v>
      </c>
    </row>
    <row r="31210" spans="1:1" x14ac:dyDescent="0.2">
      <c r="A31210" s="25">
        <v>7.9189247217918802E-5</v>
      </c>
    </row>
    <row r="31211" spans="1:1" x14ac:dyDescent="0.2">
      <c r="A31211" s="25">
        <v>9.6393369102957098E-5</v>
      </c>
    </row>
    <row r="31212" spans="1:1" x14ac:dyDescent="0.2">
      <c r="A31212" s="25">
        <v>1.1261392219359999E-4</v>
      </c>
    </row>
    <row r="31213" spans="1:1" x14ac:dyDescent="0.2">
      <c r="A31213" s="25">
        <v>1.2680376069721199E-4</v>
      </c>
    </row>
    <row r="31214" spans="1:1" x14ac:dyDescent="0.2">
      <c r="A31214" s="25">
        <v>1.5109269742237199E-4</v>
      </c>
    </row>
    <row r="31215" spans="1:1" x14ac:dyDescent="0.2">
      <c r="A31215" s="25">
        <v>1.6658054329053099E-4</v>
      </c>
    </row>
    <row r="31216" spans="1:1" x14ac:dyDescent="0.2">
      <c r="A31216" s="25">
        <v>1.7684838069805401E-4</v>
      </c>
    </row>
    <row r="31217" spans="1:1" x14ac:dyDescent="0.2">
      <c r="A31217" s="25">
        <v>1.8793602366075899E-4</v>
      </c>
    </row>
    <row r="31218" spans="1:1" x14ac:dyDescent="0.2">
      <c r="A31218" s="25">
        <v>2.03489562442717E-4</v>
      </c>
    </row>
    <row r="31219" spans="1:1" x14ac:dyDescent="0.2">
      <c r="A31219" s="25">
        <v>2.1947172122638601E-4</v>
      </c>
    </row>
    <row r="31220" spans="1:1" x14ac:dyDescent="0.2">
      <c r="A31220" s="25">
        <v>2.32168249312781E-4</v>
      </c>
    </row>
    <row r="31221" spans="1:1" x14ac:dyDescent="0.2">
      <c r="A31221" s="25">
        <v>2.42385994564235E-4</v>
      </c>
    </row>
    <row r="31222" spans="1:1" x14ac:dyDescent="0.2">
      <c r="A31222" s="25">
        <v>2.4833857332934198E-4</v>
      </c>
    </row>
    <row r="31223" spans="1:1" x14ac:dyDescent="0.2">
      <c r="A31223" s="25">
        <v>2.5211802809292801E-4</v>
      </c>
    </row>
    <row r="31224" spans="1:1" x14ac:dyDescent="0.2">
      <c r="A31224" s="25">
        <v>2.5823116548793698E-4</v>
      </c>
    </row>
    <row r="31225" spans="1:1" x14ac:dyDescent="0.2">
      <c r="A31225" s="25">
        <v>2.6198448994201197E-4</v>
      </c>
    </row>
    <row r="31226" spans="1:1" x14ac:dyDescent="0.2">
      <c r="A31226" s="25">
        <v>2.6152991173193901E-4</v>
      </c>
    </row>
    <row r="31227" spans="1:1" x14ac:dyDescent="0.2">
      <c r="A31227" s="25">
        <v>2.61060264420236E-4</v>
      </c>
    </row>
    <row r="31228" spans="1:1" x14ac:dyDescent="0.2">
      <c r="A31228" s="25">
        <v>2.63634890968157E-4</v>
      </c>
    </row>
    <row r="31229" spans="1:1" x14ac:dyDescent="0.2">
      <c r="A31229" s="25">
        <v>-8.9999999999999902E+99</v>
      </c>
    </row>
    <row r="31230" spans="1:1" x14ac:dyDescent="0.2">
      <c r="A31230" s="25">
        <v>-8.9999999999999902E+99</v>
      </c>
    </row>
    <row r="31231" spans="1:1" x14ac:dyDescent="0.2">
      <c r="A31231" s="25">
        <v>-8.9999999999999902E+99</v>
      </c>
    </row>
    <row r="31232" spans="1:1" x14ac:dyDescent="0.2">
      <c r="A31232" s="25">
        <v>4.9844624656671003E-6</v>
      </c>
    </row>
    <row r="31233" spans="1:1" x14ac:dyDescent="0.2">
      <c r="A31233" s="25">
        <v>4.9535397655170003E-6</v>
      </c>
    </row>
    <row r="31234" spans="1:1" x14ac:dyDescent="0.2">
      <c r="A31234" s="25">
        <v>4.97165544507686E-6</v>
      </c>
    </row>
    <row r="31235" spans="1:1" x14ac:dyDescent="0.2">
      <c r="A31235" s="25">
        <v>5.60838749714446E-6</v>
      </c>
    </row>
    <row r="31236" spans="1:1" x14ac:dyDescent="0.2">
      <c r="A31236" s="25">
        <v>5.6163644672763497E-6</v>
      </c>
    </row>
    <row r="31237" spans="1:1" x14ac:dyDescent="0.2">
      <c r="A31237" s="25">
        <v>6.0127270816968798E-6</v>
      </c>
    </row>
    <row r="31238" spans="1:1" x14ac:dyDescent="0.2">
      <c r="A31238" s="25">
        <v>6.26448926768532E-6</v>
      </c>
    </row>
    <row r="31239" spans="1:1" x14ac:dyDescent="0.2">
      <c r="A31239" s="25">
        <v>6.3820002481771503E-6</v>
      </c>
    </row>
    <row r="31240" spans="1:1" x14ac:dyDescent="0.2">
      <c r="A31240" s="25">
        <v>6.6836911240523302E-6</v>
      </c>
    </row>
    <row r="31241" spans="1:1" x14ac:dyDescent="0.2">
      <c r="A31241" s="25">
        <v>7.0828040169638603E-6</v>
      </c>
    </row>
    <row r="31242" spans="1:1" x14ac:dyDescent="0.2">
      <c r="A31242" s="25">
        <v>7.4645365096253496E-6</v>
      </c>
    </row>
    <row r="31243" spans="1:1" x14ac:dyDescent="0.2">
      <c r="A31243" s="25">
        <v>8.0030058235956301E-6</v>
      </c>
    </row>
    <row r="31244" spans="1:1" x14ac:dyDescent="0.2">
      <c r="A31244" s="25">
        <v>8.5209783975767995E-6</v>
      </c>
    </row>
    <row r="31245" spans="1:1" x14ac:dyDescent="0.2">
      <c r="A31245" s="25">
        <v>8.89702887244072E-6</v>
      </c>
    </row>
    <row r="31246" spans="1:1" x14ac:dyDescent="0.2">
      <c r="A31246" s="25">
        <v>9.1727924761811904E-6</v>
      </c>
    </row>
    <row r="31247" spans="1:1" x14ac:dyDescent="0.2">
      <c r="A31247" s="25">
        <v>9.4685838041849805E-6</v>
      </c>
    </row>
    <row r="31248" spans="1:1" x14ac:dyDescent="0.2">
      <c r="A31248" s="25">
        <v>1.0245294908285E-5</v>
      </c>
    </row>
    <row r="31249" spans="1:1" x14ac:dyDescent="0.2">
      <c r="A31249" s="25">
        <v>1.18812320074329E-5</v>
      </c>
    </row>
    <row r="31250" spans="1:1" x14ac:dyDescent="0.2">
      <c r="A31250" s="25">
        <v>1.57164755061835E-5</v>
      </c>
    </row>
    <row r="31251" spans="1:1" x14ac:dyDescent="0.2">
      <c r="A31251" s="25">
        <v>2.3103250595065199E-5</v>
      </c>
    </row>
    <row r="31252" spans="1:1" x14ac:dyDescent="0.2">
      <c r="A31252" s="25">
        <v>3.5568877609835697E-5</v>
      </c>
    </row>
    <row r="31253" spans="1:1" x14ac:dyDescent="0.2">
      <c r="A31253" s="25">
        <v>5.1035436459407802E-5</v>
      </c>
    </row>
    <row r="31254" spans="1:1" x14ac:dyDescent="0.2">
      <c r="A31254" s="25">
        <v>7.0155607355849595E-5</v>
      </c>
    </row>
    <row r="31255" spans="1:1" x14ac:dyDescent="0.2">
      <c r="A31255" s="25">
        <v>8.9709545164251E-5</v>
      </c>
    </row>
    <row r="31256" spans="1:1" x14ac:dyDescent="0.2">
      <c r="A31256" s="25">
        <v>1.10045370495577E-4</v>
      </c>
    </row>
    <row r="31257" spans="1:1" x14ac:dyDescent="0.2">
      <c r="A31257" s="25">
        <v>1.26667493899217E-4</v>
      </c>
    </row>
    <row r="31258" spans="1:1" x14ac:dyDescent="0.2">
      <c r="A31258" s="25">
        <v>1.4066550879804899E-4</v>
      </c>
    </row>
    <row r="31259" spans="1:1" x14ac:dyDescent="0.2">
      <c r="A31259" s="25">
        <v>1.6443658941774899E-4</v>
      </c>
    </row>
    <row r="31260" spans="1:1" x14ac:dyDescent="0.2">
      <c r="A31260" s="25">
        <v>1.8114296751099799E-4</v>
      </c>
    </row>
    <row r="31261" spans="1:1" x14ac:dyDescent="0.2">
      <c r="A31261" s="25">
        <v>1.93118627864249E-4</v>
      </c>
    </row>
    <row r="31262" spans="1:1" x14ac:dyDescent="0.2">
      <c r="A31262" s="25">
        <v>2.0631931119160699E-4</v>
      </c>
    </row>
    <row r="31263" spans="1:1" x14ac:dyDescent="0.2">
      <c r="A31263" s="25">
        <v>2.2268661858998101E-4</v>
      </c>
    </row>
    <row r="31264" spans="1:1" x14ac:dyDescent="0.2">
      <c r="A31264" s="25">
        <v>2.37121203228867E-4</v>
      </c>
    </row>
    <row r="31265" spans="1:1" x14ac:dyDescent="0.2">
      <c r="A31265" s="25">
        <v>2.4640293609960999E-4</v>
      </c>
    </row>
    <row r="31266" spans="1:1" x14ac:dyDescent="0.2">
      <c r="A31266" s="25">
        <v>2.5282670742964101E-4</v>
      </c>
    </row>
    <row r="31267" spans="1:1" x14ac:dyDescent="0.2">
      <c r="A31267" s="25">
        <v>2.5552773515847502E-4</v>
      </c>
    </row>
    <row r="31268" spans="1:1" x14ac:dyDescent="0.2">
      <c r="A31268" s="25">
        <v>2.5728064394760902E-4</v>
      </c>
    </row>
    <row r="31269" spans="1:1" x14ac:dyDescent="0.2">
      <c r="A31269" s="25">
        <v>2.6075051326483203E-4</v>
      </c>
    </row>
    <row r="31270" spans="1:1" x14ac:dyDescent="0.2">
      <c r="A31270" s="25">
        <v>2.6357755865198901E-4</v>
      </c>
    </row>
    <row r="31271" spans="1:1" x14ac:dyDescent="0.2">
      <c r="A31271" s="25">
        <v>2.6565499464950299E-4</v>
      </c>
    </row>
    <row r="31272" spans="1:1" x14ac:dyDescent="0.2">
      <c r="A31272" s="25">
        <v>2.6547400880101501E-4</v>
      </c>
    </row>
    <row r="31273" spans="1:1" x14ac:dyDescent="0.2">
      <c r="A31273" s="25">
        <v>2.66903864410369E-4</v>
      </c>
    </row>
    <row r="31274" spans="1:1" x14ac:dyDescent="0.2">
      <c r="A31274" s="25">
        <v>-8.9999999999999902E+99</v>
      </c>
    </row>
    <row r="31275" spans="1:1" x14ac:dyDescent="0.2">
      <c r="A31275" s="25">
        <v>-8.9999999999999902E+99</v>
      </c>
    </row>
    <row r="31276" spans="1:1" x14ac:dyDescent="0.2">
      <c r="A31276" s="25">
        <v>-8.9999999999999902E+99</v>
      </c>
    </row>
    <row r="31277" spans="1:1" x14ac:dyDescent="0.2">
      <c r="A31277" s="25">
        <v>5.86839349753765E-6</v>
      </c>
    </row>
    <row r="31278" spans="1:1" x14ac:dyDescent="0.2">
      <c r="A31278" s="25">
        <v>5.6612661798190797E-6</v>
      </c>
    </row>
    <row r="31279" spans="1:1" x14ac:dyDescent="0.2">
      <c r="A31279" s="25">
        <v>5.5840673769894902E-6</v>
      </c>
    </row>
    <row r="31280" spans="1:1" x14ac:dyDescent="0.2">
      <c r="A31280" s="25">
        <v>5.8796150283552002E-6</v>
      </c>
    </row>
    <row r="31281" spans="1:1" x14ac:dyDescent="0.2">
      <c r="A31281" s="25">
        <v>5.98602592115208E-6</v>
      </c>
    </row>
    <row r="31282" spans="1:1" x14ac:dyDescent="0.2">
      <c r="A31282" s="25">
        <v>6.2855017956220399E-6</v>
      </c>
    </row>
    <row r="31283" spans="1:1" x14ac:dyDescent="0.2">
      <c r="A31283" s="25">
        <v>6.89138390013055E-6</v>
      </c>
    </row>
    <row r="31284" spans="1:1" x14ac:dyDescent="0.2">
      <c r="A31284" s="25">
        <v>7.2020423070546202E-6</v>
      </c>
    </row>
    <row r="31285" spans="1:1" x14ac:dyDescent="0.2">
      <c r="A31285" s="25">
        <v>7.54457760065236E-6</v>
      </c>
    </row>
    <row r="31286" spans="1:1" x14ac:dyDescent="0.2">
      <c r="A31286" s="25">
        <v>7.9288421248154794E-6</v>
      </c>
    </row>
    <row r="31287" spans="1:1" x14ac:dyDescent="0.2">
      <c r="A31287" s="25">
        <v>8.2812883527638898E-6</v>
      </c>
    </row>
    <row r="31288" spans="1:1" x14ac:dyDescent="0.2">
      <c r="A31288" s="25">
        <v>8.8302088994747501E-6</v>
      </c>
    </row>
    <row r="31289" spans="1:1" x14ac:dyDescent="0.2">
      <c r="A31289" s="25">
        <v>9.3858055688287903E-6</v>
      </c>
    </row>
    <row r="31290" spans="1:1" x14ac:dyDescent="0.2">
      <c r="A31290" s="25">
        <v>9.6860969595889801E-6</v>
      </c>
    </row>
    <row r="31291" spans="1:1" x14ac:dyDescent="0.2">
      <c r="A31291" s="25">
        <v>9.7658831238562095E-6</v>
      </c>
    </row>
    <row r="31292" spans="1:1" x14ac:dyDescent="0.2">
      <c r="A31292" s="25">
        <v>9.9956200164819493E-6</v>
      </c>
    </row>
    <row r="31293" spans="1:1" x14ac:dyDescent="0.2">
      <c r="A31293" s="25">
        <v>1.1042209844817801E-5</v>
      </c>
    </row>
    <row r="31294" spans="1:1" x14ac:dyDescent="0.2">
      <c r="A31294" s="25">
        <v>1.31247503440924E-5</v>
      </c>
    </row>
    <row r="31295" spans="1:1" x14ac:dyDescent="0.2">
      <c r="A31295" s="25">
        <v>1.7738172626685501E-5</v>
      </c>
    </row>
    <row r="31296" spans="1:1" x14ac:dyDescent="0.2">
      <c r="A31296" s="25">
        <v>2.7601497182296302E-5</v>
      </c>
    </row>
    <row r="31297" spans="1:1" x14ac:dyDescent="0.2">
      <c r="A31297" s="25">
        <v>4.7041656912823901E-5</v>
      </c>
    </row>
    <row r="31298" spans="1:1" x14ac:dyDescent="0.2">
      <c r="A31298" s="25">
        <v>7.1282921507939494E-5</v>
      </c>
    </row>
    <row r="31299" spans="1:1" x14ac:dyDescent="0.2">
      <c r="A31299" s="25">
        <v>9.8045050285930097E-5</v>
      </c>
    </row>
    <row r="31300" spans="1:1" x14ac:dyDescent="0.2">
      <c r="A31300" s="25">
        <v>1.22171603370542E-4</v>
      </c>
    </row>
    <row r="31301" spans="1:1" x14ac:dyDescent="0.2">
      <c r="A31301" s="25">
        <v>1.4253454918737899E-4</v>
      </c>
    </row>
    <row r="31302" spans="1:1" x14ac:dyDescent="0.2">
      <c r="A31302" s="25">
        <v>1.57452686081436E-4</v>
      </c>
    </row>
    <row r="31303" spans="1:1" x14ac:dyDescent="0.2">
      <c r="A31303" s="25">
        <v>1.68569831558101E-4</v>
      </c>
    </row>
    <row r="31304" spans="1:1" x14ac:dyDescent="0.2">
      <c r="A31304" s="25">
        <v>1.88937428853871E-4</v>
      </c>
    </row>
    <row r="31305" spans="1:1" x14ac:dyDescent="0.2">
      <c r="A31305" s="25">
        <v>2.0816197412445799E-4</v>
      </c>
    </row>
    <row r="31306" spans="1:1" x14ac:dyDescent="0.2">
      <c r="A31306" s="25">
        <v>2.2758222175817301E-4</v>
      </c>
    </row>
    <row r="31307" spans="1:1" x14ac:dyDescent="0.2">
      <c r="A31307" s="25">
        <v>2.4609439446141002E-4</v>
      </c>
    </row>
    <row r="31308" spans="1:1" x14ac:dyDescent="0.2">
      <c r="A31308" s="25">
        <v>2.6097738393445402E-4</v>
      </c>
    </row>
    <row r="31309" spans="1:1" x14ac:dyDescent="0.2">
      <c r="A31309" s="25">
        <v>2.7178418840460801E-4</v>
      </c>
    </row>
    <row r="31310" spans="1:1" x14ac:dyDescent="0.2">
      <c r="A31310" s="25">
        <v>2.7637940972361798E-4</v>
      </c>
    </row>
    <row r="31311" spans="1:1" x14ac:dyDescent="0.2">
      <c r="A31311" s="25">
        <v>2.7745254676692598E-4</v>
      </c>
    </row>
    <row r="31312" spans="1:1" x14ac:dyDescent="0.2">
      <c r="A31312" s="25">
        <v>2.7718060077219802E-4</v>
      </c>
    </row>
    <row r="31313" spans="1:1" x14ac:dyDescent="0.2">
      <c r="A31313" s="25">
        <v>2.7668046853732001E-4</v>
      </c>
    </row>
    <row r="31314" spans="1:1" x14ac:dyDescent="0.2">
      <c r="A31314" s="25">
        <v>2.7717753212800998E-4</v>
      </c>
    </row>
    <row r="31315" spans="1:1" x14ac:dyDescent="0.2">
      <c r="A31315" s="25">
        <v>2.7871615170562298E-4</v>
      </c>
    </row>
    <row r="31316" spans="1:1" x14ac:dyDescent="0.2">
      <c r="A31316" s="25">
        <v>2.8019332210662201E-4</v>
      </c>
    </row>
    <row r="31317" spans="1:1" x14ac:dyDescent="0.2">
      <c r="A31317" s="25">
        <v>2.8019875147631298E-4</v>
      </c>
    </row>
    <row r="31318" spans="1:1" x14ac:dyDescent="0.2">
      <c r="A31318" s="25">
        <v>2.81385918566029E-4</v>
      </c>
    </row>
    <row r="31319" spans="1:1" x14ac:dyDescent="0.2">
      <c r="A31319" s="25">
        <v>-8.9999999999999902E+99</v>
      </c>
    </row>
    <row r="31320" spans="1:1" x14ac:dyDescent="0.2">
      <c r="A31320" s="25">
        <v>-8.9999999999999902E+99</v>
      </c>
    </row>
    <row r="31321" spans="1:1" x14ac:dyDescent="0.2">
      <c r="A31321" s="25">
        <v>-8.9999999999999902E+99</v>
      </c>
    </row>
    <row r="31322" spans="1:1" x14ac:dyDescent="0.2">
      <c r="A31322" s="25">
        <v>6.2058475991568802E-6</v>
      </c>
    </row>
    <row r="31323" spans="1:1" x14ac:dyDescent="0.2">
      <c r="A31323" s="25">
        <v>6.0044166090312598E-6</v>
      </c>
    </row>
    <row r="31324" spans="1:1" x14ac:dyDescent="0.2">
      <c r="A31324" s="25">
        <v>5.9262582338320802E-6</v>
      </c>
    </row>
    <row r="31325" spans="1:1" x14ac:dyDescent="0.2">
      <c r="A31325" s="25">
        <v>6.0578787017809997E-6</v>
      </c>
    </row>
    <row r="31326" spans="1:1" x14ac:dyDescent="0.2">
      <c r="A31326" s="25">
        <v>6.0817335394189903E-6</v>
      </c>
    </row>
    <row r="31327" spans="1:1" x14ac:dyDescent="0.2">
      <c r="A31327" s="25">
        <v>6.1391028707342698E-6</v>
      </c>
    </row>
    <row r="31328" spans="1:1" x14ac:dyDescent="0.2">
      <c r="A31328" s="25">
        <v>6.8108942512073603E-6</v>
      </c>
    </row>
    <row r="31329" spans="1:1" x14ac:dyDescent="0.2">
      <c r="A31329" s="25">
        <v>7.4634423938285299E-6</v>
      </c>
    </row>
    <row r="31330" spans="1:1" x14ac:dyDescent="0.2">
      <c r="A31330" s="25">
        <v>8.3864928351935102E-6</v>
      </c>
    </row>
    <row r="31331" spans="1:1" x14ac:dyDescent="0.2">
      <c r="A31331" s="25">
        <v>9.4675251991441295E-6</v>
      </c>
    </row>
    <row r="31332" spans="1:1" x14ac:dyDescent="0.2">
      <c r="A31332" s="25">
        <v>1.06728632171308E-5</v>
      </c>
    </row>
    <row r="31333" spans="1:1" x14ac:dyDescent="0.2">
      <c r="A31333" s="25">
        <v>1.19152158773433E-5</v>
      </c>
    </row>
    <row r="31334" spans="1:1" x14ac:dyDescent="0.2">
      <c r="A31334" s="25">
        <v>1.3133602582326901E-5</v>
      </c>
    </row>
    <row r="31335" spans="1:1" x14ac:dyDescent="0.2">
      <c r="A31335" s="25">
        <v>1.30444687894269E-5</v>
      </c>
    </row>
    <row r="31336" spans="1:1" x14ac:dyDescent="0.2">
      <c r="A31336" s="25">
        <v>1.3059340878263901E-5</v>
      </c>
    </row>
    <row r="31337" spans="1:1" x14ac:dyDescent="0.2">
      <c r="A31337" s="25">
        <v>1.30707029388087E-5</v>
      </c>
    </row>
    <row r="31338" spans="1:1" x14ac:dyDescent="0.2">
      <c r="A31338" s="25">
        <v>1.4140544972938799E-5</v>
      </c>
    </row>
    <row r="31339" spans="1:1" x14ac:dyDescent="0.2">
      <c r="A31339" s="25">
        <v>1.8339417078891001E-5</v>
      </c>
    </row>
    <row r="31340" spans="1:1" x14ac:dyDescent="0.2">
      <c r="A31340" s="25">
        <v>2.8968109095716999E-5</v>
      </c>
    </row>
    <row r="31341" spans="1:1" x14ac:dyDescent="0.2">
      <c r="A31341" s="25">
        <v>5.04049326039888E-5</v>
      </c>
    </row>
    <row r="31342" spans="1:1" x14ac:dyDescent="0.2">
      <c r="A31342" s="25">
        <v>8.1799806800300404E-5</v>
      </c>
    </row>
    <row r="31343" spans="1:1" x14ac:dyDescent="0.2">
      <c r="A31343" s="25">
        <v>1.16209954057304E-4</v>
      </c>
    </row>
    <row r="31344" spans="1:1" x14ac:dyDescent="0.2">
      <c r="A31344" s="25">
        <v>1.43814494198379E-4</v>
      </c>
    </row>
    <row r="31345" spans="1:1" x14ac:dyDescent="0.2">
      <c r="A31345" s="25">
        <v>1.6508417097772001E-4</v>
      </c>
    </row>
    <row r="31346" spans="1:1" x14ac:dyDescent="0.2">
      <c r="A31346" s="25">
        <v>1.7956656407933601E-4</v>
      </c>
    </row>
    <row r="31347" spans="1:1" x14ac:dyDescent="0.2">
      <c r="A31347" s="25">
        <v>1.89247806693405E-4</v>
      </c>
    </row>
    <row r="31348" spans="1:1" x14ac:dyDescent="0.2">
      <c r="A31348" s="25">
        <v>1.97084572920987E-4</v>
      </c>
    </row>
    <row r="31349" spans="1:1" x14ac:dyDescent="0.2">
      <c r="A31349" s="25">
        <v>2.1745451923536099E-4</v>
      </c>
    </row>
    <row r="31350" spans="1:1" x14ac:dyDescent="0.2">
      <c r="A31350" s="25">
        <v>2.39813048860931E-4</v>
      </c>
    </row>
    <row r="31351" spans="1:1" x14ac:dyDescent="0.2">
      <c r="A31351" s="25">
        <v>2.6042937756053401E-4</v>
      </c>
    </row>
    <row r="31352" spans="1:1" x14ac:dyDescent="0.2">
      <c r="A31352" s="25">
        <v>2.7613650097822799E-4</v>
      </c>
    </row>
    <row r="31353" spans="1:1" x14ac:dyDescent="0.2">
      <c r="A31353" s="25">
        <v>2.87013194463055E-4</v>
      </c>
    </row>
    <row r="31354" spans="1:1" x14ac:dyDescent="0.2">
      <c r="A31354" s="25">
        <v>2.9553715184686902E-4</v>
      </c>
    </row>
    <row r="31355" spans="1:1" x14ac:dyDescent="0.2">
      <c r="A31355" s="25">
        <v>2.9892377147739199E-4</v>
      </c>
    </row>
    <row r="31356" spans="1:1" x14ac:dyDescent="0.2">
      <c r="A31356" s="25">
        <v>2.9856019648482002E-4</v>
      </c>
    </row>
    <row r="31357" spans="1:1" x14ac:dyDescent="0.2">
      <c r="A31357" s="25">
        <v>2.9603441203882703E-4</v>
      </c>
    </row>
    <row r="31358" spans="1:1" x14ac:dyDescent="0.2">
      <c r="A31358" s="25">
        <v>2.9314743655269699E-4</v>
      </c>
    </row>
    <row r="31359" spans="1:1" x14ac:dyDescent="0.2">
      <c r="A31359" s="25">
        <v>2.9202944669543001E-4</v>
      </c>
    </row>
    <row r="31360" spans="1:1" x14ac:dyDescent="0.2">
      <c r="A31360" s="25">
        <v>2.92646227034111E-4</v>
      </c>
    </row>
    <row r="31361" spans="1:1" x14ac:dyDescent="0.2">
      <c r="A31361" s="25">
        <v>2.9322232006762398E-4</v>
      </c>
    </row>
    <row r="31362" spans="1:1" x14ac:dyDescent="0.2">
      <c r="A31362" s="25">
        <v>2.9529256277418902E-4</v>
      </c>
    </row>
    <row r="31363" spans="1:1" x14ac:dyDescent="0.2">
      <c r="A31363" s="25">
        <v>2.9531502646522301E-4</v>
      </c>
    </row>
    <row r="31364" spans="1:1" x14ac:dyDescent="0.2">
      <c r="A31364" s="25">
        <v>-8.9999999999999902E+99</v>
      </c>
    </row>
    <row r="31365" spans="1:1" x14ac:dyDescent="0.2">
      <c r="A31365" s="25">
        <v>-8.9999999999999902E+99</v>
      </c>
    </row>
    <row r="31366" spans="1:1" x14ac:dyDescent="0.2">
      <c r="A31366" s="25">
        <v>-8.9999999999999902E+99</v>
      </c>
    </row>
    <row r="31367" spans="1:1" x14ac:dyDescent="0.2">
      <c r="A31367" s="25">
        <v>7.3575253251901103E-6</v>
      </c>
    </row>
    <row r="31368" spans="1:1" x14ac:dyDescent="0.2">
      <c r="A31368" s="25">
        <v>7.3772917326302998E-6</v>
      </c>
    </row>
    <row r="31369" spans="1:1" x14ac:dyDescent="0.2">
      <c r="A31369" s="25">
        <v>7.4708897975806301E-6</v>
      </c>
    </row>
    <row r="31370" spans="1:1" x14ac:dyDescent="0.2">
      <c r="A31370" s="25">
        <v>8.0213868055592894E-6</v>
      </c>
    </row>
    <row r="31371" spans="1:1" x14ac:dyDescent="0.2">
      <c r="A31371" s="25">
        <v>7.9723354670929092E-6</v>
      </c>
    </row>
    <row r="31372" spans="1:1" x14ac:dyDescent="0.2">
      <c r="A31372" s="25">
        <v>7.7983762324006507E-6</v>
      </c>
    </row>
    <row r="31373" spans="1:1" x14ac:dyDescent="0.2">
      <c r="A31373" s="25">
        <v>9.3330036684138802E-6</v>
      </c>
    </row>
    <row r="31374" spans="1:1" x14ac:dyDescent="0.2">
      <c r="A31374" s="25">
        <v>1.0414094280784699E-5</v>
      </c>
    </row>
    <row r="31375" spans="1:1" x14ac:dyDescent="0.2">
      <c r="A31375" s="25">
        <v>1.2321217565352699E-5</v>
      </c>
    </row>
    <row r="31376" spans="1:1" x14ac:dyDescent="0.2">
      <c r="A31376" s="25">
        <v>1.46953515533736E-5</v>
      </c>
    </row>
    <row r="31377" spans="1:1" x14ac:dyDescent="0.2">
      <c r="A31377" s="25">
        <v>1.6996171559178401E-5</v>
      </c>
    </row>
    <row r="31378" spans="1:1" x14ac:dyDescent="0.2">
      <c r="A31378" s="25">
        <v>1.8652594092910101E-5</v>
      </c>
    </row>
    <row r="31379" spans="1:1" x14ac:dyDescent="0.2">
      <c r="A31379" s="25">
        <v>2.0693361477680701E-5</v>
      </c>
    </row>
    <row r="31380" spans="1:1" x14ac:dyDescent="0.2">
      <c r="A31380" s="25">
        <v>2.1829422815459901E-5</v>
      </c>
    </row>
    <row r="31381" spans="1:1" x14ac:dyDescent="0.2">
      <c r="A31381" s="25">
        <v>2.1869918984001398E-5</v>
      </c>
    </row>
    <row r="31382" spans="1:1" x14ac:dyDescent="0.2">
      <c r="A31382" s="25">
        <v>2.2711897600926098E-5</v>
      </c>
    </row>
    <row r="31383" spans="1:1" x14ac:dyDescent="0.2">
      <c r="A31383" s="25">
        <v>2.72922275967291E-5</v>
      </c>
    </row>
    <row r="31384" spans="1:1" x14ac:dyDescent="0.2">
      <c r="A31384" s="25">
        <v>4.2876275585644597E-5</v>
      </c>
    </row>
    <row r="31385" spans="1:1" x14ac:dyDescent="0.2">
      <c r="A31385" s="25">
        <v>6.9640188835231595E-5</v>
      </c>
    </row>
    <row r="31386" spans="1:1" x14ac:dyDescent="0.2">
      <c r="A31386" s="25">
        <v>1.04903569456161E-4</v>
      </c>
    </row>
    <row r="31387" spans="1:1" x14ac:dyDescent="0.2">
      <c r="A31387" s="25">
        <v>1.4178013816137201E-4</v>
      </c>
    </row>
    <row r="31388" spans="1:1" x14ac:dyDescent="0.2">
      <c r="A31388" s="25">
        <v>1.6911351035380699E-4</v>
      </c>
    </row>
    <row r="31389" spans="1:1" x14ac:dyDescent="0.2">
      <c r="A31389" s="25">
        <v>1.8781763310375999E-4</v>
      </c>
    </row>
    <row r="31390" spans="1:1" x14ac:dyDescent="0.2">
      <c r="A31390" s="25">
        <v>1.9985735220082499E-4</v>
      </c>
    </row>
    <row r="31391" spans="1:1" x14ac:dyDescent="0.2">
      <c r="A31391" s="25">
        <v>2.08675161399235E-4</v>
      </c>
    </row>
    <row r="31392" spans="1:1" x14ac:dyDescent="0.2">
      <c r="A31392" s="25">
        <v>2.18396345541765E-4</v>
      </c>
    </row>
    <row r="31393" spans="1:1" x14ac:dyDescent="0.2">
      <c r="A31393" s="25">
        <v>2.2393717648261499E-4</v>
      </c>
    </row>
    <row r="31394" spans="1:1" x14ac:dyDescent="0.2">
      <c r="A31394" s="25">
        <v>2.4738056621895199E-4</v>
      </c>
    </row>
    <row r="31395" spans="1:1" x14ac:dyDescent="0.2">
      <c r="A31395" s="25">
        <v>2.6590128496323901E-4</v>
      </c>
    </row>
    <row r="31396" spans="1:1" x14ac:dyDescent="0.2">
      <c r="A31396" s="25">
        <v>2.8341959517608803E-4</v>
      </c>
    </row>
    <row r="31397" spans="1:1" x14ac:dyDescent="0.2">
      <c r="A31397" s="25">
        <v>2.9844453210662301E-4</v>
      </c>
    </row>
    <row r="31398" spans="1:1" x14ac:dyDescent="0.2">
      <c r="A31398" s="25">
        <v>3.0728309462354098E-4</v>
      </c>
    </row>
    <row r="31399" spans="1:1" x14ac:dyDescent="0.2">
      <c r="A31399" s="25">
        <v>3.13416722330856E-4</v>
      </c>
    </row>
    <row r="31400" spans="1:1" x14ac:dyDescent="0.2">
      <c r="A31400" s="25">
        <v>3.1734902486748798E-4</v>
      </c>
    </row>
    <row r="31401" spans="1:1" x14ac:dyDescent="0.2">
      <c r="A31401" s="25">
        <v>3.1711005039241101E-4</v>
      </c>
    </row>
    <row r="31402" spans="1:1" x14ac:dyDescent="0.2">
      <c r="A31402" s="25">
        <v>3.1486878716505601E-4</v>
      </c>
    </row>
    <row r="31403" spans="1:1" x14ac:dyDescent="0.2">
      <c r="A31403" s="25">
        <v>3.1129054093457202E-4</v>
      </c>
    </row>
    <row r="31404" spans="1:1" x14ac:dyDescent="0.2">
      <c r="A31404" s="25">
        <v>3.0835530466075697E-4</v>
      </c>
    </row>
    <row r="31405" spans="1:1" x14ac:dyDescent="0.2">
      <c r="A31405" s="25">
        <v>3.0752715626330301E-4</v>
      </c>
    </row>
    <row r="31406" spans="1:1" x14ac:dyDescent="0.2">
      <c r="A31406" s="25">
        <v>3.07823665848814E-4</v>
      </c>
    </row>
    <row r="31407" spans="1:1" x14ac:dyDescent="0.2">
      <c r="A31407" s="25">
        <v>-8.9999999999999902E+99</v>
      </c>
    </row>
    <row r="31408" spans="1:1" x14ac:dyDescent="0.2">
      <c r="A31408" s="25">
        <v>-8.9999999999999902E+99</v>
      </c>
    </row>
    <row r="31409" spans="1:1" x14ac:dyDescent="0.2">
      <c r="A31409" s="25">
        <v>-8.9999999999999902E+99</v>
      </c>
    </row>
    <row r="31410" spans="1:1" x14ac:dyDescent="0.2">
      <c r="A31410" s="25">
        <v>-8.9999999999999902E+99</v>
      </c>
    </row>
    <row r="31411" spans="1:1" x14ac:dyDescent="0.2">
      <c r="A31411" s="25">
        <v>-8.9999999999999902E+99</v>
      </c>
    </row>
    <row r="31412" spans="1:1" x14ac:dyDescent="0.2">
      <c r="A31412" s="25">
        <v>9.2244463266122996E-6</v>
      </c>
    </row>
    <row r="31413" spans="1:1" x14ac:dyDescent="0.2">
      <c r="A31413" s="25">
        <v>9.3233481818880305E-6</v>
      </c>
    </row>
    <row r="31414" spans="1:1" x14ac:dyDescent="0.2">
      <c r="A31414" s="25">
        <v>9.1921268290093693E-6</v>
      </c>
    </row>
    <row r="31415" spans="1:1" x14ac:dyDescent="0.2">
      <c r="A31415" s="25">
        <v>9.4685383439834797E-6</v>
      </c>
    </row>
    <row r="31416" spans="1:1" x14ac:dyDescent="0.2">
      <c r="A31416" s="25">
        <v>1.00454578290975E-5</v>
      </c>
    </row>
    <row r="31417" spans="1:1" x14ac:dyDescent="0.2">
      <c r="A31417" s="25">
        <v>9.8897262628472804E-6</v>
      </c>
    </row>
    <row r="31418" spans="1:1" x14ac:dyDescent="0.2">
      <c r="A31418" s="25">
        <v>1.35439183767996E-5</v>
      </c>
    </row>
    <row r="31419" spans="1:1" x14ac:dyDescent="0.2">
      <c r="A31419" s="25">
        <v>1.8062920641527702E-5</v>
      </c>
    </row>
    <row r="31420" spans="1:1" x14ac:dyDescent="0.2">
      <c r="A31420" s="25">
        <v>2.3109996925358798E-5</v>
      </c>
    </row>
    <row r="31421" spans="1:1" x14ac:dyDescent="0.2">
      <c r="A31421" s="25">
        <v>2.79593315637905E-5</v>
      </c>
    </row>
    <row r="31422" spans="1:1" x14ac:dyDescent="0.2">
      <c r="A31422" s="25">
        <v>3.13192242609053E-5</v>
      </c>
    </row>
    <row r="31423" spans="1:1" x14ac:dyDescent="0.2">
      <c r="A31423" s="25">
        <v>3.4179075878181701E-5</v>
      </c>
    </row>
    <row r="31424" spans="1:1" x14ac:dyDescent="0.2">
      <c r="A31424" s="25">
        <v>3.646566225084E-5</v>
      </c>
    </row>
    <row r="31425" spans="1:1" x14ac:dyDescent="0.2">
      <c r="A31425" s="25">
        <v>3.6695047622817202E-5</v>
      </c>
    </row>
    <row r="31426" spans="1:1" x14ac:dyDescent="0.2">
      <c r="A31426" s="25">
        <v>3.6807490540244501E-5</v>
      </c>
    </row>
    <row r="31427" spans="1:1" x14ac:dyDescent="0.2">
      <c r="A31427" s="25">
        <v>4.0625591450083501E-5</v>
      </c>
    </row>
    <row r="31428" spans="1:1" x14ac:dyDescent="0.2">
      <c r="A31428" s="25">
        <v>5.5861218009714501E-5</v>
      </c>
    </row>
    <row r="31429" spans="1:1" x14ac:dyDescent="0.2">
      <c r="A31429" s="25">
        <v>8.4471656485849201E-5</v>
      </c>
    </row>
    <row r="31430" spans="1:1" x14ac:dyDescent="0.2">
      <c r="A31430" s="25">
        <v>1.18032805553237E-4</v>
      </c>
    </row>
    <row r="31431" spans="1:1" x14ac:dyDescent="0.2">
      <c r="A31431" s="25">
        <v>1.4907944428556999E-4</v>
      </c>
    </row>
    <row r="31432" spans="1:1" x14ac:dyDescent="0.2">
      <c r="A31432" s="25">
        <v>1.7782108593270799E-4</v>
      </c>
    </row>
    <row r="31433" spans="1:1" x14ac:dyDescent="0.2">
      <c r="A31433" s="25">
        <v>1.96355411797035E-4</v>
      </c>
    </row>
    <row r="31434" spans="1:1" x14ac:dyDescent="0.2">
      <c r="A31434" s="25">
        <v>2.10665160095763E-4</v>
      </c>
    </row>
    <row r="31435" spans="1:1" x14ac:dyDescent="0.2">
      <c r="A31435" s="25">
        <v>2.2120562282511701E-4</v>
      </c>
    </row>
    <row r="31436" spans="1:1" x14ac:dyDescent="0.2">
      <c r="A31436" s="25">
        <v>2.31468675533531E-4</v>
      </c>
    </row>
    <row r="31437" spans="1:1" x14ac:dyDescent="0.2">
      <c r="A31437" s="25">
        <v>2.4361178741236499E-4</v>
      </c>
    </row>
    <row r="31438" spans="1:1" x14ac:dyDescent="0.2">
      <c r="A31438" s="25">
        <v>2.5017464692359697E-4</v>
      </c>
    </row>
    <row r="31439" spans="1:1" x14ac:dyDescent="0.2">
      <c r="A31439" s="25">
        <v>2.7269167350331002E-4</v>
      </c>
    </row>
    <row r="31440" spans="1:1" x14ac:dyDescent="0.2">
      <c r="A31440" s="25">
        <v>2.9085263167131001E-4</v>
      </c>
    </row>
    <row r="31441" spans="1:1" x14ac:dyDescent="0.2">
      <c r="A31441" s="25">
        <v>3.0409697868469498E-4</v>
      </c>
    </row>
    <row r="31442" spans="1:1" x14ac:dyDescent="0.2">
      <c r="A31442" s="25">
        <v>3.1726962393600102E-4</v>
      </c>
    </row>
    <row r="31443" spans="1:1" x14ac:dyDescent="0.2">
      <c r="A31443" s="25">
        <v>3.2501516995115602E-4</v>
      </c>
    </row>
    <row r="31444" spans="1:1" x14ac:dyDescent="0.2">
      <c r="A31444" s="25">
        <v>3.3021485840670602E-4</v>
      </c>
    </row>
    <row r="31445" spans="1:1" x14ac:dyDescent="0.2">
      <c r="A31445" s="25">
        <v>3.3281033126066902E-4</v>
      </c>
    </row>
    <row r="31446" spans="1:1" x14ac:dyDescent="0.2">
      <c r="A31446" s="25">
        <v>3.3249224474312397E-4</v>
      </c>
    </row>
    <row r="31447" spans="1:1" x14ac:dyDescent="0.2">
      <c r="A31447" s="25">
        <v>3.3001664386645801E-4</v>
      </c>
    </row>
    <row r="31448" spans="1:1" x14ac:dyDescent="0.2">
      <c r="A31448" s="25">
        <v>3.2701647955014202E-4</v>
      </c>
    </row>
    <row r="31449" spans="1:1" x14ac:dyDescent="0.2">
      <c r="A31449" s="25">
        <v>3.2409416323407202E-4</v>
      </c>
    </row>
    <row r="31450" spans="1:1" x14ac:dyDescent="0.2">
      <c r="A31450" s="25">
        <v>3.2168251769882402E-4</v>
      </c>
    </row>
    <row r="31451" spans="1:1" x14ac:dyDescent="0.2">
      <c r="A31451" s="25">
        <v>3.2185859994463201E-4</v>
      </c>
    </row>
    <row r="31452" spans="1:1" x14ac:dyDescent="0.2">
      <c r="A31452" s="25">
        <v>-8.9999999999999902E+99</v>
      </c>
    </row>
    <row r="31453" spans="1:1" x14ac:dyDescent="0.2">
      <c r="A31453" s="25">
        <v>-8.9999999999999902E+99</v>
      </c>
    </row>
    <row r="31454" spans="1:1" x14ac:dyDescent="0.2">
      <c r="A31454" s="25">
        <v>-8.9999999999999902E+99</v>
      </c>
    </row>
    <row r="31455" spans="1:1" x14ac:dyDescent="0.2">
      <c r="A31455" s="25">
        <v>-8.9999999999999902E+99</v>
      </c>
    </row>
    <row r="31456" spans="1:1" x14ac:dyDescent="0.2">
      <c r="A31456" s="25">
        <v>-8.9999999999999902E+99</v>
      </c>
    </row>
    <row r="31457" spans="1:1" x14ac:dyDescent="0.2">
      <c r="A31457" s="25">
        <v>1.15029318028756E-5</v>
      </c>
    </row>
    <row r="31458" spans="1:1" x14ac:dyDescent="0.2">
      <c r="A31458" s="25">
        <v>1.13166008609022E-5</v>
      </c>
    </row>
    <row r="31459" spans="1:1" x14ac:dyDescent="0.2">
      <c r="A31459" s="25">
        <v>1.07178667427633E-5</v>
      </c>
    </row>
    <row r="31460" spans="1:1" x14ac:dyDescent="0.2">
      <c r="A31460" s="25">
        <v>1.07120977380852E-5</v>
      </c>
    </row>
    <row r="31461" spans="1:1" x14ac:dyDescent="0.2">
      <c r="A31461" s="25">
        <v>1.1755770904778E-5</v>
      </c>
    </row>
    <row r="31462" spans="1:1" x14ac:dyDescent="0.2">
      <c r="A31462" s="25">
        <v>1.29527836190641E-5</v>
      </c>
    </row>
    <row r="31463" spans="1:1" x14ac:dyDescent="0.2">
      <c r="A31463" s="25">
        <v>2.0260720649023101E-5</v>
      </c>
    </row>
    <row r="31464" spans="1:1" x14ac:dyDescent="0.2">
      <c r="A31464" s="25">
        <v>3.0189631331115301E-5</v>
      </c>
    </row>
    <row r="31465" spans="1:1" x14ac:dyDescent="0.2">
      <c r="A31465" s="25">
        <v>3.6946867564549302E-5</v>
      </c>
    </row>
    <row r="31466" spans="1:1" x14ac:dyDescent="0.2">
      <c r="A31466" s="25">
        <v>4.1477109060167699E-5</v>
      </c>
    </row>
    <row r="31467" spans="1:1" x14ac:dyDescent="0.2">
      <c r="A31467" s="25">
        <v>4.39256078704077E-5</v>
      </c>
    </row>
    <row r="31468" spans="1:1" x14ac:dyDescent="0.2">
      <c r="A31468" s="25">
        <v>4.62948103068965E-5</v>
      </c>
    </row>
    <row r="31469" spans="1:1" x14ac:dyDescent="0.2">
      <c r="A31469" s="25">
        <v>4.75713676861894E-5</v>
      </c>
    </row>
    <row r="31470" spans="1:1" x14ac:dyDescent="0.2">
      <c r="A31470" s="25">
        <v>4.8184703248598303E-5</v>
      </c>
    </row>
    <row r="31471" spans="1:1" x14ac:dyDescent="0.2">
      <c r="A31471" s="25">
        <v>5.1532223651335001E-5</v>
      </c>
    </row>
    <row r="31472" spans="1:1" x14ac:dyDescent="0.2">
      <c r="A31472" s="25">
        <v>5.7878435056680803E-5</v>
      </c>
    </row>
    <row r="31473" spans="1:1" x14ac:dyDescent="0.2">
      <c r="A31473" s="25">
        <v>7.8633940673183801E-5</v>
      </c>
    </row>
    <row r="31474" spans="1:1" x14ac:dyDescent="0.2">
      <c r="A31474" s="25">
        <v>1.0718008419085E-4</v>
      </c>
    </row>
    <row r="31475" spans="1:1" x14ac:dyDescent="0.2">
      <c r="A31475" s="25">
        <v>1.3654782332881801E-4</v>
      </c>
    </row>
    <row r="31476" spans="1:1" x14ac:dyDescent="0.2">
      <c r="A31476" s="25">
        <v>1.65103034463593E-4</v>
      </c>
    </row>
    <row r="31477" spans="1:1" x14ac:dyDescent="0.2">
      <c r="A31477" s="25">
        <v>1.8875850126881801E-4</v>
      </c>
    </row>
    <row r="31478" spans="1:1" x14ac:dyDescent="0.2">
      <c r="A31478" s="25">
        <v>2.0616450096402601E-4</v>
      </c>
    </row>
    <row r="31479" spans="1:1" x14ac:dyDescent="0.2">
      <c r="A31479" s="25">
        <v>2.20641115575487E-4</v>
      </c>
    </row>
    <row r="31480" spans="1:1" x14ac:dyDescent="0.2">
      <c r="A31480" s="25">
        <v>2.33892786876484E-4</v>
      </c>
    </row>
    <row r="31481" spans="1:1" x14ac:dyDescent="0.2">
      <c r="A31481" s="25">
        <v>2.46659787030068E-4</v>
      </c>
    </row>
    <row r="31482" spans="1:1" x14ac:dyDescent="0.2">
      <c r="A31482" s="25">
        <v>2.5853750745217499E-4</v>
      </c>
    </row>
    <row r="31483" spans="1:1" x14ac:dyDescent="0.2">
      <c r="A31483" s="25">
        <v>2.7078428437860301E-4</v>
      </c>
    </row>
    <row r="31484" spans="1:1" x14ac:dyDescent="0.2">
      <c r="A31484" s="25">
        <v>2.92034780906455E-4</v>
      </c>
    </row>
    <row r="31485" spans="1:1" x14ac:dyDescent="0.2">
      <c r="A31485" s="25">
        <v>3.0964585474717402E-4</v>
      </c>
    </row>
    <row r="31486" spans="1:1" x14ac:dyDescent="0.2">
      <c r="A31486" s="25">
        <v>3.2203179053359E-4</v>
      </c>
    </row>
    <row r="31487" spans="1:1" x14ac:dyDescent="0.2">
      <c r="A31487" s="25">
        <v>3.32979555887556E-4</v>
      </c>
    </row>
    <row r="31488" spans="1:1" x14ac:dyDescent="0.2">
      <c r="A31488" s="25">
        <v>3.40473432909129E-4</v>
      </c>
    </row>
    <row r="31489" spans="1:1" x14ac:dyDescent="0.2">
      <c r="A31489" s="25">
        <v>3.4534873285380199E-4</v>
      </c>
    </row>
    <row r="31490" spans="1:1" x14ac:dyDescent="0.2">
      <c r="A31490" s="25">
        <v>3.4766559546988102E-4</v>
      </c>
    </row>
    <row r="31491" spans="1:1" x14ac:dyDescent="0.2">
      <c r="A31491" s="25">
        <v>3.4816363482335E-4</v>
      </c>
    </row>
    <row r="31492" spans="1:1" x14ac:dyDescent="0.2">
      <c r="A31492" s="25">
        <v>3.4548868559158E-4</v>
      </c>
    </row>
    <row r="31493" spans="1:1" x14ac:dyDescent="0.2">
      <c r="A31493" s="25">
        <v>3.42052010852953E-4</v>
      </c>
    </row>
    <row r="31494" spans="1:1" x14ac:dyDescent="0.2">
      <c r="A31494" s="25">
        <v>3.3896986684955497E-4</v>
      </c>
    </row>
    <row r="31495" spans="1:1" x14ac:dyDescent="0.2">
      <c r="A31495" s="25">
        <v>3.3653113819082499E-4</v>
      </c>
    </row>
    <row r="31496" spans="1:1" x14ac:dyDescent="0.2">
      <c r="A31496" s="25">
        <v>3.3590054773371898E-4</v>
      </c>
    </row>
    <row r="31497" spans="1:1" x14ac:dyDescent="0.2">
      <c r="A31497" s="25">
        <v>-8.9999999999999902E+99</v>
      </c>
    </row>
    <row r="31498" spans="1:1" x14ac:dyDescent="0.2">
      <c r="A31498" s="25">
        <v>-8.9999999999999902E+99</v>
      </c>
    </row>
    <row r="31499" spans="1:1" x14ac:dyDescent="0.2">
      <c r="A31499" s="25">
        <v>-8.9999999999999902E+99</v>
      </c>
    </row>
    <row r="31500" spans="1:1" x14ac:dyDescent="0.2">
      <c r="A31500" s="25">
        <v>-8.9999999999999902E+99</v>
      </c>
    </row>
    <row r="31501" spans="1:1" x14ac:dyDescent="0.2">
      <c r="A31501" s="25">
        <v>-8.9999999999999902E+99</v>
      </c>
    </row>
    <row r="31502" spans="1:1" x14ac:dyDescent="0.2">
      <c r="A31502" s="25">
        <v>1.34475236869653E-5</v>
      </c>
    </row>
    <row r="31503" spans="1:1" x14ac:dyDescent="0.2">
      <c r="A31503" s="25">
        <v>1.2991638391015799E-5</v>
      </c>
    </row>
    <row r="31504" spans="1:1" x14ac:dyDescent="0.2">
      <c r="A31504" s="25">
        <v>1.2411721542192701E-5</v>
      </c>
    </row>
    <row r="31505" spans="1:1" x14ac:dyDescent="0.2">
      <c r="A31505" s="25">
        <v>1.35377243341159E-5</v>
      </c>
    </row>
    <row r="31506" spans="1:1" x14ac:dyDescent="0.2">
      <c r="A31506" s="25">
        <v>1.45293946797814E-5</v>
      </c>
    </row>
    <row r="31507" spans="1:1" x14ac:dyDescent="0.2">
      <c r="A31507" s="25">
        <v>1.64642745528134E-5</v>
      </c>
    </row>
    <row r="31508" spans="1:1" x14ac:dyDescent="0.2">
      <c r="A31508" s="25">
        <v>2.5746117949279301E-5</v>
      </c>
    </row>
    <row r="31509" spans="1:1" x14ac:dyDescent="0.2">
      <c r="A31509" s="25">
        <v>3.6423755677073298E-5</v>
      </c>
    </row>
    <row r="31510" spans="1:1" x14ac:dyDescent="0.2">
      <c r="A31510" s="25">
        <v>4.3242520364160097E-5</v>
      </c>
    </row>
    <row r="31511" spans="1:1" x14ac:dyDescent="0.2">
      <c r="A31511" s="25">
        <v>4.6937348387412501E-5</v>
      </c>
    </row>
    <row r="31512" spans="1:1" x14ac:dyDescent="0.2">
      <c r="A31512" s="25">
        <v>4.9208507197804698E-5</v>
      </c>
    </row>
    <row r="31513" spans="1:1" x14ac:dyDescent="0.2">
      <c r="A31513" s="25">
        <v>5.0920117579866999E-5</v>
      </c>
    </row>
    <row r="31514" spans="1:1" x14ac:dyDescent="0.2">
      <c r="A31514" s="25">
        <v>5.30337062245515E-5</v>
      </c>
    </row>
    <row r="31515" spans="1:1" x14ac:dyDescent="0.2">
      <c r="A31515" s="25">
        <v>5.5585115499403597E-5</v>
      </c>
    </row>
    <row r="31516" spans="1:1" x14ac:dyDescent="0.2">
      <c r="A31516" s="25">
        <v>6.0924640026558798E-5</v>
      </c>
    </row>
    <row r="31517" spans="1:1" x14ac:dyDescent="0.2">
      <c r="A31517" s="25">
        <v>7.0467430838360906E-5</v>
      </c>
    </row>
    <row r="31518" spans="1:1" x14ac:dyDescent="0.2">
      <c r="A31518" s="25">
        <v>9.4258842839166398E-5</v>
      </c>
    </row>
    <row r="31519" spans="1:1" x14ac:dyDescent="0.2">
      <c r="A31519" s="25">
        <v>1.23758774632815E-4</v>
      </c>
    </row>
    <row r="31520" spans="1:1" x14ac:dyDescent="0.2">
      <c r="A31520" s="25">
        <v>1.51924251304761E-4</v>
      </c>
    </row>
    <row r="31521" spans="1:1" x14ac:dyDescent="0.2">
      <c r="A31521" s="25">
        <v>1.7949732737672E-4</v>
      </c>
    </row>
    <row r="31522" spans="1:1" x14ac:dyDescent="0.2">
      <c r="A31522" s="25">
        <v>2.0351438291219101E-4</v>
      </c>
    </row>
    <row r="31523" spans="1:1" x14ac:dyDescent="0.2">
      <c r="A31523" s="25">
        <v>2.25046659768936E-4</v>
      </c>
    </row>
    <row r="31524" spans="1:1" x14ac:dyDescent="0.2">
      <c r="A31524" s="25">
        <v>2.43166087847402E-4</v>
      </c>
    </row>
    <row r="31525" spans="1:1" x14ac:dyDescent="0.2">
      <c r="A31525" s="25">
        <v>2.5681406806416402E-4</v>
      </c>
    </row>
    <row r="31526" spans="1:1" x14ac:dyDescent="0.2">
      <c r="A31526" s="25">
        <v>2.6728746486791701E-4</v>
      </c>
    </row>
    <row r="31527" spans="1:1" x14ac:dyDescent="0.2">
      <c r="A31527" s="25">
        <v>2.7832183491298602E-4</v>
      </c>
    </row>
    <row r="31528" spans="1:1" x14ac:dyDescent="0.2">
      <c r="A31528" s="25">
        <v>2.93589007130466E-4</v>
      </c>
    </row>
    <row r="31529" spans="1:1" x14ac:dyDescent="0.2">
      <c r="A31529" s="25">
        <v>3.16762439974566E-4</v>
      </c>
    </row>
    <row r="31530" spans="1:1" x14ac:dyDescent="0.2">
      <c r="A31530" s="25">
        <v>3.3474999042375897E-4</v>
      </c>
    </row>
    <row r="31531" spans="1:1" x14ac:dyDescent="0.2">
      <c r="A31531" s="25">
        <v>3.4537236133314498E-4</v>
      </c>
    </row>
    <row r="31532" spans="1:1" x14ac:dyDescent="0.2">
      <c r="A31532" s="25">
        <v>3.53646861458362E-4</v>
      </c>
    </row>
    <row r="31533" spans="1:1" x14ac:dyDescent="0.2">
      <c r="A31533" s="25">
        <v>3.6052435216614101E-4</v>
      </c>
    </row>
    <row r="31534" spans="1:1" x14ac:dyDescent="0.2">
      <c r="A31534" s="25">
        <v>3.6345898477289798E-4</v>
      </c>
    </row>
    <row r="31535" spans="1:1" x14ac:dyDescent="0.2">
      <c r="A31535" s="25">
        <v>3.6532766330490398E-4</v>
      </c>
    </row>
    <row r="31536" spans="1:1" x14ac:dyDescent="0.2">
      <c r="A31536" s="25">
        <v>3.6722068214354301E-4</v>
      </c>
    </row>
    <row r="31537" spans="1:1" x14ac:dyDescent="0.2">
      <c r="A31537" s="25">
        <v>3.67461763180511E-4</v>
      </c>
    </row>
    <row r="31538" spans="1:1" x14ac:dyDescent="0.2">
      <c r="A31538" s="25">
        <v>3.65008882347785E-4</v>
      </c>
    </row>
    <row r="31539" spans="1:1" x14ac:dyDescent="0.2">
      <c r="A31539" s="25">
        <v>3.6537221375955198E-4</v>
      </c>
    </row>
    <row r="31540" spans="1:1" x14ac:dyDescent="0.2">
      <c r="A31540" s="25">
        <v>3.6089745044061899E-4</v>
      </c>
    </row>
    <row r="31541" spans="1:1" x14ac:dyDescent="0.2">
      <c r="A31541" s="25">
        <v>3.5867739752271099E-4</v>
      </c>
    </row>
    <row r="31542" spans="1:1" x14ac:dyDescent="0.2">
      <c r="A31542" s="25">
        <v>3.5921135514252098E-4</v>
      </c>
    </row>
    <row r="31543" spans="1:1" x14ac:dyDescent="0.2">
      <c r="A31543" s="25">
        <v>3.4655877807389298E-4</v>
      </c>
    </row>
    <row r="31544" spans="1:1" x14ac:dyDescent="0.2">
      <c r="A31544" s="25">
        <v>-8.9999999999999902E+99</v>
      </c>
    </row>
    <row r="31545" spans="1:1" x14ac:dyDescent="0.2">
      <c r="A31545" s="25">
        <v>-8.9999999999999902E+99</v>
      </c>
    </row>
    <row r="31546" spans="1:1" x14ac:dyDescent="0.2">
      <c r="A31546" s="25">
        <v>-8.9999999999999902E+99</v>
      </c>
    </row>
    <row r="31547" spans="1:1" x14ac:dyDescent="0.2">
      <c r="A31547" s="25">
        <v>1.3343590498387E-5</v>
      </c>
    </row>
    <row r="31548" spans="1:1" x14ac:dyDescent="0.2">
      <c r="A31548" s="25">
        <v>1.32961900013883E-5</v>
      </c>
    </row>
    <row r="31549" spans="1:1" x14ac:dyDescent="0.2">
      <c r="A31549" s="25">
        <v>1.1907205138567299E-5</v>
      </c>
    </row>
    <row r="31550" spans="1:1" x14ac:dyDescent="0.2">
      <c r="A31550" s="25">
        <v>1.30562265019606E-5</v>
      </c>
    </row>
    <row r="31551" spans="1:1" x14ac:dyDescent="0.2">
      <c r="A31551" s="25">
        <v>1.3659430366087E-5</v>
      </c>
    </row>
    <row r="31552" spans="1:1" x14ac:dyDescent="0.2">
      <c r="A31552" s="25">
        <v>1.45468718442855E-5</v>
      </c>
    </row>
    <row r="31553" spans="1:1" x14ac:dyDescent="0.2">
      <c r="A31553" s="25">
        <v>2.08828956447857E-5</v>
      </c>
    </row>
    <row r="31554" spans="1:1" x14ac:dyDescent="0.2">
      <c r="A31554" s="25">
        <v>3.1528372377386698E-5</v>
      </c>
    </row>
    <row r="31555" spans="1:1" x14ac:dyDescent="0.2">
      <c r="A31555" s="25">
        <v>3.9800070943061997E-5</v>
      </c>
    </row>
    <row r="31556" spans="1:1" x14ac:dyDescent="0.2">
      <c r="A31556" s="25">
        <v>4.54293996151104E-5</v>
      </c>
    </row>
    <row r="31557" spans="1:1" x14ac:dyDescent="0.2">
      <c r="A31557" s="25">
        <v>4.9180799975452797E-5</v>
      </c>
    </row>
    <row r="31558" spans="1:1" x14ac:dyDescent="0.2">
      <c r="A31558" s="25">
        <v>5.13406266259495E-5</v>
      </c>
    </row>
    <row r="31559" spans="1:1" x14ac:dyDescent="0.2">
      <c r="A31559" s="25">
        <v>5.3952431476979499E-5</v>
      </c>
    </row>
    <row r="31560" spans="1:1" x14ac:dyDescent="0.2">
      <c r="A31560" s="25">
        <v>5.8852924051725903E-5</v>
      </c>
    </row>
    <row r="31561" spans="1:1" x14ac:dyDescent="0.2">
      <c r="A31561" s="25">
        <v>6.5816241352359994E-5</v>
      </c>
    </row>
    <row r="31562" spans="1:1" x14ac:dyDescent="0.2">
      <c r="A31562" s="25">
        <v>7.5519550251950605E-5</v>
      </c>
    </row>
    <row r="31563" spans="1:1" x14ac:dyDescent="0.2">
      <c r="A31563" s="25">
        <v>1.00882489555757E-4</v>
      </c>
    </row>
    <row r="31564" spans="1:1" x14ac:dyDescent="0.2">
      <c r="A31564" s="25">
        <v>1.3220533723207401E-4</v>
      </c>
    </row>
    <row r="31565" spans="1:1" x14ac:dyDescent="0.2">
      <c r="A31565" s="25">
        <v>1.6077165322524899E-4</v>
      </c>
    </row>
    <row r="31566" spans="1:1" x14ac:dyDescent="0.2">
      <c r="A31566" s="25">
        <v>1.88337220868872E-4</v>
      </c>
    </row>
    <row r="31567" spans="1:1" x14ac:dyDescent="0.2">
      <c r="A31567" s="25">
        <v>2.14863462340054E-4</v>
      </c>
    </row>
    <row r="31568" spans="1:1" x14ac:dyDescent="0.2">
      <c r="A31568" s="25">
        <v>2.3946396199253799E-4</v>
      </c>
    </row>
    <row r="31569" spans="1:1" x14ac:dyDescent="0.2">
      <c r="A31569" s="25">
        <v>2.5954913080169302E-4</v>
      </c>
    </row>
    <row r="31570" spans="1:1" x14ac:dyDescent="0.2">
      <c r="A31570" s="25">
        <v>2.7623198775858699E-4</v>
      </c>
    </row>
    <row r="31571" spans="1:1" x14ac:dyDescent="0.2">
      <c r="A31571" s="25">
        <v>2.8800017842781501E-4</v>
      </c>
    </row>
    <row r="31572" spans="1:1" x14ac:dyDescent="0.2">
      <c r="A31572" s="25">
        <v>2.9846636385308698E-4</v>
      </c>
    </row>
    <row r="31573" spans="1:1" x14ac:dyDescent="0.2">
      <c r="A31573" s="25">
        <v>3.1084402342770499E-4</v>
      </c>
    </row>
    <row r="31574" spans="1:1" x14ac:dyDescent="0.2">
      <c r="A31574" s="25">
        <v>3.3522585828438402E-4</v>
      </c>
    </row>
    <row r="31575" spans="1:1" x14ac:dyDescent="0.2">
      <c r="A31575" s="25">
        <v>3.5594219505134198E-4</v>
      </c>
    </row>
    <row r="31576" spans="1:1" x14ac:dyDescent="0.2">
      <c r="A31576" s="25">
        <v>3.6901329330388298E-4</v>
      </c>
    </row>
    <row r="31577" spans="1:1" x14ac:dyDescent="0.2">
      <c r="A31577" s="25">
        <v>3.7676682497373999E-4</v>
      </c>
    </row>
    <row r="31578" spans="1:1" x14ac:dyDescent="0.2">
      <c r="A31578" s="25">
        <v>3.8109802586850001E-4</v>
      </c>
    </row>
    <row r="31579" spans="1:1" x14ac:dyDescent="0.2">
      <c r="A31579" s="25">
        <v>3.8355550494332001E-4</v>
      </c>
    </row>
    <row r="31580" spans="1:1" x14ac:dyDescent="0.2">
      <c r="A31580" s="25">
        <v>3.8650404235056199E-4</v>
      </c>
    </row>
    <row r="31581" spans="1:1" x14ac:dyDescent="0.2">
      <c r="A31581" s="25">
        <v>3.8876037341386101E-4</v>
      </c>
    </row>
    <row r="31582" spans="1:1" x14ac:dyDescent="0.2">
      <c r="A31582" s="25">
        <v>3.9058371476130099E-4</v>
      </c>
    </row>
    <row r="31583" spans="1:1" x14ac:dyDescent="0.2">
      <c r="A31583" s="25">
        <v>3.9043978893209301E-4</v>
      </c>
    </row>
    <row r="31584" spans="1:1" x14ac:dyDescent="0.2">
      <c r="A31584" s="25">
        <v>3.8856544852238498E-4</v>
      </c>
    </row>
    <row r="31585" spans="1:1" x14ac:dyDescent="0.2">
      <c r="A31585" s="25">
        <v>3.8558391644140703E-4</v>
      </c>
    </row>
    <row r="31586" spans="1:1" x14ac:dyDescent="0.2">
      <c r="A31586" s="25">
        <v>3.8259714845879098E-4</v>
      </c>
    </row>
    <row r="31587" spans="1:1" x14ac:dyDescent="0.2">
      <c r="A31587" s="25">
        <v>3.82736857210514E-4</v>
      </c>
    </row>
    <row r="31588" spans="1:1" x14ac:dyDescent="0.2">
      <c r="A31588" s="25">
        <v>-8.9999999999999902E+99</v>
      </c>
    </row>
    <row r="31589" spans="1:1" x14ac:dyDescent="0.2">
      <c r="A31589" s="25">
        <v>-8.9999999999999902E+99</v>
      </c>
    </row>
    <row r="31590" spans="1:1" x14ac:dyDescent="0.2">
      <c r="A31590" s="25">
        <v>-8.9999999999999902E+99</v>
      </c>
    </row>
    <row r="31591" spans="1:1" x14ac:dyDescent="0.2">
      <c r="A31591" s="25">
        <v>-8.9999999999999902E+99</v>
      </c>
    </row>
    <row r="31592" spans="1:1" x14ac:dyDescent="0.2">
      <c r="A31592" s="25">
        <v>1.17428958479332E-5</v>
      </c>
    </row>
    <row r="31593" spans="1:1" x14ac:dyDescent="0.2">
      <c r="A31593" s="25">
        <v>1.16994480796888E-5</v>
      </c>
    </row>
    <row r="31594" spans="1:1" x14ac:dyDescent="0.2">
      <c r="A31594" s="25">
        <v>1.06555838167875E-5</v>
      </c>
    </row>
    <row r="31595" spans="1:1" x14ac:dyDescent="0.2">
      <c r="A31595" s="25">
        <v>1.0953560287757299E-5</v>
      </c>
    </row>
    <row r="31596" spans="1:1" x14ac:dyDescent="0.2">
      <c r="A31596" s="25">
        <v>1.14469147570941E-5</v>
      </c>
    </row>
    <row r="31597" spans="1:1" x14ac:dyDescent="0.2">
      <c r="A31597" s="25">
        <v>1.2017018703928701E-5</v>
      </c>
    </row>
    <row r="31598" spans="1:1" x14ac:dyDescent="0.2">
      <c r="A31598" s="25">
        <v>1.62491422514927E-5</v>
      </c>
    </row>
    <row r="31599" spans="1:1" x14ac:dyDescent="0.2">
      <c r="A31599" s="25">
        <v>2.6643337679174199E-5</v>
      </c>
    </row>
    <row r="31600" spans="1:1" x14ac:dyDescent="0.2">
      <c r="A31600" s="25">
        <v>3.7087343059564499E-5</v>
      </c>
    </row>
    <row r="31601" spans="1:1" x14ac:dyDescent="0.2">
      <c r="A31601" s="25">
        <v>4.5204889945809099E-5</v>
      </c>
    </row>
    <row r="31602" spans="1:1" x14ac:dyDescent="0.2">
      <c r="A31602" s="25">
        <v>5.1256342359967699E-5</v>
      </c>
    </row>
    <row r="31603" spans="1:1" x14ac:dyDescent="0.2">
      <c r="A31603" s="25">
        <v>5.55264884291937E-5</v>
      </c>
    </row>
    <row r="31604" spans="1:1" x14ac:dyDescent="0.2">
      <c r="A31604" s="25">
        <v>6.0931627360425697E-5</v>
      </c>
    </row>
    <row r="31605" spans="1:1" x14ac:dyDescent="0.2">
      <c r="A31605" s="25">
        <v>6.70025936523235E-5</v>
      </c>
    </row>
    <row r="31606" spans="1:1" x14ac:dyDescent="0.2">
      <c r="A31606" s="25">
        <v>7.4716243604526302E-5</v>
      </c>
    </row>
    <row r="31607" spans="1:1" x14ac:dyDescent="0.2">
      <c r="A31607" s="25">
        <v>8.5202962442038001E-5</v>
      </c>
    </row>
    <row r="31608" spans="1:1" x14ac:dyDescent="0.2">
      <c r="A31608" s="25">
        <v>1.10705322631053E-4</v>
      </c>
    </row>
    <row r="31609" spans="1:1" x14ac:dyDescent="0.2">
      <c r="A31609" s="25">
        <v>1.40012169448359E-4</v>
      </c>
    </row>
    <row r="31610" spans="1:1" x14ac:dyDescent="0.2">
      <c r="A31610" s="25">
        <v>1.6899071820116899E-4</v>
      </c>
    </row>
    <row r="31611" spans="1:1" x14ac:dyDescent="0.2">
      <c r="A31611" s="25">
        <v>1.9850511796737301E-4</v>
      </c>
    </row>
    <row r="31612" spans="1:1" x14ac:dyDescent="0.2">
      <c r="A31612" s="25">
        <v>2.2492750345158699E-4</v>
      </c>
    </row>
    <row r="31613" spans="1:1" x14ac:dyDescent="0.2">
      <c r="A31613" s="25">
        <v>2.4580197184483602E-4</v>
      </c>
    </row>
    <row r="31614" spans="1:1" x14ac:dyDescent="0.2">
      <c r="A31614" s="25">
        <v>2.6354318613450102E-4</v>
      </c>
    </row>
    <row r="31615" spans="1:1" x14ac:dyDescent="0.2">
      <c r="A31615" s="25">
        <v>2.8152820583175899E-4</v>
      </c>
    </row>
    <row r="31616" spans="1:1" x14ac:dyDescent="0.2">
      <c r="A31616" s="25">
        <v>2.9630174447926302E-4</v>
      </c>
    </row>
    <row r="31617" spans="1:1" x14ac:dyDescent="0.2">
      <c r="A31617" s="25">
        <v>3.1057282205468101E-4</v>
      </c>
    </row>
    <row r="31618" spans="1:1" x14ac:dyDescent="0.2">
      <c r="A31618" s="25">
        <v>3.26044045241697E-4</v>
      </c>
    </row>
    <row r="31619" spans="1:1" x14ac:dyDescent="0.2">
      <c r="A31619" s="25">
        <v>3.5131288537854999E-4</v>
      </c>
    </row>
    <row r="31620" spans="1:1" x14ac:dyDescent="0.2">
      <c r="A31620" s="25">
        <v>3.74288234998881E-4</v>
      </c>
    </row>
    <row r="31621" spans="1:1" x14ac:dyDescent="0.2">
      <c r="A31621" s="25">
        <v>3.88233888133842E-4</v>
      </c>
    </row>
    <row r="31622" spans="1:1" x14ac:dyDescent="0.2">
      <c r="A31622" s="25">
        <v>3.9663096307645602E-4</v>
      </c>
    </row>
    <row r="31623" spans="1:1" x14ac:dyDescent="0.2">
      <c r="A31623" s="25">
        <v>4.00298136453398E-4</v>
      </c>
    </row>
    <row r="31624" spans="1:1" x14ac:dyDescent="0.2">
      <c r="A31624" s="25">
        <v>4.0326207700202503E-4</v>
      </c>
    </row>
    <row r="31625" spans="1:1" x14ac:dyDescent="0.2">
      <c r="A31625" s="25">
        <v>4.0626068542666001E-4</v>
      </c>
    </row>
    <row r="31626" spans="1:1" x14ac:dyDescent="0.2">
      <c r="A31626" s="25">
        <v>4.0679110491261699E-4</v>
      </c>
    </row>
    <row r="31627" spans="1:1" x14ac:dyDescent="0.2">
      <c r="A31627" s="25">
        <v>4.0736903237553198E-4</v>
      </c>
    </row>
    <row r="31628" spans="1:1" x14ac:dyDescent="0.2">
      <c r="A31628" s="25">
        <v>4.0712108607916499E-4</v>
      </c>
    </row>
    <row r="31629" spans="1:1" x14ac:dyDescent="0.2">
      <c r="A31629" s="25">
        <v>4.0521356206924702E-4</v>
      </c>
    </row>
    <row r="31630" spans="1:1" x14ac:dyDescent="0.2">
      <c r="A31630" s="25">
        <v>4.0218010146482198E-4</v>
      </c>
    </row>
    <row r="31631" spans="1:1" x14ac:dyDescent="0.2">
      <c r="A31631" s="25">
        <v>3.9930219695454098E-4</v>
      </c>
    </row>
    <row r="31632" spans="1:1" x14ac:dyDescent="0.2">
      <c r="A31632" s="25">
        <v>3.9678753480747902E-4</v>
      </c>
    </row>
    <row r="31633" spans="1:1" x14ac:dyDescent="0.2">
      <c r="A31633" s="25">
        <v>-8.9999999999999902E+99</v>
      </c>
    </row>
    <row r="31634" spans="1:1" x14ac:dyDescent="0.2">
      <c r="A31634" s="25">
        <v>-8.9999999999999902E+99</v>
      </c>
    </row>
    <row r="31635" spans="1:1" x14ac:dyDescent="0.2">
      <c r="A31635" s="25">
        <v>-8.9999999999999902E+99</v>
      </c>
    </row>
    <row r="31636" spans="1:1" x14ac:dyDescent="0.2">
      <c r="A31636" s="25">
        <v>-8.9999999999999902E+99</v>
      </c>
    </row>
    <row r="31637" spans="1:1" x14ac:dyDescent="0.2">
      <c r="A31637" s="25">
        <v>1.1487262986350801E-5</v>
      </c>
    </row>
    <row r="31638" spans="1:1" x14ac:dyDescent="0.2">
      <c r="A31638" s="25">
        <v>1.0764818921851899E-5</v>
      </c>
    </row>
    <row r="31639" spans="1:1" x14ac:dyDescent="0.2">
      <c r="A31639" s="25">
        <v>1.0525288270281699E-5</v>
      </c>
    </row>
    <row r="31640" spans="1:1" x14ac:dyDescent="0.2">
      <c r="A31640" s="25">
        <v>1.08899115891025E-5</v>
      </c>
    </row>
    <row r="31641" spans="1:1" x14ac:dyDescent="0.2">
      <c r="A31641" s="25">
        <v>1.1243971632304E-5</v>
      </c>
    </row>
    <row r="31642" spans="1:1" x14ac:dyDescent="0.2">
      <c r="A31642" s="25">
        <v>1.18057937113081E-5</v>
      </c>
    </row>
    <row r="31643" spans="1:1" x14ac:dyDescent="0.2">
      <c r="A31643" s="25">
        <v>1.5592359149451399E-5</v>
      </c>
    </row>
    <row r="31644" spans="1:1" x14ac:dyDescent="0.2">
      <c r="A31644" s="25">
        <v>2.28271021680697E-5</v>
      </c>
    </row>
    <row r="31645" spans="1:1" x14ac:dyDescent="0.2">
      <c r="A31645" s="25">
        <v>3.4197167002594301E-5</v>
      </c>
    </row>
    <row r="31646" spans="1:1" x14ac:dyDescent="0.2">
      <c r="A31646" s="25">
        <v>4.4074628445529698E-5</v>
      </c>
    </row>
    <row r="31647" spans="1:1" x14ac:dyDescent="0.2">
      <c r="A31647" s="25">
        <v>5.2828360059236701E-5</v>
      </c>
    </row>
    <row r="31648" spans="1:1" x14ac:dyDescent="0.2">
      <c r="A31648" s="25">
        <v>5.9926148653752097E-5</v>
      </c>
    </row>
    <row r="31649" spans="1:1" x14ac:dyDescent="0.2">
      <c r="A31649" s="25">
        <v>6.8754563920365698E-5</v>
      </c>
    </row>
    <row r="31650" spans="1:1" x14ac:dyDescent="0.2">
      <c r="A31650" s="25">
        <v>7.7122359735809403E-5</v>
      </c>
    </row>
    <row r="31651" spans="1:1" x14ac:dyDescent="0.2">
      <c r="A31651" s="25">
        <v>8.5335105484181904E-5</v>
      </c>
    </row>
    <row r="31652" spans="1:1" x14ac:dyDescent="0.2">
      <c r="A31652" s="25">
        <v>9.56923421631588E-5</v>
      </c>
    </row>
    <row r="31653" spans="1:1" x14ac:dyDescent="0.2">
      <c r="A31653" s="25">
        <v>1.19097108108311E-4</v>
      </c>
    </row>
    <row r="31654" spans="1:1" x14ac:dyDescent="0.2">
      <c r="A31654" s="25">
        <v>1.44492976328142E-4</v>
      </c>
    </row>
    <row r="31655" spans="1:1" x14ac:dyDescent="0.2">
      <c r="A31655" s="25">
        <v>1.7026354495139001E-4</v>
      </c>
    </row>
    <row r="31656" spans="1:1" x14ac:dyDescent="0.2">
      <c r="A31656" s="25">
        <v>1.94692435073806E-4</v>
      </c>
    </row>
    <row r="31657" spans="1:1" x14ac:dyDescent="0.2">
      <c r="A31657" s="25">
        <v>2.1873999822818999E-4</v>
      </c>
    </row>
    <row r="31658" spans="1:1" x14ac:dyDescent="0.2">
      <c r="A31658" s="25">
        <v>2.39727871470612E-4</v>
      </c>
    </row>
    <row r="31659" spans="1:1" x14ac:dyDescent="0.2">
      <c r="A31659" s="25">
        <v>2.6061549921101499E-4</v>
      </c>
    </row>
    <row r="31660" spans="1:1" x14ac:dyDescent="0.2">
      <c r="A31660" s="25">
        <v>2.7984522338379402E-4</v>
      </c>
    </row>
    <row r="31661" spans="1:1" x14ac:dyDescent="0.2">
      <c r="A31661" s="25">
        <v>2.9852805000780801E-4</v>
      </c>
    </row>
    <row r="31662" spans="1:1" x14ac:dyDescent="0.2">
      <c r="A31662" s="25">
        <v>3.1632783893913602E-4</v>
      </c>
    </row>
    <row r="31663" spans="1:1" x14ac:dyDescent="0.2">
      <c r="A31663" s="25">
        <v>3.34565003398628E-4</v>
      </c>
    </row>
    <row r="31664" spans="1:1" x14ac:dyDescent="0.2">
      <c r="A31664" s="25">
        <v>3.68861978085521E-4</v>
      </c>
    </row>
    <row r="31665" spans="1:1" x14ac:dyDescent="0.2">
      <c r="A31665" s="25">
        <v>3.9398587691473198E-4</v>
      </c>
    </row>
    <row r="31666" spans="1:1" x14ac:dyDescent="0.2">
      <c r="A31666" s="25">
        <v>4.0844570641561498E-4</v>
      </c>
    </row>
    <row r="31667" spans="1:1" x14ac:dyDescent="0.2">
      <c r="A31667" s="25">
        <v>4.1555203745118801E-4</v>
      </c>
    </row>
    <row r="31668" spans="1:1" x14ac:dyDescent="0.2">
      <c r="A31668" s="25">
        <v>4.1825490011802201E-4</v>
      </c>
    </row>
    <row r="31669" spans="1:1" x14ac:dyDescent="0.2">
      <c r="A31669" s="25">
        <v>4.2012949177773701E-4</v>
      </c>
    </row>
    <row r="31670" spans="1:1" x14ac:dyDescent="0.2">
      <c r="A31670" s="25">
        <v>4.2131416306325701E-4</v>
      </c>
    </row>
    <row r="31671" spans="1:1" x14ac:dyDescent="0.2">
      <c r="A31671" s="25">
        <v>4.2096794179751602E-4</v>
      </c>
    </row>
    <row r="31672" spans="1:1" x14ac:dyDescent="0.2">
      <c r="A31672" s="25">
        <v>4.2011328747736701E-4</v>
      </c>
    </row>
    <row r="31673" spans="1:1" x14ac:dyDescent="0.2">
      <c r="A31673" s="25">
        <v>4.1914605104038602E-4</v>
      </c>
    </row>
    <row r="31674" spans="1:1" x14ac:dyDescent="0.2">
      <c r="A31674" s="25">
        <v>4.1870294798678902E-4</v>
      </c>
    </row>
    <row r="31675" spans="1:1" x14ac:dyDescent="0.2">
      <c r="A31675" s="25">
        <v>4.1824023434216498E-4</v>
      </c>
    </row>
    <row r="31676" spans="1:1" x14ac:dyDescent="0.2">
      <c r="A31676" s="25">
        <v>4.17612444766168E-4</v>
      </c>
    </row>
    <row r="31677" spans="1:1" x14ac:dyDescent="0.2">
      <c r="A31677" s="25">
        <v>4.13450523224205E-4</v>
      </c>
    </row>
    <row r="31678" spans="1:1" x14ac:dyDescent="0.2">
      <c r="A31678" s="25">
        <v>-8.9999999999999902E+99</v>
      </c>
    </row>
    <row r="31679" spans="1:1" x14ac:dyDescent="0.2">
      <c r="A31679" s="25">
        <v>-8.9999999999999902E+99</v>
      </c>
    </row>
    <row r="31680" spans="1:1" x14ac:dyDescent="0.2">
      <c r="A31680" s="25">
        <v>-8.9999999999999902E+99</v>
      </c>
    </row>
    <row r="31681" spans="1:1" x14ac:dyDescent="0.2">
      <c r="A31681" s="25">
        <v>-8.9999999999999902E+99</v>
      </c>
    </row>
    <row r="31682" spans="1:1" x14ac:dyDescent="0.2">
      <c r="A31682" s="25">
        <v>1.36492580719582E-5</v>
      </c>
    </row>
    <row r="31683" spans="1:1" x14ac:dyDescent="0.2">
      <c r="A31683" s="25">
        <v>1.25828061910078E-5</v>
      </c>
    </row>
    <row r="31684" spans="1:1" x14ac:dyDescent="0.2">
      <c r="A31684" s="25">
        <v>1.28059568540134E-5</v>
      </c>
    </row>
    <row r="31685" spans="1:1" x14ac:dyDescent="0.2">
      <c r="A31685" s="25">
        <v>1.4195798282145401E-5</v>
      </c>
    </row>
    <row r="31686" spans="1:1" x14ac:dyDescent="0.2">
      <c r="A31686" s="25">
        <v>1.4170764269126801E-5</v>
      </c>
    </row>
    <row r="31687" spans="1:1" x14ac:dyDescent="0.2">
      <c r="A31687" s="25">
        <v>1.5446640981642198E-5</v>
      </c>
    </row>
    <row r="31688" spans="1:1" x14ac:dyDescent="0.2">
      <c r="A31688" s="25">
        <v>2.16246155346777E-5</v>
      </c>
    </row>
    <row r="31689" spans="1:1" x14ac:dyDescent="0.2">
      <c r="A31689" s="25">
        <v>3.0471321774414798E-5</v>
      </c>
    </row>
    <row r="31690" spans="1:1" x14ac:dyDescent="0.2">
      <c r="A31690" s="25">
        <v>4.1204805741195099E-5</v>
      </c>
    </row>
    <row r="31691" spans="1:1" x14ac:dyDescent="0.2">
      <c r="A31691" s="25">
        <v>5.2628105924530701E-5</v>
      </c>
    </row>
    <row r="31692" spans="1:1" x14ac:dyDescent="0.2">
      <c r="A31692" s="25">
        <v>6.07820749417468E-5</v>
      </c>
    </row>
    <row r="31693" spans="1:1" x14ac:dyDescent="0.2">
      <c r="A31693" s="25">
        <v>6.7814902226111893E-5</v>
      </c>
    </row>
    <row r="31694" spans="1:1" x14ac:dyDescent="0.2">
      <c r="A31694" s="25">
        <v>7.7047680730541295E-5</v>
      </c>
    </row>
    <row r="31695" spans="1:1" x14ac:dyDescent="0.2">
      <c r="A31695" s="25">
        <v>8.5368844743389998E-5</v>
      </c>
    </row>
    <row r="31696" spans="1:1" x14ac:dyDescent="0.2">
      <c r="A31696" s="25">
        <v>9.3569112942234705E-5</v>
      </c>
    </row>
    <row r="31697" spans="1:1" x14ac:dyDescent="0.2">
      <c r="A31697" s="25">
        <v>1.03811599865298E-4</v>
      </c>
    </row>
    <row r="31698" spans="1:1" x14ac:dyDescent="0.2">
      <c r="A31698" s="25">
        <v>1.2322582598953201E-4</v>
      </c>
    </row>
    <row r="31699" spans="1:1" x14ac:dyDescent="0.2">
      <c r="A31699" s="25">
        <v>1.4468704974422101E-4</v>
      </c>
    </row>
    <row r="31700" spans="1:1" x14ac:dyDescent="0.2">
      <c r="A31700" s="25">
        <v>1.6681602136873599E-4</v>
      </c>
    </row>
    <row r="31701" spans="1:1" x14ac:dyDescent="0.2">
      <c r="A31701" s="25">
        <v>1.89037646933637E-4</v>
      </c>
    </row>
    <row r="31702" spans="1:1" x14ac:dyDescent="0.2">
      <c r="A31702" s="25">
        <v>2.1206827820959901E-4</v>
      </c>
    </row>
    <row r="31703" spans="1:1" x14ac:dyDescent="0.2">
      <c r="A31703" s="25">
        <v>2.33441899514518E-4</v>
      </c>
    </row>
    <row r="31704" spans="1:1" x14ac:dyDescent="0.2">
      <c r="A31704" s="25">
        <v>2.5773821799480502E-4</v>
      </c>
    </row>
    <row r="31705" spans="1:1" x14ac:dyDescent="0.2">
      <c r="A31705" s="25">
        <v>2.8126613261219202E-4</v>
      </c>
    </row>
    <row r="31706" spans="1:1" x14ac:dyDescent="0.2">
      <c r="A31706" s="25">
        <v>3.0275061570780501E-4</v>
      </c>
    </row>
    <row r="31707" spans="1:1" x14ac:dyDescent="0.2">
      <c r="A31707" s="25">
        <v>3.2495297441068998E-4</v>
      </c>
    </row>
    <row r="31708" spans="1:1" x14ac:dyDescent="0.2">
      <c r="A31708" s="25">
        <v>3.45002714673434E-4</v>
      </c>
    </row>
    <row r="31709" spans="1:1" x14ac:dyDescent="0.2">
      <c r="A31709" s="25">
        <v>3.8609497495112398E-4</v>
      </c>
    </row>
    <row r="31710" spans="1:1" x14ac:dyDescent="0.2">
      <c r="A31710" s="25">
        <v>4.1576096370194902E-4</v>
      </c>
    </row>
    <row r="31711" spans="1:1" x14ac:dyDescent="0.2">
      <c r="A31711" s="25">
        <v>4.2668640625516299E-4</v>
      </c>
    </row>
    <row r="31712" spans="1:1" x14ac:dyDescent="0.2">
      <c r="A31712" s="25">
        <v>4.3548642648743099E-4</v>
      </c>
    </row>
    <row r="31713" spans="1:1" x14ac:dyDescent="0.2">
      <c r="A31713" s="25">
        <v>4.3794341243307998E-4</v>
      </c>
    </row>
    <row r="31714" spans="1:1" x14ac:dyDescent="0.2">
      <c r="A31714" s="25">
        <v>4.3885029576897302E-4</v>
      </c>
    </row>
    <row r="31715" spans="1:1" x14ac:dyDescent="0.2">
      <c r="A31715" s="25">
        <v>4.3943052829802001E-4</v>
      </c>
    </row>
    <row r="31716" spans="1:1" x14ac:dyDescent="0.2">
      <c r="A31716" s="25">
        <v>4.3899387356458101E-4</v>
      </c>
    </row>
    <row r="31717" spans="1:1" x14ac:dyDescent="0.2">
      <c r="A31717" s="25">
        <v>4.37310835376496E-4</v>
      </c>
    </row>
    <row r="31718" spans="1:1" x14ac:dyDescent="0.2">
      <c r="A31718" s="25">
        <v>4.36235954312146E-4</v>
      </c>
    </row>
    <row r="31719" spans="1:1" x14ac:dyDescent="0.2">
      <c r="A31719" s="25">
        <v>4.3440047018914699E-4</v>
      </c>
    </row>
    <row r="31720" spans="1:1" x14ac:dyDescent="0.2">
      <c r="A31720" s="25">
        <v>4.3444068518354003E-4</v>
      </c>
    </row>
    <row r="31721" spans="1:1" x14ac:dyDescent="0.2">
      <c r="A31721" s="25">
        <v>4.3496005562437698E-4</v>
      </c>
    </row>
    <row r="31722" spans="1:1" x14ac:dyDescent="0.2">
      <c r="A31722" s="25">
        <v>4.2920029022268998E-4</v>
      </c>
    </row>
    <row r="31723" spans="1:1" x14ac:dyDescent="0.2">
      <c r="A31723" s="25">
        <v>-8.9999999999999902E+99</v>
      </c>
    </row>
    <row r="31724" spans="1:1" x14ac:dyDescent="0.2">
      <c r="A31724" s="25">
        <v>-8.9999999999999902E+99</v>
      </c>
    </row>
    <row r="31725" spans="1:1" x14ac:dyDescent="0.2">
      <c r="A31725" s="25">
        <v>-8.9999999999999902E+99</v>
      </c>
    </row>
    <row r="31726" spans="1:1" x14ac:dyDescent="0.2">
      <c r="A31726" s="25">
        <v>-8.9999999999999902E+99</v>
      </c>
    </row>
    <row r="31727" spans="1:1" x14ac:dyDescent="0.2">
      <c r="A31727" s="25">
        <v>1.32654588627186E-5</v>
      </c>
    </row>
    <row r="31728" spans="1:1" x14ac:dyDescent="0.2">
      <c r="A31728" s="25">
        <v>1.5066390673534101E-5</v>
      </c>
    </row>
    <row r="31729" spans="1:1" x14ac:dyDescent="0.2">
      <c r="A31729" s="25">
        <v>1.7221765378431399E-5</v>
      </c>
    </row>
    <row r="31730" spans="1:1" x14ac:dyDescent="0.2">
      <c r="A31730" s="25">
        <v>1.76361195634916E-5</v>
      </c>
    </row>
    <row r="31731" spans="1:1" x14ac:dyDescent="0.2">
      <c r="A31731" s="25">
        <v>1.87435966916027E-5</v>
      </c>
    </row>
    <row r="31732" spans="1:1" x14ac:dyDescent="0.2">
      <c r="A31732" s="25">
        <v>2.1850238119936301E-5</v>
      </c>
    </row>
    <row r="31733" spans="1:1" x14ac:dyDescent="0.2">
      <c r="A31733" s="25">
        <v>3.51001068367807E-5</v>
      </c>
    </row>
    <row r="31734" spans="1:1" x14ac:dyDescent="0.2">
      <c r="A31734" s="25">
        <v>4.8959554331235797E-5</v>
      </c>
    </row>
    <row r="31735" spans="1:1" x14ac:dyDescent="0.2">
      <c r="A31735" s="25">
        <v>5.9318578724299301E-5</v>
      </c>
    </row>
    <row r="31736" spans="1:1" x14ac:dyDescent="0.2">
      <c r="A31736" s="25">
        <v>6.9225610747909293E-5</v>
      </c>
    </row>
    <row r="31737" spans="1:1" x14ac:dyDescent="0.2">
      <c r="A31737" s="25">
        <v>7.6373443811105903E-5</v>
      </c>
    </row>
    <row r="31738" spans="1:1" x14ac:dyDescent="0.2">
      <c r="A31738" s="25">
        <v>8.2820511722780303E-5</v>
      </c>
    </row>
    <row r="31739" spans="1:1" x14ac:dyDescent="0.2">
      <c r="A31739" s="25">
        <v>8.9720190519559698E-5</v>
      </c>
    </row>
    <row r="31740" spans="1:1" x14ac:dyDescent="0.2">
      <c r="A31740" s="25">
        <v>9.8755715388615601E-5</v>
      </c>
    </row>
    <row r="31741" spans="1:1" x14ac:dyDescent="0.2">
      <c r="A31741" s="25">
        <v>1.05885002086521E-4</v>
      </c>
    </row>
    <row r="31742" spans="1:1" x14ac:dyDescent="0.2">
      <c r="A31742" s="25">
        <v>1.13310911423707E-4</v>
      </c>
    </row>
    <row r="31743" spans="1:1" x14ac:dyDescent="0.2">
      <c r="A31743" s="25">
        <v>1.28634299363151E-4</v>
      </c>
    </row>
    <row r="31744" spans="1:1" x14ac:dyDescent="0.2">
      <c r="A31744" s="25">
        <v>1.4724548522781201E-4</v>
      </c>
    </row>
    <row r="31745" spans="1:1" x14ac:dyDescent="0.2">
      <c r="A31745" s="25">
        <v>1.66490781829802E-4</v>
      </c>
    </row>
    <row r="31746" spans="1:1" x14ac:dyDescent="0.2">
      <c r="A31746" s="25">
        <v>1.8677885272266401E-4</v>
      </c>
    </row>
    <row r="31747" spans="1:1" x14ac:dyDescent="0.2">
      <c r="A31747" s="25">
        <v>2.0778033699251201E-4</v>
      </c>
    </row>
    <row r="31748" spans="1:1" x14ac:dyDescent="0.2">
      <c r="A31748" s="25">
        <v>2.27963779123902E-4</v>
      </c>
    </row>
    <row r="31749" spans="1:1" x14ac:dyDescent="0.2">
      <c r="A31749" s="25">
        <v>2.56392623668167E-4</v>
      </c>
    </row>
    <row r="31750" spans="1:1" x14ac:dyDescent="0.2">
      <c r="A31750" s="25">
        <v>2.8463685479759702E-4</v>
      </c>
    </row>
    <row r="31751" spans="1:1" x14ac:dyDescent="0.2">
      <c r="A31751" s="25">
        <v>3.0997076869589E-4</v>
      </c>
    </row>
    <row r="31752" spans="1:1" x14ac:dyDescent="0.2">
      <c r="A31752" s="25">
        <v>3.39329597090449E-4</v>
      </c>
    </row>
    <row r="31753" spans="1:1" x14ac:dyDescent="0.2">
      <c r="A31753" s="25">
        <v>3.68735579317723E-4</v>
      </c>
    </row>
    <row r="31754" spans="1:1" x14ac:dyDescent="0.2">
      <c r="A31754" s="25">
        <v>4.24247438282248E-4</v>
      </c>
    </row>
    <row r="31755" spans="1:1" x14ac:dyDescent="0.2">
      <c r="A31755" s="25">
        <v>4.5208124467575102E-4</v>
      </c>
    </row>
    <row r="31756" spans="1:1" x14ac:dyDescent="0.2">
      <c r="A31756" s="25">
        <v>4.6637197756969602E-4</v>
      </c>
    </row>
    <row r="31757" spans="1:1" x14ac:dyDescent="0.2">
      <c r="A31757" s="25">
        <v>4.6552962325068799E-4</v>
      </c>
    </row>
    <row r="31758" spans="1:1" x14ac:dyDescent="0.2">
      <c r="A31758" s="25">
        <v>4.7316988248594099E-4</v>
      </c>
    </row>
    <row r="31759" spans="1:1" x14ac:dyDescent="0.2">
      <c r="A31759" s="25">
        <v>4.60406658847366E-4</v>
      </c>
    </row>
    <row r="31760" spans="1:1" x14ac:dyDescent="0.2">
      <c r="A31760" s="25">
        <v>4.5946970795130598E-4</v>
      </c>
    </row>
    <row r="31761" spans="1:1" x14ac:dyDescent="0.2">
      <c r="A31761" s="25">
        <v>4.5533690117447102E-4</v>
      </c>
    </row>
    <row r="31762" spans="1:1" x14ac:dyDescent="0.2">
      <c r="A31762" s="25">
        <v>-8.9999999999999902E+99</v>
      </c>
    </row>
    <row r="31763" spans="1:1" x14ac:dyDescent="0.2">
      <c r="A31763" s="25">
        <v>-8.9999999999999902E+99</v>
      </c>
    </row>
    <row r="31764" spans="1:1" x14ac:dyDescent="0.2">
      <c r="A31764" s="25">
        <v>-8.9999999999999902E+99</v>
      </c>
    </row>
    <row r="31765" spans="1:1" x14ac:dyDescent="0.2">
      <c r="A31765" s="25">
        <v>-8.9999999999999902E+99</v>
      </c>
    </row>
    <row r="31766" spans="1:1" x14ac:dyDescent="0.2">
      <c r="A31766" s="25">
        <v>-8.9999999999999902E+99</v>
      </c>
    </row>
    <row r="31767" spans="1:1" x14ac:dyDescent="0.2">
      <c r="A31767" s="25">
        <v>-8.9999999999999902E+99</v>
      </c>
    </row>
    <row r="31768" spans="1:1" x14ac:dyDescent="0.2">
      <c r="A31768" s="25">
        <v>-8.9999999999999902E+99</v>
      </c>
    </row>
    <row r="31769" spans="1:1" x14ac:dyDescent="0.2">
      <c r="A31769" s="25">
        <v>-8.9999999999999902E+99</v>
      </c>
    </row>
    <row r="31770" spans="1:1" x14ac:dyDescent="0.2">
      <c r="A31770" s="25">
        <v>-8.9999999999999902E+99</v>
      </c>
    </row>
    <row r="31771" spans="1:1" x14ac:dyDescent="0.2">
      <c r="A31771" s="25">
        <v>-8.9999999999999902E+99</v>
      </c>
    </row>
    <row r="31772" spans="1:1" x14ac:dyDescent="0.2">
      <c r="A31772" s="25">
        <v>1.18157466642866E-5</v>
      </c>
    </row>
    <row r="31773" spans="1:1" x14ac:dyDescent="0.2">
      <c r="A31773" s="25">
        <v>1.4977400836223099E-5</v>
      </c>
    </row>
    <row r="31774" spans="1:1" x14ac:dyDescent="0.2">
      <c r="A31774" s="25">
        <v>1.7424631722904E-5</v>
      </c>
    </row>
    <row r="31775" spans="1:1" x14ac:dyDescent="0.2">
      <c r="A31775" s="25">
        <v>1.73170619494853E-5</v>
      </c>
    </row>
    <row r="31776" spans="1:1" x14ac:dyDescent="0.2">
      <c r="A31776" s="25">
        <v>1.93856456967261E-5</v>
      </c>
    </row>
    <row r="31777" spans="1:1" x14ac:dyDescent="0.2">
      <c r="A31777" s="25">
        <v>2.3082888091741799E-5</v>
      </c>
    </row>
    <row r="31778" spans="1:1" x14ac:dyDescent="0.2">
      <c r="A31778" s="25">
        <v>3.87089694757974E-5</v>
      </c>
    </row>
    <row r="31779" spans="1:1" x14ac:dyDescent="0.2">
      <c r="A31779" s="25">
        <v>5.4352585234214697E-5</v>
      </c>
    </row>
    <row r="31780" spans="1:1" x14ac:dyDescent="0.2">
      <c r="A31780" s="25">
        <v>6.5224884124212397E-5</v>
      </c>
    </row>
    <row r="31781" spans="1:1" x14ac:dyDescent="0.2">
      <c r="A31781" s="25">
        <v>7.5302105565331004E-5</v>
      </c>
    </row>
    <row r="31782" spans="1:1" x14ac:dyDescent="0.2">
      <c r="A31782" s="25">
        <v>8.2757877391084002E-5</v>
      </c>
    </row>
    <row r="31783" spans="1:1" x14ac:dyDescent="0.2">
      <c r="A31783" s="25">
        <v>8.8010821494562106E-5</v>
      </c>
    </row>
    <row r="31784" spans="1:1" x14ac:dyDescent="0.2">
      <c r="A31784" s="25">
        <v>9.4284928276002907E-5</v>
      </c>
    </row>
    <row r="31785" spans="1:1" x14ac:dyDescent="0.2">
      <c r="A31785" s="25">
        <v>1.0508209617072E-4</v>
      </c>
    </row>
    <row r="31786" spans="1:1" x14ac:dyDescent="0.2">
      <c r="A31786" s="25">
        <v>1.1358181668899599E-4</v>
      </c>
    </row>
    <row r="31787" spans="1:1" x14ac:dyDescent="0.2">
      <c r="A31787" s="25">
        <v>1.21114982463039E-4</v>
      </c>
    </row>
    <row r="31788" spans="1:1" x14ac:dyDescent="0.2">
      <c r="A31788" s="25">
        <v>1.3733550905521501E-4</v>
      </c>
    </row>
    <row r="31789" spans="1:1" x14ac:dyDescent="0.2">
      <c r="A31789" s="25">
        <v>1.5929199078998E-4</v>
      </c>
    </row>
    <row r="31790" spans="1:1" x14ac:dyDescent="0.2">
      <c r="A31790" s="25">
        <v>1.8001174959264899E-4</v>
      </c>
    </row>
    <row r="31791" spans="1:1" x14ac:dyDescent="0.2">
      <c r="A31791" s="25">
        <v>2.00576753327279E-4</v>
      </c>
    </row>
    <row r="31792" spans="1:1" x14ac:dyDescent="0.2">
      <c r="A31792" s="25">
        <v>2.2143846314820199E-4</v>
      </c>
    </row>
    <row r="31793" spans="1:1" x14ac:dyDescent="0.2">
      <c r="A31793" s="25">
        <v>2.4243695373432099E-4</v>
      </c>
    </row>
    <row r="31794" spans="1:1" x14ac:dyDescent="0.2">
      <c r="A31794" s="25">
        <v>2.7093025606193501E-4</v>
      </c>
    </row>
    <row r="31795" spans="1:1" x14ac:dyDescent="0.2">
      <c r="A31795" s="25">
        <v>2.9783541155193802E-4</v>
      </c>
    </row>
    <row r="31796" spans="1:1" x14ac:dyDescent="0.2">
      <c r="A31796" s="25">
        <v>3.2236006055149399E-4</v>
      </c>
    </row>
    <row r="31797" spans="1:1" x14ac:dyDescent="0.2">
      <c r="A31797" s="25">
        <v>3.5079043255021398E-4</v>
      </c>
    </row>
    <row r="31798" spans="1:1" x14ac:dyDescent="0.2">
      <c r="A31798" s="25">
        <v>3.8157071675388099E-4</v>
      </c>
    </row>
    <row r="31799" spans="1:1" x14ac:dyDescent="0.2">
      <c r="A31799" s="25">
        <v>4.3369219950745798E-4</v>
      </c>
    </row>
    <row r="31800" spans="1:1" x14ac:dyDescent="0.2">
      <c r="A31800" s="25">
        <v>4.6449150608483298E-4</v>
      </c>
    </row>
    <row r="31801" spans="1:1" x14ac:dyDescent="0.2">
      <c r="A31801" s="25">
        <v>4.8491956003779099E-4</v>
      </c>
    </row>
    <row r="31802" spans="1:1" x14ac:dyDescent="0.2">
      <c r="A31802" s="25">
        <v>4.9352857168560599E-4</v>
      </c>
    </row>
    <row r="31803" spans="1:1" x14ac:dyDescent="0.2">
      <c r="A31803" s="25">
        <v>-8.9999999999999902E+99</v>
      </c>
    </row>
    <row r="31804" spans="1:1" x14ac:dyDescent="0.2">
      <c r="A31804" s="25">
        <v>-8.9999999999999902E+99</v>
      </c>
    </row>
    <row r="31805" spans="1:1" x14ac:dyDescent="0.2">
      <c r="A31805" s="25">
        <v>-8.9999999999999902E+99</v>
      </c>
    </row>
    <row r="31806" spans="1:1" x14ac:dyDescent="0.2">
      <c r="A31806" s="25">
        <v>-8.9999999999999902E+99</v>
      </c>
    </row>
    <row r="31807" spans="1:1" x14ac:dyDescent="0.2">
      <c r="A31807" s="25">
        <v>-8.9999999999999902E+99</v>
      </c>
    </row>
    <row r="31808" spans="1:1" x14ac:dyDescent="0.2">
      <c r="A31808" s="25">
        <v>-8.9999999999999902E+99</v>
      </c>
    </row>
    <row r="31809" spans="1:1" x14ac:dyDescent="0.2">
      <c r="A31809" s="25">
        <v>-8.9999999999999902E+99</v>
      </c>
    </row>
    <row r="31810" spans="1:1" x14ac:dyDescent="0.2">
      <c r="A31810" s="25">
        <v>-8.9999999999999902E+99</v>
      </c>
    </row>
    <row r="31811" spans="1:1" x14ac:dyDescent="0.2">
      <c r="A31811" s="25">
        <v>-8.9999999999999902E+99</v>
      </c>
    </row>
    <row r="31812" spans="1:1" x14ac:dyDescent="0.2">
      <c r="A31812" s="25">
        <v>-8.9999999999999902E+99</v>
      </c>
    </row>
    <row r="31813" spans="1:1" x14ac:dyDescent="0.2">
      <c r="A31813" s="25">
        <v>-8.9999999999999902E+99</v>
      </c>
    </row>
    <row r="31814" spans="1:1" x14ac:dyDescent="0.2">
      <c r="A31814" s="25">
        <v>-8.9999999999999902E+99</v>
      </c>
    </row>
    <row r="31815" spans="1:1" x14ac:dyDescent="0.2">
      <c r="A31815" s="25">
        <v>-8.9999999999999902E+99</v>
      </c>
    </row>
    <row r="31816" spans="1:1" x14ac:dyDescent="0.2">
      <c r="A31816" s="25">
        <v>-8.9999999999999902E+99</v>
      </c>
    </row>
    <row r="31817" spans="1:1" x14ac:dyDescent="0.2">
      <c r="A31817" s="25">
        <v>-8.9999999999999902E+99</v>
      </c>
    </row>
    <row r="31818" spans="1:1" x14ac:dyDescent="0.2">
      <c r="A31818" s="25">
        <v>-8.9999999999999902E+99</v>
      </c>
    </row>
    <row r="31819" spans="1:1" x14ac:dyDescent="0.2">
      <c r="A31819" s="25">
        <v>-8.9999999999999902E+99</v>
      </c>
    </row>
    <row r="31820" spans="1:1" x14ac:dyDescent="0.2">
      <c r="A31820" s="25">
        <v>-8.9999999999999902E+99</v>
      </c>
    </row>
    <row r="31821" spans="1:1" x14ac:dyDescent="0.2">
      <c r="A31821" s="25">
        <v>-8.9999999999999902E+99</v>
      </c>
    </row>
    <row r="31822" spans="1:1" x14ac:dyDescent="0.2">
      <c r="A31822" s="25">
        <v>-8.9999999999999902E+99</v>
      </c>
    </row>
    <row r="31823" spans="1:1" x14ac:dyDescent="0.2">
      <c r="A31823" s="25">
        <v>-8.9999999999999902E+99</v>
      </c>
    </row>
    <row r="31824" spans="1:1" x14ac:dyDescent="0.2">
      <c r="A31824" s="25">
        <v>-8.9999999999999902E+99</v>
      </c>
    </row>
    <row r="31825" spans="1:1" x14ac:dyDescent="0.2">
      <c r="A31825" s="25">
        <v>-8.9999999999999902E+99</v>
      </c>
    </row>
    <row r="31826" spans="1:1" x14ac:dyDescent="0.2">
      <c r="A31826" s="25">
        <v>-8.9999999999999902E+99</v>
      </c>
    </row>
    <row r="31827" spans="1:1" x14ac:dyDescent="0.2">
      <c r="A31827" s="25">
        <v>-8.9999999999999902E+99</v>
      </c>
    </row>
    <row r="31828" spans="1:1" x14ac:dyDescent="0.2">
      <c r="A31828" s="25">
        <v>-8.9999999999999902E+99</v>
      </c>
    </row>
    <row r="31829" spans="1:1" x14ac:dyDescent="0.2">
      <c r="A31829" s="25">
        <v>-8.9999999999999902E+99</v>
      </c>
    </row>
    <row r="31830" spans="1:1" x14ac:dyDescent="0.2">
      <c r="A31830" s="25">
        <v>-8.9999999999999902E+99</v>
      </c>
    </row>
    <row r="31831" spans="1:1" x14ac:dyDescent="0.2">
      <c r="A31831" s="25">
        <v>-8.9999999999999902E+99</v>
      </c>
    </row>
    <row r="31832" spans="1:1" x14ac:dyDescent="0.2">
      <c r="A31832" s="25">
        <v>-8.9999999999999902E+99</v>
      </c>
    </row>
    <row r="31833" spans="1:1" x14ac:dyDescent="0.2">
      <c r="A31833" s="25">
        <v>-8.9999999999999902E+99</v>
      </c>
    </row>
    <row r="31834" spans="1:1" x14ac:dyDescent="0.2">
      <c r="A31834" s="25">
        <v>-8.9999999999999902E+99</v>
      </c>
    </row>
    <row r="31835" spans="1:1" x14ac:dyDescent="0.2">
      <c r="A31835" s="25">
        <v>-8.9999999999999902E+99</v>
      </c>
    </row>
    <row r="31836" spans="1:1" x14ac:dyDescent="0.2">
      <c r="A31836" s="25">
        <v>-8.9999999999999902E+99</v>
      </c>
    </row>
    <row r="31837" spans="1:1" x14ac:dyDescent="0.2">
      <c r="A31837" s="25">
        <v>-8.9999999999999902E+99</v>
      </c>
    </row>
    <row r="31838" spans="1:1" x14ac:dyDescent="0.2">
      <c r="A31838" s="25">
        <v>-8.9999999999999902E+99</v>
      </c>
    </row>
    <row r="31839" spans="1:1" x14ac:dyDescent="0.2">
      <c r="A31839" s="25">
        <v>-8.9999999999999902E+99</v>
      </c>
    </row>
    <row r="31840" spans="1:1" x14ac:dyDescent="0.2">
      <c r="A31840" s="25">
        <v>-8.9999999999999902E+99</v>
      </c>
    </row>
    <row r="31841" spans="1:1" x14ac:dyDescent="0.2">
      <c r="A31841" s="25">
        <v>-8.9999999999999902E+99</v>
      </c>
    </row>
    <row r="31842" spans="1:1" x14ac:dyDescent="0.2">
      <c r="A31842" s="25">
        <v>-8.9999999999999902E+99</v>
      </c>
    </row>
    <row r="31843" spans="1:1" x14ac:dyDescent="0.2">
      <c r="A31843" s="25">
        <v>-8.9999999999999902E+99</v>
      </c>
    </row>
    <row r="31844" spans="1:1" x14ac:dyDescent="0.2">
      <c r="A31844" s="25">
        <v>-8.9999999999999902E+99</v>
      </c>
    </row>
    <row r="31845" spans="1:1" x14ac:dyDescent="0.2">
      <c r="A31845" s="25">
        <v>-8.9999999999999902E+99</v>
      </c>
    </row>
    <row r="31846" spans="1:1" x14ac:dyDescent="0.2">
      <c r="A31846" s="25">
        <v>-8.9999999999999902E+99</v>
      </c>
    </row>
    <row r="31847" spans="1:1" x14ac:dyDescent="0.2">
      <c r="A31847" s="25">
        <v>-8.9999999999999902E+99</v>
      </c>
    </row>
    <row r="31848" spans="1:1" x14ac:dyDescent="0.2">
      <c r="A31848" s="25">
        <v>-8.9999999999999902E+99</v>
      </c>
    </row>
    <row r="31849" spans="1:1" x14ac:dyDescent="0.2">
      <c r="A31849" s="25">
        <v>-8.9999999999999902E+99</v>
      </c>
    </row>
    <row r="31850" spans="1:1" x14ac:dyDescent="0.2">
      <c r="A31850" s="25">
        <v>-8.9999999999999902E+99</v>
      </c>
    </row>
    <row r="31851" spans="1:1" x14ac:dyDescent="0.2">
      <c r="A31851" s="25">
        <v>-8.9999999999999902E+99</v>
      </c>
    </row>
    <row r="31852" spans="1:1" x14ac:dyDescent="0.2">
      <c r="A31852" s="25">
        <v>-8.9999999999999902E+99</v>
      </c>
    </row>
    <row r="31853" spans="1:1" x14ac:dyDescent="0.2">
      <c r="A31853" s="25">
        <v>-8.9999999999999902E+99</v>
      </c>
    </row>
    <row r="31854" spans="1:1" x14ac:dyDescent="0.2">
      <c r="A31854" s="25">
        <v>-8.9999999999999902E+99</v>
      </c>
    </row>
    <row r="31855" spans="1:1" x14ac:dyDescent="0.2">
      <c r="A31855" s="25">
        <v>-8.9999999999999902E+99</v>
      </c>
    </row>
    <row r="31856" spans="1:1" x14ac:dyDescent="0.2">
      <c r="A31856" s="25">
        <v>-8.9999999999999902E+99</v>
      </c>
    </row>
    <row r="31857" spans="1:1" x14ac:dyDescent="0.2">
      <c r="A31857" s="25">
        <v>-8.9999999999999902E+99</v>
      </c>
    </row>
    <row r="31858" spans="1:1" x14ac:dyDescent="0.2">
      <c r="A31858" s="25">
        <v>-8.9999999999999902E+99</v>
      </c>
    </row>
    <row r="31859" spans="1:1" x14ac:dyDescent="0.2">
      <c r="A31859" s="25">
        <v>-8.9999999999999902E+99</v>
      </c>
    </row>
    <row r="31860" spans="1:1" x14ac:dyDescent="0.2">
      <c r="A31860" s="25">
        <v>-8.9999999999999902E+99</v>
      </c>
    </row>
    <row r="31861" spans="1:1" x14ac:dyDescent="0.2">
      <c r="A31861" s="25">
        <v>-8.9999999999999902E+99</v>
      </c>
    </row>
    <row r="31862" spans="1:1" x14ac:dyDescent="0.2">
      <c r="A31862" s="25">
        <v>8.9461482435854696E-6</v>
      </c>
    </row>
    <row r="31863" spans="1:1" x14ac:dyDescent="0.2">
      <c r="A31863" s="25">
        <v>7.6783206685482504E-6</v>
      </c>
    </row>
    <row r="31864" spans="1:1" x14ac:dyDescent="0.2">
      <c r="A31864" s="25">
        <v>7.5995116205410296E-6</v>
      </c>
    </row>
    <row r="31865" spans="1:1" x14ac:dyDescent="0.2">
      <c r="A31865" s="25">
        <v>1.20177224159631E-5</v>
      </c>
    </row>
    <row r="31866" spans="1:1" x14ac:dyDescent="0.2">
      <c r="A31866" s="25">
        <v>1.20869136745782E-5</v>
      </c>
    </row>
    <row r="31867" spans="1:1" x14ac:dyDescent="0.2">
      <c r="A31867" s="25">
        <v>1.29305915410058E-5</v>
      </c>
    </row>
    <row r="31868" spans="1:1" x14ac:dyDescent="0.2">
      <c r="A31868" s="25">
        <v>1.9819751446671101E-5</v>
      </c>
    </row>
    <row r="31869" spans="1:1" x14ac:dyDescent="0.2">
      <c r="A31869" s="25">
        <v>-8.9999999999999902E+99</v>
      </c>
    </row>
    <row r="31870" spans="1:1" x14ac:dyDescent="0.2">
      <c r="A31870" s="25">
        <v>-8.9999999999999902E+99</v>
      </c>
    </row>
    <row r="31871" spans="1:1" x14ac:dyDescent="0.2">
      <c r="A31871" s="25">
        <v>-8.9999999999999902E+99</v>
      </c>
    </row>
    <row r="31872" spans="1:1" x14ac:dyDescent="0.2">
      <c r="A31872" s="25">
        <v>-8.9999999999999902E+99</v>
      </c>
    </row>
    <row r="31873" spans="1:1" x14ac:dyDescent="0.2">
      <c r="A31873" s="25">
        <v>-8.9999999999999902E+99</v>
      </c>
    </row>
    <row r="31874" spans="1:1" x14ac:dyDescent="0.2">
      <c r="A31874" s="25">
        <v>-8.9999999999999902E+99</v>
      </c>
    </row>
    <row r="31875" spans="1:1" x14ac:dyDescent="0.2">
      <c r="A31875" s="25">
        <v>-8.9999999999999902E+99</v>
      </c>
    </row>
    <row r="31876" spans="1:1" x14ac:dyDescent="0.2">
      <c r="A31876" s="25">
        <v>-8.9999999999999902E+99</v>
      </c>
    </row>
    <row r="31877" spans="1:1" x14ac:dyDescent="0.2">
      <c r="A31877" s="25">
        <v>-8.9999999999999902E+99</v>
      </c>
    </row>
    <row r="31878" spans="1:1" x14ac:dyDescent="0.2">
      <c r="A31878" s="25">
        <v>-8.9999999999999902E+99</v>
      </c>
    </row>
    <row r="31879" spans="1:1" x14ac:dyDescent="0.2">
      <c r="A31879" s="25">
        <v>-8.9999999999999902E+99</v>
      </c>
    </row>
    <row r="31880" spans="1:1" x14ac:dyDescent="0.2">
      <c r="A31880" s="25">
        <v>-8.9999999999999902E+99</v>
      </c>
    </row>
    <row r="31881" spans="1:1" x14ac:dyDescent="0.2">
      <c r="A31881" s="25">
        <v>-8.9999999999999902E+99</v>
      </c>
    </row>
    <row r="31882" spans="1:1" x14ac:dyDescent="0.2">
      <c r="A31882" s="25">
        <v>-8.9999999999999902E+99</v>
      </c>
    </row>
    <row r="31883" spans="1:1" x14ac:dyDescent="0.2">
      <c r="A31883" s="25">
        <v>-8.9999999999999902E+99</v>
      </c>
    </row>
    <row r="31884" spans="1:1" x14ac:dyDescent="0.2">
      <c r="A31884" s="25">
        <v>-8.9999999999999902E+99</v>
      </c>
    </row>
    <row r="31885" spans="1:1" x14ac:dyDescent="0.2">
      <c r="A31885" s="25">
        <v>-8.9999999999999902E+99</v>
      </c>
    </row>
    <row r="31886" spans="1:1" x14ac:dyDescent="0.2">
      <c r="A31886" s="25">
        <v>-8.9999999999999902E+99</v>
      </c>
    </row>
    <row r="31887" spans="1:1" x14ac:dyDescent="0.2">
      <c r="A31887" s="25">
        <v>-8.9999999999999902E+99</v>
      </c>
    </row>
    <row r="31888" spans="1:1" x14ac:dyDescent="0.2">
      <c r="A31888" s="25">
        <v>-8.9999999999999902E+99</v>
      </c>
    </row>
    <row r="31889" spans="1:1" x14ac:dyDescent="0.2">
      <c r="A31889" s="25">
        <v>-8.9999999999999902E+99</v>
      </c>
    </row>
    <row r="31890" spans="1:1" x14ac:dyDescent="0.2">
      <c r="A31890" s="25">
        <v>-8.9999999999999902E+99</v>
      </c>
    </row>
    <row r="31891" spans="1:1" x14ac:dyDescent="0.2">
      <c r="A31891" s="25">
        <v>-8.9999999999999902E+99</v>
      </c>
    </row>
    <row r="31892" spans="1:1" x14ac:dyDescent="0.2">
      <c r="A31892" s="25">
        <v>-8.9999999999999902E+99</v>
      </c>
    </row>
    <row r="31893" spans="1:1" x14ac:dyDescent="0.2">
      <c r="A31893" s="25">
        <v>-8.9999999999999902E+99</v>
      </c>
    </row>
    <row r="31894" spans="1:1" x14ac:dyDescent="0.2">
      <c r="A31894" s="25">
        <v>-8.9999999999999902E+99</v>
      </c>
    </row>
    <row r="31895" spans="1:1" x14ac:dyDescent="0.2">
      <c r="A31895" s="25">
        <v>-8.9999999999999902E+99</v>
      </c>
    </row>
    <row r="31896" spans="1:1" x14ac:dyDescent="0.2">
      <c r="A31896" s="25">
        <v>-8.9999999999999902E+99</v>
      </c>
    </row>
    <row r="31897" spans="1:1" x14ac:dyDescent="0.2">
      <c r="A31897" s="25">
        <v>-8.9999999999999902E+99</v>
      </c>
    </row>
    <row r="31898" spans="1:1" x14ac:dyDescent="0.2">
      <c r="A31898" s="25">
        <v>-8.9999999999999902E+99</v>
      </c>
    </row>
    <row r="31899" spans="1:1" x14ac:dyDescent="0.2">
      <c r="A31899" s="25">
        <v>-8.9999999999999902E+99</v>
      </c>
    </row>
    <row r="31900" spans="1:1" x14ac:dyDescent="0.2">
      <c r="A31900" s="25">
        <v>-8.9999999999999902E+99</v>
      </c>
    </row>
    <row r="31901" spans="1:1" x14ac:dyDescent="0.2">
      <c r="A31901" s="25">
        <v>-8.9999999999999902E+99</v>
      </c>
    </row>
    <row r="31902" spans="1:1" x14ac:dyDescent="0.2">
      <c r="A31902" s="25">
        <v>-8.9999999999999902E+99</v>
      </c>
    </row>
    <row r="31903" spans="1:1" x14ac:dyDescent="0.2">
      <c r="A31903" s="25">
        <v>-8.9999999999999902E+99</v>
      </c>
    </row>
    <row r="31904" spans="1:1" x14ac:dyDescent="0.2">
      <c r="A31904" s="25">
        <v>-8.9999999999999902E+99</v>
      </c>
    </row>
    <row r="31905" spans="1:1" x14ac:dyDescent="0.2">
      <c r="A31905" s="25">
        <v>-8.9999999999999902E+99</v>
      </c>
    </row>
    <row r="31906" spans="1:1" x14ac:dyDescent="0.2">
      <c r="A31906" s="25">
        <v>-8.9999999999999902E+99</v>
      </c>
    </row>
    <row r="31907" spans="1:1" x14ac:dyDescent="0.2">
      <c r="A31907" s="25">
        <v>1.5733268977188701E-5</v>
      </c>
    </row>
    <row r="31908" spans="1:1" x14ac:dyDescent="0.2">
      <c r="A31908" s="25">
        <v>1.35607173507794E-5</v>
      </c>
    </row>
    <row r="31909" spans="1:1" x14ac:dyDescent="0.2">
      <c r="A31909" s="25">
        <v>1.1654829810909801E-5</v>
      </c>
    </row>
    <row r="31910" spans="1:1" x14ac:dyDescent="0.2">
      <c r="A31910" s="25">
        <v>1.8942922655216602E-5</v>
      </c>
    </row>
    <row r="31911" spans="1:1" x14ac:dyDescent="0.2">
      <c r="A31911" s="25">
        <v>2.1318126760624798E-5</v>
      </c>
    </row>
    <row r="31912" spans="1:1" x14ac:dyDescent="0.2">
      <c r="A31912" s="25">
        <v>2.64222795403294E-5</v>
      </c>
    </row>
    <row r="31913" spans="1:1" x14ac:dyDescent="0.2">
      <c r="A31913" s="25">
        <v>-8.9999999999999902E+99</v>
      </c>
    </row>
    <row r="31914" spans="1:1" x14ac:dyDescent="0.2">
      <c r="A31914" s="25">
        <v>-8.9999999999999902E+99</v>
      </c>
    </row>
    <row r="31915" spans="1:1" x14ac:dyDescent="0.2">
      <c r="A31915" s="25">
        <v>-8.9999999999999902E+99</v>
      </c>
    </row>
    <row r="31916" spans="1:1" x14ac:dyDescent="0.2">
      <c r="A31916" s="25">
        <v>-8.9999999999999902E+99</v>
      </c>
    </row>
    <row r="31917" spans="1:1" x14ac:dyDescent="0.2">
      <c r="A31917" s="25">
        <v>-8.9999999999999902E+99</v>
      </c>
    </row>
    <row r="31918" spans="1:1" x14ac:dyDescent="0.2">
      <c r="A31918" s="25">
        <v>-8.9999999999999902E+99</v>
      </c>
    </row>
    <row r="31919" spans="1:1" x14ac:dyDescent="0.2">
      <c r="A31919" s="25">
        <v>-8.9999999999999902E+99</v>
      </c>
    </row>
    <row r="31920" spans="1:1" x14ac:dyDescent="0.2">
      <c r="A31920" s="25">
        <v>-8.9999999999999902E+99</v>
      </c>
    </row>
    <row r="31921" spans="1:1" x14ac:dyDescent="0.2">
      <c r="A31921" s="25">
        <v>-8.9999999999999902E+99</v>
      </c>
    </row>
    <row r="31922" spans="1:1" x14ac:dyDescent="0.2">
      <c r="A31922" s="25">
        <v>-8.9999999999999902E+99</v>
      </c>
    </row>
    <row r="31923" spans="1:1" x14ac:dyDescent="0.2">
      <c r="A31923" s="25">
        <v>-8.9999999999999902E+99</v>
      </c>
    </row>
    <row r="31924" spans="1:1" x14ac:dyDescent="0.2">
      <c r="A31924" s="25">
        <v>-8.9999999999999902E+99</v>
      </c>
    </row>
    <row r="31925" spans="1:1" x14ac:dyDescent="0.2">
      <c r="A31925" s="25">
        <v>-8.9999999999999902E+99</v>
      </c>
    </row>
    <row r="31926" spans="1:1" x14ac:dyDescent="0.2">
      <c r="A31926" s="25">
        <v>-8.9999999999999902E+99</v>
      </c>
    </row>
    <row r="31927" spans="1:1" x14ac:dyDescent="0.2">
      <c r="A31927" s="25">
        <v>-8.9999999999999902E+99</v>
      </c>
    </row>
    <row r="31928" spans="1:1" x14ac:dyDescent="0.2">
      <c r="A31928" s="25">
        <v>-8.9999999999999902E+99</v>
      </c>
    </row>
    <row r="31929" spans="1:1" x14ac:dyDescent="0.2">
      <c r="A31929" s="25">
        <v>-8.9999999999999902E+99</v>
      </c>
    </row>
    <row r="31930" spans="1:1" x14ac:dyDescent="0.2">
      <c r="A31930" s="25">
        <v>-8.9999999999999902E+99</v>
      </c>
    </row>
    <row r="31931" spans="1:1" x14ac:dyDescent="0.2">
      <c r="A31931" s="25">
        <v>-8.9999999999999902E+99</v>
      </c>
    </row>
    <row r="31932" spans="1:1" x14ac:dyDescent="0.2">
      <c r="A31932" s="25">
        <v>-8.9999999999999902E+99</v>
      </c>
    </row>
    <row r="31933" spans="1:1" x14ac:dyDescent="0.2">
      <c r="A31933" s="25">
        <v>-8.9999999999999902E+99</v>
      </c>
    </row>
    <row r="31934" spans="1:1" x14ac:dyDescent="0.2">
      <c r="A31934" s="25">
        <v>-8.9999999999999902E+99</v>
      </c>
    </row>
    <row r="31935" spans="1:1" x14ac:dyDescent="0.2">
      <c r="A31935" s="25">
        <v>-8.9999999999999902E+99</v>
      </c>
    </row>
    <row r="31936" spans="1:1" x14ac:dyDescent="0.2">
      <c r="A31936" s="25">
        <v>-8.9999999999999902E+99</v>
      </c>
    </row>
    <row r="31937" spans="1:1" x14ac:dyDescent="0.2">
      <c r="A31937" s="25">
        <v>-8.9999999999999902E+99</v>
      </c>
    </row>
    <row r="31938" spans="1:1" x14ac:dyDescent="0.2">
      <c r="A31938" s="25">
        <v>-8.9999999999999902E+99</v>
      </c>
    </row>
    <row r="31939" spans="1:1" x14ac:dyDescent="0.2">
      <c r="A31939" s="25">
        <v>-8.9999999999999902E+99</v>
      </c>
    </row>
    <row r="31940" spans="1:1" x14ac:dyDescent="0.2">
      <c r="A31940" s="25">
        <v>-8.9999999999999902E+99</v>
      </c>
    </row>
    <row r="31941" spans="1:1" x14ac:dyDescent="0.2">
      <c r="A31941" s="25">
        <v>-8.9999999999999902E+99</v>
      </c>
    </row>
    <row r="31942" spans="1:1" x14ac:dyDescent="0.2">
      <c r="A31942" s="25">
        <v>-8.9999999999999902E+99</v>
      </c>
    </row>
    <row r="31943" spans="1:1" x14ac:dyDescent="0.2">
      <c r="A31943" s="25">
        <v>-8.9999999999999902E+99</v>
      </c>
    </row>
    <row r="31944" spans="1:1" x14ac:dyDescent="0.2">
      <c r="A31944" s="25">
        <v>-8.9999999999999902E+99</v>
      </c>
    </row>
    <row r="31945" spans="1:1" x14ac:dyDescent="0.2">
      <c r="A31945" s="25">
        <v>-8.9999999999999902E+99</v>
      </c>
    </row>
    <row r="31946" spans="1:1" x14ac:dyDescent="0.2">
      <c r="A31946" s="25">
        <v>-8.9999999999999902E+99</v>
      </c>
    </row>
    <row r="31947" spans="1:1" x14ac:dyDescent="0.2">
      <c r="A31947" s="25">
        <v>-8.9999999999999902E+99</v>
      </c>
    </row>
    <row r="31948" spans="1:1" x14ac:dyDescent="0.2">
      <c r="A31948" s="25">
        <v>-8.9999999999999902E+99</v>
      </c>
    </row>
    <row r="31949" spans="1:1" x14ac:dyDescent="0.2">
      <c r="A31949" s="25">
        <v>-8.9999999999999902E+99</v>
      </c>
    </row>
    <row r="31950" spans="1:1" x14ac:dyDescent="0.2">
      <c r="A31950" s="25">
        <v>-8.9999999999999902E+99</v>
      </c>
    </row>
    <row r="31951" spans="1:1" x14ac:dyDescent="0.2">
      <c r="A31951" s="25">
        <v>-8.9999999999999902E+99</v>
      </c>
    </row>
    <row r="31952" spans="1:1" x14ac:dyDescent="0.2">
      <c r="A31952" s="25">
        <v>-8.9999999999999902E+99</v>
      </c>
    </row>
    <row r="31953" spans="1:1" x14ac:dyDescent="0.2">
      <c r="A31953" s="25">
        <v>-8.9999999999999902E+99</v>
      </c>
    </row>
    <row r="31954" spans="1:1" x14ac:dyDescent="0.2">
      <c r="A31954" s="25">
        <v>-8.9999999999999902E+99</v>
      </c>
    </row>
    <row r="31955" spans="1:1" x14ac:dyDescent="0.2">
      <c r="A31955" s="25">
        <v>-8.9999999999999902E+99</v>
      </c>
    </row>
    <row r="31956" spans="1:1" x14ac:dyDescent="0.2">
      <c r="A31956" s="25">
        <v>-8.9999999999999902E+99</v>
      </c>
    </row>
    <row r="31957" spans="1:1" x14ac:dyDescent="0.2">
      <c r="A31957" s="25">
        <v>-8.9999999999999902E+99</v>
      </c>
    </row>
    <row r="31958" spans="1:1" x14ac:dyDescent="0.2">
      <c r="A31958" s="25">
        <v>-8.9999999999999902E+99</v>
      </c>
    </row>
    <row r="31959" spans="1:1" x14ac:dyDescent="0.2">
      <c r="A31959" s="25">
        <v>-8.9999999999999902E+99</v>
      </c>
    </row>
    <row r="31960" spans="1:1" x14ac:dyDescent="0.2">
      <c r="A31960" s="25">
        <v>-8.9999999999999902E+99</v>
      </c>
    </row>
    <row r="31961" spans="1:1" x14ac:dyDescent="0.2">
      <c r="A31961" s="25">
        <v>-8.9999999999999902E+99</v>
      </c>
    </row>
    <row r="31962" spans="1:1" x14ac:dyDescent="0.2">
      <c r="A31962" s="25">
        <v>-8.9999999999999902E+99</v>
      </c>
    </row>
    <row r="31963" spans="1:1" x14ac:dyDescent="0.2">
      <c r="A31963" s="25">
        <v>-8.9999999999999902E+99</v>
      </c>
    </row>
    <row r="31964" spans="1:1" x14ac:dyDescent="0.2">
      <c r="A31964" s="25">
        <v>-8.9999999999999902E+99</v>
      </c>
    </row>
    <row r="31965" spans="1:1" x14ac:dyDescent="0.2">
      <c r="A31965" s="25">
        <v>-8.9999999999999902E+99</v>
      </c>
    </row>
    <row r="31966" spans="1:1" x14ac:dyDescent="0.2">
      <c r="A31966" s="25">
        <v>-8.9999999999999902E+99</v>
      </c>
    </row>
    <row r="31967" spans="1:1" x14ac:dyDescent="0.2">
      <c r="A31967" s="25">
        <v>-8.9999999999999902E+99</v>
      </c>
    </row>
    <row r="31968" spans="1:1" x14ac:dyDescent="0.2">
      <c r="A31968" s="25">
        <v>-8.9999999999999902E+99</v>
      </c>
    </row>
    <row r="31969" spans="1:1" x14ac:dyDescent="0.2">
      <c r="A31969" s="25">
        <v>-8.9999999999999902E+99</v>
      </c>
    </row>
    <row r="31970" spans="1:1" x14ac:dyDescent="0.2">
      <c r="A31970" s="25">
        <v>-8.9999999999999902E+99</v>
      </c>
    </row>
    <row r="31971" spans="1:1" x14ac:dyDescent="0.2">
      <c r="A31971" s="25">
        <v>-8.9999999999999902E+99</v>
      </c>
    </row>
    <row r="31972" spans="1:1" x14ac:dyDescent="0.2">
      <c r="A31972" s="25">
        <v>-8.9999999999999902E+99</v>
      </c>
    </row>
    <row r="31973" spans="1:1" x14ac:dyDescent="0.2">
      <c r="A31973" s="25">
        <v>-8.9999999999999902E+99</v>
      </c>
    </row>
    <row r="31974" spans="1:1" x14ac:dyDescent="0.2">
      <c r="A31974" s="25">
        <v>-8.9999999999999902E+99</v>
      </c>
    </row>
    <row r="31975" spans="1:1" x14ac:dyDescent="0.2">
      <c r="A31975" s="25">
        <v>-8.9999999999999902E+99</v>
      </c>
    </row>
    <row r="31976" spans="1:1" x14ac:dyDescent="0.2">
      <c r="A31976" s="25">
        <v>-8.9999999999999902E+99</v>
      </c>
    </row>
    <row r="31977" spans="1:1" x14ac:dyDescent="0.2">
      <c r="A31977" s="25">
        <v>-8.9999999999999902E+99</v>
      </c>
    </row>
    <row r="31978" spans="1:1" x14ac:dyDescent="0.2">
      <c r="A31978" s="25">
        <v>-8.9999999999999902E+99</v>
      </c>
    </row>
    <row r="31979" spans="1:1" x14ac:dyDescent="0.2">
      <c r="A31979" s="25">
        <v>-8.9999999999999902E+99</v>
      </c>
    </row>
    <row r="31980" spans="1:1" x14ac:dyDescent="0.2">
      <c r="A31980" s="25">
        <v>-8.9999999999999902E+99</v>
      </c>
    </row>
    <row r="31981" spans="1:1" x14ac:dyDescent="0.2">
      <c r="A31981" s="25">
        <v>-8.9999999999999902E+99</v>
      </c>
    </row>
    <row r="31982" spans="1:1" x14ac:dyDescent="0.2">
      <c r="A31982" s="25">
        <v>-8.9999999999999902E+99</v>
      </c>
    </row>
    <row r="31983" spans="1:1" x14ac:dyDescent="0.2">
      <c r="A31983" s="25">
        <v>-8.9999999999999902E+99</v>
      </c>
    </row>
    <row r="31984" spans="1:1" x14ac:dyDescent="0.2">
      <c r="A31984" s="25">
        <v>-8.9999999999999902E+99</v>
      </c>
    </row>
    <row r="31985" spans="1:1" x14ac:dyDescent="0.2">
      <c r="A31985" s="25">
        <v>-8.9999999999999902E+99</v>
      </c>
    </row>
    <row r="31986" spans="1:1" x14ac:dyDescent="0.2">
      <c r="A31986" s="25">
        <v>-8.9999999999999902E+99</v>
      </c>
    </row>
    <row r="31987" spans="1:1" x14ac:dyDescent="0.2">
      <c r="A31987" s="25">
        <v>-8.9999999999999902E+99</v>
      </c>
    </row>
    <row r="31988" spans="1:1" x14ac:dyDescent="0.2">
      <c r="A31988" s="25">
        <v>-8.9999999999999902E+99</v>
      </c>
    </row>
    <row r="31989" spans="1:1" x14ac:dyDescent="0.2">
      <c r="A31989" s="25">
        <v>-8.9999999999999902E+99</v>
      </c>
    </row>
    <row r="31990" spans="1:1" x14ac:dyDescent="0.2">
      <c r="A31990" s="25">
        <v>-8.9999999999999902E+99</v>
      </c>
    </row>
    <row r="31991" spans="1:1" x14ac:dyDescent="0.2">
      <c r="A31991" s="25">
        <v>-8.9999999999999902E+99</v>
      </c>
    </row>
    <row r="31992" spans="1:1" x14ac:dyDescent="0.2">
      <c r="A31992" s="25">
        <v>-8.9999999999999902E+99</v>
      </c>
    </row>
    <row r="31993" spans="1:1" x14ac:dyDescent="0.2">
      <c r="A31993" s="25">
        <v>-8.9999999999999902E+99</v>
      </c>
    </row>
    <row r="31994" spans="1:1" x14ac:dyDescent="0.2">
      <c r="A31994" s="25">
        <v>-8.9999999999999902E+99</v>
      </c>
    </row>
    <row r="31995" spans="1:1" x14ac:dyDescent="0.2">
      <c r="A31995" s="25">
        <v>-8.9999999999999902E+99</v>
      </c>
    </row>
    <row r="31996" spans="1:1" x14ac:dyDescent="0.2">
      <c r="A31996" s="25">
        <v>-8.9999999999999902E+99</v>
      </c>
    </row>
    <row r="31997" spans="1:1" x14ac:dyDescent="0.2">
      <c r="A31997" s="25">
        <v>-8.9999999999999902E+99</v>
      </c>
    </row>
    <row r="31998" spans="1:1" x14ac:dyDescent="0.2">
      <c r="A31998" s="25">
        <v>-8.9999999999999902E+99</v>
      </c>
    </row>
    <row r="31999" spans="1:1" x14ac:dyDescent="0.2">
      <c r="A31999" s="25">
        <v>-8.9999999999999902E+99</v>
      </c>
    </row>
    <row r="32000" spans="1:1" x14ac:dyDescent="0.2">
      <c r="A32000" s="25">
        <v>-8.9999999999999902E+99</v>
      </c>
    </row>
    <row r="32001" spans="1:1" x14ac:dyDescent="0.2">
      <c r="A32001" s="25">
        <v>-8.9999999999999902E+99</v>
      </c>
    </row>
    <row r="32002" spans="1:1" x14ac:dyDescent="0.2">
      <c r="A32002" s="25">
        <v>-8.9999999999999902E+99</v>
      </c>
    </row>
    <row r="32003" spans="1:1" x14ac:dyDescent="0.2">
      <c r="A32003" s="25">
        <v>-8.9999999999999902E+99</v>
      </c>
    </row>
    <row r="32004" spans="1:1" x14ac:dyDescent="0.2">
      <c r="A32004" s="25">
        <v>-8.9999999999999902E+99</v>
      </c>
    </row>
    <row r="32005" spans="1:1" x14ac:dyDescent="0.2">
      <c r="A32005" s="25">
        <v>-8.9999999999999902E+99</v>
      </c>
    </row>
    <row r="32006" spans="1:1" x14ac:dyDescent="0.2">
      <c r="A32006" s="25">
        <v>-8.9999999999999902E+99</v>
      </c>
    </row>
    <row r="32007" spans="1:1" x14ac:dyDescent="0.2">
      <c r="A32007" s="25">
        <v>-8.9999999999999902E+99</v>
      </c>
    </row>
    <row r="32008" spans="1:1" x14ac:dyDescent="0.2">
      <c r="A32008" s="25">
        <v>-8.9999999999999902E+99</v>
      </c>
    </row>
    <row r="32009" spans="1:1" x14ac:dyDescent="0.2">
      <c r="A32009" s="25">
        <v>-8.9999999999999902E+99</v>
      </c>
    </row>
    <row r="32010" spans="1:1" x14ac:dyDescent="0.2">
      <c r="A32010" s="25">
        <v>-8.9999999999999902E+99</v>
      </c>
    </row>
    <row r="32011" spans="1:1" x14ac:dyDescent="0.2">
      <c r="A32011" s="25">
        <v>-8.9999999999999902E+99</v>
      </c>
    </row>
    <row r="32012" spans="1:1" x14ac:dyDescent="0.2">
      <c r="A32012" s="25">
        <v>-8.9999999999999902E+99</v>
      </c>
    </row>
    <row r="32013" spans="1:1" x14ac:dyDescent="0.2">
      <c r="A32013" s="25">
        <v>-8.9999999999999902E+99</v>
      </c>
    </row>
    <row r="32014" spans="1:1" x14ac:dyDescent="0.2">
      <c r="A32014" s="25">
        <v>-8.9999999999999902E+99</v>
      </c>
    </row>
    <row r="32015" spans="1:1" x14ac:dyDescent="0.2">
      <c r="A32015" s="25">
        <v>-8.9999999999999902E+99</v>
      </c>
    </row>
    <row r="32016" spans="1:1" x14ac:dyDescent="0.2">
      <c r="A32016" s="25">
        <v>-8.9999999999999902E+99</v>
      </c>
    </row>
    <row r="32017" spans="1:1" x14ac:dyDescent="0.2">
      <c r="A32017" s="25">
        <v>-8.9999999999999902E+99</v>
      </c>
    </row>
    <row r="32018" spans="1:1" x14ac:dyDescent="0.2">
      <c r="A32018" s="25">
        <v>-8.9999999999999902E+99</v>
      </c>
    </row>
    <row r="32019" spans="1:1" x14ac:dyDescent="0.2">
      <c r="A32019" s="25">
        <v>-8.9999999999999902E+99</v>
      </c>
    </row>
    <row r="32020" spans="1:1" x14ac:dyDescent="0.2">
      <c r="A32020" s="25">
        <v>-8.9999999999999902E+99</v>
      </c>
    </row>
    <row r="32021" spans="1:1" x14ac:dyDescent="0.2">
      <c r="A32021" s="25">
        <v>-8.9999999999999902E+99</v>
      </c>
    </row>
    <row r="32022" spans="1:1" x14ac:dyDescent="0.2">
      <c r="A32022" s="25">
        <v>-8.9999999999999902E+99</v>
      </c>
    </row>
    <row r="32023" spans="1:1" x14ac:dyDescent="0.2">
      <c r="A32023" s="25">
        <v>-8.9999999999999902E+99</v>
      </c>
    </row>
    <row r="32024" spans="1:1" x14ac:dyDescent="0.2">
      <c r="A32024" s="25">
        <v>-8.9999999999999902E+99</v>
      </c>
    </row>
    <row r="32025" spans="1:1" x14ac:dyDescent="0.2">
      <c r="A32025" s="25">
        <v>-8.9999999999999902E+99</v>
      </c>
    </row>
    <row r="32026" spans="1:1" x14ac:dyDescent="0.2">
      <c r="A32026" s="25">
        <v>-8.9999999999999902E+99</v>
      </c>
    </row>
    <row r="32027" spans="1:1" x14ac:dyDescent="0.2">
      <c r="A32027" s="25">
        <v>-8.9999999999999902E+99</v>
      </c>
    </row>
    <row r="32028" spans="1:1" x14ac:dyDescent="0.2">
      <c r="A32028" s="25">
        <v>-8.9999999999999902E+99</v>
      </c>
    </row>
    <row r="32029" spans="1:1" x14ac:dyDescent="0.2">
      <c r="A32029" s="25">
        <v>-8.9999999999999902E+99</v>
      </c>
    </row>
    <row r="32030" spans="1:1" x14ac:dyDescent="0.2">
      <c r="A32030" s="25">
        <v>-8.9999999999999902E+99</v>
      </c>
    </row>
    <row r="32031" spans="1:1" x14ac:dyDescent="0.2">
      <c r="A32031" s="25">
        <v>-8.9999999999999902E+99</v>
      </c>
    </row>
    <row r="32032" spans="1:1" x14ac:dyDescent="0.2">
      <c r="A32032" s="25">
        <v>-8.9999999999999902E+99</v>
      </c>
    </row>
    <row r="32033" spans="1:1" x14ac:dyDescent="0.2">
      <c r="A32033" s="25">
        <v>-8.9999999999999902E+99</v>
      </c>
    </row>
    <row r="32034" spans="1:1" x14ac:dyDescent="0.2">
      <c r="A32034" s="25">
        <v>-8.9999999999999902E+99</v>
      </c>
    </row>
    <row r="32035" spans="1:1" x14ac:dyDescent="0.2">
      <c r="A32035" s="25">
        <v>-8.9999999999999902E+99</v>
      </c>
    </row>
    <row r="32036" spans="1:1" x14ac:dyDescent="0.2">
      <c r="A32036" s="25">
        <v>-8.9999999999999902E+99</v>
      </c>
    </row>
    <row r="32037" spans="1:1" x14ac:dyDescent="0.2">
      <c r="A32037" s="25">
        <v>-8.9999999999999902E+99</v>
      </c>
    </row>
    <row r="32038" spans="1:1" x14ac:dyDescent="0.2">
      <c r="A32038" s="25">
        <v>-8.9999999999999902E+99</v>
      </c>
    </row>
    <row r="32039" spans="1:1" x14ac:dyDescent="0.2">
      <c r="A32039" s="25">
        <v>-8.9999999999999902E+99</v>
      </c>
    </row>
    <row r="32040" spans="1:1" x14ac:dyDescent="0.2">
      <c r="A32040" s="25">
        <v>-8.9999999999999902E+99</v>
      </c>
    </row>
    <row r="32041" spans="1:1" x14ac:dyDescent="0.2">
      <c r="A32041" s="25">
        <v>-8.9999999999999902E+99</v>
      </c>
    </row>
    <row r="32042" spans="1:1" x14ac:dyDescent="0.2">
      <c r="A32042" s="25">
        <v>-8.9999999999999902E+99</v>
      </c>
    </row>
    <row r="32043" spans="1:1" x14ac:dyDescent="0.2">
      <c r="A32043" s="25">
        <v>-8.9999999999999902E+99</v>
      </c>
    </row>
    <row r="32044" spans="1:1" x14ac:dyDescent="0.2">
      <c r="A32044" s="25">
        <v>-8.9999999999999902E+99</v>
      </c>
    </row>
    <row r="32045" spans="1:1" x14ac:dyDescent="0.2">
      <c r="A32045" s="25">
        <v>-8.9999999999999902E+99</v>
      </c>
    </row>
    <row r="32046" spans="1:1" x14ac:dyDescent="0.2">
      <c r="A32046" s="25">
        <v>-8.9999999999999902E+99</v>
      </c>
    </row>
    <row r="32047" spans="1:1" x14ac:dyDescent="0.2">
      <c r="A32047" s="25">
        <v>-8.9999999999999902E+99</v>
      </c>
    </row>
    <row r="32048" spans="1:1" x14ac:dyDescent="0.2">
      <c r="A32048" s="25">
        <v>-8.9999999999999902E+99</v>
      </c>
    </row>
    <row r="32049" spans="1:1" x14ac:dyDescent="0.2">
      <c r="A32049" s="25">
        <v>-8.9999999999999902E+99</v>
      </c>
    </row>
    <row r="32050" spans="1:1" x14ac:dyDescent="0.2">
      <c r="A32050" s="25">
        <v>-8.9999999999999902E+99</v>
      </c>
    </row>
    <row r="32051" spans="1:1" x14ac:dyDescent="0.2">
      <c r="A32051" s="25">
        <v>-8.9999999999999902E+99</v>
      </c>
    </row>
    <row r="32052" spans="1:1" x14ac:dyDescent="0.2">
      <c r="A32052" s="25">
        <v>-8.9999999999999902E+99</v>
      </c>
    </row>
    <row r="32053" spans="1:1" x14ac:dyDescent="0.2">
      <c r="A32053" s="25">
        <v>-8.9999999999999902E+99</v>
      </c>
    </row>
    <row r="32054" spans="1:1" x14ac:dyDescent="0.2">
      <c r="A32054" s="25">
        <v>-8.9999999999999902E+99</v>
      </c>
    </row>
    <row r="32055" spans="1:1" x14ac:dyDescent="0.2">
      <c r="A32055" s="25">
        <v>-8.9999999999999902E+99</v>
      </c>
    </row>
    <row r="32056" spans="1:1" x14ac:dyDescent="0.2">
      <c r="A32056" s="25">
        <v>-8.9999999999999902E+99</v>
      </c>
    </row>
    <row r="32057" spans="1:1" x14ac:dyDescent="0.2">
      <c r="A32057" s="25">
        <v>-8.9999999999999902E+99</v>
      </c>
    </row>
    <row r="32058" spans="1:1" x14ac:dyDescent="0.2">
      <c r="A32058" s="25">
        <v>-8.9999999999999902E+99</v>
      </c>
    </row>
    <row r="32059" spans="1:1" x14ac:dyDescent="0.2">
      <c r="A32059" s="25">
        <v>-8.9999999999999902E+99</v>
      </c>
    </row>
    <row r="32060" spans="1:1" x14ac:dyDescent="0.2">
      <c r="A32060" s="25">
        <v>-8.9999999999999902E+99</v>
      </c>
    </row>
    <row r="32061" spans="1:1" x14ac:dyDescent="0.2">
      <c r="A32061" s="25">
        <v>-8.9999999999999902E+99</v>
      </c>
    </row>
    <row r="32062" spans="1:1" x14ac:dyDescent="0.2">
      <c r="A32062" s="25">
        <v>-8.9999999999999902E+99</v>
      </c>
    </row>
    <row r="32063" spans="1:1" x14ac:dyDescent="0.2">
      <c r="A32063" s="25">
        <v>-8.9999999999999902E+99</v>
      </c>
    </row>
    <row r="32064" spans="1:1" x14ac:dyDescent="0.2">
      <c r="A32064" s="25">
        <v>-8.9999999999999902E+99</v>
      </c>
    </row>
    <row r="32065" spans="1:1" x14ac:dyDescent="0.2">
      <c r="A32065" s="25">
        <v>-8.9999999999999902E+99</v>
      </c>
    </row>
    <row r="32066" spans="1:1" x14ac:dyDescent="0.2">
      <c r="A32066" s="25">
        <v>-8.9999999999999902E+99</v>
      </c>
    </row>
    <row r="32067" spans="1:1" x14ac:dyDescent="0.2">
      <c r="A32067" s="25">
        <v>-8.9999999999999902E+99</v>
      </c>
    </row>
    <row r="32068" spans="1:1" x14ac:dyDescent="0.2">
      <c r="A32068" s="25">
        <v>-8.9999999999999902E+99</v>
      </c>
    </row>
    <row r="32069" spans="1:1" x14ac:dyDescent="0.2">
      <c r="A32069" s="25">
        <v>-8.9999999999999902E+99</v>
      </c>
    </row>
    <row r="32070" spans="1:1" x14ac:dyDescent="0.2">
      <c r="A32070" s="25">
        <v>-8.9999999999999902E+99</v>
      </c>
    </row>
    <row r="32071" spans="1:1" x14ac:dyDescent="0.2">
      <c r="A32071" s="25">
        <v>-8.9999999999999902E+99</v>
      </c>
    </row>
    <row r="32072" spans="1:1" x14ac:dyDescent="0.2">
      <c r="A32072" s="25">
        <v>-8.9999999999999902E+99</v>
      </c>
    </row>
    <row r="32073" spans="1:1" x14ac:dyDescent="0.2">
      <c r="A32073" s="25">
        <v>-8.9999999999999902E+99</v>
      </c>
    </row>
    <row r="32074" spans="1:1" x14ac:dyDescent="0.2">
      <c r="A32074" s="25">
        <v>-8.9999999999999902E+99</v>
      </c>
    </row>
    <row r="32075" spans="1:1" x14ac:dyDescent="0.2">
      <c r="A32075" s="25">
        <v>-8.9999999999999902E+99</v>
      </c>
    </row>
    <row r="32076" spans="1:1" x14ac:dyDescent="0.2">
      <c r="A32076" s="25">
        <v>-8.9999999999999902E+99</v>
      </c>
    </row>
    <row r="32077" spans="1:1" x14ac:dyDescent="0.2">
      <c r="A32077" s="25">
        <v>-8.9999999999999902E+99</v>
      </c>
    </row>
    <row r="32078" spans="1:1" x14ac:dyDescent="0.2">
      <c r="A32078" s="25">
        <v>-8.9999999999999902E+99</v>
      </c>
    </row>
    <row r="32079" spans="1:1" x14ac:dyDescent="0.2">
      <c r="A32079" s="25">
        <v>-8.9999999999999902E+99</v>
      </c>
    </row>
    <row r="32080" spans="1:1" x14ac:dyDescent="0.2">
      <c r="A32080" s="25">
        <v>-8.9999999999999902E+99</v>
      </c>
    </row>
    <row r="32081" spans="1:1" x14ac:dyDescent="0.2">
      <c r="A32081" s="25">
        <v>-8.9999999999999902E+99</v>
      </c>
    </row>
    <row r="32082" spans="1:1" x14ac:dyDescent="0.2">
      <c r="A32082" s="25">
        <v>-8.9999999999999902E+99</v>
      </c>
    </row>
    <row r="32083" spans="1:1" x14ac:dyDescent="0.2">
      <c r="A32083" s="25">
        <v>-8.9999999999999902E+99</v>
      </c>
    </row>
    <row r="32084" spans="1:1" x14ac:dyDescent="0.2">
      <c r="A32084" s="25">
        <v>-8.9999999999999902E+99</v>
      </c>
    </row>
    <row r="32085" spans="1:1" x14ac:dyDescent="0.2">
      <c r="A32085" s="25">
        <v>-8.9999999999999902E+99</v>
      </c>
    </row>
    <row r="32086" spans="1:1" x14ac:dyDescent="0.2">
      <c r="A32086" s="25">
        <v>-8.9999999999999902E+99</v>
      </c>
    </row>
    <row r="32087" spans="1:1" x14ac:dyDescent="0.2">
      <c r="A32087" s="25">
        <v>-8.9999999999999902E+99</v>
      </c>
    </row>
    <row r="32088" spans="1:1" x14ac:dyDescent="0.2">
      <c r="A32088" s="25">
        <v>-8.9999999999999902E+99</v>
      </c>
    </row>
    <row r="32089" spans="1:1" x14ac:dyDescent="0.2">
      <c r="A32089" s="25">
        <v>-8.9999999999999902E+99</v>
      </c>
    </row>
    <row r="32090" spans="1:1" x14ac:dyDescent="0.2">
      <c r="A32090" s="25">
        <v>-8.9999999999999902E+99</v>
      </c>
    </row>
    <row r="32091" spans="1:1" x14ac:dyDescent="0.2">
      <c r="A32091" s="25">
        <v>-8.9999999999999902E+99</v>
      </c>
    </row>
    <row r="32092" spans="1:1" x14ac:dyDescent="0.2">
      <c r="A32092" s="25">
        <v>-8.9999999999999902E+99</v>
      </c>
    </row>
    <row r="32093" spans="1:1" x14ac:dyDescent="0.2">
      <c r="A32093" s="25">
        <v>-8.9999999999999902E+99</v>
      </c>
    </row>
    <row r="32094" spans="1:1" x14ac:dyDescent="0.2">
      <c r="A32094" s="25">
        <v>-8.9999999999999902E+99</v>
      </c>
    </row>
    <row r="32095" spans="1:1" x14ac:dyDescent="0.2">
      <c r="A32095" s="25">
        <v>-8.9999999999999902E+99</v>
      </c>
    </row>
    <row r="32096" spans="1:1" x14ac:dyDescent="0.2">
      <c r="A32096" s="25">
        <v>-8.9999999999999902E+99</v>
      </c>
    </row>
    <row r="32097" spans="1:1" x14ac:dyDescent="0.2">
      <c r="A32097" s="25">
        <v>-8.9999999999999902E+99</v>
      </c>
    </row>
    <row r="32098" spans="1:1" x14ac:dyDescent="0.2">
      <c r="A32098" s="25">
        <v>-8.9999999999999902E+99</v>
      </c>
    </row>
    <row r="32099" spans="1:1" x14ac:dyDescent="0.2">
      <c r="A32099" s="25">
        <v>-8.9999999999999902E+99</v>
      </c>
    </row>
    <row r="32100" spans="1:1" x14ac:dyDescent="0.2">
      <c r="A32100" s="25">
        <v>-8.9999999999999902E+99</v>
      </c>
    </row>
    <row r="32101" spans="1:1" x14ac:dyDescent="0.2">
      <c r="A32101" s="25">
        <v>-8.9999999999999902E+99</v>
      </c>
    </row>
    <row r="32102" spans="1:1" x14ac:dyDescent="0.2">
      <c r="A32102" s="25">
        <v>-8.9999999999999902E+99</v>
      </c>
    </row>
    <row r="32103" spans="1:1" x14ac:dyDescent="0.2">
      <c r="A32103" s="25">
        <v>-8.9999999999999902E+99</v>
      </c>
    </row>
    <row r="32104" spans="1:1" x14ac:dyDescent="0.2">
      <c r="A32104" s="25">
        <v>-8.9999999999999902E+99</v>
      </c>
    </row>
    <row r="32105" spans="1:1" x14ac:dyDescent="0.2">
      <c r="A32105" s="25">
        <v>-8.9999999999999902E+99</v>
      </c>
    </row>
    <row r="32106" spans="1:1" x14ac:dyDescent="0.2">
      <c r="A32106" s="25">
        <v>-8.9999999999999902E+99</v>
      </c>
    </row>
    <row r="32107" spans="1:1" x14ac:dyDescent="0.2">
      <c r="A32107" s="25">
        <v>-8.9999999999999902E+99</v>
      </c>
    </row>
    <row r="32108" spans="1:1" x14ac:dyDescent="0.2">
      <c r="A32108" s="25">
        <v>-8.9999999999999902E+99</v>
      </c>
    </row>
    <row r="32109" spans="1:1" x14ac:dyDescent="0.2">
      <c r="A32109" s="25">
        <v>-8.9999999999999902E+99</v>
      </c>
    </row>
    <row r="32110" spans="1:1" x14ac:dyDescent="0.2">
      <c r="A32110" s="25">
        <v>-8.9999999999999902E+99</v>
      </c>
    </row>
    <row r="32111" spans="1:1" x14ac:dyDescent="0.2">
      <c r="A32111" s="25">
        <v>-8.9999999999999902E+99</v>
      </c>
    </row>
    <row r="32112" spans="1:1" x14ac:dyDescent="0.2">
      <c r="A32112" s="25">
        <v>-8.9999999999999902E+99</v>
      </c>
    </row>
    <row r="32113" spans="1:1" x14ac:dyDescent="0.2">
      <c r="A32113" s="25">
        <v>-8.9999999999999902E+99</v>
      </c>
    </row>
    <row r="32114" spans="1:1" x14ac:dyDescent="0.2">
      <c r="A32114" s="25">
        <v>-8.9999999999999902E+99</v>
      </c>
    </row>
    <row r="32115" spans="1:1" x14ac:dyDescent="0.2">
      <c r="A32115" s="25">
        <v>-8.9999999999999902E+99</v>
      </c>
    </row>
    <row r="32116" spans="1:1" x14ac:dyDescent="0.2">
      <c r="A32116" s="25">
        <v>-8.9999999999999902E+99</v>
      </c>
    </row>
    <row r="32117" spans="1:1" x14ac:dyDescent="0.2">
      <c r="A32117" s="25">
        <v>-8.9999999999999902E+99</v>
      </c>
    </row>
    <row r="32118" spans="1:1" x14ac:dyDescent="0.2">
      <c r="A32118" s="25">
        <v>-8.9999999999999902E+99</v>
      </c>
    </row>
    <row r="32119" spans="1:1" x14ac:dyDescent="0.2">
      <c r="A32119" s="25">
        <v>-8.9999999999999902E+99</v>
      </c>
    </row>
    <row r="32120" spans="1:1" x14ac:dyDescent="0.2">
      <c r="A32120" s="25">
        <v>-8.9999999999999902E+99</v>
      </c>
    </row>
    <row r="32121" spans="1:1" x14ac:dyDescent="0.2">
      <c r="A32121" s="25">
        <v>-8.9999999999999902E+99</v>
      </c>
    </row>
    <row r="32122" spans="1:1" x14ac:dyDescent="0.2">
      <c r="A32122" s="25">
        <v>-8.9999999999999902E+99</v>
      </c>
    </row>
    <row r="32123" spans="1:1" x14ac:dyDescent="0.2">
      <c r="A32123" s="25">
        <v>-8.9999999999999902E+99</v>
      </c>
    </row>
    <row r="32124" spans="1:1" x14ac:dyDescent="0.2">
      <c r="A32124" s="25">
        <v>-8.9999999999999902E+99</v>
      </c>
    </row>
    <row r="32125" spans="1:1" x14ac:dyDescent="0.2">
      <c r="A32125" s="25">
        <v>-8.9999999999999902E+99</v>
      </c>
    </row>
    <row r="32126" spans="1:1" x14ac:dyDescent="0.2">
      <c r="A32126" s="25">
        <v>-8.9999999999999902E+99</v>
      </c>
    </row>
    <row r="32127" spans="1:1" x14ac:dyDescent="0.2">
      <c r="A32127" s="25">
        <v>-8.9999999999999902E+99</v>
      </c>
    </row>
    <row r="32128" spans="1:1" x14ac:dyDescent="0.2">
      <c r="A32128" s="25">
        <v>-8.9999999999999902E+99</v>
      </c>
    </row>
    <row r="32129" spans="1:1" x14ac:dyDescent="0.2">
      <c r="A32129" s="25">
        <v>-8.9999999999999902E+99</v>
      </c>
    </row>
    <row r="32130" spans="1:1" x14ac:dyDescent="0.2">
      <c r="A32130" s="25">
        <v>-8.9999999999999902E+99</v>
      </c>
    </row>
    <row r="32131" spans="1:1" x14ac:dyDescent="0.2">
      <c r="A32131" s="25">
        <v>-8.9999999999999902E+99</v>
      </c>
    </row>
    <row r="32132" spans="1:1" x14ac:dyDescent="0.2">
      <c r="A32132" s="25">
        <v>-8.9999999999999902E+99</v>
      </c>
    </row>
    <row r="32133" spans="1:1" x14ac:dyDescent="0.2">
      <c r="A32133" s="25">
        <v>-8.9999999999999902E+99</v>
      </c>
    </row>
    <row r="32134" spans="1:1" x14ac:dyDescent="0.2">
      <c r="A32134" s="25">
        <v>-8.9999999999999902E+99</v>
      </c>
    </row>
    <row r="32135" spans="1:1" x14ac:dyDescent="0.2">
      <c r="A32135" s="25">
        <v>-8.9999999999999902E+99</v>
      </c>
    </row>
    <row r="32136" spans="1:1" x14ac:dyDescent="0.2">
      <c r="A32136" s="25">
        <v>-8.9999999999999902E+99</v>
      </c>
    </row>
    <row r="32137" spans="1:1" x14ac:dyDescent="0.2">
      <c r="A32137" s="25">
        <v>-8.9999999999999902E+99</v>
      </c>
    </row>
    <row r="32138" spans="1:1" x14ac:dyDescent="0.2">
      <c r="A32138" s="25">
        <v>-8.9999999999999902E+99</v>
      </c>
    </row>
    <row r="32139" spans="1:1" x14ac:dyDescent="0.2">
      <c r="A32139" s="25">
        <v>-8.9999999999999902E+99</v>
      </c>
    </row>
    <row r="32140" spans="1:1" x14ac:dyDescent="0.2">
      <c r="A32140" s="25">
        <v>-8.9999999999999902E+99</v>
      </c>
    </row>
    <row r="32141" spans="1:1" x14ac:dyDescent="0.2">
      <c r="A32141" s="25">
        <v>-8.9999999999999902E+99</v>
      </c>
    </row>
    <row r="32142" spans="1:1" x14ac:dyDescent="0.2">
      <c r="A32142" s="25">
        <v>-8.9999999999999902E+99</v>
      </c>
    </row>
    <row r="32143" spans="1:1" x14ac:dyDescent="0.2">
      <c r="A32143" s="25">
        <v>-8.9999999999999902E+99</v>
      </c>
    </row>
    <row r="32144" spans="1:1" x14ac:dyDescent="0.2">
      <c r="A32144" s="25">
        <v>-8.9999999999999902E+99</v>
      </c>
    </row>
    <row r="32145" spans="1:1" x14ac:dyDescent="0.2">
      <c r="A32145" s="25">
        <v>-8.9999999999999902E+99</v>
      </c>
    </row>
    <row r="32146" spans="1:1" x14ac:dyDescent="0.2">
      <c r="A32146" s="25">
        <v>-8.9999999999999902E+99</v>
      </c>
    </row>
    <row r="32147" spans="1:1" x14ac:dyDescent="0.2">
      <c r="A32147" s="25">
        <v>-8.9999999999999902E+99</v>
      </c>
    </row>
    <row r="32148" spans="1:1" x14ac:dyDescent="0.2">
      <c r="A32148" s="25">
        <v>-8.9999999999999902E+99</v>
      </c>
    </row>
    <row r="32149" spans="1:1" x14ac:dyDescent="0.2">
      <c r="A32149" s="25">
        <v>-8.9999999999999902E+99</v>
      </c>
    </row>
    <row r="32150" spans="1:1" x14ac:dyDescent="0.2">
      <c r="A32150" s="25">
        <v>-8.9999999999999902E+99</v>
      </c>
    </row>
    <row r="32151" spans="1:1" x14ac:dyDescent="0.2">
      <c r="A32151" s="25">
        <v>-8.9999999999999902E+99</v>
      </c>
    </row>
    <row r="32152" spans="1:1" x14ac:dyDescent="0.2">
      <c r="A32152" s="25">
        <v>-8.9999999999999902E+99</v>
      </c>
    </row>
    <row r="32153" spans="1:1" x14ac:dyDescent="0.2">
      <c r="A32153" s="25">
        <v>-8.9999999999999902E+99</v>
      </c>
    </row>
    <row r="32154" spans="1:1" x14ac:dyDescent="0.2">
      <c r="A32154" s="25">
        <v>-8.9999999999999902E+99</v>
      </c>
    </row>
    <row r="32155" spans="1:1" x14ac:dyDescent="0.2">
      <c r="A32155" s="25">
        <v>-8.9999999999999902E+99</v>
      </c>
    </row>
    <row r="32156" spans="1:1" x14ac:dyDescent="0.2">
      <c r="A32156" s="25">
        <v>-8.9999999999999902E+99</v>
      </c>
    </row>
    <row r="32157" spans="1:1" x14ac:dyDescent="0.2">
      <c r="A32157" s="25">
        <v>-8.9999999999999902E+99</v>
      </c>
    </row>
    <row r="32158" spans="1:1" x14ac:dyDescent="0.2">
      <c r="A32158" s="25">
        <v>-8.9999999999999902E+99</v>
      </c>
    </row>
    <row r="32159" spans="1:1" x14ac:dyDescent="0.2">
      <c r="A32159" s="25">
        <v>-8.9999999999999902E+99</v>
      </c>
    </row>
    <row r="32160" spans="1:1" x14ac:dyDescent="0.2">
      <c r="A32160" s="25">
        <v>-8.9999999999999902E+99</v>
      </c>
    </row>
    <row r="32161" spans="1:1" x14ac:dyDescent="0.2">
      <c r="A32161" s="25">
        <v>-8.9999999999999902E+99</v>
      </c>
    </row>
    <row r="32162" spans="1:1" x14ac:dyDescent="0.2">
      <c r="A32162" s="25">
        <v>-8.9999999999999902E+99</v>
      </c>
    </row>
    <row r="32163" spans="1:1" x14ac:dyDescent="0.2">
      <c r="A32163" s="25">
        <v>-8.9999999999999902E+99</v>
      </c>
    </row>
    <row r="32164" spans="1:1" x14ac:dyDescent="0.2">
      <c r="A32164" s="25">
        <v>-8.9999999999999902E+99</v>
      </c>
    </row>
    <row r="32165" spans="1:1" x14ac:dyDescent="0.2">
      <c r="A32165" s="25">
        <v>-8.9999999999999902E+99</v>
      </c>
    </row>
    <row r="32166" spans="1:1" x14ac:dyDescent="0.2">
      <c r="A32166" s="25">
        <v>-8.9999999999999902E+99</v>
      </c>
    </row>
    <row r="32167" spans="1:1" x14ac:dyDescent="0.2">
      <c r="A32167" s="25">
        <v>-8.9999999999999902E+99</v>
      </c>
    </row>
    <row r="32168" spans="1:1" x14ac:dyDescent="0.2">
      <c r="A32168" s="25">
        <v>-8.9999999999999902E+99</v>
      </c>
    </row>
    <row r="32169" spans="1:1" x14ac:dyDescent="0.2">
      <c r="A32169" s="25">
        <v>-8.9999999999999902E+99</v>
      </c>
    </row>
    <row r="32170" spans="1:1" x14ac:dyDescent="0.2">
      <c r="A32170" s="25">
        <v>-8.9999999999999902E+99</v>
      </c>
    </row>
    <row r="32171" spans="1:1" x14ac:dyDescent="0.2">
      <c r="A32171" s="25">
        <v>-8.9999999999999902E+99</v>
      </c>
    </row>
    <row r="32172" spans="1:1" x14ac:dyDescent="0.2">
      <c r="A32172" s="25">
        <v>-8.9999999999999902E+99</v>
      </c>
    </row>
    <row r="32173" spans="1:1" x14ac:dyDescent="0.2">
      <c r="A32173" s="25">
        <v>-8.9999999999999902E+99</v>
      </c>
    </row>
    <row r="32174" spans="1:1" x14ac:dyDescent="0.2">
      <c r="A32174" s="25">
        <v>-8.9999999999999902E+99</v>
      </c>
    </row>
    <row r="32175" spans="1:1" x14ac:dyDescent="0.2">
      <c r="A32175" s="25">
        <v>-8.9999999999999902E+99</v>
      </c>
    </row>
    <row r="32176" spans="1:1" x14ac:dyDescent="0.2">
      <c r="A32176" s="25">
        <v>-8.9999999999999902E+99</v>
      </c>
    </row>
    <row r="32177" spans="1:1" x14ac:dyDescent="0.2">
      <c r="A32177" s="25">
        <v>-8.9999999999999902E+99</v>
      </c>
    </row>
    <row r="32178" spans="1:1" x14ac:dyDescent="0.2">
      <c r="A32178" s="25">
        <v>-8.9999999999999902E+99</v>
      </c>
    </row>
    <row r="32179" spans="1:1" x14ac:dyDescent="0.2">
      <c r="A32179" s="25">
        <v>-8.9999999999999902E+99</v>
      </c>
    </row>
    <row r="32180" spans="1:1" x14ac:dyDescent="0.2">
      <c r="A32180" s="25">
        <v>-8.9999999999999902E+99</v>
      </c>
    </row>
    <row r="32181" spans="1:1" x14ac:dyDescent="0.2">
      <c r="A32181" s="25">
        <v>-8.9999999999999902E+99</v>
      </c>
    </row>
    <row r="32182" spans="1:1" x14ac:dyDescent="0.2">
      <c r="A32182" s="25">
        <v>-8.9999999999999902E+99</v>
      </c>
    </row>
    <row r="32183" spans="1:1" x14ac:dyDescent="0.2">
      <c r="A32183" s="25">
        <v>-8.9999999999999902E+99</v>
      </c>
    </row>
    <row r="32184" spans="1:1" x14ac:dyDescent="0.2">
      <c r="A32184" s="25">
        <v>-8.9999999999999902E+99</v>
      </c>
    </row>
    <row r="32185" spans="1:1" x14ac:dyDescent="0.2">
      <c r="A32185" s="25">
        <v>-8.9999999999999902E+99</v>
      </c>
    </row>
    <row r="32186" spans="1:1" x14ac:dyDescent="0.2">
      <c r="A32186" s="25">
        <v>-8.9999999999999902E+99</v>
      </c>
    </row>
    <row r="32187" spans="1:1" x14ac:dyDescent="0.2">
      <c r="A32187" s="25">
        <v>-8.9999999999999902E+99</v>
      </c>
    </row>
    <row r="32188" spans="1:1" x14ac:dyDescent="0.2">
      <c r="A32188" s="25">
        <v>-8.9999999999999902E+99</v>
      </c>
    </row>
    <row r="32189" spans="1:1" x14ac:dyDescent="0.2">
      <c r="A32189" s="25">
        <v>-8.9999999999999902E+99</v>
      </c>
    </row>
    <row r="32190" spans="1:1" x14ac:dyDescent="0.2">
      <c r="A32190" s="25">
        <v>-8.9999999999999902E+99</v>
      </c>
    </row>
    <row r="32191" spans="1:1" x14ac:dyDescent="0.2">
      <c r="A32191" s="25">
        <v>-8.9999999999999902E+99</v>
      </c>
    </row>
    <row r="32192" spans="1:1" x14ac:dyDescent="0.2">
      <c r="A32192" s="25">
        <v>-8.9999999999999902E+99</v>
      </c>
    </row>
    <row r="32193" spans="1:1" x14ac:dyDescent="0.2">
      <c r="A32193" s="25">
        <v>-8.9999999999999902E+99</v>
      </c>
    </row>
    <row r="32194" spans="1:1" x14ac:dyDescent="0.2">
      <c r="A32194" s="25">
        <v>-8.9999999999999902E+99</v>
      </c>
    </row>
    <row r="32195" spans="1:1" x14ac:dyDescent="0.2">
      <c r="A32195" s="25">
        <v>-8.9999999999999902E+99</v>
      </c>
    </row>
    <row r="32196" spans="1:1" x14ac:dyDescent="0.2">
      <c r="A32196" s="25">
        <v>-8.9999999999999902E+99</v>
      </c>
    </row>
    <row r="32197" spans="1:1" x14ac:dyDescent="0.2">
      <c r="A32197" s="25">
        <v>-8.9999999999999902E+99</v>
      </c>
    </row>
    <row r="32198" spans="1:1" x14ac:dyDescent="0.2">
      <c r="A32198" s="25">
        <v>-8.9999999999999902E+99</v>
      </c>
    </row>
    <row r="32199" spans="1:1" x14ac:dyDescent="0.2">
      <c r="A32199" s="25">
        <v>-8.9999999999999902E+99</v>
      </c>
    </row>
    <row r="32200" spans="1:1" x14ac:dyDescent="0.2">
      <c r="A32200" s="25">
        <v>-8.9999999999999902E+99</v>
      </c>
    </row>
    <row r="32201" spans="1:1" x14ac:dyDescent="0.2">
      <c r="A32201" s="25">
        <v>-8.9999999999999902E+99</v>
      </c>
    </row>
    <row r="32202" spans="1:1" x14ac:dyDescent="0.2">
      <c r="A32202" s="25">
        <v>-8.9999999999999902E+99</v>
      </c>
    </row>
    <row r="32203" spans="1:1" x14ac:dyDescent="0.2">
      <c r="A32203" s="25">
        <v>-8.9999999999999902E+99</v>
      </c>
    </row>
    <row r="32204" spans="1:1" x14ac:dyDescent="0.2">
      <c r="A32204" s="25">
        <v>-8.9999999999999902E+99</v>
      </c>
    </row>
    <row r="32205" spans="1:1" x14ac:dyDescent="0.2">
      <c r="A32205" s="25">
        <v>-8.9999999999999902E+99</v>
      </c>
    </row>
    <row r="32206" spans="1:1" x14ac:dyDescent="0.2">
      <c r="A32206" s="25">
        <v>-8.9999999999999902E+99</v>
      </c>
    </row>
    <row r="32207" spans="1:1" x14ac:dyDescent="0.2">
      <c r="A32207" s="25">
        <v>-8.9999999999999902E+99</v>
      </c>
    </row>
    <row r="32208" spans="1:1" x14ac:dyDescent="0.2">
      <c r="A32208" s="25">
        <v>-8.9999999999999902E+99</v>
      </c>
    </row>
    <row r="32209" spans="1:1" x14ac:dyDescent="0.2">
      <c r="A32209" s="25">
        <v>-8.9999999999999902E+99</v>
      </c>
    </row>
    <row r="32210" spans="1:1" x14ac:dyDescent="0.2">
      <c r="A32210" s="25">
        <v>-8.9999999999999902E+99</v>
      </c>
    </row>
    <row r="32211" spans="1:1" x14ac:dyDescent="0.2">
      <c r="A32211" s="25">
        <v>-8.9999999999999902E+99</v>
      </c>
    </row>
    <row r="32212" spans="1:1" x14ac:dyDescent="0.2">
      <c r="A32212" s="25">
        <v>-8.9999999999999902E+99</v>
      </c>
    </row>
    <row r="32213" spans="1:1" x14ac:dyDescent="0.2">
      <c r="A32213" s="25">
        <v>-8.9999999999999902E+99</v>
      </c>
    </row>
    <row r="32214" spans="1:1" x14ac:dyDescent="0.2">
      <c r="A32214" s="25">
        <v>-8.9999999999999902E+99</v>
      </c>
    </row>
    <row r="32215" spans="1:1" x14ac:dyDescent="0.2">
      <c r="A32215" s="25">
        <v>-8.9999999999999902E+99</v>
      </c>
    </row>
    <row r="32216" spans="1:1" x14ac:dyDescent="0.2">
      <c r="A32216" s="25">
        <v>-8.9999999999999902E+99</v>
      </c>
    </row>
    <row r="32217" spans="1:1" x14ac:dyDescent="0.2">
      <c r="A32217" s="25">
        <v>-8.9999999999999902E+99</v>
      </c>
    </row>
    <row r="32218" spans="1:1" x14ac:dyDescent="0.2">
      <c r="A32218" s="25">
        <v>-8.9999999999999902E+99</v>
      </c>
    </row>
    <row r="32219" spans="1:1" x14ac:dyDescent="0.2">
      <c r="A32219" s="25">
        <v>-8.9999999999999902E+99</v>
      </c>
    </row>
    <row r="32220" spans="1:1" x14ac:dyDescent="0.2">
      <c r="A32220" s="25">
        <v>-8.9999999999999902E+99</v>
      </c>
    </row>
    <row r="32221" spans="1:1" x14ac:dyDescent="0.2">
      <c r="A32221" s="25">
        <v>-8.9999999999999902E+99</v>
      </c>
    </row>
    <row r="32222" spans="1:1" x14ac:dyDescent="0.2">
      <c r="A32222" s="25">
        <v>-8.9999999999999902E+99</v>
      </c>
    </row>
    <row r="32223" spans="1:1" x14ac:dyDescent="0.2">
      <c r="A32223" s="25">
        <v>-8.9999999999999902E+99</v>
      </c>
    </row>
    <row r="32224" spans="1:1" x14ac:dyDescent="0.2">
      <c r="A32224" s="25">
        <v>-8.9999999999999902E+99</v>
      </c>
    </row>
    <row r="32225" spans="1:1" x14ac:dyDescent="0.2">
      <c r="A32225" s="25">
        <v>-8.9999999999999902E+99</v>
      </c>
    </row>
    <row r="32226" spans="1:1" x14ac:dyDescent="0.2">
      <c r="A32226" s="25">
        <v>-8.9999999999999902E+99</v>
      </c>
    </row>
    <row r="32227" spans="1:1" x14ac:dyDescent="0.2">
      <c r="A32227" s="25">
        <v>-8.9999999999999902E+99</v>
      </c>
    </row>
    <row r="32228" spans="1:1" x14ac:dyDescent="0.2">
      <c r="A32228" s="25">
        <v>-8.9999999999999902E+99</v>
      </c>
    </row>
    <row r="32229" spans="1:1" x14ac:dyDescent="0.2">
      <c r="A32229" s="25">
        <v>-8.9999999999999902E+99</v>
      </c>
    </row>
    <row r="32230" spans="1:1" x14ac:dyDescent="0.2">
      <c r="A32230" s="25">
        <v>-8.9999999999999902E+99</v>
      </c>
    </row>
    <row r="32231" spans="1:1" x14ac:dyDescent="0.2">
      <c r="A32231" s="25">
        <v>-8.9999999999999902E+99</v>
      </c>
    </row>
    <row r="32232" spans="1:1" x14ac:dyDescent="0.2">
      <c r="A32232" s="25">
        <v>-8.9999999999999902E+99</v>
      </c>
    </row>
    <row r="32233" spans="1:1" x14ac:dyDescent="0.2">
      <c r="A32233" s="25">
        <v>-8.9999999999999902E+99</v>
      </c>
    </row>
    <row r="32234" spans="1:1" x14ac:dyDescent="0.2">
      <c r="A32234" s="25">
        <v>-8.9999999999999902E+99</v>
      </c>
    </row>
    <row r="32235" spans="1:1" x14ac:dyDescent="0.2">
      <c r="A32235" s="25">
        <v>-8.9999999999999902E+99</v>
      </c>
    </row>
    <row r="32236" spans="1:1" x14ac:dyDescent="0.2">
      <c r="A32236" s="25">
        <v>-8.9999999999999902E+99</v>
      </c>
    </row>
    <row r="32237" spans="1:1" x14ac:dyDescent="0.2">
      <c r="A32237" s="25">
        <v>-8.9999999999999902E+99</v>
      </c>
    </row>
    <row r="32238" spans="1:1" x14ac:dyDescent="0.2">
      <c r="A32238" s="25">
        <v>-8.9999999999999902E+99</v>
      </c>
    </row>
    <row r="32239" spans="1:1" x14ac:dyDescent="0.2">
      <c r="A32239" s="25">
        <v>-8.9999999999999902E+99</v>
      </c>
    </row>
    <row r="32240" spans="1:1" x14ac:dyDescent="0.2">
      <c r="A32240" s="25">
        <v>-8.9999999999999902E+99</v>
      </c>
    </row>
    <row r="32241" spans="1:1" x14ac:dyDescent="0.2">
      <c r="A32241" s="25">
        <v>-8.9999999999999902E+99</v>
      </c>
    </row>
    <row r="32242" spans="1:1" x14ac:dyDescent="0.2">
      <c r="A32242" s="25">
        <v>-8.9999999999999902E+99</v>
      </c>
    </row>
    <row r="32243" spans="1:1" x14ac:dyDescent="0.2">
      <c r="A32243" s="25">
        <v>-8.9999999999999902E+99</v>
      </c>
    </row>
    <row r="32244" spans="1:1" x14ac:dyDescent="0.2">
      <c r="A32244" s="25">
        <v>-8.9999999999999902E+99</v>
      </c>
    </row>
    <row r="32245" spans="1:1" x14ac:dyDescent="0.2">
      <c r="A32245" s="25">
        <v>-8.9999999999999902E+99</v>
      </c>
    </row>
    <row r="32246" spans="1:1" x14ac:dyDescent="0.2">
      <c r="A32246" s="25">
        <v>-8.9999999999999902E+99</v>
      </c>
    </row>
    <row r="32247" spans="1:1" x14ac:dyDescent="0.2">
      <c r="A32247" s="25">
        <v>-8.9999999999999902E+99</v>
      </c>
    </row>
    <row r="32248" spans="1:1" x14ac:dyDescent="0.2">
      <c r="A32248" s="25">
        <v>-8.9999999999999902E+99</v>
      </c>
    </row>
    <row r="32249" spans="1:1" x14ac:dyDescent="0.2">
      <c r="A32249" s="25">
        <v>-8.9999999999999902E+99</v>
      </c>
    </row>
    <row r="32250" spans="1:1" x14ac:dyDescent="0.2">
      <c r="A32250" s="25">
        <v>-8.9999999999999902E+99</v>
      </c>
    </row>
    <row r="32251" spans="1:1" x14ac:dyDescent="0.2">
      <c r="A32251" s="25">
        <v>-8.9999999999999902E+99</v>
      </c>
    </row>
    <row r="32252" spans="1:1" x14ac:dyDescent="0.2">
      <c r="A32252" s="25">
        <v>-8.9999999999999902E+99</v>
      </c>
    </row>
    <row r="32253" spans="1:1" x14ac:dyDescent="0.2">
      <c r="A32253" s="25">
        <v>-8.9999999999999902E+99</v>
      </c>
    </row>
    <row r="32254" spans="1:1" x14ac:dyDescent="0.2">
      <c r="A32254" s="25">
        <v>-8.9999999999999902E+99</v>
      </c>
    </row>
    <row r="32255" spans="1:1" x14ac:dyDescent="0.2">
      <c r="A32255" s="25">
        <v>-8.9999999999999902E+99</v>
      </c>
    </row>
    <row r="32256" spans="1:1" x14ac:dyDescent="0.2">
      <c r="A32256" s="25">
        <v>-8.9999999999999902E+99</v>
      </c>
    </row>
    <row r="32257" spans="1:1" x14ac:dyDescent="0.2">
      <c r="A32257" s="25">
        <v>-8.9999999999999902E+99</v>
      </c>
    </row>
    <row r="32258" spans="1:1" x14ac:dyDescent="0.2">
      <c r="A32258" s="25">
        <v>-8.9999999999999902E+99</v>
      </c>
    </row>
    <row r="32259" spans="1:1" x14ac:dyDescent="0.2">
      <c r="A32259" s="25">
        <v>-8.9999999999999902E+99</v>
      </c>
    </row>
    <row r="32260" spans="1:1" x14ac:dyDescent="0.2">
      <c r="A32260" s="25">
        <v>-8.9999999999999902E+99</v>
      </c>
    </row>
    <row r="32261" spans="1:1" x14ac:dyDescent="0.2">
      <c r="A32261" s="25">
        <v>-8.9999999999999902E+99</v>
      </c>
    </row>
    <row r="32262" spans="1:1" x14ac:dyDescent="0.2">
      <c r="A32262" s="25">
        <v>-8.9999999999999902E+99</v>
      </c>
    </row>
    <row r="32263" spans="1:1" x14ac:dyDescent="0.2">
      <c r="A32263" s="25">
        <v>-8.9999999999999902E+99</v>
      </c>
    </row>
    <row r="32264" spans="1:1" x14ac:dyDescent="0.2">
      <c r="A32264" s="25">
        <v>-8.9999999999999902E+99</v>
      </c>
    </row>
    <row r="32265" spans="1:1" x14ac:dyDescent="0.2">
      <c r="A32265" s="25">
        <v>-8.9999999999999902E+99</v>
      </c>
    </row>
    <row r="32266" spans="1:1" x14ac:dyDescent="0.2">
      <c r="A32266" s="25">
        <v>-8.9999999999999902E+99</v>
      </c>
    </row>
    <row r="32267" spans="1:1" x14ac:dyDescent="0.2">
      <c r="A32267" s="25">
        <v>-8.9999999999999902E+99</v>
      </c>
    </row>
    <row r="32268" spans="1:1" x14ac:dyDescent="0.2">
      <c r="A32268" s="25">
        <v>-8.9999999999999902E+99</v>
      </c>
    </row>
    <row r="32269" spans="1:1" x14ac:dyDescent="0.2">
      <c r="A32269" s="25">
        <v>-8.9999999999999902E+99</v>
      </c>
    </row>
    <row r="32270" spans="1:1" x14ac:dyDescent="0.2">
      <c r="A32270" s="25">
        <v>-8.9999999999999902E+99</v>
      </c>
    </row>
    <row r="32271" spans="1:1" x14ac:dyDescent="0.2">
      <c r="A32271" s="25">
        <v>-8.9999999999999902E+99</v>
      </c>
    </row>
    <row r="32272" spans="1:1" x14ac:dyDescent="0.2">
      <c r="A32272" s="25">
        <v>-8.9999999999999902E+99</v>
      </c>
    </row>
    <row r="32273" spans="1:1" x14ac:dyDescent="0.2">
      <c r="A32273" s="25">
        <v>-8.9999999999999902E+99</v>
      </c>
    </row>
    <row r="32274" spans="1:1" x14ac:dyDescent="0.2">
      <c r="A32274" s="25">
        <v>-8.9999999999999902E+99</v>
      </c>
    </row>
    <row r="32275" spans="1:1" x14ac:dyDescent="0.2">
      <c r="A32275" s="25">
        <v>-8.9999999999999902E+99</v>
      </c>
    </row>
    <row r="32276" spans="1:1" x14ac:dyDescent="0.2">
      <c r="A32276" s="25">
        <v>-8.9999999999999902E+99</v>
      </c>
    </row>
    <row r="32277" spans="1:1" x14ac:dyDescent="0.2">
      <c r="A32277" s="25">
        <v>-8.9999999999999902E+99</v>
      </c>
    </row>
    <row r="32278" spans="1:1" x14ac:dyDescent="0.2">
      <c r="A32278" s="25">
        <v>-8.9999999999999902E+99</v>
      </c>
    </row>
    <row r="32279" spans="1:1" x14ac:dyDescent="0.2">
      <c r="A32279" s="25">
        <v>-8.9999999999999902E+99</v>
      </c>
    </row>
    <row r="32280" spans="1:1" x14ac:dyDescent="0.2">
      <c r="A32280" s="25">
        <v>-8.9999999999999902E+99</v>
      </c>
    </row>
    <row r="32281" spans="1:1" x14ac:dyDescent="0.2">
      <c r="A32281" s="25">
        <v>-8.9999999999999902E+99</v>
      </c>
    </row>
    <row r="32282" spans="1:1" x14ac:dyDescent="0.2">
      <c r="A32282" s="25">
        <v>-8.9999999999999902E+99</v>
      </c>
    </row>
    <row r="32283" spans="1:1" x14ac:dyDescent="0.2">
      <c r="A32283" s="25">
        <v>-8.9999999999999902E+99</v>
      </c>
    </row>
    <row r="32284" spans="1:1" x14ac:dyDescent="0.2">
      <c r="A32284" s="25">
        <v>-8.9999999999999902E+99</v>
      </c>
    </row>
    <row r="32285" spans="1:1" x14ac:dyDescent="0.2">
      <c r="A32285" s="25">
        <v>-8.9999999999999902E+99</v>
      </c>
    </row>
    <row r="32286" spans="1:1" x14ac:dyDescent="0.2">
      <c r="A32286" s="25">
        <v>-8.9999999999999902E+99</v>
      </c>
    </row>
    <row r="32287" spans="1:1" x14ac:dyDescent="0.2">
      <c r="A32287" s="25">
        <v>-8.9999999999999902E+99</v>
      </c>
    </row>
    <row r="32288" spans="1:1" x14ac:dyDescent="0.2">
      <c r="A32288" s="25">
        <v>-8.9999999999999902E+99</v>
      </c>
    </row>
    <row r="32289" spans="1:1" x14ac:dyDescent="0.2">
      <c r="A32289" s="25">
        <v>-8.9999999999999902E+99</v>
      </c>
    </row>
    <row r="32290" spans="1:1" x14ac:dyDescent="0.2">
      <c r="A32290" s="25">
        <v>-8.9999999999999902E+99</v>
      </c>
    </row>
    <row r="32291" spans="1:1" x14ac:dyDescent="0.2">
      <c r="A32291" s="25">
        <v>-8.9999999999999902E+99</v>
      </c>
    </row>
    <row r="32292" spans="1:1" x14ac:dyDescent="0.2">
      <c r="A32292" s="25">
        <v>-8.9999999999999902E+99</v>
      </c>
    </row>
    <row r="32293" spans="1:1" x14ac:dyDescent="0.2">
      <c r="A32293" s="25">
        <v>-8.9999999999999902E+99</v>
      </c>
    </row>
    <row r="32294" spans="1:1" x14ac:dyDescent="0.2">
      <c r="A32294" s="25">
        <v>-8.9999999999999902E+99</v>
      </c>
    </row>
    <row r="32295" spans="1:1" x14ac:dyDescent="0.2">
      <c r="A32295" s="25">
        <v>-8.9999999999999902E+99</v>
      </c>
    </row>
    <row r="32296" spans="1:1" x14ac:dyDescent="0.2">
      <c r="A32296" s="25">
        <v>-8.9999999999999902E+99</v>
      </c>
    </row>
    <row r="32297" spans="1:1" x14ac:dyDescent="0.2">
      <c r="A32297" s="25">
        <v>-8.9999999999999902E+99</v>
      </c>
    </row>
    <row r="32298" spans="1:1" x14ac:dyDescent="0.2">
      <c r="A32298" s="25">
        <v>-8.9999999999999902E+99</v>
      </c>
    </row>
    <row r="32299" spans="1:1" x14ac:dyDescent="0.2">
      <c r="A32299" s="25">
        <v>-8.9999999999999902E+99</v>
      </c>
    </row>
    <row r="32300" spans="1:1" x14ac:dyDescent="0.2">
      <c r="A32300" s="25">
        <v>-8.9999999999999902E+99</v>
      </c>
    </row>
    <row r="32301" spans="1:1" x14ac:dyDescent="0.2">
      <c r="A32301" s="25">
        <v>-8.9999999999999902E+99</v>
      </c>
    </row>
    <row r="32302" spans="1:1" x14ac:dyDescent="0.2">
      <c r="A32302" s="25">
        <v>-8.9999999999999902E+99</v>
      </c>
    </row>
    <row r="32303" spans="1:1" x14ac:dyDescent="0.2">
      <c r="A32303" s="25">
        <v>-8.9999999999999902E+99</v>
      </c>
    </row>
    <row r="32304" spans="1:1" x14ac:dyDescent="0.2">
      <c r="A32304" s="25">
        <v>-8.9999999999999902E+99</v>
      </c>
    </row>
    <row r="32305" spans="1:1" x14ac:dyDescent="0.2">
      <c r="A32305" s="25">
        <v>-8.9999999999999902E+99</v>
      </c>
    </row>
    <row r="32306" spans="1:1" x14ac:dyDescent="0.2">
      <c r="A32306" s="25">
        <v>-8.9999999999999902E+99</v>
      </c>
    </row>
    <row r="32307" spans="1:1" x14ac:dyDescent="0.2">
      <c r="A32307" s="25">
        <v>-8.9999999999999902E+99</v>
      </c>
    </row>
    <row r="32308" spans="1:1" x14ac:dyDescent="0.2">
      <c r="A32308" s="25">
        <v>-8.9999999999999902E+99</v>
      </c>
    </row>
    <row r="32309" spans="1:1" x14ac:dyDescent="0.2">
      <c r="A32309" s="25">
        <v>-8.9999999999999902E+99</v>
      </c>
    </row>
    <row r="32310" spans="1:1" x14ac:dyDescent="0.2">
      <c r="A32310" s="25">
        <v>-8.9999999999999902E+99</v>
      </c>
    </row>
    <row r="32311" spans="1:1" x14ac:dyDescent="0.2">
      <c r="A32311" s="25">
        <v>-8.9999999999999902E+99</v>
      </c>
    </row>
    <row r="32312" spans="1:1" x14ac:dyDescent="0.2">
      <c r="A32312" s="25">
        <v>-8.9999999999999902E+99</v>
      </c>
    </row>
    <row r="32313" spans="1:1" x14ac:dyDescent="0.2">
      <c r="A32313" s="25">
        <v>-8.9999999999999902E+99</v>
      </c>
    </row>
    <row r="32314" spans="1:1" x14ac:dyDescent="0.2">
      <c r="A32314" s="25">
        <v>-8.9999999999999902E+99</v>
      </c>
    </row>
    <row r="32315" spans="1:1" x14ac:dyDescent="0.2">
      <c r="A32315" s="25">
        <v>-8.9999999999999902E+99</v>
      </c>
    </row>
    <row r="32316" spans="1:1" x14ac:dyDescent="0.2">
      <c r="A32316" s="25">
        <v>-8.9999999999999902E+99</v>
      </c>
    </row>
    <row r="32317" spans="1:1" x14ac:dyDescent="0.2">
      <c r="A32317" s="25">
        <v>-8.9999999999999902E+99</v>
      </c>
    </row>
    <row r="32318" spans="1:1" x14ac:dyDescent="0.2">
      <c r="A32318" s="25">
        <v>-8.9999999999999902E+99</v>
      </c>
    </row>
    <row r="32319" spans="1:1" x14ac:dyDescent="0.2">
      <c r="A32319" s="25">
        <v>-8.9999999999999902E+99</v>
      </c>
    </row>
    <row r="32320" spans="1:1" x14ac:dyDescent="0.2">
      <c r="A32320" s="25">
        <v>-8.9999999999999902E+99</v>
      </c>
    </row>
    <row r="32321" spans="1:1" x14ac:dyDescent="0.2">
      <c r="A32321" s="25">
        <v>-8.9999999999999902E+99</v>
      </c>
    </row>
    <row r="32322" spans="1:1" x14ac:dyDescent="0.2">
      <c r="A32322" s="25">
        <v>-8.9999999999999902E+99</v>
      </c>
    </row>
    <row r="32323" spans="1:1" x14ac:dyDescent="0.2">
      <c r="A32323" s="25">
        <v>-8.9999999999999902E+99</v>
      </c>
    </row>
    <row r="32324" spans="1:1" x14ac:dyDescent="0.2">
      <c r="A32324" s="25">
        <v>-8.9999999999999902E+99</v>
      </c>
    </row>
    <row r="32325" spans="1:1" x14ac:dyDescent="0.2">
      <c r="A32325" s="25">
        <v>-8.9999999999999902E+99</v>
      </c>
    </row>
    <row r="32326" spans="1:1" x14ac:dyDescent="0.2">
      <c r="A32326" s="25">
        <v>-8.9999999999999902E+99</v>
      </c>
    </row>
    <row r="32327" spans="1:1" x14ac:dyDescent="0.2">
      <c r="A32327" s="25">
        <v>-8.9999999999999902E+99</v>
      </c>
    </row>
    <row r="32328" spans="1:1" x14ac:dyDescent="0.2">
      <c r="A32328" s="25">
        <v>-8.9999999999999902E+99</v>
      </c>
    </row>
    <row r="32329" spans="1:1" x14ac:dyDescent="0.2">
      <c r="A32329" s="25">
        <v>-8.9999999999999902E+99</v>
      </c>
    </row>
    <row r="32330" spans="1:1" x14ac:dyDescent="0.2">
      <c r="A32330" s="25">
        <v>-8.9999999999999902E+99</v>
      </c>
    </row>
    <row r="32331" spans="1:1" x14ac:dyDescent="0.2">
      <c r="A32331" s="25">
        <v>-8.9999999999999902E+99</v>
      </c>
    </row>
    <row r="32332" spans="1:1" x14ac:dyDescent="0.2">
      <c r="A32332" s="25">
        <v>-8.9999999999999902E+99</v>
      </c>
    </row>
    <row r="32333" spans="1:1" x14ac:dyDescent="0.2">
      <c r="A32333" s="25">
        <v>-8.9999999999999902E+99</v>
      </c>
    </row>
    <row r="32334" spans="1:1" x14ac:dyDescent="0.2">
      <c r="A32334" s="25">
        <v>-8.9999999999999902E+99</v>
      </c>
    </row>
    <row r="32335" spans="1:1" x14ac:dyDescent="0.2">
      <c r="A32335" s="25">
        <v>-8.9999999999999902E+99</v>
      </c>
    </row>
    <row r="32336" spans="1:1" x14ac:dyDescent="0.2">
      <c r="A32336" s="25">
        <v>-8.9999999999999902E+99</v>
      </c>
    </row>
    <row r="32337" spans="1:1" x14ac:dyDescent="0.2">
      <c r="A32337" s="25">
        <v>-8.9999999999999902E+99</v>
      </c>
    </row>
    <row r="32338" spans="1:1" x14ac:dyDescent="0.2">
      <c r="A32338" s="25">
        <v>-8.9999999999999902E+99</v>
      </c>
    </row>
    <row r="32339" spans="1:1" x14ac:dyDescent="0.2">
      <c r="A32339" s="25">
        <v>-8.9999999999999902E+99</v>
      </c>
    </row>
    <row r="32340" spans="1:1" x14ac:dyDescent="0.2">
      <c r="A32340" s="25">
        <v>-8.9999999999999902E+99</v>
      </c>
    </row>
    <row r="32341" spans="1:1" x14ac:dyDescent="0.2">
      <c r="A32341" s="25">
        <v>-8.9999999999999902E+99</v>
      </c>
    </row>
    <row r="32342" spans="1:1" x14ac:dyDescent="0.2">
      <c r="A32342" s="25">
        <v>-8.9999999999999902E+99</v>
      </c>
    </row>
    <row r="32343" spans="1:1" x14ac:dyDescent="0.2">
      <c r="A32343" s="25">
        <v>-8.9999999999999902E+99</v>
      </c>
    </row>
    <row r="32344" spans="1:1" x14ac:dyDescent="0.2">
      <c r="A32344" s="25">
        <v>-8.9999999999999902E+99</v>
      </c>
    </row>
    <row r="32345" spans="1:1" x14ac:dyDescent="0.2">
      <c r="A32345" s="25">
        <v>-8.9999999999999902E+99</v>
      </c>
    </row>
    <row r="32346" spans="1:1" x14ac:dyDescent="0.2">
      <c r="A32346" s="25">
        <v>-8.9999999999999902E+99</v>
      </c>
    </row>
    <row r="32347" spans="1:1" x14ac:dyDescent="0.2">
      <c r="A32347" s="25">
        <v>-8.9999999999999902E+99</v>
      </c>
    </row>
    <row r="32348" spans="1:1" x14ac:dyDescent="0.2">
      <c r="A32348" s="25">
        <v>-8.9999999999999902E+99</v>
      </c>
    </row>
    <row r="32349" spans="1:1" x14ac:dyDescent="0.2">
      <c r="A32349" s="25">
        <v>-8.9999999999999902E+99</v>
      </c>
    </row>
    <row r="32350" spans="1:1" x14ac:dyDescent="0.2">
      <c r="A32350" s="25">
        <v>-8.9999999999999902E+99</v>
      </c>
    </row>
    <row r="32351" spans="1:1" x14ac:dyDescent="0.2">
      <c r="A32351" s="25">
        <v>-8.9999999999999902E+99</v>
      </c>
    </row>
    <row r="32352" spans="1:1" x14ac:dyDescent="0.2">
      <c r="A32352" s="25">
        <v>-8.9999999999999902E+99</v>
      </c>
    </row>
    <row r="32353" spans="1:1" x14ac:dyDescent="0.2">
      <c r="A32353" s="25">
        <v>-8.9999999999999902E+99</v>
      </c>
    </row>
    <row r="32354" spans="1:1" x14ac:dyDescent="0.2">
      <c r="A32354" s="25">
        <v>-8.9999999999999902E+99</v>
      </c>
    </row>
    <row r="32355" spans="1:1" x14ac:dyDescent="0.2">
      <c r="A32355" s="25">
        <v>-8.9999999999999902E+99</v>
      </c>
    </row>
    <row r="32356" spans="1:1" x14ac:dyDescent="0.2">
      <c r="A32356" s="25">
        <v>-8.9999999999999902E+99</v>
      </c>
    </row>
    <row r="32357" spans="1:1" x14ac:dyDescent="0.2">
      <c r="A32357" s="25">
        <v>3.9374712344340401E-5</v>
      </c>
    </row>
    <row r="32358" spans="1:1" x14ac:dyDescent="0.2">
      <c r="A32358" s="25">
        <v>4.0082291058704102E-5</v>
      </c>
    </row>
    <row r="32359" spans="1:1" x14ac:dyDescent="0.2">
      <c r="A32359" s="25">
        <v>4.2737102187393998E-5</v>
      </c>
    </row>
    <row r="32360" spans="1:1" x14ac:dyDescent="0.2">
      <c r="A32360" s="25">
        <v>4.8839605569300303E-5</v>
      </c>
    </row>
    <row r="32361" spans="1:1" x14ac:dyDescent="0.2">
      <c r="A32361" s="25">
        <v>5.1273379454342E-5</v>
      </c>
    </row>
    <row r="32362" spans="1:1" x14ac:dyDescent="0.2">
      <c r="A32362" s="25">
        <v>5.5746960985748E-5</v>
      </c>
    </row>
    <row r="32363" spans="1:1" x14ac:dyDescent="0.2">
      <c r="A32363" s="25">
        <v>5.6110704295453998E-5</v>
      </c>
    </row>
    <row r="32364" spans="1:1" x14ac:dyDescent="0.2">
      <c r="A32364" s="25">
        <v>5.8141397171128198E-5</v>
      </c>
    </row>
    <row r="32365" spans="1:1" x14ac:dyDescent="0.2">
      <c r="A32365" s="25">
        <v>5.9175402949179003E-5</v>
      </c>
    </row>
    <row r="32366" spans="1:1" x14ac:dyDescent="0.2">
      <c r="A32366" s="25">
        <v>-8.9999999999999902E+99</v>
      </c>
    </row>
    <row r="32367" spans="1:1" x14ac:dyDescent="0.2">
      <c r="A32367" s="25">
        <v>-8.9999999999999902E+99</v>
      </c>
    </row>
    <row r="32368" spans="1:1" x14ac:dyDescent="0.2">
      <c r="A32368" s="25">
        <v>-8.9999999999999902E+99</v>
      </c>
    </row>
    <row r="32369" spans="1:1" x14ac:dyDescent="0.2">
      <c r="A32369" s="25">
        <v>-8.9999999999999902E+99</v>
      </c>
    </row>
    <row r="32370" spans="1:1" x14ac:dyDescent="0.2">
      <c r="A32370" s="25">
        <v>-8.9999999999999902E+99</v>
      </c>
    </row>
    <row r="32371" spans="1:1" x14ac:dyDescent="0.2">
      <c r="A32371" s="25">
        <v>-8.9999999999999902E+99</v>
      </c>
    </row>
    <row r="32372" spans="1:1" x14ac:dyDescent="0.2">
      <c r="A32372" s="25">
        <v>-8.9999999999999902E+99</v>
      </c>
    </row>
    <row r="32373" spans="1:1" x14ac:dyDescent="0.2">
      <c r="A32373" s="25">
        <v>-8.9999999999999902E+99</v>
      </c>
    </row>
    <row r="32374" spans="1:1" x14ac:dyDescent="0.2">
      <c r="A32374" s="25">
        <v>-8.9999999999999902E+99</v>
      </c>
    </row>
    <row r="32375" spans="1:1" x14ac:dyDescent="0.2">
      <c r="A32375" s="25">
        <v>-8.9999999999999902E+99</v>
      </c>
    </row>
    <row r="32376" spans="1:1" x14ac:dyDescent="0.2">
      <c r="A32376" s="25">
        <v>-8.9999999999999902E+99</v>
      </c>
    </row>
    <row r="32377" spans="1:1" x14ac:dyDescent="0.2">
      <c r="A32377" s="25">
        <v>-8.9999999999999902E+99</v>
      </c>
    </row>
    <row r="32378" spans="1:1" x14ac:dyDescent="0.2">
      <c r="A32378" s="25">
        <v>-8.9999999999999902E+99</v>
      </c>
    </row>
    <row r="32379" spans="1:1" x14ac:dyDescent="0.2">
      <c r="A32379" s="25">
        <v>-8.9999999999999902E+99</v>
      </c>
    </row>
    <row r="32380" spans="1:1" x14ac:dyDescent="0.2">
      <c r="A32380" s="25">
        <v>-8.9999999999999902E+99</v>
      </c>
    </row>
    <row r="32381" spans="1:1" x14ac:dyDescent="0.2">
      <c r="A32381" s="25">
        <v>-8.9999999999999902E+99</v>
      </c>
    </row>
    <row r="32382" spans="1:1" x14ac:dyDescent="0.2">
      <c r="A32382" s="25">
        <v>-8.9999999999999902E+99</v>
      </c>
    </row>
    <row r="32383" spans="1:1" x14ac:dyDescent="0.2">
      <c r="A32383" s="25">
        <v>-8.9999999999999902E+99</v>
      </c>
    </row>
    <row r="32384" spans="1:1" x14ac:dyDescent="0.2">
      <c r="A32384" s="25">
        <v>-8.9999999999999902E+99</v>
      </c>
    </row>
    <row r="32385" spans="1:1" x14ac:dyDescent="0.2">
      <c r="A32385" s="25">
        <v>-8.9999999999999902E+99</v>
      </c>
    </row>
    <row r="32386" spans="1:1" x14ac:dyDescent="0.2">
      <c r="A32386" s="25">
        <v>-8.9999999999999902E+99</v>
      </c>
    </row>
    <row r="32387" spans="1:1" x14ac:dyDescent="0.2">
      <c r="A32387" s="25">
        <v>-8.9999999999999902E+99</v>
      </c>
    </row>
    <row r="32388" spans="1:1" x14ac:dyDescent="0.2">
      <c r="A32388" s="25">
        <v>-8.9999999999999902E+99</v>
      </c>
    </row>
    <row r="32389" spans="1:1" x14ac:dyDescent="0.2">
      <c r="A32389" s="25">
        <v>-8.9999999999999902E+99</v>
      </c>
    </row>
    <row r="32390" spans="1:1" x14ac:dyDescent="0.2">
      <c r="A32390" s="25">
        <v>-8.9999999999999902E+99</v>
      </c>
    </row>
    <row r="32391" spans="1:1" x14ac:dyDescent="0.2">
      <c r="A32391" s="25">
        <v>-8.9999999999999902E+99</v>
      </c>
    </row>
    <row r="32392" spans="1:1" x14ac:dyDescent="0.2">
      <c r="A32392" s="25">
        <v>-8.9999999999999902E+99</v>
      </c>
    </row>
    <row r="32393" spans="1:1" x14ac:dyDescent="0.2">
      <c r="A32393" s="25">
        <v>-8.9999999999999902E+99</v>
      </c>
    </row>
    <row r="32394" spans="1:1" x14ac:dyDescent="0.2">
      <c r="A32394" s="25">
        <v>-8.9999999999999902E+99</v>
      </c>
    </row>
    <row r="32395" spans="1:1" x14ac:dyDescent="0.2">
      <c r="A32395" s="25">
        <v>-8.9999999999999902E+99</v>
      </c>
    </row>
    <row r="32396" spans="1:1" x14ac:dyDescent="0.2">
      <c r="A32396" s="25">
        <v>-8.9999999999999902E+99</v>
      </c>
    </row>
    <row r="32397" spans="1:1" x14ac:dyDescent="0.2">
      <c r="A32397" s="25">
        <v>-8.9999999999999902E+99</v>
      </c>
    </row>
    <row r="32398" spans="1:1" x14ac:dyDescent="0.2">
      <c r="A32398" s="25">
        <v>-8.9999999999999902E+99</v>
      </c>
    </row>
    <row r="32399" spans="1:1" x14ac:dyDescent="0.2">
      <c r="A32399" s="25">
        <v>-8.9999999999999902E+99</v>
      </c>
    </row>
    <row r="32400" spans="1:1" x14ac:dyDescent="0.2">
      <c r="A32400" s="25">
        <v>-8.9999999999999902E+99</v>
      </c>
    </row>
    <row r="32401" spans="1:1" x14ac:dyDescent="0.2">
      <c r="A32401" s="25">
        <v>-8.9999999999999902E+99</v>
      </c>
    </row>
    <row r="32402" spans="1:1" x14ac:dyDescent="0.2">
      <c r="A32402" s="25">
        <v>4.0319507597230298E-5</v>
      </c>
    </row>
    <row r="32403" spans="1:1" x14ac:dyDescent="0.2">
      <c r="A32403" s="25">
        <v>3.9579764310550398E-5</v>
      </c>
    </row>
    <row r="32404" spans="1:1" x14ac:dyDescent="0.2">
      <c r="A32404" s="25">
        <v>3.8687143327925297E-5</v>
      </c>
    </row>
    <row r="32405" spans="1:1" x14ac:dyDescent="0.2">
      <c r="A32405" s="25">
        <v>4.5896296729661298E-5</v>
      </c>
    </row>
    <row r="32406" spans="1:1" x14ac:dyDescent="0.2">
      <c r="A32406" s="25">
        <v>4.7215093045541799E-5</v>
      </c>
    </row>
    <row r="32407" spans="1:1" x14ac:dyDescent="0.2">
      <c r="A32407" s="25">
        <v>5.0028448624982198E-5</v>
      </c>
    </row>
    <row r="32408" spans="1:1" x14ac:dyDescent="0.2">
      <c r="A32408" s="25">
        <v>5.37523226287356E-5</v>
      </c>
    </row>
    <row r="32409" spans="1:1" x14ac:dyDescent="0.2">
      <c r="A32409" s="25">
        <v>5.6032782616123798E-5</v>
      </c>
    </row>
    <row r="32410" spans="1:1" x14ac:dyDescent="0.2">
      <c r="A32410" s="25">
        <v>5.7402772231296599E-5</v>
      </c>
    </row>
    <row r="32411" spans="1:1" x14ac:dyDescent="0.2">
      <c r="A32411" s="25">
        <v>6.10548020459944E-5</v>
      </c>
    </row>
    <row r="32412" spans="1:1" x14ac:dyDescent="0.2">
      <c r="A32412" s="25">
        <v>6.3813709831492203E-5</v>
      </c>
    </row>
    <row r="32413" spans="1:1" x14ac:dyDescent="0.2">
      <c r="A32413" s="25">
        <v>6.85339912988466E-5</v>
      </c>
    </row>
    <row r="32414" spans="1:1" x14ac:dyDescent="0.2">
      <c r="A32414" s="25">
        <v>7.1740384223204794E-5</v>
      </c>
    </row>
    <row r="32415" spans="1:1" x14ac:dyDescent="0.2">
      <c r="A32415" s="25">
        <v>-8.9999999999999902E+99</v>
      </c>
    </row>
    <row r="32416" spans="1:1" x14ac:dyDescent="0.2">
      <c r="A32416" s="25">
        <v>-8.9999999999999902E+99</v>
      </c>
    </row>
    <row r="32417" spans="1:1" x14ac:dyDescent="0.2">
      <c r="A32417" s="25">
        <v>-8.9999999999999902E+99</v>
      </c>
    </row>
    <row r="32418" spans="1:1" x14ac:dyDescent="0.2">
      <c r="A32418" s="25">
        <v>-8.9999999999999902E+99</v>
      </c>
    </row>
    <row r="32419" spans="1:1" x14ac:dyDescent="0.2">
      <c r="A32419" s="25">
        <v>-8.9999999999999902E+99</v>
      </c>
    </row>
    <row r="32420" spans="1:1" x14ac:dyDescent="0.2">
      <c r="A32420" s="25">
        <v>-8.9999999999999902E+99</v>
      </c>
    </row>
    <row r="32421" spans="1:1" x14ac:dyDescent="0.2">
      <c r="A32421" s="25">
        <v>-8.9999999999999902E+99</v>
      </c>
    </row>
    <row r="32422" spans="1:1" x14ac:dyDescent="0.2">
      <c r="A32422" s="25">
        <v>-8.9999999999999902E+99</v>
      </c>
    </row>
    <row r="32423" spans="1:1" x14ac:dyDescent="0.2">
      <c r="A32423" s="25">
        <v>-8.9999999999999902E+99</v>
      </c>
    </row>
    <row r="32424" spans="1:1" x14ac:dyDescent="0.2">
      <c r="A32424" s="25">
        <v>-8.9999999999999902E+99</v>
      </c>
    </row>
    <row r="32425" spans="1:1" x14ac:dyDescent="0.2">
      <c r="A32425" s="25">
        <v>-8.9999999999999902E+99</v>
      </c>
    </row>
    <row r="32426" spans="1:1" x14ac:dyDescent="0.2">
      <c r="A32426" s="25">
        <v>-8.9999999999999902E+99</v>
      </c>
    </row>
    <row r="32427" spans="1:1" x14ac:dyDescent="0.2">
      <c r="A32427" s="25">
        <v>-8.9999999999999902E+99</v>
      </c>
    </row>
    <row r="32428" spans="1:1" x14ac:dyDescent="0.2">
      <c r="A32428" s="25">
        <v>-8.9999999999999902E+99</v>
      </c>
    </row>
    <row r="32429" spans="1:1" x14ac:dyDescent="0.2">
      <c r="A32429" s="25">
        <v>-8.9999999999999902E+99</v>
      </c>
    </row>
    <row r="32430" spans="1:1" x14ac:dyDescent="0.2">
      <c r="A32430" s="25">
        <v>-8.9999999999999902E+99</v>
      </c>
    </row>
    <row r="32431" spans="1:1" x14ac:dyDescent="0.2">
      <c r="A32431" s="25">
        <v>-8.9999999999999902E+99</v>
      </c>
    </row>
    <row r="32432" spans="1:1" x14ac:dyDescent="0.2">
      <c r="A32432" s="25">
        <v>-8.9999999999999902E+99</v>
      </c>
    </row>
    <row r="32433" spans="1:1" x14ac:dyDescent="0.2">
      <c r="A32433" s="25">
        <v>-8.9999999999999902E+99</v>
      </c>
    </row>
    <row r="32434" spans="1:1" x14ac:dyDescent="0.2">
      <c r="A32434" s="25">
        <v>-8.9999999999999902E+99</v>
      </c>
    </row>
    <row r="32435" spans="1:1" x14ac:dyDescent="0.2">
      <c r="A32435" s="25">
        <v>-8.9999999999999902E+99</v>
      </c>
    </row>
    <row r="32436" spans="1:1" x14ac:dyDescent="0.2">
      <c r="A32436" s="25">
        <v>-8.9999999999999902E+99</v>
      </c>
    </row>
    <row r="32437" spans="1:1" x14ac:dyDescent="0.2">
      <c r="A32437" s="25">
        <v>-8.9999999999999902E+99</v>
      </c>
    </row>
    <row r="32438" spans="1:1" x14ac:dyDescent="0.2">
      <c r="A32438" s="25">
        <v>-8.9999999999999902E+99</v>
      </c>
    </row>
    <row r="32439" spans="1:1" x14ac:dyDescent="0.2">
      <c r="A32439" s="25">
        <v>-8.9999999999999902E+99</v>
      </c>
    </row>
    <row r="32440" spans="1:1" x14ac:dyDescent="0.2">
      <c r="A32440" s="25">
        <v>-8.9999999999999902E+99</v>
      </c>
    </row>
    <row r="32441" spans="1:1" x14ac:dyDescent="0.2">
      <c r="A32441" s="25">
        <v>-8.9999999999999902E+99</v>
      </c>
    </row>
    <row r="32442" spans="1:1" x14ac:dyDescent="0.2">
      <c r="A32442" s="25">
        <v>-8.9999999999999902E+99</v>
      </c>
    </row>
    <row r="32443" spans="1:1" x14ac:dyDescent="0.2">
      <c r="A32443" s="25">
        <v>-8.9999999999999902E+99</v>
      </c>
    </row>
    <row r="32444" spans="1:1" x14ac:dyDescent="0.2">
      <c r="A32444" s="25">
        <v>-8.9999999999999902E+99</v>
      </c>
    </row>
    <row r="32445" spans="1:1" x14ac:dyDescent="0.2">
      <c r="A32445" s="25">
        <v>-8.9999999999999902E+99</v>
      </c>
    </row>
    <row r="32446" spans="1:1" x14ac:dyDescent="0.2">
      <c r="A32446" s="25">
        <v>-8.9999999999999902E+99</v>
      </c>
    </row>
    <row r="32447" spans="1:1" x14ac:dyDescent="0.2">
      <c r="A32447" s="25">
        <v>3.1558790721711197E-5</v>
      </c>
    </row>
    <row r="32448" spans="1:1" x14ac:dyDescent="0.2">
      <c r="A32448" s="25">
        <v>3.1124071930040099E-5</v>
      </c>
    </row>
    <row r="32449" spans="1:1" x14ac:dyDescent="0.2">
      <c r="A32449" s="25">
        <v>2.8436477669999699E-5</v>
      </c>
    </row>
    <row r="32450" spans="1:1" x14ac:dyDescent="0.2">
      <c r="A32450" s="25">
        <v>3.6311564611303801E-5</v>
      </c>
    </row>
    <row r="32451" spans="1:1" x14ac:dyDescent="0.2">
      <c r="A32451" s="25">
        <v>3.9601595704003801E-5</v>
      </c>
    </row>
    <row r="32452" spans="1:1" x14ac:dyDescent="0.2">
      <c r="A32452" s="25">
        <v>4.7162359286223399E-5</v>
      </c>
    </row>
    <row r="32453" spans="1:1" x14ac:dyDescent="0.2">
      <c r="A32453" s="25">
        <v>5.16731132130638E-5</v>
      </c>
    </row>
    <row r="32454" spans="1:1" x14ac:dyDescent="0.2">
      <c r="A32454" s="25">
        <v>5.4216637777937197E-5</v>
      </c>
    </row>
    <row r="32455" spans="1:1" x14ac:dyDescent="0.2">
      <c r="A32455" s="25">
        <v>5.5612471018977797E-5</v>
      </c>
    </row>
    <row r="32456" spans="1:1" x14ac:dyDescent="0.2">
      <c r="A32456" s="25">
        <v>5.82827414053786E-5</v>
      </c>
    </row>
    <row r="32457" spans="1:1" x14ac:dyDescent="0.2">
      <c r="A32457" s="25">
        <v>5.9904419879075499E-5</v>
      </c>
    </row>
    <row r="32458" spans="1:1" x14ac:dyDescent="0.2">
      <c r="A32458" s="25">
        <v>6.4389932731147794E-5</v>
      </c>
    </row>
    <row r="32459" spans="1:1" x14ac:dyDescent="0.2">
      <c r="A32459" s="25">
        <v>6.9503985009105397E-5</v>
      </c>
    </row>
    <row r="32460" spans="1:1" x14ac:dyDescent="0.2">
      <c r="A32460" s="25">
        <v>7.1474253781115304E-5</v>
      </c>
    </row>
    <row r="32461" spans="1:1" x14ac:dyDescent="0.2">
      <c r="A32461" s="25">
        <v>-8.9999999999999902E+99</v>
      </c>
    </row>
    <row r="32462" spans="1:1" x14ac:dyDescent="0.2">
      <c r="A32462" s="25">
        <v>-8.9999999999999902E+99</v>
      </c>
    </row>
    <row r="32463" spans="1:1" x14ac:dyDescent="0.2">
      <c r="A32463" s="25">
        <v>-8.9999999999999902E+99</v>
      </c>
    </row>
    <row r="32464" spans="1:1" x14ac:dyDescent="0.2">
      <c r="A32464" s="25">
        <v>-8.9999999999999902E+99</v>
      </c>
    </row>
    <row r="32465" spans="1:1" x14ac:dyDescent="0.2">
      <c r="A32465" s="25">
        <v>-8.9999999999999902E+99</v>
      </c>
    </row>
    <row r="32466" spans="1:1" x14ac:dyDescent="0.2">
      <c r="A32466" s="25">
        <v>-8.9999999999999902E+99</v>
      </c>
    </row>
    <row r="32467" spans="1:1" x14ac:dyDescent="0.2">
      <c r="A32467" s="25">
        <v>-8.9999999999999902E+99</v>
      </c>
    </row>
    <row r="32468" spans="1:1" x14ac:dyDescent="0.2">
      <c r="A32468" s="25">
        <v>-8.9999999999999902E+99</v>
      </c>
    </row>
    <row r="32469" spans="1:1" x14ac:dyDescent="0.2">
      <c r="A32469" s="25">
        <v>-8.9999999999999902E+99</v>
      </c>
    </row>
    <row r="32470" spans="1:1" x14ac:dyDescent="0.2">
      <c r="A32470" s="25">
        <v>-8.9999999999999902E+99</v>
      </c>
    </row>
    <row r="32471" spans="1:1" x14ac:dyDescent="0.2">
      <c r="A32471" s="25">
        <v>-8.9999999999999902E+99</v>
      </c>
    </row>
    <row r="32472" spans="1:1" x14ac:dyDescent="0.2">
      <c r="A32472" s="25">
        <v>-8.9999999999999902E+99</v>
      </c>
    </row>
    <row r="32473" spans="1:1" x14ac:dyDescent="0.2">
      <c r="A32473" s="25">
        <v>-8.9999999999999902E+99</v>
      </c>
    </row>
    <row r="32474" spans="1:1" x14ac:dyDescent="0.2">
      <c r="A32474" s="25">
        <v>-8.9999999999999902E+99</v>
      </c>
    </row>
    <row r="32475" spans="1:1" x14ac:dyDescent="0.2">
      <c r="A32475" s="25">
        <v>-8.9999999999999902E+99</v>
      </c>
    </row>
    <row r="32476" spans="1:1" x14ac:dyDescent="0.2">
      <c r="A32476" s="25">
        <v>-8.9999999999999902E+99</v>
      </c>
    </row>
    <row r="32477" spans="1:1" x14ac:dyDescent="0.2">
      <c r="A32477" s="25">
        <v>-8.9999999999999902E+99</v>
      </c>
    </row>
    <row r="32478" spans="1:1" x14ac:dyDescent="0.2">
      <c r="A32478" s="25">
        <v>-8.9999999999999902E+99</v>
      </c>
    </row>
    <row r="32479" spans="1:1" x14ac:dyDescent="0.2">
      <c r="A32479" s="25">
        <v>-8.9999999999999902E+99</v>
      </c>
    </row>
    <row r="32480" spans="1:1" x14ac:dyDescent="0.2">
      <c r="A32480" s="25">
        <v>-8.9999999999999902E+99</v>
      </c>
    </row>
    <row r="32481" spans="1:1" x14ac:dyDescent="0.2">
      <c r="A32481" s="25">
        <v>-8.9999999999999902E+99</v>
      </c>
    </row>
    <row r="32482" spans="1:1" x14ac:dyDescent="0.2">
      <c r="A32482" s="25">
        <v>-8.9999999999999902E+99</v>
      </c>
    </row>
    <row r="32483" spans="1:1" x14ac:dyDescent="0.2">
      <c r="A32483" s="25">
        <v>-8.9999999999999902E+99</v>
      </c>
    </row>
    <row r="32484" spans="1:1" x14ac:dyDescent="0.2">
      <c r="A32484" s="25">
        <v>-8.9999999999999902E+99</v>
      </c>
    </row>
    <row r="32485" spans="1:1" x14ac:dyDescent="0.2">
      <c r="A32485" s="25">
        <v>-8.9999999999999902E+99</v>
      </c>
    </row>
    <row r="32486" spans="1:1" x14ac:dyDescent="0.2">
      <c r="A32486" s="25">
        <v>-8.9999999999999902E+99</v>
      </c>
    </row>
    <row r="32487" spans="1:1" x14ac:dyDescent="0.2">
      <c r="A32487" s="25">
        <v>-8.9999999999999902E+99</v>
      </c>
    </row>
    <row r="32488" spans="1:1" x14ac:dyDescent="0.2">
      <c r="A32488" s="25">
        <v>-8.9999999999999902E+99</v>
      </c>
    </row>
    <row r="32489" spans="1:1" x14ac:dyDescent="0.2">
      <c r="A32489" s="25">
        <v>-8.9999999999999902E+99</v>
      </c>
    </row>
    <row r="32490" spans="1:1" x14ac:dyDescent="0.2">
      <c r="A32490" s="25">
        <v>-8.9999999999999902E+99</v>
      </c>
    </row>
    <row r="32491" spans="1:1" x14ac:dyDescent="0.2">
      <c r="A32491" s="25">
        <v>-8.9999999999999902E+99</v>
      </c>
    </row>
    <row r="32492" spans="1:1" x14ac:dyDescent="0.2">
      <c r="A32492" s="25">
        <v>3.1463688011833798E-5</v>
      </c>
    </row>
    <row r="32493" spans="1:1" x14ac:dyDescent="0.2">
      <c r="A32493" s="25">
        <v>2.7255380864427001E-5</v>
      </c>
    </row>
    <row r="32494" spans="1:1" x14ac:dyDescent="0.2">
      <c r="A32494" s="25">
        <v>2.63320088232844E-5</v>
      </c>
    </row>
    <row r="32495" spans="1:1" x14ac:dyDescent="0.2">
      <c r="A32495" s="25">
        <v>3.08680559759813E-5</v>
      </c>
    </row>
    <row r="32496" spans="1:1" x14ac:dyDescent="0.2">
      <c r="A32496" s="25">
        <v>3.5015986557997997E-5</v>
      </c>
    </row>
    <row r="32497" spans="1:1" x14ac:dyDescent="0.2">
      <c r="A32497" s="25">
        <v>4.3527176282492603E-5</v>
      </c>
    </row>
    <row r="32498" spans="1:1" x14ac:dyDescent="0.2">
      <c r="A32498" s="25">
        <v>5.0319972294072603E-5</v>
      </c>
    </row>
    <row r="32499" spans="1:1" x14ac:dyDescent="0.2">
      <c r="A32499" s="25">
        <v>5.1215132254929803E-5</v>
      </c>
    </row>
    <row r="32500" spans="1:1" x14ac:dyDescent="0.2">
      <c r="A32500" s="25">
        <v>5.1268070462061598E-5</v>
      </c>
    </row>
    <row r="32501" spans="1:1" x14ac:dyDescent="0.2">
      <c r="A32501" s="25">
        <v>5.1986845134636902E-5</v>
      </c>
    </row>
    <row r="32502" spans="1:1" x14ac:dyDescent="0.2">
      <c r="A32502" s="25">
        <v>5.2695449857820899E-5</v>
      </c>
    </row>
    <row r="32503" spans="1:1" x14ac:dyDescent="0.2">
      <c r="A32503" s="25">
        <v>5.5080227002772402E-5</v>
      </c>
    </row>
    <row r="32504" spans="1:1" x14ac:dyDescent="0.2">
      <c r="A32504" s="25">
        <v>5.7610821082192098E-5</v>
      </c>
    </row>
    <row r="32505" spans="1:1" x14ac:dyDescent="0.2">
      <c r="A32505" s="25">
        <v>5.9410533962119598E-5</v>
      </c>
    </row>
    <row r="32506" spans="1:1" x14ac:dyDescent="0.2">
      <c r="A32506" s="25">
        <v>6.12706952677337E-5</v>
      </c>
    </row>
    <row r="32507" spans="1:1" x14ac:dyDescent="0.2">
      <c r="A32507" s="25">
        <v>6.2036158962638205E-5</v>
      </c>
    </row>
    <row r="32508" spans="1:1" x14ac:dyDescent="0.2">
      <c r="A32508" s="25">
        <v>6.4333042619163605E-5</v>
      </c>
    </row>
    <row r="32509" spans="1:1" x14ac:dyDescent="0.2">
      <c r="A32509" s="25">
        <v>6.6845013020801398E-5</v>
      </c>
    </row>
    <row r="32510" spans="1:1" x14ac:dyDescent="0.2">
      <c r="A32510" s="25">
        <v>7.0346533924783896E-5</v>
      </c>
    </row>
    <row r="32511" spans="1:1" x14ac:dyDescent="0.2">
      <c r="A32511" s="25">
        <v>7.3701218521708207E-5</v>
      </c>
    </row>
    <row r="32512" spans="1:1" x14ac:dyDescent="0.2">
      <c r="A32512" s="25">
        <v>7.9333845068206893E-5</v>
      </c>
    </row>
    <row r="32513" spans="1:1" x14ac:dyDescent="0.2">
      <c r="A32513" s="25">
        <v>8.3400286340861403E-5</v>
      </c>
    </row>
    <row r="32514" spans="1:1" x14ac:dyDescent="0.2">
      <c r="A32514" s="25">
        <v>8.5720340228162794E-5</v>
      </c>
    </row>
    <row r="32515" spans="1:1" x14ac:dyDescent="0.2">
      <c r="A32515" s="25">
        <v>9.0648110837495801E-5</v>
      </c>
    </row>
    <row r="32516" spans="1:1" x14ac:dyDescent="0.2">
      <c r="A32516" s="25">
        <v>9.5813490202101403E-5</v>
      </c>
    </row>
    <row r="32517" spans="1:1" x14ac:dyDescent="0.2">
      <c r="A32517" s="25">
        <v>1.00194179181948E-4</v>
      </c>
    </row>
    <row r="32518" spans="1:1" x14ac:dyDescent="0.2">
      <c r="A32518" s="25">
        <v>1.03668408573845E-4</v>
      </c>
    </row>
    <row r="32519" spans="1:1" x14ac:dyDescent="0.2">
      <c r="A32519" s="25">
        <v>1.07871812571633E-4</v>
      </c>
    </row>
    <row r="32520" spans="1:1" x14ac:dyDescent="0.2">
      <c r="A32520" s="25">
        <v>1.10996052494845E-4</v>
      </c>
    </row>
    <row r="32521" spans="1:1" x14ac:dyDescent="0.2">
      <c r="A32521" s="25">
        <v>1.12866232928745E-4</v>
      </c>
    </row>
    <row r="32522" spans="1:1" x14ac:dyDescent="0.2">
      <c r="A32522" s="25">
        <v>1.1451193693611301E-4</v>
      </c>
    </row>
    <row r="32523" spans="1:1" x14ac:dyDescent="0.2">
      <c r="A32523" s="25">
        <v>1.16084113481259E-4</v>
      </c>
    </row>
    <row r="32524" spans="1:1" x14ac:dyDescent="0.2">
      <c r="A32524" s="25">
        <v>1.17051766950476E-4</v>
      </c>
    </row>
    <row r="32525" spans="1:1" x14ac:dyDescent="0.2">
      <c r="A32525" s="25">
        <v>1.1788600308154E-4</v>
      </c>
    </row>
    <row r="32526" spans="1:1" x14ac:dyDescent="0.2">
      <c r="A32526" s="25">
        <v>1.18255280920567E-4</v>
      </c>
    </row>
    <row r="32527" spans="1:1" x14ac:dyDescent="0.2">
      <c r="A32527" s="25">
        <v>-8.9999999999999902E+99</v>
      </c>
    </row>
    <row r="32528" spans="1:1" x14ac:dyDescent="0.2">
      <c r="A32528" s="25">
        <v>-8.9999999999999902E+99</v>
      </c>
    </row>
    <row r="32529" spans="1:1" x14ac:dyDescent="0.2">
      <c r="A32529" s="25">
        <v>-8.9999999999999902E+99</v>
      </c>
    </row>
    <row r="32530" spans="1:1" x14ac:dyDescent="0.2">
      <c r="A32530" s="25">
        <v>-8.9999999999999902E+99</v>
      </c>
    </row>
    <row r="32531" spans="1:1" x14ac:dyDescent="0.2">
      <c r="A32531" s="25">
        <v>-8.9999999999999902E+99</v>
      </c>
    </row>
    <row r="32532" spans="1:1" x14ac:dyDescent="0.2">
      <c r="A32532" s="25">
        <v>-8.9999999999999902E+99</v>
      </c>
    </row>
    <row r="32533" spans="1:1" x14ac:dyDescent="0.2">
      <c r="A32533" s="25">
        <v>-8.9999999999999902E+99</v>
      </c>
    </row>
    <row r="32534" spans="1:1" x14ac:dyDescent="0.2">
      <c r="A32534" s="25">
        <v>-8.9999999999999902E+99</v>
      </c>
    </row>
    <row r="32535" spans="1:1" x14ac:dyDescent="0.2">
      <c r="A32535" s="25">
        <v>-8.9999999999999902E+99</v>
      </c>
    </row>
    <row r="32536" spans="1:1" x14ac:dyDescent="0.2">
      <c r="A32536" s="25">
        <v>-8.9999999999999902E+99</v>
      </c>
    </row>
    <row r="32537" spans="1:1" x14ac:dyDescent="0.2">
      <c r="A32537" s="25">
        <v>5.1621847187665702E-5</v>
      </c>
    </row>
    <row r="32538" spans="1:1" x14ac:dyDescent="0.2">
      <c r="A32538" s="25">
        <v>5.7522021222427003E-5</v>
      </c>
    </row>
    <row r="32539" spans="1:1" x14ac:dyDescent="0.2">
      <c r="A32539" s="25">
        <v>5.5015902428550101E-5</v>
      </c>
    </row>
    <row r="32540" spans="1:1" x14ac:dyDescent="0.2">
      <c r="A32540" s="25">
        <v>5.41282505988322E-5</v>
      </c>
    </row>
    <row r="32541" spans="1:1" x14ac:dyDescent="0.2">
      <c r="A32541" s="25">
        <v>5.3472170467846198E-5</v>
      </c>
    </row>
    <row r="32542" spans="1:1" x14ac:dyDescent="0.2">
      <c r="A32542" s="25">
        <v>5.77291162457269E-5</v>
      </c>
    </row>
    <row r="32543" spans="1:1" x14ac:dyDescent="0.2">
      <c r="A32543" s="25">
        <v>5.4613946492289201E-5</v>
      </c>
    </row>
    <row r="32544" spans="1:1" x14ac:dyDescent="0.2">
      <c r="A32544" s="25">
        <v>5.0529625602815601E-5</v>
      </c>
    </row>
    <row r="32545" spans="1:1" x14ac:dyDescent="0.2">
      <c r="A32545" s="25">
        <v>5.3196448289156498E-5</v>
      </c>
    </row>
    <row r="32546" spans="1:1" x14ac:dyDescent="0.2">
      <c r="A32546" s="25">
        <v>5.4924165221784901E-5</v>
      </c>
    </row>
    <row r="32547" spans="1:1" x14ac:dyDescent="0.2">
      <c r="A32547" s="25">
        <v>5.6022307529614302E-5</v>
      </c>
    </row>
    <row r="32548" spans="1:1" x14ac:dyDescent="0.2">
      <c r="A32548" s="25">
        <v>5.7629853471727102E-5</v>
      </c>
    </row>
    <row r="32549" spans="1:1" x14ac:dyDescent="0.2">
      <c r="A32549" s="25">
        <v>5.9365625970780403E-5</v>
      </c>
    </row>
    <row r="32550" spans="1:1" x14ac:dyDescent="0.2">
      <c r="A32550" s="25">
        <v>6.1019284375692902E-5</v>
      </c>
    </row>
    <row r="32551" spans="1:1" x14ac:dyDescent="0.2">
      <c r="A32551" s="25">
        <v>6.3126558372097506E-5</v>
      </c>
    </row>
    <row r="32552" spans="1:1" x14ac:dyDescent="0.2">
      <c r="A32552" s="25">
        <v>6.4330185383805802E-5</v>
      </c>
    </row>
    <row r="32553" spans="1:1" x14ac:dyDescent="0.2">
      <c r="A32553" s="25">
        <v>6.6823023244089603E-5</v>
      </c>
    </row>
    <row r="32554" spans="1:1" x14ac:dyDescent="0.2">
      <c r="A32554" s="25">
        <v>6.8891054073936194E-5</v>
      </c>
    </row>
    <row r="32555" spans="1:1" x14ac:dyDescent="0.2">
      <c r="A32555" s="25">
        <v>7.1617881809750398E-5</v>
      </c>
    </row>
    <row r="32556" spans="1:1" x14ac:dyDescent="0.2">
      <c r="A32556" s="25">
        <v>7.4430486799151801E-5</v>
      </c>
    </row>
    <row r="32557" spans="1:1" x14ac:dyDescent="0.2">
      <c r="A32557" s="25">
        <v>7.8493092820690704E-5</v>
      </c>
    </row>
    <row r="32558" spans="1:1" x14ac:dyDescent="0.2">
      <c r="A32558" s="25">
        <v>8.2122875209419502E-5</v>
      </c>
    </row>
    <row r="32559" spans="1:1" x14ac:dyDescent="0.2">
      <c r="A32559" s="25">
        <v>8.5260032416660102E-5</v>
      </c>
    </row>
    <row r="32560" spans="1:1" x14ac:dyDescent="0.2">
      <c r="A32560" s="25">
        <v>8.9953668860940806E-5</v>
      </c>
    </row>
    <row r="32561" spans="1:1" x14ac:dyDescent="0.2">
      <c r="A32561" s="25">
        <v>9.4583008043385903E-5</v>
      </c>
    </row>
    <row r="32562" spans="1:1" x14ac:dyDescent="0.2">
      <c r="A32562" s="25">
        <v>9.8990410376113001E-5</v>
      </c>
    </row>
    <row r="32563" spans="1:1" x14ac:dyDescent="0.2">
      <c r="A32563" s="25">
        <v>1.03219145053343E-4</v>
      </c>
    </row>
    <row r="32564" spans="1:1" x14ac:dyDescent="0.2">
      <c r="A32564" s="25">
        <v>1.09543061065631E-4</v>
      </c>
    </row>
    <row r="32565" spans="1:1" x14ac:dyDescent="0.2">
      <c r="A32565" s="25">
        <v>1.1281939251217199E-4</v>
      </c>
    </row>
    <row r="32566" spans="1:1" x14ac:dyDescent="0.2">
      <c r="A32566" s="25">
        <v>1.1511472278906501E-4</v>
      </c>
    </row>
    <row r="32567" spans="1:1" x14ac:dyDescent="0.2">
      <c r="A32567" s="25">
        <v>1.16821561259913E-4</v>
      </c>
    </row>
    <row r="32568" spans="1:1" x14ac:dyDescent="0.2">
      <c r="A32568" s="25">
        <v>1.1871275172018799E-4</v>
      </c>
    </row>
    <row r="32569" spans="1:1" x14ac:dyDescent="0.2">
      <c r="A32569" s="25">
        <v>1.1992245814167899E-4</v>
      </c>
    </row>
    <row r="32570" spans="1:1" x14ac:dyDescent="0.2">
      <c r="A32570" s="25">
        <v>1.20840851446211E-4</v>
      </c>
    </row>
    <row r="32571" spans="1:1" x14ac:dyDescent="0.2">
      <c r="A32571" s="25">
        <v>1.21089322224821E-4</v>
      </c>
    </row>
    <row r="32572" spans="1:1" x14ac:dyDescent="0.2">
      <c r="A32572" s="25">
        <v>1.21081108598705E-4</v>
      </c>
    </row>
    <row r="32573" spans="1:1" x14ac:dyDescent="0.2">
      <c r="A32573" s="25">
        <v>1.20866872123139E-4</v>
      </c>
    </row>
    <row r="32574" spans="1:1" x14ac:dyDescent="0.2">
      <c r="A32574" s="25">
        <v>1.21300456792603E-4</v>
      </c>
    </row>
    <row r="32575" spans="1:1" x14ac:dyDescent="0.2">
      <c r="A32575" s="25">
        <v>-8.9999999999999902E+99</v>
      </c>
    </row>
    <row r="32576" spans="1:1" x14ac:dyDescent="0.2">
      <c r="A32576" s="25">
        <v>-8.9999999999999902E+99</v>
      </c>
    </row>
    <row r="32577" spans="1:1" x14ac:dyDescent="0.2">
      <c r="A32577" s="25">
        <v>-8.9999999999999902E+99</v>
      </c>
    </row>
    <row r="32578" spans="1:1" x14ac:dyDescent="0.2">
      <c r="A32578" s="25">
        <v>-8.9999999999999902E+99</v>
      </c>
    </row>
    <row r="32579" spans="1:1" x14ac:dyDescent="0.2">
      <c r="A32579" s="25">
        <v>-8.9999999999999902E+99</v>
      </c>
    </row>
    <row r="32580" spans="1:1" x14ac:dyDescent="0.2">
      <c r="A32580" s="25">
        <v>-8.9999999999999902E+99</v>
      </c>
    </row>
    <row r="32581" spans="1:1" x14ac:dyDescent="0.2">
      <c r="A32581" s="25">
        <v>-8.9999999999999902E+99</v>
      </c>
    </row>
    <row r="32582" spans="1:1" x14ac:dyDescent="0.2">
      <c r="A32582" s="25">
        <v>7.4703188232640296E-5</v>
      </c>
    </row>
    <row r="32583" spans="1:1" x14ac:dyDescent="0.2">
      <c r="A32583" s="25">
        <v>9.6297723914876099E-5</v>
      </c>
    </row>
    <row r="32584" spans="1:1" x14ac:dyDescent="0.2">
      <c r="A32584" s="25">
        <v>9.4230359656352603E-5</v>
      </c>
    </row>
    <row r="32585" spans="1:1" x14ac:dyDescent="0.2">
      <c r="A32585" s="25">
        <v>1.11780181053305E-4</v>
      </c>
    </row>
    <row r="32586" spans="1:1" x14ac:dyDescent="0.2">
      <c r="A32586" s="25">
        <v>1.07377682483552E-4</v>
      </c>
    </row>
    <row r="32587" spans="1:1" x14ac:dyDescent="0.2">
      <c r="A32587" s="25">
        <v>1.07608487827113E-4</v>
      </c>
    </row>
    <row r="32588" spans="1:1" x14ac:dyDescent="0.2">
      <c r="A32588" s="25">
        <v>9.7015502959259397E-5</v>
      </c>
    </row>
    <row r="32589" spans="1:1" x14ac:dyDescent="0.2">
      <c r="A32589" s="25">
        <v>6.4685112591537407E-5</v>
      </c>
    </row>
    <row r="32590" spans="1:1" x14ac:dyDescent="0.2">
      <c r="A32590" s="25">
        <v>6.5586122545464694E-5</v>
      </c>
    </row>
    <row r="32591" spans="1:1" x14ac:dyDescent="0.2">
      <c r="A32591" s="25">
        <v>6.6279539571608104E-5</v>
      </c>
    </row>
    <row r="32592" spans="1:1" x14ac:dyDescent="0.2">
      <c r="A32592" s="25">
        <v>6.6394633089497399E-5</v>
      </c>
    </row>
    <row r="32593" spans="1:1" x14ac:dyDescent="0.2">
      <c r="A32593" s="25">
        <v>6.6517575933636706E-5</v>
      </c>
    </row>
    <row r="32594" spans="1:1" x14ac:dyDescent="0.2">
      <c r="A32594" s="25">
        <v>6.5529733680656704E-5</v>
      </c>
    </row>
    <row r="32595" spans="1:1" x14ac:dyDescent="0.2">
      <c r="A32595" s="25">
        <v>6.7214617947541902E-5</v>
      </c>
    </row>
    <row r="32596" spans="1:1" x14ac:dyDescent="0.2">
      <c r="A32596" s="25">
        <v>6.8661732408958404E-5</v>
      </c>
    </row>
    <row r="32597" spans="1:1" x14ac:dyDescent="0.2">
      <c r="A32597" s="25">
        <v>7.0122167039618998E-5</v>
      </c>
    </row>
    <row r="32598" spans="1:1" x14ac:dyDescent="0.2">
      <c r="A32598" s="25">
        <v>7.1066063748318595E-5</v>
      </c>
    </row>
    <row r="32599" spans="1:1" x14ac:dyDescent="0.2">
      <c r="A32599" s="25">
        <v>7.2218312085667102E-5</v>
      </c>
    </row>
    <row r="32600" spans="1:1" x14ac:dyDescent="0.2">
      <c r="A32600" s="25">
        <v>7.4521618863411296E-5</v>
      </c>
    </row>
    <row r="32601" spans="1:1" x14ac:dyDescent="0.2">
      <c r="A32601" s="25">
        <v>7.7697539946953602E-5</v>
      </c>
    </row>
    <row r="32602" spans="1:1" x14ac:dyDescent="0.2">
      <c r="A32602" s="25">
        <v>8.0695575454209606E-5</v>
      </c>
    </row>
    <row r="32603" spans="1:1" x14ac:dyDescent="0.2">
      <c r="A32603" s="25">
        <v>8.4324746121348503E-5</v>
      </c>
    </row>
    <row r="32604" spans="1:1" x14ac:dyDescent="0.2">
      <c r="A32604" s="25">
        <v>8.8301264136887405E-5</v>
      </c>
    </row>
    <row r="32605" spans="1:1" x14ac:dyDescent="0.2">
      <c r="A32605" s="25">
        <v>9.2801453817161701E-5</v>
      </c>
    </row>
    <row r="32606" spans="1:1" x14ac:dyDescent="0.2">
      <c r="A32606" s="25">
        <v>9.8040228563564806E-5</v>
      </c>
    </row>
    <row r="32607" spans="1:1" x14ac:dyDescent="0.2">
      <c r="A32607" s="25">
        <v>1.02554122765251E-4</v>
      </c>
    </row>
    <row r="32608" spans="1:1" x14ac:dyDescent="0.2">
      <c r="A32608" s="25">
        <v>1.08309379330162E-4</v>
      </c>
    </row>
    <row r="32609" spans="1:1" x14ac:dyDescent="0.2">
      <c r="A32609" s="25">
        <v>1.17503420068426E-4</v>
      </c>
    </row>
    <row r="32610" spans="1:1" x14ac:dyDescent="0.2">
      <c r="A32610" s="25">
        <v>1.18133634401175E-4</v>
      </c>
    </row>
    <row r="32611" spans="1:1" x14ac:dyDescent="0.2">
      <c r="A32611" s="25">
        <v>1.18532393653903E-4</v>
      </c>
    </row>
    <row r="32612" spans="1:1" x14ac:dyDescent="0.2">
      <c r="A32612" s="25">
        <v>1.1930196689381201E-4</v>
      </c>
    </row>
    <row r="32613" spans="1:1" x14ac:dyDescent="0.2">
      <c r="A32613" s="25">
        <v>1.20454061338625E-4</v>
      </c>
    </row>
    <row r="32614" spans="1:1" x14ac:dyDescent="0.2">
      <c r="A32614" s="25">
        <v>1.2140275724329099E-4</v>
      </c>
    </row>
    <row r="32615" spans="1:1" x14ac:dyDescent="0.2">
      <c r="A32615" s="25">
        <v>1.21677674601876E-4</v>
      </c>
    </row>
    <row r="32616" spans="1:1" x14ac:dyDescent="0.2">
      <c r="A32616" s="25">
        <v>1.22047603470275E-4</v>
      </c>
    </row>
    <row r="32617" spans="1:1" x14ac:dyDescent="0.2">
      <c r="A32617" s="25">
        <v>1.22507656283921E-4</v>
      </c>
    </row>
    <row r="32618" spans="1:1" x14ac:dyDescent="0.2">
      <c r="A32618" s="25">
        <v>1.2426078518602E-4</v>
      </c>
    </row>
    <row r="32619" spans="1:1" x14ac:dyDescent="0.2">
      <c r="A32619" s="25">
        <v>1.2456871768268E-4</v>
      </c>
    </row>
    <row r="32620" spans="1:1" x14ac:dyDescent="0.2">
      <c r="A32620" s="25">
        <v>-8.9999999999999902E+99</v>
      </c>
    </row>
    <row r="32621" spans="1:1" x14ac:dyDescent="0.2">
      <c r="A32621" s="25">
        <v>-8.9999999999999902E+99</v>
      </c>
    </row>
    <row r="32622" spans="1:1" x14ac:dyDescent="0.2">
      <c r="A32622" s="25">
        <v>-8.9999999999999902E+99</v>
      </c>
    </row>
    <row r="32623" spans="1:1" x14ac:dyDescent="0.2">
      <c r="A32623" s="25">
        <v>-8.9999999999999902E+99</v>
      </c>
    </row>
    <row r="32624" spans="1:1" x14ac:dyDescent="0.2">
      <c r="A32624" s="25">
        <v>-8.9999999999999902E+99</v>
      </c>
    </row>
    <row r="32625" spans="1:1" x14ac:dyDescent="0.2">
      <c r="A32625" s="25">
        <v>-8.9999999999999902E+99</v>
      </c>
    </row>
    <row r="32626" spans="1:1" x14ac:dyDescent="0.2">
      <c r="A32626" s="25">
        <v>-8.9999999999999902E+99</v>
      </c>
    </row>
    <row r="32627" spans="1:1" x14ac:dyDescent="0.2">
      <c r="A32627" s="25">
        <v>-8.9999999999999902E+99</v>
      </c>
    </row>
    <row r="32628" spans="1:1" x14ac:dyDescent="0.2">
      <c r="A32628" s="25">
        <v>-8.9999999999999902E+99</v>
      </c>
    </row>
    <row r="32629" spans="1:1" x14ac:dyDescent="0.2">
      <c r="A32629" s="25">
        <v>-8.9999999999999902E+99</v>
      </c>
    </row>
    <row r="32630" spans="1:1" x14ac:dyDescent="0.2">
      <c r="A32630" s="25">
        <v>-8.9999999999999902E+99</v>
      </c>
    </row>
    <row r="32631" spans="1:1" x14ac:dyDescent="0.2">
      <c r="A32631" s="25">
        <v>-8.9999999999999902E+99</v>
      </c>
    </row>
    <row r="32632" spans="1:1" x14ac:dyDescent="0.2">
      <c r="A32632" s="25">
        <v>-8.9999999999999902E+99</v>
      </c>
    </row>
    <row r="32633" spans="1:1" x14ac:dyDescent="0.2">
      <c r="A32633" s="25">
        <v>-8.9999999999999902E+99</v>
      </c>
    </row>
    <row r="32634" spans="1:1" x14ac:dyDescent="0.2">
      <c r="A32634" s="25">
        <v>-8.9999999999999902E+99</v>
      </c>
    </row>
    <row r="32635" spans="1:1" x14ac:dyDescent="0.2">
      <c r="A32635" s="25">
        <v>-8.9999999999999902E+99</v>
      </c>
    </row>
    <row r="32636" spans="1:1" x14ac:dyDescent="0.2">
      <c r="A32636" s="25">
        <v>-8.9999999999999902E+99</v>
      </c>
    </row>
    <row r="32637" spans="1:1" x14ac:dyDescent="0.2">
      <c r="A32637" s="25">
        <v>-8.9999999999999902E+99</v>
      </c>
    </row>
    <row r="32638" spans="1:1" x14ac:dyDescent="0.2">
      <c r="A32638" s="25">
        <v>-8.9999999999999902E+99</v>
      </c>
    </row>
    <row r="32639" spans="1:1" x14ac:dyDescent="0.2">
      <c r="A32639" s="25">
        <v>-8.9999999999999902E+99</v>
      </c>
    </row>
    <row r="32640" spans="1:1" x14ac:dyDescent="0.2">
      <c r="A32640" s="25">
        <v>-8.9999999999999902E+99</v>
      </c>
    </row>
    <row r="32641" spans="1:1" x14ac:dyDescent="0.2">
      <c r="A32641" s="25">
        <v>-8.9999999999999902E+99</v>
      </c>
    </row>
    <row r="32642" spans="1:1" x14ac:dyDescent="0.2">
      <c r="A32642" s="25">
        <v>-8.9999999999999902E+99</v>
      </c>
    </row>
    <row r="32643" spans="1:1" x14ac:dyDescent="0.2">
      <c r="A32643" s="25">
        <v>-8.9999999999999902E+99</v>
      </c>
    </row>
    <row r="32644" spans="1:1" x14ac:dyDescent="0.2">
      <c r="A32644" s="25">
        <v>-8.9999999999999902E+99</v>
      </c>
    </row>
    <row r="32645" spans="1:1" x14ac:dyDescent="0.2">
      <c r="A32645" s="25">
        <v>-8.9999999999999902E+99</v>
      </c>
    </row>
    <row r="32646" spans="1:1" x14ac:dyDescent="0.2">
      <c r="A32646" s="25">
        <v>-8.9999999999999902E+99</v>
      </c>
    </row>
    <row r="32647" spans="1:1" x14ac:dyDescent="0.2">
      <c r="A32647" s="25">
        <v>-8.9999999999999902E+99</v>
      </c>
    </row>
    <row r="32648" spans="1:1" x14ac:dyDescent="0.2">
      <c r="A32648" s="25">
        <v>-8.9999999999999902E+99</v>
      </c>
    </row>
    <row r="32649" spans="1:1" x14ac:dyDescent="0.2">
      <c r="A32649" s="25">
        <v>-8.9999999999999902E+99</v>
      </c>
    </row>
    <row r="32650" spans="1:1" x14ac:dyDescent="0.2">
      <c r="A32650" s="25">
        <v>-8.9999999999999902E+99</v>
      </c>
    </row>
    <row r="32651" spans="1:1" x14ac:dyDescent="0.2">
      <c r="A32651" s="25">
        <v>-8.9999999999999902E+99</v>
      </c>
    </row>
    <row r="32652" spans="1:1" x14ac:dyDescent="0.2">
      <c r="A32652" s="25">
        <v>-8.9999999999999902E+99</v>
      </c>
    </row>
    <row r="32653" spans="1:1" x14ac:dyDescent="0.2">
      <c r="A32653" s="25">
        <v>-8.9999999999999902E+99</v>
      </c>
    </row>
    <row r="32654" spans="1:1" x14ac:dyDescent="0.2">
      <c r="A32654" s="25">
        <v>-8.9999999999999902E+99</v>
      </c>
    </row>
    <row r="32655" spans="1:1" x14ac:dyDescent="0.2">
      <c r="A32655" s="25">
        <v>-8.9999999999999902E+99</v>
      </c>
    </row>
    <row r="32656" spans="1:1" x14ac:dyDescent="0.2">
      <c r="A32656" s="25">
        <v>-8.9999999999999902E+99</v>
      </c>
    </row>
    <row r="32657" spans="1:1" x14ac:dyDescent="0.2">
      <c r="A32657" s="25">
        <v>-8.9999999999999902E+99</v>
      </c>
    </row>
    <row r="32658" spans="1:1" x14ac:dyDescent="0.2">
      <c r="A32658" s="25">
        <v>-8.9999999999999902E+99</v>
      </c>
    </row>
    <row r="32659" spans="1:1" x14ac:dyDescent="0.2">
      <c r="A32659" s="25">
        <v>-8.9999999999999902E+99</v>
      </c>
    </row>
    <row r="32660" spans="1:1" x14ac:dyDescent="0.2">
      <c r="A32660" s="25">
        <v>-8.9999999999999902E+99</v>
      </c>
    </row>
    <row r="32661" spans="1:1" x14ac:dyDescent="0.2">
      <c r="A32661" s="25">
        <v>-8.9999999999999902E+99</v>
      </c>
    </row>
    <row r="32662" spans="1:1" x14ac:dyDescent="0.2">
      <c r="A32662" s="25">
        <v>-8.9999999999999902E+99</v>
      </c>
    </row>
    <row r="32663" spans="1:1" x14ac:dyDescent="0.2">
      <c r="A32663" s="25">
        <v>-8.9999999999999902E+99</v>
      </c>
    </row>
    <row r="32664" spans="1:1" x14ac:dyDescent="0.2">
      <c r="A32664" s="25">
        <v>-8.9999999999999902E+99</v>
      </c>
    </row>
    <row r="32665" spans="1:1" x14ac:dyDescent="0.2">
      <c r="A32665" s="25">
        <v>-8.9999999999999902E+99</v>
      </c>
    </row>
    <row r="32666" spans="1:1" x14ac:dyDescent="0.2">
      <c r="A32666" s="25">
        <v>-8.9999999999999902E+99</v>
      </c>
    </row>
    <row r="32667" spans="1:1" x14ac:dyDescent="0.2">
      <c r="A32667" s="25">
        <v>-8.9999999999999902E+99</v>
      </c>
    </row>
    <row r="32668" spans="1:1" x14ac:dyDescent="0.2">
      <c r="A32668" s="25">
        <v>-8.9999999999999902E+99</v>
      </c>
    </row>
    <row r="32669" spans="1:1" x14ac:dyDescent="0.2">
      <c r="A32669" s="25">
        <v>-8.9999999999999902E+99</v>
      </c>
    </row>
    <row r="32670" spans="1:1" x14ac:dyDescent="0.2">
      <c r="A32670" s="25">
        <v>-8.9999999999999902E+99</v>
      </c>
    </row>
    <row r="32671" spans="1:1" x14ac:dyDescent="0.2">
      <c r="A32671" s="25">
        <v>-8.9999999999999902E+99</v>
      </c>
    </row>
    <row r="32672" spans="1:1" x14ac:dyDescent="0.2">
      <c r="A32672" s="25">
        <v>-8.9999999999999902E+99</v>
      </c>
    </row>
    <row r="32673" spans="1:1" x14ac:dyDescent="0.2">
      <c r="A32673" s="25">
        <v>-8.9999999999999902E+99</v>
      </c>
    </row>
    <row r="32674" spans="1:1" x14ac:dyDescent="0.2">
      <c r="A32674" s="25">
        <v>-8.9999999999999902E+99</v>
      </c>
    </row>
    <row r="32675" spans="1:1" x14ac:dyDescent="0.2">
      <c r="A32675" s="25">
        <v>-8.9999999999999902E+99</v>
      </c>
    </row>
    <row r="32676" spans="1:1" x14ac:dyDescent="0.2">
      <c r="A32676" s="25">
        <v>-8.9999999999999902E+99</v>
      </c>
    </row>
    <row r="32677" spans="1:1" x14ac:dyDescent="0.2">
      <c r="A32677" s="25">
        <v>-8.9999999999999902E+99</v>
      </c>
    </row>
    <row r="32678" spans="1:1" x14ac:dyDescent="0.2">
      <c r="A32678" s="25">
        <v>-8.9999999999999902E+99</v>
      </c>
    </row>
    <row r="32679" spans="1:1" x14ac:dyDescent="0.2">
      <c r="A32679" s="25">
        <v>-8.9999999999999902E+99</v>
      </c>
    </row>
    <row r="32680" spans="1:1" x14ac:dyDescent="0.2">
      <c r="A32680" s="25">
        <v>-8.9999999999999902E+99</v>
      </c>
    </row>
    <row r="32681" spans="1:1" x14ac:dyDescent="0.2">
      <c r="A32681" s="25">
        <v>-8.9999999999999902E+99</v>
      </c>
    </row>
    <row r="32682" spans="1:1" x14ac:dyDescent="0.2">
      <c r="A32682" s="25">
        <v>-8.9999999999999902E+99</v>
      </c>
    </row>
    <row r="32683" spans="1:1" x14ac:dyDescent="0.2">
      <c r="A32683" s="25">
        <v>-8.9999999999999902E+99</v>
      </c>
    </row>
    <row r="32684" spans="1:1" x14ac:dyDescent="0.2">
      <c r="A32684" s="25">
        <v>-8.9999999999999902E+99</v>
      </c>
    </row>
    <row r="32685" spans="1:1" x14ac:dyDescent="0.2">
      <c r="A32685" s="25">
        <v>-8.9999999999999902E+99</v>
      </c>
    </row>
    <row r="32686" spans="1:1" x14ac:dyDescent="0.2">
      <c r="A32686" s="25">
        <v>-8.9999999999999902E+99</v>
      </c>
    </row>
    <row r="32687" spans="1:1" x14ac:dyDescent="0.2">
      <c r="A32687" s="25">
        <v>-8.9999999999999902E+99</v>
      </c>
    </row>
    <row r="32688" spans="1:1" x14ac:dyDescent="0.2">
      <c r="A32688" s="25">
        <v>-8.9999999999999902E+99</v>
      </c>
    </row>
    <row r="32689" spans="1:1" x14ac:dyDescent="0.2">
      <c r="A32689" s="25">
        <v>-8.9999999999999902E+99</v>
      </c>
    </row>
    <row r="32690" spans="1:1" x14ac:dyDescent="0.2">
      <c r="A32690" s="25">
        <v>-8.9999999999999902E+99</v>
      </c>
    </row>
    <row r="32691" spans="1:1" x14ac:dyDescent="0.2">
      <c r="A32691" s="25">
        <v>-8.9999999999999902E+99</v>
      </c>
    </row>
    <row r="32692" spans="1:1" x14ac:dyDescent="0.2">
      <c r="A32692" s="25">
        <v>-8.9999999999999902E+99</v>
      </c>
    </row>
    <row r="32693" spans="1:1" x14ac:dyDescent="0.2">
      <c r="A32693" s="25">
        <v>-8.9999999999999902E+99</v>
      </c>
    </row>
    <row r="32694" spans="1:1" x14ac:dyDescent="0.2">
      <c r="A32694" s="25">
        <v>-8.9999999999999902E+99</v>
      </c>
    </row>
    <row r="32695" spans="1:1" x14ac:dyDescent="0.2">
      <c r="A32695" s="25">
        <v>-8.9999999999999902E+99</v>
      </c>
    </row>
    <row r="32696" spans="1:1" x14ac:dyDescent="0.2">
      <c r="A32696" s="25">
        <v>-8.9999999999999902E+99</v>
      </c>
    </row>
    <row r="32697" spans="1:1" x14ac:dyDescent="0.2">
      <c r="A32697" s="25">
        <v>-8.9999999999999902E+99</v>
      </c>
    </row>
    <row r="32698" spans="1:1" x14ac:dyDescent="0.2">
      <c r="A32698" s="25">
        <v>-8.9999999999999902E+99</v>
      </c>
    </row>
    <row r="32699" spans="1:1" x14ac:dyDescent="0.2">
      <c r="A32699" s="25">
        <v>-8.9999999999999902E+99</v>
      </c>
    </row>
    <row r="32700" spans="1:1" x14ac:dyDescent="0.2">
      <c r="A32700" s="25">
        <v>-8.9999999999999902E+99</v>
      </c>
    </row>
    <row r="32701" spans="1:1" x14ac:dyDescent="0.2">
      <c r="A32701" s="25">
        <v>-8.9999999999999902E+99</v>
      </c>
    </row>
    <row r="32702" spans="1:1" x14ac:dyDescent="0.2">
      <c r="A32702" s="25">
        <v>-8.9999999999999902E+99</v>
      </c>
    </row>
    <row r="32703" spans="1:1" x14ac:dyDescent="0.2">
      <c r="A32703" s="25">
        <v>-8.9999999999999902E+99</v>
      </c>
    </row>
    <row r="32704" spans="1:1" x14ac:dyDescent="0.2">
      <c r="A32704" s="25">
        <v>-8.9999999999999902E+99</v>
      </c>
    </row>
    <row r="32705" spans="1:1" x14ac:dyDescent="0.2">
      <c r="A32705" s="25">
        <v>-8.9999999999999902E+99</v>
      </c>
    </row>
    <row r="32706" spans="1:1" x14ac:dyDescent="0.2">
      <c r="A32706" s="25">
        <v>-8.9999999999999902E+99</v>
      </c>
    </row>
    <row r="32707" spans="1:1" x14ac:dyDescent="0.2">
      <c r="A32707" s="25">
        <v>-8.9999999999999902E+99</v>
      </c>
    </row>
    <row r="32708" spans="1:1" x14ac:dyDescent="0.2">
      <c r="A32708" s="25">
        <v>-8.9999999999999902E+99</v>
      </c>
    </row>
    <row r="32709" spans="1:1" x14ac:dyDescent="0.2">
      <c r="A32709" s="25">
        <v>-8.9999999999999902E+99</v>
      </c>
    </row>
    <row r="32710" spans="1:1" x14ac:dyDescent="0.2">
      <c r="A32710" s="25">
        <v>-8.9999999999999902E+99</v>
      </c>
    </row>
    <row r="32711" spans="1:1" x14ac:dyDescent="0.2">
      <c r="A32711" s="25">
        <v>-8.9999999999999902E+99</v>
      </c>
    </row>
    <row r="32712" spans="1:1" x14ac:dyDescent="0.2">
      <c r="A32712" s="25">
        <v>-8.9999999999999902E+99</v>
      </c>
    </row>
    <row r="32713" spans="1:1" x14ac:dyDescent="0.2">
      <c r="A32713" s="25">
        <v>-8.9999999999999902E+99</v>
      </c>
    </row>
    <row r="32714" spans="1:1" x14ac:dyDescent="0.2">
      <c r="A32714" s="25">
        <v>-8.9999999999999902E+99</v>
      </c>
    </row>
    <row r="32715" spans="1:1" x14ac:dyDescent="0.2">
      <c r="A32715" s="25">
        <v>-8.9999999999999902E+99</v>
      </c>
    </row>
    <row r="32716" spans="1:1" x14ac:dyDescent="0.2">
      <c r="A32716" s="25">
        <v>-8.9999999999999902E+99</v>
      </c>
    </row>
    <row r="32717" spans="1:1" x14ac:dyDescent="0.2">
      <c r="A32717" s="25">
        <v>-8.9999999999999902E+99</v>
      </c>
    </row>
    <row r="32718" spans="1:1" x14ac:dyDescent="0.2">
      <c r="A32718" s="25">
        <v>-8.9999999999999902E+99</v>
      </c>
    </row>
    <row r="32719" spans="1:1" x14ac:dyDescent="0.2">
      <c r="A32719" s="25">
        <v>-8.9999999999999902E+99</v>
      </c>
    </row>
    <row r="32720" spans="1:1" x14ac:dyDescent="0.2">
      <c r="A32720" s="25">
        <v>-8.9999999999999902E+99</v>
      </c>
    </row>
    <row r="32721" spans="1:1" x14ac:dyDescent="0.2">
      <c r="A32721" s="25">
        <v>-8.9999999999999902E+99</v>
      </c>
    </row>
    <row r="32722" spans="1:1" x14ac:dyDescent="0.2">
      <c r="A32722" s="25">
        <v>-8.9999999999999902E+99</v>
      </c>
    </row>
    <row r="32723" spans="1:1" x14ac:dyDescent="0.2">
      <c r="A32723" s="25">
        <v>-8.9999999999999902E+99</v>
      </c>
    </row>
    <row r="32724" spans="1:1" x14ac:dyDescent="0.2">
      <c r="A32724" s="25">
        <v>-8.9999999999999902E+99</v>
      </c>
    </row>
    <row r="32725" spans="1:1" x14ac:dyDescent="0.2">
      <c r="A32725" s="25">
        <v>-8.9999999999999902E+99</v>
      </c>
    </row>
    <row r="32726" spans="1:1" x14ac:dyDescent="0.2">
      <c r="A32726" s="25">
        <v>-8.9999999999999902E+99</v>
      </c>
    </row>
    <row r="32727" spans="1:1" x14ac:dyDescent="0.2">
      <c r="A32727" s="25">
        <v>-8.9999999999999902E+99</v>
      </c>
    </row>
    <row r="32728" spans="1:1" x14ac:dyDescent="0.2">
      <c r="A32728" s="25">
        <v>-8.9999999999999902E+99</v>
      </c>
    </row>
    <row r="32729" spans="1:1" x14ac:dyDescent="0.2">
      <c r="A32729" s="25">
        <v>-8.9999999999999902E+99</v>
      </c>
    </row>
    <row r="32730" spans="1:1" x14ac:dyDescent="0.2">
      <c r="A32730" s="25">
        <v>-8.9999999999999902E+99</v>
      </c>
    </row>
    <row r="32731" spans="1:1" x14ac:dyDescent="0.2">
      <c r="A32731" s="25">
        <v>-8.9999999999999902E+99</v>
      </c>
    </row>
    <row r="32732" spans="1:1" x14ac:dyDescent="0.2">
      <c r="A32732" s="25">
        <v>-8.9999999999999902E+99</v>
      </c>
    </row>
    <row r="32733" spans="1:1" x14ac:dyDescent="0.2">
      <c r="A32733" s="25">
        <v>-8.9999999999999902E+99</v>
      </c>
    </row>
    <row r="32734" spans="1:1" x14ac:dyDescent="0.2">
      <c r="A32734" s="25">
        <v>-8.9999999999999902E+99</v>
      </c>
    </row>
    <row r="32735" spans="1:1" x14ac:dyDescent="0.2">
      <c r="A32735" s="25">
        <v>-8.9999999999999902E+99</v>
      </c>
    </row>
    <row r="32736" spans="1:1" x14ac:dyDescent="0.2">
      <c r="A32736" s="25">
        <v>-8.9999999999999902E+99</v>
      </c>
    </row>
    <row r="32737" spans="1:1" x14ac:dyDescent="0.2">
      <c r="A32737" s="25">
        <v>-8.9999999999999902E+99</v>
      </c>
    </row>
    <row r="32738" spans="1:1" x14ac:dyDescent="0.2">
      <c r="A32738" s="25">
        <v>-8.9999999999999902E+99</v>
      </c>
    </row>
    <row r="32739" spans="1:1" x14ac:dyDescent="0.2">
      <c r="A32739" s="25">
        <v>-8.9999999999999902E+99</v>
      </c>
    </row>
    <row r="32740" spans="1:1" x14ac:dyDescent="0.2">
      <c r="A32740" s="25">
        <v>-8.9999999999999902E+99</v>
      </c>
    </row>
    <row r="32741" spans="1:1" x14ac:dyDescent="0.2">
      <c r="A32741" s="25">
        <v>-8.9999999999999902E+99</v>
      </c>
    </row>
    <row r="32742" spans="1:1" x14ac:dyDescent="0.2">
      <c r="A32742" s="25">
        <v>-8.9999999999999902E+99</v>
      </c>
    </row>
    <row r="32743" spans="1:1" x14ac:dyDescent="0.2">
      <c r="A32743" s="25">
        <v>-8.9999999999999902E+99</v>
      </c>
    </row>
    <row r="32744" spans="1:1" x14ac:dyDescent="0.2">
      <c r="A32744" s="25">
        <v>-8.9999999999999902E+99</v>
      </c>
    </row>
    <row r="32745" spans="1:1" x14ac:dyDescent="0.2">
      <c r="A32745" s="25">
        <v>-8.9999999999999902E+99</v>
      </c>
    </row>
    <row r="32746" spans="1:1" x14ac:dyDescent="0.2">
      <c r="A32746" s="25">
        <v>-8.9999999999999902E+99</v>
      </c>
    </row>
    <row r="32747" spans="1:1" x14ac:dyDescent="0.2">
      <c r="A32747" s="25">
        <v>-8.9999999999999902E+99</v>
      </c>
    </row>
    <row r="32748" spans="1:1" x14ac:dyDescent="0.2">
      <c r="A32748" s="25">
        <v>-8.9999999999999902E+99</v>
      </c>
    </row>
    <row r="32749" spans="1:1" x14ac:dyDescent="0.2">
      <c r="A32749" s="25">
        <v>-8.9999999999999902E+99</v>
      </c>
    </row>
    <row r="32750" spans="1:1" x14ac:dyDescent="0.2">
      <c r="A32750" s="25">
        <v>-8.9999999999999902E+99</v>
      </c>
    </row>
    <row r="32751" spans="1:1" x14ac:dyDescent="0.2">
      <c r="A32751" s="25">
        <v>-8.9999999999999902E+99</v>
      </c>
    </row>
    <row r="32752" spans="1:1" x14ac:dyDescent="0.2">
      <c r="A32752" s="25">
        <v>-8.9999999999999902E+99</v>
      </c>
    </row>
    <row r="32753" spans="1:1" x14ac:dyDescent="0.2">
      <c r="A32753" s="25">
        <v>-8.9999999999999902E+99</v>
      </c>
    </row>
    <row r="32754" spans="1:1" x14ac:dyDescent="0.2">
      <c r="A32754" s="25">
        <v>-8.9999999999999902E+99</v>
      </c>
    </row>
    <row r="32755" spans="1:1" x14ac:dyDescent="0.2">
      <c r="A32755" s="25">
        <v>-8.9999999999999902E+99</v>
      </c>
    </row>
    <row r="32756" spans="1:1" x14ac:dyDescent="0.2">
      <c r="A32756" s="25">
        <v>-8.9999999999999902E+99</v>
      </c>
    </row>
    <row r="32757" spans="1:1" x14ac:dyDescent="0.2">
      <c r="A32757" s="25">
        <v>-8.9999999999999902E+99</v>
      </c>
    </row>
    <row r="32758" spans="1:1" x14ac:dyDescent="0.2">
      <c r="A32758" s="25">
        <v>-8.9999999999999902E+99</v>
      </c>
    </row>
    <row r="32759" spans="1:1" x14ac:dyDescent="0.2">
      <c r="A32759" s="25">
        <v>-8.9999999999999902E+99</v>
      </c>
    </row>
    <row r="32760" spans="1:1" x14ac:dyDescent="0.2">
      <c r="A32760" s="25">
        <v>-8.9999999999999902E+99</v>
      </c>
    </row>
    <row r="32761" spans="1:1" x14ac:dyDescent="0.2">
      <c r="A32761" s="25">
        <v>-8.9999999999999902E+99</v>
      </c>
    </row>
    <row r="32762" spans="1:1" x14ac:dyDescent="0.2">
      <c r="A32762" s="25">
        <v>-8.9999999999999902E+99</v>
      </c>
    </row>
    <row r="32763" spans="1:1" x14ac:dyDescent="0.2">
      <c r="A32763" s="25">
        <v>-8.9999999999999902E+99</v>
      </c>
    </row>
    <row r="32764" spans="1:1" x14ac:dyDescent="0.2">
      <c r="A32764" s="25">
        <v>-8.9999999999999902E+99</v>
      </c>
    </row>
    <row r="32765" spans="1:1" x14ac:dyDescent="0.2">
      <c r="A32765" s="25">
        <v>-8.9999999999999902E+99</v>
      </c>
    </row>
    <row r="32766" spans="1:1" x14ac:dyDescent="0.2">
      <c r="A32766" s="25">
        <v>-8.9999999999999902E+99</v>
      </c>
    </row>
    <row r="32767" spans="1:1" x14ac:dyDescent="0.2">
      <c r="A32767" s="25">
        <v>-8.9999999999999902E+99</v>
      </c>
    </row>
    <row r="32768" spans="1:1" x14ac:dyDescent="0.2">
      <c r="A32768" s="25">
        <v>-8.9999999999999902E+99</v>
      </c>
    </row>
    <row r="32769" spans="1:1" x14ac:dyDescent="0.2">
      <c r="A32769" s="25">
        <v>-8.9999999999999902E+99</v>
      </c>
    </row>
    <row r="32770" spans="1:1" x14ac:dyDescent="0.2">
      <c r="A32770" s="25">
        <v>-8.9999999999999902E+99</v>
      </c>
    </row>
    <row r="32771" spans="1:1" x14ac:dyDescent="0.2">
      <c r="A32771" s="25">
        <v>-8.9999999999999902E+99</v>
      </c>
    </row>
    <row r="32772" spans="1:1" x14ac:dyDescent="0.2">
      <c r="A32772" s="25">
        <v>-8.9999999999999902E+99</v>
      </c>
    </row>
    <row r="32773" spans="1:1" x14ac:dyDescent="0.2">
      <c r="A32773" s="25">
        <v>-8.9999999999999902E+99</v>
      </c>
    </row>
    <row r="32774" spans="1:1" x14ac:dyDescent="0.2">
      <c r="A32774" s="25">
        <v>-8.9999999999999902E+99</v>
      </c>
    </row>
    <row r="32775" spans="1:1" x14ac:dyDescent="0.2">
      <c r="A32775" s="25">
        <v>-8.9999999999999902E+99</v>
      </c>
    </row>
    <row r="32776" spans="1:1" x14ac:dyDescent="0.2">
      <c r="A32776" s="25">
        <v>-8.9999999999999902E+99</v>
      </c>
    </row>
    <row r="32777" spans="1:1" x14ac:dyDescent="0.2">
      <c r="A32777" s="25">
        <v>-8.9999999999999902E+99</v>
      </c>
    </row>
    <row r="32778" spans="1:1" x14ac:dyDescent="0.2">
      <c r="A32778" s="25">
        <v>-8.9999999999999902E+99</v>
      </c>
    </row>
    <row r="32779" spans="1:1" x14ac:dyDescent="0.2">
      <c r="A32779" s="25">
        <v>-8.9999999999999902E+99</v>
      </c>
    </row>
    <row r="32780" spans="1:1" x14ac:dyDescent="0.2">
      <c r="A32780" s="25">
        <v>-8.9999999999999902E+99</v>
      </c>
    </row>
    <row r="32781" spans="1:1" x14ac:dyDescent="0.2">
      <c r="A32781" s="25">
        <v>-8.9999999999999902E+99</v>
      </c>
    </row>
    <row r="32782" spans="1:1" x14ac:dyDescent="0.2">
      <c r="A32782" s="25">
        <v>-8.9999999999999902E+99</v>
      </c>
    </row>
    <row r="32783" spans="1:1" x14ac:dyDescent="0.2">
      <c r="A32783" s="25">
        <v>-8.9999999999999902E+99</v>
      </c>
    </row>
    <row r="32784" spans="1:1" x14ac:dyDescent="0.2">
      <c r="A32784" s="25">
        <v>-8.9999999999999902E+99</v>
      </c>
    </row>
    <row r="32785" spans="1:1" x14ac:dyDescent="0.2">
      <c r="A32785" s="25">
        <v>-8.9999999999999902E+99</v>
      </c>
    </row>
    <row r="32786" spans="1:1" x14ac:dyDescent="0.2">
      <c r="A32786" s="25">
        <v>-8.9999999999999902E+99</v>
      </c>
    </row>
    <row r="32787" spans="1:1" x14ac:dyDescent="0.2">
      <c r="A32787" s="25">
        <v>-8.9999999999999902E+99</v>
      </c>
    </row>
    <row r="32788" spans="1:1" x14ac:dyDescent="0.2">
      <c r="A32788" s="25">
        <v>-8.9999999999999902E+99</v>
      </c>
    </row>
    <row r="32789" spans="1:1" x14ac:dyDescent="0.2">
      <c r="A32789" s="25">
        <v>-8.9999999999999902E+99</v>
      </c>
    </row>
    <row r="32790" spans="1:1" x14ac:dyDescent="0.2">
      <c r="A32790" s="25">
        <v>-8.9999999999999902E+99</v>
      </c>
    </row>
    <row r="32791" spans="1:1" x14ac:dyDescent="0.2">
      <c r="A32791" s="25">
        <v>-8.9999999999999902E+99</v>
      </c>
    </row>
    <row r="32792" spans="1:1" x14ac:dyDescent="0.2">
      <c r="A32792" s="25">
        <v>-8.9999999999999902E+99</v>
      </c>
    </row>
    <row r="32793" spans="1:1" x14ac:dyDescent="0.2">
      <c r="A32793" s="25">
        <v>-8.9999999999999902E+99</v>
      </c>
    </row>
    <row r="32794" spans="1:1" x14ac:dyDescent="0.2">
      <c r="A32794" s="25">
        <v>-8.9999999999999902E+99</v>
      </c>
    </row>
    <row r="32795" spans="1:1" x14ac:dyDescent="0.2">
      <c r="A32795" s="25">
        <v>-8.9999999999999902E+99</v>
      </c>
    </row>
    <row r="32796" spans="1:1" x14ac:dyDescent="0.2">
      <c r="A32796" s="25">
        <v>-8.9999999999999902E+99</v>
      </c>
    </row>
    <row r="32797" spans="1:1" x14ac:dyDescent="0.2">
      <c r="A32797" s="25">
        <v>-8.9999999999999902E+99</v>
      </c>
    </row>
    <row r="32798" spans="1:1" x14ac:dyDescent="0.2">
      <c r="A32798" s="25">
        <v>-8.9999999999999902E+99</v>
      </c>
    </row>
    <row r="32799" spans="1:1" x14ac:dyDescent="0.2">
      <c r="A32799" s="25">
        <v>-8.9999999999999902E+99</v>
      </c>
    </row>
    <row r="32800" spans="1:1" x14ac:dyDescent="0.2">
      <c r="A32800" s="25">
        <v>-8.9999999999999902E+99</v>
      </c>
    </row>
    <row r="32801" spans="1:1" x14ac:dyDescent="0.2">
      <c r="A32801" s="25">
        <v>-8.9999999999999902E+99</v>
      </c>
    </row>
    <row r="32802" spans="1:1" x14ac:dyDescent="0.2">
      <c r="A32802" s="25">
        <v>-8.9999999999999902E+99</v>
      </c>
    </row>
    <row r="32803" spans="1:1" x14ac:dyDescent="0.2">
      <c r="A32803" s="25">
        <v>-8.9999999999999902E+99</v>
      </c>
    </row>
    <row r="32804" spans="1:1" x14ac:dyDescent="0.2">
      <c r="A32804" s="25">
        <v>-8.9999999999999902E+99</v>
      </c>
    </row>
    <row r="32805" spans="1:1" x14ac:dyDescent="0.2">
      <c r="A32805" s="25">
        <v>-8.9999999999999902E+99</v>
      </c>
    </row>
    <row r="32806" spans="1:1" x14ac:dyDescent="0.2">
      <c r="A32806" s="25">
        <v>-8.9999999999999902E+99</v>
      </c>
    </row>
    <row r="32807" spans="1:1" x14ac:dyDescent="0.2">
      <c r="A32807" s="25">
        <v>-8.9999999999999902E+99</v>
      </c>
    </row>
    <row r="32808" spans="1:1" x14ac:dyDescent="0.2">
      <c r="A32808" s="25">
        <v>-8.9999999999999902E+99</v>
      </c>
    </row>
    <row r="32809" spans="1:1" x14ac:dyDescent="0.2">
      <c r="A32809" s="25">
        <v>-8.9999999999999902E+99</v>
      </c>
    </row>
    <row r="32810" spans="1:1" x14ac:dyDescent="0.2">
      <c r="A32810" s="25">
        <v>-8.9999999999999902E+99</v>
      </c>
    </row>
    <row r="32811" spans="1:1" x14ac:dyDescent="0.2">
      <c r="A32811" s="25">
        <v>-8.9999999999999902E+99</v>
      </c>
    </row>
    <row r="32812" spans="1:1" x14ac:dyDescent="0.2">
      <c r="A32812" s="25">
        <v>-8.9999999999999902E+99</v>
      </c>
    </row>
    <row r="32813" spans="1:1" x14ac:dyDescent="0.2">
      <c r="A32813" s="25">
        <v>-8.9999999999999902E+99</v>
      </c>
    </row>
    <row r="32814" spans="1:1" x14ac:dyDescent="0.2">
      <c r="A32814" s="25">
        <v>-8.9999999999999902E+99</v>
      </c>
    </row>
    <row r="32815" spans="1:1" x14ac:dyDescent="0.2">
      <c r="A32815" s="25">
        <v>-8.9999999999999902E+99</v>
      </c>
    </row>
    <row r="32816" spans="1:1" x14ac:dyDescent="0.2">
      <c r="A32816" s="25">
        <v>-8.9999999999999902E+99</v>
      </c>
    </row>
    <row r="32817" spans="1:1" x14ac:dyDescent="0.2">
      <c r="A32817" s="25">
        <v>-8.9999999999999902E+99</v>
      </c>
    </row>
    <row r="32818" spans="1:1" x14ac:dyDescent="0.2">
      <c r="A32818" s="25">
        <v>-8.9999999999999902E+99</v>
      </c>
    </row>
    <row r="32819" spans="1:1" x14ac:dyDescent="0.2">
      <c r="A32819" s="25">
        <v>-8.9999999999999902E+99</v>
      </c>
    </row>
    <row r="32820" spans="1:1" x14ac:dyDescent="0.2">
      <c r="A32820" s="25">
        <v>-8.9999999999999902E+99</v>
      </c>
    </row>
    <row r="32821" spans="1:1" x14ac:dyDescent="0.2">
      <c r="A32821" s="25">
        <v>-8.9999999999999902E+99</v>
      </c>
    </row>
    <row r="32822" spans="1:1" x14ac:dyDescent="0.2">
      <c r="A32822" s="25">
        <v>-8.9999999999999902E+99</v>
      </c>
    </row>
    <row r="32823" spans="1:1" x14ac:dyDescent="0.2">
      <c r="A32823" s="25">
        <v>-8.9999999999999902E+99</v>
      </c>
    </row>
    <row r="32824" spans="1:1" x14ac:dyDescent="0.2">
      <c r="A32824" s="25">
        <v>-8.9999999999999902E+99</v>
      </c>
    </row>
    <row r="32825" spans="1:1" x14ac:dyDescent="0.2">
      <c r="A32825" s="25">
        <v>-8.9999999999999902E+99</v>
      </c>
    </row>
    <row r="32826" spans="1:1" x14ac:dyDescent="0.2">
      <c r="A32826" s="25">
        <v>-8.9999999999999902E+99</v>
      </c>
    </row>
    <row r="32827" spans="1:1" x14ac:dyDescent="0.2">
      <c r="A32827" s="25">
        <v>-8.9999999999999902E+99</v>
      </c>
    </row>
    <row r="32828" spans="1:1" x14ac:dyDescent="0.2">
      <c r="A32828" s="25">
        <v>-8.9999999999999902E+99</v>
      </c>
    </row>
    <row r="32829" spans="1:1" x14ac:dyDescent="0.2">
      <c r="A32829" s="25">
        <v>-8.9999999999999902E+99</v>
      </c>
    </row>
    <row r="32830" spans="1:1" x14ac:dyDescent="0.2">
      <c r="A32830" s="25">
        <v>-8.9999999999999902E+99</v>
      </c>
    </row>
    <row r="32831" spans="1:1" x14ac:dyDescent="0.2">
      <c r="A32831" s="25">
        <v>-8.9999999999999902E+99</v>
      </c>
    </row>
    <row r="32832" spans="1:1" x14ac:dyDescent="0.2">
      <c r="A32832" s="25">
        <v>-8.9999999999999902E+99</v>
      </c>
    </row>
    <row r="32833" spans="1:1" x14ac:dyDescent="0.2">
      <c r="A32833" s="25">
        <v>-8.9999999999999902E+99</v>
      </c>
    </row>
    <row r="32834" spans="1:1" x14ac:dyDescent="0.2">
      <c r="A32834" s="25">
        <v>-8.9999999999999902E+99</v>
      </c>
    </row>
    <row r="32835" spans="1:1" x14ac:dyDescent="0.2">
      <c r="A32835" s="25">
        <v>-8.9999999999999902E+99</v>
      </c>
    </row>
    <row r="32836" spans="1:1" x14ac:dyDescent="0.2">
      <c r="A32836" s="25">
        <v>-8.9999999999999902E+99</v>
      </c>
    </row>
    <row r="32837" spans="1:1" x14ac:dyDescent="0.2">
      <c r="A32837" s="25">
        <v>-8.9999999999999902E+99</v>
      </c>
    </row>
    <row r="32838" spans="1:1" x14ac:dyDescent="0.2">
      <c r="A32838" s="25">
        <v>-8.9999999999999902E+99</v>
      </c>
    </row>
    <row r="32839" spans="1:1" x14ac:dyDescent="0.2">
      <c r="A32839" s="25">
        <v>-8.9999999999999902E+99</v>
      </c>
    </row>
    <row r="32840" spans="1:1" x14ac:dyDescent="0.2">
      <c r="A32840" s="25">
        <v>-8.9999999999999902E+99</v>
      </c>
    </row>
    <row r="32841" spans="1:1" x14ac:dyDescent="0.2">
      <c r="A32841" s="25">
        <v>-8.9999999999999902E+99</v>
      </c>
    </row>
    <row r="32842" spans="1:1" x14ac:dyDescent="0.2">
      <c r="A32842" s="25">
        <v>-8.9999999999999902E+99</v>
      </c>
    </row>
    <row r="32843" spans="1:1" x14ac:dyDescent="0.2">
      <c r="A32843" s="25">
        <v>-8.9999999999999902E+99</v>
      </c>
    </row>
    <row r="32844" spans="1:1" x14ac:dyDescent="0.2">
      <c r="A32844" s="25">
        <v>-8.9999999999999902E+99</v>
      </c>
    </row>
    <row r="32845" spans="1:1" x14ac:dyDescent="0.2">
      <c r="A32845" s="25">
        <v>-8.9999999999999902E+99</v>
      </c>
    </row>
    <row r="32846" spans="1:1" x14ac:dyDescent="0.2">
      <c r="A32846" s="25">
        <v>-8.9999999999999902E+99</v>
      </c>
    </row>
    <row r="32847" spans="1:1" x14ac:dyDescent="0.2">
      <c r="A32847" s="25">
        <v>-8.9999999999999902E+99</v>
      </c>
    </row>
    <row r="32848" spans="1:1" x14ac:dyDescent="0.2">
      <c r="A32848" s="25">
        <v>-8.9999999999999902E+99</v>
      </c>
    </row>
    <row r="32849" spans="1:1" x14ac:dyDescent="0.2">
      <c r="A32849" s="25">
        <v>-8.9999999999999902E+99</v>
      </c>
    </row>
    <row r="32850" spans="1:1" x14ac:dyDescent="0.2">
      <c r="A32850" s="25">
        <v>-8.9999999999999902E+99</v>
      </c>
    </row>
    <row r="32851" spans="1:1" x14ac:dyDescent="0.2">
      <c r="A32851" s="25">
        <v>-8.9999999999999902E+99</v>
      </c>
    </row>
    <row r="32852" spans="1:1" x14ac:dyDescent="0.2">
      <c r="A32852" s="25">
        <v>8.4610623140548796E-5</v>
      </c>
    </row>
    <row r="32853" spans="1:1" x14ac:dyDescent="0.2">
      <c r="A32853" s="25">
        <v>8.4637434464995105E-5</v>
      </c>
    </row>
    <row r="32854" spans="1:1" x14ac:dyDescent="0.2">
      <c r="A32854" s="25">
        <v>8.3587301935211396E-5</v>
      </c>
    </row>
    <row r="32855" spans="1:1" x14ac:dyDescent="0.2">
      <c r="A32855" s="25">
        <v>8.8764633090937997E-5</v>
      </c>
    </row>
    <row r="32856" spans="1:1" x14ac:dyDescent="0.2">
      <c r="A32856" s="25">
        <v>9.1877149805575701E-5</v>
      </c>
    </row>
    <row r="32857" spans="1:1" x14ac:dyDescent="0.2">
      <c r="A32857" s="25">
        <v>1.01064133767703E-4</v>
      </c>
    </row>
    <row r="32858" spans="1:1" x14ac:dyDescent="0.2">
      <c r="A32858" s="25">
        <v>1.2373467034145101E-4</v>
      </c>
    </row>
    <row r="32859" spans="1:1" x14ac:dyDescent="0.2">
      <c r="A32859" s="25">
        <v>1.3859821217748199E-4</v>
      </c>
    </row>
    <row r="32860" spans="1:1" x14ac:dyDescent="0.2">
      <c r="A32860" s="25">
        <v>1.52060581744355E-4</v>
      </c>
    </row>
    <row r="32861" spans="1:1" x14ac:dyDescent="0.2">
      <c r="A32861" s="25">
        <v>1.6037424016266701E-4</v>
      </c>
    </row>
    <row r="32862" spans="1:1" x14ac:dyDescent="0.2">
      <c r="A32862" s="25">
        <v>1.6412080818044701E-4</v>
      </c>
    </row>
    <row r="32863" spans="1:1" x14ac:dyDescent="0.2">
      <c r="A32863" s="25">
        <v>1.67112126637439E-4</v>
      </c>
    </row>
    <row r="32864" spans="1:1" x14ac:dyDescent="0.2">
      <c r="A32864" s="25">
        <v>1.7220231520842001E-4</v>
      </c>
    </row>
    <row r="32865" spans="1:1" x14ac:dyDescent="0.2">
      <c r="A32865" s="25">
        <v>1.7485627570871699E-4</v>
      </c>
    </row>
    <row r="32866" spans="1:1" x14ac:dyDescent="0.2">
      <c r="A32866" s="25">
        <v>1.7662738534645101E-4</v>
      </c>
    </row>
    <row r="32867" spans="1:1" x14ac:dyDescent="0.2">
      <c r="A32867" s="25">
        <v>1.7859005910574101E-4</v>
      </c>
    </row>
    <row r="32868" spans="1:1" x14ac:dyDescent="0.2">
      <c r="A32868" s="25">
        <v>1.8316288916683701E-4</v>
      </c>
    </row>
    <row r="32869" spans="1:1" x14ac:dyDescent="0.2">
      <c r="A32869" s="25">
        <v>1.8811032824752401E-4</v>
      </c>
    </row>
    <row r="32870" spans="1:1" x14ac:dyDescent="0.2">
      <c r="A32870" s="25">
        <v>1.9523111142463601E-4</v>
      </c>
    </row>
    <row r="32871" spans="1:1" x14ac:dyDescent="0.2">
      <c r="A32871" s="25">
        <v>2.00335336756145E-4</v>
      </c>
    </row>
    <row r="32872" spans="1:1" x14ac:dyDescent="0.2">
      <c r="A32872" s="25">
        <v>2.07830416600782E-4</v>
      </c>
    </row>
    <row r="32873" spans="1:1" x14ac:dyDescent="0.2">
      <c r="A32873" s="25">
        <v>2.15327057484872E-4</v>
      </c>
    </row>
    <row r="32874" spans="1:1" x14ac:dyDescent="0.2">
      <c r="A32874" s="25">
        <v>2.2142037051881201E-4</v>
      </c>
    </row>
    <row r="32875" spans="1:1" x14ac:dyDescent="0.2">
      <c r="A32875" s="25">
        <v>2.2584637913763199E-4</v>
      </c>
    </row>
    <row r="32876" spans="1:1" x14ac:dyDescent="0.2">
      <c r="A32876" s="25">
        <v>2.29994055987866E-4</v>
      </c>
    </row>
    <row r="32877" spans="1:1" x14ac:dyDescent="0.2">
      <c r="A32877" s="25">
        <v>2.3476247947502399E-4</v>
      </c>
    </row>
    <row r="32878" spans="1:1" x14ac:dyDescent="0.2">
      <c r="A32878" s="25">
        <v>2.3872923748328699E-4</v>
      </c>
    </row>
    <row r="32879" spans="1:1" x14ac:dyDescent="0.2">
      <c r="A32879" s="25">
        <v>2.4781037034033999E-4</v>
      </c>
    </row>
    <row r="32880" spans="1:1" x14ac:dyDescent="0.2">
      <c r="A32880" s="25">
        <v>2.54363305596829E-4</v>
      </c>
    </row>
    <row r="32881" spans="1:1" x14ac:dyDescent="0.2">
      <c r="A32881" s="25">
        <v>2.5773937273607101E-4</v>
      </c>
    </row>
    <row r="32882" spans="1:1" x14ac:dyDescent="0.2">
      <c r="A32882" s="25">
        <v>2.5973514988376201E-4</v>
      </c>
    </row>
    <row r="32883" spans="1:1" x14ac:dyDescent="0.2">
      <c r="A32883" s="25">
        <v>2.6054155732851102E-4</v>
      </c>
    </row>
    <row r="32884" spans="1:1" x14ac:dyDescent="0.2">
      <c r="A32884" s="25">
        <v>2.6074862253235102E-4</v>
      </c>
    </row>
    <row r="32885" spans="1:1" x14ac:dyDescent="0.2">
      <c r="A32885" s="25">
        <v>2.6173477705530802E-4</v>
      </c>
    </row>
    <row r="32886" spans="1:1" x14ac:dyDescent="0.2">
      <c r="A32886" s="25">
        <v>2.6138599742241001E-4</v>
      </c>
    </row>
    <row r="32887" spans="1:1" x14ac:dyDescent="0.2">
      <c r="A32887" s="25">
        <v>2.6177705561075801E-4</v>
      </c>
    </row>
    <row r="32888" spans="1:1" x14ac:dyDescent="0.2">
      <c r="A32888" s="25">
        <v>2.6251057736828098E-4</v>
      </c>
    </row>
    <row r="32889" spans="1:1" x14ac:dyDescent="0.2">
      <c r="A32889" s="25">
        <v>2.6534536833458403E-4</v>
      </c>
    </row>
    <row r="32890" spans="1:1" x14ac:dyDescent="0.2">
      <c r="A32890" s="25">
        <v>2.6593266312589401E-4</v>
      </c>
    </row>
    <row r="32891" spans="1:1" x14ac:dyDescent="0.2">
      <c r="A32891" s="25">
        <v>-8.9999999999999902E+99</v>
      </c>
    </row>
    <row r="32892" spans="1:1" x14ac:dyDescent="0.2">
      <c r="A32892" s="25">
        <v>-8.9999999999999902E+99</v>
      </c>
    </row>
    <row r="32893" spans="1:1" x14ac:dyDescent="0.2">
      <c r="A32893" s="25">
        <v>-8.9999999999999902E+99</v>
      </c>
    </row>
    <row r="32894" spans="1:1" x14ac:dyDescent="0.2">
      <c r="A32894" s="25">
        <v>-8.9999999999999902E+99</v>
      </c>
    </row>
    <row r="32895" spans="1:1" x14ac:dyDescent="0.2">
      <c r="A32895" s="25">
        <v>-8.9999999999999902E+99</v>
      </c>
    </row>
    <row r="32896" spans="1:1" x14ac:dyDescent="0.2">
      <c r="A32896" s="25">
        <v>-8.9999999999999902E+99</v>
      </c>
    </row>
    <row r="32897" spans="1:1" x14ac:dyDescent="0.2">
      <c r="A32897" s="25">
        <v>7.4942456868790197E-5</v>
      </c>
    </row>
    <row r="32898" spans="1:1" x14ac:dyDescent="0.2">
      <c r="A32898" s="25">
        <v>7.5230580370463896E-5</v>
      </c>
    </row>
    <row r="32899" spans="1:1" x14ac:dyDescent="0.2">
      <c r="A32899" s="25">
        <v>7.5666369193906597E-5</v>
      </c>
    </row>
    <row r="32900" spans="1:1" x14ac:dyDescent="0.2">
      <c r="A32900" s="25">
        <v>7.8137095945778003E-5</v>
      </c>
    </row>
    <row r="32901" spans="1:1" x14ac:dyDescent="0.2">
      <c r="A32901" s="25">
        <v>8.0256078101177407E-5</v>
      </c>
    </row>
    <row r="32902" spans="1:1" x14ac:dyDescent="0.2">
      <c r="A32902" s="25">
        <v>8.5681766244284096E-5</v>
      </c>
    </row>
    <row r="32903" spans="1:1" x14ac:dyDescent="0.2">
      <c r="A32903" s="25">
        <v>1.0412606574936E-4</v>
      </c>
    </row>
    <row r="32904" spans="1:1" x14ac:dyDescent="0.2">
      <c r="A32904" s="25">
        <v>1.20043068196855E-4</v>
      </c>
    </row>
    <row r="32905" spans="1:1" x14ac:dyDescent="0.2">
      <c r="A32905" s="25">
        <v>1.3638314755540901E-4</v>
      </c>
    </row>
    <row r="32906" spans="1:1" x14ac:dyDescent="0.2">
      <c r="A32906" s="25">
        <v>1.48262976284953E-4</v>
      </c>
    </row>
    <row r="32907" spans="1:1" x14ac:dyDescent="0.2">
      <c r="A32907" s="25">
        <v>1.5594276739473099E-4</v>
      </c>
    </row>
    <row r="32908" spans="1:1" x14ac:dyDescent="0.2">
      <c r="A32908" s="25">
        <v>1.6097846771993601E-4</v>
      </c>
    </row>
    <row r="32909" spans="1:1" x14ac:dyDescent="0.2">
      <c r="A32909" s="25">
        <v>1.69176399417324E-4</v>
      </c>
    </row>
    <row r="32910" spans="1:1" x14ac:dyDescent="0.2">
      <c r="A32910" s="25">
        <v>1.7252875316363901E-4</v>
      </c>
    </row>
    <row r="32911" spans="1:1" x14ac:dyDescent="0.2">
      <c r="A32911" s="25">
        <v>1.74272176110249E-4</v>
      </c>
    </row>
    <row r="32912" spans="1:1" x14ac:dyDescent="0.2">
      <c r="A32912" s="25">
        <v>1.7557458954587E-4</v>
      </c>
    </row>
    <row r="32913" spans="1:1" x14ac:dyDescent="0.2">
      <c r="A32913" s="25">
        <v>1.7846048088131401E-4</v>
      </c>
    </row>
    <row r="32914" spans="1:1" x14ac:dyDescent="0.2">
      <c r="A32914" s="25">
        <v>1.81290611072294E-4</v>
      </c>
    </row>
    <row r="32915" spans="1:1" x14ac:dyDescent="0.2">
      <c r="A32915" s="25">
        <v>1.8575787896955699E-4</v>
      </c>
    </row>
    <row r="32916" spans="1:1" x14ac:dyDescent="0.2">
      <c r="A32916" s="25">
        <v>1.8965062669461301E-4</v>
      </c>
    </row>
    <row r="32917" spans="1:1" x14ac:dyDescent="0.2">
      <c r="A32917" s="25">
        <v>1.9503480679681701E-4</v>
      </c>
    </row>
    <row r="32918" spans="1:1" x14ac:dyDescent="0.2">
      <c r="A32918" s="25">
        <v>2.0062023057697799E-4</v>
      </c>
    </row>
    <row r="32919" spans="1:1" x14ac:dyDescent="0.2">
      <c r="A32919" s="25">
        <v>2.0775101096817301E-4</v>
      </c>
    </row>
    <row r="32920" spans="1:1" x14ac:dyDescent="0.2">
      <c r="A32920" s="25">
        <v>2.1175956518465499E-4</v>
      </c>
    </row>
    <row r="32921" spans="1:1" x14ac:dyDescent="0.2">
      <c r="A32921" s="25">
        <v>2.1752578694101801E-4</v>
      </c>
    </row>
    <row r="32922" spans="1:1" x14ac:dyDescent="0.2">
      <c r="A32922" s="25">
        <v>2.2292009451686299E-4</v>
      </c>
    </row>
    <row r="32923" spans="1:1" x14ac:dyDescent="0.2">
      <c r="A32923" s="25">
        <v>2.2811588093590201E-4</v>
      </c>
    </row>
    <row r="32924" spans="1:1" x14ac:dyDescent="0.2">
      <c r="A32924" s="25">
        <v>2.3994168663190601E-4</v>
      </c>
    </row>
    <row r="32925" spans="1:1" x14ac:dyDescent="0.2">
      <c r="A32925" s="25">
        <v>2.48909200370674E-4</v>
      </c>
    </row>
    <row r="32926" spans="1:1" x14ac:dyDescent="0.2">
      <c r="A32926" s="25">
        <v>2.5518154471978203E-4</v>
      </c>
    </row>
    <row r="32927" spans="1:1" x14ac:dyDescent="0.2">
      <c r="A32927" s="25">
        <v>2.6033873478180602E-4</v>
      </c>
    </row>
    <row r="32928" spans="1:1" x14ac:dyDescent="0.2">
      <c r="A32928" s="25">
        <v>2.6351960494212399E-4</v>
      </c>
    </row>
    <row r="32929" spans="1:1" x14ac:dyDescent="0.2">
      <c r="A32929" s="25">
        <v>2.6422281498542999E-4</v>
      </c>
    </row>
    <row r="32930" spans="1:1" x14ac:dyDescent="0.2">
      <c r="A32930" s="25">
        <v>2.6558914624863998E-4</v>
      </c>
    </row>
    <row r="32931" spans="1:1" x14ac:dyDescent="0.2">
      <c r="A32931" s="25">
        <v>2.6612010333649399E-4</v>
      </c>
    </row>
    <row r="32932" spans="1:1" x14ac:dyDescent="0.2">
      <c r="A32932" s="25">
        <v>2.6627446828136799E-4</v>
      </c>
    </row>
    <row r="32933" spans="1:1" x14ac:dyDescent="0.2">
      <c r="A32933" s="25">
        <v>2.6635843831443701E-4</v>
      </c>
    </row>
    <row r="32934" spans="1:1" x14ac:dyDescent="0.2">
      <c r="A32934" s="25">
        <v>2.6786970725107097E-4</v>
      </c>
    </row>
    <row r="32935" spans="1:1" x14ac:dyDescent="0.2">
      <c r="A32935" s="25">
        <v>2.68302883167158E-4</v>
      </c>
    </row>
    <row r="32936" spans="1:1" x14ac:dyDescent="0.2">
      <c r="A32936" s="25">
        <v>2.6784295216683801E-4</v>
      </c>
    </row>
    <row r="32937" spans="1:1" x14ac:dyDescent="0.2">
      <c r="A32937" s="25">
        <v>2.67259263633695E-4</v>
      </c>
    </row>
    <row r="32938" spans="1:1" x14ac:dyDescent="0.2">
      <c r="A32938" s="25">
        <v>-8.9999999999999902E+99</v>
      </c>
    </row>
    <row r="32939" spans="1:1" x14ac:dyDescent="0.2">
      <c r="A32939" s="25">
        <v>-8.9999999999999902E+99</v>
      </c>
    </row>
    <row r="32940" spans="1:1" x14ac:dyDescent="0.2">
      <c r="A32940" s="25">
        <v>-8.9999999999999902E+99</v>
      </c>
    </row>
    <row r="32941" spans="1:1" x14ac:dyDescent="0.2">
      <c r="A32941" s="25">
        <v>-8.9999999999999902E+99</v>
      </c>
    </row>
    <row r="32942" spans="1:1" x14ac:dyDescent="0.2">
      <c r="A32942" s="25">
        <v>5.8754219408574202E-5</v>
      </c>
    </row>
    <row r="32943" spans="1:1" x14ac:dyDescent="0.2">
      <c r="A32943" s="25">
        <v>5.9540762934408299E-5</v>
      </c>
    </row>
    <row r="32944" spans="1:1" x14ac:dyDescent="0.2">
      <c r="A32944" s="25">
        <v>6.2206296581833101E-5</v>
      </c>
    </row>
    <row r="32945" spans="1:1" x14ac:dyDescent="0.2">
      <c r="A32945" s="25">
        <v>6.2836305291982198E-5</v>
      </c>
    </row>
    <row r="32946" spans="1:1" x14ac:dyDescent="0.2">
      <c r="A32946" s="25">
        <v>6.3886197517480105E-5</v>
      </c>
    </row>
    <row r="32947" spans="1:1" x14ac:dyDescent="0.2">
      <c r="A32947" s="25">
        <v>6.3386134694769098E-5</v>
      </c>
    </row>
    <row r="32948" spans="1:1" x14ac:dyDescent="0.2">
      <c r="A32948" s="25">
        <v>6.9654343939210304E-5</v>
      </c>
    </row>
    <row r="32949" spans="1:1" x14ac:dyDescent="0.2">
      <c r="A32949" s="25">
        <v>8.2915724295688599E-5</v>
      </c>
    </row>
    <row r="32950" spans="1:1" x14ac:dyDescent="0.2">
      <c r="A32950" s="25">
        <v>9.7407948336200703E-5</v>
      </c>
    </row>
    <row r="32951" spans="1:1" x14ac:dyDescent="0.2">
      <c r="A32951" s="25">
        <v>1.0888913018057799E-4</v>
      </c>
    </row>
    <row r="32952" spans="1:1" x14ac:dyDescent="0.2">
      <c r="A32952" s="25">
        <v>1.18160294720188E-4</v>
      </c>
    </row>
    <row r="32953" spans="1:1" x14ac:dyDescent="0.2">
      <c r="A32953" s="25">
        <v>1.29406297337035E-4</v>
      </c>
    </row>
    <row r="32954" spans="1:1" x14ac:dyDescent="0.2">
      <c r="A32954" s="25">
        <v>1.4539535969629501E-4</v>
      </c>
    </row>
    <row r="32955" spans="1:1" x14ac:dyDescent="0.2">
      <c r="A32955" s="25">
        <v>1.54365860398561E-4</v>
      </c>
    </row>
    <row r="32956" spans="1:1" x14ac:dyDescent="0.2">
      <c r="A32956" s="25">
        <v>1.6031765294843999E-4</v>
      </c>
    </row>
    <row r="32957" spans="1:1" x14ac:dyDescent="0.2">
      <c r="A32957" s="25">
        <v>1.6182807315156999E-4</v>
      </c>
    </row>
    <row r="32958" spans="1:1" x14ac:dyDescent="0.2">
      <c r="A32958" s="25">
        <v>1.6651339808341901E-4</v>
      </c>
    </row>
    <row r="32959" spans="1:1" x14ac:dyDescent="0.2">
      <c r="A32959" s="25">
        <v>1.6754122497372601E-4</v>
      </c>
    </row>
    <row r="32960" spans="1:1" x14ac:dyDescent="0.2">
      <c r="A32960" s="25">
        <v>1.7191726439473999E-4</v>
      </c>
    </row>
    <row r="32961" spans="1:1" x14ac:dyDescent="0.2">
      <c r="A32961" s="25">
        <v>1.7529146503259899E-4</v>
      </c>
    </row>
    <row r="32962" spans="1:1" x14ac:dyDescent="0.2">
      <c r="A32962" s="25">
        <v>1.79149998281153E-4</v>
      </c>
    </row>
    <row r="32963" spans="1:1" x14ac:dyDescent="0.2">
      <c r="A32963" s="25">
        <v>1.8287797711567899E-4</v>
      </c>
    </row>
    <row r="32964" spans="1:1" x14ac:dyDescent="0.2">
      <c r="A32964" s="25">
        <v>1.87022884799091E-4</v>
      </c>
    </row>
    <row r="32965" spans="1:1" x14ac:dyDescent="0.2">
      <c r="A32965" s="25">
        <v>1.8986695801877199E-4</v>
      </c>
    </row>
    <row r="32966" spans="1:1" x14ac:dyDescent="0.2">
      <c r="A32966" s="25">
        <v>1.9505716595815E-4</v>
      </c>
    </row>
    <row r="32967" spans="1:1" x14ac:dyDescent="0.2">
      <c r="A32967" s="25">
        <v>2.0023367641866001E-4</v>
      </c>
    </row>
    <row r="32968" spans="1:1" x14ac:dyDescent="0.2">
      <c r="A32968" s="25">
        <v>2.0592252252998701E-4</v>
      </c>
    </row>
    <row r="32969" spans="1:1" x14ac:dyDescent="0.2">
      <c r="A32969" s="25">
        <v>2.2020107876382801E-4</v>
      </c>
    </row>
    <row r="32970" spans="1:1" x14ac:dyDescent="0.2">
      <c r="A32970" s="25">
        <v>2.3289990781365401E-4</v>
      </c>
    </row>
    <row r="32971" spans="1:1" x14ac:dyDescent="0.2">
      <c r="A32971" s="25">
        <v>2.4290726812031E-4</v>
      </c>
    </row>
    <row r="32972" spans="1:1" x14ac:dyDescent="0.2">
      <c r="A32972" s="25">
        <v>2.51826971633107E-4</v>
      </c>
    </row>
    <row r="32973" spans="1:1" x14ac:dyDescent="0.2">
      <c r="A32973" s="25">
        <v>2.5896764551167702E-4</v>
      </c>
    </row>
    <row r="32974" spans="1:1" x14ac:dyDescent="0.2">
      <c r="A32974" s="25">
        <v>2.6348083527275398E-4</v>
      </c>
    </row>
    <row r="32975" spans="1:1" x14ac:dyDescent="0.2">
      <c r="A32975" s="25">
        <v>2.6518972722403098E-4</v>
      </c>
    </row>
    <row r="32976" spans="1:1" x14ac:dyDescent="0.2">
      <c r="A32976" s="25">
        <v>2.6733636676266599E-4</v>
      </c>
    </row>
    <row r="32977" spans="1:1" x14ac:dyDescent="0.2">
      <c r="A32977" s="25">
        <v>2.6786960205320602E-4</v>
      </c>
    </row>
    <row r="32978" spans="1:1" x14ac:dyDescent="0.2">
      <c r="A32978" s="25">
        <v>2.6755185440844399E-4</v>
      </c>
    </row>
    <row r="32979" spans="1:1" x14ac:dyDescent="0.2">
      <c r="A32979" s="25">
        <v>2.6775713702716601E-4</v>
      </c>
    </row>
    <row r="32980" spans="1:1" x14ac:dyDescent="0.2">
      <c r="A32980" s="25">
        <v>2.6889289760801099E-4</v>
      </c>
    </row>
    <row r="32981" spans="1:1" x14ac:dyDescent="0.2">
      <c r="A32981" s="25">
        <v>2.6838921091467701E-4</v>
      </c>
    </row>
    <row r="32982" spans="1:1" x14ac:dyDescent="0.2">
      <c r="A32982" s="25">
        <v>2.66723530718331E-4</v>
      </c>
    </row>
    <row r="32983" spans="1:1" x14ac:dyDescent="0.2">
      <c r="A32983" s="25">
        <v>-8.9999999999999902E+99</v>
      </c>
    </row>
    <row r="32984" spans="1:1" x14ac:dyDescent="0.2">
      <c r="A32984" s="25">
        <v>-8.9999999999999902E+99</v>
      </c>
    </row>
    <row r="32985" spans="1:1" x14ac:dyDescent="0.2">
      <c r="A32985" s="25">
        <v>-8.9999999999999902E+99</v>
      </c>
    </row>
    <row r="32986" spans="1:1" x14ac:dyDescent="0.2">
      <c r="A32986" s="25">
        <v>-8.9999999999999902E+99</v>
      </c>
    </row>
    <row r="32987" spans="1:1" x14ac:dyDescent="0.2">
      <c r="A32987" s="25">
        <v>4.3703444905009702E-5</v>
      </c>
    </row>
    <row r="32988" spans="1:1" x14ac:dyDescent="0.2">
      <c r="A32988" s="25">
        <v>4.4029029870382299E-5</v>
      </c>
    </row>
    <row r="32989" spans="1:1" x14ac:dyDescent="0.2">
      <c r="A32989" s="25">
        <v>4.7086459774161E-5</v>
      </c>
    </row>
    <row r="32990" spans="1:1" x14ac:dyDescent="0.2">
      <c r="A32990" s="25">
        <v>4.57714201120373E-5</v>
      </c>
    </row>
    <row r="32991" spans="1:1" x14ac:dyDescent="0.2">
      <c r="A32991" s="25">
        <v>4.5301611820890397E-5</v>
      </c>
    </row>
    <row r="32992" spans="1:1" x14ac:dyDescent="0.2">
      <c r="A32992" s="25">
        <v>4.4526779119532603E-5</v>
      </c>
    </row>
    <row r="32993" spans="1:1" x14ac:dyDescent="0.2">
      <c r="A32993" s="25">
        <v>4.4970798882311098E-5</v>
      </c>
    </row>
    <row r="32994" spans="1:1" x14ac:dyDescent="0.2">
      <c r="A32994" s="25">
        <v>5.0325988247999503E-5</v>
      </c>
    </row>
    <row r="32995" spans="1:1" x14ac:dyDescent="0.2">
      <c r="A32995" s="25">
        <v>5.94961129315432E-5</v>
      </c>
    </row>
    <row r="32996" spans="1:1" x14ac:dyDescent="0.2">
      <c r="A32996" s="25">
        <v>6.8704345911943903E-5</v>
      </c>
    </row>
    <row r="32997" spans="1:1" x14ac:dyDescent="0.2">
      <c r="A32997" s="25">
        <v>7.4953633629382794E-5</v>
      </c>
    </row>
    <row r="32998" spans="1:1" x14ac:dyDescent="0.2">
      <c r="A32998" s="25">
        <v>8.3089069334268297E-5</v>
      </c>
    </row>
    <row r="32999" spans="1:1" x14ac:dyDescent="0.2">
      <c r="A32999" s="25">
        <v>1.01195583615102E-4</v>
      </c>
    </row>
    <row r="33000" spans="1:1" x14ac:dyDescent="0.2">
      <c r="A33000" s="25">
        <v>1.13829878133709E-4</v>
      </c>
    </row>
    <row r="33001" spans="1:1" x14ac:dyDescent="0.2">
      <c r="A33001" s="25">
        <v>1.2402350262055199E-4</v>
      </c>
    </row>
    <row r="33002" spans="1:1" x14ac:dyDescent="0.2">
      <c r="A33002" s="25">
        <v>1.3043057468407399E-4</v>
      </c>
    </row>
    <row r="33003" spans="1:1" x14ac:dyDescent="0.2">
      <c r="A33003" s="25">
        <v>1.4009318620381399E-4</v>
      </c>
    </row>
    <row r="33004" spans="1:1" x14ac:dyDescent="0.2">
      <c r="A33004" s="25">
        <v>1.4881879150061201E-4</v>
      </c>
    </row>
    <row r="33005" spans="1:1" x14ac:dyDescent="0.2">
      <c r="A33005" s="25">
        <v>1.53718492934113E-4</v>
      </c>
    </row>
    <row r="33006" spans="1:1" x14ac:dyDescent="0.2">
      <c r="A33006" s="25">
        <v>1.58050655374869E-4</v>
      </c>
    </row>
    <row r="33007" spans="1:1" x14ac:dyDescent="0.2">
      <c r="A33007" s="25">
        <v>1.6172014622474899E-4</v>
      </c>
    </row>
    <row r="33008" spans="1:1" x14ac:dyDescent="0.2">
      <c r="A33008" s="25">
        <v>1.6415617661624601E-4</v>
      </c>
    </row>
    <row r="33009" spans="1:1" x14ac:dyDescent="0.2">
      <c r="A33009" s="25">
        <v>1.6622799326250999E-4</v>
      </c>
    </row>
    <row r="33010" spans="1:1" x14ac:dyDescent="0.2">
      <c r="A33010" s="25">
        <v>1.6817346837675901E-4</v>
      </c>
    </row>
    <row r="33011" spans="1:1" x14ac:dyDescent="0.2">
      <c r="A33011" s="25">
        <v>1.7105446834353601E-4</v>
      </c>
    </row>
    <row r="33012" spans="1:1" x14ac:dyDescent="0.2">
      <c r="A33012" s="25">
        <v>1.7423315197868599E-4</v>
      </c>
    </row>
    <row r="33013" spans="1:1" x14ac:dyDescent="0.2">
      <c r="A33013" s="25">
        <v>1.77465916431492E-4</v>
      </c>
    </row>
    <row r="33014" spans="1:1" x14ac:dyDescent="0.2">
      <c r="A33014" s="25">
        <v>1.8942050657350299E-4</v>
      </c>
    </row>
    <row r="33015" spans="1:1" x14ac:dyDescent="0.2">
      <c r="A33015" s="25">
        <v>2.0288780813443701E-4</v>
      </c>
    </row>
    <row r="33016" spans="1:1" x14ac:dyDescent="0.2">
      <c r="A33016" s="25">
        <v>2.16806784398411E-4</v>
      </c>
    </row>
    <row r="33017" spans="1:1" x14ac:dyDescent="0.2">
      <c r="A33017" s="25">
        <v>2.30124828337989E-4</v>
      </c>
    </row>
    <row r="33018" spans="1:1" x14ac:dyDescent="0.2">
      <c r="A33018" s="25">
        <v>2.42269976004597E-4</v>
      </c>
    </row>
    <row r="33019" spans="1:1" x14ac:dyDescent="0.2">
      <c r="A33019" s="25">
        <v>2.5299911504367398E-4</v>
      </c>
    </row>
    <row r="33020" spans="1:1" x14ac:dyDescent="0.2">
      <c r="A33020" s="25">
        <v>2.6116712366185498E-4</v>
      </c>
    </row>
    <row r="33021" spans="1:1" x14ac:dyDescent="0.2">
      <c r="A33021" s="25">
        <v>2.66743892232774E-4</v>
      </c>
    </row>
    <row r="33022" spans="1:1" x14ac:dyDescent="0.2">
      <c r="A33022" s="25">
        <v>2.703240887071E-4</v>
      </c>
    </row>
    <row r="33023" spans="1:1" x14ac:dyDescent="0.2">
      <c r="A33023" s="25">
        <v>2.7020069396136402E-4</v>
      </c>
    </row>
    <row r="33024" spans="1:1" x14ac:dyDescent="0.2">
      <c r="A33024" s="25">
        <v>2.6899391474504998E-4</v>
      </c>
    </row>
    <row r="33025" spans="1:1" x14ac:dyDescent="0.2">
      <c r="A33025" s="25">
        <v>2.69262511010917E-4</v>
      </c>
    </row>
    <row r="33026" spans="1:1" x14ac:dyDescent="0.2">
      <c r="A33026" s="25">
        <v>2.6533290666354699E-4</v>
      </c>
    </row>
    <row r="33027" spans="1:1" x14ac:dyDescent="0.2">
      <c r="A33027" s="25">
        <v>2.6424062042470798E-4</v>
      </c>
    </row>
    <row r="33028" spans="1:1" x14ac:dyDescent="0.2">
      <c r="A33028" s="25">
        <v>-8.9999999999999902E+99</v>
      </c>
    </row>
    <row r="33029" spans="1:1" x14ac:dyDescent="0.2">
      <c r="A33029" s="25">
        <v>-8.9999999999999902E+99</v>
      </c>
    </row>
    <row r="33030" spans="1:1" x14ac:dyDescent="0.2">
      <c r="A33030" s="25">
        <v>-8.9999999999999902E+99</v>
      </c>
    </row>
    <row r="33031" spans="1:1" x14ac:dyDescent="0.2">
      <c r="A33031" s="25">
        <v>-8.9999999999999902E+99</v>
      </c>
    </row>
    <row r="33032" spans="1:1" x14ac:dyDescent="0.2">
      <c r="A33032" s="25">
        <v>2.9700117234251698E-5</v>
      </c>
    </row>
    <row r="33033" spans="1:1" x14ac:dyDescent="0.2">
      <c r="A33033" s="25">
        <v>2.9247717744287699E-5</v>
      </c>
    </row>
    <row r="33034" spans="1:1" x14ac:dyDescent="0.2">
      <c r="A33034" s="25">
        <v>3.17920552999129E-5</v>
      </c>
    </row>
    <row r="33035" spans="1:1" x14ac:dyDescent="0.2">
      <c r="A33035" s="25">
        <v>2.2751574801569101E-5</v>
      </c>
    </row>
    <row r="33036" spans="1:1" x14ac:dyDescent="0.2">
      <c r="A33036" s="25">
        <v>2.2894328369474002E-5</v>
      </c>
    </row>
    <row r="33037" spans="1:1" x14ac:dyDescent="0.2">
      <c r="A33037" s="25">
        <v>2.2927591826959299E-5</v>
      </c>
    </row>
    <row r="33038" spans="1:1" x14ac:dyDescent="0.2">
      <c r="A33038" s="25">
        <v>2.3647096211663401E-5</v>
      </c>
    </row>
    <row r="33039" spans="1:1" x14ac:dyDescent="0.2">
      <c r="A33039" s="25">
        <v>2.70415216938684E-5</v>
      </c>
    </row>
    <row r="33040" spans="1:1" x14ac:dyDescent="0.2">
      <c r="A33040" s="25">
        <v>3.4281735775010701E-5</v>
      </c>
    </row>
    <row r="33041" spans="1:1" x14ac:dyDescent="0.2">
      <c r="A33041" s="25">
        <v>4.1016937268689603E-5</v>
      </c>
    </row>
    <row r="33042" spans="1:1" x14ac:dyDescent="0.2">
      <c r="A33042" s="25">
        <v>4.6131837749997699E-5</v>
      </c>
    </row>
    <row r="33043" spans="1:1" x14ac:dyDescent="0.2">
      <c r="A33043" s="25">
        <v>5.0420533294011797E-5</v>
      </c>
    </row>
    <row r="33044" spans="1:1" x14ac:dyDescent="0.2">
      <c r="A33044" s="25">
        <v>6.1772943167171199E-5</v>
      </c>
    </row>
    <row r="33045" spans="1:1" x14ac:dyDescent="0.2">
      <c r="A33045" s="25">
        <v>7.2686717741645294E-5</v>
      </c>
    </row>
    <row r="33046" spans="1:1" x14ac:dyDescent="0.2">
      <c r="A33046" s="25">
        <v>8.1202233065997301E-5</v>
      </c>
    </row>
    <row r="33047" spans="1:1" x14ac:dyDescent="0.2">
      <c r="A33047" s="25">
        <v>9.0997539921081297E-5</v>
      </c>
    </row>
    <row r="33048" spans="1:1" x14ac:dyDescent="0.2">
      <c r="A33048" s="25">
        <v>1.07781368569188E-4</v>
      </c>
    </row>
    <row r="33049" spans="1:1" x14ac:dyDescent="0.2">
      <c r="A33049" s="25">
        <v>1.23230631221563E-4</v>
      </c>
    </row>
    <row r="33050" spans="1:1" x14ac:dyDescent="0.2">
      <c r="A33050" s="25">
        <v>1.3232598810708699E-4</v>
      </c>
    </row>
    <row r="33051" spans="1:1" x14ac:dyDescent="0.2">
      <c r="A33051" s="25">
        <v>1.4040227349502101E-4</v>
      </c>
    </row>
    <row r="33052" spans="1:1" x14ac:dyDescent="0.2">
      <c r="A33052" s="25">
        <v>1.46089372390708E-4</v>
      </c>
    </row>
    <row r="33053" spans="1:1" x14ac:dyDescent="0.2">
      <c r="A33053" s="25">
        <v>1.4858469470979099E-4</v>
      </c>
    </row>
    <row r="33054" spans="1:1" x14ac:dyDescent="0.2">
      <c r="A33054" s="25">
        <v>1.5142992635647199E-4</v>
      </c>
    </row>
    <row r="33055" spans="1:1" x14ac:dyDescent="0.2">
      <c r="A33055" s="25">
        <v>1.5232058495972899E-4</v>
      </c>
    </row>
    <row r="33056" spans="1:1" x14ac:dyDescent="0.2">
      <c r="A33056" s="25">
        <v>1.53715786683382E-4</v>
      </c>
    </row>
    <row r="33057" spans="1:1" x14ac:dyDescent="0.2">
      <c r="A33057" s="25">
        <v>1.5523740562280701E-4</v>
      </c>
    </row>
    <row r="33058" spans="1:1" x14ac:dyDescent="0.2">
      <c r="A33058" s="25">
        <v>1.5685198113906E-4</v>
      </c>
    </row>
    <row r="33059" spans="1:1" x14ac:dyDescent="0.2">
      <c r="A33059" s="25">
        <v>1.64335131734582E-4</v>
      </c>
    </row>
    <row r="33060" spans="1:1" x14ac:dyDescent="0.2">
      <c r="A33060" s="25">
        <v>1.7512804212065501E-4</v>
      </c>
    </row>
    <row r="33061" spans="1:1" x14ac:dyDescent="0.2">
      <c r="A33061" s="25">
        <v>1.9022918651538E-4</v>
      </c>
    </row>
    <row r="33062" spans="1:1" x14ac:dyDescent="0.2">
      <c r="A33062" s="25">
        <v>2.0670170323060401E-4</v>
      </c>
    </row>
    <row r="33063" spans="1:1" x14ac:dyDescent="0.2">
      <c r="A33063" s="25">
        <v>2.2198315865731499E-4</v>
      </c>
    </row>
    <row r="33064" spans="1:1" x14ac:dyDescent="0.2">
      <c r="A33064" s="25">
        <v>2.3649982822099701E-4</v>
      </c>
    </row>
    <row r="33065" spans="1:1" x14ac:dyDescent="0.2">
      <c r="A33065" s="25">
        <v>2.5146060148197101E-4</v>
      </c>
    </row>
    <row r="33066" spans="1:1" x14ac:dyDescent="0.2">
      <c r="A33066" s="25">
        <v>2.6381180948343701E-4</v>
      </c>
    </row>
    <row r="33067" spans="1:1" x14ac:dyDescent="0.2">
      <c r="A33067" s="25">
        <v>2.7251190274877598E-4</v>
      </c>
    </row>
    <row r="33068" spans="1:1" x14ac:dyDescent="0.2">
      <c r="A33068" s="25">
        <v>2.79609355094311E-4</v>
      </c>
    </row>
    <row r="33069" spans="1:1" x14ac:dyDescent="0.2">
      <c r="A33069" s="25">
        <v>2.7855001912086301E-4</v>
      </c>
    </row>
    <row r="33070" spans="1:1" x14ac:dyDescent="0.2">
      <c r="A33070" s="25">
        <v>2.73319791936314E-4</v>
      </c>
    </row>
    <row r="33071" spans="1:1" x14ac:dyDescent="0.2">
      <c r="A33071" s="25">
        <v>-8.9999999999999902E+99</v>
      </c>
    </row>
    <row r="33072" spans="1:1" x14ac:dyDescent="0.2">
      <c r="A33072" s="25">
        <v>-8.9999999999999902E+99</v>
      </c>
    </row>
    <row r="33073" spans="1:1" x14ac:dyDescent="0.2">
      <c r="A33073" s="25">
        <v>-8.9999999999999902E+99</v>
      </c>
    </row>
    <row r="33074" spans="1:1" x14ac:dyDescent="0.2">
      <c r="A33074" s="25">
        <v>-8.9999999999999902E+99</v>
      </c>
    </row>
    <row r="33075" spans="1:1" x14ac:dyDescent="0.2">
      <c r="A33075" s="25">
        <v>-8.9999999999999902E+99</v>
      </c>
    </row>
    <row r="33076" spans="1:1" x14ac:dyDescent="0.2">
      <c r="A33076" s="25">
        <v>-8.9999999999999902E+99</v>
      </c>
    </row>
    <row r="33077" spans="1:1" x14ac:dyDescent="0.2">
      <c r="A33077" s="25">
        <v>2.3582846930685701E-5</v>
      </c>
    </row>
    <row r="33078" spans="1:1" x14ac:dyDescent="0.2">
      <c r="A33078" s="25">
        <v>2.2960721604347701E-5</v>
      </c>
    </row>
    <row r="33079" spans="1:1" x14ac:dyDescent="0.2">
      <c r="A33079" s="25">
        <v>2.4121400774996399E-5</v>
      </c>
    </row>
    <row r="33080" spans="1:1" x14ac:dyDescent="0.2">
      <c r="A33080" s="25">
        <v>1.0827686004182E-5</v>
      </c>
    </row>
    <row r="33081" spans="1:1" x14ac:dyDescent="0.2">
      <c r="A33081" s="25">
        <v>1.06143620711555E-5</v>
      </c>
    </row>
    <row r="33082" spans="1:1" x14ac:dyDescent="0.2">
      <c r="A33082" s="25">
        <v>1.09383620756964E-5</v>
      </c>
    </row>
    <row r="33083" spans="1:1" x14ac:dyDescent="0.2">
      <c r="A33083" s="25">
        <v>1.26225201352014E-5</v>
      </c>
    </row>
    <row r="33084" spans="1:1" x14ac:dyDescent="0.2">
      <c r="A33084" s="25">
        <v>1.5110509311400199E-5</v>
      </c>
    </row>
    <row r="33085" spans="1:1" x14ac:dyDescent="0.2">
      <c r="A33085" s="25">
        <v>2.00940621616963E-5</v>
      </c>
    </row>
    <row r="33086" spans="1:1" x14ac:dyDescent="0.2">
      <c r="A33086" s="25">
        <v>2.3703390104591801E-5</v>
      </c>
    </row>
    <row r="33087" spans="1:1" x14ac:dyDescent="0.2">
      <c r="A33087" s="25">
        <v>2.7508919902412001E-5</v>
      </c>
    </row>
    <row r="33088" spans="1:1" x14ac:dyDescent="0.2">
      <c r="A33088" s="25">
        <v>3.02042656045544E-5</v>
      </c>
    </row>
    <row r="33089" spans="1:1" x14ac:dyDescent="0.2">
      <c r="A33089" s="25">
        <v>3.51500970856715E-5</v>
      </c>
    </row>
    <row r="33090" spans="1:1" x14ac:dyDescent="0.2">
      <c r="A33090" s="25">
        <v>4.14799868904646E-5</v>
      </c>
    </row>
    <row r="33091" spans="1:1" x14ac:dyDescent="0.2">
      <c r="A33091" s="25">
        <v>4.6362292683942499E-5</v>
      </c>
    </row>
    <row r="33092" spans="1:1" x14ac:dyDescent="0.2">
      <c r="A33092" s="25">
        <v>5.3856873415241797E-5</v>
      </c>
    </row>
    <row r="33093" spans="1:1" x14ac:dyDescent="0.2">
      <c r="A33093" s="25">
        <v>6.5411016811812699E-5</v>
      </c>
    </row>
    <row r="33094" spans="1:1" x14ac:dyDescent="0.2">
      <c r="A33094" s="25">
        <v>7.8170680922950503E-5</v>
      </c>
    </row>
    <row r="33095" spans="1:1" x14ac:dyDescent="0.2">
      <c r="A33095" s="25">
        <v>9.0055690696686807E-5</v>
      </c>
    </row>
    <row r="33096" spans="1:1" x14ac:dyDescent="0.2">
      <c r="A33096" s="25">
        <v>1.02265409372216E-4</v>
      </c>
    </row>
    <row r="33097" spans="1:1" x14ac:dyDescent="0.2">
      <c r="A33097" s="25">
        <v>1.141496530645E-4</v>
      </c>
    </row>
    <row r="33098" spans="1:1" x14ac:dyDescent="0.2">
      <c r="A33098" s="25">
        <v>1.1945568553802E-4</v>
      </c>
    </row>
    <row r="33099" spans="1:1" x14ac:dyDescent="0.2">
      <c r="A33099" s="25">
        <v>1.2630090161527201E-4</v>
      </c>
    </row>
    <row r="33100" spans="1:1" x14ac:dyDescent="0.2">
      <c r="A33100" s="25">
        <v>1.3209678273022401E-4</v>
      </c>
    </row>
    <row r="33101" spans="1:1" x14ac:dyDescent="0.2">
      <c r="A33101" s="25">
        <v>1.3746184605671001E-4</v>
      </c>
    </row>
    <row r="33102" spans="1:1" x14ac:dyDescent="0.2">
      <c r="A33102" s="25">
        <v>1.4218949234794199E-4</v>
      </c>
    </row>
    <row r="33103" spans="1:1" x14ac:dyDescent="0.2">
      <c r="A33103" s="25">
        <v>1.4563619868732201E-4</v>
      </c>
    </row>
    <row r="33104" spans="1:1" x14ac:dyDescent="0.2">
      <c r="A33104" s="25">
        <v>1.52312865972051E-4</v>
      </c>
    </row>
    <row r="33105" spans="1:1" x14ac:dyDescent="0.2">
      <c r="A33105" s="25">
        <v>1.5910065729802701E-4</v>
      </c>
    </row>
    <row r="33106" spans="1:1" x14ac:dyDescent="0.2">
      <c r="A33106" s="25">
        <v>1.70148346422023E-4</v>
      </c>
    </row>
    <row r="33107" spans="1:1" x14ac:dyDescent="0.2">
      <c r="A33107" s="25">
        <v>1.8409701774095401E-4</v>
      </c>
    </row>
    <row r="33108" spans="1:1" x14ac:dyDescent="0.2">
      <c r="A33108" s="25">
        <v>2.00137741130964E-4</v>
      </c>
    </row>
    <row r="33109" spans="1:1" x14ac:dyDescent="0.2">
      <c r="A33109" s="25">
        <v>2.17173951826246E-4</v>
      </c>
    </row>
    <row r="33110" spans="1:1" x14ac:dyDescent="0.2">
      <c r="A33110" s="25">
        <v>2.3354666946049101E-4</v>
      </c>
    </row>
    <row r="33111" spans="1:1" x14ac:dyDescent="0.2">
      <c r="A33111" s="25">
        <v>2.5011239053057699E-4</v>
      </c>
    </row>
    <row r="33112" spans="1:1" x14ac:dyDescent="0.2">
      <c r="A33112" s="25">
        <v>2.6146377254707099E-4</v>
      </c>
    </row>
    <row r="33113" spans="1:1" x14ac:dyDescent="0.2">
      <c r="A33113" s="25">
        <v>2.7089474598636202E-4</v>
      </c>
    </row>
    <row r="33114" spans="1:1" x14ac:dyDescent="0.2">
      <c r="A33114" s="25">
        <v>2.75828237590267E-4</v>
      </c>
    </row>
    <row r="33115" spans="1:1" x14ac:dyDescent="0.2">
      <c r="A33115" s="25">
        <v>2.7597185341467E-4</v>
      </c>
    </row>
    <row r="33116" spans="1:1" x14ac:dyDescent="0.2">
      <c r="A33116" s="25">
        <v>-8.9999999999999902E+99</v>
      </c>
    </row>
    <row r="33117" spans="1:1" x14ac:dyDescent="0.2">
      <c r="A33117" s="25">
        <v>-8.9999999999999902E+99</v>
      </c>
    </row>
    <row r="33118" spans="1:1" x14ac:dyDescent="0.2">
      <c r="A33118" s="25">
        <v>-8.9999999999999902E+99</v>
      </c>
    </row>
    <row r="33119" spans="1:1" x14ac:dyDescent="0.2">
      <c r="A33119" s="25">
        <v>-8.9999999999999902E+99</v>
      </c>
    </row>
    <row r="33120" spans="1:1" x14ac:dyDescent="0.2">
      <c r="A33120" s="25">
        <v>-8.9999999999999902E+99</v>
      </c>
    </row>
    <row r="33121" spans="1:1" x14ac:dyDescent="0.2">
      <c r="A33121" s="25">
        <v>-8.9999999999999902E+99</v>
      </c>
    </row>
    <row r="33122" spans="1:1" x14ac:dyDescent="0.2">
      <c r="A33122" s="25">
        <v>1.5463836954311701E-5</v>
      </c>
    </row>
    <row r="33123" spans="1:1" x14ac:dyDescent="0.2">
      <c r="A33123" s="25">
        <v>1.5245581859339801E-5</v>
      </c>
    </row>
    <row r="33124" spans="1:1" x14ac:dyDescent="0.2">
      <c r="A33124" s="25">
        <v>1.5659891676039598E-5</v>
      </c>
    </row>
    <row r="33125" spans="1:1" x14ac:dyDescent="0.2">
      <c r="A33125" s="25">
        <v>7.2188671529630704E-6</v>
      </c>
    </row>
    <row r="33126" spans="1:1" x14ac:dyDescent="0.2">
      <c r="A33126" s="25">
        <v>7.1776164107704202E-6</v>
      </c>
    </row>
    <row r="33127" spans="1:1" x14ac:dyDescent="0.2">
      <c r="A33127" s="25">
        <v>8.0435373670927203E-6</v>
      </c>
    </row>
    <row r="33128" spans="1:1" x14ac:dyDescent="0.2">
      <c r="A33128" s="25">
        <v>8.6721961321045905E-6</v>
      </c>
    </row>
    <row r="33129" spans="1:1" x14ac:dyDescent="0.2">
      <c r="A33129" s="25">
        <v>9.0963335591242901E-6</v>
      </c>
    </row>
    <row r="33130" spans="1:1" x14ac:dyDescent="0.2">
      <c r="A33130" s="25">
        <v>9.8465949557190906E-6</v>
      </c>
    </row>
    <row r="33131" spans="1:1" x14ac:dyDescent="0.2">
      <c r="A33131" s="25">
        <v>1.0540788803281999E-5</v>
      </c>
    </row>
    <row r="33132" spans="1:1" x14ac:dyDescent="0.2">
      <c r="A33132" s="25">
        <v>1.1712914828003801E-5</v>
      </c>
    </row>
    <row r="33133" spans="1:1" x14ac:dyDescent="0.2">
      <c r="A33133" s="25">
        <v>1.2497324985062299E-5</v>
      </c>
    </row>
    <row r="33134" spans="1:1" x14ac:dyDescent="0.2">
      <c r="A33134" s="25">
        <v>1.35194341051E-5</v>
      </c>
    </row>
    <row r="33135" spans="1:1" x14ac:dyDescent="0.2">
      <c r="A33135" s="25">
        <v>1.58963116898275E-5</v>
      </c>
    </row>
    <row r="33136" spans="1:1" x14ac:dyDescent="0.2">
      <c r="A33136" s="25">
        <v>1.74149175218436E-5</v>
      </c>
    </row>
    <row r="33137" spans="1:1" x14ac:dyDescent="0.2">
      <c r="A33137" s="25">
        <v>2.0557407183328599E-5</v>
      </c>
    </row>
    <row r="33138" spans="1:1" x14ac:dyDescent="0.2">
      <c r="A33138" s="25">
        <v>2.3815871415482299E-5</v>
      </c>
    </row>
    <row r="33139" spans="1:1" x14ac:dyDescent="0.2">
      <c r="A33139" s="25">
        <v>2.88181913153308E-5</v>
      </c>
    </row>
    <row r="33140" spans="1:1" x14ac:dyDescent="0.2">
      <c r="A33140" s="25">
        <v>3.6458378431155203E-5</v>
      </c>
    </row>
    <row r="33141" spans="1:1" x14ac:dyDescent="0.2">
      <c r="A33141" s="25">
        <v>4.6320273757701001E-5</v>
      </c>
    </row>
    <row r="33142" spans="1:1" x14ac:dyDescent="0.2">
      <c r="A33142" s="25">
        <v>5.6962571936361302E-5</v>
      </c>
    </row>
    <row r="33143" spans="1:1" x14ac:dyDescent="0.2">
      <c r="A33143" s="25">
        <v>6.5215565544276305E-5</v>
      </c>
    </row>
    <row r="33144" spans="1:1" x14ac:dyDescent="0.2">
      <c r="A33144" s="25">
        <v>7.4890694229231606E-5</v>
      </c>
    </row>
    <row r="33145" spans="1:1" x14ac:dyDescent="0.2">
      <c r="A33145" s="25">
        <v>8.79019411378515E-5</v>
      </c>
    </row>
    <row r="33146" spans="1:1" x14ac:dyDescent="0.2">
      <c r="A33146" s="25">
        <v>9.9972717514210994E-5</v>
      </c>
    </row>
    <row r="33147" spans="1:1" x14ac:dyDescent="0.2">
      <c r="A33147" s="25">
        <v>1.12339287405129E-4</v>
      </c>
    </row>
    <row r="33148" spans="1:1" x14ac:dyDescent="0.2">
      <c r="A33148" s="25">
        <v>1.2394954132100399E-4</v>
      </c>
    </row>
    <row r="33149" spans="1:1" x14ac:dyDescent="0.2">
      <c r="A33149" s="25">
        <v>1.44209364796233E-4</v>
      </c>
    </row>
    <row r="33150" spans="1:1" x14ac:dyDescent="0.2">
      <c r="A33150" s="25">
        <v>1.5376521419526701E-4</v>
      </c>
    </row>
    <row r="33151" spans="1:1" x14ac:dyDescent="0.2">
      <c r="A33151" s="25">
        <v>1.6057285456695699E-4</v>
      </c>
    </row>
    <row r="33152" spans="1:1" x14ac:dyDescent="0.2">
      <c r="A33152" s="25">
        <v>1.6979490952975001E-4</v>
      </c>
    </row>
    <row r="33153" spans="1:1" x14ac:dyDescent="0.2">
      <c r="A33153" s="25">
        <v>1.83032945168148E-4</v>
      </c>
    </row>
    <row r="33154" spans="1:1" x14ac:dyDescent="0.2">
      <c r="A33154" s="25">
        <v>1.99026731131556E-4</v>
      </c>
    </row>
    <row r="33155" spans="1:1" x14ac:dyDescent="0.2">
      <c r="A33155" s="25">
        <v>2.1587501691782299E-4</v>
      </c>
    </row>
    <row r="33156" spans="1:1" x14ac:dyDescent="0.2">
      <c r="A33156" s="25">
        <v>2.354882859281E-4</v>
      </c>
    </row>
    <row r="33157" spans="1:1" x14ac:dyDescent="0.2">
      <c r="A33157" s="25">
        <v>2.4817460716962099E-4</v>
      </c>
    </row>
    <row r="33158" spans="1:1" x14ac:dyDescent="0.2">
      <c r="A33158" s="25">
        <v>2.6120775525292499E-4</v>
      </c>
    </row>
    <row r="33159" spans="1:1" x14ac:dyDescent="0.2">
      <c r="A33159" s="25">
        <v>2.6841772496295199E-4</v>
      </c>
    </row>
    <row r="33160" spans="1:1" x14ac:dyDescent="0.2">
      <c r="A33160" s="25">
        <v>2.7265456855969297E-4</v>
      </c>
    </row>
    <row r="33161" spans="1:1" x14ac:dyDescent="0.2">
      <c r="A33161" s="25">
        <v>2.7247685685338101E-4</v>
      </c>
    </row>
    <row r="33162" spans="1:1" x14ac:dyDescent="0.2">
      <c r="A33162" s="25">
        <v>2.7464039722193399E-4</v>
      </c>
    </row>
    <row r="33163" spans="1:1" x14ac:dyDescent="0.2">
      <c r="A33163" s="25">
        <v>-8.9999999999999902E+99</v>
      </c>
    </row>
    <row r="33164" spans="1:1" x14ac:dyDescent="0.2">
      <c r="A33164" s="25">
        <v>-8.9999999999999902E+99</v>
      </c>
    </row>
    <row r="33165" spans="1:1" x14ac:dyDescent="0.2">
      <c r="A33165" s="25">
        <v>-8.9999999999999902E+99</v>
      </c>
    </row>
    <row r="33166" spans="1:1" x14ac:dyDescent="0.2">
      <c r="A33166" s="25">
        <v>-8.9999999999999902E+99</v>
      </c>
    </row>
    <row r="33167" spans="1:1" x14ac:dyDescent="0.2">
      <c r="A33167" s="25">
        <v>6.4952996914018504E-6</v>
      </c>
    </row>
    <row r="33168" spans="1:1" x14ac:dyDescent="0.2">
      <c r="A33168" s="25">
        <v>6.4624091591449604E-6</v>
      </c>
    </row>
    <row r="33169" spans="1:1" x14ac:dyDescent="0.2">
      <c r="A33169" s="25">
        <v>6.8003305096504997E-6</v>
      </c>
    </row>
    <row r="33170" spans="1:1" x14ac:dyDescent="0.2">
      <c r="A33170" s="25">
        <v>5.8439069052801096E-6</v>
      </c>
    </row>
    <row r="33171" spans="1:1" x14ac:dyDescent="0.2">
      <c r="A33171" s="25">
        <v>5.8799258580047703E-6</v>
      </c>
    </row>
    <row r="33172" spans="1:1" x14ac:dyDescent="0.2">
      <c r="A33172" s="25">
        <v>6.4258879775334398E-6</v>
      </c>
    </row>
    <row r="33173" spans="1:1" x14ac:dyDescent="0.2">
      <c r="A33173" s="25">
        <v>6.9155878276793301E-6</v>
      </c>
    </row>
    <row r="33174" spans="1:1" x14ac:dyDescent="0.2">
      <c r="A33174" s="25">
        <v>7.2666762361536603E-6</v>
      </c>
    </row>
    <row r="33175" spans="1:1" x14ac:dyDescent="0.2">
      <c r="A33175" s="25">
        <v>7.5545460739276502E-6</v>
      </c>
    </row>
    <row r="33176" spans="1:1" x14ac:dyDescent="0.2">
      <c r="A33176" s="25">
        <v>7.9069213497726904E-6</v>
      </c>
    </row>
    <row r="33177" spans="1:1" x14ac:dyDescent="0.2">
      <c r="A33177" s="25">
        <v>8.0049610836791307E-6</v>
      </c>
    </row>
    <row r="33178" spans="1:1" x14ac:dyDescent="0.2">
      <c r="A33178" s="25">
        <v>8.3219892364901801E-6</v>
      </c>
    </row>
    <row r="33179" spans="1:1" x14ac:dyDescent="0.2">
      <c r="A33179" s="25">
        <v>8.9178916189603394E-6</v>
      </c>
    </row>
    <row r="33180" spans="1:1" x14ac:dyDescent="0.2">
      <c r="A33180" s="25">
        <v>9.3933712264462705E-6</v>
      </c>
    </row>
    <row r="33181" spans="1:1" x14ac:dyDescent="0.2">
      <c r="A33181" s="25">
        <v>9.7333780797525605E-6</v>
      </c>
    </row>
    <row r="33182" spans="1:1" x14ac:dyDescent="0.2">
      <c r="A33182" s="25">
        <v>1.0193633925944001E-5</v>
      </c>
    </row>
    <row r="33183" spans="1:1" x14ac:dyDescent="0.2">
      <c r="A33183" s="25">
        <v>1.09077013257089E-5</v>
      </c>
    </row>
    <row r="33184" spans="1:1" x14ac:dyDescent="0.2">
      <c r="A33184" s="25">
        <v>1.33006256016721E-5</v>
      </c>
    </row>
    <row r="33185" spans="1:1" x14ac:dyDescent="0.2">
      <c r="A33185" s="25">
        <v>1.7171947273067199E-5</v>
      </c>
    </row>
    <row r="33186" spans="1:1" x14ac:dyDescent="0.2">
      <c r="A33186" s="25">
        <v>2.3357521378304202E-5</v>
      </c>
    </row>
    <row r="33187" spans="1:1" x14ac:dyDescent="0.2">
      <c r="A33187" s="25">
        <v>3.3506083532058299E-5</v>
      </c>
    </row>
    <row r="33188" spans="1:1" x14ac:dyDescent="0.2">
      <c r="A33188" s="25">
        <v>4.38530426607655E-5</v>
      </c>
    </row>
    <row r="33189" spans="1:1" x14ac:dyDescent="0.2">
      <c r="A33189" s="25">
        <v>5.5403241538766803E-5</v>
      </c>
    </row>
    <row r="33190" spans="1:1" x14ac:dyDescent="0.2">
      <c r="A33190" s="25">
        <v>7.03269670912895E-5</v>
      </c>
    </row>
    <row r="33191" spans="1:1" x14ac:dyDescent="0.2">
      <c r="A33191" s="25">
        <v>8.5033854847820905E-5</v>
      </c>
    </row>
    <row r="33192" spans="1:1" x14ac:dyDescent="0.2">
      <c r="A33192" s="25">
        <v>1.00454830050913E-4</v>
      </c>
    </row>
    <row r="33193" spans="1:1" x14ac:dyDescent="0.2">
      <c r="A33193" s="25">
        <v>1.15602332965684E-4</v>
      </c>
    </row>
    <row r="33194" spans="1:1" x14ac:dyDescent="0.2">
      <c r="A33194" s="25">
        <v>1.4333324896291801E-4</v>
      </c>
    </row>
    <row r="33195" spans="1:1" x14ac:dyDescent="0.2">
      <c r="A33195" s="25">
        <v>1.5847089582703901E-4</v>
      </c>
    </row>
    <row r="33196" spans="1:1" x14ac:dyDescent="0.2">
      <c r="A33196" s="25">
        <v>1.6878708245258501E-4</v>
      </c>
    </row>
    <row r="33197" spans="1:1" x14ac:dyDescent="0.2">
      <c r="A33197" s="25">
        <v>1.7882514739384401E-4</v>
      </c>
    </row>
    <row r="33198" spans="1:1" x14ac:dyDescent="0.2">
      <c r="A33198" s="25">
        <v>1.90441501487562E-4</v>
      </c>
    </row>
    <row r="33199" spans="1:1" x14ac:dyDescent="0.2">
      <c r="A33199" s="25">
        <v>2.0386372367005301E-4</v>
      </c>
    </row>
    <row r="33200" spans="1:1" x14ac:dyDescent="0.2">
      <c r="A33200" s="25">
        <v>2.19202168700891E-4</v>
      </c>
    </row>
    <row r="33201" spans="1:1" x14ac:dyDescent="0.2">
      <c r="A33201" s="25">
        <v>2.3689467651807501E-4</v>
      </c>
    </row>
    <row r="33202" spans="1:1" x14ac:dyDescent="0.2">
      <c r="A33202" s="25">
        <v>2.5008576729383599E-4</v>
      </c>
    </row>
    <row r="33203" spans="1:1" x14ac:dyDescent="0.2">
      <c r="A33203" s="25">
        <v>2.60288970076437E-4</v>
      </c>
    </row>
    <row r="33204" spans="1:1" x14ac:dyDescent="0.2">
      <c r="A33204" s="25">
        <v>2.6683712235941402E-4</v>
      </c>
    </row>
    <row r="33205" spans="1:1" x14ac:dyDescent="0.2">
      <c r="A33205" s="25">
        <v>2.7307857653105402E-4</v>
      </c>
    </row>
    <row r="33206" spans="1:1" x14ac:dyDescent="0.2">
      <c r="A33206" s="25">
        <v>2.74149101160438E-4</v>
      </c>
    </row>
    <row r="33207" spans="1:1" x14ac:dyDescent="0.2">
      <c r="A33207" s="25">
        <v>2.7386429301981199E-4</v>
      </c>
    </row>
    <row r="33208" spans="1:1" x14ac:dyDescent="0.2">
      <c r="A33208" s="25">
        <v>-8.9999999999999902E+99</v>
      </c>
    </row>
    <row r="33209" spans="1:1" x14ac:dyDescent="0.2">
      <c r="A33209" s="25">
        <v>-8.9999999999999902E+99</v>
      </c>
    </row>
    <row r="33210" spans="1:1" x14ac:dyDescent="0.2">
      <c r="A33210" s="25">
        <v>-8.9999999999999902E+99</v>
      </c>
    </row>
    <row r="33211" spans="1:1" x14ac:dyDescent="0.2">
      <c r="A33211" s="25">
        <v>-8.9999999999999902E+99</v>
      </c>
    </row>
    <row r="33212" spans="1:1" x14ac:dyDescent="0.2">
      <c r="A33212" s="25">
        <v>4.37372736843902E-6</v>
      </c>
    </row>
    <row r="33213" spans="1:1" x14ac:dyDescent="0.2">
      <c r="A33213" s="25">
        <v>4.4186521954767602E-6</v>
      </c>
    </row>
    <row r="33214" spans="1:1" x14ac:dyDescent="0.2">
      <c r="A33214" s="25">
        <v>4.6201273155150097E-6</v>
      </c>
    </row>
    <row r="33215" spans="1:1" x14ac:dyDescent="0.2">
      <c r="A33215" s="25">
        <v>5.6265256839644202E-6</v>
      </c>
    </row>
    <row r="33216" spans="1:1" x14ac:dyDescent="0.2">
      <c r="A33216" s="25">
        <v>5.6493367328143003E-6</v>
      </c>
    </row>
    <row r="33217" spans="1:1" x14ac:dyDescent="0.2">
      <c r="A33217" s="25">
        <v>5.8891071099338E-6</v>
      </c>
    </row>
    <row r="33218" spans="1:1" x14ac:dyDescent="0.2">
      <c r="A33218" s="25">
        <v>6.3863938864884403E-6</v>
      </c>
    </row>
    <row r="33219" spans="1:1" x14ac:dyDescent="0.2">
      <c r="A33219" s="25">
        <v>6.65899635308976E-6</v>
      </c>
    </row>
    <row r="33220" spans="1:1" x14ac:dyDescent="0.2">
      <c r="A33220" s="25">
        <v>6.9239812785117004E-6</v>
      </c>
    </row>
    <row r="33221" spans="1:1" x14ac:dyDescent="0.2">
      <c r="A33221" s="25">
        <v>7.1809707867218703E-6</v>
      </c>
    </row>
    <row r="33222" spans="1:1" x14ac:dyDescent="0.2">
      <c r="A33222" s="25">
        <v>7.3888529604802001E-6</v>
      </c>
    </row>
    <row r="33223" spans="1:1" x14ac:dyDescent="0.2">
      <c r="A33223" s="25">
        <v>7.7211863992037497E-6</v>
      </c>
    </row>
    <row r="33224" spans="1:1" x14ac:dyDescent="0.2">
      <c r="A33224" s="25">
        <v>8.2713929599394795E-6</v>
      </c>
    </row>
    <row r="33225" spans="1:1" x14ac:dyDescent="0.2">
      <c r="A33225" s="25">
        <v>8.66383340147524E-6</v>
      </c>
    </row>
    <row r="33226" spans="1:1" x14ac:dyDescent="0.2">
      <c r="A33226" s="25">
        <v>8.9470805752853804E-6</v>
      </c>
    </row>
    <row r="33227" spans="1:1" x14ac:dyDescent="0.2">
      <c r="A33227" s="25">
        <v>9.1760232673072601E-6</v>
      </c>
    </row>
    <row r="33228" spans="1:1" x14ac:dyDescent="0.2">
      <c r="A33228" s="25">
        <v>1.0141451302503299E-5</v>
      </c>
    </row>
    <row r="33229" spans="1:1" x14ac:dyDescent="0.2">
      <c r="A33229" s="25">
        <v>1.2132892898695599E-5</v>
      </c>
    </row>
    <row r="33230" spans="1:1" x14ac:dyDescent="0.2">
      <c r="A33230" s="25">
        <v>1.61290182442982E-5</v>
      </c>
    </row>
    <row r="33231" spans="1:1" x14ac:dyDescent="0.2">
      <c r="A33231" s="25">
        <v>2.2981243888361599E-5</v>
      </c>
    </row>
    <row r="33232" spans="1:1" x14ac:dyDescent="0.2">
      <c r="A33232" s="25">
        <v>3.3465949929472199E-5</v>
      </c>
    </row>
    <row r="33233" spans="1:1" x14ac:dyDescent="0.2">
      <c r="A33233" s="25">
        <v>4.6798706625825298E-5</v>
      </c>
    </row>
    <row r="33234" spans="1:1" x14ac:dyDescent="0.2">
      <c r="A33234" s="25">
        <v>6.2673432603350306E-5</v>
      </c>
    </row>
    <row r="33235" spans="1:1" x14ac:dyDescent="0.2">
      <c r="A33235" s="25">
        <v>7.9915991606016302E-5</v>
      </c>
    </row>
    <row r="33236" spans="1:1" x14ac:dyDescent="0.2">
      <c r="A33236" s="25">
        <v>9.6612903151920807E-5</v>
      </c>
    </row>
    <row r="33237" spans="1:1" x14ac:dyDescent="0.2">
      <c r="A33237" s="25">
        <v>1.12704908455229E-4</v>
      </c>
    </row>
    <row r="33238" spans="1:1" x14ac:dyDescent="0.2">
      <c r="A33238" s="25">
        <v>1.2774049518031599E-4</v>
      </c>
    </row>
    <row r="33239" spans="1:1" x14ac:dyDescent="0.2">
      <c r="A33239" s="25">
        <v>1.5343087674074999E-4</v>
      </c>
    </row>
    <row r="33240" spans="1:1" x14ac:dyDescent="0.2">
      <c r="A33240" s="25">
        <v>1.7024754685712699E-4</v>
      </c>
    </row>
    <row r="33241" spans="1:1" x14ac:dyDescent="0.2">
      <c r="A33241" s="25">
        <v>1.8411724408543399E-4</v>
      </c>
    </row>
    <row r="33242" spans="1:1" x14ac:dyDescent="0.2">
      <c r="A33242" s="25">
        <v>1.9695049653089199E-4</v>
      </c>
    </row>
    <row r="33243" spans="1:1" x14ac:dyDescent="0.2">
      <c r="A33243" s="25">
        <v>2.10146179196205E-4</v>
      </c>
    </row>
    <row r="33244" spans="1:1" x14ac:dyDescent="0.2">
      <c r="A33244" s="25">
        <v>2.21845513194801E-4</v>
      </c>
    </row>
    <row r="33245" spans="1:1" x14ac:dyDescent="0.2">
      <c r="A33245" s="25">
        <v>2.3287376438037901E-4</v>
      </c>
    </row>
    <row r="33246" spans="1:1" x14ac:dyDescent="0.2">
      <c r="A33246" s="25">
        <v>2.42122115824585E-4</v>
      </c>
    </row>
    <row r="33247" spans="1:1" x14ac:dyDescent="0.2">
      <c r="A33247" s="25">
        <v>2.4941577013902803E-4</v>
      </c>
    </row>
    <row r="33248" spans="1:1" x14ac:dyDescent="0.2">
      <c r="A33248" s="25">
        <v>2.5792017398138699E-4</v>
      </c>
    </row>
    <row r="33249" spans="1:1" x14ac:dyDescent="0.2">
      <c r="A33249" s="25">
        <v>2.6594466309582402E-4</v>
      </c>
    </row>
    <row r="33250" spans="1:1" x14ac:dyDescent="0.2">
      <c r="A33250" s="25">
        <v>2.7349350335476898E-4</v>
      </c>
    </row>
    <row r="33251" spans="1:1" x14ac:dyDescent="0.2">
      <c r="A33251" s="25">
        <v>2.7430691799268901E-4</v>
      </c>
    </row>
    <row r="33252" spans="1:1" x14ac:dyDescent="0.2">
      <c r="A33252" s="25">
        <v>2.7523917537657002E-4</v>
      </c>
    </row>
    <row r="33253" spans="1:1" x14ac:dyDescent="0.2">
      <c r="A33253" s="25">
        <v>2.7601280364650802E-4</v>
      </c>
    </row>
    <row r="33254" spans="1:1" x14ac:dyDescent="0.2">
      <c r="A33254" s="25">
        <v>2.7601280364650802E-4</v>
      </c>
    </row>
    <row r="33255" spans="1:1" x14ac:dyDescent="0.2">
      <c r="A33255" s="25">
        <v>-8.9999999999999902E+99</v>
      </c>
    </row>
    <row r="33256" spans="1:1" x14ac:dyDescent="0.2">
      <c r="A33256" s="25">
        <v>-8.9999999999999902E+99</v>
      </c>
    </row>
    <row r="33257" spans="1:1" x14ac:dyDescent="0.2">
      <c r="A33257" s="25">
        <v>4.9548820702218296E-6</v>
      </c>
    </row>
    <row r="33258" spans="1:1" x14ac:dyDescent="0.2">
      <c r="A33258" s="25">
        <v>5.0914331327038797E-6</v>
      </c>
    </row>
    <row r="33259" spans="1:1" x14ac:dyDescent="0.2">
      <c r="A33259" s="25">
        <v>5.2461366251280102E-6</v>
      </c>
    </row>
    <row r="33260" spans="1:1" x14ac:dyDescent="0.2">
      <c r="A33260" s="25">
        <v>5.7995855722546504E-6</v>
      </c>
    </row>
    <row r="33261" spans="1:1" x14ac:dyDescent="0.2">
      <c r="A33261" s="25">
        <v>5.7940758429442803E-6</v>
      </c>
    </row>
    <row r="33262" spans="1:1" x14ac:dyDescent="0.2">
      <c r="A33262" s="25">
        <v>6.07611427486117E-6</v>
      </c>
    </row>
    <row r="33263" spans="1:1" x14ac:dyDescent="0.2">
      <c r="A33263" s="25">
        <v>6.2791453299513003E-6</v>
      </c>
    </row>
    <row r="33264" spans="1:1" x14ac:dyDescent="0.2">
      <c r="A33264" s="25">
        <v>6.44132740427481E-6</v>
      </c>
    </row>
    <row r="33265" spans="1:1" x14ac:dyDescent="0.2">
      <c r="A33265" s="25">
        <v>6.6767943721784297E-6</v>
      </c>
    </row>
    <row r="33266" spans="1:1" x14ac:dyDescent="0.2">
      <c r="A33266" s="25">
        <v>7.0029588083582799E-6</v>
      </c>
    </row>
    <row r="33267" spans="1:1" x14ac:dyDescent="0.2">
      <c r="A33267" s="25">
        <v>7.3217726139322398E-6</v>
      </c>
    </row>
    <row r="33268" spans="1:1" x14ac:dyDescent="0.2">
      <c r="A33268" s="25">
        <v>7.9073731479773396E-6</v>
      </c>
    </row>
    <row r="33269" spans="1:1" x14ac:dyDescent="0.2">
      <c r="A33269" s="25">
        <v>8.66254588086148E-6</v>
      </c>
    </row>
    <row r="33270" spans="1:1" x14ac:dyDescent="0.2">
      <c r="A33270" s="25">
        <v>9.2037160357916907E-6</v>
      </c>
    </row>
    <row r="33271" spans="1:1" x14ac:dyDescent="0.2">
      <c r="A33271" s="25">
        <v>9.4124987426592008E-6</v>
      </c>
    </row>
    <row r="33272" spans="1:1" x14ac:dyDescent="0.2">
      <c r="A33272" s="25">
        <v>9.4953485516276692E-6</v>
      </c>
    </row>
    <row r="33273" spans="1:1" x14ac:dyDescent="0.2">
      <c r="A33273" s="25">
        <v>1.0624997644325201E-5</v>
      </c>
    </row>
    <row r="33274" spans="1:1" x14ac:dyDescent="0.2">
      <c r="A33274" s="25">
        <v>1.1810545204913101E-5</v>
      </c>
    </row>
    <row r="33275" spans="1:1" x14ac:dyDescent="0.2">
      <c r="A33275" s="25">
        <v>1.5476339083614799E-5</v>
      </c>
    </row>
    <row r="33276" spans="1:1" x14ac:dyDescent="0.2">
      <c r="A33276" s="25">
        <v>2.3595786164444301E-5</v>
      </c>
    </row>
    <row r="33277" spans="1:1" x14ac:dyDescent="0.2">
      <c r="A33277" s="25">
        <v>3.5769192547589902E-5</v>
      </c>
    </row>
    <row r="33278" spans="1:1" x14ac:dyDescent="0.2">
      <c r="A33278" s="25">
        <v>5.15961484873023E-5</v>
      </c>
    </row>
    <row r="33279" spans="1:1" x14ac:dyDescent="0.2">
      <c r="A33279" s="25">
        <v>7.1464589444228499E-5</v>
      </c>
    </row>
    <row r="33280" spans="1:1" x14ac:dyDescent="0.2">
      <c r="A33280" s="25">
        <v>9.1800614527286393E-5</v>
      </c>
    </row>
    <row r="33281" spans="1:1" x14ac:dyDescent="0.2">
      <c r="A33281" s="25">
        <v>1.1154798244219701E-4</v>
      </c>
    </row>
    <row r="33282" spans="1:1" x14ac:dyDescent="0.2">
      <c r="A33282" s="25">
        <v>1.2840769083742799E-4</v>
      </c>
    </row>
    <row r="33283" spans="1:1" x14ac:dyDescent="0.2">
      <c r="A33283" s="25">
        <v>1.4247287102964E-4</v>
      </c>
    </row>
    <row r="33284" spans="1:1" x14ac:dyDescent="0.2">
      <c r="A33284" s="25">
        <v>1.6758863404296601E-4</v>
      </c>
    </row>
    <row r="33285" spans="1:1" x14ac:dyDescent="0.2">
      <c r="A33285" s="25">
        <v>1.84657745851727E-4</v>
      </c>
    </row>
    <row r="33286" spans="1:1" x14ac:dyDescent="0.2">
      <c r="A33286" s="25">
        <v>1.97793733313032E-4</v>
      </c>
    </row>
    <row r="33287" spans="1:1" x14ac:dyDescent="0.2">
      <c r="A33287" s="25">
        <v>2.1339152414891601E-4</v>
      </c>
    </row>
    <row r="33288" spans="1:1" x14ac:dyDescent="0.2">
      <c r="A33288" s="25">
        <v>2.28488577111106E-4</v>
      </c>
    </row>
    <row r="33289" spans="1:1" x14ac:dyDescent="0.2">
      <c r="A33289" s="25">
        <v>2.40209655209956E-4</v>
      </c>
    </row>
    <row r="33290" spans="1:1" x14ac:dyDescent="0.2">
      <c r="A33290" s="25">
        <v>2.4746944469110902E-4</v>
      </c>
    </row>
    <row r="33291" spans="1:1" x14ac:dyDescent="0.2">
      <c r="A33291" s="25">
        <v>2.5241012098729701E-4</v>
      </c>
    </row>
    <row r="33292" spans="1:1" x14ac:dyDescent="0.2">
      <c r="A33292" s="25">
        <v>2.55337746206528E-4</v>
      </c>
    </row>
    <row r="33293" spans="1:1" x14ac:dyDescent="0.2">
      <c r="A33293" s="25">
        <v>2.5828168612767298E-4</v>
      </c>
    </row>
    <row r="33294" spans="1:1" x14ac:dyDescent="0.2">
      <c r="A33294" s="25">
        <v>2.6259776435965201E-4</v>
      </c>
    </row>
    <row r="33295" spans="1:1" x14ac:dyDescent="0.2">
      <c r="A33295" s="25">
        <v>2.65196398288121E-4</v>
      </c>
    </row>
    <row r="33296" spans="1:1" x14ac:dyDescent="0.2">
      <c r="A33296" s="25">
        <v>2.6711959509737E-4</v>
      </c>
    </row>
    <row r="33297" spans="1:1" x14ac:dyDescent="0.2">
      <c r="A33297" s="25">
        <v>2.6865006087628199E-4</v>
      </c>
    </row>
    <row r="33298" spans="1:1" x14ac:dyDescent="0.2">
      <c r="A33298" s="25">
        <v>2.6918576107771801E-4</v>
      </c>
    </row>
    <row r="33299" spans="1:1" x14ac:dyDescent="0.2">
      <c r="A33299" s="25">
        <v>-8.9999999999999902E+99</v>
      </c>
    </row>
    <row r="33300" spans="1:1" x14ac:dyDescent="0.2">
      <c r="A33300" s="25">
        <v>-8.9999999999999902E+99</v>
      </c>
    </row>
    <row r="33301" spans="1:1" x14ac:dyDescent="0.2">
      <c r="A33301" s="25">
        <v>-8.9999999999999902E+99</v>
      </c>
    </row>
    <row r="33302" spans="1:1" x14ac:dyDescent="0.2">
      <c r="A33302" s="25">
        <v>6.1032092212901797E-6</v>
      </c>
    </row>
    <row r="33303" spans="1:1" x14ac:dyDescent="0.2">
      <c r="A33303" s="25">
        <v>6.2403600470455204E-6</v>
      </c>
    </row>
    <row r="33304" spans="1:1" x14ac:dyDescent="0.2">
      <c r="A33304" s="25">
        <v>6.3834795692166904E-6</v>
      </c>
    </row>
    <row r="33305" spans="1:1" x14ac:dyDescent="0.2">
      <c r="A33305" s="25">
        <v>6.0405465397170002E-6</v>
      </c>
    </row>
    <row r="33306" spans="1:1" x14ac:dyDescent="0.2">
      <c r="A33306" s="25">
        <v>6.05468008261596E-6</v>
      </c>
    </row>
    <row r="33307" spans="1:1" x14ac:dyDescent="0.2">
      <c r="A33307" s="25">
        <v>6.1876414950544398E-6</v>
      </c>
    </row>
    <row r="33308" spans="1:1" x14ac:dyDescent="0.2">
      <c r="A33308" s="25">
        <v>6.8443553282797697E-6</v>
      </c>
    </row>
    <row r="33309" spans="1:1" x14ac:dyDescent="0.2">
      <c r="A33309" s="25">
        <v>7.0529668049603104E-6</v>
      </c>
    </row>
    <row r="33310" spans="1:1" x14ac:dyDescent="0.2">
      <c r="A33310" s="25">
        <v>7.3206469129022398E-6</v>
      </c>
    </row>
    <row r="33311" spans="1:1" x14ac:dyDescent="0.2">
      <c r="A33311" s="25">
        <v>7.5914315045742703E-6</v>
      </c>
    </row>
    <row r="33312" spans="1:1" x14ac:dyDescent="0.2">
      <c r="A33312" s="25">
        <v>7.7756986790359598E-6</v>
      </c>
    </row>
    <row r="33313" spans="1:1" x14ac:dyDescent="0.2">
      <c r="A33313" s="25">
        <v>8.3520200690806601E-6</v>
      </c>
    </row>
    <row r="33314" spans="1:1" x14ac:dyDescent="0.2">
      <c r="A33314" s="25">
        <v>9.1970874635775794E-6</v>
      </c>
    </row>
    <row r="33315" spans="1:1" x14ac:dyDescent="0.2">
      <c r="A33315" s="25">
        <v>9.4581365453099997E-6</v>
      </c>
    </row>
    <row r="33316" spans="1:1" x14ac:dyDescent="0.2">
      <c r="A33316" s="25">
        <v>9.7169281486231995E-6</v>
      </c>
    </row>
    <row r="33317" spans="1:1" x14ac:dyDescent="0.2">
      <c r="A33317" s="25">
        <v>1.0003171133962599E-5</v>
      </c>
    </row>
    <row r="33318" spans="1:1" x14ac:dyDescent="0.2">
      <c r="A33318" s="25">
        <v>1.1141981986747401E-5</v>
      </c>
    </row>
    <row r="33319" spans="1:1" x14ac:dyDescent="0.2">
      <c r="A33319" s="25">
        <v>1.25946543114235E-5</v>
      </c>
    </row>
    <row r="33320" spans="1:1" x14ac:dyDescent="0.2">
      <c r="A33320" s="25">
        <v>1.6460821812719101E-5</v>
      </c>
    </row>
    <row r="33321" spans="1:1" x14ac:dyDescent="0.2">
      <c r="A33321" s="25">
        <v>2.7533217926629801E-5</v>
      </c>
    </row>
    <row r="33322" spans="1:1" x14ac:dyDescent="0.2">
      <c r="A33322" s="25">
        <v>4.56773360588305E-5</v>
      </c>
    </row>
    <row r="33323" spans="1:1" x14ac:dyDescent="0.2">
      <c r="A33323" s="25">
        <v>7.0037830043484704E-5</v>
      </c>
    </row>
    <row r="33324" spans="1:1" x14ac:dyDescent="0.2">
      <c r="A33324" s="25">
        <v>9.7524932317539099E-5</v>
      </c>
    </row>
    <row r="33325" spans="1:1" x14ac:dyDescent="0.2">
      <c r="A33325" s="25">
        <v>1.22770651099633E-4</v>
      </c>
    </row>
    <row r="33326" spans="1:1" x14ac:dyDescent="0.2">
      <c r="A33326" s="25">
        <v>1.4277088576799001E-4</v>
      </c>
    </row>
    <row r="33327" spans="1:1" x14ac:dyDescent="0.2">
      <c r="A33327" s="25">
        <v>1.5747756505317401E-4</v>
      </c>
    </row>
    <row r="33328" spans="1:1" x14ac:dyDescent="0.2">
      <c r="A33328" s="25">
        <v>1.69025900078803E-4</v>
      </c>
    </row>
    <row r="33329" spans="1:1" x14ac:dyDescent="0.2">
      <c r="A33329" s="25">
        <v>1.9177813217616301E-4</v>
      </c>
    </row>
    <row r="33330" spans="1:1" x14ac:dyDescent="0.2">
      <c r="A33330" s="25">
        <v>2.1061358199906999E-4</v>
      </c>
    </row>
    <row r="33331" spans="1:1" x14ac:dyDescent="0.2">
      <c r="A33331" s="25">
        <v>2.2835922456429701E-4</v>
      </c>
    </row>
    <row r="33332" spans="1:1" x14ac:dyDescent="0.2">
      <c r="A33332" s="25">
        <v>2.4642738437354001E-4</v>
      </c>
    </row>
    <row r="33333" spans="1:1" x14ac:dyDescent="0.2">
      <c r="A33333" s="25">
        <v>2.6078875047897901E-4</v>
      </c>
    </row>
    <row r="33334" spans="1:1" x14ac:dyDescent="0.2">
      <c r="A33334" s="25">
        <v>2.69168696985025E-4</v>
      </c>
    </row>
    <row r="33335" spans="1:1" x14ac:dyDescent="0.2">
      <c r="A33335" s="25">
        <v>2.74446923844086E-4</v>
      </c>
    </row>
    <row r="33336" spans="1:1" x14ac:dyDescent="0.2">
      <c r="A33336" s="25">
        <v>2.76362765686759E-4</v>
      </c>
    </row>
    <row r="33337" spans="1:1" x14ac:dyDescent="0.2">
      <c r="A33337" s="25">
        <v>2.77096451274282E-4</v>
      </c>
    </row>
    <row r="33338" spans="1:1" x14ac:dyDescent="0.2">
      <c r="A33338" s="25">
        <v>2.7722431447732598E-4</v>
      </c>
    </row>
    <row r="33339" spans="1:1" x14ac:dyDescent="0.2">
      <c r="A33339" s="25">
        <v>2.7748882902786897E-4</v>
      </c>
    </row>
    <row r="33340" spans="1:1" x14ac:dyDescent="0.2">
      <c r="A33340" s="25">
        <v>2.7869729366434301E-4</v>
      </c>
    </row>
    <row r="33341" spans="1:1" x14ac:dyDescent="0.2">
      <c r="A33341" s="25">
        <v>2.8020380535340698E-4</v>
      </c>
    </row>
    <row r="33342" spans="1:1" x14ac:dyDescent="0.2">
      <c r="A33342" s="25">
        <v>2.8265264129605401E-4</v>
      </c>
    </row>
    <row r="33343" spans="1:1" x14ac:dyDescent="0.2">
      <c r="A33343" s="25">
        <v>2.82659979852626E-4</v>
      </c>
    </row>
    <row r="33344" spans="1:1" x14ac:dyDescent="0.2">
      <c r="A33344" s="25">
        <v>-8.9999999999999902E+99</v>
      </c>
    </row>
    <row r="33345" spans="1:1" x14ac:dyDescent="0.2">
      <c r="A33345" s="25">
        <v>-8.9999999999999902E+99</v>
      </c>
    </row>
    <row r="33346" spans="1:1" x14ac:dyDescent="0.2">
      <c r="A33346" s="25">
        <v>-8.9999999999999902E+99</v>
      </c>
    </row>
    <row r="33347" spans="1:1" x14ac:dyDescent="0.2">
      <c r="A33347" s="25">
        <v>6.7673035355162702E-6</v>
      </c>
    </row>
    <row r="33348" spans="1:1" x14ac:dyDescent="0.2">
      <c r="A33348" s="25">
        <v>6.7956213367027596E-6</v>
      </c>
    </row>
    <row r="33349" spans="1:1" x14ac:dyDescent="0.2">
      <c r="A33349" s="25">
        <v>6.9768383585532704E-6</v>
      </c>
    </row>
    <row r="33350" spans="1:1" x14ac:dyDescent="0.2">
      <c r="A33350" s="25">
        <v>6.6815199683927996E-6</v>
      </c>
    </row>
    <row r="33351" spans="1:1" x14ac:dyDescent="0.2">
      <c r="A33351" s="25">
        <v>6.6538751577247497E-6</v>
      </c>
    </row>
    <row r="33352" spans="1:1" x14ac:dyDescent="0.2">
      <c r="A33352" s="25">
        <v>6.7216237751216997E-6</v>
      </c>
    </row>
    <row r="33353" spans="1:1" x14ac:dyDescent="0.2">
      <c r="A33353" s="25">
        <v>7.4649109037257697E-6</v>
      </c>
    </row>
    <row r="33354" spans="1:1" x14ac:dyDescent="0.2">
      <c r="A33354" s="25">
        <v>7.5782183438063397E-6</v>
      </c>
    </row>
    <row r="33355" spans="1:1" x14ac:dyDescent="0.2">
      <c r="A33355" s="25">
        <v>8.4945666102046192E-6</v>
      </c>
    </row>
    <row r="33356" spans="1:1" x14ac:dyDescent="0.2">
      <c r="A33356" s="25">
        <v>9.3842740775254204E-6</v>
      </c>
    </row>
    <row r="33357" spans="1:1" x14ac:dyDescent="0.2">
      <c r="A33357" s="25">
        <v>1.0140024130819501E-5</v>
      </c>
    </row>
    <row r="33358" spans="1:1" x14ac:dyDescent="0.2">
      <c r="A33358" s="25">
        <v>1.12711301417557E-5</v>
      </c>
    </row>
    <row r="33359" spans="1:1" x14ac:dyDescent="0.2">
      <c r="A33359" s="25">
        <v>1.2418729320550499E-5</v>
      </c>
    </row>
    <row r="33360" spans="1:1" x14ac:dyDescent="0.2">
      <c r="A33360" s="25">
        <v>1.1852965107801899E-5</v>
      </c>
    </row>
    <row r="33361" spans="1:1" x14ac:dyDescent="0.2">
      <c r="A33361" s="25">
        <v>1.14893542024267E-5</v>
      </c>
    </row>
    <row r="33362" spans="1:1" x14ac:dyDescent="0.2">
      <c r="A33362" s="25">
        <v>1.16413516812859E-5</v>
      </c>
    </row>
    <row r="33363" spans="1:1" x14ac:dyDescent="0.2">
      <c r="A33363" s="25">
        <v>1.2746297979588E-5</v>
      </c>
    </row>
    <row r="33364" spans="1:1" x14ac:dyDescent="0.2">
      <c r="A33364" s="25">
        <v>1.7362160460174499E-5</v>
      </c>
    </row>
    <row r="33365" spans="1:1" x14ac:dyDescent="0.2">
      <c r="A33365" s="25">
        <v>2.9953626925997301E-5</v>
      </c>
    </row>
    <row r="33366" spans="1:1" x14ac:dyDescent="0.2">
      <c r="A33366" s="25">
        <v>5.3186134759739597E-5</v>
      </c>
    </row>
    <row r="33367" spans="1:1" x14ac:dyDescent="0.2">
      <c r="A33367" s="25">
        <v>8.4175001609509793E-5</v>
      </c>
    </row>
    <row r="33368" spans="1:1" x14ac:dyDescent="0.2">
      <c r="A33368" s="25">
        <v>1.16307664119249E-4</v>
      </c>
    </row>
    <row r="33369" spans="1:1" x14ac:dyDescent="0.2">
      <c r="A33369" s="25">
        <v>1.44801927247833E-4</v>
      </c>
    </row>
    <row r="33370" spans="1:1" x14ac:dyDescent="0.2">
      <c r="A33370" s="25">
        <v>1.6618534222440499E-4</v>
      </c>
    </row>
    <row r="33371" spans="1:1" x14ac:dyDescent="0.2">
      <c r="A33371" s="25">
        <v>1.81390699349447E-4</v>
      </c>
    </row>
    <row r="33372" spans="1:1" x14ac:dyDescent="0.2">
      <c r="A33372" s="25">
        <v>1.91791455493751E-4</v>
      </c>
    </row>
    <row r="33373" spans="1:1" x14ac:dyDescent="0.2">
      <c r="A33373" s="25">
        <v>2.0074274727446199E-4</v>
      </c>
    </row>
    <row r="33374" spans="1:1" x14ac:dyDescent="0.2">
      <c r="A33374" s="25">
        <v>2.2212110393491E-4</v>
      </c>
    </row>
    <row r="33375" spans="1:1" x14ac:dyDescent="0.2">
      <c r="A33375" s="25">
        <v>2.4190581029886999E-4</v>
      </c>
    </row>
    <row r="33376" spans="1:1" x14ac:dyDescent="0.2">
      <c r="A33376" s="25">
        <v>2.5966223241626703E-4</v>
      </c>
    </row>
    <row r="33377" spans="1:1" x14ac:dyDescent="0.2">
      <c r="A33377" s="25">
        <v>2.74345832873916E-4</v>
      </c>
    </row>
    <row r="33378" spans="1:1" x14ac:dyDescent="0.2">
      <c r="A33378" s="25">
        <v>2.8532813952205998E-4</v>
      </c>
    </row>
    <row r="33379" spans="1:1" x14ac:dyDescent="0.2">
      <c r="A33379" s="25">
        <v>2.92114880690747E-4</v>
      </c>
    </row>
    <row r="33380" spans="1:1" x14ac:dyDescent="0.2">
      <c r="A33380" s="25">
        <v>2.9584140182847498E-4</v>
      </c>
    </row>
    <row r="33381" spans="1:1" x14ac:dyDescent="0.2">
      <c r="A33381" s="25">
        <v>2.9671029319857501E-4</v>
      </c>
    </row>
    <row r="33382" spans="1:1" x14ac:dyDescent="0.2">
      <c r="A33382" s="25">
        <v>2.95685837473384E-4</v>
      </c>
    </row>
    <row r="33383" spans="1:1" x14ac:dyDescent="0.2">
      <c r="A33383" s="25">
        <v>2.9410993929844699E-4</v>
      </c>
    </row>
    <row r="33384" spans="1:1" x14ac:dyDescent="0.2">
      <c r="A33384" s="25">
        <v>2.9205511249426401E-4</v>
      </c>
    </row>
    <row r="33385" spans="1:1" x14ac:dyDescent="0.2">
      <c r="A33385" s="25">
        <v>2.9223122315693998E-4</v>
      </c>
    </row>
    <row r="33386" spans="1:1" x14ac:dyDescent="0.2">
      <c r="A33386" s="25">
        <v>2.9305448551493598E-4</v>
      </c>
    </row>
    <row r="33387" spans="1:1" x14ac:dyDescent="0.2">
      <c r="A33387" s="25">
        <v>2.9642078940361001E-4</v>
      </c>
    </row>
    <row r="33388" spans="1:1" x14ac:dyDescent="0.2">
      <c r="A33388" s="25">
        <v>-8.9999999999999902E+99</v>
      </c>
    </row>
    <row r="33389" spans="1:1" x14ac:dyDescent="0.2">
      <c r="A33389" s="25">
        <v>-8.9999999999999902E+99</v>
      </c>
    </row>
    <row r="33390" spans="1:1" x14ac:dyDescent="0.2">
      <c r="A33390" s="25">
        <v>-8.9999999999999902E+99</v>
      </c>
    </row>
    <row r="33391" spans="1:1" x14ac:dyDescent="0.2">
      <c r="A33391" s="25">
        <v>-8.9999999999999902E+99</v>
      </c>
    </row>
    <row r="33392" spans="1:1" x14ac:dyDescent="0.2">
      <c r="A33392" s="25">
        <v>8.4167535617895101E-6</v>
      </c>
    </row>
    <row r="33393" spans="1:1" x14ac:dyDescent="0.2">
      <c r="A33393" s="25">
        <v>8.5093027556294293E-6</v>
      </c>
    </row>
    <row r="33394" spans="1:1" x14ac:dyDescent="0.2">
      <c r="A33394" s="25">
        <v>8.94838666971575E-6</v>
      </c>
    </row>
    <row r="33395" spans="1:1" x14ac:dyDescent="0.2">
      <c r="A33395" s="25">
        <v>8.4602464843921301E-6</v>
      </c>
    </row>
    <row r="33396" spans="1:1" x14ac:dyDescent="0.2">
      <c r="A33396" s="25">
        <v>8.4907813613568505E-6</v>
      </c>
    </row>
    <row r="33397" spans="1:1" x14ac:dyDescent="0.2">
      <c r="A33397" s="25">
        <v>8.6685232699197403E-6</v>
      </c>
    </row>
    <row r="33398" spans="1:1" x14ac:dyDescent="0.2">
      <c r="A33398" s="25">
        <v>1.06140352137613E-5</v>
      </c>
    </row>
    <row r="33399" spans="1:1" x14ac:dyDescent="0.2">
      <c r="A33399" s="25">
        <v>1.17392955380359E-5</v>
      </c>
    </row>
    <row r="33400" spans="1:1" x14ac:dyDescent="0.2">
      <c r="A33400" s="25">
        <v>1.37572039970491E-5</v>
      </c>
    </row>
    <row r="33401" spans="1:1" x14ac:dyDescent="0.2">
      <c r="A33401" s="25">
        <v>1.6257195571713799E-5</v>
      </c>
    </row>
    <row r="33402" spans="1:1" x14ac:dyDescent="0.2">
      <c r="A33402" s="25">
        <v>1.8515067276173901E-5</v>
      </c>
    </row>
    <row r="33403" spans="1:1" x14ac:dyDescent="0.2">
      <c r="A33403" s="25">
        <v>2.0698712103624901E-5</v>
      </c>
    </row>
    <row r="33404" spans="1:1" x14ac:dyDescent="0.2">
      <c r="A33404" s="25">
        <v>2.26426023353398E-5</v>
      </c>
    </row>
    <row r="33405" spans="1:1" x14ac:dyDescent="0.2">
      <c r="A33405" s="25">
        <v>2.4335888382788299E-5</v>
      </c>
    </row>
    <row r="33406" spans="1:1" x14ac:dyDescent="0.2">
      <c r="A33406" s="25">
        <v>2.39757138154731E-5</v>
      </c>
    </row>
    <row r="33407" spans="1:1" x14ac:dyDescent="0.2">
      <c r="A33407" s="25">
        <v>2.4273084942718501E-5</v>
      </c>
    </row>
    <row r="33408" spans="1:1" x14ac:dyDescent="0.2">
      <c r="A33408" s="25">
        <v>2.6310886696855399E-5</v>
      </c>
    </row>
    <row r="33409" spans="1:1" x14ac:dyDescent="0.2">
      <c r="A33409" s="25">
        <v>4.2634776479576199E-5</v>
      </c>
    </row>
    <row r="33410" spans="1:1" x14ac:dyDescent="0.2">
      <c r="A33410" s="25">
        <v>7.4498887356657097E-5</v>
      </c>
    </row>
    <row r="33411" spans="1:1" x14ac:dyDescent="0.2">
      <c r="A33411" s="25">
        <v>1.1198506271879499E-4</v>
      </c>
    </row>
    <row r="33412" spans="1:1" x14ac:dyDescent="0.2">
      <c r="A33412" s="25">
        <v>1.4820801302991001E-4</v>
      </c>
    </row>
    <row r="33413" spans="1:1" x14ac:dyDescent="0.2">
      <c r="A33413" s="25">
        <v>1.75618329369025E-4</v>
      </c>
    </row>
    <row r="33414" spans="1:1" x14ac:dyDescent="0.2">
      <c r="A33414" s="25">
        <v>1.9224904805459399E-4</v>
      </c>
    </row>
    <row r="33415" spans="1:1" x14ac:dyDescent="0.2">
      <c r="A33415" s="25">
        <v>2.04121809564594E-4</v>
      </c>
    </row>
    <row r="33416" spans="1:1" x14ac:dyDescent="0.2">
      <c r="A33416" s="25">
        <v>2.1331456354441099E-4</v>
      </c>
    </row>
    <row r="33417" spans="1:1" x14ac:dyDescent="0.2">
      <c r="A33417" s="25">
        <v>2.2144817896895699E-4</v>
      </c>
    </row>
    <row r="33418" spans="1:1" x14ac:dyDescent="0.2">
      <c r="A33418" s="25">
        <v>2.28918981484216E-4</v>
      </c>
    </row>
    <row r="33419" spans="1:1" x14ac:dyDescent="0.2">
      <c r="A33419" s="25">
        <v>2.5170401332493198E-4</v>
      </c>
    </row>
    <row r="33420" spans="1:1" x14ac:dyDescent="0.2">
      <c r="A33420" s="25">
        <v>2.7304574240147501E-4</v>
      </c>
    </row>
    <row r="33421" spans="1:1" x14ac:dyDescent="0.2">
      <c r="A33421" s="25">
        <v>2.87350829588776E-4</v>
      </c>
    </row>
    <row r="33422" spans="1:1" x14ac:dyDescent="0.2">
      <c r="A33422" s="25">
        <v>3.00328652283625E-4</v>
      </c>
    </row>
    <row r="33423" spans="1:1" x14ac:dyDescent="0.2">
      <c r="A33423" s="25">
        <v>3.0842177036454702E-4</v>
      </c>
    </row>
    <row r="33424" spans="1:1" x14ac:dyDescent="0.2">
      <c r="A33424" s="25">
        <v>3.13955668810521E-4</v>
      </c>
    </row>
    <row r="33425" spans="1:1" x14ac:dyDescent="0.2">
      <c r="A33425" s="25">
        <v>3.1762205748461097E-4</v>
      </c>
    </row>
    <row r="33426" spans="1:1" x14ac:dyDescent="0.2">
      <c r="A33426" s="25">
        <v>3.1834596393935199E-4</v>
      </c>
    </row>
    <row r="33427" spans="1:1" x14ac:dyDescent="0.2">
      <c r="A33427" s="25">
        <v>3.1693355161115002E-4</v>
      </c>
    </row>
    <row r="33428" spans="1:1" x14ac:dyDescent="0.2">
      <c r="A33428" s="25">
        <v>3.1385716813740202E-4</v>
      </c>
    </row>
    <row r="33429" spans="1:1" x14ac:dyDescent="0.2">
      <c r="A33429" s="25">
        <v>3.1145441903534599E-4</v>
      </c>
    </row>
    <row r="33430" spans="1:1" x14ac:dyDescent="0.2">
      <c r="A33430" s="25">
        <v>3.08730915875008E-4</v>
      </c>
    </row>
    <row r="33431" spans="1:1" x14ac:dyDescent="0.2">
      <c r="A33431" s="25">
        <v>3.0807469034446202E-4</v>
      </c>
    </row>
    <row r="33432" spans="1:1" x14ac:dyDescent="0.2">
      <c r="A33432" s="25">
        <v>-8.9999999999999902E+99</v>
      </c>
    </row>
    <row r="33433" spans="1:1" x14ac:dyDescent="0.2">
      <c r="A33433" s="25">
        <v>-8.9999999999999902E+99</v>
      </c>
    </row>
    <row r="33434" spans="1:1" x14ac:dyDescent="0.2">
      <c r="A33434" s="25">
        <v>-8.9999999999999902E+99</v>
      </c>
    </row>
    <row r="33435" spans="1:1" x14ac:dyDescent="0.2">
      <c r="A33435" s="25">
        <v>-8.9999999999999902E+99</v>
      </c>
    </row>
    <row r="33436" spans="1:1" x14ac:dyDescent="0.2">
      <c r="A33436" s="25">
        <v>-8.9999999999999902E+99</v>
      </c>
    </row>
    <row r="33437" spans="1:1" x14ac:dyDescent="0.2">
      <c r="A33437" s="25">
        <v>1.00377500275863E-5</v>
      </c>
    </row>
    <row r="33438" spans="1:1" x14ac:dyDescent="0.2">
      <c r="A33438" s="25">
        <v>1.03878975586076E-5</v>
      </c>
    </row>
    <row r="33439" spans="1:1" x14ac:dyDescent="0.2">
      <c r="A33439" s="25">
        <v>1.08322935981652E-5</v>
      </c>
    </row>
    <row r="33440" spans="1:1" x14ac:dyDescent="0.2">
      <c r="A33440" s="25">
        <v>1.05220703649599E-5</v>
      </c>
    </row>
    <row r="33441" spans="1:1" x14ac:dyDescent="0.2">
      <c r="A33441" s="25">
        <v>1.08783609614504E-5</v>
      </c>
    </row>
    <row r="33442" spans="1:1" x14ac:dyDescent="0.2">
      <c r="A33442" s="25">
        <v>1.1385477203916099E-5</v>
      </c>
    </row>
    <row r="33443" spans="1:1" x14ac:dyDescent="0.2">
      <c r="A33443" s="25">
        <v>1.5423334718048801E-5</v>
      </c>
    </row>
    <row r="33444" spans="1:1" x14ac:dyDescent="0.2">
      <c r="A33444" s="25">
        <v>2.0624024733863701E-5</v>
      </c>
    </row>
    <row r="33445" spans="1:1" x14ac:dyDescent="0.2">
      <c r="A33445" s="25">
        <v>2.6035695287515398E-5</v>
      </c>
    </row>
    <row r="33446" spans="1:1" x14ac:dyDescent="0.2">
      <c r="A33446" s="25">
        <v>3.0850688608440503E-5</v>
      </c>
    </row>
    <row r="33447" spans="1:1" x14ac:dyDescent="0.2">
      <c r="A33447" s="25">
        <v>3.4684473858669597E-5</v>
      </c>
    </row>
    <row r="33448" spans="1:1" x14ac:dyDescent="0.2">
      <c r="A33448" s="25">
        <v>3.8587342702216602E-5</v>
      </c>
    </row>
    <row r="33449" spans="1:1" x14ac:dyDescent="0.2">
      <c r="A33449" s="25">
        <v>4.0363747946852199E-5</v>
      </c>
    </row>
    <row r="33450" spans="1:1" x14ac:dyDescent="0.2">
      <c r="A33450" s="25">
        <v>4.1913488885779201E-5</v>
      </c>
    </row>
    <row r="33451" spans="1:1" x14ac:dyDescent="0.2">
      <c r="A33451" s="25">
        <v>4.2551668963927499E-5</v>
      </c>
    </row>
    <row r="33452" spans="1:1" x14ac:dyDescent="0.2">
      <c r="A33452" s="25">
        <v>4.3756264687527002E-5</v>
      </c>
    </row>
    <row r="33453" spans="1:1" x14ac:dyDescent="0.2">
      <c r="A33453" s="25">
        <v>5.1127065377138897E-5</v>
      </c>
    </row>
    <row r="33454" spans="1:1" x14ac:dyDescent="0.2">
      <c r="A33454" s="25">
        <v>7.7142551226036104E-5</v>
      </c>
    </row>
    <row r="33455" spans="1:1" x14ac:dyDescent="0.2">
      <c r="A33455" s="25">
        <v>1.15032592567375E-4</v>
      </c>
    </row>
    <row r="33456" spans="1:1" x14ac:dyDescent="0.2">
      <c r="A33456" s="25">
        <v>1.49415216580727E-4</v>
      </c>
    </row>
    <row r="33457" spans="1:1" x14ac:dyDescent="0.2">
      <c r="A33457" s="25">
        <v>1.77799975897138E-4</v>
      </c>
    </row>
    <row r="33458" spans="1:1" x14ac:dyDescent="0.2">
      <c r="A33458" s="25">
        <v>1.98999821652284E-4</v>
      </c>
    </row>
    <row r="33459" spans="1:1" x14ac:dyDescent="0.2">
      <c r="A33459" s="25">
        <v>2.1438131817614299E-4</v>
      </c>
    </row>
    <row r="33460" spans="1:1" x14ac:dyDescent="0.2">
      <c r="A33460" s="25">
        <v>2.27338313081101E-4</v>
      </c>
    </row>
    <row r="33461" spans="1:1" x14ac:dyDescent="0.2">
      <c r="A33461" s="25">
        <v>2.38708799700854E-4</v>
      </c>
    </row>
    <row r="33462" spans="1:1" x14ac:dyDescent="0.2">
      <c r="A33462" s="25">
        <v>2.4998954511316402E-4</v>
      </c>
    </row>
    <row r="33463" spans="1:1" x14ac:dyDescent="0.2">
      <c r="A33463" s="25">
        <v>2.5784649227869502E-4</v>
      </c>
    </row>
    <row r="33464" spans="1:1" x14ac:dyDescent="0.2">
      <c r="A33464" s="25">
        <v>2.7926063337334702E-4</v>
      </c>
    </row>
    <row r="33465" spans="1:1" x14ac:dyDescent="0.2">
      <c r="A33465" s="25">
        <v>2.98038150260571E-4</v>
      </c>
    </row>
    <row r="33466" spans="1:1" x14ac:dyDescent="0.2">
      <c r="A33466" s="25">
        <v>3.0958392409021E-4</v>
      </c>
    </row>
    <row r="33467" spans="1:1" x14ac:dyDescent="0.2">
      <c r="A33467" s="25">
        <v>3.2241708713301399E-4</v>
      </c>
    </row>
    <row r="33468" spans="1:1" x14ac:dyDescent="0.2">
      <c r="A33468" s="25">
        <v>3.2876896074055602E-4</v>
      </c>
    </row>
    <row r="33469" spans="1:1" x14ac:dyDescent="0.2">
      <c r="A33469" s="25">
        <v>3.3249860781263001E-4</v>
      </c>
    </row>
    <row r="33470" spans="1:1" x14ac:dyDescent="0.2">
      <c r="A33470" s="25">
        <v>3.3511444037794702E-4</v>
      </c>
    </row>
    <row r="33471" spans="1:1" x14ac:dyDescent="0.2">
      <c r="A33471" s="25">
        <v>3.3532057619134898E-4</v>
      </c>
    </row>
    <row r="33472" spans="1:1" x14ac:dyDescent="0.2">
      <c r="A33472" s="25">
        <v>3.3330992302784399E-4</v>
      </c>
    </row>
    <row r="33473" spans="1:1" x14ac:dyDescent="0.2">
      <c r="A33473" s="25">
        <v>3.2863503464389298E-4</v>
      </c>
    </row>
    <row r="33474" spans="1:1" x14ac:dyDescent="0.2">
      <c r="A33474" s="25">
        <v>3.26082042531622E-4</v>
      </c>
    </row>
    <row r="33475" spans="1:1" x14ac:dyDescent="0.2">
      <c r="A33475" s="25">
        <v>3.2226626458534602E-4</v>
      </c>
    </row>
    <row r="33476" spans="1:1" x14ac:dyDescent="0.2">
      <c r="A33476" s="25">
        <v>3.2185859994463201E-4</v>
      </c>
    </row>
    <row r="33477" spans="1:1" x14ac:dyDescent="0.2">
      <c r="A33477" s="25">
        <v>-8.9999999999999902E+99</v>
      </c>
    </row>
    <row r="33478" spans="1:1" x14ac:dyDescent="0.2">
      <c r="A33478" s="25">
        <v>-8.9999999999999902E+99</v>
      </c>
    </row>
    <row r="33479" spans="1:1" x14ac:dyDescent="0.2">
      <c r="A33479" s="25">
        <v>-8.9999999999999902E+99</v>
      </c>
    </row>
    <row r="33480" spans="1:1" x14ac:dyDescent="0.2">
      <c r="A33480" s="25">
        <v>-8.9999999999999902E+99</v>
      </c>
    </row>
    <row r="33481" spans="1:1" x14ac:dyDescent="0.2">
      <c r="A33481" s="25">
        <v>-8.9999999999999902E+99</v>
      </c>
    </row>
    <row r="33482" spans="1:1" x14ac:dyDescent="0.2">
      <c r="A33482" s="25">
        <v>1.20560539744851E-5</v>
      </c>
    </row>
    <row r="33483" spans="1:1" x14ac:dyDescent="0.2">
      <c r="A33483" s="25">
        <v>1.22879523020447E-5</v>
      </c>
    </row>
    <row r="33484" spans="1:1" x14ac:dyDescent="0.2">
      <c r="A33484" s="25">
        <v>1.22623341008167E-5</v>
      </c>
    </row>
    <row r="33485" spans="1:1" x14ac:dyDescent="0.2">
      <c r="A33485" s="25">
        <v>1.3559863912283199E-5</v>
      </c>
    </row>
    <row r="33486" spans="1:1" x14ac:dyDescent="0.2">
      <c r="A33486" s="25">
        <v>1.46426833621569E-5</v>
      </c>
    </row>
    <row r="33487" spans="1:1" x14ac:dyDescent="0.2">
      <c r="A33487" s="25">
        <v>1.5715039168303002E-5</v>
      </c>
    </row>
    <row r="33488" spans="1:1" x14ac:dyDescent="0.2">
      <c r="A33488" s="25">
        <v>2.4077078216218601E-5</v>
      </c>
    </row>
    <row r="33489" spans="1:1" x14ac:dyDescent="0.2">
      <c r="A33489" s="25">
        <v>3.4349708011830397E-5</v>
      </c>
    </row>
    <row r="33490" spans="1:1" x14ac:dyDescent="0.2">
      <c r="A33490" s="25">
        <v>4.1303982021969101E-5</v>
      </c>
    </row>
    <row r="33491" spans="1:1" x14ac:dyDescent="0.2">
      <c r="A33491" s="25">
        <v>4.6143614123003497E-5</v>
      </c>
    </row>
    <row r="33492" spans="1:1" x14ac:dyDescent="0.2">
      <c r="A33492" s="25">
        <v>4.8834711325501303E-5</v>
      </c>
    </row>
    <row r="33493" spans="1:1" x14ac:dyDescent="0.2">
      <c r="A33493" s="25">
        <v>5.1254054768225702E-5</v>
      </c>
    </row>
    <row r="33494" spans="1:1" x14ac:dyDescent="0.2">
      <c r="A33494" s="25">
        <v>5.1510278734432697E-5</v>
      </c>
    </row>
    <row r="33495" spans="1:1" x14ac:dyDescent="0.2">
      <c r="A33495" s="25">
        <v>5.2192325611598398E-5</v>
      </c>
    </row>
    <row r="33496" spans="1:1" x14ac:dyDescent="0.2">
      <c r="A33496" s="25">
        <v>5.5554210833009902E-5</v>
      </c>
    </row>
    <row r="33497" spans="1:1" x14ac:dyDescent="0.2">
      <c r="A33497" s="25">
        <v>6.0960787875813303E-5</v>
      </c>
    </row>
    <row r="33498" spans="1:1" x14ac:dyDescent="0.2">
      <c r="A33498" s="25">
        <v>8.0990730442537099E-5</v>
      </c>
    </row>
    <row r="33499" spans="1:1" x14ac:dyDescent="0.2">
      <c r="A33499" s="25">
        <v>1.106830757375E-4</v>
      </c>
    </row>
    <row r="33500" spans="1:1" x14ac:dyDescent="0.2">
      <c r="A33500" s="25">
        <v>1.4276278468898501E-4</v>
      </c>
    </row>
    <row r="33501" spans="1:1" x14ac:dyDescent="0.2">
      <c r="A33501" s="25">
        <v>1.7357272677425101E-4</v>
      </c>
    </row>
    <row r="33502" spans="1:1" x14ac:dyDescent="0.2">
      <c r="A33502" s="25">
        <v>1.9820945438826901E-4</v>
      </c>
    </row>
    <row r="33503" spans="1:1" x14ac:dyDescent="0.2">
      <c r="A33503" s="25">
        <v>2.16993713404551E-4</v>
      </c>
    </row>
    <row r="33504" spans="1:1" x14ac:dyDescent="0.2">
      <c r="A33504" s="25">
        <v>2.3096908244143801E-4</v>
      </c>
    </row>
    <row r="33505" spans="1:1" x14ac:dyDescent="0.2">
      <c r="A33505" s="25">
        <v>2.4498649629279998E-4</v>
      </c>
    </row>
    <row r="33506" spans="1:1" x14ac:dyDescent="0.2">
      <c r="A33506" s="25">
        <v>2.5836915151265701E-4</v>
      </c>
    </row>
    <row r="33507" spans="1:1" x14ac:dyDescent="0.2">
      <c r="A33507" s="25">
        <v>2.70338491677623E-4</v>
      </c>
    </row>
    <row r="33508" spans="1:1" x14ac:dyDescent="0.2">
      <c r="A33508" s="25">
        <v>2.8035848147085101E-4</v>
      </c>
    </row>
    <row r="33509" spans="1:1" x14ac:dyDescent="0.2">
      <c r="A33509" s="25">
        <v>2.98574084303364E-4</v>
      </c>
    </row>
    <row r="33510" spans="1:1" x14ac:dyDescent="0.2">
      <c r="A33510" s="25">
        <v>3.1684616059673998E-4</v>
      </c>
    </row>
    <row r="33511" spans="1:1" x14ac:dyDescent="0.2">
      <c r="A33511" s="25">
        <v>3.2753996943128401E-4</v>
      </c>
    </row>
    <row r="33512" spans="1:1" x14ac:dyDescent="0.2">
      <c r="A33512" s="25">
        <v>3.3871469652657399E-4</v>
      </c>
    </row>
    <row r="33513" spans="1:1" x14ac:dyDescent="0.2">
      <c r="A33513" s="25">
        <v>3.4458399888760602E-4</v>
      </c>
    </row>
    <row r="33514" spans="1:1" x14ac:dyDescent="0.2">
      <c r="A33514" s="25">
        <v>3.4805341590506302E-4</v>
      </c>
    </row>
    <row r="33515" spans="1:1" x14ac:dyDescent="0.2">
      <c r="A33515" s="25">
        <v>3.50397130872463E-4</v>
      </c>
    </row>
    <row r="33516" spans="1:1" x14ac:dyDescent="0.2">
      <c r="A33516" s="25">
        <v>3.5063049919182302E-4</v>
      </c>
    </row>
    <row r="33517" spans="1:1" x14ac:dyDescent="0.2">
      <c r="A33517" s="25">
        <v>3.4816224053646998E-4</v>
      </c>
    </row>
    <row r="33518" spans="1:1" x14ac:dyDescent="0.2">
      <c r="A33518" s="25">
        <v>3.42971766888719E-4</v>
      </c>
    </row>
    <row r="33519" spans="1:1" x14ac:dyDescent="0.2">
      <c r="A33519" s="25">
        <v>3.40228151504798E-4</v>
      </c>
    </row>
    <row r="33520" spans="1:1" x14ac:dyDescent="0.2">
      <c r="A33520" s="25">
        <v>3.3634630713751698E-4</v>
      </c>
    </row>
    <row r="33521" spans="1:1" x14ac:dyDescent="0.2">
      <c r="A33521" s="25">
        <v>-8.9999999999999902E+99</v>
      </c>
    </row>
    <row r="33522" spans="1:1" x14ac:dyDescent="0.2">
      <c r="A33522" s="25">
        <v>-8.9999999999999902E+99</v>
      </c>
    </row>
    <row r="33523" spans="1:1" x14ac:dyDescent="0.2">
      <c r="A33523" s="25">
        <v>-8.9999999999999902E+99</v>
      </c>
    </row>
    <row r="33524" spans="1:1" x14ac:dyDescent="0.2">
      <c r="A33524" s="25">
        <v>-8.9999999999999902E+99</v>
      </c>
    </row>
    <row r="33525" spans="1:1" x14ac:dyDescent="0.2">
      <c r="A33525" s="25">
        <v>-8.9999999999999902E+99</v>
      </c>
    </row>
    <row r="33526" spans="1:1" x14ac:dyDescent="0.2">
      <c r="A33526" s="25">
        <v>-8.9999999999999902E+99</v>
      </c>
    </row>
    <row r="33527" spans="1:1" x14ac:dyDescent="0.2">
      <c r="A33527" s="25">
        <v>1.4223676752582201E-5</v>
      </c>
    </row>
    <row r="33528" spans="1:1" x14ac:dyDescent="0.2">
      <c r="A33528" s="25">
        <v>1.41146540766171E-5</v>
      </c>
    </row>
    <row r="33529" spans="1:1" x14ac:dyDescent="0.2">
      <c r="A33529" s="25">
        <v>1.38685174811376E-5</v>
      </c>
    </row>
    <row r="33530" spans="1:1" x14ac:dyDescent="0.2">
      <c r="A33530" s="25">
        <v>1.6499423540383899E-5</v>
      </c>
    </row>
    <row r="33531" spans="1:1" x14ac:dyDescent="0.2">
      <c r="A33531" s="25">
        <v>1.72357830964508E-5</v>
      </c>
    </row>
    <row r="33532" spans="1:1" x14ac:dyDescent="0.2">
      <c r="A33532" s="25">
        <v>1.9242439678784801E-5</v>
      </c>
    </row>
    <row r="33533" spans="1:1" x14ac:dyDescent="0.2">
      <c r="A33533" s="25">
        <v>3.0389475898815499E-5</v>
      </c>
    </row>
    <row r="33534" spans="1:1" x14ac:dyDescent="0.2">
      <c r="A33534" s="25">
        <v>4.1470395802022397E-5</v>
      </c>
    </row>
    <row r="33535" spans="1:1" x14ac:dyDescent="0.2">
      <c r="A33535" s="25">
        <v>4.7662581319993999E-5</v>
      </c>
    </row>
    <row r="33536" spans="1:1" x14ac:dyDescent="0.2">
      <c r="A33536" s="25">
        <v>5.1511269696582397E-5</v>
      </c>
    </row>
    <row r="33537" spans="1:1" x14ac:dyDescent="0.2">
      <c r="A33537" s="25">
        <v>5.3510233435593102E-5</v>
      </c>
    </row>
    <row r="33538" spans="1:1" x14ac:dyDescent="0.2">
      <c r="A33538" s="25">
        <v>5.4641540976001199E-5</v>
      </c>
    </row>
    <row r="33539" spans="1:1" x14ac:dyDescent="0.2">
      <c r="A33539" s="25">
        <v>5.6170822476013598E-5</v>
      </c>
    </row>
    <row r="33540" spans="1:1" x14ac:dyDescent="0.2">
      <c r="A33540" s="25">
        <v>5.8491121363236802E-5</v>
      </c>
    </row>
    <row r="33541" spans="1:1" x14ac:dyDescent="0.2">
      <c r="A33541" s="25">
        <v>6.3413169124486995E-5</v>
      </c>
    </row>
    <row r="33542" spans="1:1" x14ac:dyDescent="0.2">
      <c r="A33542" s="25">
        <v>7.2547562034524398E-5</v>
      </c>
    </row>
    <row r="33543" spans="1:1" x14ac:dyDescent="0.2">
      <c r="A33543" s="25">
        <v>9.8431464286199703E-5</v>
      </c>
    </row>
    <row r="33544" spans="1:1" x14ac:dyDescent="0.2">
      <c r="A33544" s="25">
        <v>1.3126653856922399E-4</v>
      </c>
    </row>
    <row r="33545" spans="1:1" x14ac:dyDescent="0.2">
      <c r="A33545" s="25">
        <v>1.6160478392615799E-4</v>
      </c>
    </row>
    <row r="33546" spans="1:1" x14ac:dyDescent="0.2">
      <c r="A33546" s="25">
        <v>1.9033826713794801E-4</v>
      </c>
    </row>
    <row r="33547" spans="1:1" x14ac:dyDescent="0.2">
      <c r="A33547" s="25">
        <v>2.11848903852969E-4</v>
      </c>
    </row>
    <row r="33548" spans="1:1" x14ac:dyDescent="0.2">
      <c r="A33548" s="25">
        <v>2.2978881884026201E-4</v>
      </c>
    </row>
    <row r="33549" spans="1:1" x14ac:dyDescent="0.2">
      <c r="A33549" s="25">
        <v>2.4555999177370999E-4</v>
      </c>
    </row>
    <row r="33550" spans="1:1" x14ac:dyDescent="0.2">
      <c r="A33550" s="25">
        <v>2.61081303729257E-4</v>
      </c>
    </row>
    <row r="33551" spans="1:1" x14ac:dyDescent="0.2">
      <c r="A33551" s="25">
        <v>2.7177824640707701E-4</v>
      </c>
    </row>
    <row r="33552" spans="1:1" x14ac:dyDescent="0.2">
      <c r="A33552" s="25">
        <v>2.8435257311309998E-4</v>
      </c>
    </row>
    <row r="33553" spans="1:1" x14ac:dyDescent="0.2">
      <c r="A33553" s="25">
        <v>2.9623866883812003E-4</v>
      </c>
    </row>
    <row r="33554" spans="1:1" x14ac:dyDescent="0.2">
      <c r="A33554" s="25">
        <v>3.1549913170435398E-4</v>
      </c>
    </row>
    <row r="33555" spans="1:1" x14ac:dyDescent="0.2">
      <c r="A33555" s="25">
        <v>3.3465004992861601E-4</v>
      </c>
    </row>
    <row r="33556" spans="1:1" x14ac:dyDescent="0.2">
      <c r="A33556" s="25">
        <v>3.4477259826136501E-4</v>
      </c>
    </row>
    <row r="33557" spans="1:1" x14ac:dyDescent="0.2">
      <c r="A33557" s="25">
        <v>3.54308073993808E-4</v>
      </c>
    </row>
    <row r="33558" spans="1:1" x14ac:dyDescent="0.2">
      <c r="A33558" s="25">
        <v>3.6051716984819001E-4</v>
      </c>
    </row>
    <row r="33559" spans="1:1" x14ac:dyDescent="0.2">
      <c r="A33559" s="25">
        <v>3.6211715213939902E-4</v>
      </c>
    </row>
    <row r="33560" spans="1:1" x14ac:dyDescent="0.2">
      <c r="A33560" s="25">
        <v>3.63507314917093E-4</v>
      </c>
    </row>
    <row r="33561" spans="1:1" x14ac:dyDescent="0.2">
      <c r="A33561" s="25">
        <v>3.6587084019775102E-4</v>
      </c>
    </row>
    <row r="33562" spans="1:1" x14ac:dyDescent="0.2">
      <c r="A33562" s="25">
        <v>3.6589172593530202E-4</v>
      </c>
    </row>
    <row r="33563" spans="1:1" x14ac:dyDescent="0.2">
      <c r="A33563" s="25">
        <v>3.6734101691007401E-4</v>
      </c>
    </row>
    <row r="33564" spans="1:1" x14ac:dyDescent="0.2">
      <c r="A33564" s="25">
        <v>-8.9999999999999902E+99</v>
      </c>
    </row>
    <row r="33565" spans="1:1" x14ac:dyDescent="0.2">
      <c r="A33565" s="25">
        <v>-8.9999999999999902E+99</v>
      </c>
    </row>
    <row r="33566" spans="1:1" x14ac:dyDescent="0.2">
      <c r="A33566" s="25">
        <v>-8.9999999999999902E+99</v>
      </c>
    </row>
    <row r="33567" spans="1:1" x14ac:dyDescent="0.2">
      <c r="A33567" s="25">
        <v>-8.9999999999999902E+99</v>
      </c>
    </row>
    <row r="33568" spans="1:1" x14ac:dyDescent="0.2">
      <c r="A33568" s="25">
        <v>-8.9999999999999902E+99</v>
      </c>
    </row>
    <row r="33569" spans="1:1" x14ac:dyDescent="0.2">
      <c r="A33569" s="25">
        <v>-8.9999999999999902E+99</v>
      </c>
    </row>
    <row r="33570" spans="1:1" x14ac:dyDescent="0.2">
      <c r="A33570" s="25">
        <v>-8.9999999999999902E+99</v>
      </c>
    </row>
    <row r="33571" spans="1:1" x14ac:dyDescent="0.2">
      <c r="A33571" s="25">
        <v>-8.9999999999999902E+99</v>
      </c>
    </row>
    <row r="33572" spans="1:1" x14ac:dyDescent="0.2">
      <c r="A33572" s="25">
        <v>1.4209612569213E-5</v>
      </c>
    </row>
    <row r="33573" spans="1:1" x14ac:dyDescent="0.2">
      <c r="A33573" s="25">
        <v>1.3938912997270701E-5</v>
      </c>
    </row>
    <row r="33574" spans="1:1" x14ac:dyDescent="0.2">
      <c r="A33574" s="25">
        <v>1.29571969369703E-5</v>
      </c>
    </row>
    <row r="33575" spans="1:1" x14ac:dyDescent="0.2">
      <c r="A33575" s="25">
        <v>1.42061605007944E-5</v>
      </c>
    </row>
    <row r="33576" spans="1:1" x14ac:dyDescent="0.2">
      <c r="A33576" s="25">
        <v>1.4620317510233501E-5</v>
      </c>
    </row>
    <row r="33577" spans="1:1" x14ac:dyDescent="0.2">
      <c r="A33577" s="25">
        <v>1.5550962365999101E-5</v>
      </c>
    </row>
    <row r="33578" spans="1:1" x14ac:dyDescent="0.2">
      <c r="A33578" s="25">
        <v>2.2677067102021202E-5</v>
      </c>
    </row>
    <row r="33579" spans="1:1" x14ac:dyDescent="0.2">
      <c r="A33579" s="25">
        <v>3.4239551381368903E-5</v>
      </c>
    </row>
    <row r="33580" spans="1:1" x14ac:dyDescent="0.2">
      <c r="A33580" s="25">
        <v>4.2755320873382199E-5</v>
      </c>
    </row>
    <row r="33581" spans="1:1" x14ac:dyDescent="0.2">
      <c r="A33581" s="25">
        <v>4.82236892016337E-5</v>
      </c>
    </row>
    <row r="33582" spans="1:1" x14ac:dyDescent="0.2">
      <c r="A33582" s="25">
        <v>5.1871148583981902E-5</v>
      </c>
    </row>
    <row r="33583" spans="1:1" x14ac:dyDescent="0.2">
      <c r="A33583" s="25">
        <v>5.41239905416581E-5</v>
      </c>
    </row>
    <row r="33584" spans="1:1" x14ac:dyDescent="0.2">
      <c r="A33584" s="25">
        <v>5.7090868596335703E-5</v>
      </c>
    </row>
    <row r="33585" spans="1:1" x14ac:dyDescent="0.2">
      <c r="A33585" s="25">
        <v>6.2730125451306397E-5</v>
      </c>
    </row>
    <row r="33586" spans="1:1" x14ac:dyDescent="0.2">
      <c r="A33586" s="25">
        <v>6.9291894056182303E-5</v>
      </c>
    </row>
    <row r="33587" spans="1:1" x14ac:dyDescent="0.2">
      <c r="A33587" s="25">
        <v>7.7845189237370603E-5</v>
      </c>
    </row>
    <row r="33588" spans="1:1" x14ac:dyDescent="0.2">
      <c r="A33588" s="25">
        <v>1.01642019374556E-4</v>
      </c>
    </row>
    <row r="33589" spans="1:1" x14ac:dyDescent="0.2">
      <c r="A33589" s="25">
        <v>1.3573474016459301E-4</v>
      </c>
    </row>
    <row r="33590" spans="1:1" x14ac:dyDescent="0.2">
      <c r="A33590" s="25">
        <v>1.6579703219344699E-4</v>
      </c>
    </row>
    <row r="33591" spans="1:1" x14ac:dyDescent="0.2">
      <c r="A33591" s="25">
        <v>1.9453375829925701E-4</v>
      </c>
    </row>
    <row r="33592" spans="1:1" x14ac:dyDescent="0.2">
      <c r="A33592" s="25">
        <v>2.1654007239751199E-4</v>
      </c>
    </row>
    <row r="33593" spans="1:1" x14ac:dyDescent="0.2">
      <c r="A33593" s="25">
        <v>2.36319646407083E-4</v>
      </c>
    </row>
    <row r="33594" spans="1:1" x14ac:dyDescent="0.2">
      <c r="A33594" s="25">
        <v>2.53950614685892E-4</v>
      </c>
    </row>
    <row r="33595" spans="1:1" x14ac:dyDescent="0.2">
      <c r="A33595" s="25">
        <v>2.71012873758223E-4</v>
      </c>
    </row>
    <row r="33596" spans="1:1" x14ac:dyDescent="0.2">
      <c r="A33596" s="25">
        <v>2.8371171042170797E-4</v>
      </c>
    </row>
    <row r="33597" spans="1:1" x14ac:dyDescent="0.2">
      <c r="A33597" s="25">
        <v>2.973657189935E-4</v>
      </c>
    </row>
    <row r="33598" spans="1:1" x14ac:dyDescent="0.2">
      <c r="A33598" s="25">
        <v>3.0831409264910103E-4</v>
      </c>
    </row>
    <row r="33599" spans="1:1" x14ac:dyDescent="0.2">
      <c r="A33599" s="25">
        <v>3.3221932053938803E-4</v>
      </c>
    </row>
    <row r="33600" spans="1:1" x14ac:dyDescent="0.2">
      <c r="A33600" s="25">
        <v>3.5211742263002298E-4</v>
      </c>
    </row>
    <row r="33601" spans="1:1" x14ac:dyDescent="0.2">
      <c r="A33601" s="25">
        <v>3.6512035804565001E-4</v>
      </c>
    </row>
    <row r="33602" spans="1:1" x14ac:dyDescent="0.2">
      <c r="A33602" s="25">
        <v>3.7389731012673298E-4</v>
      </c>
    </row>
    <row r="33603" spans="1:1" x14ac:dyDescent="0.2">
      <c r="A33603" s="25">
        <v>3.7864969544236298E-4</v>
      </c>
    </row>
    <row r="33604" spans="1:1" x14ac:dyDescent="0.2">
      <c r="A33604" s="25">
        <v>3.80086602943041E-4</v>
      </c>
    </row>
    <row r="33605" spans="1:1" x14ac:dyDescent="0.2">
      <c r="A33605" s="25">
        <v>3.8241084491237701E-4</v>
      </c>
    </row>
    <row r="33606" spans="1:1" x14ac:dyDescent="0.2">
      <c r="A33606" s="25">
        <v>3.8546193721000798E-4</v>
      </c>
    </row>
    <row r="33607" spans="1:1" x14ac:dyDescent="0.2">
      <c r="A33607" s="25">
        <v>3.8855256506854102E-4</v>
      </c>
    </row>
    <row r="33608" spans="1:1" x14ac:dyDescent="0.2">
      <c r="A33608" s="25">
        <v>3.9010875814958701E-4</v>
      </c>
    </row>
    <row r="33609" spans="1:1" x14ac:dyDescent="0.2">
      <c r="A33609" s="25">
        <v>3.8979517479412602E-4</v>
      </c>
    </row>
    <row r="33610" spans="1:1" x14ac:dyDescent="0.2">
      <c r="A33610" s="25">
        <v>3.88579879309753E-4</v>
      </c>
    </row>
    <row r="33611" spans="1:1" x14ac:dyDescent="0.2">
      <c r="A33611" s="25">
        <v>3.8392659141382501E-4</v>
      </c>
    </row>
    <row r="33612" spans="1:1" x14ac:dyDescent="0.2">
      <c r="A33612" s="25">
        <v>-8.9999999999999902E+99</v>
      </c>
    </row>
    <row r="33613" spans="1:1" x14ac:dyDescent="0.2">
      <c r="A33613" s="25">
        <v>-8.9999999999999902E+99</v>
      </c>
    </row>
    <row r="33614" spans="1:1" x14ac:dyDescent="0.2">
      <c r="A33614" s="25">
        <v>-8.9999999999999902E+99</v>
      </c>
    </row>
    <row r="33615" spans="1:1" x14ac:dyDescent="0.2">
      <c r="A33615" s="25">
        <v>-8.9999999999999902E+99</v>
      </c>
    </row>
    <row r="33616" spans="1:1" x14ac:dyDescent="0.2">
      <c r="A33616" s="25">
        <v>-8.9999999999999902E+99</v>
      </c>
    </row>
    <row r="33617" spans="1:1" x14ac:dyDescent="0.2">
      <c r="A33617" s="25">
        <v>1.2062230563471201E-5</v>
      </c>
    </row>
    <row r="33618" spans="1:1" x14ac:dyDescent="0.2">
      <c r="A33618" s="25">
        <v>1.18111296218766E-5</v>
      </c>
    </row>
    <row r="33619" spans="1:1" x14ac:dyDescent="0.2">
      <c r="A33619" s="25">
        <v>1.08006137647263E-5</v>
      </c>
    </row>
    <row r="33620" spans="1:1" x14ac:dyDescent="0.2">
      <c r="A33620" s="25">
        <v>1.15225784754944E-5</v>
      </c>
    </row>
    <row r="33621" spans="1:1" x14ac:dyDescent="0.2">
      <c r="A33621" s="25">
        <v>1.1681746781579201E-5</v>
      </c>
    </row>
    <row r="33622" spans="1:1" x14ac:dyDescent="0.2">
      <c r="A33622" s="25">
        <v>1.25605270817409E-5</v>
      </c>
    </row>
    <row r="33623" spans="1:1" x14ac:dyDescent="0.2">
      <c r="A33623" s="25">
        <v>1.7852175700996502E-5</v>
      </c>
    </row>
    <row r="33624" spans="1:1" x14ac:dyDescent="0.2">
      <c r="A33624" s="25">
        <v>2.9654490421124999E-5</v>
      </c>
    </row>
    <row r="33625" spans="1:1" x14ac:dyDescent="0.2">
      <c r="A33625" s="25">
        <v>4.06402109678736E-5</v>
      </c>
    </row>
    <row r="33626" spans="1:1" x14ac:dyDescent="0.2">
      <c r="A33626" s="25">
        <v>4.8765072187382697E-5</v>
      </c>
    </row>
    <row r="33627" spans="1:1" x14ac:dyDescent="0.2">
      <c r="A33627" s="25">
        <v>5.4264813988640903E-5</v>
      </c>
    </row>
    <row r="33628" spans="1:1" x14ac:dyDescent="0.2">
      <c r="A33628" s="25">
        <v>5.8687326404862403E-5</v>
      </c>
    </row>
    <row r="33629" spans="1:1" x14ac:dyDescent="0.2">
      <c r="A33629" s="25">
        <v>6.4195144219055702E-5</v>
      </c>
    </row>
    <row r="33630" spans="1:1" x14ac:dyDescent="0.2">
      <c r="A33630" s="25">
        <v>7.1476773161178694E-5</v>
      </c>
    </row>
    <row r="33631" spans="1:1" x14ac:dyDescent="0.2">
      <c r="A33631" s="25">
        <v>7.9835047669154604E-5</v>
      </c>
    </row>
    <row r="33632" spans="1:1" x14ac:dyDescent="0.2">
      <c r="A33632" s="25">
        <v>9.0280156246160998E-5</v>
      </c>
    </row>
    <row r="33633" spans="1:1" x14ac:dyDescent="0.2">
      <c r="A33633" s="25">
        <v>1.09780157117154E-4</v>
      </c>
    </row>
    <row r="33634" spans="1:1" x14ac:dyDescent="0.2">
      <c r="A33634" s="25">
        <v>1.41553883084877E-4</v>
      </c>
    </row>
    <row r="33635" spans="1:1" x14ac:dyDescent="0.2">
      <c r="A33635" s="25">
        <v>1.7062005576559501E-4</v>
      </c>
    </row>
    <row r="33636" spans="1:1" x14ac:dyDescent="0.2">
      <c r="A33636" s="25">
        <v>1.9983448423066899E-4</v>
      </c>
    </row>
    <row r="33637" spans="1:1" x14ac:dyDescent="0.2">
      <c r="A33637" s="25">
        <v>2.2283591269144201E-4</v>
      </c>
    </row>
    <row r="33638" spans="1:1" x14ac:dyDescent="0.2">
      <c r="A33638" s="25">
        <v>2.41161394127991E-4</v>
      </c>
    </row>
    <row r="33639" spans="1:1" x14ac:dyDescent="0.2">
      <c r="A33639" s="25">
        <v>2.59405607434244E-4</v>
      </c>
    </row>
    <row r="33640" spans="1:1" x14ac:dyDescent="0.2">
      <c r="A33640" s="25">
        <v>2.7669668628566398E-4</v>
      </c>
    </row>
    <row r="33641" spans="1:1" x14ac:dyDescent="0.2">
      <c r="A33641" s="25">
        <v>2.9272001644102498E-4</v>
      </c>
    </row>
    <row r="33642" spans="1:1" x14ac:dyDescent="0.2">
      <c r="A33642" s="25">
        <v>3.0773395476644898E-4</v>
      </c>
    </row>
    <row r="33643" spans="1:1" x14ac:dyDescent="0.2">
      <c r="A33643" s="25">
        <v>3.2137768907652498E-4</v>
      </c>
    </row>
    <row r="33644" spans="1:1" x14ac:dyDescent="0.2">
      <c r="A33644" s="25">
        <v>3.4932094428523E-4</v>
      </c>
    </row>
    <row r="33645" spans="1:1" x14ac:dyDescent="0.2">
      <c r="A33645" s="25">
        <v>3.6985312143887698E-4</v>
      </c>
    </row>
    <row r="33646" spans="1:1" x14ac:dyDescent="0.2">
      <c r="A33646" s="25">
        <v>3.83618739834289E-4</v>
      </c>
    </row>
    <row r="33647" spans="1:1" x14ac:dyDescent="0.2">
      <c r="A33647" s="25">
        <v>3.93020576997259E-4</v>
      </c>
    </row>
    <row r="33648" spans="1:1" x14ac:dyDescent="0.2">
      <c r="A33648" s="25">
        <v>3.9828992134810699E-4</v>
      </c>
    </row>
    <row r="33649" spans="1:1" x14ac:dyDescent="0.2">
      <c r="A33649" s="25">
        <v>4.0035996928998598E-4</v>
      </c>
    </row>
    <row r="33650" spans="1:1" x14ac:dyDescent="0.2">
      <c r="A33650" s="25">
        <v>4.0257537423496101E-4</v>
      </c>
    </row>
    <row r="33651" spans="1:1" x14ac:dyDescent="0.2">
      <c r="A33651" s="25">
        <v>4.0395853104130901E-4</v>
      </c>
    </row>
    <row r="33652" spans="1:1" x14ac:dyDescent="0.2">
      <c r="A33652" s="25">
        <v>4.0563903095634899E-4</v>
      </c>
    </row>
    <row r="33653" spans="1:1" x14ac:dyDescent="0.2">
      <c r="A33653" s="25">
        <v>4.0660004018294699E-4</v>
      </c>
    </row>
    <row r="33654" spans="1:1" x14ac:dyDescent="0.2">
      <c r="A33654" s="25">
        <v>4.0587147901280802E-4</v>
      </c>
    </row>
    <row r="33655" spans="1:1" x14ac:dyDescent="0.2">
      <c r="A33655" s="25">
        <v>4.0485309192158698E-4</v>
      </c>
    </row>
    <row r="33656" spans="1:1" x14ac:dyDescent="0.2">
      <c r="A33656" s="25">
        <v>4.0368865685674502E-4</v>
      </c>
    </row>
    <row r="33657" spans="1:1" x14ac:dyDescent="0.2">
      <c r="A33657" s="25">
        <v>3.9687518419232902E-4</v>
      </c>
    </row>
    <row r="33658" spans="1:1" x14ac:dyDescent="0.2">
      <c r="A33658" s="25">
        <v>-8.9999999999999902E+99</v>
      </c>
    </row>
    <row r="33659" spans="1:1" x14ac:dyDescent="0.2">
      <c r="A33659" s="25">
        <v>-8.9999999999999902E+99</v>
      </c>
    </row>
    <row r="33660" spans="1:1" x14ac:dyDescent="0.2">
      <c r="A33660" s="25">
        <v>-8.9999999999999902E+99</v>
      </c>
    </row>
    <row r="33661" spans="1:1" x14ac:dyDescent="0.2">
      <c r="A33661" s="25">
        <v>-8.9999999999999902E+99</v>
      </c>
    </row>
    <row r="33662" spans="1:1" x14ac:dyDescent="0.2">
      <c r="A33662" s="25">
        <v>1.0928847539880699E-5</v>
      </c>
    </row>
    <row r="33663" spans="1:1" x14ac:dyDescent="0.2">
      <c r="A33663" s="25">
        <v>1.02431877561015E-5</v>
      </c>
    </row>
    <row r="33664" spans="1:1" x14ac:dyDescent="0.2">
      <c r="A33664" s="25">
        <v>9.74954374525936E-6</v>
      </c>
    </row>
    <row r="33665" spans="1:1" x14ac:dyDescent="0.2">
      <c r="A33665" s="25">
        <v>1.1120122628817399E-5</v>
      </c>
    </row>
    <row r="33666" spans="1:1" x14ac:dyDescent="0.2">
      <c r="A33666" s="25">
        <v>1.13758165239665E-5</v>
      </c>
    </row>
    <row r="33667" spans="1:1" x14ac:dyDescent="0.2">
      <c r="A33667" s="25">
        <v>1.2088019210468601E-5</v>
      </c>
    </row>
    <row r="33668" spans="1:1" x14ac:dyDescent="0.2">
      <c r="A33668" s="25">
        <v>1.6111920870915399E-5</v>
      </c>
    </row>
    <row r="33669" spans="1:1" x14ac:dyDescent="0.2">
      <c r="A33669" s="25">
        <v>2.3566406682079201E-5</v>
      </c>
    </row>
    <row r="33670" spans="1:1" x14ac:dyDescent="0.2">
      <c r="A33670" s="25">
        <v>3.5555035036389799E-5</v>
      </c>
    </row>
    <row r="33671" spans="1:1" x14ac:dyDescent="0.2">
      <c r="A33671" s="25">
        <v>4.66568411968064E-5</v>
      </c>
    </row>
    <row r="33672" spans="1:1" x14ac:dyDescent="0.2">
      <c r="A33672" s="25">
        <v>5.5397853779163699E-5</v>
      </c>
    </row>
    <row r="33673" spans="1:1" x14ac:dyDescent="0.2">
      <c r="A33673" s="25">
        <v>6.29741313823415E-5</v>
      </c>
    </row>
    <row r="33674" spans="1:1" x14ac:dyDescent="0.2">
      <c r="A33674" s="25">
        <v>7.1952430018239704E-5</v>
      </c>
    </row>
    <row r="33675" spans="1:1" x14ac:dyDescent="0.2">
      <c r="A33675" s="25">
        <v>8.0863766067242399E-5</v>
      </c>
    </row>
    <row r="33676" spans="1:1" x14ac:dyDescent="0.2">
      <c r="A33676" s="25">
        <v>9.0509797338168902E-5</v>
      </c>
    </row>
    <row r="33677" spans="1:1" x14ac:dyDescent="0.2">
      <c r="A33677" s="25">
        <v>1.01327802856141E-4</v>
      </c>
    </row>
    <row r="33678" spans="1:1" x14ac:dyDescent="0.2">
      <c r="A33678" s="25">
        <v>1.19287708281272E-4</v>
      </c>
    </row>
    <row r="33679" spans="1:1" x14ac:dyDescent="0.2">
      <c r="A33679" s="25">
        <v>1.4633604959543001E-4</v>
      </c>
    </row>
    <row r="33680" spans="1:1" x14ac:dyDescent="0.2">
      <c r="A33680" s="25">
        <v>1.73158015564964E-4</v>
      </c>
    </row>
    <row r="33681" spans="1:1" x14ac:dyDescent="0.2">
      <c r="A33681" s="25">
        <v>1.97723571771141E-4</v>
      </c>
    </row>
    <row r="33682" spans="1:1" x14ac:dyDescent="0.2">
      <c r="A33682" s="25">
        <v>2.2160716279616199E-4</v>
      </c>
    </row>
    <row r="33683" spans="1:1" x14ac:dyDescent="0.2">
      <c r="A33683" s="25">
        <v>2.40925898156658E-4</v>
      </c>
    </row>
    <row r="33684" spans="1:1" x14ac:dyDescent="0.2">
      <c r="A33684" s="25">
        <v>2.6060855415444001E-4</v>
      </c>
    </row>
    <row r="33685" spans="1:1" x14ac:dyDescent="0.2">
      <c r="A33685" s="25">
        <v>2.80448700696334E-4</v>
      </c>
    </row>
    <row r="33686" spans="1:1" x14ac:dyDescent="0.2">
      <c r="A33686" s="25">
        <v>2.9924411337875099E-4</v>
      </c>
    </row>
    <row r="33687" spans="1:1" x14ac:dyDescent="0.2">
      <c r="A33687" s="25">
        <v>3.1725583177734802E-4</v>
      </c>
    </row>
    <row r="33688" spans="1:1" x14ac:dyDescent="0.2">
      <c r="A33688" s="25">
        <v>3.3372126049056102E-4</v>
      </c>
    </row>
    <row r="33689" spans="1:1" x14ac:dyDescent="0.2">
      <c r="A33689" s="25">
        <v>3.69404655418377E-4</v>
      </c>
    </row>
    <row r="33690" spans="1:1" x14ac:dyDescent="0.2">
      <c r="A33690" s="25">
        <v>3.9226244916370698E-4</v>
      </c>
    </row>
    <row r="33691" spans="1:1" x14ac:dyDescent="0.2">
      <c r="A33691" s="25">
        <v>4.0638169465362801E-4</v>
      </c>
    </row>
    <row r="33692" spans="1:1" x14ac:dyDescent="0.2">
      <c r="A33692" s="25">
        <v>4.14919465220995E-4</v>
      </c>
    </row>
    <row r="33693" spans="1:1" x14ac:dyDescent="0.2">
      <c r="A33693" s="25">
        <v>4.1992061453951699E-4</v>
      </c>
    </row>
    <row r="33694" spans="1:1" x14ac:dyDescent="0.2">
      <c r="A33694" s="25">
        <v>4.2209142643842199E-4</v>
      </c>
    </row>
    <row r="33695" spans="1:1" x14ac:dyDescent="0.2">
      <c r="A33695" s="25">
        <v>4.2318231305329301E-4</v>
      </c>
    </row>
    <row r="33696" spans="1:1" x14ac:dyDescent="0.2">
      <c r="A33696" s="25">
        <v>4.2286366110721302E-4</v>
      </c>
    </row>
    <row r="33697" spans="1:1" x14ac:dyDescent="0.2">
      <c r="A33697" s="25">
        <v>4.2255218056164E-4</v>
      </c>
    </row>
    <row r="33698" spans="1:1" x14ac:dyDescent="0.2">
      <c r="A33698" s="25">
        <v>4.2125831371436198E-4</v>
      </c>
    </row>
    <row r="33699" spans="1:1" x14ac:dyDescent="0.2">
      <c r="A33699" s="25">
        <v>4.2119918317063402E-4</v>
      </c>
    </row>
    <row r="33700" spans="1:1" x14ac:dyDescent="0.2">
      <c r="A33700" s="25">
        <v>4.2076725848132001E-4</v>
      </c>
    </row>
    <row r="33701" spans="1:1" x14ac:dyDescent="0.2">
      <c r="A33701" s="25">
        <v>4.1998556051766098E-4</v>
      </c>
    </row>
    <row r="33702" spans="1:1" x14ac:dyDescent="0.2">
      <c r="A33702" s="25">
        <v>4.1521319968749798E-4</v>
      </c>
    </row>
    <row r="33703" spans="1:1" x14ac:dyDescent="0.2">
      <c r="A33703" s="25">
        <v>4.15680389922537E-4</v>
      </c>
    </row>
    <row r="33704" spans="1:1" x14ac:dyDescent="0.2">
      <c r="A33704" s="25">
        <v>-8.9999999999999902E+99</v>
      </c>
    </row>
    <row r="33705" spans="1:1" x14ac:dyDescent="0.2">
      <c r="A33705" s="25">
        <v>-8.9999999999999902E+99</v>
      </c>
    </row>
    <row r="33706" spans="1:1" x14ac:dyDescent="0.2">
      <c r="A33706" s="25">
        <v>-8.9999999999999902E+99</v>
      </c>
    </row>
    <row r="33707" spans="1:1" x14ac:dyDescent="0.2">
      <c r="A33707" s="25">
        <v>1.1322839604816999E-5</v>
      </c>
    </row>
    <row r="33708" spans="1:1" x14ac:dyDescent="0.2">
      <c r="A33708" s="25">
        <v>1.00965998610175E-5</v>
      </c>
    </row>
    <row r="33709" spans="1:1" x14ac:dyDescent="0.2">
      <c r="A33709" s="25">
        <v>9.9519245098642093E-6</v>
      </c>
    </row>
    <row r="33710" spans="1:1" x14ac:dyDescent="0.2">
      <c r="A33710" s="25">
        <v>1.17091810516644E-5</v>
      </c>
    </row>
    <row r="33711" spans="1:1" x14ac:dyDescent="0.2">
      <c r="A33711" s="25">
        <v>1.2126125133683401E-5</v>
      </c>
    </row>
    <row r="33712" spans="1:1" x14ac:dyDescent="0.2">
      <c r="A33712" s="25">
        <v>1.2886748231348701E-5</v>
      </c>
    </row>
    <row r="33713" spans="1:1" x14ac:dyDescent="0.2">
      <c r="A33713" s="25">
        <v>1.6783164588765599E-5</v>
      </c>
    </row>
    <row r="33714" spans="1:1" x14ac:dyDescent="0.2">
      <c r="A33714" s="25">
        <v>2.43409362399291E-5</v>
      </c>
    </row>
    <row r="33715" spans="1:1" x14ac:dyDescent="0.2">
      <c r="A33715" s="25">
        <v>3.6106003143605699E-5</v>
      </c>
    </row>
    <row r="33716" spans="1:1" x14ac:dyDescent="0.2">
      <c r="A33716" s="25">
        <v>4.8347240520747101E-5</v>
      </c>
    </row>
    <row r="33717" spans="1:1" x14ac:dyDescent="0.2">
      <c r="A33717" s="25">
        <v>5.8509114638837999E-5</v>
      </c>
    </row>
    <row r="33718" spans="1:1" x14ac:dyDescent="0.2">
      <c r="A33718" s="25">
        <v>6.7394006170910299E-5</v>
      </c>
    </row>
    <row r="33719" spans="1:1" x14ac:dyDescent="0.2">
      <c r="A33719" s="25">
        <v>7.8842792018672802E-5</v>
      </c>
    </row>
    <row r="33720" spans="1:1" x14ac:dyDescent="0.2">
      <c r="A33720" s="25">
        <v>8.8122129309102306E-5</v>
      </c>
    </row>
    <row r="33721" spans="1:1" x14ac:dyDescent="0.2">
      <c r="A33721" s="25">
        <v>9.7351816779879297E-5</v>
      </c>
    </row>
    <row r="33722" spans="1:1" x14ac:dyDescent="0.2">
      <c r="A33722" s="25">
        <v>1.0754732664267599E-4</v>
      </c>
    </row>
    <row r="33723" spans="1:1" x14ac:dyDescent="0.2">
      <c r="A33723" s="25">
        <v>1.26210526079471E-4</v>
      </c>
    </row>
    <row r="33724" spans="1:1" x14ac:dyDescent="0.2">
      <c r="A33724" s="25">
        <v>1.4954776309876301E-4</v>
      </c>
    </row>
    <row r="33725" spans="1:1" x14ac:dyDescent="0.2">
      <c r="A33725" s="25">
        <v>1.7398734812063999E-4</v>
      </c>
    </row>
    <row r="33726" spans="1:1" x14ac:dyDescent="0.2">
      <c r="A33726" s="25">
        <v>1.9861727271066601E-4</v>
      </c>
    </row>
    <row r="33727" spans="1:1" x14ac:dyDescent="0.2">
      <c r="A33727" s="25">
        <v>2.2260095028392199E-4</v>
      </c>
    </row>
    <row r="33728" spans="1:1" x14ac:dyDescent="0.2">
      <c r="A33728" s="25">
        <v>2.4413931713048001E-4</v>
      </c>
    </row>
    <row r="33729" spans="1:1" x14ac:dyDescent="0.2">
      <c r="A33729" s="25">
        <v>2.6675579394227301E-4</v>
      </c>
    </row>
    <row r="33730" spans="1:1" x14ac:dyDescent="0.2">
      <c r="A33730" s="25">
        <v>2.8876482022065198E-4</v>
      </c>
    </row>
    <row r="33731" spans="1:1" x14ac:dyDescent="0.2">
      <c r="A33731" s="25">
        <v>3.08207873446768E-4</v>
      </c>
    </row>
    <row r="33732" spans="1:1" x14ac:dyDescent="0.2">
      <c r="A33732" s="25">
        <v>3.2750729442004899E-4</v>
      </c>
    </row>
    <row r="33733" spans="1:1" x14ac:dyDescent="0.2">
      <c r="A33733" s="25">
        <v>3.4738176744995299E-4</v>
      </c>
    </row>
    <row r="33734" spans="1:1" x14ac:dyDescent="0.2">
      <c r="A33734" s="25">
        <v>3.86042425178677E-4</v>
      </c>
    </row>
    <row r="33735" spans="1:1" x14ac:dyDescent="0.2">
      <c r="A33735" s="25">
        <v>4.1434758136539102E-4</v>
      </c>
    </row>
    <row r="33736" spans="1:1" x14ac:dyDescent="0.2">
      <c r="A33736" s="25">
        <v>4.2821678266048003E-4</v>
      </c>
    </row>
    <row r="33737" spans="1:1" x14ac:dyDescent="0.2">
      <c r="A33737" s="25">
        <v>4.3939969118153202E-4</v>
      </c>
    </row>
    <row r="33738" spans="1:1" x14ac:dyDescent="0.2">
      <c r="A33738" s="25">
        <v>4.4376329613868097E-4</v>
      </c>
    </row>
    <row r="33739" spans="1:1" x14ac:dyDescent="0.2">
      <c r="A33739" s="25">
        <v>4.4419923949722202E-4</v>
      </c>
    </row>
    <row r="33740" spans="1:1" x14ac:dyDescent="0.2">
      <c r="A33740" s="25">
        <v>4.4426273780269601E-4</v>
      </c>
    </row>
    <row r="33741" spans="1:1" x14ac:dyDescent="0.2">
      <c r="A33741" s="25">
        <v>4.4083432419803298E-4</v>
      </c>
    </row>
    <row r="33742" spans="1:1" x14ac:dyDescent="0.2">
      <c r="A33742" s="25">
        <v>4.3972529755690899E-4</v>
      </c>
    </row>
    <row r="33743" spans="1:1" x14ac:dyDescent="0.2">
      <c r="A33743" s="25">
        <v>4.3820915876404998E-4</v>
      </c>
    </row>
    <row r="33744" spans="1:1" x14ac:dyDescent="0.2">
      <c r="A33744" s="25">
        <v>4.3747699835441602E-4</v>
      </c>
    </row>
    <row r="33745" spans="1:1" x14ac:dyDescent="0.2">
      <c r="A33745" s="25">
        <v>4.3699444661082499E-4</v>
      </c>
    </row>
    <row r="33746" spans="1:1" x14ac:dyDescent="0.2">
      <c r="A33746" s="25">
        <v>4.3614432217622398E-4</v>
      </c>
    </row>
    <row r="33747" spans="1:1" x14ac:dyDescent="0.2">
      <c r="A33747" s="25">
        <v>4.3020412112491902E-4</v>
      </c>
    </row>
    <row r="33748" spans="1:1" x14ac:dyDescent="0.2">
      <c r="A33748" s="25">
        <v>-8.9999999999999902E+99</v>
      </c>
    </row>
    <row r="33749" spans="1:1" x14ac:dyDescent="0.2">
      <c r="A33749" s="25">
        <v>-8.9999999999999902E+99</v>
      </c>
    </row>
    <row r="33750" spans="1:1" x14ac:dyDescent="0.2">
      <c r="A33750" s="25">
        <v>-8.9999999999999902E+99</v>
      </c>
    </row>
    <row r="33751" spans="1:1" x14ac:dyDescent="0.2">
      <c r="A33751" s="25">
        <v>-8.9999999999999902E+99</v>
      </c>
    </row>
    <row r="33752" spans="1:1" x14ac:dyDescent="0.2">
      <c r="A33752" s="25">
        <v>9.6147131722837505E-6</v>
      </c>
    </row>
    <row r="33753" spans="1:1" x14ac:dyDescent="0.2">
      <c r="A33753" s="25">
        <v>1.03220904277123E-5</v>
      </c>
    </row>
    <row r="33754" spans="1:1" x14ac:dyDescent="0.2">
      <c r="A33754" s="25">
        <v>1.16848512859497E-5</v>
      </c>
    </row>
    <row r="33755" spans="1:1" x14ac:dyDescent="0.2">
      <c r="A33755" s="25">
        <v>1.3134671783291099E-5</v>
      </c>
    </row>
    <row r="33756" spans="1:1" x14ac:dyDescent="0.2">
      <c r="A33756" s="25">
        <v>1.4386982505305799E-5</v>
      </c>
    </row>
    <row r="33757" spans="1:1" x14ac:dyDescent="0.2">
      <c r="A33757" s="25">
        <v>1.59951098058845E-5</v>
      </c>
    </row>
    <row r="33758" spans="1:1" x14ac:dyDescent="0.2">
      <c r="A33758" s="25">
        <v>2.4097979199077101E-5</v>
      </c>
    </row>
    <row r="33759" spans="1:1" x14ac:dyDescent="0.2">
      <c r="A33759" s="25">
        <v>3.5454602319182801E-5</v>
      </c>
    </row>
    <row r="33760" spans="1:1" x14ac:dyDescent="0.2">
      <c r="A33760" s="25">
        <v>4.8068418551959301E-5</v>
      </c>
    </row>
    <row r="33761" spans="1:1" x14ac:dyDescent="0.2">
      <c r="A33761" s="25">
        <v>6.0506851954770999E-5</v>
      </c>
    </row>
    <row r="33762" spans="1:1" x14ac:dyDescent="0.2">
      <c r="A33762" s="25">
        <v>7.06321597889154E-5</v>
      </c>
    </row>
    <row r="33763" spans="1:1" x14ac:dyDescent="0.2">
      <c r="A33763" s="25">
        <v>7.8908558251796594E-5</v>
      </c>
    </row>
    <row r="33764" spans="1:1" x14ac:dyDescent="0.2">
      <c r="A33764" s="25">
        <v>8.91404524615693E-5</v>
      </c>
    </row>
    <row r="33765" spans="1:1" x14ac:dyDescent="0.2">
      <c r="A33765" s="25">
        <v>9.8688371301541896E-5</v>
      </c>
    </row>
    <row r="33766" spans="1:1" x14ac:dyDescent="0.2">
      <c r="A33766" s="25">
        <v>1.0747609419757599E-4</v>
      </c>
    </row>
    <row r="33767" spans="1:1" x14ac:dyDescent="0.2">
      <c r="A33767" s="25">
        <v>1.1644880894067599E-4</v>
      </c>
    </row>
    <row r="33768" spans="1:1" x14ac:dyDescent="0.2">
      <c r="A33768" s="25">
        <v>1.34112469819148E-4</v>
      </c>
    </row>
    <row r="33769" spans="1:1" x14ac:dyDescent="0.2">
      <c r="A33769" s="25">
        <v>1.5513731099586401E-4</v>
      </c>
    </row>
    <row r="33770" spans="1:1" x14ac:dyDescent="0.2">
      <c r="A33770" s="25">
        <v>1.7781636838168599E-4</v>
      </c>
    </row>
    <row r="33771" spans="1:1" x14ac:dyDescent="0.2">
      <c r="A33771" s="25">
        <v>1.9940385987649199E-4</v>
      </c>
    </row>
    <row r="33772" spans="1:1" x14ac:dyDescent="0.2">
      <c r="A33772" s="25">
        <v>2.21681754664747E-4</v>
      </c>
    </row>
    <row r="33773" spans="1:1" x14ac:dyDescent="0.2">
      <c r="A33773" s="25">
        <v>2.4530970043876702E-4</v>
      </c>
    </row>
    <row r="33774" spans="1:1" x14ac:dyDescent="0.2">
      <c r="A33774" s="25">
        <v>2.7176349638186498E-4</v>
      </c>
    </row>
    <row r="33775" spans="1:1" x14ac:dyDescent="0.2">
      <c r="A33775" s="25">
        <v>2.9738783799326297E-4</v>
      </c>
    </row>
    <row r="33776" spans="1:1" x14ac:dyDescent="0.2">
      <c r="A33776" s="25">
        <v>3.1975998923839403E-4</v>
      </c>
    </row>
    <row r="33777" spans="1:1" x14ac:dyDescent="0.2">
      <c r="A33777" s="25">
        <v>3.4402791122648099E-4</v>
      </c>
    </row>
    <row r="33778" spans="1:1" x14ac:dyDescent="0.2">
      <c r="A33778" s="25">
        <v>3.6854404636628299E-4</v>
      </c>
    </row>
    <row r="33779" spans="1:1" x14ac:dyDescent="0.2">
      <c r="A33779" s="25">
        <v>4.1644382698538199E-4</v>
      </c>
    </row>
    <row r="33780" spans="1:1" x14ac:dyDescent="0.2">
      <c r="A33780" s="25">
        <v>4.4689944290858601E-4</v>
      </c>
    </row>
    <row r="33781" spans="1:1" x14ac:dyDescent="0.2">
      <c r="A33781" s="25">
        <v>4.6055279374849101E-4</v>
      </c>
    </row>
    <row r="33782" spans="1:1" x14ac:dyDescent="0.2">
      <c r="A33782" s="25">
        <v>4.69843219323268E-4</v>
      </c>
    </row>
    <row r="33783" spans="1:1" x14ac:dyDescent="0.2">
      <c r="A33783" s="25">
        <v>4.7460832383124199E-4</v>
      </c>
    </row>
    <row r="33784" spans="1:1" x14ac:dyDescent="0.2">
      <c r="A33784" s="25">
        <v>4.6795878495377302E-4</v>
      </c>
    </row>
    <row r="33785" spans="1:1" x14ac:dyDescent="0.2">
      <c r="A33785" s="25">
        <v>4.6652146908314002E-4</v>
      </c>
    </row>
    <row r="33786" spans="1:1" x14ac:dyDescent="0.2">
      <c r="A33786" s="25">
        <v>4.5783955636951001E-4</v>
      </c>
    </row>
    <row r="33787" spans="1:1" x14ac:dyDescent="0.2">
      <c r="A33787" s="25">
        <v>4.5623994229056702E-4</v>
      </c>
    </row>
    <row r="33788" spans="1:1" x14ac:dyDescent="0.2">
      <c r="A33788" s="25">
        <v>4.5555046365725402E-4</v>
      </c>
    </row>
    <row r="33789" spans="1:1" x14ac:dyDescent="0.2">
      <c r="A33789" s="25">
        <v>4.5478626456631801E-4</v>
      </c>
    </row>
    <row r="33790" spans="1:1" x14ac:dyDescent="0.2">
      <c r="A33790" s="25">
        <v>4.51126465886932E-4</v>
      </c>
    </row>
    <row r="33791" spans="1:1" x14ac:dyDescent="0.2">
      <c r="A33791" s="25">
        <v>-8.9999999999999902E+99</v>
      </c>
    </row>
    <row r="33792" spans="1:1" x14ac:dyDescent="0.2">
      <c r="A33792" s="25">
        <v>-8.9999999999999902E+99</v>
      </c>
    </row>
    <row r="33793" spans="1:1" x14ac:dyDescent="0.2">
      <c r="A33793" s="25">
        <v>-8.9999999999999902E+99</v>
      </c>
    </row>
    <row r="33794" spans="1:1" x14ac:dyDescent="0.2">
      <c r="A33794" s="25">
        <v>-8.9999999999999902E+99</v>
      </c>
    </row>
    <row r="33795" spans="1:1" x14ac:dyDescent="0.2">
      <c r="A33795" s="25">
        <v>-8.9999999999999902E+99</v>
      </c>
    </row>
    <row r="33796" spans="1:1" x14ac:dyDescent="0.2">
      <c r="A33796" s="25">
        <v>-8.9999999999999902E+99</v>
      </c>
    </row>
    <row r="33797" spans="1:1" x14ac:dyDescent="0.2">
      <c r="A33797" s="25">
        <v>1.0151079313609599E-5</v>
      </c>
    </row>
    <row r="33798" spans="1:1" x14ac:dyDescent="0.2">
      <c r="A33798" s="25">
        <v>1.19990436882441E-5</v>
      </c>
    </row>
    <row r="33799" spans="1:1" x14ac:dyDescent="0.2">
      <c r="A33799" s="25">
        <v>1.3871711589043899E-5</v>
      </c>
    </row>
    <row r="33800" spans="1:1" x14ac:dyDescent="0.2">
      <c r="A33800" s="25">
        <v>1.7364770464837598E-5</v>
      </c>
    </row>
    <row r="33801" spans="1:1" x14ac:dyDescent="0.2">
      <c r="A33801" s="25">
        <v>1.9030719095600701E-5</v>
      </c>
    </row>
    <row r="33802" spans="1:1" x14ac:dyDescent="0.2">
      <c r="A33802" s="25">
        <v>2.2149475801068999E-5</v>
      </c>
    </row>
    <row r="33803" spans="1:1" x14ac:dyDescent="0.2">
      <c r="A33803" s="25">
        <v>3.6324890159893597E-5</v>
      </c>
    </row>
    <row r="33804" spans="1:1" x14ac:dyDescent="0.2">
      <c r="A33804" s="25">
        <v>4.8957118632227203E-5</v>
      </c>
    </row>
    <row r="33805" spans="1:1" x14ac:dyDescent="0.2">
      <c r="A33805" s="25">
        <v>6.0441374457494403E-5</v>
      </c>
    </row>
    <row r="33806" spans="1:1" x14ac:dyDescent="0.2">
      <c r="A33806" s="25">
        <v>7.1701337700957906E-5</v>
      </c>
    </row>
    <row r="33807" spans="1:1" x14ac:dyDescent="0.2">
      <c r="A33807" s="25">
        <v>7.9712352171861496E-5</v>
      </c>
    </row>
    <row r="33808" spans="1:1" x14ac:dyDescent="0.2">
      <c r="A33808" s="25">
        <v>8.6704750392961502E-5</v>
      </c>
    </row>
    <row r="33809" spans="1:1" x14ac:dyDescent="0.2">
      <c r="A33809" s="25">
        <v>9.61995309009695E-5</v>
      </c>
    </row>
    <row r="33810" spans="1:1" x14ac:dyDescent="0.2">
      <c r="A33810" s="25">
        <v>1.06408401279885E-4</v>
      </c>
    </row>
    <row r="33811" spans="1:1" x14ac:dyDescent="0.2">
      <c r="A33811" s="25">
        <v>1.14554723104003E-4</v>
      </c>
    </row>
    <row r="33812" spans="1:1" x14ac:dyDescent="0.2">
      <c r="A33812" s="25">
        <v>1.23377650393942E-4</v>
      </c>
    </row>
    <row r="33813" spans="1:1" x14ac:dyDescent="0.2">
      <c r="A33813" s="25">
        <v>1.41944127594638E-4</v>
      </c>
    </row>
    <row r="33814" spans="1:1" x14ac:dyDescent="0.2">
      <c r="A33814" s="25">
        <v>1.64488190918664E-4</v>
      </c>
    </row>
    <row r="33815" spans="1:1" x14ac:dyDescent="0.2">
      <c r="A33815" s="25">
        <v>1.85996387621287E-4</v>
      </c>
    </row>
    <row r="33816" spans="1:1" x14ac:dyDescent="0.2">
      <c r="A33816" s="25">
        <v>2.0759750182199201E-4</v>
      </c>
    </row>
    <row r="33817" spans="1:1" x14ac:dyDescent="0.2">
      <c r="A33817" s="25">
        <v>2.2936958573910399E-4</v>
      </c>
    </row>
    <row r="33818" spans="1:1" x14ac:dyDescent="0.2">
      <c r="A33818" s="25">
        <v>2.5083174608783601E-4</v>
      </c>
    </row>
    <row r="33819" spans="1:1" x14ac:dyDescent="0.2">
      <c r="A33819" s="25">
        <v>2.7519297257424998E-4</v>
      </c>
    </row>
    <row r="33820" spans="1:1" x14ac:dyDescent="0.2">
      <c r="A33820" s="25">
        <v>3.0507329281133599E-4</v>
      </c>
    </row>
    <row r="33821" spans="1:1" x14ac:dyDescent="0.2">
      <c r="A33821" s="25">
        <v>3.30882317676736E-4</v>
      </c>
    </row>
    <row r="33822" spans="1:1" x14ac:dyDescent="0.2">
      <c r="A33822" s="25">
        <v>3.5895127209305901E-4</v>
      </c>
    </row>
    <row r="33823" spans="1:1" x14ac:dyDescent="0.2">
      <c r="A33823" s="25">
        <v>3.8326256874905999E-4</v>
      </c>
    </row>
    <row r="33824" spans="1:1" x14ac:dyDescent="0.2">
      <c r="A33824" s="25">
        <v>4.3308296273554401E-4</v>
      </c>
    </row>
    <row r="33825" spans="1:1" x14ac:dyDescent="0.2">
      <c r="A33825" s="25">
        <v>4.6760018795999298E-4</v>
      </c>
    </row>
    <row r="33826" spans="1:1" x14ac:dyDescent="0.2">
      <c r="A33826" s="25">
        <v>4.8382674269360998E-4</v>
      </c>
    </row>
    <row r="33827" spans="1:1" x14ac:dyDescent="0.2">
      <c r="A33827" s="25">
        <v>4.8659666695574899E-4</v>
      </c>
    </row>
    <row r="33828" spans="1:1" x14ac:dyDescent="0.2">
      <c r="A33828" s="25">
        <v>4.8964734595806402E-4</v>
      </c>
    </row>
    <row r="33829" spans="1:1" x14ac:dyDescent="0.2">
      <c r="A33829" s="25">
        <v>4.8319107074792098E-4</v>
      </c>
    </row>
    <row r="33830" spans="1:1" x14ac:dyDescent="0.2">
      <c r="A33830" s="25">
        <v>4.84215141873386E-4</v>
      </c>
    </row>
    <row r="33831" spans="1:1" x14ac:dyDescent="0.2">
      <c r="A33831" s="25">
        <v>4.7677976416018498E-4</v>
      </c>
    </row>
    <row r="33832" spans="1:1" x14ac:dyDescent="0.2">
      <c r="A33832" s="25">
        <v>4.7237659063913698E-4</v>
      </c>
    </row>
    <row r="33833" spans="1:1" x14ac:dyDescent="0.2">
      <c r="A33833" s="25">
        <v>4.7236142675384301E-4</v>
      </c>
    </row>
    <row r="33834" spans="1:1" x14ac:dyDescent="0.2">
      <c r="A33834" s="25">
        <v>-8.9999999999999902E+99</v>
      </c>
    </row>
    <row r="33835" spans="1:1" x14ac:dyDescent="0.2">
      <c r="A33835" s="25">
        <v>-8.9999999999999902E+99</v>
      </c>
    </row>
    <row r="33836" spans="1:1" x14ac:dyDescent="0.2">
      <c r="A33836" s="25">
        <v>-8.9999999999999902E+99</v>
      </c>
    </row>
    <row r="33837" spans="1:1" x14ac:dyDescent="0.2">
      <c r="A33837" s="25">
        <v>-8.9999999999999902E+99</v>
      </c>
    </row>
    <row r="33838" spans="1:1" x14ac:dyDescent="0.2">
      <c r="A33838" s="25">
        <v>-8.9999999999999902E+99</v>
      </c>
    </row>
    <row r="33839" spans="1:1" x14ac:dyDescent="0.2">
      <c r="A33839" s="25">
        <v>-8.9999999999999902E+99</v>
      </c>
    </row>
    <row r="33840" spans="1:1" x14ac:dyDescent="0.2">
      <c r="A33840" s="25">
        <v>-8.9999999999999902E+99</v>
      </c>
    </row>
    <row r="33841" spans="1:1" x14ac:dyDescent="0.2">
      <c r="A33841" s="25">
        <v>-8.9999999999999902E+99</v>
      </c>
    </row>
    <row r="33842" spans="1:1" x14ac:dyDescent="0.2">
      <c r="A33842" s="25">
        <v>8.6061906441104398E-6</v>
      </c>
    </row>
    <row r="33843" spans="1:1" x14ac:dyDescent="0.2">
      <c r="A33843" s="25">
        <v>1.5883321592799601E-5</v>
      </c>
    </row>
    <row r="33844" spans="1:1" x14ac:dyDescent="0.2">
      <c r="A33844" s="25">
        <v>1.1038884527924501E-5</v>
      </c>
    </row>
    <row r="33845" spans="1:1" x14ac:dyDescent="0.2">
      <c r="A33845" s="25">
        <v>1.6146021117316301E-5</v>
      </c>
    </row>
    <row r="33846" spans="1:1" x14ac:dyDescent="0.2">
      <c r="A33846" s="25">
        <v>2.263858475933E-5</v>
      </c>
    </row>
    <row r="33847" spans="1:1" x14ac:dyDescent="0.2">
      <c r="A33847" s="25">
        <v>2.2359241627454001E-5</v>
      </c>
    </row>
    <row r="33848" spans="1:1" x14ac:dyDescent="0.2">
      <c r="A33848" s="25">
        <v>3.5757761249043297E-5</v>
      </c>
    </row>
    <row r="33849" spans="1:1" x14ac:dyDescent="0.2">
      <c r="A33849" s="25">
        <v>3.5384495908458502E-5</v>
      </c>
    </row>
    <row r="33850" spans="1:1" x14ac:dyDescent="0.2">
      <c r="A33850" s="25">
        <v>3.9108616733897498E-5</v>
      </c>
    </row>
    <row r="33851" spans="1:1" x14ac:dyDescent="0.2">
      <c r="A33851" s="25">
        <v>4.9899300682656302E-5</v>
      </c>
    </row>
    <row r="33852" spans="1:1" x14ac:dyDescent="0.2">
      <c r="A33852" s="25">
        <v>6.3123961311089703E-5</v>
      </c>
    </row>
    <row r="33853" spans="1:1" x14ac:dyDescent="0.2">
      <c r="A33853" s="25">
        <v>7.2101133539498002E-5</v>
      </c>
    </row>
    <row r="33854" spans="1:1" x14ac:dyDescent="0.2">
      <c r="A33854" s="25">
        <v>8.37062321267752E-5</v>
      </c>
    </row>
    <row r="33855" spans="1:1" x14ac:dyDescent="0.2">
      <c r="A33855" s="25">
        <v>9.3654693726618802E-5</v>
      </c>
    </row>
    <row r="33856" spans="1:1" x14ac:dyDescent="0.2">
      <c r="A33856" s="25">
        <v>1.06662254734212E-4</v>
      </c>
    </row>
    <row r="33857" spans="1:1" x14ac:dyDescent="0.2">
      <c r="A33857" s="25">
        <v>1.1910432958045E-4</v>
      </c>
    </row>
    <row r="33858" spans="1:1" x14ac:dyDescent="0.2">
      <c r="A33858" s="25">
        <v>1.4632513198331099E-4</v>
      </c>
    </row>
    <row r="33859" spans="1:1" x14ac:dyDescent="0.2">
      <c r="A33859" s="25">
        <v>1.73899051967509E-4</v>
      </c>
    </row>
    <row r="33860" spans="1:1" x14ac:dyDescent="0.2">
      <c r="A33860" s="25">
        <v>1.98026682500921E-4</v>
      </c>
    </row>
    <row r="33861" spans="1:1" x14ac:dyDescent="0.2">
      <c r="A33861" s="25">
        <v>2.2240057428596699E-4</v>
      </c>
    </row>
    <row r="33862" spans="1:1" x14ac:dyDescent="0.2">
      <c r="A33862" s="25">
        <v>2.4797041276531197E-4</v>
      </c>
    </row>
    <row r="33863" spans="1:1" x14ac:dyDescent="0.2">
      <c r="A33863" s="25">
        <v>2.67888371200498E-4</v>
      </c>
    </row>
    <row r="33864" spans="1:1" x14ac:dyDescent="0.2">
      <c r="A33864" s="25">
        <v>-8.9999999999999902E+99</v>
      </c>
    </row>
    <row r="33865" spans="1:1" x14ac:dyDescent="0.2">
      <c r="A33865" s="25">
        <v>-8.9999999999999902E+99</v>
      </c>
    </row>
    <row r="33866" spans="1:1" x14ac:dyDescent="0.2">
      <c r="A33866" s="25">
        <v>-8.9999999999999902E+99</v>
      </c>
    </row>
    <row r="33867" spans="1:1" x14ac:dyDescent="0.2">
      <c r="A33867" s="25">
        <v>-8.9999999999999902E+99</v>
      </c>
    </row>
    <row r="33868" spans="1:1" x14ac:dyDescent="0.2">
      <c r="A33868" s="25">
        <v>-8.9999999999999902E+99</v>
      </c>
    </row>
    <row r="33869" spans="1:1" x14ac:dyDescent="0.2">
      <c r="A33869" s="25">
        <v>-8.9999999999999902E+99</v>
      </c>
    </row>
    <row r="33870" spans="1:1" x14ac:dyDescent="0.2">
      <c r="A33870" s="25">
        <v>-8.9999999999999902E+99</v>
      </c>
    </row>
    <row r="33871" spans="1:1" x14ac:dyDescent="0.2">
      <c r="A33871" s="25">
        <v>-8.9999999999999902E+99</v>
      </c>
    </row>
    <row r="33872" spans="1:1" x14ac:dyDescent="0.2">
      <c r="A33872" s="25">
        <v>-8.9999999999999902E+99</v>
      </c>
    </row>
    <row r="33873" spans="1:1" x14ac:dyDescent="0.2">
      <c r="A33873" s="25">
        <v>-8.9999999999999902E+99</v>
      </c>
    </row>
    <row r="33874" spans="1:1" x14ac:dyDescent="0.2">
      <c r="A33874" s="25">
        <v>-8.9999999999999902E+99</v>
      </c>
    </row>
    <row r="33875" spans="1:1" x14ac:dyDescent="0.2">
      <c r="A33875" s="25">
        <v>-8.9999999999999902E+99</v>
      </c>
    </row>
    <row r="33876" spans="1:1" x14ac:dyDescent="0.2">
      <c r="A33876" s="25">
        <v>-8.9999999999999902E+99</v>
      </c>
    </row>
    <row r="33877" spans="1:1" x14ac:dyDescent="0.2">
      <c r="A33877" s="25">
        <v>-8.9999999999999902E+99</v>
      </c>
    </row>
    <row r="33878" spans="1:1" x14ac:dyDescent="0.2">
      <c r="A33878" s="25">
        <v>-8.9999999999999902E+99</v>
      </c>
    </row>
    <row r="33879" spans="1:1" x14ac:dyDescent="0.2">
      <c r="A33879" s="25">
        <v>-8.9999999999999902E+99</v>
      </c>
    </row>
    <row r="33880" spans="1:1" x14ac:dyDescent="0.2">
      <c r="A33880" s="25">
        <v>-8.9999999999999902E+99</v>
      </c>
    </row>
    <row r="33881" spans="1:1" x14ac:dyDescent="0.2">
      <c r="A33881" s="25">
        <v>-8.9999999999999902E+99</v>
      </c>
    </row>
    <row r="33882" spans="1:1" x14ac:dyDescent="0.2">
      <c r="A33882" s="25">
        <v>-8.9999999999999902E+99</v>
      </c>
    </row>
    <row r="33883" spans="1:1" x14ac:dyDescent="0.2">
      <c r="A33883" s="25">
        <v>-8.9999999999999902E+99</v>
      </c>
    </row>
    <row r="33884" spans="1:1" x14ac:dyDescent="0.2">
      <c r="A33884" s="25">
        <v>-8.9999999999999902E+99</v>
      </c>
    </row>
    <row r="33885" spans="1:1" x14ac:dyDescent="0.2">
      <c r="A33885" s="25">
        <v>-8.9999999999999902E+99</v>
      </c>
    </row>
    <row r="33886" spans="1:1" x14ac:dyDescent="0.2">
      <c r="A33886" s="25">
        <v>-8.9999999999999902E+99</v>
      </c>
    </row>
    <row r="33887" spans="1:1" x14ac:dyDescent="0.2">
      <c r="A33887" s="25">
        <v>9.56590894425466E-6</v>
      </c>
    </row>
    <row r="33888" spans="1:1" x14ac:dyDescent="0.2">
      <c r="A33888" s="25">
        <v>1.4799435342099701E-5</v>
      </c>
    </row>
    <row r="33889" spans="1:1" x14ac:dyDescent="0.2">
      <c r="A33889" s="25">
        <v>1.10960843244754E-5</v>
      </c>
    </row>
    <row r="33890" spans="1:1" x14ac:dyDescent="0.2">
      <c r="A33890" s="25">
        <v>1.5105459781761601E-5</v>
      </c>
    </row>
    <row r="33891" spans="1:1" x14ac:dyDescent="0.2">
      <c r="A33891" s="25">
        <v>1.89010989245228E-5</v>
      </c>
    </row>
    <row r="33892" spans="1:1" x14ac:dyDescent="0.2">
      <c r="A33892" s="25">
        <v>1.8747552647029399E-5</v>
      </c>
    </row>
    <row r="33893" spans="1:1" x14ac:dyDescent="0.2">
      <c r="A33893" s="25">
        <v>3.0541183982531498E-5</v>
      </c>
    </row>
    <row r="33894" spans="1:1" x14ac:dyDescent="0.2">
      <c r="A33894" s="25">
        <v>3.7143715353134001E-5</v>
      </c>
    </row>
    <row r="33895" spans="1:1" x14ac:dyDescent="0.2">
      <c r="A33895" s="25">
        <v>3.6762959494171498E-5</v>
      </c>
    </row>
    <row r="33896" spans="1:1" x14ac:dyDescent="0.2">
      <c r="A33896" s="25">
        <v>4.7065914364151402E-5</v>
      </c>
    </row>
    <row r="33897" spans="1:1" x14ac:dyDescent="0.2">
      <c r="A33897" s="25">
        <v>6.0874131289953498E-5</v>
      </c>
    </row>
    <row r="33898" spans="1:1" x14ac:dyDescent="0.2">
      <c r="A33898" s="25">
        <v>7.12801352475571E-5</v>
      </c>
    </row>
    <row r="33899" spans="1:1" x14ac:dyDescent="0.2">
      <c r="A33899" s="25">
        <v>8.3131827081090194E-5</v>
      </c>
    </row>
    <row r="33900" spans="1:1" x14ac:dyDescent="0.2">
      <c r="A33900" s="25">
        <v>9.3181929109578907E-5</v>
      </c>
    </row>
    <row r="33901" spans="1:1" x14ac:dyDescent="0.2">
      <c r="A33901" s="25">
        <v>1.07078162828876E-4</v>
      </c>
    </row>
    <row r="33902" spans="1:1" x14ac:dyDescent="0.2">
      <c r="A33902" s="25">
        <v>1.20344620671128E-4</v>
      </c>
    </row>
    <row r="33903" spans="1:1" x14ac:dyDescent="0.2">
      <c r="A33903" s="25">
        <v>1.5001577745727399E-4</v>
      </c>
    </row>
    <row r="33904" spans="1:1" x14ac:dyDescent="0.2">
      <c r="A33904" s="25">
        <v>1.79416239895141E-4</v>
      </c>
    </row>
    <row r="33905" spans="1:1" x14ac:dyDescent="0.2">
      <c r="A33905" s="25">
        <v>2.05422947923397E-4</v>
      </c>
    </row>
    <row r="33906" spans="1:1" x14ac:dyDescent="0.2">
      <c r="A33906" s="25">
        <v>2.30718087672868E-4</v>
      </c>
    </row>
    <row r="33907" spans="1:1" x14ac:dyDescent="0.2">
      <c r="A33907" s="25">
        <v>2.5624005041188802E-4</v>
      </c>
    </row>
    <row r="33908" spans="1:1" x14ac:dyDescent="0.2">
      <c r="A33908" s="25">
        <v>2.7752780271290799E-4</v>
      </c>
    </row>
    <row r="33909" spans="1:1" x14ac:dyDescent="0.2">
      <c r="A33909" s="25">
        <v>3.0027469298590998E-4</v>
      </c>
    </row>
    <row r="33910" spans="1:1" x14ac:dyDescent="0.2">
      <c r="A33910" s="25">
        <v>3.2481029432142501E-4</v>
      </c>
    </row>
    <row r="33911" spans="1:1" x14ac:dyDescent="0.2">
      <c r="A33911" s="25">
        <v>3.5277793644128901E-4</v>
      </c>
    </row>
    <row r="33912" spans="1:1" x14ac:dyDescent="0.2">
      <c r="A33912" s="25">
        <v>3.7775302828024402E-4</v>
      </c>
    </row>
    <row r="33913" spans="1:1" x14ac:dyDescent="0.2">
      <c r="A33913" s="25">
        <v>4.0306330030850902E-4</v>
      </c>
    </row>
    <row r="33914" spans="1:1" x14ac:dyDescent="0.2">
      <c r="A33914" s="25">
        <v>4.6016003991056502E-4</v>
      </c>
    </row>
    <row r="33915" spans="1:1" x14ac:dyDescent="0.2">
      <c r="A33915" s="25">
        <v>5.0993653014401604E-4</v>
      </c>
    </row>
    <row r="33916" spans="1:1" x14ac:dyDescent="0.2">
      <c r="A33916" s="25">
        <v>5.1862662340867798E-4</v>
      </c>
    </row>
    <row r="33917" spans="1:1" x14ac:dyDescent="0.2">
      <c r="A33917" s="25">
        <v>5.27118857607335E-4</v>
      </c>
    </row>
    <row r="33918" spans="1:1" x14ac:dyDescent="0.2">
      <c r="A33918" s="25">
        <v>-8.9999999999999902E+99</v>
      </c>
    </row>
    <row r="33919" spans="1:1" x14ac:dyDescent="0.2">
      <c r="A33919" s="25">
        <v>-8.9999999999999902E+99</v>
      </c>
    </row>
    <row r="33920" spans="1:1" x14ac:dyDescent="0.2">
      <c r="A33920" s="25">
        <v>-8.9999999999999902E+99</v>
      </c>
    </row>
    <row r="33921" spans="1:1" x14ac:dyDescent="0.2">
      <c r="A33921" s="25">
        <v>-8.9999999999999902E+99</v>
      </c>
    </row>
    <row r="33922" spans="1:1" x14ac:dyDescent="0.2">
      <c r="A33922" s="25">
        <v>-8.9999999999999902E+99</v>
      </c>
    </row>
    <row r="33923" spans="1:1" x14ac:dyDescent="0.2">
      <c r="A33923" s="25">
        <v>-8.9999999999999902E+99</v>
      </c>
    </row>
    <row r="33924" spans="1:1" x14ac:dyDescent="0.2">
      <c r="A33924" s="25">
        <v>-8.9999999999999902E+99</v>
      </c>
    </row>
    <row r="33925" spans="1:1" x14ac:dyDescent="0.2">
      <c r="A33925" s="25">
        <v>-8.9999999999999902E+99</v>
      </c>
    </row>
    <row r="33926" spans="1:1" x14ac:dyDescent="0.2">
      <c r="A33926" s="25">
        <v>-8.9999999999999902E+99</v>
      </c>
    </row>
    <row r="33927" spans="1:1" x14ac:dyDescent="0.2">
      <c r="A33927" s="25">
        <v>-8.9999999999999902E+99</v>
      </c>
    </row>
    <row r="33928" spans="1:1" x14ac:dyDescent="0.2">
      <c r="A33928" s="25">
        <v>-8.9999999999999902E+99</v>
      </c>
    </row>
    <row r="33929" spans="1:1" x14ac:dyDescent="0.2">
      <c r="A33929" s="25">
        <v>-8.9999999999999902E+99</v>
      </c>
    </row>
    <row r="33930" spans="1:1" x14ac:dyDescent="0.2">
      <c r="A33930" s="25">
        <v>-8.9999999999999902E+99</v>
      </c>
    </row>
    <row r="33931" spans="1:1" x14ac:dyDescent="0.2">
      <c r="A33931" s="25">
        <v>-8.9999999999999902E+99</v>
      </c>
    </row>
    <row r="33932" spans="1:1" x14ac:dyDescent="0.2">
      <c r="A33932" s="25">
        <v>-8.9999999999999902E+99</v>
      </c>
    </row>
    <row r="33933" spans="1:1" x14ac:dyDescent="0.2">
      <c r="A33933" s="25">
        <v>-8.9999999999999902E+99</v>
      </c>
    </row>
    <row r="33934" spans="1:1" x14ac:dyDescent="0.2">
      <c r="A33934" s="25">
        <v>-8.9999999999999902E+99</v>
      </c>
    </row>
    <row r="33935" spans="1:1" x14ac:dyDescent="0.2">
      <c r="A33935" s="25">
        <v>-8.9999999999999902E+99</v>
      </c>
    </row>
    <row r="33936" spans="1:1" x14ac:dyDescent="0.2">
      <c r="A33936" s="25">
        <v>-8.9999999999999902E+99</v>
      </c>
    </row>
    <row r="33937" spans="1:1" x14ac:dyDescent="0.2">
      <c r="A33937" s="25">
        <v>-8.9999999999999902E+99</v>
      </c>
    </row>
    <row r="33938" spans="1:1" x14ac:dyDescent="0.2">
      <c r="A33938" s="25">
        <v>-8.9999999999999902E+99</v>
      </c>
    </row>
    <row r="33939" spans="1:1" x14ac:dyDescent="0.2">
      <c r="A33939" s="25">
        <v>-8.9999999999999902E+99</v>
      </c>
    </row>
    <row r="33940" spans="1:1" x14ac:dyDescent="0.2">
      <c r="A33940" s="25">
        <v>-8.9999999999999902E+99</v>
      </c>
    </row>
    <row r="33941" spans="1:1" x14ac:dyDescent="0.2">
      <c r="A33941" s="25">
        <v>-8.9999999999999902E+99</v>
      </c>
    </row>
    <row r="33942" spans="1:1" x14ac:dyDescent="0.2">
      <c r="A33942" s="25">
        <v>-8.9999999999999902E+99</v>
      </c>
    </row>
    <row r="33943" spans="1:1" x14ac:dyDescent="0.2">
      <c r="A33943" s="25">
        <v>-8.9999999999999902E+99</v>
      </c>
    </row>
    <row r="33944" spans="1:1" x14ac:dyDescent="0.2">
      <c r="A33944" s="25">
        <v>-8.9999999999999902E+99</v>
      </c>
    </row>
    <row r="33945" spans="1:1" x14ac:dyDescent="0.2">
      <c r="A33945" s="25">
        <v>-8.9999999999999902E+99</v>
      </c>
    </row>
    <row r="33946" spans="1:1" x14ac:dyDescent="0.2">
      <c r="A33946" s="25">
        <v>-8.9999999999999902E+99</v>
      </c>
    </row>
    <row r="33947" spans="1:1" x14ac:dyDescent="0.2">
      <c r="A33947" s="25">
        <v>-8.9999999999999902E+99</v>
      </c>
    </row>
    <row r="33948" spans="1:1" x14ac:dyDescent="0.2">
      <c r="A33948" s="25">
        <v>-8.9999999999999902E+99</v>
      </c>
    </row>
    <row r="33949" spans="1:1" x14ac:dyDescent="0.2">
      <c r="A33949" s="25">
        <v>-8.9999999999999902E+99</v>
      </c>
    </row>
    <row r="33950" spans="1:1" x14ac:dyDescent="0.2">
      <c r="A33950" s="25">
        <v>-8.9999999999999902E+99</v>
      </c>
    </row>
    <row r="33951" spans="1:1" x14ac:dyDescent="0.2">
      <c r="A33951" s="25">
        <v>-8.9999999999999902E+99</v>
      </c>
    </row>
    <row r="33952" spans="1:1" x14ac:dyDescent="0.2">
      <c r="A33952" s="25">
        <v>-8.9999999999999902E+99</v>
      </c>
    </row>
    <row r="33953" spans="1:1" x14ac:dyDescent="0.2">
      <c r="A33953" s="25">
        <v>-8.9999999999999902E+99</v>
      </c>
    </row>
    <row r="33954" spans="1:1" x14ac:dyDescent="0.2">
      <c r="A33954" s="25">
        <v>-8.9999999999999902E+99</v>
      </c>
    </row>
    <row r="33955" spans="1:1" x14ac:dyDescent="0.2">
      <c r="A33955" s="25">
        <v>-8.9999999999999902E+99</v>
      </c>
    </row>
    <row r="33956" spans="1:1" x14ac:dyDescent="0.2">
      <c r="A33956" s="25">
        <v>-8.9999999999999902E+99</v>
      </c>
    </row>
    <row r="33957" spans="1:1" x14ac:dyDescent="0.2">
      <c r="A33957" s="25">
        <v>-8.9999999999999902E+99</v>
      </c>
    </row>
    <row r="33958" spans="1:1" x14ac:dyDescent="0.2">
      <c r="A33958" s="25">
        <v>-8.9999999999999902E+99</v>
      </c>
    </row>
    <row r="33959" spans="1:1" x14ac:dyDescent="0.2">
      <c r="A33959" s="25">
        <v>-8.9999999999999902E+99</v>
      </c>
    </row>
    <row r="33960" spans="1:1" x14ac:dyDescent="0.2">
      <c r="A33960" s="25">
        <v>-8.9999999999999902E+99</v>
      </c>
    </row>
    <row r="33961" spans="1:1" x14ac:dyDescent="0.2">
      <c r="A33961" s="25">
        <v>-8.9999999999999902E+99</v>
      </c>
    </row>
    <row r="33962" spans="1:1" x14ac:dyDescent="0.2">
      <c r="A33962" s="25">
        <v>-8.9999999999999902E+99</v>
      </c>
    </row>
    <row r="33963" spans="1:1" x14ac:dyDescent="0.2">
      <c r="A33963" s="25">
        <v>-8.9999999999999902E+99</v>
      </c>
    </row>
    <row r="33964" spans="1:1" x14ac:dyDescent="0.2">
      <c r="A33964" s="25">
        <v>-8.9999999999999902E+99</v>
      </c>
    </row>
    <row r="33965" spans="1:1" x14ac:dyDescent="0.2">
      <c r="A33965" s="25">
        <v>-8.9999999999999902E+99</v>
      </c>
    </row>
    <row r="33966" spans="1:1" x14ac:dyDescent="0.2">
      <c r="A33966" s="25">
        <v>-8.9999999999999902E+99</v>
      </c>
    </row>
    <row r="33967" spans="1:1" x14ac:dyDescent="0.2">
      <c r="A33967" s="25">
        <v>-8.9999999999999902E+99</v>
      </c>
    </row>
    <row r="33968" spans="1:1" x14ac:dyDescent="0.2">
      <c r="A33968" s="25">
        <v>-8.9999999999999902E+99</v>
      </c>
    </row>
    <row r="33969" spans="1:1" x14ac:dyDescent="0.2">
      <c r="A33969" s="25">
        <v>-8.9999999999999902E+99</v>
      </c>
    </row>
    <row r="33970" spans="1:1" x14ac:dyDescent="0.2">
      <c r="A33970" s="25">
        <v>-8.9999999999999902E+99</v>
      </c>
    </row>
    <row r="33971" spans="1:1" x14ac:dyDescent="0.2">
      <c r="A33971" s="25">
        <v>-8.9999999999999902E+99</v>
      </c>
    </row>
    <row r="33972" spans="1:1" x14ac:dyDescent="0.2">
      <c r="A33972" s="25">
        <v>-8.9999999999999902E+99</v>
      </c>
    </row>
    <row r="33973" spans="1:1" x14ac:dyDescent="0.2">
      <c r="A33973" s="25">
        <v>-8.9999999999999902E+99</v>
      </c>
    </row>
    <row r="33974" spans="1:1" x14ac:dyDescent="0.2">
      <c r="A33974" s="25">
        <v>-8.9999999999999902E+99</v>
      </c>
    </row>
    <row r="33975" spans="1:1" x14ac:dyDescent="0.2">
      <c r="A33975" s="25">
        <v>-8.9999999999999902E+99</v>
      </c>
    </row>
    <row r="33976" spans="1:1" x14ac:dyDescent="0.2">
      <c r="A33976" s="25">
        <v>-8.9999999999999902E+99</v>
      </c>
    </row>
    <row r="33977" spans="1:1" x14ac:dyDescent="0.2">
      <c r="A33977" s="25">
        <v>-8.9999999999999902E+99</v>
      </c>
    </row>
    <row r="33978" spans="1:1" x14ac:dyDescent="0.2">
      <c r="A33978" s="25">
        <v>-8.9999999999999902E+99</v>
      </c>
    </row>
    <row r="33979" spans="1:1" x14ac:dyDescent="0.2">
      <c r="A33979" s="25">
        <v>-8.9999999999999902E+99</v>
      </c>
    </row>
    <row r="33980" spans="1:1" x14ac:dyDescent="0.2">
      <c r="A33980" s="25">
        <v>-8.9999999999999902E+99</v>
      </c>
    </row>
    <row r="33981" spans="1:1" x14ac:dyDescent="0.2">
      <c r="A33981" s="25">
        <v>-8.9999999999999902E+99</v>
      </c>
    </row>
    <row r="33982" spans="1:1" x14ac:dyDescent="0.2">
      <c r="A33982" s="25">
        <v>-8.9999999999999902E+99</v>
      </c>
    </row>
    <row r="33983" spans="1:1" x14ac:dyDescent="0.2">
      <c r="A33983" s="25">
        <v>-8.9999999999999902E+99</v>
      </c>
    </row>
    <row r="33984" spans="1:1" x14ac:dyDescent="0.2">
      <c r="A33984" s="25">
        <v>-8.9999999999999902E+99</v>
      </c>
    </row>
    <row r="33985" spans="1:1" x14ac:dyDescent="0.2">
      <c r="A33985" s="25">
        <v>-8.9999999999999902E+99</v>
      </c>
    </row>
    <row r="33986" spans="1:1" x14ac:dyDescent="0.2">
      <c r="A33986" s="25">
        <v>-8.9999999999999902E+99</v>
      </c>
    </row>
    <row r="33987" spans="1:1" x14ac:dyDescent="0.2">
      <c r="A33987" s="25">
        <v>-8.9999999999999902E+99</v>
      </c>
    </row>
    <row r="33988" spans="1:1" x14ac:dyDescent="0.2">
      <c r="A33988" s="25">
        <v>-8.9999999999999902E+99</v>
      </c>
    </row>
    <row r="33989" spans="1:1" x14ac:dyDescent="0.2">
      <c r="A33989" s="25">
        <v>-8.9999999999999902E+99</v>
      </c>
    </row>
    <row r="33990" spans="1:1" x14ac:dyDescent="0.2">
      <c r="A33990" s="25">
        <v>-8.9999999999999902E+99</v>
      </c>
    </row>
    <row r="33991" spans="1:1" x14ac:dyDescent="0.2">
      <c r="A33991" s="25">
        <v>-8.9999999999999902E+99</v>
      </c>
    </row>
    <row r="33992" spans="1:1" x14ac:dyDescent="0.2">
      <c r="A33992" s="25">
        <v>-8.9999999999999902E+99</v>
      </c>
    </row>
    <row r="33993" spans="1:1" x14ac:dyDescent="0.2">
      <c r="A33993" s="25">
        <v>-8.9999999999999902E+99</v>
      </c>
    </row>
    <row r="33994" spans="1:1" x14ac:dyDescent="0.2">
      <c r="A33994" s="25">
        <v>-8.9999999999999902E+99</v>
      </c>
    </row>
    <row r="33995" spans="1:1" x14ac:dyDescent="0.2">
      <c r="A33995" s="25">
        <v>-8.9999999999999902E+99</v>
      </c>
    </row>
    <row r="33996" spans="1:1" x14ac:dyDescent="0.2">
      <c r="A33996" s="25">
        <v>-8.9999999999999902E+99</v>
      </c>
    </row>
    <row r="33997" spans="1:1" x14ac:dyDescent="0.2">
      <c r="A33997" s="25">
        <v>-8.9999999999999902E+99</v>
      </c>
    </row>
    <row r="33998" spans="1:1" x14ac:dyDescent="0.2">
      <c r="A33998" s="25">
        <v>-8.9999999999999902E+99</v>
      </c>
    </row>
    <row r="33999" spans="1:1" x14ac:dyDescent="0.2">
      <c r="A33999" s="25">
        <v>-8.9999999999999902E+99</v>
      </c>
    </row>
    <row r="34000" spans="1:1" x14ac:dyDescent="0.2">
      <c r="A34000" s="25">
        <v>-8.9999999999999902E+99</v>
      </c>
    </row>
    <row r="34001" spans="1:1" x14ac:dyDescent="0.2">
      <c r="A34001" s="25">
        <v>-8.9999999999999902E+99</v>
      </c>
    </row>
    <row r="34002" spans="1:1" x14ac:dyDescent="0.2">
      <c r="A34002" s="25">
        <v>-8.9999999999999902E+99</v>
      </c>
    </row>
    <row r="34003" spans="1:1" x14ac:dyDescent="0.2">
      <c r="A34003" s="25">
        <v>-8.9999999999999902E+99</v>
      </c>
    </row>
    <row r="34004" spans="1:1" x14ac:dyDescent="0.2">
      <c r="A34004" s="25">
        <v>-8.9999999999999902E+99</v>
      </c>
    </row>
    <row r="34005" spans="1:1" x14ac:dyDescent="0.2">
      <c r="A34005" s="25">
        <v>-8.9999999999999902E+99</v>
      </c>
    </row>
    <row r="34006" spans="1:1" x14ac:dyDescent="0.2">
      <c r="A34006" s="25">
        <v>-8.9999999999999902E+99</v>
      </c>
    </row>
    <row r="34007" spans="1:1" x14ac:dyDescent="0.2">
      <c r="A34007" s="25">
        <v>-8.9999999999999902E+99</v>
      </c>
    </row>
    <row r="34008" spans="1:1" x14ac:dyDescent="0.2">
      <c r="A34008" s="25">
        <v>-8.9999999999999902E+99</v>
      </c>
    </row>
    <row r="34009" spans="1:1" x14ac:dyDescent="0.2">
      <c r="A34009" s="25">
        <v>-8.9999999999999902E+99</v>
      </c>
    </row>
    <row r="34010" spans="1:1" x14ac:dyDescent="0.2">
      <c r="A34010" s="25">
        <v>-8.9999999999999902E+99</v>
      </c>
    </row>
    <row r="34011" spans="1:1" x14ac:dyDescent="0.2">
      <c r="A34011" s="25">
        <v>-8.9999999999999902E+99</v>
      </c>
    </row>
    <row r="34012" spans="1:1" x14ac:dyDescent="0.2">
      <c r="A34012" s="25">
        <v>-8.9999999999999902E+99</v>
      </c>
    </row>
    <row r="34013" spans="1:1" x14ac:dyDescent="0.2">
      <c r="A34013" s="25">
        <v>-8.9999999999999902E+99</v>
      </c>
    </row>
    <row r="34014" spans="1:1" x14ac:dyDescent="0.2">
      <c r="A34014" s="25">
        <v>-8.9999999999999902E+99</v>
      </c>
    </row>
    <row r="34015" spans="1:1" x14ac:dyDescent="0.2">
      <c r="A34015" s="25">
        <v>-8.9999999999999902E+99</v>
      </c>
    </row>
    <row r="34016" spans="1:1" x14ac:dyDescent="0.2">
      <c r="A34016" s="25">
        <v>-8.9999999999999902E+99</v>
      </c>
    </row>
    <row r="34017" spans="1:1" x14ac:dyDescent="0.2">
      <c r="A34017" s="25">
        <v>-8.9999999999999902E+99</v>
      </c>
    </row>
    <row r="34018" spans="1:1" x14ac:dyDescent="0.2">
      <c r="A34018" s="25">
        <v>-8.9999999999999902E+99</v>
      </c>
    </row>
    <row r="34019" spans="1:1" x14ac:dyDescent="0.2">
      <c r="A34019" s="25">
        <v>-8.9999999999999902E+99</v>
      </c>
    </row>
    <row r="34020" spans="1:1" x14ac:dyDescent="0.2">
      <c r="A34020" s="25">
        <v>-8.9999999999999902E+99</v>
      </c>
    </row>
    <row r="34021" spans="1:1" x14ac:dyDescent="0.2">
      <c r="A34021" s="25">
        <v>-8.9999999999999902E+99</v>
      </c>
    </row>
    <row r="34022" spans="1:1" x14ac:dyDescent="0.2">
      <c r="A34022" s="25">
        <v>-8.9999999999999902E+99</v>
      </c>
    </row>
    <row r="34023" spans="1:1" x14ac:dyDescent="0.2">
      <c r="A34023" s="25">
        <v>-8.9999999999999902E+99</v>
      </c>
    </row>
    <row r="34024" spans="1:1" x14ac:dyDescent="0.2">
      <c r="A34024" s="25">
        <v>-8.9999999999999902E+99</v>
      </c>
    </row>
    <row r="34025" spans="1:1" x14ac:dyDescent="0.2">
      <c r="A34025" s="25">
        <v>-8.9999999999999902E+99</v>
      </c>
    </row>
    <row r="34026" spans="1:1" x14ac:dyDescent="0.2">
      <c r="A34026" s="25">
        <v>-8.9999999999999902E+99</v>
      </c>
    </row>
    <row r="34027" spans="1:1" x14ac:dyDescent="0.2">
      <c r="A34027" s="25">
        <v>-8.9999999999999902E+99</v>
      </c>
    </row>
    <row r="34028" spans="1:1" x14ac:dyDescent="0.2">
      <c r="A34028" s="25">
        <v>-8.9999999999999902E+99</v>
      </c>
    </row>
    <row r="34029" spans="1:1" x14ac:dyDescent="0.2">
      <c r="A34029" s="25">
        <v>-8.9999999999999902E+99</v>
      </c>
    </row>
    <row r="34030" spans="1:1" x14ac:dyDescent="0.2">
      <c r="A34030" s="25">
        <v>-8.9999999999999902E+99</v>
      </c>
    </row>
    <row r="34031" spans="1:1" x14ac:dyDescent="0.2">
      <c r="A34031" s="25">
        <v>-8.9999999999999902E+99</v>
      </c>
    </row>
    <row r="34032" spans="1:1" x14ac:dyDescent="0.2">
      <c r="A34032" s="25">
        <v>-8.9999999999999902E+99</v>
      </c>
    </row>
    <row r="34033" spans="1:1" x14ac:dyDescent="0.2">
      <c r="A34033" s="25">
        <v>-8.9999999999999902E+99</v>
      </c>
    </row>
    <row r="34034" spans="1:1" x14ac:dyDescent="0.2">
      <c r="A34034" s="25">
        <v>-8.9999999999999902E+99</v>
      </c>
    </row>
    <row r="34035" spans="1:1" x14ac:dyDescent="0.2">
      <c r="A34035" s="25">
        <v>-8.9999999999999902E+99</v>
      </c>
    </row>
    <row r="34036" spans="1:1" x14ac:dyDescent="0.2">
      <c r="A34036" s="25">
        <v>-8.9999999999999902E+99</v>
      </c>
    </row>
    <row r="34037" spans="1:1" x14ac:dyDescent="0.2">
      <c r="A34037" s="25">
        <v>-8.9999999999999902E+99</v>
      </c>
    </row>
    <row r="34038" spans="1:1" x14ac:dyDescent="0.2">
      <c r="A34038" s="25">
        <v>-8.9999999999999902E+99</v>
      </c>
    </row>
    <row r="34039" spans="1:1" x14ac:dyDescent="0.2">
      <c r="A34039" s="25">
        <v>-8.9999999999999902E+99</v>
      </c>
    </row>
    <row r="34040" spans="1:1" x14ac:dyDescent="0.2">
      <c r="A34040" s="25">
        <v>-8.9999999999999902E+99</v>
      </c>
    </row>
    <row r="34041" spans="1:1" x14ac:dyDescent="0.2">
      <c r="A34041" s="25">
        <v>-8.9999999999999902E+99</v>
      </c>
    </row>
    <row r="34042" spans="1:1" x14ac:dyDescent="0.2">
      <c r="A34042" s="25">
        <v>-8.9999999999999902E+99</v>
      </c>
    </row>
    <row r="34043" spans="1:1" x14ac:dyDescent="0.2">
      <c r="A34043" s="25">
        <v>-8.9999999999999902E+99</v>
      </c>
    </row>
    <row r="34044" spans="1:1" x14ac:dyDescent="0.2">
      <c r="A34044" s="25">
        <v>-8.9999999999999902E+99</v>
      </c>
    </row>
    <row r="34045" spans="1:1" x14ac:dyDescent="0.2">
      <c r="A34045" s="25">
        <v>-8.9999999999999902E+99</v>
      </c>
    </row>
    <row r="34046" spans="1:1" x14ac:dyDescent="0.2">
      <c r="A34046" s="25">
        <v>-8.9999999999999902E+99</v>
      </c>
    </row>
    <row r="34047" spans="1:1" x14ac:dyDescent="0.2">
      <c r="A34047" s="25">
        <v>-8.9999999999999902E+99</v>
      </c>
    </row>
    <row r="34048" spans="1:1" x14ac:dyDescent="0.2">
      <c r="A34048" s="25">
        <v>-8.9999999999999902E+99</v>
      </c>
    </row>
    <row r="34049" spans="1:1" x14ac:dyDescent="0.2">
      <c r="A34049" s="25">
        <v>-8.9999999999999902E+99</v>
      </c>
    </row>
    <row r="34050" spans="1:1" x14ac:dyDescent="0.2">
      <c r="A34050" s="25">
        <v>-8.9999999999999902E+99</v>
      </c>
    </row>
    <row r="34051" spans="1:1" x14ac:dyDescent="0.2">
      <c r="A34051" s="25">
        <v>-8.9999999999999902E+99</v>
      </c>
    </row>
    <row r="34052" spans="1:1" x14ac:dyDescent="0.2">
      <c r="A34052" s="25">
        <v>-8.9999999999999902E+99</v>
      </c>
    </row>
    <row r="34053" spans="1:1" x14ac:dyDescent="0.2">
      <c r="A34053" s="25">
        <v>-8.9999999999999902E+99</v>
      </c>
    </row>
    <row r="34054" spans="1:1" x14ac:dyDescent="0.2">
      <c r="A34054" s="25">
        <v>-8.9999999999999902E+99</v>
      </c>
    </row>
    <row r="34055" spans="1:1" x14ac:dyDescent="0.2">
      <c r="A34055" s="25">
        <v>-8.9999999999999902E+99</v>
      </c>
    </row>
    <row r="34056" spans="1:1" x14ac:dyDescent="0.2">
      <c r="A34056" s="25">
        <v>-8.9999999999999902E+99</v>
      </c>
    </row>
    <row r="34057" spans="1:1" x14ac:dyDescent="0.2">
      <c r="A34057" s="25">
        <v>-8.9999999999999902E+99</v>
      </c>
    </row>
    <row r="34058" spans="1:1" x14ac:dyDescent="0.2">
      <c r="A34058" s="25">
        <v>-8.9999999999999902E+99</v>
      </c>
    </row>
    <row r="34059" spans="1:1" x14ac:dyDescent="0.2">
      <c r="A34059" s="25">
        <v>-8.9999999999999902E+99</v>
      </c>
    </row>
    <row r="34060" spans="1:1" x14ac:dyDescent="0.2">
      <c r="A34060" s="25">
        <v>-8.9999999999999902E+99</v>
      </c>
    </row>
    <row r="34061" spans="1:1" x14ac:dyDescent="0.2">
      <c r="A34061" s="25">
        <v>-8.9999999999999902E+99</v>
      </c>
    </row>
    <row r="34062" spans="1:1" x14ac:dyDescent="0.2">
      <c r="A34062" s="25">
        <v>-8.9999999999999902E+99</v>
      </c>
    </row>
    <row r="34063" spans="1:1" x14ac:dyDescent="0.2">
      <c r="A34063" s="25">
        <v>-8.9999999999999902E+99</v>
      </c>
    </row>
    <row r="34064" spans="1:1" x14ac:dyDescent="0.2">
      <c r="A34064" s="25">
        <v>-8.9999999999999902E+99</v>
      </c>
    </row>
    <row r="34065" spans="1:1" x14ac:dyDescent="0.2">
      <c r="A34065" s="25">
        <v>-8.9999999999999902E+99</v>
      </c>
    </row>
    <row r="34066" spans="1:1" x14ac:dyDescent="0.2">
      <c r="A34066" s="25">
        <v>-8.9999999999999902E+99</v>
      </c>
    </row>
    <row r="34067" spans="1:1" x14ac:dyDescent="0.2">
      <c r="A34067" s="25">
        <v>-8.9999999999999902E+99</v>
      </c>
    </row>
    <row r="34068" spans="1:1" x14ac:dyDescent="0.2">
      <c r="A34068" s="25">
        <v>-8.9999999999999902E+99</v>
      </c>
    </row>
    <row r="34069" spans="1:1" x14ac:dyDescent="0.2">
      <c r="A34069" s="25">
        <v>-8.9999999999999902E+99</v>
      </c>
    </row>
    <row r="34070" spans="1:1" x14ac:dyDescent="0.2">
      <c r="A34070" s="25">
        <v>-8.9999999999999902E+99</v>
      </c>
    </row>
    <row r="34071" spans="1:1" x14ac:dyDescent="0.2">
      <c r="A34071" s="25">
        <v>-8.9999999999999902E+99</v>
      </c>
    </row>
    <row r="34072" spans="1:1" x14ac:dyDescent="0.2">
      <c r="A34072" s="25">
        <v>-8.9999999999999902E+99</v>
      </c>
    </row>
    <row r="34073" spans="1:1" x14ac:dyDescent="0.2">
      <c r="A34073" s="25">
        <v>-8.9999999999999902E+99</v>
      </c>
    </row>
    <row r="34074" spans="1:1" x14ac:dyDescent="0.2">
      <c r="A34074" s="25">
        <v>-8.9999999999999902E+99</v>
      </c>
    </row>
    <row r="34075" spans="1:1" x14ac:dyDescent="0.2">
      <c r="A34075" s="25">
        <v>-8.9999999999999902E+99</v>
      </c>
    </row>
    <row r="34076" spans="1:1" x14ac:dyDescent="0.2">
      <c r="A34076" s="25">
        <v>-8.9999999999999902E+99</v>
      </c>
    </row>
    <row r="34077" spans="1:1" x14ac:dyDescent="0.2">
      <c r="A34077" s="25">
        <v>-8.9999999999999902E+99</v>
      </c>
    </row>
    <row r="34078" spans="1:1" x14ac:dyDescent="0.2">
      <c r="A34078" s="25">
        <v>-8.9999999999999902E+99</v>
      </c>
    </row>
    <row r="34079" spans="1:1" x14ac:dyDescent="0.2">
      <c r="A34079" s="25">
        <v>-8.9999999999999902E+99</v>
      </c>
    </row>
    <row r="34080" spans="1:1" x14ac:dyDescent="0.2">
      <c r="A34080" s="25">
        <v>-8.9999999999999902E+99</v>
      </c>
    </row>
    <row r="34081" spans="1:1" x14ac:dyDescent="0.2">
      <c r="A34081" s="25">
        <v>-8.9999999999999902E+99</v>
      </c>
    </row>
    <row r="34082" spans="1:1" x14ac:dyDescent="0.2">
      <c r="A34082" s="25">
        <v>-8.9999999999999902E+99</v>
      </c>
    </row>
    <row r="34083" spans="1:1" x14ac:dyDescent="0.2">
      <c r="A34083" s="25">
        <v>-8.9999999999999902E+99</v>
      </c>
    </row>
    <row r="34084" spans="1:1" x14ac:dyDescent="0.2">
      <c r="A34084" s="25">
        <v>-8.9999999999999902E+99</v>
      </c>
    </row>
    <row r="34085" spans="1:1" x14ac:dyDescent="0.2">
      <c r="A34085" s="25">
        <v>-8.9999999999999902E+99</v>
      </c>
    </row>
    <row r="34086" spans="1:1" x14ac:dyDescent="0.2">
      <c r="A34086" s="25">
        <v>-8.9999999999999902E+99</v>
      </c>
    </row>
    <row r="34087" spans="1:1" x14ac:dyDescent="0.2">
      <c r="A34087" s="25">
        <v>-8.9999999999999902E+99</v>
      </c>
    </row>
    <row r="34088" spans="1:1" x14ac:dyDescent="0.2">
      <c r="A34088" s="25">
        <v>-8.9999999999999902E+99</v>
      </c>
    </row>
    <row r="34089" spans="1:1" x14ac:dyDescent="0.2">
      <c r="A34089" s="25">
        <v>-8.9999999999999902E+99</v>
      </c>
    </row>
    <row r="34090" spans="1:1" x14ac:dyDescent="0.2">
      <c r="A34090" s="25">
        <v>-8.9999999999999902E+99</v>
      </c>
    </row>
    <row r="34091" spans="1:1" x14ac:dyDescent="0.2">
      <c r="A34091" s="25">
        <v>-8.9999999999999902E+99</v>
      </c>
    </row>
    <row r="34092" spans="1:1" x14ac:dyDescent="0.2">
      <c r="A34092" s="25">
        <v>-8.9999999999999902E+99</v>
      </c>
    </row>
    <row r="34093" spans="1:1" x14ac:dyDescent="0.2">
      <c r="A34093" s="25">
        <v>-8.9999999999999902E+99</v>
      </c>
    </row>
    <row r="34094" spans="1:1" x14ac:dyDescent="0.2">
      <c r="A34094" s="25">
        <v>-8.9999999999999902E+99</v>
      </c>
    </row>
    <row r="34095" spans="1:1" x14ac:dyDescent="0.2">
      <c r="A34095" s="25">
        <v>-8.9999999999999902E+99</v>
      </c>
    </row>
    <row r="34096" spans="1:1" x14ac:dyDescent="0.2">
      <c r="A34096" s="25">
        <v>-8.9999999999999902E+99</v>
      </c>
    </row>
    <row r="34097" spans="1:1" x14ac:dyDescent="0.2">
      <c r="A34097" s="25">
        <v>-8.9999999999999902E+99</v>
      </c>
    </row>
    <row r="34098" spans="1:1" x14ac:dyDescent="0.2">
      <c r="A34098" s="25">
        <v>-8.9999999999999902E+99</v>
      </c>
    </row>
    <row r="34099" spans="1:1" x14ac:dyDescent="0.2">
      <c r="A34099" s="25">
        <v>-8.9999999999999902E+99</v>
      </c>
    </row>
    <row r="34100" spans="1:1" x14ac:dyDescent="0.2">
      <c r="A34100" s="25">
        <v>-8.9999999999999902E+99</v>
      </c>
    </row>
    <row r="34101" spans="1:1" x14ac:dyDescent="0.2">
      <c r="A34101" s="25">
        <v>-8.9999999999999902E+99</v>
      </c>
    </row>
    <row r="34102" spans="1:1" x14ac:dyDescent="0.2">
      <c r="A34102" s="25">
        <v>-8.9999999999999902E+99</v>
      </c>
    </row>
    <row r="34103" spans="1:1" x14ac:dyDescent="0.2">
      <c r="A34103" s="25">
        <v>-8.9999999999999902E+99</v>
      </c>
    </row>
    <row r="34104" spans="1:1" x14ac:dyDescent="0.2">
      <c r="A34104" s="25">
        <v>-8.9999999999999902E+99</v>
      </c>
    </row>
    <row r="34105" spans="1:1" x14ac:dyDescent="0.2">
      <c r="A34105" s="25">
        <v>-8.9999999999999902E+99</v>
      </c>
    </row>
    <row r="34106" spans="1:1" x14ac:dyDescent="0.2">
      <c r="A34106" s="25">
        <v>-8.9999999999999902E+99</v>
      </c>
    </row>
    <row r="34107" spans="1:1" x14ac:dyDescent="0.2">
      <c r="A34107" s="25">
        <v>-8.9999999999999902E+99</v>
      </c>
    </row>
    <row r="34108" spans="1:1" x14ac:dyDescent="0.2">
      <c r="A34108" s="25">
        <v>-8.9999999999999902E+99</v>
      </c>
    </row>
    <row r="34109" spans="1:1" x14ac:dyDescent="0.2">
      <c r="A34109" s="25">
        <v>-8.9999999999999902E+99</v>
      </c>
    </row>
    <row r="34110" spans="1:1" x14ac:dyDescent="0.2">
      <c r="A34110" s="25">
        <v>-8.9999999999999902E+99</v>
      </c>
    </row>
    <row r="34111" spans="1:1" x14ac:dyDescent="0.2">
      <c r="A34111" s="25">
        <v>-8.9999999999999902E+99</v>
      </c>
    </row>
    <row r="34112" spans="1:1" x14ac:dyDescent="0.2">
      <c r="A34112" s="25">
        <v>-8.9999999999999902E+99</v>
      </c>
    </row>
    <row r="34113" spans="1:1" x14ac:dyDescent="0.2">
      <c r="A34113" s="25">
        <v>-8.9999999999999902E+99</v>
      </c>
    </row>
    <row r="34114" spans="1:1" x14ac:dyDescent="0.2">
      <c r="A34114" s="25">
        <v>-8.9999999999999902E+99</v>
      </c>
    </row>
    <row r="34115" spans="1:1" x14ac:dyDescent="0.2">
      <c r="A34115" s="25">
        <v>-8.9999999999999902E+99</v>
      </c>
    </row>
    <row r="34116" spans="1:1" x14ac:dyDescent="0.2">
      <c r="A34116" s="25">
        <v>-8.9999999999999902E+99</v>
      </c>
    </row>
    <row r="34117" spans="1:1" x14ac:dyDescent="0.2">
      <c r="A34117" s="25">
        <v>-8.9999999999999902E+99</v>
      </c>
    </row>
    <row r="34118" spans="1:1" x14ac:dyDescent="0.2">
      <c r="A34118" s="25">
        <v>-8.9999999999999902E+99</v>
      </c>
    </row>
    <row r="34119" spans="1:1" x14ac:dyDescent="0.2">
      <c r="A34119" s="25">
        <v>-8.9999999999999902E+99</v>
      </c>
    </row>
    <row r="34120" spans="1:1" x14ac:dyDescent="0.2">
      <c r="A34120" s="25">
        <v>-8.9999999999999902E+99</v>
      </c>
    </row>
    <row r="34121" spans="1:1" x14ac:dyDescent="0.2">
      <c r="A34121" s="25">
        <v>-8.9999999999999902E+99</v>
      </c>
    </row>
    <row r="34122" spans="1:1" x14ac:dyDescent="0.2">
      <c r="A34122" s="25">
        <v>-8.9999999999999902E+99</v>
      </c>
    </row>
    <row r="34123" spans="1:1" x14ac:dyDescent="0.2">
      <c r="A34123" s="25">
        <v>-8.9999999999999902E+99</v>
      </c>
    </row>
    <row r="34124" spans="1:1" x14ac:dyDescent="0.2">
      <c r="A34124" s="25">
        <v>-8.9999999999999902E+99</v>
      </c>
    </row>
    <row r="34125" spans="1:1" x14ac:dyDescent="0.2">
      <c r="A34125" s="25">
        <v>-8.9999999999999902E+99</v>
      </c>
    </row>
    <row r="34126" spans="1:1" x14ac:dyDescent="0.2">
      <c r="A34126" s="25">
        <v>-8.9999999999999902E+99</v>
      </c>
    </row>
    <row r="34127" spans="1:1" x14ac:dyDescent="0.2">
      <c r="A34127" s="25">
        <v>-8.9999999999999902E+99</v>
      </c>
    </row>
    <row r="34128" spans="1:1" x14ac:dyDescent="0.2">
      <c r="A34128" s="25">
        <v>-8.9999999999999902E+99</v>
      </c>
    </row>
    <row r="34129" spans="1:1" x14ac:dyDescent="0.2">
      <c r="A34129" s="25">
        <v>-8.9999999999999902E+99</v>
      </c>
    </row>
    <row r="34130" spans="1:1" x14ac:dyDescent="0.2">
      <c r="A34130" s="25">
        <v>-8.9999999999999902E+99</v>
      </c>
    </row>
    <row r="34131" spans="1:1" x14ac:dyDescent="0.2">
      <c r="A34131" s="25">
        <v>-8.9999999999999902E+99</v>
      </c>
    </row>
    <row r="34132" spans="1:1" x14ac:dyDescent="0.2">
      <c r="A34132" s="25">
        <v>-8.9999999999999902E+99</v>
      </c>
    </row>
    <row r="34133" spans="1:1" x14ac:dyDescent="0.2">
      <c r="A34133" s="25">
        <v>-8.9999999999999902E+99</v>
      </c>
    </row>
    <row r="34134" spans="1:1" x14ac:dyDescent="0.2">
      <c r="A34134" s="25">
        <v>-8.9999999999999902E+99</v>
      </c>
    </row>
    <row r="34135" spans="1:1" x14ac:dyDescent="0.2">
      <c r="A34135" s="25">
        <v>-8.9999999999999902E+99</v>
      </c>
    </row>
    <row r="34136" spans="1:1" x14ac:dyDescent="0.2">
      <c r="A34136" s="25">
        <v>-8.9999999999999902E+99</v>
      </c>
    </row>
    <row r="34137" spans="1:1" x14ac:dyDescent="0.2">
      <c r="A34137" s="25">
        <v>-8.9999999999999902E+99</v>
      </c>
    </row>
    <row r="34138" spans="1:1" x14ac:dyDescent="0.2">
      <c r="A34138" s="25">
        <v>-8.9999999999999902E+99</v>
      </c>
    </row>
    <row r="34139" spans="1:1" x14ac:dyDescent="0.2">
      <c r="A34139" s="25">
        <v>-8.9999999999999902E+99</v>
      </c>
    </row>
    <row r="34140" spans="1:1" x14ac:dyDescent="0.2">
      <c r="A34140" s="25">
        <v>-8.9999999999999902E+99</v>
      </c>
    </row>
    <row r="34141" spans="1:1" x14ac:dyDescent="0.2">
      <c r="A34141" s="25">
        <v>-8.9999999999999902E+99</v>
      </c>
    </row>
    <row r="34142" spans="1:1" x14ac:dyDescent="0.2">
      <c r="A34142" s="25">
        <v>-8.9999999999999902E+99</v>
      </c>
    </row>
    <row r="34143" spans="1:1" x14ac:dyDescent="0.2">
      <c r="A34143" s="25">
        <v>-8.9999999999999902E+99</v>
      </c>
    </row>
    <row r="34144" spans="1:1" x14ac:dyDescent="0.2">
      <c r="A34144" s="25">
        <v>-8.9999999999999902E+99</v>
      </c>
    </row>
    <row r="34145" spans="1:1" x14ac:dyDescent="0.2">
      <c r="A34145" s="25">
        <v>-8.9999999999999902E+99</v>
      </c>
    </row>
    <row r="34146" spans="1:1" x14ac:dyDescent="0.2">
      <c r="A34146" s="25">
        <v>-8.9999999999999902E+99</v>
      </c>
    </row>
    <row r="34147" spans="1:1" x14ac:dyDescent="0.2">
      <c r="A34147" s="25">
        <v>-8.9999999999999902E+99</v>
      </c>
    </row>
    <row r="34148" spans="1:1" x14ac:dyDescent="0.2">
      <c r="A34148" s="25">
        <v>-8.9999999999999902E+99</v>
      </c>
    </row>
    <row r="34149" spans="1:1" x14ac:dyDescent="0.2">
      <c r="A34149" s="25">
        <v>-8.9999999999999902E+99</v>
      </c>
    </row>
    <row r="34150" spans="1:1" x14ac:dyDescent="0.2">
      <c r="A34150" s="25">
        <v>-8.9999999999999902E+99</v>
      </c>
    </row>
    <row r="34151" spans="1:1" x14ac:dyDescent="0.2">
      <c r="A34151" s="25">
        <v>-8.9999999999999902E+99</v>
      </c>
    </row>
    <row r="34152" spans="1:1" x14ac:dyDescent="0.2">
      <c r="A34152" s="25">
        <v>-8.9999999999999902E+99</v>
      </c>
    </row>
    <row r="34153" spans="1:1" x14ac:dyDescent="0.2">
      <c r="A34153" s="25">
        <v>-8.9999999999999902E+99</v>
      </c>
    </row>
    <row r="34154" spans="1:1" x14ac:dyDescent="0.2">
      <c r="A34154" s="25">
        <v>-8.9999999999999902E+99</v>
      </c>
    </row>
    <row r="34155" spans="1:1" x14ac:dyDescent="0.2">
      <c r="A34155" s="25">
        <v>-8.9999999999999902E+99</v>
      </c>
    </row>
    <row r="34156" spans="1:1" x14ac:dyDescent="0.2">
      <c r="A34156" s="25">
        <v>-8.9999999999999902E+99</v>
      </c>
    </row>
    <row r="34157" spans="1:1" x14ac:dyDescent="0.2">
      <c r="A34157" s="25">
        <v>-8.9999999999999902E+99</v>
      </c>
    </row>
    <row r="34158" spans="1:1" x14ac:dyDescent="0.2">
      <c r="A34158" s="25">
        <v>-8.9999999999999902E+99</v>
      </c>
    </row>
    <row r="34159" spans="1:1" x14ac:dyDescent="0.2">
      <c r="A34159" s="25">
        <v>-8.9999999999999902E+99</v>
      </c>
    </row>
    <row r="34160" spans="1:1" x14ac:dyDescent="0.2">
      <c r="A34160" s="25">
        <v>-8.9999999999999902E+99</v>
      </c>
    </row>
    <row r="34161" spans="1:1" x14ac:dyDescent="0.2">
      <c r="A34161" s="25">
        <v>-8.9999999999999902E+99</v>
      </c>
    </row>
    <row r="34162" spans="1:1" x14ac:dyDescent="0.2">
      <c r="A34162" s="25">
        <v>-8.9999999999999902E+99</v>
      </c>
    </row>
    <row r="34163" spans="1:1" x14ac:dyDescent="0.2">
      <c r="A34163" s="25">
        <v>-8.9999999999999902E+99</v>
      </c>
    </row>
    <row r="34164" spans="1:1" x14ac:dyDescent="0.2">
      <c r="A34164" s="25">
        <v>-8.9999999999999902E+99</v>
      </c>
    </row>
    <row r="34165" spans="1:1" x14ac:dyDescent="0.2">
      <c r="A34165" s="25">
        <v>-8.9999999999999902E+99</v>
      </c>
    </row>
    <row r="34166" spans="1:1" x14ac:dyDescent="0.2">
      <c r="A34166" s="25">
        <v>-8.9999999999999902E+99</v>
      </c>
    </row>
    <row r="34167" spans="1:1" x14ac:dyDescent="0.2">
      <c r="A34167" s="25">
        <v>-8.9999999999999902E+99</v>
      </c>
    </row>
    <row r="34168" spans="1:1" x14ac:dyDescent="0.2">
      <c r="A34168" s="25">
        <v>-8.9999999999999902E+99</v>
      </c>
    </row>
    <row r="34169" spans="1:1" x14ac:dyDescent="0.2">
      <c r="A34169" s="25">
        <v>-8.9999999999999902E+99</v>
      </c>
    </row>
    <row r="34170" spans="1:1" x14ac:dyDescent="0.2">
      <c r="A34170" s="25">
        <v>-8.9999999999999902E+99</v>
      </c>
    </row>
    <row r="34171" spans="1:1" x14ac:dyDescent="0.2">
      <c r="A34171" s="25">
        <v>-8.9999999999999902E+99</v>
      </c>
    </row>
    <row r="34172" spans="1:1" x14ac:dyDescent="0.2">
      <c r="A34172" s="25">
        <v>-8.9999999999999902E+99</v>
      </c>
    </row>
    <row r="34173" spans="1:1" x14ac:dyDescent="0.2">
      <c r="A34173" s="25">
        <v>-8.9999999999999902E+99</v>
      </c>
    </row>
    <row r="34174" spans="1:1" x14ac:dyDescent="0.2">
      <c r="A34174" s="25">
        <v>-8.9999999999999902E+99</v>
      </c>
    </row>
    <row r="34175" spans="1:1" x14ac:dyDescent="0.2">
      <c r="A34175" s="25">
        <v>-8.9999999999999902E+99</v>
      </c>
    </row>
    <row r="34176" spans="1:1" x14ac:dyDescent="0.2">
      <c r="A34176" s="25">
        <v>-8.9999999999999902E+99</v>
      </c>
    </row>
    <row r="34177" spans="1:1" x14ac:dyDescent="0.2">
      <c r="A34177" s="25">
        <v>-8.9999999999999902E+99</v>
      </c>
    </row>
    <row r="34178" spans="1:1" x14ac:dyDescent="0.2">
      <c r="A34178" s="25">
        <v>-8.9999999999999902E+99</v>
      </c>
    </row>
    <row r="34179" spans="1:1" x14ac:dyDescent="0.2">
      <c r="A34179" s="25">
        <v>-8.9999999999999902E+99</v>
      </c>
    </row>
    <row r="34180" spans="1:1" x14ac:dyDescent="0.2">
      <c r="A34180" s="25">
        <v>-8.9999999999999902E+99</v>
      </c>
    </row>
    <row r="34181" spans="1:1" x14ac:dyDescent="0.2">
      <c r="A34181" s="25">
        <v>-8.9999999999999902E+99</v>
      </c>
    </row>
    <row r="34182" spans="1:1" x14ac:dyDescent="0.2">
      <c r="A34182" s="25">
        <v>-8.9999999999999902E+99</v>
      </c>
    </row>
    <row r="34183" spans="1:1" x14ac:dyDescent="0.2">
      <c r="A34183" s="25">
        <v>-8.9999999999999902E+99</v>
      </c>
    </row>
    <row r="34184" spans="1:1" x14ac:dyDescent="0.2">
      <c r="A34184" s="25">
        <v>-8.9999999999999902E+99</v>
      </c>
    </row>
    <row r="34185" spans="1:1" x14ac:dyDescent="0.2">
      <c r="A34185" s="25">
        <v>-8.9999999999999902E+99</v>
      </c>
    </row>
    <row r="34186" spans="1:1" x14ac:dyDescent="0.2">
      <c r="A34186" s="25">
        <v>-8.9999999999999902E+99</v>
      </c>
    </row>
    <row r="34187" spans="1:1" x14ac:dyDescent="0.2">
      <c r="A34187" s="25">
        <v>-8.9999999999999902E+99</v>
      </c>
    </row>
    <row r="34188" spans="1:1" x14ac:dyDescent="0.2">
      <c r="A34188" s="25">
        <v>-8.9999999999999902E+99</v>
      </c>
    </row>
    <row r="34189" spans="1:1" x14ac:dyDescent="0.2">
      <c r="A34189" s="25">
        <v>-8.9999999999999902E+99</v>
      </c>
    </row>
    <row r="34190" spans="1:1" x14ac:dyDescent="0.2">
      <c r="A34190" s="25">
        <v>-8.9999999999999902E+99</v>
      </c>
    </row>
    <row r="34191" spans="1:1" x14ac:dyDescent="0.2">
      <c r="A34191" s="25">
        <v>-8.9999999999999902E+99</v>
      </c>
    </row>
    <row r="34192" spans="1:1" x14ac:dyDescent="0.2">
      <c r="A34192" s="25">
        <v>-8.9999999999999902E+99</v>
      </c>
    </row>
    <row r="34193" spans="1:1" x14ac:dyDescent="0.2">
      <c r="A34193" s="25">
        <v>-8.9999999999999902E+99</v>
      </c>
    </row>
    <row r="34194" spans="1:1" x14ac:dyDescent="0.2">
      <c r="A34194" s="25">
        <v>-8.9999999999999902E+99</v>
      </c>
    </row>
    <row r="34195" spans="1:1" x14ac:dyDescent="0.2">
      <c r="A34195" s="25">
        <v>-8.9999999999999902E+99</v>
      </c>
    </row>
    <row r="34196" spans="1:1" x14ac:dyDescent="0.2">
      <c r="A34196" s="25">
        <v>-8.9999999999999902E+99</v>
      </c>
    </row>
    <row r="34197" spans="1:1" x14ac:dyDescent="0.2">
      <c r="A34197" s="25">
        <v>-8.9999999999999902E+99</v>
      </c>
    </row>
    <row r="34198" spans="1:1" x14ac:dyDescent="0.2">
      <c r="A34198" s="25">
        <v>-8.9999999999999902E+99</v>
      </c>
    </row>
    <row r="34199" spans="1:1" x14ac:dyDescent="0.2">
      <c r="A34199" s="25">
        <v>-8.9999999999999902E+99</v>
      </c>
    </row>
    <row r="34200" spans="1:1" x14ac:dyDescent="0.2">
      <c r="A34200" s="25">
        <v>-8.9999999999999902E+99</v>
      </c>
    </row>
    <row r="34201" spans="1:1" x14ac:dyDescent="0.2">
      <c r="A34201" s="25">
        <v>-8.9999999999999902E+99</v>
      </c>
    </row>
    <row r="34202" spans="1:1" x14ac:dyDescent="0.2">
      <c r="A34202" s="25">
        <v>-8.9999999999999902E+99</v>
      </c>
    </row>
    <row r="34203" spans="1:1" x14ac:dyDescent="0.2">
      <c r="A34203" s="25">
        <v>-8.9999999999999902E+99</v>
      </c>
    </row>
    <row r="34204" spans="1:1" x14ac:dyDescent="0.2">
      <c r="A34204" s="25">
        <v>-8.9999999999999902E+99</v>
      </c>
    </row>
    <row r="34205" spans="1:1" x14ac:dyDescent="0.2">
      <c r="A34205" s="25">
        <v>-8.9999999999999902E+99</v>
      </c>
    </row>
    <row r="34206" spans="1:1" x14ac:dyDescent="0.2">
      <c r="A34206" s="25">
        <v>-8.9999999999999902E+99</v>
      </c>
    </row>
    <row r="34207" spans="1:1" x14ac:dyDescent="0.2">
      <c r="A34207" s="25">
        <v>-8.9999999999999902E+99</v>
      </c>
    </row>
    <row r="34208" spans="1:1" x14ac:dyDescent="0.2">
      <c r="A34208" s="25">
        <v>-8.9999999999999902E+99</v>
      </c>
    </row>
    <row r="34209" spans="1:1" x14ac:dyDescent="0.2">
      <c r="A34209" s="25">
        <v>-8.9999999999999902E+99</v>
      </c>
    </row>
    <row r="34210" spans="1:1" x14ac:dyDescent="0.2">
      <c r="A34210" s="25">
        <v>-8.9999999999999902E+99</v>
      </c>
    </row>
    <row r="34211" spans="1:1" x14ac:dyDescent="0.2">
      <c r="A34211" s="25">
        <v>-8.9999999999999902E+99</v>
      </c>
    </row>
    <row r="34212" spans="1:1" x14ac:dyDescent="0.2">
      <c r="A34212" s="25">
        <v>-8.9999999999999902E+99</v>
      </c>
    </row>
    <row r="34213" spans="1:1" x14ac:dyDescent="0.2">
      <c r="A34213" s="25">
        <v>-8.9999999999999902E+99</v>
      </c>
    </row>
    <row r="34214" spans="1:1" x14ac:dyDescent="0.2">
      <c r="A34214" s="25">
        <v>-8.9999999999999902E+99</v>
      </c>
    </row>
    <row r="34215" spans="1:1" x14ac:dyDescent="0.2">
      <c r="A34215" s="25">
        <v>-8.9999999999999902E+99</v>
      </c>
    </row>
    <row r="34216" spans="1:1" x14ac:dyDescent="0.2">
      <c r="A34216" s="25">
        <v>-8.9999999999999902E+99</v>
      </c>
    </row>
    <row r="34217" spans="1:1" x14ac:dyDescent="0.2">
      <c r="A34217" s="25">
        <v>-8.9999999999999902E+99</v>
      </c>
    </row>
    <row r="34218" spans="1:1" x14ac:dyDescent="0.2">
      <c r="A34218" s="25">
        <v>-8.9999999999999902E+99</v>
      </c>
    </row>
    <row r="34219" spans="1:1" x14ac:dyDescent="0.2">
      <c r="A34219" s="25">
        <v>-8.9999999999999902E+99</v>
      </c>
    </row>
    <row r="34220" spans="1:1" x14ac:dyDescent="0.2">
      <c r="A34220" s="25">
        <v>-8.9999999999999902E+99</v>
      </c>
    </row>
    <row r="34221" spans="1:1" x14ac:dyDescent="0.2">
      <c r="A34221" s="25">
        <v>-8.9999999999999902E+99</v>
      </c>
    </row>
    <row r="34222" spans="1:1" x14ac:dyDescent="0.2">
      <c r="A34222" s="25">
        <v>-8.9999999999999902E+99</v>
      </c>
    </row>
    <row r="34223" spans="1:1" x14ac:dyDescent="0.2">
      <c r="A34223" s="25">
        <v>-8.9999999999999902E+99</v>
      </c>
    </row>
    <row r="34224" spans="1:1" x14ac:dyDescent="0.2">
      <c r="A34224" s="25">
        <v>-8.9999999999999902E+99</v>
      </c>
    </row>
    <row r="34225" spans="1:1" x14ac:dyDescent="0.2">
      <c r="A34225" s="25">
        <v>-8.9999999999999902E+99</v>
      </c>
    </row>
    <row r="34226" spans="1:1" x14ac:dyDescent="0.2">
      <c r="A34226" s="25">
        <v>-8.9999999999999902E+99</v>
      </c>
    </row>
    <row r="34227" spans="1:1" x14ac:dyDescent="0.2">
      <c r="A34227" s="25">
        <v>-8.9999999999999902E+99</v>
      </c>
    </row>
    <row r="34228" spans="1:1" x14ac:dyDescent="0.2">
      <c r="A34228" s="25">
        <v>-8.9999999999999902E+99</v>
      </c>
    </row>
    <row r="34229" spans="1:1" x14ac:dyDescent="0.2">
      <c r="A34229" s="25">
        <v>-8.9999999999999902E+99</v>
      </c>
    </row>
    <row r="34230" spans="1:1" x14ac:dyDescent="0.2">
      <c r="A34230" s="25">
        <v>-8.9999999999999902E+99</v>
      </c>
    </row>
    <row r="34231" spans="1:1" x14ac:dyDescent="0.2">
      <c r="A34231" s="25">
        <v>-8.9999999999999902E+99</v>
      </c>
    </row>
    <row r="34232" spans="1:1" x14ac:dyDescent="0.2">
      <c r="A34232" s="25">
        <v>-8.9999999999999902E+99</v>
      </c>
    </row>
    <row r="34233" spans="1:1" x14ac:dyDescent="0.2">
      <c r="A34233" s="25">
        <v>-8.9999999999999902E+99</v>
      </c>
    </row>
    <row r="34234" spans="1:1" x14ac:dyDescent="0.2">
      <c r="A34234" s="25">
        <v>-8.9999999999999902E+99</v>
      </c>
    </row>
    <row r="34235" spans="1:1" x14ac:dyDescent="0.2">
      <c r="A34235" s="25">
        <v>-8.9999999999999902E+99</v>
      </c>
    </row>
    <row r="34236" spans="1:1" x14ac:dyDescent="0.2">
      <c r="A34236" s="25">
        <v>-8.9999999999999902E+99</v>
      </c>
    </row>
    <row r="34237" spans="1:1" x14ac:dyDescent="0.2">
      <c r="A34237" s="25">
        <v>-8.9999999999999902E+99</v>
      </c>
    </row>
    <row r="34238" spans="1:1" x14ac:dyDescent="0.2">
      <c r="A34238" s="25">
        <v>-8.9999999999999902E+99</v>
      </c>
    </row>
    <row r="34239" spans="1:1" x14ac:dyDescent="0.2">
      <c r="A34239" s="25">
        <v>-8.9999999999999902E+99</v>
      </c>
    </row>
    <row r="34240" spans="1:1" x14ac:dyDescent="0.2">
      <c r="A34240" s="25">
        <v>-8.9999999999999902E+99</v>
      </c>
    </row>
    <row r="34241" spans="1:1" x14ac:dyDescent="0.2">
      <c r="A34241" s="25">
        <v>-8.9999999999999902E+99</v>
      </c>
    </row>
    <row r="34242" spans="1:1" x14ac:dyDescent="0.2">
      <c r="A34242" s="25">
        <v>-8.9999999999999902E+99</v>
      </c>
    </row>
    <row r="34243" spans="1:1" x14ac:dyDescent="0.2">
      <c r="A34243" s="25">
        <v>-8.9999999999999902E+99</v>
      </c>
    </row>
    <row r="34244" spans="1:1" x14ac:dyDescent="0.2">
      <c r="A34244" s="25">
        <v>-8.9999999999999902E+99</v>
      </c>
    </row>
    <row r="34245" spans="1:1" x14ac:dyDescent="0.2">
      <c r="A34245" s="25">
        <v>-8.9999999999999902E+99</v>
      </c>
    </row>
    <row r="34246" spans="1:1" x14ac:dyDescent="0.2">
      <c r="A34246" s="25">
        <v>-8.9999999999999902E+99</v>
      </c>
    </row>
    <row r="34247" spans="1:1" x14ac:dyDescent="0.2">
      <c r="A34247" s="25">
        <v>-8.9999999999999902E+99</v>
      </c>
    </row>
    <row r="34248" spans="1:1" x14ac:dyDescent="0.2">
      <c r="A34248" s="25">
        <v>-8.9999999999999902E+99</v>
      </c>
    </row>
    <row r="34249" spans="1:1" x14ac:dyDescent="0.2">
      <c r="A34249" s="25">
        <v>-8.9999999999999902E+99</v>
      </c>
    </row>
    <row r="34250" spans="1:1" x14ac:dyDescent="0.2">
      <c r="A34250" s="25">
        <v>-8.9999999999999902E+99</v>
      </c>
    </row>
    <row r="34251" spans="1:1" x14ac:dyDescent="0.2">
      <c r="A34251" s="25">
        <v>-8.9999999999999902E+99</v>
      </c>
    </row>
    <row r="34252" spans="1:1" x14ac:dyDescent="0.2">
      <c r="A34252" s="25">
        <v>-8.9999999999999902E+99</v>
      </c>
    </row>
    <row r="34253" spans="1:1" x14ac:dyDescent="0.2">
      <c r="A34253" s="25">
        <v>-8.9999999999999902E+99</v>
      </c>
    </row>
    <row r="34254" spans="1:1" x14ac:dyDescent="0.2">
      <c r="A34254" s="25">
        <v>-8.9999999999999902E+99</v>
      </c>
    </row>
    <row r="34255" spans="1:1" x14ac:dyDescent="0.2">
      <c r="A34255" s="25">
        <v>-8.9999999999999902E+99</v>
      </c>
    </row>
    <row r="34256" spans="1:1" x14ac:dyDescent="0.2">
      <c r="A34256" s="25">
        <v>-8.9999999999999902E+99</v>
      </c>
    </row>
    <row r="34257" spans="1:1" x14ac:dyDescent="0.2">
      <c r="A34257" s="25">
        <v>-8.9999999999999902E+99</v>
      </c>
    </row>
    <row r="34258" spans="1:1" x14ac:dyDescent="0.2">
      <c r="A34258" s="25">
        <v>-8.9999999999999902E+99</v>
      </c>
    </row>
    <row r="34259" spans="1:1" x14ac:dyDescent="0.2">
      <c r="A34259" s="25">
        <v>-8.9999999999999902E+99</v>
      </c>
    </row>
    <row r="34260" spans="1:1" x14ac:dyDescent="0.2">
      <c r="A34260" s="25">
        <v>-8.9999999999999902E+99</v>
      </c>
    </row>
    <row r="34261" spans="1:1" x14ac:dyDescent="0.2">
      <c r="A34261" s="25">
        <v>-8.9999999999999902E+99</v>
      </c>
    </row>
    <row r="34262" spans="1:1" x14ac:dyDescent="0.2">
      <c r="A34262" s="25">
        <v>-8.9999999999999902E+99</v>
      </c>
    </row>
    <row r="34263" spans="1:1" x14ac:dyDescent="0.2">
      <c r="A34263" s="25">
        <v>-8.9999999999999902E+99</v>
      </c>
    </row>
    <row r="34264" spans="1:1" x14ac:dyDescent="0.2">
      <c r="A34264" s="25">
        <v>-8.9999999999999902E+99</v>
      </c>
    </row>
    <row r="34265" spans="1:1" x14ac:dyDescent="0.2">
      <c r="A34265" s="25">
        <v>-8.9999999999999902E+99</v>
      </c>
    </row>
    <row r="34266" spans="1:1" x14ac:dyDescent="0.2">
      <c r="A34266" s="25">
        <v>-8.9999999999999902E+99</v>
      </c>
    </row>
    <row r="34267" spans="1:1" x14ac:dyDescent="0.2">
      <c r="A34267" s="25">
        <v>-8.9999999999999902E+99</v>
      </c>
    </row>
    <row r="34268" spans="1:1" x14ac:dyDescent="0.2">
      <c r="A34268" s="25">
        <v>-8.9999999999999902E+99</v>
      </c>
    </row>
    <row r="34269" spans="1:1" x14ac:dyDescent="0.2">
      <c r="A34269" s="25">
        <v>-8.9999999999999902E+99</v>
      </c>
    </row>
    <row r="34270" spans="1:1" x14ac:dyDescent="0.2">
      <c r="A34270" s="25">
        <v>-8.9999999999999902E+99</v>
      </c>
    </row>
    <row r="34271" spans="1:1" x14ac:dyDescent="0.2">
      <c r="A34271" s="25">
        <v>-8.9999999999999902E+99</v>
      </c>
    </row>
    <row r="34272" spans="1:1" x14ac:dyDescent="0.2">
      <c r="A34272" s="25">
        <v>-8.9999999999999902E+99</v>
      </c>
    </row>
    <row r="34273" spans="1:1" x14ac:dyDescent="0.2">
      <c r="A34273" s="25">
        <v>-8.9999999999999902E+99</v>
      </c>
    </row>
    <row r="34274" spans="1:1" x14ac:dyDescent="0.2">
      <c r="A34274" s="25">
        <v>-8.9999999999999902E+99</v>
      </c>
    </row>
    <row r="34275" spans="1:1" x14ac:dyDescent="0.2">
      <c r="A34275" s="25">
        <v>-8.9999999999999902E+99</v>
      </c>
    </row>
    <row r="34276" spans="1:1" x14ac:dyDescent="0.2">
      <c r="A34276" s="25">
        <v>-8.9999999999999902E+99</v>
      </c>
    </row>
    <row r="34277" spans="1:1" x14ac:dyDescent="0.2">
      <c r="A34277" s="25">
        <v>-8.9999999999999902E+99</v>
      </c>
    </row>
    <row r="34278" spans="1:1" x14ac:dyDescent="0.2">
      <c r="A34278" s="25">
        <v>-8.9999999999999902E+99</v>
      </c>
    </row>
    <row r="34279" spans="1:1" x14ac:dyDescent="0.2">
      <c r="A34279" s="25">
        <v>-8.9999999999999902E+99</v>
      </c>
    </row>
    <row r="34280" spans="1:1" x14ac:dyDescent="0.2">
      <c r="A34280" s="25">
        <v>-8.9999999999999902E+99</v>
      </c>
    </row>
    <row r="34281" spans="1:1" x14ac:dyDescent="0.2">
      <c r="A34281" s="25">
        <v>-8.9999999999999902E+99</v>
      </c>
    </row>
    <row r="34282" spans="1:1" x14ac:dyDescent="0.2">
      <c r="A34282" s="25">
        <v>-8.9999999999999902E+99</v>
      </c>
    </row>
    <row r="34283" spans="1:1" x14ac:dyDescent="0.2">
      <c r="A34283" s="25">
        <v>-8.9999999999999902E+99</v>
      </c>
    </row>
    <row r="34284" spans="1:1" x14ac:dyDescent="0.2">
      <c r="A34284" s="25">
        <v>-8.9999999999999902E+99</v>
      </c>
    </row>
    <row r="34285" spans="1:1" x14ac:dyDescent="0.2">
      <c r="A34285" s="25">
        <v>-8.9999999999999902E+99</v>
      </c>
    </row>
    <row r="34286" spans="1:1" x14ac:dyDescent="0.2">
      <c r="A34286" s="25">
        <v>-8.9999999999999902E+99</v>
      </c>
    </row>
    <row r="34287" spans="1:1" x14ac:dyDescent="0.2">
      <c r="A34287" s="25">
        <v>-8.9999999999999902E+99</v>
      </c>
    </row>
    <row r="34288" spans="1:1" x14ac:dyDescent="0.2">
      <c r="A34288" s="25">
        <v>-8.9999999999999902E+99</v>
      </c>
    </row>
    <row r="34289" spans="1:1" x14ac:dyDescent="0.2">
      <c r="A34289" s="25">
        <v>-8.9999999999999902E+99</v>
      </c>
    </row>
    <row r="34290" spans="1:1" x14ac:dyDescent="0.2">
      <c r="A34290" s="25">
        <v>-8.9999999999999902E+99</v>
      </c>
    </row>
    <row r="34291" spans="1:1" x14ac:dyDescent="0.2">
      <c r="A34291" s="25">
        <v>-8.9999999999999902E+99</v>
      </c>
    </row>
    <row r="34292" spans="1:1" x14ac:dyDescent="0.2">
      <c r="A34292" s="25">
        <v>-8.9999999999999902E+99</v>
      </c>
    </row>
    <row r="34293" spans="1:1" x14ac:dyDescent="0.2">
      <c r="A34293" s="25">
        <v>-8.9999999999999902E+99</v>
      </c>
    </row>
    <row r="34294" spans="1:1" x14ac:dyDescent="0.2">
      <c r="A34294" s="25">
        <v>-8.9999999999999902E+99</v>
      </c>
    </row>
    <row r="34295" spans="1:1" x14ac:dyDescent="0.2">
      <c r="A34295" s="25">
        <v>-8.9999999999999902E+99</v>
      </c>
    </row>
    <row r="34296" spans="1:1" x14ac:dyDescent="0.2">
      <c r="A34296" s="25">
        <v>-8.9999999999999902E+99</v>
      </c>
    </row>
    <row r="34297" spans="1:1" x14ac:dyDescent="0.2">
      <c r="A34297" s="25">
        <v>-8.9999999999999902E+99</v>
      </c>
    </row>
    <row r="34298" spans="1:1" x14ac:dyDescent="0.2">
      <c r="A34298" s="25">
        <v>-8.9999999999999902E+99</v>
      </c>
    </row>
    <row r="34299" spans="1:1" x14ac:dyDescent="0.2">
      <c r="A34299" s="25">
        <v>-8.9999999999999902E+99</v>
      </c>
    </row>
    <row r="34300" spans="1:1" x14ac:dyDescent="0.2">
      <c r="A34300" s="25">
        <v>-8.9999999999999902E+99</v>
      </c>
    </row>
    <row r="34301" spans="1:1" x14ac:dyDescent="0.2">
      <c r="A34301" s="25">
        <v>-8.9999999999999902E+99</v>
      </c>
    </row>
    <row r="34302" spans="1:1" x14ac:dyDescent="0.2">
      <c r="A34302" s="25">
        <v>-8.9999999999999902E+99</v>
      </c>
    </row>
    <row r="34303" spans="1:1" x14ac:dyDescent="0.2">
      <c r="A34303" s="25">
        <v>-8.9999999999999902E+99</v>
      </c>
    </row>
    <row r="34304" spans="1:1" x14ac:dyDescent="0.2">
      <c r="A34304" s="25">
        <v>-8.9999999999999902E+99</v>
      </c>
    </row>
    <row r="34305" spans="1:1" x14ac:dyDescent="0.2">
      <c r="A34305" s="25">
        <v>-8.9999999999999902E+99</v>
      </c>
    </row>
    <row r="34306" spans="1:1" x14ac:dyDescent="0.2">
      <c r="A34306" s="25">
        <v>-8.9999999999999902E+99</v>
      </c>
    </row>
    <row r="34307" spans="1:1" x14ac:dyDescent="0.2">
      <c r="A34307" s="25">
        <v>-8.9999999999999902E+99</v>
      </c>
    </row>
    <row r="34308" spans="1:1" x14ac:dyDescent="0.2">
      <c r="A34308" s="25">
        <v>-8.9999999999999902E+99</v>
      </c>
    </row>
    <row r="34309" spans="1:1" x14ac:dyDescent="0.2">
      <c r="A34309" s="25">
        <v>-8.9999999999999902E+99</v>
      </c>
    </row>
    <row r="34310" spans="1:1" x14ac:dyDescent="0.2">
      <c r="A34310" s="25">
        <v>-8.9999999999999902E+99</v>
      </c>
    </row>
    <row r="34311" spans="1:1" x14ac:dyDescent="0.2">
      <c r="A34311" s="25">
        <v>-8.9999999999999902E+99</v>
      </c>
    </row>
    <row r="34312" spans="1:1" x14ac:dyDescent="0.2">
      <c r="A34312" s="25">
        <v>-8.9999999999999902E+99</v>
      </c>
    </row>
    <row r="34313" spans="1:1" x14ac:dyDescent="0.2">
      <c r="A34313" s="25">
        <v>-8.9999999999999902E+99</v>
      </c>
    </row>
    <row r="34314" spans="1:1" x14ac:dyDescent="0.2">
      <c r="A34314" s="25">
        <v>-8.9999999999999902E+99</v>
      </c>
    </row>
    <row r="34315" spans="1:1" x14ac:dyDescent="0.2">
      <c r="A34315" s="25">
        <v>-8.9999999999999902E+99</v>
      </c>
    </row>
    <row r="34316" spans="1:1" x14ac:dyDescent="0.2">
      <c r="A34316" s="25">
        <v>-8.9999999999999902E+99</v>
      </c>
    </row>
    <row r="34317" spans="1:1" x14ac:dyDescent="0.2">
      <c r="A34317" s="25">
        <v>-8.9999999999999902E+99</v>
      </c>
    </row>
    <row r="34318" spans="1:1" x14ac:dyDescent="0.2">
      <c r="A34318" s="25">
        <v>-8.9999999999999902E+99</v>
      </c>
    </row>
    <row r="34319" spans="1:1" x14ac:dyDescent="0.2">
      <c r="A34319" s="25">
        <v>-8.9999999999999902E+99</v>
      </c>
    </row>
    <row r="34320" spans="1:1" x14ac:dyDescent="0.2">
      <c r="A34320" s="25">
        <v>-8.9999999999999902E+99</v>
      </c>
    </row>
    <row r="34321" spans="1:1" x14ac:dyDescent="0.2">
      <c r="A34321" s="25">
        <v>-8.9999999999999902E+99</v>
      </c>
    </row>
    <row r="34322" spans="1:1" x14ac:dyDescent="0.2">
      <c r="A34322" s="25">
        <v>-8.9999999999999902E+99</v>
      </c>
    </row>
    <row r="34323" spans="1:1" x14ac:dyDescent="0.2">
      <c r="A34323" s="25">
        <v>-8.9999999999999902E+99</v>
      </c>
    </row>
    <row r="34324" spans="1:1" x14ac:dyDescent="0.2">
      <c r="A34324" s="25">
        <v>-8.9999999999999902E+99</v>
      </c>
    </row>
    <row r="34325" spans="1:1" x14ac:dyDescent="0.2">
      <c r="A34325" s="25">
        <v>-8.9999999999999902E+99</v>
      </c>
    </row>
    <row r="34326" spans="1:1" x14ac:dyDescent="0.2">
      <c r="A34326" s="25">
        <v>-8.9999999999999902E+99</v>
      </c>
    </row>
    <row r="34327" spans="1:1" x14ac:dyDescent="0.2">
      <c r="A34327" s="25">
        <v>-8.9999999999999902E+99</v>
      </c>
    </row>
    <row r="34328" spans="1:1" x14ac:dyDescent="0.2">
      <c r="A34328" s="25">
        <v>-8.9999999999999902E+99</v>
      </c>
    </row>
    <row r="34329" spans="1:1" x14ac:dyDescent="0.2">
      <c r="A34329" s="25">
        <v>-8.9999999999999902E+99</v>
      </c>
    </row>
    <row r="34330" spans="1:1" x14ac:dyDescent="0.2">
      <c r="A34330" s="25">
        <v>-8.9999999999999902E+99</v>
      </c>
    </row>
    <row r="34331" spans="1:1" x14ac:dyDescent="0.2">
      <c r="A34331" s="25">
        <v>-8.9999999999999902E+99</v>
      </c>
    </row>
    <row r="34332" spans="1:1" x14ac:dyDescent="0.2">
      <c r="A34332" s="25">
        <v>-8.9999999999999902E+99</v>
      </c>
    </row>
    <row r="34333" spans="1:1" x14ac:dyDescent="0.2">
      <c r="A34333" s="25">
        <v>-8.9999999999999902E+99</v>
      </c>
    </row>
    <row r="34334" spans="1:1" x14ac:dyDescent="0.2">
      <c r="A34334" s="25">
        <v>-8.9999999999999902E+99</v>
      </c>
    </row>
    <row r="34335" spans="1:1" x14ac:dyDescent="0.2">
      <c r="A34335" s="25">
        <v>-8.9999999999999902E+99</v>
      </c>
    </row>
    <row r="34336" spans="1:1" x14ac:dyDescent="0.2">
      <c r="A34336" s="25">
        <v>-8.9999999999999902E+99</v>
      </c>
    </row>
    <row r="34337" spans="1:1" x14ac:dyDescent="0.2">
      <c r="A34337" s="25">
        <v>-8.9999999999999902E+99</v>
      </c>
    </row>
    <row r="34338" spans="1:1" x14ac:dyDescent="0.2">
      <c r="A34338" s="25">
        <v>-8.9999999999999902E+99</v>
      </c>
    </row>
    <row r="34339" spans="1:1" x14ac:dyDescent="0.2">
      <c r="A34339" s="25">
        <v>-8.9999999999999902E+99</v>
      </c>
    </row>
    <row r="34340" spans="1:1" x14ac:dyDescent="0.2">
      <c r="A34340" s="25">
        <v>-8.9999999999999902E+99</v>
      </c>
    </row>
    <row r="34341" spans="1:1" x14ac:dyDescent="0.2">
      <c r="A34341" s="25">
        <v>-8.9999999999999902E+99</v>
      </c>
    </row>
    <row r="34342" spans="1:1" x14ac:dyDescent="0.2">
      <c r="A34342" s="25">
        <v>-8.9999999999999902E+99</v>
      </c>
    </row>
    <row r="34343" spans="1:1" x14ac:dyDescent="0.2">
      <c r="A34343" s="25">
        <v>-8.9999999999999902E+99</v>
      </c>
    </row>
    <row r="34344" spans="1:1" x14ac:dyDescent="0.2">
      <c r="A34344" s="25">
        <v>-8.9999999999999902E+99</v>
      </c>
    </row>
    <row r="34345" spans="1:1" x14ac:dyDescent="0.2">
      <c r="A34345" s="25">
        <v>-8.9999999999999902E+99</v>
      </c>
    </row>
    <row r="34346" spans="1:1" x14ac:dyDescent="0.2">
      <c r="A34346" s="25">
        <v>-8.9999999999999902E+99</v>
      </c>
    </row>
    <row r="34347" spans="1:1" x14ac:dyDescent="0.2">
      <c r="A34347" s="25">
        <v>-8.9999999999999902E+99</v>
      </c>
    </row>
    <row r="34348" spans="1:1" x14ac:dyDescent="0.2">
      <c r="A34348" s="25">
        <v>-8.9999999999999902E+99</v>
      </c>
    </row>
    <row r="34349" spans="1:1" x14ac:dyDescent="0.2">
      <c r="A34349" s="25">
        <v>-8.9999999999999902E+99</v>
      </c>
    </row>
    <row r="34350" spans="1:1" x14ac:dyDescent="0.2">
      <c r="A34350" s="25">
        <v>-8.9999999999999902E+99</v>
      </c>
    </row>
    <row r="34351" spans="1:1" x14ac:dyDescent="0.2">
      <c r="A34351" s="25">
        <v>-8.9999999999999902E+99</v>
      </c>
    </row>
    <row r="34352" spans="1:1" x14ac:dyDescent="0.2">
      <c r="A34352" s="25">
        <v>-8.9999999999999902E+99</v>
      </c>
    </row>
    <row r="34353" spans="1:1" x14ac:dyDescent="0.2">
      <c r="A34353" s="25">
        <v>-8.9999999999999902E+99</v>
      </c>
    </row>
    <row r="34354" spans="1:1" x14ac:dyDescent="0.2">
      <c r="A34354" s="25">
        <v>-8.9999999999999902E+99</v>
      </c>
    </row>
    <row r="34355" spans="1:1" x14ac:dyDescent="0.2">
      <c r="A34355" s="25">
        <v>-8.9999999999999902E+99</v>
      </c>
    </row>
    <row r="34356" spans="1:1" x14ac:dyDescent="0.2">
      <c r="A34356" s="25">
        <v>-8.9999999999999902E+99</v>
      </c>
    </row>
    <row r="34357" spans="1:1" x14ac:dyDescent="0.2">
      <c r="A34357" s="25">
        <v>-8.9999999999999902E+99</v>
      </c>
    </row>
    <row r="34358" spans="1:1" x14ac:dyDescent="0.2">
      <c r="A34358" s="25">
        <v>-8.9999999999999902E+99</v>
      </c>
    </row>
    <row r="34359" spans="1:1" x14ac:dyDescent="0.2">
      <c r="A34359" s="25">
        <v>-8.9999999999999902E+99</v>
      </c>
    </row>
    <row r="34360" spans="1:1" x14ac:dyDescent="0.2">
      <c r="A34360" s="25">
        <v>-8.9999999999999902E+99</v>
      </c>
    </row>
    <row r="34361" spans="1:1" x14ac:dyDescent="0.2">
      <c r="A34361" s="25">
        <v>-8.9999999999999902E+99</v>
      </c>
    </row>
    <row r="34362" spans="1:1" x14ac:dyDescent="0.2">
      <c r="A34362" s="25">
        <v>-8.9999999999999902E+99</v>
      </c>
    </row>
    <row r="34363" spans="1:1" x14ac:dyDescent="0.2">
      <c r="A34363" s="25">
        <v>-8.9999999999999902E+99</v>
      </c>
    </row>
    <row r="34364" spans="1:1" x14ac:dyDescent="0.2">
      <c r="A34364" s="25">
        <v>-8.9999999999999902E+99</v>
      </c>
    </row>
    <row r="34365" spans="1:1" x14ac:dyDescent="0.2">
      <c r="A34365" s="25">
        <v>-8.9999999999999902E+99</v>
      </c>
    </row>
    <row r="34366" spans="1:1" x14ac:dyDescent="0.2">
      <c r="A34366" s="25">
        <v>-8.9999999999999902E+99</v>
      </c>
    </row>
    <row r="34367" spans="1:1" x14ac:dyDescent="0.2">
      <c r="A34367" s="25">
        <v>-8.9999999999999902E+99</v>
      </c>
    </row>
    <row r="34368" spans="1:1" x14ac:dyDescent="0.2">
      <c r="A34368" s="25">
        <v>-8.9999999999999902E+99</v>
      </c>
    </row>
    <row r="34369" spans="1:1" x14ac:dyDescent="0.2">
      <c r="A34369" s="25">
        <v>-8.9999999999999902E+99</v>
      </c>
    </row>
    <row r="34370" spans="1:1" x14ac:dyDescent="0.2">
      <c r="A34370" s="25">
        <v>-8.9999999999999902E+99</v>
      </c>
    </row>
    <row r="34371" spans="1:1" x14ac:dyDescent="0.2">
      <c r="A34371" s="25">
        <v>-8.9999999999999902E+99</v>
      </c>
    </row>
    <row r="34372" spans="1:1" x14ac:dyDescent="0.2">
      <c r="A34372" s="25">
        <v>-8.9999999999999902E+99</v>
      </c>
    </row>
    <row r="34373" spans="1:1" x14ac:dyDescent="0.2">
      <c r="A34373" s="25">
        <v>-8.9999999999999902E+99</v>
      </c>
    </row>
    <row r="34374" spans="1:1" x14ac:dyDescent="0.2">
      <c r="A34374" s="25">
        <v>-8.9999999999999902E+99</v>
      </c>
    </row>
    <row r="34375" spans="1:1" x14ac:dyDescent="0.2">
      <c r="A34375" s="25">
        <v>-8.9999999999999902E+99</v>
      </c>
    </row>
    <row r="34376" spans="1:1" x14ac:dyDescent="0.2">
      <c r="A34376" s="25">
        <v>-8.9999999999999902E+99</v>
      </c>
    </row>
    <row r="34377" spans="1:1" x14ac:dyDescent="0.2">
      <c r="A34377" s="25">
        <v>-8.9999999999999902E+99</v>
      </c>
    </row>
    <row r="34378" spans="1:1" x14ac:dyDescent="0.2">
      <c r="A34378" s="25">
        <v>-8.9999999999999902E+99</v>
      </c>
    </row>
    <row r="34379" spans="1:1" x14ac:dyDescent="0.2">
      <c r="A34379" s="25">
        <v>-8.9999999999999902E+99</v>
      </c>
    </row>
    <row r="34380" spans="1:1" x14ac:dyDescent="0.2">
      <c r="A34380" s="25">
        <v>-8.9999999999999902E+99</v>
      </c>
    </row>
    <row r="34381" spans="1:1" x14ac:dyDescent="0.2">
      <c r="A34381" s="25">
        <v>-8.9999999999999902E+99</v>
      </c>
    </row>
    <row r="34382" spans="1:1" x14ac:dyDescent="0.2">
      <c r="A34382" s="25">
        <v>2.5478157272473899E-5</v>
      </c>
    </row>
    <row r="34383" spans="1:1" x14ac:dyDescent="0.2">
      <c r="A34383" s="25">
        <v>2.87195666602864E-5</v>
      </c>
    </row>
    <row r="34384" spans="1:1" x14ac:dyDescent="0.2">
      <c r="A34384" s="25">
        <v>3.2832170157231099E-5</v>
      </c>
    </row>
    <row r="34385" spans="1:1" x14ac:dyDescent="0.2">
      <c r="A34385" s="25">
        <v>3.7842761868408403E-5</v>
      </c>
    </row>
    <row r="34386" spans="1:1" x14ac:dyDescent="0.2">
      <c r="A34386" s="25">
        <v>4.3994960528233299E-5</v>
      </c>
    </row>
    <row r="34387" spans="1:1" x14ac:dyDescent="0.2">
      <c r="A34387" s="25">
        <v>4.5695634420171103E-5</v>
      </c>
    </row>
    <row r="34388" spans="1:1" x14ac:dyDescent="0.2">
      <c r="A34388" s="25">
        <v>5.5969392739455302E-5</v>
      </c>
    </row>
    <row r="34389" spans="1:1" x14ac:dyDescent="0.2">
      <c r="A34389" s="25">
        <v>6.6867119953496296E-5</v>
      </c>
    </row>
    <row r="34390" spans="1:1" x14ac:dyDescent="0.2">
      <c r="A34390" s="25">
        <v>7.0300725417351E-5</v>
      </c>
    </row>
    <row r="34391" spans="1:1" x14ac:dyDescent="0.2">
      <c r="A34391" s="25">
        <v>7.4465005296986305E-5</v>
      </c>
    </row>
    <row r="34392" spans="1:1" x14ac:dyDescent="0.2">
      <c r="A34392" s="25">
        <v>7.4261922012270297E-5</v>
      </c>
    </row>
    <row r="34393" spans="1:1" x14ac:dyDescent="0.2">
      <c r="A34393" s="25">
        <v>7.3708413234777404E-5</v>
      </c>
    </row>
    <row r="34394" spans="1:1" x14ac:dyDescent="0.2">
      <c r="A34394" s="25">
        <v>7.4704386349645901E-5</v>
      </c>
    </row>
    <row r="34395" spans="1:1" x14ac:dyDescent="0.2">
      <c r="A34395" s="25">
        <v>7.5480900058224595E-5</v>
      </c>
    </row>
    <row r="34396" spans="1:1" x14ac:dyDescent="0.2">
      <c r="A34396" s="25">
        <v>-8.9999999999999902E+99</v>
      </c>
    </row>
    <row r="34397" spans="1:1" x14ac:dyDescent="0.2">
      <c r="A34397" s="25">
        <v>-8.9999999999999902E+99</v>
      </c>
    </row>
    <row r="34398" spans="1:1" x14ac:dyDescent="0.2">
      <c r="A34398" s="25">
        <v>-8.9999999999999902E+99</v>
      </c>
    </row>
    <row r="34399" spans="1:1" x14ac:dyDescent="0.2">
      <c r="A34399" s="25">
        <v>-8.9999999999999902E+99</v>
      </c>
    </row>
    <row r="34400" spans="1:1" x14ac:dyDescent="0.2">
      <c r="A34400" s="25">
        <v>-8.9999999999999902E+99</v>
      </c>
    </row>
    <row r="34401" spans="1:1" x14ac:dyDescent="0.2">
      <c r="A34401" s="25">
        <v>-8.9999999999999902E+99</v>
      </c>
    </row>
    <row r="34402" spans="1:1" x14ac:dyDescent="0.2">
      <c r="A34402" s="25">
        <v>-8.9999999999999902E+99</v>
      </c>
    </row>
    <row r="34403" spans="1:1" x14ac:dyDescent="0.2">
      <c r="A34403" s="25">
        <v>-8.9999999999999902E+99</v>
      </c>
    </row>
    <row r="34404" spans="1:1" x14ac:dyDescent="0.2">
      <c r="A34404" s="25">
        <v>-8.9999999999999902E+99</v>
      </c>
    </row>
    <row r="34405" spans="1:1" x14ac:dyDescent="0.2">
      <c r="A34405" s="25">
        <v>-8.9999999999999902E+99</v>
      </c>
    </row>
    <row r="34406" spans="1:1" x14ac:dyDescent="0.2">
      <c r="A34406" s="25">
        <v>-8.9999999999999902E+99</v>
      </c>
    </row>
    <row r="34407" spans="1:1" x14ac:dyDescent="0.2">
      <c r="A34407" s="25">
        <v>-8.9999999999999902E+99</v>
      </c>
    </row>
    <row r="34408" spans="1:1" x14ac:dyDescent="0.2">
      <c r="A34408" s="25">
        <v>-8.9999999999999902E+99</v>
      </c>
    </row>
    <row r="34409" spans="1:1" x14ac:dyDescent="0.2">
      <c r="A34409" s="25">
        <v>-8.9999999999999902E+99</v>
      </c>
    </row>
    <row r="34410" spans="1:1" x14ac:dyDescent="0.2">
      <c r="A34410" s="25">
        <v>-8.9999999999999902E+99</v>
      </c>
    </row>
    <row r="34411" spans="1:1" x14ac:dyDescent="0.2">
      <c r="A34411" s="25">
        <v>-8.9999999999999902E+99</v>
      </c>
    </row>
    <row r="34412" spans="1:1" x14ac:dyDescent="0.2">
      <c r="A34412" s="25">
        <v>-8.9999999999999902E+99</v>
      </c>
    </row>
    <row r="34413" spans="1:1" x14ac:dyDescent="0.2">
      <c r="A34413" s="25">
        <v>-8.9999999999999902E+99</v>
      </c>
    </row>
    <row r="34414" spans="1:1" x14ac:dyDescent="0.2">
      <c r="A34414" s="25">
        <v>-8.9999999999999902E+99</v>
      </c>
    </row>
    <row r="34415" spans="1:1" x14ac:dyDescent="0.2">
      <c r="A34415" s="25">
        <v>-8.9999999999999902E+99</v>
      </c>
    </row>
    <row r="34416" spans="1:1" x14ac:dyDescent="0.2">
      <c r="A34416" s="25">
        <v>-8.9999999999999902E+99</v>
      </c>
    </row>
    <row r="34417" spans="1:1" x14ac:dyDescent="0.2">
      <c r="A34417" s="25">
        <v>-8.9999999999999902E+99</v>
      </c>
    </row>
    <row r="34418" spans="1:1" x14ac:dyDescent="0.2">
      <c r="A34418" s="25">
        <v>-8.9999999999999902E+99</v>
      </c>
    </row>
    <row r="34419" spans="1:1" x14ac:dyDescent="0.2">
      <c r="A34419" s="25">
        <v>-8.9999999999999902E+99</v>
      </c>
    </row>
    <row r="34420" spans="1:1" x14ac:dyDescent="0.2">
      <c r="A34420" s="25">
        <v>-8.9999999999999902E+99</v>
      </c>
    </row>
    <row r="34421" spans="1:1" x14ac:dyDescent="0.2">
      <c r="A34421" s="25">
        <v>-8.9999999999999902E+99</v>
      </c>
    </row>
    <row r="34422" spans="1:1" x14ac:dyDescent="0.2">
      <c r="A34422" s="25">
        <v>-8.9999999999999902E+99</v>
      </c>
    </row>
    <row r="34423" spans="1:1" x14ac:dyDescent="0.2">
      <c r="A34423" s="25">
        <v>-8.9999999999999902E+99</v>
      </c>
    </row>
    <row r="34424" spans="1:1" x14ac:dyDescent="0.2">
      <c r="A34424" s="25">
        <v>-8.9999999999999902E+99</v>
      </c>
    </row>
    <row r="34425" spans="1:1" x14ac:dyDescent="0.2">
      <c r="A34425" s="25">
        <v>-8.9999999999999902E+99</v>
      </c>
    </row>
    <row r="34426" spans="1:1" x14ac:dyDescent="0.2">
      <c r="A34426" s="25">
        <v>-8.9999999999999902E+99</v>
      </c>
    </row>
    <row r="34427" spans="1:1" x14ac:dyDescent="0.2">
      <c r="A34427" s="25">
        <v>3.0099321518586898E-5</v>
      </c>
    </row>
    <row r="34428" spans="1:1" x14ac:dyDescent="0.2">
      <c r="A34428" s="25">
        <v>3.1243815681477202E-5</v>
      </c>
    </row>
    <row r="34429" spans="1:1" x14ac:dyDescent="0.2">
      <c r="A34429" s="25">
        <v>3.19870564541669E-5</v>
      </c>
    </row>
    <row r="34430" spans="1:1" x14ac:dyDescent="0.2">
      <c r="A34430" s="25">
        <v>3.9515047397903301E-5</v>
      </c>
    </row>
    <row r="34431" spans="1:1" x14ac:dyDescent="0.2">
      <c r="A34431" s="25">
        <v>4.2566582309589401E-5</v>
      </c>
    </row>
    <row r="34432" spans="1:1" x14ac:dyDescent="0.2">
      <c r="A34432" s="25">
        <v>4.6025935081171897E-5</v>
      </c>
    </row>
    <row r="34433" spans="1:1" x14ac:dyDescent="0.2">
      <c r="A34433" s="25">
        <v>5.3636507221236698E-5</v>
      </c>
    </row>
    <row r="34434" spans="1:1" x14ac:dyDescent="0.2">
      <c r="A34434" s="25">
        <v>6.1827332955488297E-5</v>
      </c>
    </row>
    <row r="34435" spans="1:1" x14ac:dyDescent="0.2">
      <c r="A34435" s="25">
        <v>6.6319217274925495E-5</v>
      </c>
    </row>
    <row r="34436" spans="1:1" x14ac:dyDescent="0.2">
      <c r="A34436" s="25">
        <v>6.9315717073057206E-5</v>
      </c>
    </row>
    <row r="34437" spans="1:1" x14ac:dyDescent="0.2">
      <c r="A34437" s="25">
        <v>7.1900610625437705E-5</v>
      </c>
    </row>
    <row r="34438" spans="1:1" x14ac:dyDescent="0.2">
      <c r="A34438" s="25">
        <v>7.4307487453240605E-5</v>
      </c>
    </row>
    <row r="34439" spans="1:1" x14ac:dyDescent="0.2">
      <c r="A34439" s="25">
        <v>7.7208861481300504E-5</v>
      </c>
    </row>
    <row r="34440" spans="1:1" x14ac:dyDescent="0.2">
      <c r="A34440" s="25">
        <v>7.8244747367226094E-5</v>
      </c>
    </row>
    <row r="34441" spans="1:1" x14ac:dyDescent="0.2">
      <c r="A34441" s="25">
        <v>-8.9999999999999902E+99</v>
      </c>
    </row>
    <row r="34442" spans="1:1" x14ac:dyDescent="0.2">
      <c r="A34442" s="25">
        <v>-8.9999999999999902E+99</v>
      </c>
    </row>
    <row r="34443" spans="1:1" x14ac:dyDescent="0.2">
      <c r="A34443" s="25">
        <v>-8.9999999999999902E+99</v>
      </c>
    </row>
    <row r="34444" spans="1:1" x14ac:dyDescent="0.2">
      <c r="A34444" s="25">
        <v>-8.9999999999999902E+99</v>
      </c>
    </row>
    <row r="34445" spans="1:1" x14ac:dyDescent="0.2">
      <c r="A34445" s="25">
        <v>-8.9999999999999902E+99</v>
      </c>
    </row>
    <row r="34446" spans="1:1" x14ac:dyDescent="0.2">
      <c r="A34446" s="25">
        <v>-8.9999999999999902E+99</v>
      </c>
    </row>
    <row r="34447" spans="1:1" x14ac:dyDescent="0.2">
      <c r="A34447" s="25">
        <v>-8.9999999999999902E+99</v>
      </c>
    </row>
    <row r="34448" spans="1:1" x14ac:dyDescent="0.2">
      <c r="A34448" s="25">
        <v>-8.9999999999999902E+99</v>
      </c>
    </row>
    <row r="34449" spans="1:1" x14ac:dyDescent="0.2">
      <c r="A34449" s="25">
        <v>-8.9999999999999902E+99</v>
      </c>
    </row>
    <row r="34450" spans="1:1" x14ac:dyDescent="0.2">
      <c r="A34450" s="25">
        <v>-8.9999999999999902E+99</v>
      </c>
    </row>
    <row r="34451" spans="1:1" x14ac:dyDescent="0.2">
      <c r="A34451" s="25">
        <v>-8.9999999999999902E+99</v>
      </c>
    </row>
    <row r="34452" spans="1:1" x14ac:dyDescent="0.2">
      <c r="A34452" s="25">
        <v>-8.9999999999999902E+99</v>
      </c>
    </row>
    <row r="34453" spans="1:1" x14ac:dyDescent="0.2">
      <c r="A34453" s="25">
        <v>-8.9999999999999902E+99</v>
      </c>
    </row>
    <row r="34454" spans="1:1" x14ac:dyDescent="0.2">
      <c r="A34454" s="25">
        <v>-8.9999999999999902E+99</v>
      </c>
    </row>
    <row r="34455" spans="1:1" x14ac:dyDescent="0.2">
      <c r="A34455" s="25">
        <v>-8.9999999999999902E+99</v>
      </c>
    </row>
    <row r="34456" spans="1:1" x14ac:dyDescent="0.2">
      <c r="A34456" s="25">
        <v>-8.9999999999999902E+99</v>
      </c>
    </row>
    <row r="34457" spans="1:1" x14ac:dyDescent="0.2">
      <c r="A34457" s="25">
        <v>-8.9999999999999902E+99</v>
      </c>
    </row>
    <row r="34458" spans="1:1" x14ac:dyDescent="0.2">
      <c r="A34458" s="25">
        <v>-8.9999999999999902E+99</v>
      </c>
    </row>
    <row r="34459" spans="1:1" x14ac:dyDescent="0.2">
      <c r="A34459" s="25">
        <v>-8.9999999999999902E+99</v>
      </c>
    </row>
    <row r="34460" spans="1:1" x14ac:dyDescent="0.2">
      <c r="A34460" s="25">
        <v>-8.9999999999999902E+99</v>
      </c>
    </row>
    <row r="34461" spans="1:1" x14ac:dyDescent="0.2">
      <c r="A34461" s="25">
        <v>-8.9999999999999902E+99</v>
      </c>
    </row>
    <row r="34462" spans="1:1" x14ac:dyDescent="0.2">
      <c r="A34462" s="25">
        <v>-8.9999999999999902E+99</v>
      </c>
    </row>
    <row r="34463" spans="1:1" x14ac:dyDescent="0.2">
      <c r="A34463" s="25">
        <v>-8.9999999999999902E+99</v>
      </c>
    </row>
    <row r="34464" spans="1:1" x14ac:dyDescent="0.2">
      <c r="A34464" s="25">
        <v>-8.9999999999999902E+99</v>
      </c>
    </row>
    <row r="34465" spans="1:1" x14ac:dyDescent="0.2">
      <c r="A34465" s="25">
        <v>-8.9999999999999902E+99</v>
      </c>
    </row>
    <row r="34466" spans="1:1" x14ac:dyDescent="0.2">
      <c r="A34466" s="25">
        <v>-8.9999999999999902E+99</v>
      </c>
    </row>
    <row r="34467" spans="1:1" x14ac:dyDescent="0.2">
      <c r="A34467" s="25">
        <v>-8.9999999999999902E+99</v>
      </c>
    </row>
    <row r="34468" spans="1:1" x14ac:dyDescent="0.2">
      <c r="A34468" s="25">
        <v>-8.9999999999999902E+99</v>
      </c>
    </row>
    <row r="34469" spans="1:1" x14ac:dyDescent="0.2">
      <c r="A34469" s="25">
        <v>-8.9999999999999902E+99</v>
      </c>
    </row>
    <row r="34470" spans="1:1" x14ac:dyDescent="0.2">
      <c r="A34470" s="25">
        <v>-8.9999999999999902E+99</v>
      </c>
    </row>
    <row r="34471" spans="1:1" x14ac:dyDescent="0.2">
      <c r="A34471" s="25">
        <v>-8.9999999999999902E+99</v>
      </c>
    </row>
    <row r="34472" spans="1:1" x14ac:dyDescent="0.2">
      <c r="A34472" s="25">
        <v>2.8713068988563601E-5</v>
      </c>
    </row>
    <row r="34473" spans="1:1" x14ac:dyDescent="0.2">
      <c r="A34473" s="25">
        <v>2.7167074588856599E-5</v>
      </c>
    </row>
    <row r="34474" spans="1:1" x14ac:dyDescent="0.2">
      <c r="A34474" s="25">
        <v>2.6060409838076299E-5</v>
      </c>
    </row>
    <row r="34475" spans="1:1" x14ac:dyDescent="0.2">
      <c r="A34475" s="25">
        <v>3.5485837293938301E-5</v>
      </c>
    </row>
    <row r="34476" spans="1:1" x14ac:dyDescent="0.2">
      <c r="A34476" s="25">
        <v>3.85229893946044E-5</v>
      </c>
    </row>
    <row r="34477" spans="1:1" x14ac:dyDescent="0.2">
      <c r="A34477" s="25">
        <v>4.61870787944117E-5</v>
      </c>
    </row>
    <row r="34478" spans="1:1" x14ac:dyDescent="0.2">
      <c r="A34478" s="25">
        <v>5.0424888541549803E-5</v>
      </c>
    </row>
    <row r="34479" spans="1:1" x14ac:dyDescent="0.2">
      <c r="A34479" s="25">
        <v>5.26008442266184E-5</v>
      </c>
    </row>
    <row r="34480" spans="1:1" x14ac:dyDescent="0.2">
      <c r="A34480" s="25">
        <v>5.3077567439278799E-5</v>
      </c>
    </row>
    <row r="34481" spans="1:1" x14ac:dyDescent="0.2">
      <c r="A34481" s="25">
        <v>5.50098114341148E-5</v>
      </c>
    </row>
    <row r="34482" spans="1:1" x14ac:dyDescent="0.2">
      <c r="A34482" s="25">
        <v>5.6392581935135101E-5</v>
      </c>
    </row>
    <row r="34483" spans="1:1" x14ac:dyDescent="0.2">
      <c r="A34483" s="25">
        <v>5.8886855279076699E-5</v>
      </c>
    </row>
    <row r="34484" spans="1:1" x14ac:dyDescent="0.2">
      <c r="A34484" s="25">
        <v>6.7381271129140106E-5</v>
      </c>
    </row>
    <row r="34485" spans="1:1" x14ac:dyDescent="0.2">
      <c r="A34485" s="25">
        <v>7.0384161268936203E-5</v>
      </c>
    </row>
    <row r="34486" spans="1:1" x14ac:dyDescent="0.2">
      <c r="A34486" s="25">
        <v>-8.9999999999999902E+99</v>
      </c>
    </row>
    <row r="34487" spans="1:1" x14ac:dyDescent="0.2">
      <c r="A34487" s="25">
        <v>-8.9999999999999902E+99</v>
      </c>
    </row>
    <row r="34488" spans="1:1" x14ac:dyDescent="0.2">
      <c r="A34488" s="25">
        <v>-8.9999999999999902E+99</v>
      </c>
    </row>
    <row r="34489" spans="1:1" x14ac:dyDescent="0.2">
      <c r="A34489" s="25">
        <v>-8.9999999999999902E+99</v>
      </c>
    </row>
    <row r="34490" spans="1:1" x14ac:dyDescent="0.2">
      <c r="A34490" s="25">
        <v>-8.9999999999999902E+99</v>
      </c>
    </row>
    <row r="34491" spans="1:1" x14ac:dyDescent="0.2">
      <c r="A34491" s="25">
        <v>-8.9999999999999902E+99</v>
      </c>
    </row>
    <row r="34492" spans="1:1" x14ac:dyDescent="0.2">
      <c r="A34492" s="25">
        <v>-8.9999999999999902E+99</v>
      </c>
    </row>
    <row r="34493" spans="1:1" x14ac:dyDescent="0.2">
      <c r="A34493" s="25">
        <v>-8.9999999999999902E+99</v>
      </c>
    </row>
    <row r="34494" spans="1:1" x14ac:dyDescent="0.2">
      <c r="A34494" s="25">
        <v>-8.9999999999999902E+99</v>
      </c>
    </row>
    <row r="34495" spans="1:1" x14ac:dyDescent="0.2">
      <c r="A34495" s="25">
        <v>-8.9999999999999902E+99</v>
      </c>
    </row>
    <row r="34496" spans="1:1" x14ac:dyDescent="0.2">
      <c r="A34496" s="25">
        <v>-8.9999999999999902E+99</v>
      </c>
    </row>
    <row r="34497" spans="1:1" x14ac:dyDescent="0.2">
      <c r="A34497" s="25">
        <v>-8.9999999999999902E+99</v>
      </c>
    </row>
    <row r="34498" spans="1:1" x14ac:dyDescent="0.2">
      <c r="A34498" s="25">
        <v>-8.9999999999999902E+99</v>
      </c>
    </row>
    <row r="34499" spans="1:1" x14ac:dyDescent="0.2">
      <c r="A34499" s="25">
        <v>-8.9999999999999902E+99</v>
      </c>
    </row>
    <row r="34500" spans="1:1" x14ac:dyDescent="0.2">
      <c r="A34500" s="25">
        <v>-8.9999999999999902E+99</v>
      </c>
    </row>
    <row r="34501" spans="1:1" x14ac:dyDescent="0.2">
      <c r="A34501" s="25">
        <v>-8.9999999999999902E+99</v>
      </c>
    </row>
    <row r="34502" spans="1:1" x14ac:dyDescent="0.2">
      <c r="A34502" s="25">
        <v>-8.9999999999999902E+99</v>
      </c>
    </row>
    <row r="34503" spans="1:1" x14ac:dyDescent="0.2">
      <c r="A34503" s="25">
        <v>-8.9999999999999902E+99</v>
      </c>
    </row>
    <row r="34504" spans="1:1" x14ac:dyDescent="0.2">
      <c r="A34504" s="25">
        <v>-8.9999999999999902E+99</v>
      </c>
    </row>
    <row r="34505" spans="1:1" x14ac:dyDescent="0.2">
      <c r="A34505" s="25">
        <v>-8.9999999999999902E+99</v>
      </c>
    </row>
    <row r="34506" spans="1:1" x14ac:dyDescent="0.2">
      <c r="A34506" s="25">
        <v>-8.9999999999999902E+99</v>
      </c>
    </row>
    <row r="34507" spans="1:1" x14ac:dyDescent="0.2">
      <c r="A34507" s="25">
        <v>-8.9999999999999902E+99</v>
      </c>
    </row>
    <row r="34508" spans="1:1" x14ac:dyDescent="0.2">
      <c r="A34508" s="25">
        <v>-8.9999999999999902E+99</v>
      </c>
    </row>
    <row r="34509" spans="1:1" x14ac:dyDescent="0.2">
      <c r="A34509" s="25">
        <v>-8.9999999999999902E+99</v>
      </c>
    </row>
    <row r="34510" spans="1:1" x14ac:dyDescent="0.2">
      <c r="A34510" s="25">
        <v>-8.9999999999999902E+99</v>
      </c>
    </row>
    <row r="34511" spans="1:1" x14ac:dyDescent="0.2">
      <c r="A34511" s="25">
        <v>-8.9999999999999902E+99</v>
      </c>
    </row>
    <row r="34512" spans="1:1" x14ac:dyDescent="0.2">
      <c r="A34512" s="25">
        <v>-8.9999999999999902E+99</v>
      </c>
    </row>
    <row r="34513" spans="1:1" x14ac:dyDescent="0.2">
      <c r="A34513" s="25">
        <v>-8.9999999999999902E+99</v>
      </c>
    </row>
    <row r="34514" spans="1:1" x14ac:dyDescent="0.2">
      <c r="A34514" s="25">
        <v>-8.9999999999999902E+99</v>
      </c>
    </row>
    <row r="34515" spans="1:1" x14ac:dyDescent="0.2">
      <c r="A34515" s="25">
        <v>-8.9999999999999902E+99</v>
      </c>
    </row>
    <row r="34516" spans="1:1" x14ac:dyDescent="0.2">
      <c r="A34516" s="25">
        <v>-8.9999999999999902E+99</v>
      </c>
    </row>
    <row r="34517" spans="1:1" x14ac:dyDescent="0.2">
      <c r="A34517" s="25">
        <v>2.97808421322559E-5</v>
      </c>
    </row>
    <row r="34518" spans="1:1" x14ac:dyDescent="0.2">
      <c r="A34518" s="25">
        <v>2.6265555863818499E-5</v>
      </c>
    </row>
    <row r="34519" spans="1:1" x14ac:dyDescent="0.2">
      <c r="A34519" s="25">
        <v>2.6156313118342501E-5</v>
      </c>
    </row>
    <row r="34520" spans="1:1" x14ac:dyDescent="0.2">
      <c r="A34520" s="25">
        <v>3.0762139018747002E-5</v>
      </c>
    </row>
    <row r="34521" spans="1:1" x14ac:dyDescent="0.2">
      <c r="A34521" s="25">
        <v>3.4172648522634802E-5</v>
      </c>
    </row>
    <row r="34522" spans="1:1" x14ac:dyDescent="0.2">
      <c r="A34522" s="25">
        <v>4.3978658686657103E-5</v>
      </c>
    </row>
    <row r="34523" spans="1:1" x14ac:dyDescent="0.2">
      <c r="A34523" s="25">
        <v>5.02068321850321E-5</v>
      </c>
    </row>
    <row r="34524" spans="1:1" x14ac:dyDescent="0.2">
      <c r="A34524" s="25">
        <v>5.1390449907888601E-5</v>
      </c>
    </row>
    <row r="34525" spans="1:1" x14ac:dyDescent="0.2">
      <c r="A34525" s="25">
        <v>5.0985223986601199E-5</v>
      </c>
    </row>
    <row r="34526" spans="1:1" x14ac:dyDescent="0.2">
      <c r="A34526" s="25">
        <v>5.1991319322410003E-5</v>
      </c>
    </row>
    <row r="34527" spans="1:1" x14ac:dyDescent="0.2">
      <c r="A34527" s="25">
        <v>5.2553793330557297E-5</v>
      </c>
    </row>
    <row r="34528" spans="1:1" x14ac:dyDescent="0.2">
      <c r="A34528" s="25">
        <v>5.5060232417725498E-5</v>
      </c>
    </row>
    <row r="34529" spans="1:1" x14ac:dyDescent="0.2">
      <c r="A34529" s="25">
        <v>5.7564878895446797E-5</v>
      </c>
    </row>
    <row r="34530" spans="1:1" x14ac:dyDescent="0.2">
      <c r="A34530" s="25">
        <v>5.9849946278531698E-5</v>
      </c>
    </row>
    <row r="34531" spans="1:1" x14ac:dyDescent="0.2">
      <c r="A34531" s="25">
        <v>6.1564668308606205E-5</v>
      </c>
    </row>
    <row r="34532" spans="1:1" x14ac:dyDescent="0.2">
      <c r="A34532" s="25">
        <v>6.2299023451708194E-5</v>
      </c>
    </row>
    <row r="34533" spans="1:1" x14ac:dyDescent="0.2">
      <c r="A34533" s="25">
        <v>6.4852031930243899E-5</v>
      </c>
    </row>
    <row r="34534" spans="1:1" x14ac:dyDescent="0.2">
      <c r="A34534" s="25">
        <v>6.6862865923329295E-5</v>
      </c>
    </row>
    <row r="34535" spans="1:1" x14ac:dyDescent="0.2">
      <c r="A34535" s="25">
        <v>7.0352359179172102E-5</v>
      </c>
    </row>
    <row r="34536" spans="1:1" x14ac:dyDescent="0.2">
      <c r="A34536" s="25">
        <v>7.3758489514579094E-5</v>
      </c>
    </row>
    <row r="34537" spans="1:1" x14ac:dyDescent="0.2">
      <c r="A34537" s="25">
        <v>7.8986498542894297E-5</v>
      </c>
    </row>
    <row r="34538" spans="1:1" x14ac:dyDescent="0.2">
      <c r="A34538" s="25">
        <v>8.3083743589208996E-5</v>
      </c>
    </row>
    <row r="34539" spans="1:1" x14ac:dyDescent="0.2">
      <c r="A34539" s="25">
        <v>8.5096678352005698E-5</v>
      </c>
    </row>
    <row r="34540" spans="1:1" x14ac:dyDescent="0.2">
      <c r="A34540" s="25">
        <v>8.9956669869752106E-5</v>
      </c>
    </row>
    <row r="34541" spans="1:1" x14ac:dyDescent="0.2">
      <c r="A34541" s="25">
        <v>9.5325691319445604E-5</v>
      </c>
    </row>
    <row r="34542" spans="1:1" x14ac:dyDescent="0.2">
      <c r="A34542" s="25">
        <v>1.00106265851606E-4</v>
      </c>
    </row>
    <row r="34543" spans="1:1" x14ac:dyDescent="0.2">
      <c r="A34543" s="25">
        <v>1.03772051556593E-4</v>
      </c>
    </row>
    <row r="34544" spans="1:1" x14ac:dyDescent="0.2">
      <c r="A34544" s="25">
        <v>1.07859688308781E-4</v>
      </c>
    </row>
    <row r="34545" spans="1:1" x14ac:dyDescent="0.2">
      <c r="A34545" s="25">
        <v>1.10893682527977E-4</v>
      </c>
    </row>
    <row r="34546" spans="1:1" x14ac:dyDescent="0.2">
      <c r="A34546" s="25">
        <v>1.12739627098415E-4</v>
      </c>
    </row>
    <row r="34547" spans="1:1" x14ac:dyDescent="0.2">
      <c r="A34547" s="25">
        <v>1.14500870107223E-4</v>
      </c>
    </row>
    <row r="34548" spans="1:1" x14ac:dyDescent="0.2">
      <c r="A34548" s="25">
        <v>1.16051294508191E-4</v>
      </c>
    </row>
    <row r="34549" spans="1:1" x14ac:dyDescent="0.2">
      <c r="A34549" s="25">
        <v>1.1704005323455099E-4</v>
      </c>
    </row>
    <row r="34550" spans="1:1" x14ac:dyDescent="0.2">
      <c r="A34550" s="25">
        <v>1.1779620847590599E-4</v>
      </c>
    </row>
    <row r="34551" spans="1:1" x14ac:dyDescent="0.2">
      <c r="A34551" s="25">
        <v>1.1813568962959701E-4</v>
      </c>
    </row>
    <row r="34552" spans="1:1" x14ac:dyDescent="0.2">
      <c r="A34552" s="25">
        <v>-8.9999999999999902E+99</v>
      </c>
    </row>
    <row r="34553" spans="1:1" x14ac:dyDescent="0.2">
      <c r="A34553" s="25">
        <v>-8.9999999999999902E+99</v>
      </c>
    </row>
    <row r="34554" spans="1:1" x14ac:dyDescent="0.2">
      <c r="A34554" s="25">
        <v>-8.9999999999999902E+99</v>
      </c>
    </row>
    <row r="34555" spans="1:1" x14ac:dyDescent="0.2">
      <c r="A34555" s="25">
        <v>-8.9999999999999902E+99</v>
      </c>
    </row>
    <row r="34556" spans="1:1" x14ac:dyDescent="0.2">
      <c r="A34556" s="25">
        <v>-8.9999999999999902E+99</v>
      </c>
    </row>
    <row r="34557" spans="1:1" x14ac:dyDescent="0.2">
      <c r="A34557" s="25">
        <v>-8.9999999999999902E+99</v>
      </c>
    </row>
    <row r="34558" spans="1:1" x14ac:dyDescent="0.2">
      <c r="A34558" s="25">
        <v>-8.9999999999999902E+99</v>
      </c>
    </row>
    <row r="34559" spans="1:1" x14ac:dyDescent="0.2">
      <c r="A34559" s="25">
        <v>-8.9999999999999902E+99</v>
      </c>
    </row>
    <row r="34560" spans="1:1" x14ac:dyDescent="0.2">
      <c r="A34560" s="25">
        <v>-8.9999999999999902E+99</v>
      </c>
    </row>
    <row r="34561" spans="1:1" x14ac:dyDescent="0.2">
      <c r="A34561" s="25">
        <v>-8.9999999999999902E+99</v>
      </c>
    </row>
    <row r="34562" spans="1:1" x14ac:dyDescent="0.2">
      <c r="A34562" s="25">
        <v>4.9766924652599297E-5</v>
      </c>
    </row>
    <row r="34563" spans="1:1" x14ac:dyDescent="0.2">
      <c r="A34563" s="25">
        <v>5.6049257106916599E-5</v>
      </c>
    </row>
    <row r="34564" spans="1:1" x14ac:dyDescent="0.2">
      <c r="A34564" s="25">
        <v>5.4472813722237801E-5</v>
      </c>
    </row>
    <row r="34565" spans="1:1" x14ac:dyDescent="0.2">
      <c r="A34565" s="25">
        <v>5.3346129314795302E-5</v>
      </c>
    </row>
    <row r="34566" spans="1:1" x14ac:dyDescent="0.2">
      <c r="A34566" s="25">
        <v>5.2830049534549802E-5</v>
      </c>
    </row>
    <row r="34567" spans="1:1" x14ac:dyDescent="0.2">
      <c r="A34567" s="25">
        <v>5.7812237426230899E-5</v>
      </c>
    </row>
    <row r="34568" spans="1:1" x14ac:dyDescent="0.2">
      <c r="A34568" s="25">
        <v>5.4218116023737E-5</v>
      </c>
    </row>
    <row r="34569" spans="1:1" x14ac:dyDescent="0.2">
      <c r="A34569" s="25">
        <v>5.0765959238897202E-5</v>
      </c>
    </row>
    <row r="34570" spans="1:1" x14ac:dyDescent="0.2">
      <c r="A34570" s="25">
        <v>5.32774370408343E-5</v>
      </c>
    </row>
    <row r="34571" spans="1:1" x14ac:dyDescent="0.2">
      <c r="A34571" s="25">
        <v>5.4971520438401697E-5</v>
      </c>
    </row>
    <row r="34572" spans="1:1" x14ac:dyDescent="0.2">
      <c r="A34572" s="25">
        <v>5.59434648646938E-5</v>
      </c>
    </row>
    <row r="34573" spans="1:1" x14ac:dyDescent="0.2">
      <c r="A34573" s="25">
        <v>5.7684010671424497E-5</v>
      </c>
    </row>
    <row r="34574" spans="1:1" x14ac:dyDescent="0.2">
      <c r="A34574" s="25">
        <v>5.93380969836958E-5</v>
      </c>
    </row>
    <row r="34575" spans="1:1" x14ac:dyDescent="0.2">
      <c r="A34575" s="25">
        <v>6.1181396070447797E-5</v>
      </c>
    </row>
    <row r="34576" spans="1:1" x14ac:dyDescent="0.2">
      <c r="A34576" s="25">
        <v>6.3203256692029406E-5</v>
      </c>
    </row>
    <row r="34577" spans="1:1" x14ac:dyDescent="0.2">
      <c r="A34577" s="25">
        <v>6.4412245879846302E-5</v>
      </c>
    </row>
    <row r="34578" spans="1:1" x14ac:dyDescent="0.2">
      <c r="A34578" s="25">
        <v>6.7000011888899603E-5</v>
      </c>
    </row>
    <row r="34579" spans="1:1" x14ac:dyDescent="0.2">
      <c r="A34579" s="25">
        <v>6.8898398851289903E-5</v>
      </c>
    </row>
    <row r="34580" spans="1:1" x14ac:dyDescent="0.2">
      <c r="A34580" s="25">
        <v>7.1667310093825905E-5</v>
      </c>
    </row>
    <row r="34581" spans="1:1" x14ac:dyDescent="0.2">
      <c r="A34581" s="25">
        <v>7.4600270679184901E-5</v>
      </c>
    </row>
    <row r="34582" spans="1:1" x14ac:dyDescent="0.2">
      <c r="A34582" s="25">
        <v>7.8527623264610294E-5</v>
      </c>
    </row>
    <row r="34583" spans="1:1" x14ac:dyDescent="0.2">
      <c r="A34583" s="25">
        <v>8.2228536883342403E-5</v>
      </c>
    </row>
    <row r="34584" spans="1:1" x14ac:dyDescent="0.2">
      <c r="A34584" s="25">
        <v>8.5158344766918804E-5</v>
      </c>
    </row>
    <row r="34585" spans="1:1" x14ac:dyDescent="0.2">
      <c r="A34585" s="25">
        <v>8.9913979849408403E-5</v>
      </c>
    </row>
    <row r="34586" spans="1:1" x14ac:dyDescent="0.2">
      <c r="A34586" s="25">
        <v>9.4690414520979001E-5</v>
      </c>
    </row>
    <row r="34587" spans="1:1" x14ac:dyDescent="0.2">
      <c r="A34587" s="25">
        <v>9.9305641432918904E-5</v>
      </c>
    </row>
    <row r="34588" spans="1:1" x14ac:dyDescent="0.2">
      <c r="A34588" s="25">
        <v>1.03599251714852E-4</v>
      </c>
    </row>
    <row r="34589" spans="1:1" x14ac:dyDescent="0.2">
      <c r="A34589" s="25">
        <v>1.0969187072633599E-4</v>
      </c>
    </row>
    <row r="34590" spans="1:1" x14ac:dyDescent="0.2">
      <c r="A34590" s="25">
        <v>1.1281193671132601E-4</v>
      </c>
    </row>
    <row r="34591" spans="1:1" x14ac:dyDescent="0.2">
      <c r="A34591" s="25">
        <v>1.15113469521006E-4</v>
      </c>
    </row>
    <row r="34592" spans="1:1" x14ac:dyDescent="0.2">
      <c r="A34592" s="25">
        <v>1.16843113949087E-4</v>
      </c>
    </row>
    <row r="34593" spans="1:1" x14ac:dyDescent="0.2">
      <c r="A34593" s="25">
        <v>1.18727652369889E-4</v>
      </c>
    </row>
    <row r="34594" spans="1:1" x14ac:dyDescent="0.2">
      <c r="A34594" s="25">
        <v>1.19823621289375E-4</v>
      </c>
    </row>
    <row r="34595" spans="1:1" x14ac:dyDescent="0.2">
      <c r="A34595" s="25">
        <v>1.2074918062519401E-4</v>
      </c>
    </row>
    <row r="34596" spans="1:1" x14ac:dyDescent="0.2">
      <c r="A34596" s="25">
        <v>1.21016433687345E-4</v>
      </c>
    </row>
    <row r="34597" spans="1:1" x14ac:dyDescent="0.2">
      <c r="A34597" s="25">
        <v>1.21011109349292E-4</v>
      </c>
    </row>
    <row r="34598" spans="1:1" x14ac:dyDescent="0.2">
      <c r="A34598" s="25">
        <v>1.20797214582259E-4</v>
      </c>
    </row>
    <row r="34599" spans="1:1" x14ac:dyDescent="0.2">
      <c r="A34599" s="25">
        <v>1.2130025237593599E-4</v>
      </c>
    </row>
    <row r="34600" spans="1:1" x14ac:dyDescent="0.2">
      <c r="A34600" s="25">
        <v>1.21302610537621E-4</v>
      </c>
    </row>
    <row r="34601" spans="1:1" x14ac:dyDescent="0.2">
      <c r="A34601" s="25">
        <v>-8.9999999999999902E+99</v>
      </c>
    </row>
    <row r="34602" spans="1:1" x14ac:dyDescent="0.2">
      <c r="A34602" s="25">
        <v>-8.9999999999999902E+99</v>
      </c>
    </row>
    <row r="34603" spans="1:1" x14ac:dyDescent="0.2">
      <c r="A34603" s="25">
        <v>-8.9999999999999902E+99</v>
      </c>
    </row>
    <row r="34604" spans="1:1" x14ac:dyDescent="0.2">
      <c r="A34604" s="25">
        <v>-8.9999999999999902E+99</v>
      </c>
    </row>
    <row r="34605" spans="1:1" x14ac:dyDescent="0.2">
      <c r="A34605" s="25">
        <v>-8.9999999999999902E+99</v>
      </c>
    </row>
    <row r="34606" spans="1:1" x14ac:dyDescent="0.2">
      <c r="A34606" s="25">
        <v>-8.9999999999999902E+99</v>
      </c>
    </row>
    <row r="34607" spans="1:1" x14ac:dyDescent="0.2">
      <c r="A34607" s="25">
        <v>7.3994813303430296E-5</v>
      </c>
    </row>
    <row r="34608" spans="1:1" x14ac:dyDescent="0.2">
      <c r="A34608" s="25">
        <v>9.5848653616398101E-5</v>
      </c>
    </row>
    <row r="34609" spans="1:1" x14ac:dyDescent="0.2">
      <c r="A34609" s="25">
        <v>9.3833793977170896E-5</v>
      </c>
    </row>
    <row r="34610" spans="1:1" x14ac:dyDescent="0.2">
      <c r="A34610" s="25">
        <v>1.11142826536282E-4</v>
      </c>
    </row>
    <row r="34611" spans="1:1" x14ac:dyDescent="0.2">
      <c r="A34611" s="25">
        <v>1.06699000486997E-4</v>
      </c>
    </row>
    <row r="34612" spans="1:1" x14ac:dyDescent="0.2">
      <c r="A34612" s="25">
        <v>1.0685692526132E-4</v>
      </c>
    </row>
    <row r="34613" spans="1:1" x14ac:dyDescent="0.2">
      <c r="A34613" s="25">
        <v>9.6252327262075701E-5</v>
      </c>
    </row>
    <row r="34614" spans="1:1" x14ac:dyDescent="0.2">
      <c r="A34614" s="25">
        <v>6.4096698217014402E-5</v>
      </c>
    </row>
    <row r="34615" spans="1:1" x14ac:dyDescent="0.2">
      <c r="A34615" s="25">
        <v>6.5588562456743001E-5</v>
      </c>
    </row>
    <row r="34616" spans="1:1" x14ac:dyDescent="0.2">
      <c r="A34616" s="25">
        <v>6.6065711765015997E-5</v>
      </c>
    </row>
    <row r="34617" spans="1:1" x14ac:dyDescent="0.2">
      <c r="A34617" s="25">
        <v>6.6294211476702401E-5</v>
      </c>
    </row>
    <row r="34618" spans="1:1" x14ac:dyDescent="0.2">
      <c r="A34618" s="25">
        <v>6.6491940683861099E-5</v>
      </c>
    </row>
    <row r="34619" spans="1:1" x14ac:dyDescent="0.2">
      <c r="A34619" s="25">
        <v>6.54844510746952E-5</v>
      </c>
    </row>
    <row r="34620" spans="1:1" x14ac:dyDescent="0.2">
      <c r="A34620" s="25">
        <v>6.7167709416144497E-5</v>
      </c>
    </row>
    <row r="34621" spans="1:1" x14ac:dyDescent="0.2">
      <c r="A34621" s="25">
        <v>6.8643102279939306E-5</v>
      </c>
    </row>
    <row r="34622" spans="1:1" x14ac:dyDescent="0.2">
      <c r="A34622" s="25">
        <v>7.0107601997202696E-5</v>
      </c>
    </row>
    <row r="34623" spans="1:1" x14ac:dyDescent="0.2">
      <c r="A34623" s="25">
        <v>7.1084543112625998E-5</v>
      </c>
    </row>
    <row r="34624" spans="1:1" x14ac:dyDescent="0.2">
      <c r="A34624" s="25">
        <v>7.2227632481147505E-5</v>
      </c>
    </row>
    <row r="34625" spans="1:1" x14ac:dyDescent="0.2">
      <c r="A34625" s="25">
        <v>7.4530977116840394E-5</v>
      </c>
    </row>
    <row r="34626" spans="1:1" x14ac:dyDescent="0.2">
      <c r="A34626" s="25">
        <v>7.7710774335836499E-5</v>
      </c>
    </row>
    <row r="34627" spans="1:1" x14ac:dyDescent="0.2">
      <c r="A34627" s="25">
        <v>8.0683555761223798E-5</v>
      </c>
    </row>
    <row r="34628" spans="1:1" x14ac:dyDescent="0.2">
      <c r="A34628" s="25">
        <v>8.4363001157319498E-5</v>
      </c>
    </row>
    <row r="34629" spans="1:1" x14ac:dyDescent="0.2">
      <c r="A34629" s="25">
        <v>8.8290675169468101E-5</v>
      </c>
    </row>
    <row r="34630" spans="1:1" x14ac:dyDescent="0.2">
      <c r="A34630" s="25">
        <v>9.2840975926230005E-5</v>
      </c>
    </row>
    <row r="34631" spans="1:1" x14ac:dyDescent="0.2">
      <c r="A34631" s="25">
        <v>9.8065089759658504E-5</v>
      </c>
    </row>
    <row r="34632" spans="1:1" x14ac:dyDescent="0.2">
      <c r="A34632" s="25">
        <v>1.0267130759567301E-4</v>
      </c>
    </row>
    <row r="34633" spans="1:1" x14ac:dyDescent="0.2">
      <c r="A34633" s="25">
        <v>1.0842924112103E-4</v>
      </c>
    </row>
    <row r="34634" spans="1:1" x14ac:dyDescent="0.2">
      <c r="A34634" s="25">
        <v>1.17579721638933E-4</v>
      </c>
    </row>
    <row r="34635" spans="1:1" x14ac:dyDescent="0.2">
      <c r="A34635" s="25">
        <v>1.1813360809343E-4</v>
      </c>
    </row>
    <row r="34636" spans="1:1" x14ac:dyDescent="0.2">
      <c r="A34636" s="25">
        <v>1.1851137427213E-4</v>
      </c>
    </row>
    <row r="34637" spans="1:1" x14ac:dyDescent="0.2">
      <c r="A34637" s="25">
        <v>1.19290130424733E-4</v>
      </c>
    </row>
    <row r="34638" spans="1:1" x14ac:dyDescent="0.2">
      <c r="A34638" s="25">
        <v>1.20371999397647E-4</v>
      </c>
    </row>
    <row r="34639" spans="1:1" x14ac:dyDescent="0.2">
      <c r="A34639" s="25">
        <v>1.21216729508771E-4</v>
      </c>
    </row>
    <row r="34640" spans="1:1" x14ac:dyDescent="0.2">
      <c r="A34640" s="25">
        <v>1.2161863319704401E-4</v>
      </c>
    </row>
    <row r="34641" spans="1:1" x14ac:dyDescent="0.2">
      <c r="A34641" s="25">
        <v>1.22020132022554E-4</v>
      </c>
    </row>
    <row r="34642" spans="1:1" x14ac:dyDescent="0.2">
      <c r="A34642" s="25">
        <v>1.2248384104854201E-4</v>
      </c>
    </row>
    <row r="34643" spans="1:1" x14ac:dyDescent="0.2">
      <c r="A34643" s="25">
        <v>1.2423967763006201E-4</v>
      </c>
    </row>
    <row r="34644" spans="1:1" x14ac:dyDescent="0.2">
      <c r="A34644" s="25">
        <v>1.2456866927144E-4</v>
      </c>
    </row>
    <row r="34645" spans="1:1" x14ac:dyDescent="0.2">
      <c r="A34645" s="25">
        <v>1.2462787755584601E-4</v>
      </c>
    </row>
    <row r="34646" spans="1:1" x14ac:dyDescent="0.2">
      <c r="A34646" s="25">
        <v>-8.9999999999999902E+99</v>
      </c>
    </row>
    <row r="34647" spans="1:1" x14ac:dyDescent="0.2">
      <c r="A34647" s="25">
        <v>-8.9999999999999902E+99</v>
      </c>
    </row>
    <row r="34648" spans="1:1" x14ac:dyDescent="0.2">
      <c r="A34648" s="25">
        <v>-8.9999999999999902E+99</v>
      </c>
    </row>
    <row r="34649" spans="1:1" x14ac:dyDescent="0.2">
      <c r="A34649" s="25">
        <v>-8.9999999999999902E+99</v>
      </c>
    </row>
    <row r="34650" spans="1:1" x14ac:dyDescent="0.2">
      <c r="A34650" s="25">
        <v>-8.9999999999999902E+99</v>
      </c>
    </row>
    <row r="34651" spans="1:1" x14ac:dyDescent="0.2">
      <c r="A34651" s="25">
        <v>-8.9999999999999902E+99</v>
      </c>
    </row>
    <row r="34652" spans="1:1" x14ac:dyDescent="0.2">
      <c r="A34652" s="25">
        <v>-8.9999999999999902E+99</v>
      </c>
    </row>
    <row r="34653" spans="1:1" x14ac:dyDescent="0.2">
      <c r="A34653" s="25">
        <v>-8.9999999999999902E+99</v>
      </c>
    </row>
    <row r="34654" spans="1:1" x14ac:dyDescent="0.2">
      <c r="A34654" s="25">
        <v>-8.9999999999999902E+99</v>
      </c>
    </row>
    <row r="34655" spans="1:1" x14ac:dyDescent="0.2">
      <c r="A34655" s="25">
        <v>-8.9999999999999902E+99</v>
      </c>
    </row>
    <row r="34656" spans="1:1" x14ac:dyDescent="0.2">
      <c r="A34656" s="25">
        <v>-8.9999999999999902E+99</v>
      </c>
    </row>
    <row r="34657" spans="1:1" x14ac:dyDescent="0.2">
      <c r="A34657" s="25">
        <v>-8.9999999999999902E+99</v>
      </c>
    </row>
    <row r="34658" spans="1:1" x14ac:dyDescent="0.2">
      <c r="A34658" s="25">
        <v>-8.9999999999999902E+99</v>
      </c>
    </row>
    <row r="34659" spans="1:1" x14ac:dyDescent="0.2">
      <c r="A34659" s="25">
        <v>-8.9999999999999902E+99</v>
      </c>
    </row>
    <row r="34660" spans="1:1" x14ac:dyDescent="0.2">
      <c r="A34660" s="25">
        <v>-8.9999999999999902E+99</v>
      </c>
    </row>
    <row r="34661" spans="1:1" x14ac:dyDescent="0.2">
      <c r="A34661" s="25">
        <v>-8.9999999999999902E+99</v>
      </c>
    </row>
    <row r="34662" spans="1:1" x14ac:dyDescent="0.2">
      <c r="A34662" s="25">
        <v>-8.9999999999999902E+99</v>
      </c>
    </row>
    <row r="34663" spans="1:1" x14ac:dyDescent="0.2">
      <c r="A34663" s="25">
        <v>-8.9999999999999902E+99</v>
      </c>
    </row>
    <row r="34664" spans="1:1" x14ac:dyDescent="0.2">
      <c r="A34664" s="25">
        <v>-8.9999999999999902E+99</v>
      </c>
    </row>
    <row r="34665" spans="1:1" x14ac:dyDescent="0.2">
      <c r="A34665" s="25">
        <v>-8.9999999999999902E+99</v>
      </c>
    </row>
    <row r="34666" spans="1:1" x14ac:dyDescent="0.2">
      <c r="A34666" s="25">
        <v>-8.9999999999999902E+99</v>
      </c>
    </row>
    <row r="34667" spans="1:1" x14ac:dyDescent="0.2">
      <c r="A34667" s="25">
        <v>-8.9999999999999902E+99</v>
      </c>
    </row>
    <row r="34668" spans="1:1" x14ac:dyDescent="0.2">
      <c r="A34668" s="25">
        <v>-8.9999999999999902E+99</v>
      </c>
    </row>
    <row r="34669" spans="1:1" x14ac:dyDescent="0.2">
      <c r="A34669" s="25">
        <v>-8.9999999999999902E+99</v>
      </c>
    </row>
    <row r="34670" spans="1:1" x14ac:dyDescent="0.2">
      <c r="A34670" s="25">
        <v>-8.9999999999999902E+99</v>
      </c>
    </row>
    <row r="34671" spans="1:1" x14ac:dyDescent="0.2">
      <c r="A34671" s="25">
        <v>-8.9999999999999902E+99</v>
      </c>
    </row>
    <row r="34672" spans="1:1" x14ac:dyDescent="0.2">
      <c r="A34672" s="25">
        <v>-8.9999999999999902E+99</v>
      </c>
    </row>
    <row r="34673" spans="1:1" x14ac:dyDescent="0.2">
      <c r="A34673" s="25">
        <v>-8.9999999999999902E+99</v>
      </c>
    </row>
    <row r="34674" spans="1:1" x14ac:dyDescent="0.2">
      <c r="A34674" s="25">
        <v>-8.9999999999999902E+99</v>
      </c>
    </row>
    <row r="34675" spans="1:1" x14ac:dyDescent="0.2">
      <c r="A34675" s="25">
        <v>-8.9999999999999902E+99</v>
      </c>
    </row>
    <row r="34676" spans="1:1" x14ac:dyDescent="0.2">
      <c r="A34676" s="25">
        <v>-8.9999999999999902E+99</v>
      </c>
    </row>
    <row r="34677" spans="1:1" x14ac:dyDescent="0.2">
      <c r="A34677" s="25">
        <v>-8.9999999999999902E+99</v>
      </c>
    </row>
    <row r="34678" spans="1:1" x14ac:dyDescent="0.2">
      <c r="A34678" s="25">
        <v>-8.9999999999999902E+99</v>
      </c>
    </row>
    <row r="34679" spans="1:1" x14ac:dyDescent="0.2">
      <c r="A34679" s="25">
        <v>-8.9999999999999902E+99</v>
      </c>
    </row>
    <row r="34680" spans="1:1" x14ac:dyDescent="0.2">
      <c r="A34680" s="25">
        <v>-8.9999999999999902E+99</v>
      </c>
    </row>
    <row r="34681" spans="1:1" x14ac:dyDescent="0.2">
      <c r="A34681" s="25">
        <v>-8.9999999999999902E+99</v>
      </c>
    </row>
    <row r="34682" spans="1:1" x14ac:dyDescent="0.2">
      <c r="A34682" s="25">
        <v>-8.9999999999999902E+99</v>
      </c>
    </row>
    <row r="34683" spans="1:1" x14ac:dyDescent="0.2">
      <c r="A34683" s="25">
        <v>-8.9999999999999902E+99</v>
      </c>
    </row>
    <row r="34684" spans="1:1" x14ac:dyDescent="0.2">
      <c r="A34684" s="25">
        <v>-8.9999999999999902E+99</v>
      </c>
    </row>
    <row r="34685" spans="1:1" x14ac:dyDescent="0.2">
      <c r="A34685" s="25">
        <v>-8.9999999999999902E+99</v>
      </c>
    </row>
    <row r="34686" spans="1:1" x14ac:dyDescent="0.2">
      <c r="A34686" s="25">
        <v>-8.9999999999999902E+99</v>
      </c>
    </row>
    <row r="34687" spans="1:1" x14ac:dyDescent="0.2">
      <c r="A34687" s="25">
        <v>-8.9999999999999902E+99</v>
      </c>
    </row>
    <row r="34688" spans="1:1" x14ac:dyDescent="0.2">
      <c r="A34688" s="25">
        <v>-8.9999999999999902E+99</v>
      </c>
    </row>
    <row r="34689" spans="1:1" x14ac:dyDescent="0.2">
      <c r="A34689" s="25">
        <v>-8.9999999999999902E+99</v>
      </c>
    </row>
    <row r="34690" spans="1:1" x14ac:dyDescent="0.2">
      <c r="A34690" s="25">
        <v>-8.9999999999999902E+99</v>
      </c>
    </row>
    <row r="34691" spans="1:1" x14ac:dyDescent="0.2">
      <c r="A34691" s="25">
        <v>-8.9999999999999902E+99</v>
      </c>
    </row>
    <row r="34692" spans="1:1" x14ac:dyDescent="0.2">
      <c r="A34692" s="25">
        <v>-8.9999999999999902E+99</v>
      </c>
    </row>
    <row r="34693" spans="1:1" x14ac:dyDescent="0.2">
      <c r="A34693" s="25">
        <v>-8.9999999999999902E+99</v>
      </c>
    </row>
    <row r="34694" spans="1:1" x14ac:dyDescent="0.2">
      <c r="A34694" s="25">
        <v>-8.9999999999999902E+99</v>
      </c>
    </row>
    <row r="34695" spans="1:1" x14ac:dyDescent="0.2">
      <c r="A34695" s="25">
        <v>-8.9999999999999902E+99</v>
      </c>
    </row>
    <row r="34696" spans="1:1" x14ac:dyDescent="0.2">
      <c r="A34696" s="25">
        <v>-8.9999999999999902E+99</v>
      </c>
    </row>
    <row r="34697" spans="1:1" x14ac:dyDescent="0.2">
      <c r="A34697" s="25">
        <v>-8.9999999999999902E+99</v>
      </c>
    </row>
    <row r="34698" spans="1:1" x14ac:dyDescent="0.2">
      <c r="A34698" s="25">
        <v>-8.9999999999999902E+99</v>
      </c>
    </row>
    <row r="34699" spans="1:1" x14ac:dyDescent="0.2">
      <c r="A34699" s="25">
        <v>-8.9999999999999902E+99</v>
      </c>
    </row>
    <row r="34700" spans="1:1" x14ac:dyDescent="0.2">
      <c r="A34700" s="25">
        <v>-8.9999999999999902E+99</v>
      </c>
    </row>
    <row r="34701" spans="1:1" x14ac:dyDescent="0.2">
      <c r="A34701" s="25">
        <v>-8.9999999999999902E+99</v>
      </c>
    </row>
    <row r="34702" spans="1:1" x14ac:dyDescent="0.2">
      <c r="A34702" s="25">
        <v>-8.9999999999999902E+99</v>
      </c>
    </row>
    <row r="34703" spans="1:1" x14ac:dyDescent="0.2">
      <c r="A34703" s="25">
        <v>-8.9999999999999902E+99</v>
      </c>
    </row>
    <row r="34704" spans="1:1" x14ac:dyDescent="0.2">
      <c r="A34704" s="25">
        <v>-8.9999999999999902E+99</v>
      </c>
    </row>
    <row r="34705" spans="1:1" x14ac:dyDescent="0.2">
      <c r="A34705" s="25">
        <v>-8.9999999999999902E+99</v>
      </c>
    </row>
    <row r="34706" spans="1:1" x14ac:dyDescent="0.2">
      <c r="A34706" s="25">
        <v>-8.9999999999999902E+99</v>
      </c>
    </row>
    <row r="34707" spans="1:1" x14ac:dyDescent="0.2">
      <c r="A34707" s="25">
        <v>-8.9999999999999902E+99</v>
      </c>
    </row>
    <row r="34708" spans="1:1" x14ac:dyDescent="0.2">
      <c r="A34708" s="25">
        <v>-8.9999999999999902E+99</v>
      </c>
    </row>
    <row r="34709" spans="1:1" x14ac:dyDescent="0.2">
      <c r="A34709" s="25">
        <v>-8.9999999999999902E+99</v>
      </c>
    </row>
    <row r="34710" spans="1:1" x14ac:dyDescent="0.2">
      <c r="A34710" s="25">
        <v>-8.9999999999999902E+99</v>
      </c>
    </row>
    <row r="34711" spans="1:1" x14ac:dyDescent="0.2">
      <c r="A34711" s="25">
        <v>-8.9999999999999902E+99</v>
      </c>
    </row>
    <row r="34712" spans="1:1" x14ac:dyDescent="0.2">
      <c r="A34712" s="25">
        <v>-8.9999999999999902E+99</v>
      </c>
    </row>
    <row r="34713" spans="1:1" x14ac:dyDescent="0.2">
      <c r="A34713" s="25">
        <v>-8.9999999999999902E+99</v>
      </c>
    </row>
    <row r="34714" spans="1:1" x14ac:dyDescent="0.2">
      <c r="A34714" s="25">
        <v>-8.9999999999999902E+99</v>
      </c>
    </row>
    <row r="34715" spans="1:1" x14ac:dyDescent="0.2">
      <c r="A34715" s="25">
        <v>-8.9999999999999902E+99</v>
      </c>
    </row>
    <row r="34716" spans="1:1" x14ac:dyDescent="0.2">
      <c r="A34716" s="25">
        <v>-8.9999999999999902E+99</v>
      </c>
    </row>
    <row r="34717" spans="1:1" x14ac:dyDescent="0.2">
      <c r="A34717" s="25">
        <v>-8.9999999999999902E+99</v>
      </c>
    </row>
    <row r="34718" spans="1:1" x14ac:dyDescent="0.2">
      <c r="A34718" s="25">
        <v>-8.9999999999999902E+99</v>
      </c>
    </row>
    <row r="34719" spans="1:1" x14ac:dyDescent="0.2">
      <c r="A34719" s="25">
        <v>-8.9999999999999902E+99</v>
      </c>
    </row>
    <row r="34720" spans="1:1" x14ac:dyDescent="0.2">
      <c r="A34720" s="25">
        <v>-8.9999999999999902E+99</v>
      </c>
    </row>
    <row r="34721" spans="1:1" x14ac:dyDescent="0.2">
      <c r="A34721" s="25">
        <v>-8.9999999999999902E+99</v>
      </c>
    </row>
    <row r="34722" spans="1:1" x14ac:dyDescent="0.2">
      <c r="A34722" s="25">
        <v>-8.9999999999999902E+99</v>
      </c>
    </row>
    <row r="34723" spans="1:1" x14ac:dyDescent="0.2">
      <c r="A34723" s="25">
        <v>-8.9999999999999902E+99</v>
      </c>
    </row>
    <row r="34724" spans="1:1" x14ac:dyDescent="0.2">
      <c r="A34724" s="25">
        <v>-8.9999999999999902E+99</v>
      </c>
    </row>
    <row r="34725" spans="1:1" x14ac:dyDescent="0.2">
      <c r="A34725" s="25">
        <v>-8.9999999999999902E+99</v>
      </c>
    </row>
    <row r="34726" spans="1:1" x14ac:dyDescent="0.2">
      <c r="A34726" s="25">
        <v>-8.9999999999999902E+99</v>
      </c>
    </row>
    <row r="34727" spans="1:1" x14ac:dyDescent="0.2">
      <c r="A34727" s="25">
        <v>-8.9999999999999902E+99</v>
      </c>
    </row>
    <row r="34728" spans="1:1" x14ac:dyDescent="0.2">
      <c r="A34728" s="25">
        <v>-8.9999999999999902E+99</v>
      </c>
    </row>
    <row r="34729" spans="1:1" x14ac:dyDescent="0.2">
      <c r="A34729" s="25">
        <v>-8.9999999999999902E+99</v>
      </c>
    </row>
    <row r="34730" spans="1:1" x14ac:dyDescent="0.2">
      <c r="A34730" s="25">
        <v>-8.9999999999999902E+99</v>
      </c>
    </row>
    <row r="34731" spans="1:1" x14ac:dyDescent="0.2">
      <c r="A34731" s="25">
        <v>-8.9999999999999902E+99</v>
      </c>
    </row>
    <row r="34732" spans="1:1" x14ac:dyDescent="0.2">
      <c r="A34732" s="25">
        <v>-8.9999999999999902E+99</v>
      </c>
    </row>
    <row r="34733" spans="1:1" x14ac:dyDescent="0.2">
      <c r="A34733" s="25">
        <v>-8.9999999999999902E+99</v>
      </c>
    </row>
    <row r="34734" spans="1:1" x14ac:dyDescent="0.2">
      <c r="A34734" s="25">
        <v>-8.9999999999999902E+99</v>
      </c>
    </row>
    <row r="34735" spans="1:1" x14ac:dyDescent="0.2">
      <c r="A34735" s="25">
        <v>-8.9999999999999902E+99</v>
      </c>
    </row>
    <row r="34736" spans="1:1" x14ac:dyDescent="0.2">
      <c r="A34736" s="25">
        <v>-8.9999999999999902E+99</v>
      </c>
    </row>
    <row r="34737" spans="1:1" x14ac:dyDescent="0.2">
      <c r="A34737" s="25">
        <v>-8.9999999999999902E+99</v>
      </c>
    </row>
    <row r="34738" spans="1:1" x14ac:dyDescent="0.2">
      <c r="A34738" s="25">
        <v>-8.9999999999999902E+99</v>
      </c>
    </row>
    <row r="34739" spans="1:1" x14ac:dyDescent="0.2">
      <c r="A34739" s="25">
        <v>-8.9999999999999902E+99</v>
      </c>
    </row>
    <row r="34740" spans="1:1" x14ac:dyDescent="0.2">
      <c r="A34740" s="25">
        <v>-8.9999999999999902E+99</v>
      </c>
    </row>
    <row r="34741" spans="1:1" x14ac:dyDescent="0.2">
      <c r="A34741" s="25">
        <v>-8.9999999999999902E+99</v>
      </c>
    </row>
    <row r="34742" spans="1:1" x14ac:dyDescent="0.2">
      <c r="A34742" s="25">
        <v>-8.9999999999999902E+99</v>
      </c>
    </row>
    <row r="34743" spans="1:1" x14ac:dyDescent="0.2">
      <c r="A34743" s="25">
        <v>-8.9999999999999902E+99</v>
      </c>
    </row>
    <row r="34744" spans="1:1" x14ac:dyDescent="0.2">
      <c r="A34744" s="25">
        <v>-8.9999999999999902E+99</v>
      </c>
    </row>
    <row r="34745" spans="1:1" x14ac:dyDescent="0.2">
      <c r="A34745" s="25">
        <v>-8.9999999999999902E+99</v>
      </c>
    </row>
    <row r="34746" spans="1:1" x14ac:dyDescent="0.2">
      <c r="A34746" s="25">
        <v>-8.9999999999999902E+99</v>
      </c>
    </row>
    <row r="34747" spans="1:1" x14ac:dyDescent="0.2">
      <c r="A34747" s="25">
        <v>-8.9999999999999902E+99</v>
      </c>
    </row>
    <row r="34748" spans="1:1" x14ac:dyDescent="0.2">
      <c r="A34748" s="25">
        <v>-8.9999999999999902E+99</v>
      </c>
    </row>
    <row r="34749" spans="1:1" x14ac:dyDescent="0.2">
      <c r="A34749" s="25">
        <v>-8.9999999999999902E+99</v>
      </c>
    </row>
    <row r="34750" spans="1:1" x14ac:dyDescent="0.2">
      <c r="A34750" s="25">
        <v>-8.9999999999999902E+99</v>
      </c>
    </row>
    <row r="34751" spans="1:1" x14ac:dyDescent="0.2">
      <c r="A34751" s="25">
        <v>-8.9999999999999902E+99</v>
      </c>
    </row>
    <row r="34752" spans="1:1" x14ac:dyDescent="0.2">
      <c r="A34752" s="25">
        <v>-8.9999999999999902E+99</v>
      </c>
    </row>
    <row r="34753" spans="1:1" x14ac:dyDescent="0.2">
      <c r="A34753" s="25">
        <v>-8.9999999999999902E+99</v>
      </c>
    </row>
    <row r="34754" spans="1:1" x14ac:dyDescent="0.2">
      <c r="A34754" s="25">
        <v>-8.9999999999999902E+99</v>
      </c>
    </row>
    <row r="34755" spans="1:1" x14ac:dyDescent="0.2">
      <c r="A34755" s="25">
        <v>-8.9999999999999902E+99</v>
      </c>
    </row>
    <row r="34756" spans="1:1" x14ac:dyDescent="0.2">
      <c r="A34756" s="25">
        <v>-8.9999999999999902E+99</v>
      </c>
    </row>
    <row r="34757" spans="1:1" x14ac:dyDescent="0.2">
      <c r="A34757" s="25">
        <v>-8.9999999999999902E+99</v>
      </c>
    </row>
    <row r="34758" spans="1:1" x14ac:dyDescent="0.2">
      <c r="A34758" s="25">
        <v>-8.9999999999999902E+99</v>
      </c>
    </row>
    <row r="34759" spans="1:1" x14ac:dyDescent="0.2">
      <c r="A34759" s="25">
        <v>-8.9999999999999902E+99</v>
      </c>
    </row>
    <row r="34760" spans="1:1" x14ac:dyDescent="0.2">
      <c r="A34760" s="25">
        <v>-8.9999999999999902E+99</v>
      </c>
    </row>
    <row r="34761" spans="1:1" x14ac:dyDescent="0.2">
      <c r="A34761" s="25">
        <v>-8.9999999999999902E+99</v>
      </c>
    </row>
    <row r="34762" spans="1:1" x14ac:dyDescent="0.2">
      <c r="A34762" s="25">
        <v>-8.9999999999999902E+99</v>
      </c>
    </row>
    <row r="34763" spans="1:1" x14ac:dyDescent="0.2">
      <c r="A34763" s="25">
        <v>-8.9999999999999902E+99</v>
      </c>
    </row>
    <row r="34764" spans="1:1" x14ac:dyDescent="0.2">
      <c r="A34764" s="25">
        <v>-8.9999999999999902E+99</v>
      </c>
    </row>
    <row r="34765" spans="1:1" x14ac:dyDescent="0.2">
      <c r="A34765" s="25">
        <v>-8.9999999999999902E+99</v>
      </c>
    </row>
    <row r="34766" spans="1:1" x14ac:dyDescent="0.2">
      <c r="A34766" s="25">
        <v>-8.9999999999999902E+99</v>
      </c>
    </row>
    <row r="34767" spans="1:1" x14ac:dyDescent="0.2">
      <c r="A34767" s="25">
        <v>-8.9999999999999902E+99</v>
      </c>
    </row>
    <row r="34768" spans="1:1" x14ac:dyDescent="0.2">
      <c r="A34768" s="25">
        <v>-8.9999999999999902E+99</v>
      </c>
    </row>
    <row r="34769" spans="1:1" x14ac:dyDescent="0.2">
      <c r="A34769" s="25">
        <v>-8.9999999999999902E+99</v>
      </c>
    </row>
    <row r="34770" spans="1:1" x14ac:dyDescent="0.2">
      <c r="A34770" s="25">
        <v>-8.9999999999999902E+99</v>
      </c>
    </row>
    <row r="34771" spans="1:1" x14ac:dyDescent="0.2">
      <c r="A34771" s="25">
        <v>-8.9999999999999902E+99</v>
      </c>
    </row>
    <row r="34772" spans="1:1" x14ac:dyDescent="0.2">
      <c r="A34772" s="25">
        <v>-8.9999999999999902E+99</v>
      </c>
    </row>
    <row r="34773" spans="1:1" x14ac:dyDescent="0.2">
      <c r="A34773" s="25">
        <v>-8.9999999999999902E+99</v>
      </c>
    </row>
    <row r="34774" spans="1:1" x14ac:dyDescent="0.2">
      <c r="A34774" s="25">
        <v>-8.9999999999999902E+99</v>
      </c>
    </row>
    <row r="34775" spans="1:1" x14ac:dyDescent="0.2">
      <c r="A34775" s="25">
        <v>-8.9999999999999902E+99</v>
      </c>
    </row>
    <row r="34776" spans="1:1" x14ac:dyDescent="0.2">
      <c r="A34776" s="25">
        <v>-8.9999999999999902E+99</v>
      </c>
    </row>
    <row r="34777" spans="1:1" x14ac:dyDescent="0.2">
      <c r="A34777" s="25">
        <v>-8.9999999999999902E+99</v>
      </c>
    </row>
    <row r="34778" spans="1:1" x14ac:dyDescent="0.2">
      <c r="A34778" s="25">
        <v>-8.9999999999999902E+99</v>
      </c>
    </row>
    <row r="34779" spans="1:1" x14ac:dyDescent="0.2">
      <c r="A34779" s="25">
        <v>-8.9999999999999902E+99</v>
      </c>
    </row>
    <row r="34780" spans="1:1" x14ac:dyDescent="0.2">
      <c r="A34780" s="25">
        <v>-8.9999999999999902E+99</v>
      </c>
    </row>
    <row r="34781" spans="1:1" x14ac:dyDescent="0.2">
      <c r="A34781" s="25">
        <v>-8.9999999999999902E+99</v>
      </c>
    </row>
    <row r="34782" spans="1:1" x14ac:dyDescent="0.2">
      <c r="A34782" s="25">
        <v>-8.9999999999999902E+99</v>
      </c>
    </row>
    <row r="34783" spans="1:1" x14ac:dyDescent="0.2">
      <c r="A34783" s="25">
        <v>-8.9999999999999902E+99</v>
      </c>
    </row>
    <row r="34784" spans="1:1" x14ac:dyDescent="0.2">
      <c r="A34784" s="25">
        <v>-8.9999999999999902E+99</v>
      </c>
    </row>
    <row r="34785" spans="1:1" x14ac:dyDescent="0.2">
      <c r="A34785" s="25">
        <v>-8.9999999999999902E+99</v>
      </c>
    </row>
    <row r="34786" spans="1:1" x14ac:dyDescent="0.2">
      <c r="A34786" s="25">
        <v>-8.9999999999999902E+99</v>
      </c>
    </row>
    <row r="34787" spans="1:1" x14ac:dyDescent="0.2">
      <c r="A34787" s="25">
        <v>-8.9999999999999902E+99</v>
      </c>
    </row>
    <row r="34788" spans="1:1" x14ac:dyDescent="0.2">
      <c r="A34788" s="25">
        <v>-8.9999999999999902E+99</v>
      </c>
    </row>
    <row r="34789" spans="1:1" x14ac:dyDescent="0.2">
      <c r="A34789" s="25">
        <v>-8.9999999999999902E+99</v>
      </c>
    </row>
    <row r="34790" spans="1:1" x14ac:dyDescent="0.2">
      <c r="A34790" s="25">
        <v>-8.9999999999999902E+99</v>
      </c>
    </row>
    <row r="34791" spans="1:1" x14ac:dyDescent="0.2">
      <c r="A34791" s="25">
        <v>-8.9999999999999902E+99</v>
      </c>
    </row>
    <row r="34792" spans="1:1" x14ac:dyDescent="0.2">
      <c r="A34792" s="25">
        <v>-8.9999999999999902E+99</v>
      </c>
    </row>
    <row r="34793" spans="1:1" x14ac:dyDescent="0.2">
      <c r="A34793" s="25">
        <v>-8.9999999999999902E+99</v>
      </c>
    </row>
    <row r="34794" spans="1:1" x14ac:dyDescent="0.2">
      <c r="A34794" s="25">
        <v>-8.9999999999999902E+99</v>
      </c>
    </row>
    <row r="34795" spans="1:1" x14ac:dyDescent="0.2">
      <c r="A34795" s="25">
        <v>-8.9999999999999902E+99</v>
      </c>
    </row>
    <row r="34796" spans="1:1" x14ac:dyDescent="0.2">
      <c r="A34796" s="25">
        <v>-8.9999999999999902E+99</v>
      </c>
    </row>
    <row r="34797" spans="1:1" x14ac:dyDescent="0.2">
      <c r="A34797" s="25">
        <v>-8.9999999999999902E+99</v>
      </c>
    </row>
    <row r="34798" spans="1:1" x14ac:dyDescent="0.2">
      <c r="A34798" s="25">
        <v>-8.9999999999999902E+99</v>
      </c>
    </row>
    <row r="34799" spans="1:1" x14ac:dyDescent="0.2">
      <c r="A34799" s="25">
        <v>-8.9999999999999902E+99</v>
      </c>
    </row>
    <row r="34800" spans="1:1" x14ac:dyDescent="0.2">
      <c r="A34800" s="25">
        <v>-8.9999999999999902E+99</v>
      </c>
    </row>
    <row r="34801" spans="1:1" x14ac:dyDescent="0.2">
      <c r="A34801" s="25">
        <v>-8.9999999999999902E+99</v>
      </c>
    </row>
    <row r="34802" spans="1:1" x14ac:dyDescent="0.2">
      <c r="A34802" s="25">
        <v>-8.9999999999999902E+99</v>
      </c>
    </row>
    <row r="34803" spans="1:1" x14ac:dyDescent="0.2">
      <c r="A34803" s="25">
        <v>-8.9999999999999902E+99</v>
      </c>
    </row>
    <row r="34804" spans="1:1" x14ac:dyDescent="0.2">
      <c r="A34804" s="25">
        <v>-8.9999999999999902E+99</v>
      </c>
    </row>
    <row r="34805" spans="1:1" x14ac:dyDescent="0.2">
      <c r="A34805" s="25">
        <v>-8.9999999999999902E+99</v>
      </c>
    </row>
    <row r="34806" spans="1:1" x14ac:dyDescent="0.2">
      <c r="A34806" s="25">
        <v>-8.9999999999999902E+99</v>
      </c>
    </row>
    <row r="34807" spans="1:1" x14ac:dyDescent="0.2">
      <c r="A34807" s="25">
        <v>-8.9999999999999902E+99</v>
      </c>
    </row>
    <row r="34808" spans="1:1" x14ac:dyDescent="0.2">
      <c r="A34808" s="25">
        <v>-8.9999999999999902E+99</v>
      </c>
    </row>
    <row r="34809" spans="1:1" x14ac:dyDescent="0.2">
      <c r="A34809" s="25">
        <v>-8.9999999999999902E+99</v>
      </c>
    </row>
    <row r="34810" spans="1:1" x14ac:dyDescent="0.2">
      <c r="A34810" s="25">
        <v>-8.9999999999999902E+99</v>
      </c>
    </row>
    <row r="34811" spans="1:1" x14ac:dyDescent="0.2">
      <c r="A34811" s="25">
        <v>-8.9999999999999902E+99</v>
      </c>
    </row>
    <row r="34812" spans="1:1" x14ac:dyDescent="0.2">
      <c r="A34812" s="25">
        <v>-8.9999999999999902E+99</v>
      </c>
    </row>
    <row r="34813" spans="1:1" x14ac:dyDescent="0.2">
      <c r="A34813" s="25">
        <v>-8.9999999999999902E+99</v>
      </c>
    </row>
    <row r="34814" spans="1:1" x14ac:dyDescent="0.2">
      <c r="A34814" s="25">
        <v>-8.9999999999999902E+99</v>
      </c>
    </row>
    <row r="34815" spans="1:1" x14ac:dyDescent="0.2">
      <c r="A34815" s="25">
        <v>-8.9999999999999902E+99</v>
      </c>
    </row>
    <row r="34816" spans="1:1" x14ac:dyDescent="0.2">
      <c r="A34816" s="25">
        <v>-8.9999999999999902E+99</v>
      </c>
    </row>
    <row r="34817" spans="1:1" x14ac:dyDescent="0.2">
      <c r="A34817" s="25">
        <v>-8.9999999999999902E+99</v>
      </c>
    </row>
    <row r="34818" spans="1:1" x14ac:dyDescent="0.2">
      <c r="A34818" s="25">
        <v>-8.9999999999999902E+99</v>
      </c>
    </row>
    <row r="34819" spans="1:1" x14ac:dyDescent="0.2">
      <c r="A34819" s="25">
        <v>-8.9999999999999902E+99</v>
      </c>
    </row>
    <row r="34820" spans="1:1" x14ac:dyDescent="0.2">
      <c r="A34820" s="25">
        <v>-8.9999999999999902E+99</v>
      </c>
    </row>
    <row r="34821" spans="1:1" x14ac:dyDescent="0.2">
      <c r="A34821" s="25">
        <v>-8.9999999999999902E+99</v>
      </c>
    </row>
    <row r="34822" spans="1:1" x14ac:dyDescent="0.2">
      <c r="A34822" s="25">
        <v>-8.9999999999999902E+99</v>
      </c>
    </row>
    <row r="34823" spans="1:1" x14ac:dyDescent="0.2">
      <c r="A34823" s="25">
        <v>-8.9999999999999902E+99</v>
      </c>
    </row>
    <row r="34824" spans="1:1" x14ac:dyDescent="0.2">
      <c r="A34824" s="25">
        <v>-8.9999999999999902E+99</v>
      </c>
    </row>
    <row r="34825" spans="1:1" x14ac:dyDescent="0.2">
      <c r="A34825" s="25">
        <v>-8.9999999999999902E+99</v>
      </c>
    </row>
    <row r="34826" spans="1:1" x14ac:dyDescent="0.2">
      <c r="A34826" s="25">
        <v>-8.9999999999999902E+99</v>
      </c>
    </row>
    <row r="34827" spans="1:1" x14ac:dyDescent="0.2">
      <c r="A34827" s="25">
        <v>-8.9999999999999902E+99</v>
      </c>
    </row>
    <row r="34828" spans="1:1" x14ac:dyDescent="0.2">
      <c r="A34828" s="25">
        <v>-8.9999999999999902E+99</v>
      </c>
    </row>
    <row r="34829" spans="1:1" x14ac:dyDescent="0.2">
      <c r="A34829" s="25">
        <v>-8.9999999999999902E+99</v>
      </c>
    </row>
    <row r="34830" spans="1:1" x14ac:dyDescent="0.2">
      <c r="A34830" s="25">
        <v>-8.9999999999999902E+99</v>
      </c>
    </row>
    <row r="34831" spans="1:1" x14ac:dyDescent="0.2">
      <c r="A34831" s="25">
        <v>-8.9999999999999902E+99</v>
      </c>
    </row>
    <row r="34832" spans="1:1" x14ac:dyDescent="0.2">
      <c r="A34832" s="25">
        <v>-8.9999999999999902E+99</v>
      </c>
    </row>
    <row r="34833" spans="1:1" x14ac:dyDescent="0.2">
      <c r="A34833" s="25">
        <v>-8.9999999999999902E+99</v>
      </c>
    </row>
    <row r="34834" spans="1:1" x14ac:dyDescent="0.2">
      <c r="A34834" s="25">
        <v>-8.9999999999999902E+99</v>
      </c>
    </row>
    <row r="34835" spans="1:1" x14ac:dyDescent="0.2">
      <c r="A34835" s="25">
        <v>-8.9999999999999902E+99</v>
      </c>
    </row>
    <row r="34836" spans="1:1" x14ac:dyDescent="0.2">
      <c r="A34836" s="25">
        <v>-8.9999999999999902E+99</v>
      </c>
    </row>
    <row r="34837" spans="1:1" x14ac:dyDescent="0.2">
      <c r="A34837" s="25">
        <v>-8.9999999999999902E+99</v>
      </c>
    </row>
    <row r="34838" spans="1:1" x14ac:dyDescent="0.2">
      <c r="A34838" s="25">
        <v>-8.9999999999999902E+99</v>
      </c>
    </row>
    <row r="34839" spans="1:1" x14ac:dyDescent="0.2">
      <c r="A34839" s="25">
        <v>-8.9999999999999902E+99</v>
      </c>
    </row>
    <row r="34840" spans="1:1" x14ac:dyDescent="0.2">
      <c r="A34840" s="25">
        <v>-8.9999999999999902E+99</v>
      </c>
    </row>
    <row r="34841" spans="1:1" x14ac:dyDescent="0.2">
      <c r="A34841" s="25">
        <v>-8.9999999999999902E+99</v>
      </c>
    </row>
    <row r="34842" spans="1:1" x14ac:dyDescent="0.2">
      <c r="A34842" s="25">
        <v>-8.9999999999999902E+99</v>
      </c>
    </row>
    <row r="34843" spans="1:1" x14ac:dyDescent="0.2">
      <c r="A34843" s="25">
        <v>-8.9999999999999902E+99</v>
      </c>
    </row>
    <row r="34844" spans="1:1" x14ac:dyDescent="0.2">
      <c r="A34844" s="25">
        <v>-8.9999999999999902E+99</v>
      </c>
    </row>
    <row r="34845" spans="1:1" x14ac:dyDescent="0.2">
      <c r="A34845" s="25">
        <v>-8.9999999999999902E+99</v>
      </c>
    </row>
    <row r="34846" spans="1:1" x14ac:dyDescent="0.2">
      <c r="A34846" s="25">
        <v>-8.9999999999999902E+99</v>
      </c>
    </row>
    <row r="34847" spans="1:1" x14ac:dyDescent="0.2">
      <c r="A34847" s="25">
        <v>-8.9999999999999902E+99</v>
      </c>
    </row>
    <row r="34848" spans="1:1" x14ac:dyDescent="0.2">
      <c r="A34848" s="25">
        <v>-8.9999999999999902E+99</v>
      </c>
    </row>
    <row r="34849" spans="1:1" x14ac:dyDescent="0.2">
      <c r="A34849" s="25">
        <v>-8.9999999999999902E+99</v>
      </c>
    </row>
    <row r="34850" spans="1:1" x14ac:dyDescent="0.2">
      <c r="A34850" s="25">
        <v>-8.9999999999999902E+99</v>
      </c>
    </row>
    <row r="34851" spans="1:1" x14ac:dyDescent="0.2">
      <c r="A34851" s="25">
        <v>-8.9999999999999902E+99</v>
      </c>
    </row>
    <row r="34852" spans="1:1" x14ac:dyDescent="0.2">
      <c r="A34852" s="25">
        <v>-8.9999999999999902E+99</v>
      </c>
    </row>
    <row r="34853" spans="1:1" x14ac:dyDescent="0.2">
      <c r="A34853" s="25">
        <v>-8.9999999999999902E+99</v>
      </c>
    </row>
    <row r="34854" spans="1:1" x14ac:dyDescent="0.2">
      <c r="A34854" s="25">
        <v>-8.9999999999999902E+99</v>
      </c>
    </row>
    <row r="34855" spans="1:1" x14ac:dyDescent="0.2">
      <c r="A34855" s="25">
        <v>-8.9999999999999902E+99</v>
      </c>
    </row>
    <row r="34856" spans="1:1" x14ac:dyDescent="0.2">
      <c r="A34856" s="25">
        <v>-8.9999999999999902E+99</v>
      </c>
    </row>
    <row r="34857" spans="1:1" x14ac:dyDescent="0.2">
      <c r="A34857" s="25">
        <v>-8.9999999999999902E+99</v>
      </c>
    </row>
    <row r="34858" spans="1:1" x14ac:dyDescent="0.2">
      <c r="A34858" s="25">
        <v>-8.9999999999999902E+99</v>
      </c>
    </row>
    <row r="34859" spans="1:1" x14ac:dyDescent="0.2">
      <c r="A34859" s="25">
        <v>-8.9999999999999902E+99</v>
      </c>
    </row>
    <row r="34860" spans="1:1" x14ac:dyDescent="0.2">
      <c r="A34860" s="25">
        <v>-8.9999999999999902E+99</v>
      </c>
    </row>
    <row r="34861" spans="1:1" x14ac:dyDescent="0.2">
      <c r="A34861" s="25">
        <v>-8.9999999999999902E+99</v>
      </c>
    </row>
    <row r="34862" spans="1:1" x14ac:dyDescent="0.2">
      <c r="A34862" s="25">
        <v>-8.9999999999999902E+99</v>
      </c>
    </row>
    <row r="34863" spans="1:1" x14ac:dyDescent="0.2">
      <c r="A34863" s="25">
        <v>-8.9999999999999902E+99</v>
      </c>
    </row>
    <row r="34864" spans="1:1" x14ac:dyDescent="0.2">
      <c r="A34864" s="25">
        <v>-8.9999999999999902E+99</v>
      </c>
    </row>
    <row r="34865" spans="1:1" x14ac:dyDescent="0.2">
      <c r="A34865" s="25">
        <v>-8.9999999999999902E+99</v>
      </c>
    </row>
    <row r="34866" spans="1:1" x14ac:dyDescent="0.2">
      <c r="A34866" s="25">
        <v>-8.9999999999999902E+99</v>
      </c>
    </row>
    <row r="34867" spans="1:1" x14ac:dyDescent="0.2">
      <c r="A34867" s="25">
        <v>-8.9999999999999902E+99</v>
      </c>
    </row>
    <row r="34868" spans="1:1" x14ac:dyDescent="0.2">
      <c r="A34868" s="25">
        <v>-8.9999999999999902E+99</v>
      </c>
    </row>
    <row r="34869" spans="1:1" x14ac:dyDescent="0.2">
      <c r="A34869" s="25">
        <v>-8.9999999999999902E+99</v>
      </c>
    </row>
    <row r="34870" spans="1:1" x14ac:dyDescent="0.2">
      <c r="A34870" s="25">
        <v>-8.9999999999999902E+99</v>
      </c>
    </row>
    <row r="34871" spans="1:1" x14ac:dyDescent="0.2">
      <c r="A34871" s="25">
        <v>-8.9999999999999902E+99</v>
      </c>
    </row>
    <row r="34872" spans="1:1" x14ac:dyDescent="0.2">
      <c r="A34872" s="25">
        <v>-8.9999999999999902E+99</v>
      </c>
    </row>
    <row r="34873" spans="1:1" x14ac:dyDescent="0.2">
      <c r="A34873" s="25">
        <v>-8.9999999999999902E+99</v>
      </c>
    </row>
    <row r="34874" spans="1:1" x14ac:dyDescent="0.2">
      <c r="A34874" s="25">
        <v>-8.9999999999999902E+99</v>
      </c>
    </row>
    <row r="34875" spans="1:1" x14ac:dyDescent="0.2">
      <c r="A34875" s="25">
        <v>-8.9999999999999902E+99</v>
      </c>
    </row>
    <row r="34876" spans="1:1" x14ac:dyDescent="0.2">
      <c r="A34876" s="25">
        <v>-8.9999999999999902E+99</v>
      </c>
    </row>
    <row r="34877" spans="1:1" x14ac:dyDescent="0.2">
      <c r="A34877" s="25">
        <v>8.5635974744366496E-5</v>
      </c>
    </row>
    <row r="34878" spans="1:1" x14ac:dyDescent="0.2">
      <c r="A34878" s="25">
        <v>8.6289855558644303E-5</v>
      </c>
    </row>
    <row r="34879" spans="1:1" x14ac:dyDescent="0.2">
      <c r="A34879" s="25">
        <v>8.6265056836454801E-5</v>
      </c>
    </row>
    <row r="34880" spans="1:1" x14ac:dyDescent="0.2">
      <c r="A34880" s="25">
        <v>9.1139687979476796E-5</v>
      </c>
    </row>
    <row r="34881" spans="1:1" x14ac:dyDescent="0.2">
      <c r="A34881" s="25">
        <v>9.5850336927348704E-5</v>
      </c>
    </row>
    <row r="34882" spans="1:1" x14ac:dyDescent="0.2">
      <c r="A34882" s="25">
        <v>1.0403186748513199E-4</v>
      </c>
    </row>
    <row r="34883" spans="1:1" x14ac:dyDescent="0.2">
      <c r="A34883" s="25">
        <v>1.2485103954678001E-4</v>
      </c>
    </row>
    <row r="34884" spans="1:1" x14ac:dyDescent="0.2">
      <c r="A34884" s="25">
        <v>1.39330084117197E-4</v>
      </c>
    </row>
    <row r="34885" spans="1:1" x14ac:dyDescent="0.2">
      <c r="A34885" s="25">
        <v>1.51637346152767E-4</v>
      </c>
    </row>
    <row r="34886" spans="1:1" x14ac:dyDescent="0.2">
      <c r="A34886" s="25">
        <v>1.61072933227679E-4</v>
      </c>
    </row>
    <row r="34887" spans="1:1" x14ac:dyDescent="0.2">
      <c r="A34887" s="25">
        <v>1.65725576777237E-4</v>
      </c>
    </row>
    <row r="34888" spans="1:1" x14ac:dyDescent="0.2">
      <c r="A34888" s="25">
        <v>1.68583507603729E-4</v>
      </c>
    </row>
    <row r="34889" spans="1:1" x14ac:dyDescent="0.2">
      <c r="A34889" s="25">
        <v>1.72007469416215E-4</v>
      </c>
    </row>
    <row r="34890" spans="1:1" x14ac:dyDescent="0.2">
      <c r="A34890" s="25">
        <v>1.7428749683908999E-4</v>
      </c>
    </row>
    <row r="34891" spans="1:1" x14ac:dyDescent="0.2">
      <c r="A34891" s="25">
        <v>1.7567549678432901E-4</v>
      </c>
    </row>
    <row r="34892" spans="1:1" x14ac:dyDescent="0.2">
      <c r="A34892" s="25">
        <v>1.77524560978477E-4</v>
      </c>
    </row>
    <row r="34893" spans="1:1" x14ac:dyDescent="0.2">
      <c r="A34893" s="25">
        <v>1.8178108699942101E-4</v>
      </c>
    </row>
    <row r="34894" spans="1:1" x14ac:dyDescent="0.2">
      <c r="A34894" s="25">
        <v>1.86426486505872E-4</v>
      </c>
    </row>
    <row r="34895" spans="1:1" x14ac:dyDescent="0.2">
      <c r="A34895" s="25">
        <v>1.9341498745092001E-4</v>
      </c>
    </row>
    <row r="34896" spans="1:1" x14ac:dyDescent="0.2">
      <c r="A34896" s="25">
        <v>1.9813204453761999E-4</v>
      </c>
    </row>
    <row r="34897" spans="1:1" x14ac:dyDescent="0.2">
      <c r="A34897" s="25">
        <v>2.0510097644674499E-4</v>
      </c>
    </row>
    <row r="34898" spans="1:1" x14ac:dyDescent="0.2">
      <c r="A34898" s="25">
        <v>2.1546258594330199E-4</v>
      </c>
    </row>
    <row r="34899" spans="1:1" x14ac:dyDescent="0.2">
      <c r="A34899" s="25">
        <v>2.21332816596039E-4</v>
      </c>
    </row>
    <row r="34900" spans="1:1" x14ac:dyDescent="0.2">
      <c r="A34900" s="25">
        <v>2.2613643734380599E-4</v>
      </c>
    </row>
    <row r="34901" spans="1:1" x14ac:dyDescent="0.2">
      <c r="A34901" s="25">
        <v>2.3033849890184601E-4</v>
      </c>
    </row>
    <row r="34902" spans="1:1" x14ac:dyDescent="0.2">
      <c r="A34902" s="25">
        <v>2.3462649620317399E-4</v>
      </c>
    </row>
    <row r="34903" spans="1:1" x14ac:dyDescent="0.2">
      <c r="A34903" s="25">
        <v>2.37993622010725E-4</v>
      </c>
    </row>
    <row r="34904" spans="1:1" x14ac:dyDescent="0.2">
      <c r="A34904" s="25">
        <v>2.4552207193434501E-4</v>
      </c>
    </row>
    <row r="34905" spans="1:1" x14ac:dyDescent="0.2">
      <c r="A34905" s="25">
        <v>2.5307920840074899E-4</v>
      </c>
    </row>
    <row r="34906" spans="1:1" x14ac:dyDescent="0.2">
      <c r="A34906" s="25">
        <v>2.5709641673194898E-4</v>
      </c>
    </row>
    <row r="34907" spans="1:1" x14ac:dyDescent="0.2">
      <c r="A34907" s="25">
        <v>2.6016611395077502E-4</v>
      </c>
    </row>
    <row r="34908" spans="1:1" x14ac:dyDescent="0.2">
      <c r="A34908" s="25">
        <v>2.6161351603393201E-4</v>
      </c>
    </row>
    <row r="34909" spans="1:1" x14ac:dyDescent="0.2">
      <c r="A34909" s="25">
        <v>2.6225069128050799E-4</v>
      </c>
    </row>
    <row r="34910" spans="1:1" x14ac:dyDescent="0.2">
      <c r="A34910" s="25">
        <v>2.6345344146613798E-4</v>
      </c>
    </row>
    <row r="34911" spans="1:1" x14ac:dyDescent="0.2">
      <c r="A34911" s="25">
        <v>2.6300698806283899E-4</v>
      </c>
    </row>
    <row r="34912" spans="1:1" x14ac:dyDescent="0.2">
      <c r="A34912" s="25">
        <v>2.6389088204001998E-4</v>
      </c>
    </row>
    <row r="34913" spans="1:1" x14ac:dyDescent="0.2">
      <c r="A34913" s="25">
        <v>2.67217347070047E-4</v>
      </c>
    </row>
    <row r="34914" spans="1:1" x14ac:dyDescent="0.2">
      <c r="A34914" s="25">
        <v>2.6965500677898101E-4</v>
      </c>
    </row>
    <row r="34915" spans="1:1" x14ac:dyDescent="0.2">
      <c r="A34915" s="25">
        <v>-8.9999999999999902E+99</v>
      </c>
    </row>
    <row r="34916" spans="1:1" x14ac:dyDescent="0.2">
      <c r="A34916" s="25">
        <v>-8.9999999999999902E+99</v>
      </c>
    </row>
    <row r="34917" spans="1:1" x14ac:dyDescent="0.2">
      <c r="A34917" s="25">
        <v>-8.9999999999999902E+99</v>
      </c>
    </row>
    <row r="34918" spans="1:1" x14ac:dyDescent="0.2">
      <c r="A34918" s="25">
        <v>-8.9999999999999902E+99</v>
      </c>
    </row>
    <row r="34919" spans="1:1" x14ac:dyDescent="0.2">
      <c r="A34919" s="25">
        <v>-8.9999999999999902E+99</v>
      </c>
    </row>
    <row r="34920" spans="1:1" x14ac:dyDescent="0.2">
      <c r="A34920" s="25">
        <v>-8.9999999999999902E+99</v>
      </c>
    </row>
    <row r="34921" spans="1:1" x14ac:dyDescent="0.2">
      <c r="A34921" s="25">
        <v>-8.9999999999999902E+99</v>
      </c>
    </row>
    <row r="34922" spans="1:1" x14ac:dyDescent="0.2">
      <c r="A34922" s="25">
        <v>7.5543161329352294E-5</v>
      </c>
    </row>
    <row r="34923" spans="1:1" x14ac:dyDescent="0.2">
      <c r="A34923" s="25">
        <v>7.6129835974330805E-5</v>
      </c>
    </row>
    <row r="34924" spans="1:1" x14ac:dyDescent="0.2">
      <c r="A34924" s="25">
        <v>7.69573406320739E-5</v>
      </c>
    </row>
    <row r="34925" spans="1:1" x14ac:dyDescent="0.2">
      <c r="A34925" s="25">
        <v>8.0863515428199594E-5</v>
      </c>
    </row>
    <row r="34926" spans="1:1" x14ac:dyDescent="0.2">
      <c r="A34926" s="25">
        <v>8.2633445006112302E-5</v>
      </c>
    </row>
    <row r="34927" spans="1:1" x14ac:dyDescent="0.2">
      <c r="A34927" s="25">
        <v>8.6826908235516605E-5</v>
      </c>
    </row>
    <row r="34928" spans="1:1" x14ac:dyDescent="0.2">
      <c r="A34928" s="25">
        <v>1.00683190797749E-4</v>
      </c>
    </row>
    <row r="34929" spans="1:1" x14ac:dyDescent="0.2">
      <c r="A34929" s="25">
        <v>1.1575315539492899E-4</v>
      </c>
    </row>
    <row r="34930" spans="1:1" x14ac:dyDescent="0.2">
      <c r="A34930" s="25">
        <v>1.3131586687330801E-4</v>
      </c>
    </row>
    <row r="34931" spans="1:1" x14ac:dyDescent="0.2">
      <c r="A34931" s="25">
        <v>1.41957018080472E-4</v>
      </c>
    </row>
    <row r="34932" spans="1:1" x14ac:dyDescent="0.2">
      <c r="A34932" s="25">
        <v>1.50418639027827E-4</v>
      </c>
    </row>
    <row r="34933" spans="1:1" x14ac:dyDescent="0.2">
      <c r="A34933" s="25">
        <v>1.5670260189869001E-4</v>
      </c>
    </row>
    <row r="34934" spans="1:1" x14ac:dyDescent="0.2">
      <c r="A34934" s="25">
        <v>1.6484024570303E-4</v>
      </c>
    </row>
    <row r="34935" spans="1:1" x14ac:dyDescent="0.2">
      <c r="A34935" s="25">
        <v>1.6866026094276E-4</v>
      </c>
    </row>
    <row r="34936" spans="1:1" x14ac:dyDescent="0.2">
      <c r="A34936" s="25">
        <v>1.70626250108634E-4</v>
      </c>
    </row>
    <row r="34937" spans="1:1" x14ac:dyDescent="0.2">
      <c r="A34937" s="25">
        <v>1.7220381807723299E-4</v>
      </c>
    </row>
    <row r="34938" spans="1:1" x14ac:dyDescent="0.2">
      <c r="A34938" s="25">
        <v>1.7483203054869599E-4</v>
      </c>
    </row>
    <row r="34939" spans="1:1" x14ac:dyDescent="0.2">
      <c r="A34939" s="25">
        <v>1.7655902193258901E-4</v>
      </c>
    </row>
    <row r="34940" spans="1:1" x14ac:dyDescent="0.2">
      <c r="A34940" s="25">
        <v>1.8026701831583701E-4</v>
      </c>
    </row>
    <row r="34941" spans="1:1" x14ac:dyDescent="0.2">
      <c r="A34941" s="25">
        <v>1.8351283421410799E-4</v>
      </c>
    </row>
    <row r="34942" spans="1:1" x14ac:dyDescent="0.2">
      <c r="A34942" s="25">
        <v>1.87601452539571E-4</v>
      </c>
    </row>
    <row r="34943" spans="1:1" x14ac:dyDescent="0.2">
      <c r="A34943" s="25">
        <v>1.93303801073701E-4</v>
      </c>
    </row>
    <row r="34944" spans="1:1" x14ac:dyDescent="0.2">
      <c r="A34944" s="25">
        <v>1.9934534397417E-4</v>
      </c>
    </row>
    <row r="34945" spans="1:1" x14ac:dyDescent="0.2">
      <c r="A34945" s="25">
        <v>2.0420826973720601E-4</v>
      </c>
    </row>
    <row r="34946" spans="1:1" x14ac:dyDescent="0.2">
      <c r="A34946" s="25">
        <v>2.1018928317369099E-4</v>
      </c>
    </row>
    <row r="34947" spans="1:1" x14ac:dyDescent="0.2">
      <c r="A34947" s="25">
        <v>2.16272996442507E-4</v>
      </c>
    </row>
    <row r="34948" spans="1:1" x14ac:dyDescent="0.2">
      <c r="A34948" s="25">
        <v>2.21668120126741E-4</v>
      </c>
    </row>
    <row r="34949" spans="1:1" x14ac:dyDescent="0.2">
      <c r="A34949" s="25">
        <v>2.3386089112869301E-4</v>
      </c>
    </row>
    <row r="34950" spans="1:1" x14ac:dyDescent="0.2">
      <c r="A34950" s="25">
        <v>2.4465653203227099E-4</v>
      </c>
    </row>
    <row r="34951" spans="1:1" x14ac:dyDescent="0.2">
      <c r="A34951" s="25">
        <v>2.5285861123339502E-4</v>
      </c>
    </row>
    <row r="34952" spans="1:1" x14ac:dyDescent="0.2">
      <c r="A34952" s="25">
        <v>2.5934163062804898E-4</v>
      </c>
    </row>
    <row r="34953" spans="1:1" x14ac:dyDescent="0.2">
      <c r="A34953" s="25">
        <v>2.6339698162137999E-4</v>
      </c>
    </row>
    <row r="34954" spans="1:1" x14ac:dyDescent="0.2">
      <c r="A34954" s="25">
        <v>2.6550577712185398E-4</v>
      </c>
    </row>
    <row r="34955" spans="1:1" x14ac:dyDescent="0.2">
      <c r="A34955" s="25">
        <v>2.6706964125284801E-4</v>
      </c>
    </row>
    <row r="34956" spans="1:1" x14ac:dyDescent="0.2">
      <c r="A34956" s="25">
        <v>2.67985520932056E-4</v>
      </c>
    </row>
    <row r="34957" spans="1:1" x14ac:dyDescent="0.2">
      <c r="A34957" s="25">
        <v>2.6879432502109098E-4</v>
      </c>
    </row>
    <row r="34958" spans="1:1" x14ac:dyDescent="0.2">
      <c r="A34958" s="25">
        <v>2.7107378613106903E-4</v>
      </c>
    </row>
    <row r="34959" spans="1:1" x14ac:dyDescent="0.2">
      <c r="A34959" s="25">
        <v>2.7547486833599301E-4</v>
      </c>
    </row>
    <row r="34960" spans="1:1" x14ac:dyDescent="0.2">
      <c r="A34960" s="25">
        <v>2.7025619768352701E-4</v>
      </c>
    </row>
    <row r="34961" spans="1:1" x14ac:dyDescent="0.2">
      <c r="A34961" s="25">
        <v>2.67662186999734E-4</v>
      </c>
    </row>
    <row r="34962" spans="1:1" x14ac:dyDescent="0.2">
      <c r="A34962" s="25">
        <v>2.64898326025035E-4</v>
      </c>
    </row>
    <row r="34963" spans="1:1" x14ac:dyDescent="0.2">
      <c r="A34963" s="25">
        <v>-8.9999999999999902E+99</v>
      </c>
    </row>
    <row r="34964" spans="1:1" x14ac:dyDescent="0.2">
      <c r="A34964" s="25">
        <v>-8.9999999999999902E+99</v>
      </c>
    </row>
    <row r="34965" spans="1:1" x14ac:dyDescent="0.2">
      <c r="A34965" s="25">
        <v>-8.9999999999999902E+99</v>
      </c>
    </row>
    <row r="34966" spans="1:1" x14ac:dyDescent="0.2">
      <c r="A34966" s="25">
        <v>-8.9999999999999902E+99</v>
      </c>
    </row>
    <row r="34967" spans="1:1" x14ac:dyDescent="0.2">
      <c r="A34967" s="25">
        <v>5.48679556604108E-5</v>
      </c>
    </row>
    <row r="34968" spans="1:1" x14ac:dyDescent="0.2">
      <c r="A34968" s="25">
        <v>5.55347347003856E-5</v>
      </c>
    </row>
    <row r="34969" spans="1:1" x14ac:dyDescent="0.2">
      <c r="A34969" s="25">
        <v>5.6775869782278601E-5</v>
      </c>
    </row>
    <row r="34970" spans="1:1" x14ac:dyDescent="0.2">
      <c r="A34970" s="25">
        <v>6.4701366246395397E-5</v>
      </c>
    </row>
    <row r="34971" spans="1:1" x14ac:dyDescent="0.2">
      <c r="A34971" s="25">
        <v>6.56368939582416E-5</v>
      </c>
    </row>
    <row r="34972" spans="1:1" x14ac:dyDescent="0.2">
      <c r="A34972" s="25">
        <v>6.01363793803546E-5</v>
      </c>
    </row>
    <row r="34973" spans="1:1" x14ac:dyDescent="0.2">
      <c r="A34973" s="25">
        <v>6.25013404822882E-5</v>
      </c>
    </row>
    <row r="34974" spans="1:1" x14ac:dyDescent="0.2">
      <c r="A34974" s="25">
        <v>7.3638290709661695E-5</v>
      </c>
    </row>
    <row r="34975" spans="1:1" x14ac:dyDescent="0.2">
      <c r="A34975" s="25">
        <v>8.6826269851836499E-5</v>
      </c>
    </row>
    <row r="34976" spans="1:1" x14ac:dyDescent="0.2">
      <c r="A34976" s="25">
        <v>9.8002774025123402E-5</v>
      </c>
    </row>
    <row r="34977" spans="1:1" x14ac:dyDescent="0.2">
      <c r="A34977" s="25">
        <v>1.07250215337795E-4</v>
      </c>
    </row>
    <row r="34978" spans="1:1" x14ac:dyDescent="0.2">
      <c r="A34978" s="25">
        <v>1.1941106544092101E-4</v>
      </c>
    </row>
    <row r="34979" spans="1:1" x14ac:dyDescent="0.2">
      <c r="A34979" s="25">
        <v>1.3709671234234699E-4</v>
      </c>
    </row>
    <row r="34980" spans="1:1" x14ac:dyDescent="0.2">
      <c r="A34980" s="25">
        <v>1.46800308704782E-4</v>
      </c>
    </row>
    <row r="34981" spans="1:1" x14ac:dyDescent="0.2">
      <c r="A34981" s="25">
        <v>1.52901625661479E-4</v>
      </c>
    </row>
    <row r="34982" spans="1:1" x14ac:dyDescent="0.2">
      <c r="A34982" s="25">
        <v>1.5635548758788999E-4</v>
      </c>
    </row>
    <row r="34983" spans="1:1" x14ac:dyDescent="0.2">
      <c r="A34983" s="25">
        <v>1.62089481572376E-4</v>
      </c>
    </row>
    <row r="34984" spans="1:1" x14ac:dyDescent="0.2">
      <c r="A34984" s="25">
        <v>1.6463942853858901E-4</v>
      </c>
    </row>
    <row r="34985" spans="1:1" x14ac:dyDescent="0.2">
      <c r="A34985" s="25">
        <v>1.68554219891984E-4</v>
      </c>
    </row>
    <row r="34986" spans="1:1" x14ac:dyDescent="0.2">
      <c r="A34986" s="25">
        <v>1.72281968817703E-4</v>
      </c>
    </row>
    <row r="34987" spans="1:1" x14ac:dyDescent="0.2">
      <c r="A34987" s="25">
        <v>1.75431429959086E-4</v>
      </c>
    </row>
    <row r="34988" spans="1:1" x14ac:dyDescent="0.2">
      <c r="A34988" s="25">
        <v>1.7871484745416599E-4</v>
      </c>
    </row>
    <row r="34989" spans="1:1" x14ac:dyDescent="0.2">
      <c r="A34989" s="25">
        <v>1.8179620955348101E-4</v>
      </c>
    </row>
    <row r="34990" spans="1:1" x14ac:dyDescent="0.2">
      <c r="A34990" s="25">
        <v>1.8366915145782701E-4</v>
      </c>
    </row>
    <row r="34991" spans="1:1" x14ac:dyDescent="0.2">
      <c r="A34991" s="25">
        <v>1.8810117709328801E-4</v>
      </c>
    </row>
    <row r="34992" spans="1:1" x14ac:dyDescent="0.2">
      <c r="A34992" s="25">
        <v>1.93023545311645E-4</v>
      </c>
    </row>
    <row r="34993" spans="1:1" x14ac:dyDescent="0.2">
      <c r="A34993" s="25">
        <v>1.98873869826551E-4</v>
      </c>
    </row>
    <row r="34994" spans="1:1" x14ac:dyDescent="0.2">
      <c r="A34994" s="25">
        <v>2.12641275171258E-4</v>
      </c>
    </row>
    <row r="34995" spans="1:1" x14ac:dyDescent="0.2">
      <c r="A34995" s="25">
        <v>2.2653986731514201E-4</v>
      </c>
    </row>
    <row r="34996" spans="1:1" x14ac:dyDescent="0.2">
      <c r="A34996" s="25">
        <v>2.3927438341881001E-4</v>
      </c>
    </row>
    <row r="34997" spans="1:1" x14ac:dyDescent="0.2">
      <c r="A34997" s="25">
        <v>2.4942517710321599E-4</v>
      </c>
    </row>
    <row r="34998" spans="1:1" x14ac:dyDescent="0.2">
      <c r="A34998" s="25">
        <v>2.5713918405727401E-4</v>
      </c>
    </row>
    <row r="34999" spans="1:1" x14ac:dyDescent="0.2">
      <c r="A34999" s="25">
        <v>2.62984603303079E-4</v>
      </c>
    </row>
    <row r="35000" spans="1:1" x14ac:dyDescent="0.2">
      <c r="A35000" s="25">
        <v>2.6551301944948498E-4</v>
      </c>
    </row>
    <row r="35001" spans="1:1" x14ac:dyDescent="0.2">
      <c r="A35001" s="25">
        <v>2.68002290425703E-4</v>
      </c>
    </row>
    <row r="35002" spans="1:1" x14ac:dyDescent="0.2">
      <c r="A35002" s="25">
        <v>2.6898630134132898E-4</v>
      </c>
    </row>
    <row r="35003" spans="1:1" x14ac:dyDescent="0.2">
      <c r="A35003" s="25">
        <v>2.6927802624559502E-4</v>
      </c>
    </row>
    <row r="35004" spans="1:1" x14ac:dyDescent="0.2">
      <c r="A35004" s="25">
        <v>2.70836974335783E-4</v>
      </c>
    </row>
    <row r="35005" spans="1:1" x14ac:dyDescent="0.2">
      <c r="A35005" s="25">
        <v>2.7094507348293998E-4</v>
      </c>
    </row>
    <row r="35006" spans="1:1" x14ac:dyDescent="0.2">
      <c r="A35006" s="25">
        <v>2.66721725700547E-4</v>
      </c>
    </row>
    <row r="35007" spans="1:1" x14ac:dyDescent="0.2">
      <c r="A35007" s="25">
        <v>2.6516985517246799E-4</v>
      </c>
    </row>
    <row r="35008" spans="1:1" x14ac:dyDescent="0.2">
      <c r="A35008" s="25">
        <v>-8.9999999999999902E+99</v>
      </c>
    </row>
    <row r="35009" spans="1:1" x14ac:dyDescent="0.2">
      <c r="A35009" s="25">
        <v>-8.9999999999999902E+99</v>
      </c>
    </row>
    <row r="35010" spans="1:1" x14ac:dyDescent="0.2">
      <c r="A35010" s="25">
        <v>-8.9999999999999902E+99</v>
      </c>
    </row>
    <row r="35011" spans="1:1" x14ac:dyDescent="0.2">
      <c r="A35011" s="25">
        <v>-8.9999999999999902E+99</v>
      </c>
    </row>
    <row r="35012" spans="1:1" x14ac:dyDescent="0.2">
      <c r="A35012" s="25">
        <v>3.7140609536492501E-5</v>
      </c>
    </row>
    <row r="35013" spans="1:1" x14ac:dyDescent="0.2">
      <c r="A35013" s="25">
        <v>3.6888008804907002E-5</v>
      </c>
    </row>
    <row r="35014" spans="1:1" x14ac:dyDescent="0.2">
      <c r="A35014" s="25">
        <v>3.7605262085354297E-5</v>
      </c>
    </row>
    <row r="35015" spans="1:1" x14ac:dyDescent="0.2">
      <c r="A35015" s="25">
        <v>4.6062617873494197E-5</v>
      </c>
    </row>
    <row r="35016" spans="1:1" x14ac:dyDescent="0.2">
      <c r="A35016" s="25">
        <v>4.552469395824E-5</v>
      </c>
    </row>
    <row r="35017" spans="1:1" x14ac:dyDescent="0.2">
      <c r="A35017" s="25">
        <v>4.2801381618874297E-5</v>
      </c>
    </row>
    <row r="35018" spans="1:1" x14ac:dyDescent="0.2">
      <c r="A35018" s="25">
        <v>4.3573961858447997E-5</v>
      </c>
    </row>
    <row r="35019" spans="1:1" x14ac:dyDescent="0.2">
      <c r="A35019" s="25">
        <v>4.8057177692699602E-5</v>
      </c>
    </row>
    <row r="35020" spans="1:1" x14ac:dyDescent="0.2">
      <c r="A35020" s="25">
        <v>5.42981091819153E-5</v>
      </c>
    </row>
    <row r="35021" spans="1:1" x14ac:dyDescent="0.2">
      <c r="A35021" s="25">
        <v>6.2341583515919304E-5</v>
      </c>
    </row>
    <row r="35022" spans="1:1" x14ac:dyDescent="0.2">
      <c r="A35022" s="25">
        <v>6.8624781154258803E-5</v>
      </c>
    </row>
    <row r="35023" spans="1:1" x14ac:dyDescent="0.2">
      <c r="A35023" s="25">
        <v>7.7571689856883105E-5</v>
      </c>
    </row>
    <row r="35024" spans="1:1" x14ac:dyDescent="0.2">
      <c r="A35024" s="25">
        <v>9.6104601118241094E-5</v>
      </c>
    </row>
    <row r="35025" spans="1:1" x14ac:dyDescent="0.2">
      <c r="A35025" s="25">
        <v>1.0815834863653E-4</v>
      </c>
    </row>
    <row r="35026" spans="1:1" x14ac:dyDescent="0.2">
      <c r="A35026" s="25">
        <v>1.17171703955194E-4</v>
      </c>
    </row>
    <row r="35027" spans="1:1" x14ac:dyDescent="0.2">
      <c r="A35027" s="25">
        <v>1.2440881484242599E-4</v>
      </c>
    </row>
    <row r="35028" spans="1:1" x14ac:dyDescent="0.2">
      <c r="A35028" s="25">
        <v>1.3344747347857199E-4</v>
      </c>
    </row>
    <row r="35029" spans="1:1" x14ac:dyDescent="0.2">
      <c r="A35029" s="25">
        <v>1.4345429418516801E-4</v>
      </c>
    </row>
    <row r="35030" spans="1:1" x14ac:dyDescent="0.2">
      <c r="A35030" s="25">
        <v>1.48438333158169E-4</v>
      </c>
    </row>
    <row r="35031" spans="1:1" x14ac:dyDescent="0.2">
      <c r="A35031" s="25">
        <v>1.5347082843784299E-4</v>
      </c>
    </row>
    <row r="35032" spans="1:1" x14ac:dyDescent="0.2">
      <c r="A35032" s="25">
        <v>1.58185748170469E-4</v>
      </c>
    </row>
    <row r="35033" spans="1:1" x14ac:dyDescent="0.2">
      <c r="A35033" s="25">
        <v>1.6147699746901599E-4</v>
      </c>
    </row>
    <row r="35034" spans="1:1" x14ac:dyDescent="0.2">
      <c r="A35034" s="25">
        <v>1.6422266205374901E-4</v>
      </c>
    </row>
    <row r="35035" spans="1:1" x14ac:dyDescent="0.2">
      <c r="A35035" s="25">
        <v>1.6640568724076801E-4</v>
      </c>
    </row>
    <row r="35036" spans="1:1" x14ac:dyDescent="0.2">
      <c r="A35036" s="25">
        <v>1.6895999299474E-4</v>
      </c>
    </row>
    <row r="35037" spans="1:1" x14ac:dyDescent="0.2">
      <c r="A35037" s="25">
        <v>1.7185348478535999E-4</v>
      </c>
    </row>
    <row r="35038" spans="1:1" x14ac:dyDescent="0.2">
      <c r="A35038" s="25">
        <v>1.7515206509450599E-4</v>
      </c>
    </row>
    <row r="35039" spans="1:1" x14ac:dyDescent="0.2">
      <c r="A35039" s="25">
        <v>1.85167474845877E-4</v>
      </c>
    </row>
    <row r="35040" spans="1:1" x14ac:dyDescent="0.2">
      <c r="A35040" s="25">
        <v>1.9851435150438501E-4</v>
      </c>
    </row>
    <row r="35041" spans="1:1" x14ac:dyDescent="0.2">
      <c r="A35041" s="25">
        <v>2.1333161173072601E-4</v>
      </c>
    </row>
    <row r="35042" spans="1:1" x14ac:dyDescent="0.2">
      <c r="A35042" s="25">
        <v>2.2731285797285099E-4</v>
      </c>
    </row>
    <row r="35043" spans="1:1" x14ac:dyDescent="0.2">
      <c r="A35043" s="25">
        <v>2.4021021172679799E-4</v>
      </c>
    </row>
    <row r="35044" spans="1:1" x14ac:dyDescent="0.2">
      <c r="A35044" s="25">
        <v>2.5164129545246901E-4</v>
      </c>
    </row>
    <row r="35045" spans="1:1" x14ac:dyDescent="0.2">
      <c r="A35045" s="25">
        <v>2.60818326111758E-4</v>
      </c>
    </row>
    <row r="35046" spans="1:1" x14ac:dyDescent="0.2">
      <c r="A35046" s="25">
        <v>2.66983442243021E-4</v>
      </c>
    </row>
    <row r="35047" spans="1:1" x14ac:dyDescent="0.2">
      <c r="A35047" s="25">
        <v>2.7061674672003102E-4</v>
      </c>
    </row>
    <row r="35048" spans="1:1" x14ac:dyDescent="0.2">
      <c r="A35048" s="25">
        <v>2.7108049705772602E-4</v>
      </c>
    </row>
    <row r="35049" spans="1:1" x14ac:dyDescent="0.2">
      <c r="A35049" s="25">
        <v>2.7051133785777602E-4</v>
      </c>
    </row>
    <row r="35050" spans="1:1" x14ac:dyDescent="0.2">
      <c r="A35050" s="25">
        <v>2.7163968172744598E-4</v>
      </c>
    </row>
    <row r="35051" spans="1:1" x14ac:dyDescent="0.2">
      <c r="A35051" s="25">
        <v>2.6546134071999002E-4</v>
      </c>
    </row>
    <row r="35052" spans="1:1" x14ac:dyDescent="0.2">
      <c r="A35052" s="25">
        <v>-8.9999999999999902E+99</v>
      </c>
    </row>
    <row r="35053" spans="1:1" x14ac:dyDescent="0.2">
      <c r="A35053" s="25">
        <v>-8.9999999999999902E+99</v>
      </c>
    </row>
    <row r="35054" spans="1:1" x14ac:dyDescent="0.2">
      <c r="A35054" s="25">
        <v>-8.9999999999999902E+99</v>
      </c>
    </row>
    <row r="35055" spans="1:1" x14ac:dyDescent="0.2">
      <c r="A35055" s="25">
        <v>-8.9999999999999902E+99</v>
      </c>
    </row>
    <row r="35056" spans="1:1" x14ac:dyDescent="0.2">
      <c r="A35056" s="25">
        <v>-8.9999999999999902E+99</v>
      </c>
    </row>
    <row r="35057" spans="1:1" x14ac:dyDescent="0.2">
      <c r="A35057" s="25">
        <v>2.3416829695638099E-5</v>
      </c>
    </row>
    <row r="35058" spans="1:1" x14ac:dyDescent="0.2">
      <c r="A35058" s="25">
        <v>2.23075888208137E-5</v>
      </c>
    </row>
    <row r="35059" spans="1:1" x14ac:dyDescent="0.2">
      <c r="A35059" s="25">
        <v>2.3386393015930899E-5</v>
      </c>
    </row>
    <row r="35060" spans="1:1" x14ac:dyDescent="0.2">
      <c r="A35060" s="25">
        <v>2.6232677414228901E-5</v>
      </c>
    </row>
    <row r="35061" spans="1:1" x14ac:dyDescent="0.2">
      <c r="A35061" s="25">
        <v>2.6254259436817999E-5</v>
      </c>
    </row>
    <row r="35062" spans="1:1" x14ac:dyDescent="0.2">
      <c r="A35062" s="25">
        <v>2.6357029104335101E-5</v>
      </c>
    </row>
    <row r="35063" spans="1:1" x14ac:dyDescent="0.2">
      <c r="A35063" s="25">
        <v>2.6812432838719399E-5</v>
      </c>
    </row>
    <row r="35064" spans="1:1" x14ac:dyDescent="0.2">
      <c r="A35064" s="25">
        <v>2.99855961607319E-5</v>
      </c>
    </row>
    <row r="35065" spans="1:1" x14ac:dyDescent="0.2">
      <c r="A35065" s="25">
        <v>3.4216673016247298E-5</v>
      </c>
    </row>
    <row r="35066" spans="1:1" x14ac:dyDescent="0.2">
      <c r="A35066" s="25">
        <v>3.9821291250235501E-5</v>
      </c>
    </row>
    <row r="35067" spans="1:1" x14ac:dyDescent="0.2">
      <c r="A35067" s="25">
        <v>4.4112326405150698E-5</v>
      </c>
    </row>
    <row r="35068" spans="1:1" x14ac:dyDescent="0.2">
      <c r="A35068" s="25">
        <v>4.8519736039529097E-5</v>
      </c>
    </row>
    <row r="35069" spans="1:1" x14ac:dyDescent="0.2">
      <c r="A35069" s="25">
        <v>6.0780668886378798E-5</v>
      </c>
    </row>
    <row r="35070" spans="1:1" x14ac:dyDescent="0.2">
      <c r="A35070" s="25">
        <v>7.2258299428147002E-5</v>
      </c>
    </row>
    <row r="35071" spans="1:1" x14ac:dyDescent="0.2">
      <c r="A35071" s="25">
        <v>8.0958559833012799E-5</v>
      </c>
    </row>
    <row r="35072" spans="1:1" x14ac:dyDescent="0.2">
      <c r="A35072" s="25">
        <v>9.10988494984818E-5</v>
      </c>
    </row>
    <row r="35073" spans="1:1" x14ac:dyDescent="0.2">
      <c r="A35073" s="25">
        <v>1.06490012908147E-4</v>
      </c>
    </row>
    <row r="35074" spans="1:1" x14ac:dyDescent="0.2">
      <c r="A35074" s="25">
        <v>1.19593987470603E-4</v>
      </c>
    </row>
    <row r="35075" spans="1:1" x14ac:dyDescent="0.2">
      <c r="A35075" s="25">
        <v>1.2749678216595801E-4</v>
      </c>
    </row>
    <row r="35076" spans="1:1" x14ac:dyDescent="0.2">
      <c r="A35076" s="25">
        <v>1.3446215994151399E-4</v>
      </c>
    </row>
    <row r="35077" spans="1:1" x14ac:dyDescent="0.2">
      <c r="A35077" s="25">
        <v>1.4009366870204899E-4</v>
      </c>
    </row>
    <row r="35078" spans="1:1" x14ac:dyDescent="0.2">
      <c r="A35078" s="25">
        <v>1.43725208838782E-4</v>
      </c>
    </row>
    <row r="35079" spans="1:1" x14ac:dyDescent="0.2">
      <c r="A35079" s="25">
        <v>1.4790819399260999E-4</v>
      </c>
    </row>
    <row r="35080" spans="1:1" x14ac:dyDescent="0.2">
      <c r="A35080" s="25">
        <v>1.5049926295625999E-4</v>
      </c>
    </row>
    <row r="35081" spans="1:1" x14ac:dyDescent="0.2">
      <c r="A35081" s="25">
        <v>1.52626355320607E-4</v>
      </c>
    </row>
    <row r="35082" spans="1:1" x14ac:dyDescent="0.2">
      <c r="A35082" s="25">
        <v>1.55049335492131E-4</v>
      </c>
    </row>
    <row r="35083" spans="1:1" x14ac:dyDescent="0.2">
      <c r="A35083" s="25">
        <v>1.5752086230294701E-4</v>
      </c>
    </row>
    <row r="35084" spans="1:1" x14ac:dyDescent="0.2">
      <c r="A35084" s="25">
        <v>1.6429014122572601E-4</v>
      </c>
    </row>
    <row r="35085" spans="1:1" x14ac:dyDescent="0.2">
      <c r="A35085" s="25">
        <v>1.7618980009556301E-4</v>
      </c>
    </row>
    <row r="35086" spans="1:1" x14ac:dyDescent="0.2">
      <c r="A35086" s="25">
        <v>1.90626400124511E-4</v>
      </c>
    </row>
    <row r="35087" spans="1:1" x14ac:dyDescent="0.2">
      <c r="A35087" s="25">
        <v>2.07368809900808E-4</v>
      </c>
    </row>
    <row r="35088" spans="1:1" x14ac:dyDescent="0.2">
      <c r="A35088" s="25">
        <v>2.2371292086088799E-4</v>
      </c>
    </row>
    <row r="35089" spans="1:1" x14ac:dyDescent="0.2">
      <c r="A35089" s="25">
        <v>2.3798904483917399E-4</v>
      </c>
    </row>
    <row r="35090" spans="1:1" x14ac:dyDescent="0.2">
      <c r="A35090" s="25">
        <v>2.5170657485472099E-4</v>
      </c>
    </row>
    <row r="35091" spans="1:1" x14ac:dyDescent="0.2">
      <c r="A35091" s="25">
        <v>2.6278409711393398E-4</v>
      </c>
    </row>
    <row r="35092" spans="1:1" x14ac:dyDescent="0.2">
      <c r="A35092" s="25">
        <v>2.7054562719626001E-4</v>
      </c>
    </row>
    <row r="35093" spans="1:1" x14ac:dyDescent="0.2">
      <c r="A35093" s="25">
        <v>2.7670503850399798E-4</v>
      </c>
    </row>
    <row r="35094" spans="1:1" x14ac:dyDescent="0.2">
      <c r="A35094" s="25">
        <v>2.79225196039394E-4</v>
      </c>
    </row>
    <row r="35095" spans="1:1" x14ac:dyDescent="0.2">
      <c r="A35095" s="25">
        <v>2.7476427457825601E-4</v>
      </c>
    </row>
    <row r="35096" spans="1:1" x14ac:dyDescent="0.2">
      <c r="A35096" s="25">
        <v>-8.9999999999999902E+99</v>
      </c>
    </row>
    <row r="35097" spans="1:1" x14ac:dyDescent="0.2">
      <c r="A35097" s="25">
        <v>-8.9999999999999902E+99</v>
      </c>
    </row>
    <row r="35098" spans="1:1" x14ac:dyDescent="0.2">
      <c r="A35098" s="25">
        <v>-8.9999999999999902E+99</v>
      </c>
    </row>
    <row r="35099" spans="1:1" x14ac:dyDescent="0.2">
      <c r="A35099" s="25">
        <v>-8.9999999999999902E+99</v>
      </c>
    </row>
    <row r="35100" spans="1:1" x14ac:dyDescent="0.2">
      <c r="A35100" s="25">
        <v>-8.9999999999999902E+99</v>
      </c>
    </row>
    <row r="35101" spans="1:1" x14ac:dyDescent="0.2">
      <c r="A35101" s="25">
        <v>-8.9999999999999902E+99</v>
      </c>
    </row>
    <row r="35102" spans="1:1" x14ac:dyDescent="0.2">
      <c r="A35102" s="25">
        <v>1.947661041822E-5</v>
      </c>
    </row>
    <row r="35103" spans="1:1" x14ac:dyDescent="0.2">
      <c r="A35103" s="25">
        <v>1.8207813660852901E-5</v>
      </c>
    </row>
    <row r="35104" spans="1:1" x14ac:dyDescent="0.2">
      <c r="A35104" s="25">
        <v>1.9424667368985601E-5</v>
      </c>
    </row>
    <row r="35105" spans="1:1" x14ac:dyDescent="0.2">
      <c r="A35105" s="25">
        <v>1.3235933802691901E-5</v>
      </c>
    </row>
    <row r="35106" spans="1:1" x14ac:dyDescent="0.2">
      <c r="A35106" s="25">
        <v>1.2972378030324201E-5</v>
      </c>
    </row>
    <row r="35107" spans="1:1" x14ac:dyDescent="0.2">
      <c r="A35107" s="25">
        <v>1.3071592880602999E-5</v>
      </c>
    </row>
    <row r="35108" spans="1:1" x14ac:dyDescent="0.2">
      <c r="A35108" s="25">
        <v>1.29076024537674E-5</v>
      </c>
    </row>
    <row r="35109" spans="1:1" x14ac:dyDescent="0.2">
      <c r="A35109" s="25">
        <v>1.46033098139124E-5</v>
      </c>
    </row>
    <row r="35110" spans="1:1" x14ac:dyDescent="0.2">
      <c r="A35110" s="25">
        <v>1.75890625263147E-5</v>
      </c>
    </row>
    <row r="35111" spans="1:1" x14ac:dyDescent="0.2">
      <c r="A35111" s="25">
        <v>2.10113402823785E-5</v>
      </c>
    </row>
    <row r="35112" spans="1:1" x14ac:dyDescent="0.2">
      <c r="A35112" s="25">
        <v>2.36199752282736E-5</v>
      </c>
    </row>
    <row r="35113" spans="1:1" x14ac:dyDescent="0.2">
      <c r="A35113" s="25">
        <v>2.4932183532005001E-5</v>
      </c>
    </row>
    <row r="35114" spans="1:1" x14ac:dyDescent="0.2">
      <c r="A35114" s="25">
        <v>2.91804541971581E-5</v>
      </c>
    </row>
    <row r="35115" spans="1:1" x14ac:dyDescent="0.2">
      <c r="A35115" s="25">
        <v>3.57522541558959E-5</v>
      </c>
    </row>
    <row r="35116" spans="1:1" x14ac:dyDescent="0.2">
      <c r="A35116" s="25">
        <v>4.0678590206065498E-5</v>
      </c>
    </row>
    <row r="35117" spans="1:1" x14ac:dyDescent="0.2">
      <c r="A35117" s="25">
        <v>4.7096440736395097E-5</v>
      </c>
    </row>
    <row r="35118" spans="1:1" x14ac:dyDescent="0.2">
      <c r="A35118" s="25">
        <v>5.8521155686261901E-5</v>
      </c>
    </row>
    <row r="35119" spans="1:1" x14ac:dyDescent="0.2">
      <c r="A35119" s="25">
        <v>6.6102868617750994E-5</v>
      </c>
    </row>
    <row r="35120" spans="1:1" x14ac:dyDescent="0.2">
      <c r="A35120" s="25">
        <v>7.7444726539264798E-5</v>
      </c>
    </row>
    <row r="35121" spans="1:1" x14ac:dyDescent="0.2">
      <c r="A35121" s="25">
        <v>8.9958963261800397E-5</v>
      </c>
    </row>
    <row r="35122" spans="1:1" x14ac:dyDescent="0.2">
      <c r="A35122" s="25">
        <v>1.0353897730449099E-4</v>
      </c>
    </row>
    <row r="35123" spans="1:1" x14ac:dyDescent="0.2">
      <c r="A35123" s="25">
        <v>1.08103088067517E-4</v>
      </c>
    </row>
    <row r="35124" spans="1:1" x14ac:dyDescent="0.2">
      <c r="A35124" s="25">
        <v>1.1248019901217099E-4</v>
      </c>
    </row>
    <row r="35125" spans="1:1" x14ac:dyDescent="0.2">
      <c r="A35125" s="25">
        <v>1.20975909773941E-4</v>
      </c>
    </row>
    <row r="35126" spans="1:1" x14ac:dyDescent="0.2">
      <c r="A35126" s="25">
        <v>1.2835990727579999E-4</v>
      </c>
    </row>
    <row r="35127" spans="1:1" x14ac:dyDescent="0.2">
      <c r="A35127" s="25">
        <v>1.35449006188422E-4</v>
      </c>
    </row>
    <row r="35128" spans="1:1" x14ac:dyDescent="0.2">
      <c r="A35128" s="25">
        <v>1.4093241496496099E-4</v>
      </c>
    </row>
    <row r="35129" spans="1:1" x14ac:dyDescent="0.2">
      <c r="A35129" s="25">
        <v>1.50125760655814E-4</v>
      </c>
    </row>
    <row r="35130" spans="1:1" x14ac:dyDescent="0.2">
      <c r="A35130" s="25">
        <v>1.57498233400324E-4</v>
      </c>
    </row>
    <row r="35131" spans="1:1" x14ac:dyDescent="0.2">
      <c r="A35131" s="25">
        <v>1.6704043035837299E-4</v>
      </c>
    </row>
    <row r="35132" spans="1:1" x14ac:dyDescent="0.2">
      <c r="A35132" s="25">
        <v>1.7905350797756399E-4</v>
      </c>
    </row>
    <row r="35133" spans="1:1" x14ac:dyDescent="0.2">
      <c r="A35133" s="25">
        <v>1.9405736295503701E-4</v>
      </c>
    </row>
    <row r="35134" spans="1:1" x14ac:dyDescent="0.2">
      <c r="A35134" s="25">
        <v>2.0965609292034599E-4</v>
      </c>
    </row>
    <row r="35135" spans="1:1" x14ac:dyDescent="0.2">
      <c r="A35135" s="25">
        <v>2.2444237118309299E-4</v>
      </c>
    </row>
    <row r="35136" spans="1:1" x14ac:dyDescent="0.2">
      <c r="A35136" s="25">
        <v>2.40071944792003E-4</v>
      </c>
    </row>
    <row r="35137" spans="1:1" x14ac:dyDescent="0.2">
      <c r="A35137" s="25">
        <v>2.53949778883521E-4</v>
      </c>
    </row>
    <row r="35138" spans="1:1" x14ac:dyDescent="0.2">
      <c r="A35138" s="25">
        <v>2.6555427321272901E-4</v>
      </c>
    </row>
    <row r="35139" spans="1:1" x14ac:dyDescent="0.2">
      <c r="A35139" s="25">
        <v>2.74219109373548E-4</v>
      </c>
    </row>
    <row r="35140" spans="1:1" x14ac:dyDescent="0.2">
      <c r="A35140" s="25">
        <v>2.7623098377854802E-4</v>
      </c>
    </row>
    <row r="35141" spans="1:1" x14ac:dyDescent="0.2">
      <c r="A35141" s="25">
        <v>2.73571660180926E-4</v>
      </c>
    </row>
    <row r="35142" spans="1:1" x14ac:dyDescent="0.2">
      <c r="A35142" s="25">
        <v>2.7539524203102798E-4</v>
      </c>
    </row>
    <row r="35143" spans="1:1" x14ac:dyDescent="0.2">
      <c r="A35143" s="25">
        <v>-8.9999999999999902E+99</v>
      </c>
    </row>
    <row r="35144" spans="1:1" x14ac:dyDescent="0.2">
      <c r="A35144" s="25">
        <v>-8.9999999999999902E+99</v>
      </c>
    </row>
    <row r="35145" spans="1:1" x14ac:dyDescent="0.2">
      <c r="A35145" s="25">
        <v>-8.9999999999999902E+99</v>
      </c>
    </row>
    <row r="35146" spans="1:1" x14ac:dyDescent="0.2">
      <c r="A35146" s="25">
        <v>-8.9999999999999902E+99</v>
      </c>
    </row>
    <row r="35147" spans="1:1" x14ac:dyDescent="0.2">
      <c r="A35147" s="25">
        <v>1.41332355254678E-5</v>
      </c>
    </row>
    <row r="35148" spans="1:1" x14ac:dyDescent="0.2">
      <c r="A35148" s="25">
        <v>1.3594887440694101E-5</v>
      </c>
    </row>
    <row r="35149" spans="1:1" x14ac:dyDescent="0.2">
      <c r="A35149" s="25">
        <v>1.42453445041368E-5</v>
      </c>
    </row>
    <row r="35150" spans="1:1" x14ac:dyDescent="0.2">
      <c r="A35150" s="25">
        <v>7.8028513557659203E-6</v>
      </c>
    </row>
    <row r="35151" spans="1:1" x14ac:dyDescent="0.2">
      <c r="A35151" s="25">
        <v>7.7314707452558705E-6</v>
      </c>
    </row>
    <row r="35152" spans="1:1" x14ac:dyDescent="0.2">
      <c r="A35152" s="25">
        <v>8.4682525532843592E-6</v>
      </c>
    </row>
    <row r="35153" spans="1:1" x14ac:dyDescent="0.2">
      <c r="A35153" s="25">
        <v>8.4801470806451893E-6</v>
      </c>
    </row>
    <row r="35154" spans="1:1" x14ac:dyDescent="0.2">
      <c r="A35154" s="25">
        <v>8.6056904096189506E-6</v>
      </c>
    </row>
    <row r="35155" spans="1:1" x14ac:dyDescent="0.2">
      <c r="A35155" s="25">
        <v>8.9020231643593506E-6</v>
      </c>
    </row>
    <row r="35156" spans="1:1" x14ac:dyDescent="0.2">
      <c r="A35156" s="25">
        <v>9.3078064009472594E-6</v>
      </c>
    </row>
    <row r="35157" spans="1:1" x14ac:dyDescent="0.2">
      <c r="A35157" s="25">
        <v>9.7476380387798706E-6</v>
      </c>
    </row>
    <row r="35158" spans="1:1" x14ac:dyDescent="0.2">
      <c r="A35158" s="25">
        <v>1.00932208155365E-5</v>
      </c>
    </row>
    <row r="35159" spans="1:1" x14ac:dyDescent="0.2">
      <c r="A35159" s="25">
        <v>1.0793689758236099E-5</v>
      </c>
    </row>
    <row r="35160" spans="1:1" x14ac:dyDescent="0.2">
      <c r="A35160" s="25">
        <v>1.2440575551756001E-5</v>
      </c>
    </row>
    <row r="35161" spans="1:1" x14ac:dyDescent="0.2">
      <c r="A35161" s="25">
        <v>1.3293229799755799E-5</v>
      </c>
    </row>
    <row r="35162" spans="1:1" x14ac:dyDescent="0.2">
      <c r="A35162" s="25">
        <v>1.48912912655239E-5</v>
      </c>
    </row>
    <row r="35163" spans="1:1" x14ac:dyDescent="0.2">
      <c r="A35163" s="25">
        <v>1.8129517888651399E-5</v>
      </c>
    </row>
    <row r="35164" spans="1:1" x14ac:dyDescent="0.2">
      <c r="A35164" s="25">
        <v>2.13445442335101E-5</v>
      </c>
    </row>
    <row r="35165" spans="1:1" x14ac:dyDescent="0.2">
      <c r="A35165" s="25">
        <v>2.8619238044778301E-5</v>
      </c>
    </row>
    <row r="35166" spans="1:1" x14ac:dyDescent="0.2">
      <c r="A35166" s="25">
        <v>3.82896956091909E-5</v>
      </c>
    </row>
    <row r="35167" spans="1:1" x14ac:dyDescent="0.2">
      <c r="A35167" s="25">
        <v>4.9248916912824198E-5</v>
      </c>
    </row>
    <row r="35168" spans="1:1" x14ac:dyDescent="0.2">
      <c r="A35168" s="25">
        <v>5.9474243567818001E-5</v>
      </c>
    </row>
    <row r="35169" spans="1:1" x14ac:dyDescent="0.2">
      <c r="A35169" s="25">
        <v>6.4341575747044197E-5</v>
      </c>
    </row>
    <row r="35170" spans="1:1" x14ac:dyDescent="0.2">
      <c r="A35170" s="25">
        <v>7.7404429321433594E-5</v>
      </c>
    </row>
    <row r="35171" spans="1:1" x14ac:dyDescent="0.2">
      <c r="A35171" s="25">
        <v>9.1374702904765002E-5</v>
      </c>
    </row>
    <row r="35172" spans="1:1" x14ac:dyDescent="0.2">
      <c r="A35172" s="25">
        <v>1.0601283203593801E-4</v>
      </c>
    </row>
    <row r="35173" spans="1:1" x14ac:dyDescent="0.2">
      <c r="A35173" s="25">
        <v>1.19406804550306E-4</v>
      </c>
    </row>
    <row r="35174" spans="1:1" x14ac:dyDescent="0.2">
      <c r="A35174" s="25">
        <v>1.43238041885474E-4</v>
      </c>
    </row>
    <row r="35175" spans="1:1" x14ac:dyDescent="0.2">
      <c r="A35175" s="25">
        <v>1.5458660704918299E-4</v>
      </c>
    </row>
    <row r="35176" spans="1:1" x14ac:dyDescent="0.2">
      <c r="A35176" s="25">
        <v>1.6154487479547099E-4</v>
      </c>
    </row>
    <row r="35177" spans="1:1" x14ac:dyDescent="0.2">
      <c r="A35177" s="25">
        <v>1.7168821957347E-4</v>
      </c>
    </row>
    <row r="35178" spans="1:1" x14ac:dyDescent="0.2">
      <c r="A35178" s="25">
        <v>1.83990294861239E-4</v>
      </c>
    </row>
    <row r="35179" spans="1:1" x14ac:dyDescent="0.2">
      <c r="A35179" s="25">
        <v>1.9740488373560001E-4</v>
      </c>
    </row>
    <row r="35180" spans="1:1" x14ac:dyDescent="0.2">
      <c r="A35180" s="25">
        <v>2.12713670298526E-4</v>
      </c>
    </row>
    <row r="35181" spans="1:1" x14ac:dyDescent="0.2">
      <c r="A35181" s="25">
        <v>2.3081179872844201E-4</v>
      </c>
    </row>
    <row r="35182" spans="1:1" x14ac:dyDescent="0.2">
      <c r="A35182" s="25">
        <v>2.4548302292515202E-4</v>
      </c>
    </row>
    <row r="35183" spans="1:1" x14ac:dyDescent="0.2">
      <c r="A35183" s="25">
        <v>2.5959663720972299E-4</v>
      </c>
    </row>
    <row r="35184" spans="1:1" x14ac:dyDescent="0.2">
      <c r="A35184" s="25">
        <v>2.6808554232416598E-4</v>
      </c>
    </row>
    <row r="35185" spans="1:1" x14ac:dyDescent="0.2">
      <c r="A35185" s="25">
        <v>2.7356125192858999E-4</v>
      </c>
    </row>
    <row r="35186" spans="1:1" x14ac:dyDescent="0.2">
      <c r="A35186" s="25">
        <v>2.7279912168026098E-4</v>
      </c>
    </row>
    <row r="35187" spans="1:1" x14ac:dyDescent="0.2">
      <c r="A35187" s="25">
        <v>2.7499063183699301E-4</v>
      </c>
    </row>
    <row r="35188" spans="1:1" x14ac:dyDescent="0.2">
      <c r="A35188" s="25">
        <v>2.7635443375817698E-4</v>
      </c>
    </row>
    <row r="35189" spans="1:1" x14ac:dyDescent="0.2">
      <c r="A35189" s="25">
        <v>-8.9999999999999902E+99</v>
      </c>
    </row>
    <row r="35190" spans="1:1" x14ac:dyDescent="0.2">
      <c r="A35190" s="25">
        <v>-8.9999999999999902E+99</v>
      </c>
    </row>
    <row r="35191" spans="1:1" x14ac:dyDescent="0.2">
      <c r="A35191" s="25">
        <v>-8.9999999999999902E+99</v>
      </c>
    </row>
    <row r="35192" spans="1:1" x14ac:dyDescent="0.2">
      <c r="A35192" s="25">
        <v>6.0738261617786703E-6</v>
      </c>
    </row>
    <row r="35193" spans="1:1" x14ac:dyDescent="0.2">
      <c r="A35193" s="25">
        <v>6.1028199874816501E-6</v>
      </c>
    </row>
    <row r="35194" spans="1:1" x14ac:dyDescent="0.2">
      <c r="A35194" s="25">
        <v>6.3258340357056E-6</v>
      </c>
    </row>
    <row r="35195" spans="1:1" x14ac:dyDescent="0.2">
      <c r="A35195" s="25">
        <v>6.1806851136488303E-6</v>
      </c>
    </row>
    <row r="35196" spans="1:1" x14ac:dyDescent="0.2">
      <c r="A35196" s="25">
        <v>6.2289756773353003E-6</v>
      </c>
    </row>
    <row r="35197" spans="1:1" x14ac:dyDescent="0.2">
      <c r="A35197" s="25">
        <v>6.7611742558973298E-6</v>
      </c>
    </row>
    <row r="35198" spans="1:1" x14ac:dyDescent="0.2">
      <c r="A35198" s="25">
        <v>7.1623394773136503E-6</v>
      </c>
    </row>
    <row r="35199" spans="1:1" x14ac:dyDescent="0.2">
      <c r="A35199" s="25">
        <v>7.1708145753295298E-6</v>
      </c>
    </row>
    <row r="35200" spans="1:1" x14ac:dyDescent="0.2">
      <c r="A35200" s="25">
        <v>7.33735006718731E-6</v>
      </c>
    </row>
    <row r="35201" spans="1:1" x14ac:dyDescent="0.2">
      <c r="A35201" s="25">
        <v>7.1708091886887698E-6</v>
      </c>
    </row>
    <row r="35202" spans="1:1" x14ac:dyDescent="0.2">
      <c r="A35202" s="25">
        <v>7.2453671456355998E-6</v>
      </c>
    </row>
    <row r="35203" spans="1:1" x14ac:dyDescent="0.2">
      <c r="A35203" s="25">
        <v>7.7355736115922202E-6</v>
      </c>
    </row>
    <row r="35204" spans="1:1" x14ac:dyDescent="0.2">
      <c r="A35204" s="25">
        <v>8.3305029478815503E-6</v>
      </c>
    </row>
    <row r="35205" spans="1:1" x14ac:dyDescent="0.2">
      <c r="A35205" s="25">
        <v>8.86304454602993E-6</v>
      </c>
    </row>
    <row r="35206" spans="1:1" x14ac:dyDescent="0.2">
      <c r="A35206" s="25">
        <v>9.1723458547147399E-6</v>
      </c>
    </row>
    <row r="35207" spans="1:1" x14ac:dyDescent="0.2">
      <c r="A35207" s="25">
        <v>9.3014715440984404E-6</v>
      </c>
    </row>
    <row r="35208" spans="1:1" x14ac:dyDescent="0.2">
      <c r="A35208" s="25">
        <v>1.02369075258631E-5</v>
      </c>
    </row>
    <row r="35209" spans="1:1" x14ac:dyDescent="0.2">
      <c r="A35209" s="25">
        <v>1.31252441640946E-5</v>
      </c>
    </row>
    <row r="35210" spans="1:1" x14ac:dyDescent="0.2">
      <c r="A35210" s="25">
        <v>1.7384337643941101E-5</v>
      </c>
    </row>
    <row r="35211" spans="1:1" x14ac:dyDescent="0.2">
      <c r="A35211" s="25">
        <v>2.50661799903133E-5</v>
      </c>
    </row>
    <row r="35212" spans="1:1" x14ac:dyDescent="0.2">
      <c r="A35212" s="25">
        <v>3.5634811698799298E-5</v>
      </c>
    </row>
    <row r="35213" spans="1:1" x14ac:dyDescent="0.2">
      <c r="A35213" s="25">
        <v>4.6993425367397103E-5</v>
      </c>
    </row>
    <row r="35214" spans="1:1" x14ac:dyDescent="0.2">
      <c r="A35214" s="25">
        <v>5.71785155666207E-5</v>
      </c>
    </row>
    <row r="35215" spans="1:1" x14ac:dyDescent="0.2">
      <c r="A35215" s="25">
        <v>7.1088760958844203E-5</v>
      </c>
    </row>
    <row r="35216" spans="1:1" x14ac:dyDescent="0.2">
      <c r="A35216" s="25">
        <v>8.7376571996779299E-5</v>
      </c>
    </row>
    <row r="35217" spans="1:1" x14ac:dyDescent="0.2">
      <c r="A35217" s="25">
        <v>1.0324685264375099E-4</v>
      </c>
    </row>
    <row r="35218" spans="1:1" x14ac:dyDescent="0.2">
      <c r="A35218" s="25">
        <v>1.18766216281044E-4</v>
      </c>
    </row>
    <row r="35219" spans="1:1" x14ac:dyDescent="0.2">
      <c r="A35219" s="25">
        <v>1.47413613460339E-4</v>
      </c>
    </row>
    <row r="35220" spans="1:1" x14ac:dyDescent="0.2">
      <c r="A35220" s="25">
        <v>1.6275229051115501E-4</v>
      </c>
    </row>
    <row r="35221" spans="1:1" x14ac:dyDescent="0.2">
      <c r="A35221" s="25">
        <v>1.7518773029585901E-4</v>
      </c>
    </row>
    <row r="35222" spans="1:1" x14ac:dyDescent="0.2">
      <c r="A35222" s="25">
        <v>1.8944086519068901E-4</v>
      </c>
    </row>
    <row r="35223" spans="1:1" x14ac:dyDescent="0.2">
      <c r="A35223" s="25">
        <v>2.01914968168024E-4</v>
      </c>
    </row>
    <row r="35224" spans="1:1" x14ac:dyDescent="0.2">
      <c r="A35224" s="25">
        <v>2.14118225126875E-4</v>
      </c>
    </row>
    <row r="35225" spans="1:1" x14ac:dyDescent="0.2">
      <c r="A35225" s="25">
        <v>2.2588866262795499E-4</v>
      </c>
    </row>
    <row r="35226" spans="1:1" x14ac:dyDescent="0.2">
      <c r="A35226" s="25">
        <v>2.3907500707417899E-4</v>
      </c>
    </row>
    <row r="35227" spans="1:1" x14ac:dyDescent="0.2">
      <c r="A35227" s="25">
        <v>2.5086660532555003E-4</v>
      </c>
    </row>
    <row r="35228" spans="1:1" x14ac:dyDescent="0.2">
      <c r="A35228" s="25">
        <v>2.6258549167010298E-4</v>
      </c>
    </row>
    <row r="35229" spans="1:1" x14ac:dyDescent="0.2">
      <c r="A35229" s="25">
        <v>2.6988601611970903E-4</v>
      </c>
    </row>
    <row r="35230" spans="1:1" x14ac:dyDescent="0.2">
      <c r="A35230" s="25">
        <v>2.7671265430761398E-4</v>
      </c>
    </row>
    <row r="35231" spans="1:1" x14ac:dyDescent="0.2">
      <c r="A35231" s="25">
        <v>2.7519751931166699E-4</v>
      </c>
    </row>
    <row r="35232" spans="1:1" x14ac:dyDescent="0.2">
      <c r="A35232" s="25">
        <v>2.7444464711382503E-4</v>
      </c>
    </row>
    <row r="35233" spans="1:1" x14ac:dyDescent="0.2">
      <c r="A35233" s="25">
        <v>2.76491026599604E-4</v>
      </c>
    </row>
    <row r="35234" spans="1:1" x14ac:dyDescent="0.2">
      <c r="A35234" s="25">
        <v>2.7650586927405299E-4</v>
      </c>
    </row>
    <row r="35235" spans="1:1" x14ac:dyDescent="0.2">
      <c r="A35235" s="25">
        <v>-8.9999999999999902E+99</v>
      </c>
    </row>
    <row r="35236" spans="1:1" x14ac:dyDescent="0.2">
      <c r="A35236" s="25">
        <v>-8.9999999999999902E+99</v>
      </c>
    </row>
    <row r="35237" spans="1:1" x14ac:dyDescent="0.2">
      <c r="A35237" s="25">
        <v>4.0343869964974503E-6</v>
      </c>
    </row>
    <row r="35238" spans="1:1" x14ac:dyDescent="0.2">
      <c r="A35238" s="25">
        <v>4.2100727476759298E-6</v>
      </c>
    </row>
    <row r="35239" spans="1:1" x14ac:dyDescent="0.2">
      <c r="A35239" s="25">
        <v>4.4124542201853402E-6</v>
      </c>
    </row>
    <row r="35240" spans="1:1" x14ac:dyDescent="0.2">
      <c r="A35240" s="25">
        <v>5.8769775119399102E-6</v>
      </c>
    </row>
    <row r="35241" spans="1:1" x14ac:dyDescent="0.2">
      <c r="A35241" s="25">
        <v>5.9142245657368502E-6</v>
      </c>
    </row>
    <row r="35242" spans="1:1" x14ac:dyDescent="0.2">
      <c r="A35242" s="25">
        <v>6.1138166660708297E-6</v>
      </c>
    </row>
    <row r="35243" spans="1:1" x14ac:dyDescent="0.2">
      <c r="A35243" s="25">
        <v>6.54251735629444E-6</v>
      </c>
    </row>
    <row r="35244" spans="1:1" x14ac:dyDescent="0.2">
      <c r="A35244" s="25">
        <v>6.5484737245642798E-6</v>
      </c>
    </row>
    <row r="35245" spans="1:1" x14ac:dyDescent="0.2">
      <c r="A35245" s="25">
        <v>6.5651794337915596E-6</v>
      </c>
    </row>
    <row r="35246" spans="1:1" x14ac:dyDescent="0.2">
      <c r="A35246" s="25">
        <v>6.5549510630725001E-6</v>
      </c>
    </row>
    <row r="35247" spans="1:1" x14ac:dyDescent="0.2">
      <c r="A35247" s="25">
        <v>7.0350491685950398E-6</v>
      </c>
    </row>
    <row r="35248" spans="1:1" x14ac:dyDescent="0.2">
      <c r="A35248" s="25">
        <v>7.5151158726168198E-6</v>
      </c>
    </row>
    <row r="35249" spans="1:1" x14ac:dyDescent="0.2">
      <c r="A35249" s="25">
        <v>8.2520565150756393E-6</v>
      </c>
    </row>
    <row r="35250" spans="1:1" x14ac:dyDescent="0.2">
      <c r="A35250" s="25">
        <v>8.7049661343088094E-6</v>
      </c>
    </row>
    <row r="35251" spans="1:1" x14ac:dyDescent="0.2">
      <c r="A35251" s="25">
        <v>8.8801421014056797E-6</v>
      </c>
    </row>
    <row r="35252" spans="1:1" x14ac:dyDescent="0.2">
      <c r="A35252" s="25">
        <v>9.1164209886349494E-6</v>
      </c>
    </row>
    <row r="35253" spans="1:1" x14ac:dyDescent="0.2">
      <c r="A35253" s="25">
        <v>1.03002740693832E-5</v>
      </c>
    </row>
    <row r="35254" spans="1:1" x14ac:dyDescent="0.2">
      <c r="A35254" s="25">
        <v>1.24300844930976E-5</v>
      </c>
    </row>
    <row r="35255" spans="1:1" x14ac:dyDescent="0.2">
      <c r="A35255" s="25">
        <v>1.6652645302815299E-5</v>
      </c>
    </row>
    <row r="35256" spans="1:1" x14ac:dyDescent="0.2">
      <c r="A35256" s="25">
        <v>2.42976166772378E-5</v>
      </c>
    </row>
    <row r="35257" spans="1:1" x14ac:dyDescent="0.2">
      <c r="A35257" s="25">
        <v>3.6094584640034901E-5</v>
      </c>
    </row>
    <row r="35258" spans="1:1" x14ac:dyDescent="0.2">
      <c r="A35258" s="25">
        <v>4.9167845889856802E-5</v>
      </c>
    </row>
    <row r="35259" spans="1:1" x14ac:dyDescent="0.2">
      <c r="A35259" s="25">
        <v>6.5265484741557298E-5</v>
      </c>
    </row>
    <row r="35260" spans="1:1" x14ac:dyDescent="0.2">
      <c r="A35260" s="25">
        <v>8.24676341429459E-5</v>
      </c>
    </row>
    <row r="35261" spans="1:1" x14ac:dyDescent="0.2">
      <c r="A35261" s="25">
        <v>1.00806657085107E-4</v>
      </c>
    </row>
    <row r="35262" spans="1:1" x14ac:dyDescent="0.2">
      <c r="A35262" s="25">
        <v>1.1776984832548E-4</v>
      </c>
    </row>
    <row r="35263" spans="1:1" x14ac:dyDescent="0.2">
      <c r="A35263" s="25">
        <v>1.3240045463485899E-4</v>
      </c>
    </row>
    <row r="35264" spans="1:1" x14ac:dyDescent="0.2">
      <c r="A35264" s="25">
        <v>1.58735428830344E-4</v>
      </c>
    </row>
    <row r="35265" spans="1:1" x14ac:dyDescent="0.2">
      <c r="A35265" s="25">
        <v>1.77464869491783E-4</v>
      </c>
    </row>
    <row r="35266" spans="1:1" x14ac:dyDescent="0.2">
      <c r="A35266" s="25">
        <v>1.9351373863183701E-4</v>
      </c>
    </row>
    <row r="35267" spans="1:1" x14ac:dyDescent="0.2">
      <c r="A35267" s="25">
        <v>2.09264920357629E-4</v>
      </c>
    </row>
    <row r="35268" spans="1:1" x14ac:dyDescent="0.2">
      <c r="A35268" s="25">
        <v>2.2194589528455599E-4</v>
      </c>
    </row>
    <row r="35269" spans="1:1" x14ac:dyDescent="0.2">
      <c r="A35269" s="25">
        <v>2.3257985259854001E-4</v>
      </c>
    </row>
    <row r="35270" spans="1:1" x14ac:dyDescent="0.2">
      <c r="A35270" s="25">
        <v>2.40255546802606E-4</v>
      </c>
    </row>
    <row r="35271" spans="1:1" x14ac:dyDescent="0.2">
      <c r="A35271" s="25">
        <v>2.4695127494091598E-4</v>
      </c>
    </row>
    <row r="35272" spans="1:1" x14ac:dyDescent="0.2">
      <c r="A35272" s="25">
        <v>2.5499925166856999E-4</v>
      </c>
    </row>
    <row r="35273" spans="1:1" x14ac:dyDescent="0.2">
      <c r="A35273" s="25">
        <v>2.6621705614868901E-4</v>
      </c>
    </row>
    <row r="35274" spans="1:1" x14ac:dyDescent="0.2">
      <c r="A35274" s="25">
        <v>2.7309670470794002E-4</v>
      </c>
    </row>
    <row r="35275" spans="1:1" x14ac:dyDescent="0.2">
      <c r="A35275" s="25">
        <v>2.7878416338523402E-4</v>
      </c>
    </row>
    <row r="35276" spans="1:1" x14ac:dyDescent="0.2">
      <c r="A35276" s="25">
        <v>2.8045263024098098E-4</v>
      </c>
    </row>
    <row r="35277" spans="1:1" x14ac:dyDescent="0.2">
      <c r="A35277" s="25">
        <v>2.7690411269748098E-4</v>
      </c>
    </row>
    <row r="35278" spans="1:1" x14ac:dyDescent="0.2">
      <c r="A35278" s="25">
        <v>2.7868402473156702E-4</v>
      </c>
    </row>
    <row r="35279" spans="1:1" x14ac:dyDescent="0.2">
      <c r="A35279" s="25">
        <v>-8.9999999999999902E+99</v>
      </c>
    </row>
    <row r="35280" spans="1:1" x14ac:dyDescent="0.2">
      <c r="A35280" s="25">
        <v>-8.9999999999999902E+99</v>
      </c>
    </row>
    <row r="35281" spans="1:1" x14ac:dyDescent="0.2">
      <c r="A35281" s="25">
        <v>-8.9999999999999902E+99</v>
      </c>
    </row>
    <row r="35282" spans="1:1" x14ac:dyDescent="0.2">
      <c r="A35282" s="25">
        <v>4.8051898041470602E-6</v>
      </c>
    </row>
    <row r="35283" spans="1:1" x14ac:dyDescent="0.2">
      <c r="A35283" s="25">
        <v>5.1288228010039098E-6</v>
      </c>
    </row>
    <row r="35284" spans="1:1" x14ac:dyDescent="0.2">
      <c r="A35284" s="25">
        <v>5.4594658274016196E-6</v>
      </c>
    </row>
    <row r="35285" spans="1:1" x14ac:dyDescent="0.2">
      <c r="A35285" s="25">
        <v>6.2240802606952898E-6</v>
      </c>
    </row>
    <row r="35286" spans="1:1" x14ac:dyDescent="0.2">
      <c r="A35286" s="25">
        <v>6.2251986182357902E-6</v>
      </c>
    </row>
    <row r="35287" spans="1:1" x14ac:dyDescent="0.2">
      <c r="A35287" s="25">
        <v>6.3914278026335596E-6</v>
      </c>
    </row>
    <row r="35288" spans="1:1" x14ac:dyDescent="0.2">
      <c r="A35288" s="25">
        <v>6.5870019121347104E-6</v>
      </c>
    </row>
    <row r="35289" spans="1:1" x14ac:dyDescent="0.2">
      <c r="A35289" s="25">
        <v>6.6184992211803899E-6</v>
      </c>
    </row>
    <row r="35290" spans="1:1" x14ac:dyDescent="0.2">
      <c r="A35290" s="25">
        <v>6.65534570229052E-6</v>
      </c>
    </row>
    <row r="35291" spans="1:1" x14ac:dyDescent="0.2">
      <c r="A35291" s="25">
        <v>6.7100996033278101E-6</v>
      </c>
    </row>
    <row r="35292" spans="1:1" x14ac:dyDescent="0.2">
      <c r="A35292" s="25">
        <v>6.9604481561151796E-6</v>
      </c>
    </row>
    <row r="35293" spans="1:1" x14ac:dyDescent="0.2">
      <c r="A35293" s="25">
        <v>7.7629475467749294E-6</v>
      </c>
    </row>
    <row r="35294" spans="1:1" x14ac:dyDescent="0.2">
      <c r="A35294" s="25">
        <v>9.0017623111428692E-6</v>
      </c>
    </row>
    <row r="35295" spans="1:1" x14ac:dyDescent="0.2">
      <c r="A35295" s="25">
        <v>9.3613140121518595E-6</v>
      </c>
    </row>
    <row r="35296" spans="1:1" x14ac:dyDescent="0.2">
      <c r="A35296" s="25">
        <v>9.3086801328273698E-6</v>
      </c>
    </row>
    <row r="35297" spans="1:1" x14ac:dyDescent="0.2">
      <c r="A35297" s="25">
        <v>9.6277277528215805E-6</v>
      </c>
    </row>
    <row r="35298" spans="1:1" x14ac:dyDescent="0.2">
      <c r="A35298" s="25">
        <v>1.06727416135229E-5</v>
      </c>
    </row>
    <row r="35299" spans="1:1" x14ac:dyDescent="0.2">
      <c r="A35299" s="25">
        <v>1.14974773936067E-5</v>
      </c>
    </row>
    <row r="35300" spans="1:1" x14ac:dyDescent="0.2">
      <c r="A35300" s="25">
        <v>1.50857738138388E-5</v>
      </c>
    </row>
    <row r="35301" spans="1:1" x14ac:dyDescent="0.2">
      <c r="A35301" s="25">
        <v>2.43596701275133E-5</v>
      </c>
    </row>
    <row r="35302" spans="1:1" x14ac:dyDescent="0.2">
      <c r="A35302" s="25">
        <v>3.8519096324074498E-5</v>
      </c>
    </row>
    <row r="35303" spans="1:1" x14ac:dyDescent="0.2">
      <c r="A35303" s="25">
        <v>5.4435675673004298E-5</v>
      </c>
    </row>
    <row r="35304" spans="1:1" x14ac:dyDescent="0.2">
      <c r="A35304" s="25">
        <v>7.5396069100564105E-5</v>
      </c>
    </row>
    <row r="35305" spans="1:1" x14ac:dyDescent="0.2">
      <c r="A35305" s="25">
        <v>9.6748299346922497E-5</v>
      </c>
    </row>
    <row r="35306" spans="1:1" x14ac:dyDescent="0.2">
      <c r="A35306" s="25">
        <v>1.15566198577501E-4</v>
      </c>
    </row>
    <row r="35307" spans="1:1" x14ac:dyDescent="0.2">
      <c r="A35307" s="25">
        <v>1.3253738984857601E-4</v>
      </c>
    </row>
    <row r="35308" spans="1:1" x14ac:dyDescent="0.2">
      <c r="A35308" s="25">
        <v>1.46035076577023E-4</v>
      </c>
    </row>
    <row r="35309" spans="1:1" x14ac:dyDescent="0.2">
      <c r="A35309" s="25">
        <v>1.7172104066978899E-4</v>
      </c>
    </row>
    <row r="35310" spans="1:1" x14ac:dyDescent="0.2">
      <c r="A35310" s="25">
        <v>1.90942247317005E-4</v>
      </c>
    </row>
    <row r="35311" spans="1:1" x14ac:dyDescent="0.2">
      <c r="A35311" s="25">
        <v>2.05534472596315E-4</v>
      </c>
    </row>
    <row r="35312" spans="1:1" x14ac:dyDescent="0.2">
      <c r="A35312" s="25">
        <v>2.2128118763009401E-4</v>
      </c>
    </row>
    <row r="35313" spans="1:1" x14ac:dyDescent="0.2">
      <c r="A35313" s="25">
        <v>2.34025886739637E-4</v>
      </c>
    </row>
    <row r="35314" spans="1:1" x14ac:dyDescent="0.2">
      <c r="A35314" s="25">
        <v>2.4458360465452598E-4</v>
      </c>
    </row>
    <row r="35315" spans="1:1" x14ac:dyDescent="0.2">
      <c r="A35315" s="25">
        <v>2.5000020283414201E-4</v>
      </c>
    </row>
    <row r="35316" spans="1:1" x14ac:dyDescent="0.2">
      <c r="A35316" s="25">
        <v>2.5363054213159599E-4</v>
      </c>
    </row>
    <row r="35317" spans="1:1" x14ac:dyDescent="0.2">
      <c r="A35317" s="25">
        <v>2.5740896998658198E-4</v>
      </c>
    </row>
    <row r="35318" spans="1:1" x14ac:dyDescent="0.2">
      <c r="A35318" s="25">
        <v>2.6197519686863902E-4</v>
      </c>
    </row>
    <row r="35319" spans="1:1" x14ac:dyDescent="0.2">
      <c r="A35319" s="25">
        <v>2.6641786001505003E-4</v>
      </c>
    </row>
    <row r="35320" spans="1:1" x14ac:dyDescent="0.2">
      <c r="A35320" s="25">
        <v>2.6926895041860203E-4</v>
      </c>
    </row>
    <row r="35321" spans="1:1" x14ac:dyDescent="0.2">
      <c r="A35321" s="25">
        <v>2.7096585307036702E-4</v>
      </c>
    </row>
    <row r="35322" spans="1:1" x14ac:dyDescent="0.2">
      <c r="A35322" s="25">
        <v>2.7182985563730701E-4</v>
      </c>
    </row>
    <row r="35323" spans="1:1" x14ac:dyDescent="0.2">
      <c r="A35323" s="25">
        <v>2.7300475021222403E-4</v>
      </c>
    </row>
    <row r="35324" spans="1:1" x14ac:dyDescent="0.2">
      <c r="A35324" s="25">
        <v>-8.9999999999999902E+99</v>
      </c>
    </row>
    <row r="35325" spans="1:1" x14ac:dyDescent="0.2">
      <c r="A35325" s="25">
        <v>-8.9999999999999902E+99</v>
      </c>
    </row>
    <row r="35326" spans="1:1" x14ac:dyDescent="0.2">
      <c r="A35326" s="25">
        <v>-8.9999999999999902E+99</v>
      </c>
    </row>
    <row r="35327" spans="1:1" x14ac:dyDescent="0.2">
      <c r="A35327" s="25">
        <v>5.9759505885121999E-6</v>
      </c>
    </row>
    <row r="35328" spans="1:1" x14ac:dyDescent="0.2">
      <c r="A35328" s="25">
        <v>6.3469336065957499E-6</v>
      </c>
    </row>
    <row r="35329" spans="1:1" x14ac:dyDescent="0.2">
      <c r="A35329" s="25">
        <v>6.7468896629585903E-6</v>
      </c>
    </row>
    <row r="35330" spans="1:1" x14ac:dyDescent="0.2">
      <c r="A35330" s="25">
        <v>6.1295580141545099E-6</v>
      </c>
    </row>
    <row r="35331" spans="1:1" x14ac:dyDescent="0.2">
      <c r="A35331" s="25">
        <v>6.12744467344426E-6</v>
      </c>
    </row>
    <row r="35332" spans="1:1" x14ac:dyDescent="0.2">
      <c r="A35332" s="25">
        <v>5.9727765919503897E-6</v>
      </c>
    </row>
    <row r="35333" spans="1:1" x14ac:dyDescent="0.2">
      <c r="A35333" s="25">
        <v>6.5596182977597602E-6</v>
      </c>
    </row>
    <row r="35334" spans="1:1" x14ac:dyDescent="0.2">
      <c r="A35334" s="25">
        <v>6.6889418388070199E-6</v>
      </c>
    </row>
    <row r="35335" spans="1:1" x14ac:dyDescent="0.2">
      <c r="A35335" s="25">
        <v>6.8883250969609302E-6</v>
      </c>
    </row>
    <row r="35336" spans="1:1" x14ac:dyDescent="0.2">
      <c r="A35336" s="25">
        <v>6.8773918085353396E-6</v>
      </c>
    </row>
    <row r="35337" spans="1:1" x14ac:dyDescent="0.2">
      <c r="A35337" s="25">
        <v>6.7722715205112398E-6</v>
      </c>
    </row>
    <row r="35338" spans="1:1" x14ac:dyDescent="0.2">
      <c r="A35338" s="25">
        <v>7.5799376224716402E-6</v>
      </c>
    </row>
    <row r="35339" spans="1:1" x14ac:dyDescent="0.2">
      <c r="A35339" s="25">
        <v>9.0251403583902402E-6</v>
      </c>
    </row>
    <row r="35340" spans="1:1" x14ac:dyDescent="0.2">
      <c r="A35340" s="25">
        <v>9.6607418406169905E-6</v>
      </c>
    </row>
    <row r="35341" spans="1:1" x14ac:dyDescent="0.2">
      <c r="A35341" s="25">
        <v>9.8472929619023695E-6</v>
      </c>
    </row>
    <row r="35342" spans="1:1" x14ac:dyDescent="0.2">
      <c r="A35342" s="25">
        <v>1.02187200889095E-5</v>
      </c>
    </row>
    <row r="35343" spans="1:1" x14ac:dyDescent="0.2">
      <c r="A35343" s="25">
        <v>1.13200857573357E-5</v>
      </c>
    </row>
    <row r="35344" spans="1:1" x14ac:dyDescent="0.2">
      <c r="A35344" s="25">
        <v>1.2182452810634399E-5</v>
      </c>
    </row>
    <row r="35345" spans="1:1" x14ac:dyDescent="0.2">
      <c r="A35345" s="25">
        <v>1.50141683904335E-5</v>
      </c>
    </row>
    <row r="35346" spans="1:1" x14ac:dyDescent="0.2">
      <c r="A35346" s="25">
        <v>2.6165720937795899E-5</v>
      </c>
    </row>
    <row r="35347" spans="1:1" x14ac:dyDescent="0.2">
      <c r="A35347" s="25">
        <v>4.5238217961230102E-5</v>
      </c>
    </row>
    <row r="35348" spans="1:1" x14ac:dyDescent="0.2">
      <c r="A35348" s="25">
        <v>7.0243391077225398E-5</v>
      </c>
    </row>
    <row r="35349" spans="1:1" x14ac:dyDescent="0.2">
      <c r="A35349" s="25">
        <v>9.8571695644809499E-5</v>
      </c>
    </row>
    <row r="35350" spans="1:1" x14ac:dyDescent="0.2">
      <c r="A35350" s="25">
        <v>1.2513118311924501E-4</v>
      </c>
    </row>
    <row r="35351" spans="1:1" x14ac:dyDescent="0.2">
      <c r="A35351" s="25">
        <v>1.4466858449144499E-4</v>
      </c>
    </row>
    <row r="35352" spans="1:1" x14ac:dyDescent="0.2">
      <c r="A35352" s="25">
        <v>1.60428574513347E-4</v>
      </c>
    </row>
    <row r="35353" spans="1:1" x14ac:dyDescent="0.2">
      <c r="A35353" s="25">
        <v>1.7191162518834699E-4</v>
      </c>
    </row>
    <row r="35354" spans="1:1" x14ac:dyDescent="0.2">
      <c r="A35354" s="25">
        <v>1.9735860626478901E-4</v>
      </c>
    </row>
    <row r="35355" spans="1:1" x14ac:dyDescent="0.2">
      <c r="A35355" s="25">
        <v>2.1780917103614701E-4</v>
      </c>
    </row>
    <row r="35356" spans="1:1" x14ac:dyDescent="0.2">
      <c r="A35356" s="25">
        <v>2.3313329308412699E-4</v>
      </c>
    </row>
    <row r="35357" spans="1:1" x14ac:dyDescent="0.2">
      <c r="A35357" s="25">
        <v>2.4752394813387603E-4</v>
      </c>
    </row>
    <row r="35358" spans="1:1" x14ac:dyDescent="0.2">
      <c r="A35358" s="25">
        <v>2.6013021451767399E-4</v>
      </c>
    </row>
    <row r="35359" spans="1:1" x14ac:dyDescent="0.2">
      <c r="A35359" s="25">
        <v>2.67871164568405E-4</v>
      </c>
    </row>
    <row r="35360" spans="1:1" x14ac:dyDescent="0.2">
      <c r="A35360" s="25">
        <v>2.72495542673159E-4</v>
      </c>
    </row>
    <row r="35361" spans="1:1" x14ac:dyDescent="0.2">
      <c r="A35361" s="25">
        <v>2.7468333514997002E-4</v>
      </c>
    </row>
    <row r="35362" spans="1:1" x14ac:dyDescent="0.2">
      <c r="A35362" s="25">
        <v>2.7596085367166798E-4</v>
      </c>
    </row>
    <row r="35363" spans="1:1" x14ac:dyDescent="0.2">
      <c r="A35363" s="25">
        <v>2.7666569851045802E-4</v>
      </c>
    </row>
    <row r="35364" spans="1:1" x14ac:dyDescent="0.2">
      <c r="A35364" s="25">
        <v>2.7648600724812001E-4</v>
      </c>
    </row>
    <row r="35365" spans="1:1" x14ac:dyDescent="0.2">
      <c r="A35365" s="25">
        <v>2.7856811136816201E-4</v>
      </c>
    </row>
    <row r="35366" spans="1:1" x14ac:dyDescent="0.2">
      <c r="A35366" s="25">
        <v>2.8040570627265799E-4</v>
      </c>
    </row>
    <row r="35367" spans="1:1" x14ac:dyDescent="0.2">
      <c r="A35367" s="25">
        <v>2.8319681816043902E-4</v>
      </c>
    </row>
    <row r="35368" spans="1:1" x14ac:dyDescent="0.2">
      <c r="A35368" s="25">
        <v>2.8321001578291701E-4</v>
      </c>
    </row>
    <row r="35369" spans="1:1" x14ac:dyDescent="0.2">
      <c r="A35369" s="25">
        <v>-8.9999999999999902E+99</v>
      </c>
    </row>
    <row r="35370" spans="1:1" x14ac:dyDescent="0.2">
      <c r="A35370" s="25">
        <v>-8.9999999999999902E+99</v>
      </c>
    </row>
    <row r="35371" spans="1:1" x14ac:dyDescent="0.2">
      <c r="A35371" s="25">
        <v>-8.9999999999999902E+99</v>
      </c>
    </row>
    <row r="35372" spans="1:1" x14ac:dyDescent="0.2">
      <c r="A35372" s="25">
        <v>7.29222367861221E-6</v>
      </c>
    </row>
    <row r="35373" spans="1:1" x14ac:dyDescent="0.2">
      <c r="A35373" s="25">
        <v>7.3935224533992003E-6</v>
      </c>
    </row>
    <row r="35374" spans="1:1" x14ac:dyDescent="0.2">
      <c r="A35374" s="25">
        <v>7.6913121621038405E-6</v>
      </c>
    </row>
    <row r="35375" spans="1:1" x14ac:dyDescent="0.2">
      <c r="A35375" s="25">
        <v>6.6842862830371E-6</v>
      </c>
    </row>
    <row r="35376" spans="1:1" x14ac:dyDescent="0.2">
      <c r="A35376" s="25">
        <v>6.61965575288282E-6</v>
      </c>
    </row>
    <row r="35377" spans="1:1" x14ac:dyDescent="0.2">
      <c r="A35377" s="25">
        <v>6.6662116850572897E-6</v>
      </c>
    </row>
    <row r="35378" spans="1:1" x14ac:dyDescent="0.2">
      <c r="A35378" s="25">
        <v>7.6111522747804201E-6</v>
      </c>
    </row>
    <row r="35379" spans="1:1" x14ac:dyDescent="0.2">
      <c r="A35379" s="25">
        <v>7.2950327472263796E-6</v>
      </c>
    </row>
    <row r="35380" spans="1:1" x14ac:dyDescent="0.2">
      <c r="A35380" s="25">
        <v>7.8881616443772705E-6</v>
      </c>
    </row>
    <row r="35381" spans="1:1" x14ac:dyDescent="0.2">
      <c r="A35381" s="25">
        <v>8.5861958817610107E-6</v>
      </c>
    </row>
    <row r="35382" spans="1:1" x14ac:dyDescent="0.2">
      <c r="A35382" s="25">
        <v>8.9101056280932906E-6</v>
      </c>
    </row>
    <row r="35383" spans="1:1" x14ac:dyDescent="0.2">
      <c r="A35383" s="25">
        <v>9.83657115787198E-6</v>
      </c>
    </row>
    <row r="35384" spans="1:1" x14ac:dyDescent="0.2">
      <c r="A35384" s="25">
        <v>1.08533382175129E-5</v>
      </c>
    </row>
    <row r="35385" spans="1:1" x14ac:dyDescent="0.2">
      <c r="A35385" s="25">
        <v>1.0871847831666601E-5</v>
      </c>
    </row>
    <row r="35386" spans="1:1" x14ac:dyDescent="0.2">
      <c r="A35386" s="25">
        <v>1.0664930049588199E-5</v>
      </c>
    </row>
    <row r="35387" spans="1:1" x14ac:dyDescent="0.2">
      <c r="A35387" s="25">
        <v>1.10454559985878E-5</v>
      </c>
    </row>
    <row r="35388" spans="1:1" x14ac:dyDescent="0.2">
      <c r="A35388" s="25">
        <v>1.2111459446363101E-5</v>
      </c>
    </row>
    <row r="35389" spans="1:1" x14ac:dyDescent="0.2">
      <c r="A35389" s="25">
        <v>1.5792352854758901E-5</v>
      </c>
    </row>
    <row r="35390" spans="1:1" x14ac:dyDescent="0.2">
      <c r="A35390" s="25">
        <v>2.5311356688605801E-5</v>
      </c>
    </row>
    <row r="35391" spans="1:1" x14ac:dyDescent="0.2">
      <c r="A35391" s="25">
        <v>4.91615338638761E-5</v>
      </c>
    </row>
    <row r="35392" spans="1:1" x14ac:dyDescent="0.2">
      <c r="A35392" s="25">
        <v>8.1904285101399405E-5</v>
      </c>
    </row>
    <row r="35393" spans="1:1" x14ac:dyDescent="0.2">
      <c r="A35393" s="25">
        <v>1.17964219913851E-4</v>
      </c>
    </row>
    <row r="35394" spans="1:1" x14ac:dyDescent="0.2">
      <c r="A35394" s="25">
        <v>1.4880770826085899E-4</v>
      </c>
    </row>
    <row r="35395" spans="1:1" x14ac:dyDescent="0.2">
      <c r="A35395" s="25">
        <v>1.7331422926407801E-4</v>
      </c>
    </row>
    <row r="35396" spans="1:1" x14ac:dyDescent="0.2">
      <c r="A35396" s="25">
        <v>1.88317675963732E-4</v>
      </c>
    </row>
    <row r="35397" spans="1:1" x14ac:dyDescent="0.2">
      <c r="A35397" s="25">
        <v>1.98906687740709E-4</v>
      </c>
    </row>
    <row r="35398" spans="1:1" x14ac:dyDescent="0.2">
      <c r="A35398" s="25">
        <v>2.0763162051380801E-4</v>
      </c>
    </row>
    <row r="35399" spans="1:1" x14ac:dyDescent="0.2">
      <c r="A35399" s="25">
        <v>2.2901271659587201E-4</v>
      </c>
    </row>
    <row r="35400" spans="1:1" x14ac:dyDescent="0.2">
      <c r="A35400" s="25">
        <v>2.46349327486716E-4</v>
      </c>
    </row>
    <row r="35401" spans="1:1" x14ac:dyDescent="0.2">
      <c r="A35401" s="25">
        <v>2.6130793800489799E-4</v>
      </c>
    </row>
    <row r="35402" spans="1:1" x14ac:dyDescent="0.2">
      <c r="A35402" s="25">
        <v>2.7263019411550101E-4</v>
      </c>
    </row>
    <row r="35403" spans="1:1" x14ac:dyDescent="0.2">
      <c r="A35403" s="25">
        <v>2.82180566240744E-4</v>
      </c>
    </row>
    <row r="35404" spans="1:1" x14ac:dyDescent="0.2">
      <c r="A35404" s="25">
        <v>2.88192327558572E-4</v>
      </c>
    </row>
    <row r="35405" spans="1:1" x14ac:dyDescent="0.2">
      <c r="A35405" s="25">
        <v>2.9176085836233402E-4</v>
      </c>
    </row>
    <row r="35406" spans="1:1" x14ac:dyDescent="0.2">
      <c r="A35406" s="25">
        <v>2.9380952016300497E-4</v>
      </c>
    </row>
    <row r="35407" spans="1:1" x14ac:dyDescent="0.2">
      <c r="A35407" s="25">
        <v>2.9435323688416503E-4</v>
      </c>
    </row>
    <row r="35408" spans="1:1" x14ac:dyDescent="0.2">
      <c r="A35408" s="25">
        <v>2.9419158153675703E-4</v>
      </c>
    </row>
    <row r="35409" spans="1:1" x14ac:dyDescent="0.2">
      <c r="A35409" s="25">
        <v>2.9180037223570899E-4</v>
      </c>
    </row>
    <row r="35410" spans="1:1" x14ac:dyDescent="0.2">
      <c r="A35410" s="25">
        <v>2.9200335632136498E-4</v>
      </c>
    </row>
    <row r="35411" spans="1:1" x14ac:dyDescent="0.2">
      <c r="A35411" s="25">
        <v>2.9337142316216E-4</v>
      </c>
    </row>
    <row r="35412" spans="1:1" x14ac:dyDescent="0.2">
      <c r="A35412" s="25">
        <v>2.9654694484669401E-4</v>
      </c>
    </row>
    <row r="35413" spans="1:1" x14ac:dyDescent="0.2">
      <c r="A35413" s="25">
        <v>-8.9999999999999902E+99</v>
      </c>
    </row>
    <row r="35414" spans="1:1" x14ac:dyDescent="0.2">
      <c r="A35414" s="25">
        <v>-8.9999999999999902E+99</v>
      </c>
    </row>
    <row r="35415" spans="1:1" x14ac:dyDescent="0.2">
      <c r="A35415" s="25">
        <v>-8.9999999999999902E+99</v>
      </c>
    </row>
    <row r="35416" spans="1:1" x14ac:dyDescent="0.2">
      <c r="A35416" s="25">
        <v>-8.9999999999999902E+99</v>
      </c>
    </row>
    <row r="35417" spans="1:1" x14ac:dyDescent="0.2">
      <c r="A35417" s="25">
        <v>1.03044712498226E-5</v>
      </c>
    </row>
    <row r="35418" spans="1:1" x14ac:dyDescent="0.2">
      <c r="A35418" s="25">
        <v>1.02476941508263E-5</v>
      </c>
    </row>
    <row r="35419" spans="1:1" x14ac:dyDescent="0.2">
      <c r="A35419" s="25">
        <v>1.05307211510732E-5</v>
      </c>
    </row>
    <row r="35420" spans="1:1" x14ac:dyDescent="0.2">
      <c r="A35420" s="25">
        <v>9.2708115948349599E-6</v>
      </c>
    </row>
    <row r="35421" spans="1:1" x14ac:dyDescent="0.2">
      <c r="A35421" s="25">
        <v>9.3319460415911206E-6</v>
      </c>
    </row>
    <row r="35422" spans="1:1" x14ac:dyDescent="0.2">
      <c r="A35422" s="25">
        <v>1.02285470002816E-5</v>
      </c>
    </row>
    <row r="35423" spans="1:1" x14ac:dyDescent="0.2">
      <c r="A35423" s="25">
        <v>1.2066882266200301E-5</v>
      </c>
    </row>
    <row r="35424" spans="1:1" x14ac:dyDescent="0.2">
      <c r="A35424" s="25">
        <v>1.27293418237822E-5</v>
      </c>
    </row>
    <row r="35425" spans="1:1" x14ac:dyDescent="0.2">
      <c r="A35425" s="25">
        <v>1.38129325045175E-5</v>
      </c>
    </row>
    <row r="35426" spans="1:1" x14ac:dyDescent="0.2">
      <c r="A35426" s="25">
        <v>1.5679655326999501E-5</v>
      </c>
    </row>
    <row r="35427" spans="1:1" x14ac:dyDescent="0.2">
      <c r="A35427" s="25">
        <v>1.7154402161950499E-5</v>
      </c>
    </row>
    <row r="35428" spans="1:1" x14ac:dyDescent="0.2">
      <c r="A35428" s="25">
        <v>1.90606107365712E-5</v>
      </c>
    </row>
    <row r="35429" spans="1:1" x14ac:dyDescent="0.2">
      <c r="A35429" s="25">
        <v>2.19333013175815E-5</v>
      </c>
    </row>
    <row r="35430" spans="1:1" x14ac:dyDescent="0.2">
      <c r="A35430" s="25">
        <v>2.1245476690122299E-5</v>
      </c>
    </row>
    <row r="35431" spans="1:1" x14ac:dyDescent="0.2">
      <c r="A35431" s="25">
        <v>2.0268937107262801E-5</v>
      </c>
    </row>
    <row r="35432" spans="1:1" x14ac:dyDescent="0.2">
      <c r="A35432" s="25">
        <v>2.0597801963567199E-5</v>
      </c>
    </row>
    <row r="35433" spans="1:1" x14ac:dyDescent="0.2">
      <c r="A35433" s="25">
        <v>2.2246311822015E-5</v>
      </c>
    </row>
    <row r="35434" spans="1:1" x14ac:dyDescent="0.2">
      <c r="A35434" s="25">
        <v>3.68476234082464E-5</v>
      </c>
    </row>
    <row r="35435" spans="1:1" x14ac:dyDescent="0.2">
      <c r="A35435" s="25">
        <v>6.67590810374162E-5</v>
      </c>
    </row>
    <row r="35436" spans="1:1" x14ac:dyDescent="0.2">
      <c r="A35436" s="25">
        <v>1.01828647552119E-4</v>
      </c>
    </row>
    <row r="35437" spans="1:1" x14ac:dyDescent="0.2">
      <c r="A35437" s="25">
        <v>1.3749490160652801E-4</v>
      </c>
    </row>
    <row r="35438" spans="1:1" x14ac:dyDescent="0.2">
      <c r="A35438" s="25">
        <v>1.6640441046511E-4</v>
      </c>
    </row>
    <row r="35439" spans="1:1" x14ac:dyDescent="0.2">
      <c r="A35439" s="25">
        <v>1.8772265969355499E-4</v>
      </c>
    </row>
    <row r="35440" spans="1:1" x14ac:dyDescent="0.2">
      <c r="A35440" s="25">
        <v>2.04999031884072E-4</v>
      </c>
    </row>
    <row r="35441" spans="1:1" x14ac:dyDescent="0.2">
      <c r="A35441" s="25">
        <v>2.1513096979451001E-4</v>
      </c>
    </row>
    <row r="35442" spans="1:1" x14ac:dyDescent="0.2">
      <c r="A35442" s="25">
        <v>2.23682906201747E-4</v>
      </c>
    </row>
    <row r="35443" spans="1:1" x14ac:dyDescent="0.2">
      <c r="A35443" s="25">
        <v>2.3138029006721899E-4</v>
      </c>
    </row>
    <row r="35444" spans="1:1" x14ac:dyDescent="0.2">
      <c r="A35444" s="25">
        <v>2.4988081278363999E-4</v>
      </c>
    </row>
    <row r="35445" spans="1:1" x14ac:dyDescent="0.2">
      <c r="A35445" s="25">
        <v>2.6958046229251401E-4</v>
      </c>
    </row>
    <row r="35446" spans="1:1" x14ac:dyDescent="0.2">
      <c r="A35446" s="25">
        <v>2.8453733567523502E-4</v>
      </c>
    </row>
    <row r="35447" spans="1:1" x14ac:dyDescent="0.2">
      <c r="A35447" s="25">
        <v>2.9389581989548702E-4</v>
      </c>
    </row>
    <row r="35448" spans="1:1" x14ac:dyDescent="0.2">
      <c r="A35448" s="25">
        <v>3.0011375412720103E-4</v>
      </c>
    </row>
    <row r="35449" spans="1:1" x14ac:dyDescent="0.2">
      <c r="A35449" s="25">
        <v>3.0555434517915802E-4</v>
      </c>
    </row>
    <row r="35450" spans="1:1" x14ac:dyDescent="0.2">
      <c r="A35450" s="25">
        <v>3.0829785867492301E-4</v>
      </c>
    </row>
    <row r="35451" spans="1:1" x14ac:dyDescent="0.2">
      <c r="A35451" s="25">
        <v>3.1098725379459898E-4</v>
      </c>
    </row>
    <row r="35452" spans="1:1" x14ac:dyDescent="0.2">
      <c r="A35452" s="25">
        <v>3.1063842688766098E-4</v>
      </c>
    </row>
    <row r="35453" spans="1:1" x14ac:dyDescent="0.2">
      <c r="A35453" s="25">
        <v>3.1029818634104099E-4</v>
      </c>
    </row>
    <row r="35454" spans="1:1" x14ac:dyDescent="0.2">
      <c r="A35454" s="25">
        <v>3.0973752184647497E-4</v>
      </c>
    </row>
    <row r="35455" spans="1:1" x14ac:dyDescent="0.2">
      <c r="A35455" s="25">
        <v>3.06162298373286E-4</v>
      </c>
    </row>
    <row r="35456" spans="1:1" x14ac:dyDescent="0.2">
      <c r="A35456" s="25">
        <v>-8.9999999999999902E+99</v>
      </c>
    </row>
    <row r="35457" spans="1:1" x14ac:dyDescent="0.2">
      <c r="A35457" s="25">
        <v>-8.9999999999999902E+99</v>
      </c>
    </row>
    <row r="35458" spans="1:1" x14ac:dyDescent="0.2">
      <c r="A35458" s="25">
        <v>-8.9999999999999902E+99</v>
      </c>
    </row>
    <row r="35459" spans="1:1" x14ac:dyDescent="0.2">
      <c r="A35459" s="25">
        <v>-8.9999999999999902E+99</v>
      </c>
    </row>
    <row r="35460" spans="1:1" x14ac:dyDescent="0.2">
      <c r="A35460" s="25">
        <v>-8.9999999999999902E+99</v>
      </c>
    </row>
    <row r="35461" spans="1:1" x14ac:dyDescent="0.2">
      <c r="A35461" s="25">
        <v>-8.9999999999999902E+99</v>
      </c>
    </row>
    <row r="35462" spans="1:1" x14ac:dyDescent="0.2">
      <c r="A35462" s="25">
        <v>1.3376092912671299E-5</v>
      </c>
    </row>
    <row r="35463" spans="1:1" x14ac:dyDescent="0.2">
      <c r="A35463" s="25">
        <v>1.35932577625794E-5</v>
      </c>
    </row>
    <row r="35464" spans="1:1" x14ac:dyDescent="0.2">
      <c r="A35464" s="25">
        <v>1.38053472113689E-5</v>
      </c>
    </row>
    <row r="35465" spans="1:1" x14ac:dyDescent="0.2">
      <c r="A35465" s="25">
        <v>1.30662964108408E-5</v>
      </c>
    </row>
    <row r="35466" spans="1:1" x14ac:dyDescent="0.2">
      <c r="A35466" s="25">
        <v>1.3254369746969799E-5</v>
      </c>
    </row>
    <row r="35467" spans="1:1" x14ac:dyDescent="0.2">
      <c r="A35467" s="25">
        <v>1.44437158317073E-5</v>
      </c>
    </row>
    <row r="35468" spans="1:1" x14ac:dyDescent="0.2">
      <c r="A35468" s="25">
        <v>1.7071357543443301E-5</v>
      </c>
    </row>
    <row r="35469" spans="1:1" x14ac:dyDescent="0.2">
      <c r="A35469" s="25">
        <v>2.1659542887068701E-5</v>
      </c>
    </row>
    <row r="35470" spans="1:1" x14ac:dyDescent="0.2">
      <c r="A35470" s="25">
        <v>2.54674637512791E-5</v>
      </c>
    </row>
    <row r="35471" spans="1:1" x14ac:dyDescent="0.2">
      <c r="A35471" s="25">
        <v>2.91540742797877E-5</v>
      </c>
    </row>
    <row r="35472" spans="1:1" x14ac:dyDescent="0.2">
      <c r="A35472" s="25">
        <v>3.3125376083727398E-5</v>
      </c>
    </row>
    <row r="35473" spans="1:1" x14ac:dyDescent="0.2">
      <c r="A35473" s="25">
        <v>3.6633314182302197E-5</v>
      </c>
    </row>
    <row r="35474" spans="1:1" x14ac:dyDescent="0.2">
      <c r="A35474" s="25">
        <v>3.9592816351981697E-5</v>
      </c>
    </row>
    <row r="35475" spans="1:1" x14ac:dyDescent="0.2">
      <c r="A35475" s="25">
        <v>3.9766540511084497E-5</v>
      </c>
    </row>
    <row r="35476" spans="1:1" x14ac:dyDescent="0.2">
      <c r="A35476" s="25">
        <v>4.0518869579212403E-5</v>
      </c>
    </row>
    <row r="35477" spans="1:1" x14ac:dyDescent="0.2">
      <c r="A35477" s="25">
        <v>4.2025551136762603E-5</v>
      </c>
    </row>
    <row r="35478" spans="1:1" x14ac:dyDescent="0.2">
      <c r="A35478" s="25">
        <v>5.1710205990676601E-5</v>
      </c>
    </row>
    <row r="35479" spans="1:1" x14ac:dyDescent="0.2">
      <c r="A35479" s="25">
        <v>8.1082542967690293E-5</v>
      </c>
    </row>
    <row r="35480" spans="1:1" x14ac:dyDescent="0.2">
      <c r="A35480" s="25">
        <v>1.2310262952313299E-4</v>
      </c>
    </row>
    <row r="35481" spans="1:1" x14ac:dyDescent="0.2">
      <c r="A35481" s="25">
        <v>1.5898371750273601E-4</v>
      </c>
    </row>
    <row r="35482" spans="1:1" x14ac:dyDescent="0.2">
      <c r="A35482" s="25">
        <v>1.84344019261887E-4</v>
      </c>
    </row>
    <row r="35483" spans="1:1" x14ac:dyDescent="0.2">
      <c r="A35483" s="25">
        <v>2.0141762092200599E-4</v>
      </c>
    </row>
    <row r="35484" spans="1:1" x14ac:dyDescent="0.2">
      <c r="A35484" s="25">
        <v>2.1478988724664199E-4</v>
      </c>
    </row>
    <row r="35485" spans="1:1" x14ac:dyDescent="0.2">
      <c r="A35485" s="25">
        <v>2.2817503233900599E-4</v>
      </c>
    </row>
    <row r="35486" spans="1:1" x14ac:dyDescent="0.2">
      <c r="A35486" s="25">
        <v>2.3811777565228099E-4</v>
      </c>
    </row>
    <row r="35487" spans="1:1" x14ac:dyDescent="0.2">
      <c r="A35487" s="25">
        <v>2.4732734086605699E-4</v>
      </c>
    </row>
    <row r="35488" spans="1:1" x14ac:dyDescent="0.2">
      <c r="A35488" s="25">
        <v>2.5699625649587598E-4</v>
      </c>
    </row>
    <row r="35489" spans="1:1" x14ac:dyDescent="0.2">
      <c r="A35489" s="25">
        <v>2.7926324971360101E-4</v>
      </c>
    </row>
    <row r="35490" spans="1:1" x14ac:dyDescent="0.2">
      <c r="A35490" s="25">
        <v>2.9703114427698203E-4</v>
      </c>
    </row>
    <row r="35491" spans="1:1" x14ac:dyDescent="0.2">
      <c r="A35491" s="25">
        <v>3.0940940262711602E-4</v>
      </c>
    </row>
    <row r="35492" spans="1:1" x14ac:dyDescent="0.2">
      <c r="A35492" s="25">
        <v>3.1931492401474201E-4</v>
      </c>
    </row>
    <row r="35493" spans="1:1" x14ac:dyDescent="0.2">
      <c r="A35493" s="25">
        <v>3.2405601352427201E-4</v>
      </c>
    </row>
    <row r="35494" spans="1:1" x14ac:dyDescent="0.2">
      <c r="A35494" s="25">
        <v>3.2986957575007402E-4</v>
      </c>
    </row>
    <row r="35495" spans="1:1" x14ac:dyDescent="0.2">
      <c r="A35495" s="25">
        <v>3.33107862535933E-4</v>
      </c>
    </row>
    <row r="35496" spans="1:1" x14ac:dyDescent="0.2">
      <c r="A35496" s="25">
        <v>3.3407346902091602E-4</v>
      </c>
    </row>
    <row r="35497" spans="1:1" x14ac:dyDescent="0.2">
      <c r="A35497" s="25">
        <v>3.33547532827093E-4</v>
      </c>
    </row>
    <row r="35498" spans="1:1" x14ac:dyDescent="0.2">
      <c r="A35498" s="25">
        <v>3.2815950441890401E-4</v>
      </c>
    </row>
    <row r="35499" spans="1:1" x14ac:dyDescent="0.2">
      <c r="A35499" s="25">
        <v>-8.9999999999999902E+99</v>
      </c>
    </row>
    <row r="35500" spans="1:1" x14ac:dyDescent="0.2">
      <c r="A35500" s="25">
        <v>-8.9999999999999902E+99</v>
      </c>
    </row>
    <row r="35501" spans="1:1" x14ac:dyDescent="0.2">
      <c r="A35501" s="25">
        <v>-8.9999999999999902E+99</v>
      </c>
    </row>
    <row r="35502" spans="1:1" x14ac:dyDescent="0.2">
      <c r="A35502" s="25">
        <v>-8.9999999999999902E+99</v>
      </c>
    </row>
    <row r="35503" spans="1:1" x14ac:dyDescent="0.2">
      <c r="A35503" s="25">
        <v>-8.9999999999999902E+99</v>
      </c>
    </row>
    <row r="35504" spans="1:1" x14ac:dyDescent="0.2">
      <c r="A35504" s="25">
        <v>-8.9999999999999902E+99</v>
      </c>
    </row>
    <row r="35505" spans="1:1" x14ac:dyDescent="0.2">
      <c r="A35505" s="25">
        <v>-8.9999999999999902E+99</v>
      </c>
    </row>
    <row r="35506" spans="1:1" x14ac:dyDescent="0.2">
      <c r="A35506" s="25">
        <v>-8.9999999999999902E+99</v>
      </c>
    </row>
    <row r="35507" spans="1:1" x14ac:dyDescent="0.2">
      <c r="A35507" s="25">
        <v>1.52467215054931E-5</v>
      </c>
    </row>
    <row r="35508" spans="1:1" x14ac:dyDescent="0.2">
      <c r="A35508" s="25">
        <v>1.5419000659625301E-5</v>
      </c>
    </row>
    <row r="35509" spans="1:1" x14ac:dyDescent="0.2">
      <c r="A35509" s="25">
        <v>1.52212029827564E-5</v>
      </c>
    </row>
    <row r="35510" spans="1:1" x14ac:dyDescent="0.2">
      <c r="A35510" s="25">
        <v>1.6520113287920699E-5</v>
      </c>
    </row>
    <row r="35511" spans="1:1" x14ac:dyDescent="0.2">
      <c r="A35511" s="25">
        <v>1.79759119196443E-5</v>
      </c>
    </row>
    <row r="35512" spans="1:1" x14ac:dyDescent="0.2">
      <c r="A35512" s="25">
        <v>1.9950685506426001E-5</v>
      </c>
    </row>
    <row r="35513" spans="1:1" x14ac:dyDescent="0.2">
      <c r="A35513" s="25">
        <v>2.62155437859708E-5</v>
      </c>
    </row>
    <row r="35514" spans="1:1" x14ac:dyDescent="0.2">
      <c r="A35514" s="25">
        <v>3.5070912087163E-5</v>
      </c>
    </row>
    <row r="35515" spans="1:1" x14ac:dyDescent="0.2">
      <c r="A35515" s="25">
        <v>4.0953279405184901E-5</v>
      </c>
    </row>
    <row r="35516" spans="1:1" x14ac:dyDescent="0.2">
      <c r="A35516" s="25">
        <v>4.5911122924441698E-5</v>
      </c>
    </row>
    <row r="35517" spans="1:1" x14ac:dyDescent="0.2">
      <c r="A35517" s="25">
        <v>4.8707465059515501E-5</v>
      </c>
    </row>
    <row r="35518" spans="1:1" x14ac:dyDescent="0.2">
      <c r="A35518" s="25">
        <v>5.0976615132772601E-5</v>
      </c>
    </row>
    <row r="35519" spans="1:1" x14ac:dyDescent="0.2">
      <c r="A35519" s="25">
        <v>5.209897577638E-5</v>
      </c>
    </row>
    <row r="35520" spans="1:1" x14ac:dyDescent="0.2">
      <c r="A35520" s="25">
        <v>5.3661247316197998E-5</v>
      </c>
    </row>
    <row r="35521" spans="1:1" x14ac:dyDescent="0.2">
      <c r="A35521" s="25">
        <v>5.76308206411615E-5</v>
      </c>
    </row>
    <row r="35522" spans="1:1" x14ac:dyDescent="0.2">
      <c r="A35522" s="25">
        <v>6.4554102229009795E-5</v>
      </c>
    </row>
    <row r="35523" spans="1:1" x14ac:dyDescent="0.2">
      <c r="A35523" s="25">
        <v>8.6989422415420395E-5</v>
      </c>
    </row>
    <row r="35524" spans="1:1" x14ac:dyDescent="0.2">
      <c r="A35524" s="25">
        <v>1.17423106083249E-4</v>
      </c>
    </row>
    <row r="35525" spans="1:1" x14ac:dyDescent="0.2">
      <c r="A35525" s="25">
        <v>1.5032490501139999E-4</v>
      </c>
    </row>
    <row r="35526" spans="1:1" x14ac:dyDescent="0.2">
      <c r="A35526" s="25">
        <v>1.80368076795068E-4</v>
      </c>
    </row>
    <row r="35527" spans="1:1" x14ac:dyDescent="0.2">
      <c r="A35527" s="25">
        <v>2.03597527060704E-4</v>
      </c>
    </row>
    <row r="35528" spans="1:1" x14ac:dyDescent="0.2">
      <c r="A35528" s="25">
        <v>2.22113853917148E-4</v>
      </c>
    </row>
    <row r="35529" spans="1:1" x14ac:dyDescent="0.2">
      <c r="A35529" s="25">
        <v>2.3404244741176799E-4</v>
      </c>
    </row>
    <row r="35530" spans="1:1" x14ac:dyDescent="0.2">
      <c r="A35530" s="25">
        <v>2.4873943041538101E-4</v>
      </c>
    </row>
    <row r="35531" spans="1:1" x14ac:dyDescent="0.2">
      <c r="A35531" s="25">
        <v>2.6018364523430998E-4</v>
      </c>
    </row>
    <row r="35532" spans="1:1" x14ac:dyDescent="0.2">
      <c r="A35532" s="25">
        <v>2.6827664372099699E-4</v>
      </c>
    </row>
    <row r="35533" spans="1:1" x14ac:dyDescent="0.2">
      <c r="A35533" s="25">
        <v>2.7707734510279099E-4</v>
      </c>
    </row>
    <row r="35534" spans="1:1" x14ac:dyDescent="0.2">
      <c r="A35534" s="25">
        <v>2.9819561084886499E-4</v>
      </c>
    </row>
    <row r="35535" spans="1:1" x14ac:dyDescent="0.2">
      <c r="A35535" s="25">
        <v>3.14642745783776E-4</v>
      </c>
    </row>
    <row r="35536" spans="1:1" x14ac:dyDescent="0.2">
      <c r="A35536" s="25">
        <v>3.2536125772556699E-4</v>
      </c>
    </row>
    <row r="35537" spans="1:1" x14ac:dyDescent="0.2">
      <c r="A35537" s="25">
        <v>3.33150940415454E-4</v>
      </c>
    </row>
    <row r="35538" spans="1:1" x14ac:dyDescent="0.2">
      <c r="A35538" s="25">
        <v>3.3870635079818898E-4</v>
      </c>
    </row>
    <row r="35539" spans="1:1" x14ac:dyDescent="0.2">
      <c r="A35539" s="25">
        <v>3.4327306817312698E-4</v>
      </c>
    </row>
    <row r="35540" spans="1:1" x14ac:dyDescent="0.2">
      <c r="A35540" s="25">
        <v>3.47487742867229E-4</v>
      </c>
    </row>
    <row r="35541" spans="1:1" x14ac:dyDescent="0.2">
      <c r="A35541" s="25">
        <v>3.5072988972678501E-4</v>
      </c>
    </row>
    <row r="35542" spans="1:1" x14ac:dyDescent="0.2">
      <c r="A35542" s="25">
        <v>3.4842749432011902E-4</v>
      </c>
    </row>
    <row r="35543" spans="1:1" x14ac:dyDescent="0.2">
      <c r="A35543" s="25">
        <v>3.42156228290965E-4</v>
      </c>
    </row>
    <row r="35544" spans="1:1" x14ac:dyDescent="0.2">
      <c r="A35544" s="25">
        <v>-8.9999999999999902E+99</v>
      </c>
    </row>
    <row r="35545" spans="1:1" x14ac:dyDescent="0.2">
      <c r="A35545" s="25">
        <v>-8.9999999999999902E+99</v>
      </c>
    </row>
    <row r="35546" spans="1:1" x14ac:dyDescent="0.2">
      <c r="A35546" s="25">
        <v>-8.9999999999999902E+99</v>
      </c>
    </row>
    <row r="35547" spans="1:1" x14ac:dyDescent="0.2">
      <c r="A35547" s="25">
        <v>-8.9999999999999902E+99</v>
      </c>
    </row>
    <row r="35548" spans="1:1" x14ac:dyDescent="0.2">
      <c r="A35548" s="25">
        <v>-8.9999999999999902E+99</v>
      </c>
    </row>
    <row r="35549" spans="1:1" x14ac:dyDescent="0.2">
      <c r="A35549" s="25">
        <v>-8.9999999999999902E+99</v>
      </c>
    </row>
    <row r="35550" spans="1:1" x14ac:dyDescent="0.2">
      <c r="A35550" s="25">
        <v>-8.9999999999999902E+99</v>
      </c>
    </row>
    <row r="35551" spans="1:1" x14ac:dyDescent="0.2">
      <c r="A35551" s="25">
        <v>-8.9999999999999902E+99</v>
      </c>
    </row>
    <row r="35552" spans="1:1" x14ac:dyDescent="0.2">
      <c r="A35552" s="25">
        <v>1.6382164128462899E-5</v>
      </c>
    </row>
    <row r="35553" spans="1:1" x14ac:dyDescent="0.2">
      <c r="A35553" s="25">
        <v>1.6051582866015001E-5</v>
      </c>
    </row>
    <row r="35554" spans="1:1" x14ac:dyDescent="0.2">
      <c r="A35554" s="25">
        <v>1.55440671536032E-5</v>
      </c>
    </row>
    <row r="35555" spans="1:1" x14ac:dyDescent="0.2">
      <c r="A35555" s="25">
        <v>1.7422291794306101E-5</v>
      </c>
    </row>
    <row r="35556" spans="1:1" x14ac:dyDescent="0.2">
      <c r="A35556" s="25">
        <v>1.9555521185488499E-5</v>
      </c>
    </row>
    <row r="35557" spans="1:1" x14ac:dyDescent="0.2">
      <c r="A35557" s="25">
        <v>2.2546409240197899E-5</v>
      </c>
    </row>
    <row r="35558" spans="1:1" x14ac:dyDescent="0.2">
      <c r="A35558" s="25">
        <v>3.22159999935176E-5</v>
      </c>
    </row>
    <row r="35559" spans="1:1" x14ac:dyDescent="0.2">
      <c r="A35559" s="25">
        <v>4.3793349932469597E-5</v>
      </c>
    </row>
    <row r="35560" spans="1:1" x14ac:dyDescent="0.2">
      <c r="A35560" s="25">
        <v>4.9662700929851798E-5</v>
      </c>
    </row>
    <row r="35561" spans="1:1" x14ac:dyDescent="0.2">
      <c r="A35561" s="25">
        <v>5.3308146088355102E-5</v>
      </c>
    </row>
    <row r="35562" spans="1:1" x14ac:dyDescent="0.2">
      <c r="A35562" s="25">
        <v>5.5158692433505603E-5</v>
      </c>
    </row>
    <row r="35563" spans="1:1" x14ac:dyDescent="0.2">
      <c r="A35563" s="25">
        <v>5.70668434300317E-5</v>
      </c>
    </row>
    <row r="35564" spans="1:1" x14ac:dyDescent="0.2">
      <c r="A35564" s="25">
        <v>5.9716734419400297E-5</v>
      </c>
    </row>
    <row r="35565" spans="1:1" x14ac:dyDescent="0.2">
      <c r="A35565" s="25">
        <v>6.33131422598566E-5</v>
      </c>
    </row>
    <row r="35566" spans="1:1" x14ac:dyDescent="0.2">
      <c r="A35566" s="25">
        <v>6.93929406587839E-5</v>
      </c>
    </row>
    <row r="35567" spans="1:1" x14ac:dyDescent="0.2">
      <c r="A35567" s="25">
        <v>7.8166813059084804E-5</v>
      </c>
    </row>
    <row r="35568" spans="1:1" x14ac:dyDescent="0.2">
      <c r="A35568" s="25">
        <v>1.02209287989977E-4</v>
      </c>
    </row>
    <row r="35569" spans="1:1" x14ac:dyDescent="0.2">
      <c r="A35569" s="25">
        <v>1.3175647502537601E-4</v>
      </c>
    </row>
    <row r="35570" spans="1:1" x14ac:dyDescent="0.2">
      <c r="A35570" s="25">
        <v>1.6331153752227601E-4</v>
      </c>
    </row>
    <row r="35571" spans="1:1" x14ac:dyDescent="0.2">
      <c r="A35571" s="25">
        <v>1.9138000576907199E-4</v>
      </c>
    </row>
    <row r="35572" spans="1:1" x14ac:dyDescent="0.2">
      <c r="A35572" s="25">
        <v>2.1385572249280101E-4</v>
      </c>
    </row>
    <row r="35573" spans="1:1" x14ac:dyDescent="0.2">
      <c r="A35573" s="25">
        <v>2.3095620356404899E-4</v>
      </c>
    </row>
    <row r="35574" spans="1:1" x14ac:dyDescent="0.2">
      <c r="A35574" s="25">
        <v>2.4401054874956699E-4</v>
      </c>
    </row>
    <row r="35575" spans="1:1" x14ac:dyDescent="0.2">
      <c r="A35575" s="25">
        <v>2.5994854413324597E-4</v>
      </c>
    </row>
    <row r="35576" spans="1:1" x14ac:dyDescent="0.2">
      <c r="A35576" s="25">
        <v>2.7246026061703699E-4</v>
      </c>
    </row>
    <row r="35577" spans="1:1" x14ac:dyDescent="0.2">
      <c r="A35577" s="25">
        <v>2.8208339819166798E-4</v>
      </c>
    </row>
    <row r="35578" spans="1:1" x14ac:dyDescent="0.2">
      <c r="A35578" s="25">
        <v>2.9063081491239202E-4</v>
      </c>
    </row>
    <row r="35579" spans="1:1" x14ac:dyDescent="0.2">
      <c r="A35579" s="25">
        <v>3.1091100346382702E-4</v>
      </c>
    </row>
    <row r="35580" spans="1:1" x14ac:dyDescent="0.2">
      <c r="A35580" s="25">
        <v>3.29162032908093E-4</v>
      </c>
    </row>
    <row r="35581" spans="1:1" x14ac:dyDescent="0.2">
      <c r="A35581" s="25">
        <v>3.4251636364429698E-4</v>
      </c>
    </row>
    <row r="35582" spans="1:1" x14ac:dyDescent="0.2">
      <c r="A35582" s="25">
        <v>3.4856753786329799E-4</v>
      </c>
    </row>
    <row r="35583" spans="1:1" x14ac:dyDescent="0.2">
      <c r="A35583" s="25">
        <v>3.5263942825118698E-4</v>
      </c>
    </row>
    <row r="35584" spans="1:1" x14ac:dyDescent="0.2">
      <c r="A35584" s="25">
        <v>3.5431225862986299E-4</v>
      </c>
    </row>
    <row r="35585" spans="1:1" x14ac:dyDescent="0.2">
      <c r="A35585" s="25">
        <v>3.5672596365800502E-4</v>
      </c>
    </row>
    <row r="35586" spans="1:1" x14ac:dyDescent="0.2">
      <c r="A35586" s="25">
        <v>3.65544944892274E-4</v>
      </c>
    </row>
    <row r="35587" spans="1:1" x14ac:dyDescent="0.2">
      <c r="A35587" s="25">
        <v>3.6884078700900798E-4</v>
      </c>
    </row>
    <row r="35588" spans="1:1" x14ac:dyDescent="0.2">
      <c r="A35588" s="25">
        <v>3.7079021935339701E-4</v>
      </c>
    </row>
    <row r="35589" spans="1:1" x14ac:dyDescent="0.2">
      <c r="A35589" s="25">
        <v>3.7359472418967599E-4</v>
      </c>
    </row>
    <row r="35590" spans="1:1" x14ac:dyDescent="0.2">
      <c r="A35590" s="25">
        <v>3.7365574191172902E-4</v>
      </c>
    </row>
    <row r="35591" spans="1:1" x14ac:dyDescent="0.2">
      <c r="A35591" s="25">
        <v>-8.9999999999999902E+99</v>
      </c>
    </row>
    <row r="35592" spans="1:1" x14ac:dyDescent="0.2">
      <c r="A35592" s="25">
        <v>-8.9999999999999902E+99</v>
      </c>
    </row>
    <row r="35593" spans="1:1" x14ac:dyDescent="0.2">
      <c r="A35593" s="25">
        <v>-8.9999999999999902E+99</v>
      </c>
    </row>
    <row r="35594" spans="1:1" x14ac:dyDescent="0.2">
      <c r="A35594" s="25">
        <v>-8.9999999999999902E+99</v>
      </c>
    </row>
    <row r="35595" spans="1:1" x14ac:dyDescent="0.2">
      <c r="A35595" s="25">
        <v>-8.9999999999999902E+99</v>
      </c>
    </row>
    <row r="35596" spans="1:1" x14ac:dyDescent="0.2">
      <c r="A35596" s="25">
        <v>-8.9999999999999902E+99</v>
      </c>
    </row>
    <row r="35597" spans="1:1" x14ac:dyDescent="0.2">
      <c r="A35597" s="25">
        <v>1.6125947304915801E-5</v>
      </c>
    </row>
    <row r="35598" spans="1:1" x14ac:dyDescent="0.2">
      <c r="A35598" s="25">
        <v>1.54916954885439E-5</v>
      </c>
    </row>
    <row r="35599" spans="1:1" x14ac:dyDescent="0.2">
      <c r="A35599" s="25">
        <v>1.50285860861581E-5</v>
      </c>
    </row>
    <row r="35600" spans="1:1" x14ac:dyDescent="0.2">
      <c r="A35600" s="25">
        <v>1.6021663717031599E-5</v>
      </c>
    </row>
    <row r="35601" spans="1:1" x14ac:dyDescent="0.2">
      <c r="A35601" s="25">
        <v>1.6511053750255601E-5</v>
      </c>
    </row>
    <row r="35602" spans="1:1" x14ac:dyDescent="0.2">
      <c r="A35602" s="25">
        <v>1.8222531554181201E-5</v>
      </c>
    </row>
    <row r="35603" spans="1:1" x14ac:dyDescent="0.2">
      <c r="A35603" s="25">
        <v>2.5036964889428101E-5</v>
      </c>
    </row>
    <row r="35604" spans="1:1" x14ac:dyDescent="0.2">
      <c r="A35604" s="25">
        <v>3.6044899595163203E-5</v>
      </c>
    </row>
    <row r="35605" spans="1:1" x14ac:dyDescent="0.2">
      <c r="A35605" s="25">
        <v>4.4216362161292598E-5</v>
      </c>
    </row>
    <row r="35606" spans="1:1" x14ac:dyDescent="0.2">
      <c r="A35606" s="25">
        <v>5.0304938786861398E-5</v>
      </c>
    </row>
    <row r="35607" spans="1:1" x14ac:dyDescent="0.2">
      <c r="A35607" s="25">
        <v>5.3877290787927902E-5</v>
      </c>
    </row>
    <row r="35608" spans="1:1" x14ac:dyDescent="0.2">
      <c r="A35608" s="25">
        <v>5.6520700122838902E-5</v>
      </c>
    </row>
    <row r="35609" spans="1:1" x14ac:dyDescent="0.2">
      <c r="A35609" s="25">
        <v>6.0691078985987E-5</v>
      </c>
    </row>
    <row r="35610" spans="1:1" x14ac:dyDescent="0.2">
      <c r="A35610" s="25">
        <v>6.6183626850629102E-5</v>
      </c>
    </row>
    <row r="35611" spans="1:1" x14ac:dyDescent="0.2">
      <c r="A35611" s="25">
        <v>7.2671907807147294E-5</v>
      </c>
    </row>
    <row r="35612" spans="1:1" x14ac:dyDescent="0.2">
      <c r="A35612" s="25">
        <v>8.1837291273021296E-5</v>
      </c>
    </row>
    <row r="35613" spans="1:1" x14ac:dyDescent="0.2">
      <c r="A35613" s="25">
        <v>1.0623501032563699E-4</v>
      </c>
    </row>
    <row r="35614" spans="1:1" x14ac:dyDescent="0.2">
      <c r="A35614" s="25">
        <v>1.340074954166E-4</v>
      </c>
    </row>
    <row r="35615" spans="1:1" x14ac:dyDescent="0.2">
      <c r="A35615" s="25">
        <v>1.6315421815474499E-4</v>
      </c>
    </row>
    <row r="35616" spans="1:1" x14ac:dyDescent="0.2">
      <c r="A35616" s="25">
        <v>1.9040787387501499E-4</v>
      </c>
    </row>
    <row r="35617" spans="1:1" x14ac:dyDescent="0.2">
      <c r="A35617" s="25">
        <v>2.11833621487648E-4</v>
      </c>
    </row>
    <row r="35618" spans="1:1" x14ac:dyDescent="0.2">
      <c r="A35618" s="25">
        <v>2.3201057893289901E-4</v>
      </c>
    </row>
    <row r="35619" spans="1:1" x14ac:dyDescent="0.2">
      <c r="A35619" s="25">
        <v>2.4981431539944598E-4</v>
      </c>
    </row>
    <row r="35620" spans="1:1" x14ac:dyDescent="0.2">
      <c r="A35620" s="25">
        <v>2.6474590353391499E-4</v>
      </c>
    </row>
    <row r="35621" spans="1:1" x14ac:dyDescent="0.2">
      <c r="A35621" s="25">
        <v>2.7937720095259899E-4</v>
      </c>
    </row>
    <row r="35622" spans="1:1" x14ac:dyDescent="0.2">
      <c r="A35622" s="25">
        <v>2.9077875672629702E-4</v>
      </c>
    </row>
    <row r="35623" spans="1:1" x14ac:dyDescent="0.2">
      <c r="A35623" s="25">
        <v>3.0146576287258E-4</v>
      </c>
    </row>
    <row r="35624" spans="1:1" x14ac:dyDescent="0.2">
      <c r="A35624" s="25">
        <v>3.2598105561272599E-4</v>
      </c>
    </row>
    <row r="35625" spans="1:1" x14ac:dyDescent="0.2">
      <c r="A35625" s="25">
        <v>3.4710892740518802E-4</v>
      </c>
    </row>
    <row r="35626" spans="1:1" x14ac:dyDescent="0.2">
      <c r="A35626" s="25">
        <v>3.6060744674816102E-4</v>
      </c>
    </row>
    <row r="35627" spans="1:1" x14ac:dyDescent="0.2">
      <c r="A35627" s="25">
        <v>3.6766050535744899E-4</v>
      </c>
    </row>
    <row r="35628" spans="1:1" x14ac:dyDescent="0.2">
      <c r="A35628" s="25">
        <v>3.71856445952615E-4</v>
      </c>
    </row>
    <row r="35629" spans="1:1" x14ac:dyDescent="0.2">
      <c r="A35629" s="25">
        <v>3.7362852664840802E-4</v>
      </c>
    </row>
    <row r="35630" spans="1:1" x14ac:dyDescent="0.2">
      <c r="A35630" s="25">
        <v>3.7555405471487499E-4</v>
      </c>
    </row>
    <row r="35631" spans="1:1" x14ac:dyDescent="0.2">
      <c r="A35631" s="25">
        <v>3.81635641729299E-4</v>
      </c>
    </row>
    <row r="35632" spans="1:1" x14ac:dyDescent="0.2">
      <c r="A35632" s="25">
        <v>3.85114844219525E-4</v>
      </c>
    </row>
    <row r="35633" spans="1:1" x14ac:dyDescent="0.2">
      <c r="A35633" s="25">
        <v>3.8734276008919801E-4</v>
      </c>
    </row>
    <row r="35634" spans="1:1" x14ac:dyDescent="0.2">
      <c r="A35634" s="25">
        <v>3.88176545382485E-4</v>
      </c>
    </row>
    <row r="35635" spans="1:1" x14ac:dyDescent="0.2">
      <c r="A35635" s="25">
        <v>3.89387112151831E-4</v>
      </c>
    </row>
    <row r="35636" spans="1:1" x14ac:dyDescent="0.2">
      <c r="A35636" s="25">
        <v>-8.9999999999999902E+99</v>
      </c>
    </row>
    <row r="35637" spans="1:1" x14ac:dyDescent="0.2">
      <c r="A35637" s="25">
        <v>-8.9999999999999902E+99</v>
      </c>
    </row>
    <row r="35638" spans="1:1" x14ac:dyDescent="0.2">
      <c r="A35638" s="25">
        <v>-8.9999999999999902E+99</v>
      </c>
    </row>
    <row r="35639" spans="1:1" x14ac:dyDescent="0.2">
      <c r="A35639" s="25">
        <v>-8.9999999999999902E+99</v>
      </c>
    </row>
    <row r="35640" spans="1:1" x14ac:dyDescent="0.2">
      <c r="A35640" s="25">
        <v>-8.9999999999999902E+99</v>
      </c>
    </row>
    <row r="35641" spans="1:1" x14ac:dyDescent="0.2">
      <c r="A35641" s="25">
        <v>-8.9999999999999902E+99</v>
      </c>
    </row>
    <row r="35642" spans="1:1" x14ac:dyDescent="0.2">
      <c r="A35642" s="25">
        <v>1.3232476889202899E-5</v>
      </c>
    </row>
    <row r="35643" spans="1:1" x14ac:dyDescent="0.2">
      <c r="A35643" s="25">
        <v>1.29880171335177E-5</v>
      </c>
    </row>
    <row r="35644" spans="1:1" x14ac:dyDescent="0.2">
      <c r="A35644" s="25">
        <v>1.26466592764768E-5</v>
      </c>
    </row>
    <row r="35645" spans="1:1" x14ac:dyDescent="0.2">
      <c r="A35645" s="25">
        <v>1.3011134514803501E-5</v>
      </c>
    </row>
    <row r="35646" spans="1:1" x14ac:dyDescent="0.2">
      <c r="A35646" s="25">
        <v>1.30998318317921E-5</v>
      </c>
    </row>
    <row r="35647" spans="1:1" x14ac:dyDescent="0.2">
      <c r="A35647" s="25">
        <v>1.4595075361707301E-5</v>
      </c>
    </row>
    <row r="35648" spans="1:1" x14ac:dyDescent="0.2">
      <c r="A35648" s="25">
        <v>1.9832545211548501E-5</v>
      </c>
    </row>
    <row r="35649" spans="1:1" x14ac:dyDescent="0.2">
      <c r="A35649" s="25">
        <v>3.2317831785098998E-5</v>
      </c>
    </row>
    <row r="35650" spans="1:1" x14ac:dyDescent="0.2">
      <c r="A35650" s="25">
        <v>4.35210220942233E-5</v>
      </c>
    </row>
    <row r="35651" spans="1:1" x14ac:dyDescent="0.2">
      <c r="A35651" s="25">
        <v>5.2450299904782799E-5</v>
      </c>
    </row>
    <row r="35652" spans="1:1" x14ac:dyDescent="0.2">
      <c r="A35652" s="25">
        <v>5.7905702868870401E-5</v>
      </c>
    </row>
    <row r="35653" spans="1:1" x14ac:dyDescent="0.2">
      <c r="A35653" s="25">
        <v>6.2807397241366697E-5</v>
      </c>
    </row>
    <row r="35654" spans="1:1" x14ac:dyDescent="0.2">
      <c r="A35654" s="25">
        <v>6.8530480495098594E-5</v>
      </c>
    </row>
    <row r="35655" spans="1:1" x14ac:dyDescent="0.2">
      <c r="A35655" s="25">
        <v>7.5527473437509503E-5</v>
      </c>
    </row>
    <row r="35656" spans="1:1" x14ac:dyDescent="0.2">
      <c r="A35656" s="25">
        <v>8.2976197969952104E-5</v>
      </c>
    </row>
    <row r="35657" spans="1:1" x14ac:dyDescent="0.2">
      <c r="A35657" s="25">
        <v>9.2840192545926901E-5</v>
      </c>
    </row>
    <row r="35658" spans="1:1" x14ac:dyDescent="0.2">
      <c r="A35658" s="25">
        <v>1.14001754528713E-4</v>
      </c>
    </row>
    <row r="35659" spans="1:1" x14ac:dyDescent="0.2">
      <c r="A35659" s="25">
        <v>1.39966708142346E-4</v>
      </c>
    </row>
    <row r="35660" spans="1:1" x14ac:dyDescent="0.2">
      <c r="A35660" s="25">
        <v>1.68647978185901E-4</v>
      </c>
    </row>
    <row r="35661" spans="1:1" x14ac:dyDescent="0.2">
      <c r="A35661" s="25">
        <v>1.9527039317825801E-4</v>
      </c>
    </row>
    <row r="35662" spans="1:1" x14ac:dyDescent="0.2">
      <c r="A35662" s="25">
        <v>2.1609784920990999E-4</v>
      </c>
    </row>
    <row r="35663" spans="1:1" x14ac:dyDescent="0.2">
      <c r="A35663" s="25">
        <v>2.3690523176084501E-4</v>
      </c>
    </row>
    <row r="35664" spans="1:1" x14ac:dyDescent="0.2">
      <c r="A35664" s="25">
        <v>2.5489126089755598E-4</v>
      </c>
    </row>
    <row r="35665" spans="1:1" x14ac:dyDescent="0.2">
      <c r="A35665" s="25">
        <v>2.7135913795554498E-4</v>
      </c>
    </row>
    <row r="35666" spans="1:1" x14ac:dyDescent="0.2">
      <c r="A35666" s="25">
        <v>2.8700984284108503E-4</v>
      </c>
    </row>
    <row r="35667" spans="1:1" x14ac:dyDescent="0.2">
      <c r="A35667" s="25">
        <v>3.00778788119499E-4</v>
      </c>
    </row>
    <row r="35668" spans="1:1" x14ac:dyDescent="0.2">
      <c r="A35668" s="25">
        <v>3.1476694629968002E-4</v>
      </c>
    </row>
    <row r="35669" spans="1:1" x14ac:dyDescent="0.2">
      <c r="A35669" s="25">
        <v>3.4422215662745697E-4</v>
      </c>
    </row>
    <row r="35670" spans="1:1" x14ac:dyDescent="0.2">
      <c r="A35670" s="25">
        <v>3.6416949080947701E-4</v>
      </c>
    </row>
    <row r="35671" spans="1:1" x14ac:dyDescent="0.2">
      <c r="A35671" s="25">
        <v>3.81515432761997E-4</v>
      </c>
    </row>
    <row r="35672" spans="1:1" x14ac:dyDescent="0.2">
      <c r="A35672" s="25">
        <v>3.89070490502318E-4</v>
      </c>
    </row>
    <row r="35673" spans="1:1" x14ac:dyDescent="0.2">
      <c r="A35673" s="25">
        <v>3.9536813857305998E-4</v>
      </c>
    </row>
    <row r="35674" spans="1:1" x14ac:dyDescent="0.2">
      <c r="A35674" s="25">
        <v>3.9790795849417902E-4</v>
      </c>
    </row>
    <row r="35675" spans="1:1" x14ac:dyDescent="0.2">
      <c r="A35675" s="25">
        <v>3.9986709561247701E-4</v>
      </c>
    </row>
    <row r="35676" spans="1:1" x14ac:dyDescent="0.2">
      <c r="A35676" s="25">
        <v>4.0197392776256699E-4</v>
      </c>
    </row>
    <row r="35677" spans="1:1" x14ac:dyDescent="0.2">
      <c r="A35677" s="25">
        <v>4.0182411861371798E-4</v>
      </c>
    </row>
    <row r="35678" spans="1:1" x14ac:dyDescent="0.2">
      <c r="A35678" s="25">
        <v>4.0291423766795897E-4</v>
      </c>
    </row>
    <row r="35679" spans="1:1" x14ac:dyDescent="0.2">
      <c r="A35679" s="25">
        <v>4.0338309776075999E-4</v>
      </c>
    </row>
    <row r="35680" spans="1:1" x14ac:dyDescent="0.2">
      <c r="A35680" s="25">
        <v>4.0461874363858803E-4</v>
      </c>
    </row>
    <row r="35681" spans="1:1" x14ac:dyDescent="0.2">
      <c r="A35681" s="25">
        <v>4.0658224532442701E-4</v>
      </c>
    </row>
    <row r="35682" spans="1:1" x14ac:dyDescent="0.2">
      <c r="A35682" s="25">
        <v>-8.9999999999999902E+99</v>
      </c>
    </row>
    <row r="35683" spans="1:1" x14ac:dyDescent="0.2">
      <c r="A35683" s="25">
        <v>-8.9999999999999902E+99</v>
      </c>
    </row>
    <row r="35684" spans="1:1" x14ac:dyDescent="0.2">
      <c r="A35684" s="25">
        <v>-8.9999999999999902E+99</v>
      </c>
    </row>
    <row r="35685" spans="1:1" x14ac:dyDescent="0.2">
      <c r="A35685" s="25">
        <v>-8.9999999999999902E+99</v>
      </c>
    </row>
    <row r="35686" spans="1:1" x14ac:dyDescent="0.2">
      <c r="A35686" s="25">
        <v>-8.9999999999999902E+99</v>
      </c>
    </row>
    <row r="35687" spans="1:1" x14ac:dyDescent="0.2">
      <c r="A35687" s="25">
        <v>1.02350442525965E-5</v>
      </c>
    </row>
    <row r="35688" spans="1:1" x14ac:dyDescent="0.2">
      <c r="A35688" s="25">
        <v>1.01497792107977E-5</v>
      </c>
    </row>
    <row r="35689" spans="1:1" x14ac:dyDescent="0.2">
      <c r="A35689" s="25">
        <v>1.0194271078116599E-5</v>
      </c>
    </row>
    <row r="35690" spans="1:1" x14ac:dyDescent="0.2">
      <c r="A35690" s="25">
        <v>1.1394704954489301E-5</v>
      </c>
    </row>
    <row r="35691" spans="1:1" x14ac:dyDescent="0.2">
      <c r="A35691" s="25">
        <v>1.16184531879819E-5</v>
      </c>
    </row>
    <row r="35692" spans="1:1" x14ac:dyDescent="0.2">
      <c r="A35692" s="25">
        <v>1.2768556563338801E-5</v>
      </c>
    </row>
    <row r="35693" spans="1:1" x14ac:dyDescent="0.2">
      <c r="A35693" s="25">
        <v>1.65570810467001E-5</v>
      </c>
    </row>
    <row r="35694" spans="1:1" x14ac:dyDescent="0.2">
      <c r="A35694" s="25">
        <v>2.6140239892455402E-5</v>
      </c>
    </row>
    <row r="35695" spans="1:1" x14ac:dyDescent="0.2">
      <c r="A35695" s="25">
        <v>4.0341810930472897E-5</v>
      </c>
    </row>
    <row r="35696" spans="1:1" x14ac:dyDescent="0.2">
      <c r="A35696" s="25">
        <v>5.3062699367737999E-5</v>
      </c>
    </row>
    <row r="35697" spans="1:1" x14ac:dyDescent="0.2">
      <c r="A35697" s="25">
        <v>6.1228060143314595E-5</v>
      </c>
    </row>
    <row r="35698" spans="1:1" x14ac:dyDescent="0.2">
      <c r="A35698" s="25">
        <v>6.8744819261237495E-5</v>
      </c>
    </row>
    <row r="35699" spans="1:1" x14ac:dyDescent="0.2">
      <c r="A35699" s="25">
        <v>7.5390582643088705E-5</v>
      </c>
    </row>
    <row r="35700" spans="1:1" x14ac:dyDescent="0.2">
      <c r="A35700" s="25">
        <v>8.3921032733056403E-5</v>
      </c>
    </row>
    <row r="35701" spans="1:1" x14ac:dyDescent="0.2">
      <c r="A35701" s="25">
        <v>9.3323174938355103E-5</v>
      </c>
    </row>
    <row r="35702" spans="1:1" x14ac:dyDescent="0.2">
      <c r="A35702" s="25">
        <v>1.04028686333861E-4</v>
      </c>
    </row>
    <row r="35703" spans="1:1" x14ac:dyDescent="0.2">
      <c r="A35703" s="25">
        <v>1.2256737010629199E-4</v>
      </c>
    </row>
    <row r="35704" spans="1:1" x14ac:dyDescent="0.2">
      <c r="A35704" s="25">
        <v>1.48359159071214E-4</v>
      </c>
    </row>
    <row r="35705" spans="1:1" x14ac:dyDescent="0.2">
      <c r="A35705" s="25">
        <v>1.74346278482829E-4</v>
      </c>
    </row>
    <row r="35706" spans="1:1" x14ac:dyDescent="0.2">
      <c r="A35706" s="25">
        <v>2.0036813744053899E-4</v>
      </c>
    </row>
    <row r="35707" spans="1:1" x14ac:dyDescent="0.2">
      <c r="A35707" s="25">
        <v>2.2317155481525001E-4</v>
      </c>
    </row>
    <row r="35708" spans="1:1" x14ac:dyDescent="0.2">
      <c r="A35708" s="25">
        <v>2.4448505016036199E-4</v>
      </c>
    </row>
    <row r="35709" spans="1:1" x14ac:dyDescent="0.2">
      <c r="A35709" s="25">
        <v>2.62014242089366E-4</v>
      </c>
    </row>
    <row r="35710" spans="1:1" x14ac:dyDescent="0.2">
      <c r="A35710" s="25">
        <v>2.7945569257492299E-4</v>
      </c>
    </row>
    <row r="35711" spans="1:1" x14ac:dyDescent="0.2">
      <c r="A35711" s="25">
        <v>2.9736714192904598E-4</v>
      </c>
    </row>
    <row r="35712" spans="1:1" x14ac:dyDescent="0.2">
      <c r="A35712" s="25">
        <v>3.1477959097320798E-4</v>
      </c>
    </row>
    <row r="35713" spans="1:1" x14ac:dyDescent="0.2">
      <c r="A35713" s="25">
        <v>3.3152467654804201E-4</v>
      </c>
    </row>
    <row r="35714" spans="1:1" x14ac:dyDescent="0.2">
      <c r="A35714" s="25">
        <v>3.6544856780746298E-4</v>
      </c>
    </row>
    <row r="35715" spans="1:1" x14ac:dyDescent="0.2">
      <c r="A35715" s="25">
        <v>3.8593172386153598E-4</v>
      </c>
    </row>
    <row r="35716" spans="1:1" x14ac:dyDescent="0.2">
      <c r="A35716" s="25">
        <v>4.0512774705313E-4</v>
      </c>
    </row>
    <row r="35717" spans="1:1" x14ac:dyDescent="0.2">
      <c r="A35717" s="25">
        <v>4.1350748180862801E-4</v>
      </c>
    </row>
    <row r="35718" spans="1:1" x14ac:dyDescent="0.2">
      <c r="A35718" s="25">
        <v>4.2078524932592299E-4</v>
      </c>
    </row>
    <row r="35719" spans="1:1" x14ac:dyDescent="0.2">
      <c r="A35719" s="25">
        <v>4.2398999922804899E-4</v>
      </c>
    </row>
    <row r="35720" spans="1:1" x14ac:dyDescent="0.2">
      <c r="A35720" s="25">
        <v>4.2535436204749498E-4</v>
      </c>
    </row>
    <row r="35721" spans="1:1" x14ac:dyDescent="0.2">
      <c r="A35721" s="25">
        <v>4.2553083570148103E-4</v>
      </c>
    </row>
    <row r="35722" spans="1:1" x14ac:dyDescent="0.2">
      <c r="A35722" s="25">
        <v>4.2333572822780499E-4</v>
      </c>
    </row>
    <row r="35723" spans="1:1" x14ac:dyDescent="0.2">
      <c r="A35723" s="25">
        <v>4.2120073983224098E-4</v>
      </c>
    </row>
    <row r="35724" spans="1:1" x14ac:dyDescent="0.2">
      <c r="A35724" s="25">
        <v>4.2056188426881698E-4</v>
      </c>
    </row>
    <row r="35725" spans="1:1" x14ac:dyDescent="0.2">
      <c r="A35725" s="25">
        <v>4.1993768915855602E-4</v>
      </c>
    </row>
    <row r="35726" spans="1:1" x14ac:dyDescent="0.2">
      <c r="A35726" s="25">
        <v>-8.9999999999999902E+99</v>
      </c>
    </row>
    <row r="35727" spans="1:1" x14ac:dyDescent="0.2">
      <c r="A35727" s="25">
        <v>-8.9999999999999902E+99</v>
      </c>
    </row>
    <row r="35728" spans="1:1" x14ac:dyDescent="0.2">
      <c r="A35728" s="25">
        <v>-8.9999999999999902E+99</v>
      </c>
    </row>
    <row r="35729" spans="1:1" x14ac:dyDescent="0.2">
      <c r="A35729" s="25">
        <v>-8.9999999999999902E+99</v>
      </c>
    </row>
    <row r="35730" spans="1:1" x14ac:dyDescent="0.2">
      <c r="A35730" s="25">
        <v>-8.9999999999999902E+99</v>
      </c>
    </row>
    <row r="35731" spans="1:1" x14ac:dyDescent="0.2">
      <c r="A35731" s="25">
        <v>-8.9999999999999902E+99</v>
      </c>
    </row>
    <row r="35732" spans="1:1" x14ac:dyDescent="0.2">
      <c r="A35732" s="25">
        <v>8.4492682931726395E-6</v>
      </c>
    </row>
    <row r="35733" spans="1:1" x14ac:dyDescent="0.2">
      <c r="A35733" s="25">
        <v>8.2012198674061198E-6</v>
      </c>
    </row>
    <row r="35734" spans="1:1" x14ac:dyDescent="0.2">
      <c r="A35734" s="25">
        <v>8.8670238265262995E-6</v>
      </c>
    </row>
    <row r="35735" spans="1:1" x14ac:dyDescent="0.2">
      <c r="A35735" s="25">
        <v>1.02828496810535E-5</v>
      </c>
    </row>
    <row r="35736" spans="1:1" x14ac:dyDescent="0.2">
      <c r="A35736" s="25">
        <v>1.06231414823506E-5</v>
      </c>
    </row>
    <row r="35737" spans="1:1" x14ac:dyDescent="0.2">
      <c r="A35737" s="25">
        <v>1.1351766128676099E-5</v>
      </c>
    </row>
    <row r="35738" spans="1:1" x14ac:dyDescent="0.2">
      <c r="A35738" s="25">
        <v>1.43201121417216E-5</v>
      </c>
    </row>
    <row r="35739" spans="1:1" x14ac:dyDescent="0.2">
      <c r="A35739" s="25">
        <v>2.2933930639346401E-5</v>
      </c>
    </row>
    <row r="35740" spans="1:1" x14ac:dyDescent="0.2">
      <c r="A35740" s="25">
        <v>3.8584654915687201E-5</v>
      </c>
    </row>
    <row r="35741" spans="1:1" x14ac:dyDescent="0.2">
      <c r="A35741" s="25">
        <v>5.3702679546299801E-5</v>
      </c>
    </row>
    <row r="35742" spans="1:1" x14ac:dyDescent="0.2">
      <c r="A35742" s="25">
        <v>6.4440126896306898E-5</v>
      </c>
    </row>
    <row r="35743" spans="1:1" x14ac:dyDescent="0.2">
      <c r="A35743" s="25">
        <v>7.3330504479285499E-5</v>
      </c>
    </row>
    <row r="35744" spans="1:1" x14ac:dyDescent="0.2">
      <c r="A35744" s="25">
        <v>8.2361374407890901E-5</v>
      </c>
    </row>
    <row r="35745" spans="1:1" x14ac:dyDescent="0.2">
      <c r="A35745" s="25">
        <v>9.0791083939669904E-5</v>
      </c>
    </row>
    <row r="35746" spans="1:1" x14ac:dyDescent="0.2">
      <c r="A35746" s="25">
        <v>1.00203440804863E-4</v>
      </c>
    </row>
    <row r="35747" spans="1:1" x14ac:dyDescent="0.2">
      <c r="A35747" s="25">
        <v>1.1008605408269601E-4</v>
      </c>
    </row>
    <row r="35748" spans="1:1" x14ac:dyDescent="0.2">
      <c r="A35748" s="25">
        <v>1.2918786134721299E-4</v>
      </c>
    </row>
    <row r="35749" spans="1:1" x14ac:dyDescent="0.2">
      <c r="A35749" s="25">
        <v>1.53244569042203E-4</v>
      </c>
    </row>
    <row r="35750" spans="1:1" x14ac:dyDescent="0.2">
      <c r="A35750" s="25">
        <v>1.7744653909703201E-4</v>
      </c>
    </row>
    <row r="35751" spans="1:1" x14ac:dyDescent="0.2">
      <c r="A35751" s="25">
        <v>2.0152752566146399E-4</v>
      </c>
    </row>
    <row r="35752" spans="1:1" x14ac:dyDescent="0.2">
      <c r="A35752" s="25">
        <v>2.2361276609114301E-4</v>
      </c>
    </row>
    <row r="35753" spans="1:1" x14ac:dyDescent="0.2">
      <c r="A35753" s="25">
        <v>2.4656440976399699E-4</v>
      </c>
    </row>
    <row r="35754" spans="1:1" x14ac:dyDescent="0.2">
      <c r="A35754" s="25">
        <v>2.6840209139660399E-4</v>
      </c>
    </row>
    <row r="35755" spans="1:1" x14ac:dyDescent="0.2">
      <c r="A35755" s="25">
        <v>2.88386585927332E-4</v>
      </c>
    </row>
    <row r="35756" spans="1:1" x14ac:dyDescent="0.2">
      <c r="A35756" s="25">
        <v>3.0791100786898299E-4</v>
      </c>
    </row>
    <row r="35757" spans="1:1" x14ac:dyDescent="0.2">
      <c r="A35757" s="25">
        <v>3.2746390525991098E-4</v>
      </c>
    </row>
    <row r="35758" spans="1:1" x14ac:dyDescent="0.2">
      <c r="A35758" s="25">
        <v>3.47584515470937E-4</v>
      </c>
    </row>
    <row r="35759" spans="1:1" x14ac:dyDescent="0.2">
      <c r="A35759" s="25">
        <v>3.8767987017933E-4</v>
      </c>
    </row>
    <row r="35760" spans="1:1" x14ac:dyDescent="0.2">
      <c r="A35760" s="25">
        <v>4.1157225210502102E-4</v>
      </c>
    </row>
    <row r="35761" spans="1:1" x14ac:dyDescent="0.2">
      <c r="A35761" s="25">
        <v>4.3067205286299301E-4</v>
      </c>
    </row>
    <row r="35762" spans="1:1" x14ac:dyDescent="0.2">
      <c r="A35762" s="25">
        <v>4.4390454060485402E-4</v>
      </c>
    </row>
    <row r="35763" spans="1:1" x14ac:dyDescent="0.2">
      <c r="A35763" s="25">
        <v>4.4912576146171999E-4</v>
      </c>
    </row>
    <row r="35764" spans="1:1" x14ac:dyDescent="0.2">
      <c r="A35764" s="25">
        <v>4.4997453087309002E-4</v>
      </c>
    </row>
    <row r="35765" spans="1:1" x14ac:dyDescent="0.2">
      <c r="A35765" s="25">
        <v>4.48740764620343E-4</v>
      </c>
    </row>
    <row r="35766" spans="1:1" x14ac:dyDescent="0.2">
      <c r="A35766" s="25">
        <v>4.47181054298623E-4</v>
      </c>
    </row>
    <row r="35767" spans="1:1" x14ac:dyDescent="0.2">
      <c r="A35767" s="25">
        <v>4.4704600265568702E-4</v>
      </c>
    </row>
    <row r="35768" spans="1:1" x14ac:dyDescent="0.2">
      <c r="A35768" s="25">
        <v>4.45316012000216E-4</v>
      </c>
    </row>
    <row r="35769" spans="1:1" x14ac:dyDescent="0.2">
      <c r="A35769" s="25">
        <v>4.4223271904492498E-4</v>
      </c>
    </row>
    <row r="35770" spans="1:1" x14ac:dyDescent="0.2">
      <c r="A35770" s="25">
        <v>4.3934163684760801E-4</v>
      </c>
    </row>
    <row r="35771" spans="1:1" x14ac:dyDescent="0.2">
      <c r="A35771" s="25">
        <v>-8.9999999999999902E+99</v>
      </c>
    </row>
    <row r="35772" spans="1:1" x14ac:dyDescent="0.2">
      <c r="A35772" s="25">
        <v>-8.9999999999999902E+99</v>
      </c>
    </row>
    <row r="35773" spans="1:1" x14ac:dyDescent="0.2">
      <c r="A35773" s="25">
        <v>-8.9999999999999902E+99</v>
      </c>
    </row>
    <row r="35774" spans="1:1" x14ac:dyDescent="0.2">
      <c r="A35774" s="25">
        <v>-8.9999999999999902E+99</v>
      </c>
    </row>
    <row r="35775" spans="1:1" x14ac:dyDescent="0.2">
      <c r="A35775" s="25">
        <v>-8.9999999999999902E+99</v>
      </c>
    </row>
    <row r="35776" spans="1:1" x14ac:dyDescent="0.2">
      <c r="A35776" s="25">
        <v>-8.9999999999999902E+99</v>
      </c>
    </row>
    <row r="35777" spans="1:1" x14ac:dyDescent="0.2">
      <c r="A35777" s="25">
        <v>6.8771943433689501E-6</v>
      </c>
    </row>
    <row r="35778" spans="1:1" x14ac:dyDescent="0.2">
      <c r="A35778" s="25">
        <v>7.2378072256219304E-6</v>
      </c>
    </row>
    <row r="35779" spans="1:1" x14ac:dyDescent="0.2">
      <c r="A35779" s="25">
        <v>8.4757907512147697E-6</v>
      </c>
    </row>
    <row r="35780" spans="1:1" x14ac:dyDescent="0.2">
      <c r="A35780" s="25">
        <v>9.8032562502696598E-6</v>
      </c>
    </row>
    <row r="35781" spans="1:1" x14ac:dyDescent="0.2">
      <c r="A35781" s="25">
        <v>1.0715296459453599E-5</v>
      </c>
    </row>
    <row r="35782" spans="1:1" x14ac:dyDescent="0.2">
      <c r="A35782" s="25">
        <v>1.19705696723574E-5</v>
      </c>
    </row>
    <row r="35783" spans="1:1" x14ac:dyDescent="0.2">
      <c r="A35783" s="25">
        <v>1.7160932271485899E-5</v>
      </c>
    </row>
    <row r="35784" spans="1:1" x14ac:dyDescent="0.2">
      <c r="A35784" s="25">
        <v>2.9210202466882601E-5</v>
      </c>
    </row>
    <row r="35785" spans="1:1" x14ac:dyDescent="0.2">
      <c r="A35785" s="25">
        <v>4.49227017410804E-5</v>
      </c>
    </row>
    <row r="35786" spans="1:1" x14ac:dyDescent="0.2">
      <c r="A35786" s="25">
        <v>6.09525982657476E-5</v>
      </c>
    </row>
    <row r="35787" spans="1:1" x14ac:dyDescent="0.2">
      <c r="A35787" s="25">
        <v>7.2050112737753204E-5</v>
      </c>
    </row>
    <row r="35788" spans="1:1" x14ac:dyDescent="0.2">
      <c r="A35788" s="25">
        <v>8.0827420551913705E-5</v>
      </c>
    </row>
    <row r="35789" spans="1:1" x14ac:dyDescent="0.2">
      <c r="A35789" s="25">
        <v>9.2007523808048994E-5</v>
      </c>
    </row>
    <row r="35790" spans="1:1" x14ac:dyDescent="0.2">
      <c r="A35790" s="25">
        <v>1.0046049662026899E-4</v>
      </c>
    </row>
    <row r="35791" spans="1:1" x14ac:dyDescent="0.2">
      <c r="A35791" s="25">
        <v>1.0989163865934899E-4</v>
      </c>
    </row>
    <row r="35792" spans="1:1" x14ac:dyDescent="0.2">
      <c r="A35792" s="25">
        <v>1.18795448942904E-4</v>
      </c>
    </row>
    <row r="35793" spans="1:1" x14ac:dyDescent="0.2">
      <c r="A35793" s="25">
        <v>1.37944158009519E-4</v>
      </c>
    </row>
    <row r="35794" spans="1:1" x14ac:dyDescent="0.2">
      <c r="A35794" s="25">
        <v>1.5976523979503401E-4</v>
      </c>
    </row>
    <row r="35795" spans="1:1" x14ac:dyDescent="0.2">
      <c r="A35795" s="25">
        <v>1.83036984271547E-4</v>
      </c>
    </row>
    <row r="35796" spans="1:1" x14ac:dyDescent="0.2">
      <c r="A35796" s="25">
        <v>2.0517746568912601E-4</v>
      </c>
    </row>
    <row r="35797" spans="1:1" x14ac:dyDescent="0.2">
      <c r="A35797" s="25">
        <v>2.27504271956295E-4</v>
      </c>
    </row>
    <row r="35798" spans="1:1" x14ac:dyDescent="0.2">
      <c r="A35798" s="25">
        <v>2.5098446130652401E-4</v>
      </c>
    </row>
    <row r="35799" spans="1:1" x14ac:dyDescent="0.2">
      <c r="A35799" s="25">
        <v>2.7435253256599798E-4</v>
      </c>
    </row>
    <row r="35800" spans="1:1" x14ac:dyDescent="0.2">
      <c r="A35800" s="25">
        <v>2.9795740084205801E-4</v>
      </c>
    </row>
    <row r="35801" spans="1:1" x14ac:dyDescent="0.2">
      <c r="A35801" s="25">
        <v>3.18669446046924E-4</v>
      </c>
    </row>
    <row r="35802" spans="1:1" x14ac:dyDescent="0.2">
      <c r="A35802" s="25">
        <v>3.420313555611E-4</v>
      </c>
    </row>
    <row r="35803" spans="1:1" x14ac:dyDescent="0.2">
      <c r="A35803" s="25">
        <v>3.65216575016994E-4</v>
      </c>
    </row>
    <row r="35804" spans="1:1" x14ac:dyDescent="0.2">
      <c r="A35804" s="25">
        <v>4.16999131821681E-4</v>
      </c>
    </row>
    <row r="35805" spans="1:1" x14ac:dyDescent="0.2">
      <c r="A35805" s="25">
        <v>4.48484237461018E-4</v>
      </c>
    </row>
    <row r="35806" spans="1:1" x14ac:dyDescent="0.2">
      <c r="A35806" s="25">
        <v>4.6007237750184099E-4</v>
      </c>
    </row>
    <row r="35807" spans="1:1" x14ac:dyDescent="0.2">
      <c r="A35807" s="25">
        <v>4.7332266024000002E-4</v>
      </c>
    </row>
    <row r="35808" spans="1:1" x14ac:dyDescent="0.2">
      <c r="A35808" s="25">
        <v>4.7848746978022101E-4</v>
      </c>
    </row>
    <row r="35809" spans="1:1" x14ac:dyDescent="0.2">
      <c r="A35809" s="25">
        <v>4.7614004556239598E-4</v>
      </c>
    </row>
    <row r="35810" spans="1:1" x14ac:dyDescent="0.2">
      <c r="A35810" s="25">
        <v>4.7256440209373702E-4</v>
      </c>
    </row>
    <row r="35811" spans="1:1" x14ac:dyDescent="0.2">
      <c r="A35811" s="25">
        <v>4.6482383602860301E-4</v>
      </c>
    </row>
    <row r="35812" spans="1:1" x14ac:dyDescent="0.2">
      <c r="A35812" s="25">
        <v>4.62936031526793E-4</v>
      </c>
    </row>
    <row r="35813" spans="1:1" x14ac:dyDescent="0.2">
      <c r="A35813" s="25">
        <v>4.6149320844954598E-4</v>
      </c>
    </row>
    <row r="35814" spans="1:1" x14ac:dyDescent="0.2">
      <c r="A35814" s="25">
        <v>4.5723321601477202E-4</v>
      </c>
    </row>
    <row r="35815" spans="1:1" x14ac:dyDescent="0.2">
      <c r="A35815" s="25">
        <v>4.5117688234489899E-4</v>
      </c>
    </row>
    <row r="35816" spans="1:1" x14ac:dyDescent="0.2">
      <c r="A35816" s="25">
        <v>-8.9999999999999902E+99</v>
      </c>
    </row>
    <row r="35817" spans="1:1" x14ac:dyDescent="0.2">
      <c r="A35817" s="25">
        <v>-8.9999999999999902E+99</v>
      </c>
    </row>
    <row r="35818" spans="1:1" x14ac:dyDescent="0.2">
      <c r="A35818" s="25">
        <v>-8.9999999999999902E+99</v>
      </c>
    </row>
    <row r="35819" spans="1:1" x14ac:dyDescent="0.2">
      <c r="A35819" s="25">
        <v>-8.9999999999999902E+99</v>
      </c>
    </row>
    <row r="35820" spans="1:1" x14ac:dyDescent="0.2">
      <c r="A35820" s="25">
        <v>-8.9999999999999902E+99</v>
      </c>
    </row>
    <row r="35821" spans="1:1" x14ac:dyDescent="0.2">
      <c r="A35821" s="25">
        <v>-8.9999999999999902E+99</v>
      </c>
    </row>
    <row r="35822" spans="1:1" x14ac:dyDescent="0.2">
      <c r="A35822" s="25">
        <v>6.85571904394006E-6</v>
      </c>
    </row>
    <row r="35823" spans="1:1" x14ac:dyDescent="0.2">
      <c r="A35823" s="25">
        <v>7.4563634891954396E-6</v>
      </c>
    </row>
    <row r="35824" spans="1:1" x14ac:dyDescent="0.2">
      <c r="A35824" s="25">
        <v>8.9303902110214005E-6</v>
      </c>
    </row>
    <row r="35825" spans="1:1" x14ac:dyDescent="0.2">
      <c r="A35825" s="25">
        <v>1.32600564672717E-5</v>
      </c>
    </row>
    <row r="35826" spans="1:1" x14ac:dyDescent="0.2">
      <c r="A35826" s="25">
        <v>1.49165430965884E-5</v>
      </c>
    </row>
    <row r="35827" spans="1:1" x14ac:dyDescent="0.2">
      <c r="A35827" s="25">
        <v>1.7258161103337901E-5</v>
      </c>
    </row>
    <row r="35828" spans="1:1" x14ac:dyDescent="0.2">
      <c r="A35828" s="25">
        <v>2.8908906037779401E-5</v>
      </c>
    </row>
    <row r="35829" spans="1:1" x14ac:dyDescent="0.2">
      <c r="A35829" s="25">
        <v>4.1930341495199198E-5</v>
      </c>
    </row>
    <row r="35830" spans="1:1" x14ac:dyDescent="0.2">
      <c r="A35830" s="25">
        <v>5.4426724316717197E-5</v>
      </c>
    </row>
    <row r="35831" spans="1:1" x14ac:dyDescent="0.2">
      <c r="A35831" s="25">
        <v>6.7669595004951903E-5</v>
      </c>
    </row>
    <row r="35832" spans="1:1" x14ac:dyDescent="0.2">
      <c r="A35832" s="25">
        <v>7.6661625600823495E-5</v>
      </c>
    </row>
    <row r="35833" spans="1:1" x14ac:dyDescent="0.2">
      <c r="A35833" s="25">
        <v>8.4228553065226599E-5</v>
      </c>
    </row>
    <row r="35834" spans="1:1" x14ac:dyDescent="0.2">
      <c r="A35834" s="25">
        <v>9.4618529080690305E-5</v>
      </c>
    </row>
    <row r="35835" spans="1:1" x14ac:dyDescent="0.2">
      <c r="A35835" s="25">
        <v>1.04132564133114E-4</v>
      </c>
    </row>
    <row r="35836" spans="1:1" x14ac:dyDescent="0.2">
      <c r="A35836" s="25">
        <v>1.1378153654647E-4</v>
      </c>
    </row>
    <row r="35837" spans="1:1" x14ac:dyDescent="0.2">
      <c r="A35837" s="25">
        <v>1.2219807643096701E-4</v>
      </c>
    </row>
    <row r="35838" spans="1:1" x14ac:dyDescent="0.2">
      <c r="A35838" s="25">
        <v>1.42418418765891E-4</v>
      </c>
    </row>
    <row r="35839" spans="1:1" x14ac:dyDescent="0.2">
      <c r="A35839" s="25">
        <v>1.64788591002679E-4</v>
      </c>
    </row>
    <row r="35840" spans="1:1" x14ac:dyDescent="0.2">
      <c r="A35840" s="25">
        <v>1.8776029274082299E-4</v>
      </c>
    </row>
    <row r="35841" spans="1:1" x14ac:dyDescent="0.2">
      <c r="A35841" s="25">
        <v>2.1250675817250601E-4</v>
      </c>
    </row>
    <row r="35842" spans="1:1" x14ac:dyDescent="0.2">
      <c r="A35842" s="25">
        <v>2.3409169435509099E-4</v>
      </c>
    </row>
    <row r="35843" spans="1:1" x14ac:dyDescent="0.2">
      <c r="A35843" s="25">
        <v>2.5590659408723402E-4</v>
      </c>
    </row>
    <row r="35844" spans="1:1" x14ac:dyDescent="0.2">
      <c r="A35844" s="25">
        <v>2.7767348556075099E-4</v>
      </c>
    </row>
    <row r="35845" spans="1:1" x14ac:dyDescent="0.2">
      <c r="A35845" s="25">
        <v>3.0823276118422999E-4</v>
      </c>
    </row>
    <row r="35846" spans="1:1" x14ac:dyDescent="0.2">
      <c r="A35846" s="25">
        <v>3.3428509359445399E-4</v>
      </c>
    </row>
    <row r="35847" spans="1:1" x14ac:dyDescent="0.2">
      <c r="A35847" s="25">
        <v>3.6164592154960601E-4</v>
      </c>
    </row>
    <row r="35848" spans="1:1" x14ac:dyDescent="0.2">
      <c r="A35848" s="25">
        <v>3.8257712453858902E-4</v>
      </c>
    </row>
    <row r="35849" spans="1:1" x14ac:dyDescent="0.2">
      <c r="A35849" s="25">
        <v>4.3366240081912498E-4</v>
      </c>
    </row>
    <row r="35850" spans="1:1" x14ac:dyDescent="0.2">
      <c r="A35850" s="25">
        <v>4.7670257147991901E-4</v>
      </c>
    </row>
    <row r="35851" spans="1:1" x14ac:dyDescent="0.2">
      <c r="A35851" s="25">
        <v>4.9054402642721197E-4</v>
      </c>
    </row>
    <row r="35852" spans="1:1" x14ac:dyDescent="0.2">
      <c r="A35852" s="25">
        <v>4.9627811489426495E-4</v>
      </c>
    </row>
    <row r="35853" spans="1:1" x14ac:dyDescent="0.2">
      <c r="A35853" s="25">
        <v>5.0253510264724902E-4</v>
      </c>
    </row>
    <row r="35854" spans="1:1" x14ac:dyDescent="0.2">
      <c r="A35854" s="25">
        <v>5.0390215567376097E-4</v>
      </c>
    </row>
    <row r="35855" spans="1:1" x14ac:dyDescent="0.2">
      <c r="A35855" s="25">
        <v>5.07665158330885E-4</v>
      </c>
    </row>
    <row r="35856" spans="1:1" x14ac:dyDescent="0.2">
      <c r="A35856" s="25">
        <v>4.92198838130326E-4</v>
      </c>
    </row>
    <row r="35857" spans="1:1" x14ac:dyDescent="0.2">
      <c r="A35857" s="25">
        <v>4.7788112357541698E-4</v>
      </c>
    </row>
    <row r="35858" spans="1:1" x14ac:dyDescent="0.2">
      <c r="A35858" s="25">
        <v>4.7729266172548402E-4</v>
      </c>
    </row>
    <row r="35859" spans="1:1" x14ac:dyDescent="0.2">
      <c r="A35859" s="25">
        <v>-8.9999999999999902E+99</v>
      </c>
    </row>
    <row r="35860" spans="1:1" x14ac:dyDescent="0.2">
      <c r="A35860" s="25">
        <v>-8.9999999999999902E+99</v>
      </c>
    </row>
    <row r="35861" spans="1:1" x14ac:dyDescent="0.2">
      <c r="A35861" s="25">
        <v>-8.9999999999999902E+99</v>
      </c>
    </row>
    <row r="35862" spans="1:1" x14ac:dyDescent="0.2">
      <c r="A35862" s="25">
        <v>-8.9999999999999902E+99</v>
      </c>
    </row>
    <row r="35863" spans="1:1" x14ac:dyDescent="0.2">
      <c r="A35863" s="25">
        <v>-8.9999999999999902E+99</v>
      </c>
    </row>
    <row r="35864" spans="1:1" x14ac:dyDescent="0.2">
      <c r="A35864" s="25">
        <v>-8.9999999999999902E+99</v>
      </c>
    </row>
    <row r="35865" spans="1:1" x14ac:dyDescent="0.2">
      <c r="A35865" s="25">
        <v>-8.9999999999999902E+99</v>
      </c>
    </row>
    <row r="35866" spans="1:1" x14ac:dyDescent="0.2">
      <c r="A35866" s="25">
        <v>-8.9999999999999902E+99</v>
      </c>
    </row>
    <row r="35867" spans="1:1" x14ac:dyDescent="0.2">
      <c r="A35867" s="25">
        <v>6.8117793835741401E-6</v>
      </c>
    </row>
    <row r="35868" spans="1:1" x14ac:dyDescent="0.2">
      <c r="A35868" s="25">
        <v>9.1859664217921298E-6</v>
      </c>
    </row>
    <row r="35869" spans="1:1" x14ac:dyDescent="0.2">
      <c r="A35869" s="25">
        <v>1.0184348603908701E-5</v>
      </c>
    </row>
    <row r="35870" spans="1:1" x14ac:dyDescent="0.2">
      <c r="A35870" s="25">
        <v>1.71949263378515E-5</v>
      </c>
    </row>
    <row r="35871" spans="1:1" x14ac:dyDescent="0.2">
      <c r="A35871" s="25">
        <v>2.1309520903924099E-5</v>
      </c>
    </row>
    <row r="35872" spans="1:1" x14ac:dyDescent="0.2">
      <c r="A35872" s="25">
        <v>2.34185188947048E-5</v>
      </c>
    </row>
    <row r="35873" spans="1:1" x14ac:dyDescent="0.2">
      <c r="A35873" s="25">
        <v>3.6409483615445802E-5</v>
      </c>
    </row>
    <row r="35874" spans="1:1" x14ac:dyDescent="0.2">
      <c r="A35874" s="25">
        <v>4.4465410878411801E-5</v>
      </c>
    </row>
    <row r="35875" spans="1:1" x14ac:dyDescent="0.2">
      <c r="A35875" s="25">
        <v>5.1884331050745702E-5</v>
      </c>
    </row>
    <row r="35876" spans="1:1" x14ac:dyDescent="0.2">
      <c r="A35876" s="25">
        <v>6.4052445781318695E-5</v>
      </c>
    </row>
    <row r="35877" spans="1:1" x14ac:dyDescent="0.2">
      <c r="A35877" s="25">
        <v>7.2853837631879401E-5</v>
      </c>
    </row>
    <row r="35878" spans="1:1" x14ac:dyDescent="0.2">
      <c r="A35878" s="25">
        <v>7.9813372010682001E-5</v>
      </c>
    </row>
    <row r="35879" spans="1:1" x14ac:dyDescent="0.2">
      <c r="A35879" s="25">
        <v>8.9716636332857398E-5</v>
      </c>
    </row>
    <row r="35880" spans="1:1" x14ac:dyDescent="0.2">
      <c r="A35880" s="25">
        <v>1.0157263122275801E-4</v>
      </c>
    </row>
    <row r="35881" spans="1:1" x14ac:dyDescent="0.2">
      <c r="A35881" s="25">
        <v>1.1193129047045E-4</v>
      </c>
    </row>
    <row r="35882" spans="1:1" x14ac:dyDescent="0.2">
      <c r="A35882" s="25">
        <v>1.23489253376905E-4</v>
      </c>
    </row>
    <row r="35883" spans="1:1" x14ac:dyDescent="0.2">
      <c r="A35883" s="25">
        <v>1.45090177427273E-4</v>
      </c>
    </row>
    <row r="35884" spans="1:1" x14ac:dyDescent="0.2">
      <c r="A35884" s="25">
        <v>1.7339844950502601E-4</v>
      </c>
    </row>
    <row r="35885" spans="1:1" x14ac:dyDescent="0.2">
      <c r="A35885" s="25">
        <v>1.9740227575203701E-4</v>
      </c>
    </row>
    <row r="35886" spans="1:1" x14ac:dyDescent="0.2">
      <c r="A35886" s="25">
        <v>2.2284834447276099E-4</v>
      </c>
    </row>
    <row r="35887" spans="1:1" x14ac:dyDescent="0.2">
      <c r="A35887" s="25">
        <v>2.4698225664364701E-4</v>
      </c>
    </row>
    <row r="35888" spans="1:1" x14ac:dyDescent="0.2">
      <c r="A35888" s="25">
        <v>2.5714928378040702E-4</v>
      </c>
    </row>
    <row r="35889" spans="1:1" x14ac:dyDescent="0.2">
      <c r="A35889" s="25">
        <v>2.8508823917183898E-4</v>
      </c>
    </row>
    <row r="35890" spans="1:1" x14ac:dyDescent="0.2">
      <c r="A35890" s="25">
        <v>3.12639208247603E-4</v>
      </c>
    </row>
    <row r="35891" spans="1:1" x14ac:dyDescent="0.2">
      <c r="A35891" s="25">
        <v>3.3754209736180799E-4</v>
      </c>
    </row>
    <row r="35892" spans="1:1" x14ac:dyDescent="0.2">
      <c r="A35892" s="25">
        <v>3.5848226728779701E-4</v>
      </c>
    </row>
    <row r="35893" spans="1:1" x14ac:dyDescent="0.2">
      <c r="A35893" s="25">
        <v>3.8160521791522599E-4</v>
      </c>
    </row>
    <row r="35894" spans="1:1" x14ac:dyDescent="0.2">
      <c r="A35894" s="25">
        <v>4.4927550221144199E-4</v>
      </c>
    </row>
    <row r="35895" spans="1:1" x14ac:dyDescent="0.2">
      <c r="A35895" s="25">
        <v>4.9640093055698404E-4</v>
      </c>
    </row>
    <row r="35896" spans="1:1" x14ac:dyDescent="0.2">
      <c r="A35896" s="25">
        <v>5.0924217106989905E-4</v>
      </c>
    </row>
    <row r="35897" spans="1:1" x14ac:dyDescent="0.2">
      <c r="A35897" s="25">
        <v>5.1260103223677803E-4</v>
      </c>
    </row>
    <row r="35898" spans="1:1" x14ac:dyDescent="0.2">
      <c r="A35898" s="25">
        <v>5.1849575167606699E-4</v>
      </c>
    </row>
    <row r="35899" spans="1:1" x14ac:dyDescent="0.2">
      <c r="A35899" s="25">
        <v>5.1979373523107096E-4</v>
      </c>
    </row>
    <row r="35900" spans="1:1" x14ac:dyDescent="0.2">
      <c r="A35900" s="25">
        <v>5.3330986900449395E-4</v>
      </c>
    </row>
    <row r="35901" spans="1:1" x14ac:dyDescent="0.2">
      <c r="A35901" s="25">
        <v>5.15146738873576E-4</v>
      </c>
    </row>
    <row r="35902" spans="1:1" x14ac:dyDescent="0.2">
      <c r="A35902" s="25">
        <v>-8.9999999999999902E+99</v>
      </c>
    </row>
    <row r="35903" spans="1:1" x14ac:dyDescent="0.2">
      <c r="A35903" s="25">
        <v>-8.9999999999999902E+99</v>
      </c>
    </row>
    <row r="35904" spans="1:1" x14ac:dyDescent="0.2">
      <c r="A35904" s="25">
        <v>-8.9999999999999902E+99</v>
      </c>
    </row>
    <row r="35905" spans="1:1" x14ac:dyDescent="0.2">
      <c r="A35905" s="25">
        <v>-8.9999999999999902E+99</v>
      </c>
    </row>
    <row r="35906" spans="1:1" x14ac:dyDescent="0.2">
      <c r="A35906" s="25">
        <v>-8.9999999999999902E+99</v>
      </c>
    </row>
    <row r="35907" spans="1:1" x14ac:dyDescent="0.2">
      <c r="A35907" s="25">
        <v>-8.9999999999999902E+99</v>
      </c>
    </row>
    <row r="35908" spans="1:1" x14ac:dyDescent="0.2">
      <c r="A35908" s="25">
        <v>-8.9999999999999902E+99</v>
      </c>
    </row>
    <row r="35909" spans="1:1" x14ac:dyDescent="0.2">
      <c r="A35909" s="25">
        <v>-8.9999999999999902E+99</v>
      </c>
    </row>
    <row r="35910" spans="1:1" x14ac:dyDescent="0.2">
      <c r="A35910" s="25">
        <v>-8.9999999999999902E+99</v>
      </c>
    </row>
    <row r="35911" spans="1:1" x14ac:dyDescent="0.2">
      <c r="A35911" s="25">
        <v>-8.9999999999999902E+99</v>
      </c>
    </row>
    <row r="35912" spans="1:1" x14ac:dyDescent="0.2">
      <c r="A35912" s="25">
        <v>7.1710214229012198E-6</v>
      </c>
    </row>
    <row r="35913" spans="1:1" x14ac:dyDescent="0.2">
      <c r="A35913" s="25">
        <v>1.2980051908435799E-5</v>
      </c>
    </row>
    <row r="35914" spans="1:1" x14ac:dyDescent="0.2">
      <c r="A35914" s="25">
        <v>1.12781760109918E-5</v>
      </c>
    </row>
    <row r="35915" spans="1:1" x14ac:dyDescent="0.2">
      <c r="A35915" s="25">
        <v>1.8384305499925002E-5</v>
      </c>
    </row>
    <row r="35916" spans="1:1" x14ac:dyDescent="0.2">
      <c r="A35916" s="25">
        <v>2.4546950826647101E-5</v>
      </c>
    </row>
    <row r="35917" spans="1:1" x14ac:dyDescent="0.2">
      <c r="A35917" s="25">
        <v>2.6222648463257199E-5</v>
      </c>
    </row>
    <row r="35918" spans="1:1" x14ac:dyDescent="0.2">
      <c r="A35918" s="25">
        <v>3.9009766710465203E-5</v>
      </c>
    </row>
    <row r="35919" spans="1:1" x14ac:dyDescent="0.2">
      <c r="A35919" s="25">
        <v>4.5443527950603901E-5</v>
      </c>
    </row>
    <row r="35920" spans="1:1" x14ac:dyDescent="0.2">
      <c r="A35920" s="25">
        <v>5.2193321989245799E-5</v>
      </c>
    </row>
    <row r="35921" spans="1:1" x14ac:dyDescent="0.2">
      <c r="A35921" s="25">
        <v>6.4865112340701801E-5</v>
      </c>
    </row>
    <row r="35922" spans="1:1" x14ac:dyDescent="0.2">
      <c r="A35922" s="25">
        <v>7.3620402910046597E-5</v>
      </c>
    </row>
    <row r="35923" spans="1:1" x14ac:dyDescent="0.2">
      <c r="A35923" s="25">
        <v>8.0599746184453994E-5</v>
      </c>
    </row>
    <row r="35924" spans="1:1" x14ac:dyDescent="0.2">
      <c r="A35924" s="25">
        <v>9.0275091095830598E-5</v>
      </c>
    </row>
    <row r="35925" spans="1:1" x14ac:dyDescent="0.2">
      <c r="A35925" s="25">
        <v>1.03757161798742E-4</v>
      </c>
    </row>
    <row r="35926" spans="1:1" x14ac:dyDescent="0.2">
      <c r="A35926" s="25">
        <v>1.15129738279733E-4</v>
      </c>
    </row>
    <row r="35927" spans="1:1" x14ac:dyDescent="0.2">
      <c r="A35927" s="25">
        <v>1.2817738586621001E-4</v>
      </c>
    </row>
    <row r="35928" spans="1:1" x14ac:dyDescent="0.2">
      <c r="A35928" s="25">
        <v>1.5034012037282499E-4</v>
      </c>
    </row>
    <row r="35929" spans="1:1" x14ac:dyDescent="0.2">
      <c r="A35929" s="25">
        <v>1.80138894927334E-4</v>
      </c>
    </row>
    <row r="35930" spans="1:1" x14ac:dyDescent="0.2">
      <c r="A35930" s="25">
        <v>2.0731183731345201E-4</v>
      </c>
    </row>
    <row r="35931" spans="1:1" x14ac:dyDescent="0.2">
      <c r="A35931" s="25">
        <v>2.3395377615172499E-4</v>
      </c>
    </row>
    <row r="35932" spans="1:1" x14ac:dyDescent="0.2">
      <c r="A35932" s="25">
        <v>2.6010654674497402E-4</v>
      </c>
    </row>
    <row r="35933" spans="1:1" x14ac:dyDescent="0.2">
      <c r="A35933" s="25">
        <v>2.67336341964125E-4</v>
      </c>
    </row>
    <row r="35934" spans="1:1" x14ac:dyDescent="0.2">
      <c r="A35934" s="25">
        <v>2.9810734072067101E-4</v>
      </c>
    </row>
    <row r="35935" spans="1:1" x14ac:dyDescent="0.2">
      <c r="A35935" s="25">
        <v>3.22985579719418E-4</v>
      </c>
    </row>
    <row r="35936" spans="1:1" x14ac:dyDescent="0.2">
      <c r="A35936" s="25">
        <v>3.4632790498998498E-4</v>
      </c>
    </row>
    <row r="35937" spans="1:1" x14ac:dyDescent="0.2">
      <c r="A35937" s="25">
        <v>3.6530581242382999E-4</v>
      </c>
    </row>
    <row r="35938" spans="1:1" x14ac:dyDescent="0.2">
      <c r="A35938" s="25">
        <v>3.8945601847161399E-4</v>
      </c>
    </row>
    <row r="35939" spans="1:1" x14ac:dyDescent="0.2">
      <c r="A35939" s="25">
        <v>4.6204987422800799E-4</v>
      </c>
    </row>
    <row r="35940" spans="1:1" x14ac:dyDescent="0.2">
      <c r="A35940" s="25">
        <v>5.1140430498065599E-4</v>
      </c>
    </row>
    <row r="35941" spans="1:1" x14ac:dyDescent="0.2">
      <c r="A35941" s="25">
        <v>5.20979262140121E-4</v>
      </c>
    </row>
    <row r="35942" spans="1:1" x14ac:dyDescent="0.2">
      <c r="A35942" s="25">
        <v>5.2645171011285105E-4</v>
      </c>
    </row>
    <row r="35943" spans="1:1" x14ac:dyDescent="0.2">
      <c r="A35943" s="25">
        <v>5.3339752833340395E-4</v>
      </c>
    </row>
    <row r="35944" spans="1:1" x14ac:dyDescent="0.2">
      <c r="A35944" s="25">
        <v>5.3370696033733104E-4</v>
      </c>
    </row>
    <row r="35945" spans="1:1" x14ac:dyDescent="0.2">
      <c r="A35945" s="25">
        <v>5.4163700465505204E-4</v>
      </c>
    </row>
    <row r="35946" spans="1:1" x14ac:dyDescent="0.2">
      <c r="A35946" s="25">
        <v>-8.9999999999999902E+99</v>
      </c>
    </row>
    <row r="35947" spans="1:1" x14ac:dyDescent="0.2">
      <c r="A35947" s="25">
        <v>-8.9999999999999902E+99</v>
      </c>
    </row>
    <row r="35948" spans="1:1" x14ac:dyDescent="0.2">
      <c r="A35948" s="25">
        <v>-8.9999999999999902E+99</v>
      </c>
    </row>
    <row r="35949" spans="1:1" x14ac:dyDescent="0.2">
      <c r="A35949" s="25">
        <v>-8.9999999999999902E+99</v>
      </c>
    </row>
    <row r="35950" spans="1:1" x14ac:dyDescent="0.2">
      <c r="A35950" s="25">
        <v>-8.9999999999999902E+99</v>
      </c>
    </row>
    <row r="35951" spans="1:1" x14ac:dyDescent="0.2">
      <c r="A35951" s="25">
        <v>-8.9999999999999902E+99</v>
      </c>
    </row>
    <row r="35952" spans="1:1" x14ac:dyDescent="0.2">
      <c r="A35952" s="25">
        <v>-8.9999999999999902E+99</v>
      </c>
    </row>
    <row r="35953" spans="1:1" x14ac:dyDescent="0.2">
      <c r="A35953" s="25">
        <v>-8.9999999999999902E+99</v>
      </c>
    </row>
    <row r="35954" spans="1:1" x14ac:dyDescent="0.2">
      <c r="A35954" s="25">
        <v>-8.9999999999999902E+99</v>
      </c>
    </row>
    <row r="35955" spans="1:1" x14ac:dyDescent="0.2">
      <c r="A35955" s="25">
        <v>-8.9999999999999902E+99</v>
      </c>
    </row>
    <row r="35956" spans="1:1" x14ac:dyDescent="0.2">
      <c r="A35956" s="25">
        <v>-8.9999999999999902E+99</v>
      </c>
    </row>
    <row r="35957" spans="1:1" x14ac:dyDescent="0.2">
      <c r="A35957" s="25">
        <v>-8.9999999999999902E+99</v>
      </c>
    </row>
    <row r="35958" spans="1:1" x14ac:dyDescent="0.2">
      <c r="A35958" s="25">
        <v>-8.9999999999999902E+99</v>
      </c>
    </row>
    <row r="35959" spans="1:1" x14ac:dyDescent="0.2">
      <c r="A35959" s="25">
        <v>-8.9999999999999902E+99</v>
      </c>
    </row>
    <row r="35960" spans="1:1" x14ac:dyDescent="0.2">
      <c r="A35960" s="25">
        <v>-8.9999999999999902E+99</v>
      </c>
    </row>
    <row r="35961" spans="1:1" x14ac:dyDescent="0.2">
      <c r="A35961" s="25">
        <v>-8.9999999999999902E+99</v>
      </c>
    </row>
    <row r="35962" spans="1:1" x14ac:dyDescent="0.2">
      <c r="A35962" s="25">
        <v>-8.9999999999999902E+99</v>
      </c>
    </row>
    <row r="35963" spans="1:1" x14ac:dyDescent="0.2">
      <c r="A35963" s="25">
        <v>-8.9999999999999902E+99</v>
      </c>
    </row>
    <row r="35964" spans="1:1" x14ac:dyDescent="0.2">
      <c r="A35964" s="25">
        <v>-8.9999999999999902E+99</v>
      </c>
    </row>
    <row r="35965" spans="1:1" x14ac:dyDescent="0.2">
      <c r="A35965" s="25">
        <v>-8.9999999999999902E+99</v>
      </c>
    </row>
    <row r="35966" spans="1:1" x14ac:dyDescent="0.2">
      <c r="A35966" s="25">
        <v>-8.9999999999999902E+99</v>
      </c>
    </row>
    <row r="35967" spans="1:1" x14ac:dyDescent="0.2">
      <c r="A35967" s="25">
        <v>-8.9999999999999902E+99</v>
      </c>
    </row>
    <row r="35968" spans="1:1" x14ac:dyDescent="0.2">
      <c r="A35968" s="25">
        <v>-8.9999999999999902E+99</v>
      </c>
    </row>
    <row r="35969" spans="1:1" x14ac:dyDescent="0.2">
      <c r="A35969" s="25">
        <v>-8.9999999999999902E+99</v>
      </c>
    </row>
    <row r="35970" spans="1:1" x14ac:dyDescent="0.2">
      <c r="A35970" s="25">
        <v>-8.9999999999999902E+99</v>
      </c>
    </row>
    <row r="35971" spans="1:1" x14ac:dyDescent="0.2">
      <c r="A35971" s="25">
        <v>-8.9999999999999902E+99</v>
      </c>
    </row>
    <row r="35972" spans="1:1" x14ac:dyDescent="0.2">
      <c r="A35972" s="25">
        <v>-8.9999999999999902E+99</v>
      </c>
    </row>
    <row r="35973" spans="1:1" x14ac:dyDescent="0.2">
      <c r="A35973" s="25">
        <v>-8.9999999999999902E+99</v>
      </c>
    </row>
    <row r="35974" spans="1:1" x14ac:dyDescent="0.2">
      <c r="A35974" s="25">
        <v>-8.9999999999999902E+99</v>
      </c>
    </row>
    <row r="35975" spans="1:1" x14ac:dyDescent="0.2">
      <c r="A35975" s="25">
        <v>-8.9999999999999902E+99</v>
      </c>
    </row>
    <row r="35976" spans="1:1" x14ac:dyDescent="0.2">
      <c r="A35976" s="25">
        <v>-8.9999999999999902E+99</v>
      </c>
    </row>
    <row r="35977" spans="1:1" x14ac:dyDescent="0.2">
      <c r="A35977" s="25">
        <v>-8.9999999999999902E+99</v>
      </c>
    </row>
    <row r="35978" spans="1:1" x14ac:dyDescent="0.2">
      <c r="A35978" s="25">
        <v>-8.9999999999999902E+99</v>
      </c>
    </row>
    <row r="35979" spans="1:1" x14ac:dyDescent="0.2">
      <c r="A35979" s="25">
        <v>-8.9999999999999902E+99</v>
      </c>
    </row>
    <row r="35980" spans="1:1" x14ac:dyDescent="0.2">
      <c r="A35980" s="25">
        <v>-8.9999999999999902E+99</v>
      </c>
    </row>
    <row r="35981" spans="1:1" x14ac:dyDescent="0.2">
      <c r="A35981" s="25">
        <v>-8.9999999999999902E+99</v>
      </c>
    </row>
    <row r="35982" spans="1:1" x14ac:dyDescent="0.2">
      <c r="A35982" s="25">
        <v>-8.9999999999999902E+99</v>
      </c>
    </row>
    <row r="35983" spans="1:1" x14ac:dyDescent="0.2">
      <c r="A35983" s="25">
        <v>-8.9999999999999902E+99</v>
      </c>
    </row>
    <row r="35984" spans="1:1" x14ac:dyDescent="0.2">
      <c r="A35984" s="25">
        <v>-8.9999999999999902E+99</v>
      </c>
    </row>
    <row r="35985" spans="1:1" x14ac:dyDescent="0.2">
      <c r="A35985" s="25">
        <v>-8.9999999999999902E+99</v>
      </c>
    </row>
    <row r="35986" spans="1:1" x14ac:dyDescent="0.2">
      <c r="A35986" s="25">
        <v>-8.9999999999999902E+99</v>
      </c>
    </row>
    <row r="35987" spans="1:1" x14ac:dyDescent="0.2">
      <c r="A35987" s="25">
        <v>-8.9999999999999902E+99</v>
      </c>
    </row>
    <row r="35988" spans="1:1" x14ac:dyDescent="0.2">
      <c r="A35988" s="25">
        <v>-8.9999999999999902E+99</v>
      </c>
    </row>
    <row r="35989" spans="1:1" x14ac:dyDescent="0.2">
      <c r="A35989" s="25">
        <v>-8.9999999999999902E+99</v>
      </c>
    </row>
    <row r="35990" spans="1:1" x14ac:dyDescent="0.2">
      <c r="A35990" s="25">
        <v>-8.9999999999999902E+99</v>
      </c>
    </row>
    <row r="35991" spans="1:1" x14ac:dyDescent="0.2">
      <c r="A35991" s="25">
        <v>-8.9999999999999902E+99</v>
      </c>
    </row>
    <row r="35992" spans="1:1" x14ac:dyDescent="0.2">
      <c r="A35992" s="25">
        <v>-8.9999999999999902E+99</v>
      </c>
    </row>
    <row r="35993" spans="1:1" x14ac:dyDescent="0.2">
      <c r="A35993" s="25">
        <v>-8.9999999999999902E+99</v>
      </c>
    </row>
    <row r="35994" spans="1:1" x14ac:dyDescent="0.2">
      <c r="A35994" s="25">
        <v>-8.9999999999999902E+99</v>
      </c>
    </row>
    <row r="35995" spans="1:1" x14ac:dyDescent="0.2">
      <c r="A35995" s="25">
        <v>-8.9999999999999902E+99</v>
      </c>
    </row>
    <row r="35996" spans="1:1" x14ac:dyDescent="0.2">
      <c r="A35996" s="25">
        <v>-8.9999999999999902E+99</v>
      </c>
    </row>
    <row r="35997" spans="1:1" x14ac:dyDescent="0.2">
      <c r="A35997" s="25">
        <v>-8.9999999999999902E+99</v>
      </c>
    </row>
    <row r="35998" spans="1:1" x14ac:dyDescent="0.2">
      <c r="A35998" s="25">
        <v>-8.9999999999999902E+99</v>
      </c>
    </row>
    <row r="35999" spans="1:1" x14ac:dyDescent="0.2">
      <c r="A35999" s="25">
        <v>-8.9999999999999902E+99</v>
      </c>
    </row>
    <row r="36000" spans="1:1" x14ac:dyDescent="0.2">
      <c r="A36000" s="25">
        <v>-8.9999999999999902E+99</v>
      </c>
    </row>
    <row r="36001" spans="1:1" x14ac:dyDescent="0.2">
      <c r="A36001" s="25">
        <v>-8.9999999999999902E+99</v>
      </c>
    </row>
    <row r="36002" spans="1:1" x14ac:dyDescent="0.2">
      <c r="A36002" s="25">
        <v>-8.9999999999999902E+99</v>
      </c>
    </row>
    <row r="36003" spans="1:1" x14ac:dyDescent="0.2">
      <c r="A36003" s="25">
        <v>-8.9999999999999902E+99</v>
      </c>
    </row>
    <row r="36004" spans="1:1" x14ac:dyDescent="0.2">
      <c r="A36004" s="25">
        <v>-8.9999999999999902E+99</v>
      </c>
    </row>
    <row r="36005" spans="1:1" x14ac:dyDescent="0.2">
      <c r="A36005" s="25">
        <v>-8.9999999999999902E+99</v>
      </c>
    </row>
    <row r="36006" spans="1:1" x14ac:dyDescent="0.2">
      <c r="A36006" s="25">
        <v>-8.9999999999999902E+99</v>
      </c>
    </row>
    <row r="36007" spans="1:1" x14ac:dyDescent="0.2">
      <c r="A36007" s="25">
        <v>-8.9999999999999902E+99</v>
      </c>
    </row>
    <row r="36008" spans="1:1" x14ac:dyDescent="0.2">
      <c r="A36008" s="25">
        <v>-8.9999999999999902E+99</v>
      </c>
    </row>
    <row r="36009" spans="1:1" x14ac:dyDescent="0.2">
      <c r="A36009" s="25">
        <v>-8.9999999999999902E+99</v>
      </c>
    </row>
    <row r="36010" spans="1:1" x14ac:dyDescent="0.2">
      <c r="A36010" s="25">
        <v>-8.9999999999999902E+99</v>
      </c>
    </row>
    <row r="36011" spans="1:1" x14ac:dyDescent="0.2">
      <c r="A36011" s="25">
        <v>-8.9999999999999902E+99</v>
      </c>
    </row>
    <row r="36012" spans="1:1" x14ac:dyDescent="0.2">
      <c r="A36012" s="25">
        <v>-8.9999999999999902E+99</v>
      </c>
    </row>
    <row r="36013" spans="1:1" x14ac:dyDescent="0.2">
      <c r="A36013" s="25">
        <v>-8.9999999999999902E+99</v>
      </c>
    </row>
    <row r="36014" spans="1:1" x14ac:dyDescent="0.2">
      <c r="A36014" s="25">
        <v>-8.9999999999999902E+99</v>
      </c>
    </row>
    <row r="36015" spans="1:1" x14ac:dyDescent="0.2">
      <c r="A36015" s="25">
        <v>-8.9999999999999902E+99</v>
      </c>
    </row>
    <row r="36016" spans="1:1" x14ac:dyDescent="0.2">
      <c r="A36016" s="25">
        <v>-8.9999999999999902E+99</v>
      </c>
    </row>
    <row r="36017" spans="1:1" x14ac:dyDescent="0.2">
      <c r="A36017" s="25">
        <v>-8.9999999999999902E+99</v>
      </c>
    </row>
    <row r="36018" spans="1:1" x14ac:dyDescent="0.2">
      <c r="A36018" s="25">
        <v>-8.9999999999999902E+99</v>
      </c>
    </row>
    <row r="36019" spans="1:1" x14ac:dyDescent="0.2">
      <c r="A36019" s="25">
        <v>-8.9999999999999902E+99</v>
      </c>
    </row>
    <row r="36020" spans="1:1" x14ac:dyDescent="0.2">
      <c r="A36020" s="25">
        <v>-8.9999999999999902E+99</v>
      </c>
    </row>
    <row r="36021" spans="1:1" x14ac:dyDescent="0.2">
      <c r="A36021" s="25">
        <v>-8.9999999999999902E+99</v>
      </c>
    </row>
    <row r="36022" spans="1:1" x14ac:dyDescent="0.2">
      <c r="A36022" s="25">
        <v>-8.9999999999999902E+99</v>
      </c>
    </row>
    <row r="36023" spans="1:1" x14ac:dyDescent="0.2">
      <c r="A36023" s="25">
        <v>-8.9999999999999902E+99</v>
      </c>
    </row>
    <row r="36024" spans="1:1" x14ac:dyDescent="0.2">
      <c r="A36024" s="25">
        <v>-8.9999999999999902E+99</v>
      </c>
    </row>
    <row r="36025" spans="1:1" x14ac:dyDescent="0.2">
      <c r="A36025" s="25">
        <v>-8.9999999999999902E+99</v>
      </c>
    </row>
    <row r="36026" spans="1:1" x14ac:dyDescent="0.2">
      <c r="A36026" s="25">
        <v>-8.9999999999999902E+99</v>
      </c>
    </row>
    <row r="36027" spans="1:1" x14ac:dyDescent="0.2">
      <c r="A36027" s="25">
        <v>-8.9999999999999902E+99</v>
      </c>
    </row>
    <row r="36028" spans="1:1" x14ac:dyDescent="0.2">
      <c r="A36028" s="25">
        <v>-8.9999999999999902E+99</v>
      </c>
    </row>
    <row r="36029" spans="1:1" x14ac:dyDescent="0.2">
      <c r="A36029" s="25">
        <v>-8.9999999999999902E+99</v>
      </c>
    </row>
    <row r="36030" spans="1:1" x14ac:dyDescent="0.2">
      <c r="A36030" s="25">
        <v>-8.9999999999999902E+99</v>
      </c>
    </row>
    <row r="36031" spans="1:1" x14ac:dyDescent="0.2">
      <c r="A36031" s="25">
        <v>-8.9999999999999902E+99</v>
      </c>
    </row>
    <row r="36032" spans="1:1" x14ac:dyDescent="0.2">
      <c r="A36032" s="25">
        <v>-8.9999999999999902E+99</v>
      </c>
    </row>
    <row r="36033" spans="1:1" x14ac:dyDescent="0.2">
      <c r="A36033" s="25">
        <v>-8.9999999999999902E+99</v>
      </c>
    </row>
    <row r="36034" spans="1:1" x14ac:dyDescent="0.2">
      <c r="A36034" s="25">
        <v>-8.9999999999999902E+99</v>
      </c>
    </row>
    <row r="36035" spans="1:1" x14ac:dyDescent="0.2">
      <c r="A36035" s="25">
        <v>-8.9999999999999902E+99</v>
      </c>
    </row>
    <row r="36036" spans="1:1" x14ac:dyDescent="0.2">
      <c r="A36036" s="25">
        <v>-8.9999999999999902E+99</v>
      </c>
    </row>
    <row r="36037" spans="1:1" x14ac:dyDescent="0.2">
      <c r="A36037" s="25">
        <v>-8.9999999999999902E+99</v>
      </c>
    </row>
    <row r="36038" spans="1:1" x14ac:dyDescent="0.2">
      <c r="A36038" s="25">
        <v>-8.9999999999999902E+99</v>
      </c>
    </row>
    <row r="36039" spans="1:1" x14ac:dyDescent="0.2">
      <c r="A36039" s="25">
        <v>-8.9999999999999902E+99</v>
      </c>
    </row>
    <row r="36040" spans="1:1" x14ac:dyDescent="0.2">
      <c r="A36040" s="25">
        <v>-8.9999999999999902E+99</v>
      </c>
    </row>
    <row r="36041" spans="1:1" x14ac:dyDescent="0.2">
      <c r="A36041" s="25">
        <v>-8.9999999999999902E+99</v>
      </c>
    </row>
    <row r="36042" spans="1:1" x14ac:dyDescent="0.2">
      <c r="A36042" s="25">
        <v>-8.9999999999999902E+99</v>
      </c>
    </row>
    <row r="36043" spans="1:1" x14ac:dyDescent="0.2">
      <c r="A36043" s="25">
        <v>-8.9999999999999902E+99</v>
      </c>
    </row>
    <row r="36044" spans="1:1" x14ac:dyDescent="0.2">
      <c r="A36044" s="25">
        <v>-8.9999999999999902E+99</v>
      </c>
    </row>
    <row r="36045" spans="1:1" x14ac:dyDescent="0.2">
      <c r="A36045" s="25">
        <v>-8.9999999999999902E+99</v>
      </c>
    </row>
    <row r="36046" spans="1:1" x14ac:dyDescent="0.2">
      <c r="A36046" s="25">
        <v>-8.9999999999999902E+99</v>
      </c>
    </row>
    <row r="36047" spans="1:1" x14ac:dyDescent="0.2">
      <c r="A36047" s="25">
        <v>-8.9999999999999902E+99</v>
      </c>
    </row>
    <row r="36048" spans="1:1" x14ac:dyDescent="0.2">
      <c r="A36048" s="25">
        <v>-8.9999999999999902E+99</v>
      </c>
    </row>
    <row r="36049" spans="1:1" x14ac:dyDescent="0.2">
      <c r="A36049" s="25">
        <v>-8.9999999999999902E+99</v>
      </c>
    </row>
    <row r="36050" spans="1:1" x14ac:dyDescent="0.2">
      <c r="A36050" s="25">
        <v>-8.9999999999999902E+99</v>
      </c>
    </row>
    <row r="36051" spans="1:1" x14ac:dyDescent="0.2">
      <c r="A36051" s="25">
        <v>-8.9999999999999902E+99</v>
      </c>
    </row>
    <row r="36052" spans="1:1" x14ac:dyDescent="0.2">
      <c r="A36052" s="25">
        <v>-8.9999999999999902E+99</v>
      </c>
    </row>
    <row r="36053" spans="1:1" x14ac:dyDescent="0.2">
      <c r="A36053" s="25">
        <v>-8.9999999999999902E+99</v>
      </c>
    </row>
    <row r="36054" spans="1:1" x14ac:dyDescent="0.2">
      <c r="A36054" s="25">
        <v>-8.9999999999999902E+99</v>
      </c>
    </row>
    <row r="36055" spans="1:1" x14ac:dyDescent="0.2">
      <c r="A36055" s="25">
        <v>-8.9999999999999902E+99</v>
      </c>
    </row>
    <row r="36056" spans="1:1" x14ac:dyDescent="0.2">
      <c r="A36056" s="25">
        <v>-8.9999999999999902E+99</v>
      </c>
    </row>
    <row r="36057" spans="1:1" x14ac:dyDescent="0.2">
      <c r="A36057" s="25">
        <v>-8.9999999999999902E+99</v>
      </c>
    </row>
    <row r="36058" spans="1:1" x14ac:dyDescent="0.2">
      <c r="A36058" s="25">
        <v>-8.9999999999999902E+99</v>
      </c>
    </row>
    <row r="36059" spans="1:1" x14ac:dyDescent="0.2">
      <c r="A36059" s="25">
        <v>-8.9999999999999902E+99</v>
      </c>
    </row>
    <row r="36060" spans="1:1" x14ac:dyDescent="0.2">
      <c r="A36060" s="25">
        <v>-8.9999999999999902E+99</v>
      </c>
    </row>
    <row r="36061" spans="1:1" x14ac:dyDescent="0.2">
      <c r="A36061" s="25">
        <v>-8.9999999999999902E+99</v>
      </c>
    </row>
    <row r="36062" spans="1:1" x14ac:dyDescent="0.2">
      <c r="A36062" s="25">
        <v>-8.9999999999999902E+99</v>
      </c>
    </row>
    <row r="36063" spans="1:1" x14ac:dyDescent="0.2">
      <c r="A36063" s="25">
        <v>-8.9999999999999902E+99</v>
      </c>
    </row>
    <row r="36064" spans="1:1" x14ac:dyDescent="0.2">
      <c r="A36064" s="25">
        <v>-8.9999999999999902E+99</v>
      </c>
    </row>
    <row r="36065" spans="1:1" x14ac:dyDescent="0.2">
      <c r="A36065" s="25">
        <v>-8.9999999999999902E+99</v>
      </c>
    </row>
    <row r="36066" spans="1:1" x14ac:dyDescent="0.2">
      <c r="A36066" s="25">
        <v>-8.9999999999999902E+99</v>
      </c>
    </row>
    <row r="36067" spans="1:1" x14ac:dyDescent="0.2">
      <c r="A36067" s="25">
        <v>-8.9999999999999902E+99</v>
      </c>
    </row>
    <row r="36068" spans="1:1" x14ac:dyDescent="0.2">
      <c r="A36068" s="25">
        <v>-8.9999999999999902E+99</v>
      </c>
    </row>
    <row r="36069" spans="1:1" x14ac:dyDescent="0.2">
      <c r="A36069" s="25">
        <v>-8.9999999999999902E+99</v>
      </c>
    </row>
    <row r="36070" spans="1:1" x14ac:dyDescent="0.2">
      <c r="A36070" s="25">
        <v>-8.9999999999999902E+99</v>
      </c>
    </row>
    <row r="36071" spans="1:1" x14ac:dyDescent="0.2">
      <c r="A36071" s="25">
        <v>-8.9999999999999902E+99</v>
      </c>
    </row>
    <row r="36072" spans="1:1" x14ac:dyDescent="0.2">
      <c r="A36072" s="25">
        <v>-8.9999999999999902E+99</v>
      </c>
    </row>
    <row r="36073" spans="1:1" x14ac:dyDescent="0.2">
      <c r="A36073" s="25">
        <v>-8.9999999999999902E+99</v>
      </c>
    </row>
    <row r="36074" spans="1:1" x14ac:dyDescent="0.2">
      <c r="A36074" s="25">
        <v>-8.9999999999999902E+99</v>
      </c>
    </row>
    <row r="36075" spans="1:1" x14ac:dyDescent="0.2">
      <c r="A36075" s="25">
        <v>-8.9999999999999902E+99</v>
      </c>
    </row>
    <row r="36076" spans="1:1" x14ac:dyDescent="0.2">
      <c r="A36076" s="25">
        <v>-8.9999999999999902E+99</v>
      </c>
    </row>
    <row r="36077" spans="1:1" x14ac:dyDescent="0.2">
      <c r="A36077" s="25">
        <v>-8.9999999999999902E+99</v>
      </c>
    </row>
    <row r="36078" spans="1:1" x14ac:dyDescent="0.2">
      <c r="A36078" s="25">
        <v>-8.9999999999999902E+99</v>
      </c>
    </row>
    <row r="36079" spans="1:1" x14ac:dyDescent="0.2">
      <c r="A36079" s="25">
        <v>-8.9999999999999902E+99</v>
      </c>
    </row>
    <row r="36080" spans="1:1" x14ac:dyDescent="0.2">
      <c r="A36080" s="25">
        <v>-8.9999999999999902E+99</v>
      </c>
    </row>
    <row r="36081" spans="1:1" x14ac:dyDescent="0.2">
      <c r="A36081" s="25">
        <v>-8.9999999999999902E+99</v>
      </c>
    </row>
    <row r="36082" spans="1:1" x14ac:dyDescent="0.2">
      <c r="A36082" s="25">
        <v>-8.9999999999999902E+99</v>
      </c>
    </row>
    <row r="36083" spans="1:1" x14ac:dyDescent="0.2">
      <c r="A36083" s="25">
        <v>-8.9999999999999902E+99</v>
      </c>
    </row>
    <row r="36084" spans="1:1" x14ac:dyDescent="0.2">
      <c r="A36084" s="25">
        <v>-8.9999999999999902E+99</v>
      </c>
    </row>
    <row r="36085" spans="1:1" x14ac:dyDescent="0.2">
      <c r="A36085" s="25">
        <v>-8.9999999999999902E+99</v>
      </c>
    </row>
    <row r="36086" spans="1:1" x14ac:dyDescent="0.2">
      <c r="A36086" s="25">
        <v>-8.9999999999999902E+99</v>
      </c>
    </row>
    <row r="36087" spans="1:1" x14ac:dyDescent="0.2">
      <c r="A36087" s="25">
        <v>-8.9999999999999902E+99</v>
      </c>
    </row>
    <row r="36088" spans="1:1" x14ac:dyDescent="0.2">
      <c r="A36088" s="25">
        <v>-8.9999999999999902E+99</v>
      </c>
    </row>
    <row r="36089" spans="1:1" x14ac:dyDescent="0.2">
      <c r="A36089" s="25">
        <v>-8.9999999999999902E+99</v>
      </c>
    </row>
    <row r="36090" spans="1:1" x14ac:dyDescent="0.2">
      <c r="A36090" s="25">
        <v>-8.9999999999999902E+99</v>
      </c>
    </row>
    <row r="36091" spans="1:1" x14ac:dyDescent="0.2">
      <c r="A36091" s="25">
        <v>-8.9999999999999902E+99</v>
      </c>
    </row>
    <row r="36092" spans="1:1" x14ac:dyDescent="0.2">
      <c r="A36092" s="25">
        <v>-8.9999999999999902E+99</v>
      </c>
    </row>
    <row r="36093" spans="1:1" x14ac:dyDescent="0.2">
      <c r="A36093" s="25">
        <v>-8.9999999999999902E+99</v>
      </c>
    </row>
    <row r="36094" spans="1:1" x14ac:dyDescent="0.2">
      <c r="A36094" s="25">
        <v>-8.9999999999999902E+99</v>
      </c>
    </row>
    <row r="36095" spans="1:1" x14ac:dyDescent="0.2">
      <c r="A36095" s="25">
        <v>-8.9999999999999902E+99</v>
      </c>
    </row>
    <row r="36096" spans="1:1" x14ac:dyDescent="0.2">
      <c r="A36096" s="25">
        <v>-8.9999999999999902E+99</v>
      </c>
    </row>
    <row r="36097" spans="1:1" x14ac:dyDescent="0.2">
      <c r="A36097" s="25">
        <v>-8.9999999999999902E+99</v>
      </c>
    </row>
    <row r="36098" spans="1:1" x14ac:dyDescent="0.2">
      <c r="A36098" s="25">
        <v>-8.9999999999999902E+99</v>
      </c>
    </row>
    <row r="36099" spans="1:1" x14ac:dyDescent="0.2">
      <c r="A36099" s="25">
        <v>-8.9999999999999902E+99</v>
      </c>
    </row>
    <row r="36100" spans="1:1" x14ac:dyDescent="0.2">
      <c r="A36100" s="25">
        <v>-8.9999999999999902E+99</v>
      </c>
    </row>
    <row r="36101" spans="1:1" x14ac:dyDescent="0.2">
      <c r="A36101" s="25">
        <v>-8.9999999999999902E+99</v>
      </c>
    </row>
    <row r="36102" spans="1:1" x14ac:dyDescent="0.2">
      <c r="A36102" s="25">
        <v>-8.9999999999999902E+99</v>
      </c>
    </row>
    <row r="36103" spans="1:1" x14ac:dyDescent="0.2">
      <c r="A36103" s="25">
        <v>-8.9999999999999902E+99</v>
      </c>
    </row>
    <row r="36104" spans="1:1" x14ac:dyDescent="0.2">
      <c r="A36104" s="25">
        <v>-8.9999999999999902E+99</v>
      </c>
    </row>
    <row r="36105" spans="1:1" x14ac:dyDescent="0.2">
      <c r="A36105" s="25">
        <v>-8.9999999999999902E+99</v>
      </c>
    </row>
    <row r="36106" spans="1:1" x14ac:dyDescent="0.2">
      <c r="A36106" s="25">
        <v>-8.9999999999999902E+99</v>
      </c>
    </row>
    <row r="36107" spans="1:1" x14ac:dyDescent="0.2">
      <c r="A36107" s="25">
        <v>-8.9999999999999902E+99</v>
      </c>
    </row>
    <row r="36108" spans="1:1" x14ac:dyDescent="0.2">
      <c r="A36108" s="25">
        <v>-8.9999999999999902E+99</v>
      </c>
    </row>
    <row r="36109" spans="1:1" x14ac:dyDescent="0.2">
      <c r="A36109" s="25">
        <v>-8.9999999999999902E+99</v>
      </c>
    </row>
    <row r="36110" spans="1:1" x14ac:dyDescent="0.2">
      <c r="A36110" s="25">
        <v>-8.9999999999999902E+99</v>
      </c>
    </row>
    <row r="36111" spans="1:1" x14ac:dyDescent="0.2">
      <c r="A36111" s="25">
        <v>-8.9999999999999902E+99</v>
      </c>
    </row>
    <row r="36112" spans="1:1" x14ac:dyDescent="0.2">
      <c r="A36112" s="25">
        <v>-8.9999999999999902E+99</v>
      </c>
    </row>
    <row r="36113" spans="1:1" x14ac:dyDescent="0.2">
      <c r="A36113" s="25">
        <v>-8.9999999999999902E+99</v>
      </c>
    </row>
    <row r="36114" spans="1:1" x14ac:dyDescent="0.2">
      <c r="A36114" s="25">
        <v>-8.9999999999999902E+99</v>
      </c>
    </row>
    <row r="36115" spans="1:1" x14ac:dyDescent="0.2">
      <c r="A36115" s="25">
        <v>-8.9999999999999902E+99</v>
      </c>
    </row>
    <row r="36116" spans="1:1" x14ac:dyDescent="0.2">
      <c r="A36116" s="25">
        <v>-8.9999999999999902E+99</v>
      </c>
    </row>
    <row r="36117" spans="1:1" x14ac:dyDescent="0.2">
      <c r="A36117" s="25">
        <v>-8.9999999999999902E+99</v>
      </c>
    </row>
    <row r="36118" spans="1:1" x14ac:dyDescent="0.2">
      <c r="A36118" s="25">
        <v>-8.9999999999999902E+99</v>
      </c>
    </row>
    <row r="36119" spans="1:1" x14ac:dyDescent="0.2">
      <c r="A36119" s="25">
        <v>-8.9999999999999902E+99</v>
      </c>
    </row>
    <row r="36120" spans="1:1" x14ac:dyDescent="0.2">
      <c r="A36120" s="25">
        <v>-8.9999999999999902E+99</v>
      </c>
    </row>
    <row r="36121" spans="1:1" x14ac:dyDescent="0.2">
      <c r="A36121" s="25">
        <v>-8.9999999999999902E+99</v>
      </c>
    </row>
    <row r="36122" spans="1:1" x14ac:dyDescent="0.2">
      <c r="A36122" s="25">
        <v>-8.9999999999999902E+99</v>
      </c>
    </row>
    <row r="36123" spans="1:1" x14ac:dyDescent="0.2">
      <c r="A36123" s="25">
        <v>-8.9999999999999902E+99</v>
      </c>
    </row>
    <row r="36124" spans="1:1" x14ac:dyDescent="0.2">
      <c r="A36124" s="25">
        <v>-8.9999999999999902E+99</v>
      </c>
    </row>
    <row r="36125" spans="1:1" x14ac:dyDescent="0.2">
      <c r="A36125" s="25">
        <v>-8.9999999999999902E+99</v>
      </c>
    </row>
    <row r="36126" spans="1:1" x14ac:dyDescent="0.2">
      <c r="A36126" s="25">
        <v>-8.9999999999999902E+99</v>
      </c>
    </row>
    <row r="36127" spans="1:1" x14ac:dyDescent="0.2">
      <c r="A36127" s="25">
        <v>-8.9999999999999902E+99</v>
      </c>
    </row>
    <row r="36128" spans="1:1" x14ac:dyDescent="0.2">
      <c r="A36128" s="25">
        <v>-8.9999999999999902E+99</v>
      </c>
    </row>
    <row r="36129" spans="1:1" x14ac:dyDescent="0.2">
      <c r="A36129" s="25">
        <v>-8.9999999999999902E+99</v>
      </c>
    </row>
    <row r="36130" spans="1:1" x14ac:dyDescent="0.2">
      <c r="A36130" s="25">
        <v>-8.9999999999999902E+99</v>
      </c>
    </row>
    <row r="36131" spans="1:1" x14ac:dyDescent="0.2">
      <c r="A36131" s="25">
        <v>-8.9999999999999902E+99</v>
      </c>
    </row>
    <row r="36132" spans="1:1" x14ac:dyDescent="0.2">
      <c r="A36132" s="25">
        <v>-8.9999999999999902E+99</v>
      </c>
    </row>
    <row r="36133" spans="1:1" x14ac:dyDescent="0.2">
      <c r="A36133" s="25">
        <v>-8.9999999999999902E+99</v>
      </c>
    </row>
    <row r="36134" spans="1:1" x14ac:dyDescent="0.2">
      <c r="A36134" s="25">
        <v>-8.9999999999999902E+99</v>
      </c>
    </row>
    <row r="36135" spans="1:1" x14ac:dyDescent="0.2">
      <c r="A36135" s="25">
        <v>-8.9999999999999902E+99</v>
      </c>
    </row>
    <row r="36136" spans="1:1" x14ac:dyDescent="0.2">
      <c r="A36136" s="25">
        <v>-8.9999999999999902E+99</v>
      </c>
    </row>
    <row r="36137" spans="1:1" x14ac:dyDescent="0.2">
      <c r="A36137" s="25">
        <v>-8.9999999999999902E+99</v>
      </c>
    </row>
    <row r="36138" spans="1:1" x14ac:dyDescent="0.2">
      <c r="A36138" s="25">
        <v>-8.9999999999999902E+99</v>
      </c>
    </row>
    <row r="36139" spans="1:1" x14ac:dyDescent="0.2">
      <c r="A36139" s="25">
        <v>-8.9999999999999902E+99</v>
      </c>
    </row>
    <row r="36140" spans="1:1" x14ac:dyDescent="0.2">
      <c r="A36140" s="25">
        <v>-8.9999999999999902E+99</v>
      </c>
    </row>
    <row r="36141" spans="1:1" x14ac:dyDescent="0.2">
      <c r="A36141" s="25">
        <v>-8.9999999999999902E+99</v>
      </c>
    </row>
    <row r="36142" spans="1:1" x14ac:dyDescent="0.2">
      <c r="A36142" s="25">
        <v>-8.9999999999999902E+99</v>
      </c>
    </row>
    <row r="36143" spans="1:1" x14ac:dyDescent="0.2">
      <c r="A36143" s="25">
        <v>-8.9999999999999902E+99</v>
      </c>
    </row>
    <row r="36144" spans="1:1" x14ac:dyDescent="0.2">
      <c r="A36144" s="25">
        <v>-8.9999999999999902E+99</v>
      </c>
    </row>
    <row r="36145" spans="1:1" x14ac:dyDescent="0.2">
      <c r="A36145" s="25">
        <v>-8.9999999999999902E+99</v>
      </c>
    </row>
    <row r="36146" spans="1:1" x14ac:dyDescent="0.2">
      <c r="A36146" s="25">
        <v>-8.9999999999999902E+99</v>
      </c>
    </row>
    <row r="36147" spans="1:1" x14ac:dyDescent="0.2">
      <c r="A36147" s="25">
        <v>-8.9999999999999902E+99</v>
      </c>
    </row>
    <row r="36148" spans="1:1" x14ac:dyDescent="0.2">
      <c r="A36148" s="25">
        <v>-8.9999999999999902E+99</v>
      </c>
    </row>
    <row r="36149" spans="1:1" x14ac:dyDescent="0.2">
      <c r="A36149" s="25">
        <v>-8.9999999999999902E+99</v>
      </c>
    </row>
    <row r="36150" spans="1:1" x14ac:dyDescent="0.2">
      <c r="A36150" s="25">
        <v>-8.9999999999999902E+99</v>
      </c>
    </row>
    <row r="36151" spans="1:1" x14ac:dyDescent="0.2">
      <c r="A36151" s="25">
        <v>-8.9999999999999902E+99</v>
      </c>
    </row>
    <row r="36152" spans="1:1" x14ac:dyDescent="0.2">
      <c r="A36152" s="25">
        <v>-8.9999999999999902E+99</v>
      </c>
    </row>
    <row r="36153" spans="1:1" x14ac:dyDescent="0.2">
      <c r="A36153" s="25">
        <v>-8.9999999999999902E+99</v>
      </c>
    </row>
    <row r="36154" spans="1:1" x14ac:dyDescent="0.2">
      <c r="A36154" s="25">
        <v>-8.9999999999999902E+99</v>
      </c>
    </row>
    <row r="36155" spans="1:1" x14ac:dyDescent="0.2">
      <c r="A36155" s="25">
        <v>-8.9999999999999902E+99</v>
      </c>
    </row>
    <row r="36156" spans="1:1" x14ac:dyDescent="0.2">
      <c r="A36156" s="25">
        <v>-8.9999999999999902E+99</v>
      </c>
    </row>
    <row r="36157" spans="1:1" x14ac:dyDescent="0.2">
      <c r="A36157" s="25">
        <v>-8.9999999999999902E+99</v>
      </c>
    </row>
    <row r="36158" spans="1:1" x14ac:dyDescent="0.2">
      <c r="A36158" s="25">
        <v>-8.9999999999999902E+99</v>
      </c>
    </row>
    <row r="36159" spans="1:1" x14ac:dyDescent="0.2">
      <c r="A36159" s="25">
        <v>-8.9999999999999902E+99</v>
      </c>
    </row>
    <row r="36160" spans="1:1" x14ac:dyDescent="0.2">
      <c r="A36160" s="25">
        <v>-8.9999999999999902E+99</v>
      </c>
    </row>
    <row r="36161" spans="1:1" x14ac:dyDescent="0.2">
      <c r="A36161" s="25">
        <v>-8.9999999999999902E+99</v>
      </c>
    </row>
    <row r="36162" spans="1:1" x14ac:dyDescent="0.2">
      <c r="A36162" s="25">
        <v>-8.9999999999999902E+99</v>
      </c>
    </row>
    <row r="36163" spans="1:1" x14ac:dyDescent="0.2">
      <c r="A36163" s="25">
        <v>-8.9999999999999902E+99</v>
      </c>
    </row>
    <row r="36164" spans="1:1" x14ac:dyDescent="0.2">
      <c r="A36164" s="25">
        <v>-8.9999999999999902E+99</v>
      </c>
    </row>
    <row r="36165" spans="1:1" x14ac:dyDescent="0.2">
      <c r="A36165" s="25">
        <v>-8.9999999999999902E+99</v>
      </c>
    </row>
    <row r="36166" spans="1:1" x14ac:dyDescent="0.2">
      <c r="A36166" s="25">
        <v>-8.9999999999999902E+99</v>
      </c>
    </row>
    <row r="36167" spans="1:1" x14ac:dyDescent="0.2">
      <c r="A36167" s="25">
        <v>-8.9999999999999902E+99</v>
      </c>
    </row>
    <row r="36168" spans="1:1" x14ac:dyDescent="0.2">
      <c r="A36168" s="25">
        <v>-8.9999999999999902E+99</v>
      </c>
    </row>
    <row r="36169" spans="1:1" x14ac:dyDescent="0.2">
      <c r="A36169" s="25">
        <v>-8.9999999999999902E+99</v>
      </c>
    </row>
    <row r="36170" spans="1:1" x14ac:dyDescent="0.2">
      <c r="A36170" s="25">
        <v>-8.9999999999999902E+99</v>
      </c>
    </row>
    <row r="36171" spans="1:1" x14ac:dyDescent="0.2">
      <c r="A36171" s="25">
        <v>-8.9999999999999902E+99</v>
      </c>
    </row>
    <row r="36172" spans="1:1" x14ac:dyDescent="0.2">
      <c r="A36172" s="25">
        <v>-8.9999999999999902E+99</v>
      </c>
    </row>
    <row r="36173" spans="1:1" x14ac:dyDescent="0.2">
      <c r="A36173" s="25">
        <v>-8.9999999999999902E+99</v>
      </c>
    </row>
    <row r="36174" spans="1:1" x14ac:dyDescent="0.2">
      <c r="A36174" s="25">
        <v>-8.9999999999999902E+99</v>
      </c>
    </row>
    <row r="36175" spans="1:1" x14ac:dyDescent="0.2">
      <c r="A36175" s="25">
        <v>-8.9999999999999902E+99</v>
      </c>
    </row>
    <row r="36176" spans="1:1" x14ac:dyDescent="0.2">
      <c r="A36176" s="25">
        <v>-8.9999999999999902E+99</v>
      </c>
    </row>
    <row r="36177" spans="1:1" x14ac:dyDescent="0.2">
      <c r="A36177" s="25">
        <v>-8.9999999999999902E+99</v>
      </c>
    </row>
    <row r="36178" spans="1:1" x14ac:dyDescent="0.2">
      <c r="A36178" s="25">
        <v>-8.9999999999999902E+99</v>
      </c>
    </row>
    <row r="36179" spans="1:1" x14ac:dyDescent="0.2">
      <c r="A36179" s="25">
        <v>-8.9999999999999902E+99</v>
      </c>
    </row>
    <row r="36180" spans="1:1" x14ac:dyDescent="0.2">
      <c r="A36180" s="25">
        <v>-8.9999999999999902E+99</v>
      </c>
    </row>
    <row r="36181" spans="1:1" x14ac:dyDescent="0.2">
      <c r="A36181" s="25">
        <v>-8.9999999999999902E+99</v>
      </c>
    </row>
    <row r="36182" spans="1:1" x14ac:dyDescent="0.2">
      <c r="A36182" s="25">
        <v>-8.9999999999999902E+99</v>
      </c>
    </row>
    <row r="36183" spans="1:1" x14ac:dyDescent="0.2">
      <c r="A36183" s="25">
        <v>-8.9999999999999902E+99</v>
      </c>
    </row>
    <row r="36184" spans="1:1" x14ac:dyDescent="0.2">
      <c r="A36184" s="25">
        <v>-8.9999999999999902E+99</v>
      </c>
    </row>
    <row r="36185" spans="1:1" x14ac:dyDescent="0.2">
      <c r="A36185" s="25">
        <v>-8.9999999999999902E+99</v>
      </c>
    </row>
    <row r="36186" spans="1:1" x14ac:dyDescent="0.2">
      <c r="A36186" s="25">
        <v>-8.9999999999999902E+99</v>
      </c>
    </row>
    <row r="36187" spans="1:1" x14ac:dyDescent="0.2">
      <c r="A36187" s="25">
        <v>-8.9999999999999902E+99</v>
      </c>
    </row>
    <row r="36188" spans="1:1" x14ac:dyDescent="0.2">
      <c r="A36188" s="25">
        <v>-8.9999999999999902E+99</v>
      </c>
    </row>
    <row r="36189" spans="1:1" x14ac:dyDescent="0.2">
      <c r="A36189" s="25">
        <v>-8.9999999999999902E+99</v>
      </c>
    </row>
    <row r="36190" spans="1:1" x14ac:dyDescent="0.2">
      <c r="A36190" s="25">
        <v>-8.9999999999999902E+99</v>
      </c>
    </row>
    <row r="36191" spans="1:1" x14ac:dyDescent="0.2">
      <c r="A36191" s="25">
        <v>-8.9999999999999902E+99</v>
      </c>
    </row>
    <row r="36192" spans="1:1" x14ac:dyDescent="0.2">
      <c r="A36192" s="25">
        <v>-8.9999999999999902E+99</v>
      </c>
    </row>
    <row r="36193" spans="1:1" x14ac:dyDescent="0.2">
      <c r="A36193" s="25">
        <v>-8.9999999999999902E+99</v>
      </c>
    </row>
    <row r="36194" spans="1:1" x14ac:dyDescent="0.2">
      <c r="A36194" s="25">
        <v>-8.9999999999999902E+99</v>
      </c>
    </row>
    <row r="36195" spans="1:1" x14ac:dyDescent="0.2">
      <c r="A36195" s="25">
        <v>-8.9999999999999902E+99</v>
      </c>
    </row>
    <row r="36196" spans="1:1" x14ac:dyDescent="0.2">
      <c r="A36196" s="25">
        <v>-8.9999999999999902E+99</v>
      </c>
    </row>
    <row r="36197" spans="1:1" x14ac:dyDescent="0.2">
      <c r="A36197" s="25">
        <v>-8.9999999999999902E+99</v>
      </c>
    </row>
    <row r="36198" spans="1:1" x14ac:dyDescent="0.2">
      <c r="A36198" s="25">
        <v>-8.9999999999999902E+99</v>
      </c>
    </row>
    <row r="36199" spans="1:1" x14ac:dyDescent="0.2">
      <c r="A36199" s="25">
        <v>-8.9999999999999902E+99</v>
      </c>
    </row>
    <row r="36200" spans="1:1" x14ac:dyDescent="0.2">
      <c r="A36200" s="25">
        <v>-8.9999999999999902E+99</v>
      </c>
    </row>
    <row r="36201" spans="1:1" x14ac:dyDescent="0.2">
      <c r="A36201" s="25">
        <v>-8.9999999999999902E+99</v>
      </c>
    </row>
    <row r="36202" spans="1:1" x14ac:dyDescent="0.2">
      <c r="A36202" s="25">
        <v>-8.9999999999999902E+99</v>
      </c>
    </row>
    <row r="36203" spans="1:1" x14ac:dyDescent="0.2">
      <c r="A36203" s="25">
        <v>-8.9999999999999902E+99</v>
      </c>
    </row>
    <row r="36204" spans="1:1" x14ac:dyDescent="0.2">
      <c r="A36204" s="25">
        <v>-8.9999999999999902E+99</v>
      </c>
    </row>
    <row r="36205" spans="1:1" x14ac:dyDescent="0.2">
      <c r="A36205" s="25">
        <v>-8.9999999999999902E+99</v>
      </c>
    </row>
    <row r="36206" spans="1:1" x14ac:dyDescent="0.2">
      <c r="A36206" s="25">
        <v>-8.9999999999999902E+99</v>
      </c>
    </row>
    <row r="36207" spans="1:1" x14ac:dyDescent="0.2">
      <c r="A36207" s="25">
        <v>-8.9999999999999902E+99</v>
      </c>
    </row>
    <row r="36208" spans="1:1" x14ac:dyDescent="0.2">
      <c r="A36208" s="25">
        <v>-8.9999999999999902E+99</v>
      </c>
    </row>
    <row r="36209" spans="1:1" x14ac:dyDescent="0.2">
      <c r="A36209" s="25">
        <v>-8.9999999999999902E+99</v>
      </c>
    </row>
    <row r="36210" spans="1:1" x14ac:dyDescent="0.2">
      <c r="A36210" s="25">
        <v>-8.9999999999999902E+99</v>
      </c>
    </row>
    <row r="36211" spans="1:1" x14ac:dyDescent="0.2">
      <c r="A36211" s="25">
        <v>-8.9999999999999902E+99</v>
      </c>
    </row>
    <row r="36212" spans="1:1" x14ac:dyDescent="0.2">
      <c r="A36212" s="25">
        <v>-8.9999999999999902E+99</v>
      </c>
    </row>
    <row r="36213" spans="1:1" x14ac:dyDescent="0.2">
      <c r="A36213" s="25">
        <v>-8.9999999999999902E+99</v>
      </c>
    </row>
    <row r="36214" spans="1:1" x14ac:dyDescent="0.2">
      <c r="A36214" s="25">
        <v>-8.9999999999999902E+99</v>
      </c>
    </row>
    <row r="36215" spans="1:1" x14ac:dyDescent="0.2">
      <c r="A36215" s="25">
        <v>-8.9999999999999902E+99</v>
      </c>
    </row>
    <row r="36216" spans="1:1" x14ac:dyDescent="0.2">
      <c r="A36216" s="25">
        <v>-8.9999999999999902E+99</v>
      </c>
    </row>
    <row r="36217" spans="1:1" x14ac:dyDescent="0.2">
      <c r="A36217" s="25">
        <v>-8.9999999999999902E+99</v>
      </c>
    </row>
    <row r="36218" spans="1:1" x14ac:dyDescent="0.2">
      <c r="A36218" s="25">
        <v>-8.9999999999999902E+99</v>
      </c>
    </row>
    <row r="36219" spans="1:1" x14ac:dyDescent="0.2">
      <c r="A36219" s="25">
        <v>-8.9999999999999902E+99</v>
      </c>
    </row>
    <row r="36220" spans="1:1" x14ac:dyDescent="0.2">
      <c r="A36220" s="25">
        <v>-8.9999999999999902E+99</v>
      </c>
    </row>
    <row r="36221" spans="1:1" x14ac:dyDescent="0.2">
      <c r="A36221" s="25">
        <v>-8.9999999999999902E+99</v>
      </c>
    </row>
    <row r="36222" spans="1:1" x14ac:dyDescent="0.2">
      <c r="A36222" s="25">
        <v>-8.9999999999999902E+99</v>
      </c>
    </row>
    <row r="36223" spans="1:1" x14ac:dyDescent="0.2">
      <c r="A36223" s="25">
        <v>-8.9999999999999902E+99</v>
      </c>
    </row>
    <row r="36224" spans="1:1" x14ac:dyDescent="0.2">
      <c r="A36224" s="25">
        <v>-8.9999999999999902E+99</v>
      </c>
    </row>
    <row r="36225" spans="1:1" x14ac:dyDescent="0.2">
      <c r="A36225" s="25">
        <v>-8.9999999999999902E+99</v>
      </c>
    </row>
    <row r="36226" spans="1:1" x14ac:dyDescent="0.2">
      <c r="A36226" s="25">
        <v>-8.9999999999999902E+99</v>
      </c>
    </row>
    <row r="36227" spans="1:1" x14ac:dyDescent="0.2">
      <c r="A36227" s="25">
        <v>-8.9999999999999902E+99</v>
      </c>
    </row>
    <row r="36228" spans="1:1" x14ac:dyDescent="0.2">
      <c r="A36228" s="25">
        <v>-8.9999999999999902E+99</v>
      </c>
    </row>
    <row r="36229" spans="1:1" x14ac:dyDescent="0.2">
      <c r="A36229" s="25">
        <v>-8.9999999999999902E+99</v>
      </c>
    </row>
    <row r="36230" spans="1:1" x14ac:dyDescent="0.2">
      <c r="A36230" s="25">
        <v>-8.9999999999999902E+99</v>
      </c>
    </row>
    <row r="36231" spans="1:1" x14ac:dyDescent="0.2">
      <c r="A36231" s="25">
        <v>-8.9999999999999902E+99</v>
      </c>
    </row>
    <row r="36232" spans="1:1" x14ac:dyDescent="0.2">
      <c r="A36232" s="25">
        <v>-8.9999999999999902E+99</v>
      </c>
    </row>
    <row r="36233" spans="1:1" x14ac:dyDescent="0.2">
      <c r="A36233" s="25">
        <v>-8.9999999999999902E+99</v>
      </c>
    </row>
    <row r="36234" spans="1:1" x14ac:dyDescent="0.2">
      <c r="A36234" s="25">
        <v>-8.9999999999999902E+99</v>
      </c>
    </row>
    <row r="36235" spans="1:1" x14ac:dyDescent="0.2">
      <c r="A36235" s="25">
        <v>-8.9999999999999902E+99</v>
      </c>
    </row>
    <row r="36236" spans="1:1" x14ac:dyDescent="0.2">
      <c r="A36236" s="25">
        <v>-8.9999999999999902E+99</v>
      </c>
    </row>
    <row r="36237" spans="1:1" x14ac:dyDescent="0.2">
      <c r="A36237" s="25">
        <v>-8.9999999999999902E+99</v>
      </c>
    </row>
    <row r="36238" spans="1:1" x14ac:dyDescent="0.2">
      <c r="A36238" s="25">
        <v>-8.9999999999999902E+99</v>
      </c>
    </row>
    <row r="36239" spans="1:1" x14ac:dyDescent="0.2">
      <c r="A36239" s="25">
        <v>-8.9999999999999902E+99</v>
      </c>
    </row>
    <row r="36240" spans="1:1" x14ac:dyDescent="0.2">
      <c r="A36240" s="25">
        <v>-8.9999999999999902E+99</v>
      </c>
    </row>
    <row r="36241" spans="1:1" x14ac:dyDescent="0.2">
      <c r="A36241" s="25">
        <v>-8.9999999999999902E+99</v>
      </c>
    </row>
    <row r="36242" spans="1:1" x14ac:dyDescent="0.2">
      <c r="A36242" s="25">
        <v>-8.9999999999999902E+99</v>
      </c>
    </row>
    <row r="36243" spans="1:1" x14ac:dyDescent="0.2">
      <c r="A36243" s="25">
        <v>-8.9999999999999902E+99</v>
      </c>
    </row>
    <row r="36244" spans="1:1" x14ac:dyDescent="0.2">
      <c r="A36244" s="25">
        <v>-8.9999999999999902E+99</v>
      </c>
    </row>
    <row r="36245" spans="1:1" x14ac:dyDescent="0.2">
      <c r="A36245" s="25">
        <v>-8.9999999999999902E+99</v>
      </c>
    </row>
    <row r="36246" spans="1:1" x14ac:dyDescent="0.2">
      <c r="A36246" s="25">
        <v>-8.9999999999999902E+99</v>
      </c>
    </row>
    <row r="36247" spans="1:1" x14ac:dyDescent="0.2">
      <c r="A36247" s="25">
        <v>-8.9999999999999902E+99</v>
      </c>
    </row>
    <row r="36248" spans="1:1" x14ac:dyDescent="0.2">
      <c r="A36248" s="25">
        <v>-8.9999999999999902E+99</v>
      </c>
    </row>
    <row r="36249" spans="1:1" x14ac:dyDescent="0.2">
      <c r="A36249" s="25">
        <v>-8.9999999999999902E+99</v>
      </c>
    </row>
    <row r="36250" spans="1:1" x14ac:dyDescent="0.2">
      <c r="A36250" s="25">
        <v>-8.9999999999999902E+99</v>
      </c>
    </row>
    <row r="36251" spans="1:1" x14ac:dyDescent="0.2">
      <c r="A36251" s="25">
        <v>-8.9999999999999902E+99</v>
      </c>
    </row>
    <row r="36252" spans="1:1" x14ac:dyDescent="0.2">
      <c r="A36252" s="25">
        <v>-8.9999999999999902E+99</v>
      </c>
    </row>
    <row r="36253" spans="1:1" x14ac:dyDescent="0.2">
      <c r="A36253" s="25">
        <v>-8.9999999999999902E+99</v>
      </c>
    </row>
    <row r="36254" spans="1:1" x14ac:dyDescent="0.2">
      <c r="A36254" s="25">
        <v>-8.9999999999999902E+99</v>
      </c>
    </row>
    <row r="36255" spans="1:1" x14ac:dyDescent="0.2">
      <c r="A36255" s="25">
        <v>-8.9999999999999902E+99</v>
      </c>
    </row>
    <row r="36256" spans="1:1" x14ac:dyDescent="0.2">
      <c r="A36256" s="25">
        <v>-8.9999999999999902E+99</v>
      </c>
    </row>
    <row r="36257" spans="1:1" x14ac:dyDescent="0.2">
      <c r="A36257" s="25">
        <v>-8.9999999999999902E+99</v>
      </c>
    </row>
    <row r="36258" spans="1:1" x14ac:dyDescent="0.2">
      <c r="A36258" s="25">
        <v>-8.9999999999999902E+99</v>
      </c>
    </row>
    <row r="36259" spans="1:1" x14ac:dyDescent="0.2">
      <c r="A36259" s="25">
        <v>-8.9999999999999902E+99</v>
      </c>
    </row>
    <row r="36260" spans="1:1" x14ac:dyDescent="0.2">
      <c r="A36260" s="25">
        <v>-8.9999999999999902E+99</v>
      </c>
    </row>
    <row r="36261" spans="1:1" x14ac:dyDescent="0.2">
      <c r="A36261" s="25">
        <v>-8.9999999999999902E+99</v>
      </c>
    </row>
    <row r="36262" spans="1:1" x14ac:dyDescent="0.2">
      <c r="A36262" s="25">
        <v>-8.9999999999999902E+99</v>
      </c>
    </row>
    <row r="36263" spans="1:1" x14ac:dyDescent="0.2">
      <c r="A36263" s="25">
        <v>-8.9999999999999902E+99</v>
      </c>
    </row>
    <row r="36264" spans="1:1" x14ac:dyDescent="0.2">
      <c r="A36264" s="25">
        <v>-8.9999999999999902E+99</v>
      </c>
    </row>
    <row r="36265" spans="1:1" x14ac:dyDescent="0.2">
      <c r="A36265" s="25">
        <v>-8.9999999999999902E+99</v>
      </c>
    </row>
    <row r="36266" spans="1:1" x14ac:dyDescent="0.2">
      <c r="A36266" s="25">
        <v>-8.9999999999999902E+99</v>
      </c>
    </row>
    <row r="36267" spans="1:1" x14ac:dyDescent="0.2">
      <c r="A36267" s="25">
        <v>-8.9999999999999902E+99</v>
      </c>
    </row>
    <row r="36268" spans="1:1" x14ac:dyDescent="0.2">
      <c r="A36268" s="25">
        <v>-8.9999999999999902E+99</v>
      </c>
    </row>
    <row r="36269" spans="1:1" x14ac:dyDescent="0.2">
      <c r="A36269" s="25">
        <v>-8.9999999999999902E+99</v>
      </c>
    </row>
    <row r="36270" spans="1:1" x14ac:dyDescent="0.2">
      <c r="A36270" s="25">
        <v>-8.9999999999999902E+99</v>
      </c>
    </row>
    <row r="36271" spans="1:1" x14ac:dyDescent="0.2">
      <c r="A36271" s="25">
        <v>-8.9999999999999902E+99</v>
      </c>
    </row>
    <row r="36272" spans="1:1" x14ac:dyDescent="0.2">
      <c r="A36272" s="25">
        <v>-8.9999999999999902E+99</v>
      </c>
    </row>
    <row r="36273" spans="1:1" x14ac:dyDescent="0.2">
      <c r="A36273" s="25">
        <v>-8.9999999999999902E+99</v>
      </c>
    </row>
    <row r="36274" spans="1:1" x14ac:dyDescent="0.2">
      <c r="A36274" s="25">
        <v>-8.9999999999999902E+99</v>
      </c>
    </row>
    <row r="36275" spans="1:1" x14ac:dyDescent="0.2">
      <c r="A36275" s="25">
        <v>-8.9999999999999902E+99</v>
      </c>
    </row>
    <row r="36276" spans="1:1" x14ac:dyDescent="0.2">
      <c r="A36276" s="25">
        <v>-8.9999999999999902E+99</v>
      </c>
    </row>
    <row r="36277" spans="1:1" x14ac:dyDescent="0.2">
      <c r="A36277" s="25">
        <v>-8.9999999999999902E+99</v>
      </c>
    </row>
    <row r="36278" spans="1:1" x14ac:dyDescent="0.2">
      <c r="A36278" s="25">
        <v>-8.9999999999999902E+99</v>
      </c>
    </row>
    <row r="36279" spans="1:1" x14ac:dyDescent="0.2">
      <c r="A36279" s="25">
        <v>-8.9999999999999902E+99</v>
      </c>
    </row>
    <row r="36280" spans="1:1" x14ac:dyDescent="0.2">
      <c r="A36280" s="25">
        <v>-8.9999999999999902E+99</v>
      </c>
    </row>
    <row r="36281" spans="1:1" x14ac:dyDescent="0.2">
      <c r="A36281" s="25">
        <v>-8.9999999999999902E+99</v>
      </c>
    </row>
    <row r="36282" spans="1:1" x14ac:dyDescent="0.2">
      <c r="A36282" s="25">
        <v>-8.9999999999999902E+99</v>
      </c>
    </row>
    <row r="36283" spans="1:1" x14ac:dyDescent="0.2">
      <c r="A36283" s="25">
        <v>-8.9999999999999902E+99</v>
      </c>
    </row>
    <row r="36284" spans="1:1" x14ac:dyDescent="0.2">
      <c r="A36284" s="25">
        <v>-8.9999999999999902E+99</v>
      </c>
    </row>
    <row r="36285" spans="1:1" x14ac:dyDescent="0.2">
      <c r="A36285" s="25">
        <v>-8.9999999999999902E+99</v>
      </c>
    </row>
    <row r="36286" spans="1:1" x14ac:dyDescent="0.2">
      <c r="A36286" s="25">
        <v>-8.9999999999999902E+99</v>
      </c>
    </row>
    <row r="36287" spans="1:1" x14ac:dyDescent="0.2">
      <c r="A36287" s="25">
        <v>-8.9999999999999902E+99</v>
      </c>
    </row>
    <row r="36288" spans="1:1" x14ac:dyDescent="0.2">
      <c r="A36288" s="25">
        <v>-8.9999999999999902E+99</v>
      </c>
    </row>
    <row r="36289" spans="1:1" x14ac:dyDescent="0.2">
      <c r="A36289" s="25">
        <v>-8.9999999999999902E+99</v>
      </c>
    </row>
    <row r="36290" spans="1:1" x14ac:dyDescent="0.2">
      <c r="A36290" s="25">
        <v>-8.9999999999999902E+99</v>
      </c>
    </row>
    <row r="36291" spans="1:1" x14ac:dyDescent="0.2">
      <c r="A36291" s="25">
        <v>-8.9999999999999902E+99</v>
      </c>
    </row>
    <row r="36292" spans="1:1" x14ac:dyDescent="0.2">
      <c r="A36292" s="25">
        <v>-8.9999999999999902E+99</v>
      </c>
    </row>
    <row r="36293" spans="1:1" x14ac:dyDescent="0.2">
      <c r="A36293" s="25">
        <v>-8.9999999999999902E+99</v>
      </c>
    </row>
    <row r="36294" spans="1:1" x14ac:dyDescent="0.2">
      <c r="A36294" s="25">
        <v>-8.9999999999999902E+99</v>
      </c>
    </row>
    <row r="36295" spans="1:1" x14ac:dyDescent="0.2">
      <c r="A36295" s="25">
        <v>-8.9999999999999902E+99</v>
      </c>
    </row>
    <row r="36296" spans="1:1" x14ac:dyDescent="0.2">
      <c r="A36296" s="25">
        <v>-8.9999999999999902E+99</v>
      </c>
    </row>
    <row r="36297" spans="1:1" x14ac:dyDescent="0.2">
      <c r="A36297" s="25">
        <v>-8.9999999999999902E+99</v>
      </c>
    </row>
    <row r="36298" spans="1:1" x14ac:dyDescent="0.2">
      <c r="A36298" s="25">
        <v>-8.9999999999999902E+99</v>
      </c>
    </row>
    <row r="36299" spans="1:1" x14ac:dyDescent="0.2">
      <c r="A36299" s="25">
        <v>-8.9999999999999902E+99</v>
      </c>
    </row>
    <row r="36300" spans="1:1" x14ac:dyDescent="0.2">
      <c r="A36300" s="25">
        <v>-8.9999999999999902E+99</v>
      </c>
    </row>
    <row r="36301" spans="1:1" x14ac:dyDescent="0.2">
      <c r="A36301" s="25">
        <v>-8.9999999999999902E+99</v>
      </c>
    </row>
    <row r="36302" spans="1:1" x14ac:dyDescent="0.2">
      <c r="A36302" s="25">
        <v>-8.9999999999999902E+99</v>
      </c>
    </row>
    <row r="36303" spans="1:1" x14ac:dyDescent="0.2">
      <c r="A36303" s="25">
        <v>-8.9999999999999902E+99</v>
      </c>
    </row>
    <row r="36304" spans="1:1" x14ac:dyDescent="0.2">
      <c r="A36304" s="25">
        <v>-8.9999999999999902E+99</v>
      </c>
    </row>
    <row r="36305" spans="1:1" x14ac:dyDescent="0.2">
      <c r="A36305" s="25">
        <v>-8.9999999999999902E+99</v>
      </c>
    </row>
    <row r="36306" spans="1:1" x14ac:dyDescent="0.2">
      <c r="A36306" s="25">
        <v>-8.9999999999999902E+99</v>
      </c>
    </row>
    <row r="36307" spans="1:1" x14ac:dyDescent="0.2">
      <c r="A36307" s="25">
        <v>-8.9999999999999902E+99</v>
      </c>
    </row>
    <row r="36308" spans="1:1" x14ac:dyDescent="0.2">
      <c r="A36308" s="25">
        <v>-8.9999999999999902E+99</v>
      </c>
    </row>
    <row r="36309" spans="1:1" x14ac:dyDescent="0.2">
      <c r="A36309" s="25">
        <v>-8.9999999999999902E+99</v>
      </c>
    </row>
    <row r="36310" spans="1:1" x14ac:dyDescent="0.2">
      <c r="A36310" s="25">
        <v>-8.9999999999999902E+99</v>
      </c>
    </row>
    <row r="36311" spans="1:1" x14ac:dyDescent="0.2">
      <c r="A36311" s="25">
        <v>-8.9999999999999902E+99</v>
      </c>
    </row>
    <row r="36312" spans="1:1" x14ac:dyDescent="0.2">
      <c r="A36312" s="25">
        <v>-8.9999999999999902E+99</v>
      </c>
    </row>
    <row r="36313" spans="1:1" x14ac:dyDescent="0.2">
      <c r="A36313" s="25">
        <v>-8.9999999999999902E+99</v>
      </c>
    </row>
    <row r="36314" spans="1:1" x14ac:dyDescent="0.2">
      <c r="A36314" s="25">
        <v>-8.9999999999999902E+99</v>
      </c>
    </row>
    <row r="36315" spans="1:1" x14ac:dyDescent="0.2">
      <c r="A36315" s="25">
        <v>-8.9999999999999902E+99</v>
      </c>
    </row>
    <row r="36316" spans="1:1" x14ac:dyDescent="0.2">
      <c r="A36316" s="25">
        <v>-8.9999999999999902E+99</v>
      </c>
    </row>
    <row r="36317" spans="1:1" x14ac:dyDescent="0.2">
      <c r="A36317" s="25">
        <v>-8.9999999999999902E+99</v>
      </c>
    </row>
    <row r="36318" spans="1:1" x14ac:dyDescent="0.2">
      <c r="A36318" s="25">
        <v>-8.9999999999999902E+99</v>
      </c>
    </row>
    <row r="36319" spans="1:1" x14ac:dyDescent="0.2">
      <c r="A36319" s="25">
        <v>-8.9999999999999902E+99</v>
      </c>
    </row>
    <row r="36320" spans="1:1" x14ac:dyDescent="0.2">
      <c r="A36320" s="25">
        <v>-8.9999999999999902E+99</v>
      </c>
    </row>
    <row r="36321" spans="1:1" x14ac:dyDescent="0.2">
      <c r="A36321" s="25">
        <v>-8.9999999999999902E+99</v>
      </c>
    </row>
    <row r="36322" spans="1:1" x14ac:dyDescent="0.2">
      <c r="A36322" s="25">
        <v>-8.9999999999999902E+99</v>
      </c>
    </row>
    <row r="36323" spans="1:1" x14ac:dyDescent="0.2">
      <c r="A36323" s="25">
        <v>-8.9999999999999902E+99</v>
      </c>
    </row>
    <row r="36324" spans="1:1" x14ac:dyDescent="0.2">
      <c r="A36324" s="25">
        <v>-8.9999999999999902E+99</v>
      </c>
    </row>
    <row r="36325" spans="1:1" x14ac:dyDescent="0.2">
      <c r="A36325" s="25">
        <v>-8.9999999999999902E+99</v>
      </c>
    </row>
    <row r="36326" spans="1:1" x14ac:dyDescent="0.2">
      <c r="A36326" s="25">
        <v>-8.9999999999999902E+99</v>
      </c>
    </row>
    <row r="36327" spans="1:1" x14ac:dyDescent="0.2">
      <c r="A36327" s="25">
        <v>-8.9999999999999902E+99</v>
      </c>
    </row>
    <row r="36328" spans="1:1" x14ac:dyDescent="0.2">
      <c r="A36328" s="25">
        <v>-8.9999999999999902E+99</v>
      </c>
    </row>
    <row r="36329" spans="1:1" x14ac:dyDescent="0.2">
      <c r="A36329" s="25">
        <v>-8.9999999999999902E+99</v>
      </c>
    </row>
    <row r="36330" spans="1:1" x14ac:dyDescent="0.2">
      <c r="A36330" s="25">
        <v>-8.9999999999999902E+99</v>
      </c>
    </row>
    <row r="36331" spans="1:1" x14ac:dyDescent="0.2">
      <c r="A36331" s="25">
        <v>-8.9999999999999902E+99</v>
      </c>
    </row>
    <row r="36332" spans="1:1" x14ac:dyDescent="0.2">
      <c r="A36332" s="25">
        <v>-8.9999999999999902E+99</v>
      </c>
    </row>
    <row r="36333" spans="1:1" x14ac:dyDescent="0.2">
      <c r="A36333" s="25">
        <v>-8.9999999999999902E+99</v>
      </c>
    </row>
    <row r="36334" spans="1:1" x14ac:dyDescent="0.2">
      <c r="A36334" s="25">
        <v>-8.9999999999999902E+99</v>
      </c>
    </row>
    <row r="36335" spans="1:1" x14ac:dyDescent="0.2">
      <c r="A36335" s="25">
        <v>-8.9999999999999902E+99</v>
      </c>
    </row>
    <row r="36336" spans="1:1" x14ac:dyDescent="0.2">
      <c r="A36336" s="25">
        <v>-8.9999999999999902E+99</v>
      </c>
    </row>
    <row r="36337" spans="1:1" x14ac:dyDescent="0.2">
      <c r="A36337" s="25">
        <v>-8.9999999999999902E+99</v>
      </c>
    </row>
    <row r="36338" spans="1:1" x14ac:dyDescent="0.2">
      <c r="A36338" s="25">
        <v>-8.9999999999999902E+99</v>
      </c>
    </row>
    <row r="36339" spans="1:1" x14ac:dyDescent="0.2">
      <c r="A36339" s="25">
        <v>-8.9999999999999902E+99</v>
      </c>
    </row>
    <row r="36340" spans="1:1" x14ac:dyDescent="0.2">
      <c r="A36340" s="25">
        <v>-8.9999999999999902E+99</v>
      </c>
    </row>
    <row r="36341" spans="1:1" x14ac:dyDescent="0.2">
      <c r="A36341" s="25">
        <v>-8.9999999999999902E+99</v>
      </c>
    </row>
    <row r="36342" spans="1:1" x14ac:dyDescent="0.2">
      <c r="A36342" s="25">
        <v>-8.9999999999999902E+99</v>
      </c>
    </row>
    <row r="36343" spans="1:1" x14ac:dyDescent="0.2">
      <c r="A36343" s="25">
        <v>-8.9999999999999902E+99</v>
      </c>
    </row>
    <row r="36344" spans="1:1" x14ac:dyDescent="0.2">
      <c r="A36344" s="25">
        <v>-8.9999999999999902E+99</v>
      </c>
    </row>
    <row r="36345" spans="1:1" x14ac:dyDescent="0.2">
      <c r="A36345" s="25">
        <v>-8.9999999999999902E+99</v>
      </c>
    </row>
    <row r="36346" spans="1:1" x14ac:dyDescent="0.2">
      <c r="A36346" s="25">
        <v>-8.9999999999999902E+99</v>
      </c>
    </row>
    <row r="36347" spans="1:1" x14ac:dyDescent="0.2">
      <c r="A36347" s="25">
        <v>-8.9999999999999902E+99</v>
      </c>
    </row>
    <row r="36348" spans="1:1" x14ac:dyDescent="0.2">
      <c r="A36348" s="25">
        <v>-8.9999999999999902E+99</v>
      </c>
    </row>
    <row r="36349" spans="1:1" x14ac:dyDescent="0.2">
      <c r="A36349" s="25">
        <v>-8.9999999999999902E+99</v>
      </c>
    </row>
    <row r="36350" spans="1:1" x14ac:dyDescent="0.2">
      <c r="A36350" s="25">
        <v>-8.9999999999999902E+99</v>
      </c>
    </row>
    <row r="36351" spans="1:1" x14ac:dyDescent="0.2">
      <c r="A36351" s="25">
        <v>-8.9999999999999902E+99</v>
      </c>
    </row>
    <row r="36352" spans="1:1" x14ac:dyDescent="0.2">
      <c r="A36352" s="25">
        <v>-8.9999999999999902E+99</v>
      </c>
    </row>
    <row r="36353" spans="1:1" x14ac:dyDescent="0.2">
      <c r="A36353" s="25">
        <v>-8.9999999999999902E+99</v>
      </c>
    </row>
    <row r="36354" spans="1:1" x14ac:dyDescent="0.2">
      <c r="A36354" s="25">
        <v>-8.9999999999999902E+99</v>
      </c>
    </row>
    <row r="36355" spans="1:1" x14ac:dyDescent="0.2">
      <c r="A36355" s="25">
        <v>-8.9999999999999902E+99</v>
      </c>
    </row>
    <row r="36356" spans="1:1" x14ac:dyDescent="0.2">
      <c r="A36356" s="25">
        <v>-8.9999999999999902E+99</v>
      </c>
    </row>
    <row r="36357" spans="1:1" x14ac:dyDescent="0.2">
      <c r="A36357" s="25">
        <v>-8.9999999999999902E+99</v>
      </c>
    </row>
    <row r="36358" spans="1:1" x14ac:dyDescent="0.2">
      <c r="A36358" s="25">
        <v>-8.9999999999999902E+99</v>
      </c>
    </row>
    <row r="36359" spans="1:1" x14ac:dyDescent="0.2">
      <c r="A36359" s="25">
        <v>-8.9999999999999902E+99</v>
      </c>
    </row>
    <row r="36360" spans="1:1" x14ac:dyDescent="0.2">
      <c r="A36360" s="25">
        <v>-8.9999999999999902E+99</v>
      </c>
    </row>
    <row r="36361" spans="1:1" x14ac:dyDescent="0.2">
      <c r="A36361" s="25">
        <v>-8.9999999999999902E+99</v>
      </c>
    </row>
    <row r="36362" spans="1:1" x14ac:dyDescent="0.2">
      <c r="A36362" s="25">
        <v>-8.9999999999999902E+99</v>
      </c>
    </row>
    <row r="36363" spans="1:1" x14ac:dyDescent="0.2">
      <c r="A36363" s="25">
        <v>-8.9999999999999902E+99</v>
      </c>
    </row>
    <row r="36364" spans="1:1" x14ac:dyDescent="0.2">
      <c r="A36364" s="25">
        <v>-8.9999999999999902E+99</v>
      </c>
    </row>
    <row r="36365" spans="1:1" x14ac:dyDescent="0.2">
      <c r="A36365" s="25">
        <v>-8.9999999999999902E+99</v>
      </c>
    </row>
    <row r="36366" spans="1:1" x14ac:dyDescent="0.2">
      <c r="A36366" s="25">
        <v>-8.9999999999999902E+99</v>
      </c>
    </row>
    <row r="36367" spans="1:1" x14ac:dyDescent="0.2">
      <c r="A36367" s="25">
        <v>-8.9999999999999902E+99</v>
      </c>
    </row>
    <row r="36368" spans="1:1" x14ac:dyDescent="0.2">
      <c r="A36368" s="25">
        <v>-8.9999999999999902E+99</v>
      </c>
    </row>
    <row r="36369" spans="1:1" x14ac:dyDescent="0.2">
      <c r="A36369" s="25">
        <v>-8.9999999999999902E+99</v>
      </c>
    </row>
    <row r="36370" spans="1:1" x14ac:dyDescent="0.2">
      <c r="A36370" s="25">
        <v>-8.9999999999999902E+99</v>
      </c>
    </row>
    <row r="36371" spans="1:1" x14ac:dyDescent="0.2">
      <c r="A36371" s="25">
        <v>-8.9999999999999902E+99</v>
      </c>
    </row>
    <row r="36372" spans="1:1" x14ac:dyDescent="0.2">
      <c r="A36372" s="25">
        <v>-8.9999999999999902E+99</v>
      </c>
    </row>
    <row r="36373" spans="1:1" x14ac:dyDescent="0.2">
      <c r="A36373" s="25">
        <v>-8.9999999999999902E+99</v>
      </c>
    </row>
    <row r="36374" spans="1:1" x14ac:dyDescent="0.2">
      <c r="A36374" s="25">
        <v>-8.9999999999999902E+99</v>
      </c>
    </row>
    <row r="36375" spans="1:1" x14ac:dyDescent="0.2">
      <c r="A36375" s="25">
        <v>-8.9999999999999902E+99</v>
      </c>
    </row>
    <row r="36376" spans="1:1" x14ac:dyDescent="0.2">
      <c r="A36376" s="25">
        <v>-8.9999999999999902E+99</v>
      </c>
    </row>
    <row r="36377" spans="1:1" x14ac:dyDescent="0.2">
      <c r="A36377" s="25">
        <v>-8.9999999999999902E+99</v>
      </c>
    </row>
    <row r="36378" spans="1:1" x14ac:dyDescent="0.2">
      <c r="A36378" s="25">
        <v>-8.9999999999999902E+99</v>
      </c>
    </row>
    <row r="36379" spans="1:1" x14ac:dyDescent="0.2">
      <c r="A36379" s="25">
        <v>-8.9999999999999902E+99</v>
      </c>
    </row>
    <row r="36380" spans="1:1" x14ac:dyDescent="0.2">
      <c r="A36380" s="25">
        <v>-8.9999999999999902E+99</v>
      </c>
    </row>
    <row r="36381" spans="1:1" x14ac:dyDescent="0.2">
      <c r="A36381" s="25">
        <v>-8.9999999999999902E+99</v>
      </c>
    </row>
    <row r="36382" spans="1:1" x14ac:dyDescent="0.2">
      <c r="A36382" s="25">
        <v>-8.9999999999999902E+99</v>
      </c>
    </row>
    <row r="36383" spans="1:1" x14ac:dyDescent="0.2">
      <c r="A36383" s="25">
        <v>-8.9999999999999902E+99</v>
      </c>
    </row>
    <row r="36384" spans="1:1" x14ac:dyDescent="0.2">
      <c r="A36384" s="25">
        <v>-8.9999999999999902E+99</v>
      </c>
    </row>
    <row r="36385" spans="1:1" x14ac:dyDescent="0.2">
      <c r="A36385" s="25">
        <v>-8.9999999999999902E+99</v>
      </c>
    </row>
    <row r="36386" spans="1:1" x14ac:dyDescent="0.2">
      <c r="A36386" s="25">
        <v>-8.9999999999999902E+99</v>
      </c>
    </row>
    <row r="36387" spans="1:1" x14ac:dyDescent="0.2">
      <c r="A36387" s="25">
        <v>-8.9999999999999902E+99</v>
      </c>
    </row>
    <row r="36388" spans="1:1" x14ac:dyDescent="0.2">
      <c r="A36388" s="25">
        <v>-8.9999999999999902E+99</v>
      </c>
    </row>
    <row r="36389" spans="1:1" x14ac:dyDescent="0.2">
      <c r="A36389" s="25">
        <v>-8.9999999999999902E+99</v>
      </c>
    </row>
    <row r="36390" spans="1:1" x14ac:dyDescent="0.2">
      <c r="A36390" s="25">
        <v>-8.9999999999999902E+99</v>
      </c>
    </row>
    <row r="36391" spans="1:1" x14ac:dyDescent="0.2">
      <c r="A36391" s="25">
        <v>-8.9999999999999902E+99</v>
      </c>
    </row>
    <row r="36392" spans="1:1" x14ac:dyDescent="0.2">
      <c r="A36392" s="25">
        <v>-8.9999999999999902E+99</v>
      </c>
    </row>
    <row r="36393" spans="1:1" x14ac:dyDescent="0.2">
      <c r="A36393" s="25">
        <v>-8.9999999999999902E+99</v>
      </c>
    </row>
    <row r="36394" spans="1:1" x14ac:dyDescent="0.2">
      <c r="A36394" s="25">
        <v>-8.9999999999999902E+99</v>
      </c>
    </row>
    <row r="36395" spans="1:1" x14ac:dyDescent="0.2">
      <c r="A36395" s="25">
        <v>-8.9999999999999902E+99</v>
      </c>
    </row>
    <row r="36396" spans="1:1" x14ac:dyDescent="0.2">
      <c r="A36396" s="25">
        <v>-8.9999999999999902E+99</v>
      </c>
    </row>
    <row r="36397" spans="1:1" x14ac:dyDescent="0.2">
      <c r="A36397" s="25">
        <v>-8.9999999999999902E+99</v>
      </c>
    </row>
    <row r="36398" spans="1:1" x14ac:dyDescent="0.2">
      <c r="A36398" s="25">
        <v>-8.9999999999999902E+99</v>
      </c>
    </row>
    <row r="36399" spans="1:1" x14ac:dyDescent="0.2">
      <c r="A36399" s="25">
        <v>-8.9999999999999902E+99</v>
      </c>
    </row>
    <row r="36400" spans="1:1" x14ac:dyDescent="0.2">
      <c r="A36400" s="25">
        <v>-8.9999999999999902E+99</v>
      </c>
    </row>
    <row r="36401" spans="1:1" x14ac:dyDescent="0.2">
      <c r="A36401" s="25">
        <v>-8.9999999999999902E+99</v>
      </c>
    </row>
    <row r="36402" spans="1:1" x14ac:dyDescent="0.2">
      <c r="A36402" s="25">
        <v>-8.9999999999999902E+99</v>
      </c>
    </row>
    <row r="36403" spans="1:1" x14ac:dyDescent="0.2">
      <c r="A36403" s="25">
        <v>-8.9999999999999902E+99</v>
      </c>
    </row>
    <row r="36404" spans="1:1" x14ac:dyDescent="0.2">
      <c r="A36404" s="25">
        <v>-8.9999999999999902E+99</v>
      </c>
    </row>
    <row r="36405" spans="1:1" x14ac:dyDescent="0.2">
      <c r="A36405" s="25">
        <v>-8.9999999999999902E+99</v>
      </c>
    </row>
    <row r="36406" spans="1:1" x14ac:dyDescent="0.2">
      <c r="A36406" s="25">
        <v>-8.9999999999999902E+99</v>
      </c>
    </row>
    <row r="36407" spans="1:1" x14ac:dyDescent="0.2">
      <c r="A36407" s="25">
        <v>2.0179208402404699E-5</v>
      </c>
    </row>
    <row r="36408" spans="1:1" x14ac:dyDescent="0.2">
      <c r="A36408" s="25">
        <v>2.4488837591622101E-5</v>
      </c>
    </row>
    <row r="36409" spans="1:1" x14ac:dyDescent="0.2">
      <c r="A36409" s="25">
        <v>3.0876383519232398E-5</v>
      </c>
    </row>
    <row r="36410" spans="1:1" x14ac:dyDescent="0.2">
      <c r="A36410" s="25">
        <v>3.3252111199189701E-5</v>
      </c>
    </row>
    <row r="36411" spans="1:1" x14ac:dyDescent="0.2">
      <c r="A36411" s="25">
        <v>4.1521920773978403E-5</v>
      </c>
    </row>
    <row r="36412" spans="1:1" x14ac:dyDescent="0.2">
      <c r="A36412" s="25">
        <v>4.4355567865541101E-5</v>
      </c>
    </row>
    <row r="36413" spans="1:1" x14ac:dyDescent="0.2">
      <c r="A36413" s="25">
        <v>5.6927177776500198E-5</v>
      </c>
    </row>
    <row r="36414" spans="1:1" x14ac:dyDescent="0.2">
      <c r="A36414" s="25">
        <v>6.6104663260627697E-5</v>
      </c>
    </row>
    <row r="36415" spans="1:1" x14ac:dyDescent="0.2">
      <c r="A36415" s="25">
        <v>6.7657278773508895E-5</v>
      </c>
    </row>
    <row r="36416" spans="1:1" x14ac:dyDescent="0.2">
      <c r="A36416" s="25">
        <v>7.4451341482350395E-5</v>
      </c>
    </row>
    <row r="36417" spans="1:1" x14ac:dyDescent="0.2">
      <c r="A36417" s="25">
        <v>7.4257878727238899E-5</v>
      </c>
    </row>
    <row r="36418" spans="1:1" x14ac:dyDescent="0.2">
      <c r="A36418" s="25">
        <v>7.3612486091649895E-5</v>
      </c>
    </row>
    <row r="36419" spans="1:1" x14ac:dyDescent="0.2">
      <c r="A36419" s="25">
        <v>7.4954935131768394E-5</v>
      </c>
    </row>
    <row r="36420" spans="1:1" x14ac:dyDescent="0.2">
      <c r="A36420" s="25">
        <v>-8.9999999999999902E+99</v>
      </c>
    </row>
    <row r="36421" spans="1:1" x14ac:dyDescent="0.2">
      <c r="A36421" s="25">
        <v>-8.9999999999999902E+99</v>
      </c>
    </row>
    <row r="36422" spans="1:1" x14ac:dyDescent="0.2">
      <c r="A36422" s="25">
        <v>-8.9999999999999902E+99</v>
      </c>
    </row>
    <row r="36423" spans="1:1" x14ac:dyDescent="0.2">
      <c r="A36423" s="25">
        <v>-8.9999999999999902E+99</v>
      </c>
    </row>
    <row r="36424" spans="1:1" x14ac:dyDescent="0.2">
      <c r="A36424" s="25">
        <v>-8.9999999999999902E+99</v>
      </c>
    </row>
    <row r="36425" spans="1:1" x14ac:dyDescent="0.2">
      <c r="A36425" s="25">
        <v>-8.9999999999999902E+99</v>
      </c>
    </row>
    <row r="36426" spans="1:1" x14ac:dyDescent="0.2">
      <c r="A36426" s="25">
        <v>-8.9999999999999902E+99</v>
      </c>
    </row>
    <row r="36427" spans="1:1" x14ac:dyDescent="0.2">
      <c r="A36427" s="25">
        <v>-8.9999999999999902E+99</v>
      </c>
    </row>
    <row r="36428" spans="1:1" x14ac:dyDescent="0.2">
      <c r="A36428" s="25">
        <v>-8.9999999999999902E+99</v>
      </c>
    </row>
    <row r="36429" spans="1:1" x14ac:dyDescent="0.2">
      <c r="A36429" s="25">
        <v>-8.9999999999999902E+99</v>
      </c>
    </row>
    <row r="36430" spans="1:1" x14ac:dyDescent="0.2">
      <c r="A36430" s="25">
        <v>-8.9999999999999902E+99</v>
      </c>
    </row>
    <row r="36431" spans="1:1" x14ac:dyDescent="0.2">
      <c r="A36431" s="25">
        <v>-8.9999999999999902E+99</v>
      </c>
    </row>
    <row r="36432" spans="1:1" x14ac:dyDescent="0.2">
      <c r="A36432" s="25">
        <v>-8.9999999999999902E+99</v>
      </c>
    </row>
    <row r="36433" spans="1:1" x14ac:dyDescent="0.2">
      <c r="A36433" s="25">
        <v>-8.9999999999999902E+99</v>
      </c>
    </row>
    <row r="36434" spans="1:1" x14ac:dyDescent="0.2">
      <c r="A36434" s="25">
        <v>-8.9999999999999902E+99</v>
      </c>
    </row>
    <row r="36435" spans="1:1" x14ac:dyDescent="0.2">
      <c r="A36435" s="25">
        <v>-8.9999999999999902E+99</v>
      </c>
    </row>
    <row r="36436" spans="1:1" x14ac:dyDescent="0.2">
      <c r="A36436" s="25">
        <v>-8.9999999999999902E+99</v>
      </c>
    </row>
    <row r="36437" spans="1:1" x14ac:dyDescent="0.2">
      <c r="A36437" s="25">
        <v>-8.9999999999999902E+99</v>
      </c>
    </row>
    <row r="36438" spans="1:1" x14ac:dyDescent="0.2">
      <c r="A36438" s="25">
        <v>-8.9999999999999902E+99</v>
      </c>
    </row>
    <row r="36439" spans="1:1" x14ac:dyDescent="0.2">
      <c r="A36439" s="25">
        <v>-8.9999999999999902E+99</v>
      </c>
    </row>
    <row r="36440" spans="1:1" x14ac:dyDescent="0.2">
      <c r="A36440" s="25">
        <v>-8.9999999999999902E+99</v>
      </c>
    </row>
    <row r="36441" spans="1:1" x14ac:dyDescent="0.2">
      <c r="A36441" s="25">
        <v>-8.9999999999999902E+99</v>
      </c>
    </row>
    <row r="36442" spans="1:1" x14ac:dyDescent="0.2">
      <c r="A36442" s="25">
        <v>-8.9999999999999902E+99</v>
      </c>
    </row>
    <row r="36443" spans="1:1" x14ac:dyDescent="0.2">
      <c r="A36443" s="25">
        <v>-8.9999999999999902E+99</v>
      </c>
    </row>
    <row r="36444" spans="1:1" x14ac:dyDescent="0.2">
      <c r="A36444" s="25">
        <v>-8.9999999999999902E+99</v>
      </c>
    </row>
    <row r="36445" spans="1:1" x14ac:dyDescent="0.2">
      <c r="A36445" s="25">
        <v>-8.9999999999999902E+99</v>
      </c>
    </row>
    <row r="36446" spans="1:1" x14ac:dyDescent="0.2">
      <c r="A36446" s="25">
        <v>-8.9999999999999902E+99</v>
      </c>
    </row>
    <row r="36447" spans="1:1" x14ac:dyDescent="0.2">
      <c r="A36447" s="25">
        <v>-8.9999999999999902E+99</v>
      </c>
    </row>
    <row r="36448" spans="1:1" x14ac:dyDescent="0.2">
      <c r="A36448" s="25">
        <v>-8.9999999999999902E+99</v>
      </c>
    </row>
    <row r="36449" spans="1:1" x14ac:dyDescent="0.2">
      <c r="A36449" s="25">
        <v>-8.9999999999999902E+99</v>
      </c>
    </row>
    <row r="36450" spans="1:1" x14ac:dyDescent="0.2">
      <c r="A36450" s="25">
        <v>-8.9999999999999902E+99</v>
      </c>
    </row>
    <row r="36451" spans="1:1" x14ac:dyDescent="0.2">
      <c r="A36451" s="25">
        <v>-8.9999999999999902E+99</v>
      </c>
    </row>
    <row r="36452" spans="1:1" x14ac:dyDescent="0.2">
      <c r="A36452" s="25">
        <v>2.1213431137814501E-5</v>
      </c>
    </row>
    <row r="36453" spans="1:1" x14ac:dyDescent="0.2">
      <c r="A36453" s="25">
        <v>2.4328864438884899E-5</v>
      </c>
    </row>
    <row r="36454" spans="1:1" x14ac:dyDescent="0.2">
      <c r="A36454" s="25">
        <v>2.9244645820479499E-5</v>
      </c>
    </row>
    <row r="36455" spans="1:1" x14ac:dyDescent="0.2">
      <c r="A36455" s="25">
        <v>3.4854324294841898E-5</v>
      </c>
    </row>
    <row r="36456" spans="1:1" x14ac:dyDescent="0.2">
      <c r="A36456" s="25">
        <v>4.0605599046808898E-5</v>
      </c>
    </row>
    <row r="36457" spans="1:1" x14ac:dyDescent="0.2">
      <c r="A36457" s="25">
        <v>4.4743820986523903E-5</v>
      </c>
    </row>
    <row r="36458" spans="1:1" x14ac:dyDescent="0.2">
      <c r="A36458" s="25">
        <v>5.7533052517750402E-5</v>
      </c>
    </row>
    <row r="36459" spans="1:1" x14ac:dyDescent="0.2">
      <c r="A36459" s="25">
        <v>7.0659576670685395E-5</v>
      </c>
    </row>
    <row r="36460" spans="1:1" x14ac:dyDescent="0.2">
      <c r="A36460" s="25">
        <v>7.1569543104247696E-5</v>
      </c>
    </row>
    <row r="36461" spans="1:1" x14ac:dyDescent="0.2">
      <c r="A36461" s="25">
        <v>7.4757139180449707E-5</v>
      </c>
    </row>
    <row r="36462" spans="1:1" x14ac:dyDescent="0.2">
      <c r="A36462" s="25">
        <v>7.4865340543540194E-5</v>
      </c>
    </row>
    <row r="36463" spans="1:1" x14ac:dyDescent="0.2">
      <c r="A36463" s="25">
        <v>7.5203606521753304E-5</v>
      </c>
    </row>
    <row r="36464" spans="1:1" x14ac:dyDescent="0.2">
      <c r="A36464" s="25">
        <v>7.7587470446129306E-5</v>
      </c>
    </row>
    <row r="36465" spans="1:1" x14ac:dyDescent="0.2">
      <c r="A36465" s="25">
        <v>7.9038172272730096E-5</v>
      </c>
    </row>
    <row r="36466" spans="1:1" x14ac:dyDescent="0.2">
      <c r="A36466" s="25">
        <v>7.2611153834468696E-5</v>
      </c>
    </row>
    <row r="36467" spans="1:1" x14ac:dyDescent="0.2">
      <c r="A36467" s="25">
        <v>7.2611111805733901E-5</v>
      </c>
    </row>
    <row r="36468" spans="1:1" x14ac:dyDescent="0.2">
      <c r="A36468" s="25">
        <v>-8.9999999999999902E+99</v>
      </c>
    </row>
    <row r="36469" spans="1:1" x14ac:dyDescent="0.2">
      <c r="A36469" s="25">
        <v>-8.9999999999999902E+99</v>
      </c>
    </row>
    <row r="36470" spans="1:1" x14ac:dyDescent="0.2">
      <c r="A36470" s="25">
        <v>-8.9999999999999902E+99</v>
      </c>
    </row>
    <row r="36471" spans="1:1" x14ac:dyDescent="0.2">
      <c r="A36471" s="25">
        <v>-8.9999999999999902E+99</v>
      </c>
    </row>
    <row r="36472" spans="1:1" x14ac:dyDescent="0.2">
      <c r="A36472" s="25">
        <v>-8.9999999999999902E+99</v>
      </c>
    </row>
    <row r="36473" spans="1:1" x14ac:dyDescent="0.2">
      <c r="A36473" s="25">
        <v>-8.9999999999999902E+99</v>
      </c>
    </row>
    <row r="36474" spans="1:1" x14ac:dyDescent="0.2">
      <c r="A36474" s="25">
        <v>-8.9999999999999902E+99</v>
      </c>
    </row>
    <row r="36475" spans="1:1" x14ac:dyDescent="0.2">
      <c r="A36475" s="25">
        <v>-8.9999999999999902E+99</v>
      </c>
    </row>
    <row r="36476" spans="1:1" x14ac:dyDescent="0.2">
      <c r="A36476" s="25">
        <v>-8.9999999999999902E+99</v>
      </c>
    </row>
    <row r="36477" spans="1:1" x14ac:dyDescent="0.2">
      <c r="A36477" s="25">
        <v>-8.9999999999999902E+99</v>
      </c>
    </row>
    <row r="36478" spans="1:1" x14ac:dyDescent="0.2">
      <c r="A36478" s="25">
        <v>-8.9999999999999902E+99</v>
      </c>
    </row>
    <row r="36479" spans="1:1" x14ac:dyDescent="0.2">
      <c r="A36479" s="25">
        <v>-8.9999999999999902E+99</v>
      </c>
    </row>
    <row r="36480" spans="1:1" x14ac:dyDescent="0.2">
      <c r="A36480" s="25">
        <v>-8.9999999999999902E+99</v>
      </c>
    </row>
    <row r="36481" spans="1:1" x14ac:dyDescent="0.2">
      <c r="A36481" s="25">
        <v>-8.9999999999999902E+99</v>
      </c>
    </row>
    <row r="36482" spans="1:1" x14ac:dyDescent="0.2">
      <c r="A36482" s="25">
        <v>-8.9999999999999902E+99</v>
      </c>
    </row>
    <row r="36483" spans="1:1" x14ac:dyDescent="0.2">
      <c r="A36483" s="25">
        <v>-8.9999999999999902E+99</v>
      </c>
    </row>
    <row r="36484" spans="1:1" x14ac:dyDescent="0.2">
      <c r="A36484" s="25">
        <v>-8.9999999999999902E+99</v>
      </c>
    </row>
    <row r="36485" spans="1:1" x14ac:dyDescent="0.2">
      <c r="A36485" s="25">
        <v>-8.9999999999999902E+99</v>
      </c>
    </row>
    <row r="36486" spans="1:1" x14ac:dyDescent="0.2">
      <c r="A36486" s="25">
        <v>-8.9999999999999902E+99</v>
      </c>
    </row>
    <row r="36487" spans="1:1" x14ac:dyDescent="0.2">
      <c r="A36487" s="25">
        <v>-8.9999999999999902E+99</v>
      </c>
    </row>
    <row r="36488" spans="1:1" x14ac:dyDescent="0.2">
      <c r="A36488" s="25">
        <v>-8.9999999999999902E+99</v>
      </c>
    </row>
    <row r="36489" spans="1:1" x14ac:dyDescent="0.2">
      <c r="A36489" s="25">
        <v>-8.9999999999999902E+99</v>
      </c>
    </row>
    <row r="36490" spans="1:1" x14ac:dyDescent="0.2">
      <c r="A36490" s="25">
        <v>-8.9999999999999902E+99</v>
      </c>
    </row>
    <row r="36491" spans="1:1" x14ac:dyDescent="0.2">
      <c r="A36491" s="25">
        <v>-8.9999999999999902E+99</v>
      </c>
    </row>
    <row r="36492" spans="1:1" x14ac:dyDescent="0.2">
      <c r="A36492" s="25">
        <v>-8.9999999999999902E+99</v>
      </c>
    </row>
    <row r="36493" spans="1:1" x14ac:dyDescent="0.2">
      <c r="A36493" s="25">
        <v>-8.9999999999999902E+99</v>
      </c>
    </row>
    <row r="36494" spans="1:1" x14ac:dyDescent="0.2">
      <c r="A36494" s="25">
        <v>-8.9999999999999902E+99</v>
      </c>
    </row>
    <row r="36495" spans="1:1" x14ac:dyDescent="0.2">
      <c r="A36495" s="25">
        <v>-8.9999999999999902E+99</v>
      </c>
    </row>
    <row r="36496" spans="1:1" x14ac:dyDescent="0.2">
      <c r="A36496" s="25">
        <v>-8.9999999999999902E+99</v>
      </c>
    </row>
    <row r="36497" spans="1:1" x14ac:dyDescent="0.2">
      <c r="A36497" s="25">
        <v>2.5770428089166999E-5</v>
      </c>
    </row>
    <row r="36498" spans="1:1" x14ac:dyDescent="0.2">
      <c r="A36498" s="25">
        <v>2.2757650208252802E-5</v>
      </c>
    </row>
    <row r="36499" spans="1:1" x14ac:dyDescent="0.2">
      <c r="A36499" s="25">
        <v>2.3246929835860602E-5</v>
      </c>
    </row>
    <row r="36500" spans="1:1" x14ac:dyDescent="0.2">
      <c r="A36500" s="25">
        <v>3.39091465361089E-5</v>
      </c>
    </row>
    <row r="36501" spans="1:1" x14ac:dyDescent="0.2">
      <c r="A36501" s="25">
        <v>3.6950474854742499E-5</v>
      </c>
    </row>
    <row r="36502" spans="1:1" x14ac:dyDescent="0.2">
      <c r="A36502" s="25">
        <v>4.5291048784506102E-5</v>
      </c>
    </row>
    <row r="36503" spans="1:1" x14ac:dyDescent="0.2">
      <c r="A36503" s="25">
        <v>4.9315566060368702E-5</v>
      </c>
    </row>
    <row r="36504" spans="1:1" x14ac:dyDescent="0.2">
      <c r="A36504" s="25">
        <v>5.1874415858327102E-5</v>
      </c>
    </row>
    <row r="36505" spans="1:1" x14ac:dyDescent="0.2">
      <c r="A36505" s="25">
        <v>5.1425938644794198E-5</v>
      </c>
    </row>
    <row r="36506" spans="1:1" x14ac:dyDescent="0.2">
      <c r="A36506" s="25">
        <v>5.2257667315141701E-5</v>
      </c>
    </row>
    <row r="36507" spans="1:1" x14ac:dyDescent="0.2">
      <c r="A36507" s="25">
        <v>5.3340359380880701E-5</v>
      </c>
    </row>
    <row r="36508" spans="1:1" x14ac:dyDescent="0.2">
      <c r="A36508" s="25">
        <v>5.4320128269814599E-5</v>
      </c>
    </row>
    <row r="36509" spans="1:1" x14ac:dyDescent="0.2">
      <c r="A36509" s="25">
        <v>5.2211040397705999E-5</v>
      </c>
    </row>
    <row r="36510" spans="1:1" x14ac:dyDescent="0.2">
      <c r="A36510" s="25">
        <v>5.1362185845177403E-5</v>
      </c>
    </row>
    <row r="36511" spans="1:1" x14ac:dyDescent="0.2">
      <c r="A36511" s="25">
        <v>-8.9999999999999902E+99</v>
      </c>
    </row>
    <row r="36512" spans="1:1" x14ac:dyDescent="0.2">
      <c r="A36512" s="25">
        <v>-8.9999999999999902E+99</v>
      </c>
    </row>
    <row r="36513" spans="1:1" x14ac:dyDescent="0.2">
      <c r="A36513" s="25">
        <v>-8.9999999999999902E+99</v>
      </c>
    </row>
    <row r="36514" spans="1:1" x14ac:dyDescent="0.2">
      <c r="A36514" s="25">
        <v>-8.9999999999999902E+99</v>
      </c>
    </row>
    <row r="36515" spans="1:1" x14ac:dyDescent="0.2">
      <c r="A36515" s="25">
        <v>-8.9999999999999902E+99</v>
      </c>
    </row>
    <row r="36516" spans="1:1" x14ac:dyDescent="0.2">
      <c r="A36516" s="25">
        <v>-8.9999999999999902E+99</v>
      </c>
    </row>
    <row r="36517" spans="1:1" x14ac:dyDescent="0.2">
      <c r="A36517" s="25">
        <v>-8.9999999999999902E+99</v>
      </c>
    </row>
    <row r="36518" spans="1:1" x14ac:dyDescent="0.2">
      <c r="A36518" s="25">
        <v>-8.9999999999999902E+99</v>
      </c>
    </row>
    <row r="36519" spans="1:1" x14ac:dyDescent="0.2">
      <c r="A36519" s="25">
        <v>-8.9999999999999902E+99</v>
      </c>
    </row>
    <row r="36520" spans="1:1" x14ac:dyDescent="0.2">
      <c r="A36520" s="25">
        <v>-8.9999999999999902E+99</v>
      </c>
    </row>
    <row r="36521" spans="1:1" x14ac:dyDescent="0.2">
      <c r="A36521" s="25">
        <v>-8.9999999999999902E+99</v>
      </c>
    </row>
    <row r="36522" spans="1:1" x14ac:dyDescent="0.2">
      <c r="A36522" s="25">
        <v>-8.9999999999999902E+99</v>
      </c>
    </row>
    <row r="36523" spans="1:1" x14ac:dyDescent="0.2">
      <c r="A36523" s="25">
        <v>-8.9999999999999902E+99</v>
      </c>
    </row>
    <row r="36524" spans="1:1" x14ac:dyDescent="0.2">
      <c r="A36524" s="25">
        <v>-8.9999999999999902E+99</v>
      </c>
    </row>
    <row r="36525" spans="1:1" x14ac:dyDescent="0.2">
      <c r="A36525" s="25">
        <v>-8.9999999999999902E+99</v>
      </c>
    </row>
    <row r="36526" spans="1:1" x14ac:dyDescent="0.2">
      <c r="A36526" s="25">
        <v>-8.9999999999999902E+99</v>
      </c>
    </row>
    <row r="36527" spans="1:1" x14ac:dyDescent="0.2">
      <c r="A36527" s="25">
        <v>-8.9999999999999902E+99</v>
      </c>
    </row>
    <row r="36528" spans="1:1" x14ac:dyDescent="0.2">
      <c r="A36528" s="25">
        <v>-8.9999999999999902E+99</v>
      </c>
    </row>
    <row r="36529" spans="1:1" x14ac:dyDescent="0.2">
      <c r="A36529" s="25">
        <v>-8.9999999999999902E+99</v>
      </c>
    </row>
    <row r="36530" spans="1:1" x14ac:dyDescent="0.2">
      <c r="A36530" s="25">
        <v>-8.9999999999999902E+99</v>
      </c>
    </row>
    <row r="36531" spans="1:1" x14ac:dyDescent="0.2">
      <c r="A36531" s="25">
        <v>-8.9999999999999902E+99</v>
      </c>
    </row>
    <row r="36532" spans="1:1" x14ac:dyDescent="0.2">
      <c r="A36532" s="25">
        <v>-8.9999999999999902E+99</v>
      </c>
    </row>
    <row r="36533" spans="1:1" x14ac:dyDescent="0.2">
      <c r="A36533" s="25">
        <v>-8.9999999999999902E+99</v>
      </c>
    </row>
    <row r="36534" spans="1:1" x14ac:dyDescent="0.2">
      <c r="A36534" s="25">
        <v>-8.9999999999999902E+99</v>
      </c>
    </row>
    <row r="36535" spans="1:1" x14ac:dyDescent="0.2">
      <c r="A36535" s="25">
        <v>-8.9999999999999902E+99</v>
      </c>
    </row>
    <row r="36536" spans="1:1" x14ac:dyDescent="0.2">
      <c r="A36536" s="25">
        <v>-8.9999999999999902E+99</v>
      </c>
    </row>
    <row r="36537" spans="1:1" x14ac:dyDescent="0.2">
      <c r="A36537" s="25">
        <v>-8.9999999999999902E+99</v>
      </c>
    </row>
    <row r="36538" spans="1:1" x14ac:dyDescent="0.2">
      <c r="A36538" s="25">
        <v>-8.9999999999999902E+99</v>
      </c>
    </row>
    <row r="36539" spans="1:1" x14ac:dyDescent="0.2">
      <c r="A36539" s="25">
        <v>-8.9999999999999902E+99</v>
      </c>
    </row>
    <row r="36540" spans="1:1" x14ac:dyDescent="0.2">
      <c r="A36540" s="25">
        <v>-8.9999999999999902E+99</v>
      </c>
    </row>
    <row r="36541" spans="1:1" x14ac:dyDescent="0.2">
      <c r="A36541" s="25">
        <v>-8.9999999999999902E+99</v>
      </c>
    </row>
    <row r="36542" spans="1:1" x14ac:dyDescent="0.2">
      <c r="A36542" s="25">
        <v>2.7453220015542199E-5</v>
      </c>
    </row>
    <row r="36543" spans="1:1" x14ac:dyDescent="0.2">
      <c r="A36543" s="25">
        <v>2.3439474220008999E-5</v>
      </c>
    </row>
    <row r="36544" spans="1:1" x14ac:dyDescent="0.2">
      <c r="A36544" s="25">
        <v>2.5453329794732198E-5</v>
      </c>
    </row>
    <row r="36545" spans="1:1" x14ac:dyDescent="0.2">
      <c r="A36545" s="25">
        <v>3.0318072561110302E-5</v>
      </c>
    </row>
    <row r="36546" spans="1:1" x14ac:dyDescent="0.2">
      <c r="A36546" s="25">
        <v>3.3235403749019497E-5</v>
      </c>
    </row>
    <row r="36547" spans="1:1" x14ac:dyDescent="0.2">
      <c r="A36547" s="25">
        <v>4.3807369596584799E-5</v>
      </c>
    </row>
    <row r="36548" spans="1:1" x14ac:dyDescent="0.2">
      <c r="A36548" s="25">
        <v>4.9396974098955699E-5</v>
      </c>
    </row>
    <row r="36549" spans="1:1" x14ac:dyDescent="0.2">
      <c r="A36549" s="25">
        <v>5.1330172909169402E-5</v>
      </c>
    </row>
    <row r="36550" spans="1:1" x14ac:dyDescent="0.2">
      <c r="A36550" s="25">
        <v>5.0793665199928099E-5</v>
      </c>
    </row>
    <row r="36551" spans="1:1" x14ac:dyDescent="0.2">
      <c r="A36551" s="25">
        <v>5.1700186554921301E-5</v>
      </c>
    </row>
    <row r="36552" spans="1:1" x14ac:dyDescent="0.2">
      <c r="A36552" s="25">
        <v>5.2191452767678698E-5</v>
      </c>
    </row>
    <row r="36553" spans="1:1" x14ac:dyDescent="0.2">
      <c r="A36553" s="25">
        <v>5.4766546589522203E-5</v>
      </c>
    </row>
    <row r="36554" spans="1:1" x14ac:dyDescent="0.2">
      <c r="A36554" s="25">
        <v>5.7307697211064597E-5</v>
      </c>
    </row>
    <row r="36555" spans="1:1" x14ac:dyDescent="0.2">
      <c r="A36555" s="25">
        <v>6.0023908665608202E-5</v>
      </c>
    </row>
    <row r="36556" spans="1:1" x14ac:dyDescent="0.2">
      <c r="A36556" s="25">
        <v>6.1634010395169697E-5</v>
      </c>
    </row>
    <row r="36557" spans="1:1" x14ac:dyDescent="0.2">
      <c r="A36557" s="25">
        <v>6.2415033754147106E-5</v>
      </c>
    </row>
    <row r="36558" spans="1:1" x14ac:dyDescent="0.2">
      <c r="A36558" s="25">
        <v>6.5139549307740801E-5</v>
      </c>
    </row>
    <row r="36559" spans="1:1" x14ac:dyDescent="0.2">
      <c r="A36559" s="25">
        <v>6.66779131248251E-5</v>
      </c>
    </row>
    <row r="36560" spans="1:1" x14ac:dyDescent="0.2">
      <c r="A36560" s="25">
        <v>7.0316532329507998E-5</v>
      </c>
    </row>
    <row r="36561" spans="1:1" x14ac:dyDescent="0.2">
      <c r="A36561" s="25">
        <v>7.3804535419440202E-5</v>
      </c>
    </row>
    <row r="36562" spans="1:1" x14ac:dyDescent="0.2">
      <c r="A36562" s="25">
        <v>7.8681151324886E-5</v>
      </c>
    </row>
    <row r="36563" spans="1:1" x14ac:dyDescent="0.2">
      <c r="A36563" s="25">
        <v>8.2569196015779104E-5</v>
      </c>
    </row>
    <row r="36564" spans="1:1" x14ac:dyDescent="0.2">
      <c r="A36564" s="25">
        <v>8.39188413927826E-5</v>
      </c>
    </row>
    <row r="36565" spans="1:1" x14ac:dyDescent="0.2">
      <c r="A36565" s="25">
        <v>8.9027297535541303E-5</v>
      </c>
    </row>
    <row r="36566" spans="1:1" x14ac:dyDescent="0.2">
      <c r="A36566" s="25">
        <v>9.4809309143014403E-5</v>
      </c>
    </row>
    <row r="36567" spans="1:1" x14ac:dyDescent="0.2">
      <c r="A36567" s="25">
        <v>1.00198308681746E-4</v>
      </c>
    </row>
    <row r="36568" spans="1:1" x14ac:dyDescent="0.2">
      <c r="A36568" s="25">
        <v>1.0394162119139901E-4</v>
      </c>
    </row>
    <row r="36569" spans="1:1" x14ac:dyDescent="0.2">
      <c r="A36569" s="25">
        <v>1.0784469934134299E-4</v>
      </c>
    </row>
    <row r="36570" spans="1:1" x14ac:dyDescent="0.2">
      <c r="A36570" s="25">
        <v>1.10731373954244E-4</v>
      </c>
    </row>
    <row r="36571" spans="1:1" x14ac:dyDescent="0.2">
      <c r="A36571" s="25">
        <v>1.1265810013647601E-4</v>
      </c>
    </row>
    <row r="36572" spans="1:1" x14ac:dyDescent="0.2">
      <c r="A36572" s="25">
        <v>1.14479637609294E-4</v>
      </c>
    </row>
    <row r="36573" spans="1:1" x14ac:dyDescent="0.2">
      <c r="A36573" s="25">
        <v>1.16035495614201E-4</v>
      </c>
    </row>
    <row r="36574" spans="1:1" x14ac:dyDescent="0.2">
      <c r="A36574" s="25">
        <v>1.16994775062734E-4</v>
      </c>
    </row>
    <row r="36575" spans="1:1" x14ac:dyDescent="0.2">
      <c r="A36575" s="25">
        <v>1.17723170239027E-4</v>
      </c>
    </row>
    <row r="36576" spans="1:1" x14ac:dyDescent="0.2">
      <c r="A36576" s="25">
        <v>1.18011740681168E-4</v>
      </c>
    </row>
    <row r="36577" spans="1:1" x14ac:dyDescent="0.2">
      <c r="A36577" s="25">
        <v>-8.9999999999999902E+99</v>
      </c>
    </row>
    <row r="36578" spans="1:1" x14ac:dyDescent="0.2">
      <c r="A36578" s="25">
        <v>-8.9999999999999902E+99</v>
      </c>
    </row>
    <row r="36579" spans="1:1" x14ac:dyDescent="0.2">
      <c r="A36579" s="25">
        <v>-8.9999999999999902E+99</v>
      </c>
    </row>
    <row r="36580" spans="1:1" x14ac:dyDescent="0.2">
      <c r="A36580" s="25">
        <v>-8.9999999999999902E+99</v>
      </c>
    </row>
    <row r="36581" spans="1:1" x14ac:dyDescent="0.2">
      <c r="A36581" s="25">
        <v>-8.9999999999999902E+99</v>
      </c>
    </row>
    <row r="36582" spans="1:1" x14ac:dyDescent="0.2">
      <c r="A36582" s="25">
        <v>-8.9999999999999902E+99</v>
      </c>
    </row>
    <row r="36583" spans="1:1" x14ac:dyDescent="0.2">
      <c r="A36583" s="25">
        <v>-8.9999999999999902E+99</v>
      </c>
    </row>
    <row r="36584" spans="1:1" x14ac:dyDescent="0.2">
      <c r="A36584" s="25">
        <v>-8.9999999999999902E+99</v>
      </c>
    </row>
    <row r="36585" spans="1:1" x14ac:dyDescent="0.2">
      <c r="A36585" s="25">
        <v>-8.9999999999999902E+99</v>
      </c>
    </row>
    <row r="36586" spans="1:1" x14ac:dyDescent="0.2">
      <c r="A36586" s="25">
        <v>-8.9999999999999902E+99</v>
      </c>
    </row>
    <row r="36587" spans="1:1" x14ac:dyDescent="0.2">
      <c r="A36587" s="25">
        <v>4.8225358287537598E-5</v>
      </c>
    </row>
    <row r="36588" spans="1:1" x14ac:dyDescent="0.2">
      <c r="A36588" s="25">
        <v>5.4954115301675999E-5</v>
      </c>
    </row>
    <row r="36589" spans="1:1" x14ac:dyDescent="0.2">
      <c r="A36589" s="25">
        <v>5.4243606043094997E-5</v>
      </c>
    </row>
    <row r="36590" spans="1:1" x14ac:dyDescent="0.2">
      <c r="A36590" s="25">
        <v>5.28634264194116E-5</v>
      </c>
    </row>
    <row r="36591" spans="1:1" x14ac:dyDescent="0.2">
      <c r="A36591" s="25">
        <v>5.2452544543373702E-5</v>
      </c>
    </row>
    <row r="36592" spans="1:1" x14ac:dyDescent="0.2">
      <c r="A36592" s="25">
        <v>5.8233251471206702E-5</v>
      </c>
    </row>
    <row r="36593" spans="1:1" x14ac:dyDescent="0.2">
      <c r="A36593" s="25">
        <v>5.3874041405641698E-5</v>
      </c>
    </row>
    <row r="36594" spans="1:1" x14ac:dyDescent="0.2">
      <c r="A36594" s="25">
        <v>5.0992304557809699E-5</v>
      </c>
    </row>
    <row r="36595" spans="1:1" x14ac:dyDescent="0.2">
      <c r="A36595" s="25">
        <v>5.3338535309294501E-5</v>
      </c>
    </row>
    <row r="36596" spans="1:1" x14ac:dyDescent="0.2">
      <c r="A36596" s="25">
        <v>5.4988037302776803E-5</v>
      </c>
    </row>
    <row r="36597" spans="1:1" x14ac:dyDescent="0.2">
      <c r="A36597" s="25">
        <v>5.5834319654636E-5</v>
      </c>
    </row>
    <row r="36598" spans="1:1" x14ac:dyDescent="0.2">
      <c r="A36598" s="25">
        <v>5.7702874501194899E-5</v>
      </c>
    </row>
    <row r="36599" spans="1:1" x14ac:dyDescent="0.2">
      <c r="A36599" s="25">
        <v>5.9256137821104901E-5</v>
      </c>
    </row>
    <row r="36600" spans="1:1" x14ac:dyDescent="0.2">
      <c r="A36600" s="25">
        <v>6.1318510286364499E-5</v>
      </c>
    </row>
    <row r="36601" spans="1:1" x14ac:dyDescent="0.2">
      <c r="A36601" s="25">
        <v>6.3277070174795497E-5</v>
      </c>
    </row>
    <row r="36602" spans="1:1" x14ac:dyDescent="0.2">
      <c r="A36602" s="25">
        <v>6.4457086719332598E-5</v>
      </c>
    </row>
    <row r="36603" spans="1:1" x14ac:dyDescent="0.2">
      <c r="A36603" s="25">
        <v>6.7125890063971397E-5</v>
      </c>
    </row>
    <row r="36604" spans="1:1" x14ac:dyDescent="0.2">
      <c r="A36604" s="25">
        <v>6.8907222193338296E-5</v>
      </c>
    </row>
    <row r="36605" spans="1:1" x14ac:dyDescent="0.2">
      <c r="A36605" s="25">
        <v>7.1709876224535705E-5</v>
      </c>
    </row>
    <row r="36606" spans="1:1" x14ac:dyDescent="0.2">
      <c r="A36606" s="25">
        <v>7.4787034857921305E-5</v>
      </c>
    </row>
    <row r="36607" spans="1:1" x14ac:dyDescent="0.2">
      <c r="A36607" s="25">
        <v>7.8561446302626904E-5</v>
      </c>
    </row>
    <row r="36608" spans="1:1" x14ac:dyDescent="0.2">
      <c r="A36608" s="25">
        <v>8.2211481881879603E-5</v>
      </c>
    </row>
    <row r="36609" spans="1:1" x14ac:dyDescent="0.2">
      <c r="A36609" s="25">
        <v>8.4903236845511001E-5</v>
      </c>
    </row>
    <row r="36610" spans="1:1" x14ac:dyDescent="0.2">
      <c r="A36610" s="25">
        <v>8.9796558959082801E-5</v>
      </c>
    </row>
    <row r="36611" spans="1:1" x14ac:dyDescent="0.2">
      <c r="A36611" s="25">
        <v>9.4717200903858702E-5</v>
      </c>
    </row>
    <row r="36612" spans="1:1" x14ac:dyDescent="0.2">
      <c r="A36612" s="25">
        <v>9.9572150927848806E-5</v>
      </c>
    </row>
    <row r="36613" spans="1:1" x14ac:dyDescent="0.2">
      <c r="A36613" s="25">
        <v>1.0390612294981999E-4</v>
      </c>
    </row>
    <row r="36614" spans="1:1" x14ac:dyDescent="0.2">
      <c r="A36614" s="25">
        <v>1.09823928418114E-4</v>
      </c>
    </row>
    <row r="36615" spans="1:1" x14ac:dyDescent="0.2">
      <c r="A36615" s="25">
        <v>1.1279303529387199E-4</v>
      </c>
    </row>
    <row r="36616" spans="1:1" x14ac:dyDescent="0.2">
      <c r="A36616" s="25">
        <v>1.15117552820709E-4</v>
      </c>
    </row>
    <row r="36617" spans="1:1" x14ac:dyDescent="0.2">
      <c r="A36617" s="25">
        <v>1.16854640695896E-4</v>
      </c>
    </row>
    <row r="36618" spans="1:1" x14ac:dyDescent="0.2">
      <c r="A36618" s="25">
        <v>1.18707968726785E-4</v>
      </c>
    </row>
    <row r="36619" spans="1:1" x14ac:dyDescent="0.2">
      <c r="A36619" s="25">
        <v>1.1975249945663299E-4</v>
      </c>
    </row>
    <row r="36620" spans="1:1" x14ac:dyDescent="0.2">
      <c r="A36620" s="25">
        <v>1.2058742957039599E-4</v>
      </c>
    </row>
    <row r="36621" spans="1:1" x14ac:dyDescent="0.2">
      <c r="A36621" s="25">
        <v>1.20899546327095E-4</v>
      </c>
    </row>
    <row r="36622" spans="1:1" x14ac:dyDescent="0.2">
      <c r="A36622" s="25">
        <v>1.2090077400388601E-4</v>
      </c>
    </row>
    <row r="36623" spans="1:1" x14ac:dyDescent="0.2">
      <c r="A36623" s="25">
        <v>1.2074645074218199E-4</v>
      </c>
    </row>
    <row r="36624" spans="1:1" x14ac:dyDescent="0.2">
      <c r="A36624" s="25">
        <v>1.21301367033673E-4</v>
      </c>
    </row>
    <row r="36625" spans="1:1" x14ac:dyDescent="0.2">
      <c r="A36625" s="25">
        <v>1.2130259838787699E-4</v>
      </c>
    </row>
    <row r="36626" spans="1:1" x14ac:dyDescent="0.2">
      <c r="A36626" s="25">
        <v>-8.9999999999999902E+99</v>
      </c>
    </row>
    <row r="36627" spans="1:1" x14ac:dyDescent="0.2">
      <c r="A36627" s="25">
        <v>-8.9999999999999902E+99</v>
      </c>
    </row>
    <row r="36628" spans="1:1" x14ac:dyDescent="0.2">
      <c r="A36628" s="25">
        <v>-8.9999999999999902E+99</v>
      </c>
    </row>
    <row r="36629" spans="1:1" x14ac:dyDescent="0.2">
      <c r="A36629" s="25">
        <v>-8.9999999999999902E+99</v>
      </c>
    </row>
    <row r="36630" spans="1:1" x14ac:dyDescent="0.2">
      <c r="A36630" s="25">
        <v>-8.9999999999999902E+99</v>
      </c>
    </row>
    <row r="36631" spans="1:1" x14ac:dyDescent="0.2">
      <c r="A36631" s="25">
        <v>-8.9999999999999902E+99</v>
      </c>
    </row>
    <row r="36632" spans="1:1" x14ac:dyDescent="0.2">
      <c r="A36632" s="25">
        <v>7.3662812048995498E-5</v>
      </c>
    </row>
    <row r="36633" spans="1:1" x14ac:dyDescent="0.2">
      <c r="A36633" s="25">
        <v>9.5676707569015203E-5</v>
      </c>
    </row>
    <row r="36634" spans="1:1" x14ac:dyDescent="0.2">
      <c r="A36634" s="25">
        <v>9.35360546436559E-5</v>
      </c>
    </row>
    <row r="36635" spans="1:1" x14ac:dyDescent="0.2">
      <c r="A36635" s="25">
        <v>1.10679968957228E-4</v>
      </c>
    </row>
    <row r="36636" spans="1:1" x14ac:dyDescent="0.2">
      <c r="A36636" s="25">
        <v>1.0634576175986301E-4</v>
      </c>
    </row>
    <row r="36637" spans="1:1" x14ac:dyDescent="0.2">
      <c r="A36637" s="25">
        <v>1.0674576194002301E-4</v>
      </c>
    </row>
    <row r="36638" spans="1:1" x14ac:dyDescent="0.2">
      <c r="A36638" s="25">
        <v>9.5616072907505405E-5</v>
      </c>
    </row>
    <row r="36639" spans="1:1" x14ac:dyDescent="0.2">
      <c r="A36639" s="25">
        <v>6.3711995383230105E-5</v>
      </c>
    </row>
    <row r="36640" spans="1:1" x14ac:dyDescent="0.2">
      <c r="A36640" s="25">
        <v>6.5548146133959293E-5</v>
      </c>
    </row>
    <row r="36641" spans="1:1" x14ac:dyDescent="0.2">
      <c r="A36641" s="25">
        <v>6.6239511352025705E-5</v>
      </c>
    </row>
    <row r="36642" spans="1:1" x14ac:dyDescent="0.2">
      <c r="A36642" s="25">
        <v>6.6479187283599394E-5</v>
      </c>
    </row>
    <row r="36643" spans="1:1" x14ac:dyDescent="0.2">
      <c r="A36643" s="25">
        <v>6.6590182400862302E-5</v>
      </c>
    </row>
    <row r="36644" spans="1:1" x14ac:dyDescent="0.2">
      <c r="A36644" s="25">
        <v>6.5446230512824103E-5</v>
      </c>
    </row>
    <row r="36645" spans="1:1" x14ac:dyDescent="0.2">
      <c r="A36645" s="25">
        <v>6.7151695486663399E-5</v>
      </c>
    </row>
    <row r="36646" spans="1:1" x14ac:dyDescent="0.2">
      <c r="A36646" s="25">
        <v>6.8632665450144196E-5</v>
      </c>
    </row>
    <row r="36647" spans="1:1" x14ac:dyDescent="0.2">
      <c r="A36647" s="25">
        <v>7.01077032479106E-5</v>
      </c>
    </row>
    <row r="36648" spans="1:1" x14ac:dyDescent="0.2">
      <c r="A36648" s="25">
        <v>7.1109720866581894E-5</v>
      </c>
    </row>
    <row r="36649" spans="1:1" x14ac:dyDescent="0.2">
      <c r="A36649" s="25">
        <v>7.2244960133152896E-5</v>
      </c>
    </row>
    <row r="36650" spans="1:1" x14ac:dyDescent="0.2">
      <c r="A36650" s="25">
        <v>7.4531100296767902E-5</v>
      </c>
    </row>
    <row r="36651" spans="1:1" x14ac:dyDescent="0.2">
      <c r="A36651" s="25">
        <v>7.7755621730997703E-5</v>
      </c>
    </row>
    <row r="36652" spans="1:1" x14ac:dyDescent="0.2">
      <c r="A36652" s="25">
        <v>8.0698007397227096E-5</v>
      </c>
    </row>
    <row r="36653" spans="1:1" x14ac:dyDescent="0.2">
      <c r="A36653" s="25">
        <v>8.4386737574909001E-5</v>
      </c>
    </row>
    <row r="36654" spans="1:1" x14ac:dyDescent="0.2">
      <c r="A36654" s="25">
        <v>8.8290680790513004E-5</v>
      </c>
    </row>
    <row r="36655" spans="1:1" x14ac:dyDescent="0.2">
      <c r="A36655" s="25">
        <v>9.2880538676865096E-5</v>
      </c>
    </row>
    <row r="36656" spans="1:1" x14ac:dyDescent="0.2">
      <c r="A36656" s="25">
        <v>9.8120335091754301E-5</v>
      </c>
    </row>
    <row r="36657" spans="1:1" x14ac:dyDescent="0.2">
      <c r="A36657" s="25">
        <v>1.0272900485999701E-4</v>
      </c>
    </row>
    <row r="36658" spans="1:1" x14ac:dyDescent="0.2">
      <c r="A36658" s="25">
        <v>1.0849609882321599E-4</v>
      </c>
    </row>
    <row r="36659" spans="1:1" x14ac:dyDescent="0.2">
      <c r="A36659" s="25">
        <v>1.17674125480397E-4</v>
      </c>
    </row>
    <row r="36660" spans="1:1" x14ac:dyDescent="0.2">
      <c r="A36660" s="25">
        <v>1.1812498466870901E-4</v>
      </c>
    </row>
    <row r="36661" spans="1:1" x14ac:dyDescent="0.2">
      <c r="A36661" s="25">
        <v>1.18494333302452E-4</v>
      </c>
    </row>
    <row r="36662" spans="1:1" x14ac:dyDescent="0.2">
      <c r="A36662" s="25">
        <v>1.19283441183966E-4</v>
      </c>
    </row>
    <row r="36663" spans="1:1" x14ac:dyDescent="0.2">
      <c r="A36663" s="25">
        <v>1.2028565675691E-4</v>
      </c>
    </row>
    <row r="36664" spans="1:1" x14ac:dyDescent="0.2">
      <c r="A36664" s="25">
        <v>1.2112505324549E-4</v>
      </c>
    </row>
    <row r="36665" spans="1:1" x14ac:dyDescent="0.2">
      <c r="A36665" s="25">
        <v>1.21339935476297E-4</v>
      </c>
    </row>
    <row r="36666" spans="1:1" x14ac:dyDescent="0.2">
      <c r="A36666" s="25">
        <v>1.21890029219423E-4</v>
      </c>
    </row>
    <row r="36667" spans="1:1" x14ac:dyDescent="0.2">
      <c r="A36667" s="25">
        <v>1.2241882965455299E-4</v>
      </c>
    </row>
    <row r="36668" spans="1:1" x14ac:dyDescent="0.2">
      <c r="A36668" s="25">
        <v>1.2421376922639699E-4</v>
      </c>
    </row>
    <row r="36669" spans="1:1" x14ac:dyDescent="0.2">
      <c r="A36669" s="25">
        <v>1.24568953137885E-4</v>
      </c>
    </row>
    <row r="36670" spans="1:1" x14ac:dyDescent="0.2">
      <c r="A36670" s="25">
        <v>1.24627865073043E-4</v>
      </c>
    </row>
    <row r="36671" spans="1:1" x14ac:dyDescent="0.2">
      <c r="A36671" s="25">
        <v>-8.9999999999999902E+99</v>
      </c>
    </row>
    <row r="36672" spans="1:1" x14ac:dyDescent="0.2">
      <c r="A36672" s="25">
        <v>-8.9999999999999902E+99</v>
      </c>
    </row>
    <row r="36673" spans="1:1" x14ac:dyDescent="0.2">
      <c r="A36673" s="25">
        <v>-8.9999999999999902E+99</v>
      </c>
    </row>
    <row r="36674" spans="1:1" x14ac:dyDescent="0.2">
      <c r="A36674" s="25">
        <v>-8.9999999999999902E+99</v>
      </c>
    </row>
    <row r="36675" spans="1:1" x14ac:dyDescent="0.2">
      <c r="A36675" s="25">
        <v>-8.9999999999999902E+99</v>
      </c>
    </row>
    <row r="36676" spans="1:1" x14ac:dyDescent="0.2">
      <c r="A36676" s="25">
        <v>-8.9999999999999902E+99</v>
      </c>
    </row>
    <row r="36677" spans="1:1" x14ac:dyDescent="0.2">
      <c r="A36677" s="25">
        <v>-8.9999999999999902E+99</v>
      </c>
    </row>
    <row r="36678" spans="1:1" x14ac:dyDescent="0.2">
      <c r="A36678" s="25">
        <v>-8.9999999999999902E+99</v>
      </c>
    </row>
    <row r="36679" spans="1:1" x14ac:dyDescent="0.2">
      <c r="A36679" s="25">
        <v>-8.9999999999999902E+99</v>
      </c>
    </row>
    <row r="36680" spans="1:1" x14ac:dyDescent="0.2">
      <c r="A36680" s="25">
        <v>-8.9999999999999902E+99</v>
      </c>
    </row>
    <row r="36681" spans="1:1" x14ac:dyDescent="0.2">
      <c r="A36681" s="25">
        <v>-8.9999999999999902E+99</v>
      </c>
    </row>
    <row r="36682" spans="1:1" x14ac:dyDescent="0.2">
      <c r="A36682" s="25">
        <v>-8.9999999999999902E+99</v>
      </c>
    </row>
    <row r="36683" spans="1:1" x14ac:dyDescent="0.2">
      <c r="A36683" s="25">
        <v>-8.9999999999999902E+99</v>
      </c>
    </row>
    <row r="36684" spans="1:1" x14ac:dyDescent="0.2">
      <c r="A36684" s="25">
        <v>-8.9999999999999902E+99</v>
      </c>
    </row>
    <row r="36685" spans="1:1" x14ac:dyDescent="0.2">
      <c r="A36685" s="25">
        <v>-8.9999999999999902E+99</v>
      </c>
    </row>
    <row r="36686" spans="1:1" x14ac:dyDescent="0.2">
      <c r="A36686" s="25">
        <v>-8.9999999999999902E+99</v>
      </c>
    </row>
    <row r="36687" spans="1:1" x14ac:dyDescent="0.2">
      <c r="A36687" s="25">
        <v>-8.9999999999999902E+99</v>
      </c>
    </row>
    <row r="36688" spans="1:1" x14ac:dyDescent="0.2">
      <c r="A36688" s="25">
        <v>-8.9999999999999902E+99</v>
      </c>
    </row>
    <row r="36689" spans="1:1" x14ac:dyDescent="0.2">
      <c r="A36689" s="25">
        <v>-8.9999999999999902E+99</v>
      </c>
    </row>
    <row r="36690" spans="1:1" x14ac:dyDescent="0.2">
      <c r="A36690" s="25">
        <v>-8.9999999999999902E+99</v>
      </c>
    </row>
    <row r="36691" spans="1:1" x14ac:dyDescent="0.2">
      <c r="A36691" s="25">
        <v>-8.9999999999999902E+99</v>
      </c>
    </row>
    <row r="36692" spans="1:1" x14ac:dyDescent="0.2">
      <c r="A36692" s="25">
        <v>-8.9999999999999902E+99</v>
      </c>
    </row>
    <row r="36693" spans="1:1" x14ac:dyDescent="0.2">
      <c r="A36693" s="25">
        <v>-8.9999999999999902E+99</v>
      </c>
    </row>
    <row r="36694" spans="1:1" x14ac:dyDescent="0.2">
      <c r="A36694" s="25">
        <v>-8.9999999999999902E+99</v>
      </c>
    </row>
    <row r="36695" spans="1:1" x14ac:dyDescent="0.2">
      <c r="A36695" s="25">
        <v>-8.9999999999999902E+99</v>
      </c>
    </row>
    <row r="36696" spans="1:1" x14ac:dyDescent="0.2">
      <c r="A36696" s="25">
        <v>-8.9999999999999902E+99</v>
      </c>
    </row>
    <row r="36697" spans="1:1" x14ac:dyDescent="0.2">
      <c r="A36697" s="25">
        <v>-8.9999999999999902E+99</v>
      </c>
    </row>
    <row r="36698" spans="1:1" x14ac:dyDescent="0.2">
      <c r="A36698" s="25">
        <v>-8.9999999999999902E+99</v>
      </c>
    </row>
    <row r="36699" spans="1:1" x14ac:dyDescent="0.2">
      <c r="A36699" s="25">
        <v>-8.9999999999999902E+99</v>
      </c>
    </row>
    <row r="36700" spans="1:1" x14ac:dyDescent="0.2">
      <c r="A36700" s="25">
        <v>-8.9999999999999902E+99</v>
      </c>
    </row>
    <row r="36701" spans="1:1" x14ac:dyDescent="0.2">
      <c r="A36701" s="25">
        <v>-8.9999999999999902E+99</v>
      </c>
    </row>
    <row r="36702" spans="1:1" x14ac:dyDescent="0.2">
      <c r="A36702" s="25">
        <v>-8.9999999999999902E+99</v>
      </c>
    </row>
    <row r="36703" spans="1:1" x14ac:dyDescent="0.2">
      <c r="A36703" s="25">
        <v>-8.9999999999999902E+99</v>
      </c>
    </row>
    <row r="36704" spans="1:1" x14ac:dyDescent="0.2">
      <c r="A36704" s="25">
        <v>-8.9999999999999902E+99</v>
      </c>
    </row>
    <row r="36705" spans="1:1" x14ac:dyDescent="0.2">
      <c r="A36705" s="25">
        <v>-8.9999999999999902E+99</v>
      </c>
    </row>
    <row r="36706" spans="1:1" x14ac:dyDescent="0.2">
      <c r="A36706" s="25">
        <v>-8.9999999999999902E+99</v>
      </c>
    </row>
    <row r="36707" spans="1:1" x14ac:dyDescent="0.2">
      <c r="A36707" s="25">
        <v>-8.9999999999999902E+99</v>
      </c>
    </row>
    <row r="36708" spans="1:1" x14ac:dyDescent="0.2">
      <c r="A36708" s="25">
        <v>-8.9999999999999902E+99</v>
      </c>
    </row>
    <row r="36709" spans="1:1" x14ac:dyDescent="0.2">
      <c r="A36709" s="25">
        <v>-8.9999999999999902E+99</v>
      </c>
    </row>
    <row r="36710" spans="1:1" x14ac:dyDescent="0.2">
      <c r="A36710" s="25">
        <v>-8.9999999999999902E+99</v>
      </c>
    </row>
    <row r="36711" spans="1:1" x14ac:dyDescent="0.2">
      <c r="A36711" s="25">
        <v>-8.9999999999999902E+99</v>
      </c>
    </row>
    <row r="36712" spans="1:1" x14ac:dyDescent="0.2">
      <c r="A36712" s="25">
        <v>-8.9999999999999902E+99</v>
      </c>
    </row>
    <row r="36713" spans="1:1" x14ac:dyDescent="0.2">
      <c r="A36713" s="25">
        <v>-8.9999999999999902E+99</v>
      </c>
    </row>
    <row r="36714" spans="1:1" x14ac:dyDescent="0.2">
      <c r="A36714" s="25">
        <v>-8.9999999999999902E+99</v>
      </c>
    </row>
    <row r="36715" spans="1:1" x14ac:dyDescent="0.2">
      <c r="A36715" s="25">
        <v>-8.9999999999999902E+99</v>
      </c>
    </row>
    <row r="36716" spans="1:1" x14ac:dyDescent="0.2">
      <c r="A36716" s="25">
        <v>-8.9999999999999902E+99</v>
      </c>
    </row>
    <row r="36717" spans="1:1" x14ac:dyDescent="0.2">
      <c r="A36717" s="25">
        <v>-8.9999999999999902E+99</v>
      </c>
    </row>
    <row r="36718" spans="1:1" x14ac:dyDescent="0.2">
      <c r="A36718" s="25">
        <v>-8.9999999999999902E+99</v>
      </c>
    </row>
    <row r="36719" spans="1:1" x14ac:dyDescent="0.2">
      <c r="A36719" s="25">
        <v>-8.9999999999999902E+99</v>
      </c>
    </row>
    <row r="36720" spans="1:1" x14ac:dyDescent="0.2">
      <c r="A36720" s="25">
        <v>-8.9999999999999902E+99</v>
      </c>
    </row>
    <row r="36721" spans="1:1" x14ac:dyDescent="0.2">
      <c r="A36721" s="25">
        <v>-8.9999999999999902E+99</v>
      </c>
    </row>
    <row r="36722" spans="1:1" x14ac:dyDescent="0.2">
      <c r="A36722" s="25">
        <v>-8.9999999999999902E+99</v>
      </c>
    </row>
    <row r="36723" spans="1:1" x14ac:dyDescent="0.2">
      <c r="A36723" s="25">
        <v>-8.9999999999999902E+99</v>
      </c>
    </row>
    <row r="36724" spans="1:1" x14ac:dyDescent="0.2">
      <c r="A36724" s="25">
        <v>-8.9999999999999902E+99</v>
      </c>
    </row>
    <row r="36725" spans="1:1" x14ac:dyDescent="0.2">
      <c r="A36725" s="25">
        <v>-8.9999999999999902E+99</v>
      </c>
    </row>
    <row r="36726" spans="1:1" x14ac:dyDescent="0.2">
      <c r="A36726" s="25">
        <v>-8.9999999999999902E+99</v>
      </c>
    </row>
    <row r="36727" spans="1:1" x14ac:dyDescent="0.2">
      <c r="A36727" s="25">
        <v>-8.9999999999999902E+99</v>
      </c>
    </row>
    <row r="36728" spans="1:1" x14ac:dyDescent="0.2">
      <c r="A36728" s="25">
        <v>-8.9999999999999902E+99</v>
      </c>
    </row>
    <row r="36729" spans="1:1" x14ac:dyDescent="0.2">
      <c r="A36729" s="25">
        <v>-8.9999999999999902E+99</v>
      </c>
    </row>
    <row r="36730" spans="1:1" x14ac:dyDescent="0.2">
      <c r="A36730" s="25">
        <v>-8.9999999999999902E+99</v>
      </c>
    </row>
    <row r="36731" spans="1:1" x14ac:dyDescent="0.2">
      <c r="A36731" s="25">
        <v>-8.9999999999999902E+99</v>
      </c>
    </row>
    <row r="36732" spans="1:1" x14ac:dyDescent="0.2">
      <c r="A36732" s="25">
        <v>-8.9999999999999902E+99</v>
      </c>
    </row>
    <row r="36733" spans="1:1" x14ac:dyDescent="0.2">
      <c r="A36733" s="25">
        <v>-8.9999999999999902E+99</v>
      </c>
    </row>
    <row r="36734" spans="1:1" x14ac:dyDescent="0.2">
      <c r="A36734" s="25">
        <v>-8.9999999999999902E+99</v>
      </c>
    </row>
    <row r="36735" spans="1:1" x14ac:dyDescent="0.2">
      <c r="A36735" s="25">
        <v>-8.9999999999999902E+99</v>
      </c>
    </row>
    <row r="36736" spans="1:1" x14ac:dyDescent="0.2">
      <c r="A36736" s="25">
        <v>-8.9999999999999902E+99</v>
      </c>
    </row>
    <row r="36737" spans="1:1" x14ac:dyDescent="0.2">
      <c r="A36737" s="25">
        <v>-8.9999999999999902E+99</v>
      </c>
    </row>
    <row r="36738" spans="1:1" x14ac:dyDescent="0.2">
      <c r="A36738" s="25">
        <v>-8.9999999999999902E+99</v>
      </c>
    </row>
    <row r="36739" spans="1:1" x14ac:dyDescent="0.2">
      <c r="A36739" s="25">
        <v>-8.9999999999999902E+99</v>
      </c>
    </row>
    <row r="36740" spans="1:1" x14ac:dyDescent="0.2">
      <c r="A36740" s="25">
        <v>-8.9999999999999902E+99</v>
      </c>
    </row>
    <row r="36741" spans="1:1" x14ac:dyDescent="0.2">
      <c r="A36741" s="25">
        <v>-8.9999999999999902E+99</v>
      </c>
    </row>
    <row r="36742" spans="1:1" x14ac:dyDescent="0.2">
      <c r="A36742" s="25">
        <v>-8.9999999999999902E+99</v>
      </c>
    </row>
    <row r="36743" spans="1:1" x14ac:dyDescent="0.2">
      <c r="A36743" s="25">
        <v>-8.9999999999999902E+99</v>
      </c>
    </row>
    <row r="36744" spans="1:1" x14ac:dyDescent="0.2">
      <c r="A36744" s="25">
        <v>-8.9999999999999902E+99</v>
      </c>
    </row>
    <row r="36745" spans="1:1" x14ac:dyDescent="0.2">
      <c r="A36745" s="25">
        <v>-8.9999999999999902E+99</v>
      </c>
    </row>
    <row r="36746" spans="1:1" x14ac:dyDescent="0.2">
      <c r="A36746" s="25">
        <v>-8.9999999999999902E+99</v>
      </c>
    </row>
    <row r="36747" spans="1:1" x14ac:dyDescent="0.2">
      <c r="A36747" s="25">
        <v>-8.9999999999999902E+99</v>
      </c>
    </row>
    <row r="36748" spans="1:1" x14ac:dyDescent="0.2">
      <c r="A36748" s="25">
        <v>-8.9999999999999902E+99</v>
      </c>
    </row>
    <row r="36749" spans="1:1" x14ac:dyDescent="0.2">
      <c r="A36749" s="25">
        <v>-8.9999999999999902E+99</v>
      </c>
    </row>
    <row r="36750" spans="1:1" x14ac:dyDescent="0.2">
      <c r="A36750" s="25">
        <v>-8.9999999999999902E+99</v>
      </c>
    </row>
    <row r="36751" spans="1:1" x14ac:dyDescent="0.2">
      <c r="A36751" s="25">
        <v>-8.9999999999999902E+99</v>
      </c>
    </row>
    <row r="36752" spans="1:1" x14ac:dyDescent="0.2">
      <c r="A36752" s="25">
        <v>-8.9999999999999902E+99</v>
      </c>
    </row>
    <row r="36753" spans="1:1" x14ac:dyDescent="0.2">
      <c r="A36753" s="25">
        <v>-8.9999999999999902E+99</v>
      </c>
    </row>
    <row r="36754" spans="1:1" x14ac:dyDescent="0.2">
      <c r="A36754" s="25">
        <v>-8.9999999999999902E+99</v>
      </c>
    </row>
    <row r="36755" spans="1:1" x14ac:dyDescent="0.2">
      <c r="A36755" s="25">
        <v>-8.9999999999999902E+99</v>
      </c>
    </row>
    <row r="36756" spans="1:1" x14ac:dyDescent="0.2">
      <c r="A36756" s="25">
        <v>-8.9999999999999902E+99</v>
      </c>
    </row>
    <row r="36757" spans="1:1" x14ac:dyDescent="0.2">
      <c r="A36757" s="25">
        <v>-8.9999999999999902E+99</v>
      </c>
    </row>
    <row r="36758" spans="1:1" x14ac:dyDescent="0.2">
      <c r="A36758" s="25">
        <v>-8.9999999999999902E+99</v>
      </c>
    </row>
    <row r="36759" spans="1:1" x14ac:dyDescent="0.2">
      <c r="A36759" s="25">
        <v>-8.9999999999999902E+99</v>
      </c>
    </row>
    <row r="36760" spans="1:1" x14ac:dyDescent="0.2">
      <c r="A36760" s="25">
        <v>-8.9999999999999902E+99</v>
      </c>
    </row>
    <row r="36761" spans="1:1" x14ac:dyDescent="0.2">
      <c r="A36761" s="25">
        <v>-8.9999999999999902E+99</v>
      </c>
    </row>
    <row r="36762" spans="1:1" x14ac:dyDescent="0.2">
      <c r="A36762" s="25">
        <v>-8.9999999999999902E+99</v>
      </c>
    </row>
    <row r="36763" spans="1:1" x14ac:dyDescent="0.2">
      <c r="A36763" s="25">
        <v>-8.9999999999999902E+99</v>
      </c>
    </row>
    <row r="36764" spans="1:1" x14ac:dyDescent="0.2">
      <c r="A36764" s="25">
        <v>-8.9999999999999902E+99</v>
      </c>
    </row>
    <row r="36765" spans="1:1" x14ac:dyDescent="0.2">
      <c r="A36765" s="25">
        <v>-8.9999999999999902E+99</v>
      </c>
    </row>
    <row r="36766" spans="1:1" x14ac:dyDescent="0.2">
      <c r="A36766" s="25">
        <v>-8.9999999999999902E+99</v>
      </c>
    </row>
    <row r="36767" spans="1:1" x14ac:dyDescent="0.2">
      <c r="A36767" s="25">
        <v>-8.9999999999999902E+99</v>
      </c>
    </row>
    <row r="36768" spans="1:1" x14ac:dyDescent="0.2">
      <c r="A36768" s="25">
        <v>-8.9999999999999902E+99</v>
      </c>
    </row>
    <row r="36769" spans="1:1" x14ac:dyDescent="0.2">
      <c r="A36769" s="25">
        <v>-8.9999999999999902E+99</v>
      </c>
    </row>
    <row r="36770" spans="1:1" x14ac:dyDescent="0.2">
      <c r="A36770" s="25">
        <v>-8.9999999999999902E+99</v>
      </c>
    </row>
    <row r="36771" spans="1:1" x14ac:dyDescent="0.2">
      <c r="A36771" s="25">
        <v>-8.9999999999999902E+99</v>
      </c>
    </row>
    <row r="36772" spans="1:1" x14ac:dyDescent="0.2">
      <c r="A36772" s="25">
        <v>-8.9999999999999902E+99</v>
      </c>
    </row>
    <row r="36773" spans="1:1" x14ac:dyDescent="0.2">
      <c r="A36773" s="25">
        <v>-8.9999999999999902E+99</v>
      </c>
    </row>
    <row r="36774" spans="1:1" x14ac:dyDescent="0.2">
      <c r="A36774" s="25">
        <v>-8.9999999999999902E+99</v>
      </c>
    </row>
    <row r="36775" spans="1:1" x14ac:dyDescent="0.2">
      <c r="A36775" s="25">
        <v>-8.9999999999999902E+99</v>
      </c>
    </row>
    <row r="36776" spans="1:1" x14ac:dyDescent="0.2">
      <c r="A36776" s="25">
        <v>-8.9999999999999902E+99</v>
      </c>
    </row>
    <row r="36777" spans="1:1" x14ac:dyDescent="0.2">
      <c r="A36777" s="25">
        <v>-8.9999999999999902E+99</v>
      </c>
    </row>
    <row r="36778" spans="1:1" x14ac:dyDescent="0.2">
      <c r="A36778" s="25">
        <v>-8.9999999999999902E+99</v>
      </c>
    </row>
    <row r="36779" spans="1:1" x14ac:dyDescent="0.2">
      <c r="A36779" s="25">
        <v>-8.9999999999999902E+99</v>
      </c>
    </row>
    <row r="36780" spans="1:1" x14ac:dyDescent="0.2">
      <c r="A36780" s="25">
        <v>-8.9999999999999902E+99</v>
      </c>
    </row>
    <row r="36781" spans="1:1" x14ac:dyDescent="0.2">
      <c r="A36781" s="25">
        <v>-8.9999999999999902E+99</v>
      </c>
    </row>
    <row r="36782" spans="1:1" x14ac:dyDescent="0.2">
      <c r="A36782" s="25">
        <v>-8.9999999999999902E+99</v>
      </c>
    </row>
    <row r="36783" spans="1:1" x14ac:dyDescent="0.2">
      <c r="A36783" s="25">
        <v>-8.9999999999999902E+99</v>
      </c>
    </row>
    <row r="36784" spans="1:1" x14ac:dyDescent="0.2">
      <c r="A36784" s="25">
        <v>-8.9999999999999902E+99</v>
      </c>
    </row>
    <row r="36785" spans="1:1" x14ac:dyDescent="0.2">
      <c r="A36785" s="25">
        <v>-8.9999999999999902E+99</v>
      </c>
    </row>
    <row r="36786" spans="1:1" x14ac:dyDescent="0.2">
      <c r="A36786" s="25">
        <v>-8.9999999999999902E+99</v>
      </c>
    </row>
    <row r="36787" spans="1:1" x14ac:dyDescent="0.2">
      <c r="A36787" s="25">
        <v>-8.9999999999999902E+99</v>
      </c>
    </row>
    <row r="36788" spans="1:1" x14ac:dyDescent="0.2">
      <c r="A36788" s="25">
        <v>-8.9999999999999902E+99</v>
      </c>
    </row>
    <row r="36789" spans="1:1" x14ac:dyDescent="0.2">
      <c r="A36789" s="25">
        <v>-8.9999999999999902E+99</v>
      </c>
    </row>
    <row r="36790" spans="1:1" x14ac:dyDescent="0.2">
      <c r="A36790" s="25">
        <v>-8.9999999999999902E+99</v>
      </c>
    </row>
    <row r="36791" spans="1:1" x14ac:dyDescent="0.2">
      <c r="A36791" s="25">
        <v>-8.9999999999999902E+99</v>
      </c>
    </row>
    <row r="36792" spans="1:1" x14ac:dyDescent="0.2">
      <c r="A36792" s="25">
        <v>-8.9999999999999902E+99</v>
      </c>
    </row>
    <row r="36793" spans="1:1" x14ac:dyDescent="0.2">
      <c r="A36793" s="25">
        <v>-8.9999999999999902E+99</v>
      </c>
    </row>
    <row r="36794" spans="1:1" x14ac:dyDescent="0.2">
      <c r="A36794" s="25">
        <v>-8.9999999999999902E+99</v>
      </c>
    </row>
    <row r="36795" spans="1:1" x14ac:dyDescent="0.2">
      <c r="A36795" s="25">
        <v>-8.9999999999999902E+99</v>
      </c>
    </row>
    <row r="36796" spans="1:1" x14ac:dyDescent="0.2">
      <c r="A36796" s="25">
        <v>-8.9999999999999902E+99</v>
      </c>
    </row>
    <row r="36797" spans="1:1" x14ac:dyDescent="0.2">
      <c r="A36797" s="25">
        <v>-8.9999999999999902E+99</v>
      </c>
    </row>
    <row r="36798" spans="1:1" x14ac:dyDescent="0.2">
      <c r="A36798" s="25">
        <v>-8.9999999999999902E+99</v>
      </c>
    </row>
    <row r="36799" spans="1:1" x14ac:dyDescent="0.2">
      <c r="A36799" s="25">
        <v>-8.9999999999999902E+99</v>
      </c>
    </row>
    <row r="36800" spans="1:1" x14ac:dyDescent="0.2">
      <c r="A36800" s="25">
        <v>-8.9999999999999902E+99</v>
      </c>
    </row>
    <row r="36801" spans="1:1" x14ac:dyDescent="0.2">
      <c r="A36801" s="25">
        <v>-8.9999999999999902E+99</v>
      </c>
    </row>
    <row r="36802" spans="1:1" x14ac:dyDescent="0.2">
      <c r="A36802" s="25">
        <v>-8.9999999999999902E+99</v>
      </c>
    </row>
    <row r="36803" spans="1:1" x14ac:dyDescent="0.2">
      <c r="A36803" s="25">
        <v>-8.9999999999999902E+99</v>
      </c>
    </row>
    <row r="36804" spans="1:1" x14ac:dyDescent="0.2">
      <c r="A36804" s="25">
        <v>-8.9999999999999902E+99</v>
      </c>
    </row>
    <row r="36805" spans="1:1" x14ac:dyDescent="0.2">
      <c r="A36805" s="25">
        <v>-8.9999999999999902E+99</v>
      </c>
    </row>
    <row r="36806" spans="1:1" x14ac:dyDescent="0.2">
      <c r="A36806" s="25">
        <v>-8.9999999999999902E+99</v>
      </c>
    </row>
    <row r="36807" spans="1:1" x14ac:dyDescent="0.2">
      <c r="A36807" s="25">
        <v>-8.9999999999999902E+99</v>
      </c>
    </row>
    <row r="36808" spans="1:1" x14ac:dyDescent="0.2">
      <c r="A36808" s="25">
        <v>-8.9999999999999902E+99</v>
      </c>
    </row>
    <row r="36809" spans="1:1" x14ac:dyDescent="0.2">
      <c r="A36809" s="25">
        <v>-8.9999999999999902E+99</v>
      </c>
    </row>
    <row r="36810" spans="1:1" x14ac:dyDescent="0.2">
      <c r="A36810" s="25">
        <v>-8.9999999999999902E+99</v>
      </c>
    </row>
    <row r="36811" spans="1:1" x14ac:dyDescent="0.2">
      <c r="A36811" s="25">
        <v>-8.9999999999999902E+99</v>
      </c>
    </row>
    <row r="36812" spans="1:1" x14ac:dyDescent="0.2">
      <c r="A36812" s="25">
        <v>-8.9999999999999902E+99</v>
      </c>
    </row>
    <row r="36813" spans="1:1" x14ac:dyDescent="0.2">
      <c r="A36813" s="25">
        <v>-8.9999999999999902E+99</v>
      </c>
    </row>
    <row r="36814" spans="1:1" x14ac:dyDescent="0.2">
      <c r="A36814" s="25">
        <v>-8.9999999999999902E+99</v>
      </c>
    </row>
    <row r="36815" spans="1:1" x14ac:dyDescent="0.2">
      <c r="A36815" s="25">
        <v>-8.9999999999999902E+99</v>
      </c>
    </row>
    <row r="36816" spans="1:1" x14ac:dyDescent="0.2">
      <c r="A36816" s="25">
        <v>-8.9999999999999902E+99</v>
      </c>
    </row>
    <row r="36817" spans="1:1" x14ac:dyDescent="0.2">
      <c r="A36817" s="25">
        <v>-8.9999999999999902E+99</v>
      </c>
    </row>
    <row r="36818" spans="1:1" x14ac:dyDescent="0.2">
      <c r="A36818" s="25">
        <v>-8.9999999999999902E+99</v>
      </c>
    </row>
    <row r="36819" spans="1:1" x14ac:dyDescent="0.2">
      <c r="A36819" s="25">
        <v>-8.9999999999999902E+99</v>
      </c>
    </row>
    <row r="36820" spans="1:1" x14ac:dyDescent="0.2">
      <c r="A36820" s="25">
        <v>-8.9999999999999902E+99</v>
      </c>
    </row>
    <row r="36821" spans="1:1" x14ac:dyDescent="0.2">
      <c r="A36821" s="25">
        <v>-8.9999999999999902E+99</v>
      </c>
    </row>
    <row r="36822" spans="1:1" x14ac:dyDescent="0.2">
      <c r="A36822" s="25">
        <v>-8.9999999999999902E+99</v>
      </c>
    </row>
    <row r="36823" spans="1:1" x14ac:dyDescent="0.2">
      <c r="A36823" s="25">
        <v>-8.9999999999999902E+99</v>
      </c>
    </row>
    <row r="36824" spans="1:1" x14ac:dyDescent="0.2">
      <c r="A36824" s="25">
        <v>-8.9999999999999902E+99</v>
      </c>
    </row>
    <row r="36825" spans="1:1" x14ac:dyDescent="0.2">
      <c r="A36825" s="25">
        <v>-8.9999999999999902E+99</v>
      </c>
    </row>
    <row r="36826" spans="1:1" x14ac:dyDescent="0.2">
      <c r="A36826" s="25">
        <v>-8.9999999999999902E+99</v>
      </c>
    </row>
    <row r="36827" spans="1:1" x14ac:dyDescent="0.2">
      <c r="A36827" s="25">
        <v>-8.9999999999999902E+99</v>
      </c>
    </row>
    <row r="36828" spans="1:1" x14ac:dyDescent="0.2">
      <c r="A36828" s="25">
        <v>-8.9999999999999902E+99</v>
      </c>
    </row>
    <row r="36829" spans="1:1" x14ac:dyDescent="0.2">
      <c r="A36829" s="25">
        <v>-8.9999999999999902E+99</v>
      </c>
    </row>
    <row r="36830" spans="1:1" x14ac:dyDescent="0.2">
      <c r="A36830" s="25">
        <v>-8.9999999999999902E+99</v>
      </c>
    </row>
    <row r="36831" spans="1:1" x14ac:dyDescent="0.2">
      <c r="A36831" s="25">
        <v>-8.9999999999999902E+99</v>
      </c>
    </row>
    <row r="36832" spans="1:1" x14ac:dyDescent="0.2">
      <c r="A36832" s="25">
        <v>-8.9999999999999902E+99</v>
      </c>
    </row>
    <row r="36833" spans="1:1" x14ac:dyDescent="0.2">
      <c r="A36833" s="25">
        <v>-8.9999999999999902E+99</v>
      </c>
    </row>
    <row r="36834" spans="1:1" x14ac:dyDescent="0.2">
      <c r="A36834" s="25">
        <v>-8.9999999999999902E+99</v>
      </c>
    </row>
    <row r="36835" spans="1:1" x14ac:dyDescent="0.2">
      <c r="A36835" s="25">
        <v>-8.9999999999999902E+99</v>
      </c>
    </row>
    <row r="36836" spans="1:1" x14ac:dyDescent="0.2">
      <c r="A36836" s="25">
        <v>-8.9999999999999902E+99</v>
      </c>
    </row>
    <row r="36837" spans="1:1" x14ac:dyDescent="0.2">
      <c r="A36837" s="25">
        <v>-8.9999999999999902E+99</v>
      </c>
    </row>
    <row r="36838" spans="1:1" x14ac:dyDescent="0.2">
      <c r="A36838" s="25">
        <v>-8.9999999999999902E+99</v>
      </c>
    </row>
    <row r="36839" spans="1:1" x14ac:dyDescent="0.2">
      <c r="A36839" s="25">
        <v>-8.9999999999999902E+99</v>
      </c>
    </row>
    <row r="36840" spans="1:1" x14ac:dyDescent="0.2">
      <c r="A36840" s="25">
        <v>-8.9999999999999902E+99</v>
      </c>
    </row>
    <row r="36841" spans="1:1" x14ac:dyDescent="0.2">
      <c r="A36841" s="25">
        <v>-8.9999999999999902E+99</v>
      </c>
    </row>
    <row r="36842" spans="1:1" x14ac:dyDescent="0.2">
      <c r="A36842" s="25">
        <v>-8.9999999999999902E+99</v>
      </c>
    </row>
    <row r="36843" spans="1:1" x14ac:dyDescent="0.2">
      <c r="A36843" s="25">
        <v>-8.9999999999999902E+99</v>
      </c>
    </row>
    <row r="36844" spans="1:1" x14ac:dyDescent="0.2">
      <c r="A36844" s="25">
        <v>-8.9999999999999902E+99</v>
      </c>
    </row>
    <row r="36845" spans="1:1" x14ac:dyDescent="0.2">
      <c r="A36845" s="25">
        <v>-8.9999999999999902E+99</v>
      </c>
    </row>
    <row r="36846" spans="1:1" x14ac:dyDescent="0.2">
      <c r="A36846" s="25">
        <v>-8.9999999999999902E+99</v>
      </c>
    </row>
    <row r="36847" spans="1:1" x14ac:dyDescent="0.2">
      <c r="A36847" s="25">
        <v>-8.9999999999999902E+99</v>
      </c>
    </row>
    <row r="36848" spans="1:1" x14ac:dyDescent="0.2">
      <c r="A36848" s="25">
        <v>-8.9999999999999902E+99</v>
      </c>
    </row>
    <row r="36849" spans="1:1" x14ac:dyDescent="0.2">
      <c r="A36849" s="25">
        <v>-8.9999999999999902E+99</v>
      </c>
    </row>
    <row r="36850" spans="1:1" x14ac:dyDescent="0.2">
      <c r="A36850" s="25">
        <v>-8.9999999999999902E+99</v>
      </c>
    </row>
    <row r="36851" spans="1:1" x14ac:dyDescent="0.2">
      <c r="A36851" s="25">
        <v>-8.9999999999999902E+99</v>
      </c>
    </row>
    <row r="36852" spans="1:1" x14ac:dyDescent="0.2">
      <c r="A36852" s="25">
        <v>-8.9999999999999902E+99</v>
      </c>
    </row>
    <row r="36853" spans="1:1" x14ac:dyDescent="0.2">
      <c r="A36853" s="25">
        <v>-8.9999999999999902E+99</v>
      </c>
    </row>
    <row r="36854" spans="1:1" x14ac:dyDescent="0.2">
      <c r="A36854" s="25">
        <v>-8.9999999999999902E+99</v>
      </c>
    </row>
    <row r="36855" spans="1:1" x14ac:dyDescent="0.2">
      <c r="A36855" s="25">
        <v>-8.9999999999999902E+99</v>
      </c>
    </row>
    <row r="36856" spans="1:1" x14ac:dyDescent="0.2">
      <c r="A36856" s="25">
        <v>-8.9999999999999902E+99</v>
      </c>
    </row>
    <row r="36857" spans="1:1" x14ac:dyDescent="0.2">
      <c r="A36857" s="25">
        <v>-8.9999999999999902E+99</v>
      </c>
    </row>
    <row r="36858" spans="1:1" x14ac:dyDescent="0.2">
      <c r="A36858" s="25">
        <v>-8.9999999999999902E+99</v>
      </c>
    </row>
    <row r="36859" spans="1:1" x14ac:dyDescent="0.2">
      <c r="A36859" s="25">
        <v>-8.9999999999999902E+99</v>
      </c>
    </row>
    <row r="36860" spans="1:1" x14ac:dyDescent="0.2">
      <c r="A36860" s="25">
        <v>-8.9999999999999902E+99</v>
      </c>
    </row>
    <row r="36861" spans="1:1" x14ac:dyDescent="0.2">
      <c r="A36861" s="25">
        <v>-8.9999999999999902E+99</v>
      </c>
    </row>
    <row r="36862" spans="1:1" x14ac:dyDescent="0.2">
      <c r="A36862" s="25">
        <v>-8.9999999999999902E+99</v>
      </c>
    </row>
    <row r="36863" spans="1:1" x14ac:dyDescent="0.2">
      <c r="A36863" s="25">
        <v>-8.9999999999999902E+99</v>
      </c>
    </row>
    <row r="36864" spans="1:1" x14ac:dyDescent="0.2">
      <c r="A36864" s="25">
        <v>-8.9999999999999902E+99</v>
      </c>
    </row>
    <row r="36865" spans="1:1" x14ac:dyDescent="0.2">
      <c r="A36865" s="25">
        <v>-8.9999999999999902E+99</v>
      </c>
    </row>
    <row r="36866" spans="1:1" x14ac:dyDescent="0.2">
      <c r="A36866" s="25">
        <v>-8.9999999999999902E+99</v>
      </c>
    </row>
    <row r="36867" spans="1:1" x14ac:dyDescent="0.2">
      <c r="A36867" s="25">
        <v>-8.9999999999999902E+99</v>
      </c>
    </row>
    <row r="36868" spans="1:1" x14ac:dyDescent="0.2">
      <c r="A36868" s="25">
        <v>-8.9999999999999902E+99</v>
      </c>
    </row>
    <row r="36869" spans="1:1" x14ac:dyDescent="0.2">
      <c r="A36869" s="25">
        <v>-8.9999999999999902E+99</v>
      </c>
    </row>
    <row r="36870" spans="1:1" x14ac:dyDescent="0.2">
      <c r="A36870" s="25">
        <v>-8.9999999999999902E+99</v>
      </c>
    </row>
    <row r="36871" spans="1:1" x14ac:dyDescent="0.2">
      <c r="A36871" s="25">
        <v>-8.9999999999999902E+99</v>
      </c>
    </row>
    <row r="36872" spans="1:1" x14ac:dyDescent="0.2">
      <c r="A36872" s="25">
        <v>-8.9999999999999902E+99</v>
      </c>
    </row>
    <row r="36873" spans="1:1" x14ac:dyDescent="0.2">
      <c r="A36873" s="25">
        <v>-8.9999999999999902E+99</v>
      </c>
    </row>
    <row r="36874" spans="1:1" x14ac:dyDescent="0.2">
      <c r="A36874" s="25">
        <v>-8.9999999999999902E+99</v>
      </c>
    </row>
    <row r="36875" spans="1:1" x14ac:dyDescent="0.2">
      <c r="A36875" s="25">
        <v>-8.9999999999999902E+99</v>
      </c>
    </row>
    <row r="36876" spans="1:1" x14ac:dyDescent="0.2">
      <c r="A36876" s="25">
        <v>-8.9999999999999902E+99</v>
      </c>
    </row>
    <row r="36877" spans="1:1" x14ac:dyDescent="0.2">
      <c r="A36877" s="25">
        <v>-8.9999999999999902E+99</v>
      </c>
    </row>
    <row r="36878" spans="1:1" x14ac:dyDescent="0.2">
      <c r="A36878" s="25">
        <v>-8.9999999999999902E+99</v>
      </c>
    </row>
    <row r="36879" spans="1:1" x14ac:dyDescent="0.2">
      <c r="A36879" s="25">
        <v>-8.9999999999999902E+99</v>
      </c>
    </row>
    <row r="36880" spans="1:1" x14ac:dyDescent="0.2">
      <c r="A36880" s="25">
        <v>-8.9999999999999902E+99</v>
      </c>
    </row>
    <row r="36881" spans="1:1" x14ac:dyDescent="0.2">
      <c r="A36881" s="25">
        <v>-8.9999999999999902E+99</v>
      </c>
    </row>
    <row r="36882" spans="1:1" x14ac:dyDescent="0.2">
      <c r="A36882" s="25">
        <v>-8.9999999999999902E+99</v>
      </c>
    </row>
    <row r="36883" spans="1:1" x14ac:dyDescent="0.2">
      <c r="A36883" s="25">
        <v>-8.9999999999999902E+99</v>
      </c>
    </row>
    <row r="36884" spans="1:1" x14ac:dyDescent="0.2">
      <c r="A36884" s="25">
        <v>-8.9999999999999902E+99</v>
      </c>
    </row>
    <row r="36885" spans="1:1" x14ac:dyDescent="0.2">
      <c r="A36885" s="25">
        <v>-8.9999999999999902E+99</v>
      </c>
    </row>
    <row r="36886" spans="1:1" x14ac:dyDescent="0.2">
      <c r="A36886" s="25">
        <v>-8.9999999999999902E+99</v>
      </c>
    </row>
    <row r="36887" spans="1:1" x14ac:dyDescent="0.2">
      <c r="A36887" s="25">
        <v>-8.9999999999999902E+99</v>
      </c>
    </row>
    <row r="36888" spans="1:1" x14ac:dyDescent="0.2">
      <c r="A36888" s="25">
        <v>-8.9999999999999902E+99</v>
      </c>
    </row>
    <row r="36889" spans="1:1" x14ac:dyDescent="0.2">
      <c r="A36889" s="25">
        <v>-8.9999999999999902E+99</v>
      </c>
    </row>
    <row r="36890" spans="1:1" x14ac:dyDescent="0.2">
      <c r="A36890" s="25">
        <v>-8.9999999999999902E+99</v>
      </c>
    </row>
    <row r="36891" spans="1:1" x14ac:dyDescent="0.2">
      <c r="A36891" s="25">
        <v>-8.9999999999999902E+99</v>
      </c>
    </row>
    <row r="36892" spans="1:1" x14ac:dyDescent="0.2">
      <c r="A36892" s="25">
        <v>-8.9999999999999902E+99</v>
      </c>
    </row>
    <row r="36893" spans="1:1" x14ac:dyDescent="0.2">
      <c r="A36893" s="25">
        <v>-8.9999999999999902E+99</v>
      </c>
    </row>
    <row r="36894" spans="1:1" x14ac:dyDescent="0.2">
      <c r="A36894" s="25">
        <v>-8.9999999999999902E+99</v>
      </c>
    </row>
    <row r="36895" spans="1:1" x14ac:dyDescent="0.2">
      <c r="A36895" s="25">
        <v>-8.9999999999999902E+99</v>
      </c>
    </row>
    <row r="36896" spans="1:1" x14ac:dyDescent="0.2">
      <c r="A36896" s="25">
        <v>-8.9999999999999902E+99</v>
      </c>
    </row>
    <row r="36897" spans="1:1" x14ac:dyDescent="0.2">
      <c r="A36897" s="25">
        <v>-8.9999999999999902E+99</v>
      </c>
    </row>
    <row r="36898" spans="1:1" x14ac:dyDescent="0.2">
      <c r="A36898" s="25">
        <v>-8.9999999999999902E+99</v>
      </c>
    </row>
    <row r="36899" spans="1:1" x14ac:dyDescent="0.2">
      <c r="A36899" s="25">
        <v>-8.9999999999999902E+99</v>
      </c>
    </row>
    <row r="36900" spans="1:1" x14ac:dyDescent="0.2">
      <c r="A36900" s="25">
        <v>-8.9999999999999902E+99</v>
      </c>
    </row>
    <row r="36901" spans="1:1" x14ac:dyDescent="0.2">
      <c r="A36901" s="25">
        <v>-8.9999999999999902E+99</v>
      </c>
    </row>
    <row r="36902" spans="1:1" x14ac:dyDescent="0.2">
      <c r="A36902" s="25">
        <v>8.9869095333599104E-5</v>
      </c>
    </row>
    <row r="36903" spans="1:1" x14ac:dyDescent="0.2">
      <c r="A36903" s="25">
        <v>9.06142430709025E-5</v>
      </c>
    </row>
    <row r="36904" spans="1:1" x14ac:dyDescent="0.2">
      <c r="A36904" s="25">
        <v>9.1546945785572005E-5</v>
      </c>
    </row>
    <row r="36905" spans="1:1" x14ac:dyDescent="0.2">
      <c r="A36905" s="25">
        <v>9.4398916896362302E-5</v>
      </c>
    </row>
    <row r="36906" spans="1:1" x14ac:dyDescent="0.2">
      <c r="A36906" s="25">
        <v>1.0122110487102199E-4</v>
      </c>
    </row>
    <row r="36907" spans="1:1" x14ac:dyDescent="0.2">
      <c r="A36907" s="25">
        <v>1.10581088006879E-4</v>
      </c>
    </row>
    <row r="36908" spans="1:1" x14ac:dyDescent="0.2">
      <c r="A36908" s="25">
        <v>1.3070393277954601E-4</v>
      </c>
    </row>
    <row r="36909" spans="1:1" x14ac:dyDescent="0.2">
      <c r="A36909" s="25">
        <v>1.43702402854075E-4</v>
      </c>
    </row>
    <row r="36910" spans="1:1" x14ac:dyDescent="0.2">
      <c r="A36910" s="25">
        <v>1.5393037838335301E-4</v>
      </c>
    </row>
    <row r="36911" spans="1:1" x14ac:dyDescent="0.2">
      <c r="A36911" s="25">
        <v>1.63163293049445E-4</v>
      </c>
    </row>
    <row r="36912" spans="1:1" x14ac:dyDescent="0.2">
      <c r="A36912" s="25">
        <v>1.6727557788042099E-4</v>
      </c>
    </row>
    <row r="36913" spans="1:1" x14ac:dyDescent="0.2">
      <c r="A36913" s="25">
        <v>1.70027685438795E-4</v>
      </c>
    </row>
    <row r="36914" spans="1:1" x14ac:dyDescent="0.2">
      <c r="A36914" s="25">
        <v>1.7275084397671501E-4</v>
      </c>
    </row>
    <row r="36915" spans="1:1" x14ac:dyDescent="0.2">
      <c r="A36915" s="25">
        <v>1.7456384214578101E-4</v>
      </c>
    </row>
    <row r="36916" spans="1:1" x14ac:dyDescent="0.2">
      <c r="A36916" s="25">
        <v>1.7606661460715299E-4</v>
      </c>
    </row>
    <row r="36917" spans="1:1" x14ac:dyDescent="0.2">
      <c r="A36917" s="25">
        <v>1.77836652423989E-4</v>
      </c>
    </row>
    <row r="36918" spans="1:1" x14ac:dyDescent="0.2">
      <c r="A36918" s="25">
        <v>1.81892874369015E-4</v>
      </c>
    </row>
    <row r="36919" spans="1:1" x14ac:dyDescent="0.2">
      <c r="A36919" s="25">
        <v>1.86757003377018E-4</v>
      </c>
    </row>
    <row r="36920" spans="1:1" x14ac:dyDescent="0.2">
      <c r="A36920" s="25">
        <v>1.9282368250155799E-4</v>
      </c>
    </row>
    <row r="36921" spans="1:1" x14ac:dyDescent="0.2">
      <c r="A36921" s="25">
        <v>1.98441653134159E-4</v>
      </c>
    </row>
    <row r="36922" spans="1:1" x14ac:dyDescent="0.2">
      <c r="A36922" s="25">
        <v>2.03802388518207E-4</v>
      </c>
    </row>
    <row r="36923" spans="1:1" x14ac:dyDescent="0.2">
      <c r="A36923" s="25">
        <v>2.17927394637526E-4</v>
      </c>
    </row>
    <row r="36924" spans="1:1" x14ac:dyDescent="0.2">
      <c r="A36924" s="25">
        <v>2.2254945059777901E-4</v>
      </c>
    </row>
    <row r="36925" spans="1:1" x14ac:dyDescent="0.2">
      <c r="A36925" s="25">
        <v>2.2796709977914101E-4</v>
      </c>
    </row>
    <row r="36926" spans="1:1" x14ac:dyDescent="0.2">
      <c r="A36926" s="25">
        <v>2.3333894813198699E-4</v>
      </c>
    </row>
    <row r="36927" spans="1:1" x14ac:dyDescent="0.2">
      <c r="A36927" s="25">
        <v>2.3749480533813999E-4</v>
      </c>
    </row>
    <row r="36928" spans="1:1" x14ac:dyDescent="0.2">
      <c r="A36928" s="25">
        <v>2.40502820712868E-4</v>
      </c>
    </row>
    <row r="36929" spans="1:1" x14ac:dyDescent="0.2">
      <c r="A36929" s="25">
        <v>2.47543927458896E-4</v>
      </c>
    </row>
    <row r="36930" spans="1:1" x14ac:dyDescent="0.2">
      <c r="A36930" s="25">
        <v>2.5510887861000998E-4</v>
      </c>
    </row>
    <row r="36931" spans="1:1" x14ac:dyDescent="0.2">
      <c r="A36931" s="25">
        <v>2.5864692541553301E-4</v>
      </c>
    </row>
    <row r="36932" spans="1:1" x14ac:dyDescent="0.2">
      <c r="A36932" s="25">
        <v>2.6223763198338198E-4</v>
      </c>
    </row>
    <row r="36933" spans="1:1" x14ac:dyDescent="0.2">
      <c r="A36933" s="25">
        <v>2.6393499403322998E-4</v>
      </c>
    </row>
    <row r="36934" spans="1:1" x14ac:dyDescent="0.2">
      <c r="A36934" s="25">
        <v>2.6489061285794299E-4</v>
      </c>
    </row>
    <row r="36935" spans="1:1" x14ac:dyDescent="0.2">
      <c r="A36935" s="25">
        <v>2.6616870469376401E-4</v>
      </c>
    </row>
    <row r="36936" spans="1:1" x14ac:dyDescent="0.2">
      <c r="A36936" s="25">
        <v>2.6777866648319799E-4</v>
      </c>
    </row>
    <row r="36937" spans="1:1" x14ac:dyDescent="0.2">
      <c r="A36937" s="25">
        <v>2.6979439939729498E-4</v>
      </c>
    </row>
    <row r="36938" spans="1:1" x14ac:dyDescent="0.2">
      <c r="A36938" s="25">
        <v>2.7635840132652999E-4</v>
      </c>
    </row>
    <row r="36939" spans="1:1" x14ac:dyDescent="0.2">
      <c r="A36939" s="25">
        <v>-8.9999999999999902E+99</v>
      </c>
    </row>
    <row r="36940" spans="1:1" x14ac:dyDescent="0.2">
      <c r="A36940" s="25">
        <v>-8.9999999999999902E+99</v>
      </c>
    </row>
    <row r="36941" spans="1:1" x14ac:dyDescent="0.2">
      <c r="A36941" s="25">
        <v>-8.9999999999999902E+99</v>
      </c>
    </row>
    <row r="36942" spans="1:1" x14ac:dyDescent="0.2">
      <c r="A36942" s="25">
        <v>-8.9999999999999902E+99</v>
      </c>
    </row>
    <row r="36943" spans="1:1" x14ac:dyDescent="0.2">
      <c r="A36943" s="25">
        <v>-8.9999999999999902E+99</v>
      </c>
    </row>
    <row r="36944" spans="1:1" x14ac:dyDescent="0.2">
      <c r="A36944" s="25">
        <v>-8.9999999999999902E+99</v>
      </c>
    </row>
    <row r="36945" spans="1:1" x14ac:dyDescent="0.2">
      <c r="A36945" s="25">
        <v>-8.9999999999999902E+99</v>
      </c>
    </row>
    <row r="36946" spans="1:1" x14ac:dyDescent="0.2">
      <c r="A36946" s="25">
        <v>-8.9999999999999902E+99</v>
      </c>
    </row>
    <row r="36947" spans="1:1" x14ac:dyDescent="0.2">
      <c r="A36947" s="25">
        <v>7.8983099474591202E-5</v>
      </c>
    </row>
    <row r="36948" spans="1:1" x14ac:dyDescent="0.2">
      <c r="A36948" s="25">
        <v>7.9680264446293405E-5</v>
      </c>
    </row>
    <row r="36949" spans="1:1" x14ac:dyDescent="0.2">
      <c r="A36949" s="25">
        <v>8.0933435692199406E-5</v>
      </c>
    </row>
    <row r="36950" spans="1:1" x14ac:dyDescent="0.2">
      <c r="A36950" s="25">
        <v>8.4192346724660806E-5</v>
      </c>
    </row>
    <row r="36951" spans="1:1" x14ac:dyDescent="0.2">
      <c r="A36951" s="25">
        <v>8.6069465346772298E-5</v>
      </c>
    </row>
    <row r="36952" spans="1:1" x14ac:dyDescent="0.2">
      <c r="A36952" s="25">
        <v>8.8366403711654005E-5</v>
      </c>
    </row>
    <row r="36953" spans="1:1" x14ac:dyDescent="0.2">
      <c r="A36953" s="25">
        <v>9.7827847062775903E-5</v>
      </c>
    </row>
    <row r="36954" spans="1:1" x14ac:dyDescent="0.2">
      <c r="A36954" s="25">
        <v>1.12219094047784E-4</v>
      </c>
    </row>
    <row r="36955" spans="1:1" x14ac:dyDescent="0.2">
      <c r="A36955" s="25">
        <v>1.26019142642492E-4</v>
      </c>
    </row>
    <row r="36956" spans="1:1" x14ac:dyDescent="0.2">
      <c r="A36956" s="25">
        <v>1.3654283942408099E-4</v>
      </c>
    </row>
    <row r="36957" spans="1:1" x14ac:dyDescent="0.2">
      <c r="A36957" s="25">
        <v>1.4507979584315399E-4</v>
      </c>
    </row>
    <row r="36958" spans="1:1" x14ac:dyDescent="0.2">
      <c r="A36958" s="25">
        <v>1.51670133158056E-4</v>
      </c>
    </row>
    <row r="36959" spans="1:1" x14ac:dyDescent="0.2">
      <c r="A36959" s="25">
        <v>1.6001898313082699E-4</v>
      </c>
    </row>
    <row r="36960" spans="1:1" x14ac:dyDescent="0.2">
      <c r="A36960" s="25">
        <v>1.64435225615062E-4</v>
      </c>
    </row>
    <row r="36961" spans="1:1" x14ac:dyDescent="0.2">
      <c r="A36961" s="25">
        <v>1.6697908125810101E-4</v>
      </c>
    </row>
    <row r="36962" spans="1:1" x14ac:dyDescent="0.2">
      <c r="A36962" s="25">
        <v>1.6895943413913501E-4</v>
      </c>
    </row>
    <row r="36963" spans="1:1" x14ac:dyDescent="0.2">
      <c r="A36963" s="25">
        <v>1.7172842625458201E-4</v>
      </c>
    </row>
    <row r="36964" spans="1:1" x14ac:dyDescent="0.2">
      <c r="A36964" s="25">
        <v>1.7357821518266999E-4</v>
      </c>
    </row>
    <row r="36965" spans="1:1" x14ac:dyDescent="0.2">
      <c r="A36965" s="25">
        <v>1.7642198373720499E-4</v>
      </c>
    </row>
    <row r="36966" spans="1:1" x14ac:dyDescent="0.2">
      <c r="A36966" s="25">
        <v>1.7950306017677301E-4</v>
      </c>
    </row>
    <row r="36967" spans="1:1" x14ac:dyDescent="0.2">
      <c r="A36967" s="25">
        <v>1.8271010914594401E-4</v>
      </c>
    </row>
    <row r="36968" spans="1:1" x14ac:dyDescent="0.2">
      <c r="A36968" s="25">
        <v>1.8888877028486301E-4</v>
      </c>
    </row>
    <row r="36969" spans="1:1" x14ac:dyDescent="0.2">
      <c r="A36969" s="25">
        <v>1.93107863526167E-4</v>
      </c>
    </row>
    <row r="36970" spans="1:1" x14ac:dyDescent="0.2">
      <c r="A36970" s="25">
        <v>1.9825607013347301E-4</v>
      </c>
    </row>
    <row r="36971" spans="1:1" x14ac:dyDescent="0.2">
      <c r="A36971" s="25">
        <v>2.0423203910018199E-4</v>
      </c>
    </row>
    <row r="36972" spans="1:1" x14ac:dyDescent="0.2">
      <c r="A36972" s="25">
        <v>2.1026162558208001E-4</v>
      </c>
    </row>
    <row r="36973" spans="1:1" x14ac:dyDescent="0.2">
      <c r="A36973" s="25">
        <v>2.1612102165079701E-4</v>
      </c>
    </row>
    <row r="36974" spans="1:1" x14ac:dyDescent="0.2">
      <c r="A36974" s="25">
        <v>2.28893255397386E-4</v>
      </c>
    </row>
    <row r="36975" spans="1:1" x14ac:dyDescent="0.2">
      <c r="A36975" s="25">
        <v>2.41170652003945E-4</v>
      </c>
    </row>
    <row r="36976" spans="1:1" x14ac:dyDescent="0.2">
      <c r="A36976" s="25">
        <v>2.50791953953236E-4</v>
      </c>
    </row>
    <row r="36977" spans="1:1" x14ac:dyDescent="0.2">
      <c r="A36977" s="25">
        <v>2.5832509641579798E-4</v>
      </c>
    </row>
    <row r="36978" spans="1:1" x14ac:dyDescent="0.2">
      <c r="A36978" s="25">
        <v>2.6306318694507797E-4</v>
      </c>
    </row>
    <row r="36979" spans="1:1" x14ac:dyDescent="0.2">
      <c r="A36979" s="25">
        <v>2.6633959166346999E-4</v>
      </c>
    </row>
    <row r="36980" spans="1:1" x14ac:dyDescent="0.2">
      <c r="A36980" s="25">
        <v>2.6818000686045602E-4</v>
      </c>
    </row>
    <row r="36981" spans="1:1" x14ac:dyDescent="0.2">
      <c r="A36981" s="25">
        <v>2.6971135357954803E-4</v>
      </c>
    </row>
    <row r="36982" spans="1:1" x14ac:dyDescent="0.2">
      <c r="A36982" s="25">
        <v>2.7136388893855498E-4</v>
      </c>
    </row>
    <row r="36983" spans="1:1" x14ac:dyDescent="0.2">
      <c r="A36983" s="25">
        <v>2.7558263522645002E-4</v>
      </c>
    </row>
    <row r="36984" spans="1:1" x14ac:dyDescent="0.2">
      <c r="A36984" s="25">
        <v>2.83849460991878E-4</v>
      </c>
    </row>
    <row r="36985" spans="1:1" x14ac:dyDescent="0.2">
      <c r="A36985" s="25">
        <v>2.6970349821373599E-4</v>
      </c>
    </row>
    <row r="36986" spans="1:1" x14ac:dyDescent="0.2">
      <c r="A36986" s="25">
        <v>2.6485904655045099E-4</v>
      </c>
    </row>
    <row r="36987" spans="1:1" x14ac:dyDescent="0.2">
      <c r="A36987" s="25">
        <v>-8.9999999999999902E+99</v>
      </c>
    </row>
    <row r="36988" spans="1:1" x14ac:dyDescent="0.2">
      <c r="A36988" s="25">
        <v>-8.9999999999999902E+99</v>
      </c>
    </row>
    <row r="36989" spans="1:1" x14ac:dyDescent="0.2">
      <c r="A36989" s="25">
        <v>-8.9999999999999902E+99</v>
      </c>
    </row>
    <row r="36990" spans="1:1" x14ac:dyDescent="0.2">
      <c r="A36990" s="25">
        <v>-8.9999999999999902E+99</v>
      </c>
    </row>
    <row r="36991" spans="1:1" x14ac:dyDescent="0.2">
      <c r="A36991" s="25">
        <v>-8.9999999999999902E+99</v>
      </c>
    </row>
    <row r="36992" spans="1:1" x14ac:dyDescent="0.2">
      <c r="A36992" s="25">
        <v>5.5029253032033597E-5</v>
      </c>
    </row>
    <row r="36993" spans="1:1" x14ac:dyDescent="0.2">
      <c r="A36993" s="25">
        <v>5.5614765869844397E-5</v>
      </c>
    </row>
    <row r="36994" spans="1:1" x14ac:dyDescent="0.2">
      <c r="A36994" s="25">
        <v>5.6123334046991401E-5</v>
      </c>
    </row>
    <row r="36995" spans="1:1" x14ac:dyDescent="0.2">
      <c r="A36995" s="25">
        <v>6.6151578668203698E-5</v>
      </c>
    </row>
    <row r="36996" spans="1:1" x14ac:dyDescent="0.2">
      <c r="A36996" s="25">
        <v>6.62113311225397E-5</v>
      </c>
    </row>
    <row r="36997" spans="1:1" x14ac:dyDescent="0.2">
      <c r="A36997" s="25">
        <v>5.6052627816453797E-5</v>
      </c>
    </row>
    <row r="36998" spans="1:1" x14ac:dyDescent="0.2">
      <c r="A36998" s="25">
        <v>5.5153087371886498E-5</v>
      </c>
    </row>
    <row r="36999" spans="1:1" x14ac:dyDescent="0.2">
      <c r="A36999" s="25">
        <v>6.5674201486100206E-5</v>
      </c>
    </row>
    <row r="37000" spans="1:1" x14ac:dyDescent="0.2">
      <c r="A37000" s="25">
        <v>7.7270577531840003E-5</v>
      </c>
    </row>
    <row r="37001" spans="1:1" x14ac:dyDescent="0.2">
      <c r="A37001" s="25">
        <v>8.8324626650602099E-5</v>
      </c>
    </row>
    <row r="37002" spans="1:1" x14ac:dyDescent="0.2">
      <c r="A37002" s="25">
        <v>9.8494295684386504E-5</v>
      </c>
    </row>
    <row r="37003" spans="1:1" x14ac:dyDescent="0.2">
      <c r="A37003" s="25">
        <v>1.09128355769272E-4</v>
      </c>
    </row>
    <row r="37004" spans="1:1" x14ac:dyDescent="0.2">
      <c r="A37004" s="25">
        <v>1.2668934135359901E-4</v>
      </c>
    </row>
    <row r="37005" spans="1:1" x14ac:dyDescent="0.2">
      <c r="A37005" s="25">
        <v>1.3769337318482699E-4</v>
      </c>
    </row>
    <row r="37006" spans="1:1" x14ac:dyDescent="0.2">
      <c r="A37006" s="25">
        <v>1.4407369905891499E-4</v>
      </c>
    </row>
    <row r="37007" spans="1:1" x14ac:dyDescent="0.2">
      <c r="A37007" s="25">
        <v>1.4944891813921E-4</v>
      </c>
    </row>
    <row r="37008" spans="1:1" x14ac:dyDescent="0.2">
      <c r="A37008" s="25">
        <v>1.5702997303702499E-4</v>
      </c>
    </row>
    <row r="37009" spans="1:1" x14ac:dyDescent="0.2">
      <c r="A37009" s="25">
        <v>1.6238156831684599E-4</v>
      </c>
    </row>
    <row r="37010" spans="1:1" x14ac:dyDescent="0.2">
      <c r="A37010" s="25">
        <v>1.66731508607768E-4</v>
      </c>
    </row>
    <row r="37011" spans="1:1" x14ac:dyDescent="0.2">
      <c r="A37011" s="25">
        <v>1.7057988721794101E-4</v>
      </c>
    </row>
    <row r="37012" spans="1:1" x14ac:dyDescent="0.2">
      <c r="A37012" s="25">
        <v>1.73568905284947E-4</v>
      </c>
    </row>
    <row r="37013" spans="1:1" x14ac:dyDescent="0.2">
      <c r="A37013" s="25">
        <v>1.76112443946501E-4</v>
      </c>
    </row>
    <row r="37014" spans="1:1" x14ac:dyDescent="0.2">
      <c r="A37014" s="25">
        <v>1.7871736520039499E-4</v>
      </c>
    </row>
    <row r="37015" spans="1:1" x14ac:dyDescent="0.2">
      <c r="A37015" s="25">
        <v>1.8050692066688901E-4</v>
      </c>
    </row>
    <row r="37016" spans="1:1" x14ac:dyDescent="0.2">
      <c r="A37016" s="25">
        <v>1.8416894051865199E-4</v>
      </c>
    </row>
    <row r="37017" spans="1:1" x14ac:dyDescent="0.2">
      <c r="A37017" s="25">
        <v>1.8844345131399E-4</v>
      </c>
    </row>
    <row r="37018" spans="1:1" x14ac:dyDescent="0.2">
      <c r="A37018" s="25">
        <v>1.93615195613129E-4</v>
      </c>
    </row>
    <row r="37019" spans="1:1" x14ac:dyDescent="0.2">
      <c r="A37019" s="25">
        <v>2.0653727137551401E-4</v>
      </c>
    </row>
    <row r="37020" spans="1:1" x14ac:dyDescent="0.2">
      <c r="A37020" s="25">
        <v>2.2055450959582699E-4</v>
      </c>
    </row>
    <row r="37021" spans="1:1" x14ac:dyDescent="0.2">
      <c r="A37021" s="25">
        <v>2.3677666507455899E-4</v>
      </c>
    </row>
    <row r="37022" spans="1:1" x14ac:dyDescent="0.2">
      <c r="A37022" s="25">
        <v>2.4782111457113802E-4</v>
      </c>
    </row>
    <row r="37023" spans="1:1" x14ac:dyDescent="0.2">
      <c r="A37023" s="25">
        <v>2.56259069637056E-4</v>
      </c>
    </row>
    <row r="37024" spans="1:1" x14ac:dyDescent="0.2">
      <c r="A37024" s="25">
        <v>2.62378876952406E-4</v>
      </c>
    </row>
    <row r="37025" spans="1:1" x14ac:dyDescent="0.2">
      <c r="A37025" s="25">
        <v>2.65974856466452E-4</v>
      </c>
    </row>
    <row r="37026" spans="1:1" x14ac:dyDescent="0.2">
      <c r="A37026" s="25">
        <v>2.6871324506443398E-4</v>
      </c>
    </row>
    <row r="37027" spans="1:1" x14ac:dyDescent="0.2">
      <c r="A37027" s="25">
        <v>2.6988066443507099E-4</v>
      </c>
    </row>
    <row r="37028" spans="1:1" x14ac:dyDescent="0.2">
      <c r="A37028" s="25">
        <v>2.7091228392073702E-4</v>
      </c>
    </row>
    <row r="37029" spans="1:1" x14ac:dyDescent="0.2">
      <c r="A37029" s="25">
        <v>2.7595655886864998E-4</v>
      </c>
    </row>
    <row r="37030" spans="1:1" x14ac:dyDescent="0.2">
      <c r="A37030" s="25">
        <v>2.7081649917365998E-4</v>
      </c>
    </row>
    <row r="37031" spans="1:1" x14ac:dyDescent="0.2">
      <c r="A37031" s="25">
        <v>2.6464022331855003E-4</v>
      </c>
    </row>
    <row r="37032" spans="1:1" x14ac:dyDescent="0.2">
      <c r="A37032" s="25">
        <v>2.6470562656715499E-4</v>
      </c>
    </row>
    <row r="37033" spans="1:1" x14ac:dyDescent="0.2">
      <c r="A37033" s="25">
        <v>-8.9999999999999902E+99</v>
      </c>
    </row>
    <row r="37034" spans="1:1" x14ac:dyDescent="0.2">
      <c r="A37034" s="25">
        <v>-8.9999999999999902E+99</v>
      </c>
    </row>
    <row r="37035" spans="1:1" x14ac:dyDescent="0.2">
      <c r="A37035" s="25">
        <v>-8.9999999999999902E+99</v>
      </c>
    </row>
    <row r="37036" spans="1:1" x14ac:dyDescent="0.2">
      <c r="A37036" s="25">
        <v>-8.9999999999999902E+99</v>
      </c>
    </row>
    <row r="37037" spans="1:1" x14ac:dyDescent="0.2">
      <c r="A37037" s="25">
        <v>3.5105129332895498E-5</v>
      </c>
    </row>
    <row r="37038" spans="1:1" x14ac:dyDescent="0.2">
      <c r="A37038" s="25">
        <v>3.5119458472691202E-5</v>
      </c>
    </row>
    <row r="37039" spans="1:1" x14ac:dyDescent="0.2">
      <c r="A37039" s="25">
        <v>3.4995487318260099E-5</v>
      </c>
    </row>
    <row r="37040" spans="1:1" x14ac:dyDescent="0.2">
      <c r="A37040" s="25">
        <v>4.3715609471276802E-5</v>
      </c>
    </row>
    <row r="37041" spans="1:1" x14ac:dyDescent="0.2">
      <c r="A37041" s="25">
        <v>4.3462162476757598E-5</v>
      </c>
    </row>
    <row r="37042" spans="1:1" x14ac:dyDescent="0.2">
      <c r="A37042" s="25">
        <v>3.9516391051838398E-5</v>
      </c>
    </row>
    <row r="37043" spans="1:1" x14ac:dyDescent="0.2">
      <c r="A37043" s="25">
        <v>4.0127663531178601E-5</v>
      </c>
    </row>
    <row r="37044" spans="1:1" x14ac:dyDescent="0.2">
      <c r="A37044" s="25">
        <v>4.4687335179238999E-5</v>
      </c>
    </row>
    <row r="37045" spans="1:1" x14ac:dyDescent="0.2">
      <c r="A37045" s="25">
        <v>4.96472308368647E-5</v>
      </c>
    </row>
    <row r="37046" spans="1:1" x14ac:dyDescent="0.2">
      <c r="A37046" s="25">
        <v>5.67210508627236E-5</v>
      </c>
    </row>
    <row r="37047" spans="1:1" x14ac:dyDescent="0.2">
      <c r="A37047" s="25">
        <v>6.2960853969770705E-5</v>
      </c>
    </row>
    <row r="37048" spans="1:1" x14ac:dyDescent="0.2">
      <c r="A37048" s="25">
        <v>7.0474248941022205E-5</v>
      </c>
    </row>
    <row r="37049" spans="1:1" x14ac:dyDescent="0.2">
      <c r="A37049" s="25">
        <v>8.8248500789910394E-5</v>
      </c>
    </row>
    <row r="37050" spans="1:1" x14ac:dyDescent="0.2">
      <c r="A37050" s="25">
        <v>1.00132483470795E-4</v>
      </c>
    </row>
    <row r="37051" spans="1:1" x14ac:dyDescent="0.2">
      <c r="A37051" s="25">
        <v>1.08053193984995E-4</v>
      </c>
    </row>
    <row r="37052" spans="1:1" x14ac:dyDescent="0.2">
      <c r="A37052" s="25">
        <v>1.1656032311958799E-4</v>
      </c>
    </row>
    <row r="37053" spans="1:1" x14ac:dyDescent="0.2">
      <c r="A37053" s="25">
        <v>1.2746860924112101E-4</v>
      </c>
    </row>
    <row r="37054" spans="1:1" x14ac:dyDescent="0.2">
      <c r="A37054" s="25">
        <v>1.38547591978836E-4</v>
      </c>
    </row>
    <row r="37055" spans="1:1" x14ac:dyDescent="0.2">
      <c r="A37055" s="25">
        <v>1.4451243932754501E-4</v>
      </c>
    </row>
    <row r="37056" spans="1:1" x14ac:dyDescent="0.2">
      <c r="A37056" s="25">
        <v>1.50197184603717E-4</v>
      </c>
    </row>
    <row r="37057" spans="1:1" x14ac:dyDescent="0.2">
      <c r="A37057" s="25">
        <v>1.56211801232017E-4</v>
      </c>
    </row>
    <row r="37058" spans="1:1" x14ac:dyDescent="0.2">
      <c r="A37058" s="25">
        <v>1.6123967402326299E-4</v>
      </c>
    </row>
    <row r="37059" spans="1:1" x14ac:dyDescent="0.2">
      <c r="A37059" s="25">
        <v>1.6478484572178499E-4</v>
      </c>
    </row>
    <row r="37060" spans="1:1" x14ac:dyDescent="0.2">
      <c r="A37060" s="25">
        <v>1.6727610240785799E-4</v>
      </c>
    </row>
    <row r="37061" spans="1:1" x14ac:dyDescent="0.2">
      <c r="A37061" s="25">
        <v>1.6933605876020801E-4</v>
      </c>
    </row>
    <row r="37062" spans="1:1" x14ac:dyDescent="0.2">
      <c r="A37062" s="25">
        <v>1.7229168541136401E-4</v>
      </c>
    </row>
    <row r="37063" spans="1:1" x14ac:dyDescent="0.2">
      <c r="A37063" s="25">
        <v>1.7590683997595601E-4</v>
      </c>
    </row>
    <row r="37064" spans="1:1" x14ac:dyDescent="0.2">
      <c r="A37064" s="25">
        <v>1.84464046396343E-4</v>
      </c>
    </row>
    <row r="37065" spans="1:1" x14ac:dyDescent="0.2">
      <c r="A37065" s="25">
        <v>1.9451045582713901E-4</v>
      </c>
    </row>
    <row r="37066" spans="1:1" x14ac:dyDescent="0.2">
      <c r="A37066" s="25">
        <v>2.1076750042574999E-4</v>
      </c>
    </row>
    <row r="37067" spans="1:1" x14ac:dyDescent="0.2">
      <c r="A37067" s="25">
        <v>2.24255455900219E-4</v>
      </c>
    </row>
    <row r="37068" spans="1:1" x14ac:dyDescent="0.2">
      <c r="A37068" s="25">
        <v>2.3901003323791801E-4</v>
      </c>
    </row>
    <row r="37069" spans="1:1" x14ac:dyDescent="0.2">
      <c r="A37069" s="25">
        <v>2.4993189788843402E-4</v>
      </c>
    </row>
    <row r="37070" spans="1:1" x14ac:dyDescent="0.2">
      <c r="A37070" s="25">
        <v>2.5934127794631799E-4</v>
      </c>
    </row>
    <row r="37071" spans="1:1" x14ac:dyDescent="0.2">
      <c r="A37071" s="25">
        <v>2.6651680162298799E-4</v>
      </c>
    </row>
    <row r="37072" spans="1:1" x14ac:dyDescent="0.2">
      <c r="A37072" s="25">
        <v>2.7053784040706902E-4</v>
      </c>
    </row>
    <row r="37073" spans="1:1" x14ac:dyDescent="0.2">
      <c r="A37073" s="25">
        <v>2.7185965758388302E-4</v>
      </c>
    </row>
    <row r="37074" spans="1:1" x14ac:dyDescent="0.2">
      <c r="A37074" s="25">
        <v>2.7183306115366999E-4</v>
      </c>
    </row>
    <row r="37075" spans="1:1" x14ac:dyDescent="0.2">
      <c r="A37075" s="25">
        <v>2.7408096814814098E-4</v>
      </c>
    </row>
    <row r="37076" spans="1:1" x14ac:dyDescent="0.2">
      <c r="A37076" s="25">
        <v>-8.9999999999999902E+99</v>
      </c>
    </row>
    <row r="37077" spans="1:1" x14ac:dyDescent="0.2">
      <c r="A37077" s="25">
        <v>-8.9999999999999902E+99</v>
      </c>
    </row>
    <row r="37078" spans="1:1" x14ac:dyDescent="0.2">
      <c r="A37078" s="25">
        <v>-8.9999999999999902E+99</v>
      </c>
    </row>
    <row r="37079" spans="1:1" x14ac:dyDescent="0.2">
      <c r="A37079" s="25">
        <v>-8.9999999999999902E+99</v>
      </c>
    </row>
    <row r="37080" spans="1:1" x14ac:dyDescent="0.2">
      <c r="A37080" s="25">
        <v>-8.9999999999999902E+99</v>
      </c>
    </row>
    <row r="37081" spans="1:1" x14ac:dyDescent="0.2">
      <c r="A37081" s="25">
        <v>-8.9999999999999902E+99</v>
      </c>
    </row>
    <row r="37082" spans="1:1" x14ac:dyDescent="0.2">
      <c r="A37082" s="25">
        <v>2.1119441061072199E-5</v>
      </c>
    </row>
    <row r="37083" spans="1:1" x14ac:dyDescent="0.2">
      <c r="A37083" s="25">
        <v>2.0223102753930899E-5</v>
      </c>
    </row>
    <row r="37084" spans="1:1" x14ac:dyDescent="0.2">
      <c r="A37084" s="25">
        <v>2.05392524662691E-5</v>
      </c>
    </row>
    <row r="37085" spans="1:1" x14ac:dyDescent="0.2">
      <c r="A37085" s="25">
        <v>2.5852872654575099E-5</v>
      </c>
    </row>
    <row r="37086" spans="1:1" x14ac:dyDescent="0.2">
      <c r="A37086" s="25">
        <v>2.5967543504928401E-5</v>
      </c>
    </row>
    <row r="37087" spans="1:1" x14ac:dyDescent="0.2">
      <c r="A37087" s="25">
        <v>2.6068383646181099E-5</v>
      </c>
    </row>
    <row r="37088" spans="1:1" x14ac:dyDescent="0.2">
      <c r="A37088" s="25">
        <v>2.6677696552250499E-5</v>
      </c>
    </row>
    <row r="37089" spans="1:1" x14ac:dyDescent="0.2">
      <c r="A37089" s="25">
        <v>2.9850335851866998E-5</v>
      </c>
    </row>
    <row r="37090" spans="1:1" x14ac:dyDescent="0.2">
      <c r="A37090" s="25">
        <v>3.3420713593650297E-5</v>
      </c>
    </row>
    <row r="37091" spans="1:1" x14ac:dyDescent="0.2">
      <c r="A37091" s="25">
        <v>3.8979522089598097E-5</v>
      </c>
    </row>
    <row r="37092" spans="1:1" x14ac:dyDescent="0.2">
      <c r="A37092" s="25">
        <v>4.3370728168664397E-5</v>
      </c>
    </row>
    <row r="37093" spans="1:1" x14ac:dyDescent="0.2">
      <c r="A37093" s="25">
        <v>4.8960764085609398E-5</v>
      </c>
    </row>
    <row r="37094" spans="1:1" x14ac:dyDescent="0.2">
      <c r="A37094" s="25">
        <v>6.0603572015580799E-5</v>
      </c>
    </row>
    <row r="37095" spans="1:1" x14ac:dyDescent="0.2">
      <c r="A37095" s="25">
        <v>7.2972040505633494E-5</v>
      </c>
    </row>
    <row r="37096" spans="1:1" x14ac:dyDescent="0.2">
      <c r="A37096" s="25">
        <v>8.2648808929770295E-5</v>
      </c>
    </row>
    <row r="37097" spans="1:1" x14ac:dyDescent="0.2">
      <c r="A37097" s="25">
        <v>9.4781050621035696E-5</v>
      </c>
    </row>
    <row r="37098" spans="1:1" x14ac:dyDescent="0.2">
      <c r="A37098" s="25">
        <v>1.10764629128017E-4</v>
      </c>
    </row>
    <row r="37099" spans="1:1" x14ac:dyDescent="0.2">
      <c r="A37099" s="25">
        <v>1.2154308510845599E-4</v>
      </c>
    </row>
    <row r="37100" spans="1:1" x14ac:dyDescent="0.2">
      <c r="A37100" s="25">
        <v>1.2712328584651799E-4</v>
      </c>
    </row>
    <row r="37101" spans="1:1" x14ac:dyDescent="0.2">
      <c r="A37101" s="25">
        <v>1.33575089007134E-4</v>
      </c>
    </row>
    <row r="37102" spans="1:1" x14ac:dyDescent="0.2">
      <c r="A37102" s="25">
        <v>1.3901064066927199E-4</v>
      </c>
    </row>
    <row r="37103" spans="1:1" x14ac:dyDescent="0.2">
      <c r="A37103" s="25">
        <v>1.4463573340658199E-4</v>
      </c>
    </row>
    <row r="37104" spans="1:1" x14ac:dyDescent="0.2">
      <c r="A37104" s="25">
        <v>1.4743326521932701E-4</v>
      </c>
    </row>
    <row r="37105" spans="1:1" x14ac:dyDescent="0.2">
      <c r="A37105" s="25">
        <v>1.50058534232411E-4</v>
      </c>
    </row>
    <row r="37106" spans="1:1" x14ac:dyDescent="0.2">
      <c r="A37106" s="25">
        <v>1.50995155964929E-4</v>
      </c>
    </row>
    <row r="37107" spans="1:1" x14ac:dyDescent="0.2">
      <c r="A37107" s="25">
        <v>1.55736756520608E-4</v>
      </c>
    </row>
    <row r="37108" spans="1:1" x14ac:dyDescent="0.2">
      <c r="A37108" s="25">
        <v>1.6005449700321199E-4</v>
      </c>
    </row>
    <row r="37109" spans="1:1" x14ac:dyDescent="0.2">
      <c r="A37109" s="25">
        <v>1.6770817543415801E-4</v>
      </c>
    </row>
    <row r="37110" spans="1:1" x14ac:dyDescent="0.2">
      <c r="A37110" s="25">
        <v>1.7588897855927299E-4</v>
      </c>
    </row>
    <row r="37111" spans="1:1" x14ac:dyDescent="0.2">
      <c r="A37111" s="25">
        <v>1.89905548463129E-4</v>
      </c>
    </row>
    <row r="37112" spans="1:1" x14ac:dyDescent="0.2">
      <c r="A37112" s="25">
        <v>2.0604934039503299E-4</v>
      </c>
    </row>
    <row r="37113" spans="1:1" x14ac:dyDescent="0.2">
      <c r="A37113" s="25">
        <v>2.28145552937666E-4</v>
      </c>
    </row>
    <row r="37114" spans="1:1" x14ac:dyDescent="0.2">
      <c r="A37114" s="25">
        <v>2.4088257419346899E-4</v>
      </c>
    </row>
    <row r="37115" spans="1:1" x14ac:dyDescent="0.2">
      <c r="A37115" s="25">
        <v>2.5353319236236899E-4</v>
      </c>
    </row>
    <row r="37116" spans="1:1" x14ac:dyDescent="0.2">
      <c r="A37116" s="25">
        <v>2.6491995905932199E-4</v>
      </c>
    </row>
    <row r="37117" spans="1:1" x14ac:dyDescent="0.2">
      <c r="A37117" s="25">
        <v>2.7108645635250198E-4</v>
      </c>
    </row>
    <row r="37118" spans="1:1" x14ac:dyDescent="0.2">
      <c r="A37118" s="25">
        <v>2.7467148101000297E-4</v>
      </c>
    </row>
    <row r="37119" spans="1:1" x14ac:dyDescent="0.2">
      <c r="A37119" s="25">
        <v>2.7508492769945701E-4</v>
      </c>
    </row>
    <row r="37120" spans="1:1" x14ac:dyDescent="0.2">
      <c r="A37120" s="25">
        <v>2.7535921198665997E-4</v>
      </c>
    </row>
    <row r="37121" spans="1:1" x14ac:dyDescent="0.2">
      <c r="A37121" s="25">
        <v>-8.9999999999999902E+99</v>
      </c>
    </row>
    <row r="37122" spans="1:1" x14ac:dyDescent="0.2">
      <c r="A37122" s="25">
        <v>-8.9999999999999902E+99</v>
      </c>
    </row>
    <row r="37123" spans="1:1" x14ac:dyDescent="0.2">
      <c r="A37123" s="25">
        <v>-8.9999999999999902E+99</v>
      </c>
    </row>
    <row r="37124" spans="1:1" x14ac:dyDescent="0.2">
      <c r="A37124" s="25">
        <v>-8.9999999999999902E+99</v>
      </c>
    </row>
    <row r="37125" spans="1:1" x14ac:dyDescent="0.2">
      <c r="A37125" s="25">
        <v>-8.9999999999999902E+99</v>
      </c>
    </row>
    <row r="37126" spans="1:1" x14ac:dyDescent="0.2">
      <c r="A37126" s="25">
        <v>-8.9999999999999902E+99</v>
      </c>
    </row>
    <row r="37127" spans="1:1" x14ac:dyDescent="0.2">
      <c r="A37127" s="25">
        <v>1.6074362451184001E-5</v>
      </c>
    </row>
    <row r="37128" spans="1:1" x14ac:dyDescent="0.2">
      <c r="A37128" s="25">
        <v>1.4684629141803599E-5</v>
      </c>
    </row>
    <row r="37129" spans="1:1" x14ac:dyDescent="0.2">
      <c r="A37129" s="25">
        <v>1.5040923503982799E-5</v>
      </c>
    </row>
    <row r="37130" spans="1:1" x14ac:dyDescent="0.2">
      <c r="A37130" s="25">
        <v>1.46692216101759E-5</v>
      </c>
    </row>
    <row r="37131" spans="1:1" x14ac:dyDescent="0.2">
      <c r="A37131" s="25">
        <v>1.47513230179101E-5</v>
      </c>
    </row>
    <row r="37132" spans="1:1" x14ac:dyDescent="0.2">
      <c r="A37132" s="25">
        <v>1.48361819471544E-5</v>
      </c>
    </row>
    <row r="37133" spans="1:1" x14ac:dyDescent="0.2">
      <c r="A37133" s="25">
        <v>1.4024456498376401E-5</v>
      </c>
    </row>
    <row r="37134" spans="1:1" x14ac:dyDescent="0.2">
      <c r="A37134" s="25">
        <v>1.5433837578982401E-5</v>
      </c>
    </row>
    <row r="37135" spans="1:1" x14ac:dyDescent="0.2">
      <c r="A37135" s="25">
        <v>1.77993578489018E-5</v>
      </c>
    </row>
    <row r="37136" spans="1:1" x14ac:dyDescent="0.2">
      <c r="A37136" s="25">
        <v>2.1624075433826501E-5</v>
      </c>
    </row>
    <row r="37137" spans="1:1" x14ac:dyDescent="0.2">
      <c r="A37137" s="25">
        <v>2.41702423713137E-5</v>
      </c>
    </row>
    <row r="37138" spans="1:1" x14ac:dyDescent="0.2">
      <c r="A37138" s="25">
        <v>2.6821229069745698E-5</v>
      </c>
    </row>
    <row r="37139" spans="1:1" x14ac:dyDescent="0.2">
      <c r="A37139" s="25">
        <v>3.2397093489134398E-5</v>
      </c>
    </row>
    <row r="37140" spans="1:1" x14ac:dyDescent="0.2">
      <c r="A37140" s="25">
        <v>4.0386499745456798E-5</v>
      </c>
    </row>
    <row r="37141" spans="1:1" x14ac:dyDescent="0.2">
      <c r="A37141" s="25">
        <v>4.7246685487170602E-5</v>
      </c>
    </row>
    <row r="37142" spans="1:1" x14ac:dyDescent="0.2">
      <c r="A37142" s="25">
        <v>5.5652836636997198E-5</v>
      </c>
    </row>
    <row r="37143" spans="1:1" x14ac:dyDescent="0.2">
      <c r="A37143" s="25">
        <v>7.2709399904511901E-5</v>
      </c>
    </row>
    <row r="37144" spans="1:1" x14ac:dyDescent="0.2">
      <c r="A37144" s="25">
        <v>7.8459805011478202E-5</v>
      </c>
    </row>
    <row r="37145" spans="1:1" x14ac:dyDescent="0.2">
      <c r="A37145" s="25">
        <v>8.8336984147127998E-5</v>
      </c>
    </row>
    <row r="37146" spans="1:1" x14ac:dyDescent="0.2">
      <c r="A37146" s="25">
        <v>1.03115565734866E-4</v>
      </c>
    </row>
    <row r="37147" spans="1:1" x14ac:dyDescent="0.2">
      <c r="A37147" s="25">
        <v>1.14896312306998E-4</v>
      </c>
    </row>
    <row r="37148" spans="1:1" x14ac:dyDescent="0.2">
      <c r="A37148" s="25">
        <v>1.1700311618988699E-4</v>
      </c>
    </row>
    <row r="37149" spans="1:1" x14ac:dyDescent="0.2">
      <c r="A37149" s="25">
        <v>1.17623321158057E-4</v>
      </c>
    </row>
    <row r="37150" spans="1:1" x14ac:dyDescent="0.2">
      <c r="A37150" s="25">
        <v>1.2467867600517599E-4</v>
      </c>
    </row>
    <row r="37151" spans="1:1" x14ac:dyDescent="0.2">
      <c r="A37151" s="25">
        <v>1.3155942003425101E-4</v>
      </c>
    </row>
    <row r="37152" spans="1:1" x14ac:dyDescent="0.2">
      <c r="A37152" s="25">
        <v>1.3852233714072601E-4</v>
      </c>
    </row>
    <row r="37153" spans="1:1" x14ac:dyDescent="0.2">
      <c r="A37153" s="25">
        <v>1.4409792939377999E-4</v>
      </c>
    </row>
    <row r="37154" spans="1:1" x14ac:dyDescent="0.2">
      <c r="A37154" s="25">
        <v>1.5262631587724599E-4</v>
      </c>
    </row>
    <row r="37155" spans="1:1" x14ac:dyDescent="0.2">
      <c r="A37155" s="25">
        <v>1.6039788106578199E-4</v>
      </c>
    </row>
    <row r="37156" spans="1:1" x14ac:dyDescent="0.2">
      <c r="A37156" s="25">
        <v>1.69482866795179E-4</v>
      </c>
    </row>
    <row r="37157" spans="1:1" x14ac:dyDescent="0.2">
      <c r="A37157" s="25">
        <v>1.8102409658140201E-4</v>
      </c>
    </row>
    <row r="37158" spans="1:1" x14ac:dyDescent="0.2">
      <c r="A37158" s="25">
        <v>1.9614475697312699E-4</v>
      </c>
    </row>
    <row r="37159" spans="1:1" x14ac:dyDescent="0.2">
      <c r="A37159" s="25">
        <v>2.1076777543584999E-4</v>
      </c>
    </row>
    <row r="37160" spans="1:1" x14ac:dyDescent="0.2">
      <c r="A37160" s="25">
        <v>2.2248017303543399E-4</v>
      </c>
    </row>
    <row r="37161" spans="1:1" x14ac:dyDescent="0.2">
      <c r="A37161" s="25">
        <v>2.3505232396724E-4</v>
      </c>
    </row>
    <row r="37162" spans="1:1" x14ac:dyDescent="0.2">
      <c r="A37162" s="25">
        <v>2.4868863527598801E-4</v>
      </c>
    </row>
    <row r="37163" spans="1:1" x14ac:dyDescent="0.2">
      <c r="A37163" s="25">
        <v>2.6082729555937102E-4</v>
      </c>
    </row>
    <row r="37164" spans="1:1" x14ac:dyDescent="0.2">
      <c r="A37164" s="25">
        <v>2.7021707972388299E-4</v>
      </c>
    </row>
    <row r="37165" spans="1:1" x14ac:dyDescent="0.2">
      <c r="A37165" s="25">
        <v>2.7429596615047302E-4</v>
      </c>
    </row>
    <row r="37166" spans="1:1" x14ac:dyDescent="0.2">
      <c r="A37166" s="25">
        <v>2.73150882501184E-4</v>
      </c>
    </row>
    <row r="37167" spans="1:1" x14ac:dyDescent="0.2">
      <c r="A37167" s="25">
        <v>2.7538813160984498E-4</v>
      </c>
    </row>
    <row r="37168" spans="1:1" x14ac:dyDescent="0.2">
      <c r="A37168" s="25">
        <v>-8.9999999999999902E+99</v>
      </c>
    </row>
    <row r="37169" spans="1:1" x14ac:dyDescent="0.2">
      <c r="A37169" s="25">
        <v>-8.9999999999999902E+99</v>
      </c>
    </row>
    <row r="37170" spans="1:1" x14ac:dyDescent="0.2">
      <c r="A37170" s="25">
        <v>-8.9999999999999902E+99</v>
      </c>
    </row>
    <row r="37171" spans="1:1" x14ac:dyDescent="0.2">
      <c r="A37171" s="25">
        <v>-8.9999999999999902E+99</v>
      </c>
    </row>
    <row r="37172" spans="1:1" x14ac:dyDescent="0.2">
      <c r="A37172" s="25">
        <v>1.0905403338480101E-5</v>
      </c>
    </row>
    <row r="37173" spans="1:1" x14ac:dyDescent="0.2">
      <c r="A37173" s="25">
        <v>9.9589887336350201E-6</v>
      </c>
    </row>
    <row r="37174" spans="1:1" x14ac:dyDescent="0.2">
      <c r="A37174" s="25">
        <v>1.0279021293556E-5</v>
      </c>
    </row>
    <row r="37175" spans="1:1" x14ac:dyDescent="0.2">
      <c r="A37175" s="25">
        <v>8.4896652648551293E-6</v>
      </c>
    </row>
    <row r="37176" spans="1:1" x14ac:dyDescent="0.2">
      <c r="A37176" s="25">
        <v>8.5016276550295099E-6</v>
      </c>
    </row>
    <row r="37177" spans="1:1" x14ac:dyDescent="0.2">
      <c r="A37177" s="25">
        <v>8.8619924703845301E-6</v>
      </c>
    </row>
    <row r="37178" spans="1:1" x14ac:dyDescent="0.2">
      <c r="A37178" s="25">
        <v>8.1780913810128796E-6</v>
      </c>
    </row>
    <row r="37179" spans="1:1" x14ac:dyDescent="0.2">
      <c r="A37179" s="25">
        <v>8.3553094783727793E-6</v>
      </c>
    </row>
    <row r="37180" spans="1:1" x14ac:dyDescent="0.2">
      <c r="A37180" s="25">
        <v>8.6488700639463296E-6</v>
      </c>
    </row>
    <row r="37181" spans="1:1" x14ac:dyDescent="0.2">
      <c r="A37181" s="25">
        <v>9.34425898096992E-6</v>
      </c>
    </row>
    <row r="37182" spans="1:1" x14ac:dyDescent="0.2">
      <c r="A37182" s="25">
        <v>1.01151843812579E-5</v>
      </c>
    </row>
    <row r="37183" spans="1:1" x14ac:dyDescent="0.2">
      <c r="A37183" s="25">
        <v>1.06239835925558E-5</v>
      </c>
    </row>
    <row r="37184" spans="1:1" x14ac:dyDescent="0.2">
      <c r="A37184" s="25">
        <v>1.23320907703743E-5</v>
      </c>
    </row>
    <row r="37185" spans="1:1" x14ac:dyDescent="0.2">
      <c r="A37185" s="25">
        <v>1.4255939092335301E-5</v>
      </c>
    </row>
    <row r="37186" spans="1:1" x14ac:dyDescent="0.2">
      <c r="A37186" s="25">
        <v>1.6047236479175499E-5</v>
      </c>
    </row>
    <row r="37187" spans="1:1" x14ac:dyDescent="0.2">
      <c r="A37187" s="25">
        <v>1.7772581529234599E-5</v>
      </c>
    </row>
    <row r="37188" spans="1:1" x14ac:dyDescent="0.2">
      <c r="A37188" s="25">
        <v>2.36259635411129E-5</v>
      </c>
    </row>
    <row r="37189" spans="1:1" x14ac:dyDescent="0.2">
      <c r="A37189" s="25">
        <v>2.9909067091551801E-5</v>
      </c>
    </row>
    <row r="37190" spans="1:1" x14ac:dyDescent="0.2">
      <c r="A37190" s="25">
        <v>3.8441222690271503E-5</v>
      </c>
    </row>
    <row r="37191" spans="1:1" x14ac:dyDescent="0.2">
      <c r="A37191" s="25">
        <v>4.9519850753721999E-5</v>
      </c>
    </row>
    <row r="37192" spans="1:1" x14ac:dyDescent="0.2">
      <c r="A37192" s="25">
        <v>6.1396765644036296E-5</v>
      </c>
    </row>
    <row r="37193" spans="1:1" x14ac:dyDescent="0.2">
      <c r="A37193" s="25">
        <v>7.0203364592553798E-5</v>
      </c>
    </row>
    <row r="37194" spans="1:1" x14ac:dyDescent="0.2">
      <c r="A37194" s="25">
        <v>7.3320111151330296E-5</v>
      </c>
    </row>
    <row r="37195" spans="1:1" x14ac:dyDescent="0.2">
      <c r="A37195" s="25">
        <v>8.6838221442486998E-5</v>
      </c>
    </row>
    <row r="37196" spans="1:1" x14ac:dyDescent="0.2">
      <c r="A37196" s="25">
        <v>1.03459615655558E-4</v>
      </c>
    </row>
    <row r="37197" spans="1:1" x14ac:dyDescent="0.2">
      <c r="A37197" s="25">
        <v>1.17214180600252E-4</v>
      </c>
    </row>
    <row r="37198" spans="1:1" x14ac:dyDescent="0.2">
      <c r="A37198" s="25">
        <v>1.3007325999204899E-4</v>
      </c>
    </row>
    <row r="37199" spans="1:1" x14ac:dyDescent="0.2">
      <c r="A37199" s="25">
        <v>1.4797739795941199E-4</v>
      </c>
    </row>
    <row r="37200" spans="1:1" x14ac:dyDescent="0.2">
      <c r="A37200" s="25">
        <v>1.60560063495169E-4</v>
      </c>
    </row>
    <row r="37201" spans="1:1" x14ac:dyDescent="0.2">
      <c r="A37201" s="25">
        <v>1.67726314754103E-4</v>
      </c>
    </row>
    <row r="37202" spans="1:1" x14ac:dyDescent="0.2">
      <c r="A37202" s="25">
        <v>1.80938870052866E-4</v>
      </c>
    </row>
    <row r="37203" spans="1:1" x14ac:dyDescent="0.2">
      <c r="A37203" s="25">
        <v>1.9427764605712701E-4</v>
      </c>
    </row>
    <row r="37204" spans="1:1" x14ac:dyDescent="0.2">
      <c r="A37204" s="25">
        <v>2.06010900208477E-4</v>
      </c>
    </row>
    <row r="37205" spans="1:1" x14ac:dyDescent="0.2">
      <c r="A37205" s="25">
        <v>2.1887726122851901E-4</v>
      </c>
    </row>
    <row r="37206" spans="1:1" x14ac:dyDescent="0.2">
      <c r="A37206" s="25">
        <v>2.3306592309365801E-4</v>
      </c>
    </row>
    <row r="37207" spans="1:1" x14ac:dyDescent="0.2">
      <c r="A37207" s="25">
        <v>2.4608755676435899E-4</v>
      </c>
    </row>
    <row r="37208" spans="1:1" x14ac:dyDescent="0.2">
      <c r="A37208" s="25">
        <v>2.5943000407638501E-4</v>
      </c>
    </row>
    <row r="37209" spans="1:1" x14ac:dyDescent="0.2">
      <c r="A37209" s="25">
        <v>2.6760941434464402E-4</v>
      </c>
    </row>
    <row r="37210" spans="1:1" x14ac:dyDescent="0.2">
      <c r="A37210" s="25">
        <v>2.7363407604697902E-4</v>
      </c>
    </row>
    <row r="37211" spans="1:1" x14ac:dyDescent="0.2">
      <c r="A37211" s="25">
        <v>2.7265839831376598E-4</v>
      </c>
    </row>
    <row r="37212" spans="1:1" x14ac:dyDescent="0.2">
      <c r="A37212" s="25">
        <v>2.7518487527198899E-4</v>
      </c>
    </row>
    <row r="37213" spans="1:1" x14ac:dyDescent="0.2">
      <c r="A37213" s="25">
        <v>-8.9999999999999902E+99</v>
      </c>
    </row>
    <row r="37214" spans="1:1" x14ac:dyDescent="0.2">
      <c r="A37214" s="25">
        <v>-8.9999999999999902E+99</v>
      </c>
    </row>
    <row r="37215" spans="1:1" x14ac:dyDescent="0.2">
      <c r="A37215" s="25">
        <v>-8.9999999999999902E+99</v>
      </c>
    </row>
    <row r="37216" spans="1:1" x14ac:dyDescent="0.2">
      <c r="A37216" s="25">
        <v>-8.9999999999999902E+99</v>
      </c>
    </row>
    <row r="37217" spans="1:1" x14ac:dyDescent="0.2">
      <c r="A37217" s="25">
        <v>6.1339513783472196E-6</v>
      </c>
    </row>
    <row r="37218" spans="1:1" x14ac:dyDescent="0.2">
      <c r="A37218" s="25">
        <v>6.1154706304994798E-6</v>
      </c>
    </row>
    <row r="37219" spans="1:1" x14ac:dyDescent="0.2">
      <c r="A37219" s="25">
        <v>6.1445454322603303E-6</v>
      </c>
    </row>
    <row r="37220" spans="1:1" x14ac:dyDescent="0.2">
      <c r="A37220" s="25">
        <v>6.0670084180702804E-6</v>
      </c>
    </row>
    <row r="37221" spans="1:1" x14ac:dyDescent="0.2">
      <c r="A37221" s="25">
        <v>6.0925604859023701E-6</v>
      </c>
    </row>
    <row r="37222" spans="1:1" x14ac:dyDescent="0.2">
      <c r="A37222" s="25">
        <v>6.3655039511347103E-6</v>
      </c>
    </row>
    <row r="37223" spans="1:1" x14ac:dyDescent="0.2">
      <c r="A37223" s="25">
        <v>6.4881397933158404E-6</v>
      </c>
    </row>
    <row r="37224" spans="1:1" x14ac:dyDescent="0.2">
      <c r="A37224" s="25">
        <v>6.5765486530005301E-6</v>
      </c>
    </row>
    <row r="37225" spans="1:1" x14ac:dyDescent="0.2">
      <c r="A37225" s="25">
        <v>6.7693417618392901E-6</v>
      </c>
    </row>
    <row r="37226" spans="1:1" x14ac:dyDescent="0.2">
      <c r="A37226" s="25">
        <v>6.6212925066560399E-6</v>
      </c>
    </row>
    <row r="37227" spans="1:1" x14ac:dyDescent="0.2">
      <c r="A37227" s="25">
        <v>6.8124161382009603E-6</v>
      </c>
    </row>
    <row r="37228" spans="1:1" x14ac:dyDescent="0.2">
      <c r="A37228" s="25">
        <v>7.3990828716526197E-6</v>
      </c>
    </row>
    <row r="37229" spans="1:1" x14ac:dyDescent="0.2">
      <c r="A37229" s="25">
        <v>8.2093105632870406E-6</v>
      </c>
    </row>
    <row r="37230" spans="1:1" x14ac:dyDescent="0.2">
      <c r="A37230" s="25">
        <v>8.7944106795446493E-6</v>
      </c>
    </row>
    <row r="37231" spans="1:1" x14ac:dyDescent="0.2">
      <c r="A37231" s="25">
        <v>9.1192716267983398E-6</v>
      </c>
    </row>
    <row r="37232" spans="1:1" x14ac:dyDescent="0.2">
      <c r="A37232" s="25">
        <v>9.4103273437494998E-6</v>
      </c>
    </row>
    <row r="37233" spans="1:1" x14ac:dyDescent="0.2">
      <c r="A37233" s="25">
        <v>1.10921180671794E-5</v>
      </c>
    </row>
    <row r="37234" spans="1:1" x14ac:dyDescent="0.2">
      <c r="A37234" s="25">
        <v>1.44523072540329E-5</v>
      </c>
    </row>
    <row r="37235" spans="1:1" x14ac:dyDescent="0.2">
      <c r="A37235" s="25">
        <v>1.9395350877253799E-5</v>
      </c>
    </row>
    <row r="37236" spans="1:1" x14ac:dyDescent="0.2">
      <c r="A37236" s="25">
        <v>2.7340594187147201E-5</v>
      </c>
    </row>
    <row r="37237" spans="1:1" x14ac:dyDescent="0.2">
      <c r="A37237" s="25">
        <v>3.7496427108488898E-5</v>
      </c>
    </row>
    <row r="37238" spans="1:1" x14ac:dyDescent="0.2">
      <c r="A37238" s="25">
        <v>5.0552283615009001E-5</v>
      </c>
    </row>
    <row r="37239" spans="1:1" x14ac:dyDescent="0.2">
      <c r="A37239" s="25">
        <v>6.0069596629777901E-5</v>
      </c>
    </row>
    <row r="37240" spans="1:1" x14ac:dyDescent="0.2">
      <c r="A37240" s="25">
        <v>7.5080185387340901E-5</v>
      </c>
    </row>
    <row r="37241" spans="1:1" x14ac:dyDescent="0.2">
      <c r="A37241" s="25">
        <v>9.4202339203083906E-5</v>
      </c>
    </row>
    <row r="37242" spans="1:1" x14ac:dyDescent="0.2">
      <c r="A37242" s="25">
        <v>1.1072065496493799E-4</v>
      </c>
    </row>
    <row r="37243" spans="1:1" x14ac:dyDescent="0.2">
      <c r="A37243" s="25">
        <v>1.2560293215885899E-4</v>
      </c>
    </row>
    <row r="37244" spans="1:1" x14ac:dyDescent="0.2">
      <c r="A37244" s="25">
        <v>1.51581702635401E-4</v>
      </c>
    </row>
    <row r="37245" spans="1:1" x14ac:dyDescent="0.2">
      <c r="A37245" s="25">
        <v>1.6685047380698501E-4</v>
      </c>
    </row>
    <row r="37246" spans="1:1" x14ac:dyDescent="0.2">
      <c r="A37246" s="25">
        <v>1.7957717988814501E-4</v>
      </c>
    </row>
    <row r="37247" spans="1:1" x14ac:dyDescent="0.2">
      <c r="A37247" s="25">
        <v>1.9871949231010699E-4</v>
      </c>
    </row>
    <row r="37248" spans="1:1" x14ac:dyDescent="0.2">
      <c r="A37248" s="25">
        <v>2.1255141593620801E-4</v>
      </c>
    </row>
    <row r="37249" spans="1:1" x14ac:dyDescent="0.2">
      <c r="A37249" s="25">
        <v>2.2336376919528399E-4</v>
      </c>
    </row>
    <row r="37250" spans="1:1" x14ac:dyDescent="0.2">
      <c r="A37250" s="25">
        <v>2.3238515974878001E-4</v>
      </c>
    </row>
    <row r="37251" spans="1:1" x14ac:dyDescent="0.2">
      <c r="A37251" s="25">
        <v>2.42338290623391E-4</v>
      </c>
    </row>
    <row r="37252" spans="1:1" x14ac:dyDescent="0.2">
      <c r="A37252" s="25">
        <v>2.5178238400782601E-4</v>
      </c>
    </row>
    <row r="37253" spans="1:1" x14ac:dyDescent="0.2">
      <c r="A37253" s="25">
        <v>2.6345026401018202E-4</v>
      </c>
    </row>
    <row r="37254" spans="1:1" x14ac:dyDescent="0.2">
      <c r="A37254" s="25">
        <v>2.7027439021551E-4</v>
      </c>
    </row>
    <row r="37255" spans="1:1" x14ac:dyDescent="0.2">
      <c r="A37255" s="25">
        <v>2.7599441184089797E-4</v>
      </c>
    </row>
    <row r="37256" spans="1:1" x14ac:dyDescent="0.2">
      <c r="A37256" s="25">
        <v>2.7391745990511002E-4</v>
      </c>
    </row>
    <row r="37257" spans="1:1" x14ac:dyDescent="0.2">
      <c r="A37257" s="25">
        <v>2.7470928736702898E-4</v>
      </c>
    </row>
    <row r="37258" spans="1:1" x14ac:dyDescent="0.2">
      <c r="A37258" s="25">
        <v>2.7648768987516102E-4</v>
      </c>
    </row>
    <row r="37259" spans="1:1" x14ac:dyDescent="0.2">
      <c r="A37259" s="25">
        <v>-8.9999999999999902E+99</v>
      </c>
    </row>
    <row r="37260" spans="1:1" x14ac:dyDescent="0.2">
      <c r="A37260" s="25">
        <v>-8.9999999999999902E+99</v>
      </c>
    </row>
    <row r="37261" spans="1:1" x14ac:dyDescent="0.2">
      <c r="A37261" s="25">
        <v>-8.9999999999999902E+99</v>
      </c>
    </row>
    <row r="37262" spans="1:1" x14ac:dyDescent="0.2">
      <c r="A37262" s="25">
        <v>4.3721883948376303E-6</v>
      </c>
    </row>
    <row r="37263" spans="1:1" x14ac:dyDescent="0.2">
      <c r="A37263" s="25">
        <v>4.6065675224466403E-6</v>
      </c>
    </row>
    <row r="37264" spans="1:1" x14ac:dyDescent="0.2">
      <c r="A37264" s="25">
        <v>4.7393663881323603E-6</v>
      </c>
    </row>
    <row r="37265" spans="1:1" x14ac:dyDescent="0.2">
      <c r="A37265" s="25">
        <v>6.0287429953474298E-6</v>
      </c>
    </row>
    <row r="37266" spans="1:1" x14ac:dyDescent="0.2">
      <c r="A37266" s="25">
        <v>5.9748942500037103E-6</v>
      </c>
    </row>
    <row r="37267" spans="1:1" x14ac:dyDescent="0.2">
      <c r="A37267" s="25">
        <v>6.0514658547506402E-6</v>
      </c>
    </row>
    <row r="37268" spans="1:1" x14ac:dyDescent="0.2">
      <c r="A37268" s="25">
        <v>6.3295990746960198E-6</v>
      </c>
    </row>
    <row r="37269" spans="1:1" x14ac:dyDescent="0.2">
      <c r="A37269" s="25">
        <v>6.2817640030762098E-6</v>
      </c>
    </row>
    <row r="37270" spans="1:1" x14ac:dyDescent="0.2">
      <c r="A37270" s="25">
        <v>6.0956020894733398E-6</v>
      </c>
    </row>
    <row r="37271" spans="1:1" x14ac:dyDescent="0.2">
      <c r="A37271" s="25">
        <v>5.9814549299268096E-6</v>
      </c>
    </row>
    <row r="37272" spans="1:1" x14ac:dyDescent="0.2">
      <c r="A37272" s="25">
        <v>6.2948164597614301E-6</v>
      </c>
    </row>
    <row r="37273" spans="1:1" x14ac:dyDescent="0.2">
      <c r="A37273" s="25">
        <v>7.2532067485663599E-6</v>
      </c>
    </row>
    <row r="37274" spans="1:1" x14ac:dyDescent="0.2">
      <c r="A37274" s="25">
        <v>8.1648553062721608E-6</v>
      </c>
    </row>
    <row r="37275" spans="1:1" x14ac:dyDescent="0.2">
      <c r="A37275" s="25">
        <v>8.6151025987357305E-6</v>
      </c>
    </row>
    <row r="37276" spans="1:1" x14ac:dyDescent="0.2">
      <c r="A37276" s="25">
        <v>8.8904292470169605E-6</v>
      </c>
    </row>
    <row r="37277" spans="1:1" x14ac:dyDescent="0.2">
      <c r="A37277" s="25">
        <v>9.2336851592224006E-6</v>
      </c>
    </row>
    <row r="37278" spans="1:1" x14ac:dyDescent="0.2">
      <c r="A37278" s="25">
        <v>1.0503490703847701E-5</v>
      </c>
    </row>
    <row r="37279" spans="1:1" x14ac:dyDescent="0.2">
      <c r="A37279" s="25">
        <v>1.2886195466452399E-5</v>
      </c>
    </row>
    <row r="37280" spans="1:1" x14ac:dyDescent="0.2">
      <c r="A37280" s="25">
        <v>1.7621835375761702E-5</v>
      </c>
    </row>
    <row r="37281" spans="1:1" x14ac:dyDescent="0.2">
      <c r="A37281" s="25">
        <v>2.5266828657226901E-5</v>
      </c>
    </row>
    <row r="37282" spans="1:1" x14ac:dyDescent="0.2">
      <c r="A37282" s="25">
        <v>3.7557378290648697E-5</v>
      </c>
    </row>
    <row r="37283" spans="1:1" x14ac:dyDescent="0.2">
      <c r="A37283" s="25">
        <v>5.1596846449869003E-5</v>
      </c>
    </row>
    <row r="37284" spans="1:1" x14ac:dyDescent="0.2">
      <c r="A37284" s="25">
        <v>6.9123963207241094E-5</v>
      </c>
    </row>
    <row r="37285" spans="1:1" x14ac:dyDescent="0.2">
      <c r="A37285" s="25">
        <v>8.6478942042588896E-5</v>
      </c>
    </row>
    <row r="37286" spans="1:1" x14ac:dyDescent="0.2">
      <c r="A37286" s="25">
        <v>1.04389931276978E-4</v>
      </c>
    </row>
    <row r="37287" spans="1:1" x14ac:dyDescent="0.2">
      <c r="A37287" s="25">
        <v>1.21606452749838E-4</v>
      </c>
    </row>
    <row r="37288" spans="1:1" x14ac:dyDescent="0.2">
      <c r="A37288" s="25">
        <v>1.35862906253359E-4</v>
      </c>
    </row>
    <row r="37289" spans="1:1" x14ac:dyDescent="0.2">
      <c r="A37289" s="25">
        <v>1.61412145367166E-4</v>
      </c>
    </row>
    <row r="37290" spans="1:1" x14ac:dyDescent="0.2">
      <c r="A37290" s="25">
        <v>1.7894522426676099E-4</v>
      </c>
    </row>
    <row r="37291" spans="1:1" x14ac:dyDescent="0.2">
      <c r="A37291" s="25">
        <v>1.9692187210860901E-4</v>
      </c>
    </row>
    <row r="37292" spans="1:1" x14ac:dyDescent="0.2">
      <c r="A37292" s="25">
        <v>2.1675781717836299E-4</v>
      </c>
    </row>
    <row r="37293" spans="1:1" x14ac:dyDescent="0.2">
      <c r="A37293" s="25">
        <v>2.3128420497017899E-4</v>
      </c>
    </row>
    <row r="37294" spans="1:1" x14ac:dyDescent="0.2">
      <c r="A37294" s="25">
        <v>2.4081185701405901E-4</v>
      </c>
    </row>
    <row r="37295" spans="1:1" x14ac:dyDescent="0.2">
      <c r="A37295" s="25">
        <v>2.4760274389792799E-4</v>
      </c>
    </row>
    <row r="37296" spans="1:1" x14ac:dyDescent="0.2">
      <c r="A37296" s="25">
        <v>2.53105631389029E-4</v>
      </c>
    </row>
    <row r="37297" spans="1:1" x14ac:dyDescent="0.2">
      <c r="A37297" s="25">
        <v>2.5960776731729599E-4</v>
      </c>
    </row>
    <row r="37298" spans="1:1" x14ac:dyDescent="0.2">
      <c r="A37298" s="25">
        <v>2.6758155121431402E-4</v>
      </c>
    </row>
    <row r="37299" spans="1:1" x14ac:dyDescent="0.2">
      <c r="A37299" s="25">
        <v>2.7327699539543701E-4</v>
      </c>
    </row>
    <row r="37300" spans="1:1" x14ac:dyDescent="0.2">
      <c r="A37300" s="25">
        <v>2.7623199017489498E-4</v>
      </c>
    </row>
    <row r="37301" spans="1:1" x14ac:dyDescent="0.2">
      <c r="A37301" s="25">
        <v>2.7694296727977003E-4</v>
      </c>
    </row>
    <row r="37302" spans="1:1" x14ac:dyDescent="0.2">
      <c r="A37302" s="25">
        <v>2.76928514935843E-4</v>
      </c>
    </row>
    <row r="37303" spans="1:1" x14ac:dyDescent="0.2">
      <c r="A37303" s="25">
        <v>-8.9999999999999902E+99</v>
      </c>
    </row>
    <row r="37304" spans="1:1" x14ac:dyDescent="0.2">
      <c r="A37304" s="25">
        <v>-8.9999999999999902E+99</v>
      </c>
    </row>
    <row r="37305" spans="1:1" x14ac:dyDescent="0.2">
      <c r="A37305" s="25">
        <v>-8.9999999999999902E+99</v>
      </c>
    </row>
    <row r="37306" spans="1:1" x14ac:dyDescent="0.2">
      <c r="A37306" s="25">
        <v>-8.9999999999999902E+99</v>
      </c>
    </row>
    <row r="37307" spans="1:1" x14ac:dyDescent="0.2">
      <c r="A37307" s="25">
        <v>5.0028801935102997E-6</v>
      </c>
    </row>
    <row r="37308" spans="1:1" x14ac:dyDescent="0.2">
      <c r="A37308" s="25">
        <v>5.3341420289080599E-6</v>
      </c>
    </row>
    <row r="37309" spans="1:1" x14ac:dyDescent="0.2">
      <c r="A37309" s="25">
        <v>5.6694996692891297E-6</v>
      </c>
    </row>
    <row r="37310" spans="1:1" x14ac:dyDescent="0.2">
      <c r="A37310" s="25">
        <v>6.68466976934348E-6</v>
      </c>
    </row>
    <row r="37311" spans="1:1" x14ac:dyDescent="0.2">
      <c r="A37311" s="25">
        <v>6.6142583800934596E-6</v>
      </c>
    </row>
    <row r="37312" spans="1:1" x14ac:dyDescent="0.2">
      <c r="A37312" s="25">
        <v>6.6930066401070604E-6</v>
      </c>
    </row>
    <row r="37313" spans="1:1" x14ac:dyDescent="0.2">
      <c r="A37313" s="25">
        <v>6.5499381607789697E-6</v>
      </c>
    </row>
    <row r="37314" spans="1:1" x14ac:dyDescent="0.2">
      <c r="A37314" s="25">
        <v>6.4509344492291201E-6</v>
      </c>
    </row>
    <row r="37315" spans="1:1" x14ac:dyDescent="0.2">
      <c r="A37315" s="25">
        <v>6.2845266389951604E-6</v>
      </c>
    </row>
    <row r="37316" spans="1:1" x14ac:dyDescent="0.2">
      <c r="A37316" s="25">
        <v>6.2828800608606004E-6</v>
      </c>
    </row>
    <row r="37317" spans="1:1" x14ac:dyDescent="0.2">
      <c r="A37317" s="25">
        <v>6.4252091092096396E-6</v>
      </c>
    </row>
    <row r="37318" spans="1:1" x14ac:dyDescent="0.2">
      <c r="A37318" s="25">
        <v>7.5895989083260298E-6</v>
      </c>
    </row>
    <row r="37319" spans="1:1" x14ac:dyDescent="0.2">
      <c r="A37319" s="25">
        <v>8.6895321386545903E-6</v>
      </c>
    </row>
    <row r="37320" spans="1:1" x14ac:dyDescent="0.2">
      <c r="A37320" s="25">
        <v>8.9727894096285195E-6</v>
      </c>
    </row>
    <row r="37321" spans="1:1" x14ac:dyDescent="0.2">
      <c r="A37321" s="25">
        <v>9.1685342174143705E-6</v>
      </c>
    </row>
    <row r="37322" spans="1:1" x14ac:dyDescent="0.2">
      <c r="A37322" s="25">
        <v>9.6135883468104196E-6</v>
      </c>
    </row>
    <row r="37323" spans="1:1" x14ac:dyDescent="0.2">
      <c r="A37323" s="25">
        <v>1.04208944679675E-5</v>
      </c>
    </row>
    <row r="37324" spans="1:1" x14ac:dyDescent="0.2">
      <c r="A37324" s="25">
        <v>1.22269709809289E-5</v>
      </c>
    </row>
    <row r="37325" spans="1:1" x14ac:dyDescent="0.2">
      <c r="A37325" s="25">
        <v>1.7278771479254801E-5</v>
      </c>
    </row>
    <row r="37326" spans="1:1" x14ac:dyDescent="0.2">
      <c r="A37326" s="25">
        <v>2.7337730633950299E-5</v>
      </c>
    </row>
    <row r="37327" spans="1:1" x14ac:dyDescent="0.2">
      <c r="A37327" s="25">
        <v>4.3288783402562998E-5</v>
      </c>
    </row>
    <row r="37328" spans="1:1" x14ac:dyDescent="0.2">
      <c r="A37328" s="25">
        <v>6.1893925811530302E-5</v>
      </c>
    </row>
    <row r="37329" spans="1:1" x14ac:dyDescent="0.2">
      <c r="A37329" s="25">
        <v>8.4915954574174706E-5</v>
      </c>
    </row>
    <row r="37330" spans="1:1" x14ac:dyDescent="0.2">
      <c r="A37330" s="25">
        <v>1.06363452165158E-4</v>
      </c>
    </row>
    <row r="37331" spans="1:1" x14ac:dyDescent="0.2">
      <c r="A37331" s="25">
        <v>1.23755425107611E-4</v>
      </c>
    </row>
    <row r="37332" spans="1:1" x14ac:dyDescent="0.2">
      <c r="A37332" s="25">
        <v>1.3942811953961199E-4</v>
      </c>
    </row>
    <row r="37333" spans="1:1" x14ac:dyDescent="0.2">
      <c r="A37333" s="25">
        <v>1.52712925851046E-4</v>
      </c>
    </row>
    <row r="37334" spans="1:1" x14ac:dyDescent="0.2">
      <c r="A37334" s="25">
        <v>1.75191860784965E-4</v>
      </c>
    </row>
    <row r="37335" spans="1:1" x14ac:dyDescent="0.2">
      <c r="A37335" s="25">
        <v>1.93372870307845E-4</v>
      </c>
    </row>
    <row r="37336" spans="1:1" x14ac:dyDescent="0.2">
      <c r="A37336" s="25">
        <v>2.0913327478866799E-4</v>
      </c>
    </row>
    <row r="37337" spans="1:1" x14ac:dyDescent="0.2">
      <c r="A37337" s="25">
        <v>2.25641272538345E-4</v>
      </c>
    </row>
    <row r="37338" spans="1:1" x14ac:dyDescent="0.2">
      <c r="A37338" s="25">
        <v>2.3781300696315699E-4</v>
      </c>
    </row>
    <row r="37339" spans="1:1" x14ac:dyDescent="0.2">
      <c r="A37339" s="25">
        <v>2.4624522842898799E-4</v>
      </c>
    </row>
    <row r="37340" spans="1:1" x14ac:dyDescent="0.2">
      <c r="A37340" s="25">
        <v>2.51670390013006E-4</v>
      </c>
    </row>
    <row r="37341" spans="1:1" x14ac:dyDescent="0.2">
      <c r="A37341" s="25">
        <v>2.5531902044927899E-4</v>
      </c>
    </row>
    <row r="37342" spans="1:1" x14ac:dyDescent="0.2">
      <c r="A37342" s="25">
        <v>2.5904914093403199E-4</v>
      </c>
    </row>
    <row r="37343" spans="1:1" x14ac:dyDescent="0.2">
      <c r="A37343" s="25">
        <v>2.6426663399692899E-4</v>
      </c>
    </row>
    <row r="37344" spans="1:1" x14ac:dyDescent="0.2">
      <c r="A37344" s="25">
        <v>2.6965286973501399E-4</v>
      </c>
    </row>
    <row r="37345" spans="1:1" x14ac:dyDescent="0.2">
      <c r="A37345" s="25">
        <v>2.7311118329856099E-4</v>
      </c>
    </row>
    <row r="37346" spans="1:1" x14ac:dyDescent="0.2">
      <c r="A37346" s="25">
        <v>2.7486774078208702E-4</v>
      </c>
    </row>
    <row r="37347" spans="1:1" x14ac:dyDescent="0.2">
      <c r="A37347" s="25">
        <v>2.7515594670616801E-4</v>
      </c>
    </row>
    <row r="37348" spans="1:1" x14ac:dyDescent="0.2">
      <c r="A37348" s="25">
        <v>-8.9999999999999902E+99</v>
      </c>
    </row>
    <row r="37349" spans="1:1" x14ac:dyDescent="0.2">
      <c r="A37349" s="25">
        <v>-8.9999999999999902E+99</v>
      </c>
    </row>
    <row r="37350" spans="1:1" x14ac:dyDescent="0.2">
      <c r="A37350" s="25">
        <v>-8.9999999999999902E+99</v>
      </c>
    </row>
    <row r="37351" spans="1:1" x14ac:dyDescent="0.2">
      <c r="A37351" s="25">
        <v>-8.9999999999999902E+99</v>
      </c>
    </row>
    <row r="37352" spans="1:1" x14ac:dyDescent="0.2">
      <c r="A37352" s="25">
        <v>5.9862003696963504E-6</v>
      </c>
    </row>
    <row r="37353" spans="1:1" x14ac:dyDescent="0.2">
      <c r="A37353" s="25">
        <v>6.3560271012274899E-6</v>
      </c>
    </row>
    <row r="37354" spans="1:1" x14ac:dyDescent="0.2">
      <c r="A37354" s="25">
        <v>6.7461452214836E-6</v>
      </c>
    </row>
    <row r="37355" spans="1:1" x14ac:dyDescent="0.2">
      <c r="A37355" s="25">
        <v>6.1899364204600399E-6</v>
      </c>
    </row>
    <row r="37356" spans="1:1" x14ac:dyDescent="0.2">
      <c r="A37356" s="25">
        <v>6.0341221721901199E-6</v>
      </c>
    </row>
    <row r="37357" spans="1:1" x14ac:dyDescent="0.2">
      <c r="A37357" s="25">
        <v>5.8179046960958002E-6</v>
      </c>
    </row>
    <row r="37358" spans="1:1" x14ac:dyDescent="0.2">
      <c r="A37358" s="25">
        <v>6.1858308737824101E-6</v>
      </c>
    </row>
    <row r="37359" spans="1:1" x14ac:dyDescent="0.2">
      <c r="A37359" s="25">
        <v>6.25965529894991E-6</v>
      </c>
    </row>
    <row r="37360" spans="1:1" x14ac:dyDescent="0.2">
      <c r="A37360" s="25">
        <v>6.1477565119018903E-6</v>
      </c>
    </row>
    <row r="37361" spans="1:1" x14ac:dyDescent="0.2">
      <c r="A37361" s="25">
        <v>5.8452940680122496E-6</v>
      </c>
    </row>
    <row r="37362" spans="1:1" x14ac:dyDescent="0.2">
      <c r="A37362" s="25">
        <v>5.6407606849517901E-6</v>
      </c>
    </row>
    <row r="37363" spans="1:1" x14ac:dyDescent="0.2">
      <c r="A37363" s="25">
        <v>7.5904925601329703E-6</v>
      </c>
    </row>
    <row r="37364" spans="1:1" x14ac:dyDescent="0.2">
      <c r="A37364" s="25">
        <v>9.2931935775006093E-6</v>
      </c>
    </row>
    <row r="37365" spans="1:1" x14ac:dyDescent="0.2">
      <c r="A37365" s="25">
        <v>9.6659304081770598E-6</v>
      </c>
    </row>
    <row r="37366" spans="1:1" x14ac:dyDescent="0.2">
      <c r="A37366" s="25">
        <v>9.9377621025152805E-6</v>
      </c>
    </row>
    <row r="37367" spans="1:1" x14ac:dyDescent="0.2">
      <c r="A37367" s="25">
        <v>1.0395828183097599E-5</v>
      </c>
    </row>
    <row r="37368" spans="1:1" x14ac:dyDescent="0.2">
      <c r="A37368" s="25">
        <v>1.12901894755157E-5</v>
      </c>
    </row>
    <row r="37369" spans="1:1" x14ac:dyDescent="0.2">
      <c r="A37369" s="25">
        <v>1.2716773719697E-5</v>
      </c>
    </row>
    <row r="37370" spans="1:1" x14ac:dyDescent="0.2">
      <c r="A37370" s="25">
        <v>1.7653255289933201E-5</v>
      </c>
    </row>
    <row r="37371" spans="1:1" x14ac:dyDescent="0.2">
      <c r="A37371" s="25">
        <v>3.07852329076781E-5</v>
      </c>
    </row>
    <row r="37372" spans="1:1" x14ac:dyDescent="0.2">
      <c r="A37372" s="25">
        <v>5.3000277109605499E-5</v>
      </c>
    </row>
    <row r="37373" spans="1:1" x14ac:dyDescent="0.2">
      <c r="A37373" s="25">
        <v>8.1772583158676394E-5</v>
      </c>
    </row>
    <row r="37374" spans="1:1" x14ac:dyDescent="0.2">
      <c r="A37374" s="25">
        <v>1.09463575172468E-4</v>
      </c>
    </row>
    <row r="37375" spans="1:1" x14ac:dyDescent="0.2">
      <c r="A37375" s="25">
        <v>1.3544500830608199E-4</v>
      </c>
    </row>
    <row r="37376" spans="1:1" x14ac:dyDescent="0.2">
      <c r="A37376" s="25">
        <v>1.5479056376844401E-4</v>
      </c>
    </row>
    <row r="37377" spans="1:1" x14ac:dyDescent="0.2">
      <c r="A37377" s="25">
        <v>1.6909561727476699E-4</v>
      </c>
    </row>
    <row r="37378" spans="1:1" x14ac:dyDescent="0.2">
      <c r="A37378" s="25">
        <v>1.79886340505981E-4</v>
      </c>
    </row>
    <row r="37379" spans="1:1" x14ac:dyDescent="0.2">
      <c r="A37379" s="25">
        <v>2.03363933606698E-4</v>
      </c>
    </row>
    <row r="37380" spans="1:1" x14ac:dyDescent="0.2">
      <c r="A37380" s="25">
        <v>2.23255164055742E-4</v>
      </c>
    </row>
    <row r="37381" spans="1:1" x14ac:dyDescent="0.2">
      <c r="A37381" s="25">
        <v>2.3770571219372999E-4</v>
      </c>
    </row>
    <row r="37382" spans="1:1" x14ac:dyDescent="0.2">
      <c r="A37382" s="25">
        <v>2.49914684366961E-4</v>
      </c>
    </row>
    <row r="37383" spans="1:1" x14ac:dyDescent="0.2">
      <c r="A37383" s="25">
        <v>2.59968415935687E-4</v>
      </c>
    </row>
    <row r="37384" spans="1:1" x14ac:dyDescent="0.2">
      <c r="A37384" s="25">
        <v>2.6714452578708399E-4</v>
      </c>
    </row>
    <row r="37385" spans="1:1" x14ac:dyDescent="0.2">
      <c r="A37385" s="25">
        <v>2.7184849119941701E-4</v>
      </c>
    </row>
    <row r="37386" spans="1:1" x14ac:dyDescent="0.2">
      <c r="A37386" s="25">
        <v>2.7435324251132701E-4</v>
      </c>
    </row>
    <row r="37387" spans="1:1" x14ac:dyDescent="0.2">
      <c r="A37387" s="25">
        <v>2.7692135121435498E-4</v>
      </c>
    </row>
    <row r="37388" spans="1:1" x14ac:dyDescent="0.2">
      <c r="A37388" s="25">
        <v>2.7771578825615901E-4</v>
      </c>
    </row>
    <row r="37389" spans="1:1" x14ac:dyDescent="0.2">
      <c r="A37389" s="25">
        <v>2.76198872860309E-4</v>
      </c>
    </row>
    <row r="37390" spans="1:1" x14ac:dyDescent="0.2">
      <c r="A37390" s="25">
        <v>2.7791291595936901E-4</v>
      </c>
    </row>
    <row r="37391" spans="1:1" x14ac:dyDescent="0.2">
      <c r="A37391" s="25">
        <v>2.7989568211342803E-4</v>
      </c>
    </row>
    <row r="37392" spans="1:1" x14ac:dyDescent="0.2">
      <c r="A37392" s="25">
        <v>2.8339220146469398E-4</v>
      </c>
    </row>
    <row r="37393" spans="1:1" x14ac:dyDescent="0.2">
      <c r="A37393" s="25">
        <v>2.8339220146469398E-4</v>
      </c>
    </row>
    <row r="37394" spans="1:1" x14ac:dyDescent="0.2">
      <c r="A37394" s="25">
        <v>-8.9999999999999902E+99</v>
      </c>
    </row>
    <row r="37395" spans="1:1" x14ac:dyDescent="0.2">
      <c r="A37395" s="25">
        <v>-8.9999999999999902E+99</v>
      </c>
    </row>
    <row r="37396" spans="1:1" x14ac:dyDescent="0.2">
      <c r="A37396" s="25">
        <v>-8.9999999999999902E+99</v>
      </c>
    </row>
    <row r="37397" spans="1:1" x14ac:dyDescent="0.2">
      <c r="A37397" s="25">
        <v>7.1186985366083703E-6</v>
      </c>
    </row>
    <row r="37398" spans="1:1" x14ac:dyDescent="0.2">
      <c r="A37398" s="25">
        <v>7.2858916229898201E-6</v>
      </c>
    </row>
    <row r="37399" spans="1:1" x14ac:dyDescent="0.2">
      <c r="A37399" s="25">
        <v>7.5175803958788102E-6</v>
      </c>
    </row>
    <row r="37400" spans="1:1" x14ac:dyDescent="0.2">
      <c r="A37400" s="25">
        <v>6.5948187256676797E-6</v>
      </c>
    </row>
    <row r="37401" spans="1:1" x14ac:dyDescent="0.2">
      <c r="A37401" s="25">
        <v>6.4624812999191201E-6</v>
      </c>
    </row>
    <row r="37402" spans="1:1" x14ac:dyDescent="0.2">
      <c r="A37402" s="25">
        <v>6.4283274972695496E-6</v>
      </c>
    </row>
    <row r="37403" spans="1:1" x14ac:dyDescent="0.2">
      <c r="A37403" s="25">
        <v>7.1218367157181099E-6</v>
      </c>
    </row>
    <row r="37404" spans="1:1" x14ac:dyDescent="0.2">
      <c r="A37404" s="25">
        <v>6.9378393937496097E-6</v>
      </c>
    </row>
    <row r="37405" spans="1:1" x14ac:dyDescent="0.2">
      <c r="A37405" s="25">
        <v>7.1918049613367803E-6</v>
      </c>
    </row>
    <row r="37406" spans="1:1" x14ac:dyDescent="0.2">
      <c r="A37406" s="25">
        <v>7.5335329930810599E-6</v>
      </c>
    </row>
    <row r="37407" spans="1:1" x14ac:dyDescent="0.2">
      <c r="A37407" s="25">
        <v>7.5864531768830298E-6</v>
      </c>
    </row>
    <row r="37408" spans="1:1" x14ac:dyDescent="0.2">
      <c r="A37408" s="25">
        <v>9.2689213322600503E-6</v>
      </c>
    </row>
    <row r="37409" spans="1:1" x14ac:dyDescent="0.2">
      <c r="A37409" s="25">
        <v>1.08664726759913E-5</v>
      </c>
    </row>
    <row r="37410" spans="1:1" x14ac:dyDescent="0.2">
      <c r="A37410" s="25">
        <v>1.0256659484580801E-5</v>
      </c>
    </row>
    <row r="37411" spans="1:1" x14ac:dyDescent="0.2">
      <c r="A37411" s="25">
        <v>1.04887472721514E-5</v>
      </c>
    </row>
    <row r="37412" spans="1:1" x14ac:dyDescent="0.2">
      <c r="A37412" s="25">
        <v>1.07579644732536E-5</v>
      </c>
    </row>
    <row r="37413" spans="1:1" x14ac:dyDescent="0.2">
      <c r="A37413" s="25">
        <v>1.16029784896228E-5</v>
      </c>
    </row>
    <row r="37414" spans="1:1" x14ac:dyDescent="0.2">
      <c r="A37414" s="25">
        <v>1.4603024106363501E-5</v>
      </c>
    </row>
    <row r="37415" spans="1:1" x14ac:dyDescent="0.2">
      <c r="A37415" s="25">
        <v>2.3906241081239899E-5</v>
      </c>
    </row>
    <row r="37416" spans="1:1" x14ac:dyDescent="0.2">
      <c r="A37416" s="25">
        <v>4.7939676746403297E-5</v>
      </c>
    </row>
    <row r="37417" spans="1:1" x14ac:dyDescent="0.2">
      <c r="A37417" s="25">
        <v>8.3673286478920105E-5</v>
      </c>
    </row>
    <row r="37418" spans="1:1" x14ac:dyDescent="0.2">
      <c r="A37418" s="25">
        <v>1.21523143790008E-4</v>
      </c>
    </row>
    <row r="37419" spans="1:1" x14ac:dyDescent="0.2">
      <c r="A37419" s="25">
        <v>1.52677917627861E-4</v>
      </c>
    </row>
    <row r="37420" spans="1:1" x14ac:dyDescent="0.2">
      <c r="A37420" s="25">
        <v>1.76186249085492E-4</v>
      </c>
    </row>
    <row r="37421" spans="1:1" x14ac:dyDescent="0.2">
      <c r="A37421" s="25">
        <v>1.9246459689071301E-4</v>
      </c>
    </row>
    <row r="37422" spans="1:1" x14ac:dyDescent="0.2">
      <c r="A37422" s="25">
        <v>2.0329708580967999E-4</v>
      </c>
    </row>
    <row r="37423" spans="1:1" x14ac:dyDescent="0.2">
      <c r="A37423" s="25">
        <v>2.11523929809655E-4</v>
      </c>
    </row>
    <row r="37424" spans="1:1" x14ac:dyDescent="0.2">
      <c r="A37424" s="25">
        <v>2.31134682128836E-4</v>
      </c>
    </row>
    <row r="37425" spans="1:1" x14ac:dyDescent="0.2">
      <c r="A37425" s="25">
        <v>2.4983971631822199E-4</v>
      </c>
    </row>
    <row r="37426" spans="1:1" x14ac:dyDescent="0.2">
      <c r="A37426" s="25">
        <v>2.6287752128696499E-4</v>
      </c>
    </row>
    <row r="37427" spans="1:1" x14ac:dyDescent="0.2">
      <c r="A37427" s="25">
        <v>2.71868186038599E-4</v>
      </c>
    </row>
    <row r="37428" spans="1:1" x14ac:dyDescent="0.2">
      <c r="A37428" s="25">
        <v>2.7882400396503701E-4</v>
      </c>
    </row>
    <row r="37429" spans="1:1" x14ac:dyDescent="0.2">
      <c r="A37429" s="25">
        <v>2.8382227477133099E-4</v>
      </c>
    </row>
    <row r="37430" spans="1:1" x14ac:dyDescent="0.2">
      <c r="A37430" s="25">
        <v>2.8883134796092399E-4</v>
      </c>
    </row>
    <row r="37431" spans="1:1" x14ac:dyDescent="0.2">
      <c r="A37431" s="25">
        <v>2.9175428404805903E-4</v>
      </c>
    </row>
    <row r="37432" spans="1:1" x14ac:dyDescent="0.2">
      <c r="A37432" s="25">
        <v>2.9352617857009503E-4</v>
      </c>
    </row>
    <row r="37433" spans="1:1" x14ac:dyDescent="0.2">
      <c r="A37433" s="25">
        <v>2.9358273032753399E-4</v>
      </c>
    </row>
    <row r="37434" spans="1:1" x14ac:dyDescent="0.2">
      <c r="A37434" s="25">
        <v>2.90984880106007E-4</v>
      </c>
    </row>
    <row r="37435" spans="1:1" x14ac:dyDescent="0.2">
      <c r="A37435" s="25">
        <v>-8.9999999999999902E+99</v>
      </c>
    </row>
    <row r="37436" spans="1:1" x14ac:dyDescent="0.2">
      <c r="A37436" s="25">
        <v>-8.9999999999999902E+99</v>
      </c>
    </row>
    <row r="37437" spans="1:1" x14ac:dyDescent="0.2">
      <c r="A37437" s="25">
        <v>-8.9999999999999902E+99</v>
      </c>
    </row>
    <row r="37438" spans="1:1" x14ac:dyDescent="0.2">
      <c r="A37438" s="25">
        <v>-8.9999999999999902E+99</v>
      </c>
    </row>
    <row r="37439" spans="1:1" x14ac:dyDescent="0.2">
      <c r="A37439" s="25">
        <v>-8.9999999999999902E+99</v>
      </c>
    </row>
    <row r="37440" spans="1:1" x14ac:dyDescent="0.2">
      <c r="A37440" s="25">
        <v>-8.9999999999999902E+99</v>
      </c>
    </row>
    <row r="37441" spans="1:1" x14ac:dyDescent="0.2">
      <c r="A37441" s="25">
        <v>-8.9999999999999902E+99</v>
      </c>
    </row>
    <row r="37442" spans="1:1" x14ac:dyDescent="0.2">
      <c r="A37442" s="25">
        <v>9.7359163885023405E-6</v>
      </c>
    </row>
    <row r="37443" spans="1:1" x14ac:dyDescent="0.2">
      <c r="A37443" s="25">
        <v>9.7907059028194702E-6</v>
      </c>
    </row>
    <row r="37444" spans="1:1" x14ac:dyDescent="0.2">
      <c r="A37444" s="25">
        <v>9.9447154855142108E-6</v>
      </c>
    </row>
    <row r="37445" spans="1:1" x14ac:dyDescent="0.2">
      <c r="A37445" s="25">
        <v>9.0532237424529195E-6</v>
      </c>
    </row>
    <row r="37446" spans="1:1" x14ac:dyDescent="0.2">
      <c r="A37446" s="25">
        <v>9.1022208096237392E-6</v>
      </c>
    </row>
    <row r="37447" spans="1:1" x14ac:dyDescent="0.2">
      <c r="A37447" s="25">
        <v>9.8690338178117202E-6</v>
      </c>
    </row>
    <row r="37448" spans="1:1" x14ac:dyDescent="0.2">
      <c r="A37448" s="25">
        <v>1.1279152472212E-5</v>
      </c>
    </row>
    <row r="37449" spans="1:1" x14ac:dyDescent="0.2">
      <c r="A37449" s="25">
        <v>1.16663465346598E-5</v>
      </c>
    </row>
    <row r="37450" spans="1:1" x14ac:dyDescent="0.2">
      <c r="A37450" s="25">
        <v>1.2395062121136799E-5</v>
      </c>
    </row>
    <row r="37451" spans="1:1" x14ac:dyDescent="0.2">
      <c r="A37451" s="25">
        <v>1.3720534084372599E-5</v>
      </c>
    </row>
    <row r="37452" spans="1:1" x14ac:dyDescent="0.2">
      <c r="A37452" s="25">
        <v>1.5007957525929299E-5</v>
      </c>
    </row>
    <row r="37453" spans="1:1" x14ac:dyDescent="0.2">
      <c r="A37453" s="25">
        <v>1.70806171846485E-5</v>
      </c>
    </row>
    <row r="37454" spans="1:1" x14ac:dyDescent="0.2">
      <c r="A37454" s="25">
        <v>1.8343292285293001E-5</v>
      </c>
    </row>
    <row r="37455" spans="1:1" x14ac:dyDescent="0.2">
      <c r="A37455" s="25">
        <v>1.61932409984288E-5</v>
      </c>
    </row>
    <row r="37456" spans="1:1" x14ac:dyDescent="0.2">
      <c r="A37456" s="25">
        <v>1.6573671498579301E-5</v>
      </c>
    </row>
    <row r="37457" spans="1:1" x14ac:dyDescent="0.2">
      <c r="A37457" s="25">
        <v>1.67190379554627E-5</v>
      </c>
    </row>
    <row r="37458" spans="1:1" x14ac:dyDescent="0.2">
      <c r="A37458" s="25">
        <v>1.8877942859036701E-5</v>
      </c>
    </row>
    <row r="37459" spans="1:1" x14ac:dyDescent="0.2">
      <c r="A37459" s="25">
        <v>3.3004978723557302E-5</v>
      </c>
    </row>
    <row r="37460" spans="1:1" x14ac:dyDescent="0.2">
      <c r="A37460" s="25">
        <v>6.1476730156755796E-5</v>
      </c>
    </row>
    <row r="37461" spans="1:1" x14ac:dyDescent="0.2">
      <c r="A37461" s="25">
        <v>9.8605936800648294E-5</v>
      </c>
    </row>
    <row r="37462" spans="1:1" x14ac:dyDescent="0.2">
      <c r="A37462" s="25">
        <v>1.3875430182201399E-4</v>
      </c>
    </row>
    <row r="37463" spans="1:1" x14ac:dyDescent="0.2">
      <c r="A37463" s="25">
        <v>1.68077501947334E-4</v>
      </c>
    </row>
    <row r="37464" spans="1:1" x14ac:dyDescent="0.2">
      <c r="A37464" s="25">
        <v>1.9308980431203301E-4</v>
      </c>
    </row>
    <row r="37465" spans="1:1" x14ac:dyDescent="0.2">
      <c r="A37465" s="25">
        <v>2.1025231218008399E-4</v>
      </c>
    </row>
    <row r="37466" spans="1:1" x14ac:dyDescent="0.2">
      <c r="A37466" s="25">
        <v>2.2159666294748501E-4</v>
      </c>
    </row>
    <row r="37467" spans="1:1" x14ac:dyDescent="0.2">
      <c r="A37467" s="25">
        <v>2.3070284650489499E-4</v>
      </c>
    </row>
    <row r="37468" spans="1:1" x14ac:dyDescent="0.2">
      <c r="A37468" s="25">
        <v>2.3817959622740299E-4</v>
      </c>
    </row>
    <row r="37469" spans="1:1" x14ac:dyDescent="0.2">
      <c r="A37469" s="25">
        <v>2.5333807829041401E-4</v>
      </c>
    </row>
    <row r="37470" spans="1:1" x14ac:dyDescent="0.2">
      <c r="A37470" s="25">
        <v>2.6957406907675898E-4</v>
      </c>
    </row>
    <row r="37471" spans="1:1" x14ac:dyDescent="0.2">
      <c r="A37471" s="25">
        <v>2.8221985170377701E-4</v>
      </c>
    </row>
    <row r="37472" spans="1:1" x14ac:dyDescent="0.2">
      <c r="A37472" s="25">
        <v>2.8913991221176001E-4</v>
      </c>
    </row>
    <row r="37473" spans="1:1" x14ac:dyDescent="0.2">
      <c r="A37473" s="25">
        <v>2.93201249918462E-4</v>
      </c>
    </row>
    <row r="37474" spans="1:1" x14ac:dyDescent="0.2">
      <c r="A37474" s="25">
        <v>3.0026966638524601E-4</v>
      </c>
    </row>
    <row r="37475" spans="1:1" x14ac:dyDescent="0.2">
      <c r="A37475" s="25">
        <v>3.0509506328688801E-4</v>
      </c>
    </row>
    <row r="37476" spans="1:1" x14ac:dyDescent="0.2">
      <c r="A37476" s="25">
        <v>3.0952413870828399E-4</v>
      </c>
    </row>
    <row r="37477" spans="1:1" x14ac:dyDescent="0.2">
      <c r="A37477" s="25">
        <v>3.1153455119779799E-4</v>
      </c>
    </row>
    <row r="37478" spans="1:1" x14ac:dyDescent="0.2">
      <c r="A37478" s="25">
        <v>3.0930149270036401E-4</v>
      </c>
    </row>
    <row r="37479" spans="1:1" x14ac:dyDescent="0.2">
      <c r="A37479" s="25">
        <v>-8.9999999999999902E+99</v>
      </c>
    </row>
    <row r="37480" spans="1:1" x14ac:dyDescent="0.2">
      <c r="A37480" s="25">
        <v>-8.9999999999999902E+99</v>
      </c>
    </row>
    <row r="37481" spans="1:1" x14ac:dyDescent="0.2">
      <c r="A37481" s="25">
        <v>-8.9999999999999902E+99</v>
      </c>
    </row>
    <row r="37482" spans="1:1" x14ac:dyDescent="0.2">
      <c r="A37482" s="25">
        <v>-8.9999999999999902E+99</v>
      </c>
    </row>
    <row r="37483" spans="1:1" x14ac:dyDescent="0.2">
      <c r="A37483" s="25">
        <v>-8.9999999999999902E+99</v>
      </c>
    </row>
    <row r="37484" spans="1:1" x14ac:dyDescent="0.2">
      <c r="A37484" s="25">
        <v>-8.9999999999999902E+99</v>
      </c>
    </row>
    <row r="37485" spans="1:1" x14ac:dyDescent="0.2">
      <c r="A37485" s="25">
        <v>-8.9999999999999902E+99</v>
      </c>
    </row>
    <row r="37486" spans="1:1" x14ac:dyDescent="0.2">
      <c r="A37486" s="25">
        <v>-8.9999999999999902E+99</v>
      </c>
    </row>
    <row r="37487" spans="1:1" x14ac:dyDescent="0.2">
      <c r="A37487" s="25">
        <v>1.2408762650996601E-5</v>
      </c>
    </row>
    <row r="37488" spans="1:1" x14ac:dyDescent="0.2">
      <c r="A37488" s="25">
        <v>1.26716935212696E-5</v>
      </c>
    </row>
    <row r="37489" spans="1:1" x14ac:dyDescent="0.2">
      <c r="A37489" s="25">
        <v>1.28807366586838E-5</v>
      </c>
    </row>
    <row r="37490" spans="1:1" x14ac:dyDescent="0.2">
      <c r="A37490" s="25">
        <v>1.1851019663520101E-5</v>
      </c>
    </row>
    <row r="37491" spans="1:1" x14ac:dyDescent="0.2">
      <c r="A37491" s="25">
        <v>1.1985701084679301E-5</v>
      </c>
    </row>
    <row r="37492" spans="1:1" x14ac:dyDescent="0.2">
      <c r="A37492" s="25">
        <v>1.33010645417743E-5</v>
      </c>
    </row>
    <row r="37493" spans="1:1" x14ac:dyDescent="0.2">
      <c r="A37493" s="25">
        <v>1.60109647934914E-5</v>
      </c>
    </row>
    <row r="37494" spans="1:1" x14ac:dyDescent="0.2">
      <c r="A37494" s="25">
        <v>2.07849037318233E-5</v>
      </c>
    </row>
    <row r="37495" spans="1:1" x14ac:dyDescent="0.2">
      <c r="A37495" s="25">
        <v>2.4284144275888701E-5</v>
      </c>
    </row>
    <row r="37496" spans="1:1" x14ac:dyDescent="0.2">
      <c r="A37496" s="25">
        <v>2.7965564700152301E-5</v>
      </c>
    </row>
    <row r="37497" spans="1:1" x14ac:dyDescent="0.2">
      <c r="A37497" s="25">
        <v>3.1326642552804399E-5</v>
      </c>
    </row>
    <row r="37498" spans="1:1" x14ac:dyDescent="0.2">
      <c r="A37498" s="25">
        <v>3.5136602826321003E-5</v>
      </c>
    </row>
    <row r="37499" spans="1:1" x14ac:dyDescent="0.2">
      <c r="A37499" s="25">
        <v>3.76036765503952E-5</v>
      </c>
    </row>
    <row r="37500" spans="1:1" x14ac:dyDescent="0.2">
      <c r="A37500" s="25">
        <v>3.7720990654413799E-5</v>
      </c>
    </row>
    <row r="37501" spans="1:1" x14ac:dyDescent="0.2">
      <c r="A37501" s="25">
        <v>3.8398294467756101E-5</v>
      </c>
    </row>
    <row r="37502" spans="1:1" x14ac:dyDescent="0.2">
      <c r="A37502" s="25">
        <v>4.0067267658918E-5</v>
      </c>
    </row>
    <row r="37503" spans="1:1" x14ac:dyDescent="0.2">
      <c r="A37503" s="25">
        <v>5.5995621291829299E-5</v>
      </c>
    </row>
    <row r="37504" spans="1:1" x14ac:dyDescent="0.2">
      <c r="A37504" s="25">
        <v>8.7715015770542E-5</v>
      </c>
    </row>
    <row r="37505" spans="1:1" x14ac:dyDescent="0.2">
      <c r="A37505" s="25">
        <v>1.26512496214639E-4</v>
      </c>
    </row>
    <row r="37506" spans="1:1" x14ac:dyDescent="0.2">
      <c r="A37506" s="25">
        <v>1.6358715614893499E-4</v>
      </c>
    </row>
    <row r="37507" spans="1:1" x14ac:dyDescent="0.2">
      <c r="A37507" s="25">
        <v>1.8974014018969501E-4</v>
      </c>
    </row>
    <row r="37508" spans="1:1" x14ac:dyDescent="0.2">
      <c r="A37508" s="25">
        <v>2.0711538033411499E-4</v>
      </c>
    </row>
    <row r="37509" spans="1:1" x14ac:dyDescent="0.2">
      <c r="A37509" s="25">
        <v>2.2183705876839901E-4</v>
      </c>
    </row>
    <row r="37510" spans="1:1" x14ac:dyDescent="0.2">
      <c r="A37510" s="25">
        <v>2.33974038939283E-4</v>
      </c>
    </row>
    <row r="37511" spans="1:1" x14ac:dyDescent="0.2">
      <c r="A37511" s="25">
        <v>2.4303527306738501E-4</v>
      </c>
    </row>
    <row r="37512" spans="1:1" x14ac:dyDescent="0.2">
      <c r="A37512" s="25">
        <v>2.50612812116212E-4</v>
      </c>
    </row>
    <row r="37513" spans="1:1" x14ac:dyDescent="0.2">
      <c r="A37513" s="25">
        <v>2.5872929104914499E-4</v>
      </c>
    </row>
    <row r="37514" spans="1:1" x14ac:dyDescent="0.2">
      <c r="A37514" s="25">
        <v>2.7637926911831503E-4</v>
      </c>
    </row>
    <row r="37515" spans="1:1" x14ac:dyDescent="0.2">
      <c r="A37515" s="25">
        <v>2.8972522231135098E-4</v>
      </c>
    </row>
    <row r="37516" spans="1:1" x14ac:dyDescent="0.2">
      <c r="A37516" s="25">
        <v>3.0058982479492201E-4</v>
      </c>
    </row>
    <row r="37517" spans="1:1" x14ac:dyDescent="0.2">
      <c r="A37517" s="25">
        <v>3.0733861202400899E-4</v>
      </c>
    </row>
    <row r="37518" spans="1:1" x14ac:dyDescent="0.2">
      <c r="A37518" s="25">
        <v>3.1290721130700398E-4</v>
      </c>
    </row>
    <row r="37519" spans="1:1" x14ac:dyDescent="0.2">
      <c r="A37519" s="25">
        <v>3.2050737759759098E-4</v>
      </c>
    </row>
    <row r="37520" spans="1:1" x14ac:dyDescent="0.2">
      <c r="A37520" s="25">
        <v>3.24711606477204E-4</v>
      </c>
    </row>
    <row r="37521" spans="1:1" x14ac:dyDescent="0.2">
      <c r="A37521" s="25">
        <v>3.2718307707681898E-4</v>
      </c>
    </row>
    <row r="37522" spans="1:1" x14ac:dyDescent="0.2">
      <c r="A37522" s="25">
        <v>3.2866559681312899E-4</v>
      </c>
    </row>
    <row r="37523" spans="1:1" x14ac:dyDescent="0.2">
      <c r="A37523" s="25">
        <v>3.27574148238247E-4</v>
      </c>
    </row>
    <row r="37524" spans="1:1" x14ac:dyDescent="0.2">
      <c r="A37524" s="25">
        <v>-8.9999999999999902E+99</v>
      </c>
    </row>
    <row r="37525" spans="1:1" x14ac:dyDescent="0.2">
      <c r="A37525" s="25">
        <v>-8.9999999999999902E+99</v>
      </c>
    </row>
    <row r="37526" spans="1:1" x14ac:dyDescent="0.2">
      <c r="A37526" s="25">
        <v>-8.9999999999999902E+99</v>
      </c>
    </row>
    <row r="37527" spans="1:1" x14ac:dyDescent="0.2">
      <c r="A37527" s="25">
        <v>-8.9999999999999902E+99</v>
      </c>
    </row>
    <row r="37528" spans="1:1" x14ac:dyDescent="0.2">
      <c r="A37528" s="25">
        <v>-8.9999999999999902E+99</v>
      </c>
    </row>
    <row r="37529" spans="1:1" x14ac:dyDescent="0.2">
      <c r="A37529" s="25">
        <v>-8.9999999999999902E+99</v>
      </c>
    </row>
    <row r="37530" spans="1:1" x14ac:dyDescent="0.2">
      <c r="A37530" s="25">
        <v>-8.9999999999999902E+99</v>
      </c>
    </row>
    <row r="37531" spans="1:1" x14ac:dyDescent="0.2">
      <c r="A37531" s="25">
        <v>-8.9999999999999902E+99</v>
      </c>
    </row>
    <row r="37532" spans="1:1" x14ac:dyDescent="0.2">
      <c r="A37532" s="25">
        <v>1.35416502666454E-5</v>
      </c>
    </row>
    <row r="37533" spans="1:1" x14ac:dyDescent="0.2">
      <c r="A37533" s="25">
        <v>1.3702370332327299E-5</v>
      </c>
    </row>
    <row r="37534" spans="1:1" x14ac:dyDescent="0.2">
      <c r="A37534" s="25">
        <v>1.34468122526203E-5</v>
      </c>
    </row>
    <row r="37535" spans="1:1" x14ac:dyDescent="0.2">
      <c r="A37535" s="25">
        <v>1.33035381675347E-5</v>
      </c>
    </row>
    <row r="37536" spans="1:1" x14ac:dyDescent="0.2">
      <c r="A37536" s="25">
        <v>1.45735007264501E-5</v>
      </c>
    </row>
    <row r="37537" spans="1:1" x14ac:dyDescent="0.2">
      <c r="A37537" s="25">
        <v>1.7567277872668902E-5</v>
      </c>
    </row>
    <row r="37538" spans="1:1" x14ac:dyDescent="0.2">
      <c r="A37538" s="25">
        <v>2.5479514798745798E-5</v>
      </c>
    </row>
    <row r="37539" spans="1:1" x14ac:dyDescent="0.2">
      <c r="A37539" s="25">
        <v>3.6107076300496403E-5</v>
      </c>
    </row>
    <row r="37540" spans="1:1" x14ac:dyDescent="0.2">
      <c r="A37540" s="25">
        <v>4.2412646448268701E-5</v>
      </c>
    </row>
    <row r="37541" spans="1:1" x14ac:dyDescent="0.2">
      <c r="A37541" s="25">
        <v>4.7768423501675901E-5</v>
      </c>
    </row>
    <row r="37542" spans="1:1" x14ac:dyDescent="0.2">
      <c r="A37542" s="25">
        <v>5.0894896112015501E-5</v>
      </c>
    </row>
    <row r="37543" spans="1:1" x14ac:dyDescent="0.2">
      <c r="A37543" s="25">
        <v>5.4159472603459E-5</v>
      </c>
    </row>
    <row r="37544" spans="1:1" x14ac:dyDescent="0.2">
      <c r="A37544" s="25">
        <v>5.4564850593505903E-5</v>
      </c>
    </row>
    <row r="37545" spans="1:1" x14ac:dyDescent="0.2">
      <c r="A37545" s="25">
        <v>5.55391189189247E-5</v>
      </c>
    </row>
    <row r="37546" spans="1:1" x14ac:dyDescent="0.2">
      <c r="A37546" s="25">
        <v>5.8250438306636699E-5</v>
      </c>
    </row>
    <row r="37547" spans="1:1" x14ac:dyDescent="0.2">
      <c r="A37547" s="25">
        <v>6.5619523505869998E-5</v>
      </c>
    </row>
    <row r="37548" spans="1:1" x14ac:dyDescent="0.2">
      <c r="A37548" s="25">
        <v>9.4780683599788901E-5</v>
      </c>
    </row>
    <row r="37549" spans="1:1" x14ac:dyDescent="0.2">
      <c r="A37549" s="25">
        <v>1.2640208512069501E-4</v>
      </c>
    </row>
    <row r="37550" spans="1:1" x14ac:dyDescent="0.2">
      <c r="A37550" s="25">
        <v>1.5868898648174E-4</v>
      </c>
    </row>
    <row r="37551" spans="1:1" x14ac:dyDescent="0.2">
      <c r="A37551" s="25">
        <v>1.8799217362748001E-4</v>
      </c>
    </row>
    <row r="37552" spans="1:1" x14ac:dyDescent="0.2">
      <c r="A37552" s="25">
        <v>2.0945982710851501E-4</v>
      </c>
    </row>
    <row r="37553" spans="1:1" x14ac:dyDescent="0.2">
      <c r="A37553" s="25">
        <v>2.2838737409183399E-4</v>
      </c>
    </row>
    <row r="37554" spans="1:1" x14ac:dyDescent="0.2">
      <c r="A37554" s="25">
        <v>2.4130633162821799E-4</v>
      </c>
    </row>
    <row r="37555" spans="1:1" x14ac:dyDescent="0.2">
      <c r="A37555" s="25">
        <v>2.5353683545814701E-4</v>
      </c>
    </row>
    <row r="37556" spans="1:1" x14ac:dyDescent="0.2">
      <c r="A37556" s="25">
        <v>2.6398581087120601E-4</v>
      </c>
    </row>
    <row r="37557" spans="1:1" x14ac:dyDescent="0.2">
      <c r="A37557" s="25">
        <v>2.71686681770597E-4</v>
      </c>
    </row>
    <row r="37558" spans="1:1" x14ac:dyDescent="0.2">
      <c r="A37558" s="25">
        <v>2.7958595708595303E-4</v>
      </c>
    </row>
    <row r="37559" spans="1:1" x14ac:dyDescent="0.2">
      <c r="A37559" s="25">
        <v>2.98641779076622E-4</v>
      </c>
    </row>
    <row r="37560" spans="1:1" x14ac:dyDescent="0.2">
      <c r="A37560" s="25">
        <v>3.1084160069897799E-4</v>
      </c>
    </row>
    <row r="37561" spans="1:1" x14ac:dyDescent="0.2">
      <c r="A37561" s="25">
        <v>3.1875102592176201E-4</v>
      </c>
    </row>
    <row r="37562" spans="1:1" x14ac:dyDescent="0.2">
      <c r="A37562" s="25">
        <v>3.2433318221641302E-4</v>
      </c>
    </row>
    <row r="37563" spans="1:1" x14ac:dyDescent="0.2">
      <c r="A37563" s="25">
        <v>3.32766796155753E-4</v>
      </c>
    </row>
    <row r="37564" spans="1:1" x14ac:dyDescent="0.2">
      <c r="A37564" s="25">
        <v>3.3909187999864901E-4</v>
      </c>
    </row>
    <row r="37565" spans="1:1" x14ac:dyDescent="0.2">
      <c r="A37565" s="25">
        <v>3.4273346857083303E-4</v>
      </c>
    </row>
    <row r="37566" spans="1:1" x14ac:dyDescent="0.2">
      <c r="A37566" s="25">
        <v>3.46229625446539E-4</v>
      </c>
    </row>
    <row r="37567" spans="1:1" x14ac:dyDescent="0.2">
      <c r="A37567" s="25">
        <v>3.4733046642009203E-4</v>
      </c>
    </row>
    <row r="37568" spans="1:1" x14ac:dyDescent="0.2">
      <c r="A37568" s="25">
        <v>3.4653849019706401E-4</v>
      </c>
    </row>
    <row r="37569" spans="1:1" x14ac:dyDescent="0.2">
      <c r="A37569" s="25">
        <v>-8.9999999999999902E+99</v>
      </c>
    </row>
    <row r="37570" spans="1:1" x14ac:dyDescent="0.2">
      <c r="A37570" s="25">
        <v>-8.9999999999999902E+99</v>
      </c>
    </row>
    <row r="37571" spans="1:1" x14ac:dyDescent="0.2">
      <c r="A37571" s="25">
        <v>-8.9999999999999902E+99</v>
      </c>
    </row>
    <row r="37572" spans="1:1" x14ac:dyDescent="0.2">
      <c r="A37572" s="25">
        <v>-8.9999999999999902E+99</v>
      </c>
    </row>
    <row r="37573" spans="1:1" x14ac:dyDescent="0.2">
      <c r="A37573" s="25">
        <v>-8.9999999999999902E+99</v>
      </c>
    </row>
    <row r="37574" spans="1:1" x14ac:dyDescent="0.2">
      <c r="A37574" s="25">
        <v>-8.9999999999999902E+99</v>
      </c>
    </row>
    <row r="37575" spans="1:1" x14ac:dyDescent="0.2">
      <c r="A37575" s="25">
        <v>-8.9999999999999902E+99</v>
      </c>
    </row>
    <row r="37576" spans="1:1" x14ac:dyDescent="0.2">
      <c r="A37576" s="25">
        <v>-8.9999999999999902E+99</v>
      </c>
    </row>
    <row r="37577" spans="1:1" x14ac:dyDescent="0.2">
      <c r="A37577" s="25">
        <v>1.47939344873332E-5</v>
      </c>
    </row>
    <row r="37578" spans="1:1" x14ac:dyDescent="0.2">
      <c r="A37578" s="25">
        <v>1.42420455582225E-5</v>
      </c>
    </row>
    <row r="37579" spans="1:1" x14ac:dyDescent="0.2">
      <c r="A37579" s="25">
        <v>1.39077897228161E-5</v>
      </c>
    </row>
    <row r="37580" spans="1:1" x14ac:dyDescent="0.2">
      <c r="A37580" s="25">
        <v>1.4116312988128501E-5</v>
      </c>
    </row>
    <row r="37581" spans="1:1" x14ac:dyDescent="0.2">
      <c r="A37581" s="25">
        <v>1.64273956282426E-5</v>
      </c>
    </row>
    <row r="37582" spans="1:1" x14ac:dyDescent="0.2">
      <c r="A37582" s="25">
        <v>2.0334408267541301E-5</v>
      </c>
    </row>
    <row r="37583" spans="1:1" x14ac:dyDescent="0.2">
      <c r="A37583" s="25">
        <v>3.0610396457994797E-5</v>
      </c>
    </row>
    <row r="37584" spans="1:1" x14ac:dyDescent="0.2">
      <c r="A37584" s="25">
        <v>4.2806315526866397E-5</v>
      </c>
    </row>
    <row r="37585" spans="1:1" x14ac:dyDescent="0.2">
      <c r="A37585" s="25">
        <v>4.9365697863426598E-5</v>
      </c>
    </row>
    <row r="37586" spans="1:1" x14ac:dyDescent="0.2">
      <c r="A37586" s="25">
        <v>5.3645682033172701E-5</v>
      </c>
    </row>
    <row r="37587" spans="1:1" x14ac:dyDescent="0.2">
      <c r="A37587" s="25">
        <v>5.5993526938673397E-5</v>
      </c>
    </row>
    <row r="37588" spans="1:1" x14ac:dyDescent="0.2">
      <c r="A37588" s="25">
        <v>5.7920008516189498E-5</v>
      </c>
    </row>
    <row r="37589" spans="1:1" x14ac:dyDescent="0.2">
      <c r="A37589" s="25">
        <v>5.9179838570110497E-5</v>
      </c>
    </row>
    <row r="37590" spans="1:1" x14ac:dyDescent="0.2">
      <c r="A37590" s="25">
        <v>6.2553343970531903E-5</v>
      </c>
    </row>
    <row r="37591" spans="1:1" x14ac:dyDescent="0.2">
      <c r="A37591" s="25">
        <v>6.8047627346315895E-5</v>
      </c>
    </row>
    <row r="37592" spans="1:1" x14ac:dyDescent="0.2">
      <c r="A37592" s="25">
        <v>7.6988840007164604E-5</v>
      </c>
    </row>
    <row r="37593" spans="1:1" x14ac:dyDescent="0.2">
      <c r="A37593" s="25">
        <v>1.01812229591812E-4</v>
      </c>
    </row>
    <row r="37594" spans="1:1" x14ac:dyDescent="0.2">
      <c r="A37594" s="25">
        <v>1.3169443751249099E-4</v>
      </c>
    </row>
    <row r="37595" spans="1:1" x14ac:dyDescent="0.2">
      <c r="A37595" s="25">
        <v>1.6127967094351099E-4</v>
      </c>
    </row>
    <row r="37596" spans="1:1" x14ac:dyDescent="0.2">
      <c r="A37596" s="25">
        <v>1.8987271911629299E-4</v>
      </c>
    </row>
    <row r="37597" spans="1:1" x14ac:dyDescent="0.2">
      <c r="A37597" s="25">
        <v>2.13574990177083E-4</v>
      </c>
    </row>
    <row r="37598" spans="1:1" x14ac:dyDescent="0.2">
      <c r="A37598" s="25">
        <v>2.3181991879758199E-4</v>
      </c>
    </row>
    <row r="37599" spans="1:1" x14ac:dyDescent="0.2">
      <c r="A37599" s="25">
        <v>2.4490564214998202E-4</v>
      </c>
    </row>
    <row r="37600" spans="1:1" x14ac:dyDescent="0.2">
      <c r="A37600" s="25">
        <v>2.5939386743911399E-4</v>
      </c>
    </row>
    <row r="37601" spans="1:1" x14ac:dyDescent="0.2">
      <c r="A37601" s="25">
        <v>2.7258212535200899E-4</v>
      </c>
    </row>
    <row r="37602" spans="1:1" x14ac:dyDescent="0.2">
      <c r="A37602" s="25">
        <v>2.8249798074960402E-4</v>
      </c>
    </row>
    <row r="37603" spans="1:1" x14ac:dyDescent="0.2">
      <c r="A37603" s="25">
        <v>2.9238198300081403E-4</v>
      </c>
    </row>
    <row r="37604" spans="1:1" x14ac:dyDescent="0.2">
      <c r="A37604" s="25">
        <v>3.1266200055879803E-4</v>
      </c>
    </row>
    <row r="37605" spans="1:1" x14ac:dyDescent="0.2">
      <c r="A37605" s="25">
        <v>3.28644672342569E-4</v>
      </c>
    </row>
    <row r="37606" spans="1:1" x14ac:dyDescent="0.2">
      <c r="A37606" s="25">
        <v>3.39257089015649E-4</v>
      </c>
    </row>
    <row r="37607" spans="1:1" x14ac:dyDescent="0.2">
      <c r="A37607" s="25">
        <v>3.4517023741973302E-4</v>
      </c>
    </row>
    <row r="37608" spans="1:1" x14ac:dyDescent="0.2">
      <c r="A37608" s="25">
        <v>3.4906594088627001E-4</v>
      </c>
    </row>
    <row r="37609" spans="1:1" x14ac:dyDescent="0.2">
      <c r="A37609" s="25">
        <v>3.4965025204708298E-4</v>
      </c>
    </row>
    <row r="37610" spans="1:1" x14ac:dyDescent="0.2">
      <c r="A37610" s="25">
        <v>3.5488448225263499E-4</v>
      </c>
    </row>
    <row r="37611" spans="1:1" x14ac:dyDescent="0.2">
      <c r="A37611" s="25">
        <v>3.6211620745866998E-4</v>
      </c>
    </row>
    <row r="37612" spans="1:1" x14ac:dyDescent="0.2">
      <c r="A37612" s="25">
        <v>3.6332881924022498E-4</v>
      </c>
    </row>
    <row r="37613" spans="1:1" x14ac:dyDescent="0.2">
      <c r="A37613" s="25">
        <v>3.6535119570450499E-4</v>
      </c>
    </row>
    <row r="37614" spans="1:1" x14ac:dyDescent="0.2">
      <c r="A37614" s="25">
        <v>-8.9999999999999902E+99</v>
      </c>
    </row>
    <row r="37615" spans="1:1" x14ac:dyDescent="0.2">
      <c r="A37615" s="25">
        <v>-8.9999999999999902E+99</v>
      </c>
    </row>
    <row r="37616" spans="1:1" x14ac:dyDescent="0.2">
      <c r="A37616" s="25">
        <v>-8.9999999999999902E+99</v>
      </c>
    </row>
    <row r="37617" spans="1:1" x14ac:dyDescent="0.2">
      <c r="A37617" s="25">
        <v>-8.9999999999999902E+99</v>
      </c>
    </row>
    <row r="37618" spans="1:1" x14ac:dyDescent="0.2">
      <c r="A37618" s="25">
        <v>-8.9999999999999902E+99</v>
      </c>
    </row>
    <row r="37619" spans="1:1" x14ac:dyDescent="0.2">
      <c r="A37619" s="25">
        <v>-8.9999999999999902E+99</v>
      </c>
    </row>
    <row r="37620" spans="1:1" x14ac:dyDescent="0.2">
      <c r="A37620" s="25">
        <v>-8.9999999999999902E+99</v>
      </c>
    </row>
    <row r="37621" spans="1:1" x14ac:dyDescent="0.2">
      <c r="A37621" s="25">
        <v>-8.9999999999999902E+99</v>
      </c>
    </row>
    <row r="37622" spans="1:1" x14ac:dyDescent="0.2">
      <c r="A37622" s="25">
        <v>1.52520825498829E-5</v>
      </c>
    </row>
    <row r="37623" spans="1:1" x14ac:dyDescent="0.2">
      <c r="A37623" s="25">
        <v>1.4537397577802599E-5</v>
      </c>
    </row>
    <row r="37624" spans="1:1" x14ac:dyDescent="0.2">
      <c r="A37624" s="25">
        <v>1.46726169120489E-5</v>
      </c>
    </row>
    <row r="37625" spans="1:1" x14ac:dyDescent="0.2">
      <c r="A37625" s="25">
        <v>1.4273510155379301E-5</v>
      </c>
    </row>
    <row r="37626" spans="1:1" x14ac:dyDescent="0.2">
      <c r="A37626" s="25">
        <v>1.50882208934246E-5</v>
      </c>
    </row>
    <row r="37627" spans="1:1" x14ac:dyDescent="0.2">
      <c r="A37627" s="25">
        <v>1.7583767193887999E-5</v>
      </c>
    </row>
    <row r="37628" spans="1:1" x14ac:dyDescent="0.2">
      <c r="A37628" s="25">
        <v>2.4317603722320699E-5</v>
      </c>
    </row>
    <row r="37629" spans="1:1" x14ac:dyDescent="0.2">
      <c r="A37629" s="25">
        <v>3.5856725923384897E-5</v>
      </c>
    </row>
    <row r="37630" spans="1:1" x14ac:dyDescent="0.2">
      <c r="A37630" s="25">
        <v>4.42055360617436E-5</v>
      </c>
    </row>
    <row r="37631" spans="1:1" x14ac:dyDescent="0.2">
      <c r="A37631" s="25">
        <v>5.0732624680441897E-5</v>
      </c>
    </row>
    <row r="37632" spans="1:1" x14ac:dyDescent="0.2">
      <c r="A37632" s="25">
        <v>5.4534751504900501E-5</v>
      </c>
    </row>
    <row r="37633" spans="1:1" x14ac:dyDescent="0.2">
      <c r="A37633" s="25">
        <v>5.7616164212906597E-5</v>
      </c>
    </row>
    <row r="37634" spans="1:1" x14ac:dyDescent="0.2">
      <c r="A37634" s="25">
        <v>6.1415358061947599E-5</v>
      </c>
    </row>
    <row r="37635" spans="1:1" x14ac:dyDescent="0.2">
      <c r="A37635" s="25">
        <v>6.7269572710253403E-5</v>
      </c>
    </row>
    <row r="37636" spans="1:1" x14ac:dyDescent="0.2">
      <c r="A37636" s="25">
        <v>7.4290300407216906E-5</v>
      </c>
    </row>
    <row r="37637" spans="1:1" x14ac:dyDescent="0.2">
      <c r="A37637" s="25">
        <v>8.3366398177035303E-5</v>
      </c>
    </row>
    <row r="37638" spans="1:1" x14ac:dyDescent="0.2">
      <c r="A37638" s="25">
        <v>1.08676235582942E-4</v>
      </c>
    </row>
    <row r="37639" spans="1:1" x14ac:dyDescent="0.2">
      <c r="A37639" s="25">
        <v>1.34259415120003E-4</v>
      </c>
    </row>
    <row r="37640" spans="1:1" x14ac:dyDescent="0.2">
      <c r="A37640" s="25">
        <v>1.6184162174983499E-4</v>
      </c>
    </row>
    <row r="37641" spans="1:1" x14ac:dyDescent="0.2">
      <c r="A37641" s="25">
        <v>1.8788742309395199E-4</v>
      </c>
    </row>
    <row r="37642" spans="1:1" x14ac:dyDescent="0.2">
      <c r="A37642" s="25">
        <v>2.1169134549641299E-4</v>
      </c>
    </row>
    <row r="37643" spans="1:1" x14ac:dyDescent="0.2">
      <c r="A37643" s="25">
        <v>2.32369064688167E-4</v>
      </c>
    </row>
    <row r="37644" spans="1:1" x14ac:dyDescent="0.2">
      <c r="A37644" s="25">
        <v>2.4950010844024598E-4</v>
      </c>
    </row>
    <row r="37645" spans="1:1" x14ac:dyDescent="0.2">
      <c r="A37645" s="25">
        <v>2.6440750443223798E-4</v>
      </c>
    </row>
    <row r="37646" spans="1:1" x14ac:dyDescent="0.2">
      <c r="A37646" s="25">
        <v>2.7827336510632402E-4</v>
      </c>
    </row>
    <row r="37647" spans="1:1" x14ac:dyDescent="0.2">
      <c r="A37647" s="25">
        <v>2.89598883432371E-4</v>
      </c>
    </row>
    <row r="37648" spans="1:1" x14ac:dyDescent="0.2">
      <c r="A37648" s="25">
        <v>3.0187101487149699E-4</v>
      </c>
    </row>
    <row r="37649" spans="1:1" x14ac:dyDescent="0.2">
      <c r="A37649" s="25">
        <v>3.2592495995793699E-4</v>
      </c>
    </row>
    <row r="37650" spans="1:1" x14ac:dyDescent="0.2">
      <c r="A37650" s="25">
        <v>3.4508341825688598E-4</v>
      </c>
    </row>
    <row r="37651" spans="1:1" x14ac:dyDescent="0.2">
      <c r="A37651" s="25">
        <v>3.5893819159933497E-4</v>
      </c>
    </row>
    <row r="37652" spans="1:1" x14ac:dyDescent="0.2">
      <c r="A37652" s="25">
        <v>3.6373925336366102E-4</v>
      </c>
    </row>
    <row r="37653" spans="1:1" x14ac:dyDescent="0.2">
      <c r="A37653" s="25">
        <v>3.6714714437717001E-4</v>
      </c>
    </row>
    <row r="37654" spans="1:1" x14ac:dyDescent="0.2">
      <c r="A37654" s="25">
        <v>3.6663710031957199E-4</v>
      </c>
    </row>
    <row r="37655" spans="1:1" x14ac:dyDescent="0.2">
      <c r="A37655" s="25">
        <v>3.7101455341784402E-4</v>
      </c>
    </row>
    <row r="37656" spans="1:1" x14ac:dyDescent="0.2">
      <c r="A37656" s="25">
        <v>3.7904810351919901E-4</v>
      </c>
    </row>
    <row r="37657" spans="1:1" x14ac:dyDescent="0.2">
      <c r="A37657" s="25">
        <v>3.8097253662378402E-4</v>
      </c>
    </row>
    <row r="37658" spans="1:1" x14ac:dyDescent="0.2">
      <c r="A37658" s="25">
        <v>3.8601130267978002E-4</v>
      </c>
    </row>
    <row r="37659" spans="1:1" x14ac:dyDescent="0.2">
      <c r="A37659" s="25">
        <v>3.8777810678093801E-4</v>
      </c>
    </row>
    <row r="37660" spans="1:1" x14ac:dyDescent="0.2">
      <c r="A37660" s="25">
        <v>3.8826307516935898E-4</v>
      </c>
    </row>
    <row r="37661" spans="1:1" x14ac:dyDescent="0.2">
      <c r="A37661" s="25">
        <v>-8.9999999999999902E+99</v>
      </c>
    </row>
    <row r="37662" spans="1:1" x14ac:dyDescent="0.2">
      <c r="A37662" s="25">
        <v>-8.9999999999999902E+99</v>
      </c>
    </row>
    <row r="37663" spans="1:1" x14ac:dyDescent="0.2">
      <c r="A37663" s="25">
        <v>-8.9999999999999902E+99</v>
      </c>
    </row>
    <row r="37664" spans="1:1" x14ac:dyDescent="0.2">
      <c r="A37664" s="25">
        <v>-8.9999999999999902E+99</v>
      </c>
    </row>
    <row r="37665" spans="1:1" x14ac:dyDescent="0.2">
      <c r="A37665" s="25">
        <v>-8.9999999999999902E+99</v>
      </c>
    </row>
    <row r="37666" spans="1:1" x14ac:dyDescent="0.2">
      <c r="A37666" s="25">
        <v>-8.9999999999999902E+99</v>
      </c>
    </row>
    <row r="37667" spans="1:1" x14ac:dyDescent="0.2">
      <c r="A37667" s="25">
        <v>1.22944895805752E-5</v>
      </c>
    </row>
    <row r="37668" spans="1:1" x14ac:dyDescent="0.2">
      <c r="A37668" s="25">
        <v>1.21333758841707E-5</v>
      </c>
    </row>
    <row r="37669" spans="1:1" x14ac:dyDescent="0.2">
      <c r="A37669" s="25">
        <v>1.2520046338081E-5</v>
      </c>
    </row>
    <row r="37670" spans="1:1" x14ac:dyDescent="0.2">
      <c r="A37670" s="25">
        <v>1.19344021604324E-5</v>
      </c>
    </row>
    <row r="37671" spans="1:1" x14ac:dyDescent="0.2">
      <c r="A37671" s="25">
        <v>1.23668770320616E-5</v>
      </c>
    </row>
    <row r="37672" spans="1:1" x14ac:dyDescent="0.2">
      <c r="A37672" s="25">
        <v>1.4067799719864901E-5</v>
      </c>
    </row>
    <row r="37673" spans="1:1" x14ac:dyDescent="0.2">
      <c r="A37673" s="25">
        <v>2.00241009537262E-5</v>
      </c>
    </row>
    <row r="37674" spans="1:1" x14ac:dyDescent="0.2">
      <c r="A37674" s="25">
        <v>3.57100846697941E-5</v>
      </c>
    </row>
    <row r="37675" spans="1:1" x14ac:dyDescent="0.2">
      <c r="A37675" s="25">
        <v>4.7225460774645499E-5</v>
      </c>
    </row>
    <row r="37676" spans="1:1" x14ac:dyDescent="0.2">
      <c r="A37676" s="25">
        <v>5.54663032290679E-5</v>
      </c>
    </row>
    <row r="37677" spans="1:1" x14ac:dyDescent="0.2">
      <c r="A37677" s="25">
        <v>6.0056265767482202E-5</v>
      </c>
    </row>
    <row r="37678" spans="1:1" x14ac:dyDescent="0.2">
      <c r="A37678" s="25">
        <v>6.5100528353305697E-5</v>
      </c>
    </row>
    <row r="37679" spans="1:1" x14ac:dyDescent="0.2">
      <c r="A37679" s="25">
        <v>7.0656997730119995E-5</v>
      </c>
    </row>
    <row r="37680" spans="1:1" x14ac:dyDescent="0.2">
      <c r="A37680" s="25">
        <v>7.6460979905589895E-5</v>
      </c>
    </row>
    <row r="37681" spans="1:1" x14ac:dyDescent="0.2">
      <c r="A37681" s="25">
        <v>8.3672427509150701E-5</v>
      </c>
    </row>
    <row r="37682" spans="1:1" x14ac:dyDescent="0.2">
      <c r="A37682" s="25">
        <v>9.3508505887543201E-5</v>
      </c>
    </row>
    <row r="37683" spans="1:1" x14ac:dyDescent="0.2">
      <c r="A37683" s="25">
        <v>1.17065470144279E-4</v>
      </c>
    </row>
    <row r="37684" spans="1:1" x14ac:dyDescent="0.2">
      <c r="A37684" s="25">
        <v>1.4087884257234299E-4</v>
      </c>
    </row>
    <row r="37685" spans="1:1" x14ac:dyDescent="0.2">
      <c r="A37685" s="25">
        <v>1.6749966064852099E-4</v>
      </c>
    </row>
    <row r="37686" spans="1:1" x14ac:dyDescent="0.2">
      <c r="A37686" s="25">
        <v>1.93466805086967E-4</v>
      </c>
    </row>
    <row r="37687" spans="1:1" x14ac:dyDescent="0.2">
      <c r="A37687" s="25">
        <v>2.18894123532798E-4</v>
      </c>
    </row>
    <row r="37688" spans="1:1" x14ac:dyDescent="0.2">
      <c r="A37688" s="25">
        <v>2.4032631383602001E-4</v>
      </c>
    </row>
    <row r="37689" spans="1:1" x14ac:dyDescent="0.2">
      <c r="A37689" s="25">
        <v>2.5924241362523998E-4</v>
      </c>
    </row>
    <row r="37690" spans="1:1" x14ac:dyDescent="0.2">
      <c r="A37690" s="25">
        <v>2.75422147120163E-4</v>
      </c>
    </row>
    <row r="37691" spans="1:1" x14ac:dyDescent="0.2">
      <c r="A37691" s="25">
        <v>2.8961491440919701E-4</v>
      </c>
    </row>
    <row r="37692" spans="1:1" x14ac:dyDescent="0.2">
      <c r="A37692" s="25">
        <v>3.0262234659657198E-4</v>
      </c>
    </row>
    <row r="37693" spans="1:1" x14ac:dyDescent="0.2">
      <c r="A37693" s="25">
        <v>3.16655384131683E-4</v>
      </c>
    </row>
    <row r="37694" spans="1:1" x14ac:dyDescent="0.2">
      <c r="A37694" s="25">
        <v>3.4584828241235002E-4</v>
      </c>
    </row>
    <row r="37695" spans="1:1" x14ac:dyDescent="0.2">
      <c r="A37695" s="25">
        <v>3.6544177396571101E-4</v>
      </c>
    </row>
    <row r="37696" spans="1:1" x14ac:dyDescent="0.2">
      <c r="A37696" s="25">
        <v>3.8532557822712298E-4</v>
      </c>
    </row>
    <row r="37697" spans="1:1" x14ac:dyDescent="0.2">
      <c r="A37697" s="25">
        <v>3.8851056509272398E-4</v>
      </c>
    </row>
    <row r="37698" spans="1:1" x14ac:dyDescent="0.2">
      <c r="A37698" s="25">
        <v>3.94192620044365E-4</v>
      </c>
    </row>
    <row r="37699" spans="1:1" x14ac:dyDescent="0.2">
      <c r="A37699" s="25">
        <v>3.9611632917505002E-4</v>
      </c>
    </row>
    <row r="37700" spans="1:1" x14ac:dyDescent="0.2">
      <c r="A37700" s="25">
        <v>3.9751065695015601E-4</v>
      </c>
    </row>
    <row r="37701" spans="1:1" x14ac:dyDescent="0.2">
      <c r="A37701" s="25">
        <v>4.0304011576788602E-4</v>
      </c>
    </row>
    <row r="37702" spans="1:1" x14ac:dyDescent="0.2">
      <c r="A37702" s="25">
        <v>3.9943799788225701E-4</v>
      </c>
    </row>
    <row r="37703" spans="1:1" x14ac:dyDescent="0.2">
      <c r="A37703" s="25">
        <v>4.0144551022224499E-4</v>
      </c>
    </row>
    <row r="37704" spans="1:1" x14ac:dyDescent="0.2">
      <c r="A37704" s="25">
        <v>4.02503555130476E-4</v>
      </c>
    </row>
    <row r="37705" spans="1:1" x14ac:dyDescent="0.2">
      <c r="A37705" s="25">
        <v>4.0416718998031602E-4</v>
      </c>
    </row>
    <row r="37706" spans="1:1" x14ac:dyDescent="0.2">
      <c r="A37706" s="25">
        <v>-8.9999999999999902E+99</v>
      </c>
    </row>
    <row r="37707" spans="1:1" x14ac:dyDescent="0.2">
      <c r="A37707" s="25">
        <v>-8.9999999999999902E+99</v>
      </c>
    </row>
    <row r="37708" spans="1:1" x14ac:dyDescent="0.2">
      <c r="A37708" s="25">
        <v>-8.9999999999999902E+99</v>
      </c>
    </row>
    <row r="37709" spans="1:1" x14ac:dyDescent="0.2">
      <c r="A37709" s="25">
        <v>-8.9999999999999902E+99</v>
      </c>
    </row>
    <row r="37710" spans="1:1" x14ac:dyDescent="0.2">
      <c r="A37710" s="25">
        <v>-8.9999999999999902E+99</v>
      </c>
    </row>
    <row r="37711" spans="1:1" x14ac:dyDescent="0.2">
      <c r="A37711" s="25">
        <v>-8.9999999999999902E+99</v>
      </c>
    </row>
    <row r="37712" spans="1:1" x14ac:dyDescent="0.2">
      <c r="A37712" s="25">
        <v>8.7101371370809198E-6</v>
      </c>
    </row>
    <row r="37713" spans="1:1" x14ac:dyDescent="0.2">
      <c r="A37713" s="25">
        <v>8.9638833750111294E-6</v>
      </c>
    </row>
    <row r="37714" spans="1:1" x14ac:dyDescent="0.2">
      <c r="A37714" s="25">
        <v>9.3812492009410704E-6</v>
      </c>
    </row>
    <row r="37715" spans="1:1" x14ac:dyDescent="0.2">
      <c r="A37715" s="25">
        <v>9.6988197188923797E-6</v>
      </c>
    </row>
    <row r="37716" spans="1:1" x14ac:dyDescent="0.2">
      <c r="A37716" s="25">
        <v>1.0143358421999501E-5</v>
      </c>
    </row>
    <row r="37717" spans="1:1" x14ac:dyDescent="0.2">
      <c r="A37717" s="25">
        <v>1.1497993012735599E-5</v>
      </c>
    </row>
    <row r="37718" spans="1:1" x14ac:dyDescent="0.2">
      <c r="A37718" s="25">
        <v>1.6342921224590999E-5</v>
      </c>
    </row>
    <row r="37719" spans="1:1" x14ac:dyDescent="0.2">
      <c r="A37719" s="25">
        <v>3.1251313321890198E-5</v>
      </c>
    </row>
    <row r="37720" spans="1:1" x14ac:dyDescent="0.2">
      <c r="A37720" s="25">
        <v>4.7022325465124501E-5</v>
      </c>
    </row>
    <row r="37721" spans="1:1" x14ac:dyDescent="0.2">
      <c r="A37721" s="25">
        <v>5.9287663726595803E-5</v>
      </c>
    </row>
    <row r="37722" spans="1:1" x14ac:dyDescent="0.2">
      <c r="A37722" s="25">
        <v>6.54044652003268E-5</v>
      </c>
    </row>
    <row r="37723" spans="1:1" x14ac:dyDescent="0.2">
      <c r="A37723" s="25">
        <v>7.0439101161238804E-5</v>
      </c>
    </row>
    <row r="37724" spans="1:1" x14ac:dyDescent="0.2">
      <c r="A37724" s="25">
        <v>7.5306352734694494E-5</v>
      </c>
    </row>
    <row r="37725" spans="1:1" x14ac:dyDescent="0.2">
      <c r="A37725" s="25">
        <v>8.2353493241532595E-5</v>
      </c>
    </row>
    <row r="37726" spans="1:1" x14ac:dyDescent="0.2">
      <c r="A37726" s="25">
        <v>9.1314495512255603E-5</v>
      </c>
    </row>
    <row r="37727" spans="1:1" x14ac:dyDescent="0.2">
      <c r="A37727" s="25">
        <v>1.0156621564294801E-4</v>
      </c>
    </row>
    <row r="37728" spans="1:1" x14ac:dyDescent="0.2">
      <c r="A37728" s="25">
        <v>1.2439944975248401E-4</v>
      </c>
    </row>
    <row r="37729" spans="1:1" x14ac:dyDescent="0.2">
      <c r="A37729" s="25">
        <v>1.49455734689167E-4</v>
      </c>
    </row>
    <row r="37730" spans="1:1" x14ac:dyDescent="0.2">
      <c r="A37730" s="25">
        <v>1.76311902412992E-4</v>
      </c>
    </row>
    <row r="37731" spans="1:1" x14ac:dyDescent="0.2">
      <c r="A37731" s="25">
        <v>2.0309938153132901E-4</v>
      </c>
    </row>
    <row r="37732" spans="1:1" x14ac:dyDescent="0.2">
      <c r="A37732" s="25">
        <v>2.2834178463263999E-4</v>
      </c>
    </row>
    <row r="37733" spans="1:1" x14ac:dyDescent="0.2">
      <c r="A37733" s="25">
        <v>2.4985525164137001E-4</v>
      </c>
    </row>
    <row r="37734" spans="1:1" x14ac:dyDescent="0.2">
      <c r="A37734" s="25">
        <v>2.6612305952364198E-4</v>
      </c>
    </row>
    <row r="37735" spans="1:1" x14ac:dyDescent="0.2">
      <c r="A37735" s="25">
        <v>2.8261934587742703E-4</v>
      </c>
    </row>
    <row r="37736" spans="1:1" x14ac:dyDescent="0.2">
      <c r="A37736" s="25">
        <v>3.0022737461254999E-4</v>
      </c>
    </row>
    <row r="37737" spans="1:1" x14ac:dyDescent="0.2">
      <c r="A37737" s="25">
        <v>3.1670555544705703E-4</v>
      </c>
    </row>
    <row r="37738" spans="1:1" x14ac:dyDescent="0.2">
      <c r="A37738" s="25">
        <v>3.3418242512054302E-4</v>
      </c>
    </row>
    <row r="37739" spans="1:1" x14ac:dyDescent="0.2">
      <c r="A37739" s="25">
        <v>3.6876922020880401E-4</v>
      </c>
    </row>
    <row r="37740" spans="1:1" x14ac:dyDescent="0.2">
      <c r="A37740" s="25">
        <v>3.8851677865581701E-4</v>
      </c>
    </row>
    <row r="37741" spans="1:1" x14ac:dyDescent="0.2">
      <c r="A37741" s="25">
        <v>4.0713208877094501E-4</v>
      </c>
    </row>
    <row r="37742" spans="1:1" x14ac:dyDescent="0.2">
      <c r="A37742" s="25">
        <v>4.1552910713477098E-4</v>
      </c>
    </row>
    <row r="37743" spans="1:1" x14ac:dyDescent="0.2">
      <c r="A37743" s="25">
        <v>4.2145730558427297E-4</v>
      </c>
    </row>
    <row r="37744" spans="1:1" x14ac:dyDescent="0.2">
      <c r="A37744" s="25">
        <v>4.2530892446415697E-4</v>
      </c>
    </row>
    <row r="37745" spans="1:1" x14ac:dyDescent="0.2">
      <c r="A37745" s="25">
        <v>4.2794978013449699E-4</v>
      </c>
    </row>
    <row r="37746" spans="1:1" x14ac:dyDescent="0.2">
      <c r="A37746" s="25">
        <v>4.2912359222571601E-4</v>
      </c>
    </row>
    <row r="37747" spans="1:1" x14ac:dyDescent="0.2">
      <c r="A37747" s="25">
        <v>4.3169356727594099E-4</v>
      </c>
    </row>
    <row r="37748" spans="1:1" x14ac:dyDescent="0.2">
      <c r="A37748" s="25">
        <v>4.3160193236415901E-4</v>
      </c>
    </row>
    <row r="37749" spans="1:1" x14ac:dyDescent="0.2">
      <c r="A37749" s="25">
        <v>4.3144732540946999E-4</v>
      </c>
    </row>
    <row r="37750" spans="1:1" x14ac:dyDescent="0.2">
      <c r="A37750" s="25">
        <v>4.3084607223289699E-4</v>
      </c>
    </row>
    <row r="37751" spans="1:1" x14ac:dyDescent="0.2">
      <c r="A37751" s="25">
        <v>-8.9999999999999902E+99</v>
      </c>
    </row>
    <row r="37752" spans="1:1" x14ac:dyDescent="0.2">
      <c r="A37752" s="25">
        <v>-8.9999999999999902E+99</v>
      </c>
    </row>
    <row r="37753" spans="1:1" x14ac:dyDescent="0.2">
      <c r="A37753" s="25">
        <v>-8.9999999999999902E+99</v>
      </c>
    </row>
    <row r="37754" spans="1:1" x14ac:dyDescent="0.2">
      <c r="A37754" s="25">
        <v>-8.9999999999999902E+99</v>
      </c>
    </row>
    <row r="37755" spans="1:1" x14ac:dyDescent="0.2">
      <c r="A37755" s="25">
        <v>-8.9999999999999902E+99</v>
      </c>
    </row>
    <row r="37756" spans="1:1" x14ac:dyDescent="0.2">
      <c r="A37756" s="25">
        <v>-8.9999999999999902E+99</v>
      </c>
    </row>
    <row r="37757" spans="1:1" x14ac:dyDescent="0.2">
      <c r="A37757" s="25">
        <v>6.6667401720154597E-6</v>
      </c>
    </row>
    <row r="37758" spans="1:1" x14ac:dyDescent="0.2">
      <c r="A37758" s="25">
        <v>6.8725948444289303E-6</v>
      </c>
    </row>
    <row r="37759" spans="1:1" x14ac:dyDescent="0.2">
      <c r="A37759" s="25">
        <v>7.3555931711383699E-6</v>
      </c>
    </row>
    <row r="37760" spans="1:1" x14ac:dyDescent="0.2">
      <c r="A37760" s="25">
        <v>8.5856748668548806E-6</v>
      </c>
    </row>
    <row r="37761" spans="1:1" x14ac:dyDescent="0.2">
      <c r="A37761" s="25">
        <v>8.8519760123634406E-6</v>
      </c>
    </row>
    <row r="37762" spans="1:1" x14ac:dyDescent="0.2">
      <c r="A37762" s="25">
        <v>9.6855233306989796E-6</v>
      </c>
    </row>
    <row r="37763" spans="1:1" x14ac:dyDescent="0.2">
      <c r="A37763" s="25">
        <v>1.19568653796855E-5</v>
      </c>
    </row>
    <row r="37764" spans="1:1" x14ac:dyDescent="0.2">
      <c r="A37764" s="25">
        <v>2.64477864277957E-5</v>
      </c>
    </row>
    <row r="37765" spans="1:1" x14ac:dyDescent="0.2">
      <c r="A37765" s="25">
        <v>4.54792418401871E-5</v>
      </c>
    </row>
    <row r="37766" spans="1:1" x14ac:dyDescent="0.2">
      <c r="A37766" s="25">
        <v>6.2157258445487797E-5</v>
      </c>
    </row>
    <row r="37767" spans="1:1" x14ac:dyDescent="0.2">
      <c r="A37767" s="25">
        <v>7.1587705088861298E-5</v>
      </c>
    </row>
    <row r="37768" spans="1:1" x14ac:dyDescent="0.2">
      <c r="A37768" s="25">
        <v>7.9310318804618594E-5</v>
      </c>
    </row>
    <row r="37769" spans="1:1" x14ac:dyDescent="0.2">
      <c r="A37769" s="25">
        <v>8.5854824646427203E-5</v>
      </c>
    </row>
    <row r="37770" spans="1:1" x14ac:dyDescent="0.2">
      <c r="A37770" s="25">
        <v>9.3489006752773293E-5</v>
      </c>
    </row>
    <row r="37771" spans="1:1" x14ac:dyDescent="0.2">
      <c r="A37771" s="25">
        <v>1.02760505913139E-4</v>
      </c>
    </row>
    <row r="37772" spans="1:1" x14ac:dyDescent="0.2">
      <c r="A37772" s="25">
        <v>1.13270782525412E-4</v>
      </c>
    </row>
    <row r="37773" spans="1:1" x14ac:dyDescent="0.2">
      <c r="A37773" s="25">
        <v>1.3498097191517799E-4</v>
      </c>
    </row>
    <row r="37774" spans="1:1" x14ac:dyDescent="0.2">
      <c r="A37774" s="25">
        <v>1.5951660835693699E-4</v>
      </c>
    </row>
    <row r="37775" spans="1:1" x14ac:dyDescent="0.2">
      <c r="A37775" s="25">
        <v>1.84517637646367E-4</v>
      </c>
    </row>
    <row r="37776" spans="1:1" x14ac:dyDescent="0.2">
      <c r="A37776" s="25">
        <v>2.0839316266107501E-4</v>
      </c>
    </row>
    <row r="37777" spans="1:1" x14ac:dyDescent="0.2">
      <c r="A37777" s="25">
        <v>2.2994239840512301E-4</v>
      </c>
    </row>
    <row r="37778" spans="1:1" x14ac:dyDescent="0.2">
      <c r="A37778" s="25">
        <v>2.5105128638317398E-4</v>
      </c>
    </row>
    <row r="37779" spans="1:1" x14ac:dyDescent="0.2">
      <c r="A37779" s="25">
        <v>2.7087632875094202E-4</v>
      </c>
    </row>
    <row r="37780" spans="1:1" x14ac:dyDescent="0.2">
      <c r="A37780" s="25">
        <v>2.8931083483895202E-4</v>
      </c>
    </row>
    <row r="37781" spans="1:1" x14ac:dyDescent="0.2">
      <c r="A37781" s="25">
        <v>3.0934243729723E-4</v>
      </c>
    </row>
    <row r="37782" spans="1:1" x14ac:dyDescent="0.2">
      <c r="A37782" s="25">
        <v>3.2718470361635897E-4</v>
      </c>
    </row>
    <row r="37783" spans="1:1" x14ac:dyDescent="0.2">
      <c r="A37783" s="25">
        <v>3.4673075969338498E-4</v>
      </c>
    </row>
    <row r="37784" spans="1:1" x14ac:dyDescent="0.2">
      <c r="A37784" s="25">
        <v>3.8699791849678398E-4</v>
      </c>
    </row>
    <row r="37785" spans="1:1" x14ac:dyDescent="0.2">
      <c r="A37785" s="25">
        <v>4.1239406412208699E-4</v>
      </c>
    </row>
    <row r="37786" spans="1:1" x14ac:dyDescent="0.2">
      <c r="A37786" s="25">
        <v>4.3115997341915601E-4</v>
      </c>
    </row>
    <row r="37787" spans="1:1" x14ac:dyDescent="0.2">
      <c r="A37787" s="25">
        <v>4.43163038023007E-4</v>
      </c>
    </row>
    <row r="37788" spans="1:1" x14ac:dyDescent="0.2">
      <c r="A37788" s="25">
        <v>4.4803118791612298E-4</v>
      </c>
    </row>
    <row r="37789" spans="1:1" x14ac:dyDescent="0.2">
      <c r="A37789" s="25">
        <v>4.4955879490464999E-4</v>
      </c>
    </row>
    <row r="37790" spans="1:1" x14ac:dyDescent="0.2">
      <c r="A37790" s="25">
        <v>4.4733394964649898E-4</v>
      </c>
    </row>
    <row r="37791" spans="1:1" x14ac:dyDescent="0.2">
      <c r="A37791" s="25">
        <v>4.47254437966822E-4</v>
      </c>
    </row>
    <row r="37792" spans="1:1" x14ac:dyDescent="0.2">
      <c r="A37792" s="25">
        <v>4.4735674607067301E-4</v>
      </c>
    </row>
    <row r="37793" spans="1:1" x14ac:dyDescent="0.2">
      <c r="A37793" s="25">
        <v>4.4634541069945498E-4</v>
      </c>
    </row>
    <row r="37794" spans="1:1" x14ac:dyDescent="0.2">
      <c r="A37794" s="25">
        <v>4.4561364649236803E-4</v>
      </c>
    </row>
    <row r="37795" spans="1:1" x14ac:dyDescent="0.2">
      <c r="A37795" s="25">
        <v>4.4542911670557701E-4</v>
      </c>
    </row>
    <row r="37796" spans="1:1" x14ac:dyDescent="0.2">
      <c r="A37796" s="25">
        <v>-8.9999999999999902E+99</v>
      </c>
    </row>
    <row r="37797" spans="1:1" x14ac:dyDescent="0.2">
      <c r="A37797" s="25">
        <v>-8.9999999999999902E+99</v>
      </c>
    </row>
    <row r="37798" spans="1:1" x14ac:dyDescent="0.2">
      <c r="A37798" s="25">
        <v>-8.9999999999999902E+99</v>
      </c>
    </row>
    <row r="37799" spans="1:1" x14ac:dyDescent="0.2">
      <c r="A37799" s="25">
        <v>-8.9999999999999902E+99</v>
      </c>
    </row>
    <row r="37800" spans="1:1" x14ac:dyDescent="0.2">
      <c r="A37800" s="25">
        <v>-8.9999999999999902E+99</v>
      </c>
    </row>
    <row r="37801" spans="1:1" x14ac:dyDescent="0.2">
      <c r="A37801" s="25">
        <v>-8.9999999999999902E+99</v>
      </c>
    </row>
    <row r="37802" spans="1:1" x14ac:dyDescent="0.2">
      <c r="A37802" s="25">
        <v>5.8260946741727201E-6</v>
      </c>
    </row>
    <row r="37803" spans="1:1" x14ac:dyDescent="0.2">
      <c r="A37803" s="25">
        <v>6.0457097553645997E-6</v>
      </c>
    </row>
    <row r="37804" spans="1:1" x14ac:dyDescent="0.2">
      <c r="A37804" s="25">
        <v>6.3492031832435401E-6</v>
      </c>
    </row>
    <row r="37805" spans="1:1" x14ac:dyDescent="0.2">
      <c r="A37805" s="25">
        <v>7.9989551807904508E-6</v>
      </c>
    </row>
    <row r="37806" spans="1:1" x14ac:dyDescent="0.2">
      <c r="A37806" s="25">
        <v>8.7837753522369507E-6</v>
      </c>
    </row>
    <row r="37807" spans="1:1" x14ac:dyDescent="0.2">
      <c r="A37807" s="25">
        <v>9.7528595888406207E-6</v>
      </c>
    </row>
    <row r="37808" spans="1:1" x14ac:dyDescent="0.2">
      <c r="A37808" s="25">
        <v>1.43048674825061E-5</v>
      </c>
    </row>
    <row r="37809" spans="1:1" x14ac:dyDescent="0.2">
      <c r="A37809" s="25">
        <v>3.1341566238935701E-5</v>
      </c>
    </row>
    <row r="37810" spans="1:1" x14ac:dyDescent="0.2">
      <c r="A37810" s="25">
        <v>4.9994472789781002E-5</v>
      </c>
    </row>
    <row r="37811" spans="1:1" x14ac:dyDescent="0.2">
      <c r="A37811" s="25">
        <v>6.68485424301888E-5</v>
      </c>
    </row>
    <row r="37812" spans="1:1" x14ac:dyDescent="0.2">
      <c r="A37812" s="25">
        <v>7.7735011639435496E-5</v>
      </c>
    </row>
    <row r="37813" spans="1:1" x14ac:dyDescent="0.2">
      <c r="A37813" s="25">
        <v>8.7435418850581896E-5</v>
      </c>
    </row>
    <row r="37814" spans="1:1" x14ac:dyDescent="0.2">
      <c r="A37814" s="25">
        <v>9.7606100546801205E-5</v>
      </c>
    </row>
    <row r="37815" spans="1:1" x14ac:dyDescent="0.2">
      <c r="A37815" s="25">
        <v>1.06046243153176E-4</v>
      </c>
    </row>
    <row r="37816" spans="1:1" x14ac:dyDescent="0.2">
      <c r="A37816" s="25">
        <v>1.14519486734265E-4</v>
      </c>
    </row>
    <row r="37817" spans="1:1" x14ac:dyDescent="0.2">
      <c r="A37817" s="25">
        <v>1.2383926620528201E-4</v>
      </c>
    </row>
    <row r="37818" spans="1:1" x14ac:dyDescent="0.2">
      <c r="A37818" s="25">
        <v>1.4431054681403999E-4</v>
      </c>
    </row>
    <row r="37819" spans="1:1" x14ac:dyDescent="0.2">
      <c r="A37819" s="25">
        <v>1.67298659846142E-4</v>
      </c>
    </row>
    <row r="37820" spans="1:1" x14ac:dyDescent="0.2">
      <c r="A37820" s="25">
        <v>1.8994903822881101E-4</v>
      </c>
    </row>
    <row r="37821" spans="1:1" x14ac:dyDescent="0.2">
      <c r="A37821" s="25">
        <v>2.11534839680762E-4</v>
      </c>
    </row>
    <row r="37822" spans="1:1" x14ac:dyDescent="0.2">
      <c r="A37822" s="25">
        <v>2.33795455477443E-4</v>
      </c>
    </row>
    <row r="37823" spans="1:1" x14ac:dyDescent="0.2">
      <c r="A37823" s="25">
        <v>2.5658099182023799E-4</v>
      </c>
    </row>
    <row r="37824" spans="1:1" x14ac:dyDescent="0.2">
      <c r="A37824" s="25">
        <v>2.7818912408996002E-4</v>
      </c>
    </row>
    <row r="37825" spans="1:1" x14ac:dyDescent="0.2">
      <c r="A37825" s="25">
        <v>2.9763206989951601E-4</v>
      </c>
    </row>
    <row r="37826" spans="1:1" x14ac:dyDescent="0.2">
      <c r="A37826" s="25">
        <v>3.1787776413450501E-4</v>
      </c>
    </row>
    <row r="37827" spans="1:1" x14ac:dyDescent="0.2">
      <c r="A37827" s="25">
        <v>3.3689688610808702E-4</v>
      </c>
    </row>
    <row r="37828" spans="1:1" x14ac:dyDescent="0.2">
      <c r="A37828" s="25">
        <v>3.6012721678346701E-4</v>
      </c>
    </row>
    <row r="37829" spans="1:1" x14ac:dyDescent="0.2">
      <c r="A37829" s="25">
        <v>4.1319847832625402E-4</v>
      </c>
    </row>
    <row r="37830" spans="1:1" x14ac:dyDescent="0.2">
      <c r="A37830" s="25">
        <v>4.4464269488315799E-4</v>
      </c>
    </row>
    <row r="37831" spans="1:1" x14ac:dyDescent="0.2">
      <c r="A37831" s="25">
        <v>4.64965571763666E-4</v>
      </c>
    </row>
    <row r="37832" spans="1:1" x14ac:dyDescent="0.2">
      <c r="A37832" s="25">
        <v>4.7829755391712699E-4</v>
      </c>
    </row>
    <row r="37833" spans="1:1" x14ac:dyDescent="0.2">
      <c r="A37833" s="25">
        <v>4.8346422345911598E-4</v>
      </c>
    </row>
    <row r="37834" spans="1:1" x14ac:dyDescent="0.2">
      <c r="A37834" s="25">
        <v>4.81806708301666E-4</v>
      </c>
    </row>
    <row r="37835" spans="1:1" x14ac:dyDescent="0.2">
      <c r="A37835" s="25">
        <v>4.7837944292651802E-4</v>
      </c>
    </row>
    <row r="37836" spans="1:1" x14ac:dyDescent="0.2">
      <c r="A37836" s="25">
        <v>4.6700635394993702E-4</v>
      </c>
    </row>
    <row r="37837" spans="1:1" x14ac:dyDescent="0.2">
      <c r="A37837" s="25">
        <v>4.6394843475158298E-4</v>
      </c>
    </row>
    <row r="37838" spans="1:1" x14ac:dyDescent="0.2">
      <c r="A37838" s="25">
        <v>4.6164075248441102E-4</v>
      </c>
    </row>
    <row r="37839" spans="1:1" x14ac:dyDescent="0.2">
      <c r="A37839" s="25">
        <v>4.59205952081434E-4</v>
      </c>
    </row>
    <row r="37840" spans="1:1" x14ac:dyDescent="0.2">
      <c r="A37840" s="25">
        <v>-8.9999999999999902E+99</v>
      </c>
    </row>
    <row r="37841" spans="1:1" x14ac:dyDescent="0.2">
      <c r="A37841" s="25">
        <v>-8.9999999999999902E+99</v>
      </c>
    </row>
    <row r="37842" spans="1:1" x14ac:dyDescent="0.2">
      <c r="A37842" s="25">
        <v>-8.9999999999999902E+99</v>
      </c>
    </row>
    <row r="37843" spans="1:1" x14ac:dyDescent="0.2">
      <c r="A37843" s="25">
        <v>-8.9999999999999902E+99</v>
      </c>
    </row>
    <row r="37844" spans="1:1" x14ac:dyDescent="0.2">
      <c r="A37844" s="25">
        <v>-8.9999999999999902E+99</v>
      </c>
    </row>
    <row r="37845" spans="1:1" x14ac:dyDescent="0.2">
      <c r="A37845" s="25">
        <v>-8.9999999999999902E+99</v>
      </c>
    </row>
    <row r="37846" spans="1:1" x14ac:dyDescent="0.2">
      <c r="A37846" s="25">
        <v>-8.9999999999999902E+99</v>
      </c>
    </row>
    <row r="37847" spans="1:1" x14ac:dyDescent="0.2">
      <c r="A37847" s="25">
        <v>5.7242887914624098E-6</v>
      </c>
    </row>
    <row r="37848" spans="1:1" x14ac:dyDescent="0.2">
      <c r="A37848" s="25">
        <v>6.0375568897656697E-6</v>
      </c>
    </row>
    <row r="37849" spans="1:1" x14ac:dyDescent="0.2">
      <c r="A37849" s="25">
        <v>6.5507389454337901E-6</v>
      </c>
    </row>
    <row r="37850" spans="1:1" x14ac:dyDescent="0.2">
      <c r="A37850" s="25">
        <v>1.0211164096485301E-5</v>
      </c>
    </row>
    <row r="37851" spans="1:1" x14ac:dyDescent="0.2">
      <c r="A37851" s="25">
        <v>1.1920026345393601E-5</v>
      </c>
    </row>
    <row r="37852" spans="1:1" x14ac:dyDescent="0.2">
      <c r="A37852" s="25">
        <v>1.4068737623787999E-5</v>
      </c>
    </row>
    <row r="37853" spans="1:1" x14ac:dyDescent="0.2">
      <c r="A37853" s="25">
        <v>2.2173750195438701E-5</v>
      </c>
    </row>
    <row r="37854" spans="1:1" x14ac:dyDescent="0.2">
      <c r="A37854" s="25">
        <v>3.6579123211937503E-5</v>
      </c>
    </row>
    <row r="37855" spans="1:1" x14ac:dyDescent="0.2">
      <c r="A37855" s="25">
        <v>5.1037614631613298E-5</v>
      </c>
    </row>
    <row r="37856" spans="1:1" x14ac:dyDescent="0.2">
      <c r="A37856" s="25">
        <v>6.6121582644697394E-5</v>
      </c>
    </row>
    <row r="37857" spans="1:1" x14ac:dyDescent="0.2">
      <c r="A37857" s="25">
        <v>7.6897302889118198E-5</v>
      </c>
    </row>
    <row r="37858" spans="1:1" x14ac:dyDescent="0.2">
      <c r="A37858" s="25">
        <v>8.6276747314879696E-5</v>
      </c>
    </row>
    <row r="37859" spans="1:1" x14ac:dyDescent="0.2">
      <c r="A37859" s="25">
        <v>9.60057600284649E-5</v>
      </c>
    </row>
    <row r="37860" spans="1:1" x14ac:dyDescent="0.2">
      <c r="A37860" s="25">
        <v>1.07066936274555E-4</v>
      </c>
    </row>
    <row r="37861" spans="1:1" x14ac:dyDescent="0.2">
      <c r="A37861" s="25">
        <v>1.16870338931711E-4</v>
      </c>
    </row>
    <row r="37862" spans="1:1" x14ac:dyDescent="0.2">
      <c r="A37862" s="25">
        <v>1.2610439621669E-4</v>
      </c>
    </row>
    <row r="37863" spans="1:1" x14ac:dyDescent="0.2">
      <c r="A37863" s="25">
        <v>1.4660590123660201E-4</v>
      </c>
    </row>
    <row r="37864" spans="1:1" x14ac:dyDescent="0.2">
      <c r="A37864" s="25">
        <v>1.7057843482073601E-4</v>
      </c>
    </row>
    <row r="37865" spans="1:1" x14ac:dyDescent="0.2">
      <c r="A37865" s="25">
        <v>1.9430679920302201E-4</v>
      </c>
    </row>
    <row r="37866" spans="1:1" x14ac:dyDescent="0.2">
      <c r="A37866" s="25">
        <v>2.1828038769653401E-4</v>
      </c>
    </row>
    <row r="37867" spans="1:1" x14ac:dyDescent="0.2">
      <c r="A37867" s="25">
        <v>2.4195548585277901E-4</v>
      </c>
    </row>
    <row r="37868" spans="1:1" x14ac:dyDescent="0.2">
      <c r="A37868" s="25">
        <v>2.65692514549686E-4</v>
      </c>
    </row>
    <row r="37869" spans="1:1" x14ac:dyDescent="0.2">
      <c r="A37869" s="25">
        <v>2.8675328592963099E-4</v>
      </c>
    </row>
    <row r="37870" spans="1:1" x14ac:dyDescent="0.2">
      <c r="A37870" s="25">
        <v>3.1010808066191797E-4</v>
      </c>
    </row>
    <row r="37871" spans="1:1" x14ac:dyDescent="0.2">
      <c r="A37871" s="25">
        <v>3.3723431805572E-4</v>
      </c>
    </row>
    <row r="37872" spans="1:1" x14ac:dyDescent="0.2">
      <c r="A37872" s="25">
        <v>3.60311510594099E-4</v>
      </c>
    </row>
    <row r="37873" spans="1:1" x14ac:dyDescent="0.2">
      <c r="A37873" s="25">
        <v>3.8626074012494297E-4</v>
      </c>
    </row>
    <row r="37874" spans="1:1" x14ac:dyDescent="0.2">
      <c r="A37874" s="25">
        <v>4.41890356977815E-4</v>
      </c>
    </row>
    <row r="37875" spans="1:1" x14ac:dyDescent="0.2">
      <c r="A37875" s="25">
        <v>4.7898669549384501E-4</v>
      </c>
    </row>
    <row r="37876" spans="1:1" x14ac:dyDescent="0.2">
      <c r="A37876" s="25">
        <v>4.9676993436678705E-4</v>
      </c>
    </row>
    <row r="37877" spans="1:1" x14ac:dyDescent="0.2">
      <c r="A37877" s="25">
        <v>5.0778972335798096E-4</v>
      </c>
    </row>
    <row r="37878" spans="1:1" x14ac:dyDescent="0.2">
      <c r="A37878" s="25">
        <v>5.1436060671682202E-4</v>
      </c>
    </row>
    <row r="37879" spans="1:1" x14ac:dyDescent="0.2">
      <c r="A37879" s="25">
        <v>5.1159322574915696E-4</v>
      </c>
    </row>
    <row r="37880" spans="1:1" x14ac:dyDescent="0.2">
      <c r="A37880" s="25">
        <v>5.1671888260991397E-4</v>
      </c>
    </row>
    <row r="37881" spans="1:1" x14ac:dyDescent="0.2">
      <c r="A37881" s="25">
        <v>4.8932002780832098E-4</v>
      </c>
    </row>
    <row r="37882" spans="1:1" x14ac:dyDescent="0.2">
      <c r="A37882" s="25">
        <v>4.7997131392418899E-4</v>
      </c>
    </row>
    <row r="37883" spans="1:1" x14ac:dyDescent="0.2">
      <c r="A37883" s="25">
        <v>-8.9999999999999902E+99</v>
      </c>
    </row>
    <row r="37884" spans="1:1" x14ac:dyDescent="0.2">
      <c r="A37884" s="25">
        <v>-8.9999999999999902E+99</v>
      </c>
    </row>
    <row r="37885" spans="1:1" x14ac:dyDescent="0.2">
      <c r="A37885" s="25">
        <v>-8.9999999999999902E+99</v>
      </c>
    </row>
    <row r="37886" spans="1:1" x14ac:dyDescent="0.2">
      <c r="A37886" s="25">
        <v>-8.9999999999999902E+99</v>
      </c>
    </row>
    <row r="37887" spans="1:1" x14ac:dyDescent="0.2">
      <c r="A37887" s="25">
        <v>-8.9999999999999902E+99</v>
      </c>
    </row>
    <row r="37888" spans="1:1" x14ac:dyDescent="0.2">
      <c r="A37888" s="25">
        <v>-8.9999999999999902E+99</v>
      </c>
    </row>
    <row r="37889" spans="1:1" x14ac:dyDescent="0.2">
      <c r="A37889" s="25">
        <v>-8.9999999999999902E+99</v>
      </c>
    </row>
    <row r="37890" spans="1:1" x14ac:dyDescent="0.2">
      <c r="A37890" s="25">
        <v>-8.9999999999999902E+99</v>
      </c>
    </row>
    <row r="37891" spans="1:1" x14ac:dyDescent="0.2">
      <c r="A37891" s="25">
        <v>-8.9999999999999902E+99</v>
      </c>
    </row>
    <row r="37892" spans="1:1" x14ac:dyDescent="0.2">
      <c r="A37892" s="25">
        <v>8.3023994912883599E-6</v>
      </c>
    </row>
    <row r="37893" spans="1:1" x14ac:dyDescent="0.2">
      <c r="A37893" s="25">
        <v>8.8537080745688994E-6</v>
      </c>
    </row>
    <row r="37894" spans="1:1" x14ac:dyDescent="0.2">
      <c r="A37894" s="25">
        <v>1.1130879729934599E-5</v>
      </c>
    </row>
    <row r="37895" spans="1:1" x14ac:dyDescent="0.2">
      <c r="A37895" s="25">
        <v>1.71313615378116E-5</v>
      </c>
    </row>
    <row r="37896" spans="1:1" x14ac:dyDescent="0.2">
      <c r="A37896" s="25">
        <v>2.0059901145137198E-5</v>
      </c>
    </row>
    <row r="37897" spans="1:1" x14ac:dyDescent="0.2">
      <c r="A37897" s="25">
        <v>2.24263342450027E-5</v>
      </c>
    </row>
    <row r="37898" spans="1:1" x14ac:dyDescent="0.2">
      <c r="A37898" s="25">
        <v>3.12077187119643E-5</v>
      </c>
    </row>
    <row r="37899" spans="1:1" x14ac:dyDescent="0.2">
      <c r="A37899" s="25">
        <v>4.0771443803793099E-5</v>
      </c>
    </row>
    <row r="37900" spans="1:1" x14ac:dyDescent="0.2">
      <c r="A37900" s="25">
        <v>5.1782561499153197E-5</v>
      </c>
    </row>
    <row r="37901" spans="1:1" x14ac:dyDescent="0.2">
      <c r="A37901" s="25">
        <v>6.49102061507895E-5</v>
      </c>
    </row>
    <row r="37902" spans="1:1" x14ac:dyDescent="0.2">
      <c r="A37902" s="25">
        <v>7.5377639979221493E-5</v>
      </c>
    </row>
    <row r="37903" spans="1:1" x14ac:dyDescent="0.2">
      <c r="A37903" s="25">
        <v>8.4079322608142504E-5</v>
      </c>
    </row>
    <row r="37904" spans="1:1" x14ac:dyDescent="0.2">
      <c r="A37904" s="25">
        <v>9.3386323512645997E-5</v>
      </c>
    </row>
    <row r="37905" spans="1:1" x14ac:dyDescent="0.2">
      <c r="A37905" s="25">
        <v>1.08216152191191E-4</v>
      </c>
    </row>
    <row r="37906" spans="1:1" x14ac:dyDescent="0.2">
      <c r="A37906" s="25">
        <v>1.17624159916329E-4</v>
      </c>
    </row>
    <row r="37907" spans="1:1" x14ac:dyDescent="0.2">
      <c r="A37907" s="25">
        <v>1.2722823846063899E-4</v>
      </c>
    </row>
    <row r="37908" spans="1:1" x14ac:dyDescent="0.2">
      <c r="A37908" s="25">
        <v>1.48027963433498E-4</v>
      </c>
    </row>
    <row r="37909" spans="1:1" x14ac:dyDescent="0.2">
      <c r="A37909" s="25">
        <v>1.7571746385793799E-4</v>
      </c>
    </row>
    <row r="37910" spans="1:1" x14ac:dyDescent="0.2">
      <c r="A37910" s="25">
        <v>2.0272592052559399E-4</v>
      </c>
    </row>
    <row r="37911" spans="1:1" x14ac:dyDescent="0.2">
      <c r="A37911" s="25">
        <v>2.2923696168423801E-4</v>
      </c>
    </row>
    <row r="37912" spans="1:1" x14ac:dyDescent="0.2">
      <c r="A37912" s="25">
        <v>2.53378406290073E-4</v>
      </c>
    </row>
    <row r="37913" spans="1:1" x14ac:dyDescent="0.2">
      <c r="A37913" s="25">
        <v>2.7035237568927203E-4</v>
      </c>
    </row>
    <row r="37914" spans="1:1" x14ac:dyDescent="0.2">
      <c r="A37914" s="25">
        <v>2.97330531504076E-4</v>
      </c>
    </row>
    <row r="37915" spans="1:1" x14ac:dyDescent="0.2">
      <c r="A37915" s="25">
        <v>3.2389041406227499E-4</v>
      </c>
    </row>
    <row r="37916" spans="1:1" x14ac:dyDescent="0.2">
      <c r="A37916" s="25">
        <v>3.5219327191106901E-4</v>
      </c>
    </row>
    <row r="37917" spans="1:1" x14ac:dyDescent="0.2">
      <c r="A37917" s="25">
        <v>3.6953937566488998E-4</v>
      </c>
    </row>
    <row r="37918" spans="1:1" x14ac:dyDescent="0.2">
      <c r="A37918" s="25">
        <v>3.9624584335372202E-4</v>
      </c>
    </row>
    <row r="37919" spans="1:1" x14ac:dyDescent="0.2">
      <c r="A37919" s="25">
        <v>4.5863684434388399E-4</v>
      </c>
    </row>
    <row r="37920" spans="1:1" x14ac:dyDescent="0.2">
      <c r="A37920" s="25">
        <v>5.0074810539067597E-4</v>
      </c>
    </row>
    <row r="37921" spans="1:1" x14ac:dyDescent="0.2">
      <c r="A37921" s="25">
        <v>5.1249013517143198E-4</v>
      </c>
    </row>
    <row r="37922" spans="1:1" x14ac:dyDescent="0.2">
      <c r="A37922" s="25">
        <v>5.20705719815583E-4</v>
      </c>
    </row>
    <row r="37923" spans="1:1" x14ac:dyDescent="0.2">
      <c r="A37923" s="25">
        <v>5.2744648283719101E-4</v>
      </c>
    </row>
    <row r="37924" spans="1:1" x14ac:dyDescent="0.2">
      <c r="A37924" s="25">
        <v>5.2568624938346996E-4</v>
      </c>
    </row>
    <row r="37925" spans="1:1" x14ac:dyDescent="0.2">
      <c r="A37925" s="25">
        <v>5.3763041388531403E-4</v>
      </c>
    </row>
    <row r="37926" spans="1:1" x14ac:dyDescent="0.2">
      <c r="A37926" s="25">
        <v>5.1603277291672296E-4</v>
      </c>
    </row>
    <row r="37927" spans="1:1" x14ac:dyDescent="0.2">
      <c r="A37927" s="25">
        <v>5.1718448337722905E-4</v>
      </c>
    </row>
    <row r="37928" spans="1:1" x14ac:dyDescent="0.2">
      <c r="A37928" s="25">
        <v>-8.9999999999999902E+99</v>
      </c>
    </row>
    <row r="37929" spans="1:1" x14ac:dyDescent="0.2">
      <c r="A37929" s="25">
        <v>-8.9999999999999902E+99</v>
      </c>
    </row>
    <row r="37930" spans="1:1" x14ac:dyDescent="0.2">
      <c r="A37930" s="25">
        <v>-8.9999999999999902E+99</v>
      </c>
    </row>
    <row r="37931" spans="1:1" x14ac:dyDescent="0.2">
      <c r="A37931" s="25">
        <v>-8.9999999999999902E+99</v>
      </c>
    </row>
    <row r="37932" spans="1:1" x14ac:dyDescent="0.2">
      <c r="A37932" s="25">
        <v>-8.9999999999999902E+99</v>
      </c>
    </row>
    <row r="37933" spans="1:1" x14ac:dyDescent="0.2">
      <c r="A37933" s="25">
        <v>-8.9999999999999902E+99</v>
      </c>
    </row>
    <row r="37934" spans="1:1" x14ac:dyDescent="0.2">
      <c r="A37934" s="25">
        <v>-8.9999999999999902E+99</v>
      </c>
    </row>
    <row r="37935" spans="1:1" x14ac:dyDescent="0.2">
      <c r="A37935" s="25">
        <v>-8.9999999999999902E+99</v>
      </c>
    </row>
    <row r="37936" spans="1:1" x14ac:dyDescent="0.2">
      <c r="A37936" s="25">
        <v>-8.9999999999999902E+99</v>
      </c>
    </row>
    <row r="37937" spans="1:1" x14ac:dyDescent="0.2">
      <c r="A37937" s="25">
        <v>1.11581371193028E-5</v>
      </c>
    </row>
    <row r="37938" spans="1:1" x14ac:dyDescent="0.2">
      <c r="A37938" s="25">
        <v>1.1869195101532401E-5</v>
      </c>
    </row>
    <row r="37939" spans="1:1" x14ac:dyDescent="0.2">
      <c r="A37939" s="25">
        <v>1.55718140845253E-5</v>
      </c>
    </row>
    <row r="37940" spans="1:1" x14ac:dyDescent="0.2">
      <c r="A37940" s="25">
        <v>2.2597399815907599E-5</v>
      </c>
    </row>
    <row r="37941" spans="1:1" x14ac:dyDescent="0.2">
      <c r="A37941" s="25">
        <v>2.6485398130273301E-5</v>
      </c>
    </row>
    <row r="37942" spans="1:1" x14ac:dyDescent="0.2">
      <c r="A37942" s="25">
        <v>2.77530123796682E-5</v>
      </c>
    </row>
    <row r="37943" spans="1:1" x14ac:dyDescent="0.2">
      <c r="A37943" s="25">
        <v>3.7551137187541702E-5</v>
      </c>
    </row>
    <row r="37944" spans="1:1" x14ac:dyDescent="0.2">
      <c r="A37944" s="25">
        <v>4.48006828832624E-5</v>
      </c>
    </row>
    <row r="37945" spans="1:1" x14ac:dyDescent="0.2">
      <c r="A37945" s="25">
        <v>5.3917360530661097E-5</v>
      </c>
    </row>
    <row r="37946" spans="1:1" x14ac:dyDescent="0.2">
      <c r="A37946" s="25">
        <v>6.6416171591608404E-5</v>
      </c>
    </row>
    <row r="37947" spans="1:1" x14ac:dyDescent="0.2">
      <c r="A37947" s="25">
        <v>7.6607439862871895E-5</v>
      </c>
    </row>
    <row r="37948" spans="1:1" x14ac:dyDescent="0.2">
      <c r="A37948" s="25">
        <v>8.43950051998307E-5</v>
      </c>
    </row>
    <row r="37949" spans="1:1" x14ac:dyDescent="0.2">
      <c r="A37949" s="25">
        <v>9.2593769371547604E-5</v>
      </c>
    </row>
    <row r="37950" spans="1:1" x14ac:dyDescent="0.2">
      <c r="A37950" s="25">
        <v>1.0993574915688601E-4</v>
      </c>
    </row>
    <row r="37951" spans="1:1" x14ac:dyDescent="0.2">
      <c r="A37951" s="25">
        <v>1.20482323115887E-4</v>
      </c>
    </row>
    <row r="37952" spans="1:1" x14ac:dyDescent="0.2">
      <c r="A37952" s="25">
        <v>1.3026262097267399E-4</v>
      </c>
    </row>
    <row r="37953" spans="1:1" x14ac:dyDescent="0.2">
      <c r="A37953" s="25">
        <v>1.5186749212158901E-4</v>
      </c>
    </row>
    <row r="37954" spans="1:1" x14ac:dyDescent="0.2">
      <c r="A37954" s="25">
        <v>1.8138648685966599E-4</v>
      </c>
    </row>
    <row r="37955" spans="1:1" x14ac:dyDescent="0.2">
      <c r="A37955" s="25">
        <v>2.0961445309939199E-4</v>
      </c>
    </row>
    <row r="37956" spans="1:1" x14ac:dyDescent="0.2">
      <c r="A37956" s="25">
        <v>2.3833905344109401E-4</v>
      </c>
    </row>
    <row r="37957" spans="1:1" x14ac:dyDescent="0.2">
      <c r="A37957" s="25">
        <v>2.6405214930085702E-4</v>
      </c>
    </row>
    <row r="37958" spans="1:1" x14ac:dyDescent="0.2">
      <c r="A37958" s="25">
        <v>2.7808824418170899E-4</v>
      </c>
    </row>
    <row r="37959" spans="1:1" x14ac:dyDescent="0.2">
      <c r="A37959" s="25">
        <v>3.0721990648777402E-4</v>
      </c>
    </row>
    <row r="37960" spans="1:1" x14ac:dyDescent="0.2">
      <c r="A37960" s="25">
        <v>3.3396835066923901E-4</v>
      </c>
    </row>
    <row r="37961" spans="1:1" x14ac:dyDescent="0.2">
      <c r="A37961" s="25">
        <v>3.6062585856888401E-4</v>
      </c>
    </row>
    <row r="37962" spans="1:1" x14ac:dyDescent="0.2">
      <c r="A37962" s="25">
        <v>3.7385116268946799E-4</v>
      </c>
    </row>
    <row r="37963" spans="1:1" x14ac:dyDescent="0.2">
      <c r="A37963" s="25">
        <v>4.0080707814485201E-4</v>
      </c>
    </row>
    <row r="37964" spans="1:1" x14ac:dyDescent="0.2">
      <c r="A37964" s="25">
        <v>4.7018346341709701E-4</v>
      </c>
    </row>
    <row r="37965" spans="1:1" x14ac:dyDescent="0.2">
      <c r="A37965" s="25">
        <v>5.1583614571336096E-4</v>
      </c>
    </row>
    <row r="37966" spans="1:1" x14ac:dyDescent="0.2">
      <c r="A37966" s="25">
        <v>5.2409469782827098E-4</v>
      </c>
    </row>
    <row r="37967" spans="1:1" x14ac:dyDescent="0.2">
      <c r="A37967" s="25">
        <v>5.3101974104033704E-4</v>
      </c>
    </row>
    <row r="37968" spans="1:1" x14ac:dyDescent="0.2">
      <c r="A37968" s="25">
        <v>5.35864048569313E-4</v>
      </c>
    </row>
    <row r="37969" spans="1:1" x14ac:dyDescent="0.2">
      <c r="A37969" s="25">
        <v>5.3692655125927896E-4</v>
      </c>
    </row>
    <row r="37970" spans="1:1" x14ac:dyDescent="0.2">
      <c r="A37970" s="25">
        <v>5.4816647372730001E-4</v>
      </c>
    </row>
    <row r="37971" spans="1:1" x14ac:dyDescent="0.2">
      <c r="A37971" s="25">
        <v>-8.9999999999999902E+99</v>
      </c>
    </row>
    <row r="37972" spans="1:1" x14ac:dyDescent="0.2">
      <c r="A37972" s="25">
        <v>-8.9999999999999902E+99</v>
      </c>
    </row>
    <row r="37973" spans="1:1" x14ac:dyDescent="0.2">
      <c r="A37973" s="25">
        <v>-8.9999999999999902E+99</v>
      </c>
    </row>
    <row r="37974" spans="1:1" x14ac:dyDescent="0.2">
      <c r="A37974" s="25">
        <v>-8.9999999999999902E+99</v>
      </c>
    </row>
    <row r="37975" spans="1:1" x14ac:dyDescent="0.2">
      <c r="A37975" s="25">
        <v>-8.9999999999999902E+99</v>
      </c>
    </row>
    <row r="37976" spans="1:1" x14ac:dyDescent="0.2">
      <c r="A37976" s="25">
        <v>-8.9999999999999902E+99</v>
      </c>
    </row>
    <row r="37977" spans="1:1" x14ac:dyDescent="0.2">
      <c r="A37977" s="25">
        <v>-8.9999999999999902E+99</v>
      </c>
    </row>
    <row r="37978" spans="1:1" x14ac:dyDescent="0.2">
      <c r="A37978" s="25">
        <v>-8.9999999999999902E+99</v>
      </c>
    </row>
    <row r="37979" spans="1:1" x14ac:dyDescent="0.2">
      <c r="A37979" s="25">
        <v>-8.9999999999999902E+99</v>
      </c>
    </row>
    <row r="37980" spans="1:1" x14ac:dyDescent="0.2">
      <c r="A37980" s="25">
        <v>-8.9999999999999902E+99</v>
      </c>
    </row>
    <row r="37981" spans="1:1" x14ac:dyDescent="0.2">
      <c r="A37981" s="25">
        <v>-8.9999999999999902E+99</v>
      </c>
    </row>
    <row r="37982" spans="1:1" x14ac:dyDescent="0.2">
      <c r="A37982" s="25">
        <v>-8.9999999999999902E+99</v>
      </c>
    </row>
    <row r="37983" spans="1:1" x14ac:dyDescent="0.2">
      <c r="A37983" s="25">
        <v>-8.9999999999999902E+99</v>
      </c>
    </row>
    <row r="37984" spans="1:1" x14ac:dyDescent="0.2">
      <c r="A37984" s="25">
        <v>-8.9999999999999902E+99</v>
      </c>
    </row>
    <row r="37985" spans="1:1" x14ac:dyDescent="0.2">
      <c r="A37985" s="25">
        <v>-8.9999999999999902E+99</v>
      </c>
    </row>
    <row r="37986" spans="1:1" x14ac:dyDescent="0.2">
      <c r="A37986" s="25">
        <v>-8.9999999999999902E+99</v>
      </c>
    </row>
    <row r="37987" spans="1:1" x14ac:dyDescent="0.2">
      <c r="A37987" s="25">
        <v>-8.9999999999999902E+99</v>
      </c>
    </row>
    <row r="37988" spans="1:1" x14ac:dyDescent="0.2">
      <c r="A37988" s="25">
        <v>-8.9999999999999902E+99</v>
      </c>
    </row>
    <row r="37989" spans="1:1" x14ac:dyDescent="0.2">
      <c r="A37989" s="25">
        <v>-8.9999999999999902E+99</v>
      </c>
    </row>
    <row r="37990" spans="1:1" x14ac:dyDescent="0.2">
      <c r="A37990" s="25">
        <v>-8.9999999999999902E+99</v>
      </c>
    </row>
    <row r="37991" spans="1:1" x14ac:dyDescent="0.2">
      <c r="A37991" s="25">
        <v>-8.9999999999999902E+99</v>
      </c>
    </row>
    <row r="37992" spans="1:1" x14ac:dyDescent="0.2">
      <c r="A37992" s="25">
        <v>-8.9999999999999902E+99</v>
      </c>
    </row>
    <row r="37993" spans="1:1" x14ac:dyDescent="0.2">
      <c r="A37993" s="25">
        <v>-8.9999999999999902E+99</v>
      </c>
    </row>
    <row r="37994" spans="1:1" x14ac:dyDescent="0.2">
      <c r="A37994" s="25">
        <v>-8.9999999999999902E+99</v>
      </c>
    </row>
    <row r="37995" spans="1:1" x14ac:dyDescent="0.2">
      <c r="A37995" s="25">
        <v>-8.9999999999999902E+99</v>
      </c>
    </row>
    <row r="37996" spans="1:1" x14ac:dyDescent="0.2">
      <c r="A37996" s="25">
        <v>-8.9999999999999902E+99</v>
      </c>
    </row>
    <row r="37997" spans="1:1" x14ac:dyDescent="0.2">
      <c r="A37997" s="25">
        <v>-8.9999999999999902E+99</v>
      </c>
    </row>
    <row r="37998" spans="1:1" x14ac:dyDescent="0.2">
      <c r="A37998" s="25">
        <v>-8.9999999999999902E+99</v>
      </c>
    </row>
    <row r="37999" spans="1:1" x14ac:dyDescent="0.2">
      <c r="A37999" s="25">
        <v>-8.9999999999999902E+99</v>
      </c>
    </row>
    <row r="38000" spans="1:1" x14ac:dyDescent="0.2">
      <c r="A38000" s="25">
        <v>-8.9999999999999902E+99</v>
      </c>
    </row>
    <row r="38001" spans="1:1" x14ac:dyDescent="0.2">
      <c r="A38001" s="25">
        <v>-8.9999999999999902E+99</v>
      </c>
    </row>
    <row r="38002" spans="1:1" x14ac:dyDescent="0.2">
      <c r="A38002" s="25">
        <v>-8.9999999999999902E+99</v>
      </c>
    </row>
    <row r="38003" spans="1:1" x14ac:dyDescent="0.2">
      <c r="A38003" s="25">
        <v>-8.9999999999999902E+99</v>
      </c>
    </row>
    <row r="38004" spans="1:1" x14ac:dyDescent="0.2">
      <c r="A38004" s="25">
        <v>-8.9999999999999902E+99</v>
      </c>
    </row>
    <row r="38005" spans="1:1" x14ac:dyDescent="0.2">
      <c r="A38005" s="25">
        <v>-8.9999999999999902E+99</v>
      </c>
    </row>
    <row r="38006" spans="1:1" x14ac:dyDescent="0.2">
      <c r="A38006" s="25">
        <v>-8.9999999999999902E+99</v>
      </c>
    </row>
    <row r="38007" spans="1:1" x14ac:dyDescent="0.2">
      <c r="A38007" s="25">
        <v>-8.9999999999999902E+99</v>
      </c>
    </row>
    <row r="38008" spans="1:1" x14ac:dyDescent="0.2">
      <c r="A38008" s="25">
        <v>-8.9999999999999902E+99</v>
      </c>
    </row>
    <row r="38009" spans="1:1" x14ac:dyDescent="0.2">
      <c r="A38009" s="25">
        <v>-8.9999999999999902E+99</v>
      </c>
    </row>
    <row r="38010" spans="1:1" x14ac:dyDescent="0.2">
      <c r="A38010" s="25">
        <v>-8.9999999999999902E+99</v>
      </c>
    </row>
    <row r="38011" spans="1:1" x14ac:dyDescent="0.2">
      <c r="A38011" s="25">
        <v>-8.9999999999999902E+99</v>
      </c>
    </row>
    <row r="38012" spans="1:1" x14ac:dyDescent="0.2">
      <c r="A38012" s="25">
        <v>-8.9999999999999902E+99</v>
      </c>
    </row>
    <row r="38013" spans="1:1" x14ac:dyDescent="0.2">
      <c r="A38013" s="25">
        <v>-8.9999999999999902E+99</v>
      </c>
    </row>
    <row r="38014" spans="1:1" x14ac:dyDescent="0.2">
      <c r="A38014" s="25">
        <v>-8.9999999999999902E+99</v>
      </c>
    </row>
    <row r="38015" spans="1:1" x14ac:dyDescent="0.2">
      <c r="A38015" s="25">
        <v>-8.9999999999999902E+99</v>
      </c>
    </row>
    <row r="38016" spans="1:1" x14ac:dyDescent="0.2">
      <c r="A38016" s="25">
        <v>-8.9999999999999902E+99</v>
      </c>
    </row>
    <row r="38017" spans="1:1" x14ac:dyDescent="0.2">
      <c r="A38017" s="25">
        <v>-8.9999999999999902E+99</v>
      </c>
    </row>
    <row r="38018" spans="1:1" x14ac:dyDescent="0.2">
      <c r="A38018" s="25">
        <v>-8.9999999999999902E+99</v>
      </c>
    </row>
    <row r="38019" spans="1:1" x14ac:dyDescent="0.2">
      <c r="A38019" s="25">
        <v>-8.9999999999999902E+99</v>
      </c>
    </row>
    <row r="38020" spans="1:1" x14ac:dyDescent="0.2">
      <c r="A38020" s="25">
        <v>-8.9999999999999902E+99</v>
      </c>
    </row>
    <row r="38021" spans="1:1" x14ac:dyDescent="0.2">
      <c r="A38021" s="25">
        <v>-8.9999999999999902E+99</v>
      </c>
    </row>
    <row r="38022" spans="1:1" x14ac:dyDescent="0.2">
      <c r="A38022" s="25">
        <v>-8.9999999999999902E+99</v>
      </c>
    </row>
    <row r="38023" spans="1:1" x14ac:dyDescent="0.2">
      <c r="A38023" s="25">
        <v>-8.9999999999999902E+99</v>
      </c>
    </row>
    <row r="38024" spans="1:1" x14ac:dyDescent="0.2">
      <c r="A38024" s="25">
        <v>-8.9999999999999902E+99</v>
      </c>
    </row>
    <row r="38025" spans="1:1" x14ac:dyDescent="0.2">
      <c r="A38025" s="25">
        <v>-8.9999999999999902E+99</v>
      </c>
    </row>
    <row r="38026" spans="1:1" x14ac:dyDescent="0.2">
      <c r="A38026" s="25">
        <v>-8.9999999999999902E+99</v>
      </c>
    </row>
    <row r="38027" spans="1:1" x14ac:dyDescent="0.2">
      <c r="A38027" s="25">
        <v>-8.9999999999999902E+99</v>
      </c>
    </row>
    <row r="38028" spans="1:1" x14ac:dyDescent="0.2">
      <c r="A38028" s="25">
        <v>-8.9999999999999902E+99</v>
      </c>
    </row>
    <row r="38029" spans="1:1" x14ac:dyDescent="0.2">
      <c r="A38029" s="25">
        <v>-8.9999999999999902E+99</v>
      </c>
    </row>
    <row r="38030" spans="1:1" x14ac:dyDescent="0.2">
      <c r="A38030" s="25">
        <v>-8.9999999999999902E+99</v>
      </c>
    </row>
    <row r="38031" spans="1:1" x14ac:dyDescent="0.2">
      <c r="A38031" s="25">
        <v>-8.9999999999999902E+99</v>
      </c>
    </row>
    <row r="38032" spans="1:1" x14ac:dyDescent="0.2">
      <c r="A38032" s="25">
        <v>-8.9999999999999902E+99</v>
      </c>
    </row>
    <row r="38033" spans="1:1" x14ac:dyDescent="0.2">
      <c r="A38033" s="25">
        <v>-8.9999999999999902E+99</v>
      </c>
    </row>
    <row r="38034" spans="1:1" x14ac:dyDescent="0.2">
      <c r="A38034" s="25">
        <v>-8.9999999999999902E+99</v>
      </c>
    </row>
    <row r="38035" spans="1:1" x14ac:dyDescent="0.2">
      <c r="A38035" s="25">
        <v>-8.9999999999999902E+99</v>
      </c>
    </row>
    <row r="38036" spans="1:1" x14ac:dyDescent="0.2">
      <c r="A38036" s="25">
        <v>-8.9999999999999902E+99</v>
      </c>
    </row>
    <row r="38037" spans="1:1" x14ac:dyDescent="0.2">
      <c r="A38037" s="25">
        <v>-8.9999999999999902E+99</v>
      </c>
    </row>
    <row r="38038" spans="1:1" x14ac:dyDescent="0.2">
      <c r="A38038" s="25">
        <v>-8.9999999999999902E+99</v>
      </c>
    </row>
    <row r="38039" spans="1:1" x14ac:dyDescent="0.2">
      <c r="A38039" s="25">
        <v>-8.9999999999999902E+99</v>
      </c>
    </row>
    <row r="38040" spans="1:1" x14ac:dyDescent="0.2">
      <c r="A38040" s="25">
        <v>-8.9999999999999902E+99</v>
      </c>
    </row>
    <row r="38041" spans="1:1" x14ac:dyDescent="0.2">
      <c r="A38041" s="25">
        <v>-8.9999999999999902E+99</v>
      </c>
    </row>
    <row r="38042" spans="1:1" x14ac:dyDescent="0.2">
      <c r="A38042" s="25">
        <v>-8.9999999999999902E+99</v>
      </c>
    </row>
    <row r="38043" spans="1:1" x14ac:dyDescent="0.2">
      <c r="A38043" s="25">
        <v>-8.9999999999999902E+99</v>
      </c>
    </row>
    <row r="38044" spans="1:1" x14ac:dyDescent="0.2">
      <c r="A38044" s="25">
        <v>-8.9999999999999902E+99</v>
      </c>
    </row>
    <row r="38045" spans="1:1" x14ac:dyDescent="0.2">
      <c r="A38045" s="25">
        <v>-8.9999999999999902E+99</v>
      </c>
    </row>
    <row r="38046" spans="1:1" x14ac:dyDescent="0.2">
      <c r="A38046" s="25">
        <v>-8.9999999999999902E+99</v>
      </c>
    </row>
    <row r="38047" spans="1:1" x14ac:dyDescent="0.2">
      <c r="A38047" s="25">
        <v>-8.9999999999999902E+99</v>
      </c>
    </row>
    <row r="38048" spans="1:1" x14ac:dyDescent="0.2">
      <c r="A38048" s="25">
        <v>-8.9999999999999902E+99</v>
      </c>
    </row>
    <row r="38049" spans="1:1" x14ac:dyDescent="0.2">
      <c r="A38049" s="25">
        <v>-8.9999999999999902E+99</v>
      </c>
    </row>
    <row r="38050" spans="1:1" x14ac:dyDescent="0.2">
      <c r="A38050" s="25">
        <v>-8.9999999999999902E+99</v>
      </c>
    </row>
    <row r="38051" spans="1:1" x14ac:dyDescent="0.2">
      <c r="A38051" s="25">
        <v>-8.9999999999999902E+99</v>
      </c>
    </row>
    <row r="38052" spans="1:1" x14ac:dyDescent="0.2">
      <c r="A38052" s="25">
        <v>-8.9999999999999902E+99</v>
      </c>
    </row>
    <row r="38053" spans="1:1" x14ac:dyDescent="0.2">
      <c r="A38053" s="25">
        <v>-8.9999999999999902E+99</v>
      </c>
    </row>
    <row r="38054" spans="1:1" x14ac:dyDescent="0.2">
      <c r="A38054" s="25">
        <v>-8.9999999999999902E+99</v>
      </c>
    </row>
    <row r="38055" spans="1:1" x14ac:dyDescent="0.2">
      <c r="A38055" s="25">
        <v>-8.9999999999999902E+99</v>
      </c>
    </row>
    <row r="38056" spans="1:1" x14ac:dyDescent="0.2">
      <c r="A38056" s="25">
        <v>-8.9999999999999902E+99</v>
      </c>
    </row>
    <row r="38057" spans="1:1" x14ac:dyDescent="0.2">
      <c r="A38057" s="25">
        <v>-8.9999999999999902E+99</v>
      </c>
    </row>
    <row r="38058" spans="1:1" x14ac:dyDescent="0.2">
      <c r="A38058" s="25">
        <v>-8.9999999999999902E+99</v>
      </c>
    </row>
    <row r="38059" spans="1:1" x14ac:dyDescent="0.2">
      <c r="A38059" s="25">
        <v>-8.9999999999999902E+99</v>
      </c>
    </row>
    <row r="38060" spans="1:1" x14ac:dyDescent="0.2">
      <c r="A38060" s="25">
        <v>-8.9999999999999902E+99</v>
      </c>
    </row>
    <row r="38061" spans="1:1" x14ac:dyDescent="0.2">
      <c r="A38061" s="25">
        <v>-8.9999999999999902E+99</v>
      </c>
    </row>
    <row r="38062" spans="1:1" x14ac:dyDescent="0.2">
      <c r="A38062" s="25">
        <v>-8.9999999999999902E+99</v>
      </c>
    </row>
    <row r="38063" spans="1:1" x14ac:dyDescent="0.2">
      <c r="A38063" s="25">
        <v>-8.9999999999999902E+99</v>
      </c>
    </row>
    <row r="38064" spans="1:1" x14ac:dyDescent="0.2">
      <c r="A38064" s="25">
        <v>-8.9999999999999902E+99</v>
      </c>
    </row>
    <row r="38065" spans="1:1" x14ac:dyDescent="0.2">
      <c r="A38065" s="25">
        <v>-8.9999999999999902E+99</v>
      </c>
    </row>
    <row r="38066" spans="1:1" x14ac:dyDescent="0.2">
      <c r="A38066" s="25">
        <v>-8.9999999999999902E+99</v>
      </c>
    </row>
    <row r="38067" spans="1:1" x14ac:dyDescent="0.2">
      <c r="A38067" s="25">
        <v>-8.9999999999999902E+99</v>
      </c>
    </row>
    <row r="38068" spans="1:1" x14ac:dyDescent="0.2">
      <c r="A38068" s="25">
        <v>-8.9999999999999902E+99</v>
      </c>
    </row>
    <row r="38069" spans="1:1" x14ac:dyDescent="0.2">
      <c r="A38069" s="25">
        <v>-8.9999999999999902E+99</v>
      </c>
    </row>
    <row r="38070" spans="1:1" x14ac:dyDescent="0.2">
      <c r="A38070" s="25">
        <v>-8.9999999999999902E+99</v>
      </c>
    </row>
    <row r="38071" spans="1:1" x14ac:dyDescent="0.2">
      <c r="A38071" s="25">
        <v>-8.9999999999999902E+99</v>
      </c>
    </row>
    <row r="38072" spans="1:1" x14ac:dyDescent="0.2">
      <c r="A38072" s="25">
        <v>-8.9999999999999902E+99</v>
      </c>
    </row>
    <row r="38073" spans="1:1" x14ac:dyDescent="0.2">
      <c r="A38073" s="25">
        <v>-8.9999999999999902E+99</v>
      </c>
    </row>
    <row r="38074" spans="1:1" x14ac:dyDescent="0.2">
      <c r="A38074" s="25">
        <v>-8.9999999999999902E+99</v>
      </c>
    </row>
    <row r="38075" spans="1:1" x14ac:dyDescent="0.2">
      <c r="A38075" s="25">
        <v>-8.9999999999999902E+99</v>
      </c>
    </row>
    <row r="38076" spans="1:1" x14ac:dyDescent="0.2">
      <c r="A38076" s="25">
        <v>-8.9999999999999902E+99</v>
      </c>
    </row>
    <row r="38077" spans="1:1" x14ac:dyDescent="0.2">
      <c r="A38077" s="25">
        <v>-8.9999999999999902E+99</v>
      </c>
    </row>
    <row r="38078" spans="1:1" x14ac:dyDescent="0.2">
      <c r="A38078" s="25">
        <v>-8.9999999999999902E+99</v>
      </c>
    </row>
    <row r="38079" spans="1:1" x14ac:dyDescent="0.2">
      <c r="A38079" s="25">
        <v>-8.9999999999999902E+99</v>
      </c>
    </row>
    <row r="38080" spans="1:1" x14ac:dyDescent="0.2">
      <c r="A38080" s="25">
        <v>-8.9999999999999902E+99</v>
      </c>
    </row>
    <row r="38081" spans="1:1" x14ac:dyDescent="0.2">
      <c r="A38081" s="25">
        <v>-8.9999999999999902E+99</v>
      </c>
    </row>
    <row r="38082" spans="1:1" x14ac:dyDescent="0.2">
      <c r="A38082" s="25">
        <v>-8.9999999999999902E+99</v>
      </c>
    </row>
    <row r="38083" spans="1:1" x14ac:dyDescent="0.2">
      <c r="A38083" s="25">
        <v>-8.9999999999999902E+99</v>
      </c>
    </row>
    <row r="38084" spans="1:1" x14ac:dyDescent="0.2">
      <c r="A38084" s="25">
        <v>-8.9999999999999902E+99</v>
      </c>
    </row>
    <row r="38085" spans="1:1" x14ac:dyDescent="0.2">
      <c r="A38085" s="25">
        <v>-8.9999999999999902E+99</v>
      </c>
    </row>
    <row r="38086" spans="1:1" x14ac:dyDescent="0.2">
      <c r="A38086" s="25">
        <v>-8.9999999999999902E+99</v>
      </c>
    </row>
    <row r="38087" spans="1:1" x14ac:dyDescent="0.2">
      <c r="A38087" s="25">
        <v>-8.9999999999999902E+99</v>
      </c>
    </row>
    <row r="38088" spans="1:1" x14ac:dyDescent="0.2">
      <c r="A38088" s="25">
        <v>-8.9999999999999902E+99</v>
      </c>
    </row>
    <row r="38089" spans="1:1" x14ac:dyDescent="0.2">
      <c r="A38089" s="25">
        <v>-8.9999999999999902E+99</v>
      </c>
    </row>
    <row r="38090" spans="1:1" x14ac:dyDescent="0.2">
      <c r="A38090" s="25">
        <v>-8.9999999999999902E+99</v>
      </c>
    </row>
    <row r="38091" spans="1:1" x14ac:dyDescent="0.2">
      <c r="A38091" s="25">
        <v>-8.9999999999999902E+99</v>
      </c>
    </row>
    <row r="38092" spans="1:1" x14ac:dyDescent="0.2">
      <c r="A38092" s="25">
        <v>-8.9999999999999902E+99</v>
      </c>
    </row>
    <row r="38093" spans="1:1" x14ac:dyDescent="0.2">
      <c r="A38093" s="25">
        <v>-8.9999999999999902E+99</v>
      </c>
    </row>
    <row r="38094" spans="1:1" x14ac:dyDescent="0.2">
      <c r="A38094" s="25">
        <v>-8.9999999999999902E+99</v>
      </c>
    </row>
    <row r="38095" spans="1:1" x14ac:dyDescent="0.2">
      <c r="A38095" s="25">
        <v>-8.9999999999999902E+99</v>
      </c>
    </row>
    <row r="38096" spans="1:1" x14ac:dyDescent="0.2">
      <c r="A38096" s="25">
        <v>-8.9999999999999902E+99</v>
      </c>
    </row>
    <row r="38097" spans="1:1" x14ac:dyDescent="0.2">
      <c r="A38097" s="25">
        <v>-8.9999999999999902E+99</v>
      </c>
    </row>
    <row r="38098" spans="1:1" x14ac:dyDescent="0.2">
      <c r="A38098" s="25">
        <v>-8.9999999999999902E+99</v>
      </c>
    </row>
    <row r="38099" spans="1:1" x14ac:dyDescent="0.2">
      <c r="A38099" s="25">
        <v>-8.9999999999999902E+99</v>
      </c>
    </row>
    <row r="38100" spans="1:1" x14ac:dyDescent="0.2">
      <c r="A38100" s="25">
        <v>-8.9999999999999902E+99</v>
      </c>
    </row>
    <row r="38101" spans="1:1" x14ac:dyDescent="0.2">
      <c r="A38101" s="25">
        <v>-8.9999999999999902E+99</v>
      </c>
    </row>
    <row r="38102" spans="1:1" x14ac:dyDescent="0.2">
      <c r="A38102" s="25">
        <v>-8.9999999999999902E+99</v>
      </c>
    </row>
    <row r="38103" spans="1:1" x14ac:dyDescent="0.2">
      <c r="A38103" s="25">
        <v>-8.9999999999999902E+99</v>
      </c>
    </row>
    <row r="38104" spans="1:1" x14ac:dyDescent="0.2">
      <c r="A38104" s="25">
        <v>-8.9999999999999902E+99</v>
      </c>
    </row>
    <row r="38105" spans="1:1" x14ac:dyDescent="0.2">
      <c r="A38105" s="25">
        <v>-8.9999999999999902E+99</v>
      </c>
    </row>
    <row r="38106" spans="1:1" x14ac:dyDescent="0.2">
      <c r="A38106" s="25">
        <v>-8.9999999999999902E+99</v>
      </c>
    </row>
    <row r="38107" spans="1:1" x14ac:dyDescent="0.2">
      <c r="A38107" s="25">
        <v>-8.9999999999999902E+99</v>
      </c>
    </row>
    <row r="38108" spans="1:1" x14ac:dyDescent="0.2">
      <c r="A38108" s="25">
        <v>-8.9999999999999902E+99</v>
      </c>
    </row>
    <row r="38109" spans="1:1" x14ac:dyDescent="0.2">
      <c r="A38109" s="25">
        <v>-8.9999999999999902E+99</v>
      </c>
    </row>
    <row r="38110" spans="1:1" x14ac:dyDescent="0.2">
      <c r="A38110" s="25">
        <v>-8.9999999999999902E+99</v>
      </c>
    </row>
    <row r="38111" spans="1:1" x14ac:dyDescent="0.2">
      <c r="A38111" s="25">
        <v>-8.9999999999999902E+99</v>
      </c>
    </row>
    <row r="38112" spans="1:1" x14ac:dyDescent="0.2">
      <c r="A38112" s="25">
        <v>-8.9999999999999902E+99</v>
      </c>
    </row>
    <row r="38113" spans="1:1" x14ac:dyDescent="0.2">
      <c r="A38113" s="25">
        <v>-8.9999999999999902E+99</v>
      </c>
    </row>
    <row r="38114" spans="1:1" x14ac:dyDescent="0.2">
      <c r="A38114" s="25">
        <v>-8.9999999999999902E+99</v>
      </c>
    </row>
    <row r="38115" spans="1:1" x14ac:dyDescent="0.2">
      <c r="A38115" s="25">
        <v>-8.9999999999999902E+99</v>
      </c>
    </row>
    <row r="38116" spans="1:1" x14ac:dyDescent="0.2">
      <c r="A38116" s="25">
        <v>-8.9999999999999902E+99</v>
      </c>
    </row>
    <row r="38117" spans="1:1" x14ac:dyDescent="0.2">
      <c r="A38117" s="25">
        <v>-8.9999999999999902E+99</v>
      </c>
    </row>
    <row r="38118" spans="1:1" x14ac:dyDescent="0.2">
      <c r="A38118" s="25">
        <v>-8.9999999999999902E+99</v>
      </c>
    </row>
    <row r="38119" spans="1:1" x14ac:dyDescent="0.2">
      <c r="A38119" s="25">
        <v>-8.9999999999999902E+99</v>
      </c>
    </row>
    <row r="38120" spans="1:1" x14ac:dyDescent="0.2">
      <c r="A38120" s="25">
        <v>-8.9999999999999902E+99</v>
      </c>
    </row>
    <row r="38121" spans="1:1" x14ac:dyDescent="0.2">
      <c r="A38121" s="25">
        <v>-8.9999999999999902E+99</v>
      </c>
    </row>
    <row r="38122" spans="1:1" x14ac:dyDescent="0.2">
      <c r="A38122" s="25">
        <v>-8.9999999999999902E+99</v>
      </c>
    </row>
    <row r="38123" spans="1:1" x14ac:dyDescent="0.2">
      <c r="A38123" s="25">
        <v>-8.9999999999999902E+99</v>
      </c>
    </row>
    <row r="38124" spans="1:1" x14ac:dyDescent="0.2">
      <c r="A38124" s="25">
        <v>-8.9999999999999902E+99</v>
      </c>
    </row>
    <row r="38125" spans="1:1" x14ac:dyDescent="0.2">
      <c r="A38125" s="25">
        <v>-8.9999999999999902E+99</v>
      </c>
    </row>
    <row r="38126" spans="1:1" x14ac:dyDescent="0.2">
      <c r="A38126" s="25">
        <v>-8.9999999999999902E+99</v>
      </c>
    </row>
    <row r="38127" spans="1:1" x14ac:dyDescent="0.2">
      <c r="A38127" s="25">
        <v>-8.9999999999999902E+99</v>
      </c>
    </row>
    <row r="38128" spans="1:1" x14ac:dyDescent="0.2">
      <c r="A38128" s="25">
        <v>-8.9999999999999902E+99</v>
      </c>
    </row>
    <row r="38129" spans="1:1" x14ac:dyDescent="0.2">
      <c r="A38129" s="25">
        <v>-8.9999999999999902E+99</v>
      </c>
    </row>
    <row r="38130" spans="1:1" x14ac:dyDescent="0.2">
      <c r="A38130" s="25">
        <v>-8.9999999999999902E+99</v>
      </c>
    </row>
    <row r="38131" spans="1:1" x14ac:dyDescent="0.2">
      <c r="A38131" s="25">
        <v>-8.9999999999999902E+99</v>
      </c>
    </row>
    <row r="38132" spans="1:1" x14ac:dyDescent="0.2">
      <c r="A38132" s="25">
        <v>-8.9999999999999902E+99</v>
      </c>
    </row>
    <row r="38133" spans="1:1" x14ac:dyDescent="0.2">
      <c r="A38133" s="25">
        <v>-8.9999999999999902E+99</v>
      </c>
    </row>
    <row r="38134" spans="1:1" x14ac:dyDescent="0.2">
      <c r="A38134" s="25">
        <v>-8.9999999999999902E+99</v>
      </c>
    </row>
    <row r="38135" spans="1:1" x14ac:dyDescent="0.2">
      <c r="A38135" s="25">
        <v>-8.9999999999999902E+99</v>
      </c>
    </row>
    <row r="38136" spans="1:1" x14ac:dyDescent="0.2">
      <c r="A38136" s="25">
        <v>-8.9999999999999902E+99</v>
      </c>
    </row>
    <row r="38137" spans="1:1" x14ac:dyDescent="0.2">
      <c r="A38137" s="25">
        <v>-8.9999999999999902E+99</v>
      </c>
    </row>
    <row r="38138" spans="1:1" x14ac:dyDescent="0.2">
      <c r="A38138" s="25">
        <v>-8.9999999999999902E+99</v>
      </c>
    </row>
    <row r="38139" spans="1:1" x14ac:dyDescent="0.2">
      <c r="A38139" s="25">
        <v>-8.9999999999999902E+99</v>
      </c>
    </row>
    <row r="38140" spans="1:1" x14ac:dyDescent="0.2">
      <c r="A38140" s="25">
        <v>-8.9999999999999902E+99</v>
      </c>
    </row>
    <row r="38141" spans="1:1" x14ac:dyDescent="0.2">
      <c r="A38141" s="25">
        <v>-8.9999999999999902E+99</v>
      </c>
    </row>
    <row r="38142" spans="1:1" x14ac:dyDescent="0.2">
      <c r="A38142" s="25">
        <v>-8.9999999999999902E+99</v>
      </c>
    </row>
    <row r="38143" spans="1:1" x14ac:dyDescent="0.2">
      <c r="A38143" s="25">
        <v>-8.9999999999999902E+99</v>
      </c>
    </row>
    <row r="38144" spans="1:1" x14ac:dyDescent="0.2">
      <c r="A38144" s="25">
        <v>-8.9999999999999902E+99</v>
      </c>
    </row>
    <row r="38145" spans="1:1" x14ac:dyDescent="0.2">
      <c r="A38145" s="25">
        <v>-8.9999999999999902E+99</v>
      </c>
    </row>
    <row r="38146" spans="1:1" x14ac:dyDescent="0.2">
      <c r="A38146" s="25">
        <v>-8.9999999999999902E+99</v>
      </c>
    </row>
    <row r="38147" spans="1:1" x14ac:dyDescent="0.2">
      <c r="A38147" s="25">
        <v>-8.9999999999999902E+99</v>
      </c>
    </row>
    <row r="38148" spans="1:1" x14ac:dyDescent="0.2">
      <c r="A38148" s="25">
        <v>-8.9999999999999902E+99</v>
      </c>
    </row>
    <row r="38149" spans="1:1" x14ac:dyDescent="0.2">
      <c r="A38149" s="25">
        <v>-8.9999999999999902E+99</v>
      </c>
    </row>
    <row r="38150" spans="1:1" x14ac:dyDescent="0.2">
      <c r="A38150" s="25">
        <v>-8.9999999999999902E+99</v>
      </c>
    </row>
    <row r="38151" spans="1:1" x14ac:dyDescent="0.2">
      <c r="A38151" s="25">
        <v>-8.9999999999999902E+99</v>
      </c>
    </row>
    <row r="38152" spans="1:1" x14ac:dyDescent="0.2">
      <c r="A38152" s="25">
        <v>-8.9999999999999902E+99</v>
      </c>
    </row>
    <row r="38153" spans="1:1" x14ac:dyDescent="0.2">
      <c r="A38153" s="25">
        <v>-8.9999999999999902E+99</v>
      </c>
    </row>
    <row r="38154" spans="1:1" x14ac:dyDescent="0.2">
      <c r="A38154" s="25">
        <v>-8.9999999999999902E+99</v>
      </c>
    </row>
    <row r="38155" spans="1:1" x14ac:dyDescent="0.2">
      <c r="A38155" s="25">
        <v>-8.9999999999999902E+99</v>
      </c>
    </row>
    <row r="38156" spans="1:1" x14ac:dyDescent="0.2">
      <c r="A38156" s="25">
        <v>-8.9999999999999902E+99</v>
      </c>
    </row>
    <row r="38157" spans="1:1" x14ac:dyDescent="0.2">
      <c r="A38157" s="25">
        <v>-8.9999999999999902E+99</v>
      </c>
    </row>
    <row r="38158" spans="1:1" x14ac:dyDescent="0.2">
      <c r="A38158" s="25">
        <v>-8.9999999999999902E+99</v>
      </c>
    </row>
    <row r="38159" spans="1:1" x14ac:dyDescent="0.2">
      <c r="A38159" s="25">
        <v>-8.9999999999999902E+99</v>
      </c>
    </row>
    <row r="38160" spans="1:1" x14ac:dyDescent="0.2">
      <c r="A38160" s="25">
        <v>-8.9999999999999902E+99</v>
      </c>
    </row>
    <row r="38161" spans="1:1" x14ac:dyDescent="0.2">
      <c r="A38161" s="25">
        <v>-8.9999999999999902E+99</v>
      </c>
    </row>
    <row r="38162" spans="1:1" x14ac:dyDescent="0.2">
      <c r="A38162" s="25">
        <v>-8.9999999999999902E+99</v>
      </c>
    </row>
    <row r="38163" spans="1:1" x14ac:dyDescent="0.2">
      <c r="A38163" s="25">
        <v>-8.9999999999999902E+99</v>
      </c>
    </row>
    <row r="38164" spans="1:1" x14ac:dyDescent="0.2">
      <c r="A38164" s="25">
        <v>-8.9999999999999902E+99</v>
      </c>
    </row>
    <row r="38165" spans="1:1" x14ac:dyDescent="0.2">
      <c r="A38165" s="25">
        <v>-8.9999999999999902E+99</v>
      </c>
    </row>
    <row r="38166" spans="1:1" x14ac:dyDescent="0.2">
      <c r="A38166" s="25">
        <v>-8.9999999999999902E+99</v>
      </c>
    </row>
    <row r="38167" spans="1:1" x14ac:dyDescent="0.2">
      <c r="A38167" s="25">
        <v>-8.9999999999999902E+99</v>
      </c>
    </row>
    <row r="38168" spans="1:1" x14ac:dyDescent="0.2">
      <c r="A38168" s="25">
        <v>-8.9999999999999902E+99</v>
      </c>
    </row>
    <row r="38169" spans="1:1" x14ac:dyDescent="0.2">
      <c r="A38169" s="25">
        <v>-8.9999999999999902E+99</v>
      </c>
    </row>
    <row r="38170" spans="1:1" x14ac:dyDescent="0.2">
      <c r="A38170" s="25">
        <v>-8.9999999999999902E+99</v>
      </c>
    </row>
    <row r="38171" spans="1:1" x14ac:dyDescent="0.2">
      <c r="A38171" s="25">
        <v>-8.9999999999999902E+99</v>
      </c>
    </row>
    <row r="38172" spans="1:1" x14ac:dyDescent="0.2">
      <c r="A38172" s="25">
        <v>-8.9999999999999902E+99</v>
      </c>
    </row>
    <row r="38173" spans="1:1" x14ac:dyDescent="0.2">
      <c r="A38173" s="25">
        <v>-8.9999999999999902E+99</v>
      </c>
    </row>
    <row r="38174" spans="1:1" x14ac:dyDescent="0.2">
      <c r="A38174" s="25">
        <v>-8.9999999999999902E+99</v>
      </c>
    </row>
    <row r="38175" spans="1:1" x14ac:dyDescent="0.2">
      <c r="A38175" s="25">
        <v>-8.9999999999999902E+99</v>
      </c>
    </row>
    <row r="38176" spans="1:1" x14ac:dyDescent="0.2">
      <c r="A38176" s="25">
        <v>-8.9999999999999902E+99</v>
      </c>
    </row>
    <row r="38177" spans="1:1" x14ac:dyDescent="0.2">
      <c r="A38177" s="25">
        <v>-8.9999999999999902E+99</v>
      </c>
    </row>
    <row r="38178" spans="1:1" x14ac:dyDescent="0.2">
      <c r="A38178" s="25">
        <v>-8.9999999999999902E+99</v>
      </c>
    </row>
    <row r="38179" spans="1:1" x14ac:dyDescent="0.2">
      <c r="A38179" s="25">
        <v>-8.9999999999999902E+99</v>
      </c>
    </row>
    <row r="38180" spans="1:1" x14ac:dyDescent="0.2">
      <c r="A38180" s="25">
        <v>-8.9999999999999902E+99</v>
      </c>
    </row>
    <row r="38181" spans="1:1" x14ac:dyDescent="0.2">
      <c r="A38181" s="25">
        <v>-8.9999999999999902E+99</v>
      </c>
    </row>
    <row r="38182" spans="1:1" x14ac:dyDescent="0.2">
      <c r="A38182" s="25">
        <v>-8.9999999999999902E+99</v>
      </c>
    </row>
    <row r="38183" spans="1:1" x14ac:dyDescent="0.2">
      <c r="A38183" s="25">
        <v>-8.9999999999999902E+99</v>
      </c>
    </row>
    <row r="38184" spans="1:1" x14ac:dyDescent="0.2">
      <c r="A38184" s="25">
        <v>-8.9999999999999902E+99</v>
      </c>
    </row>
    <row r="38185" spans="1:1" x14ac:dyDescent="0.2">
      <c r="A38185" s="25">
        <v>-8.9999999999999902E+99</v>
      </c>
    </row>
    <row r="38186" spans="1:1" x14ac:dyDescent="0.2">
      <c r="A38186" s="25">
        <v>-8.9999999999999902E+99</v>
      </c>
    </row>
    <row r="38187" spans="1:1" x14ac:dyDescent="0.2">
      <c r="A38187" s="25">
        <v>-8.9999999999999902E+99</v>
      </c>
    </row>
    <row r="38188" spans="1:1" x14ac:dyDescent="0.2">
      <c r="A38188" s="25">
        <v>-8.9999999999999902E+99</v>
      </c>
    </row>
    <row r="38189" spans="1:1" x14ac:dyDescent="0.2">
      <c r="A38189" s="25">
        <v>-8.9999999999999902E+99</v>
      </c>
    </row>
    <row r="38190" spans="1:1" x14ac:dyDescent="0.2">
      <c r="A38190" s="25">
        <v>-8.9999999999999902E+99</v>
      </c>
    </row>
    <row r="38191" spans="1:1" x14ac:dyDescent="0.2">
      <c r="A38191" s="25">
        <v>-8.9999999999999902E+99</v>
      </c>
    </row>
    <row r="38192" spans="1:1" x14ac:dyDescent="0.2">
      <c r="A38192" s="25">
        <v>-8.9999999999999902E+99</v>
      </c>
    </row>
    <row r="38193" spans="1:1" x14ac:dyDescent="0.2">
      <c r="A38193" s="25">
        <v>-8.9999999999999902E+99</v>
      </c>
    </row>
    <row r="38194" spans="1:1" x14ac:dyDescent="0.2">
      <c r="A38194" s="25">
        <v>-8.9999999999999902E+99</v>
      </c>
    </row>
    <row r="38195" spans="1:1" x14ac:dyDescent="0.2">
      <c r="A38195" s="25">
        <v>-8.9999999999999902E+99</v>
      </c>
    </row>
    <row r="38196" spans="1:1" x14ac:dyDescent="0.2">
      <c r="A38196" s="25">
        <v>-8.9999999999999902E+99</v>
      </c>
    </row>
    <row r="38197" spans="1:1" x14ac:dyDescent="0.2">
      <c r="A38197" s="25">
        <v>-8.9999999999999902E+99</v>
      </c>
    </row>
    <row r="38198" spans="1:1" x14ac:dyDescent="0.2">
      <c r="A38198" s="25">
        <v>-8.9999999999999902E+99</v>
      </c>
    </row>
    <row r="38199" spans="1:1" x14ac:dyDescent="0.2">
      <c r="A38199" s="25">
        <v>-8.9999999999999902E+99</v>
      </c>
    </row>
    <row r="38200" spans="1:1" x14ac:dyDescent="0.2">
      <c r="A38200" s="25">
        <v>-8.9999999999999902E+99</v>
      </c>
    </row>
    <row r="38201" spans="1:1" x14ac:dyDescent="0.2">
      <c r="A38201" s="25">
        <v>-8.9999999999999902E+99</v>
      </c>
    </row>
    <row r="38202" spans="1:1" x14ac:dyDescent="0.2">
      <c r="A38202" s="25">
        <v>-8.9999999999999902E+99</v>
      </c>
    </row>
    <row r="38203" spans="1:1" x14ac:dyDescent="0.2">
      <c r="A38203" s="25">
        <v>-8.9999999999999902E+99</v>
      </c>
    </row>
    <row r="38204" spans="1:1" x14ac:dyDescent="0.2">
      <c r="A38204" s="25">
        <v>-8.9999999999999902E+99</v>
      </c>
    </row>
    <row r="38205" spans="1:1" x14ac:dyDescent="0.2">
      <c r="A38205" s="25">
        <v>-8.9999999999999902E+99</v>
      </c>
    </row>
    <row r="38206" spans="1:1" x14ac:dyDescent="0.2">
      <c r="A38206" s="25">
        <v>-8.9999999999999902E+99</v>
      </c>
    </row>
    <row r="38207" spans="1:1" x14ac:dyDescent="0.2">
      <c r="A38207" s="25">
        <v>-8.9999999999999902E+99</v>
      </c>
    </row>
    <row r="38208" spans="1:1" x14ac:dyDescent="0.2">
      <c r="A38208" s="25">
        <v>-8.9999999999999902E+99</v>
      </c>
    </row>
    <row r="38209" spans="1:1" x14ac:dyDescent="0.2">
      <c r="A38209" s="25">
        <v>-8.9999999999999902E+99</v>
      </c>
    </row>
    <row r="38210" spans="1:1" x14ac:dyDescent="0.2">
      <c r="A38210" s="25">
        <v>-8.9999999999999902E+99</v>
      </c>
    </row>
    <row r="38211" spans="1:1" x14ac:dyDescent="0.2">
      <c r="A38211" s="25">
        <v>-8.9999999999999902E+99</v>
      </c>
    </row>
    <row r="38212" spans="1:1" x14ac:dyDescent="0.2">
      <c r="A38212" s="25">
        <v>-8.9999999999999902E+99</v>
      </c>
    </row>
    <row r="38213" spans="1:1" x14ac:dyDescent="0.2">
      <c r="A38213" s="25">
        <v>-8.9999999999999902E+99</v>
      </c>
    </row>
    <row r="38214" spans="1:1" x14ac:dyDescent="0.2">
      <c r="A38214" s="25">
        <v>-8.9999999999999902E+99</v>
      </c>
    </row>
    <row r="38215" spans="1:1" x14ac:dyDescent="0.2">
      <c r="A38215" s="25">
        <v>-8.9999999999999902E+99</v>
      </c>
    </row>
    <row r="38216" spans="1:1" x14ac:dyDescent="0.2">
      <c r="A38216" s="25">
        <v>-8.9999999999999902E+99</v>
      </c>
    </row>
    <row r="38217" spans="1:1" x14ac:dyDescent="0.2">
      <c r="A38217" s="25">
        <v>-8.9999999999999902E+99</v>
      </c>
    </row>
    <row r="38218" spans="1:1" x14ac:dyDescent="0.2">
      <c r="A38218" s="25">
        <v>-8.9999999999999902E+99</v>
      </c>
    </row>
    <row r="38219" spans="1:1" x14ac:dyDescent="0.2">
      <c r="A38219" s="25">
        <v>-8.9999999999999902E+99</v>
      </c>
    </row>
    <row r="38220" spans="1:1" x14ac:dyDescent="0.2">
      <c r="A38220" s="25">
        <v>-8.9999999999999902E+99</v>
      </c>
    </row>
    <row r="38221" spans="1:1" x14ac:dyDescent="0.2">
      <c r="A38221" s="25">
        <v>-8.9999999999999902E+99</v>
      </c>
    </row>
    <row r="38222" spans="1:1" x14ac:dyDescent="0.2">
      <c r="A38222" s="25">
        <v>-8.9999999999999902E+99</v>
      </c>
    </row>
    <row r="38223" spans="1:1" x14ac:dyDescent="0.2">
      <c r="A38223" s="25">
        <v>-8.9999999999999902E+99</v>
      </c>
    </row>
    <row r="38224" spans="1:1" x14ac:dyDescent="0.2">
      <c r="A38224" s="25">
        <v>-8.9999999999999902E+99</v>
      </c>
    </row>
    <row r="38225" spans="1:1" x14ac:dyDescent="0.2">
      <c r="A38225" s="25">
        <v>-8.9999999999999902E+99</v>
      </c>
    </row>
    <row r="38226" spans="1:1" x14ac:dyDescent="0.2">
      <c r="A38226" s="25">
        <v>-8.9999999999999902E+99</v>
      </c>
    </row>
    <row r="38227" spans="1:1" x14ac:dyDescent="0.2">
      <c r="A38227" s="25">
        <v>-8.9999999999999902E+99</v>
      </c>
    </row>
    <row r="38228" spans="1:1" x14ac:dyDescent="0.2">
      <c r="A38228" s="25">
        <v>-8.9999999999999902E+99</v>
      </c>
    </row>
    <row r="38229" spans="1:1" x14ac:dyDescent="0.2">
      <c r="A38229" s="25">
        <v>-8.9999999999999902E+99</v>
      </c>
    </row>
    <row r="38230" spans="1:1" x14ac:dyDescent="0.2">
      <c r="A38230" s="25">
        <v>-8.9999999999999902E+99</v>
      </c>
    </row>
    <row r="38231" spans="1:1" x14ac:dyDescent="0.2">
      <c r="A38231" s="25">
        <v>-8.9999999999999902E+99</v>
      </c>
    </row>
    <row r="38232" spans="1:1" x14ac:dyDescent="0.2">
      <c r="A38232" s="25">
        <v>-8.9999999999999902E+99</v>
      </c>
    </row>
    <row r="38233" spans="1:1" x14ac:dyDescent="0.2">
      <c r="A38233" s="25">
        <v>-8.9999999999999902E+99</v>
      </c>
    </row>
    <row r="38234" spans="1:1" x14ac:dyDescent="0.2">
      <c r="A38234" s="25">
        <v>-8.9999999999999902E+99</v>
      </c>
    </row>
    <row r="38235" spans="1:1" x14ac:dyDescent="0.2">
      <c r="A38235" s="25">
        <v>-8.9999999999999902E+99</v>
      </c>
    </row>
    <row r="38236" spans="1:1" x14ac:dyDescent="0.2">
      <c r="A38236" s="25">
        <v>-8.9999999999999902E+99</v>
      </c>
    </row>
    <row r="38237" spans="1:1" x14ac:dyDescent="0.2">
      <c r="A38237" s="25">
        <v>-8.9999999999999902E+99</v>
      </c>
    </row>
    <row r="38238" spans="1:1" x14ac:dyDescent="0.2">
      <c r="A38238" s="25">
        <v>-8.9999999999999902E+99</v>
      </c>
    </row>
    <row r="38239" spans="1:1" x14ac:dyDescent="0.2">
      <c r="A38239" s="25">
        <v>-8.9999999999999902E+99</v>
      </c>
    </row>
    <row r="38240" spans="1:1" x14ac:dyDescent="0.2">
      <c r="A38240" s="25">
        <v>-8.9999999999999902E+99</v>
      </c>
    </row>
    <row r="38241" spans="1:1" x14ac:dyDescent="0.2">
      <c r="A38241" s="25">
        <v>-8.9999999999999902E+99</v>
      </c>
    </row>
    <row r="38242" spans="1:1" x14ac:dyDescent="0.2">
      <c r="A38242" s="25">
        <v>-8.9999999999999902E+99</v>
      </c>
    </row>
    <row r="38243" spans="1:1" x14ac:dyDescent="0.2">
      <c r="A38243" s="25">
        <v>-8.9999999999999902E+99</v>
      </c>
    </row>
    <row r="38244" spans="1:1" x14ac:dyDescent="0.2">
      <c r="A38244" s="25">
        <v>-8.9999999999999902E+99</v>
      </c>
    </row>
    <row r="38245" spans="1:1" x14ac:dyDescent="0.2">
      <c r="A38245" s="25">
        <v>-8.9999999999999902E+99</v>
      </c>
    </row>
    <row r="38246" spans="1:1" x14ac:dyDescent="0.2">
      <c r="A38246" s="25">
        <v>-8.9999999999999902E+99</v>
      </c>
    </row>
    <row r="38247" spans="1:1" x14ac:dyDescent="0.2">
      <c r="A38247" s="25">
        <v>-8.9999999999999902E+99</v>
      </c>
    </row>
    <row r="38248" spans="1:1" x14ac:dyDescent="0.2">
      <c r="A38248" s="25">
        <v>-8.9999999999999902E+99</v>
      </c>
    </row>
    <row r="38249" spans="1:1" x14ac:dyDescent="0.2">
      <c r="A38249" s="25">
        <v>-8.9999999999999902E+99</v>
      </c>
    </row>
    <row r="38250" spans="1:1" x14ac:dyDescent="0.2">
      <c r="A38250" s="25">
        <v>-8.9999999999999902E+99</v>
      </c>
    </row>
    <row r="38251" spans="1:1" x14ac:dyDescent="0.2">
      <c r="A38251" s="25">
        <v>-8.9999999999999902E+99</v>
      </c>
    </row>
    <row r="38252" spans="1:1" x14ac:dyDescent="0.2">
      <c r="A38252" s="25">
        <v>-8.9999999999999902E+99</v>
      </c>
    </row>
    <row r="38253" spans="1:1" x14ac:dyDescent="0.2">
      <c r="A38253" s="25">
        <v>-8.9999999999999902E+99</v>
      </c>
    </row>
    <row r="38254" spans="1:1" x14ac:dyDescent="0.2">
      <c r="A38254" s="25">
        <v>-8.9999999999999902E+99</v>
      </c>
    </row>
    <row r="38255" spans="1:1" x14ac:dyDescent="0.2">
      <c r="A38255" s="25">
        <v>-8.9999999999999902E+99</v>
      </c>
    </row>
    <row r="38256" spans="1:1" x14ac:dyDescent="0.2">
      <c r="A38256" s="25">
        <v>-8.9999999999999902E+99</v>
      </c>
    </row>
    <row r="38257" spans="1:1" x14ac:dyDescent="0.2">
      <c r="A38257" s="25">
        <v>-8.9999999999999902E+99</v>
      </c>
    </row>
    <row r="38258" spans="1:1" x14ac:dyDescent="0.2">
      <c r="A38258" s="25">
        <v>-8.9999999999999902E+99</v>
      </c>
    </row>
    <row r="38259" spans="1:1" x14ac:dyDescent="0.2">
      <c r="A38259" s="25">
        <v>-8.9999999999999902E+99</v>
      </c>
    </row>
    <row r="38260" spans="1:1" x14ac:dyDescent="0.2">
      <c r="A38260" s="25">
        <v>-8.9999999999999902E+99</v>
      </c>
    </row>
    <row r="38261" spans="1:1" x14ac:dyDescent="0.2">
      <c r="A38261" s="25">
        <v>-8.9999999999999902E+99</v>
      </c>
    </row>
    <row r="38262" spans="1:1" x14ac:dyDescent="0.2">
      <c r="A38262" s="25">
        <v>-8.9999999999999902E+99</v>
      </c>
    </row>
    <row r="38263" spans="1:1" x14ac:dyDescent="0.2">
      <c r="A38263" s="25">
        <v>-8.9999999999999902E+99</v>
      </c>
    </row>
    <row r="38264" spans="1:1" x14ac:dyDescent="0.2">
      <c r="A38264" s="25">
        <v>-8.9999999999999902E+99</v>
      </c>
    </row>
    <row r="38265" spans="1:1" x14ac:dyDescent="0.2">
      <c r="A38265" s="25">
        <v>-8.9999999999999902E+99</v>
      </c>
    </row>
    <row r="38266" spans="1:1" x14ac:dyDescent="0.2">
      <c r="A38266" s="25">
        <v>-8.9999999999999902E+99</v>
      </c>
    </row>
    <row r="38267" spans="1:1" x14ac:dyDescent="0.2">
      <c r="A38267" s="25">
        <v>-8.9999999999999902E+99</v>
      </c>
    </row>
    <row r="38268" spans="1:1" x14ac:dyDescent="0.2">
      <c r="A38268" s="25">
        <v>-8.9999999999999902E+99</v>
      </c>
    </row>
    <row r="38269" spans="1:1" x14ac:dyDescent="0.2">
      <c r="A38269" s="25">
        <v>-8.9999999999999902E+99</v>
      </c>
    </row>
    <row r="38270" spans="1:1" x14ac:dyDescent="0.2">
      <c r="A38270" s="25">
        <v>-8.9999999999999902E+99</v>
      </c>
    </row>
    <row r="38271" spans="1:1" x14ac:dyDescent="0.2">
      <c r="A38271" s="25">
        <v>-8.9999999999999902E+99</v>
      </c>
    </row>
    <row r="38272" spans="1:1" x14ac:dyDescent="0.2">
      <c r="A38272" s="25">
        <v>-8.9999999999999902E+99</v>
      </c>
    </row>
    <row r="38273" spans="1:1" x14ac:dyDescent="0.2">
      <c r="A38273" s="25">
        <v>-8.9999999999999902E+99</v>
      </c>
    </row>
    <row r="38274" spans="1:1" x14ac:dyDescent="0.2">
      <c r="A38274" s="25">
        <v>-8.9999999999999902E+99</v>
      </c>
    </row>
    <row r="38275" spans="1:1" x14ac:dyDescent="0.2">
      <c r="A38275" s="25">
        <v>-8.9999999999999902E+99</v>
      </c>
    </row>
    <row r="38276" spans="1:1" x14ac:dyDescent="0.2">
      <c r="A38276" s="25">
        <v>-8.9999999999999902E+99</v>
      </c>
    </row>
    <row r="38277" spans="1:1" x14ac:dyDescent="0.2">
      <c r="A38277" s="25">
        <v>-8.9999999999999902E+99</v>
      </c>
    </row>
    <row r="38278" spans="1:1" x14ac:dyDescent="0.2">
      <c r="A38278" s="25">
        <v>-8.9999999999999902E+99</v>
      </c>
    </row>
    <row r="38279" spans="1:1" x14ac:dyDescent="0.2">
      <c r="A38279" s="25">
        <v>-8.9999999999999902E+99</v>
      </c>
    </row>
    <row r="38280" spans="1:1" x14ac:dyDescent="0.2">
      <c r="A38280" s="25">
        <v>-8.9999999999999902E+99</v>
      </c>
    </row>
    <row r="38281" spans="1:1" x14ac:dyDescent="0.2">
      <c r="A38281" s="25">
        <v>-8.9999999999999902E+99</v>
      </c>
    </row>
    <row r="38282" spans="1:1" x14ac:dyDescent="0.2">
      <c r="A38282" s="25">
        <v>-8.9999999999999902E+99</v>
      </c>
    </row>
    <row r="38283" spans="1:1" x14ac:dyDescent="0.2">
      <c r="A38283" s="25">
        <v>-8.9999999999999902E+99</v>
      </c>
    </row>
    <row r="38284" spans="1:1" x14ac:dyDescent="0.2">
      <c r="A38284" s="25">
        <v>-8.9999999999999902E+99</v>
      </c>
    </row>
    <row r="38285" spans="1:1" x14ac:dyDescent="0.2">
      <c r="A38285" s="25">
        <v>-8.9999999999999902E+99</v>
      </c>
    </row>
    <row r="38286" spans="1:1" x14ac:dyDescent="0.2">
      <c r="A38286" s="25">
        <v>-8.9999999999999902E+99</v>
      </c>
    </row>
    <row r="38287" spans="1:1" x14ac:dyDescent="0.2">
      <c r="A38287" s="25">
        <v>-8.9999999999999902E+99</v>
      </c>
    </row>
    <row r="38288" spans="1:1" x14ac:dyDescent="0.2">
      <c r="A38288" s="25">
        <v>-8.9999999999999902E+99</v>
      </c>
    </row>
    <row r="38289" spans="1:1" x14ac:dyDescent="0.2">
      <c r="A38289" s="25">
        <v>-8.9999999999999902E+99</v>
      </c>
    </row>
    <row r="38290" spans="1:1" x14ac:dyDescent="0.2">
      <c r="A38290" s="25">
        <v>-8.9999999999999902E+99</v>
      </c>
    </row>
    <row r="38291" spans="1:1" x14ac:dyDescent="0.2">
      <c r="A38291" s="25">
        <v>-8.9999999999999902E+99</v>
      </c>
    </row>
    <row r="38292" spans="1:1" x14ac:dyDescent="0.2">
      <c r="A38292" s="25">
        <v>-8.9999999999999902E+99</v>
      </c>
    </row>
    <row r="38293" spans="1:1" x14ac:dyDescent="0.2">
      <c r="A38293" s="25">
        <v>-8.9999999999999902E+99</v>
      </c>
    </row>
    <row r="38294" spans="1:1" x14ac:dyDescent="0.2">
      <c r="A38294" s="25">
        <v>-8.9999999999999902E+99</v>
      </c>
    </row>
    <row r="38295" spans="1:1" x14ac:dyDescent="0.2">
      <c r="A38295" s="25">
        <v>-8.9999999999999902E+99</v>
      </c>
    </row>
    <row r="38296" spans="1:1" x14ac:dyDescent="0.2">
      <c r="A38296" s="25">
        <v>-8.9999999999999902E+99</v>
      </c>
    </row>
    <row r="38297" spans="1:1" x14ac:dyDescent="0.2">
      <c r="A38297" s="25">
        <v>-8.9999999999999902E+99</v>
      </c>
    </row>
    <row r="38298" spans="1:1" x14ac:dyDescent="0.2">
      <c r="A38298" s="25">
        <v>-8.9999999999999902E+99</v>
      </c>
    </row>
    <row r="38299" spans="1:1" x14ac:dyDescent="0.2">
      <c r="A38299" s="25">
        <v>-8.9999999999999902E+99</v>
      </c>
    </row>
    <row r="38300" spans="1:1" x14ac:dyDescent="0.2">
      <c r="A38300" s="25">
        <v>-8.9999999999999902E+99</v>
      </c>
    </row>
    <row r="38301" spans="1:1" x14ac:dyDescent="0.2">
      <c r="A38301" s="25">
        <v>-8.9999999999999902E+99</v>
      </c>
    </row>
    <row r="38302" spans="1:1" x14ac:dyDescent="0.2">
      <c r="A38302" s="25">
        <v>-8.9999999999999902E+99</v>
      </c>
    </row>
    <row r="38303" spans="1:1" x14ac:dyDescent="0.2">
      <c r="A38303" s="25">
        <v>-8.9999999999999902E+99</v>
      </c>
    </row>
    <row r="38304" spans="1:1" x14ac:dyDescent="0.2">
      <c r="A38304" s="25">
        <v>-8.9999999999999902E+99</v>
      </c>
    </row>
    <row r="38305" spans="1:1" x14ac:dyDescent="0.2">
      <c r="A38305" s="25">
        <v>-8.9999999999999902E+99</v>
      </c>
    </row>
    <row r="38306" spans="1:1" x14ac:dyDescent="0.2">
      <c r="A38306" s="25">
        <v>-8.9999999999999902E+99</v>
      </c>
    </row>
    <row r="38307" spans="1:1" x14ac:dyDescent="0.2">
      <c r="A38307" s="25">
        <v>-8.9999999999999902E+99</v>
      </c>
    </row>
    <row r="38308" spans="1:1" x14ac:dyDescent="0.2">
      <c r="A38308" s="25">
        <v>-8.9999999999999902E+99</v>
      </c>
    </row>
    <row r="38309" spans="1:1" x14ac:dyDescent="0.2">
      <c r="A38309" s="25">
        <v>-8.9999999999999902E+99</v>
      </c>
    </row>
    <row r="38310" spans="1:1" x14ac:dyDescent="0.2">
      <c r="A38310" s="25">
        <v>-8.9999999999999902E+99</v>
      </c>
    </row>
    <row r="38311" spans="1:1" x14ac:dyDescent="0.2">
      <c r="A38311" s="25">
        <v>-8.9999999999999902E+99</v>
      </c>
    </row>
    <row r="38312" spans="1:1" x14ac:dyDescent="0.2">
      <c r="A38312" s="25">
        <v>-8.9999999999999902E+99</v>
      </c>
    </row>
    <row r="38313" spans="1:1" x14ac:dyDescent="0.2">
      <c r="A38313" s="25">
        <v>-8.9999999999999902E+99</v>
      </c>
    </row>
    <row r="38314" spans="1:1" x14ac:dyDescent="0.2">
      <c r="A38314" s="25">
        <v>-8.9999999999999902E+99</v>
      </c>
    </row>
    <row r="38315" spans="1:1" x14ac:dyDescent="0.2">
      <c r="A38315" s="25">
        <v>-8.9999999999999902E+99</v>
      </c>
    </row>
    <row r="38316" spans="1:1" x14ac:dyDescent="0.2">
      <c r="A38316" s="25">
        <v>-8.9999999999999902E+99</v>
      </c>
    </row>
    <row r="38317" spans="1:1" x14ac:dyDescent="0.2">
      <c r="A38317" s="25">
        <v>-8.9999999999999902E+99</v>
      </c>
    </row>
    <row r="38318" spans="1:1" x14ac:dyDescent="0.2">
      <c r="A38318" s="25">
        <v>-8.9999999999999902E+99</v>
      </c>
    </row>
    <row r="38319" spans="1:1" x14ac:dyDescent="0.2">
      <c r="A38319" s="25">
        <v>-8.9999999999999902E+99</v>
      </c>
    </row>
    <row r="38320" spans="1:1" x14ac:dyDescent="0.2">
      <c r="A38320" s="25">
        <v>-8.9999999999999902E+99</v>
      </c>
    </row>
    <row r="38321" spans="1:1" x14ac:dyDescent="0.2">
      <c r="A38321" s="25">
        <v>-8.9999999999999902E+99</v>
      </c>
    </row>
    <row r="38322" spans="1:1" x14ac:dyDescent="0.2">
      <c r="A38322" s="25">
        <v>-8.9999999999999902E+99</v>
      </c>
    </row>
    <row r="38323" spans="1:1" x14ac:dyDescent="0.2">
      <c r="A38323" s="25">
        <v>-8.9999999999999902E+99</v>
      </c>
    </row>
    <row r="38324" spans="1:1" x14ac:dyDescent="0.2">
      <c r="A38324" s="25">
        <v>-8.9999999999999902E+99</v>
      </c>
    </row>
    <row r="38325" spans="1:1" x14ac:dyDescent="0.2">
      <c r="A38325" s="25">
        <v>-8.9999999999999902E+99</v>
      </c>
    </row>
    <row r="38326" spans="1:1" x14ac:dyDescent="0.2">
      <c r="A38326" s="25">
        <v>-8.9999999999999902E+99</v>
      </c>
    </row>
    <row r="38327" spans="1:1" x14ac:dyDescent="0.2">
      <c r="A38327" s="25">
        <v>-8.9999999999999902E+99</v>
      </c>
    </row>
    <row r="38328" spans="1:1" x14ac:dyDescent="0.2">
      <c r="A38328" s="25">
        <v>-8.9999999999999902E+99</v>
      </c>
    </row>
    <row r="38329" spans="1:1" x14ac:dyDescent="0.2">
      <c r="A38329" s="25">
        <v>-8.9999999999999902E+99</v>
      </c>
    </row>
    <row r="38330" spans="1:1" x14ac:dyDescent="0.2">
      <c r="A38330" s="25">
        <v>-8.9999999999999902E+99</v>
      </c>
    </row>
    <row r="38331" spans="1:1" x14ac:dyDescent="0.2">
      <c r="A38331" s="25">
        <v>-8.9999999999999902E+99</v>
      </c>
    </row>
    <row r="38332" spans="1:1" x14ac:dyDescent="0.2">
      <c r="A38332" s="25">
        <v>-8.9999999999999902E+99</v>
      </c>
    </row>
    <row r="38333" spans="1:1" x14ac:dyDescent="0.2">
      <c r="A38333" s="25">
        <v>-8.9999999999999902E+99</v>
      </c>
    </row>
    <row r="38334" spans="1:1" x14ac:dyDescent="0.2">
      <c r="A38334" s="25">
        <v>-8.9999999999999902E+99</v>
      </c>
    </row>
    <row r="38335" spans="1:1" x14ac:dyDescent="0.2">
      <c r="A38335" s="25">
        <v>-8.9999999999999902E+99</v>
      </c>
    </row>
    <row r="38336" spans="1:1" x14ac:dyDescent="0.2">
      <c r="A38336" s="25">
        <v>-8.9999999999999902E+99</v>
      </c>
    </row>
    <row r="38337" spans="1:1" x14ac:dyDescent="0.2">
      <c r="A38337" s="25">
        <v>-8.9999999999999902E+99</v>
      </c>
    </row>
    <row r="38338" spans="1:1" x14ac:dyDescent="0.2">
      <c r="A38338" s="25">
        <v>-8.9999999999999902E+99</v>
      </c>
    </row>
    <row r="38339" spans="1:1" x14ac:dyDescent="0.2">
      <c r="A38339" s="25">
        <v>-8.9999999999999902E+99</v>
      </c>
    </row>
    <row r="38340" spans="1:1" x14ac:dyDescent="0.2">
      <c r="A38340" s="25">
        <v>-8.9999999999999902E+99</v>
      </c>
    </row>
    <row r="38341" spans="1:1" x14ac:dyDescent="0.2">
      <c r="A38341" s="25">
        <v>-8.9999999999999902E+99</v>
      </c>
    </row>
    <row r="38342" spans="1:1" x14ac:dyDescent="0.2">
      <c r="A38342" s="25">
        <v>-8.9999999999999902E+99</v>
      </c>
    </row>
    <row r="38343" spans="1:1" x14ac:dyDescent="0.2">
      <c r="A38343" s="25">
        <v>-8.9999999999999902E+99</v>
      </c>
    </row>
    <row r="38344" spans="1:1" x14ac:dyDescent="0.2">
      <c r="A38344" s="25">
        <v>-8.9999999999999902E+99</v>
      </c>
    </row>
    <row r="38345" spans="1:1" x14ac:dyDescent="0.2">
      <c r="A38345" s="25">
        <v>-8.9999999999999902E+99</v>
      </c>
    </row>
    <row r="38346" spans="1:1" x14ac:dyDescent="0.2">
      <c r="A38346" s="25">
        <v>-8.9999999999999902E+99</v>
      </c>
    </row>
    <row r="38347" spans="1:1" x14ac:dyDescent="0.2">
      <c r="A38347" s="25">
        <v>-8.9999999999999902E+99</v>
      </c>
    </row>
    <row r="38348" spans="1:1" x14ac:dyDescent="0.2">
      <c r="A38348" s="25">
        <v>-8.9999999999999902E+99</v>
      </c>
    </row>
    <row r="38349" spans="1:1" x14ac:dyDescent="0.2">
      <c r="A38349" s="25">
        <v>-8.9999999999999902E+99</v>
      </c>
    </row>
    <row r="38350" spans="1:1" x14ac:dyDescent="0.2">
      <c r="A38350" s="25">
        <v>-8.9999999999999902E+99</v>
      </c>
    </row>
    <row r="38351" spans="1:1" x14ac:dyDescent="0.2">
      <c r="A38351" s="25">
        <v>-8.9999999999999902E+99</v>
      </c>
    </row>
    <row r="38352" spans="1:1" x14ac:dyDescent="0.2">
      <c r="A38352" s="25">
        <v>-8.9999999999999902E+99</v>
      </c>
    </row>
    <row r="38353" spans="1:1" x14ac:dyDescent="0.2">
      <c r="A38353" s="25">
        <v>-8.9999999999999902E+99</v>
      </c>
    </row>
    <row r="38354" spans="1:1" x14ac:dyDescent="0.2">
      <c r="A38354" s="25">
        <v>-8.9999999999999902E+99</v>
      </c>
    </row>
    <row r="38355" spans="1:1" x14ac:dyDescent="0.2">
      <c r="A38355" s="25">
        <v>-8.9999999999999902E+99</v>
      </c>
    </row>
    <row r="38356" spans="1:1" x14ac:dyDescent="0.2">
      <c r="A38356" s="25">
        <v>-8.9999999999999902E+99</v>
      </c>
    </row>
    <row r="38357" spans="1:1" x14ac:dyDescent="0.2">
      <c r="A38357" s="25">
        <v>-8.9999999999999902E+99</v>
      </c>
    </row>
    <row r="38358" spans="1:1" x14ac:dyDescent="0.2">
      <c r="A38358" s="25">
        <v>-8.9999999999999902E+99</v>
      </c>
    </row>
    <row r="38359" spans="1:1" x14ac:dyDescent="0.2">
      <c r="A38359" s="25">
        <v>-8.9999999999999902E+99</v>
      </c>
    </row>
    <row r="38360" spans="1:1" x14ac:dyDescent="0.2">
      <c r="A38360" s="25">
        <v>-8.9999999999999902E+99</v>
      </c>
    </row>
    <row r="38361" spans="1:1" x14ac:dyDescent="0.2">
      <c r="A38361" s="25">
        <v>-8.9999999999999902E+99</v>
      </c>
    </row>
    <row r="38362" spans="1:1" x14ac:dyDescent="0.2">
      <c r="A38362" s="25">
        <v>-8.9999999999999902E+99</v>
      </c>
    </row>
    <row r="38363" spans="1:1" x14ac:dyDescent="0.2">
      <c r="A38363" s="25">
        <v>-8.9999999999999902E+99</v>
      </c>
    </row>
    <row r="38364" spans="1:1" x14ac:dyDescent="0.2">
      <c r="A38364" s="25">
        <v>-8.9999999999999902E+99</v>
      </c>
    </row>
    <row r="38365" spans="1:1" x14ac:dyDescent="0.2">
      <c r="A38365" s="25">
        <v>-8.9999999999999902E+99</v>
      </c>
    </row>
    <row r="38366" spans="1:1" x14ac:dyDescent="0.2">
      <c r="A38366" s="25">
        <v>-8.9999999999999902E+99</v>
      </c>
    </row>
    <row r="38367" spans="1:1" x14ac:dyDescent="0.2">
      <c r="A38367" s="25">
        <v>-8.9999999999999902E+99</v>
      </c>
    </row>
    <row r="38368" spans="1:1" x14ac:dyDescent="0.2">
      <c r="A38368" s="25">
        <v>-8.9999999999999902E+99</v>
      </c>
    </row>
    <row r="38369" spans="1:1" x14ac:dyDescent="0.2">
      <c r="A38369" s="25">
        <v>-8.9999999999999902E+99</v>
      </c>
    </row>
    <row r="38370" spans="1:1" x14ac:dyDescent="0.2">
      <c r="A38370" s="25">
        <v>-8.9999999999999902E+99</v>
      </c>
    </row>
    <row r="38371" spans="1:1" x14ac:dyDescent="0.2">
      <c r="A38371" s="25">
        <v>-8.9999999999999902E+99</v>
      </c>
    </row>
    <row r="38372" spans="1:1" x14ac:dyDescent="0.2">
      <c r="A38372" s="25">
        <v>-8.9999999999999902E+99</v>
      </c>
    </row>
    <row r="38373" spans="1:1" x14ac:dyDescent="0.2">
      <c r="A38373" s="25">
        <v>-8.9999999999999902E+99</v>
      </c>
    </row>
    <row r="38374" spans="1:1" x14ac:dyDescent="0.2">
      <c r="A38374" s="25">
        <v>-8.9999999999999902E+99</v>
      </c>
    </row>
    <row r="38375" spans="1:1" x14ac:dyDescent="0.2">
      <c r="A38375" s="25">
        <v>-8.9999999999999902E+99</v>
      </c>
    </row>
    <row r="38376" spans="1:1" x14ac:dyDescent="0.2">
      <c r="A38376" s="25">
        <v>-8.9999999999999902E+99</v>
      </c>
    </row>
    <row r="38377" spans="1:1" x14ac:dyDescent="0.2">
      <c r="A38377" s="25">
        <v>-8.9999999999999902E+99</v>
      </c>
    </row>
    <row r="38378" spans="1:1" x14ac:dyDescent="0.2">
      <c r="A38378" s="25">
        <v>-8.9999999999999902E+99</v>
      </c>
    </row>
    <row r="38379" spans="1:1" x14ac:dyDescent="0.2">
      <c r="A38379" s="25">
        <v>-8.9999999999999902E+99</v>
      </c>
    </row>
    <row r="38380" spans="1:1" x14ac:dyDescent="0.2">
      <c r="A38380" s="25">
        <v>-8.9999999999999902E+99</v>
      </c>
    </row>
    <row r="38381" spans="1:1" x14ac:dyDescent="0.2">
      <c r="A38381" s="25">
        <v>-8.9999999999999902E+99</v>
      </c>
    </row>
    <row r="38382" spans="1:1" x14ac:dyDescent="0.2">
      <c r="A38382" s="25">
        <v>-8.9999999999999902E+99</v>
      </c>
    </row>
    <row r="38383" spans="1:1" x14ac:dyDescent="0.2">
      <c r="A38383" s="25">
        <v>-8.9999999999999902E+99</v>
      </c>
    </row>
    <row r="38384" spans="1:1" x14ac:dyDescent="0.2">
      <c r="A38384" s="25">
        <v>-8.9999999999999902E+99</v>
      </c>
    </row>
    <row r="38385" spans="1:1" x14ac:dyDescent="0.2">
      <c r="A38385" s="25">
        <v>-8.9999999999999902E+99</v>
      </c>
    </row>
    <row r="38386" spans="1:1" x14ac:dyDescent="0.2">
      <c r="A38386" s="25">
        <v>-8.9999999999999902E+99</v>
      </c>
    </row>
    <row r="38387" spans="1:1" x14ac:dyDescent="0.2">
      <c r="A38387" s="25">
        <v>-8.9999999999999902E+99</v>
      </c>
    </row>
    <row r="38388" spans="1:1" x14ac:dyDescent="0.2">
      <c r="A38388" s="25">
        <v>-8.9999999999999902E+99</v>
      </c>
    </row>
    <row r="38389" spans="1:1" x14ac:dyDescent="0.2">
      <c r="A38389" s="25">
        <v>-8.9999999999999902E+99</v>
      </c>
    </row>
    <row r="38390" spans="1:1" x14ac:dyDescent="0.2">
      <c r="A38390" s="25">
        <v>-8.9999999999999902E+99</v>
      </c>
    </row>
    <row r="38391" spans="1:1" x14ac:dyDescent="0.2">
      <c r="A38391" s="25">
        <v>-8.9999999999999902E+99</v>
      </c>
    </row>
    <row r="38392" spans="1:1" x14ac:dyDescent="0.2">
      <c r="A38392" s="25">
        <v>-8.9999999999999902E+99</v>
      </c>
    </row>
    <row r="38393" spans="1:1" x14ac:dyDescent="0.2">
      <c r="A38393" s="25">
        <v>-8.9999999999999902E+99</v>
      </c>
    </row>
    <row r="38394" spans="1:1" x14ac:dyDescent="0.2">
      <c r="A38394" s="25">
        <v>-8.9999999999999902E+99</v>
      </c>
    </row>
    <row r="38395" spans="1:1" x14ac:dyDescent="0.2">
      <c r="A38395" s="25">
        <v>-8.9999999999999902E+99</v>
      </c>
    </row>
    <row r="38396" spans="1:1" x14ac:dyDescent="0.2">
      <c r="A38396" s="25">
        <v>-8.9999999999999902E+99</v>
      </c>
    </row>
    <row r="38397" spans="1:1" x14ac:dyDescent="0.2">
      <c r="A38397" s="25">
        <v>-8.9999999999999902E+99</v>
      </c>
    </row>
    <row r="38398" spans="1:1" x14ac:dyDescent="0.2">
      <c r="A38398" s="25">
        <v>-8.9999999999999902E+99</v>
      </c>
    </row>
    <row r="38399" spans="1:1" x14ac:dyDescent="0.2">
      <c r="A38399" s="25">
        <v>-8.9999999999999902E+99</v>
      </c>
    </row>
    <row r="38400" spans="1:1" x14ac:dyDescent="0.2">
      <c r="A38400" s="25">
        <v>-8.9999999999999902E+99</v>
      </c>
    </row>
    <row r="38401" spans="1:1" x14ac:dyDescent="0.2">
      <c r="A38401" s="25">
        <v>-8.9999999999999902E+99</v>
      </c>
    </row>
    <row r="38402" spans="1:1" x14ac:dyDescent="0.2">
      <c r="A38402" s="25">
        <v>-8.9999999999999902E+99</v>
      </c>
    </row>
    <row r="38403" spans="1:1" x14ac:dyDescent="0.2">
      <c r="A38403" s="25">
        <v>-8.9999999999999902E+99</v>
      </c>
    </row>
    <row r="38404" spans="1:1" x14ac:dyDescent="0.2">
      <c r="A38404" s="25">
        <v>-8.9999999999999902E+99</v>
      </c>
    </row>
    <row r="38405" spans="1:1" x14ac:dyDescent="0.2">
      <c r="A38405" s="25">
        <v>-8.9999999999999902E+99</v>
      </c>
    </row>
    <row r="38406" spans="1:1" x14ac:dyDescent="0.2">
      <c r="A38406" s="25">
        <v>-8.9999999999999902E+99</v>
      </c>
    </row>
    <row r="38407" spans="1:1" x14ac:dyDescent="0.2">
      <c r="A38407" s="25">
        <v>-8.9999999999999902E+99</v>
      </c>
    </row>
    <row r="38408" spans="1:1" x14ac:dyDescent="0.2">
      <c r="A38408" s="25">
        <v>-8.9999999999999902E+99</v>
      </c>
    </row>
    <row r="38409" spans="1:1" x14ac:dyDescent="0.2">
      <c r="A38409" s="25">
        <v>-8.9999999999999902E+99</v>
      </c>
    </row>
    <row r="38410" spans="1:1" x14ac:dyDescent="0.2">
      <c r="A38410" s="25">
        <v>-8.9999999999999902E+99</v>
      </c>
    </row>
    <row r="38411" spans="1:1" x14ac:dyDescent="0.2">
      <c r="A38411" s="25">
        <v>-8.9999999999999902E+99</v>
      </c>
    </row>
    <row r="38412" spans="1:1" x14ac:dyDescent="0.2">
      <c r="A38412" s="25">
        <v>-8.9999999999999902E+99</v>
      </c>
    </row>
    <row r="38413" spans="1:1" x14ac:dyDescent="0.2">
      <c r="A38413" s="25">
        <v>-8.9999999999999902E+99</v>
      </c>
    </row>
    <row r="38414" spans="1:1" x14ac:dyDescent="0.2">
      <c r="A38414" s="25">
        <v>-8.9999999999999902E+99</v>
      </c>
    </row>
    <row r="38415" spans="1:1" x14ac:dyDescent="0.2">
      <c r="A38415" s="25">
        <v>-8.9999999999999902E+99</v>
      </c>
    </row>
    <row r="38416" spans="1:1" x14ac:dyDescent="0.2">
      <c r="A38416" s="25">
        <v>-8.9999999999999902E+99</v>
      </c>
    </row>
    <row r="38417" spans="1:1" x14ac:dyDescent="0.2">
      <c r="A38417" s="25">
        <v>-8.9999999999999902E+99</v>
      </c>
    </row>
    <row r="38418" spans="1:1" x14ac:dyDescent="0.2">
      <c r="A38418" s="25">
        <v>-8.9999999999999902E+99</v>
      </c>
    </row>
    <row r="38419" spans="1:1" x14ac:dyDescent="0.2">
      <c r="A38419" s="25">
        <v>-8.9999999999999902E+99</v>
      </c>
    </row>
    <row r="38420" spans="1:1" x14ac:dyDescent="0.2">
      <c r="A38420" s="25">
        <v>-8.9999999999999902E+99</v>
      </c>
    </row>
    <row r="38421" spans="1:1" x14ac:dyDescent="0.2">
      <c r="A38421" s="25">
        <v>-8.9999999999999902E+99</v>
      </c>
    </row>
    <row r="38422" spans="1:1" x14ac:dyDescent="0.2">
      <c r="A38422" s="25">
        <v>-8.9999999999999902E+99</v>
      </c>
    </row>
    <row r="38423" spans="1:1" x14ac:dyDescent="0.2">
      <c r="A38423" s="25">
        <v>-8.9999999999999902E+99</v>
      </c>
    </row>
    <row r="38424" spans="1:1" x14ac:dyDescent="0.2">
      <c r="A38424" s="25">
        <v>-8.9999999999999902E+99</v>
      </c>
    </row>
    <row r="38425" spans="1:1" x14ac:dyDescent="0.2">
      <c r="A38425" s="25">
        <v>-8.9999999999999902E+99</v>
      </c>
    </row>
    <row r="38426" spans="1:1" x14ac:dyDescent="0.2">
      <c r="A38426" s="25">
        <v>-8.9999999999999902E+99</v>
      </c>
    </row>
    <row r="38427" spans="1:1" x14ac:dyDescent="0.2">
      <c r="A38427" s="25">
        <v>-8.9999999999999902E+99</v>
      </c>
    </row>
    <row r="38428" spans="1:1" x14ac:dyDescent="0.2">
      <c r="A38428" s="25">
        <v>-8.9999999999999902E+99</v>
      </c>
    </row>
    <row r="38429" spans="1:1" x14ac:dyDescent="0.2">
      <c r="A38429" s="25">
        <v>-8.9999999999999902E+99</v>
      </c>
    </row>
    <row r="38430" spans="1:1" x14ac:dyDescent="0.2">
      <c r="A38430" s="25">
        <v>-8.9999999999999902E+99</v>
      </c>
    </row>
    <row r="38431" spans="1:1" x14ac:dyDescent="0.2">
      <c r="A38431" s="25">
        <v>-8.9999999999999902E+99</v>
      </c>
    </row>
    <row r="38432" spans="1:1" x14ac:dyDescent="0.2">
      <c r="A38432" s="25">
        <v>1.9923840105751199E-5</v>
      </c>
    </row>
    <row r="38433" spans="1:1" x14ac:dyDescent="0.2">
      <c r="A38433" s="25">
        <v>2.4028393639643899E-5</v>
      </c>
    </row>
    <row r="38434" spans="1:1" x14ac:dyDescent="0.2">
      <c r="A38434" s="25">
        <v>3.2633586736724599E-5</v>
      </c>
    </row>
    <row r="38435" spans="1:1" x14ac:dyDescent="0.2">
      <c r="A38435" s="25">
        <v>3.4910725381394202E-5</v>
      </c>
    </row>
    <row r="38436" spans="1:1" x14ac:dyDescent="0.2">
      <c r="A38436" s="25">
        <v>4.2139012898663899E-5</v>
      </c>
    </row>
    <row r="38437" spans="1:1" x14ac:dyDescent="0.2">
      <c r="A38437" s="25">
        <v>4.5365689494383297E-5</v>
      </c>
    </row>
    <row r="38438" spans="1:1" x14ac:dyDescent="0.2">
      <c r="A38438" s="25">
        <v>5.6971500812854797E-5</v>
      </c>
    </row>
    <row r="38439" spans="1:1" x14ac:dyDescent="0.2">
      <c r="A38439" s="25">
        <v>5.9525690295591802E-5</v>
      </c>
    </row>
    <row r="38440" spans="1:1" x14ac:dyDescent="0.2">
      <c r="A38440" s="25">
        <v>6.5536101938947305E-5</v>
      </c>
    </row>
    <row r="38441" spans="1:1" x14ac:dyDescent="0.2">
      <c r="A38441" s="25">
        <v>7.4297161136976196E-5</v>
      </c>
    </row>
    <row r="38442" spans="1:1" x14ac:dyDescent="0.2">
      <c r="A38442" s="25">
        <v>-8.9999999999999902E+99</v>
      </c>
    </row>
    <row r="38443" spans="1:1" x14ac:dyDescent="0.2">
      <c r="A38443" s="25">
        <v>-8.9999999999999902E+99</v>
      </c>
    </row>
    <row r="38444" spans="1:1" x14ac:dyDescent="0.2">
      <c r="A38444" s="25">
        <v>-8.9999999999999902E+99</v>
      </c>
    </row>
    <row r="38445" spans="1:1" x14ac:dyDescent="0.2">
      <c r="A38445" s="25">
        <v>-8.9999999999999902E+99</v>
      </c>
    </row>
    <row r="38446" spans="1:1" x14ac:dyDescent="0.2">
      <c r="A38446" s="25">
        <v>-8.9999999999999902E+99</v>
      </c>
    </row>
    <row r="38447" spans="1:1" x14ac:dyDescent="0.2">
      <c r="A38447" s="25">
        <v>-8.9999999999999902E+99</v>
      </c>
    </row>
    <row r="38448" spans="1:1" x14ac:dyDescent="0.2">
      <c r="A38448" s="25">
        <v>-8.9999999999999902E+99</v>
      </c>
    </row>
    <row r="38449" spans="1:1" x14ac:dyDescent="0.2">
      <c r="A38449" s="25">
        <v>-8.9999999999999902E+99</v>
      </c>
    </row>
    <row r="38450" spans="1:1" x14ac:dyDescent="0.2">
      <c r="A38450" s="25">
        <v>-8.9999999999999902E+99</v>
      </c>
    </row>
    <row r="38451" spans="1:1" x14ac:dyDescent="0.2">
      <c r="A38451" s="25">
        <v>-8.9999999999999902E+99</v>
      </c>
    </row>
    <row r="38452" spans="1:1" x14ac:dyDescent="0.2">
      <c r="A38452" s="25">
        <v>-8.9999999999999902E+99</v>
      </c>
    </row>
    <row r="38453" spans="1:1" x14ac:dyDescent="0.2">
      <c r="A38453" s="25">
        <v>-8.9999999999999902E+99</v>
      </c>
    </row>
    <row r="38454" spans="1:1" x14ac:dyDescent="0.2">
      <c r="A38454" s="25">
        <v>-8.9999999999999902E+99</v>
      </c>
    </row>
    <row r="38455" spans="1:1" x14ac:dyDescent="0.2">
      <c r="A38455" s="25">
        <v>-8.9999999999999902E+99</v>
      </c>
    </row>
    <row r="38456" spans="1:1" x14ac:dyDescent="0.2">
      <c r="A38456" s="25">
        <v>-8.9999999999999902E+99</v>
      </c>
    </row>
    <row r="38457" spans="1:1" x14ac:dyDescent="0.2">
      <c r="A38457" s="25">
        <v>-8.9999999999999902E+99</v>
      </c>
    </row>
    <row r="38458" spans="1:1" x14ac:dyDescent="0.2">
      <c r="A38458" s="25">
        <v>-8.9999999999999902E+99</v>
      </c>
    </row>
    <row r="38459" spans="1:1" x14ac:dyDescent="0.2">
      <c r="A38459" s="25">
        <v>-8.9999999999999902E+99</v>
      </c>
    </row>
    <row r="38460" spans="1:1" x14ac:dyDescent="0.2">
      <c r="A38460" s="25">
        <v>-8.9999999999999902E+99</v>
      </c>
    </row>
    <row r="38461" spans="1:1" x14ac:dyDescent="0.2">
      <c r="A38461" s="25">
        <v>-8.9999999999999902E+99</v>
      </c>
    </row>
    <row r="38462" spans="1:1" x14ac:dyDescent="0.2">
      <c r="A38462" s="25">
        <v>-8.9999999999999902E+99</v>
      </c>
    </row>
    <row r="38463" spans="1:1" x14ac:dyDescent="0.2">
      <c r="A38463" s="25">
        <v>-8.9999999999999902E+99</v>
      </c>
    </row>
    <row r="38464" spans="1:1" x14ac:dyDescent="0.2">
      <c r="A38464" s="25">
        <v>-8.9999999999999902E+99</v>
      </c>
    </row>
    <row r="38465" spans="1:1" x14ac:dyDescent="0.2">
      <c r="A38465" s="25">
        <v>-8.9999999999999902E+99</v>
      </c>
    </row>
    <row r="38466" spans="1:1" x14ac:dyDescent="0.2">
      <c r="A38466" s="25">
        <v>-8.9999999999999902E+99</v>
      </c>
    </row>
    <row r="38467" spans="1:1" x14ac:dyDescent="0.2">
      <c r="A38467" s="25">
        <v>-8.9999999999999902E+99</v>
      </c>
    </row>
    <row r="38468" spans="1:1" x14ac:dyDescent="0.2">
      <c r="A38468" s="25">
        <v>-8.9999999999999902E+99</v>
      </c>
    </row>
    <row r="38469" spans="1:1" x14ac:dyDescent="0.2">
      <c r="A38469" s="25">
        <v>-8.9999999999999902E+99</v>
      </c>
    </row>
    <row r="38470" spans="1:1" x14ac:dyDescent="0.2">
      <c r="A38470" s="25">
        <v>-8.9999999999999902E+99</v>
      </c>
    </row>
    <row r="38471" spans="1:1" x14ac:dyDescent="0.2">
      <c r="A38471" s="25">
        <v>-8.9999999999999902E+99</v>
      </c>
    </row>
    <row r="38472" spans="1:1" x14ac:dyDescent="0.2">
      <c r="A38472" s="25">
        <v>-8.9999999999999902E+99</v>
      </c>
    </row>
    <row r="38473" spans="1:1" x14ac:dyDescent="0.2">
      <c r="A38473" s="25">
        <v>-8.9999999999999902E+99</v>
      </c>
    </row>
    <row r="38474" spans="1:1" x14ac:dyDescent="0.2">
      <c r="A38474" s="25">
        <v>-8.9999999999999902E+99</v>
      </c>
    </row>
    <row r="38475" spans="1:1" x14ac:dyDescent="0.2">
      <c r="A38475" s="25">
        <v>-8.9999999999999902E+99</v>
      </c>
    </row>
    <row r="38476" spans="1:1" x14ac:dyDescent="0.2">
      <c r="A38476" s="25">
        <v>-8.9999999999999902E+99</v>
      </c>
    </row>
    <row r="38477" spans="1:1" x14ac:dyDescent="0.2">
      <c r="A38477" s="25">
        <v>2.2852675279918199E-5</v>
      </c>
    </row>
    <row r="38478" spans="1:1" x14ac:dyDescent="0.2">
      <c r="A38478" s="25">
        <v>2.3934901115256301E-5</v>
      </c>
    </row>
    <row r="38479" spans="1:1" x14ac:dyDescent="0.2">
      <c r="A38479" s="25">
        <v>3.1375085301790903E-5</v>
      </c>
    </row>
    <row r="38480" spans="1:1" x14ac:dyDescent="0.2">
      <c r="A38480" s="25">
        <v>3.5961363508992503E-5</v>
      </c>
    </row>
    <row r="38481" spans="1:1" x14ac:dyDescent="0.2">
      <c r="A38481" s="25">
        <v>4.1597962686860901E-5</v>
      </c>
    </row>
    <row r="38482" spans="1:1" x14ac:dyDescent="0.2">
      <c r="A38482" s="25">
        <v>4.4750264865066698E-5</v>
      </c>
    </row>
    <row r="38483" spans="1:1" x14ac:dyDescent="0.2">
      <c r="A38483" s="25">
        <v>5.6206172044977701E-5</v>
      </c>
    </row>
    <row r="38484" spans="1:1" x14ac:dyDescent="0.2">
      <c r="A38484" s="25">
        <v>6.6653555975675099E-5</v>
      </c>
    </row>
    <row r="38485" spans="1:1" x14ac:dyDescent="0.2">
      <c r="A38485" s="25">
        <v>7.0201147453939196E-5</v>
      </c>
    </row>
    <row r="38486" spans="1:1" x14ac:dyDescent="0.2">
      <c r="A38486" s="25">
        <v>7.2117839591834303E-5</v>
      </c>
    </row>
    <row r="38487" spans="1:1" x14ac:dyDescent="0.2">
      <c r="A38487" s="25">
        <v>7.2417060390409397E-5</v>
      </c>
    </row>
    <row r="38488" spans="1:1" x14ac:dyDescent="0.2">
      <c r="A38488" s="25">
        <v>7.3530846976524502E-5</v>
      </c>
    </row>
    <row r="38489" spans="1:1" x14ac:dyDescent="0.2">
      <c r="A38489" s="25">
        <v>7.7539278561013805E-5</v>
      </c>
    </row>
    <row r="38490" spans="1:1" x14ac:dyDescent="0.2">
      <c r="A38490" s="25">
        <v>-8.9999999999999902E+99</v>
      </c>
    </row>
    <row r="38491" spans="1:1" x14ac:dyDescent="0.2">
      <c r="A38491" s="25">
        <v>-8.9999999999999902E+99</v>
      </c>
    </row>
    <row r="38492" spans="1:1" x14ac:dyDescent="0.2">
      <c r="A38492" s="25">
        <v>-8.9999999999999902E+99</v>
      </c>
    </row>
    <row r="38493" spans="1:1" x14ac:dyDescent="0.2">
      <c r="A38493" s="25">
        <v>-8.9999999999999902E+99</v>
      </c>
    </row>
    <row r="38494" spans="1:1" x14ac:dyDescent="0.2">
      <c r="A38494" s="25">
        <v>-8.9999999999999902E+99</v>
      </c>
    </row>
    <row r="38495" spans="1:1" x14ac:dyDescent="0.2">
      <c r="A38495" s="25">
        <v>-8.9999999999999902E+99</v>
      </c>
    </row>
    <row r="38496" spans="1:1" x14ac:dyDescent="0.2">
      <c r="A38496" s="25">
        <v>-8.9999999999999902E+99</v>
      </c>
    </row>
    <row r="38497" spans="1:1" x14ac:dyDescent="0.2">
      <c r="A38497" s="25">
        <v>-8.9999999999999902E+99</v>
      </c>
    </row>
    <row r="38498" spans="1:1" x14ac:dyDescent="0.2">
      <c r="A38498" s="25">
        <v>-8.9999999999999902E+99</v>
      </c>
    </row>
    <row r="38499" spans="1:1" x14ac:dyDescent="0.2">
      <c r="A38499" s="25">
        <v>-8.9999999999999902E+99</v>
      </c>
    </row>
    <row r="38500" spans="1:1" x14ac:dyDescent="0.2">
      <c r="A38500" s="25">
        <v>-8.9999999999999902E+99</v>
      </c>
    </row>
    <row r="38501" spans="1:1" x14ac:dyDescent="0.2">
      <c r="A38501" s="25">
        <v>-8.9999999999999902E+99</v>
      </c>
    </row>
    <row r="38502" spans="1:1" x14ac:dyDescent="0.2">
      <c r="A38502" s="25">
        <v>-8.9999999999999902E+99</v>
      </c>
    </row>
    <row r="38503" spans="1:1" x14ac:dyDescent="0.2">
      <c r="A38503" s="25">
        <v>-8.9999999999999902E+99</v>
      </c>
    </row>
    <row r="38504" spans="1:1" x14ac:dyDescent="0.2">
      <c r="A38504" s="25">
        <v>-8.9999999999999902E+99</v>
      </c>
    </row>
    <row r="38505" spans="1:1" x14ac:dyDescent="0.2">
      <c r="A38505" s="25">
        <v>-8.9999999999999902E+99</v>
      </c>
    </row>
    <row r="38506" spans="1:1" x14ac:dyDescent="0.2">
      <c r="A38506" s="25">
        <v>-8.9999999999999902E+99</v>
      </c>
    </row>
    <row r="38507" spans="1:1" x14ac:dyDescent="0.2">
      <c r="A38507" s="25">
        <v>-8.9999999999999902E+99</v>
      </c>
    </row>
    <row r="38508" spans="1:1" x14ac:dyDescent="0.2">
      <c r="A38508" s="25">
        <v>-8.9999999999999902E+99</v>
      </c>
    </row>
    <row r="38509" spans="1:1" x14ac:dyDescent="0.2">
      <c r="A38509" s="25">
        <v>-8.9999999999999902E+99</v>
      </c>
    </row>
    <row r="38510" spans="1:1" x14ac:dyDescent="0.2">
      <c r="A38510" s="25">
        <v>-8.9999999999999902E+99</v>
      </c>
    </row>
    <row r="38511" spans="1:1" x14ac:dyDescent="0.2">
      <c r="A38511" s="25">
        <v>-8.9999999999999902E+99</v>
      </c>
    </row>
    <row r="38512" spans="1:1" x14ac:dyDescent="0.2">
      <c r="A38512" s="25">
        <v>-8.9999999999999902E+99</v>
      </c>
    </row>
    <row r="38513" spans="1:1" x14ac:dyDescent="0.2">
      <c r="A38513" s="25">
        <v>-8.9999999999999902E+99</v>
      </c>
    </row>
    <row r="38514" spans="1:1" x14ac:dyDescent="0.2">
      <c r="A38514" s="25">
        <v>-8.9999999999999902E+99</v>
      </c>
    </row>
    <row r="38515" spans="1:1" x14ac:dyDescent="0.2">
      <c r="A38515" s="25">
        <v>-8.9999999999999902E+99</v>
      </c>
    </row>
    <row r="38516" spans="1:1" x14ac:dyDescent="0.2">
      <c r="A38516" s="25">
        <v>-8.9999999999999902E+99</v>
      </c>
    </row>
    <row r="38517" spans="1:1" x14ac:dyDescent="0.2">
      <c r="A38517" s="25">
        <v>-8.9999999999999902E+99</v>
      </c>
    </row>
    <row r="38518" spans="1:1" x14ac:dyDescent="0.2">
      <c r="A38518" s="25">
        <v>-8.9999999999999902E+99</v>
      </c>
    </row>
    <row r="38519" spans="1:1" x14ac:dyDescent="0.2">
      <c r="A38519" s="25">
        <v>-8.9999999999999902E+99</v>
      </c>
    </row>
    <row r="38520" spans="1:1" x14ac:dyDescent="0.2">
      <c r="A38520" s="25">
        <v>-8.9999999999999902E+99</v>
      </c>
    </row>
    <row r="38521" spans="1:1" x14ac:dyDescent="0.2">
      <c r="A38521" s="25">
        <v>-8.9999999999999902E+99</v>
      </c>
    </row>
    <row r="38522" spans="1:1" x14ac:dyDescent="0.2">
      <c r="A38522" s="25">
        <v>2.6089113382572601E-5</v>
      </c>
    </row>
    <row r="38523" spans="1:1" x14ac:dyDescent="0.2">
      <c r="A38523" s="25">
        <v>2.0700557159910099E-5</v>
      </c>
    </row>
    <row r="38524" spans="1:1" x14ac:dyDescent="0.2">
      <c r="A38524" s="25">
        <v>2.2334276672704099E-5</v>
      </c>
    </row>
    <row r="38525" spans="1:1" x14ac:dyDescent="0.2">
      <c r="A38525" s="25">
        <v>3.2503218522774498E-5</v>
      </c>
    </row>
    <row r="38526" spans="1:1" x14ac:dyDescent="0.2">
      <c r="A38526" s="25">
        <v>3.6704847206879202E-5</v>
      </c>
    </row>
    <row r="38527" spans="1:1" x14ac:dyDescent="0.2">
      <c r="A38527" s="25">
        <v>4.64279866837724E-5</v>
      </c>
    </row>
    <row r="38528" spans="1:1" x14ac:dyDescent="0.2">
      <c r="A38528" s="25">
        <v>4.9214765055650003E-5</v>
      </c>
    </row>
    <row r="38529" spans="1:1" x14ac:dyDescent="0.2">
      <c r="A38529" s="25">
        <v>5.2129696707710501E-5</v>
      </c>
    </row>
    <row r="38530" spans="1:1" x14ac:dyDescent="0.2">
      <c r="A38530" s="25">
        <v>5.1291230648402999E-5</v>
      </c>
    </row>
    <row r="38531" spans="1:1" x14ac:dyDescent="0.2">
      <c r="A38531" s="25">
        <v>5.0841290929767199E-5</v>
      </c>
    </row>
    <row r="38532" spans="1:1" x14ac:dyDescent="0.2">
      <c r="A38532" s="25">
        <v>5.12861184000108E-5</v>
      </c>
    </row>
    <row r="38533" spans="1:1" x14ac:dyDescent="0.2">
      <c r="A38533" s="25">
        <v>5.1770151363005301E-5</v>
      </c>
    </row>
    <row r="38534" spans="1:1" x14ac:dyDescent="0.2">
      <c r="A38534" s="25">
        <v>5.1411240489698603E-5</v>
      </c>
    </row>
    <row r="38535" spans="1:1" x14ac:dyDescent="0.2">
      <c r="A38535" s="25">
        <v>5.1630056509097002E-5</v>
      </c>
    </row>
    <row r="38536" spans="1:1" x14ac:dyDescent="0.2">
      <c r="A38536" s="25">
        <v>5.5286591148206401E-5</v>
      </c>
    </row>
    <row r="38537" spans="1:1" x14ac:dyDescent="0.2">
      <c r="A38537" s="25">
        <v>5.80760600353504E-5</v>
      </c>
    </row>
    <row r="38538" spans="1:1" x14ac:dyDescent="0.2">
      <c r="A38538" s="25">
        <v>-8.9999999999999902E+99</v>
      </c>
    </row>
    <row r="38539" spans="1:1" x14ac:dyDescent="0.2">
      <c r="A38539" s="25">
        <v>-8.9999999999999902E+99</v>
      </c>
    </row>
    <row r="38540" spans="1:1" x14ac:dyDescent="0.2">
      <c r="A38540" s="25">
        <v>-8.9999999999999902E+99</v>
      </c>
    </row>
    <row r="38541" spans="1:1" x14ac:dyDescent="0.2">
      <c r="A38541" s="25">
        <v>-8.9999999999999902E+99</v>
      </c>
    </row>
    <row r="38542" spans="1:1" x14ac:dyDescent="0.2">
      <c r="A38542" s="25">
        <v>-8.9999999999999902E+99</v>
      </c>
    </row>
    <row r="38543" spans="1:1" x14ac:dyDescent="0.2">
      <c r="A38543" s="25">
        <v>-8.9999999999999902E+99</v>
      </c>
    </row>
    <row r="38544" spans="1:1" x14ac:dyDescent="0.2">
      <c r="A38544" s="25">
        <v>-8.9999999999999902E+99</v>
      </c>
    </row>
    <row r="38545" spans="1:1" x14ac:dyDescent="0.2">
      <c r="A38545" s="25">
        <v>-8.9999999999999902E+99</v>
      </c>
    </row>
    <row r="38546" spans="1:1" x14ac:dyDescent="0.2">
      <c r="A38546" s="25">
        <v>-8.9999999999999902E+99</v>
      </c>
    </row>
    <row r="38547" spans="1:1" x14ac:dyDescent="0.2">
      <c r="A38547" s="25">
        <v>-8.9999999999999902E+99</v>
      </c>
    </row>
    <row r="38548" spans="1:1" x14ac:dyDescent="0.2">
      <c r="A38548" s="25">
        <v>-8.9999999999999902E+99</v>
      </c>
    </row>
    <row r="38549" spans="1:1" x14ac:dyDescent="0.2">
      <c r="A38549" s="25">
        <v>-8.9999999999999902E+99</v>
      </c>
    </row>
    <row r="38550" spans="1:1" x14ac:dyDescent="0.2">
      <c r="A38550" s="25">
        <v>-8.9999999999999902E+99</v>
      </c>
    </row>
    <row r="38551" spans="1:1" x14ac:dyDescent="0.2">
      <c r="A38551" s="25">
        <v>-8.9999999999999902E+99</v>
      </c>
    </row>
    <row r="38552" spans="1:1" x14ac:dyDescent="0.2">
      <c r="A38552" s="25">
        <v>-8.9999999999999902E+99</v>
      </c>
    </row>
    <row r="38553" spans="1:1" x14ac:dyDescent="0.2">
      <c r="A38553" s="25">
        <v>-8.9999999999999902E+99</v>
      </c>
    </row>
    <row r="38554" spans="1:1" x14ac:dyDescent="0.2">
      <c r="A38554" s="25">
        <v>-8.9999999999999902E+99</v>
      </c>
    </row>
    <row r="38555" spans="1:1" x14ac:dyDescent="0.2">
      <c r="A38555" s="25">
        <v>-8.9999999999999902E+99</v>
      </c>
    </row>
    <row r="38556" spans="1:1" x14ac:dyDescent="0.2">
      <c r="A38556" s="25">
        <v>-8.9999999999999902E+99</v>
      </c>
    </row>
    <row r="38557" spans="1:1" x14ac:dyDescent="0.2">
      <c r="A38557" s="25">
        <v>-8.9999999999999902E+99</v>
      </c>
    </row>
    <row r="38558" spans="1:1" x14ac:dyDescent="0.2">
      <c r="A38558" s="25">
        <v>-8.9999999999999902E+99</v>
      </c>
    </row>
    <row r="38559" spans="1:1" x14ac:dyDescent="0.2">
      <c r="A38559" s="25">
        <v>-8.9999999999999902E+99</v>
      </c>
    </row>
    <row r="38560" spans="1:1" x14ac:dyDescent="0.2">
      <c r="A38560" s="25">
        <v>-8.9999999999999902E+99</v>
      </c>
    </row>
    <row r="38561" spans="1:1" x14ac:dyDescent="0.2">
      <c r="A38561" s="25">
        <v>-8.9999999999999902E+99</v>
      </c>
    </row>
    <row r="38562" spans="1:1" x14ac:dyDescent="0.2">
      <c r="A38562" s="25">
        <v>-8.9999999999999902E+99</v>
      </c>
    </row>
    <row r="38563" spans="1:1" x14ac:dyDescent="0.2">
      <c r="A38563" s="25">
        <v>-8.9999999999999902E+99</v>
      </c>
    </row>
    <row r="38564" spans="1:1" x14ac:dyDescent="0.2">
      <c r="A38564" s="25">
        <v>-8.9999999999999902E+99</v>
      </c>
    </row>
    <row r="38565" spans="1:1" x14ac:dyDescent="0.2">
      <c r="A38565" s="25">
        <v>-8.9999999999999902E+99</v>
      </c>
    </row>
    <row r="38566" spans="1:1" x14ac:dyDescent="0.2">
      <c r="A38566" s="25">
        <v>-8.9999999999999902E+99</v>
      </c>
    </row>
    <row r="38567" spans="1:1" x14ac:dyDescent="0.2">
      <c r="A38567" s="25">
        <v>2.6193975611634199E-5</v>
      </c>
    </row>
    <row r="38568" spans="1:1" x14ac:dyDescent="0.2">
      <c r="A38568" s="25">
        <v>2.1270469614086701E-5</v>
      </c>
    </row>
    <row r="38569" spans="1:1" x14ac:dyDescent="0.2">
      <c r="A38569" s="25">
        <v>2.4850677472309501E-5</v>
      </c>
    </row>
    <row r="38570" spans="1:1" x14ac:dyDescent="0.2">
      <c r="A38570" s="25">
        <v>3.0140767174484001E-5</v>
      </c>
    </row>
    <row r="38571" spans="1:1" x14ac:dyDescent="0.2">
      <c r="A38571" s="25">
        <v>3.2855072194011697E-5</v>
      </c>
    </row>
    <row r="38572" spans="1:1" x14ac:dyDescent="0.2">
      <c r="A38572" s="25">
        <v>4.3812717084450501E-5</v>
      </c>
    </row>
    <row r="38573" spans="1:1" x14ac:dyDescent="0.2">
      <c r="A38573" s="25">
        <v>4.8945060262836997E-5</v>
      </c>
    </row>
    <row r="38574" spans="1:1" x14ac:dyDescent="0.2">
      <c r="A38574" s="25">
        <v>5.1671828102114401E-5</v>
      </c>
    </row>
    <row r="38575" spans="1:1" x14ac:dyDescent="0.2">
      <c r="A38575" s="25">
        <v>5.1201953451544401E-5</v>
      </c>
    </row>
    <row r="38576" spans="1:1" x14ac:dyDescent="0.2">
      <c r="A38576" s="25">
        <v>5.1749509378956402E-5</v>
      </c>
    </row>
    <row r="38577" spans="1:1" x14ac:dyDescent="0.2">
      <c r="A38577" s="25">
        <v>5.2078146692107102E-5</v>
      </c>
    </row>
    <row r="38578" spans="1:1" x14ac:dyDescent="0.2">
      <c r="A38578" s="25">
        <v>5.40673352291815E-5</v>
      </c>
    </row>
    <row r="38579" spans="1:1" x14ac:dyDescent="0.2">
      <c r="A38579" s="25">
        <v>5.7180803444486497E-5</v>
      </c>
    </row>
    <row r="38580" spans="1:1" x14ac:dyDescent="0.2">
      <c r="A38580" s="25">
        <v>5.9803835301607102E-5</v>
      </c>
    </row>
    <row r="38581" spans="1:1" x14ac:dyDescent="0.2">
      <c r="A38581" s="25">
        <v>6.1594991941868305E-5</v>
      </c>
    </row>
    <row r="38582" spans="1:1" x14ac:dyDescent="0.2">
      <c r="A38582" s="25">
        <v>6.2374100012864794E-5</v>
      </c>
    </row>
    <row r="38583" spans="1:1" x14ac:dyDescent="0.2">
      <c r="A38583" s="25">
        <v>6.4971586838447504E-5</v>
      </c>
    </row>
    <row r="38584" spans="1:1" x14ac:dyDescent="0.2">
      <c r="A38584" s="25">
        <v>6.6128282438452903E-5</v>
      </c>
    </row>
    <row r="38585" spans="1:1" x14ac:dyDescent="0.2">
      <c r="A38585" s="25">
        <v>6.9924027363656903E-5</v>
      </c>
    </row>
    <row r="38586" spans="1:1" x14ac:dyDescent="0.2">
      <c r="A38586" s="25">
        <v>7.3578275767533001E-5</v>
      </c>
    </row>
    <row r="38587" spans="1:1" x14ac:dyDescent="0.2">
      <c r="A38587" s="25">
        <v>7.8278825142626398E-5</v>
      </c>
    </row>
    <row r="38588" spans="1:1" x14ac:dyDescent="0.2">
      <c r="A38588" s="25">
        <v>8.1709684901700594E-5</v>
      </c>
    </row>
    <row r="38589" spans="1:1" x14ac:dyDescent="0.2">
      <c r="A38589" s="25">
        <v>8.1953895706770194E-5</v>
      </c>
    </row>
    <row r="38590" spans="1:1" x14ac:dyDescent="0.2">
      <c r="A38590" s="25">
        <v>8.7864546693485699E-5</v>
      </c>
    </row>
    <row r="38591" spans="1:1" x14ac:dyDescent="0.2">
      <c r="A38591" s="25">
        <v>9.4218758619253799E-5</v>
      </c>
    </row>
    <row r="38592" spans="1:1" x14ac:dyDescent="0.2">
      <c r="A38592" s="25">
        <v>1.00314371946159E-4</v>
      </c>
    </row>
    <row r="38593" spans="1:1" x14ac:dyDescent="0.2">
      <c r="A38593" s="25">
        <v>1.04179193413947E-4</v>
      </c>
    </row>
    <row r="38594" spans="1:1" x14ac:dyDescent="0.2">
      <c r="A38594" s="25">
        <v>1.0768138592864701E-4</v>
      </c>
    </row>
    <row r="38595" spans="1:1" x14ac:dyDescent="0.2">
      <c r="A38595" s="25">
        <v>1.1078461090757601E-4</v>
      </c>
    </row>
    <row r="38596" spans="1:1" x14ac:dyDescent="0.2">
      <c r="A38596" s="25">
        <v>1.1261969474611901E-4</v>
      </c>
    </row>
    <row r="38597" spans="1:1" x14ac:dyDescent="0.2">
      <c r="A38597" s="25">
        <v>1.14507639495871E-4</v>
      </c>
    </row>
    <row r="38598" spans="1:1" x14ac:dyDescent="0.2">
      <c r="A38598" s="25">
        <v>1.16047372151207E-4</v>
      </c>
    </row>
    <row r="38599" spans="1:1" x14ac:dyDescent="0.2">
      <c r="A38599" s="25">
        <v>1.1702203437294999E-4</v>
      </c>
    </row>
    <row r="38600" spans="1:1" x14ac:dyDescent="0.2">
      <c r="A38600" s="25">
        <v>1.17667312059864E-4</v>
      </c>
    </row>
    <row r="38601" spans="1:1" x14ac:dyDescent="0.2">
      <c r="A38601" s="25">
        <v>1.17888017231788E-4</v>
      </c>
    </row>
    <row r="38602" spans="1:1" x14ac:dyDescent="0.2">
      <c r="A38602" s="25">
        <v>-8.9999999999999902E+99</v>
      </c>
    </row>
    <row r="38603" spans="1:1" x14ac:dyDescent="0.2">
      <c r="A38603" s="25">
        <v>-8.9999999999999902E+99</v>
      </c>
    </row>
    <row r="38604" spans="1:1" x14ac:dyDescent="0.2">
      <c r="A38604" s="25">
        <v>-8.9999999999999902E+99</v>
      </c>
    </row>
    <row r="38605" spans="1:1" x14ac:dyDescent="0.2">
      <c r="A38605" s="25">
        <v>-8.9999999999999902E+99</v>
      </c>
    </row>
    <row r="38606" spans="1:1" x14ac:dyDescent="0.2">
      <c r="A38606" s="25">
        <v>-8.9999999999999902E+99</v>
      </c>
    </row>
    <row r="38607" spans="1:1" x14ac:dyDescent="0.2">
      <c r="A38607" s="25">
        <v>-8.9999999999999902E+99</v>
      </c>
    </row>
    <row r="38608" spans="1:1" x14ac:dyDescent="0.2">
      <c r="A38608" s="25">
        <v>-8.9999999999999902E+99</v>
      </c>
    </row>
    <row r="38609" spans="1:1" x14ac:dyDescent="0.2">
      <c r="A38609" s="25">
        <v>-8.9999999999999902E+99</v>
      </c>
    </row>
    <row r="38610" spans="1:1" x14ac:dyDescent="0.2">
      <c r="A38610" s="25">
        <v>-8.9999999999999902E+99</v>
      </c>
    </row>
    <row r="38611" spans="1:1" x14ac:dyDescent="0.2">
      <c r="A38611" s="25">
        <v>-8.9999999999999902E+99</v>
      </c>
    </row>
    <row r="38612" spans="1:1" x14ac:dyDescent="0.2">
      <c r="A38612" s="25">
        <v>4.6932818136751397E-5</v>
      </c>
    </row>
    <row r="38613" spans="1:1" x14ac:dyDescent="0.2">
      <c r="A38613" s="25">
        <v>5.4075127226765703E-5</v>
      </c>
    </row>
    <row r="38614" spans="1:1" x14ac:dyDescent="0.2">
      <c r="A38614" s="25">
        <v>5.4349762978021797E-5</v>
      </c>
    </row>
    <row r="38615" spans="1:1" x14ac:dyDescent="0.2">
      <c r="A38615" s="25">
        <v>5.2754442847777902E-5</v>
      </c>
    </row>
    <row r="38616" spans="1:1" x14ac:dyDescent="0.2">
      <c r="A38616" s="25">
        <v>5.2353773176692502E-5</v>
      </c>
    </row>
    <row r="38617" spans="1:1" x14ac:dyDescent="0.2">
      <c r="A38617" s="25">
        <v>5.8673455721129099E-5</v>
      </c>
    </row>
    <row r="38618" spans="1:1" x14ac:dyDescent="0.2">
      <c r="A38618" s="25">
        <v>5.3688896350485302E-5</v>
      </c>
    </row>
    <row r="38619" spans="1:1" x14ac:dyDescent="0.2">
      <c r="A38619" s="25">
        <v>5.1114148518741697E-5</v>
      </c>
    </row>
    <row r="38620" spans="1:1" x14ac:dyDescent="0.2">
      <c r="A38620" s="25">
        <v>5.3385065088917699E-5</v>
      </c>
    </row>
    <row r="38621" spans="1:1" x14ac:dyDescent="0.2">
      <c r="A38621" s="25">
        <v>5.5033282774892999E-5</v>
      </c>
    </row>
    <row r="38622" spans="1:1" x14ac:dyDescent="0.2">
      <c r="A38622" s="25">
        <v>5.5763359958676501E-5</v>
      </c>
    </row>
    <row r="38623" spans="1:1" x14ac:dyDescent="0.2">
      <c r="A38623" s="25">
        <v>5.7699673074546501E-5</v>
      </c>
    </row>
    <row r="38624" spans="1:1" x14ac:dyDescent="0.2">
      <c r="A38624" s="25">
        <v>5.9306188640450399E-5</v>
      </c>
    </row>
    <row r="38625" spans="1:1" x14ac:dyDescent="0.2">
      <c r="A38625" s="25">
        <v>6.14064293177204E-5</v>
      </c>
    </row>
    <row r="38626" spans="1:1" x14ac:dyDescent="0.2">
      <c r="A38626" s="25">
        <v>6.3309882027354E-5</v>
      </c>
    </row>
    <row r="38627" spans="1:1" x14ac:dyDescent="0.2">
      <c r="A38627" s="25">
        <v>6.4486278076210705E-5</v>
      </c>
    </row>
    <row r="38628" spans="1:1" x14ac:dyDescent="0.2">
      <c r="A38628" s="25">
        <v>6.7178954039884799E-5</v>
      </c>
    </row>
    <row r="38629" spans="1:1" x14ac:dyDescent="0.2">
      <c r="A38629" s="25">
        <v>6.8850457308627998E-5</v>
      </c>
    </row>
    <row r="38630" spans="1:1" x14ac:dyDescent="0.2">
      <c r="A38630" s="25">
        <v>7.1736852157026698E-5</v>
      </c>
    </row>
    <row r="38631" spans="1:1" x14ac:dyDescent="0.2">
      <c r="A38631" s="25">
        <v>7.4966243809512794E-5</v>
      </c>
    </row>
    <row r="38632" spans="1:1" x14ac:dyDescent="0.2">
      <c r="A38632" s="25">
        <v>7.85755282208549E-5</v>
      </c>
    </row>
    <row r="38633" spans="1:1" x14ac:dyDescent="0.2">
      <c r="A38633" s="25">
        <v>8.2025233335906994E-5</v>
      </c>
    </row>
    <row r="38634" spans="1:1" x14ac:dyDescent="0.2">
      <c r="A38634" s="25">
        <v>8.4486924178797906E-5</v>
      </c>
    </row>
    <row r="38635" spans="1:1" x14ac:dyDescent="0.2">
      <c r="A38635" s="25">
        <v>8.9630646304976098E-5</v>
      </c>
    </row>
    <row r="38636" spans="1:1" x14ac:dyDescent="0.2">
      <c r="A38636" s="25">
        <v>9.4679865384480403E-5</v>
      </c>
    </row>
    <row r="38637" spans="1:1" x14ac:dyDescent="0.2">
      <c r="A38637" s="25">
        <v>9.9786267346192395E-5</v>
      </c>
    </row>
    <row r="38638" spans="1:1" x14ac:dyDescent="0.2">
      <c r="A38638" s="25">
        <v>1.04238562893623E-4</v>
      </c>
    </row>
    <row r="38639" spans="1:1" x14ac:dyDescent="0.2">
      <c r="A38639" s="25">
        <v>1.1000212780266E-4</v>
      </c>
    </row>
    <row r="38640" spans="1:1" x14ac:dyDescent="0.2">
      <c r="A38640" s="25">
        <v>1.12818929377004E-4</v>
      </c>
    </row>
    <row r="38641" spans="1:1" x14ac:dyDescent="0.2">
      <c r="A38641" s="25">
        <v>1.1512291952065E-4</v>
      </c>
    </row>
    <row r="38642" spans="1:1" x14ac:dyDescent="0.2">
      <c r="A38642" s="25">
        <v>1.16862196320753E-4</v>
      </c>
    </row>
    <row r="38643" spans="1:1" x14ac:dyDescent="0.2">
      <c r="A38643" s="25">
        <v>1.18719057936723E-4</v>
      </c>
    </row>
    <row r="38644" spans="1:1" x14ac:dyDescent="0.2">
      <c r="A38644" s="25">
        <v>1.1972693669619E-4</v>
      </c>
    </row>
    <row r="38645" spans="1:1" x14ac:dyDescent="0.2">
      <c r="A38645" s="25">
        <v>1.20445643868826E-4</v>
      </c>
    </row>
    <row r="38646" spans="1:1" x14ac:dyDescent="0.2">
      <c r="A38646" s="25">
        <v>1.20661512245787E-4</v>
      </c>
    </row>
    <row r="38647" spans="1:1" x14ac:dyDescent="0.2">
      <c r="A38647" s="25">
        <v>1.20701130919098E-4</v>
      </c>
    </row>
    <row r="38648" spans="1:1" x14ac:dyDescent="0.2">
      <c r="A38648" s="25">
        <v>1.20732705288006E-4</v>
      </c>
    </row>
    <row r="38649" spans="1:1" x14ac:dyDescent="0.2">
      <c r="A38649" s="25">
        <v>1.21302624423044E-4</v>
      </c>
    </row>
    <row r="38650" spans="1:1" x14ac:dyDescent="0.2">
      <c r="A38650" s="25">
        <v>-8.9999999999999902E+99</v>
      </c>
    </row>
    <row r="38651" spans="1:1" x14ac:dyDescent="0.2">
      <c r="A38651" s="25">
        <v>-8.9999999999999902E+99</v>
      </c>
    </row>
    <row r="38652" spans="1:1" x14ac:dyDescent="0.2">
      <c r="A38652" s="25">
        <v>-8.9999999999999902E+99</v>
      </c>
    </row>
    <row r="38653" spans="1:1" x14ac:dyDescent="0.2">
      <c r="A38653" s="25">
        <v>-8.9999999999999902E+99</v>
      </c>
    </row>
    <row r="38654" spans="1:1" x14ac:dyDescent="0.2">
      <c r="A38654" s="25">
        <v>-8.9999999999999902E+99</v>
      </c>
    </row>
    <row r="38655" spans="1:1" x14ac:dyDescent="0.2">
      <c r="A38655" s="25">
        <v>-8.9999999999999902E+99</v>
      </c>
    </row>
    <row r="38656" spans="1:1" x14ac:dyDescent="0.2">
      <c r="A38656" s="25">
        <v>-8.9999999999999902E+99</v>
      </c>
    </row>
    <row r="38657" spans="1:1" x14ac:dyDescent="0.2">
      <c r="A38657" s="25">
        <v>7.3085325305383199E-5</v>
      </c>
    </row>
    <row r="38658" spans="1:1" x14ac:dyDescent="0.2">
      <c r="A38658" s="25">
        <v>9.5316340617928794E-5</v>
      </c>
    </row>
    <row r="38659" spans="1:1" x14ac:dyDescent="0.2">
      <c r="A38659" s="25">
        <v>9.3444196091188299E-5</v>
      </c>
    </row>
    <row r="38660" spans="1:1" x14ac:dyDescent="0.2">
      <c r="A38660" s="25">
        <v>1.10328848029139E-4</v>
      </c>
    </row>
    <row r="38661" spans="1:1" x14ac:dyDescent="0.2">
      <c r="A38661" s="25">
        <v>1.0613771476081099E-4</v>
      </c>
    </row>
    <row r="38662" spans="1:1" x14ac:dyDescent="0.2">
      <c r="A38662" s="25">
        <v>1.06629376121249E-4</v>
      </c>
    </row>
    <row r="38663" spans="1:1" x14ac:dyDescent="0.2">
      <c r="A38663" s="25">
        <v>9.5045312402208901E-5</v>
      </c>
    </row>
    <row r="38664" spans="1:1" x14ac:dyDescent="0.2">
      <c r="A38664" s="25">
        <v>6.3352568297433701E-5</v>
      </c>
    </row>
    <row r="38665" spans="1:1" x14ac:dyDescent="0.2">
      <c r="A38665" s="25">
        <v>6.5494821500163204E-5</v>
      </c>
    </row>
    <row r="38666" spans="1:1" x14ac:dyDescent="0.2">
      <c r="A38666" s="25">
        <v>6.6428190387945597E-5</v>
      </c>
    </row>
    <row r="38667" spans="1:1" x14ac:dyDescent="0.2">
      <c r="A38667" s="25">
        <v>6.6699977314738299E-5</v>
      </c>
    </row>
    <row r="38668" spans="1:1" x14ac:dyDescent="0.2">
      <c r="A38668" s="25">
        <v>6.6644757493258E-5</v>
      </c>
    </row>
    <row r="38669" spans="1:1" x14ac:dyDescent="0.2">
      <c r="A38669" s="25">
        <v>6.54556821452988E-5</v>
      </c>
    </row>
    <row r="38670" spans="1:1" x14ac:dyDescent="0.2">
      <c r="A38670" s="25">
        <v>6.7129170724313498E-5</v>
      </c>
    </row>
    <row r="38671" spans="1:1" x14ac:dyDescent="0.2">
      <c r="A38671" s="25">
        <v>6.8634606492235198E-5</v>
      </c>
    </row>
    <row r="38672" spans="1:1" x14ac:dyDescent="0.2">
      <c r="A38672" s="25">
        <v>7.01290723823069E-5</v>
      </c>
    </row>
    <row r="38673" spans="1:1" x14ac:dyDescent="0.2">
      <c r="A38673" s="25">
        <v>7.1144387755390603E-5</v>
      </c>
    </row>
    <row r="38674" spans="1:1" x14ac:dyDescent="0.2">
      <c r="A38674" s="25">
        <v>7.22636212501195E-5</v>
      </c>
    </row>
    <row r="38675" spans="1:1" x14ac:dyDescent="0.2">
      <c r="A38675" s="25">
        <v>7.4570949283322196E-5</v>
      </c>
    </row>
    <row r="38676" spans="1:1" x14ac:dyDescent="0.2">
      <c r="A38676" s="25">
        <v>7.7804547484300302E-5</v>
      </c>
    </row>
    <row r="38677" spans="1:1" x14ac:dyDescent="0.2">
      <c r="A38677" s="25">
        <v>8.0713863855420503E-5</v>
      </c>
    </row>
    <row r="38678" spans="1:1" x14ac:dyDescent="0.2">
      <c r="A38678" s="25">
        <v>8.4426419168448399E-5</v>
      </c>
    </row>
    <row r="38679" spans="1:1" x14ac:dyDescent="0.2">
      <c r="A38679" s="25">
        <v>8.8294680774428304E-5</v>
      </c>
    </row>
    <row r="38680" spans="1:1" x14ac:dyDescent="0.2">
      <c r="A38680" s="25">
        <v>9.2895066128809701E-5</v>
      </c>
    </row>
    <row r="38681" spans="1:1" x14ac:dyDescent="0.2">
      <c r="A38681" s="25">
        <v>9.8174266140775094E-5</v>
      </c>
    </row>
    <row r="38682" spans="1:1" x14ac:dyDescent="0.2">
      <c r="A38682" s="25">
        <v>1.02809143844301E-4</v>
      </c>
    </row>
    <row r="38683" spans="1:1" x14ac:dyDescent="0.2">
      <c r="A38683" s="25">
        <v>1.08651371685155E-4</v>
      </c>
    </row>
    <row r="38684" spans="1:1" x14ac:dyDescent="0.2">
      <c r="A38684" s="25">
        <v>1.17771142314268E-4</v>
      </c>
    </row>
    <row r="38685" spans="1:1" x14ac:dyDescent="0.2">
      <c r="A38685" s="25">
        <v>1.18105358589957E-4</v>
      </c>
    </row>
    <row r="38686" spans="1:1" x14ac:dyDescent="0.2">
      <c r="A38686" s="25">
        <v>1.1849290201776899E-4</v>
      </c>
    </row>
    <row r="38687" spans="1:1" x14ac:dyDescent="0.2">
      <c r="A38687" s="25">
        <v>1.19262356826158E-4</v>
      </c>
    </row>
    <row r="38688" spans="1:1" x14ac:dyDescent="0.2">
      <c r="A38688" s="25">
        <v>1.20245010064917E-4</v>
      </c>
    </row>
    <row r="38689" spans="1:1" x14ac:dyDescent="0.2">
      <c r="A38689" s="25">
        <v>1.21061576982458E-4</v>
      </c>
    </row>
    <row r="38690" spans="1:1" x14ac:dyDescent="0.2">
      <c r="A38690" s="25">
        <v>1.21133666899011E-4</v>
      </c>
    </row>
    <row r="38691" spans="1:1" x14ac:dyDescent="0.2">
      <c r="A38691" s="25">
        <v>1.21683615391928E-4</v>
      </c>
    </row>
    <row r="38692" spans="1:1" x14ac:dyDescent="0.2">
      <c r="A38692" s="25">
        <v>1.2217593562906099E-4</v>
      </c>
    </row>
    <row r="38693" spans="1:1" x14ac:dyDescent="0.2">
      <c r="A38693" s="25">
        <v>1.24214418293432E-4</v>
      </c>
    </row>
    <row r="38694" spans="1:1" x14ac:dyDescent="0.2">
      <c r="A38694" s="25">
        <v>1.2456923216445901E-4</v>
      </c>
    </row>
    <row r="38695" spans="1:1" x14ac:dyDescent="0.2">
      <c r="A38695" s="25">
        <v>-8.9999999999999902E+99</v>
      </c>
    </row>
    <row r="38696" spans="1:1" x14ac:dyDescent="0.2">
      <c r="A38696" s="25">
        <v>-8.9999999999999902E+99</v>
      </c>
    </row>
    <row r="38697" spans="1:1" x14ac:dyDescent="0.2">
      <c r="A38697" s="25">
        <v>-8.9999999999999902E+99</v>
      </c>
    </row>
    <row r="38698" spans="1:1" x14ac:dyDescent="0.2">
      <c r="A38698" s="25">
        <v>-8.9999999999999902E+99</v>
      </c>
    </row>
    <row r="38699" spans="1:1" x14ac:dyDescent="0.2">
      <c r="A38699" s="25">
        <v>-8.9999999999999902E+99</v>
      </c>
    </row>
    <row r="38700" spans="1:1" x14ac:dyDescent="0.2">
      <c r="A38700" s="25">
        <v>-8.9999999999999902E+99</v>
      </c>
    </row>
    <row r="38701" spans="1:1" x14ac:dyDescent="0.2">
      <c r="A38701" s="25">
        <v>-8.9999999999999902E+99</v>
      </c>
    </row>
    <row r="38702" spans="1:1" x14ac:dyDescent="0.2">
      <c r="A38702" s="25">
        <v>-8.9999999999999902E+99</v>
      </c>
    </row>
    <row r="38703" spans="1:1" x14ac:dyDescent="0.2">
      <c r="A38703" s="25">
        <v>-8.9999999999999902E+99</v>
      </c>
    </row>
    <row r="38704" spans="1:1" x14ac:dyDescent="0.2">
      <c r="A38704" s="25">
        <v>-8.9999999999999902E+99</v>
      </c>
    </row>
    <row r="38705" spans="1:1" x14ac:dyDescent="0.2">
      <c r="A38705" s="25">
        <v>-8.9999999999999902E+99</v>
      </c>
    </row>
    <row r="38706" spans="1:1" x14ac:dyDescent="0.2">
      <c r="A38706" s="25">
        <v>-8.9999999999999902E+99</v>
      </c>
    </row>
    <row r="38707" spans="1:1" x14ac:dyDescent="0.2">
      <c r="A38707" s="25">
        <v>-8.9999999999999902E+99</v>
      </c>
    </row>
    <row r="38708" spans="1:1" x14ac:dyDescent="0.2">
      <c r="A38708" s="25">
        <v>-8.9999999999999902E+99</v>
      </c>
    </row>
    <row r="38709" spans="1:1" x14ac:dyDescent="0.2">
      <c r="A38709" s="25">
        <v>-8.9999999999999902E+99</v>
      </c>
    </row>
    <row r="38710" spans="1:1" x14ac:dyDescent="0.2">
      <c r="A38710" s="25">
        <v>-8.9999999999999902E+99</v>
      </c>
    </row>
    <row r="38711" spans="1:1" x14ac:dyDescent="0.2">
      <c r="A38711" s="25">
        <v>-8.9999999999999902E+99</v>
      </c>
    </row>
    <row r="38712" spans="1:1" x14ac:dyDescent="0.2">
      <c r="A38712" s="25">
        <v>-8.9999999999999902E+99</v>
      </c>
    </row>
    <row r="38713" spans="1:1" x14ac:dyDescent="0.2">
      <c r="A38713" s="25">
        <v>-8.9999999999999902E+99</v>
      </c>
    </row>
    <row r="38714" spans="1:1" x14ac:dyDescent="0.2">
      <c r="A38714" s="25">
        <v>-8.9999999999999902E+99</v>
      </c>
    </row>
    <row r="38715" spans="1:1" x14ac:dyDescent="0.2">
      <c r="A38715" s="25">
        <v>-8.9999999999999902E+99</v>
      </c>
    </row>
    <row r="38716" spans="1:1" x14ac:dyDescent="0.2">
      <c r="A38716" s="25">
        <v>-8.9999999999999902E+99</v>
      </c>
    </row>
    <row r="38717" spans="1:1" x14ac:dyDescent="0.2">
      <c r="A38717" s="25">
        <v>-8.9999999999999902E+99</v>
      </c>
    </row>
    <row r="38718" spans="1:1" x14ac:dyDescent="0.2">
      <c r="A38718" s="25">
        <v>-8.9999999999999902E+99</v>
      </c>
    </row>
    <row r="38719" spans="1:1" x14ac:dyDescent="0.2">
      <c r="A38719" s="25">
        <v>-8.9999999999999902E+99</v>
      </c>
    </row>
    <row r="38720" spans="1:1" x14ac:dyDescent="0.2">
      <c r="A38720" s="25">
        <v>-8.9999999999999902E+99</v>
      </c>
    </row>
    <row r="38721" spans="1:1" x14ac:dyDescent="0.2">
      <c r="A38721" s="25">
        <v>-8.9999999999999902E+99</v>
      </c>
    </row>
    <row r="38722" spans="1:1" x14ac:dyDescent="0.2">
      <c r="A38722" s="25">
        <v>-8.9999999999999902E+99</v>
      </c>
    </row>
    <row r="38723" spans="1:1" x14ac:dyDescent="0.2">
      <c r="A38723" s="25">
        <v>-8.9999999999999902E+99</v>
      </c>
    </row>
    <row r="38724" spans="1:1" x14ac:dyDescent="0.2">
      <c r="A38724" s="25">
        <v>-8.9999999999999902E+99</v>
      </c>
    </row>
    <row r="38725" spans="1:1" x14ac:dyDescent="0.2">
      <c r="A38725" s="25">
        <v>-8.9999999999999902E+99</v>
      </c>
    </row>
    <row r="38726" spans="1:1" x14ac:dyDescent="0.2">
      <c r="A38726" s="25">
        <v>-8.9999999999999902E+99</v>
      </c>
    </row>
    <row r="38727" spans="1:1" x14ac:dyDescent="0.2">
      <c r="A38727" s="25">
        <v>-8.9999999999999902E+99</v>
      </c>
    </row>
    <row r="38728" spans="1:1" x14ac:dyDescent="0.2">
      <c r="A38728" s="25">
        <v>-8.9999999999999902E+99</v>
      </c>
    </row>
    <row r="38729" spans="1:1" x14ac:dyDescent="0.2">
      <c r="A38729" s="25">
        <v>-8.9999999999999902E+99</v>
      </c>
    </row>
    <row r="38730" spans="1:1" x14ac:dyDescent="0.2">
      <c r="A38730" s="25">
        <v>-8.9999999999999902E+99</v>
      </c>
    </row>
    <row r="38731" spans="1:1" x14ac:dyDescent="0.2">
      <c r="A38731" s="25">
        <v>-8.9999999999999902E+99</v>
      </c>
    </row>
    <row r="38732" spans="1:1" x14ac:dyDescent="0.2">
      <c r="A38732" s="25">
        <v>-8.9999999999999902E+99</v>
      </c>
    </row>
    <row r="38733" spans="1:1" x14ac:dyDescent="0.2">
      <c r="A38733" s="25">
        <v>-8.9999999999999902E+99</v>
      </c>
    </row>
    <row r="38734" spans="1:1" x14ac:dyDescent="0.2">
      <c r="A38734" s="25">
        <v>-8.9999999999999902E+99</v>
      </c>
    </row>
    <row r="38735" spans="1:1" x14ac:dyDescent="0.2">
      <c r="A38735" s="25">
        <v>-8.9999999999999902E+99</v>
      </c>
    </row>
    <row r="38736" spans="1:1" x14ac:dyDescent="0.2">
      <c r="A38736" s="25">
        <v>-8.9999999999999902E+99</v>
      </c>
    </row>
    <row r="38737" spans="1:1" x14ac:dyDescent="0.2">
      <c r="A38737" s="25">
        <v>-8.9999999999999902E+99</v>
      </c>
    </row>
    <row r="38738" spans="1:1" x14ac:dyDescent="0.2">
      <c r="A38738" s="25">
        <v>-8.9999999999999902E+99</v>
      </c>
    </row>
    <row r="38739" spans="1:1" x14ac:dyDescent="0.2">
      <c r="A38739" s="25">
        <v>-8.9999999999999902E+99</v>
      </c>
    </row>
    <row r="38740" spans="1:1" x14ac:dyDescent="0.2">
      <c r="A38740" s="25">
        <v>-8.9999999999999902E+99</v>
      </c>
    </row>
    <row r="38741" spans="1:1" x14ac:dyDescent="0.2">
      <c r="A38741" s="25">
        <v>-8.9999999999999902E+99</v>
      </c>
    </row>
    <row r="38742" spans="1:1" x14ac:dyDescent="0.2">
      <c r="A38742" s="25">
        <v>-8.9999999999999902E+99</v>
      </c>
    </row>
    <row r="38743" spans="1:1" x14ac:dyDescent="0.2">
      <c r="A38743" s="25">
        <v>-8.9999999999999902E+99</v>
      </c>
    </row>
    <row r="38744" spans="1:1" x14ac:dyDescent="0.2">
      <c r="A38744" s="25">
        <v>-8.9999999999999902E+99</v>
      </c>
    </row>
    <row r="38745" spans="1:1" x14ac:dyDescent="0.2">
      <c r="A38745" s="25">
        <v>-8.9999999999999902E+99</v>
      </c>
    </row>
    <row r="38746" spans="1:1" x14ac:dyDescent="0.2">
      <c r="A38746" s="25">
        <v>-8.9999999999999902E+99</v>
      </c>
    </row>
    <row r="38747" spans="1:1" x14ac:dyDescent="0.2">
      <c r="A38747" s="25">
        <v>-8.9999999999999902E+99</v>
      </c>
    </row>
    <row r="38748" spans="1:1" x14ac:dyDescent="0.2">
      <c r="A38748" s="25">
        <v>-8.9999999999999902E+99</v>
      </c>
    </row>
    <row r="38749" spans="1:1" x14ac:dyDescent="0.2">
      <c r="A38749" s="25">
        <v>-8.9999999999999902E+99</v>
      </c>
    </row>
    <row r="38750" spans="1:1" x14ac:dyDescent="0.2">
      <c r="A38750" s="25">
        <v>-8.9999999999999902E+99</v>
      </c>
    </row>
    <row r="38751" spans="1:1" x14ac:dyDescent="0.2">
      <c r="A38751" s="25">
        <v>-8.9999999999999902E+99</v>
      </c>
    </row>
    <row r="38752" spans="1:1" x14ac:dyDescent="0.2">
      <c r="A38752" s="25">
        <v>-8.9999999999999902E+99</v>
      </c>
    </row>
    <row r="38753" spans="1:1" x14ac:dyDescent="0.2">
      <c r="A38753" s="25">
        <v>-8.9999999999999902E+99</v>
      </c>
    </row>
    <row r="38754" spans="1:1" x14ac:dyDescent="0.2">
      <c r="A38754" s="25">
        <v>-8.9999999999999902E+99</v>
      </c>
    </row>
    <row r="38755" spans="1:1" x14ac:dyDescent="0.2">
      <c r="A38755" s="25">
        <v>-8.9999999999999902E+99</v>
      </c>
    </row>
    <row r="38756" spans="1:1" x14ac:dyDescent="0.2">
      <c r="A38756" s="25">
        <v>-8.9999999999999902E+99</v>
      </c>
    </row>
    <row r="38757" spans="1:1" x14ac:dyDescent="0.2">
      <c r="A38757" s="25">
        <v>-8.9999999999999902E+99</v>
      </c>
    </row>
    <row r="38758" spans="1:1" x14ac:dyDescent="0.2">
      <c r="A38758" s="25">
        <v>-8.9999999999999902E+99</v>
      </c>
    </row>
    <row r="38759" spans="1:1" x14ac:dyDescent="0.2">
      <c r="A38759" s="25">
        <v>-8.9999999999999902E+99</v>
      </c>
    </row>
    <row r="38760" spans="1:1" x14ac:dyDescent="0.2">
      <c r="A38760" s="25">
        <v>-8.9999999999999902E+99</v>
      </c>
    </row>
    <row r="38761" spans="1:1" x14ac:dyDescent="0.2">
      <c r="A38761" s="25">
        <v>-8.9999999999999902E+99</v>
      </c>
    </row>
    <row r="38762" spans="1:1" x14ac:dyDescent="0.2">
      <c r="A38762" s="25">
        <v>-8.9999999999999902E+99</v>
      </c>
    </row>
    <row r="38763" spans="1:1" x14ac:dyDescent="0.2">
      <c r="A38763" s="25">
        <v>-8.9999999999999902E+99</v>
      </c>
    </row>
    <row r="38764" spans="1:1" x14ac:dyDescent="0.2">
      <c r="A38764" s="25">
        <v>-8.9999999999999902E+99</v>
      </c>
    </row>
    <row r="38765" spans="1:1" x14ac:dyDescent="0.2">
      <c r="A38765" s="25">
        <v>-8.9999999999999902E+99</v>
      </c>
    </row>
    <row r="38766" spans="1:1" x14ac:dyDescent="0.2">
      <c r="A38766" s="25">
        <v>-8.9999999999999902E+99</v>
      </c>
    </row>
    <row r="38767" spans="1:1" x14ac:dyDescent="0.2">
      <c r="A38767" s="25">
        <v>-8.9999999999999902E+99</v>
      </c>
    </row>
    <row r="38768" spans="1:1" x14ac:dyDescent="0.2">
      <c r="A38768" s="25">
        <v>-8.9999999999999902E+99</v>
      </c>
    </row>
    <row r="38769" spans="1:1" x14ac:dyDescent="0.2">
      <c r="A38769" s="25">
        <v>-8.9999999999999902E+99</v>
      </c>
    </row>
    <row r="38770" spans="1:1" x14ac:dyDescent="0.2">
      <c r="A38770" s="25">
        <v>-8.9999999999999902E+99</v>
      </c>
    </row>
    <row r="38771" spans="1:1" x14ac:dyDescent="0.2">
      <c r="A38771" s="25">
        <v>-8.9999999999999902E+99</v>
      </c>
    </row>
    <row r="38772" spans="1:1" x14ac:dyDescent="0.2">
      <c r="A38772" s="25">
        <v>-8.9999999999999902E+99</v>
      </c>
    </row>
    <row r="38773" spans="1:1" x14ac:dyDescent="0.2">
      <c r="A38773" s="25">
        <v>-8.9999999999999902E+99</v>
      </c>
    </row>
    <row r="38774" spans="1:1" x14ac:dyDescent="0.2">
      <c r="A38774" s="25">
        <v>-8.9999999999999902E+99</v>
      </c>
    </row>
    <row r="38775" spans="1:1" x14ac:dyDescent="0.2">
      <c r="A38775" s="25">
        <v>-8.9999999999999902E+99</v>
      </c>
    </row>
    <row r="38776" spans="1:1" x14ac:dyDescent="0.2">
      <c r="A38776" s="25">
        <v>-8.9999999999999902E+99</v>
      </c>
    </row>
    <row r="38777" spans="1:1" x14ac:dyDescent="0.2">
      <c r="A38777" s="25">
        <v>-8.9999999999999902E+99</v>
      </c>
    </row>
    <row r="38778" spans="1:1" x14ac:dyDescent="0.2">
      <c r="A38778" s="25">
        <v>-8.9999999999999902E+99</v>
      </c>
    </row>
    <row r="38779" spans="1:1" x14ac:dyDescent="0.2">
      <c r="A38779" s="25">
        <v>-8.9999999999999902E+99</v>
      </c>
    </row>
    <row r="38780" spans="1:1" x14ac:dyDescent="0.2">
      <c r="A38780" s="25">
        <v>-8.9999999999999902E+99</v>
      </c>
    </row>
    <row r="38781" spans="1:1" x14ac:dyDescent="0.2">
      <c r="A38781" s="25">
        <v>-8.9999999999999902E+99</v>
      </c>
    </row>
    <row r="38782" spans="1:1" x14ac:dyDescent="0.2">
      <c r="A38782" s="25">
        <v>-8.9999999999999902E+99</v>
      </c>
    </row>
    <row r="38783" spans="1:1" x14ac:dyDescent="0.2">
      <c r="A38783" s="25">
        <v>-8.9999999999999902E+99</v>
      </c>
    </row>
    <row r="38784" spans="1:1" x14ac:dyDescent="0.2">
      <c r="A38784" s="25">
        <v>-8.9999999999999902E+99</v>
      </c>
    </row>
    <row r="38785" spans="1:1" x14ac:dyDescent="0.2">
      <c r="A38785" s="25">
        <v>-8.9999999999999902E+99</v>
      </c>
    </row>
    <row r="38786" spans="1:1" x14ac:dyDescent="0.2">
      <c r="A38786" s="25">
        <v>-8.9999999999999902E+99</v>
      </c>
    </row>
    <row r="38787" spans="1:1" x14ac:dyDescent="0.2">
      <c r="A38787" s="25">
        <v>-8.9999999999999902E+99</v>
      </c>
    </row>
    <row r="38788" spans="1:1" x14ac:dyDescent="0.2">
      <c r="A38788" s="25">
        <v>-8.9999999999999902E+99</v>
      </c>
    </row>
    <row r="38789" spans="1:1" x14ac:dyDescent="0.2">
      <c r="A38789" s="25">
        <v>-8.9999999999999902E+99</v>
      </c>
    </row>
    <row r="38790" spans="1:1" x14ac:dyDescent="0.2">
      <c r="A38790" s="25">
        <v>-8.9999999999999902E+99</v>
      </c>
    </row>
    <row r="38791" spans="1:1" x14ac:dyDescent="0.2">
      <c r="A38791" s="25">
        <v>-8.9999999999999902E+99</v>
      </c>
    </row>
    <row r="38792" spans="1:1" x14ac:dyDescent="0.2">
      <c r="A38792" s="25">
        <v>-8.9999999999999902E+99</v>
      </c>
    </row>
    <row r="38793" spans="1:1" x14ac:dyDescent="0.2">
      <c r="A38793" s="25">
        <v>-8.9999999999999902E+99</v>
      </c>
    </row>
    <row r="38794" spans="1:1" x14ac:dyDescent="0.2">
      <c r="A38794" s="25">
        <v>-8.9999999999999902E+99</v>
      </c>
    </row>
    <row r="38795" spans="1:1" x14ac:dyDescent="0.2">
      <c r="A38795" s="25">
        <v>-8.9999999999999902E+99</v>
      </c>
    </row>
    <row r="38796" spans="1:1" x14ac:dyDescent="0.2">
      <c r="A38796" s="25">
        <v>-8.9999999999999902E+99</v>
      </c>
    </row>
    <row r="38797" spans="1:1" x14ac:dyDescent="0.2">
      <c r="A38797" s="25">
        <v>-8.9999999999999902E+99</v>
      </c>
    </row>
    <row r="38798" spans="1:1" x14ac:dyDescent="0.2">
      <c r="A38798" s="25">
        <v>-8.9999999999999902E+99</v>
      </c>
    </row>
    <row r="38799" spans="1:1" x14ac:dyDescent="0.2">
      <c r="A38799" s="25">
        <v>-8.9999999999999902E+99</v>
      </c>
    </row>
    <row r="38800" spans="1:1" x14ac:dyDescent="0.2">
      <c r="A38800" s="25">
        <v>-8.9999999999999902E+99</v>
      </c>
    </row>
    <row r="38801" spans="1:1" x14ac:dyDescent="0.2">
      <c r="A38801" s="25">
        <v>-8.9999999999999902E+99</v>
      </c>
    </row>
    <row r="38802" spans="1:1" x14ac:dyDescent="0.2">
      <c r="A38802" s="25">
        <v>-8.9999999999999902E+99</v>
      </c>
    </row>
    <row r="38803" spans="1:1" x14ac:dyDescent="0.2">
      <c r="A38803" s="25">
        <v>-8.9999999999999902E+99</v>
      </c>
    </row>
    <row r="38804" spans="1:1" x14ac:dyDescent="0.2">
      <c r="A38804" s="25">
        <v>-8.9999999999999902E+99</v>
      </c>
    </row>
    <row r="38805" spans="1:1" x14ac:dyDescent="0.2">
      <c r="A38805" s="25">
        <v>-8.9999999999999902E+99</v>
      </c>
    </row>
    <row r="38806" spans="1:1" x14ac:dyDescent="0.2">
      <c r="A38806" s="25">
        <v>-8.9999999999999902E+99</v>
      </c>
    </row>
    <row r="38807" spans="1:1" x14ac:dyDescent="0.2">
      <c r="A38807" s="25">
        <v>-8.9999999999999902E+99</v>
      </c>
    </row>
    <row r="38808" spans="1:1" x14ac:dyDescent="0.2">
      <c r="A38808" s="25">
        <v>-8.9999999999999902E+99</v>
      </c>
    </row>
    <row r="38809" spans="1:1" x14ac:dyDescent="0.2">
      <c r="A38809" s="25">
        <v>-8.9999999999999902E+99</v>
      </c>
    </row>
    <row r="38810" spans="1:1" x14ac:dyDescent="0.2">
      <c r="A38810" s="25">
        <v>-8.9999999999999902E+99</v>
      </c>
    </row>
    <row r="38811" spans="1:1" x14ac:dyDescent="0.2">
      <c r="A38811" s="25">
        <v>-8.9999999999999902E+99</v>
      </c>
    </row>
    <row r="38812" spans="1:1" x14ac:dyDescent="0.2">
      <c r="A38812" s="25">
        <v>-8.9999999999999902E+99</v>
      </c>
    </row>
    <row r="38813" spans="1:1" x14ac:dyDescent="0.2">
      <c r="A38813" s="25">
        <v>-8.9999999999999902E+99</v>
      </c>
    </row>
    <row r="38814" spans="1:1" x14ac:dyDescent="0.2">
      <c r="A38814" s="25">
        <v>-8.9999999999999902E+99</v>
      </c>
    </row>
    <row r="38815" spans="1:1" x14ac:dyDescent="0.2">
      <c r="A38815" s="25">
        <v>-8.9999999999999902E+99</v>
      </c>
    </row>
    <row r="38816" spans="1:1" x14ac:dyDescent="0.2">
      <c r="A38816" s="25">
        <v>-8.9999999999999902E+99</v>
      </c>
    </row>
    <row r="38817" spans="1:1" x14ac:dyDescent="0.2">
      <c r="A38817" s="25">
        <v>-8.9999999999999902E+99</v>
      </c>
    </row>
    <row r="38818" spans="1:1" x14ac:dyDescent="0.2">
      <c r="A38818" s="25">
        <v>-8.9999999999999902E+99</v>
      </c>
    </row>
    <row r="38819" spans="1:1" x14ac:dyDescent="0.2">
      <c r="A38819" s="25">
        <v>-8.9999999999999902E+99</v>
      </c>
    </row>
    <row r="38820" spans="1:1" x14ac:dyDescent="0.2">
      <c r="A38820" s="25">
        <v>-8.9999999999999902E+99</v>
      </c>
    </row>
    <row r="38821" spans="1:1" x14ac:dyDescent="0.2">
      <c r="A38821" s="25">
        <v>-8.9999999999999902E+99</v>
      </c>
    </row>
    <row r="38822" spans="1:1" x14ac:dyDescent="0.2">
      <c r="A38822" s="25">
        <v>-8.9999999999999902E+99</v>
      </c>
    </row>
    <row r="38823" spans="1:1" x14ac:dyDescent="0.2">
      <c r="A38823" s="25">
        <v>-8.9999999999999902E+99</v>
      </c>
    </row>
    <row r="38824" spans="1:1" x14ac:dyDescent="0.2">
      <c r="A38824" s="25">
        <v>-8.9999999999999902E+99</v>
      </c>
    </row>
    <row r="38825" spans="1:1" x14ac:dyDescent="0.2">
      <c r="A38825" s="25">
        <v>-8.9999999999999902E+99</v>
      </c>
    </row>
    <row r="38826" spans="1:1" x14ac:dyDescent="0.2">
      <c r="A38826" s="25">
        <v>-8.9999999999999902E+99</v>
      </c>
    </row>
    <row r="38827" spans="1:1" x14ac:dyDescent="0.2">
      <c r="A38827" s="25">
        <v>-8.9999999999999902E+99</v>
      </c>
    </row>
    <row r="38828" spans="1:1" x14ac:dyDescent="0.2">
      <c r="A38828" s="25">
        <v>-8.9999999999999902E+99</v>
      </c>
    </row>
    <row r="38829" spans="1:1" x14ac:dyDescent="0.2">
      <c r="A38829" s="25">
        <v>-8.9999999999999902E+99</v>
      </c>
    </row>
    <row r="38830" spans="1:1" x14ac:dyDescent="0.2">
      <c r="A38830" s="25">
        <v>-8.9999999999999902E+99</v>
      </c>
    </row>
    <row r="38831" spans="1:1" x14ac:dyDescent="0.2">
      <c r="A38831" s="25">
        <v>-8.9999999999999902E+99</v>
      </c>
    </row>
    <row r="38832" spans="1:1" x14ac:dyDescent="0.2">
      <c r="A38832" s="25">
        <v>-8.9999999999999902E+99</v>
      </c>
    </row>
    <row r="38833" spans="1:1" x14ac:dyDescent="0.2">
      <c r="A38833" s="25">
        <v>-8.9999999999999902E+99</v>
      </c>
    </row>
    <row r="38834" spans="1:1" x14ac:dyDescent="0.2">
      <c r="A38834" s="25">
        <v>-8.9999999999999902E+99</v>
      </c>
    </row>
    <row r="38835" spans="1:1" x14ac:dyDescent="0.2">
      <c r="A38835" s="25">
        <v>-8.9999999999999902E+99</v>
      </c>
    </row>
    <row r="38836" spans="1:1" x14ac:dyDescent="0.2">
      <c r="A38836" s="25">
        <v>-8.9999999999999902E+99</v>
      </c>
    </row>
    <row r="38837" spans="1:1" x14ac:dyDescent="0.2">
      <c r="A38837" s="25">
        <v>9.2998989493483196E-5</v>
      </c>
    </row>
    <row r="38838" spans="1:1" x14ac:dyDescent="0.2">
      <c r="A38838" s="25">
        <v>9.10821132973156E-5</v>
      </c>
    </row>
    <row r="38839" spans="1:1" x14ac:dyDescent="0.2">
      <c r="A38839" s="25">
        <v>-8.9999999999999902E+99</v>
      </c>
    </row>
    <row r="38840" spans="1:1" x14ac:dyDescent="0.2">
      <c r="A38840" s="25">
        <v>-8.9999999999999902E+99</v>
      </c>
    </row>
    <row r="38841" spans="1:1" x14ac:dyDescent="0.2">
      <c r="A38841" s="25">
        <v>-8.9999999999999902E+99</v>
      </c>
    </row>
    <row r="38842" spans="1:1" x14ac:dyDescent="0.2">
      <c r="A38842" s="25">
        <v>-8.9999999999999902E+99</v>
      </c>
    </row>
    <row r="38843" spans="1:1" x14ac:dyDescent="0.2">
      <c r="A38843" s="25">
        <v>-8.9999999999999902E+99</v>
      </c>
    </row>
    <row r="38844" spans="1:1" x14ac:dyDescent="0.2">
      <c r="A38844" s="25">
        <v>-8.9999999999999902E+99</v>
      </c>
    </row>
    <row r="38845" spans="1:1" x14ac:dyDescent="0.2">
      <c r="A38845" s="25">
        <v>-8.9999999999999902E+99</v>
      </c>
    </row>
    <row r="38846" spans="1:1" x14ac:dyDescent="0.2">
      <c r="A38846" s="25">
        <v>-8.9999999999999902E+99</v>
      </c>
    </row>
    <row r="38847" spans="1:1" x14ac:dyDescent="0.2">
      <c r="A38847" s="25">
        <v>-8.9999999999999902E+99</v>
      </c>
    </row>
    <row r="38848" spans="1:1" x14ac:dyDescent="0.2">
      <c r="A38848" s="25">
        <v>-8.9999999999999902E+99</v>
      </c>
    </row>
    <row r="38849" spans="1:1" x14ac:dyDescent="0.2">
      <c r="A38849" s="25">
        <v>-8.9999999999999902E+99</v>
      </c>
    </row>
    <row r="38850" spans="1:1" x14ac:dyDescent="0.2">
      <c r="A38850" s="25">
        <v>-8.9999999999999902E+99</v>
      </c>
    </row>
    <row r="38851" spans="1:1" x14ac:dyDescent="0.2">
      <c r="A38851" s="25">
        <v>-8.9999999999999902E+99</v>
      </c>
    </row>
    <row r="38852" spans="1:1" x14ac:dyDescent="0.2">
      <c r="A38852" s="25">
        <v>-8.9999999999999902E+99</v>
      </c>
    </row>
    <row r="38853" spans="1:1" x14ac:dyDescent="0.2">
      <c r="A38853" s="25">
        <v>-8.9999999999999902E+99</v>
      </c>
    </row>
    <row r="38854" spans="1:1" x14ac:dyDescent="0.2">
      <c r="A38854" s="25">
        <v>-8.9999999999999902E+99</v>
      </c>
    </row>
    <row r="38855" spans="1:1" x14ac:dyDescent="0.2">
      <c r="A38855" s="25">
        <v>-8.9999999999999902E+99</v>
      </c>
    </row>
    <row r="38856" spans="1:1" x14ac:dyDescent="0.2">
      <c r="A38856" s="25">
        <v>-8.9999999999999902E+99</v>
      </c>
    </row>
    <row r="38857" spans="1:1" x14ac:dyDescent="0.2">
      <c r="A38857" s="25">
        <v>-8.9999999999999902E+99</v>
      </c>
    </row>
    <row r="38858" spans="1:1" x14ac:dyDescent="0.2">
      <c r="A38858" s="25">
        <v>-8.9999999999999902E+99</v>
      </c>
    </row>
    <row r="38859" spans="1:1" x14ac:dyDescent="0.2">
      <c r="A38859" s="25">
        <v>-8.9999999999999902E+99</v>
      </c>
    </row>
    <row r="38860" spans="1:1" x14ac:dyDescent="0.2">
      <c r="A38860" s="25">
        <v>-8.9999999999999902E+99</v>
      </c>
    </row>
    <row r="38861" spans="1:1" x14ac:dyDescent="0.2">
      <c r="A38861" s="25">
        <v>-8.9999999999999902E+99</v>
      </c>
    </row>
    <row r="38862" spans="1:1" x14ac:dyDescent="0.2">
      <c r="A38862" s="25">
        <v>-8.9999999999999902E+99</v>
      </c>
    </row>
    <row r="38863" spans="1:1" x14ac:dyDescent="0.2">
      <c r="A38863" s="25">
        <v>-8.9999999999999902E+99</v>
      </c>
    </row>
    <row r="38864" spans="1:1" x14ac:dyDescent="0.2">
      <c r="A38864" s="25">
        <v>-8.9999999999999902E+99</v>
      </c>
    </row>
    <row r="38865" spans="1:1" x14ac:dyDescent="0.2">
      <c r="A38865" s="25">
        <v>-8.9999999999999902E+99</v>
      </c>
    </row>
    <row r="38866" spans="1:1" x14ac:dyDescent="0.2">
      <c r="A38866" s="25">
        <v>-8.9999999999999902E+99</v>
      </c>
    </row>
    <row r="38867" spans="1:1" x14ac:dyDescent="0.2">
      <c r="A38867" s="25">
        <v>-8.9999999999999902E+99</v>
      </c>
    </row>
    <row r="38868" spans="1:1" x14ac:dyDescent="0.2">
      <c r="A38868" s="25">
        <v>-8.9999999999999902E+99</v>
      </c>
    </row>
    <row r="38869" spans="1:1" x14ac:dyDescent="0.2">
      <c r="A38869" s="25">
        <v>-8.9999999999999902E+99</v>
      </c>
    </row>
    <row r="38870" spans="1:1" x14ac:dyDescent="0.2">
      <c r="A38870" s="25">
        <v>-8.9999999999999902E+99</v>
      </c>
    </row>
    <row r="38871" spans="1:1" x14ac:dyDescent="0.2">
      <c r="A38871" s="25">
        <v>-8.9999999999999902E+99</v>
      </c>
    </row>
    <row r="38872" spans="1:1" x14ac:dyDescent="0.2">
      <c r="A38872" s="25">
        <v>-8.9999999999999902E+99</v>
      </c>
    </row>
    <row r="38873" spans="1:1" x14ac:dyDescent="0.2">
      <c r="A38873" s="25">
        <v>-8.9999999999999902E+99</v>
      </c>
    </row>
    <row r="38874" spans="1:1" x14ac:dyDescent="0.2">
      <c r="A38874" s="25">
        <v>-8.9999999999999902E+99</v>
      </c>
    </row>
    <row r="38875" spans="1:1" x14ac:dyDescent="0.2">
      <c r="A38875" s="25">
        <v>-8.9999999999999902E+99</v>
      </c>
    </row>
    <row r="38876" spans="1:1" x14ac:dyDescent="0.2">
      <c r="A38876" s="25">
        <v>-8.9999999999999902E+99</v>
      </c>
    </row>
    <row r="38877" spans="1:1" x14ac:dyDescent="0.2">
      <c r="A38877" s="25">
        <v>-8.9999999999999902E+99</v>
      </c>
    </row>
    <row r="38878" spans="1:1" x14ac:dyDescent="0.2">
      <c r="A38878" s="25">
        <v>-8.9999999999999902E+99</v>
      </c>
    </row>
    <row r="38879" spans="1:1" x14ac:dyDescent="0.2">
      <c r="A38879" s="25">
        <v>-8.9999999999999902E+99</v>
      </c>
    </row>
    <row r="38880" spans="1:1" x14ac:dyDescent="0.2">
      <c r="A38880" s="25">
        <v>-8.9999999999999902E+99</v>
      </c>
    </row>
    <row r="38881" spans="1:1" x14ac:dyDescent="0.2">
      <c r="A38881" s="25">
        <v>-8.9999999999999902E+99</v>
      </c>
    </row>
    <row r="38882" spans="1:1" x14ac:dyDescent="0.2">
      <c r="A38882" s="25">
        <v>9.3188391408426804E-5</v>
      </c>
    </row>
    <row r="38883" spans="1:1" x14ac:dyDescent="0.2">
      <c r="A38883" s="25">
        <v>9.1619658422691197E-5</v>
      </c>
    </row>
    <row r="38884" spans="1:1" x14ac:dyDescent="0.2">
      <c r="A38884" s="25">
        <v>9.4295755248523705E-5</v>
      </c>
    </row>
    <row r="38885" spans="1:1" x14ac:dyDescent="0.2">
      <c r="A38885" s="25">
        <v>1.0165604222575701E-4</v>
      </c>
    </row>
    <row r="38886" spans="1:1" x14ac:dyDescent="0.2">
      <c r="A38886" s="25">
        <v>1.2418215847614299E-4</v>
      </c>
    </row>
    <row r="38887" spans="1:1" x14ac:dyDescent="0.2">
      <c r="A38887" s="25">
        <v>1.2928741322470601E-4</v>
      </c>
    </row>
    <row r="38888" spans="1:1" x14ac:dyDescent="0.2">
      <c r="A38888" s="25">
        <v>1.49791441373808E-4</v>
      </c>
    </row>
    <row r="38889" spans="1:1" x14ac:dyDescent="0.2">
      <c r="A38889" s="25">
        <v>1.5692588527777099E-4</v>
      </c>
    </row>
    <row r="38890" spans="1:1" x14ac:dyDescent="0.2">
      <c r="A38890" s="25">
        <v>1.5944884524952101E-4</v>
      </c>
    </row>
    <row r="38891" spans="1:1" x14ac:dyDescent="0.2">
      <c r="A38891" s="25">
        <v>1.6260345102866799E-4</v>
      </c>
    </row>
    <row r="38892" spans="1:1" x14ac:dyDescent="0.2">
      <c r="A38892" s="25">
        <v>1.65322027188656E-4</v>
      </c>
    </row>
    <row r="38893" spans="1:1" x14ac:dyDescent="0.2">
      <c r="A38893" s="25">
        <v>1.71017868685779E-4</v>
      </c>
    </row>
    <row r="38894" spans="1:1" x14ac:dyDescent="0.2">
      <c r="A38894" s="25">
        <v>1.7650009209791001E-4</v>
      </c>
    </row>
    <row r="38895" spans="1:1" x14ac:dyDescent="0.2">
      <c r="A38895" s="25">
        <v>-8.9999999999999902E+99</v>
      </c>
    </row>
    <row r="38896" spans="1:1" x14ac:dyDescent="0.2">
      <c r="A38896" s="25">
        <v>-8.9999999999999902E+99</v>
      </c>
    </row>
    <row r="38897" spans="1:1" x14ac:dyDescent="0.2">
      <c r="A38897" s="25">
        <v>-8.9999999999999902E+99</v>
      </c>
    </row>
    <row r="38898" spans="1:1" x14ac:dyDescent="0.2">
      <c r="A38898" s="25">
        <v>-8.9999999999999902E+99</v>
      </c>
    </row>
    <row r="38899" spans="1:1" x14ac:dyDescent="0.2">
      <c r="A38899" s="25">
        <v>-8.9999999999999902E+99</v>
      </c>
    </row>
    <row r="38900" spans="1:1" x14ac:dyDescent="0.2">
      <c r="A38900" s="25">
        <v>-8.9999999999999902E+99</v>
      </c>
    </row>
    <row r="38901" spans="1:1" x14ac:dyDescent="0.2">
      <c r="A38901" s="25">
        <v>-8.9999999999999902E+99</v>
      </c>
    </row>
    <row r="38902" spans="1:1" x14ac:dyDescent="0.2">
      <c r="A38902" s="25">
        <v>-8.9999999999999902E+99</v>
      </c>
    </row>
    <row r="38903" spans="1:1" x14ac:dyDescent="0.2">
      <c r="A38903" s="25">
        <v>-8.9999999999999902E+99</v>
      </c>
    </row>
    <row r="38904" spans="1:1" x14ac:dyDescent="0.2">
      <c r="A38904" s="25">
        <v>-8.9999999999999902E+99</v>
      </c>
    </row>
    <row r="38905" spans="1:1" x14ac:dyDescent="0.2">
      <c r="A38905" s="25">
        <v>-8.9999999999999902E+99</v>
      </c>
    </row>
    <row r="38906" spans="1:1" x14ac:dyDescent="0.2">
      <c r="A38906" s="25">
        <v>-8.9999999999999902E+99</v>
      </c>
    </row>
    <row r="38907" spans="1:1" x14ac:dyDescent="0.2">
      <c r="A38907" s="25">
        <v>-8.9999999999999902E+99</v>
      </c>
    </row>
    <row r="38908" spans="1:1" x14ac:dyDescent="0.2">
      <c r="A38908" s="25">
        <v>-8.9999999999999902E+99</v>
      </c>
    </row>
    <row r="38909" spans="1:1" x14ac:dyDescent="0.2">
      <c r="A38909" s="25">
        <v>-8.9999999999999902E+99</v>
      </c>
    </row>
    <row r="38910" spans="1:1" x14ac:dyDescent="0.2">
      <c r="A38910" s="25">
        <v>-8.9999999999999902E+99</v>
      </c>
    </row>
    <row r="38911" spans="1:1" x14ac:dyDescent="0.2">
      <c r="A38911" s="25">
        <v>-8.9999999999999902E+99</v>
      </c>
    </row>
    <row r="38912" spans="1:1" x14ac:dyDescent="0.2">
      <c r="A38912" s="25">
        <v>-8.9999999999999902E+99</v>
      </c>
    </row>
    <row r="38913" spans="1:1" x14ac:dyDescent="0.2">
      <c r="A38913" s="25">
        <v>-8.9999999999999902E+99</v>
      </c>
    </row>
    <row r="38914" spans="1:1" x14ac:dyDescent="0.2">
      <c r="A38914" s="25">
        <v>-8.9999999999999902E+99</v>
      </c>
    </row>
    <row r="38915" spans="1:1" x14ac:dyDescent="0.2">
      <c r="A38915" s="25">
        <v>-8.9999999999999902E+99</v>
      </c>
    </row>
    <row r="38916" spans="1:1" x14ac:dyDescent="0.2">
      <c r="A38916" s="25">
        <v>-8.9999999999999902E+99</v>
      </c>
    </row>
    <row r="38917" spans="1:1" x14ac:dyDescent="0.2">
      <c r="A38917" s="25">
        <v>-8.9999999999999902E+99</v>
      </c>
    </row>
    <row r="38918" spans="1:1" x14ac:dyDescent="0.2">
      <c r="A38918" s="25">
        <v>-8.9999999999999902E+99</v>
      </c>
    </row>
    <row r="38919" spans="1:1" x14ac:dyDescent="0.2">
      <c r="A38919" s="25">
        <v>-8.9999999999999902E+99</v>
      </c>
    </row>
    <row r="38920" spans="1:1" x14ac:dyDescent="0.2">
      <c r="A38920" s="25">
        <v>-8.9999999999999902E+99</v>
      </c>
    </row>
    <row r="38921" spans="1:1" x14ac:dyDescent="0.2">
      <c r="A38921" s="25">
        <v>-8.9999999999999902E+99</v>
      </c>
    </row>
    <row r="38922" spans="1:1" x14ac:dyDescent="0.2">
      <c r="A38922" s="25">
        <v>-8.9999999999999902E+99</v>
      </c>
    </row>
    <row r="38923" spans="1:1" x14ac:dyDescent="0.2">
      <c r="A38923" s="25">
        <v>-8.9999999999999902E+99</v>
      </c>
    </row>
    <row r="38924" spans="1:1" x14ac:dyDescent="0.2">
      <c r="A38924" s="25">
        <v>-8.9999999999999902E+99</v>
      </c>
    </row>
    <row r="38925" spans="1:1" x14ac:dyDescent="0.2">
      <c r="A38925" s="25">
        <v>-8.9999999999999902E+99</v>
      </c>
    </row>
    <row r="38926" spans="1:1" x14ac:dyDescent="0.2">
      <c r="A38926" s="25">
        <v>-8.9999999999999902E+99</v>
      </c>
    </row>
    <row r="38927" spans="1:1" x14ac:dyDescent="0.2">
      <c r="A38927" s="25">
        <v>9.3227654390390502E-5</v>
      </c>
    </row>
    <row r="38928" spans="1:1" x14ac:dyDescent="0.2">
      <c r="A38928" s="25">
        <v>9.3971234560572705E-5</v>
      </c>
    </row>
    <row r="38929" spans="1:1" x14ac:dyDescent="0.2">
      <c r="A38929" s="25">
        <v>9.5292905544206699E-5</v>
      </c>
    </row>
    <row r="38930" spans="1:1" x14ac:dyDescent="0.2">
      <c r="A38930" s="25">
        <v>9.7746482672697704E-5</v>
      </c>
    </row>
    <row r="38931" spans="1:1" x14ac:dyDescent="0.2">
      <c r="A38931" s="25">
        <v>1.07628692592134E-4</v>
      </c>
    </row>
    <row r="38932" spans="1:1" x14ac:dyDescent="0.2">
      <c r="A38932" s="25">
        <v>1.1872311057704501E-4</v>
      </c>
    </row>
    <row r="38933" spans="1:1" x14ac:dyDescent="0.2">
      <c r="A38933" s="25">
        <v>1.3956359886702801E-4</v>
      </c>
    </row>
    <row r="38934" spans="1:1" x14ac:dyDescent="0.2">
      <c r="A38934" s="25">
        <v>1.5078333085317901E-4</v>
      </c>
    </row>
    <row r="38935" spans="1:1" x14ac:dyDescent="0.2">
      <c r="A38935" s="25">
        <v>1.5835085998708301E-4</v>
      </c>
    </row>
    <row r="38936" spans="1:1" x14ac:dyDescent="0.2">
      <c r="A38936" s="25">
        <v>1.63678733841212E-4</v>
      </c>
    </row>
    <row r="38937" spans="1:1" x14ac:dyDescent="0.2">
      <c r="A38937" s="25">
        <v>1.66041130057058E-4</v>
      </c>
    </row>
    <row r="38938" spans="1:1" x14ac:dyDescent="0.2">
      <c r="A38938" s="25">
        <v>1.69268117239662E-4</v>
      </c>
    </row>
    <row r="38939" spans="1:1" x14ac:dyDescent="0.2">
      <c r="A38939" s="25">
        <v>1.7283637920197001E-4</v>
      </c>
    </row>
    <row r="38940" spans="1:1" x14ac:dyDescent="0.2">
      <c r="A38940" s="25">
        <v>1.7460305683191801E-4</v>
      </c>
    </row>
    <row r="38941" spans="1:1" x14ac:dyDescent="0.2">
      <c r="A38941" s="25">
        <v>1.7694044763537099E-4</v>
      </c>
    </row>
    <row r="38942" spans="1:1" x14ac:dyDescent="0.2">
      <c r="A38942" s="25">
        <v>1.7879655843637399E-4</v>
      </c>
    </row>
    <row r="38943" spans="1:1" x14ac:dyDescent="0.2">
      <c r="A38943" s="25">
        <v>1.8376529785501199E-4</v>
      </c>
    </row>
    <row r="38944" spans="1:1" x14ac:dyDescent="0.2">
      <c r="A38944" s="25">
        <v>1.8871984713762801E-4</v>
      </c>
    </row>
    <row r="38945" spans="1:1" x14ac:dyDescent="0.2">
      <c r="A38945" s="25">
        <v>1.9418586299306E-4</v>
      </c>
    </row>
    <row r="38946" spans="1:1" x14ac:dyDescent="0.2">
      <c r="A38946" s="25">
        <v>2.0019764505468899E-4</v>
      </c>
    </row>
    <row r="38947" spans="1:1" x14ac:dyDescent="0.2">
      <c r="A38947" s="25">
        <v>2.0475368887473E-4</v>
      </c>
    </row>
    <row r="38948" spans="1:1" x14ac:dyDescent="0.2">
      <c r="A38948" s="25">
        <v>2.2158972100023801E-4</v>
      </c>
    </row>
    <row r="38949" spans="1:1" x14ac:dyDescent="0.2">
      <c r="A38949" s="25">
        <v>2.2346367246621401E-4</v>
      </c>
    </row>
    <row r="38950" spans="1:1" x14ac:dyDescent="0.2">
      <c r="A38950" s="25">
        <v>2.28884795927326E-4</v>
      </c>
    </row>
    <row r="38951" spans="1:1" x14ac:dyDescent="0.2">
      <c r="A38951" s="25">
        <v>2.3607129295272401E-4</v>
      </c>
    </row>
    <row r="38952" spans="1:1" x14ac:dyDescent="0.2">
      <c r="A38952" s="25">
        <v>2.40426824006983E-4</v>
      </c>
    </row>
    <row r="38953" spans="1:1" x14ac:dyDescent="0.2">
      <c r="A38953" s="25">
        <v>2.4279593128805001E-4</v>
      </c>
    </row>
    <row r="38954" spans="1:1" x14ac:dyDescent="0.2">
      <c r="A38954" s="25">
        <v>2.50226382866701E-4</v>
      </c>
    </row>
    <row r="38955" spans="1:1" x14ac:dyDescent="0.2">
      <c r="A38955" s="25">
        <v>2.5638154416893699E-4</v>
      </c>
    </row>
    <row r="38956" spans="1:1" x14ac:dyDescent="0.2">
      <c r="A38956" s="25">
        <v>2.59966210389832E-4</v>
      </c>
    </row>
    <row r="38957" spans="1:1" x14ac:dyDescent="0.2">
      <c r="A38957" s="25">
        <v>2.6391835744651198E-4</v>
      </c>
    </row>
    <row r="38958" spans="1:1" x14ac:dyDescent="0.2">
      <c r="A38958" s="25">
        <v>2.65883466986182E-4</v>
      </c>
    </row>
    <row r="38959" spans="1:1" x14ac:dyDescent="0.2">
      <c r="A38959" s="25">
        <v>2.6664563298855798E-4</v>
      </c>
    </row>
    <row r="38960" spans="1:1" x14ac:dyDescent="0.2">
      <c r="A38960" s="25">
        <v>2.6753071801054401E-4</v>
      </c>
    </row>
    <row r="38961" spans="1:1" x14ac:dyDescent="0.2">
      <c r="A38961" s="25">
        <v>2.6961868264321101E-4</v>
      </c>
    </row>
    <row r="38962" spans="1:1" x14ac:dyDescent="0.2">
      <c r="A38962" s="25">
        <v>2.7218746812387301E-4</v>
      </c>
    </row>
    <row r="38963" spans="1:1" x14ac:dyDescent="0.2">
      <c r="A38963" s="25">
        <v>-8.9999999999999902E+99</v>
      </c>
    </row>
    <row r="38964" spans="1:1" x14ac:dyDescent="0.2">
      <c r="A38964" s="25">
        <v>-8.9999999999999902E+99</v>
      </c>
    </row>
    <row r="38965" spans="1:1" x14ac:dyDescent="0.2">
      <c r="A38965" s="25">
        <v>-8.9999999999999902E+99</v>
      </c>
    </row>
    <row r="38966" spans="1:1" x14ac:dyDescent="0.2">
      <c r="A38966" s="25">
        <v>-8.9999999999999902E+99</v>
      </c>
    </row>
    <row r="38967" spans="1:1" x14ac:dyDescent="0.2">
      <c r="A38967" s="25">
        <v>-8.9999999999999902E+99</v>
      </c>
    </row>
    <row r="38968" spans="1:1" x14ac:dyDescent="0.2">
      <c r="A38968" s="25">
        <v>-8.9999999999999902E+99</v>
      </c>
    </row>
    <row r="38969" spans="1:1" x14ac:dyDescent="0.2">
      <c r="A38969" s="25">
        <v>-8.9999999999999902E+99</v>
      </c>
    </row>
    <row r="38970" spans="1:1" x14ac:dyDescent="0.2">
      <c r="A38970" s="25">
        <v>-8.9999999999999902E+99</v>
      </c>
    </row>
    <row r="38971" spans="1:1" x14ac:dyDescent="0.2">
      <c r="A38971" s="25">
        <v>-8.9999999999999902E+99</v>
      </c>
    </row>
    <row r="38972" spans="1:1" x14ac:dyDescent="0.2">
      <c r="A38972" s="25">
        <v>8.2196144496516407E-5</v>
      </c>
    </row>
    <row r="38973" spans="1:1" x14ac:dyDescent="0.2">
      <c r="A38973" s="25">
        <v>8.2993021152327404E-5</v>
      </c>
    </row>
    <row r="38974" spans="1:1" x14ac:dyDescent="0.2">
      <c r="A38974" s="25">
        <v>8.4415195144000498E-5</v>
      </c>
    </row>
    <row r="38975" spans="1:1" x14ac:dyDescent="0.2">
      <c r="A38975" s="25">
        <v>8.5945626670760604E-5</v>
      </c>
    </row>
    <row r="38976" spans="1:1" x14ac:dyDescent="0.2">
      <c r="A38976" s="25">
        <v>8.8726357039043801E-5</v>
      </c>
    </row>
    <row r="38977" spans="1:1" x14ac:dyDescent="0.2">
      <c r="A38977" s="25">
        <v>9.0220292937399598E-5</v>
      </c>
    </row>
    <row r="38978" spans="1:1" x14ac:dyDescent="0.2">
      <c r="A38978" s="25">
        <v>9.8084546761789901E-5</v>
      </c>
    </row>
    <row r="38979" spans="1:1" x14ac:dyDescent="0.2">
      <c r="A38979" s="25">
        <v>1.12027014814106E-4</v>
      </c>
    </row>
    <row r="38980" spans="1:1" x14ac:dyDescent="0.2">
      <c r="A38980" s="25">
        <v>1.26360969197347E-4</v>
      </c>
    </row>
    <row r="38981" spans="1:1" x14ac:dyDescent="0.2">
      <c r="A38981" s="25">
        <v>1.3718716286810999E-4</v>
      </c>
    </row>
    <row r="38982" spans="1:1" x14ac:dyDescent="0.2">
      <c r="A38982" s="25">
        <v>1.45372825676164E-4</v>
      </c>
    </row>
    <row r="38983" spans="1:1" x14ac:dyDescent="0.2">
      <c r="A38983" s="25">
        <v>1.5069176996183799E-4</v>
      </c>
    </row>
    <row r="38984" spans="1:1" x14ac:dyDescent="0.2">
      <c r="A38984" s="25">
        <v>1.58021336690812E-4</v>
      </c>
    </row>
    <row r="38985" spans="1:1" x14ac:dyDescent="0.2">
      <c r="A38985" s="25">
        <v>1.62622585854802E-4</v>
      </c>
    </row>
    <row r="38986" spans="1:1" x14ac:dyDescent="0.2">
      <c r="A38986" s="25">
        <v>1.65505556907745E-4</v>
      </c>
    </row>
    <row r="38987" spans="1:1" x14ac:dyDescent="0.2">
      <c r="A38987" s="25">
        <v>1.6743095657992501E-4</v>
      </c>
    </row>
    <row r="38988" spans="1:1" x14ac:dyDescent="0.2">
      <c r="A38988" s="25">
        <v>1.70358027522399E-4</v>
      </c>
    </row>
    <row r="38989" spans="1:1" x14ac:dyDescent="0.2">
      <c r="A38989" s="25">
        <v>1.7284680955572399E-4</v>
      </c>
    </row>
    <row r="38990" spans="1:1" x14ac:dyDescent="0.2">
      <c r="A38990" s="25">
        <v>1.75296705605887E-4</v>
      </c>
    </row>
    <row r="38991" spans="1:1" x14ac:dyDescent="0.2">
      <c r="A38991" s="25">
        <v>1.78237677079509E-4</v>
      </c>
    </row>
    <row r="38992" spans="1:1" x14ac:dyDescent="0.2">
      <c r="A38992" s="25">
        <v>1.8121567771404101E-4</v>
      </c>
    </row>
    <row r="38993" spans="1:1" x14ac:dyDescent="0.2">
      <c r="A38993" s="25">
        <v>1.88554294395118E-4</v>
      </c>
    </row>
    <row r="38994" spans="1:1" x14ac:dyDescent="0.2">
      <c r="A38994" s="25">
        <v>1.90902300689961E-4</v>
      </c>
    </row>
    <row r="38995" spans="1:1" x14ac:dyDescent="0.2">
      <c r="A38995" s="25">
        <v>1.9606780773839599E-4</v>
      </c>
    </row>
    <row r="38996" spans="1:1" x14ac:dyDescent="0.2">
      <c r="A38996" s="25">
        <v>2.0311120470619699E-4</v>
      </c>
    </row>
    <row r="38997" spans="1:1" x14ac:dyDescent="0.2">
      <c r="A38997" s="25">
        <v>2.0863381762735E-4</v>
      </c>
    </row>
    <row r="38998" spans="1:1" x14ac:dyDescent="0.2">
      <c r="A38998" s="25">
        <v>2.14404490667332E-4</v>
      </c>
    </row>
    <row r="38999" spans="1:1" x14ac:dyDescent="0.2">
      <c r="A38999" s="25">
        <v>2.2749155548011001E-4</v>
      </c>
    </row>
    <row r="39000" spans="1:1" x14ac:dyDescent="0.2">
      <c r="A39000" s="25">
        <v>2.40052374700181E-4</v>
      </c>
    </row>
    <row r="39001" spans="1:1" x14ac:dyDescent="0.2">
      <c r="A39001" s="25">
        <v>2.5014162813885902E-4</v>
      </c>
    </row>
    <row r="39002" spans="1:1" x14ac:dyDescent="0.2">
      <c r="A39002" s="25">
        <v>2.58248621144839E-4</v>
      </c>
    </row>
    <row r="39003" spans="1:1" x14ac:dyDescent="0.2">
      <c r="A39003" s="25">
        <v>2.6349114381831601E-4</v>
      </c>
    </row>
    <row r="39004" spans="1:1" x14ac:dyDescent="0.2">
      <c r="A39004" s="25">
        <v>2.6643876619559398E-4</v>
      </c>
    </row>
    <row r="39005" spans="1:1" x14ac:dyDescent="0.2">
      <c r="A39005" s="25">
        <v>2.6839108061478502E-4</v>
      </c>
    </row>
    <row r="39006" spans="1:1" x14ac:dyDescent="0.2">
      <c r="A39006" s="25">
        <v>2.7017960043071199E-4</v>
      </c>
    </row>
    <row r="39007" spans="1:1" x14ac:dyDescent="0.2">
      <c r="A39007" s="25">
        <v>2.7232479840758397E-4</v>
      </c>
    </row>
    <row r="39008" spans="1:1" x14ac:dyDescent="0.2">
      <c r="A39008" s="25">
        <v>2.7653948595609298E-4</v>
      </c>
    </row>
    <row r="39009" spans="1:1" x14ac:dyDescent="0.2">
      <c r="A39009" s="25">
        <v>2.8561336196866602E-4</v>
      </c>
    </row>
    <row r="39010" spans="1:1" x14ac:dyDescent="0.2">
      <c r="A39010" s="25">
        <v>2.6947334892431002E-4</v>
      </c>
    </row>
    <row r="39011" spans="1:1" x14ac:dyDescent="0.2">
      <c r="A39011" s="25">
        <v>-8.9999999999999902E+99</v>
      </c>
    </row>
    <row r="39012" spans="1:1" x14ac:dyDescent="0.2">
      <c r="A39012" s="25">
        <v>-8.9999999999999902E+99</v>
      </c>
    </row>
    <row r="39013" spans="1:1" x14ac:dyDescent="0.2">
      <c r="A39013" s="25">
        <v>-8.9999999999999902E+99</v>
      </c>
    </row>
    <row r="39014" spans="1:1" x14ac:dyDescent="0.2">
      <c r="A39014" s="25">
        <v>-8.9999999999999902E+99</v>
      </c>
    </row>
    <row r="39015" spans="1:1" x14ac:dyDescent="0.2">
      <c r="A39015" s="25">
        <v>-8.9999999999999902E+99</v>
      </c>
    </row>
    <row r="39016" spans="1:1" x14ac:dyDescent="0.2">
      <c r="A39016" s="25">
        <v>-8.9999999999999902E+99</v>
      </c>
    </row>
    <row r="39017" spans="1:1" x14ac:dyDescent="0.2">
      <c r="A39017" s="25">
        <v>5.7813777579981303E-5</v>
      </c>
    </row>
    <row r="39018" spans="1:1" x14ac:dyDescent="0.2">
      <c r="A39018" s="25">
        <v>5.8830269367030598E-5</v>
      </c>
    </row>
    <row r="39019" spans="1:1" x14ac:dyDescent="0.2">
      <c r="A39019" s="25">
        <v>5.9123347740924302E-5</v>
      </c>
    </row>
    <row r="39020" spans="1:1" x14ac:dyDescent="0.2">
      <c r="A39020" s="25">
        <v>6.6419786879901097E-5</v>
      </c>
    </row>
    <row r="39021" spans="1:1" x14ac:dyDescent="0.2">
      <c r="A39021" s="25">
        <v>6.6658477479267304E-5</v>
      </c>
    </row>
    <row r="39022" spans="1:1" x14ac:dyDescent="0.2">
      <c r="A39022" s="25">
        <v>5.4583128620348898E-5</v>
      </c>
    </row>
    <row r="39023" spans="1:1" x14ac:dyDescent="0.2">
      <c r="A39023" s="25">
        <v>5.1750875003602402E-5</v>
      </c>
    </row>
    <row r="39024" spans="1:1" x14ac:dyDescent="0.2">
      <c r="A39024" s="25">
        <v>5.9733022743993597E-5</v>
      </c>
    </row>
    <row r="39025" spans="1:1" x14ac:dyDescent="0.2">
      <c r="A39025" s="25">
        <v>7.17694204827223E-5</v>
      </c>
    </row>
    <row r="39026" spans="1:1" x14ac:dyDescent="0.2">
      <c r="A39026" s="25">
        <v>8.5164127904833304E-5</v>
      </c>
    </row>
    <row r="39027" spans="1:1" x14ac:dyDescent="0.2">
      <c r="A39027" s="25">
        <v>9.7111092501822106E-5</v>
      </c>
    </row>
    <row r="39028" spans="1:1" x14ac:dyDescent="0.2">
      <c r="A39028" s="25">
        <v>1.06465537862255E-4</v>
      </c>
    </row>
    <row r="39029" spans="1:1" x14ac:dyDescent="0.2">
      <c r="A39029" s="25">
        <v>1.2379643765565501E-4</v>
      </c>
    </row>
    <row r="39030" spans="1:1" x14ac:dyDescent="0.2">
      <c r="A39030" s="25">
        <v>1.3494531716185901E-4</v>
      </c>
    </row>
    <row r="39031" spans="1:1" x14ac:dyDescent="0.2">
      <c r="A39031" s="25">
        <v>1.41362042597085E-4</v>
      </c>
    </row>
    <row r="39032" spans="1:1" x14ac:dyDescent="0.2">
      <c r="A39032" s="25">
        <v>1.4761736981213101E-4</v>
      </c>
    </row>
    <row r="39033" spans="1:1" x14ac:dyDescent="0.2">
      <c r="A39033" s="25">
        <v>1.56041791964463E-4</v>
      </c>
    </row>
    <row r="39034" spans="1:1" x14ac:dyDescent="0.2">
      <c r="A39034" s="25">
        <v>1.6298610732703501E-4</v>
      </c>
    </row>
    <row r="39035" spans="1:1" x14ac:dyDescent="0.2">
      <c r="A39035" s="25">
        <v>1.6750373229637E-4</v>
      </c>
    </row>
    <row r="39036" spans="1:1" x14ac:dyDescent="0.2">
      <c r="A39036" s="25">
        <v>1.7098932425369201E-4</v>
      </c>
    </row>
    <row r="39037" spans="1:1" x14ac:dyDescent="0.2">
      <c r="A39037" s="25">
        <v>1.73809972441615E-4</v>
      </c>
    </row>
    <row r="39038" spans="1:1" x14ac:dyDescent="0.2">
      <c r="A39038" s="25">
        <v>1.7607822231911099E-4</v>
      </c>
    </row>
    <row r="39039" spans="1:1" x14ac:dyDescent="0.2">
      <c r="A39039" s="25">
        <v>1.7889297043993199E-4</v>
      </c>
    </row>
    <row r="39040" spans="1:1" x14ac:dyDescent="0.2">
      <c r="A39040" s="25">
        <v>1.81357968973019E-4</v>
      </c>
    </row>
    <row r="39041" spans="1:1" x14ac:dyDescent="0.2">
      <c r="A39041" s="25">
        <v>1.8499948641442901E-4</v>
      </c>
    </row>
    <row r="39042" spans="1:1" x14ac:dyDescent="0.2">
      <c r="A39042" s="25">
        <v>1.88754886313525E-4</v>
      </c>
    </row>
    <row r="39043" spans="1:1" x14ac:dyDescent="0.2">
      <c r="A39043" s="25">
        <v>1.9354262650318499E-4</v>
      </c>
    </row>
    <row r="39044" spans="1:1" x14ac:dyDescent="0.2">
      <c r="A39044" s="25">
        <v>2.0735873527836301E-4</v>
      </c>
    </row>
    <row r="39045" spans="1:1" x14ac:dyDescent="0.2">
      <c r="A39045" s="25">
        <v>2.2162387417605899E-4</v>
      </c>
    </row>
    <row r="39046" spans="1:1" x14ac:dyDescent="0.2">
      <c r="A39046" s="25">
        <v>2.3878709387005801E-4</v>
      </c>
    </row>
    <row r="39047" spans="1:1" x14ac:dyDescent="0.2">
      <c r="A39047" s="25">
        <v>2.4931307469702897E-4</v>
      </c>
    </row>
    <row r="39048" spans="1:1" x14ac:dyDescent="0.2">
      <c r="A39048" s="25">
        <v>2.57420658995415E-4</v>
      </c>
    </row>
    <row r="39049" spans="1:1" x14ac:dyDescent="0.2">
      <c r="A39049" s="25">
        <v>2.6289441049061899E-4</v>
      </c>
    </row>
    <row r="39050" spans="1:1" x14ac:dyDescent="0.2">
      <c r="A39050" s="25">
        <v>2.6670063105853402E-4</v>
      </c>
    </row>
    <row r="39051" spans="1:1" x14ac:dyDescent="0.2">
      <c r="A39051" s="25">
        <v>2.69065976786915E-4</v>
      </c>
    </row>
    <row r="39052" spans="1:1" x14ac:dyDescent="0.2">
      <c r="A39052" s="25">
        <v>2.7038553621317498E-4</v>
      </c>
    </row>
    <row r="39053" spans="1:1" x14ac:dyDescent="0.2">
      <c r="A39053" s="25">
        <v>2.7213582749431603E-4</v>
      </c>
    </row>
    <row r="39054" spans="1:1" x14ac:dyDescent="0.2">
      <c r="A39054" s="25">
        <v>2.8146149885130401E-4</v>
      </c>
    </row>
    <row r="39055" spans="1:1" x14ac:dyDescent="0.2">
      <c r="A39055" s="25">
        <v>2.7010308304349298E-4</v>
      </c>
    </row>
    <row r="39056" spans="1:1" x14ac:dyDescent="0.2">
      <c r="A39056" s="25">
        <v>-8.9999999999999902E+99</v>
      </c>
    </row>
    <row r="39057" spans="1:1" x14ac:dyDescent="0.2">
      <c r="A39057" s="25">
        <v>-8.9999999999999902E+99</v>
      </c>
    </row>
    <row r="39058" spans="1:1" x14ac:dyDescent="0.2">
      <c r="A39058" s="25">
        <v>-8.9999999999999902E+99</v>
      </c>
    </row>
    <row r="39059" spans="1:1" x14ac:dyDescent="0.2">
      <c r="A39059" s="25">
        <v>-8.9999999999999902E+99</v>
      </c>
    </row>
    <row r="39060" spans="1:1" x14ac:dyDescent="0.2">
      <c r="A39060" s="25">
        <v>-8.9999999999999902E+99</v>
      </c>
    </row>
    <row r="39061" spans="1:1" x14ac:dyDescent="0.2">
      <c r="A39061" s="25">
        <v>-8.9999999999999902E+99</v>
      </c>
    </row>
    <row r="39062" spans="1:1" x14ac:dyDescent="0.2">
      <c r="A39062" s="25">
        <v>3.6965137748035203E-5</v>
      </c>
    </row>
    <row r="39063" spans="1:1" x14ac:dyDescent="0.2">
      <c r="A39063" s="25">
        <v>3.7636076685319197E-5</v>
      </c>
    </row>
    <row r="39064" spans="1:1" x14ac:dyDescent="0.2">
      <c r="A39064" s="25">
        <v>3.7451564854477703E-5</v>
      </c>
    </row>
    <row r="39065" spans="1:1" x14ac:dyDescent="0.2">
      <c r="A39065" s="25">
        <v>4.3484012321337499E-5</v>
      </c>
    </row>
    <row r="39066" spans="1:1" x14ac:dyDescent="0.2">
      <c r="A39066" s="25">
        <v>4.3267976221926197E-5</v>
      </c>
    </row>
    <row r="39067" spans="1:1" x14ac:dyDescent="0.2">
      <c r="A39067" s="25">
        <v>3.8300861308898399E-5</v>
      </c>
    </row>
    <row r="39068" spans="1:1" x14ac:dyDescent="0.2">
      <c r="A39068" s="25">
        <v>3.8784753650452199E-5</v>
      </c>
    </row>
    <row r="39069" spans="1:1" x14ac:dyDescent="0.2">
      <c r="A39069" s="25">
        <v>4.2257588118348501E-5</v>
      </c>
    </row>
    <row r="39070" spans="1:1" x14ac:dyDescent="0.2">
      <c r="A39070" s="25">
        <v>4.6357023541935501E-5</v>
      </c>
    </row>
    <row r="39071" spans="1:1" x14ac:dyDescent="0.2">
      <c r="A39071" s="25">
        <v>5.2464291787093102E-5</v>
      </c>
    </row>
    <row r="39072" spans="1:1" x14ac:dyDescent="0.2">
      <c r="A39072" s="25">
        <v>5.8569589373417001E-5</v>
      </c>
    </row>
    <row r="39073" spans="1:1" x14ac:dyDescent="0.2">
      <c r="A39073" s="25">
        <v>6.4173791078164194E-5</v>
      </c>
    </row>
    <row r="39074" spans="1:1" x14ac:dyDescent="0.2">
      <c r="A39074" s="25">
        <v>8.1461341849017394E-5</v>
      </c>
    </row>
    <row r="39075" spans="1:1" x14ac:dyDescent="0.2">
      <c r="A39075" s="25">
        <v>9.3899564554895905E-5</v>
      </c>
    </row>
    <row r="39076" spans="1:1" x14ac:dyDescent="0.2">
      <c r="A39076" s="25">
        <v>1.01509300757323E-4</v>
      </c>
    </row>
    <row r="39077" spans="1:1" x14ac:dyDescent="0.2">
      <c r="A39077" s="25">
        <v>1.10634264880597E-4</v>
      </c>
    </row>
    <row r="39078" spans="1:1" x14ac:dyDescent="0.2">
      <c r="A39078" s="25">
        <v>1.2532257183181601E-4</v>
      </c>
    </row>
    <row r="39079" spans="1:1" x14ac:dyDescent="0.2">
      <c r="A39079" s="25">
        <v>1.36755926518178E-4</v>
      </c>
    </row>
    <row r="39080" spans="1:1" x14ac:dyDescent="0.2">
      <c r="A39080" s="25">
        <v>1.4429259059422299E-4</v>
      </c>
    </row>
    <row r="39081" spans="1:1" x14ac:dyDescent="0.2">
      <c r="A39081" s="25">
        <v>1.5168690136694801E-4</v>
      </c>
    </row>
    <row r="39082" spans="1:1" x14ac:dyDescent="0.2">
      <c r="A39082" s="25">
        <v>1.59115396292767E-4</v>
      </c>
    </row>
    <row r="39083" spans="1:1" x14ac:dyDescent="0.2">
      <c r="A39083" s="25">
        <v>1.6401510307019501E-4</v>
      </c>
    </row>
    <row r="39084" spans="1:1" x14ac:dyDescent="0.2">
      <c r="A39084" s="25">
        <v>1.6792449669806401E-4</v>
      </c>
    </row>
    <row r="39085" spans="1:1" x14ac:dyDescent="0.2">
      <c r="A39085" s="25">
        <v>1.7049098568030799E-4</v>
      </c>
    </row>
    <row r="39086" spans="1:1" x14ac:dyDescent="0.2">
      <c r="A39086" s="25">
        <v>1.7291903640823599E-4</v>
      </c>
    </row>
    <row r="39087" spans="1:1" x14ac:dyDescent="0.2">
      <c r="A39087" s="25">
        <v>1.7562370521717499E-4</v>
      </c>
    </row>
    <row r="39088" spans="1:1" x14ac:dyDescent="0.2">
      <c r="A39088" s="25">
        <v>1.7873113045451601E-4</v>
      </c>
    </row>
    <row r="39089" spans="1:1" x14ac:dyDescent="0.2">
      <c r="A39089" s="25">
        <v>1.87036148216016E-4</v>
      </c>
    </row>
    <row r="39090" spans="1:1" x14ac:dyDescent="0.2">
      <c r="A39090" s="25">
        <v>1.95668627957315E-4</v>
      </c>
    </row>
    <row r="39091" spans="1:1" x14ac:dyDescent="0.2">
      <c r="A39091" s="25">
        <v>2.11396087979699E-4</v>
      </c>
    </row>
    <row r="39092" spans="1:1" x14ac:dyDescent="0.2">
      <c r="A39092" s="25">
        <v>2.23913130674534E-4</v>
      </c>
    </row>
    <row r="39093" spans="1:1" x14ac:dyDescent="0.2">
      <c r="A39093" s="25">
        <v>2.4132933101450599E-4</v>
      </c>
    </row>
    <row r="39094" spans="1:1" x14ac:dyDescent="0.2">
      <c r="A39094" s="25">
        <v>2.5129480848057599E-4</v>
      </c>
    </row>
    <row r="39095" spans="1:1" x14ac:dyDescent="0.2">
      <c r="A39095" s="25">
        <v>2.5979101729042402E-4</v>
      </c>
    </row>
    <row r="39096" spans="1:1" x14ac:dyDescent="0.2">
      <c r="A39096" s="25">
        <v>2.6625424363540298E-4</v>
      </c>
    </row>
    <row r="39097" spans="1:1" x14ac:dyDescent="0.2">
      <c r="A39097" s="25">
        <v>2.7018696496840998E-4</v>
      </c>
    </row>
    <row r="39098" spans="1:1" x14ac:dyDescent="0.2">
      <c r="A39098" s="25">
        <v>2.71066786546057E-4</v>
      </c>
    </row>
    <row r="39099" spans="1:1" x14ac:dyDescent="0.2">
      <c r="A39099" s="25">
        <v>2.7207234622684601E-4</v>
      </c>
    </row>
    <row r="39100" spans="1:1" x14ac:dyDescent="0.2">
      <c r="A39100" s="25">
        <v>2.75137708349372E-4</v>
      </c>
    </row>
    <row r="39101" spans="1:1" x14ac:dyDescent="0.2">
      <c r="A39101" s="25">
        <v>-8.9999999999999902E+99</v>
      </c>
    </row>
    <row r="39102" spans="1:1" x14ac:dyDescent="0.2">
      <c r="A39102" s="25">
        <v>-8.9999999999999902E+99</v>
      </c>
    </row>
    <row r="39103" spans="1:1" x14ac:dyDescent="0.2">
      <c r="A39103" s="25">
        <v>-8.9999999999999902E+99</v>
      </c>
    </row>
    <row r="39104" spans="1:1" x14ac:dyDescent="0.2">
      <c r="A39104" s="25">
        <v>-8.9999999999999902E+99</v>
      </c>
    </row>
    <row r="39105" spans="1:1" x14ac:dyDescent="0.2">
      <c r="A39105" s="25">
        <v>-8.9999999999999902E+99</v>
      </c>
    </row>
    <row r="39106" spans="1:1" x14ac:dyDescent="0.2">
      <c r="A39106" s="25">
        <v>-8.9999999999999902E+99</v>
      </c>
    </row>
    <row r="39107" spans="1:1" x14ac:dyDescent="0.2">
      <c r="A39107" s="25">
        <v>2.29837378191714E-5</v>
      </c>
    </row>
    <row r="39108" spans="1:1" x14ac:dyDescent="0.2">
      <c r="A39108" s="25">
        <v>2.3160424106667799E-5</v>
      </c>
    </row>
    <row r="39109" spans="1:1" x14ac:dyDescent="0.2">
      <c r="A39109" s="25">
        <v>2.3529329227537401E-5</v>
      </c>
    </row>
    <row r="39110" spans="1:1" x14ac:dyDescent="0.2">
      <c r="A39110" s="25">
        <v>2.77233336471156E-5</v>
      </c>
    </row>
    <row r="39111" spans="1:1" x14ac:dyDescent="0.2">
      <c r="A39111" s="25">
        <v>2.8035566218527999E-5</v>
      </c>
    </row>
    <row r="39112" spans="1:1" x14ac:dyDescent="0.2">
      <c r="A39112" s="25">
        <v>2.8229400122425901E-5</v>
      </c>
    </row>
    <row r="39113" spans="1:1" x14ac:dyDescent="0.2">
      <c r="A39113" s="25">
        <v>2.9034733221447699E-5</v>
      </c>
    </row>
    <row r="39114" spans="1:1" x14ac:dyDescent="0.2">
      <c r="A39114" s="25">
        <v>3.2198518881192698E-5</v>
      </c>
    </row>
    <row r="39115" spans="1:1" x14ac:dyDescent="0.2">
      <c r="A39115" s="25">
        <v>3.69477317936912E-5</v>
      </c>
    </row>
    <row r="39116" spans="1:1" x14ac:dyDescent="0.2">
      <c r="A39116" s="25">
        <v>4.2496931532888601E-5</v>
      </c>
    </row>
    <row r="39117" spans="1:1" x14ac:dyDescent="0.2">
      <c r="A39117" s="25">
        <v>4.7091589328714701E-5</v>
      </c>
    </row>
    <row r="39118" spans="1:1" x14ac:dyDescent="0.2">
      <c r="A39118" s="25">
        <v>5.2421291731249203E-5</v>
      </c>
    </row>
    <row r="39119" spans="1:1" x14ac:dyDescent="0.2">
      <c r="A39119" s="25">
        <v>6.5621491587340605E-5</v>
      </c>
    </row>
    <row r="39120" spans="1:1" x14ac:dyDescent="0.2">
      <c r="A39120" s="25">
        <v>7.9300645314375398E-5</v>
      </c>
    </row>
    <row r="39121" spans="1:1" x14ac:dyDescent="0.2">
      <c r="A39121" s="25">
        <v>8.95189312547156E-5</v>
      </c>
    </row>
    <row r="39122" spans="1:1" x14ac:dyDescent="0.2">
      <c r="A39122" s="25">
        <v>9.8913073253906298E-5</v>
      </c>
    </row>
    <row r="39123" spans="1:1" x14ac:dyDescent="0.2">
      <c r="A39123" s="25">
        <v>1.1635341611644299E-4</v>
      </c>
    </row>
    <row r="39124" spans="1:1" x14ac:dyDescent="0.2">
      <c r="A39124" s="25">
        <v>1.2856902695089199E-4</v>
      </c>
    </row>
    <row r="39125" spans="1:1" x14ac:dyDescent="0.2">
      <c r="A39125" s="25">
        <v>1.3435090055230299E-4</v>
      </c>
    </row>
    <row r="39126" spans="1:1" x14ac:dyDescent="0.2">
      <c r="A39126" s="25">
        <v>1.4084992544605599E-4</v>
      </c>
    </row>
    <row r="39127" spans="1:1" x14ac:dyDescent="0.2">
      <c r="A39127" s="25">
        <v>1.4801651747897501E-4</v>
      </c>
    </row>
    <row r="39128" spans="1:1" x14ac:dyDescent="0.2">
      <c r="A39128" s="25">
        <v>1.55071516452446E-4</v>
      </c>
    </row>
    <row r="39129" spans="1:1" x14ac:dyDescent="0.2">
      <c r="A39129" s="25">
        <v>1.58449442887776E-4</v>
      </c>
    </row>
    <row r="39130" spans="1:1" x14ac:dyDescent="0.2">
      <c r="A39130" s="25">
        <v>1.60743619351794E-4</v>
      </c>
    </row>
    <row r="39131" spans="1:1" x14ac:dyDescent="0.2">
      <c r="A39131" s="25">
        <v>1.6205846237880601E-4</v>
      </c>
    </row>
    <row r="39132" spans="1:1" x14ac:dyDescent="0.2">
      <c r="A39132" s="25">
        <v>1.6643389383123701E-4</v>
      </c>
    </row>
    <row r="39133" spans="1:1" x14ac:dyDescent="0.2">
      <c r="A39133" s="25">
        <v>1.7051107928645599E-4</v>
      </c>
    </row>
    <row r="39134" spans="1:1" x14ac:dyDescent="0.2">
      <c r="A39134" s="25">
        <v>1.7795498861561201E-4</v>
      </c>
    </row>
    <row r="39135" spans="1:1" x14ac:dyDescent="0.2">
      <c r="A39135" s="25">
        <v>1.81988182061887E-4</v>
      </c>
    </row>
    <row r="39136" spans="1:1" x14ac:dyDescent="0.2">
      <c r="A39136" s="25">
        <v>1.9450196369356001E-4</v>
      </c>
    </row>
    <row r="39137" spans="1:1" x14ac:dyDescent="0.2">
      <c r="A39137" s="25">
        <v>2.0705039324699499E-4</v>
      </c>
    </row>
    <row r="39138" spans="1:1" x14ac:dyDescent="0.2">
      <c r="A39138" s="25">
        <v>2.3452867191321001E-4</v>
      </c>
    </row>
    <row r="39139" spans="1:1" x14ac:dyDescent="0.2">
      <c r="A39139" s="25">
        <v>2.4602140161876599E-4</v>
      </c>
    </row>
    <row r="39140" spans="1:1" x14ac:dyDescent="0.2">
      <c r="A39140" s="25">
        <v>2.5631791738650199E-4</v>
      </c>
    </row>
    <row r="39141" spans="1:1" x14ac:dyDescent="0.2">
      <c r="A39141" s="25">
        <v>2.6486875627726398E-4</v>
      </c>
    </row>
    <row r="39142" spans="1:1" x14ac:dyDescent="0.2">
      <c r="A39142" s="25">
        <v>2.7055998743066102E-4</v>
      </c>
    </row>
    <row r="39143" spans="1:1" x14ac:dyDescent="0.2">
      <c r="A39143" s="25">
        <v>2.7315951025331403E-4</v>
      </c>
    </row>
    <row r="39144" spans="1:1" x14ac:dyDescent="0.2">
      <c r="A39144" s="25">
        <v>-8.9999999999999902E+99</v>
      </c>
    </row>
    <row r="39145" spans="1:1" x14ac:dyDescent="0.2">
      <c r="A39145" s="25">
        <v>-8.9999999999999902E+99</v>
      </c>
    </row>
    <row r="39146" spans="1:1" x14ac:dyDescent="0.2">
      <c r="A39146" s="25">
        <v>-8.9999999999999902E+99</v>
      </c>
    </row>
    <row r="39147" spans="1:1" x14ac:dyDescent="0.2">
      <c r="A39147" s="25">
        <v>-8.9999999999999902E+99</v>
      </c>
    </row>
    <row r="39148" spans="1:1" x14ac:dyDescent="0.2">
      <c r="A39148" s="25">
        <v>-8.9999999999999902E+99</v>
      </c>
    </row>
    <row r="39149" spans="1:1" x14ac:dyDescent="0.2">
      <c r="A39149" s="25">
        <v>-8.9999999999999902E+99</v>
      </c>
    </row>
    <row r="39150" spans="1:1" x14ac:dyDescent="0.2">
      <c r="A39150" s="25">
        <v>-8.9999999999999902E+99</v>
      </c>
    </row>
    <row r="39151" spans="1:1" x14ac:dyDescent="0.2">
      <c r="A39151" s="25">
        <v>-8.9999999999999902E+99</v>
      </c>
    </row>
    <row r="39152" spans="1:1" x14ac:dyDescent="0.2">
      <c r="A39152" s="25">
        <v>1.52403615960554E-5</v>
      </c>
    </row>
    <row r="39153" spans="1:1" x14ac:dyDescent="0.2">
      <c r="A39153" s="25">
        <v>1.46864383019045E-5</v>
      </c>
    </row>
    <row r="39154" spans="1:1" x14ac:dyDescent="0.2">
      <c r="A39154" s="25">
        <v>1.4289883359199401E-5</v>
      </c>
    </row>
    <row r="39155" spans="1:1" x14ac:dyDescent="0.2">
      <c r="A39155" s="25">
        <v>1.50797282465612E-5</v>
      </c>
    </row>
    <row r="39156" spans="1:1" x14ac:dyDescent="0.2">
      <c r="A39156" s="25">
        <v>1.5196318944423E-5</v>
      </c>
    </row>
    <row r="39157" spans="1:1" x14ac:dyDescent="0.2">
      <c r="A39157" s="25">
        <v>1.5696755404791501E-5</v>
      </c>
    </row>
    <row r="39158" spans="1:1" x14ac:dyDescent="0.2">
      <c r="A39158" s="25">
        <v>1.52055854941797E-5</v>
      </c>
    </row>
    <row r="39159" spans="1:1" x14ac:dyDescent="0.2">
      <c r="A39159" s="25">
        <v>1.6596820847581799E-5</v>
      </c>
    </row>
    <row r="39160" spans="1:1" x14ac:dyDescent="0.2">
      <c r="A39160" s="25">
        <v>1.8536937431889099E-5</v>
      </c>
    </row>
    <row r="39161" spans="1:1" x14ac:dyDescent="0.2">
      <c r="A39161" s="25">
        <v>2.1711048470920799E-5</v>
      </c>
    </row>
    <row r="39162" spans="1:1" x14ac:dyDescent="0.2">
      <c r="A39162" s="25">
        <v>2.4532031800411501E-5</v>
      </c>
    </row>
    <row r="39163" spans="1:1" x14ac:dyDescent="0.2">
      <c r="A39163" s="25">
        <v>2.6909249075010901E-5</v>
      </c>
    </row>
    <row r="39164" spans="1:1" x14ac:dyDescent="0.2">
      <c r="A39164" s="25">
        <v>3.1380385921657703E-5</v>
      </c>
    </row>
    <row r="39165" spans="1:1" x14ac:dyDescent="0.2">
      <c r="A39165" s="25">
        <v>3.8794988793608998E-5</v>
      </c>
    </row>
    <row r="39166" spans="1:1" x14ac:dyDescent="0.2">
      <c r="A39166" s="25">
        <v>4.5861969097573599E-5</v>
      </c>
    </row>
    <row r="39167" spans="1:1" x14ac:dyDescent="0.2">
      <c r="A39167" s="25">
        <v>5.21797862446461E-5</v>
      </c>
    </row>
    <row r="39168" spans="1:1" x14ac:dyDescent="0.2">
      <c r="A39168" s="25">
        <v>6.9948219156601993E-5</v>
      </c>
    </row>
    <row r="39169" spans="1:1" x14ac:dyDescent="0.2">
      <c r="A39169" s="25">
        <v>7.9673643368863495E-5</v>
      </c>
    </row>
    <row r="39170" spans="1:1" x14ac:dyDescent="0.2">
      <c r="A39170" s="25">
        <v>9.2794527832339E-5</v>
      </c>
    </row>
    <row r="39171" spans="1:1" x14ac:dyDescent="0.2">
      <c r="A39171" s="25">
        <v>1.08080904795593E-4</v>
      </c>
    </row>
    <row r="39172" spans="1:1" x14ac:dyDescent="0.2">
      <c r="A39172" s="25">
        <v>1.1387305907621699E-4</v>
      </c>
    </row>
    <row r="39173" spans="1:1" x14ac:dyDescent="0.2">
      <c r="A39173" s="25">
        <v>1.13419736669521E-4</v>
      </c>
    </row>
    <row r="39174" spans="1:1" x14ac:dyDescent="0.2">
      <c r="A39174" s="25">
        <v>1.14841205464511E-4</v>
      </c>
    </row>
    <row r="39175" spans="1:1" x14ac:dyDescent="0.2">
      <c r="A39175" s="25">
        <v>1.2318601365622099E-4</v>
      </c>
    </row>
    <row r="39176" spans="1:1" x14ac:dyDescent="0.2">
      <c r="A39176" s="25">
        <v>1.3111227521457001E-4</v>
      </c>
    </row>
    <row r="39177" spans="1:1" x14ac:dyDescent="0.2">
      <c r="A39177" s="25">
        <v>1.3710762662736401E-4</v>
      </c>
    </row>
    <row r="39178" spans="1:1" x14ac:dyDescent="0.2">
      <c r="A39178" s="25">
        <v>1.4325701543482699E-4</v>
      </c>
    </row>
    <row r="39179" spans="1:1" x14ac:dyDescent="0.2">
      <c r="A39179" s="25">
        <v>1.53829520142902E-4</v>
      </c>
    </row>
    <row r="39180" spans="1:1" x14ac:dyDescent="0.2">
      <c r="A39180" s="25">
        <v>1.62823679917774E-4</v>
      </c>
    </row>
    <row r="39181" spans="1:1" x14ac:dyDescent="0.2">
      <c r="A39181" s="25">
        <v>1.7067025635028E-4</v>
      </c>
    </row>
    <row r="39182" spans="1:1" x14ac:dyDescent="0.2">
      <c r="A39182" s="25">
        <v>1.8336021239173799E-4</v>
      </c>
    </row>
    <row r="39183" spans="1:1" x14ac:dyDescent="0.2">
      <c r="A39183" s="25">
        <v>1.99369578297228E-4</v>
      </c>
    </row>
    <row r="39184" spans="1:1" x14ac:dyDescent="0.2">
      <c r="A39184" s="25">
        <v>2.1473482171967801E-4</v>
      </c>
    </row>
    <row r="39185" spans="1:1" x14ac:dyDescent="0.2">
      <c r="A39185" s="25">
        <v>2.2682487074666201E-4</v>
      </c>
    </row>
    <row r="39186" spans="1:1" x14ac:dyDescent="0.2">
      <c r="A39186" s="25">
        <v>2.3654114338685799E-4</v>
      </c>
    </row>
    <row r="39187" spans="1:1" x14ac:dyDescent="0.2">
      <c r="A39187" s="25">
        <v>2.4814642355889101E-4</v>
      </c>
    </row>
    <row r="39188" spans="1:1" x14ac:dyDescent="0.2">
      <c r="A39188" s="25">
        <v>2.5987995740742799E-4</v>
      </c>
    </row>
    <row r="39189" spans="1:1" x14ac:dyDescent="0.2">
      <c r="A39189" s="25">
        <v>2.6949391587620597E-4</v>
      </c>
    </row>
    <row r="39190" spans="1:1" x14ac:dyDescent="0.2">
      <c r="A39190" s="25">
        <v>-8.9999999999999902E+99</v>
      </c>
    </row>
    <row r="39191" spans="1:1" x14ac:dyDescent="0.2">
      <c r="A39191" s="25">
        <v>-8.9999999999999902E+99</v>
      </c>
    </row>
    <row r="39192" spans="1:1" x14ac:dyDescent="0.2">
      <c r="A39192" s="25">
        <v>-8.9999999999999902E+99</v>
      </c>
    </row>
    <row r="39193" spans="1:1" x14ac:dyDescent="0.2">
      <c r="A39193" s="25">
        <v>-8.9999999999999902E+99</v>
      </c>
    </row>
    <row r="39194" spans="1:1" x14ac:dyDescent="0.2">
      <c r="A39194" s="25">
        <v>-8.9999999999999902E+99</v>
      </c>
    </row>
    <row r="39195" spans="1:1" x14ac:dyDescent="0.2">
      <c r="A39195" s="25">
        <v>-8.9999999999999902E+99</v>
      </c>
    </row>
    <row r="39196" spans="1:1" x14ac:dyDescent="0.2">
      <c r="A39196" s="25">
        <v>-8.9999999999999902E+99</v>
      </c>
    </row>
    <row r="39197" spans="1:1" x14ac:dyDescent="0.2">
      <c r="A39197" s="25">
        <v>9.6210611035029793E-6</v>
      </c>
    </row>
    <row r="39198" spans="1:1" x14ac:dyDescent="0.2">
      <c r="A39198" s="25">
        <v>8.9782171766869E-6</v>
      </c>
    </row>
    <row r="39199" spans="1:1" x14ac:dyDescent="0.2">
      <c r="A39199" s="25">
        <v>8.6813722465270399E-6</v>
      </c>
    </row>
    <row r="39200" spans="1:1" x14ac:dyDescent="0.2">
      <c r="A39200" s="25">
        <v>8.0592917391613698E-6</v>
      </c>
    </row>
    <row r="39201" spans="1:1" x14ac:dyDescent="0.2">
      <c r="A39201" s="25">
        <v>8.0035668639391602E-6</v>
      </c>
    </row>
    <row r="39202" spans="1:1" x14ac:dyDescent="0.2">
      <c r="A39202" s="25">
        <v>8.3155917443784198E-6</v>
      </c>
    </row>
    <row r="39203" spans="1:1" x14ac:dyDescent="0.2">
      <c r="A39203" s="25">
        <v>7.6459424701495107E-6</v>
      </c>
    </row>
    <row r="39204" spans="1:1" x14ac:dyDescent="0.2">
      <c r="A39204" s="25">
        <v>8.2385808299398898E-6</v>
      </c>
    </row>
    <row r="39205" spans="1:1" x14ac:dyDescent="0.2">
      <c r="A39205" s="25">
        <v>8.8734946897904498E-6</v>
      </c>
    </row>
    <row r="39206" spans="1:1" x14ac:dyDescent="0.2">
      <c r="A39206" s="25">
        <v>9.8241537505569208E-6</v>
      </c>
    </row>
    <row r="39207" spans="1:1" x14ac:dyDescent="0.2">
      <c r="A39207" s="25">
        <v>1.11425670983813E-5</v>
      </c>
    </row>
    <row r="39208" spans="1:1" x14ac:dyDescent="0.2">
      <c r="A39208" s="25">
        <v>1.15580534400724E-5</v>
      </c>
    </row>
    <row r="39209" spans="1:1" x14ac:dyDescent="0.2">
      <c r="A39209" s="25">
        <v>1.29310319523744E-5</v>
      </c>
    </row>
    <row r="39210" spans="1:1" x14ac:dyDescent="0.2">
      <c r="A39210" s="25">
        <v>1.49581040316642E-5</v>
      </c>
    </row>
    <row r="39211" spans="1:1" x14ac:dyDescent="0.2">
      <c r="A39211" s="25">
        <v>1.7385882677341399E-5</v>
      </c>
    </row>
    <row r="39212" spans="1:1" x14ac:dyDescent="0.2">
      <c r="A39212" s="25">
        <v>1.91638172338546E-5</v>
      </c>
    </row>
    <row r="39213" spans="1:1" x14ac:dyDescent="0.2">
      <c r="A39213" s="25">
        <v>2.6363983749281398E-5</v>
      </c>
    </row>
    <row r="39214" spans="1:1" x14ac:dyDescent="0.2">
      <c r="A39214" s="25">
        <v>3.77494281677396E-5</v>
      </c>
    </row>
    <row r="39215" spans="1:1" x14ac:dyDescent="0.2">
      <c r="A39215" s="25">
        <v>4.7115202178433099E-5</v>
      </c>
    </row>
    <row r="39216" spans="1:1" x14ac:dyDescent="0.2">
      <c r="A39216" s="25">
        <v>5.9071463646505897E-5</v>
      </c>
    </row>
    <row r="39217" spans="1:1" x14ac:dyDescent="0.2">
      <c r="A39217" s="25">
        <v>6.8024929796682706E-5</v>
      </c>
    </row>
    <row r="39218" spans="1:1" x14ac:dyDescent="0.2">
      <c r="A39218" s="25">
        <v>7.5423089679399702E-5</v>
      </c>
    </row>
    <row r="39219" spans="1:1" x14ac:dyDescent="0.2">
      <c r="A39219" s="25">
        <v>7.7999339239358403E-5</v>
      </c>
    </row>
    <row r="39220" spans="1:1" x14ac:dyDescent="0.2">
      <c r="A39220" s="25">
        <v>9.1329688875367807E-5</v>
      </c>
    </row>
    <row r="39221" spans="1:1" x14ac:dyDescent="0.2">
      <c r="A39221" s="25">
        <v>1.0851483696029E-4</v>
      </c>
    </row>
    <row r="39222" spans="1:1" x14ac:dyDescent="0.2">
      <c r="A39222" s="25">
        <v>1.2144238835483099E-4</v>
      </c>
    </row>
    <row r="39223" spans="1:1" x14ac:dyDescent="0.2">
      <c r="A39223" s="25">
        <v>1.3444798725273401E-4</v>
      </c>
    </row>
    <row r="39224" spans="1:1" x14ac:dyDescent="0.2">
      <c r="A39224" s="25">
        <v>1.5077499323807599E-4</v>
      </c>
    </row>
    <row r="39225" spans="1:1" x14ac:dyDescent="0.2">
      <c r="A39225" s="25">
        <v>1.6469641564655299E-4</v>
      </c>
    </row>
    <row r="39226" spans="1:1" x14ac:dyDescent="0.2">
      <c r="A39226" s="25">
        <v>1.72671671911033E-4</v>
      </c>
    </row>
    <row r="39227" spans="1:1" x14ac:dyDescent="0.2">
      <c r="A39227" s="25">
        <v>1.8853790990869501E-4</v>
      </c>
    </row>
    <row r="39228" spans="1:1" x14ac:dyDescent="0.2">
      <c r="A39228" s="25">
        <v>2.0484612855017499E-4</v>
      </c>
    </row>
    <row r="39229" spans="1:1" x14ac:dyDescent="0.2">
      <c r="A39229" s="25">
        <v>2.1612579119702899E-4</v>
      </c>
    </row>
    <row r="39230" spans="1:1" x14ac:dyDescent="0.2">
      <c r="A39230" s="25">
        <v>2.2682840290138499E-4</v>
      </c>
    </row>
    <row r="39231" spans="1:1" x14ac:dyDescent="0.2">
      <c r="A39231" s="25">
        <v>2.3780707706916001E-4</v>
      </c>
    </row>
    <row r="39232" spans="1:1" x14ac:dyDescent="0.2">
      <c r="A39232" s="25">
        <v>2.4795766297727799E-4</v>
      </c>
    </row>
    <row r="39233" spans="1:1" x14ac:dyDescent="0.2">
      <c r="A39233" s="25">
        <v>2.5890052498693701E-4</v>
      </c>
    </row>
    <row r="39234" spans="1:1" x14ac:dyDescent="0.2">
      <c r="A39234" s="25">
        <v>2.6857181583192703E-4</v>
      </c>
    </row>
    <row r="39235" spans="1:1" x14ac:dyDescent="0.2">
      <c r="A39235" s="25">
        <v>2.7376744289694602E-4</v>
      </c>
    </row>
    <row r="39236" spans="1:1" x14ac:dyDescent="0.2">
      <c r="A39236" s="25">
        <v>-8.9999999999999902E+99</v>
      </c>
    </row>
    <row r="39237" spans="1:1" x14ac:dyDescent="0.2">
      <c r="A39237" s="25">
        <v>-8.9999999999999902E+99</v>
      </c>
    </row>
    <row r="39238" spans="1:1" x14ac:dyDescent="0.2">
      <c r="A39238" s="25">
        <v>-8.9999999999999902E+99</v>
      </c>
    </row>
    <row r="39239" spans="1:1" x14ac:dyDescent="0.2">
      <c r="A39239" s="25">
        <v>-8.9999999999999902E+99</v>
      </c>
    </row>
    <row r="39240" spans="1:1" x14ac:dyDescent="0.2">
      <c r="A39240" s="25">
        <v>-8.9999999999999902E+99</v>
      </c>
    </row>
    <row r="39241" spans="1:1" x14ac:dyDescent="0.2">
      <c r="A39241" s="25">
        <v>-8.9999999999999902E+99</v>
      </c>
    </row>
    <row r="39242" spans="1:1" x14ac:dyDescent="0.2">
      <c r="A39242" s="25">
        <v>6.0556690435417597E-6</v>
      </c>
    </row>
    <row r="39243" spans="1:1" x14ac:dyDescent="0.2">
      <c r="A39243" s="25">
        <v>5.9793444321986003E-6</v>
      </c>
    </row>
    <row r="39244" spans="1:1" x14ac:dyDescent="0.2">
      <c r="A39244" s="25">
        <v>5.8758600983561602E-6</v>
      </c>
    </row>
    <row r="39245" spans="1:1" x14ac:dyDescent="0.2">
      <c r="A39245" s="25">
        <v>5.3113384503879604E-6</v>
      </c>
    </row>
    <row r="39246" spans="1:1" x14ac:dyDescent="0.2">
      <c r="A39246" s="25">
        <v>5.3224638419996902E-6</v>
      </c>
    </row>
    <row r="39247" spans="1:1" x14ac:dyDescent="0.2">
      <c r="A39247" s="25">
        <v>5.4185892762887304E-6</v>
      </c>
    </row>
    <row r="39248" spans="1:1" x14ac:dyDescent="0.2">
      <c r="A39248" s="25">
        <v>5.4953878174073399E-6</v>
      </c>
    </row>
    <row r="39249" spans="1:1" x14ac:dyDescent="0.2">
      <c r="A39249" s="25">
        <v>5.8961113018300402E-6</v>
      </c>
    </row>
    <row r="39250" spans="1:1" x14ac:dyDescent="0.2">
      <c r="A39250" s="25">
        <v>6.4914789312232698E-6</v>
      </c>
    </row>
    <row r="39251" spans="1:1" x14ac:dyDescent="0.2">
      <c r="A39251" s="25">
        <v>6.8451712327809796E-6</v>
      </c>
    </row>
    <row r="39252" spans="1:1" x14ac:dyDescent="0.2">
      <c r="A39252" s="25">
        <v>7.1817368234845601E-6</v>
      </c>
    </row>
    <row r="39253" spans="1:1" x14ac:dyDescent="0.2">
      <c r="A39253" s="25">
        <v>7.6075985139925598E-6</v>
      </c>
    </row>
    <row r="39254" spans="1:1" x14ac:dyDescent="0.2">
      <c r="A39254" s="25">
        <v>8.1672638884398202E-6</v>
      </c>
    </row>
    <row r="39255" spans="1:1" x14ac:dyDescent="0.2">
      <c r="A39255" s="25">
        <v>8.7868673637651892E-6</v>
      </c>
    </row>
    <row r="39256" spans="1:1" x14ac:dyDescent="0.2">
      <c r="A39256" s="25">
        <v>9.2817998413999295E-6</v>
      </c>
    </row>
    <row r="39257" spans="1:1" x14ac:dyDescent="0.2">
      <c r="A39257" s="25">
        <v>9.8491393304539601E-6</v>
      </c>
    </row>
    <row r="39258" spans="1:1" x14ac:dyDescent="0.2">
      <c r="A39258" s="25">
        <v>1.17154799362848E-5</v>
      </c>
    </row>
    <row r="39259" spans="1:1" x14ac:dyDescent="0.2">
      <c r="A39259" s="25">
        <v>1.5994222233016799E-5</v>
      </c>
    </row>
    <row r="39260" spans="1:1" x14ac:dyDescent="0.2">
      <c r="A39260" s="25">
        <v>2.1665234883710599E-5</v>
      </c>
    </row>
    <row r="39261" spans="1:1" x14ac:dyDescent="0.2">
      <c r="A39261" s="25">
        <v>3.00677624070069E-5</v>
      </c>
    </row>
    <row r="39262" spans="1:1" x14ac:dyDescent="0.2">
      <c r="A39262" s="25">
        <v>4.11789622915704E-5</v>
      </c>
    </row>
    <row r="39263" spans="1:1" x14ac:dyDescent="0.2">
      <c r="A39263" s="25">
        <v>5.60672681260785E-5</v>
      </c>
    </row>
    <row r="39264" spans="1:1" x14ac:dyDescent="0.2">
      <c r="A39264" s="25">
        <v>6.5758112650971101E-5</v>
      </c>
    </row>
    <row r="39265" spans="1:1" x14ac:dyDescent="0.2">
      <c r="A39265" s="25">
        <v>8.0473881451280401E-5</v>
      </c>
    </row>
    <row r="39266" spans="1:1" x14ac:dyDescent="0.2">
      <c r="A39266" s="25">
        <v>9.9380516438105497E-5</v>
      </c>
    </row>
    <row r="39267" spans="1:1" x14ac:dyDescent="0.2">
      <c r="A39267" s="25">
        <v>1.16392632492513E-4</v>
      </c>
    </row>
    <row r="39268" spans="1:1" x14ac:dyDescent="0.2">
      <c r="A39268" s="25">
        <v>1.3130593411757099E-4</v>
      </c>
    </row>
    <row r="39269" spans="1:1" x14ac:dyDescent="0.2">
      <c r="A39269" s="25">
        <v>1.55712908426669E-4</v>
      </c>
    </row>
    <row r="39270" spans="1:1" x14ac:dyDescent="0.2">
      <c r="A39270" s="25">
        <v>1.7010067533718601E-4</v>
      </c>
    </row>
    <row r="39271" spans="1:1" x14ac:dyDescent="0.2">
      <c r="A39271" s="25">
        <v>1.8311511743739501E-4</v>
      </c>
    </row>
    <row r="39272" spans="1:1" x14ac:dyDescent="0.2">
      <c r="A39272" s="25">
        <v>2.07461834936399E-4</v>
      </c>
    </row>
    <row r="39273" spans="1:1" x14ac:dyDescent="0.2">
      <c r="A39273" s="25">
        <v>2.2290284501849501E-4</v>
      </c>
    </row>
    <row r="39274" spans="1:1" x14ac:dyDescent="0.2">
      <c r="A39274" s="25">
        <v>2.3254188775826901E-4</v>
      </c>
    </row>
    <row r="39275" spans="1:1" x14ac:dyDescent="0.2">
      <c r="A39275" s="25">
        <v>2.39623740414094E-4</v>
      </c>
    </row>
    <row r="39276" spans="1:1" x14ac:dyDescent="0.2">
      <c r="A39276" s="25">
        <v>2.4759661941392298E-4</v>
      </c>
    </row>
    <row r="39277" spans="1:1" x14ac:dyDescent="0.2">
      <c r="A39277" s="25">
        <v>2.5483496247466801E-4</v>
      </c>
    </row>
    <row r="39278" spans="1:1" x14ac:dyDescent="0.2">
      <c r="A39278" s="25">
        <v>2.62548911938675E-4</v>
      </c>
    </row>
    <row r="39279" spans="1:1" x14ac:dyDescent="0.2">
      <c r="A39279" s="25">
        <v>2.7218964579603697E-4</v>
      </c>
    </row>
    <row r="39280" spans="1:1" x14ac:dyDescent="0.2">
      <c r="A39280" s="25">
        <v>2.7601561691778601E-4</v>
      </c>
    </row>
    <row r="39281" spans="1:1" x14ac:dyDescent="0.2">
      <c r="A39281" s="25">
        <v>-8.9999999999999902E+99</v>
      </c>
    </row>
    <row r="39282" spans="1:1" x14ac:dyDescent="0.2">
      <c r="A39282" s="25">
        <v>-8.9999999999999902E+99</v>
      </c>
    </row>
    <row r="39283" spans="1:1" x14ac:dyDescent="0.2">
      <c r="A39283" s="25">
        <v>-8.9999999999999902E+99</v>
      </c>
    </row>
    <row r="39284" spans="1:1" x14ac:dyDescent="0.2">
      <c r="A39284" s="25">
        <v>-8.9999999999999902E+99</v>
      </c>
    </row>
    <row r="39285" spans="1:1" x14ac:dyDescent="0.2">
      <c r="A39285" s="25">
        <v>-8.9999999999999902E+99</v>
      </c>
    </row>
    <row r="39286" spans="1:1" x14ac:dyDescent="0.2">
      <c r="A39286" s="25">
        <v>-8.9999999999999902E+99</v>
      </c>
    </row>
    <row r="39287" spans="1:1" x14ac:dyDescent="0.2">
      <c r="A39287" s="25">
        <v>5.2136448914121703E-6</v>
      </c>
    </row>
    <row r="39288" spans="1:1" x14ac:dyDescent="0.2">
      <c r="A39288" s="25">
        <v>5.3668673153837503E-6</v>
      </c>
    </row>
    <row r="39289" spans="1:1" x14ac:dyDescent="0.2">
      <c r="A39289" s="25">
        <v>5.3761490248299E-6</v>
      </c>
    </row>
    <row r="39290" spans="1:1" x14ac:dyDescent="0.2">
      <c r="A39290" s="25">
        <v>5.8158149299880899E-6</v>
      </c>
    </row>
    <row r="39291" spans="1:1" x14ac:dyDescent="0.2">
      <c r="A39291" s="25">
        <v>5.86909020171455E-6</v>
      </c>
    </row>
    <row r="39292" spans="1:1" x14ac:dyDescent="0.2">
      <c r="A39292" s="25">
        <v>5.7846095823125E-6</v>
      </c>
    </row>
    <row r="39293" spans="1:1" x14ac:dyDescent="0.2">
      <c r="A39293" s="25">
        <v>5.7877157620646099E-6</v>
      </c>
    </row>
    <row r="39294" spans="1:1" x14ac:dyDescent="0.2">
      <c r="A39294" s="25">
        <v>5.7099505648376302E-6</v>
      </c>
    </row>
    <row r="39295" spans="1:1" x14ac:dyDescent="0.2">
      <c r="A39295" s="25">
        <v>5.5851146129070496E-6</v>
      </c>
    </row>
    <row r="39296" spans="1:1" x14ac:dyDescent="0.2">
      <c r="A39296" s="25">
        <v>5.8558945799492004E-6</v>
      </c>
    </row>
    <row r="39297" spans="1:1" x14ac:dyDescent="0.2">
      <c r="A39297" s="25">
        <v>5.8331908278119202E-6</v>
      </c>
    </row>
    <row r="39298" spans="1:1" x14ac:dyDescent="0.2">
      <c r="A39298" s="25">
        <v>6.6203357550553902E-6</v>
      </c>
    </row>
    <row r="39299" spans="1:1" x14ac:dyDescent="0.2">
      <c r="A39299" s="25">
        <v>7.56498471947167E-6</v>
      </c>
    </row>
    <row r="39300" spans="1:1" x14ac:dyDescent="0.2">
      <c r="A39300" s="25">
        <v>8.1981030162960095E-6</v>
      </c>
    </row>
    <row r="39301" spans="1:1" x14ac:dyDescent="0.2">
      <c r="A39301" s="25">
        <v>8.6354461353370807E-6</v>
      </c>
    </row>
    <row r="39302" spans="1:1" x14ac:dyDescent="0.2">
      <c r="A39302" s="25">
        <v>8.9869472200163105E-6</v>
      </c>
    </row>
    <row r="39303" spans="1:1" x14ac:dyDescent="0.2">
      <c r="A39303" s="25">
        <v>1.0274848423716201E-5</v>
      </c>
    </row>
    <row r="39304" spans="1:1" x14ac:dyDescent="0.2">
      <c r="A39304" s="25">
        <v>1.24689784942565E-5</v>
      </c>
    </row>
    <row r="39305" spans="1:1" x14ac:dyDescent="0.2">
      <c r="A39305" s="25">
        <v>1.7441525399728401E-5</v>
      </c>
    </row>
    <row r="39306" spans="1:1" x14ac:dyDescent="0.2">
      <c r="A39306" s="25">
        <v>2.6303315593099799E-5</v>
      </c>
    </row>
    <row r="39307" spans="1:1" x14ac:dyDescent="0.2">
      <c r="A39307" s="25">
        <v>3.9909444165364197E-5</v>
      </c>
    </row>
    <row r="39308" spans="1:1" x14ac:dyDescent="0.2">
      <c r="A39308" s="25">
        <v>5.6486421034885397E-5</v>
      </c>
    </row>
    <row r="39309" spans="1:1" x14ac:dyDescent="0.2">
      <c r="A39309" s="25">
        <v>7.5234780159277097E-5</v>
      </c>
    </row>
    <row r="39310" spans="1:1" x14ac:dyDescent="0.2">
      <c r="A39310" s="25">
        <v>9.3066589112255295E-5</v>
      </c>
    </row>
    <row r="39311" spans="1:1" x14ac:dyDescent="0.2">
      <c r="A39311" s="25">
        <v>1.1048776618797599E-4</v>
      </c>
    </row>
    <row r="39312" spans="1:1" x14ac:dyDescent="0.2">
      <c r="A39312" s="25">
        <v>1.27360304364372E-4</v>
      </c>
    </row>
    <row r="39313" spans="1:1" x14ac:dyDescent="0.2">
      <c r="A39313" s="25">
        <v>1.40732687712827E-4</v>
      </c>
    </row>
    <row r="39314" spans="1:1" x14ac:dyDescent="0.2">
      <c r="A39314" s="25">
        <v>1.63276906673223E-4</v>
      </c>
    </row>
    <row r="39315" spans="1:1" x14ac:dyDescent="0.2">
      <c r="A39315" s="25">
        <v>1.7788541693391301E-4</v>
      </c>
    </row>
    <row r="39316" spans="1:1" x14ac:dyDescent="0.2">
      <c r="A39316" s="25">
        <v>1.98656626006221E-4</v>
      </c>
    </row>
    <row r="39317" spans="1:1" x14ac:dyDescent="0.2">
      <c r="A39317" s="25">
        <v>2.2197753976595301E-4</v>
      </c>
    </row>
    <row r="39318" spans="1:1" x14ac:dyDescent="0.2">
      <c r="A39318" s="25">
        <v>2.365159669252E-4</v>
      </c>
    </row>
    <row r="39319" spans="1:1" x14ac:dyDescent="0.2">
      <c r="A39319" s="25">
        <v>2.4420783656150299E-4</v>
      </c>
    </row>
    <row r="39320" spans="1:1" x14ac:dyDescent="0.2">
      <c r="A39320" s="25">
        <v>2.50304918722471E-4</v>
      </c>
    </row>
    <row r="39321" spans="1:1" x14ac:dyDescent="0.2">
      <c r="A39321" s="25">
        <v>2.5605456820933302E-4</v>
      </c>
    </row>
    <row r="39322" spans="1:1" x14ac:dyDescent="0.2">
      <c r="A39322" s="25">
        <v>2.6142746783250901E-4</v>
      </c>
    </row>
    <row r="39323" spans="1:1" x14ac:dyDescent="0.2">
      <c r="A39323" s="25">
        <v>2.65807318394525E-4</v>
      </c>
    </row>
    <row r="39324" spans="1:1" x14ac:dyDescent="0.2">
      <c r="A39324" s="25">
        <v>2.7368211944826598E-4</v>
      </c>
    </row>
    <row r="39325" spans="1:1" x14ac:dyDescent="0.2">
      <c r="A39325" s="25">
        <v>2.7840864457545899E-4</v>
      </c>
    </row>
    <row r="39326" spans="1:1" x14ac:dyDescent="0.2">
      <c r="A39326" s="25">
        <v>2.7767828338770502E-4</v>
      </c>
    </row>
    <row r="39327" spans="1:1" x14ac:dyDescent="0.2">
      <c r="A39327" s="25">
        <v>-8.9999999999999902E+99</v>
      </c>
    </row>
    <row r="39328" spans="1:1" x14ac:dyDescent="0.2">
      <c r="A39328" s="25">
        <v>-8.9999999999999902E+99</v>
      </c>
    </row>
    <row r="39329" spans="1:1" x14ac:dyDescent="0.2">
      <c r="A39329" s="25">
        <v>-8.9999999999999902E+99</v>
      </c>
    </row>
    <row r="39330" spans="1:1" x14ac:dyDescent="0.2">
      <c r="A39330" s="25">
        <v>-8.9999999999999902E+99</v>
      </c>
    </row>
    <row r="39331" spans="1:1" x14ac:dyDescent="0.2">
      <c r="A39331" s="25">
        <v>-8.9999999999999902E+99</v>
      </c>
    </row>
    <row r="39332" spans="1:1" x14ac:dyDescent="0.2">
      <c r="A39332" s="25">
        <v>5.6769034980772498E-6</v>
      </c>
    </row>
    <row r="39333" spans="1:1" x14ac:dyDescent="0.2">
      <c r="A39333" s="25">
        <v>5.8448605476800403E-6</v>
      </c>
    </row>
    <row r="39334" spans="1:1" x14ac:dyDescent="0.2">
      <c r="A39334" s="25">
        <v>6.0392740613186002E-6</v>
      </c>
    </row>
    <row r="39335" spans="1:1" x14ac:dyDescent="0.2">
      <c r="A39335" s="25">
        <v>6.8382168907597802E-6</v>
      </c>
    </row>
    <row r="39336" spans="1:1" x14ac:dyDescent="0.2">
      <c r="A39336" s="25">
        <v>6.62400541406678E-6</v>
      </c>
    </row>
    <row r="39337" spans="1:1" x14ac:dyDescent="0.2">
      <c r="A39337" s="25">
        <v>6.5497245945611502E-6</v>
      </c>
    </row>
    <row r="39338" spans="1:1" x14ac:dyDescent="0.2">
      <c r="A39338" s="25">
        <v>6.1558426967118002E-6</v>
      </c>
    </row>
    <row r="39339" spans="1:1" x14ac:dyDescent="0.2">
      <c r="A39339" s="25">
        <v>5.86223797521951E-6</v>
      </c>
    </row>
    <row r="39340" spans="1:1" x14ac:dyDescent="0.2">
      <c r="A39340" s="25">
        <v>5.73287280985815E-6</v>
      </c>
    </row>
    <row r="39341" spans="1:1" x14ac:dyDescent="0.2">
      <c r="A39341" s="25">
        <v>5.9264110481984598E-6</v>
      </c>
    </row>
    <row r="39342" spans="1:1" x14ac:dyDescent="0.2">
      <c r="A39342" s="25">
        <v>5.9903891579422299E-6</v>
      </c>
    </row>
    <row r="39343" spans="1:1" x14ac:dyDescent="0.2">
      <c r="A39343" s="25">
        <v>6.8853397359364396E-6</v>
      </c>
    </row>
    <row r="39344" spans="1:1" x14ac:dyDescent="0.2">
      <c r="A39344" s="25">
        <v>7.6311801766365808E-6</v>
      </c>
    </row>
    <row r="39345" spans="1:1" x14ac:dyDescent="0.2">
      <c r="A39345" s="25">
        <v>8.1369367482956296E-6</v>
      </c>
    </row>
    <row r="39346" spans="1:1" x14ac:dyDescent="0.2">
      <c r="A39346" s="25">
        <v>8.7714304336403308E-6</v>
      </c>
    </row>
    <row r="39347" spans="1:1" x14ac:dyDescent="0.2">
      <c r="A39347" s="25">
        <v>9.2323948610721899E-6</v>
      </c>
    </row>
    <row r="39348" spans="1:1" x14ac:dyDescent="0.2">
      <c r="A39348" s="25">
        <v>1.0205015493252101E-5</v>
      </c>
    </row>
    <row r="39349" spans="1:1" x14ac:dyDescent="0.2">
      <c r="A39349" s="25">
        <v>1.2146470108143699E-5</v>
      </c>
    </row>
    <row r="39350" spans="1:1" x14ac:dyDescent="0.2">
      <c r="A39350" s="25">
        <v>1.7166585091007702E-5</v>
      </c>
    </row>
    <row r="39351" spans="1:1" x14ac:dyDescent="0.2">
      <c r="A39351" s="25">
        <v>2.9641634388517202E-5</v>
      </c>
    </row>
    <row r="39352" spans="1:1" x14ac:dyDescent="0.2">
      <c r="A39352" s="25">
        <v>4.6558944383704698E-5</v>
      </c>
    </row>
    <row r="39353" spans="1:1" x14ac:dyDescent="0.2">
      <c r="A39353" s="25">
        <v>6.8123067960264503E-5</v>
      </c>
    </row>
    <row r="39354" spans="1:1" x14ac:dyDescent="0.2">
      <c r="A39354" s="25">
        <v>9.3869645111414299E-5</v>
      </c>
    </row>
    <row r="39355" spans="1:1" x14ac:dyDescent="0.2">
      <c r="A39355" s="25">
        <v>1.16534146650911E-4</v>
      </c>
    </row>
    <row r="39356" spans="1:1" x14ac:dyDescent="0.2">
      <c r="A39356" s="25">
        <v>1.3584612854267099E-4</v>
      </c>
    </row>
    <row r="39357" spans="1:1" x14ac:dyDescent="0.2">
      <c r="A39357" s="25">
        <v>1.50313531538354E-4</v>
      </c>
    </row>
    <row r="39358" spans="1:1" x14ac:dyDescent="0.2">
      <c r="A39358" s="25">
        <v>1.6305916515697199E-4</v>
      </c>
    </row>
    <row r="39359" spans="1:1" x14ac:dyDescent="0.2">
      <c r="A39359" s="25">
        <v>1.80971243239818E-4</v>
      </c>
    </row>
    <row r="39360" spans="1:1" x14ac:dyDescent="0.2">
      <c r="A39360" s="25">
        <v>1.9560772813015799E-4</v>
      </c>
    </row>
    <row r="39361" spans="1:1" x14ac:dyDescent="0.2">
      <c r="A39361" s="25">
        <v>2.1418658575513599E-4</v>
      </c>
    </row>
    <row r="39362" spans="1:1" x14ac:dyDescent="0.2">
      <c r="A39362" s="25">
        <v>2.2945667089744299E-4</v>
      </c>
    </row>
    <row r="39363" spans="1:1" x14ac:dyDescent="0.2">
      <c r="A39363" s="25">
        <v>2.3969988890379601E-4</v>
      </c>
    </row>
    <row r="39364" spans="1:1" x14ac:dyDescent="0.2">
      <c r="A39364" s="25">
        <v>2.4602958634536E-4</v>
      </c>
    </row>
    <row r="39365" spans="1:1" x14ac:dyDescent="0.2">
      <c r="A39365" s="25">
        <v>2.50711193092472E-4</v>
      </c>
    </row>
    <row r="39366" spans="1:1" x14ac:dyDescent="0.2">
      <c r="A39366" s="25">
        <v>2.5632050128754802E-4</v>
      </c>
    </row>
    <row r="39367" spans="1:1" x14ac:dyDescent="0.2">
      <c r="A39367" s="25">
        <v>2.5942653474066803E-4</v>
      </c>
    </row>
    <row r="39368" spans="1:1" x14ac:dyDescent="0.2">
      <c r="A39368" s="25">
        <v>2.6394043996847398E-4</v>
      </c>
    </row>
    <row r="39369" spans="1:1" x14ac:dyDescent="0.2">
      <c r="A39369" s="25">
        <v>2.7040919734350302E-4</v>
      </c>
    </row>
    <row r="39370" spans="1:1" x14ac:dyDescent="0.2">
      <c r="A39370" s="25">
        <v>2.7439899728137301E-4</v>
      </c>
    </row>
    <row r="39371" spans="1:1" x14ac:dyDescent="0.2">
      <c r="A39371" s="25">
        <v>2.7813032734520798E-4</v>
      </c>
    </row>
    <row r="39372" spans="1:1" x14ac:dyDescent="0.2">
      <c r="A39372" s="25">
        <v>-8.9999999999999902E+99</v>
      </c>
    </row>
    <row r="39373" spans="1:1" x14ac:dyDescent="0.2">
      <c r="A39373" s="25">
        <v>-8.9999999999999902E+99</v>
      </c>
    </row>
    <row r="39374" spans="1:1" x14ac:dyDescent="0.2">
      <c r="A39374" s="25">
        <v>-8.9999999999999902E+99</v>
      </c>
    </row>
    <row r="39375" spans="1:1" x14ac:dyDescent="0.2">
      <c r="A39375" s="25">
        <v>-8.9999999999999902E+99</v>
      </c>
    </row>
    <row r="39376" spans="1:1" x14ac:dyDescent="0.2">
      <c r="A39376" s="25">
        <v>-8.9999999999999902E+99</v>
      </c>
    </row>
    <row r="39377" spans="1:1" x14ac:dyDescent="0.2">
      <c r="A39377" s="25">
        <v>6.5099728727973098E-6</v>
      </c>
    </row>
    <row r="39378" spans="1:1" x14ac:dyDescent="0.2">
      <c r="A39378" s="25">
        <v>6.6797886470964E-6</v>
      </c>
    </row>
    <row r="39379" spans="1:1" x14ac:dyDescent="0.2">
      <c r="A39379" s="25">
        <v>6.9103732673478803E-6</v>
      </c>
    </row>
    <row r="39380" spans="1:1" x14ac:dyDescent="0.2">
      <c r="A39380" s="25">
        <v>6.7981293844664103E-6</v>
      </c>
    </row>
    <row r="39381" spans="1:1" x14ac:dyDescent="0.2">
      <c r="A39381" s="25">
        <v>6.1059041950157001E-6</v>
      </c>
    </row>
    <row r="39382" spans="1:1" x14ac:dyDescent="0.2">
      <c r="A39382" s="25">
        <v>6.0552077143466396E-6</v>
      </c>
    </row>
    <row r="39383" spans="1:1" x14ac:dyDescent="0.2">
      <c r="A39383" s="25">
        <v>6.3367684954241498E-6</v>
      </c>
    </row>
    <row r="39384" spans="1:1" x14ac:dyDescent="0.2">
      <c r="A39384" s="25">
        <v>5.9788816584744102E-6</v>
      </c>
    </row>
    <row r="39385" spans="1:1" x14ac:dyDescent="0.2">
      <c r="A39385" s="25">
        <v>5.6284097564399197E-6</v>
      </c>
    </row>
    <row r="39386" spans="1:1" x14ac:dyDescent="0.2">
      <c r="A39386" s="25">
        <v>5.1598641454369803E-6</v>
      </c>
    </row>
    <row r="39387" spans="1:1" x14ac:dyDescent="0.2">
      <c r="A39387" s="25">
        <v>5.0835522291221703E-6</v>
      </c>
    </row>
    <row r="39388" spans="1:1" x14ac:dyDescent="0.2">
      <c r="A39388" s="25">
        <v>6.97669520035134E-6</v>
      </c>
    </row>
    <row r="39389" spans="1:1" x14ac:dyDescent="0.2">
      <c r="A39389" s="25">
        <v>8.3890623044983395E-6</v>
      </c>
    </row>
    <row r="39390" spans="1:1" x14ac:dyDescent="0.2">
      <c r="A39390" s="25">
        <v>8.7985373021768492E-6</v>
      </c>
    </row>
    <row r="39391" spans="1:1" x14ac:dyDescent="0.2">
      <c r="A39391" s="25">
        <v>9.3299355736247194E-6</v>
      </c>
    </row>
    <row r="39392" spans="1:1" x14ac:dyDescent="0.2">
      <c r="A39392" s="25">
        <v>9.7741049753951503E-6</v>
      </c>
    </row>
    <row r="39393" spans="1:1" x14ac:dyDescent="0.2">
      <c r="A39393" s="25">
        <v>1.07297233286956E-5</v>
      </c>
    </row>
    <row r="39394" spans="1:1" x14ac:dyDescent="0.2">
      <c r="A39394" s="25">
        <v>1.2967363880922399E-5</v>
      </c>
    </row>
    <row r="39395" spans="1:1" x14ac:dyDescent="0.2">
      <c r="A39395" s="25">
        <v>1.9675388316761102E-5</v>
      </c>
    </row>
    <row r="39396" spans="1:1" x14ac:dyDescent="0.2">
      <c r="A39396" s="25">
        <v>3.5950425876168898E-5</v>
      </c>
    </row>
    <row r="39397" spans="1:1" x14ac:dyDescent="0.2">
      <c r="A39397" s="25">
        <v>5.8801765469855797E-5</v>
      </c>
    </row>
    <row r="39398" spans="1:1" x14ac:dyDescent="0.2">
      <c r="A39398" s="25">
        <v>8.8629348819060206E-5</v>
      </c>
    </row>
    <row r="39399" spans="1:1" x14ac:dyDescent="0.2">
      <c r="A39399" s="25">
        <v>1.19472126372435E-4</v>
      </c>
    </row>
    <row r="39400" spans="1:1" x14ac:dyDescent="0.2">
      <c r="A39400" s="25">
        <v>1.4831517253396199E-4</v>
      </c>
    </row>
    <row r="39401" spans="1:1" x14ac:dyDescent="0.2">
      <c r="A39401" s="25">
        <v>1.68659261993335E-4</v>
      </c>
    </row>
    <row r="39402" spans="1:1" x14ac:dyDescent="0.2">
      <c r="A39402" s="25">
        <v>1.8140288196564301E-4</v>
      </c>
    </row>
    <row r="39403" spans="1:1" x14ac:dyDescent="0.2">
      <c r="A39403" s="25">
        <v>1.9305314739911E-4</v>
      </c>
    </row>
    <row r="39404" spans="1:1" x14ac:dyDescent="0.2">
      <c r="A39404" s="25">
        <v>2.1016387070525001E-4</v>
      </c>
    </row>
    <row r="39405" spans="1:1" x14ac:dyDescent="0.2">
      <c r="A39405" s="25">
        <v>2.26773326168105E-4</v>
      </c>
    </row>
    <row r="39406" spans="1:1" x14ac:dyDescent="0.2">
      <c r="A39406" s="25">
        <v>2.4047863609286899E-4</v>
      </c>
    </row>
    <row r="39407" spans="1:1" x14ac:dyDescent="0.2">
      <c r="A39407" s="25">
        <v>2.49894475354886E-4</v>
      </c>
    </row>
    <row r="39408" spans="1:1" x14ac:dyDescent="0.2">
      <c r="A39408" s="25">
        <v>2.5584900485454699E-4</v>
      </c>
    </row>
    <row r="39409" spans="1:1" x14ac:dyDescent="0.2">
      <c r="A39409" s="25">
        <v>2.6159822295948398E-4</v>
      </c>
    </row>
    <row r="39410" spans="1:1" x14ac:dyDescent="0.2">
      <c r="A39410" s="25">
        <v>2.6593591937450997E-4</v>
      </c>
    </row>
    <row r="39411" spans="1:1" x14ac:dyDescent="0.2">
      <c r="A39411" s="25">
        <v>2.71148186977774E-4</v>
      </c>
    </row>
    <row r="39412" spans="1:1" x14ac:dyDescent="0.2">
      <c r="A39412" s="25">
        <v>2.7481573032609298E-4</v>
      </c>
    </row>
    <row r="39413" spans="1:1" x14ac:dyDescent="0.2">
      <c r="A39413" s="25">
        <v>2.7654841513372503E-4</v>
      </c>
    </row>
    <row r="39414" spans="1:1" x14ac:dyDescent="0.2">
      <c r="A39414" s="25">
        <v>2.7719298881138498E-4</v>
      </c>
    </row>
    <row r="39415" spans="1:1" x14ac:dyDescent="0.2">
      <c r="A39415" s="25">
        <v>2.7678069357857398E-4</v>
      </c>
    </row>
    <row r="39416" spans="1:1" x14ac:dyDescent="0.2">
      <c r="A39416" s="25">
        <v>-8.9999999999999902E+99</v>
      </c>
    </row>
    <row r="39417" spans="1:1" x14ac:dyDescent="0.2">
      <c r="A39417" s="25">
        <v>-8.9999999999999902E+99</v>
      </c>
    </row>
    <row r="39418" spans="1:1" x14ac:dyDescent="0.2">
      <c r="A39418" s="25">
        <v>-8.9999999999999902E+99</v>
      </c>
    </row>
    <row r="39419" spans="1:1" x14ac:dyDescent="0.2">
      <c r="A39419" s="25">
        <v>-8.9999999999999902E+99</v>
      </c>
    </row>
    <row r="39420" spans="1:1" x14ac:dyDescent="0.2">
      <c r="A39420" s="25">
        <v>-8.9999999999999902E+99</v>
      </c>
    </row>
    <row r="39421" spans="1:1" x14ac:dyDescent="0.2">
      <c r="A39421" s="25">
        <v>-8.9999999999999902E+99</v>
      </c>
    </row>
    <row r="39422" spans="1:1" x14ac:dyDescent="0.2">
      <c r="A39422" s="25">
        <v>6.8724242950755699E-6</v>
      </c>
    </row>
    <row r="39423" spans="1:1" x14ac:dyDescent="0.2">
      <c r="A39423" s="25">
        <v>6.97196381624142E-6</v>
      </c>
    </row>
    <row r="39424" spans="1:1" x14ac:dyDescent="0.2">
      <c r="A39424" s="25">
        <v>7.09544333181761E-6</v>
      </c>
    </row>
    <row r="39425" spans="1:1" x14ac:dyDescent="0.2">
      <c r="A39425" s="25">
        <v>6.8655292922292602E-6</v>
      </c>
    </row>
    <row r="39426" spans="1:1" x14ac:dyDescent="0.2">
      <c r="A39426" s="25">
        <v>6.5507240851933503E-6</v>
      </c>
    </row>
    <row r="39427" spans="1:1" x14ac:dyDescent="0.2">
      <c r="A39427" s="25">
        <v>6.3524906230978401E-6</v>
      </c>
    </row>
    <row r="39428" spans="1:1" x14ac:dyDescent="0.2">
      <c r="A39428" s="25">
        <v>6.7316719133420297E-6</v>
      </c>
    </row>
    <row r="39429" spans="1:1" x14ac:dyDescent="0.2">
      <c r="A39429" s="25">
        <v>6.7016947558636097E-6</v>
      </c>
    </row>
    <row r="39430" spans="1:1" x14ac:dyDescent="0.2">
      <c r="A39430" s="25">
        <v>6.7205088356011497E-6</v>
      </c>
    </row>
    <row r="39431" spans="1:1" x14ac:dyDescent="0.2">
      <c r="A39431" s="25">
        <v>6.5315330954108503E-6</v>
      </c>
    </row>
    <row r="39432" spans="1:1" x14ac:dyDescent="0.2">
      <c r="A39432" s="25">
        <v>6.0472558018431804E-6</v>
      </c>
    </row>
    <row r="39433" spans="1:1" x14ac:dyDescent="0.2">
      <c r="A39433" s="25">
        <v>8.0675801678589103E-6</v>
      </c>
    </row>
    <row r="39434" spans="1:1" x14ac:dyDescent="0.2">
      <c r="A39434" s="25">
        <v>9.9407524721398292E-6</v>
      </c>
    </row>
    <row r="39435" spans="1:1" x14ac:dyDescent="0.2">
      <c r="A39435" s="25">
        <v>9.9944333915481007E-6</v>
      </c>
    </row>
    <row r="39436" spans="1:1" x14ac:dyDescent="0.2">
      <c r="A39436" s="25">
        <v>1.0182635047385001E-5</v>
      </c>
    </row>
    <row r="39437" spans="1:1" x14ac:dyDescent="0.2">
      <c r="A39437" s="25">
        <v>1.03942548323545E-5</v>
      </c>
    </row>
    <row r="39438" spans="1:1" x14ac:dyDescent="0.2">
      <c r="A39438" s="25">
        <v>1.16948124560964E-5</v>
      </c>
    </row>
    <row r="39439" spans="1:1" x14ac:dyDescent="0.2">
      <c r="A39439" s="25">
        <v>1.57087152466923E-5</v>
      </c>
    </row>
    <row r="39440" spans="1:1" x14ac:dyDescent="0.2">
      <c r="A39440" s="25">
        <v>2.69270722909563E-5</v>
      </c>
    </row>
    <row r="39441" spans="1:1" x14ac:dyDescent="0.2">
      <c r="A39441" s="25">
        <v>5.2613972969287603E-5</v>
      </c>
    </row>
    <row r="39442" spans="1:1" x14ac:dyDescent="0.2">
      <c r="A39442" s="25">
        <v>9.0471715862303499E-5</v>
      </c>
    </row>
    <row r="39443" spans="1:1" x14ac:dyDescent="0.2">
      <c r="A39443" s="25">
        <v>1.30402797963567E-4</v>
      </c>
    </row>
    <row r="39444" spans="1:1" x14ac:dyDescent="0.2">
      <c r="A39444" s="25">
        <v>1.6158218863497099E-4</v>
      </c>
    </row>
    <row r="39445" spans="1:1" x14ac:dyDescent="0.2">
      <c r="A39445" s="25">
        <v>1.85158179552358E-4</v>
      </c>
    </row>
    <row r="39446" spans="1:1" x14ac:dyDescent="0.2">
      <c r="A39446" s="25">
        <v>2.0066061297572499E-4</v>
      </c>
    </row>
    <row r="39447" spans="1:1" x14ac:dyDescent="0.2">
      <c r="A39447" s="25">
        <v>2.1206399030962401E-4</v>
      </c>
    </row>
    <row r="39448" spans="1:1" x14ac:dyDescent="0.2">
      <c r="A39448" s="25">
        <v>2.2056622928762901E-4</v>
      </c>
    </row>
    <row r="39449" spans="1:1" x14ac:dyDescent="0.2">
      <c r="A39449" s="25">
        <v>2.3282310220917399E-4</v>
      </c>
    </row>
    <row r="39450" spans="1:1" x14ac:dyDescent="0.2">
      <c r="A39450" s="25">
        <v>2.4899158958698801E-4</v>
      </c>
    </row>
    <row r="39451" spans="1:1" x14ac:dyDescent="0.2">
      <c r="A39451" s="25">
        <v>2.5970979249410198E-4</v>
      </c>
    </row>
    <row r="39452" spans="1:1" x14ac:dyDescent="0.2">
      <c r="A39452" s="25">
        <v>2.6703000100183303E-4</v>
      </c>
    </row>
    <row r="39453" spans="1:1" x14ac:dyDescent="0.2">
      <c r="A39453" s="25">
        <v>2.7154905170309E-4</v>
      </c>
    </row>
    <row r="39454" spans="1:1" x14ac:dyDescent="0.2">
      <c r="A39454" s="25">
        <v>2.7737537325472699E-4</v>
      </c>
    </row>
    <row r="39455" spans="1:1" x14ac:dyDescent="0.2">
      <c r="A39455" s="25">
        <v>2.8272996766263601E-4</v>
      </c>
    </row>
    <row r="39456" spans="1:1" x14ac:dyDescent="0.2">
      <c r="A39456" s="25">
        <v>2.8845515157468999E-4</v>
      </c>
    </row>
    <row r="39457" spans="1:1" x14ac:dyDescent="0.2">
      <c r="A39457" s="25">
        <v>2.92110304600233E-4</v>
      </c>
    </row>
    <row r="39458" spans="1:1" x14ac:dyDescent="0.2">
      <c r="A39458" s="25">
        <v>2.9315543331668898E-4</v>
      </c>
    </row>
    <row r="39459" spans="1:1" x14ac:dyDescent="0.2">
      <c r="A39459" s="25">
        <v>2.9061984199916098E-4</v>
      </c>
    </row>
    <row r="39460" spans="1:1" x14ac:dyDescent="0.2">
      <c r="A39460" s="25">
        <v>-8.9999999999999902E+99</v>
      </c>
    </row>
    <row r="39461" spans="1:1" x14ac:dyDescent="0.2">
      <c r="A39461" s="25">
        <v>-8.9999999999999902E+99</v>
      </c>
    </row>
    <row r="39462" spans="1:1" x14ac:dyDescent="0.2">
      <c r="A39462" s="25">
        <v>-8.9999999999999902E+99</v>
      </c>
    </row>
    <row r="39463" spans="1:1" x14ac:dyDescent="0.2">
      <c r="A39463" s="25">
        <v>-8.9999999999999902E+99</v>
      </c>
    </row>
    <row r="39464" spans="1:1" x14ac:dyDescent="0.2">
      <c r="A39464" s="25">
        <v>-8.9999999999999902E+99</v>
      </c>
    </row>
    <row r="39465" spans="1:1" x14ac:dyDescent="0.2">
      <c r="A39465" s="25">
        <v>-8.9999999999999902E+99</v>
      </c>
    </row>
    <row r="39466" spans="1:1" x14ac:dyDescent="0.2">
      <c r="A39466" s="25">
        <v>-8.9999999999999902E+99</v>
      </c>
    </row>
    <row r="39467" spans="1:1" x14ac:dyDescent="0.2">
      <c r="A39467" s="25">
        <v>7.9539998599482492E-6</v>
      </c>
    </row>
    <row r="39468" spans="1:1" x14ac:dyDescent="0.2">
      <c r="A39468" s="25">
        <v>8.0546459718570592E-6</v>
      </c>
    </row>
    <row r="39469" spans="1:1" x14ac:dyDescent="0.2">
      <c r="A39469" s="25">
        <v>8.1359403126477896E-6</v>
      </c>
    </row>
    <row r="39470" spans="1:1" x14ac:dyDescent="0.2">
      <c r="A39470" s="25">
        <v>8.0238945149542103E-6</v>
      </c>
    </row>
    <row r="39471" spans="1:1" x14ac:dyDescent="0.2">
      <c r="A39471" s="25">
        <v>8.0943738871237394E-6</v>
      </c>
    </row>
    <row r="39472" spans="1:1" x14ac:dyDescent="0.2">
      <c r="A39472" s="25">
        <v>8.2358827310838007E-6</v>
      </c>
    </row>
    <row r="39473" spans="1:1" x14ac:dyDescent="0.2">
      <c r="A39473" s="25">
        <v>9.1076893233087702E-6</v>
      </c>
    </row>
    <row r="39474" spans="1:1" x14ac:dyDescent="0.2">
      <c r="A39474" s="25">
        <v>9.8975482616144294E-6</v>
      </c>
    </row>
    <row r="39475" spans="1:1" x14ac:dyDescent="0.2">
      <c r="A39475" s="25">
        <v>1.0893277832434201E-5</v>
      </c>
    </row>
    <row r="39476" spans="1:1" x14ac:dyDescent="0.2">
      <c r="A39476" s="25">
        <v>1.1904213919187301E-5</v>
      </c>
    </row>
    <row r="39477" spans="1:1" x14ac:dyDescent="0.2">
      <c r="A39477" s="25">
        <v>1.32283042054515E-5</v>
      </c>
    </row>
    <row r="39478" spans="1:1" x14ac:dyDescent="0.2">
      <c r="A39478" s="25">
        <v>1.47967626680764E-5</v>
      </c>
    </row>
    <row r="39479" spans="1:1" x14ac:dyDescent="0.2">
      <c r="A39479" s="25">
        <v>1.3823847000450799E-5</v>
      </c>
    </row>
    <row r="39480" spans="1:1" x14ac:dyDescent="0.2">
      <c r="A39480" s="25">
        <v>1.48627744085651E-5</v>
      </c>
    </row>
    <row r="39481" spans="1:1" x14ac:dyDescent="0.2">
      <c r="A39481" s="25">
        <v>1.5310400450966299E-5</v>
      </c>
    </row>
    <row r="39482" spans="1:1" x14ac:dyDescent="0.2">
      <c r="A39482" s="25">
        <v>1.56534172133082E-5</v>
      </c>
    </row>
    <row r="39483" spans="1:1" x14ac:dyDescent="0.2">
      <c r="A39483" s="25">
        <v>1.8797182046618401E-5</v>
      </c>
    </row>
    <row r="39484" spans="1:1" x14ac:dyDescent="0.2">
      <c r="A39484" s="25">
        <v>3.3401650624642901E-5</v>
      </c>
    </row>
    <row r="39485" spans="1:1" x14ac:dyDescent="0.2">
      <c r="A39485" s="25">
        <v>6.0262523126410002E-5</v>
      </c>
    </row>
    <row r="39486" spans="1:1" x14ac:dyDescent="0.2">
      <c r="A39486" s="25">
        <v>1.01390233793767E-4</v>
      </c>
    </row>
    <row r="39487" spans="1:1" x14ac:dyDescent="0.2">
      <c r="A39487" s="25">
        <v>1.4890953319867301E-4</v>
      </c>
    </row>
    <row r="39488" spans="1:1" x14ac:dyDescent="0.2">
      <c r="A39488" s="25">
        <v>1.8498067282478699E-4</v>
      </c>
    </row>
    <row r="39489" spans="1:1" x14ac:dyDescent="0.2">
      <c r="A39489" s="25">
        <v>2.0543401722260599E-4</v>
      </c>
    </row>
    <row r="39490" spans="1:1" x14ac:dyDescent="0.2">
      <c r="A39490" s="25">
        <v>2.1917194464094001E-4</v>
      </c>
    </row>
    <row r="39491" spans="1:1" x14ac:dyDescent="0.2">
      <c r="A39491" s="25">
        <v>2.2918174180512599E-4</v>
      </c>
    </row>
    <row r="39492" spans="1:1" x14ac:dyDescent="0.2">
      <c r="A39492" s="25">
        <v>2.3758871885738001E-4</v>
      </c>
    </row>
    <row r="39493" spans="1:1" x14ac:dyDescent="0.2">
      <c r="A39493" s="25">
        <v>2.4284704395030799E-4</v>
      </c>
    </row>
    <row r="39494" spans="1:1" x14ac:dyDescent="0.2">
      <c r="A39494" s="25">
        <v>2.5261250005743902E-4</v>
      </c>
    </row>
    <row r="39495" spans="1:1" x14ac:dyDescent="0.2">
      <c r="A39495" s="25">
        <v>2.6651760125123302E-4</v>
      </c>
    </row>
    <row r="39496" spans="1:1" x14ac:dyDescent="0.2">
      <c r="A39496" s="25">
        <v>2.7648832001591901E-4</v>
      </c>
    </row>
    <row r="39497" spans="1:1" x14ac:dyDescent="0.2">
      <c r="A39497" s="25">
        <v>2.8235717268746302E-4</v>
      </c>
    </row>
    <row r="39498" spans="1:1" x14ac:dyDescent="0.2">
      <c r="A39498" s="25">
        <v>2.8726184227664998E-4</v>
      </c>
    </row>
    <row r="39499" spans="1:1" x14ac:dyDescent="0.2">
      <c r="A39499" s="25">
        <v>2.9458240703164802E-4</v>
      </c>
    </row>
    <row r="39500" spans="1:1" x14ac:dyDescent="0.2">
      <c r="A39500" s="25">
        <v>2.9995386410118502E-4</v>
      </c>
    </row>
    <row r="39501" spans="1:1" x14ac:dyDescent="0.2">
      <c r="A39501" s="25">
        <v>3.0640085160616999E-4</v>
      </c>
    </row>
    <row r="39502" spans="1:1" x14ac:dyDescent="0.2">
      <c r="A39502" s="25">
        <v>3.1353394435396401E-4</v>
      </c>
    </row>
    <row r="39503" spans="1:1" x14ac:dyDescent="0.2">
      <c r="A39503" s="25">
        <v>3.1860446131499901E-4</v>
      </c>
    </row>
    <row r="39504" spans="1:1" x14ac:dyDescent="0.2">
      <c r="A39504" s="25">
        <v>3.2274970357268302E-4</v>
      </c>
    </row>
    <row r="39505" spans="1:1" x14ac:dyDescent="0.2">
      <c r="A39505" s="25">
        <v>-8.9999999999999902E+99</v>
      </c>
    </row>
    <row r="39506" spans="1:1" x14ac:dyDescent="0.2">
      <c r="A39506" s="25">
        <v>-8.9999999999999902E+99</v>
      </c>
    </row>
    <row r="39507" spans="1:1" x14ac:dyDescent="0.2">
      <c r="A39507" s="25">
        <v>-8.9999999999999902E+99</v>
      </c>
    </row>
    <row r="39508" spans="1:1" x14ac:dyDescent="0.2">
      <c r="A39508" s="25">
        <v>-8.9999999999999902E+99</v>
      </c>
    </row>
    <row r="39509" spans="1:1" x14ac:dyDescent="0.2">
      <c r="A39509" s="25">
        <v>-8.9999999999999902E+99</v>
      </c>
    </row>
    <row r="39510" spans="1:1" x14ac:dyDescent="0.2">
      <c r="A39510" s="25">
        <v>-8.9999999999999902E+99</v>
      </c>
    </row>
    <row r="39511" spans="1:1" x14ac:dyDescent="0.2">
      <c r="A39511" s="25">
        <v>-8.9999999999999902E+99</v>
      </c>
    </row>
    <row r="39512" spans="1:1" x14ac:dyDescent="0.2">
      <c r="A39512" s="25">
        <v>9.2331145409822706E-6</v>
      </c>
    </row>
    <row r="39513" spans="1:1" x14ac:dyDescent="0.2">
      <c r="A39513" s="25">
        <v>9.5171757748283293E-6</v>
      </c>
    </row>
    <row r="39514" spans="1:1" x14ac:dyDescent="0.2">
      <c r="A39514" s="25">
        <v>9.6660760536866201E-6</v>
      </c>
    </row>
    <row r="39515" spans="1:1" x14ac:dyDescent="0.2">
      <c r="A39515" s="25">
        <v>9.0527596575221107E-6</v>
      </c>
    </row>
    <row r="39516" spans="1:1" x14ac:dyDescent="0.2">
      <c r="A39516" s="25">
        <v>9.3306782381932306E-6</v>
      </c>
    </row>
    <row r="39517" spans="1:1" x14ac:dyDescent="0.2">
      <c r="A39517" s="25">
        <v>1.02750683070891E-5</v>
      </c>
    </row>
    <row r="39518" spans="1:1" x14ac:dyDescent="0.2">
      <c r="A39518" s="25">
        <v>1.31148120993744E-5</v>
      </c>
    </row>
    <row r="39519" spans="1:1" x14ac:dyDescent="0.2">
      <c r="A39519" s="25">
        <v>1.9084956018886101E-5</v>
      </c>
    </row>
    <row r="39520" spans="1:1" x14ac:dyDescent="0.2">
      <c r="A39520" s="25">
        <v>2.3227308009630899E-5</v>
      </c>
    </row>
    <row r="39521" spans="1:1" x14ac:dyDescent="0.2">
      <c r="A39521" s="25">
        <v>2.7710518044014899E-5</v>
      </c>
    </row>
    <row r="39522" spans="1:1" x14ac:dyDescent="0.2">
      <c r="A39522" s="25">
        <v>3.1592223685931999E-5</v>
      </c>
    </row>
    <row r="39523" spans="1:1" x14ac:dyDescent="0.2">
      <c r="A39523" s="25">
        <v>3.4878737188282803E-5</v>
      </c>
    </row>
    <row r="39524" spans="1:1" x14ac:dyDescent="0.2">
      <c r="A39524" s="25">
        <v>3.8781805878188299E-5</v>
      </c>
    </row>
    <row r="39525" spans="1:1" x14ac:dyDescent="0.2">
      <c r="A39525" s="25">
        <v>3.9670906592462497E-5</v>
      </c>
    </row>
    <row r="39526" spans="1:1" x14ac:dyDescent="0.2">
      <c r="A39526" s="25">
        <v>3.9981331261623501E-5</v>
      </c>
    </row>
    <row r="39527" spans="1:1" x14ac:dyDescent="0.2">
      <c r="A39527" s="25">
        <v>4.1825647484107E-5</v>
      </c>
    </row>
    <row r="39528" spans="1:1" x14ac:dyDescent="0.2">
      <c r="A39528" s="25">
        <v>5.8481282977694003E-5</v>
      </c>
    </row>
    <row r="39529" spans="1:1" x14ac:dyDescent="0.2">
      <c r="A39529" s="25">
        <v>9.2478985046767602E-5</v>
      </c>
    </row>
    <row r="39530" spans="1:1" x14ac:dyDescent="0.2">
      <c r="A39530" s="25">
        <v>1.2965531343112299E-4</v>
      </c>
    </row>
    <row r="39531" spans="1:1" x14ac:dyDescent="0.2">
      <c r="A39531" s="25">
        <v>1.66490583282403E-4</v>
      </c>
    </row>
    <row r="39532" spans="1:1" x14ac:dyDescent="0.2">
      <c r="A39532" s="25">
        <v>1.9612605991902401E-4</v>
      </c>
    </row>
    <row r="39533" spans="1:1" x14ac:dyDescent="0.2">
      <c r="A39533" s="25">
        <v>2.1704813365605699E-4</v>
      </c>
    </row>
    <row r="39534" spans="1:1" x14ac:dyDescent="0.2">
      <c r="A39534" s="25">
        <v>2.3224705073047599E-4</v>
      </c>
    </row>
    <row r="39535" spans="1:1" x14ac:dyDescent="0.2">
      <c r="A39535" s="25">
        <v>2.4155556659244799E-4</v>
      </c>
    </row>
    <row r="39536" spans="1:1" x14ac:dyDescent="0.2">
      <c r="A39536" s="25">
        <v>2.4758850133472799E-4</v>
      </c>
    </row>
    <row r="39537" spans="1:1" x14ac:dyDescent="0.2">
      <c r="A39537" s="25">
        <v>2.5171245686104202E-4</v>
      </c>
    </row>
    <row r="39538" spans="1:1" x14ac:dyDescent="0.2">
      <c r="A39538" s="25">
        <v>2.5810084820005402E-4</v>
      </c>
    </row>
    <row r="39539" spans="1:1" x14ac:dyDescent="0.2">
      <c r="A39539" s="25">
        <v>2.7302764426610597E-4</v>
      </c>
    </row>
    <row r="39540" spans="1:1" x14ac:dyDescent="0.2">
      <c r="A39540" s="25">
        <v>2.8459780782335301E-4</v>
      </c>
    </row>
    <row r="39541" spans="1:1" x14ac:dyDescent="0.2">
      <c r="A39541" s="25">
        <v>2.9714686425827701E-4</v>
      </c>
    </row>
    <row r="39542" spans="1:1" x14ac:dyDescent="0.2">
      <c r="A39542" s="25">
        <v>3.0176812995774698E-4</v>
      </c>
    </row>
    <row r="39543" spans="1:1" x14ac:dyDescent="0.2">
      <c r="A39543" s="25">
        <v>3.0861943836047801E-4</v>
      </c>
    </row>
    <row r="39544" spans="1:1" x14ac:dyDescent="0.2">
      <c r="A39544" s="25">
        <v>3.1719238995357501E-4</v>
      </c>
    </row>
    <row r="39545" spans="1:1" x14ac:dyDescent="0.2">
      <c r="A39545" s="25">
        <v>3.2114810604852098E-4</v>
      </c>
    </row>
    <row r="39546" spans="1:1" x14ac:dyDescent="0.2">
      <c r="A39546" s="25">
        <v>3.2789516228961201E-4</v>
      </c>
    </row>
    <row r="39547" spans="1:1" x14ac:dyDescent="0.2">
      <c r="A39547" s="25">
        <v>3.3177425720485302E-4</v>
      </c>
    </row>
    <row r="39548" spans="1:1" x14ac:dyDescent="0.2">
      <c r="A39548" s="25">
        <v>3.3574940712052402E-4</v>
      </c>
    </row>
    <row r="39549" spans="1:1" x14ac:dyDescent="0.2">
      <c r="A39549" s="25">
        <v>-8.9999999999999902E+99</v>
      </c>
    </row>
    <row r="39550" spans="1:1" x14ac:dyDescent="0.2">
      <c r="A39550" s="25">
        <v>-8.9999999999999902E+99</v>
      </c>
    </row>
    <row r="39551" spans="1:1" x14ac:dyDescent="0.2">
      <c r="A39551" s="25">
        <v>-8.9999999999999902E+99</v>
      </c>
    </row>
    <row r="39552" spans="1:1" x14ac:dyDescent="0.2">
      <c r="A39552" s="25">
        <v>-8.9999999999999902E+99</v>
      </c>
    </row>
    <row r="39553" spans="1:1" x14ac:dyDescent="0.2">
      <c r="A39553" s="25">
        <v>-8.9999999999999902E+99</v>
      </c>
    </row>
    <row r="39554" spans="1:1" x14ac:dyDescent="0.2">
      <c r="A39554" s="25">
        <v>-8.9999999999999902E+99</v>
      </c>
    </row>
    <row r="39555" spans="1:1" x14ac:dyDescent="0.2">
      <c r="A39555" s="25">
        <v>-8.9999999999999902E+99</v>
      </c>
    </row>
    <row r="39556" spans="1:1" x14ac:dyDescent="0.2">
      <c r="A39556" s="25">
        <v>-8.9999999999999902E+99</v>
      </c>
    </row>
    <row r="39557" spans="1:1" x14ac:dyDescent="0.2">
      <c r="A39557" s="25">
        <v>9.5733274557644892E-6</v>
      </c>
    </row>
    <row r="39558" spans="1:1" x14ac:dyDescent="0.2">
      <c r="A39558" s="25">
        <v>9.9091232002966894E-6</v>
      </c>
    </row>
    <row r="39559" spans="1:1" x14ac:dyDescent="0.2">
      <c r="A39559" s="25">
        <v>1.0036438888331001E-5</v>
      </c>
    </row>
    <row r="39560" spans="1:1" x14ac:dyDescent="0.2">
      <c r="A39560" s="25">
        <v>9.4953269395949305E-6</v>
      </c>
    </row>
    <row r="39561" spans="1:1" x14ac:dyDescent="0.2">
      <c r="A39561" s="25">
        <v>1.0260644115319001E-5</v>
      </c>
    </row>
    <row r="39562" spans="1:1" x14ac:dyDescent="0.2">
      <c r="A39562" s="25">
        <v>1.2476943910832501E-5</v>
      </c>
    </row>
    <row r="39563" spans="1:1" x14ac:dyDescent="0.2">
      <c r="A39563" s="25">
        <v>2.05168967119439E-5</v>
      </c>
    </row>
    <row r="39564" spans="1:1" x14ac:dyDescent="0.2">
      <c r="A39564" s="25">
        <v>3.3514308503900599E-5</v>
      </c>
    </row>
    <row r="39565" spans="1:1" x14ac:dyDescent="0.2">
      <c r="A39565" s="25">
        <v>4.1264997338485503E-5</v>
      </c>
    </row>
    <row r="39566" spans="1:1" x14ac:dyDescent="0.2">
      <c r="A39566" s="25">
        <v>4.7833816811918302E-5</v>
      </c>
    </row>
    <row r="39567" spans="1:1" x14ac:dyDescent="0.2">
      <c r="A39567" s="25">
        <v>5.1985729788946001E-5</v>
      </c>
    </row>
    <row r="39568" spans="1:1" x14ac:dyDescent="0.2">
      <c r="A39568" s="25">
        <v>5.61024370140013E-5</v>
      </c>
    </row>
    <row r="39569" spans="1:1" x14ac:dyDescent="0.2">
      <c r="A39569" s="25">
        <v>5.7256773441471197E-5</v>
      </c>
    </row>
    <row r="39570" spans="1:1" x14ac:dyDescent="0.2">
      <c r="A39570" s="25">
        <v>5.7576500340536701E-5</v>
      </c>
    </row>
    <row r="39571" spans="1:1" x14ac:dyDescent="0.2">
      <c r="A39571" s="25">
        <v>5.9519160631532697E-5</v>
      </c>
    </row>
    <row r="39572" spans="1:1" x14ac:dyDescent="0.2">
      <c r="A39572" s="25">
        <v>6.51118062833754E-5</v>
      </c>
    </row>
    <row r="39573" spans="1:1" x14ac:dyDescent="0.2">
      <c r="A39573" s="25">
        <v>9.32231251817701E-5</v>
      </c>
    </row>
    <row r="39574" spans="1:1" x14ac:dyDescent="0.2">
      <c r="A39574" s="25">
        <v>1.3002783853081001E-4</v>
      </c>
    </row>
    <row r="39575" spans="1:1" x14ac:dyDescent="0.2">
      <c r="A39575" s="25">
        <v>1.6134001448071301E-4</v>
      </c>
    </row>
    <row r="39576" spans="1:1" x14ac:dyDescent="0.2">
      <c r="A39576" s="25">
        <v>1.8958622771718199E-4</v>
      </c>
    </row>
    <row r="39577" spans="1:1" x14ac:dyDescent="0.2">
      <c r="A39577" s="25">
        <v>2.1230884578976499E-4</v>
      </c>
    </row>
    <row r="39578" spans="1:1" x14ac:dyDescent="0.2">
      <c r="A39578" s="25">
        <v>2.3152201960780099E-4</v>
      </c>
    </row>
    <row r="39579" spans="1:1" x14ac:dyDescent="0.2">
      <c r="A39579" s="25">
        <v>2.4874215172664501E-4</v>
      </c>
    </row>
    <row r="39580" spans="1:1" x14ac:dyDescent="0.2">
      <c r="A39580" s="25">
        <v>2.6062144596367901E-4</v>
      </c>
    </row>
    <row r="39581" spans="1:1" x14ac:dyDescent="0.2">
      <c r="A39581" s="25">
        <v>2.66763140754167E-4</v>
      </c>
    </row>
    <row r="39582" spans="1:1" x14ac:dyDescent="0.2">
      <c r="A39582" s="25">
        <v>2.7263613980347499E-4</v>
      </c>
    </row>
    <row r="39583" spans="1:1" x14ac:dyDescent="0.2">
      <c r="A39583" s="25">
        <v>2.8003010670416402E-4</v>
      </c>
    </row>
    <row r="39584" spans="1:1" x14ac:dyDescent="0.2">
      <c r="A39584" s="25">
        <v>2.9780401895813599E-4</v>
      </c>
    </row>
    <row r="39585" spans="1:1" x14ac:dyDescent="0.2">
      <c r="A39585" s="25">
        <v>3.1031171661241098E-4</v>
      </c>
    </row>
    <row r="39586" spans="1:1" x14ac:dyDescent="0.2">
      <c r="A39586" s="25">
        <v>3.2058196548618201E-4</v>
      </c>
    </row>
    <row r="39587" spans="1:1" x14ac:dyDescent="0.2">
      <c r="A39587" s="25">
        <v>3.2534621482471201E-4</v>
      </c>
    </row>
    <row r="39588" spans="1:1" x14ac:dyDescent="0.2">
      <c r="A39588" s="25">
        <v>3.3181689795368501E-4</v>
      </c>
    </row>
    <row r="39589" spans="1:1" x14ac:dyDescent="0.2">
      <c r="A39589" s="25">
        <v>3.37707015855148E-4</v>
      </c>
    </row>
    <row r="39590" spans="1:1" x14ac:dyDescent="0.2">
      <c r="A39590" s="25">
        <v>3.41161201501645E-4</v>
      </c>
    </row>
    <row r="39591" spans="1:1" x14ac:dyDescent="0.2">
      <c r="A39591" s="25">
        <v>3.4588286295074802E-4</v>
      </c>
    </row>
    <row r="39592" spans="1:1" x14ac:dyDescent="0.2">
      <c r="A39592" s="25">
        <v>3.4786324456478201E-4</v>
      </c>
    </row>
    <row r="39593" spans="1:1" x14ac:dyDescent="0.2">
      <c r="A39593" s="25">
        <v>3.4739184352874599E-4</v>
      </c>
    </row>
    <row r="39594" spans="1:1" x14ac:dyDescent="0.2">
      <c r="A39594" s="25">
        <v>3.5966815558302102E-4</v>
      </c>
    </row>
    <row r="39595" spans="1:1" x14ac:dyDescent="0.2">
      <c r="A39595" s="25">
        <v>3.5838053314512098E-4</v>
      </c>
    </row>
    <row r="39596" spans="1:1" x14ac:dyDescent="0.2">
      <c r="A39596" s="25">
        <v>3.5740877820806101E-4</v>
      </c>
    </row>
    <row r="39597" spans="1:1" x14ac:dyDescent="0.2">
      <c r="A39597" s="25">
        <v>3.5741186671109999E-4</v>
      </c>
    </row>
    <row r="39598" spans="1:1" x14ac:dyDescent="0.2">
      <c r="A39598" s="25">
        <v>3.5732033811629701E-4</v>
      </c>
    </row>
    <row r="39599" spans="1:1" x14ac:dyDescent="0.2">
      <c r="A39599" s="25">
        <v>-8.9999999999999902E+99</v>
      </c>
    </row>
    <row r="39600" spans="1:1" x14ac:dyDescent="0.2">
      <c r="A39600" s="25">
        <v>-8.9999999999999902E+99</v>
      </c>
    </row>
    <row r="39601" spans="1:1" x14ac:dyDescent="0.2">
      <c r="A39601" s="25">
        <v>-8.9999999999999902E+99</v>
      </c>
    </row>
    <row r="39602" spans="1:1" x14ac:dyDescent="0.2">
      <c r="A39602" s="25">
        <v>1.02973878223516E-5</v>
      </c>
    </row>
    <row r="39603" spans="1:1" x14ac:dyDescent="0.2">
      <c r="A39603" s="25">
        <v>1.0284042064698701E-5</v>
      </c>
    </row>
    <row r="39604" spans="1:1" x14ac:dyDescent="0.2">
      <c r="A39604" s="25">
        <v>1.05197186577003E-5</v>
      </c>
    </row>
    <row r="39605" spans="1:1" x14ac:dyDescent="0.2">
      <c r="A39605" s="25">
        <v>1.01589234137345E-5</v>
      </c>
    </row>
    <row r="39606" spans="1:1" x14ac:dyDescent="0.2">
      <c r="A39606" s="25">
        <v>1.18825213245581E-5</v>
      </c>
    </row>
    <row r="39607" spans="1:1" x14ac:dyDescent="0.2">
      <c r="A39607" s="25">
        <v>1.46494947614132E-5</v>
      </c>
    </row>
    <row r="39608" spans="1:1" x14ac:dyDescent="0.2">
      <c r="A39608" s="25">
        <v>2.5150648335025699E-5</v>
      </c>
    </row>
    <row r="39609" spans="1:1" x14ac:dyDescent="0.2">
      <c r="A39609" s="25">
        <v>3.79643854125597E-5</v>
      </c>
    </row>
    <row r="39610" spans="1:1" x14ac:dyDescent="0.2">
      <c r="A39610" s="25">
        <v>4.62563386383649E-5</v>
      </c>
    </row>
    <row r="39611" spans="1:1" x14ac:dyDescent="0.2">
      <c r="A39611" s="25">
        <v>5.2624451547667499E-5</v>
      </c>
    </row>
    <row r="39612" spans="1:1" x14ac:dyDescent="0.2">
      <c r="A39612" s="25">
        <v>5.6582446487839601E-5</v>
      </c>
    </row>
    <row r="39613" spans="1:1" x14ac:dyDescent="0.2">
      <c r="A39613" s="25">
        <v>5.94656325216941E-5</v>
      </c>
    </row>
    <row r="39614" spans="1:1" x14ac:dyDescent="0.2">
      <c r="A39614" s="25">
        <v>6.06795915907859E-5</v>
      </c>
    </row>
    <row r="39615" spans="1:1" x14ac:dyDescent="0.2">
      <c r="A39615" s="25">
        <v>6.3585440437651297E-5</v>
      </c>
    </row>
    <row r="39616" spans="1:1" x14ac:dyDescent="0.2">
      <c r="A39616" s="25">
        <v>6.8152152645100194E-5</v>
      </c>
    </row>
    <row r="39617" spans="1:1" x14ac:dyDescent="0.2">
      <c r="A39617" s="25">
        <v>7.5908613398175493E-5</v>
      </c>
    </row>
    <row r="39618" spans="1:1" x14ac:dyDescent="0.2">
      <c r="A39618" s="25">
        <v>1.00544589912393E-4</v>
      </c>
    </row>
    <row r="39619" spans="1:1" x14ac:dyDescent="0.2">
      <c r="A39619" s="25">
        <v>1.3264223405996101E-4</v>
      </c>
    </row>
    <row r="39620" spans="1:1" x14ac:dyDescent="0.2">
      <c r="A39620" s="25">
        <v>1.6196799765480301E-4</v>
      </c>
    </row>
    <row r="39621" spans="1:1" x14ac:dyDescent="0.2">
      <c r="A39621" s="25">
        <v>1.90438924892984E-4</v>
      </c>
    </row>
    <row r="39622" spans="1:1" x14ac:dyDescent="0.2">
      <c r="A39622" s="25">
        <v>2.1410707678155201E-4</v>
      </c>
    </row>
    <row r="39623" spans="1:1" x14ac:dyDescent="0.2">
      <c r="A39623" s="25">
        <v>2.3378595437988599E-4</v>
      </c>
    </row>
    <row r="39624" spans="1:1" x14ac:dyDescent="0.2">
      <c r="A39624" s="25">
        <v>2.4948653701620802E-4</v>
      </c>
    </row>
    <row r="39625" spans="1:1" x14ac:dyDescent="0.2">
      <c r="A39625" s="25">
        <v>2.6381845421968397E-4</v>
      </c>
    </row>
    <row r="39626" spans="1:1" x14ac:dyDescent="0.2">
      <c r="A39626" s="25">
        <v>2.7580354978188102E-4</v>
      </c>
    </row>
    <row r="39627" spans="1:1" x14ac:dyDescent="0.2">
      <c r="A39627" s="25">
        <v>2.85286675377017E-4</v>
      </c>
    </row>
    <row r="39628" spans="1:1" x14ac:dyDescent="0.2">
      <c r="A39628" s="25">
        <v>2.9438221426056799E-4</v>
      </c>
    </row>
    <row r="39629" spans="1:1" x14ac:dyDescent="0.2">
      <c r="A39629" s="25">
        <v>3.1524089212005898E-4</v>
      </c>
    </row>
    <row r="39630" spans="1:1" x14ac:dyDescent="0.2">
      <c r="A39630" s="25">
        <v>3.3060191211610701E-4</v>
      </c>
    </row>
    <row r="39631" spans="1:1" x14ac:dyDescent="0.2">
      <c r="A39631" s="25">
        <v>3.4044342075038099E-4</v>
      </c>
    </row>
    <row r="39632" spans="1:1" x14ac:dyDescent="0.2">
      <c r="A39632" s="25">
        <v>3.4580593784320102E-4</v>
      </c>
    </row>
    <row r="39633" spans="1:1" x14ac:dyDescent="0.2">
      <c r="A39633" s="25">
        <v>3.48803915832888E-4</v>
      </c>
    </row>
    <row r="39634" spans="1:1" x14ac:dyDescent="0.2">
      <c r="A39634" s="25">
        <v>3.49221877853059E-4</v>
      </c>
    </row>
    <row r="39635" spans="1:1" x14ac:dyDescent="0.2">
      <c r="A39635" s="25">
        <v>3.5460673746156598E-4</v>
      </c>
    </row>
    <row r="39636" spans="1:1" x14ac:dyDescent="0.2">
      <c r="A39636" s="25">
        <v>3.5796903556888998E-4</v>
      </c>
    </row>
    <row r="39637" spans="1:1" x14ac:dyDescent="0.2">
      <c r="A39637" s="25">
        <v>3.5987649526470102E-4</v>
      </c>
    </row>
    <row r="39638" spans="1:1" x14ac:dyDescent="0.2">
      <c r="A39638" s="25">
        <v>3.6135573148756101E-4</v>
      </c>
    </row>
    <row r="39639" spans="1:1" x14ac:dyDescent="0.2">
      <c r="A39639" s="25">
        <v>-8.9999999999999902E+99</v>
      </c>
    </row>
    <row r="39640" spans="1:1" x14ac:dyDescent="0.2">
      <c r="A39640" s="25">
        <v>-8.9999999999999902E+99</v>
      </c>
    </row>
    <row r="39641" spans="1:1" x14ac:dyDescent="0.2">
      <c r="A39641" s="25">
        <v>-8.9999999999999902E+99</v>
      </c>
    </row>
    <row r="39642" spans="1:1" x14ac:dyDescent="0.2">
      <c r="A39642" s="25">
        <v>-8.9999999999999902E+99</v>
      </c>
    </row>
    <row r="39643" spans="1:1" x14ac:dyDescent="0.2">
      <c r="A39643" s="25">
        <v>-8.9999999999999902E+99</v>
      </c>
    </row>
    <row r="39644" spans="1:1" x14ac:dyDescent="0.2">
      <c r="A39644" s="25">
        <v>-8.9999999999999902E+99</v>
      </c>
    </row>
    <row r="39645" spans="1:1" x14ac:dyDescent="0.2">
      <c r="A39645" s="25">
        <v>-8.9999999999999902E+99</v>
      </c>
    </row>
    <row r="39646" spans="1:1" x14ac:dyDescent="0.2">
      <c r="A39646" s="25">
        <v>-8.9999999999999902E+99</v>
      </c>
    </row>
    <row r="39647" spans="1:1" x14ac:dyDescent="0.2">
      <c r="A39647" s="25">
        <v>1.06605458624718E-5</v>
      </c>
    </row>
    <row r="39648" spans="1:1" x14ac:dyDescent="0.2">
      <c r="A39648" s="25">
        <v>1.05525033242567E-5</v>
      </c>
    </row>
    <row r="39649" spans="1:1" x14ac:dyDescent="0.2">
      <c r="A39649" s="25">
        <v>1.08828094773504E-5</v>
      </c>
    </row>
    <row r="39650" spans="1:1" x14ac:dyDescent="0.2">
      <c r="A39650" s="25">
        <v>1.04725252489804E-5</v>
      </c>
    </row>
    <row r="39651" spans="1:1" x14ac:dyDescent="0.2">
      <c r="A39651" s="25">
        <v>1.13383439019133E-5</v>
      </c>
    </row>
    <row r="39652" spans="1:1" x14ac:dyDescent="0.2">
      <c r="A39652" s="25">
        <v>1.3101126417417299E-5</v>
      </c>
    </row>
    <row r="39653" spans="1:1" x14ac:dyDescent="0.2">
      <c r="A39653" s="25">
        <v>1.9491527876035201E-5</v>
      </c>
    </row>
    <row r="39654" spans="1:1" x14ac:dyDescent="0.2">
      <c r="A39654" s="25">
        <v>3.2486048596851302E-5</v>
      </c>
    </row>
    <row r="39655" spans="1:1" x14ac:dyDescent="0.2">
      <c r="A39655" s="25">
        <v>4.1785274430965901E-5</v>
      </c>
    </row>
    <row r="39656" spans="1:1" x14ac:dyDescent="0.2">
      <c r="A39656" s="25">
        <v>4.9400217880136399E-5</v>
      </c>
    </row>
    <row r="39657" spans="1:1" x14ac:dyDescent="0.2">
      <c r="A39657" s="25">
        <v>5.4175159715965899E-5</v>
      </c>
    </row>
    <row r="39658" spans="1:1" x14ac:dyDescent="0.2">
      <c r="A39658" s="25">
        <v>5.8209530725699002E-5</v>
      </c>
    </row>
    <row r="39659" spans="1:1" x14ac:dyDescent="0.2">
      <c r="A39659" s="25">
        <v>6.2103107380549099E-5</v>
      </c>
    </row>
    <row r="39660" spans="1:1" x14ac:dyDescent="0.2">
      <c r="A39660" s="25">
        <v>6.73003898946103E-5</v>
      </c>
    </row>
    <row r="39661" spans="1:1" x14ac:dyDescent="0.2">
      <c r="A39661" s="25">
        <v>7.3974355332541501E-5</v>
      </c>
    </row>
    <row r="39662" spans="1:1" x14ac:dyDescent="0.2">
      <c r="A39662" s="25">
        <v>8.2542033395295694E-5</v>
      </c>
    </row>
    <row r="39663" spans="1:1" x14ac:dyDescent="0.2">
      <c r="A39663" s="25">
        <v>1.08250068380404E-4</v>
      </c>
    </row>
    <row r="39664" spans="1:1" x14ac:dyDescent="0.2">
      <c r="A39664" s="25">
        <v>1.3742204918388599E-4</v>
      </c>
    </row>
    <row r="39665" spans="1:1" x14ac:dyDescent="0.2">
      <c r="A39665" s="25">
        <v>1.64571511440303E-4</v>
      </c>
    </row>
    <row r="39666" spans="1:1" x14ac:dyDescent="0.2">
      <c r="A39666" s="25">
        <v>1.90867780359931E-4</v>
      </c>
    </row>
    <row r="39667" spans="1:1" x14ac:dyDescent="0.2">
      <c r="A39667" s="25">
        <v>2.1404946384596301E-4</v>
      </c>
    </row>
    <row r="39668" spans="1:1" x14ac:dyDescent="0.2">
      <c r="A39668" s="25">
        <v>2.3407949622975601E-4</v>
      </c>
    </row>
    <row r="39669" spans="1:1" x14ac:dyDescent="0.2">
      <c r="A39669" s="25">
        <v>2.5123337210048802E-4</v>
      </c>
    </row>
    <row r="39670" spans="1:1" x14ac:dyDescent="0.2">
      <c r="A39670" s="25">
        <v>2.6711803938447702E-4</v>
      </c>
    </row>
    <row r="39671" spans="1:1" x14ac:dyDescent="0.2">
      <c r="A39671" s="25">
        <v>2.8034153479720899E-4</v>
      </c>
    </row>
    <row r="39672" spans="1:1" x14ac:dyDescent="0.2">
      <c r="A39672" s="25">
        <v>2.9292023838685399E-4</v>
      </c>
    </row>
    <row r="39673" spans="1:1" x14ac:dyDescent="0.2">
      <c r="A39673" s="25">
        <v>3.0471249237958302E-4</v>
      </c>
    </row>
    <row r="39674" spans="1:1" x14ac:dyDescent="0.2">
      <c r="A39674" s="25">
        <v>3.2683275784048399E-4</v>
      </c>
    </row>
    <row r="39675" spans="1:1" x14ac:dyDescent="0.2">
      <c r="A39675" s="25">
        <v>3.43237820443702E-4</v>
      </c>
    </row>
    <row r="39676" spans="1:1" x14ac:dyDescent="0.2">
      <c r="A39676" s="25">
        <v>3.5481162117939602E-4</v>
      </c>
    </row>
    <row r="39677" spans="1:1" x14ac:dyDescent="0.2">
      <c r="A39677" s="25">
        <v>3.5971000379039401E-4</v>
      </c>
    </row>
    <row r="39678" spans="1:1" x14ac:dyDescent="0.2">
      <c r="A39678" s="25">
        <v>3.6409804842375501E-4</v>
      </c>
    </row>
    <row r="39679" spans="1:1" x14ac:dyDescent="0.2">
      <c r="A39679" s="25">
        <v>3.6418540313800599E-4</v>
      </c>
    </row>
    <row r="39680" spans="1:1" x14ac:dyDescent="0.2">
      <c r="A39680" s="25">
        <v>3.6943157076190799E-4</v>
      </c>
    </row>
    <row r="39681" spans="1:1" x14ac:dyDescent="0.2">
      <c r="A39681" s="25">
        <v>3.7389202466139702E-4</v>
      </c>
    </row>
    <row r="39682" spans="1:1" x14ac:dyDescent="0.2">
      <c r="A39682" s="25">
        <v>3.7480770504065997E-4</v>
      </c>
    </row>
    <row r="39683" spans="1:1" x14ac:dyDescent="0.2">
      <c r="A39683" s="25">
        <v>3.7546625090198102E-4</v>
      </c>
    </row>
    <row r="39684" spans="1:1" x14ac:dyDescent="0.2">
      <c r="A39684" s="25">
        <v>-8.9999999999999902E+99</v>
      </c>
    </row>
    <row r="39685" spans="1:1" x14ac:dyDescent="0.2">
      <c r="A39685" s="25">
        <v>-8.9999999999999902E+99</v>
      </c>
    </row>
    <row r="39686" spans="1:1" x14ac:dyDescent="0.2">
      <c r="A39686" s="25">
        <v>-8.9999999999999902E+99</v>
      </c>
    </row>
    <row r="39687" spans="1:1" x14ac:dyDescent="0.2">
      <c r="A39687" s="25">
        <v>-8.9999999999999902E+99</v>
      </c>
    </row>
    <row r="39688" spans="1:1" x14ac:dyDescent="0.2">
      <c r="A39688" s="25">
        <v>-8.9999999999999902E+99</v>
      </c>
    </row>
    <row r="39689" spans="1:1" x14ac:dyDescent="0.2">
      <c r="A39689" s="25">
        <v>-8.9999999999999902E+99</v>
      </c>
    </row>
    <row r="39690" spans="1:1" x14ac:dyDescent="0.2">
      <c r="A39690" s="25">
        <v>-8.9999999999999902E+99</v>
      </c>
    </row>
    <row r="39691" spans="1:1" x14ac:dyDescent="0.2">
      <c r="A39691" s="25">
        <v>-8.9999999999999902E+99</v>
      </c>
    </row>
    <row r="39692" spans="1:1" x14ac:dyDescent="0.2">
      <c r="A39692" s="25">
        <v>9.5797036546001693E-6</v>
      </c>
    </row>
    <row r="39693" spans="1:1" x14ac:dyDescent="0.2">
      <c r="A39693" s="25">
        <v>9.6750667058408595E-6</v>
      </c>
    </row>
    <row r="39694" spans="1:1" x14ac:dyDescent="0.2">
      <c r="A39694" s="25">
        <v>9.9425760017098102E-6</v>
      </c>
    </row>
    <row r="39695" spans="1:1" x14ac:dyDescent="0.2">
      <c r="A39695" s="25">
        <v>9.8178086801616897E-6</v>
      </c>
    </row>
    <row r="39696" spans="1:1" x14ac:dyDescent="0.2">
      <c r="A39696" s="25">
        <v>1.08433911679501E-5</v>
      </c>
    </row>
    <row r="39697" spans="1:1" x14ac:dyDescent="0.2">
      <c r="A39697" s="25">
        <v>1.22041705162699E-5</v>
      </c>
    </row>
    <row r="39698" spans="1:1" x14ac:dyDescent="0.2">
      <c r="A39698" s="25">
        <v>1.83549686361476E-5</v>
      </c>
    </row>
    <row r="39699" spans="1:1" x14ac:dyDescent="0.2">
      <c r="A39699" s="25">
        <v>3.5097869637533703E-5</v>
      </c>
    </row>
    <row r="39700" spans="1:1" x14ac:dyDescent="0.2">
      <c r="A39700" s="25">
        <v>4.7354377004624697E-5</v>
      </c>
    </row>
    <row r="39701" spans="1:1" x14ac:dyDescent="0.2">
      <c r="A39701" s="25">
        <v>5.5836593874162397E-5</v>
      </c>
    </row>
    <row r="39702" spans="1:1" x14ac:dyDescent="0.2">
      <c r="A39702" s="25">
        <v>6.0405301995583998E-5</v>
      </c>
    </row>
    <row r="39703" spans="1:1" x14ac:dyDescent="0.2">
      <c r="A39703" s="25">
        <v>6.5195095883200795E-5</v>
      </c>
    </row>
    <row r="39704" spans="1:1" x14ac:dyDescent="0.2">
      <c r="A39704" s="25">
        <v>6.9988654585767705E-5</v>
      </c>
    </row>
    <row r="39705" spans="1:1" x14ac:dyDescent="0.2">
      <c r="A39705" s="25">
        <v>7.5370322638087706E-5</v>
      </c>
    </row>
    <row r="39706" spans="1:1" x14ac:dyDescent="0.2">
      <c r="A39706" s="25">
        <v>8.2125266773627796E-5</v>
      </c>
    </row>
    <row r="39707" spans="1:1" x14ac:dyDescent="0.2">
      <c r="A39707" s="25">
        <v>9.1944294786391802E-5</v>
      </c>
    </row>
    <row r="39708" spans="1:1" x14ac:dyDescent="0.2">
      <c r="A39708" s="25">
        <v>1.17686423417865E-4</v>
      </c>
    </row>
    <row r="39709" spans="1:1" x14ac:dyDescent="0.2">
      <c r="A39709" s="25">
        <v>1.4481031970720401E-4</v>
      </c>
    </row>
    <row r="39710" spans="1:1" x14ac:dyDescent="0.2">
      <c r="A39710" s="25">
        <v>1.6968616948565099E-4</v>
      </c>
    </row>
    <row r="39711" spans="1:1" x14ac:dyDescent="0.2">
      <c r="A39711" s="25">
        <v>1.9639262049357599E-4</v>
      </c>
    </row>
    <row r="39712" spans="1:1" x14ac:dyDescent="0.2">
      <c r="A39712" s="25">
        <v>2.22962470331618E-4</v>
      </c>
    </row>
    <row r="39713" spans="1:1" x14ac:dyDescent="0.2">
      <c r="A39713" s="25">
        <v>2.4367457259277599E-4</v>
      </c>
    </row>
    <row r="39714" spans="1:1" x14ac:dyDescent="0.2">
      <c r="A39714" s="25">
        <v>2.6201579013322701E-4</v>
      </c>
    </row>
    <row r="39715" spans="1:1" x14ac:dyDescent="0.2">
      <c r="A39715" s="25">
        <v>2.7913928832374099E-4</v>
      </c>
    </row>
    <row r="39716" spans="1:1" x14ac:dyDescent="0.2">
      <c r="A39716" s="25">
        <v>2.9357958510571201E-4</v>
      </c>
    </row>
    <row r="39717" spans="1:1" x14ac:dyDescent="0.2">
      <c r="A39717" s="25">
        <v>3.0821452813465001E-4</v>
      </c>
    </row>
    <row r="39718" spans="1:1" x14ac:dyDescent="0.2">
      <c r="A39718" s="25">
        <v>3.2249868526798298E-4</v>
      </c>
    </row>
    <row r="39719" spans="1:1" x14ac:dyDescent="0.2">
      <c r="A39719" s="25">
        <v>3.4925661539319099E-4</v>
      </c>
    </row>
    <row r="39720" spans="1:1" x14ac:dyDescent="0.2">
      <c r="A39720" s="25">
        <v>3.6876803110431401E-4</v>
      </c>
    </row>
    <row r="39721" spans="1:1" x14ac:dyDescent="0.2">
      <c r="A39721" s="25">
        <v>3.8214021236061498E-4</v>
      </c>
    </row>
    <row r="39722" spans="1:1" x14ac:dyDescent="0.2">
      <c r="A39722" s="25">
        <v>3.8677240760192299E-4</v>
      </c>
    </row>
    <row r="39723" spans="1:1" x14ac:dyDescent="0.2">
      <c r="A39723" s="25">
        <v>3.9196861585393401E-4</v>
      </c>
    </row>
    <row r="39724" spans="1:1" x14ac:dyDescent="0.2">
      <c r="A39724" s="25">
        <v>3.9393711749755299E-4</v>
      </c>
    </row>
    <row r="39725" spans="1:1" x14ac:dyDescent="0.2">
      <c r="A39725" s="25">
        <v>3.9932704189889299E-4</v>
      </c>
    </row>
    <row r="39726" spans="1:1" x14ac:dyDescent="0.2">
      <c r="A39726" s="25">
        <v>4.0329710919182702E-4</v>
      </c>
    </row>
    <row r="39727" spans="1:1" x14ac:dyDescent="0.2">
      <c r="A39727" s="25">
        <v>4.0509379265010401E-4</v>
      </c>
    </row>
    <row r="39728" spans="1:1" x14ac:dyDescent="0.2">
      <c r="A39728" s="25">
        <v>4.0500273991384299E-4</v>
      </c>
    </row>
    <row r="39729" spans="1:1" x14ac:dyDescent="0.2">
      <c r="A39729" s="25">
        <v>-8.9999999999999902E+99</v>
      </c>
    </row>
    <row r="39730" spans="1:1" x14ac:dyDescent="0.2">
      <c r="A39730" s="25">
        <v>-8.9999999999999902E+99</v>
      </c>
    </row>
    <row r="39731" spans="1:1" x14ac:dyDescent="0.2">
      <c r="A39731" s="25">
        <v>-8.9999999999999902E+99</v>
      </c>
    </row>
    <row r="39732" spans="1:1" x14ac:dyDescent="0.2">
      <c r="A39732" s="25">
        <v>-8.9999999999999902E+99</v>
      </c>
    </row>
    <row r="39733" spans="1:1" x14ac:dyDescent="0.2">
      <c r="A39733" s="25">
        <v>-8.9999999999999902E+99</v>
      </c>
    </row>
    <row r="39734" spans="1:1" x14ac:dyDescent="0.2">
      <c r="A39734" s="25">
        <v>-8.9999999999999902E+99</v>
      </c>
    </row>
    <row r="39735" spans="1:1" x14ac:dyDescent="0.2">
      <c r="A39735" s="25">
        <v>-8.9999999999999902E+99</v>
      </c>
    </row>
    <row r="39736" spans="1:1" x14ac:dyDescent="0.2">
      <c r="A39736" s="25">
        <v>-8.9999999999999902E+99</v>
      </c>
    </row>
    <row r="39737" spans="1:1" x14ac:dyDescent="0.2">
      <c r="A39737" s="25">
        <v>7.8815041454544306E-6</v>
      </c>
    </row>
    <row r="39738" spans="1:1" x14ac:dyDescent="0.2">
      <c r="A39738" s="25">
        <v>8.2792183179886904E-6</v>
      </c>
    </row>
    <row r="39739" spans="1:1" x14ac:dyDescent="0.2">
      <c r="A39739" s="25">
        <v>8.44498580501805E-6</v>
      </c>
    </row>
    <row r="39740" spans="1:1" x14ac:dyDescent="0.2">
      <c r="A39740" s="25">
        <v>8.9722578782565192E-6</v>
      </c>
    </row>
    <row r="39741" spans="1:1" x14ac:dyDescent="0.2">
      <c r="A39741" s="25">
        <v>9.8336661556436804E-6</v>
      </c>
    </row>
    <row r="39742" spans="1:1" x14ac:dyDescent="0.2">
      <c r="A39742" s="25">
        <v>1.13472445251686E-5</v>
      </c>
    </row>
    <row r="39743" spans="1:1" x14ac:dyDescent="0.2">
      <c r="A39743" s="25">
        <v>1.78728884846593E-5</v>
      </c>
    </row>
    <row r="39744" spans="1:1" x14ac:dyDescent="0.2">
      <c r="A39744" s="25">
        <v>3.6320014757484403E-5</v>
      </c>
    </row>
    <row r="39745" spans="1:1" x14ac:dyDescent="0.2">
      <c r="A39745" s="25">
        <v>5.29465811488198E-5</v>
      </c>
    </row>
    <row r="39746" spans="1:1" x14ac:dyDescent="0.2">
      <c r="A39746" s="25">
        <v>6.4561589501337197E-5</v>
      </c>
    </row>
    <row r="39747" spans="1:1" x14ac:dyDescent="0.2">
      <c r="A39747" s="25">
        <v>6.9232688053531106E-5</v>
      </c>
    </row>
    <row r="39748" spans="1:1" x14ac:dyDescent="0.2">
      <c r="A39748" s="25">
        <v>7.3135374029183002E-5</v>
      </c>
    </row>
    <row r="39749" spans="1:1" x14ac:dyDescent="0.2">
      <c r="A39749" s="25">
        <v>7.8202618762048104E-5</v>
      </c>
    </row>
    <row r="39750" spans="1:1" x14ac:dyDescent="0.2">
      <c r="A39750" s="25">
        <v>8.4509507955187501E-5</v>
      </c>
    </row>
    <row r="39751" spans="1:1" x14ac:dyDescent="0.2">
      <c r="A39751" s="25">
        <v>9.3070674609444304E-5</v>
      </c>
    </row>
    <row r="39752" spans="1:1" x14ac:dyDescent="0.2">
      <c r="A39752" s="25">
        <v>1.03288872396198E-4</v>
      </c>
    </row>
    <row r="39753" spans="1:1" x14ac:dyDescent="0.2">
      <c r="A39753" s="25">
        <v>1.2794525484285699E-4</v>
      </c>
    </row>
    <row r="39754" spans="1:1" x14ac:dyDescent="0.2">
      <c r="A39754" s="25">
        <v>1.5572008244522199E-4</v>
      </c>
    </row>
    <row r="39755" spans="1:1" x14ac:dyDescent="0.2">
      <c r="A39755" s="25">
        <v>1.8237156913206601E-4</v>
      </c>
    </row>
    <row r="39756" spans="1:1" x14ac:dyDescent="0.2">
      <c r="A39756" s="25">
        <v>2.0849281606317399E-4</v>
      </c>
    </row>
    <row r="39757" spans="1:1" x14ac:dyDescent="0.2">
      <c r="A39757" s="25">
        <v>2.3446246915555301E-4</v>
      </c>
    </row>
    <row r="39758" spans="1:1" x14ac:dyDescent="0.2">
      <c r="A39758" s="25">
        <v>2.5637504955025798E-4</v>
      </c>
    </row>
    <row r="39759" spans="1:1" x14ac:dyDescent="0.2">
      <c r="A39759" s="25">
        <v>2.72380523668147E-4</v>
      </c>
    </row>
    <row r="39760" spans="1:1" x14ac:dyDescent="0.2">
      <c r="A39760" s="25">
        <v>2.88978921106901E-4</v>
      </c>
    </row>
    <row r="39761" spans="1:1" x14ac:dyDescent="0.2">
      <c r="A39761" s="25">
        <v>3.0601535937710298E-4</v>
      </c>
    </row>
    <row r="39762" spans="1:1" x14ac:dyDescent="0.2">
      <c r="A39762" s="25">
        <v>3.2262398812141397E-4</v>
      </c>
    </row>
    <row r="39763" spans="1:1" x14ac:dyDescent="0.2">
      <c r="A39763" s="25">
        <v>3.3937576126888202E-4</v>
      </c>
    </row>
    <row r="39764" spans="1:1" x14ac:dyDescent="0.2">
      <c r="A39764" s="25">
        <v>3.7323123557951902E-4</v>
      </c>
    </row>
    <row r="39765" spans="1:1" x14ac:dyDescent="0.2">
      <c r="A39765" s="25">
        <v>3.9442662613662998E-4</v>
      </c>
    </row>
    <row r="39766" spans="1:1" x14ac:dyDescent="0.2">
      <c r="A39766" s="25">
        <v>4.0946529795388598E-4</v>
      </c>
    </row>
    <row r="39767" spans="1:1" x14ac:dyDescent="0.2">
      <c r="A39767" s="25">
        <v>4.1717421002126901E-4</v>
      </c>
    </row>
    <row r="39768" spans="1:1" x14ac:dyDescent="0.2">
      <c r="A39768" s="25">
        <v>4.2127772893161902E-4</v>
      </c>
    </row>
    <row r="39769" spans="1:1" x14ac:dyDescent="0.2">
      <c r="A39769" s="25">
        <v>4.2486515723839002E-4</v>
      </c>
    </row>
    <row r="39770" spans="1:1" x14ac:dyDescent="0.2">
      <c r="A39770" s="25">
        <v>4.2825114583223902E-4</v>
      </c>
    </row>
    <row r="39771" spans="1:1" x14ac:dyDescent="0.2">
      <c r="A39771" s="25">
        <v>4.2903020406004903E-4</v>
      </c>
    </row>
    <row r="39772" spans="1:1" x14ac:dyDescent="0.2">
      <c r="A39772" s="25">
        <v>4.3348441359335502E-4</v>
      </c>
    </row>
    <row r="39773" spans="1:1" x14ac:dyDescent="0.2">
      <c r="A39773" s="25">
        <v>4.33636534996688E-4</v>
      </c>
    </row>
    <row r="39774" spans="1:1" x14ac:dyDescent="0.2">
      <c r="A39774" s="25">
        <v>4.3306102754967E-4</v>
      </c>
    </row>
    <row r="39775" spans="1:1" x14ac:dyDescent="0.2">
      <c r="A39775" s="25">
        <v>4.3342874995164698E-4</v>
      </c>
    </row>
    <row r="39776" spans="1:1" x14ac:dyDescent="0.2">
      <c r="A39776" s="25">
        <v>4.3351316404048899E-4</v>
      </c>
    </row>
    <row r="39777" spans="1:1" x14ac:dyDescent="0.2">
      <c r="A39777" s="25">
        <v>-8.9999999999999902E+99</v>
      </c>
    </row>
    <row r="39778" spans="1:1" x14ac:dyDescent="0.2">
      <c r="A39778" s="25">
        <v>-8.9999999999999902E+99</v>
      </c>
    </row>
    <row r="39779" spans="1:1" x14ac:dyDescent="0.2">
      <c r="A39779" s="25">
        <v>-8.9999999999999902E+99</v>
      </c>
    </row>
    <row r="39780" spans="1:1" x14ac:dyDescent="0.2">
      <c r="A39780" s="25">
        <v>-8.9999999999999902E+99</v>
      </c>
    </row>
    <row r="39781" spans="1:1" x14ac:dyDescent="0.2">
      <c r="A39781" s="25">
        <v>-8.9999999999999902E+99</v>
      </c>
    </row>
    <row r="39782" spans="1:1" x14ac:dyDescent="0.2">
      <c r="A39782" s="25">
        <v>6.9211066166845898E-6</v>
      </c>
    </row>
    <row r="39783" spans="1:1" x14ac:dyDescent="0.2">
      <c r="A39783" s="25">
        <v>7.2327426393685097E-6</v>
      </c>
    </row>
    <row r="39784" spans="1:1" x14ac:dyDescent="0.2">
      <c r="A39784" s="25">
        <v>6.9513310144070602E-6</v>
      </c>
    </row>
    <row r="39785" spans="1:1" x14ac:dyDescent="0.2">
      <c r="A39785" s="25">
        <v>8.0743250011970896E-6</v>
      </c>
    </row>
    <row r="39786" spans="1:1" x14ac:dyDescent="0.2">
      <c r="A39786" s="25">
        <v>8.4751821276014195E-6</v>
      </c>
    </row>
    <row r="39787" spans="1:1" x14ac:dyDescent="0.2">
      <c r="A39787" s="25">
        <v>9.8962732599835494E-6</v>
      </c>
    </row>
    <row r="39788" spans="1:1" x14ac:dyDescent="0.2">
      <c r="A39788" s="25">
        <v>1.09559402458589E-5</v>
      </c>
    </row>
    <row r="39789" spans="1:1" x14ac:dyDescent="0.2">
      <c r="A39789" s="25">
        <v>2.73643789147075E-5</v>
      </c>
    </row>
    <row r="39790" spans="1:1" x14ac:dyDescent="0.2">
      <c r="A39790" s="25">
        <v>4.8064924883549602E-5</v>
      </c>
    </row>
    <row r="39791" spans="1:1" x14ac:dyDescent="0.2">
      <c r="A39791" s="25">
        <v>6.5675982869580493E-5</v>
      </c>
    </row>
    <row r="39792" spans="1:1" x14ac:dyDescent="0.2">
      <c r="A39792" s="25">
        <v>7.4600146859696994E-5</v>
      </c>
    </row>
    <row r="39793" spans="1:1" x14ac:dyDescent="0.2">
      <c r="A39793" s="25">
        <v>8.1071215842273901E-5</v>
      </c>
    </row>
    <row r="39794" spans="1:1" x14ac:dyDescent="0.2">
      <c r="A39794" s="25">
        <v>8.7827845196225004E-5</v>
      </c>
    </row>
    <row r="39795" spans="1:1" x14ac:dyDescent="0.2">
      <c r="A39795" s="25">
        <v>9.5579572971888496E-5</v>
      </c>
    </row>
    <row r="39796" spans="1:1" x14ac:dyDescent="0.2">
      <c r="A39796" s="25">
        <v>1.0422017807072399E-4</v>
      </c>
    </row>
    <row r="39797" spans="1:1" x14ac:dyDescent="0.2">
      <c r="A39797" s="25">
        <v>1.1517100705631101E-4</v>
      </c>
    </row>
    <row r="39798" spans="1:1" x14ac:dyDescent="0.2">
      <c r="A39798" s="25">
        <v>1.3892307504932E-4</v>
      </c>
    </row>
    <row r="39799" spans="1:1" x14ac:dyDescent="0.2">
      <c r="A39799" s="25">
        <v>1.63640729109335E-4</v>
      </c>
    </row>
    <row r="39800" spans="1:1" x14ac:dyDescent="0.2">
      <c r="A39800" s="25">
        <v>1.8933951073698199E-4</v>
      </c>
    </row>
    <row r="39801" spans="1:1" x14ac:dyDescent="0.2">
      <c r="A39801" s="25">
        <v>2.1385139358379599E-4</v>
      </c>
    </row>
    <row r="39802" spans="1:1" x14ac:dyDescent="0.2">
      <c r="A39802" s="25">
        <v>2.3521832242790299E-4</v>
      </c>
    </row>
    <row r="39803" spans="1:1" x14ac:dyDescent="0.2">
      <c r="A39803" s="25">
        <v>2.5669752423767298E-4</v>
      </c>
    </row>
    <row r="39804" spans="1:1" x14ac:dyDescent="0.2">
      <c r="A39804" s="25">
        <v>2.7714429962559598E-4</v>
      </c>
    </row>
    <row r="39805" spans="1:1" x14ac:dyDescent="0.2">
      <c r="A39805" s="25">
        <v>2.9714161258741499E-4</v>
      </c>
    </row>
    <row r="39806" spans="1:1" x14ac:dyDescent="0.2">
      <c r="A39806" s="25">
        <v>3.1610583635737199E-4</v>
      </c>
    </row>
    <row r="39807" spans="1:1" x14ac:dyDescent="0.2">
      <c r="A39807" s="25">
        <v>3.3216399060225703E-4</v>
      </c>
    </row>
    <row r="39808" spans="1:1" x14ac:dyDescent="0.2">
      <c r="A39808" s="25">
        <v>3.4971740201125701E-4</v>
      </c>
    </row>
    <row r="39809" spans="1:1" x14ac:dyDescent="0.2">
      <c r="A39809" s="25">
        <v>3.9000226161519898E-4</v>
      </c>
    </row>
    <row r="39810" spans="1:1" x14ac:dyDescent="0.2">
      <c r="A39810" s="25">
        <v>4.1414652312442502E-4</v>
      </c>
    </row>
    <row r="39811" spans="1:1" x14ac:dyDescent="0.2">
      <c r="A39811" s="25">
        <v>4.2992787039848899E-4</v>
      </c>
    </row>
    <row r="39812" spans="1:1" x14ac:dyDescent="0.2">
      <c r="A39812" s="25">
        <v>4.3883969034869401E-4</v>
      </c>
    </row>
    <row r="39813" spans="1:1" x14ac:dyDescent="0.2">
      <c r="A39813" s="25">
        <v>4.4428940274558601E-4</v>
      </c>
    </row>
    <row r="39814" spans="1:1" x14ac:dyDescent="0.2">
      <c r="A39814" s="25">
        <v>4.4693829605453502E-4</v>
      </c>
    </row>
    <row r="39815" spans="1:1" x14ac:dyDescent="0.2">
      <c r="A39815" s="25">
        <v>4.48552708567598E-4</v>
      </c>
    </row>
    <row r="39816" spans="1:1" x14ac:dyDescent="0.2">
      <c r="A39816" s="25">
        <v>4.4896304588581699E-4</v>
      </c>
    </row>
    <row r="39817" spans="1:1" x14ac:dyDescent="0.2">
      <c r="A39817" s="25">
        <v>4.4881216364212501E-4</v>
      </c>
    </row>
    <row r="39818" spans="1:1" x14ac:dyDescent="0.2">
      <c r="A39818" s="25">
        <v>4.4837262835419999E-4</v>
      </c>
    </row>
    <row r="39819" spans="1:1" x14ac:dyDescent="0.2">
      <c r="A39819" s="25">
        <v>4.47588818583788E-4</v>
      </c>
    </row>
    <row r="39820" spans="1:1" x14ac:dyDescent="0.2">
      <c r="A39820" s="25">
        <v>4.4877693014321903E-4</v>
      </c>
    </row>
    <row r="39821" spans="1:1" x14ac:dyDescent="0.2">
      <c r="A39821" s="25">
        <v>-8.9999999999999902E+99</v>
      </c>
    </row>
    <row r="39822" spans="1:1" x14ac:dyDescent="0.2">
      <c r="A39822" s="25">
        <v>-8.9999999999999902E+99</v>
      </c>
    </row>
    <row r="39823" spans="1:1" x14ac:dyDescent="0.2">
      <c r="A39823" s="25">
        <v>-8.9999999999999902E+99</v>
      </c>
    </row>
    <row r="39824" spans="1:1" x14ac:dyDescent="0.2">
      <c r="A39824" s="25">
        <v>-8.9999999999999902E+99</v>
      </c>
    </row>
    <row r="39825" spans="1:1" x14ac:dyDescent="0.2">
      <c r="A39825" s="25">
        <v>-8.9999999999999902E+99</v>
      </c>
    </row>
    <row r="39826" spans="1:1" x14ac:dyDescent="0.2">
      <c r="A39826" s="25">
        <v>-8.9999999999999902E+99</v>
      </c>
    </row>
    <row r="39827" spans="1:1" x14ac:dyDescent="0.2">
      <c r="A39827" s="25">
        <v>7.2926432683905797E-6</v>
      </c>
    </row>
    <row r="39828" spans="1:1" x14ac:dyDescent="0.2">
      <c r="A39828" s="25">
        <v>7.1806196470349402E-6</v>
      </c>
    </row>
    <row r="39829" spans="1:1" x14ac:dyDescent="0.2">
      <c r="A39829" s="25">
        <v>6.2225778228538903E-6</v>
      </c>
    </row>
    <row r="39830" spans="1:1" x14ac:dyDescent="0.2">
      <c r="A39830" s="25">
        <v>7.7145078544580105E-6</v>
      </c>
    </row>
    <row r="39831" spans="1:1" x14ac:dyDescent="0.2">
      <c r="A39831" s="25">
        <v>7.9529041279414898E-6</v>
      </c>
    </row>
    <row r="39832" spans="1:1" x14ac:dyDescent="0.2">
      <c r="A39832" s="25">
        <v>8.5755984782319704E-6</v>
      </c>
    </row>
    <row r="39833" spans="1:1" x14ac:dyDescent="0.2">
      <c r="A39833" s="25">
        <v>1.1105302279154799E-5</v>
      </c>
    </row>
    <row r="39834" spans="1:1" x14ac:dyDescent="0.2">
      <c r="A39834" s="25">
        <v>2.7560808265463101E-5</v>
      </c>
    </row>
    <row r="39835" spans="1:1" x14ac:dyDescent="0.2">
      <c r="A39835" s="25">
        <v>4.7155491395879803E-5</v>
      </c>
    </row>
    <row r="39836" spans="1:1" x14ac:dyDescent="0.2">
      <c r="A39836" s="25">
        <v>6.5454778452602794E-5</v>
      </c>
    </row>
    <row r="39837" spans="1:1" x14ac:dyDescent="0.2">
      <c r="A39837" s="25">
        <v>7.6504625460269593E-5</v>
      </c>
    </row>
    <row r="39838" spans="1:1" x14ac:dyDescent="0.2">
      <c r="A39838" s="25">
        <v>8.5629801768934897E-5</v>
      </c>
    </row>
    <row r="39839" spans="1:1" x14ac:dyDescent="0.2">
      <c r="A39839" s="25">
        <v>9.6136335323918496E-5</v>
      </c>
    </row>
    <row r="39840" spans="1:1" x14ac:dyDescent="0.2">
      <c r="A39840" s="25">
        <v>1.05474283784662E-4</v>
      </c>
    </row>
    <row r="39841" spans="1:1" x14ac:dyDescent="0.2">
      <c r="A39841" s="25">
        <v>1.13751268372881E-4</v>
      </c>
    </row>
    <row r="39842" spans="1:1" x14ac:dyDescent="0.2">
      <c r="A39842" s="25">
        <v>1.23117644797626E-4</v>
      </c>
    </row>
    <row r="39843" spans="1:1" x14ac:dyDescent="0.2">
      <c r="A39843" s="25">
        <v>1.42849098044547E-4</v>
      </c>
    </row>
    <row r="39844" spans="1:1" x14ac:dyDescent="0.2">
      <c r="A39844" s="25">
        <v>1.65608269510991E-4</v>
      </c>
    </row>
    <row r="39845" spans="1:1" x14ac:dyDescent="0.2">
      <c r="A39845" s="25">
        <v>1.90613820744269E-4</v>
      </c>
    </row>
    <row r="39846" spans="1:1" x14ac:dyDescent="0.2">
      <c r="A39846" s="25">
        <v>2.1310205114484401E-4</v>
      </c>
    </row>
    <row r="39847" spans="1:1" x14ac:dyDescent="0.2">
      <c r="A39847" s="25">
        <v>2.3507575291488499E-4</v>
      </c>
    </row>
    <row r="39848" spans="1:1" x14ac:dyDescent="0.2">
      <c r="A39848" s="25">
        <v>2.5666780259881599E-4</v>
      </c>
    </row>
    <row r="39849" spans="1:1" x14ac:dyDescent="0.2">
      <c r="A39849" s="25">
        <v>2.7840756483879698E-4</v>
      </c>
    </row>
    <row r="39850" spans="1:1" x14ac:dyDescent="0.2">
      <c r="A39850" s="25">
        <v>2.99148957531838E-4</v>
      </c>
    </row>
    <row r="39851" spans="1:1" x14ac:dyDescent="0.2">
      <c r="A39851" s="25">
        <v>3.2008639860985202E-4</v>
      </c>
    </row>
    <row r="39852" spans="1:1" x14ac:dyDescent="0.2">
      <c r="A39852" s="25">
        <v>3.39782164432158E-4</v>
      </c>
    </row>
    <row r="39853" spans="1:1" x14ac:dyDescent="0.2">
      <c r="A39853" s="25">
        <v>3.60891451374861E-4</v>
      </c>
    </row>
    <row r="39854" spans="1:1" x14ac:dyDescent="0.2">
      <c r="A39854" s="25">
        <v>4.0989670787911202E-4</v>
      </c>
    </row>
    <row r="39855" spans="1:1" x14ac:dyDescent="0.2">
      <c r="A39855" s="25">
        <v>4.4056890337341401E-4</v>
      </c>
    </row>
    <row r="39856" spans="1:1" x14ac:dyDescent="0.2">
      <c r="A39856" s="25">
        <v>4.6071104186513998E-4</v>
      </c>
    </row>
    <row r="39857" spans="1:1" x14ac:dyDescent="0.2">
      <c r="A39857" s="25">
        <v>4.6922419102450201E-4</v>
      </c>
    </row>
    <row r="39858" spans="1:1" x14ac:dyDescent="0.2">
      <c r="A39858" s="25">
        <v>4.7677199733563998E-4</v>
      </c>
    </row>
    <row r="39859" spans="1:1" x14ac:dyDescent="0.2">
      <c r="A39859" s="25">
        <v>4.7902343729754602E-4</v>
      </c>
    </row>
    <row r="39860" spans="1:1" x14ac:dyDescent="0.2">
      <c r="A39860" s="25">
        <v>4.8021540992606302E-4</v>
      </c>
    </row>
    <row r="39861" spans="1:1" x14ac:dyDescent="0.2">
      <c r="A39861" s="25">
        <v>4.6868312242169801E-4</v>
      </c>
    </row>
    <row r="39862" spans="1:1" x14ac:dyDescent="0.2">
      <c r="A39862" s="25">
        <v>4.6432968043675499E-4</v>
      </c>
    </row>
    <row r="39863" spans="1:1" x14ac:dyDescent="0.2">
      <c r="A39863" s="25">
        <v>4.6304513230538701E-4</v>
      </c>
    </row>
    <row r="39864" spans="1:1" x14ac:dyDescent="0.2">
      <c r="A39864" s="25">
        <v>4.6249490583915199E-4</v>
      </c>
    </row>
    <row r="39865" spans="1:1" x14ac:dyDescent="0.2">
      <c r="A39865" s="25">
        <v>-8.9999999999999902E+99</v>
      </c>
    </row>
    <row r="39866" spans="1:1" x14ac:dyDescent="0.2">
      <c r="A39866" s="25">
        <v>-8.9999999999999902E+99</v>
      </c>
    </row>
    <row r="39867" spans="1:1" x14ac:dyDescent="0.2">
      <c r="A39867" s="25">
        <v>-8.9999999999999902E+99</v>
      </c>
    </row>
    <row r="39868" spans="1:1" x14ac:dyDescent="0.2">
      <c r="A39868" s="25">
        <v>-8.9999999999999902E+99</v>
      </c>
    </row>
    <row r="39869" spans="1:1" x14ac:dyDescent="0.2">
      <c r="A39869" s="25">
        <v>-8.9999999999999902E+99</v>
      </c>
    </row>
    <row r="39870" spans="1:1" x14ac:dyDescent="0.2">
      <c r="A39870" s="25">
        <v>-8.9999999999999902E+99</v>
      </c>
    </row>
    <row r="39871" spans="1:1" x14ac:dyDescent="0.2">
      <c r="A39871" s="25">
        <v>-8.9999999999999902E+99</v>
      </c>
    </row>
    <row r="39872" spans="1:1" x14ac:dyDescent="0.2">
      <c r="A39872" s="25">
        <v>8.0088030802416996E-6</v>
      </c>
    </row>
    <row r="39873" spans="1:1" x14ac:dyDescent="0.2">
      <c r="A39873" s="25">
        <v>7.8914185453545902E-6</v>
      </c>
    </row>
    <row r="39874" spans="1:1" x14ac:dyDescent="0.2">
      <c r="A39874" s="25">
        <v>7.4856487825221502E-6</v>
      </c>
    </row>
    <row r="39875" spans="1:1" x14ac:dyDescent="0.2">
      <c r="A39875" s="25">
        <v>9.8684078837848507E-6</v>
      </c>
    </row>
    <row r="39876" spans="1:1" x14ac:dyDescent="0.2">
      <c r="A39876" s="25">
        <v>1.0598056358309899E-5</v>
      </c>
    </row>
    <row r="39877" spans="1:1" x14ac:dyDescent="0.2">
      <c r="A39877" s="25">
        <v>1.1517483390646801E-5</v>
      </c>
    </row>
    <row r="39878" spans="1:1" x14ac:dyDescent="0.2">
      <c r="A39878" s="25">
        <v>1.9432709603209E-5</v>
      </c>
    </row>
    <row r="39879" spans="1:1" x14ac:dyDescent="0.2">
      <c r="A39879" s="25">
        <v>3.3620382390813397E-5</v>
      </c>
    </row>
    <row r="39880" spans="1:1" x14ac:dyDescent="0.2">
      <c r="A39880" s="25">
        <v>4.8872810765935897E-5</v>
      </c>
    </row>
    <row r="39881" spans="1:1" x14ac:dyDescent="0.2">
      <c r="A39881" s="25">
        <v>6.5418879192597404E-5</v>
      </c>
    </row>
    <row r="39882" spans="1:1" x14ac:dyDescent="0.2">
      <c r="A39882" s="25">
        <v>7.6286449936643195E-5</v>
      </c>
    </row>
    <row r="39883" spans="1:1" x14ac:dyDescent="0.2">
      <c r="A39883" s="25">
        <v>8.5750251403313705E-5</v>
      </c>
    </row>
    <row r="39884" spans="1:1" x14ac:dyDescent="0.2">
      <c r="A39884" s="25">
        <v>9.6606600994794502E-5</v>
      </c>
    </row>
    <row r="39885" spans="1:1" x14ac:dyDescent="0.2">
      <c r="A39885" s="25">
        <v>1.07308877516985E-4</v>
      </c>
    </row>
    <row r="39886" spans="1:1" x14ac:dyDescent="0.2">
      <c r="A39886" s="25">
        <v>1.1626901864668999E-4</v>
      </c>
    </row>
    <row r="39887" spans="1:1" x14ac:dyDescent="0.2">
      <c r="A39887" s="25">
        <v>1.26034516763908E-4</v>
      </c>
    </row>
    <row r="39888" spans="1:1" x14ac:dyDescent="0.2">
      <c r="A39888" s="25">
        <v>1.45146863349287E-4</v>
      </c>
    </row>
    <row r="39889" spans="1:1" x14ac:dyDescent="0.2">
      <c r="A39889" s="25">
        <v>1.67611471044592E-4</v>
      </c>
    </row>
    <row r="39890" spans="1:1" x14ac:dyDescent="0.2">
      <c r="A39890" s="25">
        <v>1.92510077668818E-4</v>
      </c>
    </row>
    <row r="39891" spans="1:1" x14ac:dyDescent="0.2">
      <c r="A39891" s="25">
        <v>2.1485736751489701E-4</v>
      </c>
    </row>
    <row r="39892" spans="1:1" x14ac:dyDescent="0.2">
      <c r="A39892" s="25">
        <v>2.3918413083898901E-4</v>
      </c>
    </row>
    <row r="39893" spans="1:1" x14ac:dyDescent="0.2">
      <c r="A39893" s="25">
        <v>2.6054036608064298E-4</v>
      </c>
    </row>
    <row r="39894" spans="1:1" x14ac:dyDescent="0.2">
      <c r="A39894" s="25">
        <v>2.8291098702426298E-4</v>
      </c>
    </row>
    <row r="39895" spans="1:1" x14ac:dyDescent="0.2">
      <c r="A39895" s="25">
        <v>3.0386217109752602E-4</v>
      </c>
    </row>
    <row r="39896" spans="1:1" x14ac:dyDescent="0.2">
      <c r="A39896" s="25">
        <v>3.3072825865897398E-4</v>
      </c>
    </row>
    <row r="39897" spans="1:1" x14ac:dyDescent="0.2">
      <c r="A39897" s="25">
        <v>3.5593872921840602E-4</v>
      </c>
    </row>
    <row r="39898" spans="1:1" x14ac:dyDescent="0.2">
      <c r="A39898" s="25">
        <v>3.8178949159020599E-4</v>
      </c>
    </row>
    <row r="39899" spans="1:1" x14ac:dyDescent="0.2">
      <c r="A39899" s="25">
        <v>4.33079243829191E-4</v>
      </c>
    </row>
    <row r="39900" spans="1:1" x14ac:dyDescent="0.2">
      <c r="A39900" s="25">
        <v>4.6917980413012502E-4</v>
      </c>
    </row>
    <row r="39901" spans="1:1" x14ac:dyDescent="0.2">
      <c r="A39901" s="25">
        <v>4.9241060050269703E-4</v>
      </c>
    </row>
    <row r="39902" spans="1:1" x14ac:dyDescent="0.2">
      <c r="A39902" s="25">
        <v>5.0491637193660695E-4</v>
      </c>
    </row>
    <row r="39903" spans="1:1" x14ac:dyDescent="0.2">
      <c r="A39903" s="25">
        <v>5.1442576132226098E-4</v>
      </c>
    </row>
    <row r="39904" spans="1:1" x14ac:dyDescent="0.2">
      <c r="A39904" s="25">
        <v>5.1248971498061896E-4</v>
      </c>
    </row>
    <row r="39905" spans="1:1" x14ac:dyDescent="0.2">
      <c r="A39905" s="25">
        <v>5.1510498237880402E-4</v>
      </c>
    </row>
    <row r="39906" spans="1:1" x14ac:dyDescent="0.2">
      <c r="A39906" s="25">
        <v>4.8650828306249101E-4</v>
      </c>
    </row>
    <row r="39907" spans="1:1" x14ac:dyDescent="0.2">
      <c r="A39907" s="25">
        <v>4.7993297761705998E-4</v>
      </c>
    </row>
    <row r="39908" spans="1:1" x14ac:dyDescent="0.2">
      <c r="A39908" s="25">
        <v>-8.9999999999999902E+99</v>
      </c>
    </row>
    <row r="39909" spans="1:1" x14ac:dyDescent="0.2">
      <c r="A39909" s="25">
        <v>-8.9999999999999902E+99</v>
      </c>
    </row>
    <row r="39910" spans="1:1" x14ac:dyDescent="0.2">
      <c r="A39910" s="25">
        <v>-8.9999999999999902E+99</v>
      </c>
    </row>
    <row r="39911" spans="1:1" x14ac:dyDescent="0.2">
      <c r="A39911" s="25">
        <v>-8.9999999999999902E+99</v>
      </c>
    </row>
    <row r="39912" spans="1:1" x14ac:dyDescent="0.2">
      <c r="A39912" s="25">
        <v>-8.9999999999999902E+99</v>
      </c>
    </row>
    <row r="39913" spans="1:1" x14ac:dyDescent="0.2">
      <c r="A39913" s="25">
        <v>-8.9999999999999902E+99</v>
      </c>
    </row>
    <row r="39914" spans="1:1" x14ac:dyDescent="0.2">
      <c r="A39914" s="25">
        <v>-8.9999999999999902E+99</v>
      </c>
    </row>
    <row r="39915" spans="1:1" x14ac:dyDescent="0.2">
      <c r="A39915" s="25">
        <v>-8.9999999999999902E+99</v>
      </c>
    </row>
    <row r="39916" spans="1:1" x14ac:dyDescent="0.2">
      <c r="A39916" s="25">
        <v>-8.9999999999999902E+99</v>
      </c>
    </row>
    <row r="39917" spans="1:1" x14ac:dyDescent="0.2">
      <c r="A39917" s="25">
        <v>1.1528665712226599E-5</v>
      </c>
    </row>
    <row r="39918" spans="1:1" x14ac:dyDescent="0.2">
      <c r="A39918" s="25">
        <v>1.1351180938831801E-5</v>
      </c>
    </row>
    <row r="39919" spans="1:1" x14ac:dyDescent="0.2">
      <c r="A39919" s="25">
        <v>1.3074596100940301E-5</v>
      </c>
    </row>
    <row r="39920" spans="1:1" x14ac:dyDescent="0.2">
      <c r="A39920" s="25">
        <v>1.44675050209864E-5</v>
      </c>
    </row>
    <row r="39921" spans="1:1" x14ac:dyDescent="0.2">
      <c r="A39921" s="25">
        <v>1.6041945728531699E-5</v>
      </c>
    </row>
    <row r="39922" spans="1:1" x14ac:dyDescent="0.2">
      <c r="A39922" s="25">
        <v>1.8440477123190799E-5</v>
      </c>
    </row>
    <row r="39923" spans="1:1" x14ac:dyDescent="0.2">
      <c r="A39923" s="25">
        <v>2.6168544875321699E-5</v>
      </c>
    </row>
    <row r="39924" spans="1:1" x14ac:dyDescent="0.2">
      <c r="A39924" s="25">
        <v>3.6197022386849298E-5</v>
      </c>
    </row>
    <row r="39925" spans="1:1" x14ac:dyDescent="0.2">
      <c r="A39925" s="25">
        <v>4.74318376027992E-5</v>
      </c>
    </row>
    <row r="39926" spans="1:1" x14ac:dyDescent="0.2">
      <c r="A39926" s="25">
        <v>6.3087934133602204E-5</v>
      </c>
    </row>
    <row r="39927" spans="1:1" x14ac:dyDescent="0.2">
      <c r="A39927" s="25">
        <v>7.4314207507702204E-5</v>
      </c>
    </row>
    <row r="39928" spans="1:1" x14ac:dyDescent="0.2">
      <c r="A39928" s="25">
        <v>8.4070158564282296E-5</v>
      </c>
    </row>
    <row r="39929" spans="1:1" x14ac:dyDescent="0.2">
      <c r="A39929" s="25">
        <v>9.6413096469864594E-5</v>
      </c>
    </row>
    <row r="39930" spans="1:1" x14ac:dyDescent="0.2">
      <c r="A39930" s="25">
        <v>1.08483678073053E-4</v>
      </c>
    </row>
    <row r="39931" spans="1:1" x14ac:dyDescent="0.2">
      <c r="A39931" s="25">
        <v>1.1769241343469501E-4</v>
      </c>
    </row>
    <row r="39932" spans="1:1" x14ac:dyDescent="0.2">
      <c r="A39932" s="25">
        <v>1.2739629367571799E-4</v>
      </c>
    </row>
    <row r="39933" spans="1:1" x14ac:dyDescent="0.2">
      <c r="A39933" s="25">
        <v>1.49217894320689E-4</v>
      </c>
    </row>
    <row r="39934" spans="1:1" x14ac:dyDescent="0.2">
      <c r="A39934" s="25">
        <v>1.70914586067129E-4</v>
      </c>
    </row>
    <row r="39935" spans="1:1" x14ac:dyDescent="0.2">
      <c r="A39935" s="25">
        <v>1.9893597537449701E-4</v>
      </c>
    </row>
    <row r="39936" spans="1:1" x14ac:dyDescent="0.2">
      <c r="A39936" s="25">
        <v>2.21950659559141E-4</v>
      </c>
    </row>
    <row r="39937" spans="1:1" x14ac:dyDescent="0.2">
      <c r="A39937" s="25">
        <v>2.4572635413972301E-4</v>
      </c>
    </row>
    <row r="39938" spans="1:1" x14ac:dyDescent="0.2">
      <c r="A39938" s="25">
        <v>2.6638607969880498E-4</v>
      </c>
    </row>
    <row r="39939" spans="1:1" x14ac:dyDescent="0.2">
      <c r="A39939" s="25">
        <v>2.9343015248520102E-4</v>
      </c>
    </row>
    <row r="39940" spans="1:1" x14ac:dyDescent="0.2">
      <c r="A39940" s="25">
        <v>3.1814208222113403E-4</v>
      </c>
    </row>
    <row r="39941" spans="1:1" x14ac:dyDescent="0.2">
      <c r="A39941" s="25">
        <v>3.4651602486069797E-4</v>
      </c>
    </row>
    <row r="39942" spans="1:1" x14ac:dyDescent="0.2">
      <c r="A39942" s="25">
        <v>3.7206466818101298E-4</v>
      </c>
    </row>
    <row r="39943" spans="1:1" x14ac:dyDescent="0.2">
      <c r="A39943" s="25">
        <v>3.9845572561508601E-4</v>
      </c>
    </row>
    <row r="39944" spans="1:1" x14ac:dyDescent="0.2">
      <c r="A39944" s="25">
        <v>4.5327346453630598E-4</v>
      </c>
    </row>
    <row r="39945" spans="1:1" x14ac:dyDescent="0.2">
      <c r="A39945" s="25">
        <v>4.9191765884391901E-4</v>
      </c>
    </row>
    <row r="39946" spans="1:1" x14ac:dyDescent="0.2">
      <c r="A39946" s="25">
        <v>5.1196311507711596E-4</v>
      </c>
    </row>
    <row r="39947" spans="1:1" x14ac:dyDescent="0.2">
      <c r="A39947" s="25">
        <v>5.2506633397301605E-4</v>
      </c>
    </row>
    <row r="39948" spans="1:1" x14ac:dyDescent="0.2">
      <c r="A39948" s="25">
        <v>5.3435745437103099E-4</v>
      </c>
    </row>
    <row r="39949" spans="1:1" x14ac:dyDescent="0.2">
      <c r="A39949" s="25">
        <v>5.2983144215689598E-4</v>
      </c>
    </row>
    <row r="39950" spans="1:1" x14ac:dyDescent="0.2">
      <c r="A39950" s="25">
        <v>-8.9999999999999902E+99</v>
      </c>
    </row>
    <row r="39951" spans="1:1" x14ac:dyDescent="0.2">
      <c r="A39951" s="25">
        <v>-8.9999999999999902E+99</v>
      </c>
    </row>
    <row r="39952" spans="1:1" x14ac:dyDescent="0.2">
      <c r="A39952" s="25">
        <v>-8.9999999999999902E+99</v>
      </c>
    </row>
    <row r="39953" spans="1:1" x14ac:dyDescent="0.2">
      <c r="A39953" s="25">
        <v>-8.9999999999999902E+99</v>
      </c>
    </row>
    <row r="39954" spans="1:1" x14ac:dyDescent="0.2">
      <c r="A39954" s="25">
        <v>-8.9999999999999902E+99</v>
      </c>
    </row>
    <row r="39955" spans="1:1" x14ac:dyDescent="0.2">
      <c r="A39955" s="25">
        <v>-8.9999999999999902E+99</v>
      </c>
    </row>
    <row r="39956" spans="1:1" x14ac:dyDescent="0.2">
      <c r="A39956" s="25">
        <v>-8.9999999999999902E+99</v>
      </c>
    </row>
    <row r="39957" spans="1:1" x14ac:dyDescent="0.2">
      <c r="A39957" s="25">
        <v>-8.9999999999999902E+99</v>
      </c>
    </row>
    <row r="39958" spans="1:1" x14ac:dyDescent="0.2">
      <c r="A39958" s="25">
        <v>-8.9999999999999902E+99</v>
      </c>
    </row>
    <row r="39959" spans="1:1" x14ac:dyDescent="0.2">
      <c r="A39959" s="25">
        <v>-8.9999999999999902E+99</v>
      </c>
    </row>
    <row r="39960" spans="1:1" x14ac:dyDescent="0.2">
      <c r="A39960" s="25">
        <v>-8.9999999999999902E+99</v>
      </c>
    </row>
    <row r="39961" spans="1:1" x14ac:dyDescent="0.2">
      <c r="A39961" s="25">
        <v>-8.9999999999999902E+99</v>
      </c>
    </row>
    <row r="39962" spans="1:1" x14ac:dyDescent="0.2">
      <c r="A39962" s="25">
        <v>1.4901148955821E-5</v>
      </c>
    </row>
    <row r="39963" spans="1:1" x14ac:dyDescent="0.2">
      <c r="A39963" s="25">
        <v>1.42429782457025E-5</v>
      </c>
    </row>
    <row r="39964" spans="1:1" x14ac:dyDescent="0.2">
      <c r="A39964" s="25">
        <v>1.8819926556595901E-5</v>
      </c>
    </row>
    <row r="39965" spans="1:1" x14ac:dyDescent="0.2">
      <c r="A39965" s="25">
        <v>2.25470055970945E-5</v>
      </c>
    </row>
    <row r="39966" spans="1:1" x14ac:dyDescent="0.2">
      <c r="A39966" s="25">
        <v>2.5955837927801999E-5</v>
      </c>
    </row>
    <row r="39967" spans="1:1" x14ac:dyDescent="0.2">
      <c r="A39967" s="25">
        <v>2.7901197405312399E-5</v>
      </c>
    </row>
    <row r="39968" spans="1:1" x14ac:dyDescent="0.2">
      <c r="A39968" s="25">
        <v>3.49663702153687E-5</v>
      </c>
    </row>
    <row r="39969" spans="1:1" x14ac:dyDescent="0.2">
      <c r="A39969" s="25">
        <v>4.1059823878055697E-5</v>
      </c>
    </row>
    <row r="39970" spans="1:1" x14ac:dyDescent="0.2">
      <c r="A39970" s="25">
        <v>5.0344689849022203E-5</v>
      </c>
    </row>
    <row r="39971" spans="1:1" x14ac:dyDescent="0.2">
      <c r="A39971" s="25">
        <v>6.2270367194929897E-5</v>
      </c>
    </row>
    <row r="39972" spans="1:1" x14ac:dyDescent="0.2">
      <c r="A39972" s="25">
        <v>7.4219253406160004E-5</v>
      </c>
    </row>
    <row r="39973" spans="1:1" x14ac:dyDescent="0.2">
      <c r="A39973" s="25">
        <v>8.3974082727510097E-5</v>
      </c>
    </row>
    <row r="39974" spans="1:1" x14ac:dyDescent="0.2">
      <c r="A39974" s="25">
        <v>-8.9999999999999902E+99</v>
      </c>
    </row>
    <row r="39975" spans="1:1" x14ac:dyDescent="0.2">
      <c r="A39975" s="25">
        <v>-8.9999999999999902E+99</v>
      </c>
    </row>
    <row r="39976" spans="1:1" x14ac:dyDescent="0.2">
      <c r="A39976" s="25">
        <v>-8.9999999999999902E+99</v>
      </c>
    </row>
    <row r="39977" spans="1:1" x14ac:dyDescent="0.2">
      <c r="A39977" s="25">
        <v>-8.9999999999999902E+99</v>
      </c>
    </row>
    <row r="39978" spans="1:1" x14ac:dyDescent="0.2">
      <c r="A39978" s="25">
        <v>-8.9999999999999902E+99</v>
      </c>
    </row>
    <row r="39979" spans="1:1" x14ac:dyDescent="0.2">
      <c r="A39979" s="25">
        <v>-8.9999999999999902E+99</v>
      </c>
    </row>
    <row r="39980" spans="1:1" x14ac:dyDescent="0.2">
      <c r="A39980" s="25">
        <v>-8.9999999999999902E+99</v>
      </c>
    </row>
    <row r="39981" spans="1:1" x14ac:dyDescent="0.2">
      <c r="A39981" s="25">
        <v>-8.9999999999999902E+99</v>
      </c>
    </row>
    <row r="39982" spans="1:1" x14ac:dyDescent="0.2">
      <c r="A39982" s="25">
        <v>-8.9999999999999902E+99</v>
      </c>
    </row>
    <row r="39983" spans="1:1" x14ac:dyDescent="0.2">
      <c r="A39983" s="25">
        <v>-8.9999999999999902E+99</v>
      </c>
    </row>
    <row r="39984" spans="1:1" x14ac:dyDescent="0.2">
      <c r="A39984" s="25">
        <v>-8.9999999999999902E+99</v>
      </c>
    </row>
    <row r="39985" spans="1:1" x14ac:dyDescent="0.2">
      <c r="A39985" s="25">
        <v>-8.9999999999999902E+99</v>
      </c>
    </row>
    <row r="39986" spans="1:1" x14ac:dyDescent="0.2">
      <c r="A39986" s="25">
        <v>-8.9999999999999902E+99</v>
      </c>
    </row>
    <row r="39987" spans="1:1" x14ac:dyDescent="0.2">
      <c r="A39987" s="25">
        <v>-8.9999999999999902E+99</v>
      </c>
    </row>
    <row r="39988" spans="1:1" x14ac:dyDescent="0.2">
      <c r="A39988" s="25">
        <v>-8.9999999999999902E+99</v>
      </c>
    </row>
    <row r="39989" spans="1:1" x14ac:dyDescent="0.2">
      <c r="A39989" s="25">
        <v>-8.9999999999999902E+99</v>
      </c>
    </row>
    <row r="39990" spans="1:1" x14ac:dyDescent="0.2">
      <c r="A39990" s="25">
        <v>-8.9999999999999902E+99</v>
      </c>
    </row>
    <row r="39991" spans="1:1" x14ac:dyDescent="0.2">
      <c r="A39991" s="25">
        <v>-8.9999999999999902E+99</v>
      </c>
    </row>
    <row r="39992" spans="1:1" x14ac:dyDescent="0.2">
      <c r="A39992" s="25">
        <v>-8.9999999999999902E+99</v>
      </c>
    </row>
    <row r="39993" spans="1:1" x14ac:dyDescent="0.2">
      <c r="A39993" s="25">
        <v>-8.9999999999999902E+99</v>
      </c>
    </row>
    <row r="39994" spans="1:1" x14ac:dyDescent="0.2">
      <c r="A39994" s="25">
        <v>-8.9999999999999902E+99</v>
      </c>
    </row>
    <row r="39995" spans="1:1" x14ac:dyDescent="0.2">
      <c r="A39995" s="25">
        <v>-8.9999999999999902E+99</v>
      </c>
    </row>
    <row r="39996" spans="1:1" x14ac:dyDescent="0.2">
      <c r="A39996" s="25">
        <v>-8.9999999999999902E+99</v>
      </c>
    </row>
    <row r="39997" spans="1:1" x14ac:dyDescent="0.2">
      <c r="A39997" s="25">
        <v>-8.9999999999999902E+99</v>
      </c>
    </row>
    <row r="39998" spans="1:1" x14ac:dyDescent="0.2">
      <c r="A39998" s="25">
        <v>-8.9999999999999902E+99</v>
      </c>
    </row>
    <row r="39999" spans="1:1" x14ac:dyDescent="0.2">
      <c r="A39999" s="25">
        <v>-8.9999999999999902E+99</v>
      </c>
    </row>
    <row r="40000" spans="1:1" x14ac:dyDescent="0.2">
      <c r="A40000" s="25">
        <v>-8.9999999999999902E+99</v>
      </c>
    </row>
    <row r="40001" spans="1:1" x14ac:dyDescent="0.2">
      <c r="A40001" s="25">
        <v>-8.9999999999999902E+99</v>
      </c>
    </row>
    <row r="40002" spans="1:1" x14ac:dyDescent="0.2">
      <c r="A40002" s="25">
        <v>-8.9999999999999902E+99</v>
      </c>
    </row>
    <row r="40003" spans="1:1" x14ac:dyDescent="0.2">
      <c r="A40003" s="25">
        <v>-8.9999999999999902E+99</v>
      </c>
    </row>
    <row r="40004" spans="1:1" x14ac:dyDescent="0.2">
      <c r="A40004" s="25">
        <v>-8.9999999999999902E+99</v>
      </c>
    </row>
    <row r="40005" spans="1:1" x14ac:dyDescent="0.2">
      <c r="A40005" s="25">
        <v>-8.9999999999999902E+99</v>
      </c>
    </row>
    <row r="40006" spans="1:1" x14ac:dyDescent="0.2">
      <c r="A40006" s="25">
        <v>-8.9999999999999902E+99</v>
      </c>
    </row>
    <row r="40007" spans="1:1" x14ac:dyDescent="0.2">
      <c r="A40007" s="25">
        <v>-8.9999999999999902E+99</v>
      </c>
    </row>
    <row r="40008" spans="1:1" x14ac:dyDescent="0.2">
      <c r="A40008" s="25">
        <v>-8.9999999999999902E+99</v>
      </c>
    </row>
    <row r="40009" spans="1:1" x14ac:dyDescent="0.2">
      <c r="A40009" s="25">
        <v>-8.9999999999999902E+99</v>
      </c>
    </row>
    <row r="40010" spans="1:1" x14ac:dyDescent="0.2">
      <c r="A40010" s="25">
        <v>-8.9999999999999902E+99</v>
      </c>
    </row>
    <row r="40011" spans="1:1" x14ac:dyDescent="0.2">
      <c r="A40011" s="25">
        <v>-8.9999999999999902E+99</v>
      </c>
    </row>
    <row r="40012" spans="1:1" x14ac:dyDescent="0.2">
      <c r="A40012" s="25">
        <v>-8.9999999999999902E+99</v>
      </c>
    </row>
    <row r="40013" spans="1:1" x14ac:dyDescent="0.2">
      <c r="A40013" s="25">
        <v>-8.9999999999999902E+99</v>
      </c>
    </row>
    <row r="40014" spans="1:1" x14ac:dyDescent="0.2">
      <c r="A40014" s="25">
        <v>-8.9999999999999902E+99</v>
      </c>
    </row>
    <row r="40015" spans="1:1" x14ac:dyDescent="0.2">
      <c r="A40015" s="25">
        <v>-8.9999999999999902E+99</v>
      </c>
    </row>
    <row r="40016" spans="1:1" x14ac:dyDescent="0.2">
      <c r="A40016" s="25">
        <v>-8.9999999999999902E+99</v>
      </c>
    </row>
    <row r="40017" spans="1:1" x14ac:dyDescent="0.2">
      <c r="A40017" s="25">
        <v>-8.9999999999999902E+99</v>
      </c>
    </row>
    <row r="40018" spans="1:1" x14ac:dyDescent="0.2">
      <c r="A40018" s="25">
        <v>-8.9999999999999902E+99</v>
      </c>
    </row>
    <row r="40019" spans="1:1" x14ac:dyDescent="0.2">
      <c r="A40019" s="25">
        <v>-8.9999999999999902E+99</v>
      </c>
    </row>
    <row r="40020" spans="1:1" x14ac:dyDescent="0.2">
      <c r="A40020" s="25">
        <v>-8.9999999999999902E+99</v>
      </c>
    </row>
    <row r="40021" spans="1:1" x14ac:dyDescent="0.2">
      <c r="A40021" s="25">
        <v>-8.9999999999999902E+99</v>
      </c>
    </row>
    <row r="40022" spans="1:1" x14ac:dyDescent="0.2">
      <c r="A40022" s="25">
        <v>-8.9999999999999902E+99</v>
      </c>
    </row>
    <row r="40023" spans="1:1" x14ac:dyDescent="0.2">
      <c r="A40023" s="25">
        <v>-8.9999999999999902E+99</v>
      </c>
    </row>
    <row r="40024" spans="1:1" x14ac:dyDescent="0.2">
      <c r="A40024" s="25">
        <v>-8.9999999999999902E+99</v>
      </c>
    </row>
    <row r="40025" spans="1:1" x14ac:dyDescent="0.2">
      <c r="A40025" s="25">
        <v>-8.9999999999999902E+99</v>
      </c>
    </row>
    <row r="40026" spans="1:1" x14ac:dyDescent="0.2">
      <c r="A40026" s="25">
        <v>-8.9999999999999902E+99</v>
      </c>
    </row>
    <row r="40027" spans="1:1" x14ac:dyDescent="0.2">
      <c r="A40027" s="25">
        <v>-8.9999999999999902E+99</v>
      </c>
    </row>
    <row r="40028" spans="1:1" x14ac:dyDescent="0.2">
      <c r="A40028" s="25">
        <v>-8.9999999999999902E+99</v>
      </c>
    </row>
    <row r="40029" spans="1:1" x14ac:dyDescent="0.2">
      <c r="A40029" s="25">
        <v>-8.9999999999999902E+99</v>
      </c>
    </row>
    <row r="40030" spans="1:1" x14ac:dyDescent="0.2">
      <c r="A40030" s="25">
        <v>-8.9999999999999902E+99</v>
      </c>
    </row>
    <row r="40031" spans="1:1" x14ac:dyDescent="0.2">
      <c r="A40031" s="25">
        <v>-8.9999999999999902E+99</v>
      </c>
    </row>
    <row r="40032" spans="1:1" x14ac:dyDescent="0.2">
      <c r="A40032" s="25">
        <v>-8.9999999999999902E+99</v>
      </c>
    </row>
    <row r="40033" spans="1:1" x14ac:dyDescent="0.2">
      <c r="A40033" s="25">
        <v>-8.9999999999999902E+99</v>
      </c>
    </row>
    <row r="40034" spans="1:1" x14ac:dyDescent="0.2">
      <c r="A40034" s="25">
        <v>-8.9999999999999902E+99</v>
      </c>
    </row>
    <row r="40035" spans="1:1" x14ac:dyDescent="0.2">
      <c r="A40035" s="25">
        <v>-8.9999999999999902E+99</v>
      </c>
    </row>
    <row r="40036" spans="1:1" x14ac:dyDescent="0.2">
      <c r="A40036" s="25">
        <v>-8.9999999999999902E+99</v>
      </c>
    </row>
    <row r="40037" spans="1:1" x14ac:dyDescent="0.2">
      <c r="A40037" s="25">
        <v>-8.9999999999999902E+99</v>
      </c>
    </row>
    <row r="40038" spans="1:1" x14ac:dyDescent="0.2">
      <c r="A40038" s="25">
        <v>-8.9999999999999902E+99</v>
      </c>
    </row>
    <row r="40039" spans="1:1" x14ac:dyDescent="0.2">
      <c r="A40039" s="25">
        <v>-8.9999999999999902E+99</v>
      </c>
    </row>
    <row r="40040" spans="1:1" x14ac:dyDescent="0.2">
      <c r="A40040" s="25">
        <v>-8.9999999999999902E+99</v>
      </c>
    </row>
    <row r="40041" spans="1:1" x14ac:dyDescent="0.2">
      <c r="A40041" s="25">
        <v>-8.9999999999999902E+99</v>
      </c>
    </row>
    <row r="40042" spans="1:1" x14ac:dyDescent="0.2">
      <c r="A40042" s="25">
        <v>-8.9999999999999902E+99</v>
      </c>
    </row>
    <row r="40043" spans="1:1" x14ac:dyDescent="0.2">
      <c r="A40043" s="25">
        <v>-8.9999999999999902E+99</v>
      </c>
    </row>
    <row r="40044" spans="1:1" x14ac:dyDescent="0.2">
      <c r="A40044" s="25">
        <v>-8.9999999999999902E+99</v>
      </c>
    </row>
    <row r="40045" spans="1:1" x14ac:dyDescent="0.2">
      <c r="A40045" s="25">
        <v>-8.9999999999999902E+99</v>
      </c>
    </row>
    <row r="40046" spans="1:1" x14ac:dyDescent="0.2">
      <c r="A40046" s="25">
        <v>-8.9999999999999902E+99</v>
      </c>
    </row>
    <row r="40047" spans="1:1" x14ac:dyDescent="0.2">
      <c r="A40047" s="25">
        <v>-8.9999999999999902E+99</v>
      </c>
    </row>
    <row r="40048" spans="1:1" x14ac:dyDescent="0.2">
      <c r="A40048" s="25">
        <v>-8.9999999999999902E+99</v>
      </c>
    </row>
    <row r="40049" spans="1:1" x14ac:dyDescent="0.2">
      <c r="A40049" s="25">
        <v>-8.9999999999999902E+99</v>
      </c>
    </row>
    <row r="40050" spans="1:1" x14ac:dyDescent="0.2">
      <c r="A40050" s="25">
        <v>-8.9999999999999902E+99</v>
      </c>
    </row>
    <row r="40051" spans="1:1" x14ac:dyDescent="0.2">
      <c r="A40051" s="25">
        <v>-8.9999999999999902E+99</v>
      </c>
    </row>
    <row r="40052" spans="1:1" x14ac:dyDescent="0.2">
      <c r="A40052" s="25">
        <v>-8.9999999999999902E+99</v>
      </c>
    </row>
    <row r="40053" spans="1:1" x14ac:dyDescent="0.2">
      <c r="A40053" s="25">
        <v>-8.9999999999999902E+99</v>
      </c>
    </row>
    <row r="40054" spans="1:1" x14ac:dyDescent="0.2">
      <c r="A40054" s="25">
        <v>-8.9999999999999902E+99</v>
      </c>
    </row>
    <row r="40055" spans="1:1" x14ac:dyDescent="0.2">
      <c r="A40055" s="25">
        <v>-8.9999999999999902E+99</v>
      </c>
    </row>
    <row r="40056" spans="1:1" x14ac:dyDescent="0.2">
      <c r="A40056" s="25">
        <v>-8.9999999999999902E+99</v>
      </c>
    </row>
    <row r="40057" spans="1:1" x14ac:dyDescent="0.2">
      <c r="A40057" s="25">
        <v>-8.9999999999999902E+99</v>
      </c>
    </row>
    <row r="40058" spans="1:1" x14ac:dyDescent="0.2">
      <c r="A40058" s="25">
        <v>-8.9999999999999902E+99</v>
      </c>
    </row>
    <row r="40059" spans="1:1" x14ac:dyDescent="0.2">
      <c r="A40059" s="25">
        <v>-8.9999999999999902E+99</v>
      </c>
    </row>
    <row r="40060" spans="1:1" x14ac:dyDescent="0.2">
      <c r="A40060" s="25">
        <v>-8.9999999999999902E+99</v>
      </c>
    </row>
    <row r="40061" spans="1:1" x14ac:dyDescent="0.2">
      <c r="A40061" s="25">
        <v>-8.9999999999999902E+99</v>
      </c>
    </row>
    <row r="40062" spans="1:1" x14ac:dyDescent="0.2">
      <c r="A40062" s="25">
        <v>-8.9999999999999902E+99</v>
      </c>
    </row>
    <row r="40063" spans="1:1" x14ac:dyDescent="0.2">
      <c r="A40063" s="25">
        <v>-8.9999999999999902E+99</v>
      </c>
    </row>
    <row r="40064" spans="1:1" x14ac:dyDescent="0.2">
      <c r="A40064" s="25">
        <v>-8.9999999999999902E+99</v>
      </c>
    </row>
    <row r="40065" spans="1:1" x14ac:dyDescent="0.2">
      <c r="A40065" s="25">
        <v>-8.9999999999999902E+99</v>
      </c>
    </row>
    <row r="40066" spans="1:1" x14ac:dyDescent="0.2">
      <c r="A40066" s="25">
        <v>-8.9999999999999902E+99</v>
      </c>
    </row>
    <row r="40067" spans="1:1" x14ac:dyDescent="0.2">
      <c r="A40067" s="25">
        <v>-8.9999999999999902E+99</v>
      </c>
    </row>
    <row r="40068" spans="1:1" x14ac:dyDescent="0.2">
      <c r="A40068" s="25">
        <v>-8.9999999999999902E+99</v>
      </c>
    </row>
    <row r="40069" spans="1:1" x14ac:dyDescent="0.2">
      <c r="A40069" s="25">
        <v>-8.9999999999999902E+99</v>
      </c>
    </row>
    <row r="40070" spans="1:1" x14ac:dyDescent="0.2">
      <c r="A40070" s="25">
        <v>-8.9999999999999902E+99</v>
      </c>
    </row>
    <row r="40071" spans="1:1" x14ac:dyDescent="0.2">
      <c r="A40071" s="25">
        <v>-8.9999999999999902E+99</v>
      </c>
    </row>
    <row r="40072" spans="1:1" x14ac:dyDescent="0.2">
      <c r="A40072" s="25">
        <v>-8.9999999999999902E+99</v>
      </c>
    </row>
    <row r="40073" spans="1:1" x14ac:dyDescent="0.2">
      <c r="A40073" s="25">
        <v>-8.9999999999999902E+99</v>
      </c>
    </row>
    <row r="40074" spans="1:1" x14ac:dyDescent="0.2">
      <c r="A40074" s="25">
        <v>-8.9999999999999902E+99</v>
      </c>
    </row>
    <row r="40075" spans="1:1" x14ac:dyDescent="0.2">
      <c r="A40075" s="25">
        <v>-8.9999999999999902E+99</v>
      </c>
    </row>
    <row r="40076" spans="1:1" x14ac:dyDescent="0.2">
      <c r="A40076" s="25">
        <v>-8.9999999999999902E+99</v>
      </c>
    </row>
    <row r="40077" spans="1:1" x14ac:dyDescent="0.2">
      <c r="A40077" s="25">
        <v>-8.9999999999999902E+99</v>
      </c>
    </row>
    <row r="40078" spans="1:1" x14ac:dyDescent="0.2">
      <c r="A40078" s="25">
        <v>-8.9999999999999902E+99</v>
      </c>
    </row>
    <row r="40079" spans="1:1" x14ac:dyDescent="0.2">
      <c r="A40079" s="25">
        <v>-8.9999999999999902E+99</v>
      </c>
    </row>
    <row r="40080" spans="1:1" x14ac:dyDescent="0.2">
      <c r="A40080" s="25">
        <v>-8.9999999999999902E+99</v>
      </c>
    </row>
    <row r="40081" spans="1:1" x14ac:dyDescent="0.2">
      <c r="A40081" s="25">
        <v>-8.9999999999999902E+99</v>
      </c>
    </row>
    <row r="40082" spans="1:1" x14ac:dyDescent="0.2">
      <c r="A40082" s="25">
        <v>-8.9999999999999902E+99</v>
      </c>
    </row>
    <row r="40083" spans="1:1" x14ac:dyDescent="0.2">
      <c r="A40083" s="25">
        <v>-8.9999999999999902E+99</v>
      </c>
    </row>
    <row r="40084" spans="1:1" x14ac:dyDescent="0.2">
      <c r="A40084" s="25">
        <v>-8.9999999999999902E+99</v>
      </c>
    </row>
    <row r="40085" spans="1:1" x14ac:dyDescent="0.2">
      <c r="A40085" s="25">
        <v>-8.9999999999999902E+99</v>
      </c>
    </row>
    <row r="40086" spans="1:1" x14ac:dyDescent="0.2">
      <c r="A40086" s="25">
        <v>-8.9999999999999902E+99</v>
      </c>
    </row>
    <row r="40087" spans="1:1" x14ac:dyDescent="0.2">
      <c r="A40087" s="25">
        <v>-8.9999999999999902E+99</v>
      </c>
    </row>
    <row r="40088" spans="1:1" x14ac:dyDescent="0.2">
      <c r="A40088" s="25">
        <v>-8.9999999999999902E+99</v>
      </c>
    </row>
    <row r="40089" spans="1:1" x14ac:dyDescent="0.2">
      <c r="A40089" s="25">
        <v>-8.9999999999999902E+99</v>
      </c>
    </row>
    <row r="40090" spans="1:1" x14ac:dyDescent="0.2">
      <c r="A40090" s="25">
        <v>-8.9999999999999902E+99</v>
      </c>
    </row>
    <row r="40091" spans="1:1" x14ac:dyDescent="0.2">
      <c r="A40091" s="25">
        <v>-8.9999999999999902E+99</v>
      </c>
    </row>
    <row r="40092" spans="1:1" x14ac:dyDescent="0.2">
      <c r="A40092" s="25">
        <v>-8.9999999999999902E+99</v>
      </c>
    </row>
    <row r="40093" spans="1:1" x14ac:dyDescent="0.2">
      <c r="A40093" s="25">
        <v>-8.9999999999999902E+99</v>
      </c>
    </row>
    <row r="40094" spans="1:1" x14ac:dyDescent="0.2">
      <c r="A40094" s="25">
        <v>-8.9999999999999902E+99</v>
      </c>
    </row>
    <row r="40095" spans="1:1" x14ac:dyDescent="0.2">
      <c r="A40095" s="25">
        <v>-8.9999999999999902E+99</v>
      </c>
    </row>
    <row r="40096" spans="1:1" x14ac:dyDescent="0.2">
      <c r="A40096" s="25">
        <v>-8.9999999999999902E+99</v>
      </c>
    </row>
    <row r="40097" spans="1:1" x14ac:dyDescent="0.2">
      <c r="A40097" s="25">
        <v>-8.9999999999999902E+99</v>
      </c>
    </row>
    <row r="40098" spans="1:1" x14ac:dyDescent="0.2">
      <c r="A40098" s="25">
        <v>-8.9999999999999902E+99</v>
      </c>
    </row>
    <row r="40099" spans="1:1" x14ac:dyDescent="0.2">
      <c r="A40099" s="25">
        <v>-8.9999999999999902E+99</v>
      </c>
    </row>
    <row r="40100" spans="1:1" x14ac:dyDescent="0.2">
      <c r="A40100" s="25">
        <v>-8.9999999999999902E+99</v>
      </c>
    </row>
    <row r="40101" spans="1:1" x14ac:dyDescent="0.2">
      <c r="A40101" s="25">
        <v>-8.9999999999999902E+99</v>
      </c>
    </row>
    <row r="40102" spans="1:1" x14ac:dyDescent="0.2">
      <c r="A40102" s="25">
        <v>-8.9999999999999902E+99</v>
      </c>
    </row>
    <row r="40103" spans="1:1" x14ac:dyDescent="0.2">
      <c r="A40103" s="25">
        <v>-8.9999999999999902E+99</v>
      </c>
    </row>
    <row r="40104" spans="1:1" x14ac:dyDescent="0.2">
      <c r="A40104" s="25">
        <v>-8.9999999999999902E+99</v>
      </c>
    </row>
    <row r="40105" spans="1:1" x14ac:dyDescent="0.2">
      <c r="A40105" s="25">
        <v>-8.9999999999999902E+99</v>
      </c>
    </row>
    <row r="40106" spans="1:1" x14ac:dyDescent="0.2">
      <c r="A40106" s="25">
        <v>-8.9999999999999902E+99</v>
      </c>
    </row>
    <row r="40107" spans="1:1" x14ac:dyDescent="0.2">
      <c r="A40107" s="25">
        <v>-8.9999999999999902E+99</v>
      </c>
    </row>
    <row r="40108" spans="1:1" x14ac:dyDescent="0.2">
      <c r="A40108" s="25">
        <v>-8.9999999999999902E+99</v>
      </c>
    </row>
    <row r="40109" spans="1:1" x14ac:dyDescent="0.2">
      <c r="A40109" s="25">
        <v>-8.9999999999999902E+99</v>
      </c>
    </row>
    <row r="40110" spans="1:1" x14ac:dyDescent="0.2">
      <c r="A40110" s="25">
        <v>-8.9999999999999902E+99</v>
      </c>
    </row>
    <row r="40111" spans="1:1" x14ac:dyDescent="0.2">
      <c r="A40111" s="25">
        <v>-8.9999999999999902E+99</v>
      </c>
    </row>
    <row r="40112" spans="1:1" x14ac:dyDescent="0.2">
      <c r="A40112" s="25">
        <v>-8.9999999999999902E+99</v>
      </c>
    </row>
    <row r="40113" spans="1:1" x14ac:dyDescent="0.2">
      <c r="A40113" s="25">
        <v>-8.9999999999999902E+99</v>
      </c>
    </row>
    <row r="40114" spans="1:1" x14ac:dyDescent="0.2">
      <c r="A40114" s="25">
        <v>-8.9999999999999902E+99</v>
      </c>
    </row>
    <row r="40115" spans="1:1" x14ac:dyDescent="0.2">
      <c r="A40115" s="25">
        <v>-8.9999999999999902E+99</v>
      </c>
    </row>
    <row r="40116" spans="1:1" x14ac:dyDescent="0.2">
      <c r="A40116" s="25">
        <v>-8.9999999999999902E+99</v>
      </c>
    </row>
    <row r="40117" spans="1:1" x14ac:dyDescent="0.2">
      <c r="A40117" s="25">
        <v>-8.9999999999999902E+99</v>
      </c>
    </row>
    <row r="40118" spans="1:1" x14ac:dyDescent="0.2">
      <c r="A40118" s="25">
        <v>-8.9999999999999902E+99</v>
      </c>
    </row>
    <row r="40119" spans="1:1" x14ac:dyDescent="0.2">
      <c r="A40119" s="25">
        <v>-8.9999999999999902E+99</v>
      </c>
    </row>
    <row r="40120" spans="1:1" x14ac:dyDescent="0.2">
      <c r="A40120" s="25">
        <v>-8.9999999999999902E+99</v>
      </c>
    </row>
    <row r="40121" spans="1:1" x14ac:dyDescent="0.2">
      <c r="A40121" s="25">
        <v>-8.9999999999999902E+99</v>
      </c>
    </row>
    <row r="40122" spans="1:1" x14ac:dyDescent="0.2">
      <c r="A40122" s="25">
        <v>-8.9999999999999902E+99</v>
      </c>
    </row>
    <row r="40123" spans="1:1" x14ac:dyDescent="0.2">
      <c r="A40123" s="25">
        <v>-8.9999999999999902E+99</v>
      </c>
    </row>
    <row r="40124" spans="1:1" x14ac:dyDescent="0.2">
      <c r="A40124" s="25">
        <v>-8.9999999999999902E+99</v>
      </c>
    </row>
    <row r="40125" spans="1:1" x14ac:dyDescent="0.2">
      <c r="A40125" s="25">
        <v>-8.9999999999999902E+99</v>
      </c>
    </row>
    <row r="40126" spans="1:1" x14ac:dyDescent="0.2">
      <c r="A40126" s="25">
        <v>-8.9999999999999902E+99</v>
      </c>
    </row>
    <row r="40127" spans="1:1" x14ac:dyDescent="0.2">
      <c r="A40127" s="25">
        <v>-8.9999999999999902E+99</v>
      </c>
    </row>
    <row r="40128" spans="1:1" x14ac:dyDescent="0.2">
      <c r="A40128" s="25">
        <v>-8.9999999999999902E+99</v>
      </c>
    </row>
    <row r="40129" spans="1:1" x14ac:dyDescent="0.2">
      <c r="A40129" s="25">
        <v>-8.9999999999999902E+99</v>
      </c>
    </row>
    <row r="40130" spans="1:1" x14ac:dyDescent="0.2">
      <c r="A40130" s="25">
        <v>-8.9999999999999902E+99</v>
      </c>
    </row>
    <row r="40131" spans="1:1" x14ac:dyDescent="0.2">
      <c r="A40131" s="25">
        <v>-8.9999999999999902E+99</v>
      </c>
    </row>
    <row r="40132" spans="1:1" x14ac:dyDescent="0.2">
      <c r="A40132" s="25">
        <v>-8.9999999999999902E+99</v>
      </c>
    </row>
    <row r="40133" spans="1:1" x14ac:dyDescent="0.2">
      <c r="A40133" s="25">
        <v>-8.9999999999999902E+99</v>
      </c>
    </row>
    <row r="40134" spans="1:1" x14ac:dyDescent="0.2">
      <c r="A40134" s="25">
        <v>-8.9999999999999902E+99</v>
      </c>
    </row>
    <row r="40135" spans="1:1" x14ac:dyDescent="0.2">
      <c r="A40135" s="25">
        <v>-8.9999999999999902E+99</v>
      </c>
    </row>
    <row r="40136" spans="1:1" x14ac:dyDescent="0.2">
      <c r="A40136" s="25">
        <v>-8.9999999999999902E+99</v>
      </c>
    </row>
    <row r="40137" spans="1:1" x14ac:dyDescent="0.2">
      <c r="A40137" s="25">
        <v>-8.9999999999999902E+99</v>
      </c>
    </row>
    <row r="40138" spans="1:1" x14ac:dyDescent="0.2">
      <c r="A40138" s="25">
        <v>-8.9999999999999902E+99</v>
      </c>
    </row>
    <row r="40139" spans="1:1" x14ac:dyDescent="0.2">
      <c r="A40139" s="25">
        <v>-8.9999999999999902E+99</v>
      </c>
    </row>
    <row r="40140" spans="1:1" x14ac:dyDescent="0.2">
      <c r="A40140" s="25">
        <v>-8.9999999999999902E+99</v>
      </c>
    </row>
    <row r="40141" spans="1:1" x14ac:dyDescent="0.2">
      <c r="A40141" s="25">
        <v>-8.9999999999999902E+99</v>
      </c>
    </row>
    <row r="40142" spans="1:1" x14ac:dyDescent="0.2">
      <c r="A40142" s="25">
        <v>-8.9999999999999902E+99</v>
      </c>
    </row>
    <row r="40143" spans="1:1" x14ac:dyDescent="0.2">
      <c r="A40143" s="25">
        <v>-8.9999999999999902E+99</v>
      </c>
    </row>
    <row r="40144" spans="1:1" x14ac:dyDescent="0.2">
      <c r="A40144" s="25">
        <v>-8.9999999999999902E+99</v>
      </c>
    </row>
    <row r="40145" spans="1:1" x14ac:dyDescent="0.2">
      <c r="A40145" s="25">
        <v>-8.9999999999999902E+99</v>
      </c>
    </row>
    <row r="40146" spans="1:1" x14ac:dyDescent="0.2">
      <c r="A40146" s="25">
        <v>-8.9999999999999902E+99</v>
      </c>
    </row>
    <row r="40147" spans="1:1" x14ac:dyDescent="0.2">
      <c r="A40147" s="25">
        <v>-8.9999999999999902E+99</v>
      </c>
    </row>
    <row r="40148" spans="1:1" x14ac:dyDescent="0.2">
      <c r="A40148" s="25">
        <v>-8.9999999999999902E+99</v>
      </c>
    </row>
    <row r="40149" spans="1:1" x14ac:dyDescent="0.2">
      <c r="A40149" s="25">
        <v>-8.9999999999999902E+99</v>
      </c>
    </row>
    <row r="40150" spans="1:1" x14ac:dyDescent="0.2">
      <c r="A40150" s="25">
        <v>-8.9999999999999902E+99</v>
      </c>
    </row>
    <row r="40151" spans="1:1" x14ac:dyDescent="0.2">
      <c r="A40151" s="25">
        <v>-8.9999999999999902E+99</v>
      </c>
    </row>
    <row r="40152" spans="1:1" x14ac:dyDescent="0.2">
      <c r="A40152" s="25">
        <v>-8.9999999999999902E+99</v>
      </c>
    </row>
    <row r="40153" spans="1:1" x14ac:dyDescent="0.2">
      <c r="A40153" s="25">
        <v>-8.9999999999999902E+99</v>
      </c>
    </row>
    <row r="40154" spans="1:1" x14ac:dyDescent="0.2">
      <c r="A40154" s="25">
        <v>-8.9999999999999902E+99</v>
      </c>
    </row>
    <row r="40155" spans="1:1" x14ac:dyDescent="0.2">
      <c r="A40155" s="25">
        <v>-8.9999999999999902E+99</v>
      </c>
    </row>
    <row r="40156" spans="1:1" x14ac:dyDescent="0.2">
      <c r="A40156" s="25">
        <v>-8.9999999999999902E+99</v>
      </c>
    </row>
    <row r="40157" spans="1:1" x14ac:dyDescent="0.2">
      <c r="A40157" s="25">
        <v>-8.9999999999999902E+99</v>
      </c>
    </row>
    <row r="40158" spans="1:1" x14ac:dyDescent="0.2">
      <c r="A40158" s="25">
        <v>-8.9999999999999902E+99</v>
      </c>
    </row>
    <row r="40159" spans="1:1" x14ac:dyDescent="0.2">
      <c r="A40159" s="25">
        <v>-8.9999999999999902E+99</v>
      </c>
    </row>
    <row r="40160" spans="1:1" x14ac:dyDescent="0.2">
      <c r="A40160" s="25">
        <v>-8.9999999999999902E+99</v>
      </c>
    </row>
    <row r="40161" spans="1:1" x14ac:dyDescent="0.2">
      <c r="A40161" s="25">
        <v>-8.9999999999999902E+99</v>
      </c>
    </row>
    <row r="40162" spans="1:1" x14ac:dyDescent="0.2">
      <c r="A40162" s="25">
        <v>-8.9999999999999902E+99</v>
      </c>
    </row>
    <row r="40163" spans="1:1" x14ac:dyDescent="0.2">
      <c r="A40163" s="25">
        <v>-8.9999999999999902E+99</v>
      </c>
    </row>
    <row r="40164" spans="1:1" x14ac:dyDescent="0.2">
      <c r="A40164" s="25">
        <v>-8.9999999999999902E+99</v>
      </c>
    </row>
    <row r="40165" spans="1:1" x14ac:dyDescent="0.2">
      <c r="A40165" s="25">
        <v>-8.9999999999999902E+99</v>
      </c>
    </row>
    <row r="40166" spans="1:1" x14ac:dyDescent="0.2">
      <c r="A40166" s="25">
        <v>-8.9999999999999902E+99</v>
      </c>
    </row>
    <row r="40167" spans="1:1" x14ac:dyDescent="0.2">
      <c r="A40167" s="25">
        <v>-8.9999999999999902E+99</v>
      </c>
    </row>
    <row r="40168" spans="1:1" x14ac:dyDescent="0.2">
      <c r="A40168" s="25">
        <v>-8.9999999999999902E+99</v>
      </c>
    </row>
    <row r="40169" spans="1:1" x14ac:dyDescent="0.2">
      <c r="A40169" s="25">
        <v>-8.9999999999999902E+99</v>
      </c>
    </row>
    <row r="40170" spans="1:1" x14ac:dyDescent="0.2">
      <c r="A40170" s="25">
        <v>-8.9999999999999902E+99</v>
      </c>
    </row>
    <row r="40171" spans="1:1" x14ac:dyDescent="0.2">
      <c r="A40171" s="25">
        <v>-8.9999999999999902E+99</v>
      </c>
    </row>
    <row r="40172" spans="1:1" x14ac:dyDescent="0.2">
      <c r="A40172" s="25">
        <v>-8.9999999999999902E+99</v>
      </c>
    </row>
    <row r="40173" spans="1:1" x14ac:dyDescent="0.2">
      <c r="A40173" s="25">
        <v>-8.9999999999999902E+99</v>
      </c>
    </row>
    <row r="40174" spans="1:1" x14ac:dyDescent="0.2">
      <c r="A40174" s="25">
        <v>-8.9999999999999902E+99</v>
      </c>
    </row>
    <row r="40175" spans="1:1" x14ac:dyDescent="0.2">
      <c r="A40175" s="25">
        <v>-8.9999999999999902E+99</v>
      </c>
    </row>
    <row r="40176" spans="1:1" x14ac:dyDescent="0.2">
      <c r="A40176" s="25">
        <v>-8.9999999999999902E+99</v>
      </c>
    </row>
    <row r="40177" spans="1:1" x14ac:dyDescent="0.2">
      <c r="A40177" s="25">
        <v>-8.9999999999999902E+99</v>
      </c>
    </row>
    <row r="40178" spans="1:1" x14ac:dyDescent="0.2">
      <c r="A40178" s="25">
        <v>-8.9999999999999902E+99</v>
      </c>
    </row>
    <row r="40179" spans="1:1" x14ac:dyDescent="0.2">
      <c r="A40179" s="25">
        <v>-8.9999999999999902E+99</v>
      </c>
    </row>
    <row r="40180" spans="1:1" x14ac:dyDescent="0.2">
      <c r="A40180" s="25">
        <v>-8.9999999999999902E+99</v>
      </c>
    </row>
    <row r="40181" spans="1:1" x14ac:dyDescent="0.2">
      <c r="A40181" s="25">
        <v>-8.9999999999999902E+99</v>
      </c>
    </row>
    <row r="40182" spans="1:1" x14ac:dyDescent="0.2">
      <c r="A40182" s="25">
        <v>-8.9999999999999902E+99</v>
      </c>
    </row>
    <row r="40183" spans="1:1" x14ac:dyDescent="0.2">
      <c r="A40183" s="25">
        <v>-8.9999999999999902E+99</v>
      </c>
    </row>
    <row r="40184" spans="1:1" x14ac:dyDescent="0.2">
      <c r="A40184" s="25">
        <v>-8.9999999999999902E+99</v>
      </c>
    </row>
    <row r="40185" spans="1:1" x14ac:dyDescent="0.2">
      <c r="A40185" s="25">
        <v>-8.9999999999999902E+99</v>
      </c>
    </row>
    <row r="40186" spans="1:1" x14ac:dyDescent="0.2">
      <c r="A40186" s="25">
        <v>-8.9999999999999902E+99</v>
      </c>
    </row>
    <row r="40187" spans="1:1" x14ac:dyDescent="0.2">
      <c r="A40187" s="25">
        <v>-8.9999999999999902E+99</v>
      </c>
    </row>
    <row r="40188" spans="1:1" x14ac:dyDescent="0.2">
      <c r="A40188" s="25">
        <v>-8.9999999999999902E+99</v>
      </c>
    </row>
    <row r="40189" spans="1:1" x14ac:dyDescent="0.2">
      <c r="A40189" s="25">
        <v>-8.9999999999999902E+99</v>
      </c>
    </row>
    <row r="40190" spans="1:1" x14ac:dyDescent="0.2">
      <c r="A40190" s="25">
        <v>-8.9999999999999902E+99</v>
      </c>
    </row>
    <row r="40191" spans="1:1" x14ac:dyDescent="0.2">
      <c r="A40191" s="25">
        <v>-8.9999999999999902E+99</v>
      </c>
    </row>
    <row r="40192" spans="1:1" x14ac:dyDescent="0.2">
      <c r="A40192" s="25">
        <v>-8.9999999999999902E+99</v>
      </c>
    </row>
    <row r="40193" spans="1:1" x14ac:dyDescent="0.2">
      <c r="A40193" s="25">
        <v>-8.9999999999999902E+99</v>
      </c>
    </row>
    <row r="40194" spans="1:1" x14ac:dyDescent="0.2">
      <c r="A40194" s="25">
        <v>-8.9999999999999902E+99</v>
      </c>
    </row>
    <row r="40195" spans="1:1" x14ac:dyDescent="0.2">
      <c r="A40195" s="25">
        <v>-8.9999999999999902E+99</v>
      </c>
    </row>
    <row r="40196" spans="1:1" x14ac:dyDescent="0.2">
      <c r="A40196" s="25">
        <v>-8.9999999999999902E+99</v>
      </c>
    </row>
    <row r="40197" spans="1:1" x14ac:dyDescent="0.2">
      <c r="A40197" s="25">
        <v>-8.9999999999999902E+99</v>
      </c>
    </row>
    <row r="40198" spans="1:1" x14ac:dyDescent="0.2">
      <c r="A40198" s="25">
        <v>-8.9999999999999902E+99</v>
      </c>
    </row>
    <row r="40199" spans="1:1" x14ac:dyDescent="0.2">
      <c r="A40199" s="25">
        <v>-8.9999999999999902E+99</v>
      </c>
    </row>
    <row r="40200" spans="1:1" x14ac:dyDescent="0.2">
      <c r="A40200" s="25">
        <v>-8.9999999999999902E+99</v>
      </c>
    </row>
    <row r="40201" spans="1:1" x14ac:dyDescent="0.2">
      <c r="A40201" s="25">
        <v>-8.9999999999999902E+99</v>
      </c>
    </row>
    <row r="40202" spans="1:1" x14ac:dyDescent="0.2">
      <c r="A40202" s="25">
        <v>-8.9999999999999902E+99</v>
      </c>
    </row>
    <row r="40203" spans="1:1" x14ac:dyDescent="0.2">
      <c r="A40203" s="25">
        <v>-8.9999999999999902E+99</v>
      </c>
    </row>
    <row r="40204" spans="1:1" x14ac:dyDescent="0.2">
      <c r="A40204" s="25">
        <v>-8.9999999999999902E+99</v>
      </c>
    </row>
    <row r="40205" spans="1:1" x14ac:dyDescent="0.2">
      <c r="A40205" s="25">
        <v>-8.9999999999999902E+99</v>
      </c>
    </row>
    <row r="40206" spans="1:1" x14ac:dyDescent="0.2">
      <c r="A40206" s="25">
        <v>-8.9999999999999902E+99</v>
      </c>
    </row>
    <row r="40207" spans="1:1" x14ac:dyDescent="0.2">
      <c r="A40207" s="25">
        <v>-8.9999999999999902E+99</v>
      </c>
    </row>
    <row r="40208" spans="1:1" x14ac:dyDescent="0.2">
      <c r="A40208" s="25">
        <v>-8.9999999999999902E+99</v>
      </c>
    </row>
    <row r="40209" spans="1:1" x14ac:dyDescent="0.2">
      <c r="A40209" s="25">
        <v>-8.9999999999999902E+99</v>
      </c>
    </row>
    <row r="40210" spans="1:1" x14ac:dyDescent="0.2">
      <c r="A40210" s="25">
        <v>-8.9999999999999902E+99</v>
      </c>
    </row>
    <row r="40211" spans="1:1" x14ac:dyDescent="0.2">
      <c r="A40211" s="25">
        <v>-8.9999999999999902E+99</v>
      </c>
    </row>
    <row r="40212" spans="1:1" x14ac:dyDescent="0.2">
      <c r="A40212" s="25">
        <v>-8.9999999999999902E+99</v>
      </c>
    </row>
    <row r="40213" spans="1:1" x14ac:dyDescent="0.2">
      <c r="A40213" s="25">
        <v>-8.9999999999999902E+99</v>
      </c>
    </row>
    <row r="40214" spans="1:1" x14ac:dyDescent="0.2">
      <c r="A40214" s="25">
        <v>-8.9999999999999902E+99</v>
      </c>
    </row>
    <row r="40215" spans="1:1" x14ac:dyDescent="0.2">
      <c r="A40215" s="25">
        <v>-8.9999999999999902E+99</v>
      </c>
    </row>
    <row r="40216" spans="1:1" x14ac:dyDescent="0.2">
      <c r="A40216" s="25">
        <v>-8.9999999999999902E+99</v>
      </c>
    </row>
    <row r="40217" spans="1:1" x14ac:dyDescent="0.2">
      <c r="A40217" s="25">
        <v>-8.9999999999999902E+99</v>
      </c>
    </row>
    <row r="40218" spans="1:1" x14ac:dyDescent="0.2">
      <c r="A40218" s="25">
        <v>-8.9999999999999902E+99</v>
      </c>
    </row>
    <row r="40219" spans="1:1" x14ac:dyDescent="0.2">
      <c r="A40219" s="25">
        <v>-8.9999999999999902E+99</v>
      </c>
    </row>
    <row r="40220" spans="1:1" x14ac:dyDescent="0.2">
      <c r="A40220" s="25">
        <v>-8.9999999999999902E+99</v>
      </c>
    </row>
    <row r="40221" spans="1:1" x14ac:dyDescent="0.2">
      <c r="A40221" s="25">
        <v>-8.9999999999999902E+99</v>
      </c>
    </row>
    <row r="40222" spans="1:1" x14ac:dyDescent="0.2">
      <c r="A40222" s="25">
        <v>-8.9999999999999902E+99</v>
      </c>
    </row>
    <row r="40223" spans="1:1" x14ac:dyDescent="0.2">
      <c r="A40223" s="25">
        <v>-8.9999999999999902E+99</v>
      </c>
    </row>
    <row r="40224" spans="1:1" x14ac:dyDescent="0.2">
      <c r="A40224" s="25">
        <v>-8.9999999999999902E+99</v>
      </c>
    </row>
    <row r="40225" spans="1:1" x14ac:dyDescent="0.2">
      <c r="A40225" s="25">
        <v>-8.9999999999999902E+99</v>
      </c>
    </row>
    <row r="40226" spans="1:1" x14ac:dyDescent="0.2">
      <c r="A40226" s="25">
        <v>-8.9999999999999902E+99</v>
      </c>
    </row>
    <row r="40227" spans="1:1" x14ac:dyDescent="0.2">
      <c r="A40227" s="25">
        <v>-8.9999999999999902E+99</v>
      </c>
    </row>
    <row r="40228" spans="1:1" x14ac:dyDescent="0.2">
      <c r="A40228" s="25">
        <v>-8.9999999999999902E+99</v>
      </c>
    </row>
    <row r="40229" spans="1:1" x14ac:dyDescent="0.2">
      <c r="A40229" s="25">
        <v>-8.9999999999999902E+99</v>
      </c>
    </row>
    <row r="40230" spans="1:1" x14ac:dyDescent="0.2">
      <c r="A40230" s="25">
        <v>-8.9999999999999902E+99</v>
      </c>
    </row>
    <row r="40231" spans="1:1" x14ac:dyDescent="0.2">
      <c r="A40231" s="25">
        <v>-8.9999999999999902E+99</v>
      </c>
    </row>
    <row r="40232" spans="1:1" x14ac:dyDescent="0.2">
      <c r="A40232" s="25">
        <v>-8.9999999999999902E+99</v>
      </c>
    </row>
    <row r="40233" spans="1:1" x14ac:dyDescent="0.2">
      <c r="A40233" s="25">
        <v>-8.9999999999999902E+99</v>
      </c>
    </row>
    <row r="40234" spans="1:1" x14ac:dyDescent="0.2">
      <c r="A40234" s="25">
        <v>-8.9999999999999902E+99</v>
      </c>
    </row>
    <row r="40235" spans="1:1" x14ac:dyDescent="0.2">
      <c r="A40235" s="25">
        <v>-8.9999999999999902E+99</v>
      </c>
    </row>
    <row r="40236" spans="1:1" x14ac:dyDescent="0.2">
      <c r="A40236" s="25">
        <v>-8.9999999999999902E+99</v>
      </c>
    </row>
    <row r="40237" spans="1:1" x14ac:dyDescent="0.2">
      <c r="A40237" s="25">
        <v>-8.9999999999999902E+99</v>
      </c>
    </row>
    <row r="40238" spans="1:1" x14ac:dyDescent="0.2">
      <c r="A40238" s="25">
        <v>-8.9999999999999902E+99</v>
      </c>
    </row>
    <row r="40239" spans="1:1" x14ac:dyDescent="0.2">
      <c r="A40239" s="25">
        <v>-8.9999999999999902E+99</v>
      </c>
    </row>
    <row r="40240" spans="1:1" x14ac:dyDescent="0.2">
      <c r="A40240" s="25">
        <v>-8.9999999999999902E+99</v>
      </c>
    </row>
    <row r="40241" spans="1:1" x14ac:dyDescent="0.2">
      <c r="A40241" s="25">
        <v>-8.9999999999999902E+99</v>
      </c>
    </row>
    <row r="40242" spans="1:1" x14ac:dyDescent="0.2">
      <c r="A40242" s="25">
        <v>-8.9999999999999902E+99</v>
      </c>
    </row>
    <row r="40243" spans="1:1" x14ac:dyDescent="0.2">
      <c r="A40243" s="25">
        <v>-8.9999999999999902E+99</v>
      </c>
    </row>
    <row r="40244" spans="1:1" x14ac:dyDescent="0.2">
      <c r="A40244" s="25">
        <v>-8.9999999999999902E+99</v>
      </c>
    </row>
    <row r="40245" spans="1:1" x14ac:dyDescent="0.2">
      <c r="A40245" s="25">
        <v>-8.9999999999999902E+99</v>
      </c>
    </row>
    <row r="40246" spans="1:1" x14ac:dyDescent="0.2">
      <c r="A40246" s="25">
        <v>-8.9999999999999902E+99</v>
      </c>
    </row>
    <row r="40247" spans="1:1" x14ac:dyDescent="0.2">
      <c r="A40247" s="25">
        <v>-8.9999999999999902E+99</v>
      </c>
    </row>
    <row r="40248" spans="1:1" x14ac:dyDescent="0.2">
      <c r="A40248" s="25">
        <v>-8.9999999999999902E+99</v>
      </c>
    </row>
    <row r="40249" spans="1:1" x14ac:dyDescent="0.2">
      <c r="A40249" s="25">
        <v>-8.9999999999999902E+99</v>
      </c>
    </row>
    <row r="40250" spans="1:1" x14ac:dyDescent="0.2">
      <c r="A40250" s="25">
        <v>-8.9999999999999902E+99</v>
      </c>
    </row>
    <row r="40251" spans="1:1" x14ac:dyDescent="0.2">
      <c r="A40251" s="25">
        <v>-8.9999999999999902E+99</v>
      </c>
    </row>
    <row r="40252" spans="1:1" x14ac:dyDescent="0.2">
      <c r="A40252" s="25">
        <v>-8.9999999999999902E+99</v>
      </c>
    </row>
    <row r="40253" spans="1:1" x14ac:dyDescent="0.2">
      <c r="A40253" s="25">
        <v>-8.9999999999999902E+99</v>
      </c>
    </row>
    <row r="40254" spans="1:1" x14ac:dyDescent="0.2">
      <c r="A40254" s="25">
        <v>-8.9999999999999902E+99</v>
      </c>
    </row>
    <row r="40255" spans="1:1" x14ac:dyDescent="0.2">
      <c r="A40255" s="25">
        <v>-8.9999999999999902E+99</v>
      </c>
    </row>
    <row r="40256" spans="1:1" x14ac:dyDescent="0.2">
      <c r="A40256" s="25">
        <v>-8.9999999999999902E+99</v>
      </c>
    </row>
    <row r="40257" spans="1:1" x14ac:dyDescent="0.2">
      <c r="A40257" s="25">
        <v>-8.9999999999999902E+99</v>
      </c>
    </row>
    <row r="40258" spans="1:1" x14ac:dyDescent="0.2">
      <c r="A40258" s="25">
        <v>-8.9999999999999902E+99</v>
      </c>
    </row>
    <row r="40259" spans="1:1" x14ac:dyDescent="0.2">
      <c r="A40259" s="25">
        <v>-8.9999999999999902E+99</v>
      </c>
    </row>
    <row r="40260" spans="1:1" x14ac:dyDescent="0.2">
      <c r="A40260" s="25">
        <v>-8.9999999999999902E+99</v>
      </c>
    </row>
    <row r="40261" spans="1:1" x14ac:dyDescent="0.2">
      <c r="A40261" s="25">
        <v>-8.9999999999999902E+99</v>
      </c>
    </row>
    <row r="40262" spans="1:1" x14ac:dyDescent="0.2">
      <c r="A40262" s="25">
        <v>-8.9999999999999902E+99</v>
      </c>
    </row>
    <row r="40263" spans="1:1" x14ac:dyDescent="0.2">
      <c r="A40263" s="25">
        <v>-8.9999999999999902E+99</v>
      </c>
    </row>
    <row r="40264" spans="1:1" x14ac:dyDescent="0.2">
      <c r="A40264" s="25">
        <v>-8.9999999999999902E+99</v>
      </c>
    </row>
    <row r="40265" spans="1:1" x14ac:dyDescent="0.2">
      <c r="A40265" s="25">
        <v>-8.9999999999999902E+99</v>
      </c>
    </row>
    <row r="40266" spans="1:1" x14ac:dyDescent="0.2">
      <c r="A40266" s="25">
        <v>-8.9999999999999902E+99</v>
      </c>
    </row>
    <row r="40267" spans="1:1" x14ac:dyDescent="0.2">
      <c r="A40267" s="25">
        <v>-8.9999999999999902E+99</v>
      </c>
    </row>
    <row r="40268" spans="1:1" x14ac:dyDescent="0.2">
      <c r="A40268" s="25">
        <v>-8.9999999999999902E+99</v>
      </c>
    </row>
    <row r="40269" spans="1:1" x14ac:dyDescent="0.2">
      <c r="A40269" s="25">
        <v>-8.9999999999999902E+99</v>
      </c>
    </row>
    <row r="40270" spans="1:1" x14ac:dyDescent="0.2">
      <c r="A40270" s="25">
        <v>-8.9999999999999902E+99</v>
      </c>
    </row>
    <row r="40271" spans="1:1" x14ac:dyDescent="0.2">
      <c r="A40271" s="25">
        <v>-8.9999999999999902E+99</v>
      </c>
    </row>
    <row r="40272" spans="1:1" x14ac:dyDescent="0.2">
      <c r="A40272" s="25">
        <v>-8.9999999999999902E+99</v>
      </c>
    </row>
    <row r="40273" spans="1:1" x14ac:dyDescent="0.2">
      <c r="A40273" s="25">
        <v>-8.9999999999999902E+99</v>
      </c>
    </row>
    <row r="40274" spans="1:1" x14ac:dyDescent="0.2">
      <c r="A40274" s="25">
        <v>-8.9999999999999902E+99</v>
      </c>
    </row>
    <row r="40275" spans="1:1" x14ac:dyDescent="0.2">
      <c r="A40275" s="25">
        <v>-8.9999999999999902E+99</v>
      </c>
    </row>
    <row r="40276" spans="1:1" x14ac:dyDescent="0.2">
      <c r="A40276" s="25">
        <v>-8.9999999999999902E+99</v>
      </c>
    </row>
    <row r="40277" spans="1:1" x14ac:dyDescent="0.2">
      <c r="A40277" s="25">
        <v>-8.9999999999999902E+99</v>
      </c>
    </row>
    <row r="40278" spans="1:1" x14ac:dyDescent="0.2">
      <c r="A40278" s="25">
        <v>-8.9999999999999902E+99</v>
      </c>
    </row>
    <row r="40279" spans="1:1" x14ac:dyDescent="0.2">
      <c r="A40279" s="25">
        <v>-8.9999999999999902E+99</v>
      </c>
    </row>
    <row r="40280" spans="1:1" x14ac:dyDescent="0.2">
      <c r="A40280" s="25">
        <v>-8.9999999999999902E+99</v>
      </c>
    </row>
    <row r="40281" spans="1:1" x14ac:dyDescent="0.2">
      <c r="A40281" s="25">
        <v>-8.9999999999999902E+99</v>
      </c>
    </row>
    <row r="40282" spans="1:1" x14ac:dyDescent="0.2">
      <c r="A40282" s="25">
        <v>-8.9999999999999902E+99</v>
      </c>
    </row>
    <row r="40283" spans="1:1" x14ac:dyDescent="0.2">
      <c r="A40283" s="25">
        <v>-8.9999999999999902E+99</v>
      </c>
    </row>
    <row r="40284" spans="1:1" x14ac:dyDescent="0.2">
      <c r="A40284" s="25">
        <v>-8.9999999999999902E+99</v>
      </c>
    </row>
    <row r="40285" spans="1:1" x14ac:dyDescent="0.2">
      <c r="A40285" s="25">
        <v>-8.9999999999999902E+99</v>
      </c>
    </row>
    <row r="40286" spans="1:1" x14ac:dyDescent="0.2">
      <c r="A40286" s="25">
        <v>-8.9999999999999902E+99</v>
      </c>
    </row>
    <row r="40287" spans="1:1" x14ac:dyDescent="0.2">
      <c r="A40287" s="25">
        <v>-8.9999999999999902E+99</v>
      </c>
    </row>
    <row r="40288" spans="1:1" x14ac:dyDescent="0.2">
      <c r="A40288" s="25">
        <v>-8.9999999999999902E+99</v>
      </c>
    </row>
    <row r="40289" spans="1:1" x14ac:dyDescent="0.2">
      <c r="A40289" s="25">
        <v>-8.9999999999999902E+99</v>
      </c>
    </row>
    <row r="40290" spans="1:1" x14ac:dyDescent="0.2">
      <c r="A40290" s="25">
        <v>-8.9999999999999902E+99</v>
      </c>
    </row>
    <row r="40291" spans="1:1" x14ac:dyDescent="0.2">
      <c r="A40291" s="25">
        <v>-8.9999999999999902E+99</v>
      </c>
    </row>
    <row r="40292" spans="1:1" x14ac:dyDescent="0.2">
      <c r="A40292" s="25">
        <v>-8.9999999999999902E+99</v>
      </c>
    </row>
    <row r="40293" spans="1:1" x14ac:dyDescent="0.2">
      <c r="A40293" s="25">
        <v>-8.9999999999999902E+99</v>
      </c>
    </row>
    <row r="40294" spans="1:1" x14ac:dyDescent="0.2">
      <c r="A40294" s="25">
        <v>-8.9999999999999902E+99</v>
      </c>
    </row>
    <row r="40295" spans="1:1" x14ac:dyDescent="0.2">
      <c r="A40295" s="25">
        <v>-8.9999999999999902E+99</v>
      </c>
    </row>
    <row r="40296" spans="1:1" x14ac:dyDescent="0.2">
      <c r="A40296" s="25">
        <v>-8.9999999999999902E+99</v>
      </c>
    </row>
    <row r="40297" spans="1:1" x14ac:dyDescent="0.2">
      <c r="A40297" s="25">
        <v>-8.9999999999999902E+99</v>
      </c>
    </row>
    <row r="40298" spans="1:1" x14ac:dyDescent="0.2">
      <c r="A40298" s="25">
        <v>-8.9999999999999902E+99</v>
      </c>
    </row>
    <row r="40299" spans="1:1" x14ac:dyDescent="0.2">
      <c r="A40299" s="25">
        <v>-8.9999999999999902E+99</v>
      </c>
    </row>
    <row r="40300" spans="1:1" x14ac:dyDescent="0.2">
      <c r="A40300" s="25">
        <v>-8.9999999999999902E+99</v>
      </c>
    </row>
    <row r="40301" spans="1:1" x14ac:dyDescent="0.2">
      <c r="A40301" s="25">
        <v>-8.9999999999999902E+99</v>
      </c>
    </row>
    <row r="40302" spans="1:1" x14ac:dyDescent="0.2">
      <c r="A40302" s="25">
        <v>-8.9999999999999902E+99</v>
      </c>
    </row>
    <row r="40303" spans="1:1" x14ac:dyDescent="0.2">
      <c r="A40303" s="25">
        <v>-8.9999999999999902E+99</v>
      </c>
    </row>
    <row r="40304" spans="1:1" x14ac:dyDescent="0.2">
      <c r="A40304" s="25">
        <v>-8.9999999999999902E+99</v>
      </c>
    </row>
    <row r="40305" spans="1:1" x14ac:dyDescent="0.2">
      <c r="A40305" s="25">
        <v>-8.9999999999999902E+99</v>
      </c>
    </row>
    <row r="40306" spans="1:1" x14ac:dyDescent="0.2">
      <c r="A40306" s="25">
        <v>-8.9999999999999902E+99</v>
      </c>
    </row>
    <row r="40307" spans="1:1" x14ac:dyDescent="0.2">
      <c r="A40307" s="25">
        <v>-8.9999999999999902E+99</v>
      </c>
    </row>
    <row r="40308" spans="1:1" x14ac:dyDescent="0.2">
      <c r="A40308" s="25">
        <v>-8.9999999999999902E+99</v>
      </c>
    </row>
    <row r="40309" spans="1:1" x14ac:dyDescent="0.2">
      <c r="A40309" s="25">
        <v>-8.9999999999999902E+99</v>
      </c>
    </row>
    <row r="40310" spans="1:1" x14ac:dyDescent="0.2">
      <c r="A40310" s="25">
        <v>-8.9999999999999902E+99</v>
      </c>
    </row>
    <row r="40311" spans="1:1" x14ac:dyDescent="0.2">
      <c r="A40311" s="25">
        <v>-8.9999999999999902E+99</v>
      </c>
    </row>
    <row r="40312" spans="1:1" x14ac:dyDescent="0.2">
      <c r="A40312" s="25">
        <v>-8.9999999999999902E+99</v>
      </c>
    </row>
    <row r="40313" spans="1:1" x14ac:dyDescent="0.2">
      <c r="A40313" s="25">
        <v>-8.9999999999999902E+99</v>
      </c>
    </row>
    <row r="40314" spans="1:1" x14ac:dyDescent="0.2">
      <c r="A40314" s="25">
        <v>-8.9999999999999902E+99</v>
      </c>
    </row>
    <row r="40315" spans="1:1" x14ac:dyDescent="0.2">
      <c r="A40315" s="25">
        <v>-8.9999999999999902E+99</v>
      </c>
    </row>
    <row r="40316" spans="1:1" x14ac:dyDescent="0.2">
      <c r="A40316" s="25">
        <v>-8.9999999999999902E+99</v>
      </c>
    </row>
    <row r="40317" spans="1:1" x14ac:dyDescent="0.2">
      <c r="A40317" s="25">
        <v>-8.9999999999999902E+99</v>
      </c>
    </row>
    <row r="40318" spans="1:1" x14ac:dyDescent="0.2">
      <c r="A40318" s="25">
        <v>-8.9999999999999902E+99</v>
      </c>
    </row>
    <row r="40319" spans="1:1" x14ac:dyDescent="0.2">
      <c r="A40319" s="25">
        <v>-8.9999999999999902E+99</v>
      </c>
    </row>
    <row r="40320" spans="1:1" x14ac:dyDescent="0.2">
      <c r="A40320" s="25">
        <v>-8.9999999999999902E+99</v>
      </c>
    </row>
    <row r="40321" spans="1:1" x14ac:dyDescent="0.2">
      <c r="A40321" s="25">
        <v>-8.9999999999999902E+99</v>
      </c>
    </row>
    <row r="40322" spans="1:1" x14ac:dyDescent="0.2">
      <c r="A40322" s="25">
        <v>-8.9999999999999902E+99</v>
      </c>
    </row>
    <row r="40323" spans="1:1" x14ac:dyDescent="0.2">
      <c r="A40323" s="25">
        <v>-8.9999999999999902E+99</v>
      </c>
    </row>
    <row r="40324" spans="1:1" x14ac:dyDescent="0.2">
      <c r="A40324" s="25">
        <v>-8.9999999999999902E+99</v>
      </c>
    </row>
    <row r="40325" spans="1:1" x14ac:dyDescent="0.2">
      <c r="A40325" s="25">
        <v>-8.9999999999999902E+99</v>
      </c>
    </row>
    <row r="40326" spans="1:1" x14ac:dyDescent="0.2">
      <c r="A40326" s="25">
        <v>-8.9999999999999902E+99</v>
      </c>
    </row>
    <row r="40327" spans="1:1" x14ac:dyDescent="0.2">
      <c r="A40327" s="25">
        <v>-8.9999999999999902E+99</v>
      </c>
    </row>
    <row r="40328" spans="1:1" x14ac:dyDescent="0.2">
      <c r="A40328" s="25">
        <v>-8.9999999999999902E+99</v>
      </c>
    </row>
    <row r="40329" spans="1:1" x14ac:dyDescent="0.2">
      <c r="A40329" s="25">
        <v>-8.9999999999999902E+99</v>
      </c>
    </row>
    <row r="40330" spans="1:1" x14ac:dyDescent="0.2">
      <c r="A40330" s="25">
        <v>-8.9999999999999902E+99</v>
      </c>
    </row>
    <row r="40331" spans="1:1" x14ac:dyDescent="0.2">
      <c r="A40331" s="25">
        <v>-8.9999999999999902E+99</v>
      </c>
    </row>
    <row r="40332" spans="1:1" x14ac:dyDescent="0.2">
      <c r="A40332" s="25">
        <v>-8.9999999999999902E+99</v>
      </c>
    </row>
    <row r="40333" spans="1:1" x14ac:dyDescent="0.2">
      <c r="A40333" s="25">
        <v>-8.9999999999999902E+99</v>
      </c>
    </row>
    <row r="40334" spans="1:1" x14ac:dyDescent="0.2">
      <c r="A40334" s="25">
        <v>-8.9999999999999902E+99</v>
      </c>
    </row>
    <row r="40335" spans="1:1" x14ac:dyDescent="0.2">
      <c r="A40335" s="25">
        <v>-8.9999999999999902E+99</v>
      </c>
    </row>
    <row r="40336" spans="1:1" x14ac:dyDescent="0.2">
      <c r="A40336" s="25">
        <v>-8.9999999999999902E+99</v>
      </c>
    </row>
    <row r="40337" spans="1:1" x14ac:dyDescent="0.2">
      <c r="A40337" s="25">
        <v>-8.9999999999999902E+99</v>
      </c>
    </row>
    <row r="40338" spans="1:1" x14ac:dyDescent="0.2">
      <c r="A40338" s="25">
        <v>-8.9999999999999902E+99</v>
      </c>
    </row>
    <row r="40339" spans="1:1" x14ac:dyDescent="0.2">
      <c r="A40339" s="25">
        <v>-8.9999999999999902E+99</v>
      </c>
    </row>
    <row r="40340" spans="1:1" x14ac:dyDescent="0.2">
      <c r="A40340" s="25">
        <v>-8.9999999999999902E+99</v>
      </c>
    </row>
    <row r="40341" spans="1:1" x14ac:dyDescent="0.2">
      <c r="A40341" s="25">
        <v>-8.9999999999999902E+99</v>
      </c>
    </row>
    <row r="40342" spans="1:1" x14ac:dyDescent="0.2">
      <c r="A40342" s="25">
        <v>-8.9999999999999902E+99</v>
      </c>
    </row>
    <row r="40343" spans="1:1" x14ac:dyDescent="0.2">
      <c r="A40343" s="25">
        <v>-8.9999999999999902E+99</v>
      </c>
    </row>
    <row r="40344" spans="1:1" x14ac:dyDescent="0.2">
      <c r="A40344" s="25">
        <v>-8.9999999999999902E+99</v>
      </c>
    </row>
    <row r="40345" spans="1:1" x14ac:dyDescent="0.2">
      <c r="A40345" s="25">
        <v>-8.9999999999999902E+99</v>
      </c>
    </row>
    <row r="40346" spans="1:1" x14ac:dyDescent="0.2">
      <c r="A40346" s="25">
        <v>-8.9999999999999902E+99</v>
      </c>
    </row>
    <row r="40347" spans="1:1" x14ac:dyDescent="0.2">
      <c r="A40347" s="25">
        <v>-8.9999999999999902E+99</v>
      </c>
    </row>
    <row r="40348" spans="1:1" x14ac:dyDescent="0.2">
      <c r="A40348" s="25">
        <v>-8.9999999999999902E+99</v>
      </c>
    </row>
    <row r="40349" spans="1:1" x14ac:dyDescent="0.2">
      <c r="A40349" s="25">
        <v>-8.9999999999999902E+99</v>
      </c>
    </row>
    <row r="40350" spans="1:1" x14ac:dyDescent="0.2">
      <c r="A40350" s="25">
        <v>-8.9999999999999902E+99</v>
      </c>
    </row>
    <row r="40351" spans="1:1" x14ac:dyDescent="0.2">
      <c r="A40351" s="25">
        <v>-8.9999999999999902E+99</v>
      </c>
    </row>
    <row r="40352" spans="1:1" x14ac:dyDescent="0.2">
      <c r="A40352" s="25">
        <v>-8.9999999999999902E+99</v>
      </c>
    </row>
    <row r="40353" spans="1:1" x14ac:dyDescent="0.2">
      <c r="A40353" s="25">
        <v>-8.9999999999999902E+99</v>
      </c>
    </row>
    <row r="40354" spans="1:1" x14ac:dyDescent="0.2">
      <c r="A40354" s="25">
        <v>-8.9999999999999902E+99</v>
      </c>
    </row>
    <row r="40355" spans="1:1" x14ac:dyDescent="0.2">
      <c r="A40355" s="25">
        <v>-8.9999999999999902E+99</v>
      </c>
    </row>
    <row r="40356" spans="1:1" x14ac:dyDescent="0.2">
      <c r="A40356" s="25">
        <v>-8.9999999999999902E+99</v>
      </c>
    </row>
    <row r="40357" spans="1:1" x14ac:dyDescent="0.2">
      <c r="A40357" s="25">
        <v>-8.9999999999999902E+99</v>
      </c>
    </row>
    <row r="40358" spans="1:1" x14ac:dyDescent="0.2">
      <c r="A40358" s="25">
        <v>-8.9999999999999902E+99</v>
      </c>
    </row>
    <row r="40359" spans="1:1" x14ac:dyDescent="0.2">
      <c r="A40359" s="25">
        <v>-8.9999999999999902E+99</v>
      </c>
    </row>
    <row r="40360" spans="1:1" x14ac:dyDescent="0.2">
      <c r="A40360" s="25">
        <v>-8.9999999999999902E+99</v>
      </c>
    </row>
    <row r="40361" spans="1:1" x14ac:dyDescent="0.2">
      <c r="A40361" s="25">
        <v>-8.9999999999999902E+99</v>
      </c>
    </row>
    <row r="40362" spans="1:1" x14ac:dyDescent="0.2">
      <c r="A40362" s="25">
        <v>-8.9999999999999902E+99</v>
      </c>
    </row>
    <row r="40363" spans="1:1" x14ac:dyDescent="0.2">
      <c r="A40363" s="25">
        <v>-8.9999999999999902E+99</v>
      </c>
    </row>
    <row r="40364" spans="1:1" x14ac:dyDescent="0.2">
      <c r="A40364" s="25">
        <v>-8.9999999999999902E+99</v>
      </c>
    </row>
    <row r="40365" spans="1:1" x14ac:dyDescent="0.2">
      <c r="A40365" s="25">
        <v>-8.9999999999999902E+99</v>
      </c>
    </row>
    <row r="40366" spans="1:1" x14ac:dyDescent="0.2">
      <c r="A40366" s="25">
        <v>-8.9999999999999902E+99</v>
      </c>
    </row>
    <row r="40367" spans="1:1" x14ac:dyDescent="0.2">
      <c r="A40367" s="25">
        <v>-8.9999999999999902E+99</v>
      </c>
    </row>
    <row r="40368" spans="1:1" x14ac:dyDescent="0.2">
      <c r="A40368" s="25">
        <v>-8.9999999999999902E+99</v>
      </c>
    </row>
    <row r="40369" spans="1:1" x14ac:dyDescent="0.2">
      <c r="A40369" s="25">
        <v>-8.9999999999999902E+99</v>
      </c>
    </row>
    <row r="40370" spans="1:1" x14ac:dyDescent="0.2">
      <c r="A40370" s="25">
        <v>-8.9999999999999902E+99</v>
      </c>
    </row>
    <row r="40371" spans="1:1" x14ac:dyDescent="0.2">
      <c r="A40371" s="25">
        <v>-8.9999999999999902E+99</v>
      </c>
    </row>
    <row r="40372" spans="1:1" x14ac:dyDescent="0.2">
      <c r="A40372" s="25">
        <v>-8.9999999999999902E+99</v>
      </c>
    </row>
    <row r="40373" spans="1:1" x14ac:dyDescent="0.2">
      <c r="A40373" s="25">
        <v>-8.9999999999999902E+99</v>
      </c>
    </row>
    <row r="40374" spans="1:1" x14ac:dyDescent="0.2">
      <c r="A40374" s="25">
        <v>-8.9999999999999902E+99</v>
      </c>
    </row>
    <row r="40375" spans="1:1" x14ac:dyDescent="0.2">
      <c r="A40375" s="25">
        <v>-8.9999999999999902E+99</v>
      </c>
    </row>
    <row r="40376" spans="1:1" x14ac:dyDescent="0.2">
      <c r="A40376" s="25">
        <v>-8.9999999999999902E+99</v>
      </c>
    </row>
    <row r="40377" spans="1:1" x14ac:dyDescent="0.2">
      <c r="A40377" s="25">
        <v>-8.9999999999999902E+99</v>
      </c>
    </row>
    <row r="40378" spans="1:1" x14ac:dyDescent="0.2">
      <c r="A40378" s="25">
        <v>-8.9999999999999902E+99</v>
      </c>
    </row>
    <row r="40379" spans="1:1" x14ac:dyDescent="0.2">
      <c r="A40379" s="25">
        <v>-8.9999999999999902E+99</v>
      </c>
    </row>
    <row r="40380" spans="1:1" x14ac:dyDescent="0.2">
      <c r="A40380" s="25">
        <v>-8.9999999999999902E+99</v>
      </c>
    </row>
    <row r="40381" spans="1:1" x14ac:dyDescent="0.2">
      <c r="A40381" s="25">
        <v>-8.9999999999999902E+99</v>
      </c>
    </row>
    <row r="40382" spans="1:1" x14ac:dyDescent="0.2">
      <c r="A40382" s="25">
        <v>-8.9999999999999902E+99</v>
      </c>
    </row>
    <row r="40383" spans="1:1" x14ac:dyDescent="0.2">
      <c r="A40383" s="25">
        <v>-8.9999999999999902E+99</v>
      </c>
    </row>
    <row r="40384" spans="1:1" x14ac:dyDescent="0.2">
      <c r="A40384" s="25">
        <v>-8.9999999999999902E+99</v>
      </c>
    </row>
    <row r="40385" spans="1:1" x14ac:dyDescent="0.2">
      <c r="A40385" s="25">
        <v>-8.9999999999999902E+99</v>
      </c>
    </row>
    <row r="40386" spans="1:1" x14ac:dyDescent="0.2">
      <c r="A40386" s="25">
        <v>-8.9999999999999902E+99</v>
      </c>
    </row>
    <row r="40387" spans="1:1" x14ac:dyDescent="0.2">
      <c r="A40387" s="25">
        <v>-8.9999999999999902E+99</v>
      </c>
    </row>
    <row r="40388" spans="1:1" x14ac:dyDescent="0.2">
      <c r="A40388" s="25">
        <v>-8.9999999999999902E+99</v>
      </c>
    </row>
    <row r="40389" spans="1:1" x14ac:dyDescent="0.2">
      <c r="A40389" s="25">
        <v>-8.9999999999999902E+99</v>
      </c>
    </row>
    <row r="40390" spans="1:1" x14ac:dyDescent="0.2">
      <c r="A40390" s="25">
        <v>-8.9999999999999902E+99</v>
      </c>
    </row>
    <row r="40391" spans="1:1" x14ac:dyDescent="0.2">
      <c r="A40391" s="25">
        <v>-8.9999999999999902E+99</v>
      </c>
    </row>
    <row r="40392" spans="1:1" x14ac:dyDescent="0.2">
      <c r="A40392" s="25">
        <v>-8.9999999999999902E+99</v>
      </c>
    </row>
    <row r="40393" spans="1:1" x14ac:dyDescent="0.2">
      <c r="A40393" s="25">
        <v>-8.9999999999999902E+99</v>
      </c>
    </row>
    <row r="40394" spans="1:1" x14ac:dyDescent="0.2">
      <c r="A40394" s="25">
        <v>-8.9999999999999902E+99</v>
      </c>
    </row>
    <row r="40395" spans="1:1" x14ac:dyDescent="0.2">
      <c r="A40395" s="25">
        <v>-8.9999999999999902E+99</v>
      </c>
    </row>
    <row r="40396" spans="1:1" x14ac:dyDescent="0.2">
      <c r="A40396" s="25">
        <v>-8.9999999999999902E+99</v>
      </c>
    </row>
    <row r="40397" spans="1:1" x14ac:dyDescent="0.2">
      <c r="A40397" s="25">
        <v>-8.9999999999999902E+99</v>
      </c>
    </row>
    <row r="40398" spans="1:1" x14ac:dyDescent="0.2">
      <c r="A40398" s="25">
        <v>-8.9999999999999902E+99</v>
      </c>
    </row>
    <row r="40399" spans="1:1" x14ac:dyDescent="0.2">
      <c r="A40399" s="25">
        <v>-8.9999999999999902E+99</v>
      </c>
    </row>
    <row r="40400" spans="1:1" x14ac:dyDescent="0.2">
      <c r="A40400" s="25">
        <v>-8.9999999999999902E+99</v>
      </c>
    </row>
    <row r="40401" spans="1:1" x14ac:dyDescent="0.2">
      <c r="A40401" s="25">
        <v>-8.9999999999999902E+99</v>
      </c>
    </row>
    <row r="40402" spans="1:1" x14ac:dyDescent="0.2">
      <c r="A40402" s="25">
        <v>-8.9999999999999902E+99</v>
      </c>
    </row>
    <row r="40403" spans="1:1" x14ac:dyDescent="0.2">
      <c r="A40403" s="25">
        <v>-8.9999999999999902E+99</v>
      </c>
    </row>
    <row r="40404" spans="1:1" x14ac:dyDescent="0.2">
      <c r="A40404" s="25">
        <v>-8.9999999999999902E+99</v>
      </c>
    </row>
    <row r="40405" spans="1:1" x14ac:dyDescent="0.2">
      <c r="A40405" s="25">
        <v>-8.9999999999999902E+99</v>
      </c>
    </row>
    <row r="40406" spans="1:1" x14ac:dyDescent="0.2">
      <c r="A40406" s="25">
        <v>-8.9999999999999902E+99</v>
      </c>
    </row>
    <row r="40407" spans="1:1" x14ac:dyDescent="0.2">
      <c r="A40407" s="25">
        <v>-8.9999999999999902E+99</v>
      </c>
    </row>
    <row r="40408" spans="1:1" x14ac:dyDescent="0.2">
      <c r="A40408" s="25">
        <v>-8.9999999999999902E+99</v>
      </c>
    </row>
    <row r="40409" spans="1:1" x14ac:dyDescent="0.2">
      <c r="A40409" s="25">
        <v>-8.9999999999999902E+99</v>
      </c>
    </row>
    <row r="40410" spans="1:1" x14ac:dyDescent="0.2">
      <c r="A40410" s="25">
        <v>-8.9999999999999902E+99</v>
      </c>
    </row>
    <row r="40411" spans="1:1" x14ac:dyDescent="0.2">
      <c r="A40411" s="25">
        <v>-8.9999999999999902E+99</v>
      </c>
    </row>
    <row r="40412" spans="1:1" x14ac:dyDescent="0.2">
      <c r="A40412" s="25">
        <v>6.8278963447247301E-5</v>
      </c>
    </row>
    <row r="40413" spans="1:1" x14ac:dyDescent="0.2">
      <c r="A40413" s="25">
        <v>4.8991092573034103E-5</v>
      </c>
    </row>
    <row r="40414" spans="1:1" x14ac:dyDescent="0.2">
      <c r="A40414" s="25">
        <v>-8.9999999999999902E+99</v>
      </c>
    </row>
    <row r="40415" spans="1:1" x14ac:dyDescent="0.2">
      <c r="A40415" s="25">
        <v>-8.9999999999999902E+99</v>
      </c>
    </row>
    <row r="40416" spans="1:1" x14ac:dyDescent="0.2">
      <c r="A40416" s="25">
        <v>-8.9999999999999902E+99</v>
      </c>
    </row>
    <row r="40417" spans="1:1" x14ac:dyDescent="0.2">
      <c r="A40417" s="25">
        <v>-8.9999999999999902E+99</v>
      </c>
    </row>
    <row r="40418" spans="1:1" x14ac:dyDescent="0.2">
      <c r="A40418" s="25">
        <v>-8.9999999999999902E+99</v>
      </c>
    </row>
    <row r="40419" spans="1:1" x14ac:dyDescent="0.2">
      <c r="A40419" s="25">
        <v>-8.9999999999999902E+99</v>
      </c>
    </row>
    <row r="40420" spans="1:1" x14ac:dyDescent="0.2">
      <c r="A40420" s="25">
        <v>-8.9999999999999902E+99</v>
      </c>
    </row>
    <row r="40421" spans="1:1" x14ac:dyDescent="0.2">
      <c r="A40421" s="25">
        <v>-8.9999999999999902E+99</v>
      </c>
    </row>
    <row r="40422" spans="1:1" x14ac:dyDescent="0.2">
      <c r="A40422" s="25">
        <v>-8.9999999999999902E+99</v>
      </c>
    </row>
    <row r="40423" spans="1:1" x14ac:dyDescent="0.2">
      <c r="A40423" s="25">
        <v>-8.9999999999999902E+99</v>
      </c>
    </row>
    <row r="40424" spans="1:1" x14ac:dyDescent="0.2">
      <c r="A40424" s="25">
        <v>-8.9999999999999902E+99</v>
      </c>
    </row>
    <row r="40425" spans="1:1" x14ac:dyDescent="0.2">
      <c r="A40425" s="25">
        <v>-8.9999999999999902E+99</v>
      </c>
    </row>
    <row r="40426" spans="1:1" x14ac:dyDescent="0.2">
      <c r="A40426" s="25">
        <v>-8.9999999999999902E+99</v>
      </c>
    </row>
    <row r="40427" spans="1:1" x14ac:dyDescent="0.2">
      <c r="A40427" s="25">
        <v>-8.9999999999999902E+99</v>
      </c>
    </row>
    <row r="40428" spans="1:1" x14ac:dyDescent="0.2">
      <c r="A40428" s="25">
        <v>-8.9999999999999902E+99</v>
      </c>
    </row>
    <row r="40429" spans="1:1" x14ac:dyDescent="0.2">
      <c r="A40429" s="25">
        <v>-8.9999999999999902E+99</v>
      </c>
    </row>
    <row r="40430" spans="1:1" x14ac:dyDescent="0.2">
      <c r="A40430" s="25">
        <v>-8.9999999999999902E+99</v>
      </c>
    </row>
    <row r="40431" spans="1:1" x14ac:dyDescent="0.2">
      <c r="A40431" s="25">
        <v>-8.9999999999999902E+99</v>
      </c>
    </row>
    <row r="40432" spans="1:1" x14ac:dyDescent="0.2">
      <c r="A40432" s="25">
        <v>-8.9999999999999902E+99</v>
      </c>
    </row>
    <row r="40433" spans="1:1" x14ac:dyDescent="0.2">
      <c r="A40433" s="25">
        <v>-8.9999999999999902E+99</v>
      </c>
    </row>
    <row r="40434" spans="1:1" x14ac:dyDescent="0.2">
      <c r="A40434" s="25">
        <v>-8.9999999999999902E+99</v>
      </c>
    </row>
    <row r="40435" spans="1:1" x14ac:dyDescent="0.2">
      <c r="A40435" s="25">
        <v>-8.9999999999999902E+99</v>
      </c>
    </row>
    <row r="40436" spans="1:1" x14ac:dyDescent="0.2">
      <c r="A40436" s="25">
        <v>-8.9999999999999902E+99</v>
      </c>
    </row>
    <row r="40437" spans="1:1" x14ac:dyDescent="0.2">
      <c r="A40437" s="25">
        <v>-8.9999999999999902E+99</v>
      </c>
    </row>
    <row r="40438" spans="1:1" x14ac:dyDescent="0.2">
      <c r="A40438" s="25">
        <v>-8.9999999999999902E+99</v>
      </c>
    </row>
    <row r="40439" spans="1:1" x14ac:dyDescent="0.2">
      <c r="A40439" s="25">
        <v>-8.9999999999999902E+99</v>
      </c>
    </row>
    <row r="40440" spans="1:1" x14ac:dyDescent="0.2">
      <c r="A40440" s="25">
        <v>-8.9999999999999902E+99</v>
      </c>
    </row>
    <row r="40441" spans="1:1" x14ac:dyDescent="0.2">
      <c r="A40441" s="25">
        <v>-8.9999999999999902E+99</v>
      </c>
    </row>
    <row r="40442" spans="1:1" x14ac:dyDescent="0.2">
      <c r="A40442" s="25">
        <v>-8.9999999999999902E+99</v>
      </c>
    </row>
    <row r="40443" spans="1:1" x14ac:dyDescent="0.2">
      <c r="A40443" s="25">
        <v>-8.9999999999999902E+99</v>
      </c>
    </row>
    <row r="40444" spans="1:1" x14ac:dyDescent="0.2">
      <c r="A40444" s="25">
        <v>-8.9999999999999902E+99</v>
      </c>
    </row>
    <row r="40445" spans="1:1" x14ac:dyDescent="0.2">
      <c r="A40445" s="25">
        <v>-8.9999999999999902E+99</v>
      </c>
    </row>
    <row r="40446" spans="1:1" x14ac:dyDescent="0.2">
      <c r="A40446" s="25">
        <v>-8.9999999999999902E+99</v>
      </c>
    </row>
    <row r="40447" spans="1:1" x14ac:dyDescent="0.2">
      <c r="A40447" s="25">
        <v>-8.9999999999999902E+99</v>
      </c>
    </row>
    <row r="40448" spans="1:1" x14ac:dyDescent="0.2">
      <c r="A40448" s="25">
        <v>-8.9999999999999902E+99</v>
      </c>
    </row>
    <row r="40449" spans="1:1" x14ac:dyDescent="0.2">
      <c r="A40449" s="25">
        <v>-8.9999999999999902E+99</v>
      </c>
    </row>
    <row r="40450" spans="1:1" x14ac:dyDescent="0.2">
      <c r="A40450" s="25">
        <v>-8.9999999999999902E+99</v>
      </c>
    </row>
    <row r="40451" spans="1:1" x14ac:dyDescent="0.2">
      <c r="A40451" s="25">
        <v>-8.9999999999999902E+99</v>
      </c>
    </row>
    <row r="40452" spans="1:1" x14ac:dyDescent="0.2">
      <c r="A40452" s="25">
        <v>-8.9999999999999902E+99</v>
      </c>
    </row>
    <row r="40453" spans="1:1" x14ac:dyDescent="0.2">
      <c r="A40453" s="25">
        <v>-8.9999999999999902E+99</v>
      </c>
    </row>
    <row r="40454" spans="1:1" x14ac:dyDescent="0.2">
      <c r="A40454" s="25">
        <v>-8.9999999999999902E+99</v>
      </c>
    </row>
    <row r="40455" spans="1:1" x14ac:dyDescent="0.2">
      <c r="A40455" s="25">
        <v>-8.9999999999999902E+99</v>
      </c>
    </row>
    <row r="40456" spans="1:1" x14ac:dyDescent="0.2">
      <c r="A40456" s="25">
        <v>-8.9999999999999902E+99</v>
      </c>
    </row>
    <row r="40457" spans="1:1" x14ac:dyDescent="0.2">
      <c r="A40457" s="25">
        <v>2.1750963251140601E-5</v>
      </c>
    </row>
    <row r="40458" spans="1:1" x14ac:dyDescent="0.2">
      <c r="A40458" s="25">
        <v>2.4376501301636099E-5</v>
      </c>
    </row>
    <row r="40459" spans="1:1" x14ac:dyDescent="0.2">
      <c r="A40459" s="25">
        <v>3.3459292167258099E-5</v>
      </c>
    </row>
    <row r="40460" spans="1:1" x14ac:dyDescent="0.2">
      <c r="A40460" s="25">
        <v>3.5812062720771002E-5</v>
      </c>
    </row>
    <row r="40461" spans="1:1" x14ac:dyDescent="0.2">
      <c r="A40461" s="25">
        <v>4.1603064667668201E-5</v>
      </c>
    </row>
    <row r="40462" spans="1:1" x14ac:dyDescent="0.2">
      <c r="A40462" s="25">
        <v>4.5547037291868198E-5</v>
      </c>
    </row>
    <row r="40463" spans="1:1" x14ac:dyDescent="0.2">
      <c r="A40463" s="25">
        <v>5.60740640900827E-5</v>
      </c>
    </row>
    <row r="40464" spans="1:1" x14ac:dyDescent="0.2">
      <c r="A40464" s="25">
        <v>5.6095892909145498E-5</v>
      </c>
    </row>
    <row r="40465" spans="1:1" x14ac:dyDescent="0.2">
      <c r="A40465" s="25">
        <v>-8.9999999999999902E+99</v>
      </c>
    </row>
    <row r="40466" spans="1:1" x14ac:dyDescent="0.2">
      <c r="A40466" s="25">
        <v>-8.9999999999999902E+99</v>
      </c>
    </row>
    <row r="40467" spans="1:1" x14ac:dyDescent="0.2">
      <c r="A40467" s="25">
        <v>-8.9999999999999902E+99</v>
      </c>
    </row>
    <row r="40468" spans="1:1" x14ac:dyDescent="0.2">
      <c r="A40468" s="25">
        <v>-8.9999999999999902E+99</v>
      </c>
    </row>
    <row r="40469" spans="1:1" x14ac:dyDescent="0.2">
      <c r="A40469" s="25">
        <v>-8.9999999999999902E+99</v>
      </c>
    </row>
    <row r="40470" spans="1:1" x14ac:dyDescent="0.2">
      <c r="A40470" s="25">
        <v>-8.9999999999999902E+99</v>
      </c>
    </row>
    <row r="40471" spans="1:1" x14ac:dyDescent="0.2">
      <c r="A40471" s="25">
        <v>-8.9999999999999902E+99</v>
      </c>
    </row>
    <row r="40472" spans="1:1" x14ac:dyDescent="0.2">
      <c r="A40472" s="25">
        <v>-8.9999999999999902E+99</v>
      </c>
    </row>
    <row r="40473" spans="1:1" x14ac:dyDescent="0.2">
      <c r="A40473" s="25">
        <v>-8.9999999999999902E+99</v>
      </c>
    </row>
    <row r="40474" spans="1:1" x14ac:dyDescent="0.2">
      <c r="A40474" s="25">
        <v>-8.9999999999999902E+99</v>
      </c>
    </row>
    <row r="40475" spans="1:1" x14ac:dyDescent="0.2">
      <c r="A40475" s="25">
        <v>-8.9999999999999902E+99</v>
      </c>
    </row>
    <row r="40476" spans="1:1" x14ac:dyDescent="0.2">
      <c r="A40476" s="25">
        <v>-8.9999999999999902E+99</v>
      </c>
    </row>
    <row r="40477" spans="1:1" x14ac:dyDescent="0.2">
      <c r="A40477" s="25">
        <v>-8.9999999999999902E+99</v>
      </c>
    </row>
    <row r="40478" spans="1:1" x14ac:dyDescent="0.2">
      <c r="A40478" s="25">
        <v>-8.9999999999999902E+99</v>
      </c>
    </row>
    <row r="40479" spans="1:1" x14ac:dyDescent="0.2">
      <c r="A40479" s="25">
        <v>-8.9999999999999902E+99</v>
      </c>
    </row>
    <row r="40480" spans="1:1" x14ac:dyDescent="0.2">
      <c r="A40480" s="25">
        <v>-8.9999999999999902E+99</v>
      </c>
    </row>
    <row r="40481" spans="1:1" x14ac:dyDescent="0.2">
      <c r="A40481" s="25">
        <v>-8.9999999999999902E+99</v>
      </c>
    </row>
    <row r="40482" spans="1:1" x14ac:dyDescent="0.2">
      <c r="A40482" s="25">
        <v>-8.9999999999999902E+99</v>
      </c>
    </row>
    <row r="40483" spans="1:1" x14ac:dyDescent="0.2">
      <c r="A40483" s="25">
        <v>-8.9999999999999902E+99</v>
      </c>
    </row>
    <row r="40484" spans="1:1" x14ac:dyDescent="0.2">
      <c r="A40484" s="25">
        <v>-8.9999999999999902E+99</v>
      </c>
    </row>
    <row r="40485" spans="1:1" x14ac:dyDescent="0.2">
      <c r="A40485" s="25">
        <v>-8.9999999999999902E+99</v>
      </c>
    </row>
    <row r="40486" spans="1:1" x14ac:dyDescent="0.2">
      <c r="A40486" s="25">
        <v>-8.9999999999999902E+99</v>
      </c>
    </row>
    <row r="40487" spans="1:1" x14ac:dyDescent="0.2">
      <c r="A40487" s="25">
        <v>-8.9999999999999902E+99</v>
      </c>
    </row>
    <row r="40488" spans="1:1" x14ac:dyDescent="0.2">
      <c r="A40488" s="25">
        <v>-8.9999999999999902E+99</v>
      </c>
    </row>
    <row r="40489" spans="1:1" x14ac:dyDescent="0.2">
      <c r="A40489" s="25">
        <v>-8.9999999999999902E+99</v>
      </c>
    </row>
    <row r="40490" spans="1:1" x14ac:dyDescent="0.2">
      <c r="A40490" s="25">
        <v>-8.9999999999999902E+99</v>
      </c>
    </row>
    <row r="40491" spans="1:1" x14ac:dyDescent="0.2">
      <c r="A40491" s="25">
        <v>-8.9999999999999902E+99</v>
      </c>
    </row>
    <row r="40492" spans="1:1" x14ac:dyDescent="0.2">
      <c r="A40492" s="25">
        <v>-8.9999999999999902E+99</v>
      </c>
    </row>
    <row r="40493" spans="1:1" x14ac:dyDescent="0.2">
      <c r="A40493" s="25">
        <v>-8.9999999999999902E+99</v>
      </c>
    </row>
    <row r="40494" spans="1:1" x14ac:dyDescent="0.2">
      <c r="A40494" s="25">
        <v>-8.9999999999999902E+99</v>
      </c>
    </row>
    <row r="40495" spans="1:1" x14ac:dyDescent="0.2">
      <c r="A40495" s="25">
        <v>-8.9999999999999902E+99</v>
      </c>
    </row>
    <row r="40496" spans="1:1" x14ac:dyDescent="0.2">
      <c r="A40496" s="25">
        <v>-8.9999999999999902E+99</v>
      </c>
    </row>
    <row r="40497" spans="1:1" x14ac:dyDescent="0.2">
      <c r="A40497" s="25">
        <v>-8.9999999999999902E+99</v>
      </c>
    </row>
    <row r="40498" spans="1:1" x14ac:dyDescent="0.2">
      <c r="A40498" s="25">
        <v>-8.9999999999999902E+99</v>
      </c>
    </row>
    <row r="40499" spans="1:1" x14ac:dyDescent="0.2">
      <c r="A40499" s="25">
        <v>-8.9999999999999902E+99</v>
      </c>
    </row>
    <row r="40500" spans="1:1" x14ac:dyDescent="0.2">
      <c r="A40500" s="25">
        <v>-8.9999999999999902E+99</v>
      </c>
    </row>
    <row r="40501" spans="1:1" x14ac:dyDescent="0.2">
      <c r="A40501" s="25">
        <v>-8.9999999999999902E+99</v>
      </c>
    </row>
    <row r="40502" spans="1:1" x14ac:dyDescent="0.2">
      <c r="A40502" s="25">
        <v>3.3606196458159301E-5</v>
      </c>
    </row>
    <row r="40503" spans="1:1" x14ac:dyDescent="0.2">
      <c r="A40503" s="25">
        <v>3.0004115986128999E-5</v>
      </c>
    </row>
    <row r="40504" spans="1:1" x14ac:dyDescent="0.2">
      <c r="A40504" s="25">
        <v>3.60094116010609E-5</v>
      </c>
    </row>
    <row r="40505" spans="1:1" x14ac:dyDescent="0.2">
      <c r="A40505" s="25">
        <v>4.0431724767797501E-5</v>
      </c>
    </row>
    <row r="40506" spans="1:1" x14ac:dyDescent="0.2">
      <c r="A40506" s="25">
        <v>4.6140891313939202E-5</v>
      </c>
    </row>
    <row r="40507" spans="1:1" x14ac:dyDescent="0.2">
      <c r="A40507" s="25">
        <v>4.9414001233530298E-5</v>
      </c>
    </row>
    <row r="40508" spans="1:1" x14ac:dyDescent="0.2">
      <c r="A40508" s="25">
        <v>5.8225640378833002E-5</v>
      </c>
    </row>
    <row r="40509" spans="1:1" x14ac:dyDescent="0.2">
      <c r="A40509" s="25">
        <v>6.5528192603875598E-5</v>
      </c>
    </row>
    <row r="40510" spans="1:1" x14ac:dyDescent="0.2">
      <c r="A40510" s="25">
        <v>6.6253312770774399E-5</v>
      </c>
    </row>
    <row r="40511" spans="1:1" x14ac:dyDescent="0.2">
      <c r="A40511" s="25">
        <v>6.3658012033717602E-5</v>
      </c>
    </row>
    <row r="40512" spans="1:1" x14ac:dyDescent="0.2">
      <c r="A40512" s="25">
        <v>5.9962849602428001E-5</v>
      </c>
    </row>
    <row r="40513" spans="1:1" x14ac:dyDescent="0.2">
      <c r="A40513" s="25">
        <v>5.9655140445959798E-5</v>
      </c>
    </row>
    <row r="40514" spans="1:1" x14ac:dyDescent="0.2">
      <c r="A40514" s="25">
        <v>5.0133070337697102E-5</v>
      </c>
    </row>
    <row r="40515" spans="1:1" x14ac:dyDescent="0.2">
      <c r="A40515" s="25">
        <v>-8.9999999999999902E+99</v>
      </c>
    </row>
    <row r="40516" spans="1:1" x14ac:dyDescent="0.2">
      <c r="A40516" s="25">
        <v>-8.9999999999999902E+99</v>
      </c>
    </row>
    <row r="40517" spans="1:1" x14ac:dyDescent="0.2">
      <c r="A40517" s="25">
        <v>-8.9999999999999902E+99</v>
      </c>
    </row>
    <row r="40518" spans="1:1" x14ac:dyDescent="0.2">
      <c r="A40518" s="25">
        <v>-8.9999999999999902E+99</v>
      </c>
    </row>
    <row r="40519" spans="1:1" x14ac:dyDescent="0.2">
      <c r="A40519" s="25">
        <v>-8.9999999999999902E+99</v>
      </c>
    </row>
    <row r="40520" spans="1:1" x14ac:dyDescent="0.2">
      <c r="A40520" s="25">
        <v>-8.9999999999999902E+99</v>
      </c>
    </row>
    <row r="40521" spans="1:1" x14ac:dyDescent="0.2">
      <c r="A40521" s="25">
        <v>-8.9999999999999902E+99</v>
      </c>
    </row>
    <row r="40522" spans="1:1" x14ac:dyDescent="0.2">
      <c r="A40522" s="25">
        <v>-8.9999999999999902E+99</v>
      </c>
    </row>
    <row r="40523" spans="1:1" x14ac:dyDescent="0.2">
      <c r="A40523" s="25">
        <v>-8.9999999999999902E+99</v>
      </c>
    </row>
    <row r="40524" spans="1:1" x14ac:dyDescent="0.2">
      <c r="A40524" s="25">
        <v>-8.9999999999999902E+99</v>
      </c>
    </row>
    <row r="40525" spans="1:1" x14ac:dyDescent="0.2">
      <c r="A40525" s="25">
        <v>-8.9999999999999902E+99</v>
      </c>
    </row>
    <row r="40526" spans="1:1" x14ac:dyDescent="0.2">
      <c r="A40526" s="25">
        <v>-8.9999999999999902E+99</v>
      </c>
    </row>
    <row r="40527" spans="1:1" x14ac:dyDescent="0.2">
      <c r="A40527" s="25">
        <v>-8.9999999999999902E+99</v>
      </c>
    </row>
    <row r="40528" spans="1:1" x14ac:dyDescent="0.2">
      <c r="A40528" s="25">
        <v>-8.9999999999999902E+99</v>
      </c>
    </row>
    <row r="40529" spans="1:1" x14ac:dyDescent="0.2">
      <c r="A40529" s="25">
        <v>-8.9999999999999902E+99</v>
      </c>
    </row>
    <row r="40530" spans="1:1" x14ac:dyDescent="0.2">
      <c r="A40530" s="25">
        <v>-8.9999999999999902E+99</v>
      </c>
    </row>
    <row r="40531" spans="1:1" x14ac:dyDescent="0.2">
      <c r="A40531" s="25">
        <v>-8.9999999999999902E+99</v>
      </c>
    </row>
    <row r="40532" spans="1:1" x14ac:dyDescent="0.2">
      <c r="A40532" s="25">
        <v>-8.9999999999999902E+99</v>
      </c>
    </row>
    <row r="40533" spans="1:1" x14ac:dyDescent="0.2">
      <c r="A40533" s="25">
        <v>-8.9999999999999902E+99</v>
      </c>
    </row>
    <row r="40534" spans="1:1" x14ac:dyDescent="0.2">
      <c r="A40534" s="25">
        <v>-8.9999999999999902E+99</v>
      </c>
    </row>
    <row r="40535" spans="1:1" x14ac:dyDescent="0.2">
      <c r="A40535" s="25">
        <v>-8.9999999999999902E+99</v>
      </c>
    </row>
    <row r="40536" spans="1:1" x14ac:dyDescent="0.2">
      <c r="A40536" s="25">
        <v>-8.9999999999999902E+99</v>
      </c>
    </row>
    <row r="40537" spans="1:1" x14ac:dyDescent="0.2">
      <c r="A40537" s="25">
        <v>-8.9999999999999902E+99</v>
      </c>
    </row>
    <row r="40538" spans="1:1" x14ac:dyDescent="0.2">
      <c r="A40538" s="25">
        <v>-8.9999999999999902E+99</v>
      </c>
    </row>
    <row r="40539" spans="1:1" x14ac:dyDescent="0.2">
      <c r="A40539" s="25">
        <v>-8.9999999999999902E+99</v>
      </c>
    </row>
    <row r="40540" spans="1:1" x14ac:dyDescent="0.2">
      <c r="A40540" s="25">
        <v>-8.9999999999999902E+99</v>
      </c>
    </row>
    <row r="40541" spans="1:1" x14ac:dyDescent="0.2">
      <c r="A40541" s="25">
        <v>-8.9999999999999902E+99</v>
      </c>
    </row>
    <row r="40542" spans="1:1" x14ac:dyDescent="0.2">
      <c r="A40542" s="25">
        <v>-8.9999999999999902E+99</v>
      </c>
    </row>
    <row r="40543" spans="1:1" x14ac:dyDescent="0.2">
      <c r="A40543" s="25">
        <v>-8.9999999999999902E+99</v>
      </c>
    </row>
    <row r="40544" spans="1:1" x14ac:dyDescent="0.2">
      <c r="A40544" s="25">
        <v>-8.9999999999999902E+99</v>
      </c>
    </row>
    <row r="40545" spans="1:1" x14ac:dyDescent="0.2">
      <c r="A40545" s="25">
        <v>-8.9999999999999902E+99</v>
      </c>
    </row>
    <row r="40546" spans="1:1" x14ac:dyDescent="0.2">
      <c r="A40546" s="25">
        <v>-8.9999999999999902E+99</v>
      </c>
    </row>
    <row r="40547" spans="1:1" x14ac:dyDescent="0.2">
      <c r="A40547" s="25">
        <v>3.2841308311163301E-5</v>
      </c>
    </row>
    <row r="40548" spans="1:1" x14ac:dyDescent="0.2">
      <c r="A40548" s="25">
        <v>2.4691610520239101E-5</v>
      </c>
    </row>
    <row r="40549" spans="1:1" x14ac:dyDescent="0.2">
      <c r="A40549" s="25">
        <v>2.68015206833375E-5</v>
      </c>
    </row>
    <row r="40550" spans="1:1" x14ac:dyDescent="0.2">
      <c r="A40550" s="25">
        <v>3.55564863939676E-5</v>
      </c>
    </row>
    <row r="40551" spans="1:1" x14ac:dyDescent="0.2">
      <c r="A40551" s="25">
        <v>4.1006572649555E-5</v>
      </c>
    </row>
    <row r="40552" spans="1:1" x14ac:dyDescent="0.2">
      <c r="A40552" s="25">
        <v>5.1276010806026601E-5</v>
      </c>
    </row>
    <row r="40553" spans="1:1" x14ac:dyDescent="0.2">
      <c r="A40553" s="25">
        <v>5.2578483007016602E-5</v>
      </c>
    </row>
    <row r="40554" spans="1:1" x14ac:dyDescent="0.2">
      <c r="A40554" s="25">
        <v>5.4397827707985601E-5</v>
      </c>
    </row>
    <row r="40555" spans="1:1" x14ac:dyDescent="0.2">
      <c r="A40555" s="25">
        <v>5.28875946415529E-5</v>
      </c>
    </row>
    <row r="40556" spans="1:1" x14ac:dyDescent="0.2">
      <c r="A40556" s="25">
        <v>5.1191694991453003E-5</v>
      </c>
    </row>
    <row r="40557" spans="1:1" x14ac:dyDescent="0.2">
      <c r="A40557" s="25">
        <v>5.0935252536301501E-5</v>
      </c>
    </row>
    <row r="40558" spans="1:1" x14ac:dyDescent="0.2">
      <c r="A40558" s="25">
        <v>5.1206114066168997E-5</v>
      </c>
    </row>
    <row r="40559" spans="1:1" x14ac:dyDescent="0.2">
      <c r="A40559" s="25">
        <v>5.17389358101427E-5</v>
      </c>
    </row>
    <row r="40560" spans="1:1" x14ac:dyDescent="0.2">
      <c r="A40560" s="25">
        <v>5.25785069497225E-5</v>
      </c>
    </row>
    <row r="40561" spans="1:1" x14ac:dyDescent="0.2">
      <c r="A40561" s="25">
        <v>5.4749724577005397E-5</v>
      </c>
    </row>
    <row r="40562" spans="1:1" x14ac:dyDescent="0.2">
      <c r="A40562" s="25">
        <v>5.7198725493434497E-5</v>
      </c>
    </row>
    <row r="40563" spans="1:1" x14ac:dyDescent="0.2">
      <c r="A40563" s="25">
        <v>5.9214064706605701E-5</v>
      </c>
    </row>
    <row r="40564" spans="1:1" x14ac:dyDescent="0.2">
      <c r="A40564" s="25">
        <v>-8.9999999999999902E+99</v>
      </c>
    </row>
    <row r="40565" spans="1:1" x14ac:dyDescent="0.2">
      <c r="A40565" s="25">
        <v>-8.9999999999999902E+99</v>
      </c>
    </row>
    <row r="40566" spans="1:1" x14ac:dyDescent="0.2">
      <c r="A40566" s="25">
        <v>-8.9999999999999902E+99</v>
      </c>
    </row>
    <row r="40567" spans="1:1" x14ac:dyDescent="0.2">
      <c r="A40567" s="25">
        <v>-8.9999999999999902E+99</v>
      </c>
    </row>
    <row r="40568" spans="1:1" x14ac:dyDescent="0.2">
      <c r="A40568" s="25">
        <v>-8.9999999999999902E+99</v>
      </c>
    </row>
    <row r="40569" spans="1:1" x14ac:dyDescent="0.2">
      <c r="A40569" s="25">
        <v>-8.9999999999999902E+99</v>
      </c>
    </row>
    <row r="40570" spans="1:1" x14ac:dyDescent="0.2">
      <c r="A40570" s="25">
        <v>-8.9999999999999902E+99</v>
      </c>
    </row>
    <row r="40571" spans="1:1" x14ac:dyDescent="0.2">
      <c r="A40571" s="25">
        <v>-8.9999999999999902E+99</v>
      </c>
    </row>
    <row r="40572" spans="1:1" x14ac:dyDescent="0.2">
      <c r="A40572" s="25">
        <v>-8.9999999999999902E+99</v>
      </c>
    </row>
    <row r="40573" spans="1:1" x14ac:dyDescent="0.2">
      <c r="A40573" s="25">
        <v>-8.9999999999999902E+99</v>
      </c>
    </row>
    <row r="40574" spans="1:1" x14ac:dyDescent="0.2">
      <c r="A40574" s="25">
        <v>-8.9999999999999902E+99</v>
      </c>
    </row>
    <row r="40575" spans="1:1" x14ac:dyDescent="0.2">
      <c r="A40575" s="25">
        <v>-8.9999999999999902E+99</v>
      </c>
    </row>
    <row r="40576" spans="1:1" x14ac:dyDescent="0.2">
      <c r="A40576" s="25">
        <v>-8.9999999999999902E+99</v>
      </c>
    </row>
    <row r="40577" spans="1:1" x14ac:dyDescent="0.2">
      <c r="A40577" s="25">
        <v>-8.9999999999999902E+99</v>
      </c>
    </row>
    <row r="40578" spans="1:1" x14ac:dyDescent="0.2">
      <c r="A40578" s="25">
        <v>-8.9999999999999902E+99</v>
      </c>
    </row>
    <row r="40579" spans="1:1" x14ac:dyDescent="0.2">
      <c r="A40579" s="25">
        <v>-8.9999999999999902E+99</v>
      </c>
    </row>
    <row r="40580" spans="1:1" x14ac:dyDescent="0.2">
      <c r="A40580" s="25">
        <v>-8.9999999999999902E+99</v>
      </c>
    </row>
    <row r="40581" spans="1:1" x14ac:dyDescent="0.2">
      <c r="A40581" s="25">
        <v>-8.9999999999999902E+99</v>
      </c>
    </row>
    <row r="40582" spans="1:1" x14ac:dyDescent="0.2">
      <c r="A40582" s="25">
        <v>-8.9999999999999902E+99</v>
      </c>
    </row>
    <row r="40583" spans="1:1" x14ac:dyDescent="0.2">
      <c r="A40583" s="25">
        <v>-8.9999999999999902E+99</v>
      </c>
    </row>
    <row r="40584" spans="1:1" x14ac:dyDescent="0.2">
      <c r="A40584" s="25">
        <v>-8.9999999999999902E+99</v>
      </c>
    </row>
    <row r="40585" spans="1:1" x14ac:dyDescent="0.2">
      <c r="A40585" s="25">
        <v>-8.9999999999999902E+99</v>
      </c>
    </row>
    <row r="40586" spans="1:1" x14ac:dyDescent="0.2">
      <c r="A40586" s="25">
        <v>-8.9999999999999902E+99</v>
      </c>
    </row>
    <row r="40587" spans="1:1" x14ac:dyDescent="0.2">
      <c r="A40587" s="25">
        <v>-8.9999999999999902E+99</v>
      </c>
    </row>
    <row r="40588" spans="1:1" x14ac:dyDescent="0.2">
      <c r="A40588" s="25">
        <v>-8.9999999999999902E+99</v>
      </c>
    </row>
    <row r="40589" spans="1:1" x14ac:dyDescent="0.2">
      <c r="A40589" s="25">
        <v>-8.9999999999999902E+99</v>
      </c>
    </row>
    <row r="40590" spans="1:1" x14ac:dyDescent="0.2">
      <c r="A40590" s="25">
        <v>-8.9999999999999902E+99</v>
      </c>
    </row>
    <row r="40591" spans="1:1" x14ac:dyDescent="0.2">
      <c r="A40591" s="25">
        <v>-8.9999999999999902E+99</v>
      </c>
    </row>
    <row r="40592" spans="1:1" x14ac:dyDescent="0.2">
      <c r="A40592" s="25">
        <v>2.68131919304298E-5</v>
      </c>
    </row>
    <row r="40593" spans="1:1" x14ac:dyDescent="0.2">
      <c r="A40593" s="25">
        <v>2.1063661254147899E-5</v>
      </c>
    </row>
    <row r="40594" spans="1:1" x14ac:dyDescent="0.2">
      <c r="A40594" s="25">
        <v>2.5166325040376599E-5</v>
      </c>
    </row>
    <row r="40595" spans="1:1" x14ac:dyDescent="0.2">
      <c r="A40595" s="25">
        <v>3.0566078414095799E-5</v>
      </c>
    </row>
    <row r="40596" spans="1:1" x14ac:dyDescent="0.2">
      <c r="A40596" s="25">
        <v>3.3277925034016901E-5</v>
      </c>
    </row>
    <row r="40597" spans="1:1" x14ac:dyDescent="0.2">
      <c r="A40597" s="25">
        <v>4.4916748436668897E-5</v>
      </c>
    </row>
    <row r="40598" spans="1:1" x14ac:dyDescent="0.2">
      <c r="A40598" s="25">
        <v>4.9101808577995503E-5</v>
      </c>
    </row>
    <row r="40599" spans="1:1" x14ac:dyDescent="0.2">
      <c r="A40599" s="25">
        <v>5.1799251004125697E-5</v>
      </c>
    </row>
    <row r="40600" spans="1:1" x14ac:dyDescent="0.2">
      <c r="A40600" s="25">
        <v>5.1517072289354402E-5</v>
      </c>
    </row>
    <row r="40601" spans="1:1" x14ac:dyDescent="0.2">
      <c r="A40601" s="25">
        <v>5.1665061128691702E-5</v>
      </c>
    </row>
    <row r="40602" spans="1:1" x14ac:dyDescent="0.2">
      <c r="A40602" s="25">
        <v>5.2106478655831902E-5</v>
      </c>
    </row>
    <row r="40603" spans="1:1" x14ac:dyDescent="0.2">
      <c r="A40603" s="25">
        <v>5.4052022384337998E-5</v>
      </c>
    </row>
    <row r="40604" spans="1:1" x14ac:dyDescent="0.2">
      <c r="A40604" s="25">
        <v>5.6945588560734401E-5</v>
      </c>
    </row>
    <row r="40605" spans="1:1" x14ac:dyDescent="0.2">
      <c r="A40605" s="25">
        <v>5.8691376089376497E-5</v>
      </c>
    </row>
    <row r="40606" spans="1:1" x14ac:dyDescent="0.2">
      <c r="A40606" s="25">
        <v>6.09249276374634E-5</v>
      </c>
    </row>
    <row r="40607" spans="1:1" x14ac:dyDescent="0.2">
      <c r="A40607" s="25">
        <v>6.1488744334928103E-5</v>
      </c>
    </row>
    <row r="40608" spans="1:1" x14ac:dyDescent="0.2">
      <c r="A40608" s="25">
        <v>6.3626848207499806E-5</v>
      </c>
    </row>
    <row r="40609" spans="1:1" x14ac:dyDescent="0.2">
      <c r="A40609" s="25">
        <v>6.54717314392756E-5</v>
      </c>
    </row>
    <row r="40610" spans="1:1" x14ac:dyDescent="0.2">
      <c r="A40610" s="25">
        <v>6.9231537065658495E-5</v>
      </c>
    </row>
    <row r="40611" spans="1:1" x14ac:dyDescent="0.2">
      <c r="A40611" s="25">
        <v>7.3388742187448201E-5</v>
      </c>
    </row>
    <row r="40612" spans="1:1" x14ac:dyDescent="0.2">
      <c r="A40612" s="25">
        <v>7.79009518845055E-5</v>
      </c>
    </row>
    <row r="40613" spans="1:1" x14ac:dyDescent="0.2">
      <c r="A40613" s="25">
        <v>8.1051749728818003E-5</v>
      </c>
    </row>
    <row r="40614" spans="1:1" x14ac:dyDescent="0.2">
      <c r="A40614" s="25">
        <v>7.98506124581277E-5</v>
      </c>
    </row>
    <row r="40615" spans="1:1" x14ac:dyDescent="0.2">
      <c r="A40615" s="25">
        <v>8.7153820798409801E-5</v>
      </c>
    </row>
    <row r="40616" spans="1:1" x14ac:dyDescent="0.2">
      <c r="A40616" s="25">
        <v>9.3774670762651599E-5</v>
      </c>
    </row>
    <row r="40617" spans="1:1" x14ac:dyDescent="0.2">
      <c r="A40617" s="25">
        <v>1.00523761074548E-4</v>
      </c>
    </row>
    <row r="40618" spans="1:1" x14ac:dyDescent="0.2">
      <c r="A40618" s="25">
        <v>1.0449578376739699E-4</v>
      </c>
    </row>
    <row r="40619" spans="1:1" x14ac:dyDescent="0.2">
      <c r="A40619" s="25">
        <v>1.07724394481544E-4</v>
      </c>
    </row>
    <row r="40620" spans="1:1" x14ac:dyDescent="0.2">
      <c r="A40620" s="25">
        <v>1.10858227709597E-4</v>
      </c>
    </row>
    <row r="40621" spans="1:1" x14ac:dyDescent="0.2">
      <c r="A40621" s="25">
        <v>1.1271010172288401E-4</v>
      </c>
    </row>
    <row r="40622" spans="1:1" x14ac:dyDescent="0.2">
      <c r="A40622" s="25">
        <v>1.14530059908833E-4</v>
      </c>
    </row>
    <row r="40623" spans="1:1" x14ac:dyDescent="0.2">
      <c r="A40623" s="25">
        <v>1.16136962637067E-4</v>
      </c>
    </row>
    <row r="40624" spans="1:1" x14ac:dyDescent="0.2">
      <c r="A40624" s="25">
        <v>1.17047860134883E-4</v>
      </c>
    </row>
    <row r="40625" spans="1:1" x14ac:dyDescent="0.2">
      <c r="A40625" s="25">
        <v>1.17588118697876E-4</v>
      </c>
    </row>
    <row r="40626" spans="1:1" x14ac:dyDescent="0.2">
      <c r="A40626" s="25">
        <v>-8.9999999999999902E+99</v>
      </c>
    </row>
    <row r="40627" spans="1:1" x14ac:dyDescent="0.2">
      <c r="A40627" s="25">
        <v>-8.9999999999999902E+99</v>
      </c>
    </row>
    <row r="40628" spans="1:1" x14ac:dyDescent="0.2">
      <c r="A40628" s="25">
        <v>-8.9999999999999902E+99</v>
      </c>
    </row>
    <row r="40629" spans="1:1" x14ac:dyDescent="0.2">
      <c r="A40629" s="25">
        <v>-8.9999999999999902E+99</v>
      </c>
    </row>
    <row r="40630" spans="1:1" x14ac:dyDescent="0.2">
      <c r="A40630" s="25">
        <v>-8.9999999999999902E+99</v>
      </c>
    </row>
    <row r="40631" spans="1:1" x14ac:dyDescent="0.2">
      <c r="A40631" s="25">
        <v>-8.9999999999999902E+99</v>
      </c>
    </row>
    <row r="40632" spans="1:1" x14ac:dyDescent="0.2">
      <c r="A40632" s="25">
        <v>-8.9999999999999902E+99</v>
      </c>
    </row>
    <row r="40633" spans="1:1" x14ac:dyDescent="0.2">
      <c r="A40633" s="25">
        <v>-8.9999999999999902E+99</v>
      </c>
    </row>
    <row r="40634" spans="1:1" x14ac:dyDescent="0.2">
      <c r="A40634" s="25">
        <v>-8.9999999999999902E+99</v>
      </c>
    </row>
    <row r="40635" spans="1:1" x14ac:dyDescent="0.2">
      <c r="A40635" s="25">
        <v>-8.9999999999999902E+99</v>
      </c>
    </row>
    <row r="40636" spans="1:1" x14ac:dyDescent="0.2">
      <c r="A40636" s="25">
        <v>-8.9999999999999902E+99</v>
      </c>
    </row>
    <row r="40637" spans="1:1" x14ac:dyDescent="0.2">
      <c r="A40637" s="25">
        <v>4.5871542828542399E-5</v>
      </c>
    </row>
    <row r="40638" spans="1:1" x14ac:dyDescent="0.2">
      <c r="A40638" s="25">
        <v>5.3642095126399398E-5</v>
      </c>
    </row>
    <row r="40639" spans="1:1" x14ac:dyDescent="0.2">
      <c r="A40639" s="25">
        <v>5.48982977324234E-5</v>
      </c>
    </row>
    <row r="40640" spans="1:1" x14ac:dyDescent="0.2">
      <c r="A40640" s="25">
        <v>5.2985946146807103E-5</v>
      </c>
    </row>
    <row r="40641" spans="1:1" x14ac:dyDescent="0.2">
      <c r="A40641" s="25">
        <v>5.2586463518724401E-5</v>
      </c>
    </row>
    <row r="40642" spans="1:1" x14ac:dyDescent="0.2">
      <c r="A40642" s="25">
        <v>5.9119528223343403E-5</v>
      </c>
    </row>
    <row r="40643" spans="1:1" x14ac:dyDescent="0.2">
      <c r="A40643" s="25">
        <v>5.3642780272661199E-5</v>
      </c>
    </row>
    <row r="40644" spans="1:1" x14ac:dyDescent="0.2">
      <c r="A40644" s="25">
        <v>5.1213957009219002E-5</v>
      </c>
    </row>
    <row r="40645" spans="1:1" x14ac:dyDescent="0.2">
      <c r="A40645" s="25">
        <v>5.3451821825243702E-5</v>
      </c>
    </row>
    <row r="40646" spans="1:1" x14ac:dyDescent="0.2">
      <c r="A40646" s="25">
        <v>5.5097102571369202E-5</v>
      </c>
    </row>
    <row r="40647" spans="1:1" x14ac:dyDescent="0.2">
      <c r="A40647" s="25">
        <v>5.5774609865076901E-5</v>
      </c>
    </row>
    <row r="40648" spans="1:1" x14ac:dyDescent="0.2">
      <c r="A40648" s="25">
        <v>5.77275473292734E-5</v>
      </c>
    </row>
    <row r="40649" spans="1:1" x14ac:dyDescent="0.2">
      <c r="A40649" s="25">
        <v>5.9539588174520699E-5</v>
      </c>
    </row>
    <row r="40650" spans="1:1" x14ac:dyDescent="0.2">
      <c r="A40650" s="25">
        <v>6.1428183508694794E-5</v>
      </c>
    </row>
    <row r="40651" spans="1:1" x14ac:dyDescent="0.2">
      <c r="A40651" s="25">
        <v>6.3350139401570401E-5</v>
      </c>
    </row>
    <row r="40652" spans="1:1" x14ac:dyDescent="0.2">
      <c r="A40652" s="25">
        <v>6.4457225526601297E-5</v>
      </c>
    </row>
    <row r="40653" spans="1:1" x14ac:dyDescent="0.2">
      <c r="A40653" s="25">
        <v>6.7120350373088406E-5</v>
      </c>
    </row>
    <row r="40654" spans="1:1" x14ac:dyDescent="0.2">
      <c r="A40654" s="25">
        <v>6.8808355894305003E-5</v>
      </c>
    </row>
    <row r="40655" spans="1:1" x14ac:dyDescent="0.2">
      <c r="A40655" s="25">
        <v>7.1683686644084701E-5</v>
      </c>
    </row>
    <row r="40656" spans="1:1" x14ac:dyDescent="0.2">
      <c r="A40656" s="25">
        <v>7.5103545025187799E-5</v>
      </c>
    </row>
    <row r="40657" spans="1:1" x14ac:dyDescent="0.2">
      <c r="A40657" s="25">
        <v>7.85683123979557E-5</v>
      </c>
    </row>
    <row r="40658" spans="1:1" x14ac:dyDescent="0.2">
      <c r="A40658" s="25">
        <v>8.1860329372124497E-5</v>
      </c>
    </row>
    <row r="40659" spans="1:1" x14ac:dyDescent="0.2">
      <c r="A40659" s="25">
        <v>8.3874346435075793E-5</v>
      </c>
    </row>
    <row r="40660" spans="1:1" x14ac:dyDescent="0.2">
      <c r="A40660" s="25">
        <v>8.9426309741940803E-5</v>
      </c>
    </row>
    <row r="40661" spans="1:1" x14ac:dyDescent="0.2">
      <c r="A40661" s="25">
        <v>9.46308430520357E-5</v>
      </c>
    </row>
    <row r="40662" spans="1:1" x14ac:dyDescent="0.2">
      <c r="A40662" s="25">
        <v>1.0002681601323101E-4</v>
      </c>
    </row>
    <row r="40663" spans="1:1" x14ac:dyDescent="0.2">
      <c r="A40663" s="25">
        <v>1.04538333181235E-4</v>
      </c>
    </row>
    <row r="40664" spans="1:1" x14ac:dyDescent="0.2">
      <c r="A40664" s="25">
        <v>1.10223822249053E-4</v>
      </c>
    </row>
    <row r="40665" spans="1:1" x14ac:dyDescent="0.2">
      <c r="A40665" s="25">
        <v>1.12821618857485E-4</v>
      </c>
    </row>
    <row r="40666" spans="1:1" x14ac:dyDescent="0.2">
      <c r="A40666" s="25">
        <v>1.1513073173917499E-4</v>
      </c>
    </row>
    <row r="40667" spans="1:1" x14ac:dyDescent="0.2">
      <c r="A40667" s="25">
        <v>1.1688389465040701E-4</v>
      </c>
    </row>
    <row r="40668" spans="1:1" x14ac:dyDescent="0.2">
      <c r="A40668" s="25">
        <v>1.1873993628211501E-4</v>
      </c>
    </row>
    <row r="40669" spans="1:1" x14ac:dyDescent="0.2">
      <c r="A40669" s="25">
        <v>1.19704734399312E-4</v>
      </c>
    </row>
    <row r="40670" spans="1:1" x14ac:dyDescent="0.2">
      <c r="A40670" s="25">
        <v>1.20219676726304E-4</v>
      </c>
    </row>
    <row r="40671" spans="1:1" x14ac:dyDescent="0.2">
      <c r="A40671" s="25">
        <v>1.20457599968855E-4</v>
      </c>
    </row>
    <row r="40672" spans="1:1" x14ac:dyDescent="0.2">
      <c r="A40672" s="25">
        <v>1.20327911109785E-4</v>
      </c>
    </row>
    <row r="40673" spans="1:1" x14ac:dyDescent="0.2">
      <c r="A40673" s="25">
        <v>1.20675656277523E-4</v>
      </c>
    </row>
    <row r="40674" spans="1:1" x14ac:dyDescent="0.2">
      <c r="A40674" s="25">
        <v>1.21302624423044E-4</v>
      </c>
    </row>
    <row r="40675" spans="1:1" x14ac:dyDescent="0.2">
      <c r="A40675" s="25">
        <v>-8.9999999999999902E+99</v>
      </c>
    </row>
    <row r="40676" spans="1:1" x14ac:dyDescent="0.2">
      <c r="A40676" s="25">
        <v>-8.9999999999999902E+99</v>
      </c>
    </row>
    <row r="40677" spans="1:1" x14ac:dyDescent="0.2">
      <c r="A40677" s="25">
        <v>-8.9999999999999902E+99</v>
      </c>
    </row>
    <row r="40678" spans="1:1" x14ac:dyDescent="0.2">
      <c r="A40678" s="25">
        <v>-8.9999999999999902E+99</v>
      </c>
    </row>
    <row r="40679" spans="1:1" x14ac:dyDescent="0.2">
      <c r="A40679" s="25">
        <v>-8.9999999999999902E+99</v>
      </c>
    </row>
    <row r="40680" spans="1:1" x14ac:dyDescent="0.2">
      <c r="A40680" s="25">
        <v>-8.9999999999999902E+99</v>
      </c>
    </row>
    <row r="40681" spans="1:1" x14ac:dyDescent="0.2">
      <c r="A40681" s="25">
        <v>-8.9999999999999902E+99</v>
      </c>
    </row>
    <row r="40682" spans="1:1" x14ac:dyDescent="0.2">
      <c r="A40682" s="25">
        <v>7.2864062054343095E-5</v>
      </c>
    </row>
    <row r="40683" spans="1:1" x14ac:dyDescent="0.2">
      <c r="A40683" s="25">
        <v>9.4829737630075994E-5</v>
      </c>
    </row>
    <row r="40684" spans="1:1" x14ac:dyDescent="0.2">
      <c r="A40684" s="25">
        <v>9.3497376446688901E-5</v>
      </c>
    </row>
    <row r="40685" spans="1:1" x14ac:dyDescent="0.2">
      <c r="A40685" s="25">
        <v>1.1010741992578E-4</v>
      </c>
    </row>
    <row r="40686" spans="1:1" x14ac:dyDescent="0.2">
      <c r="A40686" s="25">
        <v>1.06092052746424E-4</v>
      </c>
    </row>
    <row r="40687" spans="1:1" x14ac:dyDescent="0.2">
      <c r="A40687" s="25">
        <v>1.0660206547027701E-4</v>
      </c>
    </row>
    <row r="40688" spans="1:1" x14ac:dyDescent="0.2">
      <c r="A40688" s="25">
        <v>9.4629786219920702E-5</v>
      </c>
    </row>
    <row r="40689" spans="1:1" x14ac:dyDescent="0.2">
      <c r="A40689" s="25">
        <v>6.32541190858994E-5</v>
      </c>
    </row>
    <row r="40690" spans="1:1" x14ac:dyDescent="0.2">
      <c r="A40690" s="25">
        <v>6.5497008983479203E-5</v>
      </c>
    </row>
    <row r="40691" spans="1:1" x14ac:dyDescent="0.2">
      <c r="A40691" s="25">
        <v>6.6562706388763703E-5</v>
      </c>
    </row>
    <row r="40692" spans="1:1" x14ac:dyDescent="0.2">
      <c r="A40692" s="25">
        <v>6.6843239616697696E-5</v>
      </c>
    </row>
    <row r="40693" spans="1:1" x14ac:dyDescent="0.2">
      <c r="A40693" s="25">
        <v>6.6730938599663601E-5</v>
      </c>
    </row>
    <row r="40694" spans="1:1" x14ac:dyDescent="0.2">
      <c r="A40694" s="25">
        <v>6.54784580192586E-5</v>
      </c>
    </row>
    <row r="40695" spans="1:1" x14ac:dyDescent="0.2">
      <c r="A40695" s="25">
        <v>6.7101144389225098E-5</v>
      </c>
    </row>
    <row r="40696" spans="1:1" x14ac:dyDescent="0.2">
      <c r="A40696" s="25">
        <v>6.8654668268095602E-5</v>
      </c>
    </row>
    <row r="40697" spans="1:1" x14ac:dyDescent="0.2">
      <c r="A40697" s="25">
        <v>7.0156898408631002E-5</v>
      </c>
    </row>
    <row r="40698" spans="1:1" x14ac:dyDescent="0.2">
      <c r="A40698" s="25">
        <v>7.1181677117534604E-5</v>
      </c>
    </row>
    <row r="40699" spans="1:1" x14ac:dyDescent="0.2">
      <c r="A40699" s="25">
        <v>7.2277027373035505E-5</v>
      </c>
    </row>
    <row r="40700" spans="1:1" x14ac:dyDescent="0.2">
      <c r="A40700" s="25">
        <v>7.4585643022052398E-5</v>
      </c>
    </row>
    <row r="40701" spans="1:1" x14ac:dyDescent="0.2">
      <c r="A40701" s="25">
        <v>7.7865345779908599E-5</v>
      </c>
    </row>
    <row r="40702" spans="1:1" x14ac:dyDescent="0.2">
      <c r="A40702" s="25">
        <v>8.0758712575117105E-5</v>
      </c>
    </row>
    <row r="40703" spans="1:1" x14ac:dyDescent="0.2">
      <c r="A40703" s="25">
        <v>8.4471371970370397E-5</v>
      </c>
    </row>
    <row r="40704" spans="1:1" x14ac:dyDescent="0.2">
      <c r="A40704" s="25">
        <v>8.8302644835130506E-5</v>
      </c>
    </row>
    <row r="40705" spans="1:1" x14ac:dyDescent="0.2">
      <c r="A40705" s="25">
        <v>9.2934720509970197E-5</v>
      </c>
    </row>
    <row r="40706" spans="1:1" x14ac:dyDescent="0.2">
      <c r="A40706" s="25">
        <v>9.8244026407883004E-5</v>
      </c>
    </row>
    <row r="40707" spans="1:1" x14ac:dyDescent="0.2">
      <c r="A40707" s="25">
        <v>1.02923577881724E-4</v>
      </c>
    </row>
    <row r="40708" spans="1:1" x14ac:dyDescent="0.2">
      <c r="A40708" s="25">
        <v>1.08848868422249E-4</v>
      </c>
    </row>
    <row r="40709" spans="1:1" x14ac:dyDescent="0.2">
      <c r="A40709" s="25">
        <v>1.17895808868798E-4</v>
      </c>
    </row>
    <row r="40710" spans="1:1" x14ac:dyDescent="0.2">
      <c r="A40710" s="25">
        <v>1.1808903827257399E-4</v>
      </c>
    </row>
    <row r="40711" spans="1:1" x14ac:dyDescent="0.2">
      <c r="A40711" s="25">
        <v>1.18479732677129E-4</v>
      </c>
    </row>
    <row r="40712" spans="1:1" x14ac:dyDescent="0.2">
      <c r="A40712" s="25">
        <v>1.19247920360231E-4</v>
      </c>
    </row>
    <row r="40713" spans="1:1" x14ac:dyDescent="0.2">
      <c r="A40713" s="25">
        <v>1.20218725956345E-4</v>
      </c>
    </row>
    <row r="40714" spans="1:1" x14ac:dyDescent="0.2">
      <c r="A40714" s="25">
        <v>1.20995573156738E-4</v>
      </c>
    </row>
    <row r="40715" spans="1:1" x14ac:dyDescent="0.2">
      <c r="A40715" s="25">
        <v>1.21027761987257E-4</v>
      </c>
    </row>
    <row r="40716" spans="1:1" x14ac:dyDescent="0.2">
      <c r="A40716" s="25">
        <v>1.21593655426867E-4</v>
      </c>
    </row>
    <row r="40717" spans="1:1" x14ac:dyDescent="0.2">
      <c r="A40717" s="25">
        <v>1.22025599160008E-4</v>
      </c>
    </row>
    <row r="40718" spans="1:1" x14ac:dyDescent="0.2">
      <c r="A40718" s="25">
        <v>1.24204118714857E-4</v>
      </c>
    </row>
    <row r="40719" spans="1:1" x14ac:dyDescent="0.2">
      <c r="A40719" s="25">
        <v>1.2456923216445901E-4</v>
      </c>
    </row>
    <row r="40720" spans="1:1" x14ac:dyDescent="0.2">
      <c r="A40720" s="25">
        <v>-8.9999999999999902E+99</v>
      </c>
    </row>
    <row r="40721" spans="1:1" x14ac:dyDescent="0.2">
      <c r="A40721" s="25">
        <v>-8.9999999999999902E+99</v>
      </c>
    </row>
    <row r="40722" spans="1:1" x14ac:dyDescent="0.2">
      <c r="A40722" s="25">
        <v>-8.9999999999999902E+99</v>
      </c>
    </row>
    <row r="40723" spans="1:1" x14ac:dyDescent="0.2">
      <c r="A40723" s="25">
        <v>-8.9999999999999902E+99</v>
      </c>
    </row>
    <row r="40724" spans="1:1" x14ac:dyDescent="0.2">
      <c r="A40724" s="25">
        <v>-8.9999999999999902E+99</v>
      </c>
    </row>
    <row r="40725" spans="1:1" x14ac:dyDescent="0.2">
      <c r="A40725" s="25">
        <v>-8.9999999999999902E+99</v>
      </c>
    </row>
    <row r="40726" spans="1:1" x14ac:dyDescent="0.2">
      <c r="A40726" s="25">
        <v>-8.9999999999999902E+99</v>
      </c>
    </row>
    <row r="40727" spans="1:1" x14ac:dyDescent="0.2">
      <c r="A40727" s="25">
        <v>-8.9999999999999902E+99</v>
      </c>
    </row>
    <row r="40728" spans="1:1" x14ac:dyDescent="0.2">
      <c r="A40728" s="25">
        <v>-8.9999999999999902E+99</v>
      </c>
    </row>
    <row r="40729" spans="1:1" x14ac:dyDescent="0.2">
      <c r="A40729" s="25">
        <v>-8.9999999999999902E+99</v>
      </c>
    </row>
    <row r="40730" spans="1:1" x14ac:dyDescent="0.2">
      <c r="A40730" s="25">
        <v>-8.9999999999999902E+99</v>
      </c>
    </row>
    <row r="40731" spans="1:1" x14ac:dyDescent="0.2">
      <c r="A40731" s="25">
        <v>-8.9999999999999902E+99</v>
      </c>
    </row>
    <row r="40732" spans="1:1" x14ac:dyDescent="0.2">
      <c r="A40732" s="25">
        <v>-8.9999999999999902E+99</v>
      </c>
    </row>
    <row r="40733" spans="1:1" x14ac:dyDescent="0.2">
      <c r="A40733" s="25">
        <v>-8.9999999999999902E+99</v>
      </c>
    </row>
    <row r="40734" spans="1:1" x14ac:dyDescent="0.2">
      <c r="A40734" s="25">
        <v>-8.9999999999999902E+99</v>
      </c>
    </row>
    <row r="40735" spans="1:1" x14ac:dyDescent="0.2">
      <c r="A40735" s="25">
        <v>-8.9999999999999902E+99</v>
      </c>
    </row>
    <row r="40736" spans="1:1" x14ac:dyDescent="0.2">
      <c r="A40736" s="25">
        <v>-8.9999999999999902E+99</v>
      </c>
    </row>
    <row r="40737" spans="1:1" x14ac:dyDescent="0.2">
      <c r="A40737" s="25">
        <v>-8.9999999999999902E+99</v>
      </c>
    </row>
    <row r="40738" spans="1:1" x14ac:dyDescent="0.2">
      <c r="A40738" s="25">
        <v>-8.9999999999999902E+99</v>
      </c>
    </row>
    <row r="40739" spans="1:1" x14ac:dyDescent="0.2">
      <c r="A40739" s="25">
        <v>-8.9999999999999902E+99</v>
      </c>
    </row>
    <row r="40740" spans="1:1" x14ac:dyDescent="0.2">
      <c r="A40740" s="25">
        <v>-8.9999999999999902E+99</v>
      </c>
    </row>
    <row r="40741" spans="1:1" x14ac:dyDescent="0.2">
      <c r="A40741" s="25">
        <v>-8.9999999999999902E+99</v>
      </c>
    </row>
    <row r="40742" spans="1:1" x14ac:dyDescent="0.2">
      <c r="A40742" s="25">
        <v>-8.9999999999999902E+99</v>
      </c>
    </row>
    <row r="40743" spans="1:1" x14ac:dyDescent="0.2">
      <c r="A40743" s="25">
        <v>-8.9999999999999902E+99</v>
      </c>
    </row>
    <row r="40744" spans="1:1" x14ac:dyDescent="0.2">
      <c r="A40744" s="25">
        <v>-8.9999999999999902E+99</v>
      </c>
    </row>
    <row r="40745" spans="1:1" x14ac:dyDescent="0.2">
      <c r="A40745" s="25">
        <v>-8.9999999999999902E+99</v>
      </c>
    </row>
    <row r="40746" spans="1:1" x14ac:dyDescent="0.2">
      <c r="A40746" s="25">
        <v>-8.9999999999999902E+99</v>
      </c>
    </row>
    <row r="40747" spans="1:1" x14ac:dyDescent="0.2">
      <c r="A40747" s="25">
        <v>-8.9999999999999902E+99</v>
      </c>
    </row>
    <row r="40748" spans="1:1" x14ac:dyDescent="0.2">
      <c r="A40748" s="25">
        <v>-8.9999999999999902E+99</v>
      </c>
    </row>
    <row r="40749" spans="1:1" x14ac:dyDescent="0.2">
      <c r="A40749" s="25">
        <v>-8.9999999999999902E+99</v>
      </c>
    </row>
    <row r="40750" spans="1:1" x14ac:dyDescent="0.2">
      <c r="A40750" s="25">
        <v>-8.9999999999999902E+99</v>
      </c>
    </row>
    <row r="40751" spans="1:1" x14ac:dyDescent="0.2">
      <c r="A40751" s="25">
        <v>-8.9999999999999902E+99</v>
      </c>
    </row>
    <row r="40752" spans="1:1" x14ac:dyDescent="0.2">
      <c r="A40752" s="25">
        <v>-8.9999999999999902E+99</v>
      </c>
    </row>
    <row r="40753" spans="1:1" x14ac:dyDescent="0.2">
      <c r="A40753" s="25">
        <v>-8.9999999999999902E+99</v>
      </c>
    </row>
    <row r="40754" spans="1:1" x14ac:dyDescent="0.2">
      <c r="A40754" s="25">
        <v>-8.9999999999999902E+99</v>
      </c>
    </row>
    <row r="40755" spans="1:1" x14ac:dyDescent="0.2">
      <c r="A40755" s="25">
        <v>-8.9999999999999902E+99</v>
      </c>
    </row>
    <row r="40756" spans="1:1" x14ac:dyDescent="0.2">
      <c r="A40756" s="25">
        <v>-8.9999999999999902E+99</v>
      </c>
    </row>
    <row r="40757" spans="1:1" x14ac:dyDescent="0.2">
      <c r="A40757" s="25">
        <v>-8.9999999999999902E+99</v>
      </c>
    </row>
    <row r="40758" spans="1:1" x14ac:dyDescent="0.2">
      <c r="A40758" s="25">
        <v>-8.9999999999999902E+99</v>
      </c>
    </row>
    <row r="40759" spans="1:1" x14ac:dyDescent="0.2">
      <c r="A40759" s="25">
        <v>-8.9999999999999902E+99</v>
      </c>
    </row>
    <row r="40760" spans="1:1" x14ac:dyDescent="0.2">
      <c r="A40760" s="25">
        <v>-8.9999999999999902E+99</v>
      </c>
    </row>
    <row r="40761" spans="1:1" x14ac:dyDescent="0.2">
      <c r="A40761" s="25">
        <v>-8.9999999999999902E+99</v>
      </c>
    </row>
    <row r="40762" spans="1:1" x14ac:dyDescent="0.2">
      <c r="A40762" s="25">
        <v>-8.9999999999999902E+99</v>
      </c>
    </row>
    <row r="40763" spans="1:1" x14ac:dyDescent="0.2">
      <c r="A40763" s="25">
        <v>-8.9999999999999902E+99</v>
      </c>
    </row>
    <row r="40764" spans="1:1" x14ac:dyDescent="0.2">
      <c r="A40764" s="25">
        <v>-8.9999999999999902E+99</v>
      </c>
    </row>
    <row r="40765" spans="1:1" x14ac:dyDescent="0.2">
      <c r="A40765" s="25">
        <v>-8.9999999999999902E+99</v>
      </c>
    </row>
    <row r="40766" spans="1:1" x14ac:dyDescent="0.2">
      <c r="A40766" s="25">
        <v>-8.9999999999999902E+99</v>
      </c>
    </row>
    <row r="40767" spans="1:1" x14ac:dyDescent="0.2">
      <c r="A40767" s="25">
        <v>-8.9999999999999902E+99</v>
      </c>
    </row>
    <row r="40768" spans="1:1" x14ac:dyDescent="0.2">
      <c r="A40768" s="25">
        <v>-8.9999999999999902E+99</v>
      </c>
    </row>
    <row r="40769" spans="1:1" x14ac:dyDescent="0.2">
      <c r="A40769" s="25">
        <v>-8.9999999999999902E+99</v>
      </c>
    </row>
    <row r="40770" spans="1:1" x14ac:dyDescent="0.2">
      <c r="A40770" s="25">
        <v>-8.9999999999999902E+99</v>
      </c>
    </row>
    <row r="40771" spans="1:1" x14ac:dyDescent="0.2">
      <c r="A40771" s="25">
        <v>-8.9999999999999902E+99</v>
      </c>
    </row>
    <row r="40772" spans="1:1" x14ac:dyDescent="0.2">
      <c r="A40772" s="25">
        <v>-8.9999999999999902E+99</v>
      </c>
    </row>
    <row r="40773" spans="1:1" x14ac:dyDescent="0.2">
      <c r="A40773" s="25">
        <v>-8.9999999999999902E+99</v>
      </c>
    </row>
    <row r="40774" spans="1:1" x14ac:dyDescent="0.2">
      <c r="A40774" s="25">
        <v>-8.9999999999999902E+99</v>
      </c>
    </row>
    <row r="40775" spans="1:1" x14ac:dyDescent="0.2">
      <c r="A40775" s="25">
        <v>-8.9999999999999902E+99</v>
      </c>
    </row>
    <row r="40776" spans="1:1" x14ac:dyDescent="0.2">
      <c r="A40776" s="25">
        <v>-8.9999999999999902E+99</v>
      </c>
    </row>
    <row r="40777" spans="1:1" x14ac:dyDescent="0.2">
      <c r="A40777" s="25">
        <v>-8.9999999999999902E+99</v>
      </c>
    </row>
    <row r="40778" spans="1:1" x14ac:dyDescent="0.2">
      <c r="A40778" s="25">
        <v>-8.9999999999999902E+99</v>
      </c>
    </row>
    <row r="40779" spans="1:1" x14ac:dyDescent="0.2">
      <c r="A40779" s="25">
        <v>-8.9999999999999902E+99</v>
      </c>
    </row>
    <row r="40780" spans="1:1" x14ac:dyDescent="0.2">
      <c r="A40780" s="25">
        <v>-8.9999999999999902E+99</v>
      </c>
    </row>
    <row r="40781" spans="1:1" x14ac:dyDescent="0.2">
      <c r="A40781" s="25">
        <v>-8.9999999999999902E+99</v>
      </c>
    </row>
    <row r="40782" spans="1:1" x14ac:dyDescent="0.2">
      <c r="A40782" s="25">
        <v>-8.9999999999999902E+99</v>
      </c>
    </row>
    <row r="40783" spans="1:1" x14ac:dyDescent="0.2">
      <c r="A40783" s="25">
        <v>-8.9999999999999902E+99</v>
      </c>
    </row>
    <row r="40784" spans="1:1" x14ac:dyDescent="0.2">
      <c r="A40784" s="25">
        <v>-8.9999999999999902E+99</v>
      </c>
    </row>
    <row r="40785" spans="1:1" x14ac:dyDescent="0.2">
      <c r="A40785" s="25">
        <v>-8.9999999999999902E+99</v>
      </c>
    </row>
    <row r="40786" spans="1:1" x14ac:dyDescent="0.2">
      <c r="A40786" s="25">
        <v>-8.9999999999999902E+99</v>
      </c>
    </row>
    <row r="40787" spans="1:1" x14ac:dyDescent="0.2">
      <c r="A40787" s="25">
        <v>-8.9999999999999902E+99</v>
      </c>
    </row>
    <row r="40788" spans="1:1" x14ac:dyDescent="0.2">
      <c r="A40788" s="25">
        <v>-8.9999999999999902E+99</v>
      </c>
    </row>
    <row r="40789" spans="1:1" x14ac:dyDescent="0.2">
      <c r="A40789" s="25">
        <v>-8.9999999999999902E+99</v>
      </c>
    </row>
    <row r="40790" spans="1:1" x14ac:dyDescent="0.2">
      <c r="A40790" s="25">
        <v>-8.9999999999999902E+99</v>
      </c>
    </row>
    <row r="40791" spans="1:1" x14ac:dyDescent="0.2">
      <c r="A40791" s="25">
        <v>-8.9999999999999902E+99</v>
      </c>
    </row>
    <row r="40792" spans="1:1" x14ac:dyDescent="0.2">
      <c r="A40792" s="25">
        <v>-8.9999999999999902E+99</v>
      </c>
    </row>
    <row r="40793" spans="1:1" x14ac:dyDescent="0.2">
      <c r="A40793" s="25">
        <v>-8.9999999999999902E+99</v>
      </c>
    </row>
    <row r="40794" spans="1:1" x14ac:dyDescent="0.2">
      <c r="A40794" s="25">
        <v>-8.9999999999999902E+99</v>
      </c>
    </row>
    <row r="40795" spans="1:1" x14ac:dyDescent="0.2">
      <c r="A40795" s="25">
        <v>-8.9999999999999902E+99</v>
      </c>
    </row>
    <row r="40796" spans="1:1" x14ac:dyDescent="0.2">
      <c r="A40796" s="25">
        <v>-8.9999999999999902E+99</v>
      </c>
    </row>
    <row r="40797" spans="1:1" x14ac:dyDescent="0.2">
      <c r="A40797" s="25">
        <v>-8.9999999999999902E+99</v>
      </c>
    </row>
    <row r="40798" spans="1:1" x14ac:dyDescent="0.2">
      <c r="A40798" s="25">
        <v>-8.9999999999999902E+99</v>
      </c>
    </row>
    <row r="40799" spans="1:1" x14ac:dyDescent="0.2">
      <c r="A40799" s="25">
        <v>-8.9999999999999902E+99</v>
      </c>
    </row>
    <row r="40800" spans="1:1" x14ac:dyDescent="0.2">
      <c r="A40800" s="25">
        <v>-8.9999999999999902E+99</v>
      </c>
    </row>
    <row r="40801" spans="1:1" x14ac:dyDescent="0.2">
      <c r="A40801" s="25">
        <v>-8.9999999999999902E+99</v>
      </c>
    </row>
    <row r="40802" spans="1:1" x14ac:dyDescent="0.2">
      <c r="A40802" s="25">
        <v>-8.9999999999999902E+99</v>
      </c>
    </row>
    <row r="40803" spans="1:1" x14ac:dyDescent="0.2">
      <c r="A40803" s="25">
        <v>-8.9999999999999902E+99</v>
      </c>
    </row>
    <row r="40804" spans="1:1" x14ac:dyDescent="0.2">
      <c r="A40804" s="25">
        <v>-8.9999999999999902E+99</v>
      </c>
    </row>
    <row r="40805" spans="1:1" x14ac:dyDescent="0.2">
      <c r="A40805" s="25">
        <v>-8.9999999999999902E+99</v>
      </c>
    </row>
    <row r="40806" spans="1:1" x14ac:dyDescent="0.2">
      <c r="A40806" s="25">
        <v>-8.9999999999999902E+99</v>
      </c>
    </row>
    <row r="40807" spans="1:1" x14ac:dyDescent="0.2">
      <c r="A40807" s="25">
        <v>-8.9999999999999902E+99</v>
      </c>
    </row>
    <row r="40808" spans="1:1" x14ac:dyDescent="0.2">
      <c r="A40808" s="25">
        <v>-8.9999999999999902E+99</v>
      </c>
    </row>
    <row r="40809" spans="1:1" x14ac:dyDescent="0.2">
      <c r="A40809" s="25">
        <v>-8.9999999999999902E+99</v>
      </c>
    </row>
    <row r="40810" spans="1:1" x14ac:dyDescent="0.2">
      <c r="A40810" s="25">
        <v>-8.9999999999999902E+99</v>
      </c>
    </row>
    <row r="40811" spans="1:1" x14ac:dyDescent="0.2">
      <c r="A40811" s="25">
        <v>-8.9999999999999902E+99</v>
      </c>
    </row>
    <row r="40812" spans="1:1" x14ac:dyDescent="0.2">
      <c r="A40812" s="25">
        <v>-8.9999999999999902E+99</v>
      </c>
    </row>
    <row r="40813" spans="1:1" x14ac:dyDescent="0.2">
      <c r="A40813" s="25">
        <v>-8.9999999999999902E+99</v>
      </c>
    </row>
    <row r="40814" spans="1:1" x14ac:dyDescent="0.2">
      <c r="A40814" s="25">
        <v>-8.9999999999999902E+99</v>
      </c>
    </row>
    <row r="40815" spans="1:1" x14ac:dyDescent="0.2">
      <c r="A40815" s="25">
        <v>-8.9999999999999902E+99</v>
      </c>
    </row>
    <row r="40816" spans="1:1" x14ac:dyDescent="0.2">
      <c r="A40816" s="25">
        <v>-8.9999999999999902E+99</v>
      </c>
    </row>
    <row r="40817" spans="1:1" x14ac:dyDescent="0.2">
      <c r="A40817" s="25">
        <v>-8.9999999999999902E+99</v>
      </c>
    </row>
    <row r="40818" spans="1:1" x14ac:dyDescent="0.2">
      <c r="A40818" s="25">
        <v>-8.9999999999999902E+99</v>
      </c>
    </row>
    <row r="40819" spans="1:1" x14ac:dyDescent="0.2">
      <c r="A40819" s="25">
        <v>-8.9999999999999902E+99</v>
      </c>
    </row>
    <row r="40820" spans="1:1" x14ac:dyDescent="0.2">
      <c r="A40820" s="25">
        <v>-8.9999999999999902E+99</v>
      </c>
    </row>
    <row r="40821" spans="1:1" x14ac:dyDescent="0.2">
      <c r="A40821" s="25">
        <v>-8.9999999999999902E+99</v>
      </c>
    </row>
    <row r="40822" spans="1:1" x14ac:dyDescent="0.2">
      <c r="A40822" s="25">
        <v>-8.9999999999999902E+99</v>
      </c>
    </row>
    <row r="40823" spans="1:1" x14ac:dyDescent="0.2">
      <c r="A40823" s="25">
        <v>-8.9999999999999902E+99</v>
      </c>
    </row>
    <row r="40824" spans="1:1" x14ac:dyDescent="0.2">
      <c r="A40824" s="25">
        <v>-8.9999999999999902E+99</v>
      </c>
    </row>
    <row r="40825" spans="1:1" x14ac:dyDescent="0.2">
      <c r="A40825" s="25">
        <v>-8.9999999999999902E+99</v>
      </c>
    </row>
    <row r="40826" spans="1:1" x14ac:dyDescent="0.2">
      <c r="A40826" s="25">
        <v>-8.9999999999999902E+99</v>
      </c>
    </row>
    <row r="40827" spans="1:1" x14ac:dyDescent="0.2">
      <c r="A40827" s="25">
        <v>-8.9999999999999902E+99</v>
      </c>
    </row>
    <row r="40828" spans="1:1" x14ac:dyDescent="0.2">
      <c r="A40828" s="25">
        <v>-8.9999999999999902E+99</v>
      </c>
    </row>
    <row r="40829" spans="1:1" x14ac:dyDescent="0.2">
      <c r="A40829" s="25">
        <v>-8.9999999999999902E+99</v>
      </c>
    </row>
    <row r="40830" spans="1:1" x14ac:dyDescent="0.2">
      <c r="A40830" s="25">
        <v>-8.9999999999999902E+99</v>
      </c>
    </row>
    <row r="40831" spans="1:1" x14ac:dyDescent="0.2">
      <c r="A40831" s="25">
        <v>-8.9999999999999902E+99</v>
      </c>
    </row>
    <row r="40832" spans="1:1" x14ac:dyDescent="0.2">
      <c r="A40832" s="25">
        <v>-8.9999999999999902E+99</v>
      </c>
    </row>
    <row r="40833" spans="1:1" x14ac:dyDescent="0.2">
      <c r="A40833" s="25">
        <v>-8.9999999999999902E+99</v>
      </c>
    </row>
    <row r="40834" spans="1:1" x14ac:dyDescent="0.2">
      <c r="A40834" s="25">
        <v>-8.9999999999999902E+99</v>
      </c>
    </row>
    <row r="40835" spans="1:1" x14ac:dyDescent="0.2">
      <c r="A40835" s="25">
        <v>-8.9999999999999902E+99</v>
      </c>
    </row>
    <row r="40836" spans="1:1" x14ac:dyDescent="0.2">
      <c r="A40836" s="25">
        <v>-8.9999999999999902E+99</v>
      </c>
    </row>
    <row r="40837" spans="1:1" x14ac:dyDescent="0.2">
      <c r="A40837" s="25">
        <v>-8.9999999999999902E+99</v>
      </c>
    </row>
    <row r="40838" spans="1:1" x14ac:dyDescent="0.2">
      <c r="A40838" s="25">
        <v>-8.9999999999999902E+99</v>
      </c>
    </row>
    <row r="40839" spans="1:1" x14ac:dyDescent="0.2">
      <c r="A40839" s="25">
        <v>-8.9999999999999902E+99</v>
      </c>
    </row>
    <row r="40840" spans="1:1" x14ac:dyDescent="0.2">
      <c r="A40840" s="25">
        <v>-8.9999999999999902E+99</v>
      </c>
    </row>
    <row r="40841" spans="1:1" x14ac:dyDescent="0.2">
      <c r="A40841" s="25">
        <v>-8.9999999999999902E+99</v>
      </c>
    </row>
    <row r="40842" spans="1:1" x14ac:dyDescent="0.2">
      <c r="A40842" s="25">
        <v>-8.9999999999999902E+99</v>
      </c>
    </row>
    <row r="40843" spans="1:1" x14ac:dyDescent="0.2">
      <c r="A40843" s="25">
        <v>-8.9999999999999902E+99</v>
      </c>
    </row>
    <row r="40844" spans="1:1" x14ac:dyDescent="0.2">
      <c r="A40844" s="25">
        <v>-8.9999999999999902E+99</v>
      </c>
    </row>
    <row r="40845" spans="1:1" x14ac:dyDescent="0.2">
      <c r="A40845" s="25">
        <v>-8.9999999999999902E+99</v>
      </c>
    </row>
    <row r="40846" spans="1:1" x14ac:dyDescent="0.2">
      <c r="A40846" s="25">
        <v>-8.9999999999999902E+99</v>
      </c>
    </row>
    <row r="40847" spans="1:1" x14ac:dyDescent="0.2">
      <c r="A40847" s="25">
        <v>-8.9999999999999902E+99</v>
      </c>
    </row>
    <row r="40848" spans="1:1" x14ac:dyDescent="0.2">
      <c r="A40848" s="25">
        <v>-8.9999999999999902E+99</v>
      </c>
    </row>
    <row r="40849" spans="1:1" x14ac:dyDescent="0.2">
      <c r="A40849" s="25">
        <v>-8.9999999999999902E+99</v>
      </c>
    </row>
    <row r="40850" spans="1:1" x14ac:dyDescent="0.2">
      <c r="A40850" s="25">
        <v>-8.9999999999999902E+99</v>
      </c>
    </row>
    <row r="40851" spans="1:1" x14ac:dyDescent="0.2">
      <c r="A40851" s="25">
        <v>-8.9999999999999902E+99</v>
      </c>
    </row>
    <row r="40852" spans="1:1" x14ac:dyDescent="0.2">
      <c r="A40852" s="25">
        <v>-8.9999999999999902E+99</v>
      </c>
    </row>
    <row r="40853" spans="1:1" x14ac:dyDescent="0.2">
      <c r="A40853" s="25">
        <v>-8.9999999999999902E+99</v>
      </c>
    </row>
    <row r="40854" spans="1:1" x14ac:dyDescent="0.2">
      <c r="A40854" s="25">
        <v>-8.9999999999999902E+99</v>
      </c>
    </row>
    <row r="40855" spans="1:1" x14ac:dyDescent="0.2">
      <c r="A40855" s="25">
        <v>-8.9999999999999902E+99</v>
      </c>
    </row>
    <row r="40856" spans="1:1" x14ac:dyDescent="0.2">
      <c r="A40856" s="25">
        <v>-8.9999999999999902E+99</v>
      </c>
    </row>
    <row r="40857" spans="1:1" x14ac:dyDescent="0.2">
      <c r="A40857" s="25">
        <v>-8.9999999999999902E+99</v>
      </c>
    </row>
    <row r="40858" spans="1:1" x14ac:dyDescent="0.2">
      <c r="A40858" s="25">
        <v>-8.9999999999999902E+99</v>
      </c>
    </row>
    <row r="40859" spans="1:1" x14ac:dyDescent="0.2">
      <c r="A40859" s="25">
        <v>-8.9999999999999902E+99</v>
      </c>
    </row>
    <row r="40860" spans="1:1" x14ac:dyDescent="0.2">
      <c r="A40860" s="25">
        <v>-8.9999999999999902E+99</v>
      </c>
    </row>
    <row r="40861" spans="1:1" x14ac:dyDescent="0.2">
      <c r="A40861" s="25">
        <v>-8.9999999999999902E+99</v>
      </c>
    </row>
    <row r="40862" spans="1:1" x14ac:dyDescent="0.2">
      <c r="A40862" s="25">
        <v>9.3232023968176894E-5</v>
      </c>
    </row>
    <row r="40863" spans="1:1" x14ac:dyDescent="0.2">
      <c r="A40863" s="25">
        <v>9.0750384291672903E-5</v>
      </c>
    </row>
    <row r="40864" spans="1:1" x14ac:dyDescent="0.2">
      <c r="A40864" s="25">
        <v>-8.9999999999999902E+99</v>
      </c>
    </row>
    <row r="40865" spans="1:1" x14ac:dyDescent="0.2">
      <c r="A40865" s="25">
        <v>-8.9999999999999902E+99</v>
      </c>
    </row>
    <row r="40866" spans="1:1" x14ac:dyDescent="0.2">
      <c r="A40866" s="25">
        <v>-8.9999999999999902E+99</v>
      </c>
    </row>
    <row r="40867" spans="1:1" x14ac:dyDescent="0.2">
      <c r="A40867" s="25">
        <v>-8.9999999999999902E+99</v>
      </c>
    </row>
    <row r="40868" spans="1:1" x14ac:dyDescent="0.2">
      <c r="A40868" s="25">
        <v>-8.9999999999999902E+99</v>
      </c>
    </row>
    <row r="40869" spans="1:1" x14ac:dyDescent="0.2">
      <c r="A40869" s="25">
        <v>-8.9999999999999902E+99</v>
      </c>
    </row>
    <row r="40870" spans="1:1" x14ac:dyDescent="0.2">
      <c r="A40870" s="25">
        <v>-8.9999999999999902E+99</v>
      </c>
    </row>
    <row r="40871" spans="1:1" x14ac:dyDescent="0.2">
      <c r="A40871" s="25">
        <v>-8.9999999999999902E+99</v>
      </c>
    </row>
    <row r="40872" spans="1:1" x14ac:dyDescent="0.2">
      <c r="A40872" s="25">
        <v>-8.9999999999999902E+99</v>
      </c>
    </row>
    <row r="40873" spans="1:1" x14ac:dyDescent="0.2">
      <c r="A40873" s="25">
        <v>-8.9999999999999902E+99</v>
      </c>
    </row>
    <row r="40874" spans="1:1" x14ac:dyDescent="0.2">
      <c r="A40874" s="25">
        <v>-8.9999999999999902E+99</v>
      </c>
    </row>
    <row r="40875" spans="1:1" x14ac:dyDescent="0.2">
      <c r="A40875" s="25">
        <v>-8.9999999999999902E+99</v>
      </c>
    </row>
    <row r="40876" spans="1:1" x14ac:dyDescent="0.2">
      <c r="A40876" s="25">
        <v>-8.9999999999999902E+99</v>
      </c>
    </row>
    <row r="40877" spans="1:1" x14ac:dyDescent="0.2">
      <c r="A40877" s="25">
        <v>-8.9999999999999902E+99</v>
      </c>
    </row>
    <row r="40878" spans="1:1" x14ac:dyDescent="0.2">
      <c r="A40878" s="25">
        <v>-8.9999999999999902E+99</v>
      </c>
    </row>
    <row r="40879" spans="1:1" x14ac:dyDescent="0.2">
      <c r="A40879" s="25">
        <v>-8.9999999999999902E+99</v>
      </c>
    </row>
    <row r="40880" spans="1:1" x14ac:dyDescent="0.2">
      <c r="A40880" s="25">
        <v>-8.9999999999999902E+99</v>
      </c>
    </row>
    <row r="40881" spans="1:1" x14ac:dyDescent="0.2">
      <c r="A40881" s="25">
        <v>-8.9999999999999902E+99</v>
      </c>
    </row>
    <row r="40882" spans="1:1" x14ac:dyDescent="0.2">
      <c r="A40882" s="25">
        <v>-8.9999999999999902E+99</v>
      </c>
    </row>
    <row r="40883" spans="1:1" x14ac:dyDescent="0.2">
      <c r="A40883" s="25">
        <v>-8.9999999999999902E+99</v>
      </c>
    </row>
    <row r="40884" spans="1:1" x14ac:dyDescent="0.2">
      <c r="A40884" s="25">
        <v>-8.9999999999999902E+99</v>
      </c>
    </row>
    <row r="40885" spans="1:1" x14ac:dyDescent="0.2">
      <c r="A40885" s="25">
        <v>-8.9999999999999902E+99</v>
      </c>
    </row>
    <row r="40886" spans="1:1" x14ac:dyDescent="0.2">
      <c r="A40886" s="25">
        <v>-8.9999999999999902E+99</v>
      </c>
    </row>
    <row r="40887" spans="1:1" x14ac:dyDescent="0.2">
      <c r="A40887" s="25">
        <v>-8.9999999999999902E+99</v>
      </c>
    </row>
    <row r="40888" spans="1:1" x14ac:dyDescent="0.2">
      <c r="A40888" s="25">
        <v>-8.9999999999999902E+99</v>
      </c>
    </row>
    <row r="40889" spans="1:1" x14ac:dyDescent="0.2">
      <c r="A40889" s="25">
        <v>-8.9999999999999902E+99</v>
      </c>
    </row>
    <row r="40890" spans="1:1" x14ac:dyDescent="0.2">
      <c r="A40890" s="25">
        <v>-8.9999999999999902E+99</v>
      </c>
    </row>
    <row r="40891" spans="1:1" x14ac:dyDescent="0.2">
      <c r="A40891" s="25">
        <v>-8.9999999999999902E+99</v>
      </c>
    </row>
    <row r="40892" spans="1:1" x14ac:dyDescent="0.2">
      <c r="A40892" s="25">
        <v>-8.9999999999999902E+99</v>
      </c>
    </row>
    <row r="40893" spans="1:1" x14ac:dyDescent="0.2">
      <c r="A40893" s="25">
        <v>-8.9999999999999902E+99</v>
      </c>
    </row>
    <row r="40894" spans="1:1" x14ac:dyDescent="0.2">
      <c r="A40894" s="25">
        <v>-8.9999999999999902E+99</v>
      </c>
    </row>
    <row r="40895" spans="1:1" x14ac:dyDescent="0.2">
      <c r="A40895" s="25">
        <v>-8.9999999999999902E+99</v>
      </c>
    </row>
    <row r="40896" spans="1:1" x14ac:dyDescent="0.2">
      <c r="A40896" s="25">
        <v>-8.9999999999999902E+99</v>
      </c>
    </row>
    <row r="40897" spans="1:1" x14ac:dyDescent="0.2">
      <c r="A40897" s="25">
        <v>-8.9999999999999902E+99</v>
      </c>
    </row>
    <row r="40898" spans="1:1" x14ac:dyDescent="0.2">
      <c r="A40898" s="25">
        <v>-8.9999999999999902E+99</v>
      </c>
    </row>
    <row r="40899" spans="1:1" x14ac:dyDescent="0.2">
      <c r="A40899" s="25">
        <v>-8.9999999999999902E+99</v>
      </c>
    </row>
    <row r="40900" spans="1:1" x14ac:dyDescent="0.2">
      <c r="A40900" s="25">
        <v>-8.9999999999999902E+99</v>
      </c>
    </row>
    <row r="40901" spans="1:1" x14ac:dyDescent="0.2">
      <c r="A40901" s="25">
        <v>-8.9999999999999902E+99</v>
      </c>
    </row>
    <row r="40902" spans="1:1" x14ac:dyDescent="0.2">
      <c r="A40902" s="25">
        <v>-8.9999999999999902E+99</v>
      </c>
    </row>
    <row r="40903" spans="1:1" x14ac:dyDescent="0.2">
      <c r="A40903" s="25">
        <v>-8.9999999999999902E+99</v>
      </c>
    </row>
    <row r="40904" spans="1:1" x14ac:dyDescent="0.2">
      <c r="A40904" s="25">
        <v>-8.9999999999999902E+99</v>
      </c>
    </row>
    <row r="40905" spans="1:1" x14ac:dyDescent="0.2">
      <c r="A40905" s="25">
        <v>-8.9999999999999902E+99</v>
      </c>
    </row>
    <row r="40906" spans="1:1" x14ac:dyDescent="0.2">
      <c r="A40906" s="25">
        <v>-8.9999999999999902E+99</v>
      </c>
    </row>
    <row r="40907" spans="1:1" x14ac:dyDescent="0.2">
      <c r="A40907" s="25">
        <v>9.4349767386303998E-5</v>
      </c>
    </row>
    <row r="40908" spans="1:1" x14ac:dyDescent="0.2">
      <c r="A40908" s="25">
        <v>9.4351137880180097E-5</v>
      </c>
    </row>
    <row r="40909" spans="1:1" x14ac:dyDescent="0.2">
      <c r="A40909" s="25">
        <v>9.4472889740663198E-5</v>
      </c>
    </row>
    <row r="40910" spans="1:1" x14ac:dyDescent="0.2">
      <c r="A40910" s="25">
        <v>1.01957944460841E-4</v>
      </c>
    </row>
    <row r="40911" spans="1:1" x14ac:dyDescent="0.2">
      <c r="A40911" s="25">
        <v>1.2614678555804301E-4</v>
      </c>
    </row>
    <row r="40912" spans="1:1" x14ac:dyDescent="0.2">
      <c r="A40912" s="25">
        <v>1.3843530049114001E-4</v>
      </c>
    </row>
    <row r="40913" spans="1:1" x14ac:dyDescent="0.2">
      <c r="A40913" s="25">
        <v>1.49682505018173E-4</v>
      </c>
    </row>
    <row r="40914" spans="1:1" x14ac:dyDescent="0.2">
      <c r="A40914" s="25">
        <v>1.5519553531984301E-4</v>
      </c>
    </row>
    <row r="40915" spans="1:1" x14ac:dyDescent="0.2">
      <c r="A40915" s="25">
        <v>1.56762399744709E-4</v>
      </c>
    </row>
    <row r="40916" spans="1:1" x14ac:dyDescent="0.2">
      <c r="A40916" s="25">
        <v>1.59662807841098E-4</v>
      </c>
    </row>
    <row r="40917" spans="1:1" x14ac:dyDescent="0.2">
      <c r="A40917" s="25">
        <v>1.6246903489962401E-4</v>
      </c>
    </row>
    <row r="40918" spans="1:1" x14ac:dyDescent="0.2">
      <c r="A40918" s="25">
        <v>1.6813660825797799E-4</v>
      </c>
    </row>
    <row r="40919" spans="1:1" x14ac:dyDescent="0.2">
      <c r="A40919" s="25">
        <v>1.74575385376228E-4</v>
      </c>
    </row>
    <row r="40920" spans="1:1" x14ac:dyDescent="0.2">
      <c r="A40920" s="25">
        <v>1.7628686237214299E-4</v>
      </c>
    </row>
    <row r="40921" spans="1:1" x14ac:dyDescent="0.2">
      <c r="A40921" s="25">
        <v>1.78211891771558E-4</v>
      </c>
    </row>
    <row r="40922" spans="1:1" x14ac:dyDescent="0.2">
      <c r="A40922" s="25">
        <v>1.79989430395601E-4</v>
      </c>
    </row>
    <row r="40923" spans="1:1" x14ac:dyDescent="0.2">
      <c r="A40923" s="25">
        <v>1.8480000219994199E-4</v>
      </c>
    </row>
    <row r="40924" spans="1:1" x14ac:dyDescent="0.2">
      <c r="A40924" s="25">
        <v>1.8776839447336201E-4</v>
      </c>
    </row>
    <row r="40925" spans="1:1" x14ac:dyDescent="0.2">
      <c r="A40925" s="25">
        <v>1.9135329985136101E-4</v>
      </c>
    </row>
    <row r="40926" spans="1:1" x14ac:dyDescent="0.2">
      <c r="A40926" s="25">
        <v>1.99014070025422E-4</v>
      </c>
    </row>
    <row r="40927" spans="1:1" x14ac:dyDescent="0.2">
      <c r="A40927" s="25">
        <v>-8.9999999999999902E+99</v>
      </c>
    </row>
    <row r="40928" spans="1:1" x14ac:dyDescent="0.2">
      <c r="A40928" s="25">
        <v>-8.9999999999999902E+99</v>
      </c>
    </row>
    <row r="40929" spans="1:1" x14ac:dyDescent="0.2">
      <c r="A40929" s="25">
        <v>-8.9999999999999902E+99</v>
      </c>
    </row>
    <row r="40930" spans="1:1" x14ac:dyDescent="0.2">
      <c r="A40930" s="25">
        <v>-8.9999999999999902E+99</v>
      </c>
    </row>
    <row r="40931" spans="1:1" x14ac:dyDescent="0.2">
      <c r="A40931" s="25">
        <v>-8.9999999999999902E+99</v>
      </c>
    </row>
    <row r="40932" spans="1:1" x14ac:dyDescent="0.2">
      <c r="A40932" s="25">
        <v>-8.9999999999999902E+99</v>
      </c>
    </row>
    <row r="40933" spans="1:1" x14ac:dyDescent="0.2">
      <c r="A40933" s="25">
        <v>-8.9999999999999902E+99</v>
      </c>
    </row>
    <row r="40934" spans="1:1" x14ac:dyDescent="0.2">
      <c r="A40934" s="25">
        <v>-8.9999999999999902E+99</v>
      </c>
    </row>
    <row r="40935" spans="1:1" x14ac:dyDescent="0.2">
      <c r="A40935" s="25">
        <v>-8.9999999999999902E+99</v>
      </c>
    </row>
    <row r="40936" spans="1:1" x14ac:dyDescent="0.2">
      <c r="A40936" s="25">
        <v>-8.9999999999999902E+99</v>
      </c>
    </row>
    <row r="40937" spans="1:1" x14ac:dyDescent="0.2">
      <c r="A40937" s="25">
        <v>-8.9999999999999902E+99</v>
      </c>
    </row>
    <row r="40938" spans="1:1" x14ac:dyDescent="0.2">
      <c r="A40938" s="25">
        <v>-8.9999999999999902E+99</v>
      </c>
    </row>
    <row r="40939" spans="1:1" x14ac:dyDescent="0.2">
      <c r="A40939" s="25">
        <v>-8.9999999999999902E+99</v>
      </c>
    </row>
    <row r="40940" spans="1:1" x14ac:dyDescent="0.2">
      <c r="A40940" s="25">
        <v>-8.9999999999999902E+99</v>
      </c>
    </row>
    <row r="40941" spans="1:1" x14ac:dyDescent="0.2">
      <c r="A40941" s="25">
        <v>-8.9999999999999902E+99</v>
      </c>
    </row>
    <row r="40942" spans="1:1" x14ac:dyDescent="0.2">
      <c r="A40942" s="25">
        <v>-8.9999999999999902E+99</v>
      </c>
    </row>
    <row r="40943" spans="1:1" x14ac:dyDescent="0.2">
      <c r="A40943" s="25">
        <v>-8.9999999999999902E+99</v>
      </c>
    </row>
    <row r="40944" spans="1:1" x14ac:dyDescent="0.2">
      <c r="A40944" s="25">
        <v>-8.9999999999999902E+99</v>
      </c>
    </row>
    <row r="40945" spans="1:1" x14ac:dyDescent="0.2">
      <c r="A40945" s="25">
        <v>-8.9999999999999902E+99</v>
      </c>
    </row>
    <row r="40946" spans="1:1" x14ac:dyDescent="0.2">
      <c r="A40946" s="25">
        <v>-8.9999999999999902E+99</v>
      </c>
    </row>
    <row r="40947" spans="1:1" x14ac:dyDescent="0.2">
      <c r="A40947" s="25">
        <v>-8.9999999999999902E+99</v>
      </c>
    </row>
    <row r="40948" spans="1:1" x14ac:dyDescent="0.2">
      <c r="A40948" s="25">
        <v>-8.9999999999999902E+99</v>
      </c>
    </row>
    <row r="40949" spans="1:1" x14ac:dyDescent="0.2">
      <c r="A40949" s="25">
        <v>-8.9999999999999902E+99</v>
      </c>
    </row>
    <row r="40950" spans="1:1" x14ac:dyDescent="0.2">
      <c r="A40950" s="25">
        <v>-8.9999999999999902E+99</v>
      </c>
    </row>
    <row r="40951" spans="1:1" x14ac:dyDescent="0.2">
      <c r="A40951" s="25">
        <v>-8.9999999999999902E+99</v>
      </c>
    </row>
    <row r="40952" spans="1:1" x14ac:dyDescent="0.2">
      <c r="A40952" s="25">
        <v>9.4056488444056206E-5</v>
      </c>
    </row>
    <row r="40953" spans="1:1" x14ac:dyDescent="0.2">
      <c r="A40953" s="25">
        <v>9.4722327572121994E-5</v>
      </c>
    </row>
    <row r="40954" spans="1:1" x14ac:dyDescent="0.2">
      <c r="A40954" s="25">
        <v>9.5797490220839404E-5</v>
      </c>
    </row>
    <row r="40955" spans="1:1" x14ac:dyDescent="0.2">
      <c r="A40955" s="25">
        <v>1.00058783691402E-4</v>
      </c>
    </row>
    <row r="40956" spans="1:1" x14ac:dyDescent="0.2">
      <c r="A40956" s="25">
        <v>1.13337944531424E-4</v>
      </c>
    </row>
    <row r="40957" spans="1:1" x14ac:dyDescent="0.2">
      <c r="A40957" s="25">
        <v>1.2649154534482901E-4</v>
      </c>
    </row>
    <row r="40958" spans="1:1" x14ac:dyDescent="0.2">
      <c r="A40958" s="25">
        <v>1.4486739353081101E-4</v>
      </c>
    </row>
    <row r="40959" spans="1:1" x14ac:dyDescent="0.2">
      <c r="A40959" s="25">
        <v>1.5311444888170401E-4</v>
      </c>
    </row>
    <row r="40960" spans="1:1" x14ac:dyDescent="0.2">
      <c r="A40960" s="25">
        <v>1.5789772515500399E-4</v>
      </c>
    </row>
    <row r="40961" spans="1:1" x14ac:dyDescent="0.2">
      <c r="A40961" s="25">
        <v>1.6124860139148599E-4</v>
      </c>
    </row>
    <row r="40962" spans="1:1" x14ac:dyDescent="0.2">
      <c r="A40962" s="25">
        <v>1.62861634149128E-4</v>
      </c>
    </row>
    <row r="40963" spans="1:1" x14ac:dyDescent="0.2">
      <c r="A40963" s="25">
        <v>1.6519399631698101E-4</v>
      </c>
    </row>
    <row r="40964" spans="1:1" x14ac:dyDescent="0.2">
      <c r="A40964" s="25">
        <v>1.69159410016039E-4</v>
      </c>
    </row>
    <row r="40965" spans="1:1" x14ac:dyDescent="0.2">
      <c r="A40965" s="25">
        <v>1.7210486999706399E-4</v>
      </c>
    </row>
    <row r="40966" spans="1:1" x14ac:dyDescent="0.2">
      <c r="A40966" s="25">
        <v>1.7469900450396499E-4</v>
      </c>
    </row>
    <row r="40967" spans="1:1" x14ac:dyDescent="0.2">
      <c r="A40967" s="25">
        <v>1.77039583836316E-4</v>
      </c>
    </row>
    <row r="40968" spans="1:1" x14ac:dyDescent="0.2">
      <c r="A40968" s="25">
        <v>1.82788739500638E-4</v>
      </c>
    </row>
    <row r="40969" spans="1:1" x14ac:dyDescent="0.2">
      <c r="A40969" s="25">
        <v>1.8645091310002799E-4</v>
      </c>
    </row>
    <row r="40970" spans="1:1" x14ac:dyDescent="0.2">
      <c r="A40970" s="25">
        <v>1.9149358504545399E-4</v>
      </c>
    </row>
    <row r="40971" spans="1:1" x14ac:dyDescent="0.2">
      <c r="A40971" s="25">
        <v>1.9714273767846999E-4</v>
      </c>
    </row>
    <row r="40972" spans="1:1" x14ac:dyDescent="0.2">
      <c r="A40972" s="25">
        <v>2.02395373297584E-4</v>
      </c>
    </row>
    <row r="40973" spans="1:1" x14ac:dyDescent="0.2">
      <c r="A40973" s="25">
        <v>2.19759707012788E-4</v>
      </c>
    </row>
    <row r="40974" spans="1:1" x14ac:dyDescent="0.2">
      <c r="A40974" s="25">
        <v>2.1913828374792399E-4</v>
      </c>
    </row>
    <row r="40975" spans="1:1" x14ac:dyDescent="0.2">
      <c r="A40975" s="25">
        <v>2.24926024971844E-4</v>
      </c>
    </row>
    <row r="40976" spans="1:1" x14ac:dyDescent="0.2">
      <c r="A40976" s="25">
        <v>2.3373184479885E-4</v>
      </c>
    </row>
    <row r="40977" spans="1:1" x14ac:dyDescent="0.2">
      <c r="A40977" s="25">
        <v>2.38236613134012E-4</v>
      </c>
    </row>
    <row r="40978" spans="1:1" x14ac:dyDescent="0.2">
      <c r="A40978" s="25">
        <v>2.40966726016924E-4</v>
      </c>
    </row>
    <row r="40979" spans="1:1" x14ac:dyDescent="0.2">
      <c r="A40979" s="25">
        <v>2.5021237207868902E-4</v>
      </c>
    </row>
    <row r="40980" spans="1:1" x14ac:dyDescent="0.2">
      <c r="A40980" s="25">
        <v>2.5601084942159099E-4</v>
      </c>
    </row>
    <row r="40981" spans="1:1" x14ac:dyDescent="0.2">
      <c r="A40981" s="25">
        <v>2.60521952119869E-4</v>
      </c>
    </row>
    <row r="40982" spans="1:1" x14ac:dyDescent="0.2">
      <c r="A40982" s="25">
        <v>2.6473589990965102E-4</v>
      </c>
    </row>
    <row r="40983" spans="1:1" x14ac:dyDescent="0.2">
      <c r="A40983" s="25">
        <v>2.6673700995150302E-4</v>
      </c>
    </row>
    <row r="40984" spans="1:1" x14ac:dyDescent="0.2">
      <c r="A40984" s="25">
        <v>2.65492960421136E-4</v>
      </c>
    </row>
    <row r="40985" spans="1:1" x14ac:dyDescent="0.2">
      <c r="A40985" s="25">
        <v>2.6709558781074302E-4</v>
      </c>
    </row>
    <row r="40986" spans="1:1" x14ac:dyDescent="0.2">
      <c r="A40986" s="25">
        <v>2.6969686162275902E-4</v>
      </c>
    </row>
    <row r="40987" spans="1:1" x14ac:dyDescent="0.2">
      <c r="A40987" s="25">
        <v>-8.9999999999999902E+99</v>
      </c>
    </row>
    <row r="40988" spans="1:1" x14ac:dyDescent="0.2">
      <c r="A40988" s="25">
        <v>-8.9999999999999902E+99</v>
      </c>
    </row>
    <row r="40989" spans="1:1" x14ac:dyDescent="0.2">
      <c r="A40989" s="25">
        <v>-8.9999999999999902E+99</v>
      </c>
    </row>
    <row r="40990" spans="1:1" x14ac:dyDescent="0.2">
      <c r="A40990" s="25">
        <v>-8.9999999999999902E+99</v>
      </c>
    </row>
    <row r="40991" spans="1:1" x14ac:dyDescent="0.2">
      <c r="A40991" s="25">
        <v>-8.9999999999999902E+99</v>
      </c>
    </row>
    <row r="40992" spans="1:1" x14ac:dyDescent="0.2">
      <c r="A40992" s="25">
        <v>-8.9999999999999902E+99</v>
      </c>
    </row>
    <row r="40993" spans="1:1" x14ac:dyDescent="0.2">
      <c r="A40993" s="25">
        <v>-8.9999999999999902E+99</v>
      </c>
    </row>
    <row r="40994" spans="1:1" x14ac:dyDescent="0.2">
      <c r="A40994" s="25">
        <v>-8.9999999999999902E+99</v>
      </c>
    </row>
    <row r="40995" spans="1:1" x14ac:dyDescent="0.2">
      <c r="A40995" s="25">
        <v>-8.9999999999999902E+99</v>
      </c>
    </row>
    <row r="40996" spans="1:1" x14ac:dyDescent="0.2">
      <c r="A40996" s="25">
        <v>-8.9999999999999902E+99</v>
      </c>
    </row>
    <row r="40997" spans="1:1" x14ac:dyDescent="0.2">
      <c r="A40997" s="25">
        <v>8.2957914689138395E-5</v>
      </c>
    </row>
    <row r="40998" spans="1:1" x14ac:dyDescent="0.2">
      <c r="A40998" s="25">
        <v>8.4175073630253193E-5</v>
      </c>
    </row>
    <row r="40999" spans="1:1" x14ac:dyDescent="0.2">
      <c r="A40999" s="25">
        <v>8.5465135688576595E-5</v>
      </c>
    </row>
    <row r="41000" spans="1:1" x14ac:dyDescent="0.2">
      <c r="A41000" s="25">
        <v>8.5854534583270197E-5</v>
      </c>
    </row>
    <row r="41001" spans="1:1" x14ac:dyDescent="0.2">
      <c r="A41001" s="25">
        <v>9.0919164082533003E-5</v>
      </c>
    </row>
    <row r="41002" spans="1:1" x14ac:dyDescent="0.2">
      <c r="A41002" s="25">
        <v>9.4468829980217994E-5</v>
      </c>
    </row>
    <row r="41003" spans="1:1" x14ac:dyDescent="0.2">
      <c r="A41003" s="25">
        <v>1.04631280211222E-4</v>
      </c>
    </row>
    <row r="41004" spans="1:1" x14ac:dyDescent="0.2">
      <c r="A41004" s="25">
        <v>1.19091049817943E-4</v>
      </c>
    </row>
    <row r="41005" spans="1:1" x14ac:dyDescent="0.2">
      <c r="A41005" s="25">
        <v>1.34913009101882E-4</v>
      </c>
    </row>
    <row r="41006" spans="1:1" x14ac:dyDescent="0.2">
      <c r="A41006" s="25">
        <v>1.4591809662308199E-4</v>
      </c>
    </row>
    <row r="41007" spans="1:1" x14ac:dyDescent="0.2">
      <c r="A41007" s="25">
        <v>1.5343564738736599E-4</v>
      </c>
    </row>
    <row r="41008" spans="1:1" x14ac:dyDescent="0.2">
      <c r="A41008" s="25">
        <v>1.5689623768393399E-4</v>
      </c>
    </row>
    <row r="41009" spans="1:1" x14ac:dyDescent="0.2">
      <c r="A41009" s="25">
        <v>1.60483852199177E-4</v>
      </c>
    </row>
    <row r="41010" spans="1:1" x14ac:dyDescent="0.2">
      <c r="A41010" s="25">
        <v>1.6419038186473499E-4</v>
      </c>
    </row>
    <row r="41011" spans="1:1" x14ac:dyDescent="0.2">
      <c r="A41011" s="25">
        <v>1.66640115228439E-4</v>
      </c>
    </row>
    <row r="41012" spans="1:1" x14ac:dyDescent="0.2">
      <c r="A41012" s="25">
        <v>1.6821273553990201E-4</v>
      </c>
    </row>
    <row r="41013" spans="1:1" x14ac:dyDescent="0.2">
      <c r="A41013" s="25">
        <v>1.71055302918481E-4</v>
      </c>
    </row>
    <row r="41014" spans="1:1" x14ac:dyDescent="0.2">
      <c r="A41014" s="25">
        <v>1.7351754564915901E-4</v>
      </c>
    </row>
    <row r="41015" spans="1:1" x14ac:dyDescent="0.2">
      <c r="A41015" s="25">
        <v>1.7600881143994799E-4</v>
      </c>
    </row>
    <row r="41016" spans="1:1" x14ac:dyDescent="0.2">
      <c r="A41016" s="25">
        <v>1.7888760808112299E-4</v>
      </c>
    </row>
    <row r="41017" spans="1:1" x14ac:dyDescent="0.2">
      <c r="A41017" s="25">
        <v>1.82087027340124E-4</v>
      </c>
    </row>
    <row r="41018" spans="1:1" x14ac:dyDescent="0.2">
      <c r="A41018" s="25">
        <v>1.9031254246589199E-4</v>
      </c>
    </row>
    <row r="41019" spans="1:1" x14ac:dyDescent="0.2">
      <c r="A41019" s="25">
        <v>1.9167785006573499E-4</v>
      </c>
    </row>
    <row r="41020" spans="1:1" x14ac:dyDescent="0.2">
      <c r="A41020" s="25">
        <v>1.9703233419278299E-4</v>
      </c>
    </row>
    <row r="41021" spans="1:1" x14ac:dyDescent="0.2">
      <c r="A41021" s="25">
        <v>2.0547237823656799E-4</v>
      </c>
    </row>
    <row r="41022" spans="1:1" x14ac:dyDescent="0.2">
      <c r="A41022" s="25">
        <v>2.1042331292026899E-4</v>
      </c>
    </row>
    <row r="41023" spans="1:1" x14ac:dyDescent="0.2">
      <c r="A41023" s="25">
        <v>2.16457094299737E-4</v>
      </c>
    </row>
    <row r="41024" spans="1:1" x14ac:dyDescent="0.2">
      <c r="A41024" s="25">
        <v>2.30173394610029E-4</v>
      </c>
    </row>
    <row r="41025" spans="1:1" x14ac:dyDescent="0.2">
      <c r="A41025" s="25">
        <v>2.4261751205313599E-4</v>
      </c>
    </row>
    <row r="41026" spans="1:1" x14ac:dyDescent="0.2">
      <c r="A41026" s="25">
        <v>2.5203957287521999E-4</v>
      </c>
    </row>
    <row r="41027" spans="1:1" x14ac:dyDescent="0.2">
      <c r="A41027" s="25">
        <v>2.6022212319950101E-4</v>
      </c>
    </row>
    <row r="41028" spans="1:1" x14ac:dyDescent="0.2">
      <c r="A41028" s="25">
        <v>2.64715398882084E-4</v>
      </c>
    </row>
    <row r="41029" spans="1:1" x14ac:dyDescent="0.2">
      <c r="A41029" s="25">
        <v>2.6660856042132002E-4</v>
      </c>
    </row>
    <row r="41030" spans="1:1" x14ac:dyDescent="0.2">
      <c r="A41030" s="25">
        <v>2.68169649879426E-4</v>
      </c>
    </row>
    <row r="41031" spans="1:1" x14ac:dyDescent="0.2">
      <c r="A41031" s="25">
        <v>2.6979677897095999E-4</v>
      </c>
    </row>
    <row r="41032" spans="1:1" x14ac:dyDescent="0.2">
      <c r="A41032" s="25">
        <v>2.7186994143577899E-4</v>
      </c>
    </row>
    <row r="41033" spans="1:1" x14ac:dyDescent="0.2">
      <c r="A41033" s="25">
        <v>2.7615818415512602E-4</v>
      </c>
    </row>
    <row r="41034" spans="1:1" x14ac:dyDescent="0.2">
      <c r="A41034" s="25">
        <v>2.8496300589017198E-4</v>
      </c>
    </row>
    <row r="41035" spans="1:1" x14ac:dyDescent="0.2">
      <c r="A41035" s="25">
        <v>-8.9999999999999902E+99</v>
      </c>
    </row>
    <row r="41036" spans="1:1" x14ac:dyDescent="0.2">
      <c r="A41036" s="25">
        <v>-8.9999999999999902E+99</v>
      </c>
    </row>
    <row r="41037" spans="1:1" x14ac:dyDescent="0.2">
      <c r="A41037" s="25">
        <v>-8.9999999999999902E+99</v>
      </c>
    </row>
    <row r="41038" spans="1:1" x14ac:dyDescent="0.2">
      <c r="A41038" s="25">
        <v>-8.9999999999999902E+99</v>
      </c>
    </row>
    <row r="41039" spans="1:1" x14ac:dyDescent="0.2">
      <c r="A41039" s="25">
        <v>-8.9999999999999902E+99</v>
      </c>
    </row>
    <row r="41040" spans="1:1" x14ac:dyDescent="0.2">
      <c r="A41040" s="25">
        <v>-8.9999999999999902E+99</v>
      </c>
    </row>
    <row r="41041" spans="1:1" x14ac:dyDescent="0.2">
      <c r="A41041" s="25">
        <v>-8.9999999999999902E+99</v>
      </c>
    </row>
    <row r="41042" spans="1:1" x14ac:dyDescent="0.2">
      <c r="A41042" s="25">
        <v>6.0680592925023202E-5</v>
      </c>
    </row>
    <row r="41043" spans="1:1" x14ac:dyDescent="0.2">
      <c r="A41043" s="25">
        <v>6.3218523438599597E-5</v>
      </c>
    </row>
    <row r="41044" spans="1:1" x14ac:dyDescent="0.2">
      <c r="A41044" s="25">
        <v>6.4427790769234204E-5</v>
      </c>
    </row>
    <row r="41045" spans="1:1" x14ac:dyDescent="0.2">
      <c r="A41045" s="25">
        <v>6.5812293959750204E-5</v>
      </c>
    </row>
    <row r="41046" spans="1:1" x14ac:dyDescent="0.2">
      <c r="A41046" s="25">
        <v>6.7728893703850805E-5</v>
      </c>
    </row>
    <row r="41047" spans="1:1" x14ac:dyDescent="0.2">
      <c r="A41047" s="25">
        <v>5.9000837627946297E-5</v>
      </c>
    </row>
    <row r="41048" spans="1:1" x14ac:dyDescent="0.2">
      <c r="A41048" s="25">
        <v>5.4065553587488003E-5</v>
      </c>
    </row>
    <row r="41049" spans="1:1" x14ac:dyDescent="0.2">
      <c r="A41049" s="25">
        <v>6.5145976707479895E-5</v>
      </c>
    </row>
    <row r="41050" spans="1:1" x14ac:dyDescent="0.2">
      <c r="A41050" s="25">
        <v>8.14123169408936E-5</v>
      </c>
    </row>
    <row r="41051" spans="1:1" x14ac:dyDescent="0.2">
      <c r="A41051" s="25">
        <v>9.8543085157319396E-5</v>
      </c>
    </row>
    <row r="41052" spans="1:1" x14ac:dyDescent="0.2">
      <c r="A41052" s="25">
        <v>1.11374452834375E-4</v>
      </c>
    </row>
    <row r="41053" spans="1:1" x14ac:dyDescent="0.2">
      <c r="A41053" s="25">
        <v>1.2070253564654099E-4</v>
      </c>
    </row>
    <row r="41054" spans="1:1" x14ac:dyDescent="0.2">
      <c r="A41054" s="25">
        <v>1.3487260257573599E-4</v>
      </c>
    </row>
    <row r="41055" spans="1:1" x14ac:dyDescent="0.2">
      <c r="A41055" s="25">
        <v>1.43368444400374E-4</v>
      </c>
    </row>
    <row r="41056" spans="1:1" x14ac:dyDescent="0.2">
      <c r="A41056" s="25">
        <v>1.4905940625079301E-4</v>
      </c>
    </row>
    <row r="41057" spans="1:1" x14ac:dyDescent="0.2">
      <c r="A41057" s="25">
        <v>1.54161269420553E-4</v>
      </c>
    </row>
    <row r="41058" spans="1:1" x14ac:dyDescent="0.2">
      <c r="A41058" s="25">
        <v>1.6215841771447599E-4</v>
      </c>
    </row>
    <row r="41059" spans="1:1" x14ac:dyDescent="0.2">
      <c r="A41059" s="25">
        <v>1.6839725694951801E-4</v>
      </c>
    </row>
    <row r="41060" spans="1:1" x14ac:dyDescent="0.2">
      <c r="A41060" s="25">
        <v>1.7201380476765599E-4</v>
      </c>
    </row>
    <row r="41061" spans="1:1" x14ac:dyDescent="0.2">
      <c r="A41061" s="25">
        <v>1.74918059734221E-4</v>
      </c>
    </row>
    <row r="41062" spans="1:1" x14ac:dyDescent="0.2">
      <c r="A41062" s="25">
        <v>1.7739309958825401E-4</v>
      </c>
    </row>
    <row r="41063" spans="1:1" x14ac:dyDescent="0.2">
      <c r="A41063" s="25">
        <v>1.8003512825179099E-4</v>
      </c>
    </row>
    <row r="41064" spans="1:1" x14ac:dyDescent="0.2">
      <c r="A41064" s="25">
        <v>1.83657286245883E-4</v>
      </c>
    </row>
    <row r="41065" spans="1:1" x14ac:dyDescent="0.2">
      <c r="A41065" s="25">
        <v>1.8705665877318599E-4</v>
      </c>
    </row>
    <row r="41066" spans="1:1" x14ac:dyDescent="0.2">
      <c r="A41066" s="25">
        <v>1.9085506621426999E-4</v>
      </c>
    </row>
    <row r="41067" spans="1:1" x14ac:dyDescent="0.2">
      <c r="A41067" s="25">
        <v>1.9433124464368899E-4</v>
      </c>
    </row>
    <row r="41068" spans="1:1" x14ac:dyDescent="0.2">
      <c r="A41068" s="25">
        <v>1.9950985342871101E-4</v>
      </c>
    </row>
    <row r="41069" spans="1:1" x14ac:dyDescent="0.2">
      <c r="A41069" s="25">
        <v>2.16033542698607E-4</v>
      </c>
    </row>
    <row r="41070" spans="1:1" x14ac:dyDescent="0.2">
      <c r="A41070" s="25">
        <v>2.3180902165046501E-4</v>
      </c>
    </row>
    <row r="41071" spans="1:1" x14ac:dyDescent="0.2">
      <c r="A41071" s="25">
        <v>2.4597062008753002E-4</v>
      </c>
    </row>
    <row r="41072" spans="1:1" x14ac:dyDescent="0.2">
      <c r="A41072" s="25">
        <v>2.55076975335126E-4</v>
      </c>
    </row>
    <row r="41073" spans="1:1" x14ac:dyDescent="0.2">
      <c r="A41073" s="25">
        <v>2.6063780705564798E-4</v>
      </c>
    </row>
    <row r="41074" spans="1:1" x14ac:dyDescent="0.2">
      <c r="A41074" s="25">
        <v>2.6450088149364401E-4</v>
      </c>
    </row>
    <row r="41075" spans="1:1" x14ac:dyDescent="0.2">
      <c r="A41075" s="25">
        <v>2.6743045626943497E-4</v>
      </c>
    </row>
    <row r="41076" spans="1:1" x14ac:dyDescent="0.2">
      <c r="A41076" s="25">
        <v>2.6925878391660901E-4</v>
      </c>
    </row>
    <row r="41077" spans="1:1" x14ac:dyDescent="0.2">
      <c r="A41077" s="25">
        <v>2.7082682038816999E-4</v>
      </c>
    </row>
    <row r="41078" spans="1:1" x14ac:dyDescent="0.2">
      <c r="A41078" s="25">
        <v>2.73570753481966E-4</v>
      </c>
    </row>
    <row r="41079" spans="1:1" x14ac:dyDescent="0.2">
      <c r="A41079" s="25">
        <v>2.8339401153475299E-4</v>
      </c>
    </row>
    <row r="41080" spans="1:1" x14ac:dyDescent="0.2">
      <c r="A41080" s="25">
        <v>-8.9999999999999902E+99</v>
      </c>
    </row>
    <row r="41081" spans="1:1" x14ac:dyDescent="0.2">
      <c r="A41081" s="25">
        <v>-8.9999999999999902E+99</v>
      </c>
    </row>
    <row r="41082" spans="1:1" x14ac:dyDescent="0.2">
      <c r="A41082" s="25">
        <v>-8.9999999999999902E+99</v>
      </c>
    </row>
    <row r="41083" spans="1:1" x14ac:dyDescent="0.2">
      <c r="A41083" s="25">
        <v>-8.9999999999999902E+99</v>
      </c>
    </row>
    <row r="41084" spans="1:1" x14ac:dyDescent="0.2">
      <c r="A41084" s="25">
        <v>-8.9999999999999902E+99</v>
      </c>
    </row>
    <row r="41085" spans="1:1" x14ac:dyDescent="0.2">
      <c r="A41085" s="25">
        <v>-8.9999999999999902E+99</v>
      </c>
    </row>
    <row r="41086" spans="1:1" x14ac:dyDescent="0.2">
      <c r="A41086" s="25">
        <v>-8.9999999999999902E+99</v>
      </c>
    </row>
    <row r="41087" spans="1:1" x14ac:dyDescent="0.2">
      <c r="A41087" s="25">
        <v>4.14430743271635E-5</v>
      </c>
    </row>
    <row r="41088" spans="1:1" x14ac:dyDescent="0.2">
      <c r="A41088" s="25">
        <v>4.3525909921746899E-5</v>
      </c>
    </row>
    <row r="41089" spans="1:1" x14ac:dyDescent="0.2">
      <c r="A41089" s="25">
        <v>4.4148342800323397E-5</v>
      </c>
    </row>
    <row r="41090" spans="1:1" x14ac:dyDescent="0.2">
      <c r="A41090" s="25">
        <v>4.4974057752822103E-5</v>
      </c>
    </row>
    <row r="41091" spans="1:1" x14ac:dyDescent="0.2">
      <c r="A41091" s="25">
        <v>4.4698428209542597E-5</v>
      </c>
    </row>
    <row r="41092" spans="1:1" x14ac:dyDescent="0.2">
      <c r="A41092" s="25">
        <v>3.9309959887023503E-5</v>
      </c>
    </row>
    <row r="41093" spans="1:1" x14ac:dyDescent="0.2">
      <c r="A41093" s="25">
        <v>3.9916722835026699E-5</v>
      </c>
    </row>
    <row r="41094" spans="1:1" x14ac:dyDescent="0.2">
      <c r="A41094" s="25">
        <v>4.3219566459168303E-5</v>
      </c>
    </row>
    <row r="41095" spans="1:1" x14ac:dyDescent="0.2">
      <c r="A41095" s="25">
        <v>4.8081510154205903E-5</v>
      </c>
    </row>
    <row r="41096" spans="1:1" x14ac:dyDescent="0.2">
      <c r="A41096" s="25">
        <v>5.5349823485741397E-5</v>
      </c>
    </row>
    <row r="41097" spans="1:1" x14ac:dyDescent="0.2">
      <c r="A41097" s="25">
        <v>6.3176653525720796E-5</v>
      </c>
    </row>
    <row r="41098" spans="1:1" x14ac:dyDescent="0.2">
      <c r="A41098" s="25">
        <v>6.9730327856112997E-5</v>
      </c>
    </row>
    <row r="41099" spans="1:1" x14ac:dyDescent="0.2">
      <c r="A41099" s="25">
        <v>8.4670267562661304E-5</v>
      </c>
    </row>
    <row r="41100" spans="1:1" x14ac:dyDescent="0.2">
      <c r="A41100" s="25">
        <v>9.6742830815068099E-5</v>
      </c>
    </row>
    <row r="41101" spans="1:1" x14ac:dyDescent="0.2">
      <c r="A41101" s="25">
        <v>1.05831549916162E-4</v>
      </c>
    </row>
    <row r="41102" spans="1:1" x14ac:dyDescent="0.2">
      <c r="A41102" s="25">
        <v>1.15360597769089E-4</v>
      </c>
    </row>
    <row r="41103" spans="1:1" x14ac:dyDescent="0.2">
      <c r="A41103" s="25">
        <v>1.30871692867353E-4</v>
      </c>
    </row>
    <row r="41104" spans="1:1" x14ac:dyDescent="0.2">
      <c r="A41104" s="25">
        <v>1.4339097625947701E-4</v>
      </c>
    </row>
    <row r="41105" spans="1:1" x14ac:dyDescent="0.2">
      <c r="A41105" s="25">
        <v>1.5236527310407699E-4</v>
      </c>
    </row>
    <row r="41106" spans="1:1" x14ac:dyDescent="0.2">
      <c r="A41106" s="25">
        <v>1.6150701498727699E-4</v>
      </c>
    </row>
    <row r="41107" spans="1:1" x14ac:dyDescent="0.2">
      <c r="A41107" s="25">
        <v>1.66961078933684E-4</v>
      </c>
    </row>
    <row r="41108" spans="1:1" x14ac:dyDescent="0.2">
      <c r="A41108" s="25">
        <v>1.7007633943438901E-4</v>
      </c>
    </row>
    <row r="41109" spans="1:1" x14ac:dyDescent="0.2">
      <c r="A41109" s="25">
        <v>1.74314488796697E-4</v>
      </c>
    </row>
    <row r="41110" spans="1:1" x14ac:dyDescent="0.2">
      <c r="A41110" s="25">
        <v>1.7726546455043099E-4</v>
      </c>
    </row>
    <row r="41111" spans="1:1" x14ac:dyDescent="0.2">
      <c r="A41111" s="25">
        <v>1.79788358413057E-4</v>
      </c>
    </row>
    <row r="41112" spans="1:1" x14ac:dyDescent="0.2">
      <c r="A41112" s="25">
        <v>1.8229647053402399E-4</v>
      </c>
    </row>
    <row r="41113" spans="1:1" x14ac:dyDescent="0.2">
      <c r="A41113" s="25">
        <v>1.85987274331326E-4</v>
      </c>
    </row>
    <row r="41114" spans="1:1" x14ac:dyDescent="0.2">
      <c r="A41114" s="25">
        <v>1.9969898649131599E-4</v>
      </c>
    </row>
    <row r="41115" spans="1:1" x14ac:dyDescent="0.2">
      <c r="A41115" s="25">
        <v>2.14244627183959E-4</v>
      </c>
    </row>
    <row r="41116" spans="1:1" x14ac:dyDescent="0.2">
      <c r="A41116" s="25">
        <v>2.31521122497805E-4</v>
      </c>
    </row>
    <row r="41117" spans="1:1" x14ac:dyDescent="0.2">
      <c r="A41117" s="25">
        <v>2.43416820841242E-4</v>
      </c>
    </row>
    <row r="41118" spans="1:1" x14ac:dyDescent="0.2">
      <c r="A41118" s="25">
        <v>2.52996224376797E-4</v>
      </c>
    </row>
    <row r="41119" spans="1:1" x14ac:dyDescent="0.2">
      <c r="A41119" s="25">
        <v>2.56660750731258E-4</v>
      </c>
    </row>
    <row r="41120" spans="1:1" x14ac:dyDescent="0.2">
      <c r="A41120" s="25">
        <v>2.6298275761251199E-4</v>
      </c>
    </row>
    <row r="41121" spans="1:1" x14ac:dyDescent="0.2">
      <c r="A41121" s="25">
        <v>2.67565919053335E-4</v>
      </c>
    </row>
    <row r="41122" spans="1:1" x14ac:dyDescent="0.2">
      <c r="A41122" s="25">
        <v>2.69869667773156E-4</v>
      </c>
    </row>
    <row r="41123" spans="1:1" x14ac:dyDescent="0.2">
      <c r="A41123" s="25">
        <v>2.69843857416924E-4</v>
      </c>
    </row>
    <row r="41124" spans="1:1" x14ac:dyDescent="0.2">
      <c r="A41124" s="25">
        <v>-8.9999999999999902E+99</v>
      </c>
    </row>
    <row r="41125" spans="1:1" x14ac:dyDescent="0.2">
      <c r="A41125" s="25">
        <v>-8.9999999999999902E+99</v>
      </c>
    </row>
    <row r="41126" spans="1:1" x14ac:dyDescent="0.2">
      <c r="A41126" s="25">
        <v>-8.9999999999999902E+99</v>
      </c>
    </row>
    <row r="41127" spans="1:1" x14ac:dyDescent="0.2">
      <c r="A41127" s="25">
        <v>-8.9999999999999902E+99</v>
      </c>
    </row>
    <row r="41128" spans="1:1" x14ac:dyDescent="0.2">
      <c r="A41128" s="25">
        <v>-8.9999999999999902E+99</v>
      </c>
    </row>
    <row r="41129" spans="1:1" x14ac:dyDescent="0.2">
      <c r="A41129" s="25">
        <v>-8.9999999999999902E+99</v>
      </c>
    </row>
    <row r="41130" spans="1:1" x14ac:dyDescent="0.2">
      <c r="A41130" s="25">
        <v>-8.9999999999999902E+99</v>
      </c>
    </row>
    <row r="41131" spans="1:1" x14ac:dyDescent="0.2">
      <c r="A41131" s="25">
        <v>-8.9999999999999902E+99</v>
      </c>
    </row>
    <row r="41132" spans="1:1" x14ac:dyDescent="0.2">
      <c r="A41132" s="25">
        <v>2.8757661506822798E-5</v>
      </c>
    </row>
    <row r="41133" spans="1:1" x14ac:dyDescent="0.2">
      <c r="A41133" s="25">
        <v>2.9926555065850099E-5</v>
      </c>
    </row>
    <row r="41134" spans="1:1" x14ac:dyDescent="0.2">
      <c r="A41134" s="25">
        <v>2.9913844450327199E-5</v>
      </c>
    </row>
    <row r="41135" spans="1:1" x14ac:dyDescent="0.2">
      <c r="A41135" s="25">
        <v>3.1802765379535898E-5</v>
      </c>
    </row>
    <row r="41136" spans="1:1" x14ac:dyDescent="0.2">
      <c r="A41136" s="25">
        <v>3.2029694826101699E-5</v>
      </c>
    </row>
    <row r="41137" spans="1:1" x14ac:dyDescent="0.2">
      <c r="A41137" s="25">
        <v>3.3140360897885203E-5</v>
      </c>
    </row>
    <row r="41138" spans="1:1" x14ac:dyDescent="0.2">
      <c r="A41138" s="25">
        <v>3.4653011829271898E-5</v>
      </c>
    </row>
    <row r="41139" spans="1:1" x14ac:dyDescent="0.2">
      <c r="A41139" s="25">
        <v>3.8484757147920803E-5</v>
      </c>
    </row>
    <row r="41140" spans="1:1" x14ac:dyDescent="0.2">
      <c r="A41140" s="25">
        <v>4.3090103531236599E-5</v>
      </c>
    </row>
    <row r="41141" spans="1:1" x14ac:dyDescent="0.2">
      <c r="A41141" s="25">
        <v>4.7264383890018197E-5</v>
      </c>
    </row>
    <row r="41142" spans="1:1" x14ac:dyDescent="0.2">
      <c r="A41142" s="25">
        <v>5.4629266169921297E-5</v>
      </c>
    </row>
    <row r="41143" spans="1:1" x14ac:dyDescent="0.2">
      <c r="A41143" s="25">
        <v>6.1932845862479197E-5</v>
      </c>
    </row>
    <row r="41144" spans="1:1" x14ac:dyDescent="0.2">
      <c r="A41144" s="25">
        <v>7.8741761457459204E-5</v>
      </c>
    </row>
    <row r="41145" spans="1:1" x14ac:dyDescent="0.2">
      <c r="A41145" s="25">
        <v>9.2495343492059504E-5</v>
      </c>
    </row>
    <row r="41146" spans="1:1" x14ac:dyDescent="0.2">
      <c r="A41146" s="25">
        <v>1.01595396308522E-4</v>
      </c>
    </row>
    <row r="41147" spans="1:1" x14ac:dyDescent="0.2">
      <c r="A41147" s="25">
        <v>1.10772857751014E-4</v>
      </c>
    </row>
    <row r="41148" spans="1:1" x14ac:dyDescent="0.2">
      <c r="A41148" s="25">
        <v>1.2738962768196201E-4</v>
      </c>
    </row>
    <row r="41149" spans="1:1" x14ac:dyDescent="0.2">
      <c r="A41149" s="25">
        <v>1.34291337924914E-4</v>
      </c>
    </row>
    <row r="41150" spans="1:1" x14ac:dyDescent="0.2">
      <c r="A41150" s="25">
        <v>1.3884841207981901E-4</v>
      </c>
    </row>
    <row r="41151" spans="1:1" x14ac:dyDescent="0.2">
      <c r="A41151" s="25">
        <v>1.4572686568317401E-4</v>
      </c>
    </row>
    <row r="41152" spans="1:1" x14ac:dyDescent="0.2">
      <c r="A41152" s="25">
        <v>1.5288943989534299E-4</v>
      </c>
    </row>
    <row r="41153" spans="1:1" x14ac:dyDescent="0.2">
      <c r="A41153" s="25">
        <v>1.5619525180903999E-4</v>
      </c>
    </row>
    <row r="41154" spans="1:1" x14ac:dyDescent="0.2">
      <c r="A41154" s="25">
        <v>1.57228802184176E-4</v>
      </c>
    </row>
    <row r="41155" spans="1:1" x14ac:dyDescent="0.2">
      <c r="A41155" s="25">
        <v>1.5822652188073299E-4</v>
      </c>
    </row>
    <row r="41156" spans="1:1" x14ac:dyDescent="0.2">
      <c r="A41156" s="25">
        <v>1.6169673396898801E-4</v>
      </c>
    </row>
    <row r="41157" spans="1:1" x14ac:dyDescent="0.2">
      <c r="A41157" s="25">
        <v>1.63902851349618E-4</v>
      </c>
    </row>
    <row r="41158" spans="1:1" x14ac:dyDescent="0.2">
      <c r="A41158" s="25">
        <v>1.6583545406582899E-4</v>
      </c>
    </row>
    <row r="41159" spans="1:1" x14ac:dyDescent="0.2">
      <c r="A41159" s="25">
        <v>1.75222498728301E-4</v>
      </c>
    </row>
    <row r="41160" spans="1:1" x14ac:dyDescent="0.2">
      <c r="A41160" s="25">
        <v>1.8535916569949201E-4</v>
      </c>
    </row>
    <row r="41161" spans="1:1" x14ac:dyDescent="0.2">
      <c r="A41161" s="25">
        <v>1.9994405380277099E-4</v>
      </c>
    </row>
    <row r="41162" spans="1:1" x14ac:dyDescent="0.2">
      <c r="A41162" s="25">
        <v>2.1731838154905999E-4</v>
      </c>
    </row>
    <row r="41163" spans="1:1" x14ac:dyDescent="0.2">
      <c r="A41163" s="25">
        <v>-8.9999999999999902E+99</v>
      </c>
    </row>
    <row r="41164" spans="1:1" x14ac:dyDescent="0.2">
      <c r="A41164" s="25">
        <v>-8.9999999999999902E+99</v>
      </c>
    </row>
    <row r="41165" spans="1:1" x14ac:dyDescent="0.2">
      <c r="A41165" s="25">
        <v>-8.9999999999999902E+99</v>
      </c>
    </row>
    <row r="41166" spans="1:1" x14ac:dyDescent="0.2">
      <c r="A41166" s="25">
        <v>-8.9999999999999902E+99</v>
      </c>
    </row>
    <row r="41167" spans="1:1" x14ac:dyDescent="0.2">
      <c r="A41167" s="25">
        <v>-8.9999999999999902E+99</v>
      </c>
    </row>
    <row r="41168" spans="1:1" x14ac:dyDescent="0.2">
      <c r="A41168" s="25">
        <v>-8.9999999999999902E+99</v>
      </c>
    </row>
    <row r="41169" spans="1:1" x14ac:dyDescent="0.2">
      <c r="A41169" s="25">
        <v>-8.9999999999999902E+99</v>
      </c>
    </row>
    <row r="41170" spans="1:1" x14ac:dyDescent="0.2">
      <c r="A41170" s="25">
        <v>-8.9999999999999902E+99</v>
      </c>
    </row>
    <row r="41171" spans="1:1" x14ac:dyDescent="0.2">
      <c r="A41171" s="25">
        <v>-8.9999999999999902E+99</v>
      </c>
    </row>
    <row r="41172" spans="1:1" x14ac:dyDescent="0.2">
      <c r="A41172" s="25">
        <v>-8.9999999999999902E+99</v>
      </c>
    </row>
    <row r="41173" spans="1:1" x14ac:dyDescent="0.2">
      <c r="A41173" s="25">
        <v>-8.9999999999999902E+99</v>
      </c>
    </row>
    <row r="41174" spans="1:1" x14ac:dyDescent="0.2">
      <c r="A41174" s="25">
        <v>-8.9999999999999902E+99</v>
      </c>
    </row>
    <row r="41175" spans="1:1" x14ac:dyDescent="0.2">
      <c r="A41175" s="25">
        <v>-8.9999999999999902E+99</v>
      </c>
    </row>
    <row r="41176" spans="1:1" x14ac:dyDescent="0.2">
      <c r="A41176" s="25">
        <v>-8.9999999999999902E+99</v>
      </c>
    </row>
    <row r="41177" spans="1:1" x14ac:dyDescent="0.2">
      <c r="A41177" s="25">
        <v>1.68302791398831E-5</v>
      </c>
    </row>
    <row r="41178" spans="1:1" x14ac:dyDescent="0.2">
      <c r="A41178" s="25">
        <v>1.7310608415026098E-5</v>
      </c>
    </row>
    <row r="41179" spans="1:1" x14ac:dyDescent="0.2">
      <c r="A41179" s="25">
        <v>1.6295416572013899E-5</v>
      </c>
    </row>
    <row r="41180" spans="1:1" x14ac:dyDescent="0.2">
      <c r="A41180" s="25">
        <v>1.59218394198774E-5</v>
      </c>
    </row>
    <row r="41181" spans="1:1" x14ac:dyDescent="0.2">
      <c r="A41181" s="25">
        <v>1.6060629494506199E-5</v>
      </c>
    </row>
    <row r="41182" spans="1:1" x14ac:dyDescent="0.2">
      <c r="A41182" s="25">
        <v>1.6541612758464801E-5</v>
      </c>
    </row>
    <row r="41183" spans="1:1" x14ac:dyDescent="0.2">
      <c r="A41183" s="25">
        <v>1.6133519734488899E-5</v>
      </c>
    </row>
    <row r="41184" spans="1:1" x14ac:dyDescent="0.2">
      <c r="A41184" s="25">
        <v>1.7678324820034001E-5</v>
      </c>
    </row>
    <row r="41185" spans="1:1" x14ac:dyDescent="0.2">
      <c r="A41185" s="25">
        <v>1.97325015161535E-5</v>
      </c>
    </row>
    <row r="41186" spans="1:1" x14ac:dyDescent="0.2">
      <c r="A41186" s="25">
        <v>2.25106407136E-5</v>
      </c>
    </row>
    <row r="41187" spans="1:1" x14ac:dyDescent="0.2">
      <c r="A41187" s="25">
        <v>2.7218380334917199E-5</v>
      </c>
    </row>
    <row r="41188" spans="1:1" x14ac:dyDescent="0.2">
      <c r="A41188" s="25">
        <v>2.9602383278992598E-5</v>
      </c>
    </row>
    <row r="41189" spans="1:1" x14ac:dyDescent="0.2">
      <c r="A41189" s="25">
        <v>3.6903796865286399E-5</v>
      </c>
    </row>
    <row r="41190" spans="1:1" x14ac:dyDescent="0.2">
      <c r="A41190" s="25">
        <v>4.2206976022260797E-5</v>
      </c>
    </row>
    <row r="41191" spans="1:1" x14ac:dyDescent="0.2">
      <c r="A41191" s="25">
        <v>4.7651521361517599E-5</v>
      </c>
    </row>
    <row r="41192" spans="1:1" x14ac:dyDescent="0.2">
      <c r="A41192" s="25">
        <v>5.3365624048992299E-5</v>
      </c>
    </row>
    <row r="41193" spans="1:1" x14ac:dyDescent="0.2">
      <c r="A41193" s="25">
        <v>6.3815729438177895E-5</v>
      </c>
    </row>
    <row r="41194" spans="1:1" x14ac:dyDescent="0.2">
      <c r="A41194" s="25">
        <v>7.0545762747456907E-5</v>
      </c>
    </row>
    <row r="41195" spans="1:1" x14ac:dyDescent="0.2">
      <c r="A41195" s="25">
        <v>8.6215427974268804E-5</v>
      </c>
    </row>
    <row r="41196" spans="1:1" x14ac:dyDescent="0.2">
      <c r="A41196" s="25">
        <v>1.00339299487146E-4</v>
      </c>
    </row>
    <row r="41197" spans="1:1" x14ac:dyDescent="0.2">
      <c r="A41197" s="25">
        <v>1.06618109180168E-4</v>
      </c>
    </row>
    <row r="41198" spans="1:1" x14ac:dyDescent="0.2">
      <c r="A41198" s="25">
        <v>1.0754109173019501E-4</v>
      </c>
    </row>
    <row r="41199" spans="1:1" x14ac:dyDescent="0.2">
      <c r="A41199" s="25">
        <v>1.1316743105093299E-4</v>
      </c>
    </row>
    <row r="41200" spans="1:1" x14ac:dyDescent="0.2">
      <c r="A41200" s="25">
        <v>1.2248246320063099E-4</v>
      </c>
    </row>
    <row r="41201" spans="1:1" x14ac:dyDescent="0.2">
      <c r="A41201" s="25">
        <v>1.3156167253247899E-4</v>
      </c>
    </row>
    <row r="41202" spans="1:1" x14ac:dyDescent="0.2">
      <c r="A41202" s="25">
        <v>1.3763427172504601E-4</v>
      </c>
    </row>
    <row r="41203" spans="1:1" x14ac:dyDescent="0.2">
      <c r="A41203" s="25">
        <v>1.4185530046094801E-4</v>
      </c>
    </row>
    <row r="41204" spans="1:1" x14ac:dyDescent="0.2">
      <c r="A41204" s="25">
        <v>1.5208334754150901E-4</v>
      </c>
    </row>
    <row r="41205" spans="1:1" x14ac:dyDescent="0.2">
      <c r="A41205" s="25">
        <v>1.6139288860267701E-4</v>
      </c>
    </row>
    <row r="41206" spans="1:1" x14ac:dyDescent="0.2">
      <c r="A41206" s="25">
        <v>1.7212744546383899E-4</v>
      </c>
    </row>
    <row r="41207" spans="1:1" x14ac:dyDescent="0.2">
      <c r="A41207" s="25">
        <v>1.85633096541814E-4</v>
      </c>
    </row>
    <row r="41208" spans="1:1" x14ac:dyDescent="0.2">
      <c r="A41208" s="25">
        <v>2.0269848390271601E-4</v>
      </c>
    </row>
    <row r="41209" spans="1:1" x14ac:dyDescent="0.2">
      <c r="A41209" s="25">
        <v>2.1690612553683199E-4</v>
      </c>
    </row>
    <row r="41210" spans="1:1" x14ac:dyDescent="0.2">
      <c r="A41210" s="25">
        <v>2.27596408202882E-4</v>
      </c>
    </row>
    <row r="41211" spans="1:1" x14ac:dyDescent="0.2">
      <c r="A41211" s="25">
        <v>2.3682720869104299E-4</v>
      </c>
    </row>
    <row r="41212" spans="1:1" x14ac:dyDescent="0.2">
      <c r="A41212" s="25">
        <v>2.4614972717497099E-4</v>
      </c>
    </row>
    <row r="41213" spans="1:1" x14ac:dyDescent="0.2">
      <c r="A41213" s="25">
        <v>2.5839800254674901E-4</v>
      </c>
    </row>
    <row r="41214" spans="1:1" x14ac:dyDescent="0.2">
      <c r="A41214" s="25">
        <v>-8.9999999999999902E+99</v>
      </c>
    </row>
    <row r="41215" spans="1:1" x14ac:dyDescent="0.2">
      <c r="A41215" s="25">
        <v>-8.9999999999999902E+99</v>
      </c>
    </row>
    <row r="41216" spans="1:1" x14ac:dyDescent="0.2">
      <c r="A41216" s="25">
        <v>-8.9999999999999902E+99</v>
      </c>
    </row>
    <row r="41217" spans="1:1" x14ac:dyDescent="0.2">
      <c r="A41217" s="25">
        <v>-8.9999999999999902E+99</v>
      </c>
    </row>
    <row r="41218" spans="1:1" x14ac:dyDescent="0.2">
      <c r="A41218" s="25">
        <v>-8.9999999999999902E+99</v>
      </c>
    </row>
    <row r="41219" spans="1:1" x14ac:dyDescent="0.2">
      <c r="A41219" s="25">
        <v>-8.9999999999999902E+99</v>
      </c>
    </row>
    <row r="41220" spans="1:1" x14ac:dyDescent="0.2">
      <c r="A41220" s="25">
        <v>-8.9999999999999902E+99</v>
      </c>
    </row>
    <row r="41221" spans="1:1" x14ac:dyDescent="0.2">
      <c r="A41221" s="25">
        <v>-8.9999999999999902E+99</v>
      </c>
    </row>
    <row r="41222" spans="1:1" x14ac:dyDescent="0.2">
      <c r="A41222" s="25">
        <v>9.6530853696177696E-6</v>
      </c>
    </row>
    <row r="41223" spans="1:1" x14ac:dyDescent="0.2">
      <c r="A41223" s="25">
        <v>9.7941966090334206E-6</v>
      </c>
    </row>
    <row r="41224" spans="1:1" x14ac:dyDescent="0.2">
      <c r="A41224" s="25">
        <v>9.0027006243026296E-6</v>
      </c>
    </row>
    <row r="41225" spans="1:1" x14ac:dyDescent="0.2">
      <c r="A41225" s="25">
        <v>6.9648192286699104E-6</v>
      </c>
    </row>
    <row r="41226" spans="1:1" x14ac:dyDescent="0.2">
      <c r="A41226" s="25">
        <v>6.8375300123467899E-6</v>
      </c>
    </row>
    <row r="41227" spans="1:1" x14ac:dyDescent="0.2">
      <c r="A41227" s="25">
        <v>6.8591025782221902E-6</v>
      </c>
    </row>
    <row r="41228" spans="1:1" x14ac:dyDescent="0.2">
      <c r="A41228" s="25">
        <v>6.6555328694987997E-6</v>
      </c>
    </row>
    <row r="41229" spans="1:1" x14ac:dyDescent="0.2">
      <c r="A41229" s="25">
        <v>8.0931540607579798E-6</v>
      </c>
    </row>
    <row r="41230" spans="1:1" x14ac:dyDescent="0.2">
      <c r="A41230" s="25">
        <v>8.6948685068187804E-6</v>
      </c>
    </row>
    <row r="41231" spans="1:1" x14ac:dyDescent="0.2">
      <c r="A41231" s="25">
        <v>9.4855240800817795E-6</v>
      </c>
    </row>
    <row r="41232" spans="1:1" x14ac:dyDescent="0.2">
      <c r="A41232" s="25">
        <v>1.0903371197875099E-5</v>
      </c>
    </row>
    <row r="41233" spans="1:1" x14ac:dyDescent="0.2">
      <c r="A41233" s="25">
        <v>1.10935880808779E-5</v>
      </c>
    </row>
    <row r="41234" spans="1:1" x14ac:dyDescent="0.2">
      <c r="A41234" s="25">
        <v>1.17101278537128E-5</v>
      </c>
    </row>
    <row r="41235" spans="1:1" x14ac:dyDescent="0.2">
      <c r="A41235" s="25">
        <v>1.29859489073178E-5</v>
      </c>
    </row>
    <row r="41236" spans="1:1" x14ac:dyDescent="0.2">
      <c r="A41236" s="25">
        <v>1.43813310137633E-5</v>
      </c>
    </row>
    <row r="41237" spans="1:1" x14ac:dyDescent="0.2">
      <c r="A41237" s="25">
        <v>1.55735478253758E-5</v>
      </c>
    </row>
    <row r="41238" spans="1:1" x14ac:dyDescent="0.2">
      <c r="A41238" s="25">
        <v>2.0620854607101499E-5</v>
      </c>
    </row>
    <row r="41239" spans="1:1" x14ac:dyDescent="0.2">
      <c r="A41239" s="25">
        <v>2.88120832413375E-5</v>
      </c>
    </row>
    <row r="41240" spans="1:1" x14ac:dyDescent="0.2">
      <c r="A41240" s="25">
        <v>3.7392489977488599E-5</v>
      </c>
    </row>
    <row r="41241" spans="1:1" x14ac:dyDescent="0.2">
      <c r="A41241" s="25">
        <v>4.9419728410648499E-5</v>
      </c>
    </row>
    <row r="41242" spans="1:1" x14ac:dyDescent="0.2">
      <c r="A41242" s="25">
        <v>5.84039744969523E-5</v>
      </c>
    </row>
    <row r="41243" spans="1:1" x14ac:dyDescent="0.2">
      <c r="A41243" s="25">
        <v>6.8915697913782999E-5</v>
      </c>
    </row>
    <row r="41244" spans="1:1" x14ac:dyDescent="0.2">
      <c r="A41244" s="25">
        <v>7.4532754117718694E-5</v>
      </c>
    </row>
    <row r="41245" spans="1:1" x14ac:dyDescent="0.2">
      <c r="A41245" s="25">
        <v>8.7255481998820906E-5</v>
      </c>
    </row>
    <row r="41246" spans="1:1" x14ac:dyDescent="0.2">
      <c r="A41246" s="25">
        <v>1.04108808081763E-4</v>
      </c>
    </row>
    <row r="41247" spans="1:1" x14ac:dyDescent="0.2">
      <c r="A41247" s="25">
        <v>1.17372087679067E-4</v>
      </c>
    </row>
    <row r="41248" spans="1:1" x14ac:dyDescent="0.2">
      <c r="A41248" s="25">
        <v>1.3005431335846E-4</v>
      </c>
    </row>
    <row r="41249" spans="1:1" x14ac:dyDescent="0.2">
      <c r="A41249" s="25">
        <v>1.48818122899892E-4</v>
      </c>
    </row>
    <row r="41250" spans="1:1" x14ac:dyDescent="0.2">
      <c r="A41250" s="25">
        <v>1.64340844050689E-4</v>
      </c>
    </row>
    <row r="41251" spans="1:1" x14ac:dyDescent="0.2">
      <c r="A41251" s="25">
        <v>1.7297402448128901E-4</v>
      </c>
    </row>
    <row r="41252" spans="1:1" x14ac:dyDescent="0.2">
      <c r="A41252" s="25">
        <v>1.9222398801732899E-4</v>
      </c>
    </row>
    <row r="41253" spans="1:1" x14ac:dyDescent="0.2">
      <c r="A41253" s="25">
        <v>2.13722419783345E-4</v>
      </c>
    </row>
    <row r="41254" spans="1:1" x14ac:dyDescent="0.2">
      <c r="A41254" s="25">
        <v>2.2540020499308501E-4</v>
      </c>
    </row>
    <row r="41255" spans="1:1" x14ac:dyDescent="0.2">
      <c r="A41255" s="25">
        <v>2.3462504399049901E-4</v>
      </c>
    </row>
    <row r="41256" spans="1:1" x14ac:dyDescent="0.2">
      <c r="A41256" s="25">
        <v>2.44338138106505E-4</v>
      </c>
    </row>
    <row r="41257" spans="1:1" x14ac:dyDescent="0.2">
      <c r="A41257" s="25">
        <v>2.52341889797619E-4</v>
      </c>
    </row>
    <row r="41258" spans="1:1" x14ac:dyDescent="0.2">
      <c r="A41258" s="25">
        <v>2.6019382296574398E-4</v>
      </c>
    </row>
    <row r="41259" spans="1:1" x14ac:dyDescent="0.2">
      <c r="A41259" s="25">
        <v>2.7065657508942203E-4</v>
      </c>
    </row>
    <row r="41260" spans="1:1" x14ac:dyDescent="0.2">
      <c r="A41260" s="25">
        <v>-8.9999999999999902E+99</v>
      </c>
    </row>
    <row r="41261" spans="1:1" x14ac:dyDescent="0.2">
      <c r="A41261" s="25">
        <v>-8.9999999999999902E+99</v>
      </c>
    </row>
    <row r="41262" spans="1:1" x14ac:dyDescent="0.2">
      <c r="A41262" s="25">
        <v>-8.9999999999999902E+99</v>
      </c>
    </row>
    <row r="41263" spans="1:1" x14ac:dyDescent="0.2">
      <c r="A41263" s="25">
        <v>-8.9999999999999902E+99</v>
      </c>
    </row>
    <row r="41264" spans="1:1" x14ac:dyDescent="0.2">
      <c r="A41264" s="25">
        <v>-8.9999999999999902E+99</v>
      </c>
    </row>
    <row r="41265" spans="1:1" x14ac:dyDescent="0.2">
      <c r="A41265" s="25">
        <v>-8.9999999999999902E+99</v>
      </c>
    </row>
    <row r="41266" spans="1:1" x14ac:dyDescent="0.2">
      <c r="A41266" s="25">
        <v>-8.9999999999999902E+99</v>
      </c>
    </row>
    <row r="41267" spans="1:1" x14ac:dyDescent="0.2">
      <c r="A41267" s="25">
        <v>6.7187941398306403E-6</v>
      </c>
    </row>
    <row r="41268" spans="1:1" x14ac:dyDescent="0.2">
      <c r="A41268" s="25">
        <v>6.8162186079063603E-6</v>
      </c>
    </row>
    <row r="41269" spans="1:1" x14ac:dyDescent="0.2">
      <c r="A41269" s="25">
        <v>6.3250488427295702E-6</v>
      </c>
    </row>
    <row r="41270" spans="1:1" x14ac:dyDescent="0.2">
      <c r="A41270" s="25">
        <v>4.7185181137936501E-6</v>
      </c>
    </row>
    <row r="41271" spans="1:1" x14ac:dyDescent="0.2">
      <c r="A41271" s="25">
        <v>4.7673398471232004E-6</v>
      </c>
    </row>
    <row r="41272" spans="1:1" x14ac:dyDescent="0.2">
      <c r="A41272" s="25">
        <v>4.6850897560175699E-6</v>
      </c>
    </row>
    <row r="41273" spans="1:1" x14ac:dyDescent="0.2">
      <c r="A41273" s="25">
        <v>4.6903221308271E-6</v>
      </c>
    </row>
    <row r="41274" spans="1:1" x14ac:dyDescent="0.2">
      <c r="A41274" s="25">
        <v>5.9282012860180901E-6</v>
      </c>
    </row>
    <row r="41275" spans="1:1" x14ac:dyDescent="0.2">
      <c r="A41275" s="25">
        <v>6.4986257932720202E-6</v>
      </c>
    </row>
    <row r="41276" spans="1:1" x14ac:dyDescent="0.2">
      <c r="A41276" s="25">
        <v>6.9538782765842799E-6</v>
      </c>
    </row>
    <row r="41277" spans="1:1" x14ac:dyDescent="0.2">
      <c r="A41277" s="25">
        <v>7.2517911954317701E-6</v>
      </c>
    </row>
    <row r="41278" spans="1:1" x14ac:dyDescent="0.2">
      <c r="A41278" s="25">
        <v>7.4294215284725704E-6</v>
      </c>
    </row>
    <row r="41279" spans="1:1" x14ac:dyDescent="0.2">
      <c r="A41279" s="25">
        <v>7.7639992004221301E-6</v>
      </c>
    </row>
    <row r="41280" spans="1:1" x14ac:dyDescent="0.2">
      <c r="A41280" s="25">
        <v>8.3520483040440895E-6</v>
      </c>
    </row>
    <row r="41281" spans="1:1" x14ac:dyDescent="0.2">
      <c r="A41281" s="25">
        <v>8.8503764990000097E-6</v>
      </c>
    </row>
    <row r="41282" spans="1:1" x14ac:dyDescent="0.2">
      <c r="A41282" s="25">
        <v>9.3562585882983604E-6</v>
      </c>
    </row>
    <row r="41283" spans="1:1" x14ac:dyDescent="0.2">
      <c r="A41283" s="25">
        <v>1.11533382526714E-5</v>
      </c>
    </row>
    <row r="41284" spans="1:1" x14ac:dyDescent="0.2">
      <c r="A41284" s="25">
        <v>1.6238009668338198E-5</v>
      </c>
    </row>
    <row r="41285" spans="1:1" x14ac:dyDescent="0.2">
      <c r="A41285" s="25">
        <v>2.2994578853110502E-5</v>
      </c>
    </row>
    <row r="41286" spans="1:1" x14ac:dyDescent="0.2">
      <c r="A41286" s="25">
        <v>3.2692014565341098E-5</v>
      </c>
    </row>
    <row r="41287" spans="1:1" x14ac:dyDescent="0.2">
      <c r="A41287" s="25">
        <v>4.4812731375945697E-5</v>
      </c>
    </row>
    <row r="41288" spans="1:1" x14ac:dyDescent="0.2">
      <c r="A41288" s="25">
        <v>5.9423917309435798E-5</v>
      </c>
    </row>
    <row r="41289" spans="1:1" x14ac:dyDescent="0.2">
      <c r="A41289" s="25">
        <v>7.2018825296165E-5</v>
      </c>
    </row>
    <row r="41290" spans="1:1" x14ac:dyDescent="0.2">
      <c r="A41290" s="25">
        <v>8.6144838638272197E-5</v>
      </c>
    </row>
    <row r="41291" spans="1:1" x14ac:dyDescent="0.2">
      <c r="A41291" s="25">
        <v>1.0209989983305599E-4</v>
      </c>
    </row>
    <row r="41292" spans="1:1" x14ac:dyDescent="0.2">
      <c r="A41292" s="25">
        <v>1.18359254193269E-4</v>
      </c>
    </row>
    <row r="41293" spans="1:1" x14ac:dyDescent="0.2">
      <c r="A41293" s="25">
        <v>1.3319575969923699E-4</v>
      </c>
    </row>
    <row r="41294" spans="1:1" x14ac:dyDescent="0.2">
      <c r="A41294" s="25">
        <v>1.6053442951823599E-4</v>
      </c>
    </row>
    <row r="41295" spans="1:1" x14ac:dyDescent="0.2">
      <c r="A41295" s="25">
        <v>1.7457170695963899E-4</v>
      </c>
    </row>
    <row r="41296" spans="1:1" x14ac:dyDescent="0.2">
      <c r="A41296" s="25">
        <v>1.8744483255143601E-4</v>
      </c>
    </row>
    <row r="41297" spans="1:1" x14ac:dyDescent="0.2">
      <c r="A41297" s="25">
        <v>2.140485478466E-4</v>
      </c>
    </row>
    <row r="41298" spans="1:1" x14ac:dyDescent="0.2">
      <c r="A41298" s="25">
        <v>2.30659042118729E-4</v>
      </c>
    </row>
    <row r="41299" spans="1:1" x14ac:dyDescent="0.2">
      <c r="A41299" s="25">
        <v>2.4067966937797101E-4</v>
      </c>
    </row>
    <row r="41300" spans="1:1" x14ac:dyDescent="0.2">
      <c r="A41300" s="25">
        <v>2.4746665582554101E-4</v>
      </c>
    </row>
    <row r="41301" spans="1:1" x14ac:dyDescent="0.2">
      <c r="A41301" s="25">
        <v>2.5521395078836E-4</v>
      </c>
    </row>
    <row r="41302" spans="1:1" x14ac:dyDescent="0.2">
      <c r="A41302" s="25">
        <v>2.6007430437783598E-4</v>
      </c>
    </row>
    <row r="41303" spans="1:1" x14ac:dyDescent="0.2">
      <c r="A41303" s="25">
        <v>2.6455093482351298E-4</v>
      </c>
    </row>
    <row r="41304" spans="1:1" x14ac:dyDescent="0.2">
      <c r="A41304" s="25">
        <v>2.7463194562601001E-4</v>
      </c>
    </row>
    <row r="41305" spans="1:1" x14ac:dyDescent="0.2">
      <c r="A41305" s="25">
        <v>2.8336996243731501E-4</v>
      </c>
    </row>
    <row r="41306" spans="1:1" x14ac:dyDescent="0.2">
      <c r="A41306" s="25">
        <v>-8.9999999999999902E+99</v>
      </c>
    </row>
    <row r="41307" spans="1:1" x14ac:dyDescent="0.2">
      <c r="A41307" s="25">
        <v>-8.9999999999999902E+99</v>
      </c>
    </row>
    <row r="41308" spans="1:1" x14ac:dyDescent="0.2">
      <c r="A41308" s="25">
        <v>-8.9999999999999902E+99</v>
      </c>
    </row>
    <row r="41309" spans="1:1" x14ac:dyDescent="0.2">
      <c r="A41309" s="25">
        <v>-8.9999999999999902E+99</v>
      </c>
    </row>
    <row r="41310" spans="1:1" x14ac:dyDescent="0.2">
      <c r="A41310" s="25">
        <v>-8.9999999999999902E+99</v>
      </c>
    </row>
    <row r="41311" spans="1:1" x14ac:dyDescent="0.2">
      <c r="A41311" s="25">
        <v>-8.9999999999999902E+99</v>
      </c>
    </row>
    <row r="41312" spans="1:1" x14ac:dyDescent="0.2">
      <c r="A41312" s="25">
        <v>5.6619106889853701E-6</v>
      </c>
    </row>
    <row r="41313" spans="1:1" x14ac:dyDescent="0.2">
      <c r="A41313" s="25">
        <v>5.7144856176178003E-6</v>
      </c>
    </row>
    <row r="41314" spans="1:1" x14ac:dyDescent="0.2">
      <c r="A41314" s="25">
        <v>5.4618212257419197E-6</v>
      </c>
    </row>
    <row r="41315" spans="1:1" x14ac:dyDescent="0.2">
      <c r="A41315" s="25">
        <v>5.4154736918211803E-6</v>
      </c>
    </row>
    <row r="41316" spans="1:1" x14ac:dyDescent="0.2">
      <c r="A41316" s="25">
        <v>5.4699859399403998E-6</v>
      </c>
    </row>
    <row r="41317" spans="1:1" x14ac:dyDescent="0.2">
      <c r="A41317" s="25">
        <v>5.2731128644727804E-6</v>
      </c>
    </row>
    <row r="41318" spans="1:1" x14ac:dyDescent="0.2">
      <c r="A41318" s="25">
        <v>5.0199574980257303E-6</v>
      </c>
    </row>
    <row r="41319" spans="1:1" x14ac:dyDescent="0.2">
      <c r="A41319" s="25">
        <v>4.9689219053293299E-6</v>
      </c>
    </row>
    <row r="41320" spans="1:1" x14ac:dyDescent="0.2">
      <c r="A41320" s="25">
        <v>5.0109973096769304E-6</v>
      </c>
    </row>
    <row r="41321" spans="1:1" x14ac:dyDescent="0.2">
      <c r="A41321" s="25">
        <v>5.2343154355395602E-6</v>
      </c>
    </row>
    <row r="41322" spans="1:1" x14ac:dyDescent="0.2">
      <c r="A41322" s="25">
        <v>5.2762194821782197E-6</v>
      </c>
    </row>
    <row r="41323" spans="1:1" x14ac:dyDescent="0.2">
      <c r="A41323" s="25">
        <v>5.5130209864497898E-6</v>
      </c>
    </row>
    <row r="41324" spans="1:1" x14ac:dyDescent="0.2">
      <c r="A41324" s="25">
        <v>6.7183306087438404E-6</v>
      </c>
    </row>
    <row r="41325" spans="1:1" x14ac:dyDescent="0.2">
      <c r="A41325" s="25">
        <v>7.6493880905256896E-6</v>
      </c>
    </row>
    <row r="41326" spans="1:1" x14ac:dyDescent="0.2">
      <c r="A41326" s="25">
        <v>8.2383477159699594E-6</v>
      </c>
    </row>
    <row r="41327" spans="1:1" x14ac:dyDescent="0.2">
      <c r="A41327" s="25">
        <v>8.57140113957858E-6</v>
      </c>
    </row>
    <row r="41328" spans="1:1" x14ac:dyDescent="0.2">
      <c r="A41328" s="25">
        <v>9.9054515419912206E-6</v>
      </c>
    </row>
    <row r="41329" spans="1:1" x14ac:dyDescent="0.2">
      <c r="A41329" s="25">
        <v>1.26804548904124E-5</v>
      </c>
    </row>
    <row r="41330" spans="1:1" x14ac:dyDescent="0.2">
      <c r="A41330" s="25">
        <v>1.7946022375629599E-5</v>
      </c>
    </row>
    <row r="41331" spans="1:1" x14ac:dyDescent="0.2">
      <c r="A41331" s="25">
        <v>2.8955051009378399E-5</v>
      </c>
    </row>
    <row r="41332" spans="1:1" x14ac:dyDescent="0.2">
      <c r="A41332" s="25">
        <v>4.3846343149501002E-5</v>
      </c>
    </row>
    <row r="41333" spans="1:1" x14ac:dyDescent="0.2">
      <c r="A41333" s="25">
        <v>6.0651518879688699E-5</v>
      </c>
    </row>
    <row r="41334" spans="1:1" x14ac:dyDescent="0.2">
      <c r="A41334" s="25">
        <v>8.0655034464193793E-5</v>
      </c>
    </row>
    <row r="41335" spans="1:1" x14ac:dyDescent="0.2">
      <c r="A41335" s="25">
        <v>9.8310876351862496E-5</v>
      </c>
    </row>
    <row r="41336" spans="1:1" x14ac:dyDescent="0.2">
      <c r="A41336" s="25">
        <v>1.1546437996014199E-4</v>
      </c>
    </row>
    <row r="41337" spans="1:1" x14ac:dyDescent="0.2">
      <c r="A41337" s="25">
        <v>1.31480933145966E-4</v>
      </c>
    </row>
    <row r="41338" spans="1:1" x14ac:dyDescent="0.2">
      <c r="A41338" s="25">
        <v>1.4542108978955599E-4</v>
      </c>
    </row>
    <row r="41339" spans="1:1" x14ac:dyDescent="0.2">
      <c r="A41339" s="25">
        <v>1.68215043485351E-4</v>
      </c>
    </row>
    <row r="41340" spans="1:1" x14ac:dyDescent="0.2">
      <c r="A41340" s="25">
        <v>1.8200842303352799E-4</v>
      </c>
    </row>
    <row r="41341" spans="1:1" x14ac:dyDescent="0.2">
      <c r="A41341" s="25">
        <v>2.05253536573909E-4</v>
      </c>
    </row>
    <row r="41342" spans="1:1" x14ac:dyDescent="0.2">
      <c r="A41342" s="25">
        <v>2.27488118200602E-4</v>
      </c>
    </row>
    <row r="41343" spans="1:1" x14ac:dyDescent="0.2">
      <c r="A41343" s="25">
        <v>2.4023580375433099E-4</v>
      </c>
    </row>
    <row r="41344" spans="1:1" x14ac:dyDescent="0.2">
      <c r="A41344" s="25">
        <v>2.48088776607808E-4</v>
      </c>
    </row>
    <row r="41345" spans="1:1" x14ac:dyDescent="0.2">
      <c r="A41345" s="25">
        <v>2.5208993536519398E-4</v>
      </c>
    </row>
    <row r="41346" spans="1:1" x14ac:dyDescent="0.2">
      <c r="A41346" s="25">
        <v>2.5873791565737299E-4</v>
      </c>
    </row>
    <row r="41347" spans="1:1" x14ac:dyDescent="0.2">
      <c r="A41347" s="25">
        <v>2.6249216836806902E-4</v>
      </c>
    </row>
    <row r="41348" spans="1:1" x14ac:dyDescent="0.2">
      <c r="A41348" s="25">
        <v>2.6580795162680802E-4</v>
      </c>
    </row>
    <row r="41349" spans="1:1" x14ac:dyDescent="0.2">
      <c r="A41349" s="25">
        <v>2.7197711120178098E-4</v>
      </c>
    </row>
    <row r="41350" spans="1:1" x14ac:dyDescent="0.2">
      <c r="A41350" s="25">
        <v>2.8018544397883901E-4</v>
      </c>
    </row>
    <row r="41351" spans="1:1" x14ac:dyDescent="0.2">
      <c r="A41351" s="25">
        <v>2.8278504145823498E-4</v>
      </c>
    </row>
    <row r="41352" spans="1:1" x14ac:dyDescent="0.2">
      <c r="A41352" s="25">
        <v>-8.9999999999999902E+99</v>
      </c>
    </row>
    <row r="41353" spans="1:1" x14ac:dyDescent="0.2">
      <c r="A41353" s="25">
        <v>-8.9999999999999902E+99</v>
      </c>
    </row>
    <row r="41354" spans="1:1" x14ac:dyDescent="0.2">
      <c r="A41354" s="25">
        <v>-8.9999999999999902E+99</v>
      </c>
    </row>
    <row r="41355" spans="1:1" x14ac:dyDescent="0.2">
      <c r="A41355" s="25">
        <v>-8.9999999999999902E+99</v>
      </c>
    </row>
    <row r="41356" spans="1:1" x14ac:dyDescent="0.2">
      <c r="A41356" s="25">
        <v>-8.9999999999999902E+99</v>
      </c>
    </row>
    <row r="41357" spans="1:1" x14ac:dyDescent="0.2">
      <c r="A41357" s="25">
        <v>6.1497430591972598E-6</v>
      </c>
    </row>
    <row r="41358" spans="1:1" x14ac:dyDescent="0.2">
      <c r="A41358" s="25">
        <v>6.1307151287795399E-6</v>
      </c>
    </row>
    <row r="41359" spans="1:1" x14ac:dyDescent="0.2">
      <c r="A41359" s="25">
        <v>6.01984705759117E-6</v>
      </c>
    </row>
    <row r="41360" spans="1:1" x14ac:dyDescent="0.2">
      <c r="A41360" s="25">
        <v>6.7077653815070899E-6</v>
      </c>
    </row>
    <row r="41361" spans="1:1" x14ac:dyDescent="0.2">
      <c r="A41361" s="25">
        <v>6.33964523154442E-6</v>
      </c>
    </row>
    <row r="41362" spans="1:1" x14ac:dyDescent="0.2">
      <c r="A41362" s="25">
        <v>6.17697712782799E-6</v>
      </c>
    </row>
    <row r="41363" spans="1:1" x14ac:dyDescent="0.2">
      <c r="A41363" s="25">
        <v>5.7289758392995598E-6</v>
      </c>
    </row>
    <row r="41364" spans="1:1" x14ac:dyDescent="0.2">
      <c r="A41364" s="25">
        <v>5.2867243697753997E-6</v>
      </c>
    </row>
    <row r="41365" spans="1:1" x14ac:dyDescent="0.2">
      <c r="A41365" s="25">
        <v>5.0671742159896103E-6</v>
      </c>
    </row>
    <row r="41366" spans="1:1" x14ac:dyDescent="0.2">
      <c r="A41366" s="25">
        <v>5.1868410151833304E-6</v>
      </c>
    </row>
    <row r="41367" spans="1:1" x14ac:dyDescent="0.2">
      <c r="A41367" s="25">
        <v>5.3000215976082099E-6</v>
      </c>
    </row>
    <row r="41368" spans="1:1" x14ac:dyDescent="0.2">
      <c r="A41368" s="25">
        <v>5.6712903298094596E-6</v>
      </c>
    </row>
    <row r="41369" spans="1:1" x14ac:dyDescent="0.2">
      <c r="A41369" s="25">
        <v>6.5224946685688702E-6</v>
      </c>
    </row>
    <row r="41370" spans="1:1" x14ac:dyDescent="0.2">
      <c r="A41370" s="25">
        <v>7.2694085549682202E-6</v>
      </c>
    </row>
    <row r="41371" spans="1:1" x14ac:dyDescent="0.2">
      <c r="A41371" s="25">
        <v>8.4142028345080798E-6</v>
      </c>
    </row>
    <row r="41372" spans="1:1" x14ac:dyDescent="0.2">
      <c r="A41372" s="25">
        <v>9.1264739150073795E-6</v>
      </c>
    </row>
    <row r="41373" spans="1:1" x14ac:dyDescent="0.2">
      <c r="A41373" s="25">
        <v>1.0069730443883399E-5</v>
      </c>
    </row>
    <row r="41374" spans="1:1" x14ac:dyDescent="0.2">
      <c r="A41374" s="25">
        <v>1.17580427864902E-5</v>
      </c>
    </row>
    <row r="41375" spans="1:1" x14ac:dyDescent="0.2">
      <c r="A41375" s="25">
        <v>1.6761190313797E-5</v>
      </c>
    </row>
    <row r="41376" spans="1:1" x14ac:dyDescent="0.2">
      <c r="A41376" s="25">
        <v>3.1864035810778501E-5</v>
      </c>
    </row>
    <row r="41377" spans="1:1" x14ac:dyDescent="0.2">
      <c r="A41377" s="25">
        <v>4.8987241214910598E-5</v>
      </c>
    </row>
    <row r="41378" spans="1:1" x14ac:dyDescent="0.2">
      <c r="A41378" s="25">
        <v>7.1940339139715204E-5</v>
      </c>
    </row>
    <row r="41379" spans="1:1" x14ac:dyDescent="0.2">
      <c r="A41379" s="25">
        <v>9.6890665073720897E-5</v>
      </c>
    </row>
    <row r="41380" spans="1:1" x14ac:dyDescent="0.2">
      <c r="A41380" s="25">
        <v>1.1944602009311599E-4</v>
      </c>
    </row>
    <row r="41381" spans="1:1" x14ac:dyDescent="0.2">
      <c r="A41381" s="25">
        <v>1.3962274678220099E-4</v>
      </c>
    </row>
    <row r="41382" spans="1:1" x14ac:dyDescent="0.2">
      <c r="A41382" s="25">
        <v>1.5254208705177099E-4</v>
      </c>
    </row>
    <row r="41383" spans="1:1" x14ac:dyDescent="0.2">
      <c r="A41383" s="25">
        <v>1.6562692019963E-4</v>
      </c>
    </row>
    <row r="41384" spans="1:1" x14ac:dyDescent="0.2">
      <c r="A41384" s="25">
        <v>1.8148408034728499E-4</v>
      </c>
    </row>
    <row r="41385" spans="1:1" x14ac:dyDescent="0.2">
      <c r="A41385" s="25">
        <v>1.93424750267069E-4</v>
      </c>
    </row>
    <row r="41386" spans="1:1" x14ac:dyDescent="0.2">
      <c r="A41386" s="25">
        <v>2.1732293472265899E-4</v>
      </c>
    </row>
    <row r="41387" spans="1:1" x14ac:dyDescent="0.2">
      <c r="A41387" s="25">
        <v>2.3094624970533101E-4</v>
      </c>
    </row>
    <row r="41388" spans="1:1" x14ac:dyDescent="0.2">
      <c r="A41388" s="25">
        <v>2.3920854738606801E-4</v>
      </c>
    </row>
    <row r="41389" spans="1:1" x14ac:dyDescent="0.2">
      <c r="A41389" s="25">
        <v>2.4663818816682601E-4</v>
      </c>
    </row>
    <row r="41390" spans="1:1" x14ac:dyDescent="0.2">
      <c r="A41390" s="25">
        <v>2.4958854847815902E-4</v>
      </c>
    </row>
    <row r="41391" spans="1:1" x14ac:dyDescent="0.2">
      <c r="A41391" s="25">
        <v>2.5747739688976502E-4</v>
      </c>
    </row>
    <row r="41392" spans="1:1" x14ac:dyDescent="0.2">
      <c r="A41392" s="25">
        <v>2.6213116420197301E-4</v>
      </c>
    </row>
    <row r="41393" spans="1:1" x14ac:dyDescent="0.2">
      <c r="A41393" s="25">
        <v>2.64294255360383E-4</v>
      </c>
    </row>
    <row r="41394" spans="1:1" x14ac:dyDescent="0.2">
      <c r="A41394" s="25">
        <v>2.6871277296428399E-4</v>
      </c>
    </row>
    <row r="41395" spans="1:1" x14ac:dyDescent="0.2">
      <c r="A41395" s="25">
        <v>2.7536170371018302E-4</v>
      </c>
    </row>
    <row r="41396" spans="1:1" x14ac:dyDescent="0.2">
      <c r="A41396" s="25">
        <v>2.8649091739960098E-4</v>
      </c>
    </row>
    <row r="41397" spans="1:1" x14ac:dyDescent="0.2">
      <c r="A41397" s="25">
        <v>-8.9999999999999902E+99</v>
      </c>
    </row>
    <row r="41398" spans="1:1" x14ac:dyDescent="0.2">
      <c r="A41398" s="25">
        <v>-8.9999999999999902E+99</v>
      </c>
    </row>
    <row r="41399" spans="1:1" x14ac:dyDescent="0.2">
      <c r="A41399" s="25">
        <v>-8.9999999999999902E+99</v>
      </c>
    </row>
    <row r="41400" spans="1:1" x14ac:dyDescent="0.2">
      <c r="A41400" s="25">
        <v>-8.9999999999999902E+99</v>
      </c>
    </row>
    <row r="41401" spans="1:1" x14ac:dyDescent="0.2">
      <c r="A41401" s="25">
        <v>-8.9999999999999902E+99</v>
      </c>
    </row>
    <row r="41402" spans="1:1" x14ac:dyDescent="0.2">
      <c r="A41402" s="25">
        <v>7.0298885461828803E-6</v>
      </c>
    </row>
    <row r="41403" spans="1:1" x14ac:dyDescent="0.2">
      <c r="A41403" s="25">
        <v>6.9976869712560498E-6</v>
      </c>
    </row>
    <row r="41404" spans="1:1" x14ac:dyDescent="0.2">
      <c r="A41404" s="25">
        <v>6.9737756181147597E-6</v>
      </c>
    </row>
    <row r="41405" spans="1:1" x14ac:dyDescent="0.2">
      <c r="A41405" s="25">
        <v>7.4432139726249896E-6</v>
      </c>
    </row>
    <row r="41406" spans="1:1" x14ac:dyDescent="0.2">
      <c r="A41406" s="25">
        <v>6.2580953837955199E-6</v>
      </c>
    </row>
    <row r="41407" spans="1:1" x14ac:dyDescent="0.2">
      <c r="A41407" s="25">
        <v>6.3717246509061099E-6</v>
      </c>
    </row>
    <row r="41408" spans="1:1" x14ac:dyDescent="0.2">
      <c r="A41408" s="25">
        <v>6.9946815905594903E-6</v>
      </c>
    </row>
    <row r="41409" spans="1:1" x14ac:dyDescent="0.2">
      <c r="A41409" s="25">
        <v>6.3706283085559401E-6</v>
      </c>
    </row>
    <row r="41410" spans="1:1" x14ac:dyDescent="0.2">
      <c r="A41410" s="25">
        <v>5.7673722011192702E-6</v>
      </c>
    </row>
    <row r="41411" spans="1:1" x14ac:dyDescent="0.2">
      <c r="A41411" s="25">
        <v>5.1637523572882803E-6</v>
      </c>
    </row>
    <row r="41412" spans="1:1" x14ac:dyDescent="0.2">
      <c r="A41412" s="25">
        <v>5.1418936076979696E-6</v>
      </c>
    </row>
    <row r="41413" spans="1:1" x14ac:dyDescent="0.2">
      <c r="A41413" s="25">
        <v>5.8495127110335702E-6</v>
      </c>
    </row>
    <row r="41414" spans="1:1" x14ac:dyDescent="0.2">
      <c r="A41414" s="25">
        <v>7.07324476516859E-6</v>
      </c>
    </row>
    <row r="41415" spans="1:1" x14ac:dyDescent="0.2">
      <c r="A41415" s="25">
        <v>7.6999235310188004E-6</v>
      </c>
    </row>
    <row r="41416" spans="1:1" x14ac:dyDescent="0.2">
      <c r="A41416" s="25">
        <v>8.8295500204490195E-6</v>
      </c>
    </row>
    <row r="41417" spans="1:1" x14ac:dyDescent="0.2">
      <c r="A41417" s="25">
        <v>9.4901699314448402E-6</v>
      </c>
    </row>
    <row r="41418" spans="1:1" x14ac:dyDescent="0.2">
      <c r="A41418" s="25">
        <v>1.04882798598821E-5</v>
      </c>
    </row>
    <row r="41419" spans="1:1" x14ac:dyDescent="0.2">
      <c r="A41419" s="25">
        <v>1.2801894127862201E-5</v>
      </c>
    </row>
    <row r="41420" spans="1:1" x14ac:dyDescent="0.2">
      <c r="A41420" s="25">
        <v>2.14079035324232E-5</v>
      </c>
    </row>
    <row r="41421" spans="1:1" x14ac:dyDescent="0.2">
      <c r="A41421" s="25">
        <v>3.9634994875375001E-5</v>
      </c>
    </row>
    <row r="41422" spans="1:1" x14ac:dyDescent="0.2">
      <c r="A41422" s="25">
        <v>5.9247204047696298E-5</v>
      </c>
    </row>
    <row r="41423" spans="1:1" x14ac:dyDescent="0.2">
      <c r="A41423" s="25">
        <v>8.7548066524249999E-5</v>
      </c>
    </row>
    <row r="41424" spans="1:1" x14ac:dyDescent="0.2">
      <c r="A41424" s="25">
        <v>1.17733977559602E-4</v>
      </c>
    </row>
    <row r="41425" spans="1:1" x14ac:dyDescent="0.2">
      <c r="A41425" s="25">
        <v>1.4680005859167301E-4</v>
      </c>
    </row>
    <row r="41426" spans="1:1" x14ac:dyDescent="0.2">
      <c r="A41426" s="25">
        <v>1.6790145294400099E-4</v>
      </c>
    </row>
    <row r="41427" spans="1:1" x14ac:dyDescent="0.2">
      <c r="A41427" s="25">
        <v>1.8024464647154701E-4</v>
      </c>
    </row>
    <row r="41428" spans="1:1" x14ac:dyDescent="0.2">
      <c r="A41428" s="25">
        <v>1.9330852782461699E-4</v>
      </c>
    </row>
    <row r="41429" spans="1:1" x14ac:dyDescent="0.2">
      <c r="A41429" s="25">
        <v>2.0756838677742301E-4</v>
      </c>
    </row>
    <row r="41430" spans="1:1" x14ac:dyDescent="0.2">
      <c r="A41430" s="25">
        <v>2.24591246394763E-4</v>
      </c>
    </row>
    <row r="41431" spans="1:1" x14ac:dyDescent="0.2">
      <c r="A41431" s="25">
        <v>2.40618128929676E-4</v>
      </c>
    </row>
    <row r="41432" spans="1:1" x14ac:dyDescent="0.2">
      <c r="A41432" s="25">
        <v>2.4775813511097497E-4</v>
      </c>
    </row>
    <row r="41433" spans="1:1" x14ac:dyDescent="0.2">
      <c r="A41433" s="25">
        <v>2.5183336049244999E-4</v>
      </c>
    </row>
    <row r="41434" spans="1:1" x14ac:dyDescent="0.2">
      <c r="A41434" s="25">
        <v>2.5807672780795397E-4</v>
      </c>
    </row>
    <row r="41435" spans="1:1" x14ac:dyDescent="0.2">
      <c r="A41435" s="25">
        <v>2.6356149575189802E-4</v>
      </c>
    </row>
    <row r="41436" spans="1:1" x14ac:dyDescent="0.2">
      <c r="A41436" s="25">
        <v>2.7263408242899002E-4</v>
      </c>
    </row>
    <row r="41437" spans="1:1" x14ac:dyDescent="0.2">
      <c r="A41437" s="25">
        <v>2.7884674933814402E-4</v>
      </c>
    </row>
    <row r="41438" spans="1:1" x14ac:dyDescent="0.2">
      <c r="A41438" s="25">
        <v>2.7757295655945899E-4</v>
      </c>
    </row>
    <row r="41439" spans="1:1" x14ac:dyDescent="0.2">
      <c r="A41439" s="25">
        <v>-8.9999999999999902E+99</v>
      </c>
    </row>
    <row r="41440" spans="1:1" x14ac:dyDescent="0.2">
      <c r="A41440" s="25">
        <v>-8.9999999999999902E+99</v>
      </c>
    </row>
    <row r="41441" spans="1:1" x14ac:dyDescent="0.2">
      <c r="A41441" s="25">
        <v>-8.9999999999999902E+99</v>
      </c>
    </row>
    <row r="41442" spans="1:1" x14ac:dyDescent="0.2">
      <c r="A41442" s="25">
        <v>-8.9999999999999902E+99</v>
      </c>
    </row>
    <row r="41443" spans="1:1" x14ac:dyDescent="0.2">
      <c r="A41443" s="25">
        <v>-8.9999999999999902E+99</v>
      </c>
    </row>
    <row r="41444" spans="1:1" x14ac:dyDescent="0.2">
      <c r="A41444" s="25">
        <v>-8.9999999999999902E+99</v>
      </c>
    </row>
    <row r="41445" spans="1:1" x14ac:dyDescent="0.2">
      <c r="A41445" s="25">
        <v>-8.9999999999999902E+99</v>
      </c>
    </row>
    <row r="41446" spans="1:1" x14ac:dyDescent="0.2">
      <c r="A41446" s="25">
        <v>-8.9999999999999902E+99</v>
      </c>
    </row>
    <row r="41447" spans="1:1" x14ac:dyDescent="0.2">
      <c r="A41447" s="25">
        <v>7.0982986895170197E-6</v>
      </c>
    </row>
    <row r="41448" spans="1:1" x14ac:dyDescent="0.2">
      <c r="A41448" s="25">
        <v>7.0254412818395797E-6</v>
      </c>
    </row>
    <row r="41449" spans="1:1" x14ac:dyDescent="0.2">
      <c r="A41449" s="25">
        <v>6.9821188930433404E-6</v>
      </c>
    </row>
    <row r="41450" spans="1:1" x14ac:dyDescent="0.2">
      <c r="A41450" s="25">
        <v>7.1713058361825897E-6</v>
      </c>
    </row>
    <row r="41451" spans="1:1" x14ac:dyDescent="0.2">
      <c r="A41451" s="25">
        <v>6.5994280555743397E-6</v>
      </c>
    </row>
    <row r="41452" spans="1:1" x14ac:dyDescent="0.2">
      <c r="A41452" s="25">
        <v>6.5553120624590797E-6</v>
      </c>
    </row>
    <row r="41453" spans="1:1" x14ac:dyDescent="0.2">
      <c r="A41453" s="25">
        <v>7.1844403958908697E-6</v>
      </c>
    </row>
    <row r="41454" spans="1:1" x14ac:dyDescent="0.2">
      <c r="A41454" s="25">
        <v>7.3883865350583701E-6</v>
      </c>
    </row>
    <row r="41455" spans="1:1" x14ac:dyDescent="0.2">
      <c r="A41455" s="25">
        <v>7.2823026131838E-6</v>
      </c>
    </row>
    <row r="41456" spans="1:1" x14ac:dyDescent="0.2">
      <c r="A41456" s="25">
        <v>6.8135379290435298E-6</v>
      </c>
    </row>
    <row r="41457" spans="1:1" x14ac:dyDescent="0.2">
      <c r="A41457" s="25">
        <v>6.4136971687414698E-6</v>
      </c>
    </row>
    <row r="41458" spans="1:1" x14ac:dyDescent="0.2">
      <c r="A41458" s="25">
        <v>7.2717245137485303E-6</v>
      </c>
    </row>
    <row r="41459" spans="1:1" x14ac:dyDescent="0.2">
      <c r="A41459" s="25">
        <v>8.3772380426331306E-6</v>
      </c>
    </row>
    <row r="41460" spans="1:1" x14ac:dyDescent="0.2">
      <c r="A41460" s="25">
        <v>9.1537490201170808E-6</v>
      </c>
    </row>
    <row r="41461" spans="1:1" x14ac:dyDescent="0.2">
      <c r="A41461" s="25">
        <v>9.4425324873978306E-6</v>
      </c>
    </row>
    <row r="41462" spans="1:1" x14ac:dyDescent="0.2">
      <c r="A41462" s="25">
        <v>9.7488605381833197E-6</v>
      </c>
    </row>
    <row r="41463" spans="1:1" x14ac:dyDescent="0.2">
      <c r="A41463" s="25">
        <v>1.14287727167967E-5</v>
      </c>
    </row>
    <row r="41464" spans="1:1" x14ac:dyDescent="0.2">
      <c r="A41464" s="25">
        <v>1.6156729483857302E-5</v>
      </c>
    </row>
    <row r="41465" spans="1:1" x14ac:dyDescent="0.2">
      <c r="A41465" s="25">
        <v>3.09625541372124E-5</v>
      </c>
    </row>
    <row r="41466" spans="1:1" x14ac:dyDescent="0.2">
      <c r="A41466" s="25">
        <v>5.9870490603428502E-5</v>
      </c>
    </row>
    <row r="41467" spans="1:1" x14ac:dyDescent="0.2">
      <c r="A41467" s="25">
        <v>9.3919072403668503E-5</v>
      </c>
    </row>
    <row r="41468" spans="1:1" x14ac:dyDescent="0.2">
      <c r="A41468" s="25">
        <v>1.3282941203844901E-4</v>
      </c>
    </row>
    <row r="41469" spans="1:1" x14ac:dyDescent="0.2">
      <c r="A41469" s="25">
        <v>1.62521035676567E-4</v>
      </c>
    </row>
    <row r="41470" spans="1:1" x14ac:dyDescent="0.2">
      <c r="A41470" s="25">
        <v>1.8637908139264401E-4</v>
      </c>
    </row>
    <row r="41471" spans="1:1" x14ac:dyDescent="0.2">
      <c r="A41471" s="25">
        <v>2.0210854963401801E-4</v>
      </c>
    </row>
    <row r="41472" spans="1:1" x14ac:dyDescent="0.2">
      <c r="A41472" s="25">
        <v>2.14341863739937E-4</v>
      </c>
    </row>
    <row r="41473" spans="1:1" x14ac:dyDescent="0.2">
      <c r="A41473" s="25">
        <v>2.2472114073549099E-4</v>
      </c>
    </row>
    <row r="41474" spans="1:1" x14ac:dyDescent="0.2">
      <c r="A41474" s="25">
        <v>2.3834908584044901E-4</v>
      </c>
    </row>
    <row r="41475" spans="1:1" x14ac:dyDescent="0.2">
      <c r="A41475" s="25">
        <v>2.52371595588941E-4</v>
      </c>
    </row>
    <row r="41476" spans="1:1" x14ac:dyDescent="0.2">
      <c r="A41476" s="25">
        <v>2.5933556387113102E-4</v>
      </c>
    </row>
    <row r="41477" spans="1:1" x14ac:dyDescent="0.2">
      <c r="A41477" s="25">
        <v>2.6359272743946299E-4</v>
      </c>
    </row>
    <row r="41478" spans="1:1" x14ac:dyDescent="0.2">
      <c r="A41478" s="25">
        <v>2.6835140932439101E-4</v>
      </c>
    </row>
    <row r="41479" spans="1:1" x14ac:dyDescent="0.2">
      <c r="A41479" s="25">
        <v>2.7504710107392901E-4</v>
      </c>
    </row>
    <row r="41480" spans="1:1" x14ac:dyDescent="0.2">
      <c r="A41480" s="25">
        <v>2.8180026290598297E-4</v>
      </c>
    </row>
    <row r="41481" spans="1:1" x14ac:dyDescent="0.2">
      <c r="A41481" s="25">
        <v>2.9152369859884302E-4</v>
      </c>
    </row>
    <row r="41482" spans="1:1" x14ac:dyDescent="0.2">
      <c r="A41482" s="25">
        <v>2.9802709207514701E-4</v>
      </c>
    </row>
    <row r="41483" spans="1:1" x14ac:dyDescent="0.2">
      <c r="A41483" s="25">
        <v>3.0320703989493398E-4</v>
      </c>
    </row>
    <row r="41484" spans="1:1" x14ac:dyDescent="0.2">
      <c r="A41484" s="25">
        <v>3.06529049488739E-4</v>
      </c>
    </row>
    <row r="41485" spans="1:1" x14ac:dyDescent="0.2">
      <c r="A41485" s="25">
        <v>3.07619580658891E-4</v>
      </c>
    </row>
    <row r="41486" spans="1:1" x14ac:dyDescent="0.2">
      <c r="A41486" s="25">
        <v>3.0970578550306598E-4</v>
      </c>
    </row>
    <row r="41487" spans="1:1" x14ac:dyDescent="0.2">
      <c r="A41487" s="25">
        <v>-8.9999999999999902E+99</v>
      </c>
    </row>
    <row r="41488" spans="1:1" x14ac:dyDescent="0.2">
      <c r="A41488" s="25">
        <v>-8.9999999999999902E+99</v>
      </c>
    </row>
    <row r="41489" spans="1:1" x14ac:dyDescent="0.2">
      <c r="A41489" s="25">
        <v>-8.9999999999999902E+99</v>
      </c>
    </row>
    <row r="41490" spans="1:1" x14ac:dyDescent="0.2">
      <c r="A41490" s="25">
        <v>-8.9999999999999902E+99</v>
      </c>
    </row>
    <row r="41491" spans="1:1" x14ac:dyDescent="0.2">
      <c r="A41491" s="25">
        <v>-8.9999999999999902E+99</v>
      </c>
    </row>
    <row r="41492" spans="1:1" x14ac:dyDescent="0.2">
      <c r="A41492" s="25">
        <v>7.41377404784409E-6</v>
      </c>
    </row>
    <row r="41493" spans="1:1" x14ac:dyDescent="0.2">
      <c r="A41493" s="25">
        <v>7.3345945696433598E-6</v>
      </c>
    </row>
    <row r="41494" spans="1:1" x14ac:dyDescent="0.2">
      <c r="A41494" s="25">
        <v>7.2769910318645701E-6</v>
      </c>
    </row>
    <row r="41495" spans="1:1" x14ac:dyDescent="0.2">
      <c r="A41495" s="25">
        <v>7.4025811302713098E-6</v>
      </c>
    </row>
    <row r="41496" spans="1:1" x14ac:dyDescent="0.2">
      <c r="A41496" s="25">
        <v>7.4235228741482603E-6</v>
      </c>
    </row>
    <row r="41497" spans="1:1" x14ac:dyDescent="0.2">
      <c r="A41497" s="25">
        <v>7.4315880569467702E-6</v>
      </c>
    </row>
    <row r="41498" spans="1:1" x14ac:dyDescent="0.2">
      <c r="A41498" s="25">
        <v>8.0546148550764203E-6</v>
      </c>
    </row>
    <row r="41499" spans="1:1" x14ac:dyDescent="0.2">
      <c r="A41499" s="25">
        <v>9.0467721828813806E-6</v>
      </c>
    </row>
    <row r="41500" spans="1:1" x14ac:dyDescent="0.2">
      <c r="A41500" s="25">
        <v>1.02988549685256E-5</v>
      </c>
    </row>
    <row r="41501" spans="1:1" x14ac:dyDescent="0.2">
      <c r="A41501" s="25">
        <v>1.14907431422246E-5</v>
      </c>
    </row>
    <row r="41502" spans="1:1" x14ac:dyDescent="0.2">
      <c r="A41502" s="25">
        <v>1.27483495535911E-5</v>
      </c>
    </row>
    <row r="41503" spans="1:1" x14ac:dyDescent="0.2">
      <c r="A41503" s="25">
        <v>1.3725548936447801E-5</v>
      </c>
    </row>
    <row r="41504" spans="1:1" x14ac:dyDescent="0.2">
      <c r="A41504" s="25">
        <v>1.5471138224935199E-5</v>
      </c>
    </row>
    <row r="41505" spans="1:1" x14ac:dyDescent="0.2">
      <c r="A41505" s="25">
        <v>1.4516272226164201E-5</v>
      </c>
    </row>
    <row r="41506" spans="1:1" x14ac:dyDescent="0.2">
      <c r="A41506" s="25">
        <v>1.45167031456601E-5</v>
      </c>
    </row>
    <row r="41507" spans="1:1" x14ac:dyDescent="0.2">
      <c r="A41507" s="25">
        <v>1.5294635918080699E-5</v>
      </c>
    </row>
    <row r="41508" spans="1:1" x14ac:dyDescent="0.2">
      <c r="A41508" s="25">
        <v>1.9506522175520999E-5</v>
      </c>
    </row>
    <row r="41509" spans="1:1" x14ac:dyDescent="0.2">
      <c r="A41509" s="25">
        <v>3.6771743461082802E-5</v>
      </c>
    </row>
    <row r="41510" spans="1:1" x14ac:dyDescent="0.2">
      <c r="A41510" s="25">
        <v>6.6066540649785697E-5</v>
      </c>
    </row>
    <row r="41511" spans="1:1" x14ac:dyDescent="0.2">
      <c r="A41511" s="25">
        <v>1.11434947621019E-4</v>
      </c>
    </row>
    <row r="41512" spans="1:1" x14ac:dyDescent="0.2">
      <c r="A41512" s="25">
        <v>1.5563788205870101E-4</v>
      </c>
    </row>
    <row r="41513" spans="1:1" x14ac:dyDescent="0.2">
      <c r="A41513" s="25">
        <v>1.88095353014996E-4</v>
      </c>
    </row>
    <row r="41514" spans="1:1" x14ac:dyDescent="0.2">
      <c r="A41514" s="25">
        <v>2.0557826667358999E-4</v>
      </c>
    </row>
    <row r="41515" spans="1:1" x14ac:dyDescent="0.2">
      <c r="A41515" s="25">
        <v>2.1980816502560399E-4</v>
      </c>
    </row>
    <row r="41516" spans="1:1" x14ac:dyDescent="0.2">
      <c r="A41516" s="25">
        <v>2.28935765490556E-4</v>
      </c>
    </row>
    <row r="41517" spans="1:1" x14ac:dyDescent="0.2">
      <c r="A41517" s="25">
        <v>2.3842559577337899E-4</v>
      </c>
    </row>
    <row r="41518" spans="1:1" x14ac:dyDescent="0.2">
      <c r="A41518" s="25">
        <v>2.4531504275947301E-4</v>
      </c>
    </row>
    <row r="41519" spans="1:1" x14ac:dyDescent="0.2">
      <c r="A41519" s="25">
        <v>2.5796249960511198E-4</v>
      </c>
    </row>
    <row r="41520" spans="1:1" x14ac:dyDescent="0.2">
      <c r="A41520" s="25">
        <v>2.6791637872545599E-4</v>
      </c>
    </row>
    <row r="41521" spans="1:1" x14ac:dyDescent="0.2">
      <c r="A41521" s="25">
        <v>2.76807341980897E-4</v>
      </c>
    </row>
    <row r="41522" spans="1:1" x14ac:dyDescent="0.2">
      <c r="A41522" s="25">
        <v>2.8019160341288699E-4</v>
      </c>
    </row>
    <row r="41523" spans="1:1" x14ac:dyDescent="0.2">
      <c r="A41523" s="25">
        <v>2.8584569502396997E-4</v>
      </c>
    </row>
    <row r="41524" spans="1:1" x14ac:dyDescent="0.2">
      <c r="A41524" s="25">
        <v>2.9324528258406902E-4</v>
      </c>
    </row>
    <row r="41525" spans="1:1" x14ac:dyDescent="0.2">
      <c r="A41525" s="25">
        <v>2.9986693757259799E-4</v>
      </c>
    </row>
    <row r="41526" spans="1:1" x14ac:dyDescent="0.2">
      <c r="A41526" s="25">
        <v>3.0872750609209701E-4</v>
      </c>
    </row>
    <row r="41527" spans="1:1" x14ac:dyDescent="0.2">
      <c r="A41527" s="25">
        <v>3.1559388663634998E-4</v>
      </c>
    </row>
    <row r="41528" spans="1:1" x14ac:dyDescent="0.2">
      <c r="A41528" s="25">
        <v>3.1978506775905298E-4</v>
      </c>
    </row>
    <row r="41529" spans="1:1" x14ac:dyDescent="0.2">
      <c r="A41529" s="25">
        <v>3.2325851751942801E-4</v>
      </c>
    </row>
    <row r="41530" spans="1:1" x14ac:dyDescent="0.2">
      <c r="A41530" s="25">
        <v>3.2521675533100399E-4</v>
      </c>
    </row>
    <row r="41531" spans="1:1" x14ac:dyDescent="0.2">
      <c r="A41531" s="25">
        <v>3.27070176778992E-4</v>
      </c>
    </row>
    <row r="41532" spans="1:1" x14ac:dyDescent="0.2">
      <c r="A41532" s="25">
        <v>3.26885286267534E-4</v>
      </c>
    </row>
    <row r="41533" spans="1:1" x14ac:dyDescent="0.2">
      <c r="A41533" s="25">
        <v>-8.9999999999999902E+99</v>
      </c>
    </row>
    <row r="41534" spans="1:1" x14ac:dyDescent="0.2">
      <c r="A41534" s="25">
        <v>-8.9999999999999902E+99</v>
      </c>
    </row>
    <row r="41535" spans="1:1" x14ac:dyDescent="0.2">
      <c r="A41535" s="25">
        <v>-8.9999999999999902E+99</v>
      </c>
    </row>
    <row r="41536" spans="1:1" x14ac:dyDescent="0.2">
      <c r="A41536" s="25">
        <v>-8.9999999999999902E+99</v>
      </c>
    </row>
    <row r="41537" spans="1:1" x14ac:dyDescent="0.2">
      <c r="A41537" s="25">
        <v>8.1487655420471606E-6</v>
      </c>
    </row>
    <row r="41538" spans="1:1" x14ac:dyDescent="0.2">
      <c r="A41538" s="25">
        <v>8.1221303848447796E-6</v>
      </c>
    </row>
    <row r="41539" spans="1:1" x14ac:dyDescent="0.2">
      <c r="A41539" s="25">
        <v>8.2305987495622097E-6</v>
      </c>
    </row>
    <row r="41540" spans="1:1" x14ac:dyDescent="0.2">
      <c r="A41540" s="25">
        <v>8.2311374244715704E-6</v>
      </c>
    </row>
    <row r="41541" spans="1:1" x14ac:dyDescent="0.2">
      <c r="A41541" s="25">
        <v>8.7026238971524E-6</v>
      </c>
    </row>
    <row r="41542" spans="1:1" x14ac:dyDescent="0.2">
      <c r="A41542" s="25">
        <v>9.6436112083949506E-6</v>
      </c>
    </row>
    <row r="41543" spans="1:1" x14ac:dyDescent="0.2">
      <c r="A41543" s="25">
        <v>1.1936283059577001E-5</v>
      </c>
    </row>
    <row r="41544" spans="1:1" x14ac:dyDescent="0.2">
      <c r="A41544" s="25">
        <v>1.7586068081719899E-5</v>
      </c>
    </row>
    <row r="41545" spans="1:1" x14ac:dyDescent="0.2">
      <c r="A41545" s="25">
        <v>2.2524610840027699E-5</v>
      </c>
    </row>
    <row r="41546" spans="1:1" x14ac:dyDescent="0.2">
      <c r="A41546" s="25">
        <v>2.7656274628720099E-5</v>
      </c>
    </row>
    <row r="41547" spans="1:1" x14ac:dyDescent="0.2">
      <c r="A41547" s="25">
        <v>3.1557796424250702E-5</v>
      </c>
    </row>
    <row r="41548" spans="1:1" x14ac:dyDescent="0.2">
      <c r="A41548" s="25">
        <v>3.40657544266506E-5</v>
      </c>
    </row>
    <row r="41549" spans="1:1" x14ac:dyDescent="0.2">
      <c r="A41549" s="25">
        <v>4.0576389413576098E-5</v>
      </c>
    </row>
    <row r="41550" spans="1:1" x14ac:dyDescent="0.2">
      <c r="A41550" s="25">
        <v>3.9372021741935003E-5</v>
      </c>
    </row>
    <row r="41551" spans="1:1" x14ac:dyDescent="0.2">
      <c r="A41551" s="25">
        <v>4.02276367135228E-5</v>
      </c>
    </row>
    <row r="41552" spans="1:1" x14ac:dyDescent="0.2">
      <c r="A41552" s="25">
        <v>4.3162796016672199E-5</v>
      </c>
    </row>
    <row r="41553" spans="1:1" x14ac:dyDescent="0.2">
      <c r="A41553" s="25">
        <v>6.0323746219206501E-5</v>
      </c>
    </row>
    <row r="41554" spans="1:1" x14ac:dyDescent="0.2">
      <c r="A41554" s="25">
        <v>9.8075548008041207E-5</v>
      </c>
    </row>
    <row r="41555" spans="1:1" x14ac:dyDescent="0.2">
      <c r="A41555" s="25">
        <v>1.34510183576552E-4</v>
      </c>
    </row>
    <row r="41556" spans="1:1" x14ac:dyDescent="0.2">
      <c r="A41556" s="25">
        <v>1.6918694328733899E-4</v>
      </c>
    </row>
    <row r="41557" spans="1:1" x14ac:dyDescent="0.2">
      <c r="A41557" s="25">
        <v>1.97785686688162E-4</v>
      </c>
    </row>
    <row r="41558" spans="1:1" x14ac:dyDescent="0.2">
      <c r="A41558" s="25">
        <v>2.17288538227039E-4</v>
      </c>
    </row>
    <row r="41559" spans="1:1" x14ac:dyDescent="0.2">
      <c r="A41559" s="25">
        <v>2.3050123613746899E-4</v>
      </c>
    </row>
    <row r="41560" spans="1:1" x14ac:dyDescent="0.2">
      <c r="A41560" s="25">
        <v>2.4123923617278001E-4</v>
      </c>
    </row>
    <row r="41561" spans="1:1" x14ac:dyDescent="0.2">
      <c r="A41561" s="25">
        <v>2.4673852492254102E-4</v>
      </c>
    </row>
    <row r="41562" spans="1:1" x14ac:dyDescent="0.2">
      <c r="A41562" s="25">
        <v>2.51761195138686E-4</v>
      </c>
    </row>
    <row r="41563" spans="1:1" x14ac:dyDescent="0.2">
      <c r="A41563" s="25">
        <v>2.58974095663473E-4</v>
      </c>
    </row>
    <row r="41564" spans="1:1" x14ac:dyDescent="0.2">
      <c r="A41564" s="25">
        <v>2.7272538173771899E-4</v>
      </c>
    </row>
    <row r="41565" spans="1:1" x14ac:dyDescent="0.2">
      <c r="A41565" s="25">
        <v>2.8267684507864897E-4</v>
      </c>
    </row>
    <row r="41566" spans="1:1" x14ac:dyDescent="0.2">
      <c r="A41566" s="25">
        <v>2.9855725469399497E-4</v>
      </c>
    </row>
    <row r="41567" spans="1:1" x14ac:dyDescent="0.2">
      <c r="A41567" s="25">
        <v>3.0269877209529802E-4</v>
      </c>
    </row>
    <row r="41568" spans="1:1" x14ac:dyDescent="0.2">
      <c r="A41568" s="25">
        <v>3.0652235848076698E-4</v>
      </c>
    </row>
    <row r="41569" spans="1:1" x14ac:dyDescent="0.2">
      <c r="A41569" s="25">
        <v>3.1621622986271401E-4</v>
      </c>
    </row>
    <row r="41570" spans="1:1" x14ac:dyDescent="0.2">
      <c r="A41570" s="25">
        <v>3.22829885516743E-4</v>
      </c>
    </row>
    <row r="41571" spans="1:1" x14ac:dyDescent="0.2">
      <c r="A41571" s="25">
        <v>3.3016225339614798E-4</v>
      </c>
    </row>
    <row r="41572" spans="1:1" x14ac:dyDescent="0.2">
      <c r="A41572" s="25">
        <v>3.34680746963248E-4</v>
      </c>
    </row>
    <row r="41573" spans="1:1" x14ac:dyDescent="0.2">
      <c r="A41573" s="25">
        <v>3.3830071373322599E-4</v>
      </c>
    </row>
    <row r="41574" spans="1:1" x14ac:dyDescent="0.2">
      <c r="A41574" s="25">
        <v>3.4042840874233798E-4</v>
      </c>
    </row>
    <row r="41575" spans="1:1" x14ac:dyDescent="0.2">
      <c r="A41575" s="25">
        <v>3.4196687079470102E-4</v>
      </c>
    </row>
    <row r="41576" spans="1:1" x14ac:dyDescent="0.2">
      <c r="A41576" s="25">
        <v>3.4215535681007998E-4</v>
      </c>
    </row>
    <row r="41577" spans="1:1" x14ac:dyDescent="0.2">
      <c r="A41577" s="25">
        <v>3.4178995290003498E-4</v>
      </c>
    </row>
    <row r="41578" spans="1:1" x14ac:dyDescent="0.2">
      <c r="A41578" s="25">
        <v>3.41919351525117E-4</v>
      </c>
    </row>
    <row r="41579" spans="1:1" x14ac:dyDescent="0.2">
      <c r="A41579" s="25">
        <v>3.4183725913582098E-4</v>
      </c>
    </row>
    <row r="41580" spans="1:1" x14ac:dyDescent="0.2">
      <c r="A41580" s="25">
        <v>-8.9999999999999902E+99</v>
      </c>
    </row>
    <row r="41581" spans="1:1" x14ac:dyDescent="0.2">
      <c r="A41581" s="25">
        <v>-8.9999999999999902E+99</v>
      </c>
    </row>
    <row r="41582" spans="1:1" x14ac:dyDescent="0.2">
      <c r="A41582" s="25">
        <v>8.4754126846835107E-6</v>
      </c>
    </row>
    <row r="41583" spans="1:1" x14ac:dyDescent="0.2">
      <c r="A41583" s="25">
        <v>8.65315836598756E-6</v>
      </c>
    </row>
    <row r="41584" spans="1:1" x14ac:dyDescent="0.2">
      <c r="A41584" s="25">
        <v>9.2959187143958508E-6</v>
      </c>
    </row>
    <row r="41585" spans="1:1" x14ac:dyDescent="0.2">
      <c r="A41585" s="25">
        <v>9.8782982380257393E-6</v>
      </c>
    </row>
    <row r="41586" spans="1:1" x14ac:dyDescent="0.2">
      <c r="A41586" s="25">
        <v>1.07781055880139E-5</v>
      </c>
    </row>
    <row r="41587" spans="1:1" x14ac:dyDescent="0.2">
      <c r="A41587" s="25">
        <v>1.27531688188245E-5</v>
      </c>
    </row>
    <row r="41588" spans="1:1" x14ac:dyDescent="0.2">
      <c r="A41588" s="25">
        <v>1.9190457258429899E-5</v>
      </c>
    </row>
    <row r="41589" spans="1:1" x14ac:dyDescent="0.2">
      <c r="A41589" s="25">
        <v>3.15450909732747E-5</v>
      </c>
    </row>
    <row r="41590" spans="1:1" x14ac:dyDescent="0.2">
      <c r="A41590" s="25">
        <v>4.0277982555216098E-5</v>
      </c>
    </row>
    <row r="41591" spans="1:1" x14ac:dyDescent="0.2">
      <c r="A41591" s="25">
        <v>4.78049038152803E-5</v>
      </c>
    </row>
    <row r="41592" spans="1:1" x14ac:dyDescent="0.2">
      <c r="A41592" s="25">
        <v>5.3006103085854198E-5</v>
      </c>
    </row>
    <row r="41593" spans="1:1" x14ac:dyDescent="0.2">
      <c r="A41593" s="25">
        <v>5.7653504736854402E-5</v>
      </c>
    </row>
    <row r="41594" spans="1:1" x14ac:dyDescent="0.2">
      <c r="A41594" s="25">
        <v>6.1066642269239001E-5</v>
      </c>
    </row>
    <row r="41595" spans="1:1" x14ac:dyDescent="0.2">
      <c r="A41595" s="25">
        <v>6.0221628338482297E-5</v>
      </c>
    </row>
    <row r="41596" spans="1:1" x14ac:dyDescent="0.2">
      <c r="A41596" s="25">
        <v>6.2074614611818405E-5</v>
      </c>
    </row>
    <row r="41597" spans="1:1" x14ac:dyDescent="0.2">
      <c r="A41597" s="25">
        <v>6.6700757552283499E-5</v>
      </c>
    </row>
    <row r="41598" spans="1:1" x14ac:dyDescent="0.2">
      <c r="A41598" s="25">
        <v>9.6164840262552703E-5</v>
      </c>
    </row>
    <row r="41599" spans="1:1" x14ac:dyDescent="0.2">
      <c r="A41599" s="25">
        <v>1.3383722340271301E-4</v>
      </c>
    </row>
    <row r="41600" spans="1:1" x14ac:dyDescent="0.2">
      <c r="A41600" s="25">
        <v>1.63490135294117E-4</v>
      </c>
    </row>
    <row r="41601" spans="1:1" x14ac:dyDescent="0.2">
      <c r="A41601" s="25">
        <v>1.92057314106017E-4</v>
      </c>
    </row>
    <row r="41602" spans="1:1" x14ac:dyDescent="0.2">
      <c r="A41602" s="25">
        <v>2.1677590675821999E-4</v>
      </c>
    </row>
    <row r="41603" spans="1:1" x14ac:dyDescent="0.2">
      <c r="A41603" s="25">
        <v>2.3707876629938901E-4</v>
      </c>
    </row>
    <row r="41604" spans="1:1" x14ac:dyDescent="0.2">
      <c r="A41604" s="25">
        <v>2.5375166255169301E-4</v>
      </c>
    </row>
    <row r="41605" spans="1:1" x14ac:dyDescent="0.2">
      <c r="A41605" s="25">
        <v>2.6587143185813101E-4</v>
      </c>
    </row>
    <row r="41606" spans="1:1" x14ac:dyDescent="0.2">
      <c r="A41606" s="25">
        <v>2.7011175101618697E-4</v>
      </c>
    </row>
    <row r="41607" spans="1:1" x14ac:dyDescent="0.2">
      <c r="A41607" s="25">
        <v>2.7561634641360398E-4</v>
      </c>
    </row>
    <row r="41608" spans="1:1" x14ac:dyDescent="0.2">
      <c r="A41608" s="25">
        <v>2.8287933129760397E-4</v>
      </c>
    </row>
    <row r="41609" spans="1:1" x14ac:dyDescent="0.2">
      <c r="A41609" s="25">
        <v>2.9771297783894301E-4</v>
      </c>
    </row>
    <row r="41610" spans="1:1" x14ac:dyDescent="0.2">
      <c r="A41610" s="25">
        <v>3.0920219987261299E-4</v>
      </c>
    </row>
    <row r="41611" spans="1:1" x14ac:dyDescent="0.2">
      <c r="A41611" s="25">
        <v>3.2125990990959999E-4</v>
      </c>
    </row>
    <row r="41612" spans="1:1" x14ac:dyDescent="0.2">
      <c r="A41612" s="25">
        <v>3.2650838946875497E-4</v>
      </c>
    </row>
    <row r="41613" spans="1:1" x14ac:dyDescent="0.2">
      <c r="A41613" s="25">
        <v>3.3018858783518101E-4</v>
      </c>
    </row>
    <row r="41614" spans="1:1" x14ac:dyDescent="0.2">
      <c r="A41614" s="25">
        <v>3.38596588200048E-4</v>
      </c>
    </row>
    <row r="41615" spans="1:1" x14ac:dyDescent="0.2">
      <c r="A41615" s="25">
        <v>3.4544777729871799E-4</v>
      </c>
    </row>
    <row r="41616" spans="1:1" x14ac:dyDescent="0.2">
      <c r="A41616" s="25">
        <v>3.5185908067178701E-4</v>
      </c>
    </row>
    <row r="41617" spans="1:1" x14ac:dyDescent="0.2">
      <c r="A41617" s="25">
        <v>3.55990091342178E-4</v>
      </c>
    </row>
    <row r="41618" spans="1:1" x14ac:dyDescent="0.2">
      <c r="A41618" s="25">
        <v>3.5743400610143599E-4</v>
      </c>
    </row>
    <row r="41619" spans="1:1" x14ac:dyDescent="0.2">
      <c r="A41619" s="25">
        <v>3.57546708384635E-4</v>
      </c>
    </row>
    <row r="41620" spans="1:1" x14ac:dyDescent="0.2">
      <c r="A41620" s="25">
        <v>3.5738572084825201E-4</v>
      </c>
    </row>
    <row r="41621" spans="1:1" x14ac:dyDescent="0.2">
      <c r="A41621" s="25">
        <v>3.56925634409717E-4</v>
      </c>
    </row>
    <row r="41622" spans="1:1" x14ac:dyDescent="0.2">
      <c r="A41622" s="25">
        <v>3.5559886829532002E-4</v>
      </c>
    </row>
    <row r="41623" spans="1:1" x14ac:dyDescent="0.2">
      <c r="A41623" s="25">
        <v>3.5552556561929102E-4</v>
      </c>
    </row>
    <row r="41624" spans="1:1" x14ac:dyDescent="0.2">
      <c r="A41624" s="25">
        <v>-8.9999999999999902E+99</v>
      </c>
    </row>
    <row r="41625" spans="1:1" x14ac:dyDescent="0.2">
      <c r="A41625" s="25">
        <v>-8.9999999999999902E+99</v>
      </c>
    </row>
    <row r="41626" spans="1:1" x14ac:dyDescent="0.2">
      <c r="A41626" s="25">
        <v>-8.9999999999999902E+99</v>
      </c>
    </row>
    <row r="41627" spans="1:1" x14ac:dyDescent="0.2">
      <c r="A41627" s="25">
        <v>8.8804573307666605E-6</v>
      </c>
    </row>
    <row r="41628" spans="1:1" x14ac:dyDescent="0.2">
      <c r="A41628" s="25">
        <v>9.1302399815054393E-6</v>
      </c>
    </row>
    <row r="41629" spans="1:1" x14ac:dyDescent="0.2">
      <c r="A41629" s="25">
        <v>9.9264121999340802E-6</v>
      </c>
    </row>
    <row r="41630" spans="1:1" x14ac:dyDescent="0.2">
      <c r="A41630" s="25">
        <v>1.0450113725390701E-5</v>
      </c>
    </row>
    <row r="41631" spans="1:1" x14ac:dyDescent="0.2">
      <c r="A41631" s="25">
        <v>1.18718844152459E-5</v>
      </c>
    </row>
    <row r="41632" spans="1:1" x14ac:dyDescent="0.2">
      <c r="A41632" s="25">
        <v>1.33828304698904E-5</v>
      </c>
    </row>
    <row r="41633" spans="1:1" x14ac:dyDescent="0.2">
      <c r="A41633" s="25">
        <v>2.03780440284246E-5</v>
      </c>
    </row>
    <row r="41634" spans="1:1" x14ac:dyDescent="0.2">
      <c r="A41634" s="25">
        <v>3.2857068934547998E-5</v>
      </c>
    </row>
    <row r="41635" spans="1:1" x14ac:dyDescent="0.2">
      <c r="A41635" s="25">
        <v>4.2790592770110898E-5</v>
      </c>
    </row>
    <row r="41636" spans="1:1" x14ac:dyDescent="0.2">
      <c r="A41636" s="25">
        <v>5.2269844940639499E-5</v>
      </c>
    </row>
    <row r="41637" spans="1:1" x14ac:dyDescent="0.2">
      <c r="A41637" s="25">
        <v>5.76172840056909E-5</v>
      </c>
    </row>
    <row r="41638" spans="1:1" x14ac:dyDescent="0.2">
      <c r="A41638" s="25">
        <v>6.0228633657492498E-5</v>
      </c>
    </row>
    <row r="41639" spans="1:1" x14ac:dyDescent="0.2">
      <c r="A41639" s="25">
        <v>6.1491208257694697E-5</v>
      </c>
    </row>
    <row r="41640" spans="1:1" x14ac:dyDescent="0.2">
      <c r="A41640" s="25">
        <v>6.3253708088642393E-5</v>
      </c>
    </row>
    <row r="41641" spans="1:1" x14ac:dyDescent="0.2">
      <c r="A41641" s="25">
        <v>6.6150002894163203E-5</v>
      </c>
    </row>
    <row r="41642" spans="1:1" x14ac:dyDescent="0.2">
      <c r="A41642" s="25">
        <v>7.3112110946470002E-5</v>
      </c>
    </row>
    <row r="41643" spans="1:1" x14ac:dyDescent="0.2">
      <c r="A41643" s="25">
        <v>9.8682663495266095E-5</v>
      </c>
    </row>
    <row r="41644" spans="1:1" x14ac:dyDescent="0.2">
      <c r="A41644" s="25">
        <v>1.3025411245391801E-4</v>
      </c>
    </row>
    <row r="41645" spans="1:1" x14ac:dyDescent="0.2">
      <c r="A41645" s="25">
        <v>1.6189523387224899E-4</v>
      </c>
    </row>
    <row r="41646" spans="1:1" x14ac:dyDescent="0.2">
      <c r="A41646" s="25">
        <v>1.92115492240373E-4</v>
      </c>
    </row>
    <row r="41647" spans="1:1" x14ac:dyDescent="0.2">
      <c r="A41647" s="25">
        <v>2.17015022018747E-4</v>
      </c>
    </row>
    <row r="41648" spans="1:1" x14ac:dyDescent="0.2">
      <c r="A41648" s="25">
        <v>2.3689661825559199E-4</v>
      </c>
    </row>
    <row r="41649" spans="1:1" x14ac:dyDescent="0.2">
      <c r="A41649" s="25">
        <v>2.5302802424708901E-4</v>
      </c>
    </row>
    <row r="41650" spans="1:1" x14ac:dyDescent="0.2">
      <c r="A41650" s="25">
        <v>2.6855555311076999E-4</v>
      </c>
    </row>
    <row r="41651" spans="1:1" x14ac:dyDescent="0.2">
      <c r="A41651" s="25">
        <v>2.8026522230658203E-4</v>
      </c>
    </row>
    <row r="41652" spans="1:1" x14ac:dyDescent="0.2">
      <c r="A41652" s="25">
        <v>2.8833724812255901E-4</v>
      </c>
    </row>
    <row r="41653" spans="1:1" x14ac:dyDescent="0.2">
      <c r="A41653" s="25">
        <v>2.9644233500163001E-4</v>
      </c>
    </row>
    <row r="41654" spans="1:1" x14ac:dyDescent="0.2">
      <c r="A41654" s="25">
        <v>3.1698072677990098E-4</v>
      </c>
    </row>
    <row r="41655" spans="1:1" x14ac:dyDescent="0.2">
      <c r="A41655" s="25">
        <v>3.3318342730951701E-4</v>
      </c>
    </row>
    <row r="41656" spans="1:1" x14ac:dyDescent="0.2">
      <c r="A41656" s="25">
        <v>3.4244048436774698E-4</v>
      </c>
    </row>
    <row r="41657" spans="1:1" x14ac:dyDescent="0.2">
      <c r="A41657" s="25">
        <v>3.4772647857337301E-4</v>
      </c>
    </row>
    <row r="41658" spans="1:1" x14ac:dyDescent="0.2">
      <c r="A41658" s="25">
        <v>3.51483460566982E-4</v>
      </c>
    </row>
    <row r="41659" spans="1:1" x14ac:dyDescent="0.2">
      <c r="A41659" s="25">
        <v>3.5490782133787099E-4</v>
      </c>
    </row>
    <row r="41660" spans="1:1" x14ac:dyDescent="0.2">
      <c r="A41660" s="25">
        <v>3.5963542033006499E-4</v>
      </c>
    </row>
    <row r="41661" spans="1:1" x14ac:dyDescent="0.2">
      <c r="A41661" s="25">
        <v>3.6245837146855298E-4</v>
      </c>
    </row>
    <row r="41662" spans="1:1" x14ac:dyDescent="0.2">
      <c r="A41662" s="25">
        <v>3.6461111340395299E-4</v>
      </c>
    </row>
    <row r="41663" spans="1:1" x14ac:dyDescent="0.2">
      <c r="A41663" s="25">
        <v>3.6664461844582998E-4</v>
      </c>
    </row>
    <row r="41664" spans="1:1" x14ac:dyDescent="0.2">
      <c r="A41664" s="25">
        <v>3.7265484454913097E-4</v>
      </c>
    </row>
    <row r="41665" spans="1:1" x14ac:dyDescent="0.2">
      <c r="A41665" s="25">
        <v>3.72150493386275E-4</v>
      </c>
    </row>
    <row r="41666" spans="1:1" x14ac:dyDescent="0.2">
      <c r="A41666" s="25">
        <v>3.7103191533004903E-4</v>
      </c>
    </row>
    <row r="41667" spans="1:1" x14ac:dyDescent="0.2">
      <c r="A41667" s="25">
        <v>3.6876708240377298E-4</v>
      </c>
    </row>
    <row r="41668" spans="1:1" x14ac:dyDescent="0.2">
      <c r="A41668" s="25">
        <v>-8.9999999999999902E+99</v>
      </c>
    </row>
    <row r="41669" spans="1:1" x14ac:dyDescent="0.2">
      <c r="A41669" s="25">
        <v>-8.9999999999999902E+99</v>
      </c>
    </row>
    <row r="41670" spans="1:1" x14ac:dyDescent="0.2">
      <c r="A41670" s="25">
        <v>-8.9999999999999902E+99</v>
      </c>
    </row>
    <row r="41671" spans="1:1" x14ac:dyDescent="0.2">
      <c r="A41671" s="25">
        <v>-8.9999999999999902E+99</v>
      </c>
    </row>
    <row r="41672" spans="1:1" x14ac:dyDescent="0.2">
      <c r="A41672" s="25">
        <v>8.7467052446098193E-6</v>
      </c>
    </row>
    <row r="41673" spans="1:1" x14ac:dyDescent="0.2">
      <c r="A41673" s="25">
        <v>8.7436574685330608E-6</v>
      </c>
    </row>
    <row r="41674" spans="1:1" x14ac:dyDescent="0.2">
      <c r="A41674" s="25">
        <v>9.3964605762054494E-6</v>
      </c>
    </row>
    <row r="41675" spans="1:1" x14ac:dyDescent="0.2">
      <c r="A41675" s="25">
        <v>9.4419630518107108E-6</v>
      </c>
    </row>
    <row r="41676" spans="1:1" x14ac:dyDescent="0.2">
      <c r="A41676" s="25">
        <v>1.0089661087275E-5</v>
      </c>
    </row>
    <row r="41677" spans="1:1" x14ac:dyDescent="0.2">
      <c r="A41677" s="25">
        <v>1.1008466134759E-5</v>
      </c>
    </row>
    <row r="41678" spans="1:1" x14ac:dyDescent="0.2">
      <c r="A41678" s="25">
        <v>1.61670516053615E-5</v>
      </c>
    </row>
    <row r="41679" spans="1:1" x14ac:dyDescent="0.2">
      <c r="A41679" s="25">
        <v>2.7912343091224399E-5</v>
      </c>
    </row>
    <row r="41680" spans="1:1" x14ac:dyDescent="0.2">
      <c r="A41680" s="25">
        <v>3.8759770318892799E-5</v>
      </c>
    </row>
    <row r="41681" spans="1:1" x14ac:dyDescent="0.2">
      <c r="A41681" s="25">
        <v>4.82149453287202E-5</v>
      </c>
    </row>
    <row r="41682" spans="1:1" x14ac:dyDescent="0.2">
      <c r="A41682" s="25">
        <v>5.3686758037848401E-5</v>
      </c>
    </row>
    <row r="41683" spans="1:1" x14ac:dyDescent="0.2">
      <c r="A41683" s="25">
        <v>5.6851137507618297E-5</v>
      </c>
    </row>
    <row r="41684" spans="1:1" x14ac:dyDescent="0.2">
      <c r="A41684" s="25">
        <v>5.9063569810710802E-5</v>
      </c>
    </row>
    <row r="41685" spans="1:1" x14ac:dyDescent="0.2">
      <c r="A41685" s="25">
        <v>6.4161788747624395E-5</v>
      </c>
    </row>
    <row r="41686" spans="1:1" x14ac:dyDescent="0.2">
      <c r="A41686" s="25">
        <v>7.0133451506446001E-5</v>
      </c>
    </row>
    <row r="41687" spans="1:1" x14ac:dyDescent="0.2">
      <c r="A41687" s="25">
        <v>7.9276366623069595E-5</v>
      </c>
    </row>
    <row r="41688" spans="1:1" x14ac:dyDescent="0.2">
      <c r="A41688" s="25">
        <v>1.02641835668594E-4</v>
      </c>
    </row>
    <row r="41689" spans="1:1" x14ac:dyDescent="0.2">
      <c r="A41689" s="25">
        <v>1.3083761404187301E-4</v>
      </c>
    </row>
    <row r="41690" spans="1:1" x14ac:dyDescent="0.2">
      <c r="A41690" s="25">
        <v>1.61077941638133E-4</v>
      </c>
    </row>
    <row r="41691" spans="1:1" x14ac:dyDescent="0.2">
      <c r="A41691" s="25">
        <v>1.9166995856663299E-4</v>
      </c>
    </row>
    <row r="41692" spans="1:1" x14ac:dyDescent="0.2">
      <c r="A41692" s="25">
        <v>2.15744178510096E-4</v>
      </c>
    </row>
    <row r="41693" spans="1:1" x14ac:dyDescent="0.2">
      <c r="A41693" s="25">
        <v>2.36898371322193E-4</v>
      </c>
    </row>
    <row r="41694" spans="1:1" x14ac:dyDescent="0.2">
      <c r="A41694" s="25">
        <v>2.5486455162912703E-4</v>
      </c>
    </row>
    <row r="41695" spans="1:1" x14ac:dyDescent="0.2">
      <c r="A41695" s="25">
        <v>2.7273304342235598E-4</v>
      </c>
    </row>
    <row r="41696" spans="1:1" x14ac:dyDescent="0.2">
      <c r="A41696" s="25">
        <v>2.85988509043708E-4</v>
      </c>
    </row>
    <row r="41697" spans="1:1" x14ac:dyDescent="0.2">
      <c r="A41697" s="25">
        <v>2.9800886090652998E-4</v>
      </c>
    </row>
    <row r="41698" spans="1:1" x14ac:dyDescent="0.2">
      <c r="A41698" s="25">
        <v>3.08485282544688E-4</v>
      </c>
    </row>
    <row r="41699" spans="1:1" x14ac:dyDescent="0.2">
      <c r="A41699" s="25">
        <v>3.2980917414917601E-4</v>
      </c>
    </row>
    <row r="41700" spans="1:1" x14ac:dyDescent="0.2">
      <c r="A41700" s="25">
        <v>3.4799901982482401E-4</v>
      </c>
    </row>
    <row r="41701" spans="1:1" x14ac:dyDescent="0.2">
      <c r="A41701" s="25">
        <v>3.5884760405837301E-4</v>
      </c>
    </row>
    <row r="41702" spans="1:1" x14ac:dyDescent="0.2">
      <c r="A41702" s="25">
        <v>3.6502265767443401E-4</v>
      </c>
    </row>
    <row r="41703" spans="1:1" x14ac:dyDescent="0.2">
      <c r="A41703" s="25">
        <v>3.6828478667487203E-4</v>
      </c>
    </row>
    <row r="41704" spans="1:1" x14ac:dyDescent="0.2">
      <c r="A41704" s="25">
        <v>3.70084926212238E-4</v>
      </c>
    </row>
    <row r="41705" spans="1:1" x14ac:dyDescent="0.2">
      <c r="A41705" s="25">
        <v>3.7300509555850798E-4</v>
      </c>
    </row>
    <row r="41706" spans="1:1" x14ac:dyDescent="0.2">
      <c r="A41706" s="25">
        <v>3.7502372162005401E-4</v>
      </c>
    </row>
    <row r="41707" spans="1:1" x14ac:dyDescent="0.2">
      <c r="A41707" s="25">
        <v>3.7424767651071103E-4</v>
      </c>
    </row>
    <row r="41708" spans="1:1" x14ac:dyDescent="0.2">
      <c r="A41708" s="25">
        <v>3.7740456976182802E-4</v>
      </c>
    </row>
    <row r="41709" spans="1:1" x14ac:dyDescent="0.2">
      <c r="A41709" s="25">
        <v>3.8763130729698402E-4</v>
      </c>
    </row>
    <row r="41710" spans="1:1" x14ac:dyDescent="0.2">
      <c r="A41710" s="25">
        <v>3.87622793314645E-4</v>
      </c>
    </row>
    <row r="41711" spans="1:1" x14ac:dyDescent="0.2">
      <c r="A41711" s="25">
        <v>-8.9999999999999902E+99</v>
      </c>
    </row>
    <row r="41712" spans="1:1" x14ac:dyDescent="0.2">
      <c r="A41712" s="25">
        <v>-8.9999999999999902E+99</v>
      </c>
    </row>
    <row r="41713" spans="1:1" x14ac:dyDescent="0.2">
      <c r="A41713" s="25">
        <v>-8.9999999999999902E+99</v>
      </c>
    </row>
    <row r="41714" spans="1:1" x14ac:dyDescent="0.2">
      <c r="A41714" s="25">
        <v>-8.9999999999999902E+99</v>
      </c>
    </row>
    <row r="41715" spans="1:1" x14ac:dyDescent="0.2">
      <c r="A41715" s="25">
        <v>-8.9999999999999902E+99</v>
      </c>
    </row>
    <row r="41716" spans="1:1" x14ac:dyDescent="0.2">
      <c r="A41716" s="25">
        <v>-8.9999999999999902E+99</v>
      </c>
    </row>
    <row r="41717" spans="1:1" x14ac:dyDescent="0.2">
      <c r="A41717" s="25">
        <v>8.9185446673025997E-6</v>
      </c>
    </row>
    <row r="41718" spans="1:1" x14ac:dyDescent="0.2">
      <c r="A41718" s="25">
        <v>8.6160212816027908E-6</v>
      </c>
    </row>
    <row r="41719" spans="1:1" x14ac:dyDescent="0.2">
      <c r="A41719" s="25">
        <v>8.6899706741619704E-6</v>
      </c>
    </row>
    <row r="41720" spans="1:1" x14ac:dyDescent="0.2">
      <c r="A41720" s="25">
        <v>9.3896212909686006E-6</v>
      </c>
    </row>
    <row r="41721" spans="1:1" x14ac:dyDescent="0.2">
      <c r="A41721" s="25">
        <v>1.0612072796027901E-5</v>
      </c>
    </row>
    <row r="41722" spans="1:1" x14ac:dyDescent="0.2">
      <c r="A41722" s="25">
        <v>1.19707534482955E-5</v>
      </c>
    </row>
    <row r="41723" spans="1:1" x14ac:dyDescent="0.2">
      <c r="A41723" s="25">
        <v>1.9340078938180599E-5</v>
      </c>
    </row>
    <row r="41724" spans="1:1" x14ac:dyDescent="0.2">
      <c r="A41724" s="25">
        <v>3.4881790794597997E-5</v>
      </c>
    </row>
    <row r="41725" spans="1:1" x14ac:dyDescent="0.2">
      <c r="A41725" s="25">
        <v>4.8042157521156999E-5</v>
      </c>
    </row>
    <row r="41726" spans="1:1" x14ac:dyDescent="0.2">
      <c r="A41726" s="25">
        <v>5.7580759928081997E-5</v>
      </c>
    </row>
    <row r="41727" spans="1:1" x14ac:dyDescent="0.2">
      <c r="A41727" s="25">
        <v>6.2364435038891495E-5</v>
      </c>
    </row>
    <row r="41728" spans="1:1" x14ac:dyDescent="0.2">
      <c r="A41728" s="25">
        <v>6.5979254279844901E-5</v>
      </c>
    </row>
    <row r="41729" spans="1:1" x14ac:dyDescent="0.2">
      <c r="A41729" s="25">
        <v>6.9075534945811103E-5</v>
      </c>
    </row>
    <row r="41730" spans="1:1" x14ac:dyDescent="0.2">
      <c r="A41730" s="25">
        <v>7.5899395916461195E-5</v>
      </c>
    </row>
    <row r="41731" spans="1:1" x14ac:dyDescent="0.2">
      <c r="A41731" s="25">
        <v>8.2125521011892298E-5</v>
      </c>
    </row>
    <row r="41732" spans="1:1" x14ac:dyDescent="0.2">
      <c r="A41732" s="25">
        <v>9.0971593801447405E-5</v>
      </c>
    </row>
    <row r="41733" spans="1:1" x14ac:dyDescent="0.2">
      <c r="A41733" s="25">
        <v>1.1456455070809901E-4</v>
      </c>
    </row>
    <row r="41734" spans="1:1" x14ac:dyDescent="0.2">
      <c r="A41734" s="25">
        <v>1.40498016942445E-4</v>
      </c>
    </row>
    <row r="41735" spans="1:1" x14ac:dyDescent="0.2">
      <c r="A41735" s="25">
        <v>1.67791865698714E-4</v>
      </c>
    </row>
    <row r="41736" spans="1:1" x14ac:dyDescent="0.2">
      <c r="A41736" s="25">
        <v>1.99393024620306E-4</v>
      </c>
    </row>
    <row r="41737" spans="1:1" x14ac:dyDescent="0.2">
      <c r="A41737" s="25">
        <v>2.2526998781030399E-4</v>
      </c>
    </row>
    <row r="41738" spans="1:1" x14ac:dyDescent="0.2">
      <c r="A41738" s="25">
        <v>2.4747677605181602E-4</v>
      </c>
    </row>
    <row r="41739" spans="1:1" x14ac:dyDescent="0.2">
      <c r="A41739" s="25">
        <v>2.65320236782518E-4</v>
      </c>
    </row>
    <row r="41740" spans="1:1" x14ac:dyDescent="0.2">
      <c r="A41740" s="25">
        <v>2.8456474732717698E-4</v>
      </c>
    </row>
    <row r="41741" spans="1:1" x14ac:dyDescent="0.2">
      <c r="A41741" s="25">
        <v>2.9986405617722102E-4</v>
      </c>
    </row>
    <row r="41742" spans="1:1" x14ac:dyDescent="0.2">
      <c r="A41742" s="25">
        <v>3.1509427919021102E-4</v>
      </c>
    </row>
    <row r="41743" spans="1:1" x14ac:dyDescent="0.2">
      <c r="A41743" s="25">
        <v>3.2918976544390999E-4</v>
      </c>
    </row>
    <row r="41744" spans="1:1" x14ac:dyDescent="0.2">
      <c r="A41744" s="25">
        <v>3.5449255918769401E-4</v>
      </c>
    </row>
    <row r="41745" spans="1:1" x14ac:dyDescent="0.2">
      <c r="A41745" s="25">
        <v>3.76059155905152E-4</v>
      </c>
    </row>
    <row r="41746" spans="1:1" x14ac:dyDescent="0.2">
      <c r="A41746" s="25">
        <v>3.8514043999082097E-4</v>
      </c>
    </row>
    <row r="41747" spans="1:1" x14ac:dyDescent="0.2">
      <c r="A41747" s="25">
        <v>3.9077632924865402E-4</v>
      </c>
    </row>
    <row r="41748" spans="1:1" x14ac:dyDescent="0.2">
      <c r="A41748" s="25">
        <v>3.9211206043201602E-4</v>
      </c>
    </row>
    <row r="41749" spans="1:1" x14ac:dyDescent="0.2">
      <c r="A41749" s="25">
        <v>3.9431297810928699E-4</v>
      </c>
    </row>
    <row r="41750" spans="1:1" x14ac:dyDescent="0.2">
      <c r="A41750" s="25">
        <v>4.01266126557303E-4</v>
      </c>
    </row>
    <row r="41751" spans="1:1" x14ac:dyDescent="0.2">
      <c r="A41751" s="25">
        <v>4.0093493456226902E-4</v>
      </c>
    </row>
    <row r="41752" spans="1:1" x14ac:dyDescent="0.2">
      <c r="A41752" s="25">
        <v>4.0384724917288099E-4</v>
      </c>
    </row>
    <row r="41753" spans="1:1" x14ac:dyDescent="0.2">
      <c r="A41753" s="25">
        <v>4.0063242154284799E-4</v>
      </c>
    </row>
    <row r="41754" spans="1:1" x14ac:dyDescent="0.2">
      <c r="A41754" s="25">
        <v>-8.9999999999999902E+99</v>
      </c>
    </row>
    <row r="41755" spans="1:1" x14ac:dyDescent="0.2">
      <c r="A41755" s="25">
        <v>-8.9999999999999902E+99</v>
      </c>
    </row>
    <row r="41756" spans="1:1" x14ac:dyDescent="0.2">
      <c r="A41756" s="25">
        <v>-8.9999999999999902E+99</v>
      </c>
    </row>
    <row r="41757" spans="1:1" x14ac:dyDescent="0.2">
      <c r="A41757" s="25">
        <v>-8.9999999999999902E+99</v>
      </c>
    </row>
    <row r="41758" spans="1:1" x14ac:dyDescent="0.2">
      <c r="A41758" s="25">
        <v>-8.9999999999999902E+99</v>
      </c>
    </row>
    <row r="41759" spans="1:1" x14ac:dyDescent="0.2">
      <c r="A41759" s="25">
        <v>-8.9999999999999902E+99</v>
      </c>
    </row>
    <row r="41760" spans="1:1" x14ac:dyDescent="0.2">
      <c r="A41760" s="25">
        <v>-8.9999999999999902E+99</v>
      </c>
    </row>
    <row r="41761" spans="1:1" x14ac:dyDescent="0.2">
      <c r="A41761" s="25">
        <v>-8.9999999999999902E+99</v>
      </c>
    </row>
    <row r="41762" spans="1:1" x14ac:dyDescent="0.2">
      <c r="A41762" s="25">
        <v>8.4201609796068596E-6</v>
      </c>
    </row>
    <row r="41763" spans="1:1" x14ac:dyDescent="0.2">
      <c r="A41763" s="25">
        <v>8.22655045930718E-6</v>
      </c>
    </row>
    <row r="41764" spans="1:1" x14ac:dyDescent="0.2">
      <c r="A41764" s="25">
        <v>8.1847066951707E-6</v>
      </c>
    </row>
    <row r="41765" spans="1:1" x14ac:dyDescent="0.2">
      <c r="A41765" s="25">
        <v>9.6126009685637303E-6</v>
      </c>
    </row>
    <row r="41766" spans="1:1" x14ac:dyDescent="0.2">
      <c r="A41766" s="25">
        <v>1.1001675008862501E-5</v>
      </c>
    </row>
    <row r="41767" spans="1:1" x14ac:dyDescent="0.2">
      <c r="A41767" s="25">
        <v>1.2880781483352701E-5</v>
      </c>
    </row>
    <row r="41768" spans="1:1" x14ac:dyDescent="0.2">
      <c r="A41768" s="25">
        <v>2.37349288371152E-5</v>
      </c>
    </row>
    <row r="41769" spans="1:1" x14ac:dyDescent="0.2">
      <c r="A41769" s="25">
        <v>4.3874674145512201E-5</v>
      </c>
    </row>
    <row r="41770" spans="1:1" x14ac:dyDescent="0.2">
      <c r="A41770" s="25">
        <v>5.9630243641986201E-5</v>
      </c>
    </row>
    <row r="41771" spans="1:1" x14ac:dyDescent="0.2">
      <c r="A41771" s="25">
        <v>7.1246541150716796E-5</v>
      </c>
    </row>
    <row r="41772" spans="1:1" x14ac:dyDescent="0.2">
      <c r="A41772" s="25">
        <v>7.6114400746755696E-5</v>
      </c>
    </row>
    <row r="41773" spans="1:1" x14ac:dyDescent="0.2">
      <c r="A41773" s="25">
        <v>8.0255572615527501E-5</v>
      </c>
    </row>
    <row r="41774" spans="1:1" x14ac:dyDescent="0.2">
      <c r="A41774" s="25">
        <v>8.5565486064371205E-5</v>
      </c>
    </row>
    <row r="41775" spans="1:1" x14ac:dyDescent="0.2">
      <c r="A41775" s="25">
        <v>9.2416645443417698E-5</v>
      </c>
    </row>
    <row r="41776" spans="1:1" x14ac:dyDescent="0.2">
      <c r="A41776" s="25">
        <v>1.0027969971106201E-4</v>
      </c>
    </row>
    <row r="41777" spans="1:1" x14ac:dyDescent="0.2">
      <c r="A41777" s="25">
        <v>1.0959959685392E-4</v>
      </c>
    </row>
    <row r="41778" spans="1:1" x14ac:dyDescent="0.2">
      <c r="A41778" s="25">
        <v>1.3371111851675501E-4</v>
      </c>
    </row>
    <row r="41779" spans="1:1" x14ac:dyDescent="0.2">
      <c r="A41779" s="25">
        <v>1.61426408085026E-4</v>
      </c>
    </row>
    <row r="41780" spans="1:1" x14ac:dyDescent="0.2">
      <c r="A41780" s="25">
        <v>1.8868789375319601E-4</v>
      </c>
    </row>
    <row r="41781" spans="1:1" x14ac:dyDescent="0.2">
      <c r="A41781" s="25">
        <v>2.1588312370840899E-4</v>
      </c>
    </row>
    <row r="41782" spans="1:1" x14ac:dyDescent="0.2">
      <c r="A41782" s="25">
        <v>2.41142480975396E-4</v>
      </c>
    </row>
    <row r="41783" spans="1:1" x14ac:dyDescent="0.2">
      <c r="A41783" s="25">
        <v>2.6210695021815201E-4</v>
      </c>
    </row>
    <row r="41784" spans="1:1" x14ac:dyDescent="0.2">
      <c r="A41784" s="25">
        <v>2.7806629402958002E-4</v>
      </c>
    </row>
    <row r="41785" spans="1:1" x14ac:dyDescent="0.2">
      <c r="A41785" s="25">
        <v>2.95566185650368E-4</v>
      </c>
    </row>
    <row r="41786" spans="1:1" x14ac:dyDescent="0.2">
      <c r="A41786" s="25">
        <v>3.1322904111404001E-4</v>
      </c>
    </row>
    <row r="41787" spans="1:1" x14ac:dyDescent="0.2">
      <c r="A41787" s="25">
        <v>3.3034341010035301E-4</v>
      </c>
    </row>
    <row r="41788" spans="1:1" x14ac:dyDescent="0.2">
      <c r="A41788" s="25">
        <v>3.4622878142122598E-4</v>
      </c>
    </row>
    <row r="41789" spans="1:1" x14ac:dyDescent="0.2">
      <c r="A41789" s="25">
        <v>3.7860893849306099E-4</v>
      </c>
    </row>
    <row r="41790" spans="1:1" x14ac:dyDescent="0.2">
      <c r="A41790" s="25">
        <v>4.0180008444229702E-4</v>
      </c>
    </row>
    <row r="41791" spans="1:1" x14ac:dyDescent="0.2">
      <c r="A41791" s="25">
        <v>4.1371392556236998E-4</v>
      </c>
    </row>
    <row r="41792" spans="1:1" x14ac:dyDescent="0.2">
      <c r="A41792" s="25">
        <v>4.2056877382894798E-4</v>
      </c>
    </row>
    <row r="41793" spans="1:1" x14ac:dyDescent="0.2">
      <c r="A41793" s="25">
        <v>4.22554531776122E-4</v>
      </c>
    </row>
    <row r="41794" spans="1:1" x14ac:dyDescent="0.2">
      <c r="A41794" s="25">
        <v>4.2493207370144202E-4</v>
      </c>
    </row>
    <row r="41795" spans="1:1" x14ac:dyDescent="0.2">
      <c r="A41795" s="25">
        <v>4.3001157868039402E-4</v>
      </c>
    </row>
    <row r="41796" spans="1:1" x14ac:dyDescent="0.2">
      <c r="A41796" s="25">
        <v>4.2994378184170597E-4</v>
      </c>
    </row>
    <row r="41797" spans="1:1" x14ac:dyDescent="0.2">
      <c r="A41797" s="25">
        <v>4.33940583031907E-4</v>
      </c>
    </row>
    <row r="41798" spans="1:1" x14ac:dyDescent="0.2">
      <c r="A41798" s="25">
        <v>4.3332256629224902E-4</v>
      </c>
    </row>
    <row r="41799" spans="1:1" x14ac:dyDescent="0.2">
      <c r="A41799" s="25">
        <v>4.33176888707512E-4</v>
      </c>
    </row>
    <row r="41800" spans="1:1" x14ac:dyDescent="0.2">
      <c r="A41800" s="25">
        <v>-8.9999999999999902E+99</v>
      </c>
    </row>
    <row r="41801" spans="1:1" x14ac:dyDescent="0.2">
      <c r="A41801" s="25">
        <v>-8.9999999999999902E+99</v>
      </c>
    </row>
    <row r="41802" spans="1:1" x14ac:dyDescent="0.2">
      <c r="A41802" s="25">
        <v>-8.9999999999999902E+99</v>
      </c>
    </row>
    <row r="41803" spans="1:1" x14ac:dyDescent="0.2">
      <c r="A41803" s="25">
        <v>-8.9999999999999902E+99</v>
      </c>
    </row>
    <row r="41804" spans="1:1" x14ac:dyDescent="0.2">
      <c r="A41804" s="25">
        <v>-8.9999999999999902E+99</v>
      </c>
    </row>
    <row r="41805" spans="1:1" x14ac:dyDescent="0.2">
      <c r="A41805" s="25">
        <v>-8.9999999999999902E+99</v>
      </c>
    </row>
    <row r="41806" spans="1:1" x14ac:dyDescent="0.2">
      <c r="A41806" s="25">
        <v>-8.9999999999999902E+99</v>
      </c>
    </row>
    <row r="41807" spans="1:1" x14ac:dyDescent="0.2">
      <c r="A41807" s="25">
        <v>8.9425593788674993E-6</v>
      </c>
    </row>
    <row r="41808" spans="1:1" x14ac:dyDescent="0.2">
      <c r="A41808" s="25">
        <v>8.4793835903271805E-6</v>
      </c>
    </row>
    <row r="41809" spans="1:1" x14ac:dyDescent="0.2">
      <c r="A41809" s="25">
        <v>8.0674018064427196E-6</v>
      </c>
    </row>
    <row r="41810" spans="1:1" x14ac:dyDescent="0.2">
      <c r="A41810" s="25">
        <v>8.2173334114842202E-6</v>
      </c>
    </row>
    <row r="41811" spans="1:1" x14ac:dyDescent="0.2">
      <c r="A41811" s="25">
        <v>8.83060430128735E-6</v>
      </c>
    </row>
    <row r="41812" spans="1:1" x14ac:dyDescent="0.2">
      <c r="A41812" s="25">
        <v>1.0798691528646301E-5</v>
      </c>
    </row>
    <row r="41813" spans="1:1" x14ac:dyDescent="0.2">
      <c r="A41813" s="25">
        <v>1.8349269832640102E-5</v>
      </c>
    </row>
    <row r="41814" spans="1:1" x14ac:dyDescent="0.2">
      <c r="A41814" s="25">
        <v>3.6996202808541299E-5</v>
      </c>
    </row>
    <row r="41815" spans="1:1" x14ac:dyDescent="0.2">
      <c r="A41815" s="25">
        <v>5.5989339532506801E-5</v>
      </c>
    </row>
    <row r="41816" spans="1:1" x14ac:dyDescent="0.2">
      <c r="A41816" s="25">
        <v>7.1353440947072996E-5</v>
      </c>
    </row>
    <row r="41817" spans="1:1" x14ac:dyDescent="0.2">
      <c r="A41817" s="25">
        <v>7.8502387801903696E-5</v>
      </c>
    </row>
    <row r="41818" spans="1:1" x14ac:dyDescent="0.2">
      <c r="A41818" s="25">
        <v>8.4204928982328301E-5</v>
      </c>
    </row>
    <row r="41819" spans="1:1" x14ac:dyDescent="0.2">
      <c r="A41819" s="25">
        <v>9.0602986689568602E-5</v>
      </c>
    </row>
    <row r="41820" spans="1:1" x14ac:dyDescent="0.2">
      <c r="A41820" s="25">
        <v>9.8811214686948896E-5</v>
      </c>
    </row>
    <row r="41821" spans="1:1" x14ac:dyDescent="0.2">
      <c r="A41821" s="25">
        <v>1.07829659612671E-4</v>
      </c>
    </row>
    <row r="41822" spans="1:1" x14ac:dyDescent="0.2">
      <c r="A41822" s="25">
        <v>1.17964513928675E-4</v>
      </c>
    </row>
    <row r="41823" spans="1:1" x14ac:dyDescent="0.2">
      <c r="A41823" s="25">
        <v>1.4175423069756699E-4</v>
      </c>
    </row>
    <row r="41824" spans="1:1" x14ac:dyDescent="0.2">
      <c r="A41824" s="25">
        <v>1.65595721677367E-4</v>
      </c>
    </row>
    <row r="41825" spans="1:1" x14ac:dyDescent="0.2">
      <c r="A41825" s="25">
        <v>1.91451505348809E-4</v>
      </c>
    </row>
    <row r="41826" spans="1:1" x14ac:dyDescent="0.2">
      <c r="A41826" s="25">
        <v>2.1669440337614501E-4</v>
      </c>
    </row>
    <row r="41827" spans="1:1" x14ac:dyDescent="0.2">
      <c r="A41827" s="25">
        <v>2.3785852530743199E-4</v>
      </c>
    </row>
    <row r="41828" spans="1:1" x14ac:dyDescent="0.2">
      <c r="A41828" s="25">
        <v>2.6042262654452899E-4</v>
      </c>
    </row>
    <row r="41829" spans="1:1" x14ac:dyDescent="0.2">
      <c r="A41829" s="25">
        <v>2.8050881244762199E-4</v>
      </c>
    </row>
    <row r="41830" spans="1:1" x14ac:dyDescent="0.2">
      <c r="A41830" s="25">
        <v>2.9950648781925E-4</v>
      </c>
    </row>
    <row r="41831" spans="1:1" x14ac:dyDescent="0.2">
      <c r="A41831" s="25">
        <v>3.1914702667143501E-4</v>
      </c>
    </row>
    <row r="41832" spans="1:1" x14ac:dyDescent="0.2">
      <c r="A41832" s="25">
        <v>3.3660341121488001E-4</v>
      </c>
    </row>
    <row r="41833" spans="1:1" x14ac:dyDescent="0.2">
      <c r="A41833" s="25">
        <v>3.5528728310639399E-4</v>
      </c>
    </row>
    <row r="41834" spans="1:1" x14ac:dyDescent="0.2">
      <c r="A41834" s="25">
        <v>3.9536728940647202E-4</v>
      </c>
    </row>
    <row r="41835" spans="1:1" x14ac:dyDescent="0.2">
      <c r="A41835" s="25">
        <v>4.1683352743046901E-4</v>
      </c>
    </row>
    <row r="41836" spans="1:1" x14ac:dyDescent="0.2">
      <c r="A41836" s="25">
        <v>4.3237182821561802E-4</v>
      </c>
    </row>
    <row r="41837" spans="1:1" x14ac:dyDescent="0.2">
      <c r="A41837" s="25">
        <v>4.3965795897061801E-4</v>
      </c>
    </row>
    <row r="41838" spans="1:1" x14ac:dyDescent="0.2">
      <c r="A41838" s="25">
        <v>4.4246756311187402E-4</v>
      </c>
    </row>
    <row r="41839" spans="1:1" x14ac:dyDescent="0.2">
      <c r="A41839" s="25">
        <v>4.4564168755103199E-4</v>
      </c>
    </row>
    <row r="41840" spans="1:1" x14ac:dyDescent="0.2">
      <c r="A41840" s="25">
        <v>4.4847291914205701E-4</v>
      </c>
    </row>
    <row r="41841" spans="1:1" x14ac:dyDescent="0.2">
      <c r="A41841" s="25">
        <v>4.4937825743116201E-4</v>
      </c>
    </row>
    <row r="41842" spans="1:1" x14ac:dyDescent="0.2">
      <c r="A41842" s="25">
        <v>4.4998043649272402E-4</v>
      </c>
    </row>
    <row r="41843" spans="1:1" x14ac:dyDescent="0.2">
      <c r="A41843" s="25">
        <v>4.4985158064610398E-4</v>
      </c>
    </row>
    <row r="41844" spans="1:1" x14ac:dyDescent="0.2">
      <c r="A41844" s="25">
        <v>4.4799293922621999E-4</v>
      </c>
    </row>
    <row r="41845" spans="1:1" x14ac:dyDescent="0.2">
      <c r="A41845" s="25">
        <v>4.4921487382631803E-4</v>
      </c>
    </row>
    <row r="41846" spans="1:1" x14ac:dyDescent="0.2">
      <c r="A41846" s="25">
        <v>-8.9999999999999902E+99</v>
      </c>
    </row>
    <row r="41847" spans="1:1" x14ac:dyDescent="0.2">
      <c r="A41847" s="25">
        <v>-8.9999999999999902E+99</v>
      </c>
    </row>
    <row r="41848" spans="1:1" x14ac:dyDescent="0.2">
      <c r="A41848" s="25">
        <v>-8.9999999999999902E+99</v>
      </c>
    </row>
    <row r="41849" spans="1:1" x14ac:dyDescent="0.2">
      <c r="A41849" s="25">
        <v>-8.9999999999999902E+99</v>
      </c>
    </row>
    <row r="41850" spans="1:1" x14ac:dyDescent="0.2">
      <c r="A41850" s="25">
        <v>-8.9999999999999902E+99</v>
      </c>
    </row>
    <row r="41851" spans="1:1" x14ac:dyDescent="0.2">
      <c r="A41851" s="25">
        <v>-8.9999999999999902E+99</v>
      </c>
    </row>
    <row r="41852" spans="1:1" x14ac:dyDescent="0.2">
      <c r="A41852" s="25">
        <v>1.0530495152819601E-5</v>
      </c>
    </row>
    <row r="41853" spans="1:1" x14ac:dyDescent="0.2">
      <c r="A41853" s="25">
        <v>1.01359351048906E-5</v>
      </c>
    </row>
    <row r="41854" spans="1:1" x14ac:dyDescent="0.2">
      <c r="A41854" s="25">
        <v>9.2900286360695297E-6</v>
      </c>
    </row>
    <row r="41855" spans="1:1" x14ac:dyDescent="0.2">
      <c r="A41855" s="25">
        <v>1.06852277142243E-5</v>
      </c>
    </row>
    <row r="41856" spans="1:1" x14ac:dyDescent="0.2">
      <c r="A41856" s="25">
        <v>1.1914796204820401E-5</v>
      </c>
    </row>
    <row r="41857" spans="1:1" x14ac:dyDescent="0.2">
      <c r="A41857" s="25">
        <v>1.3758256404959699E-5</v>
      </c>
    </row>
    <row r="41858" spans="1:1" x14ac:dyDescent="0.2">
      <c r="A41858" s="25">
        <v>1.44139953996229E-5</v>
      </c>
    </row>
    <row r="41859" spans="1:1" x14ac:dyDescent="0.2">
      <c r="A41859" s="25">
        <v>3.1262252757627897E-5</v>
      </c>
    </row>
    <row r="41860" spans="1:1" x14ac:dyDescent="0.2">
      <c r="A41860" s="25">
        <v>5.02057452803575E-5</v>
      </c>
    </row>
    <row r="41861" spans="1:1" x14ac:dyDescent="0.2">
      <c r="A41861" s="25">
        <v>6.7602618737600605E-5</v>
      </c>
    </row>
    <row r="41862" spans="1:1" x14ac:dyDescent="0.2">
      <c r="A41862" s="25">
        <v>7.6169759667478996E-5</v>
      </c>
    </row>
    <row r="41863" spans="1:1" x14ac:dyDescent="0.2">
      <c r="A41863" s="25">
        <v>8.34478513858739E-5</v>
      </c>
    </row>
    <row r="41864" spans="1:1" x14ac:dyDescent="0.2">
      <c r="A41864" s="25">
        <v>9.3048287165194504E-5</v>
      </c>
    </row>
    <row r="41865" spans="1:1" x14ac:dyDescent="0.2">
      <c r="A41865" s="25">
        <v>1.0249863863045E-4</v>
      </c>
    </row>
    <row r="41866" spans="1:1" x14ac:dyDescent="0.2">
      <c r="A41866" s="25">
        <v>1.11896585930072E-4</v>
      </c>
    </row>
    <row r="41867" spans="1:1" x14ac:dyDescent="0.2">
      <c r="A41867" s="25">
        <v>1.2075163926997E-4</v>
      </c>
    </row>
    <row r="41868" spans="1:1" x14ac:dyDescent="0.2">
      <c r="A41868" s="25">
        <v>1.4101441972992799E-4</v>
      </c>
    </row>
    <row r="41869" spans="1:1" x14ac:dyDescent="0.2">
      <c r="A41869" s="25">
        <v>1.63704656544583E-4</v>
      </c>
    </row>
    <row r="41870" spans="1:1" x14ac:dyDescent="0.2">
      <c r="A41870" s="25">
        <v>1.9055609581006299E-4</v>
      </c>
    </row>
    <row r="41871" spans="1:1" x14ac:dyDescent="0.2">
      <c r="A41871" s="25">
        <v>2.1566012232704401E-4</v>
      </c>
    </row>
    <row r="41872" spans="1:1" x14ac:dyDescent="0.2">
      <c r="A41872" s="25">
        <v>2.37232232163118E-4</v>
      </c>
    </row>
    <row r="41873" spans="1:1" x14ac:dyDescent="0.2">
      <c r="A41873" s="25">
        <v>2.6018213765496698E-4</v>
      </c>
    </row>
    <row r="41874" spans="1:1" x14ac:dyDescent="0.2">
      <c r="A41874" s="25">
        <v>2.8144838829702399E-4</v>
      </c>
    </row>
    <row r="41875" spans="1:1" x14ac:dyDescent="0.2">
      <c r="A41875" s="25">
        <v>3.0188783459609198E-4</v>
      </c>
    </row>
    <row r="41876" spans="1:1" x14ac:dyDescent="0.2">
      <c r="A41876" s="25">
        <v>3.22600769706438E-4</v>
      </c>
    </row>
    <row r="41877" spans="1:1" x14ac:dyDescent="0.2">
      <c r="A41877" s="25">
        <v>3.4264151982833497E-4</v>
      </c>
    </row>
    <row r="41878" spans="1:1" x14ac:dyDescent="0.2">
      <c r="A41878" s="25">
        <v>3.64028643355033E-4</v>
      </c>
    </row>
    <row r="41879" spans="1:1" x14ac:dyDescent="0.2">
      <c r="A41879" s="25">
        <v>4.1050288633987902E-4</v>
      </c>
    </row>
    <row r="41880" spans="1:1" x14ac:dyDescent="0.2">
      <c r="A41880" s="25">
        <v>4.3874334059145902E-4</v>
      </c>
    </row>
    <row r="41881" spans="1:1" x14ac:dyDescent="0.2">
      <c r="A41881" s="25">
        <v>4.5888461189241999E-4</v>
      </c>
    </row>
    <row r="41882" spans="1:1" x14ac:dyDescent="0.2">
      <c r="A41882" s="25">
        <v>4.65507361992591E-4</v>
      </c>
    </row>
    <row r="41883" spans="1:1" x14ac:dyDescent="0.2">
      <c r="A41883" s="25">
        <v>4.7861717866231598E-4</v>
      </c>
    </row>
    <row r="41884" spans="1:1" x14ac:dyDescent="0.2">
      <c r="A41884" s="25">
        <v>4.7653316597911301E-4</v>
      </c>
    </row>
    <row r="41885" spans="1:1" x14ac:dyDescent="0.2">
      <c r="A41885" s="25">
        <v>4.7927113288623801E-4</v>
      </c>
    </row>
    <row r="41886" spans="1:1" x14ac:dyDescent="0.2">
      <c r="A41886" s="25">
        <v>4.6818577912865502E-4</v>
      </c>
    </row>
    <row r="41887" spans="1:1" x14ac:dyDescent="0.2">
      <c r="A41887" s="25">
        <v>4.6458016596793002E-4</v>
      </c>
    </row>
    <row r="41888" spans="1:1" x14ac:dyDescent="0.2">
      <c r="A41888" s="25">
        <v>4.6381867288117597E-4</v>
      </c>
    </row>
    <row r="41889" spans="1:1" x14ac:dyDescent="0.2">
      <c r="A41889" s="25">
        <v>4.6259815740910001E-4</v>
      </c>
    </row>
    <row r="41890" spans="1:1" x14ac:dyDescent="0.2">
      <c r="A41890" s="25">
        <v>-8.9999999999999902E+99</v>
      </c>
    </row>
    <row r="41891" spans="1:1" x14ac:dyDescent="0.2">
      <c r="A41891" s="25">
        <v>-8.9999999999999902E+99</v>
      </c>
    </row>
    <row r="41892" spans="1:1" x14ac:dyDescent="0.2">
      <c r="A41892" s="25">
        <v>-8.9999999999999902E+99</v>
      </c>
    </row>
    <row r="41893" spans="1:1" x14ac:dyDescent="0.2">
      <c r="A41893" s="25">
        <v>-8.9999999999999902E+99</v>
      </c>
    </row>
    <row r="41894" spans="1:1" x14ac:dyDescent="0.2">
      <c r="A41894" s="25">
        <v>-8.9999999999999902E+99</v>
      </c>
    </row>
    <row r="41895" spans="1:1" x14ac:dyDescent="0.2">
      <c r="A41895" s="25">
        <v>-8.9999999999999902E+99</v>
      </c>
    </row>
    <row r="41896" spans="1:1" x14ac:dyDescent="0.2">
      <c r="A41896" s="25">
        <v>-8.9999999999999902E+99</v>
      </c>
    </row>
    <row r="41897" spans="1:1" x14ac:dyDescent="0.2">
      <c r="A41897" s="25">
        <v>1.0052090925708101E-5</v>
      </c>
    </row>
    <row r="41898" spans="1:1" x14ac:dyDescent="0.2">
      <c r="A41898" s="25">
        <v>1.0343127535202199E-5</v>
      </c>
    </row>
    <row r="41899" spans="1:1" x14ac:dyDescent="0.2">
      <c r="A41899" s="25">
        <v>1.02972763374084E-5</v>
      </c>
    </row>
    <row r="41900" spans="1:1" x14ac:dyDescent="0.2">
      <c r="A41900" s="25">
        <v>1.28809700910395E-5</v>
      </c>
    </row>
    <row r="41901" spans="1:1" x14ac:dyDescent="0.2">
      <c r="A41901" s="25">
        <v>1.46907695912099E-5</v>
      </c>
    </row>
    <row r="41902" spans="1:1" x14ac:dyDescent="0.2">
      <c r="A41902" s="25">
        <v>1.6150630741863801E-5</v>
      </c>
    </row>
    <row r="41903" spans="1:1" x14ac:dyDescent="0.2">
      <c r="A41903" s="25">
        <v>1.73712420185562E-5</v>
      </c>
    </row>
    <row r="41904" spans="1:1" x14ac:dyDescent="0.2">
      <c r="A41904" s="25">
        <v>3.2554306994146698E-5</v>
      </c>
    </row>
    <row r="41905" spans="1:1" x14ac:dyDescent="0.2">
      <c r="A41905" s="25">
        <v>4.9732875744903397E-5</v>
      </c>
    </row>
    <row r="41906" spans="1:1" x14ac:dyDescent="0.2">
      <c r="A41906" s="25">
        <v>6.6654845488000903E-5</v>
      </c>
    </row>
    <row r="41907" spans="1:1" x14ac:dyDescent="0.2">
      <c r="A41907" s="25">
        <v>7.6373943186941996E-5</v>
      </c>
    </row>
    <row r="41908" spans="1:1" x14ac:dyDescent="0.2">
      <c r="A41908" s="25">
        <v>8.4852718297633199E-5</v>
      </c>
    </row>
    <row r="41909" spans="1:1" x14ac:dyDescent="0.2">
      <c r="A41909" s="25">
        <v>9.52781349745973E-5</v>
      </c>
    </row>
    <row r="41910" spans="1:1" x14ac:dyDescent="0.2">
      <c r="A41910" s="25">
        <v>1.0572764747740801E-4</v>
      </c>
    </row>
    <row r="41911" spans="1:1" x14ac:dyDescent="0.2">
      <c r="A41911" s="25">
        <v>1.15103331129194E-4</v>
      </c>
    </row>
    <row r="41912" spans="1:1" x14ac:dyDescent="0.2">
      <c r="A41912" s="25">
        <v>1.2385743553086301E-4</v>
      </c>
    </row>
    <row r="41913" spans="1:1" x14ac:dyDescent="0.2">
      <c r="A41913" s="25">
        <v>1.43250754854859E-4</v>
      </c>
    </row>
    <row r="41914" spans="1:1" x14ac:dyDescent="0.2">
      <c r="A41914" s="25">
        <v>1.6649892939810801E-4</v>
      </c>
    </row>
    <row r="41915" spans="1:1" x14ac:dyDescent="0.2">
      <c r="A41915" s="25">
        <v>1.9462846848269499E-4</v>
      </c>
    </row>
    <row r="41916" spans="1:1" x14ac:dyDescent="0.2">
      <c r="A41916" s="25">
        <v>2.18276131589374E-4</v>
      </c>
    </row>
    <row r="41917" spans="1:1" x14ac:dyDescent="0.2">
      <c r="A41917" s="25">
        <v>2.4209260450469699E-4</v>
      </c>
    </row>
    <row r="41918" spans="1:1" x14ac:dyDescent="0.2">
      <c r="A41918" s="25">
        <v>2.6388617567991703E-4</v>
      </c>
    </row>
    <row r="41919" spans="1:1" x14ac:dyDescent="0.2">
      <c r="A41919" s="25">
        <v>2.8630577429441498E-4</v>
      </c>
    </row>
    <row r="41920" spans="1:1" x14ac:dyDescent="0.2">
      <c r="A41920" s="25">
        <v>3.0830229540722E-4</v>
      </c>
    </row>
    <row r="41921" spans="1:1" x14ac:dyDescent="0.2">
      <c r="A41921" s="25">
        <v>3.3158572502237299E-4</v>
      </c>
    </row>
    <row r="41922" spans="1:1" x14ac:dyDescent="0.2">
      <c r="A41922" s="25">
        <v>3.55543351027696E-4</v>
      </c>
    </row>
    <row r="41923" spans="1:1" x14ac:dyDescent="0.2">
      <c r="A41923" s="25">
        <v>3.80144924777846E-4</v>
      </c>
    </row>
    <row r="41924" spans="1:1" x14ac:dyDescent="0.2">
      <c r="A41924" s="25">
        <v>4.26594202081977E-4</v>
      </c>
    </row>
    <row r="41925" spans="1:1" x14ac:dyDescent="0.2">
      <c r="A41925" s="25">
        <v>4.6069912721228602E-4</v>
      </c>
    </row>
    <row r="41926" spans="1:1" x14ac:dyDescent="0.2">
      <c r="A41926" s="25">
        <v>4.8357325375892002E-4</v>
      </c>
    </row>
    <row r="41927" spans="1:1" x14ac:dyDescent="0.2">
      <c r="A41927" s="25">
        <v>4.9662098189429398E-4</v>
      </c>
    </row>
    <row r="41928" spans="1:1" x14ac:dyDescent="0.2">
      <c r="A41928" s="25">
        <v>5.0692607646194105E-4</v>
      </c>
    </row>
    <row r="41929" spans="1:1" x14ac:dyDescent="0.2">
      <c r="A41929" s="25">
        <v>5.0860046376978701E-4</v>
      </c>
    </row>
    <row r="41930" spans="1:1" x14ac:dyDescent="0.2">
      <c r="A41930" s="25">
        <v>5.0880750522699198E-4</v>
      </c>
    </row>
    <row r="41931" spans="1:1" x14ac:dyDescent="0.2">
      <c r="A41931" s="25">
        <v>4.8464850846035603E-4</v>
      </c>
    </row>
    <row r="41932" spans="1:1" x14ac:dyDescent="0.2">
      <c r="A41932" s="25">
        <v>-8.9999999999999902E+99</v>
      </c>
    </row>
    <row r="41933" spans="1:1" x14ac:dyDescent="0.2">
      <c r="A41933" s="25">
        <v>-8.9999999999999902E+99</v>
      </c>
    </row>
    <row r="41934" spans="1:1" x14ac:dyDescent="0.2">
      <c r="A41934" s="25">
        <v>-8.9999999999999902E+99</v>
      </c>
    </row>
    <row r="41935" spans="1:1" x14ac:dyDescent="0.2">
      <c r="A41935" s="25">
        <v>-8.9999999999999902E+99</v>
      </c>
    </row>
    <row r="41936" spans="1:1" x14ac:dyDescent="0.2">
      <c r="A41936" s="25">
        <v>-8.9999999999999902E+99</v>
      </c>
    </row>
    <row r="41937" spans="1:1" x14ac:dyDescent="0.2">
      <c r="A41937" s="25">
        <v>-8.9999999999999902E+99</v>
      </c>
    </row>
    <row r="41938" spans="1:1" x14ac:dyDescent="0.2">
      <c r="A41938" s="25">
        <v>-8.9999999999999902E+99</v>
      </c>
    </row>
    <row r="41939" spans="1:1" x14ac:dyDescent="0.2">
      <c r="A41939" s="25">
        <v>-8.9999999999999902E+99</v>
      </c>
    </row>
    <row r="41940" spans="1:1" x14ac:dyDescent="0.2">
      <c r="A41940" s="25">
        <v>-8.9999999999999902E+99</v>
      </c>
    </row>
    <row r="41941" spans="1:1" x14ac:dyDescent="0.2">
      <c r="A41941" s="25">
        <v>-8.9999999999999902E+99</v>
      </c>
    </row>
    <row r="41942" spans="1:1" x14ac:dyDescent="0.2">
      <c r="A41942" s="25">
        <v>1.0566515908514401E-5</v>
      </c>
    </row>
    <row r="41943" spans="1:1" x14ac:dyDescent="0.2">
      <c r="A41943" s="25">
        <v>1.0605417888652401E-5</v>
      </c>
    </row>
    <row r="41944" spans="1:1" x14ac:dyDescent="0.2">
      <c r="A41944" s="25">
        <v>1.15565102039156E-5</v>
      </c>
    </row>
    <row r="41945" spans="1:1" x14ac:dyDescent="0.2">
      <c r="A41945" s="25">
        <v>1.24249903578783E-5</v>
      </c>
    </row>
    <row r="41946" spans="1:1" x14ac:dyDescent="0.2">
      <c r="A41946" s="25">
        <v>1.39223736476576E-5</v>
      </c>
    </row>
    <row r="41947" spans="1:1" x14ac:dyDescent="0.2">
      <c r="A41947" s="25">
        <v>1.53791804763296E-5</v>
      </c>
    </row>
    <row r="41948" spans="1:1" x14ac:dyDescent="0.2">
      <c r="A41948" s="25">
        <v>2.3184832227339899E-5</v>
      </c>
    </row>
    <row r="41949" spans="1:1" x14ac:dyDescent="0.2">
      <c r="A41949" s="25">
        <v>3.3483056528359099E-5</v>
      </c>
    </row>
    <row r="41950" spans="1:1" x14ac:dyDescent="0.2">
      <c r="A41950" s="25">
        <v>-8.9999999999999902E+99</v>
      </c>
    </row>
    <row r="41951" spans="1:1" x14ac:dyDescent="0.2">
      <c r="A41951" s="25">
        <v>-8.9999999999999902E+99</v>
      </c>
    </row>
    <row r="41952" spans="1:1" x14ac:dyDescent="0.2">
      <c r="A41952" s="25">
        <v>-8.9999999999999902E+99</v>
      </c>
    </row>
    <row r="41953" spans="1:1" x14ac:dyDescent="0.2">
      <c r="A41953" s="25">
        <v>-8.9999999999999902E+99</v>
      </c>
    </row>
    <row r="41954" spans="1:1" x14ac:dyDescent="0.2">
      <c r="A41954" s="25">
        <v>-8.9999999999999902E+99</v>
      </c>
    </row>
    <row r="41955" spans="1:1" x14ac:dyDescent="0.2">
      <c r="A41955" s="25">
        <v>-8.9999999999999902E+99</v>
      </c>
    </row>
    <row r="41956" spans="1:1" x14ac:dyDescent="0.2">
      <c r="A41956" s="25">
        <v>-8.9999999999999902E+99</v>
      </c>
    </row>
    <row r="41957" spans="1:1" x14ac:dyDescent="0.2">
      <c r="A41957" s="25">
        <v>-8.9999999999999902E+99</v>
      </c>
    </row>
    <row r="41958" spans="1:1" x14ac:dyDescent="0.2">
      <c r="A41958" s="25">
        <v>-8.9999999999999902E+99</v>
      </c>
    </row>
    <row r="41959" spans="1:1" x14ac:dyDescent="0.2">
      <c r="A41959" s="25">
        <v>-8.9999999999999902E+99</v>
      </c>
    </row>
    <row r="41960" spans="1:1" x14ac:dyDescent="0.2">
      <c r="A41960" s="25">
        <v>-8.9999999999999902E+99</v>
      </c>
    </row>
    <row r="41961" spans="1:1" x14ac:dyDescent="0.2">
      <c r="A41961" s="25">
        <v>-8.9999999999999902E+99</v>
      </c>
    </row>
    <row r="41962" spans="1:1" x14ac:dyDescent="0.2">
      <c r="A41962" s="25">
        <v>-8.9999999999999902E+99</v>
      </c>
    </row>
    <row r="41963" spans="1:1" x14ac:dyDescent="0.2">
      <c r="A41963" s="25">
        <v>-8.9999999999999902E+99</v>
      </c>
    </row>
    <row r="41964" spans="1:1" x14ac:dyDescent="0.2">
      <c r="A41964" s="25">
        <v>-8.9999999999999902E+99</v>
      </c>
    </row>
    <row r="41965" spans="1:1" x14ac:dyDescent="0.2">
      <c r="A41965" s="25">
        <v>-8.9999999999999902E+99</v>
      </c>
    </row>
    <row r="41966" spans="1:1" x14ac:dyDescent="0.2">
      <c r="A41966" s="25">
        <v>-8.9999999999999902E+99</v>
      </c>
    </row>
    <row r="41967" spans="1:1" x14ac:dyDescent="0.2">
      <c r="A41967" s="25">
        <v>-8.9999999999999902E+99</v>
      </c>
    </row>
    <row r="41968" spans="1:1" x14ac:dyDescent="0.2">
      <c r="A41968" s="25">
        <v>-8.9999999999999902E+99</v>
      </c>
    </row>
    <row r="41969" spans="1:1" x14ac:dyDescent="0.2">
      <c r="A41969" s="25">
        <v>-8.9999999999999902E+99</v>
      </c>
    </row>
    <row r="41970" spans="1:1" x14ac:dyDescent="0.2">
      <c r="A41970" s="25">
        <v>-8.9999999999999902E+99</v>
      </c>
    </row>
    <row r="41971" spans="1:1" x14ac:dyDescent="0.2">
      <c r="A41971" s="25">
        <v>-8.9999999999999902E+99</v>
      </c>
    </row>
    <row r="41972" spans="1:1" x14ac:dyDescent="0.2">
      <c r="A41972" s="25">
        <v>-8.9999999999999902E+99</v>
      </c>
    </row>
    <row r="41973" spans="1:1" x14ac:dyDescent="0.2">
      <c r="A41973" s="25">
        <v>-8.9999999999999902E+99</v>
      </c>
    </row>
    <row r="41974" spans="1:1" x14ac:dyDescent="0.2">
      <c r="A41974" s="25">
        <v>-8.9999999999999902E+99</v>
      </c>
    </row>
    <row r="41975" spans="1:1" x14ac:dyDescent="0.2">
      <c r="A41975" s="25">
        <v>-8.9999999999999902E+99</v>
      </c>
    </row>
    <row r="41976" spans="1:1" x14ac:dyDescent="0.2">
      <c r="A41976" s="25">
        <v>-8.9999999999999902E+99</v>
      </c>
    </row>
    <row r="41977" spans="1:1" x14ac:dyDescent="0.2">
      <c r="A41977" s="25">
        <v>-8.9999999999999902E+99</v>
      </c>
    </row>
    <row r="41978" spans="1:1" x14ac:dyDescent="0.2">
      <c r="A41978" s="25">
        <v>-8.9999999999999902E+99</v>
      </c>
    </row>
    <row r="41979" spans="1:1" x14ac:dyDescent="0.2">
      <c r="A41979" s="25">
        <v>-8.9999999999999902E+99</v>
      </c>
    </row>
    <row r="41980" spans="1:1" x14ac:dyDescent="0.2">
      <c r="A41980" s="25">
        <v>-8.9999999999999902E+99</v>
      </c>
    </row>
    <row r="41981" spans="1:1" x14ac:dyDescent="0.2">
      <c r="A41981" s="25">
        <v>-8.9999999999999902E+99</v>
      </c>
    </row>
    <row r="41982" spans="1:1" x14ac:dyDescent="0.2">
      <c r="A41982" s="25">
        <v>-8.9999999999999902E+99</v>
      </c>
    </row>
    <row r="41983" spans="1:1" x14ac:dyDescent="0.2">
      <c r="A41983" s="25">
        <v>-8.9999999999999902E+99</v>
      </c>
    </row>
    <row r="41984" spans="1:1" x14ac:dyDescent="0.2">
      <c r="A41984" s="25">
        <v>-8.9999999999999902E+99</v>
      </c>
    </row>
    <row r="41985" spans="1:1" x14ac:dyDescent="0.2">
      <c r="A41985" s="25">
        <v>-8.9999999999999902E+99</v>
      </c>
    </row>
    <row r="41986" spans="1:1" x14ac:dyDescent="0.2">
      <c r="A41986" s="25">
        <v>-8.9999999999999902E+99</v>
      </c>
    </row>
    <row r="41987" spans="1:1" x14ac:dyDescent="0.2">
      <c r="A41987" s="25">
        <v>-8.9999999999999902E+99</v>
      </c>
    </row>
    <row r="41988" spans="1:1" x14ac:dyDescent="0.2">
      <c r="A41988" s="25">
        <v>-8.9999999999999902E+99</v>
      </c>
    </row>
    <row r="41989" spans="1:1" x14ac:dyDescent="0.2">
      <c r="A41989" s="25">
        <v>-8.9999999999999902E+99</v>
      </c>
    </row>
    <row r="41990" spans="1:1" x14ac:dyDescent="0.2">
      <c r="A41990" s="25">
        <v>-8.9999999999999902E+99</v>
      </c>
    </row>
    <row r="41991" spans="1:1" x14ac:dyDescent="0.2">
      <c r="A41991" s="25">
        <v>-8.9999999999999902E+99</v>
      </c>
    </row>
    <row r="41992" spans="1:1" x14ac:dyDescent="0.2">
      <c r="A41992" s="25">
        <v>-8.9999999999999902E+99</v>
      </c>
    </row>
    <row r="41993" spans="1:1" x14ac:dyDescent="0.2">
      <c r="A41993" s="25">
        <v>-8.9999999999999902E+99</v>
      </c>
    </row>
    <row r="41994" spans="1:1" x14ac:dyDescent="0.2">
      <c r="A41994" s="25">
        <v>-8.9999999999999902E+99</v>
      </c>
    </row>
    <row r="41995" spans="1:1" x14ac:dyDescent="0.2">
      <c r="A41995" s="25">
        <v>-8.9999999999999902E+99</v>
      </c>
    </row>
    <row r="41996" spans="1:1" x14ac:dyDescent="0.2">
      <c r="A41996" s="25">
        <v>-8.9999999999999902E+99</v>
      </c>
    </row>
    <row r="41997" spans="1:1" x14ac:dyDescent="0.2">
      <c r="A41997" s="25">
        <v>-8.9999999999999902E+99</v>
      </c>
    </row>
    <row r="41998" spans="1:1" x14ac:dyDescent="0.2">
      <c r="A41998" s="25">
        <v>-8.9999999999999902E+99</v>
      </c>
    </row>
    <row r="41999" spans="1:1" x14ac:dyDescent="0.2">
      <c r="A41999" s="25">
        <v>-8.9999999999999902E+99</v>
      </c>
    </row>
    <row r="42000" spans="1:1" x14ac:dyDescent="0.2">
      <c r="A42000" s="25">
        <v>-8.9999999999999902E+99</v>
      </c>
    </row>
    <row r="42001" spans="1:1" x14ac:dyDescent="0.2">
      <c r="A42001" s="25">
        <v>-8.9999999999999902E+99</v>
      </c>
    </row>
    <row r="42002" spans="1:1" x14ac:dyDescent="0.2">
      <c r="A42002" s="25">
        <v>-8.9999999999999902E+99</v>
      </c>
    </row>
    <row r="42003" spans="1:1" x14ac:dyDescent="0.2">
      <c r="A42003" s="25">
        <v>-8.9999999999999902E+99</v>
      </c>
    </row>
    <row r="42004" spans="1:1" x14ac:dyDescent="0.2">
      <c r="A42004" s="25">
        <v>-8.9999999999999902E+99</v>
      </c>
    </row>
    <row r="42005" spans="1:1" x14ac:dyDescent="0.2">
      <c r="A42005" s="25">
        <v>-8.9999999999999902E+99</v>
      </c>
    </row>
    <row r="42006" spans="1:1" x14ac:dyDescent="0.2">
      <c r="A42006" s="25">
        <v>-8.9999999999999902E+99</v>
      </c>
    </row>
    <row r="42007" spans="1:1" x14ac:dyDescent="0.2">
      <c r="A42007" s="25">
        <v>-8.9999999999999902E+99</v>
      </c>
    </row>
    <row r="42008" spans="1:1" x14ac:dyDescent="0.2">
      <c r="A42008" s="25">
        <v>-8.9999999999999902E+99</v>
      </c>
    </row>
    <row r="42009" spans="1:1" x14ac:dyDescent="0.2">
      <c r="A42009" s="25">
        <v>-8.9999999999999902E+99</v>
      </c>
    </row>
    <row r="42010" spans="1:1" x14ac:dyDescent="0.2">
      <c r="A42010" s="25">
        <v>-8.9999999999999902E+99</v>
      </c>
    </row>
    <row r="42011" spans="1:1" x14ac:dyDescent="0.2">
      <c r="A42011" s="25">
        <v>-8.9999999999999902E+99</v>
      </c>
    </row>
    <row r="42012" spans="1:1" x14ac:dyDescent="0.2">
      <c r="A42012" s="25">
        <v>-8.9999999999999902E+99</v>
      </c>
    </row>
    <row r="42013" spans="1:1" x14ac:dyDescent="0.2">
      <c r="A42013" s="25">
        <v>-8.9999999999999902E+99</v>
      </c>
    </row>
    <row r="42014" spans="1:1" x14ac:dyDescent="0.2">
      <c r="A42014" s="25">
        <v>-8.9999999999999902E+99</v>
      </c>
    </row>
    <row r="42015" spans="1:1" x14ac:dyDescent="0.2">
      <c r="A42015" s="25">
        <v>-8.9999999999999902E+99</v>
      </c>
    </row>
    <row r="42016" spans="1:1" x14ac:dyDescent="0.2">
      <c r="A42016" s="25">
        <v>-8.9999999999999902E+99</v>
      </c>
    </row>
    <row r="42017" spans="1:1" x14ac:dyDescent="0.2">
      <c r="A42017" s="25">
        <v>-8.9999999999999902E+99</v>
      </c>
    </row>
    <row r="42018" spans="1:1" x14ac:dyDescent="0.2">
      <c r="A42018" s="25">
        <v>-8.9999999999999902E+99</v>
      </c>
    </row>
    <row r="42019" spans="1:1" x14ac:dyDescent="0.2">
      <c r="A42019" s="25">
        <v>-8.9999999999999902E+99</v>
      </c>
    </row>
    <row r="42020" spans="1:1" x14ac:dyDescent="0.2">
      <c r="A42020" s="25">
        <v>-8.9999999999999902E+99</v>
      </c>
    </row>
    <row r="42021" spans="1:1" x14ac:dyDescent="0.2">
      <c r="A42021" s="25">
        <v>-8.9999999999999902E+99</v>
      </c>
    </row>
    <row r="42022" spans="1:1" x14ac:dyDescent="0.2">
      <c r="A42022" s="25">
        <v>-8.9999999999999902E+99</v>
      </c>
    </row>
    <row r="42023" spans="1:1" x14ac:dyDescent="0.2">
      <c r="A42023" s="25">
        <v>-8.9999999999999902E+99</v>
      </c>
    </row>
    <row r="42024" spans="1:1" x14ac:dyDescent="0.2">
      <c r="A42024" s="25">
        <v>-8.9999999999999902E+99</v>
      </c>
    </row>
    <row r="42025" spans="1:1" x14ac:dyDescent="0.2">
      <c r="A42025" s="25">
        <v>-8.9999999999999902E+99</v>
      </c>
    </row>
    <row r="42026" spans="1:1" x14ac:dyDescent="0.2">
      <c r="A42026" s="25">
        <v>-8.9999999999999902E+99</v>
      </c>
    </row>
    <row r="42027" spans="1:1" x14ac:dyDescent="0.2">
      <c r="A42027" s="25">
        <v>-8.9999999999999902E+99</v>
      </c>
    </row>
    <row r="42028" spans="1:1" x14ac:dyDescent="0.2">
      <c r="A42028" s="25">
        <v>-8.9999999999999902E+99</v>
      </c>
    </row>
    <row r="42029" spans="1:1" x14ac:dyDescent="0.2">
      <c r="A42029" s="25">
        <v>-8.9999999999999902E+99</v>
      </c>
    </row>
    <row r="42030" spans="1:1" x14ac:dyDescent="0.2">
      <c r="A42030" s="25">
        <v>-8.9999999999999902E+99</v>
      </c>
    </row>
    <row r="42031" spans="1:1" x14ac:dyDescent="0.2">
      <c r="A42031" s="25">
        <v>-8.9999999999999902E+99</v>
      </c>
    </row>
    <row r="42032" spans="1:1" x14ac:dyDescent="0.2">
      <c r="A42032" s="25">
        <v>-8.9999999999999902E+99</v>
      </c>
    </row>
    <row r="42033" spans="1:1" x14ac:dyDescent="0.2">
      <c r="A42033" s="25">
        <v>-8.9999999999999902E+99</v>
      </c>
    </row>
    <row r="42034" spans="1:1" x14ac:dyDescent="0.2">
      <c r="A42034" s="25">
        <v>-8.9999999999999902E+99</v>
      </c>
    </row>
    <row r="42035" spans="1:1" x14ac:dyDescent="0.2">
      <c r="A42035" s="25">
        <v>-8.9999999999999902E+99</v>
      </c>
    </row>
    <row r="42036" spans="1:1" x14ac:dyDescent="0.2">
      <c r="A42036" s="25">
        <v>-8.9999999999999902E+99</v>
      </c>
    </row>
    <row r="42037" spans="1:1" x14ac:dyDescent="0.2">
      <c r="A42037" s="25">
        <v>-8.9999999999999902E+99</v>
      </c>
    </row>
    <row r="42038" spans="1:1" x14ac:dyDescent="0.2">
      <c r="A42038" s="25">
        <v>-8.9999999999999902E+99</v>
      </c>
    </row>
    <row r="42039" spans="1:1" x14ac:dyDescent="0.2">
      <c r="A42039" s="25">
        <v>-8.9999999999999902E+99</v>
      </c>
    </row>
    <row r="42040" spans="1:1" x14ac:dyDescent="0.2">
      <c r="A42040" s="25">
        <v>-8.9999999999999902E+99</v>
      </c>
    </row>
    <row r="42041" spans="1:1" x14ac:dyDescent="0.2">
      <c r="A42041" s="25">
        <v>-8.9999999999999902E+99</v>
      </c>
    </row>
    <row r="42042" spans="1:1" x14ac:dyDescent="0.2">
      <c r="A42042" s="25">
        <v>-8.9999999999999902E+99</v>
      </c>
    </row>
    <row r="42043" spans="1:1" x14ac:dyDescent="0.2">
      <c r="A42043" s="25">
        <v>-8.9999999999999902E+99</v>
      </c>
    </row>
    <row r="42044" spans="1:1" x14ac:dyDescent="0.2">
      <c r="A42044" s="25">
        <v>-8.9999999999999902E+99</v>
      </c>
    </row>
    <row r="42045" spans="1:1" x14ac:dyDescent="0.2">
      <c r="A42045" s="25">
        <v>-8.9999999999999902E+99</v>
      </c>
    </row>
    <row r="42046" spans="1:1" x14ac:dyDescent="0.2">
      <c r="A42046" s="25">
        <v>-8.9999999999999902E+99</v>
      </c>
    </row>
    <row r="42047" spans="1:1" x14ac:dyDescent="0.2">
      <c r="A42047" s="25">
        <v>-8.9999999999999902E+99</v>
      </c>
    </row>
    <row r="42048" spans="1:1" x14ac:dyDescent="0.2">
      <c r="A42048" s="25">
        <v>-8.9999999999999902E+99</v>
      </c>
    </row>
    <row r="42049" spans="1:1" x14ac:dyDescent="0.2">
      <c r="A42049" s="25">
        <v>-8.9999999999999902E+99</v>
      </c>
    </row>
    <row r="42050" spans="1:1" x14ac:dyDescent="0.2">
      <c r="A42050" s="25">
        <v>-8.9999999999999902E+99</v>
      </c>
    </row>
    <row r="42051" spans="1:1" x14ac:dyDescent="0.2">
      <c r="A42051" s="25">
        <v>-8.9999999999999902E+99</v>
      </c>
    </row>
    <row r="42052" spans="1:1" x14ac:dyDescent="0.2">
      <c r="A42052" s="25">
        <v>-8.9999999999999902E+99</v>
      </c>
    </row>
    <row r="42053" spans="1:1" x14ac:dyDescent="0.2">
      <c r="A42053" s="25">
        <v>-8.9999999999999902E+99</v>
      </c>
    </row>
    <row r="42054" spans="1:1" x14ac:dyDescent="0.2">
      <c r="A42054" s="25">
        <v>-8.9999999999999902E+99</v>
      </c>
    </row>
    <row r="42055" spans="1:1" x14ac:dyDescent="0.2">
      <c r="A42055" s="25">
        <v>-8.9999999999999902E+99</v>
      </c>
    </row>
    <row r="42056" spans="1:1" x14ac:dyDescent="0.2">
      <c r="A42056" s="25">
        <v>-8.9999999999999902E+99</v>
      </c>
    </row>
    <row r="42057" spans="1:1" x14ac:dyDescent="0.2">
      <c r="A42057" s="25">
        <v>-8.9999999999999902E+99</v>
      </c>
    </row>
    <row r="42058" spans="1:1" x14ac:dyDescent="0.2">
      <c r="A42058" s="25">
        <v>-8.9999999999999902E+99</v>
      </c>
    </row>
    <row r="42059" spans="1:1" x14ac:dyDescent="0.2">
      <c r="A42059" s="25">
        <v>-8.9999999999999902E+99</v>
      </c>
    </row>
    <row r="42060" spans="1:1" x14ac:dyDescent="0.2">
      <c r="A42060" s="25">
        <v>-8.9999999999999902E+99</v>
      </c>
    </row>
    <row r="42061" spans="1:1" x14ac:dyDescent="0.2">
      <c r="A42061" s="25">
        <v>-8.9999999999999902E+99</v>
      </c>
    </row>
    <row r="42062" spans="1:1" x14ac:dyDescent="0.2">
      <c r="A42062" s="25">
        <v>-8.9999999999999902E+99</v>
      </c>
    </row>
    <row r="42063" spans="1:1" x14ac:dyDescent="0.2">
      <c r="A42063" s="25">
        <v>-8.9999999999999902E+99</v>
      </c>
    </row>
    <row r="42064" spans="1:1" x14ac:dyDescent="0.2">
      <c r="A42064" s="25">
        <v>-8.9999999999999902E+99</v>
      </c>
    </row>
    <row r="42065" spans="1:1" x14ac:dyDescent="0.2">
      <c r="A42065" s="25">
        <v>-8.9999999999999902E+99</v>
      </c>
    </row>
    <row r="42066" spans="1:1" x14ac:dyDescent="0.2">
      <c r="A42066" s="25">
        <v>-8.9999999999999902E+99</v>
      </c>
    </row>
    <row r="42067" spans="1:1" x14ac:dyDescent="0.2">
      <c r="A42067" s="25">
        <v>-8.9999999999999902E+99</v>
      </c>
    </row>
    <row r="42068" spans="1:1" x14ac:dyDescent="0.2">
      <c r="A42068" s="25">
        <v>-8.9999999999999902E+99</v>
      </c>
    </row>
    <row r="42069" spans="1:1" x14ac:dyDescent="0.2">
      <c r="A42069" s="25">
        <v>-8.9999999999999902E+99</v>
      </c>
    </row>
    <row r="42070" spans="1:1" x14ac:dyDescent="0.2">
      <c r="A42070" s="25">
        <v>-8.9999999999999902E+99</v>
      </c>
    </row>
    <row r="42071" spans="1:1" x14ac:dyDescent="0.2">
      <c r="A42071" s="25">
        <v>-8.9999999999999902E+99</v>
      </c>
    </row>
    <row r="42072" spans="1:1" x14ac:dyDescent="0.2">
      <c r="A42072" s="25">
        <v>-8.9999999999999902E+99</v>
      </c>
    </row>
    <row r="42073" spans="1:1" x14ac:dyDescent="0.2">
      <c r="A42073" s="25">
        <v>-8.9999999999999902E+99</v>
      </c>
    </row>
    <row r="42074" spans="1:1" x14ac:dyDescent="0.2">
      <c r="A42074" s="25">
        <v>-8.9999999999999902E+99</v>
      </c>
    </row>
    <row r="42075" spans="1:1" x14ac:dyDescent="0.2">
      <c r="A42075" s="25">
        <v>-8.9999999999999902E+99</v>
      </c>
    </row>
    <row r="42076" spans="1:1" x14ac:dyDescent="0.2">
      <c r="A42076" s="25">
        <v>-8.9999999999999902E+99</v>
      </c>
    </row>
    <row r="42077" spans="1:1" x14ac:dyDescent="0.2">
      <c r="A42077" s="25">
        <v>-8.9999999999999902E+99</v>
      </c>
    </row>
    <row r="42078" spans="1:1" x14ac:dyDescent="0.2">
      <c r="A42078" s="25">
        <v>-8.9999999999999902E+99</v>
      </c>
    </row>
    <row r="42079" spans="1:1" x14ac:dyDescent="0.2">
      <c r="A42079" s="25">
        <v>-8.9999999999999902E+99</v>
      </c>
    </row>
    <row r="42080" spans="1:1" x14ac:dyDescent="0.2">
      <c r="A42080" s="25">
        <v>-8.9999999999999902E+99</v>
      </c>
    </row>
    <row r="42081" spans="1:1" x14ac:dyDescent="0.2">
      <c r="A42081" s="25">
        <v>-8.9999999999999902E+99</v>
      </c>
    </row>
    <row r="42082" spans="1:1" x14ac:dyDescent="0.2">
      <c r="A42082" s="25">
        <v>-8.9999999999999902E+99</v>
      </c>
    </row>
    <row r="42083" spans="1:1" x14ac:dyDescent="0.2">
      <c r="A42083" s="25">
        <v>-8.9999999999999902E+99</v>
      </c>
    </row>
    <row r="42084" spans="1:1" x14ac:dyDescent="0.2">
      <c r="A42084" s="25">
        <v>-8.9999999999999902E+99</v>
      </c>
    </row>
    <row r="42085" spans="1:1" x14ac:dyDescent="0.2">
      <c r="A42085" s="25">
        <v>-8.9999999999999902E+99</v>
      </c>
    </row>
    <row r="42086" spans="1:1" x14ac:dyDescent="0.2">
      <c r="A42086" s="25">
        <v>-8.9999999999999902E+99</v>
      </c>
    </row>
    <row r="42087" spans="1:1" x14ac:dyDescent="0.2">
      <c r="A42087" s="25">
        <v>-8.9999999999999902E+99</v>
      </c>
    </row>
    <row r="42088" spans="1:1" x14ac:dyDescent="0.2">
      <c r="A42088" s="25">
        <v>-8.9999999999999902E+99</v>
      </c>
    </row>
    <row r="42089" spans="1:1" x14ac:dyDescent="0.2">
      <c r="A42089" s="25">
        <v>-8.9999999999999902E+99</v>
      </c>
    </row>
    <row r="42090" spans="1:1" x14ac:dyDescent="0.2">
      <c r="A42090" s="25">
        <v>-8.9999999999999902E+99</v>
      </c>
    </row>
    <row r="42091" spans="1:1" x14ac:dyDescent="0.2">
      <c r="A42091" s="25">
        <v>-8.9999999999999902E+99</v>
      </c>
    </row>
    <row r="42092" spans="1:1" x14ac:dyDescent="0.2">
      <c r="A42092" s="25">
        <v>-8.9999999999999902E+99</v>
      </c>
    </row>
    <row r="42093" spans="1:1" x14ac:dyDescent="0.2">
      <c r="A42093" s="25">
        <v>-8.9999999999999902E+99</v>
      </c>
    </row>
    <row r="42094" spans="1:1" x14ac:dyDescent="0.2">
      <c r="A42094" s="25">
        <v>-8.9999999999999902E+99</v>
      </c>
    </row>
    <row r="42095" spans="1:1" x14ac:dyDescent="0.2">
      <c r="A42095" s="25">
        <v>-8.9999999999999902E+99</v>
      </c>
    </row>
    <row r="42096" spans="1:1" x14ac:dyDescent="0.2">
      <c r="A42096" s="25">
        <v>-8.9999999999999902E+99</v>
      </c>
    </row>
    <row r="42097" spans="1:1" x14ac:dyDescent="0.2">
      <c r="A42097" s="25">
        <v>-8.9999999999999902E+99</v>
      </c>
    </row>
    <row r="42098" spans="1:1" x14ac:dyDescent="0.2">
      <c r="A42098" s="25">
        <v>-8.9999999999999902E+99</v>
      </c>
    </row>
    <row r="42099" spans="1:1" x14ac:dyDescent="0.2">
      <c r="A42099" s="25">
        <v>-8.9999999999999902E+99</v>
      </c>
    </row>
    <row r="42100" spans="1:1" x14ac:dyDescent="0.2">
      <c r="A42100" s="25">
        <v>-8.9999999999999902E+99</v>
      </c>
    </row>
    <row r="42101" spans="1:1" x14ac:dyDescent="0.2">
      <c r="A42101" s="25">
        <v>-8.9999999999999902E+99</v>
      </c>
    </row>
    <row r="42102" spans="1:1" x14ac:dyDescent="0.2">
      <c r="A42102" s="25">
        <v>-8.9999999999999902E+99</v>
      </c>
    </row>
    <row r="42103" spans="1:1" x14ac:dyDescent="0.2">
      <c r="A42103" s="25">
        <v>-8.9999999999999902E+99</v>
      </c>
    </row>
    <row r="42104" spans="1:1" x14ac:dyDescent="0.2">
      <c r="A42104" s="25">
        <v>-8.9999999999999902E+99</v>
      </c>
    </row>
    <row r="42105" spans="1:1" x14ac:dyDescent="0.2">
      <c r="A42105" s="25">
        <v>-8.9999999999999902E+99</v>
      </c>
    </row>
    <row r="42106" spans="1:1" x14ac:dyDescent="0.2">
      <c r="A42106" s="25">
        <v>-8.9999999999999902E+99</v>
      </c>
    </row>
    <row r="42107" spans="1:1" x14ac:dyDescent="0.2">
      <c r="A42107" s="25">
        <v>-8.9999999999999902E+99</v>
      </c>
    </row>
    <row r="42108" spans="1:1" x14ac:dyDescent="0.2">
      <c r="A42108" s="25">
        <v>-8.9999999999999902E+99</v>
      </c>
    </row>
    <row r="42109" spans="1:1" x14ac:dyDescent="0.2">
      <c r="A42109" s="25">
        <v>-8.9999999999999902E+99</v>
      </c>
    </row>
    <row r="42110" spans="1:1" x14ac:dyDescent="0.2">
      <c r="A42110" s="25">
        <v>-8.9999999999999902E+99</v>
      </c>
    </row>
    <row r="42111" spans="1:1" x14ac:dyDescent="0.2">
      <c r="A42111" s="25">
        <v>-8.9999999999999902E+99</v>
      </c>
    </row>
    <row r="42112" spans="1:1" x14ac:dyDescent="0.2">
      <c r="A42112" s="25">
        <v>-8.9999999999999902E+99</v>
      </c>
    </row>
    <row r="42113" spans="1:1" x14ac:dyDescent="0.2">
      <c r="A42113" s="25">
        <v>-8.9999999999999902E+99</v>
      </c>
    </row>
    <row r="42114" spans="1:1" x14ac:dyDescent="0.2">
      <c r="A42114" s="25">
        <v>-8.9999999999999902E+99</v>
      </c>
    </row>
    <row r="42115" spans="1:1" x14ac:dyDescent="0.2">
      <c r="A42115" s="25">
        <v>-8.9999999999999902E+99</v>
      </c>
    </row>
    <row r="42116" spans="1:1" x14ac:dyDescent="0.2">
      <c r="A42116" s="25">
        <v>-8.9999999999999902E+99</v>
      </c>
    </row>
    <row r="42117" spans="1:1" x14ac:dyDescent="0.2">
      <c r="A42117" s="25">
        <v>-8.9999999999999902E+99</v>
      </c>
    </row>
    <row r="42118" spans="1:1" x14ac:dyDescent="0.2">
      <c r="A42118" s="25">
        <v>-8.9999999999999902E+99</v>
      </c>
    </row>
    <row r="42119" spans="1:1" x14ac:dyDescent="0.2">
      <c r="A42119" s="25">
        <v>-8.9999999999999902E+99</v>
      </c>
    </row>
    <row r="42120" spans="1:1" x14ac:dyDescent="0.2">
      <c r="A42120" s="25">
        <v>-8.9999999999999902E+99</v>
      </c>
    </row>
    <row r="42121" spans="1:1" x14ac:dyDescent="0.2">
      <c r="A42121" s="25">
        <v>-8.9999999999999902E+99</v>
      </c>
    </row>
    <row r="42122" spans="1:1" x14ac:dyDescent="0.2">
      <c r="A42122" s="25">
        <v>-8.9999999999999902E+99</v>
      </c>
    </row>
    <row r="42123" spans="1:1" x14ac:dyDescent="0.2">
      <c r="A42123" s="25">
        <v>-8.9999999999999902E+99</v>
      </c>
    </row>
    <row r="42124" spans="1:1" x14ac:dyDescent="0.2">
      <c r="A42124" s="25">
        <v>-8.9999999999999902E+99</v>
      </c>
    </row>
    <row r="42125" spans="1:1" x14ac:dyDescent="0.2">
      <c r="A42125" s="25">
        <v>-8.9999999999999902E+99</v>
      </c>
    </row>
    <row r="42126" spans="1:1" x14ac:dyDescent="0.2">
      <c r="A42126" s="25">
        <v>-8.9999999999999902E+99</v>
      </c>
    </row>
    <row r="42127" spans="1:1" x14ac:dyDescent="0.2">
      <c r="A42127" s="25">
        <v>-8.9999999999999902E+99</v>
      </c>
    </row>
    <row r="42128" spans="1:1" x14ac:dyDescent="0.2">
      <c r="A42128" s="25">
        <v>-8.9999999999999902E+99</v>
      </c>
    </row>
    <row r="42129" spans="1:1" x14ac:dyDescent="0.2">
      <c r="A42129" s="25">
        <v>-8.9999999999999902E+99</v>
      </c>
    </row>
    <row r="42130" spans="1:1" x14ac:dyDescent="0.2">
      <c r="A42130" s="25">
        <v>-8.9999999999999902E+99</v>
      </c>
    </row>
    <row r="42131" spans="1:1" x14ac:dyDescent="0.2">
      <c r="A42131" s="25">
        <v>-8.9999999999999902E+99</v>
      </c>
    </row>
    <row r="42132" spans="1:1" x14ac:dyDescent="0.2">
      <c r="A42132" s="25">
        <v>-8.9999999999999902E+99</v>
      </c>
    </row>
    <row r="42133" spans="1:1" x14ac:dyDescent="0.2">
      <c r="A42133" s="25">
        <v>-8.9999999999999902E+99</v>
      </c>
    </row>
    <row r="42134" spans="1:1" x14ac:dyDescent="0.2">
      <c r="A42134" s="25">
        <v>-8.9999999999999902E+99</v>
      </c>
    </row>
    <row r="42135" spans="1:1" x14ac:dyDescent="0.2">
      <c r="A42135" s="25">
        <v>-8.9999999999999902E+99</v>
      </c>
    </row>
    <row r="42136" spans="1:1" x14ac:dyDescent="0.2">
      <c r="A42136" s="25">
        <v>-8.9999999999999902E+99</v>
      </c>
    </row>
    <row r="42137" spans="1:1" x14ac:dyDescent="0.2">
      <c r="A42137" s="25">
        <v>-8.9999999999999902E+99</v>
      </c>
    </row>
    <row r="42138" spans="1:1" x14ac:dyDescent="0.2">
      <c r="A42138" s="25">
        <v>-8.9999999999999902E+99</v>
      </c>
    </row>
    <row r="42139" spans="1:1" x14ac:dyDescent="0.2">
      <c r="A42139" s="25">
        <v>-8.9999999999999902E+99</v>
      </c>
    </row>
    <row r="42140" spans="1:1" x14ac:dyDescent="0.2">
      <c r="A42140" s="25">
        <v>-8.9999999999999902E+99</v>
      </c>
    </row>
    <row r="42141" spans="1:1" x14ac:dyDescent="0.2">
      <c r="A42141" s="25">
        <v>-8.9999999999999902E+99</v>
      </c>
    </row>
    <row r="42142" spans="1:1" x14ac:dyDescent="0.2">
      <c r="A42142" s="25">
        <v>-8.9999999999999902E+99</v>
      </c>
    </row>
    <row r="42143" spans="1:1" x14ac:dyDescent="0.2">
      <c r="A42143" s="25">
        <v>-8.9999999999999902E+99</v>
      </c>
    </row>
    <row r="42144" spans="1:1" x14ac:dyDescent="0.2">
      <c r="A42144" s="25">
        <v>-8.9999999999999902E+99</v>
      </c>
    </row>
    <row r="42145" spans="1:1" x14ac:dyDescent="0.2">
      <c r="A42145" s="25">
        <v>-8.9999999999999902E+99</v>
      </c>
    </row>
    <row r="42146" spans="1:1" x14ac:dyDescent="0.2">
      <c r="A42146" s="25">
        <v>-8.9999999999999902E+99</v>
      </c>
    </row>
    <row r="42147" spans="1:1" x14ac:dyDescent="0.2">
      <c r="A42147" s="25">
        <v>-8.9999999999999902E+99</v>
      </c>
    </row>
    <row r="42148" spans="1:1" x14ac:dyDescent="0.2">
      <c r="A42148" s="25">
        <v>-8.9999999999999902E+99</v>
      </c>
    </row>
    <row r="42149" spans="1:1" x14ac:dyDescent="0.2">
      <c r="A42149" s="25">
        <v>-8.9999999999999902E+99</v>
      </c>
    </row>
    <row r="42150" spans="1:1" x14ac:dyDescent="0.2">
      <c r="A42150" s="25">
        <v>-8.9999999999999902E+99</v>
      </c>
    </row>
    <row r="42151" spans="1:1" x14ac:dyDescent="0.2">
      <c r="A42151" s="25">
        <v>-8.9999999999999902E+99</v>
      </c>
    </row>
    <row r="42152" spans="1:1" x14ac:dyDescent="0.2">
      <c r="A42152" s="25">
        <v>-8.9999999999999902E+99</v>
      </c>
    </row>
    <row r="42153" spans="1:1" x14ac:dyDescent="0.2">
      <c r="A42153" s="25">
        <v>-8.9999999999999902E+99</v>
      </c>
    </row>
    <row r="42154" spans="1:1" x14ac:dyDescent="0.2">
      <c r="A42154" s="25">
        <v>-8.9999999999999902E+99</v>
      </c>
    </row>
    <row r="42155" spans="1:1" x14ac:dyDescent="0.2">
      <c r="A42155" s="25">
        <v>-8.9999999999999902E+99</v>
      </c>
    </row>
    <row r="42156" spans="1:1" x14ac:dyDescent="0.2">
      <c r="A42156" s="25">
        <v>-8.9999999999999902E+99</v>
      </c>
    </row>
    <row r="42157" spans="1:1" x14ac:dyDescent="0.2">
      <c r="A42157" s="25">
        <v>-8.9999999999999902E+99</v>
      </c>
    </row>
    <row r="42158" spans="1:1" x14ac:dyDescent="0.2">
      <c r="A42158" s="25">
        <v>-8.9999999999999902E+99</v>
      </c>
    </row>
    <row r="42159" spans="1:1" x14ac:dyDescent="0.2">
      <c r="A42159" s="25">
        <v>-8.9999999999999902E+99</v>
      </c>
    </row>
    <row r="42160" spans="1:1" x14ac:dyDescent="0.2">
      <c r="A42160" s="25">
        <v>-8.9999999999999902E+99</v>
      </c>
    </row>
    <row r="42161" spans="1:1" x14ac:dyDescent="0.2">
      <c r="A42161" s="25">
        <v>-8.9999999999999902E+99</v>
      </c>
    </row>
    <row r="42162" spans="1:1" x14ac:dyDescent="0.2">
      <c r="A42162" s="25">
        <v>-8.9999999999999902E+99</v>
      </c>
    </row>
    <row r="42163" spans="1:1" x14ac:dyDescent="0.2">
      <c r="A42163" s="25">
        <v>-8.9999999999999902E+99</v>
      </c>
    </row>
    <row r="42164" spans="1:1" x14ac:dyDescent="0.2">
      <c r="A42164" s="25">
        <v>-8.9999999999999902E+99</v>
      </c>
    </row>
    <row r="42165" spans="1:1" x14ac:dyDescent="0.2">
      <c r="A42165" s="25">
        <v>-8.9999999999999902E+99</v>
      </c>
    </row>
    <row r="42166" spans="1:1" x14ac:dyDescent="0.2">
      <c r="A42166" s="25">
        <v>-8.9999999999999902E+99</v>
      </c>
    </row>
    <row r="42167" spans="1:1" x14ac:dyDescent="0.2">
      <c r="A42167" s="25">
        <v>-8.9999999999999902E+99</v>
      </c>
    </row>
    <row r="42168" spans="1:1" x14ac:dyDescent="0.2">
      <c r="A42168" s="25">
        <v>-8.9999999999999902E+99</v>
      </c>
    </row>
    <row r="42169" spans="1:1" x14ac:dyDescent="0.2">
      <c r="A42169" s="25">
        <v>-8.9999999999999902E+99</v>
      </c>
    </row>
    <row r="42170" spans="1:1" x14ac:dyDescent="0.2">
      <c r="A42170" s="25">
        <v>-8.9999999999999902E+99</v>
      </c>
    </row>
    <row r="42171" spans="1:1" x14ac:dyDescent="0.2">
      <c r="A42171" s="25">
        <v>-8.9999999999999902E+99</v>
      </c>
    </row>
    <row r="42172" spans="1:1" x14ac:dyDescent="0.2">
      <c r="A42172" s="25">
        <v>-8.9999999999999902E+99</v>
      </c>
    </row>
    <row r="42173" spans="1:1" x14ac:dyDescent="0.2">
      <c r="A42173" s="25">
        <v>-8.9999999999999902E+99</v>
      </c>
    </row>
    <row r="42174" spans="1:1" x14ac:dyDescent="0.2">
      <c r="A42174" s="25">
        <v>-8.9999999999999902E+99</v>
      </c>
    </row>
    <row r="42175" spans="1:1" x14ac:dyDescent="0.2">
      <c r="A42175" s="25">
        <v>-8.9999999999999902E+99</v>
      </c>
    </row>
    <row r="42176" spans="1:1" x14ac:dyDescent="0.2">
      <c r="A42176" s="25">
        <v>-8.9999999999999902E+99</v>
      </c>
    </row>
    <row r="42177" spans="1:1" x14ac:dyDescent="0.2">
      <c r="A42177" s="25">
        <v>-8.9999999999999902E+99</v>
      </c>
    </row>
    <row r="42178" spans="1:1" x14ac:dyDescent="0.2">
      <c r="A42178" s="25">
        <v>-8.9999999999999902E+99</v>
      </c>
    </row>
    <row r="42179" spans="1:1" x14ac:dyDescent="0.2">
      <c r="A42179" s="25">
        <v>-8.9999999999999902E+99</v>
      </c>
    </row>
    <row r="42180" spans="1:1" x14ac:dyDescent="0.2">
      <c r="A42180" s="25">
        <v>-8.9999999999999902E+99</v>
      </c>
    </row>
    <row r="42181" spans="1:1" x14ac:dyDescent="0.2">
      <c r="A42181" s="25">
        <v>-8.9999999999999902E+99</v>
      </c>
    </row>
    <row r="42182" spans="1:1" x14ac:dyDescent="0.2">
      <c r="A42182" s="25">
        <v>-8.9999999999999902E+99</v>
      </c>
    </row>
    <row r="42183" spans="1:1" x14ac:dyDescent="0.2">
      <c r="A42183" s="25">
        <v>-8.9999999999999902E+99</v>
      </c>
    </row>
    <row r="42184" spans="1:1" x14ac:dyDescent="0.2">
      <c r="A42184" s="25">
        <v>-8.9999999999999902E+99</v>
      </c>
    </row>
    <row r="42185" spans="1:1" x14ac:dyDescent="0.2">
      <c r="A42185" s="25">
        <v>-8.9999999999999902E+99</v>
      </c>
    </row>
    <row r="42186" spans="1:1" x14ac:dyDescent="0.2">
      <c r="A42186" s="25">
        <v>-8.9999999999999902E+99</v>
      </c>
    </row>
    <row r="42187" spans="1:1" x14ac:dyDescent="0.2">
      <c r="A42187" s="25">
        <v>-8.9999999999999902E+99</v>
      </c>
    </row>
    <row r="42188" spans="1:1" x14ac:dyDescent="0.2">
      <c r="A42188" s="25">
        <v>-8.9999999999999902E+99</v>
      </c>
    </row>
    <row r="42189" spans="1:1" x14ac:dyDescent="0.2">
      <c r="A42189" s="25">
        <v>-8.9999999999999902E+99</v>
      </c>
    </row>
    <row r="42190" spans="1:1" x14ac:dyDescent="0.2">
      <c r="A42190" s="25">
        <v>-8.9999999999999902E+99</v>
      </c>
    </row>
    <row r="42191" spans="1:1" x14ac:dyDescent="0.2">
      <c r="A42191" s="25">
        <v>-8.9999999999999902E+99</v>
      </c>
    </row>
    <row r="42192" spans="1:1" x14ac:dyDescent="0.2">
      <c r="A42192" s="25">
        <v>-8.9999999999999902E+99</v>
      </c>
    </row>
    <row r="42193" spans="1:1" x14ac:dyDescent="0.2">
      <c r="A42193" s="25">
        <v>-8.9999999999999902E+99</v>
      </c>
    </row>
    <row r="42194" spans="1:1" x14ac:dyDescent="0.2">
      <c r="A42194" s="25">
        <v>-8.9999999999999902E+99</v>
      </c>
    </row>
    <row r="42195" spans="1:1" x14ac:dyDescent="0.2">
      <c r="A42195" s="25">
        <v>-8.9999999999999902E+99</v>
      </c>
    </row>
    <row r="42196" spans="1:1" x14ac:dyDescent="0.2">
      <c r="A42196" s="25">
        <v>-8.9999999999999902E+99</v>
      </c>
    </row>
    <row r="42197" spans="1:1" x14ac:dyDescent="0.2">
      <c r="A42197" s="25">
        <v>-8.9999999999999902E+99</v>
      </c>
    </row>
    <row r="42198" spans="1:1" x14ac:dyDescent="0.2">
      <c r="A42198" s="25">
        <v>-8.9999999999999902E+99</v>
      </c>
    </row>
    <row r="42199" spans="1:1" x14ac:dyDescent="0.2">
      <c r="A42199" s="25">
        <v>-8.9999999999999902E+99</v>
      </c>
    </row>
    <row r="42200" spans="1:1" x14ac:dyDescent="0.2">
      <c r="A42200" s="25">
        <v>-8.9999999999999902E+99</v>
      </c>
    </row>
    <row r="42201" spans="1:1" x14ac:dyDescent="0.2">
      <c r="A42201" s="25">
        <v>-8.9999999999999902E+99</v>
      </c>
    </row>
    <row r="42202" spans="1:1" x14ac:dyDescent="0.2">
      <c r="A42202" s="25">
        <v>-8.9999999999999902E+99</v>
      </c>
    </row>
    <row r="42203" spans="1:1" x14ac:dyDescent="0.2">
      <c r="A42203" s="25">
        <v>-8.9999999999999902E+99</v>
      </c>
    </row>
    <row r="42204" spans="1:1" x14ac:dyDescent="0.2">
      <c r="A42204" s="25">
        <v>-8.9999999999999902E+99</v>
      </c>
    </row>
    <row r="42205" spans="1:1" x14ac:dyDescent="0.2">
      <c r="A42205" s="25">
        <v>-8.9999999999999902E+99</v>
      </c>
    </row>
    <row r="42206" spans="1:1" x14ac:dyDescent="0.2">
      <c r="A42206" s="25">
        <v>-8.9999999999999902E+99</v>
      </c>
    </row>
    <row r="42207" spans="1:1" x14ac:dyDescent="0.2">
      <c r="A42207" s="25">
        <v>-8.9999999999999902E+99</v>
      </c>
    </row>
    <row r="42208" spans="1:1" x14ac:dyDescent="0.2">
      <c r="A42208" s="25">
        <v>-8.9999999999999902E+99</v>
      </c>
    </row>
    <row r="42209" spans="1:1" x14ac:dyDescent="0.2">
      <c r="A42209" s="25">
        <v>-8.9999999999999902E+99</v>
      </c>
    </row>
    <row r="42210" spans="1:1" x14ac:dyDescent="0.2">
      <c r="A42210" s="25">
        <v>-8.9999999999999902E+99</v>
      </c>
    </row>
    <row r="42211" spans="1:1" x14ac:dyDescent="0.2">
      <c r="A42211" s="25">
        <v>-8.9999999999999902E+99</v>
      </c>
    </row>
    <row r="42212" spans="1:1" x14ac:dyDescent="0.2">
      <c r="A42212" s="25">
        <v>-8.9999999999999902E+99</v>
      </c>
    </row>
    <row r="42213" spans="1:1" x14ac:dyDescent="0.2">
      <c r="A42213" s="25">
        <v>-8.9999999999999902E+99</v>
      </c>
    </row>
    <row r="42214" spans="1:1" x14ac:dyDescent="0.2">
      <c r="A42214" s="25">
        <v>-8.9999999999999902E+99</v>
      </c>
    </row>
    <row r="42215" spans="1:1" x14ac:dyDescent="0.2">
      <c r="A42215" s="25">
        <v>-8.9999999999999902E+99</v>
      </c>
    </row>
    <row r="42216" spans="1:1" x14ac:dyDescent="0.2">
      <c r="A42216" s="25">
        <v>-8.9999999999999902E+99</v>
      </c>
    </row>
    <row r="42217" spans="1:1" x14ac:dyDescent="0.2">
      <c r="A42217" s="25">
        <v>-8.9999999999999902E+99</v>
      </c>
    </row>
    <row r="42218" spans="1:1" x14ac:dyDescent="0.2">
      <c r="A42218" s="25">
        <v>-8.9999999999999902E+99</v>
      </c>
    </row>
    <row r="42219" spans="1:1" x14ac:dyDescent="0.2">
      <c r="A42219" s="25">
        <v>-8.9999999999999902E+99</v>
      </c>
    </row>
    <row r="42220" spans="1:1" x14ac:dyDescent="0.2">
      <c r="A42220" s="25">
        <v>-8.9999999999999902E+99</v>
      </c>
    </row>
    <row r="42221" spans="1:1" x14ac:dyDescent="0.2">
      <c r="A42221" s="25">
        <v>-8.9999999999999902E+99</v>
      </c>
    </row>
    <row r="42222" spans="1:1" x14ac:dyDescent="0.2">
      <c r="A42222" s="25">
        <v>-8.9999999999999902E+99</v>
      </c>
    </row>
    <row r="42223" spans="1:1" x14ac:dyDescent="0.2">
      <c r="A42223" s="25">
        <v>-8.9999999999999902E+99</v>
      </c>
    </row>
    <row r="42224" spans="1:1" x14ac:dyDescent="0.2">
      <c r="A42224" s="25">
        <v>-8.9999999999999902E+99</v>
      </c>
    </row>
    <row r="42225" spans="1:1" x14ac:dyDescent="0.2">
      <c r="A42225" s="25">
        <v>-8.9999999999999902E+99</v>
      </c>
    </row>
    <row r="42226" spans="1:1" x14ac:dyDescent="0.2">
      <c r="A42226" s="25">
        <v>-8.9999999999999902E+99</v>
      </c>
    </row>
    <row r="42227" spans="1:1" x14ac:dyDescent="0.2">
      <c r="A42227" s="25">
        <v>-8.9999999999999902E+99</v>
      </c>
    </row>
    <row r="42228" spans="1:1" x14ac:dyDescent="0.2">
      <c r="A42228" s="25">
        <v>-8.9999999999999902E+99</v>
      </c>
    </row>
    <row r="42229" spans="1:1" x14ac:dyDescent="0.2">
      <c r="A42229" s="25">
        <v>-8.9999999999999902E+99</v>
      </c>
    </row>
    <row r="42230" spans="1:1" x14ac:dyDescent="0.2">
      <c r="A42230" s="25">
        <v>-8.9999999999999902E+99</v>
      </c>
    </row>
    <row r="42231" spans="1:1" x14ac:dyDescent="0.2">
      <c r="A42231" s="25">
        <v>-8.9999999999999902E+99</v>
      </c>
    </row>
    <row r="42232" spans="1:1" x14ac:dyDescent="0.2">
      <c r="A42232" s="25">
        <v>-8.9999999999999902E+99</v>
      </c>
    </row>
    <row r="42233" spans="1:1" x14ac:dyDescent="0.2">
      <c r="A42233" s="25">
        <v>-8.9999999999999902E+99</v>
      </c>
    </row>
    <row r="42234" spans="1:1" x14ac:dyDescent="0.2">
      <c r="A42234" s="25">
        <v>-8.9999999999999902E+99</v>
      </c>
    </row>
    <row r="42235" spans="1:1" x14ac:dyDescent="0.2">
      <c r="A42235" s="25">
        <v>-8.9999999999999902E+99</v>
      </c>
    </row>
    <row r="42236" spans="1:1" x14ac:dyDescent="0.2">
      <c r="A42236" s="25">
        <v>-8.9999999999999902E+99</v>
      </c>
    </row>
    <row r="42237" spans="1:1" x14ac:dyDescent="0.2">
      <c r="A42237" s="25">
        <v>-8.9999999999999902E+99</v>
      </c>
    </row>
    <row r="42238" spans="1:1" x14ac:dyDescent="0.2">
      <c r="A42238" s="25">
        <v>-8.9999999999999902E+99</v>
      </c>
    </row>
    <row r="42239" spans="1:1" x14ac:dyDescent="0.2">
      <c r="A42239" s="25">
        <v>-8.9999999999999902E+99</v>
      </c>
    </row>
    <row r="42240" spans="1:1" x14ac:dyDescent="0.2">
      <c r="A42240" s="25">
        <v>-8.9999999999999902E+99</v>
      </c>
    </row>
    <row r="42241" spans="1:1" x14ac:dyDescent="0.2">
      <c r="A42241" s="25">
        <v>-8.9999999999999902E+99</v>
      </c>
    </row>
    <row r="42242" spans="1:1" x14ac:dyDescent="0.2">
      <c r="A42242" s="25">
        <v>-8.9999999999999902E+99</v>
      </c>
    </row>
    <row r="42243" spans="1:1" x14ac:dyDescent="0.2">
      <c r="A42243" s="25">
        <v>-8.9999999999999902E+99</v>
      </c>
    </row>
    <row r="42244" spans="1:1" x14ac:dyDescent="0.2">
      <c r="A42244" s="25">
        <v>-8.9999999999999902E+99</v>
      </c>
    </row>
    <row r="42245" spans="1:1" x14ac:dyDescent="0.2">
      <c r="A42245" s="25">
        <v>-8.9999999999999902E+99</v>
      </c>
    </row>
    <row r="42246" spans="1:1" x14ac:dyDescent="0.2">
      <c r="A42246" s="25">
        <v>-8.9999999999999902E+99</v>
      </c>
    </row>
    <row r="42247" spans="1:1" x14ac:dyDescent="0.2">
      <c r="A42247" s="25">
        <v>-8.9999999999999902E+99</v>
      </c>
    </row>
    <row r="42248" spans="1:1" x14ac:dyDescent="0.2">
      <c r="A42248" s="25">
        <v>-8.9999999999999902E+99</v>
      </c>
    </row>
    <row r="42249" spans="1:1" x14ac:dyDescent="0.2">
      <c r="A42249" s="25">
        <v>-8.9999999999999902E+99</v>
      </c>
    </row>
    <row r="42250" spans="1:1" x14ac:dyDescent="0.2">
      <c r="A42250" s="25">
        <v>-8.9999999999999902E+99</v>
      </c>
    </row>
    <row r="42251" spans="1:1" x14ac:dyDescent="0.2">
      <c r="A42251" s="25">
        <v>-8.9999999999999902E+99</v>
      </c>
    </row>
    <row r="42252" spans="1:1" x14ac:dyDescent="0.2">
      <c r="A42252" s="25">
        <v>-8.9999999999999902E+99</v>
      </c>
    </row>
    <row r="42253" spans="1:1" x14ac:dyDescent="0.2">
      <c r="A42253" s="25">
        <v>-8.9999999999999902E+99</v>
      </c>
    </row>
    <row r="42254" spans="1:1" x14ac:dyDescent="0.2">
      <c r="A42254" s="25">
        <v>-8.9999999999999902E+99</v>
      </c>
    </row>
    <row r="42255" spans="1:1" x14ac:dyDescent="0.2">
      <c r="A42255" s="25">
        <v>-8.9999999999999902E+99</v>
      </c>
    </row>
    <row r="42256" spans="1:1" x14ac:dyDescent="0.2">
      <c r="A42256" s="25">
        <v>-8.9999999999999902E+99</v>
      </c>
    </row>
    <row r="42257" spans="1:1" x14ac:dyDescent="0.2">
      <c r="A42257" s="25">
        <v>-8.9999999999999902E+99</v>
      </c>
    </row>
    <row r="42258" spans="1:1" x14ac:dyDescent="0.2">
      <c r="A42258" s="25">
        <v>-8.9999999999999902E+99</v>
      </c>
    </row>
    <row r="42259" spans="1:1" x14ac:dyDescent="0.2">
      <c r="A42259" s="25">
        <v>-8.9999999999999902E+99</v>
      </c>
    </row>
    <row r="42260" spans="1:1" x14ac:dyDescent="0.2">
      <c r="A42260" s="25">
        <v>-8.9999999999999902E+99</v>
      </c>
    </row>
    <row r="42261" spans="1:1" x14ac:dyDescent="0.2">
      <c r="A42261" s="25">
        <v>-8.9999999999999902E+99</v>
      </c>
    </row>
    <row r="42262" spans="1:1" x14ac:dyDescent="0.2">
      <c r="A42262" s="25">
        <v>-8.9999999999999902E+99</v>
      </c>
    </row>
    <row r="42263" spans="1:1" x14ac:dyDescent="0.2">
      <c r="A42263" s="25">
        <v>-8.9999999999999902E+99</v>
      </c>
    </row>
    <row r="42264" spans="1:1" x14ac:dyDescent="0.2">
      <c r="A42264" s="25">
        <v>-8.9999999999999902E+99</v>
      </c>
    </row>
    <row r="42265" spans="1:1" x14ac:dyDescent="0.2">
      <c r="A42265" s="25">
        <v>-8.9999999999999902E+99</v>
      </c>
    </row>
    <row r="42266" spans="1:1" x14ac:dyDescent="0.2">
      <c r="A42266" s="25">
        <v>-8.9999999999999902E+99</v>
      </c>
    </row>
    <row r="42267" spans="1:1" x14ac:dyDescent="0.2">
      <c r="A42267" s="25">
        <v>-8.9999999999999902E+99</v>
      </c>
    </row>
    <row r="42268" spans="1:1" x14ac:dyDescent="0.2">
      <c r="A42268" s="25">
        <v>-8.9999999999999902E+99</v>
      </c>
    </row>
    <row r="42269" spans="1:1" x14ac:dyDescent="0.2">
      <c r="A42269" s="25">
        <v>-8.9999999999999902E+99</v>
      </c>
    </row>
    <row r="42270" spans="1:1" x14ac:dyDescent="0.2">
      <c r="A42270" s="25">
        <v>-8.9999999999999902E+99</v>
      </c>
    </row>
    <row r="42271" spans="1:1" x14ac:dyDescent="0.2">
      <c r="A42271" s="25">
        <v>-8.9999999999999902E+99</v>
      </c>
    </row>
    <row r="42272" spans="1:1" x14ac:dyDescent="0.2">
      <c r="A42272" s="25">
        <v>-8.9999999999999902E+99</v>
      </c>
    </row>
    <row r="42273" spans="1:1" x14ac:dyDescent="0.2">
      <c r="A42273" s="25">
        <v>-8.9999999999999902E+99</v>
      </c>
    </row>
    <row r="42274" spans="1:1" x14ac:dyDescent="0.2">
      <c r="A42274" s="25">
        <v>-8.9999999999999902E+99</v>
      </c>
    </row>
    <row r="42275" spans="1:1" x14ac:dyDescent="0.2">
      <c r="A42275" s="25">
        <v>-8.9999999999999902E+99</v>
      </c>
    </row>
    <row r="42276" spans="1:1" x14ac:dyDescent="0.2">
      <c r="A42276" s="25">
        <v>-8.9999999999999902E+99</v>
      </c>
    </row>
    <row r="42277" spans="1:1" x14ac:dyDescent="0.2">
      <c r="A42277" s="25">
        <v>-8.9999999999999902E+99</v>
      </c>
    </row>
    <row r="42278" spans="1:1" x14ac:dyDescent="0.2">
      <c r="A42278" s="25">
        <v>-8.9999999999999902E+99</v>
      </c>
    </row>
    <row r="42279" spans="1:1" x14ac:dyDescent="0.2">
      <c r="A42279" s="25">
        <v>-8.9999999999999902E+99</v>
      </c>
    </row>
    <row r="42280" spans="1:1" x14ac:dyDescent="0.2">
      <c r="A42280" s="25">
        <v>-8.9999999999999902E+99</v>
      </c>
    </row>
    <row r="42281" spans="1:1" x14ac:dyDescent="0.2">
      <c r="A42281" s="25">
        <v>-8.9999999999999902E+99</v>
      </c>
    </row>
    <row r="42282" spans="1:1" x14ac:dyDescent="0.2">
      <c r="A42282" s="25">
        <v>-8.9999999999999902E+99</v>
      </c>
    </row>
    <row r="42283" spans="1:1" x14ac:dyDescent="0.2">
      <c r="A42283" s="25">
        <v>-8.9999999999999902E+99</v>
      </c>
    </row>
    <row r="42284" spans="1:1" x14ac:dyDescent="0.2">
      <c r="A42284" s="25">
        <v>-8.9999999999999902E+99</v>
      </c>
    </row>
    <row r="42285" spans="1:1" x14ac:dyDescent="0.2">
      <c r="A42285" s="25">
        <v>-8.9999999999999902E+99</v>
      </c>
    </row>
    <row r="42286" spans="1:1" x14ac:dyDescent="0.2">
      <c r="A42286" s="25">
        <v>-8.9999999999999902E+99</v>
      </c>
    </row>
    <row r="42287" spans="1:1" x14ac:dyDescent="0.2">
      <c r="A42287" s="25">
        <v>-8.9999999999999902E+99</v>
      </c>
    </row>
    <row r="42288" spans="1:1" x14ac:dyDescent="0.2">
      <c r="A42288" s="25">
        <v>-8.9999999999999902E+99</v>
      </c>
    </row>
    <row r="42289" spans="1:1" x14ac:dyDescent="0.2">
      <c r="A42289" s="25">
        <v>-8.9999999999999902E+99</v>
      </c>
    </row>
    <row r="42290" spans="1:1" x14ac:dyDescent="0.2">
      <c r="A42290" s="25">
        <v>-8.9999999999999902E+99</v>
      </c>
    </row>
    <row r="42291" spans="1:1" x14ac:dyDescent="0.2">
      <c r="A42291" s="25">
        <v>-8.9999999999999902E+99</v>
      </c>
    </row>
    <row r="42292" spans="1:1" x14ac:dyDescent="0.2">
      <c r="A42292" s="25">
        <v>-8.9999999999999902E+99</v>
      </c>
    </row>
    <row r="42293" spans="1:1" x14ac:dyDescent="0.2">
      <c r="A42293" s="25">
        <v>-8.9999999999999902E+99</v>
      </c>
    </row>
    <row r="42294" spans="1:1" x14ac:dyDescent="0.2">
      <c r="A42294" s="25">
        <v>-8.9999999999999902E+99</v>
      </c>
    </row>
    <row r="42295" spans="1:1" x14ac:dyDescent="0.2">
      <c r="A42295" s="25">
        <v>-8.9999999999999902E+99</v>
      </c>
    </row>
    <row r="42296" spans="1:1" x14ac:dyDescent="0.2">
      <c r="A42296" s="25">
        <v>-8.9999999999999902E+99</v>
      </c>
    </row>
    <row r="42297" spans="1:1" x14ac:dyDescent="0.2">
      <c r="A42297" s="25">
        <v>-8.9999999999999902E+99</v>
      </c>
    </row>
    <row r="42298" spans="1:1" x14ac:dyDescent="0.2">
      <c r="A42298" s="25">
        <v>-8.9999999999999902E+99</v>
      </c>
    </row>
    <row r="42299" spans="1:1" x14ac:dyDescent="0.2">
      <c r="A42299" s="25">
        <v>-8.9999999999999902E+99</v>
      </c>
    </row>
    <row r="42300" spans="1:1" x14ac:dyDescent="0.2">
      <c r="A42300" s="25">
        <v>-8.9999999999999902E+99</v>
      </c>
    </row>
    <row r="42301" spans="1:1" x14ac:dyDescent="0.2">
      <c r="A42301" s="25">
        <v>-8.9999999999999902E+99</v>
      </c>
    </row>
    <row r="42302" spans="1:1" x14ac:dyDescent="0.2">
      <c r="A42302" s="25">
        <v>-8.9999999999999902E+99</v>
      </c>
    </row>
    <row r="42303" spans="1:1" x14ac:dyDescent="0.2">
      <c r="A42303" s="25">
        <v>-8.9999999999999902E+99</v>
      </c>
    </row>
    <row r="42304" spans="1:1" x14ac:dyDescent="0.2">
      <c r="A42304" s="25">
        <v>-8.9999999999999902E+99</v>
      </c>
    </row>
    <row r="42305" spans="1:1" x14ac:dyDescent="0.2">
      <c r="A42305" s="25">
        <v>-8.9999999999999902E+99</v>
      </c>
    </row>
    <row r="42306" spans="1:1" x14ac:dyDescent="0.2">
      <c r="A42306" s="25">
        <v>-8.9999999999999902E+99</v>
      </c>
    </row>
    <row r="42307" spans="1:1" x14ac:dyDescent="0.2">
      <c r="A42307" s="25">
        <v>-8.9999999999999902E+99</v>
      </c>
    </row>
    <row r="42308" spans="1:1" x14ac:dyDescent="0.2">
      <c r="A42308" s="25">
        <v>-8.9999999999999902E+99</v>
      </c>
    </row>
    <row r="42309" spans="1:1" x14ac:dyDescent="0.2">
      <c r="A42309" s="25">
        <v>-8.9999999999999902E+99</v>
      </c>
    </row>
    <row r="42310" spans="1:1" x14ac:dyDescent="0.2">
      <c r="A42310" s="25">
        <v>-8.9999999999999902E+99</v>
      </c>
    </row>
    <row r="42311" spans="1:1" x14ac:dyDescent="0.2">
      <c r="A42311" s="25">
        <v>-8.9999999999999902E+99</v>
      </c>
    </row>
    <row r="42312" spans="1:1" x14ac:dyDescent="0.2">
      <c r="A42312" s="25">
        <v>-8.9999999999999902E+99</v>
      </c>
    </row>
    <row r="42313" spans="1:1" x14ac:dyDescent="0.2">
      <c r="A42313" s="25">
        <v>-8.9999999999999902E+99</v>
      </c>
    </row>
    <row r="42314" spans="1:1" x14ac:dyDescent="0.2">
      <c r="A42314" s="25">
        <v>-8.9999999999999902E+99</v>
      </c>
    </row>
    <row r="42315" spans="1:1" x14ac:dyDescent="0.2">
      <c r="A42315" s="25">
        <v>-8.9999999999999902E+99</v>
      </c>
    </row>
    <row r="42316" spans="1:1" x14ac:dyDescent="0.2">
      <c r="A42316" s="25">
        <v>-8.9999999999999902E+99</v>
      </c>
    </row>
    <row r="42317" spans="1:1" x14ac:dyDescent="0.2">
      <c r="A42317" s="25">
        <v>-8.9999999999999902E+99</v>
      </c>
    </row>
    <row r="42318" spans="1:1" x14ac:dyDescent="0.2">
      <c r="A42318" s="25">
        <v>-8.9999999999999902E+99</v>
      </c>
    </row>
    <row r="42319" spans="1:1" x14ac:dyDescent="0.2">
      <c r="A42319" s="25">
        <v>-8.9999999999999902E+99</v>
      </c>
    </row>
    <row r="42320" spans="1:1" x14ac:dyDescent="0.2">
      <c r="A42320" s="25">
        <v>-8.9999999999999902E+99</v>
      </c>
    </row>
    <row r="42321" spans="1:1" x14ac:dyDescent="0.2">
      <c r="A42321" s="25">
        <v>-8.9999999999999902E+99</v>
      </c>
    </row>
    <row r="42322" spans="1:1" x14ac:dyDescent="0.2">
      <c r="A42322" s="25">
        <v>-8.9999999999999902E+99</v>
      </c>
    </row>
    <row r="42323" spans="1:1" x14ac:dyDescent="0.2">
      <c r="A42323" s="25">
        <v>-8.9999999999999902E+99</v>
      </c>
    </row>
    <row r="42324" spans="1:1" x14ac:dyDescent="0.2">
      <c r="A42324" s="25">
        <v>-8.9999999999999902E+99</v>
      </c>
    </row>
    <row r="42325" spans="1:1" x14ac:dyDescent="0.2">
      <c r="A42325" s="25">
        <v>-8.9999999999999902E+99</v>
      </c>
    </row>
    <row r="42326" spans="1:1" x14ac:dyDescent="0.2">
      <c r="A42326" s="25">
        <v>-8.9999999999999902E+99</v>
      </c>
    </row>
    <row r="42327" spans="1:1" x14ac:dyDescent="0.2">
      <c r="A42327" s="25">
        <v>-8.9999999999999902E+99</v>
      </c>
    </row>
    <row r="42328" spans="1:1" x14ac:dyDescent="0.2">
      <c r="A42328" s="25">
        <v>-8.9999999999999902E+99</v>
      </c>
    </row>
    <row r="42329" spans="1:1" x14ac:dyDescent="0.2">
      <c r="A42329" s="25">
        <v>-8.9999999999999902E+99</v>
      </c>
    </row>
    <row r="42330" spans="1:1" x14ac:dyDescent="0.2">
      <c r="A42330" s="25">
        <v>-8.9999999999999902E+99</v>
      </c>
    </row>
    <row r="42331" spans="1:1" x14ac:dyDescent="0.2">
      <c r="A42331" s="25">
        <v>-8.9999999999999902E+99</v>
      </c>
    </row>
    <row r="42332" spans="1:1" x14ac:dyDescent="0.2">
      <c r="A42332" s="25">
        <v>-8.9999999999999902E+99</v>
      </c>
    </row>
    <row r="42333" spans="1:1" x14ac:dyDescent="0.2">
      <c r="A42333" s="25">
        <v>-8.9999999999999902E+99</v>
      </c>
    </row>
    <row r="42334" spans="1:1" x14ac:dyDescent="0.2">
      <c r="A42334" s="25">
        <v>-8.9999999999999902E+99</v>
      </c>
    </row>
    <row r="42335" spans="1:1" x14ac:dyDescent="0.2">
      <c r="A42335" s="25">
        <v>-8.9999999999999902E+99</v>
      </c>
    </row>
    <row r="42336" spans="1:1" x14ac:dyDescent="0.2">
      <c r="A42336" s="25">
        <v>-8.9999999999999902E+99</v>
      </c>
    </row>
    <row r="42337" spans="1:1" x14ac:dyDescent="0.2">
      <c r="A42337" s="25">
        <v>-8.9999999999999902E+99</v>
      </c>
    </row>
    <row r="42338" spans="1:1" x14ac:dyDescent="0.2">
      <c r="A42338" s="25">
        <v>-8.9999999999999902E+99</v>
      </c>
    </row>
    <row r="42339" spans="1:1" x14ac:dyDescent="0.2">
      <c r="A42339" s="25">
        <v>-8.9999999999999902E+99</v>
      </c>
    </row>
    <row r="42340" spans="1:1" x14ac:dyDescent="0.2">
      <c r="A42340" s="25">
        <v>-8.9999999999999902E+99</v>
      </c>
    </row>
    <row r="42341" spans="1:1" x14ac:dyDescent="0.2">
      <c r="A42341" s="25">
        <v>-8.9999999999999902E+99</v>
      </c>
    </row>
    <row r="42342" spans="1:1" x14ac:dyDescent="0.2">
      <c r="A42342" s="25">
        <v>-8.9999999999999902E+99</v>
      </c>
    </row>
    <row r="42343" spans="1:1" x14ac:dyDescent="0.2">
      <c r="A42343" s="25">
        <v>-8.9999999999999902E+99</v>
      </c>
    </row>
    <row r="42344" spans="1:1" x14ac:dyDescent="0.2">
      <c r="A42344" s="25">
        <v>-8.9999999999999902E+99</v>
      </c>
    </row>
    <row r="42345" spans="1:1" x14ac:dyDescent="0.2">
      <c r="A42345" s="25">
        <v>-8.9999999999999902E+99</v>
      </c>
    </row>
    <row r="42346" spans="1:1" x14ac:dyDescent="0.2">
      <c r="A42346" s="25">
        <v>-8.9999999999999902E+99</v>
      </c>
    </row>
    <row r="42347" spans="1:1" x14ac:dyDescent="0.2">
      <c r="A42347" s="25">
        <v>-8.9999999999999902E+99</v>
      </c>
    </row>
    <row r="42348" spans="1:1" x14ac:dyDescent="0.2">
      <c r="A42348" s="25">
        <v>-8.9999999999999902E+99</v>
      </c>
    </row>
    <row r="42349" spans="1:1" x14ac:dyDescent="0.2">
      <c r="A42349" s="25">
        <v>-8.9999999999999902E+99</v>
      </c>
    </row>
    <row r="42350" spans="1:1" x14ac:dyDescent="0.2">
      <c r="A42350" s="25">
        <v>-8.9999999999999902E+99</v>
      </c>
    </row>
    <row r="42351" spans="1:1" x14ac:dyDescent="0.2">
      <c r="A42351" s="25">
        <v>-8.9999999999999902E+99</v>
      </c>
    </row>
    <row r="42352" spans="1:1" x14ac:dyDescent="0.2">
      <c r="A42352" s="25">
        <v>-8.9999999999999902E+99</v>
      </c>
    </row>
    <row r="42353" spans="1:1" x14ac:dyDescent="0.2">
      <c r="A42353" s="25">
        <v>-8.9999999999999902E+99</v>
      </c>
    </row>
    <row r="42354" spans="1:1" x14ac:dyDescent="0.2">
      <c r="A42354" s="25">
        <v>-8.9999999999999902E+99</v>
      </c>
    </row>
    <row r="42355" spans="1:1" x14ac:dyDescent="0.2">
      <c r="A42355" s="25">
        <v>-8.9999999999999902E+99</v>
      </c>
    </row>
    <row r="42356" spans="1:1" x14ac:dyDescent="0.2">
      <c r="A42356" s="25">
        <v>-8.9999999999999902E+99</v>
      </c>
    </row>
    <row r="42357" spans="1:1" x14ac:dyDescent="0.2">
      <c r="A42357" s="25">
        <v>-8.9999999999999902E+99</v>
      </c>
    </row>
    <row r="42358" spans="1:1" x14ac:dyDescent="0.2">
      <c r="A42358" s="25">
        <v>-8.9999999999999902E+99</v>
      </c>
    </row>
    <row r="42359" spans="1:1" x14ac:dyDescent="0.2">
      <c r="A42359" s="25">
        <v>-8.9999999999999902E+99</v>
      </c>
    </row>
    <row r="42360" spans="1:1" x14ac:dyDescent="0.2">
      <c r="A42360" s="25">
        <v>-8.9999999999999902E+99</v>
      </c>
    </row>
    <row r="42361" spans="1:1" x14ac:dyDescent="0.2">
      <c r="A42361" s="25">
        <v>-8.9999999999999902E+99</v>
      </c>
    </row>
    <row r="42362" spans="1:1" x14ac:dyDescent="0.2">
      <c r="A42362" s="25">
        <v>-8.9999999999999902E+99</v>
      </c>
    </row>
    <row r="42363" spans="1:1" x14ac:dyDescent="0.2">
      <c r="A42363" s="25">
        <v>-8.9999999999999902E+99</v>
      </c>
    </row>
    <row r="42364" spans="1:1" x14ac:dyDescent="0.2">
      <c r="A42364" s="25">
        <v>-8.9999999999999902E+99</v>
      </c>
    </row>
    <row r="42365" spans="1:1" x14ac:dyDescent="0.2">
      <c r="A42365" s="25">
        <v>-8.9999999999999902E+99</v>
      </c>
    </row>
    <row r="42366" spans="1:1" x14ac:dyDescent="0.2">
      <c r="A42366" s="25">
        <v>-8.9999999999999902E+99</v>
      </c>
    </row>
    <row r="42367" spans="1:1" x14ac:dyDescent="0.2">
      <c r="A42367" s="25">
        <v>-8.9999999999999902E+99</v>
      </c>
    </row>
    <row r="42368" spans="1:1" x14ac:dyDescent="0.2">
      <c r="A42368" s="25">
        <v>-8.9999999999999902E+99</v>
      </c>
    </row>
    <row r="42369" spans="1:1" x14ac:dyDescent="0.2">
      <c r="A42369" s="25">
        <v>-8.9999999999999902E+99</v>
      </c>
    </row>
    <row r="42370" spans="1:1" x14ac:dyDescent="0.2">
      <c r="A42370" s="25">
        <v>-8.9999999999999902E+99</v>
      </c>
    </row>
    <row r="42371" spans="1:1" x14ac:dyDescent="0.2">
      <c r="A42371" s="25">
        <v>-8.9999999999999902E+99</v>
      </c>
    </row>
    <row r="42372" spans="1:1" x14ac:dyDescent="0.2">
      <c r="A42372" s="25">
        <v>-8.9999999999999902E+99</v>
      </c>
    </row>
    <row r="42373" spans="1:1" x14ac:dyDescent="0.2">
      <c r="A42373" s="25">
        <v>-8.9999999999999902E+99</v>
      </c>
    </row>
    <row r="42374" spans="1:1" x14ac:dyDescent="0.2">
      <c r="A42374" s="25">
        <v>-8.9999999999999902E+99</v>
      </c>
    </row>
    <row r="42375" spans="1:1" x14ac:dyDescent="0.2">
      <c r="A42375" s="25">
        <v>-8.9999999999999902E+99</v>
      </c>
    </row>
    <row r="42376" spans="1:1" x14ac:dyDescent="0.2">
      <c r="A42376" s="25">
        <v>-8.9999999999999902E+99</v>
      </c>
    </row>
    <row r="42377" spans="1:1" x14ac:dyDescent="0.2">
      <c r="A42377" s="25">
        <v>-8.9999999999999902E+99</v>
      </c>
    </row>
    <row r="42378" spans="1:1" x14ac:dyDescent="0.2">
      <c r="A42378" s="25">
        <v>-8.9999999999999902E+99</v>
      </c>
    </row>
    <row r="42379" spans="1:1" x14ac:dyDescent="0.2">
      <c r="A42379" s="25">
        <v>-8.9999999999999902E+99</v>
      </c>
    </row>
    <row r="42380" spans="1:1" x14ac:dyDescent="0.2">
      <c r="A42380" s="25">
        <v>-8.9999999999999902E+99</v>
      </c>
    </row>
    <row r="42381" spans="1:1" x14ac:dyDescent="0.2">
      <c r="A42381" s="25">
        <v>-8.9999999999999902E+99</v>
      </c>
    </row>
    <row r="42382" spans="1:1" x14ac:dyDescent="0.2">
      <c r="A42382" s="25">
        <v>-8.9999999999999902E+99</v>
      </c>
    </row>
    <row r="42383" spans="1:1" x14ac:dyDescent="0.2">
      <c r="A42383" s="25">
        <v>-8.9999999999999902E+99</v>
      </c>
    </row>
    <row r="42384" spans="1:1" x14ac:dyDescent="0.2">
      <c r="A42384" s="25">
        <v>-8.9999999999999902E+99</v>
      </c>
    </row>
    <row r="42385" spans="1:1" x14ac:dyDescent="0.2">
      <c r="A42385" s="25">
        <v>-8.9999999999999902E+99</v>
      </c>
    </row>
    <row r="42386" spans="1:1" x14ac:dyDescent="0.2">
      <c r="A42386" s="25">
        <v>-8.9999999999999902E+99</v>
      </c>
    </row>
    <row r="42387" spans="1:1" x14ac:dyDescent="0.2">
      <c r="A42387" s="25">
        <v>-8.9999999999999902E+99</v>
      </c>
    </row>
    <row r="42388" spans="1:1" x14ac:dyDescent="0.2">
      <c r="A42388" s="25">
        <v>-8.9999999999999902E+99</v>
      </c>
    </row>
    <row r="42389" spans="1:1" x14ac:dyDescent="0.2">
      <c r="A42389" s="25">
        <v>-8.9999999999999902E+99</v>
      </c>
    </row>
    <row r="42390" spans="1:1" x14ac:dyDescent="0.2">
      <c r="A42390" s="25">
        <v>-8.9999999999999902E+99</v>
      </c>
    </row>
    <row r="42391" spans="1:1" x14ac:dyDescent="0.2">
      <c r="A42391" s="25">
        <v>-8.9999999999999902E+99</v>
      </c>
    </row>
    <row r="42392" spans="1:1" x14ac:dyDescent="0.2">
      <c r="A42392" s="25">
        <v>-8.9999999999999902E+99</v>
      </c>
    </row>
    <row r="42393" spans="1:1" x14ac:dyDescent="0.2">
      <c r="A42393" s="25">
        <v>-8.9999999999999902E+99</v>
      </c>
    </row>
    <row r="42394" spans="1:1" x14ac:dyDescent="0.2">
      <c r="A42394" s="25">
        <v>-8.9999999999999902E+99</v>
      </c>
    </row>
    <row r="42395" spans="1:1" x14ac:dyDescent="0.2">
      <c r="A42395" s="25">
        <v>-8.9999999999999902E+99</v>
      </c>
    </row>
    <row r="42396" spans="1:1" x14ac:dyDescent="0.2">
      <c r="A42396" s="25">
        <v>-8.9999999999999902E+99</v>
      </c>
    </row>
    <row r="42397" spans="1:1" x14ac:dyDescent="0.2">
      <c r="A42397" s="25">
        <v>-8.9999999999999902E+99</v>
      </c>
    </row>
    <row r="42398" spans="1:1" x14ac:dyDescent="0.2">
      <c r="A42398" s="25">
        <v>-8.9999999999999902E+99</v>
      </c>
    </row>
    <row r="42399" spans="1:1" x14ac:dyDescent="0.2">
      <c r="A42399" s="25">
        <v>-8.9999999999999902E+99</v>
      </c>
    </row>
    <row r="42400" spans="1:1" x14ac:dyDescent="0.2">
      <c r="A42400" s="25">
        <v>-8.9999999999999902E+99</v>
      </c>
    </row>
    <row r="42401" spans="1:1" x14ac:dyDescent="0.2">
      <c r="A42401" s="25">
        <v>-8.9999999999999902E+99</v>
      </c>
    </row>
    <row r="42402" spans="1:1" x14ac:dyDescent="0.2">
      <c r="A42402" s="25">
        <v>-8.9999999999999902E+99</v>
      </c>
    </row>
    <row r="42403" spans="1:1" x14ac:dyDescent="0.2">
      <c r="A42403" s="25">
        <v>-8.9999999999999902E+99</v>
      </c>
    </row>
    <row r="42404" spans="1:1" x14ac:dyDescent="0.2">
      <c r="A42404" s="25">
        <v>-8.9999999999999902E+99</v>
      </c>
    </row>
    <row r="42405" spans="1:1" x14ac:dyDescent="0.2">
      <c r="A42405" s="25">
        <v>-8.9999999999999902E+99</v>
      </c>
    </row>
    <row r="42406" spans="1:1" x14ac:dyDescent="0.2">
      <c r="A42406" s="25">
        <v>-8.9999999999999902E+99</v>
      </c>
    </row>
    <row r="42407" spans="1:1" x14ac:dyDescent="0.2">
      <c r="A42407" s="25">
        <v>-8.9999999999999902E+99</v>
      </c>
    </row>
    <row r="42408" spans="1:1" x14ac:dyDescent="0.2">
      <c r="A42408" s="25">
        <v>-8.9999999999999902E+99</v>
      </c>
    </row>
    <row r="42409" spans="1:1" x14ac:dyDescent="0.2">
      <c r="A42409" s="25">
        <v>-8.9999999999999902E+99</v>
      </c>
    </row>
    <row r="42410" spans="1:1" x14ac:dyDescent="0.2">
      <c r="A42410" s="25">
        <v>-8.9999999999999902E+99</v>
      </c>
    </row>
    <row r="42411" spans="1:1" x14ac:dyDescent="0.2">
      <c r="A42411" s="25">
        <v>-8.9999999999999902E+99</v>
      </c>
    </row>
    <row r="42412" spans="1:1" x14ac:dyDescent="0.2">
      <c r="A42412" s="25">
        <v>-8.9999999999999902E+99</v>
      </c>
    </row>
    <row r="42413" spans="1:1" x14ac:dyDescent="0.2">
      <c r="A42413" s="25">
        <v>-8.9999999999999902E+99</v>
      </c>
    </row>
    <row r="42414" spans="1:1" x14ac:dyDescent="0.2">
      <c r="A42414" s="25">
        <v>-8.9999999999999902E+99</v>
      </c>
    </row>
    <row r="42415" spans="1:1" x14ac:dyDescent="0.2">
      <c r="A42415" s="25">
        <v>-8.9999999999999902E+99</v>
      </c>
    </row>
    <row r="42416" spans="1:1" x14ac:dyDescent="0.2">
      <c r="A42416" s="25">
        <v>-8.9999999999999902E+99</v>
      </c>
    </row>
    <row r="42417" spans="1:1" x14ac:dyDescent="0.2">
      <c r="A42417" s="25">
        <v>-8.9999999999999902E+99</v>
      </c>
    </row>
    <row r="42418" spans="1:1" x14ac:dyDescent="0.2">
      <c r="A42418" s="25">
        <v>-8.9999999999999902E+99</v>
      </c>
    </row>
    <row r="42419" spans="1:1" x14ac:dyDescent="0.2">
      <c r="A42419" s="25">
        <v>-8.9999999999999902E+99</v>
      </c>
    </row>
    <row r="42420" spans="1:1" x14ac:dyDescent="0.2">
      <c r="A42420" s="25">
        <v>-8.9999999999999902E+99</v>
      </c>
    </row>
    <row r="42421" spans="1:1" x14ac:dyDescent="0.2">
      <c r="A42421" s="25">
        <v>-8.9999999999999902E+99</v>
      </c>
    </row>
    <row r="42422" spans="1:1" x14ac:dyDescent="0.2">
      <c r="A42422" s="25">
        <v>-8.9999999999999902E+99</v>
      </c>
    </row>
    <row r="42423" spans="1:1" x14ac:dyDescent="0.2">
      <c r="A42423" s="25">
        <v>-8.9999999999999902E+99</v>
      </c>
    </row>
    <row r="42424" spans="1:1" x14ac:dyDescent="0.2">
      <c r="A42424" s="25">
        <v>-8.9999999999999902E+99</v>
      </c>
    </row>
    <row r="42425" spans="1:1" x14ac:dyDescent="0.2">
      <c r="A42425" s="25">
        <v>-8.9999999999999902E+99</v>
      </c>
    </row>
    <row r="42426" spans="1:1" x14ac:dyDescent="0.2">
      <c r="A42426" s="25">
        <v>-8.9999999999999902E+99</v>
      </c>
    </row>
    <row r="42427" spans="1:1" x14ac:dyDescent="0.2">
      <c r="A42427" s="25">
        <v>-8.9999999999999902E+99</v>
      </c>
    </row>
    <row r="42428" spans="1:1" x14ac:dyDescent="0.2">
      <c r="A42428" s="25">
        <v>-8.9999999999999902E+99</v>
      </c>
    </row>
    <row r="42429" spans="1:1" x14ac:dyDescent="0.2">
      <c r="A42429" s="25">
        <v>-8.9999999999999902E+99</v>
      </c>
    </row>
    <row r="42430" spans="1:1" x14ac:dyDescent="0.2">
      <c r="A42430" s="25">
        <v>-8.9999999999999902E+99</v>
      </c>
    </row>
    <row r="42431" spans="1:1" x14ac:dyDescent="0.2">
      <c r="A42431" s="25">
        <v>-8.9999999999999902E+99</v>
      </c>
    </row>
    <row r="42432" spans="1:1" x14ac:dyDescent="0.2">
      <c r="A42432" s="25">
        <v>-8.9999999999999902E+99</v>
      </c>
    </row>
    <row r="42433" spans="1:1" x14ac:dyDescent="0.2">
      <c r="A42433" s="25">
        <v>-8.9999999999999902E+99</v>
      </c>
    </row>
    <row r="42434" spans="1:1" x14ac:dyDescent="0.2">
      <c r="A42434" s="25">
        <v>-8.9999999999999902E+99</v>
      </c>
    </row>
    <row r="42435" spans="1:1" x14ac:dyDescent="0.2">
      <c r="A42435" s="25">
        <v>-8.9999999999999902E+99</v>
      </c>
    </row>
    <row r="42436" spans="1:1" x14ac:dyDescent="0.2">
      <c r="A42436" s="25">
        <v>-8.9999999999999902E+99</v>
      </c>
    </row>
    <row r="42437" spans="1:1" x14ac:dyDescent="0.2">
      <c r="A42437" s="25">
        <v>6.8278963447247301E-5</v>
      </c>
    </row>
    <row r="42438" spans="1:1" x14ac:dyDescent="0.2">
      <c r="A42438" s="25">
        <v>4.8991092573034103E-5</v>
      </c>
    </row>
    <row r="42439" spans="1:1" x14ac:dyDescent="0.2">
      <c r="A42439" s="25">
        <v>-8.9999999999999902E+99</v>
      </c>
    </row>
    <row r="42440" spans="1:1" x14ac:dyDescent="0.2">
      <c r="A42440" s="25">
        <v>-8.9999999999999902E+99</v>
      </c>
    </row>
    <row r="42441" spans="1:1" x14ac:dyDescent="0.2">
      <c r="A42441" s="25">
        <v>-8.9999999999999902E+99</v>
      </c>
    </row>
    <row r="42442" spans="1:1" x14ac:dyDescent="0.2">
      <c r="A42442" s="25">
        <v>-8.9999999999999902E+99</v>
      </c>
    </row>
    <row r="42443" spans="1:1" x14ac:dyDescent="0.2">
      <c r="A42443" s="25">
        <v>-8.9999999999999902E+99</v>
      </c>
    </row>
    <row r="42444" spans="1:1" x14ac:dyDescent="0.2">
      <c r="A42444" s="25">
        <v>-8.9999999999999902E+99</v>
      </c>
    </row>
    <row r="42445" spans="1:1" x14ac:dyDescent="0.2">
      <c r="A42445" s="25">
        <v>-8.9999999999999902E+99</v>
      </c>
    </row>
    <row r="42446" spans="1:1" x14ac:dyDescent="0.2">
      <c r="A42446" s="25">
        <v>-8.9999999999999902E+99</v>
      </c>
    </row>
    <row r="42447" spans="1:1" x14ac:dyDescent="0.2">
      <c r="A42447" s="25">
        <v>-8.9999999999999902E+99</v>
      </c>
    </row>
    <row r="42448" spans="1:1" x14ac:dyDescent="0.2">
      <c r="A42448" s="25">
        <v>-8.9999999999999902E+99</v>
      </c>
    </row>
    <row r="42449" spans="1:1" x14ac:dyDescent="0.2">
      <c r="A42449" s="25">
        <v>-8.9999999999999902E+99</v>
      </c>
    </row>
    <row r="42450" spans="1:1" x14ac:dyDescent="0.2">
      <c r="A42450" s="25">
        <v>-8.9999999999999902E+99</v>
      </c>
    </row>
    <row r="42451" spans="1:1" x14ac:dyDescent="0.2">
      <c r="A42451" s="25">
        <v>-8.9999999999999902E+99</v>
      </c>
    </row>
    <row r="42452" spans="1:1" x14ac:dyDescent="0.2">
      <c r="A42452" s="25">
        <v>-8.9999999999999902E+99</v>
      </c>
    </row>
    <row r="42453" spans="1:1" x14ac:dyDescent="0.2">
      <c r="A42453" s="25">
        <v>-8.9999999999999902E+99</v>
      </c>
    </row>
    <row r="42454" spans="1:1" x14ac:dyDescent="0.2">
      <c r="A42454" s="25">
        <v>-8.9999999999999902E+99</v>
      </c>
    </row>
    <row r="42455" spans="1:1" x14ac:dyDescent="0.2">
      <c r="A42455" s="25">
        <v>-8.9999999999999902E+99</v>
      </c>
    </row>
    <row r="42456" spans="1:1" x14ac:dyDescent="0.2">
      <c r="A42456" s="25">
        <v>-8.9999999999999902E+99</v>
      </c>
    </row>
    <row r="42457" spans="1:1" x14ac:dyDescent="0.2">
      <c r="A42457" s="25">
        <v>-8.9999999999999902E+99</v>
      </c>
    </row>
    <row r="42458" spans="1:1" x14ac:dyDescent="0.2">
      <c r="A42458" s="25">
        <v>-8.9999999999999902E+99</v>
      </c>
    </row>
    <row r="42459" spans="1:1" x14ac:dyDescent="0.2">
      <c r="A42459" s="25">
        <v>-8.9999999999999902E+99</v>
      </c>
    </row>
    <row r="42460" spans="1:1" x14ac:dyDescent="0.2">
      <c r="A42460" s="25">
        <v>-8.9999999999999902E+99</v>
      </c>
    </row>
    <row r="42461" spans="1:1" x14ac:dyDescent="0.2">
      <c r="A42461" s="25">
        <v>-8.9999999999999902E+99</v>
      </c>
    </row>
    <row r="42462" spans="1:1" x14ac:dyDescent="0.2">
      <c r="A42462" s="25">
        <v>-8.9999999999999902E+99</v>
      </c>
    </row>
    <row r="42463" spans="1:1" x14ac:dyDescent="0.2">
      <c r="A42463" s="25">
        <v>-8.9999999999999902E+99</v>
      </c>
    </row>
    <row r="42464" spans="1:1" x14ac:dyDescent="0.2">
      <c r="A42464" s="25">
        <v>-8.9999999999999902E+99</v>
      </c>
    </row>
    <row r="42465" spans="1:1" x14ac:dyDescent="0.2">
      <c r="A42465" s="25">
        <v>-8.9999999999999902E+99</v>
      </c>
    </row>
    <row r="42466" spans="1:1" x14ac:dyDescent="0.2">
      <c r="A42466" s="25">
        <v>-8.9999999999999902E+99</v>
      </c>
    </row>
    <row r="42467" spans="1:1" x14ac:dyDescent="0.2">
      <c r="A42467" s="25">
        <v>-8.9999999999999902E+99</v>
      </c>
    </row>
    <row r="42468" spans="1:1" x14ac:dyDescent="0.2">
      <c r="A42468" s="25">
        <v>-8.9999999999999902E+99</v>
      </c>
    </row>
    <row r="42469" spans="1:1" x14ac:dyDescent="0.2">
      <c r="A42469" s="25">
        <v>-8.9999999999999902E+99</v>
      </c>
    </row>
    <row r="42470" spans="1:1" x14ac:dyDescent="0.2">
      <c r="A42470" s="25">
        <v>-8.9999999999999902E+99</v>
      </c>
    </row>
    <row r="42471" spans="1:1" x14ac:dyDescent="0.2">
      <c r="A42471" s="25">
        <v>-8.9999999999999902E+99</v>
      </c>
    </row>
    <row r="42472" spans="1:1" x14ac:dyDescent="0.2">
      <c r="A42472" s="25">
        <v>-8.9999999999999902E+99</v>
      </c>
    </row>
    <row r="42473" spans="1:1" x14ac:dyDescent="0.2">
      <c r="A42473" s="25">
        <v>-8.9999999999999902E+99</v>
      </c>
    </row>
    <row r="42474" spans="1:1" x14ac:dyDescent="0.2">
      <c r="A42474" s="25">
        <v>-8.9999999999999902E+99</v>
      </c>
    </row>
    <row r="42475" spans="1:1" x14ac:dyDescent="0.2">
      <c r="A42475" s="25">
        <v>-8.9999999999999902E+99</v>
      </c>
    </row>
    <row r="42476" spans="1:1" x14ac:dyDescent="0.2">
      <c r="A42476" s="25">
        <v>-8.9999999999999902E+99</v>
      </c>
    </row>
    <row r="42477" spans="1:1" x14ac:dyDescent="0.2">
      <c r="A42477" s="25">
        <v>-8.9999999999999902E+99</v>
      </c>
    </row>
    <row r="42478" spans="1:1" x14ac:dyDescent="0.2">
      <c r="A42478" s="25">
        <v>-8.9999999999999902E+99</v>
      </c>
    </row>
    <row r="42479" spans="1:1" x14ac:dyDescent="0.2">
      <c r="A42479" s="25">
        <v>-8.9999999999999902E+99</v>
      </c>
    </row>
    <row r="42480" spans="1:1" x14ac:dyDescent="0.2">
      <c r="A42480" s="25">
        <v>-8.9999999999999902E+99</v>
      </c>
    </row>
    <row r="42481" spans="1:1" x14ac:dyDescent="0.2">
      <c r="A42481" s="25">
        <v>-8.9999999999999902E+99</v>
      </c>
    </row>
    <row r="42482" spans="1:1" x14ac:dyDescent="0.2">
      <c r="A42482" s="25">
        <v>7.0447991569630601E-5</v>
      </c>
    </row>
    <row r="42483" spans="1:1" x14ac:dyDescent="0.2">
      <c r="A42483" s="25">
        <v>5.05473999944158E-5</v>
      </c>
    </row>
    <row r="42484" spans="1:1" x14ac:dyDescent="0.2">
      <c r="A42484" s="25">
        <v>-8.9999999999999902E+99</v>
      </c>
    </row>
    <row r="42485" spans="1:1" x14ac:dyDescent="0.2">
      <c r="A42485" s="25">
        <v>-8.9999999999999902E+99</v>
      </c>
    </row>
    <row r="42486" spans="1:1" x14ac:dyDescent="0.2">
      <c r="A42486" s="25">
        <v>-8.9999999999999902E+99</v>
      </c>
    </row>
    <row r="42487" spans="1:1" x14ac:dyDescent="0.2">
      <c r="A42487" s="25">
        <v>-8.9999999999999902E+99</v>
      </c>
    </row>
    <row r="42488" spans="1:1" x14ac:dyDescent="0.2">
      <c r="A42488" s="25">
        <v>-8.9999999999999902E+99</v>
      </c>
    </row>
    <row r="42489" spans="1:1" x14ac:dyDescent="0.2">
      <c r="A42489" s="25">
        <v>-8.9999999999999902E+99</v>
      </c>
    </row>
    <row r="42490" spans="1:1" x14ac:dyDescent="0.2">
      <c r="A42490" s="25">
        <v>-8.9999999999999902E+99</v>
      </c>
    </row>
    <row r="42491" spans="1:1" x14ac:dyDescent="0.2">
      <c r="A42491" s="25">
        <v>-8.9999999999999902E+99</v>
      </c>
    </row>
    <row r="42492" spans="1:1" x14ac:dyDescent="0.2">
      <c r="A42492" s="25">
        <v>-8.9999999999999902E+99</v>
      </c>
    </row>
    <row r="42493" spans="1:1" x14ac:dyDescent="0.2">
      <c r="A42493" s="25">
        <v>-8.9999999999999902E+99</v>
      </c>
    </row>
    <row r="42494" spans="1:1" x14ac:dyDescent="0.2">
      <c r="A42494" s="25">
        <v>-8.9999999999999902E+99</v>
      </c>
    </row>
    <row r="42495" spans="1:1" x14ac:dyDescent="0.2">
      <c r="A42495" s="25">
        <v>-8.9999999999999902E+99</v>
      </c>
    </row>
    <row r="42496" spans="1:1" x14ac:dyDescent="0.2">
      <c r="A42496" s="25">
        <v>-8.9999999999999902E+99</v>
      </c>
    </row>
    <row r="42497" spans="1:1" x14ac:dyDescent="0.2">
      <c r="A42497" s="25">
        <v>-8.9999999999999902E+99</v>
      </c>
    </row>
    <row r="42498" spans="1:1" x14ac:dyDescent="0.2">
      <c r="A42498" s="25">
        <v>-8.9999999999999902E+99</v>
      </c>
    </row>
    <row r="42499" spans="1:1" x14ac:dyDescent="0.2">
      <c r="A42499" s="25">
        <v>-8.9999999999999902E+99</v>
      </c>
    </row>
    <row r="42500" spans="1:1" x14ac:dyDescent="0.2">
      <c r="A42500" s="25">
        <v>-8.9999999999999902E+99</v>
      </c>
    </row>
    <row r="42501" spans="1:1" x14ac:dyDescent="0.2">
      <c r="A42501" s="25">
        <v>-8.9999999999999902E+99</v>
      </c>
    </row>
    <row r="42502" spans="1:1" x14ac:dyDescent="0.2">
      <c r="A42502" s="25">
        <v>-8.9999999999999902E+99</v>
      </c>
    </row>
    <row r="42503" spans="1:1" x14ac:dyDescent="0.2">
      <c r="A42503" s="25">
        <v>-8.9999999999999902E+99</v>
      </c>
    </row>
    <row r="42504" spans="1:1" x14ac:dyDescent="0.2">
      <c r="A42504" s="25">
        <v>-8.9999999999999902E+99</v>
      </c>
    </row>
    <row r="42505" spans="1:1" x14ac:dyDescent="0.2">
      <c r="A42505" s="25">
        <v>-8.9999999999999902E+99</v>
      </c>
    </row>
    <row r="42506" spans="1:1" x14ac:dyDescent="0.2">
      <c r="A42506" s="25">
        <v>-8.9999999999999902E+99</v>
      </c>
    </row>
    <row r="42507" spans="1:1" x14ac:dyDescent="0.2">
      <c r="A42507" s="25">
        <v>-8.9999999999999902E+99</v>
      </c>
    </row>
    <row r="42508" spans="1:1" x14ac:dyDescent="0.2">
      <c r="A42508" s="25">
        <v>-8.9999999999999902E+99</v>
      </c>
    </row>
    <row r="42509" spans="1:1" x14ac:dyDescent="0.2">
      <c r="A42509" s="25">
        <v>-8.9999999999999902E+99</v>
      </c>
    </row>
    <row r="42510" spans="1:1" x14ac:dyDescent="0.2">
      <c r="A42510" s="25">
        <v>-8.9999999999999902E+99</v>
      </c>
    </row>
    <row r="42511" spans="1:1" x14ac:dyDescent="0.2">
      <c r="A42511" s="25">
        <v>-8.9999999999999902E+99</v>
      </c>
    </row>
    <row r="42512" spans="1:1" x14ac:dyDescent="0.2">
      <c r="A42512" s="25">
        <v>-8.9999999999999902E+99</v>
      </c>
    </row>
    <row r="42513" spans="1:1" x14ac:dyDescent="0.2">
      <c r="A42513" s="25">
        <v>-8.9999999999999902E+99</v>
      </c>
    </row>
    <row r="42514" spans="1:1" x14ac:dyDescent="0.2">
      <c r="A42514" s="25">
        <v>-8.9999999999999902E+99</v>
      </c>
    </row>
    <row r="42515" spans="1:1" x14ac:dyDescent="0.2">
      <c r="A42515" s="25">
        <v>-8.9999999999999902E+99</v>
      </c>
    </row>
    <row r="42516" spans="1:1" x14ac:dyDescent="0.2">
      <c r="A42516" s="25">
        <v>-8.9999999999999902E+99</v>
      </c>
    </row>
    <row r="42517" spans="1:1" x14ac:dyDescent="0.2">
      <c r="A42517" s="25">
        <v>-8.9999999999999902E+99</v>
      </c>
    </row>
    <row r="42518" spans="1:1" x14ac:dyDescent="0.2">
      <c r="A42518" s="25">
        <v>-8.9999999999999902E+99</v>
      </c>
    </row>
    <row r="42519" spans="1:1" x14ac:dyDescent="0.2">
      <c r="A42519" s="25">
        <v>-8.9999999999999902E+99</v>
      </c>
    </row>
    <row r="42520" spans="1:1" x14ac:dyDescent="0.2">
      <c r="A42520" s="25">
        <v>-8.9999999999999902E+99</v>
      </c>
    </row>
    <row r="42521" spans="1:1" x14ac:dyDescent="0.2">
      <c r="A42521" s="25">
        <v>-8.9999999999999902E+99</v>
      </c>
    </row>
    <row r="42522" spans="1:1" x14ac:dyDescent="0.2">
      <c r="A42522" s="25">
        <v>-8.9999999999999902E+99</v>
      </c>
    </row>
    <row r="42523" spans="1:1" x14ac:dyDescent="0.2">
      <c r="A42523" s="25">
        <v>-8.9999999999999902E+99</v>
      </c>
    </row>
    <row r="42524" spans="1:1" x14ac:dyDescent="0.2">
      <c r="A42524" s="25">
        <v>-8.9999999999999902E+99</v>
      </c>
    </row>
    <row r="42525" spans="1:1" x14ac:dyDescent="0.2">
      <c r="A42525" s="25">
        <v>-8.9999999999999902E+99</v>
      </c>
    </row>
    <row r="42526" spans="1:1" x14ac:dyDescent="0.2">
      <c r="A42526" s="25">
        <v>-8.9999999999999902E+99</v>
      </c>
    </row>
    <row r="42527" spans="1:1" x14ac:dyDescent="0.2">
      <c r="A42527" s="25">
        <v>7.7321796536710506E-5</v>
      </c>
    </row>
    <row r="42528" spans="1:1" x14ac:dyDescent="0.2">
      <c r="A42528" s="25">
        <v>5.5370827297031899E-5</v>
      </c>
    </row>
    <row r="42529" spans="1:1" x14ac:dyDescent="0.2">
      <c r="A42529" s="25">
        <v>5.6666784472844502E-5</v>
      </c>
    </row>
    <row r="42530" spans="1:1" x14ac:dyDescent="0.2">
      <c r="A42530" s="25">
        <v>5.3977158369022603E-5</v>
      </c>
    </row>
    <row r="42531" spans="1:1" x14ac:dyDescent="0.2">
      <c r="A42531" s="25">
        <v>5.8356411753384198E-5</v>
      </c>
    </row>
    <row r="42532" spans="1:1" x14ac:dyDescent="0.2">
      <c r="A42532" s="25">
        <v>6.1455470983357797E-5</v>
      </c>
    </row>
    <row r="42533" spans="1:1" x14ac:dyDescent="0.2">
      <c r="A42533" s="25">
        <v>6.0385546507835797E-5</v>
      </c>
    </row>
    <row r="42534" spans="1:1" x14ac:dyDescent="0.2">
      <c r="A42534" s="25">
        <v>5.7982398535142301E-5</v>
      </c>
    </row>
    <row r="42535" spans="1:1" x14ac:dyDescent="0.2">
      <c r="A42535" s="25">
        <v>5.67714513523565E-5</v>
      </c>
    </row>
    <row r="42536" spans="1:1" x14ac:dyDescent="0.2">
      <c r="A42536" s="25">
        <v>5.2907569020440399E-5</v>
      </c>
    </row>
    <row r="42537" spans="1:1" x14ac:dyDescent="0.2">
      <c r="A42537" s="25">
        <v>5.04144414739523E-5</v>
      </c>
    </row>
    <row r="42538" spans="1:1" x14ac:dyDescent="0.2">
      <c r="A42538" s="25">
        <v>5.1287170482920897E-5</v>
      </c>
    </row>
    <row r="42539" spans="1:1" x14ac:dyDescent="0.2">
      <c r="A42539" s="25">
        <v>-8.9999999999999902E+99</v>
      </c>
    </row>
    <row r="42540" spans="1:1" x14ac:dyDescent="0.2">
      <c r="A42540" s="25">
        <v>-8.9999999999999902E+99</v>
      </c>
    </row>
    <row r="42541" spans="1:1" x14ac:dyDescent="0.2">
      <c r="A42541" s="25">
        <v>-8.9999999999999902E+99</v>
      </c>
    </row>
    <row r="42542" spans="1:1" x14ac:dyDescent="0.2">
      <c r="A42542" s="25">
        <v>-8.9999999999999902E+99</v>
      </c>
    </row>
    <row r="42543" spans="1:1" x14ac:dyDescent="0.2">
      <c r="A42543" s="25">
        <v>-8.9999999999999902E+99</v>
      </c>
    </row>
    <row r="42544" spans="1:1" x14ac:dyDescent="0.2">
      <c r="A42544" s="25">
        <v>-8.9999999999999902E+99</v>
      </c>
    </row>
    <row r="42545" spans="1:1" x14ac:dyDescent="0.2">
      <c r="A42545" s="25">
        <v>-8.9999999999999902E+99</v>
      </c>
    </row>
    <row r="42546" spans="1:1" x14ac:dyDescent="0.2">
      <c r="A42546" s="25">
        <v>-8.9999999999999902E+99</v>
      </c>
    </row>
    <row r="42547" spans="1:1" x14ac:dyDescent="0.2">
      <c r="A42547" s="25">
        <v>-8.9999999999999902E+99</v>
      </c>
    </row>
    <row r="42548" spans="1:1" x14ac:dyDescent="0.2">
      <c r="A42548" s="25">
        <v>-8.9999999999999902E+99</v>
      </c>
    </row>
    <row r="42549" spans="1:1" x14ac:dyDescent="0.2">
      <c r="A42549" s="25">
        <v>-8.9999999999999902E+99</v>
      </c>
    </row>
    <row r="42550" spans="1:1" x14ac:dyDescent="0.2">
      <c r="A42550" s="25">
        <v>-8.9999999999999902E+99</v>
      </c>
    </row>
    <row r="42551" spans="1:1" x14ac:dyDescent="0.2">
      <c r="A42551" s="25">
        <v>-8.9999999999999902E+99</v>
      </c>
    </row>
    <row r="42552" spans="1:1" x14ac:dyDescent="0.2">
      <c r="A42552" s="25">
        <v>-8.9999999999999902E+99</v>
      </c>
    </row>
    <row r="42553" spans="1:1" x14ac:dyDescent="0.2">
      <c r="A42553" s="25">
        <v>-8.9999999999999902E+99</v>
      </c>
    </row>
    <row r="42554" spans="1:1" x14ac:dyDescent="0.2">
      <c r="A42554" s="25">
        <v>-8.9999999999999902E+99</v>
      </c>
    </row>
    <row r="42555" spans="1:1" x14ac:dyDescent="0.2">
      <c r="A42555" s="25">
        <v>-8.9999999999999902E+99</v>
      </c>
    </row>
    <row r="42556" spans="1:1" x14ac:dyDescent="0.2">
      <c r="A42556" s="25">
        <v>-8.9999999999999902E+99</v>
      </c>
    </row>
    <row r="42557" spans="1:1" x14ac:dyDescent="0.2">
      <c r="A42557" s="25">
        <v>-8.9999999999999902E+99</v>
      </c>
    </row>
    <row r="42558" spans="1:1" x14ac:dyDescent="0.2">
      <c r="A42558" s="25">
        <v>-8.9999999999999902E+99</v>
      </c>
    </row>
    <row r="42559" spans="1:1" x14ac:dyDescent="0.2">
      <c r="A42559" s="25">
        <v>-8.9999999999999902E+99</v>
      </c>
    </row>
    <row r="42560" spans="1:1" x14ac:dyDescent="0.2">
      <c r="A42560" s="25">
        <v>-8.9999999999999902E+99</v>
      </c>
    </row>
    <row r="42561" spans="1:1" x14ac:dyDescent="0.2">
      <c r="A42561" s="25">
        <v>-8.9999999999999902E+99</v>
      </c>
    </row>
    <row r="42562" spans="1:1" x14ac:dyDescent="0.2">
      <c r="A42562" s="25">
        <v>-8.9999999999999902E+99</v>
      </c>
    </row>
    <row r="42563" spans="1:1" x14ac:dyDescent="0.2">
      <c r="A42563" s="25">
        <v>-8.9999999999999902E+99</v>
      </c>
    </row>
    <row r="42564" spans="1:1" x14ac:dyDescent="0.2">
      <c r="A42564" s="25">
        <v>-8.9999999999999902E+99</v>
      </c>
    </row>
    <row r="42565" spans="1:1" x14ac:dyDescent="0.2">
      <c r="A42565" s="25">
        <v>-8.9999999999999902E+99</v>
      </c>
    </row>
    <row r="42566" spans="1:1" x14ac:dyDescent="0.2">
      <c r="A42566" s="25">
        <v>-8.9999999999999902E+99</v>
      </c>
    </row>
    <row r="42567" spans="1:1" x14ac:dyDescent="0.2">
      <c r="A42567" s="25">
        <v>-8.9999999999999902E+99</v>
      </c>
    </row>
    <row r="42568" spans="1:1" x14ac:dyDescent="0.2">
      <c r="A42568" s="25">
        <v>-8.9999999999999902E+99</v>
      </c>
    </row>
    <row r="42569" spans="1:1" x14ac:dyDescent="0.2">
      <c r="A42569" s="25">
        <v>-8.9999999999999902E+99</v>
      </c>
    </row>
    <row r="42570" spans="1:1" x14ac:dyDescent="0.2">
      <c r="A42570" s="25">
        <v>-8.9999999999999902E+99</v>
      </c>
    </row>
    <row r="42571" spans="1:1" x14ac:dyDescent="0.2">
      <c r="A42571" s="25">
        <v>-8.9999999999999902E+99</v>
      </c>
    </row>
    <row r="42572" spans="1:1" x14ac:dyDescent="0.2">
      <c r="A42572" s="25">
        <v>4.7170785628593299E-5</v>
      </c>
    </row>
    <row r="42573" spans="1:1" x14ac:dyDescent="0.2">
      <c r="A42573" s="25">
        <v>3.6931251518897502E-5</v>
      </c>
    </row>
    <row r="42574" spans="1:1" x14ac:dyDescent="0.2">
      <c r="A42574" s="25">
        <v>3.7938671539089298E-5</v>
      </c>
    </row>
    <row r="42575" spans="1:1" x14ac:dyDescent="0.2">
      <c r="A42575" s="25">
        <v>4.4022130333410703E-5</v>
      </c>
    </row>
    <row r="42576" spans="1:1" x14ac:dyDescent="0.2">
      <c r="A42576" s="25">
        <v>4.9058922796224E-5</v>
      </c>
    </row>
    <row r="42577" spans="1:1" x14ac:dyDescent="0.2">
      <c r="A42577" s="25">
        <v>5.8275752127866499E-5</v>
      </c>
    </row>
    <row r="42578" spans="1:1" x14ac:dyDescent="0.2">
      <c r="A42578" s="25">
        <v>5.6010633880222103E-5</v>
      </c>
    </row>
    <row r="42579" spans="1:1" x14ac:dyDescent="0.2">
      <c r="A42579" s="25">
        <v>5.5491224059929398E-5</v>
      </c>
    </row>
    <row r="42580" spans="1:1" x14ac:dyDescent="0.2">
      <c r="A42580" s="25">
        <v>5.3138881002447697E-5</v>
      </c>
    </row>
    <row r="42581" spans="1:1" x14ac:dyDescent="0.2">
      <c r="A42581" s="25">
        <v>5.1314614800818399E-5</v>
      </c>
    </row>
    <row r="42582" spans="1:1" x14ac:dyDescent="0.2">
      <c r="A42582" s="25">
        <v>5.0791417889593103E-5</v>
      </c>
    </row>
    <row r="42583" spans="1:1" x14ac:dyDescent="0.2">
      <c r="A42583" s="25">
        <v>5.1220672785216502E-5</v>
      </c>
    </row>
    <row r="42584" spans="1:1" x14ac:dyDescent="0.2">
      <c r="A42584" s="25">
        <v>5.2414700138716998E-5</v>
      </c>
    </row>
    <row r="42585" spans="1:1" x14ac:dyDescent="0.2">
      <c r="A42585" s="25">
        <v>5.3142627155575398E-5</v>
      </c>
    </row>
    <row r="42586" spans="1:1" x14ac:dyDescent="0.2">
      <c r="A42586" s="25">
        <v>5.523265437713E-5</v>
      </c>
    </row>
    <row r="42587" spans="1:1" x14ac:dyDescent="0.2">
      <c r="A42587" s="25">
        <v>5.7268820657968699E-5</v>
      </c>
    </row>
    <row r="42588" spans="1:1" x14ac:dyDescent="0.2">
      <c r="A42588" s="25">
        <v>5.9358717164234997E-5</v>
      </c>
    </row>
    <row r="42589" spans="1:1" x14ac:dyDescent="0.2">
      <c r="A42589" s="25">
        <v>-8.9999999999999902E+99</v>
      </c>
    </row>
    <row r="42590" spans="1:1" x14ac:dyDescent="0.2">
      <c r="A42590" s="25">
        <v>-8.9999999999999902E+99</v>
      </c>
    </row>
    <row r="42591" spans="1:1" x14ac:dyDescent="0.2">
      <c r="A42591" s="25">
        <v>-8.9999999999999902E+99</v>
      </c>
    </row>
    <row r="42592" spans="1:1" x14ac:dyDescent="0.2">
      <c r="A42592" s="25">
        <v>-8.9999999999999902E+99</v>
      </c>
    </row>
    <row r="42593" spans="1:1" x14ac:dyDescent="0.2">
      <c r="A42593" s="25">
        <v>-8.9999999999999902E+99</v>
      </c>
    </row>
    <row r="42594" spans="1:1" x14ac:dyDescent="0.2">
      <c r="A42594" s="25">
        <v>-8.9999999999999902E+99</v>
      </c>
    </row>
    <row r="42595" spans="1:1" x14ac:dyDescent="0.2">
      <c r="A42595" s="25">
        <v>-8.9999999999999902E+99</v>
      </c>
    </row>
    <row r="42596" spans="1:1" x14ac:dyDescent="0.2">
      <c r="A42596" s="25">
        <v>-8.9999999999999902E+99</v>
      </c>
    </row>
    <row r="42597" spans="1:1" x14ac:dyDescent="0.2">
      <c r="A42597" s="25">
        <v>-8.9999999999999902E+99</v>
      </c>
    </row>
    <row r="42598" spans="1:1" x14ac:dyDescent="0.2">
      <c r="A42598" s="25">
        <v>-8.9999999999999902E+99</v>
      </c>
    </row>
    <row r="42599" spans="1:1" x14ac:dyDescent="0.2">
      <c r="A42599" s="25">
        <v>-8.9999999999999902E+99</v>
      </c>
    </row>
    <row r="42600" spans="1:1" x14ac:dyDescent="0.2">
      <c r="A42600" s="25">
        <v>-8.9999999999999902E+99</v>
      </c>
    </row>
    <row r="42601" spans="1:1" x14ac:dyDescent="0.2">
      <c r="A42601" s="25">
        <v>-8.9999999999999902E+99</v>
      </c>
    </row>
    <row r="42602" spans="1:1" x14ac:dyDescent="0.2">
      <c r="A42602" s="25">
        <v>-8.9999999999999902E+99</v>
      </c>
    </row>
    <row r="42603" spans="1:1" x14ac:dyDescent="0.2">
      <c r="A42603" s="25">
        <v>-8.9999999999999902E+99</v>
      </c>
    </row>
    <row r="42604" spans="1:1" x14ac:dyDescent="0.2">
      <c r="A42604" s="25">
        <v>-8.9999999999999902E+99</v>
      </c>
    </row>
    <row r="42605" spans="1:1" x14ac:dyDescent="0.2">
      <c r="A42605" s="25">
        <v>-8.9999999999999902E+99</v>
      </c>
    </row>
    <row r="42606" spans="1:1" x14ac:dyDescent="0.2">
      <c r="A42606" s="25">
        <v>-8.9999999999999902E+99</v>
      </c>
    </row>
    <row r="42607" spans="1:1" x14ac:dyDescent="0.2">
      <c r="A42607" s="25">
        <v>-8.9999999999999902E+99</v>
      </c>
    </row>
    <row r="42608" spans="1:1" x14ac:dyDescent="0.2">
      <c r="A42608" s="25">
        <v>-8.9999999999999902E+99</v>
      </c>
    </row>
    <row r="42609" spans="1:1" x14ac:dyDescent="0.2">
      <c r="A42609" s="25">
        <v>-8.9999999999999902E+99</v>
      </c>
    </row>
    <row r="42610" spans="1:1" x14ac:dyDescent="0.2">
      <c r="A42610" s="25">
        <v>-8.9999999999999902E+99</v>
      </c>
    </row>
    <row r="42611" spans="1:1" x14ac:dyDescent="0.2">
      <c r="A42611" s="25">
        <v>-8.9999999999999902E+99</v>
      </c>
    </row>
    <row r="42612" spans="1:1" x14ac:dyDescent="0.2">
      <c r="A42612" s="25">
        <v>-8.9999999999999902E+99</v>
      </c>
    </row>
    <row r="42613" spans="1:1" x14ac:dyDescent="0.2">
      <c r="A42613" s="25">
        <v>-8.9999999999999902E+99</v>
      </c>
    </row>
    <row r="42614" spans="1:1" x14ac:dyDescent="0.2">
      <c r="A42614" s="25">
        <v>-8.9999999999999902E+99</v>
      </c>
    </row>
    <row r="42615" spans="1:1" x14ac:dyDescent="0.2">
      <c r="A42615" s="25">
        <v>-8.9999999999999902E+99</v>
      </c>
    </row>
    <row r="42616" spans="1:1" x14ac:dyDescent="0.2">
      <c r="A42616" s="25">
        <v>-8.9999999999999902E+99</v>
      </c>
    </row>
    <row r="42617" spans="1:1" x14ac:dyDescent="0.2">
      <c r="A42617" s="25">
        <v>2.9043660538788E-5</v>
      </c>
    </row>
    <row r="42618" spans="1:1" x14ac:dyDescent="0.2">
      <c r="A42618" s="25">
        <v>2.2557384020656401E-5</v>
      </c>
    </row>
    <row r="42619" spans="1:1" x14ac:dyDescent="0.2">
      <c r="A42619" s="25">
        <v>2.63071407943742E-5</v>
      </c>
    </row>
    <row r="42620" spans="1:1" x14ac:dyDescent="0.2">
      <c r="A42620" s="25">
        <v>3.1423787014094601E-5</v>
      </c>
    </row>
    <row r="42621" spans="1:1" x14ac:dyDescent="0.2">
      <c r="A42621" s="25">
        <v>3.45136198398146E-5</v>
      </c>
    </row>
    <row r="42622" spans="1:1" x14ac:dyDescent="0.2">
      <c r="A42622" s="25">
        <v>4.6584717414533697E-5</v>
      </c>
    </row>
    <row r="42623" spans="1:1" x14ac:dyDescent="0.2">
      <c r="A42623" s="25">
        <v>5.01834490694847E-5</v>
      </c>
    </row>
    <row r="42624" spans="1:1" x14ac:dyDescent="0.2">
      <c r="A42624" s="25">
        <v>5.1984609306424999E-5</v>
      </c>
    </row>
    <row r="42625" spans="1:1" x14ac:dyDescent="0.2">
      <c r="A42625" s="25">
        <v>5.1582953883988102E-5</v>
      </c>
    </row>
    <row r="42626" spans="1:1" x14ac:dyDescent="0.2">
      <c r="A42626" s="25">
        <v>5.1657462543394601E-5</v>
      </c>
    </row>
    <row r="42627" spans="1:1" x14ac:dyDescent="0.2">
      <c r="A42627" s="25">
        <v>5.2328021420057803E-5</v>
      </c>
    </row>
    <row r="42628" spans="1:1" x14ac:dyDescent="0.2">
      <c r="A42628" s="25">
        <v>5.45832002663322E-5</v>
      </c>
    </row>
    <row r="42629" spans="1:1" x14ac:dyDescent="0.2">
      <c r="A42629" s="25">
        <v>5.6986290212722499E-5</v>
      </c>
    </row>
    <row r="42630" spans="1:1" x14ac:dyDescent="0.2">
      <c r="A42630" s="25">
        <v>5.8303994022210098E-5</v>
      </c>
    </row>
    <row r="42631" spans="1:1" x14ac:dyDescent="0.2">
      <c r="A42631" s="25">
        <v>6.0286157826820499E-5</v>
      </c>
    </row>
    <row r="42632" spans="1:1" x14ac:dyDescent="0.2">
      <c r="A42632" s="25">
        <v>6.0769595639232599E-5</v>
      </c>
    </row>
    <row r="42633" spans="1:1" x14ac:dyDescent="0.2">
      <c r="A42633" s="25">
        <v>6.2579875929039504E-5</v>
      </c>
    </row>
    <row r="42634" spans="1:1" x14ac:dyDescent="0.2">
      <c r="A42634" s="25">
        <v>6.4895493281741498E-5</v>
      </c>
    </row>
    <row r="42635" spans="1:1" x14ac:dyDescent="0.2">
      <c r="A42635" s="25">
        <v>6.8648459339699006E-5</v>
      </c>
    </row>
    <row r="42636" spans="1:1" x14ac:dyDescent="0.2">
      <c r="A42636" s="25">
        <v>7.3233856933963603E-5</v>
      </c>
    </row>
    <row r="42637" spans="1:1" x14ac:dyDescent="0.2">
      <c r="A42637" s="25">
        <v>7.7454599965394105E-5</v>
      </c>
    </row>
    <row r="42638" spans="1:1" x14ac:dyDescent="0.2">
      <c r="A42638" s="25">
        <v>8.03426742340139E-5</v>
      </c>
    </row>
    <row r="42639" spans="1:1" x14ac:dyDescent="0.2">
      <c r="A42639" s="25">
        <v>7.8186219134934699E-5</v>
      </c>
    </row>
    <row r="42640" spans="1:1" x14ac:dyDescent="0.2">
      <c r="A42640" s="25">
        <v>8.6435576919861501E-5</v>
      </c>
    </row>
    <row r="42641" spans="1:1" x14ac:dyDescent="0.2">
      <c r="A42641" s="25">
        <v>9.3180322060284405E-5</v>
      </c>
    </row>
    <row r="42642" spans="1:1" x14ac:dyDescent="0.2">
      <c r="A42642" s="25">
        <v>1.00473038161565E-4</v>
      </c>
    </row>
    <row r="42643" spans="1:1" x14ac:dyDescent="0.2">
      <c r="A42643" s="25">
        <v>1.0442978570954E-4</v>
      </c>
    </row>
    <row r="42644" spans="1:1" x14ac:dyDescent="0.2">
      <c r="A42644" s="25">
        <v>1.07844057691798E-4</v>
      </c>
    </row>
    <row r="42645" spans="1:1" x14ac:dyDescent="0.2">
      <c r="A42645" s="25">
        <v>1.10865809300589E-4</v>
      </c>
    </row>
    <row r="42646" spans="1:1" x14ac:dyDescent="0.2">
      <c r="A42646" s="25">
        <v>1.12738281377962E-4</v>
      </c>
    </row>
    <row r="42647" spans="1:1" x14ac:dyDescent="0.2">
      <c r="A42647" s="25">
        <v>1.14574805891756E-4</v>
      </c>
    </row>
    <row r="42648" spans="1:1" x14ac:dyDescent="0.2">
      <c r="A42648" s="25">
        <v>1.16136118607504E-4</v>
      </c>
    </row>
    <row r="42649" spans="1:1" x14ac:dyDescent="0.2">
      <c r="A42649" s="25">
        <v>1.17085716531531E-4</v>
      </c>
    </row>
    <row r="42650" spans="1:1" x14ac:dyDescent="0.2">
      <c r="A42650" s="25">
        <v>1.1758759891733901E-4</v>
      </c>
    </row>
    <row r="42651" spans="1:1" x14ac:dyDescent="0.2">
      <c r="A42651" s="25">
        <v>-8.9999999999999902E+99</v>
      </c>
    </row>
    <row r="42652" spans="1:1" x14ac:dyDescent="0.2">
      <c r="A42652" s="25">
        <v>-8.9999999999999902E+99</v>
      </c>
    </row>
    <row r="42653" spans="1:1" x14ac:dyDescent="0.2">
      <c r="A42653" s="25">
        <v>-8.9999999999999902E+99</v>
      </c>
    </row>
    <row r="42654" spans="1:1" x14ac:dyDescent="0.2">
      <c r="A42654" s="25">
        <v>-8.9999999999999902E+99</v>
      </c>
    </row>
    <row r="42655" spans="1:1" x14ac:dyDescent="0.2">
      <c r="A42655" s="25">
        <v>-8.9999999999999902E+99</v>
      </c>
    </row>
    <row r="42656" spans="1:1" x14ac:dyDescent="0.2">
      <c r="A42656" s="25">
        <v>-8.9999999999999902E+99</v>
      </c>
    </row>
    <row r="42657" spans="1:1" x14ac:dyDescent="0.2">
      <c r="A42657" s="25">
        <v>-8.9999999999999902E+99</v>
      </c>
    </row>
    <row r="42658" spans="1:1" x14ac:dyDescent="0.2">
      <c r="A42658" s="25">
        <v>-8.9999999999999902E+99</v>
      </c>
    </row>
    <row r="42659" spans="1:1" x14ac:dyDescent="0.2">
      <c r="A42659" s="25">
        <v>-8.9999999999999902E+99</v>
      </c>
    </row>
    <row r="42660" spans="1:1" x14ac:dyDescent="0.2">
      <c r="A42660" s="25">
        <v>-8.9999999999999902E+99</v>
      </c>
    </row>
    <row r="42661" spans="1:1" x14ac:dyDescent="0.2">
      <c r="A42661" s="25">
        <v>-8.9999999999999902E+99</v>
      </c>
    </row>
    <row r="42662" spans="1:1" x14ac:dyDescent="0.2">
      <c r="A42662" s="25">
        <v>4.5142028288873098E-5</v>
      </c>
    </row>
    <row r="42663" spans="1:1" x14ac:dyDescent="0.2">
      <c r="A42663" s="25">
        <v>5.3793588997611302E-5</v>
      </c>
    </row>
    <row r="42664" spans="1:1" x14ac:dyDescent="0.2">
      <c r="A42664" s="25">
        <v>5.5691209870513498E-5</v>
      </c>
    </row>
    <row r="42665" spans="1:1" x14ac:dyDescent="0.2">
      <c r="A42665" s="25">
        <v>5.3568362269492297E-5</v>
      </c>
    </row>
    <row r="42666" spans="1:1" x14ac:dyDescent="0.2">
      <c r="A42666" s="25">
        <v>5.3142914165786297E-5</v>
      </c>
    </row>
    <row r="42667" spans="1:1" x14ac:dyDescent="0.2">
      <c r="A42667" s="25">
        <v>5.95597815207042E-5</v>
      </c>
    </row>
    <row r="42668" spans="1:1" x14ac:dyDescent="0.2">
      <c r="A42668" s="25">
        <v>5.3712180927334099E-5</v>
      </c>
    </row>
    <row r="42669" spans="1:1" x14ac:dyDescent="0.2">
      <c r="A42669" s="25">
        <v>5.1258550097540798E-5</v>
      </c>
    </row>
    <row r="42670" spans="1:1" x14ac:dyDescent="0.2">
      <c r="A42670" s="25">
        <v>5.3633610821130099E-5</v>
      </c>
    </row>
    <row r="42671" spans="1:1" x14ac:dyDescent="0.2">
      <c r="A42671" s="25">
        <v>5.5211256125634099E-5</v>
      </c>
    </row>
    <row r="42672" spans="1:1" x14ac:dyDescent="0.2">
      <c r="A42672" s="25">
        <v>5.5872905954706602E-5</v>
      </c>
    </row>
    <row r="42673" spans="1:1" x14ac:dyDescent="0.2">
      <c r="A42673" s="25">
        <v>5.7857372607498402E-5</v>
      </c>
    </row>
    <row r="42674" spans="1:1" x14ac:dyDescent="0.2">
      <c r="A42674" s="25">
        <v>5.9882276612728301E-5</v>
      </c>
    </row>
    <row r="42675" spans="1:1" x14ac:dyDescent="0.2">
      <c r="A42675" s="25">
        <v>6.1394355780400599E-5</v>
      </c>
    </row>
    <row r="42676" spans="1:1" x14ac:dyDescent="0.2">
      <c r="A42676" s="25">
        <v>6.3350280675295405E-5</v>
      </c>
    </row>
    <row r="42677" spans="1:1" x14ac:dyDescent="0.2">
      <c r="A42677" s="25">
        <v>6.4384224738764002E-5</v>
      </c>
    </row>
    <row r="42678" spans="1:1" x14ac:dyDescent="0.2">
      <c r="A42678" s="25">
        <v>6.6966323768059301E-5</v>
      </c>
    </row>
    <row r="42679" spans="1:1" x14ac:dyDescent="0.2">
      <c r="A42679" s="25">
        <v>6.8688568137923904E-5</v>
      </c>
    </row>
    <row r="42680" spans="1:1" x14ac:dyDescent="0.2">
      <c r="A42680" s="25">
        <v>7.1539515251359896E-5</v>
      </c>
    </row>
    <row r="42681" spans="1:1" x14ac:dyDescent="0.2">
      <c r="A42681" s="25">
        <v>7.5183237585684404E-5</v>
      </c>
    </row>
    <row r="42682" spans="1:1" x14ac:dyDescent="0.2">
      <c r="A42682" s="25">
        <v>7.8540699830205102E-5</v>
      </c>
    </row>
    <row r="42683" spans="1:1" x14ac:dyDescent="0.2">
      <c r="A42683" s="25">
        <v>8.1754596234156899E-5</v>
      </c>
    </row>
    <row r="42684" spans="1:1" x14ac:dyDescent="0.2">
      <c r="A42684" s="25">
        <v>8.3245227028361896E-5</v>
      </c>
    </row>
    <row r="42685" spans="1:1" x14ac:dyDescent="0.2">
      <c r="A42685" s="25">
        <v>8.9315586040557697E-5</v>
      </c>
    </row>
    <row r="42686" spans="1:1" x14ac:dyDescent="0.2">
      <c r="A42686" s="25">
        <v>9.4588117946844995E-5</v>
      </c>
    </row>
    <row r="42687" spans="1:1" x14ac:dyDescent="0.2">
      <c r="A42687" s="25">
        <v>1.00262173946158E-4</v>
      </c>
    </row>
    <row r="42688" spans="1:1" x14ac:dyDescent="0.2">
      <c r="A42688" s="25">
        <v>1.04864996008836E-4</v>
      </c>
    </row>
    <row r="42689" spans="1:1" x14ac:dyDescent="0.2">
      <c r="A42689" s="25">
        <v>1.1052747265349599E-4</v>
      </c>
    </row>
    <row r="42690" spans="1:1" x14ac:dyDescent="0.2">
      <c r="A42690" s="25">
        <v>1.12857752115073E-4</v>
      </c>
    </row>
    <row r="42691" spans="1:1" x14ac:dyDescent="0.2">
      <c r="A42691" s="25">
        <v>1.15124443407093E-4</v>
      </c>
    </row>
    <row r="42692" spans="1:1" x14ac:dyDescent="0.2">
      <c r="A42692" s="25">
        <v>1.16928742984568E-4</v>
      </c>
    </row>
    <row r="42693" spans="1:1" x14ac:dyDescent="0.2">
      <c r="A42693" s="25">
        <v>1.1874819481420501E-4</v>
      </c>
    </row>
    <row r="42694" spans="1:1" x14ac:dyDescent="0.2">
      <c r="A42694" s="25">
        <v>1.19700210300484E-4</v>
      </c>
    </row>
    <row r="42695" spans="1:1" x14ac:dyDescent="0.2">
      <c r="A42695" s="25">
        <v>1.20109873407618E-4</v>
      </c>
    </row>
    <row r="42696" spans="1:1" x14ac:dyDescent="0.2">
      <c r="A42696" s="25">
        <v>1.20203550158263E-4</v>
      </c>
    </row>
    <row r="42697" spans="1:1" x14ac:dyDescent="0.2">
      <c r="A42697" s="25">
        <v>1.2010244843381001E-4</v>
      </c>
    </row>
    <row r="42698" spans="1:1" x14ac:dyDescent="0.2">
      <c r="A42698" s="25">
        <v>1.2062980750954E-4</v>
      </c>
    </row>
    <row r="42699" spans="1:1" x14ac:dyDescent="0.2">
      <c r="A42699" s="25">
        <v>1.21302651422488E-4</v>
      </c>
    </row>
    <row r="42700" spans="1:1" x14ac:dyDescent="0.2">
      <c r="A42700" s="25">
        <v>-8.9999999999999902E+99</v>
      </c>
    </row>
    <row r="42701" spans="1:1" x14ac:dyDescent="0.2">
      <c r="A42701" s="25">
        <v>-8.9999999999999902E+99</v>
      </c>
    </row>
    <row r="42702" spans="1:1" x14ac:dyDescent="0.2">
      <c r="A42702" s="25">
        <v>-8.9999999999999902E+99</v>
      </c>
    </row>
    <row r="42703" spans="1:1" x14ac:dyDescent="0.2">
      <c r="A42703" s="25">
        <v>-8.9999999999999902E+99</v>
      </c>
    </row>
    <row r="42704" spans="1:1" x14ac:dyDescent="0.2">
      <c r="A42704" s="25">
        <v>-8.9999999999999902E+99</v>
      </c>
    </row>
    <row r="42705" spans="1:1" x14ac:dyDescent="0.2">
      <c r="A42705" s="25">
        <v>-8.9999999999999902E+99</v>
      </c>
    </row>
    <row r="42706" spans="1:1" x14ac:dyDescent="0.2">
      <c r="A42706" s="25">
        <v>-8.9999999999999902E+99</v>
      </c>
    </row>
    <row r="42707" spans="1:1" x14ac:dyDescent="0.2">
      <c r="A42707" s="25">
        <v>7.2574378029340402E-5</v>
      </c>
    </row>
    <row r="42708" spans="1:1" x14ac:dyDescent="0.2">
      <c r="A42708" s="25">
        <v>9.4679221039851305E-5</v>
      </c>
    </row>
    <row r="42709" spans="1:1" x14ac:dyDescent="0.2">
      <c r="A42709" s="25">
        <v>9.3675633007380007E-5</v>
      </c>
    </row>
    <row r="42710" spans="1:1" x14ac:dyDescent="0.2">
      <c r="A42710" s="25">
        <v>1.10101818143639E-4</v>
      </c>
    </row>
    <row r="42711" spans="1:1" x14ac:dyDescent="0.2">
      <c r="A42711" s="25">
        <v>1.0612829231908501E-4</v>
      </c>
    </row>
    <row r="42712" spans="1:1" x14ac:dyDescent="0.2">
      <c r="A42712" s="25">
        <v>1.06616123189041E-4</v>
      </c>
    </row>
    <row r="42713" spans="1:1" x14ac:dyDescent="0.2">
      <c r="A42713" s="25">
        <v>9.4347899557648297E-5</v>
      </c>
    </row>
    <row r="42714" spans="1:1" x14ac:dyDescent="0.2">
      <c r="A42714" s="25">
        <v>6.3228780238788697E-5</v>
      </c>
    </row>
    <row r="42715" spans="1:1" x14ac:dyDescent="0.2">
      <c r="A42715" s="25">
        <v>6.5515701610830196E-5</v>
      </c>
    </row>
    <row r="42716" spans="1:1" x14ac:dyDescent="0.2">
      <c r="A42716" s="25">
        <v>6.6572393094158799E-5</v>
      </c>
    </row>
    <row r="42717" spans="1:1" x14ac:dyDescent="0.2">
      <c r="A42717" s="25">
        <v>6.6908369395050996E-5</v>
      </c>
    </row>
    <row r="42718" spans="1:1" x14ac:dyDescent="0.2">
      <c r="A42718" s="25">
        <v>6.6761892782389405E-5</v>
      </c>
    </row>
    <row r="42719" spans="1:1" x14ac:dyDescent="0.2">
      <c r="A42719" s="25">
        <v>6.5530642163855705E-5</v>
      </c>
    </row>
    <row r="42720" spans="1:1" x14ac:dyDescent="0.2">
      <c r="A42720" s="25">
        <v>6.7094683614394305E-5</v>
      </c>
    </row>
    <row r="42721" spans="1:1" x14ac:dyDescent="0.2">
      <c r="A42721" s="25">
        <v>6.8670857844490299E-5</v>
      </c>
    </row>
    <row r="42722" spans="1:1" x14ac:dyDescent="0.2">
      <c r="A42722" s="25">
        <v>7.0195665509035495E-5</v>
      </c>
    </row>
    <row r="42723" spans="1:1" x14ac:dyDescent="0.2">
      <c r="A42723" s="25">
        <v>7.1221556683659796E-5</v>
      </c>
    </row>
    <row r="42724" spans="1:1" x14ac:dyDescent="0.2">
      <c r="A42724" s="25">
        <v>7.2299632577855705E-5</v>
      </c>
    </row>
    <row r="42725" spans="1:1" x14ac:dyDescent="0.2">
      <c r="A42725" s="25">
        <v>7.4623998573074998E-5</v>
      </c>
    </row>
    <row r="42726" spans="1:1" x14ac:dyDescent="0.2">
      <c r="A42726" s="25">
        <v>7.7915495381542904E-5</v>
      </c>
    </row>
    <row r="42727" spans="1:1" x14ac:dyDescent="0.2">
      <c r="A42727" s="25">
        <v>8.0806194412191097E-5</v>
      </c>
    </row>
    <row r="42728" spans="1:1" x14ac:dyDescent="0.2">
      <c r="A42728" s="25">
        <v>8.4526840809198602E-5</v>
      </c>
    </row>
    <row r="42729" spans="1:1" x14ac:dyDescent="0.2">
      <c r="A42729" s="25">
        <v>8.8322487383540602E-5</v>
      </c>
    </row>
    <row r="42730" spans="1:1" x14ac:dyDescent="0.2">
      <c r="A42730" s="25">
        <v>9.29848754423704E-5</v>
      </c>
    </row>
    <row r="42731" spans="1:1" x14ac:dyDescent="0.2">
      <c r="A42731" s="25">
        <v>9.83467817525937E-5</v>
      </c>
    </row>
    <row r="42732" spans="1:1" x14ac:dyDescent="0.2">
      <c r="A42732" s="25">
        <v>1.03043277822965E-4</v>
      </c>
    </row>
    <row r="42733" spans="1:1" x14ac:dyDescent="0.2">
      <c r="A42733" s="25">
        <v>1.0901068682815999E-4</v>
      </c>
    </row>
    <row r="42734" spans="1:1" x14ac:dyDescent="0.2">
      <c r="A42734" s="25">
        <v>1.1804526679930501E-4</v>
      </c>
    </row>
    <row r="42735" spans="1:1" x14ac:dyDescent="0.2">
      <c r="A42735" s="25">
        <v>1.1808366052752E-4</v>
      </c>
    </row>
    <row r="42736" spans="1:1" x14ac:dyDescent="0.2">
      <c r="A42736" s="25">
        <v>1.1844289742159099E-4</v>
      </c>
    </row>
    <row r="42737" spans="1:1" x14ac:dyDescent="0.2">
      <c r="A42737" s="25">
        <v>1.1924856274919699E-4</v>
      </c>
    </row>
    <row r="42738" spans="1:1" x14ac:dyDescent="0.2">
      <c r="A42738" s="25">
        <v>1.20184737328181E-4</v>
      </c>
    </row>
    <row r="42739" spans="1:1" x14ac:dyDescent="0.2">
      <c r="A42739" s="25">
        <v>1.2097465502759E-4</v>
      </c>
    </row>
    <row r="42740" spans="1:1" x14ac:dyDescent="0.2">
      <c r="A42740" s="25">
        <v>1.20970309588884E-4</v>
      </c>
    </row>
    <row r="42741" spans="1:1" x14ac:dyDescent="0.2">
      <c r="A42741" s="25">
        <v>1.21549234709617E-4</v>
      </c>
    </row>
    <row r="42742" spans="1:1" x14ac:dyDescent="0.2">
      <c r="A42742" s="25">
        <v>1.21962138261896E-4</v>
      </c>
    </row>
    <row r="42743" spans="1:1" x14ac:dyDescent="0.2">
      <c r="A42743" s="25">
        <v>1.2420033019152699E-4</v>
      </c>
    </row>
    <row r="42744" spans="1:1" x14ac:dyDescent="0.2">
      <c r="A42744" s="25">
        <v>1.2456923920615501E-4</v>
      </c>
    </row>
    <row r="42745" spans="1:1" x14ac:dyDescent="0.2">
      <c r="A42745" s="25">
        <v>-8.9999999999999902E+99</v>
      </c>
    </row>
    <row r="42746" spans="1:1" x14ac:dyDescent="0.2">
      <c r="A42746" s="25">
        <v>-8.9999999999999902E+99</v>
      </c>
    </row>
    <row r="42747" spans="1:1" x14ac:dyDescent="0.2">
      <c r="A42747" s="25">
        <v>-8.9999999999999902E+99</v>
      </c>
    </row>
    <row r="42748" spans="1:1" x14ac:dyDescent="0.2">
      <c r="A42748" s="25">
        <v>-8.9999999999999902E+99</v>
      </c>
    </row>
    <row r="42749" spans="1:1" x14ac:dyDescent="0.2">
      <c r="A42749" s="25">
        <v>-8.9999999999999902E+99</v>
      </c>
    </row>
    <row r="42750" spans="1:1" x14ac:dyDescent="0.2">
      <c r="A42750" s="25">
        <v>-8.9999999999999902E+99</v>
      </c>
    </row>
    <row r="42751" spans="1:1" x14ac:dyDescent="0.2">
      <c r="A42751" s="25">
        <v>-8.9999999999999902E+99</v>
      </c>
    </row>
    <row r="42752" spans="1:1" x14ac:dyDescent="0.2">
      <c r="A42752" s="25">
        <v>-8.9999999999999902E+99</v>
      </c>
    </row>
    <row r="42753" spans="1:1" x14ac:dyDescent="0.2">
      <c r="A42753" s="25">
        <v>-8.9999999999999902E+99</v>
      </c>
    </row>
    <row r="42754" spans="1:1" x14ac:dyDescent="0.2">
      <c r="A42754" s="25">
        <v>-8.9999999999999902E+99</v>
      </c>
    </row>
    <row r="42755" spans="1:1" x14ac:dyDescent="0.2">
      <c r="A42755" s="25">
        <v>-8.9999999999999902E+99</v>
      </c>
    </row>
    <row r="42756" spans="1:1" x14ac:dyDescent="0.2">
      <c r="A42756" s="25">
        <v>-8.9999999999999902E+99</v>
      </c>
    </row>
    <row r="42757" spans="1:1" x14ac:dyDescent="0.2">
      <c r="A42757" s="25">
        <v>-8.9999999999999902E+99</v>
      </c>
    </row>
    <row r="42758" spans="1:1" x14ac:dyDescent="0.2">
      <c r="A42758" s="25">
        <v>-8.9999999999999902E+99</v>
      </c>
    </row>
    <row r="42759" spans="1:1" x14ac:dyDescent="0.2">
      <c r="A42759" s="25">
        <v>-8.9999999999999902E+99</v>
      </c>
    </row>
    <row r="42760" spans="1:1" x14ac:dyDescent="0.2">
      <c r="A42760" s="25">
        <v>-8.9999999999999902E+99</v>
      </c>
    </row>
    <row r="42761" spans="1:1" x14ac:dyDescent="0.2">
      <c r="A42761" s="25">
        <v>-8.9999999999999902E+99</v>
      </c>
    </row>
    <row r="42762" spans="1:1" x14ac:dyDescent="0.2">
      <c r="A42762" s="25">
        <v>-8.9999999999999902E+99</v>
      </c>
    </row>
    <row r="42763" spans="1:1" x14ac:dyDescent="0.2">
      <c r="A42763" s="25">
        <v>-8.9999999999999902E+99</v>
      </c>
    </row>
    <row r="42764" spans="1:1" x14ac:dyDescent="0.2">
      <c r="A42764" s="25">
        <v>-8.9999999999999902E+99</v>
      </c>
    </row>
    <row r="42765" spans="1:1" x14ac:dyDescent="0.2">
      <c r="A42765" s="25">
        <v>-8.9999999999999902E+99</v>
      </c>
    </row>
    <row r="42766" spans="1:1" x14ac:dyDescent="0.2">
      <c r="A42766" s="25">
        <v>-8.9999999999999902E+99</v>
      </c>
    </row>
    <row r="42767" spans="1:1" x14ac:dyDescent="0.2">
      <c r="A42767" s="25">
        <v>-8.9999999999999902E+99</v>
      </c>
    </row>
    <row r="42768" spans="1:1" x14ac:dyDescent="0.2">
      <c r="A42768" s="25">
        <v>-8.9999999999999902E+99</v>
      </c>
    </row>
    <row r="42769" spans="1:1" x14ac:dyDescent="0.2">
      <c r="A42769" s="25">
        <v>-8.9999999999999902E+99</v>
      </c>
    </row>
    <row r="42770" spans="1:1" x14ac:dyDescent="0.2">
      <c r="A42770" s="25">
        <v>-8.9999999999999902E+99</v>
      </c>
    </row>
    <row r="42771" spans="1:1" x14ac:dyDescent="0.2">
      <c r="A42771" s="25">
        <v>-8.9999999999999902E+99</v>
      </c>
    </row>
    <row r="42772" spans="1:1" x14ac:dyDescent="0.2">
      <c r="A42772" s="25">
        <v>-8.9999999999999902E+99</v>
      </c>
    </row>
    <row r="42773" spans="1:1" x14ac:dyDescent="0.2">
      <c r="A42773" s="25">
        <v>-8.9999999999999902E+99</v>
      </c>
    </row>
    <row r="42774" spans="1:1" x14ac:dyDescent="0.2">
      <c r="A42774" s="25">
        <v>-8.9999999999999902E+99</v>
      </c>
    </row>
    <row r="42775" spans="1:1" x14ac:dyDescent="0.2">
      <c r="A42775" s="25">
        <v>-8.9999999999999902E+99</v>
      </c>
    </row>
    <row r="42776" spans="1:1" x14ac:dyDescent="0.2">
      <c r="A42776" s="25">
        <v>-8.9999999999999902E+99</v>
      </c>
    </row>
    <row r="42777" spans="1:1" x14ac:dyDescent="0.2">
      <c r="A42777" s="25">
        <v>-8.9999999999999902E+99</v>
      </c>
    </row>
    <row r="42778" spans="1:1" x14ac:dyDescent="0.2">
      <c r="A42778" s="25">
        <v>-8.9999999999999902E+99</v>
      </c>
    </row>
    <row r="42779" spans="1:1" x14ac:dyDescent="0.2">
      <c r="A42779" s="25">
        <v>-8.9999999999999902E+99</v>
      </c>
    </row>
    <row r="42780" spans="1:1" x14ac:dyDescent="0.2">
      <c r="A42780" s="25">
        <v>-8.9999999999999902E+99</v>
      </c>
    </row>
    <row r="42781" spans="1:1" x14ac:dyDescent="0.2">
      <c r="A42781" s="25">
        <v>-8.9999999999999902E+99</v>
      </c>
    </row>
    <row r="42782" spans="1:1" x14ac:dyDescent="0.2">
      <c r="A42782" s="25">
        <v>-8.9999999999999902E+99</v>
      </c>
    </row>
    <row r="42783" spans="1:1" x14ac:dyDescent="0.2">
      <c r="A42783" s="25">
        <v>-8.9999999999999902E+99</v>
      </c>
    </row>
    <row r="42784" spans="1:1" x14ac:dyDescent="0.2">
      <c r="A42784" s="25">
        <v>-8.9999999999999902E+99</v>
      </c>
    </row>
    <row r="42785" spans="1:1" x14ac:dyDescent="0.2">
      <c r="A42785" s="25">
        <v>-8.9999999999999902E+99</v>
      </c>
    </row>
    <row r="42786" spans="1:1" x14ac:dyDescent="0.2">
      <c r="A42786" s="25">
        <v>-8.9999999999999902E+99</v>
      </c>
    </row>
    <row r="42787" spans="1:1" x14ac:dyDescent="0.2">
      <c r="A42787" s="25">
        <v>-8.9999999999999902E+99</v>
      </c>
    </row>
    <row r="42788" spans="1:1" x14ac:dyDescent="0.2">
      <c r="A42788" s="25">
        <v>-8.9999999999999902E+99</v>
      </c>
    </row>
    <row r="42789" spans="1:1" x14ac:dyDescent="0.2">
      <c r="A42789" s="25">
        <v>-8.9999999999999902E+99</v>
      </c>
    </row>
    <row r="42790" spans="1:1" x14ac:dyDescent="0.2">
      <c r="A42790" s="25">
        <v>-8.9999999999999902E+99</v>
      </c>
    </row>
    <row r="42791" spans="1:1" x14ac:dyDescent="0.2">
      <c r="A42791" s="25">
        <v>-8.9999999999999902E+99</v>
      </c>
    </row>
    <row r="42792" spans="1:1" x14ac:dyDescent="0.2">
      <c r="A42792" s="25">
        <v>-8.9999999999999902E+99</v>
      </c>
    </row>
    <row r="42793" spans="1:1" x14ac:dyDescent="0.2">
      <c r="A42793" s="25">
        <v>-8.9999999999999902E+99</v>
      </c>
    </row>
    <row r="42794" spans="1:1" x14ac:dyDescent="0.2">
      <c r="A42794" s="25">
        <v>-8.9999999999999902E+99</v>
      </c>
    </row>
    <row r="42795" spans="1:1" x14ac:dyDescent="0.2">
      <c r="A42795" s="25">
        <v>-8.9999999999999902E+99</v>
      </c>
    </row>
    <row r="42796" spans="1:1" x14ac:dyDescent="0.2">
      <c r="A42796" s="25">
        <v>-8.9999999999999902E+99</v>
      </c>
    </row>
    <row r="42797" spans="1:1" x14ac:dyDescent="0.2">
      <c r="A42797" s="25">
        <v>-8.9999999999999902E+99</v>
      </c>
    </row>
    <row r="42798" spans="1:1" x14ac:dyDescent="0.2">
      <c r="A42798" s="25">
        <v>-8.9999999999999902E+99</v>
      </c>
    </row>
    <row r="42799" spans="1:1" x14ac:dyDescent="0.2">
      <c r="A42799" s="25">
        <v>-8.9999999999999902E+99</v>
      </c>
    </row>
    <row r="42800" spans="1:1" x14ac:dyDescent="0.2">
      <c r="A42800" s="25">
        <v>-8.9999999999999902E+99</v>
      </c>
    </row>
    <row r="42801" spans="1:1" x14ac:dyDescent="0.2">
      <c r="A42801" s="25">
        <v>-8.9999999999999902E+99</v>
      </c>
    </row>
    <row r="42802" spans="1:1" x14ac:dyDescent="0.2">
      <c r="A42802" s="25">
        <v>-8.9999999999999902E+99</v>
      </c>
    </row>
    <row r="42803" spans="1:1" x14ac:dyDescent="0.2">
      <c r="A42803" s="25">
        <v>-8.9999999999999902E+99</v>
      </c>
    </row>
    <row r="42804" spans="1:1" x14ac:dyDescent="0.2">
      <c r="A42804" s="25">
        <v>-8.9999999999999902E+99</v>
      </c>
    </row>
    <row r="42805" spans="1:1" x14ac:dyDescent="0.2">
      <c r="A42805" s="25">
        <v>-8.9999999999999902E+99</v>
      </c>
    </row>
    <row r="42806" spans="1:1" x14ac:dyDescent="0.2">
      <c r="A42806" s="25">
        <v>-8.9999999999999902E+99</v>
      </c>
    </row>
    <row r="42807" spans="1:1" x14ac:dyDescent="0.2">
      <c r="A42807" s="25">
        <v>-8.9999999999999902E+99</v>
      </c>
    </row>
    <row r="42808" spans="1:1" x14ac:dyDescent="0.2">
      <c r="A42808" s="25">
        <v>-8.9999999999999902E+99</v>
      </c>
    </row>
    <row r="42809" spans="1:1" x14ac:dyDescent="0.2">
      <c r="A42809" s="25">
        <v>-8.9999999999999902E+99</v>
      </c>
    </row>
    <row r="42810" spans="1:1" x14ac:dyDescent="0.2">
      <c r="A42810" s="25">
        <v>-8.9999999999999902E+99</v>
      </c>
    </row>
    <row r="42811" spans="1:1" x14ac:dyDescent="0.2">
      <c r="A42811" s="25">
        <v>-8.9999999999999902E+99</v>
      </c>
    </row>
    <row r="42812" spans="1:1" x14ac:dyDescent="0.2">
      <c r="A42812" s="25">
        <v>-8.9999999999999902E+99</v>
      </c>
    </row>
    <row r="42813" spans="1:1" x14ac:dyDescent="0.2">
      <c r="A42813" s="25">
        <v>-8.9999999999999902E+99</v>
      </c>
    </row>
    <row r="42814" spans="1:1" x14ac:dyDescent="0.2">
      <c r="A42814" s="25">
        <v>-8.9999999999999902E+99</v>
      </c>
    </row>
    <row r="42815" spans="1:1" x14ac:dyDescent="0.2">
      <c r="A42815" s="25">
        <v>-8.9999999999999902E+99</v>
      </c>
    </row>
    <row r="42816" spans="1:1" x14ac:dyDescent="0.2">
      <c r="A42816" s="25">
        <v>-8.9999999999999902E+99</v>
      </c>
    </row>
    <row r="42817" spans="1:1" x14ac:dyDescent="0.2">
      <c r="A42817" s="25">
        <v>-8.9999999999999902E+99</v>
      </c>
    </row>
    <row r="42818" spans="1:1" x14ac:dyDescent="0.2">
      <c r="A42818" s="25">
        <v>-8.9999999999999902E+99</v>
      </c>
    </row>
    <row r="42819" spans="1:1" x14ac:dyDescent="0.2">
      <c r="A42819" s="25">
        <v>-8.9999999999999902E+99</v>
      </c>
    </row>
    <row r="42820" spans="1:1" x14ac:dyDescent="0.2">
      <c r="A42820" s="25">
        <v>-8.9999999999999902E+99</v>
      </c>
    </row>
    <row r="42821" spans="1:1" x14ac:dyDescent="0.2">
      <c r="A42821" s="25">
        <v>-8.9999999999999902E+99</v>
      </c>
    </row>
    <row r="42822" spans="1:1" x14ac:dyDescent="0.2">
      <c r="A42822" s="25">
        <v>-8.9999999999999902E+99</v>
      </c>
    </row>
    <row r="42823" spans="1:1" x14ac:dyDescent="0.2">
      <c r="A42823" s="25">
        <v>-8.9999999999999902E+99</v>
      </c>
    </row>
    <row r="42824" spans="1:1" x14ac:dyDescent="0.2">
      <c r="A42824" s="25">
        <v>-8.9999999999999902E+99</v>
      </c>
    </row>
    <row r="42825" spans="1:1" x14ac:dyDescent="0.2">
      <c r="A42825" s="25">
        <v>-8.9999999999999902E+99</v>
      </c>
    </row>
    <row r="42826" spans="1:1" x14ac:dyDescent="0.2">
      <c r="A42826" s="25">
        <v>-8.9999999999999902E+99</v>
      </c>
    </row>
    <row r="42827" spans="1:1" x14ac:dyDescent="0.2">
      <c r="A42827" s="25">
        <v>-8.9999999999999902E+99</v>
      </c>
    </row>
    <row r="42828" spans="1:1" x14ac:dyDescent="0.2">
      <c r="A42828" s="25">
        <v>-8.9999999999999902E+99</v>
      </c>
    </row>
    <row r="42829" spans="1:1" x14ac:dyDescent="0.2">
      <c r="A42829" s="25">
        <v>-8.9999999999999902E+99</v>
      </c>
    </row>
    <row r="42830" spans="1:1" x14ac:dyDescent="0.2">
      <c r="A42830" s="25">
        <v>-8.9999999999999902E+99</v>
      </c>
    </row>
    <row r="42831" spans="1:1" x14ac:dyDescent="0.2">
      <c r="A42831" s="25">
        <v>-8.9999999999999902E+99</v>
      </c>
    </row>
    <row r="42832" spans="1:1" x14ac:dyDescent="0.2">
      <c r="A42832" s="25">
        <v>-8.9999999999999902E+99</v>
      </c>
    </row>
    <row r="42833" spans="1:1" x14ac:dyDescent="0.2">
      <c r="A42833" s="25">
        <v>-8.9999999999999902E+99</v>
      </c>
    </row>
    <row r="42834" spans="1:1" x14ac:dyDescent="0.2">
      <c r="A42834" s="25">
        <v>-8.9999999999999902E+99</v>
      </c>
    </row>
    <row r="42835" spans="1:1" x14ac:dyDescent="0.2">
      <c r="A42835" s="25">
        <v>-8.9999999999999902E+99</v>
      </c>
    </row>
    <row r="42836" spans="1:1" x14ac:dyDescent="0.2">
      <c r="A42836" s="25">
        <v>-8.9999999999999902E+99</v>
      </c>
    </row>
    <row r="42837" spans="1:1" x14ac:dyDescent="0.2">
      <c r="A42837" s="25">
        <v>-8.9999999999999902E+99</v>
      </c>
    </row>
    <row r="42838" spans="1:1" x14ac:dyDescent="0.2">
      <c r="A42838" s="25">
        <v>-8.9999999999999902E+99</v>
      </c>
    </row>
    <row r="42839" spans="1:1" x14ac:dyDescent="0.2">
      <c r="A42839" s="25">
        <v>-8.9999999999999902E+99</v>
      </c>
    </row>
    <row r="42840" spans="1:1" x14ac:dyDescent="0.2">
      <c r="A42840" s="25">
        <v>-8.9999999999999902E+99</v>
      </c>
    </row>
    <row r="42841" spans="1:1" x14ac:dyDescent="0.2">
      <c r="A42841" s="25">
        <v>-8.9999999999999902E+99</v>
      </c>
    </row>
    <row r="42842" spans="1:1" x14ac:dyDescent="0.2">
      <c r="A42842" s="25">
        <v>-8.9999999999999902E+99</v>
      </c>
    </row>
    <row r="42843" spans="1:1" x14ac:dyDescent="0.2">
      <c r="A42843" s="25">
        <v>-8.9999999999999902E+99</v>
      </c>
    </row>
    <row r="42844" spans="1:1" x14ac:dyDescent="0.2">
      <c r="A42844" s="25">
        <v>-8.9999999999999902E+99</v>
      </c>
    </row>
    <row r="42845" spans="1:1" x14ac:dyDescent="0.2">
      <c r="A42845" s="25">
        <v>-8.9999999999999902E+99</v>
      </c>
    </row>
    <row r="42846" spans="1:1" x14ac:dyDescent="0.2">
      <c r="A42846" s="25">
        <v>-8.9999999999999902E+99</v>
      </c>
    </row>
    <row r="42847" spans="1:1" x14ac:dyDescent="0.2">
      <c r="A42847" s="25">
        <v>-8.9999999999999902E+99</v>
      </c>
    </row>
    <row r="42848" spans="1:1" x14ac:dyDescent="0.2">
      <c r="A42848" s="25">
        <v>-8.9999999999999902E+99</v>
      </c>
    </row>
    <row r="42849" spans="1:1" x14ac:dyDescent="0.2">
      <c r="A42849" s="25">
        <v>-8.9999999999999902E+99</v>
      </c>
    </row>
    <row r="42850" spans="1:1" x14ac:dyDescent="0.2">
      <c r="A42850" s="25">
        <v>-8.9999999999999902E+99</v>
      </c>
    </row>
    <row r="42851" spans="1:1" x14ac:dyDescent="0.2">
      <c r="A42851" s="25">
        <v>-8.9999999999999902E+99</v>
      </c>
    </row>
    <row r="42852" spans="1:1" x14ac:dyDescent="0.2">
      <c r="A42852" s="25">
        <v>-8.9999999999999902E+99</v>
      </c>
    </row>
    <row r="42853" spans="1:1" x14ac:dyDescent="0.2">
      <c r="A42853" s="25">
        <v>-8.9999999999999902E+99</v>
      </c>
    </row>
    <row r="42854" spans="1:1" x14ac:dyDescent="0.2">
      <c r="A42854" s="25">
        <v>-8.9999999999999902E+99</v>
      </c>
    </row>
    <row r="42855" spans="1:1" x14ac:dyDescent="0.2">
      <c r="A42855" s="25">
        <v>-8.9999999999999902E+99</v>
      </c>
    </row>
    <row r="42856" spans="1:1" x14ac:dyDescent="0.2">
      <c r="A42856" s="25">
        <v>-8.9999999999999902E+99</v>
      </c>
    </row>
    <row r="42857" spans="1:1" x14ac:dyDescent="0.2">
      <c r="A42857" s="25">
        <v>-8.9999999999999902E+99</v>
      </c>
    </row>
    <row r="42858" spans="1:1" x14ac:dyDescent="0.2">
      <c r="A42858" s="25">
        <v>-8.9999999999999902E+99</v>
      </c>
    </row>
    <row r="42859" spans="1:1" x14ac:dyDescent="0.2">
      <c r="A42859" s="25">
        <v>-8.9999999999999902E+99</v>
      </c>
    </row>
    <row r="42860" spans="1:1" x14ac:dyDescent="0.2">
      <c r="A42860" s="25">
        <v>-8.9999999999999902E+99</v>
      </c>
    </row>
    <row r="42861" spans="1:1" x14ac:dyDescent="0.2">
      <c r="A42861" s="25">
        <v>-8.9999999999999902E+99</v>
      </c>
    </row>
    <row r="42862" spans="1:1" x14ac:dyDescent="0.2">
      <c r="A42862" s="25">
        <v>-8.9999999999999902E+99</v>
      </c>
    </row>
    <row r="42863" spans="1:1" x14ac:dyDescent="0.2">
      <c r="A42863" s="25">
        <v>-8.9999999999999902E+99</v>
      </c>
    </row>
    <row r="42864" spans="1:1" x14ac:dyDescent="0.2">
      <c r="A42864" s="25">
        <v>-8.9999999999999902E+99</v>
      </c>
    </row>
    <row r="42865" spans="1:1" x14ac:dyDescent="0.2">
      <c r="A42865" s="25">
        <v>-8.9999999999999902E+99</v>
      </c>
    </row>
    <row r="42866" spans="1:1" x14ac:dyDescent="0.2">
      <c r="A42866" s="25">
        <v>-8.9999999999999902E+99</v>
      </c>
    </row>
    <row r="42867" spans="1:1" x14ac:dyDescent="0.2">
      <c r="A42867" s="25">
        <v>-8.9999999999999902E+99</v>
      </c>
    </row>
    <row r="42868" spans="1:1" x14ac:dyDescent="0.2">
      <c r="A42868" s="25">
        <v>-8.9999999999999902E+99</v>
      </c>
    </row>
    <row r="42869" spans="1:1" x14ac:dyDescent="0.2">
      <c r="A42869" s="25">
        <v>-8.9999999999999902E+99</v>
      </c>
    </row>
    <row r="42870" spans="1:1" x14ac:dyDescent="0.2">
      <c r="A42870" s="25">
        <v>-8.9999999999999902E+99</v>
      </c>
    </row>
    <row r="42871" spans="1:1" x14ac:dyDescent="0.2">
      <c r="A42871" s="25">
        <v>-8.9999999999999902E+99</v>
      </c>
    </row>
    <row r="42872" spans="1:1" x14ac:dyDescent="0.2">
      <c r="A42872" s="25">
        <v>-8.9999999999999902E+99</v>
      </c>
    </row>
    <row r="42873" spans="1:1" x14ac:dyDescent="0.2">
      <c r="A42873" s="25">
        <v>-8.9999999999999902E+99</v>
      </c>
    </row>
    <row r="42874" spans="1:1" x14ac:dyDescent="0.2">
      <c r="A42874" s="25">
        <v>-8.9999999999999902E+99</v>
      </c>
    </row>
    <row r="42875" spans="1:1" x14ac:dyDescent="0.2">
      <c r="A42875" s="25">
        <v>-8.9999999999999902E+99</v>
      </c>
    </row>
    <row r="42876" spans="1:1" x14ac:dyDescent="0.2">
      <c r="A42876" s="25">
        <v>-8.9999999999999902E+99</v>
      </c>
    </row>
    <row r="42877" spans="1:1" x14ac:dyDescent="0.2">
      <c r="A42877" s="25">
        <v>-8.9999999999999902E+99</v>
      </c>
    </row>
    <row r="42878" spans="1:1" x14ac:dyDescent="0.2">
      <c r="A42878" s="25">
        <v>-8.9999999999999902E+99</v>
      </c>
    </row>
    <row r="42879" spans="1:1" x14ac:dyDescent="0.2">
      <c r="A42879" s="25">
        <v>-8.9999999999999902E+99</v>
      </c>
    </row>
    <row r="42880" spans="1:1" x14ac:dyDescent="0.2">
      <c r="A42880" s="25">
        <v>-8.9999999999999902E+99</v>
      </c>
    </row>
    <row r="42881" spans="1:1" x14ac:dyDescent="0.2">
      <c r="A42881" s="25">
        <v>-8.9999999999999902E+99</v>
      </c>
    </row>
    <row r="42882" spans="1:1" x14ac:dyDescent="0.2">
      <c r="A42882" s="25">
        <v>-8.9999999999999902E+99</v>
      </c>
    </row>
    <row r="42883" spans="1:1" x14ac:dyDescent="0.2">
      <c r="A42883" s="25">
        <v>-8.9999999999999902E+99</v>
      </c>
    </row>
    <row r="42884" spans="1:1" x14ac:dyDescent="0.2">
      <c r="A42884" s="25">
        <v>-8.9999999999999902E+99</v>
      </c>
    </row>
    <row r="42885" spans="1:1" x14ac:dyDescent="0.2">
      <c r="A42885" s="25">
        <v>-8.9999999999999902E+99</v>
      </c>
    </row>
    <row r="42886" spans="1:1" x14ac:dyDescent="0.2">
      <c r="A42886" s="25">
        <v>-8.9999999999999902E+99</v>
      </c>
    </row>
    <row r="42887" spans="1:1" x14ac:dyDescent="0.2">
      <c r="A42887" s="25">
        <v>-8.9999999999999902E+99</v>
      </c>
    </row>
    <row r="42888" spans="1:1" x14ac:dyDescent="0.2">
      <c r="A42888" s="25">
        <v>-8.9999999999999902E+99</v>
      </c>
    </row>
    <row r="42889" spans="1:1" x14ac:dyDescent="0.2">
      <c r="A42889" s="25">
        <v>-8.9999999999999902E+99</v>
      </c>
    </row>
    <row r="42890" spans="1:1" x14ac:dyDescent="0.2">
      <c r="A42890" s="25">
        <v>-8.9999999999999902E+99</v>
      </c>
    </row>
    <row r="42891" spans="1:1" x14ac:dyDescent="0.2">
      <c r="A42891" s="25">
        <v>-8.9999999999999902E+99</v>
      </c>
    </row>
    <row r="42892" spans="1:1" x14ac:dyDescent="0.2">
      <c r="A42892" s="25">
        <v>-8.9999999999999902E+99</v>
      </c>
    </row>
    <row r="42893" spans="1:1" x14ac:dyDescent="0.2">
      <c r="A42893" s="25">
        <v>-8.9999999999999902E+99</v>
      </c>
    </row>
    <row r="42894" spans="1:1" x14ac:dyDescent="0.2">
      <c r="A42894" s="25">
        <v>-8.9999999999999902E+99</v>
      </c>
    </row>
    <row r="42895" spans="1:1" x14ac:dyDescent="0.2">
      <c r="A42895" s="25">
        <v>-8.9999999999999902E+99</v>
      </c>
    </row>
    <row r="42896" spans="1:1" x14ac:dyDescent="0.2">
      <c r="A42896" s="25">
        <v>-8.9999999999999902E+99</v>
      </c>
    </row>
    <row r="42897" spans="1:1" x14ac:dyDescent="0.2">
      <c r="A42897" s="25">
        <v>-8.9999999999999902E+99</v>
      </c>
    </row>
    <row r="42898" spans="1:1" x14ac:dyDescent="0.2">
      <c r="A42898" s="25">
        <v>-8.9999999999999902E+99</v>
      </c>
    </row>
    <row r="42899" spans="1:1" x14ac:dyDescent="0.2">
      <c r="A42899" s="25">
        <v>-8.9999999999999902E+99</v>
      </c>
    </row>
    <row r="42900" spans="1:1" x14ac:dyDescent="0.2">
      <c r="A42900" s="25">
        <v>-8.9999999999999902E+99</v>
      </c>
    </row>
    <row r="42901" spans="1:1" x14ac:dyDescent="0.2">
      <c r="A42901" s="25">
        <v>-8.9999999999999902E+99</v>
      </c>
    </row>
    <row r="42902" spans="1:1" x14ac:dyDescent="0.2">
      <c r="A42902" s="25">
        <v>-8.9999999999999902E+99</v>
      </c>
    </row>
    <row r="42903" spans="1:1" x14ac:dyDescent="0.2">
      <c r="A42903" s="25">
        <v>-8.9999999999999902E+99</v>
      </c>
    </row>
    <row r="42904" spans="1:1" x14ac:dyDescent="0.2">
      <c r="A42904" s="25">
        <v>-8.9999999999999902E+99</v>
      </c>
    </row>
    <row r="42905" spans="1:1" x14ac:dyDescent="0.2">
      <c r="A42905" s="25">
        <v>-8.9999999999999902E+99</v>
      </c>
    </row>
    <row r="42906" spans="1:1" x14ac:dyDescent="0.2">
      <c r="A42906" s="25">
        <v>-8.9999999999999902E+99</v>
      </c>
    </row>
    <row r="42907" spans="1:1" x14ac:dyDescent="0.2">
      <c r="A42907" s="25">
        <v>-8.9999999999999902E+99</v>
      </c>
    </row>
    <row r="42908" spans="1:1" x14ac:dyDescent="0.2">
      <c r="A42908" s="25">
        <v>-8.9999999999999902E+99</v>
      </c>
    </row>
    <row r="42909" spans="1:1" x14ac:dyDescent="0.2">
      <c r="A42909" s="25">
        <v>-8.9999999999999902E+99</v>
      </c>
    </row>
    <row r="42910" spans="1:1" x14ac:dyDescent="0.2">
      <c r="A42910" s="25">
        <v>-8.9999999999999902E+99</v>
      </c>
    </row>
    <row r="42911" spans="1:1" x14ac:dyDescent="0.2">
      <c r="A42911" s="25">
        <v>-8.9999999999999902E+99</v>
      </c>
    </row>
    <row r="42912" spans="1:1" x14ac:dyDescent="0.2">
      <c r="A42912" s="25">
        <v>-8.9999999999999902E+99</v>
      </c>
    </row>
    <row r="42913" spans="1:1" x14ac:dyDescent="0.2">
      <c r="A42913" s="25">
        <v>-8.9999999999999902E+99</v>
      </c>
    </row>
    <row r="42914" spans="1:1" x14ac:dyDescent="0.2">
      <c r="A42914" s="25">
        <v>-8.9999999999999902E+99</v>
      </c>
    </row>
    <row r="42915" spans="1:1" x14ac:dyDescent="0.2">
      <c r="A42915" s="25">
        <v>-8.9999999999999902E+99</v>
      </c>
    </row>
    <row r="42916" spans="1:1" x14ac:dyDescent="0.2">
      <c r="A42916" s="25">
        <v>-8.9999999999999902E+99</v>
      </c>
    </row>
    <row r="42917" spans="1:1" x14ac:dyDescent="0.2">
      <c r="A42917" s="25">
        <v>-8.9999999999999902E+99</v>
      </c>
    </row>
    <row r="42918" spans="1:1" x14ac:dyDescent="0.2">
      <c r="A42918" s="25">
        <v>-8.9999999999999902E+99</v>
      </c>
    </row>
    <row r="42919" spans="1:1" x14ac:dyDescent="0.2">
      <c r="A42919" s="25">
        <v>-8.9999999999999902E+99</v>
      </c>
    </row>
    <row r="42920" spans="1:1" x14ac:dyDescent="0.2">
      <c r="A42920" s="25">
        <v>-8.9999999999999902E+99</v>
      </c>
    </row>
    <row r="42921" spans="1:1" x14ac:dyDescent="0.2">
      <c r="A42921" s="25">
        <v>-8.9999999999999902E+99</v>
      </c>
    </row>
    <row r="42922" spans="1:1" x14ac:dyDescent="0.2">
      <c r="A42922" s="25">
        <v>-8.9999999999999902E+99</v>
      </c>
    </row>
    <row r="42923" spans="1:1" x14ac:dyDescent="0.2">
      <c r="A42923" s="25">
        <v>-8.9999999999999902E+99</v>
      </c>
    </row>
    <row r="42924" spans="1:1" x14ac:dyDescent="0.2">
      <c r="A42924" s="25">
        <v>-8.9999999999999902E+99</v>
      </c>
    </row>
    <row r="42925" spans="1:1" x14ac:dyDescent="0.2">
      <c r="A42925" s="25">
        <v>-8.9999999999999902E+99</v>
      </c>
    </row>
    <row r="42926" spans="1:1" x14ac:dyDescent="0.2">
      <c r="A42926" s="25">
        <v>-8.9999999999999902E+99</v>
      </c>
    </row>
    <row r="42927" spans="1:1" x14ac:dyDescent="0.2">
      <c r="A42927" s="25">
        <v>-8.9999999999999902E+99</v>
      </c>
    </row>
    <row r="42928" spans="1:1" x14ac:dyDescent="0.2">
      <c r="A42928" s="25">
        <v>-8.9999999999999902E+99</v>
      </c>
    </row>
    <row r="42929" spans="1:1" x14ac:dyDescent="0.2">
      <c r="A42929" s="25">
        <v>-8.9999999999999902E+99</v>
      </c>
    </row>
    <row r="42930" spans="1:1" x14ac:dyDescent="0.2">
      <c r="A42930" s="25">
        <v>-8.9999999999999902E+99</v>
      </c>
    </row>
    <row r="42931" spans="1:1" x14ac:dyDescent="0.2">
      <c r="A42931" s="25">
        <v>-8.9999999999999902E+99</v>
      </c>
    </row>
    <row r="42932" spans="1:1" x14ac:dyDescent="0.2">
      <c r="A42932" s="25">
        <v>9.3438189660322395E-5</v>
      </c>
    </row>
    <row r="42933" spans="1:1" x14ac:dyDescent="0.2">
      <c r="A42933" s="25">
        <v>9.4334800320202507E-5</v>
      </c>
    </row>
    <row r="42934" spans="1:1" x14ac:dyDescent="0.2">
      <c r="A42934" s="25">
        <v>9.4013392654637899E-5</v>
      </c>
    </row>
    <row r="42935" spans="1:1" x14ac:dyDescent="0.2">
      <c r="A42935" s="25">
        <v>1.00534749158108E-4</v>
      </c>
    </row>
    <row r="42936" spans="1:1" x14ac:dyDescent="0.2">
      <c r="A42936" s="25">
        <v>1.2350646553224899E-4</v>
      </c>
    </row>
    <row r="42937" spans="1:1" x14ac:dyDescent="0.2">
      <c r="A42937" s="25">
        <v>1.3917658330743699E-4</v>
      </c>
    </row>
    <row r="42938" spans="1:1" x14ac:dyDescent="0.2">
      <c r="A42938" s="25">
        <v>1.4980761531181101E-4</v>
      </c>
    </row>
    <row r="42939" spans="1:1" x14ac:dyDescent="0.2">
      <c r="A42939" s="25">
        <v>1.5362112508518499E-4</v>
      </c>
    </row>
    <row r="42940" spans="1:1" x14ac:dyDescent="0.2">
      <c r="A42940" s="25">
        <v>1.55768353152743E-4</v>
      </c>
    </row>
    <row r="42941" spans="1:1" x14ac:dyDescent="0.2">
      <c r="A42941" s="25">
        <v>1.5740772191960101E-4</v>
      </c>
    </row>
    <row r="42942" spans="1:1" x14ac:dyDescent="0.2">
      <c r="A42942" s="25">
        <v>1.6023599812418999E-4</v>
      </c>
    </row>
    <row r="42943" spans="1:1" x14ac:dyDescent="0.2">
      <c r="A42943" s="25">
        <v>1.6460609314559099E-4</v>
      </c>
    </row>
    <row r="42944" spans="1:1" x14ac:dyDescent="0.2">
      <c r="A42944" s="25">
        <v>1.71073077224205E-4</v>
      </c>
    </row>
    <row r="42945" spans="1:1" x14ac:dyDescent="0.2">
      <c r="A42945" s="25">
        <v>1.7376283729905601E-4</v>
      </c>
    </row>
    <row r="42946" spans="1:1" x14ac:dyDescent="0.2">
      <c r="A42946" s="25">
        <v>1.75473642032614E-4</v>
      </c>
    </row>
    <row r="42947" spans="1:1" x14ac:dyDescent="0.2">
      <c r="A42947" s="25">
        <v>1.7766957644999899E-4</v>
      </c>
    </row>
    <row r="42948" spans="1:1" x14ac:dyDescent="0.2">
      <c r="A42948" s="25">
        <v>1.83210702559154E-4</v>
      </c>
    </row>
    <row r="42949" spans="1:1" x14ac:dyDescent="0.2">
      <c r="A42949" s="25">
        <v>1.8730587128147901E-4</v>
      </c>
    </row>
    <row r="42950" spans="1:1" x14ac:dyDescent="0.2">
      <c r="A42950" s="25">
        <v>1.9111936714752699E-4</v>
      </c>
    </row>
    <row r="42951" spans="1:1" x14ac:dyDescent="0.2">
      <c r="A42951" s="25">
        <v>1.9887979376699899E-4</v>
      </c>
    </row>
    <row r="42952" spans="1:1" x14ac:dyDescent="0.2">
      <c r="A42952" s="25">
        <v>2.06360955554276E-4</v>
      </c>
    </row>
    <row r="42953" spans="1:1" x14ac:dyDescent="0.2">
      <c r="A42953" s="25">
        <v>-8.9999999999999902E+99</v>
      </c>
    </row>
    <row r="42954" spans="1:1" x14ac:dyDescent="0.2">
      <c r="A42954" s="25">
        <v>-8.9999999999999902E+99</v>
      </c>
    </row>
    <row r="42955" spans="1:1" x14ac:dyDescent="0.2">
      <c r="A42955" s="25">
        <v>-8.9999999999999902E+99</v>
      </c>
    </row>
    <row r="42956" spans="1:1" x14ac:dyDescent="0.2">
      <c r="A42956" s="25">
        <v>-8.9999999999999902E+99</v>
      </c>
    </row>
    <row r="42957" spans="1:1" x14ac:dyDescent="0.2">
      <c r="A42957" s="25">
        <v>-8.9999999999999902E+99</v>
      </c>
    </row>
    <row r="42958" spans="1:1" x14ac:dyDescent="0.2">
      <c r="A42958" s="25">
        <v>-8.9999999999999902E+99</v>
      </c>
    </row>
    <row r="42959" spans="1:1" x14ac:dyDescent="0.2">
      <c r="A42959" s="25">
        <v>-8.9999999999999902E+99</v>
      </c>
    </row>
    <row r="42960" spans="1:1" x14ac:dyDescent="0.2">
      <c r="A42960" s="25">
        <v>-8.9999999999999902E+99</v>
      </c>
    </row>
    <row r="42961" spans="1:1" x14ac:dyDescent="0.2">
      <c r="A42961" s="25">
        <v>-8.9999999999999902E+99</v>
      </c>
    </row>
    <row r="42962" spans="1:1" x14ac:dyDescent="0.2">
      <c r="A42962" s="25">
        <v>-8.9999999999999902E+99</v>
      </c>
    </row>
    <row r="42963" spans="1:1" x14ac:dyDescent="0.2">
      <c r="A42963" s="25">
        <v>-8.9999999999999902E+99</v>
      </c>
    </row>
    <row r="42964" spans="1:1" x14ac:dyDescent="0.2">
      <c r="A42964" s="25">
        <v>-8.9999999999999902E+99</v>
      </c>
    </row>
    <row r="42965" spans="1:1" x14ac:dyDescent="0.2">
      <c r="A42965" s="25">
        <v>-8.9999999999999902E+99</v>
      </c>
    </row>
    <row r="42966" spans="1:1" x14ac:dyDescent="0.2">
      <c r="A42966" s="25">
        <v>-8.9999999999999902E+99</v>
      </c>
    </row>
    <row r="42967" spans="1:1" x14ac:dyDescent="0.2">
      <c r="A42967" s="25">
        <v>-8.9999999999999902E+99</v>
      </c>
    </row>
    <row r="42968" spans="1:1" x14ac:dyDescent="0.2">
      <c r="A42968" s="25">
        <v>-8.9999999999999902E+99</v>
      </c>
    </row>
    <row r="42969" spans="1:1" x14ac:dyDescent="0.2">
      <c r="A42969" s="25">
        <v>-8.9999999999999902E+99</v>
      </c>
    </row>
    <row r="42970" spans="1:1" x14ac:dyDescent="0.2">
      <c r="A42970" s="25">
        <v>-8.9999999999999902E+99</v>
      </c>
    </row>
    <row r="42971" spans="1:1" x14ac:dyDescent="0.2">
      <c r="A42971" s="25">
        <v>-8.9999999999999902E+99</v>
      </c>
    </row>
    <row r="42972" spans="1:1" x14ac:dyDescent="0.2">
      <c r="A42972" s="25">
        <v>-8.9999999999999902E+99</v>
      </c>
    </row>
    <row r="42973" spans="1:1" x14ac:dyDescent="0.2">
      <c r="A42973" s="25">
        <v>-8.9999999999999902E+99</v>
      </c>
    </row>
    <row r="42974" spans="1:1" x14ac:dyDescent="0.2">
      <c r="A42974" s="25">
        <v>-8.9999999999999902E+99</v>
      </c>
    </row>
    <row r="42975" spans="1:1" x14ac:dyDescent="0.2">
      <c r="A42975" s="25">
        <v>-8.9999999999999902E+99</v>
      </c>
    </row>
    <row r="42976" spans="1:1" x14ac:dyDescent="0.2">
      <c r="A42976" s="25">
        <v>-8.9999999999999902E+99</v>
      </c>
    </row>
    <row r="42977" spans="1:1" x14ac:dyDescent="0.2">
      <c r="A42977" s="25">
        <v>9.2221978271468698E-5</v>
      </c>
    </row>
    <row r="42978" spans="1:1" x14ac:dyDescent="0.2">
      <c r="A42978" s="25">
        <v>9.31332756489999E-5</v>
      </c>
    </row>
    <row r="42979" spans="1:1" x14ac:dyDescent="0.2">
      <c r="A42979" s="25">
        <v>9.3711042851698899E-5</v>
      </c>
    </row>
    <row r="42980" spans="1:1" x14ac:dyDescent="0.2">
      <c r="A42980" s="25">
        <v>9.8263229720884802E-5</v>
      </c>
    </row>
    <row r="42981" spans="1:1" x14ac:dyDescent="0.2">
      <c r="A42981" s="25">
        <v>1.1282032755650301E-4</v>
      </c>
    </row>
    <row r="42982" spans="1:1" x14ac:dyDescent="0.2">
      <c r="A42982" s="25">
        <v>1.2820910237623E-4</v>
      </c>
    </row>
    <row r="42983" spans="1:1" x14ac:dyDescent="0.2">
      <c r="A42983" s="25">
        <v>1.45084171294102E-4</v>
      </c>
    </row>
    <row r="42984" spans="1:1" x14ac:dyDescent="0.2">
      <c r="A42984" s="25">
        <v>1.5177109980132799E-4</v>
      </c>
    </row>
    <row r="42985" spans="1:1" x14ac:dyDescent="0.2">
      <c r="A42985" s="25">
        <v>1.5668200078658301E-4</v>
      </c>
    </row>
    <row r="42986" spans="1:1" x14ac:dyDescent="0.2">
      <c r="A42986" s="25">
        <v>1.5941484400347299E-4</v>
      </c>
    </row>
    <row r="42987" spans="1:1" x14ac:dyDescent="0.2">
      <c r="A42987" s="25">
        <v>1.6116818231647799E-4</v>
      </c>
    </row>
    <row r="42988" spans="1:1" x14ac:dyDescent="0.2">
      <c r="A42988" s="25">
        <v>1.6130620473299399E-4</v>
      </c>
    </row>
    <row r="42989" spans="1:1" x14ac:dyDescent="0.2">
      <c r="A42989" s="25">
        <v>1.6389629848939999E-4</v>
      </c>
    </row>
    <row r="42990" spans="1:1" x14ac:dyDescent="0.2">
      <c r="A42990" s="25">
        <v>1.6809339541722901E-4</v>
      </c>
    </row>
    <row r="42991" spans="1:1" x14ac:dyDescent="0.2">
      <c r="A42991" s="25">
        <v>1.7067498256126301E-4</v>
      </c>
    </row>
    <row r="42992" spans="1:1" x14ac:dyDescent="0.2">
      <c r="A42992" s="25">
        <v>1.7403005335681599E-4</v>
      </c>
    </row>
    <row r="42993" spans="1:1" x14ac:dyDescent="0.2">
      <c r="A42993" s="25">
        <v>1.81368151200244E-4</v>
      </c>
    </row>
    <row r="42994" spans="1:1" x14ac:dyDescent="0.2">
      <c r="A42994" s="25">
        <v>1.8607087942590101E-4</v>
      </c>
    </row>
    <row r="42995" spans="1:1" x14ac:dyDescent="0.2">
      <c r="A42995" s="25">
        <v>1.9168005011234801E-4</v>
      </c>
    </row>
    <row r="42996" spans="1:1" x14ac:dyDescent="0.2">
      <c r="A42996" s="25">
        <v>1.9671390262509199E-4</v>
      </c>
    </row>
    <row r="42997" spans="1:1" x14ac:dyDescent="0.2">
      <c r="A42997" s="25">
        <v>2.0257357529815799E-4</v>
      </c>
    </row>
    <row r="42998" spans="1:1" x14ac:dyDescent="0.2">
      <c r="A42998" s="25">
        <v>2.16571729739881E-4</v>
      </c>
    </row>
    <row r="42999" spans="1:1" x14ac:dyDescent="0.2">
      <c r="A42999" s="25">
        <v>2.13838734236615E-4</v>
      </c>
    </row>
    <row r="43000" spans="1:1" x14ac:dyDescent="0.2">
      <c r="A43000" s="25">
        <v>2.20803517502389E-4</v>
      </c>
    </row>
    <row r="43001" spans="1:1" x14ac:dyDescent="0.2">
      <c r="A43001" s="25">
        <v>2.30239547835893E-4</v>
      </c>
    </row>
    <row r="43002" spans="1:1" x14ac:dyDescent="0.2">
      <c r="A43002" s="25">
        <v>2.3489414628625501E-4</v>
      </c>
    </row>
    <row r="43003" spans="1:1" x14ac:dyDescent="0.2">
      <c r="A43003" s="25">
        <v>2.3877062895606501E-4</v>
      </c>
    </row>
    <row r="43004" spans="1:1" x14ac:dyDescent="0.2">
      <c r="A43004" s="25">
        <v>2.5032754900579E-4</v>
      </c>
    </row>
    <row r="43005" spans="1:1" x14ac:dyDescent="0.2">
      <c r="A43005" s="25">
        <v>2.5657874938002698E-4</v>
      </c>
    </row>
    <row r="43006" spans="1:1" x14ac:dyDescent="0.2">
      <c r="A43006" s="25">
        <v>2.6113536147192798E-4</v>
      </c>
    </row>
    <row r="43007" spans="1:1" x14ac:dyDescent="0.2">
      <c r="A43007" s="25">
        <v>2.6550388739780302E-4</v>
      </c>
    </row>
    <row r="43008" spans="1:1" x14ac:dyDescent="0.2">
      <c r="A43008" s="25">
        <v>2.6654418136307898E-4</v>
      </c>
    </row>
    <row r="43009" spans="1:1" x14ac:dyDescent="0.2">
      <c r="A43009" s="25">
        <v>2.6414859106281498E-4</v>
      </c>
    </row>
    <row r="43010" spans="1:1" x14ac:dyDescent="0.2">
      <c r="A43010" s="25">
        <v>2.6581111937033102E-4</v>
      </c>
    </row>
    <row r="43011" spans="1:1" x14ac:dyDescent="0.2">
      <c r="A43011" s="25">
        <v>2.6421622839127801E-4</v>
      </c>
    </row>
    <row r="43012" spans="1:1" x14ac:dyDescent="0.2">
      <c r="A43012" s="25">
        <v>-8.9999999999999902E+99</v>
      </c>
    </row>
    <row r="43013" spans="1:1" x14ac:dyDescent="0.2">
      <c r="A43013" s="25">
        <v>-8.9999999999999902E+99</v>
      </c>
    </row>
    <row r="43014" spans="1:1" x14ac:dyDescent="0.2">
      <c r="A43014" s="25">
        <v>-8.9999999999999902E+99</v>
      </c>
    </row>
    <row r="43015" spans="1:1" x14ac:dyDescent="0.2">
      <c r="A43015" s="25">
        <v>-8.9999999999999902E+99</v>
      </c>
    </row>
    <row r="43016" spans="1:1" x14ac:dyDescent="0.2">
      <c r="A43016" s="25">
        <v>-8.9999999999999902E+99</v>
      </c>
    </row>
    <row r="43017" spans="1:1" x14ac:dyDescent="0.2">
      <c r="A43017" s="25">
        <v>-8.9999999999999902E+99</v>
      </c>
    </row>
    <row r="43018" spans="1:1" x14ac:dyDescent="0.2">
      <c r="A43018" s="25">
        <v>-8.9999999999999902E+99</v>
      </c>
    </row>
    <row r="43019" spans="1:1" x14ac:dyDescent="0.2">
      <c r="A43019" s="25">
        <v>-8.9999999999999902E+99</v>
      </c>
    </row>
    <row r="43020" spans="1:1" x14ac:dyDescent="0.2">
      <c r="A43020" s="25">
        <v>-8.9999999999999902E+99</v>
      </c>
    </row>
    <row r="43021" spans="1:1" x14ac:dyDescent="0.2">
      <c r="A43021" s="25">
        <v>-8.9999999999999902E+99</v>
      </c>
    </row>
    <row r="43022" spans="1:1" x14ac:dyDescent="0.2">
      <c r="A43022" s="25">
        <v>8.1189480145916907E-5</v>
      </c>
    </row>
    <row r="43023" spans="1:1" x14ac:dyDescent="0.2">
      <c r="A43023" s="25">
        <v>8.3142407372480893E-5</v>
      </c>
    </row>
    <row r="43024" spans="1:1" x14ac:dyDescent="0.2">
      <c r="A43024" s="25">
        <v>8.3352376267951798E-5</v>
      </c>
    </row>
    <row r="43025" spans="1:1" x14ac:dyDescent="0.2">
      <c r="A43025" s="25">
        <v>8.3760613001703405E-5</v>
      </c>
    </row>
    <row r="43026" spans="1:1" x14ac:dyDescent="0.2">
      <c r="A43026" s="25">
        <v>9.1612623872967599E-5</v>
      </c>
    </row>
    <row r="43027" spans="1:1" x14ac:dyDescent="0.2">
      <c r="A43027" s="25">
        <v>9.9356439754663702E-5</v>
      </c>
    </row>
    <row r="43028" spans="1:1" x14ac:dyDescent="0.2">
      <c r="A43028" s="25">
        <v>1.1566260362042399E-4</v>
      </c>
    </row>
    <row r="43029" spans="1:1" x14ac:dyDescent="0.2">
      <c r="A43029" s="25">
        <v>1.3323178914936701E-4</v>
      </c>
    </row>
    <row r="43030" spans="1:1" x14ac:dyDescent="0.2">
      <c r="A43030" s="25">
        <v>1.4831557619453999E-4</v>
      </c>
    </row>
    <row r="43031" spans="1:1" x14ac:dyDescent="0.2">
      <c r="A43031" s="25">
        <v>1.5858756211768399E-4</v>
      </c>
    </row>
    <row r="43032" spans="1:1" x14ac:dyDescent="0.2">
      <c r="A43032" s="25">
        <v>1.64680728171506E-4</v>
      </c>
    </row>
    <row r="43033" spans="1:1" x14ac:dyDescent="0.2">
      <c r="A43033" s="25">
        <v>1.66600620316499E-4</v>
      </c>
    </row>
    <row r="43034" spans="1:1" x14ac:dyDescent="0.2">
      <c r="A43034" s="25">
        <v>1.6699937833676101E-4</v>
      </c>
    </row>
    <row r="43035" spans="1:1" x14ac:dyDescent="0.2">
      <c r="A43035" s="25">
        <v>1.6979176671965901E-4</v>
      </c>
    </row>
    <row r="43036" spans="1:1" x14ac:dyDescent="0.2">
      <c r="A43036" s="25">
        <v>1.71523090318962E-4</v>
      </c>
    </row>
    <row r="43037" spans="1:1" x14ac:dyDescent="0.2">
      <c r="A43037" s="25">
        <v>1.7299116910414399E-4</v>
      </c>
    </row>
    <row r="43038" spans="1:1" x14ac:dyDescent="0.2">
      <c r="A43038" s="25">
        <v>1.7568787058433601E-4</v>
      </c>
    </row>
    <row r="43039" spans="1:1" x14ac:dyDescent="0.2">
      <c r="A43039" s="25">
        <v>1.7806611794572101E-4</v>
      </c>
    </row>
    <row r="43040" spans="1:1" x14ac:dyDescent="0.2">
      <c r="A43040" s="25">
        <v>1.8086869802469901E-4</v>
      </c>
    </row>
    <row r="43041" spans="1:1" x14ac:dyDescent="0.2">
      <c r="A43041" s="25">
        <v>1.8392361898462501E-4</v>
      </c>
    </row>
    <row r="43042" spans="1:1" x14ac:dyDescent="0.2">
      <c r="A43042" s="25">
        <v>1.8740067341546001E-4</v>
      </c>
    </row>
    <row r="43043" spans="1:1" x14ac:dyDescent="0.2">
      <c r="A43043" s="25">
        <v>1.9536034387018799E-4</v>
      </c>
    </row>
    <row r="43044" spans="1:1" x14ac:dyDescent="0.2">
      <c r="A43044" s="25">
        <v>1.96999423305959E-4</v>
      </c>
    </row>
    <row r="43045" spans="1:1" x14ac:dyDescent="0.2">
      <c r="A43045" s="25">
        <v>2.0269684248213699E-4</v>
      </c>
    </row>
    <row r="43046" spans="1:1" x14ac:dyDescent="0.2">
      <c r="A43046" s="25">
        <v>2.1164219107224801E-4</v>
      </c>
    </row>
    <row r="43047" spans="1:1" x14ac:dyDescent="0.2">
      <c r="A43047" s="25">
        <v>2.1614600063000201E-4</v>
      </c>
    </row>
    <row r="43048" spans="1:1" x14ac:dyDescent="0.2">
      <c r="A43048" s="25">
        <v>2.2191877789895501E-4</v>
      </c>
    </row>
    <row r="43049" spans="1:1" x14ac:dyDescent="0.2">
      <c r="A43049" s="25">
        <v>2.35703865197389E-4</v>
      </c>
    </row>
    <row r="43050" spans="1:1" x14ac:dyDescent="0.2">
      <c r="A43050" s="25">
        <v>2.4688574067312002E-4</v>
      </c>
    </row>
    <row r="43051" spans="1:1" x14ac:dyDescent="0.2">
      <c r="A43051" s="25">
        <v>2.5644250576411398E-4</v>
      </c>
    </row>
    <row r="43052" spans="1:1" x14ac:dyDescent="0.2">
      <c r="A43052" s="25">
        <v>2.6289633055905998E-4</v>
      </c>
    </row>
    <row r="43053" spans="1:1" x14ac:dyDescent="0.2">
      <c r="A43053" s="25">
        <v>2.6635425886853702E-4</v>
      </c>
    </row>
    <row r="43054" spans="1:1" x14ac:dyDescent="0.2">
      <c r="A43054" s="25">
        <v>2.6693840953718599E-4</v>
      </c>
    </row>
    <row r="43055" spans="1:1" x14ac:dyDescent="0.2">
      <c r="A43055" s="25">
        <v>2.6749879453362001E-4</v>
      </c>
    </row>
    <row r="43056" spans="1:1" x14ac:dyDescent="0.2">
      <c r="A43056" s="25">
        <v>2.6689482414146302E-4</v>
      </c>
    </row>
    <row r="43057" spans="1:1" x14ac:dyDescent="0.2">
      <c r="A43057" s="25">
        <v>2.7102233157848802E-4</v>
      </c>
    </row>
    <row r="43058" spans="1:1" x14ac:dyDescent="0.2">
      <c r="A43058" s="25">
        <v>2.7620485082702201E-4</v>
      </c>
    </row>
    <row r="43059" spans="1:1" x14ac:dyDescent="0.2">
      <c r="A43059" s="25">
        <v>-8.9999999999999902E+99</v>
      </c>
    </row>
    <row r="43060" spans="1:1" x14ac:dyDescent="0.2">
      <c r="A43060" s="25">
        <v>-8.9999999999999902E+99</v>
      </c>
    </row>
    <row r="43061" spans="1:1" x14ac:dyDescent="0.2">
      <c r="A43061" s="25">
        <v>-8.9999999999999902E+99</v>
      </c>
    </row>
    <row r="43062" spans="1:1" x14ac:dyDescent="0.2">
      <c r="A43062" s="25">
        <v>-8.9999999999999902E+99</v>
      </c>
    </row>
    <row r="43063" spans="1:1" x14ac:dyDescent="0.2">
      <c r="A43063" s="25">
        <v>-8.9999999999999902E+99</v>
      </c>
    </row>
    <row r="43064" spans="1:1" x14ac:dyDescent="0.2">
      <c r="A43064" s="25">
        <v>-8.9999999999999902E+99</v>
      </c>
    </row>
    <row r="43065" spans="1:1" x14ac:dyDescent="0.2">
      <c r="A43065" s="25">
        <v>-8.9999999999999902E+99</v>
      </c>
    </row>
    <row r="43066" spans="1:1" x14ac:dyDescent="0.2">
      <c r="A43066" s="25">
        <v>-8.9999999999999902E+99</v>
      </c>
    </row>
    <row r="43067" spans="1:1" x14ac:dyDescent="0.2">
      <c r="A43067" s="25">
        <v>6.1174070114170594E-5</v>
      </c>
    </row>
    <row r="43068" spans="1:1" x14ac:dyDescent="0.2">
      <c r="A43068" s="25">
        <v>6.5633418096143102E-5</v>
      </c>
    </row>
    <row r="43069" spans="1:1" x14ac:dyDescent="0.2">
      <c r="A43069" s="25">
        <v>6.7604035333892806E-5</v>
      </c>
    </row>
    <row r="43070" spans="1:1" x14ac:dyDescent="0.2">
      <c r="A43070" s="25">
        <v>6.5197421364581701E-5</v>
      </c>
    </row>
    <row r="43071" spans="1:1" x14ac:dyDescent="0.2">
      <c r="A43071" s="25">
        <v>6.8790100121250805E-5</v>
      </c>
    </row>
    <row r="43072" spans="1:1" x14ac:dyDescent="0.2">
      <c r="A43072" s="25">
        <v>6.7679873898325693E-5</v>
      </c>
    </row>
    <row r="43073" spans="1:1" x14ac:dyDescent="0.2">
      <c r="A43073" s="25">
        <v>6.9970200426095394E-5</v>
      </c>
    </row>
    <row r="43074" spans="1:1" x14ac:dyDescent="0.2">
      <c r="A43074" s="25">
        <v>9.4245597443035599E-5</v>
      </c>
    </row>
    <row r="43075" spans="1:1" x14ac:dyDescent="0.2">
      <c r="A43075" s="25">
        <v>1.13461017694509E-4</v>
      </c>
    </row>
    <row r="43076" spans="1:1" x14ac:dyDescent="0.2">
      <c r="A43076" s="25">
        <v>1.30756925912861E-4</v>
      </c>
    </row>
    <row r="43077" spans="1:1" x14ac:dyDescent="0.2">
      <c r="A43077" s="25">
        <v>1.4018464509631999E-4</v>
      </c>
    </row>
    <row r="43078" spans="1:1" x14ac:dyDescent="0.2">
      <c r="A43078" s="25">
        <v>1.4813996695325001E-4</v>
      </c>
    </row>
    <row r="43079" spans="1:1" x14ac:dyDescent="0.2">
      <c r="A43079" s="25">
        <v>1.5710044848315201E-4</v>
      </c>
    </row>
    <row r="43080" spans="1:1" x14ac:dyDescent="0.2">
      <c r="A43080" s="25">
        <v>1.6212424029937199E-4</v>
      </c>
    </row>
    <row r="43081" spans="1:1" x14ac:dyDescent="0.2">
      <c r="A43081" s="25">
        <v>1.65911433303766E-4</v>
      </c>
    </row>
    <row r="43082" spans="1:1" x14ac:dyDescent="0.2">
      <c r="A43082" s="25">
        <v>1.6893786724275401E-4</v>
      </c>
    </row>
    <row r="43083" spans="1:1" x14ac:dyDescent="0.2">
      <c r="A43083" s="25">
        <v>1.74359074860414E-4</v>
      </c>
    </row>
    <row r="43084" spans="1:1" x14ac:dyDescent="0.2">
      <c r="A43084" s="25">
        <v>1.7831657322233999E-4</v>
      </c>
    </row>
    <row r="43085" spans="1:1" x14ac:dyDescent="0.2">
      <c r="A43085" s="25">
        <v>1.81123628705404E-4</v>
      </c>
    </row>
    <row r="43086" spans="1:1" x14ac:dyDescent="0.2">
      <c r="A43086" s="25">
        <v>1.84265213502428E-4</v>
      </c>
    </row>
    <row r="43087" spans="1:1" x14ac:dyDescent="0.2">
      <c r="A43087" s="25">
        <v>1.87304307703732E-4</v>
      </c>
    </row>
    <row r="43088" spans="1:1" x14ac:dyDescent="0.2">
      <c r="A43088" s="25">
        <v>1.9169395521214901E-4</v>
      </c>
    </row>
    <row r="43089" spans="1:1" x14ac:dyDescent="0.2">
      <c r="A43089" s="25">
        <v>1.96792203540512E-4</v>
      </c>
    </row>
    <row r="43090" spans="1:1" x14ac:dyDescent="0.2">
      <c r="A43090" s="25">
        <v>2.00652494080825E-4</v>
      </c>
    </row>
    <row r="43091" spans="1:1" x14ac:dyDescent="0.2">
      <c r="A43091" s="25">
        <v>2.04638772235825E-4</v>
      </c>
    </row>
    <row r="43092" spans="1:1" x14ac:dyDescent="0.2">
      <c r="A43092" s="25">
        <v>2.0812011132829899E-4</v>
      </c>
    </row>
    <row r="43093" spans="1:1" x14ac:dyDescent="0.2">
      <c r="A43093" s="25">
        <v>2.1394646544805899E-4</v>
      </c>
    </row>
    <row r="43094" spans="1:1" x14ac:dyDescent="0.2">
      <c r="A43094" s="25">
        <v>2.31801890368127E-4</v>
      </c>
    </row>
    <row r="43095" spans="1:1" x14ac:dyDescent="0.2">
      <c r="A43095" s="25">
        <v>2.4389400817086601E-4</v>
      </c>
    </row>
    <row r="43096" spans="1:1" x14ac:dyDescent="0.2">
      <c r="A43096" s="25">
        <v>2.5420816647773401E-4</v>
      </c>
    </row>
    <row r="43097" spans="1:1" x14ac:dyDescent="0.2">
      <c r="A43097" s="25">
        <v>2.5952486304063301E-4</v>
      </c>
    </row>
    <row r="43098" spans="1:1" x14ac:dyDescent="0.2">
      <c r="A43098" s="25">
        <v>2.6121591281979103E-4</v>
      </c>
    </row>
    <row r="43099" spans="1:1" x14ac:dyDescent="0.2">
      <c r="A43099" s="25">
        <v>2.6482166113933202E-4</v>
      </c>
    </row>
    <row r="43100" spans="1:1" x14ac:dyDescent="0.2">
      <c r="A43100" s="25">
        <v>2.67376420561713E-4</v>
      </c>
    </row>
    <row r="43101" spans="1:1" x14ac:dyDescent="0.2">
      <c r="A43101" s="25">
        <v>-8.9999999999999902E+99</v>
      </c>
    </row>
    <row r="43102" spans="1:1" x14ac:dyDescent="0.2">
      <c r="A43102" s="25">
        <v>-8.9999999999999902E+99</v>
      </c>
    </row>
    <row r="43103" spans="1:1" x14ac:dyDescent="0.2">
      <c r="A43103" s="25">
        <v>-8.9999999999999902E+99</v>
      </c>
    </row>
    <row r="43104" spans="1:1" x14ac:dyDescent="0.2">
      <c r="A43104" s="25">
        <v>-8.9999999999999902E+99</v>
      </c>
    </row>
    <row r="43105" spans="1:1" x14ac:dyDescent="0.2">
      <c r="A43105" s="25">
        <v>-8.9999999999999902E+99</v>
      </c>
    </row>
    <row r="43106" spans="1:1" x14ac:dyDescent="0.2">
      <c r="A43106" s="25">
        <v>-8.9999999999999902E+99</v>
      </c>
    </row>
    <row r="43107" spans="1:1" x14ac:dyDescent="0.2">
      <c r="A43107" s="25">
        <v>-8.9999999999999902E+99</v>
      </c>
    </row>
    <row r="43108" spans="1:1" x14ac:dyDescent="0.2">
      <c r="A43108" s="25">
        <v>-8.9999999999999902E+99</v>
      </c>
    </row>
    <row r="43109" spans="1:1" x14ac:dyDescent="0.2">
      <c r="A43109" s="25">
        <v>-8.9999999999999902E+99</v>
      </c>
    </row>
    <row r="43110" spans="1:1" x14ac:dyDescent="0.2">
      <c r="A43110" s="25">
        <v>-8.9999999999999902E+99</v>
      </c>
    </row>
    <row r="43111" spans="1:1" x14ac:dyDescent="0.2">
      <c r="A43111" s="25">
        <v>-8.9999999999999902E+99</v>
      </c>
    </row>
    <row r="43112" spans="1:1" x14ac:dyDescent="0.2">
      <c r="A43112" s="25">
        <v>4.4616308042862798E-5</v>
      </c>
    </row>
    <row r="43113" spans="1:1" x14ac:dyDescent="0.2">
      <c r="A43113" s="25">
        <v>4.8774753313766297E-5</v>
      </c>
    </row>
    <row r="43114" spans="1:1" x14ac:dyDescent="0.2">
      <c r="A43114" s="25">
        <v>4.9331187534339002E-5</v>
      </c>
    </row>
    <row r="43115" spans="1:1" x14ac:dyDescent="0.2">
      <c r="A43115" s="25">
        <v>4.6115292369045798E-5</v>
      </c>
    </row>
    <row r="43116" spans="1:1" x14ac:dyDescent="0.2">
      <c r="A43116" s="25">
        <v>4.5729243216970898E-5</v>
      </c>
    </row>
    <row r="43117" spans="1:1" x14ac:dyDescent="0.2">
      <c r="A43117" s="25">
        <v>4.2474530373898202E-5</v>
      </c>
    </row>
    <row r="43118" spans="1:1" x14ac:dyDescent="0.2">
      <c r="A43118" s="25">
        <v>4.3754594788600603E-5</v>
      </c>
    </row>
    <row r="43119" spans="1:1" x14ac:dyDescent="0.2">
      <c r="A43119" s="25">
        <v>5.3742743311201701E-5</v>
      </c>
    </row>
    <row r="43120" spans="1:1" x14ac:dyDescent="0.2">
      <c r="A43120" s="25">
        <v>6.3782890615176504E-5</v>
      </c>
    </row>
    <row r="43121" spans="1:1" x14ac:dyDescent="0.2">
      <c r="A43121" s="25">
        <v>7.6556625711809002E-5</v>
      </c>
    </row>
    <row r="43122" spans="1:1" x14ac:dyDescent="0.2">
      <c r="A43122" s="25">
        <v>8.7698543617582996E-5</v>
      </c>
    </row>
    <row r="43123" spans="1:1" x14ac:dyDescent="0.2">
      <c r="A43123" s="25">
        <v>9.5552052659761706E-5</v>
      </c>
    </row>
    <row r="43124" spans="1:1" x14ac:dyDescent="0.2">
      <c r="A43124" s="25">
        <v>1.0962225657232999E-4</v>
      </c>
    </row>
    <row r="43125" spans="1:1" x14ac:dyDescent="0.2">
      <c r="A43125" s="25">
        <v>1.17595288050782E-4</v>
      </c>
    </row>
    <row r="43126" spans="1:1" x14ac:dyDescent="0.2">
      <c r="A43126" s="25">
        <v>1.2818683985352201E-4</v>
      </c>
    </row>
    <row r="43127" spans="1:1" x14ac:dyDescent="0.2">
      <c r="A43127" s="25">
        <v>1.3742746524592799E-4</v>
      </c>
    </row>
    <row r="43128" spans="1:1" x14ac:dyDescent="0.2">
      <c r="A43128" s="25">
        <v>1.5015633221707701E-4</v>
      </c>
    </row>
    <row r="43129" spans="1:1" x14ac:dyDescent="0.2">
      <c r="A43129" s="25">
        <v>1.6209054959115301E-4</v>
      </c>
    </row>
    <row r="43130" spans="1:1" x14ac:dyDescent="0.2">
      <c r="A43130" s="25">
        <v>1.68945305189682E-4</v>
      </c>
    </row>
    <row r="43131" spans="1:1" x14ac:dyDescent="0.2">
      <c r="A43131" s="25">
        <v>1.74272160226986E-4</v>
      </c>
    </row>
    <row r="43132" spans="1:1" x14ac:dyDescent="0.2">
      <c r="A43132" s="25">
        <v>1.76273954840661E-4</v>
      </c>
    </row>
    <row r="43133" spans="1:1" x14ac:dyDescent="0.2">
      <c r="A43133" s="25">
        <v>1.8021322965945999E-4</v>
      </c>
    </row>
    <row r="43134" spans="1:1" x14ac:dyDescent="0.2">
      <c r="A43134" s="25">
        <v>1.8499598435139E-4</v>
      </c>
    </row>
    <row r="43135" spans="1:1" x14ac:dyDescent="0.2">
      <c r="A43135" s="25">
        <v>1.88700715872638E-4</v>
      </c>
    </row>
    <row r="43136" spans="1:1" x14ac:dyDescent="0.2">
      <c r="A43136" s="25">
        <v>1.92418916344582E-4</v>
      </c>
    </row>
    <row r="43137" spans="1:1" x14ac:dyDescent="0.2">
      <c r="A43137" s="25">
        <v>1.9669221788157901E-4</v>
      </c>
    </row>
    <row r="43138" spans="1:1" x14ac:dyDescent="0.2">
      <c r="A43138" s="25">
        <v>2.0348499251990901E-4</v>
      </c>
    </row>
    <row r="43139" spans="1:1" x14ac:dyDescent="0.2">
      <c r="A43139" s="25">
        <v>2.2456750439857901E-4</v>
      </c>
    </row>
    <row r="43140" spans="1:1" x14ac:dyDescent="0.2">
      <c r="A43140" s="25">
        <v>2.39688963876634E-4</v>
      </c>
    </row>
    <row r="43141" spans="1:1" x14ac:dyDescent="0.2">
      <c r="A43141" s="25">
        <v>2.50522428196784E-4</v>
      </c>
    </row>
    <row r="43142" spans="1:1" x14ac:dyDescent="0.2">
      <c r="A43142" s="25">
        <v>2.5465931075641698E-4</v>
      </c>
    </row>
    <row r="43143" spans="1:1" x14ac:dyDescent="0.2">
      <c r="A43143" s="25">
        <v>2.5881072149868702E-4</v>
      </c>
    </row>
    <row r="43144" spans="1:1" x14ac:dyDescent="0.2">
      <c r="A43144" s="25">
        <v>2.6361337875023902E-4</v>
      </c>
    </row>
    <row r="43145" spans="1:1" x14ac:dyDescent="0.2">
      <c r="A43145" s="25">
        <v>2.6758219841458201E-4</v>
      </c>
    </row>
    <row r="43146" spans="1:1" x14ac:dyDescent="0.2">
      <c r="A43146" s="25">
        <v>-8.9999999999999902E+99</v>
      </c>
    </row>
    <row r="43147" spans="1:1" x14ac:dyDescent="0.2">
      <c r="A43147" s="25">
        <v>-8.9999999999999902E+99</v>
      </c>
    </row>
    <row r="43148" spans="1:1" x14ac:dyDescent="0.2">
      <c r="A43148" s="25">
        <v>-8.9999999999999902E+99</v>
      </c>
    </row>
    <row r="43149" spans="1:1" x14ac:dyDescent="0.2">
      <c r="A43149" s="25">
        <v>-8.9999999999999902E+99</v>
      </c>
    </row>
    <row r="43150" spans="1:1" x14ac:dyDescent="0.2">
      <c r="A43150" s="25">
        <v>-8.9999999999999902E+99</v>
      </c>
    </row>
    <row r="43151" spans="1:1" x14ac:dyDescent="0.2">
      <c r="A43151" s="25">
        <v>-8.9999999999999902E+99</v>
      </c>
    </row>
    <row r="43152" spans="1:1" x14ac:dyDescent="0.2">
      <c r="A43152" s="25">
        <v>-8.9999999999999902E+99</v>
      </c>
    </row>
    <row r="43153" spans="1:1" x14ac:dyDescent="0.2">
      <c r="A43153" s="25">
        <v>-8.9999999999999902E+99</v>
      </c>
    </row>
    <row r="43154" spans="1:1" x14ac:dyDescent="0.2">
      <c r="A43154" s="25">
        <v>-8.9999999999999902E+99</v>
      </c>
    </row>
    <row r="43155" spans="1:1" x14ac:dyDescent="0.2">
      <c r="A43155" s="25">
        <v>-8.9999999999999902E+99</v>
      </c>
    </row>
    <row r="43156" spans="1:1" x14ac:dyDescent="0.2">
      <c r="A43156" s="25">
        <v>-8.9999999999999902E+99</v>
      </c>
    </row>
    <row r="43157" spans="1:1" x14ac:dyDescent="0.2">
      <c r="A43157" s="25">
        <v>3.1478844975605503E-5</v>
      </c>
    </row>
    <row r="43158" spans="1:1" x14ac:dyDescent="0.2">
      <c r="A43158" s="25">
        <v>3.3542755519012503E-5</v>
      </c>
    </row>
    <row r="43159" spans="1:1" x14ac:dyDescent="0.2">
      <c r="A43159" s="25">
        <v>3.1798970871089303E-5</v>
      </c>
    </row>
    <row r="43160" spans="1:1" x14ac:dyDescent="0.2">
      <c r="A43160" s="25">
        <v>3.0166735658415901E-5</v>
      </c>
    </row>
    <row r="43161" spans="1:1" x14ac:dyDescent="0.2">
      <c r="A43161" s="25">
        <v>3.0420344966738101E-5</v>
      </c>
    </row>
    <row r="43162" spans="1:1" x14ac:dyDescent="0.2">
      <c r="A43162" s="25">
        <v>3.1773424308562002E-5</v>
      </c>
    </row>
    <row r="43163" spans="1:1" x14ac:dyDescent="0.2">
      <c r="A43163" s="25">
        <v>3.3878858296699003E-5</v>
      </c>
    </row>
    <row r="43164" spans="1:1" x14ac:dyDescent="0.2">
      <c r="A43164" s="25">
        <v>3.8099916291439698E-5</v>
      </c>
    </row>
    <row r="43165" spans="1:1" x14ac:dyDescent="0.2">
      <c r="A43165" s="25">
        <v>4.2834688317133702E-5</v>
      </c>
    </row>
    <row r="43166" spans="1:1" x14ac:dyDescent="0.2">
      <c r="A43166" s="25">
        <v>4.7080881683519098E-5</v>
      </c>
    </row>
    <row r="43167" spans="1:1" x14ac:dyDescent="0.2">
      <c r="A43167" s="25">
        <v>6.0388630157285997E-5</v>
      </c>
    </row>
    <row r="43168" spans="1:1" x14ac:dyDescent="0.2">
      <c r="A43168" s="25">
        <v>7.1731125581921606E-5</v>
      </c>
    </row>
    <row r="43169" spans="1:1" x14ac:dyDescent="0.2">
      <c r="A43169" s="25">
        <v>9.1080268401862898E-5</v>
      </c>
    </row>
    <row r="43170" spans="1:1" x14ac:dyDescent="0.2">
      <c r="A43170" s="25">
        <v>1.00516887186612E-4</v>
      </c>
    </row>
    <row r="43171" spans="1:1" x14ac:dyDescent="0.2">
      <c r="A43171" s="25">
        <v>1.08861422743201E-4</v>
      </c>
    </row>
    <row r="43172" spans="1:1" x14ac:dyDescent="0.2">
      <c r="A43172" s="25">
        <v>1.19711715535628E-4</v>
      </c>
    </row>
    <row r="43173" spans="1:1" x14ac:dyDescent="0.2">
      <c r="A43173" s="25">
        <v>1.3305378789507099E-4</v>
      </c>
    </row>
    <row r="43174" spans="1:1" x14ac:dyDescent="0.2">
      <c r="A43174" s="25">
        <v>1.37980870586434E-4</v>
      </c>
    </row>
    <row r="43175" spans="1:1" x14ac:dyDescent="0.2">
      <c r="A43175" s="25">
        <v>1.4749014328603401E-4</v>
      </c>
    </row>
    <row r="43176" spans="1:1" x14ac:dyDescent="0.2">
      <c r="A43176" s="25">
        <v>1.5219841911519501E-4</v>
      </c>
    </row>
    <row r="43177" spans="1:1" x14ac:dyDescent="0.2">
      <c r="A43177" s="25">
        <v>1.5628640836303799E-4</v>
      </c>
    </row>
    <row r="43178" spans="1:1" x14ac:dyDescent="0.2">
      <c r="A43178" s="25">
        <v>1.57428061747341E-4</v>
      </c>
    </row>
    <row r="43179" spans="1:1" x14ac:dyDescent="0.2">
      <c r="A43179" s="25">
        <v>1.58020955728864E-4</v>
      </c>
    </row>
    <row r="43180" spans="1:1" x14ac:dyDescent="0.2">
      <c r="A43180" s="25">
        <v>1.59908199069149E-4</v>
      </c>
    </row>
    <row r="43181" spans="1:1" x14ac:dyDescent="0.2">
      <c r="A43181" s="25">
        <v>1.6329538290280499E-4</v>
      </c>
    </row>
    <row r="43182" spans="1:1" x14ac:dyDescent="0.2">
      <c r="A43182" s="25">
        <v>1.6590124688351299E-4</v>
      </c>
    </row>
    <row r="43183" spans="1:1" x14ac:dyDescent="0.2">
      <c r="A43183" s="25">
        <v>1.6896282680786399E-4</v>
      </c>
    </row>
    <row r="43184" spans="1:1" x14ac:dyDescent="0.2">
      <c r="A43184" s="25">
        <v>1.8021051938600999E-4</v>
      </c>
    </row>
    <row r="43185" spans="1:1" x14ac:dyDescent="0.2">
      <c r="A43185" s="25">
        <v>1.9303074670968E-4</v>
      </c>
    </row>
    <row r="43186" spans="1:1" x14ac:dyDescent="0.2">
      <c r="A43186" s="25">
        <v>2.0874834353013099E-4</v>
      </c>
    </row>
    <row r="43187" spans="1:1" x14ac:dyDescent="0.2">
      <c r="A43187" s="25">
        <v>2.25089785605512E-4</v>
      </c>
    </row>
    <row r="43188" spans="1:1" x14ac:dyDescent="0.2">
      <c r="A43188" s="25">
        <v>2.3902507058611001E-4</v>
      </c>
    </row>
    <row r="43189" spans="1:1" x14ac:dyDescent="0.2">
      <c r="A43189" s="25">
        <v>2.5174136173250201E-4</v>
      </c>
    </row>
    <row r="43190" spans="1:1" x14ac:dyDescent="0.2">
      <c r="A43190" s="25">
        <v>2.6404308805153898E-4</v>
      </c>
    </row>
    <row r="43191" spans="1:1" x14ac:dyDescent="0.2">
      <c r="A43191" s="25">
        <v>-8.9999999999999902E+99</v>
      </c>
    </row>
    <row r="43192" spans="1:1" x14ac:dyDescent="0.2">
      <c r="A43192" s="25">
        <v>-8.9999999999999902E+99</v>
      </c>
    </row>
    <row r="43193" spans="1:1" x14ac:dyDescent="0.2">
      <c r="A43193" s="25">
        <v>-8.9999999999999902E+99</v>
      </c>
    </row>
    <row r="43194" spans="1:1" x14ac:dyDescent="0.2">
      <c r="A43194" s="25">
        <v>-8.9999999999999902E+99</v>
      </c>
    </row>
    <row r="43195" spans="1:1" x14ac:dyDescent="0.2">
      <c r="A43195" s="25">
        <v>-8.9999999999999902E+99</v>
      </c>
    </row>
    <row r="43196" spans="1:1" x14ac:dyDescent="0.2">
      <c r="A43196" s="25">
        <v>-8.9999999999999902E+99</v>
      </c>
    </row>
    <row r="43197" spans="1:1" x14ac:dyDescent="0.2">
      <c r="A43197" s="25">
        <v>-8.9999999999999902E+99</v>
      </c>
    </row>
    <row r="43198" spans="1:1" x14ac:dyDescent="0.2">
      <c r="A43198" s="25">
        <v>-8.9999999999999902E+99</v>
      </c>
    </row>
    <row r="43199" spans="1:1" x14ac:dyDescent="0.2">
      <c r="A43199" s="25">
        <v>-8.9999999999999902E+99</v>
      </c>
    </row>
    <row r="43200" spans="1:1" x14ac:dyDescent="0.2">
      <c r="A43200" s="25">
        <v>-8.9999999999999902E+99</v>
      </c>
    </row>
    <row r="43201" spans="1:1" x14ac:dyDescent="0.2">
      <c r="A43201" s="25">
        <v>-8.9999999999999902E+99</v>
      </c>
    </row>
    <row r="43202" spans="1:1" x14ac:dyDescent="0.2">
      <c r="A43202" s="25">
        <v>1.8663087104138298E-5</v>
      </c>
    </row>
    <row r="43203" spans="1:1" x14ac:dyDescent="0.2">
      <c r="A43203" s="25">
        <v>1.9646722878570199E-5</v>
      </c>
    </row>
    <row r="43204" spans="1:1" x14ac:dyDescent="0.2">
      <c r="A43204" s="25">
        <v>1.74248156646904E-5</v>
      </c>
    </row>
    <row r="43205" spans="1:1" x14ac:dyDescent="0.2">
      <c r="A43205" s="25">
        <v>1.59268776361313E-5</v>
      </c>
    </row>
    <row r="43206" spans="1:1" x14ac:dyDescent="0.2">
      <c r="A43206" s="25">
        <v>1.6136886579619899E-5</v>
      </c>
    </row>
    <row r="43207" spans="1:1" x14ac:dyDescent="0.2">
      <c r="A43207" s="25">
        <v>1.7178846706734101E-5</v>
      </c>
    </row>
    <row r="43208" spans="1:1" x14ac:dyDescent="0.2">
      <c r="A43208" s="25">
        <v>1.6353994133303399E-5</v>
      </c>
    </row>
    <row r="43209" spans="1:1" x14ac:dyDescent="0.2">
      <c r="A43209" s="25">
        <v>1.7872940491738902E-5</v>
      </c>
    </row>
    <row r="43210" spans="1:1" x14ac:dyDescent="0.2">
      <c r="A43210" s="25">
        <v>2.07127541728649E-5</v>
      </c>
    </row>
    <row r="43211" spans="1:1" x14ac:dyDescent="0.2">
      <c r="A43211" s="25">
        <v>2.307313384954E-5</v>
      </c>
    </row>
    <row r="43212" spans="1:1" x14ac:dyDescent="0.2">
      <c r="A43212" s="25">
        <v>2.9555678656605099E-5</v>
      </c>
    </row>
    <row r="43213" spans="1:1" x14ac:dyDescent="0.2">
      <c r="A43213" s="25">
        <v>3.4153608435040797E-5</v>
      </c>
    </row>
    <row r="43214" spans="1:1" x14ac:dyDescent="0.2">
      <c r="A43214" s="25">
        <v>4.4531044549365801E-5</v>
      </c>
    </row>
    <row r="43215" spans="1:1" x14ac:dyDescent="0.2">
      <c r="A43215" s="25">
        <v>4.8709849486490297E-5</v>
      </c>
    </row>
    <row r="43216" spans="1:1" x14ac:dyDescent="0.2">
      <c r="A43216" s="25">
        <v>5.3181322217084697E-5</v>
      </c>
    </row>
    <row r="43217" spans="1:1" x14ac:dyDescent="0.2">
      <c r="A43217" s="25">
        <v>5.8754417064661798E-5</v>
      </c>
    </row>
    <row r="43218" spans="1:1" x14ac:dyDescent="0.2">
      <c r="A43218" s="25">
        <v>7.0028601714656699E-5</v>
      </c>
    </row>
    <row r="43219" spans="1:1" x14ac:dyDescent="0.2">
      <c r="A43219" s="25">
        <v>7.6096438925284002E-5</v>
      </c>
    </row>
    <row r="43220" spans="1:1" x14ac:dyDescent="0.2">
      <c r="A43220" s="25">
        <v>8.8225254551146197E-5</v>
      </c>
    </row>
    <row r="43221" spans="1:1" x14ac:dyDescent="0.2">
      <c r="A43221" s="25">
        <v>1.01736472702028E-4</v>
      </c>
    </row>
    <row r="43222" spans="1:1" x14ac:dyDescent="0.2">
      <c r="A43222" s="25">
        <v>1.11796759486138E-4</v>
      </c>
    </row>
    <row r="43223" spans="1:1" x14ac:dyDescent="0.2">
      <c r="A43223" s="25">
        <v>1.1286074582777E-4</v>
      </c>
    </row>
    <row r="43224" spans="1:1" x14ac:dyDescent="0.2">
      <c r="A43224" s="25">
        <v>1.1730043501956799E-4</v>
      </c>
    </row>
    <row r="43225" spans="1:1" x14ac:dyDescent="0.2">
      <c r="A43225" s="25">
        <v>1.2502516783272601E-4</v>
      </c>
    </row>
    <row r="43226" spans="1:1" x14ac:dyDescent="0.2">
      <c r="A43226" s="25">
        <v>1.34957197396069E-4</v>
      </c>
    </row>
    <row r="43227" spans="1:1" x14ac:dyDescent="0.2">
      <c r="A43227" s="25">
        <v>1.4208581026436899E-4</v>
      </c>
    </row>
    <row r="43228" spans="1:1" x14ac:dyDescent="0.2">
      <c r="A43228" s="25">
        <v>1.4585940685792501E-4</v>
      </c>
    </row>
    <row r="43229" spans="1:1" x14ac:dyDescent="0.2">
      <c r="A43229" s="25">
        <v>1.56271148050431E-4</v>
      </c>
    </row>
    <row r="43230" spans="1:1" x14ac:dyDescent="0.2">
      <c r="A43230" s="25">
        <v>1.6664724666050099E-4</v>
      </c>
    </row>
    <row r="43231" spans="1:1" x14ac:dyDescent="0.2">
      <c r="A43231" s="25">
        <v>1.7934135491922299E-4</v>
      </c>
    </row>
    <row r="43232" spans="1:1" x14ac:dyDescent="0.2">
      <c r="A43232" s="25">
        <v>1.9448034692754799E-4</v>
      </c>
    </row>
    <row r="43233" spans="1:1" x14ac:dyDescent="0.2">
      <c r="A43233" s="25">
        <v>2.1021339615229801E-4</v>
      </c>
    </row>
    <row r="43234" spans="1:1" x14ac:dyDescent="0.2">
      <c r="A43234" s="25">
        <v>2.22913421566601E-4</v>
      </c>
    </row>
    <row r="43235" spans="1:1" x14ac:dyDescent="0.2">
      <c r="A43235" s="25">
        <v>2.3099228808478101E-4</v>
      </c>
    </row>
    <row r="43236" spans="1:1" x14ac:dyDescent="0.2">
      <c r="A43236" s="25">
        <v>2.3674450926938699E-4</v>
      </c>
    </row>
    <row r="43237" spans="1:1" x14ac:dyDescent="0.2">
      <c r="A43237" s="25">
        <v>-8.9999999999999902E+99</v>
      </c>
    </row>
    <row r="43238" spans="1:1" x14ac:dyDescent="0.2">
      <c r="A43238" s="25">
        <v>-8.9999999999999902E+99</v>
      </c>
    </row>
    <row r="43239" spans="1:1" x14ac:dyDescent="0.2">
      <c r="A43239" s="25">
        <v>-8.9999999999999902E+99</v>
      </c>
    </row>
    <row r="43240" spans="1:1" x14ac:dyDescent="0.2">
      <c r="A43240" s="25">
        <v>-8.9999999999999902E+99</v>
      </c>
    </row>
    <row r="43241" spans="1:1" x14ac:dyDescent="0.2">
      <c r="A43241" s="25">
        <v>-8.9999999999999902E+99</v>
      </c>
    </row>
    <row r="43242" spans="1:1" x14ac:dyDescent="0.2">
      <c r="A43242" s="25">
        <v>-8.9999999999999902E+99</v>
      </c>
    </row>
    <row r="43243" spans="1:1" x14ac:dyDescent="0.2">
      <c r="A43243" s="25">
        <v>-8.9999999999999902E+99</v>
      </c>
    </row>
    <row r="43244" spans="1:1" x14ac:dyDescent="0.2">
      <c r="A43244" s="25">
        <v>-8.9999999999999902E+99</v>
      </c>
    </row>
    <row r="43245" spans="1:1" x14ac:dyDescent="0.2">
      <c r="A43245" s="25">
        <v>-8.9999999999999902E+99</v>
      </c>
    </row>
    <row r="43246" spans="1:1" x14ac:dyDescent="0.2">
      <c r="A43246" s="25">
        <v>-8.9999999999999902E+99</v>
      </c>
    </row>
    <row r="43247" spans="1:1" x14ac:dyDescent="0.2">
      <c r="A43247" s="25">
        <v>1.1036585955466899E-5</v>
      </c>
    </row>
    <row r="43248" spans="1:1" x14ac:dyDescent="0.2">
      <c r="A43248" s="25">
        <v>1.1596600762126E-5</v>
      </c>
    </row>
    <row r="43249" spans="1:1" x14ac:dyDescent="0.2">
      <c r="A43249" s="25">
        <v>1.0161742885967501E-5</v>
      </c>
    </row>
    <row r="43250" spans="1:1" x14ac:dyDescent="0.2">
      <c r="A43250" s="25">
        <v>6.7470755318646203E-6</v>
      </c>
    </row>
    <row r="43251" spans="1:1" x14ac:dyDescent="0.2">
      <c r="A43251" s="25">
        <v>6.7737838301377897E-6</v>
      </c>
    </row>
    <row r="43252" spans="1:1" x14ac:dyDescent="0.2">
      <c r="A43252" s="25">
        <v>6.9921778473450604E-6</v>
      </c>
    </row>
    <row r="43253" spans="1:1" x14ac:dyDescent="0.2">
      <c r="A43253" s="25">
        <v>6.8180724125314703E-6</v>
      </c>
    </row>
    <row r="43254" spans="1:1" x14ac:dyDescent="0.2">
      <c r="A43254" s="25">
        <v>8.01242462284951E-6</v>
      </c>
    </row>
    <row r="43255" spans="1:1" x14ac:dyDescent="0.2">
      <c r="A43255" s="25">
        <v>8.9864054171808497E-6</v>
      </c>
    </row>
    <row r="43256" spans="1:1" x14ac:dyDescent="0.2">
      <c r="A43256" s="25">
        <v>9.78994436625606E-6</v>
      </c>
    </row>
    <row r="43257" spans="1:1" x14ac:dyDescent="0.2">
      <c r="A43257" s="25">
        <v>1.0865354307350399E-5</v>
      </c>
    </row>
    <row r="43258" spans="1:1" x14ac:dyDescent="0.2">
      <c r="A43258" s="25">
        <v>1.14739303848926E-5</v>
      </c>
    </row>
    <row r="43259" spans="1:1" x14ac:dyDescent="0.2">
      <c r="A43259" s="25">
        <v>1.26597102302401E-5</v>
      </c>
    </row>
    <row r="43260" spans="1:1" x14ac:dyDescent="0.2">
      <c r="A43260" s="25">
        <v>1.3798869016041099E-5</v>
      </c>
    </row>
    <row r="43261" spans="1:1" x14ac:dyDescent="0.2">
      <c r="A43261" s="25">
        <v>1.50949830807223E-5</v>
      </c>
    </row>
    <row r="43262" spans="1:1" x14ac:dyDescent="0.2">
      <c r="A43262" s="25">
        <v>1.6535682487767401E-5</v>
      </c>
    </row>
    <row r="43263" spans="1:1" x14ac:dyDescent="0.2">
      <c r="A43263" s="25">
        <v>2.0335364621465498E-5</v>
      </c>
    </row>
    <row r="43264" spans="1:1" x14ac:dyDescent="0.2">
      <c r="A43264" s="25">
        <v>2.5850725438196999E-5</v>
      </c>
    </row>
    <row r="43265" spans="1:1" x14ac:dyDescent="0.2">
      <c r="A43265" s="25">
        <v>3.3568491212151901E-5</v>
      </c>
    </row>
    <row r="43266" spans="1:1" x14ac:dyDescent="0.2">
      <c r="A43266" s="25">
        <v>4.5582720010544098E-5</v>
      </c>
    </row>
    <row r="43267" spans="1:1" x14ac:dyDescent="0.2">
      <c r="A43267" s="25">
        <v>5.8190116615111302E-5</v>
      </c>
    </row>
    <row r="43268" spans="1:1" x14ac:dyDescent="0.2">
      <c r="A43268" s="25">
        <v>6.8926504470719901E-5</v>
      </c>
    </row>
    <row r="43269" spans="1:1" x14ac:dyDescent="0.2">
      <c r="A43269" s="25">
        <v>7.3836745748911397E-5</v>
      </c>
    </row>
    <row r="43270" spans="1:1" x14ac:dyDescent="0.2">
      <c r="A43270" s="25">
        <v>8.5527763764458399E-5</v>
      </c>
    </row>
    <row r="43271" spans="1:1" x14ac:dyDescent="0.2">
      <c r="A43271" s="25">
        <v>1.0289694600941499E-4</v>
      </c>
    </row>
    <row r="43272" spans="1:1" x14ac:dyDescent="0.2">
      <c r="A43272" s="25">
        <v>1.17875096836945E-4</v>
      </c>
    </row>
    <row r="43273" spans="1:1" x14ac:dyDescent="0.2">
      <c r="A43273" s="25">
        <v>1.2951831208888001E-4</v>
      </c>
    </row>
    <row r="43274" spans="1:1" x14ac:dyDescent="0.2">
      <c r="A43274" s="25">
        <v>1.5126592208743601E-4</v>
      </c>
    </row>
    <row r="43275" spans="1:1" x14ac:dyDescent="0.2">
      <c r="A43275" s="25">
        <v>1.66967271126432E-4</v>
      </c>
    </row>
    <row r="43276" spans="1:1" x14ac:dyDescent="0.2">
      <c r="A43276" s="25">
        <v>1.7493817845904401E-4</v>
      </c>
    </row>
    <row r="43277" spans="1:1" x14ac:dyDescent="0.2">
      <c r="A43277" s="25">
        <v>1.9348304874260101E-4</v>
      </c>
    </row>
    <row r="43278" spans="1:1" x14ac:dyDescent="0.2">
      <c r="A43278" s="25">
        <v>2.1613759830053101E-4</v>
      </c>
    </row>
    <row r="43279" spans="1:1" x14ac:dyDescent="0.2">
      <c r="A43279" s="25">
        <v>2.2843904850258201E-4</v>
      </c>
    </row>
    <row r="43280" spans="1:1" x14ac:dyDescent="0.2">
      <c r="A43280" s="25">
        <v>2.3767692882544199E-4</v>
      </c>
    </row>
    <row r="43281" spans="1:1" x14ac:dyDescent="0.2">
      <c r="A43281" s="25">
        <v>2.4934529241619401E-4</v>
      </c>
    </row>
    <row r="43282" spans="1:1" x14ac:dyDescent="0.2">
      <c r="A43282" s="25">
        <v>2.5918186584621697E-4</v>
      </c>
    </row>
    <row r="43283" spans="1:1" x14ac:dyDescent="0.2">
      <c r="A43283" s="25">
        <v>-8.9999999999999902E+99</v>
      </c>
    </row>
    <row r="43284" spans="1:1" x14ac:dyDescent="0.2">
      <c r="A43284" s="25">
        <v>-8.9999999999999902E+99</v>
      </c>
    </row>
    <row r="43285" spans="1:1" x14ac:dyDescent="0.2">
      <c r="A43285" s="25">
        <v>-8.9999999999999902E+99</v>
      </c>
    </row>
    <row r="43286" spans="1:1" x14ac:dyDescent="0.2">
      <c r="A43286" s="25">
        <v>-8.9999999999999902E+99</v>
      </c>
    </row>
    <row r="43287" spans="1:1" x14ac:dyDescent="0.2">
      <c r="A43287" s="25">
        <v>-8.9999999999999902E+99</v>
      </c>
    </row>
    <row r="43288" spans="1:1" x14ac:dyDescent="0.2">
      <c r="A43288" s="25">
        <v>-8.9999999999999902E+99</v>
      </c>
    </row>
    <row r="43289" spans="1:1" x14ac:dyDescent="0.2">
      <c r="A43289" s="25">
        <v>-8.9999999999999902E+99</v>
      </c>
    </row>
    <row r="43290" spans="1:1" x14ac:dyDescent="0.2">
      <c r="A43290" s="25">
        <v>-8.9999999999999902E+99</v>
      </c>
    </row>
    <row r="43291" spans="1:1" x14ac:dyDescent="0.2">
      <c r="A43291" s="25">
        <v>-8.9999999999999902E+99</v>
      </c>
    </row>
    <row r="43292" spans="1:1" x14ac:dyDescent="0.2">
      <c r="A43292" s="25">
        <v>7.0500262723738802E-6</v>
      </c>
    </row>
    <row r="43293" spans="1:1" x14ac:dyDescent="0.2">
      <c r="A43293" s="25">
        <v>7.2944280073671401E-6</v>
      </c>
    </row>
    <row r="43294" spans="1:1" x14ac:dyDescent="0.2">
      <c r="A43294" s="25">
        <v>6.45316478916532E-6</v>
      </c>
    </row>
    <row r="43295" spans="1:1" x14ac:dyDescent="0.2">
      <c r="A43295" s="25">
        <v>4.5182399918448401E-6</v>
      </c>
    </row>
    <row r="43296" spans="1:1" x14ac:dyDescent="0.2">
      <c r="A43296" s="25">
        <v>4.5423608443233004E-6</v>
      </c>
    </row>
    <row r="43297" spans="1:1" x14ac:dyDescent="0.2">
      <c r="A43297" s="25">
        <v>4.46805209160456E-6</v>
      </c>
    </row>
    <row r="43298" spans="1:1" x14ac:dyDescent="0.2">
      <c r="A43298" s="25">
        <v>4.5559769868224396E-6</v>
      </c>
    </row>
    <row r="43299" spans="1:1" x14ac:dyDescent="0.2">
      <c r="A43299" s="25">
        <v>5.8730971306291897E-6</v>
      </c>
    </row>
    <row r="43300" spans="1:1" x14ac:dyDescent="0.2">
      <c r="A43300" s="25">
        <v>6.2976177232696501E-6</v>
      </c>
    </row>
    <row r="43301" spans="1:1" x14ac:dyDescent="0.2">
      <c r="A43301" s="25">
        <v>6.6761934695728802E-6</v>
      </c>
    </row>
    <row r="43302" spans="1:1" x14ac:dyDescent="0.2">
      <c r="A43302" s="25">
        <v>6.88700799738378E-6</v>
      </c>
    </row>
    <row r="43303" spans="1:1" x14ac:dyDescent="0.2">
      <c r="A43303" s="25">
        <v>7.0628108297502499E-6</v>
      </c>
    </row>
    <row r="43304" spans="1:1" x14ac:dyDescent="0.2">
      <c r="A43304" s="25">
        <v>7.5851619491244103E-6</v>
      </c>
    </row>
    <row r="43305" spans="1:1" x14ac:dyDescent="0.2">
      <c r="A43305" s="25">
        <v>8.1479914591451198E-6</v>
      </c>
    </row>
    <row r="43306" spans="1:1" x14ac:dyDescent="0.2">
      <c r="A43306" s="25">
        <v>8.6477404283220605E-6</v>
      </c>
    </row>
    <row r="43307" spans="1:1" x14ac:dyDescent="0.2">
      <c r="A43307" s="25">
        <v>9.1224650275545802E-6</v>
      </c>
    </row>
    <row r="43308" spans="1:1" x14ac:dyDescent="0.2">
      <c r="A43308" s="25">
        <v>1.0497182833814499E-5</v>
      </c>
    </row>
    <row r="43309" spans="1:1" x14ac:dyDescent="0.2">
      <c r="A43309" s="25">
        <v>1.4285642628453701E-5</v>
      </c>
    </row>
    <row r="43310" spans="1:1" x14ac:dyDescent="0.2">
      <c r="A43310" s="25">
        <v>2.13144601699801E-5</v>
      </c>
    </row>
    <row r="43311" spans="1:1" x14ac:dyDescent="0.2">
      <c r="A43311" s="25">
        <v>3.1320253145263701E-5</v>
      </c>
    </row>
    <row r="43312" spans="1:1" x14ac:dyDescent="0.2">
      <c r="A43312" s="25">
        <v>4.4451044303426499E-5</v>
      </c>
    </row>
    <row r="43313" spans="1:1" x14ac:dyDescent="0.2">
      <c r="A43313" s="25">
        <v>5.83368921694296E-5</v>
      </c>
    </row>
    <row r="43314" spans="1:1" x14ac:dyDescent="0.2">
      <c r="A43314" s="25">
        <v>7.2477793070909905E-5</v>
      </c>
    </row>
    <row r="43315" spans="1:1" x14ac:dyDescent="0.2">
      <c r="A43315" s="25">
        <v>8.7451202672585705E-5</v>
      </c>
    </row>
    <row r="43316" spans="1:1" x14ac:dyDescent="0.2">
      <c r="A43316" s="25">
        <v>1.03413306649913E-4</v>
      </c>
    </row>
    <row r="43317" spans="1:1" x14ac:dyDescent="0.2">
      <c r="A43317" s="25">
        <v>1.2159298365548399E-4</v>
      </c>
    </row>
    <row r="43318" spans="1:1" x14ac:dyDescent="0.2">
      <c r="A43318" s="25">
        <v>1.3684048395891301E-4</v>
      </c>
    </row>
    <row r="43319" spans="1:1" x14ac:dyDescent="0.2">
      <c r="A43319" s="25">
        <v>1.7009181718861401E-4</v>
      </c>
    </row>
    <row r="43320" spans="1:1" x14ac:dyDescent="0.2">
      <c r="A43320" s="25">
        <v>1.8551268713128501E-4</v>
      </c>
    </row>
    <row r="43321" spans="1:1" x14ac:dyDescent="0.2">
      <c r="A43321" s="25">
        <v>1.9669266337033801E-4</v>
      </c>
    </row>
    <row r="43322" spans="1:1" x14ac:dyDescent="0.2">
      <c r="A43322" s="25">
        <v>2.1706012857546301E-4</v>
      </c>
    </row>
    <row r="43323" spans="1:1" x14ac:dyDescent="0.2">
      <c r="A43323" s="25">
        <v>2.31304277401627E-4</v>
      </c>
    </row>
    <row r="43324" spans="1:1" x14ac:dyDescent="0.2">
      <c r="A43324" s="25">
        <v>2.4179687476188799E-4</v>
      </c>
    </row>
    <row r="43325" spans="1:1" x14ac:dyDescent="0.2">
      <c r="A43325" s="25">
        <v>2.46948987940368E-4</v>
      </c>
    </row>
    <row r="43326" spans="1:1" x14ac:dyDescent="0.2">
      <c r="A43326" s="25">
        <v>2.5828768834429899E-4</v>
      </c>
    </row>
    <row r="43327" spans="1:1" x14ac:dyDescent="0.2">
      <c r="A43327" s="25">
        <v>2.6230640134911997E-4</v>
      </c>
    </row>
    <row r="43328" spans="1:1" x14ac:dyDescent="0.2">
      <c r="A43328" s="25">
        <v>2.6577071458974298E-4</v>
      </c>
    </row>
    <row r="43329" spans="1:1" x14ac:dyDescent="0.2">
      <c r="A43329" s="25">
        <v>-8.9999999999999902E+99</v>
      </c>
    </row>
    <row r="43330" spans="1:1" x14ac:dyDescent="0.2">
      <c r="A43330" s="25">
        <v>-8.9999999999999902E+99</v>
      </c>
    </row>
    <row r="43331" spans="1:1" x14ac:dyDescent="0.2">
      <c r="A43331" s="25">
        <v>-8.9999999999999902E+99</v>
      </c>
    </row>
    <row r="43332" spans="1:1" x14ac:dyDescent="0.2">
      <c r="A43332" s="25">
        <v>-8.9999999999999902E+99</v>
      </c>
    </row>
    <row r="43333" spans="1:1" x14ac:dyDescent="0.2">
      <c r="A43333" s="25">
        <v>-8.9999999999999902E+99</v>
      </c>
    </row>
    <row r="43334" spans="1:1" x14ac:dyDescent="0.2">
      <c r="A43334" s="25">
        <v>-8.9999999999999902E+99</v>
      </c>
    </row>
    <row r="43335" spans="1:1" x14ac:dyDescent="0.2">
      <c r="A43335" s="25">
        <v>-8.9999999999999902E+99</v>
      </c>
    </row>
    <row r="43336" spans="1:1" x14ac:dyDescent="0.2">
      <c r="A43336" s="25">
        <v>-8.9999999999999902E+99</v>
      </c>
    </row>
    <row r="43337" spans="1:1" x14ac:dyDescent="0.2">
      <c r="A43337" s="25">
        <v>5.4856887975673602E-6</v>
      </c>
    </row>
    <row r="43338" spans="1:1" x14ac:dyDescent="0.2">
      <c r="A43338" s="25">
        <v>5.4981954657366096E-6</v>
      </c>
    </row>
    <row r="43339" spans="1:1" x14ac:dyDescent="0.2">
      <c r="A43339" s="25">
        <v>4.9014541141334998E-6</v>
      </c>
    </row>
    <row r="43340" spans="1:1" x14ac:dyDescent="0.2">
      <c r="A43340" s="25">
        <v>4.8128821691782201E-6</v>
      </c>
    </row>
    <row r="43341" spans="1:1" x14ac:dyDescent="0.2">
      <c r="A43341" s="25">
        <v>4.8994848573874497E-6</v>
      </c>
    </row>
    <row r="43342" spans="1:1" x14ac:dyDescent="0.2">
      <c r="A43342" s="25">
        <v>4.72035371238847E-6</v>
      </c>
    </row>
    <row r="43343" spans="1:1" x14ac:dyDescent="0.2">
      <c r="A43343" s="25">
        <v>4.3705201583975697E-6</v>
      </c>
    </row>
    <row r="43344" spans="1:1" x14ac:dyDescent="0.2">
      <c r="A43344" s="25">
        <v>4.5489871950456197E-6</v>
      </c>
    </row>
    <row r="43345" spans="1:1" x14ac:dyDescent="0.2">
      <c r="A43345" s="25">
        <v>4.5508299974051799E-6</v>
      </c>
    </row>
    <row r="43346" spans="1:1" x14ac:dyDescent="0.2">
      <c r="A43346" s="25">
        <v>4.6679161945833803E-6</v>
      </c>
    </row>
    <row r="43347" spans="1:1" x14ac:dyDescent="0.2">
      <c r="A43347" s="25">
        <v>4.8470728011227898E-6</v>
      </c>
    </row>
    <row r="43348" spans="1:1" x14ac:dyDescent="0.2">
      <c r="A43348" s="25">
        <v>5.1963709234911203E-6</v>
      </c>
    </row>
    <row r="43349" spans="1:1" x14ac:dyDescent="0.2">
      <c r="A43349" s="25">
        <v>6.4152083633955796E-6</v>
      </c>
    </row>
    <row r="43350" spans="1:1" x14ac:dyDescent="0.2">
      <c r="A43350" s="25">
        <v>7.4433600498733697E-6</v>
      </c>
    </row>
    <row r="43351" spans="1:1" x14ac:dyDescent="0.2">
      <c r="A43351" s="25">
        <v>7.9727490857426903E-6</v>
      </c>
    </row>
    <row r="43352" spans="1:1" x14ac:dyDescent="0.2">
      <c r="A43352" s="25">
        <v>8.3261072164771105E-6</v>
      </c>
    </row>
    <row r="43353" spans="1:1" x14ac:dyDescent="0.2">
      <c r="A43353" s="25">
        <v>9.3584871314368397E-6</v>
      </c>
    </row>
    <row r="43354" spans="1:1" x14ac:dyDescent="0.2">
      <c r="A43354" s="25">
        <v>1.1579453231672599E-5</v>
      </c>
    </row>
    <row r="43355" spans="1:1" x14ac:dyDescent="0.2">
      <c r="A43355" s="25">
        <v>1.63779307913658E-5</v>
      </c>
    </row>
    <row r="43356" spans="1:1" x14ac:dyDescent="0.2">
      <c r="A43356" s="25">
        <v>2.6168984690583799E-5</v>
      </c>
    </row>
    <row r="43357" spans="1:1" x14ac:dyDescent="0.2">
      <c r="A43357" s="25">
        <v>4.1473086151706402E-5</v>
      </c>
    </row>
    <row r="43358" spans="1:1" x14ac:dyDescent="0.2">
      <c r="A43358" s="25">
        <v>5.7574913641479199E-5</v>
      </c>
    </row>
    <row r="43359" spans="1:1" x14ac:dyDescent="0.2">
      <c r="A43359" s="25">
        <v>7.8186177985478095E-5</v>
      </c>
    </row>
    <row r="43360" spans="1:1" x14ac:dyDescent="0.2">
      <c r="A43360" s="25">
        <v>9.8056185289051407E-5</v>
      </c>
    </row>
    <row r="43361" spans="1:1" x14ac:dyDescent="0.2">
      <c r="A43361" s="25">
        <v>1.1719179612085299E-4</v>
      </c>
    </row>
    <row r="43362" spans="1:1" x14ac:dyDescent="0.2">
      <c r="A43362" s="25">
        <v>1.34403541116206E-4</v>
      </c>
    </row>
    <row r="43363" spans="1:1" x14ac:dyDescent="0.2">
      <c r="A43363" s="25">
        <v>1.50148846498615E-4</v>
      </c>
    </row>
    <row r="43364" spans="1:1" x14ac:dyDescent="0.2">
      <c r="A43364" s="25">
        <v>1.7695139565811999E-4</v>
      </c>
    </row>
    <row r="43365" spans="1:1" x14ac:dyDescent="0.2">
      <c r="A43365" s="25">
        <v>1.9076174226412599E-4</v>
      </c>
    </row>
    <row r="43366" spans="1:1" x14ac:dyDescent="0.2">
      <c r="A43366" s="25">
        <v>2.0642457115110699E-4</v>
      </c>
    </row>
    <row r="43367" spans="1:1" x14ac:dyDescent="0.2">
      <c r="A43367" s="25">
        <v>2.2327498644604101E-4</v>
      </c>
    </row>
    <row r="43368" spans="1:1" x14ac:dyDescent="0.2">
      <c r="A43368" s="25">
        <v>2.35348139165799E-4</v>
      </c>
    </row>
    <row r="43369" spans="1:1" x14ac:dyDescent="0.2">
      <c r="A43369" s="25">
        <v>2.4551721110591498E-4</v>
      </c>
    </row>
    <row r="43370" spans="1:1" x14ac:dyDescent="0.2">
      <c r="A43370" s="25">
        <v>2.47999983622335E-4</v>
      </c>
    </row>
    <row r="43371" spans="1:1" x14ac:dyDescent="0.2">
      <c r="A43371" s="25">
        <v>2.5899883049678601E-4</v>
      </c>
    </row>
    <row r="43372" spans="1:1" x14ac:dyDescent="0.2">
      <c r="A43372" s="25">
        <v>2.62459046270113E-4</v>
      </c>
    </row>
    <row r="43373" spans="1:1" x14ac:dyDescent="0.2">
      <c r="A43373" s="25">
        <v>2.6607200972995698E-4</v>
      </c>
    </row>
    <row r="43374" spans="1:1" x14ac:dyDescent="0.2">
      <c r="A43374" s="25">
        <v>-8.9999999999999902E+99</v>
      </c>
    </row>
    <row r="43375" spans="1:1" x14ac:dyDescent="0.2">
      <c r="A43375" s="25">
        <v>-8.9999999999999902E+99</v>
      </c>
    </row>
    <row r="43376" spans="1:1" x14ac:dyDescent="0.2">
      <c r="A43376" s="25">
        <v>-8.9999999999999902E+99</v>
      </c>
    </row>
    <row r="43377" spans="1:1" x14ac:dyDescent="0.2">
      <c r="A43377" s="25">
        <v>-8.9999999999999902E+99</v>
      </c>
    </row>
    <row r="43378" spans="1:1" x14ac:dyDescent="0.2">
      <c r="A43378" s="25">
        <v>-8.9999999999999902E+99</v>
      </c>
    </row>
    <row r="43379" spans="1:1" x14ac:dyDescent="0.2">
      <c r="A43379" s="25">
        <v>-8.9999999999999902E+99</v>
      </c>
    </row>
    <row r="43380" spans="1:1" x14ac:dyDescent="0.2">
      <c r="A43380" s="25">
        <v>-8.9999999999999902E+99</v>
      </c>
    </row>
    <row r="43381" spans="1:1" x14ac:dyDescent="0.2">
      <c r="A43381" s="25">
        <v>-8.9999999999999902E+99</v>
      </c>
    </row>
    <row r="43382" spans="1:1" x14ac:dyDescent="0.2">
      <c r="A43382" s="25">
        <v>5.9213123291308197E-6</v>
      </c>
    </row>
    <row r="43383" spans="1:1" x14ac:dyDescent="0.2">
      <c r="A43383" s="25">
        <v>5.8428571980494502E-6</v>
      </c>
    </row>
    <row r="43384" spans="1:1" x14ac:dyDescent="0.2">
      <c r="A43384" s="25">
        <v>5.3431571539807098E-6</v>
      </c>
    </row>
    <row r="43385" spans="1:1" x14ac:dyDescent="0.2">
      <c r="A43385" s="25">
        <v>5.7533460064074896E-6</v>
      </c>
    </row>
    <row r="43386" spans="1:1" x14ac:dyDescent="0.2">
      <c r="A43386" s="25">
        <v>5.579201840084E-6</v>
      </c>
    </row>
    <row r="43387" spans="1:1" x14ac:dyDescent="0.2">
      <c r="A43387" s="25">
        <v>5.3232660306425204E-6</v>
      </c>
    </row>
    <row r="43388" spans="1:1" x14ac:dyDescent="0.2">
      <c r="A43388" s="25">
        <v>4.9466737443778699E-6</v>
      </c>
    </row>
    <row r="43389" spans="1:1" x14ac:dyDescent="0.2">
      <c r="A43389" s="25">
        <v>4.7051621975298101E-6</v>
      </c>
    </row>
    <row r="43390" spans="1:1" x14ac:dyDescent="0.2">
      <c r="A43390" s="25">
        <v>4.4411962813739399E-6</v>
      </c>
    </row>
    <row r="43391" spans="1:1" x14ac:dyDescent="0.2">
      <c r="A43391" s="25">
        <v>4.4968299258904797E-6</v>
      </c>
    </row>
    <row r="43392" spans="1:1" x14ac:dyDescent="0.2">
      <c r="A43392" s="25">
        <v>4.7056146584750397E-6</v>
      </c>
    </row>
    <row r="43393" spans="1:1" x14ac:dyDescent="0.2">
      <c r="A43393" s="25">
        <v>5.0623771050952297E-6</v>
      </c>
    </row>
    <row r="43394" spans="1:1" x14ac:dyDescent="0.2">
      <c r="A43394" s="25">
        <v>5.7099745878349396E-6</v>
      </c>
    </row>
    <row r="43395" spans="1:1" x14ac:dyDescent="0.2">
      <c r="A43395" s="25">
        <v>6.8214742957885998E-6</v>
      </c>
    </row>
    <row r="43396" spans="1:1" x14ac:dyDescent="0.2">
      <c r="A43396" s="25">
        <v>8.07071111753435E-6</v>
      </c>
    </row>
    <row r="43397" spans="1:1" x14ac:dyDescent="0.2">
      <c r="A43397" s="25">
        <v>8.8189476350824896E-6</v>
      </c>
    </row>
    <row r="43398" spans="1:1" x14ac:dyDescent="0.2">
      <c r="A43398" s="25">
        <v>9.63436951999248E-6</v>
      </c>
    </row>
    <row r="43399" spans="1:1" x14ac:dyDescent="0.2">
      <c r="A43399" s="25">
        <v>1.10601774386352E-5</v>
      </c>
    </row>
    <row r="43400" spans="1:1" x14ac:dyDescent="0.2">
      <c r="A43400" s="25">
        <v>1.5411870075861401E-5</v>
      </c>
    </row>
    <row r="43401" spans="1:1" x14ac:dyDescent="0.2">
      <c r="A43401" s="25">
        <v>2.8884703152930999E-5</v>
      </c>
    </row>
    <row r="43402" spans="1:1" x14ac:dyDescent="0.2">
      <c r="A43402" s="25">
        <v>4.5436115220227101E-5</v>
      </c>
    </row>
    <row r="43403" spans="1:1" x14ac:dyDescent="0.2">
      <c r="A43403" s="25">
        <v>6.7647047294485193E-5</v>
      </c>
    </row>
    <row r="43404" spans="1:1" x14ac:dyDescent="0.2">
      <c r="A43404" s="25">
        <v>9.18129551649844E-5</v>
      </c>
    </row>
    <row r="43405" spans="1:1" x14ac:dyDescent="0.2">
      <c r="A43405" s="25">
        <v>1.15979462364775E-4</v>
      </c>
    </row>
    <row r="43406" spans="1:1" x14ac:dyDescent="0.2">
      <c r="A43406" s="25">
        <v>1.37642025156179E-4</v>
      </c>
    </row>
    <row r="43407" spans="1:1" x14ac:dyDescent="0.2">
      <c r="A43407" s="25">
        <v>1.51076724317385E-4</v>
      </c>
    </row>
    <row r="43408" spans="1:1" x14ac:dyDescent="0.2">
      <c r="A43408" s="25">
        <v>1.64469638610689E-4</v>
      </c>
    </row>
    <row r="43409" spans="1:1" x14ac:dyDescent="0.2">
      <c r="A43409" s="25">
        <v>1.82185842003431E-4</v>
      </c>
    </row>
    <row r="43410" spans="1:1" x14ac:dyDescent="0.2">
      <c r="A43410" s="25">
        <v>1.9076089399846699E-4</v>
      </c>
    </row>
    <row r="43411" spans="1:1" x14ac:dyDescent="0.2">
      <c r="A43411" s="25">
        <v>2.10226238516078E-4</v>
      </c>
    </row>
    <row r="43412" spans="1:1" x14ac:dyDescent="0.2">
      <c r="A43412" s="25">
        <v>2.2251730098920601E-4</v>
      </c>
    </row>
    <row r="43413" spans="1:1" x14ac:dyDescent="0.2">
      <c r="A43413" s="25">
        <v>2.32628062735507E-4</v>
      </c>
    </row>
    <row r="43414" spans="1:1" x14ac:dyDescent="0.2">
      <c r="A43414" s="25">
        <v>2.41727069477531E-4</v>
      </c>
    </row>
    <row r="43415" spans="1:1" x14ac:dyDescent="0.2">
      <c r="A43415" s="25">
        <v>2.4581836320223302E-4</v>
      </c>
    </row>
    <row r="43416" spans="1:1" x14ac:dyDescent="0.2">
      <c r="A43416" s="25">
        <v>2.5531875344197302E-4</v>
      </c>
    </row>
    <row r="43417" spans="1:1" x14ac:dyDescent="0.2">
      <c r="A43417" s="25">
        <v>2.6179722824437699E-4</v>
      </c>
    </row>
    <row r="43418" spans="1:1" x14ac:dyDescent="0.2">
      <c r="A43418" s="25">
        <v>2.6279136154701499E-4</v>
      </c>
    </row>
    <row r="43419" spans="1:1" x14ac:dyDescent="0.2">
      <c r="A43419" s="25">
        <v>2.6569267202026999E-4</v>
      </c>
    </row>
    <row r="43420" spans="1:1" x14ac:dyDescent="0.2">
      <c r="A43420" s="25">
        <v>2.6684808840171502E-4</v>
      </c>
    </row>
    <row r="43421" spans="1:1" x14ac:dyDescent="0.2">
      <c r="A43421" s="25">
        <v>-8.9999999999999902E+99</v>
      </c>
    </row>
    <row r="43422" spans="1:1" x14ac:dyDescent="0.2">
      <c r="A43422" s="25">
        <v>-8.9999999999999902E+99</v>
      </c>
    </row>
    <row r="43423" spans="1:1" x14ac:dyDescent="0.2">
      <c r="A43423" s="25">
        <v>-8.9999999999999902E+99</v>
      </c>
    </row>
    <row r="43424" spans="1:1" x14ac:dyDescent="0.2">
      <c r="A43424" s="25">
        <v>-8.9999999999999902E+99</v>
      </c>
    </row>
    <row r="43425" spans="1:1" x14ac:dyDescent="0.2">
      <c r="A43425" s="25">
        <v>-8.9999999999999902E+99</v>
      </c>
    </row>
    <row r="43426" spans="1:1" x14ac:dyDescent="0.2">
      <c r="A43426" s="25">
        <v>-8.9999999999999902E+99</v>
      </c>
    </row>
    <row r="43427" spans="1:1" x14ac:dyDescent="0.2">
      <c r="A43427" s="25">
        <v>6.8596033358627203E-6</v>
      </c>
    </row>
    <row r="43428" spans="1:1" x14ac:dyDescent="0.2">
      <c r="A43428" s="25">
        <v>6.7701928246972701E-6</v>
      </c>
    </row>
    <row r="43429" spans="1:1" x14ac:dyDescent="0.2">
      <c r="A43429" s="25">
        <v>6.4792960806975597E-6</v>
      </c>
    </row>
    <row r="43430" spans="1:1" x14ac:dyDescent="0.2">
      <c r="A43430" s="25">
        <v>7.0873097299509901E-6</v>
      </c>
    </row>
    <row r="43431" spans="1:1" x14ac:dyDescent="0.2">
      <c r="A43431" s="25">
        <v>6.3874642007728998E-6</v>
      </c>
    </row>
    <row r="43432" spans="1:1" x14ac:dyDescent="0.2">
      <c r="A43432" s="25">
        <v>6.5055561429172303E-6</v>
      </c>
    </row>
    <row r="43433" spans="1:1" x14ac:dyDescent="0.2">
      <c r="A43433" s="25">
        <v>6.7633897715040403E-6</v>
      </c>
    </row>
    <row r="43434" spans="1:1" x14ac:dyDescent="0.2">
      <c r="A43434" s="25">
        <v>6.3704885248213803E-6</v>
      </c>
    </row>
    <row r="43435" spans="1:1" x14ac:dyDescent="0.2">
      <c r="A43435" s="25">
        <v>5.7463463489866904E-6</v>
      </c>
    </row>
    <row r="43436" spans="1:1" x14ac:dyDescent="0.2">
      <c r="A43436" s="25">
        <v>5.4480221813102996E-6</v>
      </c>
    </row>
    <row r="43437" spans="1:1" x14ac:dyDescent="0.2">
      <c r="A43437" s="25">
        <v>5.2793266715389199E-6</v>
      </c>
    </row>
    <row r="43438" spans="1:1" x14ac:dyDescent="0.2">
      <c r="A43438" s="25">
        <v>5.4807464881246697E-6</v>
      </c>
    </row>
    <row r="43439" spans="1:1" x14ac:dyDescent="0.2">
      <c r="A43439" s="25">
        <v>6.2171725717631099E-6</v>
      </c>
    </row>
    <row r="43440" spans="1:1" x14ac:dyDescent="0.2">
      <c r="A43440" s="25">
        <v>6.9955895563914404E-6</v>
      </c>
    </row>
    <row r="43441" spans="1:1" x14ac:dyDescent="0.2">
      <c r="A43441" s="25">
        <v>8.3895818305427402E-6</v>
      </c>
    </row>
    <row r="43442" spans="1:1" x14ac:dyDescent="0.2">
      <c r="A43442" s="25">
        <v>9.2819248996392505E-6</v>
      </c>
    </row>
    <row r="43443" spans="1:1" x14ac:dyDescent="0.2">
      <c r="A43443" s="25">
        <v>1.02355908165969E-5</v>
      </c>
    </row>
    <row r="43444" spans="1:1" x14ac:dyDescent="0.2">
      <c r="A43444" s="25">
        <v>1.24289777548268E-5</v>
      </c>
    </row>
    <row r="43445" spans="1:1" x14ac:dyDescent="0.2">
      <c r="A43445" s="25">
        <v>2.0559942577569399E-5</v>
      </c>
    </row>
    <row r="43446" spans="1:1" x14ac:dyDescent="0.2">
      <c r="A43446" s="25">
        <v>3.7443228171481201E-5</v>
      </c>
    </row>
    <row r="43447" spans="1:1" x14ac:dyDescent="0.2">
      <c r="A43447" s="25">
        <v>5.6197894405979601E-5</v>
      </c>
    </row>
    <row r="43448" spans="1:1" x14ac:dyDescent="0.2">
      <c r="A43448" s="25">
        <v>8.4311155607172302E-5</v>
      </c>
    </row>
    <row r="43449" spans="1:1" x14ac:dyDescent="0.2">
      <c r="A43449" s="25">
        <v>1.1292815636151101E-4</v>
      </c>
    </row>
    <row r="43450" spans="1:1" x14ac:dyDescent="0.2">
      <c r="A43450" s="25">
        <v>1.41406571246347E-4</v>
      </c>
    </row>
    <row r="43451" spans="1:1" x14ac:dyDescent="0.2">
      <c r="A43451" s="25">
        <v>1.6302489307924299E-4</v>
      </c>
    </row>
    <row r="43452" spans="1:1" x14ac:dyDescent="0.2">
      <c r="A43452" s="25">
        <v>1.7594304793957399E-4</v>
      </c>
    </row>
    <row r="43453" spans="1:1" x14ac:dyDescent="0.2">
      <c r="A43453" s="25">
        <v>1.89157892003556E-4</v>
      </c>
    </row>
    <row r="43454" spans="1:1" x14ac:dyDescent="0.2">
      <c r="A43454" s="25">
        <v>2.05726138581191E-4</v>
      </c>
    </row>
    <row r="43455" spans="1:1" x14ac:dyDescent="0.2">
      <c r="A43455" s="25">
        <v>2.1661744620529399E-4</v>
      </c>
    </row>
    <row r="43456" spans="1:1" x14ac:dyDescent="0.2">
      <c r="A43456" s="25">
        <v>2.3627746265211301E-4</v>
      </c>
    </row>
    <row r="43457" spans="1:1" x14ac:dyDescent="0.2">
      <c r="A43457" s="25">
        <v>2.4302313004478999E-4</v>
      </c>
    </row>
    <row r="43458" spans="1:1" x14ac:dyDescent="0.2">
      <c r="A43458" s="25">
        <v>2.45738815945696E-4</v>
      </c>
    </row>
    <row r="43459" spans="1:1" x14ac:dyDescent="0.2">
      <c r="A43459" s="25">
        <v>2.5247789555023399E-4</v>
      </c>
    </row>
    <row r="43460" spans="1:1" x14ac:dyDescent="0.2">
      <c r="A43460" s="25">
        <v>2.5985576070441599E-4</v>
      </c>
    </row>
    <row r="43461" spans="1:1" x14ac:dyDescent="0.2">
      <c r="A43461" s="25">
        <v>2.7027342664581603E-4</v>
      </c>
    </row>
    <row r="43462" spans="1:1" x14ac:dyDescent="0.2">
      <c r="A43462" s="25">
        <v>2.7758314035495197E-4</v>
      </c>
    </row>
    <row r="43463" spans="1:1" x14ac:dyDescent="0.2">
      <c r="A43463" s="25">
        <v>2.8194311702658801E-4</v>
      </c>
    </row>
    <row r="43464" spans="1:1" x14ac:dyDescent="0.2">
      <c r="A43464" s="25">
        <v>2.8062190038218899E-4</v>
      </c>
    </row>
    <row r="43465" spans="1:1" x14ac:dyDescent="0.2">
      <c r="A43465" s="25">
        <v>2.83127404039911E-4</v>
      </c>
    </row>
    <row r="43466" spans="1:1" x14ac:dyDescent="0.2">
      <c r="A43466" s="25">
        <v>-8.9999999999999902E+99</v>
      </c>
    </row>
    <row r="43467" spans="1:1" x14ac:dyDescent="0.2">
      <c r="A43467" s="25">
        <v>-8.9999999999999902E+99</v>
      </c>
    </row>
    <row r="43468" spans="1:1" x14ac:dyDescent="0.2">
      <c r="A43468" s="25">
        <v>-8.9999999999999902E+99</v>
      </c>
    </row>
    <row r="43469" spans="1:1" x14ac:dyDescent="0.2">
      <c r="A43469" s="25">
        <v>-8.9999999999999902E+99</v>
      </c>
    </row>
    <row r="43470" spans="1:1" x14ac:dyDescent="0.2">
      <c r="A43470" s="25">
        <v>-8.9999999999999902E+99</v>
      </c>
    </row>
    <row r="43471" spans="1:1" x14ac:dyDescent="0.2">
      <c r="A43471" s="25">
        <v>-8.9999999999999902E+99</v>
      </c>
    </row>
    <row r="43472" spans="1:1" x14ac:dyDescent="0.2">
      <c r="A43472" s="25">
        <v>7.1281247371141104E-6</v>
      </c>
    </row>
    <row r="43473" spans="1:1" x14ac:dyDescent="0.2">
      <c r="A43473" s="25">
        <v>6.9986986472295996E-6</v>
      </c>
    </row>
    <row r="43474" spans="1:1" x14ac:dyDescent="0.2">
      <c r="A43474" s="25">
        <v>6.8592764689445301E-6</v>
      </c>
    </row>
    <row r="43475" spans="1:1" x14ac:dyDescent="0.2">
      <c r="A43475" s="25">
        <v>7.1291414479960398E-6</v>
      </c>
    </row>
    <row r="43476" spans="1:1" x14ac:dyDescent="0.2">
      <c r="A43476" s="25">
        <v>6.6045000430422698E-6</v>
      </c>
    </row>
    <row r="43477" spans="1:1" x14ac:dyDescent="0.2">
      <c r="A43477" s="25">
        <v>6.7068222399536801E-6</v>
      </c>
    </row>
    <row r="43478" spans="1:1" x14ac:dyDescent="0.2">
      <c r="A43478" s="25">
        <v>7.5102024502528003E-6</v>
      </c>
    </row>
    <row r="43479" spans="1:1" x14ac:dyDescent="0.2">
      <c r="A43479" s="25">
        <v>7.9168969173310604E-6</v>
      </c>
    </row>
    <row r="43480" spans="1:1" x14ac:dyDescent="0.2">
      <c r="A43480" s="25">
        <v>7.9146099998804407E-6</v>
      </c>
    </row>
    <row r="43481" spans="1:1" x14ac:dyDescent="0.2">
      <c r="A43481" s="25">
        <v>7.8897943955508394E-6</v>
      </c>
    </row>
    <row r="43482" spans="1:1" x14ac:dyDescent="0.2">
      <c r="A43482" s="25">
        <v>7.6752567709433699E-6</v>
      </c>
    </row>
    <row r="43483" spans="1:1" x14ac:dyDescent="0.2">
      <c r="A43483" s="25">
        <v>8.1338103747534804E-6</v>
      </c>
    </row>
    <row r="43484" spans="1:1" x14ac:dyDescent="0.2">
      <c r="A43484" s="25">
        <v>8.09697767296968E-6</v>
      </c>
    </row>
    <row r="43485" spans="1:1" x14ac:dyDescent="0.2">
      <c r="A43485" s="25">
        <v>8.2727248694094404E-6</v>
      </c>
    </row>
    <row r="43486" spans="1:1" x14ac:dyDescent="0.2">
      <c r="A43486" s="25">
        <v>8.8776075036766194E-6</v>
      </c>
    </row>
    <row r="43487" spans="1:1" x14ac:dyDescent="0.2">
      <c r="A43487" s="25">
        <v>9.3466532544416699E-6</v>
      </c>
    </row>
    <row r="43488" spans="1:1" x14ac:dyDescent="0.2">
      <c r="A43488" s="25">
        <v>1.1243737587043199E-5</v>
      </c>
    </row>
    <row r="43489" spans="1:1" x14ac:dyDescent="0.2">
      <c r="A43489" s="25">
        <v>1.6270500232570198E-5</v>
      </c>
    </row>
    <row r="43490" spans="1:1" x14ac:dyDescent="0.2">
      <c r="A43490" s="25">
        <v>3.2244905118493899E-5</v>
      </c>
    </row>
    <row r="43491" spans="1:1" x14ac:dyDescent="0.2">
      <c r="A43491" s="25">
        <v>6.0885496610604097E-5</v>
      </c>
    </row>
    <row r="43492" spans="1:1" x14ac:dyDescent="0.2">
      <c r="A43492" s="25">
        <v>9.7690393962355504E-5</v>
      </c>
    </row>
    <row r="43493" spans="1:1" x14ac:dyDescent="0.2">
      <c r="A43493" s="25">
        <v>1.3677122525695799E-4</v>
      </c>
    </row>
    <row r="43494" spans="1:1" x14ac:dyDescent="0.2">
      <c r="A43494" s="25">
        <v>1.64832500647273E-4</v>
      </c>
    </row>
    <row r="43495" spans="1:1" x14ac:dyDescent="0.2">
      <c r="A43495" s="25">
        <v>1.8508300751495801E-4</v>
      </c>
    </row>
    <row r="43496" spans="1:1" x14ac:dyDescent="0.2">
      <c r="A43496" s="25">
        <v>1.9986535841024199E-4</v>
      </c>
    </row>
    <row r="43497" spans="1:1" x14ac:dyDescent="0.2">
      <c r="A43497" s="25">
        <v>2.1250514164204601E-4</v>
      </c>
    </row>
    <row r="43498" spans="1:1" x14ac:dyDescent="0.2">
      <c r="A43498" s="25">
        <v>2.2416950455920599E-4</v>
      </c>
    </row>
    <row r="43499" spans="1:1" x14ac:dyDescent="0.2">
      <c r="A43499" s="25">
        <v>2.4154806606720199E-4</v>
      </c>
    </row>
    <row r="43500" spans="1:1" x14ac:dyDescent="0.2">
      <c r="A43500" s="25">
        <v>2.5413175039649402E-4</v>
      </c>
    </row>
    <row r="43501" spans="1:1" x14ac:dyDescent="0.2">
      <c r="A43501" s="25">
        <v>2.6028728690336402E-4</v>
      </c>
    </row>
    <row r="43502" spans="1:1" x14ac:dyDescent="0.2">
      <c r="A43502" s="25">
        <v>2.6131349722474998E-4</v>
      </c>
    </row>
    <row r="43503" spans="1:1" x14ac:dyDescent="0.2">
      <c r="A43503" s="25">
        <v>2.6357791329210202E-4</v>
      </c>
    </row>
    <row r="43504" spans="1:1" x14ac:dyDescent="0.2">
      <c r="A43504" s="25">
        <v>2.6986221539509098E-4</v>
      </c>
    </row>
    <row r="43505" spans="1:1" x14ac:dyDescent="0.2">
      <c r="A43505" s="25">
        <v>2.7840102618123102E-4</v>
      </c>
    </row>
    <row r="43506" spans="1:1" x14ac:dyDescent="0.2">
      <c r="A43506" s="25">
        <v>2.8903712829876898E-4</v>
      </c>
    </row>
    <row r="43507" spans="1:1" x14ac:dyDescent="0.2">
      <c r="A43507" s="25">
        <v>2.9624797969151002E-4</v>
      </c>
    </row>
    <row r="43508" spans="1:1" x14ac:dyDescent="0.2">
      <c r="A43508" s="25">
        <v>3.0163288061382001E-4</v>
      </c>
    </row>
    <row r="43509" spans="1:1" x14ac:dyDescent="0.2">
      <c r="A43509" s="25">
        <v>3.0398486576801401E-4</v>
      </c>
    </row>
    <row r="43510" spans="1:1" x14ac:dyDescent="0.2">
      <c r="A43510" s="25">
        <v>3.0569644465143801E-4</v>
      </c>
    </row>
    <row r="43511" spans="1:1" x14ac:dyDescent="0.2">
      <c r="A43511" s="25">
        <v>3.09384078436022E-4</v>
      </c>
    </row>
    <row r="43512" spans="1:1" x14ac:dyDescent="0.2">
      <c r="A43512" s="25">
        <v>-8.9999999999999902E+99</v>
      </c>
    </row>
    <row r="43513" spans="1:1" x14ac:dyDescent="0.2">
      <c r="A43513" s="25">
        <v>-8.9999999999999902E+99</v>
      </c>
    </row>
    <row r="43514" spans="1:1" x14ac:dyDescent="0.2">
      <c r="A43514" s="25">
        <v>-8.9999999999999902E+99</v>
      </c>
    </row>
    <row r="43515" spans="1:1" x14ac:dyDescent="0.2">
      <c r="A43515" s="25">
        <v>-8.9999999999999902E+99</v>
      </c>
    </row>
    <row r="43516" spans="1:1" x14ac:dyDescent="0.2">
      <c r="A43516" s="25">
        <v>-8.9999999999999902E+99</v>
      </c>
    </row>
    <row r="43517" spans="1:1" x14ac:dyDescent="0.2">
      <c r="A43517" s="25">
        <v>7.3264922565134002E-6</v>
      </c>
    </row>
    <row r="43518" spans="1:1" x14ac:dyDescent="0.2">
      <c r="A43518" s="25">
        <v>7.1682305104944904E-6</v>
      </c>
    </row>
    <row r="43519" spans="1:1" x14ac:dyDescent="0.2">
      <c r="A43519" s="25">
        <v>7.06364317326961E-6</v>
      </c>
    </row>
    <row r="43520" spans="1:1" x14ac:dyDescent="0.2">
      <c r="A43520" s="25">
        <v>7.1439269629857004E-6</v>
      </c>
    </row>
    <row r="43521" spans="1:1" x14ac:dyDescent="0.2">
      <c r="A43521" s="25">
        <v>7.1597474410413901E-6</v>
      </c>
    </row>
    <row r="43522" spans="1:1" x14ac:dyDescent="0.2">
      <c r="A43522" s="25">
        <v>7.3052605850191504E-6</v>
      </c>
    </row>
    <row r="43523" spans="1:1" x14ac:dyDescent="0.2">
      <c r="A43523" s="25">
        <v>8.3789587402595898E-6</v>
      </c>
    </row>
    <row r="43524" spans="1:1" x14ac:dyDescent="0.2">
      <c r="A43524" s="25">
        <v>9.0994453822368407E-6</v>
      </c>
    </row>
    <row r="43525" spans="1:1" x14ac:dyDescent="0.2">
      <c r="A43525" s="25">
        <v>1.05471496485166E-5</v>
      </c>
    </row>
    <row r="43526" spans="1:1" x14ac:dyDescent="0.2">
      <c r="A43526" s="25">
        <v>1.2305148216559501E-5</v>
      </c>
    </row>
    <row r="43527" spans="1:1" x14ac:dyDescent="0.2">
      <c r="A43527" s="25">
        <v>1.3741530137017001E-5</v>
      </c>
    </row>
    <row r="43528" spans="1:1" x14ac:dyDescent="0.2">
      <c r="A43528" s="25">
        <v>1.48852030991802E-5</v>
      </c>
    </row>
    <row r="43529" spans="1:1" x14ac:dyDescent="0.2">
      <c r="A43529" s="25">
        <v>1.6030461103527699E-5</v>
      </c>
    </row>
    <row r="43530" spans="1:1" x14ac:dyDescent="0.2">
      <c r="A43530" s="25">
        <v>1.4257159395100499E-5</v>
      </c>
    </row>
    <row r="43531" spans="1:1" x14ac:dyDescent="0.2">
      <c r="A43531" s="25">
        <v>1.4301163303954E-5</v>
      </c>
    </row>
    <row r="43532" spans="1:1" x14ac:dyDescent="0.2">
      <c r="A43532" s="25">
        <v>1.4353248145033099E-5</v>
      </c>
    </row>
    <row r="43533" spans="1:1" x14ac:dyDescent="0.2">
      <c r="A43533" s="25">
        <v>1.9673210907817699E-5</v>
      </c>
    </row>
    <row r="43534" spans="1:1" x14ac:dyDescent="0.2">
      <c r="A43534" s="25">
        <v>4.0649051850829697E-5</v>
      </c>
    </row>
    <row r="43535" spans="1:1" x14ac:dyDescent="0.2">
      <c r="A43535" s="25">
        <v>7.0259835733273499E-5</v>
      </c>
    </row>
    <row r="43536" spans="1:1" x14ac:dyDescent="0.2">
      <c r="A43536" s="25">
        <v>1.14481013748243E-4</v>
      </c>
    </row>
    <row r="43537" spans="1:1" x14ac:dyDescent="0.2">
      <c r="A43537" s="25">
        <v>1.5775352478933401E-4</v>
      </c>
    </row>
    <row r="43538" spans="1:1" x14ac:dyDescent="0.2">
      <c r="A43538" s="25">
        <v>1.9122449767374901E-4</v>
      </c>
    </row>
    <row r="43539" spans="1:1" x14ac:dyDescent="0.2">
      <c r="A43539" s="25">
        <v>2.0914971171022201E-4</v>
      </c>
    </row>
    <row r="43540" spans="1:1" x14ac:dyDescent="0.2">
      <c r="A43540" s="25">
        <v>2.22415241111926E-4</v>
      </c>
    </row>
    <row r="43541" spans="1:1" x14ac:dyDescent="0.2">
      <c r="A43541" s="25">
        <v>2.3145346421332301E-4</v>
      </c>
    </row>
    <row r="43542" spans="1:1" x14ac:dyDescent="0.2">
      <c r="A43542" s="25">
        <v>2.4146113855482199E-4</v>
      </c>
    </row>
    <row r="43543" spans="1:1" x14ac:dyDescent="0.2">
      <c r="A43543" s="25">
        <v>2.49795650193911E-4</v>
      </c>
    </row>
    <row r="43544" spans="1:1" x14ac:dyDescent="0.2">
      <c r="A43544" s="25">
        <v>2.6569636097024599E-4</v>
      </c>
    </row>
    <row r="43545" spans="1:1" x14ac:dyDescent="0.2">
      <c r="A43545" s="25">
        <v>2.7527205417331402E-4</v>
      </c>
    </row>
    <row r="43546" spans="1:1" x14ac:dyDescent="0.2">
      <c r="A43546" s="25">
        <v>2.8078102743975199E-4</v>
      </c>
    </row>
    <row r="43547" spans="1:1" x14ac:dyDescent="0.2">
      <c r="A43547" s="25">
        <v>2.8196073243273902E-4</v>
      </c>
    </row>
    <row r="43548" spans="1:1" x14ac:dyDescent="0.2">
      <c r="A43548" s="25">
        <v>2.8632124582636499E-4</v>
      </c>
    </row>
    <row r="43549" spans="1:1" x14ac:dyDescent="0.2">
      <c r="A43549" s="25">
        <v>2.9379863216357697E-4</v>
      </c>
    </row>
    <row r="43550" spans="1:1" x14ac:dyDescent="0.2">
      <c r="A43550" s="25">
        <v>3.0103341643902202E-4</v>
      </c>
    </row>
    <row r="43551" spans="1:1" x14ac:dyDescent="0.2">
      <c r="A43551" s="25">
        <v>3.0879244775287602E-4</v>
      </c>
    </row>
    <row r="43552" spans="1:1" x14ac:dyDescent="0.2">
      <c r="A43552" s="25">
        <v>3.15629508027151E-4</v>
      </c>
    </row>
    <row r="43553" spans="1:1" x14ac:dyDescent="0.2">
      <c r="A43553" s="25">
        <v>3.2074942168157898E-4</v>
      </c>
    </row>
    <row r="43554" spans="1:1" x14ac:dyDescent="0.2">
      <c r="A43554" s="25">
        <v>3.2287953114779001E-4</v>
      </c>
    </row>
    <row r="43555" spans="1:1" x14ac:dyDescent="0.2">
      <c r="A43555" s="25">
        <v>3.2451527395887202E-4</v>
      </c>
    </row>
    <row r="43556" spans="1:1" x14ac:dyDescent="0.2">
      <c r="A43556" s="25">
        <v>3.2662676131696899E-4</v>
      </c>
    </row>
    <row r="43557" spans="1:1" x14ac:dyDescent="0.2">
      <c r="A43557" s="25">
        <v>3.2713625224685601E-4</v>
      </c>
    </row>
    <row r="43558" spans="1:1" x14ac:dyDescent="0.2">
      <c r="A43558" s="25">
        <v>-8.9999999999999902E+99</v>
      </c>
    </row>
    <row r="43559" spans="1:1" x14ac:dyDescent="0.2">
      <c r="A43559" s="25">
        <v>-8.9999999999999902E+99</v>
      </c>
    </row>
    <row r="43560" spans="1:1" x14ac:dyDescent="0.2">
      <c r="A43560" s="25">
        <v>-8.9999999999999902E+99</v>
      </c>
    </row>
    <row r="43561" spans="1:1" x14ac:dyDescent="0.2">
      <c r="A43561" s="25">
        <v>-8.9999999999999902E+99</v>
      </c>
    </row>
    <row r="43562" spans="1:1" x14ac:dyDescent="0.2">
      <c r="A43562" s="25">
        <v>7.6425965190129207E-6</v>
      </c>
    </row>
    <row r="43563" spans="1:1" x14ac:dyDescent="0.2">
      <c r="A43563" s="25">
        <v>7.6940143033421203E-6</v>
      </c>
    </row>
    <row r="43564" spans="1:1" x14ac:dyDescent="0.2">
      <c r="A43564" s="25">
        <v>7.9180694584443107E-6</v>
      </c>
    </row>
    <row r="43565" spans="1:1" x14ac:dyDescent="0.2">
      <c r="A43565" s="25">
        <v>8.1581677754187297E-6</v>
      </c>
    </row>
    <row r="43566" spans="1:1" x14ac:dyDescent="0.2">
      <c r="A43566" s="25">
        <v>8.4095902743230897E-6</v>
      </c>
    </row>
    <row r="43567" spans="1:1" x14ac:dyDescent="0.2">
      <c r="A43567" s="25">
        <v>9.1415055886798795E-6</v>
      </c>
    </row>
    <row r="43568" spans="1:1" x14ac:dyDescent="0.2">
      <c r="A43568" s="25">
        <v>1.31527477210988E-5</v>
      </c>
    </row>
    <row r="43569" spans="1:1" x14ac:dyDescent="0.2">
      <c r="A43569" s="25">
        <v>1.84666381202447E-5</v>
      </c>
    </row>
    <row r="43570" spans="1:1" x14ac:dyDescent="0.2">
      <c r="A43570" s="25">
        <v>2.4498124463739399E-5</v>
      </c>
    </row>
    <row r="43571" spans="1:1" x14ac:dyDescent="0.2">
      <c r="A43571" s="25">
        <v>2.9457403862131501E-5</v>
      </c>
    </row>
    <row r="43572" spans="1:1" x14ac:dyDescent="0.2">
      <c r="A43572" s="25">
        <v>3.3438003950824403E-5</v>
      </c>
    </row>
    <row r="43573" spans="1:1" x14ac:dyDescent="0.2">
      <c r="A43573" s="25">
        <v>3.6754958732312297E-5</v>
      </c>
    </row>
    <row r="43574" spans="1:1" x14ac:dyDescent="0.2">
      <c r="A43574" s="25">
        <v>4.1042596400819699E-5</v>
      </c>
    </row>
    <row r="43575" spans="1:1" x14ac:dyDescent="0.2">
      <c r="A43575" s="25">
        <v>3.9715244750495202E-5</v>
      </c>
    </row>
    <row r="43576" spans="1:1" x14ac:dyDescent="0.2">
      <c r="A43576" s="25">
        <v>3.8521886312105E-5</v>
      </c>
    </row>
    <row r="43577" spans="1:1" x14ac:dyDescent="0.2">
      <c r="A43577" s="25">
        <v>4.0714205844159599E-5</v>
      </c>
    </row>
    <row r="43578" spans="1:1" x14ac:dyDescent="0.2">
      <c r="A43578" s="25">
        <v>5.7792608125621398E-5</v>
      </c>
    </row>
    <row r="43579" spans="1:1" x14ac:dyDescent="0.2">
      <c r="A43579" s="25">
        <v>1.01609994801557E-4</v>
      </c>
    </row>
    <row r="43580" spans="1:1" x14ac:dyDescent="0.2">
      <c r="A43580" s="25">
        <v>1.3429361013072601E-4</v>
      </c>
    </row>
    <row r="43581" spans="1:1" x14ac:dyDescent="0.2">
      <c r="A43581" s="25">
        <v>1.68505925952311E-4</v>
      </c>
    </row>
    <row r="43582" spans="1:1" x14ac:dyDescent="0.2">
      <c r="A43582" s="25">
        <v>1.9639657600977701E-4</v>
      </c>
    </row>
    <row r="43583" spans="1:1" x14ac:dyDescent="0.2">
      <c r="A43583" s="25">
        <v>2.17920437250746E-4</v>
      </c>
    </row>
    <row r="43584" spans="1:1" x14ac:dyDescent="0.2">
      <c r="A43584" s="25">
        <v>2.3201849072745299E-4</v>
      </c>
    </row>
    <row r="43585" spans="1:1" x14ac:dyDescent="0.2">
      <c r="A43585" s="25">
        <v>2.43232299235086E-4</v>
      </c>
    </row>
    <row r="43586" spans="1:1" x14ac:dyDescent="0.2">
      <c r="A43586" s="25">
        <v>2.5182291971029302E-4</v>
      </c>
    </row>
    <row r="43587" spans="1:1" x14ac:dyDescent="0.2">
      <c r="A43587" s="25">
        <v>2.5939183681669502E-4</v>
      </c>
    </row>
    <row r="43588" spans="1:1" x14ac:dyDescent="0.2">
      <c r="A43588" s="25">
        <v>2.66391480028693E-4</v>
      </c>
    </row>
    <row r="43589" spans="1:1" x14ac:dyDescent="0.2">
      <c r="A43589" s="25">
        <v>2.8049792390574498E-4</v>
      </c>
    </row>
    <row r="43590" spans="1:1" x14ac:dyDescent="0.2">
      <c r="A43590" s="25">
        <v>2.9076018106311501E-4</v>
      </c>
    </row>
    <row r="43591" spans="1:1" x14ac:dyDescent="0.2">
      <c r="A43591" s="25">
        <v>3.0118814410431299E-4</v>
      </c>
    </row>
    <row r="43592" spans="1:1" x14ac:dyDescent="0.2">
      <c r="A43592" s="25">
        <v>3.0527339302731198E-4</v>
      </c>
    </row>
    <row r="43593" spans="1:1" x14ac:dyDescent="0.2">
      <c r="A43593" s="25">
        <v>3.1024179505093101E-4</v>
      </c>
    </row>
    <row r="43594" spans="1:1" x14ac:dyDescent="0.2">
      <c r="A43594" s="25">
        <v>3.18414137437908E-4</v>
      </c>
    </row>
    <row r="43595" spans="1:1" x14ac:dyDescent="0.2">
      <c r="A43595" s="25">
        <v>3.2533503398194302E-4</v>
      </c>
    </row>
    <row r="43596" spans="1:1" x14ac:dyDescent="0.2">
      <c r="A43596" s="25">
        <v>3.3037339070307402E-4</v>
      </c>
    </row>
    <row r="43597" spans="1:1" x14ac:dyDescent="0.2">
      <c r="A43597" s="25">
        <v>3.3545657528867399E-4</v>
      </c>
    </row>
    <row r="43598" spans="1:1" x14ac:dyDescent="0.2">
      <c r="A43598" s="25">
        <v>3.3966938889138802E-4</v>
      </c>
    </row>
    <row r="43599" spans="1:1" x14ac:dyDescent="0.2">
      <c r="A43599" s="25">
        <v>3.41810229937412E-4</v>
      </c>
    </row>
    <row r="43600" spans="1:1" x14ac:dyDescent="0.2">
      <c r="A43600" s="25">
        <v>3.4245972231857202E-4</v>
      </c>
    </row>
    <row r="43601" spans="1:1" x14ac:dyDescent="0.2">
      <c r="A43601" s="25">
        <v>3.4252429614447198E-4</v>
      </c>
    </row>
    <row r="43602" spans="1:1" x14ac:dyDescent="0.2">
      <c r="A43602" s="25">
        <v>3.42127147070952E-4</v>
      </c>
    </row>
    <row r="43603" spans="1:1" x14ac:dyDescent="0.2">
      <c r="A43603" s="25">
        <v>3.4212374005522799E-4</v>
      </c>
    </row>
    <row r="43604" spans="1:1" x14ac:dyDescent="0.2">
      <c r="A43604" s="25">
        <v>-8.9999999999999902E+99</v>
      </c>
    </row>
    <row r="43605" spans="1:1" x14ac:dyDescent="0.2">
      <c r="A43605" s="25">
        <v>-8.9999999999999902E+99</v>
      </c>
    </row>
    <row r="43606" spans="1:1" x14ac:dyDescent="0.2">
      <c r="A43606" s="25">
        <v>-8.9999999999999902E+99</v>
      </c>
    </row>
    <row r="43607" spans="1:1" x14ac:dyDescent="0.2">
      <c r="A43607" s="25">
        <v>7.6721003474658396E-6</v>
      </c>
    </row>
    <row r="43608" spans="1:1" x14ac:dyDescent="0.2">
      <c r="A43608" s="25">
        <v>8.1124229571246796E-6</v>
      </c>
    </row>
    <row r="43609" spans="1:1" x14ac:dyDescent="0.2">
      <c r="A43609" s="25">
        <v>9.06655187170556E-6</v>
      </c>
    </row>
    <row r="43610" spans="1:1" x14ac:dyDescent="0.2">
      <c r="A43610" s="25">
        <v>1.02097781540649E-5</v>
      </c>
    </row>
    <row r="43611" spans="1:1" x14ac:dyDescent="0.2">
      <c r="A43611" s="25">
        <v>1.1703304984046699E-5</v>
      </c>
    </row>
    <row r="43612" spans="1:1" x14ac:dyDescent="0.2">
      <c r="A43612" s="25">
        <v>1.4109081071060299E-5</v>
      </c>
    </row>
    <row r="43613" spans="1:1" x14ac:dyDescent="0.2">
      <c r="A43613" s="25">
        <v>2.2049948677596602E-5</v>
      </c>
    </row>
    <row r="43614" spans="1:1" x14ac:dyDescent="0.2">
      <c r="A43614" s="25">
        <v>3.5588125430117998E-5</v>
      </c>
    </row>
    <row r="43615" spans="1:1" x14ac:dyDescent="0.2">
      <c r="A43615" s="25">
        <v>4.4434010468479397E-5</v>
      </c>
    </row>
    <row r="43616" spans="1:1" x14ac:dyDescent="0.2">
      <c r="A43616" s="25">
        <v>5.1781929840414502E-5</v>
      </c>
    </row>
    <row r="43617" spans="1:1" x14ac:dyDescent="0.2">
      <c r="A43617" s="25">
        <v>5.80658853994554E-5</v>
      </c>
    </row>
    <row r="43618" spans="1:1" x14ac:dyDescent="0.2">
      <c r="A43618" s="25">
        <v>6.3599397779523904E-5</v>
      </c>
    </row>
    <row r="43619" spans="1:1" x14ac:dyDescent="0.2">
      <c r="A43619" s="25">
        <v>6.62731499904418E-5</v>
      </c>
    </row>
    <row r="43620" spans="1:1" x14ac:dyDescent="0.2">
      <c r="A43620" s="25">
        <v>6.4486050664739106E-5</v>
      </c>
    </row>
    <row r="43621" spans="1:1" x14ac:dyDescent="0.2">
      <c r="A43621" s="25">
        <v>6.4453145038657396E-5</v>
      </c>
    </row>
    <row r="43622" spans="1:1" x14ac:dyDescent="0.2">
      <c r="A43622" s="25">
        <v>6.9484928522063098E-5</v>
      </c>
    </row>
    <row r="43623" spans="1:1" x14ac:dyDescent="0.2">
      <c r="A43623" s="25">
        <v>9.9071000203701599E-5</v>
      </c>
    </row>
    <row r="43624" spans="1:1" x14ac:dyDescent="0.2">
      <c r="A43624" s="25">
        <v>1.38057032048632E-4</v>
      </c>
    </row>
    <row r="43625" spans="1:1" x14ac:dyDescent="0.2">
      <c r="A43625" s="25">
        <v>1.66466685115654E-4</v>
      </c>
    </row>
    <row r="43626" spans="1:1" x14ac:dyDescent="0.2">
      <c r="A43626" s="25">
        <v>1.9538695792630501E-4</v>
      </c>
    </row>
    <row r="43627" spans="1:1" x14ac:dyDescent="0.2">
      <c r="A43627" s="25">
        <v>2.2044923850262301E-4</v>
      </c>
    </row>
    <row r="43628" spans="1:1" x14ac:dyDescent="0.2">
      <c r="A43628" s="25">
        <v>2.3977885939741999E-4</v>
      </c>
    </row>
    <row r="43629" spans="1:1" x14ac:dyDescent="0.2">
      <c r="A43629" s="25">
        <v>2.5595008170845902E-4</v>
      </c>
    </row>
    <row r="43630" spans="1:1" x14ac:dyDescent="0.2">
      <c r="A43630" s="25">
        <v>2.65750481919547E-4</v>
      </c>
    </row>
    <row r="43631" spans="1:1" x14ac:dyDescent="0.2">
      <c r="A43631" s="25">
        <v>2.73170918054846E-4</v>
      </c>
    </row>
    <row r="43632" spans="1:1" x14ac:dyDescent="0.2">
      <c r="A43632" s="25">
        <v>2.7984643186038799E-4</v>
      </c>
    </row>
    <row r="43633" spans="1:1" x14ac:dyDescent="0.2">
      <c r="A43633" s="25">
        <v>2.86800100315125E-4</v>
      </c>
    </row>
    <row r="43634" spans="1:1" x14ac:dyDescent="0.2">
      <c r="A43634" s="25">
        <v>3.0205528693484E-4</v>
      </c>
    </row>
    <row r="43635" spans="1:1" x14ac:dyDescent="0.2">
      <c r="A43635" s="25">
        <v>3.1323114610389198E-4</v>
      </c>
    </row>
    <row r="43636" spans="1:1" x14ac:dyDescent="0.2">
      <c r="A43636" s="25">
        <v>3.2287269873556098E-4</v>
      </c>
    </row>
    <row r="43637" spans="1:1" x14ac:dyDescent="0.2">
      <c r="A43637" s="25">
        <v>3.28524916026518E-4</v>
      </c>
    </row>
    <row r="43638" spans="1:1" x14ac:dyDescent="0.2">
      <c r="A43638" s="25">
        <v>3.3433472194368603E-4</v>
      </c>
    </row>
    <row r="43639" spans="1:1" x14ac:dyDescent="0.2">
      <c r="A43639" s="25">
        <v>3.4266526545002099E-4</v>
      </c>
    </row>
    <row r="43640" spans="1:1" x14ac:dyDescent="0.2">
      <c r="A43640" s="25">
        <v>3.5034087867384802E-4</v>
      </c>
    </row>
    <row r="43641" spans="1:1" x14ac:dyDescent="0.2">
      <c r="A43641" s="25">
        <v>3.5506144022316401E-4</v>
      </c>
    </row>
    <row r="43642" spans="1:1" x14ac:dyDescent="0.2">
      <c r="A43642" s="25">
        <v>3.5686025554050599E-4</v>
      </c>
    </row>
    <row r="43643" spans="1:1" x14ac:dyDescent="0.2">
      <c r="A43643" s="25">
        <v>3.57369100528676E-4</v>
      </c>
    </row>
    <row r="43644" spans="1:1" x14ac:dyDescent="0.2">
      <c r="A43644" s="25">
        <v>3.57397482746183E-4</v>
      </c>
    </row>
    <row r="43645" spans="1:1" x14ac:dyDescent="0.2">
      <c r="A43645" s="25">
        <v>3.5681524972383299E-4</v>
      </c>
    </row>
    <row r="43646" spans="1:1" x14ac:dyDescent="0.2">
      <c r="A43646" s="25">
        <v>3.5611174377081002E-4</v>
      </c>
    </row>
    <row r="43647" spans="1:1" x14ac:dyDescent="0.2">
      <c r="A43647" s="25">
        <v>3.5523378725836E-4</v>
      </c>
    </row>
    <row r="43648" spans="1:1" x14ac:dyDescent="0.2">
      <c r="A43648" s="25">
        <v>3.5610282524158E-4</v>
      </c>
    </row>
    <row r="43649" spans="1:1" x14ac:dyDescent="0.2">
      <c r="A43649" s="25">
        <v>-8.9999999999999902E+99</v>
      </c>
    </row>
    <row r="43650" spans="1:1" x14ac:dyDescent="0.2">
      <c r="A43650" s="25">
        <v>-8.9999999999999902E+99</v>
      </c>
    </row>
    <row r="43651" spans="1:1" x14ac:dyDescent="0.2">
      <c r="A43651" s="25">
        <v>-8.9999999999999902E+99</v>
      </c>
    </row>
    <row r="43652" spans="1:1" x14ac:dyDescent="0.2">
      <c r="A43652" s="25">
        <v>8.0061739784527695E-6</v>
      </c>
    </row>
    <row r="43653" spans="1:1" x14ac:dyDescent="0.2">
      <c r="A43653" s="25">
        <v>8.3822871400827193E-6</v>
      </c>
    </row>
    <row r="43654" spans="1:1" x14ac:dyDescent="0.2">
      <c r="A43654" s="25">
        <v>9.4915911421740392E-6</v>
      </c>
    </row>
    <row r="43655" spans="1:1" x14ac:dyDescent="0.2">
      <c r="A43655" s="25">
        <v>1.1060303065390599E-5</v>
      </c>
    </row>
    <row r="43656" spans="1:1" x14ac:dyDescent="0.2">
      <c r="A43656" s="25">
        <v>1.3526489211825799E-5</v>
      </c>
    </row>
    <row r="43657" spans="1:1" x14ac:dyDescent="0.2">
      <c r="A43657" s="25">
        <v>1.5890758154574001E-5</v>
      </c>
    </row>
    <row r="43658" spans="1:1" x14ac:dyDescent="0.2">
      <c r="A43658" s="25">
        <v>2.3872460080305401E-5</v>
      </c>
    </row>
    <row r="43659" spans="1:1" x14ac:dyDescent="0.2">
      <c r="A43659" s="25">
        <v>3.6985367058792702E-5</v>
      </c>
    </row>
    <row r="43660" spans="1:1" x14ac:dyDescent="0.2">
      <c r="A43660" s="25">
        <v>4.7465806290264501E-5</v>
      </c>
    </row>
    <row r="43661" spans="1:1" x14ac:dyDescent="0.2">
      <c r="A43661" s="25">
        <v>5.6118427080812698E-5</v>
      </c>
    </row>
    <row r="43662" spans="1:1" x14ac:dyDescent="0.2">
      <c r="A43662" s="25">
        <v>6.1732344321006194E-5</v>
      </c>
    </row>
    <row r="43663" spans="1:1" x14ac:dyDescent="0.2">
      <c r="A43663" s="25">
        <v>6.3649086325940604E-5</v>
      </c>
    </row>
    <row r="43664" spans="1:1" x14ac:dyDescent="0.2">
      <c r="A43664" s="25">
        <v>6.5156805986137895E-5</v>
      </c>
    </row>
    <row r="43665" spans="1:1" x14ac:dyDescent="0.2">
      <c r="A43665" s="25">
        <v>6.6147798488331704E-5</v>
      </c>
    </row>
    <row r="43666" spans="1:1" x14ac:dyDescent="0.2">
      <c r="A43666" s="25">
        <v>6.8216468358529096E-5</v>
      </c>
    </row>
    <row r="43667" spans="1:1" x14ac:dyDescent="0.2">
      <c r="A43667" s="25">
        <v>7.5859307948337694E-5</v>
      </c>
    </row>
    <row r="43668" spans="1:1" x14ac:dyDescent="0.2">
      <c r="A43668" s="25">
        <v>1.02866943820954E-4</v>
      </c>
    </row>
    <row r="43669" spans="1:1" x14ac:dyDescent="0.2">
      <c r="A43669" s="25">
        <v>1.3350007060823E-4</v>
      </c>
    </row>
    <row r="43670" spans="1:1" x14ac:dyDescent="0.2">
      <c r="A43670" s="25">
        <v>1.65919697760536E-4</v>
      </c>
    </row>
    <row r="43671" spans="1:1" x14ac:dyDescent="0.2">
      <c r="A43671" s="25">
        <v>1.9667902989201601E-4</v>
      </c>
    </row>
    <row r="43672" spans="1:1" x14ac:dyDescent="0.2">
      <c r="A43672" s="25">
        <v>2.2224327074597599E-4</v>
      </c>
    </row>
    <row r="43673" spans="1:1" x14ac:dyDescent="0.2">
      <c r="A43673" s="25">
        <v>2.41657731225449E-4</v>
      </c>
    </row>
    <row r="43674" spans="1:1" x14ac:dyDescent="0.2">
      <c r="A43674" s="25">
        <v>2.5857955397405998E-4</v>
      </c>
    </row>
    <row r="43675" spans="1:1" x14ac:dyDescent="0.2">
      <c r="A43675" s="25">
        <v>2.7188548215050602E-4</v>
      </c>
    </row>
    <row r="43676" spans="1:1" x14ac:dyDescent="0.2">
      <c r="A43676" s="25">
        <v>2.83137346231473E-4</v>
      </c>
    </row>
    <row r="43677" spans="1:1" x14ac:dyDescent="0.2">
      <c r="A43677" s="25">
        <v>2.90796303890118E-4</v>
      </c>
    </row>
    <row r="43678" spans="1:1" x14ac:dyDescent="0.2">
      <c r="A43678" s="25">
        <v>2.98537355426695E-4</v>
      </c>
    </row>
    <row r="43679" spans="1:1" x14ac:dyDescent="0.2">
      <c r="A43679" s="25">
        <v>3.1833645577693302E-4</v>
      </c>
    </row>
    <row r="43680" spans="1:1" x14ac:dyDescent="0.2">
      <c r="A43680" s="25">
        <v>3.3537045940479202E-4</v>
      </c>
    </row>
    <row r="43681" spans="1:1" x14ac:dyDescent="0.2">
      <c r="A43681" s="25">
        <v>3.44241775221167E-4</v>
      </c>
    </row>
    <row r="43682" spans="1:1" x14ac:dyDescent="0.2">
      <c r="A43682" s="25">
        <v>3.5007373589679099E-4</v>
      </c>
    </row>
    <row r="43683" spans="1:1" x14ac:dyDescent="0.2">
      <c r="A43683" s="25">
        <v>3.55732673609949E-4</v>
      </c>
    </row>
    <row r="43684" spans="1:1" x14ac:dyDescent="0.2">
      <c r="A43684" s="25">
        <v>3.6218326580913102E-4</v>
      </c>
    </row>
    <row r="43685" spans="1:1" x14ac:dyDescent="0.2">
      <c r="A43685" s="25">
        <v>3.6819666453412602E-4</v>
      </c>
    </row>
    <row r="43686" spans="1:1" x14ac:dyDescent="0.2">
      <c r="A43686" s="25">
        <v>3.7193109207448198E-4</v>
      </c>
    </row>
    <row r="43687" spans="1:1" x14ac:dyDescent="0.2">
      <c r="A43687" s="25">
        <v>3.7337946728168998E-4</v>
      </c>
    </row>
    <row r="43688" spans="1:1" x14ac:dyDescent="0.2">
      <c r="A43688" s="25">
        <v>3.7339293478210101E-4</v>
      </c>
    </row>
    <row r="43689" spans="1:1" x14ac:dyDescent="0.2">
      <c r="A43689" s="25">
        <v>3.7259128919169801E-4</v>
      </c>
    </row>
    <row r="43690" spans="1:1" x14ac:dyDescent="0.2">
      <c r="A43690" s="25">
        <v>3.7210887274302797E-4</v>
      </c>
    </row>
    <row r="43691" spans="1:1" x14ac:dyDescent="0.2">
      <c r="A43691" s="25">
        <v>3.7076558649533098E-4</v>
      </c>
    </row>
    <row r="43692" spans="1:1" x14ac:dyDescent="0.2">
      <c r="A43692" s="25">
        <v>3.6886601033049799E-4</v>
      </c>
    </row>
    <row r="43693" spans="1:1" x14ac:dyDescent="0.2">
      <c r="A43693" s="25">
        <v>3.6922463105019E-4</v>
      </c>
    </row>
    <row r="43694" spans="1:1" x14ac:dyDescent="0.2">
      <c r="A43694" s="25">
        <v>-8.9999999999999902E+99</v>
      </c>
    </row>
    <row r="43695" spans="1:1" x14ac:dyDescent="0.2">
      <c r="A43695" s="25">
        <v>-8.9999999999999902E+99</v>
      </c>
    </row>
    <row r="43696" spans="1:1" x14ac:dyDescent="0.2">
      <c r="A43696" s="25">
        <v>-8.9999999999999902E+99</v>
      </c>
    </row>
    <row r="43697" spans="1:1" x14ac:dyDescent="0.2">
      <c r="A43697" s="25">
        <v>8.3151171317683307E-6</v>
      </c>
    </row>
    <row r="43698" spans="1:1" x14ac:dyDescent="0.2">
      <c r="A43698" s="25">
        <v>8.0450075110791305E-6</v>
      </c>
    </row>
    <row r="43699" spans="1:1" x14ac:dyDescent="0.2">
      <c r="A43699" s="25">
        <v>8.5094054239742396E-6</v>
      </c>
    </row>
    <row r="43700" spans="1:1" x14ac:dyDescent="0.2">
      <c r="A43700" s="25">
        <v>9.5750983398442996E-6</v>
      </c>
    </row>
    <row r="43701" spans="1:1" x14ac:dyDescent="0.2">
      <c r="A43701" s="25">
        <v>1.03378572788691E-5</v>
      </c>
    </row>
    <row r="43702" spans="1:1" x14ac:dyDescent="0.2">
      <c r="A43702" s="25">
        <v>1.1382217411547199E-5</v>
      </c>
    </row>
    <row r="43703" spans="1:1" x14ac:dyDescent="0.2">
      <c r="A43703" s="25">
        <v>1.6722189253016301E-5</v>
      </c>
    </row>
    <row r="43704" spans="1:1" x14ac:dyDescent="0.2">
      <c r="A43704" s="25">
        <v>2.9059267341963401E-5</v>
      </c>
    </row>
    <row r="43705" spans="1:1" x14ac:dyDescent="0.2">
      <c r="A43705" s="25">
        <v>4.1348453297406702E-5</v>
      </c>
    </row>
    <row r="43706" spans="1:1" x14ac:dyDescent="0.2">
      <c r="A43706" s="25">
        <v>5.0715547045495598E-5</v>
      </c>
    </row>
    <row r="43707" spans="1:1" x14ac:dyDescent="0.2">
      <c r="A43707" s="25">
        <v>5.5595234014300802E-5</v>
      </c>
    </row>
    <row r="43708" spans="1:1" x14ac:dyDescent="0.2">
      <c r="A43708" s="25">
        <v>5.7842593964789597E-5</v>
      </c>
    </row>
    <row r="43709" spans="1:1" x14ac:dyDescent="0.2">
      <c r="A43709" s="25">
        <v>5.96231042993932E-5</v>
      </c>
    </row>
    <row r="43710" spans="1:1" x14ac:dyDescent="0.2">
      <c r="A43710" s="25">
        <v>6.5957098073602603E-5</v>
      </c>
    </row>
    <row r="43711" spans="1:1" x14ac:dyDescent="0.2">
      <c r="A43711" s="25">
        <v>7.31896834542701E-5</v>
      </c>
    </row>
    <row r="43712" spans="1:1" x14ac:dyDescent="0.2">
      <c r="A43712" s="25">
        <v>8.2089948818863396E-5</v>
      </c>
    </row>
    <row r="43713" spans="1:1" x14ac:dyDescent="0.2">
      <c r="A43713" s="25">
        <v>1.03659780340041E-4</v>
      </c>
    </row>
    <row r="43714" spans="1:1" x14ac:dyDescent="0.2">
      <c r="A43714" s="25">
        <v>1.30559289975924E-4</v>
      </c>
    </row>
    <row r="43715" spans="1:1" x14ac:dyDescent="0.2">
      <c r="A43715" s="25">
        <v>1.6336281014676701E-4</v>
      </c>
    </row>
    <row r="43716" spans="1:1" x14ac:dyDescent="0.2">
      <c r="A43716" s="25">
        <v>1.95263680092961E-4</v>
      </c>
    </row>
    <row r="43717" spans="1:1" x14ac:dyDescent="0.2">
      <c r="A43717" s="25">
        <v>2.2009631314998601E-4</v>
      </c>
    </row>
    <row r="43718" spans="1:1" x14ac:dyDescent="0.2">
      <c r="A43718" s="25">
        <v>2.4127354046376699E-4</v>
      </c>
    </row>
    <row r="43719" spans="1:1" x14ac:dyDescent="0.2">
      <c r="A43719" s="25">
        <v>2.5906346519357102E-4</v>
      </c>
    </row>
    <row r="43720" spans="1:1" x14ac:dyDescent="0.2">
      <c r="A43720" s="25">
        <v>2.7618932793219597E-4</v>
      </c>
    </row>
    <row r="43721" spans="1:1" x14ac:dyDescent="0.2">
      <c r="A43721" s="25">
        <v>2.8873824953774097E-4</v>
      </c>
    </row>
    <row r="43722" spans="1:1" x14ac:dyDescent="0.2">
      <c r="A43722" s="25">
        <v>2.9986688957518899E-4</v>
      </c>
    </row>
    <row r="43723" spans="1:1" x14ac:dyDescent="0.2">
      <c r="A43723" s="25">
        <v>3.1001947098163198E-4</v>
      </c>
    </row>
    <row r="43724" spans="1:1" x14ac:dyDescent="0.2">
      <c r="A43724" s="25">
        <v>3.32370636287996E-4</v>
      </c>
    </row>
    <row r="43725" spans="1:1" x14ac:dyDescent="0.2">
      <c r="A43725" s="25">
        <v>3.5318616952739599E-4</v>
      </c>
    </row>
    <row r="43726" spans="1:1" x14ac:dyDescent="0.2">
      <c r="A43726" s="25">
        <v>3.6523901305566099E-4</v>
      </c>
    </row>
    <row r="43727" spans="1:1" x14ac:dyDescent="0.2">
      <c r="A43727" s="25">
        <v>3.7163814415315998E-4</v>
      </c>
    </row>
    <row r="43728" spans="1:1" x14ac:dyDescent="0.2">
      <c r="A43728" s="25">
        <v>3.7544588910597799E-4</v>
      </c>
    </row>
    <row r="43729" spans="1:1" x14ac:dyDescent="0.2">
      <c r="A43729" s="25">
        <v>3.7919408434628101E-4</v>
      </c>
    </row>
    <row r="43730" spans="1:1" x14ac:dyDescent="0.2">
      <c r="A43730" s="25">
        <v>3.8329027648362099E-4</v>
      </c>
    </row>
    <row r="43731" spans="1:1" x14ac:dyDescent="0.2">
      <c r="A43731" s="25">
        <v>3.90076916062885E-4</v>
      </c>
    </row>
    <row r="43732" spans="1:1" x14ac:dyDescent="0.2">
      <c r="A43732" s="25">
        <v>3.9178419282775398E-4</v>
      </c>
    </row>
    <row r="43733" spans="1:1" x14ac:dyDescent="0.2">
      <c r="A43733" s="25">
        <v>3.9179446398275803E-4</v>
      </c>
    </row>
    <row r="43734" spans="1:1" x14ac:dyDescent="0.2">
      <c r="A43734" s="25">
        <v>3.8828381709074203E-4</v>
      </c>
    </row>
    <row r="43735" spans="1:1" x14ac:dyDescent="0.2">
      <c r="A43735" s="25">
        <v>3.88734641546684E-4</v>
      </c>
    </row>
    <row r="43736" spans="1:1" x14ac:dyDescent="0.2">
      <c r="A43736" s="25">
        <v>3.8719502938783999E-4</v>
      </c>
    </row>
    <row r="43737" spans="1:1" x14ac:dyDescent="0.2">
      <c r="A43737" s="25">
        <v>3.8397134684466902E-4</v>
      </c>
    </row>
    <row r="43738" spans="1:1" x14ac:dyDescent="0.2">
      <c r="A43738" s="25">
        <v>-8.9999999999999902E+99</v>
      </c>
    </row>
    <row r="43739" spans="1:1" x14ac:dyDescent="0.2">
      <c r="A43739" s="25">
        <v>-8.9999999999999902E+99</v>
      </c>
    </row>
    <row r="43740" spans="1:1" x14ac:dyDescent="0.2">
      <c r="A43740" s="25">
        <v>-8.9999999999999902E+99</v>
      </c>
    </row>
    <row r="43741" spans="1:1" x14ac:dyDescent="0.2">
      <c r="A43741" s="25">
        <v>-8.9999999999999902E+99</v>
      </c>
    </row>
    <row r="43742" spans="1:1" x14ac:dyDescent="0.2">
      <c r="A43742" s="25">
        <v>9.0232783887702693E-6</v>
      </c>
    </row>
    <row r="43743" spans="1:1" x14ac:dyDescent="0.2">
      <c r="A43743" s="25">
        <v>8.1749554995542494E-6</v>
      </c>
    </row>
    <row r="43744" spans="1:1" x14ac:dyDescent="0.2">
      <c r="A43744" s="25">
        <v>7.8479755724264006E-6</v>
      </c>
    </row>
    <row r="43745" spans="1:1" x14ac:dyDescent="0.2">
      <c r="A43745" s="25">
        <v>9.3549696531709898E-6</v>
      </c>
    </row>
    <row r="43746" spans="1:1" x14ac:dyDescent="0.2">
      <c r="A43746" s="25">
        <v>1.037146307617E-5</v>
      </c>
    </row>
    <row r="43747" spans="1:1" x14ac:dyDescent="0.2">
      <c r="A43747" s="25">
        <v>1.13412424602391E-5</v>
      </c>
    </row>
    <row r="43748" spans="1:1" x14ac:dyDescent="0.2">
      <c r="A43748" s="25">
        <v>2.0038526455958699E-5</v>
      </c>
    </row>
    <row r="43749" spans="1:1" x14ac:dyDescent="0.2">
      <c r="A43749" s="25">
        <v>3.5753983627177899E-5</v>
      </c>
    </row>
    <row r="43750" spans="1:1" x14ac:dyDescent="0.2">
      <c r="A43750" s="25">
        <v>4.9796341909080897E-5</v>
      </c>
    </row>
    <row r="43751" spans="1:1" x14ac:dyDescent="0.2">
      <c r="A43751" s="25">
        <v>5.9607474259275203E-5</v>
      </c>
    </row>
    <row r="43752" spans="1:1" x14ac:dyDescent="0.2">
      <c r="A43752" s="25">
        <v>6.4619929361184905E-5</v>
      </c>
    </row>
    <row r="43753" spans="1:1" x14ac:dyDescent="0.2">
      <c r="A43753" s="25">
        <v>6.8884993638404697E-5</v>
      </c>
    </row>
    <row r="43754" spans="1:1" x14ac:dyDescent="0.2">
      <c r="A43754" s="25">
        <v>7.19891602143275E-5</v>
      </c>
    </row>
    <row r="43755" spans="1:1" x14ac:dyDescent="0.2">
      <c r="A43755" s="25">
        <v>7.9608538396737906E-5</v>
      </c>
    </row>
    <row r="43756" spans="1:1" x14ac:dyDescent="0.2">
      <c r="A43756" s="25">
        <v>8.8556097318399105E-5</v>
      </c>
    </row>
    <row r="43757" spans="1:1" x14ac:dyDescent="0.2">
      <c r="A43757" s="25">
        <v>9.7077813364347803E-5</v>
      </c>
    </row>
    <row r="43758" spans="1:1" x14ac:dyDescent="0.2">
      <c r="A43758" s="25">
        <v>1.20368275985455E-4</v>
      </c>
    </row>
    <row r="43759" spans="1:1" x14ac:dyDescent="0.2">
      <c r="A43759" s="25">
        <v>1.4445693107337199E-4</v>
      </c>
    </row>
    <row r="43760" spans="1:1" x14ac:dyDescent="0.2">
      <c r="A43760" s="25">
        <v>1.7569543528981899E-4</v>
      </c>
    </row>
    <row r="43761" spans="1:1" x14ac:dyDescent="0.2">
      <c r="A43761" s="25">
        <v>2.0523718064599701E-4</v>
      </c>
    </row>
    <row r="43762" spans="1:1" x14ac:dyDescent="0.2">
      <c r="A43762" s="25">
        <v>2.3101320534986501E-4</v>
      </c>
    </row>
    <row r="43763" spans="1:1" x14ac:dyDescent="0.2">
      <c r="A43763" s="25">
        <v>2.53210062212495E-4</v>
      </c>
    </row>
    <row r="43764" spans="1:1" x14ac:dyDescent="0.2">
      <c r="A43764" s="25">
        <v>2.7341505937081902E-4</v>
      </c>
    </row>
    <row r="43765" spans="1:1" x14ac:dyDescent="0.2">
      <c r="A43765" s="25">
        <v>2.9117646956176E-4</v>
      </c>
    </row>
    <row r="43766" spans="1:1" x14ac:dyDescent="0.2">
      <c r="A43766" s="25">
        <v>3.04017628845605E-4</v>
      </c>
    </row>
    <row r="43767" spans="1:1" x14ac:dyDescent="0.2">
      <c r="A43767" s="25">
        <v>3.1893106061459798E-4</v>
      </c>
    </row>
    <row r="43768" spans="1:1" x14ac:dyDescent="0.2">
      <c r="A43768" s="25">
        <v>3.3040080612531901E-4</v>
      </c>
    </row>
    <row r="43769" spans="1:1" x14ac:dyDescent="0.2">
      <c r="A43769" s="25">
        <v>3.54715011654788E-4</v>
      </c>
    </row>
    <row r="43770" spans="1:1" x14ac:dyDescent="0.2">
      <c r="A43770" s="25">
        <v>3.7781742984518599E-4</v>
      </c>
    </row>
    <row r="43771" spans="1:1" x14ac:dyDescent="0.2">
      <c r="A43771" s="25">
        <v>3.9099627594994102E-4</v>
      </c>
    </row>
    <row r="43772" spans="1:1" x14ac:dyDescent="0.2">
      <c r="A43772" s="25">
        <v>3.9685653914252198E-4</v>
      </c>
    </row>
    <row r="43773" spans="1:1" x14ac:dyDescent="0.2">
      <c r="A43773" s="25">
        <v>3.9763378736763799E-4</v>
      </c>
    </row>
    <row r="43774" spans="1:1" x14ac:dyDescent="0.2">
      <c r="A43774" s="25">
        <v>4.02991581435111E-4</v>
      </c>
    </row>
    <row r="43775" spans="1:1" x14ac:dyDescent="0.2">
      <c r="A43775" s="25">
        <v>4.0927063969347001E-4</v>
      </c>
    </row>
    <row r="43776" spans="1:1" x14ac:dyDescent="0.2">
      <c r="A43776" s="25">
        <v>4.1930684586549601E-4</v>
      </c>
    </row>
    <row r="43777" spans="1:1" x14ac:dyDescent="0.2">
      <c r="A43777" s="25">
        <v>4.17750678936529E-4</v>
      </c>
    </row>
    <row r="43778" spans="1:1" x14ac:dyDescent="0.2">
      <c r="A43778" s="25">
        <v>4.1358052856338499E-4</v>
      </c>
    </row>
    <row r="43779" spans="1:1" x14ac:dyDescent="0.2">
      <c r="A43779" s="25">
        <v>4.0596894042241099E-4</v>
      </c>
    </row>
    <row r="43780" spans="1:1" x14ac:dyDescent="0.2">
      <c r="A43780" s="25">
        <v>4.0558689919047597E-4</v>
      </c>
    </row>
    <row r="43781" spans="1:1" x14ac:dyDescent="0.2">
      <c r="A43781" s="25">
        <v>-8.9999999999999902E+99</v>
      </c>
    </row>
    <row r="43782" spans="1:1" x14ac:dyDescent="0.2">
      <c r="A43782" s="25">
        <v>-8.9999999999999902E+99</v>
      </c>
    </row>
    <row r="43783" spans="1:1" x14ac:dyDescent="0.2">
      <c r="A43783" s="25">
        <v>-8.9999999999999902E+99</v>
      </c>
    </row>
    <row r="43784" spans="1:1" x14ac:dyDescent="0.2">
      <c r="A43784" s="25">
        <v>-8.9999999999999902E+99</v>
      </c>
    </row>
    <row r="43785" spans="1:1" x14ac:dyDescent="0.2">
      <c r="A43785" s="25">
        <v>-8.9999999999999902E+99</v>
      </c>
    </row>
    <row r="43786" spans="1:1" x14ac:dyDescent="0.2">
      <c r="A43786" s="25">
        <v>-8.9999999999999902E+99</v>
      </c>
    </row>
    <row r="43787" spans="1:1" x14ac:dyDescent="0.2">
      <c r="A43787" s="25">
        <v>9.4639732549293198E-6</v>
      </c>
    </row>
    <row r="43788" spans="1:1" x14ac:dyDescent="0.2">
      <c r="A43788" s="25">
        <v>8.6900842384177107E-6</v>
      </c>
    </row>
    <row r="43789" spans="1:1" x14ac:dyDescent="0.2">
      <c r="A43789" s="25">
        <v>8.1452111529350695E-6</v>
      </c>
    </row>
    <row r="43790" spans="1:1" x14ac:dyDescent="0.2">
      <c r="A43790" s="25">
        <v>1.10214277947048E-5</v>
      </c>
    </row>
    <row r="43791" spans="1:1" x14ac:dyDescent="0.2">
      <c r="A43791" s="25">
        <v>1.2946320631432399E-5</v>
      </c>
    </row>
    <row r="43792" spans="1:1" x14ac:dyDescent="0.2">
      <c r="A43792" s="25">
        <v>1.5573009138136901E-5</v>
      </c>
    </row>
    <row r="43793" spans="1:1" x14ac:dyDescent="0.2">
      <c r="A43793" s="25">
        <v>3.17246704990577E-5</v>
      </c>
    </row>
    <row r="43794" spans="1:1" x14ac:dyDescent="0.2">
      <c r="A43794" s="25">
        <v>4.9962387374582803E-5</v>
      </c>
    </row>
    <row r="43795" spans="1:1" x14ac:dyDescent="0.2">
      <c r="A43795" s="25">
        <v>6.4223209788266604E-5</v>
      </c>
    </row>
    <row r="43796" spans="1:1" x14ac:dyDescent="0.2">
      <c r="A43796" s="25">
        <v>7.48376626628766E-5</v>
      </c>
    </row>
    <row r="43797" spans="1:1" x14ac:dyDescent="0.2">
      <c r="A43797" s="25">
        <v>8.0544739989719897E-5</v>
      </c>
    </row>
    <row r="43798" spans="1:1" x14ac:dyDescent="0.2">
      <c r="A43798" s="25">
        <v>8.5931609371800701E-5</v>
      </c>
    </row>
    <row r="43799" spans="1:1" x14ac:dyDescent="0.2">
      <c r="A43799" s="25">
        <v>9.0177013886894402E-5</v>
      </c>
    </row>
    <row r="43800" spans="1:1" x14ac:dyDescent="0.2">
      <c r="A43800" s="25">
        <v>9.5633831477137397E-5</v>
      </c>
    </row>
    <row r="43801" spans="1:1" x14ac:dyDescent="0.2">
      <c r="A43801" s="25">
        <v>1.05568682732938E-4</v>
      </c>
    </row>
    <row r="43802" spans="1:1" x14ac:dyDescent="0.2">
      <c r="A43802" s="25">
        <v>1.14966978686294E-4</v>
      </c>
    </row>
    <row r="43803" spans="1:1" x14ac:dyDescent="0.2">
      <c r="A43803" s="25">
        <v>1.3996318535759299E-4</v>
      </c>
    </row>
    <row r="43804" spans="1:1" x14ac:dyDescent="0.2">
      <c r="A43804" s="25">
        <v>1.65102225567794E-4</v>
      </c>
    </row>
    <row r="43805" spans="1:1" x14ac:dyDescent="0.2">
      <c r="A43805" s="25">
        <v>1.9478990541262501E-4</v>
      </c>
    </row>
    <row r="43806" spans="1:1" x14ac:dyDescent="0.2">
      <c r="A43806" s="25">
        <v>2.2239645245234E-4</v>
      </c>
    </row>
    <row r="43807" spans="1:1" x14ac:dyDescent="0.2">
      <c r="A43807" s="25">
        <v>2.4558940653012499E-4</v>
      </c>
    </row>
    <row r="43808" spans="1:1" x14ac:dyDescent="0.2">
      <c r="A43808" s="25">
        <v>2.65868292216082E-4</v>
      </c>
    </row>
    <row r="43809" spans="1:1" x14ac:dyDescent="0.2">
      <c r="A43809" s="25">
        <v>2.85791886430811E-4</v>
      </c>
    </row>
    <row r="43810" spans="1:1" x14ac:dyDescent="0.2">
      <c r="A43810" s="25">
        <v>3.0281770429342998E-4</v>
      </c>
    </row>
    <row r="43811" spans="1:1" x14ac:dyDescent="0.2">
      <c r="A43811" s="25">
        <v>3.19096264899655E-4</v>
      </c>
    </row>
    <row r="43812" spans="1:1" x14ac:dyDescent="0.2">
      <c r="A43812" s="25">
        <v>3.3586370862773401E-4</v>
      </c>
    </row>
    <row r="43813" spans="1:1" x14ac:dyDescent="0.2">
      <c r="A43813" s="25">
        <v>3.49388030255343E-4</v>
      </c>
    </row>
    <row r="43814" spans="1:1" x14ac:dyDescent="0.2">
      <c r="A43814" s="25">
        <v>3.7757157646122201E-4</v>
      </c>
    </row>
    <row r="43815" spans="1:1" x14ac:dyDescent="0.2">
      <c r="A43815" s="25">
        <v>4.0187346078615399E-4</v>
      </c>
    </row>
    <row r="43816" spans="1:1" x14ac:dyDescent="0.2">
      <c r="A43816" s="25">
        <v>4.15815287696447E-4</v>
      </c>
    </row>
    <row r="43817" spans="1:1" x14ac:dyDescent="0.2">
      <c r="A43817" s="25">
        <v>4.237281298478E-4</v>
      </c>
    </row>
    <row r="43818" spans="1:1" x14ac:dyDescent="0.2">
      <c r="A43818" s="25">
        <v>4.2171795371949601E-4</v>
      </c>
    </row>
    <row r="43819" spans="1:1" x14ac:dyDescent="0.2">
      <c r="A43819" s="25">
        <v>4.29085043115576E-4</v>
      </c>
    </row>
    <row r="43820" spans="1:1" x14ac:dyDescent="0.2">
      <c r="A43820" s="25">
        <v>4.3754971117014E-4</v>
      </c>
    </row>
    <row r="43821" spans="1:1" x14ac:dyDescent="0.2">
      <c r="A43821" s="25">
        <v>4.4076360829404301E-4</v>
      </c>
    </row>
    <row r="43822" spans="1:1" x14ac:dyDescent="0.2">
      <c r="A43822" s="25">
        <v>-8.9999999999999902E+99</v>
      </c>
    </row>
    <row r="43823" spans="1:1" x14ac:dyDescent="0.2">
      <c r="A43823" s="25">
        <v>-8.9999999999999902E+99</v>
      </c>
    </row>
    <row r="43824" spans="1:1" x14ac:dyDescent="0.2">
      <c r="A43824" s="25">
        <v>-8.9999999999999902E+99</v>
      </c>
    </row>
    <row r="43825" spans="1:1" x14ac:dyDescent="0.2">
      <c r="A43825" s="25">
        <v>-8.9999999999999902E+99</v>
      </c>
    </row>
    <row r="43826" spans="1:1" x14ac:dyDescent="0.2">
      <c r="A43826" s="25">
        <v>-8.9999999999999902E+99</v>
      </c>
    </row>
    <row r="43827" spans="1:1" x14ac:dyDescent="0.2">
      <c r="A43827" s="25">
        <v>-8.9999999999999902E+99</v>
      </c>
    </row>
    <row r="43828" spans="1:1" x14ac:dyDescent="0.2">
      <c r="A43828" s="25">
        <v>-8.9999999999999902E+99</v>
      </c>
    </row>
    <row r="43829" spans="1:1" x14ac:dyDescent="0.2">
      <c r="A43829" s="25">
        <v>-8.9999999999999902E+99</v>
      </c>
    </row>
    <row r="43830" spans="1:1" x14ac:dyDescent="0.2">
      <c r="A43830" s="25">
        <v>-8.9999999999999902E+99</v>
      </c>
    </row>
    <row r="43831" spans="1:1" x14ac:dyDescent="0.2">
      <c r="A43831" s="25">
        <v>-8.9999999999999902E+99</v>
      </c>
    </row>
    <row r="43832" spans="1:1" x14ac:dyDescent="0.2">
      <c r="A43832" s="25">
        <v>1.0214366156706E-5</v>
      </c>
    </row>
    <row r="43833" spans="1:1" x14ac:dyDescent="0.2">
      <c r="A43833" s="25">
        <v>9.3802646324328307E-6</v>
      </c>
    </row>
    <row r="43834" spans="1:1" x14ac:dyDescent="0.2">
      <c r="A43834" s="25">
        <v>9.2069267687771006E-6</v>
      </c>
    </row>
    <row r="43835" spans="1:1" x14ac:dyDescent="0.2">
      <c r="A43835" s="25">
        <v>1.0796403309545901E-5</v>
      </c>
    </row>
    <row r="43836" spans="1:1" x14ac:dyDescent="0.2">
      <c r="A43836" s="25">
        <v>1.25022938252942E-5</v>
      </c>
    </row>
    <row r="43837" spans="1:1" x14ac:dyDescent="0.2">
      <c r="A43837" s="25">
        <v>1.61226089683041E-5</v>
      </c>
    </row>
    <row r="43838" spans="1:1" x14ac:dyDescent="0.2">
      <c r="A43838" s="25">
        <v>3.0242863448312899E-5</v>
      </c>
    </row>
    <row r="43839" spans="1:1" x14ac:dyDescent="0.2">
      <c r="A43839" s="25">
        <v>4.7061431499205401E-5</v>
      </c>
    </row>
    <row r="43840" spans="1:1" x14ac:dyDescent="0.2">
      <c r="A43840" s="25">
        <v>6.2250590314357301E-5</v>
      </c>
    </row>
    <row r="43841" spans="1:1" x14ac:dyDescent="0.2">
      <c r="A43841" s="25">
        <v>7.4993200963605002E-5</v>
      </c>
    </row>
    <row r="43842" spans="1:1" x14ac:dyDescent="0.2">
      <c r="A43842" s="25">
        <v>8.2448729950919297E-5</v>
      </c>
    </row>
    <row r="43843" spans="1:1" x14ac:dyDescent="0.2">
      <c r="A43843" s="25">
        <v>8.8105122217035494E-5</v>
      </c>
    </row>
    <row r="43844" spans="1:1" x14ac:dyDescent="0.2">
      <c r="A43844" s="25">
        <v>9.3273860887783301E-5</v>
      </c>
    </row>
    <row r="43845" spans="1:1" x14ac:dyDescent="0.2">
      <c r="A43845" s="25">
        <v>1.00131750365024E-4</v>
      </c>
    </row>
    <row r="43846" spans="1:1" x14ac:dyDescent="0.2">
      <c r="A43846" s="25">
        <v>1.09231035414295E-4</v>
      </c>
    </row>
    <row r="43847" spans="1:1" x14ac:dyDescent="0.2">
      <c r="A43847" s="25">
        <v>1.20070915423401E-4</v>
      </c>
    </row>
    <row r="43848" spans="1:1" x14ac:dyDescent="0.2">
      <c r="A43848" s="25">
        <v>1.4357835890717899E-4</v>
      </c>
    </row>
    <row r="43849" spans="1:1" x14ac:dyDescent="0.2">
      <c r="A43849" s="25">
        <v>1.6879601197282001E-4</v>
      </c>
    </row>
    <row r="43850" spans="1:1" x14ac:dyDescent="0.2">
      <c r="A43850" s="25">
        <v>1.9661607383446601E-4</v>
      </c>
    </row>
    <row r="43851" spans="1:1" x14ac:dyDescent="0.2">
      <c r="A43851" s="25">
        <v>2.2453612893993699E-4</v>
      </c>
    </row>
    <row r="43852" spans="1:1" x14ac:dyDescent="0.2">
      <c r="A43852" s="25">
        <v>2.45382720502119E-4</v>
      </c>
    </row>
    <row r="43853" spans="1:1" x14ac:dyDescent="0.2">
      <c r="A43853" s="25">
        <v>2.6548684380272198E-4</v>
      </c>
    </row>
    <row r="43854" spans="1:1" x14ac:dyDescent="0.2">
      <c r="A43854" s="25">
        <v>2.86065904524807E-4</v>
      </c>
    </row>
    <row r="43855" spans="1:1" x14ac:dyDescent="0.2">
      <c r="A43855" s="25">
        <v>3.04918993424285E-4</v>
      </c>
    </row>
    <row r="43856" spans="1:1" x14ac:dyDescent="0.2">
      <c r="A43856" s="25">
        <v>3.2427579083200801E-4</v>
      </c>
    </row>
    <row r="43857" spans="1:1" x14ac:dyDescent="0.2">
      <c r="A43857" s="25">
        <v>3.4276375714699798E-4</v>
      </c>
    </row>
    <row r="43858" spans="1:1" x14ac:dyDescent="0.2">
      <c r="A43858" s="25">
        <v>3.6077156864803103E-4</v>
      </c>
    </row>
    <row r="43859" spans="1:1" x14ac:dyDescent="0.2">
      <c r="A43859" s="25">
        <v>3.9620647653484101E-4</v>
      </c>
    </row>
    <row r="43860" spans="1:1" x14ac:dyDescent="0.2">
      <c r="A43860" s="25">
        <v>4.2111417151917798E-4</v>
      </c>
    </row>
    <row r="43861" spans="1:1" x14ac:dyDescent="0.2">
      <c r="A43861" s="25">
        <v>4.3873442713008101E-4</v>
      </c>
    </row>
    <row r="43862" spans="1:1" x14ac:dyDescent="0.2">
      <c r="A43862" s="25">
        <v>4.4781331003404101E-4</v>
      </c>
    </row>
    <row r="43863" spans="1:1" x14ac:dyDescent="0.2">
      <c r="A43863" s="25">
        <v>4.4134443491695698E-4</v>
      </c>
    </row>
    <row r="43864" spans="1:1" x14ac:dyDescent="0.2">
      <c r="A43864" s="25">
        <v>-8.9999999999999902E+99</v>
      </c>
    </row>
    <row r="43865" spans="1:1" x14ac:dyDescent="0.2">
      <c r="A43865" s="25">
        <v>-8.9999999999999902E+99</v>
      </c>
    </row>
    <row r="43866" spans="1:1" x14ac:dyDescent="0.2">
      <c r="A43866" s="25">
        <v>-8.9999999999999902E+99</v>
      </c>
    </row>
    <row r="43867" spans="1:1" x14ac:dyDescent="0.2">
      <c r="A43867" s="25">
        <v>-8.9999999999999902E+99</v>
      </c>
    </row>
    <row r="43868" spans="1:1" x14ac:dyDescent="0.2">
      <c r="A43868" s="25">
        <v>-8.9999999999999902E+99</v>
      </c>
    </row>
    <row r="43869" spans="1:1" x14ac:dyDescent="0.2">
      <c r="A43869" s="25">
        <v>-8.9999999999999902E+99</v>
      </c>
    </row>
    <row r="43870" spans="1:1" x14ac:dyDescent="0.2">
      <c r="A43870" s="25">
        <v>-8.9999999999999902E+99</v>
      </c>
    </row>
    <row r="43871" spans="1:1" x14ac:dyDescent="0.2">
      <c r="A43871" s="25">
        <v>-8.9999999999999902E+99</v>
      </c>
    </row>
    <row r="43872" spans="1:1" x14ac:dyDescent="0.2">
      <c r="A43872" s="25">
        <v>-8.9999999999999902E+99</v>
      </c>
    </row>
    <row r="43873" spans="1:1" x14ac:dyDescent="0.2">
      <c r="A43873" s="25">
        <v>-8.9999999999999902E+99</v>
      </c>
    </row>
    <row r="43874" spans="1:1" x14ac:dyDescent="0.2">
      <c r="A43874" s="25">
        <v>-8.9999999999999902E+99</v>
      </c>
    </row>
    <row r="43875" spans="1:1" x14ac:dyDescent="0.2">
      <c r="A43875" s="25">
        <v>-8.9999999999999902E+99</v>
      </c>
    </row>
    <row r="43876" spans="1:1" x14ac:dyDescent="0.2">
      <c r="A43876" s="25">
        <v>-8.9999999999999902E+99</v>
      </c>
    </row>
    <row r="43877" spans="1:1" x14ac:dyDescent="0.2">
      <c r="A43877" s="25">
        <v>1.1835997095532901E-5</v>
      </c>
    </row>
    <row r="43878" spans="1:1" x14ac:dyDescent="0.2">
      <c r="A43878" s="25">
        <v>1.07658545146354E-5</v>
      </c>
    </row>
    <row r="43879" spans="1:1" x14ac:dyDescent="0.2">
      <c r="A43879" s="25">
        <v>1.1104725673231099E-5</v>
      </c>
    </row>
    <row r="43880" spans="1:1" x14ac:dyDescent="0.2">
      <c r="A43880" s="25">
        <v>1.1979672303591601E-5</v>
      </c>
    </row>
    <row r="43881" spans="1:1" x14ac:dyDescent="0.2">
      <c r="A43881" s="25">
        <v>1.2936081617510299E-5</v>
      </c>
    </row>
    <row r="43882" spans="1:1" x14ac:dyDescent="0.2">
      <c r="A43882" s="25">
        <v>1.60598444897842E-5</v>
      </c>
    </row>
    <row r="43883" spans="1:1" x14ac:dyDescent="0.2">
      <c r="A43883" s="25">
        <v>1.9487123872445001E-5</v>
      </c>
    </row>
    <row r="43884" spans="1:1" x14ac:dyDescent="0.2">
      <c r="A43884" s="25">
        <v>3.4102034799913602E-5</v>
      </c>
    </row>
    <row r="43885" spans="1:1" x14ac:dyDescent="0.2">
      <c r="A43885" s="25">
        <v>5.3653216077235602E-5</v>
      </c>
    </row>
    <row r="43886" spans="1:1" x14ac:dyDescent="0.2">
      <c r="A43886" s="25">
        <v>7.1222524367983906E-5</v>
      </c>
    </row>
    <row r="43887" spans="1:1" x14ac:dyDescent="0.2">
      <c r="A43887" s="25">
        <v>7.8453951022324804E-5</v>
      </c>
    </row>
    <row r="43888" spans="1:1" x14ac:dyDescent="0.2">
      <c r="A43888" s="25">
        <v>8.4996065140722105E-5</v>
      </c>
    </row>
    <row r="43889" spans="1:1" x14ac:dyDescent="0.2">
      <c r="A43889" s="25">
        <v>9.3859089990144904E-5</v>
      </c>
    </row>
    <row r="43890" spans="1:1" x14ac:dyDescent="0.2">
      <c r="A43890" s="25">
        <v>1.02758075048501E-4</v>
      </c>
    </row>
    <row r="43891" spans="1:1" x14ac:dyDescent="0.2">
      <c r="A43891" s="25">
        <v>1.12460181896812E-4</v>
      </c>
    </row>
    <row r="43892" spans="1:1" x14ac:dyDescent="0.2">
      <c r="A43892" s="25">
        <v>1.21979308894462E-4</v>
      </c>
    </row>
    <row r="43893" spans="1:1" x14ac:dyDescent="0.2">
      <c r="A43893" s="25">
        <v>1.4362431333557501E-4</v>
      </c>
    </row>
    <row r="43894" spans="1:1" x14ac:dyDescent="0.2">
      <c r="A43894" s="25">
        <v>1.6615210651972699E-4</v>
      </c>
    </row>
    <row r="43895" spans="1:1" x14ac:dyDescent="0.2">
      <c r="A43895" s="25">
        <v>1.92262945921953E-4</v>
      </c>
    </row>
    <row r="43896" spans="1:1" x14ac:dyDescent="0.2">
      <c r="A43896" s="25">
        <v>2.19248765021652E-4</v>
      </c>
    </row>
    <row r="43897" spans="1:1" x14ac:dyDescent="0.2">
      <c r="A43897" s="25">
        <v>2.3920049178603601E-4</v>
      </c>
    </row>
    <row r="43898" spans="1:1" x14ac:dyDescent="0.2">
      <c r="A43898" s="25">
        <v>2.64283528481727E-4</v>
      </c>
    </row>
    <row r="43899" spans="1:1" x14ac:dyDescent="0.2">
      <c r="A43899" s="25">
        <v>2.8587438576771701E-4</v>
      </c>
    </row>
    <row r="43900" spans="1:1" x14ac:dyDescent="0.2">
      <c r="A43900" s="25">
        <v>3.0500382007779401E-4</v>
      </c>
    </row>
    <row r="43901" spans="1:1" x14ac:dyDescent="0.2">
      <c r="A43901" s="25">
        <v>3.26222768819496E-4</v>
      </c>
    </row>
    <row r="43902" spans="1:1" x14ac:dyDescent="0.2">
      <c r="A43902" s="25">
        <v>3.4538097945924901E-4</v>
      </c>
    </row>
    <row r="43903" spans="1:1" x14ac:dyDescent="0.2">
      <c r="A43903" s="25">
        <v>3.66251438520201E-4</v>
      </c>
    </row>
    <row r="43904" spans="1:1" x14ac:dyDescent="0.2">
      <c r="A43904" s="25">
        <v>-8.9999999999999902E+99</v>
      </c>
    </row>
    <row r="43905" spans="1:1" x14ac:dyDescent="0.2">
      <c r="A43905" s="25">
        <v>-8.9999999999999902E+99</v>
      </c>
    </row>
    <row r="43906" spans="1:1" x14ac:dyDescent="0.2">
      <c r="A43906" s="25">
        <v>-8.9999999999999902E+99</v>
      </c>
    </row>
    <row r="43907" spans="1:1" x14ac:dyDescent="0.2">
      <c r="A43907" s="25">
        <v>-8.9999999999999902E+99</v>
      </c>
    </row>
    <row r="43908" spans="1:1" x14ac:dyDescent="0.2">
      <c r="A43908" s="25">
        <v>-8.9999999999999902E+99</v>
      </c>
    </row>
    <row r="43909" spans="1:1" x14ac:dyDescent="0.2">
      <c r="A43909" s="25">
        <v>-8.9999999999999902E+99</v>
      </c>
    </row>
    <row r="43910" spans="1:1" x14ac:dyDescent="0.2">
      <c r="A43910" s="25">
        <v>-8.9999999999999902E+99</v>
      </c>
    </row>
    <row r="43911" spans="1:1" x14ac:dyDescent="0.2">
      <c r="A43911" s="25">
        <v>-8.9999999999999902E+99</v>
      </c>
    </row>
    <row r="43912" spans="1:1" x14ac:dyDescent="0.2">
      <c r="A43912" s="25">
        <v>-8.9999999999999902E+99</v>
      </c>
    </row>
    <row r="43913" spans="1:1" x14ac:dyDescent="0.2">
      <c r="A43913" s="25">
        <v>-8.9999999999999902E+99</v>
      </c>
    </row>
    <row r="43914" spans="1:1" x14ac:dyDescent="0.2">
      <c r="A43914" s="25">
        <v>-8.9999999999999902E+99</v>
      </c>
    </row>
    <row r="43915" spans="1:1" x14ac:dyDescent="0.2">
      <c r="A43915" s="25">
        <v>-8.9999999999999902E+99</v>
      </c>
    </row>
    <row r="43916" spans="1:1" x14ac:dyDescent="0.2">
      <c r="A43916" s="25">
        <v>-8.9999999999999902E+99</v>
      </c>
    </row>
    <row r="43917" spans="1:1" x14ac:dyDescent="0.2">
      <c r="A43917" s="25">
        <v>-8.9999999999999902E+99</v>
      </c>
    </row>
    <row r="43918" spans="1:1" x14ac:dyDescent="0.2">
      <c r="A43918" s="25">
        <v>-8.9999999999999902E+99</v>
      </c>
    </row>
    <row r="43919" spans="1:1" x14ac:dyDescent="0.2">
      <c r="A43919" s="25">
        <v>-8.9999999999999902E+99</v>
      </c>
    </row>
    <row r="43920" spans="1:1" x14ac:dyDescent="0.2">
      <c r="A43920" s="25">
        <v>-8.9999999999999902E+99</v>
      </c>
    </row>
    <row r="43921" spans="1:1" x14ac:dyDescent="0.2">
      <c r="A43921" s="25">
        <v>-8.9999999999999902E+99</v>
      </c>
    </row>
    <row r="43922" spans="1:1" x14ac:dyDescent="0.2">
      <c r="A43922" s="25">
        <v>-8.9999999999999902E+99</v>
      </c>
    </row>
    <row r="43923" spans="1:1" x14ac:dyDescent="0.2">
      <c r="A43923" s="25">
        <v>-8.9999999999999902E+99</v>
      </c>
    </row>
    <row r="43924" spans="1:1" x14ac:dyDescent="0.2">
      <c r="A43924" s="25">
        <v>-8.9999999999999902E+99</v>
      </c>
    </row>
    <row r="43925" spans="1:1" x14ac:dyDescent="0.2">
      <c r="A43925" s="25">
        <v>-8.9999999999999902E+99</v>
      </c>
    </row>
    <row r="43926" spans="1:1" x14ac:dyDescent="0.2">
      <c r="A43926" s="25">
        <v>-8.9999999999999902E+99</v>
      </c>
    </row>
    <row r="43927" spans="1:1" x14ac:dyDescent="0.2">
      <c r="A43927" s="25">
        <v>-8.9999999999999902E+99</v>
      </c>
    </row>
    <row r="43928" spans="1:1" x14ac:dyDescent="0.2">
      <c r="A43928" s="25">
        <v>-8.9999999999999902E+99</v>
      </c>
    </row>
    <row r="43929" spans="1:1" x14ac:dyDescent="0.2">
      <c r="A43929" s="25">
        <v>-8.9999999999999902E+99</v>
      </c>
    </row>
    <row r="43930" spans="1:1" x14ac:dyDescent="0.2">
      <c r="A43930" s="25">
        <v>-8.9999999999999902E+99</v>
      </c>
    </row>
    <row r="43931" spans="1:1" x14ac:dyDescent="0.2">
      <c r="A43931" s="25">
        <v>-8.9999999999999902E+99</v>
      </c>
    </row>
    <row r="43932" spans="1:1" x14ac:dyDescent="0.2">
      <c r="A43932" s="25">
        <v>-8.9999999999999902E+99</v>
      </c>
    </row>
    <row r="43933" spans="1:1" x14ac:dyDescent="0.2">
      <c r="A43933" s="25">
        <v>-8.9999999999999902E+99</v>
      </c>
    </row>
    <row r="43934" spans="1:1" x14ac:dyDescent="0.2">
      <c r="A43934" s="25">
        <v>-8.9999999999999902E+99</v>
      </c>
    </row>
    <row r="43935" spans="1:1" x14ac:dyDescent="0.2">
      <c r="A43935" s="25">
        <v>-8.9999999999999902E+99</v>
      </c>
    </row>
    <row r="43936" spans="1:1" x14ac:dyDescent="0.2">
      <c r="A43936" s="25">
        <v>-8.9999999999999902E+99</v>
      </c>
    </row>
    <row r="43937" spans="1:1" x14ac:dyDescent="0.2">
      <c r="A43937" s="25">
        <v>-8.9999999999999902E+99</v>
      </c>
    </row>
    <row r="43938" spans="1:1" x14ac:dyDescent="0.2">
      <c r="A43938" s="25">
        <v>-8.9999999999999902E+99</v>
      </c>
    </row>
    <row r="43939" spans="1:1" x14ac:dyDescent="0.2">
      <c r="A43939" s="25">
        <v>-8.9999999999999902E+99</v>
      </c>
    </row>
    <row r="43940" spans="1:1" x14ac:dyDescent="0.2">
      <c r="A43940" s="25">
        <v>-8.9999999999999902E+99</v>
      </c>
    </row>
    <row r="43941" spans="1:1" x14ac:dyDescent="0.2">
      <c r="A43941" s="25">
        <v>-8.9999999999999902E+99</v>
      </c>
    </row>
    <row r="43942" spans="1:1" x14ac:dyDescent="0.2">
      <c r="A43942" s="25">
        <v>-8.9999999999999902E+99</v>
      </c>
    </row>
    <row r="43943" spans="1:1" x14ac:dyDescent="0.2">
      <c r="A43943" s="25">
        <v>-8.9999999999999902E+99</v>
      </c>
    </row>
    <row r="43944" spans="1:1" x14ac:dyDescent="0.2">
      <c r="A43944" s="25">
        <v>-8.9999999999999902E+99</v>
      </c>
    </row>
    <row r="43945" spans="1:1" x14ac:dyDescent="0.2">
      <c r="A43945" s="25">
        <v>-8.9999999999999902E+99</v>
      </c>
    </row>
    <row r="43946" spans="1:1" x14ac:dyDescent="0.2">
      <c r="A43946" s="25">
        <v>-8.9999999999999902E+99</v>
      </c>
    </row>
    <row r="43947" spans="1:1" x14ac:dyDescent="0.2">
      <c r="A43947" s="25">
        <v>-8.9999999999999902E+99</v>
      </c>
    </row>
    <row r="43948" spans="1:1" x14ac:dyDescent="0.2">
      <c r="A43948" s="25">
        <v>-8.9999999999999902E+99</v>
      </c>
    </row>
    <row r="43949" spans="1:1" x14ac:dyDescent="0.2">
      <c r="A43949" s="25">
        <v>-8.9999999999999902E+99</v>
      </c>
    </row>
    <row r="43950" spans="1:1" x14ac:dyDescent="0.2">
      <c r="A43950" s="25">
        <v>-8.9999999999999902E+99</v>
      </c>
    </row>
    <row r="43951" spans="1:1" x14ac:dyDescent="0.2">
      <c r="A43951" s="25">
        <v>-8.9999999999999902E+99</v>
      </c>
    </row>
    <row r="43952" spans="1:1" x14ac:dyDescent="0.2">
      <c r="A43952" s="25">
        <v>-8.9999999999999902E+99</v>
      </c>
    </row>
    <row r="43953" spans="1:1" x14ac:dyDescent="0.2">
      <c r="A43953" s="25">
        <v>-8.9999999999999902E+99</v>
      </c>
    </row>
    <row r="43954" spans="1:1" x14ac:dyDescent="0.2">
      <c r="A43954" s="25">
        <v>-8.9999999999999902E+99</v>
      </c>
    </row>
    <row r="43955" spans="1:1" x14ac:dyDescent="0.2">
      <c r="A43955" s="25">
        <v>-8.9999999999999902E+99</v>
      </c>
    </row>
    <row r="43956" spans="1:1" x14ac:dyDescent="0.2">
      <c r="A43956" s="25">
        <v>-8.9999999999999902E+99</v>
      </c>
    </row>
    <row r="43957" spans="1:1" x14ac:dyDescent="0.2">
      <c r="A43957" s="25">
        <v>-8.9999999999999902E+99</v>
      </c>
    </row>
    <row r="43958" spans="1:1" x14ac:dyDescent="0.2">
      <c r="A43958" s="25">
        <v>-8.9999999999999902E+99</v>
      </c>
    </row>
    <row r="43959" spans="1:1" x14ac:dyDescent="0.2">
      <c r="A43959" s="25">
        <v>-8.9999999999999902E+99</v>
      </c>
    </row>
    <row r="43960" spans="1:1" x14ac:dyDescent="0.2">
      <c r="A43960" s="25">
        <v>-8.9999999999999902E+99</v>
      </c>
    </row>
    <row r="43961" spans="1:1" x14ac:dyDescent="0.2">
      <c r="A43961" s="25">
        <v>-8.9999999999999902E+99</v>
      </c>
    </row>
    <row r="43962" spans="1:1" x14ac:dyDescent="0.2">
      <c r="A43962" s="25">
        <v>-8.9999999999999902E+99</v>
      </c>
    </row>
    <row r="43963" spans="1:1" x14ac:dyDescent="0.2">
      <c r="A43963" s="25">
        <v>-8.9999999999999902E+99</v>
      </c>
    </row>
    <row r="43964" spans="1:1" x14ac:dyDescent="0.2">
      <c r="A43964" s="25">
        <v>-8.9999999999999902E+99</v>
      </c>
    </row>
    <row r="43965" spans="1:1" x14ac:dyDescent="0.2">
      <c r="A43965" s="25">
        <v>-8.9999999999999902E+99</v>
      </c>
    </row>
    <row r="43966" spans="1:1" x14ac:dyDescent="0.2">
      <c r="A43966" s="25">
        <v>-8.9999999999999902E+99</v>
      </c>
    </row>
    <row r="43967" spans="1:1" x14ac:dyDescent="0.2">
      <c r="A43967" s="25">
        <v>-8.9999999999999902E+99</v>
      </c>
    </row>
    <row r="43968" spans="1:1" x14ac:dyDescent="0.2">
      <c r="A43968" s="25">
        <v>-8.9999999999999902E+99</v>
      </c>
    </row>
    <row r="43969" spans="1:1" x14ac:dyDescent="0.2">
      <c r="A43969" s="25">
        <v>-8.9999999999999902E+99</v>
      </c>
    </row>
    <row r="43970" spans="1:1" x14ac:dyDescent="0.2">
      <c r="A43970" s="25">
        <v>-8.9999999999999902E+99</v>
      </c>
    </row>
    <row r="43971" spans="1:1" x14ac:dyDescent="0.2">
      <c r="A43971" s="25">
        <v>-8.9999999999999902E+99</v>
      </c>
    </row>
    <row r="43972" spans="1:1" x14ac:dyDescent="0.2">
      <c r="A43972" s="25">
        <v>-8.9999999999999902E+99</v>
      </c>
    </row>
    <row r="43973" spans="1:1" x14ac:dyDescent="0.2">
      <c r="A43973" s="25">
        <v>-8.9999999999999902E+99</v>
      </c>
    </row>
    <row r="43974" spans="1:1" x14ac:dyDescent="0.2">
      <c r="A43974" s="25">
        <v>-8.9999999999999902E+99</v>
      </c>
    </row>
    <row r="43975" spans="1:1" x14ac:dyDescent="0.2">
      <c r="A43975" s="25">
        <v>-8.9999999999999902E+99</v>
      </c>
    </row>
    <row r="43976" spans="1:1" x14ac:dyDescent="0.2">
      <c r="A43976" s="25">
        <v>-8.9999999999999902E+99</v>
      </c>
    </row>
    <row r="43977" spans="1:1" x14ac:dyDescent="0.2">
      <c r="A43977" s="25">
        <v>-8.9999999999999902E+99</v>
      </c>
    </row>
    <row r="43978" spans="1:1" x14ac:dyDescent="0.2">
      <c r="A43978" s="25">
        <v>-8.9999999999999902E+99</v>
      </c>
    </row>
    <row r="43979" spans="1:1" x14ac:dyDescent="0.2">
      <c r="A43979" s="25">
        <v>-8.9999999999999902E+99</v>
      </c>
    </row>
    <row r="43980" spans="1:1" x14ac:dyDescent="0.2">
      <c r="A43980" s="25">
        <v>-8.9999999999999902E+99</v>
      </c>
    </row>
    <row r="43981" spans="1:1" x14ac:dyDescent="0.2">
      <c r="A43981" s="25">
        <v>-8.9999999999999902E+99</v>
      </c>
    </row>
    <row r="43982" spans="1:1" x14ac:dyDescent="0.2">
      <c r="A43982" s="25">
        <v>-8.9999999999999902E+99</v>
      </c>
    </row>
    <row r="43983" spans="1:1" x14ac:dyDescent="0.2">
      <c r="A43983" s="25">
        <v>-8.9999999999999902E+99</v>
      </c>
    </row>
    <row r="43984" spans="1:1" x14ac:dyDescent="0.2">
      <c r="A43984" s="25">
        <v>-8.9999999999999902E+99</v>
      </c>
    </row>
    <row r="43985" spans="1:1" x14ac:dyDescent="0.2">
      <c r="A43985" s="25">
        <v>-8.9999999999999902E+99</v>
      </c>
    </row>
    <row r="43986" spans="1:1" x14ac:dyDescent="0.2">
      <c r="A43986" s="25">
        <v>-8.9999999999999902E+99</v>
      </c>
    </row>
    <row r="43987" spans="1:1" x14ac:dyDescent="0.2">
      <c r="A43987" s="25">
        <v>-8.9999999999999902E+99</v>
      </c>
    </row>
    <row r="43988" spans="1:1" x14ac:dyDescent="0.2">
      <c r="A43988" s="25">
        <v>-8.9999999999999902E+99</v>
      </c>
    </row>
    <row r="43989" spans="1:1" x14ac:dyDescent="0.2">
      <c r="A43989" s="25">
        <v>-8.9999999999999902E+99</v>
      </c>
    </row>
    <row r="43990" spans="1:1" x14ac:dyDescent="0.2">
      <c r="A43990" s="25">
        <v>-8.9999999999999902E+99</v>
      </c>
    </row>
    <row r="43991" spans="1:1" x14ac:dyDescent="0.2">
      <c r="A43991" s="25">
        <v>-8.9999999999999902E+99</v>
      </c>
    </row>
    <row r="43992" spans="1:1" x14ac:dyDescent="0.2">
      <c r="A43992" s="25">
        <v>-8.9999999999999902E+99</v>
      </c>
    </row>
    <row r="43993" spans="1:1" x14ac:dyDescent="0.2">
      <c r="A43993" s="25">
        <v>-8.9999999999999902E+99</v>
      </c>
    </row>
    <row r="43994" spans="1:1" x14ac:dyDescent="0.2">
      <c r="A43994" s="25">
        <v>-8.9999999999999902E+99</v>
      </c>
    </row>
    <row r="43995" spans="1:1" x14ac:dyDescent="0.2">
      <c r="A43995" s="25">
        <v>-8.9999999999999902E+99</v>
      </c>
    </row>
    <row r="43996" spans="1:1" x14ac:dyDescent="0.2">
      <c r="A43996" s="25">
        <v>-8.9999999999999902E+99</v>
      </c>
    </row>
    <row r="43997" spans="1:1" x14ac:dyDescent="0.2">
      <c r="A43997" s="25">
        <v>-8.9999999999999902E+99</v>
      </c>
    </row>
    <row r="43998" spans="1:1" x14ac:dyDescent="0.2">
      <c r="A43998" s="25">
        <v>-8.9999999999999902E+99</v>
      </c>
    </row>
    <row r="43999" spans="1:1" x14ac:dyDescent="0.2">
      <c r="A43999" s="25">
        <v>-8.9999999999999902E+99</v>
      </c>
    </row>
    <row r="44000" spans="1:1" x14ac:dyDescent="0.2">
      <c r="A44000" s="25">
        <v>-8.9999999999999902E+99</v>
      </c>
    </row>
    <row r="44001" spans="1:1" x14ac:dyDescent="0.2">
      <c r="A44001" s="25">
        <v>-8.9999999999999902E+99</v>
      </c>
    </row>
    <row r="44002" spans="1:1" x14ac:dyDescent="0.2">
      <c r="A44002" s="25">
        <v>-8.9999999999999902E+99</v>
      </c>
    </row>
    <row r="44003" spans="1:1" x14ac:dyDescent="0.2">
      <c r="A44003" s="25">
        <v>-8.9999999999999902E+99</v>
      </c>
    </row>
    <row r="44004" spans="1:1" x14ac:dyDescent="0.2">
      <c r="A44004" s="25">
        <v>-8.9999999999999902E+99</v>
      </c>
    </row>
    <row r="44005" spans="1:1" x14ac:dyDescent="0.2">
      <c r="A44005" s="25">
        <v>-8.9999999999999902E+99</v>
      </c>
    </row>
    <row r="44006" spans="1:1" x14ac:dyDescent="0.2">
      <c r="A44006" s="25">
        <v>-8.9999999999999902E+99</v>
      </c>
    </row>
    <row r="44007" spans="1:1" x14ac:dyDescent="0.2">
      <c r="A44007" s="25">
        <v>-8.9999999999999902E+99</v>
      </c>
    </row>
    <row r="44008" spans="1:1" x14ac:dyDescent="0.2">
      <c r="A44008" s="25">
        <v>-8.9999999999999902E+99</v>
      </c>
    </row>
    <row r="44009" spans="1:1" x14ac:dyDescent="0.2">
      <c r="A44009" s="25">
        <v>-8.9999999999999902E+99</v>
      </c>
    </row>
    <row r="44010" spans="1:1" x14ac:dyDescent="0.2">
      <c r="A44010" s="25">
        <v>-8.9999999999999902E+99</v>
      </c>
    </row>
    <row r="44011" spans="1:1" x14ac:dyDescent="0.2">
      <c r="A44011" s="25">
        <v>-8.9999999999999902E+99</v>
      </c>
    </row>
    <row r="44012" spans="1:1" x14ac:dyDescent="0.2">
      <c r="A44012" s="25">
        <v>-8.9999999999999902E+99</v>
      </c>
    </row>
    <row r="44013" spans="1:1" x14ac:dyDescent="0.2">
      <c r="A44013" s="25">
        <v>-8.9999999999999902E+99</v>
      </c>
    </row>
    <row r="44014" spans="1:1" x14ac:dyDescent="0.2">
      <c r="A44014" s="25">
        <v>-8.9999999999999902E+99</v>
      </c>
    </row>
    <row r="44015" spans="1:1" x14ac:dyDescent="0.2">
      <c r="A44015" s="25">
        <v>-8.9999999999999902E+99</v>
      </c>
    </row>
    <row r="44016" spans="1:1" x14ac:dyDescent="0.2">
      <c r="A44016" s="25">
        <v>-8.9999999999999902E+99</v>
      </c>
    </row>
    <row r="44017" spans="1:1" x14ac:dyDescent="0.2">
      <c r="A44017" s="25">
        <v>-8.9999999999999902E+99</v>
      </c>
    </row>
    <row r="44018" spans="1:1" x14ac:dyDescent="0.2">
      <c r="A44018" s="25">
        <v>-8.9999999999999902E+99</v>
      </c>
    </row>
    <row r="44019" spans="1:1" x14ac:dyDescent="0.2">
      <c r="A44019" s="25">
        <v>-8.9999999999999902E+99</v>
      </c>
    </row>
    <row r="44020" spans="1:1" x14ac:dyDescent="0.2">
      <c r="A44020" s="25">
        <v>-8.9999999999999902E+99</v>
      </c>
    </row>
    <row r="44021" spans="1:1" x14ac:dyDescent="0.2">
      <c r="A44021" s="25">
        <v>-8.9999999999999902E+99</v>
      </c>
    </row>
    <row r="44022" spans="1:1" x14ac:dyDescent="0.2">
      <c r="A44022" s="25">
        <v>-8.9999999999999902E+99</v>
      </c>
    </row>
    <row r="44023" spans="1:1" x14ac:dyDescent="0.2">
      <c r="A44023" s="25">
        <v>-8.9999999999999902E+99</v>
      </c>
    </row>
    <row r="44024" spans="1:1" x14ac:dyDescent="0.2">
      <c r="A44024" s="25">
        <v>-8.9999999999999902E+99</v>
      </c>
    </row>
    <row r="44025" spans="1:1" x14ac:dyDescent="0.2">
      <c r="A44025" s="25">
        <v>-8.9999999999999902E+99</v>
      </c>
    </row>
    <row r="44026" spans="1:1" x14ac:dyDescent="0.2">
      <c r="A44026" s="25">
        <v>-8.9999999999999902E+99</v>
      </c>
    </row>
    <row r="44027" spans="1:1" x14ac:dyDescent="0.2">
      <c r="A44027" s="25">
        <v>-8.9999999999999902E+99</v>
      </c>
    </row>
    <row r="44028" spans="1:1" x14ac:dyDescent="0.2">
      <c r="A44028" s="25">
        <v>-8.9999999999999902E+99</v>
      </c>
    </row>
    <row r="44029" spans="1:1" x14ac:dyDescent="0.2">
      <c r="A44029" s="25">
        <v>-8.9999999999999902E+99</v>
      </c>
    </row>
    <row r="44030" spans="1:1" x14ac:dyDescent="0.2">
      <c r="A44030" s="25">
        <v>-8.9999999999999902E+99</v>
      </c>
    </row>
    <row r="44031" spans="1:1" x14ac:dyDescent="0.2">
      <c r="A44031" s="25">
        <v>-8.9999999999999902E+99</v>
      </c>
    </row>
    <row r="44032" spans="1:1" x14ac:dyDescent="0.2">
      <c r="A44032" s="25">
        <v>-8.9999999999999902E+99</v>
      </c>
    </row>
    <row r="44033" spans="1:1" x14ac:dyDescent="0.2">
      <c r="A44033" s="25">
        <v>-8.9999999999999902E+99</v>
      </c>
    </row>
    <row r="44034" spans="1:1" x14ac:dyDescent="0.2">
      <c r="A44034" s="25">
        <v>-8.9999999999999902E+99</v>
      </c>
    </row>
    <row r="44035" spans="1:1" x14ac:dyDescent="0.2">
      <c r="A44035" s="25">
        <v>-8.9999999999999902E+99</v>
      </c>
    </row>
    <row r="44036" spans="1:1" x14ac:dyDescent="0.2">
      <c r="A44036" s="25">
        <v>-8.9999999999999902E+99</v>
      </c>
    </row>
    <row r="44037" spans="1:1" x14ac:dyDescent="0.2">
      <c r="A44037" s="25">
        <v>-8.9999999999999902E+99</v>
      </c>
    </row>
    <row r="44038" spans="1:1" x14ac:dyDescent="0.2">
      <c r="A44038" s="25">
        <v>-8.9999999999999902E+99</v>
      </c>
    </row>
    <row r="44039" spans="1:1" x14ac:dyDescent="0.2">
      <c r="A44039" s="25">
        <v>-8.9999999999999902E+99</v>
      </c>
    </row>
    <row r="44040" spans="1:1" x14ac:dyDescent="0.2">
      <c r="A44040" s="25">
        <v>-8.9999999999999902E+99</v>
      </c>
    </row>
    <row r="44041" spans="1:1" x14ac:dyDescent="0.2">
      <c r="A44041" s="25">
        <v>-8.9999999999999902E+99</v>
      </c>
    </row>
    <row r="44042" spans="1:1" x14ac:dyDescent="0.2">
      <c r="A44042" s="25">
        <v>-8.9999999999999902E+99</v>
      </c>
    </row>
    <row r="44043" spans="1:1" x14ac:dyDescent="0.2">
      <c r="A44043" s="25">
        <v>-8.9999999999999902E+99</v>
      </c>
    </row>
    <row r="44044" spans="1:1" x14ac:dyDescent="0.2">
      <c r="A44044" s="25">
        <v>-8.9999999999999902E+99</v>
      </c>
    </row>
    <row r="44045" spans="1:1" x14ac:dyDescent="0.2">
      <c r="A44045" s="25">
        <v>-8.9999999999999902E+99</v>
      </c>
    </row>
    <row r="44046" spans="1:1" x14ac:dyDescent="0.2">
      <c r="A44046" s="25">
        <v>-8.9999999999999902E+99</v>
      </c>
    </row>
    <row r="44047" spans="1:1" x14ac:dyDescent="0.2">
      <c r="A44047" s="25">
        <v>-8.9999999999999902E+99</v>
      </c>
    </row>
    <row r="44048" spans="1:1" x14ac:dyDescent="0.2">
      <c r="A44048" s="25">
        <v>-8.9999999999999902E+99</v>
      </c>
    </row>
    <row r="44049" spans="1:1" x14ac:dyDescent="0.2">
      <c r="A44049" s="25">
        <v>-8.9999999999999902E+99</v>
      </c>
    </row>
    <row r="44050" spans="1:1" x14ac:dyDescent="0.2">
      <c r="A44050" s="25">
        <v>-8.9999999999999902E+99</v>
      </c>
    </row>
    <row r="44051" spans="1:1" x14ac:dyDescent="0.2">
      <c r="A44051" s="25">
        <v>-8.9999999999999902E+99</v>
      </c>
    </row>
    <row r="44052" spans="1:1" x14ac:dyDescent="0.2">
      <c r="A44052" s="25">
        <v>-8.9999999999999902E+99</v>
      </c>
    </row>
    <row r="44053" spans="1:1" x14ac:dyDescent="0.2">
      <c r="A44053" s="25">
        <v>-8.9999999999999902E+99</v>
      </c>
    </row>
    <row r="44054" spans="1:1" x14ac:dyDescent="0.2">
      <c r="A44054" s="25">
        <v>-8.9999999999999902E+99</v>
      </c>
    </row>
    <row r="44055" spans="1:1" x14ac:dyDescent="0.2">
      <c r="A44055" s="25">
        <v>-8.9999999999999902E+99</v>
      </c>
    </row>
    <row r="44056" spans="1:1" x14ac:dyDescent="0.2">
      <c r="A44056" s="25">
        <v>-8.9999999999999902E+99</v>
      </c>
    </row>
    <row r="44057" spans="1:1" x14ac:dyDescent="0.2">
      <c r="A44057" s="25">
        <v>-8.9999999999999902E+99</v>
      </c>
    </row>
    <row r="44058" spans="1:1" x14ac:dyDescent="0.2">
      <c r="A44058" s="25">
        <v>-8.9999999999999902E+99</v>
      </c>
    </row>
    <row r="44059" spans="1:1" x14ac:dyDescent="0.2">
      <c r="A44059" s="25">
        <v>-8.9999999999999902E+99</v>
      </c>
    </row>
    <row r="44060" spans="1:1" x14ac:dyDescent="0.2">
      <c r="A44060" s="25">
        <v>-8.9999999999999902E+99</v>
      </c>
    </row>
    <row r="44061" spans="1:1" x14ac:dyDescent="0.2">
      <c r="A44061" s="25">
        <v>-8.9999999999999902E+99</v>
      </c>
    </row>
    <row r="44062" spans="1:1" x14ac:dyDescent="0.2">
      <c r="A44062" s="25">
        <v>-8.9999999999999902E+99</v>
      </c>
    </row>
    <row r="44063" spans="1:1" x14ac:dyDescent="0.2">
      <c r="A44063" s="25">
        <v>-8.9999999999999902E+99</v>
      </c>
    </row>
    <row r="44064" spans="1:1" x14ac:dyDescent="0.2">
      <c r="A44064" s="25">
        <v>-8.9999999999999902E+99</v>
      </c>
    </row>
    <row r="44065" spans="1:1" x14ac:dyDescent="0.2">
      <c r="A44065" s="25">
        <v>-8.9999999999999902E+99</v>
      </c>
    </row>
    <row r="44066" spans="1:1" x14ac:dyDescent="0.2">
      <c r="A44066" s="25">
        <v>-8.9999999999999902E+99</v>
      </c>
    </row>
    <row r="44067" spans="1:1" x14ac:dyDescent="0.2">
      <c r="A44067" s="25">
        <v>-8.9999999999999902E+99</v>
      </c>
    </row>
    <row r="44068" spans="1:1" x14ac:dyDescent="0.2">
      <c r="A44068" s="25">
        <v>-8.9999999999999902E+99</v>
      </c>
    </row>
    <row r="44069" spans="1:1" x14ac:dyDescent="0.2">
      <c r="A44069" s="25">
        <v>-8.9999999999999902E+99</v>
      </c>
    </row>
    <row r="44070" spans="1:1" x14ac:dyDescent="0.2">
      <c r="A44070" s="25">
        <v>-8.9999999999999902E+99</v>
      </c>
    </row>
    <row r="44071" spans="1:1" x14ac:dyDescent="0.2">
      <c r="A44071" s="25">
        <v>-8.9999999999999902E+99</v>
      </c>
    </row>
    <row r="44072" spans="1:1" x14ac:dyDescent="0.2">
      <c r="A44072" s="25">
        <v>-8.9999999999999902E+99</v>
      </c>
    </row>
    <row r="44073" spans="1:1" x14ac:dyDescent="0.2">
      <c r="A44073" s="25">
        <v>-8.9999999999999902E+99</v>
      </c>
    </row>
    <row r="44074" spans="1:1" x14ac:dyDescent="0.2">
      <c r="A44074" s="25">
        <v>-8.9999999999999902E+99</v>
      </c>
    </row>
    <row r="44075" spans="1:1" x14ac:dyDescent="0.2">
      <c r="A44075" s="25">
        <v>-8.9999999999999902E+99</v>
      </c>
    </row>
    <row r="44076" spans="1:1" x14ac:dyDescent="0.2">
      <c r="A44076" s="25">
        <v>-8.9999999999999902E+99</v>
      </c>
    </row>
    <row r="44077" spans="1:1" x14ac:dyDescent="0.2">
      <c r="A44077" s="25">
        <v>-8.9999999999999902E+99</v>
      </c>
    </row>
    <row r="44078" spans="1:1" x14ac:dyDescent="0.2">
      <c r="A44078" s="25">
        <v>-8.9999999999999902E+99</v>
      </c>
    </row>
    <row r="44079" spans="1:1" x14ac:dyDescent="0.2">
      <c r="A44079" s="25">
        <v>-8.9999999999999902E+99</v>
      </c>
    </row>
    <row r="44080" spans="1:1" x14ac:dyDescent="0.2">
      <c r="A44080" s="25">
        <v>-8.9999999999999902E+99</v>
      </c>
    </row>
    <row r="44081" spans="1:1" x14ac:dyDescent="0.2">
      <c r="A44081" s="25">
        <v>-8.9999999999999902E+99</v>
      </c>
    </row>
    <row r="44082" spans="1:1" x14ac:dyDescent="0.2">
      <c r="A44082" s="25">
        <v>-8.9999999999999902E+99</v>
      </c>
    </row>
    <row r="44083" spans="1:1" x14ac:dyDescent="0.2">
      <c r="A44083" s="25">
        <v>-8.9999999999999902E+99</v>
      </c>
    </row>
    <row r="44084" spans="1:1" x14ac:dyDescent="0.2">
      <c r="A44084" s="25">
        <v>-8.9999999999999902E+99</v>
      </c>
    </row>
    <row r="44085" spans="1:1" x14ac:dyDescent="0.2">
      <c r="A44085" s="25">
        <v>-8.9999999999999902E+99</v>
      </c>
    </row>
    <row r="44086" spans="1:1" x14ac:dyDescent="0.2">
      <c r="A44086" s="25">
        <v>-8.9999999999999902E+99</v>
      </c>
    </row>
    <row r="44087" spans="1:1" x14ac:dyDescent="0.2">
      <c r="A44087" s="25">
        <v>-8.9999999999999902E+99</v>
      </c>
    </row>
    <row r="44088" spans="1:1" x14ac:dyDescent="0.2">
      <c r="A44088" s="25">
        <v>-8.9999999999999902E+99</v>
      </c>
    </row>
    <row r="44089" spans="1:1" x14ac:dyDescent="0.2">
      <c r="A44089" s="25">
        <v>-8.9999999999999902E+99</v>
      </c>
    </row>
    <row r="44090" spans="1:1" x14ac:dyDescent="0.2">
      <c r="A44090" s="25">
        <v>-8.9999999999999902E+99</v>
      </c>
    </row>
    <row r="44091" spans="1:1" x14ac:dyDescent="0.2">
      <c r="A44091" s="25">
        <v>-8.9999999999999902E+99</v>
      </c>
    </row>
    <row r="44092" spans="1:1" x14ac:dyDescent="0.2">
      <c r="A44092" s="25">
        <v>-8.9999999999999902E+99</v>
      </c>
    </row>
    <row r="44093" spans="1:1" x14ac:dyDescent="0.2">
      <c r="A44093" s="25">
        <v>-8.9999999999999902E+99</v>
      </c>
    </row>
    <row r="44094" spans="1:1" x14ac:dyDescent="0.2">
      <c r="A44094" s="25">
        <v>-8.9999999999999902E+99</v>
      </c>
    </row>
    <row r="44095" spans="1:1" x14ac:dyDescent="0.2">
      <c r="A44095" s="25">
        <v>-8.9999999999999902E+99</v>
      </c>
    </row>
    <row r="44096" spans="1:1" x14ac:dyDescent="0.2">
      <c r="A44096" s="25">
        <v>-8.9999999999999902E+99</v>
      </c>
    </row>
    <row r="44097" spans="1:1" x14ac:dyDescent="0.2">
      <c r="A44097" s="25">
        <v>-8.9999999999999902E+99</v>
      </c>
    </row>
    <row r="44098" spans="1:1" x14ac:dyDescent="0.2">
      <c r="A44098" s="25">
        <v>-8.9999999999999902E+99</v>
      </c>
    </row>
    <row r="44099" spans="1:1" x14ac:dyDescent="0.2">
      <c r="A44099" s="25">
        <v>-8.9999999999999902E+99</v>
      </c>
    </row>
    <row r="44100" spans="1:1" x14ac:dyDescent="0.2">
      <c r="A44100" s="25">
        <v>-8.9999999999999902E+99</v>
      </c>
    </row>
    <row r="44101" spans="1:1" x14ac:dyDescent="0.2">
      <c r="A44101" s="25">
        <v>-8.9999999999999902E+99</v>
      </c>
    </row>
    <row r="44102" spans="1:1" x14ac:dyDescent="0.2">
      <c r="A44102" s="25">
        <v>-8.9999999999999902E+99</v>
      </c>
    </row>
    <row r="44103" spans="1:1" x14ac:dyDescent="0.2">
      <c r="A44103" s="25">
        <v>-8.9999999999999902E+99</v>
      </c>
    </row>
    <row r="44104" spans="1:1" x14ac:dyDescent="0.2">
      <c r="A44104" s="25">
        <v>-8.9999999999999902E+99</v>
      </c>
    </row>
    <row r="44105" spans="1:1" x14ac:dyDescent="0.2">
      <c r="A44105" s="25">
        <v>-8.9999999999999902E+99</v>
      </c>
    </row>
    <row r="44106" spans="1:1" x14ac:dyDescent="0.2">
      <c r="A44106" s="25">
        <v>-8.9999999999999902E+99</v>
      </c>
    </row>
    <row r="44107" spans="1:1" x14ac:dyDescent="0.2">
      <c r="A44107" s="25">
        <v>-8.9999999999999902E+99</v>
      </c>
    </row>
    <row r="44108" spans="1:1" x14ac:dyDescent="0.2">
      <c r="A44108" s="25">
        <v>-8.9999999999999902E+99</v>
      </c>
    </row>
    <row r="44109" spans="1:1" x14ac:dyDescent="0.2">
      <c r="A44109" s="25">
        <v>-8.9999999999999902E+99</v>
      </c>
    </row>
    <row r="44110" spans="1:1" x14ac:dyDescent="0.2">
      <c r="A44110" s="25">
        <v>-8.9999999999999902E+99</v>
      </c>
    </row>
    <row r="44111" spans="1:1" x14ac:dyDescent="0.2">
      <c r="A44111" s="25">
        <v>-8.9999999999999902E+99</v>
      </c>
    </row>
    <row r="44112" spans="1:1" x14ac:dyDescent="0.2">
      <c r="A44112" s="25">
        <v>-8.9999999999999902E+99</v>
      </c>
    </row>
    <row r="44113" spans="1:1" x14ac:dyDescent="0.2">
      <c r="A44113" s="25">
        <v>-8.9999999999999902E+99</v>
      </c>
    </row>
    <row r="44114" spans="1:1" x14ac:dyDescent="0.2">
      <c r="A44114" s="25">
        <v>-8.9999999999999902E+99</v>
      </c>
    </row>
    <row r="44115" spans="1:1" x14ac:dyDescent="0.2">
      <c r="A44115" s="25">
        <v>-8.9999999999999902E+99</v>
      </c>
    </row>
    <row r="44116" spans="1:1" x14ac:dyDescent="0.2">
      <c r="A44116" s="25">
        <v>-8.9999999999999902E+99</v>
      </c>
    </row>
    <row r="44117" spans="1:1" x14ac:dyDescent="0.2">
      <c r="A44117" s="25">
        <v>-8.9999999999999902E+99</v>
      </c>
    </row>
    <row r="44118" spans="1:1" x14ac:dyDescent="0.2">
      <c r="A44118" s="25">
        <v>-8.9999999999999902E+99</v>
      </c>
    </row>
    <row r="44119" spans="1:1" x14ac:dyDescent="0.2">
      <c r="A44119" s="25">
        <v>-8.9999999999999902E+99</v>
      </c>
    </row>
    <row r="44120" spans="1:1" x14ac:dyDescent="0.2">
      <c r="A44120" s="25">
        <v>-8.9999999999999902E+99</v>
      </c>
    </row>
    <row r="44121" spans="1:1" x14ac:dyDescent="0.2">
      <c r="A44121" s="25">
        <v>-8.9999999999999902E+99</v>
      </c>
    </row>
    <row r="44122" spans="1:1" x14ac:dyDescent="0.2">
      <c r="A44122" s="25">
        <v>-8.9999999999999902E+99</v>
      </c>
    </row>
    <row r="44123" spans="1:1" x14ac:dyDescent="0.2">
      <c r="A44123" s="25">
        <v>-8.9999999999999902E+99</v>
      </c>
    </row>
    <row r="44124" spans="1:1" x14ac:dyDescent="0.2">
      <c r="A44124" s="25">
        <v>-8.9999999999999902E+99</v>
      </c>
    </row>
    <row r="44125" spans="1:1" x14ac:dyDescent="0.2">
      <c r="A44125" s="25">
        <v>-8.9999999999999902E+99</v>
      </c>
    </row>
    <row r="44126" spans="1:1" x14ac:dyDescent="0.2">
      <c r="A44126" s="25">
        <v>-8.9999999999999902E+99</v>
      </c>
    </row>
    <row r="44127" spans="1:1" x14ac:dyDescent="0.2">
      <c r="A44127" s="25">
        <v>-8.9999999999999902E+99</v>
      </c>
    </row>
    <row r="44128" spans="1:1" x14ac:dyDescent="0.2">
      <c r="A44128" s="25">
        <v>-8.9999999999999902E+99</v>
      </c>
    </row>
    <row r="44129" spans="1:1" x14ac:dyDescent="0.2">
      <c r="A44129" s="25">
        <v>-8.9999999999999902E+99</v>
      </c>
    </row>
    <row r="44130" spans="1:1" x14ac:dyDescent="0.2">
      <c r="A44130" s="25">
        <v>-8.9999999999999902E+99</v>
      </c>
    </row>
    <row r="44131" spans="1:1" x14ac:dyDescent="0.2">
      <c r="A44131" s="25">
        <v>-8.9999999999999902E+99</v>
      </c>
    </row>
    <row r="44132" spans="1:1" x14ac:dyDescent="0.2">
      <c r="A44132" s="25">
        <v>-8.9999999999999902E+99</v>
      </c>
    </row>
    <row r="44133" spans="1:1" x14ac:dyDescent="0.2">
      <c r="A44133" s="25">
        <v>-8.9999999999999902E+99</v>
      </c>
    </row>
    <row r="44134" spans="1:1" x14ac:dyDescent="0.2">
      <c r="A44134" s="25">
        <v>-8.9999999999999902E+99</v>
      </c>
    </row>
    <row r="44135" spans="1:1" x14ac:dyDescent="0.2">
      <c r="A44135" s="25">
        <v>-8.9999999999999902E+99</v>
      </c>
    </row>
    <row r="44136" spans="1:1" x14ac:dyDescent="0.2">
      <c r="A44136" s="25">
        <v>-8.9999999999999902E+99</v>
      </c>
    </row>
    <row r="44137" spans="1:1" x14ac:dyDescent="0.2">
      <c r="A44137" s="25">
        <v>-8.9999999999999902E+99</v>
      </c>
    </row>
    <row r="44138" spans="1:1" x14ac:dyDescent="0.2">
      <c r="A44138" s="25">
        <v>-8.9999999999999902E+99</v>
      </c>
    </row>
    <row r="44139" spans="1:1" x14ac:dyDescent="0.2">
      <c r="A44139" s="25">
        <v>-8.9999999999999902E+99</v>
      </c>
    </row>
    <row r="44140" spans="1:1" x14ac:dyDescent="0.2">
      <c r="A44140" s="25">
        <v>-8.9999999999999902E+99</v>
      </c>
    </row>
    <row r="44141" spans="1:1" x14ac:dyDescent="0.2">
      <c r="A44141" s="25">
        <v>-8.9999999999999902E+99</v>
      </c>
    </row>
    <row r="44142" spans="1:1" x14ac:dyDescent="0.2">
      <c r="A44142" s="25">
        <v>-8.9999999999999902E+99</v>
      </c>
    </row>
    <row r="44143" spans="1:1" x14ac:dyDescent="0.2">
      <c r="A44143" s="25">
        <v>-8.9999999999999902E+99</v>
      </c>
    </row>
    <row r="44144" spans="1:1" x14ac:dyDescent="0.2">
      <c r="A44144" s="25">
        <v>-8.9999999999999902E+99</v>
      </c>
    </row>
    <row r="44145" spans="1:1" x14ac:dyDescent="0.2">
      <c r="A44145" s="25">
        <v>-8.9999999999999902E+99</v>
      </c>
    </row>
    <row r="44146" spans="1:1" x14ac:dyDescent="0.2">
      <c r="A44146" s="25">
        <v>-8.9999999999999902E+99</v>
      </c>
    </row>
    <row r="44147" spans="1:1" x14ac:dyDescent="0.2">
      <c r="A44147" s="25">
        <v>-8.9999999999999902E+99</v>
      </c>
    </row>
    <row r="44148" spans="1:1" x14ac:dyDescent="0.2">
      <c r="A44148" s="25">
        <v>-8.9999999999999902E+99</v>
      </c>
    </row>
    <row r="44149" spans="1:1" x14ac:dyDescent="0.2">
      <c r="A44149" s="25">
        <v>-8.9999999999999902E+99</v>
      </c>
    </row>
    <row r="44150" spans="1:1" x14ac:dyDescent="0.2">
      <c r="A44150" s="25">
        <v>-8.9999999999999902E+99</v>
      </c>
    </row>
    <row r="44151" spans="1:1" x14ac:dyDescent="0.2">
      <c r="A44151" s="25">
        <v>-8.9999999999999902E+99</v>
      </c>
    </row>
    <row r="44152" spans="1:1" x14ac:dyDescent="0.2">
      <c r="A44152" s="25">
        <v>-8.9999999999999902E+99</v>
      </c>
    </row>
    <row r="44153" spans="1:1" x14ac:dyDescent="0.2">
      <c r="A44153" s="25">
        <v>-8.9999999999999902E+99</v>
      </c>
    </row>
    <row r="44154" spans="1:1" x14ac:dyDescent="0.2">
      <c r="A44154" s="25">
        <v>-8.9999999999999902E+99</v>
      </c>
    </row>
    <row r="44155" spans="1:1" x14ac:dyDescent="0.2">
      <c r="A44155" s="25">
        <v>-8.9999999999999902E+99</v>
      </c>
    </row>
    <row r="44156" spans="1:1" x14ac:dyDescent="0.2">
      <c r="A44156" s="25">
        <v>-8.9999999999999902E+99</v>
      </c>
    </row>
    <row r="44157" spans="1:1" x14ac:dyDescent="0.2">
      <c r="A44157" s="25">
        <v>-8.9999999999999902E+99</v>
      </c>
    </row>
    <row r="44158" spans="1:1" x14ac:dyDescent="0.2">
      <c r="A44158" s="25">
        <v>-8.9999999999999902E+99</v>
      </c>
    </row>
    <row r="44159" spans="1:1" x14ac:dyDescent="0.2">
      <c r="A44159" s="25">
        <v>-8.9999999999999902E+99</v>
      </c>
    </row>
    <row r="44160" spans="1:1" x14ac:dyDescent="0.2">
      <c r="A44160" s="25">
        <v>-8.9999999999999902E+99</v>
      </c>
    </row>
    <row r="44161" spans="1:1" x14ac:dyDescent="0.2">
      <c r="A44161" s="25">
        <v>-8.9999999999999902E+99</v>
      </c>
    </row>
    <row r="44162" spans="1:1" x14ac:dyDescent="0.2">
      <c r="A44162" s="25">
        <v>-8.9999999999999902E+99</v>
      </c>
    </row>
    <row r="44163" spans="1:1" x14ac:dyDescent="0.2">
      <c r="A44163" s="25">
        <v>-8.9999999999999902E+99</v>
      </c>
    </row>
    <row r="44164" spans="1:1" x14ac:dyDescent="0.2">
      <c r="A44164" s="25">
        <v>-8.9999999999999902E+99</v>
      </c>
    </row>
    <row r="44165" spans="1:1" x14ac:dyDescent="0.2">
      <c r="A44165" s="25">
        <v>-8.9999999999999902E+99</v>
      </c>
    </row>
    <row r="44166" spans="1:1" x14ac:dyDescent="0.2">
      <c r="A44166" s="25">
        <v>-8.9999999999999902E+99</v>
      </c>
    </row>
    <row r="44167" spans="1:1" x14ac:dyDescent="0.2">
      <c r="A44167" s="25">
        <v>-8.9999999999999902E+99</v>
      </c>
    </row>
    <row r="44168" spans="1:1" x14ac:dyDescent="0.2">
      <c r="A44168" s="25">
        <v>-8.9999999999999902E+99</v>
      </c>
    </row>
    <row r="44169" spans="1:1" x14ac:dyDescent="0.2">
      <c r="A44169" s="25">
        <v>-8.9999999999999902E+99</v>
      </c>
    </row>
    <row r="44170" spans="1:1" x14ac:dyDescent="0.2">
      <c r="A44170" s="25">
        <v>-8.9999999999999902E+99</v>
      </c>
    </row>
    <row r="44171" spans="1:1" x14ac:dyDescent="0.2">
      <c r="A44171" s="25">
        <v>-8.9999999999999902E+99</v>
      </c>
    </row>
    <row r="44172" spans="1:1" x14ac:dyDescent="0.2">
      <c r="A44172" s="25">
        <v>-8.9999999999999902E+99</v>
      </c>
    </row>
    <row r="44173" spans="1:1" x14ac:dyDescent="0.2">
      <c r="A44173" s="25">
        <v>-8.9999999999999902E+99</v>
      </c>
    </row>
    <row r="44174" spans="1:1" x14ac:dyDescent="0.2">
      <c r="A44174" s="25">
        <v>-8.9999999999999902E+99</v>
      </c>
    </row>
    <row r="44175" spans="1:1" x14ac:dyDescent="0.2">
      <c r="A44175" s="25">
        <v>-8.9999999999999902E+99</v>
      </c>
    </row>
    <row r="44176" spans="1:1" x14ac:dyDescent="0.2">
      <c r="A44176" s="25">
        <v>-8.9999999999999902E+99</v>
      </c>
    </row>
    <row r="44177" spans="1:1" x14ac:dyDescent="0.2">
      <c r="A44177" s="25">
        <v>-8.9999999999999902E+99</v>
      </c>
    </row>
    <row r="44178" spans="1:1" x14ac:dyDescent="0.2">
      <c r="A44178" s="25">
        <v>-8.9999999999999902E+99</v>
      </c>
    </row>
    <row r="44179" spans="1:1" x14ac:dyDescent="0.2">
      <c r="A44179" s="25">
        <v>-8.9999999999999902E+99</v>
      </c>
    </row>
    <row r="44180" spans="1:1" x14ac:dyDescent="0.2">
      <c r="A44180" s="25">
        <v>-8.9999999999999902E+99</v>
      </c>
    </row>
    <row r="44181" spans="1:1" x14ac:dyDescent="0.2">
      <c r="A44181" s="25">
        <v>-8.9999999999999902E+99</v>
      </c>
    </row>
    <row r="44182" spans="1:1" x14ac:dyDescent="0.2">
      <c r="A44182" s="25">
        <v>-8.9999999999999902E+99</v>
      </c>
    </row>
    <row r="44183" spans="1:1" x14ac:dyDescent="0.2">
      <c r="A44183" s="25">
        <v>-8.9999999999999902E+99</v>
      </c>
    </row>
    <row r="44184" spans="1:1" x14ac:dyDescent="0.2">
      <c r="A44184" s="25">
        <v>-8.9999999999999902E+99</v>
      </c>
    </row>
    <row r="44185" spans="1:1" x14ac:dyDescent="0.2">
      <c r="A44185" s="25">
        <v>-8.9999999999999902E+99</v>
      </c>
    </row>
    <row r="44186" spans="1:1" x14ac:dyDescent="0.2">
      <c r="A44186" s="25">
        <v>-8.9999999999999902E+99</v>
      </c>
    </row>
    <row r="44187" spans="1:1" x14ac:dyDescent="0.2">
      <c r="A44187" s="25">
        <v>-8.9999999999999902E+99</v>
      </c>
    </row>
    <row r="44188" spans="1:1" x14ac:dyDescent="0.2">
      <c r="A44188" s="25">
        <v>-8.9999999999999902E+99</v>
      </c>
    </row>
    <row r="44189" spans="1:1" x14ac:dyDescent="0.2">
      <c r="A44189" s="25">
        <v>-8.9999999999999902E+99</v>
      </c>
    </row>
    <row r="44190" spans="1:1" x14ac:dyDescent="0.2">
      <c r="A44190" s="25">
        <v>-8.9999999999999902E+99</v>
      </c>
    </row>
    <row r="44191" spans="1:1" x14ac:dyDescent="0.2">
      <c r="A44191" s="25">
        <v>-8.9999999999999902E+99</v>
      </c>
    </row>
    <row r="44192" spans="1:1" x14ac:dyDescent="0.2">
      <c r="A44192" s="25">
        <v>-8.9999999999999902E+99</v>
      </c>
    </row>
    <row r="44193" spans="1:1" x14ac:dyDescent="0.2">
      <c r="A44193" s="25">
        <v>-8.9999999999999902E+99</v>
      </c>
    </row>
    <row r="44194" spans="1:1" x14ac:dyDescent="0.2">
      <c r="A44194" s="25">
        <v>-8.9999999999999902E+99</v>
      </c>
    </row>
    <row r="44195" spans="1:1" x14ac:dyDescent="0.2">
      <c r="A44195" s="25">
        <v>-8.9999999999999902E+99</v>
      </c>
    </row>
    <row r="44196" spans="1:1" x14ac:dyDescent="0.2">
      <c r="A44196" s="25">
        <v>-8.9999999999999902E+99</v>
      </c>
    </row>
    <row r="44197" spans="1:1" x14ac:dyDescent="0.2">
      <c r="A44197" s="25">
        <v>-8.9999999999999902E+99</v>
      </c>
    </row>
    <row r="44198" spans="1:1" x14ac:dyDescent="0.2">
      <c r="A44198" s="25">
        <v>-8.9999999999999902E+99</v>
      </c>
    </row>
    <row r="44199" spans="1:1" x14ac:dyDescent="0.2">
      <c r="A44199" s="25">
        <v>-8.9999999999999902E+99</v>
      </c>
    </row>
    <row r="44200" spans="1:1" x14ac:dyDescent="0.2">
      <c r="A44200" s="25">
        <v>-8.9999999999999902E+99</v>
      </c>
    </row>
    <row r="44201" spans="1:1" x14ac:dyDescent="0.2">
      <c r="A44201" s="25">
        <v>-8.9999999999999902E+99</v>
      </c>
    </row>
    <row r="44202" spans="1:1" x14ac:dyDescent="0.2">
      <c r="A44202" s="25">
        <v>-8.9999999999999902E+99</v>
      </c>
    </row>
    <row r="44203" spans="1:1" x14ac:dyDescent="0.2">
      <c r="A44203" s="25">
        <v>-8.9999999999999902E+99</v>
      </c>
    </row>
    <row r="44204" spans="1:1" x14ac:dyDescent="0.2">
      <c r="A44204" s="25">
        <v>-8.9999999999999902E+99</v>
      </c>
    </row>
    <row r="44205" spans="1:1" x14ac:dyDescent="0.2">
      <c r="A44205" s="25">
        <v>-8.9999999999999902E+99</v>
      </c>
    </row>
    <row r="44206" spans="1:1" x14ac:dyDescent="0.2">
      <c r="A44206" s="25">
        <v>-8.9999999999999902E+99</v>
      </c>
    </row>
    <row r="44207" spans="1:1" x14ac:dyDescent="0.2">
      <c r="A44207" s="25">
        <v>-8.9999999999999902E+99</v>
      </c>
    </row>
    <row r="44208" spans="1:1" x14ac:dyDescent="0.2">
      <c r="A44208" s="25">
        <v>-8.9999999999999902E+99</v>
      </c>
    </row>
    <row r="44209" spans="1:1" x14ac:dyDescent="0.2">
      <c r="A44209" s="25">
        <v>-8.9999999999999902E+99</v>
      </c>
    </row>
    <row r="44210" spans="1:1" x14ac:dyDescent="0.2">
      <c r="A44210" s="25">
        <v>-8.9999999999999902E+99</v>
      </c>
    </row>
    <row r="44211" spans="1:1" x14ac:dyDescent="0.2">
      <c r="A44211" s="25">
        <v>-8.9999999999999902E+99</v>
      </c>
    </row>
    <row r="44212" spans="1:1" x14ac:dyDescent="0.2">
      <c r="A44212" s="25">
        <v>-8.9999999999999902E+99</v>
      </c>
    </row>
    <row r="44213" spans="1:1" x14ac:dyDescent="0.2">
      <c r="A44213" s="25">
        <v>-8.9999999999999902E+99</v>
      </c>
    </row>
    <row r="44214" spans="1:1" x14ac:dyDescent="0.2">
      <c r="A44214" s="25">
        <v>-8.9999999999999902E+99</v>
      </c>
    </row>
    <row r="44215" spans="1:1" x14ac:dyDescent="0.2">
      <c r="A44215" s="25">
        <v>-8.9999999999999902E+99</v>
      </c>
    </row>
    <row r="44216" spans="1:1" x14ac:dyDescent="0.2">
      <c r="A44216" s="25">
        <v>-8.9999999999999902E+99</v>
      </c>
    </row>
    <row r="44217" spans="1:1" x14ac:dyDescent="0.2">
      <c r="A44217" s="25">
        <v>-8.9999999999999902E+99</v>
      </c>
    </row>
    <row r="44218" spans="1:1" x14ac:dyDescent="0.2">
      <c r="A44218" s="25">
        <v>-8.9999999999999902E+99</v>
      </c>
    </row>
    <row r="44219" spans="1:1" x14ac:dyDescent="0.2">
      <c r="A44219" s="25">
        <v>-8.9999999999999902E+99</v>
      </c>
    </row>
    <row r="44220" spans="1:1" x14ac:dyDescent="0.2">
      <c r="A44220" s="25">
        <v>-8.9999999999999902E+99</v>
      </c>
    </row>
    <row r="44221" spans="1:1" x14ac:dyDescent="0.2">
      <c r="A44221" s="25">
        <v>-8.9999999999999902E+99</v>
      </c>
    </row>
    <row r="44222" spans="1:1" x14ac:dyDescent="0.2">
      <c r="A44222" s="25">
        <v>-8.9999999999999902E+99</v>
      </c>
    </row>
    <row r="44223" spans="1:1" x14ac:dyDescent="0.2">
      <c r="A44223" s="25">
        <v>-8.9999999999999902E+99</v>
      </c>
    </row>
    <row r="44224" spans="1:1" x14ac:dyDescent="0.2">
      <c r="A44224" s="25">
        <v>-8.9999999999999902E+99</v>
      </c>
    </row>
    <row r="44225" spans="1:1" x14ac:dyDescent="0.2">
      <c r="A44225" s="25">
        <v>-8.9999999999999902E+99</v>
      </c>
    </row>
    <row r="44226" spans="1:1" x14ac:dyDescent="0.2">
      <c r="A44226" s="25">
        <v>-8.9999999999999902E+99</v>
      </c>
    </row>
    <row r="44227" spans="1:1" x14ac:dyDescent="0.2">
      <c r="A44227" s="25">
        <v>-8.9999999999999902E+99</v>
      </c>
    </row>
    <row r="44228" spans="1:1" x14ac:dyDescent="0.2">
      <c r="A44228" s="25">
        <v>-8.9999999999999902E+99</v>
      </c>
    </row>
    <row r="44229" spans="1:1" x14ac:dyDescent="0.2">
      <c r="A44229" s="25">
        <v>-8.9999999999999902E+99</v>
      </c>
    </row>
    <row r="44230" spans="1:1" x14ac:dyDescent="0.2">
      <c r="A44230" s="25">
        <v>-8.9999999999999902E+99</v>
      </c>
    </row>
    <row r="44231" spans="1:1" x14ac:dyDescent="0.2">
      <c r="A44231" s="25">
        <v>-8.9999999999999902E+99</v>
      </c>
    </row>
    <row r="44232" spans="1:1" x14ac:dyDescent="0.2">
      <c r="A44232" s="25">
        <v>-8.9999999999999902E+99</v>
      </c>
    </row>
    <row r="44233" spans="1:1" x14ac:dyDescent="0.2">
      <c r="A44233" s="25">
        <v>-8.9999999999999902E+99</v>
      </c>
    </row>
    <row r="44234" spans="1:1" x14ac:dyDescent="0.2">
      <c r="A44234" s="25">
        <v>-8.9999999999999902E+99</v>
      </c>
    </row>
    <row r="44235" spans="1:1" x14ac:dyDescent="0.2">
      <c r="A44235" s="25">
        <v>-8.9999999999999902E+99</v>
      </c>
    </row>
    <row r="44236" spans="1:1" x14ac:dyDescent="0.2">
      <c r="A44236" s="25">
        <v>-8.9999999999999902E+99</v>
      </c>
    </row>
    <row r="44237" spans="1:1" x14ac:dyDescent="0.2">
      <c r="A44237" s="25">
        <v>-8.9999999999999902E+99</v>
      </c>
    </row>
    <row r="44238" spans="1:1" x14ac:dyDescent="0.2">
      <c r="A44238" s="25">
        <v>-8.9999999999999902E+99</v>
      </c>
    </row>
    <row r="44239" spans="1:1" x14ac:dyDescent="0.2">
      <c r="A44239" s="25">
        <v>-8.9999999999999902E+99</v>
      </c>
    </row>
    <row r="44240" spans="1:1" x14ac:dyDescent="0.2">
      <c r="A44240" s="25">
        <v>-8.9999999999999902E+99</v>
      </c>
    </row>
    <row r="44241" spans="1:1" x14ac:dyDescent="0.2">
      <c r="A44241" s="25">
        <v>-8.9999999999999902E+99</v>
      </c>
    </row>
    <row r="44242" spans="1:1" x14ac:dyDescent="0.2">
      <c r="A44242" s="25">
        <v>-8.9999999999999902E+99</v>
      </c>
    </row>
    <row r="44243" spans="1:1" x14ac:dyDescent="0.2">
      <c r="A44243" s="25">
        <v>-8.9999999999999902E+99</v>
      </c>
    </row>
    <row r="44244" spans="1:1" x14ac:dyDescent="0.2">
      <c r="A44244" s="25">
        <v>-8.9999999999999902E+99</v>
      </c>
    </row>
    <row r="44245" spans="1:1" x14ac:dyDescent="0.2">
      <c r="A44245" s="25">
        <v>-8.9999999999999902E+99</v>
      </c>
    </row>
    <row r="44246" spans="1:1" x14ac:dyDescent="0.2">
      <c r="A44246" s="25">
        <v>-8.9999999999999902E+99</v>
      </c>
    </row>
    <row r="44247" spans="1:1" x14ac:dyDescent="0.2">
      <c r="A44247" s="25">
        <v>-8.9999999999999902E+99</v>
      </c>
    </row>
    <row r="44248" spans="1:1" x14ac:dyDescent="0.2">
      <c r="A44248" s="25">
        <v>-8.9999999999999902E+99</v>
      </c>
    </row>
    <row r="44249" spans="1:1" x14ac:dyDescent="0.2">
      <c r="A44249" s="25">
        <v>-8.9999999999999902E+99</v>
      </c>
    </row>
    <row r="44250" spans="1:1" x14ac:dyDescent="0.2">
      <c r="A44250" s="25">
        <v>-8.9999999999999902E+99</v>
      </c>
    </row>
    <row r="44251" spans="1:1" x14ac:dyDescent="0.2">
      <c r="A44251" s="25">
        <v>-8.9999999999999902E+99</v>
      </c>
    </row>
    <row r="44252" spans="1:1" x14ac:dyDescent="0.2">
      <c r="A44252" s="25">
        <v>-8.9999999999999902E+99</v>
      </c>
    </row>
    <row r="44253" spans="1:1" x14ac:dyDescent="0.2">
      <c r="A44253" s="25">
        <v>-8.9999999999999902E+99</v>
      </c>
    </row>
    <row r="44254" spans="1:1" x14ac:dyDescent="0.2">
      <c r="A44254" s="25">
        <v>-8.9999999999999902E+99</v>
      </c>
    </row>
    <row r="44255" spans="1:1" x14ac:dyDescent="0.2">
      <c r="A44255" s="25">
        <v>-8.9999999999999902E+99</v>
      </c>
    </row>
    <row r="44256" spans="1:1" x14ac:dyDescent="0.2">
      <c r="A44256" s="25">
        <v>-8.9999999999999902E+99</v>
      </c>
    </row>
    <row r="44257" spans="1:1" x14ac:dyDescent="0.2">
      <c r="A44257" s="25">
        <v>-8.9999999999999902E+99</v>
      </c>
    </row>
    <row r="44258" spans="1:1" x14ac:dyDescent="0.2">
      <c r="A44258" s="25">
        <v>-8.9999999999999902E+99</v>
      </c>
    </row>
    <row r="44259" spans="1:1" x14ac:dyDescent="0.2">
      <c r="A44259" s="25">
        <v>-8.9999999999999902E+99</v>
      </c>
    </row>
    <row r="44260" spans="1:1" x14ac:dyDescent="0.2">
      <c r="A44260" s="25">
        <v>-8.9999999999999902E+99</v>
      </c>
    </row>
    <row r="44261" spans="1:1" x14ac:dyDescent="0.2">
      <c r="A44261" s="25">
        <v>-8.9999999999999902E+99</v>
      </c>
    </row>
    <row r="44262" spans="1:1" x14ac:dyDescent="0.2">
      <c r="A44262" s="25">
        <v>-8.9999999999999902E+99</v>
      </c>
    </row>
    <row r="44263" spans="1:1" x14ac:dyDescent="0.2">
      <c r="A44263" s="25">
        <v>-8.9999999999999902E+99</v>
      </c>
    </row>
    <row r="44264" spans="1:1" x14ac:dyDescent="0.2">
      <c r="A44264" s="25">
        <v>-8.9999999999999902E+99</v>
      </c>
    </row>
    <row r="44265" spans="1:1" x14ac:dyDescent="0.2">
      <c r="A44265" s="25">
        <v>-8.9999999999999902E+99</v>
      </c>
    </row>
    <row r="44266" spans="1:1" x14ac:dyDescent="0.2">
      <c r="A44266" s="25">
        <v>-8.9999999999999902E+99</v>
      </c>
    </row>
    <row r="44267" spans="1:1" x14ac:dyDescent="0.2">
      <c r="A44267" s="25">
        <v>-8.9999999999999902E+99</v>
      </c>
    </row>
    <row r="44268" spans="1:1" x14ac:dyDescent="0.2">
      <c r="A44268" s="25">
        <v>-8.9999999999999902E+99</v>
      </c>
    </row>
    <row r="44269" spans="1:1" x14ac:dyDescent="0.2">
      <c r="A44269" s="25">
        <v>-8.9999999999999902E+99</v>
      </c>
    </row>
    <row r="44270" spans="1:1" x14ac:dyDescent="0.2">
      <c r="A44270" s="25">
        <v>-8.9999999999999902E+99</v>
      </c>
    </row>
    <row r="44271" spans="1:1" x14ac:dyDescent="0.2">
      <c r="A44271" s="25">
        <v>-8.9999999999999902E+99</v>
      </c>
    </row>
    <row r="44272" spans="1:1" x14ac:dyDescent="0.2">
      <c r="A44272" s="25">
        <v>-8.9999999999999902E+99</v>
      </c>
    </row>
    <row r="44273" spans="1:1" x14ac:dyDescent="0.2">
      <c r="A44273" s="25">
        <v>-8.9999999999999902E+99</v>
      </c>
    </row>
    <row r="44274" spans="1:1" x14ac:dyDescent="0.2">
      <c r="A44274" s="25">
        <v>-8.9999999999999902E+99</v>
      </c>
    </row>
    <row r="44275" spans="1:1" x14ac:dyDescent="0.2">
      <c r="A44275" s="25">
        <v>-8.9999999999999902E+99</v>
      </c>
    </row>
    <row r="44276" spans="1:1" x14ac:dyDescent="0.2">
      <c r="A44276" s="25">
        <v>-8.9999999999999902E+99</v>
      </c>
    </row>
    <row r="44277" spans="1:1" x14ac:dyDescent="0.2">
      <c r="A44277" s="25">
        <v>-8.9999999999999902E+99</v>
      </c>
    </row>
    <row r="44278" spans="1:1" x14ac:dyDescent="0.2">
      <c r="A44278" s="25">
        <v>-8.9999999999999902E+99</v>
      </c>
    </row>
    <row r="44279" spans="1:1" x14ac:dyDescent="0.2">
      <c r="A44279" s="25">
        <v>-8.9999999999999902E+99</v>
      </c>
    </row>
    <row r="44280" spans="1:1" x14ac:dyDescent="0.2">
      <c r="A44280" s="25">
        <v>-8.9999999999999902E+99</v>
      </c>
    </row>
    <row r="44281" spans="1:1" x14ac:dyDescent="0.2">
      <c r="A44281" s="25">
        <v>-8.9999999999999902E+99</v>
      </c>
    </row>
    <row r="44282" spans="1:1" x14ac:dyDescent="0.2">
      <c r="A44282" s="25">
        <v>-8.9999999999999902E+99</v>
      </c>
    </row>
    <row r="44283" spans="1:1" x14ac:dyDescent="0.2">
      <c r="A44283" s="25">
        <v>-8.9999999999999902E+99</v>
      </c>
    </row>
    <row r="44284" spans="1:1" x14ac:dyDescent="0.2">
      <c r="A44284" s="25">
        <v>-8.9999999999999902E+99</v>
      </c>
    </row>
    <row r="44285" spans="1:1" x14ac:dyDescent="0.2">
      <c r="A44285" s="25">
        <v>-8.9999999999999902E+99</v>
      </c>
    </row>
    <row r="44286" spans="1:1" x14ac:dyDescent="0.2">
      <c r="A44286" s="25">
        <v>-8.9999999999999902E+99</v>
      </c>
    </row>
    <row r="44287" spans="1:1" x14ac:dyDescent="0.2">
      <c r="A44287" s="25">
        <v>-8.9999999999999902E+99</v>
      </c>
    </row>
    <row r="44288" spans="1:1" x14ac:dyDescent="0.2">
      <c r="A44288" s="25">
        <v>-8.9999999999999902E+99</v>
      </c>
    </row>
    <row r="44289" spans="1:1" x14ac:dyDescent="0.2">
      <c r="A44289" s="25">
        <v>-8.9999999999999902E+99</v>
      </c>
    </row>
    <row r="44290" spans="1:1" x14ac:dyDescent="0.2">
      <c r="A44290" s="25">
        <v>-8.9999999999999902E+99</v>
      </c>
    </row>
    <row r="44291" spans="1:1" x14ac:dyDescent="0.2">
      <c r="A44291" s="25">
        <v>-8.9999999999999902E+99</v>
      </c>
    </row>
    <row r="44292" spans="1:1" x14ac:dyDescent="0.2">
      <c r="A44292" s="25">
        <v>-8.9999999999999902E+99</v>
      </c>
    </row>
    <row r="44293" spans="1:1" x14ac:dyDescent="0.2">
      <c r="A44293" s="25">
        <v>-8.9999999999999902E+99</v>
      </c>
    </row>
    <row r="44294" spans="1:1" x14ac:dyDescent="0.2">
      <c r="A44294" s="25">
        <v>-8.9999999999999902E+99</v>
      </c>
    </row>
    <row r="44295" spans="1:1" x14ac:dyDescent="0.2">
      <c r="A44295" s="25">
        <v>-8.9999999999999902E+99</v>
      </c>
    </row>
    <row r="44296" spans="1:1" x14ac:dyDescent="0.2">
      <c r="A44296" s="25">
        <v>-8.9999999999999902E+99</v>
      </c>
    </row>
    <row r="44297" spans="1:1" x14ac:dyDescent="0.2">
      <c r="A44297" s="25">
        <v>-8.9999999999999902E+99</v>
      </c>
    </row>
    <row r="44298" spans="1:1" x14ac:dyDescent="0.2">
      <c r="A44298" s="25">
        <v>-8.9999999999999902E+99</v>
      </c>
    </row>
    <row r="44299" spans="1:1" x14ac:dyDescent="0.2">
      <c r="A44299" s="25">
        <v>-8.9999999999999902E+99</v>
      </c>
    </row>
    <row r="44300" spans="1:1" x14ac:dyDescent="0.2">
      <c r="A44300" s="25">
        <v>-8.9999999999999902E+99</v>
      </c>
    </row>
    <row r="44301" spans="1:1" x14ac:dyDescent="0.2">
      <c r="A44301" s="25">
        <v>-8.9999999999999902E+99</v>
      </c>
    </row>
    <row r="44302" spans="1:1" x14ac:dyDescent="0.2">
      <c r="A44302" s="25">
        <v>-8.9999999999999902E+99</v>
      </c>
    </row>
    <row r="44303" spans="1:1" x14ac:dyDescent="0.2">
      <c r="A44303" s="25">
        <v>-8.9999999999999902E+99</v>
      </c>
    </row>
    <row r="44304" spans="1:1" x14ac:dyDescent="0.2">
      <c r="A44304" s="25">
        <v>-8.9999999999999902E+99</v>
      </c>
    </row>
    <row r="44305" spans="1:1" x14ac:dyDescent="0.2">
      <c r="A44305" s="25">
        <v>-8.9999999999999902E+99</v>
      </c>
    </row>
    <row r="44306" spans="1:1" x14ac:dyDescent="0.2">
      <c r="A44306" s="25">
        <v>-8.9999999999999902E+99</v>
      </c>
    </row>
    <row r="44307" spans="1:1" x14ac:dyDescent="0.2">
      <c r="A44307" s="25">
        <v>-8.9999999999999902E+99</v>
      </c>
    </row>
    <row r="44308" spans="1:1" x14ac:dyDescent="0.2">
      <c r="A44308" s="25">
        <v>-8.9999999999999902E+99</v>
      </c>
    </row>
    <row r="44309" spans="1:1" x14ac:dyDescent="0.2">
      <c r="A44309" s="25">
        <v>-8.9999999999999902E+99</v>
      </c>
    </row>
    <row r="44310" spans="1:1" x14ac:dyDescent="0.2">
      <c r="A44310" s="25">
        <v>-8.9999999999999902E+99</v>
      </c>
    </row>
    <row r="44311" spans="1:1" x14ac:dyDescent="0.2">
      <c r="A44311" s="25">
        <v>-8.9999999999999902E+99</v>
      </c>
    </row>
    <row r="44312" spans="1:1" x14ac:dyDescent="0.2">
      <c r="A44312" s="25">
        <v>-8.9999999999999902E+99</v>
      </c>
    </row>
    <row r="44313" spans="1:1" x14ac:dyDescent="0.2">
      <c r="A44313" s="25">
        <v>-8.9999999999999902E+99</v>
      </c>
    </row>
    <row r="44314" spans="1:1" x14ac:dyDescent="0.2">
      <c r="A44314" s="25">
        <v>-8.9999999999999902E+99</v>
      </c>
    </row>
    <row r="44315" spans="1:1" x14ac:dyDescent="0.2">
      <c r="A44315" s="25">
        <v>-8.9999999999999902E+99</v>
      </c>
    </row>
    <row r="44316" spans="1:1" x14ac:dyDescent="0.2">
      <c r="A44316" s="25">
        <v>-8.9999999999999902E+99</v>
      </c>
    </row>
    <row r="44317" spans="1:1" x14ac:dyDescent="0.2">
      <c r="A44317" s="25">
        <v>-8.9999999999999902E+99</v>
      </c>
    </row>
    <row r="44318" spans="1:1" x14ac:dyDescent="0.2">
      <c r="A44318" s="25">
        <v>-8.9999999999999902E+99</v>
      </c>
    </row>
    <row r="44319" spans="1:1" x14ac:dyDescent="0.2">
      <c r="A44319" s="25">
        <v>-8.9999999999999902E+99</v>
      </c>
    </row>
    <row r="44320" spans="1:1" x14ac:dyDescent="0.2">
      <c r="A44320" s="25">
        <v>-8.9999999999999902E+99</v>
      </c>
    </row>
    <row r="44321" spans="1:1" x14ac:dyDescent="0.2">
      <c r="A44321" s="25">
        <v>-8.9999999999999902E+99</v>
      </c>
    </row>
    <row r="44322" spans="1:1" x14ac:dyDescent="0.2">
      <c r="A44322" s="25">
        <v>-8.9999999999999902E+99</v>
      </c>
    </row>
    <row r="44323" spans="1:1" x14ac:dyDescent="0.2">
      <c r="A44323" s="25">
        <v>-8.9999999999999902E+99</v>
      </c>
    </row>
    <row r="44324" spans="1:1" x14ac:dyDescent="0.2">
      <c r="A44324" s="25">
        <v>-8.9999999999999902E+99</v>
      </c>
    </row>
    <row r="44325" spans="1:1" x14ac:dyDescent="0.2">
      <c r="A44325" s="25">
        <v>-8.9999999999999902E+99</v>
      </c>
    </row>
    <row r="44326" spans="1:1" x14ac:dyDescent="0.2">
      <c r="A44326" s="25">
        <v>-8.9999999999999902E+99</v>
      </c>
    </row>
    <row r="44327" spans="1:1" x14ac:dyDescent="0.2">
      <c r="A44327" s="25">
        <v>-8.9999999999999902E+99</v>
      </c>
    </row>
    <row r="44328" spans="1:1" x14ac:dyDescent="0.2">
      <c r="A44328" s="25">
        <v>-8.9999999999999902E+99</v>
      </c>
    </row>
    <row r="44329" spans="1:1" x14ac:dyDescent="0.2">
      <c r="A44329" s="25">
        <v>-8.9999999999999902E+99</v>
      </c>
    </row>
    <row r="44330" spans="1:1" x14ac:dyDescent="0.2">
      <c r="A44330" s="25">
        <v>-8.9999999999999902E+99</v>
      </c>
    </row>
    <row r="44331" spans="1:1" x14ac:dyDescent="0.2">
      <c r="A44331" s="25">
        <v>-8.9999999999999902E+99</v>
      </c>
    </row>
    <row r="44332" spans="1:1" x14ac:dyDescent="0.2">
      <c r="A44332" s="25">
        <v>-8.9999999999999902E+99</v>
      </c>
    </row>
    <row r="44333" spans="1:1" x14ac:dyDescent="0.2">
      <c r="A44333" s="25">
        <v>-8.9999999999999902E+99</v>
      </c>
    </row>
    <row r="44334" spans="1:1" x14ac:dyDescent="0.2">
      <c r="A44334" s="25">
        <v>-8.9999999999999902E+99</v>
      </c>
    </row>
    <row r="44335" spans="1:1" x14ac:dyDescent="0.2">
      <c r="A44335" s="25">
        <v>-8.9999999999999902E+99</v>
      </c>
    </row>
    <row r="44336" spans="1:1" x14ac:dyDescent="0.2">
      <c r="A44336" s="25">
        <v>-8.9999999999999902E+99</v>
      </c>
    </row>
    <row r="44337" spans="1:1" x14ac:dyDescent="0.2">
      <c r="A44337" s="25">
        <v>-8.9999999999999902E+99</v>
      </c>
    </row>
    <row r="44338" spans="1:1" x14ac:dyDescent="0.2">
      <c r="A44338" s="25">
        <v>-8.9999999999999902E+99</v>
      </c>
    </row>
    <row r="44339" spans="1:1" x14ac:dyDescent="0.2">
      <c r="A44339" s="25">
        <v>-8.9999999999999902E+99</v>
      </c>
    </row>
    <row r="44340" spans="1:1" x14ac:dyDescent="0.2">
      <c r="A44340" s="25">
        <v>-8.9999999999999902E+99</v>
      </c>
    </row>
    <row r="44341" spans="1:1" x14ac:dyDescent="0.2">
      <c r="A44341" s="25">
        <v>-8.9999999999999902E+99</v>
      </c>
    </row>
    <row r="44342" spans="1:1" x14ac:dyDescent="0.2">
      <c r="A44342" s="25">
        <v>-8.9999999999999902E+99</v>
      </c>
    </row>
    <row r="44343" spans="1:1" x14ac:dyDescent="0.2">
      <c r="A44343" s="25">
        <v>-8.9999999999999902E+99</v>
      </c>
    </row>
    <row r="44344" spans="1:1" x14ac:dyDescent="0.2">
      <c r="A44344" s="25">
        <v>-8.9999999999999902E+99</v>
      </c>
    </row>
    <row r="44345" spans="1:1" x14ac:dyDescent="0.2">
      <c r="A44345" s="25">
        <v>-8.9999999999999902E+99</v>
      </c>
    </row>
    <row r="44346" spans="1:1" x14ac:dyDescent="0.2">
      <c r="A44346" s="25">
        <v>-8.9999999999999902E+99</v>
      </c>
    </row>
    <row r="44347" spans="1:1" x14ac:dyDescent="0.2">
      <c r="A44347" s="25">
        <v>-8.9999999999999902E+99</v>
      </c>
    </row>
    <row r="44348" spans="1:1" x14ac:dyDescent="0.2">
      <c r="A44348" s="25">
        <v>-8.9999999999999902E+99</v>
      </c>
    </row>
    <row r="44349" spans="1:1" x14ac:dyDescent="0.2">
      <c r="A44349" s="25">
        <v>-8.9999999999999902E+99</v>
      </c>
    </row>
    <row r="44350" spans="1:1" x14ac:dyDescent="0.2">
      <c r="A44350" s="25">
        <v>-8.9999999999999902E+99</v>
      </c>
    </row>
    <row r="44351" spans="1:1" x14ac:dyDescent="0.2">
      <c r="A44351" s="25">
        <v>-8.9999999999999902E+99</v>
      </c>
    </row>
    <row r="44352" spans="1:1" x14ac:dyDescent="0.2">
      <c r="A44352" s="25">
        <v>-8.9999999999999902E+99</v>
      </c>
    </row>
    <row r="44353" spans="1:1" x14ac:dyDescent="0.2">
      <c r="A44353" s="25">
        <v>-8.9999999999999902E+99</v>
      </c>
    </row>
    <row r="44354" spans="1:1" x14ac:dyDescent="0.2">
      <c r="A44354" s="25">
        <v>-8.9999999999999902E+99</v>
      </c>
    </row>
    <row r="44355" spans="1:1" x14ac:dyDescent="0.2">
      <c r="A44355" s="25">
        <v>-8.9999999999999902E+99</v>
      </c>
    </row>
    <row r="44356" spans="1:1" x14ac:dyDescent="0.2">
      <c r="A44356" s="25">
        <v>-8.9999999999999902E+99</v>
      </c>
    </row>
    <row r="44357" spans="1:1" x14ac:dyDescent="0.2">
      <c r="A44357" s="25">
        <v>-8.9999999999999902E+99</v>
      </c>
    </row>
    <row r="44358" spans="1:1" x14ac:dyDescent="0.2">
      <c r="A44358" s="25">
        <v>-8.9999999999999902E+99</v>
      </c>
    </row>
    <row r="44359" spans="1:1" x14ac:dyDescent="0.2">
      <c r="A44359" s="25">
        <v>-8.9999999999999902E+99</v>
      </c>
    </row>
    <row r="44360" spans="1:1" x14ac:dyDescent="0.2">
      <c r="A44360" s="25">
        <v>-8.9999999999999902E+99</v>
      </c>
    </row>
    <row r="44361" spans="1:1" x14ac:dyDescent="0.2">
      <c r="A44361" s="25">
        <v>-8.9999999999999902E+99</v>
      </c>
    </row>
    <row r="44362" spans="1:1" x14ac:dyDescent="0.2">
      <c r="A44362" s="25">
        <v>-8.9999999999999902E+99</v>
      </c>
    </row>
    <row r="44363" spans="1:1" x14ac:dyDescent="0.2">
      <c r="A44363" s="25">
        <v>-8.9999999999999902E+99</v>
      </c>
    </row>
    <row r="44364" spans="1:1" x14ac:dyDescent="0.2">
      <c r="A44364" s="25">
        <v>-8.9999999999999902E+99</v>
      </c>
    </row>
    <row r="44365" spans="1:1" x14ac:dyDescent="0.2">
      <c r="A44365" s="25">
        <v>-8.9999999999999902E+99</v>
      </c>
    </row>
    <row r="44366" spans="1:1" x14ac:dyDescent="0.2">
      <c r="A44366" s="25">
        <v>-8.9999999999999902E+99</v>
      </c>
    </row>
    <row r="44367" spans="1:1" x14ac:dyDescent="0.2">
      <c r="A44367" s="25">
        <v>-8.9999999999999902E+99</v>
      </c>
    </row>
    <row r="44368" spans="1:1" x14ac:dyDescent="0.2">
      <c r="A44368" s="25">
        <v>-8.9999999999999902E+99</v>
      </c>
    </row>
    <row r="44369" spans="1:1" x14ac:dyDescent="0.2">
      <c r="A44369" s="25">
        <v>-8.9999999999999902E+99</v>
      </c>
    </row>
    <row r="44370" spans="1:1" x14ac:dyDescent="0.2">
      <c r="A44370" s="25">
        <v>-8.9999999999999902E+99</v>
      </c>
    </row>
    <row r="44371" spans="1:1" x14ac:dyDescent="0.2">
      <c r="A44371" s="25">
        <v>-8.9999999999999902E+99</v>
      </c>
    </row>
    <row r="44372" spans="1:1" x14ac:dyDescent="0.2">
      <c r="A44372" s="25">
        <v>-8.9999999999999902E+99</v>
      </c>
    </row>
    <row r="44373" spans="1:1" x14ac:dyDescent="0.2">
      <c r="A44373" s="25">
        <v>-8.9999999999999902E+99</v>
      </c>
    </row>
    <row r="44374" spans="1:1" x14ac:dyDescent="0.2">
      <c r="A44374" s="25">
        <v>-8.9999999999999902E+99</v>
      </c>
    </row>
    <row r="44375" spans="1:1" x14ac:dyDescent="0.2">
      <c r="A44375" s="25">
        <v>-8.9999999999999902E+99</v>
      </c>
    </row>
    <row r="44376" spans="1:1" x14ac:dyDescent="0.2">
      <c r="A44376" s="25">
        <v>-8.9999999999999902E+99</v>
      </c>
    </row>
    <row r="44377" spans="1:1" x14ac:dyDescent="0.2">
      <c r="A44377" s="25">
        <v>-8.9999999999999902E+99</v>
      </c>
    </row>
    <row r="44378" spans="1:1" x14ac:dyDescent="0.2">
      <c r="A44378" s="25">
        <v>-8.9999999999999902E+99</v>
      </c>
    </row>
    <row r="44379" spans="1:1" x14ac:dyDescent="0.2">
      <c r="A44379" s="25">
        <v>-8.9999999999999902E+99</v>
      </c>
    </row>
    <row r="44380" spans="1:1" x14ac:dyDescent="0.2">
      <c r="A44380" s="25">
        <v>-8.9999999999999902E+99</v>
      </c>
    </row>
    <row r="44381" spans="1:1" x14ac:dyDescent="0.2">
      <c r="A44381" s="25">
        <v>-8.9999999999999902E+99</v>
      </c>
    </row>
    <row r="44382" spans="1:1" x14ac:dyDescent="0.2">
      <c r="A44382" s="25">
        <v>-8.9999999999999902E+99</v>
      </c>
    </row>
    <row r="44383" spans="1:1" x14ac:dyDescent="0.2">
      <c r="A44383" s="25">
        <v>-8.9999999999999902E+99</v>
      </c>
    </row>
    <row r="44384" spans="1:1" x14ac:dyDescent="0.2">
      <c r="A44384" s="25">
        <v>-8.9999999999999902E+99</v>
      </c>
    </row>
    <row r="44385" spans="1:1" x14ac:dyDescent="0.2">
      <c r="A44385" s="25">
        <v>-8.9999999999999902E+99</v>
      </c>
    </row>
    <row r="44386" spans="1:1" x14ac:dyDescent="0.2">
      <c r="A44386" s="25">
        <v>-8.9999999999999902E+99</v>
      </c>
    </row>
    <row r="44387" spans="1:1" x14ac:dyDescent="0.2">
      <c r="A44387" s="25">
        <v>-8.9999999999999902E+99</v>
      </c>
    </row>
    <row r="44388" spans="1:1" x14ac:dyDescent="0.2">
      <c r="A44388" s="25">
        <v>-8.9999999999999902E+99</v>
      </c>
    </row>
    <row r="44389" spans="1:1" x14ac:dyDescent="0.2">
      <c r="A44389" s="25">
        <v>-8.9999999999999902E+99</v>
      </c>
    </row>
    <row r="44390" spans="1:1" x14ac:dyDescent="0.2">
      <c r="A44390" s="25">
        <v>-8.9999999999999902E+99</v>
      </c>
    </row>
    <row r="44391" spans="1:1" x14ac:dyDescent="0.2">
      <c r="A44391" s="25">
        <v>-8.9999999999999902E+99</v>
      </c>
    </row>
    <row r="44392" spans="1:1" x14ac:dyDescent="0.2">
      <c r="A44392" s="25">
        <v>-8.9999999999999902E+99</v>
      </c>
    </row>
    <row r="44393" spans="1:1" x14ac:dyDescent="0.2">
      <c r="A44393" s="25">
        <v>-8.9999999999999902E+99</v>
      </c>
    </row>
    <row r="44394" spans="1:1" x14ac:dyDescent="0.2">
      <c r="A44394" s="25">
        <v>-8.9999999999999902E+99</v>
      </c>
    </row>
    <row r="44395" spans="1:1" x14ac:dyDescent="0.2">
      <c r="A44395" s="25">
        <v>-8.9999999999999902E+99</v>
      </c>
    </row>
    <row r="44396" spans="1:1" x14ac:dyDescent="0.2">
      <c r="A44396" s="25">
        <v>-8.9999999999999902E+99</v>
      </c>
    </row>
    <row r="44397" spans="1:1" x14ac:dyDescent="0.2">
      <c r="A44397" s="25">
        <v>-8.9999999999999902E+99</v>
      </c>
    </row>
    <row r="44398" spans="1:1" x14ac:dyDescent="0.2">
      <c r="A44398" s="25">
        <v>-8.9999999999999902E+99</v>
      </c>
    </row>
    <row r="44399" spans="1:1" x14ac:dyDescent="0.2">
      <c r="A44399" s="25">
        <v>-8.9999999999999902E+99</v>
      </c>
    </row>
    <row r="44400" spans="1:1" x14ac:dyDescent="0.2">
      <c r="A44400" s="25">
        <v>-8.9999999999999902E+99</v>
      </c>
    </row>
    <row r="44401" spans="1:1" x14ac:dyDescent="0.2">
      <c r="A44401" s="25">
        <v>-8.9999999999999902E+99</v>
      </c>
    </row>
    <row r="44402" spans="1:1" x14ac:dyDescent="0.2">
      <c r="A44402" s="25">
        <v>-8.9999999999999902E+99</v>
      </c>
    </row>
    <row r="44403" spans="1:1" x14ac:dyDescent="0.2">
      <c r="A44403" s="25">
        <v>-8.9999999999999902E+99</v>
      </c>
    </row>
    <row r="44404" spans="1:1" x14ac:dyDescent="0.2">
      <c r="A44404" s="25">
        <v>-8.9999999999999902E+99</v>
      </c>
    </row>
    <row r="44405" spans="1:1" x14ac:dyDescent="0.2">
      <c r="A44405" s="25">
        <v>-8.9999999999999902E+99</v>
      </c>
    </row>
    <row r="44406" spans="1:1" x14ac:dyDescent="0.2">
      <c r="A44406" s="25">
        <v>-8.9999999999999902E+99</v>
      </c>
    </row>
    <row r="44407" spans="1:1" x14ac:dyDescent="0.2">
      <c r="A44407" s="25">
        <v>-8.9999999999999902E+99</v>
      </c>
    </row>
    <row r="44408" spans="1:1" x14ac:dyDescent="0.2">
      <c r="A44408" s="25">
        <v>-8.9999999999999902E+99</v>
      </c>
    </row>
    <row r="44409" spans="1:1" x14ac:dyDescent="0.2">
      <c r="A44409" s="25">
        <v>-8.9999999999999902E+99</v>
      </c>
    </row>
    <row r="44410" spans="1:1" x14ac:dyDescent="0.2">
      <c r="A44410" s="25">
        <v>-8.9999999999999902E+99</v>
      </c>
    </row>
    <row r="44411" spans="1:1" x14ac:dyDescent="0.2">
      <c r="A44411" s="25">
        <v>-8.9999999999999902E+99</v>
      </c>
    </row>
    <row r="44412" spans="1:1" x14ac:dyDescent="0.2">
      <c r="A44412" s="25">
        <v>-8.9999999999999902E+99</v>
      </c>
    </row>
    <row r="44413" spans="1:1" x14ac:dyDescent="0.2">
      <c r="A44413" s="25">
        <v>-8.9999999999999902E+99</v>
      </c>
    </row>
    <row r="44414" spans="1:1" x14ac:dyDescent="0.2">
      <c r="A44414" s="25">
        <v>-8.9999999999999902E+99</v>
      </c>
    </row>
    <row r="44415" spans="1:1" x14ac:dyDescent="0.2">
      <c r="A44415" s="25">
        <v>-8.9999999999999902E+99</v>
      </c>
    </row>
    <row r="44416" spans="1:1" x14ac:dyDescent="0.2">
      <c r="A44416" s="25">
        <v>-8.9999999999999902E+99</v>
      </c>
    </row>
    <row r="44417" spans="1:1" x14ac:dyDescent="0.2">
      <c r="A44417" s="25">
        <v>-8.9999999999999902E+99</v>
      </c>
    </row>
    <row r="44418" spans="1:1" x14ac:dyDescent="0.2">
      <c r="A44418" s="25">
        <v>-8.9999999999999902E+99</v>
      </c>
    </row>
    <row r="44419" spans="1:1" x14ac:dyDescent="0.2">
      <c r="A44419" s="25">
        <v>-8.9999999999999902E+99</v>
      </c>
    </row>
    <row r="44420" spans="1:1" x14ac:dyDescent="0.2">
      <c r="A44420" s="25">
        <v>-8.9999999999999902E+99</v>
      </c>
    </row>
    <row r="44421" spans="1:1" x14ac:dyDescent="0.2">
      <c r="A44421" s="25">
        <v>-8.9999999999999902E+99</v>
      </c>
    </row>
    <row r="44422" spans="1:1" x14ac:dyDescent="0.2">
      <c r="A44422" s="25">
        <v>-8.9999999999999902E+99</v>
      </c>
    </row>
    <row r="44423" spans="1:1" x14ac:dyDescent="0.2">
      <c r="A44423" s="25">
        <v>-8.9999999999999902E+99</v>
      </c>
    </row>
    <row r="44424" spans="1:1" x14ac:dyDescent="0.2">
      <c r="A44424" s="25">
        <v>-8.9999999999999902E+99</v>
      </c>
    </row>
    <row r="44425" spans="1:1" x14ac:dyDescent="0.2">
      <c r="A44425" s="25">
        <v>-8.9999999999999902E+99</v>
      </c>
    </row>
    <row r="44426" spans="1:1" x14ac:dyDescent="0.2">
      <c r="A44426" s="25">
        <v>-8.9999999999999902E+99</v>
      </c>
    </row>
    <row r="44427" spans="1:1" x14ac:dyDescent="0.2">
      <c r="A44427" s="25">
        <v>-8.9999999999999902E+99</v>
      </c>
    </row>
    <row r="44428" spans="1:1" x14ac:dyDescent="0.2">
      <c r="A44428" s="25">
        <v>-8.9999999999999902E+99</v>
      </c>
    </row>
    <row r="44429" spans="1:1" x14ac:dyDescent="0.2">
      <c r="A44429" s="25">
        <v>-8.9999999999999902E+99</v>
      </c>
    </row>
    <row r="44430" spans="1:1" x14ac:dyDescent="0.2">
      <c r="A44430" s="25">
        <v>-8.9999999999999902E+99</v>
      </c>
    </row>
    <row r="44431" spans="1:1" x14ac:dyDescent="0.2">
      <c r="A44431" s="25">
        <v>-8.9999999999999902E+99</v>
      </c>
    </row>
    <row r="44432" spans="1:1" x14ac:dyDescent="0.2">
      <c r="A44432" s="25">
        <v>-8.9999999999999902E+99</v>
      </c>
    </row>
    <row r="44433" spans="1:1" x14ac:dyDescent="0.2">
      <c r="A44433" s="25">
        <v>-8.9999999999999902E+99</v>
      </c>
    </row>
    <row r="44434" spans="1:1" x14ac:dyDescent="0.2">
      <c r="A44434" s="25">
        <v>-8.9999999999999902E+99</v>
      </c>
    </row>
    <row r="44435" spans="1:1" x14ac:dyDescent="0.2">
      <c r="A44435" s="25">
        <v>-8.9999999999999902E+99</v>
      </c>
    </row>
    <row r="44436" spans="1:1" x14ac:dyDescent="0.2">
      <c r="A44436" s="25">
        <v>-8.9999999999999902E+99</v>
      </c>
    </row>
    <row r="44437" spans="1:1" x14ac:dyDescent="0.2">
      <c r="A44437" s="25">
        <v>-8.9999999999999902E+99</v>
      </c>
    </row>
    <row r="44438" spans="1:1" x14ac:dyDescent="0.2">
      <c r="A44438" s="25">
        <v>-8.9999999999999902E+99</v>
      </c>
    </row>
    <row r="44439" spans="1:1" x14ac:dyDescent="0.2">
      <c r="A44439" s="25">
        <v>-8.9999999999999902E+99</v>
      </c>
    </row>
    <row r="44440" spans="1:1" x14ac:dyDescent="0.2">
      <c r="A44440" s="25">
        <v>-8.9999999999999902E+99</v>
      </c>
    </row>
    <row r="44441" spans="1:1" x14ac:dyDescent="0.2">
      <c r="A44441" s="25">
        <v>-8.9999999999999902E+99</v>
      </c>
    </row>
    <row r="44442" spans="1:1" x14ac:dyDescent="0.2">
      <c r="A44442" s="25">
        <v>-8.9999999999999902E+99</v>
      </c>
    </row>
    <row r="44443" spans="1:1" x14ac:dyDescent="0.2">
      <c r="A44443" s="25">
        <v>-8.9999999999999902E+99</v>
      </c>
    </row>
    <row r="44444" spans="1:1" x14ac:dyDescent="0.2">
      <c r="A44444" s="25">
        <v>-8.9999999999999902E+99</v>
      </c>
    </row>
    <row r="44445" spans="1:1" x14ac:dyDescent="0.2">
      <c r="A44445" s="25">
        <v>-8.9999999999999902E+99</v>
      </c>
    </row>
    <row r="44446" spans="1:1" x14ac:dyDescent="0.2">
      <c r="A44446" s="25">
        <v>-8.9999999999999902E+99</v>
      </c>
    </row>
    <row r="44447" spans="1:1" x14ac:dyDescent="0.2">
      <c r="A44447" s="25">
        <v>-8.9999999999999902E+99</v>
      </c>
    </row>
    <row r="44448" spans="1:1" x14ac:dyDescent="0.2">
      <c r="A44448" s="25">
        <v>-8.9999999999999902E+99</v>
      </c>
    </row>
    <row r="44449" spans="1:1" x14ac:dyDescent="0.2">
      <c r="A44449" s="25">
        <v>-8.9999999999999902E+99</v>
      </c>
    </row>
    <row r="44450" spans="1:1" x14ac:dyDescent="0.2">
      <c r="A44450" s="25">
        <v>-8.9999999999999902E+99</v>
      </c>
    </row>
    <row r="44451" spans="1:1" x14ac:dyDescent="0.2">
      <c r="A44451" s="25">
        <v>-8.9999999999999902E+99</v>
      </c>
    </row>
    <row r="44452" spans="1:1" x14ac:dyDescent="0.2">
      <c r="A44452" s="25">
        <v>-8.9999999999999902E+99</v>
      </c>
    </row>
    <row r="44453" spans="1:1" x14ac:dyDescent="0.2">
      <c r="A44453" s="25">
        <v>-8.9999999999999902E+99</v>
      </c>
    </row>
    <row r="44454" spans="1:1" x14ac:dyDescent="0.2">
      <c r="A44454" s="25">
        <v>-8.9999999999999902E+99</v>
      </c>
    </row>
    <row r="44455" spans="1:1" x14ac:dyDescent="0.2">
      <c r="A44455" s="25">
        <v>-8.9999999999999902E+99</v>
      </c>
    </row>
    <row r="44456" spans="1:1" x14ac:dyDescent="0.2">
      <c r="A44456" s="25">
        <v>-8.9999999999999902E+99</v>
      </c>
    </row>
    <row r="44457" spans="1:1" x14ac:dyDescent="0.2">
      <c r="A44457" s="25">
        <v>-8.9999999999999902E+99</v>
      </c>
    </row>
    <row r="44458" spans="1:1" x14ac:dyDescent="0.2">
      <c r="A44458" s="25">
        <v>-8.9999999999999902E+99</v>
      </c>
    </row>
    <row r="44459" spans="1:1" x14ac:dyDescent="0.2">
      <c r="A44459" s="25">
        <v>-8.9999999999999902E+99</v>
      </c>
    </row>
    <row r="44460" spans="1:1" x14ac:dyDescent="0.2">
      <c r="A44460" s="25">
        <v>-8.9999999999999902E+99</v>
      </c>
    </row>
    <row r="44461" spans="1:1" x14ac:dyDescent="0.2">
      <c r="A44461" s="25">
        <v>-8.9999999999999902E+99</v>
      </c>
    </row>
    <row r="44462" spans="1:1" x14ac:dyDescent="0.2">
      <c r="A44462" s="25">
        <v>-8.9999999999999902E+99</v>
      </c>
    </row>
    <row r="44463" spans="1:1" x14ac:dyDescent="0.2">
      <c r="A44463" s="25">
        <v>-8.9999999999999902E+99</v>
      </c>
    </row>
    <row r="44464" spans="1:1" x14ac:dyDescent="0.2">
      <c r="A44464" s="25">
        <v>-8.9999999999999902E+99</v>
      </c>
    </row>
    <row r="44465" spans="1:1" x14ac:dyDescent="0.2">
      <c r="A44465" s="25">
        <v>-8.9999999999999902E+99</v>
      </c>
    </row>
    <row r="44466" spans="1:1" x14ac:dyDescent="0.2">
      <c r="A44466" s="25">
        <v>-8.9999999999999902E+99</v>
      </c>
    </row>
    <row r="44467" spans="1:1" x14ac:dyDescent="0.2">
      <c r="A44467" s="25">
        <v>-8.9999999999999902E+99</v>
      </c>
    </row>
    <row r="44468" spans="1:1" x14ac:dyDescent="0.2">
      <c r="A44468" s="25">
        <v>-8.9999999999999902E+99</v>
      </c>
    </row>
    <row r="44469" spans="1:1" x14ac:dyDescent="0.2">
      <c r="A44469" s="25">
        <v>-8.9999999999999902E+99</v>
      </c>
    </row>
    <row r="44470" spans="1:1" x14ac:dyDescent="0.2">
      <c r="A44470" s="25">
        <v>-8.9999999999999902E+99</v>
      </c>
    </row>
    <row r="44471" spans="1:1" x14ac:dyDescent="0.2">
      <c r="A44471" s="25">
        <v>-8.9999999999999902E+99</v>
      </c>
    </row>
    <row r="44472" spans="1:1" x14ac:dyDescent="0.2">
      <c r="A44472" s="25">
        <v>-8.9999999999999902E+99</v>
      </c>
    </row>
    <row r="44473" spans="1:1" x14ac:dyDescent="0.2">
      <c r="A44473" s="25">
        <v>-8.9999999999999902E+99</v>
      </c>
    </row>
    <row r="44474" spans="1:1" x14ac:dyDescent="0.2">
      <c r="A44474" s="25">
        <v>-8.9999999999999902E+99</v>
      </c>
    </row>
    <row r="44475" spans="1:1" x14ac:dyDescent="0.2">
      <c r="A44475" s="25">
        <v>-8.9999999999999902E+99</v>
      </c>
    </row>
    <row r="44476" spans="1:1" x14ac:dyDescent="0.2">
      <c r="A44476" s="25">
        <v>-8.9999999999999902E+99</v>
      </c>
    </row>
    <row r="44477" spans="1:1" x14ac:dyDescent="0.2">
      <c r="A44477" s="25">
        <v>-8.9999999999999902E+99</v>
      </c>
    </row>
    <row r="44478" spans="1:1" x14ac:dyDescent="0.2">
      <c r="A44478" s="25">
        <v>-8.9999999999999902E+99</v>
      </c>
    </row>
    <row r="44479" spans="1:1" x14ac:dyDescent="0.2">
      <c r="A44479" s="25">
        <v>-8.9999999999999902E+99</v>
      </c>
    </row>
    <row r="44480" spans="1:1" x14ac:dyDescent="0.2">
      <c r="A44480" s="25">
        <v>-8.9999999999999902E+99</v>
      </c>
    </row>
    <row r="44481" spans="1:1" x14ac:dyDescent="0.2">
      <c r="A44481" s="25">
        <v>-8.9999999999999902E+99</v>
      </c>
    </row>
    <row r="44482" spans="1:1" x14ac:dyDescent="0.2">
      <c r="A44482" s="25">
        <v>-8.9999999999999902E+99</v>
      </c>
    </row>
    <row r="44483" spans="1:1" x14ac:dyDescent="0.2">
      <c r="A44483" s="25">
        <v>-8.9999999999999902E+99</v>
      </c>
    </row>
    <row r="44484" spans="1:1" x14ac:dyDescent="0.2">
      <c r="A44484" s="25">
        <v>-8.9999999999999902E+99</v>
      </c>
    </row>
    <row r="44485" spans="1:1" x14ac:dyDescent="0.2">
      <c r="A44485" s="25">
        <v>-8.9999999999999902E+99</v>
      </c>
    </row>
    <row r="44486" spans="1:1" x14ac:dyDescent="0.2">
      <c r="A44486" s="25">
        <v>-8.9999999999999902E+99</v>
      </c>
    </row>
    <row r="44487" spans="1:1" x14ac:dyDescent="0.2">
      <c r="A44487" s="25">
        <v>-8.9999999999999902E+99</v>
      </c>
    </row>
    <row r="44488" spans="1:1" x14ac:dyDescent="0.2">
      <c r="A44488" s="25">
        <v>-8.9999999999999902E+99</v>
      </c>
    </row>
    <row r="44489" spans="1:1" x14ac:dyDescent="0.2">
      <c r="A44489" s="25">
        <v>-8.9999999999999902E+99</v>
      </c>
    </row>
    <row r="44490" spans="1:1" x14ac:dyDescent="0.2">
      <c r="A44490" s="25">
        <v>-8.9999999999999902E+99</v>
      </c>
    </row>
    <row r="44491" spans="1:1" x14ac:dyDescent="0.2">
      <c r="A44491" s="25">
        <v>-8.9999999999999902E+99</v>
      </c>
    </row>
    <row r="44492" spans="1:1" x14ac:dyDescent="0.2">
      <c r="A44492" s="25">
        <v>-8.9999999999999902E+99</v>
      </c>
    </row>
    <row r="44493" spans="1:1" x14ac:dyDescent="0.2">
      <c r="A44493" s="25">
        <v>-8.9999999999999902E+99</v>
      </c>
    </row>
    <row r="44494" spans="1:1" x14ac:dyDescent="0.2">
      <c r="A44494" s="25">
        <v>-8.9999999999999902E+99</v>
      </c>
    </row>
    <row r="44495" spans="1:1" x14ac:dyDescent="0.2">
      <c r="A44495" s="25">
        <v>-8.9999999999999902E+99</v>
      </c>
    </row>
    <row r="44496" spans="1:1" x14ac:dyDescent="0.2">
      <c r="A44496" s="25">
        <v>-8.9999999999999902E+99</v>
      </c>
    </row>
    <row r="44497" spans="1:1" x14ac:dyDescent="0.2">
      <c r="A44497" s="25">
        <v>-8.9999999999999902E+99</v>
      </c>
    </row>
    <row r="44498" spans="1:1" x14ac:dyDescent="0.2">
      <c r="A44498" s="25">
        <v>-8.9999999999999902E+99</v>
      </c>
    </row>
    <row r="44499" spans="1:1" x14ac:dyDescent="0.2">
      <c r="A44499" s="25">
        <v>-8.9999999999999902E+99</v>
      </c>
    </row>
    <row r="44500" spans="1:1" x14ac:dyDescent="0.2">
      <c r="A44500" s="25">
        <v>-8.9999999999999902E+99</v>
      </c>
    </row>
    <row r="44501" spans="1:1" x14ac:dyDescent="0.2">
      <c r="A44501" s="25">
        <v>-8.9999999999999902E+99</v>
      </c>
    </row>
    <row r="44502" spans="1:1" x14ac:dyDescent="0.2">
      <c r="A44502" s="25">
        <v>-8.9999999999999902E+99</v>
      </c>
    </row>
    <row r="44503" spans="1:1" x14ac:dyDescent="0.2">
      <c r="A44503" s="25">
        <v>-8.9999999999999902E+99</v>
      </c>
    </row>
    <row r="44504" spans="1:1" x14ac:dyDescent="0.2">
      <c r="A44504" s="25">
        <v>-8.9999999999999902E+99</v>
      </c>
    </row>
    <row r="44505" spans="1:1" x14ac:dyDescent="0.2">
      <c r="A44505" s="25">
        <v>-8.9999999999999902E+99</v>
      </c>
    </row>
    <row r="44506" spans="1:1" x14ac:dyDescent="0.2">
      <c r="A44506" s="25">
        <v>-8.9999999999999902E+99</v>
      </c>
    </row>
    <row r="44507" spans="1:1" x14ac:dyDescent="0.2">
      <c r="A44507" s="25">
        <v>8.2832222153561195E-5</v>
      </c>
    </row>
    <row r="44508" spans="1:1" x14ac:dyDescent="0.2">
      <c r="A44508" s="25">
        <v>6.1822456359261597E-5</v>
      </c>
    </row>
    <row r="44509" spans="1:1" x14ac:dyDescent="0.2">
      <c r="A44509" s="25">
        <v>-8.9999999999999902E+99</v>
      </c>
    </row>
    <row r="44510" spans="1:1" x14ac:dyDescent="0.2">
      <c r="A44510" s="25">
        <v>-8.9999999999999902E+99</v>
      </c>
    </row>
    <row r="44511" spans="1:1" x14ac:dyDescent="0.2">
      <c r="A44511" s="25">
        <v>-8.9999999999999902E+99</v>
      </c>
    </row>
    <row r="44512" spans="1:1" x14ac:dyDescent="0.2">
      <c r="A44512" s="25">
        <v>-8.9999999999999902E+99</v>
      </c>
    </row>
    <row r="44513" spans="1:1" x14ac:dyDescent="0.2">
      <c r="A44513" s="25">
        <v>-8.9999999999999902E+99</v>
      </c>
    </row>
    <row r="44514" spans="1:1" x14ac:dyDescent="0.2">
      <c r="A44514" s="25">
        <v>-8.9999999999999902E+99</v>
      </c>
    </row>
    <row r="44515" spans="1:1" x14ac:dyDescent="0.2">
      <c r="A44515" s="25">
        <v>-8.9999999999999902E+99</v>
      </c>
    </row>
    <row r="44516" spans="1:1" x14ac:dyDescent="0.2">
      <c r="A44516" s="25">
        <v>-8.9999999999999902E+99</v>
      </c>
    </row>
    <row r="44517" spans="1:1" x14ac:dyDescent="0.2">
      <c r="A44517" s="25">
        <v>-8.9999999999999902E+99</v>
      </c>
    </row>
    <row r="44518" spans="1:1" x14ac:dyDescent="0.2">
      <c r="A44518" s="25">
        <v>-8.9999999999999902E+99</v>
      </c>
    </row>
    <row r="44519" spans="1:1" x14ac:dyDescent="0.2">
      <c r="A44519" s="25">
        <v>-8.9999999999999902E+99</v>
      </c>
    </row>
    <row r="44520" spans="1:1" x14ac:dyDescent="0.2">
      <c r="A44520" s="25">
        <v>-8.9999999999999902E+99</v>
      </c>
    </row>
    <row r="44521" spans="1:1" x14ac:dyDescent="0.2">
      <c r="A44521" s="25">
        <v>-8.9999999999999902E+99</v>
      </c>
    </row>
    <row r="44522" spans="1:1" x14ac:dyDescent="0.2">
      <c r="A44522" s="25">
        <v>-8.9999999999999902E+99</v>
      </c>
    </row>
    <row r="44523" spans="1:1" x14ac:dyDescent="0.2">
      <c r="A44523" s="25">
        <v>-8.9999999999999902E+99</v>
      </c>
    </row>
    <row r="44524" spans="1:1" x14ac:dyDescent="0.2">
      <c r="A44524" s="25">
        <v>-8.9999999999999902E+99</v>
      </c>
    </row>
    <row r="44525" spans="1:1" x14ac:dyDescent="0.2">
      <c r="A44525" s="25">
        <v>-8.9999999999999902E+99</v>
      </c>
    </row>
    <row r="44526" spans="1:1" x14ac:dyDescent="0.2">
      <c r="A44526" s="25">
        <v>-8.9999999999999902E+99</v>
      </c>
    </row>
    <row r="44527" spans="1:1" x14ac:dyDescent="0.2">
      <c r="A44527" s="25">
        <v>-8.9999999999999902E+99</v>
      </c>
    </row>
    <row r="44528" spans="1:1" x14ac:dyDescent="0.2">
      <c r="A44528" s="25">
        <v>-8.9999999999999902E+99</v>
      </c>
    </row>
    <row r="44529" spans="1:1" x14ac:dyDescent="0.2">
      <c r="A44529" s="25">
        <v>-8.9999999999999902E+99</v>
      </c>
    </row>
    <row r="44530" spans="1:1" x14ac:dyDescent="0.2">
      <c r="A44530" s="25">
        <v>-8.9999999999999902E+99</v>
      </c>
    </row>
    <row r="44531" spans="1:1" x14ac:dyDescent="0.2">
      <c r="A44531" s="25">
        <v>-8.9999999999999902E+99</v>
      </c>
    </row>
    <row r="44532" spans="1:1" x14ac:dyDescent="0.2">
      <c r="A44532" s="25">
        <v>-8.9999999999999902E+99</v>
      </c>
    </row>
    <row r="44533" spans="1:1" x14ac:dyDescent="0.2">
      <c r="A44533" s="25">
        <v>-8.9999999999999902E+99</v>
      </c>
    </row>
    <row r="44534" spans="1:1" x14ac:dyDescent="0.2">
      <c r="A44534" s="25">
        <v>-8.9999999999999902E+99</v>
      </c>
    </row>
    <row r="44535" spans="1:1" x14ac:dyDescent="0.2">
      <c r="A44535" s="25">
        <v>-8.9999999999999902E+99</v>
      </c>
    </row>
    <row r="44536" spans="1:1" x14ac:dyDescent="0.2">
      <c r="A44536" s="25">
        <v>-8.9999999999999902E+99</v>
      </c>
    </row>
    <row r="44537" spans="1:1" x14ac:dyDescent="0.2">
      <c r="A44537" s="25">
        <v>-8.9999999999999902E+99</v>
      </c>
    </row>
    <row r="44538" spans="1:1" x14ac:dyDescent="0.2">
      <c r="A44538" s="25">
        <v>-8.9999999999999902E+99</v>
      </c>
    </row>
    <row r="44539" spans="1:1" x14ac:dyDescent="0.2">
      <c r="A44539" s="25">
        <v>-8.9999999999999902E+99</v>
      </c>
    </row>
    <row r="44540" spans="1:1" x14ac:dyDescent="0.2">
      <c r="A44540" s="25">
        <v>-8.9999999999999902E+99</v>
      </c>
    </row>
    <row r="44541" spans="1:1" x14ac:dyDescent="0.2">
      <c r="A44541" s="25">
        <v>-8.9999999999999902E+99</v>
      </c>
    </row>
    <row r="44542" spans="1:1" x14ac:dyDescent="0.2">
      <c r="A44542" s="25">
        <v>-8.9999999999999902E+99</v>
      </c>
    </row>
    <row r="44543" spans="1:1" x14ac:dyDescent="0.2">
      <c r="A44543" s="25">
        <v>-8.9999999999999902E+99</v>
      </c>
    </row>
    <row r="44544" spans="1:1" x14ac:dyDescent="0.2">
      <c r="A44544" s="25">
        <v>-8.9999999999999902E+99</v>
      </c>
    </row>
    <row r="44545" spans="1:1" x14ac:dyDescent="0.2">
      <c r="A44545" s="25">
        <v>-8.9999999999999902E+99</v>
      </c>
    </row>
    <row r="44546" spans="1:1" x14ac:dyDescent="0.2">
      <c r="A44546" s="25">
        <v>-8.9999999999999902E+99</v>
      </c>
    </row>
    <row r="44547" spans="1:1" x14ac:dyDescent="0.2">
      <c r="A44547" s="25">
        <v>-8.9999999999999902E+99</v>
      </c>
    </row>
    <row r="44548" spans="1:1" x14ac:dyDescent="0.2">
      <c r="A44548" s="25">
        <v>-8.9999999999999902E+99</v>
      </c>
    </row>
    <row r="44549" spans="1:1" x14ac:dyDescent="0.2">
      <c r="A44549" s="25">
        <v>-8.9999999999999902E+99</v>
      </c>
    </row>
    <row r="44550" spans="1:1" x14ac:dyDescent="0.2">
      <c r="A44550" s="25">
        <v>-8.9999999999999902E+99</v>
      </c>
    </row>
    <row r="44551" spans="1:1" x14ac:dyDescent="0.2">
      <c r="A44551" s="25">
        <v>-8.9999999999999902E+99</v>
      </c>
    </row>
    <row r="44552" spans="1:1" x14ac:dyDescent="0.2">
      <c r="A44552" s="25">
        <v>1.05333826632714E-4</v>
      </c>
    </row>
    <row r="44553" spans="1:1" x14ac:dyDescent="0.2">
      <c r="A44553" s="25">
        <v>7.9460446460704305E-5</v>
      </c>
    </row>
    <row r="44554" spans="1:1" x14ac:dyDescent="0.2">
      <c r="A44554" s="25">
        <v>7.26469156578327E-5</v>
      </c>
    </row>
    <row r="44555" spans="1:1" x14ac:dyDescent="0.2">
      <c r="A44555" s="25">
        <v>6.2053562830802604E-5</v>
      </c>
    </row>
    <row r="44556" spans="1:1" x14ac:dyDescent="0.2">
      <c r="A44556" s="25">
        <v>6.4176946906807999E-5</v>
      </c>
    </row>
    <row r="44557" spans="1:1" x14ac:dyDescent="0.2">
      <c r="A44557" s="25">
        <v>6.4630938258765207E-5</v>
      </c>
    </row>
    <row r="44558" spans="1:1" x14ac:dyDescent="0.2">
      <c r="A44558" s="25">
        <v>5.8450775802639901E-5</v>
      </c>
    </row>
    <row r="44559" spans="1:1" x14ac:dyDescent="0.2">
      <c r="A44559" s="25">
        <v>-8.9999999999999902E+99</v>
      </c>
    </row>
    <row r="44560" spans="1:1" x14ac:dyDescent="0.2">
      <c r="A44560" s="25">
        <v>-8.9999999999999902E+99</v>
      </c>
    </row>
    <row r="44561" spans="1:1" x14ac:dyDescent="0.2">
      <c r="A44561" s="25">
        <v>-8.9999999999999902E+99</v>
      </c>
    </row>
    <row r="44562" spans="1:1" x14ac:dyDescent="0.2">
      <c r="A44562" s="25">
        <v>-8.9999999999999902E+99</v>
      </c>
    </row>
    <row r="44563" spans="1:1" x14ac:dyDescent="0.2">
      <c r="A44563" s="25">
        <v>-8.9999999999999902E+99</v>
      </c>
    </row>
    <row r="44564" spans="1:1" x14ac:dyDescent="0.2">
      <c r="A44564" s="25">
        <v>-8.9999999999999902E+99</v>
      </c>
    </row>
    <row r="44565" spans="1:1" x14ac:dyDescent="0.2">
      <c r="A44565" s="25">
        <v>-8.9999999999999902E+99</v>
      </c>
    </row>
    <row r="44566" spans="1:1" x14ac:dyDescent="0.2">
      <c r="A44566" s="25">
        <v>-8.9999999999999902E+99</v>
      </c>
    </row>
    <row r="44567" spans="1:1" x14ac:dyDescent="0.2">
      <c r="A44567" s="25">
        <v>-8.9999999999999902E+99</v>
      </c>
    </row>
    <row r="44568" spans="1:1" x14ac:dyDescent="0.2">
      <c r="A44568" s="25">
        <v>-8.9999999999999902E+99</v>
      </c>
    </row>
    <row r="44569" spans="1:1" x14ac:dyDescent="0.2">
      <c r="A44569" s="25">
        <v>-8.9999999999999902E+99</v>
      </c>
    </row>
    <row r="44570" spans="1:1" x14ac:dyDescent="0.2">
      <c r="A44570" s="25">
        <v>-8.9999999999999902E+99</v>
      </c>
    </row>
    <row r="44571" spans="1:1" x14ac:dyDescent="0.2">
      <c r="A44571" s="25">
        <v>-8.9999999999999902E+99</v>
      </c>
    </row>
    <row r="44572" spans="1:1" x14ac:dyDescent="0.2">
      <c r="A44572" s="25">
        <v>-8.9999999999999902E+99</v>
      </c>
    </row>
    <row r="44573" spans="1:1" x14ac:dyDescent="0.2">
      <c r="A44573" s="25">
        <v>-8.9999999999999902E+99</v>
      </c>
    </row>
    <row r="44574" spans="1:1" x14ac:dyDescent="0.2">
      <c r="A44574" s="25">
        <v>-8.9999999999999902E+99</v>
      </c>
    </row>
    <row r="44575" spans="1:1" x14ac:dyDescent="0.2">
      <c r="A44575" s="25">
        <v>-8.9999999999999902E+99</v>
      </c>
    </row>
    <row r="44576" spans="1:1" x14ac:dyDescent="0.2">
      <c r="A44576" s="25">
        <v>-8.9999999999999902E+99</v>
      </c>
    </row>
    <row r="44577" spans="1:1" x14ac:dyDescent="0.2">
      <c r="A44577" s="25">
        <v>-8.9999999999999902E+99</v>
      </c>
    </row>
    <row r="44578" spans="1:1" x14ac:dyDescent="0.2">
      <c r="A44578" s="25">
        <v>-8.9999999999999902E+99</v>
      </c>
    </row>
    <row r="44579" spans="1:1" x14ac:dyDescent="0.2">
      <c r="A44579" s="25">
        <v>-8.9999999999999902E+99</v>
      </c>
    </row>
    <row r="44580" spans="1:1" x14ac:dyDescent="0.2">
      <c r="A44580" s="25">
        <v>-8.9999999999999902E+99</v>
      </c>
    </row>
    <row r="44581" spans="1:1" x14ac:dyDescent="0.2">
      <c r="A44581" s="25">
        <v>-8.9999999999999902E+99</v>
      </c>
    </row>
    <row r="44582" spans="1:1" x14ac:dyDescent="0.2">
      <c r="A44582" s="25">
        <v>-8.9999999999999902E+99</v>
      </c>
    </row>
    <row r="44583" spans="1:1" x14ac:dyDescent="0.2">
      <c r="A44583" s="25">
        <v>-8.9999999999999902E+99</v>
      </c>
    </row>
    <row r="44584" spans="1:1" x14ac:dyDescent="0.2">
      <c r="A44584" s="25">
        <v>-8.9999999999999902E+99</v>
      </c>
    </row>
    <row r="44585" spans="1:1" x14ac:dyDescent="0.2">
      <c r="A44585" s="25">
        <v>-8.9999999999999902E+99</v>
      </c>
    </row>
    <row r="44586" spans="1:1" x14ac:dyDescent="0.2">
      <c r="A44586" s="25">
        <v>-8.9999999999999902E+99</v>
      </c>
    </row>
    <row r="44587" spans="1:1" x14ac:dyDescent="0.2">
      <c r="A44587" s="25">
        <v>-8.9999999999999902E+99</v>
      </c>
    </row>
    <row r="44588" spans="1:1" x14ac:dyDescent="0.2">
      <c r="A44588" s="25">
        <v>-8.9999999999999902E+99</v>
      </c>
    </row>
    <row r="44589" spans="1:1" x14ac:dyDescent="0.2">
      <c r="A44589" s="25">
        <v>-8.9999999999999902E+99</v>
      </c>
    </row>
    <row r="44590" spans="1:1" x14ac:dyDescent="0.2">
      <c r="A44590" s="25">
        <v>-8.9999999999999902E+99</v>
      </c>
    </row>
    <row r="44591" spans="1:1" x14ac:dyDescent="0.2">
      <c r="A44591" s="25">
        <v>-8.9999999999999902E+99</v>
      </c>
    </row>
    <row r="44592" spans="1:1" x14ac:dyDescent="0.2">
      <c r="A44592" s="25">
        <v>-8.9999999999999902E+99</v>
      </c>
    </row>
    <row r="44593" spans="1:1" x14ac:dyDescent="0.2">
      <c r="A44593" s="25">
        <v>-8.9999999999999902E+99</v>
      </c>
    </row>
    <row r="44594" spans="1:1" x14ac:dyDescent="0.2">
      <c r="A44594" s="25">
        <v>-8.9999999999999902E+99</v>
      </c>
    </row>
    <row r="44595" spans="1:1" x14ac:dyDescent="0.2">
      <c r="A44595" s="25">
        <v>-8.9999999999999902E+99</v>
      </c>
    </row>
    <row r="44596" spans="1:1" x14ac:dyDescent="0.2">
      <c r="A44596" s="25">
        <v>-8.9999999999999902E+99</v>
      </c>
    </row>
    <row r="44597" spans="1:1" x14ac:dyDescent="0.2">
      <c r="A44597" s="25">
        <v>6.0502484059823899E-5</v>
      </c>
    </row>
    <row r="44598" spans="1:1" x14ac:dyDescent="0.2">
      <c r="A44598" s="25">
        <v>4.9217285941670203E-5</v>
      </c>
    </row>
    <row r="44599" spans="1:1" x14ac:dyDescent="0.2">
      <c r="A44599" s="25">
        <v>4.8332241192912103E-5</v>
      </c>
    </row>
    <row r="44600" spans="1:1" x14ac:dyDescent="0.2">
      <c r="A44600" s="25">
        <v>5.22923336558645E-5</v>
      </c>
    </row>
    <row r="44601" spans="1:1" x14ac:dyDescent="0.2">
      <c r="A44601" s="25">
        <v>5.60320056653496E-5</v>
      </c>
    </row>
    <row r="44602" spans="1:1" x14ac:dyDescent="0.2">
      <c r="A44602" s="25">
        <v>6.2862163938087303E-5</v>
      </c>
    </row>
    <row r="44603" spans="1:1" x14ac:dyDescent="0.2">
      <c r="A44603" s="25">
        <v>5.7215437139884898E-5</v>
      </c>
    </row>
    <row r="44604" spans="1:1" x14ac:dyDescent="0.2">
      <c r="A44604" s="25">
        <v>5.5617023141282801E-5</v>
      </c>
    </row>
    <row r="44605" spans="1:1" x14ac:dyDescent="0.2">
      <c r="A44605" s="25">
        <v>5.2619775069904903E-5</v>
      </c>
    </row>
    <row r="44606" spans="1:1" x14ac:dyDescent="0.2">
      <c r="A44606" s="25">
        <v>5.1038128424929303E-5</v>
      </c>
    </row>
    <row r="44607" spans="1:1" x14ac:dyDescent="0.2">
      <c r="A44607" s="25">
        <v>5.0622710503427899E-5</v>
      </c>
    </row>
    <row r="44608" spans="1:1" x14ac:dyDescent="0.2">
      <c r="A44608" s="25">
        <v>5.13027648671182E-5</v>
      </c>
    </row>
    <row r="44609" spans="1:1" x14ac:dyDescent="0.2">
      <c r="A44609" s="25">
        <v>5.2733600387957698E-5</v>
      </c>
    </row>
    <row r="44610" spans="1:1" x14ac:dyDescent="0.2">
      <c r="A44610" s="25">
        <v>5.3415121359960001E-5</v>
      </c>
    </row>
    <row r="44611" spans="1:1" x14ac:dyDescent="0.2">
      <c r="A44611" s="25">
        <v>5.6003463134934197E-5</v>
      </c>
    </row>
    <row r="44612" spans="1:1" x14ac:dyDescent="0.2">
      <c r="A44612" s="25">
        <v>5.7589535804239803E-5</v>
      </c>
    </row>
    <row r="44613" spans="1:1" x14ac:dyDescent="0.2">
      <c r="A44613" s="25">
        <v>-8.9999999999999902E+99</v>
      </c>
    </row>
    <row r="44614" spans="1:1" x14ac:dyDescent="0.2">
      <c r="A44614" s="25">
        <v>-8.9999999999999902E+99</v>
      </c>
    </row>
    <row r="44615" spans="1:1" x14ac:dyDescent="0.2">
      <c r="A44615" s="25">
        <v>-8.9999999999999902E+99</v>
      </c>
    </row>
    <row r="44616" spans="1:1" x14ac:dyDescent="0.2">
      <c r="A44616" s="25">
        <v>-8.9999999999999902E+99</v>
      </c>
    </row>
    <row r="44617" spans="1:1" x14ac:dyDescent="0.2">
      <c r="A44617" s="25">
        <v>-8.9999999999999902E+99</v>
      </c>
    </row>
    <row r="44618" spans="1:1" x14ac:dyDescent="0.2">
      <c r="A44618" s="25">
        <v>-8.9999999999999902E+99</v>
      </c>
    </row>
    <row r="44619" spans="1:1" x14ac:dyDescent="0.2">
      <c r="A44619" s="25">
        <v>-8.9999999999999902E+99</v>
      </c>
    </row>
    <row r="44620" spans="1:1" x14ac:dyDescent="0.2">
      <c r="A44620" s="25">
        <v>-8.9999999999999902E+99</v>
      </c>
    </row>
    <row r="44621" spans="1:1" x14ac:dyDescent="0.2">
      <c r="A44621" s="25">
        <v>-8.9999999999999902E+99</v>
      </c>
    </row>
    <row r="44622" spans="1:1" x14ac:dyDescent="0.2">
      <c r="A44622" s="25">
        <v>-8.9999999999999902E+99</v>
      </c>
    </row>
    <row r="44623" spans="1:1" x14ac:dyDescent="0.2">
      <c r="A44623" s="25">
        <v>-8.9999999999999902E+99</v>
      </c>
    </row>
    <row r="44624" spans="1:1" x14ac:dyDescent="0.2">
      <c r="A44624" s="25">
        <v>-8.9999999999999902E+99</v>
      </c>
    </row>
    <row r="44625" spans="1:1" x14ac:dyDescent="0.2">
      <c r="A44625" s="25">
        <v>-8.9999999999999902E+99</v>
      </c>
    </row>
    <row r="44626" spans="1:1" x14ac:dyDescent="0.2">
      <c r="A44626" s="25">
        <v>-8.9999999999999902E+99</v>
      </c>
    </row>
    <row r="44627" spans="1:1" x14ac:dyDescent="0.2">
      <c r="A44627" s="25">
        <v>-8.9999999999999902E+99</v>
      </c>
    </row>
    <row r="44628" spans="1:1" x14ac:dyDescent="0.2">
      <c r="A44628" s="25">
        <v>-8.9999999999999902E+99</v>
      </c>
    </row>
    <row r="44629" spans="1:1" x14ac:dyDescent="0.2">
      <c r="A44629" s="25">
        <v>-8.9999999999999902E+99</v>
      </c>
    </row>
    <row r="44630" spans="1:1" x14ac:dyDescent="0.2">
      <c r="A44630" s="25">
        <v>-8.9999999999999902E+99</v>
      </c>
    </row>
    <row r="44631" spans="1:1" x14ac:dyDescent="0.2">
      <c r="A44631" s="25">
        <v>-8.9999999999999902E+99</v>
      </c>
    </row>
    <row r="44632" spans="1:1" x14ac:dyDescent="0.2">
      <c r="A44632" s="25">
        <v>-8.9999999999999902E+99</v>
      </c>
    </row>
    <row r="44633" spans="1:1" x14ac:dyDescent="0.2">
      <c r="A44633" s="25">
        <v>-8.9999999999999902E+99</v>
      </c>
    </row>
    <row r="44634" spans="1:1" x14ac:dyDescent="0.2">
      <c r="A44634" s="25">
        <v>-8.9999999999999902E+99</v>
      </c>
    </row>
    <row r="44635" spans="1:1" x14ac:dyDescent="0.2">
      <c r="A44635" s="25">
        <v>-8.9999999999999902E+99</v>
      </c>
    </row>
    <row r="44636" spans="1:1" x14ac:dyDescent="0.2">
      <c r="A44636" s="25">
        <v>-8.9999999999999902E+99</v>
      </c>
    </row>
    <row r="44637" spans="1:1" x14ac:dyDescent="0.2">
      <c r="A44637" s="25">
        <v>-8.9999999999999902E+99</v>
      </c>
    </row>
    <row r="44638" spans="1:1" x14ac:dyDescent="0.2">
      <c r="A44638" s="25">
        <v>-8.9999999999999902E+99</v>
      </c>
    </row>
    <row r="44639" spans="1:1" x14ac:dyDescent="0.2">
      <c r="A44639" s="25">
        <v>-8.9999999999999902E+99</v>
      </c>
    </row>
    <row r="44640" spans="1:1" x14ac:dyDescent="0.2">
      <c r="A44640" s="25">
        <v>-8.9999999999999902E+99</v>
      </c>
    </row>
    <row r="44641" spans="1:1" x14ac:dyDescent="0.2">
      <c r="A44641" s="25">
        <v>-8.9999999999999902E+99</v>
      </c>
    </row>
    <row r="44642" spans="1:1" x14ac:dyDescent="0.2">
      <c r="A44642" s="25">
        <v>3.14957114030242E-5</v>
      </c>
    </row>
    <row r="44643" spans="1:1" x14ac:dyDescent="0.2">
      <c r="A44643" s="25">
        <v>2.4208649926230499E-5</v>
      </c>
    </row>
    <row r="44644" spans="1:1" x14ac:dyDescent="0.2">
      <c r="A44644" s="25">
        <v>2.7712096878171699E-5</v>
      </c>
    </row>
    <row r="44645" spans="1:1" x14ac:dyDescent="0.2">
      <c r="A44645" s="25">
        <v>3.3085523136406297E-5</v>
      </c>
    </row>
    <row r="44646" spans="1:1" x14ac:dyDescent="0.2">
      <c r="A44646" s="25">
        <v>3.6992063131047001E-5</v>
      </c>
    </row>
    <row r="44647" spans="1:1" x14ac:dyDescent="0.2">
      <c r="A44647" s="25">
        <v>4.9193036319660598E-5</v>
      </c>
    </row>
    <row r="44648" spans="1:1" x14ac:dyDescent="0.2">
      <c r="A44648" s="25">
        <v>5.1706953880805001E-5</v>
      </c>
    </row>
    <row r="44649" spans="1:1" x14ac:dyDescent="0.2">
      <c r="A44649" s="25">
        <v>5.2527525880761301E-5</v>
      </c>
    </row>
    <row r="44650" spans="1:1" x14ac:dyDescent="0.2">
      <c r="A44650" s="25">
        <v>5.1415612819029898E-5</v>
      </c>
    </row>
    <row r="44651" spans="1:1" x14ac:dyDescent="0.2">
      <c r="A44651" s="25">
        <v>5.1547829925499702E-5</v>
      </c>
    </row>
    <row r="44652" spans="1:1" x14ac:dyDescent="0.2">
      <c r="A44652" s="25">
        <v>5.2245519974589602E-5</v>
      </c>
    </row>
    <row r="44653" spans="1:1" x14ac:dyDescent="0.2">
      <c r="A44653" s="25">
        <v>5.4743230419422597E-5</v>
      </c>
    </row>
    <row r="44654" spans="1:1" x14ac:dyDescent="0.2">
      <c r="A44654" s="25">
        <v>5.7327655403178102E-5</v>
      </c>
    </row>
    <row r="44655" spans="1:1" x14ac:dyDescent="0.2">
      <c r="A44655" s="25">
        <v>5.8631291002316002E-5</v>
      </c>
    </row>
    <row r="44656" spans="1:1" x14ac:dyDescent="0.2">
      <c r="A44656" s="25">
        <v>6.0312217041719302E-5</v>
      </c>
    </row>
    <row r="44657" spans="1:1" x14ac:dyDescent="0.2">
      <c r="A44657" s="25">
        <v>6.0651353454780498E-5</v>
      </c>
    </row>
    <row r="44658" spans="1:1" x14ac:dyDescent="0.2">
      <c r="A44658" s="25">
        <v>6.2405869373264997E-5</v>
      </c>
    </row>
    <row r="44659" spans="1:1" x14ac:dyDescent="0.2">
      <c r="A44659" s="25">
        <v>6.4397872656828906E-5</v>
      </c>
    </row>
    <row r="44660" spans="1:1" x14ac:dyDescent="0.2">
      <c r="A44660" s="25">
        <v>6.8040654528717296E-5</v>
      </c>
    </row>
    <row r="44661" spans="1:1" x14ac:dyDescent="0.2">
      <c r="A44661" s="25">
        <v>7.2863064005311898E-5</v>
      </c>
    </row>
    <row r="44662" spans="1:1" x14ac:dyDescent="0.2">
      <c r="A44662" s="25">
        <v>7.7036942685604299E-5</v>
      </c>
    </row>
    <row r="44663" spans="1:1" x14ac:dyDescent="0.2">
      <c r="A44663" s="25">
        <v>7.9570422529375893E-5</v>
      </c>
    </row>
    <row r="44664" spans="1:1" x14ac:dyDescent="0.2">
      <c r="A44664" s="25">
        <v>7.6093289523911401E-5</v>
      </c>
    </row>
    <row r="44665" spans="1:1" x14ac:dyDescent="0.2">
      <c r="A44665" s="25">
        <v>8.49429006509871E-5</v>
      </c>
    </row>
    <row r="44666" spans="1:1" x14ac:dyDescent="0.2">
      <c r="A44666" s="25">
        <v>9.2604468657157607E-5</v>
      </c>
    </row>
    <row r="44667" spans="1:1" x14ac:dyDescent="0.2">
      <c r="A44667" s="25">
        <v>1.00308701984039E-4</v>
      </c>
    </row>
    <row r="44668" spans="1:1" x14ac:dyDescent="0.2">
      <c r="A44668" s="25">
        <v>1.0432531113304E-4</v>
      </c>
    </row>
    <row r="44669" spans="1:1" x14ac:dyDescent="0.2">
      <c r="A44669" s="25">
        <v>1.0808202686008301E-4</v>
      </c>
    </row>
    <row r="44670" spans="1:1" x14ac:dyDescent="0.2">
      <c r="A44670" s="25">
        <v>1.1093714906527E-4</v>
      </c>
    </row>
    <row r="44671" spans="1:1" x14ac:dyDescent="0.2">
      <c r="A44671" s="25">
        <v>1.12712180766071E-4</v>
      </c>
    </row>
    <row r="44672" spans="1:1" x14ac:dyDescent="0.2">
      <c r="A44672" s="25">
        <v>1.1467592139188301E-4</v>
      </c>
    </row>
    <row r="44673" spans="1:1" x14ac:dyDescent="0.2">
      <c r="A44673" s="25">
        <v>1.16175015379124E-4</v>
      </c>
    </row>
    <row r="44674" spans="1:1" x14ac:dyDescent="0.2">
      <c r="A44674" s="25">
        <v>1.17137086491389E-4</v>
      </c>
    </row>
    <row r="44675" spans="1:1" x14ac:dyDescent="0.2">
      <c r="A44675" s="25">
        <v>1.17587449341057E-4</v>
      </c>
    </row>
    <row r="44676" spans="1:1" x14ac:dyDescent="0.2">
      <c r="A44676" s="25">
        <v>1.17596009231189E-4</v>
      </c>
    </row>
    <row r="44677" spans="1:1" x14ac:dyDescent="0.2">
      <c r="A44677" s="25">
        <v>-8.9999999999999902E+99</v>
      </c>
    </row>
    <row r="44678" spans="1:1" x14ac:dyDescent="0.2">
      <c r="A44678" s="25">
        <v>-8.9999999999999902E+99</v>
      </c>
    </row>
    <row r="44679" spans="1:1" x14ac:dyDescent="0.2">
      <c r="A44679" s="25">
        <v>-8.9999999999999902E+99</v>
      </c>
    </row>
    <row r="44680" spans="1:1" x14ac:dyDescent="0.2">
      <c r="A44680" s="25">
        <v>-8.9999999999999902E+99</v>
      </c>
    </row>
    <row r="44681" spans="1:1" x14ac:dyDescent="0.2">
      <c r="A44681" s="25">
        <v>-8.9999999999999902E+99</v>
      </c>
    </row>
    <row r="44682" spans="1:1" x14ac:dyDescent="0.2">
      <c r="A44682" s="25">
        <v>-8.9999999999999902E+99</v>
      </c>
    </row>
    <row r="44683" spans="1:1" x14ac:dyDescent="0.2">
      <c r="A44683" s="25">
        <v>-8.9999999999999902E+99</v>
      </c>
    </row>
    <row r="44684" spans="1:1" x14ac:dyDescent="0.2">
      <c r="A44684" s="25">
        <v>-8.9999999999999902E+99</v>
      </c>
    </row>
    <row r="44685" spans="1:1" x14ac:dyDescent="0.2">
      <c r="A44685" s="25">
        <v>-8.9999999999999902E+99</v>
      </c>
    </row>
    <row r="44686" spans="1:1" x14ac:dyDescent="0.2">
      <c r="A44686" s="25">
        <v>-8.9999999999999902E+99</v>
      </c>
    </row>
    <row r="44687" spans="1:1" x14ac:dyDescent="0.2">
      <c r="A44687" s="25">
        <v>4.44904517457058E-5</v>
      </c>
    </row>
    <row r="44688" spans="1:1" x14ac:dyDescent="0.2">
      <c r="A44688" s="25">
        <v>5.3373325367776198E-5</v>
      </c>
    </row>
    <row r="44689" spans="1:1" x14ac:dyDescent="0.2">
      <c r="A44689" s="25">
        <v>5.6884006906303003E-5</v>
      </c>
    </row>
    <row r="44690" spans="1:1" x14ac:dyDescent="0.2">
      <c r="A44690" s="25">
        <v>5.4719955620540601E-5</v>
      </c>
    </row>
    <row r="44691" spans="1:1" x14ac:dyDescent="0.2">
      <c r="A44691" s="25">
        <v>5.5701863813340899E-5</v>
      </c>
    </row>
    <row r="44692" spans="1:1" x14ac:dyDescent="0.2">
      <c r="A44692" s="25">
        <v>6.0856450025905201E-5</v>
      </c>
    </row>
    <row r="44693" spans="1:1" x14ac:dyDescent="0.2">
      <c r="A44693" s="25">
        <v>5.4562170717054903E-5</v>
      </c>
    </row>
    <row r="44694" spans="1:1" x14ac:dyDescent="0.2">
      <c r="A44694" s="25">
        <v>5.2177078007964202E-5</v>
      </c>
    </row>
    <row r="44695" spans="1:1" x14ac:dyDescent="0.2">
      <c r="A44695" s="25">
        <v>5.44941320679815E-5</v>
      </c>
    </row>
    <row r="44696" spans="1:1" x14ac:dyDescent="0.2">
      <c r="A44696" s="25">
        <v>5.5603288981446299E-5</v>
      </c>
    </row>
    <row r="44697" spans="1:1" x14ac:dyDescent="0.2">
      <c r="A44697" s="25">
        <v>5.6003881189114697E-5</v>
      </c>
    </row>
    <row r="44698" spans="1:1" x14ac:dyDescent="0.2">
      <c r="A44698" s="25">
        <v>5.7927781834137602E-5</v>
      </c>
    </row>
    <row r="44699" spans="1:1" x14ac:dyDescent="0.2">
      <c r="A44699" s="25">
        <v>6.0190110365528902E-5</v>
      </c>
    </row>
    <row r="44700" spans="1:1" x14ac:dyDescent="0.2">
      <c r="A44700" s="25">
        <v>6.1435248194676505E-5</v>
      </c>
    </row>
    <row r="44701" spans="1:1" x14ac:dyDescent="0.2">
      <c r="A44701" s="25">
        <v>6.3331879295228596E-5</v>
      </c>
    </row>
    <row r="44702" spans="1:1" x14ac:dyDescent="0.2">
      <c r="A44702" s="25">
        <v>6.4304836785879398E-5</v>
      </c>
    </row>
    <row r="44703" spans="1:1" x14ac:dyDescent="0.2">
      <c r="A44703" s="25">
        <v>6.6783075328798999E-5</v>
      </c>
    </row>
    <row r="44704" spans="1:1" x14ac:dyDescent="0.2">
      <c r="A44704" s="25">
        <v>6.8493066463179601E-5</v>
      </c>
    </row>
    <row r="44705" spans="1:1" x14ac:dyDescent="0.2">
      <c r="A44705" s="25">
        <v>7.1320528470056305E-5</v>
      </c>
    </row>
    <row r="44706" spans="1:1" x14ac:dyDescent="0.2">
      <c r="A44706" s="25">
        <v>7.5233736794379607E-5</v>
      </c>
    </row>
    <row r="44707" spans="1:1" x14ac:dyDescent="0.2">
      <c r="A44707" s="25">
        <v>7.8517866716164097E-5</v>
      </c>
    </row>
    <row r="44708" spans="1:1" x14ac:dyDescent="0.2">
      <c r="A44708" s="25">
        <v>8.1709523010495101E-5</v>
      </c>
    </row>
    <row r="44709" spans="1:1" x14ac:dyDescent="0.2">
      <c r="A44709" s="25">
        <v>8.2779923313689504E-5</v>
      </c>
    </row>
    <row r="44710" spans="1:1" x14ac:dyDescent="0.2">
      <c r="A44710" s="25">
        <v>8.9150856049915604E-5</v>
      </c>
    </row>
    <row r="44711" spans="1:1" x14ac:dyDescent="0.2">
      <c r="A44711" s="25">
        <v>9.4632860430586397E-5</v>
      </c>
    </row>
    <row r="44712" spans="1:1" x14ac:dyDescent="0.2">
      <c r="A44712" s="25">
        <v>1.00516681032682E-4</v>
      </c>
    </row>
    <row r="44713" spans="1:1" x14ac:dyDescent="0.2">
      <c r="A44713" s="25">
        <v>1.05190403808848E-4</v>
      </c>
    </row>
    <row r="44714" spans="1:1" x14ac:dyDescent="0.2">
      <c r="A44714" s="25">
        <v>1.1089300236175901E-4</v>
      </c>
    </row>
    <row r="44715" spans="1:1" x14ac:dyDescent="0.2">
      <c r="A44715" s="25">
        <v>1.1287732296678E-4</v>
      </c>
    </row>
    <row r="44716" spans="1:1" x14ac:dyDescent="0.2">
      <c r="A44716" s="25">
        <v>1.1509913979994999E-4</v>
      </c>
    </row>
    <row r="44717" spans="1:1" x14ac:dyDescent="0.2">
      <c r="A44717" s="25">
        <v>1.16947949971115E-4</v>
      </c>
    </row>
    <row r="44718" spans="1:1" x14ac:dyDescent="0.2">
      <c r="A44718" s="25">
        <v>1.1873768982710899E-4</v>
      </c>
    </row>
    <row r="44719" spans="1:1" x14ac:dyDescent="0.2">
      <c r="A44719" s="25">
        <v>1.1972327692148601E-4</v>
      </c>
    </row>
    <row r="44720" spans="1:1" x14ac:dyDescent="0.2">
      <c r="A44720" s="25">
        <v>1.2004489251556799E-4</v>
      </c>
    </row>
    <row r="44721" spans="1:1" x14ac:dyDescent="0.2">
      <c r="A44721" s="25">
        <v>1.20211284356646E-4</v>
      </c>
    </row>
    <row r="44722" spans="1:1" x14ac:dyDescent="0.2">
      <c r="A44722" s="25">
        <v>1.1974448846086E-4</v>
      </c>
    </row>
    <row r="44723" spans="1:1" x14ac:dyDescent="0.2">
      <c r="A44723" s="25">
        <v>1.2061846784491999E-4</v>
      </c>
    </row>
    <row r="44724" spans="1:1" x14ac:dyDescent="0.2">
      <c r="A44724" s="25">
        <v>1.2130273627796299E-4</v>
      </c>
    </row>
    <row r="44725" spans="1:1" x14ac:dyDescent="0.2">
      <c r="A44725" s="25">
        <v>-8.9999999999999902E+99</v>
      </c>
    </row>
    <row r="44726" spans="1:1" x14ac:dyDescent="0.2">
      <c r="A44726" s="25">
        <v>-8.9999999999999902E+99</v>
      </c>
    </row>
    <row r="44727" spans="1:1" x14ac:dyDescent="0.2">
      <c r="A44727" s="25">
        <v>-8.9999999999999902E+99</v>
      </c>
    </row>
    <row r="44728" spans="1:1" x14ac:dyDescent="0.2">
      <c r="A44728" s="25">
        <v>-8.9999999999999902E+99</v>
      </c>
    </row>
    <row r="44729" spans="1:1" x14ac:dyDescent="0.2">
      <c r="A44729" s="25">
        <v>-8.9999999999999902E+99</v>
      </c>
    </row>
    <row r="44730" spans="1:1" x14ac:dyDescent="0.2">
      <c r="A44730" s="25">
        <v>-8.9999999999999902E+99</v>
      </c>
    </row>
    <row r="44731" spans="1:1" x14ac:dyDescent="0.2">
      <c r="A44731" s="25">
        <v>-8.9999999999999902E+99</v>
      </c>
    </row>
    <row r="44732" spans="1:1" x14ac:dyDescent="0.2">
      <c r="A44732" s="25">
        <v>7.1173812016991304E-5</v>
      </c>
    </row>
    <row r="44733" spans="1:1" x14ac:dyDescent="0.2">
      <c r="A44733" s="25">
        <v>9.4325981514267894E-5</v>
      </c>
    </row>
    <row r="44734" spans="1:1" x14ac:dyDescent="0.2">
      <c r="A44734" s="25">
        <v>9.3571335663861793E-5</v>
      </c>
    </row>
    <row r="44735" spans="1:1" x14ac:dyDescent="0.2">
      <c r="A44735" s="25">
        <v>1.1082944621010601E-4</v>
      </c>
    </row>
    <row r="44736" spans="1:1" x14ac:dyDescent="0.2">
      <c r="A44736" s="25">
        <v>1.06667574497913E-4</v>
      </c>
    </row>
    <row r="44737" spans="1:1" x14ac:dyDescent="0.2">
      <c r="A44737" s="25">
        <v>1.08831099859088E-4</v>
      </c>
    </row>
    <row r="44738" spans="1:1" x14ac:dyDescent="0.2">
      <c r="A44738" s="25">
        <v>9.3282453396419698E-5</v>
      </c>
    </row>
    <row r="44739" spans="1:1" x14ac:dyDescent="0.2">
      <c r="A44739" s="25">
        <v>6.3407361883800105E-5</v>
      </c>
    </row>
    <row r="44740" spans="1:1" x14ac:dyDescent="0.2">
      <c r="A44740" s="25">
        <v>6.52584835198712E-5</v>
      </c>
    </row>
    <row r="44741" spans="1:1" x14ac:dyDescent="0.2">
      <c r="A44741" s="25">
        <v>6.6479282127803594E-5</v>
      </c>
    </row>
    <row r="44742" spans="1:1" x14ac:dyDescent="0.2">
      <c r="A44742" s="25">
        <v>6.5847886138120599E-5</v>
      </c>
    </row>
    <row r="44743" spans="1:1" x14ac:dyDescent="0.2">
      <c r="A44743" s="25">
        <v>6.6136360487633307E-5</v>
      </c>
    </row>
    <row r="44744" spans="1:1" x14ac:dyDescent="0.2">
      <c r="A44744" s="25">
        <v>6.5596660212012705E-5</v>
      </c>
    </row>
    <row r="44745" spans="1:1" x14ac:dyDescent="0.2">
      <c r="A44745" s="25">
        <v>6.7122626747589495E-5</v>
      </c>
    </row>
    <row r="44746" spans="1:1" x14ac:dyDescent="0.2">
      <c r="A44746" s="25">
        <v>6.8711135363768304E-5</v>
      </c>
    </row>
    <row r="44747" spans="1:1" x14ac:dyDescent="0.2">
      <c r="A44747" s="25">
        <v>7.0239801331150296E-5</v>
      </c>
    </row>
    <row r="44748" spans="1:1" x14ac:dyDescent="0.2">
      <c r="A44748" s="25">
        <v>7.1268227524781604E-5</v>
      </c>
    </row>
    <row r="44749" spans="1:1" x14ac:dyDescent="0.2">
      <c r="A44749" s="25">
        <v>7.2322356378081806E-5</v>
      </c>
    </row>
    <row r="44750" spans="1:1" x14ac:dyDescent="0.2">
      <c r="A44750" s="25">
        <v>7.4643909259317697E-5</v>
      </c>
    </row>
    <row r="44751" spans="1:1" x14ac:dyDescent="0.2">
      <c r="A44751" s="25">
        <v>7.7978874613078201E-5</v>
      </c>
    </row>
    <row r="44752" spans="1:1" x14ac:dyDescent="0.2">
      <c r="A44752" s="25">
        <v>8.0865647411597794E-5</v>
      </c>
    </row>
    <row r="44753" spans="1:1" x14ac:dyDescent="0.2">
      <c r="A44753" s="25">
        <v>8.4579700674175897E-5</v>
      </c>
    </row>
    <row r="44754" spans="1:1" x14ac:dyDescent="0.2">
      <c r="A44754" s="25">
        <v>8.8350244034721798E-5</v>
      </c>
    </row>
    <row r="44755" spans="1:1" x14ac:dyDescent="0.2">
      <c r="A44755" s="25">
        <v>9.30376308607012E-5</v>
      </c>
    </row>
    <row r="44756" spans="1:1" x14ac:dyDescent="0.2">
      <c r="A44756" s="25">
        <v>9.8438915922268106E-5</v>
      </c>
    </row>
    <row r="44757" spans="1:1" x14ac:dyDescent="0.2">
      <c r="A44757" s="25">
        <v>1.03186702149546E-4</v>
      </c>
    </row>
    <row r="44758" spans="1:1" x14ac:dyDescent="0.2">
      <c r="A44758" s="25">
        <v>1.09161917871555E-4</v>
      </c>
    </row>
    <row r="44759" spans="1:1" x14ac:dyDescent="0.2">
      <c r="A44759" s="25">
        <v>1.18208201729913E-4</v>
      </c>
    </row>
    <row r="44760" spans="1:1" x14ac:dyDescent="0.2">
      <c r="A44760" s="25">
        <v>1.18066569787967E-4</v>
      </c>
    </row>
    <row r="44761" spans="1:1" x14ac:dyDescent="0.2">
      <c r="A44761" s="25">
        <v>1.18429904714917E-4</v>
      </c>
    </row>
    <row r="44762" spans="1:1" x14ac:dyDescent="0.2">
      <c r="A44762" s="25">
        <v>1.19242383931697E-4</v>
      </c>
    </row>
    <row r="44763" spans="1:1" x14ac:dyDescent="0.2">
      <c r="A44763" s="25">
        <v>1.2011932163333199E-4</v>
      </c>
    </row>
    <row r="44764" spans="1:1" x14ac:dyDescent="0.2">
      <c r="A44764" s="25">
        <v>1.20960452235774E-4</v>
      </c>
    </row>
    <row r="44765" spans="1:1" x14ac:dyDescent="0.2">
      <c r="A44765" s="25">
        <v>1.20903568142685E-4</v>
      </c>
    </row>
    <row r="44766" spans="1:1" x14ac:dyDescent="0.2">
      <c r="A44766" s="25">
        <v>1.21515520507991E-4</v>
      </c>
    </row>
    <row r="44767" spans="1:1" x14ac:dyDescent="0.2">
      <c r="A44767" s="25">
        <v>1.21925882265041E-4</v>
      </c>
    </row>
    <row r="44768" spans="1:1" x14ac:dyDescent="0.2">
      <c r="A44768" s="25">
        <v>1.2418054766597699E-4</v>
      </c>
    </row>
    <row r="44769" spans="1:1" x14ac:dyDescent="0.2">
      <c r="A44769" s="25">
        <v>1.24569281456349E-4</v>
      </c>
    </row>
    <row r="44770" spans="1:1" x14ac:dyDescent="0.2">
      <c r="A44770" s="25">
        <v>-8.9999999999999902E+99</v>
      </c>
    </row>
    <row r="44771" spans="1:1" x14ac:dyDescent="0.2">
      <c r="A44771" s="25">
        <v>-8.9999999999999902E+99</v>
      </c>
    </row>
    <row r="44772" spans="1:1" x14ac:dyDescent="0.2">
      <c r="A44772" s="25">
        <v>-8.9999999999999902E+99</v>
      </c>
    </row>
    <row r="44773" spans="1:1" x14ac:dyDescent="0.2">
      <c r="A44773" s="25">
        <v>-8.9999999999999902E+99</v>
      </c>
    </row>
    <row r="44774" spans="1:1" x14ac:dyDescent="0.2">
      <c r="A44774" s="25">
        <v>-8.9999999999999902E+99</v>
      </c>
    </row>
    <row r="44775" spans="1:1" x14ac:dyDescent="0.2">
      <c r="A44775" s="25">
        <v>-8.9999999999999902E+99</v>
      </c>
    </row>
    <row r="44776" spans="1:1" x14ac:dyDescent="0.2">
      <c r="A44776" s="25">
        <v>-8.9999999999999902E+99</v>
      </c>
    </row>
    <row r="44777" spans="1:1" x14ac:dyDescent="0.2">
      <c r="A44777" s="25">
        <v>-8.9999999999999902E+99</v>
      </c>
    </row>
    <row r="44778" spans="1:1" x14ac:dyDescent="0.2">
      <c r="A44778" s="25">
        <v>-8.9999999999999902E+99</v>
      </c>
    </row>
    <row r="44779" spans="1:1" x14ac:dyDescent="0.2">
      <c r="A44779" s="25">
        <v>-8.9999999999999902E+99</v>
      </c>
    </row>
    <row r="44780" spans="1:1" x14ac:dyDescent="0.2">
      <c r="A44780" s="25">
        <v>-8.9999999999999902E+99</v>
      </c>
    </row>
    <row r="44781" spans="1:1" x14ac:dyDescent="0.2">
      <c r="A44781" s="25">
        <v>-8.9999999999999902E+99</v>
      </c>
    </row>
    <row r="44782" spans="1:1" x14ac:dyDescent="0.2">
      <c r="A44782" s="25">
        <v>-8.9999999999999902E+99</v>
      </c>
    </row>
    <row r="44783" spans="1:1" x14ac:dyDescent="0.2">
      <c r="A44783" s="25">
        <v>-8.9999999999999902E+99</v>
      </c>
    </row>
    <row r="44784" spans="1:1" x14ac:dyDescent="0.2">
      <c r="A44784" s="25">
        <v>-8.9999999999999902E+99</v>
      </c>
    </row>
    <row r="44785" spans="1:1" x14ac:dyDescent="0.2">
      <c r="A44785" s="25">
        <v>-8.9999999999999902E+99</v>
      </c>
    </row>
    <row r="44786" spans="1:1" x14ac:dyDescent="0.2">
      <c r="A44786" s="25">
        <v>-8.9999999999999902E+99</v>
      </c>
    </row>
    <row r="44787" spans="1:1" x14ac:dyDescent="0.2">
      <c r="A44787" s="25">
        <v>-8.9999999999999902E+99</v>
      </c>
    </row>
    <row r="44788" spans="1:1" x14ac:dyDescent="0.2">
      <c r="A44788" s="25">
        <v>-8.9999999999999902E+99</v>
      </c>
    </row>
    <row r="44789" spans="1:1" x14ac:dyDescent="0.2">
      <c r="A44789" s="25">
        <v>-8.9999999999999902E+99</v>
      </c>
    </row>
    <row r="44790" spans="1:1" x14ac:dyDescent="0.2">
      <c r="A44790" s="25">
        <v>-8.9999999999999902E+99</v>
      </c>
    </row>
    <row r="44791" spans="1:1" x14ac:dyDescent="0.2">
      <c r="A44791" s="25">
        <v>-8.9999999999999902E+99</v>
      </c>
    </row>
    <row r="44792" spans="1:1" x14ac:dyDescent="0.2">
      <c r="A44792" s="25">
        <v>-8.9999999999999902E+99</v>
      </c>
    </row>
    <row r="44793" spans="1:1" x14ac:dyDescent="0.2">
      <c r="A44793" s="25">
        <v>-8.9999999999999902E+99</v>
      </c>
    </row>
    <row r="44794" spans="1:1" x14ac:dyDescent="0.2">
      <c r="A44794" s="25">
        <v>-8.9999999999999902E+99</v>
      </c>
    </row>
    <row r="44795" spans="1:1" x14ac:dyDescent="0.2">
      <c r="A44795" s="25">
        <v>-8.9999999999999902E+99</v>
      </c>
    </row>
    <row r="44796" spans="1:1" x14ac:dyDescent="0.2">
      <c r="A44796" s="25">
        <v>-8.9999999999999902E+99</v>
      </c>
    </row>
    <row r="44797" spans="1:1" x14ac:dyDescent="0.2">
      <c r="A44797" s="25">
        <v>-8.9999999999999902E+99</v>
      </c>
    </row>
    <row r="44798" spans="1:1" x14ac:dyDescent="0.2">
      <c r="A44798" s="25">
        <v>-8.9999999999999902E+99</v>
      </c>
    </row>
    <row r="44799" spans="1:1" x14ac:dyDescent="0.2">
      <c r="A44799" s="25">
        <v>-8.9999999999999902E+99</v>
      </c>
    </row>
    <row r="44800" spans="1:1" x14ac:dyDescent="0.2">
      <c r="A44800" s="25">
        <v>-8.9999999999999902E+99</v>
      </c>
    </row>
    <row r="44801" spans="1:1" x14ac:dyDescent="0.2">
      <c r="A44801" s="25">
        <v>-8.9999999999999902E+99</v>
      </c>
    </row>
    <row r="44802" spans="1:1" x14ac:dyDescent="0.2">
      <c r="A44802" s="25">
        <v>-8.9999999999999902E+99</v>
      </c>
    </row>
    <row r="44803" spans="1:1" x14ac:dyDescent="0.2">
      <c r="A44803" s="25">
        <v>-8.9999999999999902E+99</v>
      </c>
    </row>
    <row r="44804" spans="1:1" x14ac:dyDescent="0.2">
      <c r="A44804" s="25">
        <v>-8.9999999999999902E+99</v>
      </c>
    </row>
    <row r="44805" spans="1:1" x14ac:dyDescent="0.2">
      <c r="A44805" s="25">
        <v>-8.9999999999999902E+99</v>
      </c>
    </row>
    <row r="44806" spans="1:1" x14ac:dyDescent="0.2">
      <c r="A44806" s="25">
        <v>-8.9999999999999902E+99</v>
      </c>
    </row>
    <row r="44807" spans="1:1" x14ac:dyDescent="0.2">
      <c r="A44807" s="25">
        <v>-8.9999999999999902E+99</v>
      </c>
    </row>
    <row r="44808" spans="1:1" x14ac:dyDescent="0.2">
      <c r="A44808" s="25">
        <v>-8.9999999999999902E+99</v>
      </c>
    </row>
    <row r="44809" spans="1:1" x14ac:dyDescent="0.2">
      <c r="A44809" s="25">
        <v>-8.9999999999999902E+99</v>
      </c>
    </row>
    <row r="44810" spans="1:1" x14ac:dyDescent="0.2">
      <c r="A44810" s="25">
        <v>-8.9999999999999902E+99</v>
      </c>
    </row>
    <row r="44811" spans="1:1" x14ac:dyDescent="0.2">
      <c r="A44811" s="25">
        <v>-8.9999999999999902E+99</v>
      </c>
    </row>
    <row r="44812" spans="1:1" x14ac:dyDescent="0.2">
      <c r="A44812" s="25">
        <v>-8.9999999999999902E+99</v>
      </c>
    </row>
    <row r="44813" spans="1:1" x14ac:dyDescent="0.2">
      <c r="A44813" s="25">
        <v>-8.9999999999999902E+99</v>
      </c>
    </row>
    <row r="44814" spans="1:1" x14ac:dyDescent="0.2">
      <c r="A44814" s="25">
        <v>-8.9999999999999902E+99</v>
      </c>
    </row>
    <row r="44815" spans="1:1" x14ac:dyDescent="0.2">
      <c r="A44815" s="25">
        <v>-8.9999999999999902E+99</v>
      </c>
    </row>
    <row r="44816" spans="1:1" x14ac:dyDescent="0.2">
      <c r="A44816" s="25">
        <v>-8.9999999999999902E+99</v>
      </c>
    </row>
    <row r="44817" spans="1:1" x14ac:dyDescent="0.2">
      <c r="A44817" s="25">
        <v>-8.9999999999999902E+99</v>
      </c>
    </row>
    <row r="44818" spans="1:1" x14ac:dyDescent="0.2">
      <c r="A44818" s="25">
        <v>-8.9999999999999902E+99</v>
      </c>
    </row>
    <row r="44819" spans="1:1" x14ac:dyDescent="0.2">
      <c r="A44819" s="25">
        <v>-8.9999999999999902E+99</v>
      </c>
    </row>
    <row r="44820" spans="1:1" x14ac:dyDescent="0.2">
      <c r="A44820" s="25">
        <v>-8.9999999999999902E+99</v>
      </c>
    </row>
    <row r="44821" spans="1:1" x14ac:dyDescent="0.2">
      <c r="A44821" s="25">
        <v>-8.9999999999999902E+99</v>
      </c>
    </row>
    <row r="44822" spans="1:1" x14ac:dyDescent="0.2">
      <c r="A44822" s="25">
        <v>-8.9999999999999902E+99</v>
      </c>
    </row>
    <row r="44823" spans="1:1" x14ac:dyDescent="0.2">
      <c r="A44823" s="25">
        <v>-8.9999999999999902E+99</v>
      </c>
    </row>
    <row r="44824" spans="1:1" x14ac:dyDescent="0.2">
      <c r="A44824" s="25">
        <v>-8.9999999999999902E+99</v>
      </c>
    </row>
    <row r="44825" spans="1:1" x14ac:dyDescent="0.2">
      <c r="A44825" s="25">
        <v>-8.9999999999999902E+99</v>
      </c>
    </row>
    <row r="44826" spans="1:1" x14ac:dyDescent="0.2">
      <c r="A44826" s="25">
        <v>-8.9999999999999902E+99</v>
      </c>
    </row>
    <row r="44827" spans="1:1" x14ac:dyDescent="0.2">
      <c r="A44827" s="25">
        <v>-8.9999999999999902E+99</v>
      </c>
    </row>
    <row r="44828" spans="1:1" x14ac:dyDescent="0.2">
      <c r="A44828" s="25">
        <v>-8.9999999999999902E+99</v>
      </c>
    </row>
    <row r="44829" spans="1:1" x14ac:dyDescent="0.2">
      <c r="A44829" s="25">
        <v>-8.9999999999999902E+99</v>
      </c>
    </row>
    <row r="44830" spans="1:1" x14ac:dyDescent="0.2">
      <c r="A44830" s="25">
        <v>-8.9999999999999902E+99</v>
      </c>
    </row>
    <row r="44831" spans="1:1" x14ac:dyDescent="0.2">
      <c r="A44831" s="25">
        <v>-8.9999999999999902E+99</v>
      </c>
    </row>
    <row r="44832" spans="1:1" x14ac:dyDescent="0.2">
      <c r="A44832" s="25">
        <v>-8.9999999999999902E+99</v>
      </c>
    </row>
    <row r="44833" spans="1:1" x14ac:dyDescent="0.2">
      <c r="A44833" s="25">
        <v>-8.9999999999999902E+99</v>
      </c>
    </row>
    <row r="44834" spans="1:1" x14ac:dyDescent="0.2">
      <c r="A44834" s="25">
        <v>-8.9999999999999902E+99</v>
      </c>
    </row>
    <row r="44835" spans="1:1" x14ac:dyDescent="0.2">
      <c r="A44835" s="25">
        <v>-8.9999999999999902E+99</v>
      </c>
    </row>
    <row r="44836" spans="1:1" x14ac:dyDescent="0.2">
      <c r="A44836" s="25">
        <v>-8.9999999999999902E+99</v>
      </c>
    </row>
    <row r="44837" spans="1:1" x14ac:dyDescent="0.2">
      <c r="A44837" s="25">
        <v>-8.9999999999999902E+99</v>
      </c>
    </row>
    <row r="44838" spans="1:1" x14ac:dyDescent="0.2">
      <c r="A44838" s="25">
        <v>-8.9999999999999902E+99</v>
      </c>
    </row>
    <row r="44839" spans="1:1" x14ac:dyDescent="0.2">
      <c r="A44839" s="25">
        <v>-8.9999999999999902E+99</v>
      </c>
    </row>
    <row r="44840" spans="1:1" x14ac:dyDescent="0.2">
      <c r="A44840" s="25">
        <v>-8.9999999999999902E+99</v>
      </c>
    </row>
    <row r="44841" spans="1:1" x14ac:dyDescent="0.2">
      <c r="A44841" s="25">
        <v>-8.9999999999999902E+99</v>
      </c>
    </row>
    <row r="44842" spans="1:1" x14ac:dyDescent="0.2">
      <c r="A44842" s="25">
        <v>-8.9999999999999902E+99</v>
      </c>
    </row>
    <row r="44843" spans="1:1" x14ac:dyDescent="0.2">
      <c r="A44843" s="25">
        <v>-8.9999999999999902E+99</v>
      </c>
    </row>
    <row r="44844" spans="1:1" x14ac:dyDescent="0.2">
      <c r="A44844" s="25">
        <v>-8.9999999999999902E+99</v>
      </c>
    </row>
    <row r="44845" spans="1:1" x14ac:dyDescent="0.2">
      <c r="A44845" s="25">
        <v>-8.9999999999999902E+99</v>
      </c>
    </row>
    <row r="44846" spans="1:1" x14ac:dyDescent="0.2">
      <c r="A44846" s="25">
        <v>-8.9999999999999902E+99</v>
      </c>
    </row>
    <row r="44847" spans="1:1" x14ac:dyDescent="0.2">
      <c r="A44847" s="25">
        <v>-8.9999999999999902E+99</v>
      </c>
    </row>
    <row r="44848" spans="1:1" x14ac:dyDescent="0.2">
      <c r="A44848" s="25">
        <v>-8.9999999999999902E+99</v>
      </c>
    </row>
    <row r="44849" spans="1:1" x14ac:dyDescent="0.2">
      <c r="A44849" s="25">
        <v>-8.9999999999999902E+99</v>
      </c>
    </row>
    <row r="44850" spans="1:1" x14ac:dyDescent="0.2">
      <c r="A44850" s="25">
        <v>-8.9999999999999902E+99</v>
      </c>
    </row>
    <row r="44851" spans="1:1" x14ac:dyDescent="0.2">
      <c r="A44851" s="25">
        <v>-8.9999999999999902E+99</v>
      </c>
    </row>
    <row r="44852" spans="1:1" x14ac:dyDescent="0.2">
      <c r="A44852" s="25">
        <v>-8.9999999999999902E+99</v>
      </c>
    </row>
    <row r="44853" spans="1:1" x14ac:dyDescent="0.2">
      <c r="A44853" s="25">
        <v>-8.9999999999999902E+99</v>
      </c>
    </row>
    <row r="44854" spans="1:1" x14ac:dyDescent="0.2">
      <c r="A44854" s="25">
        <v>-8.9999999999999902E+99</v>
      </c>
    </row>
    <row r="44855" spans="1:1" x14ac:dyDescent="0.2">
      <c r="A44855" s="25">
        <v>-8.9999999999999902E+99</v>
      </c>
    </row>
    <row r="44856" spans="1:1" x14ac:dyDescent="0.2">
      <c r="A44856" s="25">
        <v>-8.9999999999999902E+99</v>
      </c>
    </row>
    <row r="44857" spans="1:1" x14ac:dyDescent="0.2">
      <c r="A44857" s="25">
        <v>-8.9999999999999902E+99</v>
      </c>
    </row>
    <row r="44858" spans="1:1" x14ac:dyDescent="0.2">
      <c r="A44858" s="25">
        <v>-8.9999999999999902E+99</v>
      </c>
    </row>
    <row r="44859" spans="1:1" x14ac:dyDescent="0.2">
      <c r="A44859" s="25">
        <v>-8.9999999999999902E+99</v>
      </c>
    </row>
    <row r="44860" spans="1:1" x14ac:dyDescent="0.2">
      <c r="A44860" s="25">
        <v>-8.9999999999999902E+99</v>
      </c>
    </row>
    <row r="44861" spans="1:1" x14ac:dyDescent="0.2">
      <c r="A44861" s="25">
        <v>-8.9999999999999902E+99</v>
      </c>
    </row>
    <row r="44862" spans="1:1" x14ac:dyDescent="0.2">
      <c r="A44862" s="25">
        <v>-8.9999999999999902E+99</v>
      </c>
    </row>
    <row r="44863" spans="1:1" x14ac:dyDescent="0.2">
      <c r="A44863" s="25">
        <v>-8.9999999999999902E+99</v>
      </c>
    </row>
    <row r="44864" spans="1:1" x14ac:dyDescent="0.2">
      <c r="A44864" s="25">
        <v>-8.9999999999999902E+99</v>
      </c>
    </row>
    <row r="44865" spans="1:1" x14ac:dyDescent="0.2">
      <c r="A44865" s="25">
        <v>-8.9999999999999902E+99</v>
      </c>
    </row>
    <row r="44866" spans="1:1" x14ac:dyDescent="0.2">
      <c r="A44866" s="25">
        <v>-8.9999999999999902E+99</v>
      </c>
    </row>
    <row r="44867" spans="1:1" x14ac:dyDescent="0.2">
      <c r="A44867" s="25">
        <v>-8.9999999999999902E+99</v>
      </c>
    </row>
    <row r="44868" spans="1:1" x14ac:dyDescent="0.2">
      <c r="A44868" s="25">
        <v>-8.9999999999999902E+99</v>
      </c>
    </row>
    <row r="44869" spans="1:1" x14ac:dyDescent="0.2">
      <c r="A44869" s="25">
        <v>-8.9999999999999902E+99</v>
      </c>
    </row>
    <row r="44870" spans="1:1" x14ac:dyDescent="0.2">
      <c r="A44870" s="25">
        <v>-8.9999999999999902E+99</v>
      </c>
    </row>
    <row r="44871" spans="1:1" x14ac:dyDescent="0.2">
      <c r="A44871" s="25">
        <v>-8.9999999999999902E+99</v>
      </c>
    </row>
    <row r="44872" spans="1:1" x14ac:dyDescent="0.2">
      <c r="A44872" s="25">
        <v>-8.9999999999999902E+99</v>
      </c>
    </row>
    <row r="44873" spans="1:1" x14ac:dyDescent="0.2">
      <c r="A44873" s="25">
        <v>-8.9999999999999902E+99</v>
      </c>
    </row>
    <row r="44874" spans="1:1" x14ac:dyDescent="0.2">
      <c r="A44874" s="25">
        <v>-8.9999999999999902E+99</v>
      </c>
    </row>
    <row r="44875" spans="1:1" x14ac:dyDescent="0.2">
      <c r="A44875" s="25">
        <v>-8.9999999999999902E+99</v>
      </c>
    </row>
    <row r="44876" spans="1:1" x14ac:dyDescent="0.2">
      <c r="A44876" s="25">
        <v>-8.9999999999999902E+99</v>
      </c>
    </row>
    <row r="44877" spans="1:1" x14ac:dyDescent="0.2">
      <c r="A44877" s="25">
        <v>-8.9999999999999902E+99</v>
      </c>
    </row>
    <row r="44878" spans="1:1" x14ac:dyDescent="0.2">
      <c r="A44878" s="25">
        <v>-8.9999999999999902E+99</v>
      </c>
    </row>
    <row r="44879" spans="1:1" x14ac:dyDescent="0.2">
      <c r="A44879" s="25">
        <v>-8.9999999999999902E+99</v>
      </c>
    </row>
    <row r="44880" spans="1:1" x14ac:dyDescent="0.2">
      <c r="A44880" s="25">
        <v>-8.9999999999999902E+99</v>
      </c>
    </row>
    <row r="44881" spans="1:1" x14ac:dyDescent="0.2">
      <c r="A44881" s="25">
        <v>-8.9999999999999902E+99</v>
      </c>
    </row>
    <row r="44882" spans="1:1" x14ac:dyDescent="0.2">
      <c r="A44882" s="25">
        <v>-8.9999999999999902E+99</v>
      </c>
    </row>
    <row r="44883" spans="1:1" x14ac:dyDescent="0.2">
      <c r="A44883" s="25">
        <v>-8.9999999999999902E+99</v>
      </c>
    </row>
    <row r="44884" spans="1:1" x14ac:dyDescent="0.2">
      <c r="A44884" s="25">
        <v>-8.9999999999999902E+99</v>
      </c>
    </row>
    <row r="44885" spans="1:1" x14ac:dyDescent="0.2">
      <c r="A44885" s="25">
        <v>-8.9999999999999902E+99</v>
      </c>
    </row>
    <row r="44886" spans="1:1" x14ac:dyDescent="0.2">
      <c r="A44886" s="25">
        <v>-8.9999999999999902E+99</v>
      </c>
    </row>
    <row r="44887" spans="1:1" x14ac:dyDescent="0.2">
      <c r="A44887" s="25">
        <v>-8.9999999999999902E+99</v>
      </c>
    </row>
    <row r="44888" spans="1:1" x14ac:dyDescent="0.2">
      <c r="A44888" s="25">
        <v>-8.9999999999999902E+99</v>
      </c>
    </row>
    <row r="44889" spans="1:1" x14ac:dyDescent="0.2">
      <c r="A44889" s="25">
        <v>-8.9999999999999902E+99</v>
      </c>
    </row>
    <row r="44890" spans="1:1" x14ac:dyDescent="0.2">
      <c r="A44890" s="25">
        <v>-8.9999999999999902E+99</v>
      </c>
    </row>
    <row r="44891" spans="1:1" x14ac:dyDescent="0.2">
      <c r="A44891" s="25">
        <v>-8.9999999999999902E+99</v>
      </c>
    </row>
    <row r="44892" spans="1:1" x14ac:dyDescent="0.2">
      <c r="A44892" s="25">
        <v>-8.9999999999999902E+99</v>
      </c>
    </row>
    <row r="44893" spans="1:1" x14ac:dyDescent="0.2">
      <c r="A44893" s="25">
        <v>-8.9999999999999902E+99</v>
      </c>
    </row>
    <row r="44894" spans="1:1" x14ac:dyDescent="0.2">
      <c r="A44894" s="25">
        <v>-8.9999999999999902E+99</v>
      </c>
    </row>
    <row r="44895" spans="1:1" x14ac:dyDescent="0.2">
      <c r="A44895" s="25">
        <v>-8.9999999999999902E+99</v>
      </c>
    </row>
    <row r="44896" spans="1:1" x14ac:dyDescent="0.2">
      <c r="A44896" s="25">
        <v>-8.9999999999999902E+99</v>
      </c>
    </row>
    <row r="44897" spans="1:1" x14ac:dyDescent="0.2">
      <c r="A44897" s="25">
        <v>-8.9999999999999902E+99</v>
      </c>
    </row>
    <row r="44898" spans="1:1" x14ac:dyDescent="0.2">
      <c r="A44898" s="25">
        <v>-8.9999999999999902E+99</v>
      </c>
    </row>
    <row r="44899" spans="1:1" x14ac:dyDescent="0.2">
      <c r="A44899" s="25">
        <v>-8.9999999999999902E+99</v>
      </c>
    </row>
    <row r="44900" spans="1:1" x14ac:dyDescent="0.2">
      <c r="A44900" s="25">
        <v>-8.9999999999999902E+99</v>
      </c>
    </row>
    <row r="44901" spans="1:1" x14ac:dyDescent="0.2">
      <c r="A44901" s="25">
        <v>-8.9999999999999902E+99</v>
      </c>
    </row>
    <row r="44902" spans="1:1" x14ac:dyDescent="0.2">
      <c r="A44902" s="25">
        <v>-8.9999999999999902E+99</v>
      </c>
    </row>
    <row r="44903" spans="1:1" x14ac:dyDescent="0.2">
      <c r="A44903" s="25">
        <v>-8.9999999999999902E+99</v>
      </c>
    </row>
    <row r="44904" spans="1:1" x14ac:dyDescent="0.2">
      <c r="A44904" s="25">
        <v>-8.9999999999999902E+99</v>
      </c>
    </row>
    <row r="44905" spans="1:1" x14ac:dyDescent="0.2">
      <c r="A44905" s="25">
        <v>-8.9999999999999902E+99</v>
      </c>
    </row>
    <row r="44906" spans="1:1" x14ac:dyDescent="0.2">
      <c r="A44906" s="25">
        <v>-8.9999999999999902E+99</v>
      </c>
    </row>
    <row r="44907" spans="1:1" x14ac:dyDescent="0.2">
      <c r="A44907" s="25">
        <v>-8.9999999999999902E+99</v>
      </c>
    </row>
    <row r="44908" spans="1:1" x14ac:dyDescent="0.2">
      <c r="A44908" s="25">
        <v>-8.9999999999999902E+99</v>
      </c>
    </row>
    <row r="44909" spans="1:1" x14ac:dyDescent="0.2">
      <c r="A44909" s="25">
        <v>-8.9999999999999902E+99</v>
      </c>
    </row>
    <row r="44910" spans="1:1" x14ac:dyDescent="0.2">
      <c r="A44910" s="25">
        <v>-8.9999999999999902E+99</v>
      </c>
    </row>
    <row r="44911" spans="1:1" x14ac:dyDescent="0.2">
      <c r="A44911" s="25">
        <v>-8.9999999999999902E+99</v>
      </c>
    </row>
    <row r="44912" spans="1:1" x14ac:dyDescent="0.2">
      <c r="A44912" s="25">
        <v>-8.9999999999999902E+99</v>
      </c>
    </row>
    <row r="44913" spans="1:1" x14ac:dyDescent="0.2">
      <c r="A44913" s="25">
        <v>-8.9999999999999902E+99</v>
      </c>
    </row>
    <row r="44914" spans="1:1" x14ac:dyDescent="0.2">
      <c r="A44914" s="25">
        <v>-8.9999999999999902E+99</v>
      </c>
    </row>
    <row r="44915" spans="1:1" x14ac:dyDescent="0.2">
      <c r="A44915" s="25">
        <v>-8.9999999999999902E+99</v>
      </c>
    </row>
    <row r="44916" spans="1:1" x14ac:dyDescent="0.2">
      <c r="A44916" s="25">
        <v>-8.9999999999999902E+99</v>
      </c>
    </row>
    <row r="44917" spans="1:1" x14ac:dyDescent="0.2">
      <c r="A44917" s="25">
        <v>-8.9999999999999902E+99</v>
      </c>
    </row>
    <row r="44918" spans="1:1" x14ac:dyDescent="0.2">
      <c r="A44918" s="25">
        <v>-8.9999999999999902E+99</v>
      </c>
    </row>
    <row r="44919" spans="1:1" x14ac:dyDescent="0.2">
      <c r="A44919" s="25">
        <v>-8.9999999999999902E+99</v>
      </c>
    </row>
    <row r="44920" spans="1:1" x14ac:dyDescent="0.2">
      <c r="A44920" s="25">
        <v>-8.9999999999999902E+99</v>
      </c>
    </row>
    <row r="44921" spans="1:1" x14ac:dyDescent="0.2">
      <c r="A44921" s="25">
        <v>-8.9999999999999902E+99</v>
      </c>
    </row>
    <row r="44922" spans="1:1" x14ac:dyDescent="0.2">
      <c r="A44922" s="25">
        <v>-8.9999999999999902E+99</v>
      </c>
    </row>
    <row r="44923" spans="1:1" x14ac:dyDescent="0.2">
      <c r="A44923" s="25">
        <v>-8.9999999999999902E+99</v>
      </c>
    </row>
    <row r="44924" spans="1:1" x14ac:dyDescent="0.2">
      <c r="A44924" s="25">
        <v>-8.9999999999999902E+99</v>
      </c>
    </row>
    <row r="44925" spans="1:1" x14ac:dyDescent="0.2">
      <c r="A44925" s="25">
        <v>-8.9999999999999902E+99</v>
      </c>
    </row>
    <row r="44926" spans="1:1" x14ac:dyDescent="0.2">
      <c r="A44926" s="25">
        <v>-8.9999999999999902E+99</v>
      </c>
    </row>
    <row r="44927" spans="1:1" x14ac:dyDescent="0.2">
      <c r="A44927" s="25">
        <v>-8.9999999999999902E+99</v>
      </c>
    </row>
    <row r="44928" spans="1:1" x14ac:dyDescent="0.2">
      <c r="A44928" s="25">
        <v>-8.9999999999999902E+99</v>
      </c>
    </row>
    <row r="44929" spans="1:1" x14ac:dyDescent="0.2">
      <c r="A44929" s="25">
        <v>-8.9999999999999902E+99</v>
      </c>
    </row>
    <row r="44930" spans="1:1" x14ac:dyDescent="0.2">
      <c r="A44930" s="25">
        <v>-8.9999999999999902E+99</v>
      </c>
    </row>
    <row r="44931" spans="1:1" x14ac:dyDescent="0.2">
      <c r="A44931" s="25">
        <v>-8.9999999999999902E+99</v>
      </c>
    </row>
    <row r="44932" spans="1:1" x14ac:dyDescent="0.2">
      <c r="A44932" s="25">
        <v>-8.9999999999999902E+99</v>
      </c>
    </row>
    <row r="44933" spans="1:1" x14ac:dyDescent="0.2">
      <c r="A44933" s="25">
        <v>-8.9999999999999902E+99</v>
      </c>
    </row>
    <row r="44934" spans="1:1" x14ac:dyDescent="0.2">
      <c r="A44934" s="25">
        <v>-8.9999999999999902E+99</v>
      </c>
    </row>
    <row r="44935" spans="1:1" x14ac:dyDescent="0.2">
      <c r="A44935" s="25">
        <v>-8.9999999999999902E+99</v>
      </c>
    </row>
    <row r="44936" spans="1:1" x14ac:dyDescent="0.2">
      <c r="A44936" s="25">
        <v>-8.9999999999999902E+99</v>
      </c>
    </row>
    <row r="44937" spans="1:1" x14ac:dyDescent="0.2">
      <c r="A44937" s="25">
        <v>-8.9999999999999902E+99</v>
      </c>
    </row>
    <row r="44938" spans="1:1" x14ac:dyDescent="0.2">
      <c r="A44938" s="25">
        <v>-8.9999999999999902E+99</v>
      </c>
    </row>
    <row r="44939" spans="1:1" x14ac:dyDescent="0.2">
      <c r="A44939" s="25">
        <v>-8.9999999999999902E+99</v>
      </c>
    </row>
    <row r="44940" spans="1:1" x14ac:dyDescent="0.2">
      <c r="A44940" s="25">
        <v>-8.9999999999999902E+99</v>
      </c>
    </row>
    <row r="44941" spans="1:1" x14ac:dyDescent="0.2">
      <c r="A44941" s="25">
        <v>-8.9999999999999902E+99</v>
      </c>
    </row>
    <row r="44942" spans="1:1" x14ac:dyDescent="0.2">
      <c r="A44942" s="25">
        <v>-8.9999999999999902E+99</v>
      </c>
    </row>
    <row r="44943" spans="1:1" x14ac:dyDescent="0.2">
      <c r="A44943" s="25">
        <v>-8.9999999999999902E+99</v>
      </c>
    </row>
    <row r="44944" spans="1:1" x14ac:dyDescent="0.2">
      <c r="A44944" s="25">
        <v>-8.9999999999999902E+99</v>
      </c>
    </row>
    <row r="44945" spans="1:1" x14ac:dyDescent="0.2">
      <c r="A44945" s="25">
        <v>-8.9999999999999902E+99</v>
      </c>
    </row>
    <row r="44946" spans="1:1" x14ac:dyDescent="0.2">
      <c r="A44946" s="25">
        <v>-8.9999999999999902E+99</v>
      </c>
    </row>
    <row r="44947" spans="1:1" x14ac:dyDescent="0.2">
      <c r="A44947" s="25">
        <v>-8.9999999999999902E+99</v>
      </c>
    </row>
    <row r="44948" spans="1:1" x14ac:dyDescent="0.2">
      <c r="A44948" s="25">
        <v>-8.9999999999999902E+99</v>
      </c>
    </row>
    <row r="44949" spans="1:1" x14ac:dyDescent="0.2">
      <c r="A44949" s="25">
        <v>-8.9999999999999902E+99</v>
      </c>
    </row>
    <row r="44950" spans="1:1" x14ac:dyDescent="0.2">
      <c r="A44950" s="25">
        <v>-8.9999999999999902E+99</v>
      </c>
    </row>
    <row r="44951" spans="1:1" x14ac:dyDescent="0.2">
      <c r="A44951" s="25">
        <v>-8.9999999999999902E+99</v>
      </c>
    </row>
    <row r="44952" spans="1:1" x14ac:dyDescent="0.2">
      <c r="A44952" s="25">
        <v>-8.9999999999999902E+99</v>
      </c>
    </row>
    <row r="44953" spans="1:1" x14ac:dyDescent="0.2">
      <c r="A44953" s="25">
        <v>-8.9999999999999902E+99</v>
      </c>
    </row>
    <row r="44954" spans="1:1" x14ac:dyDescent="0.2">
      <c r="A44954" s="25">
        <v>-8.9999999999999902E+99</v>
      </c>
    </row>
    <row r="44955" spans="1:1" x14ac:dyDescent="0.2">
      <c r="A44955" s="25">
        <v>-8.9999999999999902E+99</v>
      </c>
    </row>
    <row r="44956" spans="1:1" x14ac:dyDescent="0.2">
      <c r="A44956" s="25">
        <v>-8.9999999999999902E+99</v>
      </c>
    </row>
    <row r="44957" spans="1:1" x14ac:dyDescent="0.2">
      <c r="A44957" s="25">
        <v>9.1357622211795894E-5</v>
      </c>
    </row>
    <row r="44958" spans="1:1" x14ac:dyDescent="0.2">
      <c r="A44958" s="25">
        <v>9.2244538353865901E-5</v>
      </c>
    </row>
    <row r="44959" spans="1:1" x14ac:dyDescent="0.2">
      <c r="A44959" s="25">
        <v>9.3199854654668596E-5</v>
      </c>
    </row>
    <row r="44960" spans="1:1" x14ac:dyDescent="0.2">
      <c r="A44960" s="25">
        <v>1.01333694151292E-4</v>
      </c>
    </row>
    <row r="44961" spans="1:1" x14ac:dyDescent="0.2">
      <c r="A44961" s="25">
        <v>1.17322795578756E-4</v>
      </c>
    </row>
    <row r="44962" spans="1:1" x14ac:dyDescent="0.2">
      <c r="A44962" s="25">
        <v>1.35407649254047E-4</v>
      </c>
    </row>
    <row r="44963" spans="1:1" x14ac:dyDescent="0.2">
      <c r="A44963" s="25">
        <v>1.4689702851104601E-4</v>
      </c>
    </row>
    <row r="44964" spans="1:1" x14ac:dyDescent="0.2">
      <c r="A44964" s="25">
        <v>1.50417747350743E-4</v>
      </c>
    </row>
    <row r="44965" spans="1:1" x14ac:dyDescent="0.2">
      <c r="A44965" s="25">
        <v>1.5135539479304601E-4</v>
      </c>
    </row>
    <row r="44966" spans="1:1" x14ac:dyDescent="0.2">
      <c r="A44966" s="25">
        <v>1.5380570800176599E-4</v>
      </c>
    </row>
    <row r="44967" spans="1:1" x14ac:dyDescent="0.2">
      <c r="A44967" s="25">
        <v>1.57408724133092E-4</v>
      </c>
    </row>
    <row r="44968" spans="1:1" x14ac:dyDescent="0.2">
      <c r="A44968" s="25">
        <v>1.6081251616061301E-4</v>
      </c>
    </row>
    <row r="44969" spans="1:1" x14ac:dyDescent="0.2">
      <c r="A44969" s="25">
        <v>1.6708248344956099E-4</v>
      </c>
    </row>
    <row r="44970" spans="1:1" x14ac:dyDescent="0.2">
      <c r="A44970" s="25">
        <v>1.7007054752444999E-4</v>
      </c>
    </row>
    <row r="44971" spans="1:1" x14ac:dyDescent="0.2">
      <c r="A44971" s="25">
        <v>1.71787778925157E-4</v>
      </c>
    </row>
    <row r="44972" spans="1:1" x14ac:dyDescent="0.2">
      <c r="A44972" s="25">
        <v>1.74721466652235E-4</v>
      </c>
    </row>
    <row r="44973" spans="1:1" x14ac:dyDescent="0.2">
      <c r="A44973" s="25">
        <v>-8.9999999999999902E+99</v>
      </c>
    </row>
    <row r="44974" spans="1:1" x14ac:dyDescent="0.2">
      <c r="A44974" s="25">
        <v>-8.9999999999999902E+99</v>
      </c>
    </row>
    <row r="44975" spans="1:1" x14ac:dyDescent="0.2">
      <c r="A44975" s="25">
        <v>-8.9999999999999902E+99</v>
      </c>
    </row>
    <row r="44976" spans="1:1" x14ac:dyDescent="0.2">
      <c r="A44976" s="25">
        <v>-8.9999999999999902E+99</v>
      </c>
    </row>
    <row r="44977" spans="1:1" x14ac:dyDescent="0.2">
      <c r="A44977" s="25">
        <v>-8.9999999999999902E+99</v>
      </c>
    </row>
    <row r="44978" spans="1:1" x14ac:dyDescent="0.2">
      <c r="A44978" s="25">
        <v>-8.9999999999999902E+99</v>
      </c>
    </row>
    <row r="44979" spans="1:1" x14ac:dyDescent="0.2">
      <c r="A44979" s="25">
        <v>-8.9999999999999902E+99</v>
      </c>
    </row>
    <row r="44980" spans="1:1" x14ac:dyDescent="0.2">
      <c r="A44980" s="25">
        <v>-8.9999999999999902E+99</v>
      </c>
    </row>
    <row r="44981" spans="1:1" x14ac:dyDescent="0.2">
      <c r="A44981" s="25">
        <v>-8.9999999999999902E+99</v>
      </c>
    </row>
    <row r="44982" spans="1:1" x14ac:dyDescent="0.2">
      <c r="A44982" s="25">
        <v>-8.9999999999999902E+99</v>
      </c>
    </row>
    <row r="44983" spans="1:1" x14ac:dyDescent="0.2">
      <c r="A44983" s="25">
        <v>-8.9999999999999902E+99</v>
      </c>
    </row>
    <row r="44984" spans="1:1" x14ac:dyDescent="0.2">
      <c r="A44984" s="25">
        <v>-8.9999999999999902E+99</v>
      </c>
    </row>
    <row r="44985" spans="1:1" x14ac:dyDescent="0.2">
      <c r="A44985" s="25">
        <v>-8.9999999999999902E+99</v>
      </c>
    </row>
    <row r="44986" spans="1:1" x14ac:dyDescent="0.2">
      <c r="A44986" s="25">
        <v>-8.9999999999999902E+99</v>
      </c>
    </row>
    <row r="44987" spans="1:1" x14ac:dyDescent="0.2">
      <c r="A44987" s="25">
        <v>-8.9999999999999902E+99</v>
      </c>
    </row>
    <row r="44988" spans="1:1" x14ac:dyDescent="0.2">
      <c r="A44988" s="25">
        <v>-8.9999999999999902E+99</v>
      </c>
    </row>
    <row r="44989" spans="1:1" x14ac:dyDescent="0.2">
      <c r="A44989" s="25">
        <v>-8.9999999999999902E+99</v>
      </c>
    </row>
    <row r="44990" spans="1:1" x14ac:dyDescent="0.2">
      <c r="A44990" s="25">
        <v>-8.9999999999999902E+99</v>
      </c>
    </row>
    <row r="44991" spans="1:1" x14ac:dyDescent="0.2">
      <c r="A44991" s="25">
        <v>-8.9999999999999902E+99</v>
      </c>
    </row>
    <row r="44992" spans="1:1" x14ac:dyDescent="0.2">
      <c r="A44992" s="25">
        <v>-8.9999999999999902E+99</v>
      </c>
    </row>
    <row r="44993" spans="1:1" x14ac:dyDescent="0.2">
      <c r="A44993" s="25">
        <v>-8.9999999999999902E+99</v>
      </c>
    </row>
    <row r="44994" spans="1:1" x14ac:dyDescent="0.2">
      <c r="A44994" s="25">
        <v>-8.9999999999999902E+99</v>
      </c>
    </row>
    <row r="44995" spans="1:1" x14ac:dyDescent="0.2">
      <c r="A44995" s="25">
        <v>-8.9999999999999902E+99</v>
      </c>
    </row>
    <row r="44996" spans="1:1" x14ac:dyDescent="0.2">
      <c r="A44996" s="25">
        <v>-8.9999999999999902E+99</v>
      </c>
    </row>
    <row r="44997" spans="1:1" x14ac:dyDescent="0.2">
      <c r="A44997" s="25">
        <v>-8.9999999999999902E+99</v>
      </c>
    </row>
    <row r="44998" spans="1:1" x14ac:dyDescent="0.2">
      <c r="A44998" s="25">
        <v>-8.9999999999999902E+99</v>
      </c>
    </row>
    <row r="44999" spans="1:1" x14ac:dyDescent="0.2">
      <c r="A44999" s="25">
        <v>-8.9999999999999902E+99</v>
      </c>
    </row>
    <row r="45000" spans="1:1" x14ac:dyDescent="0.2">
      <c r="A45000" s="25">
        <v>-8.9999999999999902E+99</v>
      </c>
    </row>
    <row r="45001" spans="1:1" x14ac:dyDescent="0.2">
      <c r="A45001" s="25">
        <v>-8.9999999999999902E+99</v>
      </c>
    </row>
    <row r="45002" spans="1:1" x14ac:dyDescent="0.2">
      <c r="A45002" s="25">
        <v>8.9620804249462504E-5</v>
      </c>
    </row>
    <row r="45003" spans="1:1" x14ac:dyDescent="0.2">
      <c r="A45003" s="25">
        <v>9.1342913571093606E-5</v>
      </c>
    </row>
    <row r="45004" spans="1:1" x14ac:dyDescent="0.2">
      <c r="A45004" s="25">
        <v>9.1059640332637903E-5</v>
      </c>
    </row>
    <row r="45005" spans="1:1" x14ac:dyDescent="0.2">
      <c r="A45005" s="25">
        <v>9.77600058584066E-5</v>
      </c>
    </row>
    <row r="45006" spans="1:1" x14ac:dyDescent="0.2">
      <c r="A45006" s="25">
        <v>1.0896751439577701E-4</v>
      </c>
    </row>
    <row r="45007" spans="1:1" x14ac:dyDescent="0.2">
      <c r="A45007" s="25">
        <v>1.24129851186236E-4</v>
      </c>
    </row>
    <row r="45008" spans="1:1" x14ac:dyDescent="0.2">
      <c r="A45008" s="25">
        <v>1.40620787033876E-4</v>
      </c>
    </row>
    <row r="45009" spans="1:1" x14ac:dyDescent="0.2">
      <c r="A45009" s="25">
        <v>1.4767224061471501E-4</v>
      </c>
    </row>
    <row r="45010" spans="1:1" x14ac:dyDescent="0.2">
      <c r="A45010" s="25">
        <v>1.5205435298647901E-4</v>
      </c>
    </row>
    <row r="45011" spans="1:1" x14ac:dyDescent="0.2">
      <c r="A45011" s="25">
        <v>1.55856947064382E-4</v>
      </c>
    </row>
    <row r="45012" spans="1:1" x14ac:dyDescent="0.2">
      <c r="A45012" s="25">
        <v>1.5712050907682899E-4</v>
      </c>
    </row>
    <row r="45013" spans="1:1" x14ac:dyDescent="0.2">
      <c r="A45013" s="25">
        <v>1.5877299101921301E-4</v>
      </c>
    </row>
    <row r="45014" spans="1:1" x14ac:dyDescent="0.2">
      <c r="A45014" s="25">
        <v>1.62328663659955E-4</v>
      </c>
    </row>
    <row r="45015" spans="1:1" x14ac:dyDescent="0.2">
      <c r="A45015" s="25">
        <v>1.6729409499391E-4</v>
      </c>
    </row>
    <row r="45016" spans="1:1" x14ac:dyDescent="0.2">
      <c r="A45016" s="25">
        <v>1.69625755405584E-4</v>
      </c>
    </row>
    <row r="45017" spans="1:1" x14ac:dyDescent="0.2">
      <c r="A45017" s="25">
        <v>1.7318252626094999E-4</v>
      </c>
    </row>
    <row r="45018" spans="1:1" x14ac:dyDescent="0.2">
      <c r="A45018" s="25">
        <v>1.8390928569994401E-4</v>
      </c>
    </row>
    <row r="45019" spans="1:1" x14ac:dyDescent="0.2">
      <c r="A45019" s="25">
        <v>1.9126359959381701E-4</v>
      </c>
    </row>
    <row r="45020" spans="1:1" x14ac:dyDescent="0.2">
      <c r="A45020" s="25">
        <v>1.9737394910303001E-4</v>
      </c>
    </row>
    <row r="45021" spans="1:1" x14ac:dyDescent="0.2">
      <c r="A45021" s="25">
        <v>2.0161208703978301E-4</v>
      </c>
    </row>
    <row r="45022" spans="1:1" x14ac:dyDescent="0.2">
      <c r="A45022" s="25">
        <v>2.0689137514163901E-4</v>
      </c>
    </row>
    <row r="45023" spans="1:1" x14ac:dyDescent="0.2">
      <c r="A45023" s="25">
        <v>2.1804326210124499E-4</v>
      </c>
    </row>
    <row r="45024" spans="1:1" x14ac:dyDescent="0.2">
      <c r="A45024" s="25">
        <v>2.1631639312026901E-4</v>
      </c>
    </row>
    <row r="45025" spans="1:1" x14ac:dyDescent="0.2">
      <c r="A45025" s="25">
        <v>2.2298739186537401E-4</v>
      </c>
    </row>
    <row r="45026" spans="1:1" x14ac:dyDescent="0.2">
      <c r="A45026" s="25">
        <v>2.3140250756791599E-4</v>
      </c>
    </row>
    <row r="45027" spans="1:1" x14ac:dyDescent="0.2">
      <c r="A45027" s="25">
        <v>2.36041435535741E-4</v>
      </c>
    </row>
    <row r="45028" spans="1:1" x14ac:dyDescent="0.2">
      <c r="A45028" s="25">
        <v>2.4035523606687301E-4</v>
      </c>
    </row>
    <row r="45029" spans="1:1" x14ac:dyDescent="0.2">
      <c r="A45029" s="25">
        <v>2.5147771972338203E-4</v>
      </c>
    </row>
    <row r="45030" spans="1:1" x14ac:dyDescent="0.2">
      <c r="A45030" s="25">
        <v>2.5903060412601201E-4</v>
      </c>
    </row>
    <row r="45031" spans="1:1" x14ac:dyDescent="0.2">
      <c r="A45031" s="25">
        <v>2.6328673842033697E-4</v>
      </c>
    </row>
    <row r="45032" spans="1:1" x14ac:dyDescent="0.2">
      <c r="A45032" s="25">
        <v>2.6615215239803302E-4</v>
      </c>
    </row>
    <row r="45033" spans="1:1" x14ac:dyDescent="0.2">
      <c r="A45033" s="25">
        <v>2.6652584674110999E-4</v>
      </c>
    </row>
    <row r="45034" spans="1:1" x14ac:dyDescent="0.2">
      <c r="A45034" s="25">
        <v>2.6327115130240998E-4</v>
      </c>
    </row>
    <row r="45035" spans="1:1" x14ac:dyDescent="0.2">
      <c r="A45035" s="25">
        <v>2.6420472233093203E-4</v>
      </c>
    </row>
    <row r="45036" spans="1:1" x14ac:dyDescent="0.2">
      <c r="A45036" s="25">
        <v>2.5446244817708399E-4</v>
      </c>
    </row>
    <row r="45037" spans="1:1" x14ac:dyDescent="0.2">
      <c r="A45037" s="25">
        <v>-8.9999999999999902E+99</v>
      </c>
    </row>
    <row r="45038" spans="1:1" x14ac:dyDescent="0.2">
      <c r="A45038" s="25">
        <v>-8.9999999999999902E+99</v>
      </c>
    </row>
    <row r="45039" spans="1:1" x14ac:dyDescent="0.2">
      <c r="A45039" s="25">
        <v>-8.9999999999999902E+99</v>
      </c>
    </row>
    <row r="45040" spans="1:1" x14ac:dyDescent="0.2">
      <c r="A45040" s="25">
        <v>-8.9999999999999902E+99</v>
      </c>
    </row>
    <row r="45041" spans="1:1" x14ac:dyDescent="0.2">
      <c r="A45041" s="25">
        <v>-8.9999999999999902E+99</v>
      </c>
    </row>
    <row r="45042" spans="1:1" x14ac:dyDescent="0.2">
      <c r="A45042" s="25">
        <v>-8.9999999999999902E+99</v>
      </c>
    </row>
    <row r="45043" spans="1:1" x14ac:dyDescent="0.2">
      <c r="A45043" s="25">
        <v>-8.9999999999999902E+99</v>
      </c>
    </row>
    <row r="45044" spans="1:1" x14ac:dyDescent="0.2">
      <c r="A45044" s="25">
        <v>-8.9999999999999902E+99</v>
      </c>
    </row>
    <row r="45045" spans="1:1" x14ac:dyDescent="0.2">
      <c r="A45045" s="25">
        <v>-8.9999999999999902E+99</v>
      </c>
    </row>
    <row r="45046" spans="1:1" x14ac:dyDescent="0.2">
      <c r="A45046" s="25">
        <v>-8.9999999999999902E+99</v>
      </c>
    </row>
    <row r="45047" spans="1:1" x14ac:dyDescent="0.2">
      <c r="A45047" s="25">
        <v>7.9948869390714599E-5</v>
      </c>
    </row>
    <row r="45048" spans="1:1" x14ac:dyDescent="0.2">
      <c r="A45048" s="25">
        <v>8.2145060087839998E-5</v>
      </c>
    </row>
    <row r="45049" spans="1:1" x14ac:dyDescent="0.2">
      <c r="A45049" s="25">
        <v>7.9284100463198302E-5</v>
      </c>
    </row>
    <row r="45050" spans="1:1" x14ac:dyDescent="0.2">
      <c r="A45050" s="25">
        <v>7.8414715904314507E-5</v>
      </c>
    </row>
    <row r="45051" spans="1:1" x14ac:dyDescent="0.2">
      <c r="A45051" s="25">
        <v>8.8784175585321099E-5</v>
      </c>
    </row>
    <row r="45052" spans="1:1" x14ac:dyDescent="0.2">
      <c r="A45052" s="25">
        <v>9.86892266107489E-5</v>
      </c>
    </row>
    <row r="45053" spans="1:1" x14ac:dyDescent="0.2">
      <c r="A45053" s="25">
        <v>1.23031214034073E-4</v>
      </c>
    </row>
    <row r="45054" spans="1:1" x14ac:dyDescent="0.2">
      <c r="A45054" s="25">
        <v>1.4093769955500501E-4</v>
      </c>
    </row>
    <row r="45055" spans="1:1" x14ac:dyDescent="0.2">
      <c r="A45055" s="25">
        <v>1.5317762485700099E-4</v>
      </c>
    </row>
    <row r="45056" spans="1:1" x14ac:dyDescent="0.2">
      <c r="A45056" s="25">
        <v>1.6315232283043701E-4</v>
      </c>
    </row>
    <row r="45057" spans="1:1" x14ac:dyDescent="0.2">
      <c r="A45057" s="25">
        <v>1.6742780551937201E-4</v>
      </c>
    </row>
    <row r="45058" spans="1:1" x14ac:dyDescent="0.2">
      <c r="A45058" s="25">
        <v>1.7181706993915399E-4</v>
      </c>
    </row>
    <row r="45059" spans="1:1" x14ac:dyDescent="0.2">
      <c r="A45059" s="25">
        <v>1.74748178689442E-4</v>
      </c>
    </row>
    <row r="45060" spans="1:1" x14ac:dyDescent="0.2">
      <c r="A45060" s="25">
        <v>1.7720439994993399E-4</v>
      </c>
    </row>
    <row r="45061" spans="1:1" x14ac:dyDescent="0.2">
      <c r="A45061" s="25">
        <v>1.7829635322029401E-4</v>
      </c>
    </row>
    <row r="45062" spans="1:1" x14ac:dyDescent="0.2">
      <c r="A45062" s="25">
        <v>1.7953784661332999E-4</v>
      </c>
    </row>
    <row r="45063" spans="1:1" x14ac:dyDescent="0.2">
      <c r="A45063" s="25">
        <v>1.8232115594276799E-4</v>
      </c>
    </row>
    <row r="45064" spans="1:1" x14ac:dyDescent="0.2">
      <c r="A45064" s="25">
        <v>1.8536167611185199E-4</v>
      </c>
    </row>
    <row r="45065" spans="1:1" x14ac:dyDescent="0.2">
      <c r="A45065" s="25">
        <v>1.8842279601911501E-4</v>
      </c>
    </row>
    <row r="45066" spans="1:1" x14ac:dyDescent="0.2">
      <c r="A45066" s="25">
        <v>1.9235521239284901E-4</v>
      </c>
    </row>
    <row r="45067" spans="1:1" x14ac:dyDescent="0.2">
      <c r="A45067" s="25">
        <v>1.9636885232403301E-4</v>
      </c>
    </row>
    <row r="45068" spans="1:1" x14ac:dyDescent="0.2">
      <c r="A45068" s="25">
        <v>2.0379492147929701E-4</v>
      </c>
    </row>
    <row r="45069" spans="1:1" x14ac:dyDescent="0.2">
      <c r="A45069" s="25">
        <v>2.07198124400805E-4</v>
      </c>
    </row>
    <row r="45070" spans="1:1" x14ac:dyDescent="0.2">
      <c r="A45070" s="25">
        <v>2.1299500693901699E-4</v>
      </c>
    </row>
    <row r="45071" spans="1:1" x14ac:dyDescent="0.2">
      <c r="A45071" s="25">
        <v>2.20068471425809E-4</v>
      </c>
    </row>
    <row r="45072" spans="1:1" x14ac:dyDescent="0.2">
      <c r="A45072" s="25">
        <v>2.24698022886819E-4</v>
      </c>
    </row>
    <row r="45073" spans="1:1" x14ac:dyDescent="0.2">
      <c r="A45073" s="25">
        <v>2.29645967062307E-4</v>
      </c>
    </row>
    <row r="45074" spans="1:1" x14ac:dyDescent="0.2">
      <c r="A45074" s="25">
        <v>2.4127652012769101E-4</v>
      </c>
    </row>
    <row r="45075" spans="1:1" x14ac:dyDescent="0.2">
      <c r="A45075" s="25">
        <v>2.5256133909154997E-4</v>
      </c>
    </row>
    <row r="45076" spans="1:1" x14ac:dyDescent="0.2">
      <c r="A45076" s="25">
        <v>2.6131207837627702E-4</v>
      </c>
    </row>
    <row r="45077" spans="1:1" x14ac:dyDescent="0.2">
      <c r="A45077" s="25">
        <v>2.6481040808777303E-4</v>
      </c>
    </row>
    <row r="45078" spans="1:1" x14ac:dyDescent="0.2">
      <c r="A45078" s="25">
        <v>2.6683176951069099E-4</v>
      </c>
    </row>
    <row r="45079" spans="1:1" x14ac:dyDescent="0.2">
      <c r="A45079" s="25">
        <v>2.6501479769686803E-4</v>
      </c>
    </row>
    <row r="45080" spans="1:1" x14ac:dyDescent="0.2">
      <c r="A45080" s="25">
        <v>2.6490158881404798E-4</v>
      </c>
    </row>
    <row r="45081" spans="1:1" x14ac:dyDescent="0.2">
      <c r="A45081" s="25">
        <v>2.56406716219114E-4</v>
      </c>
    </row>
    <row r="45082" spans="1:1" x14ac:dyDescent="0.2">
      <c r="A45082" s="25">
        <v>2.7084939321210099E-4</v>
      </c>
    </row>
    <row r="45083" spans="1:1" x14ac:dyDescent="0.2">
      <c r="A45083" s="25">
        <v>-8.9999999999999902E+99</v>
      </c>
    </row>
    <row r="45084" spans="1:1" x14ac:dyDescent="0.2">
      <c r="A45084" s="25">
        <v>-8.9999999999999902E+99</v>
      </c>
    </row>
    <row r="45085" spans="1:1" x14ac:dyDescent="0.2">
      <c r="A45085" s="25">
        <v>-8.9999999999999902E+99</v>
      </c>
    </row>
    <row r="45086" spans="1:1" x14ac:dyDescent="0.2">
      <c r="A45086" s="25">
        <v>-8.9999999999999902E+99</v>
      </c>
    </row>
    <row r="45087" spans="1:1" x14ac:dyDescent="0.2">
      <c r="A45087" s="25">
        <v>-8.9999999999999902E+99</v>
      </c>
    </row>
    <row r="45088" spans="1:1" x14ac:dyDescent="0.2">
      <c r="A45088" s="25">
        <v>-8.9999999999999902E+99</v>
      </c>
    </row>
    <row r="45089" spans="1:1" x14ac:dyDescent="0.2">
      <c r="A45089" s="25">
        <v>-8.9999999999999902E+99</v>
      </c>
    </row>
    <row r="45090" spans="1:1" x14ac:dyDescent="0.2">
      <c r="A45090" s="25">
        <v>-8.9999999999999902E+99</v>
      </c>
    </row>
    <row r="45091" spans="1:1" x14ac:dyDescent="0.2">
      <c r="A45091" s="25">
        <v>-8.9999999999999902E+99</v>
      </c>
    </row>
    <row r="45092" spans="1:1" x14ac:dyDescent="0.2">
      <c r="A45092" s="25">
        <v>6.30843802438897E-5</v>
      </c>
    </row>
    <row r="45093" spans="1:1" x14ac:dyDescent="0.2">
      <c r="A45093" s="25">
        <v>6.7080606308795001E-5</v>
      </c>
    </row>
    <row r="45094" spans="1:1" x14ac:dyDescent="0.2">
      <c r="A45094" s="25">
        <v>6.6625276941291195E-5</v>
      </c>
    </row>
    <row r="45095" spans="1:1" x14ac:dyDescent="0.2">
      <c r="A45095" s="25">
        <v>5.9320772200860602E-5</v>
      </c>
    </row>
    <row r="45096" spans="1:1" x14ac:dyDescent="0.2">
      <c r="A45096" s="25">
        <v>6.5790485423959294E-5</v>
      </c>
    </row>
    <row r="45097" spans="1:1" x14ac:dyDescent="0.2">
      <c r="A45097" s="25">
        <v>6.9390109847644704E-5</v>
      </c>
    </row>
    <row r="45098" spans="1:1" x14ac:dyDescent="0.2">
      <c r="A45098" s="25">
        <v>8.6250533216447798E-5</v>
      </c>
    </row>
    <row r="45099" spans="1:1" x14ac:dyDescent="0.2">
      <c r="A45099" s="25">
        <v>1.15339053405933E-4</v>
      </c>
    </row>
    <row r="45100" spans="1:1" x14ac:dyDescent="0.2">
      <c r="A45100" s="25">
        <v>1.3243147846609001E-4</v>
      </c>
    </row>
    <row r="45101" spans="1:1" x14ac:dyDescent="0.2">
      <c r="A45101" s="25">
        <v>1.4651056292071799E-4</v>
      </c>
    </row>
    <row r="45102" spans="1:1" x14ac:dyDescent="0.2">
      <c r="A45102" s="25">
        <v>1.53758864073144E-4</v>
      </c>
    </row>
    <row r="45103" spans="1:1" x14ac:dyDescent="0.2">
      <c r="A45103" s="25">
        <v>1.61876563222329E-4</v>
      </c>
    </row>
    <row r="45104" spans="1:1" x14ac:dyDescent="0.2">
      <c r="A45104" s="25">
        <v>1.7003335784621299E-4</v>
      </c>
    </row>
    <row r="45105" spans="1:1" x14ac:dyDescent="0.2">
      <c r="A45105" s="25">
        <v>1.73134088431557E-4</v>
      </c>
    </row>
    <row r="45106" spans="1:1" x14ac:dyDescent="0.2">
      <c r="A45106" s="25">
        <v>1.7626535244700899E-4</v>
      </c>
    </row>
    <row r="45107" spans="1:1" x14ac:dyDescent="0.2">
      <c r="A45107" s="25">
        <v>1.7828751785370299E-4</v>
      </c>
    </row>
    <row r="45108" spans="1:1" x14ac:dyDescent="0.2">
      <c r="A45108" s="25">
        <v>1.81886145185936E-4</v>
      </c>
    </row>
    <row r="45109" spans="1:1" x14ac:dyDescent="0.2">
      <c r="A45109" s="25">
        <v>1.8502510018704701E-4</v>
      </c>
    </row>
    <row r="45110" spans="1:1" x14ac:dyDescent="0.2">
      <c r="A45110" s="25">
        <v>1.8845849215973201E-4</v>
      </c>
    </row>
    <row r="45111" spans="1:1" x14ac:dyDescent="0.2">
      <c r="A45111" s="25">
        <v>1.9338968453144599E-4</v>
      </c>
    </row>
    <row r="45112" spans="1:1" x14ac:dyDescent="0.2">
      <c r="A45112" s="25">
        <v>1.9757508670133699E-4</v>
      </c>
    </row>
    <row r="45113" spans="1:1" x14ac:dyDescent="0.2">
      <c r="A45113" s="25">
        <v>2.03974843233432E-4</v>
      </c>
    </row>
    <row r="45114" spans="1:1" x14ac:dyDescent="0.2">
      <c r="A45114" s="25">
        <v>2.0998570107828201E-4</v>
      </c>
    </row>
    <row r="45115" spans="1:1" x14ac:dyDescent="0.2">
      <c r="A45115" s="25">
        <v>2.15445126327263E-4</v>
      </c>
    </row>
    <row r="45116" spans="1:1" x14ac:dyDescent="0.2">
      <c r="A45116" s="25">
        <v>2.2106130306644199E-4</v>
      </c>
    </row>
    <row r="45117" spans="1:1" x14ac:dyDescent="0.2">
      <c r="A45117" s="25">
        <v>2.25581428109095E-4</v>
      </c>
    </row>
    <row r="45118" spans="1:1" x14ac:dyDescent="0.2">
      <c r="A45118" s="25">
        <v>2.30293932490322E-4</v>
      </c>
    </row>
    <row r="45119" spans="1:1" x14ac:dyDescent="0.2">
      <c r="A45119" s="25">
        <v>2.4098345107582801E-4</v>
      </c>
    </row>
    <row r="45120" spans="1:1" x14ac:dyDescent="0.2">
      <c r="A45120" s="25">
        <v>2.5308415455251699E-4</v>
      </c>
    </row>
    <row r="45121" spans="1:1" x14ac:dyDescent="0.2">
      <c r="A45121" s="25">
        <v>2.6175944557106298E-4</v>
      </c>
    </row>
    <row r="45122" spans="1:1" x14ac:dyDescent="0.2">
      <c r="A45122" s="25">
        <v>2.6742677811199798E-4</v>
      </c>
    </row>
    <row r="45123" spans="1:1" x14ac:dyDescent="0.2">
      <c r="A45123" s="25">
        <v>2.6961059709558499E-4</v>
      </c>
    </row>
    <row r="45124" spans="1:1" x14ac:dyDescent="0.2">
      <c r="A45124" s="25">
        <v>2.70487591775043E-4</v>
      </c>
    </row>
    <row r="45125" spans="1:1" x14ac:dyDescent="0.2">
      <c r="A45125" s="25">
        <v>2.7079971827276202E-4</v>
      </c>
    </row>
    <row r="45126" spans="1:1" x14ac:dyDescent="0.2">
      <c r="A45126" s="25">
        <v>2.7068599665874002E-4</v>
      </c>
    </row>
    <row r="45127" spans="1:1" x14ac:dyDescent="0.2">
      <c r="A45127" s="25">
        <v>2.7060272996082198E-4</v>
      </c>
    </row>
    <row r="45128" spans="1:1" x14ac:dyDescent="0.2">
      <c r="A45128" s="25">
        <v>2.7059154710296399E-4</v>
      </c>
    </row>
    <row r="45129" spans="1:1" x14ac:dyDescent="0.2">
      <c r="A45129" s="25">
        <v>2.6978866554217901E-4</v>
      </c>
    </row>
    <row r="45130" spans="1:1" x14ac:dyDescent="0.2">
      <c r="A45130" s="25">
        <v>2.6929551463324901E-4</v>
      </c>
    </row>
    <row r="45131" spans="1:1" x14ac:dyDescent="0.2">
      <c r="A45131" s="25">
        <v>-8.9999999999999902E+99</v>
      </c>
    </row>
    <row r="45132" spans="1:1" x14ac:dyDescent="0.2">
      <c r="A45132" s="25">
        <v>-8.9999999999999902E+99</v>
      </c>
    </row>
    <row r="45133" spans="1:1" x14ac:dyDescent="0.2">
      <c r="A45133" s="25">
        <v>-8.9999999999999902E+99</v>
      </c>
    </row>
    <row r="45134" spans="1:1" x14ac:dyDescent="0.2">
      <c r="A45134" s="25">
        <v>-8.9999999999999902E+99</v>
      </c>
    </row>
    <row r="45135" spans="1:1" x14ac:dyDescent="0.2">
      <c r="A45135" s="25">
        <v>-8.9999999999999902E+99</v>
      </c>
    </row>
    <row r="45136" spans="1:1" x14ac:dyDescent="0.2">
      <c r="A45136" s="25">
        <v>-8.9999999999999902E+99</v>
      </c>
    </row>
    <row r="45137" spans="1:1" x14ac:dyDescent="0.2">
      <c r="A45137" s="25">
        <v>4.9461624108452303E-5</v>
      </c>
    </row>
    <row r="45138" spans="1:1" x14ac:dyDescent="0.2">
      <c r="A45138" s="25">
        <v>5.1839081646167897E-5</v>
      </c>
    </row>
    <row r="45139" spans="1:1" x14ac:dyDescent="0.2">
      <c r="A45139" s="25">
        <v>4.7706443742212802E-5</v>
      </c>
    </row>
    <row r="45140" spans="1:1" x14ac:dyDescent="0.2">
      <c r="A45140" s="25">
        <v>4.6342030217963898E-5</v>
      </c>
    </row>
    <row r="45141" spans="1:1" x14ac:dyDescent="0.2">
      <c r="A45141" s="25">
        <v>4.7154679451306798E-5</v>
      </c>
    </row>
    <row r="45142" spans="1:1" x14ac:dyDescent="0.2">
      <c r="A45142" s="25">
        <v>4.7892761874589101E-5</v>
      </c>
    </row>
    <row r="45143" spans="1:1" x14ac:dyDescent="0.2">
      <c r="A45143" s="25">
        <v>5.2066257617124301E-5</v>
      </c>
    </row>
    <row r="45144" spans="1:1" x14ac:dyDescent="0.2">
      <c r="A45144" s="25">
        <v>6.8439369489464103E-5</v>
      </c>
    </row>
    <row r="45145" spans="1:1" x14ac:dyDescent="0.2">
      <c r="A45145" s="25">
        <v>8.0690912067754399E-5</v>
      </c>
    </row>
    <row r="45146" spans="1:1" x14ac:dyDescent="0.2">
      <c r="A45146" s="25">
        <v>9.40562995954179E-5</v>
      </c>
    </row>
    <row r="45147" spans="1:1" x14ac:dyDescent="0.2">
      <c r="A45147" s="25">
        <v>1.05148937333495E-4</v>
      </c>
    </row>
    <row r="45148" spans="1:1" x14ac:dyDescent="0.2">
      <c r="A45148" s="25">
        <v>1.16164350320886E-4</v>
      </c>
    </row>
    <row r="45149" spans="1:1" x14ac:dyDescent="0.2">
      <c r="A45149" s="25">
        <v>1.3506761710629301E-4</v>
      </c>
    </row>
    <row r="45150" spans="1:1" x14ac:dyDescent="0.2">
      <c r="A45150" s="25">
        <v>1.3912073558286199E-4</v>
      </c>
    </row>
    <row r="45151" spans="1:1" x14ac:dyDescent="0.2">
      <c r="A45151" s="25">
        <v>1.5047796159597501E-4</v>
      </c>
    </row>
    <row r="45152" spans="1:1" x14ac:dyDescent="0.2">
      <c r="A45152" s="25">
        <v>1.58384747224719E-4</v>
      </c>
    </row>
    <row r="45153" spans="1:1" x14ac:dyDescent="0.2">
      <c r="A45153" s="25">
        <v>1.64705695978453E-4</v>
      </c>
    </row>
    <row r="45154" spans="1:1" x14ac:dyDescent="0.2">
      <c r="A45154" s="25">
        <v>1.7118223710510701E-4</v>
      </c>
    </row>
    <row r="45155" spans="1:1" x14ac:dyDescent="0.2">
      <c r="A45155" s="25">
        <v>1.7487173395187299E-4</v>
      </c>
    </row>
    <row r="45156" spans="1:1" x14ac:dyDescent="0.2">
      <c r="A45156" s="25">
        <v>1.79078755614585E-4</v>
      </c>
    </row>
    <row r="45157" spans="1:1" x14ac:dyDescent="0.2">
      <c r="A45157" s="25">
        <v>1.8098124584601901E-4</v>
      </c>
    </row>
    <row r="45158" spans="1:1" x14ac:dyDescent="0.2">
      <c r="A45158" s="25">
        <v>1.8616408054146201E-4</v>
      </c>
    </row>
    <row r="45159" spans="1:1" x14ac:dyDescent="0.2">
      <c r="A45159" s="25">
        <v>1.9157486691507401E-4</v>
      </c>
    </row>
    <row r="45160" spans="1:1" x14ac:dyDescent="0.2">
      <c r="A45160" s="25">
        <v>1.9639370958996901E-4</v>
      </c>
    </row>
    <row r="45161" spans="1:1" x14ac:dyDescent="0.2">
      <c r="A45161" s="25">
        <v>2.0022447898688099E-4</v>
      </c>
    </row>
    <row r="45162" spans="1:1" x14ac:dyDescent="0.2">
      <c r="A45162" s="25">
        <v>2.0567138616227199E-4</v>
      </c>
    </row>
    <row r="45163" spans="1:1" x14ac:dyDescent="0.2">
      <c r="A45163" s="25">
        <v>2.1171740019492401E-4</v>
      </c>
    </row>
    <row r="45164" spans="1:1" x14ac:dyDescent="0.2">
      <c r="A45164" s="25">
        <v>2.25385992483643E-4</v>
      </c>
    </row>
    <row r="45165" spans="1:1" x14ac:dyDescent="0.2">
      <c r="A45165" s="25">
        <v>2.4139338511977601E-4</v>
      </c>
    </row>
    <row r="45166" spans="1:1" x14ac:dyDescent="0.2">
      <c r="A45166" s="25">
        <v>2.5144574356237702E-4</v>
      </c>
    </row>
    <row r="45167" spans="1:1" x14ac:dyDescent="0.2">
      <c r="A45167" s="25">
        <v>2.5824231627925197E-4</v>
      </c>
    </row>
    <row r="45168" spans="1:1" x14ac:dyDescent="0.2">
      <c r="A45168" s="25">
        <v>2.6351026233340099E-4</v>
      </c>
    </row>
    <row r="45169" spans="1:1" x14ac:dyDescent="0.2">
      <c r="A45169" s="25">
        <v>2.6724219043644699E-4</v>
      </c>
    </row>
    <row r="45170" spans="1:1" x14ac:dyDescent="0.2">
      <c r="A45170" s="25">
        <v>2.6929062019237098E-4</v>
      </c>
    </row>
    <row r="45171" spans="1:1" x14ac:dyDescent="0.2">
      <c r="A45171" s="25">
        <v>2.7051896666561499E-4</v>
      </c>
    </row>
    <row r="45172" spans="1:1" x14ac:dyDescent="0.2">
      <c r="A45172" s="25">
        <v>2.7110652904488002E-4</v>
      </c>
    </row>
    <row r="45173" spans="1:1" x14ac:dyDescent="0.2">
      <c r="A45173" s="25">
        <v>2.7084954509945899E-4</v>
      </c>
    </row>
    <row r="45174" spans="1:1" x14ac:dyDescent="0.2">
      <c r="A45174" s="25">
        <v>2.6972259645152501E-4</v>
      </c>
    </row>
    <row r="45175" spans="1:1" x14ac:dyDescent="0.2">
      <c r="A45175" s="25">
        <v>2.6929356965142899E-4</v>
      </c>
    </row>
    <row r="45176" spans="1:1" x14ac:dyDescent="0.2">
      <c r="A45176" s="25">
        <v>-8.9999999999999902E+99</v>
      </c>
    </row>
    <row r="45177" spans="1:1" x14ac:dyDescent="0.2">
      <c r="A45177" s="25">
        <v>-8.9999999999999902E+99</v>
      </c>
    </row>
    <row r="45178" spans="1:1" x14ac:dyDescent="0.2">
      <c r="A45178" s="25">
        <v>-8.9999999999999902E+99</v>
      </c>
    </row>
    <row r="45179" spans="1:1" x14ac:dyDescent="0.2">
      <c r="A45179" s="25">
        <v>-8.9999999999999902E+99</v>
      </c>
    </row>
    <row r="45180" spans="1:1" x14ac:dyDescent="0.2">
      <c r="A45180" s="25">
        <v>-8.9999999999999902E+99</v>
      </c>
    </row>
    <row r="45181" spans="1:1" x14ac:dyDescent="0.2">
      <c r="A45181" s="25">
        <v>-8.9999999999999902E+99</v>
      </c>
    </row>
    <row r="45182" spans="1:1" x14ac:dyDescent="0.2">
      <c r="A45182" s="25">
        <v>3.4371173649620697E-5</v>
      </c>
    </row>
    <row r="45183" spans="1:1" x14ac:dyDescent="0.2">
      <c r="A45183" s="25">
        <v>3.2872183258619298E-5</v>
      </c>
    </row>
    <row r="45184" spans="1:1" x14ac:dyDescent="0.2">
      <c r="A45184" s="25">
        <v>2.68892839689934E-5</v>
      </c>
    </row>
    <row r="45185" spans="1:1" x14ac:dyDescent="0.2">
      <c r="A45185" s="25">
        <v>3.0650993209885802E-5</v>
      </c>
    </row>
    <row r="45186" spans="1:1" x14ac:dyDescent="0.2">
      <c r="A45186" s="25">
        <v>3.12875612061179E-5</v>
      </c>
    </row>
    <row r="45187" spans="1:1" x14ac:dyDescent="0.2">
      <c r="A45187" s="25">
        <v>3.2969157741669298E-5</v>
      </c>
    </row>
    <row r="45188" spans="1:1" x14ac:dyDescent="0.2">
      <c r="A45188" s="25">
        <v>3.5496395474474302E-5</v>
      </c>
    </row>
    <row r="45189" spans="1:1" x14ac:dyDescent="0.2">
      <c r="A45189" s="25">
        <v>4.0071710174714198E-5</v>
      </c>
    </row>
    <row r="45190" spans="1:1" x14ac:dyDescent="0.2">
      <c r="A45190" s="25">
        <v>4.5586071773402502E-5</v>
      </c>
    </row>
    <row r="45191" spans="1:1" x14ac:dyDescent="0.2">
      <c r="A45191" s="25">
        <v>5.0936700547146099E-5</v>
      </c>
    </row>
    <row r="45192" spans="1:1" x14ac:dyDescent="0.2">
      <c r="A45192" s="25">
        <v>6.3866737527715605E-5</v>
      </c>
    </row>
    <row r="45193" spans="1:1" x14ac:dyDescent="0.2">
      <c r="A45193" s="25">
        <v>7.5002718143595397E-5</v>
      </c>
    </row>
    <row r="45194" spans="1:1" x14ac:dyDescent="0.2">
      <c r="A45194" s="25">
        <v>1.01596931331565E-4</v>
      </c>
    </row>
    <row r="45195" spans="1:1" x14ac:dyDescent="0.2">
      <c r="A45195" s="25">
        <v>1.0613723196387099E-4</v>
      </c>
    </row>
    <row r="45196" spans="1:1" x14ac:dyDescent="0.2">
      <c r="A45196" s="25">
        <v>1.17599154338961E-4</v>
      </c>
    </row>
    <row r="45197" spans="1:1" x14ac:dyDescent="0.2">
      <c r="A45197" s="25">
        <v>1.29101857126145E-4</v>
      </c>
    </row>
    <row r="45198" spans="1:1" x14ac:dyDescent="0.2">
      <c r="A45198" s="25">
        <v>1.36894393385109E-4</v>
      </c>
    </row>
    <row r="45199" spans="1:1" x14ac:dyDescent="0.2">
      <c r="A45199" s="25">
        <v>1.4553850727636001E-4</v>
      </c>
    </row>
    <row r="45200" spans="1:1" x14ac:dyDescent="0.2">
      <c r="A45200" s="25">
        <v>1.52204541673999E-4</v>
      </c>
    </row>
    <row r="45201" spans="1:1" x14ac:dyDescent="0.2">
      <c r="A45201" s="25">
        <v>1.5699948616921099E-4</v>
      </c>
    </row>
    <row r="45202" spans="1:1" x14ac:dyDescent="0.2">
      <c r="A45202" s="25">
        <v>1.60284338481059E-4</v>
      </c>
    </row>
    <row r="45203" spans="1:1" x14ac:dyDescent="0.2">
      <c r="A45203" s="25">
        <v>1.62101233101512E-4</v>
      </c>
    </row>
    <row r="45204" spans="1:1" x14ac:dyDescent="0.2">
      <c r="A45204" s="25">
        <v>1.6439264727579901E-4</v>
      </c>
    </row>
    <row r="45205" spans="1:1" x14ac:dyDescent="0.2">
      <c r="A45205" s="25">
        <v>1.6705085661320501E-4</v>
      </c>
    </row>
    <row r="45206" spans="1:1" x14ac:dyDescent="0.2">
      <c r="A45206" s="25">
        <v>1.70022486293192E-4</v>
      </c>
    </row>
    <row r="45207" spans="1:1" x14ac:dyDescent="0.2">
      <c r="A45207" s="25">
        <v>1.7379504972543801E-4</v>
      </c>
    </row>
    <row r="45208" spans="1:1" x14ac:dyDescent="0.2">
      <c r="A45208" s="25">
        <v>1.7813770869431599E-4</v>
      </c>
    </row>
    <row r="45209" spans="1:1" x14ac:dyDescent="0.2">
      <c r="A45209" s="25">
        <v>1.90235877091448E-4</v>
      </c>
    </row>
    <row r="45210" spans="1:1" x14ac:dyDescent="0.2">
      <c r="A45210" s="25">
        <v>2.04798108274254E-4</v>
      </c>
    </row>
    <row r="45211" spans="1:1" x14ac:dyDescent="0.2">
      <c r="A45211" s="25">
        <v>2.20175753456505E-4</v>
      </c>
    </row>
    <row r="45212" spans="1:1" x14ac:dyDescent="0.2">
      <c r="A45212" s="25">
        <v>2.3514680818022699E-4</v>
      </c>
    </row>
    <row r="45213" spans="1:1" x14ac:dyDescent="0.2">
      <c r="A45213" s="25">
        <v>2.4755713466798101E-4</v>
      </c>
    </row>
    <row r="45214" spans="1:1" x14ac:dyDescent="0.2">
      <c r="A45214" s="25">
        <v>2.56277378529006E-4</v>
      </c>
    </row>
    <row r="45215" spans="1:1" x14ac:dyDescent="0.2">
      <c r="A45215" s="25">
        <v>2.6364965995288203E-4</v>
      </c>
    </row>
    <row r="45216" spans="1:1" x14ac:dyDescent="0.2">
      <c r="A45216" s="25">
        <v>2.6909702244274503E-4</v>
      </c>
    </row>
    <row r="45217" spans="1:1" x14ac:dyDescent="0.2">
      <c r="A45217" s="25">
        <v>2.7074476561709003E-4</v>
      </c>
    </row>
    <row r="45218" spans="1:1" x14ac:dyDescent="0.2">
      <c r="A45218" s="25">
        <v>2.70919486144676E-4</v>
      </c>
    </row>
    <row r="45219" spans="1:1" x14ac:dyDescent="0.2">
      <c r="A45219" s="25">
        <v>-8.9999999999999902E+99</v>
      </c>
    </row>
    <row r="45220" spans="1:1" x14ac:dyDescent="0.2">
      <c r="A45220" s="25">
        <v>-8.9999999999999902E+99</v>
      </c>
    </row>
    <row r="45221" spans="1:1" x14ac:dyDescent="0.2">
      <c r="A45221" s="25">
        <v>-8.9999999999999902E+99</v>
      </c>
    </row>
    <row r="45222" spans="1:1" x14ac:dyDescent="0.2">
      <c r="A45222" s="25">
        <v>-8.9999999999999902E+99</v>
      </c>
    </row>
    <row r="45223" spans="1:1" x14ac:dyDescent="0.2">
      <c r="A45223" s="25">
        <v>-8.9999999999999902E+99</v>
      </c>
    </row>
    <row r="45224" spans="1:1" x14ac:dyDescent="0.2">
      <c r="A45224" s="25">
        <v>-8.9999999999999902E+99</v>
      </c>
    </row>
    <row r="45225" spans="1:1" x14ac:dyDescent="0.2">
      <c r="A45225" s="25">
        <v>-8.9999999999999902E+99</v>
      </c>
    </row>
    <row r="45226" spans="1:1" x14ac:dyDescent="0.2">
      <c r="A45226" s="25">
        <v>-8.9999999999999902E+99</v>
      </c>
    </row>
    <row r="45227" spans="1:1" x14ac:dyDescent="0.2">
      <c r="A45227" s="25">
        <v>2.0126068392050199E-5</v>
      </c>
    </row>
    <row r="45228" spans="1:1" x14ac:dyDescent="0.2">
      <c r="A45228" s="25">
        <v>1.7347580573179299E-5</v>
      </c>
    </row>
    <row r="45229" spans="1:1" x14ac:dyDescent="0.2">
      <c r="A45229" s="25">
        <v>1.5409738433750702E-5</v>
      </c>
    </row>
    <row r="45230" spans="1:1" x14ac:dyDescent="0.2">
      <c r="A45230" s="25">
        <v>1.8678814944146901E-5</v>
      </c>
    </row>
    <row r="45231" spans="1:1" x14ac:dyDescent="0.2">
      <c r="A45231" s="25">
        <v>1.9026131348386198E-5</v>
      </c>
    </row>
    <row r="45232" spans="1:1" x14ac:dyDescent="0.2">
      <c r="A45232" s="25">
        <v>1.9880999995636701E-5</v>
      </c>
    </row>
    <row r="45233" spans="1:1" x14ac:dyDescent="0.2">
      <c r="A45233" s="25">
        <v>1.9898789651589802E-5</v>
      </c>
    </row>
    <row r="45234" spans="1:1" x14ac:dyDescent="0.2">
      <c r="A45234" s="25">
        <v>2.1817665978943499E-5</v>
      </c>
    </row>
    <row r="45235" spans="1:1" x14ac:dyDescent="0.2">
      <c r="A45235" s="25">
        <v>2.3374289668190699E-5</v>
      </c>
    </row>
    <row r="45236" spans="1:1" x14ac:dyDescent="0.2">
      <c r="A45236" s="25">
        <v>2.53098450261135E-5</v>
      </c>
    </row>
    <row r="45237" spans="1:1" x14ac:dyDescent="0.2">
      <c r="A45237" s="25">
        <v>3.1554292519521799E-5</v>
      </c>
    </row>
    <row r="45238" spans="1:1" x14ac:dyDescent="0.2">
      <c r="A45238" s="25">
        <v>3.5867201876822402E-5</v>
      </c>
    </row>
    <row r="45239" spans="1:1" x14ac:dyDescent="0.2">
      <c r="A45239" s="25">
        <v>4.8741186652322402E-5</v>
      </c>
    </row>
    <row r="45240" spans="1:1" x14ac:dyDescent="0.2">
      <c r="A45240" s="25">
        <v>5.2776828452669101E-5</v>
      </c>
    </row>
    <row r="45241" spans="1:1" x14ac:dyDescent="0.2">
      <c r="A45241" s="25">
        <v>5.93258611315984E-5</v>
      </c>
    </row>
    <row r="45242" spans="1:1" x14ac:dyDescent="0.2">
      <c r="A45242" s="25">
        <v>6.60997396561207E-5</v>
      </c>
    </row>
    <row r="45243" spans="1:1" x14ac:dyDescent="0.2">
      <c r="A45243" s="25">
        <v>7.6739515644007295E-5</v>
      </c>
    </row>
    <row r="45244" spans="1:1" x14ac:dyDescent="0.2">
      <c r="A45244" s="25">
        <v>8.5683148357591606E-5</v>
      </c>
    </row>
    <row r="45245" spans="1:1" x14ac:dyDescent="0.2">
      <c r="A45245" s="25">
        <v>9.5830625517573403E-5</v>
      </c>
    </row>
    <row r="45246" spans="1:1" x14ac:dyDescent="0.2">
      <c r="A45246" s="25">
        <v>1.0735310575472599E-4</v>
      </c>
    </row>
    <row r="45247" spans="1:1" x14ac:dyDescent="0.2">
      <c r="A45247" s="25">
        <v>1.1789005126374399E-4</v>
      </c>
    </row>
    <row r="45248" spans="1:1" x14ac:dyDescent="0.2">
      <c r="A45248" s="25">
        <v>1.17928386412286E-4</v>
      </c>
    </row>
    <row r="45249" spans="1:1" x14ac:dyDescent="0.2">
      <c r="A45249" s="25">
        <v>1.2267171110147499E-4</v>
      </c>
    </row>
    <row r="45250" spans="1:1" x14ac:dyDescent="0.2">
      <c r="A45250" s="25">
        <v>1.3021201917461501E-4</v>
      </c>
    </row>
    <row r="45251" spans="1:1" x14ac:dyDescent="0.2">
      <c r="A45251" s="25">
        <v>1.3897125396528499E-4</v>
      </c>
    </row>
    <row r="45252" spans="1:1" x14ac:dyDescent="0.2">
      <c r="A45252" s="25">
        <v>1.46155049731378E-4</v>
      </c>
    </row>
    <row r="45253" spans="1:1" x14ac:dyDescent="0.2">
      <c r="A45253" s="25">
        <v>1.4986102110712299E-4</v>
      </c>
    </row>
    <row r="45254" spans="1:1" x14ac:dyDescent="0.2">
      <c r="A45254" s="25">
        <v>1.60598526195486E-4</v>
      </c>
    </row>
    <row r="45255" spans="1:1" x14ac:dyDescent="0.2">
      <c r="A45255" s="25">
        <v>1.7091008682387399E-4</v>
      </c>
    </row>
    <row r="45256" spans="1:1" x14ac:dyDescent="0.2">
      <c r="A45256" s="25">
        <v>1.8395161850841499E-4</v>
      </c>
    </row>
    <row r="45257" spans="1:1" x14ac:dyDescent="0.2">
      <c r="A45257" s="25">
        <v>2.01701428288341E-4</v>
      </c>
    </row>
    <row r="45258" spans="1:1" x14ac:dyDescent="0.2">
      <c r="A45258" s="25">
        <v>2.1970323996321501E-4</v>
      </c>
    </row>
    <row r="45259" spans="1:1" x14ac:dyDescent="0.2">
      <c r="A45259" s="25">
        <v>2.3304764141211299E-4</v>
      </c>
    </row>
    <row r="45260" spans="1:1" x14ac:dyDescent="0.2">
      <c r="A45260" s="25">
        <v>2.51675080045157E-4</v>
      </c>
    </row>
    <row r="45261" spans="1:1" x14ac:dyDescent="0.2">
      <c r="A45261" s="25">
        <v>2.6768090812105699E-4</v>
      </c>
    </row>
    <row r="45262" spans="1:1" x14ac:dyDescent="0.2">
      <c r="A45262" s="25">
        <v>-8.9999999999999902E+99</v>
      </c>
    </row>
    <row r="45263" spans="1:1" x14ac:dyDescent="0.2">
      <c r="A45263" s="25">
        <v>-8.9999999999999902E+99</v>
      </c>
    </row>
    <row r="45264" spans="1:1" x14ac:dyDescent="0.2">
      <c r="A45264" s="25">
        <v>-8.9999999999999902E+99</v>
      </c>
    </row>
    <row r="45265" spans="1:1" x14ac:dyDescent="0.2">
      <c r="A45265" s="25">
        <v>-8.9999999999999902E+99</v>
      </c>
    </row>
    <row r="45266" spans="1:1" x14ac:dyDescent="0.2">
      <c r="A45266" s="25">
        <v>-8.9999999999999902E+99</v>
      </c>
    </row>
    <row r="45267" spans="1:1" x14ac:dyDescent="0.2">
      <c r="A45267" s="25">
        <v>-8.9999999999999902E+99</v>
      </c>
    </row>
    <row r="45268" spans="1:1" x14ac:dyDescent="0.2">
      <c r="A45268" s="25">
        <v>-8.9999999999999902E+99</v>
      </c>
    </row>
    <row r="45269" spans="1:1" x14ac:dyDescent="0.2">
      <c r="A45269" s="25">
        <v>-8.9999999999999902E+99</v>
      </c>
    </row>
    <row r="45270" spans="1:1" x14ac:dyDescent="0.2">
      <c r="A45270" s="25">
        <v>-8.9999999999999902E+99</v>
      </c>
    </row>
    <row r="45271" spans="1:1" x14ac:dyDescent="0.2">
      <c r="A45271" s="25">
        <v>-8.9999999999999902E+99</v>
      </c>
    </row>
    <row r="45272" spans="1:1" x14ac:dyDescent="0.2">
      <c r="A45272" s="25">
        <v>1.17984749598108E-5</v>
      </c>
    </row>
    <row r="45273" spans="1:1" x14ac:dyDescent="0.2">
      <c r="A45273" s="25">
        <v>1.0217710095946899E-5</v>
      </c>
    </row>
    <row r="45274" spans="1:1" x14ac:dyDescent="0.2">
      <c r="A45274" s="25">
        <v>9.7375446999413492E-6</v>
      </c>
    </row>
    <row r="45275" spans="1:1" x14ac:dyDescent="0.2">
      <c r="A45275" s="25">
        <v>8.3575010105796603E-6</v>
      </c>
    </row>
    <row r="45276" spans="1:1" x14ac:dyDescent="0.2">
      <c r="A45276" s="25">
        <v>8.4647130798963397E-6</v>
      </c>
    </row>
    <row r="45277" spans="1:1" x14ac:dyDescent="0.2">
      <c r="A45277" s="25">
        <v>8.7029705487164296E-6</v>
      </c>
    </row>
    <row r="45278" spans="1:1" x14ac:dyDescent="0.2">
      <c r="A45278" s="25">
        <v>8.6486264779330905E-6</v>
      </c>
    </row>
    <row r="45279" spans="1:1" x14ac:dyDescent="0.2">
      <c r="A45279" s="25">
        <v>9.4524276893167E-6</v>
      </c>
    </row>
    <row r="45280" spans="1:1" x14ac:dyDescent="0.2">
      <c r="A45280" s="25">
        <v>1.04750365231743E-5</v>
      </c>
    </row>
    <row r="45281" spans="1:1" x14ac:dyDescent="0.2">
      <c r="A45281" s="25">
        <v>1.13624236228442E-5</v>
      </c>
    </row>
    <row r="45282" spans="1:1" x14ac:dyDescent="0.2">
      <c r="A45282" s="25">
        <v>1.28804423594345E-5</v>
      </c>
    </row>
    <row r="45283" spans="1:1" x14ac:dyDescent="0.2">
      <c r="A45283" s="25">
        <v>1.39759571332692E-5</v>
      </c>
    </row>
    <row r="45284" spans="1:1" x14ac:dyDescent="0.2">
      <c r="A45284" s="25">
        <v>1.6637039591891899E-5</v>
      </c>
    </row>
    <row r="45285" spans="1:1" x14ac:dyDescent="0.2">
      <c r="A45285" s="25">
        <v>1.8701034309735099E-5</v>
      </c>
    </row>
    <row r="45286" spans="1:1" x14ac:dyDescent="0.2">
      <c r="A45286" s="25">
        <v>2.1428752541356801E-5</v>
      </c>
    </row>
    <row r="45287" spans="1:1" x14ac:dyDescent="0.2">
      <c r="A45287" s="25">
        <v>2.3996200379062601E-5</v>
      </c>
    </row>
    <row r="45288" spans="1:1" x14ac:dyDescent="0.2">
      <c r="A45288" s="25">
        <v>2.87808136876463E-5</v>
      </c>
    </row>
    <row r="45289" spans="1:1" x14ac:dyDescent="0.2">
      <c r="A45289" s="25">
        <v>3.4586090327198897E-5</v>
      </c>
    </row>
    <row r="45290" spans="1:1" x14ac:dyDescent="0.2">
      <c r="A45290" s="25">
        <v>4.2462686903631802E-5</v>
      </c>
    </row>
    <row r="45291" spans="1:1" x14ac:dyDescent="0.2">
      <c r="A45291" s="25">
        <v>5.4234728651704E-5</v>
      </c>
    </row>
    <row r="45292" spans="1:1" x14ac:dyDescent="0.2">
      <c r="A45292" s="25">
        <v>6.80500427296884E-5</v>
      </c>
    </row>
    <row r="45293" spans="1:1" x14ac:dyDescent="0.2">
      <c r="A45293" s="25">
        <v>7.5875562798048305E-5</v>
      </c>
    </row>
    <row r="45294" spans="1:1" x14ac:dyDescent="0.2">
      <c r="A45294" s="25">
        <v>8.2355955063853896E-5</v>
      </c>
    </row>
    <row r="45295" spans="1:1" x14ac:dyDescent="0.2">
      <c r="A45295" s="25">
        <v>9.6175578016136697E-5</v>
      </c>
    </row>
    <row r="45296" spans="1:1" x14ac:dyDescent="0.2">
      <c r="A45296" s="25">
        <v>1.1412333587256901E-4</v>
      </c>
    </row>
    <row r="45297" spans="1:1" x14ac:dyDescent="0.2">
      <c r="A45297" s="25">
        <v>1.29554043117366E-4</v>
      </c>
    </row>
    <row r="45298" spans="1:1" x14ac:dyDescent="0.2">
      <c r="A45298" s="25">
        <v>1.3926144746343301E-4</v>
      </c>
    </row>
    <row r="45299" spans="1:1" x14ac:dyDescent="0.2">
      <c r="A45299" s="25">
        <v>1.5802957387016001E-4</v>
      </c>
    </row>
    <row r="45300" spans="1:1" x14ac:dyDescent="0.2">
      <c r="A45300" s="25">
        <v>1.688315231732E-4</v>
      </c>
    </row>
    <row r="45301" spans="1:1" x14ac:dyDescent="0.2">
      <c r="A45301" s="25">
        <v>1.7663882248184E-4</v>
      </c>
    </row>
    <row r="45302" spans="1:1" x14ac:dyDescent="0.2">
      <c r="A45302" s="25">
        <v>1.9098439457866599E-4</v>
      </c>
    </row>
    <row r="45303" spans="1:1" x14ac:dyDescent="0.2">
      <c r="A45303" s="25">
        <v>2.08066611865231E-4</v>
      </c>
    </row>
    <row r="45304" spans="1:1" x14ac:dyDescent="0.2">
      <c r="A45304" s="25">
        <v>2.2403539762207099E-4</v>
      </c>
    </row>
    <row r="45305" spans="1:1" x14ac:dyDescent="0.2">
      <c r="A45305" s="25">
        <v>2.37881988739929E-4</v>
      </c>
    </row>
    <row r="45306" spans="1:1" x14ac:dyDescent="0.2">
      <c r="A45306" s="25">
        <v>-8.9999999999999902E+99</v>
      </c>
    </row>
    <row r="45307" spans="1:1" x14ac:dyDescent="0.2">
      <c r="A45307" s="25">
        <v>-8.9999999999999902E+99</v>
      </c>
    </row>
    <row r="45308" spans="1:1" x14ac:dyDescent="0.2">
      <c r="A45308" s="25">
        <v>-8.9999999999999902E+99</v>
      </c>
    </row>
    <row r="45309" spans="1:1" x14ac:dyDescent="0.2">
      <c r="A45309" s="25">
        <v>-8.9999999999999902E+99</v>
      </c>
    </row>
    <row r="45310" spans="1:1" x14ac:dyDescent="0.2">
      <c r="A45310" s="25">
        <v>-8.9999999999999902E+99</v>
      </c>
    </row>
    <row r="45311" spans="1:1" x14ac:dyDescent="0.2">
      <c r="A45311" s="25">
        <v>-8.9999999999999902E+99</v>
      </c>
    </row>
    <row r="45312" spans="1:1" x14ac:dyDescent="0.2">
      <c r="A45312" s="25">
        <v>-8.9999999999999902E+99</v>
      </c>
    </row>
    <row r="45313" spans="1:1" x14ac:dyDescent="0.2">
      <c r="A45313" s="25">
        <v>-8.9999999999999902E+99</v>
      </c>
    </row>
    <row r="45314" spans="1:1" x14ac:dyDescent="0.2">
      <c r="A45314" s="25">
        <v>-8.9999999999999902E+99</v>
      </c>
    </row>
    <row r="45315" spans="1:1" x14ac:dyDescent="0.2">
      <c r="A45315" s="25">
        <v>-8.9999999999999902E+99</v>
      </c>
    </row>
    <row r="45316" spans="1:1" x14ac:dyDescent="0.2">
      <c r="A45316" s="25">
        <v>-8.9999999999999902E+99</v>
      </c>
    </row>
    <row r="45317" spans="1:1" x14ac:dyDescent="0.2">
      <c r="A45317" s="25">
        <v>6.8002228028490701E-6</v>
      </c>
    </row>
    <row r="45318" spans="1:1" x14ac:dyDescent="0.2">
      <c r="A45318" s="25">
        <v>6.8821758993918E-6</v>
      </c>
    </row>
    <row r="45319" spans="1:1" x14ac:dyDescent="0.2">
      <c r="A45319" s="25">
        <v>6.5919934510044001E-6</v>
      </c>
    </row>
    <row r="45320" spans="1:1" x14ac:dyDescent="0.2">
      <c r="A45320" s="25">
        <v>4.5285542616696796E-6</v>
      </c>
    </row>
    <row r="45321" spans="1:1" x14ac:dyDescent="0.2">
      <c r="A45321" s="25">
        <v>4.5843612382302997E-6</v>
      </c>
    </row>
    <row r="45322" spans="1:1" x14ac:dyDescent="0.2">
      <c r="A45322" s="25">
        <v>4.7053271619840797E-6</v>
      </c>
    </row>
    <row r="45323" spans="1:1" x14ac:dyDescent="0.2">
      <c r="A45323" s="25">
        <v>4.9345708729005599E-6</v>
      </c>
    </row>
    <row r="45324" spans="1:1" x14ac:dyDescent="0.2">
      <c r="A45324" s="25">
        <v>5.4735760902208103E-6</v>
      </c>
    </row>
    <row r="45325" spans="1:1" x14ac:dyDescent="0.2">
      <c r="A45325" s="25">
        <v>6.2154140390928403E-6</v>
      </c>
    </row>
    <row r="45326" spans="1:1" x14ac:dyDescent="0.2">
      <c r="A45326" s="25">
        <v>6.6779576990412601E-6</v>
      </c>
    </row>
    <row r="45327" spans="1:1" x14ac:dyDescent="0.2">
      <c r="A45327" s="25">
        <v>6.9745057952703999E-6</v>
      </c>
    </row>
    <row r="45328" spans="1:1" x14ac:dyDescent="0.2">
      <c r="A45328" s="25">
        <v>7.2646522518063201E-6</v>
      </c>
    </row>
    <row r="45329" spans="1:1" x14ac:dyDescent="0.2">
      <c r="A45329" s="25">
        <v>7.9009204266763594E-6</v>
      </c>
    </row>
    <row r="45330" spans="1:1" x14ac:dyDescent="0.2">
      <c r="A45330" s="25">
        <v>8.5720737173659893E-6</v>
      </c>
    </row>
    <row r="45331" spans="1:1" x14ac:dyDescent="0.2">
      <c r="A45331" s="25">
        <v>9.2956929895955104E-6</v>
      </c>
    </row>
    <row r="45332" spans="1:1" x14ac:dyDescent="0.2">
      <c r="A45332" s="25">
        <v>9.8852610541351395E-6</v>
      </c>
    </row>
    <row r="45333" spans="1:1" x14ac:dyDescent="0.2">
      <c r="A45333" s="25">
        <v>1.11918887731322E-5</v>
      </c>
    </row>
    <row r="45334" spans="1:1" x14ac:dyDescent="0.2">
      <c r="A45334" s="25">
        <v>1.38041128120198E-5</v>
      </c>
    </row>
    <row r="45335" spans="1:1" x14ac:dyDescent="0.2">
      <c r="A45335" s="25">
        <v>1.98826473631114E-5</v>
      </c>
    </row>
    <row r="45336" spans="1:1" x14ac:dyDescent="0.2">
      <c r="A45336" s="25">
        <v>3.01566516561351E-5</v>
      </c>
    </row>
    <row r="45337" spans="1:1" x14ac:dyDescent="0.2">
      <c r="A45337" s="25">
        <v>4.3789972047995302E-5</v>
      </c>
    </row>
    <row r="45338" spans="1:1" x14ac:dyDescent="0.2">
      <c r="A45338" s="25">
        <v>5.93303513437503E-5</v>
      </c>
    </row>
    <row r="45339" spans="1:1" x14ac:dyDescent="0.2">
      <c r="A45339" s="25">
        <v>7.5240743064723797E-5</v>
      </c>
    </row>
    <row r="45340" spans="1:1" x14ac:dyDescent="0.2">
      <c r="A45340" s="25">
        <v>9.4407101012440999E-5</v>
      </c>
    </row>
    <row r="45341" spans="1:1" x14ac:dyDescent="0.2">
      <c r="A45341" s="25">
        <v>1.14619984135547E-4</v>
      </c>
    </row>
    <row r="45342" spans="1:1" x14ac:dyDescent="0.2">
      <c r="A45342" s="25">
        <v>1.34292691839467E-4</v>
      </c>
    </row>
    <row r="45343" spans="1:1" x14ac:dyDescent="0.2">
      <c r="A45343" s="25">
        <v>1.49329187489334E-4</v>
      </c>
    </row>
    <row r="45344" spans="1:1" x14ac:dyDescent="0.2">
      <c r="A45344" s="25">
        <v>1.7701239233255299E-4</v>
      </c>
    </row>
    <row r="45345" spans="1:1" x14ac:dyDescent="0.2">
      <c r="A45345" s="25">
        <v>1.9028932105668201E-4</v>
      </c>
    </row>
    <row r="45346" spans="1:1" x14ac:dyDescent="0.2">
      <c r="A45346" s="25">
        <v>1.9741145896198201E-4</v>
      </c>
    </row>
    <row r="45347" spans="1:1" x14ac:dyDescent="0.2">
      <c r="A45347" s="25">
        <v>2.0825433288492199E-4</v>
      </c>
    </row>
    <row r="45348" spans="1:1" x14ac:dyDescent="0.2">
      <c r="A45348" s="25">
        <v>2.1845203313147199E-4</v>
      </c>
    </row>
    <row r="45349" spans="1:1" x14ac:dyDescent="0.2">
      <c r="A45349" s="25">
        <v>2.2990587900221699E-4</v>
      </c>
    </row>
    <row r="45350" spans="1:1" x14ac:dyDescent="0.2">
      <c r="A45350" s="25">
        <v>2.39728739235079E-4</v>
      </c>
    </row>
    <row r="45351" spans="1:1" x14ac:dyDescent="0.2">
      <c r="A45351" s="25">
        <v>2.4337233403494001E-4</v>
      </c>
    </row>
    <row r="45352" spans="1:1" x14ac:dyDescent="0.2">
      <c r="A45352" s="25">
        <v>-8.9999999999999902E+99</v>
      </c>
    </row>
    <row r="45353" spans="1:1" x14ac:dyDescent="0.2">
      <c r="A45353" s="25">
        <v>-8.9999999999999902E+99</v>
      </c>
    </row>
    <row r="45354" spans="1:1" x14ac:dyDescent="0.2">
      <c r="A45354" s="25">
        <v>-8.9999999999999902E+99</v>
      </c>
    </row>
    <row r="45355" spans="1:1" x14ac:dyDescent="0.2">
      <c r="A45355" s="25">
        <v>-8.9999999999999902E+99</v>
      </c>
    </row>
    <row r="45356" spans="1:1" x14ac:dyDescent="0.2">
      <c r="A45356" s="25">
        <v>-8.9999999999999902E+99</v>
      </c>
    </row>
    <row r="45357" spans="1:1" x14ac:dyDescent="0.2">
      <c r="A45357" s="25">
        <v>-8.9999999999999902E+99</v>
      </c>
    </row>
    <row r="45358" spans="1:1" x14ac:dyDescent="0.2">
      <c r="A45358" s="25">
        <v>-8.9999999999999902E+99</v>
      </c>
    </row>
    <row r="45359" spans="1:1" x14ac:dyDescent="0.2">
      <c r="A45359" s="25">
        <v>-8.9999999999999902E+99</v>
      </c>
    </row>
    <row r="45360" spans="1:1" x14ac:dyDescent="0.2">
      <c r="A45360" s="25">
        <v>-8.9999999999999902E+99</v>
      </c>
    </row>
    <row r="45361" spans="1:1" x14ac:dyDescent="0.2">
      <c r="A45361" s="25">
        <v>-8.9999999999999902E+99</v>
      </c>
    </row>
    <row r="45362" spans="1:1" x14ac:dyDescent="0.2">
      <c r="A45362" s="25">
        <v>5.2597406926567E-6</v>
      </c>
    </row>
    <row r="45363" spans="1:1" x14ac:dyDescent="0.2">
      <c r="A45363" s="25">
        <v>5.3356516954846598E-6</v>
      </c>
    </row>
    <row r="45364" spans="1:1" x14ac:dyDescent="0.2">
      <c r="A45364" s="25">
        <v>4.6972359098046299E-6</v>
      </c>
    </row>
    <row r="45365" spans="1:1" x14ac:dyDescent="0.2">
      <c r="A45365" s="25">
        <v>4.1993668437893001E-6</v>
      </c>
    </row>
    <row r="45366" spans="1:1" x14ac:dyDescent="0.2">
      <c r="A45366" s="25">
        <v>4.3194101443664197E-6</v>
      </c>
    </row>
    <row r="45367" spans="1:1" x14ac:dyDescent="0.2">
      <c r="A45367" s="25">
        <v>4.3351449838325102E-6</v>
      </c>
    </row>
    <row r="45368" spans="1:1" x14ac:dyDescent="0.2">
      <c r="A45368" s="25">
        <v>4.3307695065659699E-6</v>
      </c>
    </row>
    <row r="45369" spans="1:1" x14ac:dyDescent="0.2">
      <c r="A45369" s="25">
        <v>4.4845065318433298E-6</v>
      </c>
    </row>
    <row r="45370" spans="1:1" x14ac:dyDescent="0.2">
      <c r="A45370" s="25">
        <v>4.6481069407358698E-6</v>
      </c>
    </row>
    <row r="45371" spans="1:1" x14ac:dyDescent="0.2">
      <c r="A45371" s="25">
        <v>4.8942379296317997E-6</v>
      </c>
    </row>
    <row r="45372" spans="1:1" x14ac:dyDescent="0.2">
      <c r="A45372" s="25">
        <v>5.2148548469667396E-6</v>
      </c>
    </row>
    <row r="45373" spans="1:1" x14ac:dyDescent="0.2">
      <c r="A45373" s="25">
        <v>5.7184976815130503E-6</v>
      </c>
    </row>
    <row r="45374" spans="1:1" x14ac:dyDescent="0.2">
      <c r="A45374" s="25">
        <v>6.5719328038539102E-6</v>
      </c>
    </row>
    <row r="45375" spans="1:1" x14ac:dyDescent="0.2">
      <c r="A45375" s="25">
        <v>7.3444807808125103E-6</v>
      </c>
    </row>
    <row r="45376" spans="1:1" x14ac:dyDescent="0.2">
      <c r="A45376" s="25">
        <v>7.7661921706979404E-6</v>
      </c>
    </row>
    <row r="45377" spans="1:1" x14ac:dyDescent="0.2">
      <c r="A45377" s="25">
        <v>8.1319315627341708E-6</v>
      </c>
    </row>
    <row r="45378" spans="1:1" x14ac:dyDescent="0.2">
      <c r="A45378" s="25">
        <v>8.9853395494805696E-6</v>
      </c>
    </row>
    <row r="45379" spans="1:1" x14ac:dyDescent="0.2">
      <c r="A45379" s="25">
        <v>1.052226700924E-5</v>
      </c>
    </row>
    <row r="45380" spans="1:1" x14ac:dyDescent="0.2">
      <c r="A45380" s="25">
        <v>1.48481408403528E-5</v>
      </c>
    </row>
    <row r="45381" spans="1:1" x14ac:dyDescent="0.2">
      <c r="A45381" s="25">
        <v>2.3668190918717899E-5</v>
      </c>
    </row>
    <row r="45382" spans="1:1" x14ac:dyDescent="0.2">
      <c r="A45382" s="25">
        <v>3.9181473172470698E-5</v>
      </c>
    </row>
    <row r="45383" spans="1:1" x14ac:dyDescent="0.2">
      <c r="A45383" s="25">
        <v>5.8732973725022697E-5</v>
      </c>
    </row>
    <row r="45384" spans="1:1" x14ac:dyDescent="0.2">
      <c r="A45384" s="25">
        <v>8.0626397338436605E-5</v>
      </c>
    </row>
    <row r="45385" spans="1:1" x14ac:dyDescent="0.2">
      <c r="A45385" s="25">
        <v>1.0617820394464801E-4</v>
      </c>
    </row>
    <row r="45386" spans="1:1" x14ac:dyDescent="0.2">
      <c r="A45386" s="25">
        <v>1.29155399053977E-4</v>
      </c>
    </row>
    <row r="45387" spans="1:1" x14ac:dyDescent="0.2">
      <c r="A45387" s="25">
        <v>1.4648905756766E-4</v>
      </c>
    </row>
    <row r="45388" spans="1:1" x14ac:dyDescent="0.2">
      <c r="A45388" s="25">
        <v>1.6196827662604799E-4</v>
      </c>
    </row>
    <row r="45389" spans="1:1" x14ac:dyDescent="0.2">
      <c r="A45389" s="25">
        <v>1.8650666110306199E-4</v>
      </c>
    </row>
    <row r="45390" spans="1:1" x14ac:dyDescent="0.2">
      <c r="A45390" s="25">
        <v>1.99996915373844E-4</v>
      </c>
    </row>
    <row r="45391" spans="1:1" x14ac:dyDescent="0.2">
      <c r="A45391" s="25">
        <v>2.0505531905482701E-4</v>
      </c>
    </row>
    <row r="45392" spans="1:1" x14ac:dyDescent="0.2">
      <c r="A45392" s="25">
        <v>2.1313102132088999E-4</v>
      </c>
    </row>
    <row r="45393" spans="1:1" x14ac:dyDescent="0.2">
      <c r="A45393" s="25">
        <v>2.2504476555952401E-4</v>
      </c>
    </row>
    <row r="45394" spans="1:1" x14ac:dyDescent="0.2">
      <c r="A45394" s="25">
        <v>2.3509618789977399E-4</v>
      </c>
    </row>
    <row r="45395" spans="1:1" x14ac:dyDescent="0.2">
      <c r="A45395" s="25">
        <v>2.4142281441714801E-4</v>
      </c>
    </row>
    <row r="45396" spans="1:1" x14ac:dyDescent="0.2">
      <c r="A45396" s="25">
        <v>2.4967128987122899E-4</v>
      </c>
    </row>
    <row r="45397" spans="1:1" x14ac:dyDescent="0.2">
      <c r="A45397" s="25">
        <v>2.5328137917844299E-4</v>
      </c>
    </row>
    <row r="45398" spans="1:1" x14ac:dyDescent="0.2">
      <c r="A45398" s="25">
        <v>2.54425718507777E-4</v>
      </c>
    </row>
    <row r="45399" spans="1:1" x14ac:dyDescent="0.2">
      <c r="A45399" s="25">
        <v>-8.9999999999999902E+99</v>
      </c>
    </row>
    <row r="45400" spans="1:1" x14ac:dyDescent="0.2">
      <c r="A45400" s="25">
        <v>-8.9999999999999902E+99</v>
      </c>
    </row>
    <row r="45401" spans="1:1" x14ac:dyDescent="0.2">
      <c r="A45401" s="25">
        <v>-8.9999999999999902E+99</v>
      </c>
    </row>
    <row r="45402" spans="1:1" x14ac:dyDescent="0.2">
      <c r="A45402" s="25">
        <v>-8.9999999999999902E+99</v>
      </c>
    </row>
    <row r="45403" spans="1:1" x14ac:dyDescent="0.2">
      <c r="A45403" s="25">
        <v>-8.9999999999999902E+99</v>
      </c>
    </row>
    <row r="45404" spans="1:1" x14ac:dyDescent="0.2">
      <c r="A45404" s="25">
        <v>-8.9999999999999902E+99</v>
      </c>
    </row>
    <row r="45405" spans="1:1" x14ac:dyDescent="0.2">
      <c r="A45405" s="25">
        <v>-8.9999999999999902E+99</v>
      </c>
    </row>
    <row r="45406" spans="1:1" x14ac:dyDescent="0.2">
      <c r="A45406" s="25">
        <v>-8.9999999999999902E+99</v>
      </c>
    </row>
    <row r="45407" spans="1:1" x14ac:dyDescent="0.2">
      <c r="A45407" s="25">
        <v>5.24560121712284E-6</v>
      </c>
    </row>
    <row r="45408" spans="1:1" x14ac:dyDescent="0.2">
      <c r="A45408" s="25">
        <v>5.1867306603836802E-6</v>
      </c>
    </row>
    <row r="45409" spans="1:1" x14ac:dyDescent="0.2">
      <c r="A45409" s="25">
        <v>4.5791447337894901E-6</v>
      </c>
    </row>
    <row r="45410" spans="1:1" x14ac:dyDescent="0.2">
      <c r="A45410" s="25">
        <v>4.8178498912115699E-6</v>
      </c>
    </row>
    <row r="45411" spans="1:1" x14ac:dyDescent="0.2">
      <c r="A45411" s="25">
        <v>5.0490798061020601E-6</v>
      </c>
    </row>
    <row r="45412" spans="1:1" x14ac:dyDescent="0.2">
      <c r="A45412" s="25">
        <v>4.9986477925085497E-6</v>
      </c>
    </row>
    <row r="45413" spans="1:1" x14ac:dyDescent="0.2">
      <c r="A45413" s="25">
        <v>4.8337331844556598E-6</v>
      </c>
    </row>
    <row r="45414" spans="1:1" x14ac:dyDescent="0.2">
      <c r="A45414" s="25">
        <v>4.5471454407505903E-6</v>
      </c>
    </row>
    <row r="45415" spans="1:1" x14ac:dyDescent="0.2">
      <c r="A45415" s="25">
        <v>4.1950707177226803E-6</v>
      </c>
    </row>
    <row r="45416" spans="1:1" x14ac:dyDescent="0.2">
      <c r="A45416" s="25">
        <v>4.2863687111009196E-6</v>
      </c>
    </row>
    <row r="45417" spans="1:1" x14ac:dyDescent="0.2">
      <c r="A45417" s="25">
        <v>4.6304255265900002E-6</v>
      </c>
    </row>
    <row r="45418" spans="1:1" x14ac:dyDescent="0.2">
      <c r="A45418" s="25">
        <v>5.11335060462576E-6</v>
      </c>
    </row>
    <row r="45419" spans="1:1" x14ac:dyDescent="0.2">
      <c r="A45419" s="25">
        <v>5.8212255391840398E-6</v>
      </c>
    </row>
    <row r="45420" spans="1:1" x14ac:dyDescent="0.2">
      <c r="A45420" s="25">
        <v>6.9636692902957603E-6</v>
      </c>
    </row>
    <row r="45421" spans="1:1" x14ac:dyDescent="0.2">
      <c r="A45421" s="25">
        <v>7.6896571998440604E-6</v>
      </c>
    </row>
    <row r="45422" spans="1:1" x14ac:dyDescent="0.2">
      <c r="A45422" s="25">
        <v>8.2149680482168907E-6</v>
      </c>
    </row>
    <row r="45423" spans="1:1" x14ac:dyDescent="0.2">
      <c r="A45423" s="25">
        <v>9.0904501319243807E-6</v>
      </c>
    </row>
    <row r="45424" spans="1:1" x14ac:dyDescent="0.2">
      <c r="A45424" s="25">
        <v>1.10670581154607E-5</v>
      </c>
    </row>
    <row r="45425" spans="1:1" x14ac:dyDescent="0.2">
      <c r="A45425" s="25">
        <v>1.5906534934899301E-5</v>
      </c>
    </row>
    <row r="45426" spans="1:1" x14ac:dyDescent="0.2">
      <c r="A45426" s="25">
        <v>2.8840871143959901E-5</v>
      </c>
    </row>
    <row r="45427" spans="1:1" x14ac:dyDescent="0.2">
      <c r="A45427" s="25">
        <v>4.6942031758577998E-5</v>
      </c>
    </row>
    <row r="45428" spans="1:1" x14ac:dyDescent="0.2">
      <c r="A45428" s="25">
        <v>7.1272772815060702E-5</v>
      </c>
    </row>
    <row r="45429" spans="1:1" x14ac:dyDescent="0.2">
      <c r="A45429" s="25">
        <v>9.7876952951651301E-5</v>
      </c>
    </row>
    <row r="45430" spans="1:1" x14ac:dyDescent="0.2">
      <c r="A45430" s="25">
        <v>1.24192060752395E-4</v>
      </c>
    </row>
    <row r="45431" spans="1:1" x14ac:dyDescent="0.2">
      <c r="A45431" s="25">
        <v>1.4624520321979099E-4</v>
      </c>
    </row>
    <row r="45432" spans="1:1" x14ac:dyDescent="0.2">
      <c r="A45432" s="25">
        <v>1.6029897765562599E-4</v>
      </c>
    </row>
    <row r="45433" spans="1:1" x14ac:dyDescent="0.2">
      <c r="A45433" s="25">
        <v>1.7282641302293901E-4</v>
      </c>
    </row>
    <row r="45434" spans="1:1" x14ac:dyDescent="0.2">
      <c r="A45434" s="25">
        <v>1.94206556438434E-4</v>
      </c>
    </row>
    <row r="45435" spans="1:1" x14ac:dyDescent="0.2">
      <c r="A45435" s="25">
        <v>2.05433246160414E-4</v>
      </c>
    </row>
    <row r="45436" spans="1:1" x14ac:dyDescent="0.2">
      <c r="A45436" s="25">
        <v>2.0854582950969E-4</v>
      </c>
    </row>
    <row r="45437" spans="1:1" x14ac:dyDescent="0.2">
      <c r="A45437" s="25">
        <v>2.13207687134182E-4</v>
      </c>
    </row>
    <row r="45438" spans="1:1" x14ac:dyDescent="0.2">
      <c r="A45438" s="25">
        <v>2.24369914331725E-4</v>
      </c>
    </row>
    <row r="45439" spans="1:1" x14ac:dyDescent="0.2">
      <c r="A45439" s="25">
        <v>2.34884886998754E-4</v>
      </c>
    </row>
    <row r="45440" spans="1:1" x14ac:dyDescent="0.2">
      <c r="A45440" s="25">
        <v>2.4220892469390001E-4</v>
      </c>
    </row>
    <row r="45441" spans="1:1" x14ac:dyDescent="0.2">
      <c r="A45441" s="25">
        <v>2.50991530180058E-4</v>
      </c>
    </row>
    <row r="45442" spans="1:1" x14ac:dyDescent="0.2">
      <c r="A45442" s="25">
        <v>2.5692562126556799E-4</v>
      </c>
    </row>
    <row r="45443" spans="1:1" x14ac:dyDescent="0.2">
      <c r="A45443" s="25">
        <v>2.5911383747568401E-4</v>
      </c>
    </row>
    <row r="45444" spans="1:1" x14ac:dyDescent="0.2">
      <c r="A45444" s="25">
        <v>2.6547779353943698E-4</v>
      </c>
    </row>
    <row r="45445" spans="1:1" x14ac:dyDescent="0.2">
      <c r="A45445" s="25">
        <v>2.6684808840171502E-4</v>
      </c>
    </row>
    <row r="45446" spans="1:1" x14ac:dyDescent="0.2">
      <c r="A45446" s="25">
        <v>-8.9999999999999902E+99</v>
      </c>
    </row>
    <row r="45447" spans="1:1" x14ac:dyDescent="0.2">
      <c r="A45447" s="25">
        <v>-8.9999999999999902E+99</v>
      </c>
    </row>
    <row r="45448" spans="1:1" x14ac:dyDescent="0.2">
      <c r="A45448" s="25">
        <v>-8.9999999999999902E+99</v>
      </c>
    </row>
    <row r="45449" spans="1:1" x14ac:dyDescent="0.2">
      <c r="A45449" s="25">
        <v>-8.9999999999999902E+99</v>
      </c>
    </row>
    <row r="45450" spans="1:1" x14ac:dyDescent="0.2">
      <c r="A45450" s="25">
        <v>-8.9999999999999902E+99</v>
      </c>
    </row>
    <row r="45451" spans="1:1" x14ac:dyDescent="0.2">
      <c r="A45451" s="25">
        <v>-8.9999999999999902E+99</v>
      </c>
    </row>
    <row r="45452" spans="1:1" x14ac:dyDescent="0.2">
      <c r="A45452" s="25">
        <v>6.1957677413989599E-6</v>
      </c>
    </row>
    <row r="45453" spans="1:1" x14ac:dyDescent="0.2">
      <c r="A45453" s="25">
        <v>6.1236025484838198E-6</v>
      </c>
    </row>
    <row r="45454" spans="1:1" x14ac:dyDescent="0.2">
      <c r="A45454" s="25">
        <v>5.7682661608408796E-6</v>
      </c>
    </row>
    <row r="45455" spans="1:1" x14ac:dyDescent="0.2">
      <c r="A45455" s="25">
        <v>6.3987518365403603E-6</v>
      </c>
    </row>
    <row r="45456" spans="1:1" x14ac:dyDescent="0.2">
      <c r="A45456" s="25">
        <v>6.2139231202859998E-6</v>
      </c>
    </row>
    <row r="45457" spans="1:1" x14ac:dyDescent="0.2">
      <c r="A45457" s="25">
        <v>6.2906277327576801E-6</v>
      </c>
    </row>
    <row r="45458" spans="1:1" x14ac:dyDescent="0.2">
      <c r="A45458" s="25">
        <v>6.9031374119973799E-6</v>
      </c>
    </row>
    <row r="45459" spans="1:1" x14ac:dyDescent="0.2">
      <c r="A45459" s="25">
        <v>6.7618951213024102E-6</v>
      </c>
    </row>
    <row r="45460" spans="1:1" x14ac:dyDescent="0.2">
      <c r="A45460" s="25">
        <v>5.9854145838171703E-6</v>
      </c>
    </row>
    <row r="45461" spans="1:1" x14ac:dyDescent="0.2">
      <c r="A45461" s="25">
        <v>5.5111669787324998E-6</v>
      </c>
    </row>
    <row r="45462" spans="1:1" x14ac:dyDescent="0.2">
      <c r="A45462" s="25">
        <v>5.3049966601992503E-6</v>
      </c>
    </row>
    <row r="45463" spans="1:1" x14ac:dyDescent="0.2">
      <c r="A45463" s="25">
        <v>5.53341484346104E-6</v>
      </c>
    </row>
    <row r="45464" spans="1:1" x14ac:dyDescent="0.2">
      <c r="A45464" s="25">
        <v>6.0748652107458903E-6</v>
      </c>
    </row>
    <row r="45465" spans="1:1" x14ac:dyDescent="0.2">
      <c r="A45465" s="25">
        <v>7.0807212783819002E-6</v>
      </c>
    </row>
    <row r="45466" spans="1:1" x14ac:dyDescent="0.2">
      <c r="A45466" s="25">
        <v>8.1256559801351805E-6</v>
      </c>
    </row>
    <row r="45467" spans="1:1" x14ac:dyDescent="0.2">
      <c r="A45467" s="25">
        <v>8.7701378586036397E-6</v>
      </c>
    </row>
    <row r="45468" spans="1:1" x14ac:dyDescent="0.2">
      <c r="A45468" s="25">
        <v>9.8653984802355904E-6</v>
      </c>
    </row>
    <row r="45469" spans="1:1" x14ac:dyDescent="0.2">
      <c r="A45469" s="25">
        <v>1.2138177036001699E-5</v>
      </c>
    </row>
    <row r="45470" spans="1:1" x14ac:dyDescent="0.2">
      <c r="A45470" s="25">
        <v>2.0009111412258899E-5</v>
      </c>
    </row>
    <row r="45471" spans="1:1" x14ac:dyDescent="0.2">
      <c r="A45471" s="25">
        <v>3.8407405558289297E-5</v>
      </c>
    </row>
    <row r="45472" spans="1:1" x14ac:dyDescent="0.2">
      <c r="A45472" s="25">
        <v>6.1473292786243003E-5</v>
      </c>
    </row>
    <row r="45473" spans="1:1" x14ac:dyDescent="0.2">
      <c r="A45473" s="25">
        <v>9.3488365411302098E-5</v>
      </c>
    </row>
    <row r="45474" spans="1:1" x14ac:dyDescent="0.2">
      <c r="A45474" s="25">
        <v>1.24332250346738E-4</v>
      </c>
    </row>
    <row r="45475" spans="1:1" x14ac:dyDescent="0.2">
      <c r="A45475" s="25">
        <v>1.5118308586619701E-4</v>
      </c>
    </row>
    <row r="45476" spans="1:1" x14ac:dyDescent="0.2">
      <c r="A45476" s="25">
        <v>1.7064667057698599E-4</v>
      </c>
    </row>
    <row r="45477" spans="1:1" x14ac:dyDescent="0.2">
      <c r="A45477" s="25">
        <v>1.8358600188551899E-4</v>
      </c>
    </row>
    <row r="45478" spans="1:1" x14ac:dyDescent="0.2">
      <c r="A45478" s="25">
        <v>1.95003708222049E-4</v>
      </c>
    </row>
    <row r="45479" spans="1:1" x14ac:dyDescent="0.2">
      <c r="A45479" s="25">
        <v>2.1690977498436999E-4</v>
      </c>
    </row>
    <row r="45480" spans="1:1" x14ac:dyDescent="0.2">
      <c r="A45480" s="25">
        <v>2.3033589832123901E-4</v>
      </c>
    </row>
    <row r="45481" spans="1:1" x14ac:dyDescent="0.2">
      <c r="A45481" s="25">
        <v>2.3661836101035699E-4</v>
      </c>
    </row>
    <row r="45482" spans="1:1" x14ac:dyDescent="0.2">
      <c r="A45482" s="25">
        <v>2.3820825839556499E-4</v>
      </c>
    </row>
    <row r="45483" spans="1:1" x14ac:dyDescent="0.2">
      <c r="A45483" s="25">
        <v>2.3985188773538801E-4</v>
      </c>
    </row>
    <row r="45484" spans="1:1" x14ac:dyDescent="0.2">
      <c r="A45484" s="25">
        <v>2.4668875651735398E-4</v>
      </c>
    </row>
    <row r="45485" spans="1:1" x14ac:dyDescent="0.2">
      <c r="A45485" s="25">
        <v>2.56068835133168E-4</v>
      </c>
    </row>
    <row r="45486" spans="1:1" x14ac:dyDescent="0.2">
      <c r="A45486" s="25">
        <v>2.65898051650952E-4</v>
      </c>
    </row>
    <row r="45487" spans="1:1" x14ac:dyDescent="0.2">
      <c r="A45487" s="25">
        <v>2.72687605624572E-4</v>
      </c>
    </row>
    <row r="45488" spans="1:1" x14ac:dyDescent="0.2">
      <c r="A45488" s="25">
        <v>2.7615999784348102E-4</v>
      </c>
    </row>
    <row r="45489" spans="1:1" x14ac:dyDescent="0.2">
      <c r="A45489" s="25">
        <v>2.8042010600399597E-4</v>
      </c>
    </row>
    <row r="45490" spans="1:1" x14ac:dyDescent="0.2">
      <c r="A45490" s="25">
        <v>2.8539364319055398E-4</v>
      </c>
    </row>
    <row r="45491" spans="1:1" x14ac:dyDescent="0.2">
      <c r="A45491" s="25">
        <v>-8.9999999999999902E+99</v>
      </c>
    </row>
    <row r="45492" spans="1:1" x14ac:dyDescent="0.2">
      <c r="A45492" s="25">
        <v>-8.9999999999999902E+99</v>
      </c>
    </row>
    <row r="45493" spans="1:1" x14ac:dyDescent="0.2">
      <c r="A45493" s="25">
        <v>-8.9999999999999902E+99</v>
      </c>
    </row>
    <row r="45494" spans="1:1" x14ac:dyDescent="0.2">
      <c r="A45494" s="25">
        <v>-8.9999999999999902E+99</v>
      </c>
    </row>
    <row r="45495" spans="1:1" x14ac:dyDescent="0.2">
      <c r="A45495" s="25">
        <v>-8.9999999999999902E+99</v>
      </c>
    </row>
    <row r="45496" spans="1:1" x14ac:dyDescent="0.2">
      <c r="A45496" s="25">
        <v>-8.9999999999999902E+99</v>
      </c>
    </row>
    <row r="45497" spans="1:1" x14ac:dyDescent="0.2">
      <c r="A45497" s="25">
        <v>7.0711833905445196E-6</v>
      </c>
    </row>
    <row r="45498" spans="1:1" x14ac:dyDescent="0.2">
      <c r="A45498" s="25">
        <v>7.0084664318633203E-6</v>
      </c>
    </row>
    <row r="45499" spans="1:1" x14ac:dyDescent="0.2">
      <c r="A45499" s="25">
        <v>6.9176817005929298E-6</v>
      </c>
    </row>
    <row r="45500" spans="1:1" x14ac:dyDescent="0.2">
      <c r="A45500" s="25">
        <v>7.0023751159538503E-6</v>
      </c>
    </row>
    <row r="45501" spans="1:1" x14ac:dyDescent="0.2">
      <c r="A45501" s="25">
        <v>6.8299776936130504E-6</v>
      </c>
    </row>
    <row r="45502" spans="1:1" x14ac:dyDescent="0.2">
      <c r="A45502" s="25">
        <v>6.93241781421576E-6</v>
      </c>
    </row>
    <row r="45503" spans="1:1" x14ac:dyDescent="0.2">
      <c r="A45503" s="25">
        <v>8.3374289228396897E-6</v>
      </c>
    </row>
    <row r="45504" spans="1:1" x14ac:dyDescent="0.2">
      <c r="A45504" s="25">
        <v>8.4850197687681596E-6</v>
      </c>
    </row>
    <row r="45505" spans="1:1" x14ac:dyDescent="0.2">
      <c r="A45505" s="25">
        <v>8.3461731191080596E-6</v>
      </c>
    </row>
    <row r="45506" spans="1:1" x14ac:dyDescent="0.2">
      <c r="A45506" s="25">
        <v>8.2306251870680401E-6</v>
      </c>
    </row>
    <row r="45507" spans="1:1" x14ac:dyDescent="0.2">
      <c r="A45507" s="25">
        <v>8.0629724005427198E-6</v>
      </c>
    </row>
    <row r="45508" spans="1:1" x14ac:dyDescent="0.2">
      <c r="A45508" s="25">
        <v>8.4356664206940005E-6</v>
      </c>
    </row>
    <row r="45509" spans="1:1" x14ac:dyDescent="0.2">
      <c r="A45509" s="25">
        <v>8.2292493520943995E-6</v>
      </c>
    </row>
    <row r="45510" spans="1:1" x14ac:dyDescent="0.2">
      <c r="A45510" s="25">
        <v>7.9182492691946403E-6</v>
      </c>
    </row>
    <row r="45511" spans="1:1" x14ac:dyDescent="0.2">
      <c r="A45511" s="25">
        <v>8.40104059949617E-6</v>
      </c>
    </row>
    <row r="45512" spans="1:1" x14ac:dyDescent="0.2">
      <c r="A45512" s="25">
        <v>8.8811924096890101E-6</v>
      </c>
    </row>
    <row r="45513" spans="1:1" x14ac:dyDescent="0.2">
      <c r="A45513" s="25">
        <v>1.09333120801237E-5</v>
      </c>
    </row>
    <row r="45514" spans="1:1" x14ac:dyDescent="0.2">
      <c r="A45514" s="25">
        <v>1.5702227061613099E-5</v>
      </c>
    </row>
    <row r="45515" spans="1:1" x14ac:dyDescent="0.2">
      <c r="A45515" s="25">
        <v>3.20644450667608E-5</v>
      </c>
    </row>
    <row r="45516" spans="1:1" x14ac:dyDescent="0.2">
      <c r="A45516" s="25">
        <v>6.5835290002413003E-5</v>
      </c>
    </row>
    <row r="45517" spans="1:1" x14ac:dyDescent="0.2">
      <c r="A45517" s="25">
        <v>1.0639117554019699E-4</v>
      </c>
    </row>
    <row r="45518" spans="1:1" x14ac:dyDescent="0.2">
      <c r="A45518" s="25">
        <v>1.462751983485E-4</v>
      </c>
    </row>
    <row r="45519" spans="1:1" x14ac:dyDescent="0.2">
      <c r="A45519" s="25">
        <v>1.7320936615843299E-4</v>
      </c>
    </row>
    <row r="45520" spans="1:1" x14ac:dyDescent="0.2">
      <c r="A45520" s="25">
        <v>1.9169139857394199E-4</v>
      </c>
    </row>
    <row r="45521" spans="1:1" x14ac:dyDescent="0.2">
      <c r="A45521" s="25">
        <v>2.04631460308025E-4</v>
      </c>
    </row>
    <row r="45522" spans="1:1" x14ac:dyDescent="0.2">
      <c r="A45522" s="25">
        <v>2.15724482987022E-4</v>
      </c>
    </row>
    <row r="45523" spans="1:1" x14ac:dyDescent="0.2">
      <c r="A45523" s="25">
        <v>2.2629854361244401E-4</v>
      </c>
    </row>
    <row r="45524" spans="1:1" x14ac:dyDescent="0.2">
      <c r="A45524" s="25">
        <v>2.4512658528078599E-4</v>
      </c>
    </row>
    <row r="45525" spans="1:1" x14ac:dyDescent="0.2">
      <c r="A45525" s="25">
        <v>2.5655339702510601E-4</v>
      </c>
    </row>
    <row r="45526" spans="1:1" x14ac:dyDescent="0.2">
      <c r="A45526" s="25">
        <v>2.6115651324109802E-4</v>
      </c>
    </row>
    <row r="45527" spans="1:1" x14ac:dyDescent="0.2">
      <c r="A45527" s="25">
        <v>2.6207525924108402E-4</v>
      </c>
    </row>
    <row r="45528" spans="1:1" x14ac:dyDescent="0.2">
      <c r="A45528" s="25">
        <v>2.6292755034641599E-4</v>
      </c>
    </row>
    <row r="45529" spans="1:1" x14ac:dyDescent="0.2">
      <c r="A45529" s="25">
        <v>2.6890962915865601E-4</v>
      </c>
    </row>
    <row r="45530" spans="1:1" x14ac:dyDescent="0.2">
      <c r="A45530" s="25">
        <v>2.7775093346036201E-4</v>
      </c>
    </row>
    <row r="45531" spans="1:1" x14ac:dyDescent="0.2">
      <c r="A45531" s="25">
        <v>2.8643335385032502E-4</v>
      </c>
    </row>
    <row r="45532" spans="1:1" x14ac:dyDescent="0.2">
      <c r="A45532" s="25">
        <v>2.9306255483476398E-4</v>
      </c>
    </row>
    <row r="45533" spans="1:1" x14ac:dyDescent="0.2">
      <c r="A45533" s="25">
        <v>2.9869965478336802E-4</v>
      </c>
    </row>
    <row r="45534" spans="1:1" x14ac:dyDescent="0.2">
      <c r="A45534" s="25">
        <v>3.0203951061431801E-4</v>
      </c>
    </row>
    <row r="45535" spans="1:1" x14ac:dyDescent="0.2">
      <c r="A45535" s="25">
        <v>3.0613984578272102E-4</v>
      </c>
    </row>
    <row r="45536" spans="1:1" x14ac:dyDescent="0.2">
      <c r="A45536" s="25">
        <v>3.0864552974597497E-4</v>
      </c>
    </row>
    <row r="45537" spans="1:1" x14ac:dyDescent="0.2">
      <c r="A45537" s="25">
        <v>3.07436461229819E-4</v>
      </c>
    </row>
    <row r="45538" spans="1:1" x14ac:dyDescent="0.2">
      <c r="A45538" s="25">
        <v>2.9441402526400601E-4</v>
      </c>
    </row>
    <row r="45539" spans="1:1" x14ac:dyDescent="0.2">
      <c r="A45539" s="25">
        <v>-8.9999999999999902E+99</v>
      </c>
    </row>
    <row r="45540" spans="1:1" x14ac:dyDescent="0.2">
      <c r="A45540" s="25">
        <v>-8.9999999999999902E+99</v>
      </c>
    </row>
    <row r="45541" spans="1:1" x14ac:dyDescent="0.2">
      <c r="A45541" s="25">
        <v>-8.9999999999999902E+99</v>
      </c>
    </row>
    <row r="45542" spans="1:1" x14ac:dyDescent="0.2">
      <c r="A45542" s="25">
        <v>7.5027871982254902E-6</v>
      </c>
    </row>
    <row r="45543" spans="1:1" x14ac:dyDescent="0.2">
      <c r="A45543" s="25">
        <v>7.4739861301228403E-6</v>
      </c>
    </row>
    <row r="45544" spans="1:1" x14ac:dyDescent="0.2">
      <c r="A45544" s="25">
        <v>7.4436185575477902E-6</v>
      </c>
    </row>
    <row r="45545" spans="1:1" x14ac:dyDescent="0.2">
      <c r="A45545" s="25">
        <v>7.8494897630669607E-6</v>
      </c>
    </row>
    <row r="45546" spans="1:1" x14ac:dyDescent="0.2">
      <c r="A45546" s="25">
        <v>7.8746298028542008E-6</v>
      </c>
    </row>
    <row r="45547" spans="1:1" x14ac:dyDescent="0.2">
      <c r="A45547" s="25">
        <v>8.1619194850145901E-6</v>
      </c>
    </row>
    <row r="45548" spans="1:1" x14ac:dyDescent="0.2">
      <c r="A45548" s="25">
        <v>1.15735629225057E-5</v>
      </c>
    </row>
    <row r="45549" spans="1:1" x14ac:dyDescent="0.2">
      <c r="A45549" s="25">
        <v>1.16794483471649E-5</v>
      </c>
    </row>
    <row r="45550" spans="1:1" x14ac:dyDescent="0.2">
      <c r="A45550" s="25">
        <v>1.2765665786522101E-5</v>
      </c>
    </row>
    <row r="45551" spans="1:1" x14ac:dyDescent="0.2">
      <c r="A45551" s="25">
        <v>1.42890816013149E-5</v>
      </c>
    </row>
    <row r="45552" spans="1:1" x14ac:dyDescent="0.2">
      <c r="A45552" s="25">
        <v>1.57135319258107E-5</v>
      </c>
    </row>
    <row r="45553" spans="1:1" x14ac:dyDescent="0.2">
      <c r="A45553" s="25">
        <v>1.51811338482529E-5</v>
      </c>
    </row>
    <row r="45554" spans="1:1" x14ac:dyDescent="0.2">
      <c r="A45554" s="25">
        <v>1.4290294504350999E-5</v>
      </c>
    </row>
    <row r="45555" spans="1:1" x14ac:dyDescent="0.2">
      <c r="A45555" s="25">
        <v>1.34589336474102E-5</v>
      </c>
    </row>
    <row r="45556" spans="1:1" x14ac:dyDescent="0.2">
      <c r="A45556" s="25">
        <v>1.3548062702106001E-5</v>
      </c>
    </row>
    <row r="45557" spans="1:1" x14ac:dyDescent="0.2">
      <c r="A45557" s="25">
        <v>1.42225349246015E-5</v>
      </c>
    </row>
    <row r="45558" spans="1:1" x14ac:dyDescent="0.2">
      <c r="A45558" s="25">
        <v>1.90790234527442E-5</v>
      </c>
    </row>
    <row r="45559" spans="1:1" x14ac:dyDescent="0.2">
      <c r="A45559" s="25">
        <v>3.7500034505032502E-5</v>
      </c>
    </row>
    <row r="45560" spans="1:1" x14ac:dyDescent="0.2">
      <c r="A45560" s="25">
        <v>7.42532113852959E-5</v>
      </c>
    </row>
    <row r="45561" spans="1:1" x14ac:dyDescent="0.2">
      <c r="A45561" s="25">
        <v>1.2540237808053101E-4</v>
      </c>
    </row>
    <row r="45562" spans="1:1" x14ac:dyDescent="0.2">
      <c r="A45562" s="25">
        <v>1.6963903966487801E-4</v>
      </c>
    </row>
    <row r="45563" spans="1:1" x14ac:dyDescent="0.2">
      <c r="A45563" s="25">
        <v>1.9877008460592599E-4</v>
      </c>
    </row>
    <row r="45564" spans="1:1" x14ac:dyDescent="0.2">
      <c r="A45564" s="25">
        <v>2.1649883227757601E-4</v>
      </c>
    </row>
    <row r="45565" spans="1:1" x14ac:dyDescent="0.2">
      <c r="A45565" s="25">
        <v>2.27780836974264E-4</v>
      </c>
    </row>
    <row r="45566" spans="1:1" x14ac:dyDescent="0.2">
      <c r="A45566" s="25">
        <v>2.3617072165324E-4</v>
      </c>
    </row>
    <row r="45567" spans="1:1" x14ac:dyDescent="0.2">
      <c r="A45567" s="25">
        <v>2.4453910072607001E-4</v>
      </c>
    </row>
    <row r="45568" spans="1:1" x14ac:dyDescent="0.2">
      <c r="A45568" s="25">
        <v>2.52218130161837E-4</v>
      </c>
    </row>
    <row r="45569" spans="1:1" x14ac:dyDescent="0.2">
      <c r="A45569" s="25">
        <v>2.6719034278784601E-4</v>
      </c>
    </row>
    <row r="45570" spans="1:1" x14ac:dyDescent="0.2">
      <c r="A45570" s="25">
        <v>2.7770759295137298E-4</v>
      </c>
    </row>
    <row r="45571" spans="1:1" x14ac:dyDescent="0.2">
      <c r="A45571" s="25">
        <v>2.8265935355613602E-4</v>
      </c>
    </row>
    <row r="45572" spans="1:1" x14ac:dyDescent="0.2">
      <c r="A45572" s="25">
        <v>2.8570011880997998E-4</v>
      </c>
    </row>
    <row r="45573" spans="1:1" x14ac:dyDescent="0.2">
      <c r="A45573" s="25">
        <v>2.901663898337E-4</v>
      </c>
    </row>
    <row r="45574" spans="1:1" x14ac:dyDescent="0.2">
      <c r="A45574" s="25">
        <v>2.9828379433483997E-4</v>
      </c>
    </row>
    <row r="45575" spans="1:1" x14ac:dyDescent="0.2">
      <c r="A45575" s="25">
        <v>3.0562841551905998E-4</v>
      </c>
    </row>
    <row r="45576" spans="1:1" x14ac:dyDescent="0.2">
      <c r="A45576" s="25">
        <v>3.11309516100792E-4</v>
      </c>
    </row>
    <row r="45577" spans="1:1" x14ac:dyDescent="0.2">
      <c r="A45577" s="25">
        <v>3.1569229332416797E-4</v>
      </c>
    </row>
    <row r="45578" spans="1:1" x14ac:dyDescent="0.2">
      <c r="A45578" s="25">
        <v>3.2079265919308198E-4</v>
      </c>
    </row>
    <row r="45579" spans="1:1" x14ac:dyDescent="0.2">
      <c r="A45579" s="25">
        <v>3.2390636826961901E-4</v>
      </c>
    </row>
    <row r="45580" spans="1:1" x14ac:dyDescent="0.2">
      <c r="A45580" s="25">
        <v>3.2520831975679798E-4</v>
      </c>
    </row>
    <row r="45581" spans="1:1" x14ac:dyDescent="0.2">
      <c r="A45581" s="25">
        <v>3.25472783866935E-4</v>
      </c>
    </row>
    <row r="45582" spans="1:1" x14ac:dyDescent="0.2">
      <c r="A45582" s="25">
        <v>3.24682861546682E-4</v>
      </c>
    </row>
    <row r="45583" spans="1:1" x14ac:dyDescent="0.2">
      <c r="A45583" s="25">
        <v>3.19421573850682E-4</v>
      </c>
    </row>
    <row r="45584" spans="1:1" x14ac:dyDescent="0.2">
      <c r="A45584" s="25">
        <v>3.1795471522057099E-4</v>
      </c>
    </row>
    <row r="45585" spans="1:1" x14ac:dyDescent="0.2">
      <c r="A45585" s="25">
        <v>-8.9999999999999902E+99</v>
      </c>
    </row>
    <row r="45586" spans="1:1" x14ac:dyDescent="0.2">
      <c r="A45586" s="25">
        <v>-8.9999999999999902E+99</v>
      </c>
    </row>
    <row r="45587" spans="1:1" x14ac:dyDescent="0.2">
      <c r="A45587" s="25">
        <v>7.7097176119061301E-6</v>
      </c>
    </row>
    <row r="45588" spans="1:1" x14ac:dyDescent="0.2">
      <c r="A45588" s="25">
        <v>7.8629583103702302E-6</v>
      </c>
    </row>
    <row r="45589" spans="1:1" x14ac:dyDescent="0.2">
      <c r="A45589" s="25">
        <v>7.9672696519210806E-6</v>
      </c>
    </row>
    <row r="45590" spans="1:1" x14ac:dyDescent="0.2">
      <c r="A45590" s="25">
        <v>8.8358970697498002E-6</v>
      </c>
    </row>
    <row r="45591" spans="1:1" x14ac:dyDescent="0.2">
      <c r="A45591" s="25">
        <v>9.3886893047739304E-6</v>
      </c>
    </row>
    <row r="45592" spans="1:1" x14ac:dyDescent="0.2">
      <c r="A45592" s="25">
        <v>1.07121131130445E-5</v>
      </c>
    </row>
    <row r="45593" spans="1:1" x14ac:dyDescent="0.2">
      <c r="A45593" s="25">
        <v>1.7283864096148401E-5</v>
      </c>
    </row>
    <row r="45594" spans="1:1" x14ac:dyDescent="0.2">
      <c r="A45594" s="25">
        <v>2.4291665542082601E-5</v>
      </c>
    </row>
    <row r="45595" spans="1:1" x14ac:dyDescent="0.2">
      <c r="A45595" s="25">
        <v>3.0089347244454602E-5</v>
      </c>
    </row>
    <row r="45596" spans="1:1" x14ac:dyDescent="0.2">
      <c r="A45596" s="25">
        <v>3.4157173693581801E-5</v>
      </c>
    </row>
    <row r="45597" spans="1:1" x14ac:dyDescent="0.2">
      <c r="A45597" s="25">
        <v>3.8047908688155398E-5</v>
      </c>
    </row>
    <row r="45598" spans="1:1" x14ac:dyDescent="0.2">
      <c r="A45598" s="25">
        <v>3.9824373927566703E-5</v>
      </c>
    </row>
    <row r="45599" spans="1:1" x14ac:dyDescent="0.2">
      <c r="A45599" s="25">
        <v>4.0049282718567303E-5</v>
      </c>
    </row>
    <row r="45600" spans="1:1" x14ac:dyDescent="0.2">
      <c r="A45600" s="25">
        <v>3.8782143793520001E-5</v>
      </c>
    </row>
    <row r="45601" spans="1:1" x14ac:dyDescent="0.2">
      <c r="A45601" s="25">
        <v>3.7757692028515897E-5</v>
      </c>
    </row>
    <row r="45602" spans="1:1" x14ac:dyDescent="0.2">
      <c r="A45602" s="25">
        <v>3.8726116591503801E-5</v>
      </c>
    </row>
    <row r="45603" spans="1:1" x14ac:dyDescent="0.2">
      <c r="A45603" s="25">
        <v>5.75066602644458E-5</v>
      </c>
    </row>
    <row r="45604" spans="1:1" x14ac:dyDescent="0.2">
      <c r="A45604" s="25">
        <v>9.7387138385235503E-5</v>
      </c>
    </row>
    <row r="45605" spans="1:1" x14ac:dyDescent="0.2">
      <c r="A45605" s="25">
        <v>1.3813249546324599E-4</v>
      </c>
    </row>
    <row r="45606" spans="1:1" x14ac:dyDescent="0.2">
      <c r="A45606" s="25">
        <v>1.74952744967025E-4</v>
      </c>
    </row>
    <row r="45607" spans="1:1" x14ac:dyDescent="0.2">
      <c r="A45607" s="25">
        <v>2.05264642918389E-4</v>
      </c>
    </row>
    <row r="45608" spans="1:1" x14ac:dyDescent="0.2">
      <c r="A45608" s="25">
        <v>2.2632348020719701E-4</v>
      </c>
    </row>
    <row r="45609" spans="1:1" x14ac:dyDescent="0.2">
      <c r="A45609" s="25">
        <v>2.4111695829908401E-4</v>
      </c>
    </row>
    <row r="45610" spans="1:1" x14ac:dyDescent="0.2">
      <c r="A45610" s="25">
        <v>2.5203336409374802E-4</v>
      </c>
    </row>
    <row r="45611" spans="1:1" x14ac:dyDescent="0.2">
      <c r="A45611" s="25">
        <v>2.6029300715623598E-4</v>
      </c>
    </row>
    <row r="45612" spans="1:1" x14ac:dyDescent="0.2">
      <c r="A45612" s="25">
        <v>2.66988097029751E-4</v>
      </c>
    </row>
    <row r="45613" spans="1:1" x14ac:dyDescent="0.2">
      <c r="A45613" s="25">
        <v>2.72392517267327E-4</v>
      </c>
    </row>
    <row r="45614" spans="1:1" x14ac:dyDescent="0.2">
      <c r="A45614" s="25">
        <v>2.8603696322615702E-4</v>
      </c>
    </row>
    <row r="45615" spans="1:1" x14ac:dyDescent="0.2">
      <c r="A45615" s="25">
        <v>2.9659720074534299E-4</v>
      </c>
    </row>
    <row r="45616" spans="1:1" x14ac:dyDescent="0.2">
      <c r="A45616" s="25">
        <v>3.0340144962218499E-4</v>
      </c>
    </row>
    <row r="45617" spans="1:1" x14ac:dyDescent="0.2">
      <c r="A45617" s="25">
        <v>3.08228718377698E-4</v>
      </c>
    </row>
    <row r="45618" spans="1:1" x14ac:dyDescent="0.2">
      <c r="A45618" s="25">
        <v>3.1412543833426602E-4</v>
      </c>
    </row>
    <row r="45619" spans="1:1" x14ac:dyDescent="0.2">
      <c r="A45619" s="25">
        <v>3.2268386503287502E-4</v>
      </c>
    </row>
    <row r="45620" spans="1:1" x14ac:dyDescent="0.2">
      <c r="A45620" s="25">
        <v>3.2931263554204901E-4</v>
      </c>
    </row>
    <row r="45621" spans="1:1" x14ac:dyDescent="0.2">
      <c r="A45621" s="25">
        <v>3.3226502012293201E-4</v>
      </c>
    </row>
    <row r="45622" spans="1:1" x14ac:dyDescent="0.2">
      <c r="A45622" s="25">
        <v>3.35969886973256E-4</v>
      </c>
    </row>
    <row r="45623" spans="1:1" x14ac:dyDescent="0.2">
      <c r="A45623" s="25">
        <v>3.4020385512577398E-4</v>
      </c>
    </row>
    <row r="45624" spans="1:1" x14ac:dyDescent="0.2">
      <c r="A45624" s="25">
        <v>3.4253796283427299E-4</v>
      </c>
    </row>
    <row r="45625" spans="1:1" x14ac:dyDescent="0.2">
      <c r="A45625" s="25">
        <v>3.4281289557623401E-4</v>
      </c>
    </row>
    <row r="45626" spans="1:1" x14ac:dyDescent="0.2">
      <c r="A45626" s="25">
        <v>3.4266671377524501E-4</v>
      </c>
    </row>
    <row r="45627" spans="1:1" x14ac:dyDescent="0.2">
      <c r="A45627" s="25">
        <v>3.4206421764180101E-4</v>
      </c>
    </row>
    <row r="45628" spans="1:1" x14ac:dyDescent="0.2">
      <c r="A45628" s="25">
        <v>-8.9999999999999902E+99</v>
      </c>
    </row>
    <row r="45629" spans="1:1" x14ac:dyDescent="0.2">
      <c r="A45629" s="25">
        <v>-8.9999999999999902E+99</v>
      </c>
    </row>
    <row r="45630" spans="1:1" x14ac:dyDescent="0.2">
      <c r="A45630" s="25">
        <v>-8.9999999999999902E+99</v>
      </c>
    </row>
    <row r="45631" spans="1:1" x14ac:dyDescent="0.2">
      <c r="A45631" s="25">
        <v>-8.9999999999999902E+99</v>
      </c>
    </row>
    <row r="45632" spans="1:1" x14ac:dyDescent="0.2">
      <c r="A45632" s="25">
        <v>7.6611938418925394E-6</v>
      </c>
    </row>
    <row r="45633" spans="1:1" x14ac:dyDescent="0.2">
      <c r="A45633" s="25">
        <v>8.0935189645851408E-6</v>
      </c>
    </row>
    <row r="45634" spans="1:1" x14ac:dyDescent="0.2">
      <c r="A45634" s="25">
        <v>8.5748193562370006E-6</v>
      </c>
    </row>
    <row r="45635" spans="1:1" x14ac:dyDescent="0.2">
      <c r="A45635" s="25">
        <v>1.03400549146349E-5</v>
      </c>
    </row>
    <row r="45636" spans="1:1" x14ac:dyDescent="0.2">
      <c r="A45636" s="25">
        <v>1.26943948929111E-5</v>
      </c>
    </row>
    <row r="45637" spans="1:1" x14ac:dyDescent="0.2">
      <c r="A45637" s="25">
        <v>1.5680167344936E-5</v>
      </c>
    </row>
    <row r="45638" spans="1:1" x14ac:dyDescent="0.2">
      <c r="A45638" s="25">
        <v>2.8164395481237599E-5</v>
      </c>
    </row>
    <row r="45639" spans="1:1" x14ac:dyDescent="0.2">
      <c r="A45639" s="25">
        <v>4.3358428661265399E-5</v>
      </c>
    </row>
    <row r="45640" spans="1:1" x14ac:dyDescent="0.2">
      <c r="A45640" s="25">
        <v>5.1061669925192399E-5</v>
      </c>
    </row>
    <row r="45641" spans="1:1" x14ac:dyDescent="0.2">
      <c r="A45641" s="25">
        <v>5.8047685162646002E-5</v>
      </c>
    </row>
    <row r="45642" spans="1:1" x14ac:dyDescent="0.2">
      <c r="A45642" s="25">
        <v>6.4930037028594102E-5</v>
      </c>
    </row>
    <row r="45643" spans="1:1" x14ac:dyDescent="0.2">
      <c r="A45643" s="25">
        <v>7.0065837564573498E-5</v>
      </c>
    </row>
    <row r="45644" spans="1:1" x14ac:dyDescent="0.2">
      <c r="A45644" s="25">
        <v>7.0991519897822803E-5</v>
      </c>
    </row>
    <row r="45645" spans="1:1" x14ac:dyDescent="0.2">
      <c r="A45645" s="25">
        <v>6.8014817565620201E-5</v>
      </c>
    </row>
    <row r="45646" spans="1:1" x14ac:dyDescent="0.2">
      <c r="A45646" s="25">
        <v>6.6032933762796096E-5</v>
      </c>
    </row>
    <row r="45647" spans="1:1" x14ac:dyDescent="0.2">
      <c r="A45647" s="25">
        <v>7.0169828955702704E-5</v>
      </c>
    </row>
    <row r="45648" spans="1:1" x14ac:dyDescent="0.2">
      <c r="A45648" s="25">
        <v>1.00576178650674E-4</v>
      </c>
    </row>
    <row r="45649" spans="1:1" x14ac:dyDescent="0.2">
      <c r="A45649" s="25">
        <v>1.38448274589834E-4</v>
      </c>
    </row>
    <row r="45650" spans="1:1" x14ac:dyDescent="0.2">
      <c r="A45650" s="25">
        <v>1.7069765482316399E-4</v>
      </c>
    </row>
    <row r="45651" spans="1:1" x14ac:dyDescent="0.2">
      <c r="A45651" s="25">
        <v>1.9976422900955701E-4</v>
      </c>
    </row>
    <row r="45652" spans="1:1" x14ac:dyDescent="0.2">
      <c r="A45652" s="25">
        <v>2.25554469878247E-4</v>
      </c>
    </row>
    <row r="45653" spans="1:1" x14ac:dyDescent="0.2">
      <c r="A45653" s="25">
        <v>2.4587014085339799E-4</v>
      </c>
    </row>
    <row r="45654" spans="1:1" x14ac:dyDescent="0.2">
      <c r="A45654" s="25">
        <v>2.6255954876293699E-4</v>
      </c>
    </row>
    <row r="45655" spans="1:1" x14ac:dyDescent="0.2">
      <c r="A45655" s="25">
        <v>2.7263245740068902E-4</v>
      </c>
    </row>
    <row r="45656" spans="1:1" x14ac:dyDescent="0.2">
      <c r="A45656" s="25">
        <v>2.7966904388037798E-4</v>
      </c>
    </row>
    <row r="45657" spans="1:1" x14ac:dyDescent="0.2">
      <c r="A45657" s="25">
        <v>2.8570611799636798E-4</v>
      </c>
    </row>
    <row r="45658" spans="1:1" x14ac:dyDescent="0.2">
      <c r="A45658" s="25">
        <v>2.9124775324541999E-4</v>
      </c>
    </row>
    <row r="45659" spans="1:1" x14ac:dyDescent="0.2">
      <c r="A45659" s="25">
        <v>3.0613028311973702E-4</v>
      </c>
    </row>
    <row r="45660" spans="1:1" x14ac:dyDescent="0.2">
      <c r="A45660" s="25">
        <v>3.1699526512520801E-4</v>
      </c>
    </row>
    <row r="45661" spans="1:1" x14ac:dyDescent="0.2">
      <c r="A45661" s="25">
        <v>3.2428027653229899E-4</v>
      </c>
    </row>
    <row r="45662" spans="1:1" x14ac:dyDescent="0.2">
      <c r="A45662" s="25">
        <v>3.2950189680221002E-4</v>
      </c>
    </row>
    <row r="45663" spans="1:1" x14ac:dyDescent="0.2">
      <c r="A45663" s="25">
        <v>3.36068870679638E-4</v>
      </c>
    </row>
    <row r="45664" spans="1:1" x14ac:dyDescent="0.2">
      <c r="A45664" s="25">
        <v>3.4422783019428198E-4</v>
      </c>
    </row>
    <row r="45665" spans="1:1" x14ac:dyDescent="0.2">
      <c r="A45665" s="25">
        <v>3.5195544596134499E-4</v>
      </c>
    </row>
    <row r="45666" spans="1:1" x14ac:dyDescent="0.2">
      <c r="A45666" s="25">
        <v>3.55103507441147E-4</v>
      </c>
    </row>
    <row r="45667" spans="1:1" x14ac:dyDescent="0.2">
      <c r="A45667" s="25">
        <v>3.5633153241459298E-4</v>
      </c>
    </row>
    <row r="45668" spans="1:1" x14ac:dyDescent="0.2">
      <c r="A45668" s="25">
        <v>3.5702609380694402E-4</v>
      </c>
    </row>
    <row r="45669" spans="1:1" x14ac:dyDescent="0.2">
      <c r="A45669" s="25">
        <v>3.5714103836603301E-4</v>
      </c>
    </row>
    <row r="45670" spans="1:1" x14ac:dyDescent="0.2">
      <c r="A45670" s="25">
        <v>3.56260275602293E-4</v>
      </c>
    </row>
    <row r="45671" spans="1:1" x14ac:dyDescent="0.2">
      <c r="A45671" s="25">
        <v>3.5540872649814201E-4</v>
      </c>
    </row>
    <row r="45672" spans="1:1" x14ac:dyDescent="0.2">
      <c r="A45672" s="25">
        <v>3.5477066507616501E-4</v>
      </c>
    </row>
    <row r="45673" spans="1:1" x14ac:dyDescent="0.2">
      <c r="A45673" s="25">
        <v>-8.9999999999999902E+99</v>
      </c>
    </row>
    <row r="45674" spans="1:1" x14ac:dyDescent="0.2">
      <c r="A45674" s="25">
        <v>-8.9999999999999902E+99</v>
      </c>
    </row>
    <row r="45675" spans="1:1" x14ac:dyDescent="0.2">
      <c r="A45675" s="25">
        <v>-8.9999999999999902E+99</v>
      </c>
    </row>
    <row r="45676" spans="1:1" x14ac:dyDescent="0.2">
      <c r="A45676" s="25">
        <v>-8.9999999999999902E+99</v>
      </c>
    </row>
    <row r="45677" spans="1:1" x14ac:dyDescent="0.2">
      <c r="A45677" s="25">
        <v>7.5425802660070598E-6</v>
      </c>
    </row>
    <row r="45678" spans="1:1" x14ac:dyDescent="0.2">
      <c r="A45678" s="25">
        <v>7.9205089548819797E-6</v>
      </c>
    </row>
    <row r="45679" spans="1:1" x14ac:dyDescent="0.2">
      <c r="A45679" s="25">
        <v>8.41266527684223E-6</v>
      </c>
    </row>
    <row r="45680" spans="1:1" x14ac:dyDescent="0.2">
      <c r="A45680" s="25">
        <v>1.0983834881099301E-5</v>
      </c>
    </row>
    <row r="45681" spans="1:1" x14ac:dyDescent="0.2">
      <c r="A45681" s="25">
        <v>1.4137957395907101E-5</v>
      </c>
    </row>
    <row r="45682" spans="1:1" x14ac:dyDescent="0.2">
      <c r="A45682" s="25">
        <v>1.75003692602092E-5</v>
      </c>
    </row>
    <row r="45683" spans="1:1" x14ac:dyDescent="0.2">
      <c r="A45683" s="25">
        <v>3.0367884619497401E-5</v>
      </c>
    </row>
    <row r="45684" spans="1:1" x14ac:dyDescent="0.2">
      <c r="A45684" s="25">
        <v>4.5822655133051103E-5</v>
      </c>
    </row>
    <row r="45685" spans="1:1" x14ac:dyDescent="0.2">
      <c r="A45685" s="25">
        <v>5.38198638701325E-5</v>
      </c>
    </row>
    <row r="45686" spans="1:1" x14ac:dyDescent="0.2">
      <c r="A45686" s="25">
        <v>6.1709533205946398E-5</v>
      </c>
    </row>
    <row r="45687" spans="1:1" x14ac:dyDescent="0.2">
      <c r="A45687" s="25">
        <v>6.7227602262274095E-5</v>
      </c>
    </row>
    <row r="45688" spans="1:1" x14ac:dyDescent="0.2">
      <c r="A45688" s="25">
        <v>6.8993567678404496E-5</v>
      </c>
    </row>
    <row r="45689" spans="1:1" x14ac:dyDescent="0.2">
      <c r="A45689" s="25">
        <v>7.0177807372565995E-5</v>
      </c>
    </row>
    <row r="45690" spans="1:1" x14ac:dyDescent="0.2">
      <c r="A45690" s="25">
        <v>7.0253140178084004E-5</v>
      </c>
    </row>
    <row r="45691" spans="1:1" x14ac:dyDescent="0.2">
      <c r="A45691" s="25">
        <v>7.10390387052303E-5</v>
      </c>
    </row>
    <row r="45692" spans="1:1" x14ac:dyDescent="0.2">
      <c r="A45692" s="25">
        <v>7.7604460591106499E-5</v>
      </c>
    </row>
    <row r="45693" spans="1:1" x14ac:dyDescent="0.2">
      <c r="A45693" s="25">
        <v>1.0578171362983E-4</v>
      </c>
    </row>
    <row r="45694" spans="1:1" x14ac:dyDescent="0.2">
      <c r="A45694" s="25">
        <v>1.3946760972454299E-4</v>
      </c>
    </row>
    <row r="45695" spans="1:1" x14ac:dyDescent="0.2">
      <c r="A45695" s="25">
        <v>1.7207810646804501E-4</v>
      </c>
    </row>
    <row r="45696" spans="1:1" x14ac:dyDescent="0.2">
      <c r="A45696" s="25">
        <v>2.02111290006939E-4</v>
      </c>
    </row>
    <row r="45697" spans="1:1" x14ac:dyDescent="0.2">
      <c r="A45697" s="25">
        <v>2.2711228024528199E-4</v>
      </c>
    </row>
    <row r="45698" spans="1:1" x14ac:dyDescent="0.2">
      <c r="A45698" s="25">
        <v>2.4885162078711601E-4</v>
      </c>
    </row>
    <row r="45699" spans="1:1" x14ac:dyDescent="0.2">
      <c r="A45699" s="25">
        <v>2.6735838473511398E-4</v>
      </c>
    </row>
    <row r="45700" spans="1:1" x14ac:dyDescent="0.2">
      <c r="A45700" s="25">
        <v>2.7863431428322801E-4</v>
      </c>
    </row>
    <row r="45701" spans="1:1" x14ac:dyDescent="0.2">
      <c r="A45701" s="25">
        <v>2.8738919923471698E-4</v>
      </c>
    </row>
    <row r="45702" spans="1:1" x14ac:dyDescent="0.2">
      <c r="A45702" s="25">
        <v>2.9531578318952901E-4</v>
      </c>
    </row>
    <row r="45703" spans="1:1" x14ac:dyDescent="0.2">
      <c r="A45703" s="25">
        <v>3.0329292174742598E-4</v>
      </c>
    </row>
    <row r="45704" spans="1:1" x14ac:dyDescent="0.2">
      <c r="A45704" s="25">
        <v>3.2168023886057202E-4</v>
      </c>
    </row>
    <row r="45705" spans="1:1" x14ac:dyDescent="0.2">
      <c r="A45705" s="25">
        <v>3.3637909402468098E-4</v>
      </c>
    </row>
    <row r="45706" spans="1:1" x14ac:dyDescent="0.2">
      <c r="A45706" s="25">
        <v>3.4548204233908502E-4</v>
      </c>
    </row>
    <row r="45707" spans="1:1" x14ac:dyDescent="0.2">
      <c r="A45707" s="25">
        <v>3.5154350759523598E-4</v>
      </c>
    </row>
    <row r="45708" spans="1:1" x14ac:dyDescent="0.2">
      <c r="A45708" s="25">
        <v>3.5749704147305998E-4</v>
      </c>
    </row>
    <row r="45709" spans="1:1" x14ac:dyDescent="0.2">
      <c r="A45709" s="25">
        <v>3.6443780289051298E-4</v>
      </c>
    </row>
    <row r="45710" spans="1:1" x14ac:dyDescent="0.2">
      <c r="A45710" s="25">
        <v>3.7106518375114398E-4</v>
      </c>
    </row>
    <row r="45711" spans="1:1" x14ac:dyDescent="0.2">
      <c r="A45711" s="25">
        <v>3.7278011381384801E-4</v>
      </c>
    </row>
    <row r="45712" spans="1:1" x14ac:dyDescent="0.2">
      <c r="A45712" s="25">
        <v>3.7316950666491799E-4</v>
      </c>
    </row>
    <row r="45713" spans="1:1" x14ac:dyDescent="0.2">
      <c r="A45713" s="25">
        <v>3.7242624180345202E-4</v>
      </c>
    </row>
    <row r="45714" spans="1:1" x14ac:dyDescent="0.2">
      <c r="A45714" s="25">
        <v>3.7190394105684701E-4</v>
      </c>
    </row>
    <row r="45715" spans="1:1" x14ac:dyDescent="0.2">
      <c r="A45715" s="25">
        <v>3.71843896687994E-4</v>
      </c>
    </row>
    <row r="45716" spans="1:1" x14ac:dyDescent="0.2">
      <c r="A45716" s="25">
        <v>3.7016559709582102E-4</v>
      </c>
    </row>
    <row r="45717" spans="1:1" x14ac:dyDescent="0.2">
      <c r="A45717" s="25">
        <v>3.6794278636416601E-4</v>
      </c>
    </row>
    <row r="45718" spans="1:1" x14ac:dyDescent="0.2">
      <c r="A45718" s="25">
        <v>3.6922463105019E-4</v>
      </c>
    </row>
    <row r="45719" spans="1:1" x14ac:dyDescent="0.2">
      <c r="A45719" s="25">
        <v>-8.9999999999999902E+99</v>
      </c>
    </row>
    <row r="45720" spans="1:1" x14ac:dyDescent="0.2">
      <c r="A45720" s="25">
        <v>-8.9999999999999902E+99</v>
      </c>
    </row>
    <row r="45721" spans="1:1" x14ac:dyDescent="0.2">
      <c r="A45721" s="25">
        <v>-8.9999999999999902E+99</v>
      </c>
    </row>
    <row r="45722" spans="1:1" x14ac:dyDescent="0.2">
      <c r="A45722" s="25">
        <v>7.6916636860094005E-6</v>
      </c>
    </row>
    <row r="45723" spans="1:1" x14ac:dyDescent="0.2">
      <c r="A45723" s="25">
        <v>7.6564310131156393E-6</v>
      </c>
    </row>
    <row r="45724" spans="1:1" x14ac:dyDescent="0.2">
      <c r="A45724" s="25">
        <v>7.7798635202565998E-6</v>
      </c>
    </row>
    <row r="45725" spans="1:1" x14ac:dyDescent="0.2">
      <c r="A45725" s="25">
        <v>9.9013428682132698E-6</v>
      </c>
    </row>
    <row r="45726" spans="1:1" x14ac:dyDescent="0.2">
      <c r="A45726" s="25">
        <v>1.1182436410656E-5</v>
      </c>
    </row>
    <row r="45727" spans="1:1" x14ac:dyDescent="0.2">
      <c r="A45727" s="25">
        <v>1.2807076125742901E-5</v>
      </c>
    </row>
    <row r="45728" spans="1:1" x14ac:dyDescent="0.2">
      <c r="A45728" s="25">
        <v>2.0849910781328401E-5</v>
      </c>
    </row>
    <row r="45729" spans="1:1" x14ac:dyDescent="0.2">
      <c r="A45729" s="25">
        <v>3.26885424395661E-5</v>
      </c>
    </row>
    <row r="45730" spans="1:1" x14ac:dyDescent="0.2">
      <c r="A45730" s="25">
        <v>4.5176615617048897E-5</v>
      </c>
    </row>
    <row r="45731" spans="1:1" x14ac:dyDescent="0.2">
      <c r="A45731" s="25">
        <v>5.4950253096994203E-5</v>
      </c>
    </row>
    <row r="45732" spans="1:1" x14ac:dyDescent="0.2">
      <c r="A45732" s="25">
        <v>5.9005800607925097E-5</v>
      </c>
    </row>
    <row r="45733" spans="1:1" x14ac:dyDescent="0.2">
      <c r="A45733" s="25">
        <v>6.0781680919282601E-5</v>
      </c>
    </row>
    <row r="45734" spans="1:1" x14ac:dyDescent="0.2">
      <c r="A45734" s="25">
        <v>6.4449013889162301E-5</v>
      </c>
    </row>
    <row r="45735" spans="1:1" x14ac:dyDescent="0.2">
      <c r="A45735" s="25">
        <v>6.8816703224164203E-5</v>
      </c>
    </row>
    <row r="45736" spans="1:1" x14ac:dyDescent="0.2">
      <c r="A45736" s="25">
        <v>7.4746686742069995E-5</v>
      </c>
    </row>
    <row r="45737" spans="1:1" x14ac:dyDescent="0.2">
      <c r="A45737" s="25">
        <v>8.3581204812266998E-5</v>
      </c>
    </row>
    <row r="45738" spans="1:1" x14ac:dyDescent="0.2">
      <c r="A45738" s="25">
        <v>1.0933777291365901E-4</v>
      </c>
    </row>
    <row r="45739" spans="1:1" x14ac:dyDescent="0.2">
      <c r="A45739" s="25">
        <v>1.3974662351705201E-4</v>
      </c>
    </row>
    <row r="45740" spans="1:1" x14ac:dyDescent="0.2">
      <c r="A45740" s="25">
        <v>1.71225802341962E-4</v>
      </c>
    </row>
    <row r="45741" spans="1:1" x14ac:dyDescent="0.2">
      <c r="A45741" s="25">
        <v>1.9999527964355E-4</v>
      </c>
    </row>
    <row r="45742" spans="1:1" x14ac:dyDescent="0.2">
      <c r="A45742" s="25">
        <v>2.2354774030057799E-4</v>
      </c>
    </row>
    <row r="45743" spans="1:1" x14ac:dyDescent="0.2">
      <c r="A45743" s="25">
        <v>2.4652227578767497E-4</v>
      </c>
    </row>
    <row r="45744" spans="1:1" x14ac:dyDescent="0.2">
      <c r="A45744" s="25">
        <v>2.6475719855109702E-4</v>
      </c>
    </row>
    <row r="45745" spans="1:1" x14ac:dyDescent="0.2">
      <c r="A45745" s="25">
        <v>2.7978277867193499E-4</v>
      </c>
    </row>
    <row r="45746" spans="1:1" x14ac:dyDescent="0.2">
      <c r="A45746" s="25">
        <v>2.92671119031938E-4</v>
      </c>
    </row>
    <row r="45747" spans="1:1" x14ac:dyDescent="0.2">
      <c r="A45747" s="25">
        <v>3.0374276291889502E-4</v>
      </c>
    </row>
    <row r="45748" spans="1:1" x14ac:dyDescent="0.2">
      <c r="A45748" s="25">
        <v>3.1412741561964502E-4</v>
      </c>
    </row>
    <row r="45749" spans="1:1" x14ac:dyDescent="0.2">
      <c r="A45749" s="25">
        <v>3.37582425995142E-4</v>
      </c>
    </row>
    <row r="45750" spans="1:1" x14ac:dyDescent="0.2">
      <c r="A45750" s="25">
        <v>3.55907153239583E-4</v>
      </c>
    </row>
    <row r="45751" spans="1:1" x14ac:dyDescent="0.2">
      <c r="A45751" s="25">
        <v>3.6754338620157703E-4</v>
      </c>
    </row>
    <row r="45752" spans="1:1" x14ac:dyDescent="0.2">
      <c r="A45752" s="25">
        <v>3.7454828984181802E-4</v>
      </c>
    </row>
    <row r="45753" spans="1:1" x14ac:dyDescent="0.2">
      <c r="A45753" s="25">
        <v>3.7971799683894598E-4</v>
      </c>
    </row>
    <row r="45754" spans="1:1" x14ac:dyDescent="0.2">
      <c r="A45754" s="25">
        <v>3.849878965025E-4</v>
      </c>
    </row>
    <row r="45755" spans="1:1" x14ac:dyDescent="0.2">
      <c r="A45755" s="25">
        <v>3.9199787670388201E-4</v>
      </c>
    </row>
    <row r="45756" spans="1:1" x14ac:dyDescent="0.2">
      <c r="A45756" s="25">
        <v>3.9486433321558699E-4</v>
      </c>
    </row>
    <row r="45757" spans="1:1" x14ac:dyDescent="0.2">
      <c r="A45757" s="25">
        <v>3.94701150166588E-4</v>
      </c>
    </row>
    <row r="45758" spans="1:1" x14ac:dyDescent="0.2">
      <c r="A45758" s="25">
        <v>3.9245677979654798E-4</v>
      </c>
    </row>
    <row r="45759" spans="1:1" x14ac:dyDescent="0.2">
      <c r="A45759" s="25">
        <v>3.8782018968961101E-4</v>
      </c>
    </row>
    <row r="45760" spans="1:1" x14ac:dyDescent="0.2">
      <c r="A45760" s="25">
        <v>3.8958590766016699E-4</v>
      </c>
    </row>
    <row r="45761" spans="1:1" x14ac:dyDescent="0.2">
      <c r="A45761" s="25">
        <v>3.8767788411279898E-4</v>
      </c>
    </row>
    <row r="45762" spans="1:1" x14ac:dyDescent="0.2">
      <c r="A45762" s="25">
        <v>3.8323751027948601E-4</v>
      </c>
    </row>
    <row r="45763" spans="1:1" x14ac:dyDescent="0.2">
      <c r="A45763" s="25">
        <v>-8.9999999999999902E+99</v>
      </c>
    </row>
    <row r="45764" spans="1:1" x14ac:dyDescent="0.2">
      <c r="A45764" s="25">
        <v>-8.9999999999999902E+99</v>
      </c>
    </row>
    <row r="45765" spans="1:1" x14ac:dyDescent="0.2">
      <c r="A45765" s="25">
        <v>-8.9999999999999902E+99</v>
      </c>
    </row>
    <row r="45766" spans="1:1" x14ac:dyDescent="0.2">
      <c r="A45766" s="25">
        <v>-8.9999999999999902E+99</v>
      </c>
    </row>
    <row r="45767" spans="1:1" x14ac:dyDescent="0.2">
      <c r="A45767" s="25">
        <v>8.3664024599232106E-6</v>
      </c>
    </row>
    <row r="45768" spans="1:1" x14ac:dyDescent="0.2">
      <c r="A45768" s="25">
        <v>8.1764983483380101E-6</v>
      </c>
    </row>
    <row r="45769" spans="1:1" x14ac:dyDescent="0.2">
      <c r="A45769" s="25">
        <v>8.0721148896506393E-6</v>
      </c>
    </row>
    <row r="45770" spans="1:1" x14ac:dyDescent="0.2">
      <c r="A45770" s="25">
        <v>1.02479786610332E-5</v>
      </c>
    </row>
    <row r="45771" spans="1:1" x14ac:dyDescent="0.2">
      <c r="A45771" s="25">
        <v>1.13891765149965E-5</v>
      </c>
    </row>
    <row r="45772" spans="1:1" x14ac:dyDescent="0.2">
      <c r="A45772" s="25">
        <v>1.30150625901988E-5</v>
      </c>
    </row>
    <row r="45773" spans="1:1" x14ac:dyDescent="0.2">
      <c r="A45773" s="25">
        <v>2.3465563174734799E-5</v>
      </c>
    </row>
    <row r="45774" spans="1:1" x14ac:dyDescent="0.2">
      <c r="A45774" s="25">
        <v>3.5392597754305597E-5</v>
      </c>
    </row>
    <row r="45775" spans="1:1" x14ac:dyDescent="0.2">
      <c r="A45775" s="25">
        <v>4.88415518601442E-5</v>
      </c>
    </row>
    <row r="45776" spans="1:1" x14ac:dyDescent="0.2">
      <c r="A45776" s="25">
        <v>6.1193618025506702E-5</v>
      </c>
    </row>
    <row r="45777" spans="1:1" x14ac:dyDescent="0.2">
      <c r="A45777" s="25">
        <v>6.6338456957605802E-5</v>
      </c>
    </row>
    <row r="45778" spans="1:1" x14ac:dyDescent="0.2">
      <c r="A45778" s="25">
        <v>7.0358397202192096E-5</v>
      </c>
    </row>
    <row r="45779" spans="1:1" x14ac:dyDescent="0.2">
      <c r="A45779" s="25">
        <v>7.5096877006687501E-5</v>
      </c>
    </row>
    <row r="45780" spans="1:1" x14ac:dyDescent="0.2">
      <c r="A45780" s="25">
        <v>8.0841182522662695E-5</v>
      </c>
    </row>
    <row r="45781" spans="1:1" x14ac:dyDescent="0.2">
      <c r="A45781" s="25">
        <v>8.98995100449363E-5</v>
      </c>
    </row>
    <row r="45782" spans="1:1" x14ac:dyDescent="0.2">
      <c r="A45782" s="25">
        <v>1.00863634086351E-4</v>
      </c>
    </row>
    <row r="45783" spans="1:1" x14ac:dyDescent="0.2">
      <c r="A45783" s="25">
        <v>1.2689760832315999E-4</v>
      </c>
    </row>
    <row r="45784" spans="1:1" x14ac:dyDescent="0.2">
      <c r="A45784" s="25">
        <v>1.5358734581537501E-4</v>
      </c>
    </row>
    <row r="45785" spans="1:1" x14ac:dyDescent="0.2">
      <c r="A45785" s="25">
        <v>1.8167789433395099E-4</v>
      </c>
    </row>
    <row r="45786" spans="1:1" x14ac:dyDescent="0.2">
      <c r="A45786" s="25">
        <v>2.09041883419886E-4</v>
      </c>
    </row>
    <row r="45787" spans="1:1" x14ac:dyDescent="0.2">
      <c r="A45787" s="25">
        <v>2.31796356434477E-4</v>
      </c>
    </row>
    <row r="45788" spans="1:1" x14ac:dyDescent="0.2">
      <c r="A45788" s="25">
        <v>2.53992211884473E-4</v>
      </c>
    </row>
    <row r="45789" spans="1:1" x14ac:dyDescent="0.2">
      <c r="A45789" s="25">
        <v>2.7318660746917601E-4</v>
      </c>
    </row>
    <row r="45790" spans="1:1" x14ac:dyDescent="0.2">
      <c r="A45790" s="25">
        <v>2.8995502588568601E-4</v>
      </c>
    </row>
    <row r="45791" spans="1:1" x14ac:dyDescent="0.2">
      <c r="A45791" s="25">
        <v>3.0404580064987899E-4</v>
      </c>
    </row>
    <row r="45792" spans="1:1" x14ac:dyDescent="0.2">
      <c r="A45792" s="25">
        <v>3.1713310279874899E-4</v>
      </c>
    </row>
    <row r="45793" spans="1:1" x14ac:dyDescent="0.2">
      <c r="A45793" s="25">
        <v>3.2881698185979101E-4</v>
      </c>
    </row>
    <row r="45794" spans="1:1" x14ac:dyDescent="0.2">
      <c r="A45794" s="25">
        <v>3.5410824314115598E-4</v>
      </c>
    </row>
    <row r="45795" spans="1:1" x14ac:dyDescent="0.2">
      <c r="A45795" s="25">
        <v>3.7656608181175599E-4</v>
      </c>
    </row>
    <row r="45796" spans="1:1" x14ac:dyDescent="0.2">
      <c r="A45796" s="25">
        <v>3.8984496995868897E-4</v>
      </c>
    </row>
    <row r="45797" spans="1:1" x14ac:dyDescent="0.2">
      <c r="A45797" s="25">
        <v>3.9714390477687698E-4</v>
      </c>
    </row>
    <row r="45798" spans="1:1" x14ac:dyDescent="0.2">
      <c r="A45798" s="25">
        <v>4.03100062654993E-4</v>
      </c>
    </row>
    <row r="45799" spans="1:1" x14ac:dyDescent="0.2">
      <c r="A45799" s="25">
        <v>4.1011192094622098E-4</v>
      </c>
    </row>
    <row r="45800" spans="1:1" x14ac:dyDescent="0.2">
      <c r="A45800" s="25">
        <v>4.1896010734528101E-4</v>
      </c>
    </row>
    <row r="45801" spans="1:1" x14ac:dyDescent="0.2">
      <c r="A45801" s="25">
        <v>4.22849403681473E-4</v>
      </c>
    </row>
    <row r="45802" spans="1:1" x14ac:dyDescent="0.2">
      <c r="A45802" s="25">
        <v>4.2024791851951701E-4</v>
      </c>
    </row>
    <row r="45803" spans="1:1" x14ac:dyDescent="0.2">
      <c r="A45803" s="25">
        <v>4.1579985087058998E-4</v>
      </c>
    </row>
    <row r="45804" spans="1:1" x14ac:dyDescent="0.2">
      <c r="A45804" s="25">
        <v>4.0773238008060903E-4</v>
      </c>
    </row>
    <row r="45805" spans="1:1" x14ac:dyDescent="0.2">
      <c r="A45805" s="25">
        <v>4.0538743756385603E-4</v>
      </c>
    </row>
    <row r="45806" spans="1:1" x14ac:dyDescent="0.2">
      <c r="A45806" s="25">
        <v>-8.9999999999999902E+99</v>
      </c>
    </row>
    <row r="45807" spans="1:1" x14ac:dyDescent="0.2">
      <c r="A45807" s="25">
        <v>-8.9999999999999902E+99</v>
      </c>
    </row>
    <row r="45808" spans="1:1" x14ac:dyDescent="0.2">
      <c r="A45808" s="25">
        <v>-8.9999999999999902E+99</v>
      </c>
    </row>
    <row r="45809" spans="1:1" x14ac:dyDescent="0.2">
      <c r="A45809" s="25">
        <v>-8.9999999999999902E+99</v>
      </c>
    </row>
    <row r="45810" spans="1:1" x14ac:dyDescent="0.2">
      <c r="A45810" s="25">
        <v>-8.9999999999999902E+99</v>
      </c>
    </row>
    <row r="45811" spans="1:1" x14ac:dyDescent="0.2">
      <c r="A45811" s="25">
        <v>-8.9999999999999902E+99</v>
      </c>
    </row>
    <row r="45812" spans="1:1" x14ac:dyDescent="0.2">
      <c r="A45812" s="25">
        <v>9.4407349720036095E-6</v>
      </c>
    </row>
    <row r="45813" spans="1:1" x14ac:dyDescent="0.2">
      <c r="A45813" s="25">
        <v>9.1890089779397308E-6</v>
      </c>
    </row>
    <row r="45814" spans="1:1" x14ac:dyDescent="0.2">
      <c r="A45814" s="25">
        <v>8.9666775639745894E-6</v>
      </c>
    </row>
    <row r="45815" spans="1:1" x14ac:dyDescent="0.2">
      <c r="A45815" s="25">
        <v>1.2503809455107599E-5</v>
      </c>
    </row>
    <row r="45816" spans="1:1" x14ac:dyDescent="0.2">
      <c r="A45816" s="25">
        <v>1.45304290131847E-5</v>
      </c>
    </row>
    <row r="45817" spans="1:1" x14ac:dyDescent="0.2">
      <c r="A45817" s="25">
        <v>1.7676947574502501E-5</v>
      </c>
    </row>
    <row r="45818" spans="1:1" x14ac:dyDescent="0.2">
      <c r="A45818" s="25">
        <v>3.03930040693909E-5</v>
      </c>
    </row>
    <row r="45819" spans="1:1" x14ac:dyDescent="0.2">
      <c r="A45819" s="25">
        <v>4.7016214711915502E-5</v>
      </c>
    </row>
    <row r="45820" spans="1:1" x14ac:dyDescent="0.2">
      <c r="A45820" s="25">
        <v>6.1097145065120006E-5</v>
      </c>
    </row>
    <row r="45821" spans="1:1" x14ac:dyDescent="0.2">
      <c r="A45821" s="25">
        <v>7.4793527242795498E-5</v>
      </c>
    </row>
    <row r="45822" spans="1:1" x14ac:dyDescent="0.2">
      <c r="A45822" s="25">
        <v>8.0984803628663204E-5</v>
      </c>
    </row>
    <row r="45823" spans="1:1" x14ac:dyDescent="0.2">
      <c r="A45823" s="25">
        <v>8.5095207283614505E-5</v>
      </c>
    </row>
    <row r="45824" spans="1:1" x14ac:dyDescent="0.2">
      <c r="A45824" s="25">
        <v>8.89259468106704E-5</v>
      </c>
    </row>
    <row r="45825" spans="1:1" x14ac:dyDescent="0.2">
      <c r="A45825" s="25">
        <v>9.3684274167094402E-5</v>
      </c>
    </row>
    <row r="45826" spans="1:1" x14ac:dyDescent="0.2">
      <c r="A45826" s="25">
        <v>1.03514759948733E-4</v>
      </c>
    </row>
    <row r="45827" spans="1:1" x14ac:dyDescent="0.2">
      <c r="A45827" s="25">
        <v>1.1509432716501699E-4</v>
      </c>
    </row>
    <row r="45828" spans="1:1" x14ac:dyDescent="0.2">
      <c r="A45828" s="25">
        <v>1.4149870204344201E-4</v>
      </c>
    </row>
    <row r="45829" spans="1:1" x14ac:dyDescent="0.2">
      <c r="A45829" s="25">
        <v>1.6860319203369699E-4</v>
      </c>
    </row>
    <row r="45830" spans="1:1" x14ac:dyDescent="0.2">
      <c r="A45830" s="25">
        <v>1.95178914498503E-4</v>
      </c>
    </row>
    <row r="45831" spans="1:1" x14ac:dyDescent="0.2">
      <c r="A45831" s="25">
        <v>2.2191408115598E-4</v>
      </c>
    </row>
    <row r="45832" spans="1:1" x14ac:dyDescent="0.2">
      <c r="A45832" s="25">
        <v>2.4337197587583301E-4</v>
      </c>
    </row>
    <row r="45833" spans="1:1" x14ac:dyDescent="0.2">
      <c r="A45833" s="25">
        <v>2.6341569855843101E-4</v>
      </c>
    </row>
    <row r="45834" spans="1:1" x14ac:dyDescent="0.2">
      <c r="A45834" s="25">
        <v>2.8306898417207601E-4</v>
      </c>
    </row>
    <row r="45835" spans="1:1" x14ac:dyDescent="0.2">
      <c r="A45835" s="25">
        <v>3.01318489964976E-4</v>
      </c>
    </row>
    <row r="45836" spans="1:1" x14ac:dyDescent="0.2">
      <c r="A45836" s="25">
        <v>3.1711910406574602E-4</v>
      </c>
    </row>
    <row r="45837" spans="1:1" x14ac:dyDescent="0.2">
      <c r="A45837" s="25">
        <v>3.3168151281154899E-4</v>
      </c>
    </row>
    <row r="45838" spans="1:1" x14ac:dyDescent="0.2">
      <c r="A45838" s="25">
        <v>3.4526757500078598E-4</v>
      </c>
    </row>
    <row r="45839" spans="1:1" x14ac:dyDescent="0.2">
      <c r="A45839" s="25">
        <v>3.7337458075106301E-4</v>
      </c>
    </row>
    <row r="45840" spans="1:1" x14ac:dyDescent="0.2">
      <c r="A45840" s="25">
        <v>3.9811795760148202E-4</v>
      </c>
    </row>
    <row r="45841" spans="1:1" x14ac:dyDescent="0.2">
      <c r="A45841" s="25">
        <v>4.1038321230354497E-4</v>
      </c>
    </row>
    <row r="45842" spans="1:1" x14ac:dyDescent="0.2">
      <c r="A45842" s="25">
        <v>4.1876875593468E-4</v>
      </c>
    </row>
    <row r="45843" spans="1:1" x14ac:dyDescent="0.2">
      <c r="A45843" s="25">
        <v>4.2440467888346602E-4</v>
      </c>
    </row>
    <row r="45844" spans="1:1" x14ac:dyDescent="0.2">
      <c r="A45844" s="25">
        <v>4.3257430710746302E-4</v>
      </c>
    </row>
    <row r="45845" spans="1:1" x14ac:dyDescent="0.2">
      <c r="A45845" s="25">
        <v>4.4017024734524301E-4</v>
      </c>
    </row>
    <row r="45846" spans="1:1" x14ac:dyDescent="0.2">
      <c r="A45846" s="25">
        <v>4.4194620578947099E-4</v>
      </c>
    </row>
    <row r="45847" spans="1:1" x14ac:dyDescent="0.2">
      <c r="A45847" s="25">
        <v>4.3846645734563699E-4</v>
      </c>
    </row>
    <row r="45848" spans="1:1" x14ac:dyDescent="0.2">
      <c r="A45848" s="25">
        <v>4.3326090150447099E-4</v>
      </c>
    </row>
    <row r="45849" spans="1:1" x14ac:dyDescent="0.2">
      <c r="A45849" s="25">
        <v>4.25622477072977E-4</v>
      </c>
    </row>
    <row r="45850" spans="1:1" x14ac:dyDescent="0.2">
      <c r="A45850" s="25">
        <v>-8.9999999999999902E+99</v>
      </c>
    </row>
    <row r="45851" spans="1:1" x14ac:dyDescent="0.2">
      <c r="A45851" s="25">
        <v>-8.9999999999999902E+99</v>
      </c>
    </row>
    <row r="45852" spans="1:1" x14ac:dyDescent="0.2">
      <c r="A45852" s="25">
        <v>-8.9999999999999902E+99</v>
      </c>
    </row>
    <row r="45853" spans="1:1" x14ac:dyDescent="0.2">
      <c r="A45853" s="25">
        <v>-8.9999999999999902E+99</v>
      </c>
    </row>
    <row r="45854" spans="1:1" x14ac:dyDescent="0.2">
      <c r="A45854" s="25">
        <v>-8.9999999999999902E+99</v>
      </c>
    </row>
    <row r="45855" spans="1:1" x14ac:dyDescent="0.2">
      <c r="A45855" s="25">
        <v>-8.9999999999999902E+99</v>
      </c>
    </row>
    <row r="45856" spans="1:1" x14ac:dyDescent="0.2">
      <c r="A45856" s="25">
        <v>-8.9999999999999902E+99</v>
      </c>
    </row>
    <row r="45857" spans="1:1" x14ac:dyDescent="0.2">
      <c r="A45857" s="25">
        <v>1.0759082704650901E-5</v>
      </c>
    </row>
    <row r="45858" spans="1:1" x14ac:dyDescent="0.2">
      <c r="A45858" s="25">
        <v>1.06839773143207E-5</v>
      </c>
    </row>
    <row r="45859" spans="1:1" x14ac:dyDescent="0.2">
      <c r="A45859" s="25">
        <v>1.04913125434672E-5</v>
      </c>
    </row>
    <row r="45860" spans="1:1" x14ac:dyDescent="0.2">
      <c r="A45860" s="25">
        <v>1.29915852368809E-5</v>
      </c>
    </row>
    <row r="45861" spans="1:1" x14ac:dyDescent="0.2">
      <c r="A45861" s="25">
        <v>1.5050457829258999E-5</v>
      </c>
    </row>
    <row r="45862" spans="1:1" x14ac:dyDescent="0.2">
      <c r="A45862" s="25">
        <v>1.92027560942149E-5</v>
      </c>
    </row>
    <row r="45863" spans="1:1" x14ac:dyDescent="0.2">
      <c r="A45863" s="25">
        <v>3.0216314393917299E-5</v>
      </c>
    </row>
    <row r="45864" spans="1:1" x14ac:dyDescent="0.2">
      <c r="A45864" s="25">
        <v>4.9138031505338299E-5</v>
      </c>
    </row>
    <row r="45865" spans="1:1" x14ac:dyDescent="0.2">
      <c r="A45865" s="25">
        <v>6.2013074012241706E-5</v>
      </c>
    </row>
    <row r="45866" spans="1:1" x14ac:dyDescent="0.2">
      <c r="A45866" s="25">
        <v>7.5460137008050398E-5</v>
      </c>
    </row>
    <row r="45867" spans="1:1" x14ac:dyDescent="0.2">
      <c r="A45867" s="25">
        <v>8.3676393929806394E-5</v>
      </c>
    </row>
    <row r="45868" spans="1:1" x14ac:dyDescent="0.2">
      <c r="A45868" s="25">
        <v>9.1198140848484097E-5</v>
      </c>
    </row>
    <row r="45869" spans="1:1" x14ac:dyDescent="0.2">
      <c r="A45869" s="25">
        <v>1.0026194557133E-4</v>
      </c>
    </row>
    <row r="45870" spans="1:1" x14ac:dyDescent="0.2">
      <c r="A45870" s="25">
        <v>1.07654476348428E-4</v>
      </c>
    </row>
    <row r="45871" spans="1:1" x14ac:dyDescent="0.2">
      <c r="A45871" s="25">
        <v>1.17916995112876E-4</v>
      </c>
    </row>
    <row r="45872" spans="1:1" x14ac:dyDescent="0.2">
      <c r="A45872" s="25">
        <v>1.3079328644173701E-4</v>
      </c>
    </row>
    <row r="45873" spans="1:1" x14ac:dyDescent="0.2">
      <c r="A45873" s="25">
        <v>1.55132372284102E-4</v>
      </c>
    </row>
    <row r="45874" spans="1:1" x14ac:dyDescent="0.2">
      <c r="A45874" s="25">
        <v>1.83079074367066E-4</v>
      </c>
    </row>
    <row r="45875" spans="1:1" x14ac:dyDescent="0.2">
      <c r="A45875" s="25">
        <v>2.0984242313265301E-4</v>
      </c>
    </row>
    <row r="45876" spans="1:1" x14ac:dyDescent="0.2">
      <c r="A45876" s="25">
        <v>2.3445382935347701E-4</v>
      </c>
    </row>
    <row r="45877" spans="1:1" x14ac:dyDescent="0.2">
      <c r="A45877" s="25">
        <v>2.5516495579843199E-4</v>
      </c>
    </row>
    <row r="45878" spans="1:1" x14ac:dyDescent="0.2">
      <c r="A45878" s="25">
        <v>2.7261531138547901E-4</v>
      </c>
    </row>
    <row r="45879" spans="1:1" x14ac:dyDescent="0.2">
      <c r="A45879" s="25">
        <v>2.9313692762357002E-4</v>
      </c>
    </row>
    <row r="45880" spans="1:1" x14ac:dyDescent="0.2">
      <c r="A45880" s="25">
        <v>3.14892933991953E-4</v>
      </c>
    </row>
    <row r="45881" spans="1:1" x14ac:dyDescent="0.2">
      <c r="A45881" s="25">
        <v>3.3168603872709503E-4</v>
      </c>
    </row>
    <row r="45882" spans="1:1" x14ac:dyDescent="0.2">
      <c r="A45882" s="25">
        <v>3.4714234207841599E-4</v>
      </c>
    </row>
    <row r="45883" spans="1:1" x14ac:dyDescent="0.2">
      <c r="A45883" s="25">
        <v>3.6246753312804599E-4</v>
      </c>
    </row>
    <row r="45884" spans="1:1" x14ac:dyDescent="0.2">
      <c r="A45884" s="25">
        <v>3.9684982092622002E-4</v>
      </c>
    </row>
    <row r="45885" spans="1:1" x14ac:dyDescent="0.2">
      <c r="A45885" s="25">
        <v>4.21959388115354E-4</v>
      </c>
    </row>
    <row r="45886" spans="1:1" x14ac:dyDescent="0.2">
      <c r="A45886" s="25">
        <v>4.3817490328399502E-4</v>
      </c>
    </row>
    <row r="45887" spans="1:1" x14ac:dyDescent="0.2">
      <c r="A45887" s="25">
        <v>4.4680447291349799E-4</v>
      </c>
    </row>
    <row r="45888" spans="1:1" x14ac:dyDescent="0.2">
      <c r="A45888" s="25">
        <v>4.5124507829850599E-4</v>
      </c>
    </row>
    <row r="45889" spans="1:1" x14ac:dyDescent="0.2">
      <c r="A45889" s="25">
        <v>4.5658800102008702E-4</v>
      </c>
    </row>
    <row r="45890" spans="1:1" x14ac:dyDescent="0.2">
      <c r="A45890" s="25">
        <v>4.5979121793966098E-4</v>
      </c>
    </row>
    <row r="45891" spans="1:1" x14ac:dyDescent="0.2">
      <c r="A45891" s="25">
        <v>4.6055169742608901E-4</v>
      </c>
    </row>
    <row r="45892" spans="1:1" x14ac:dyDescent="0.2">
      <c r="A45892" s="25">
        <v>-8.9999999999999902E+99</v>
      </c>
    </row>
    <row r="45893" spans="1:1" x14ac:dyDescent="0.2">
      <c r="A45893" s="25">
        <v>-8.9999999999999902E+99</v>
      </c>
    </row>
    <row r="45894" spans="1:1" x14ac:dyDescent="0.2">
      <c r="A45894" s="25">
        <v>-8.9999999999999902E+99</v>
      </c>
    </row>
    <row r="45895" spans="1:1" x14ac:dyDescent="0.2">
      <c r="A45895" s="25">
        <v>-8.9999999999999902E+99</v>
      </c>
    </row>
    <row r="45896" spans="1:1" x14ac:dyDescent="0.2">
      <c r="A45896" s="25">
        <v>-8.9999999999999902E+99</v>
      </c>
    </row>
    <row r="45897" spans="1:1" x14ac:dyDescent="0.2">
      <c r="A45897" s="25">
        <v>-8.9999999999999902E+99</v>
      </c>
    </row>
    <row r="45898" spans="1:1" x14ac:dyDescent="0.2">
      <c r="A45898" s="25">
        <v>-8.9999999999999902E+99</v>
      </c>
    </row>
    <row r="45899" spans="1:1" x14ac:dyDescent="0.2">
      <c r="A45899" s="25">
        <v>-8.9999999999999902E+99</v>
      </c>
    </row>
    <row r="45900" spans="1:1" x14ac:dyDescent="0.2">
      <c r="A45900" s="25">
        <v>-8.9999999999999902E+99</v>
      </c>
    </row>
    <row r="45901" spans="1:1" x14ac:dyDescent="0.2">
      <c r="A45901" s="25">
        <v>-8.9999999999999902E+99</v>
      </c>
    </row>
    <row r="45902" spans="1:1" x14ac:dyDescent="0.2">
      <c r="A45902" s="25">
        <v>1.02095526569043E-5</v>
      </c>
    </row>
    <row r="45903" spans="1:1" x14ac:dyDescent="0.2">
      <c r="A45903" s="25">
        <v>1.03920585240316E-5</v>
      </c>
    </row>
    <row r="45904" spans="1:1" x14ac:dyDescent="0.2">
      <c r="A45904" s="25">
        <v>1.07462570899387E-5</v>
      </c>
    </row>
    <row r="45905" spans="1:1" x14ac:dyDescent="0.2">
      <c r="A45905" s="25">
        <v>1.3247896716497601E-5</v>
      </c>
    </row>
    <row r="45906" spans="1:1" x14ac:dyDescent="0.2">
      <c r="A45906" s="25">
        <v>1.43975208042453E-5</v>
      </c>
    </row>
    <row r="45907" spans="1:1" x14ac:dyDescent="0.2">
      <c r="A45907" s="25">
        <v>1.9965634780550399E-5</v>
      </c>
    </row>
    <row r="45908" spans="1:1" x14ac:dyDescent="0.2">
      <c r="A45908" s="25">
        <v>2.7889216281734801E-5</v>
      </c>
    </row>
    <row r="45909" spans="1:1" x14ac:dyDescent="0.2">
      <c r="A45909" s="25">
        <v>4.39900402021803E-5</v>
      </c>
    </row>
    <row r="45910" spans="1:1" x14ac:dyDescent="0.2">
      <c r="A45910" s="25">
        <v>6.4180488159635204E-5</v>
      </c>
    </row>
    <row r="45911" spans="1:1" x14ac:dyDescent="0.2">
      <c r="A45911" s="25">
        <v>8.01337180482824E-5</v>
      </c>
    </row>
    <row r="45912" spans="1:1" x14ac:dyDescent="0.2">
      <c r="A45912" s="25">
        <v>8.9529330708906999E-5</v>
      </c>
    </row>
    <row r="45913" spans="1:1" x14ac:dyDescent="0.2">
      <c r="A45913" s="25">
        <v>9.7686461324203E-5</v>
      </c>
    </row>
    <row r="45914" spans="1:1" x14ac:dyDescent="0.2">
      <c r="A45914" s="25">
        <v>1.09182617263318E-4</v>
      </c>
    </row>
    <row r="45915" spans="1:1" x14ac:dyDescent="0.2">
      <c r="A45915" s="25">
        <v>1.18526812900989E-4</v>
      </c>
    </row>
    <row r="45916" spans="1:1" x14ac:dyDescent="0.2">
      <c r="A45916" s="25">
        <v>1.28534985998463E-4</v>
      </c>
    </row>
    <row r="45917" spans="1:1" x14ac:dyDescent="0.2">
      <c r="A45917" s="25">
        <v>1.3964296815436499E-4</v>
      </c>
    </row>
    <row r="45918" spans="1:1" x14ac:dyDescent="0.2">
      <c r="A45918" s="25">
        <v>1.62298172296745E-4</v>
      </c>
    </row>
    <row r="45919" spans="1:1" x14ac:dyDescent="0.2">
      <c r="A45919" s="25">
        <v>1.9012434131254199E-4</v>
      </c>
    </row>
    <row r="45920" spans="1:1" x14ac:dyDescent="0.2">
      <c r="A45920" s="25">
        <v>2.1690276141962599E-4</v>
      </c>
    </row>
    <row r="45921" spans="1:1" x14ac:dyDescent="0.2">
      <c r="A45921" s="25">
        <v>2.4009572171184099E-4</v>
      </c>
    </row>
    <row r="45922" spans="1:1" x14ac:dyDescent="0.2">
      <c r="A45922" s="25">
        <v>2.6106976113366603E-4</v>
      </c>
    </row>
    <row r="45923" spans="1:1" x14ac:dyDescent="0.2">
      <c r="A45923" s="25">
        <v>2.8175179100900001E-4</v>
      </c>
    </row>
    <row r="45924" spans="1:1" x14ac:dyDescent="0.2">
      <c r="A45924" s="25">
        <v>3.01015391107557E-4</v>
      </c>
    </row>
    <row r="45925" spans="1:1" x14ac:dyDescent="0.2">
      <c r="A45925" s="25">
        <v>3.2397220035888498E-4</v>
      </c>
    </row>
    <row r="45926" spans="1:1" x14ac:dyDescent="0.2">
      <c r="A45926" s="25">
        <v>3.4188268419712003E-4</v>
      </c>
    </row>
    <row r="45927" spans="1:1" x14ac:dyDescent="0.2">
      <c r="A45927" s="25">
        <v>3.5835933603438602E-4</v>
      </c>
    </row>
    <row r="45928" spans="1:1" x14ac:dyDescent="0.2">
      <c r="A45928" s="25">
        <v>3.7435607314140098E-4</v>
      </c>
    </row>
    <row r="45929" spans="1:1" x14ac:dyDescent="0.2">
      <c r="A45929" s="25">
        <v>4.1114139875936099E-4</v>
      </c>
    </row>
    <row r="45930" spans="1:1" x14ac:dyDescent="0.2">
      <c r="A45930" s="25">
        <v>4.3602223158707698E-4</v>
      </c>
    </row>
    <row r="45931" spans="1:1" x14ac:dyDescent="0.2">
      <c r="A45931" s="25">
        <v>4.5107157770499299E-4</v>
      </c>
    </row>
    <row r="45932" spans="1:1" x14ac:dyDescent="0.2">
      <c r="A45932" s="25">
        <v>4.6083149427766598E-4</v>
      </c>
    </row>
    <row r="45933" spans="1:1" x14ac:dyDescent="0.2">
      <c r="A45933" s="25">
        <v>4.6527073769826797E-4</v>
      </c>
    </row>
    <row r="45934" spans="1:1" x14ac:dyDescent="0.2">
      <c r="A45934" s="25">
        <v>4.7011943949033601E-4</v>
      </c>
    </row>
    <row r="45935" spans="1:1" x14ac:dyDescent="0.2">
      <c r="A45935" s="25">
        <v>4.7244518541520797E-4</v>
      </c>
    </row>
    <row r="45936" spans="1:1" x14ac:dyDescent="0.2">
      <c r="A45936" s="25">
        <v>4.7477853991221701E-4</v>
      </c>
    </row>
    <row r="45937" spans="1:1" x14ac:dyDescent="0.2">
      <c r="A45937" s="25">
        <v>-8.9999999999999902E+99</v>
      </c>
    </row>
    <row r="45938" spans="1:1" x14ac:dyDescent="0.2">
      <c r="A45938" s="25">
        <v>-8.9999999999999902E+99</v>
      </c>
    </row>
    <row r="45939" spans="1:1" x14ac:dyDescent="0.2">
      <c r="A45939" s="25">
        <v>-8.9999999999999902E+99</v>
      </c>
    </row>
    <row r="45940" spans="1:1" x14ac:dyDescent="0.2">
      <c r="A45940" s="25">
        <v>-8.9999999999999902E+99</v>
      </c>
    </row>
    <row r="45941" spans="1:1" x14ac:dyDescent="0.2">
      <c r="A45941" s="25">
        <v>-8.9999999999999902E+99</v>
      </c>
    </row>
    <row r="45942" spans="1:1" x14ac:dyDescent="0.2">
      <c r="A45942" s="25">
        <v>-8.9999999999999902E+99</v>
      </c>
    </row>
    <row r="45943" spans="1:1" x14ac:dyDescent="0.2">
      <c r="A45943" s="25">
        <v>-8.9999999999999902E+99</v>
      </c>
    </row>
    <row r="45944" spans="1:1" x14ac:dyDescent="0.2">
      <c r="A45944" s="25">
        <v>-8.9999999999999902E+99</v>
      </c>
    </row>
    <row r="45945" spans="1:1" x14ac:dyDescent="0.2">
      <c r="A45945" s="25">
        <v>-8.9999999999999902E+99</v>
      </c>
    </row>
    <row r="45946" spans="1:1" x14ac:dyDescent="0.2">
      <c r="A45946" s="25">
        <v>-8.9999999999999902E+99</v>
      </c>
    </row>
    <row r="45947" spans="1:1" x14ac:dyDescent="0.2">
      <c r="A45947" s="25">
        <v>9.6426721966891599E-6</v>
      </c>
    </row>
    <row r="45948" spans="1:1" x14ac:dyDescent="0.2">
      <c r="A45948" s="25">
        <v>9.7307710958302896E-6</v>
      </c>
    </row>
    <row r="45949" spans="1:1" x14ac:dyDescent="0.2">
      <c r="A45949" s="25">
        <v>1.01171056705248E-5</v>
      </c>
    </row>
    <row r="45950" spans="1:1" x14ac:dyDescent="0.2">
      <c r="A45950" s="25">
        <v>1.28685768903579E-5</v>
      </c>
    </row>
    <row r="45951" spans="1:1" x14ac:dyDescent="0.2">
      <c r="A45951" s="25">
        <v>1.4159264588260901E-5</v>
      </c>
    </row>
    <row r="45952" spans="1:1" x14ac:dyDescent="0.2">
      <c r="A45952" s="25">
        <v>2.3054756386272301E-5</v>
      </c>
    </row>
    <row r="45953" spans="1:1" x14ac:dyDescent="0.2">
      <c r="A45953" s="25">
        <v>3.3503926666905002E-5</v>
      </c>
    </row>
    <row r="45954" spans="1:1" x14ac:dyDescent="0.2">
      <c r="A45954" s="25">
        <v>5.1434200670291997E-5</v>
      </c>
    </row>
    <row r="45955" spans="1:1" x14ac:dyDescent="0.2">
      <c r="A45955" s="25">
        <v>7.3677660552807906E-5</v>
      </c>
    </row>
    <row r="45956" spans="1:1" x14ac:dyDescent="0.2">
      <c r="A45956" s="25">
        <v>8.7986123932212699E-5</v>
      </c>
    </row>
    <row r="45957" spans="1:1" x14ac:dyDescent="0.2">
      <c r="A45957" s="25">
        <v>9.6805427471015093E-5</v>
      </c>
    </row>
    <row r="45958" spans="1:1" x14ac:dyDescent="0.2">
      <c r="A45958" s="25">
        <v>1.04834381714224E-4</v>
      </c>
    </row>
    <row r="45959" spans="1:1" x14ac:dyDescent="0.2">
      <c r="A45959" s="25">
        <v>1.16774174979082E-4</v>
      </c>
    </row>
    <row r="45960" spans="1:1" x14ac:dyDescent="0.2">
      <c r="A45960" s="25">
        <v>1.2657090390943201E-4</v>
      </c>
    </row>
    <row r="45961" spans="1:1" x14ac:dyDescent="0.2">
      <c r="A45961" s="25">
        <v>1.3668369370589101E-4</v>
      </c>
    </row>
    <row r="45962" spans="1:1" x14ac:dyDescent="0.2">
      <c r="A45962" s="25">
        <v>1.4755719298630899E-4</v>
      </c>
    </row>
    <row r="45963" spans="1:1" x14ac:dyDescent="0.2">
      <c r="A45963" s="25">
        <v>1.70709443126183E-4</v>
      </c>
    </row>
    <row r="45964" spans="1:1" x14ac:dyDescent="0.2">
      <c r="A45964" s="25">
        <v>1.9750929290872701E-4</v>
      </c>
    </row>
    <row r="45965" spans="1:1" x14ac:dyDescent="0.2">
      <c r="A45965" s="25">
        <v>2.25206242048625E-4</v>
      </c>
    </row>
    <row r="45966" spans="1:1" x14ac:dyDescent="0.2">
      <c r="A45966" s="25">
        <v>2.4884360278774702E-4</v>
      </c>
    </row>
    <row r="45967" spans="1:1" x14ac:dyDescent="0.2">
      <c r="A45967" s="25">
        <v>2.7100128455898601E-4</v>
      </c>
    </row>
    <row r="45968" spans="1:1" x14ac:dyDescent="0.2">
      <c r="A45968" s="25">
        <v>-8.9999999999999902E+99</v>
      </c>
    </row>
    <row r="45969" spans="1:1" x14ac:dyDescent="0.2">
      <c r="A45969" s="25">
        <v>-8.9999999999999902E+99</v>
      </c>
    </row>
    <row r="45970" spans="1:1" x14ac:dyDescent="0.2">
      <c r="A45970" s="25">
        <v>-8.9999999999999902E+99</v>
      </c>
    </row>
    <row r="45971" spans="1:1" x14ac:dyDescent="0.2">
      <c r="A45971" s="25">
        <v>-8.9999999999999902E+99</v>
      </c>
    </row>
    <row r="45972" spans="1:1" x14ac:dyDescent="0.2">
      <c r="A45972" s="25">
        <v>-8.9999999999999902E+99</v>
      </c>
    </row>
    <row r="45973" spans="1:1" x14ac:dyDescent="0.2">
      <c r="A45973" s="25">
        <v>-8.9999999999999902E+99</v>
      </c>
    </row>
    <row r="45974" spans="1:1" x14ac:dyDescent="0.2">
      <c r="A45974" s="25">
        <v>-8.9999999999999902E+99</v>
      </c>
    </row>
    <row r="45975" spans="1:1" x14ac:dyDescent="0.2">
      <c r="A45975" s="25">
        <v>-8.9999999999999902E+99</v>
      </c>
    </row>
    <row r="45976" spans="1:1" x14ac:dyDescent="0.2">
      <c r="A45976" s="25">
        <v>-8.9999999999999902E+99</v>
      </c>
    </row>
    <row r="45977" spans="1:1" x14ac:dyDescent="0.2">
      <c r="A45977" s="25">
        <v>-8.9999999999999902E+99</v>
      </c>
    </row>
    <row r="45978" spans="1:1" x14ac:dyDescent="0.2">
      <c r="A45978" s="25">
        <v>-8.9999999999999902E+99</v>
      </c>
    </row>
    <row r="45979" spans="1:1" x14ac:dyDescent="0.2">
      <c r="A45979" s="25">
        <v>-8.9999999999999902E+99</v>
      </c>
    </row>
    <row r="45980" spans="1:1" x14ac:dyDescent="0.2">
      <c r="A45980" s="25">
        <v>-8.9999999999999902E+99</v>
      </c>
    </row>
    <row r="45981" spans="1:1" x14ac:dyDescent="0.2">
      <c r="A45981" s="25">
        <v>-8.9999999999999902E+99</v>
      </c>
    </row>
    <row r="45982" spans="1:1" x14ac:dyDescent="0.2">
      <c r="A45982" s="25">
        <v>-8.9999999999999902E+99</v>
      </c>
    </row>
    <row r="45983" spans="1:1" x14ac:dyDescent="0.2">
      <c r="A45983" s="25">
        <v>-8.9999999999999902E+99</v>
      </c>
    </row>
    <row r="45984" spans="1:1" x14ac:dyDescent="0.2">
      <c r="A45984" s="25">
        <v>-8.9999999999999902E+99</v>
      </c>
    </row>
    <row r="45985" spans="1:1" x14ac:dyDescent="0.2">
      <c r="A45985" s="25">
        <v>-8.9999999999999902E+99</v>
      </c>
    </row>
    <row r="45986" spans="1:1" x14ac:dyDescent="0.2">
      <c r="A45986" s="25">
        <v>-8.9999999999999902E+99</v>
      </c>
    </row>
    <row r="45987" spans="1:1" x14ac:dyDescent="0.2">
      <c r="A45987" s="25">
        <v>-8.9999999999999902E+99</v>
      </c>
    </row>
    <row r="45988" spans="1:1" x14ac:dyDescent="0.2">
      <c r="A45988" s="25">
        <v>-8.9999999999999902E+99</v>
      </c>
    </row>
    <row r="45989" spans="1:1" x14ac:dyDescent="0.2">
      <c r="A45989" s="25">
        <v>-8.9999999999999902E+99</v>
      </c>
    </row>
    <row r="45990" spans="1:1" x14ac:dyDescent="0.2">
      <c r="A45990" s="25">
        <v>-8.9999999999999902E+99</v>
      </c>
    </row>
    <row r="45991" spans="1:1" x14ac:dyDescent="0.2">
      <c r="A45991" s="25">
        <v>-8.9999999999999902E+99</v>
      </c>
    </row>
    <row r="45992" spans="1:1" x14ac:dyDescent="0.2">
      <c r="A45992" s="25">
        <v>-8.9999999999999902E+99</v>
      </c>
    </row>
    <row r="45993" spans="1:1" x14ac:dyDescent="0.2">
      <c r="A45993" s="25">
        <v>-8.9999999999999902E+99</v>
      </c>
    </row>
    <row r="45994" spans="1:1" x14ac:dyDescent="0.2">
      <c r="A45994" s="25">
        <v>-8.9999999999999902E+99</v>
      </c>
    </row>
    <row r="45995" spans="1:1" x14ac:dyDescent="0.2">
      <c r="A45995" s="25">
        <v>-8.9999999999999902E+99</v>
      </c>
    </row>
    <row r="45996" spans="1:1" x14ac:dyDescent="0.2">
      <c r="A45996" s="25">
        <v>-8.9999999999999902E+99</v>
      </c>
    </row>
    <row r="45997" spans="1:1" x14ac:dyDescent="0.2">
      <c r="A45997" s="25">
        <v>-8.9999999999999902E+99</v>
      </c>
    </row>
    <row r="45998" spans="1:1" x14ac:dyDescent="0.2">
      <c r="A45998" s="25">
        <v>-8.9999999999999902E+99</v>
      </c>
    </row>
    <row r="45999" spans="1:1" x14ac:dyDescent="0.2">
      <c r="A45999" s="25">
        <v>-8.9999999999999902E+99</v>
      </c>
    </row>
    <row r="46000" spans="1:1" x14ac:dyDescent="0.2">
      <c r="A46000" s="25">
        <v>-8.9999999999999902E+99</v>
      </c>
    </row>
    <row r="46001" spans="1:1" x14ac:dyDescent="0.2">
      <c r="A46001" s="25">
        <v>-8.9999999999999902E+99</v>
      </c>
    </row>
    <row r="46002" spans="1:1" x14ac:dyDescent="0.2">
      <c r="A46002" s="25">
        <v>-8.9999999999999902E+99</v>
      </c>
    </row>
    <row r="46003" spans="1:1" x14ac:dyDescent="0.2">
      <c r="A46003" s="25">
        <v>-8.9999999999999902E+99</v>
      </c>
    </row>
    <row r="46004" spans="1:1" x14ac:dyDescent="0.2">
      <c r="A46004" s="25">
        <v>-8.9999999999999902E+99</v>
      </c>
    </row>
    <row r="46005" spans="1:1" x14ac:dyDescent="0.2">
      <c r="A46005" s="25">
        <v>-8.9999999999999902E+99</v>
      </c>
    </row>
    <row r="46006" spans="1:1" x14ac:dyDescent="0.2">
      <c r="A46006" s="25">
        <v>-8.9999999999999902E+99</v>
      </c>
    </row>
    <row r="46007" spans="1:1" x14ac:dyDescent="0.2">
      <c r="A46007" s="25">
        <v>-8.9999999999999902E+99</v>
      </c>
    </row>
    <row r="46008" spans="1:1" x14ac:dyDescent="0.2">
      <c r="A46008" s="25">
        <v>-8.9999999999999902E+99</v>
      </c>
    </row>
    <row r="46009" spans="1:1" x14ac:dyDescent="0.2">
      <c r="A46009" s="25">
        <v>-8.9999999999999902E+99</v>
      </c>
    </row>
    <row r="46010" spans="1:1" x14ac:dyDescent="0.2">
      <c r="A46010" s="25">
        <v>-8.9999999999999902E+99</v>
      </c>
    </row>
    <row r="46011" spans="1:1" x14ac:dyDescent="0.2">
      <c r="A46011" s="25">
        <v>-8.9999999999999902E+99</v>
      </c>
    </row>
    <row r="46012" spans="1:1" x14ac:dyDescent="0.2">
      <c r="A46012" s="25">
        <v>-8.9999999999999902E+99</v>
      </c>
    </row>
    <row r="46013" spans="1:1" x14ac:dyDescent="0.2">
      <c r="A46013" s="25">
        <v>-8.9999999999999902E+99</v>
      </c>
    </row>
    <row r="46014" spans="1:1" x14ac:dyDescent="0.2">
      <c r="A46014" s="25">
        <v>-8.9999999999999902E+99</v>
      </c>
    </row>
    <row r="46015" spans="1:1" x14ac:dyDescent="0.2">
      <c r="A46015" s="25">
        <v>-8.9999999999999902E+99</v>
      </c>
    </row>
    <row r="46016" spans="1:1" x14ac:dyDescent="0.2">
      <c r="A46016" s="25">
        <v>-8.9999999999999902E+99</v>
      </c>
    </row>
    <row r="46017" spans="1:1" x14ac:dyDescent="0.2">
      <c r="A46017" s="25">
        <v>-8.9999999999999902E+99</v>
      </c>
    </row>
    <row r="46018" spans="1:1" x14ac:dyDescent="0.2">
      <c r="A46018" s="25">
        <v>-8.9999999999999902E+99</v>
      </c>
    </row>
    <row r="46019" spans="1:1" x14ac:dyDescent="0.2">
      <c r="A46019" s="25">
        <v>-8.9999999999999902E+99</v>
      </c>
    </row>
    <row r="46020" spans="1:1" x14ac:dyDescent="0.2">
      <c r="A46020" s="25">
        <v>-8.9999999999999902E+99</v>
      </c>
    </row>
    <row r="46021" spans="1:1" x14ac:dyDescent="0.2">
      <c r="A46021" s="25">
        <v>-8.9999999999999902E+99</v>
      </c>
    </row>
    <row r="46022" spans="1:1" x14ac:dyDescent="0.2">
      <c r="A46022" s="25">
        <v>-8.9999999999999902E+99</v>
      </c>
    </row>
    <row r="46023" spans="1:1" x14ac:dyDescent="0.2">
      <c r="A46023" s="25">
        <v>-8.9999999999999902E+99</v>
      </c>
    </row>
    <row r="46024" spans="1:1" x14ac:dyDescent="0.2">
      <c r="A46024" s="25">
        <v>-8.9999999999999902E+99</v>
      </c>
    </row>
    <row r="46025" spans="1:1" x14ac:dyDescent="0.2">
      <c r="A46025" s="25">
        <v>-8.9999999999999902E+99</v>
      </c>
    </row>
    <row r="46026" spans="1:1" x14ac:dyDescent="0.2">
      <c r="A46026" s="25">
        <v>-8.9999999999999902E+99</v>
      </c>
    </row>
    <row r="46027" spans="1:1" x14ac:dyDescent="0.2">
      <c r="A46027" s="25">
        <v>-8.9999999999999902E+99</v>
      </c>
    </row>
    <row r="46028" spans="1:1" x14ac:dyDescent="0.2">
      <c r="A46028" s="25">
        <v>-8.9999999999999902E+99</v>
      </c>
    </row>
    <row r="46029" spans="1:1" x14ac:dyDescent="0.2">
      <c r="A46029" s="25">
        <v>-8.9999999999999902E+99</v>
      </c>
    </row>
    <row r="46030" spans="1:1" x14ac:dyDescent="0.2">
      <c r="A46030" s="25">
        <v>-8.9999999999999902E+99</v>
      </c>
    </row>
    <row r="46031" spans="1:1" x14ac:dyDescent="0.2">
      <c r="A46031" s="25">
        <v>-8.9999999999999902E+99</v>
      </c>
    </row>
    <row r="46032" spans="1:1" x14ac:dyDescent="0.2">
      <c r="A46032" s="25">
        <v>-8.9999999999999902E+99</v>
      </c>
    </row>
    <row r="46033" spans="1:1" x14ac:dyDescent="0.2">
      <c r="A46033" s="25">
        <v>-8.9999999999999902E+99</v>
      </c>
    </row>
    <row r="46034" spans="1:1" x14ac:dyDescent="0.2">
      <c r="A46034" s="25">
        <v>-8.9999999999999902E+99</v>
      </c>
    </row>
    <row r="46035" spans="1:1" x14ac:dyDescent="0.2">
      <c r="A46035" s="25">
        <v>-8.9999999999999902E+99</v>
      </c>
    </row>
    <row r="46036" spans="1:1" x14ac:dyDescent="0.2">
      <c r="A46036" s="25">
        <v>-8.9999999999999902E+99</v>
      </c>
    </row>
    <row r="46037" spans="1:1" x14ac:dyDescent="0.2">
      <c r="A46037" s="25">
        <v>-8.9999999999999902E+99</v>
      </c>
    </row>
    <row r="46038" spans="1:1" x14ac:dyDescent="0.2">
      <c r="A46038" s="25">
        <v>-8.9999999999999902E+99</v>
      </c>
    </row>
    <row r="46039" spans="1:1" x14ac:dyDescent="0.2">
      <c r="A46039" s="25">
        <v>-8.9999999999999902E+99</v>
      </c>
    </row>
    <row r="46040" spans="1:1" x14ac:dyDescent="0.2">
      <c r="A46040" s="25">
        <v>-8.9999999999999902E+99</v>
      </c>
    </row>
    <row r="46041" spans="1:1" x14ac:dyDescent="0.2">
      <c r="A46041" s="25">
        <v>-8.9999999999999902E+99</v>
      </c>
    </row>
    <row r="46042" spans="1:1" x14ac:dyDescent="0.2">
      <c r="A46042" s="25">
        <v>-8.9999999999999902E+99</v>
      </c>
    </row>
    <row r="46043" spans="1:1" x14ac:dyDescent="0.2">
      <c r="A46043" s="25">
        <v>-8.9999999999999902E+99</v>
      </c>
    </row>
    <row r="46044" spans="1:1" x14ac:dyDescent="0.2">
      <c r="A46044" s="25">
        <v>-8.9999999999999902E+99</v>
      </c>
    </row>
    <row r="46045" spans="1:1" x14ac:dyDescent="0.2">
      <c r="A46045" s="25">
        <v>-8.9999999999999902E+99</v>
      </c>
    </row>
    <row r="46046" spans="1:1" x14ac:dyDescent="0.2">
      <c r="A46046" s="25">
        <v>-8.9999999999999902E+99</v>
      </c>
    </row>
    <row r="46047" spans="1:1" x14ac:dyDescent="0.2">
      <c r="A46047" s="25">
        <v>-8.9999999999999902E+99</v>
      </c>
    </row>
    <row r="46048" spans="1:1" x14ac:dyDescent="0.2">
      <c r="A46048" s="25">
        <v>-8.9999999999999902E+99</v>
      </c>
    </row>
    <row r="46049" spans="1:1" x14ac:dyDescent="0.2">
      <c r="A46049" s="25">
        <v>-8.9999999999999902E+99</v>
      </c>
    </row>
    <row r="46050" spans="1:1" x14ac:dyDescent="0.2">
      <c r="A46050" s="25">
        <v>-8.9999999999999902E+99</v>
      </c>
    </row>
    <row r="46051" spans="1:1" x14ac:dyDescent="0.2">
      <c r="A46051" s="25">
        <v>-8.9999999999999902E+99</v>
      </c>
    </row>
    <row r="46052" spans="1:1" x14ac:dyDescent="0.2">
      <c r="A46052" s="25">
        <v>-8.9999999999999902E+99</v>
      </c>
    </row>
    <row r="46053" spans="1:1" x14ac:dyDescent="0.2">
      <c r="A46053" s="25">
        <v>-8.9999999999999902E+99</v>
      </c>
    </row>
    <row r="46054" spans="1:1" x14ac:dyDescent="0.2">
      <c r="A46054" s="25">
        <v>-8.9999999999999902E+99</v>
      </c>
    </row>
    <row r="46055" spans="1:1" x14ac:dyDescent="0.2">
      <c r="A46055" s="25">
        <v>-8.9999999999999902E+99</v>
      </c>
    </row>
    <row r="46056" spans="1:1" x14ac:dyDescent="0.2">
      <c r="A46056" s="25">
        <v>-8.9999999999999902E+99</v>
      </c>
    </row>
    <row r="46057" spans="1:1" x14ac:dyDescent="0.2">
      <c r="A46057" s="25">
        <v>-8.9999999999999902E+99</v>
      </c>
    </row>
    <row r="46058" spans="1:1" x14ac:dyDescent="0.2">
      <c r="A46058" s="25">
        <v>-8.9999999999999902E+99</v>
      </c>
    </row>
    <row r="46059" spans="1:1" x14ac:dyDescent="0.2">
      <c r="A46059" s="25">
        <v>-8.9999999999999902E+99</v>
      </c>
    </row>
    <row r="46060" spans="1:1" x14ac:dyDescent="0.2">
      <c r="A46060" s="25">
        <v>-8.9999999999999902E+99</v>
      </c>
    </row>
    <row r="46061" spans="1:1" x14ac:dyDescent="0.2">
      <c r="A46061" s="25">
        <v>-8.9999999999999902E+99</v>
      </c>
    </row>
    <row r="46062" spans="1:1" x14ac:dyDescent="0.2">
      <c r="A46062" s="25">
        <v>-8.9999999999999902E+99</v>
      </c>
    </row>
    <row r="46063" spans="1:1" x14ac:dyDescent="0.2">
      <c r="A46063" s="25">
        <v>-8.9999999999999902E+99</v>
      </c>
    </row>
    <row r="46064" spans="1:1" x14ac:dyDescent="0.2">
      <c r="A46064" s="25">
        <v>-8.9999999999999902E+99</v>
      </c>
    </row>
    <row r="46065" spans="1:1" x14ac:dyDescent="0.2">
      <c r="A46065" s="25">
        <v>-8.9999999999999902E+99</v>
      </c>
    </row>
    <row r="46066" spans="1:1" x14ac:dyDescent="0.2">
      <c r="A46066" s="25">
        <v>-8.9999999999999902E+99</v>
      </c>
    </row>
    <row r="46067" spans="1:1" x14ac:dyDescent="0.2">
      <c r="A46067" s="25">
        <v>-8.9999999999999902E+99</v>
      </c>
    </row>
    <row r="46068" spans="1:1" x14ac:dyDescent="0.2">
      <c r="A46068" s="25">
        <v>-8.9999999999999902E+99</v>
      </c>
    </row>
    <row r="46069" spans="1:1" x14ac:dyDescent="0.2">
      <c r="A46069" s="25">
        <v>-8.9999999999999902E+99</v>
      </c>
    </row>
    <row r="46070" spans="1:1" x14ac:dyDescent="0.2">
      <c r="A46070" s="25">
        <v>-8.9999999999999902E+99</v>
      </c>
    </row>
    <row r="46071" spans="1:1" x14ac:dyDescent="0.2">
      <c r="A46071" s="25">
        <v>-8.9999999999999902E+99</v>
      </c>
    </row>
    <row r="46072" spans="1:1" x14ac:dyDescent="0.2">
      <c r="A46072" s="25">
        <v>-8.9999999999999902E+99</v>
      </c>
    </row>
    <row r="46073" spans="1:1" x14ac:dyDescent="0.2">
      <c r="A46073" s="25">
        <v>-8.9999999999999902E+99</v>
      </c>
    </row>
    <row r="46074" spans="1:1" x14ac:dyDescent="0.2">
      <c r="A46074" s="25">
        <v>-8.9999999999999902E+99</v>
      </c>
    </row>
    <row r="46075" spans="1:1" x14ac:dyDescent="0.2">
      <c r="A46075" s="25">
        <v>-8.9999999999999902E+99</v>
      </c>
    </row>
    <row r="46076" spans="1:1" x14ac:dyDescent="0.2">
      <c r="A46076" s="25">
        <v>-8.9999999999999902E+99</v>
      </c>
    </row>
    <row r="46077" spans="1:1" x14ac:dyDescent="0.2">
      <c r="A46077" s="25">
        <v>-8.9999999999999902E+99</v>
      </c>
    </row>
    <row r="46078" spans="1:1" x14ac:dyDescent="0.2">
      <c r="A46078" s="25">
        <v>-8.9999999999999902E+99</v>
      </c>
    </row>
    <row r="46079" spans="1:1" x14ac:dyDescent="0.2">
      <c r="A46079" s="25">
        <v>-8.9999999999999902E+99</v>
      </c>
    </row>
    <row r="46080" spans="1:1" x14ac:dyDescent="0.2">
      <c r="A46080" s="25">
        <v>-8.9999999999999902E+99</v>
      </c>
    </row>
    <row r="46081" spans="1:1" x14ac:dyDescent="0.2">
      <c r="A46081" s="25">
        <v>-8.9999999999999902E+99</v>
      </c>
    </row>
    <row r="46082" spans="1:1" x14ac:dyDescent="0.2">
      <c r="A46082" s="25">
        <v>-8.9999999999999902E+99</v>
      </c>
    </row>
    <row r="46083" spans="1:1" x14ac:dyDescent="0.2">
      <c r="A46083" s="25">
        <v>-8.9999999999999902E+99</v>
      </c>
    </row>
    <row r="46084" spans="1:1" x14ac:dyDescent="0.2">
      <c r="A46084" s="25">
        <v>-8.9999999999999902E+99</v>
      </c>
    </row>
    <row r="46085" spans="1:1" x14ac:dyDescent="0.2">
      <c r="A46085" s="25">
        <v>-8.9999999999999902E+99</v>
      </c>
    </row>
    <row r="46086" spans="1:1" x14ac:dyDescent="0.2">
      <c r="A46086" s="25">
        <v>-8.9999999999999902E+99</v>
      </c>
    </row>
    <row r="46087" spans="1:1" x14ac:dyDescent="0.2">
      <c r="A46087" s="25">
        <v>-8.9999999999999902E+99</v>
      </c>
    </row>
    <row r="46088" spans="1:1" x14ac:dyDescent="0.2">
      <c r="A46088" s="25">
        <v>-8.9999999999999902E+99</v>
      </c>
    </row>
    <row r="46089" spans="1:1" x14ac:dyDescent="0.2">
      <c r="A46089" s="25">
        <v>-8.9999999999999902E+99</v>
      </c>
    </row>
    <row r="46090" spans="1:1" x14ac:dyDescent="0.2">
      <c r="A46090" s="25">
        <v>-8.9999999999999902E+99</v>
      </c>
    </row>
    <row r="46091" spans="1:1" x14ac:dyDescent="0.2">
      <c r="A46091" s="25">
        <v>-8.9999999999999902E+99</v>
      </c>
    </row>
    <row r="46092" spans="1:1" x14ac:dyDescent="0.2">
      <c r="A46092" s="25">
        <v>-8.9999999999999902E+99</v>
      </c>
    </row>
    <row r="46093" spans="1:1" x14ac:dyDescent="0.2">
      <c r="A46093" s="25">
        <v>-8.9999999999999902E+99</v>
      </c>
    </row>
    <row r="46094" spans="1:1" x14ac:dyDescent="0.2">
      <c r="A46094" s="25">
        <v>-8.9999999999999902E+99</v>
      </c>
    </row>
    <row r="46095" spans="1:1" x14ac:dyDescent="0.2">
      <c r="A46095" s="25">
        <v>-8.9999999999999902E+99</v>
      </c>
    </row>
    <row r="46096" spans="1:1" x14ac:dyDescent="0.2">
      <c r="A46096" s="25">
        <v>-8.9999999999999902E+99</v>
      </c>
    </row>
    <row r="46097" spans="1:1" x14ac:dyDescent="0.2">
      <c r="A46097" s="25">
        <v>-8.9999999999999902E+99</v>
      </c>
    </row>
    <row r="46098" spans="1:1" x14ac:dyDescent="0.2">
      <c r="A46098" s="25">
        <v>-8.9999999999999902E+99</v>
      </c>
    </row>
    <row r="46099" spans="1:1" x14ac:dyDescent="0.2">
      <c r="A46099" s="25">
        <v>-8.9999999999999902E+99</v>
      </c>
    </row>
    <row r="46100" spans="1:1" x14ac:dyDescent="0.2">
      <c r="A46100" s="25">
        <v>-8.9999999999999902E+99</v>
      </c>
    </row>
    <row r="46101" spans="1:1" x14ac:dyDescent="0.2">
      <c r="A46101" s="25">
        <v>-8.9999999999999902E+99</v>
      </c>
    </row>
    <row r="46102" spans="1:1" x14ac:dyDescent="0.2">
      <c r="A46102" s="25">
        <v>-8.9999999999999902E+99</v>
      </c>
    </row>
    <row r="46103" spans="1:1" x14ac:dyDescent="0.2">
      <c r="A46103" s="25">
        <v>-8.9999999999999902E+99</v>
      </c>
    </row>
    <row r="46104" spans="1:1" x14ac:dyDescent="0.2">
      <c r="A46104" s="25">
        <v>-8.9999999999999902E+99</v>
      </c>
    </row>
    <row r="46105" spans="1:1" x14ac:dyDescent="0.2">
      <c r="A46105" s="25">
        <v>-8.9999999999999902E+99</v>
      </c>
    </row>
    <row r="46106" spans="1:1" x14ac:dyDescent="0.2">
      <c r="A46106" s="25">
        <v>-8.9999999999999902E+99</v>
      </c>
    </row>
    <row r="46107" spans="1:1" x14ac:dyDescent="0.2">
      <c r="A46107" s="25">
        <v>-8.9999999999999902E+99</v>
      </c>
    </row>
    <row r="46108" spans="1:1" x14ac:dyDescent="0.2">
      <c r="A46108" s="25">
        <v>-8.9999999999999902E+99</v>
      </c>
    </row>
    <row r="46109" spans="1:1" x14ac:dyDescent="0.2">
      <c r="A46109" s="25">
        <v>-8.9999999999999902E+99</v>
      </c>
    </row>
    <row r="46110" spans="1:1" x14ac:dyDescent="0.2">
      <c r="A46110" s="25">
        <v>-8.9999999999999902E+99</v>
      </c>
    </row>
    <row r="46111" spans="1:1" x14ac:dyDescent="0.2">
      <c r="A46111" s="25">
        <v>-8.9999999999999902E+99</v>
      </c>
    </row>
    <row r="46112" spans="1:1" x14ac:dyDescent="0.2">
      <c r="A46112" s="25">
        <v>-8.9999999999999902E+99</v>
      </c>
    </row>
    <row r="46113" spans="1:1" x14ac:dyDescent="0.2">
      <c r="A46113" s="25">
        <v>-8.9999999999999902E+99</v>
      </c>
    </row>
    <row r="46114" spans="1:1" x14ac:dyDescent="0.2">
      <c r="A46114" s="25">
        <v>-8.9999999999999902E+99</v>
      </c>
    </row>
    <row r="46115" spans="1:1" x14ac:dyDescent="0.2">
      <c r="A46115" s="25">
        <v>-8.9999999999999902E+99</v>
      </c>
    </row>
    <row r="46116" spans="1:1" x14ac:dyDescent="0.2">
      <c r="A46116" s="25">
        <v>-8.9999999999999902E+99</v>
      </c>
    </row>
    <row r="46117" spans="1:1" x14ac:dyDescent="0.2">
      <c r="A46117" s="25">
        <v>-8.9999999999999902E+99</v>
      </c>
    </row>
    <row r="46118" spans="1:1" x14ac:dyDescent="0.2">
      <c r="A46118" s="25">
        <v>-8.9999999999999902E+99</v>
      </c>
    </row>
    <row r="46119" spans="1:1" x14ac:dyDescent="0.2">
      <c r="A46119" s="25">
        <v>-8.9999999999999902E+99</v>
      </c>
    </row>
    <row r="46120" spans="1:1" x14ac:dyDescent="0.2">
      <c r="A46120" s="25">
        <v>-8.9999999999999902E+99</v>
      </c>
    </row>
    <row r="46121" spans="1:1" x14ac:dyDescent="0.2">
      <c r="A46121" s="25">
        <v>-8.9999999999999902E+99</v>
      </c>
    </row>
    <row r="46122" spans="1:1" x14ac:dyDescent="0.2">
      <c r="A46122" s="25">
        <v>-8.9999999999999902E+99</v>
      </c>
    </row>
    <row r="46123" spans="1:1" x14ac:dyDescent="0.2">
      <c r="A46123" s="25">
        <v>-8.9999999999999902E+99</v>
      </c>
    </row>
    <row r="46124" spans="1:1" x14ac:dyDescent="0.2">
      <c r="A46124" s="25">
        <v>-8.9999999999999902E+99</v>
      </c>
    </row>
    <row r="46125" spans="1:1" x14ac:dyDescent="0.2">
      <c r="A46125" s="25">
        <v>-8.9999999999999902E+99</v>
      </c>
    </row>
    <row r="46126" spans="1:1" x14ac:dyDescent="0.2">
      <c r="A46126" s="25">
        <v>-8.9999999999999902E+99</v>
      </c>
    </row>
    <row r="46127" spans="1:1" x14ac:dyDescent="0.2">
      <c r="A46127" s="25">
        <v>-8.9999999999999902E+99</v>
      </c>
    </row>
    <row r="46128" spans="1:1" x14ac:dyDescent="0.2">
      <c r="A46128" s="25">
        <v>-8.9999999999999902E+99</v>
      </c>
    </row>
    <row r="46129" spans="1:1" x14ac:dyDescent="0.2">
      <c r="A46129" s="25">
        <v>-8.9999999999999902E+99</v>
      </c>
    </row>
    <row r="46130" spans="1:1" x14ac:dyDescent="0.2">
      <c r="A46130" s="25">
        <v>-8.9999999999999902E+99</v>
      </c>
    </row>
    <row r="46131" spans="1:1" x14ac:dyDescent="0.2">
      <c r="A46131" s="25">
        <v>-8.9999999999999902E+99</v>
      </c>
    </row>
    <row r="46132" spans="1:1" x14ac:dyDescent="0.2">
      <c r="A46132" s="25">
        <v>-8.9999999999999902E+99</v>
      </c>
    </row>
    <row r="46133" spans="1:1" x14ac:dyDescent="0.2">
      <c r="A46133" s="25">
        <v>-8.9999999999999902E+99</v>
      </c>
    </row>
    <row r="46134" spans="1:1" x14ac:dyDescent="0.2">
      <c r="A46134" s="25">
        <v>-8.9999999999999902E+99</v>
      </c>
    </row>
    <row r="46135" spans="1:1" x14ac:dyDescent="0.2">
      <c r="A46135" s="25">
        <v>-8.9999999999999902E+99</v>
      </c>
    </row>
    <row r="46136" spans="1:1" x14ac:dyDescent="0.2">
      <c r="A46136" s="25">
        <v>-8.9999999999999902E+99</v>
      </c>
    </row>
    <row r="46137" spans="1:1" x14ac:dyDescent="0.2">
      <c r="A46137" s="25">
        <v>-8.9999999999999902E+99</v>
      </c>
    </row>
    <row r="46138" spans="1:1" x14ac:dyDescent="0.2">
      <c r="A46138" s="25">
        <v>-8.9999999999999902E+99</v>
      </c>
    </row>
    <row r="46139" spans="1:1" x14ac:dyDescent="0.2">
      <c r="A46139" s="25">
        <v>-8.9999999999999902E+99</v>
      </c>
    </row>
    <row r="46140" spans="1:1" x14ac:dyDescent="0.2">
      <c r="A46140" s="25">
        <v>-8.9999999999999902E+99</v>
      </c>
    </row>
    <row r="46141" spans="1:1" x14ac:dyDescent="0.2">
      <c r="A46141" s="25">
        <v>-8.9999999999999902E+99</v>
      </c>
    </row>
    <row r="46142" spans="1:1" x14ac:dyDescent="0.2">
      <c r="A46142" s="25">
        <v>-8.9999999999999902E+99</v>
      </c>
    </row>
    <row r="46143" spans="1:1" x14ac:dyDescent="0.2">
      <c r="A46143" s="25">
        <v>-8.9999999999999902E+99</v>
      </c>
    </row>
    <row r="46144" spans="1:1" x14ac:dyDescent="0.2">
      <c r="A46144" s="25">
        <v>-8.9999999999999902E+99</v>
      </c>
    </row>
    <row r="46145" spans="1:1" x14ac:dyDescent="0.2">
      <c r="A46145" s="25">
        <v>-8.9999999999999902E+99</v>
      </c>
    </row>
    <row r="46146" spans="1:1" x14ac:dyDescent="0.2">
      <c r="A46146" s="25">
        <v>-8.9999999999999902E+99</v>
      </c>
    </row>
    <row r="46147" spans="1:1" x14ac:dyDescent="0.2">
      <c r="A46147" s="25">
        <v>-8.9999999999999902E+99</v>
      </c>
    </row>
    <row r="46148" spans="1:1" x14ac:dyDescent="0.2">
      <c r="A46148" s="25">
        <v>-8.9999999999999902E+99</v>
      </c>
    </row>
    <row r="46149" spans="1:1" x14ac:dyDescent="0.2">
      <c r="A46149" s="25">
        <v>-8.9999999999999902E+99</v>
      </c>
    </row>
    <row r="46150" spans="1:1" x14ac:dyDescent="0.2">
      <c r="A46150" s="25">
        <v>-8.9999999999999902E+99</v>
      </c>
    </row>
    <row r="46151" spans="1:1" x14ac:dyDescent="0.2">
      <c r="A46151" s="25">
        <v>-8.9999999999999902E+99</v>
      </c>
    </row>
    <row r="46152" spans="1:1" x14ac:dyDescent="0.2">
      <c r="A46152" s="25">
        <v>-8.9999999999999902E+99</v>
      </c>
    </row>
    <row r="46153" spans="1:1" x14ac:dyDescent="0.2">
      <c r="A46153" s="25">
        <v>-8.9999999999999902E+99</v>
      </c>
    </row>
    <row r="46154" spans="1:1" x14ac:dyDescent="0.2">
      <c r="A46154" s="25">
        <v>-8.9999999999999902E+99</v>
      </c>
    </row>
    <row r="46155" spans="1:1" x14ac:dyDescent="0.2">
      <c r="A46155" s="25">
        <v>-8.9999999999999902E+99</v>
      </c>
    </row>
    <row r="46156" spans="1:1" x14ac:dyDescent="0.2">
      <c r="A46156" s="25">
        <v>-8.9999999999999902E+99</v>
      </c>
    </row>
    <row r="46157" spans="1:1" x14ac:dyDescent="0.2">
      <c r="A46157" s="25">
        <v>-8.9999999999999902E+99</v>
      </c>
    </row>
    <row r="46158" spans="1:1" x14ac:dyDescent="0.2">
      <c r="A46158" s="25">
        <v>-8.9999999999999902E+99</v>
      </c>
    </row>
    <row r="46159" spans="1:1" x14ac:dyDescent="0.2">
      <c r="A46159" s="25">
        <v>-8.9999999999999902E+99</v>
      </c>
    </row>
    <row r="46160" spans="1:1" x14ac:dyDescent="0.2">
      <c r="A46160" s="25">
        <v>-8.9999999999999902E+99</v>
      </c>
    </row>
    <row r="46161" spans="1:1" x14ac:dyDescent="0.2">
      <c r="A46161" s="25">
        <v>-8.9999999999999902E+99</v>
      </c>
    </row>
    <row r="46162" spans="1:1" x14ac:dyDescent="0.2">
      <c r="A46162" s="25">
        <v>-8.9999999999999902E+99</v>
      </c>
    </row>
    <row r="46163" spans="1:1" x14ac:dyDescent="0.2">
      <c r="A46163" s="25">
        <v>-8.9999999999999902E+99</v>
      </c>
    </row>
    <row r="46164" spans="1:1" x14ac:dyDescent="0.2">
      <c r="A46164" s="25">
        <v>-8.9999999999999902E+99</v>
      </c>
    </row>
    <row r="46165" spans="1:1" x14ac:dyDescent="0.2">
      <c r="A46165" s="25">
        <v>-8.9999999999999902E+99</v>
      </c>
    </row>
    <row r="46166" spans="1:1" x14ac:dyDescent="0.2">
      <c r="A46166" s="25">
        <v>-8.9999999999999902E+99</v>
      </c>
    </row>
    <row r="46167" spans="1:1" x14ac:dyDescent="0.2">
      <c r="A46167" s="25">
        <v>-8.9999999999999902E+99</v>
      </c>
    </row>
    <row r="46168" spans="1:1" x14ac:dyDescent="0.2">
      <c r="A46168" s="25">
        <v>-8.9999999999999902E+99</v>
      </c>
    </row>
    <row r="46169" spans="1:1" x14ac:dyDescent="0.2">
      <c r="A46169" s="25">
        <v>-8.9999999999999902E+99</v>
      </c>
    </row>
    <row r="46170" spans="1:1" x14ac:dyDescent="0.2">
      <c r="A46170" s="25">
        <v>-8.9999999999999902E+99</v>
      </c>
    </row>
    <row r="46171" spans="1:1" x14ac:dyDescent="0.2">
      <c r="A46171" s="25">
        <v>-8.9999999999999902E+99</v>
      </c>
    </row>
    <row r="46172" spans="1:1" x14ac:dyDescent="0.2">
      <c r="A46172" s="25">
        <v>-8.9999999999999902E+99</v>
      </c>
    </row>
    <row r="46173" spans="1:1" x14ac:dyDescent="0.2">
      <c r="A46173" s="25">
        <v>-8.9999999999999902E+99</v>
      </c>
    </row>
    <row r="46174" spans="1:1" x14ac:dyDescent="0.2">
      <c r="A46174" s="25">
        <v>-8.9999999999999902E+99</v>
      </c>
    </row>
    <row r="46175" spans="1:1" x14ac:dyDescent="0.2">
      <c r="A46175" s="25">
        <v>-8.9999999999999902E+99</v>
      </c>
    </row>
    <row r="46176" spans="1:1" x14ac:dyDescent="0.2">
      <c r="A46176" s="25">
        <v>-8.9999999999999902E+99</v>
      </c>
    </row>
    <row r="46177" spans="1:1" x14ac:dyDescent="0.2">
      <c r="A46177" s="25">
        <v>-8.9999999999999902E+99</v>
      </c>
    </row>
    <row r="46178" spans="1:1" x14ac:dyDescent="0.2">
      <c r="A46178" s="25">
        <v>-8.9999999999999902E+99</v>
      </c>
    </row>
    <row r="46179" spans="1:1" x14ac:dyDescent="0.2">
      <c r="A46179" s="25">
        <v>-8.9999999999999902E+99</v>
      </c>
    </row>
    <row r="46180" spans="1:1" x14ac:dyDescent="0.2">
      <c r="A46180" s="25">
        <v>-8.9999999999999902E+99</v>
      </c>
    </row>
    <row r="46181" spans="1:1" x14ac:dyDescent="0.2">
      <c r="A46181" s="25">
        <v>-8.9999999999999902E+99</v>
      </c>
    </row>
    <row r="46182" spans="1:1" x14ac:dyDescent="0.2">
      <c r="A46182" s="25">
        <v>-8.9999999999999902E+99</v>
      </c>
    </row>
    <row r="46183" spans="1:1" x14ac:dyDescent="0.2">
      <c r="A46183" s="25">
        <v>-8.9999999999999902E+99</v>
      </c>
    </row>
    <row r="46184" spans="1:1" x14ac:dyDescent="0.2">
      <c r="A46184" s="25">
        <v>-8.9999999999999902E+99</v>
      </c>
    </row>
    <row r="46185" spans="1:1" x14ac:dyDescent="0.2">
      <c r="A46185" s="25">
        <v>-8.9999999999999902E+99</v>
      </c>
    </row>
    <row r="46186" spans="1:1" x14ac:dyDescent="0.2">
      <c r="A46186" s="25">
        <v>-8.9999999999999902E+99</v>
      </c>
    </row>
    <row r="46187" spans="1:1" x14ac:dyDescent="0.2">
      <c r="A46187" s="25">
        <v>-8.9999999999999902E+99</v>
      </c>
    </row>
    <row r="46188" spans="1:1" x14ac:dyDescent="0.2">
      <c r="A46188" s="25">
        <v>-8.9999999999999902E+99</v>
      </c>
    </row>
    <row r="46189" spans="1:1" x14ac:dyDescent="0.2">
      <c r="A46189" s="25">
        <v>-8.9999999999999902E+99</v>
      </c>
    </row>
    <row r="46190" spans="1:1" x14ac:dyDescent="0.2">
      <c r="A46190" s="25">
        <v>-8.9999999999999902E+99</v>
      </c>
    </row>
    <row r="46191" spans="1:1" x14ac:dyDescent="0.2">
      <c r="A46191" s="25">
        <v>-8.9999999999999902E+99</v>
      </c>
    </row>
    <row r="46192" spans="1:1" x14ac:dyDescent="0.2">
      <c r="A46192" s="25">
        <v>-8.9999999999999902E+99</v>
      </c>
    </row>
    <row r="46193" spans="1:1" x14ac:dyDescent="0.2">
      <c r="A46193" s="25">
        <v>-8.9999999999999902E+99</v>
      </c>
    </row>
    <row r="46194" spans="1:1" x14ac:dyDescent="0.2">
      <c r="A46194" s="25">
        <v>-8.9999999999999902E+99</v>
      </c>
    </row>
    <row r="46195" spans="1:1" x14ac:dyDescent="0.2">
      <c r="A46195" s="25">
        <v>-8.9999999999999902E+99</v>
      </c>
    </row>
    <row r="46196" spans="1:1" x14ac:dyDescent="0.2">
      <c r="A46196" s="25">
        <v>-8.9999999999999902E+99</v>
      </c>
    </row>
    <row r="46197" spans="1:1" x14ac:dyDescent="0.2">
      <c r="A46197" s="25">
        <v>-8.9999999999999902E+99</v>
      </c>
    </row>
    <row r="46198" spans="1:1" x14ac:dyDescent="0.2">
      <c r="A46198" s="25">
        <v>-8.9999999999999902E+99</v>
      </c>
    </row>
    <row r="46199" spans="1:1" x14ac:dyDescent="0.2">
      <c r="A46199" s="25">
        <v>-8.9999999999999902E+99</v>
      </c>
    </row>
    <row r="46200" spans="1:1" x14ac:dyDescent="0.2">
      <c r="A46200" s="25">
        <v>-8.9999999999999902E+99</v>
      </c>
    </row>
    <row r="46201" spans="1:1" x14ac:dyDescent="0.2">
      <c r="A46201" s="25">
        <v>-8.9999999999999902E+99</v>
      </c>
    </row>
    <row r="46202" spans="1:1" x14ac:dyDescent="0.2">
      <c r="A46202" s="25">
        <v>-8.9999999999999902E+99</v>
      </c>
    </row>
    <row r="46203" spans="1:1" x14ac:dyDescent="0.2">
      <c r="A46203" s="25">
        <v>-8.9999999999999902E+99</v>
      </c>
    </row>
    <row r="46204" spans="1:1" x14ac:dyDescent="0.2">
      <c r="A46204" s="25">
        <v>-8.9999999999999902E+99</v>
      </c>
    </row>
    <row r="46205" spans="1:1" x14ac:dyDescent="0.2">
      <c r="A46205" s="25">
        <v>-8.9999999999999902E+99</v>
      </c>
    </row>
    <row r="46206" spans="1:1" x14ac:dyDescent="0.2">
      <c r="A46206" s="25">
        <v>-8.9999999999999902E+99</v>
      </c>
    </row>
    <row r="46207" spans="1:1" x14ac:dyDescent="0.2">
      <c r="A46207" s="25">
        <v>-8.9999999999999902E+99</v>
      </c>
    </row>
    <row r="46208" spans="1:1" x14ac:dyDescent="0.2">
      <c r="A46208" s="25">
        <v>-8.9999999999999902E+99</v>
      </c>
    </row>
    <row r="46209" spans="1:1" x14ac:dyDescent="0.2">
      <c r="A46209" s="25">
        <v>-8.9999999999999902E+99</v>
      </c>
    </row>
    <row r="46210" spans="1:1" x14ac:dyDescent="0.2">
      <c r="A46210" s="25">
        <v>-8.9999999999999902E+99</v>
      </c>
    </row>
    <row r="46211" spans="1:1" x14ac:dyDescent="0.2">
      <c r="A46211" s="25">
        <v>-8.9999999999999902E+99</v>
      </c>
    </row>
    <row r="46212" spans="1:1" x14ac:dyDescent="0.2">
      <c r="A46212" s="25">
        <v>-8.9999999999999902E+99</v>
      </c>
    </row>
    <row r="46213" spans="1:1" x14ac:dyDescent="0.2">
      <c r="A46213" s="25">
        <v>-8.9999999999999902E+99</v>
      </c>
    </row>
    <row r="46214" spans="1:1" x14ac:dyDescent="0.2">
      <c r="A46214" s="25">
        <v>-8.9999999999999902E+99</v>
      </c>
    </row>
    <row r="46215" spans="1:1" x14ac:dyDescent="0.2">
      <c r="A46215" s="25">
        <v>-8.9999999999999902E+99</v>
      </c>
    </row>
    <row r="46216" spans="1:1" x14ac:dyDescent="0.2">
      <c r="A46216" s="25">
        <v>-8.9999999999999902E+99</v>
      </c>
    </row>
    <row r="46217" spans="1:1" x14ac:dyDescent="0.2">
      <c r="A46217" s="25">
        <v>-8.9999999999999902E+99</v>
      </c>
    </row>
    <row r="46218" spans="1:1" x14ac:dyDescent="0.2">
      <c r="A46218" s="25">
        <v>-8.9999999999999902E+99</v>
      </c>
    </row>
    <row r="46219" spans="1:1" x14ac:dyDescent="0.2">
      <c r="A46219" s="25">
        <v>-8.9999999999999902E+99</v>
      </c>
    </row>
    <row r="46220" spans="1:1" x14ac:dyDescent="0.2">
      <c r="A46220" s="25">
        <v>-8.9999999999999902E+99</v>
      </c>
    </row>
    <row r="46221" spans="1:1" x14ac:dyDescent="0.2">
      <c r="A46221" s="25">
        <v>-8.9999999999999902E+99</v>
      </c>
    </row>
    <row r="46222" spans="1:1" x14ac:dyDescent="0.2">
      <c r="A46222" s="25">
        <v>-8.9999999999999902E+99</v>
      </c>
    </row>
    <row r="46223" spans="1:1" x14ac:dyDescent="0.2">
      <c r="A46223" s="25">
        <v>-8.9999999999999902E+99</v>
      </c>
    </row>
    <row r="46224" spans="1:1" x14ac:dyDescent="0.2">
      <c r="A46224" s="25">
        <v>-8.9999999999999902E+99</v>
      </c>
    </row>
    <row r="46225" spans="1:1" x14ac:dyDescent="0.2">
      <c r="A46225" s="25">
        <v>-8.9999999999999902E+99</v>
      </c>
    </row>
    <row r="46226" spans="1:1" x14ac:dyDescent="0.2">
      <c r="A46226" s="25">
        <v>-8.9999999999999902E+99</v>
      </c>
    </row>
    <row r="46227" spans="1:1" x14ac:dyDescent="0.2">
      <c r="A46227" s="25">
        <v>-8.9999999999999902E+99</v>
      </c>
    </row>
    <row r="46228" spans="1:1" x14ac:dyDescent="0.2">
      <c r="A46228" s="25">
        <v>-8.9999999999999902E+99</v>
      </c>
    </row>
    <row r="46229" spans="1:1" x14ac:dyDescent="0.2">
      <c r="A46229" s="25">
        <v>-8.9999999999999902E+99</v>
      </c>
    </row>
    <row r="46230" spans="1:1" x14ac:dyDescent="0.2">
      <c r="A46230" s="25">
        <v>-8.9999999999999902E+99</v>
      </c>
    </row>
    <row r="46231" spans="1:1" x14ac:dyDescent="0.2">
      <c r="A46231" s="25">
        <v>-8.9999999999999902E+99</v>
      </c>
    </row>
    <row r="46232" spans="1:1" x14ac:dyDescent="0.2">
      <c r="A46232" s="25">
        <v>-8.9999999999999902E+99</v>
      </c>
    </row>
    <row r="46233" spans="1:1" x14ac:dyDescent="0.2">
      <c r="A46233" s="25">
        <v>-8.9999999999999902E+99</v>
      </c>
    </row>
    <row r="46234" spans="1:1" x14ac:dyDescent="0.2">
      <c r="A46234" s="25">
        <v>-8.9999999999999902E+99</v>
      </c>
    </row>
    <row r="46235" spans="1:1" x14ac:dyDescent="0.2">
      <c r="A46235" s="25">
        <v>-8.9999999999999902E+99</v>
      </c>
    </row>
    <row r="46236" spans="1:1" x14ac:dyDescent="0.2">
      <c r="A46236" s="25">
        <v>-8.9999999999999902E+99</v>
      </c>
    </row>
    <row r="46237" spans="1:1" x14ac:dyDescent="0.2">
      <c r="A46237" s="25">
        <v>-8.9999999999999902E+99</v>
      </c>
    </row>
    <row r="46238" spans="1:1" x14ac:dyDescent="0.2">
      <c r="A46238" s="25">
        <v>-8.9999999999999902E+99</v>
      </c>
    </row>
    <row r="46239" spans="1:1" x14ac:dyDescent="0.2">
      <c r="A46239" s="25">
        <v>-8.9999999999999902E+99</v>
      </c>
    </row>
    <row r="46240" spans="1:1" x14ac:dyDescent="0.2">
      <c r="A46240" s="25">
        <v>-8.9999999999999902E+99</v>
      </c>
    </row>
    <row r="46241" spans="1:1" x14ac:dyDescent="0.2">
      <c r="A46241" s="25">
        <v>-8.9999999999999902E+99</v>
      </c>
    </row>
    <row r="46242" spans="1:1" x14ac:dyDescent="0.2">
      <c r="A46242" s="25">
        <v>-8.9999999999999902E+99</v>
      </c>
    </row>
    <row r="46243" spans="1:1" x14ac:dyDescent="0.2">
      <c r="A46243" s="25">
        <v>-8.9999999999999902E+99</v>
      </c>
    </row>
    <row r="46244" spans="1:1" x14ac:dyDescent="0.2">
      <c r="A46244" s="25">
        <v>-8.9999999999999902E+99</v>
      </c>
    </row>
    <row r="46245" spans="1:1" x14ac:dyDescent="0.2">
      <c r="A46245" s="25">
        <v>-8.9999999999999902E+99</v>
      </c>
    </row>
    <row r="46246" spans="1:1" x14ac:dyDescent="0.2">
      <c r="A46246" s="25">
        <v>-8.9999999999999902E+99</v>
      </c>
    </row>
    <row r="46247" spans="1:1" x14ac:dyDescent="0.2">
      <c r="A46247" s="25">
        <v>-8.9999999999999902E+99</v>
      </c>
    </row>
    <row r="46248" spans="1:1" x14ac:dyDescent="0.2">
      <c r="A46248" s="25">
        <v>-8.9999999999999902E+99</v>
      </c>
    </row>
    <row r="46249" spans="1:1" x14ac:dyDescent="0.2">
      <c r="A46249" s="25">
        <v>-8.9999999999999902E+99</v>
      </c>
    </row>
    <row r="46250" spans="1:1" x14ac:dyDescent="0.2">
      <c r="A46250" s="25">
        <v>-8.9999999999999902E+99</v>
      </c>
    </row>
    <row r="46251" spans="1:1" x14ac:dyDescent="0.2">
      <c r="A46251" s="25">
        <v>-8.9999999999999902E+99</v>
      </c>
    </row>
    <row r="46252" spans="1:1" x14ac:dyDescent="0.2">
      <c r="A46252" s="25">
        <v>-8.9999999999999902E+99</v>
      </c>
    </row>
    <row r="46253" spans="1:1" x14ac:dyDescent="0.2">
      <c r="A46253" s="25">
        <v>-8.9999999999999902E+99</v>
      </c>
    </row>
    <row r="46254" spans="1:1" x14ac:dyDescent="0.2">
      <c r="A46254" s="25">
        <v>-8.9999999999999902E+99</v>
      </c>
    </row>
    <row r="46255" spans="1:1" x14ac:dyDescent="0.2">
      <c r="A46255" s="25">
        <v>-8.9999999999999902E+99</v>
      </c>
    </row>
    <row r="46256" spans="1:1" x14ac:dyDescent="0.2">
      <c r="A46256" s="25">
        <v>-8.9999999999999902E+99</v>
      </c>
    </row>
    <row r="46257" spans="1:1" x14ac:dyDescent="0.2">
      <c r="A46257" s="25">
        <v>-8.9999999999999902E+99</v>
      </c>
    </row>
    <row r="46258" spans="1:1" x14ac:dyDescent="0.2">
      <c r="A46258" s="25">
        <v>-8.9999999999999902E+99</v>
      </c>
    </row>
    <row r="46259" spans="1:1" x14ac:dyDescent="0.2">
      <c r="A46259" s="25">
        <v>-8.9999999999999902E+99</v>
      </c>
    </row>
    <row r="46260" spans="1:1" x14ac:dyDescent="0.2">
      <c r="A46260" s="25">
        <v>-8.9999999999999902E+99</v>
      </c>
    </row>
    <row r="46261" spans="1:1" x14ac:dyDescent="0.2">
      <c r="A46261" s="25">
        <v>-8.9999999999999902E+99</v>
      </c>
    </row>
    <row r="46262" spans="1:1" x14ac:dyDescent="0.2">
      <c r="A46262" s="25">
        <v>-8.9999999999999902E+99</v>
      </c>
    </row>
    <row r="46263" spans="1:1" x14ac:dyDescent="0.2">
      <c r="A46263" s="25">
        <v>-8.9999999999999902E+99</v>
      </c>
    </row>
    <row r="46264" spans="1:1" x14ac:dyDescent="0.2">
      <c r="A46264" s="25">
        <v>-8.9999999999999902E+99</v>
      </c>
    </row>
    <row r="46265" spans="1:1" x14ac:dyDescent="0.2">
      <c r="A46265" s="25">
        <v>-8.9999999999999902E+99</v>
      </c>
    </row>
    <row r="46266" spans="1:1" x14ac:dyDescent="0.2">
      <c r="A46266" s="25">
        <v>-8.9999999999999902E+99</v>
      </c>
    </row>
    <row r="46267" spans="1:1" x14ac:dyDescent="0.2">
      <c r="A46267" s="25">
        <v>-8.9999999999999902E+99</v>
      </c>
    </row>
    <row r="46268" spans="1:1" x14ac:dyDescent="0.2">
      <c r="A46268" s="25">
        <v>-8.9999999999999902E+99</v>
      </c>
    </row>
    <row r="46269" spans="1:1" x14ac:dyDescent="0.2">
      <c r="A46269" s="25">
        <v>-8.9999999999999902E+99</v>
      </c>
    </row>
    <row r="46270" spans="1:1" x14ac:dyDescent="0.2">
      <c r="A46270" s="25">
        <v>-8.9999999999999902E+99</v>
      </c>
    </row>
    <row r="46271" spans="1:1" x14ac:dyDescent="0.2">
      <c r="A46271" s="25">
        <v>-8.9999999999999902E+99</v>
      </c>
    </row>
    <row r="46272" spans="1:1" x14ac:dyDescent="0.2">
      <c r="A46272" s="25">
        <v>-8.9999999999999902E+99</v>
      </c>
    </row>
    <row r="46273" spans="1:1" x14ac:dyDescent="0.2">
      <c r="A46273" s="25">
        <v>-8.9999999999999902E+99</v>
      </c>
    </row>
    <row r="46274" spans="1:1" x14ac:dyDescent="0.2">
      <c r="A46274" s="25">
        <v>-8.9999999999999902E+99</v>
      </c>
    </row>
    <row r="46275" spans="1:1" x14ac:dyDescent="0.2">
      <c r="A46275" s="25">
        <v>-8.9999999999999902E+99</v>
      </c>
    </row>
    <row r="46276" spans="1:1" x14ac:dyDescent="0.2">
      <c r="A46276" s="25">
        <v>-8.9999999999999902E+99</v>
      </c>
    </row>
    <row r="46277" spans="1:1" x14ac:dyDescent="0.2">
      <c r="A46277" s="25">
        <v>-8.9999999999999902E+99</v>
      </c>
    </row>
    <row r="46278" spans="1:1" x14ac:dyDescent="0.2">
      <c r="A46278" s="25">
        <v>-8.9999999999999902E+99</v>
      </c>
    </row>
    <row r="46279" spans="1:1" x14ac:dyDescent="0.2">
      <c r="A46279" s="25">
        <v>-8.9999999999999902E+99</v>
      </c>
    </row>
    <row r="46280" spans="1:1" x14ac:dyDescent="0.2">
      <c r="A46280" s="25">
        <v>-8.9999999999999902E+99</v>
      </c>
    </row>
    <row r="46281" spans="1:1" x14ac:dyDescent="0.2">
      <c r="A46281" s="25">
        <v>-8.9999999999999902E+99</v>
      </c>
    </row>
    <row r="46282" spans="1:1" x14ac:dyDescent="0.2">
      <c r="A46282" s="25">
        <v>-8.9999999999999902E+99</v>
      </c>
    </row>
    <row r="46283" spans="1:1" x14ac:dyDescent="0.2">
      <c r="A46283" s="25">
        <v>-8.9999999999999902E+99</v>
      </c>
    </row>
    <row r="46284" spans="1:1" x14ac:dyDescent="0.2">
      <c r="A46284" s="25">
        <v>-8.9999999999999902E+99</v>
      </c>
    </row>
    <row r="46285" spans="1:1" x14ac:dyDescent="0.2">
      <c r="A46285" s="25">
        <v>-8.9999999999999902E+99</v>
      </c>
    </row>
    <row r="46286" spans="1:1" x14ac:dyDescent="0.2">
      <c r="A46286" s="25">
        <v>-8.9999999999999902E+99</v>
      </c>
    </row>
    <row r="46287" spans="1:1" x14ac:dyDescent="0.2">
      <c r="A46287" s="25">
        <v>-8.9999999999999902E+99</v>
      </c>
    </row>
    <row r="46288" spans="1:1" x14ac:dyDescent="0.2">
      <c r="A46288" s="25">
        <v>-8.9999999999999902E+99</v>
      </c>
    </row>
    <row r="46289" spans="1:1" x14ac:dyDescent="0.2">
      <c r="A46289" s="25">
        <v>-8.9999999999999902E+99</v>
      </c>
    </row>
    <row r="46290" spans="1:1" x14ac:dyDescent="0.2">
      <c r="A46290" s="25">
        <v>-8.9999999999999902E+99</v>
      </c>
    </row>
    <row r="46291" spans="1:1" x14ac:dyDescent="0.2">
      <c r="A46291" s="25">
        <v>-8.9999999999999902E+99</v>
      </c>
    </row>
    <row r="46292" spans="1:1" x14ac:dyDescent="0.2">
      <c r="A46292" s="25">
        <v>-8.9999999999999902E+99</v>
      </c>
    </row>
    <row r="46293" spans="1:1" x14ac:dyDescent="0.2">
      <c r="A46293" s="25">
        <v>-8.9999999999999902E+99</v>
      </c>
    </row>
    <row r="46294" spans="1:1" x14ac:dyDescent="0.2">
      <c r="A46294" s="25">
        <v>-8.9999999999999902E+99</v>
      </c>
    </row>
    <row r="46295" spans="1:1" x14ac:dyDescent="0.2">
      <c r="A46295" s="25">
        <v>-8.9999999999999902E+99</v>
      </c>
    </row>
    <row r="46296" spans="1:1" x14ac:dyDescent="0.2">
      <c r="A46296" s="25">
        <v>-8.9999999999999902E+99</v>
      </c>
    </row>
    <row r="46297" spans="1:1" x14ac:dyDescent="0.2">
      <c r="A46297" s="25">
        <v>-8.9999999999999902E+99</v>
      </c>
    </row>
    <row r="46298" spans="1:1" x14ac:dyDescent="0.2">
      <c r="A46298" s="25">
        <v>-8.9999999999999902E+99</v>
      </c>
    </row>
    <row r="46299" spans="1:1" x14ac:dyDescent="0.2">
      <c r="A46299" s="25">
        <v>-8.9999999999999902E+99</v>
      </c>
    </row>
    <row r="46300" spans="1:1" x14ac:dyDescent="0.2">
      <c r="A46300" s="25">
        <v>-8.9999999999999902E+99</v>
      </c>
    </row>
    <row r="46301" spans="1:1" x14ac:dyDescent="0.2">
      <c r="A46301" s="25">
        <v>-8.9999999999999902E+99</v>
      </c>
    </row>
    <row r="46302" spans="1:1" x14ac:dyDescent="0.2">
      <c r="A46302" s="25">
        <v>-8.9999999999999902E+99</v>
      </c>
    </row>
    <row r="46303" spans="1:1" x14ac:dyDescent="0.2">
      <c r="A46303" s="25">
        <v>-8.9999999999999902E+99</v>
      </c>
    </row>
    <row r="46304" spans="1:1" x14ac:dyDescent="0.2">
      <c r="A46304" s="25">
        <v>-8.9999999999999902E+99</v>
      </c>
    </row>
    <row r="46305" spans="1:1" x14ac:dyDescent="0.2">
      <c r="A46305" s="25">
        <v>-8.9999999999999902E+99</v>
      </c>
    </row>
    <row r="46306" spans="1:1" x14ac:dyDescent="0.2">
      <c r="A46306" s="25">
        <v>-8.9999999999999902E+99</v>
      </c>
    </row>
    <row r="46307" spans="1:1" x14ac:dyDescent="0.2">
      <c r="A46307" s="25">
        <v>-8.9999999999999902E+99</v>
      </c>
    </row>
    <row r="46308" spans="1:1" x14ac:dyDescent="0.2">
      <c r="A46308" s="25">
        <v>-8.9999999999999902E+99</v>
      </c>
    </row>
    <row r="46309" spans="1:1" x14ac:dyDescent="0.2">
      <c r="A46309" s="25">
        <v>-8.9999999999999902E+99</v>
      </c>
    </row>
    <row r="46310" spans="1:1" x14ac:dyDescent="0.2">
      <c r="A46310" s="25">
        <v>-8.9999999999999902E+99</v>
      </c>
    </row>
    <row r="46311" spans="1:1" x14ac:dyDescent="0.2">
      <c r="A46311" s="25">
        <v>-8.9999999999999902E+99</v>
      </c>
    </row>
    <row r="46312" spans="1:1" x14ac:dyDescent="0.2">
      <c r="A46312" s="25">
        <v>-8.9999999999999902E+99</v>
      </c>
    </row>
    <row r="46313" spans="1:1" x14ac:dyDescent="0.2">
      <c r="A46313" s="25">
        <v>-8.9999999999999902E+99</v>
      </c>
    </row>
    <row r="46314" spans="1:1" x14ac:dyDescent="0.2">
      <c r="A46314" s="25">
        <v>-8.9999999999999902E+99</v>
      </c>
    </row>
    <row r="46315" spans="1:1" x14ac:dyDescent="0.2">
      <c r="A46315" s="25">
        <v>-8.9999999999999902E+99</v>
      </c>
    </row>
    <row r="46316" spans="1:1" x14ac:dyDescent="0.2">
      <c r="A46316" s="25">
        <v>-8.9999999999999902E+99</v>
      </c>
    </row>
    <row r="46317" spans="1:1" x14ac:dyDescent="0.2">
      <c r="A46317" s="25">
        <v>-8.9999999999999902E+99</v>
      </c>
    </row>
    <row r="46318" spans="1:1" x14ac:dyDescent="0.2">
      <c r="A46318" s="25">
        <v>-8.9999999999999902E+99</v>
      </c>
    </row>
    <row r="46319" spans="1:1" x14ac:dyDescent="0.2">
      <c r="A46319" s="25">
        <v>-8.9999999999999902E+99</v>
      </c>
    </row>
    <row r="46320" spans="1:1" x14ac:dyDescent="0.2">
      <c r="A46320" s="25">
        <v>-8.9999999999999902E+99</v>
      </c>
    </row>
    <row r="46321" spans="1:1" x14ac:dyDescent="0.2">
      <c r="A46321" s="25">
        <v>-8.9999999999999902E+99</v>
      </c>
    </row>
    <row r="46322" spans="1:1" x14ac:dyDescent="0.2">
      <c r="A46322" s="25">
        <v>-8.9999999999999902E+99</v>
      </c>
    </row>
    <row r="46323" spans="1:1" x14ac:dyDescent="0.2">
      <c r="A46323" s="25">
        <v>-8.9999999999999902E+99</v>
      </c>
    </row>
    <row r="46324" spans="1:1" x14ac:dyDescent="0.2">
      <c r="A46324" s="25">
        <v>-8.9999999999999902E+99</v>
      </c>
    </row>
    <row r="46325" spans="1:1" x14ac:dyDescent="0.2">
      <c r="A46325" s="25">
        <v>-8.9999999999999902E+99</v>
      </c>
    </row>
    <row r="46326" spans="1:1" x14ac:dyDescent="0.2">
      <c r="A46326" s="25">
        <v>-8.9999999999999902E+99</v>
      </c>
    </row>
    <row r="46327" spans="1:1" x14ac:dyDescent="0.2">
      <c r="A46327" s="25">
        <v>-8.9999999999999902E+99</v>
      </c>
    </row>
    <row r="46328" spans="1:1" x14ac:dyDescent="0.2">
      <c r="A46328" s="25">
        <v>-8.9999999999999902E+99</v>
      </c>
    </row>
    <row r="46329" spans="1:1" x14ac:dyDescent="0.2">
      <c r="A46329" s="25">
        <v>-8.9999999999999902E+99</v>
      </c>
    </row>
    <row r="46330" spans="1:1" x14ac:dyDescent="0.2">
      <c r="A46330" s="25">
        <v>-8.9999999999999902E+99</v>
      </c>
    </row>
    <row r="46331" spans="1:1" x14ac:dyDescent="0.2">
      <c r="A46331" s="25">
        <v>-8.9999999999999902E+99</v>
      </c>
    </row>
    <row r="46332" spans="1:1" x14ac:dyDescent="0.2">
      <c r="A46332" s="25">
        <v>-8.9999999999999902E+99</v>
      </c>
    </row>
    <row r="46333" spans="1:1" x14ac:dyDescent="0.2">
      <c r="A46333" s="25">
        <v>-8.9999999999999902E+99</v>
      </c>
    </row>
    <row r="46334" spans="1:1" x14ac:dyDescent="0.2">
      <c r="A46334" s="25">
        <v>-8.9999999999999902E+99</v>
      </c>
    </row>
    <row r="46335" spans="1:1" x14ac:dyDescent="0.2">
      <c r="A46335" s="25">
        <v>-8.9999999999999902E+99</v>
      </c>
    </row>
    <row r="46336" spans="1:1" x14ac:dyDescent="0.2">
      <c r="A46336" s="25">
        <v>-8.9999999999999902E+99</v>
      </c>
    </row>
    <row r="46337" spans="1:1" x14ac:dyDescent="0.2">
      <c r="A46337" s="25">
        <v>-8.9999999999999902E+99</v>
      </c>
    </row>
    <row r="46338" spans="1:1" x14ac:dyDescent="0.2">
      <c r="A46338" s="25">
        <v>-8.9999999999999902E+99</v>
      </c>
    </row>
    <row r="46339" spans="1:1" x14ac:dyDescent="0.2">
      <c r="A46339" s="25">
        <v>-8.9999999999999902E+99</v>
      </c>
    </row>
    <row r="46340" spans="1:1" x14ac:dyDescent="0.2">
      <c r="A46340" s="25">
        <v>-8.9999999999999902E+99</v>
      </c>
    </row>
    <row r="46341" spans="1:1" x14ac:dyDescent="0.2">
      <c r="A46341" s="25">
        <v>-8.9999999999999902E+99</v>
      </c>
    </row>
    <row r="46342" spans="1:1" x14ac:dyDescent="0.2">
      <c r="A46342" s="25">
        <v>-8.9999999999999902E+99</v>
      </c>
    </row>
    <row r="46343" spans="1:1" x14ac:dyDescent="0.2">
      <c r="A46343" s="25">
        <v>-8.9999999999999902E+99</v>
      </c>
    </row>
    <row r="46344" spans="1:1" x14ac:dyDescent="0.2">
      <c r="A46344" s="25">
        <v>-8.9999999999999902E+99</v>
      </c>
    </row>
    <row r="46345" spans="1:1" x14ac:dyDescent="0.2">
      <c r="A46345" s="25">
        <v>-8.9999999999999902E+99</v>
      </c>
    </row>
    <row r="46346" spans="1:1" x14ac:dyDescent="0.2">
      <c r="A46346" s="25">
        <v>-8.9999999999999902E+99</v>
      </c>
    </row>
    <row r="46347" spans="1:1" x14ac:dyDescent="0.2">
      <c r="A46347" s="25">
        <v>-8.9999999999999902E+99</v>
      </c>
    </row>
    <row r="46348" spans="1:1" x14ac:dyDescent="0.2">
      <c r="A46348" s="25">
        <v>-8.9999999999999902E+99</v>
      </c>
    </row>
    <row r="46349" spans="1:1" x14ac:dyDescent="0.2">
      <c r="A46349" s="25">
        <v>-8.9999999999999902E+99</v>
      </c>
    </row>
    <row r="46350" spans="1:1" x14ac:dyDescent="0.2">
      <c r="A46350" s="25">
        <v>-8.9999999999999902E+99</v>
      </c>
    </row>
    <row r="46351" spans="1:1" x14ac:dyDescent="0.2">
      <c r="A46351" s="25">
        <v>-8.9999999999999902E+99</v>
      </c>
    </row>
    <row r="46352" spans="1:1" x14ac:dyDescent="0.2">
      <c r="A46352" s="25">
        <v>-8.9999999999999902E+99</v>
      </c>
    </row>
    <row r="46353" spans="1:1" x14ac:dyDescent="0.2">
      <c r="A46353" s="25">
        <v>-8.9999999999999902E+99</v>
      </c>
    </row>
    <row r="46354" spans="1:1" x14ac:dyDescent="0.2">
      <c r="A46354" s="25">
        <v>-8.9999999999999902E+99</v>
      </c>
    </row>
    <row r="46355" spans="1:1" x14ac:dyDescent="0.2">
      <c r="A46355" s="25">
        <v>-8.9999999999999902E+99</v>
      </c>
    </row>
    <row r="46356" spans="1:1" x14ac:dyDescent="0.2">
      <c r="A46356" s="25">
        <v>-8.9999999999999902E+99</v>
      </c>
    </row>
    <row r="46357" spans="1:1" x14ac:dyDescent="0.2">
      <c r="A46357" s="25">
        <v>-8.9999999999999902E+99</v>
      </c>
    </row>
    <row r="46358" spans="1:1" x14ac:dyDescent="0.2">
      <c r="A46358" s="25">
        <v>-8.9999999999999902E+99</v>
      </c>
    </row>
    <row r="46359" spans="1:1" x14ac:dyDescent="0.2">
      <c r="A46359" s="25">
        <v>-8.9999999999999902E+99</v>
      </c>
    </row>
    <row r="46360" spans="1:1" x14ac:dyDescent="0.2">
      <c r="A46360" s="25">
        <v>-8.9999999999999902E+99</v>
      </c>
    </row>
    <row r="46361" spans="1:1" x14ac:dyDescent="0.2">
      <c r="A46361" s="25">
        <v>-8.9999999999999902E+99</v>
      </c>
    </row>
    <row r="46362" spans="1:1" x14ac:dyDescent="0.2">
      <c r="A46362" s="25">
        <v>-8.9999999999999902E+99</v>
      </c>
    </row>
    <row r="46363" spans="1:1" x14ac:dyDescent="0.2">
      <c r="A46363" s="25">
        <v>-8.9999999999999902E+99</v>
      </c>
    </row>
    <row r="46364" spans="1:1" x14ac:dyDescent="0.2">
      <c r="A46364" s="25">
        <v>-8.9999999999999902E+99</v>
      </c>
    </row>
    <row r="46365" spans="1:1" x14ac:dyDescent="0.2">
      <c r="A46365" s="25">
        <v>-8.9999999999999902E+99</v>
      </c>
    </row>
    <row r="46366" spans="1:1" x14ac:dyDescent="0.2">
      <c r="A46366" s="25">
        <v>-8.9999999999999902E+99</v>
      </c>
    </row>
    <row r="46367" spans="1:1" x14ac:dyDescent="0.2">
      <c r="A46367" s="25">
        <v>-8.9999999999999902E+99</v>
      </c>
    </row>
    <row r="46368" spans="1:1" x14ac:dyDescent="0.2">
      <c r="A46368" s="25">
        <v>-8.9999999999999902E+99</v>
      </c>
    </row>
    <row r="46369" spans="1:1" x14ac:dyDescent="0.2">
      <c r="A46369" s="25">
        <v>-8.9999999999999902E+99</v>
      </c>
    </row>
    <row r="46370" spans="1:1" x14ac:dyDescent="0.2">
      <c r="A46370" s="25">
        <v>-8.9999999999999902E+99</v>
      </c>
    </row>
    <row r="46371" spans="1:1" x14ac:dyDescent="0.2">
      <c r="A46371" s="25">
        <v>-8.9999999999999902E+99</v>
      </c>
    </row>
    <row r="46372" spans="1:1" x14ac:dyDescent="0.2">
      <c r="A46372" s="25">
        <v>-8.9999999999999902E+99</v>
      </c>
    </row>
    <row r="46373" spans="1:1" x14ac:dyDescent="0.2">
      <c r="A46373" s="25">
        <v>-8.9999999999999902E+99</v>
      </c>
    </row>
    <row r="46374" spans="1:1" x14ac:dyDescent="0.2">
      <c r="A46374" s="25">
        <v>-8.9999999999999902E+99</v>
      </c>
    </row>
    <row r="46375" spans="1:1" x14ac:dyDescent="0.2">
      <c r="A46375" s="25">
        <v>-8.9999999999999902E+99</v>
      </c>
    </row>
    <row r="46376" spans="1:1" x14ac:dyDescent="0.2">
      <c r="A46376" s="25">
        <v>-8.9999999999999902E+99</v>
      </c>
    </row>
    <row r="46377" spans="1:1" x14ac:dyDescent="0.2">
      <c r="A46377" s="25">
        <v>-8.9999999999999902E+99</v>
      </c>
    </row>
    <row r="46378" spans="1:1" x14ac:dyDescent="0.2">
      <c r="A46378" s="25">
        <v>-8.9999999999999902E+99</v>
      </c>
    </row>
    <row r="46379" spans="1:1" x14ac:dyDescent="0.2">
      <c r="A46379" s="25">
        <v>-8.9999999999999902E+99</v>
      </c>
    </row>
    <row r="46380" spans="1:1" x14ac:dyDescent="0.2">
      <c r="A46380" s="25">
        <v>-8.9999999999999902E+99</v>
      </c>
    </row>
    <row r="46381" spans="1:1" x14ac:dyDescent="0.2">
      <c r="A46381" s="25">
        <v>-8.9999999999999902E+99</v>
      </c>
    </row>
    <row r="46382" spans="1:1" x14ac:dyDescent="0.2">
      <c r="A46382" s="25">
        <v>-8.9999999999999902E+99</v>
      </c>
    </row>
    <row r="46383" spans="1:1" x14ac:dyDescent="0.2">
      <c r="A46383" s="25">
        <v>-8.9999999999999902E+99</v>
      </c>
    </row>
    <row r="46384" spans="1:1" x14ac:dyDescent="0.2">
      <c r="A46384" s="25">
        <v>-8.9999999999999902E+99</v>
      </c>
    </row>
    <row r="46385" spans="1:1" x14ac:dyDescent="0.2">
      <c r="A46385" s="25">
        <v>-8.9999999999999902E+99</v>
      </c>
    </row>
    <row r="46386" spans="1:1" x14ac:dyDescent="0.2">
      <c r="A46386" s="25">
        <v>-8.9999999999999902E+99</v>
      </c>
    </row>
    <row r="46387" spans="1:1" x14ac:dyDescent="0.2">
      <c r="A46387" s="25">
        <v>-8.9999999999999902E+99</v>
      </c>
    </row>
    <row r="46388" spans="1:1" x14ac:dyDescent="0.2">
      <c r="A46388" s="25">
        <v>-8.9999999999999902E+99</v>
      </c>
    </row>
    <row r="46389" spans="1:1" x14ac:dyDescent="0.2">
      <c r="A46389" s="25">
        <v>-8.9999999999999902E+99</v>
      </c>
    </row>
    <row r="46390" spans="1:1" x14ac:dyDescent="0.2">
      <c r="A46390" s="25">
        <v>-8.9999999999999902E+99</v>
      </c>
    </row>
    <row r="46391" spans="1:1" x14ac:dyDescent="0.2">
      <c r="A46391" s="25">
        <v>-8.9999999999999902E+99</v>
      </c>
    </row>
    <row r="46392" spans="1:1" x14ac:dyDescent="0.2">
      <c r="A46392" s="25">
        <v>-8.9999999999999902E+99</v>
      </c>
    </row>
    <row r="46393" spans="1:1" x14ac:dyDescent="0.2">
      <c r="A46393" s="25">
        <v>-8.9999999999999902E+99</v>
      </c>
    </row>
    <row r="46394" spans="1:1" x14ac:dyDescent="0.2">
      <c r="A46394" s="25">
        <v>-8.9999999999999902E+99</v>
      </c>
    </row>
    <row r="46395" spans="1:1" x14ac:dyDescent="0.2">
      <c r="A46395" s="25">
        <v>-8.9999999999999902E+99</v>
      </c>
    </row>
    <row r="46396" spans="1:1" x14ac:dyDescent="0.2">
      <c r="A46396" s="25">
        <v>-8.9999999999999902E+99</v>
      </c>
    </row>
    <row r="46397" spans="1:1" x14ac:dyDescent="0.2">
      <c r="A46397" s="25">
        <v>-8.9999999999999902E+99</v>
      </c>
    </row>
    <row r="46398" spans="1:1" x14ac:dyDescent="0.2">
      <c r="A46398" s="25">
        <v>-8.9999999999999902E+99</v>
      </c>
    </row>
    <row r="46399" spans="1:1" x14ac:dyDescent="0.2">
      <c r="A46399" s="25">
        <v>-8.9999999999999902E+99</v>
      </c>
    </row>
    <row r="46400" spans="1:1" x14ac:dyDescent="0.2">
      <c r="A46400" s="25">
        <v>-8.9999999999999902E+99</v>
      </c>
    </row>
    <row r="46401" spans="1:1" x14ac:dyDescent="0.2">
      <c r="A46401" s="25">
        <v>-8.9999999999999902E+99</v>
      </c>
    </row>
    <row r="46402" spans="1:1" x14ac:dyDescent="0.2">
      <c r="A46402" s="25">
        <v>-8.9999999999999902E+99</v>
      </c>
    </row>
    <row r="46403" spans="1:1" x14ac:dyDescent="0.2">
      <c r="A46403" s="25">
        <v>-8.9999999999999902E+99</v>
      </c>
    </row>
    <row r="46404" spans="1:1" x14ac:dyDescent="0.2">
      <c r="A46404" s="25">
        <v>-8.9999999999999902E+99</v>
      </c>
    </row>
    <row r="46405" spans="1:1" x14ac:dyDescent="0.2">
      <c r="A46405" s="25">
        <v>-8.9999999999999902E+99</v>
      </c>
    </row>
    <row r="46406" spans="1:1" x14ac:dyDescent="0.2">
      <c r="A46406" s="25">
        <v>-8.9999999999999902E+99</v>
      </c>
    </row>
    <row r="46407" spans="1:1" x14ac:dyDescent="0.2">
      <c r="A46407" s="25">
        <v>-8.9999999999999902E+99</v>
      </c>
    </row>
    <row r="46408" spans="1:1" x14ac:dyDescent="0.2">
      <c r="A46408" s="25">
        <v>-8.9999999999999902E+99</v>
      </c>
    </row>
    <row r="46409" spans="1:1" x14ac:dyDescent="0.2">
      <c r="A46409" s="25">
        <v>-8.9999999999999902E+99</v>
      </c>
    </row>
    <row r="46410" spans="1:1" x14ac:dyDescent="0.2">
      <c r="A46410" s="25">
        <v>-8.9999999999999902E+99</v>
      </c>
    </row>
    <row r="46411" spans="1:1" x14ac:dyDescent="0.2">
      <c r="A46411" s="25">
        <v>-8.9999999999999902E+99</v>
      </c>
    </row>
    <row r="46412" spans="1:1" x14ac:dyDescent="0.2">
      <c r="A46412" s="25">
        <v>-8.9999999999999902E+99</v>
      </c>
    </row>
    <row r="46413" spans="1:1" x14ac:dyDescent="0.2">
      <c r="A46413" s="25">
        <v>-8.9999999999999902E+99</v>
      </c>
    </row>
    <row r="46414" spans="1:1" x14ac:dyDescent="0.2">
      <c r="A46414" s="25">
        <v>-8.9999999999999902E+99</v>
      </c>
    </row>
    <row r="46415" spans="1:1" x14ac:dyDescent="0.2">
      <c r="A46415" s="25">
        <v>-8.9999999999999902E+99</v>
      </c>
    </row>
    <row r="46416" spans="1:1" x14ac:dyDescent="0.2">
      <c r="A46416" s="25">
        <v>-8.9999999999999902E+99</v>
      </c>
    </row>
    <row r="46417" spans="1:1" x14ac:dyDescent="0.2">
      <c r="A46417" s="25">
        <v>-8.9999999999999902E+99</v>
      </c>
    </row>
    <row r="46418" spans="1:1" x14ac:dyDescent="0.2">
      <c r="A46418" s="25">
        <v>-8.9999999999999902E+99</v>
      </c>
    </row>
    <row r="46419" spans="1:1" x14ac:dyDescent="0.2">
      <c r="A46419" s="25">
        <v>-8.9999999999999902E+99</v>
      </c>
    </row>
    <row r="46420" spans="1:1" x14ac:dyDescent="0.2">
      <c r="A46420" s="25">
        <v>-8.9999999999999902E+99</v>
      </c>
    </row>
    <row r="46421" spans="1:1" x14ac:dyDescent="0.2">
      <c r="A46421" s="25">
        <v>-8.9999999999999902E+99</v>
      </c>
    </row>
    <row r="46422" spans="1:1" x14ac:dyDescent="0.2">
      <c r="A46422" s="25">
        <v>-8.9999999999999902E+99</v>
      </c>
    </row>
    <row r="46423" spans="1:1" x14ac:dyDescent="0.2">
      <c r="A46423" s="25">
        <v>-8.9999999999999902E+99</v>
      </c>
    </row>
    <row r="46424" spans="1:1" x14ac:dyDescent="0.2">
      <c r="A46424" s="25">
        <v>-8.9999999999999902E+99</v>
      </c>
    </row>
    <row r="46425" spans="1:1" x14ac:dyDescent="0.2">
      <c r="A46425" s="25">
        <v>-8.9999999999999902E+99</v>
      </c>
    </row>
    <row r="46426" spans="1:1" x14ac:dyDescent="0.2">
      <c r="A46426" s="25">
        <v>-8.9999999999999902E+99</v>
      </c>
    </row>
    <row r="46427" spans="1:1" x14ac:dyDescent="0.2">
      <c r="A46427" s="25">
        <v>-8.9999999999999902E+99</v>
      </c>
    </row>
    <row r="46428" spans="1:1" x14ac:dyDescent="0.2">
      <c r="A46428" s="25">
        <v>-8.9999999999999902E+99</v>
      </c>
    </row>
    <row r="46429" spans="1:1" x14ac:dyDescent="0.2">
      <c r="A46429" s="25">
        <v>-8.9999999999999902E+99</v>
      </c>
    </row>
    <row r="46430" spans="1:1" x14ac:dyDescent="0.2">
      <c r="A46430" s="25">
        <v>-8.9999999999999902E+99</v>
      </c>
    </row>
    <row r="46431" spans="1:1" x14ac:dyDescent="0.2">
      <c r="A46431" s="25">
        <v>-8.9999999999999902E+99</v>
      </c>
    </row>
    <row r="46432" spans="1:1" x14ac:dyDescent="0.2">
      <c r="A46432" s="25">
        <v>-8.9999999999999902E+99</v>
      </c>
    </row>
    <row r="46433" spans="1:1" x14ac:dyDescent="0.2">
      <c r="A46433" s="25">
        <v>-8.9999999999999902E+99</v>
      </c>
    </row>
    <row r="46434" spans="1:1" x14ac:dyDescent="0.2">
      <c r="A46434" s="25">
        <v>-8.9999999999999902E+99</v>
      </c>
    </row>
    <row r="46435" spans="1:1" x14ac:dyDescent="0.2">
      <c r="A46435" s="25">
        <v>-8.9999999999999902E+99</v>
      </c>
    </row>
    <row r="46436" spans="1:1" x14ac:dyDescent="0.2">
      <c r="A46436" s="25">
        <v>-8.9999999999999902E+99</v>
      </c>
    </row>
    <row r="46437" spans="1:1" x14ac:dyDescent="0.2">
      <c r="A46437" s="25">
        <v>-8.9999999999999902E+99</v>
      </c>
    </row>
    <row r="46438" spans="1:1" x14ac:dyDescent="0.2">
      <c r="A46438" s="25">
        <v>-8.9999999999999902E+99</v>
      </c>
    </row>
    <row r="46439" spans="1:1" x14ac:dyDescent="0.2">
      <c r="A46439" s="25">
        <v>-8.9999999999999902E+99</v>
      </c>
    </row>
    <row r="46440" spans="1:1" x14ac:dyDescent="0.2">
      <c r="A46440" s="25">
        <v>-8.9999999999999902E+99</v>
      </c>
    </row>
    <row r="46441" spans="1:1" x14ac:dyDescent="0.2">
      <c r="A46441" s="25">
        <v>-8.9999999999999902E+99</v>
      </c>
    </row>
    <row r="46442" spans="1:1" x14ac:dyDescent="0.2">
      <c r="A46442" s="25">
        <v>-8.9999999999999902E+99</v>
      </c>
    </row>
    <row r="46443" spans="1:1" x14ac:dyDescent="0.2">
      <c r="A46443" s="25">
        <v>-8.9999999999999902E+99</v>
      </c>
    </row>
    <row r="46444" spans="1:1" x14ac:dyDescent="0.2">
      <c r="A46444" s="25">
        <v>-8.9999999999999902E+99</v>
      </c>
    </row>
    <row r="46445" spans="1:1" x14ac:dyDescent="0.2">
      <c r="A46445" s="25">
        <v>-8.9999999999999902E+99</v>
      </c>
    </row>
    <row r="46446" spans="1:1" x14ac:dyDescent="0.2">
      <c r="A46446" s="25">
        <v>-8.9999999999999902E+99</v>
      </c>
    </row>
    <row r="46447" spans="1:1" x14ac:dyDescent="0.2">
      <c r="A46447" s="25">
        <v>-8.9999999999999902E+99</v>
      </c>
    </row>
    <row r="46448" spans="1:1" x14ac:dyDescent="0.2">
      <c r="A46448" s="25">
        <v>-8.9999999999999902E+99</v>
      </c>
    </row>
    <row r="46449" spans="1:1" x14ac:dyDescent="0.2">
      <c r="A46449" s="25">
        <v>-8.9999999999999902E+99</v>
      </c>
    </row>
    <row r="46450" spans="1:1" x14ac:dyDescent="0.2">
      <c r="A46450" s="25">
        <v>-8.9999999999999902E+99</v>
      </c>
    </row>
    <row r="46451" spans="1:1" x14ac:dyDescent="0.2">
      <c r="A46451" s="25">
        <v>-8.9999999999999902E+99</v>
      </c>
    </row>
    <row r="46452" spans="1:1" x14ac:dyDescent="0.2">
      <c r="A46452" s="25">
        <v>-8.9999999999999902E+99</v>
      </c>
    </row>
    <row r="46453" spans="1:1" x14ac:dyDescent="0.2">
      <c r="A46453" s="25">
        <v>-8.9999999999999902E+99</v>
      </c>
    </row>
    <row r="46454" spans="1:1" x14ac:dyDescent="0.2">
      <c r="A46454" s="25">
        <v>-8.9999999999999902E+99</v>
      </c>
    </row>
    <row r="46455" spans="1:1" x14ac:dyDescent="0.2">
      <c r="A46455" s="25">
        <v>-8.9999999999999902E+99</v>
      </c>
    </row>
    <row r="46456" spans="1:1" x14ac:dyDescent="0.2">
      <c r="A46456" s="25">
        <v>-8.9999999999999902E+99</v>
      </c>
    </row>
    <row r="46457" spans="1:1" x14ac:dyDescent="0.2">
      <c r="A46457" s="25">
        <v>-8.9999999999999902E+99</v>
      </c>
    </row>
    <row r="46458" spans="1:1" x14ac:dyDescent="0.2">
      <c r="A46458" s="25">
        <v>-8.9999999999999902E+99</v>
      </c>
    </row>
    <row r="46459" spans="1:1" x14ac:dyDescent="0.2">
      <c r="A46459" s="25">
        <v>-8.9999999999999902E+99</v>
      </c>
    </row>
    <row r="46460" spans="1:1" x14ac:dyDescent="0.2">
      <c r="A46460" s="25">
        <v>-8.9999999999999902E+99</v>
      </c>
    </row>
    <row r="46461" spans="1:1" x14ac:dyDescent="0.2">
      <c r="A46461" s="25">
        <v>-8.9999999999999902E+99</v>
      </c>
    </row>
    <row r="46462" spans="1:1" x14ac:dyDescent="0.2">
      <c r="A46462" s="25">
        <v>-8.9999999999999902E+99</v>
      </c>
    </row>
    <row r="46463" spans="1:1" x14ac:dyDescent="0.2">
      <c r="A46463" s="25">
        <v>-8.9999999999999902E+99</v>
      </c>
    </row>
    <row r="46464" spans="1:1" x14ac:dyDescent="0.2">
      <c r="A46464" s="25">
        <v>-8.9999999999999902E+99</v>
      </c>
    </row>
    <row r="46465" spans="1:1" x14ac:dyDescent="0.2">
      <c r="A46465" s="25">
        <v>-8.9999999999999902E+99</v>
      </c>
    </row>
    <row r="46466" spans="1:1" x14ac:dyDescent="0.2">
      <c r="A46466" s="25">
        <v>-8.9999999999999902E+99</v>
      </c>
    </row>
    <row r="46467" spans="1:1" x14ac:dyDescent="0.2">
      <c r="A46467" s="25">
        <v>-8.9999999999999902E+99</v>
      </c>
    </row>
    <row r="46468" spans="1:1" x14ac:dyDescent="0.2">
      <c r="A46468" s="25">
        <v>-8.9999999999999902E+99</v>
      </c>
    </row>
    <row r="46469" spans="1:1" x14ac:dyDescent="0.2">
      <c r="A46469" s="25">
        <v>-8.9999999999999902E+99</v>
      </c>
    </row>
    <row r="46470" spans="1:1" x14ac:dyDescent="0.2">
      <c r="A46470" s="25">
        <v>-8.9999999999999902E+99</v>
      </c>
    </row>
    <row r="46471" spans="1:1" x14ac:dyDescent="0.2">
      <c r="A46471" s="25">
        <v>-8.9999999999999902E+99</v>
      </c>
    </row>
    <row r="46472" spans="1:1" x14ac:dyDescent="0.2">
      <c r="A46472" s="25">
        <v>-8.9999999999999902E+99</v>
      </c>
    </row>
    <row r="46473" spans="1:1" x14ac:dyDescent="0.2">
      <c r="A46473" s="25">
        <v>-8.9999999999999902E+99</v>
      </c>
    </row>
    <row r="46474" spans="1:1" x14ac:dyDescent="0.2">
      <c r="A46474" s="25">
        <v>-8.9999999999999902E+99</v>
      </c>
    </row>
    <row r="46475" spans="1:1" x14ac:dyDescent="0.2">
      <c r="A46475" s="25">
        <v>-8.9999999999999902E+99</v>
      </c>
    </row>
    <row r="46476" spans="1:1" x14ac:dyDescent="0.2">
      <c r="A46476" s="25">
        <v>-8.9999999999999902E+99</v>
      </c>
    </row>
    <row r="46477" spans="1:1" x14ac:dyDescent="0.2">
      <c r="A46477" s="25">
        <v>-8.9999999999999902E+99</v>
      </c>
    </row>
    <row r="46478" spans="1:1" x14ac:dyDescent="0.2">
      <c r="A46478" s="25">
        <v>-8.9999999999999902E+99</v>
      </c>
    </row>
    <row r="46479" spans="1:1" x14ac:dyDescent="0.2">
      <c r="A46479" s="25">
        <v>-8.9999999999999902E+99</v>
      </c>
    </row>
    <row r="46480" spans="1:1" x14ac:dyDescent="0.2">
      <c r="A46480" s="25">
        <v>-8.9999999999999902E+99</v>
      </c>
    </row>
    <row r="46481" spans="1:1" x14ac:dyDescent="0.2">
      <c r="A46481" s="25">
        <v>-8.9999999999999902E+99</v>
      </c>
    </row>
    <row r="46482" spans="1:1" x14ac:dyDescent="0.2">
      <c r="A46482" s="25">
        <v>-8.9999999999999902E+99</v>
      </c>
    </row>
    <row r="46483" spans="1:1" x14ac:dyDescent="0.2">
      <c r="A46483" s="25">
        <v>-8.9999999999999902E+99</v>
      </c>
    </row>
    <row r="46484" spans="1:1" x14ac:dyDescent="0.2">
      <c r="A46484" s="25">
        <v>-8.9999999999999902E+99</v>
      </c>
    </row>
    <row r="46485" spans="1:1" x14ac:dyDescent="0.2">
      <c r="A46485" s="25">
        <v>-8.9999999999999902E+99</v>
      </c>
    </row>
    <row r="46486" spans="1:1" x14ac:dyDescent="0.2">
      <c r="A46486" s="25">
        <v>-8.9999999999999902E+99</v>
      </c>
    </row>
    <row r="46487" spans="1:1" x14ac:dyDescent="0.2">
      <c r="A46487" s="25">
        <v>-8.9999999999999902E+99</v>
      </c>
    </row>
    <row r="46488" spans="1:1" x14ac:dyDescent="0.2">
      <c r="A46488" s="25">
        <v>-8.9999999999999902E+99</v>
      </c>
    </row>
    <row r="46489" spans="1:1" x14ac:dyDescent="0.2">
      <c r="A46489" s="25">
        <v>-8.9999999999999902E+99</v>
      </c>
    </row>
    <row r="46490" spans="1:1" x14ac:dyDescent="0.2">
      <c r="A46490" s="25">
        <v>-8.9999999999999902E+99</v>
      </c>
    </row>
    <row r="46491" spans="1:1" x14ac:dyDescent="0.2">
      <c r="A46491" s="25">
        <v>-8.9999999999999902E+99</v>
      </c>
    </row>
    <row r="46492" spans="1:1" x14ac:dyDescent="0.2">
      <c r="A46492" s="25">
        <v>-8.9999999999999902E+99</v>
      </c>
    </row>
    <row r="46493" spans="1:1" x14ac:dyDescent="0.2">
      <c r="A46493" s="25">
        <v>-8.9999999999999902E+99</v>
      </c>
    </row>
    <row r="46494" spans="1:1" x14ac:dyDescent="0.2">
      <c r="A46494" s="25">
        <v>-8.9999999999999902E+99</v>
      </c>
    </row>
    <row r="46495" spans="1:1" x14ac:dyDescent="0.2">
      <c r="A46495" s="25">
        <v>-8.9999999999999902E+99</v>
      </c>
    </row>
    <row r="46496" spans="1:1" x14ac:dyDescent="0.2">
      <c r="A46496" s="25">
        <v>-8.9999999999999902E+99</v>
      </c>
    </row>
    <row r="46497" spans="1:1" x14ac:dyDescent="0.2">
      <c r="A46497" s="25">
        <v>-8.9999999999999902E+99</v>
      </c>
    </row>
    <row r="46498" spans="1:1" x14ac:dyDescent="0.2">
      <c r="A46498" s="25">
        <v>-8.9999999999999902E+99</v>
      </c>
    </row>
    <row r="46499" spans="1:1" x14ac:dyDescent="0.2">
      <c r="A46499" s="25">
        <v>-8.9999999999999902E+99</v>
      </c>
    </row>
    <row r="46500" spans="1:1" x14ac:dyDescent="0.2">
      <c r="A46500" s="25">
        <v>-8.9999999999999902E+99</v>
      </c>
    </row>
    <row r="46501" spans="1:1" x14ac:dyDescent="0.2">
      <c r="A46501" s="25">
        <v>-8.9999999999999902E+99</v>
      </c>
    </row>
    <row r="46502" spans="1:1" x14ac:dyDescent="0.2">
      <c r="A46502" s="25">
        <v>-8.9999999999999902E+99</v>
      </c>
    </row>
    <row r="46503" spans="1:1" x14ac:dyDescent="0.2">
      <c r="A46503" s="25">
        <v>-8.9999999999999902E+99</v>
      </c>
    </row>
    <row r="46504" spans="1:1" x14ac:dyDescent="0.2">
      <c r="A46504" s="25">
        <v>-8.9999999999999902E+99</v>
      </c>
    </row>
    <row r="46505" spans="1:1" x14ac:dyDescent="0.2">
      <c r="A46505" s="25">
        <v>-8.9999999999999902E+99</v>
      </c>
    </row>
    <row r="46506" spans="1:1" x14ac:dyDescent="0.2">
      <c r="A46506" s="25">
        <v>-8.9999999999999902E+99</v>
      </c>
    </row>
    <row r="46507" spans="1:1" x14ac:dyDescent="0.2">
      <c r="A46507" s="25">
        <v>-8.9999999999999902E+99</v>
      </c>
    </row>
    <row r="46508" spans="1:1" x14ac:dyDescent="0.2">
      <c r="A46508" s="25">
        <v>-8.9999999999999902E+99</v>
      </c>
    </row>
    <row r="46509" spans="1:1" x14ac:dyDescent="0.2">
      <c r="A46509" s="25">
        <v>-8.9999999999999902E+99</v>
      </c>
    </row>
    <row r="46510" spans="1:1" x14ac:dyDescent="0.2">
      <c r="A46510" s="25">
        <v>-8.9999999999999902E+99</v>
      </c>
    </row>
    <row r="46511" spans="1:1" x14ac:dyDescent="0.2">
      <c r="A46511" s="25">
        <v>-8.9999999999999902E+99</v>
      </c>
    </row>
    <row r="46512" spans="1:1" x14ac:dyDescent="0.2">
      <c r="A46512" s="25">
        <v>-8.9999999999999902E+99</v>
      </c>
    </row>
    <row r="46513" spans="1:1" x14ac:dyDescent="0.2">
      <c r="A46513" s="25">
        <v>-8.9999999999999902E+99</v>
      </c>
    </row>
    <row r="46514" spans="1:1" x14ac:dyDescent="0.2">
      <c r="A46514" s="25">
        <v>-8.9999999999999902E+99</v>
      </c>
    </row>
    <row r="46515" spans="1:1" x14ac:dyDescent="0.2">
      <c r="A46515" s="25">
        <v>-8.9999999999999902E+99</v>
      </c>
    </row>
    <row r="46516" spans="1:1" x14ac:dyDescent="0.2">
      <c r="A46516" s="25">
        <v>-8.9999999999999902E+99</v>
      </c>
    </row>
    <row r="46517" spans="1:1" x14ac:dyDescent="0.2">
      <c r="A46517" s="25">
        <v>-8.9999999999999902E+99</v>
      </c>
    </row>
    <row r="46518" spans="1:1" x14ac:dyDescent="0.2">
      <c r="A46518" s="25">
        <v>-8.9999999999999902E+99</v>
      </c>
    </row>
    <row r="46519" spans="1:1" x14ac:dyDescent="0.2">
      <c r="A46519" s="25">
        <v>-8.9999999999999902E+99</v>
      </c>
    </row>
    <row r="46520" spans="1:1" x14ac:dyDescent="0.2">
      <c r="A46520" s="25">
        <v>-8.9999999999999902E+99</v>
      </c>
    </row>
    <row r="46521" spans="1:1" x14ac:dyDescent="0.2">
      <c r="A46521" s="25">
        <v>-8.9999999999999902E+99</v>
      </c>
    </row>
    <row r="46522" spans="1:1" x14ac:dyDescent="0.2">
      <c r="A46522" s="25">
        <v>-8.9999999999999902E+99</v>
      </c>
    </row>
    <row r="46523" spans="1:1" x14ac:dyDescent="0.2">
      <c r="A46523" s="25">
        <v>-8.9999999999999902E+99</v>
      </c>
    </row>
    <row r="46524" spans="1:1" x14ac:dyDescent="0.2">
      <c r="A46524" s="25">
        <v>-8.9999999999999902E+99</v>
      </c>
    </row>
    <row r="46525" spans="1:1" x14ac:dyDescent="0.2">
      <c r="A46525" s="25">
        <v>-8.9999999999999902E+99</v>
      </c>
    </row>
    <row r="46526" spans="1:1" x14ac:dyDescent="0.2">
      <c r="A46526" s="25">
        <v>-8.9999999999999902E+99</v>
      </c>
    </row>
    <row r="46527" spans="1:1" x14ac:dyDescent="0.2">
      <c r="A46527" s="25">
        <v>-8.9999999999999902E+99</v>
      </c>
    </row>
    <row r="46528" spans="1:1" x14ac:dyDescent="0.2">
      <c r="A46528" s="25">
        <v>-8.9999999999999902E+99</v>
      </c>
    </row>
    <row r="46529" spans="1:1" x14ac:dyDescent="0.2">
      <c r="A46529" s="25">
        <v>-8.9999999999999902E+99</v>
      </c>
    </row>
    <row r="46530" spans="1:1" x14ac:dyDescent="0.2">
      <c r="A46530" s="25">
        <v>-8.9999999999999902E+99</v>
      </c>
    </row>
    <row r="46531" spans="1:1" x14ac:dyDescent="0.2">
      <c r="A46531" s="25">
        <v>-8.9999999999999902E+99</v>
      </c>
    </row>
    <row r="46532" spans="1:1" x14ac:dyDescent="0.2">
      <c r="A46532" s="25">
        <v>8.8551707809094701E-5</v>
      </c>
    </row>
    <row r="46533" spans="1:1" x14ac:dyDescent="0.2">
      <c r="A46533" s="25">
        <v>5.9253252584123501E-5</v>
      </c>
    </row>
    <row r="46534" spans="1:1" x14ac:dyDescent="0.2">
      <c r="A46534" s="25">
        <v>-8.9999999999999902E+99</v>
      </c>
    </row>
    <row r="46535" spans="1:1" x14ac:dyDescent="0.2">
      <c r="A46535" s="25">
        <v>-8.9999999999999902E+99</v>
      </c>
    </row>
    <row r="46536" spans="1:1" x14ac:dyDescent="0.2">
      <c r="A46536" s="25">
        <v>-8.9999999999999902E+99</v>
      </c>
    </row>
    <row r="46537" spans="1:1" x14ac:dyDescent="0.2">
      <c r="A46537" s="25">
        <v>-8.9999999999999902E+99</v>
      </c>
    </row>
    <row r="46538" spans="1:1" x14ac:dyDescent="0.2">
      <c r="A46538" s="25">
        <v>-8.9999999999999902E+99</v>
      </c>
    </row>
    <row r="46539" spans="1:1" x14ac:dyDescent="0.2">
      <c r="A46539" s="25">
        <v>-8.9999999999999902E+99</v>
      </c>
    </row>
    <row r="46540" spans="1:1" x14ac:dyDescent="0.2">
      <c r="A46540" s="25">
        <v>-8.9999999999999902E+99</v>
      </c>
    </row>
    <row r="46541" spans="1:1" x14ac:dyDescent="0.2">
      <c r="A46541" s="25">
        <v>-8.9999999999999902E+99</v>
      </c>
    </row>
    <row r="46542" spans="1:1" x14ac:dyDescent="0.2">
      <c r="A46542" s="25">
        <v>-8.9999999999999902E+99</v>
      </c>
    </row>
    <row r="46543" spans="1:1" x14ac:dyDescent="0.2">
      <c r="A46543" s="25">
        <v>-8.9999999999999902E+99</v>
      </c>
    </row>
    <row r="46544" spans="1:1" x14ac:dyDescent="0.2">
      <c r="A46544" s="25">
        <v>-8.9999999999999902E+99</v>
      </c>
    </row>
    <row r="46545" spans="1:1" x14ac:dyDescent="0.2">
      <c r="A46545" s="25">
        <v>-8.9999999999999902E+99</v>
      </c>
    </row>
    <row r="46546" spans="1:1" x14ac:dyDescent="0.2">
      <c r="A46546" s="25">
        <v>-8.9999999999999902E+99</v>
      </c>
    </row>
    <row r="46547" spans="1:1" x14ac:dyDescent="0.2">
      <c r="A46547" s="25">
        <v>-8.9999999999999902E+99</v>
      </c>
    </row>
    <row r="46548" spans="1:1" x14ac:dyDescent="0.2">
      <c r="A46548" s="25">
        <v>-8.9999999999999902E+99</v>
      </c>
    </row>
    <row r="46549" spans="1:1" x14ac:dyDescent="0.2">
      <c r="A46549" s="25">
        <v>-8.9999999999999902E+99</v>
      </c>
    </row>
    <row r="46550" spans="1:1" x14ac:dyDescent="0.2">
      <c r="A46550" s="25">
        <v>-8.9999999999999902E+99</v>
      </c>
    </row>
    <row r="46551" spans="1:1" x14ac:dyDescent="0.2">
      <c r="A46551" s="25">
        <v>-8.9999999999999902E+99</v>
      </c>
    </row>
    <row r="46552" spans="1:1" x14ac:dyDescent="0.2">
      <c r="A46552" s="25">
        <v>-8.9999999999999902E+99</v>
      </c>
    </row>
    <row r="46553" spans="1:1" x14ac:dyDescent="0.2">
      <c r="A46553" s="25">
        <v>-8.9999999999999902E+99</v>
      </c>
    </row>
    <row r="46554" spans="1:1" x14ac:dyDescent="0.2">
      <c r="A46554" s="25">
        <v>-8.9999999999999902E+99</v>
      </c>
    </row>
    <row r="46555" spans="1:1" x14ac:dyDescent="0.2">
      <c r="A46555" s="25">
        <v>-8.9999999999999902E+99</v>
      </c>
    </row>
    <row r="46556" spans="1:1" x14ac:dyDescent="0.2">
      <c r="A46556" s="25">
        <v>-8.9999999999999902E+99</v>
      </c>
    </row>
    <row r="46557" spans="1:1" x14ac:dyDescent="0.2">
      <c r="A46557" s="25">
        <v>-8.9999999999999902E+99</v>
      </c>
    </row>
    <row r="46558" spans="1:1" x14ac:dyDescent="0.2">
      <c r="A46558" s="25">
        <v>-8.9999999999999902E+99</v>
      </c>
    </row>
    <row r="46559" spans="1:1" x14ac:dyDescent="0.2">
      <c r="A46559" s="25">
        <v>-8.9999999999999902E+99</v>
      </c>
    </row>
    <row r="46560" spans="1:1" x14ac:dyDescent="0.2">
      <c r="A46560" s="25">
        <v>-8.9999999999999902E+99</v>
      </c>
    </row>
    <row r="46561" spans="1:1" x14ac:dyDescent="0.2">
      <c r="A46561" s="25">
        <v>-8.9999999999999902E+99</v>
      </c>
    </row>
    <row r="46562" spans="1:1" x14ac:dyDescent="0.2">
      <c r="A46562" s="25">
        <v>-8.9999999999999902E+99</v>
      </c>
    </row>
    <row r="46563" spans="1:1" x14ac:dyDescent="0.2">
      <c r="A46563" s="25">
        <v>-8.9999999999999902E+99</v>
      </c>
    </row>
    <row r="46564" spans="1:1" x14ac:dyDescent="0.2">
      <c r="A46564" s="25">
        <v>-8.9999999999999902E+99</v>
      </c>
    </row>
    <row r="46565" spans="1:1" x14ac:dyDescent="0.2">
      <c r="A46565" s="25">
        <v>-8.9999999999999902E+99</v>
      </c>
    </row>
    <row r="46566" spans="1:1" x14ac:dyDescent="0.2">
      <c r="A46566" s="25">
        <v>-8.9999999999999902E+99</v>
      </c>
    </row>
    <row r="46567" spans="1:1" x14ac:dyDescent="0.2">
      <c r="A46567" s="25">
        <v>-8.9999999999999902E+99</v>
      </c>
    </row>
    <row r="46568" spans="1:1" x14ac:dyDescent="0.2">
      <c r="A46568" s="25">
        <v>-8.9999999999999902E+99</v>
      </c>
    </row>
    <row r="46569" spans="1:1" x14ac:dyDescent="0.2">
      <c r="A46569" s="25">
        <v>-8.9999999999999902E+99</v>
      </c>
    </row>
    <row r="46570" spans="1:1" x14ac:dyDescent="0.2">
      <c r="A46570" s="25">
        <v>-8.9999999999999902E+99</v>
      </c>
    </row>
    <row r="46571" spans="1:1" x14ac:dyDescent="0.2">
      <c r="A46571" s="25">
        <v>-8.9999999999999902E+99</v>
      </c>
    </row>
    <row r="46572" spans="1:1" x14ac:dyDescent="0.2">
      <c r="A46572" s="25">
        <v>-8.9999999999999902E+99</v>
      </c>
    </row>
    <row r="46573" spans="1:1" x14ac:dyDescent="0.2">
      <c r="A46573" s="25">
        <v>-8.9999999999999902E+99</v>
      </c>
    </row>
    <row r="46574" spans="1:1" x14ac:dyDescent="0.2">
      <c r="A46574" s="25">
        <v>-8.9999999999999902E+99</v>
      </c>
    </row>
    <row r="46575" spans="1:1" x14ac:dyDescent="0.2">
      <c r="A46575" s="25">
        <v>-8.9999999999999902E+99</v>
      </c>
    </row>
    <row r="46576" spans="1:1" x14ac:dyDescent="0.2">
      <c r="A46576" s="25">
        <v>-8.9999999999999902E+99</v>
      </c>
    </row>
    <row r="46577" spans="1:1" x14ac:dyDescent="0.2">
      <c r="A46577" s="25">
        <v>1.0724992413094E-4</v>
      </c>
    </row>
    <row r="46578" spans="1:1" x14ac:dyDescent="0.2">
      <c r="A46578" s="25">
        <v>9.76142850202141E-5</v>
      </c>
    </row>
    <row r="46579" spans="1:1" x14ac:dyDescent="0.2">
      <c r="A46579" s="25">
        <v>7.7486863069239797E-5</v>
      </c>
    </row>
    <row r="46580" spans="1:1" x14ac:dyDescent="0.2">
      <c r="A46580" s="25">
        <v>6.5188525801083595E-5</v>
      </c>
    </row>
    <row r="46581" spans="1:1" x14ac:dyDescent="0.2">
      <c r="A46581" s="25">
        <v>6.5660186576811297E-5</v>
      </c>
    </row>
    <row r="46582" spans="1:1" x14ac:dyDescent="0.2">
      <c r="A46582" s="25">
        <v>6.5050388313149399E-5</v>
      </c>
    </row>
    <row r="46583" spans="1:1" x14ac:dyDescent="0.2">
      <c r="A46583" s="25">
        <v>-8.9999999999999902E+99</v>
      </c>
    </row>
    <row r="46584" spans="1:1" x14ac:dyDescent="0.2">
      <c r="A46584" s="25">
        <v>-8.9999999999999902E+99</v>
      </c>
    </row>
    <row r="46585" spans="1:1" x14ac:dyDescent="0.2">
      <c r="A46585" s="25">
        <v>-8.9999999999999902E+99</v>
      </c>
    </row>
    <row r="46586" spans="1:1" x14ac:dyDescent="0.2">
      <c r="A46586" s="25">
        <v>-8.9999999999999902E+99</v>
      </c>
    </row>
    <row r="46587" spans="1:1" x14ac:dyDescent="0.2">
      <c r="A46587" s="25">
        <v>-8.9999999999999902E+99</v>
      </c>
    </row>
    <row r="46588" spans="1:1" x14ac:dyDescent="0.2">
      <c r="A46588" s="25">
        <v>-8.9999999999999902E+99</v>
      </c>
    </row>
    <row r="46589" spans="1:1" x14ac:dyDescent="0.2">
      <c r="A46589" s="25">
        <v>-8.9999999999999902E+99</v>
      </c>
    </row>
    <row r="46590" spans="1:1" x14ac:dyDescent="0.2">
      <c r="A46590" s="25">
        <v>-8.9999999999999902E+99</v>
      </c>
    </row>
    <row r="46591" spans="1:1" x14ac:dyDescent="0.2">
      <c r="A46591" s="25">
        <v>-8.9999999999999902E+99</v>
      </c>
    </row>
    <row r="46592" spans="1:1" x14ac:dyDescent="0.2">
      <c r="A46592" s="25">
        <v>-8.9999999999999902E+99</v>
      </c>
    </row>
    <row r="46593" spans="1:1" x14ac:dyDescent="0.2">
      <c r="A46593" s="25">
        <v>-8.9999999999999902E+99</v>
      </c>
    </row>
    <row r="46594" spans="1:1" x14ac:dyDescent="0.2">
      <c r="A46594" s="25">
        <v>-8.9999999999999902E+99</v>
      </c>
    </row>
    <row r="46595" spans="1:1" x14ac:dyDescent="0.2">
      <c r="A46595" s="25">
        <v>-8.9999999999999902E+99</v>
      </c>
    </row>
    <row r="46596" spans="1:1" x14ac:dyDescent="0.2">
      <c r="A46596" s="25">
        <v>-8.9999999999999902E+99</v>
      </c>
    </row>
    <row r="46597" spans="1:1" x14ac:dyDescent="0.2">
      <c r="A46597" s="25">
        <v>-8.9999999999999902E+99</v>
      </c>
    </row>
    <row r="46598" spans="1:1" x14ac:dyDescent="0.2">
      <c r="A46598" s="25">
        <v>-8.9999999999999902E+99</v>
      </c>
    </row>
    <row r="46599" spans="1:1" x14ac:dyDescent="0.2">
      <c r="A46599" s="25">
        <v>-8.9999999999999902E+99</v>
      </c>
    </row>
    <row r="46600" spans="1:1" x14ac:dyDescent="0.2">
      <c r="A46600" s="25">
        <v>-8.9999999999999902E+99</v>
      </c>
    </row>
    <row r="46601" spans="1:1" x14ac:dyDescent="0.2">
      <c r="A46601" s="25">
        <v>-8.9999999999999902E+99</v>
      </c>
    </row>
    <row r="46602" spans="1:1" x14ac:dyDescent="0.2">
      <c r="A46602" s="25">
        <v>-8.9999999999999902E+99</v>
      </c>
    </row>
    <row r="46603" spans="1:1" x14ac:dyDescent="0.2">
      <c r="A46603" s="25">
        <v>-8.9999999999999902E+99</v>
      </c>
    </row>
    <row r="46604" spans="1:1" x14ac:dyDescent="0.2">
      <c r="A46604" s="25">
        <v>-8.9999999999999902E+99</v>
      </c>
    </row>
    <row r="46605" spans="1:1" x14ac:dyDescent="0.2">
      <c r="A46605" s="25">
        <v>-8.9999999999999902E+99</v>
      </c>
    </row>
    <row r="46606" spans="1:1" x14ac:dyDescent="0.2">
      <c r="A46606" s="25">
        <v>-8.9999999999999902E+99</v>
      </c>
    </row>
    <row r="46607" spans="1:1" x14ac:dyDescent="0.2">
      <c r="A46607" s="25">
        <v>-8.9999999999999902E+99</v>
      </c>
    </row>
    <row r="46608" spans="1:1" x14ac:dyDescent="0.2">
      <c r="A46608" s="25">
        <v>-8.9999999999999902E+99</v>
      </c>
    </row>
    <row r="46609" spans="1:1" x14ac:dyDescent="0.2">
      <c r="A46609" s="25">
        <v>-8.9999999999999902E+99</v>
      </c>
    </row>
    <row r="46610" spans="1:1" x14ac:dyDescent="0.2">
      <c r="A46610" s="25">
        <v>-8.9999999999999902E+99</v>
      </c>
    </row>
    <row r="46611" spans="1:1" x14ac:dyDescent="0.2">
      <c r="A46611" s="25">
        <v>-8.9999999999999902E+99</v>
      </c>
    </row>
    <row r="46612" spans="1:1" x14ac:dyDescent="0.2">
      <c r="A46612" s="25">
        <v>-8.9999999999999902E+99</v>
      </c>
    </row>
    <row r="46613" spans="1:1" x14ac:dyDescent="0.2">
      <c r="A46613" s="25">
        <v>-8.9999999999999902E+99</v>
      </c>
    </row>
    <row r="46614" spans="1:1" x14ac:dyDescent="0.2">
      <c r="A46614" s="25">
        <v>-8.9999999999999902E+99</v>
      </c>
    </row>
    <row r="46615" spans="1:1" x14ac:dyDescent="0.2">
      <c r="A46615" s="25">
        <v>-8.9999999999999902E+99</v>
      </c>
    </row>
    <row r="46616" spans="1:1" x14ac:dyDescent="0.2">
      <c r="A46616" s="25">
        <v>-8.9999999999999902E+99</v>
      </c>
    </row>
    <row r="46617" spans="1:1" x14ac:dyDescent="0.2">
      <c r="A46617" s="25">
        <v>-8.9999999999999902E+99</v>
      </c>
    </row>
    <row r="46618" spans="1:1" x14ac:dyDescent="0.2">
      <c r="A46618" s="25">
        <v>-8.9999999999999902E+99</v>
      </c>
    </row>
    <row r="46619" spans="1:1" x14ac:dyDescent="0.2">
      <c r="A46619" s="25">
        <v>-8.9999999999999902E+99</v>
      </c>
    </row>
    <row r="46620" spans="1:1" x14ac:dyDescent="0.2">
      <c r="A46620" s="25">
        <v>-8.9999999999999902E+99</v>
      </c>
    </row>
    <row r="46621" spans="1:1" x14ac:dyDescent="0.2">
      <c r="A46621" s="25">
        <v>-8.9999999999999902E+99</v>
      </c>
    </row>
    <row r="46622" spans="1:1" x14ac:dyDescent="0.2">
      <c r="A46622" s="25">
        <v>6.8764637928421304E-5</v>
      </c>
    </row>
    <row r="46623" spans="1:1" x14ac:dyDescent="0.2">
      <c r="A46623" s="25">
        <v>5.5665214091967702E-5</v>
      </c>
    </row>
    <row r="46624" spans="1:1" x14ac:dyDescent="0.2">
      <c r="A46624" s="25">
        <v>5.3657851133581303E-5</v>
      </c>
    </row>
    <row r="46625" spans="1:1" x14ac:dyDescent="0.2">
      <c r="A46625" s="25">
        <v>5.5725227222556403E-5</v>
      </c>
    </row>
    <row r="46626" spans="1:1" x14ac:dyDescent="0.2">
      <c r="A46626" s="25">
        <v>5.7367225483150402E-5</v>
      </c>
    </row>
    <row r="46627" spans="1:1" x14ac:dyDescent="0.2">
      <c r="A46627" s="25">
        <v>6.4214163431264404E-5</v>
      </c>
    </row>
    <row r="46628" spans="1:1" x14ac:dyDescent="0.2">
      <c r="A46628" s="25">
        <v>5.9768567681679497E-5</v>
      </c>
    </row>
    <row r="46629" spans="1:1" x14ac:dyDescent="0.2">
      <c r="A46629" s="25">
        <v>5.7132102329094797E-5</v>
      </c>
    </row>
    <row r="46630" spans="1:1" x14ac:dyDescent="0.2">
      <c r="A46630" s="25">
        <v>5.2480834406100602E-5</v>
      </c>
    </row>
    <row r="46631" spans="1:1" x14ac:dyDescent="0.2">
      <c r="A46631" s="25">
        <v>5.0883082154584202E-5</v>
      </c>
    </row>
    <row r="46632" spans="1:1" x14ac:dyDescent="0.2">
      <c r="A46632" s="25">
        <v>-8.9999999999999902E+99</v>
      </c>
    </row>
    <row r="46633" spans="1:1" x14ac:dyDescent="0.2">
      <c r="A46633" s="25">
        <v>-8.9999999999999902E+99</v>
      </c>
    </row>
    <row r="46634" spans="1:1" x14ac:dyDescent="0.2">
      <c r="A46634" s="25">
        <v>-8.9999999999999902E+99</v>
      </c>
    </row>
    <row r="46635" spans="1:1" x14ac:dyDescent="0.2">
      <c r="A46635" s="25">
        <v>-8.9999999999999902E+99</v>
      </c>
    </row>
    <row r="46636" spans="1:1" x14ac:dyDescent="0.2">
      <c r="A46636" s="25">
        <v>-8.9999999999999902E+99</v>
      </c>
    </row>
    <row r="46637" spans="1:1" x14ac:dyDescent="0.2">
      <c r="A46637" s="25">
        <v>-8.9999999999999902E+99</v>
      </c>
    </row>
    <row r="46638" spans="1:1" x14ac:dyDescent="0.2">
      <c r="A46638" s="25">
        <v>-8.9999999999999902E+99</v>
      </c>
    </row>
    <row r="46639" spans="1:1" x14ac:dyDescent="0.2">
      <c r="A46639" s="25">
        <v>-8.9999999999999902E+99</v>
      </c>
    </row>
    <row r="46640" spans="1:1" x14ac:dyDescent="0.2">
      <c r="A46640" s="25">
        <v>-8.9999999999999902E+99</v>
      </c>
    </row>
    <row r="46641" spans="1:1" x14ac:dyDescent="0.2">
      <c r="A46641" s="25">
        <v>-8.9999999999999902E+99</v>
      </c>
    </row>
    <row r="46642" spans="1:1" x14ac:dyDescent="0.2">
      <c r="A46642" s="25">
        <v>-8.9999999999999902E+99</v>
      </c>
    </row>
    <row r="46643" spans="1:1" x14ac:dyDescent="0.2">
      <c r="A46643" s="25">
        <v>-8.9999999999999902E+99</v>
      </c>
    </row>
    <row r="46644" spans="1:1" x14ac:dyDescent="0.2">
      <c r="A46644" s="25">
        <v>-8.9999999999999902E+99</v>
      </c>
    </row>
    <row r="46645" spans="1:1" x14ac:dyDescent="0.2">
      <c r="A46645" s="25">
        <v>-8.9999999999999902E+99</v>
      </c>
    </row>
    <row r="46646" spans="1:1" x14ac:dyDescent="0.2">
      <c r="A46646" s="25">
        <v>-8.9999999999999902E+99</v>
      </c>
    </row>
    <row r="46647" spans="1:1" x14ac:dyDescent="0.2">
      <c r="A46647" s="25">
        <v>-8.9999999999999902E+99</v>
      </c>
    </row>
    <row r="46648" spans="1:1" x14ac:dyDescent="0.2">
      <c r="A46648" s="25">
        <v>-8.9999999999999902E+99</v>
      </c>
    </row>
    <row r="46649" spans="1:1" x14ac:dyDescent="0.2">
      <c r="A46649" s="25">
        <v>-8.9999999999999902E+99</v>
      </c>
    </row>
    <row r="46650" spans="1:1" x14ac:dyDescent="0.2">
      <c r="A46650" s="25">
        <v>-8.9999999999999902E+99</v>
      </c>
    </row>
    <row r="46651" spans="1:1" x14ac:dyDescent="0.2">
      <c r="A46651" s="25">
        <v>-8.9999999999999902E+99</v>
      </c>
    </row>
    <row r="46652" spans="1:1" x14ac:dyDescent="0.2">
      <c r="A46652" s="25">
        <v>-8.9999999999999902E+99</v>
      </c>
    </row>
    <row r="46653" spans="1:1" x14ac:dyDescent="0.2">
      <c r="A46653" s="25">
        <v>-8.9999999999999902E+99</v>
      </c>
    </row>
    <row r="46654" spans="1:1" x14ac:dyDescent="0.2">
      <c r="A46654" s="25">
        <v>-8.9999999999999902E+99</v>
      </c>
    </row>
    <row r="46655" spans="1:1" x14ac:dyDescent="0.2">
      <c r="A46655" s="25">
        <v>-8.9999999999999902E+99</v>
      </c>
    </row>
    <row r="46656" spans="1:1" x14ac:dyDescent="0.2">
      <c r="A46656" s="25">
        <v>-8.9999999999999902E+99</v>
      </c>
    </row>
    <row r="46657" spans="1:1" x14ac:dyDescent="0.2">
      <c r="A46657" s="25">
        <v>-8.9999999999999902E+99</v>
      </c>
    </row>
    <row r="46658" spans="1:1" x14ac:dyDescent="0.2">
      <c r="A46658" s="25">
        <v>-8.9999999999999902E+99</v>
      </c>
    </row>
    <row r="46659" spans="1:1" x14ac:dyDescent="0.2">
      <c r="A46659" s="25">
        <v>-8.9999999999999902E+99</v>
      </c>
    </row>
    <row r="46660" spans="1:1" x14ac:dyDescent="0.2">
      <c r="A46660" s="25">
        <v>-8.9999999999999902E+99</v>
      </c>
    </row>
    <row r="46661" spans="1:1" x14ac:dyDescent="0.2">
      <c r="A46661" s="25">
        <v>-8.9999999999999902E+99</v>
      </c>
    </row>
    <row r="46662" spans="1:1" x14ac:dyDescent="0.2">
      <c r="A46662" s="25">
        <v>-8.9999999999999902E+99</v>
      </c>
    </row>
    <row r="46663" spans="1:1" x14ac:dyDescent="0.2">
      <c r="A46663" s="25">
        <v>-8.9999999999999902E+99</v>
      </c>
    </row>
    <row r="46664" spans="1:1" x14ac:dyDescent="0.2">
      <c r="A46664" s="25">
        <v>-8.9999999999999902E+99</v>
      </c>
    </row>
    <row r="46665" spans="1:1" x14ac:dyDescent="0.2">
      <c r="A46665" s="25">
        <v>-8.9999999999999902E+99</v>
      </c>
    </row>
    <row r="46666" spans="1:1" x14ac:dyDescent="0.2">
      <c r="A46666" s="25">
        <v>-8.9999999999999902E+99</v>
      </c>
    </row>
    <row r="46667" spans="1:1" x14ac:dyDescent="0.2">
      <c r="A46667" s="25">
        <v>3.2114736678014202E-5</v>
      </c>
    </row>
    <row r="46668" spans="1:1" x14ac:dyDescent="0.2">
      <c r="A46668" s="25">
        <v>2.3666004407108E-5</v>
      </c>
    </row>
    <row r="46669" spans="1:1" x14ac:dyDescent="0.2">
      <c r="A46669" s="25">
        <v>2.76766761824707E-5</v>
      </c>
    </row>
    <row r="46670" spans="1:1" x14ac:dyDescent="0.2">
      <c r="A46670" s="25">
        <v>3.4494130270416401E-5</v>
      </c>
    </row>
    <row r="46671" spans="1:1" x14ac:dyDescent="0.2">
      <c r="A46671" s="25">
        <v>4.0356572540741899E-5</v>
      </c>
    </row>
    <row r="46672" spans="1:1" x14ac:dyDescent="0.2">
      <c r="A46672" s="25">
        <v>5.2648644321327698E-5</v>
      </c>
    </row>
    <row r="46673" spans="1:1" x14ac:dyDescent="0.2">
      <c r="A46673" s="25">
        <v>5.3796250570013602E-5</v>
      </c>
    </row>
    <row r="46674" spans="1:1" x14ac:dyDescent="0.2">
      <c r="A46674" s="25">
        <v>5.3927954255710597E-5</v>
      </c>
    </row>
    <row r="46675" spans="1:1" x14ac:dyDescent="0.2">
      <c r="A46675" s="25">
        <v>5.18678909564493E-5</v>
      </c>
    </row>
    <row r="46676" spans="1:1" x14ac:dyDescent="0.2">
      <c r="A46676" s="25">
        <v>5.1485364701948097E-5</v>
      </c>
    </row>
    <row r="46677" spans="1:1" x14ac:dyDescent="0.2">
      <c r="A46677" s="25">
        <v>5.1619229599288199E-5</v>
      </c>
    </row>
    <row r="46678" spans="1:1" x14ac:dyDescent="0.2">
      <c r="A46678" s="25">
        <v>5.4324959690112003E-5</v>
      </c>
    </row>
    <row r="46679" spans="1:1" x14ac:dyDescent="0.2">
      <c r="A46679" s="25">
        <v>5.7673137766100999E-5</v>
      </c>
    </row>
    <row r="46680" spans="1:1" x14ac:dyDescent="0.2">
      <c r="A46680" s="25">
        <v>5.8976155034506499E-5</v>
      </c>
    </row>
    <row r="46681" spans="1:1" x14ac:dyDescent="0.2">
      <c r="A46681" s="25">
        <v>6.01426227281064E-5</v>
      </c>
    </row>
    <row r="46682" spans="1:1" x14ac:dyDescent="0.2">
      <c r="A46682" s="25">
        <v>6.0310892113081802E-5</v>
      </c>
    </row>
    <row r="46683" spans="1:1" x14ac:dyDescent="0.2">
      <c r="A46683" s="25">
        <v>6.17217265652647E-5</v>
      </c>
    </row>
    <row r="46684" spans="1:1" x14ac:dyDescent="0.2">
      <c r="A46684" s="25">
        <v>6.3621747957917505E-5</v>
      </c>
    </row>
    <row r="46685" spans="1:1" x14ac:dyDescent="0.2">
      <c r="A46685" s="25">
        <v>6.7123108309714199E-5</v>
      </c>
    </row>
    <row r="46686" spans="1:1" x14ac:dyDescent="0.2">
      <c r="A46686" s="25">
        <v>7.2168466650428603E-5</v>
      </c>
    </row>
    <row r="46687" spans="1:1" x14ac:dyDescent="0.2">
      <c r="A46687" s="25">
        <v>7.6320394830533598E-5</v>
      </c>
    </row>
    <row r="46688" spans="1:1" x14ac:dyDescent="0.2">
      <c r="A46688" s="25">
        <v>7.9185328071212403E-5</v>
      </c>
    </row>
    <row r="46689" spans="1:1" x14ac:dyDescent="0.2">
      <c r="A46689" s="25">
        <v>7.4671991687130597E-5</v>
      </c>
    </row>
    <row r="46690" spans="1:1" x14ac:dyDescent="0.2">
      <c r="A46690" s="25">
        <v>8.3972134982952199E-5</v>
      </c>
    </row>
    <row r="46691" spans="1:1" x14ac:dyDescent="0.2">
      <c r="A46691" s="25">
        <v>9.2324920682615005E-5</v>
      </c>
    </row>
    <row r="46692" spans="1:1" x14ac:dyDescent="0.2">
      <c r="A46692" s="25">
        <v>9.9947610832305496E-5</v>
      </c>
    </row>
    <row r="46693" spans="1:1" x14ac:dyDescent="0.2">
      <c r="A46693" s="25">
        <v>1.03692376713456E-4</v>
      </c>
    </row>
    <row r="46694" spans="1:1" x14ac:dyDescent="0.2">
      <c r="A46694" s="25">
        <v>1.0816820689099E-4</v>
      </c>
    </row>
    <row r="46695" spans="1:1" x14ac:dyDescent="0.2">
      <c r="A46695" s="25">
        <v>1.11063926789506E-4</v>
      </c>
    </row>
    <row r="46696" spans="1:1" x14ac:dyDescent="0.2">
      <c r="A46696" s="25">
        <v>1.12727429095398E-4</v>
      </c>
    </row>
    <row r="46697" spans="1:1" x14ac:dyDescent="0.2">
      <c r="A46697" s="25">
        <v>1.1478319550167101E-4</v>
      </c>
    </row>
    <row r="46698" spans="1:1" x14ac:dyDescent="0.2">
      <c r="A46698" s="25">
        <v>1.16266735986931E-4</v>
      </c>
    </row>
    <row r="46699" spans="1:1" x14ac:dyDescent="0.2">
      <c r="A46699" s="25">
        <v>1.17221313444076E-4</v>
      </c>
    </row>
    <row r="46700" spans="1:1" x14ac:dyDescent="0.2">
      <c r="A46700" s="25">
        <v>1.17616750087007E-4</v>
      </c>
    </row>
    <row r="46701" spans="1:1" x14ac:dyDescent="0.2">
      <c r="A46701" s="25">
        <v>1.17598830646553E-4</v>
      </c>
    </row>
    <row r="46702" spans="1:1" x14ac:dyDescent="0.2">
      <c r="A46702" s="25">
        <v>-8.9999999999999902E+99</v>
      </c>
    </row>
    <row r="46703" spans="1:1" x14ac:dyDescent="0.2">
      <c r="A46703" s="25">
        <v>-8.9999999999999902E+99</v>
      </c>
    </row>
    <row r="46704" spans="1:1" x14ac:dyDescent="0.2">
      <c r="A46704" s="25">
        <v>-8.9999999999999902E+99</v>
      </c>
    </row>
    <row r="46705" spans="1:1" x14ac:dyDescent="0.2">
      <c r="A46705" s="25">
        <v>-8.9999999999999902E+99</v>
      </c>
    </row>
    <row r="46706" spans="1:1" x14ac:dyDescent="0.2">
      <c r="A46706" s="25">
        <v>-8.9999999999999902E+99</v>
      </c>
    </row>
    <row r="46707" spans="1:1" x14ac:dyDescent="0.2">
      <c r="A46707" s="25">
        <v>-8.9999999999999902E+99</v>
      </c>
    </row>
    <row r="46708" spans="1:1" x14ac:dyDescent="0.2">
      <c r="A46708" s="25">
        <v>-8.9999999999999902E+99</v>
      </c>
    </row>
    <row r="46709" spans="1:1" x14ac:dyDescent="0.2">
      <c r="A46709" s="25">
        <v>-8.9999999999999902E+99</v>
      </c>
    </row>
    <row r="46710" spans="1:1" x14ac:dyDescent="0.2">
      <c r="A46710" s="25">
        <v>-8.9999999999999902E+99</v>
      </c>
    </row>
    <row r="46711" spans="1:1" x14ac:dyDescent="0.2">
      <c r="A46711" s="25">
        <v>-8.9999999999999902E+99</v>
      </c>
    </row>
    <row r="46712" spans="1:1" x14ac:dyDescent="0.2">
      <c r="A46712" s="25">
        <v>4.3638001401620503E-5</v>
      </c>
    </row>
    <row r="46713" spans="1:1" x14ac:dyDescent="0.2">
      <c r="A46713" s="25">
        <v>5.1294169168706299E-5</v>
      </c>
    </row>
    <row r="46714" spans="1:1" x14ac:dyDescent="0.2">
      <c r="A46714" s="25">
        <v>5.76184812957569E-5</v>
      </c>
    </row>
    <row r="46715" spans="1:1" x14ac:dyDescent="0.2">
      <c r="A46715" s="25">
        <v>5.5818036304226599E-5</v>
      </c>
    </row>
    <row r="46716" spans="1:1" x14ac:dyDescent="0.2">
      <c r="A46716" s="25">
        <v>6.0761120618798298E-5</v>
      </c>
    </row>
    <row r="46717" spans="1:1" x14ac:dyDescent="0.2">
      <c r="A46717" s="25">
        <v>6.3623966873349E-5</v>
      </c>
    </row>
    <row r="46718" spans="1:1" x14ac:dyDescent="0.2">
      <c r="A46718" s="25">
        <v>5.6431404916803303E-5</v>
      </c>
    </row>
    <row r="46719" spans="1:1" x14ac:dyDescent="0.2">
      <c r="A46719" s="25">
        <v>5.4818993488467698E-5</v>
      </c>
    </row>
    <row r="46720" spans="1:1" x14ac:dyDescent="0.2">
      <c r="A46720" s="25">
        <v>5.6497103186828702E-5</v>
      </c>
    </row>
    <row r="46721" spans="1:1" x14ac:dyDescent="0.2">
      <c r="A46721" s="25">
        <v>5.6513032454560001E-5</v>
      </c>
    </row>
    <row r="46722" spans="1:1" x14ac:dyDescent="0.2">
      <c r="A46722" s="25">
        <v>5.60928461638019E-5</v>
      </c>
    </row>
    <row r="46723" spans="1:1" x14ac:dyDescent="0.2">
      <c r="A46723" s="25">
        <v>5.7808756557407501E-5</v>
      </c>
    </row>
    <row r="46724" spans="1:1" x14ac:dyDescent="0.2">
      <c r="A46724" s="25">
        <v>6.0463211712715102E-5</v>
      </c>
    </row>
    <row r="46725" spans="1:1" x14ac:dyDescent="0.2">
      <c r="A46725" s="25">
        <v>6.1533887156947197E-5</v>
      </c>
    </row>
    <row r="46726" spans="1:1" x14ac:dyDescent="0.2">
      <c r="A46726" s="25">
        <v>6.3323390811952993E-5</v>
      </c>
    </row>
    <row r="46727" spans="1:1" x14ac:dyDescent="0.2">
      <c r="A46727" s="25">
        <v>6.4256599353817502E-5</v>
      </c>
    </row>
    <row r="46728" spans="1:1" x14ac:dyDescent="0.2">
      <c r="A46728" s="25">
        <v>6.6602291548937997E-5</v>
      </c>
    </row>
    <row r="46729" spans="1:1" x14ac:dyDescent="0.2">
      <c r="A46729" s="25">
        <v>6.8261039673460307E-5</v>
      </c>
    </row>
    <row r="46730" spans="1:1" x14ac:dyDescent="0.2">
      <c r="A46730" s="25">
        <v>7.1045127203934094E-5</v>
      </c>
    </row>
    <row r="46731" spans="1:1" x14ac:dyDescent="0.2">
      <c r="A46731" s="25">
        <v>7.5170337783475006E-5</v>
      </c>
    </row>
    <row r="46732" spans="1:1" x14ac:dyDescent="0.2">
      <c r="A46732" s="25">
        <v>7.8515249445681101E-5</v>
      </c>
    </row>
    <row r="46733" spans="1:1" x14ac:dyDescent="0.2">
      <c r="A46733" s="25">
        <v>8.1733252646732797E-5</v>
      </c>
    </row>
    <row r="46734" spans="1:1" x14ac:dyDescent="0.2">
      <c r="A46734" s="25">
        <v>8.2431016493863605E-5</v>
      </c>
    </row>
    <row r="46735" spans="1:1" x14ac:dyDescent="0.2">
      <c r="A46735" s="25">
        <v>8.88755868643824E-5</v>
      </c>
    </row>
    <row r="46736" spans="1:1" x14ac:dyDescent="0.2">
      <c r="A46736" s="25">
        <v>9.4815277310490305E-5</v>
      </c>
    </row>
    <row r="46737" spans="1:1" x14ac:dyDescent="0.2">
      <c r="A46737" s="25">
        <v>1.00769054173867E-4</v>
      </c>
    </row>
    <row r="46738" spans="1:1" x14ac:dyDescent="0.2">
      <c r="A46738" s="25">
        <v>1.05407608661744E-4</v>
      </c>
    </row>
    <row r="46739" spans="1:1" x14ac:dyDescent="0.2">
      <c r="A46739" s="25">
        <v>1.1125957597691499E-4</v>
      </c>
    </row>
    <row r="46740" spans="1:1" x14ac:dyDescent="0.2">
      <c r="A46740" s="25">
        <v>1.12922734529674E-4</v>
      </c>
    </row>
    <row r="46741" spans="1:1" x14ac:dyDescent="0.2">
      <c r="A46741" s="25">
        <v>1.15083008545688E-4</v>
      </c>
    </row>
    <row r="46742" spans="1:1" x14ac:dyDescent="0.2">
      <c r="A46742" s="25">
        <v>1.16934003165434E-4</v>
      </c>
    </row>
    <row r="46743" spans="1:1" x14ac:dyDescent="0.2">
      <c r="A46743" s="25">
        <v>1.18688908009074E-4</v>
      </c>
    </row>
    <row r="46744" spans="1:1" x14ac:dyDescent="0.2">
      <c r="A46744" s="25">
        <v>1.19728736432847E-4</v>
      </c>
    </row>
    <row r="46745" spans="1:1" x14ac:dyDescent="0.2">
      <c r="A46745" s="25">
        <v>1.20014902770126E-4</v>
      </c>
    </row>
    <row r="46746" spans="1:1" x14ac:dyDescent="0.2">
      <c r="A46746" s="25">
        <v>1.20165314169446E-4</v>
      </c>
    </row>
    <row r="46747" spans="1:1" x14ac:dyDescent="0.2">
      <c r="A46747" s="25">
        <v>1.1972838299166399E-4</v>
      </c>
    </row>
    <row r="46748" spans="1:1" x14ac:dyDescent="0.2">
      <c r="A46748" s="25">
        <v>1.2058601861029201E-4</v>
      </c>
    </row>
    <row r="46749" spans="1:1" x14ac:dyDescent="0.2">
      <c r="A46749" s="25">
        <v>1.2130280377672E-4</v>
      </c>
    </row>
    <row r="46750" spans="1:1" x14ac:dyDescent="0.2">
      <c r="A46750" s="25">
        <v>-8.9999999999999902E+99</v>
      </c>
    </row>
    <row r="46751" spans="1:1" x14ac:dyDescent="0.2">
      <c r="A46751" s="25">
        <v>-8.9999999999999902E+99</v>
      </c>
    </row>
    <row r="46752" spans="1:1" x14ac:dyDescent="0.2">
      <c r="A46752" s="25">
        <v>-8.9999999999999902E+99</v>
      </c>
    </row>
    <row r="46753" spans="1:1" x14ac:dyDescent="0.2">
      <c r="A46753" s="25">
        <v>-8.9999999999999902E+99</v>
      </c>
    </row>
    <row r="46754" spans="1:1" x14ac:dyDescent="0.2">
      <c r="A46754" s="25">
        <v>-8.9999999999999902E+99</v>
      </c>
    </row>
    <row r="46755" spans="1:1" x14ac:dyDescent="0.2">
      <c r="A46755" s="25">
        <v>-8.9999999999999902E+99</v>
      </c>
    </row>
    <row r="46756" spans="1:1" x14ac:dyDescent="0.2">
      <c r="A46756" s="25">
        <v>-8.9999999999999902E+99</v>
      </c>
    </row>
    <row r="46757" spans="1:1" x14ac:dyDescent="0.2">
      <c r="A46757" s="25">
        <v>6.8153009709386801E-5</v>
      </c>
    </row>
    <row r="46758" spans="1:1" x14ac:dyDescent="0.2">
      <c r="A46758" s="25">
        <v>9.3139752409151602E-5</v>
      </c>
    </row>
    <row r="46759" spans="1:1" x14ac:dyDescent="0.2">
      <c r="A46759" s="25">
        <v>9.2792364619742496E-5</v>
      </c>
    </row>
    <row r="46760" spans="1:1" x14ac:dyDescent="0.2">
      <c r="A46760" s="25">
        <v>1.1234848998585001E-4</v>
      </c>
    </row>
    <row r="46761" spans="1:1" x14ac:dyDescent="0.2">
      <c r="A46761" s="25">
        <v>1.07914304066378E-4</v>
      </c>
    </row>
    <row r="46762" spans="1:1" x14ac:dyDescent="0.2">
      <c r="A46762" s="25">
        <v>1.14537079323225E-4</v>
      </c>
    </row>
    <row r="46763" spans="1:1" x14ac:dyDescent="0.2">
      <c r="A46763" s="25">
        <v>9.1465126916932102E-5</v>
      </c>
    </row>
    <row r="46764" spans="1:1" x14ac:dyDescent="0.2">
      <c r="A46764" s="25">
        <v>6.6006867990582599E-5</v>
      </c>
    </row>
    <row r="46765" spans="1:1" x14ac:dyDescent="0.2">
      <c r="A46765" s="25">
        <v>6.61694499618783E-5</v>
      </c>
    </row>
    <row r="46766" spans="1:1" x14ac:dyDescent="0.2">
      <c r="A46766" s="25">
        <v>6.6523719240375401E-5</v>
      </c>
    </row>
    <row r="46767" spans="1:1" x14ac:dyDescent="0.2">
      <c r="A46767" s="25">
        <v>6.4695552690592596E-5</v>
      </c>
    </row>
    <row r="46768" spans="1:1" x14ac:dyDescent="0.2">
      <c r="A46768" s="25">
        <v>6.5197270260495697E-5</v>
      </c>
    </row>
    <row r="46769" spans="1:1" x14ac:dyDescent="0.2">
      <c r="A46769" s="25">
        <v>6.5667287014716999E-5</v>
      </c>
    </row>
    <row r="46770" spans="1:1" x14ac:dyDescent="0.2">
      <c r="A46770" s="25">
        <v>6.7169828174873603E-5</v>
      </c>
    </row>
    <row r="46771" spans="1:1" x14ac:dyDescent="0.2">
      <c r="A46771" s="25">
        <v>6.8751315719850403E-5</v>
      </c>
    </row>
    <row r="46772" spans="1:1" x14ac:dyDescent="0.2">
      <c r="A46772" s="25">
        <v>7.0294659077966494E-5</v>
      </c>
    </row>
    <row r="46773" spans="1:1" x14ac:dyDescent="0.2">
      <c r="A46773" s="25">
        <v>7.1316497989652505E-5</v>
      </c>
    </row>
    <row r="46774" spans="1:1" x14ac:dyDescent="0.2">
      <c r="A46774" s="25">
        <v>7.2338774213867506E-5</v>
      </c>
    </row>
    <row r="46775" spans="1:1" x14ac:dyDescent="0.2">
      <c r="A46775" s="25">
        <v>7.4673359304665496E-5</v>
      </c>
    </row>
    <row r="46776" spans="1:1" x14ac:dyDescent="0.2">
      <c r="A46776" s="25">
        <v>7.80410881004357E-5</v>
      </c>
    </row>
    <row r="46777" spans="1:1" x14ac:dyDescent="0.2">
      <c r="A46777" s="25">
        <v>8.0942184338867994E-5</v>
      </c>
    </row>
    <row r="46778" spans="1:1" x14ac:dyDescent="0.2">
      <c r="A46778" s="25">
        <v>8.4631303391988205E-5</v>
      </c>
    </row>
    <row r="46779" spans="1:1" x14ac:dyDescent="0.2">
      <c r="A46779" s="25">
        <v>8.8376804057760296E-5</v>
      </c>
    </row>
    <row r="46780" spans="1:1" x14ac:dyDescent="0.2">
      <c r="A46780" s="25">
        <v>9.3081177615972601E-5</v>
      </c>
    </row>
    <row r="46781" spans="1:1" x14ac:dyDescent="0.2">
      <c r="A46781" s="25">
        <v>9.8533534660624598E-5</v>
      </c>
    </row>
    <row r="46782" spans="1:1" x14ac:dyDescent="0.2">
      <c r="A46782" s="25">
        <v>1.0333544082712501E-4</v>
      </c>
    </row>
    <row r="46783" spans="1:1" x14ac:dyDescent="0.2">
      <c r="A46783" s="25">
        <v>1.09265317766769E-4</v>
      </c>
    </row>
    <row r="46784" spans="1:1" x14ac:dyDescent="0.2">
      <c r="A46784" s="25">
        <v>1.18376368069763E-4</v>
      </c>
    </row>
    <row r="46785" spans="1:1" x14ac:dyDescent="0.2">
      <c r="A46785" s="25">
        <v>1.1805502492207599E-4</v>
      </c>
    </row>
    <row r="46786" spans="1:1" x14ac:dyDescent="0.2">
      <c r="A46786" s="25">
        <v>1.18402709784755E-4</v>
      </c>
    </row>
    <row r="46787" spans="1:1" x14ac:dyDescent="0.2">
      <c r="A46787" s="25">
        <v>1.19208406277652E-4</v>
      </c>
    </row>
    <row r="46788" spans="1:1" x14ac:dyDescent="0.2">
      <c r="A46788" s="25">
        <v>1.20035493485356E-4</v>
      </c>
    </row>
    <row r="46789" spans="1:1" x14ac:dyDescent="0.2">
      <c r="A46789" s="25">
        <v>1.20942425043776E-4</v>
      </c>
    </row>
    <row r="46790" spans="1:1" x14ac:dyDescent="0.2">
      <c r="A46790" s="25">
        <v>1.20853918100807E-4</v>
      </c>
    </row>
    <row r="46791" spans="1:1" x14ac:dyDescent="0.2">
      <c r="A46791" s="25">
        <v>1.21462110136728E-4</v>
      </c>
    </row>
    <row r="46792" spans="1:1" x14ac:dyDescent="0.2">
      <c r="A46792" s="25">
        <v>1.2187654434392001E-4</v>
      </c>
    </row>
    <row r="46793" spans="1:1" x14ac:dyDescent="0.2">
      <c r="A46793" s="25">
        <v>1.2416992114724801E-4</v>
      </c>
    </row>
    <row r="46794" spans="1:1" x14ac:dyDescent="0.2">
      <c r="A46794" s="25">
        <v>1.2456271130225E-4</v>
      </c>
    </row>
    <row r="46795" spans="1:1" x14ac:dyDescent="0.2">
      <c r="A46795" s="25">
        <v>-8.9999999999999902E+99</v>
      </c>
    </row>
    <row r="46796" spans="1:1" x14ac:dyDescent="0.2">
      <c r="A46796" s="25">
        <v>-8.9999999999999902E+99</v>
      </c>
    </row>
    <row r="46797" spans="1:1" x14ac:dyDescent="0.2">
      <c r="A46797" s="25">
        <v>-8.9999999999999902E+99</v>
      </c>
    </row>
    <row r="46798" spans="1:1" x14ac:dyDescent="0.2">
      <c r="A46798" s="25">
        <v>-8.9999999999999902E+99</v>
      </c>
    </row>
    <row r="46799" spans="1:1" x14ac:dyDescent="0.2">
      <c r="A46799" s="25">
        <v>-8.9999999999999902E+99</v>
      </c>
    </row>
    <row r="46800" spans="1:1" x14ac:dyDescent="0.2">
      <c r="A46800" s="25">
        <v>-8.9999999999999902E+99</v>
      </c>
    </row>
    <row r="46801" spans="1:1" x14ac:dyDescent="0.2">
      <c r="A46801" s="25">
        <v>-8.9999999999999902E+99</v>
      </c>
    </row>
    <row r="46802" spans="1:1" x14ac:dyDescent="0.2">
      <c r="A46802" s="25">
        <v>-8.9999999999999902E+99</v>
      </c>
    </row>
    <row r="46803" spans="1:1" x14ac:dyDescent="0.2">
      <c r="A46803" s="25">
        <v>-8.9999999999999902E+99</v>
      </c>
    </row>
    <row r="46804" spans="1:1" x14ac:dyDescent="0.2">
      <c r="A46804" s="25">
        <v>-8.9999999999999902E+99</v>
      </c>
    </row>
    <row r="46805" spans="1:1" x14ac:dyDescent="0.2">
      <c r="A46805" s="25">
        <v>-8.9999999999999902E+99</v>
      </c>
    </row>
    <row r="46806" spans="1:1" x14ac:dyDescent="0.2">
      <c r="A46806" s="25">
        <v>-8.9999999999999902E+99</v>
      </c>
    </row>
    <row r="46807" spans="1:1" x14ac:dyDescent="0.2">
      <c r="A46807" s="25">
        <v>-8.9999999999999902E+99</v>
      </c>
    </row>
    <row r="46808" spans="1:1" x14ac:dyDescent="0.2">
      <c r="A46808" s="25">
        <v>-8.9999999999999902E+99</v>
      </c>
    </row>
    <row r="46809" spans="1:1" x14ac:dyDescent="0.2">
      <c r="A46809" s="25">
        <v>-8.9999999999999902E+99</v>
      </c>
    </row>
    <row r="46810" spans="1:1" x14ac:dyDescent="0.2">
      <c r="A46810" s="25">
        <v>-8.9999999999999902E+99</v>
      </c>
    </row>
    <row r="46811" spans="1:1" x14ac:dyDescent="0.2">
      <c r="A46811" s="25">
        <v>-8.9999999999999902E+99</v>
      </c>
    </row>
    <row r="46812" spans="1:1" x14ac:dyDescent="0.2">
      <c r="A46812" s="25">
        <v>-8.9999999999999902E+99</v>
      </c>
    </row>
    <row r="46813" spans="1:1" x14ac:dyDescent="0.2">
      <c r="A46813" s="25">
        <v>-8.9999999999999902E+99</v>
      </c>
    </row>
    <row r="46814" spans="1:1" x14ac:dyDescent="0.2">
      <c r="A46814" s="25">
        <v>-8.9999999999999902E+99</v>
      </c>
    </row>
    <row r="46815" spans="1:1" x14ac:dyDescent="0.2">
      <c r="A46815" s="25">
        <v>-8.9999999999999902E+99</v>
      </c>
    </row>
    <row r="46816" spans="1:1" x14ac:dyDescent="0.2">
      <c r="A46816" s="25">
        <v>-8.9999999999999902E+99</v>
      </c>
    </row>
    <row r="46817" spans="1:1" x14ac:dyDescent="0.2">
      <c r="A46817" s="25">
        <v>-8.9999999999999902E+99</v>
      </c>
    </row>
    <row r="46818" spans="1:1" x14ac:dyDescent="0.2">
      <c r="A46818" s="25">
        <v>-8.9999999999999902E+99</v>
      </c>
    </row>
    <row r="46819" spans="1:1" x14ac:dyDescent="0.2">
      <c r="A46819" s="25">
        <v>-8.9999999999999902E+99</v>
      </c>
    </row>
    <row r="46820" spans="1:1" x14ac:dyDescent="0.2">
      <c r="A46820" s="25">
        <v>-8.9999999999999902E+99</v>
      </c>
    </row>
    <row r="46821" spans="1:1" x14ac:dyDescent="0.2">
      <c r="A46821" s="25">
        <v>-8.9999999999999902E+99</v>
      </c>
    </row>
    <row r="46822" spans="1:1" x14ac:dyDescent="0.2">
      <c r="A46822" s="25">
        <v>-8.9999999999999902E+99</v>
      </c>
    </row>
    <row r="46823" spans="1:1" x14ac:dyDescent="0.2">
      <c r="A46823" s="25">
        <v>-8.9999999999999902E+99</v>
      </c>
    </row>
    <row r="46824" spans="1:1" x14ac:dyDescent="0.2">
      <c r="A46824" s="25">
        <v>-8.9999999999999902E+99</v>
      </c>
    </row>
    <row r="46825" spans="1:1" x14ac:dyDescent="0.2">
      <c r="A46825" s="25">
        <v>-8.9999999999999902E+99</v>
      </c>
    </row>
    <row r="46826" spans="1:1" x14ac:dyDescent="0.2">
      <c r="A46826" s="25">
        <v>-8.9999999999999902E+99</v>
      </c>
    </row>
    <row r="46827" spans="1:1" x14ac:dyDescent="0.2">
      <c r="A46827" s="25">
        <v>-8.9999999999999902E+99</v>
      </c>
    </row>
    <row r="46828" spans="1:1" x14ac:dyDescent="0.2">
      <c r="A46828" s="25">
        <v>-8.9999999999999902E+99</v>
      </c>
    </row>
    <row r="46829" spans="1:1" x14ac:dyDescent="0.2">
      <c r="A46829" s="25">
        <v>-8.9999999999999902E+99</v>
      </c>
    </row>
    <row r="46830" spans="1:1" x14ac:dyDescent="0.2">
      <c r="A46830" s="25">
        <v>-8.9999999999999902E+99</v>
      </c>
    </row>
    <row r="46831" spans="1:1" x14ac:dyDescent="0.2">
      <c r="A46831" s="25">
        <v>-8.9999999999999902E+99</v>
      </c>
    </row>
    <row r="46832" spans="1:1" x14ac:dyDescent="0.2">
      <c r="A46832" s="25">
        <v>-8.9999999999999902E+99</v>
      </c>
    </row>
    <row r="46833" spans="1:1" x14ac:dyDescent="0.2">
      <c r="A46833" s="25">
        <v>-8.9999999999999902E+99</v>
      </c>
    </row>
    <row r="46834" spans="1:1" x14ac:dyDescent="0.2">
      <c r="A46834" s="25">
        <v>-8.9999999999999902E+99</v>
      </c>
    </row>
    <row r="46835" spans="1:1" x14ac:dyDescent="0.2">
      <c r="A46835" s="25">
        <v>-8.9999999999999902E+99</v>
      </c>
    </row>
    <row r="46836" spans="1:1" x14ac:dyDescent="0.2">
      <c r="A46836" s="25">
        <v>-8.9999999999999902E+99</v>
      </c>
    </row>
    <row r="46837" spans="1:1" x14ac:dyDescent="0.2">
      <c r="A46837" s="25">
        <v>-8.9999999999999902E+99</v>
      </c>
    </row>
    <row r="46838" spans="1:1" x14ac:dyDescent="0.2">
      <c r="A46838" s="25">
        <v>-8.9999999999999902E+99</v>
      </c>
    </row>
    <row r="46839" spans="1:1" x14ac:dyDescent="0.2">
      <c r="A46839" s="25">
        <v>-8.9999999999999902E+99</v>
      </c>
    </row>
    <row r="46840" spans="1:1" x14ac:dyDescent="0.2">
      <c r="A46840" s="25">
        <v>-8.9999999999999902E+99</v>
      </c>
    </row>
    <row r="46841" spans="1:1" x14ac:dyDescent="0.2">
      <c r="A46841" s="25">
        <v>-8.9999999999999902E+99</v>
      </c>
    </row>
    <row r="46842" spans="1:1" x14ac:dyDescent="0.2">
      <c r="A46842" s="25">
        <v>-8.9999999999999902E+99</v>
      </c>
    </row>
    <row r="46843" spans="1:1" x14ac:dyDescent="0.2">
      <c r="A46843" s="25">
        <v>-8.9999999999999902E+99</v>
      </c>
    </row>
    <row r="46844" spans="1:1" x14ac:dyDescent="0.2">
      <c r="A46844" s="25">
        <v>-8.9999999999999902E+99</v>
      </c>
    </row>
    <row r="46845" spans="1:1" x14ac:dyDescent="0.2">
      <c r="A46845" s="25">
        <v>-8.9999999999999902E+99</v>
      </c>
    </row>
    <row r="46846" spans="1:1" x14ac:dyDescent="0.2">
      <c r="A46846" s="25">
        <v>-8.9999999999999902E+99</v>
      </c>
    </row>
    <row r="46847" spans="1:1" x14ac:dyDescent="0.2">
      <c r="A46847" s="25">
        <v>-8.9999999999999902E+99</v>
      </c>
    </row>
    <row r="46848" spans="1:1" x14ac:dyDescent="0.2">
      <c r="A46848" s="25">
        <v>-8.9999999999999902E+99</v>
      </c>
    </row>
    <row r="46849" spans="1:1" x14ac:dyDescent="0.2">
      <c r="A46849" s="25">
        <v>-8.9999999999999902E+99</v>
      </c>
    </row>
    <row r="46850" spans="1:1" x14ac:dyDescent="0.2">
      <c r="A46850" s="25">
        <v>-8.9999999999999902E+99</v>
      </c>
    </row>
    <row r="46851" spans="1:1" x14ac:dyDescent="0.2">
      <c r="A46851" s="25">
        <v>-8.9999999999999902E+99</v>
      </c>
    </row>
    <row r="46852" spans="1:1" x14ac:dyDescent="0.2">
      <c r="A46852" s="25">
        <v>-8.9999999999999902E+99</v>
      </c>
    </row>
    <row r="46853" spans="1:1" x14ac:dyDescent="0.2">
      <c r="A46853" s="25">
        <v>-8.9999999999999902E+99</v>
      </c>
    </row>
    <row r="46854" spans="1:1" x14ac:dyDescent="0.2">
      <c r="A46854" s="25">
        <v>-8.9999999999999902E+99</v>
      </c>
    </row>
    <row r="46855" spans="1:1" x14ac:dyDescent="0.2">
      <c r="A46855" s="25">
        <v>-8.9999999999999902E+99</v>
      </c>
    </row>
    <row r="46856" spans="1:1" x14ac:dyDescent="0.2">
      <c r="A46856" s="25">
        <v>-8.9999999999999902E+99</v>
      </c>
    </row>
    <row r="46857" spans="1:1" x14ac:dyDescent="0.2">
      <c r="A46857" s="25">
        <v>-8.9999999999999902E+99</v>
      </c>
    </row>
    <row r="46858" spans="1:1" x14ac:dyDescent="0.2">
      <c r="A46858" s="25">
        <v>-8.9999999999999902E+99</v>
      </c>
    </row>
    <row r="46859" spans="1:1" x14ac:dyDescent="0.2">
      <c r="A46859" s="25">
        <v>-8.9999999999999902E+99</v>
      </c>
    </row>
    <row r="46860" spans="1:1" x14ac:dyDescent="0.2">
      <c r="A46860" s="25">
        <v>-8.9999999999999902E+99</v>
      </c>
    </row>
    <row r="46861" spans="1:1" x14ac:dyDescent="0.2">
      <c r="A46861" s="25">
        <v>-8.9999999999999902E+99</v>
      </c>
    </row>
    <row r="46862" spans="1:1" x14ac:dyDescent="0.2">
      <c r="A46862" s="25">
        <v>-8.9999999999999902E+99</v>
      </c>
    </row>
    <row r="46863" spans="1:1" x14ac:dyDescent="0.2">
      <c r="A46863" s="25">
        <v>-8.9999999999999902E+99</v>
      </c>
    </row>
    <row r="46864" spans="1:1" x14ac:dyDescent="0.2">
      <c r="A46864" s="25">
        <v>-8.9999999999999902E+99</v>
      </c>
    </row>
    <row r="46865" spans="1:1" x14ac:dyDescent="0.2">
      <c r="A46865" s="25">
        <v>-8.9999999999999902E+99</v>
      </c>
    </row>
    <row r="46866" spans="1:1" x14ac:dyDescent="0.2">
      <c r="A46866" s="25">
        <v>-8.9999999999999902E+99</v>
      </c>
    </row>
    <row r="46867" spans="1:1" x14ac:dyDescent="0.2">
      <c r="A46867" s="25">
        <v>-8.9999999999999902E+99</v>
      </c>
    </row>
    <row r="46868" spans="1:1" x14ac:dyDescent="0.2">
      <c r="A46868" s="25">
        <v>-8.9999999999999902E+99</v>
      </c>
    </row>
    <row r="46869" spans="1:1" x14ac:dyDescent="0.2">
      <c r="A46869" s="25">
        <v>-8.9999999999999902E+99</v>
      </c>
    </row>
    <row r="46870" spans="1:1" x14ac:dyDescent="0.2">
      <c r="A46870" s="25">
        <v>-8.9999999999999902E+99</v>
      </c>
    </row>
    <row r="46871" spans="1:1" x14ac:dyDescent="0.2">
      <c r="A46871" s="25">
        <v>-8.9999999999999902E+99</v>
      </c>
    </row>
    <row r="46872" spans="1:1" x14ac:dyDescent="0.2">
      <c r="A46872" s="25">
        <v>-8.9999999999999902E+99</v>
      </c>
    </row>
    <row r="46873" spans="1:1" x14ac:dyDescent="0.2">
      <c r="A46873" s="25">
        <v>-8.9999999999999902E+99</v>
      </c>
    </row>
    <row r="46874" spans="1:1" x14ac:dyDescent="0.2">
      <c r="A46874" s="25">
        <v>-8.9999999999999902E+99</v>
      </c>
    </row>
    <row r="46875" spans="1:1" x14ac:dyDescent="0.2">
      <c r="A46875" s="25">
        <v>-8.9999999999999902E+99</v>
      </c>
    </row>
    <row r="46876" spans="1:1" x14ac:dyDescent="0.2">
      <c r="A46876" s="25">
        <v>-8.9999999999999902E+99</v>
      </c>
    </row>
    <row r="46877" spans="1:1" x14ac:dyDescent="0.2">
      <c r="A46877" s="25">
        <v>-8.9999999999999902E+99</v>
      </c>
    </row>
    <row r="46878" spans="1:1" x14ac:dyDescent="0.2">
      <c r="A46878" s="25">
        <v>-8.9999999999999902E+99</v>
      </c>
    </row>
    <row r="46879" spans="1:1" x14ac:dyDescent="0.2">
      <c r="A46879" s="25">
        <v>-8.9999999999999902E+99</v>
      </c>
    </row>
    <row r="46880" spans="1:1" x14ac:dyDescent="0.2">
      <c r="A46880" s="25">
        <v>-8.9999999999999902E+99</v>
      </c>
    </row>
    <row r="46881" spans="1:1" x14ac:dyDescent="0.2">
      <c r="A46881" s="25">
        <v>-8.9999999999999902E+99</v>
      </c>
    </row>
    <row r="46882" spans="1:1" x14ac:dyDescent="0.2">
      <c r="A46882" s="25">
        <v>-8.9999999999999902E+99</v>
      </c>
    </row>
    <row r="46883" spans="1:1" x14ac:dyDescent="0.2">
      <c r="A46883" s="25">
        <v>-8.9999999999999902E+99</v>
      </c>
    </row>
    <row r="46884" spans="1:1" x14ac:dyDescent="0.2">
      <c r="A46884" s="25">
        <v>-8.9999999999999902E+99</v>
      </c>
    </row>
    <row r="46885" spans="1:1" x14ac:dyDescent="0.2">
      <c r="A46885" s="25">
        <v>-8.9999999999999902E+99</v>
      </c>
    </row>
    <row r="46886" spans="1:1" x14ac:dyDescent="0.2">
      <c r="A46886" s="25">
        <v>-8.9999999999999902E+99</v>
      </c>
    </row>
    <row r="46887" spans="1:1" x14ac:dyDescent="0.2">
      <c r="A46887" s="25">
        <v>-8.9999999999999902E+99</v>
      </c>
    </row>
    <row r="46888" spans="1:1" x14ac:dyDescent="0.2">
      <c r="A46888" s="25">
        <v>-8.9999999999999902E+99</v>
      </c>
    </row>
    <row r="46889" spans="1:1" x14ac:dyDescent="0.2">
      <c r="A46889" s="25">
        <v>-8.9999999999999902E+99</v>
      </c>
    </row>
    <row r="46890" spans="1:1" x14ac:dyDescent="0.2">
      <c r="A46890" s="25">
        <v>-8.9999999999999902E+99</v>
      </c>
    </row>
    <row r="46891" spans="1:1" x14ac:dyDescent="0.2">
      <c r="A46891" s="25">
        <v>-8.9999999999999902E+99</v>
      </c>
    </row>
    <row r="46892" spans="1:1" x14ac:dyDescent="0.2">
      <c r="A46892" s="25">
        <v>-8.9999999999999902E+99</v>
      </c>
    </row>
    <row r="46893" spans="1:1" x14ac:dyDescent="0.2">
      <c r="A46893" s="25">
        <v>-8.9999999999999902E+99</v>
      </c>
    </row>
    <row r="46894" spans="1:1" x14ac:dyDescent="0.2">
      <c r="A46894" s="25">
        <v>-8.9999999999999902E+99</v>
      </c>
    </row>
    <row r="46895" spans="1:1" x14ac:dyDescent="0.2">
      <c r="A46895" s="25">
        <v>-8.9999999999999902E+99</v>
      </c>
    </row>
    <row r="46896" spans="1:1" x14ac:dyDescent="0.2">
      <c r="A46896" s="25">
        <v>-8.9999999999999902E+99</v>
      </c>
    </row>
    <row r="46897" spans="1:1" x14ac:dyDescent="0.2">
      <c r="A46897" s="25">
        <v>-8.9999999999999902E+99</v>
      </c>
    </row>
    <row r="46898" spans="1:1" x14ac:dyDescent="0.2">
      <c r="A46898" s="25">
        <v>-8.9999999999999902E+99</v>
      </c>
    </row>
    <row r="46899" spans="1:1" x14ac:dyDescent="0.2">
      <c r="A46899" s="25">
        <v>-8.9999999999999902E+99</v>
      </c>
    </row>
    <row r="46900" spans="1:1" x14ac:dyDescent="0.2">
      <c r="A46900" s="25">
        <v>-8.9999999999999902E+99</v>
      </c>
    </row>
    <row r="46901" spans="1:1" x14ac:dyDescent="0.2">
      <c r="A46901" s="25">
        <v>-8.9999999999999902E+99</v>
      </c>
    </row>
    <row r="46902" spans="1:1" x14ac:dyDescent="0.2">
      <c r="A46902" s="25">
        <v>-8.9999999999999902E+99</v>
      </c>
    </row>
    <row r="46903" spans="1:1" x14ac:dyDescent="0.2">
      <c r="A46903" s="25">
        <v>-8.9999999999999902E+99</v>
      </c>
    </row>
    <row r="46904" spans="1:1" x14ac:dyDescent="0.2">
      <c r="A46904" s="25">
        <v>-8.9999999999999902E+99</v>
      </c>
    </row>
    <row r="46905" spans="1:1" x14ac:dyDescent="0.2">
      <c r="A46905" s="25">
        <v>-8.9999999999999902E+99</v>
      </c>
    </row>
    <row r="46906" spans="1:1" x14ac:dyDescent="0.2">
      <c r="A46906" s="25">
        <v>-8.9999999999999902E+99</v>
      </c>
    </row>
    <row r="46907" spans="1:1" x14ac:dyDescent="0.2">
      <c r="A46907" s="25">
        <v>-8.9999999999999902E+99</v>
      </c>
    </row>
    <row r="46908" spans="1:1" x14ac:dyDescent="0.2">
      <c r="A46908" s="25">
        <v>-8.9999999999999902E+99</v>
      </c>
    </row>
    <row r="46909" spans="1:1" x14ac:dyDescent="0.2">
      <c r="A46909" s="25">
        <v>-8.9999999999999902E+99</v>
      </c>
    </row>
    <row r="46910" spans="1:1" x14ac:dyDescent="0.2">
      <c r="A46910" s="25">
        <v>-8.9999999999999902E+99</v>
      </c>
    </row>
    <row r="46911" spans="1:1" x14ac:dyDescent="0.2">
      <c r="A46911" s="25">
        <v>-8.9999999999999902E+99</v>
      </c>
    </row>
    <row r="46912" spans="1:1" x14ac:dyDescent="0.2">
      <c r="A46912" s="25">
        <v>-8.9999999999999902E+99</v>
      </c>
    </row>
    <row r="46913" spans="1:1" x14ac:dyDescent="0.2">
      <c r="A46913" s="25">
        <v>-8.9999999999999902E+99</v>
      </c>
    </row>
    <row r="46914" spans="1:1" x14ac:dyDescent="0.2">
      <c r="A46914" s="25">
        <v>-8.9999999999999902E+99</v>
      </c>
    </row>
    <row r="46915" spans="1:1" x14ac:dyDescent="0.2">
      <c r="A46915" s="25">
        <v>-8.9999999999999902E+99</v>
      </c>
    </row>
    <row r="46916" spans="1:1" x14ac:dyDescent="0.2">
      <c r="A46916" s="25">
        <v>-8.9999999999999902E+99</v>
      </c>
    </row>
    <row r="46917" spans="1:1" x14ac:dyDescent="0.2">
      <c r="A46917" s="25">
        <v>-8.9999999999999902E+99</v>
      </c>
    </row>
    <row r="46918" spans="1:1" x14ac:dyDescent="0.2">
      <c r="A46918" s="25">
        <v>-8.9999999999999902E+99</v>
      </c>
    </row>
    <row r="46919" spans="1:1" x14ac:dyDescent="0.2">
      <c r="A46919" s="25">
        <v>-8.9999999999999902E+99</v>
      </c>
    </row>
    <row r="46920" spans="1:1" x14ac:dyDescent="0.2">
      <c r="A46920" s="25">
        <v>-8.9999999999999902E+99</v>
      </c>
    </row>
    <row r="46921" spans="1:1" x14ac:dyDescent="0.2">
      <c r="A46921" s="25">
        <v>-8.9999999999999902E+99</v>
      </c>
    </row>
    <row r="46922" spans="1:1" x14ac:dyDescent="0.2">
      <c r="A46922" s="25">
        <v>-8.9999999999999902E+99</v>
      </c>
    </row>
    <row r="46923" spans="1:1" x14ac:dyDescent="0.2">
      <c r="A46923" s="25">
        <v>-8.9999999999999902E+99</v>
      </c>
    </row>
    <row r="46924" spans="1:1" x14ac:dyDescent="0.2">
      <c r="A46924" s="25">
        <v>-8.9999999999999902E+99</v>
      </c>
    </row>
    <row r="46925" spans="1:1" x14ac:dyDescent="0.2">
      <c r="A46925" s="25">
        <v>-8.9999999999999902E+99</v>
      </c>
    </row>
    <row r="46926" spans="1:1" x14ac:dyDescent="0.2">
      <c r="A46926" s="25">
        <v>-8.9999999999999902E+99</v>
      </c>
    </row>
    <row r="46927" spans="1:1" x14ac:dyDescent="0.2">
      <c r="A46927" s="25">
        <v>-8.9999999999999902E+99</v>
      </c>
    </row>
    <row r="46928" spans="1:1" x14ac:dyDescent="0.2">
      <c r="A46928" s="25">
        <v>-8.9999999999999902E+99</v>
      </c>
    </row>
    <row r="46929" spans="1:1" x14ac:dyDescent="0.2">
      <c r="A46929" s="25">
        <v>-8.9999999999999902E+99</v>
      </c>
    </row>
    <row r="46930" spans="1:1" x14ac:dyDescent="0.2">
      <c r="A46930" s="25">
        <v>-8.9999999999999902E+99</v>
      </c>
    </row>
    <row r="46931" spans="1:1" x14ac:dyDescent="0.2">
      <c r="A46931" s="25">
        <v>-8.9999999999999902E+99</v>
      </c>
    </row>
    <row r="46932" spans="1:1" x14ac:dyDescent="0.2">
      <c r="A46932" s="25">
        <v>-8.9999999999999902E+99</v>
      </c>
    </row>
    <row r="46933" spans="1:1" x14ac:dyDescent="0.2">
      <c r="A46933" s="25">
        <v>-8.9999999999999902E+99</v>
      </c>
    </row>
    <row r="46934" spans="1:1" x14ac:dyDescent="0.2">
      <c r="A46934" s="25">
        <v>-8.9999999999999902E+99</v>
      </c>
    </row>
    <row r="46935" spans="1:1" x14ac:dyDescent="0.2">
      <c r="A46935" s="25">
        <v>-8.9999999999999902E+99</v>
      </c>
    </row>
    <row r="46936" spans="1:1" x14ac:dyDescent="0.2">
      <c r="A46936" s="25">
        <v>-8.9999999999999902E+99</v>
      </c>
    </row>
    <row r="46937" spans="1:1" x14ac:dyDescent="0.2">
      <c r="A46937" s="25">
        <v>-8.9999999999999902E+99</v>
      </c>
    </row>
    <row r="46938" spans="1:1" x14ac:dyDescent="0.2">
      <c r="A46938" s="25">
        <v>-8.9999999999999902E+99</v>
      </c>
    </row>
    <row r="46939" spans="1:1" x14ac:dyDescent="0.2">
      <c r="A46939" s="25">
        <v>-8.9999999999999902E+99</v>
      </c>
    </row>
    <row r="46940" spans="1:1" x14ac:dyDescent="0.2">
      <c r="A46940" s="25">
        <v>-8.9999999999999902E+99</v>
      </c>
    </row>
    <row r="46941" spans="1:1" x14ac:dyDescent="0.2">
      <c r="A46941" s="25">
        <v>-8.9999999999999902E+99</v>
      </c>
    </row>
    <row r="46942" spans="1:1" x14ac:dyDescent="0.2">
      <c r="A46942" s="25">
        <v>-8.9999999999999902E+99</v>
      </c>
    </row>
    <row r="46943" spans="1:1" x14ac:dyDescent="0.2">
      <c r="A46943" s="25">
        <v>-8.9999999999999902E+99</v>
      </c>
    </row>
    <row r="46944" spans="1:1" x14ac:dyDescent="0.2">
      <c r="A46944" s="25">
        <v>-8.9999999999999902E+99</v>
      </c>
    </row>
    <row r="46945" spans="1:1" x14ac:dyDescent="0.2">
      <c r="A46945" s="25">
        <v>-8.9999999999999902E+99</v>
      </c>
    </row>
    <row r="46946" spans="1:1" x14ac:dyDescent="0.2">
      <c r="A46946" s="25">
        <v>-8.9999999999999902E+99</v>
      </c>
    </row>
    <row r="46947" spans="1:1" x14ac:dyDescent="0.2">
      <c r="A46947" s="25">
        <v>-8.9999999999999902E+99</v>
      </c>
    </row>
    <row r="46948" spans="1:1" x14ac:dyDescent="0.2">
      <c r="A46948" s="25">
        <v>-8.9999999999999902E+99</v>
      </c>
    </row>
    <row r="46949" spans="1:1" x14ac:dyDescent="0.2">
      <c r="A46949" s="25">
        <v>-8.9999999999999902E+99</v>
      </c>
    </row>
    <row r="46950" spans="1:1" x14ac:dyDescent="0.2">
      <c r="A46950" s="25">
        <v>-8.9999999999999902E+99</v>
      </c>
    </row>
    <row r="46951" spans="1:1" x14ac:dyDescent="0.2">
      <c r="A46951" s="25">
        <v>-8.9999999999999902E+99</v>
      </c>
    </row>
    <row r="46952" spans="1:1" x14ac:dyDescent="0.2">
      <c r="A46952" s="25">
        <v>-8.9999999999999902E+99</v>
      </c>
    </row>
    <row r="46953" spans="1:1" x14ac:dyDescent="0.2">
      <c r="A46953" s="25">
        <v>-8.9999999999999902E+99</v>
      </c>
    </row>
    <row r="46954" spans="1:1" x14ac:dyDescent="0.2">
      <c r="A46954" s="25">
        <v>-8.9999999999999902E+99</v>
      </c>
    </row>
    <row r="46955" spans="1:1" x14ac:dyDescent="0.2">
      <c r="A46955" s="25">
        <v>-8.9999999999999902E+99</v>
      </c>
    </row>
    <row r="46956" spans="1:1" x14ac:dyDescent="0.2">
      <c r="A46956" s="25">
        <v>-8.9999999999999902E+99</v>
      </c>
    </row>
    <row r="46957" spans="1:1" x14ac:dyDescent="0.2">
      <c r="A46957" s="25">
        <v>-8.9999999999999902E+99</v>
      </c>
    </row>
    <row r="46958" spans="1:1" x14ac:dyDescent="0.2">
      <c r="A46958" s="25">
        <v>-8.9999999999999902E+99</v>
      </c>
    </row>
    <row r="46959" spans="1:1" x14ac:dyDescent="0.2">
      <c r="A46959" s="25">
        <v>-8.9999999999999902E+99</v>
      </c>
    </row>
    <row r="46960" spans="1:1" x14ac:dyDescent="0.2">
      <c r="A46960" s="25">
        <v>-8.9999999999999902E+99</v>
      </c>
    </row>
    <row r="46961" spans="1:1" x14ac:dyDescent="0.2">
      <c r="A46961" s="25">
        <v>-8.9999999999999902E+99</v>
      </c>
    </row>
    <row r="46962" spans="1:1" x14ac:dyDescent="0.2">
      <c r="A46962" s="25">
        <v>-8.9999999999999902E+99</v>
      </c>
    </row>
    <row r="46963" spans="1:1" x14ac:dyDescent="0.2">
      <c r="A46963" s="25">
        <v>-8.9999999999999902E+99</v>
      </c>
    </row>
    <row r="46964" spans="1:1" x14ac:dyDescent="0.2">
      <c r="A46964" s="25">
        <v>-8.9999999999999902E+99</v>
      </c>
    </row>
    <row r="46965" spans="1:1" x14ac:dyDescent="0.2">
      <c r="A46965" s="25">
        <v>-8.9999999999999902E+99</v>
      </c>
    </row>
    <row r="46966" spans="1:1" x14ac:dyDescent="0.2">
      <c r="A46966" s="25">
        <v>-8.9999999999999902E+99</v>
      </c>
    </row>
    <row r="46967" spans="1:1" x14ac:dyDescent="0.2">
      <c r="A46967" s="25">
        <v>-8.9999999999999902E+99</v>
      </c>
    </row>
    <row r="46968" spans="1:1" x14ac:dyDescent="0.2">
      <c r="A46968" s="25">
        <v>-8.9999999999999902E+99</v>
      </c>
    </row>
    <row r="46969" spans="1:1" x14ac:dyDescent="0.2">
      <c r="A46969" s="25">
        <v>-8.9999999999999902E+99</v>
      </c>
    </row>
    <row r="46970" spans="1:1" x14ac:dyDescent="0.2">
      <c r="A46970" s="25">
        <v>-8.9999999999999902E+99</v>
      </c>
    </row>
    <row r="46971" spans="1:1" x14ac:dyDescent="0.2">
      <c r="A46971" s="25">
        <v>-8.9999999999999902E+99</v>
      </c>
    </row>
    <row r="46972" spans="1:1" x14ac:dyDescent="0.2">
      <c r="A46972" s="25">
        <v>-8.9999999999999902E+99</v>
      </c>
    </row>
    <row r="46973" spans="1:1" x14ac:dyDescent="0.2">
      <c r="A46973" s="25">
        <v>-8.9999999999999902E+99</v>
      </c>
    </row>
    <row r="46974" spans="1:1" x14ac:dyDescent="0.2">
      <c r="A46974" s="25">
        <v>-8.9999999999999902E+99</v>
      </c>
    </row>
    <row r="46975" spans="1:1" x14ac:dyDescent="0.2">
      <c r="A46975" s="25">
        <v>-8.9999999999999902E+99</v>
      </c>
    </row>
    <row r="46976" spans="1:1" x14ac:dyDescent="0.2">
      <c r="A46976" s="25">
        <v>-8.9999999999999902E+99</v>
      </c>
    </row>
    <row r="46977" spans="1:1" x14ac:dyDescent="0.2">
      <c r="A46977" s="25">
        <v>-8.9999999999999902E+99</v>
      </c>
    </row>
    <row r="46978" spans="1:1" x14ac:dyDescent="0.2">
      <c r="A46978" s="25">
        <v>-8.9999999999999902E+99</v>
      </c>
    </row>
    <row r="46979" spans="1:1" x14ac:dyDescent="0.2">
      <c r="A46979" s="25">
        <v>-8.9999999999999902E+99</v>
      </c>
    </row>
    <row r="46980" spans="1:1" x14ac:dyDescent="0.2">
      <c r="A46980" s="25">
        <v>-8.9999999999999902E+99</v>
      </c>
    </row>
    <row r="46981" spans="1:1" x14ac:dyDescent="0.2">
      <c r="A46981" s="25">
        <v>-8.9999999999999902E+99</v>
      </c>
    </row>
    <row r="46982" spans="1:1" x14ac:dyDescent="0.2">
      <c r="A46982" s="25">
        <v>-8.9999999999999902E+99</v>
      </c>
    </row>
    <row r="46983" spans="1:1" x14ac:dyDescent="0.2">
      <c r="A46983" s="25">
        <v>-8.9999999999999902E+99</v>
      </c>
    </row>
    <row r="46984" spans="1:1" x14ac:dyDescent="0.2">
      <c r="A46984" s="25">
        <v>-8.9999999999999902E+99</v>
      </c>
    </row>
    <row r="46985" spans="1:1" x14ac:dyDescent="0.2">
      <c r="A46985" s="25">
        <v>-8.9999999999999902E+99</v>
      </c>
    </row>
    <row r="46986" spans="1:1" x14ac:dyDescent="0.2">
      <c r="A46986" s="25">
        <v>-8.9999999999999902E+99</v>
      </c>
    </row>
    <row r="46987" spans="1:1" x14ac:dyDescent="0.2">
      <c r="A46987" s="25">
        <v>-8.9999999999999902E+99</v>
      </c>
    </row>
    <row r="46988" spans="1:1" x14ac:dyDescent="0.2">
      <c r="A46988" s="25">
        <v>-8.9999999999999902E+99</v>
      </c>
    </row>
    <row r="46989" spans="1:1" x14ac:dyDescent="0.2">
      <c r="A46989" s="25">
        <v>-8.9999999999999902E+99</v>
      </c>
    </row>
    <row r="46990" spans="1:1" x14ac:dyDescent="0.2">
      <c r="A46990" s="25">
        <v>-8.9999999999999902E+99</v>
      </c>
    </row>
    <row r="46991" spans="1:1" x14ac:dyDescent="0.2">
      <c r="A46991" s="25">
        <v>-8.9999999999999902E+99</v>
      </c>
    </row>
    <row r="46992" spans="1:1" x14ac:dyDescent="0.2">
      <c r="A46992" s="25">
        <v>-8.9999999999999902E+99</v>
      </c>
    </row>
    <row r="46993" spans="1:1" x14ac:dyDescent="0.2">
      <c r="A46993" s="25">
        <v>-8.9999999999999902E+99</v>
      </c>
    </row>
    <row r="46994" spans="1:1" x14ac:dyDescent="0.2">
      <c r="A46994" s="25">
        <v>-8.9999999999999902E+99</v>
      </c>
    </row>
    <row r="46995" spans="1:1" x14ac:dyDescent="0.2">
      <c r="A46995" s="25">
        <v>-8.9999999999999902E+99</v>
      </c>
    </row>
    <row r="46996" spans="1:1" x14ac:dyDescent="0.2">
      <c r="A46996" s="25">
        <v>-8.9999999999999902E+99</v>
      </c>
    </row>
    <row r="46997" spans="1:1" x14ac:dyDescent="0.2">
      <c r="A46997" s="25">
        <v>-8.9999999999999902E+99</v>
      </c>
    </row>
    <row r="46998" spans="1:1" x14ac:dyDescent="0.2">
      <c r="A46998" s="25">
        <v>-8.9999999999999902E+99</v>
      </c>
    </row>
    <row r="46999" spans="1:1" x14ac:dyDescent="0.2">
      <c r="A46999" s="25">
        <v>-8.9999999999999902E+99</v>
      </c>
    </row>
    <row r="47000" spans="1:1" x14ac:dyDescent="0.2">
      <c r="A47000" s="25">
        <v>-8.9999999999999902E+99</v>
      </c>
    </row>
    <row r="47001" spans="1:1" x14ac:dyDescent="0.2">
      <c r="A47001" s="25">
        <v>-8.9999999999999902E+99</v>
      </c>
    </row>
    <row r="47002" spans="1:1" x14ac:dyDescent="0.2">
      <c r="A47002" s="25">
        <v>-8.9999999999999902E+99</v>
      </c>
    </row>
    <row r="47003" spans="1:1" x14ac:dyDescent="0.2">
      <c r="A47003" s="25">
        <v>-8.9999999999999902E+99</v>
      </c>
    </row>
    <row r="47004" spans="1:1" x14ac:dyDescent="0.2">
      <c r="A47004" s="25">
        <v>-8.9999999999999902E+99</v>
      </c>
    </row>
    <row r="47005" spans="1:1" x14ac:dyDescent="0.2">
      <c r="A47005" s="25">
        <v>-8.9999999999999902E+99</v>
      </c>
    </row>
    <row r="47006" spans="1:1" x14ac:dyDescent="0.2">
      <c r="A47006" s="25">
        <v>-8.9999999999999902E+99</v>
      </c>
    </row>
    <row r="47007" spans="1:1" x14ac:dyDescent="0.2">
      <c r="A47007" s="25">
        <v>-8.9999999999999902E+99</v>
      </c>
    </row>
    <row r="47008" spans="1:1" x14ac:dyDescent="0.2">
      <c r="A47008" s="25">
        <v>-8.9999999999999902E+99</v>
      </c>
    </row>
    <row r="47009" spans="1:1" x14ac:dyDescent="0.2">
      <c r="A47009" s="25">
        <v>-8.9999999999999902E+99</v>
      </c>
    </row>
    <row r="47010" spans="1:1" x14ac:dyDescent="0.2">
      <c r="A47010" s="25">
        <v>-8.9999999999999902E+99</v>
      </c>
    </row>
    <row r="47011" spans="1:1" x14ac:dyDescent="0.2">
      <c r="A47011" s="25">
        <v>-8.9999999999999902E+99</v>
      </c>
    </row>
    <row r="47012" spans="1:1" x14ac:dyDescent="0.2">
      <c r="A47012" s="25">
        <v>-8.9999999999999902E+99</v>
      </c>
    </row>
    <row r="47013" spans="1:1" x14ac:dyDescent="0.2">
      <c r="A47013" s="25">
        <v>-8.9999999999999902E+99</v>
      </c>
    </row>
    <row r="47014" spans="1:1" x14ac:dyDescent="0.2">
      <c r="A47014" s="25">
        <v>-8.9999999999999902E+99</v>
      </c>
    </row>
    <row r="47015" spans="1:1" x14ac:dyDescent="0.2">
      <c r="A47015" s="25">
        <v>-8.9999999999999902E+99</v>
      </c>
    </row>
    <row r="47016" spans="1:1" x14ac:dyDescent="0.2">
      <c r="A47016" s="25">
        <v>-8.9999999999999902E+99</v>
      </c>
    </row>
    <row r="47017" spans="1:1" x14ac:dyDescent="0.2">
      <c r="A47017" s="25">
        <v>-8.9999999999999902E+99</v>
      </c>
    </row>
    <row r="47018" spans="1:1" x14ac:dyDescent="0.2">
      <c r="A47018" s="25">
        <v>-8.9999999999999902E+99</v>
      </c>
    </row>
    <row r="47019" spans="1:1" x14ac:dyDescent="0.2">
      <c r="A47019" s="25">
        <v>-8.9999999999999902E+99</v>
      </c>
    </row>
    <row r="47020" spans="1:1" x14ac:dyDescent="0.2">
      <c r="A47020" s="25">
        <v>-8.9999999999999902E+99</v>
      </c>
    </row>
    <row r="47021" spans="1:1" x14ac:dyDescent="0.2">
      <c r="A47021" s="25">
        <v>-8.9999999999999902E+99</v>
      </c>
    </row>
    <row r="47022" spans="1:1" x14ac:dyDescent="0.2">
      <c r="A47022" s="25">
        <v>-8.9999999999999902E+99</v>
      </c>
    </row>
    <row r="47023" spans="1:1" x14ac:dyDescent="0.2">
      <c r="A47023" s="25">
        <v>-8.9999999999999902E+99</v>
      </c>
    </row>
    <row r="47024" spans="1:1" x14ac:dyDescent="0.2">
      <c r="A47024" s="25">
        <v>-8.9999999999999902E+99</v>
      </c>
    </row>
    <row r="47025" spans="1:1" x14ac:dyDescent="0.2">
      <c r="A47025" s="25">
        <v>-8.9999999999999902E+99</v>
      </c>
    </row>
    <row r="47026" spans="1:1" x14ac:dyDescent="0.2">
      <c r="A47026" s="25">
        <v>-8.9999999999999902E+99</v>
      </c>
    </row>
    <row r="47027" spans="1:1" x14ac:dyDescent="0.2">
      <c r="A47027" s="25">
        <v>9.1444203051843298E-5</v>
      </c>
    </row>
    <row r="47028" spans="1:1" x14ac:dyDescent="0.2">
      <c r="A47028" s="25">
        <v>9.4162768955482904E-5</v>
      </c>
    </row>
    <row r="47029" spans="1:1" x14ac:dyDescent="0.2">
      <c r="A47029" s="25">
        <v>9.3305896460995499E-5</v>
      </c>
    </row>
    <row r="47030" spans="1:1" x14ac:dyDescent="0.2">
      <c r="A47030" s="25">
        <v>9.6189080736241203E-5</v>
      </c>
    </row>
    <row r="47031" spans="1:1" x14ac:dyDescent="0.2">
      <c r="A47031" s="25">
        <v>1.03134127509916E-4</v>
      </c>
    </row>
    <row r="47032" spans="1:1" x14ac:dyDescent="0.2">
      <c r="A47032" s="25">
        <v>1.1657286042421799E-4</v>
      </c>
    </row>
    <row r="47033" spans="1:1" x14ac:dyDescent="0.2">
      <c r="A47033" s="25">
        <v>1.35571384525678E-4</v>
      </c>
    </row>
    <row r="47034" spans="1:1" x14ac:dyDescent="0.2">
      <c r="A47034" s="25">
        <v>1.4507014947983901E-4</v>
      </c>
    </row>
    <row r="47035" spans="1:1" x14ac:dyDescent="0.2">
      <c r="A47035" s="25">
        <v>1.5049558669413899E-4</v>
      </c>
    </row>
    <row r="47036" spans="1:1" x14ac:dyDescent="0.2">
      <c r="A47036" s="25">
        <v>1.5966028286826901E-4</v>
      </c>
    </row>
    <row r="47037" spans="1:1" x14ac:dyDescent="0.2">
      <c r="A47037" s="25">
        <v>1.60461703414117E-4</v>
      </c>
    </row>
    <row r="47038" spans="1:1" x14ac:dyDescent="0.2">
      <c r="A47038" s="25">
        <v>1.6257714784298599E-4</v>
      </c>
    </row>
    <row r="47039" spans="1:1" x14ac:dyDescent="0.2">
      <c r="A47039" s="25">
        <v>1.6612488618697501E-4</v>
      </c>
    </row>
    <row r="47040" spans="1:1" x14ac:dyDescent="0.2">
      <c r="A47040" s="25">
        <v>1.70872468153409E-4</v>
      </c>
    </row>
    <row r="47041" spans="1:1" x14ac:dyDescent="0.2">
      <c r="A47041" s="25">
        <v>1.73418541196266E-4</v>
      </c>
    </row>
    <row r="47042" spans="1:1" x14ac:dyDescent="0.2">
      <c r="A47042" s="25">
        <v>1.7729787237162999E-4</v>
      </c>
    </row>
    <row r="47043" spans="1:1" x14ac:dyDescent="0.2">
      <c r="A47043" s="25">
        <v>1.8998385021769799E-4</v>
      </c>
    </row>
    <row r="47044" spans="1:1" x14ac:dyDescent="0.2">
      <c r="A47044" s="25">
        <v>2.00304440558368E-4</v>
      </c>
    </row>
    <row r="47045" spans="1:1" x14ac:dyDescent="0.2">
      <c r="A47045" s="25">
        <v>2.0595558618750399E-4</v>
      </c>
    </row>
    <row r="47046" spans="1:1" x14ac:dyDescent="0.2">
      <c r="A47046" s="25">
        <v>2.1002881786668699E-4</v>
      </c>
    </row>
    <row r="47047" spans="1:1" x14ac:dyDescent="0.2">
      <c r="A47047" s="25">
        <v>2.1483714825978699E-4</v>
      </c>
    </row>
    <row r="47048" spans="1:1" x14ac:dyDescent="0.2">
      <c r="A47048" s="25">
        <v>2.25460376339507E-4</v>
      </c>
    </row>
    <row r="47049" spans="1:1" x14ac:dyDescent="0.2">
      <c r="A47049" s="25">
        <v>2.27029199758355E-4</v>
      </c>
    </row>
    <row r="47050" spans="1:1" x14ac:dyDescent="0.2">
      <c r="A47050" s="25">
        <v>2.3215754992099099E-4</v>
      </c>
    </row>
    <row r="47051" spans="1:1" x14ac:dyDescent="0.2">
      <c r="A47051" s="25">
        <v>2.3803990560727101E-4</v>
      </c>
    </row>
    <row r="47052" spans="1:1" x14ac:dyDescent="0.2">
      <c r="A47052" s="25">
        <v>2.4224835265379899E-4</v>
      </c>
    </row>
    <row r="47053" spans="1:1" x14ac:dyDescent="0.2">
      <c r="A47053" s="25">
        <v>2.4584976752970702E-4</v>
      </c>
    </row>
    <row r="47054" spans="1:1" x14ac:dyDescent="0.2">
      <c r="A47054" s="25">
        <v>2.54647618085412E-4</v>
      </c>
    </row>
    <row r="47055" spans="1:1" x14ac:dyDescent="0.2">
      <c r="A47055" s="25">
        <v>2.6094340789163803E-4</v>
      </c>
    </row>
    <row r="47056" spans="1:1" x14ac:dyDescent="0.2">
      <c r="A47056" s="25">
        <v>2.6317574842152602E-4</v>
      </c>
    </row>
    <row r="47057" spans="1:1" x14ac:dyDescent="0.2">
      <c r="A47057" s="25">
        <v>2.63668747339767E-4</v>
      </c>
    </row>
    <row r="47058" spans="1:1" x14ac:dyDescent="0.2">
      <c r="A47058" s="25">
        <v>2.63103134966466E-4</v>
      </c>
    </row>
    <row r="47059" spans="1:1" x14ac:dyDescent="0.2">
      <c r="A47059" s="25">
        <v>2.6107807811497497E-4</v>
      </c>
    </row>
    <row r="47060" spans="1:1" x14ac:dyDescent="0.2">
      <c r="A47060" s="25">
        <v>2.6066716361837998E-4</v>
      </c>
    </row>
    <row r="47061" spans="1:1" x14ac:dyDescent="0.2">
      <c r="A47061" s="25">
        <v>2.5630822202926901E-4</v>
      </c>
    </row>
    <row r="47062" spans="1:1" x14ac:dyDescent="0.2">
      <c r="A47062" s="25">
        <v>-8.9999999999999902E+99</v>
      </c>
    </row>
    <row r="47063" spans="1:1" x14ac:dyDescent="0.2">
      <c r="A47063" s="25">
        <v>-8.9999999999999902E+99</v>
      </c>
    </row>
    <row r="47064" spans="1:1" x14ac:dyDescent="0.2">
      <c r="A47064" s="25">
        <v>-8.9999999999999902E+99</v>
      </c>
    </row>
    <row r="47065" spans="1:1" x14ac:dyDescent="0.2">
      <c r="A47065" s="25">
        <v>-8.9999999999999902E+99</v>
      </c>
    </row>
    <row r="47066" spans="1:1" x14ac:dyDescent="0.2">
      <c r="A47066" s="25">
        <v>-8.9999999999999902E+99</v>
      </c>
    </row>
    <row r="47067" spans="1:1" x14ac:dyDescent="0.2">
      <c r="A47067" s="25">
        <v>-8.9999999999999902E+99</v>
      </c>
    </row>
    <row r="47068" spans="1:1" x14ac:dyDescent="0.2">
      <c r="A47068" s="25">
        <v>-8.9999999999999902E+99</v>
      </c>
    </row>
    <row r="47069" spans="1:1" x14ac:dyDescent="0.2">
      <c r="A47069" s="25">
        <v>-8.9999999999999902E+99</v>
      </c>
    </row>
    <row r="47070" spans="1:1" x14ac:dyDescent="0.2">
      <c r="A47070" s="25">
        <v>-8.9999999999999902E+99</v>
      </c>
    </row>
    <row r="47071" spans="1:1" x14ac:dyDescent="0.2">
      <c r="A47071" s="25">
        <v>-8.9999999999999902E+99</v>
      </c>
    </row>
    <row r="47072" spans="1:1" x14ac:dyDescent="0.2">
      <c r="A47072" s="25">
        <v>8.1622878798564205E-5</v>
      </c>
    </row>
    <row r="47073" spans="1:1" x14ac:dyDescent="0.2">
      <c r="A47073" s="25">
        <v>8.3740373663125298E-5</v>
      </c>
    </row>
    <row r="47074" spans="1:1" x14ac:dyDescent="0.2">
      <c r="A47074" s="25">
        <v>7.8918828118141503E-5</v>
      </c>
    </row>
    <row r="47075" spans="1:1" x14ac:dyDescent="0.2">
      <c r="A47075" s="25">
        <v>7.1961516775396399E-5</v>
      </c>
    </row>
    <row r="47076" spans="1:1" x14ac:dyDescent="0.2">
      <c r="A47076" s="25">
        <v>8.2191875578757704E-5</v>
      </c>
    </row>
    <row r="47077" spans="1:1" x14ac:dyDescent="0.2">
      <c r="A47077" s="25">
        <v>9.4060707572994598E-5</v>
      </c>
    </row>
    <row r="47078" spans="1:1" x14ac:dyDescent="0.2">
      <c r="A47078" s="25">
        <v>1.22169410364192E-4</v>
      </c>
    </row>
    <row r="47079" spans="1:1" x14ac:dyDescent="0.2">
      <c r="A47079" s="25">
        <v>1.3884658892586999E-4</v>
      </c>
    </row>
    <row r="47080" spans="1:1" x14ac:dyDescent="0.2">
      <c r="A47080" s="25">
        <v>1.4998834836638499E-4</v>
      </c>
    </row>
    <row r="47081" spans="1:1" x14ac:dyDescent="0.2">
      <c r="A47081" s="25">
        <v>1.61841663576207E-4</v>
      </c>
    </row>
    <row r="47082" spans="1:1" x14ac:dyDescent="0.2">
      <c r="A47082" s="25">
        <v>1.6644455708405201E-4</v>
      </c>
    </row>
    <row r="47083" spans="1:1" x14ac:dyDescent="0.2">
      <c r="A47083" s="25">
        <v>1.73141232188215E-4</v>
      </c>
    </row>
    <row r="47084" spans="1:1" x14ac:dyDescent="0.2">
      <c r="A47084" s="25">
        <v>1.77098244962075E-4</v>
      </c>
    </row>
    <row r="47085" spans="1:1" x14ac:dyDescent="0.2">
      <c r="A47085" s="25">
        <v>1.7874989618783899E-4</v>
      </c>
    </row>
    <row r="47086" spans="1:1" x14ac:dyDescent="0.2">
      <c r="A47086" s="25">
        <v>1.8007260183909601E-4</v>
      </c>
    </row>
    <row r="47087" spans="1:1" x14ac:dyDescent="0.2">
      <c r="A47087" s="25">
        <v>1.81387556964699E-4</v>
      </c>
    </row>
    <row r="47088" spans="1:1" x14ac:dyDescent="0.2">
      <c r="A47088" s="25">
        <v>1.8458379877654601E-4</v>
      </c>
    </row>
    <row r="47089" spans="1:1" x14ac:dyDescent="0.2">
      <c r="A47089" s="25">
        <v>1.89052912382443E-4</v>
      </c>
    </row>
    <row r="47090" spans="1:1" x14ac:dyDescent="0.2">
      <c r="A47090" s="25">
        <v>1.92892939501185E-4</v>
      </c>
    </row>
    <row r="47091" spans="1:1" x14ac:dyDescent="0.2">
      <c r="A47091" s="25">
        <v>1.97497809512814E-4</v>
      </c>
    </row>
    <row r="47092" spans="1:1" x14ac:dyDescent="0.2">
      <c r="A47092" s="25">
        <v>2.02686202741224E-4</v>
      </c>
    </row>
    <row r="47093" spans="1:1" x14ac:dyDescent="0.2">
      <c r="A47093" s="25">
        <v>2.1062612155240299E-4</v>
      </c>
    </row>
    <row r="47094" spans="1:1" x14ac:dyDescent="0.2">
      <c r="A47094" s="25">
        <v>2.16377256671373E-4</v>
      </c>
    </row>
    <row r="47095" spans="1:1" x14ac:dyDescent="0.2">
      <c r="A47095" s="25">
        <v>2.21264135506443E-4</v>
      </c>
    </row>
    <row r="47096" spans="1:1" x14ac:dyDescent="0.2">
      <c r="A47096" s="25">
        <v>2.2598399358844499E-4</v>
      </c>
    </row>
    <row r="47097" spans="1:1" x14ac:dyDescent="0.2">
      <c r="A47097" s="25">
        <v>2.30964082108616E-4</v>
      </c>
    </row>
    <row r="47098" spans="1:1" x14ac:dyDescent="0.2">
      <c r="A47098" s="25">
        <v>2.3525215304438199E-4</v>
      </c>
    </row>
    <row r="47099" spans="1:1" x14ac:dyDescent="0.2">
      <c r="A47099" s="25">
        <v>2.4590657142920701E-4</v>
      </c>
    </row>
    <row r="47100" spans="1:1" x14ac:dyDescent="0.2">
      <c r="A47100" s="25">
        <v>2.5746360183479899E-4</v>
      </c>
    </row>
    <row r="47101" spans="1:1" x14ac:dyDescent="0.2">
      <c r="A47101" s="25">
        <v>2.61050055320426E-4</v>
      </c>
    </row>
    <row r="47102" spans="1:1" x14ac:dyDescent="0.2">
      <c r="A47102" s="25">
        <v>2.6261173327153903E-4</v>
      </c>
    </row>
    <row r="47103" spans="1:1" x14ac:dyDescent="0.2">
      <c r="A47103" s="25">
        <v>2.6318772934244702E-4</v>
      </c>
    </row>
    <row r="47104" spans="1:1" x14ac:dyDescent="0.2">
      <c r="A47104" s="25">
        <v>2.6151792008841102E-4</v>
      </c>
    </row>
    <row r="47105" spans="1:1" x14ac:dyDescent="0.2">
      <c r="A47105" s="25">
        <v>2.6068274953165E-4</v>
      </c>
    </row>
    <row r="47106" spans="1:1" x14ac:dyDescent="0.2">
      <c r="A47106" s="25">
        <v>2.5643941251906498E-4</v>
      </c>
    </row>
    <row r="47107" spans="1:1" x14ac:dyDescent="0.2">
      <c r="A47107" s="25">
        <v>2.6021535397407998E-4</v>
      </c>
    </row>
    <row r="47108" spans="1:1" x14ac:dyDescent="0.2">
      <c r="A47108" s="25">
        <v>2.59944993277318E-4</v>
      </c>
    </row>
    <row r="47109" spans="1:1" x14ac:dyDescent="0.2">
      <c r="A47109" s="25">
        <v>-8.9999999999999902E+99</v>
      </c>
    </row>
    <row r="47110" spans="1:1" x14ac:dyDescent="0.2">
      <c r="A47110" s="25">
        <v>-8.9999999999999902E+99</v>
      </c>
    </row>
    <row r="47111" spans="1:1" x14ac:dyDescent="0.2">
      <c r="A47111" s="25">
        <v>-8.9999999999999902E+99</v>
      </c>
    </row>
    <row r="47112" spans="1:1" x14ac:dyDescent="0.2">
      <c r="A47112" s="25">
        <v>-8.9999999999999902E+99</v>
      </c>
    </row>
    <row r="47113" spans="1:1" x14ac:dyDescent="0.2">
      <c r="A47113" s="25">
        <v>-8.9999999999999902E+99</v>
      </c>
    </row>
    <row r="47114" spans="1:1" x14ac:dyDescent="0.2">
      <c r="A47114" s="25">
        <v>-8.9999999999999902E+99</v>
      </c>
    </row>
    <row r="47115" spans="1:1" x14ac:dyDescent="0.2">
      <c r="A47115" s="25">
        <v>-8.9999999999999902E+99</v>
      </c>
    </row>
    <row r="47116" spans="1:1" x14ac:dyDescent="0.2">
      <c r="A47116" s="25">
        <v>-8.9999999999999902E+99</v>
      </c>
    </row>
    <row r="47117" spans="1:1" x14ac:dyDescent="0.2">
      <c r="A47117" s="25">
        <v>6.6882326146501707E-5</v>
      </c>
    </row>
    <row r="47118" spans="1:1" x14ac:dyDescent="0.2">
      <c r="A47118" s="25">
        <v>6.9965156008559002E-5</v>
      </c>
    </row>
    <row r="47119" spans="1:1" x14ac:dyDescent="0.2">
      <c r="A47119" s="25">
        <v>6.6089894685781702E-5</v>
      </c>
    </row>
    <row r="47120" spans="1:1" x14ac:dyDescent="0.2">
      <c r="A47120" s="25">
        <v>4.5938664387364602E-5</v>
      </c>
    </row>
    <row r="47121" spans="1:1" x14ac:dyDescent="0.2">
      <c r="A47121" s="25">
        <v>5.2367525407688299E-5</v>
      </c>
    </row>
    <row r="47122" spans="1:1" x14ac:dyDescent="0.2">
      <c r="A47122" s="25">
        <v>5.8959535568845697E-5</v>
      </c>
    </row>
    <row r="47123" spans="1:1" x14ac:dyDescent="0.2">
      <c r="A47123" s="25">
        <v>7.8783090602583305E-5</v>
      </c>
    </row>
    <row r="47124" spans="1:1" x14ac:dyDescent="0.2">
      <c r="A47124" s="25">
        <v>1.05934210463426E-4</v>
      </c>
    </row>
    <row r="47125" spans="1:1" x14ac:dyDescent="0.2">
      <c r="A47125" s="25">
        <v>1.21826221352586E-4</v>
      </c>
    </row>
    <row r="47126" spans="1:1" x14ac:dyDescent="0.2">
      <c r="A47126" s="25">
        <v>1.34067567025071E-4</v>
      </c>
    </row>
    <row r="47127" spans="1:1" x14ac:dyDescent="0.2">
      <c r="A47127" s="25">
        <v>1.4514508390167099E-4</v>
      </c>
    </row>
    <row r="47128" spans="1:1" x14ac:dyDescent="0.2">
      <c r="A47128" s="25">
        <v>1.5265965243496901E-4</v>
      </c>
    </row>
    <row r="47129" spans="1:1" x14ac:dyDescent="0.2">
      <c r="A47129" s="25">
        <v>1.60696003983597E-4</v>
      </c>
    </row>
    <row r="47130" spans="1:1" x14ac:dyDescent="0.2">
      <c r="A47130" s="25">
        <v>1.6502537847468899E-4</v>
      </c>
    </row>
    <row r="47131" spans="1:1" x14ac:dyDescent="0.2">
      <c r="A47131" s="25">
        <v>1.68845185393607E-4</v>
      </c>
    </row>
    <row r="47132" spans="1:1" x14ac:dyDescent="0.2">
      <c r="A47132" s="25">
        <v>1.71258028268935E-4</v>
      </c>
    </row>
    <row r="47133" spans="1:1" x14ac:dyDescent="0.2">
      <c r="A47133" s="25">
        <v>1.7519220469579001E-4</v>
      </c>
    </row>
    <row r="47134" spans="1:1" x14ac:dyDescent="0.2">
      <c r="A47134" s="25">
        <v>1.7810363015831701E-4</v>
      </c>
    </row>
    <row r="47135" spans="1:1" x14ac:dyDescent="0.2">
      <c r="A47135" s="25">
        <v>1.8186181653759799E-4</v>
      </c>
    </row>
    <row r="47136" spans="1:1" x14ac:dyDescent="0.2">
      <c r="A47136" s="25">
        <v>1.8634869744845001E-4</v>
      </c>
    </row>
    <row r="47137" spans="1:1" x14ac:dyDescent="0.2">
      <c r="A47137" s="25">
        <v>1.90860997551489E-4</v>
      </c>
    </row>
    <row r="47138" spans="1:1" x14ac:dyDescent="0.2">
      <c r="A47138" s="25">
        <v>1.9709215193277401E-4</v>
      </c>
    </row>
    <row r="47139" spans="1:1" x14ac:dyDescent="0.2">
      <c r="A47139" s="25">
        <v>2.02827777074667E-4</v>
      </c>
    </row>
    <row r="47140" spans="1:1" x14ac:dyDescent="0.2">
      <c r="A47140" s="25">
        <v>2.0842060622009199E-4</v>
      </c>
    </row>
    <row r="47141" spans="1:1" x14ac:dyDescent="0.2">
      <c r="A47141" s="25">
        <v>2.1512434555291999E-4</v>
      </c>
    </row>
    <row r="47142" spans="1:1" x14ac:dyDescent="0.2">
      <c r="A47142" s="25">
        <v>2.2130156105279399E-4</v>
      </c>
    </row>
    <row r="47143" spans="1:1" x14ac:dyDescent="0.2">
      <c r="A47143" s="25">
        <v>2.26641579279269E-4</v>
      </c>
    </row>
    <row r="47144" spans="1:1" x14ac:dyDescent="0.2">
      <c r="A47144" s="25">
        <v>2.3731874916101299E-4</v>
      </c>
    </row>
    <row r="47145" spans="1:1" x14ac:dyDescent="0.2">
      <c r="A47145" s="25">
        <v>2.4913890084745201E-4</v>
      </c>
    </row>
    <row r="47146" spans="1:1" x14ac:dyDescent="0.2">
      <c r="A47146" s="25">
        <v>2.56523702975939E-4</v>
      </c>
    </row>
    <row r="47147" spans="1:1" x14ac:dyDescent="0.2">
      <c r="A47147" s="25">
        <v>2.6241296798880999E-4</v>
      </c>
    </row>
    <row r="47148" spans="1:1" x14ac:dyDescent="0.2">
      <c r="A47148" s="25">
        <v>2.66024499720107E-4</v>
      </c>
    </row>
    <row r="47149" spans="1:1" x14ac:dyDescent="0.2">
      <c r="A47149" s="25">
        <v>2.67573633760893E-4</v>
      </c>
    </row>
    <row r="47150" spans="1:1" x14ac:dyDescent="0.2">
      <c r="A47150" s="25">
        <v>2.68269859462258E-4</v>
      </c>
    </row>
    <row r="47151" spans="1:1" x14ac:dyDescent="0.2">
      <c r="A47151" s="25">
        <v>2.6828617358008001E-4</v>
      </c>
    </row>
    <row r="47152" spans="1:1" x14ac:dyDescent="0.2">
      <c r="A47152" s="25">
        <v>2.6830778183458998E-4</v>
      </c>
    </row>
    <row r="47153" spans="1:1" x14ac:dyDescent="0.2">
      <c r="A47153" s="25">
        <v>2.6836063593791901E-4</v>
      </c>
    </row>
    <row r="47154" spans="1:1" x14ac:dyDescent="0.2">
      <c r="A47154" s="25">
        <v>2.6850901046337599E-4</v>
      </c>
    </row>
    <row r="47155" spans="1:1" x14ac:dyDescent="0.2">
      <c r="A47155" s="25">
        <v>2.6850368436248098E-4</v>
      </c>
    </row>
    <row r="47156" spans="1:1" x14ac:dyDescent="0.2">
      <c r="A47156" s="25">
        <v>-8.9999999999999902E+99</v>
      </c>
    </row>
    <row r="47157" spans="1:1" x14ac:dyDescent="0.2">
      <c r="A47157" s="25">
        <v>-8.9999999999999902E+99</v>
      </c>
    </row>
    <row r="47158" spans="1:1" x14ac:dyDescent="0.2">
      <c r="A47158" s="25">
        <v>-8.9999999999999902E+99</v>
      </c>
    </row>
    <row r="47159" spans="1:1" x14ac:dyDescent="0.2">
      <c r="A47159" s="25">
        <v>-8.9999999999999902E+99</v>
      </c>
    </row>
    <row r="47160" spans="1:1" x14ac:dyDescent="0.2">
      <c r="A47160" s="25">
        <v>-8.9999999999999902E+99</v>
      </c>
    </row>
    <row r="47161" spans="1:1" x14ac:dyDescent="0.2">
      <c r="A47161" s="25">
        <v>-8.9999999999999902E+99</v>
      </c>
    </row>
    <row r="47162" spans="1:1" x14ac:dyDescent="0.2">
      <c r="A47162" s="25">
        <v>5.3101684868361003E-5</v>
      </c>
    </row>
    <row r="47163" spans="1:1" x14ac:dyDescent="0.2">
      <c r="A47163" s="25">
        <v>5.3227124373740098E-5</v>
      </c>
    </row>
    <row r="47164" spans="1:1" x14ac:dyDescent="0.2">
      <c r="A47164" s="25">
        <v>4.34534710805157E-5</v>
      </c>
    </row>
    <row r="47165" spans="1:1" x14ac:dyDescent="0.2">
      <c r="A47165" s="25">
        <v>3.8052803050086899E-5</v>
      </c>
    </row>
    <row r="47166" spans="1:1" x14ac:dyDescent="0.2">
      <c r="A47166" s="25">
        <v>3.9793681199263999E-5</v>
      </c>
    </row>
    <row r="47167" spans="1:1" x14ac:dyDescent="0.2">
      <c r="A47167" s="25">
        <v>4.2944917395649899E-5</v>
      </c>
    </row>
    <row r="47168" spans="1:1" x14ac:dyDescent="0.2">
      <c r="A47168" s="25">
        <v>4.77547266050288E-5</v>
      </c>
    </row>
    <row r="47169" spans="1:1" x14ac:dyDescent="0.2">
      <c r="A47169" s="25">
        <v>6.2477422283055601E-5</v>
      </c>
    </row>
    <row r="47170" spans="1:1" x14ac:dyDescent="0.2">
      <c r="A47170" s="25">
        <v>7.3446536637143496E-5</v>
      </c>
    </row>
    <row r="47171" spans="1:1" x14ac:dyDescent="0.2">
      <c r="A47171" s="25">
        <v>8.4024198125850396E-5</v>
      </c>
    </row>
    <row r="47172" spans="1:1" x14ac:dyDescent="0.2">
      <c r="A47172" s="25">
        <v>9.5852596445250302E-5</v>
      </c>
    </row>
    <row r="47173" spans="1:1" x14ac:dyDescent="0.2">
      <c r="A47173" s="25">
        <v>1.07354598773467E-4</v>
      </c>
    </row>
    <row r="47174" spans="1:1" x14ac:dyDescent="0.2">
      <c r="A47174" s="25">
        <v>1.2770706127092699E-4</v>
      </c>
    </row>
    <row r="47175" spans="1:1" x14ac:dyDescent="0.2">
      <c r="A47175" s="25">
        <v>1.3337198532469501E-4</v>
      </c>
    </row>
    <row r="47176" spans="1:1" x14ac:dyDescent="0.2">
      <c r="A47176" s="25">
        <v>1.4455250982356899E-4</v>
      </c>
    </row>
    <row r="47177" spans="1:1" x14ac:dyDescent="0.2">
      <c r="A47177" s="25">
        <v>1.5230075837106399E-4</v>
      </c>
    </row>
    <row r="47178" spans="1:1" x14ac:dyDescent="0.2">
      <c r="A47178" s="25">
        <v>1.5843857377580601E-4</v>
      </c>
    </row>
    <row r="47179" spans="1:1" x14ac:dyDescent="0.2">
      <c r="A47179" s="25">
        <v>1.6445905267213899E-4</v>
      </c>
    </row>
    <row r="47180" spans="1:1" x14ac:dyDescent="0.2">
      <c r="A47180" s="25">
        <v>1.6857338660967799E-4</v>
      </c>
    </row>
    <row r="47181" spans="1:1" x14ac:dyDescent="0.2">
      <c r="A47181" s="25">
        <v>1.7252630439613099E-4</v>
      </c>
    </row>
    <row r="47182" spans="1:1" x14ac:dyDescent="0.2">
      <c r="A47182" s="25">
        <v>1.7521668018391501E-4</v>
      </c>
    </row>
    <row r="47183" spans="1:1" x14ac:dyDescent="0.2">
      <c r="A47183" s="25">
        <v>1.7947749457375E-4</v>
      </c>
    </row>
    <row r="47184" spans="1:1" x14ac:dyDescent="0.2">
      <c r="A47184" s="25">
        <v>1.8434187274735E-4</v>
      </c>
    </row>
    <row r="47185" spans="1:1" x14ac:dyDescent="0.2">
      <c r="A47185" s="25">
        <v>1.8897716178327301E-4</v>
      </c>
    </row>
    <row r="47186" spans="1:1" x14ac:dyDescent="0.2">
      <c r="A47186" s="25">
        <v>1.93941185381485E-4</v>
      </c>
    </row>
    <row r="47187" spans="1:1" x14ac:dyDescent="0.2">
      <c r="A47187" s="25">
        <v>2.00180585943381E-4</v>
      </c>
    </row>
    <row r="47188" spans="1:1" x14ac:dyDescent="0.2">
      <c r="A47188" s="25">
        <v>2.0674963580087299E-4</v>
      </c>
    </row>
    <row r="47189" spans="1:1" x14ac:dyDescent="0.2">
      <c r="A47189" s="25">
        <v>2.2175561815382399E-4</v>
      </c>
    </row>
    <row r="47190" spans="1:1" x14ac:dyDescent="0.2">
      <c r="A47190" s="25">
        <v>2.3552276031271901E-4</v>
      </c>
    </row>
    <row r="47191" spans="1:1" x14ac:dyDescent="0.2">
      <c r="A47191" s="25">
        <v>2.4620956692062102E-4</v>
      </c>
    </row>
    <row r="47192" spans="1:1" x14ac:dyDescent="0.2">
      <c r="A47192" s="25">
        <v>2.5547319724487699E-4</v>
      </c>
    </row>
    <row r="47193" spans="1:1" x14ac:dyDescent="0.2">
      <c r="A47193" s="25">
        <v>2.6280738989303099E-4</v>
      </c>
    </row>
    <row r="47194" spans="1:1" x14ac:dyDescent="0.2">
      <c r="A47194" s="25">
        <v>2.6716688814051003E-4</v>
      </c>
    </row>
    <row r="47195" spans="1:1" x14ac:dyDescent="0.2">
      <c r="A47195" s="25">
        <v>2.6968786837966799E-4</v>
      </c>
    </row>
    <row r="47196" spans="1:1" x14ac:dyDescent="0.2">
      <c r="A47196" s="25">
        <v>2.70984551923375E-4</v>
      </c>
    </row>
    <row r="47197" spans="1:1" x14ac:dyDescent="0.2">
      <c r="A47197" s="25">
        <v>2.7150568784818001E-4</v>
      </c>
    </row>
    <row r="47198" spans="1:1" x14ac:dyDescent="0.2">
      <c r="A47198" s="25">
        <v>2.7163583857398201E-4</v>
      </c>
    </row>
    <row r="47199" spans="1:1" x14ac:dyDescent="0.2">
      <c r="A47199" s="25">
        <v>2.7043145298333098E-4</v>
      </c>
    </row>
    <row r="47200" spans="1:1" x14ac:dyDescent="0.2">
      <c r="A47200" s="25">
        <v>2.6986114155481202E-4</v>
      </c>
    </row>
    <row r="47201" spans="1:1" x14ac:dyDescent="0.2">
      <c r="A47201" s="25">
        <v>-8.9999999999999902E+99</v>
      </c>
    </row>
    <row r="47202" spans="1:1" x14ac:dyDescent="0.2">
      <c r="A47202" s="25">
        <v>-8.9999999999999902E+99</v>
      </c>
    </row>
    <row r="47203" spans="1:1" x14ac:dyDescent="0.2">
      <c r="A47203" s="25">
        <v>-8.9999999999999902E+99</v>
      </c>
    </row>
    <row r="47204" spans="1:1" x14ac:dyDescent="0.2">
      <c r="A47204" s="25">
        <v>-8.9999999999999902E+99</v>
      </c>
    </row>
    <row r="47205" spans="1:1" x14ac:dyDescent="0.2">
      <c r="A47205" s="25">
        <v>-8.9999999999999902E+99</v>
      </c>
    </row>
    <row r="47206" spans="1:1" x14ac:dyDescent="0.2">
      <c r="A47206" s="25">
        <v>-8.9999999999999902E+99</v>
      </c>
    </row>
    <row r="47207" spans="1:1" x14ac:dyDescent="0.2">
      <c r="A47207" s="25">
        <v>3.34568438230108E-5</v>
      </c>
    </row>
    <row r="47208" spans="1:1" x14ac:dyDescent="0.2">
      <c r="A47208" s="25">
        <v>2.89961777151242E-5</v>
      </c>
    </row>
    <row r="47209" spans="1:1" x14ac:dyDescent="0.2">
      <c r="A47209" s="25">
        <v>1.8085128032854701E-5</v>
      </c>
    </row>
    <row r="47210" spans="1:1" x14ac:dyDescent="0.2">
      <c r="A47210" s="25">
        <v>2.9257054177242599E-5</v>
      </c>
    </row>
    <row r="47211" spans="1:1" x14ac:dyDescent="0.2">
      <c r="A47211" s="25">
        <v>2.9806768104702501E-5</v>
      </c>
    </row>
    <row r="47212" spans="1:1" x14ac:dyDescent="0.2">
      <c r="A47212" s="25">
        <v>3.1273802943236202E-5</v>
      </c>
    </row>
    <row r="47213" spans="1:1" x14ac:dyDescent="0.2">
      <c r="A47213" s="25">
        <v>3.35599688347494E-5</v>
      </c>
    </row>
    <row r="47214" spans="1:1" x14ac:dyDescent="0.2">
      <c r="A47214" s="25">
        <v>3.7215402845336701E-5</v>
      </c>
    </row>
    <row r="47215" spans="1:1" x14ac:dyDescent="0.2">
      <c r="A47215" s="25">
        <v>4.1611630139327299E-5</v>
      </c>
    </row>
    <row r="47216" spans="1:1" x14ac:dyDescent="0.2">
      <c r="A47216" s="25">
        <v>4.55539725830854E-5</v>
      </c>
    </row>
    <row r="47217" spans="1:1" x14ac:dyDescent="0.2">
      <c r="A47217" s="25">
        <v>5.3581999978331599E-5</v>
      </c>
    </row>
    <row r="47218" spans="1:1" x14ac:dyDescent="0.2">
      <c r="A47218" s="25">
        <v>6.1907506146045895E-5</v>
      </c>
    </row>
    <row r="47219" spans="1:1" x14ac:dyDescent="0.2">
      <c r="A47219" s="25">
        <v>8.8022564301999001E-5</v>
      </c>
    </row>
    <row r="47220" spans="1:1" x14ac:dyDescent="0.2">
      <c r="A47220" s="25">
        <v>9.1828745215865202E-5</v>
      </c>
    </row>
    <row r="47221" spans="1:1" x14ac:dyDescent="0.2">
      <c r="A47221" s="25">
        <v>1.04129784002763E-4</v>
      </c>
    </row>
    <row r="47222" spans="1:1" x14ac:dyDescent="0.2">
      <c r="A47222" s="25">
        <v>1.1587525455486E-4</v>
      </c>
    </row>
    <row r="47223" spans="1:1" x14ac:dyDescent="0.2">
      <c r="A47223" s="25">
        <v>1.21466088762768E-4</v>
      </c>
    </row>
    <row r="47224" spans="1:1" x14ac:dyDescent="0.2">
      <c r="A47224" s="25">
        <v>1.33148943800386E-4</v>
      </c>
    </row>
    <row r="47225" spans="1:1" x14ac:dyDescent="0.2">
      <c r="A47225" s="25">
        <v>1.4144871436263401E-4</v>
      </c>
    </row>
    <row r="47226" spans="1:1" x14ac:dyDescent="0.2">
      <c r="A47226" s="25">
        <v>1.4829854826107101E-4</v>
      </c>
    </row>
    <row r="47227" spans="1:1" x14ac:dyDescent="0.2">
      <c r="A47227" s="25">
        <v>1.5256723673367099E-4</v>
      </c>
    </row>
    <row r="47228" spans="1:1" x14ac:dyDescent="0.2">
      <c r="A47228" s="25">
        <v>1.5501786319566699E-4</v>
      </c>
    </row>
    <row r="47229" spans="1:1" x14ac:dyDescent="0.2">
      <c r="A47229" s="25">
        <v>1.6014228328124801E-4</v>
      </c>
    </row>
    <row r="47230" spans="1:1" x14ac:dyDescent="0.2">
      <c r="A47230" s="25">
        <v>1.6351303367518699E-4</v>
      </c>
    </row>
    <row r="47231" spans="1:1" x14ac:dyDescent="0.2">
      <c r="A47231" s="25">
        <v>1.6728835072196501E-4</v>
      </c>
    </row>
    <row r="47232" spans="1:1" x14ac:dyDescent="0.2">
      <c r="A47232" s="25">
        <v>1.7165057425237501E-4</v>
      </c>
    </row>
    <row r="47233" spans="1:1" x14ac:dyDescent="0.2">
      <c r="A47233" s="25">
        <v>1.76103963537305E-4</v>
      </c>
    </row>
    <row r="47234" spans="1:1" x14ac:dyDescent="0.2">
      <c r="A47234" s="25">
        <v>1.8759844380299701E-4</v>
      </c>
    </row>
    <row r="47235" spans="1:1" x14ac:dyDescent="0.2">
      <c r="A47235" s="25">
        <v>2.01897173745778E-4</v>
      </c>
    </row>
    <row r="47236" spans="1:1" x14ac:dyDescent="0.2">
      <c r="A47236" s="25">
        <v>2.1731611957782299E-4</v>
      </c>
    </row>
    <row r="47237" spans="1:1" x14ac:dyDescent="0.2">
      <c r="A47237" s="25">
        <v>2.3256458545894499E-4</v>
      </c>
    </row>
    <row r="47238" spans="1:1" x14ac:dyDescent="0.2">
      <c r="A47238" s="25">
        <v>2.4574845465271701E-4</v>
      </c>
    </row>
    <row r="47239" spans="1:1" x14ac:dyDescent="0.2">
      <c r="A47239" s="25">
        <v>2.5541154536459001E-4</v>
      </c>
    </row>
    <row r="47240" spans="1:1" x14ac:dyDescent="0.2">
      <c r="A47240" s="25">
        <v>2.63196226003781E-4</v>
      </c>
    </row>
    <row r="47241" spans="1:1" x14ac:dyDescent="0.2">
      <c r="A47241" s="25">
        <v>2.69063746548146E-4</v>
      </c>
    </row>
    <row r="47242" spans="1:1" x14ac:dyDescent="0.2">
      <c r="A47242" s="25">
        <v>2.7103253201469899E-4</v>
      </c>
    </row>
    <row r="47243" spans="1:1" x14ac:dyDescent="0.2">
      <c r="A47243" s="25">
        <v>2.7138400023774602E-4</v>
      </c>
    </row>
    <row r="47244" spans="1:1" x14ac:dyDescent="0.2">
      <c r="A47244" s="25">
        <v>2.7012933006019302E-4</v>
      </c>
    </row>
    <row r="47245" spans="1:1" x14ac:dyDescent="0.2">
      <c r="A47245" s="25">
        <v>-8.9999999999999902E+99</v>
      </c>
    </row>
    <row r="47246" spans="1:1" x14ac:dyDescent="0.2">
      <c r="A47246" s="25">
        <v>-8.9999999999999902E+99</v>
      </c>
    </row>
    <row r="47247" spans="1:1" x14ac:dyDescent="0.2">
      <c r="A47247" s="25">
        <v>-8.9999999999999902E+99</v>
      </c>
    </row>
    <row r="47248" spans="1:1" x14ac:dyDescent="0.2">
      <c r="A47248" s="25">
        <v>-8.9999999999999902E+99</v>
      </c>
    </row>
    <row r="47249" spans="1:1" x14ac:dyDescent="0.2">
      <c r="A47249" s="25">
        <v>-8.9999999999999902E+99</v>
      </c>
    </row>
    <row r="47250" spans="1:1" x14ac:dyDescent="0.2">
      <c r="A47250" s="25">
        <v>-8.9999999999999902E+99</v>
      </c>
    </row>
    <row r="47251" spans="1:1" x14ac:dyDescent="0.2">
      <c r="A47251" s="25">
        <v>-8.9999999999999902E+99</v>
      </c>
    </row>
    <row r="47252" spans="1:1" x14ac:dyDescent="0.2">
      <c r="A47252" s="25">
        <v>1.8835897289058899E-5</v>
      </c>
    </row>
    <row r="47253" spans="1:1" x14ac:dyDescent="0.2">
      <c r="A47253" s="25">
        <v>1.3339894500635501E-5</v>
      </c>
    </row>
    <row r="47254" spans="1:1" x14ac:dyDescent="0.2">
      <c r="A47254" s="25">
        <v>1.04051825937052E-5</v>
      </c>
    </row>
    <row r="47255" spans="1:1" x14ac:dyDescent="0.2">
      <c r="A47255" s="25">
        <v>1.8955896196168499E-5</v>
      </c>
    </row>
    <row r="47256" spans="1:1" x14ac:dyDescent="0.2">
      <c r="A47256" s="25">
        <v>1.93637027069616E-5</v>
      </c>
    </row>
    <row r="47257" spans="1:1" x14ac:dyDescent="0.2">
      <c r="A47257" s="25">
        <v>2.0022765719564299E-5</v>
      </c>
    </row>
    <row r="47258" spans="1:1" x14ac:dyDescent="0.2">
      <c r="A47258" s="25">
        <v>2.0822481559228401E-5</v>
      </c>
    </row>
    <row r="47259" spans="1:1" x14ac:dyDescent="0.2">
      <c r="A47259" s="25">
        <v>2.25719039994367E-5</v>
      </c>
    </row>
    <row r="47260" spans="1:1" x14ac:dyDescent="0.2">
      <c r="A47260" s="25">
        <v>2.3334840714339098E-5</v>
      </c>
    </row>
    <row r="47261" spans="1:1" x14ac:dyDescent="0.2">
      <c r="A47261" s="25">
        <v>2.4093943933793201E-5</v>
      </c>
    </row>
    <row r="47262" spans="1:1" x14ac:dyDescent="0.2">
      <c r="A47262" s="25">
        <v>2.74963946116622E-5</v>
      </c>
    </row>
    <row r="47263" spans="1:1" x14ac:dyDescent="0.2">
      <c r="A47263" s="25">
        <v>2.9659465885107499E-5</v>
      </c>
    </row>
    <row r="47264" spans="1:1" x14ac:dyDescent="0.2">
      <c r="A47264" s="25">
        <v>4.4214421647016402E-5</v>
      </c>
    </row>
    <row r="47265" spans="1:1" x14ac:dyDescent="0.2">
      <c r="A47265" s="25">
        <v>4.7712839345479499E-5</v>
      </c>
    </row>
    <row r="47266" spans="1:1" x14ac:dyDescent="0.2">
      <c r="A47266" s="25">
        <v>5.4425555209497302E-5</v>
      </c>
    </row>
    <row r="47267" spans="1:1" x14ac:dyDescent="0.2">
      <c r="A47267" s="25">
        <v>6.1079756291972003E-5</v>
      </c>
    </row>
    <row r="47268" spans="1:1" x14ac:dyDescent="0.2">
      <c r="A47268" s="25">
        <v>6.9615824154352799E-5</v>
      </c>
    </row>
    <row r="47269" spans="1:1" x14ac:dyDescent="0.2">
      <c r="A47269" s="25">
        <v>8.0978534442855703E-5</v>
      </c>
    </row>
    <row r="47270" spans="1:1" x14ac:dyDescent="0.2">
      <c r="A47270" s="25">
        <v>9.2018251785614601E-5</v>
      </c>
    </row>
    <row r="47271" spans="1:1" x14ac:dyDescent="0.2">
      <c r="A47271" s="25">
        <v>1.03616513825367E-4</v>
      </c>
    </row>
    <row r="47272" spans="1:1" x14ac:dyDescent="0.2">
      <c r="A47272" s="25">
        <v>1.14101905394544E-4</v>
      </c>
    </row>
    <row r="47273" spans="1:1" x14ac:dyDescent="0.2">
      <c r="A47273" s="25">
        <v>1.1590092692747701E-4</v>
      </c>
    </row>
    <row r="47274" spans="1:1" x14ac:dyDescent="0.2">
      <c r="A47274" s="25">
        <v>1.2414920417434699E-4</v>
      </c>
    </row>
    <row r="47275" spans="1:1" x14ac:dyDescent="0.2">
      <c r="A47275" s="25">
        <v>1.3320500045967999E-4</v>
      </c>
    </row>
    <row r="47276" spans="1:1" x14ac:dyDescent="0.2">
      <c r="A47276" s="25">
        <v>1.42390161700184E-4</v>
      </c>
    </row>
    <row r="47277" spans="1:1" x14ac:dyDescent="0.2">
      <c r="A47277" s="25">
        <v>1.49810575607874E-4</v>
      </c>
    </row>
    <row r="47278" spans="1:1" x14ac:dyDescent="0.2">
      <c r="A47278" s="25">
        <v>1.5379770170453801E-4</v>
      </c>
    </row>
    <row r="47279" spans="1:1" x14ac:dyDescent="0.2">
      <c r="A47279" s="25">
        <v>1.6342120606673401E-4</v>
      </c>
    </row>
    <row r="47280" spans="1:1" x14ac:dyDescent="0.2">
      <c r="A47280" s="25">
        <v>1.72944959559833E-4</v>
      </c>
    </row>
    <row r="47281" spans="1:1" x14ac:dyDescent="0.2">
      <c r="A47281" s="25">
        <v>1.85883104935017E-4</v>
      </c>
    </row>
    <row r="47282" spans="1:1" x14ac:dyDescent="0.2">
      <c r="A47282" s="25">
        <v>2.0489526369882099E-4</v>
      </c>
    </row>
    <row r="47283" spans="1:1" x14ac:dyDescent="0.2">
      <c r="A47283" s="25">
        <v>2.2463824912760701E-4</v>
      </c>
    </row>
    <row r="47284" spans="1:1" x14ac:dyDescent="0.2">
      <c r="A47284" s="25">
        <v>2.3876262055485501E-4</v>
      </c>
    </row>
    <row r="47285" spans="1:1" x14ac:dyDescent="0.2">
      <c r="A47285" s="25">
        <v>2.5170872022079599E-4</v>
      </c>
    </row>
    <row r="47286" spans="1:1" x14ac:dyDescent="0.2">
      <c r="A47286" s="25">
        <v>2.6707201416782201E-4</v>
      </c>
    </row>
    <row r="47287" spans="1:1" x14ac:dyDescent="0.2">
      <c r="A47287" s="25">
        <v>2.7079274155345997E-4</v>
      </c>
    </row>
    <row r="47288" spans="1:1" x14ac:dyDescent="0.2">
      <c r="A47288" s="25">
        <v>-8.9999999999999902E+99</v>
      </c>
    </row>
    <row r="47289" spans="1:1" x14ac:dyDescent="0.2">
      <c r="A47289" s="25">
        <v>-8.9999999999999902E+99</v>
      </c>
    </row>
    <row r="47290" spans="1:1" x14ac:dyDescent="0.2">
      <c r="A47290" s="25">
        <v>-8.9999999999999902E+99</v>
      </c>
    </row>
    <row r="47291" spans="1:1" x14ac:dyDescent="0.2">
      <c r="A47291" s="25">
        <v>-8.9999999999999902E+99</v>
      </c>
    </row>
    <row r="47292" spans="1:1" x14ac:dyDescent="0.2">
      <c r="A47292" s="25">
        <v>-8.9999999999999902E+99</v>
      </c>
    </row>
    <row r="47293" spans="1:1" x14ac:dyDescent="0.2">
      <c r="A47293" s="25">
        <v>-8.9999999999999902E+99</v>
      </c>
    </row>
    <row r="47294" spans="1:1" x14ac:dyDescent="0.2">
      <c r="A47294" s="25">
        <v>-8.9999999999999902E+99</v>
      </c>
    </row>
    <row r="47295" spans="1:1" x14ac:dyDescent="0.2">
      <c r="A47295" s="25">
        <v>-8.9999999999999902E+99</v>
      </c>
    </row>
    <row r="47296" spans="1:1" x14ac:dyDescent="0.2">
      <c r="A47296" s="25">
        <v>-8.9999999999999902E+99</v>
      </c>
    </row>
    <row r="47297" spans="1:1" x14ac:dyDescent="0.2">
      <c r="A47297" s="25">
        <v>1.0434693100977601E-5</v>
      </c>
    </row>
    <row r="47298" spans="1:1" x14ac:dyDescent="0.2">
      <c r="A47298" s="25">
        <v>8.2183425778300698E-6</v>
      </c>
    </row>
    <row r="47299" spans="1:1" x14ac:dyDescent="0.2">
      <c r="A47299" s="25">
        <v>9.1871694018235E-6</v>
      </c>
    </row>
    <row r="47300" spans="1:1" x14ac:dyDescent="0.2">
      <c r="A47300" s="25">
        <v>7.8868228475556096E-6</v>
      </c>
    </row>
    <row r="47301" spans="1:1" x14ac:dyDescent="0.2">
      <c r="A47301" s="25">
        <v>8.0564324725462292E-6</v>
      </c>
    </row>
    <row r="47302" spans="1:1" x14ac:dyDescent="0.2">
      <c r="A47302" s="25">
        <v>8.3205351545612208E-6</v>
      </c>
    </row>
    <row r="47303" spans="1:1" x14ac:dyDescent="0.2">
      <c r="A47303" s="25">
        <v>8.5909861107549903E-6</v>
      </c>
    </row>
    <row r="47304" spans="1:1" x14ac:dyDescent="0.2">
      <c r="A47304" s="25">
        <v>9.5439107764754798E-6</v>
      </c>
    </row>
    <row r="47305" spans="1:1" x14ac:dyDescent="0.2">
      <c r="A47305" s="25">
        <v>1.03539226040171E-5</v>
      </c>
    </row>
    <row r="47306" spans="1:1" x14ac:dyDescent="0.2">
      <c r="A47306" s="25">
        <v>1.09918040343361E-5</v>
      </c>
    </row>
    <row r="47307" spans="1:1" x14ac:dyDescent="0.2">
      <c r="A47307" s="25">
        <v>1.24582210002358E-5</v>
      </c>
    </row>
    <row r="47308" spans="1:1" x14ac:dyDescent="0.2">
      <c r="A47308" s="25">
        <v>1.3067961376003999E-5</v>
      </c>
    </row>
    <row r="47309" spans="1:1" x14ac:dyDescent="0.2">
      <c r="A47309" s="25">
        <v>1.7628744348390699E-5</v>
      </c>
    </row>
    <row r="47310" spans="1:1" x14ac:dyDescent="0.2">
      <c r="A47310" s="25">
        <v>2.0033052378721101E-5</v>
      </c>
    </row>
    <row r="47311" spans="1:1" x14ac:dyDescent="0.2">
      <c r="A47311" s="25">
        <v>2.3361441508195999E-5</v>
      </c>
    </row>
    <row r="47312" spans="1:1" x14ac:dyDescent="0.2">
      <c r="A47312" s="25">
        <v>2.63567663800883E-5</v>
      </c>
    </row>
    <row r="47313" spans="1:1" x14ac:dyDescent="0.2">
      <c r="A47313" s="25">
        <v>3.1770656099464298E-5</v>
      </c>
    </row>
    <row r="47314" spans="1:1" x14ac:dyDescent="0.2">
      <c r="A47314" s="25">
        <v>3.94605309751614E-5</v>
      </c>
    </row>
    <row r="47315" spans="1:1" x14ac:dyDescent="0.2">
      <c r="A47315" s="25">
        <v>4.80182288792711E-5</v>
      </c>
    </row>
    <row r="47316" spans="1:1" x14ac:dyDescent="0.2">
      <c r="A47316" s="25">
        <v>5.9524843061507501E-5</v>
      </c>
    </row>
    <row r="47317" spans="1:1" x14ac:dyDescent="0.2">
      <c r="A47317" s="25">
        <v>7.4550190239207196E-5</v>
      </c>
    </row>
    <row r="47318" spans="1:1" x14ac:dyDescent="0.2">
      <c r="A47318" s="25">
        <v>8.5541523519449904E-5</v>
      </c>
    </row>
    <row r="47319" spans="1:1" x14ac:dyDescent="0.2">
      <c r="A47319" s="25">
        <v>9.5060333530647899E-5</v>
      </c>
    </row>
    <row r="47320" spans="1:1" x14ac:dyDescent="0.2">
      <c r="A47320" s="25">
        <v>1.1276264864419799E-4</v>
      </c>
    </row>
    <row r="47321" spans="1:1" x14ac:dyDescent="0.2">
      <c r="A47321" s="25">
        <v>1.2985288663520901E-4</v>
      </c>
    </row>
    <row r="47322" spans="1:1" x14ac:dyDescent="0.2">
      <c r="A47322" s="25">
        <v>1.4340284152680001E-4</v>
      </c>
    </row>
    <row r="47323" spans="1:1" x14ac:dyDescent="0.2">
      <c r="A47323" s="25">
        <v>1.5146780696397599E-4</v>
      </c>
    </row>
    <row r="47324" spans="1:1" x14ac:dyDescent="0.2">
      <c r="A47324" s="25">
        <v>1.66730028274769E-4</v>
      </c>
    </row>
    <row r="47325" spans="1:1" x14ac:dyDescent="0.2">
      <c r="A47325" s="25">
        <v>1.7480160099886199E-4</v>
      </c>
    </row>
    <row r="47326" spans="1:1" x14ac:dyDescent="0.2">
      <c r="A47326" s="25">
        <v>1.81203831677233E-4</v>
      </c>
    </row>
    <row r="47327" spans="1:1" x14ac:dyDescent="0.2">
      <c r="A47327" s="25">
        <v>1.93842240147966E-4</v>
      </c>
    </row>
    <row r="47328" spans="1:1" x14ac:dyDescent="0.2">
      <c r="A47328" s="25">
        <v>2.1141854648695999E-4</v>
      </c>
    </row>
    <row r="47329" spans="1:1" x14ac:dyDescent="0.2">
      <c r="A47329" s="25">
        <v>2.2915867341476699E-4</v>
      </c>
    </row>
    <row r="47330" spans="1:1" x14ac:dyDescent="0.2">
      <c r="A47330" s="25">
        <v>2.40729473626699E-4</v>
      </c>
    </row>
    <row r="47331" spans="1:1" x14ac:dyDescent="0.2">
      <c r="A47331" s="25">
        <v>-8.9999999999999902E+99</v>
      </c>
    </row>
    <row r="47332" spans="1:1" x14ac:dyDescent="0.2">
      <c r="A47332" s="25">
        <v>-8.9999999999999902E+99</v>
      </c>
    </row>
    <row r="47333" spans="1:1" x14ac:dyDescent="0.2">
      <c r="A47333" s="25">
        <v>-8.9999999999999902E+99</v>
      </c>
    </row>
    <row r="47334" spans="1:1" x14ac:dyDescent="0.2">
      <c r="A47334" s="25">
        <v>-8.9999999999999902E+99</v>
      </c>
    </row>
    <row r="47335" spans="1:1" x14ac:dyDescent="0.2">
      <c r="A47335" s="25">
        <v>-8.9999999999999902E+99</v>
      </c>
    </row>
    <row r="47336" spans="1:1" x14ac:dyDescent="0.2">
      <c r="A47336" s="25">
        <v>-8.9999999999999902E+99</v>
      </c>
    </row>
    <row r="47337" spans="1:1" x14ac:dyDescent="0.2">
      <c r="A47337" s="25">
        <v>-8.9999999999999902E+99</v>
      </c>
    </row>
    <row r="47338" spans="1:1" x14ac:dyDescent="0.2">
      <c r="A47338" s="25">
        <v>-8.9999999999999902E+99</v>
      </c>
    </row>
    <row r="47339" spans="1:1" x14ac:dyDescent="0.2">
      <c r="A47339" s="25">
        <v>-8.9999999999999902E+99</v>
      </c>
    </row>
    <row r="47340" spans="1:1" x14ac:dyDescent="0.2">
      <c r="A47340" s="25">
        <v>-8.9999999999999902E+99</v>
      </c>
    </row>
    <row r="47341" spans="1:1" x14ac:dyDescent="0.2">
      <c r="A47341" s="25">
        <v>-8.9999999999999902E+99</v>
      </c>
    </row>
    <row r="47342" spans="1:1" x14ac:dyDescent="0.2">
      <c r="A47342" s="25">
        <v>6.2442607013383102E-6</v>
      </c>
    </row>
    <row r="47343" spans="1:1" x14ac:dyDescent="0.2">
      <c r="A47343" s="25">
        <v>6.9005570009491499E-6</v>
      </c>
    </row>
    <row r="47344" spans="1:1" x14ac:dyDescent="0.2">
      <c r="A47344" s="25">
        <v>7.2185088337051699E-6</v>
      </c>
    </row>
    <row r="47345" spans="1:1" x14ac:dyDescent="0.2">
      <c r="A47345" s="25">
        <v>4.5839973942368797E-6</v>
      </c>
    </row>
    <row r="47346" spans="1:1" x14ac:dyDescent="0.2">
      <c r="A47346" s="25">
        <v>4.6868269521896296E-6</v>
      </c>
    </row>
    <row r="47347" spans="1:1" x14ac:dyDescent="0.2">
      <c r="A47347" s="25">
        <v>4.7937447069782397E-6</v>
      </c>
    </row>
    <row r="47348" spans="1:1" x14ac:dyDescent="0.2">
      <c r="A47348" s="25">
        <v>4.9769801268183601E-6</v>
      </c>
    </row>
    <row r="47349" spans="1:1" x14ac:dyDescent="0.2">
      <c r="A47349" s="25">
        <v>5.3621228460268602E-6</v>
      </c>
    </row>
    <row r="47350" spans="1:1" x14ac:dyDescent="0.2">
      <c r="A47350" s="25">
        <v>5.8941534654263899E-6</v>
      </c>
    </row>
    <row r="47351" spans="1:1" x14ac:dyDescent="0.2">
      <c r="A47351" s="25">
        <v>6.3068293153406496E-6</v>
      </c>
    </row>
    <row r="47352" spans="1:1" x14ac:dyDescent="0.2">
      <c r="A47352" s="25">
        <v>6.7155698027011604E-6</v>
      </c>
    </row>
    <row r="47353" spans="1:1" x14ac:dyDescent="0.2">
      <c r="A47353" s="25">
        <v>7.15693402613007E-6</v>
      </c>
    </row>
    <row r="47354" spans="1:1" x14ac:dyDescent="0.2">
      <c r="A47354" s="25">
        <v>7.8372851352342202E-6</v>
      </c>
    </row>
    <row r="47355" spans="1:1" x14ac:dyDescent="0.2">
      <c r="A47355" s="25">
        <v>8.5870869210907501E-6</v>
      </c>
    </row>
    <row r="47356" spans="1:1" x14ac:dyDescent="0.2">
      <c r="A47356" s="25">
        <v>9.3469932830459201E-6</v>
      </c>
    </row>
    <row r="47357" spans="1:1" x14ac:dyDescent="0.2">
      <c r="A47357" s="25">
        <v>1.00008248510896E-5</v>
      </c>
    </row>
    <row r="47358" spans="1:1" x14ac:dyDescent="0.2">
      <c r="A47358" s="25">
        <v>1.1456702374977E-5</v>
      </c>
    </row>
    <row r="47359" spans="1:1" x14ac:dyDescent="0.2">
      <c r="A47359" s="25">
        <v>1.49424267474628E-5</v>
      </c>
    </row>
    <row r="47360" spans="1:1" x14ac:dyDescent="0.2">
      <c r="A47360" s="25">
        <v>2.1562291930976501E-5</v>
      </c>
    </row>
    <row r="47361" spans="1:1" x14ac:dyDescent="0.2">
      <c r="A47361" s="25">
        <v>3.2288169834240299E-5</v>
      </c>
    </row>
    <row r="47362" spans="1:1" x14ac:dyDescent="0.2">
      <c r="A47362" s="25">
        <v>4.7808748757405003E-5</v>
      </c>
    </row>
    <row r="47363" spans="1:1" x14ac:dyDescent="0.2">
      <c r="A47363" s="25">
        <v>6.5897233268779302E-5</v>
      </c>
    </row>
    <row r="47364" spans="1:1" x14ac:dyDescent="0.2">
      <c r="A47364" s="25">
        <v>8.5553195879878194E-5</v>
      </c>
    </row>
    <row r="47365" spans="1:1" x14ac:dyDescent="0.2">
      <c r="A47365" s="25">
        <v>1.1063333584697401E-4</v>
      </c>
    </row>
    <row r="47366" spans="1:1" x14ac:dyDescent="0.2">
      <c r="A47366" s="25">
        <v>1.3108400055070399E-4</v>
      </c>
    </row>
    <row r="47367" spans="1:1" x14ac:dyDescent="0.2">
      <c r="A47367" s="25">
        <v>1.4740091420787401E-4</v>
      </c>
    </row>
    <row r="47368" spans="1:1" x14ac:dyDescent="0.2">
      <c r="A47368" s="25">
        <v>1.5969479573278201E-4</v>
      </c>
    </row>
    <row r="47369" spans="1:1" x14ac:dyDescent="0.2">
      <c r="A47369" s="25">
        <v>1.80308659563832E-4</v>
      </c>
    </row>
    <row r="47370" spans="1:1" x14ac:dyDescent="0.2">
      <c r="A47370" s="25">
        <v>1.90769373259613E-4</v>
      </c>
    </row>
    <row r="47371" spans="1:1" x14ac:dyDescent="0.2">
      <c r="A47371" s="25">
        <v>1.9558618871488601E-4</v>
      </c>
    </row>
    <row r="47372" spans="1:1" x14ac:dyDescent="0.2">
      <c r="A47372" s="25">
        <v>2.02912411322317E-4</v>
      </c>
    </row>
    <row r="47373" spans="1:1" x14ac:dyDescent="0.2">
      <c r="A47373" s="25">
        <v>2.14698857213224E-4</v>
      </c>
    </row>
    <row r="47374" spans="1:1" x14ac:dyDescent="0.2">
      <c r="A47374" s="25">
        <v>2.2823641340301499E-4</v>
      </c>
    </row>
    <row r="47375" spans="1:1" x14ac:dyDescent="0.2">
      <c r="A47375" s="25">
        <v>2.39216095435672E-4</v>
      </c>
    </row>
    <row r="47376" spans="1:1" x14ac:dyDescent="0.2">
      <c r="A47376" s="25">
        <v>2.4218533953011999E-4</v>
      </c>
    </row>
    <row r="47377" spans="1:1" x14ac:dyDescent="0.2">
      <c r="A47377" s="25">
        <v>2.4464582737674398E-4</v>
      </c>
    </row>
    <row r="47378" spans="1:1" x14ac:dyDescent="0.2">
      <c r="A47378" s="25">
        <v>-8.9999999999999902E+99</v>
      </c>
    </row>
    <row r="47379" spans="1:1" x14ac:dyDescent="0.2">
      <c r="A47379" s="25">
        <v>-8.9999999999999902E+99</v>
      </c>
    </row>
    <row r="47380" spans="1:1" x14ac:dyDescent="0.2">
      <c r="A47380" s="25">
        <v>-8.9999999999999902E+99</v>
      </c>
    </row>
    <row r="47381" spans="1:1" x14ac:dyDescent="0.2">
      <c r="A47381" s="25">
        <v>-8.9999999999999902E+99</v>
      </c>
    </row>
    <row r="47382" spans="1:1" x14ac:dyDescent="0.2">
      <c r="A47382" s="25">
        <v>-8.9999999999999902E+99</v>
      </c>
    </row>
    <row r="47383" spans="1:1" x14ac:dyDescent="0.2">
      <c r="A47383" s="25">
        <v>-8.9999999999999902E+99</v>
      </c>
    </row>
    <row r="47384" spans="1:1" x14ac:dyDescent="0.2">
      <c r="A47384" s="25">
        <v>-8.9999999999999902E+99</v>
      </c>
    </row>
    <row r="47385" spans="1:1" x14ac:dyDescent="0.2">
      <c r="A47385" s="25">
        <v>-8.9999999999999902E+99</v>
      </c>
    </row>
    <row r="47386" spans="1:1" x14ac:dyDescent="0.2">
      <c r="A47386" s="25">
        <v>-8.9999999999999902E+99</v>
      </c>
    </row>
    <row r="47387" spans="1:1" x14ac:dyDescent="0.2">
      <c r="A47387" s="25">
        <v>5.2824719094116304E-6</v>
      </c>
    </row>
    <row r="47388" spans="1:1" x14ac:dyDescent="0.2">
      <c r="A47388" s="25">
        <v>5.5772848570259704E-6</v>
      </c>
    </row>
    <row r="47389" spans="1:1" x14ac:dyDescent="0.2">
      <c r="A47389" s="25">
        <v>4.9259505672803297E-6</v>
      </c>
    </row>
    <row r="47390" spans="1:1" x14ac:dyDescent="0.2">
      <c r="A47390" s="25">
        <v>4.4992099871517603E-6</v>
      </c>
    </row>
    <row r="47391" spans="1:1" x14ac:dyDescent="0.2">
      <c r="A47391" s="25">
        <v>4.6618199548407397E-6</v>
      </c>
    </row>
    <row r="47392" spans="1:1" x14ac:dyDescent="0.2">
      <c r="A47392" s="25">
        <v>4.67423845938489E-6</v>
      </c>
    </row>
    <row r="47393" spans="1:1" x14ac:dyDescent="0.2">
      <c r="A47393" s="25">
        <v>4.6511675978347702E-6</v>
      </c>
    </row>
    <row r="47394" spans="1:1" x14ac:dyDescent="0.2">
      <c r="A47394" s="25">
        <v>4.7688426831482197E-6</v>
      </c>
    </row>
    <row r="47395" spans="1:1" x14ac:dyDescent="0.2">
      <c r="A47395" s="25">
        <v>4.9634964505834401E-6</v>
      </c>
    </row>
    <row r="47396" spans="1:1" x14ac:dyDescent="0.2">
      <c r="A47396" s="25">
        <v>5.2277049273631202E-6</v>
      </c>
    </row>
    <row r="47397" spans="1:1" x14ac:dyDescent="0.2">
      <c r="A47397" s="25">
        <v>5.5095392128633797E-6</v>
      </c>
    </row>
    <row r="47398" spans="1:1" x14ac:dyDescent="0.2">
      <c r="A47398" s="25">
        <v>6.1199933624710402E-6</v>
      </c>
    </row>
    <row r="47399" spans="1:1" x14ac:dyDescent="0.2">
      <c r="A47399" s="25">
        <v>6.9223350960511896E-6</v>
      </c>
    </row>
    <row r="47400" spans="1:1" x14ac:dyDescent="0.2">
      <c r="A47400" s="25">
        <v>7.5626797607825304E-6</v>
      </c>
    </row>
    <row r="47401" spans="1:1" x14ac:dyDescent="0.2">
      <c r="A47401" s="25">
        <v>8.0686360340300292E-6</v>
      </c>
    </row>
    <row r="47402" spans="1:1" x14ac:dyDescent="0.2">
      <c r="A47402" s="25">
        <v>8.4973404664291602E-6</v>
      </c>
    </row>
    <row r="47403" spans="1:1" x14ac:dyDescent="0.2">
      <c r="A47403" s="25">
        <v>9.3862340780657206E-6</v>
      </c>
    </row>
    <row r="47404" spans="1:1" x14ac:dyDescent="0.2">
      <c r="A47404" s="25">
        <v>1.1413894052977099E-5</v>
      </c>
    </row>
    <row r="47405" spans="1:1" x14ac:dyDescent="0.2">
      <c r="A47405" s="25">
        <v>1.7521014041196601E-5</v>
      </c>
    </row>
    <row r="47406" spans="1:1" x14ac:dyDescent="0.2">
      <c r="A47406" s="25">
        <v>2.7699765280791699E-5</v>
      </c>
    </row>
    <row r="47407" spans="1:1" x14ac:dyDescent="0.2">
      <c r="A47407" s="25">
        <v>4.41957789037395E-5</v>
      </c>
    </row>
    <row r="47408" spans="1:1" x14ac:dyDescent="0.2">
      <c r="A47408" s="25">
        <v>6.5708993793090397E-5</v>
      </c>
    </row>
    <row r="47409" spans="1:1" x14ac:dyDescent="0.2">
      <c r="A47409" s="25">
        <v>9.1496841638741196E-5</v>
      </c>
    </row>
    <row r="47410" spans="1:1" x14ac:dyDescent="0.2">
      <c r="A47410" s="25">
        <v>1.2225623918426899E-4</v>
      </c>
    </row>
    <row r="47411" spans="1:1" x14ac:dyDescent="0.2">
      <c r="A47411" s="25">
        <v>1.4372352882349401E-4</v>
      </c>
    </row>
    <row r="47412" spans="1:1" x14ac:dyDescent="0.2">
      <c r="A47412" s="25">
        <v>1.5747927787104001E-4</v>
      </c>
    </row>
    <row r="47413" spans="1:1" x14ac:dyDescent="0.2">
      <c r="A47413" s="25">
        <v>1.68742418131808E-4</v>
      </c>
    </row>
    <row r="47414" spans="1:1" x14ac:dyDescent="0.2">
      <c r="A47414" s="25">
        <v>1.8886189652535099E-4</v>
      </c>
    </row>
    <row r="47415" spans="1:1" x14ac:dyDescent="0.2">
      <c r="A47415" s="25">
        <v>2.0001925856547601E-4</v>
      </c>
    </row>
    <row r="47416" spans="1:1" x14ac:dyDescent="0.2">
      <c r="A47416" s="25">
        <v>2.0351479913460399E-4</v>
      </c>
    </row>
    <row r="47417" spans="1:1" x14ac:dyDescent="0.2">
      <c r="A47417" s="25">
        <v>2.0938264371262401E-4</v>
      </c>
    </row>
    <row r="47418" spans="1:1" x14ac:dyDescent="0.2">
      <c r="A47418" s="25">
        <v>2.1987992143322299E-4</v>
      </c>
    </row>
    <row r="47419" spans="1:1" x14ac:dyDescent="0.2">
      <c r="A47419" s="25">
        <v>2.31593563008886E-4</v>
      </c>
    </row>
    <row r="47420" spans="1:1" x14ac:dyDescent="0.2">
      <c r="A47420" s="25">
        <v>2.4063541164900099E-4</v>
      </c>
    </row>
    <row r="47421" spans="1:1" x14ac:dyDescent="0.2">
      <c r="A47421" s="25">
        <v>2.4480025878926502E-4</v>
      </c>
    </row>
    <row r="47422" spans="1:1" x14ac:dyDescent="0.2">
      <c r="A47422" s="25">
        <v>2.4829174545130402E-4</v>
      </c>
    </row>
    <row r="47423" spans="1:1" x14ac:dyDescent="0.2">
      <c r="A47423" s="25">
        <v>-8.9999999999999902E+99</v>
      </c>
    </row>
    <row r="47424" spans="1:1" x14ac:dyDescent="0.2">
      <c r="A47424" s="25">
        <v>-8.9999999999999902E+99</v>
      </c>
    </row>
    <row r="47425" spans="1:1" x14ac:dyDescent="0.2">
      <c r="A47425" s="25">
        <v>-8.9999999999999902E+99</v>
      </c>
    </row>
    <row r="47426" spans="1:1" x14ac:dyDescent="0.2">
      <c r="A47426" s="25">
        <v>-8.9999999999999902E+99</v>
      </c>
    </row>
    <row r="47427" spans="1:1" x14ac:dyDescent="0.2">
      <c r="A47427" s="25">
        <v>-8.9999999999999902E+99</v>
      </c>
    </row>
    <row r="47428" spans="1:1" x14ac:dyDescent="0.2">
      <c r="A47428" s="25">
        <v>-8.9999999999999902E+99</v>
      </c>
    </row>
    <row r="47429" spans="1:1" x14ac:dyDescent="0.2">
      <c r="A47429" s="25">
        <v>-8.9999999999999902E+99</v>
      </c>
    </row>
    <row r="47430" spans="1:1" x14ac:dyDescent="0.2">
      <c r="A47430" s="25">
        <v>-8.9999999999999902E+99</v>
      </c>
    </row>
    <row r="47431" spans="1:1" x14ac:dyDescent="0.2">
      <c r="A47431" s="25">
        <v>-8.9999999999999902E+99</v>
      </c>
    </row>
    <row r="47432" spans="1:1" x14ac:dyDescent="0.2">
      <c r="A47432" s="25">
        <v>5.3870634317054299E-6</v>
      </c>
    </row>
    <row r="47433" spans="1:1" x14ac:dyDescent="0.2">
      <c r="A47433" s="25">
        <v>5.3479216808296399E-6</v>
      </c>
    </row>
    <row r="47434" spans="1:1" x14ac:dyDescent="0.2">
      <c r="A47434" s="25">
        <v>4.8277991853696702E-6</v>
      </c>
    </row>
    <row r="47435" spans="1:1" x14ac:dyDescent="0.2">
      <c r="A47435" s="25">
        <v>5.09689330031398E-6</v>
      </c>
    </row>
    <row r="47436" spans="1:1" x14ac:dyDescent="0.2">
      <c r="A47436" s="25">
        <v>5.2293790594396997E-6</v>
      </c>
    </row>
    <row r="47437" spans="1:1" x14ac:dyDescent="0.2">
      <c r="A47437" s="25">
        <v>5.2352065501575902E-6</v>
      </c>
    </row>
    <row r="47438" spans="1:1" x14ac:dyDescent="0.2">
      <c r="A47438" s="25">
        <v>5.0225722738231997E-6</v>
      </c>
    </row>
    <row r="47439" spans="1:1" x14ac:dyDescent="0.2">
      <c r="A47439" s="25">
        <v>4.6803890388617996E-6</v>
      </c>
    </row>
    <row r="47440" spans="1:1" x14ac:dyDescent="0.2">
      <c r="A47440" s="25">
        <v>4.49743429803792E-6</v>
      </c>
    </row>
    <row r="47441" spans="1:1" x14ac:dyDescent="0.2">
      <c r="A47441" s="25">
        <v>4.6847590096758403E-6</v>
      </c>
    </row>
    <row r="47442" spans="1:1" x14ac:dyDescent="0.2">
      <c r="A47442" s="25">
        <v>5.0280282996344999E-6</v>
      </c>
    </row>
    <row r="47443" spans="1:1" x14ac:dyDescent="0.2">
      <c r="A47443" s="25">
        <v>5.6474785898630104E-6</v>
      </c>
    </row>
    <row r="47444" spans="1:1" x14ac:dyDescent="0.2">
      <c r="A47444" s="25">
        <v>6.7081055224964398E-6</v>
      </c>
    </row>
    <row r="47445" spans="1:1" x14ac:dyDescent="0.2">
      <c r="A47445" s="25">
        <v>7.5193126389218197E-6</v>
      </c>
    </row>
    <row r="47446" spans="1:1" x14ac:dyDescent="0.2">
      <c r="A47446" s="25">
        <v>8.1172249174360895E-6</v>
      </c>
    </row>
    <row r="47447" spans="1:1" x14ac:dyDescent="0.2">
      <c r="A47447" s="25">
        <v>8.6171129934754507E-6</v>
      </c>
    </row>
    <row r="47448" spans="1:1" x14ac:dyDescent="0.2">
      <c r="A47448" s="25">
        <v>9.5368784424996593E-6</v>
      </c>
    </row>
    <row r="47449" spans="1:1" x14ac:dyDescent="0.2">
      <c r="A47449" s="25">
        <v>1.18631185782241E-5</v>
      </c>
    </row>
    <row r="47450" spans="1:1" x14ac:dyDescent="0.2">
      <c r="A47450" s="25">
        <v>1.8439458534462899E-5</v>
      </c>
    </row>
    <row r="47451" spans="1:1" x14ac:dyDescent="0.2">
      <c r="A47451" s="25">
        <v>3.29542456034548E-5</v>
      </c>
    </row>
    <row r="47452" spans="1:1" x14ac:dyDescent="0.2">
      <c r="A47452" s="25">
        <v>5.3466061647213999E-5</v>
      </c>
    </row>
    <row r="47453" spans="1:1" x14ac:dyDescent="0.2">
      <c r="A47453" s="25">
        <v>8.0522930218172102E-5</v>
      </c>
    </row>
    <row r="47454" spans="1:1" x14ac:dyDescent="0.2">
      <c r="A47454" s="25">
        <v>1.0965565569705499E-4</v>
      </c>
    </row>
    <row r="47455" spans="1:1" x14ac:dyDescent="0.2">
      <c r="A47455" s="25">
        <v>1.35903712821143E-4</v>
      </c>
    </row>
    <row r="47456" spans="1:1" x14ac:dyDescent="0.2">
      <c r="A47456" s="25">
        <v>1.5568285468475399E-4</v>
      </c>
    </row>
    <row r="47457" spans="1:1" x14ac:dyDescent="0.2">
      <c r="A47457" s="25">
        <v>1.6823096577782699E-4</v>
      </c>
    </row>
    <row r="47458" spans="1:1" x14ac:dyDescent="0.2">
      <c r="A47458" s="25">
        <v>1.7836563300407699E-4</v>
      </c>
    </row>
    <row r="47459" spans="1:1" x14ac:dyDescent="0.2">
      <c r="A47459" s="25">
        <v>1.99576795333728E-4</v>
      </c>
    </row>
    <row r="47460" spans="1:1" x14ac:dyDescent="0.2">
      <c r="A47460" s="25">
        <v>2.1158169808120701E-4</v>
      </c>
    </row>
    <row r="47461" spans="1:1" x14ac:dyDescent="0.2">
      <c r="A47461" s="25">
        <v>2.1402346670477799E-4</v>
      </c>
    </row>
    <row r="47462" spans="1:1" x14ac:dyDescent="0.2">
      <c r="A47462" s="25">
        <v>2.17160540842133E-4</v>
      </c>
    </row>
    <row r="47463" spans="1:1" x14ac:dyDescent="0.2">
      <c r="A47463" s="25">
        <v>2.2519225349217401E-4</v>
      </c>
    </row>
    <row r="47464" spans="1:1" x14ac:dyDescent="0.2">
      <c r="A47464" s="25">
        <v>2.3548794422220801E-4</v>
      </c>
    </row>
    <row r="47465" spans="1:1" x14ac:dyDescent="0.2">
      <c r="A47465" s="25">
        <v>2.43489906728048E-4</v>
      </c>
    </row>
    <row r="47466" spans="1:1" x14ac:dyDescent="0.2">
      <c r="A47466" s="25">
        <v>2.5115896489300401E-4</v>
      </c>
    </row>
    <row r="47467" spans="1:1" x14ac:dyDescent="0.2">
      <c r="A47467" s="25">
        <v>2.56410742859365E-4</v>
      </c>
    </row>
    <row r="47468" spans="1:1" x14ac:dyDescent="0.2">
      <c r="A47468" s="25">
        <v>2.5735666429705701E-4</v>
      </c>
    </row>
    <row r="47469" spans="1:1" x14ac:dyDescent="0.2">
      <c r="A47469" s="25">
        <v>2.6044039440208398E-4</v>
      </c>
    </row>
    <row r="47470" spans="1:1" x14ac:dyDescent="0.2">
      <c r="A47470" s="25">
        <v>2.6074402796681401E-4</v>
      </c>
    </row>
    <row r="47471" spans="1:1" x14ac:dyDescent="0.2">
      <c r="A47471" s="25">
        <v>-8.9999999999999902E+99</v>
      </c>
    </row>
    <row r="47472" spans="1:1" x14ac:dyDescent="0.2">
      <c r="A47472" s="25">
        <v>-8.9999999999999902E+99</v>
      </c>
    </row>
    <row r="47473" spans="1:1" x14ac:dyDescent="0.2">
      <c r="A47473" s="25">
        <v>-8.9999999999999902E+99</v>
      </c>
    </row>
    <row r="47474" spans="1:1" x14ac:dyDescent="0.2">
      <c r="A47474" s="25">
        <v>-8.9999999999999902E+99</v>
      </c>
    </row>
    <row r="47475" spans="1:1" x14ac:dyDescent="0.2">
      <c r="A47475" s="25">
        <v>-8.9999999999999902E+99</v>
      </c>
    </row>
    <row r="47476" spans="1:1" x14ac:dyDescent="0.2">
      <c r="A47476" s="25">
        <v>-8.9999999999999902E+99</v>
      </c>
    </row>
    <row r="47477" spans="1:1" x14ac:dyDescent="0.2">
      <c r="A47477" s="25">
        <v>6.3736889344861998E-6</v>
      </c>
    </row>
    <row r="47478" spans="1:1" x14ac:dyDescent="0.2">
      <c r="A47478" s="25">
        <v>6.3019416988873399E-6</v>
      </c>
    </row>
    <row r="47479" spans="1:1" x14ac:dyDescent="0.2">
      <c r="A47479" s="25">
        <v>6.1088155343775197E-6</v>
      </c>
    </row>
    <row r="47480" spans="1:1" x14ac:dyDescent="0.2">
      <c r="A47480" s="25">
        <v>6.3082739578372096E-6</v>
      </c>
    </row>
    <row r="47481" spans="1:1" x14ac:dyDescent="0.2">
      <c r="A47481" s="25">
        <v>6.2346161727430099E-6</v>
      </c>
    </row>
    <row r="47482" spans="1:1" x14ac:dyDescent="0.2">
      <c r="A47482" s="25">
        <v>6.2437084553542299E-6</v>
      </c>
    </row>
    <row r="47483" spans="1:1" x14ac:dyDescent="0.2">
      <c r="A47483" s="25">
        <v>6.80225510273164E-6</v>
      </c>
    </row>
    <row r="47484" spans="1:1" x14ac:dyDescent="0.2">
      <c r="A47484" s="25">
        <v>6.7308569331015404E-6</v>
      </c>
    </row>
    <row r="47485" spans="1:1" x14ac:dyDescent="0.2">
      <c r="A47485" s="25">
        <v>5.9440802895683002E-6</v>
      </c>
    </row>
    <row r="47486" spans="1:1" x14ac:dyDescent="0.2">
      <c r="A47486" s="25">
        <v>5.5523812268704499E-6</v>
      </c>
    </row>
    <row r="47487" spans="1:1" x14ac:dyDescent="0.2">
      <c r="A47487" s="25">
        <v>5.4539786948758996E-6</v>
      </c>
    </row>
    <row r="47488" spans="1:1" x14ac:dyDescent="0.2">
      <c r="A47488" s="25">
        <v>5.9158418247537503E-6</v>
      </c>
    </row>
    <row r="47489" spans="1:1" x14ac:dyDescent="0.2">
      <c r="A47489" s="25">
        <v>6.6328538829667999E-6</v>
      </c>
    </row>
    <row r="47490" spans="1:1" x14ac:dyDescent="0.2">
      <c r="A47490" s="25">
        <v>7.2394370275054502E-6</v>
      </c>
    </row>
    <row r="47491" spans="1:1" x14ac:dyDescent="0.2">
      <c r="A47491" s="25">
        <v>7.9004817469785201E-6</v>
      </c>
    </row>
    <row r="47492" spans="1:1" x14ac:dyDescent="0.2">
      <c r="A47492" s="25">
        <v>8.5648184296940702E-6</v>
      </c>
    </row>
    <row r="47493" spans="1:1" x14ac:dyDescent="0.2">
      <c r="A47493" s="25">
        <v>9.8455176104966393E-6</v>
      </c>
    </row>
    <row r="47494" spans="1:1" x14ac:dyDescent="0.2">
      <c r="A47494" s="25">
        <v>1.24002675022853E-5</v>
      </c>
    </row>
    <row r="47495" spans="1:1" x14ac:dyDescent="0.2">
      <c r="A47495" s="25">
        <v>2.1041842180102001E-5</v>
      </c>
    </row>
    <row r="47496" spans="1:1" x14ac:dyDescent="0.2">
      <c r="A47496" s="25">
        <v>3.9715655332068703E-5</v>
      </c>
    </row>
    <row r="47497" spans="1:1" x14ac:dyDescent="0.2">
      <c r="A47497" s="25">
        <v>6.7197171246590801E-5</v>
      </c>
    </row>
    <row r="47498" spans="1:1" x14ac:dyDescent="0.2">
      <c r="A47498" s="25">
        <v>1.0268613717025799E-4</v>
      </c>
    </row>
    <row r="47499" spans="1:1" x14ac:dyDescent="0.2">
      <c r="A47499" s="25">
        <v>1.3461604292701901E-4</v>
      </c>
    </row>
    <row r="47500" spans="1:1" x14ac:dyDescent="0.2">
      <c r="A47500" s="25">
        <v>1.5939602832184399E-4</v>
      </c>
    </row>
    <row r="47501" spans="1:1" x14ac:dyDescent="0.2">
      <c r="A47501" s="25">
        <v>1.77411997266474E-4</v>
      </c>
    </row>
    <row r="47502" spans="1:1" x14ac:dyDescent="0.2">
      <c r="A47502" s="25">
        <v>1.8916091629547199E-4</v>
      </c>
    </row>
    <row r="47503" spans="1:1" x14ac:dyDescent="0.2">
      <c r="A47503" s="25">
        <v>1.9896852167015301E-4</v>
      </c>
    </row>
    <row r="47504" spans="1:1" x14ac:dyDescent="0.2">
      <c r="A47504" s="25">
        <v>2.21340847864658E-4</v>
      </c>
    </row>
    <row r="47505" spans="1:1" x14ac:dyDescent="0.2">
      <c r="A47505" s="25">
        <v>2.3645181715686999E-4</v>
      </c>
    </row>
    <row r="47506" spans="1:1" x14ac:dyDescent="0.2">
      <c r="A47506" s="25">
        <v>2.4148259196289299E-4</v>
      </c>
    </row>
    <row r="47507" spans="1:1" x14ac:dyDescent="0.2">
      <c r="A47507" s="25">
        <v>2.4153503204386501E-4</v>
      </c>
    </row>
    <row r="47508" spans="1:1" x14ac:dyDescent="0.2">
      <c r="A47508" s="25">
        <v>2.4201453666799599E-4</v>
      </c>
    </row>
    <row r="47509" spans="1:1" x14ac:dyDescent="0.2">
      <c r="A47509" s="25">
        <v>2.4860365289089002E-4</v>
      </c>
    </row>
    <row r="47510" spans="1:1" x14ac:dyDescent="0.2">
      <c r="A47510" s="25">
        <v>2.5883194667235E-4</v>
      </c>
    </row>
    <row r="47511" spans="1:1" x14ac:dyDescent="0.2">
      <c r="A47511" s="25">
        <v>2.6845207785300602E-4</v>
      </c>
    </row>
    <row r="47512" spans="1:1" x14ac:dyDescent="0.2">
      <c r="A47512" s="25">
        <v>2.7467599573718899E-4</v>
      </c>
    </row>
    <row r="47513" spans="1:1" x14ac:dyDescent="0.2">
      <c r="A47513" s="25">
        <v>2.7730076760637502E-4</v>
      </c>
    </row>
    <row r="47514" spans="1:1" x14ac:dyDescent="0.2">
      <c r="A47514" s="25">
        <v>2.78638310492779E-4</v>
      </c>
    </row>
    <row r="47515" spans="1:1" x14ac:dyDescent="0.2">
      <c r="A47515" s="25">
        <v>2.78945964709046E-4</v>
      </c>
    </row>
    <row r="47516" spans="1:1" x14ac:dyDescent="0.2">
      <c r="A47516" s="25">
        <v>2.7805080250703197E-4</v>
      </c>
    </row>
    <row r="47517" spans="1:1" x14ac:dyDescent="0.2">
      <c r="A47517" s="25">
        <v>-8.9999999999999902E+99</v>
      </c>
    </row>
    <row r="47518" spans="1:1" x14ac:dyDescent="0.2">
      <c r="A47518" s="25">
        <v>-8.9999999999999902E+99</v>
      </c>
    </row>
    <row r="47519" spans="1:1" x14ac:dyDescent="0.2">
      <c r="A47519" s="25">
        <v>-8.9999999999999902E+99</v>
      </c>
    </row>
    <row r="47520" spans="1:1" x14ac:dyDescent="0.2">
      <c r="A47520" s="25">
        <v>-8.9999999999999902E+99</v>
      </c>
    </row>
    <row r="47521" spans="1:1" x14ac:dyDescent="0.2">
      <c r="A47521" s="25">
        <v>-8.9999999999999902E+99</v>
      </c>
    </row>
    <row r="47522" spans="1:1" x14ac:dyDescent="0.2">
      <c r="A47522" s="25">
        <v>7.3501617706094702E-6</v>
      </c>
    </row>
    <row r="47523" spans="1:1" x14ac:dyDescent="0.2">
      <c r="A47523" s="25">
        <v>7.3099314324675603E-6</v>
      </c>
    </row>
    <row r="47524" spans="1:1" x14ac:dyDescent="0.2">
      <c r="A47524" s="25">
        <v>7.2648026027776696E-6</v>
      </c>
    </row>
    <row r="47525" spans="1:1" x14ac:dyDescent="0.2">
      <c r="A47525" s="25">
        <v>7.3348489469316396E-6</v>
      </c>
    </row>
    <row r="47526" spans="1:1" x14ac:dyDescent="0.2">
      <c r="A47526" s="25">
        <v>7.3220291257863803E-6</v>
      </c>
    </row>
    <row r="47527" spans="1:1" x14ac:dyDescent="0.2">
      <c r="A47527" s="25">
        <v>7.2797646206809096E-6</v>
      </c>
    </row>
    <row r="47528" spans="1:1" x14ac:dyDescent="0.2">
      <c r="A47528" s="25">
        <v>9.3172155613568308E-6</v>
      </c>
    </row>
    <row r="47529" spans="1:1" x14ac:dyDescent="0.2">
      <c r="A47529" s="25">
        <v>9.0251237350097201E-6</v>
      </c>
    </row>
    <row r="47530" spans="1:1" x14ac:dyDescent="0.2">
      <c r="A47530" s="25">
        <v>8.4679041899467894E-6</v>
      </c>
    </row>
    <row r="47531" spans="1:1" x14ac:dyDescent="0.2">
      <c r="A47531" s="25">
        <v>8.1854431868757094E-6</v>
      </c>
    </row>
    <row r="47532" spans="1:1" x14ac:dyDescent="0.2">
      <c r="A47532" s="25">
        <v>8.1211022308736E-6</v>
      </c>
    </row>
    <row r="47533" spans="1:1" x14ac:dyDescent="0.2">
      <c r="A47533" s="25">
        <v>8.8486244752240904E-6</v>
      </c>
    </row>
    <row r="47534" spans="1:1" x14ac:dyDescent="0.2">
      <c r="A47534" s="25">
        <v>8.9660618992185408E-6</v>
      </c>
    </row>
    <row r="47535" spans="1:1" x14ac:dyDescent="0.2">
      <c r="A47535" s="25">
        <v>8.5635100543431497E-6</v>
      </c>
    </row>
    <row r="47536" spans="1:1" x14ac:dyDescent="0.2">
      <c r="A47536" s="25">
        <v>8.5840601197160592E-6</v>
      </c>
    </row>
    <row r="47537" spans="1:1" x14ac:dyDescent="0.2">
      <c r="A47537" s="25">
        <v>9.0546559058338492E-6</v>
      </c>
    </row>
    <row r="47538" spans="1:1" x14ac:dyDescent="0.2">
      <c r="A47538" s="25">
        <v>1.10695629719226E-5</v>
      </c>
    </row>
    <row r="47539" spans="1:1" x14ac:dyDescent="0.2">
      <c r="A47539" s="25">
        <v>1.6619007610830699E-5</v>
      </c>
    </row>
    <row r="47540" spans="1:1" x14ac:dyDescent="0.2">
      <c r="A47540" s="25">
        <v>3.5055040031095798E-5</v>
      </c>
    </row>
    <row r="47541" spans="1:1" x14ac:dyDescent="0.2">
      <c r="A47541" s="25">
        <v>6.9663065355617498E-5</v>
      </c>
    </row>
    <row r="47542" spans="1:1" x14ac:dyDescent="0.2">
      <c r="A47542" s="25">
        <v>1.11142551104524E-4</v>
      </c>
    </row>
    <row r="47543" spans="1:1" x14ac:dyDescent="0.2">
      <c r="A47543" s="25">
        <v>1.5057415031120399E-4</v>
      </c>
    </row>
    <row r="47544" spans="1:1" x14ac:dyDescent="0.2">
      <c r="A47544" s="25">
        <v>1.7669859447186199E-4</v>
      </c>
    </row>
    <row r="47545" spans="1:1" x14ac:dyDescent="0.2">
      <c r="A47545" s="25">
        <v>1.9618146302568501E-4</v>
      </c>
    </row>
    <row r="47546" spans="1:1" x14ac:dyDescent="0.2">
      <c r="A47546" s="25">
        <v>2.0873990768403801E-4</v>
      </c>
    </row>
    <row r="47547" spans="1:1" x14ac:dyDescent="0.2">
      <c r="A47547" s="25">
        <v>2.1807640748644001E-4</v>
      </c>
    </row>
    <row r="47548" spans="1:1" x14ac:dyDescent="0.2">
      <c r="A47548" s="25">
        <v>2.2684572963902201E-4</v>
      </c>
    </row>
    <row r="47549" spans="1:1" x14ac:dyDescent="0.2">
      <c r="A47549" s="25">
        <v>2.45214724234984E-4</v>
      </c>
    </row>
    <row r="47550" spans="1:1" x14ac:dyDescent="0.2">
      <c r="A47550" s="25">
        <v>2.58322733593134E-4</v>
      </c>
    </row>
    <row r="47551" spans="1:1" x14ac:dyDescent="0.2">
      <c r="A47551" s="25">
        <v>2.6401534433167698E-4</v>
      </c>
    </row>
    <row r="47552" spans="1:1" x14ac:dyDescent="0.2">
      <c r="A47552" s="25">
        <v>2.66224657726342E-4</v>
      </c>
    </row>
    <row r="47553" spans="1:1" x14ac:dyDescent="0.2">
      <c r="A47553" s="25">
        <v>2.6820150303016502E-4</v>
      </c>
    </row>
    <row r="47554" spans="1:1" x14ac:dyDescent="0.2">
      <c r="A47554" s="25">
        <v>2.7505994577790101E-4</v>
      </c>
    </row>
    <row r="47555" spans="1:1" x14ac:dyDescent="0.2">
      <c r="A47555" s="25">
        <v>2.84187972321354E-4</v>
      </c>
    </row>
    <row r="47556" spans="1:1" x14ac:dyDescent="0.2">
      <c r="A47556" s="25">
        <v>2.9091451370446902E-4</v>
      </c>
    </row>
    <row r="47557" spans="1:1" x14ac:dyDescent="0.2">
      <c r="A47557" s="25">
        <v>2.9610524166830501E-4</v>
      </c>
    </row>
    <row r="47558" spans="1:1" x14ac:dyDescent="0.2">
      <c r="A47558" s="25">
        <v>3.0091534155724799E-4</v>
      </c>
    </row>
    <row r="47559" spans="1:1" x14ac:dyDescent="0.2">
      <c r="A47559" s="25">
        <v>3.0253528138446699E-4</v>
      </c>
    </row>
    <row r="47560" spans="1:1" x14ac:dyDescent="0.2">
      <c r="A47560" s="25">
        <v>3.0338671654481599E-4</v>
      </c>
    </row>
    <row r="47561" spans="1:1" x14ac:dyDescent="0.2">
      <c r="A47561" s="25">
        <v>3.0323409384158602E-4</v>
      </c>
    </row>
    <row r="47562" spans="1:1" x14ac:dyDescent="0.2">
      <c r="A47562" s="25">
        <v>3.0250045839660299E-4</v>
      </c>
    </row>
    <row r="47563" spans="1:1" x14ac:dyDescent="0.2">
      <c r="A47563" s="25">
        <v>-8.9999999999999902E+99</v>
      </c>
    </row>
    <row r="47564" spans="1:1" x14ac:dyDescent="0.2">
      <c r="A47564" s="25">
        <v>-8.9999999999999902E+99</v>
      </c>
    </row>
    <row r="47565" spans="1:1" x14ac:dyDescent="0.2">
      <c r="A47565" s="25">
        <v>-8.9999999999999902E+99</v>
      </c>
    </row>
    <row r="47566" spans="1:1" x14ac:dyDescent="0.2">
      <c r="A47566" s="25">
        <v>-8.9999999999999902E+99</v>
      </c>
    </row>
    <row r="47567" spans="1:1" x14ac:dyDescent="0.2">
      <c r="A47567" s="25">
        <v>7.8820078267057007E-6</v>
      </c>
    </row>
    <row r="47568" spans="1:1" x14ac:dyDescent="0.2">
      <c r="A47568" s="25">
        <v>7.9263430668956297E-6</v>
      </c>
    </row>
    <row r="47569" spans="1:1" x14ac:dyDescent="0.2">
      <c r="A47569" s="25">
        <v>7.8840490041362805E-6</v>
      </c>
    </row>
    <row r="47570" spans="1:1" x14ac:dyDescent="0.2">
      <c r="A47570" s="25">
        <v>9.4639756631388497E-6</v>
      </c>
    </row>
    <row r="47571" spans="1:1" x14ac:dyDescent="0.2">
      <c r="A47571" s="25">
        <v>9.7666402005115994E-6</v>
      </c>
    </row>
    <row r="47572" spans="1:1" x14ac:dyDescent="0.2">
      <c r="A47572" s="25">
        <v>1.0263893288604101E-5</v>
      </c>
    </row>
    <row r="47573" spans="1:1" x14ac:dyDescent="0.2">
      <c r="A47573" s="25">
        <v>1.58678831855901E-5</v>
      </c>
    </row>
    <row r="47574" spans="1:1" x14ac:dyDescent="0.2">
      <c r="A47574" s="25">
        <v>1.5109458153833099E-5</v>
      </c>
    </row>
    <row r="47575" spans="1:1" x14ac:dyDescent="0.2">
      <c r="A47575" s="25">
        <v>1.5594489033871798E-5</v>
      </c>
    </row>
    <row r="47576" spans="1:1" x14ac:dyDescent="0.2">
      <c r="A47576" s="25">
        <v>1.6891295550256399E-5</v>
      </c>
    </row>
    <row r="47577" spans="1:1" x14ac:dyDescent="0.2">
      <c r="A47577" s="25">
        <v>1.81609937189782E-5</v>
      </c>
    </row>
    <row r="47578" spans="1:1" x14ac:dyDescent="0.2">
      <c r="A47578" s="25">
        <v>1.7382255247375601E-5</v>
      </c>
    </row>
    <row r="47579" spans="1:1" x14ac:dyDescent="0.2">
      <c r="A47579" s="25">
        <v>1.6211122852652901E-5</v>
      </c>
    </row>
    <row r="47580" spans="1:1" x14ac:dyDescent="0.2">
      <c r="A47580" s="25">
        <v>1.5837563647745401E-5</v>
      </c>
    </row>
    <row r="47581" spans="1:1" x14ac:dyDescent="0.2">
      <c r="A47581" s="25">
        <v>1.5954732563602298E-5</v>
      </c>
    </row>
    <row r="47582" spans="1:1" x14ac:dyDescent="0.2">
      <c r="A47582" s="25">
        <v>1.65786245059648E-5</v>
      </c>
    </row>
    <row r="47583" spans="1:1" x14ac:dyDescent="0.2">
      <c r="A47583" s="25">
        <v>2.2485814526927899E-5</v>
      </c>
    </row>
    <row r="47584" spans="1:1" x14ac:dyDescent="0.2">
      <c r="A47584" s="25">
        <v>4.2290655985679998E-5</v>
      </c>
    </row>
    <row r="47585" spans="1:1" x14ac:dyDescent="0.2">
      <c r="A47585" s="25">
        <v>7.9681777246396203E-5</v>
      </c>
    </row>
    <row r="47586" spans="1:1" x14ac:dyDescent="0.2">
      <c r="A47586" s="25">
        <v>1.3081264252544201E-4</v>
      </c>
    </row>
    <row r="47587" spans="1:1" x14ac:dyDescent="0.2">
      <c r="A47587" s="25">
        <v>1.7285228840895899E-4</v>
      </c>
    </row>
    <row r="47588" spans="1:1" x14ac:dyDescent="0.2">
      <c r="A47588" s="25">
        <v>1.97673160955911E-4</v>
      </c>
    </row>
    <row r="47589" spans="1:1" x14ac:dyDescent="0.2">
      <c r="A47589" s="25">
        <v>2.1527539184008399E-4</v>
      </c>
    </row>
    <row r="47590" spans="1:1" x14ac:dyDescent="0.2">
      <c r="A47590" s="25">
        <v>2.27273333138604E-4</v>
      </c>
    </row>
    <row r="47591" spans="1:1" x14ac:dyDescent="0.2">
      <c r="A47591" s="25">
        <v>2.3603711606211299E-4</v>
      </c>
    </row>
    <row r="47592" spans="1:1" x14ac:dyDescent="0.2">
      <c r="A47592" s="25">
        <v>2.43404895636253E-4</v>
      </c>
    </row>
    <row r="47593" spans="1:1" x14ac:dyDescent="0.2">
      <c r="A47593" s="25">
        <v>2.50669145935365E-4</v>
      </c>
    </row>
    <row r="47594" spans="1:1" x14ac:dyDescent="0.2">
      <c r="A47594" s="25">
        <v>2.6534748847203699E-4</v>
      </c>
    </row>
    <row r="47595" spans="1:1" x14ac:dyDescent="0.2">
      <c r="A47595" s="25">
        <v>2.7647745718347799E-4</v>
      </c>
    </row>
    <row r="47596" spans="1:1" x14ac:dyDescent="0.2">
      <c r="A47596" s="25">
        <v>2.8207521313790198E-4</v>
      </c>
    </row>
    <row r="47597" spans="1:1" x14ac:dyDescent="0.2">
      <c r="A47597" s="25">
        <v>2.86354525455859E-4</v>
      </c>
    </row>
    <row r="47598" spans="1:1" x14ac:dyDescent="0.2">
      <c r="A47598" s="25">
        <v>2.91843151266052E-4</v>
      </c>
    </row>
    <row r="47599" spans="1:1" x14ac:dyDescent="0.2">
      <c r="A47599" s="25">
        <v>3.0019405713489799E-4</v>
      </c>
    </row>
    <row r="47600" spans="1:1" x14ac:dyDescent="0.2">
      <c r="A47600" s="25">
        <v>3.0854142797545901E-4</v>
      </c>
    </row>
    <row r="47601" spans="1:1" x14ac:dyDescent="0.2">
      <c r="A47601" s="25">
        <v>3.1360502283467599E-4</v>
      </c>
    </row>
    <row r="47602" spans="1:1" x14ac:dyDescent="0.2">
      <c r="A47602" s="25">
        <v>3.1649142446751698E-4</v>
      </c>
    </row>
    <row r="47603" spans="1:1" x14ac:dyDescent="0.2">
      <c r="A47603" s="25">
        <v>3.2059059298759598E-4</v>
      </c>
    </row>
    <row r="47604" spans="1:1" x14ac:dyDescent="0.2">
      <c r="A47604" s="25">
        <v>3.2142404431935998E-4</v>
      </c>
    </row>
    <row r="47605" spans="1:1" x14ac:dyDescent="0.2">
      <c r="A47605" s="25">
        <v>3.1970706851176302E-4</v>
      </c>
    </row>
    <row r="47606" spans="1:1" x14ac:dyDescent="0.2">
      <c r="A47606" s="25">
        <v>3.1875340784922598E-4</v>
      </c>
    </row>
    <row r="47607" spans="1:1" x14ac:dyDescent="0.2">
      <c r="A47607" s="25">
        <v>3.1501704268906101E-4</v>
      </c>
    </row>
    <row r="47608" spans="1:1" x14ac:dyDescent="0.2">
      <c r="A47608" s="25">
        <v>3.1383071333857898E-4</v>
      </c>
    </row>
    <row r="47609" spans="1:1" x14ac:dyDescent="0.2">
      <c r="A47609" s="25">
        <v>3.1589901164523699E-4</v>
      </c>
    </row>
    <row r="47610" spans="1:1" x14ac:dyDescent="0.2">
      <c r="A47610" s="25">
        <v>-8.9999999999999902E+99</v>
      </c>
    </row>
    <row r="47611" spans="1:1" x14ac:dyDescent="0.2">
      <c r="A47611" s="25">
        <v>-8.9999999999999902E+99</v>
      </c>
    </row>
    <row r="47612" spans="1:1" x14ac:dyDescent="0.2">
      <c r="A47612" s="25">
        <v>8.0515206389616098E-6</v>
      </c>
    </row>
    <row r="47613" spans="1:1" x14ac:dyDescent="0.2">
      <c r="A47613" s="25">
        <v>8.1526793246586095E-6</v>
      </c>
    </row>
    <row r="47614" spans="1:1" x14ac:dyDescent="0.2">
      <c r="A47614" s="25">
        <v>7.9217547839890508E-6</v>
      </c>
    </row>
    <row r="47615" spans="1:1" x14ac:dyDescent="0.2">
      <c r="A47615" s="25">
        <v>1.01728032675055E-5</v>
      </c>
    </row>
    <row r="47616" spans="1:1" x14ac:dyDescent="0.2">
      <c r="A47616" s="25">
        <v>1.2011288313720101E-5</v>
      </c>
    </row>
    <row r="47617" spans="1:1" x14ac:dyDescent="0.2">
      <c r="A47617" s="25">
        <v>1.45094365758931E-5</v>
      </c>
    </row>
    <row r="47618" spans="1:1" x14ac:dyDescent="0.2">
      <c r="A47618" s="25">
        <v>2.31190637817556E-5</v>
      </c>
    </row>
    <row r="47619" spans="1:1" x14ac:dyDescent="0.2">
      <c r="A47619" s="25">
        <v>2.9050994067887001E-5</v>
      </c>
    </row>
    <row r="47620" spans="1:1" x14ac:dyDescent="0.2">
      <c r="A47620" s="25">
        <v>3.53540010859025E-5</v>
      </c>
    </row>
    <row r="47621" spans="1:1" x14ac:dyDescent="0.2">
      <c r="A47621" s="25">
        <v>3.9646724551634401E-5</v>
      </c>
    </row>
    <row r="47622" spans="1:1" x14ac:dyDescent="0.2">
      <c r="A47622" s="25">
        <v>4.36119820605805E-5</v>
      </c>
    </row>
    <row r="47623" spans="1:1" x14ac:dyDescent="0.2">
      <c r="A47623" s="25">
        <v>4.3993922049527601E-5</v>
      </c>
    </row>
    <row r="47624" spans="1:1" x14ac:dyDescent="0.2">
      <c r="A47624" s="25">
        <v>4.36711364113608E-5</v>
      </c>
    </row>
    <row r="47625" spans="1:1" x14ac:dyDescent="0.2">
      <c r="A47625" s="25">
        <v>4.38637754526476E-5</v>
      </c>
    </row>
    <row r="47626" spans="1:1" x14ac:dyDescent="0.2">
      <c r="A47626" s="25">
        <v>4.3790557321056498E-5</v>
      </c>
    </row>
    <row r="47627" spans="1:1" x14ac:dyDescent="0.2">
      <c r="A47627" s="25">
        <v>4.4952544427085898E-5</v>
      </c>
    </row>
    <row r="47628" spans="1:1" x14ac:dyDescent="0.2">
      <c r="A47628" s="25">
        <v>6.5446079897683694E-5</v>
      </c>
    </row>
    <row r="47629" spans="1:1" x14ac:dyDescent="0.2">
      <c r="A47629" s="25">
        <v>1.02510942658528E-4</v>
      </c>
    </row>
    <row r="47630" spans="1:1" x14ac:dyDescent="0.2">
      <c r="A47630" s="25">
        <v>1.40819433664757E-4</v>
      </c>
    </row>
    <row r="47631" spans="1:1" x14ac:dyDescent="0.2">
      <c r="A47631" s="25">
        <v>1.7752468813017801E-4</v>
      </c>
    </row>
    <row r="47632" spans="1:1" x14ac:dyDescent="0.2">
      <c r="A47632" s="25">
        <v>2.07243373632005E-4</v>
      </c>
    </row>
    <row r="47633" spans="1:1" x14ac:dyDescent="0.2">
      <c r="A47633" s="25">
        <v>2.2612973251726401E-4</v>
      </c>
    </row>
    <row r="47634" spans="1:1" x14ac:dyDescent="0.2">
      <c r="A47634" s="25">
        <v>2.4102270280667001E-4</v>
      </c>
    </row>
    <row r="47635" spans="1:1" x14ac:dyDescent="0.2">
      <c r="A47635" s="25">
        <v>2.51973111479122E-4</v>
      </c>
    </row>
    <row r="47636" spans="1:1" x14ac:dyDescent="0.2">
      <c r="A47636" s="25">
        <v>2.5996959769785798E-4</v>
      </c>
    </row>
    <row r="47637" spans="1:1" x14ac:dyDescent="0.2">
      <c r="A47637" s="25">
        <v>2.6605466500818502E-4</v>
      </c>
    </row>
    <row r="47638" spans="1:1" x14ac:dyDescent="0.2">
      <c r="A47638" s="25">
        <v>2.7173240347642703E-4</v>
      </c>
    </row>
    <row r="47639" spans="1:1" x14ac:dyDescent="0.2">
      <c r="A47639" s="25">
        <v>2.8559106377187902E-4</v>
      </c>
    </row>
    <row r="47640" spans="1:1" x14ac:dyDescent="0.2">
      <c r="A47640" s="25">
        <v>2.9610098687250601E-4</v>
      </c>
    </row>
    <row r="47641" spans="1:1" x14ac:dyDescent="0.2">
      <c r="A47641" s="25">
        <v>3.0273431562316598E-4</v>
      </c>
    </row>
    <row r="47642" spans="1:1" x14ac:dyDescent="0.2">
      <c r="A47642" s="25">
        <v>3.0768959405128498E-4</v>
      </c>
    </row>
    <row r="47643" spans="1:1" x14ac:dyDescent="0.2">
      <c r="A47643" s="25">
        <v>3.1403232456489498E-4</v>
      </c>
    </row>
    <row r="47644" spans="1:1" x14ac:dyDescent="0.2">
      <c r="A47644" s="25">
        <v>3.2153470925075698E-4</v>
      </c>
    </row>
    <row r="47645" spans="1:1" x14ac:dyDescent="0.2">
      <c r="A47645" s="25">
        <v>3.2813726015785402E-4</v>
      </c>
    </row>
    <row r="47646" spans="1:1" x14ac:dyDescent="0.2">
      <c r="A47646" s="25">
        <v>3.3176199927138501E-4</v>
      </c>
    </row>
    <row r="47647" spans="1:1" x14ac:dyDescent="0.2">
      <c r="A47647" s="25">
        <v>3.3436010280281402E-4</v>
      </c>
    </row>
    <row r="47648" spans="1:1" x14ac:dyDescent="0.2">
      <c r="A47648" s="25">
        <v>3.3753999202403099E-4</v>
      </c>
    </row>
    <row r="47649" spans="1:1" x14ac:dyDescent="0.2">
      <c r="A47649" s="25">
        <v>3.3699092244374E-4</v>
      </c>
    </row>
    <row r="47650" spans="1:1" x14ac:dyDescent="0.2">
      <c r="A47650" s="25">
        <v>3.3448119148996898E-4</v>
      </c>
    </row>
    <row r="47651" spans="1:1" x14ac:dyDescent="0.2">
      <c r="A47651" s="25">
        <v>3.3314851380595402E-4</v>
      </c>
    </row>
    <row r="47652" spans="1:1" x14ac:dyDescent="0.2">
      <c r="A47652" s="25">
        <v>3.3039853276312098E-4</v>
      </c>
    </row>
    <row r="47653" spans="1:1" x14ac:dyDescent="0.2">
      <c r="A47653" s="25">
        <v>3.2841611777810101E-4</v>
      </c>
    </row>
    <row r="47654" spans="1:1" x14ac:dyDescent="0.2">
      <c r="A47654" s="25">
        <v>3.3024988998247201E-4</v>
      </c>
    </row>
    <row r="47655" spans="1:1" x14ac:dyDescent="0.2">
      <c r="A47655" s="25">
        <v>-8.9999999999999902E+99</v>
      </c>
    </row>
    <row r="47656" spans="1:1" x14ac:dyDescent="0.2">
      <c r="A47656" s="25">
        <v>-8.9999999999999902E+99</v>
      </c>
    </row>
    <row r="47657" spans="1:1" x14ac:dyDescent="0.2">
      <c r="A47657" s="25">
        <v>8.0398607793566204E-6</v>
      </c>
    </row>
    <row r="47658" spans="1:1" x14ac:dyDescent="0.2">
      <c r="A47658" s="25">
        <v>8.20989928237599E-6</v>
      </c>
    </row>
    <row r="47659" spans="1:1" x14ac:dyDescent="0.2">
      <c r="A47659" s="25">
        <v>8.0944037192210794E-6</v>
      </c>
    </row>
    <row r="47660" spans="1:1" x14ac:dyDescent="0.2">
      <c r="A47660" s="25">
        <v>1.03439990840617E-5</v>
      </c>
    </row>
    <row r="47661" spans="1:1" x14ac:dyDescent="0.2">
      <c r="A47661" s="25">
        <v>1.2865851176190199E-5</v>
      </c>
    </row>
    <row r="47662" spans="1:1" x14ac:dyDescent="0.2">
      <c r="A47662" s="25">
        <v>1.57317538756472E-5</v>
      </c>
    </row>
    <row r="47663" spans="1:1" x14ac:dyDescent="0.2">
      <c r="A47663" s="25">
        <v>2.86283561933663E-5</v>
      </c>
    </row>
    <row r="47664" spans="1:1" x14ac:dyDescent="0.2">
      <c r="A47664" s="25">
        <v>4.5269339061521403E-5</v>
      </c>
    </row>
    <row r="47665" spans="1:1" x14ac:dyDescent="0.2">
      <c r="A47665" s="25">
        <v>5.4968206633873701E-5</v>
      </c>
    </row>
    <row r="47666" spans="1:1" x14ac:dyDescent="0.2">
      <c r="A47666" s="25">
        <v>6.2747306748588106E-5</v>
      </c>
    </row>
    <row r="47667" spans="1:1" x14ac:dyDescent="0.2">
      <c r="A47667" s="25">
        <v>6.9532121620919401E-5</v>
      </c>
    </row>
    <row r="47668" spans="1:1" x14ac:dyDescent="0.2">
      <c r="A47668" s="25">
        <v>7.3981566776859395E-5</v>
      </c>
    </row>
    <row r="47669" spans="1:1" x14ac:dyDescent="0.2">
      <c r="A47669" s="25">
        <v>7.4835976662347998E-5</v>
      </c>
    </row>
    <row r="47670" spans="1:1" x14ac:dyDescent="0.2">
      <c r="A47670" s="25">
        <v>7.3205190653765902E-5</v>
      </c>
    </row>
    <row r="47671" spans="1:1" x14ac:dyDescent="0.2">
      <c r="A47671" s="25">
        <v>7.2108769870849601E-5</v>
      </c>
    </row>
    <row r="47672" spans="1:1" x14ac:dyDescent="0.2">
      <c r="A47672" s="25">
        <v>7.3875531689625493E-5</v>
      </c>
    </row>
    <row r="47673" spans="1:1" x14ac:dyDescent="0.2">
      <c r="A47673" s="25">
        <v>1.0158653338698E-4</v>
      </c>
    </row>
    <row r="47674" spans="1:1" x14ac:dyDescent="0.2">
      <c r="A47674" s="25">
        <v>1.3739365109307399E-4</v>
      </c>
    </row>
    <row r="47675" spans="1:1" x14ac:dyDescent="0.2">
      <c r="A47675" s="25">
        <v>1.6774998925862201E-4</v>
      </c>
    </row>
    <row r="47676" spans="1:1" x14ac:dyDescent="0.2">
      <c r="A47676" s="25">
        <v>1.9947488189736001E-4</v>
      </c>
    </row>
    <row r="47677" spans="1:1" x14ac:dyDescent="0.2">
      <c r="A47677" s="25">
        <v>2.26276813266937E-4</v>
      </c>
    </row>
    <row r="47678" spans="1:1" x14ac:dyDescent="0.2">
      <c r="A47678" s="25">
        <v>2.4710572015285598E-4</v>
      </c>
    </row>
    <row r="47679" spans="1:1" x14ac:dyDescent="0.2">
      <c r="A47679" s="25">
        <v>2.6348819863266401E-4</v>
      </c>
    </row>
    <row r="47680" spans="1:1" x14ac:dyDescent="0.2">
      <c r="A47680" s="25">
        <v>2.7391663596497699E-4</v>
      </c>
    </row>
    <row r="47681" spans="1:1" x14ac:dyDescent="0.2">
      <c r="A47681" s="25">
        <v>2.8074889551625099E-4</v>
      </c>
    </row>
    <row r="47682" spans="1:1" x14ac:dyDescent="0.2">
      <c r="A47682" s="25">
        <v>2.8598365941477502E-4</v>
      </c>
    </row>
    <row r="47683" spans="1:1" x14ac:dyDescent="0.2">
      <c r="A47683" s="25">
        <v>2.9113891318778302E-4</v>
      </c>
    </row>
    <row r="47684" spans="1:1" x14ac:dyDescent="0.2">
      <c r="A47684" s="25">
        <v>3.05940003008476E-4</v>
      </c>
    </row>
    <row r="47685" spans="1:1" x14ac:dyDescent="0.2">
      <c r="A47685" s="25">
        <v>3.1580275109744299E-4</v>
      </c>
    </row>
    <row r="47686" spans="1:1" x14ac:dyDescent="0.2">
      <c r="A47686" s="25">
        <v>3.2292070381742099E-4</v>
      </c>
    </row>
    <row r="47687" spans="1:1" x14ac:dyDescent="0.2">
      <c r="A47687" s="25">
        <v>3.2806880956840802E-4</v>
      </c>
    </row>
    <row r="47688" spans="1:1" x14ac:dyDescent="0.2">
      <c r="A47688" s="25">
        <v>3.3468501823212798E-4</v>
      </c>
    </row>
    <row r="47689" spans="1:1" x14ac:dyDescent="0.2">
      <c r="A47689" s="25">
        <v>3.4202437259358702E-4</v>
      </c>
    </row>
    <row r="47690" spans="1:1" x14ac:dyDescent="0.2">
      <c r="A47690" s="25">
        <v>3.4891257385128002E-4</v>
      </c>
    </row>
    <row r="47691" spans="1:1" x14ac:dyDescent="0.2">
      <c r="A47691" s="25">
        <v>3.5200418350251299E-4</v>
      </c>
    </row>
    <row r="47692" spans="1:1" x14ac:dyDescent="0.2">
      <c r="A47692" s="25">
        <v>3.5243083900985902E-4</v>
      </c>
    </row>
    <row r="47693" spans="1:1" x14ac:dyDescent="0.2">
      <c r="A47693" s="25">
        <v>3.52253653743406E-4</v>
      </c>
    </row>
    <row r="47694" spans="1:1" x14ac:dyDescent="0.2">
      <c r="A47694" s="25">
        <v>3.5060564654144601E-4</v>
      </c>
    </row>
    <row r="47695" spans="1:1" x14ac:dyDescent="0.2">
      <c r="A47695" s="25">
        <v>3.4815696942485698E-4</v>
      </c>
    </row>
    <row r="47696" spans="1:1" x14ac:dyDescent="0.2">
      <c r="A47696" s="25">
        <v>3.4691172963013201E-4</v>
      </c>
    </row>
    <row r="47697" spans="1:1" x14ac:dyDescent="0.2">
      <c r="A47697" s="25">
        <v>3.4638144122562498E-4</v>
      </c>
    </row>
    <row r="47698" spans="1:1" x14ac:dyDescent="0.2">
      <c r="A47698" s="25">
        <v>3.4175534096442402E-4</v>
      </c>
    </row>
    <row r="47699" spans="1:1" x14ac:dyDescent="0.2">
      <c r="A47699" s="25">
        <v>3.4434805929411602E-4</v>
      </c>
    </row>
    <row r="47700" spans="1:1" x14ac:dyDescent="0.2">
      <c r="A47700" s="25">
        <v>-8.9999999999999902E+99</v>
      </c>
    </row>
    <row r="47701" spans="1:1" x14ac:dyDescent="0.2">
      <c r="A47701" s="25">
        <v>-8.9999999999999902E+99</v>
      </c>
    </row>
    <row r="47702" spans="1:1" x14ac:dyDescent="0.2">
      <c r="A47702" s="25">
        <v>7.8631556783714196E-6</v>
      </c>
    </row>
    <row r="47703" spans="1:1" x14ac:dyDescent="0.2">
      <c r="A47703" s="25">
        <v>7.9877230994105203E-6</v>
      </c>
    </row>
    <row r="47704" spans="1:1" x14ac:dyDescent="0.2">
      <c r="A47704" s="25">
        <v>8.1808667217696105E-6</v>
      </c>
    </row>
    <row r="47705" spans="1:1" x14ac:dyDescent="0.2">
      <c r="A47705" s="25">
        <v>1.01079445408586E-5</v>
      </c>
    </row>
    <row r="47706" spans="1:1" x14ac:dyDescent="0.2">
      <c r="A47706" s="25">
        <v>1.2132408055725901E-5</v>
      </c>
    </row>
    <row r="47707" spans="1:1" x14ac:dyDescent="0.2">
      <c r="A47707" s="25">
        <v>1.48998198898938E-5</v>
      </c>
    </row>
    <row r="47708" spans="1:1" x14ac:dyDescent="0.2">
      <c r="A47708" s="25">
        <v>2.6629119778877201E-5</v>
      </c>
    </row>
    <row r="47709" spans="1:1" x14ac:dyDescent="0.2">
      <c r="A47709" s="25">
        <v>4.5009839390559401E-5</v>
      </c>
    </row>
    <row r="47710" spans="1:1" x14ac:dyDescent="0.2">
      <c r="A47710" s="25">
        <v>5.1964552267049399E-5</v>
      </c>
    </row>
    <row r="47711" spans="1:1" x14ac:dyDescent="0.2">
      <c r="A47711" s="25">
        <v>6.29214833970225E-5</v>
      </c>
    </row>
    <row r="47712" spans="1:1" x14ac:dyDescent="0.2">
      <c r="A47712" s="25">
        <v>7.0745441388614597E-5</v>
      </c>
    </row>
    <row r="47713" spans="1:1" x14ac:dyDescent="0.2">
      <c r="A47713" s="25">
        <v>7.3823274657842694E-5</v>
      </c>
    </row>
    <row r="47714" spans="1:1" x14ac:dyDescent="0.2">
      <c r="A47714" s="25">
        <v>7.4099350750160006E-5</v>
      </c>
    </row>
    <row r="47715" spans="1:1" x14ac:dyDescent="0.2">
      <c r="A47715" s="25">
        <v>7.4345169410920399E-5</v>
      </c>
    </row>
    <row r="47716" spans="1:1" x14ac:dyDescent="0.2">
      <c r="A47716" s="25">
        <v>7.5436870078745205E-5</v>
      </c>
    </row>
    <row r="47717" spans="1:1" x14ac:dyDescent="0.2">
      <c r="A47717" s="25">
        <v>7.9897717829207097E-5</v>
      </c>
    </row>
    <row r="47718" spans="1:1" x14ac:dyDescent="0.2">
      <c r="A47718" s="25">
        <v>1.0786110949724701E-4</v>
      </c>
    </row>
    <row r="47719" spans="1:1" x14ac:dyDescent="0.2">
      <c r="A47719" s="25">
        <v>1.4007777692848401E-4</v>
      </c>
    </row>
    <row r="47720" spans="1:1" x14ac:dyDescent="0.2">
      <c r="A47720" s="25">
        <v>1.71581281324871E-4</v>
      </c>
    </row>
    <row r="47721" spans="1:1" x14ac:dyDescent="0.2">
      <c r="A47721" s="25">
        <v>2.0199576787683501E-4</v>
      </c>
    </row>
    <row r="47722" spans="1:1" x14ac:dyDescent="0.2">
      <c r="A47722" s="25">
        <v>2.2766041288480401E-4</v>
      </c>
    </row>
    <row r="47723" spans="1:1" x14ac:dyDescent="0.2">
      <c r="A47723" s="25">
        <v>2.5005932501428899E-4</v>
      </c>
    </row>
    <row r="47724" spans="1:1" x14ac:dyDescent="0.2">
      <c r="A47724" s="25">
        <v>2.6921631138133198E-4</v>
      </c>
    </row>
    <row r="47725" spans="1:1" x14ac:dyDescent="0.2">
      <c r="A47725" s="25">
        <v>2.8077661715983902E-4</v>
      </c>
    </row>
    <row r="47726" spans="1:1" x14ac:dyDescent="0.2">
      <c r="A47726" s="25">
        <v>2.8891346148579897E-4</v>
      </c>
    </row>
    <row r="47727" spans="1:1" x14ac:dyDescent="0.2">
      <c r="A47727" s="25">
        <v>2.9615712735960102E-4</v>
      </c>
    </row>
    <row r="47728" spans="1:1" x14ac:dyDescent="0.2">
      <c r="A47728" s="25">
        <v>3.0346962351845898E-4</v>
      </c>
    </row>
    <row r="47729" spans="1:1" x14ac:dyDescent="0.2">
      <c r="A47729" s="25">
        <v>3.1948411399491201E-4</v>
      </c>
    </row>
    <row r="47730" spans="1:1" x14ac:dyDescent="0.2">
      <c r="A47730" s="25">
        <v>3.3299721208037298E-4</v>
      </c>
    </row>
    <row r="47731" spans="1:1" x14ac:dyDescent="0.2">
      <c r="A47731" s="25">
        <v>3.4206770514957902E-4</v>
      </c>
    </row>
    <row r="47732" spans="1:1" x14ac:dyDescent="0.2">
      <c r="A47732" s="25">
        <v>3.48187666908626E-4</v>
      </c>
    </row>
    <row r="47733" spans="1:1" x14ac:dyDescent="0.2">
      <c r="A47733" s="25">
        <v>3.53736491162126E-4</v>
      </c>
    </row>
    <row r="47734" spans="1:1" x14ac:dyDescent="0.2">
      <c r="A47734" s="25">
        <v>3.6048433790708897E-4</v>
      </c>
    </row>
    <row r="47735" spans="1:1" x14ac:dyDescent="0.2">
      <c r="A47735" s="25">
        <v>3.6763043751163399E-4</v>
      </c>
    </row>
    <row r="47736" spans="1:1" x14ac:dyDescent="0.2">
      <c r="A47736" s="25">
        <v>3.6994465540445503E-4</v>
      </c>
    </row>
    <row r="47737" spans="1:1" x14ac:dyDescent="0.2">
      <c r="A47737" s="25">
        <v>3.6985316328772602E-4</v>
      </c>
    </row>
    <row r="47738" spans="1:1" x14ac:dyDescent="0.2">
      <c r="A47738" s="25">
        <v>3.6858786923714101E-4</v>
      </c>
    </row>
    <row r="47739" spans="1:1" x14ac:dyDescent="0.2">
      <c r="A47739" s="25">
        <v>3.6731353307095801E-4</v>
      </c>
    </row>
    <row r="47740" spans="1:1" x14ac:dyDescent="0.2">
      <c r="A47740" s="25">
        <v>3.6615317974174002E-4</v>
      </c>
    </row>
    <row r="47741" spans="1:1" x14ac:dyDescent="0.2">
      <c r="A47741" s="25">
        <v>3.6377513912719099E-4</v>
      </c>
    </row>
    <row r="47742" spans="1:1" x14ac:dyDescent="0.2">
      <c r="A47742" s="25">
        <v>3.6120323733622602E-4</v>
      </c>
    </row>
    <row r="47743" spans="1:1" x14ac:dyDescent="0.2">
      <c r="A47743" s="25">
        <v>-8.9999999999999902E+99</v>
      </c>
    </row>
    <row r="47744" spans="1:1" x14ac:dyDescent="0.2">
      <c r="A47744" s="25">
        <v>-8.9999999999999902E+99</v>
      </c>
    </row>
    <row r="47745" spans="1:1" x14ac:dyDescent="0.2">
      <c r="A47745" s="25">
        <v>-8.9999999999999902E+99</v>
      </c>
    </row>
    <row r="47746" spans="1:1" x14ac:dyDescent="0.2">
      <c r="A47746" s="25">
        <v>-8.9999999999999902E+99</v>
      </c>
    </row>
    <row r="47747" spans="1:1" x14ac:dyDescent="0.2">
      <c r="A47747" s="25">
        <v>7.9400318902555207E-6</v>
      </c>
    </row>
    <row r="47748" spans="1:1" x14ac:dyDescent="0.2">
      <c r="A47748" s="25">
        <v>7.9908918556393293E-6</v>
      </c>
    </row>
    <row r="47749" spans="1:1" x14ac:dyDescent="0.2">
      <c r="A47749" s="25">
        <v>8.2678813194087795E-6</v>
      </c>
    </row>
    <row r="47750" spans="1:1" x14ac:dyDescent="0.2">
      <c r="A47750" s="25">
        <v>9.4479436236026395E-6</v>
      </c>
    </row>
    <row r="47751" spans="1:1" x14ac:dyDescent="0.2">
      <c r="A47751" s="25">
        <v>1.0508159820764501E-5</v>
      </c>
    </row>
    <row r="47752" spans="1:1" x14ac:dyDescent="0.2">
      <c r="A47752" s="25">
        <v>1.2260180654276101E-5</v>
      </c>
    </row>
    <row r="47753" spans="1:1" x14ac:dyDescent="0.2">
      <c r="A47753" s="25">
        <v>2.0318438995010802E-5</v>
      </c>
    </row>
    <row r="47754" spans="1:1" x14ac:dyDescent="0.2">
      <c r="A47754" s="25">
        <v>3.4170169946816399E-5</v>
      </c>
    </row>
    <row r="47755" spans="1:1" x14ac:dyDescent="0.2">
      <c r="A47755" s="25">
        <v>4.1862154106930599E-5</v>
      </c>
    </row>
    <row r="47756" spans="1:1" x14ac:dyDescent="0.2">
      <c r="A47756" s="25">
        <v>5.74866150737471E-5</v>
      </c>
    </row>
    <row r="47757" spans="1:1" x14ac:dyDescent="0.2">
      <c r="A47757" s="25">
        <v>6.4970647030832704E-5</v>
      </c>
    </row>
    <row r="47758" spans="1:1" x14ac:dyDescent="0.2">
      <c r="A47758" s="25">
        <v>6.6598573904891101E-5</v>
      </c>
    </row>
    <row r="47759" spans="1:1" x14ac:dyDescent="0.2">
      <c r="A47759" s="25">
        <v>6.9820038871388603E-5</v>
      </c>
    </row>
    <row r="47760" spans="1:1" x14ac:dyDescent="0.2">
      <c r="A47760" s="25">
        <v>7.2421433853694795E-5</v>
      </c>
    </row>
    <row r="47761" spans="1:1" x14ac:dyDescent="0.2">
      <c r="A47761" s="25">
        <v>7.7709795693791899E-5</v>
      </c>
    </row>
    <row r="47762" spans="1:1" x14ac:dyDescent="0.2">
      <c r="A47762" s="25">
        <v>8.7388788890933004E-5</v>
      </c>
    </row>
    <row r="47763" spans="1:1" x14ac:dyDescent="0.2">
      <c r="A47763" s="25">
        <v>1.15178986826798E-4</v>
      </c>
    </row>
    <row r="47764" spans="1:1" x14ac:dyDescent="0.2">
      <c r="A47764" s="25">
        <v>1.44829262719224E-4</v>
      </c>
    </row>
    <row r="47765" spans="1:1" x14ac:dyDescent="0.2">
      <c r="A47765" s="25">
        <v>1.7377572935455899E-4</v>
      </c>
    </row>
    <row r="47766" spans="1:1" x14ac:dyDescent="0.2">
      <c r="A47766" s="25">
        <v>2.0264386305112399E-4</v>
      </c>
    </row>
    <row r="47767" spans="1:1" x14ac:dyDescent="0.2">
      <c r="A47767" s="25">
        <v>2.27243100459631E-4</v>
      </c>
    </row>
    <row r="47768" spans="1:1" x14ac:dyDescent="0.2">
      <c r="A47768" s="25">
        <v>2.4826841796291499E-4</v>
      </c>
    </row>
    <row r="47769" spans="1:1" x14ac:dyDescent="0.2">
      <c r="A47769" s="25">
        <v>2.6620947212077601E-4</v>
      </c>
    </row>
    <row r="47770" spans="1:1" x14ac:dyDescent="0.2">
      <c r="A47770" s="25">
        <v>2.8115352275634502E-4</v>
      </c>
    </row>
    <row r="47771" spans="1:1" x14ac:dyDescent="0.2">
      <c r="A47771" s="25">
        <v>2.9480728653883298E-4</v>
      </c>
    </row>
    <row r="47772" spans="1:1" x14ac:dyDescent="0.2">
      <c r="A47772" s="25">
        <v>3.0522978782157801E-4</v>
      </c>
    </row>
    <row r="47773" spans="1:1" x14ac:dyDescent="0.2">
      <c r="A47773" s="25">
        <v>3.1485677678912702E-4</v>
      </c>
    </row>
    <row r="47774" spans="1:1" x14ac:dyDescent="0.2">
      <c r="A47774" s="25">
        <v>3.3552533894555E-4</v>
      </c>
    </row>
    <row r="47775" spans="1:1" x14ac:dyDescent="0.2">
      <c r="A47775" s="25">
        <v>3.5310475624874199E-4</v>
      </c>
    </row>
    <row r="47776" spans="1:1" x14ac:dyDescent="0.2">
      <c r="A47776" s="25">
        <v>3.6506107959641899E-4</v>
      </c>
    </row>
    <row r="47777" spans="1:1" x14ac:dyDescent="0.2">
      <c r="A47777" s="25">
        <v>3.7241642424522801E-4</v>
      </c>
    </row>
    <row r="47778" spans="1:1" x14ac:dyDescent="0.2">
      <c r="A47778" s="25">
        <v>3.7802703910544102E-4</v>
      </c>
    </row>
    <row r="47779" spans="1:1" x14ac:dyDescent="0.2">
      <c r="A47779" s="25">
        <v>3.8366208059519198E-4</v>
      </c>
    </row>
    <row r="47780" spans="1:1" x14ac:dyDescent="0.2">
      <c r="A47780" s="25">
        <v>3.90750803769077E-4</v>
      </c>
    </row>
    <row r="47781" spans="1:1" x14ac:dyDescent="0.2">
      <c r="A47781" s="25">
        <v>3.9324090208167899E-4</v>
      </c>
    </row>
    <row r="47782" spans="1:1" x14ac:dyDescent="0.2">
      <c r="A47782" s="25">
        <v>3.9345464084831702E-4</v>
      </c>
    </row>
    <row r="47783" spans="1:1" x14ac:dyDescent="0.2">
      <c r="A47783" s="25">
        <v>3.9094539685465398E-4</v>
      </c>
    </row>
    <row r="47784" spans="1:1" x14ac:dyDescent="0.2">
      <c r="A47784" s="25">
        <v>3.8500692089060202E-4</v>
      </c>
    </row>
    <row r="47785" spans="1:1" x14ac:dyDescent="0.2">
      <c r="A47785" s="25">
        <v>3.85055595531064E-4</v>
      </c>
    </row>
    <row r="47786" spans="1:1" x14ac:dyDescent="0.2">
      <c r="A47786" s="25">
        <v>3.7956098753486902E-4</v>
      </c>
    </row>
    <row r="47787" spans="1:1" x14ac:dyDescent="0.2">
      <c r="A47787" s="25">
        <v>3.8157415644746802E-4</v>
      </c>
    </row>
    <row r="47788" spans="1:1" x14ac:dyDescent="0.2">
      <c r="A47788" s="25">
        <v>-8.9999999999999902E+99</v>
      </c>
    </row>
    <row r="47789" spans="1:1" x14ac:dyDescent="0.2">
      <c r="A47789" s="25">
        <v>-8.9999999999999902E+99</v>
      </c>
    </row>
    <row r="47790" spans="1:1" x14ac:dyDescent="0.2">
      <c r="A47790" s="25">
        <v>-8.9999999999999902E+99</v>
      </c>
    </row>
    <row r="47791" spans="1:1" x14ac:dyDescent="0.2">
      <c r="A47791" s="25">
        <v>-8.9999999999999902E+99</v>
      </c>
    </row>
    <row r="47792" spans="1:1" x14ac:dyDescent="0.2">
      <c r="A47792" s="25">
        <v>8.1970844079227997E-6</v>
      </c>
    </row>
    <row r="47793" spans="1:1" x14ac:dyDescent="0.2">
      <c r="A47793" s="25">
        <v>8.5136926588709995E-6</v>
      </c>
    </row>
    <row r="47794" spans="1:1" x14ac:dyDescent="0.2">
      <c r="A47794" s="25">
        <v>8.85369520212965E-6</v>
      </c>
    </row>
    <row r="47795" spans="1:1" x14ac:dyDescent="0.2">
      <c r="A47795" s="25">
        <v>1.03280390363554E-5</v>
      </c>
    </row>
    <row r="47796" spans="1:1" x14ac:dyDescent="0.2">
      <c r="A47796" s="25">
        <v>1.13978333368311E-5</v>
      </c>
    </row>
    <row r="47797" spans="1:1" x14ac:dyDescent="0.2">
      <c r="A47797" s="25">
        <v>1.30425216549392E-5</v>
      </c>
    </row>
    <row r="47798" spans="1:1" x14ac:dyDescent="0.2">
      <c r="A47798" s="25">
        <v>2.26382526829441E-5</v>
      </c>
    </row>
    <row r="47799" spans="1:1" x14ac:dyDescent="0.2">
      <c r="A47799" s="25">
        <v>3.7370717019921799E-5</v>
      </c>
    </row>
    <row r="47800" spans="1:1" x14ac:dyDescent="0.2">
      <c r="A47800" s="25">
        <v>4.7027589493948503E-5</v>
      </c>
    </row>
    <row r="47801" spans="1:1" x14ac:dyDescent="0.2">
      <c r="A47801" s="25">
        <v>6.4195737394505501E-5</v>
      </c>
    </row>
    <row r="47802" spans="1:1" x14ac:dyDescent="0.2">
      <c r="A47802" s="25">
        <v>7.2303348494077402E-5</v>
      </c>
    </row>
    <row r="47803" spans="1:1" x14ac:dyDescent="0.2">
      <c r="A47803" s="25">
        <v>7.6563953596947099E-5</v>
      </c>
    </row>
    <row r="47804" spans="1:1" x14ac:dyDescent="0.2">
      <c r="A47804" s="25">
        <v>8.0403737994231693E-5</v>
      </c>
    </row>
    <row r="47805" spans="1:1" x14ac:dyDescent="0.2">
      <c r="A47805" s="25">
        <v>8.2798291501707107E-5</v>
      </c>
    </row>
    <row r="47806" spans="1:1" x14ac:dyDescent="0.2">
      <c r="A47806" s="25">
        <v>9.0583897799091198E-5</v>
      </c>
    </row>
    <row r="47807" spans="1:1" x14ac:dyDescent="0.2">
      <c r="A47807" s="25">
        <v>1.02669392961556E-4</v>
      </c>
    </row>
    <row r="47808" spans="1:1" x14ac:dyDescent="0.2">
      <c r="A47808" s="25">
        <v>1.2892288459765599E-4</v>
      </c>
    </row>
    <row r="47809" spans="1:1" x14ac:dyDescent="0.2">
      <c r="A47809" s="25">
        <v>1.57284020279942E-4</v>
      </c>
    </row>
    <row r="47810" spans="1:1" x14ac:dyDescent="0.2">
      <c r="A47810" s="25">
        <v>1.84570305649737E-4</v>
      </c>
    </row>
    <row r="47811" spans="1:1" x14ac:dyDescent="0.2">
      <c r="A47811" s="25">
        <v>2.1157132038616199E-4</v>
      </c>
    </row>
    <row r="47812" spans="1:1" x14ac:dyDescent="0.2">
      <c r="A47812" s="25">
        <v>2.34413155441406E-4</v>
      </c>
    </row>
    <row r="47813" spans="1:1" x14ac:dyDescent="0.2">
      <c r="A47813" s="25">
        <v>2.54181246571769E-4</v>
      </c>
    </row>
    <row r="47814" spans="1:1" x14ac:dyDescent="0.2">
      <c r="A47814" s="25">
        <v>2.7216471385800101E-4</v>
      </c>
    </row>
    <row r="47815" spans="1:1" x14ac:dyDescent="0.2">
      <c r="A47815" s="25">
        <v>2.8761270184776499E-4</v>
      </c>
    </row>
    <row r="47816" spans="1:1" x14ac:dyDescent="0.2">
      <c r="A47816" s="25">
        <v>3.0388377145749399E-4</v>
      </c>
    </row>
    <row r="47817" spans="1:1" x14ac:dyDescent="0.2">
      <c r="A47817" s="25">
        <v>3.17068109337882E-4</v>
      </c>
    </row>
    <row r="47818" spans="1:1" x14ac:dyDescent="0.2">
      <c r="A47818" s="25">
        <v>3.29519866169682E-4</v>
      </c>
    </row>
    <row r="47819" spans="1:1" x14ac:dyDescent="0.2">
      <c r="A47819" s="25">
        <v>3.5427700847228799E-4</v>
      </c>
    </row>
    <row r="47820" spans="1:1" x14ac:dyDescent="0.2">
      <c r="A47820" s="25">
        <v>3.7564444676150101E-4</v>
      </c>
    </row>
    <row r="47821" spans="1:1" x14ac:dyDescent="0.2">
      <c r="A47821" s="25">
        <v>3.8945554363797299E-4</v>
      </c>
    </row>
    <row r="47822" spans="1:1" x14ac:dyDescent="0.2">
      <c r="A47822" s="25">
        <v>3.97607404361313E-4</v>
      </c>
    </row>
    <row r="47823" spans="1:1" x14ac:dyDescent="0.2">
      <c r="A47823" s="25">
        <v>4.0526514071654099E-4</v>
      </c>
    </row>
    <row r="47824" spans="1:1" x14ac:dyDescent="0.2">
      <c r="A47824" s="25">
        <v>4.12704675306127E-4</v>
      </c>
    </row>
    <row r="47825" spans="1:1" x14ac:dyDescent="0.2">
      <c r="A47825" s="25">
        <v>4.2135267906621802E-4</v>
      </c>
    </row>
    <row r="47826" spans="1:1" x14ac:dyDescent="0.2">
      <c r="A47826" s="25">
        <v>4.2279581747203002E-4</v>
      </c>
    </row>
    <row r="47827" spans="1:1" x14ac:dyDescent="0.2">
      <c r="A47827" s="25">
        <v>4.2134678369965499E-4</v>
      </c>
    </row>
    <row r="47828" spans="1:1" x14ac:dyDescent="0.2">
      <c r="A47828" s="25">
        <v>4.15209288155164E-4</v>
      </c>
    </row>
    <row r="47829" spans="1:1" x14ac:dyDescent="0.2">
      <c r="A47829" s="25">
        <v>4.0439077588821801E-4</v>
      </c>
    </row>
    <row r="47830" spans="1:1" x14ac:dyDescent="0.2">
      <c r="A47830" s="25">
        <v>3.9983013408223398E-4</v>
      </c>
    </row>
    <row r="47831" spans="1:1" x14ac:dyDescent="0.2">
      <c r="A47831" s="25">
        <v>-8.9999999999999902E+99</v>
      </c>
    </row>
    <row r="47832" spans="1:1" x14ac:dyDescent="0.2">
      <c r="A47832" s="25">
        <v>-8.9999999999999902E+99</v>
      </c>
    </row>
    <row r="47833" spans="1:1" x14ac:dyDescent="0.2">
      <c r="A47833" s="25">
        <v>-8.9999999999999902E+99</v>
      </c>
    </row>
    <row r="47834" spans="1:1" x14ac:dyDescent="0.2">
      <c r="A47834" s="25">
        <v>-8.9999999999999902E+99</v>
      </c>
    </row>
    <row r="47835" spans="1:1" x14ac:dyDescent="0.2">
      <c r="A47835" s="25">
        <v>-8.9999999999999902E+99</v>
      </c>
    </row>
    <row r="47836" spans="1:1" x14ac:dyDescent="0.2">
      <c r="A47836" s="25">
        <v>-8.9999999999999902E+99</v>
      </c>
    </row>
    <row r="47837" spans="1:1" x14ac:dyDescent="0.2">
      <c r="A47837" s="25">
        <v>8.8970690266457203E-6</v>
      </c>
    </row>
    <row r="47838" spans="1:1" x14ac:dyDescent="0.2">
      <c r="A47838" s="25">
        <v>9.3999121854122095E-6</v>
      </c>
    </row>
    <row r="47839" spans="1:1" x14ac:dyDescent="0.2">
      <c r="A47839" s="25">
        <v>9.7325400148222599E-6</v>
      </c>
    </row>
    <row r="47840" spans="1:1" x14ac:dyDescent="0.2">
      <c r="A47840" s="25">
        <v>1.282647582256E-5</v>
      </c>
    </row>
    <row r="47841" spans="1:1" x14ac:dyDescent="0.2">
      <c r="A47841" s="25">
        <v>1.5266011073438901E-5</v>
      </c>
    </row>
    <row r="47842" spans="1:1" x14ac:dyDescent="0.2">
      <c r="A47842" s="25">
        <v>1.97557565366984E-5</v>
      </c>
    </row>
    <row r="47843" spans="1:1" x14ac:dyDescent="0.2">
      <c r="A47843" s="25">
        <v>3.1602195980555697E-5</v>
      </c>
    </row>
    <row r="47844" spans="1:1" x14ac:dyDescent="0.2">
      <c r="A47844" s="25">
        <v>4.9770777093627097E-5</v>
      </c>
    </row>
    <row r="47845" spans="1:1" x14ac:dyDescent="0.2">
      <c r="A47845" s="25">
        <v>6.1853429539534196E-5</v>
      </c>
    </row>
    <row r="47846" spans="1:1" x14ac:dyDescent="0.2">
      <c r="A47846" s="25">
        <v>7.6741688604149493E-5</v>
      </c>
    </row>
    <row r="47847" spans="1:1" x14ac:dyDescent="0.2">
      <c r="A47847" s="25">
        <v>8.5558059198069294E-5</v>
      </c>
    </row>
    <row r="47848" spans="1:1" x14ac:dyDescent="0.2">
      <c r="A47848" s="25">
        <v>9.1332482086479093E-5</v>
      </c>
    </row>
    <row r="47849" spans="1:1" x14ac:dyDescent="0.2">
      <c r="A47849" s="25">
        <v>9.6401350675235406E-5</v>
      </c>
    </row>
    <row r="47850" spans="1:1" x14ac:dyDescent="0.2">
      <c r="A47850" s="25">
        <v>1.00537833729155E-4</v>
      </c>
    </row>
    <row r="47851" spans="1:1" x14ac:dyDescent="0.2">
      <c r="A47851" s="25">
        <v>1.09362865013561E-4</v>
      </c>
    </row>
    <row r="47852" spans="1:1" x14ac:dyDescent="0.2">
      <c r="A47852" s="25">
        <v>1.2164219038000299E-4</v>
      </c>
    </row>
    <row r="47853" spans="1:1" x14ac:dyDescent="0.2">
      <c r="A47853" s="25">
        <v>1.44976279561393E-4</v>
      </c>
    </row>
    <row r="47854" spans="1:1" x14ac:dyDescent="0.2">
      <c r="A47854" s="25">
        <v>1.7222216600576399E-4</v>
      </c>
    </row>
    <row r="47855" spans="1:1" x14ac:dyDescent="0.2">
      <c r="A47855" s="25">
        <v>1.98511321311551E-4</v>
      </c>
    </row>
    <row r="47856" spans="1:1" x14ac:dyDescent="0.2">
      <c r="A47856" s="25">
        <v>2.2232401274214499E-4</v>
      </c>
    </row>
    <row r="47857" spans="1:1" x14ac:dyDescent="0.2">
      <c r="A47857" s="25">
        <v>2.4344712753817299E-4</v>
      </c>
    </row>
    <row r="47858" spans="1:1" x14ac:dyDescent="0.2">
      <c r="A47858" s="25">
        <v>2.6276749114430401E-4</v>
      </c>
    </row>
    <row r="47859" spans="1:1" x14ac:dyDescent="0.2">
      <c r="A47859" s="25">
        <v>2.8138898104544398E-4</v>
      </c>
    </row>
    <row r="47860" spans="1:1" x14ac:dyDescent="0.2">
      <c r="A47860" s="25">
        <v>3.00506662227671E-4</v>
      </c>
    </row>
    <row r="47861" spans="1:1" x14ac:dyDescent="0.2">
      <c r="A47861" s="25">
        <v>3.1688094966969397E-4</v>
      </c>
    </row>
    <row r="47862" spans="1:1" x14ac:dyDescent="0.2">
      <c r="A47862" s="25">
        <v>3.3191376567557202E-4</v>
      </c>
    </row>
    <row r="47863" spans="1:1" x14ac:dyDescent="0.2">
      <c r="A47863" s="25">
        <v>3.4633109377497299E-4</v>
      </c>
    </row>
    <row r="47864" spans="1:1" x14ac:dyDescent="0.2">
      <c r="A47864" s="25">
        <v>3.7530301524042102E-4</v>
      </c>
    </row>
    <row r="47865" spans="1:1" x14ac:dyDescent="0.2">
      <c r="A47865" s="25">
        <v>3.9928906768888297E-4</v>
      </c>
    </row>
    <row r="47866" spans="1:1" x14ac:dyDescent="0.2">
      <c r="A47866" s="25">
        <v>4.1347323559814698E-4</v>
      </c>
    </row>
    <row r="47867" spans="1:1" x14ac:dyDescent="0.2">
      <c r="A47867" s="25">
        <v>4.2150226044985101E-4</v>
      </c>
    </row>
    <row r="47868" spans="1:1" x14ac:dyDescent="0.2">
      <c r="A47868" s="25">
        <v>4.28499744805038E-4</v>
      </c>
    </row>
    <row r="47869" spans="1:1" x14ac:dyDescent="0.2">
      <c r="A47869" s="25">
        <v>4.35374630073358E-4</v>
      </c>
    </row>
    <row r="47870" spans="1:1" x14ac:dyDescent="0.2">
      <c r="A47870" s="25">
        <v>4.4286277988059302E-4</v>
      </c>
    </row>
    <row r="47871" spans="1:1" x14ac:dyDescent="0.2">
      <c r="A47871" s="25">
        <v>4.4457791475612099E-4</v>
      </c>
    </row>
    <row r="47872" spans="1:1" x14ac:dyDescent="0.2">
      <c r="A47872" s="25">
        <v>4.4195103626875698E-4</v>
      </c>
    </row>
    <row r="47873" spans="1:1" x14ac:dyDescent="0.2">
      <c r="A47873" s="25">
        <v>4.3188966697053801E-4</v>
      </c>
    </row>
    <row r="47874" spans="1:1" x14ac:dyDescent="0.2">
      <c r="A47874" s="25">
        <v>-8.9999999999999902E+99</v>
      </c>
    </row>
    <row r="47875" spans="1:1" x14ac:dyDescent="0.2">
      <c r="A47875" s="25">
        <v>-8.9999999999999902E+99</v>
      </c>
    </row>
    <row r="47876" spans="1:1" x14ac:dyDescent="0.2">
      <c r="A47876" s="25">
        <v>-8.9999999999999902E+99</v>
      </c>
    </row>
    <row r="47877" spans="1:1" x14ac:dyDescent="0.2">
      <c r="A47877" s="25">
        <v>-8.9999999999999902E+99</v>
      </c>
    </row>
    <row r="47878" spans="1:1" x14ac:dyDescent="0.2">
      <c r="A47878" s="25">
        <v>-8.9999999999999902E+99</v>
      </c>
    </row>
    <row r="47879" spans="1:1" x14ac:dyDescent="0.2">
      <c r="A47879" s="25">
        <v>-8.9999999999999902E+99</v>
      </c>
    </row>
    <row r="47880" spans="1:1" x14ac:dyDescent="0.2">
      <c r="A47880" s="25">
        <v>-8.9999999999999902E+99</v>
      </c>
    </row>
    <row r="47881" spans="1:1" x14ac:dyDescent="0.2">
      <c r="A47881" s="25">
        <v>-8.9999999999999902E+99</v>
      </c>
    </row>
    <row r="47882" spans="1:1" x14ac:dyDescent="0.2">
      <c r="A47882" s="25">
        <v>1.0087761228647E-5</v>
      </c>
    </row>
    <row r="47883" spans="1:1" x14ac:dyDescent="0.2">
      <c r="A47883" s="25">
        <v>1.0679587299409101E-5</v>
      </c>
    </row>
    <row r="47884" spans="1:1" x14ac:dyDescent="0.2">
      <c r="A47884" s="25">
        <v>1.11372240747491E-5</v>
      </c>
    </row>
    <row r="47885" spans="1:1" x14ac:dyDescent="0.2">
      <c r="A47885" s="25">
        <v>1.32824238626802E-5</v>
      </c>
    </row>
    <row r="47886" spans="1:1" x14ac:dyDescent="0.2">
      <c r="A47886" s="25">
        <v>1.52321957291272E-5</v>
      </c>
    </row>
    <row r="47887" spans="1:1" x14ac:dyDescent="0.2">
      <c r="A47887" s="25">
        <v>2.1653493646219998E-5</v>
      </c>
    </row>
    <row r="47888" spans="1:1" x14ac:dyDescent="0.2">
      <c r="A47888" s="25">
        <v>3.5238856583496202E-5</v>
      </c>
    </row>
    <row r="47889" spans="1:1" x14ac:dyDescent="0.2">
      <c r="A47889" s="25">
        <v>5.5675385243355098E-5</v>
      </c>
    </row>
    <row r="47890" spans="1:1" x14ac:dyDescent="0.2">
      <c r="A47890" s="25">
        <v>6.9925714592605594E-5</v>
      </c>
    </row>
    <row r="47891" spans="1:1" x14ac:dyDescent="0.2">
      <c r="A47891" s="25">
        <v>8.0598744689018895E-5</v>
      </c>
    </row>
    <row r="47892" spans="1:1" x14ac:dyDescent="0.2">
      <c r="A47892" s="25">
        <v>8.8927804690828901E-5</v>
      </c>
    </row>
    <row r="47893" spans="1:1" x14ac:dyDescent="0.2">
      <c r="A47893" s="25">
        <v>9.5364180902233898E-5</v>
      </c>
    </row>
    <row r="47894" spans="1:1" x14ac:dyDescent="0.2">
      <c r="A47894" s="25">
        <v>1.0577940465154801E-4</v>
      </c>
    </row>
    <row r="47895" spans="1:1" x14ac:dyDescent="0.2">
      <c r="A47895" s="25">
        <v>1.1491840351483E-4</v>
      </c>
    </row>
    <row r="47896" spans="1:1" x14ac:dyDescent="0.2">
      <c r="A47896" s="25">
        <v>1.2540680249173501E-4</v>
      </c>
    </row>
    <row r="47897" spans="1:1" x14ac:dyDescent="0.2">
      <c r="A47897" s="25">
        <v>1.37587784759989E-4</v>
      </c>
    </row>
    <row r="47898" spans="1:1" x14ac:dyDescent="0.2">
      <c r="A47898" s="25">
        <v>1.5996528746317699E-4</v>
      </c>
    </row>
    <row r="47899" spans="1:1" x14ac:dyDescent="0.2">
      <c r="A47899" s="25">
        <v>1.8480001718257201E-4</v>
      </c>
    </row>
    <row r="47900" spans="1:1" x14ac:dyDescent="0.2">
      <c r="A47900" s="25">
        <v>2.0980164560039399E-4</v>
      </c>
    </row>
    <row r="47901" spans="1:1" x14ac:dyDescent="0.2">
      <c r="A47901" s="25">
        <v>2.3163394771370501E-4</v>
      </c>
    </row>
    <row r="47902" spans="1:1" x14ac:dyDescent="0.2">
      <c r="A47902" s="25">
        <v>2.5221811045409798E-4</v>
      </c>
    </row>
    <row r="47903" spans="1:1" x14ac:dyDescent="0.2">
      <c r="A47903" s="25">
        <v>2.7167970167469099E-4</v>
      </c>
    </row>
    <row r="47904" spans="1:1" x14ac:dyDescent="0.2">
      <c r="A47904" s="25">
        <v>2.9063565484346599E-4</v>
      </c>
    </row>
    <row r="47905" spans="1:1" x14ac:dyDescent="0.2">
      <c r="A47905" s="25">
        <v>3.1513596089831802E-4</v>
      </c>
    </row>
    <row r="47906" spans="1:1" x14ac:dyDescent="0.2">
      <c r="A47906" s="25">
        <v>3.3246932753001798E-4</v>
      </c>
    </row>
    <row r="47907" spans="1:1" x14ac:dyDescent="0.2">
      <c r="A47907" s="25">
        <v>3.4746060263005801E-4</v>
      </c>
    </row>
    <row r="47908" spans="1:1" x14ac:dyDescent="0.2">
      <c r="A47908" s="25">
        <v>3.62272142369182E-4</v>
      </c>
    </row>
    <row r="47909" spans="1:1" x14ac:dyDescent="0.2">
      <c r="A47909" s="25">
        <v>3.9702717055129801E-4</v>
      </c>
    </row>
    <row r="47910" spans="1:1" x14ac:dyDescent="0.2">
      <c r="A47910" s="25">
        <v>4.2225863634944E-4</v>
      </c>
    </row>
    <row r="47911" spans="1:1" x14ac:dyDescent="0.2">
      <c r="A47911" s="25">
        <v>4.3758540542078401E-4</v>
      </c>
    </row>
    <row r="47912" spans="1:1" x14ac:dyDescent="0.2">
      <c r="A47912" s="25">
        <v>4.4618908050471601E-4</v>
      </c>
    </row>
    <row r="47913" spans="1:1" x14ac:dyDescent="0.2">
      <c r="A47913" s="25">
        <v>4.5148033281065201E-4</v>
      </c>
    </row>
    <row r="47914" spans="1:1" x14ac:dyDescent="0.2">
      <c r="A47914" s="25">
        <v>4.5661090138782103E-4</v>
      </c>
    </row>
    <row r="47915" spans="1:1" x14ac:dyDescent="0.2">
      <c r="A47915" s="25">
        <v>4.5968574137319503E-4</v>
      </c>
    </row>
    <row r="47916" spans="1:1" x14ac:dyDescent="0.2">
      <c r="A47916" s="25">
        <v>4.6397172773349503E-4</v>
      </c>
    </row>
    <row r="47917" spans="1:1" x14ac:dyDescent="0.2">
      <c r="A47917" s="25">
        <v>4.6004464359651202E-4</v>
      </c>
    </row>
    <row r="47918" spans="1:1" x14ac:dyDescent="0.2">
      <c r="A47918" s="25">
        <v>-8.9999999999999902E+99</v>
      </c>
    </row>
    <row r="47919" spans="1:1" x14ac:dyDescent="0.2">
      <c r="A47919" s="25">
        <v>-8.9999999999999902E+99</v>
      </c>
    </row>
    <row r="47920" spans="1:1" x14ac:dyDescent="0.2">
      <c r="A47920" s="25">
        <v>-8.9999999999999902E+99</v>
      </c>
    </row>
    <row r="47921" spans="1:1" x14ac:dyDescent="0.2">
      <c r="A47921" s="25">
        <v>-8.9999999999999902E+99</v>
      </c>
    </row>
    <row r="47922" spans="1:1" x14ac:dyDescent="0.2">
      <c r="A47922" s="25">
        <v>-8.9999999999999902E+99</v>
      </c>
    </row>
    <row r="47923" spans="1:1" x14ac:dyDescent="0.2">
      <c r="A47923" s="25">
        <v>-8.9999999999999902E+99</v>
      </c>
    </row>
    <row r="47924" spans="1:1" x14ac:dyDescent="0.2">
      <c r="A47924" s="25">
        <v>-8.9999999999999902E+99</v>
      </c>
    </row>
    <row r="47925" spans="1:1" x14ac:dyDescent="0.2">
      <c r="A47925" s="25">
        <v>-8.9999999999999902E+99</v>
      </c>
    </row>
    <row r="47926" spans="1:1" x14ac:dyDescent="0.2">
      <c r="A47926" s="25">
        <v>-8.9999999999999902E+99</v>
      </c>
    </row>
    <row r="47927" spans="1:1" x14ac:dyDescent="0.2">
      <c r="A47927" s="25">
        <v>9.7766311578864098E-6</v>
      </c>
    </row>
    <row r="47928" spans="1:1" x14ac:dyDescent="0.2">
      <c r="A47928" s="25">
        <v>1.02020552337106E-5</v>
      </c>
    </row>
    <row r="47929" spans="1:1" x14ac:dyDescent="0.2">
      <c r="A47929" s="25">
        <v>1.07718563629863E-5</v>
      </c>
    </row>
    <row r="47930" spans="1:1" x14ac:dyDescent="0.2">
      <c r="A47930" s="25">
        <v>1.30229581537318E-5</v>
      </c>
    </row>
    <row r="47931" spans="1:1" x14ac:dyDescent="0.2">
      <c r="A47931" s="25">
        <v>1.29541328389074E-5</v>
      </c>
    </row>
    <row r="47932" spans="1:1" x14ac:dyDescent="0.2">
      <c r="A47932" s="25">
        <v>1.8214472883208E-5</v>
      </c>
    </row>
    <row r="47933" spans="1:1" x14ac:dyDescent="0.2">
      <c r="A47933" s="25">
        <v>3.0014237708028799E-5</v>
      </c>
    </row>
    <row r="47934" spans="1:1" x14ac:dyDescent="0.2">
      <c r="A47934" s="25">
        <v>5.2481805369595803E-5</v>
      </c>
    </row>
    <row r="47935" spans="1:1" x14ac:dyDescent="0.2">
      <c r="A47935" s="25">
        <v>7.1396472401068098E-5</v>
      </c>
    </row>
    <row r="47936" spans="1:1" x14ac:dyDescent="0.2">
      <c r="A47936" s="25">
        <v>8.3879558473171504E-5</v>
      </c>
    </row>
    <row r="47937" spans="1:1" x14ac:dyDescent="0.2">
      <c r="A47937" s="25">
        <v>9.3311154645193205E-5</v>
      </c>
    </row>
    <row r="47938" spans="1:1" x14ac:dyDescent="0.2">
      <c r="A47938" s="25">
        <v>1.01966032680695E-4</v>
      </c>
    </row>
    <row r="47939" spans="1:1" x14ac:dyDescent="0.2">
      <c r="A47939" s="25">
        <v>1.13641076561614E-4</v>
      </c>
    </row>
    <row r="47940" spans="1:1" x14ac:dyDescent="0.2">
      <c r="A47940" s="25">
        <v>1.2339735976347601E-4</v>
      </c>
    </row>
    <row r="47941" spans="1:1" x14ac:dyDescent="0.2">
      <c r="A47941" s="25">
        <v>1.3380466885619399E-4</v>
      </c>
    </row>
    <row r="47942" spans="1:1" x14ac:dyDescent="0.2">
      <c r="A47942" s="25">
        <v>1.4524726132535501E-4</v>
      </c>
    </row>
    <row r="47943" spans="1:1" x14ac:dyDescent="0.2">
      <c r="A47943" s="25">
        <v>1.67732435829591E-4</v>
      </c>
    </row>
    <row r="47944" spans="1:1" x14ac:dyDescent="0.2">
      <c r="A47944" s="25">
        <v>1.91802755934272E-4</v>
      </c>
    </row>
    <row r="47945" spans="1:1" x14ac:dyDescent="0.2">
      <c r="A47945" s="25">
        <v>2.1866174583679701E-4</v>
      </c>
    </row>
    <row r="47946" spans="1:1" x14ac:dyDescent="0.2">
      <c r="A47946" s="25">
        <v>2.4140221717366701E-4</v>
      </c>
    </row>
    <row r="47947" spans="1:1" x14ac:dyDescent="0.2">
      <c r="A47947" s="25">
        <v>2.6248943721619898E-4</v>
      </c>
    </row>
    <row r="47948" spans="1:1" x14ac:dyDescent="0.2">
      <c r="A47948" s="25">
        <v>2.8340584409285201E-4</v>
      </c>
    </row>
    <row r="47949" spans="1:1" x14ac:dyDescent="0.2">
      <c r="A47949" s="25">
        <v>3.01459313360361E-4</v>
      </c>
    </row>
    <row r="47950" spans="1:1" x14ac:dyDescent="0.2">
      <c r="A47950" s="25">
        <v>3.2448058796010902E-4</v>
      </c>
    </row>
    <row r="47951" spans="1:1" x14ac:dyDescent="0.2">
      <c r="A47951" s="25">
        <v>3.4248894434976202E-4</v>
      </c>
    </row>
    <row r="47952" spans="1:1" x14ac:dyDescent="0.2">
      <c r="A47952" s="25">
        <v>3.58267988014322E-4</v>
      </c>
    </row>
    <row r="47953" spans="1:1" x14ac:dyDescent="0.2">
      <c r="A47953" s="25">
        <v>3.7415753805869798E-4</v>
      </c>
    </row>
    <row r="47954" spans="1:1" x14ac:dyDescent="0.2">
      <c r="A47954" s="25">
        <v>4.1225568395558801E-4</v>
      </c>
    </row>
    <row r="47955" spans="1:1" x14ac:dyDescent="0.2">
      <c r="A47955" s="25">
        <v>4.3730128966147099E-4</v>
      </c>
    </row>
    <row r="47956" spans="1:1" x14ac:dyDescent="0.2">
      <c r="A47956" s="25">
        <v>4.5205924558821902E-4</v>
      </c>
    </row>
    <row r="47957" spans="1:1" x14ac:dyDescent="0.2">
      <c r="A47957" s="25">
        <v>4.6206881679800699E-4</v>
      </c>
    </row>
    <row r="47958" spans="1:1" x14ac:dyDescent="0.2">
      <c r="A47958" s="25">
        <v>4.6714831144277502E-4</v>
      </c>
    </row>
    <row r="47959" spans="1:1" x14ac:dyDescent="0.2">
      <c r="A47959" s="25">
        <v>4.7139674744643597E-4</v>
      </c>
    </row>
    <row r="47960" spans="1:1" x14ac:dyDescent="0.2">
      <c r="A47960" s="25">
        <v>4.7343511355368102E-4</v>
      </c>
    </row>
    <row r="47961" spans="1:1" x14ac:dyDescent="0.2">
      <c r="A47961" s="25">
        <v>-8.9999999999999902E+99</v>
      </c>
    </row>
    <row r="47962" spans="1:1" x14ac:dyDescent="0.2">
      <c r="A47962" s="25">
        <v>-8.9999999999999902E+99</v>
      </c>
    </row>
    <row r="47963" spans="1:1" x14ac:dyDescent="0.2">
      <c r="A47963" s="25">
        <v>-8.9999999999999902E+99</v>
      </c>
    </row>
    <row r="47964" spans="1:1" x14ac:dyDescent="0.2">
      <c r="A47964" s="25">
        <v>-8.9999999999999902E+99</v>
      </c>
    </row>
    <row r="47965" spans="1:1" x14ac:dyDescent="0.2">
      <c r="A47965" s="25">
        <v>-8.9999999999999902E+99</v>
      </c>
    </row>
    <row r="47966" spans="1:1" x14ac:dyDescent="0.2">
      <c r="A47966" s="25">
        <v>-8.9999999999999902E+99</v>
      </c>
    </row>
    <row r="47967" spans="1:1" x14ac:dyDescent="0.2">
      <c r="A47967" s="25">
        <v>-8.9999999999999902E+99</v>
      </c>
    </row>
    <row r="47968" spans="1:1" x14ac:dyDescent="0.2">
      <c r="A47968" s="25">
        <v>-8.9999999999999902E+99</v>
      </c>
    </row>
    <row r="47969" spans="1:1" x14ac:dyDescent="0.2">
      <c r="A47969" s="25">
        <v>-8.9999999999999902E+99</v>
      </c>
    </row>
    <row r="47970" spans="1:1" x14ac:dyDescent="0.2">
      <c r="A47970" s="25">
        <v>-8.9999999999999902E+99</v>
      </c>
    </row>
    <row r="47971" spans="1:1" x14ac:dyDescent="0.2">
      <c r="A47971" s="25">
        <v>-8.9999999999999902E+99</v>
      </c>
    </row>
    <row r="47972" spans="1:1" x14ac:dyDescent="0.2">
      <c r="A47972" s="25">
        <v>9.3493709734150608E-6</v>
      </c>
    </row>
    <row r="47973" spans="1:1" x14ac:dyDescent="0.2">
      <c r="A47973" s="25">
        <v>9.5161494213918805E-6</v>
      </c>
    </row>
    <row r="47974" spans="1:1" x14ac:dyDescent="0.2">
      <c r="A47974" s="25">
        <v>1.00294932568378E-5</v>
      </c>
    </row>
    <row r="47975" spans="1:1" x14ac:dyDescent="0.2">
      <c r="A47975" s="25">
        <v>1.25546657536481E-5</v>
      </c>
    </row>
    <row r="47976" spans="1:1" x14ac:dyDescent="0.2">
      <c r="A47976" s="25">
        <v>1.27305346154435E-5</v>
      </c>
    </row>
    <row r="47977" spans="1:1" x14ac:dyDescent="0.2">
      <c r="A47977" s="25">
        <v>1.9624139713389201E-5</v>
      </c>
    </row>
    <row r="47978" spans="1:1" x14ac:dyDescent="0.2">
      <c r="A47978" s="25">
        <v>3.5151978031844798E-5</v>
      </c>
    </row>
    <row r="47979" spans="1:1" x14ac:dyDescent="0.2">
      <c r="A47979" s="25">
        <v>5.8768390530940598E-5</v>
      </c>
    </row>
    <row r="47980" spans="1:1" x14ac:dyDescent="0.2">
      <c r="A47980" s="25">
        <v>7.6807528223792897E-5</v>
      </c>
    </row>
    <row r="47981" spans="1:1" x14ac:dyDescent="0.2">
      <c r="A47981" s="25">
        <v>9.1202527748716498E-5</v>
      </c>
    </row>
    <row r="47982" spans="1:1" x14ac:dyDescent="0.2">
      <c r="A47982" s="25">
        <v>1.0100899218679899E-4</v>
      </c>
    </row>
    <row r="47983" spans="1:1" x14ac:dyDescent="0.2">
      <c r="A47983" s="25">
        <v>1.10275557732891E-4</v>
      </c>
    </row>
    <row r="47984" spans="1:1" x14ac:dyDescent="0.2">
      <c r="A47984" s="25">
        <v>1.2132997954003801E-4</v>
      </c>
    </row>
    <row r="47985" spans="1:1" x14ac:dyDescent="0.2">
      <c r="A47985" s="25">
        <v>1.3163200736028501E-4</v>
      </c>
    </row>
    <row r="47986" spans="1:1" x14ac:dyDescent="0.2">
      <c r="A47986" s="25">
        <v>1.42151006432672E-4</v>
      </c>
    </row>
    <row r="47987" spans="1:1" x14ac:dyDescent="0.2">
      <c r="A47987" s="25">
        <v>1.5355738720069701E-4</v>
      </c>
    </row>
    <row r="47988" spans="1:1" x14ac:dyDescent="0.2">
      <c r="A47988" s="25">
        <v>1.7559020300104901E-4</v>
      </c>
    </row>
    <row r="47989" spans="1:1" x14ac:dyDescent="0.2">
      <c r="A47989" s="25">
        <v>1.9991935116997299E-4</v>
      </c>
    </row>
    <row r="47990" spans="1:1" x14ac:dyDescent="0.2">
      <c r="A47990" s="25">
        <v>2.2698758262967999E-4</v>
      </c>
    </row>
    <row r="47991" spans="1:1" x14ac:dyDescent="0.2">
      <c r="A47991" s="25">
        <v>2.5044147975325699E-4</v>
      </c>
    </row>
    <row r="47992" spans="1:1" x14ac:dyDescent="0.2">
      <c r="A47992" s="25">
        <v>2.7261858867937399E-4</v>
      </c>
    </row>
    <row r="47993" spans="1:1" x14ac:dyDescent="0.2">
      <c r="A47993" s="25">
        <v>2.93852970593936E-4</v>
      </c>
    </row>
    <row r="47994" spans="1:1" x14ac:dyDescent="0.2">
      <c r="A47994" s="25">
        <v>3.12663408526161E-4</v>
      </c>
    </row>
    <row r="47995" spans="1:1" x14ac:dyDescent="0.2">
      <c r="A47995" s="25">
        <v>3.3559347833207601E-4</v>
      </c>
    </row>
    <row r="47996" spans="1:1" x14ac:dyDescent="0.2">
      <c r="A47996" s="25">
        <v>3.5377930737020202E-4</v>
      </c>
    </row>
    <row r="47997" spans="1:1" x14ac:dyDescent="0.2">
      <c r="A47997" s="25">
        <v>3.6987983408141899E-4</v>
      </c>
    </row>
    <row r="47998" spans="1:1" x14ac:dyDescent="0.2">
      <c r="A47998" s="25">
        <v>3.8606627048966199E-4</v>
      </c>
    </row>
    <row r="47999" spans="1:1" x14ac:dyDescent="0.2">
      <c r="A47999" s="25">
        <v>4.2518066817165401E-4</v>
      </c>
    </row>
    <row r="48000" spans="1:1" x14ac:dyDescent="0.2">
      <c r="A48000" s="25">
        <v>4.5088930404473503E-4</v>
      </c>
    </row>
    <row r="48001" spans="1:1" x14ac:dyDescent="0.2">
      <c r="A48001" s="25">
        <v>4.6575878663121501E-4</v>
      </c>
    </row>
    <row r="48002" spans="1:1" x14ac:dyDescent="0.2">
      <c r="A48002" s="25">
        <v>4.7583288445750098E-4</v>
      </c>
    </row>
    <row r="48003" spans="1:1" x14ac:dyDescent="0.2">
      <c r="A48003" s="25">
        <v>4.8147492965953199E-4</v>
      </c>
    </row>
    <row r="48004" spans="1:1" x14ac:dyDescent="0.2">
      <c r="A48004" s="25">
        <v>4.8492534935597501E-4</v>
      </c>
    </row>
    <row r="48005" spans="1:1" x14ac:dyDescent="0.2">
      <c r="A48005" s="25">
        <v>-8.9999999999999902E+99</v>
      </c>
    </row>
    <row r="48006" spans="1:1" x14ac:dyDescent="0.2">
      <c r="A48006" s="25">
        <v>-8.9999999999999902E+99</v>
      </c>
    </row>
    <row r="48007" spans="1:1" x14ac:dyDescent="0.2">
      <c r="A48007" s="25">
        <v>-8.9999999999999902E+99</v>
      </c>
    </row>
    <row r="48008" spans="1:1" x14ac:dyDescent="0.2">
      <c r="A48008" s="25">
        <v>-8.9999999999999902E+99</v>
      </c>
    </row>
    <row r="48009" spans="1:1" x14ac:dyDescent="0.2">
      <c r="A48009" s="25">
        <v>-8.9999999999999902E+99</v>
      </c>
    </row>
    <row r="48010" spans="1:1" x14ac:dyDescent="0.2">
      <c r="A48010" s="25">
        <v>-8.9999999999999902E+99</v>
      </c>
    </row>
    <row r="48011" spans="1:1" x14ac:dyDescent="0.2">
      <c r="A48011" s="25">
        <v>-8.9999999999999902E+99</v>
      </c>
    </row>
    <row r="48012" spans="1:1" x14ac:dyDescent="0.2">
      <c r="A48012" s="25">
        <v>-8.9999999999999902E+99</v>
      </c>
    </row>
    <row r="48013" spans="1:1" x14ac:dyDescent="0.2">
      <c r="A48013" s="25">
        <v>-8.9999999999999902E+99</v>
      </c>
    </row>
    <row r="48014" spans="1:1" x14ac:dyDescent="0.2">
      <c r="A48014" s="25">
        <v>-8.9999999999999902E+99</v>
      </c>
    </row>
    <row r="48015" spans="1:1" x14ac:dyDescent="0.2">
      <c r="A48015" s="25">
        <v>-8.9999999999999902E+99</v>
      </c>
    </row>
    <row r="48016" spans="1:1" x14ac:dyDescent="0.2">
      <c r="A48016" s="25">
        <v>-8.9999999999999902E+99</v>
      </c>
    </row>
    <row r="48017" spans="1:1" x14ac:dyDescent="0.2">
      <c r="A48017" s="25">
        <v>-8.9999999999999902E+99</v>
      </c>
    </row>
    <row r="48018" spans="1:1" x14ac:dyDescent="0.2">
      <c r="A48018" s="25">
        <v>-8.9999999999999902E+99</v>
      </c>
    </row>
    <row r="48019" spans="1:1" x14ac:dyDescent="0.2">
      <c r="A48019" s="25">
        <v>-8.9999999999999902E+99</v>
      </c>
    </row>
    <row r="48020" spans="1:1" x14ac:dyDescent="0.2">
      <c r="A48020" s="25">
        <v>-8.9999999999999902E+99</v>
      </c>
    </row>
    <row r="48021" spans="1:1" x14ac:dyDescent="0.2">
      <c r="A48021" s="25">
        <v>-8.9999999999999902E+99</v>
      </c>
    </row>
    <row r="48022" spans="1:1" x14ac:dyDescent="0.2">
      <c r="A48022" s="25">
        <v>-8.9999999999999902E+99</v>
      </c>
    </row>
    <row r="48023" spans="1:1" x14ac:dyDescent="0.2">
      <c r="A48023" s="25">
        <v>-8.9999999999999902E+99</v>
      </c>
    </row>
    <row r="48024" spans="1:1" x14ac:dyDescent="0.2">
      <c r="A48024" s="25">
        <v>-8.9999999999999902E+99</v>
      </c>
    </row>
    <row r="48025" spans="1:1" x14ac:dyDescent="0.2">
      <c r="A48025" s="25">
        <v>-8.9999999999999902E+99</v>
      </c>
    </row>
    <row r="48026" spans="1:1" x14ac:dyDescent="0.2">
      <c r="A48026" s="25">
        <v>-8.9999999999999902E+99</v>
      </c>
    </row>
    <row r="48027" spans="1:1" x14ac:dyDescent="0.2">
      <c r="A48027" s="25">
        <v>-8.9999999999999902E+99</v>
      </c>
    </row>
    <row r="48028" spans="1:1" x14ac:dyDescent="0.2">
      <c r="A48028" s="25">
        <v>-8.9999999999999902E+99</v>
      </c>
    </row>
    <row r="48029" spans="1:1" x14ac:dyDescent="0.2">
      <c r="A48029" s="25">
        <v>-8.9999999999999902E+99</v>
      </c>
    </row>
    <row r="48030" spans="1:1" x14ac:dyDescent="0.2">
      <c r="A48030" s="25">
        <v>-8.9999999999999902E+99</v>
      </c>
    </row>
    <row r="48031" spans="1:1" x14ac:dyDescent="0.2">
      <c r="A48031" s="25">
        <v>-8.9999999999999902E+99</v>
      </c>
    </row>
    <row r="48032" spans="1:1" x14ac:dyDescent="0.2">
      <c r="A48032" s="25">
        <v>-8.9999999999999902E+99</v>
      </c>
    </row>
    <row r="48033" spans="1:1" x14ac:dyDescent="0.2">
      <c r="A48033" s="25">
        <v>-8.9999999999999902E+99</v>
      </c>
    </row>
    <row r="48034" spans="1:1" x14ac:dyDescent="0.2">
      <c r="A48034" s="25">
        <v>-8.9999999999999902E+99</v>
      </c>
    </row>
    <row r="48035" spans="1:1" x14ac:dyDescent="0.2">
      <c r="A48035" s="25">
        <v>-8.9999999999999902E+99</v>
      </c>
    </row>
    <row r="48036" spans="1:1" x14ac:dyDescent="0.2">
      <c r="A48036" s="25">
        <v>-8.9999999999999902E+99</v>
      </c>
    </row>
    <row r="48037" spans="1:1" x14ac:dyDescent="0.2">
      <c r="A48037" s="25">
        <v>-8.9999999999999902E+99</v>
      </c>
    </row>
    <row r="48038" spans="1:1" x14ac:dyDescent="0.2">
      <c r="A48038" s="25">
        <v>-8.9999999999999902E+99</v>
      </c>
    </row>
    <row r="48039" spans="1:1" x14ac:dyDescent="0.2">
      <c r="A48039" s="25">
        <v>-8.9999999999999902E+99</v>
      </c>
    </row>
    <row r="48040" spans="1:1" x14ac:dyDescent="0.2">
      <c r="A48040" s="25">
        <v>-8.9999999999999902E+99</v>
      </c>
    </row>
    <row r="48041" spans="1:1" x14ac:dyDescent="0.2">
      <c r="A48041" s="25">
        <v>-8.9999999999999902E+99</v>
      </c>
    </row>
    <row r="48042" spans="1:1" x14ac:dyDescent="0.2">
      <c r="A48042" s="25">
        <v>-8.9999999999999902E+99</v>
      </c>
    </row>
    <row r="48043" spans="1:1" x14ac:dyDescent="0.2">
      <c r="A48043" s="25">
        <v>-8.9999999999999902E+99</v>
      </c>
    </row>
    <row r="48044" spans="1:1" x14ac:dyDescent="0.2">
      <c r="A48044" s="25">
        <v>-8.9999999999999902E+99</v>
      </c>
    </row>
    <row r="48045" spans="1:1" x14ac:dyDescent="0.2">
      <c r="A48045" s="25">
        <v>-8.9999999999999902E+99</v>
      </c>
    </row>
    <row r="48046" spans="1:1" x14ac:dyDescent="0.2">
      <c r="A48046" s="25">
        <v>-8.9999999999999902E+99</v>
      </c>
    </row>
    <row r="48047" spans="1:1" x14ac:dyDescent="0.2">
      <c r="A48047" s="25">
        <v>-8.9999999999999902E+99</v>
      </c>
    </row>
    <row r="48048" spans="1:1" x14ac:dyDescent="0.2">
      <c r="A48048" s="25">
        <v>-8.9999999999999902E+99</v>
      </c>
    </row>
    <row r="48049" spans="1:1" x14ac:dyDescent="0.2">
      <c r="A48049" s="25">
        <v>-8.9999999999999902E+99</v>
      </c>
    </row>
    <row r="48050" spans="1:1" x14ac:dyDescent="0.2">
      <c r="A48050" s="25">
        <v>-8.9999999999999902E+99</v>
      </c>
    </row>
    <row r="48051" spans="1:1" x14ac:dyDescent="0.2">
      <c r="A48051" s="25">
        <v>-8.9999999999999902E+99</v>
      </c>
    </row>
    <row r="48052" spans="1:1" x14ac:dyDescent="0.2">
      <c r="A48052" s="25">
        <v>-8.9999999999999902E+99</v>
      </c>
    </row>
    <row r="48053" spans="1:1" x14ac:dyDescent="0.2">
      <c r="A48053" s="25">
        <v>-8.9999999999999902E+99</v>
      </c>
    </row>
    <row r="48054" spans="1:1" x14ac:dyDescent="0.2">
      <c r="A48054" s="25">
        <v>-8.9999999999999902E+99</v>
      </c>
    </row>
    <row r="48055" spans="1:1" x14ac:dyDescent="0.2">
      <c r="A48055" s="25">
        <v>-8.9999999999999902E+99</v>
      </c>
    </row>
    <row r="48056" spans="1:1" x14ac:dyDescent="0.2">
      <c r="A48056" s="25">
        <v>-8.9999999999999902E+99</v>
      </c>
    </row>
    <row r="48057" spans="1:1" x14ac:dyDescent="0.2">
      <c r="A48057" s="25">
        <v>-8.9999999999999902E+99</v>
      </c>
    </row>
    <row r="48058" spans="1:1" x14ac:dyDescent="0.2">
      <c r="A48058" s="25">
        <v>-8.9999999999999902E+99</v>
      </c>
    </row>
    <row r="48059" spans="1:1" x14ac:dyDescent="0.2">
      <c r="A48059" s="25">
        <v>-8.9999999999999902E+99</v>
      </c>
    </row>
    <row r="48060" spans="1:1" x14ac:dyDescent="0.2">
      <c r="A48060" s="25">
        <v>-8.9999999999999902E+99</v>
      </c>
    </row>
    <row r="48061" spans="1:1" x14ac:dyDescent="0.2">
      <c r="A48061" s="25">
        <v>-8.9999999999999902E+99</v>
      </c>
    </row>
    <row r="48062" spans="1:1" x14ac:dyDescent="0.2">
      <c r="A48062" s="25">
        <v>-8.9999999999999902E+99</v>
      </c>
    </row>
    <row r="48063" spans="1:1" x14ac:dyDescent="0.2">
      <c r="A48063" s="25">
        <v>-8.9999999999999902E+99</v>
      </c>
    </row>
    <row r="48064" spans="1:1" x14ac:dyDescent="0.2">
      <c r="A48064" s="25">
        <v>-8.9999999999999902E+99</v>
      </c>
    </row>
    <row r="48065" spans="1:1" x14ac:dyDescent="0.2">
      <c r="A48065" s="25">
        <v>-8.9999999999999902E+99</v>
      </c>
    </row>
    <row r="48066" spans="1:1" x14ac:dyDescent="0.2">
      <c r="A48066" s="25">
        <v>-8.9999999999999902E+99</v>
      </c>
    </row>
    <row r="48067" spans="1:1" x14ac:dyDescent="0.2">
      <c r="A48067" s="25">
        <v>-8.9999999999999902E+99</v>
      </c>
    </row>
    <row r="48068" spans="1:1" x14ac:dyDescent="0.2">
      <c r="A48068" s="25">
        <v>-8.9999999999999902E+99</v>
      </c>
    </row>
    <row r="48069" spans="1:1" x14ac:dyDescent="0.2">
      <c r="A48069" s="25">
        <v>-8.9999999999999902E+99</v>
      </c>
    </row>
    <row r="48070" spans="1:1" x14ac:dyDescent="0.2">
      <c r="A48070" s="25">
        <v>-8.9999999999999902E+99</v>
      </c>
    </row>
    <row r="48071" spans="1:1" x14ac:dyDescent="0.2">
      <c r="A48071" s="25">
        <v>-8.9999999999999902E+99</v>
      </c>
    </row>
    <row r="48072" spans="1:1" x14ac:dyDescent="0.2">
      <c r="A48072" s="25">
        <v>-8.9999999999999902E+99</v>
      </c>
    </row>
    <row r="48073" spans="1:1" x14ac:dyDescent="0.2">
      <c r="A48073" s="25">
        <v>-8.9999999999999902E+99</v>
      </c>
    </row>
    <row r="48074" spans="1:1" x14ac:dyDescent="0.2">
      <c r="A48074" s="25">
        <v>-8.9999999999999902E+99</v>
      </c>
    </row>
    <row r="48075" spans="1:1" x14ac:dyDescent="0.2">
      <c r="A48075" s="25">
        <v>-8.9999999999999902E+99</v>
      </c>
    </row>
    <row r="48076" spans="1:1" x14ac:dyDescent="0.2">
      <c r="A48076" s="25">
        <v>-8.9999999999999902E+99</v>
      </c>
    </row>
    <row r="48077" spans="1:1" x14ac:dyDescent="0.2">
      <c r="A48077" s="25">
        <v>-8.9999999999999902E+99</v>
      </c>
    </row>
    <row r="48078" spans="1:1" x14ac:dyDescent="0.2">
      <c r="A48078" s="25">
        <v>-8.9999999999999902E+99</v>
      </c>
    </row>
    <row r="48079" spans="1:1" x14ac:dyDescent="0.2">
      <c r="A48079" s="25">
        <v>-8.9999999999999902E+99</v>
      </c>
    </row>
    <row r="48080" spans="1:1" x14ac:dyDescent="0.2">
      <c r="A48080" s="25">
        <v>-8.9999999999999902E+99</v>
      </c>
    </row>
    <row r="48081" spans="1:1" x14ac:dyDescent="0.2">
      <c r="A48081" s="25">
        <v>-8.9999999999999902E+99</v>
      </c>
    </row>
    <row r="48082" spans="1:1" x14ac:dyDescent="0.2">
      <c r="A48082" s="25">
        <v>-8.9999999999999902E+99</v>
      </c>
    </row>
    <row r="48083" spans="1:1" x14ac:dyDescent="0.2">
      <c r="A48083" s="25">
        <v>-8.9999999999999902E+99</v>
      </c>
    </row>
    <row r="48084" spans="1:1" x14ac:dyDescent="0.2">
      <c r="A48084" s="25">
        <v>-8.9999999999999902E+99</v>
      </c>
    </row>
    <row r="48085" spans="1:1" x14ac:dyDescent="0.2">
      <c r="A48085" s="25">
        <v>-8.9999999999999902E+99</v>
      </c>
    </row>
    <row r="48086" spans="1:1" x14ac:dyDescent="0.2">
      <c r="A48086" s="25">
        <v>-8.9999999999999902E+99</v>
      </c>
    </row>
    <row r="48087" spans="1:1" x14ac:dyDescent="0.2">
      <c r="A48087" s="25">
        <v>-8.9999999999999902E+99</v>
      </c>
    </row>
    <row r="48088" spans="1:1" x14ac:dyDescent="0.2">
      <c r="A48088" s="25">
        <v>-8.9999999999999902E+99</v>
      </c>
    </row>
    <row r="48089" spans="1:1" x14ac:dyDescent="0.2">
      <c r="A48089" s="25">
        <v>-8.9999999999999902E+99</v>
      </c>
    </row>
    <row r="48090" spans="1:1" x14ac:dyDescent="0.2">
      <c r="A48090" s="25">
        <v>-8.9999999999999902E+99</v>
      </c>
    </row>
    <row r="48091" spans="1:1" x14ac:dyDescent="0.2">
      <c r="A48091" s="25">
        <v>-8.9999999999999902E+99</v>
      </c>
    </row>
    <row r="48092" spans="1:1" x14ac:dyDescent="0.2">
      <c r="A48092" s="25">
        <v>-8.9999999999999902E+99</v>
      </c>
    </row>
    <row r="48093" spans="1:1" x14ac:dyDescent="0.2">
      <c r="A48093" s="25">
        <v>-8.9999999999999902E+99</v>
      </c>
    </row>
    <row r="48094" spans="1:1" x14ac:dyDescent="0.2">
      <c r="A48094" s="25">
        <v>-8.9999999999999902E+99</v>
      </c>
    </row>
    <row r="48095" spans="1:1" x14ac:dyDescent="0.2">
      <c r="A48095" s="25">
        <v>-8.9999999999999902E+99</v>
      </c>
    </row>
    <row r="48096" spans="1:1" x14ac:dyDescent="0.2">
      <c r="A48096" s="25">
        <v>-8.9999999999999902E+99</v>
      </c>
    </row>
    <row r="48097" spans="1:1" x14ac:dyDescent="0.2">
      <c r="A48097" s="25">
        <v>-8.9999999999999902E+99</v>
      </c>
    </row>
    <row r="48098" spans="1:1" x14ac:dyDescent="0.2">
      <c r="A48098" s="25">
        <v>-8.9999999999999902E+99</v>
      </c>
    </row>
    <row r="48099" spans="1:1" x14ac:dyDescent="0.2">
      <c r="A48099" s="25">
        <v>-8.9999999999999902E+99</v>
      </c>
    </row>
    <row r="48100" spans="1:1" x14ac:dyDescent="0.2">
      <c r="A48100" s="25">
        <v>-8.9999999999999902E+99</v>
      </c>
    </row>
    <row r="48101" spans="1:1" x14ac:dyDescent="0.2">
      <c r="A48101" s="25">
        <v>-8.9999999999999902E+99</v>
      </c>
    </row>
    <row r="48102" spans="1:1" x14ac:dyDescent="0.2">
      <c r="A48102" s="25">
        <v>-8.9999999999999902E+99</v>
      </c>
    </row>
    <row r="48103" spans="1:1" x14ac:dyDescent="0.2">
      <c r="A48103" s="25">
        <v>-8.9999999999999902E+99</v>
      </c>
    </row>
    <row r="48104" spans="1:1" x14ac:dyDescent="0.2">
      <c r="A48104" s="25">
        <v>-8.9999999999999902E+99</v>
      </c>
    </row>
    <row r="48105" spans="1:1" x14ac:dyDescent="0.2">
      <c r="A48105" s="25">
        <v>-8.9999999999999902E+99</v>
      </c>
    </row>
    <row r="48106" spans="1:1" x14ac:dyDescent="0.2">
      <c r="A48106" s="25">
        <v>-8.9999999999999902E+99</v>
      </c>
    </row>
    <row r="48107" spans="1:1" x14ac:dyDescent="0.2">
      <c r="A48107" s="25">
        <v>-8.9999999999999902E+99</v>
      </c>
    </row>
    <row r="48108" spans="1:1" x14ac:dyDescent="0.2">
      <c r="A48108" s="25">
        <v>-8.9999999999999902E+99</v>
      </c>
    </row>
    <row r="48109" spans="1:1" x14ac:dyDescent="0.2">
      <c r="A48109" s="25">
        <v>-8.9999999999999902E+99</v>
      </c>
    </row>
    <row r="48110" spans="1:1" x14ac:dyDescent="0.2">
      <c r="A48110" s="25">
        <v>-8.9999999999999902E+99</v>
      </c>
    </row>
    <row r="48111" spans="1:1" x14ac:dyDescent="0.2">
      <c r="A48111" s="25">
        <v>-8.9999999999999902E+99</v>
      </c>
    </row>
    <row r="48112" spans="1:1" x14ac:dyDescent="0.2">
      <c r="A48112" s="25">
        <v>-8.9999999999999902E+99</v>
      </c>
    </row>
    <row r="48113" spans="1:1" x14ac:dyDescent="0.2">
      <c r="A48113" s="25">
        <v>-8.9999999999999902E+99</v>
      </c>
    </row>
    <row r="48114" spans="1:1" x14ac:dyDescent="0.2">
      <c r="A48114" s="25">
        <v>-8.9999999999999902E+99</v>
      </c>
    </row>
    <row r="48115" spans="1:1" x14ac:dyDescent="0.2">
      <c r="A48115" s="25">
        <v>-8.9999999999999902E+99</v>
      </c>
    </row>
    <row r="48116" spans="1:1" x14ac:dyDescent="0.2">
      <c r="A48116" s="25">
        <v>-8.9999999999999902E+99</v>
      </c>
    </row>
    <row r="48117" spans="1:1" x14ac:dyDescent="0.2">
      <c r="A48117" s="25">
        <v>-8.9999999999999902E+99</v>
      </c>
    </row>
    <row r="48118" spans="1:1" x14ac:dyDescent="0.2">
      <c r="A48118" s="25">
        <v>-8.9999999999999902E+99</v>
      </c>
    </row>
    <row r="48119" spans="1:1" x14ac:dyDescent="0.2">
      <c r="A48119" s="25">
        <v>-8.9999999999999902E+99</v>
      </c>
    </row>
    <row r="48120" spans="1:1" x14ac:dyDescent="0.2">
      <c r="A48120" s="25">
        <v>-8.9999999999999902E+99</v>
      </c>
    </row>
    <row r="48121" spans="1:1" x14ac:dyDescent="0.2">
      <c r="A48121" s="25">
        <v>-8.9999999999999902E+99</v>
      </c>
    </row>
    <row r="48122" spans="1:1" x14ac:dyDescent="0.2">
      <c r="A48122" s="25">
        <v>-8.9999999999999902E+99</v>
      </c>
    </row>
    <row r="48123" spans="1:1" x14ac:dyDescent="0.2">
      <c r="A48123" s="25">
        <v>-8.9999999999999902E+99</v>
      </c>
    </row>
    <row r="48124" spans="1:1" x14ac:dyDescent="0.2">
      <c r="A48124" s="25">
        <v>-8.9999999999999902E+99</v>
      </c>
    </row>
    <row r="48125" spans="1:1" x14ac:dyDescent="0.2">
      <c r="A48125" s="25">
        <v>-8.9999999999999902E+99</v>
      </c>
    </row>
    <row r="48126" spans="1:1" x14ac:dyDescent="0.2">
      <c r="A48126" s="25">
        <v>-8.9999999999999902E+99</v>
      </c>
    </row>
    <row r="48127" spans="1:1" x14ac:dyDescent="0.2">
      <c r="A48127" s="25">
        <v>-8.9999999999999902E+99</v>
      </c>
    </row>
    <row r="48128" spans="1:1" x14ac:dyDescent="0.2">
      <c r="A48128" s="25">
        <v>-8.9999999999999902E+99</v>
      </c>
    </row>
    <row r="48129" spans="1:1" x14ac:dyDescent="0.2">
      <c r="A48129" s="25">
        <v>-8.9999999999999902E+99</v>
      </c>
    </row>
    <row r="48130" spans="1:1" x14ac:dyDescent="0.2">
      <c r="A48130" s="25">
        <v>-8.9999999999999902E+99</v>
      </c>
    </row>
    <row r="48131" spans="1:1" x14ac:dyDescent="0.2">
      <c r="A48131" s="25">
        <v>-8.9999999999999902E+99</v>
      </c>
    </row>
    <row r="48132" spans="1:1" x14ac:dyDescent="0.2">
      <c r="A48132" s="25">
        <v>-8.9999999999999902E+99</v>
      </c>
    </row>
    <row r="48133" spans="1:1" x14ac:dyDescent="0.2">
      <c r="A48133" s="25">
        <v>-8.9999999999999902E+99</v>
      </c>
    </row>
    <row r="48134" spans="1:1" x14ac:dyDescent="0.2">
      <c r="A48134" s="25">
        <v>-8.9999999999999902E+99</v>
      </c>
    </row>
    <row r="48135" spans="1:1" x14ac:dyDescent="0.2">
      <c r="A48135" s="25">
        <v>-8.9999999999999902E+99</v>
      </c>
    </row>
    <row r="48136" spans="1:1" x14ac:dyDescent="0.2">
      <c r="A48136" s="25">
        <v>-8.9999999999999902E+99</v>
      </c>
    </row>
    <row r="48137" spans="1:1" x14ac:dyDescent="0.2">
      <c r="A48137" s="25">
        <v>-8.9999999999999902E+99</v>
      </c>
    </row>
    <row r="48138" spans="1:1" x14ac:dyDescent="0.2">
      <c r="A48138" s="25">
        <v>-8.9999999999999902E+99</v>
      </c>
    </row>
    <row r="48139" spans="1:1" x14ac:dyDescent="0.2">
      <c r="A48139" s="25">
        <v>-8.9999999999999902E+99</v>
      </c>
    </row>
    <row r="48140" spans="1:1" x14ac:dyDescent="0.2">
      <c r="A48140" s="25">
        <v>-8.9999999999999902E+99</v>
      </c>
    </row>
    <row r="48141" spans="1:1" x14ac:dyDescent="0.2">
      <c r="A48141" s="25">
        <v>-8.9999999999999902E+99</v>
      </c>
    </row>
    <row r="48142" spans="1:1" x14ac:dyDescent="0.2">
      <c r="A48142" s="25">
        <v>-8.9999999999999902E+99</v>
      </c>
    </row>
    <row r="48143" spans="1:1" x14ac:dyDescent="0.2">
      <c r="A48143" s="25">
        <v>-8.9999999999999902E+99</v>
      </c>
    </row>
    <row r="48144" spans="1:1" x14ac:dyDescent="0.2">
      <c r="A48144" s="25">
        <v>-8.9999999999999902E+99</v>
      </c>
    </row>
    <row r="48145" spans="1:1" x14ac:dyDescent="0.2">
      <c r="A48145" s="25">
        <v>-8.9999999999999902E+99</v>
      </c>
    </row>
    <row r="48146" spans="1:1" x14ac:dyDescent="0.2">
      <c r="A48146" s="25">
        <v>-8.9999999999999902E+99</v>
      </c>
    </row>
    <row r="48147" spans="1:1" x14ac:dyDescent="0.2">
      <c r="A48147" s="25">
        <v>-8.9999999999999902E+99</v>
      </c>
    </row>
    <row r="48148" spans="1:1" x14ac:dyDescent="0.2">
      <c r="A48148" s="25">
        <v>-8.9999999999999902E+99</v>
      </c>
    </row>
    <row r="48149" spans="1:1" x14ac:dyDescent="0.2">
      <c r="A48149" s="25">
        <v>-8.9999999999999902E+99</v>
      </c>
    </row>
    <row r="48150" spans="1:1" x14ac:dyDescent="0.2">
      <c r="A48150" s="25">
        <v>-8.9999999999999902E+99</v>
      </c>
    </row>
    <row r="48151" spans="1:1" x14ac:dyDescent="0.2">
      <c r="A48151" s="25">
        <v>-8.9999999999999902E+99</v>
      </c>
    </row>
    <row r="48152" spans="1:1" x14ac:dyDescent="0.2">
      <c r="A48152" s="25">
        <v>-8.9999999999999902E+99</v>
      </c>
    </row>
    <row r="48153" spans="1:1" x14ac:dyDescent="0.2">
      <c r="A48153" s="25">
        <v>-8.9999999999999902E+99</v>
      </c>
    </row>
    <row r="48154" spans="1:1" x14ac:dyDescent="0.2">
      <c r="A48154" s="25">
        <v>-8.9999999999999902E+99</v>
      </c>
    </row>
    <row r="48155" spans="1:1" x14ac:dyDescent="0.2">
      <c r="A48155" s="25">
        <v>-8.9999999999999902E+99</v>
      </c>
    </row>
    <row r="48156" spans="1:1" x14ac:dyDescent="0.2">
      <c r="A48156" s="25">
        <v>-8.9999999999999902E+99</v>
      </c>
    </row>
    <row r="48157" spans="1:1" x14ac:dyDescent="0.2">
      <c r="A48157" s="25">
        <v>-8.9999999999999902E+99</v>
      </c>
    </row>
    <row r="48158" spans="1:1" x14ac:dyDescent="0.2">
      <c r="A48158" s="25">
        <v>-8.9999999999999902E+99</v>
      </c>
    </row>
    <row r="48159" spans="1:1" x14ac:dyDescent="0.2">
      <c r="A48159" s="25">
        <v>-8.9999999999999902E+99</v>
      </c>
    </row>
    <row r="48160" spans="1:1" x14ac:dyDescent="0.2">
      <c r="A48160" s="25">
        <v>-8.9999999999999902E+99</v>
      </c>
    </row>
    <row r="48161" spans="1:1" x14ac:dyDescent="0.2">
      <c r="A48161" s="25">
        <v>-8.9999999999999902E+99</v>
      </c>
    </row>
    <row r="48162" spans="1:1" x14ac:dyDescent="0.2">
      <c r="A48162" s="25">
        <v>-8.9999999999999902E+99</v>
      </c>
    </row>
    <row r="48163" spans="1:1" x14ac:dyDescent="0.2">
      <c r="A48163" s="25">
        <v>-8.9999999999999902E+99</v>
      </c>
    </row>
    <row r="48164" spans="1:1" x14ac:dyDescent="0.2">
      <c r="A48164" s="25">
        <v>-8.9999999999999902E+99</v>
      </c>
    </row>
    <row r="48165" spans="1:1" x14ac:dyDescent="0.2">
      <c r="A48165" s="25">
        <v>-8.9999999999999902E+99</v>
      </c>
    </row>
    <row r="48166" spans="1:1" x14ac:dyDescent="0.2">
      <c r="A48166" s="25">
        <v>-8.9999999999999902E+99</v>
      </c>
    </row>
    <row r="48167" spans="1:1" x14ac:dyDescent="0.2">
      <c r="A48167" s="25">
        <v>-8.9999999999999902E+99</v>
      </c>
    </row>
    <row r="48168" spans="1:1" x14ac:dyDescent="0.2">
      <c r="A48168" s="25">
        <v>-8.9999999999999902E+99</v>
      </c>
    </row>
    <row r="48169" spans="1:1" x14ac:dyDescent="0.2">
      <c r="A48169" s="25">
        <v>-8.9999999999999902E+99</v>
      </c>
    </row>
    <row r="48170" spans="1:1" x14ac:dyDescent="0.2">
      <c r="A48170" s="25">
        <v>-8.9999999999999902E+99</v>
      </c>
    </row>
    <row r="48171" spans="1:1" x14ac:dyDescent="0.2">
      <c r="A48171" s="25">
        <v>-8.9999999999999902E+99</v>
      </c>
    </row>
    <row r="48172" spans="1:1" x14ac:dyDescent="0.2">
      <c r="A48172" s="25">
        <v>-8.9999999999999902E+99</v>
      </c>
    </row>
    <row r="48173" spans="1:1" x14ac:dyDescent="0.2">
      <c r="A48173" s="25">
        <v>-8.9999999999999902E+99</v>
      </c>
    </row>
    <row r="48174" spans="1:1" x14ac:dyDescent="0.2">
      <c r="A48174" s="25">
        <v>-8.9999999999999902E+99</v>
      </c>
    </row>
    <row r="48175" spans="1:1" x14ac:dyDescent="0.2">
      <c r="A48175" s="25">
        <v>-8.9999999999999902E+99</v>
      </c>
    </row>
    <row r="48176" spans="1:1" x14ac:dyDescent="0.2">
      <c r="A48176" s="25">
        <v>-8.9999999999999902E+99</v>
      </c>
    </row>
    <row r="48177" spans="1:1" x14ac:dyDescent="0.2">
      <c r="A48177" s="25">
        <v>-8.9999999999999902E+99</v>
      </c>
    </row>
    <row r="48178" spans="1:1" x14ac:dyDescent="0.2">
      <c r="A48178" s="25">
        <v>-8.9999999999999902E+99</v>
      </c>
    </row>
    <row r="48179" spans="1:1" x14ac:dyDescent="0.2">
      <c r="A48179" s="25">
        <v>-8.9999999999999902E+99</v>
      </c>
    </row>
    <row r="48180" spans="1:1" x14ac:dyDescent="0.2">
      <c r="A48180" s="25">
        <v>-8.9999999999999902E+99</v>
      </c>
    </row>
    <row r="48181" spans="1:1" x14ac:dyDescent="0.2">
      <c r="A48181" s="25">
        <v>-8.9999999999999902E+99</v>
      </c>
    </row>
    <row r="48182" spans="1:1" x14ac:dyDescent="0.2">
      <c r="A48182" s="25">
        <v>-8.9999999999999902E+99</v>
      </c>
    </row>
    <row r="48183" spans="1:1" x14ac:dyDescent="0.2">
      <c r="A48183" s="25">
        <v>-8.9999999999999902E+99</v>
      </c>
    </row>
    <row r="48184" spans="1:1" x14ac:dyDescent="0.2">
      <c r="A48184" s="25">
        <v>-8.9999999999999902E+99</v>
      </c>
    </row>
    <row r="48185" spans="1:1" x14ac:dyDescent="0.2">
      <c r="A48185" s="25">
        <v>-8.9999999999999902E+99</v>
      </c>
    </row>
    <row r="48186" spans="1:1" x14ac:dyDescent="0.2">
      <c r="A48186" s="25">
        <v>-8.9999999999999902E+99</v>
      </c>
    </row>
    <row r="48187" spans="1:1" x14ac:dyDescent="0.2">
      <c r="A48187" s="25">
        <v>-8.9999999999999902E+99</v>
      </c>
    </row>
    <row r="48188" spans="1:1" x14ac:dyDescent="0.2">
      <c r="A48188" s="25">
        <v>-8.9999999999999902E+99</v>
      </c>
    </row>
    <row r="48189" spans="1:1" x14ac:dyDescent="0.2">
      <c r="A48189" s="25">
        <v>-8.9999999999999902E+99</v>
      </c>
    </row>
    <row r="48190" spans="1:1" x14ac:dyDescent="0.2">
      <c r="A48190" s="25">
        <v>-8.9999999999999902E+99</v>
      </c>
    </row>
    <row r="48191" spans="1:1" x14ac:dyDescent="0.2">
      <c r="A48191" s="25">
        <v>-8.9999999999999902E+99</v>
      </c>
    </row>
    <row r="48192" spans="1:1" x14ac:dyDescent="0.2">
      <c r="A48192" s="25">
        <v>-8.9999999999999902E+99</v>
      </c>
    </row>
    <row r="48193" spans="1:1" x14ac:dyDescent="0.2">
      <c r="A48193" s="25">
        <v>-8.9999999999999902E+99</v>
      </c>
    </row>
    <row r="48194" spans="1:1" x14ac:dyDescent="0.2">
      <c r="A48194" s="25">
        <v>-8.9999999999999902E+99</v>
      </c>
    </row>
    <row r="48195" spans="1:1" x14ac:dyDescent="0.2">
      <c r="A48195" s="25">
        <v>-8.9999999999999902E+99</v>
      </c>
    </row>
    <row r="48196" spans="1:1" x14ac:dyDescent="0.2">
      <c r="A48196" s="25">
        <v>-8.9999999999999902E+99</v>
      </c>
    </row>
    <row r="48197" spans="1:1" x14ac:dyDescent="0.2">
      <c r="A48197" s="25">
        <v>-8.9999999999999902E+99</v>
      </c>
    </row>
    <row r="48198" spans="1:1" x14ac:dyDescent="0.2">
      <c r="A48198" s="25">
        <v>-8.9999999999999902E+99</v>
      </c>
    </row>
    <row r="48199" spans="1:1" x14ac:dyDescent="0.2">
      <c r="A48199" s="25">
        <v>-8.9999999999999902E+99</v>
      </c>
    </row>
    <row r="48200" spans="1:1" x14ac:dyDescent="0.2">
      <c r="A48200" s="25">
        <v>-8.9999999999999902E+99</v>
      </c>
    </row>
    <row r="48201" spans="1:1" x14ac:dyDescent="0.2">
      <c r="A48201" s="25">
        <v>-8.9999999999999902E+99</v>
      </c>
    </row>
    <row r="48202" spans="1:1" x14ac:dyDescent="0.2">
      <c r="A48202" s="25">
        <v>-8.9999999999999902E+99</v>
      </c>
    </row>
    <row r="48203" spans="1:1" x14ac:dyDescent="0.2">
      <c r="A48203" s="25">
        <v>-8.9999999999999902E+99</v>
      </c>
    </row>
    <row r="48204" spans="1:1" x14ac:dyDescent="0.2">
      <c r="A48204" s="25">
        <v>-8.9999999999999902E+99</v>
      </c>
    </row>
    <row r="48205" spans="1:1" x14ac:dyDescent="0.2">
      <c r="A48205" s="25">
        <v>-8.9999999999999902E+99</v>
      </c>
    </row>
    <row r="48206" spans="1:1" x14ac:dyDescent="0.2">
      <c r="A48206" s="25">
        <v>-8.9999999999999902E+99</v>
      </c>
    </row>
    <row r="48207" spans="1:1" x14ac:dyDescent="0.2">
      <c r="A48207" s="25">
        <v>-8.9999999999999902E+99</v>
      </c>
    </row>
    <row r="48208" spans="1:1" x14ac:dyDescent="0.2">
      <c r="A48208" s="25">
        <v>-8.9999999999999902E+99</v>
      </c>
    </row>
    <row r="48209" spans="1:1" x14ac:dyDescent="0.2">
      <c r="A48209" s="25">
        <v>-8.9999999999999902E+99</v>
      </c>
    </row>
    <row r="48210" spans="1:1" x14ac:dyDescent="0.2">
      <c r="A48210" s="25">
        <v>-8.9999999999999902E+99</v>
      </c>
    </row>
    <row r="48211" spans="1:1" x14ac:dyDescent="0.2">
      <c r="A48211" s="25">
        <v>-8.9999999999999902E+99</v>
      </c>
    </row>
    <row r="48212" spans="1:1" x14ac:dyDescent="0.2">
      <c r="A48212" s="25">
        <v>-8.9999999999999902E+99</v>
      </c>
    </row>
    <row r="48213" spans="1:1" x14ac:dyDescent="0.2">
      <c r="A48213" s="25">
        <v>-8.9999999999999902E+99</v>
      </c>
    </row>
    <row r="48214" spans="1:1" x14ac:dyDescent="0.2">
      <c r="A48214" s="25">
        <v>-8.9999999999999902E+99</v>
      </c>
    </row>
    <row r="48215" spans="1:1" x14ac:dyDescent="0.2">
      <c r="A48215" s="25">
        <v>-8.9999999999999902E+99</v>
      </c>
    </row>
    <row r="48216" spans="1:1" x14ac:dyDescent="0.2">
      <c r="A48216" s="25">
        <v>-8.9999999999999902E+99</v>
      </c>
    </row>
    <row r="48217" spans="1:1" x14ac:dyDescent="0.2">
      <c r="A48217" s="25">
        <v>-8.9999999999999902E+99</v>
      </c>
    </row>
    <row r="48218" spans="1:1" x14ac:dyDescent="0.2">
      <c r="A48218" s="25">
        <v>-8.9999999999999902E+99</v>
      </c>
    </row>
    <row r="48219" spans="1:1" x14ac:dyDescent="0.2">
      <c r="A48219" s="25">
        <v>-8.9999999999999902E+99</v>
      </c>
    </row>
    <row r="48220" spans="1:1" x14ac:dyDescent="0.2">
      <c r="A48220" s="25">
        <v>-8.9999999999999902E+99</v>
      </c>
    </row>
    <row r="48221" spans="1:1" x14ac:dyDescent="0.2">
      <c r="A48221" s="25">
        <v>-8.9999999999999902E+99</v>
      </c>
    </row>
    <row r="48222" spans="1:1" x14ac:dyDescent="0.2">
      <c r="A48222" s="25">
        <v>-8.9999999999999902E+99</v>
      </c>
    </row>
    <row r="48223" spans="1:1" x14ac:dyDescent="0.2">
      <c r="A48223" s="25">
        <v>-8.9999999999999902E+99</v>
      </c>
    </row>
    <row r="48224" spans="1:1" x14ac:dyDescent="0.2">
      <c r="A48224" s="25">
        <v>-8.9999999999999902E+99</v>
      </c>
    </row>
    <row r="48225" spans="1:1" x14ac:dyDescent="0.2">
      <c r="A48225" s="25">
        <v>-8.9999999999999902E+99</v>
      </c>
    </row>
    <row r="48226" spans="1:1" x14ac:dyDescent="0.2">
      <c r="A48226" s="25">
        <v>-8.9999999999999902E+99</v>
      </c>
    </row>
    <row r="48227" spans="1:1" x14ac:dyDescent="0.2">
      <c r="A48227" s="25">
        <v>-8.9999999999999902E+99</v>
      </c>
    </row>
    <row r="48228" spans="1:1" x14ac:dyDescent="0.2">
      <c r="A48228" s="25">
        <v>-8.9999999999999902E+99</v>
      </c>
    </row>
    <row r="48229" spans="1:1" x14ac:dyDescent="0.2">
      <c r="A48229" s="25">
        <v>-8.9999999999999902E+99</v>
      </c>
    </row>
    <row r="48230" spans="1:1" x14ac:dyDescent="0.2">
      <c r="A48230" s="25">
        <v>-8.9999999999999902E+99</v>
      </c>
    </row>
    <row r="48231" spans="1:1" x14ac:dyDescent="0.2">
      <c r="A48231" s="25">
        <v>-8.9999999999999902E+99</v>
      </c>
    </row>
    <row r="48232" spans="1:1" x14ac:dyDescent="0.2">
      <c r="A48232" s="25">
        <v>-8.9999999999999902E+99</v>
      </c>
    </row>
    <row r="48233" spans="1:1" x14ac:dyDescent="0.2">
      <c r="A48233" s="25">
        <v>-8.9999999999999902E+99</v>
      </c>
    </row>
    <row r="48234" spans="1:1" x14ac:dyDescent="0.2">
      <c r="A48234" s="25">
        <v>-8.9999999999999902E+99</v>
      </c>
    </row>
    <row r="48235" spans="1:1" x14ac:dyDescent="0.2">
      <c r="A48235" s="25">
        <v>-8.9999999999999902E+99</v>
      </c>
    </row>
    <row r="48236" spans="1:1" x14ac:dyDescent="0.2">
      <c r="A48236" s="25">
        <v>-8.9999999999999902E+99</v>
      </c>
    </row>
    <row r="48237" spans="1:1" x14ac:dyDescent="0.2">
      <c r="A48237" s="25">
        <v>-8.9999999999999902E+99</v>
      </c>
    </row>
    <row r="48238" spans="1:1" x14ac:dyDescent="0.2">
      <c r="A48238" s="25">
        <v>-8.9999999999999902E+99</v>
      </c>
    </row>
    <row r="48239" spans="1:1" x14ac:dyDescent="0.2">
      <c r="A48239" s="25">
        <v>-8.9999999999999902E+99</v>
      </c>
    </row>
    <row r="48240" spans="1:1" x14ac:dyDescent="0.2">
      <c r="A48240" s="25">
        <v>-8.9999999999999902E+99</v>
      </c>
    </row>
    <row r="48241" spans="1:1" x14ac:dyDescent="0.2">
      <c r="A48241" s="25">
        <v>-8.9999999999999902E+99</v>
      </c>
    </row>
    <row r="48242" spans="1:1" x14ac:dyDescent="0.2">
      <c r="A48242" s="25">
        <v>-8.9999999999999902E+99</v>
      </c>
    </row>
    <row r="48243" spans="1:1" x14ac:dyDescent="0.2">
      <c r="A48243" s="25">
        <v>-8.9999999999999902E+99</v>
      </c>
    </row>
    <row r="48244" spans="1:1" x14ac:dyDescent="0.2">
      <c r="A48244" s="25">
        <v>-8.9999999999999902E+99</v>
      </c>
    </row>
    <row r="48245" spans="1:1" x14ac:dyDescent="0.2">
      <c r="A48245" s="25">
        <v>-8.9999999999999902E+99</v>
      </c>
    </row>
    <row r="48246" spans="1:1" x14ac:dyDescent="0.2">
      <c r="A48246" s="25">
        <v>-8.9999999999999902E+99</v>
      </c>
    </row>
    <row r="48247" spans="1:1" x14ac:dyDescent="0.2">
      <c r="A48247" s="25">
        <v>-8.9999999999999902E+99</v>
      </c>
    </row>
    <row r="48248" spans="1:1" x14ac:dyDescent="0.2">
      <c r="A48248" s="25">
        <v>-8.9999999999999902E+99</v>
      </c>
    </row>
    <row r="48249" spans="1:1" x14ac:dyDescent="0.2">
      <c r="A48249" s="25">
        <v>-8.9999999999999902E+99</v>
      </c>
    </row>
    <row r="48250" spans="1:1" x14ac:dyDescent="0.2">
      <c r="A48250" s="25">
        <v>-8.9999999999999902E+99</v>
      </c>
    </row>
    <row r="48251" spans="1:1" x14ac:dyDescent="0.2">
      <c r="A48251" s="25">
        <v>-8.9999999999999902E+99</v>
      </c>
    </row>
    <row r="48252" spans="1:1" x14ac:dyDescent="0.2">
      <c r="A48252" s="25">
        <v>-8.9999999999999902E+99</v>
      </c>
    </row>
    <row r="48253" spans="1:1" x14ac:dyDescent="0.2">
      <c r="A48253" s="25">
        <v>-8.9999999999999902E+99</v>
      </c>
    </row>
    <row r="48254" spans="1:1" x14ac:dyDescent="0.2">
      <c r="A48254" s="25">
        <v>-8.9999999999999902E+99</v>
      </c>
    </row>
    <row r="48255" spans="1:1" x14ac:dyDescent="0.2">
      <c r="A48255" s="25">
        <v>-8.9999999999999902E+99</v>
      </c>
    </row>
    <row r="48256" spans="1:1" x14ac:dyDescent="0.2">
      <c r="A48256" s="25">
        <v>-8.9999999999999902E+99</v>
      </c>
    </row>
    <row r="48257" spans="1:1" x14ac:dyDescent="0.2">
      <c r="A48257" s="25">
        <v>-8.9999999999999902E+99</v>
      </c>
    </row>
    <row r="48258" spans="1:1" x14ac:dyDescent="0.2">
      <c r="A48258" s="25">
        <v>-8.9999999999999902E+99</v>
      </c>
    </row>
    <row r="48259" spans="1:1" x14ac:dyDescent="0.2">
      <c r="A48259" s="25">
        <v>-8.9999999999999902E+99</v>
      </c>
    </row>
    <row r="48260" spans="1:1" x14ac:dyDescent="0.2">
      <c r="A48260" s="25">
        <v>-8.9999999999999902E+99</v>
      </c>
    </row>
    <row r="48261" spans="1:1" x14ac:dyDescent="0.2">
      <c r="A48261" s="25">
        <v>-8.9999999999999902E+99</v>
      </c>
    </row>
    <row r="48262" spans="1:1" x14ac:dyDescent="0.2">
      <c r="A48262" s="25">
        <v>-8.9999999999999902E+99</v>
      </c>
    </row>
    <row r="48263" spans="1:1" x14ac:dyDescent="0.2">
      <c r="A48263" s="25">
        <v>-8.9999999999999902E+99</v>
      </c>
    </row>
    <row r="48264" spans="1:1" x14ac:dyDescent="0.2">
      <c r="A48264" s="25">
        <v>-8.9999999999999902E+99</v>
      </c>
    </row>
    <row r="48265" spans="1:1" x14ac:dyDescent="0.2">
      <c r="A48265" s="25">
        <v>-8.9999999999999902E+99</v>
      </c>
    </row>
    <row r="48266" spans="1:1" x14ac:dyDescent="0.2">
      <c r="A48266" s="25">
        <v>-8.9999999999999902E+99</v>
      </c>
    </row>
    <row r="48267" spans="1:1" x14ac:dyDescent="0.2">
      <c r="A48267" s="25">
        <v>-8.9999999999999902E+99</v>
      </c>
    </row>
    <row r="48268" spans="1:1" x14ac:dyDescent="0.2">
      <c r="A48268" s="25">
        <v>-8.9999999999999902E+99</v>
      </c>
    </row>
    <row r="48269" spans="1:1" x14ac:dyDescent="0.2">
      <c r="A48269" s="25">
        <v>-8.9999999999999902E+99</v>
      </c>
    </row>
    <row r="48270" spans="1:1" x14ac:dyDescent="0.2">
      <c r="A48270" s="25">
        <v>-8.9999999999999902E+99</v>
      </c>
    </row>
    <row r="48271" spans="1:1" x14ac:dyDescent="0.2">
      <c r="A48271" s="25">
        <v>-8.9999999999999902E+99</v>
      </c>
    </row>
    <row r="48272" spans="1:1" x14ac:dyDescent="0.2">
      <c r="A48272" s="25">
        <v>-8.9999999999999902E+99</v>
      </c>
    </row>
    <row r="48273" spans="1:1" x14ac:dyDescent="0.2">
      <c r="A48273" s="25">
        <v>-8.9999999999999902E+99</v>
      </c>
    </row>
    <row r="48274" spans="1:1" x14ac:dyDescent="0.2">
      <c r="A48274" s="25">
        <v>-8.9999999999999902E+99</v>
      </c>
    </row>
    <row r="48275" spans="1:1" x14ac:dyDescent="0.2">
      <c r="A48275" s="25">
        <v>-8.9999999999999902E+99</v>
      </c>
    </row>
    <row r="48276" spans="1:1" x14ac:dyDescent="0.2">
      <c r="A48276" s="25">
        <v>-8.9999999999999902E+99</v>
      </c>
    </row>
    <row r="48277" spans="1:1" x14ac:dyDescent="0.2">
      <c r="A48277" s="25">
        <v>-8.9999999999999902E+99</v>
      </c>
    </row>
    <row r="48278" spans="1:1" x14ac:dyDescent="0.2">
      <c r="A48278" s="25">
        <v>-8.9999999999999902E+99</v>
      </c>
    </row>
    <row r="48279" spans="1:1" x14ac:dyDescent="0.2">
      <c r="A48279" s="25">
        <v>-8.9999999999999902E+99</v>
      </c>
    </row>
    <row r="48280" spans="1:1" x14ac:dyDescent="0.2">
      <c r="A48280" s="25">
        <v>-8.9999999999999902E+99</v>
      </c>
    </row>
    <row r="48281" spans="1:1" x14ac:dyDescent="0.2">
      <c r="A48281" s="25">
        <v>-8.9999999999999902E+99</v>
      </c>
    </row>
    <row r="48282" spans="1:1" x14ac:dyDescent="0.2">
      <c r="A48282" s="25">
        <v>-8.9999999999999902E+99</v>
      </c>
    </row>
    <row r="48283" spans="1:1" x14ac:dyDescent="0.2">
      <c r="A48283" s="25">
        <v>-8.9999999999999902E+99</v>
      </c>
    </row>
    <row r="48284" spans="1:1" x14ac:dyDescent="0.2">
      <c r="A48284" s="25">
        <v>-8.9999999999999902E+99</v>
      </c>
    </row>
    <row r="48285" spans="1:1" x14ac:dyDescent="0.2">
      <c r="A48285" s="25">
        <v>-8.9999999999999902E+99</v>
      </c>
    </row>
    <row r="48286" spans="1:1" x14ac:dyDescent="0.2">
      <c r="A48286" s="25">
        <v>-8.9999999999999902E+99</v>
      </c>
    </row>
    <row r="48287" spans="1:1" x14ac:dyDescent="0.2">
      <c r="A48287" s="25">
        <v>-8.9999999999999902E+99</v>
      </c>
    </row>
    <row r="48288" spans="1:1" x14ac:dyDescent="0.2">
      <c r="A48288" s="25">
        <v>-8.9999999999999902E+99</v>
      </c>
    </row>
    <row r="48289" spans="1:1" x14ac:dyDescent="0.2">
      <c r="A48289" s="25">
        <v>-8.9999999999999902E+99</v>
      </c>
    </row>
    <row r="48290" spans="1:1" x14ac:dyDescent="0.2">
      <c r="A48290" s="25">
        <v>-8.9999999999999902E+99</v>
      </c>
    </row>
    <row r="48291" spans="1:1" x14ac:dyDescent="0.2">
      <c r="A48291" s="25">
        <v>-8.9999999999999902E+99</v>
      </c>
    </row>
    <row r="48292" spans="1:1" x14ac:dyDescent="0.2">
      <c r="A48292" s="25">
        <v>-8.9999999999999902E+99</v>
      </c>
    </row>
    <row r="48293" spans="1:1" x14ac:dyDescent="0.2">
      <c r="A48293" s="25">
        <v>-8.9999999999999902E+99</v>
      </c>
    </row>
    <row r="48294" spans="1:1" x14ac:dyDescent="0.2">
      <c r="A48294" s="25">
        <v>-8.9999999999999902E+99</v>
      </c>
    </row>
    <row r="48295" spans="1:1" x14ac:dyDescent="0.2">
      <c r="A48295" s="25">
        <v>-8.9999999999999902E+99</v>
      </c>
    </row>
    <row r="48296" spans="1:1" x14ac:dyDescent="0.2">
      <c r="A48296" s="25">
        <v>-8.9999999999999902E+99</v>
      </c>
    </row>
    <row r="48297" spans="1:1" x14ac:dyDescent="0.2">
      <c r="A48297" s="25">
        <v>-8.9999999999999902E+99</v>
      </c>
    </row>
    <row r="48298" spans="1:1" x14ac:dyDescent="0.2">
      <c r="A48298" s="25">
        <v>-8.9999999999999902E+99</v>
      </c>
    </row>
    <row r="48299" spans="1:1" x14ac:dyDescent="0.2">
      <c r="A48299" s="25">
        <v>-8.9999999999999902E+99</v>
      </c>
    </row>
    <row r="48300" spans="1:1" x14ac:dyDescent="0.2">
      <c r="A48300" s="25">
        <v>-8.9999999999999902E+99</v>
      </c>
    </row>
    <row r="48301" spans="1:1" x14ac:dyDescent="0.2">
      <c r="A48301" s="25">
        <v>-8.9999999999999902E+99</v>
      </c>
    </row>
    <row r="48302" spans="1:1" x14ac:dyDescent="0.2">
      <c r="A48302" s="25">
        <v>-8.9999999999999902E+99</v>
      </c>
    </row>
    <row r="48303" spans="1:1" x14ac:dyDescent="0.2">
      <c r="A48303" s="25">
        <v>-8.9999999999999902E+99</v>
      </c>
    </row>
    <row r="48304" spans="1:1" x14ac:dyDescent="0.2">
      <c r="A48304" s="25">
        <v>-8.9999999999999902E+99</v>
      </c>
    </row>
    <row r="48305" spans="1:1" x14ac:dyDescent="0.2">
      <c r="A48305" s="25">
        <v>-8.9999999999999902E+99</v>
      </c>
    </row>
    <row r="48306" spans="1:1" x14ac:dyDescent="0.2">
      <c r="A48306" s="25">
        <v>-8.9999999999999902E+99</v>
      </c>
    </row>
    <row r="48307" spans="1:1" x14ac:dyDescent="0.2">
      <c r="A48307" s="25">
        <v>-8.9999999999999902E+99</v>
      </c>
    </row>
    <row r="48308" spans="1:1" x14ac:dyDescent="0.2">
      <c r="A48308" s="25">
        <v>-8.9999999999999902E+99</v>
      </c>
    </row>
    <row r="48309" spans="1:1" x14ac:dyDescent="0.2">
      <c r="A48309" s="25">
        <v>-8.9999999999999902E+99</v>
      </c>
    </row>
    <row r="48310" spans="1:1" x14ac:dyDescent="0.2">
      <c r="A48310" s="25">
        <v>-8.9999999999999902E+99</v>
      </c>
    </row>
    <row r="48311" spans="1:1" x14ac:dyDescent="0.2">
      <c r="A48311" s="25">
        <v>-8.9999999999999902E+99</v>
      </c>
    </row>
    <row r="48312" spans="1:1" x14ac:dyDescent="0.2">
      <c r="A48312" s="25">
        <v>-8.9999999999999902E+99</v>
      </c>
    </row>
    <row r="48313" spans="1:1" x14ac:dyDescent="0.2">
      <c r="A48313" s="25">
        <v>-8.9999999999999902E+99</v>
      </c>
    </row>
    <row r="48314" spans="1:1" x14ac:dyDescent="0.2">
      <c r="A48314" s="25">
        <v>-8.9999999999999902E+99</v>
      </c>
    </row>
    <row r="48315" spans="1:1" x14ac:dyDescent="0.2">
      <c r="A48315" s="25">
        <v>-8.9999999999999902E+99</v>
      </c>
    </row>
    <row r="48316" spans="1:1" x14ac:dyDescent="0.2">
      <c r="A48316" s="25">
        <v>-8.9999999999999902E+99</v>
      </c>
    </row>
    <row r="48317" spans="1:1" x14ac:dyDescent="0.2">
      <c r="A48317" s="25">
        <v>-8.9999999999999902E+99</v>
      </c>
    </row>
    <row r="48318" spans="1:1" x14ac:dyDescent="0.2">
      <c r="A48318" s="25">
        <v>-8.9999999999999902E+99</v>
      </c>
    </row>
    <row r="48319" spans="1:1" x14ac:dyDescent="0.2">
      <c r="A48319" s="25">
        <v>-8.9999999999999902E+99</v>
      </c>
    </row>
    <row r="48320" spans="1:1" x14ac:dyDescent="0.2">
      <c r="A48320" s="25">
        <v>-8.9999999999999902E+99</v>
      </c>
    </row>
    <row r="48321" spans="1:1" x14ac:dyDescent="0.2">
      <c r="A48321" s="25">
        <v>-8.9999999999999902E+99</v>
      </c>
    </row>
    <row r="48322" spans="1:1" x14ac:dyDescent="0.2">
      <c r="A48322" s="25">
        <v>-8.9999999999999902E+99</v>
      </c>
    </row>
    <row r="48323" spans="1:1" x14ac:dyDescent="0.2">
      <c r="A48323" s="25">
        <v>-8.9999999999999902E+99</v>
      </c>
    </row>
    <row r="48324" spans="1:1" x14ac:dyDescent="0.2">
      <c r="A48324" s="25">
        <v>-8.9999999999999902E+99</v>
      </c>
    </row>
    <row r="48325" spans="1:1" x14ac:dyDescent="0.2">
      <c r="A48325" s="25">
        <v>-8.9999999999999902E+99</v>
      </c>
    </row>
    <row r="48326" spans="1:1" x14ac:dyDescent="0.2">
      <c r="A48326" s="25">
        <v>-8.9999999999999902E+99</v>
      </c>
    </row>
    <row r="48327" spans="1:1" x14ac:dyDescent="0.2">
      <c r="A48327" s="25">
        <v>-8.9999999999999902E+99</v>
      </c>
    </row>
    <row r="48328" spans="1:1" x14ac:dyDescent="0.2">
      <c r="A48328" s="25">
        <v>-8.9999999999999902E+99</v>
      </c>
    </row>
    <row r="48329" spans="1:1" x14ac:dyDescent="0.2">
      <c r="A48329" s="25">
        <v>-8.9999999999999902E+99</v>
      </c>
    </row>
    <row r="48330" spans="1:1" x14ac:dyDescent="0.2">
      <c r="A48330" s="25">
        <v>-8.9999999999999902E+99</v>
      </c>
    </row>
    <row r="48331" spans="1:1" x14ac:dyDescent="0.2">
      <c r="A48331" s="25">
        <v>-8.9999999999999902E+99</v>
      </c>
    </row>
    <row r="48332" spans="1:1" x14ac:dyDescent="0.2">
      <c r="A48332" s="25">
        <v>-8.9999999999999902E+99</v>
      </c>
    </row>
    <row r="48333" spans="1:1" x14ac:dyDescent="0.2">
      <c r="A48333" s="25">
        <v>-8.9999999999999902E+99</v>
      </c>
    </row>
    <row r="48334" spans="1:1" x14ac:dyDescent="0.2">
      <c r="A48334" s="25">
        <v>-8.9999999999999902E+99</v>
      </c>
    </row>
    <row r="48335" spans="1:1" x14ac:dyDescent="0.2">
      <c r="A48335" s="25">
        <v>-8.9999999999999902E+99</v>
      </c>
    </row>
    <row r="48336" spans="1:1" x14ac:dyDescent="0.2">
      <c r="A48336" s="25">
        <v>-8.9999999999999902E+99</v>
      </c>
    </row>
    <row r="48337" spans="1:1" x14ac:dyDescent="0.2">
      <c r="A48337" s="25">
        <v>-8.9999999999999902E+99</v>
      </c>
    </row>
    <row r="48338" spans="1:1" x14ac:dyDescent="0.2">
      <c r="A48338" s="25">
        <v>-8.9999999999999902E+99</v>
      </c>
    </row>
    <row r="48339" spans="1:1" x14ac:dyDescent="0.2">
      <c r="A48339" s="25">
        <v>-8.9999999999999902E+99</v>
      </c>
    </row>
    <row r="48340" spans="1:1" x14ac:dyDescent="0.2">
      <c r="A48340" s="25">
        <v>-8.9999999999999902E+99</v>
      </c>
    </row>
    <row r="48341" spans="1:1" x14ac:dyDescent="0.2">
      <c r="A48341" s="25">
        <v>-8.9999999999999902E+99</v>
      </c>
    </row>
    <row r="48342" spans="1:1" x14ac:dyDescent="0.2">
      <c r="A48342" s="25">
        <v>-8.9999999999999902E+99</v>
      </c>
    </row>
    <row r="48343" spans="1:1" x14ac:dyDescent="0.2">
      <c r="A48343" s="25">
        <v>-8.9999999999999902E+99</v>
      </c>
    </row>
    <row r="48344" spans="1:1" x14ac:dyDescent="0.2">
      <c r="A48344" s="25">
        <v>-8.9999999999999902E+99</v>
      </c>
    </row>
    <row r="48345" spans="1:1" x14ac:dyDescent="0.2">
      <c r="A48345" s="25">
        <v>-8.9999999999999902E+99</v>
      </c>
    </row>
    <row r="48346" spans="1:1" x14ac:dyDescent="0.2">
      <c r="A48346" s="25">
        <v>-8.9999999999999902E+99</v>
      </c>
    </row>
    <row r="48347" spans="1:1" x14ac:dyDescent="0.2">
      <c r="A48347" s="25">
        <v>-8.9999999999999902E+99</v>
      </c>
    </row>
    <row r="48348" spans="1:1" x14ac:dyDescent="0.2">
      <c r="A48348" s="25">
        <v>-8.9999999999999902E+99</v>
      </c>
    </row>
    <row r="48349" spans="1:1" x14ac:dyDescent="0.2">
      <c r="A48349" s="25">
        <v>-8.9999999999999902E+99</v>
      </c>
    </row>
    <row r="48350" spans="1:1" x14ac:dyDescent="0.2">
      <c r="A48350" s="25">
        <v>-8.9999999999999902E+99</v>
      </c>
    </row>
    <row r="48351" spans="1:1" x14ac:dyDescent="0.2">
      <c r="A48351" s="25">
        <v>-8.9999999999999902E+99</v>
      </c>
    </row>
    <row r="48352" spans="1:1" x14ac:dyDescent="0.2">
      <c r="A48352" s="25">
        <v>-8.9999999999999902E+99</v>
      </c>
    </row>
    <row r="48353" spans="1:1" x14ac:dyDescent="0.2">
      <c r="A48353" s="25">
        <v>-8.9999999999999902E+99</v>
      </c>
    </row>
    <row r="48354" spans="1:1" x14ac:dyDescent="0.2">
      <c r="A48354" s="25">
        <v>-8.9999999999999902E+99</v>
      </c>
    </row>
    <row r="48355" spans="1:1" x14ac:dyDescent="0.2">
      <c r="A48355" s="25">
        <v>-8.9999999999999902E+99</v>
      </c>
    </row>
    <row r="48356" spans="1:1" x14ac:dyDescent="0.2">
      <c r="A48356" s="25">
        <v>-8.9999999999999902E+99</v>
      </c>
    </row>
    <row r="48357" spans="1:1" x14ac:dyDescent="0.2">
      <c r="A48357" s="25">
        <v>-8.9999999999999902E+99</v>
      </c>
    </row>
    <row r="48358" spans="1:1" x14ac:dyDescent="0.2">
      <c r="A48358" s="25">
        <v>-8.9999999999999902E+99</v>
      </c>
    </row>
    <row r="48359" spans="1:1" x14ac:dyDescent="0.2">
      <c r="A48359" s="25">
        <v>-8.9999999999999902E+99</v>
      </c>
    </row>
    <row r="48360" spans="1:1" x14ac:dyDescent="0.2">
      <c r="A48360" s="25">
        <v>-8.9999999999999902E+99</v>
      </c>
    </row>
    <row r="48361" spans="1:1" x14ac:dyDescent="0.2">
      <c r="A48361" s="25">
        <v>-8.9999999999999902E+99</v>
      </c>
    </row>
    <row r="48362" spans="1:1" x14ac:dyDescent="0.2">
      <c r="A48362" s="25">
        <v>-8.9999999999999902E+99</v>
      </c>
    </row>
    <row r="48363" spans="1:1" x14ac:dyDescent="0.2">
      <c r="A48363" s="25">
        <v>-8.9999999999999902E+99</v>
      </c>
    </row>
    <row r="48364" spans="1:1" x14ac:dyDescent="0.2">
      <c r="A48364" s="25">
        <v>-8.9999999999999902E+99</v>
      </c>
    </row>
    <row r="48365" spans="1:1" x14ac:dyDescent="0.2">
      <c r="A48365" s="25">
        <v>-8.9999999999999902E+99</v>
      </c>
    </row>
    <row r="48366" spans="1:1" x14ac:dyDescent="0.2">
      <c r="A48366" s="25">
        <v>-8.9999999999999902E+99</v>
      </c>
    </row>
    <row r="48367" spans="1:1" x14ac:dyDescent="0.2">
      <c r="A48367" s="25">
        <v>-8.9999999999999902E+99</v>
      </c>
    </row>
    <row r="48368" spans="1:1" x14ac:dyDescent="0.2">
      <c r="A48368" s="25">
        <v>-8.9999999999999902E+99</v>
      </c>
    </row>
    <row r="48369" spans="1:1" x14ac:dyDescent="0.2">
      <c r="A48369" s="25">
        <v>-8.9999999999999902E+99</v>
      </c>
    </row>
    <row r="48370" spans="1:1" x14ac:dyDescent="0.2">
      <c r="A48370" s="25">
        <v>-8.9999999999999902E+99</v>
      </c>
    </row>
    <row r="48371" spans="1:1" x14ac:dyDescent="0.2">
      <c r="A48371" s="25">
        <v>-8.9999999999999902E+99</v>
      </c>
    </row>
    <row r="48372" spans="1:1" x14ac:dyDescent="0.2">
      <c r="A48372" s="25">
        <v>-8.9999999999999902E+99</v>
      </c>
    </row>
    <row r="48373" spans="1:1" x14ac:dyDescent="0.2">
      <c r="A48373" s="25">
        <v>-8.9999999999999902E+99</v>
      </c>
    </row>
    <row r="48374" spans="1:1" x14ac:dyDescent="0.2">
      <c r="A48374" s="25">
        <v>-8.9999999999999902E+99</v>
      </c>
    </row>
    <row r="48375" spans="1:1" x14ac:dyDescent="0.2">
      <c r="A48375" s="25">
        <v>-8.9999999999999902E+99</v>
      </c>
    </row>
    <row r="48376" spans="1:1" x14ac:dyDescent="0.2">
      <c r="A48376" s="25">
        <v>-8.9999999999999902E+99</v>
      </c>
    </row>
    <row r="48377" spans="1:1" x14ac:dyDescent="0.2">
      <c r="A48377" s="25">
        <v>-8.9999999999999902E+99</v>
      </c>
    </row>
    <row r="48378" spans="1:1" x14ac:dyDescent="0.2">
      <c r="A48378" s="25">
        <v>-8.9999999999999902E+99</v>
      </c>
    </row>
    <row r="48379" spans="1:1" x14ac:dyDescent="0.2">
      <c r="A48379" s="25">
        <v>-8.9999999999999902E+99</v>
      </c>
    </row>
    <row r="48380" spans="1:1" x14ac:dyDescent="0.2">
      <c r="A48380" s="25">
        <v>-8.9999999999999902E+99</v>
      </c>
    </row>
    <row r="48381" spans="1:1" x14ac:dyDescent="0.2">
      <c r="A48381" s="25">
        <v>-8.9999999999999902E+99</v>
      </c>
    </row>
    <row r="48382" spans="1:1" x14ac:dyDescent="0.2">
      <c r="A48382" s="25">
        <v>-8.9999999999999902E+99</v>
      </c>
    </row>
    <row r="48383" spans="1:1" x14ac:dyDescent="0.2">
      <c r="A48383" s="25">
        <v>-8.9999999999999902E+99</v>
      </c>
    </row>
    <row r="48384" spans="1:1" x14ac:dyDescent="0.2">
      <c r="A48384" s="25">
        <v>-8.9999999999999902E+99</v>
      </c>
    </row>
    <row r="48385" spans="1:1" x14ac:dyDescent="0.2">
      <c r="A48385" s="25">
        <v>-8.9999999999999902E+99</v>
      </c>
    </row>
    <row r="48386" spans="1:1" x14ac:dyDescent="0.2">
      <c r="A48386" s="25">
        <v>-8.9999999999999902E+99</v>
      </c>
    </row>
    <row r="48387" spans="1:1" x14ac:dyDescent="0.2">
      <c r="A48387" s="25">
        <v>-8.9999999999999902E+99</v>
      </c>
    </row>
    <row r="48388" spans="1:1" x14ac:dyDescent="0.2">
      <c r="A48388" s="25">
        <v>-8.9999999999999902E+99</v>
      </c>
    </row>
    <row r="48389" spans="1:1" x14ac:dyDescent="0.2">
      <c r="A48389" s="25">
        <v>-8.9999999999999902E+99</v>
      </c>
    </row>
    <row r="48390" spans="1:1" x14ac:dyDescent="0.2">
      <c r="A48390" s="25">
        <v>-8.9999999999999902E+99</v>
      </c>
    </row>
    <row r="48391" spans="1:1" x14ac:dyDescent="0.2">
      <c r="A48391" s="25">
        <v>-8.9999999999999902E+99</v>
      </c>
    </row>
    <row r="48392" spans="1:1" x14ac:dyDescent="0.2">
      <c r="A48392" s="25">
        <v>-8.9999999999999902E+99</v>
      </c>
    </row>
    <row r="48393" spans="1:1" x14ac:dyDescent="0.2">
      <c r="A48393" s="25">
        <v>-8.9999999999999902E+99</v>
      </c>
    </row>
    <row r="48394" spans="1:1" x14ac:dyDescent="0.2">
      <c r="A48394" s="25">
        <v>-8.9999999999999902E+99</v>
      </c>
    </row>
    <row r="48395" spans="1:1" x14ac:dyDescent="0.2">
      <c r="A48395" s="25">
        <v>-8.9999999999999902E+99</v>
      </c>
    </row>
    <row r="48396" spans="1:1" x14ac:dyDescent="0.2">
      <c r="A48396" s="25">
        <v>-8.9999999999999902E+99</v>
      </c>
    </row>
    <row r="48397" spans="1:1" x14ac:dyDescent="0.2">
      <c r="A48397" s="25">
        <v>-8.9999999999999902E+99</v>
      </c>
    </row>
    <row r="48398" spans="1:1" x14ac:dyDescent="0.2">
      <c r="A48398" s="25">
        <v>-8.9999999999999902E+99</v>
      </c>
    </row>
    <row r="48399" spans="1:1" x14ac:dyDescent="0.2">
      <c r="A48399" s="25">
        <v>-8.9999999999999902E+99</v>
      </c>
    </row>
    <row r="48400" spans="1:1" x14ac:dyDescent="0.2">
      <c r="A48400" s="25">
        <v>-8.9999999999999902E+99</v>
      </c>
    </row>
    <row r="48401" spans="1:1" x14ac:dyDescent="0.2">
      <c r="A48401" s="25">
        <v>-8.9999999999999902E+99</v>
      </c>
    </row>
    <row r="48402" spans="1:1" x14ac:dyDescent="0.2">
      <c r="A48402" s="25">
        <v>-8.9999999999999902E+99</v>
      </c>
    </row>
    <row r="48403" spans="1:1" x14ac:dyDescent="0.2">
      <c r="A48403" s="25">
        <v>-8.9999999999999902E+99</v>
      </c>
    </row>
    <row r="48404" spans="1:1" x14ac:dyDescent="0.2">
      <c r="A48404" s="25">
        <v>-8.9999999999999902E+99</v>
      </c>
    </row>
    <row r="48405" spans="1:1" x14ac:dyDescent="0.2">
      <c r="A48405" s="25">
        <v>-8.9999999999999902E+99</v>
      </c>
    </row>
    <row r="48406" spans="1:1" x14ac:dyDescent="0.2">
      <c r="A48406" s="25">
        <v>-8.9999999999999902E+99</v>
      </c>
    </row>
    <row r="48407" spans="1:1" x14ac:dyDescent="0.2">
      <c r="A48407" s="25">
        <v>-8.9999999999999902E+99</v>
      </c>
    </row>
    <row r="48408" spans="1:1" x14ac:dyDescent="0.2">
      <c r="A48408" s="25">
        <v>-8.9999999999999902E+99</v>
      </c>
    </row>
    <row r="48409" spans="1:1" x14ac:dyDescent="0.2">
      <c r="A48409" s="25">
        <v>-8.9999999999999902E+99</v>
      </c>
    </row>
    <row r="48410" spans="1:1" x14ac:dyDescent="0.2">
      <c r="A48410" s="25">
        <v>-8.9999999999999902E+99</v>
      </c>
    </row>
    <row r="48411" spans="1:1" x14ac:dyDescent="0.2">
      <c r="A48411" s="25">
        <v>-8.9999999999999902E+99</v>
      </c>
    </row>
    <row r="48412" spans="1:1" x14ac:dyDescent="0.2">
      <c r="A48412" s="25">
        <v>-8.9999999999999902E+99</v>
      </c>
    </row>
    <row r="48413" spans="1:1" x14ac:dyDescent="0.2">
      <c r="A48413" s="25">
        <v>-8.9999999999999902E+99</v>
      </c>
    </row>
    <row r="48414" spans="1:1" x14ac:dyDescent="0.2">
      <c r="A48414" s="25">
        <v>-8.9999999999999902E+99</v>
      </c>
    </row>
    <row r="48415" spans="1:1" x14ac:dyDescent="0.2">
      <c r="A48415" s="25">
        <v>-8.9999999999999902E+99</v>
      </c>
    </row>
    <row r="48416" spans="1:1" x14ac:dyDescent="0.2">
      <c r="A48416" s="25">
        <v>-8.9999999999999902E+99</v>
      </c>
    </row>
    <row r="48417" spans="1:1" x14ac:dyDescent="0.2">
      <c r="A48417" s="25">
        <v>-8.9999999999999902E+99</v>
      </c>
    </row>
    <row r="48418" spans="1:1" x14ac:dyDescent="0.2">
      <c r="A48418" s="25">
        <v>-8.9999999999999902E+99</v>
      </c>
    </row>
    <row r="48419" spans="1:1" x14ac:dyDescent="0.2">
      <c r="A48419" s="25">
        <v>-8.9999999999999902E+99</v>
      </c>
    </row>
    <row r="48420" spans="1:1" x14ac:dyDescent="0.2">
      <c r="A48420" s="25">
        <v>-8.9999999999999902E+99</v>
      </c>
    </row>
    <row r="48421" spans="1:1" x14ac:dyDescent="0.2">
      <c r="A48421" s="25">
        <v>-8.9999999999999902E+99</v>
      </c>
    </row>
    <row r="48422" spans="1:1" x14ac:dyDescent="0.2">
      <c r="A48422" s="25">
        <v>-8.9999999999999902E+99</v>
      </c>
    </row>
    <row r="48423" spans="1:1" x14ac:dyDescent="0.2">
      <c r="A48423" s="25">
        <v>-8.9999999999999902E+99</v>
      </c>
    </row>
    <row r="48424" spans="1:1" x14ac:dyDescent="0.2">
      <c r="A48424" s="25">
        <v>-8.9999999999999902E+99</v>
      </c>
    </row>
    <row r="48425" spans="1:1" x14ac:dyDescent="0.2">
      <c r="A48425" s="25">
        <v>-8.9999999999999902E+99</v>
      </c>
    </row>
    <row r="48426" spans="1:1" x14ac:dyDescent="0.2">
      <c r="A48426" s="25">
        <v>-8.9999999999999902E+99</v>
      </c>
    </row>
    <row r="48427" spans="1:1" x14ac:dyDescent="0.2">
      <c r="A48427" s="25">
        <v>-8.9999999999999902E+99</v>
      </c>
    </row>
    <row r="48428" spans="1:1" x14ac:dyDescent="0.2">
      <c r="A48428" s="25">
        <v>-8.9999999999999902E+99</v>
      </c>
    </row>
    <row r="48429" spans="1:1" x14ac:dyDescent="0.2">
      <c r="A48429" s="25">
        <v>-8.9999999999999902E+99</v>
      </c>
    </row>
    <row r="48430" spans="1:1" x14ac:dyDescent="0.2">
      <c r="A48430" s="25">
        <v>-8.9999999999999902E+99</v>
      </c>
    </row>
    <row r="48431" spans="1:1" x14ac:dyDescent="0.2">
      <c r="A48431" s="25">
        <v>-8.9999999999999902E+99</v>
      </c>
    </row>
    <row r="48432" spans="1:1" x14ac:dyDescent="0.2">
      <c r="A48432" s="25">
        <v>-8.9999999999999902E+99</v>
      </c>
    </row>
    <row r="48433" spans="1:1" x14ac:dyDescent="0.2">
      <c r="A48433" s="25">
        <v>-8.9999999999999902E+99</v>
      </c>
    </row>
    <row r="48434" spans="1:1" x14ac:dyDescent="0.2">
      <c r="A48434" s="25">
        <v>-8.9999999999999902E+99</v>
      </c>
    </row>
    <row r="48435" spans="1:1" x14ac:dyDescent="0.2">
      <c r="A48435" s="25">
        <v>-8.9999999999999902E+99</v>
      </c>
    </row>
    <row r="48436" spans="1:1" x14ac:dyDescent="0.2">
      <c r="A48436" s="25">
        <v>-8.9999999999999902E+99</v>
      </c>
    </row>
    <row r="48437" spans="1:1" x14ac:dyDescent="0.2">
      <c r="A48437" s="25">
        <v>-8.9999999999999902E+99</v>
      </c>
    </row>
    <row r="48438" spans="1:1" x14ac:dyDescent="0.2">
      <c r="A48438" s="25">
        <v>-8.9999999999999902E+99</v>
      </c>
    </row>
    <row r="48439" spans="1:1" x14ac:dyDescent="0.2">
      <c r="A48439" s="25">
        <v>-8.9999999999999902E+99</v>
      </c>
    </row>
    <row r="48440" spans="1:1" x14ac:dyDescent="0.2">
      <c r="A48440" s="25">
        <v>-8.9999999999999902E+99</v>
      </c>
    </row>
    <row r="48441" spans="1:1" x14ac:dyDescent="0.2">
      <c r="A48441" s="25">
        <v>-8.9999999999999902E+99</v>
      </c>
    </row>
    <row r="48442" spans="1:1" x14ac:dyDescent="0.2">
      <c r="A48442" s="25">
        <v>-8.9999999999999902E+99</v>
      </c>
    </row>
    <row r="48443" spans="1:1" x14ac:dyDescent="0.2">
      <c r="A48443" s="25">
        <v>-8.9999999999999902E+99</v>
      </c>
    </row>
    <row r="48444" spans="1:1" x14ac:dyDescent="0.2">
      <c r="A48444" s="25">
        <v>-8.9999999999999902E+99</v>
      </c>
    </row>
    <row r="48445" spans="1:1" x14ac:dyDescent="0.2">
      <c r="A48445" s="25">
        <v>-8.9999999999999902E+99</v>
      </c>
    </row>
    <row r="48446" spans="1:1" x14ac:dyDescent="0.2">
      <c r="A48446" s="25">
        <v>-8.9999999999999902E+99</v>
      </c>
    </row>
    <row r="48447" spans="1:1" x14ac:dyDescent="0.2">
      <c r="A48447" s="25">
        <v>-8.9999999999999902E+99</v>
      </c>
    </row>
    <row r="48448" spans="1:1" x14ac:dyDescent="0.2">
      <c r="A48448" s="25">
        <v>-8.9999999999999902E+99</v>
      </c>
    </row>
    <row r="48449" spans="1:1" x14ac:dyDescent="0.2">
      <c r="A48449" s="25">
        <v>-8.9999999999999902E+99</v>
      </c>
    </row>
    <row r="48450" spans="1:1" x14ac:dyDescent="0.2">
      <c r="A48450" s="25">
        <v>-8.9999999999999902E+99</v>
      </c>
    </row>
    <row r="48451" spans="1:1" x14ac:dyDescent="0.2">
      <c r="A48451" s="25">
        <v>-8.9999999999999902E+99</v>
      </c>
    </row>
    <row r="48452" spans="1:1" x14ac:dyDescent="0.2">
      <c r="A48452" s="25">
        <v>-8.9999999999999902E+99</v>
      </c>
    </row>
    <row r="48453" spans="1:1" x14ac:dyDescent="0.2">
      <c r="A48453" s="25">
        <v>-8.9999999999999902E+99</v>
      </c>
    </row>
    <row r="48454" spans="1:1" x14ac:dyDescent="0.2">
      <c r="A48454" s="25">
        <v>-8.9999999999999902E+99</v>
      </c>
    </row>
    <row r="48455" spans="1:1" x14ac:dyDescent="0.2">
      <c r="A48455" s="25">
        <v>-8.9999999999999902E+99</v>
      </c>
    </row>
    <row r="48456" spans="1:1" x14ac:dyDescent="0.2">
      <c r="A48456" s="25">
        <v>-8.9999999999999902E+99</v>
      </c>
    </row>
    <row r="48457" spans="1:1" x14ac:dyDescent="0.2">
      <c r="A48457" s="25">
        <v>-8.9999999999999902E+99</v>
      </c>
    </row>
    <row r="48458" spans="1:1" x14ac:dyDescent="0.2">
      <c r="A48458" s="25">
        <v>-8.9999999999999902E+99</v>
      </c>
    </row>
    <row r="48459" spans="1:1" x14ac:dyDescent="0.2">
      <c r="A48459" s="25">
        <v>-8.9999999999999902E+99</v>
      </c>
    </row>
    <row r="48460" spans="1:1" x14ac:dyDescent="0.2">
      <c r="A48460" s="25">
        <v>-8.9999999999999902E+99</v>
      </c>
    </row>
    <row r="48461" spans="1:1" x14ac:dyDescent="0.2">
      <c r="A48461" s="25">
        <v>-8.9999999999999902E+99</v>
      </c>
    </row>
    <row r="48462" spans="1:1" x14ac:dyDescent="0.2">
      <c r="A48462" s="25">
        <v>-8.9999999999999902E+99</v>
      </c>
    </row>
    <row r="48463" spans="1:1" x14ac:dyDescent="0.2">
      <c r="A48463" s="25">
        <v>-8.9999999999999902E+99</v>
      </c>
    </row>
    <row r="48464" spans="1:1" x14ac:dyDescent="0.2">
      <c r="A48464" s="25">
        <v>-8.9999999999999902E+99</v>
      </c>
    </row>
    <row r="48465" spans="1:1" x14ac:dyDescent="0.2">
      <c r="A48465" s="25">
        <v>-8.9999999999999902E+99</v>
      </c>
    </row>
    <row r="48466" spans="1:1" x14ac:dyDescent="0.2">
      <c r="A48466" s="25">
        <v>-8.9999999999999902E+99</v>
      </c>
    </row>
    <row r="48467" spans="1:1" x14ac:dyDescent="0.2">
      <c r="A48467" s="25">
        <v>-8.9999999999999902E+99</v>
      </c>
    </row>
    <row r="48468" spans="1:1" x14ac:dyDescent="0.2">
      <c r="A48468" s="25">
        <v>-8.9999999999999902E+99</v>
      </c>
    </row>
    <row r="48469" spans="1:1" x14ac:dyDescent="0.2">
      <c r="A48469" s="25">
        <v>-8.9999999999999902E+99</v>
      </c>
    </row>
    <row r="48470" spans="1:1" x14ac:dyDescent="0.2">
      <c r="A48470" s="25">
        <v>-8.9999999999999902E+99</v>
      </c>
    </row>
    <row r="48471" spans="1:1" x14ac:dyDescent="0.2">
      <c r="A48471" s="25">
        <v>-8.9999999999999902E+99</v>
      </c>
    </row>
    <row r="48472" spans="1:1" x14ac:dyDescent="0.2">
      <c r="A48472" s="25">
        <v>-8.9999999999999902E+99</v>
      </c>
    </row>
    <row r="48473" spans="1:1" x14ac:dyDescent="0.2">
      <c r="A48473" s="25">
        <v>-8.9999999999999902E+99</v>
      </c>
    </row>
    <row r="48474" spans="1:1" x14ac:dyDescent="0.2">
      <c r="A48474" s="25">
        <v>-8.9999999999999902E+99</v>
      </c>
    </row>
    <row r="48475" spans="1:1" x14ac:dyDescent="0.2">
      <c r="A48475" s="25">
        <v>-8.9999999999999902E+99</v>
      </c>
    </row>
    <row r="48476" spans="1:1" x14ac:dyDescent="0.2">
      <c r="A48476" s="25">
        <v>-8.9999999999999902E+99</v>
      </c>
    </row>
    <row r="48477" spans="1:1" x14ac:dyDescent="0.2">
      <c r="A48477" s="25">
        <v>-8.9999999999999902E+99</v>
      </c>
    </row>
    <row r="48478" spans="1:1" x14ac:dyDescent="0.2">
      <c r="A48478" s="25">
        <v>-8.9999999999999902E+99</v>
      </c>
    </row>
    <row r="48479" spans="1:1" x14ac:dyDescent="0.2">
      <c r="A48479" s="25">
        <v>-8.9999999999999902E+99</v>
      </c>
    </row>
    <row r="48480" spans="1:1" x14ac:dyDescent="0.2">
      <c r="A48480" s="25">
        <v>-8.9999999999999902E+99</v>
      </c>
    </row>
    <row r="48481" spans="1:1" x14ac:dyDescent="0.2">
      <c r="A48481" s="25">
        <v>-8.9999999999999902E+99</v>
      </c>
    </row>
    <row r="48482" spans="1:1" x14ac:dyDescent="0.2">
      <c r="A48482" s="25">
        <v>-8.9999999999999902E+99</v>
      </c>
    </row>
    <row r="48483" spans="1:1" x14ac:dyDescent="0.2">
      <c r="A48483" s="25">
        <v>-8.9999999999999902E+99</v>
      </c>
    </row>
    <row r="48484" spans="1:1" x14ac:dyDescent="0.2">
      <c r="A48484" s="25">
        <v>-8.9999999999999902E+99</v>
      </c>
    </row>
    <row r="48485" spans="1:1" x14ac:dyDescent="0.2">
      <c r="A48485" s="25">
        <v>-8.9999999999999902E+99</v>
      </c>
    </row>
    <row r="48486" spans="1:1" x14ac:dyDescent="0.2">
      <c r="A48486" s="25">
        <v>-8.9999999999999902E+99</v>
      </c>
    </row>
    <row r="48487" spans="1:1" x14ac:dyDescent="0.2">
      <c r="A48487" s="25">
        <v>-8.9999999999999902E+99</v>
      </c>
    </row>
    <row r="48488" spans="1:1" x14ac:dyDescent="0.2">
      <c r="A48488" s="25">
        <v>-8.9999999999999902E+99</v>
      </c>
    </row>
    <row r="48489" spans="1:1" x14ac:dyDescent="0.2">
      <c r="A48489" s="25">
        <v>-8.9999999999999902E+99</v>
      </c>
    </row>
    <row r="48490" spans="1:1" x14ac:dyDescent="0.2">
      <c r="A48490" s="25">
        <v>-8.9999999999999902E+99</v>
      </c>
    </row>
    <row r="48491" spans="1:1" x14ac:dyDescent="0.2">
      <c r="A48491" s="25">
        <v>-8.9999999999999902E+99</v>
      </c>
    </row>
    <row r="48492" spans="1:1" x14ac:dyDescent="0.2">
      <c r="A48492" s="25">
        <v>-8.9999999999999902E+99</v>
      </c>
    </row>
    <row r="48493" spans="1:1" x14ac:dyDescent="0.2">
      <c r="A48493" s="25">
        <v>-8.9999999999999902E+99</v>
      </c>
    </row>
    <row r="48494" spans="1:1" x14ac:dyDescent="0.2">
      <c r="A48494" s="25">
        <v>-8.9999999999999902E+99</v>
      </c>
    </row>
    <row r="48495" spans="1:1" x14ac:dyDescent="0.2">
      <c r="A48495" s="25">
        <v>-8.9999999999999902E+99</v>
      </c>
    </row>
    <row r="48496" spans="1:1" x14ac:dyDescent="0.2">
      <c r="A48496" s="25">
        <v>-8.9999999999999902E+99</v>
      </c>
    </row>
    <row r="48497" spans="1:1" x14ac:dyDescent="0.2">
      <c r="A48497" s="25">
        <v>-8.9999999999999902E+99</v>
      </c>
    </row>
    <row r="48498" spans="1:1" x14ac:dyDescent="0.2">
      <c r="A48498" s="25">
        <v>-8.9999999999999902E+99</v>
      </c>
    </row>
    <row r="48499" spans="1:1" x14ac:dyDescent="0.2">
      <c r="A48499" s="25">
        <v>-8.9999999999999902E+99</v>
      </c>
    </row>
    <row r="48500" spans="1:1" x14ac:dyDescent="0.2">
      <c r="A48500" s="25">
        <v>-8.9999999999999902E+99</v>
      </c>
    </row>
    <row r="48501" spans="1:1" x14ac:dyDescent="0.2">
      <c r="A48501" s="25">
        <v>-8.9999999999999902E+99</v>
      </c>
    </row>
    <row r="48502" spans="1:1" x14ac:dyDescent="0.2">
      <c r="A48502" s="25">
        <v>-8.9999999999999902E+99</v>
      </c>
    </row>
    <row r="48503" spans="1:1" x14ac:dyDescent="0.2">
      <c r="A48503" s="25">
        <v>-8.9999999999999902E+99</v>
      </c>
    </row>
    <row r="48504" spans="1:1" x14ac:dyDescent="0.2">
      <c r="A48504" s="25">
        <v>-8.9999999999999902E+99</v>
      </c>
    </row>
    <row r="48505" spans="1:1" x14ac:dyDescent="0.2">
      <c r="A48505" s="25">
        <v>-8.9999999999999902E+99</v>
      </c>
    </row>
    <row r="48506" spans="1:1" x14ac:dyDescent="0.2">
      <c r="A48506" s="25">
        <v>-8.9999999999999902E+99</v>
      </c>
    </row>
    <row r="48507" spans="1:1" x14ac:dyDescent="0.2">
      <c r="A48507" s="25">
        <v>-8.9999999999999902E+99</v>
      </c>
    </row>
    <row r="48508" spans="1:1" x14ac:dyDescent="0.2">
      <c r="A48508" s="25">
        <v>-8.9999999999999902E+99</v>
      </c>
    </row>
    <row r="48509" spans="1:1" x14ac:dyDescent="0.2">
      <c r="A48509" s="25">
        <v>-8.9999999999999902E+99</v>
      </c>
    </row>
    <row r="48510" spans="1:1" x14ac:dyDescent="0.2">
      <c r="A48510" s="25">
        <v>-8.9999999999999902E+99</v>
      </c>
    </row>
    <row r="48511" spans="1:1" x14ac:dyDescent="0.2">
      <c r="A48511" s="25">
        <v>-8.9999999999999902E+99</v>
      </c>
    </row>
    <row r="48512" spans="1:1" x14ac:dyDescent="0.2">
      <c r="A48512" s="25">
        <v>-8.9999999999999902E+99</v>
      </c>
    </row>
    <row r="48513" spans="1:1" x14ac:dyDescent="0.2">
      <c r="A48513" s="25">
        <v>-8.9999999999999902E+99</v>
      </c>
    </row>
    <row r="48514" spans="1:1" x14ac:dyDescent="0.2">
      <c r="A48514" s="25">
        <v>-8.9999999999999902E+99</v>
      </c>
    </row>
    <row r="48515" spans="1:1" x14ac:dyDescent="0.2">
      <c r="A48515" s="25">
        <v>-8.9999999999999902E+99</v>
      </c>
    </row>
    <row r="48516" spans="1:1" x14ac:dyDescent="0.2">
      <c r="A48516" s="25">
        <v>-8.9999999999999902E+99</v>
      </c>
    </row>
    <row r="48517" spans="1:1" x14ac:dyDescent="0.2">
      <c r="A48517" s="25">
        <v>-8.9999999999999902E+99</v>
      </c>
    </row>
    <row r="48518" spans="1:1" x14ac:dyDescent="0.2">
      <c r="A48518" s="25">
        <v>-8.9999999999999902E+99</v>
      </c>
    </row>
    <row r="48519" spans="1:1" x14ac:dyDescent="0.2">
      <c r="A48519" s="25">
        <v>-8.9999999999999902E+99</v>
      </c>
    </row>
    <row r="48520" spans="1:1" x14ac:dyDescent="0.2">
      <c r="A48520" s="25">
        <v>-8.9999999999999902E+99</v>
      </c>
    </row>
    <row r="48521" spans="1:1" x14ac:dyDescent="0.2">
      <c r="A48521" s="25">
        <v>-8.9999999999999902E+99</v>
      </c>
    </row>
    <row r="48522" spans="1:1" x14ac:dyDescent="0.2">
      <c r="A48522" s="25">
        <v>-8.9999999999999902E+99</v>
      </c>
    </row>
    <row r="48523" spans="1:1" x14ac:dyDescent="0.2">
      <c r="A48523" s="25">
        <v>-8.9999999999999902E+99</v>
      </c>
    </row>
    <row r="48524" spans="1:1" x14ac:dyDescent="0.2">
      <c r="A48524" s="25">
        <v>-8.9999999999999902E+99</v>
      </c>
    </row>
    <row r="48525" spans="1:1" x14ac:dyDescent="0.2">
      <c r="A48525" s="25">
        <v>-8.9999999999999902E+99</v>
      </c>
    </row>
    <row r="48526" spans="1:1" x14ac:dyDescent="0.2">
      <c r="A48526" s="25">
        <v>-8.9999999999999902E+99</v>
      </c>
    </row>
    <row r="48527" spans="1:1" x14ac:dyDescent="0.2">
      <c r="A48527" s="25">
        <v>-8.9999999999999902E+99</v>
      </c>
    </row>
    <row r="48528" spans="1:1" x14ac:dyDescent="0.2">
      <c r="A48528" s="25">
        <v>-8.9999999999999902E+99</v>
      </c>
    </row>
    <row r="48529" spans="1:1" x14ac:dyDescent="0.2">
      <c r="A48529" s="25">
        <v>-8.9999999999999902E+99</v>
      </c>
    </row>
    <row r="48530" spans="1:1" x14ac:dyDescent="0.2">
      <c r="A48530" s="25">
        <v>-8.9999999999999902E+99</v>
      </c>
    </row>
    <row r="48531" spans="1:1" x14ac:dyDescent="0.2">
      <c r="A48531" s="25">
        <v>-8.9999999999999902E+99</v>
      </c>
    </row>
    <row r="48532" spans="1:1" x14ac:dyDescent="0.2">
      <c r="A48532" s="25">
        <v>-8.9999999999999902E+99</v>
      </c>
    </row>
    <row r="48533" spans="1:1" x14ac:dyDescent="0.2">
      <c r="A48533" s="25">
        <v>-8.9999999999999902E+99</v>
      </c>
    </row>
    <row r="48534" spans="1:1" x14ac:dyDescent="0.2">
      <c r="A48534" s="25">
        <v>-8.9999999999999902E+99</v>
      </c>
    </row>
    <row r="48535" spans="1:1" x14ac:dyDescent="0.2">
      <c r="A48535" s="25">
        <v>-8.9999999999999902E+99</v>
      </c>
    </row>
    <row r="48536" spans="1:1" x14ac:dyDescent="0.2">
      <c r="A48536" s="25">
        <v>-8.9999999999999902E+99</v>
      </c>
    </row>
    <row r="48537" spans="1:1" x14ac:dyDescent="0.2">
      <c r="A48537" s="25">
        <v>-8.9999999999999902E+99</v>
      </c>
    </row>
    <row r="48538" spans="1:1" x14ac:dyDescent="0.2">
      <c r="A48538" s="25">
        <v>-8.9999999999999902E+99</v>
      </c>
    </row>
    <row r="48539" spans="1:1" x14ac:dyDescent="0.2">
      <c r="A48539" s="25">
        <v>-8.9999999999999902E+99</v>
      </c>
    </row>
    <row r="48540" spans="1:1" x14ac:dyDescent="0.2">
      <c r="A48540" s="25">
        <v>-8.9999999999999902E+99</v>
      </c>
    </row>
    <row r="48541" spans="1:1" x14ac:dyDescent="0.2">
      <c r="A48541" s="25">
        <v>-8.9999999999999902E+99</v>
      </c>
    </row>
    <row r="48542" spans="1:1" x14ac:dyDescent="0.2">
      <c r="A48542" s="25">
        <v>-8.9999999999999902E+99</v>
      </c>
    </row>
    <row r="48543" spans="1:1" x14ac:dyDescent="0.2">
      <c r="A48543" s="25">
        <v>-8.9999999999999902E+99</v>
      </c>
    </row>
    <row r="48544" spans="1:1" x14ac:dyDescent="0.2">
      <c r="A48544" s="25">
        <v>-8.9999999999999902E+99</v>
      </c>
    </row>
    <row r="48545" spans="1:1" x14ac:dyDescent="0.2">
      <c r="A48545" s="25">
        <v>-8.9999999999999902E+99</v>
      </c>
    </row>
    <row r="48546" spans="1:1" x14ac:dyDescent="0.2">
      <c r="A48546" s="25">
        <v>-8.9999999999999902E+99</v>
      </c>
    </row>
    <row r="48547" spans="1:1" x14ac:dyDescent="0.2">
      <c r="A48547" s="25">
        <v>-8.9999999999999902E+99</v>
      </c>
    </row>
    <row r="48548" spans="1:1" x14ac:dyDescent="0.2">
      <c r="A48548" s="25">
        <v>-8.9999999999999902E+99</v>
      </c>
    </row>
    <row r="48549" spans="1:1" x14ac:dyDescent="0.2">
      <c r="A48549" s="25">
        <v>-8.9999999999999902E+99</v>
      </c>
    </row>
    <row r="48550" spans="1:1" x14ac:dyDescent="0.2">
      <c r="A48550" s="25">
        <v>-8.9999999999999902E+99</v>
      </c>
    </row>
    <row r="48551" spans="1:1" x14ac:dyDescent="0.2">
      <c r="A48551" s="25">
        <v>-8.9999999999999902E+99</v>
      </c>
    </row>
    <row r="48552" spans="1:1" x14ac:dyDescent="0.2">
      <c r="A48552" s="25">
        <v>-8.9999999999999902E+99</v>
      </c>
    </row>
    <row r="48553" spans="1:1" x14ac:dyDescent="0.2">
      <c r="A48553" s="25">
        <v>-8.9999999999999902E+99</v>
      </c>
    </row>
    <row r="48554" spans="1:1" x14ac:dyDescent="0.2">
      <c r="A48554" s="25">
        <v>-8.9999999999999902E+99</v>
      </c>
    </row>
    <row r="48555" spans="1:1" x14ac:dyDescent="0.2">
      <c r="A48555" s="25">
        <v>-8.9999999999999902E+99</v>
      </c>
    </row>
    <row r="48556" spans="1:1" x14ac:dyDescent="0.2">
      <c r="A48556" s="25">
        <v>-8.9999999999999902E+99</v>
      </c>
    </row>
    <row r="48557" spans="1:1" x14ac:dyDescent="0.2">
      <c r="A48557" s="25">
        <v>7.0028925486107904E-5</v>
      </c>
    </row>
    <row r="48558" spans="1:1" x14ac:dyDescent="0.2">
      <c r="A48558" s="25">
        <v>6.5241767700135295E-5</v>
      </c>
    </row>
    <row r="48559" spans="1:1" x14ac:dyDescent="0.2">
      <c r="A48559" s="25">
        <v>-8.9999999999999902E+99</v>
      </c>
    </row>
    <row r="48560" spans="1:1" x14ac:dyDescent="0.2">
      <c r="A48560" s="25">
        <v>-8.9999999999999902E+99</v>
      </c>
    </row>
    <row r="48561" spans="1:1" x14ac:dyDescent="0.2">
      <c r="A48561" s="25">
        <v>-8.9999999999999902E+99</v>
      </c>
    </row>
    <row r="48562" spans="1:1" x14ac:dyDescent="0.2">
      <c r="A48562" s="25">
        <v>-8.9999999999999902E+99</v>
      </c>
    </row>
    <row r="48563" spans="1:1" x14ac:dyDescent="0.2">
      <c r="A48563" s="25">
        <v>-8.9999999999999902E+99</v>
      </c>
    </row>
    <row r="48564" spans="1:1" x14ac:dyDescent="0.2">
      <c r="A48564" s="25">
        <v>-8.9999999999999902E+99</v>
      </c>
    </row>
    <row r="48565" spans="1:1" x14ac:dyDescent="0.2">
      <c r="A48565" s="25">
        <v>-8.9999999999999902E+99</v>
      </c>
    </row>
    <row r="48566" spans="1:1" x14ac:dyDescent="0.2">
      <c r="A48566" s="25">
        <v>-8.9999999999999902E+99</v>
      </c>
    </row>
    <row r="48567" spans="1:1" x14ac:dyDescent="0.2">
      <c r="A48567" s="25">
        <v>-8.9999999999999902E+99</v>
      </c>
    </row>
    <row r="48568" spans="1:1" x14ac:dyDescent="0.2">
      <c r="A48568" s="25">
        <v>-8.9999999999999902E+99</v>
      </c>
    </row>
    <row r="48569" spans="1:1" x14ac:dyDescent="0.2">
      <c r="A48569" s="25">
        <v>-8.9999999999999902E+99</v>
      </c>
    </row>
    <row r="48570" spans="1:1" x14ac:dyDescent="0.2">
      <c r="A48570" s="25">
        <v>-8.9999999999999902E+99</v>
      </c>
    </row>
    <row r="48571" spans="1:1" x14ac:dyDescent="0.2">
      <c r="A48571" s="25">
        <v>-8.9999999999999902E+99</v>
      </c>
    </row>
    <row r="48572" spans="1:1" x14ac:dyDescent="0.2">
      <c r="A48572" s="25">
        <v>-8.9999999999999902E+99</v>
      </c>
    </row>
    <row r="48573" spans="1:1" x14ac:dyDescent="0.2">
      <c r="A48573" s="25">
        <v>-8.9999999999999902E+99</v>
      </c>
    </row>
    <row r="48574" spans="1:1" x14ac:dyDescent="0.2">
      <c r="A48574" s="25">
        <v>-8.9999999999999902E+99</v>
      </c>
    </row>
    <row r="48575" spans="1:1" x14ac:dyDescent="0.2">
      <c r="A48575" s="25">
        <v>-8.9999999999999902E+99</v>
      </c>
    </row>
    <row r="48576" spans="1:1" x14ac:dyDescent="0.2">
      <c r="A48576" s="25">
        <v>-8.9999999999999902E+99</v>
      </c>
    </row>
    <row r="48577" spans="1:1" x14ac:dyDescent="0.2">
      <c r="A48577" s="25">
        <v>-8.9999999999999902E+99</v>
      </c>
    </row>
    <row r="48578" spans="1:1" x14ac:dyDescent="0.2">
      <c r="A48578" s="25">
        <v>-8.9999999999999902E+99</v>
      </c>
    </row>
    <row r="48579" spans="1:1" x14ac:dyDescent="0.2">
      <c r="A48579" s="25">
        <v>-8.9999999999999902E+99</v>
      </c>
    </row>
    <row r="48580" spans="1:1" x14ac:dyDescent="0.2">
      <c r="A48580" s="25">
        <v>-8.9999999999999902E+99</v>
      </c>
    </row>
    <row r="48581" spans="1:1" x14ac:dyDescent="0.2">
      <c r="A48581" s="25">
        <v>-8.9999999999999902E+99</v>
      </c>
    </row>
    <row r="48582" spans="1:1" x14ac:dyDescent="0.2">
      <c r="A48582" s="25">
        <v>-8.9999999999999902E+99</v>
      </c>
    </row>
    <row r="48583" spans="1:1" x14ac:dyDescent="0.2">
      <c r="A48583" s="25">
        <v>-8.9999999999999902E+99</v>
      </c>
    </row>
    <row r="48584" spans="1:1" x14ac:dyDescent="0.2">
      <c r="A48584" s="25">
        <v>-8.9999999999999902E+99</v>
      </c>
    </row>
    <row r="48585" spans="1:1" x14ac:dyDescent="0.2">
      <c r="A48585" s="25">
        <v>-8.9999999999999902E+99</v>
      </c>
    </row>
    <row r="48586" spans="1:1" x14ac:dyDescent="0.2">
      <c r="A48586" s="25">
        <v>-8.9999999999999902E+99</v>
      </c>
    </row>
    <row r="48587" spans="1:1" x14ac:dyDescent="0.2">
      <c r="A48587" s="25">
        <v>-8.9999999999999902E+99</v>
      </c>
    </row>
    <row r="48588" spans="1:1" x14ac:dyDescent="0.2">
      <c r="A48588" s="25">
        <v>-8.9999999999999902E+99</v>
      </c>
    </row>
    <row r="48589" spans="1:1" x14ac:dyDescent="0.2">
      <c r="A48589" s="25">
        <v>-8.9999999999999902E+99</v>
      </c>
    </row>
    <row r="48590" spans="1:1" x14ac:dyDescent="0.2">
      <c r="A48590" s="25">
        <v>-8.9999999999999902E+99</v>
      </c>
    </row>
    <row r="48591" spans="1:1" x14ac:dyDescent="0.2">
      <c r="A48591" s="25">
        <v>-8.9999999999999902E+99</v>
      </c>
    </row>
    <row r="48592" spans="1:1" x14ac:dyDescent="0.2">
      <c r="A48592" s="25">
        <v>-8.9999999999999902E+99</v>
      </c>
    </row>
    <row r="48593" spans="1:1" x14ac:dyDescent="0.2">
      <c r="A48593" s="25">
        <v>-8.9999999999999902E+99</v>
      </c>
    </row>
    <row r="48594" spans="1:1" x14ac:dyDescent="0.2">
      <c r="A48594" s="25">
        <v>-8.9999999999999902E+99</v>
      </c>
    </row>
    <row r="48595" spans="1:1" x14ac:dyDescent="0.2">
      <c r="A48595" s="25">
        <v>-8.9999999999999902E+99</v>
      </c>
    </row>
    <row r="48596" spans="1:1" x14ac:dyDescent="0.2">
      <c r="A48596" s="25">
        <v>-8.9999999999999902E+99</v>
      </c>
    </row>
    <row r="48597" spans="1:1" x14ac:dyDescent="0.2">
      <c r="A48597" s="25">
        <v>-8.9999999999999902E+99</v>
      </c>
    </row>
    <row r="48598" spans="1:1" x14ac:dyDescent="0.2">
      <c r="A48598" s="25">
        <v>-8.9999999999999902E+99</v>
      </c>
    </row>
    <row r="48599" spans="1:1" x14ac:dyDescent="0.2">
      <c r="A48599" s="25">
        <v>-8.9999999999999902E+99</v>
      </c>
    </row>
    <row r="48600" spans="1:1" x14ac:dyDescent="0.2">
      <c r="A48600" s="25">
        <v>-8.9999999999999902E+99</v>
      </c>
    </row>
    <row r="48601" spans="1:1" x14ac:dyDescent="0.2">
      <c r="A48601" s="25">
        <v>-8.9999999999999902E+99</v>
      </c>
    </row>
    <row r="48602" spans="1:1" x14ac:dyDescent="0.2">
      <c r="A48602" s="25">
        <v>1.01180573876324E-4</v>
      </c>
    </row>
    <row r="48603" spans="1:1" x14ac:dyDescent="0.2">
      <c r="A48603" s="25">
        <v>9.5787818488993497E-5</v>
      </c>
    </row>
    <row r="48604" spans="1:1" x14ac:dyDescent="0.2">
      <c r="A48604" s="25">
        <v>8.3625397209141297E-5</v>
      </c>
    </row>
    <row r="48605" spans="1:1" x14ac:dyDescent="0.2">
      <c r="A48605" s="25">
        <v>8.3078833313105104E-5</v>
      </c>
    </row>
    <row r="48606" spans="1:1" x14ac:dyDescent="0.2">
      <c r="A48606" s="25">
        <v>-8.9999999999999902E+99</v>
      </c>
    </row>
    <row r="48607" spans="1:1" x14ac:dyDescent="0.2">
      <c r="A48607" s="25">
        <v>-8.9999999999999902E+99</v>
      </c>
    </row>
    <row r="48608" spans="1:1" x14ac:dyDescent="0.2">
      <c r="A48608" s="25">
        <v>-8.9999999999999902E+99</v>
      </c>
    </row>
    <row r="48609" spans="1:1" x14ac:dyDescent="0.2">
      <c r="A48609" s="25">
        <v>-8.9999999999999902E+99</v>
      </c>
    </row>
    <row r="48610" spans="1:1" x14ac:dyDescent="0.2">
      <c r="A48610" s="25">
        <v>-8.9999999999999902E+99</v>
      </c>
    </row>
    <row r="48611" spans="1:1" x14ac:dyDescent="0.2">
      <c r="A48611" s="25">
        <v>-8.9999999999999902E+99</v>
      </c>
    </row>
    <row r="48612" spans="1:1" x14ac:dyDescent="0.2">
      <c r="A48612" s="25">
        <v>-8.9999999999999902E+99</v>
      </c>
    </row>
    <row r="48613" spans="1:1" x14ac:dyDescent="0.2">
      <c r="A48613" s="25">
        <v>-8.9999999999999902E+99</v>
      </c>
    </row>
    <row r="48614" spans="1:1" x14ac:dyDescent="0.2">
      <c r="A48614" s="25">
        <v>-8.9999999999999902E+99</v>
      </c>
    </row>
    <row r="48615" spans="1:1" x14ac:dyDescent="0.2">
      <c r="A48615" s="25">
        <v>-8.9999999999999902E+99</v>
      </c>
    </row>
    <row r="48616" spans="1:1" x14ac:dyDescent="0.2">
      <c r="A48616" s="25">
        <v>-8.9999999999999902E+99</v>
      </c>
    </row>
    <row r="48617" spans="1:1" x14ac:dyDescent="0.2">
      <c r="A48617" s="25">
        <v>-8.9999999999999902E+99</v>
      </c>
    </row>
    <row r="48618" spans="1:1" x14ac:dyDescent="0.2">
      <c r="A48618" s="25">
        <v>-8.9999999999999902E+99</v>
      </c>
    </row>
    <row r="48619" spans="1:1" x14ac:dyDescent="0.2">
      <c r="A48619" s="25">
        <v>-8.9999999999999902E+99</v>
      </c>
    </row>
    <row r="48620" spans="1:1" x14ac:dyDescent="0.2">
      <c r="A48620" s="25">
        <v>-8.9999999999999902E+99</v>
      </c>
    </row>
    <row r="48621" spans="1:1" x14ac:dyDescent="0.2">
      <c r="A48621" s="25">
        <v>-8.9999999999999902E+99</v>
      </c>
    </row>
    <row r="48622" spans="1:1" x14ac:dyDescent="0.2">
      <c r="A48622" s="25">
        <v>-8.9999999999999902E+99</v>
      </c>
    </row>
    <row r="48623" spans="1:1" x14ac:dyDescent="0.2">
      <c r="A48623" s="25">
        <v>-8.9999999999999902E+99</v>
      </c>
    </row>
    <row r="48624" spans="1:1" x14ac:dyDescent="0.2">
      <c r="A48624" s="25">
        <v>-8.9999999999999902E+99</v>
      </c>
    </row>
    <row r="48625" spans="1:1" x14ac:dyDescent="0.2">
      <c r="A48625" s="25">
        <v>-8.9999999999999902E+99</v>
      </c>
    </row>
    <row r="48626" spans="1:1" x14ac:dyDescent="0.2">
      <c r="A48626" s="25">
        <v>-8.9999999999999902E+99</v>
      </c>
    </row>
    <row r="48627" spans="1:1" x14ac:dyDescent="0.2">
      <c r="A48627" s="25">
        <v>-8.9999999999999902E+99</v>
      </c>
    </row>
    <row r="48628" spans="1:1" x14ac:dyDescent="0.2">
      <c r="A48628" s="25">
        <v>-8.9999999999999902E+99</v>
      </c>
    </row>
    <row r="48629" spans="1:1" x14ac:dyDescent="0.2">
      <c r="A48629" s="25">
        <v>-8.9999999999999902E+99</v>
      </c>
    </row>
    <row r="48630" spans="1:1" x14ac:dyDescent="0.2">
      <c r="A48630" s="25">
        <v>-8.9999999999999902E+99</v>
      </c>
    </row>
    <row r="48631" spans="1:1" x14ac:dyDescent="0.2">
      <c r="A48631" s="25">
        <v>-8.9999999999999902E+99</v>
      </c>
    </row>
    <row r="48632" spans="1:1" x14ac:dyDescent="0.2">
      <c r="A48632" s="25">
        <v>-8.9999999999999902E+99</v>
      </c>
    </row>
    <row r="48633" spans="1:1" x14ac:dyDescent="0.2">
      <c r="A48633" s="25">
        <v>-8.9999999999999902E+99</v>
      </c>
    </row>
    <row r="48634" spans="1:1" x14ac:dyDescent="0.2">
      <c r="A48634" s="25">
        <v>-8.9999999999999902E+99</v>
      </c>
    </row>
    <row r="48635" spans="1:1" x14ac:dyDescent="0.2">
      <c r="A48635" s="25">
        <v>-8.9999999999999902E+99</v>
      </c>
    </row>
    <row r="48636" spans="1:1" x14ac:dyDescent="0.2">
      <c r="A48636" s="25">
        <v>-8.9999999999999902E+99</v>
      </c>
    </row>
    <row r="48637" spans="1:1" x14ac:dyDescent="0.2">
      <c r="A48637" s="25">
        <v>-8.9999999999999902E+99</v>
      </c>
    </row>
    <row r="48638" spans="1:1" x14ac:dyDescent="0.2">
      <c r="A48638" s="25">
        <v>-8.9999999999999902E+99</v>
      </c>
    </row>
    <row r="48639" spans="1:1" x14ac:dyDescent="0.2">
      <c r="A48639" s="25">
        <v>-8.9999999999999902E+99</v>
      </c>
    </row>
    <row r="48640" spans="1:1" x14ac:dyDescent="0.2">
      <c r="A48640" s="25">
        <v>-8.9999999999999902E+99</v>
      </c>
    </row>
    <row r="48641" spans="1:1" x14ac:dyDescent="0.2">
      <c r="A48641" s="25">
        <v>-8.9999999999999902E+99</v>
      </c>
    </row>
    <row r="48642" spans="1:1" x14ac:dyDescent="0.2">
      <c r="A48642" s="25">
        <v>-8.9999999999999902E+99</v>
      </c>
    </row>
    <row r="48643" spans="1:1" x14ac:dyDescent="0.2">
      <c r="A48643" s="25">
        <v>-8.9999999999999902E+99</v>
      </c>
    </row>
    <row r="48644" spans="1:1" x14ac:dyDescent="0.2">
      <c r="A48644" s="25">
        <v>-8.9999999999999902E+99</v>
      </c>
    </row>
    <row r="48645" spans="1:1" x14ac:dyDescent="0.2">
      <c r="A48645" s="25">
        <v>-8.9999999999999902E+99</v>
      </c>
    </row>
    <row r="48646" spans="1:1" x14ac:dyDescent="0.2">
      <c r="A48646" s="25">
        <v>-8.9999999999999902E+99</v>
      </c>
    </row>
    <row r="48647" spans="1:1" x14ac:dyDescent="0.2">
      <c r="A48647" s="25">
        <v>7.4015433298841199E-5</v>
      </c>
    </row>
    <row r="48648" spans="1:1" x14ac:dyDescent="0.2">
      <c r="A48648" s="25">
        <v>6.06433045729381E-5</v>
      </c>
    </row>
    <row r="48649" spans="1:1" x14ac:dyDescent="0.2">
      <c r="A48649" s="25">
        <v>5.9065764982744499E-5</v>
      </c>
    </row>
    <row r="48650" spans="1:1" x14ac:dyDescent="0.2">
      <c r="A48650" s="25">
        <v>5.9810444634484997E-5</v>
      </c>
    </row>
    <row r="48651" spans="1:1" x14ac:dyDescent="0.2">
      <c r="A48651" s="25">
        <v>5.9146273330462402E-5</v>
      </c>
    </row>
    <row r="48652" spans="1:1" x14ac:dyDescent="0.2">
      <c r="A48652" s="25">
        <v>6.7388328756797501E-5</v>
      </c>
    </row>
    <row r="48653" spans="1:1" x14ac:dyDescent="0.2">
      <c r="A48653" s="25">
        <v>6.4929884184545595E-5</v>
      </c>
    </row>
    <row r="48654" spans="1:1" x14ac:dyDescent="0.2">
      <c r="A48654" s="25">
        <v>6.2027786345401805E-5</v>
      </c>
    </row>
    <row r="48655" spans="1:1" x14ac:dyDescent="0.2">
      <c r="A48655" s="25">
        <v>5.9243890638417599E-5</v>
      </c>
    </row>
    <row r="48656" spans="1:1" x14ac:dyDescent="0.2">
      <c r="A48656" s="25">
        <v>5.5728502881416602E-5</v>
      </c>
    </row>
    <row r="48657" spans="1:1" x14ac:dyDescent="0.2">
      <c r="A48657" s="25">
        <v>5.4140461379620503E-5</v>
      </c>
    </row>
    <row r="48658" spans="1:1" x14ac:dyDescent="0.2">
      <c r="A48658" s="25">
        <v>5.52594659608914E-5</v>
      </c>
    </row>
    <row r="48659" spans="1:1" x14ac:dyDescent="0.2">
      <c r="A48659" s="25">
        <v>5.7609359693275799E-5</v>
      </c>
    </row>
    <row r="48660" spans="1:1" x14ac:dyDescent="0.2">
      <c r="A48660" s="25">
        <v>5.7329360290629802E-5</v>
      </c>
    </row>
    <row r="48661" spans="1:1" x14ac:dyDescent="0.2">
      <c r="A48661" s="25">
        <v>5.8787972920167097E-5</v>
      </c>
    </row>
    <row r="48662" spans="1:1" x14ac:dyDescent="0.2">
      <c r="A48662" s="25">
        <v>-8.9999999999999902E+99</v>
      </c>
    </row>
    <row r="48663" spans="1:1" x14ac:dyDescent="0.2">
      <c r="A48663" s="25">
        <v>-8.9999999999999902E+99</v>
      </c>
    </row>
    <row r="48664" spans="1:1" x14ac:dyDescent="0.2">
      <c r="A48664" s="25">
        <v>-8.9999999999999902E+99</v>
      </c>
    </row>
    <row r="48665" spans="1:1" x14ac:dyDescent="0.2">
      <c r="A48665" s="25">
        <v>-8.9999999999999902E+99</v>
      </c>
    </row>
    <row r="48666" spans="1:1" x14ac:dyDescent="0.2">
      <c r="A48666" s="25">
        <v>-8.9999999999999902E+99</v>
      </c>
    </row>
    <row r="48667" spans="1:1" x14ac:dyDescent="0.2">
      <c r="A48667" s="25">
        <v>-8.9999999999999902E+99</v>
      </c>
    </row>
    <row r="48668" spans="1:1" x14ac:dyDescent="0.2">
      <c r="A48668" s="25">
        <v>-8.9999999999999902E+99</v>
      </c>
    </row>
    <row r="48669" spans="1:1" x14ac:dyDescent="0.2">
      <c r="A48669" s="25">
        <v>-8.9999999999999902E+99</v>
      </c>
    </row>
    <row r="48670" spans="1:1" x14ac:dyDescent="0.2">
      <c r="A48670" s="25">
        <v>-8.9999999999999902E+99</v>
      </c>
    </row>
    <row r="48671" spans="1:1" x14ac:dyDescent="0.2">
      <c r="A48671" s="25">
        <v>-8.9999999999999902E+99</v>
      </c>
    </row>
    <row r="48672" spans="1:1" x14ac:dyDescent="0.2">
      <c r="A48672" s="25">
        <v>-8.9999999999999902E+99</v>
      </c>
    </row>
    <row r="48673" spans="1:1" x14ac:dyDescent="0.2">
      <c r="A48673" s="25">
        <v>-8.9999999999999902E+99</v>
      </c>
    </row>
    <row r="48674" spans="1:1" x14ac:dyDescent="0.2">
      <c r="A48674" s="25">
        <v>-8.9999999999999902E+99</v>
      </c>
    </row>
    <row r="48675" spans="1:1" x14ac:dyDescent="0.2">
      <c r="A48675" s="25">
        <v>-8.9999999999999902E+99</v>
      </c>
    </row>
    <row r="48676" spans="1:1" x14ac:dyDescent="0.2">
      <c r="A48676" s="25">
        <v>-8.9999999999999902E+99</v>
      </c>
    </row>
    <row r="48677" spans="1:1" x14ac:dyDescent="0.2">
      <c r="A48677" s="25">
        <v>-8.9999999999999902E+99</v>
      </c>
    </row>
    <row r="48678" spans="1:1" x14ac:dyDescent="0.2">
      <c r="A48678" s="25">
        <v>-8.9999999999999902E+99</v>
      </c>
    </row>
    <row r="48679" spans="1:1" x14ac:dyDescent="0.2">
      <c r="A48679" s="25">
        <v>-8.9999999999999902E+99</v>
      </c>
    </row>
    <row r="48680" spans="1:1" x14ac:dyDescent="0.2">
      <c r="A48680" s="25">
        <v>-8.9999999999999902E+99</v>
      </c>
    </row>
    <row r="48681" spans="1:1" x14ac:dyDescent="0.2">
      <c r="A48681" s="25">
        <v>-8.9999999999999902E+99</v>
      </c>
    </row>
    <row r="48682" spans="1:1" x14ac:dyDescent="0.2">
      <c r="A48682" s="25">
        <v>-8.9999999999999902E+99</v>
      </c>
    </row>
    <row r="48683" spans="1:1" x14ac:dyDescent="0.2">
      <c r="A48683" s="25">
        <v>-8.9999999999999902E+99</v>
      </c>
    </row>
    <row r="48684" spans="1:1" x14ac:dyDescent="0.2">
      <c r="A48684" s="25">
        <v>-8.9999999999999902E+99</v>
      </c>
    </row>
    <row r="48685" spans="1:1" x14ac:dyDescent="0.2">
      <c r="A48685" s="25">
        <v>-8.9999999999999902E+99</v>
      </c>
    </row>
    <row r="48686" spans="1:1" x14ac:dyDescent="0.2">
      <c r="A48686" s="25">
        <v>-8.9999999999999902E+99</v>
      </c>
    </row>
    <row r="48687" spans="1:1" x14ac:dyDescent="0.2">
      <c r="A48687" s="25">
        <v>-8.9999999999999902E+99</v>
      </c>
    </row>
    <row r="48688" spans="1:1" x14ac:dyDescent="0.2">
      <c r="A48688" s="25">
        <v>-8.9999999999999902E+99</v>
      </c>
    </row>
    <row r="48689" spans="1:1" x14ac:dyDescent="0.2">
      <c r="A48689" s="25">
        <v>-8.9999999999999902E+99</v>
      </c>
    </row>
    <row r="48690" spans="1:1" x14ac:dyDescent="0.2">
      <c r="A48690" s="25">
        <v>-8.9999999999999902E+99</v>
      </c>
    </row>
    <row r="48691" spans="1:1" x14ac:dyDescent="0.2">
      <c r="A48691" s="25">
        <v>-8.9999999999999902E+99</v>
      </c>
    </row>
    <row r="48692" spans="1:1" x14ac:dyDescent="0.2">
      <c r="A48692" s="25">
        <v>3.2099579518912701E-5</v>
      </c>
    </row>
    <row r="48693" spans="1:1" x14ac:dyDescent="0.2">
      <c r="A48693" s="25">
        <v>2.4240175255221598E-5</v>
      </c>
    </row>
    <row r="48694" spans="1:1" x14ac:dyDescent="0.2">
      <c r="A48694" s="25">
        <v>2.8366055129340799E-5</v>
      </c>
    </row>
    <row r="48695" spans="1:1" x14ac:dyDescent="0.2">
      <c r="A48695" s="25">
        <v>3.6287947734872799E-5</v>
      </c>
    </row>
    <row r="48696" spans="1:1" x14ac:dyDescent="0.2">
      <c r="A48696" s="25">
        <v>4.2986360875960603E-5</v>
      </c>
    </row>
    <row r="48697" spans="1:1" x14ac:dyDescent="0.2">
      <c r="A48697" s="25">
        <v>5.5928295073102302E-5</v>
      </c>
    </row>
    <row r="48698" spans="1:1" x14ac:dyDescent="0.2">
      <c r="A48698" s="25">
        <v>5.74477682333824E-5</v>
      </c>
    </row>
    <row r="48699" spans="1:1" x14ac:dyDescent="0.2">
      <c r="A48699" s="25">
        <v>5.6426180188885702E-5</v>
      </c>
    </row>
    <row r="48700" spans="1:1" x14ac:dyDescent="0.2">
      <c r="A48700" s="25">
        <v>5.3545167875927098E-5</v>
      </c>
    </row>
    <row r="48701" spans="1:1" x14ac:dyDescent="0.2">
      <c r="A48701" s="25">
        <v>5.3048141917104903E-5</v>
      </c>
    </row>
    <row r="48702" spans="1:1" x14ac:dyDescent="0.2">
      <c r="A48702" s="25">
        <v>5.2686559054307002E-5</v>
      </c>
    </row>
    <row r="48703" spans="1:1" x14ac:dyDescent="0.2">
      <c r="A48703" s="25">
        <v>5.4582066464885103E-5</v>
      </c>
    </row>
    <row r="48704" spans="1:1" x14ac:dyDescent="0.2">
      <c r="A48704" s="25">
        <v>5.7782674786603401E-5</v>
      </c>
    </row>
    <row r="48705" spans="1:1" x14ac:dyDescent="0.2">
      <c r="A48705" s="25">
        <v>5.9010961451998398E-5</v>
      </c>
    </row>
    <row r="48706" spans="1:1" x14ac:dyDescent="0.2">
      <c r="A48706" s="25">
        <v>5.9888329888596603E-5</v>
      </c>
    </row>
    <row r="48707" spans="1:1" x14ac:dyDescent="0.2">
      <c r="A48707" s="25">
        <v>6.0045817088279E-5</v>
      </c>
    </row>
    <row r="48708" spans="1:1" x14ac:dyDescent="0.2">
      <c r="A48708" s="25">
        <v>6.1167465713661895E-5</v>
      </c>
    </row>
    <row r="48709" spans="1:1" x14ac:dyDescent="0.2">
      <c r="A48709" s="25">
        <v>6.3117787633303006E-5</v>
      </c>
    </row>
    <row r="48710" spans="1:1" x14ac:dyDescent="0.2">
      <c r="A48710" s="25">
        <v>6.6312599683722803E-5</v>
      </c>
    </row>
    <row r="48711" spans="1:1" x14ac:dyDescent="0.2">
      <c r="A48711" s="25">
        <v>7.1431966922386303E-5</v>
      </c>
    </row>
    <row r="48712" spans="1:1" x14ac:dyDescent="0.2">
      <c r="A48712" s="25">
        <v>7.5586352338446197E-5</v>
      </c>
    </row>
    <row r="48713" spans="1:1" x14ac:dyDescent="0.2">
      <c r="A48713" s="25">
        <v>7.9021327847924198E-5</v>
      </c>
    </row>
    <row r="48714" spans="1:1" x14ac:dyDescent="0.2">
      <c r="A48714" s="25">
        <v>7.3931504547093606E-5</v>
      </c>
    </row>
    <row r="48715" spans="1:1" x14ac:dyDescent="0.2">
      <c r="A48715" s="25">
        <v>8.3033424185791896E-5</v>
      </c>
    </row>
    <row r="48716" spans="1:1" x14ac:dyDescent="0.2">
      <c r="A48716" s="25">
        <v>9.2263432617716601E-5</v>
      </c>
    </row>
    <row r="48717" spans="1:1" x14ac:dyDescent="0.2">
      <c r="A48717" s="25">
        <v>9.9600224919991698E-5</v>
      </c>
    </row>
    <row r="48718" spans="1:1" x14ac:dyDescent="0.2">
      <c r="A48718" s="25">
        <v>1.0311850970131501E-4</v>
      </c>
    </row>
    <row r="48719" spans="1:1" x14ac:dyDescent="0.2">
      <c r="A48719" s="25">
        <v>1.08224426997601E-4</v>
      </c>
    </row>
    <row r="48720" spans="1:1" x14ac:dyDescent="0.2">
      <c r="A48720" s="25">
        <v>1.11086566108311E-4</v>
      </c>
    </row>
    <row r="48721" spans="1:1" x14ac:dyDescent="0.2">
      <c r="A48721" s="25">
        <v>1.1272466909459899E-4</v>
      </c>
    </row>
    <row r="48722" spans="1:1" x14ac:dyDescent="0.2">
      <c r="A48722" s="25">
        <v>1.1478384541045401E-4</v>
      </c>
    </row>
    <row r="48723" spans="1:1" x14ac:dyDescent="0.2">
      <c r="A48723" s="25">
        <v>1.16374517922268E-4</v>
      </c>
    </row>
    <row r="48724" spans="1:1" x14ac:dyDescent="0.2">
      <c r="A48724" s="25">
        <v>1.17337571825495E-4</v>
      </c>
    </row>
    <row r="48725" spans="1:1" x14ac:dyDescent="0.2">
      <c r="A48725" s="25">
        <v>1.17688115485871E-4</v>
      </c>
    </row>
    <row r="48726" spans="1:1" x14ac:dyDescent="0.2">
      <c r="A48726" s="25">
        <v>1.17675876235979E-4</v>
      </c>
    </row>
    <row r="48727" spans="1:1" x14ac:dyDescent="0.2">
      <c r="A48727" s="25">
        <v>-8.9999999999999902E+99</v>
      </c>
    </row>
    <row r="48728" spans="1:1" x14ac:dyDescent="0.2">
      <c r="A48728" s="25">
        <v>-8.9999999999999902E+99</v>
      </c>
    </row>
    <row r="48729" spans="1:1" x14ac:dyDescent="0.2">
      <c r="A48729" s="25">
        <v>-8.9999999999999902E+99</v>
      </c>
    </row>
    <row r="48730" spans="1:1" x14ac:dyDescent="0.2">
      <c r="A48730" s="25">
        <v>-8.9999999999999902E+99</v>
      </c>
    </row>
    <row r="48731" spans="1:1" x14ac:dyDescent="0.2">
      <c r="A48731" s="25">
        <v>-8.9999999999999902E+99</v>
      </c>
    </row>
    <row r="48732" spans="1:1" x14ac:dyDescent="0.2">
      <c r="A48732" s="25">
        <v>-8.9999999999999902E+99</v>
      </c>
    </row>
    <row r="48733" spans="1:1" x14ac:dyDescent="0.2">
      <c r="A48733" s="25">
        <v>-8.9999999999999902E+99</v>
      </c>
    </row>
    <row r="48734" spans="1:1" x14ac:dyDescent="0.2">
      <c r="A48734" s="25">
        <v>-8.9999999999999902E+99</v>
      </c>
    </row>
    <row r="48735" spans="1:1" x14ac:dyDescent="0.2">
      <c r="A48735" s="25">
        <v>-8.9999999999999902E+99</v>
      </c>
    </row>
    <row r="48736" spans="1:1" x14ac:dyDescent="0.2">
      <c r="A48736" s="25">
        <v>-8.9999999999999902E+99</v>
      </c>
    </row>
    <row r="48737" spans="1:1" x14ac:dyDescent="0.2">
      <c r="A48737" s="25">
        <v>4.31644585537364E-5</v>
      </c>
    </row>
    <row r="48738" spans="1:1" x14ac:dyDescent="0.2">
      <c r="A48738" s="25">
        <v>5.06062408031224E-5</v>
      </c>
    </row>
    <row r="48739" spans="1:1" x14ac:dyDescent="0.2">
      <c r="A48739" s="25">
        <v>5.6958504565609203E-5</v>
      </c>
    </row>
    <row r="48740" spans="1:1" x14ac:dyDescent="0.2">
      <c r="A48740" s="25">
        <v>5.5598309325626899E-5</v>
      </c>
    </row>
    <row r="48741" spans="1:1" x14ac:dyDescent="0.2">
      <c r="A48741" s="25">
        <v>6.2400141545330401E-5</v>
      </c>
    </row>
    <row r="48742" spans="1:1" x14ac:dyDescent="0.2">
      <c r="A48742" s="25">
        <v>6.5203201181862204E-5</v>
      </c>
    </row>
    <row r="48743" spans="1:1" x14ac:dyDescent="0.2">
      <c r="A48743" s="25">
        <v>5.7546840156510003E-5</v>
      </c>
    </row>
    <row r="48744" spans="1:1" x14ac:dyDescent="0.2">
      <c r="A48744" s="25">
        <v>5.6179223441783798E-5</v>
      </c>
    </row>
    <row r="48745" spans="1:1" x14ac:dyDescent="0.2">
      <c r="A48745" s="25">
        <v>5.7486350354366102E-5</v>
      </c>
    </row>
    <row r="48746" spans="1:1" x14ac:dyDescent="0.2">
      <c r="A48746" s="25">
        <v>5.7064045970182001E-5</v>
      </c>
    </row>
    <row r="48747" spans="1:1" x14ac:dyDescent="0.2">
      <c r="A48747" s="25">
        <v>5.6244710026436902E-5</v>
      </c>
    </row>
    <row r="48748" spans="1:1" x14ac:dyDescent="0.2">
      <c r="A48748" s="25">
        <v>5.7754694285445097E-5</v>
      </c>
    </row>
    <row r="48749" spans="1:1" x14ac:dyDescent="0.2">
      <c r="A48749" s="25">
        <v>6.06857969624682E-5</v>
      </c>
    </row>
    <row r="48750" spans="1:1" x14ac:dyDescent="0.2">
      <c r="A48750" s="25">
        <v>6.1675705640609998E-5</v>
      </c>
    </row>
    <row r="48751" spans="1:1" x14ac:dyDescent="0.2">
      <c r="A48751" s="25">
        <v>6.3329247527892703E-5</v>
      </c>
    </row>
    <row r="48752" spans="1:1" x14ac:dyDescent="0.2">
      <c r="A48752" s="25">
        <v>6.4249608881762895E-5</v>
      </c>
    </row>
    <row r="48753" spans="1:1" x14ac:dyDescent="0.2">
      <c r="A48753" s="25">
        <v>6.6468510358636606E-5</v>
      </c>
    </row>
    <row r="48754" spans="1:1" x14ac:dyDescent="0.2">
      <c r="A48754" s="25">
        <v>6.8057923331710801E-5</v>
      </c>
    </row>
    <row r="48755" spans="1:1" x14ac:dyDescent="0.2">
      <c r="A48755" s="25">
        <v>7.0787819706259194E-5</v>
      </c>
    </row>
    <row r="48756" spans="1:1" x14ac:dyDescent="0.2">
      <c r="A48756" s="25">
        <v>7.5060352878497503E-5</v>
      </c>
    </row>
    <row r="48757" spans="1:1" x14ac:dyDescent="0.2">
      <c r="A48757" s="25">
        <v>7.8470194271845802E-5</v>
      </c>
    </row>
    <row r="48758" spans="1:1" x14ac:dyDescent="0.2">
      <c r="A48758" s="25">
        <v>8.1784492339717106E-5</v>
      </c>
    </row>
    <row r="48759" spans="1:1" x14ac:dyDescent="0.2">
      <c r="A48759" s="25">
        <v>8.2176517050245102E-5</v>
      </c>
    </row>
    <row r="48760" spans="1:1" x14ac:dyDescent="0.2">
      <c r="A48760" s="25">
        <v>8.8482612837027203E-5</v>
      </c>
    </row>
    <row r="48761" spans="1:1" x14ac:dyDescent="0.2">
      <c r="A48761" s="25">
        <v>9.5002037700661003E-5</v>
      </c>
    </row>
    <row r="48762" spans="1:1" x14ac:dyDescent="0.2">
      <c r="A48762" s="25">
        <v>1.0100576657577301E-4</v>
      </c>
    </row>
    <row r="48763" spans="1:1" x14ac:dyDescent="0.2">
      <c r="A48763" s="25">
        <v>1.0562076980403501E-4</v>
      </c>
    </row>
    <row r="48764" spans="1:1" x14ac:dyDescent="0.2">
      <c r="A48764" s="25">
        <v>1.11656698187959E-4</v>
      </c>
    </row>
    <row r="48765" spans="1:1" x14ac:dyDescent="0.2">
      <c r="A48765" s="25">
        <v>1.1293733444005E-4</v>
      </c>
    </row>
    <row r="48766" spans="1:1" x14ac:dyDescent="0.2">
      <c r="A48766" s="25">
        <v>1.1506676405569701E-4</v>
      </c>
    </row>
    <row r="48767" spans="1:1" x14ac:dyDescent="0.2">
      <c r="A48767" s="25">
        <v>1.16915139119441E-4</v>
      </c>
    </row>
    <row r="48768" spans="1:1" x14ac:dyDescent="0.2">
      <c r="A48768" s="25">
        <v>1.18611141153979E-4</v>
      </c>
    </row>
    <row r="48769" spans="1:1" x14ac:dyDescent="0.2">
      <c r="A48769" s="25">
        <v>1.19719872827953E-4</v>
      </c>
    </row>
    <row r="48770" spans="1:1" x14ac:dyDescent="0.2">
      <c r="A48770" s="25">
        <v>1.19899565035209E-4</v>
      </c>
    </row>
    <row r="48771" spans="1:1" x14ac:dyDescent="0.2">
      <c r="A48771" s="25">
        <v>1.2003971311558401E-4</v>
      </c>
    </row>
    <row r="48772" spans="1:1" x14ac:dyDescent="0.2">
      <c r="A48772" s="25">
        <v>1.19620543015004E-4</v>
      </c>
    </row>
    <row r="48773" spans="1:1" x14ac:dyDescent="0.2">
      <c r="A48773" s="25">
        <v>1.2059749769214499E-4</v>
      </c>
    </row>
    <row r="48774" spans="1:1" x14ac:dyDescent="0.2">
      <c r="A48774" s="25">
        <v>1.21302863561396E-4</v>
      </c>
    </row>
    <row r="48775" spans="1:1" x14ac:dyDescent="0.2">
      <c r="A48775" s="25">
        <v>-8.9999999999999902E+99</v>
      </c>
    </row>
    <row r="48776" spans="1:1" x14ac:dyDescent="0.2">
      <c r="A48776" s="25">
        <v>-8.9999999999999902E+99</v>
      </c>
    </row>
    <row r="48777" spans="1:1" x14ac:dyDescent="0.2">
      <c r="A48777" s="25">
        <v>-8.9999999999999902E+99</v>
      </c>
    </row>
    <row r="48778" spans="1:1" x14ac:dyDescent="0.2">
      <c r="A48778" s="25">
        <v>-8.9999999999999902E+99</v>
      </c>
    </row>
    <row r="48779" spans="1:1" x14ac:dyDescent="0.2">
      <c r="A48779" s="25">
        <v>-8.9999999999999902E+99</v>
      </c>
    </row>
    <row r="48780" spans="1:1" x14ac:dyDescent="0.2">
      <c r="A48780" s="25">
        <v>-8.9999999999999902E+99</v>
      </c>
    </row>
    <row r="48781" spans="1:1" x14ac:dyDescent="0.2">
      <c r="A48781" s="25">
        <v>-8.9999999999999902E+99</v>
      </c>
    </row>
    <row r="48782" spans="1:1" x14ac:dyDescent="0.2">
      <c r="A48782" s="25">
        <v>6.5993099454124098E-5</v>
      </c>
    </row>
    <row r="48783" spans="1:1" x14ac:dyDescent="0.2">
      <c r="A48783" s="25">
        <v>9.2485685316877201E-5</v>
      </c>
    </row>
    <row r="48784" spans="1:1" x14ac:dyDescent="0.2">
      <c r="A48784" s="25">
        <v>9.2302715420250397E-5</v>
      </c>
    </row>
    <row r="48785" spans="1:1" x14ac:dyDescent="0.2">
      <c r="A48785" s="25">
        <v>1.1291306452749401E-4</v>
      </c>
    </row>
    <row r="48786" spans="1:1" x14ac:dyDescent="0.2">
      <c r="A48786" s="25">
        <v>1.08371282899268E-4</v>
      </c>
    </row>
    <row r="48787" spans="1:1" x14ac:dyDescent="0.2">
      <c r="A48787" s="25">
        <v>1.16665755784665E-4</v>
      </c>
    </row>
    <row r="48788" spans="1:1" x14ac:dyDescent="0.2">
      <c r="A48788" s="25">
        <v>9.1320747074673201E-5</v>
      </c>
    </row>
    <row r="48789" spans="1:1" x14ac:dyDescent="0.2">
      <c r="A48789" s="25">
        <v>6.7602413826469397E-5</v>
      </c>
    </row>
    <row r="48790" spans="1:1" x14ac:dyDescent="0.2">
      <c r="A48790" s="25">
        <v>6.6638770960821897E-5</v>
      </c>
    </row>
    <row r="48791" spans="1:1" x14ac:dyDescent="0.2">
      <c r="A48791" s="25">
        <v>6.6519331511688304E-5</v>
      </c>
    </row>
    <row r="48792" spans="1:1" x14ac:dyDescent="0.2">
      <c r="A48792" s="25">
        <v>6.44842432651111E-5</v>
      </c>
    </row>
    <row r="48793" spans="1:1" x14ac:dyDescent="0.2">
      <c r="A48793" s="25">
        <v>6.4917882731834598E-5</v>
      </c>
    </row>
    <row r="48794" spans="1:1" x14ac:dyDescent="0.2">
      <c r="A48794" s="25">
        <v>6.5745829216625704E-5</v>
      </c>
    </row>
    <row r="48795" spans="1:1" x14ac:dyDescent="0.2">
      <c r="A48795" s="25">
        <v>6.7219113669547903E-5</v>
      </c>
    </row>
    <row r="48796" spans="1:1" x14ac:dyDescent="0.2">
      <c r="A48796" s="25">
        <v>6.8788864408993094E-5</v>
      </c>
    </row>
    <row r="48797" spans="1:1" x14ac:dyDescent="0.2">
      <c r="A48797" s="25">
        <v>7.0354550364077104E-5</v>
      </c>
    </row>
    <row r="48798" spans="1:1" x14ac:dyDescent="0.2">
      <c r="A48798" s="25">
        <v>7.1369807898811205E-5</v>
      </c>
    </row>
    <row r="48799" spans="1:1" x14ac:dyDescent="0.2">
      <c r="A48799" s="25">
        <v>7.2354893449966604E-5</v>
      </c>
    </row>
    <row r="48800" spans="1:1" x14ac:dyDescent="0.2">
      <c r="A48800" s="25">
        <v>7.4685325904729602E-5</v>
      </c>
    </row>
    <row r="48801" spans="1:1" x14ac:dyDescent="0.2">
      <c r="A48801" s="25">
        <v>7.8101900187181405E-5</v>
      </c>
    </row>
    <row r="48802" spans="1:1" x14ac:dyDescent="0.2">
      <c r="A48802" s="25">
        <v>8.1012212360904201E-5</v>
      </c>
    </row>
    <row r="48803" spans="1:1" x14ac:dyDescent="0.2">
      <c r="A48803" s="25">
        <v>8.4695994162240894E-5</v>
      </c>
    </row>
    <row r="48804" spans="1:1" x14ac:dyDescent="0.2">
      <c r="A48804" s="25">
        <v>8.8411123792931395E-5</v>
      </c>
    </row>
    <row r="48805" spans="1:1" x14ac:dyDescent="0.2">
      <c r="A48805" s="25">
        <v>9.3140484635080594E-5</v>
      </c>
    </row>
    <row r="48806" spans="1:1" x14ac:dyDescent="0.2">
      <c r="A48806" s="25">
        <v>9.8657269327705294E-5</v>
      </c>
    </row>
    <row r="48807" spans="1:1" x14ac:dyDescent="0.2">
      <c r="A48807" s="25">
        <v>1.03524965742673E-4</v>
      </c>
    </row>
    <row r="48808" spans="1:1" x14ac:dyDescent="0.2">
      <c r="A48808" s="25">
        <v>1.09461163598473E-4</v>
      </c>
    </row>
    <row r="48809" spans="1:1" x14ac:dyDescent="0.2">
      <c r="A48809" s="25">
        <v>1.18578619091207E-4</v>
      </c>
    </row>
    <row r="48810" spans="1:1" x14ac:dyDescent="0.2">
      <c r="A48810" s="25">
        <v>1.1804946738267E-4</v>
      </c>
    </row>
    <row r="48811" spans="1:1" x14ac:dyDescent="0.2">
      <c r="A48811" s="25">
        <v>1.18375271071278E-4</v>
      </c>
    </row>
    <row r="48812" spans="1:1" x14ac:dyDescent="0.2">
      <c r="A48812" s="25">
        <v>1.19193199600643E-4</v>
      </c>
    </row>
    <row r="48813" spans="1:1" x14ac:dyDescent="0.2">
      <c r="A48813" s="25">
        <v>1.19931938654151E-4</v>
      </c>
    </row>
    <row r="48814" spans="1:1" x14ac:dyDescent="0.2">
      <c r="A48814" s="25">
        <v>1.20904664279647E-4</v>
      </c>
    </row>
    <row r="48815" spans="1:1" x14ac:dyDescent="0.2">
      <c r="A48815" s="25">
        <v>1.2077399093673199E-4</v>
      </c>
    </row>
    <row r="48816" spans="1:1" x14ac:dyDescent="0.2">
      <c r="A48816" s="25">
        <v>1.2139943453196801E-4</v>
      </c>
    </row>
    <row r="48817" spans="1:1" x14ac:dyDescent="0.2">
      <c r="A48817" s="25">
        <v>1.21824540090936E-4</v>
      </c>
    </row>
    <row r="48818" spans="1:1" x14ac:dyDescent="0.2">
      <c r="A48818" s="25">
        <v>1.2417642567337899E-4</v>
      </c>
    </row>
    <row r="48819" spans="1:1" x14ac:dyDescent="0.2">
      <c r="A48819" s="25">
        <v>1.2455744972006099E-4</v>
      </c>
    </row>
    <row r="48820" spans="1:1" x14ac:dyDescent="0.2">
      <c r="A48820" s="25">
        <v>-8.9999999999999902E+99</v>
      </c>
    </row>
    <row r="48821" spans="1:1" x14ac:dyDescent="0.2">
      <c r="A48821" s="25">
        <v>-8.9999999999999902E+99</v>
      </c>
    </row>
    <row r="48822" spans="1:1" x14ac:dyDescent="0.2">
      <c r="A48822" s="25">
        <v>-8.9999999999999902E+99</v>
      </c>
    </row>
    <row r="48823" spans="1:1" x14ac:dyDescent="0.2">
      <c r="A48823" s="25">
        <v>-8.9999999999999902E+99</v>
      </c>
    </row>
    <row r="48824" spans="1:1" x14ac:dyDescent="0.2">
      <c r="A48824" s="25">
        <v>-8.9999999999999902E+99</v>
      </c>
    </row>
    <row r="48825" spans="1:1" x14ac:dyDescent="0.2">
      <c r="A48825" s="25">
        <v>-8.9999999999999902E+99</v>
      </c>
    </row>
    <row r="48826" spans="1:1" x14ac:dyDescent="0.2">
      <c r="A48826" s="25">
        <v>-8.9999999999999902E+99</v>
      </c>
    </row>
    <row r="48827" spans="1:1" x14ac:dyDescent="0.2">
      <c r="A48827" s="25">
        <v>-8.9999999999999902E+99</v>
      </c>
    </row>
    <row r="48828" spans="1:1" x14ac:dyDescent="0.2">
      <c r="A48828" s="25">
        <v>-8.9999999999999902E+99</v>
      </c>
    </row>
    <row r="48829" spans="1:1" x14ac:dyDescent="0.2">
      <c r="A48829" s="25">
        <v>-8.9999999999999902E+99</v>
      </c>
    </row>
    <row r="48830" spans="1:1" x14ac:dyDescent="0.2">
      <c r="A48830" s="25">
        <v>-8.9999999999999902E+99</v>
      </c>
    </row>
    <row r="48831" spans="1:1" x14ac:dyDescent="0.2">
      <c r="A48831" s="25">
        <v>-8.9999999999999902E+99</v>
      </c>
    </row>
    <row r="48832" spans="1:1" x14ac:dyDescent="0.2">
      <c r="A48832" s="25">
        <v>-8.9999999999999902E+99</v>
      </c>
    </row>
    <row r="48833" spans="1:1" x14ac:dyDescent="0.2">
      <c r="A48833" s="25">
        <v>-8.9999999999999902E+99</v>
      </c>
    </row>
    <row r="48834" spans="1:1" x14ac:dyDescent="0.2">
      <c r="A48834" s="25">
        <v>-8.9999999999999902E+99</v>
      </c>
    </row>
    <row r="48835" spans="1:1" x14ac:dyDescent="0.2">
      <c r="A48835" s="25">
        <v>-8.9999999999999902E+99</v>
      </c>
    </row>
    <row r="48836" spans="1:1" x14ac:dyDescent="0.2">
      <c r="A48836" s="25">
        <v>-8.9999999999999902E+99</v>
      </c>
    </row>
    <row r="48837" spans="1:1" x14ac:dyDescent="0.2">
      <c r="A48837" s="25">
        <v>-8.9999999999999902E+99</v>
      </c>
    </row>
    <row r="48838" spans="1:1" x14ac:dyDescent="0.2">
      <c r="A48838" s="25">
        <v>-8.9999999999999902E+99</v>
      </c>
    </row>
    <row r="48839" spans="1:1" x14ac:dyDescent="0.2">
      <c r="A48839" s="25">
        <v>-8.9999999999999902E+99</v>
      </c>
    </row>
    <row r="48840" spans="1:1" x14ac:dyDescent="0.2">
      <c r="A48840" s="25">
        <v>-8.9999999999999902E+99</v>
      </c>
    </row>
    <row r="48841" spans="1:1" x14ac:dyDescent="0.2">
      <c r="A48841" s="25">
        <v>-8.9999999999999902E+99</v>
      </c>
    </row>
    <row r="48842" spans="1:1" x14ac:dyDescent="0.2">
      <c r="A48842" s="25">
        <v>-8.9999999999999902E+99</v>
      </c>
    </row>
    <row r="48843" spans="1:1" x14ac:dyDescent="0.2">
      <c r="A48843" s="25">
        <v>-8.9999999999999902E+99</v>
      </c>
    </row>
    <row r="48844" spans="1:1" x14ac:dyDescent="0.2">
      <c r="A48844" s="25">
        <v>-8.9999999999999902E+99</v>
      </c>
    </row>
    <row r="48845" spans="1:1" x14ac:dyDescent="0.2">
      <c r="A48845" s="25">
        <v>-8.9999999999999902E+99</v>
      </c>
    </row>
    <row r="48846" spans="1:1" x14ac:dyDescent="0.2">
      <c r="A48846" s="25">
        <v>-8.9999999999999902E+99</v>
      </c>
    </row>
    <row r="48847" spans="1:1" x14ac:dyDescent="0.2">
      <c r="A48847" s="25">
        <v>-8.9999999999999902E+99</v>
      </c>
    </row>
    <row r="48848" spans="1:1" x14ac:dyDescent="0.2">
      <c r="A48848" s="25">
        <v>-8.9999999999999902E+99</v>
      </c>
    </row>
    <row r="48849" spans="1:1" x14ac:dyDescent="0.2">
      <c r="A48849" s="25">
        <v>-8.9999999999999902E+99</v>
      </c>
    </row>
    <row r="48850" spans="1:1" x14ac:dyDescent="0.2">
      <c r="A48850" s="25">
        <v>-8.9999999999999902E+99</v>
      </c>
    </row>
    <row r="48851" spans="1:1" x14ac:dyDescent="0.2">
      <c r="A48851" s="25">
        <v>-8.9999999999999902E+99</v>
      </c>
    </row>
    <row r="48852" spans="1:1" x14ac:dyDescent="0.2">
      <c r="A48852" s="25">
        <v>-8.9999999999999902E+99</v>
      </c>
    </row>
    <row r="48853" spans="1:1" x14ac:dyDescent="0.2">
      <c r="A48853" s="25">
        <v>-8.9999999999999902E+99</v>
      </c>
    </row>
    <row r="48854" spans="1:1" x14ac:dyDescent="0.2">
      <c r="A48854" s="25">
        <v>-8.9999999999999902E+99</v>
      </c>
    </row>
    <row r="48855" spans="1:1" x14ac:dyDescent="0.2">
      <c r="A48855" s="25">
        <v>-8.9999999999999902E+99</v>
      </c>
    </row>
    <row r="48856" spans="1:1" x14ac:dyDescent="0.2">
      <c r="A48856" s="25">
        <v>-8.9999999999999902E+99</v>
      </c>
    </row>
    <row r="48857" spans="1:1" x14ac:dyDescent="0.2">
      <c r="A48857" s="25">
        <v>-8.9999999999999902E+99</v>
      </c>
    </row>
    <row r="48858" spans="1:1" x14ac:dyDescent="0.2">
      <c r="A48858" s="25">
        <v>-8.9999999999999902E+99</v>
      </c>
    </row>
    <row r="48859" spans="1:1" x14ac:dyDescent="0.2">
      <c r="A48859" s="25">
        <v>-8.9999999999999902E+99</v>
      </c>
    </row>
    <row r="48860" spans="1:1" x14ac:dyDescent="0.2">
      <c r="A48860" s="25">
        <v>-8.9999999999999902E+99</v>
      </c>
    </row>
    <row r="48861" spans="1:1" x14ac:dyDescent="0.2">
      <c r="A48861" s="25">
        <v>-8.9999999999999902E+99</v>
      </c>
    </row>
    <row r="48862" spans="1:1" x14ac:dyDescent="0.2">
      <c r="A48862" s="25">
        <v>-8.9999999999999902E+99</v>
      </c>
    </row>
    <row r="48863" spans="1:1" x14ac:dyDescent="0.2">
      <c r="A48863" s="25">
        <v>-8.9999999999999902E+99</v>
      </c>
    </row>
    <row r="48864" spans="1:1" x14ac:dyDescent="0.2">
      <c r="A48864" s="25">
        <v>-8.9999999999999902E+99</v>
      </c>
    </row>
    <row r="48865" spans="1:1" x14ac:dyDescent="0.2">
      <c r="A48865" s="25">
        <v>-8.9999999999999902E+99</v>
      </c>
    </row>
    <row r="48866" spans="1:1" x14ac:dyDescent="0.2">
      <c r="A48866" s="25">
        <v>-8.9999999999999902E+99</v>
      </c>
    </row>
    <row r="48867" spans="1:1" x14ac:dyDescent="0.2">
      <c r="A48867" s="25">
        <v>-8.9999999999999902E+99</v>
      </c>
    </row>
    <row r="48868" spans="1:1" x14ac:dyDescent="0.2">
      <c r="A48868" s="25">
        <v>-8.9999999999999902E+99</v>
      </c>
    </row>
    <row r="48869" spans="1:1" x14ac:dyDescent="0.2">
      <c r="A48869" s="25">
        <v>-8.9999999999999902E+99</v>
      </c>
    </row>
    <row r="48870" spans="1:1" x14ac:dyDescent="0.2">
      <c r="A48870" s="25">
        <v>-8.9999999999999902E+99</v>
      </c>
    </row>
    <row r="48871" spans="1:1" x14ac:dyDescent="0.2">
      <c r="A48871" s="25">
        <v>-8.9999999999999902E+99</v>
      </c>
    </row>
    <row r="48872" spans="1:1" x14ac:dyDescent="0.2">
      <c r="A48872" s="25">
        <v>-8.9999999999999902E+99</v>
      </c>
    </row>
    <row r="48873" spans="1:1" x14ac:dyDescent="0.2">
      <c r="A48873" s="25">
        <v>-8.9999999999999902E+99</v>
      </c>
    </row>
    <row r="48874" spans="1:1" x14ac:dyDescent="0.2">
      <c r="A48874" s="25">
        <v>-8.9999999999999902E+99</v>
      </c>
    </row>
    <row r="48875" spans="1:1" x14ac:dyDescent="0.2">
      <c r="A48875" s="25">
        <v>-8.9999999999999902E+99</v>
      </c>
    </row>
    <row r="48876" spans="1:1" x14ac:dyDescent="0.2">
      <c r="A48876" s="25">
        <v>-8.9999999999999902E+99</v>
      </c>
    </row>
    <row r="48877" spans="1:1" x14ac:dyDescent="0.2">
      <c r="A48877" s="25">
        <v>-8.9999999999999902E+99</v>
      </c>
    </row>
    <row r="48878" spans="1:1" x14ac:dyDescent="0.2">
      <c r="A48878" s="25">
        <v>-8.9999999999999902E+99</v>
      </c>
    </row>
    <row r="48879" spans="1:1" x14ac:dyDescent="0.2">
      <c r="A48879" s="25">
        <v>-8.9999999999999902E+99</v>
      </c>
    </row>
    <row r="48880" spans="1:1" x14ac:dyDescent="0.2">
      <c r="A48880" s="25">
        <v>-8.9999999999999902E+99</v>
      </c>
    </row>
    <row r="48881" spans="1:1" x14ac:dyDescent="0.2">
      <c r="A48881" s="25">
        <v>-8.9999999999999902E+99</v>
      </c>
    </row>
    <row r="48882" spans="1:1" x14ac:dyDescent="0.2">
      <c r="A48882" s="25">
        <v>-8.9999999999999902E+99</v>
      </c>
    </row>
    <row r="48883" spans="1:1" x14ac:dyDescent="0.2">
      <c r="A48883" s="25">
        <v>-8.9999999999999902E+99</v>
      </c>
    </row>
    <row r="48884" spans="1:1" x14ac:dyDescent="0.2">
      <c r="A48884" s="25">
        <v>-8.9999999999999902E+99</v>
      </c>
    </row>
    <row r="48885" spans="1:1" x14ac:dyDescent="0.2">
      <c r="A48885" s="25">
        <v>-8.9999999999999902E+99</v>
      </c>
    </row>
    <row r="48886" spans="1:1" x14ac:dyDescent="0.2">
      <c r="A48886" s="25">
        <v>-8.9999999999999902E+99</v>
      </c>
    </row>
    <row r="48887" spans="1:1" x14ac:dyDescent="0.2">
      <c r="A48887" s="25">
        <v>-8.9999999999999902E+99</v>
      </c>
    </row>
    <row r="48888" spans="1:1" x14ac:dyDescent="0.2">
      <c r="A48888" s="25">
        <v>-8.9999999999999902E+99</v>
      </c>
    </row>
    <row r="48889" spans="1:1" x14ac:dyDescent="0.2">
      <c r="A48889" s="25">
        <v>-8.9999999999999902E+99</v>
      </c>
    </row>
    <row r="48890" spans="1:1" x14ac:dyDescent="0.2">
      <c r="A48890" s="25">
        <v>-8.9999999999999902E+99</v>
      </c>
    </row>
    <row r="48891" spans="1:1" x14ac:dyDescent="0.2">
      <c r="A48891" s="25">
        <v>-8.9999999999999902E+99</v>
      </c>
    </row>
    <row r="48892" spans="1:1" x14ac:dyDescent="0.2">
      <c r="A48892" s="25">
        <v>-8.9999999999999902E+99</v>
      </c>
    </row>
    <row r="48893" spans="1:1" x14ac:dyDescent="0.2">
      <c r="A48893" s="25">
        <v>-8.9999999999999902E+99</v>
      </c>
    </row>
    <row r="48894" spans="1:1" x14ac:dyDescent="0.2">
      <c r="A48894" s="25">
        <v>-8.9999999999999902E+99</v>
      </c>
    </row>
    <row r="48895" spans="1:1" x14ac:dyDescent="0.2">
      <c r="A48895" s="25">
        <v>-8.9999999999999902E+99</v>
      </c>
    </row>
    <row r="48896" spans="1:1" x14ac:dyDescent="0.2">
      <c r="A48896" s="25">
        <v>-8.9999999999999902E+99</v>
      </c>
    </row>
    <row r="48897" spans="1:1" x14ac:dyDescent="0.2">
      <c r="A48897" s="25">
        <v>-8.9999999999999902E+99</v>
      </c>
    </row>
    <row r="48898" spans="1:1" x14ac:dyDescent="0.2">
      <c r="A48898" s="25">
        <v>-8.9999999999999902E+99</v>
      </c>
    </row>
    <row r="48899" spans="1:1" x14ac:dyDescent="0.2">
      <c r="A48899" s="25">
        <v>-8.9999999999999902E+99</v>
      </c>
    </row>
    <row r="48900" spans="1:1" x14ac:dyDescent="0.2">
      <c r="A48900" s="25">
        <v>-8.9999999999999902E+99</v>
      </c>
    </row>
    <row r="48901" spans="1:1" x14ac:dyDescent="0.2">
      <c r="A48901" s="25">
        <v>-8.9999999999999902E+99</v>
      </c>
    </row>
    <row r="48902" spans="1:1" x14ac:dyDescent="0.2">
      <c r="A48902" s="25">
        <v>-8.9999999999999902E+99</v>
      </c>
    </row>
    <row r="48903" spans="1:1" x14ac:dyDescent="0.2">
      <c r="A48903" s="25">
        <v>-8.9999999999999902E+99</v>
      </c>
    </row>
    <row r="48904" spans="1:1" x14ac:dyDescent="0.2">
      <c r="A48904" s="25">
        <v>-8.9999999999999902E+99</v>
      </c>
    </row>
    <row r="48905" spans="1:1" x14ac:dyDescent="0.2">
      <c r="A48905" s="25">
        <v>-8.9999999999999902E+99</v>
      </c>
    </row>
    <row r="48906" spans="1:1" x14ac:dyDescent="0.2">
      <c r="A48906" s="25">
        <v>-8.9999999999999902E+99</v>
      </c>
    </row>
    <row r="48907" spans="1:1" x14ac:dyDescent="0.2">
      <c r="A48907" s="25">
        <v>-8.9999999999999902E+99</v>
      </c>
    </row>
    <row r="48908" spans="1:1" x14ac:dyDescent="0.2">
      <c r="A48908" s="25">
        <v>-8.9999999999999902E+99</v>
      </c>
    </row>
    <row r="48909" spans="1:1" x14ac:dyDescent="0.2">
      <c r="A48909" s="25">
        <v>-8.9999999999999902E+99</v>
      </c>
    </row>
    <row r="48910" spans="1:1" x14ac:dyDescent="0.2">
      <c r="A48910" s="25">
        <v>-8.9999999999999902E+99</v>
      </c>
    </row>
    <row r="48911" spans="1:1" x14ac:dyDescent="0.2">
      <c r="A48911" s="25">
        <v>-8.9999999999999902E+99</v>
      </c>
    </row>
    <row r="48912" spans="1:1" x14ac:dyDescent="0.2">
      <c r="A48912" s="25">
        <v>-8.9999999999999902E+99</v>
      </c>
    </row>
    <row r="48913" spans="1:1" x14ac:dyDescent="0.2">
      <c r="A48913" s="25">
        <v>-8.9999999999999902E+99</v>
      </c>
    </row>
    <row r="48914" spans="1:1" x14ac:dyDescent="0.2">
      <c r="A48914" s="25">
        <v>-8.9999999999999902E+99</v>
      </c>
    </row>
    <row r="48915" spans="1:1" x14ac:dyDescent="0.2">
      <c r="A48915" s="25">
        <v>-8.9999999999999902E+99</v>
      </c>
    </row>
    <row r="48916" spans="1:1" x14ac:dyDescent="0.2">
      <c r="A48916" s="25">
        <v>-8.9999999999999902E+99</v>
      </c>
    </row>
    <row r="48917" spans="1:1" x14ac:dyDescent="0.2">
      <c r="A48917" s="25">
        <v>-8.9999999999999902E+99</v>
      </c>
    </row>
    <row r="48918" spans="1:1" x14ac:dyDescent="0.2">
      <c r="A48918" s="25">
        <v>-8.9999999999999902E+99</v>
      </c>
    </row>
    <row r="48919" spans="1:1" x14ac:dyDescent="0.2">
      <c r="A48919" s="25">
        <v>-8.9999999999999902E+99</v>
      </c>
    </row>
    <row r="48920" spans="1:1" x14ac:dyDescent="0.2">
      <c r="A48920" s="25">
        <v>-8.9999999999999902E+99</v>
      </c>
    </row>
    <row r="48921" spans="1:1" x14ac:dyDescent="0.2">
      <c r="A48921" s="25">
        <v>-8.9999999999999902E+99</v>
      </c>
    </row>
    <row r="48922" spans="1:1" x14ac:dyDescent="0.2">
      <c r="A48922" s="25">
        <v>-8.9999999999999902E+99</v>
      </c>
    </row>
    <row r="48923" spans="1:1" x14ac:dyDescent="0.2">
      <c r="A48923" s="25">
        <v>-8.9999999999999902E+99</v>
      </c>
    </row>
    <row r="48924" spans="1:1" x14ac:dyDescent="0.2">
      <c r="A48924" s="25">
        <v>-8.9999999999999902E+99</v>
      </c>
    </row>
    <row r="48925" spans="1:1" x14ac:dyDescent="0.2">
      <c r="A48925" s="25">
        <v>-8.9999999999999902E+99</v>
      </c>
    </row>
    <row r="48926" spans="1:1" x14ac:dyDescent="0.2">
      <c r="A48926" s="25">
        <v>-8.9999999999999902E+99</v>
      </c>
    </row>
    <row r="48927" spans="1:1" x14ac:dyDescent="0.2">
      <c r="A48927" s="25">
        <v>-8.9999999999999902E+99</v>
      </c>
    </row>
    <row r="48928" spans="1:1" x14ac:dyDescent="0.2">
      <c r="A48928" s="25">
        <v>-8.9999999999999902E+99</v>
      </c>
    </row>
    <row r="48929" spans="1:1" x14ac:dyDescent="0.2">
      <c r="A48929" s="25">
        <v>-8.9999999999999902E+99</v>
      </c>
    </row>
    <row r="48930" spans="1:1" x14ac:dyDescent="0.2">
      <c r="A48930" s="25">
        <v>-8.9999999999999902E+99</v>
      </c>
    </row>
    <row r="48931" spans="1:1" x14ac:dyDescent="0.2">
      <c r="A48931" s="25">
        <v>-8.9999999999999902E+99</v>
      </c>
    </row>
    <row r="48932" spans="1:1" x14ac:dyDescent="0.2">
      <c r="A48932" s="25">
        <v>-8.9999999999999902E+99</v>
      </c>
    </row>
    <row r="48933" spans="1:1" x14ac:dyDescent="0.2">
      <c r="A48933" s="25">
        <v>-8.9999999999999902E+99</v>
      </c>
    </row>
    <row r="48934" spans="1:1" x14ac:dyDescent="0.2">
      <c r="A48934" s="25">
        <v>-8.9999999999999902E+99</v>
      </c>
    </row>
    <row r="48935" spans="1:1" x14ac:dyDescent="0.2">
      <c r="A48935" s="25">
        <v>-8.9999999999999902E+99</v>
      </c>
    </row>
    <row r="48936" spans="1:1" x14ac:dyDescent="0.2">
      <c r="A48936" s="25">
        <v>-8.9999999999999902E+99</v>
      </c>
    </row>
    <row r="48937" spans="1:1" x14ac:dyDescent="0.2">
      <c r="A48937" s="25">
        <v>-8.9999999999999902E+99</v>
      </c>
    </row>
    <row r="48938" spans="1:1" x14ac:dyDescent="0.2">
      <c r="A48938" s="25">
        <v>-8.9999999999999902E+99</v>
      </c>
    </row>
    <row r="48939" spans="1:1" x14ac:dyDescent="0.2">
      <c r="A48939" s="25">
        <v>-8.9999999999999902E+99</v>
      </c>
    </row>
    <row r="48940" spans="1:1" x14ac:dyDescent="0.2">
      <c r="A48940" s="25">
        <v>-8.9999999999999902E+99</v>
      </c>
    </row>
    <row r="48941" spans="1:1" x14ac:dyDescent="0.2">
      <c r="A48941" s="25">
        <v>-8.9999999999999902E+99</v>
      </c>
    </row>
    <row r="48942" spans="1:1" x14ac:dyDescent="0.2">
      <c r="A48942" s="25">
        <v>-8.9999999999999902E+99</v>
      </c>
    </row>
    <row r="48943" spans="1:1" x14ac:dyDescent="0.2">
      <c r="A48943" s="25">
        <v>-8.9999999999999902E+99</v>
      </c>
    </row>
    <row r="48944" spans="1:1" x14ac:dyDescent="0.2">
      <c r="A48944" s="25">
        <v>-8.9999999999999902E+99</v>
      </c>
    </row>
    <row r="48945" spans="1:1" x14ac:dyDescent="0.2">
      <c r="A48945" s="25">
        <v>-8.9999999999999902E+99</v>
      </c>
    </row>
    <row r="48946" spans="1:1" x14ac:dyDescent="0.2">
      <c r="A48946" s="25">
        <v>-8.9999999999999902E+99</v>
      </c>
    </row>
    <row r="48947" spans="1:1" x14ac:dyDescent="0.2">
      <c r="A48947" s="25">
        <v>-8.9999999999999902E+99</v>
      </c>
    </row>
    <row r="48948" spans="1:1" x14ac:dyDescent="0.2">
      <c r="A48948" s="25">
        <v>-8.9999999999999902E+99</v>
      </c>
    </row>
    <row r="48949" spans="1:1" x14ac:dyDescent="0.2">
      <c r="A48949" s="25">
        <v>-8.9999999999999902E+99</v>
      </c>
    </row>
    <row r="48950" spans="1:1" x14ac:dyDescent="0.2">
      <c r="A48950" s="25">
        <v>-8.9999999999999902E+99</v>
      </c>
    </row>
    <row r="48951" spans="1:1" x14ac:dyDescent="0.2">
      <c r="A48951" s="25">
        <v>-8.9999999999999902E+99</v>
      </c>
    </row>
    <row r="48952" spans="1:1" x14ac:dyDescent="0.2">
      <c r="A48952" s="25">
        <v>-8.9999999999999902E+99</v>
      </c>
    </row>
    <row r="48953" spans="1:1" x14ac:dyDescent="0.2">
      <c r="A48953" s="25">
        <v>-8.9999999999999902E+99</v>
      </c>
    </row>
    <row r="48954" spans="1:1" x14ac:dyDescent="0.2">
      <c r="A48954" s="25">
        <v>-8.9999999999999902E+99</v>
      </c>
    </row>
    <row r="48955" spans="1:1" x14ac:dyDescent="0.2">
      <c r="A48955" s="25">
        <v>-8.9999999999999902E+99</v>
      </c>
    </row>
    <row r="48956" spans="1:1" x14ac:dyDescent="0.2">
      <c r="A48956" s="25">
        <v>-8.9999999999999902E+99</v>
      </c>
    </row>
    <row r="48957" spans="1:1" x14ac:dyDescent="0.2">
      <c r="A48957" s="25">
        <v>-8.9999999999999902E+99</v>
      </c>
    </row>
    <row r="48958" spans="1:1" x14ac:dyDescent="0.2">
      <c r="A48958" s="25">
        <v>-8.9999999999999902E+99</v>
      </c>
    </row>
    <row r="48959" spans="1:1" x14ac:dyDescent="0.2">
      <c r="A48959" s="25">
        <v>-8.9999999999999902E+99</v>
      </c>
    </row>
    <row r="48960" spans="1:1" x14ac:dyDescent="0.2">
      <c r="A48960" s="25">
        <v>-8.9999999999999902E+99</v>
      </c>
    </row>
    <row r="48961" spans="1:1" x14ac:dyDescent="0.2">
      <c r="A48961" s="25">
        <v>-8.9999999999999902E+99</v>
      </c>
    </row>
    <row r="48962" spans="1:1" x14ac:dyDescent="0.2">
      <c r="A48962" s="25">
        <v>-8.9999999999999902E+99</v>
      </c>
    </row>
    <row r="48963" spans="1:1" x14ac:dyDescent="0.2">
      <c r="A48963" s="25">
        <v>-8.9999999999999902E+99</v>
      </c>
    </row>
    <row r="48964" spans="1:1" x14ac:dyDescent="0.2">
      <c r="A48964" s="25">
        <v>-8.9999999999999902E+99</v>
      </c>
    </row>
    <row r="48965" spans="1:1" x14ac:dyDescent="0.2">
      <c r="A48965" s="25">
        <v>-8.9999999999999902E+99</v>
      </c>
    </row>
    <row r="48966" spans="1:1" x14ac:dyDescent="0.2">
      <c r="A48966" s="25">
        <v>-8.9999999999999902E+99</v>
      </c>
    </row>
    <row r="48967" spans="1:1" x14ac:dyDescent="0.2">
      <c r="A48967" s="25">
        <v>-8.9999999999999902E+99</v>
      </c>
    </row>
    <row r="48968" spans="1:1" x14ac:dyDescent="0.2">
      <c r="A48968" s="25">
        <v>-8.9999999999999902E+99</v>
      </c>
    </row>
    <row r="48969" spans="1:1" x14ac:dyDescent="0.2">
      <c r="A48969" s="25">
        <v>-8.9999999999999902E+99</v>
      </c>
    </row>
    <row r="48970" spans="1:1" x14ac:dyDescent="0.2">
      <c r="A48970" s="25">
        <v>-8.9999999999999902E+99</v>
      </c>
    </row>
    <row r="48971" spans="1:1" x14ac:dyDescent="0.2">
      <c r="A48971" s="25">
        <v>-8.9999999999999902E+99</v>
      </c>
    </row>
    <row r="48972" spans="1:1" x14ac:dyDescent="0.2">
      <c r="A48972" s="25">
        <v>-8.9999999999999902E+99</v>
      </c>
    </row>
    <row r="48973" spans="1:1" x14ac:dyDescent="0.2">
      <c r="A48973" s="25">
        <v>-8.9999999999999902E+99</v>
      </c>
    </row>
    <row r="48974" spans="1:1" x14ac:dyDescent="0.2">
      <c r="A48974" s="25">
        <v>-8.9999999999999902E+99</v>
      </c>
    </row>
    <row r="48975" spans="1:1" x14ac:dyDescent="0.2">
      <c r="A48975" s="25">
        <v>-8.9999999999999902E+99</v>
      </c>
    </row>
    <row r="48976" spans="1:1" x14ac:dyDescent="0.2">
      <c r="A48976" s="25">
        <v>-8.9999999999999902E+99</v>
      </c>
    </row>
    <row r="48977" spans="1:1" x14ac:dyDescent="0.2">
      <c r="A48977" s="25">
        <v>-8.9999999999999902E+99</v>
      </c>
    </row>
    <row r="48978" spans="1:1" x14ac:dyDescent="0.2">
      <c r="A48978" s="25">
        <v>-8.9999999999999902E+99</v>
      </c>
    </row>
    <row r="48979" spans="1:1" x14ac:dyDescent="0.2">
      <c r="A48979" s="25">
        <v>-8.9999999999999902E+99</v>
      </c>
    </row>
    <row r="48980" spans="1:1" x14ac:dyDescent="0.2">
      <c r="A48980" s="25">
        <v>-8.9999999999999902E+99</v>
      </c>
    </row>
    <row r="48981" spans="1:1" x14ac:dyDescent="0.2">
      <c r="A48981" s="25">
        <v>-8.9999999999999902E+99</v>
      </c>
    </row>
    <row r="48982" spans="1:1" x14ac:dyDescent="0.2">
      <c r="A48982" s="25">
        <v>-8.9999999999999902E+99</v>
      </c>
    </row>
    <row r="48983" spans="1:1" x14ac:dyDescent="0.2">
      <c r="A48983" s="25">
        <v>-8.9999999999999902E+99</v>
      </c>
    </row>
    <row r="48984" spans="1:1" x14ac:dyDescent="0.2">
      <c r="A48984" s="25">
        <v>-8.9999999999999902E+99</v>
      </c>
    </row>
    <row r="48985" spans="1:1" x14ac:dyDescent="0.2">
      <c r="A48985" s="25">
        <v>-8.9999999999999902E+99</v>
      </c>
    </row>
    <row r="48986" spans="1:1" x14ac:dyDescent="0.2">
      <c r="A48986" s="25">
        <v>-8.9999999999999902E+99</v>
      </c>
    </row>
    <row r="48987" spans="1:1" x14ac:dyDescent="0.2">
      <c r="A48987" s="25">
        <v>-8.9999999999999902E+99</v>
      </c>
    </row>
    <row r="48988" spans="1:1" x14ac:dyDescent="0.2">
      <c r="A48988" s="25">
        <v>-8.9999999999999902E+99</v>
      </c>
    </row>
    <row r="48989" spans="1:1" x14ac:dyDescent="0.2">
      <c r="A48989" s="25">
        <v>-8.9999999999999902E+99</v>
      </c>
    </row>
    <row r="48990" spans="1:1" x14ac:dyDescent="0.2">
      <c r="A48990" s="25">
        <v>-8.9999999999999902E+99</v>
      </c>
    </row>
    <row r="48991" spans="1:1" x14ac:dyDescent="0.2">
      <c r="A48991" s="25">
        <v>-8.9999999999999902E+99</v>
      </c>
    </row>
    <row r="48992" spans="1:1" x14ac:dyDescent="0.2">
      <c r="A48992" s="25">
        <v>-8.9999999999999902E+99</v>
      </c>
    </row>
    <row r="48993" spans="1:1" x14ac:dyDescent="0.2">
      <c r="A48993" s="25">
        <v>-8.9999999999999902E+99</v>
      </c>
    </row>
    <row r="48994" spans="1:1" x14ac:dyDescent="0.2">
      <c r="A48994" s="25">
        <v>-8.9999999999999902E+99</v>
      </c>
    </row>
    <row r="48995" spans="1:1" x14ac:dyDescent="0.2">
      <c r="A48995" s="25">
        <v>-8.9999999999999902E+99</v>
      </c>
    </row>
    <row r="48996" spans="1:1" x14ac:dyDescent="0.2">
      <c r="A48996" s="25">
        <v>-8.9999999999999902E+99</v>
      </c>
    </row>
    <row r="48997" spans="1:1" x14ac:dyDescent="0.2">
      <c r="A48997" s="25">
        <v>-8.9999999999999902E+99</v>
      </c>
    </row>
    <row r="48998" spans="1:1" x14ac:dyDescent="0.2">
      <c r="A48998" s="25">
        <v>-8.9999999999999902E+99</v>
      </c>
    </row>
    <row r="48999" spans="1:1" x14ac:dyDescent="0.2">
      <c r="A48999" s="25">
        <v>-8.9999999999999902E+99</v>
      </c>
    </row>
    <row r="49000" spans="1:1" x14ac:dyDescent="0.2">
      <c r="A49000" s="25">
        <v>-8.9999999999999902E+99</v>
      </c>
    </row>
    <row r="49001" spans="1:1" x14ac:dyDescent="0.2">
      <c r="A49001" s="25">
        <v>-8.9999999999999902E+99</v>
      </c>
    </row>
    <row r="49002" spans="1:1" x14ac:dyDescent="0.2">
      <c r="A49002" s="25">
        <v>-8.9999999999999902E+99</v>
      </c>
    </row>
    <row r="49003" spans="1:1" x14ac:dyDescent="0.2">
      <c r="A49003" s="25">
        <v>-8.9999999999999902E+99</v>
      </c>
    </row>
    <row r="49004" spans="1:1" x14ac:dyDescent="0.2">
      <c r="A49004" s="25">
        <v>-8.9999999999999902E+99</v>
      </c>
    </row>
    <row r="49005" spans="1:1" x14ac:dyDescent="0.2">
      <c r="A49005" s="25">
        <v>-8.9999999999999902E+99</v>
      </c>
    </row>
    <row r="49006" spans="1:1" x14ac:dyDescent="0.2">
      <c r="A49006" s="25">
        <v>-8.9999999999999902E+99</v>
      </c>
    </row>
    <row r="49007" spans="1:1" x14ac:dyDescent="0.2">
      <c r="A49007" s="25">
        <v>-8.9999999999999902E+99</v>
      </c>
    </row>
    <row r="49008" spans="1:1" x14ac:dyDescent="0.2">
      <c r="A49008" s="25">
        <v>-8.9999999999999902E+99</v>
      </c>
    </row>
    <row r="49009" spans="1:1" x14ac:dyDescent="0.2">
      <c r="A49009" s="25">
        <v>-8.9999999999999902E+99</v>
      </c>
    </row>
    <row r="49010" spans="1:1" x14ac:dyDescent="0.2">
      <c r="A49010" s="25">
        <v>-8.9999999999999902E+99</v>
      </c>
    </row>
    <row r="49011" spans="1:1" x14ac:dyDescent="0.2">
      <c r="A49011" s="25">
        <v>-8.9999999999999902E+99</v>
      </c>
    </row>
    <row r="49012" spans="1:1" x14ac:dyDescent="0.2">
      <c r="A49012" s="25">
        <v>-8.9999999999999902E+99</v>
      </c>
    </row>
    <row r="49013" spans="1:1" x14ac:dyDescent="0.2">
      <c r="A49013" s="25">
        <v>-8.9999999999999902E+99</v>
      </c>
    </row>
    <row r="49014" spans="1:1" x14ac:dyDescent="0.2">
      <c r="A49014" s="25">
        <v>-8.9999999999999902E+99</v>
      </c>
    </row>
    <row r="49015" spans="1:1" x14ac:dyDescent="0.2">
      <c r="A49015" s="25">
        <v>-8.9999999999999902E+99</v>
      </c>
    </row>
    <row r="49016" spans="1:1" x14ac:dyDescent="0.2">
      <c r="A49016" s="25">
        <v>-8.9999999999999902E+99</v>
      </c>
    </row>
    <row r="49017" spans="1:1" x14ac:dyDescent="0.2">
      <c r="A49017" s="25">
        <v>-8.9999999999999902E+99</v>
      </c>
    </row>
    <row r="49018" spans="1:1" x14ac:dyDescent="0.2">
      <c r="A49018" s="25">
        <v>-8.9999999999999902E+99</v>
      </c>
    </row>
    <row r="49019" spans="1:1" x14ac:dyDescent="0.2">
      <c r="A49019" s="25">
        <v>-8.9999999999999902E+99</v>
      </c>
    </row>
    <row r="49020" spans="1:1" x14ac:dyDescent="0.2">
      <c r="A49020" s="25">
        <v>-8.9999999999999902E+99</v>
      </c>
    </row>
    <row r="49021" spans="1:1" x14ac:dyDescent="0.2">
      <c r="A49021" s="25">
        <v>-8.9999999999999902E+99</v>
      </c>
    </row>
    <row r="49022" spans="1:1" x14ac:dyDescent="0.2">
      <c r="A49022" s="25">
        <v>-8.9999999999999902E+99</v>
      </c>
    </row>
    <row r="49023" spans="1:1" x14ac:dyDescent="0.2">
      <c r="A49023" s="25">
        <v>-8.9999999999999902E+99</v>
      </c>
    </row>
    <row r="49024" spans="1:1" x14ac:dyDescent="0.2">
      <c r="A49024" s="25">
        <v>-8.9999999999999902E+99</v>
      </c>
    </row>
    <row r="49025" spans="1:1" x14ac:dyDescent="0.2">
      <c r="A49025" s="25">
        <v>-8.9999999999999902E+99</v>
      </c>
    </row>
    <row r="49026" spans="1:1" x14ac:dyDescent="0.2">
      <c r="A49026" s="25">
        <v>-8.9999999999999902E+99</v>
      </c>
    </row>
    <row r="49027" spans="1:1" x14ac:dyDescent="0.2">
      <c r="A49027" s="25">
        <v>-8.9999999999999902E+99</v>
      </c>
    </row>
    <row r="49028" spans="1:1" x14ac:dyDescent="0.2">
      <c r="A49028" s="25">
        <v>-8.9999999999999902E+99</v>
      </c>
    </row>
    <row r="49029" spans="1:1" x14ac:dyDescent="0.2">
      <c r="A49029" s="25">
        <v>-8.9999999999999902E+99</v>
      </c>
    </row>
    <row r="49030" spans="1:1" x14ac:dyDescent="0.2">
      <c r="A49030" s="25">
        <v>-8.9999999999999902E+99</v>
      </c>
    </row>
    <row r="49031" spans="1:1" x14ac:dyDescent="0.2">
      <c r="A49031" s="25">
        <v>-8.9999999999999902E+99</v>
      </c>
    </row>
    <row r="49032" spans="1:1" x14ac:dyDescent="0.2">
      <c r="A49032" s="25">
        <v>-8.9999999999999902E+99</v>
      </c>
    </row>
    <row r="49033" spans="1:1" x14ac:dyDescent="0.2">
      <c r="A49033" s="25">
        <v>-8.9999999999999902E+99</v>
      </c>
    </row>
    <row r="49034" spans="1:1" x14ac:dyDescent="0.2">
      <c r="A49034" s="25">
        <v>-8.9999999999999902E+99</v>
      </c>
    </row>
    <row r="49035" spans="1:1" x14ac:dyDescent="0.2">
      <c r="A49035" s="25">
        <v>-8.9999999999999902E+99</v>
      </c>
    </row>
    <row r="49036" spans="1:1" x14ac:dyDescent="0.2">
      <c r="A49036" s="25">
        <v>-8.9999999999999902E+99</v>
      </c>
    </row>
    <row r="49037" spans="1:1" x14ac:dyDescent="0.2">
      <c r="A49037" s="25">
        <v>-8.9999999999999902E+99</v>
      </c>
    </row>
    <row r="49038" spans="1:1" x14ac:dyDescent="0.2">
      <c r="A49038" s="25">
        <v>-8.9999999999999902E+99</v>
      </c>
    </row>
    <row r="49039" spans="1:1" x14ac:dyDescent="0.2">
      <c r="A49039" s="25">
        <v>-8.9999999999999902E+99</v>
      </c>
    </row>
    <row r="49040" spans="1:1" x14ac:dyDescent="0.2">
      <c r="A49040" s="25">
        <v>-8.9999999999999902E+99</v>
      </c>
    </row>
    <row r="49041" spans="1:1" x14ac:dyDescent="0.2">
      <c r="A49041" s="25">
        <v>-8.9999999999999902E+99</v>
      </c>
    </row>
    <row r="49042" spans="1:1" x14ac:dyDescent="0.2">
      <c r="A49042" s="25">
        <v>-8.9999999999999902E+99</v>
      </c>
    </row>
    <row r="49043" spans="1:1" x14ac:dyDescent="0.2">
      <c r="A49043" s="25">
        <v>-8.9999999999999902E+99</v>
      </c>
    </row>
    <row r="49044" spans="1:1" x14ac:dyDescent="0.2">
      <c r="A49044" s="25">
        <v>-8.9999999999999902E+99</v>
      </c>
    </row>
    <row r="49045" spans="1:1" x14ac:dyDescent="0.2">
      <c r="A49045" s="25">
        <v>-8.9999999999999902E+99</v>
      </c>
    </row>
    <row r="49046" spans="1:1" x14ac:dyDescent="0.2">
      <c r="A49046" s="25">
        <v>-8.9999999999999902E+99</v>
      </c>
    </row>
    <row r="49047" spans="1:1" x14ac:dyDescent="0.2">
      <c r="A49047" s="25">
        <v>-8.9999999999999902E+99</v>
      </c>
    </row>
    <row r="49048" spans="1:1" x14ac:dyDescent="0.2">
      <c r="A49048" s="25">
        <v>-8.9999999999999902E+99</v>
      </c>
    </row>
    <row r="49049" spans="1:1" x14ac:dyDescent="0.2">
      <c r="A49049" s="25">
        <v>-8.9999999999999902E+99</v>
      </c>
    </row>
    <row r="49050" spans="1:1" x14ac:dyDescent="0.2">
      <c r="A49050" s="25">
        <v>-8.9999999999999902E+99</v>
      </c>
    </row>
    <row r="49051" spans="1:1" x14ac:dyDescent="0.2">
      <c r="A49051" s="25">
        <v>-8.9999999999999902E+99</v>
      </c>
    </row>
    <row r="49052" spans="1:1" x14ac:dyDescent="0.2">
      <c r="A49052" s="25">
        <v>9.9673479315835496E-5</v>
      </c>
    </row>
    <row r="49053" spans="1:1" x14ac:dyDescent="0.2">
      <c r="A49053" s="25">
        <v>1.02907305916692E-4</v>
      </c>
    </row>
    <row r="49054" spans="1:1" x14ac:dyDescent="0.2">
      <c r="A49054" s="25">
        <v>1.00835944350017E-4</v>
      </c>
    </row>
    <row r="49055" spans="1:1" x14ac:dyDescent="0.2">
      <c r="A49055" s="25">
        <v>9.6012083964765101E-5</v>
      </c>
    </row>
    <row r="49056" spans="1:1" x14ac:dyDescent="0.2">
      <c r="A49056" s="25">
        <v>9.9938698089886398E-5</v>
      </c>
    </row>
    <row r="49057" spans="1:1" x14ac:dyDescent="0.2">
      <c r="A49057" s="25">
        <v>1.09892301166868E-4</v>
      </c>
    </row>
    <row r="49058" spans="1:1" x14ac:dyDescent="0.2">
      <c r="A49058" s="25">
        <v>1.2893466749166899E-4</v>
      </c>
    </row>
    <row r="49059" spans="1:1" x14ac:dyDescent="0.2">
      <c r="A49059" s="25">
        <v>1.3998845172583099E-4</v>
      </c>
    </row>
    <row r="49060" spans="1:1" x14ac:dyDescent="0.2">
      <c r="A49060" s="25">
        <v>1.52485119660568E-4</v>
      </c>
    </row>
    <row r="49061" spans="1:1" x14ac:dyDescent="0.2">
      <c r="A49061" s="25">
        <v>1.6281725066733801E-4</v>
      </c>
    </row>
    <row r="49062" spans="1:1" x14ac:dyDescent="0.2">
      <c r="A49062" s="25">
        <v>1.6481047054355501E-4</v>
      </c>
    </row>
    <row r="49063" spans="1:1" x14ac:dyDescent="0.2">
      <c r="A49063" s="25">
        <v>1.7109231902214301E-4</v>
      </c>
    </row>
    <row r="49064" spans="1:1" x14ac:dyDescent="0.2">
      <c r="A49064" s="25">
        <v>1.71560189979469E-4</v>
      </c>
    </row>
    <row r="49065" spans="1:1" x14ac:dyDescent="0.2">
      <c r="A49065" s="25">
        <v>1.7451649490508799E-4</v>
      </c>
    </row>
    <row r="49066" spans="1:1" x14ac:dyDescent="0.2">
      <c r="A49066" s="25">
        <v>1.77119853152254E-4</v>
      </c>
    </row>
    <row r="49067" spans="1:1" x14ac:dyDescent="0.2">
      <c r="A49067" s="25">
        <v>1.8191415986841699E-4</v>
      </c>
    </row>
    <row r="49068" spans="1:1" x14ac:dyDescent="0.2">
      <c r="A49068" s="25">
        <v>1.9286406980050601E-4</v>
      </c>
    </row>
    <row r="49069" spans="1:1" x14ac:dyDescent="0.2">
      <c r="A49069" s="25">
        <v>2.0457674092058201E-4</v>
      </c>
    </row>
    <row r="49070" spans="1:1" x14ac:dyDescent="0.2">
      <c r="A49070" s="25">
        <v>2.11183397659148E-4</v>
      </c>
    </row>
    <row r="49071" spans="1:1" x14ac:dyDescent="0.2">
      <c r="A49071" s="25">
        <v>2.16163082469701E-4</v>
      </c>
    </row>
    <row r="49072" spans="1:1" x14ac:dyDescent="0.2">
      <c r="A49072" s="25">
        <v>2.2183452060511199E-4</v>
      </c>
    </row>
    <row r="49073" spans="1:1" x14ac:dyDescent="0.2">
      <c r="A49073" s="25">
        <v>2.31806045916352E-4</v>
      </c>
    </row>
    <row r="49074" spans="1:1" x14ac:dyDescent="0.2">
      <c r="A49074" s="25">
        <v>2.3016067530581E-4</v>
      </c>
    </row>
    <row r="49075" spans="1:1" x14ac:dyDescent="0.2">
      <c r="A49075" s="25">
        <v>2.3390100707387299E-4</v>
      </c>
    </row>
    <row r="49076" spans="1:1" x14ac:dyDescent="0.2">
      <c r="A49076" s="25">
        <v>2.3972805895873899E-4</v>
      </c>
    </row>
    <row r="49077" spans="1:1" x14ac:dyDescent="0.2">
      <c r="A49077" s="25">
        <v>2.4550363045361699E-4</v>
      </c>
    </row>
    <row r="49078" spans="1:1" x14ac:dyDescent="0.2">
      <c r="A49078" s="25">
        <v>2.48292624547976E-4</v>
      </c>
    </row>
    <row r="49079" spans="1:1" x14ac:dyDescent="0.2">
      <c r="A49079" s="25">
        <v>2.5480138959002498E-4</v>
      </c>
    </row>
    <row r="49080" spans="1:1" x14ac:dyDescent="0.2">
      <c r="A49080" s="25">
        <v>2.5865141224129198E-4</v>
      </c>
    </row>
    <row r="49081" spans="1:1" x14ac:dyDescent="0.2">
      <c r="A49081" s="25">
        <v>2.5964501463981499E-4</v>
      </c>
    </row>
    <row r="49082" spans="1:1" x14ac:dyDescent="0.2">
      <c r="A49082" s="25">
        <v>2.5928202825712299E-4</v>
      </c>
    </row>
    <row r="49083" spans="1:1" x14ac:dyDescent="0.2">
      <c r="A49083" s="25">
        <v>2.5845196912934398E-4</v>
      </c>
    </row>
    <row r="49084" spans="1:1" x14ac:dyDescent="0.2">
      <c r="A49084" s="25">
        <v>2.5657819481225301E-4</v>
      </c>
    </row>
    <row r="49085" spans="1:1" x14ac:dyDescent="0.2">
      <c r="A49085" s="25">
        <v>2.5564328411836301E-4</v>
      </c>
    </row>
    <row r="49086" spans="1:1" x14ac:dyDescent="0.2">
      <c r="A49086" s="25">
        <v>2.5632338243843799E-4</v>
      </c>
    </row>
    <row r="49087" spans="1:1" x14ac:dyDescent="0.2">
      <c r="A49087" s="25">
        <v>-8.9999999999999902E+99</v>
      </c>
    </row>
    <row r="49088" spans="1:1" x14ac:dyDescent="0.2">
      <c r="A49088" s="25">
        <v>-8.9999999999999902E+99</v>
      </c>
    </row>
    <row r="49089" spans="1:1" x14ac:dyDescent="0.2">
      <c r="A49089" s="25">
        <v>-8.9999999999999902E+99</v>
      </c>
    </row>
    <row r="49090" spans="1:1" x14ac:dyDescent="0.2">
      <c r="A49090" s="25">
        <v>-8.9999999999999902E+99</v>
      </c>
    </row>
    <row r="49091" spans="1:1" x14ac:dyDescent="0.2">
      <c r="A49091" s="25">
        <v>-8.9999999999999902E+99</v>
      </c>
    </row>
    <row r="49092" spans="1:1" x14ac:dyDescent="0.2">
      <c r="A49092" s="25">
        <v>-8.9999999999999902E+99</v>
      </c>
    </row>
    <row r="49093" spans="1:1" x14ac:dyDescent="0.2">
      <c r="A49093" s="25">
        <v>-8.9999999999999902E+99</v>
      </c>
    </row>
    <row r="49094" spans="1:1" x14ac:dyDescent="0.2">
      <c r="A49094" s="25">
        <v>-8.9999999999999902E+99</v>
      </c>
    </row>
    <row r="49095" spans="1:1" x14ac:dyDescent="0.2">
      <c r="A49095" s="25">
        <v>-8.9999999999999902E+99</v>
      </c>
    </row>
    <row r="49096" spans="1:1" x14ac:dyDescent="0.2">
      <c r="A49096" s="25">
        <v>-8.9999999999999902E+99</v>
      </c>
    </row>
    <row r="49097" spans="1:1" x14ac:dyDescent="0.2">
      <c r="A49097" s="25">
        <v>8.6168718700555902E-5</v>
      </c>
    </row>
    <row r="49098" spans="1:1" x14ac:dyDescent="0.2">
      <c r="A49098" s="25">
        <v>8.8353640554166105E-5</v>
      </c>
    </row>
    <row r="49099" spans="1:1" x14ac:dyDescent="0.2">
      <c r="A49099" s="25">
        <v>8.33761311078927E-5</v>
      </c>
    </row>
    <row r="49100" spans="1:1" x14ac:dyDescent="0.2">
      <c r="A49100" s="25">
        <v>6.9013731048697704E-5</v>
      </c>
    </row>
    <row r="49101" spans="1:1" x14ac:dyDescent="0.2">
      <c r="A49101" s="25">
        <v>7.7212704601204102E-5</v>
      </c>
    </row>
    <row r="49102" spans="1:1" x14ac:dyDescent="0.2">
      <c r="A49102" s="25">
        <v>8.7195004191841503E-5</v>
      </c>
    </row>
    <row r="49103" spans="1:1" x14ac:dyDescent="0.2">
      <c r="A49103" s="25">
        <v>1.1634359931040901E-4</v>
      </c>
    </row>
    <row r="49104" spans="1:1" x14ac:dyDescent="0.2">
      <c r="A49104" s="25">
        <v>1.3214936711693399E-4</v>
      </c>
    </row>
    <row r="49105" spans="1:1" x14ac:dyDescent="0.2">
      <c r="A49105" s="25">
        <v>1.4605141194535301E-4</v>
      </c>
    </row>
    <row r="49106" spans="1:1" x14ac:dyDescent="0.2">
      <c r="A49106" s="25">
        <v>1.56759440300381E-4</v>
      </c>
    </row>
    <row r="49107" spans="1:1" x14ac:dyDescent="0.2">
      <c r="A49107" s="25">
        <v>1.63565866661047E-4</v>
      </c>
    </row>
    <row r="49108" spans="1:1" x14ac:dyDescent="0.2">
      <c r="A49108" s="25">
        <v>1.7145994806204201E-4</v>
      </c>
    </row>
    <row r="49109" spans="1:1" x14ac:dyDescent="0.2">
      <c r="A49109" s="25">
        <v>1.7331450739614299E-4</v>
      </c>
    </row>
    <row r="49110" spans="1:1" x14ac:dyDescent="0.2">
      <c r="A49110" s="25">
        <v>1.7575522166445701E-4</v>
      </c>
    </row>
    <row r="49111" spans="1:1" x14ac:dyDescent="0.2">
      <c r="A49111" s="25">
        <v>1.77629758837988E-4</v>
      </c>
    </row>
    <row r="49112" spans="1:1" x14ac:dyDescent="0.2">
      <c r="A49112" s="25">
        <v>1.79712200998333E-4</v>
      </c>
    </row>
    <row r="49113" spans="1:1" x14ac:dyDescent="0.2">
      <c r="A49113" s="25">
        <v>1.8395157390935999E-4</v>
      </c>
    </row>
    <row r="49114" spans="1:1" x14ac:dyDescent="0.2">
      <c r="A49114" s="25">
        <v>1.8993646590955199E-4</v>
      </c>
    </row>
    <row r="49115" spans="1:1" x14ac:dyDescent="0.2">
      <c r="A49115" s="25">
        <v>1.9528885431539699E-4</v>
      </c>
    </row>
    <row r="49116" spans="1:1" x14ac:dyDescent="0.2">
      <c r="A49116" s="25">
        <v>2.00457639153846E-4</v>
      </c>
    </row>
    <row r="49117" spans="1:1" x14ac:dyDescent="0.2">
      <c r="A49117" s="25">
        <v>2.06720864650421E-4</v>
      </c>
    </row>
    <row r="49118" spans="1:1" x14ac:dyDescent="0.2">
      <c r="A49118" s="25">
        <v>2.14187830629129E-4</v>
      </c>
    </row>
    <row r="49119" spans="1:1" x14ac:dyDescent="0.2">
      <c r="A49119" s="25">
        <v>2.19034648257853E-4</v>
      </c>
    </row>
    <row r="49120" spans="1:1" x14ac:dyDescent="0.2">
      <c r="A49120" s="25">
        <v>2.2350719624858299E-4</v>
      </c>
    </row>
    <row r="49121" spans="1:1" x14ac:dyDescent="0.2">
      <c r="A49121" s="25">
        <v>2.2813460106046901E-4</v>
      </c>
    </row>
    <row r="49122" spans="1:1" x14ac:dyDescent="0.2">
      <c r="A49122" s="25">
        <v>2.33264560549941E-4</v>
      </c>
    </row>
    <row r="49123" spans="1:1" x14ac:dyDescent="0.2">
      <c r="A49123" s="25">
        <v>2.3719234739362101E-4</v>
      </c>
    </row>
    <row r="49124" spans="1:1" x14ac:dyDescent="0.2">
      <c r="A49124" s="25">
        <v>2.4660068388016499E-4</v>
      </c>
    </row>
    <row r="49125" spans="1:1" x14ac:dyDescent="0.2">
      <c r="A49125" s="25">
        <v>2.5433515206273698E-4</v>
      </c>
    </row>
    <row r="49126" spans="1:1" x14ac:dyDescent="0.2">
      <c r="A49126" s="25">
        <v>2.5711340548011699E-4</v>
      </c>
    </row>
    <row r="49127" spans="1:1" x14ac:dyDescent="0.2">
      <c r="A49127" s="25">
        <v>2.5884891027918802E-4</v>
      </c>
    </row>
    <row r="49128" spans="1:1" x14ac:dyDescent="0.2">
      <c r="A49128" s="25">
        <v>2.5953046202954999E-4</v>
      </c>
    </row>
    <row r="49129" spans="1:1" x14ac:dyDescent="0.2">
      <c r="A49129" s="25">
        <v>2.58714705459523E-4</v>
      </c>
    </row>
    <row r="49130" spans="1:1" x14ac:dyDescent="0.2">
      <c r="A49130" s="25">
        <v>2.5722139581192601E-4</v>
      </c>
    </row>
    <row r="49131" spans="1:1" x14ac:dyDescent="0.2">
      <c r="A49131" s="25">
        <v>2.5679452423603801E-4</v>
      </c>
    </row>
    <row r="49132" spans="1:1" x14ac:dyDescent="0.2">
      <c r="A49132" s="25">
        <v>2.58611975100642E-4</v>
      </c>
    </row>
    <row r="49133" spans="1:1" x14ac:dyDescent="0.2">
      <c r="A49133" s="25">
        <v>2.59084712947536E-4</v>
      </c>
    </row>
    <row r="49134" spans="1:1" x14ac:dyDescent="0.2">
      <c r="A49134" s="25">
        <v>2.6285526027564201E-4</v>
      </c>
    </row>
    <row r="49135" spans="1:1" x14ac:dyDescent="0.2">
      <c r="A49135" s="25">
        <v>-8.9999999999999902E+99</v>
      </c>
    </row>
    <row r="49136" spans="1:1" x14ac:dyDescent="0.2">
      <c r="A49136" s="25">
        <v>-8.9999999999999902E+99</v>
      </c>
    </row>
    <row r="49137" spans="1:1" x14ac:dyDescent="0.2">
      <c r="A49137" s="25">
        <v>-8.9999999999999902E+99</v>
      </c>
    </row>
    <row r="49138" spans="1:1" x14ac:dyDescent="0.2">
      <c r="A49138" s="25">
        <v>-8.9999999999999902E+99</v>
      </c>
    </row>
    <row r="49139" spans="1:1" x14ac:dyDescent="0.2">
      <c r="A49139" s="25">
        <v>-8.9999999999999902E+99</v>
      </c>
    </row>
    <row r="49140" spans="1:1" x14ac:dyDescent="0.2">
      <c r="A49140" s="25">
        <v>-8.9999999999999902E+99</v>
      </c>
    </row>
    <row r="49141" spans="1:1" x14ac:dyDescent="0.2">
      <c r="A49141" s="25">
        <v>-8.9999999999999902E+99</v>
      </c>
    </row>
    <row r="49142" spans="1:1" x14ac:dyDescent="0.2">
      <c r="A49142" s="25">
        <v>7.0952965508811107E-5</v>
      </c>
    </row>
    <row r="49143" spans="1:1" x14ac:dyDescent="0.2">
      <c r="A49143" s="25">
        <v>7.3393850936000598E-5</v>
      </c>
    </row>
    <row r="49144" spans="1:1" x14ac:dyDescent="0.2">
      <c r="A49144" s="25">
        <v>6.7929578274902402E-5</v>
      </c>
    </row>
    <row r="49145" spans="1:1" x14ac:dyDescent="0.2">
      <c r="A49145" s="25">
        <v>3.88948962313231E-5</v>
      </c>
    </row>
    <row r="49146" spans="1:1" x14ac:dyDescent="0.2">
      <c r="A49146" s="25">
        <v>4.2023488575499598E-5</v>
      </c>
    </row>
    <row r="49147" spans="1:1" x14ac:dyDescent="0.2">
      <c r="A49147" s="25">
        <v>4.8792301937771697E-5</v>
      </c>
    </row>
    <row r="49148" spans="1:1" x14ac:dyDescent="0.2">
      <c r="A49148" s="25">
        <v>6.7610298028168196E-5</v>
      </c>
    </row>
    <row r="49149" spans="1:1" x14ac:dyDescent="0.2">
      <c r="A49149" s="25">
        <v>9.2713840835904706E-5</v>
      </c>
    </row>
    <row r="49150" spans="1:1" x14ac:dyDescent="0.2">
      <c r="A49150" s="25">
        <v>1.07073941740507E-4</v>
      </c>
    </row>
    <row r="49151" spans="1:1" x14ac:dyDescent="0.2">
      <c r="A49151" s="25">
        <v>1.18668333303194E-4</v>
      </c>
    </row>
    <row r="49152" spans="1:1" x14ac:dyDescent="0.2">
      <c r="A49152" s="25">
        <v>1.3196141065841501E-4</v>
      </c>
    </row>
    <row r="49153" spans="1:1" x14ac:dyDescent="0.2">
      <c r="A49153" s="25">
        <v>1.3984026370060699E-4</v>
      </c>
    </row>
    <row r="49154" spans="1:1" x14ac:dyDescent="0.2">
      <c r="A49154" s="25">
        <v>1.4864889544563599E-4</v>
      </c>
    </row>
    <row r="49155" spans="1:1" x14ac:dyDescent="0.2">
      <c r="A49155" s="25">
        <v>1.54632814119892E-4</v>
      </c>
    </row>
    <row r="49156" spans="1:1" x14ac:dyDescent="0.2">
      <c r="A49156" s="25">
        <v>1.5862270165780399E-4</v>
      </c>
    </row>
    <row r="49157" spans="1:1" x14ac:dyDescent="0.2">
      <c r="A49157" s="25">
        <v>1.61213796505494E-4</v>
      </c>
    </row>
    <row r="49158" spans="1:1" x14ac:dyDescent="0.2">
      <c r="A49158" s="25">
        <v>1.66119364615356E-4</v>
      </c>
    </row>
    <row r="49159" spans="1:1" x14ac:dyDescent="0.2">
      <c r="A49159" s="25">
        <v>1.68632592988937E-4</v>
      </c>
    </row>
    <row r="49160" spans="1:1" x14ac:dyDescent="0.2">
      <c r="A49160" s="25">
        <v>1.72600167078365E-4</v>
      </c>
    </row>
    <row r="49161" spans="1:1" x14ac:dyDescent="0.2">
      <c r="A49161" s="25">
        <v>1.7668530354350499E-4</v>
      </c>
    </row>
    <row r="49162" spans="1:1" x14ac:dyDescent="0.2">
      <c r="A49162" s="25">
        <v>1.81306628096481E-4</v>
      </c>
    </row>
    <row r="49163" spans="1:1" x14ac:dyDescent="0.2">
      <c r="A49163" s="25">
        <v>1.8572128747840501E-4</v>
      </c>
    </row>
    <row r="49164" spans="1:1" x14ac:dyDescent="0.2">
      <c r="A49164" s="25">
        <v>1.8996844262969599E-4</v>
      </c>
    </row>
    <row r="49165" spans="1:1" x14ac:dyDescent="0.2">
      <c r="A49165" s="25">
        <v>1.95773680944461E-4</v>
      </c>
    </row>
    <row r="49166" spans="1:1" x14ac:dyDescent="0.2">
      <c r="A49166" s="25">
        <v>2.02489902118568E-4</v>
      </c>
    </row>
    <row r="49167" spans="1:1" x14ac:dyDescent="0.2">
      <c r="A49167" s="25">
        <v>2.0885939562899399E-4</v>
      </c>
    </row>
    <row r="49168" spans="1:1" x14ac:dyDescent="0.2">
      <c r="A49168" s="25">
        <v>2.1486963533920301E-4</v>
      </c>
    </row>
    <row r="49169" spans="1:1" x14ac:dyDescent="0.2">
      <c r="A49169" s="25">
        <v>2.2856792903898799E-4</v>
      </c>
    </row>
    <row r="49170" spans="1:1" x14ac:dyDescent="0.2">
      <c r="A49170" s="25">
        <v>2.40198216494412E-4</v>
      </c>
    </row>
    <row r="49171" spans="1:1" x14ac:dyDescent="0.2">
      <c r="A49171" s="25">
        <v>2.48850399568562E-4</v>
      </c>
    </row>
    <row r="49172" spans="1:1" x14ac:dyDescent="0.2">
      <c r="A49172" s="25">
        <v>2.5571935707379703E-4</v>
      </c>
    </row>
    <row r="49173" spans="1:1" x14ac:dyDescent="0.2">
      <c r="A49173" s="25">
        <v>2.6078418672166001E-4</v>
      </c>
    </row>
    <row r="49174" spans="1:1" x14ac:dyDescent="0.2">
      <c r="A49174" s="25">
        <v>2.6329105696262301E-4</v>
      </c>
    </row>
    <row r="49175" spans="1:1" x14ac:dyDescent="0.2">
      <c r="A49175" s="25">
        <v>2.6420969088801602E-4</v>
      </c>
    </row>
    <row r="49176" spans="1:1" x14ac:dyDescent="0.2">
      <c r="A49176" s="25">
        <v>2.6396969433390398E-4</v>
      </c>
    </row>
    <row r="49177" spans="1:1" x14ac:dyDescent="0.2">
      <c r="A49177" s="25">
        <v>2.6377060911331098E-4</v>
      </c>
    </row>
    <row r="49178" spans="1:1" x14ac:dyDescent="0.2">
      <c r="A49178" s="25">
        <v>2.6355128787779902E-4</v>
      </c>
    </row>
    <row r="49179" spans="1:1" x14ac:dyDescent="0.2">
      <c r="A49179" s="25">
        <v>2.6450516103883602E-4</v>
      </c>
    </row>
    <row r="49180" spans="1:1" x14ac:dyDescent="0.2">
      <c r="A49180" s="25">
        <v>2.6510807256770798E-4</v>
      </c>
    </row>
    <row r="49181" spans="1:1" x14ac:dyDescent="0.2">
      <c r="A49181" s="25">
        <v>-8.9999999999999902E+99</v>
      </c>
    </row>
    <row r="49182" spans="1:1" x14ac:dyDescent="0.2">
      <c r="A49182" s="25">
        <v>-8.9999999999999902E+99</v>
      </c>
    </row>
    <row r="49183" spans="1:1" x14ac:dyDescent="0.2">
      <c r="A49183" s="25">
        <v>-8.9999999999999902E+99</v>
      </c>
    </row>
    <row r="49184" spans="1:1" x14ac:dyDescent="0.2">
      <c r="A49184" s="25">
        <v>-8.9999999999999902E+99</v>
      </c>
    </row>
    <row r="49185" spans="1:1" x14ac:dyDescent="0.2">
      <c r="A49185" s="25">
        <v>-8.9999999999999902E+99</v>
      </c>
    </row>
    <row r="49186" spans="1:1" x14ac:dyDescent="0.2">
      <c r="A49186" s="25">
        <v>-8.9999999999999902E+99</v>
      </c>
    </row>
    <row r="49187" spans="1:1" x14ac:dyDescent="0.2">
      <c r="A49187" s="25">
        <v>5.4784428741623099E-5</v>
      </c>
    </row>
    <row r="49188" spans="1:1" x14ac:dyDescent="0.2">
      <c r="A49188" s="25">
        <v>5.43125760074265E-5</v>
      </c>
    </row>
    <row r="49189" spans="1:1" x14ac:dyDescent="0.2">
      <c r="A49189" s="25">
        <v>4.2048631887586297E-5</v>
      </c>
    </row>
    <row r="49190" spans="1:1" x14ac:dyDescent="0.2">
      <c r="A49190" s="25">
        <v>2.9852280065704299E-5</v>
      </c>
    </row>
    <row r="49191" spans="1:1" x14ac:dyDescent="0.2">
      <c r="A49191" s="25">
        <v>3.0832086693367998E-5</v>
      </c>
    </row>
    <row r="49192" spans="1:1" x14ac:dyDescent="0.2">
      <c r="A49192" s="25">
        <v>3.4181962786654299E-5</v>
      </c>
    </row>
    <row r="49193" spans="1:1" x14ac:dyDescent="0.2">
      <c r="A49193" s="25">
        <v>3.9227444033324997E-5</v>
      </c>
    </row>
    <row r="49194" spans="1:1" x14ac:dyDescent="0.2">
      <c r="A49194" s="25">
        <v>5.1847616160271297E-5</v>
      </c>
    </row>
    <row r="49195" spans="1:1" x14ac:dyDescent="0.2">
      <c r="A49195" s="25">
        <v>6.2145622539159297E-5</v>
      </c>
    </row>
    <row r="49196" spans="1:1" x14ac:dyDescent="0.2">
      <c r="A49196" s="25">
        <v>7.0885959258981597E-5</v>
      </c>
    </row>
    <row r="49197" spans="1:1" x14ac:dyDescent="0.2">
      <c r="A49197" s="25">
        <v>8.2244375087422596E-5</v>
      </c>
    </row>
    <row r="49198" spans="1:1" x14ac:dyDescent="0.2">
      <c r="A49198" s="25">
        <v>9.1510492729331603E-5</v>
      </c>
    </row>
    <row r="49199" spans="1:1" x14ac:dyDescent="0.2">
      <c r="A49199" s="25">
        <v>1.07142643532393E-4</v>
      </c>
    </row>
    <row r="49200" spans="1:1" x14ac:dyDescent="0.2">
      <c r="A49200" s="25">
        <v>1.17480678592875E-4</v>
      </c>
    </row>
    <row r="49201" spans="1:1" x14ac:dyDescent="0.2">
      <c r="A49201" s="25">
        <v>1.2777107095862501E-4</v>
      </c>
    </row>
    <row r="49202" spans="1:1" x14ac:dyDescent="0.2">
      <c r="A49202" s="25">
        <v>1.35281795862618E-4</v>
      </c>
    </row>
    <row r="49203" spans="1:1" x14ac:dyDescent="0.2">
      <c r="A49203" s="25">
        <v>1.4658663788008001E-4</v>
      </c>
    </row>
    <row r="49204" spans="1:1" x14ac:dyDescent="0.2">
      <c r="A49204" s="25">
        <v>1.52115203815814E-4</v>
      </c>
    </row>
    <row r="49205" spans="1:1" x14ac:dyDescent="0.2">
      <c r="A49205" s="25">
        <v>1.5776405642210599E-4</v>
      </c>
    </row>
    <row r="49206" spans="1:1" x14ac:dyDescent="0.2">
      <c r="A49206" s="25">
        <v>1.62498000085977E-4</v>
      </c>
    </row>
    <row r="49207" spans="1:1" x14ac:dyDescent="0.2">
      <c r="A49207" s="25">
        <v>1.6603146948477099E-4</v>
      </c>
    </row>
    <row r="49208" spans="1:1" x14ac:dyDescent="0.2">
      <c r="A49208" s="25">
        <v>1.6922281904407601E-4</v>
      </c>
    </row>
    <row r="49209" spans="1:1" x14ac:dyDescent="0.2">
      <c r="A49209" s="25">
        <v>1.7241778892751599E-4</v>
      </c>
    </row>
    <row r="49210" spans="1:1" x14ac:dyDescent="0.2">
      <c r="A49210" s="25">
        <v>1.7647723531616699E-4</v>
      </c>
    </row>
    <row r="49211" spans="1:1" x14ac:dyDescent="0.2">
      <c r="A49211" s="25">
        <v>1.8107962402579E-4</v>
      </c>
    </row>
    <row r="49212" spans="1:1" x14ac:dyDescent="0.2">
      <c r="A49212" s="25">
        <v>1.8608779118839801E-4</v>
      </c>
    </row>
    <row r="49213" spans="1:1" x14ac:dyDescent="0.2">
      <c r="A49213" s="25">
        <v>1.9144994175392699E-4</v>
      </c>
    </row>
    <row r="49214" spans="1:1" x14ac:dyDescent="0.2">
      <c r="A49214" s="25">
        <v>2.07120249125124E-4</v>
      </c>
    </row>
    <row r="49215" spans="1:1" x14ac:dyDescent="0.2">
      <c r="A49215" s="25">
        <v>2.220403360384E-4</v>
      </c>
    </row>
    <row r="49216" spans="1:1" x14ac:dyDescent="0.2">
      <c r="A49216" s="25">
        <v>2.3466568639359599E-4</v>
      </c>
    </row>
    <row r="49217" spans="1:1" x14ac:dyDescent="0.2">
      <c r="A49217" s="25">
        <v>2.4621523396258502E-4</v>
      </c>
    </row>
    <row r="49218" spans="1:1" x14ac:dyDescent="0.2">
      <c r="A49218" s="25">
        <v>2.5576941013928298E-4</v>
      </c>
    </row>
    <row r="49219" spans="1:1" x14ac:dyDescent="0.2">
      <c r="A49219" s="25">
        <v>2.62596821412912E-4</v>
      </c>
    </row>
    <row r="49220" spans="1:1" x14ac:dyDescent="0.2">
      <c r="A49220" s="25">
        <v>2.6718752544837801E-4</v>
      </c>
    </row>
    <row r="49221" spans="1:1" x14ac:dyDescent="0.2">
      <c r="A49221" s="25">
        <v>2.6962795688951E-4</v>
      </c>
    </row>
    <row r="49222" spans="1:1" x14ac:dyDescent="0.2">
      <c r="A49222" s="25">
        <v>2.70504472724112E-4</v>
      </c>
    </row>
    <row r="49223" spans="1:1" x14ac:dyDescent="0.2">
      <c r="A49223" s="25">
        <v>2.7077638583424901E-4</v>
      </c>
    </row>
    <row r="49224" spans="1:1" x14ac:dyDescent="0.2">
      <c r="A49224" s="25">
        <v>2.6992043591592103E-4</v>
      </c>
    </row>
    <row r="49225" spans="1:1" x14ac:dyDescent="0.2">
      <c r="A49225" s="25">
        <v>2.69847051429438E-4</v>
      </c>
    </row>
    <row r="49226" spans="1:1" x14ac:dyDescent="0.2">
      <c r="A49226" s="25">
        <v>-8.9999999999999902E+99</v>
      </c>
    </row>
    <row r="49227" spans="1:1" x14ac:dyDescent="0.2">
      <c r="A49227" s="25">
        <v>-8.9999999999999902E+99</v>
      </c>
    </row>
    <row r="49228" spans="1:1" x14ac:dyDescent="0.2">
      <c r="A49228" s="25">
        <v>-8.9999999999999902E+99</v>
      </c>
    </row>
    <row r="49229" spans="1:1" x14ac:dyDescent="0.2">
      <c r="A49229" s="25">
        <v>-8.9999999999999902E+99</v>
      </c>
    </row>
    <row r="49230" spans="1:1" x14ac:dyDescent="0.2">
      <c r="A49230" s="25">
        <v>-8.9999999999999902E+99</v>
      </c>
    </row>
    <row r="49231" spans="1:1" x14ac:dyDescent="0.2">
      <c r="A49231" s="25">
        <v>-8.9999999999999902E+99</v>
      </c>
    </row>
    <row r="49232" spans="1:1" x14ac:dyDescent="0.2">
      <c r="A49232" s="25">
        <v>3.1294941452892697E-5</v>
      </c>
    </row>
    <row r="49233" spans="1:1" x14ac:dyDescent="0.2">
      <c r="A49233" s="25">
        <v>2.6765642077148301E-5</v>
      </c>
    </row>
    <row r="49234" spans="1:1" x14ac:dyDescent="0.2">
      <c r="A49234" s="25">
        <v>1.3775795047152101E-5</v>
      </c>
    </row>
    <row r="49235" spans="1:1" x14ac:dyDescent="0.2">
      <c r="A49235" s="25">
        <v>2.0479841207013099E-5</v>
      </c>
    </row>
    <row r="49236" spans="1:1" x14ac:dyDescent="0.2">
      <c r="A49236" s="25">
        <v>2.05404775987689E-5</v>
      </c>
    </row>
    <row r="49237" spans="1:1" x14ac:dyDescent="0.2">
      <c r="A49237" s="25">
        <v>2.1251161347871001E-5</v>
      </c>
    </row>
    <row r="49238" spans="1:1" x14ac:dyDescent="0.2">
      <c r="A49238" s="25">
        <v>2.32656928765918E-5</v>
      </c>
    </row>
    <row r="49239" spans="1:1" x14ac:dyDescent="0.2">
      <c r="A49239" s="25">
        <v>2.61184345219253E-5</v>
      </c>
    </row>
    <row r="49240" spans="1:1" x14ac:dyDescent="0.2">
      <c r="A49240" s="25">
        <v>2.9992483474108299E-5</v>
      </c>
    </row>
    <row r="49241" spans="1:1" x14ac:dyDescent="0.2">
      <c r="A49241" s="25">
        <v>3.3282377541578998E-5</v>
      </c>
    </row>
    <row r="49242" spans="1:1" x14ac:dyDescent="0.2">
      <c r="A49242" s="25">
        <v>3.7918399923772503E-5</v>
      </c>
    </row>
    <row r="49243" spans="1:1" x14ac:dyDescent="0.2">
      <c r="A49243" s="25">
        <v>4.2768637125645198E-5</v>
      </c>
    </row>
    <row r="49244" spans="1:1" x14ac:dyDescent="0.2">
      <c r="A49244" s="25">
        <v>5.6975053373285002E-5</v>
      </c>
    </row>
    <row r="49245" spans="1:1" x14ac:dyDescent="0.2">
      <c r="A49245" s="25">
        <v>6.2967843117436105E-5</v>
      </c>
    </row>
    <row r="49246" spans="1:1" x14ac:dyDescent="0.2">
      <c r="A49246" s="25">
        <v>7.3696886086734796E-5</v>
      </c>
    </row>
    <row r="49247" spans="1:1" x14ac:dyDescent="0.2">
      <c r="A49247" s="25">
        <v>8.23012409152867E-5</v>
      </c>
    </row>
    <row r="49248" spans="1:1" x14ac:dyDescent="0.2">
      <c r="A49248" s="25">
        <v>9.3352834922516402E-5</v>
      </c>
    </row>
    <row r="49249" spans="1:1" x14ac:dyDescent="0.2">
      <c r="A49249" s="25">
        <v>1.06872031882902E-4</v>
      </c>
    </row>
    <row r="49250" spans="1:1" x14ac:dyDescent="0.2">
      <c r="A49250" s="25">
        <v>1.18729961484977E-4</v>
      </c>
    </row>
    <row r="49251" spans="1:1" x14ac:dyDescent="0.2">
      <c r="A49251" s="25">
        <v>1.2976091841026101E-4</v>
      </c>
    </row>
    <row r="49252" spans="1:1" x14ac:dyDescent="0.2">
      <c r="A49252" s="25">
        <v>1.3774878061204599E-4</v>
      </c>
    </row>
    <row r="49253" spans="1:1" x14ac:dyDescent="0.2">
      <c r="A49253" s="25">
        <v>1.4237487595900801E-4</v>
      </c>
    </row>
    <row r="49254" spans="1:1" x14ac:dyDescent="0.2">
      <c r="A49254" s="25">
        <v>1.5026477301589001E-4</v>
      </c>
    </row>
    <row r="49255" spans="1:1" x14ac:dyDescent="0.2">
      <c r="A49255" s="25">
        <v>1.5468313760154799E-4</v>
      </c>
    </row>
    <row r="49256" spans="1:1" x14ac:dyDescent="0.2">
      <c r="A49256" s="25">
        <v>1.59136686796237E-4</v>
      </c>
    </row>
    <row r="49257" spans="1:1" x14ac:dyDescent="0.2">
      <c r="A49257" s="25">
        <v>1.6317063741150801E-4</v>
      </c>
    </row>
    <row r="49258" spans="1:1" x14ac:dyDescent="0.2">
      <c r="A49258" s="25">
        <v>1.66708503753597E-4</v>
      </c>
    </row>
    <row r="49259" spans="1:1" x14ac:dyDescent="0.2">
      <c r="A49259" s="25">
        <v>1.75780956544924E-4</v>
      </c>
    </row>
    <row r="49260" spans="1:1" x14ac:dyDescent="0.2">
      <c r="A49260" s="25">
        <v>1.8814378920960901E-4</v>
      </c>
    </row>
    <row r="49261" spans="1:1" x14ac:dyDescent="0.2">
      <c r="A49261" s="25">
        <v>2.0367083420986699E-4</v>
      </c>
    </row>
    <row r="49262" spans="1:1" x14ac:dyDescent="0.2">
      <c r="A49262" s="25">
        <v>2.21436277623992E-4</v>
      </c>
    </row>
    <row r="49263" spans="1:1" x14ac:dyDescent="0.2">
      <c r="A49263" s="25">
        <v>2.37170241739807E-4</v>
      </c>
    </row>
    <row r="49264" spans="1:1" x14ac:dyDescent="0.2">
      <c r="A49264" s="25">
        <v>2.4912168636092501E-4</v>
      </c>
    </row>
    <row r="49265" spans="1:1" x14ac:dyDescent="0.2">
      <c r="A49265" s="25">
        <v>2.5890511237700899E-4</v>
      </c>
    </row>
    <row r="49266" spans="1:1" x14ac:dyDescent="0.2">
      <c r="A49266" s="25">
        <v>2.6677938992950001E-4</v>
      </c>
    </row>
    <row r="49267" spans="1:1" x14ac:dyDescent="0.2">
      <c r="A49267" s="25">
        <v>2.7097399453224202E-4</v>
      </c>
    </row>
    <row r="49268" spans="1:1" x14ac:dyDescent="0.2">
      <c r="A49268" s="25">
        <v>2.7183323374864801E-4</v>
      </c>
    </row>
    <row r="49269" spans="1:1" x14ac:dyDescent="0.2">
      <c r="A49269" s="25">
        <v>2.7117500585774801E-4</v>
      </c>
    </row>
    <row r="49270" spans="1:1" x14ac:dyDescent="0.2">
      <c r="A49270" s="25">
        <v>-8.9999999999999902E+99</v>
      </c>
    </row>
    <row r="49271" spans="1:1" x14ac:dyDescent="0.2">
      <c r="A49271" s="25">
        <v>-8.9999999999999902E+99</v>
      </c>
    </row>
    <row r="49272" spans="1:1" x14ac:dyDescent="0.2">
      <c r="A49272" s="25">
        <v>-8.9999999999999902E+99</v>
      </c>
    </row>
    <row r="49273" spans="1:1" x14ac:dyDescent="0.2">
      <c r="A49273" s="25">
        <v>-8.9999999999999902E+99</v>
      </c>
    </row>
    <row r="49274" spans="1:1" x14ac:dyDescent="0.2">
      <c r="A49274" s="25">
        <v>-8.9999999999999902E+99</v>
      </c>
    </row>
    <row r="49275" spans="1:1" x14ac:dyDescent="0.2">
      <c r="A49275" s="25">
        <v>-8.9999999999999902E+99</v>
      </c>
    </row>
    <row r="49276" spans="1:1" x14ac:dyDescent="0.2">
      <c r="A49276" s="25">
        <v>-8.9999999999999902E+99</v>
      </c>
    </row>
    <row r="49277" spans="1:1" x14ac:dyDescent="0.2">
      <c r="A49277" s="25">
        <v>1.6047907650648401E-5</v>
      </c>
    </row>
    <row r="49278" spans="1:1" x14ac:dyDescent="0.2">
      <c r="A49278" s="25">
        <v>1.1436426184041E-5</v>
      </c>
    </row>
    <row r="49279" spans="1:1" x14ac:dyDescent="0.2">
      <c r="A49279" s="25">
        <v>6.8865948206894998E-6</v>
      </c>
    </row>
    <row r="49280" spans="1:1" x14ac:dyDescent="0.2">
      <c r="A49280" s="25">
        <v>1.17964965724191E-5</v>
      </c>
    </row>
    <row r="49281" spans="1:1" x14ac:dyDescent="0.2">
      <c r="A49281" s="25">
        <v>1.20054406678667E-5</v>
      </c>
    </row>
    <row r="49282" spans="1:1" x14ac:dyDescent="0.2">
      <c r="A49282" s="25">
        <v>1.23219244736219E-5</v>
      </c>
    </row>
    <row r="49283" spans="1:1" x14ac:dyDescent="0.2">
      <c r="A49283" s="25">
        <v>1.29483408202233E-5</v>
      </c>
    </row>
    <row r="49284" spans="1:1" x14ac:dyDescent="0.2">
      <c r="A49284" s="25">
        <v>1.42574069720342E-5</v>
      </c>
    </row>
    <row r="49285" spans="1:1" x14ac:dyDescent="0.2">
      <c r="A49285" s="25">
        <v>1.53593780816608E-5</v>
      </c>
    </row>
    <row r="49286" spans="1:1" x14ac:dyDescent="0.2">
      <c r="A49286" s="25">
        <v>1.63941758470087E-5</v>
      </c>
    </row>
    <row r="49287" spans="1:1" x14ac:dyDescent="0.2">
      <c r="A49287" s="25">
        <v>1.8296199448739001E-5</v>
      </c>
    </row>
    <row r="49288" spans="1:1" x14ac:dyDescent="0.2">
      <c r="A49288" s="25">
        <v>1.9086352673420601E-5</v>
      </c>
    </row>
    <row r="49289" spans="1:1" x14ac:dyDescent="0.2">
      <c r="A49289" s="25">
        <v>2.9443335537390901E-5</v>
      </c>
    </row>
    <row r="49290" spans="1:1" x14ac:dyDescent="0.2">
      <c r="A49290" s="25">
        <v>3.1981277125611803E-5</v>
      </c>
    </row>
    <row r="49291" spans="1:1" x14ac:dyDescent="0.2">
      <c r="A49291" s="25">
        <v>3.6868303515914198E-5</v>
      </c>
    </row>
    <row r="49292" spans="1:1" x14ac:dyDescent="0.2">
      <c r="A49292" s="25">
        <v>4.1757040033660903E-5</v>
      </c>
    </row>
    <row r="49293" spans="1:1" x14ac:dyDescent="0.2">
      <c r="A49293" s="25">
        <v>5.0188375605274803E-5</v>
      </c>
    </row>
    <row r="49294" spans="1:1" x14ac:dyDescent="0.2">
      <c r="A49294" s="25">
        <v>6.2399094452325298E-5</v>
      </c>
    </row>
    <row r="49295" spans="1:1" x14ac:dyDescent="0.2">
      <c r="A49295" s="25">
        <v>7.5111632141177599E-5</v>
      </c>
    </row>
    <row r="49296" spans="1:1" x14ac:dyDescent="0.2">
      <c r="A49296" s="25">
        <v>8.8612475244733904E-5</v>
      </c>
    </row>
    <row r="49297" spans="1:1" x14ac:dyDescent="0.2">
      <c r="A49297" s="25">
        <v>1.01982712359251E-4</v>
      </c>
    </row>
    <row r="49298" spans="1:1" x14ac:dyDescent="0.2">
      <c r="A49298" s="25">
        <v>1.09963756253126E-4</v>
      </c>
    </row>
    <row r="49299" spans="1:1" x14ac:dyDescent="0.2">
      <c r="A49299" s="25">
        <v>1.21629808616985E-4</v>
      </c>
    </row>
    <row r="49300" spans="1:1" x14ac:dyDescent="0.2">
      <c r="A49300" s="25">
        <v>1.32089914819155E-4</v>
      </c>
    </row>
    <row r="49301" spans="1:1" x14ac:dyDescent="0.2">
      <c r="A49301" s="25">
        <v>1.42475588366339E-4</v>
      </c>
    </row>
    <row r="49302" spans="1:1" x14ac:dyDescent="0.2">
      <c r="A49302" s="25">
        <v>1.5006706692087901E-4</v>
      </c>
    </row>
    <row r="49303" spans="1:1" x14ac:dyDescent="0.2">
      <c r="A49303" s="25">
        <v>1.5443340029729999E-4</v>
      </c>
    </row>
    <row r="49304" spans="1:1" x14ac:dyDescent="0.2">
      <c r="A49304" s="25">
        <v>1.6287000752086199E-4</v>
      </c>
    </row>
    <row r="49305" spans="1:1" x14ac:dyDescent="0.2">
      <c r="A49305" s="25">
        <v>1.7085524736956201E-4</v>
      </c>
    </row>
    <row r="49306" spans="1:1" x14ac:dyDescent="0.2">
      <c r="A49306" s="25">
        <v>1.8267590102598701E-4</v>
      </c>
    </row>
    <row r="49307" spans="1:1" x14ac:dyDescent="0.2">
      <c r="A49307" s="25">
        <v>2.0115751676202701E-4</v>
      </c>
    </row>
    <row r="49308" spans="1:1" x14ac:dyDescent="0.2">
      <c r="A49308" s="25">
        <v>2.2273350072123701E-4</v>
      </c>
    </row>
    <row r="49309" spans="1:1" x14ac:dyDescent="0.2">
      <c r="A49309" s="25">
        <v>2.3774558278905899E-4</v>
      </c>
    </row>
    <row r="49310" spans="1:1" x14ac:dyDescent="0.2">
      <c r="A49310" s="25">
        <v>2.4985659828930998E-4</v>
      </c>
    </row>
    <row r="49311" spans="1:1" x14ac:dyDescent="0.2">
      <c r="A49311" s="25">
        <v>2.6274481217621298E-4</v>
      </c>
    </row>
    <row r="49312" spans="1:1" x14ac:dyDescent="0.2">
      <c r="A49312" s="25">
        <v>2.70709934629515E-4</v>
      </c>
    </row>
    <row r="49313" spans="1:1" x14ac:dyDescent="0.2">
      <c r="A49313" s="25">
        <v>-8.9999999999999902E+99</v>
      </c>
    </row>
    <row r="49314" spans="1:1" x14ac:dyDescent="0.2">
      <c r="A49314" s="25">
        <v>-8.9999999999999902E+99</v>
      </c>
    </row>
    <row r="49315" spans="1:1" x14ac:dyDescent="0.2">
      <c r="A49315" s="25">
        <v>-8.9999999999999902E+99</v>
      </c>
    </row>
    <row r="49316" spans="1:1" x14ac:dyDescent="0.2">
      <c r="A49316" s="25">
        <v>-8.9999999999999902E+99</v>
      </c>
    </row>
    <row r="49317" spans="1:1" x14ac:dyDescent="0.2">
      <c r="A49317" s="25">
        <v>-8.9999999999999902E+99</v>
      </c>
    </row>
    <row r="49318" spans="1:1" x14ac:dyDescent="0.2">
      <c r="A49318" s="25">
        <v>-8.9999999999999902E+99</v>
      </c>
    </row>
    <row r="49319" spans="1:1" x14ac:dyDescent="0.2">
      <c r="A49319" s="25">
        <v>-8.9999999999999902E+99</v>
      </c>
    </row>
    <row r="49320" spans="1:1" x14ac:dyDescent="0.2">
      <c r="A49320" s="25">
        <v>-8.9999999999999902E+99</v>
      </c>
    </row>
    <row r="49321" spans="1:1" x14ac:dyDescent="0.2">
      <c r="A49321" s="25">
        <v>-8.9999999999999902E+99</v>
      </c>
    </row>
    <row r="49322" spans="1:1" x14ac:dyDescent="0.2">
      <c r="A49322" s="25">
        <v>7.94630365684009E-6</v>
      </c>
    </row>
    <row r="49323" spans="1:1" x14ac:dyDescent="0.2">
      <c r="A49323" s="25">
        <v>7.8214974079328306E-6</v>
      </c>
    </row>
    <row r="49324" spans="1:1" x14ac:dyDescent="0.2">
      <c r="A49324" s="25">
        <v>7.7098231290262993E-6</v>
      </c>
    </row>
    <row r="49325" spans="1:1" x14ac:dyDescent="0.2">
      <c r="A49325" s="25">
        <v>5.9533266786635299E-6</v>
      </c>
    </row>
    <row r="49326" spans="1:1" x14ac:dyDescent="0.2">
      <c r="A49326" s="25">
        <v>6.0802306895013602E-6</v>
      </c>
    </row>
    <row r="49327" spans="1:1" x14ac:dyDescent="0.2">
      <c r="A49327" s="25">
        <v>6.3071335648117298E-6</v>
      </c>
    </row>
    <row r="49328" spans="1:1" x14ac:dyDescent="0.2">
      <c r="A49328" s="25">
        <v>6.7886472730676504E-6</v>
      </c>
    </row>
    <row r="49329" spans="1:1" x14ac:dyDescent="0.2">
      <c r="A49329" s="25">
        <v>7.5739150801654197E-6</v>
      </c>
    </row>
    <row r="49330" spans="1:1" x14ac:dyDescent="0.2">
      <c r="A49330" s="25">
        <v>8.1383270108242308E-6</v>
      </c>
    </row>
    <row r="49331" spans="1:1" x14ac:dyDescent="0.2">
      <c r="A49331" s="25">
        <v>8.6148222152996505E-6</v>
      </c>
    </row>
    <row r="49332" spans="1:1" x14ac:dyDescent="0.2">
      <c r="A49332" s="25">
        <v>9.4697743110635995E-6</v>
      </c>
    </row>
    <row r="49333" spans="1:1" x14ac:dyDescent="0.2">
      <c r="A49333" s="25">
        <v>9.7805500253057301E-6</v>
      </c>
    </row>
    <row r="49334" spans="1:1" x14ac:dyDescent="0.2">
      <c r="A49334" s="25">
        <v>1.34413843569949E-5</v>
      </c>
    </row>
    <row r="49335" spans="1:1" x14ac:dyDescent="0.2">
      <c r="A49335" s="25">
        <v>1.4954171616897399E-5</v>
      </c>
    </row>
    <row r="49336" spans="1:1" x14ac:dyDescent="0.2">
      <c r="A49336" s="25">
        <v>1.70071724142731E-5</v>
      </c>
    </row>
    <row r="49337" spans="1:1" x14ac:dyDescent="0.2">
      <c r="A49337" s="25">
        <v>1.92659073965359E-5</v>
      </c>
    </row>
    <row r="49338" spans="1:1" x14ac:dyDescent="0.2">
      <c r="A49338" s="25">
        <v>2.3740055029344101E-5</v>
      </c>
    </row>
    <row r="49339" spans="1:1" x14ac:dyDescent="0.2">
      <c r="A49339" s="25">
        <v>3.1760128532432697E-5</v>
      </c>
    </row>
    <row r="49340" spans="1:1" x14ac:dyDescent="0.2">
      <c r="A49340" s="25">
        <v>4.0622376954396501E-5</v>
      </c>
    </row>
    <row r="49341" spans="1:1" x14ac:dyDescent="0.2">
      <c r="A49341" s="25">
        <v>5.2388778462711103E-5</v>
      </c>
    </row>
    <row r="49342" spans="1:1" x14ac:dyDescent="0.2">
      <c r="A49342" s="25">
        <v>6.7983080936803405E-5</v>
      </c>
    </row>
    <row r="49343" spans="1:1" x14ac:dyDescent="0.2">
      <c r="A49343" s="25">
        <v>8.2837785057674704E-5</v>
      </c>
    </row>
    <row r="49344" spans="1:1" x14ac:dyDescent="0.2">
      <c r="A49344" s="25">
        <v>9.6367077067157405E-5</v>
      </c>
    </row>
    <row r="49345" spans="1:1" x14ac:dyDescent="0.2">
      <c r="A49345" s="25">
        <v>1.15746173889072E-4</v>
      </c>
    </row>
    <row r="49346" spans="1:1" x14ac:dyDescent="0.2">
      <c r="A49346" s="25">
        <v>1.3274862036815799E-4</v>
      </c>
    </row>
    <row r="49347" spans="1:1" x14ac:dyDescent="0.2">
      <c r="A49347" s="25">
        <v>1.45554956580331E-4</v>
      </c>
    </row>
    <row r="49348" spans="1:1" x14ac:dyDescent="0.2">
      <c r="A49348" s="25">
        <v>1.53647873435113E-4</v>
      </c>
    </row>
    <row r="49349" spans="1:1" x14ac:dyDescent="0.2">
      <c r="A49349" s="25">
        <v>1.6855631471434599E-4</v>
      </c>
    </row>
    <row r="49350" spans="1:1" x14ac:dyDescent="0.2">
      <c r="A49350" s="25">
        <v>1.7616415439005299E-4</v>
      </c>
    </row>
    <row r="49351" spans="1:1" x14ac:dyDescent="0.2">
      <c r="A49351" s="25">
        <v>1.8148138781726899E-4</v>
      </c>
    </row>
    <row r="49352" spans="1:1" x14ac:dyDescent="0.2">
      <c r="A49352" s="25">
        <v>1.92774236231261E-4</v>
      </c>
    </row>
    <row r="49353" spans="1:1" x14ac:dyDescent="0.2">
      <c r="A49353" s="25">
        <v>2.1111419727534901E-4</v>
      </c>
    </row>
    <row r="49354" spans="1:1" x14ac:dyDescent="0.2">
      <c r="A49354" s="25">
        <v>2.3018220993655799E-4</v>
      </c>
    </row>
    <row r="49355" spans="1:1" x14ac:dyDescent="0.2">
      <c r="A49355" s="25">
        <v>2.40897016273896E-4</v>
      </c>
    </row>
    <row r="49356" spans="1:1" x14ac:dyDescent="0.2">
      <c r="A49356" s="25">
        <v>2.4185862184293E-4</v>
      </c>
    </row>
    <row r="49357" spans="1:1" x14ac:dyDescent="0.2">
      <c r="A49357" s="25">
        <v>-8.9999999999999902E+99</v>
      </c>
    </row>
    <row r="49358" spans="1:1" x14ac:dyDescent="0.2">
      <c r="A49358" s="25">
        <v>-8.9999999999999902E+99</v>
      </c>
    </row>
    <row r="49359" spans="1:1" x14ac:dyDescent="0.2">
      <c r="A49359" s="25">
        <v>-8.9999999999999902E+99</v>
      </c>
    </row>
    <row r="49360" spans="1:1" x14ac:dyDescent="0.2">
      <c r="A49360" s="25">
        <v>-8.9999999999999902E+99</v>
      </c>
    </row>
    <row r="49361" spans="1:1" x14ac:dyDescent="0.2">
      <c r="A49361" s="25">
        <v>-8.9999999999999902E+99</v>
      </c>
    </row>
    <row r="49362" spans="1:1" x14ac:dyDescent="0.2">
      <c r="A49362" s="25">
        <v>-8.9999999999999902E+99</v>
      </c>
    </row>
    <row r="49363" spans="1:1" x14ac:dyDescent="0.2">
      <c r="A49363" s="25">
        <v>-8.9999999999999902E+99</v>
      </c>
    </row>
    <row r="49364" spans="1:1" x14ac:dyDescent="0.2">
      <c r="A49364" s="25">
        <v>-8.9999999999999902E+99</v>
      </c>
    </row>
    <row r="49365" spans="1:1" x14ac:dyDescent="0.2">
      <c r="A49365" s="25">
        <v>-8.9999999999999902E+99</v>
      </c>
    </row>
    <row r="49366" spans="1:1" x14ac:dyDescent="0.2">
      <c r="A49366" s="25">
        <v>-8.9999999999999902E+99</v>
      </c>
    </row>
    <row r="49367" spans="1:1" x14ac:dyDescent="0.2">
      <c r="A49367" s="25">
        <v>5.0127344677692E-6</v>
      </c>
    </row>
    <row r="49368" spans="1:1" x14ac:dyDescent="0.2">
      <c r="A49368" s="25">
        <v>6.6561619492971796E-6</v>
      </c>
    </row>
    <row r="49369" spans="1:1" x14ac:dyDescent="0.2">
      <c r="A49369" s="25">
        <v>6.38567010247717E-6</v>
      </c>
    </row>
    <row r="49370" spans="1:1" x14ac:dyDescent="0.2">
      <c r="A49370" s="25">
        <v>4.7823435016791003E-6</v>
      </c>
    </row>
    <row r="49371" spans="1:1" x14ac:dyDescent="0.2">
      <c r="A49371" s="25">
        <v>4.8667451541914197E-6</v>
      </c>
    </row>
    <row r="49372" spans="1:1" x14ac:dyDescent="0.2">
      <c r="A49372" s="25">
        <v>4.9966660554041297E-6</v>
      </c>
    </row>
    <row r="49373" spans="1:1" x14ac:dyDescent="0.2">
      <c r="A49373" s="25">
        <v>5.13880411321131E-6</v>
      </c>
    </row>
    <row r="49374" spans="1:1" x14ac:dyDescent="0.2">
      <c r="A49374" s="25">
        <v>5.5518340948361403E-6</v>
      </c>
    </row>
    <row r="49375" spans="1:1" x14ac:dyDescent="0.2">
      <c r="A49375" s="25">
        <v>5.8016200632738603E-6</v>
      </c>
    </row>
    <row r="49376" spans="1:1" x14ac:dyDescent="0.2">
      <c r="A49376" s="25">
        <v>6.1090647557651501E-6</v>
      </c>
    </row>
    <row r="49377" spans="1:1" x14ac:dyDescent="0.2">
      <c r="A49377" s="25">
        <v>6.4219587806005604E-6</v>
      </c>
    </row>
    <row r="49378" spans="1:1" x14ac:dyDescent="0.2">
      <c r="A49378" s="25">
        <v>6.8975134842015098E-6</v>
      </c>
    </row>
    <row r="49379" spans="1:1" x14ac:dyDescent="0.2">
      <c r="A49379" s="25">
        <v>7.6246350111733096E-6</v>
      </c>
    </row>
    <row r="49380" spans="1:1" x14ac:dyDescent="0.2">
      <c r="A49380" s="25">
        <v>8.2538107236892101E-6</v>
      </c>
    </row>
    <row r="49381" spans="1:1" x14ac:dyDescent="0.2">
      <c r="A49381" s="25">
        <v>8.8073091922729901E-6</v>
      </c>
    </row>
    <row r="49382" spans="1:1" x14ac:dyDescent="0.2">
      <c r="A49382" s="25">
        <v>9.2756940056787005E-6</v>
      </c>
    </row>
    <row r="49383" spans="1:1" x14ac:dyDescent="0.2">
      <c r="A49383" s="25">
        <v>1.0425729488376001E-5</v>
      </c>
    </row>
    <row r="49384" spans="1:1" x14ac:dyDescent="0.2">
      <c r="A49384" s="25">
        <v>1.39976514547213E-5</v>
      </c>
    </row>
    <row r="49385" spans="1:1" x14ac:dyDescent="0.2">
      <c r="A49385" s="25">
        <v>2.0778682567762799E-5</v>
      </c>
    </row>
    <row r="49386" spans="1:1" x14ac:dyDescent="0.2">
      <c r="A49386" s="25">
        <v>3.15656438702353E-5</v>
      </c>
    </row>
    <row r="49387" spans="1:1" x14ac:dyDescent="0.2">
      <c r="A49387" s="25">
        <v>4.7903038511560699E-5</v>
      </c>
    </row>
    <row r="49388" spans="1:1" x14ac:dyDescent="0.2">
      <c r="A49388" s="25">
        <v>6.7236055771561405E-5</v>
      </c>
    </row>
    <row r="49389" spans="1:1" x14ac:dyDescent="0.2">
      <c r="A49389" s="25">
        <v>8.8313291164145304E-5</v>
      </c>
    </row>
    <row r="49390" spans="1:1" x14ac:dyDescent="0.2">
      <c r="A49390" s="25">
        <v>1.15386796627319E-4</v>
      </c>
    </row>
    <row r="49391" spans="1:1" x14ac:dyDescent="0.2">
      <c r="A49391" s="25">
        <v>1.33660247649063E-4</v>
      </c>
    </row>
    <row r="49392" spans="1:1" x14ac:dyDescent="0.2">
      <c r="A49392" s="25">
        <v>1.4839383572985701E-4</v>
      </c>
    </row>
    <row r="49393" spans="1:1" x14ac:dyDescent="0.2">
      <c r="A49393" s="25">
        <v>1.59548861057665E-4</v>
      </c>
    </row>
    <row r="49394" spans="1:1" x14ac:dyDescent="0.2">
      <c r="A49394" s="25">
        <v>1.78306566670077E-4</v>
      </c>
    </row>
    <row r="49395" spans="1:1" x14ac:dyDescent="0.2">
      <c r="A49395" s="25">
        <v>1.8779357781845E-4</v>
      </c>
    </row>
    <row r="49396" spans="1:1" x14ac:dyDescent="0.2">
      <c r="A49396" s="25">
        <v>1.91488286568496E-4</v>
      </c>
    </row>
    <row r="49397" spans="1:1" x14ac:dyDescent="0.2">
      <c r="A49397" s="25">
        <v>1.9824458570949201E-4</v>
      </c>
    </row>
    <row r="49398" spans="1:1" x14ac:dyDescent="0.2">
      <c r="A49398" s="25">
        <v>2.1087908028906901E-4</v>
      </c>
    </row>
    <row r="49399" spans="1:1" x14ac:dyDescent="0.2">
      <c r="A49399" s="25">
        <v>2.2653506944331201E-4</v>
      </c>
    </row>
    <row r="49400" spans="1:1" x14ac:dyDescent="0.2">
      <c r="A49400" s="25">
        <v>2.3860162564026999E-4</v>
      </c>
    </row>
    <row r="49401" spans="1:1" x14ac:dyDescent="0.2">
      <c r="A49401" s="25">
        <v>2.4242733677319901E-4</v>
      </c>
    </row>
    <row r="49402" spans="1:1" x14ac:dyDescent="0.2">
      <c r="A49402" s="25">
        <v>2.4689996873348402E-4</v>
      </c>
    </row>
    <row r="49403" spans="1:1" x14ac:dyDescent="0.2">
      <c r="A49403" s="25">
        <v>-8.9999999999999902E+99</v>
      </c>
    </row>
    <row r="49404" spans="1:1" x14ac:dyDescent="0.2">
      <c r="A49404" s="25">
        <v>-8.9999999999999902E+99</v>
      </c>
    </row>
    <row r="49405" spans="1:1" x14ac:dyDescent="0.2">
      <c r="A49405" s="25">
        <v>-8.9999999999999902E+99</v>
      </c>
    </row>
    <row r="49406" spans="1:1" x14ac:dyDescent="0.2">
      <c r="A49406" s="25">
        <v>-8.9999999999999902E+99</v>
      </c>
    </row>
    <row r="49407" spans="1:1" x14ac:dyDescent="0.2">
      <c r="A49407" s="25">
        <v>-8.9999999999999902E+99</v>
      </c>
    </row>
    <row r="49408" spans="1:1" x14ac:dyDescent="0.2">
      <c r="A49408" s="25">
        <v>-8.9999999999999902E+99</v>
      </c>
    </row>
    <row r="49409" spans="1:1" x14ac:dyDescent="0.2">
      <c r="A49409" s="25">
        <v>-8.9999999999999902E+99</v>
      </c>
    </row>
    <row r="49410" spans="1:1" x14ac:dyDescent="0.2">
      <c r="A49410" s="25">
        <v>-8.9999999999999902E+99</v>
      </c>
    </row>
    <row r="49411" spans="1:1" x14ac:dyDescent="0.2">
      <c r="A49411" s="25">
        <v>-8.9999999999999902E+99</v>
      </c>
    </row>
    <row r="49412" spans="1:1" x14ac:dyDescent="0.2">
      <c r="A49412" s="25">
        <v>5.10252413781699E-6</v>
      </c>
    </row>
    <row r="49413" spans="1:1" x14ac:dyDescent="0.2">
      <c r="A49413" s="25">
        <v>5.5650971174689402E-6</v>
      </c>
    </row>
    <row r="49414" spans="1:1" x14ac:dyDescent="0.2">
      <c r="A49414" s="25">
        <v>4.8729355832059598E-6</v>
      </c>
    </row>
    <row r="49415" spans="1:1" x14ac:dyDescent="0.2">
      <c r="A49415" s="25">
        <v>5.11239366696669E-6</v>
      </c>
    </row>
    <row r="49416" spans="1:1" x14ac:dyDescent="0.2">
      <c r="A49416" s="25">
        <v>5.2008959327462696E-6</v>
      </c>
    </row>
    <row r="49417" spans="1:1" x14ac:dyDescent="0.2">
      <c r="A49417" s="25">
        <v>5.1713761323794796E-6</v>
      </c>
    </row>
    <row r="49418" spans="1:1" x14ac:dyDescent="0.2">
      <c r="A49418" s="25">
        <v>5.03934188107765E-6</v>
      </c>
    </row>
    <row r="49419" spans="1:1" x14ac:dyDescent="0.2">
      <c r="A49419" s="25">
        <v>5.0530835646593796E-6</v>
      </c>
    </row>
    <row r="49420" spans="1:1" x14ac:dyDescent="0.2">
      <c r="A49420" s="25">
        <v>5.16510914855813E-6</v>
      </c>
    </row>
    <row r="49421" spans="1:1" x14ac:dyDescent="0.2">
      <c r="A49421" s="25">
        <v>5.3971572581684701E-6</v>
      </c>
    </row>
    <row r="49422" spans="1:1" x14ac:dyDescent="0.2">
      <c r="A49422" s="25">
        <v>5.66363931489078E-6</v>
      </c>
    </row>
    <row r="49423" spans="1:1" x14ac:dyDescent="0.2">
      <c r="A49423" s="25">
        <v>6.3231200780756501E-6</v>
      </c>
    </row>
    <row r="49424" spans="1:1" x14ac:dyDescent="0.2">
      <c r="A49424" s="25">
        <v>7.24006352014879E-6</v>
      </c>
    </row>
    <row r="49425" spans="1:1" x14ac:dyDescent="0.2">
      <c r="A49425" s="25">
        <v>7.9624891860602502E-6</v>
      </c>
    </row>
    <row r="49426" spans="1:1" x14ac:dyDescent="0.2">
      <c r="A49426" s="25">
        <v>8.5991352840165604E-6</v>
      </c>
    </row>
    <row r="49427" spans="1:1" x14ac:dyDescent="0.2">
      <c r="A49427" s="25">
        <v>9.0527450659488099E-6</v>
      </c>
    </row>
    <row r="49428" spans="1:1" x14ac:dyDescent="0.2">
      <c r="A49428" s="25">
        <v>9.9622007591504203E-6</v>
      </c>
    </row>
    <row r="49429" spans="1:1" x14ac:dyDescent="0.2">
      <c r="A49429" s="25">
        <v>1.2464371023859899E-5</v>
      </c>
    </row>
    <row r="49430" spans="1:1" x14ac:dyDescent="0.2">
      <c r="A49430" s="25">
        <v>1.93614415745706E-5</v>
      </c>
    </row>
    <row r="49431" spans="1:1" x14ac:dyDescent="0.2">
      <c r="A49431" s="25">
        <v>3.0425519118554899E-5</v>
      </c>
    </row>
    <row r="49432" spans="1:1" x14ac:dyDescent="0.2">
      <c r="A49432" s="25">
        <v>4.7818074954074098E-5</v>
      </c>
    </row>
    <row r="49433" spans="1:1" x14ac:dyDescent="0.2">
      <c r="A49433" s="25">
        <v>6.9614597996684195E-5</v>
      </c>
    </row>
    <row r="49434" spans="1:1" x14ac:dyDescent="0.2">
      <c r="A49434" s="25">
        <v>9.6393365767849504E-5</v>
      </c>
    </row>
    <row r="49435" spans="1:1" x14ac:dyDescent="0.2">
      <c r="A49435" s="25">
        <v>1.28858741917437E-4</v>
      </c>
    </row>
    <row r="49436" spans="1:1" x14ac:dyDescent="0.2">
      <c r="A49436" s="25">
        <v>1.4691637910352201E-4</v>
      </c>
    </row>
    <row r="49437" spans="1:1" x14ac:dyDescent="0.2">
      <c r="A49437" s="25">
        <v>1.5866987355555101E-4</v>
      </c>
    </row>
    <row r="49438" spans="1:1" x14ac:dyDescent="0.2">
      <c r="A49438" s="25">
        <v>1.67798152624052E-4</v>
      </c>
    </row>
    <row r="49439" spans="1:1" x14ac:dyDescent="0.2">
      <c r="A49439" s="25">
        <v>1.84721983507429E-4</v>
      </c>
    </row>
    <row r="49440" spans="1:1" x14ac:dyDescent="0.2">
      <c r="A49440" s="25">
        <v>1.9310209190855201E-4</v>
      </c>
    </row>
    <row r="49441" spans="1:1" x14ac:dyDescent="0.2">
      <c r="A49441" s="25">
        <v>1.9668479286182101E-4</v>
      </c>
    </row>
    <row r="49442" spans="1:1" x14ac:dyDescent="0.2">
      <c r="A49442" s="25">
        <v>2.02847024663665E-4</v>
      </c>
    </row>
    <row r="49443" spans="1:1" x14ac:dyDescent="0.2">
      <c r="A49443" s="25">
        <v>2.1477463817224599E-4</v>
      </c>
    </row>
    <row r="49444" spans="1:1" x14ac:dyDescent="0.2">
      <c r="A49444" s="25">
        <v>2.2773709763011899E-4</v>
      </c>
    </row>
    <row r="49445" spans="1:1" x14ac:dyDescent="0.2">
      <c r="A49445" s="25">
        <v>2.38412030507856E-4</v>
      </c>
    </row>
    <row r="49446" spans="1:1" x14ac:dyDescent="0.2">
      <c r="A49446" s="25">
        <v>2.42920840228738E-4</v>
      </c>
    </row>
    <row r="49447" spans="1:1" x14ac:dyDescent="0.2">
      <c r="A49447" s="25">
        <v>2.4702001278188501E-4</v>
      </c>
    </row>
    <row r="49448" spans="1:1" x14ac:dyDescent="0.2">
      <c r="A49448" s="25">
        <v>2.51588678007099E-4</v>
      </c>
    </row>
    <row r="49449" spans="1:1" x14ac:dyDescent="0.2">
      <c r="A49449" s="25">
        <v>-8.9999999999999902E+99</v>
      </c>
    </row>
    <row r="49450" spans="1:1" x14ac:dyDescent="0.2">
      <c r="A49450" s="25">
        <v>-8.9999999999999902E+99</v>
      </c>
    </row>
    <row r="49451" spans="1:1" x14ac:dyDescent="0.2">
      <c r="A49451" s="25">
        <v>-8.9999999999999902E+99</v>
      </c>
    </row>
    <row r="49452" spans="1:1" x14ac:dyDescent="0.2">
      <c r="A49452" s="25">
        <v>-8.9999999999999902E+99</v>
      </c>
    </row>
    <row r="49453" spans="1:1" x14ac:dyDescent="0.2">
      <c r="A49453" s="25">
        <v>-8.9999999999999902E+99</v>
      </c>
    </row>
    <row r="49454" spans="1:1" x14ac:dyDescent="0.2">
      <c r="A49454" s="25">
        <v>-8.9999999999999902E+99</v>
      </c>
    </row>
    <row r="49455" spans="1:1" x14ac:dyDescent="0.2">
      <c r="A49455" s="25">
        <v>-8.9999999999999902E+99</v>
      </c>
    </row>
    <row r="49456" spans="1:1" x14ac:dyDescent="0.2">
      <c r="A49456" s="25">
        <v>-8.9999999999999902E+99</v>
      </c>
    </row>
    <row r="49457" spans="1:1" x14ac:dyDescent="0.2">
      <c r="A49457" s="25">
        <v>5.6065294772989498E-6</v>
      </c>
    </row>
    <row r="49458" spans="1:1" x14ac:dyDescent="0.2">
      <c r="A49458" s="25">
        <v>5.5681439288897702E-6</v>
      </c>
    </row>
    <row r="49459" spans="1:1" x14ac:dyDescent="0.2">
      <c r="A49459" s="25">
        <v>5.3035832451216903E-6</v>
      </c>
    </row>
    <row r="49460" spans="1:1" x14ac:dyDescent="0.2">
      <c r="A49460" s="25">
        <v>5.3567516008425901E-6</v>
      </c>
    </row>
    <row r="49461" spans="1:1" x14ac:dyDescent="0.2">
      <c r="A49461" s="25">
        <v>5.3705105712118997E-6</v>
      </c>
    </row>
    <row r="49462" spans="1:1" x14ac:dyDescent="0.2">
      <c r="A49462" s="25">
        <v>5.3428951496147801E-6</v>
      </c>
    </row>
    <row r="49463" spans="1:1" x14ac:dyDescent="0.2">
      <c r="A49463" s="25">
        <v>5.28472921343242E-6</v>
      </c>
    </row>
    <row r="49464" spans="1:1" x14ac:dyDescent="0.2">
      <c r="A49464" s="25">
        <v>4.8794488691382099E-6</v>
      </c>
    </row>
    <row r="49465" spans="1:1" x14ac:dyDescent="0.2">
      <c r="A49465" s="25">
        <v>4.7425765806587497E-6</v>
      </c>
    </row>
    <row r="49466" spans="1:1" x14ac:dyDescent="0.2">
      <c r="A49466" s="25">
        <v>4.9126384236681696E-6</v>
      </c>
    </row>
    <row r="49467" spans="1:1" x14ac:dyDescent="0.2">
      <c r="A49467" s="25">
        <v>5.2045307430135298E-6</v>
      </c>
    </row>
    <row r="49468" spans="1:1" x14ac:dyDescent="0.2">
      <c r="A49468" s="25">
        <v>5.80337778047198E-6</v>
      </c>
    </row>
    <row r="49469" spans="1:1" x14ac:dyDescent="0.2">
      <c r="A49469" s="25">
        <v>6.78012446425451E-6</v>
      </c>
    </row>
    <row r="49470" spans="1:1" x14ac:dyDescent="0.2">
      <c r="A49470" s="25">
        <v>7.6362205432193895E-6</v>
      </c>
    </row>
    <row r="49471" spans="1:1" x14ac:dyDescent="0.2">
      <c r="A49471" s="25">
        <v>8.3606381217919298E-6</v>
      </c>
    </row>
    <row r="49472" spans="1:1" x14ac:dyDescent="0.2">
      <c r="A49472" s="25">
        <v>8.9802882874784506E-6</v>
      </c>
    </row>
    <row r="49473" spans="1:1" x14ac:dyDescent="0.2">
      <c r="A49473" s="25">
        <v>1.01678216334974E-5</v>
      </c>
    </row>
    <row r="49474" spans="1:1" x14ac:dyDescent="0.2">
      <c r="A49474" s="25">
        <v>1.25153313239372E-5</v>
      </c>
    </row>
    <row r="49475" spans="1:1" x14ac:dyDescent="0.2">
      <c r="A49475" s="25">
        <v>2.00183396661557E-5</v>
      </c>
    </row>
    <row r="49476" spans="1:1" x14ac:dyDescent="0.2">
      <c r="A49476" s="25">
        <v>3.4543714730119399E-5</v>
      </c>
    </row>
    <row r="49477" spans="1:1" x14ac:dyDescent="0.2">
      <c r="A49477" s="25">
        <v>5.70436607797592E-5</v>
      </c>
    </row>
    <row r="49478" spans="1:1" x14ac:dyDescent="0.2">
      <c r="A49478" s="25">
        <v>8.4329017315603106E-5</v>
      </c>
    </row>
    <row r="49479" spans="1:1" x14ac:dyDescent="0.2">
      <c r="A49479" s="25">
        <v>1.1351425874449E-4</v>
      </c>
    </row>
    <row r="49480" spans="1:1" x14ac:dyDescent="0.2">
      <c r="A49480" s="25">
        <v>1.3927612550604401E-4</v>
      </c>
    </row>
    <row r="49481" spans="1:1" x14ac:dyDescent="0.2">
      <c r="A49481" s="25">
        <v>1.5644652704984501E-4</v>
      </c>
    </row>
    <row r="49482" spans="1:1" x14ac:dyDescent="0.2">
      <c r="A49482" s="25">
        <v>1.6814381323826001E-4</v>
      </c>
    </row>
    <row r="49483" spans="1:1" x14ac:dyDescent="0.2">
      <c r="A49483" s="25">
        <v>1.7765428798708301E-4</v>
      </c>
    </row>
    <row r="49484" spans="1:1" x14ac:dyDescent="0.2">
      <c r="A49484" s="25">
        <v>1.9710260621387101E-4</v>
      </c>
    </row>
    <row r="49485" spans="1:1" x14ac:dyDescent="0.2">
      <c r="A49485" s="25">
        <v>2.1044273851302401E-4</v>
      </c>
    </row>
    <row r="49486" spans="1:1" x14ac:dyDescent="0.2">
      <c r="A49486" s="25">
        <v>2.1614866827252601E-4</v>
      </c>
    </row>
    <row r="49487" spans="1:1" x14ac:dyDescent="0.2">
      <c r="A49487" s="25">
        <v>2.22170606089017E-4</v>
      </c>
    </row>
    <row r="49488" spans="1:1" x14ac:dyDescent="0.2">
      <c r="A49488" s="25">
        <v>2.30201046633243E-4</v>
      </c>
    </row>
    <row r="49489" spans="1:1" x14ac:dyDescent="0.2">
      <c r="A49489" s="25">
        <v>2.3951219171624701E-4</v>
      </c>
    </row>
    <row r="49490" spans="1:1" x14ac:dyDescent="0.2">
      <c r="A49490" s="25">
        <v>2.4732620633834899E-4</v>
      </c>
    </row>
    <row r="49491" spans="1:1" x14ac:dyDescent="0.2">
      <c r="A49491" s="25">
        <v>2.5405320076159199E-4</v>
      </c>
    </row>
    <row r="49492" spans="1:1" x14ac:dyDescent="0.2">
      <c r="A49492" s="25">
        <v>2.55775450683938E-4</v>
      </c>
    </row>
    <row r="49493" spans="1:1" x14ac:dyDescent="0.2">
      <c r="A49493" s="25">
        <v>2.56267051221025E-4</v>
      </c>
    </row>
    <row r="49494" spans="1:1" x14ac:dyDescent="0.2">
      <c r="A49494" s="25">
        <v>2.5733364329717199E-4</v>
      </c>
    </row>
    <row r="49495" spans="1:1" x14ac:dyDescent="0.2">
      <c r="A49495" s="25">
        <v>-8.9999999999999902E+99</v>
      </c>
    </row>
    <row r="49496" spans="1:1" x14ac:dyDescent="0.2">
      <c r="A49496" s="25">
        <v>-8.9999999999999902E+99</v>
      </c>
    </row>
    <row r="49497" spans="1:1" x14ac:dyDescent="0.2">
      <c r="A49497" s="25">
        <v>-8.9999999999999902E+99</v>
      </c>
    </row>
    <row r="49498" spans="1:1" x14ac:dyDescent="0.2">
      <c r="A49498" s="25">
        <v>-8.9999999999999902E+99</v>
      </c>
    </row>
    <row r="49499" spans="1:1" x14ac:dyDescent="0.2">
      <c r="A49499" s="25">
        <v>-8.9999999999999902E+99</v>
      </c>
    </row>
    <row r="49500" spans="1:1" x14ac:dyDescent="0.2">
      <c r="A49500" s="25">
        <v>-8.9999999999999902E+99</v>
      </c>
    </row>
    <row r="49501" spans="1:1" x14ac:dyDescent="0.2">
      <c r="A49501" s="25">
        <v>-8.9999999999999902E+99</v>
      </c>
    </row>
    <row r="49502" spans="1:1" x14ac:dyDescent="0.2">
      <c r="A49502" s="25">
        <v>6.6800777363508804E-6</v>
      </c>
    </row>
    <row r="49503" spans="1:1" x14ac:dyDescent="0.2">
      <c r="A49503" s="25">
        <v>6.6026675543234803E-6</v>
      </c>
    </row>
    <row r="49504" spans="1:1" x14ac:dyDescent="0.2">
      <c r="A49504" s="25">
        <v>6.7121530912628403E-6</v>
      </c>
    </row>
    <row r="49505" spans="1:1" x14ac:dyDescent="0.2">
      <c r="A49505" s="25">
        <v>5.9697444503241103E-6</v>
      </c>
    </row>
    <row r="49506" spans="1:1" x14ac:dyDescent="0.2">
      <c r="A49506" s="25">
        <v>5.9198767332070598E-6</v>
      </c>
    </row>
    <row r="49507" spans="1:1" x14ac:dyDescent="0.2">
      <c r="A49507" s="25">
        <v>5.8862877456087403E-6</v>
      </c>
    </row>
    <row r="49508" spans="1:1" x14ac:dyDescent="0.2">
      <c r="A49508" s="25">
        <v>6.0646941182168004E-6</v>
      </c>
    </row>
    <row r="49509" spans="1:1" x14ac:dyDescent="0.2">
      <c r="A49509" s="25">
        <v>6.2633289007359404E-6</v>
      </c>
    </row>
    <row r="49510" spans="1:1" x14ac:dyDescent="0.2">
      <c r="A49510" s="25">
        <v>5.7400855122975096E-6</v>
      </c>
    </row>
    <row r="49511" spans="1:1" x14ac:dyDescent="0.2">
      <c r="A49511" s="25">
        <v>5.5547204816197202E-6</v>
      </c>
    </row>
    <row r="49512" spans="1:1" x14ac:dyDescent="0.2">
      <c r="A49512" s="25">
        <v>5.5847341232480802E-6</v>
      </c>
    </row>
    <row r="49513" spans="1:1" x14ac:dyDescent="0.2">
      <c r="A49513" s="25">
        <v>6.1327717156461997E-6</v>
      </c>
    </row>
    <row r="49514" spans="1:1" x14ac:dyDescent="0.2">
      <c r="A49514" s="25">
        <v>6.7615981261011103E-6</v>
      </c>
    </row>
    <row r="49515" spans="1:1" x14ac:dyDescent="0.2">
      <c r="A49515" s="25">
        <v>7.2916384724210597E-6</v>
      </c>
    </row>
    <row r="49516" spans="1:1" x14ac:dyDescent="0.2">
      <c r="A49516" s="25">
        <v>7.8441976308806206E-6</v>
      </c>
    </row>
    <row r="49517" spans="1:1" x14ac:dyDescent="0.2">
      <c r="A49517" s="25">
        <v>8.6505334400924492E-6</v>
      </c>
    </row>
    <row r="49518" spans="1:1" x14ac:dyDescent="0.2">
      <c r="A49518" s="25">
        <v>1.03617769559851E-5</v>
      </c>
    </row>
    <row r="49519" spans="1:1" x14ac:dyDescent="0.2">
      <c r="A49519" s="25">
        <v>1.3736497812986E-5</v>
      </c>
    </row>
    <row r="49520" spans="1:1" x14ac:dyDescent="0.2">
      <c r="A49520" s="25">
        <v>2.29504300999732E-5</v>
      </c>
    </row>
    <row r="49521" spans="1:1" x14ac:dyDescent="0.2">
      <c r="A49521" s="25">
        <v>3.9981264702329401E-5</v>
      </c>
    </row>
    <row r="49522" spans="1:1" x14ac:dyDescent="0.2">
      <c r="A49522" s="25">
        <v>6.9450232305906005E-5</v>
      </c>
    </row>
    <row r="49523" spans="1:1" x14ac:dyDescent="0.2">
      <c r="A49523" s="25">
        <v>1.07141833554689E-4</v>
      </c>
    </row>
    <row r="49524" spans="1:1" x14ac:dyDescent="0.2">
      <c r="A49524" s="25">
        <v>1.3887515586019801E-4</v>
      </c>
    </row>
    <row r="49525" spans="1:1" x14ac:dyDescent="0.2">
      <c r="A49525" s="25">
        <v>1.6193170816188599E-4</v>
      </c>
    </row>
    <row r="49526" spans="1:1" x14ac:dyDescent="0.2">
      <c r="A49526" s="25">
        <v>1.7746482510975199E-4</v>
      </c>
    </row>
    <row r="49527" spans="1:1" x14ac:dyDescent="0.2">
      <c r="A49527" s="25">
        <v>1.8913589997355201E-4</v>
      </c>
    </row>
    <row r="49528" spans="1:1" x14ac:dyDescent="0.2">
      <c r="A49528" s="25">
        <v>1.9932253641001099E-4</v>
      </c>
    </row>
    <row r="49529" spans="1:1" x14ac:dyDescent="0.2">
      <c r="A49529" s="25">
        <v>2.2075249794167799E-4</v>
      </c>
    </row>
    <row r="49530" spans="1:1" x14ac:dyDescent="0.2">
      <c r="A49530" s="25">
        <v>2.3703776586848799E-4</v>
      </c>
    </row>
    <row r="49531" spans="1:1" x14ac:dyDescent="0.2">
      <c r="A49531" s="25">
        <v>2.4319318369084799E-4</v>
      </c>
    </row>
    <row r="49532" spans="1:1" x14ac:dyDescent="0.2">
      <c r="A49532" s="25">
        <v>2.4689428444835799E-4</v>
      </c>
    </row>
    <row r="49533" spans="1:1" x14ac:dyDescent="0.2">
      <c r="A49533" s="25">
        <v>2.5051709153685401E-4</v>
      </c>
    </row>
    <row r="49534" spans="1:1" x14ac:dyDescent="0.2">
      <c r="A49534" s="25">
        <v>2.5769576922275603E-4</v>
      </c>
    </row>
    <row r="49535" spans="1:1" x14ac:dyDescent="0.2">
      <c r="A49535" s="25">
        <v>2.6533668339273001E-4</v>
      </c>
    </row>
    <row r="49536" spans="1:1" x14ac:dyDescent="0.2">
      <c r="A49536" s="25">
        <v>2.7282091921188202E-4</v>
      </c>
    </row>
    <row r="49537" spans="1:1" x14ac:dyDescent="0.2">
      <c r="A49537" s="25">
        <v>2.7251814337608398E-4</v>
      </c>
    </row>
    <row r="49538" spans="1:1" x14ac:dyDescent="0.2">
      <c r="A49538" s="25">
        <v>2.7354360045501699E-4</v>
      </c>
    </row>
    <row r="49539" spans="1:1" x14ac:dyDescent="0.2">
      <c r="A49539" s="25">
        <v>2.7239963369080398E-4</v>
      </c>
    </row>
    <row r="49540" spans="1:1" x14ac:dyDescent="0.2">
      <c r="A49540" s="25">
        <v>2.7435438415121001E-4</v>
      </c>
    </row>
    <row r="49541" spans="1:1" x14ac:dyDescent="0.2">
      <c r="A49541" s="25">
        <v>2.7649763574121402E-4</v>
      </c>
    </row>
    <row r="49542" spans="1:1" x14ac:dyDescent="0.2">
      <c r="A49542" s="25">
        <v>2.7676125358129901E-4</v>
      </c>
    </row>
    <row r="49543" spans="1:1" x14ac:dyDescent="0.2">
      <c r="A49543" s="25">
        <v>-8.9999999999999902E+99</v>
      </c>
    </row>
    <row r="49544" spans="1:1" x14ac:dyDescent="0.2">
      <c r="A49544" s="25">
        <v>-8.9999999999999902E+99</v>
      </c>
    </row>
    <row r="49545" spans="1:1" x14ac:dyDescent="0.2">
      <c r="A49545" s="25">
        <v>-8.9999999999999902E+99</v>
      </c>
    </row>
    <row r="49546" spans="1:1" x14ac:dyDescent="0.2">
      <c r="A49546" s="25">
        <v>-8.9999999999999902E+99</v>
      </c>
    </row>
    <row r="49547" spans="1:1" x14ac:dyDescent="0.2">
      <c r="A49547" s="25">
        <v>7.4937350537141698E-6</v>
      </c>
    </row>
    <row r="49548" spans="1:1" x14ac:dyDescent="0.2">
      <c r="A49548" s="25">
        <v>7.48577130169756E-6</v>
      </c>
    </row>
    <row r="49549" spans="1:1" x14ac:dyDescent="0.2">
      <c r="A49549" s="25">
        <v>7.6616669343635706E-6</v>
      </c>
    </row>
    <row r="49550" spans="1:1" x14ac:dyDescent="0.2">
      <c r="A49550" s="25">
        <v>7.4285987832717898E-6</v>
      </c>
    </row>
    <row r="49551" spans="1:1" x14ac:dyDescent="0.2">
      <c r="A49551" s="25">
        <v>7.3540436106351102E-6</v>
      </c>
    </row>
    <row r="49552" spans="1:1" x14ac:dyDescent="0.2">
      <c r="A49552" s="25">
        <v>7.2250189804882604E-6</v>
      </c>
    </row>
    <row r="49553" spans="1:1" x14ac:dyDescent="0.2">
      <c r="A49553" s="25">
        <v>9.4171970692105407E-6</v>
      </c>
    </row>
    <row r="49554" spans="1:1" x14ac:dyDescent="0.2">
      <c r="A49554" s="25">
        <v>8.6606140298355494E-6</v>
      </c>
    </row>
    <row r="49555" spans="1:1" x14ac:dyDescent="0.2">
      <c r="A49555" s="25">
        <v>7.9945497989311999E-6</v>
      </c>
    </row>
    <row r="49556" spans="1:1" x14ac:dyDescent="0.2">
      <c r="A49556" s="25">
        <v>7.7150518356989698E-6</v>
      </c>
    </row>
    <row r="49557" spans="1:1" x14ac:dyDescent="0.2">
      <c r="A49557" s="25">
        <v>7.7457147353943904E-6</v>
      </c>
    </row>
    <row r="49558" spans="1:1" x14ac:dyDescent="0.2">
      <c r="A49558" s="25">
        <v>8.5832768081767108E-6</v>
      </c>
    </row>
    <row r="49559" spans="1:1" x14ac:dyDescent="0.2">
      <c r="A49559" s="25">
        <v>8.73769250297363E-6</v>
      </c>
    </row>
    <row r="49560" spans="1:1" x14ac:dyDescent="0.2">
      <c r="A49560" s="25">
        <v>8.7392468619924708E-6</v>
      </c>
    </row>
    <row r="49561" spans="1:1" x14ac:dyDescent="0.2">
      <c r="A49561" s="25">
        <v>8.7449545202016992E-6</v>
      </c>
    </row>
    <row r="49562" spans="1:1" x14ac:dyDescent="0.2">
      <c r="A49562" s="25">
        <v>9.2030692236380605E-6</v>
      </c>
    </row>
    <row r="49563" spans="1:1" x14ac:dyDescent="0.2">
      <c r="A49563" s="25">
        <v>1.1683830536699E-5</v>
      </c>
    </row>
    <row r="49564" spans="1:1" x14ac:dyDescent="0.2">
      <c r="A49564" s="25">
        <v>1.82742029709416E-5</v>
      </c>
    </row>
    <row r="49565" spans="1:1" x14ac:dyDescent="0.2">
      <c r="A49565" s="25">
        <v>3.8049674211504898E-5</v>
      </c>
    </row>
    <row r="49566" spans="1:1" x14ac:dyDescent="0.2">
      <c r="A49566" s="25">
        <v>7.2121579003764106E-5</v>
      </c>
    </row>
    <row r="49567" spans="1:1" x14ac:dyDescent="0.2">
      <c r="A49567" s="25">
        <v>1.13393233912587E-4</v>
      </c>
    </row>
    <row r="49568" spans="1:1" x14ac:dyDescent="0.2">
      <c r="A49568" s="25">
        <v>1.5449071738138099E-4</v>
      </c>
    </row>
    <row r="49569" spans="1:1" x14ac:dyDescent="0.2">
      <c r="A49569" s="25">
        <v>1.80268712436232E-4</v>
      </c>
    </row>
    <row r="49570" spans="1:1" x14ac:dyDescent="0.2">
      <c r="A49570" s="25">
        <v>1.9821522441906901E-4</v>
      </c>
    </row>
    <row r="49571" spans="1:1" x14ac:dyDescent="0.2">
      <c r="A49571" s="25">
        <v>2.0939683026246299E-4</v>
      </c>
    </row>
    <row r="49572" spans="1:1" x14ac:dyDescent="0.2">
      <c r="A49572" s="25">
        <v>2.18020408056484E-4</v>
      </c>
    </row>
    <row r="49573" spans="1:1" x14ac:dyDescent="0.2">
      <c r="A49573" s="25">
        <v>2.2631998928337001E-4</v>
      </c>
    </row>
    <row r="49574" spans="1:1" x14ac:dyDescent="0.2">
      <c r="A49574" s="25">
        <v>2.4561196998078001E-4</v>
      </c>
    </row>
    <row r="49575" spans="1:1" x14ac:dyDescent="0.2">
      <c r="A49575" s="25">
        <v>2.59215441301974E-4</v>
      </c>
    </row>
    <row r="49576" spans="1:1" x14ac:dyDescent="0.2">
      <c r="A49576" s="25">
        <v>2.6594506914893399E-4</v>
      </c>
    </row>
    <row r="49577" spans="1:1" x14ac:dyDescent="0.2">
      <c r="A49577" s="25">
        <v>2.7019675075017302E-4</v>
      </c>
    </row>
    <row r="49578" spans="1:1" x14ac:dyDescent="0.2">
      <c r="A49578" s="25">
        <v>2.7429071015427897E-4</v>
      </c>
    </row>
    <row r="49579" spans="1:1" x14ac:dyDescent="0.2">
      <c r="A49579" s="25">
        <v>2.8083391854101102E-4</v>
      </c>
    </row>
    <row r="49580" spans="1:1" x14ac:dyDescent="0.2">
      <c r="A49580" s="25">
        <v>2.88574341541504E-4</v>
      </c>
    </row>
    <row r="49581" spans="1:1" x14ac:dyDescent="0.2">
      <c r="A49581" s="25">
        <v>2.9357306956540502E-4</v>
      </c>
    </row>
    <row r="49582" spans="1:1" x14ac:dyDescent="0.2">
      <c r="A49582" s="25">
        <v>2.9396897571675801E-4</v>
      </c>
    </row>
    <row r="49583" spans="1:1" x14ac:dyDescent="0.2">
      <c r="A49583" s="25">
        <v>2.94018536810622E-4</v>
      </c>
    </row>
    <row r="49584" spans="1:1" x14ac:dyDescent="0.2">
      <c r="A49584" s="25">
        <v>2.9388077442208001E-4</v>
      </c>
    </row>
    <row r="49585" spans="1:1" x14ac:dyDescent="0.2">
      <c r="A49585" s="25">
        <v>2.9253065246839799E-4</v>
      </c>
    </row>
    <row r="49586" spans="1:1" x14ac:dyDescent="0.2">
      <c r="A49586" s="25">
        <v>2.91348161981624E-4</v>
      </c>
    </row>
    <row r="49587" spans="1:1" x14ac:dyDescent="0.2">
      <c r="A49587" s="25">
        <v>2.9188555082815102E-4</v>
      </c>
    </row>
    <row r="49588" spans="1:1" x14ac:dyDescent="0.2">
      <c r="A49588" s="25">
        <v>-8.9999999999999902E+99</v>
      </c>
    </row>
    <row r="49589" spans="1:1" x14ac:dyDescent="0.2">
      <c r="A49589" s="25">
        <v>-8.9999999999999902E+99</v>
      </c>
    </row>
    <row r="49590" spans="1:1" x14ac:dyDescent="0.2">
      <c r="A49590" s="25">
        <v>-8.9999999999999902E+99</v>
      </c>
    </row>
    <row r="49591" spans="1:1" x14ac:dyDescent="0.2">
      <c r="A49591" s="25">
        <v>-8.9999999999999902E+99</v>
      </c>
    </row>
    <row r="49592" spans="1:1" x14ac:dyDescent="0.2">
      <c r="A49592" s="25">
        <v>7.7647816277211199E-6</v>
      </c>
    </row>
    <row r="49593" spans="1:1" x14ac:dyDescent="0.2">
      <c r="A49593" s="25">
        <v>7.9285032198613998E-6</v>
      </c>
    </row>
    <row r="49594" spans="1:1" x14ac:dyDescent="0.2">
      <c r="A49594" s="25">
        <v>8.0181007719585506E-6</v>
      </c>
    </row>
    <row r="49595" spans="1:1" x14ac:dyDescent="0.2">
      <c r="A49595" s="25">
        <v>1.0665391773605701E-5</v>
      </c>
    </row>
    <row r="49596" spans="1:1" x14ac:dyDescent="0.2">
      <c r="A49596" s="25">
        <v>1.1055034654884101E-5</v>
      </c>
    </row>
    <row r="49597" spans="1:1" x14ac:dyDescent="0.2">
      <c r="A49597" s="25">
        <v>1.1581466341326899E-5</v>
      </c>
    </row>
    <row r="49598" spans="1:1" x14ac:dyDescent="0.2">
      <c r="A49598" s="25">
        <v>1.70376056957431E-5</v>
      </c>
    </row>
    <row r="49599" spans="1:1" x14ac:dyDescent="0.2">
      <c r="A49599" s="25">
        <v>1.5858885635329799E-5</v>
      </c>
    </row>
    <row r="49600" spans="1:1" x14ac:dyDescent="0.2">
      <c r="A49600" s="25">
        <v>1.7367090272294399E-5</v>
      </c>
    </row>
    <row r="49601" spans="1:1" x14ac:dyDescent="0.2">
      <c r="A49601" s="25">
        <v>1.8707710141063001E-5</v>
      </c>
    </row>
    <row r="49602" spans="1:1" x14ac:dyDescent="0.2">
      <c r="A49602" s="25">
        <v>1.9748583475856401E-5</v>
      </c>
    </row>
    <row r="49603" spans="1:1" x14ac:dyDescent="0.2">
      <c r="A49603" s="25">
        <v>1.89112122201755E-5</v>
      </c>
    </row>
    <row r="49604" spans="1:1" x14ac:dyDescent="0.2">
      <c r="A49604" s="25">
        <v>1.7557742007324E-5</v>
      </c>
    </row>
    <row r="49605" spans="1:1" x14ac:dyDescent="0.2">
      <c r="A49605" s="25">
        <v>1.7953103946635098E-5</v>
      </c>
    </row>
    <row r="49606" spans="1:1" x14ac:dyDescent="0.2">
      <c r="A49606" s="25">
        <v>1.8051662076466399E-5</v>
      </c>
    </row>
    <row r="49607" spans="1:1" x14ac:dyDescent="0.2">
      <c r="A49607" s="25">
        <v>1.8568915150886301E-5</v>
      </c>
    </row>
    <row r="49608" spans="1:1" x14ac:dyDescent="0.2">
      <c r="A49608" s="25">
        <v>2.6558429354090102E-5</v>
      </c>
    </row>
    <row r="49609" spans="1:1" x14ac:dyDescent="0.2">
      <c r="A49609" s="25">
        <v>4.7379580108690097E-5</v>
      </c>
    </row>
    <row r="49610" spans="1:1" x14ac:dyDescent="0.2">
      <c r="A49610" s="25">
        <v>8.5197484555330394E-5</v>
      </c>
    </row>
    <row r="49611" spans="1:1" x14ac:dyDescent="0.2">
      <c r="A49611" s="25">
        <v>1.3682372558530999E-4</v>
      </c>
    </row>
    <row r="49612" spans="1:1" x14ac:dyDescent="0.2">
      <c r="A49612" s="25">
        <v>1.7513167078675801E-4</v>
      </c>
    </row>
    <row r="49613" spans="1:1" x14ac:dyDescent="0.2">
      <c r="A49613" s="25">
        <v>1.9768598916004599E-4</v>
      </c>
    </row>
    <row r="49614" spans="1:1" x14ac:dyDescent="0.2">
      <c r="A49614" s="25">
        <v>2.1494541037256099E-4</v>
      </c>
    </row>
    <row r="49615" spans="1:1" x14ac:dyDescent="0.2">
      <c r="A49615" s="25">
        <v>2.2627718028442201E-4</v>
      </c>
    </row>
    <row r="49616" spans="1:1" x14ac:dyDescent="0.2">
      <c r="A49616" s="25">
        <v>2.3449281129816899E-4</v>
      </c>
    </row>
    <row r="49617" spans="1:1" x14ac:dyDescent="0.2">
      <c r="A49617" s="25">
        <v>2.41326251007112E-4</v>
      </c>
    </row>
    <row r="49618" spans="1:1" x14ac:dyDescent="0.2">
      <c r="A49618" s="25">
        <v>2.4842297942885197E-4</v>
      </c>
    </row>
    <row r="49619" spans="1:1" x14ac:dyDescent="0.2">
      <c r="A49619" s="25">
        <v>2.6484761205178601E-4</v>
      </c>
    </row>
    <row r="49620" spans="1:1" x14ac:dyDescent="0.2">
      <c r="A49620" s="25">
        <v>2.7722610086704903E-4</v>
      </c>
    </row>
    <row r="49621" spans="1:1" x14ac:dyDescent="0.2">
      <c r="A49621" s="25">
        <v>2.83997797454002E-4</v>
      </c>
    </row>
    <row r="49622" spans="1:1" x14ac:dyDescent="0.2">
      <c r="A49622" s="25">
        <v>2.8906876843100401E-4</v>
      </c>
    </row>
    <row r="49623" spans="1:1" x14ac:dyDescent="0.2">
      <c r="A49623" s="25">
        <v>2.9502929252182603E-4</v>
      </c>
    </row>
    <row r="49624" spans="1:1" x14ac:dyDescent="0.2">
      <c r="A49624" s="25">
        <v>3.0217562160554803E-4</v>
      </c>
    </row>
    <row r="49625" spans="1:1" x14ac:dyDescent="0.2">
      <c r="A49625" s="25">
        <v>3.0783832782417298E-4</v>
      </c>
    </row>
    <row r="49626" spans="1:1" x14ac:dyDescent="0.2">
      <c r="A49626" s="25">
        <v>3.1133781516755901E-4</v>
      </c>
    </row>
    <row r="49627" spans="1:1" x14ac:dyDescent="0.2">
      <c r="A49627" s="25">
        <v>3.1240678292883899E-4</v>
      </c>
    </row>
    <row r="49628" spans="1:1" x14ac:dyDescent="0.2">
      <c r="A49628" s="25">
        <v>3.12900907636193E-4</v>
      </c>
    </row>
    <row r="49629" spans="1:1" x14ac:dyDescent="0.2">
      <c r="A49629" s="25">
        <v>3.1141035665320098E-4</v>
      </c>
    </row>
    <row r="49630" spans="1:1" x14ac:dyDescent="0.2">
      <c r="A49630" s="25">
        <v>3.0905792545779802E-4</v>
      </c>
    </row>
    <row r="49631" spans="1:1" x14ac:dyDescent="0.2">
      <c r="A49631" s="25">
        <v>3.0930159486333101E-4</v>
      </c>
    </row>
    <row r="49632" spans="1:1" x14ac:dyDescent="0.2">
      <c r="A49632" s="25">
        <v>3.0833143936657498E-4</v>
      </c>
    </row>
    <row r="49633" spans="1:1" x14ac:dyDescent="0.2">
      <c r="A49633" s="25">
        <v>3.0548139266327101E-4</v>
      </c>
    </row>
    <row r="49634" spans="1:1" x14ac:dyDescent="0.2">
      <c r="A49634" s="25">
        <v>-8.9999999999999902E+99</v>
      </c>
    </row>
    <row r="49635" spans="1:1" x14ac:dyDescent="0.2">
      <c r="A49635" s="25">
        <v>-8.9999999999999902E+99</v>
      </c>
    </row>
    <row r="49636" spans="1:1" x14ac:dyDescent="0.2">
      <c r="A49636" s="25">
        <v>-8.9999999999999902E+99</v>
      </c>
    </row>
    <row r="49637" spans="1:1" x14ac:dyDescent="0.2">
      <c r="A49637" s="25">
        <v>7.6629939891056007E-6</v>
      </c>
    </row>
    <row r="49638" spans="1:1" x14ac:dyDescent="0.2">
      <c r="A49638" s="25">
        <v>7.9640533667393608E-6</v>
      </c>
    </row>
    <row r="49639" spans="1:1" x14ac:dyDescent="0.2">
      <c r="A49639" s="25">
        <v>8.1262653053732004E-6</v>
      </c>
    </row>
    <row r="49640" spans="1:1" x14ac:dyDescent="0.2">
      <c r="A49640" s="25">
        <v>1.05753811000808E-5</v>
      </c>
    </row>
    <row r="49641" spans="1:1" x14ac:dyDescent="0.2">
      <c r="A49641" s="25">
        <v>1.2685926576345E-5</v>
      </c>
    </row>
    <row r="49642" spans="1:1" x14ac:dyDescent="0.2">
      <c r="A49642" s="25">
        <v>1.52358591541326E-5</v>
      </c>
    </row>
    <row r="49643" spans="1:1" x14ac:dyDescent="0.2">
      <c r="A49643" s="25">
        <v>2.3116802536835198E-5</v>
      </c>
    </row>
    <row r="49644" spans="1:1" x14ac:dyDescent="0.2">
      <c r="A49644" s="25">
        <v>2.7897999573467299E-5</v>
      </c>
    </row>
    <row r="49645" spans="1:1" x14ac:dyDescent="0.2">
      <c r="A49645" s="25">
        <v>3.4724907959219997E-5</v>
      </c>
    </row>
    <row r="49646" spans="1:1" x14ac:dyDescent="0.2">
      <c r="A49646" s="25">
        <v>4.1182405272214699E-5</v>
      </c>
    </row>
    <row r="49647" spans="1:1" x14ac:dyDescent="0.2">
      <c r="A49647" s="25">
        <v>4.5692251838141902E-5</v>
      </c>
    </row>
    <row r="49648" spans="1:1" x14ac:dyDescent="0.2">
      <c r="A49648" s="25">
        <v>4.6842256360448803E-5</v>
      </c>
    </row>
    <row r="49649" spans="1:1" x14ac:dyDescent="0.2">
      <c r="A49649" s="25">
        <v>4.9648992958240299E-5</v>
      </c>
    </row>
    <row r="49650" spans="1:1" x14ac:dyDescent="0.2">
      <c r="A49650" s="25">
        <v>5.22266394888116E-5</v>
      </c>
    </row>
    <row r="49651" spans="1:1" x14ac:dyDescent="0.2">
      <c r="A49651" s="25">
        <v>5.2299185391105301E-5</v>
      </c>
    </row>
    <row r="49652" spans="1:1" x14ac:dyDescent="0.2">
      <c r="A49652" s="25">
        <v>5.3170930546335998E-5</v>
      </c>
    </row>
    <row r="49653" spans="1:1" x14ac:dyDescent="0.2">
      <c r="A49653" s="25">
        <v>7.86829540770554E-5</v>
      </c>
    </row>
    <row r="49654" spans="1:1" x14ac:dyDescent="0.2">
      <c r="A49654" s="25">
        <v>1.14890344569954E-4</v>
      </c>
    </row>
    <row r="49655" spans="1:1" x14ac:dyDescent="0.2">
      <c r="A49655" s="25">
        <v>1.5062909720486899E-4</v>
      </c>
    </row>
    <row r="49656" spans="1:1" x14ac:dyDescent="0.2">
      <c r="A49656" s="25">
        <v>1.86021205943173E-4</v>
      </c>
    </row>
    <row r="49657" spans="1:1" x14ac:dyDescent="0.2">
      <c r="A49657" s="25">
        <v>2.1319482575960099E-4</v>
      </c>
    </row>
    <row r="49658" spans="1:1" x14ac:dyDescent="0.2">
      <c r="A49658" s="25">
        <v>2.2909485416783401E-4</v>
      </c>
    </row>
    <row r="49659" spans="1:1" x14ac:dyDescent="0.2">
      <c r="A49659" s="25">
        <v>2.4400140954902499E-4</v>
      </c>
    </row>
    <row r="49660" spans="1:1" x14ac:dyDescent="0.2">
      <c r="A49660" s="25">
        <v>2.5393898503950102E-4</v>
      </c>
    </row>
    <row r="49661" spans="1:1" x14ac:dyDescent="0.2">
      <c r="A49661" s="25">
        <v>2.6088909114069697E-4</v>
      </c>
    </row>
    <row r="49662" spans="1:1" x14ac:dyDescent="0.2">
      <c r="A49662" s="25">
        <v>2.6630802806168198E-4</v>
      </c>
    </row>
    <row r="49663" spans="1:1" x14ac:dyDescent="0.2">
      <c r="A49663" s="25">
        <v>2.7176063242113202E-4</v>
      </c>
    </row>
    <row r="49664" spans="1:1" x14ac:dyDescent="0.2">
      <c r="A49664" s="25">
        <v>2.8530580782998202E-4</v>
      </c>
    </row>
    <row r="49665" spans="1:1" x14ac:dyDescent="0.2">
      <c r="A49665" s="25">
        <v>2.9688973426711998E-4</v>
      </c>
    </row>
    <row r="49666" spans="1:1" x14ac:dyDescent="0.2">
      <c r="A49666" s="25">
        <v>3.0371789789821201E-4</v>
      </c>
    </row>
    <row r="49667" spans="1:1" x14ac:dyDescent="0.2">
      <c r="A49667" s="25">
        <v>3.0909429843208898E-4</v>
      </c>
    </row>
    <row r="49668" spans="1:1" x14ac:dyDescent="0.2">
      <c r="A49668" s="25">
        <v>3.1567464612542497E-4</v>
      </c>
    </row>
    <row r="49669" spans="1:1" x14ac:dyDescent="0.2">
      <c r="A49669" s="25">
        <v>3.2252871418419999E-4</v>
      </c>
    </row>
    <row r="49670" spans="1:1" x14ac:dyDescent="0.2">
      <c r="A49670" s="25">
        <v>3.2799668247203699E-4</v>
      </c>
    </row>
    <row r="49671" spans="1:1" x14ac:dyDescent="0.2">
      <c r="A49671" s="25">
        <v>3.3143486251046601E-4</v>
      </c>
    </row>
    <row r="49672" spans="1:1" x14ac:dyDescent="0.2">
      <c r="A49672" s="25">
        <v>3.3264381390622002E-4</v>
      </c>
    </row>
    <row r="49673" spans="1:1" x14ac:dyDescent="0.2">
      <c r="A49673" s="25">
        <v>3.3128394271043899E-4</v>
      </c>
    </row>
    <row r="49674" spans="1:1" x14ac:dyDescent="0.2">
      <c r="A49674" s="25">
        <v>3.2824271668568499E-4</v>
      </c>
    </row>
    <row r="49675" spans="1:1" x14ac:dyDescent="0.2">
      <c r="A49675" s="25">
        <v>3.2590021938909002E-4</v>
      </c>
    </row>
    <row r="49676" spans="1:1" x14ac:dyDescent="0.2">
      <c r="A49676" s="25">
        <v>3.2494669392932302E-4</v>
      </c>
    </row>
    <row r="49677" spans="1:1" x14ac:dyDescent="0.2">
      <c r="A49677" s="25">
        <v>3.2323436590463302E-4</v>
      </c>
    </row>
    <row r="49678" spans="1:1" x14ac:dyDescent="0.2">
      <c r="A49678" s="25">
        <v>3.21905585261921E-4</v>
      </c>
    </row>
    <row r="49679" spans="1:1" x14ac:dyDescent="0.2">
      <c r="A49679" s="25">
        <v>3.1889927990649499E-4</v>
      </c>
    </row>
    <row r="49680" spans="1:1" x14ac:dyDescent="0.2">
      <c r="A49680" s="25">
        <v>-8.9999999999999902E+99</v>
      </c>
    </row>
    <row r="49681" spans="1:1" x14ac:dyDescent="0.2">
      <c r="A49681" s="25">
        <v>-8.9999999999999902E+99</v>
      </c>
    </row>
    <row r="49682" spans="1:1" x14ac:dyDescent="0.2">
      <c r="A49682" s="25">
        <v>7.5611784137085203E-6</v>
      </c>
    </row>
    <row r="49683" spans="1:1" x14ac:dyDescent="0.2">
      <c r="A49683" s="25">
        <v>7.8884054782789706E-6</v>
      </c>
    </row>
    <row r="49684" spans="1:1" x14ac:dyDescent="0.2">
      <c r="A49684" s="25">
        <v>8.4489630110463502E-6</v>
      </c>
    </row>
    <row r="49685" spans="1:1" x14ac:dyDescent="0.2">
      <c r="A49685" s="25">
        <v>9.7063049598653606E-6</v>
      </c>
    </row>
    <row r="49686" spans="1:1" x14ac:dyDescent="0.2">
      <c r="A49686" s="25">
        <v>1.21223881814805E-5</v>
      </c>
    </row>
    <row r="49687" spans="1:1" x14ac:dyDescent="0.2">
      <c r="A49687" s="25">
        <v>1.5644066665479199E-5</v>
      </c>
    </row>
    <row r="49688" spans="1:1" x14ac:dyDescent="0.2">
      <c r="A49688" s="25">
        <v>2.7217896400595801E-5</v>
      </c>
    </row>
    <row r="49689" spans="1:1" x14ac:dyDescent="0.2">
      <c r="A49689" s="25">
        <v>4.1546577687329801E-5</v>
      </c>
    </row>
    <row r="49690" spans="1:1" x14ac:dyDescent="0.2">
      <c r="A49690" s="25">
        <v>5.1382198495319001E-5</v>
      </c>
    </row>
    <row r="49691" spans="1:1" x14ac:dyDescent="0.2">
      <c r="A49691" s="25">
        <v>6.1771041227014195E-5</v>
      </c>
    </row>
    <row r="49692" spans="1:1" x14ac:dyDescent="0.2">
      <c r="A49692" s="25">
        <v>6.9597415081543496E-5</v>
      </c>
    </row>
    <row r="49693" spans="1:1" x14ac:dyDescent="0.2">
      <c r="A49693" s="25">
        <v>7.4986430774966103E-5</v>
      </c>
    </row>
    <row r="49694" spans="1:1" x14ac:dyDescent="0.2">
      <c r="A49694" s="25">
        <v>8.0431210855222405E-5</v>
      </c>
    </row>
    <row r="49695" spans="1:1" x14ac:dyDescent="0.2">
      <c r="A49695" s="25">
        <v>8.0900875135773704E-5</v>
      </c>
    </row>
    <row r="49696" spans="1:1" x14ac:dyDescent="0.2">
      <c r="A49696" s="25">
        <v>8.0293592882612903E-5</v>
      </c>
    </row>
    <row r="49697" spans="1:1" x14ac:dyDescent="0.2">
      <c r="A49697" s="25">
        <v>8.2830263560215703E-5</v>
      </c>
    </row>
    <row r="49698" spans="1:1" x14ac:dyDescent="0.2">
      <c r="A49698" s="25">
        <v>1.1228133327306999E-4</v>
      </c>
    </row>
    <row r="49699" spans="1:1" x14ac:dyDescent="0.2">
      <c r="A49699" s="25">
        <v>1.4814919669232899E-4</v>
      </c>
    </row>
    <row r="49700" spans="1:1" x14ac:dyDescent="0.2">
      <c r="A49700" s="25">
        <v>1.77249491385939E-4</v>
      </c>
    </row>
    <row r="49701" spans="1:1" x14ac:dyDescent="0.2">
      <c r="A49701" s="25">
        <v>2.0606136815106999E-4</v>
      </c>
    </row>
    <row r="49702" spans="1:1" x14ac:dyDescent="0.2">
      <c r="A49702" s="25">
        <v>2.3051044378471E-4</v>
      </c>
    </row>
    <row r="49703" spans="1:1" x14ac:dyDescent="0.2">
      <c r="A49703" s="25">
        <v>2.4901967318194802E-4</v>
      </c>
    </row>
    <row r="49704" spans="1:1" x14ac:dyDescent="0.2">
      <c r="A49704" s="25">
        <v>2.64160455340352E-4</v>
      </c>
    </row>
    <row r="49705" spans="1:1" x14ac:dyDescent="0.2">
      <c r="A49705" s="25">
        <v>2.7423134294972298E-4</v>
      </c>
    </row>
    <row r="49706" spans="1:1" x14ac:dyDescent="0.2">
      <c r="A49706" s="25">
        <v>2.81023065262338E-4</v>
      </c>
    </row>
    <row r="49707" spans="1:1" x14ac:dyDescent="0.2">
      <c r="A49707" s="25">
        <v>2.8624416433275699E-4</v>
      </c>
    </row>
    <row r="49708" spans="1:1" x14ac:dyDescent="0.2">
      <c r="A49708" s="25">
        <v>2.9122092661876801E-4</v>
      </c>
    </row>
    <row r="49709" spans="1:1" x14ac:dyDescent="0.2">
      <c r="A49709" s="25">
        <v>3.0468656949138399E-4</v>
      </c>
    </row>
    <row r="49710" spans="1:1" x14ac:dyDescent="0.2">
      <c r="A49710" s="25">
        <v>3.1568502208843098E-4</v>
      </c>
    </row>
    <row r="49711" spans="1:1" x14ac:dyDescent="0.2">
      <c r="A49711" s="25">
        <v>3.2272241010602098E-4</v>
      </c>
    </row>
    <row r="49712" spans="1:1" x14ac:dyDescent="0.2">
      <c r="A49712" s="25">
        <v>3.28383269922939E-4</v>
      </c>
    </row>
    <row r="49713" spans="1:1" x14ac:dyDescent="0.2">
      <c r="A49713" s="25">
        <v>3.3471293966064701E-4</v>
      </c>
    </row>
    <row r="49714" spans="1:1" x14ac:dyDescent="0.2">
      <c r="A49714" s="25">
        <v>3.4126814979016799E-4</v>
      </c>
    </row>
    <row r="49715" spans="1:1" x14ac:dyDescent="0.2">
      <c r="A49715" s="25">
        <v>3.4663280872439901E-4</v>
      </c>
    </row>
    <row r="49716" spans="1:1" x14ac:dyDescent="0.2">
      <c r="A49716" s="25">
        <v>3.4938614145751902E-4</v>
      </c>
    </row>
    <row r="49717" spans="1:1" x14ac:dyDescent="0.2">
      <c r="A49717" s="25">
        <v>3.4946874692276601E-4</v>
      </c>
    </row>
    <row r="49718" spans="1:1" x14ac:dyDescent="0.2">
      <c r="A49718" s="25">
        <v>3.4757299719463301E-4</v>
      </c>
    </row>
    <row r="49719" spans="1:1" x14ac:dyDescent="0.2">
      <c r="A49719" s="25">
        <v>3.4427393088791198E-4</v>
      </c>
    </row>
    <row r="49720" spans="1:1" x14ac:dyDescent="0.2">
      <c r="A49720" s="25">
        <v>3.4203681516168201E-4</v>
      </c>
    </row>
    <row r="49721" spans="1:1" x14ac:dyDescent="0.2">
      <c r="A49721" s="25">
        <v>3.4071337047348102E-4</v>
      </c>
    </row>
    <row r="49722" spans="1:1" x14ac:dyDescent="0.2">
      <c r="A49722" s="25">
        <v>3.3980090987209202E-4</v>
      </c>
    </row>
    <row r="49723" spans="1:1" x14ac:dyDescent="0.2">
      <c r="A49723" s="25">
        <v>3.36279244052045E-4</v>
      </c>
    </row>
    <row r="49724" spans="1:1" x14ac:dyDescent="0.2">
      <c r="A49724" s="25">
        <v>3.31901610865975E-4</v>
      </c>
    </row>
    <row r="49725" spans="1:1" x14ac:dyDescent="0.2">
      <c r="A49725" s="25">
        <v>-8.9999999999999902E+99</v>
      </c>
    </row>
    <row r="49726" spans="1:1" x14ac:dyDescent="0.2">
      <c r="A49726" s="25">
        <v>-8.9999999999999902E+99</v>
      </c>
    </row>
    <row r="49727" spans="1:1" x14ac:dyDescent="0.2">
      <c r="A49727" s="25">
        <v>7.6115746516990603E-6</v>
      </c>
    </row>
    <row r="49728" spans="1:1" x14ac:dyDescent="0.2">
      <c r="A49728" s="25">
        <v>7.7994086879844497E-6</v>
      </c>
    </row>
    <row r="49729" spans="1:1" x14ac:dyDescent="0.2">
      <c r="A49729" s="25">
        <v>8.6445032598790492E-6</v>
      </c>
    </row>
    <row r="49730" spans="1:1" x14ac:dyDescent="0.2">
      <c r="A49730" s="25">
        <v>8.9422408627130704E-6</v>
      </c>
    </row>
    <row r="49731" spans="1:1" x14ac:dyDescent="0.2">
      <c r="A49731" s="25">
        <v>1.02349579512617E-5</v>
      </c>
    </row>
    <row r="49732" spans="1:1" x14ac:dyDescent="0.2">
      <c r="A49732" s="25">
        <v>1.2953047779423101E-5</v>
      </c>
    </row>
    <row r="49733" spans="1:1" x14ac:dyDescent="0.2">
      <c r="A49733" s="25">
        <v>2.4679638890749199E-5</v>
      </c>
    </row>
    <row r="49734" spans="1:1" x14ac:dyDescent="0.2">
      <c r="A49734" s="25">
        <v>4.2981460243818297E-5</v>
      </c>
    </row>
    <row r="49735" spans="1:1" x14ac:dyDescent="0.2">
      <c r="A49735" s="25">
        <v>4.9791634757801603E-5</v>
      </c>
    </row>
    <row r="49736" spans="1:1" x14ac:dyDescent="0.2">
      <c r="A49736" s="25">
        <v>6.2932645557233294E-5</v>
      </c>
    </row>
    <row r="49737" spans="1:1" x14ac:dyDescent="0.2">
      <c r="A49737" s="25">
        <v>7.1830591846920304E-5</v>
      </c>
    </row>
    <row r="49738" spans="1:1" x14ac:dyDescent="0.2">
      <c r="A49738" s="25">
        <v>7.4966295863329103E-5</v>
      </c>
    </row>
    <row r="49739" spans="1:1" x14ac:dyDescent="0.2">
      <c r="A49739" s="25">
        <v>7.58312499588749E-5</v>
      </c>
    </row>
    <row r="49740" spans="1:1" x14ac:dyDescent="0.2">
      <c r="A49740" s="25">
        <v>7.6078603736677106E-5</v>
      </c>
    </row>
    <row r="49741" spans="1:1" x14ac:dyDescent="0.2">
      <c r="A49741" s="25">
        <v>7.9237397398315305E-5</v>
      </c>
    </row>
    <row r="49742" spans="1:1" x14ac:dyDescent="0.2">
      <c r="A49742" s="25">
        <v>8.5369137511318103E-5</v>
      </c>
    </row>
    <row r="49743" spans="1:1" x14ac:dyDescent="0.2">
      <c r="A49743" s="25">
        <v>1.1222306794739399E-4</v>
      </c>
    </row>
    <row r="49744" spans="1:1" x14ac:dyDescent="0.2">
      <c r="A49744" s="25">
        <v>1.4210952762785199E-4</v>
      </c>
    </row>
    <row r="49745" spans="1:1" x14ac:dyDescent="0.2">
      <c r="A49745" s="25">
        <v>1.7283970571893001E-4</v>
      </c>
    </row>
    <row r="49746" spans="1:1" x14ac:dyDescent="0.2">
      <c r="A49746" s="25">
        <v>2.0218383553327799E-4</v>
      </c>
    </row>
    <row r="49747" spans="1:1" x14ac:dyDescent="0.2">
      <c r="A49747" s="25">
        <v>2.2629334502570101E-4</v>
      </c>
    </row>
    <row r="49748" spans="1:1" x14ac:dyDescent="0.2">
      <c r="A49748" s="25">
        <v>2.4573672593929802E-4</v>
      </c>
    </row>
    <row r="49749" spans="1:1" x14ac:dyDescent="0.2">
      <c r="A49749" s="25">
        <v>2.6348682129537497E-4</v>
      </c>
    </row>
    <row r="49750" spans="1:1" x14ac:dyDescent="0.2">
      <c r="A49750" s="25">
        <v>2.7655125240265898E-4</v>
      </c>
    </row>
    <row r="49751" spans="1:1" x14ac:dyDescent="0.2">
      <c r="A49751" s="25">
        <v>2.8609235886687599E-4</v>
      </c>
    </row>
    <row r="49752" spans="1:1" x14ac:dyDescent="0.2">
      <c r="A49752" s="25">
        <v>2.9377381898229398E-4</v>
      </c>
    </row>
    <row r="49753" spans="1:1" x14ac:dyDescent="0.2">
      <c r="A49753" s="25">
        <v>3.0091016950260801E-4</v>
      </c>
    </row>
    <row r="49754" spans="1:1" x14ac:dyDescent="0.2">
      <c r="A49754" s="25">
        <v>3.1809839141109299E-4</v>
      </c>
    </row>
    <row r="49755" spans="1:1" x14ac:dyDescent="0.2">
      <c r="A49755" s="25">
        <v>3.3230086588110499E-4</v>
      </c>
    </row>
    <row r="49756" spans="1:1" x14ac:dyDescent="0.2">
      <c r="A49756" s="25">
        <v>3.41536537944017E-4</v>
      </c>
    </row>
    <row r="49757" spans="1:1" x14ac:dyDescent="0.2">
      <c r="A49757" s="25">
        <v>3.4769475779017703E-4</v>
      </c>
    </row>
    <row r="49758" spans="1:1" x14ac:dyDescent="0.2">
      <c r="A49758" s="25">
        <v>3.5318643637044099E-4</v>
      </c>
    </row>
    <row r="49759" spans="1:1" x14ac:dyDescent="0.2">
      <c r="A49759" s="25">
        <v>3.5981447497106603E-4</v>
      </c>
    </row>
    <row r="49760" spans="1:1" x14ac:dyDescent="0.2">
      <c r="A49760" s="25">
        <v>3.65537911021443E-4</v>
      </c>
    </row>
    <row r="49761" spans="1:1" x14ac:dyDescent="0.2">
      <c r="A49761" s="25">
        <v>3.6765366884990901E-4</v>
      </c>
    </row>
    <row r="49762" spans="1:1" x14ac:dyDescent="0.2">
      <c r="A49762" s="25">
        <v>3.6741853134654201E-4</v>
      </c>
    </row>
    <row r="49763" spans="1:1" x14ac:dyDescent="0.2">
      <c r="A49763" s="25">
        <v>3.6523621396783299E-4</v>
      </c>
    </row>
    <row r="49764" spans="1:1" x14ac:dyDescent="0.2">
      <c r="A49764" s="25">
        <v>3.6269746730077901E-4</v>
      </c>
    </row>
    <row r="49765" spans="1:1" x14ac:dyDescent="0.2">
      <c r="A49765" s="25">
        <v>3.6150361682714302E-4</v>
      </c>
    </row>
    <row r="49766" spans="1:1" x14ac:dyDescent="0.2">
      <c r="A49766" s="25">
        <v>3.5853387721639102E-4</v>
      </c>
    </row>
    <row r="49767" spans="1:1" x14ac:dyDescent="0.2">
      <c r="A49767" s="25">
        <v>3.5551819763118798E-4</v>
      </c>
    </row>
    <row r="49768" spans="1:1" x14ac:dyDescent="0.2">
      <c r="A49768" s="25">
        <v>3.52452178713509E-4</v>
      </c>
    </row>
    <row r="49769" spans="1:1" x14ac:dyDescent="0.2">
      <c r="A49769" s="25">
        <v>3.5515705606070002E-4</v>
      </c>
    </row>
    <row r="49770" spans="1:1" x14ac:dyDescent="0.2">
      <c r="A49770" s="25">
        <v>-8.9999999999999902E+99</v>
      </c>
    </row>
    <row r="49771" spans="1:1" x14ac:dyDescent="0.2">
      <c r="A49771" s="25">
        <v>-8.9999999999999902E+99</v>
      </c>
    </row>
    <row r="49772" spans="1:1" x14ac:dyDescent="0.2">
      <c r="A49772" s="25">
        <v>7.9784461844872696E-6</v>
      </c>
    </row>
    <row r="49773" spans="1:1" x14ac:dyDescent="0.2">
      <c r="A49773" s="25">
        <v>8.0080218849820996E-6</v>
      </c>
    </row>
    <row r="49774" spans="1:1" x14ac:dyDescent="0.2">
      <c r="A49774" s="25">
        <v>8.74032286246139E-6</v>
      </c>
    </row>
    <row r="49775" spans="1:1" x14ac:dyDescent="0.2">
      <c r="A49775" s="25">
        <v>8.3016105394396894E-6</v>
      </c>
    </row>
    <row r="49776" spans="1:1" x14ac:dyDescent="0.2">
      <c r="A49776" s="25">
        <v>8.8574291248122397E-6</v>
      </c>
    </row>
    <row r="49777" spans="1:1" x14ac:dyDescent="0.2">
      <c r="A49777" s="25">
        <v>1.0133321416619E-5</v>
      </c>
    </row>
    <row r="49778" spans="1:1" x14ac:dyDescent="0.2">
      <c r="A49778" s="25">
        <v>1.71024917634991E-5</v>
      </c>
    </row>
    <row r="49779" spans="1:1" x14ac:dyDescent="0.2">
      <c r="A49779" s="25">
        <v>3.2650417114289601E-5</v>
      </c>
    </row>
    <row r="49780" spans="1:1" x14ac:dyDescent="0.2">
      <c r="A49780" s="25">
        <v>4.1557091314357201E-5</v>
      </c>
    </row>
    <row r="49781" spans="1:1" x14ac:dyDescent="0.2">
      <c r="A49781" s="25">
        <v>5.7498203955830798E-5</v>
      </c>
    </row>
    <row r="49782" spans="1:1" x14ac:dyDescent="0.2">
      <c r="A49782" s="25">
        <v>6.7639140195842898E-5</v>
      </c>
    </row>
    <row r="49783" spans="1:1" x14ac:dyDescent="0.2">
      <c r="A49783" s="25">
        <v>6.9503953919756406E-5</v>
      </c>
    </row>
    <row r="49784" spans="1:1" x14ac:dyDescent="0.2">
      <c r="A49784" s="25">
        <v>7.22106723627823E-5</v>
      </c>
    </row>
    <row r="49785" spans="1:1" x14ac:dyDescent="0.2">
      <c r="A49785" s="25">
        <v>7.4733467603060904E-5</v>
      </c>
    </row>
    <row r="49786" spans="1:1" x14ac:dyDescent="0.2">
      <c r="A49786" s="25">
        <v>8.0905672893105695E-5</v>
      </c>
    </row>
    <row r="49787" spans="1:1" x14ac:dyDescent="0.2">
      <c r="A49787" s="25">
        <v>9.0869646372675693E-5</v>
      </c>
    </row>
    <row r="49788" spans="1:1" x14ac:dyDescent="0.2">
      <c r="A49788" s="25">
        <v>1.1714814607338001E-4</v>
      </c>
    </row>
    <row r="49789" spans="1:1" x14ac:dyDescent="0.2">
      <c r="A49789" s="25">
        <v>1.4442341251181E-4</v>
      </c>
    </row>
    <row r="49790" spans="1:1" x14ac:dyDescent="0.2">
      <c r="A49790" s="25">
        <v>1.72073343118323E-4</v>
      </c>
    </row>
    <row r="49791" spans="1:1" x14ac:dyDescent="0.2">
      <c r="A49791" s="25">
        <v>1.9978139062823099E-4</v>
      </c>
    </row>
    <row r="49792" spans="1:1" x14ac:dyDescent="0.2">
      <c r="A49792" s="25">
        <v>2.2375947013790899E-4</v>
      </c>
    </row>
    <row r="49793" spans="1:1" x14ac:dyDescent="0.2">
      <c r="A49793" s="25">
        <v>2.42614520891619E-4</v>
      </c>
    </row>
    <row r="49794" spans="1:1" x14ac:dyDescent="0.2">
      <c r="A49794" s="25">
        <v>2.6132352235803702E-4</v>
      </c>
    </row>
    <row r="49795" spans="1:1" x14ac:dyDescent="0.2">
      <c r="A49795" s="25">
        <v>2.7727099221819702E-4</v>
      </c>
    </row>
    <row r="49796" spans="1:1" x14ac:dyDescent="0.2">
      <c r="A49796" s="25">
        <v>2.91196984926378E-4</v>
      </c>
    </row>
    <row r="49797" spans="1:1" x14ac:dyDescent="0.2">
      <c r="A49797" s="25">
        <v>3.0222882400502901E-4</v>
      </c>
    </row>
    <row r="49798" spans="1:1" x14ac:dyDescent="0.2">
      <c r="A49798" s="25">
        <v>3.1186530740667399E-4</v>
      </c>
    </row>
    <row r="49799" spans="1:1" x14ac:dyDescent="0.2">
      <c r="A49799" s="25">
        <v>3.3369204626328499E-4</v>
      </c>
    </row>
    <row r="49800" spans="1:1" x14ac:dyDescent="0.2">
      <c r="A49800" s="25">
        <v>3.5221661666788698E-4</v>
      </c>
    </row>
    <row r="49801" spans="1:1" x14ac:dyDescent="0.2">
      <c r="A49801" s="25">
        <v>3.6437479397940999E-4</v>
      </c>
    </row>
    <row r="49802" spans="1:1" x14ac:dyDescent="0.2">
      <c r="A49802" s="25">
        <v>3.71641769523073E-4</v>
      </c>
    </row>
    <row r="49803" spans="1:1" x14ac:dyDescent="0.2">
      <c r="A49803" s="25">
        <v>3.7715700633188302E-4</v>
      </c>
    </row>
    <row r="49804" spans="1:1" x14ac:dyDescent="0.2">
      <c r="A49804" s="25">
        <v>3.82623763279236E-4</v>
      </c>
    </row>
    <row r="49805" spans="1:1" x14ac:dyDescent="0.2">
      <c r="A49805" s="25">
        <v>3.8718883157566798E-4</v>
      </c>
    </row>
    <row r="49806" spans="1:1" x14ac:dyDescent="0.2">
      <c r="A49806" s="25">
        <v>3.8843605216211499E-4</v>
      </c>
    </row>
    <row r="49807" spans="1:1" x14ac:dyDescent="0.2">
      <c r="A49807" s="25">
        <v>3.87831640376526E-4</v>
      </c>
    </row>
    <row r="49808" spans="1:1" x14ac:dyDescent="0.2">
      <c r="A49808" s="25">
        <v>3.8512662203686598E-4</v>
      </c>
    </row>
    <row r="49809" spans="1:1" x14ac:dyDescent="0.2">
      <c r="A49809" s="25">
        <v>3.8253585634180702E-4</v>
      </c>
    </row>
    <row r="49810" spans="1:1" x14ac:dyDescent="0.2">
      <c r="A49810" s="25">
        <v>3.7993570601598501E-4</v>
      </c>
    </row>
    <row r="49811" spans="1:1" x14ac:dyDescent="0.2">
      <c r="A49811" s="25">
        <v>3.7615931517945501E-4</v>
      </c>
    </row>
    <row r="49812" spans="1:1" x14ac:dyDescent="0.2">
      <c r="A49812" s="25">
        <v>-8.9999999999999902E+99</v>
      </c>
    </row>
    <row r="49813" spans="1:1" x14ac:dyDescent="0.2">
      <c r="A49813" s="25">
        <v>-8.9999999999999902E+99</v>
      </c>
    </row>
    <row r="49814" spans="1:1" x14ac:dyDescent="0.2">
      <c r="A49814" s="25">
        <v>-8.9999999999999902E+99</v>
      </c>
    </row>
    <row r="49815" spans="1:1" x14ac:dyDescent="0.2">
      <c r="A49815" s="25">
        <v>-8.9999999999999902E+99</v>
      </c>
    </row>
    <row r="49816" spans="1:1" x14ac:dyDescent="0.2">
      <c r="A49816" s="25">
        <v>-8.9999999999999902E+99</v>
      </c>
    </row>
    <row r="49817" spans="1:1" x14ac:dyDescent="0.2">
      <c r="A49817" s="25">
        <v>8.2628027074189599E-6</v>
      </c>
    </row>
    <row r="49818" spans="1:1" x14ac:dyDescent="0.2">
      <c r="A49818" s="25">
        <v>8.4780746400200905E-6</v>
      </c>
    </row>
    <row r="49819" spans="1:1" x14ac:dyDescent="0.2">
      <c r="A49819" s="25">
        <v>8.8900523608209399E-6</v>
      </c>
    </row>
    <row r="49820" spans="1:1" x14ac:dyDescent="0.2">
      <c r="A49820" s="25">
        <v>9.1811247439622393E-6</v>
      </c>
    </row>
    <row r="49821" spans="1:1" x14ac:dyDescent="0.2">
      <c r="A49821" s="25">
        <v>9.7860627201096006E-6</v>
      </c>
    </row>
    <row r="49822" spans="1:1" x14ac:dyDescent="0.2">
      <c r="A49822" s="25">
        <v>1.12665375082726E-5</v>
      </c>
    </row>
    <row r="49823" spans="1:1" x14ac:dyDescent="0.2">
      <c r="A49823" s="25">
        <v>1.88460521351791E-5</v>
      </c>
    </row>
    <row r="49824" spans="1:1" x14ac:dyDescent="0.2">
      <c r="A49824" s="25">
        <v>3.2431322211797501E-5</v>
      </c>
    </row>
    <row r="49825" spans="1:1" x14ac:dyDescent="0.2">
      <c r="A49825" s="25">
        <v>4.5790886586013697E-5</v>
      </c>
    </row>
    <row r="49826" spans="1:1" x14ac:dyDescent="0.2">
      <c r="A49826" s="25">
        <v>6.4671774974979105E-5</v>
      </c>
    </row>
    <row r="49827" spans="1:1" x14ac:dyDescent="0.2">
      <c r="A49827" s="25">
        <v>7.5958222155214004E-5</v>
      </c>
    </row>
    <row r="49828" spans="1:1" x14ac:dyDescent="0.2">
      <c r="A49828" s="25">
        <v>8.0945858694238902E-5</v>
      </c>
    </row>
    <row r="49829" spans="1:1" x14ac:dyDescent="0.2">
      <c r="A49829" s="25">
        <v>8.4309779328519194E-5</v>
      </c>
    </row>
    <row r="49830" spans="1:1" x14ac:dyDescent="0.2">
      <c r="A49830" s="25">
        <v>8.6840922636440205E-5</v>
      </c>
    </row>
    <row r="49831" spans="1:1" x14ac:dyDescent="0.2">
      <c r="A49831" s="25">
        <v>9.4584512361425098E-5</v>
      </c>
    </row>
    <row r="49832" spans="1:1" x14ac:dyDescent="0.2">
      <c r="A49832" s="25">
        <v>1.0659933350124E-4</v>
      </c>
    </row>
    <row r="49833" spans="1:1" x14ac:dyDescent="0.2">
      <c r="A49833" s="25">
        <v>1.3060558304400701E-4</v>
      </c>
    </row>
    <row r="49834" spans="1:1" x14ac:dyDescent="0.2">
      <c r="A49834" s="25">
        <v>1.5822469822821301E-4</v>
      </c>
    </row>
    <row r="49835" spans="1:1" x14ac:dyDescent="0.2">
      <c r="A49835" s="25">
        <v>1.8384057988884701E-4</v>
      </c>
    </row>
    <row r="49836" spans="1:1" x14ac:dyDescent="0.2">
      <c r="A49836" s="25">
        <v>2.0861111813302299E-4</v>
      </c>
    </row>
    <row r="49837" spans="1:1" x14ac:dyDescent="0.2">
      <c r="A49837" s="25">
        <v>2.3167812841789101E-4</v>
      </c>
    </row>
    <row r="49838" spans="1:1" x14ac:dyDescent="0.2">
      <c r="A49838" s="25">
        <v>2.5230610338391899E-4</v>
      </c>
    </row>
    <row r="49839" spans="1:1" x14ac:dyDescent="0.2">
      <c r="A49839" s="25">
        <v>2.70835486128236E-4</v>
      </c>
    </row>
    <row r="49840" spans="1:1" x14ac:dyDescent="0.2">
      <c r="A49840" s="25">
        <v>2.8734563257440399E-4</v>
      </c>
    </row>
    <row r="49841" spans="1:1" x14ac:dyDescent="0.2">
      <c r="A49841" s="25">
        <v>3.0315500770442601E-4</v>
      </c>
    </row>
    <row r="49842" spans="1:1" x14ac:dyDescent="0.2">
      <c r="A49842" s="25">
        <v>3.17030393600451E-4</v>
      </c>
    </row>
    <row r="49843" spans="1:1" x14ac:dyDescent="0.2">
      <c r="A49843" s="25">
        <v>3.2980164470917001E-4</v>
      </c>
    </row>
    <row r="49844" spans="1:1" x14ac:dyDescent="0.2">
      <c r="A49844" s="25">
        <v>3.5619950450757598E-4</v>
      </c>
    </row>
    <row r="49845" spans="1:1" x14ac:dyDescent="0.2">
      <c r="A49845" s="25">
        <v>3.7675615325206198E-4</v>
      </c>
    </row>
    <row r="49846" spans="1:1" x14ac:dyDescent="0.2">
      <c r="A49846" s="25">
        <v>3.90116821217328E-4</v>
      </c>
    </row>
    <row r="49847" spans="1:1" x14ac:dyDescent="0.2">
      <c r="A49847" s="25">
        <v>3.9780465993723997E-4</v>
      </c>
    </row>
    <row r="49848" spans="1:1" x14ac:dyDescent="0.2">
      <c r="A49848" s="25">
        <v>4.0332134651798498E-4</v>
      </c>
    </row>
    <row r="49849" spans="1:1" x14ac:dyDescent="0.2">
      <c r="A49849" s="25">
        <v>4.0914188041600298E-4</v>
      </c>
    </row>
    <row r="49850" spans="1:1" x14ac:dyDescent="0.2">
      <c r="A49850" s="25">
        <v>4.1395853553104298E-4</v>
      </c>
    </row>
    <row r="49851" spans="1:1" x14ac:dyDescent="0.2">
      <c r="A49851" s="25">
        <v>4.1318940092277399E-4</v>
      </c>
    </row>
    <row r="49852" spans="1:1" x14ac:dyDescent="0.2">
      <c r="A49852" s="25">
        <v>4.0888613585651399E-4</v>
      </c>
    </row>
    <row r="49853" spans="1:1" x14ac:dyDescent="0.2">
      <c r="A49853" s="25">
        <v>4.02156183792944E-4</v>
      </c>
    </row>
    <row r="49854" spans="1:1" x14ac:dyDescent="0.2">
      <c r="A49854" s="25">
        <v>3.98924939333472E-4</v>
      </c>
    </row>
    <row r="49855" spans="1:1" x14ac:dyDescent="0.2">
      <c r="A49855" s="25">
        <v>3.95615314004187E-4</v>
      </c>
    </row>
    <row r="49856" spans="1:1" x14ac:dyDescent="0.2">
      <c r="A49856" s="25">
        <v>-8.9999999999999902E+99</v>
      </c>
    </row>
    <row r="49857" spans="1:1" x14ac:dyDescent="0.2">
      <c r="A49857" s="25">
        <v>-8.9999999999999902E+99</v>
      </c>
    </row>
    <row r="49858" spans="1:1" x14ac:dyDescent="0.2">
      <c r="A49858" s="25">
        <v>-8.9999999999999902E+99</v>
      </c>
    </row>
    <row r="49859" spans="1:1" x14ac:dyDescent="0.2">
      <c r="A49859" s="25">
        <v>-8.9999999999999902E+99</v>
      </c>
    </row>
    <row r="49860" spans="1:1" x14ac:dyDescent="0.2">
      <c r="A49860" s="25">
        <v>-8.9999999999999902E+99</v>
      </c>
    </row>
    <row r="49861" spans="1:1" x14ac:dyDescent="0.2">
      <c r="A49861" s="25">
        <v>-8.9999999999999902E+99</v>
      </c>
    </row>
    <row r="49862" spans="1:1" x14ac:dyDescent="0.2">
      <c r="A49862" s="25">
        <v>8.4543157278932798E-6</v>
      </c>
    </row>
    <row r="49863" spans="1:1" x14ac:dyDescent="0.2">
      <c r="A49863" s="25">
        <v>8.9123891310857003E-6</v>
      </c>
    </row>
    <row r="49864" spans="1:1" x14ac:dyDescent="0.2">
      <c r="A49864" s="25">
        <v>9.0574071791812004E-6</v>
      </c>
    </row>
    <row r="49865" spans="1:1" x14ac:dyDescent="0.2">
      <c r="A49865" s="25">
        <v>1.13656355783449E-5</v>
      </c>
    </row>
    <row r="49866" spans="1:1" x14ac:dyDescent="0.2">
      <c r="A49866" s="25">
        <v>1.26976121652582E-5</v>
      </c>
    </row>
    <row r="49867" spans="1:1" x14ac:dyDescent="0.2">
      <c r="A49867" s="25">
        <v>1.5360520768865401E-5</v>
      </c>
    </row>
    <row r="49868" spans="1:1" x14ac:dyDescent="0.2">
      <c r="A49868" s="25">
        <v>2.7528443534148101E-5</v>
      </c>
    </row>
    <row r="49869" spans="1:1" x14ac:dyDescent="0.2">
      <c r="A49869" s="25">
        <v>4.3057379606041098E-5</v>
      </c>
    </row>
    <row r="49870" spans="1:1" x14ac:dyDescent="0.2">
      <c r="A49870" s="25">
        <v>5.7786834803879702E-5</v>
      </c>
    </row>
    <row r="49871" spans="1:1" x14ac:dyDescent="0.2">
      <c r="A49871" s="25">
        <v>7.42067079115419E-5</v>
      </c>
    </row>
    <row r="49872" spans="1:1" x14ac:dyDescent="0.2">
      <c r="A49872" s="25">
        <v>8.58153083177943E-5</v>
      </c>
    </row>
    <row r="49873" spans="1:1" x14ac:dyDescent="0.2">
      <c r="A49873" s="25">
        <v>9.43753488477327E-5</v>
      </c>
    </row>
    <row r="49874" spans="1:1" x14ac:dyDescent="0.2">
      <c r="A49874" s="25">
        <v>1.00201720998364E-4</v>
      </c>
    </row>
    <row r="49875" spans="1:1" x14ac:dyDescent="0.2">
      <c r="A49875" s="25">
        <v>1.04329605352711E-4</v>
      </c>
    </row>
    <row r="49876" spans="1:1" x14ac:dyDescent="0.2">
      <c r="A49876" s="25">
        <v>1.12327654196452E-4</v>
      </c>
    </row>
    <row r="49877" spans="1:1" x14ac:dyDescent="0.2">
      <c r="A49877" s="25">
        <v>1.24426062487442E-4</v>
      </c>
    </row>
    <row r="49878" spans="1:1" x14ac:dyDescent="0.2">
      <c r="A49878" s="25">
        <v>1.4705754059495801E-4</v>
      </c>
    </row>
    <row r="49879" spans="1:1" x14ac:dyDescent="0.2">
      <c r="A49879" s="25">
        <v>1.7317904855179201E-4</v>
      </c>
    </row>
    <row r="49880" spans="1:1" x14ac:dyDescent="0.2">
      <c r="A49880" s="25">
        <v>1.99302962396548E-4</v>
      </c>
    </row>
    <row r="49881" spans="1:1" x14ac:dyDescent="0.2">
      <c r="A49881" s="25">
        <v>2.2313422926551301E-4</v>
      </c>
    </row>
    <row r="49882" spans="1:1" x14ac:dyDescent="0.2">
      <c r="A49882" s="25">
        <v>2.4428769513603699E-4</v>
      </c>
    </row>
    <row r="49883" spans="1:1" x14ac:dyDescent="0.2">
      <c r="A49883" s="25">
        <v>2.6522951981641102E-4</v>
      </c>
    </row>
    <row r="49884" spans="1:1" x14ac:dyDescent="0.2">
      <c r="A49884" s="25">
        <v>2.8197745908388098E-4</v>
      </c>
    </row>
    <row r="49885" spans="1:1" x14ac:dyDescent="0.2">
      <c r="A49885" s="25">
        <v>3.0081038341722997E-4</v>
      </c>
    </row>
    <row r="49886" spans="1:1" x14ac:dyDescent="0.2">
      <c r="A49886" s="25">
        <v>3.1706285886835801E-4</v>
      </c>
    </row>
    <row r="49887" spans="1:1" x14ac:dyDescent="0.2">
      <c r="A49887" s="25">
        <v>3.32129043084505E-4</v>
      </c>
    </row>
    <row r="49888" spans="1:1" x14ac:dyDescent="0.2">
      <c r="A49888" s="25">
        <v>3.4666880312444098E-4</v>
      </c>
    </row>
    <row r="49889" spans="1:1" x14ac:dyDescent="0.2">
      <c r="A49889" s="25">
        <v>3.7746814269650701E-4</v>
      </c>
    </row>
    <row r="49890" spans="1:1" x14ac:dyDescent="0.2">
      <c r="A49890" s="25">
        <v>3.9881837473637301E-4</v>
      </c>
    </row>
    <row r="49891" spans="1:1" x14ac:dyDescent="0.2">
      <c r="A49891" s="25">
        <v>4.1219064879881301E-4</v>
      </c>
    </row>
    <row r="49892" spans="1:1" x14ac:dyDescent="0.2">
      <c r="A49892" s="25">
        <v>4.20209791708819E-4</v>
      </c>
    </row>
    <row r="49893" spans="1:1" x14ac:dyDescent="0.2">
      <c r="A49893" s="25">
        <v>4.2591324575209802E-4</v>
      </c>
    </row>
    <row r="49894" spans="1:1" x14ac:dyDescent="0.2">
      <c r="A49894" s="25">
        <v>4.31660401298626E-4</v>
      </c>
    </row>
    <row r="49895" spans="1:1" x14ac:dyDescent="0.2">
      <c r="A49895" s="25">
        <v>4.3567442036493301E-4</v>
      </c>
    </row>
    <row r="49896" spans="1:1" x14ac:dyDescent="0.2">
      <c r="A49896" s="25">
        <v>4.3738509489169198E-4</v>
      </c>
    </row>
    <row r="49897" spans="1:1" x14ac:dyDescent="0.2">
      <c r="A49897" s="25">
        <v>4.2783511820185298E-4</v>
      </c>
    </row>
    <row r="49898" spans="1:1" x14ac:dyDescent="0.2">
      <c r="A49898" s="25">
        <v>4.1929770002618899E-4</v>
      </c>
    </row>
    <row r="49899" spans="1:1" x14ac:dyDescent="0.2">
      <c r="A49899" s="25">
        <v>-8.9999999999999902E+99</v>
      </c>
    </row>
    <row r="49900" spans="1:1" x14ac:dyDescent="0.2">
      <c r="A49900" s="25">
        <v>-8.9999999999999902E+99</v>
      </c>
    </row>
    <row r="49901" spans="1:1" x14ac:dyDescent="0.2">
      <c r="A49901" s="25">
        <v>-8.9999999999999902E+99</v>
      </c>
    </row>
    <row r="49902" spans="1:1" x14ac:dyDescent="0.2">
      <c r="A49902" s="25">
        <v>-8.9999999999999902E+99</v>
      </c>
    </row>
    <row r="49903" spans="1:1" x14ac:dyDescent="0.2">
      <c r="A49903" s="25">
        <v>-8.9999999999999902E+99</v>
      </c>
    </row>
    <row r="49904" spans="1:1" x14ac:dyDescent="0.2">
      <c r="A49904" s="25">
        <v>-8.9999999999999902E+99</v>
      </c>
    </row>
    <row r="49905" spans="1:1" x14ac:dyDescent="0.2">
      <c r="A49905" s="25">
        <v>-8.9999999999999902E+99</v>
      </c>
    </row>
    <row r="49906" spans="1:1" x14ac:dyDescent="0.2">
      <c r="A49906" s="25">
        <v>-8.9999999999999902E+99</v>
      </c>
    </row>
    <row r="49907" spans="1:1" x14ac:dyDescent="0.2">
      <c r="A49907" s="25">
        <v>8.9536261383430499E-6</v>
      </c>
    </row>
    <row r="49908" spans="1:1" x14ac:dyDescent="0.2">
      <c r="A49908" s="25">
        <v>9.6081347655715306E-6</v>
      </c>
    </row>
    <row r="49909" spans="1:1" x14ac:dyDescent="0.2">
      <c r="A49909" s="25">
        <v>1.0373728645371299E-5</v>
      </c>
    </row>
    <row r="49910" spans="1:1" x14ac:dyDescent="0.2">
      <c r="A49910" s="25">
        <v>1.2691480974698199E-5</v>
      </c>
    </row>
    <row r="49911" spans="1:1" x14ac:dyDescent="0.2">
      <c r="A49911" s="25">
        <v>1.3650484357819801E-5</v>
      </c>
    </row>
    <row r="49912" spans="1:1" x14ac:dyDescent="0.2">
      <c r="A49912" s="25">
        <v>1.64614933862089E-5</v>
      </c>
    </row>
    <row r="49913" spans="1:1" x14ac:dyDescent="0.2">
      <c r="A49913" s="25">
        <v>3.4196672907890903E-5</v>
      </c>
    </row>
    <row r="49914" spans="1:1" x14ac:dyDescent="0.2">
      <c r="A49914" s="25">
        <v>5.3987642136379697E-5</v>
      </c>
    </row>
    <row r="49915" spans="1:1" x14ac:dyDescent="0.2">
      <c r="A49915" s="25">
        <v>7.0524528232403203E-5</v>
      </c>
    </row>
    <row r="49916" spans="1:1" x14ac:dyDescent="0.2">
      <c r="A49916" s="25">
        <v>8.2512436067989605E-5</v>
      </c>
    </row>
    <row r="49917" spans="1:1" x14ac:dyDescent="0.2">
      <c r="A49917" s="25">
        <v>9.2863427355596801E-5</v>
      </c>
    </row>
    <row r="49918" spans="1:1" x14ac:dyDescent="0.2">
      <c r="A49918" s="25">
        <v>1.01027891371565E-4</v>
      </c>
    </row>
    <row r="49919" spans="1:1" x14ac:dyDescent="0.2">
      <c r="A49919" s="25">
        <v>1.1167663002716501E-4</v>
      </c>
    </row>
    <row r="49920" spans="1:1" x14ac:dyDescent="0.2">
      <c r="A49920" s="25">
        <v>1.19666825943059E-4</v>
      </c>
    </row>
    <row r="49921" spans="1:1" x14ac:dyDescent="0.2">
      <c r="A49921" s="25">
        <v>1.2844425668128299E-4</v>
      </c>
    </row>
    <row r="49922" spans="1:1" x14ac:dyDescent="0.2">
      <c r="A49922" s="25">
        <v>1.3950370176464799E-4</v>
      </c>
    </row>
    <row r="49923" spans="1:1" x14ac:dyDescent="0.2">
      <c r="A49923" s="25">
        <v>1.6128199698180201E-4</v>
      </c>
    </row>
    <row r="49924" spans="1:1" x14ac:dyDescent="0.2">
      <c r="A49924" s="25">
        <v>1.85001754855563E-4</v>
      </c>
    </row>
    <row r="49925" spans="1:1" x14ac:dyDescent="0.2">
      <c r="A49925" s="25">
        <v>2.0930180548243399E-4</v>
      </c>
    </row>
    <row r="49926" spans="1:1" x14ac:dyDescent="0.2">
      <c r="A49926" s="25">
        <v>2.3183863894114199E-4</v>
      </c>
    </row>
    <row r="49927" spans="1:1" x14ac:dyDescent="0.2">
      <c r="A49927" s="25">
        <v>2.5275031437553401E-4</v>
      </c>
    </row>
    <row r="49928" spans="1:1" x14ac:dyDescent="0.2">
      <c r="A49928" s="25">
        <v>2.7270065723620498E-4</v>
      </c>
    </row>
    <row r="49929" spans="1:1" x14ac:dyDescent="0.2">
      <c r="A49929" s="25">
        <v>2.8999228518137102E-4</v>
      </c>
    </row>
    <row r="49930" spans="1:1" x14ac:dyDescent="0.2">
      <c r="A49930" s="25">
        <v>3.1244778610226497E-4</v>
      </c>
    </row>
    <row r="49931" spans="1:1" x14ac:dyDescent="0.2">
      <c r="A49931" s="25">
        <v>3.29964621611054E-4</v>
      </c>
    </row>
    <row r="49932" spans="1:1" x14ac:dyDescent="0.2">
      <c r="A49932" s="25">
        <v>3.44927225329779E-4</v>
      </c>
    </row>
    <row r="49933" spans="1:1" x14ac:dyDescent="0.2">
      <c r="A49933" s="25">
        <v>3.6018739669974601E-4</v>
      </c>
    </row>
    <row r="49934" spans="1:1" x14ac:dyDescent="0.2">
      <c r="A49934" s="25">
        <v>3.9501678732902499E-4</v>
      </c>
    </row>
    <row r="49935" spans="1:1" x14ac:dyDescent="0.2">
      <c r="A49935" s="25">
        <v>4.18631932164978E-4</v>
      </c>
    </row>
    <row r="49936" spans="1:1" x14ac:dyDescent="0.2">
      <c r="A49936" s="25">
        <v>4.3297059574524E-4</v>
      </c>
    </row>
    <row r="49937" spans="1:1" x14ac:dyDescent="0.2">
      <c r="A49937" s="25">
        <v>4.42618658193319E-4</v>
      </c>
    </row>
    <row r="49938" spans="1:1" x14ac:dyDescent="0.2">
      <c r="A49938" s="25">
        <v>4.4808339701395302E-4</v>
      </c>
    </row>
    <row r="49939" spans="1:1" x14ac:dyDescent="0.2">
      <c r="A49939" s="25">
        <v>4.5190995439716602E-4</v>
      </c>
    </row>
    <row r="49940" spans="1:1" x14ac:dyDescent="0.2">
      <c r="A49940" s="25">
        <v>4.5178137255959201E-4</v>
      </c>
    </row>
    <row r="49941" spans="1:1" x14ac:dyDescent="0.2">
      <c r="A49941" s="25">
        <v>4.5632804386535399E-4</v>
      </c>
    </row>
    <row r="49942" spans="1:1" x14ac:dyDescent="0.2">
      <c r="A49942" s="25">
        <v>4.5460466402790102E-4</v>
      </c>
    </row>
    <row r="49943" spans="1:1" x14ac:dyDescent="0.2">
      <c r="A49943" s="25">
        <v>-8.9999999999999902E+99</v>
      </c>
    </row>
    <row r="49944" spans="1:1" x14ac:dyDescent="0.2">
      <c r="A49944" s="25">
        <v>-8.9999999999999902E+99</v>
      </c>
    </row>
    <row r="49945" spans="1:1" x14ac:dyDescent="0.2">
      <c r="A49945" s="25">
        <v>-8.9999999999999902E+99</v>
      </c>
    </row>
    <row r="49946" spans="1:1" x14ac:dyDescent="0.2">
      <c r="A49946" s="25">
        <v>-8.9999999999999902E+99</v>
      </c>
    </row>
    <row r="49947" spans="1:1" x14ac:dyDescent="0.2">
      <c r="A49947" s="25">
        <v>-8.9999999999999902E+99</v>
      </c>
    </row>
    <row r="49948" spans="1:1" x14ac:dyDescent="0.2">
      <c r="A49948" s="25">
        <v>-8.9999999999999902E+99</v>
      </c>
    </row>
    <row r="49949" spans="1:1" x14ac:dyDescent="0.2">
      <c r="A49949" s="25">
        <v>-8.9999999999999902E+99</v>
      </c>
    </row>
    <row r="49950" spans="1:1" x14ac:dyDescent="0.2">
      <c r="A49950" s="25">
        <v>-8.9999999999999902E+99</v>
      </c>
    </row>
    <row r="49951" spans="1:1" x14ac:dyDescent="0.2">
      <c r="A49951" s="25">
        <v>-8.9999999999999902E+99</v>
      </c>
    </row>
    <row r="49952" spans="1:1" x14ac:dyDescent="0.2">
      <c r="A49952" s="25">
        <v>9.2913659707125899E-6</v>
      </c>
    </row>
    <row r="49953" spans="1:1" x14ac:dyDescent="0.2">
      <c r="A49953" s="25">
        <v>9.8160200776318201E-6</v>
      </c>
    </row>
    <row r="49954" spans="1:1" x14ac:dyDescent="0.2">
      <c r="A49954" s="25">
        <v>1.1147623370758901E-5</v>
      </c>
    </row>
    <row r="49955" spans="1:1" x14ac:dyDescent="0.2">
      <c r="A49955" s="25">
        <v>1.25680228108188E-5</v>
      </c>
    </row>
    <row r="49956" spans="1:1" x14ac:dyDescent="0.2">
      <c r="A49956" s="25">
        <v>1.19634691178992E-5</v>
      </c>
    </row>
    <row r="49957" spans="1:1" x14ac:dyDescent="0.2">
      <c r="A49957" s="25">
        <v>1.26909256286789E-5</v>
      </c>
    </row>
    <row r="49958" spans="1:1" x14ac:dyDescent="0.2">
      <c r="A49958" s="25">
        <v>2.86335086348527E-5</v>
      </c>
    </row>
    <row r="49959" spans="1:1" x14ac:dyDescent="0.2">
      <c r="A49959" s="25">
        <v>5.4357051970026103E-5</v>
      </c>
    </row>
    <row r="49960" spans="1:1" x14ac:dyDescent="0.2">
      <c r="A49960" s="25">
        <v>7.4200253694477794E-5</v>
      </c>
    </row>
    <row r="49961" spans="1:1" x14ac:dyDescent="0.2">
      <c r="A49961" s="25">
        <v>8.8025563441257299E-5</v>
      </c>
    </row>
    <row r="49962" spans="1:1" x14ac:dyDescent="0.2">
      <c r="A49962" s="25">
        <v>9.92662920594634E-5</v>
      </c>
    </row>
    <row r="49963" spans="1:1" x14ac:dyDescent="0.2">
      <c r="A49963" s="25">
        <v>1.0923613568786E-4</v>
      </c>
    </row>
    <row r="49964" spans="1:1" x14ac:dyDescent="0.2">
      <c r="A49964" s="25">
        <v>1.21424273600518E-4</v>
      </c>
    </row>
    <row r="49965" spans="1:1" x14ac:dyDescent="0.2">
      <c r="A49965" s="25">
        <v>1.31896135964127E-4</v>
      </c>
    </row>
    <row r="49966" spans="1:1" x14ac:dyDescent="0.2">
      <c r="A49966" s="25">
        <v>1.4123722130264901E-4</v>
      </c>
    </row>
    <row r="49967" spans="1:1" x14ac:dyDescent="0.2">
      <c r="A49967" s="25">
        <v>1.5176280871851699E-4</v>
      </c>
    </row>
    <row r="49968" spans="1:1" x14ac:dyDescent="0.2">
      <c r="A49968" s="25">
        <v>1.7421132653454099E-4</v>
      </c>
    </row>
    <row r="49969" spans="1:1" x14ac:dyDescent="0.2">
      <c r="A49969" s="25">
        <v>1.96932761880841E-4</v>
      </c>
    </row>
    <row r="49970" spans="1:1" x14ac:dyDescent="0.2">
      <c r="A49970" s="25">
        <v>2.2150143269470299E-4</v>
      </c>
    </row>
    <row r="49971" spans="1:1" x14ac:dyDescent="0.2">
      <c r="A49971" s="25">
        <v>2.44291243353386E-4</v>
      </c>
    </row>
    <row r="49972" spans="1:1" x14ac:dyDescent="0.2">
      <c r="A49972" s="25">
        <v>2.6646823883772202E-4</v>
      </c>
    </row>
    <row r="49973" spans="1:1" x14ac:dyDescent="0.2">
      <c r="A49973" s="25">
        <v>2.8671336183666801E-4</v>
      </c>
    </row>
    <row r="49974" spans="1:1" x14ac:dyDescent="0.2">
      <c r="A49974" s="25">
        <v>3.0447155812986102E-4</v>
      </c>
    </row>
    <row r="49975" spans="1:1" x14ac:dyDescent="0.2">
      <c r="A49975" s="25">
        <v>3.2464794686087699E-4</v>
      </c>
    </row>
    <row r="49976" spans="1:1" x14ac:dyDescent="0.2">
      <c r="A49976" s="25">
        <v>3.4277715525650899E-4</v>
      </c>
    </row>
    <row r="49977" spans="1:1" x14ac:dyDescent="0.2">
      <c r="A49977" s="25">
        <v>3.5808438257073399E-4</v>
      </c>
    </row>
    <row r="49978" spans="1:1" x14ac:dyDescent="0.2">
      <c r="A49978" s="25">
        <v>3.7408944291736498E-4</v>
      </c>
    </row>
    <row r="49979" spans="1:1" x14ac:dyDescent="0.2">
      <c r="A49979" s="25">
        <v>4.1298221333752999E-4</v>
      </c>
    </row>
    <row r="49980" spans="1:1" x14ac:dyDescent="0.2">
      <c r="A49980" s="25">
        <v>4.38529268060232E-4</v>
      </c>
    </row>
    <row r="49981" spans="1:1" x14ac:dyDescent="0.2">
      <c r="A49981" s="25">
        <v>4.52956197511008E-4</v>
      </c>
    </row>
    <row r="49982" spans="1:1" x14ac:dyDescent="0.2">
      <c r="A49982" s="25">
        <v>4.6331546686577901E-4</v>
      </c>
    </row>
    <row r="49983" spans="1:1" x14ac:dyDescent="0.2">
      <c r="A49983" s="25">
        <v>4.6920592887595602E-4</v>
      </c>
    </row>
    <row r="49984" spans="1:1" x14ac:dyDescent="0.2">
      <c r="A49984" s="25">
        <v>4.70881759490063E-4</v>
      </c>
    </row>
    <row r="49985" spans="1:1" x14ac:dyDescent="0.2">
      <c r="A49985" s="25">
        <v>4.7254684768731798E-4</v>
      </c>
    </row>
    <row r="49986" spans="1:1" x14ac:dyDescent="0.2">
      <c r="A49986" s="25">
        <v>-8.9999999999999902E+99</v>
      </c>
    </row>
    <row r="49987" spans="1:1" x14ac:dyDescent="0.2">
      <c r="A49987" s="25">
        <v>-8.9999999999999902E+99</v>
      </c>
    </row>
    <row r="49988" spans="1:1" x14ac:dyDescent="0.2">
      <c r="A49988" s="25">
        <v>-8.9999999999999902E+99</v>
      </c>
    </row>
    <row r="49989" spans="1:1" x14ac:dyDescent="0.2">
      <c r="A49989" s="25">
        <v>-8.9999999999999902E+99</v>
      </c>
    </row>
    <row r="49990" spans="1:1" x14ac:dyDescent="0.2">
      <c r="A49990" s="25">
        <v>-8.9999999999999902E+99</v>
      </c>
    </row>
    <row r="49991" spans="1:1" x14ac:dyDescent="0.2">
      <c r="A49991" s="25">
        <v>-8.9999999999999902E+99</v>
      </c>
    </row>
    <row r="49992" spans="1:1" x14ac:dyDescent="0.2">
      <c r="A49992" s="25">
        <v>-8.9999999999999902E+99</v>
      </c>
    </row>
    <row r="49993" spans="1:1" x14ac:dyDescent="0.2">
      <c r="A49993" s="25">
        <v>-8.9999999999999902E+99</v>
      </c>
    </row>
    <row r="49994" spans="1:1" x14ac:dyDescent="0.2">
      <c r="A49994" s="25">
        <v>-8.9999999999999902E+99</v>
      </c>
    </row>
    <row r="49995" spans="1:1" x14ac:dyDescent="0.2">
      <c r="A49995" s="25">
        <v>-8.9999999999999902E+99</v>
      </c>
    </row>
    <row r="49996" spans="1:1" x14ac:dyDescent="0.2">
      <c r="A49996" s="25">
        <v>-8.9999999999999902E+99</v>
      </c>
    </row>
    <row r="49997" spans="1:1" x14ac:dyDescent="0.2">
      <c r="A49997" s="25">
        <v>9.7407990831224506E-6</v>
      </c>
    </row>
    <row r="49998" spans="1:1" x14ac:dyDescent="0.2">
      <c r="A49998" s="25">
        <v>9.8893342762998299E-6</v>
      </c>
    </row>
    <row r="49999" spans="1:1" x14ac:dyDescent="0.2">
      <c r="A49999" s="25">
        <v>1.10399957409465E-5</v>
      </c>
    </row>
    <row r="50000" spans="1:1" x14ac:dyDescent="0.2">
      <c r="A50000" s="25">
        <v>1.2040766851788101E-5</v>
      </c>
    </row>
    <row r="50001" spans="1:1" x14ac:dyDescent="0.2">
      <c r="A50001" s="25">
        <v>1.1680201625847699E-5</v>
      </c>
    </row>
    <row r="50002" spans="1:1" x14ac:dyDescent="0.2">
      <c r="A50002" s="25">
        <v>1.31974117482154E-5</v>
      </c>
    </row>
    <row r="50003" spans="1:1" x14ac:dyDescent="0.2">
      <c r="A50003" s="25">
        <v>3.0517679758695397E-5</v>
      </c>
    </row>
    <row r="50004" spans="1:1" x14ac:dyDescent="0.2">
      <c r="A50004" s="25">
        <v>5.7192070928521598E-5</v>
      </c>
    </row>
    <row r="50005" spans="1:1" x14ac:dyDescent="0.2">
      <c r="A50005" s="25">
        <v>7.5203343207076004E-5</v>
      </c>
    </row>
    <row r="50006" spans="1:1" x14ac:dyDescent="0.2">
      <c r="A50006" s="25">
        <v>9.1221010551986896E-5</v>
      </c>
    </row>
    <row r="50007" spans="1:1" x14ac:dyDescent="0.2">
      <c r="A50007" s="25">
        <v>1.0315669842201E-4</v>
      </c>
    </row>
    <row r="50008" spans="1:1" x14ac:dyDescent="0.2">
      <c r="A50008" s="25">
        <v>1.1397945264607201E-4</v>
      </c>
    </row>
    <row r="50009" spans="1:1" x14ac:dyDescent="0.2">
      <c r="A50009" s="25">
        <v>1.26891295415812E-4</v>
      </c>
    </row>
    <row r="50010" spans="1:1" x14ac:dyDescent="0.2">
      <c r="A50010" s="25">
        <v>1.37350671388235E-4</v>
      </c>
    </row>
    <row r="50011" spans="1:1" x14ac:dyDescent="0.2">
      <c r="A50011" s="25">
        <v>1.4770954943646501E-4</v>
      </c>
    </row>
    <row r="50012" spans="1:1" x14ac:dyDescent="0.2">
      <c r="A50012" s="25">
        <v>1.5912330383278299E-4</v>
      </c>
    </row>
    <row r="50013" spans="1:1" x14ac:dyDescent="0.2">
      <c r="A50013" s="25">
        <v>1.82066163089686E-4</v>
      </c>
    </row>
    <row r="50014" spans="1:1" x14ac:dyDescent="0.2">
      <c r="A50014" s="25">
        <v>2.0557698282718399E-4</v>
      </c>
    </row>
    <row r="50015" spans="1:1" x14ac:dyDescent="0.2">
      <c r="A50015" s="25">
        <v>2.3135497680984199E-4</v>
      </c>
    </row>
    <row r="50016" spans="1:1" x14ac:dyDescent="0.2">
      <c r="A50016" s="25">
        <v>2.5440081791701803E-4</v>
      </c>
    </row>
    <row r="50017" spans="1:1" x14ac:dyDescent="0.2">
      <c r="A50017" s="25">
        <v>2.7689850640400302E-4</v>
      </c>
    </row>
    <row r="50018" spans="1:1" x14ac:dyDescent="0.2">
      <c r="A50018" s="25">
        <v>2.97101713509014E-4</v>
      </c>
    </row>
    <row r="50019" spans="1:1" x14ac:dyDescent="0.2">
      <c r="A50019" s="25">
        <v>3.1544208074371399E-4</v>
      </c>
    </row>
    <row r="50020" spans="1:1" x14ac:dyDescent="0.2">
      <c r="A50020" s="25">
        <v>3.3693403537187898E-4</v>
      </c>
    </row>
    <row r="50021" spans="1:1" x14ac:dyDescent="0.2">
      <c r="A50021" s="25">
        <v>3.5488134666689802E-4</v>
      </c>
    </row>
    <row r="50022" spans="1:1" x14ac:dyDescent="0.2">
      <c r="A50022" s="25">
        <v>3.7061760400813301E-4</v>
      </c>
    </row>
    <row r="50023" spans="1:1" x14ac:dyDescent="0.2">
      <c r="A50023" s="25">
        <v>3.8706495239157398E-4</v>
      </c>
    </row>
    <row r="50024" spans="1:1" x14ac:dyDescent="0.2">
      <c r="A50024" s="25">
        <v>4.2732574979058101E-4</v>
      </c>
    </row>
    <row r="50025" spans="1:1" x14ac:dyDescent="0.2">
      <c r="A50025" s="25">
        <v>4.53672006930257E-4</v>
      </c>
    </row>
    <row r="50026" spans="1:1" x14ac:dyDescent="0.2">
      <c r="A50026" s="25">
        <v>4.6840613399014199E-4</v>
      </c>
    </row>
    <row r="50027" spans="1:1" x14ac:dyDescent="0.2">
      <c r="A50027" s="25">
        <v>4.7860348756997899E-4</v>
      </c>
    </row>
    <row r="50028" spans="1:1" x14ac:dyDescent="0.2">
      <c r="A50028" s="25">
        <v>4.8441198157158402E-4</v>
      </c>
    </row>
    <row r="50029" spans="1:1" x14ac:dyDescent="0.2">
      <c r="A50029" s="25">
        <v>-8.9999999999999902E+99</v>
      </c>
    </row>
    <row r="50030" spans="1:1" x14ac:dyDescent="0.2">
      <c r="A50030" s="25">
        <v>-8.9999999999999902E+99</v>
      </c>
    </row>
    <row r="50031" spans="1:1" x14ac:dyDescent="0.2">
      <c r="A50031" s="25">
        <v>-8.9999999999999902E+99</v>
      </c>
    </row>
    <row r="50032" spans="1:1" x14ac:dyDescent="0.2">
      <c r="A50032" s="25">
        <v>-8.9999999999999902E+99</v>
      </c>
    </row>
    <row r="50033" spans="1:1" x14ac:dyDescent="0.2">
      <c r="A50033" s="25">
        <v>-8.9999999999999902E+99</v>
      </c>
    </row>
    <row r="50034" spans="1:1" x14ac:dyDescent="0.2">
      <c r="A50034" s="25">
        <v>-8.9999999999999902E+99</v>
      </c>
    </row>
    <row r="50035" spans="1:1" x14ac:dyDescent="0.2">
      <c r="A50035" s="25">
        <v>-8.9999999999999902E+99</v>
      </c>
    </row>
    <row r="50036" spans="1:1" x14ac:dyDescent="0.2">
      <c r="A50036" s="25">
        <v>-8.9999999999999902E+99</v>
      </c>
    </row>
    <row r="50037" spans="1:1" x14ac:dyDescent="0.2">
      <c r="A50037" s="25">
        <v>-8.9999999999999902E+99</v>
      </c>
    </row>
    <row r="50038" spans="1:1" x14ac:dyDescent="0.2">
      <c r="A50038" s="25">
        <v>-8.9999999999999902E+99</v>
      </c>
    </row>
    <row r="50039" spans="1:1" x14ac:dyDescent="0.2">
      <c r="A50039" s="25">
        <v>-8.9999999999999902E+99</v>
      </c>
    </row>
    <row r="50040" spans="1:1" x14ac:dyDescent="0.2">
      <c r="A50040" s="25">
        <v>-8.9999999999999902E+99</v>
      </c>
    </row>
    <row r="50041" spans="1:1" x14ac:dyDescent="0.2">
      <c r="A50041" s="25">
        <v>-8.9999999999999902E+99</v>
      </c>
    </row>
    <row r="50042" spans="1:1" x14ac:dyDescent="0.2">
      <c r="A50042" s="25">
        <v>1.10667894037462E-5</v>
      </c>
    </row>
    <row r="50043" spans="1:1" x14ac:dyDescent="0.2">
      <c r="A50043" s="25">
        <v>1.053280996961E-5</v>
      </c>
    </row>
    <row r="50044" spans="1:1" x14ac:dyDescent="0.2">
      <c r="A50044" s="25">
        <v>1.11205954992546E-5</v>
      </c>
    </row>
    <row r="50045" spans="1:1" x14ac:dyDescent="0.2">
      <c r="A50045" s="25">
        <v>1.19141347622786E-5</v>
      </c>
    </row>
    <row r="50046" spans="1:1" x14ac:dyDescent="0.2">
      <c r="A50046" s="25">
        <v>1.2191607933206499E-5</v>
      </c>
    </row>
    <row r="50047" spans="1:1" x14ac:dyDescent="0.2">
      <c r="A50047" s="25">
        <v>1.3824670006305601E-5</v>
      </c>
    </row>
    <row r="50048" spans="1:1" x14ac:dyDescent="0.2">
      <c r="A50048" s="25">
        <v>3.2758177941551597E-5</v>
      </c>
    </row>
    <row r="50049" spans="1:1" x14ac:dyDescent="0.2">
      <c r="A50049" s="25">
        <v>5.7817311828480699E-5</v>
      </c>
    </row>
    <row r="50050" spans="1:1" x14ac:dyDescent="0.2">
      <c r="A50050" s="25">
        <v>7.59669755635526E-5</v>
      </c>
    </row>
    <row r="50051" spans="1:1" x14ac:dyDescent="0.2">
      <c r="A50051" s="25">
        <v>9.3221131877467003E-5</v>
      </c>
    </row>
    <row r="50052" spans="1:1" x14ac:dyDescent="0.2">
      <c r="A50052" s="25">
        <v>1.0572214608635E-4</v>
      </c>
    </row>
    <row r="50053" spans="1:1" x14ac:dyDescent="0.2">
      <c r="A50053" s="25">
        <v>1.1693666060444E-4</v>
      </c>
    </row>
    <row r="50054" spans="1:1" x14ac:dyDescent="0.2">
      <c r="A50054" s="25">
        <v>1.3125558969982699E-4</v>
      </c>
    </row>
    <row r="50055" spans="1:1" x14ac:dyDescent="0.2">
      <c r="A50055" s="25">
        <v>1.40699864771321E-4</v>
      </c>
    </row>
    <row r="50056" spans="1:1" x14ac:dyDescent="0.2">
      <c r="A50056" s="25">
        <v>1.51603529827836E-4</v>
      </c>
    </row>
    <row r="50057" spans="1:1" x14ac:dyDescent="0.2">
      <c r="A50057" s="25">
        <v>1.6364688833208E-4</v>
      </c>
    </row>
    <row r="50058" spans="1:1" x14ac:dyDescent="0.2">
      <c r="A50058" s="25">
        <v>1.8746432559946501E-4</v>
      </c>
    </row>
    <row r="50059" spans="1:1" x14ac:dyDescent="0.2">
      <c r="A50059" s="25">
        <v>2.1230233207584099E-4</v>
      </c>
    </row>
    <row r="50060" spans="1:1" x14ac:dyDescent="0.2">
      <c r="A50060" s="25">
        <v>2.39419849380224E-4</v>
      </c>
    </row>
    <row r="50061" spans="1:1" x14ac:dyDescent="0.2">
      <c r="A50061" s="25">
        <v>2.6320856922337998E-4</v>
      </c>
    </row>
    <row r="50062" spans="1:1" x14ac:dyDescent="0.2">
      <c r="A50062" s="25">
        <v>2.8624533885708098E-4</v>
      </c>
    </row>
    <row r="50063" spans="1:1" x14ac:dyDescent="0.2">
      <c r="A50063" s="25">
        <v>3.0700738000386798E-4</v>
      </c>
    </row>
    <row r="50064" spans="1:1" x14ac:dyDescent="0.2">
      <c r="A50064" s="25">
        <v>3.25927456758988E-4</v>
      </c>
    </row>
    <row r="50065" spans="1:1" x14ac:dyDescent="0.2">
      <c r="A50065" s="25">
        <v>3.4852650866352698E-4</v>
      </c>
    </row>
    <row r="50066" spans="1:1" x14ac:dyDescent="0.2">
      <c r="A50066" s="25">
        <v>3.6686487944111602E-4</v>
      </c>
    </row>
    <row r="50067" spans="1:1" x14ac:dyDescent="0.2">
      <c r="A50067" s="25">
        <v>-8.9999999999999902E+99</v>
      </c>
    </row>
    <row r="50068" spans="1:1" x14ac:dyDescent="0.2">
      <c r="A50068" s="25">
        <v>-8.9999999999999902E+99</v>
      </c>
    </row>
    <row r="50069" spans="1:1" x14ac:dyDescent="0.2">
      <c r="A50069" s="25">
        <v>-8.9999999999999902E+99</v>
      </c>
    </row>
    <row r="50070" spans="1:1" x14ac:dyDescent="0.2">
      <c r="A50070" s="25">
        <v>-8.9999999999999902E+99</v>
      </c>
    </row>
    <row r="50071" spans="1:1" x14ac:dyDescent="0.2">
      <c r="A50071" s="25">
        <v>-8.9999999999999902E+99</v>
      </c>
    </row>
    <row r="50072" spans="1:1" x14ac:dyDescent="0.2">
      <c r="A50072" s="25">
        <v>-8.9999999999999902E+99</v>
      </c>
    </row>
    <row r="50073" spans="1:1" x14ac:dyDescent="0.2">
      <c r="A50073" s="25">
        <v>-8.9999999999999902E+99</v>
      </c>
    </row>
    <row r="50074" spans="1:1" x14ac:dyDescent="0.2">
      <c r="A50074" s="25">
        <v>-8.9999999999999902E+99</v>
      </c>
    </row>
    <row r="50075" spans="1:1" x14ac:dyDescent="0.2">
      <c r="A50075" s="25">
        <v>-8.9999999999999902E+99</v>
      </c>
    </row>
    <row r="50076" spans="1:1" x14ac:dyDescent="0.2">
      <c r="A50076" s="25">
        <v>-8.9999999999999902E+99</v>
      </c>
    </row>
    <row r="50077" spans="1:1" x14ac:dyDescent="0.2">
      <c r="A50077" s="25">
        <v>-8.9999999999999902E+99</v>
      </c>
    </row>
    <row r="50078" spans="1:1" x14ac:dyDescent="0.2">
      <c r="A50078" s="25">
        <v>-8.9999999999999902E+99</v>
      </c>
    </row>
    <row r="50079" spans="1:1" x14ac:dyDescent="0.2">
      <c r="A50079" s="25">
        <v>-8.9999999999999902E+99</v>
      </c>
    </row>
    <row r="50080" spans="1:1" x14ac:dyDescent="0.2">
      <c r="A50080" s="25">
        <v>-8.9999999999999902E+99</v>
      </c>
    </row>
    <row r="50081" spans="1:1" x14ac:dyDescent="0.2">
      <c r="A50081" s="25">
        <v>-8.9999999999999902E+99</v>
      </c>
    </row>
    <row r="50082" spans="1:1" x14ac:dyDescent="0.2">
      <c r="A50082" s="25">
        <v>-8.9999999999999902E+99</v>
      </c>
    </row>
    <row r="50083" spans="1:1" x14ac:dyDescent="0.2">
      <c r="A50083" s="25">
        <v>-8.9999999999999902E+99</v>
      </c>
    </row>
    <row r="50084" spans="1:1" x14ac:dyDescent="0.2">
      <c r="A50084" s="25">
        <v>-8.9999999999999902E+99</v>
      </c>
    </row>
    <row r="50085" spans="1:1" x14ac:dyDescent="0.2">
      <c r="A50085" s="25">
        <v>-8.9999999999999902E+99</v>
      </c>
    </row>
    <row r="50086" spans="1:1" x14ac:dyDescent="0.2">
      <c r="A50086" s="25">
        <v>-8.9999999999999902E+99</v>
      </c>
    </row>
    <row r="50087" spans="1:1" x14ac:dyDescent="0.2">
      <c r="A50087" s="25">
        <v>-8.9999999999999902E+99</v>
      </c>
    </row>
    <row r="50088" spans="1:1" x14ac:dyDescent="0.2">
      <c r="A50088" s="25">
        <v>-8.9999999999999902E+99</v>
      </c>
    </row>
    <row r="50089" spans="1:1" x14ac:dyDescent="0.2">
      <c r="A50089" s="25">
        <v>-8.9999999999999902E+99</v>
      </c>
    </row>
    <row r="50090" spans="1:1" x14ac:dyDescent="0.2">
      <c r="A50090" s="25">
        <v>-8.9999999999999902E+99</v>
      </c>
    </row>
    <row r="50091" spans="1:1" x14ac:dyDescent="0.2">
      <c r="A50091" s="25">
        <v>-8.9999999999999902E+99</v>
      </c>
    </row>
    <row r="50092" spans="1:1" x14ac:dyDescent="0.2">
      <c r="A50092" s="25">
        <v>-8.9999999999999902E+99</v>
      </c>
    </row>
    <row r="50093" spans="1:1" x14ac:dyDescent="0.2">
      <c r="A50093" s="25">
        <v>-8.9999999999999902E+99</v>
      </c>
    </row>
    <row r="50094" spans="1:1" x14ac:dyDescent="0.2">
      <c r="A50094" s="25">
        <v>-8.9999999999999902E+99</v>
      </c>
    </row>
    <row r="50095" spans="1:1" x14ac:dyDescent="0.2">
      <c r="A50095" s="25">
        <v>-8.9999999999999902E+99</v>
      </c>
    </row>
    <row r="50096" spans="1:1" x14ac:dyDescent="0.2">
      <c r="A50096" s="25">
        <v>-8.9999999999999902E+99</v>
      </c>
    </row>
    <row r="50097" spans="1:1" x14ac:dyDescent="0.2">
      <c r="A50097" s="25">
        <v>-8.9999999999999902E+99</v>
      </c>
    </row>
    <row r="50098" spans="1:1" x14ac:dyDescent="0.2">
      <c r="A50098" s="25">
        <v>-8.9999999999999902E+99</v>
      </c>
    </row>
    <row r="50099" spans="1:1" x14ac:dyDescent="0.2">
      <c r="A50099" s="25">
        <v>-8.9999999999999902E+99</v>
      </c>
    </row>
    <row r="50100" spans="1:1" x14ac:dyDescent="0.2">
      <c r="A50100" s="25">
        <v>-8.9999999999999902E+99</v>
      </c>
    </row>
    <row r="50101" spans="1:1" x14ac:dyDescent="0.2">
      <c r="A50101" s="25">
        <v>-8.9999999999999902E+99</v>
      </c>
    </row>
    <row r="50102" spans="1:1" x14ac:dyDescent="0.2">
      <c r="A50102" s="25">
        <v>-8.9999999999999902E+99</v>
      </c>
    </row>
    <row r="50103" spans="1:1" x14ac:dyDescent="0.2">
      <c r="A50103" s="25">
        <v>-8.9999999999999902E+99</v>
      </c>
    </row>
    <row r="50104" spans="1:1" x14ac:dyDescent="0.2">
      <c r="A50104" s="25">
        <v>-8.9999999999999902E+99</v>
      </c>
    </row>
    <row r="50105" spans="1:1" x14ac:dyDescent="0.2">
      <c r="A50105" s="25">
        <v>-8.9999999999999902E+99</v>
      </c>
    </row>
    <row r="50106" spans="1:1" x14ac:dyDescent="0.2">
      <c r="A50106" s="25">
        <v>-8.9999999999999902E+99</v>
      </c>
    </row>
    <row r="50107" spans="1:1" x14ac:dyDescent="0.2">
      <c r="A50107" s="25">
        <v>-8.9999999999999902E+99</v>
      </c>
    </row>
    <row r="50108" spans="1:1" x14ac:dyDescent="0.2">
      <c r="A50108" s="25">
        <v>-8.9999999999999902E+99</v>
      </c>
    </row>
    <row r="50109" spans="1:1" x14ac:dyDescent="0.2">
      <c r="A50109" s="25">
        <v>-8.9999999999999902E+99</v>
      </c>
    </row>
    <row r="50110" spans="1:1" x14ac:dyDescent="0.2">
      <c r="A50110" s="25">
        <v>-8.9999999999999902E+99</v>
      </c>
    </row>
    <row r="50111" spans="1:1" x14ac:dyDescent="0.2">
      <c r="A50111" s="25">
        <v>-8.9999999999999902E+99</v>
      </c>
    </row>
    <row r="50112" spans="1:1" x14ac:dyDescent="0.2">
      <c r="A50112" s="25">
        <v>-8.9999999999999902E+99</v>
      </c>
    </row>
    <row r="50113" spans="1:1" x14ac:dyDescent="0.2">
      <c r="A50113" s="25">
        <v>-8.9999999999999902E+99</v>
      </c>
    </row>
    <row r="50114" spans="1:1" x14ac:dyDescent="0.2">
      <c r="A50114" s="25">
        <v>-8.9999999999999902E+99</v>
      </c>
    </row>
    <row r="50115" spans="1:1" x14ac:dyDescent="0.2">
      <c r="A50115" s="25">
        <v>-8.9999999999999902E+99</v>
      </c>
    </row>
    <row r="50116" spans="1:1" x14ac:dyDescent="0.2">
      <c r="A50116" s="25">
        <v>-8.9999999999999902E+99</v>
      </c>
    </row>
    <row r="50117" spans="1:1" x14ac:dyDescent="0.2">
      <c r="A50117" s="25">
        <v>-8.9999999999999902E+99</v>
      </c>
    </row>
    <row r="50118" spans="1:1" x14ac:dyDescent="0.2">
      <c r="A50118" s="25">
        <v>-8.9999999999999902E+99</v>
      </c>
    </row>
    <row r="50119" spans="1:1" x14ac:dyDescent="0.2">
      <c r="A50119" s="25">
        <v>-8.9999999999999902E+99</v>
      </c>
    </row>
    <row r="50120" spans="1:1" x14ac:dyDescent="0.2">
      <c r="A50120" s="25">
        <v>-8.9999999999999902E+99</v>
      </c>
    </row>
    <row r="50121" spans="1:1" x14ac:dyDescent="0.2">
      <c r="A50121" s="25">
        <v>-8.9999999999999902E+99</v>
      </c>
    </row>
    <row r="50122" spans="1:1" x14ac:dyDescent="0.2">
      <c r="A50122" s="25">
        <v>-8.9999999999999902E+99</v>
      </c>
    </row>
    <row r="50123" spans="1:1" x14ac:dyDescent="0.2">
      <c r="A50123" s="25">
        <v>-8.9999999999999902E+99</v>
      </c>
    </row>
    <row r="50124" spans="1:1" x14ac:dyDescent="0.2">
      <c r="A50124" s="25">
        <v>-8.9999999999999902E+99</v>
      </c>
    </row>
    <row r="50125" spans="1:1" x14ac:dyDescent="0.2">
      <c r="A50125" s="25">
        <v>-8.9999999999999902E+99</v>
      </c>
    </row>
    <row r="50126" spans="1:1" x14ac:dyDescent="0.2">
      <c r="A50126" s="25">
        <v>-8.9999999999999902E+99</v>
      </c>
    </row>
    <row r="50127" spans="1:1" x14ac:dyDescent="0.2">
      <c r="A50127" s="25">
        <v>-8.9999999999999902E+99</v>
      </c>
    </row>
    <row r="50128" spans="1:1" x14ac:dyDescent="0.2">
      <c r="A50128" s="25">
        <v>-8.9999999999999902E+99</v>
      </c>
    </row>
    <row r="50129" spans="1:1" x14ac:dyDescent="0.2">
      <c r="A50129" s="25">
        <v>-8.9999999999999902E+99</v>
      </c>
    </row>
    <row r="50130" spans="1:1" x14ac:dyDescent="0.2">
      <c r="A50130" s="25">
        <v>-8.9999999999999902E+99</v>
      </c>
    </row>
    <row r="50131" spans="1:1" x14ac:dyDescent="0.2">
      <c r="A50131" s="25">
        <v>-8.9999999999999902E+99</v>
      </c>
    </row>
    <row r="50132" spans="1:1" x14ac:dyDescent="0.2">
      <c r="A50132" s="25">
        <v>-8.9999999999999902E+99</v>
      </c>
    </row>
    <row r="50133" spans="1:1" x14ac:dyDescent="0.2">
      <c r="A50133" s="25">
        <v>-8.9999999999999902E+99</v>
      </c>
    </row>
    <row r="50134" spans="1:1" x14ac:dyDescent="0.2">
      <c r="A50134" s="25">
        <v>-8.9999999999999902E+99</v>
      </c>
    </row>
    <row r="50135" spans="1:1" x14ac:dyDescent="0.2">
      <c r="A50135" s="25">
        <v>-8.9999999999999902E+99</v>
      </c>
    </row>
    <row r="50136" spans="1:1" x14ac:dyDescent="0.2">
      <c r="A50136" s="25">
        <v>-8.9999999999999902E+99</v>
      </c>
    </row>
    <row r="50137" spans="1:1" x14ac:dyDescent="0.2">
      <c r="A50137" s="25">
        <v>-8.9999999999999902E+99</v>
      </c>
    </row>
    <row r="50138" spans="1:1" x14ac:dyDescent="0.2">
      <c r="A50138" s="25">
        <v>-8.9999999999999902E+99</v>
      </c>
    </row>
    <row r="50139" spans="1:1" x14ac:dyDescent="0.2">
      <c r="A50139" s="25">
        <v>-8.9999999999999902E+99</v>
      </c>
    </row>
    <row r="50140" spans="1:1" x14ac:dyDescent="0.2">
      <c r="A50140" s="25">
        <v>-8.9999999999999902E+99</v>
      </c>
    </row>
    <row r="50141" spans="1:1" x14ac:dyDescent="0.2">
      <c r="A50141" s="25">
        <v>-8.9999999999999902E+99</v>
      </c>
    </row>
    <row r="50142" spans="1:1" x14ac:dyDescent="0.2">
      <c r="A50142" s="25">
        <v>-8.9999999999999902E+99</v>
      </c>
    </row>
    <row r="50143" spans="1:1" x14ac:dyDescent="0.2">
      <c r="A50143" s="25">
        <v>-8.9999999999999902E+99</v>
      </c>
    </row>
    <row r="50144" spans="1:1" x14ac:dyDescent="0.2">
      <c r="A50144" s="25">
        <v>-8.9999999999999902E+99</v>
      </c>
    </row>
    <row r="50145" spans="1:1" x14ac:dyDescent="0.2">
      <c r="A50145" s="25">
        <v>-8.9999999999999902E+99</v>
      </c>
    </row>
    <row r="50146" spans="1:1" x14ac:dyDescent="0.2">
      <c r="A50146" s="25">
        <v>-8.9999999999999902E+99</v>
      </c>
    </row>
    <row r="50147" spans="1:1" x14ac:dyDescent="0.2">
      <c r="A50147" s="25">
        <v>-8.9999999999999902E+99</v>
      </c>
    </row>
    <row r="50148" spans="1:1" x14ac:dyDescent="0.2">
      <c r="A50148" s="25">
        <v>-8.9999999999999902E+99</v>
      </c>
    </row>
    <row r="50149" spans="1:1" x14ac:dyDescent="0.2">
      <c r="A50149" s="25">
        <v>-8.9999999999999902E+99</v>
      </c>
    </row>
    <row r="50150" spans="1:1" x14ac:dyDescent="0.2">
      <c r="A50150" s="25">
        <v>-8.9999999999999902E+99</v>
      </c>
    </row>
    <row r="50151" spans="1:1" x14ac:dyDescent="0.2">
      <c r="A50151" s="25">
        <v>-8.9999999999999902E+99</v>
      </c>
    </row>
    <row r="50152" spans="1:1" x14ac:dyDescent="0.2">
      <c r="A50152" s="25">
        <v>-8.9999999999999902E+99</v>
      </c>
    </row>
    <row r="50153" spans="1:1" x14ac:dyDescent="0.2">
      <c r="A50153" s="25">
        <v>-8.9999999999999902E+99</v>
      </c>
    </row>
    <row r="50154" spans="1:1" x14ac:dyDescent="0.2">
      <c r="A50154" s="25">
        <v>-8.9999999999999902E+99</v>
      </c>
    </row>
    <row r="50155" spans="1:1" x14ac:dyDescent="0.2">
      <c r="A50155" s="25">
        <v>-8.9999999999999902E+99</v>
      </c>
    </row>
    <row r="50156" spans="1:1" x14ac:dyDescent="0.2">
      <c r="A50156" s="25">
        <v>-8.9999999999999902E+99</v>
      </c>
    </row>
    <row r="50157" spans="1:1" x14ac:dyDescent="0.2">
      <c r="A50157" s="25">
        <v>-8.9999999999999902E+99</v>
      </c>
    </row>
    <row r="50158" spans="1:1" x14ac:dyDescent="0.2">
      <c r="A50158" s="25">
        <v>-8.9999999999999902E+99</v>
      </c>
    </row>
    <row r="50159" spans="1:1" x14ac:dyDescent="0.2">
      <c r="A50159" s="25">
        <v>-8.9999999999999902E+99</v>
      </c>
    </row>
    <row r="50160" spans="1:1" x14ac:dyDescent="0.2">
      <c r="A50160" s="25">
        <v>-8.9999999999999902E+99</v>
      </c>
    </row>
    <row r="50161" spans="1:1" x14ac:dyDescent="0.2">
      <c r="A50161" s="25">
        <v>-8.9999999999999902E+99</v>
      </c>
    </row>
    <row r="50162" spans="1:1" x14ac:dyDescent="0.2">
      <c r="A50162" s="25">
        <v>-8.9999999999999902E+99</v>
      </c>
    </row>
    <row r="50163" spans="1:1" x14ac:dyDescent="0.2">
      <c r="A50163" s="25">
        <v>-8.9999999999999902E+99</v>
      </c>
    </row>
    <row r="50164" spans="1:1" x14ac:dyDescent="0.2">
      <c r="A50164" s="25">
        <v>-8.9999999999999902E+99</v>
      </c>
    </row>
    <row r="50165" spans="1:1" x14ac:dyDescent="0.2">
      <c r="A50165" s="25">
        <v>-8.9999999999999902E+99</v>
      </c>
    </row>
    <row r="50166" spans="1:1" x14ac:dyDescent="0.2">
      <c r="A50166" s="25">
        <v>-8.9999999999999902E+99</v>
      </c>
    </row>
    <row r="50167" spans="1:1" x14ac:dyDescent="0.2">
      <c r="A50167" s="25">
        <v>-8.9999999999999902E+99</v>
      </c>
    </row>
    <row r="50168" spans="1:1" x14ac:dyDescent="0.2">
      <c r="A50168" s="25">
        <v>-8.9999999999999902E+99</v>
      </c>
    </row>
    <row r="50169" spans="1:1" x14ac:dyDescent="0.2">
      <c r="A50169" s="25">
        <v>-8.9999999999999902E+99</v>
      </c>
    </row>
    <row r="50170" spans="1:1" x14ac:dyDescent="0.2">
      <c r="A50170" s="25">
        <v>-8.9999999999999902E+99</v>
      </c>
    </row>
    <row r="50171" spans="1:1" x14ac:dyDescent="0.2">
      <c r="A50171" s="25">
        <v>-8.9999999999999902E+99</v>
      </c>
    </row>
    <row r="50172" spans="1:1" x14ac:dyDescent="0.2">
      <c r="A50172" s="25">
        <v>-8.9999999999999902E+99</v>
      </c>
    </row>
    <row r="50173" spans="1:1" x14ac:dyDescent="0.2">
      <c r="A50173" s="25">
        <v>-8.9999999999999902E+99</v>
      </c>
    </row>
    <row r="50174" spans="1:1" x14ac:dyDescent="0.2">
      <c r="A50174" s="25">
        <v>-8.9999999999999902E+99</v>
      </c>
    </row>
    <row r="50175" spans="1:1" x14ac:dyDescent="0.2">
      <c r="A50175" s="25">
        <v>-8.9999999999999902E+99</v>
      </c>
    </row>
    <row r="50176" spans="1:1" x14ac:dyDescent="0.2">
      <c r="A50176" s="25">
        <v>-8.9999999999999902E+99</v>
      </c>
    </row>
    <row r="50177" spans="1:1" x14ac:dyDescent="0.2">
      <c r="A50177" s="25">
        <v>-8.9999999999999902E+99</v>
      </c>
    </row>
    <row r="50178" spans="1:1" x14ac:dyDescent="0.2">
      <c r="A50178" s="25">
        <v>-8.9999999999999902E+99</v>
      </c>
    </row>
    <row r="50179" spans="1:1" x14ac:dyDescent="0.2">
      <c r="A50179" s="25">
        <v>-8.9999999999999902E+99</v>
      </c>
    </row>
    <row r="50180" spans="1:1" x14ac:dyDescent="0.2">
      <c r="A50180" s="25">
        <v>-8.9999999999999902E+99</v>
      </c>
    </row>
    <row r="50181" spans="1:1" x14ac:dyDescent="0.2">
      <c r="A50181" s="25">
        <v>-8.9999999999999902E+99</v>
      </c>
    </row>
    <row r="50182" spans="1:1" x14ac:dyDescent="0.2">
      <c r="A50182" s="25">
        <v>-8.9999999999999902E+99</v>
      </c>
    </row>
    <row r="50183" spans="1:1" x14ac:dyDescent="0.2">
      <c r="A50183" s="25">
        <v>-8.9999999999999902E+99</v>
      </c>
    </row>
    <row r="50184" spans="1:1" x14ac:dyDescent="0.2">
      <c r="A50184" s="25">
        <v>-8.9999999999999902E+99</v>
      </c>
    </row>
    <row r="50185" spans="1:1" x14ac:dyDescent="0.2">
      <c r="A50185" s="25">
        <v>-8.9999999999999902E+99</v>
      </c>
    </row>
    <row r="50186" spans="1:1" x14ac:dyDescent="0.2">
      <c r="A50186" s="25">
        <v>-8.9999999999999902E+99</v>
      </c>
    </row>
    <row r="50187" spans="1:1" x14ac:dyDescent="0.2">
      <c r="A50187" s="25">
        <v>-8.9999999999999902E+99</v>
      </c>
    </row>
    <row r="50188" spans="1:1" x14ac:dyDescent="0.2">
      <c r="A50188" s="25">
        <v>-8.9999999999999902E+99</v>
      </c>
    </row>
    <row r="50189" spans="1:1" x14ac:dyDescent="0.2">
      <c r="A50189" s="25">
        <v>-8.9999999999999902E+99</v>
      </c>
    </row>
    <row r="50190" spans="1:1" x14ac:dyDescent="0.2">
      <c r="A50190" s="25">
        <v>-8.9999999999999902E+99</v>
      </c>
    </row>
    <row r="50191" spans="1:1" x14ac:dyDescent="0.2">
      <c r="A50191" s="25">
        <v>-8.9999999999999902E+99</v>
      </c>
    </row>
    <row r="50192" spans="1:1" x14ac:dyDescent="0.2">
      <c r="A50192" s="25">
        <v>-8.9999999999999902E+99</v>
      </c>
    </row>
    <row r="50193" spans="1:1" x14ac:dyDescent="0.2">
      <c r="A50193" s="25">
        <v>-8.9999999999999902E+99</v>
      </c>
    </row>
    <row r="50194" spans="1:1" x14ac:dyDescent="0.2">
      <c r="A50194" s="25">
        <v>-8.9999999999999902E+99</v>
      </c>
    </row>
    <row r="50195" spans="1:1" x14ac:dyDescent="0.2">
      <c r="A50195" s="25">
        <v>-8.9999999999999902E+99</v>
      </c>
    </row>
    <row r="50196" spans="1:1" x14ac:dyDescent="0.2">
      <c r="A50196" s="25">
        <v>-8.9999999999999902E+99</v>
      </c>
    </row>
    <row r="50197" spans="1:1" x14ac:dyDescent="0.2">
      <c r="A50197" s="25">
        <v>-8.9999999999999902E+99</v>
      </c>
    </row>
    <row r="50198" spans="1:1" x14ac:dyDescent="0.2">
      <c r="A50198" s="25">
        <v>-8.9999999999999902E+99</v>
      </c>
    </row>
    <row r="50199" spans="1:1" x14ac:dyDescent="0.2">
      <c r="A50199" s="25">
        <v>-8.9999999999999902E+99</v>
      </c>
    </row>
    <row r="50200" spans="1:1" x14ac:dyDescent="0.2">
      <c r="A50200" s="25">
        <v>-8.9999999999999902E+99</v>
      </c>
    </row>
    <row r="50201" spans="1:1" x14ac:dyDescent="0.2">
      <c r="A50201" s="25">
        <v>-8.9999999999999902E+99</v>
      </c>
    </row>
    <row r="50202" spans="1:1" x14ac:dyDescent="0.2">
      <c r="A50202" s="25">
        <v>-8.9999999999999902E+99</v>
      </c>
    </row>
    <row r="50203" spans="1:1" x14ac:dyDescent="0.2">
      <c r="A50203" s="25">
        <v>-8.9999999999999902E+99</v>
      </c>
    </row>
    <row r="50204" spans="1:1" x14ac:dyDescent="0.2">
      <c r="A50204" s="25">
        <v>-8.9999999999999902E+99</v>
      </c>
    </row>
    <row r="50205" spans="1:1" x14ac:dyDescent="0.2">
      <c r="A50205" s="25">
        <v>-8.9999999999999902E+99</v>
      </c>
    </row>
    <row r="50206" spans="1:1" x14ac:dyDescent="0.2">
      <c r="A50206" s="25">
        <v>-8.9999999999999902E+99</v>
      </c>
    </row>
    <row r="50207" spans="1:1" x14ac:dyDescent="0.2">
      <c r="A50207" s="25">
        <v>-8.9999999999999902E+99</v>
      </c>
    </row>
    <row r="50208" spans="1:1" x14ac:dyDescent="0.2">
      <c r="A50208" s="25">
        <v>-8.9999999999999902E+99</v>
      </c>
    </row>
    <row r="50209" spans="1:1" x14ac:dyDescent="0.2">
      <c r="A50209" s="25">
        <v>-8.9999999999999902E+99</v>
      </c>
    </row>
    <row r="50210" spans="1:1" x14ac:dyDescent="0.2">
      <c r="A50210" s="25">
        <v>-8.9999999999999902E+99</v>
      </c>
    </row>
    <row r="50211" spans="1:1" x14ac:dyDescent="0.2">
      <c r="A50211" s="25">
        <v>-8.9999999999999902E+99</v>
      </c>
    </row>
    <row r="50212" spans="1:1" x14ac:dyDescent="0.2">
      <c r="A50212" s="25">
        <v>-8.9999999999999902E+99</v>
      </c>
    </row>
    <row r="50213" spans="1:1" x14ac:dyDescent="0.2">
      <c r="A50213" s="25">
        <v>-8.9999999999999902E+99</v>
      </c>
    </row>
    <row r="50214" spans="1:1" x14ac:dyDescent="0.2">
      <c r="A50214" s="25">
        <v>-8.9999999999999902E+99</v>
      </c>
    </row>
    <row r="50215" spans="1:1" x14ac:dyDescent="0.2">
      <c r="A50215" s="25">
        <v>-8.9999999999999902E+99</v>
      </c>
    </row>
    <row r="50216" spans="1:1" x14ac:dyDescent="0.2">
      <c r="A50216" s="25">
        <v>-8.9999999999999902E+99</v>
      </c>
    </row>
    <row r="50217" spans="1:1" x14ac:dyDescent="0.2">
      <c r="A50217" s="25">
        <v>-8.9999999999999902E+99</v>
      </c>
    </row>
    <row r="50218" spans="1:1" x14ac:dyDescent="0.2">
      <c r="A50218" s="25">
        <v>-8.9999999999999902E+99</v>
      </c>
    </row>
    <row r="50219" spans="1:1" x14ac:dyDescent="0.2">
      <c r="A50219" s="25">
        <v>-8.9999999999999902E+99</v>
      </c>
    </row>
    <row r="50220" spans="1:1" x14ac:dyDescent="0.2">
      <c r="A50220" s="25">
        <v>-8.9999999999999902E+99</v>
      </c>
    </row>
    <row r="50221" spans="1:1" x14ac:dyDescent="0.2">
      <c r="A50221" s="25">
        <v>-8.9999999999999902E+99</v>
      </c>
    </row>
    <row r="50222" spans="1:1" x14ac:dyDescent="0.2">
      <c r="A50222" s="25">
        <v>-8.9999999999999902E+99</v>
      </c>
    </row>
    <row r="50223" spans="1:1" x14ac:dyDescent="0.2">
      <c r="A50223" s="25">
        <v>-8.9999999999999902E+99</v>
      </c>
    </row>
    <row r="50224" spans="1:1" x14ac:dyDescent="0.2">
      <c r="A50224" s="25">
        <v>-8.9999999999999902E+99</v>
      </c>
    </row>
    <row r="50225" spans="1:1" x14ac:dyDescent="0.2">
      <c r="A50225" s="25">
        <v>-8.9999999999999902E+99</v>
      </c>
    </row>
    <row r="50226" spans="1:1" x14ac:dyDescent="0.2">
      <c r="A50226" s="25">
        <v>-8.9999999999999902E+99</v>
      </c>
    </row>
    <row r="50227" spans="1:1" x14ac:dyDescent="0.2">
      <c r="A50227" s="25">
        <v>-8.9999999999999902E+99</v>
      </c>
    </row>
    <row r="50228" spans="1:1" x14ac:dyDescent="0.2">
      <c r="A50228" s="25">
        <v>-8.9999999999999902E+99</v>
      </c>
    </row>
    <row r="50229" spans="1:1" x14ac:dyDescent="0.2">
      <c r="A50229" s="25">
        <v>-8.9999999999999902E+99</v>
      </c>
    </row>
    <row r="50230" spans="1:1" x14ac:dyDescent="0.2">
      <c r="A50230" s="25">
        <v>-8.9999999999999902E+99</v>
      </c>
    </row>
    <row r="50231" spans="1:1" x14ac:dyDescent="0.2">
      <c r="A50231" s="25">
        <v>-8.9999999999999902E+99</v>
      </c>
    </row>
    <row r="50232" spans="1:1" x14ac:dyDescent="0.2">
      <c r="A50232" s="25">
        <v>-8.9999999999999902E+99</v>
      </c>
    </row>
    <row r="50233" spans="1:1" x14ac:dyDescent="0.2">
      <c r="A50233" s="25">
        <v>-8.9999999999999902E+99</v>
      </c>
    </row>
    <row r="50234" spans="1:1" x14ac:dyDescent="0.2">
      <c r="A50234" s="25">
        <v>-8.9999999999999902E+99</v>
      </c>
    </row>
    <row r="50235" spans="1:1" x14ac:dyDescent="0.2">
      <c r="A50235" s="25">
        <v>-8.9999999999999902E+99</v>
      </c>
    </row>
    <row r="50236" spans="1:1" x14ac:dyDescent="0.2">
      <c r="A50236" s="25">
        <v>-8.9999999999999902E+99</v>
      </c>
    </row>
    <row r="50237" spans="1:1" x14ac:dyDescent="0.2">
      <c r="A50237" s="25">
        <v>-8.9999999999999902E+99</v>
      </c>
    </row>
    <row r="50238" spans="1:1" x14ac:dyDescent="0.2">
      <c r="A50238" s="25">
        <v>-8.9999999999999902E+99</v>
      </c>
    </row>
    <row r="50239" spans="1:1" x14ac:dyDescent="0.2">
      <c r="A50239" s="25">
        <v>-8.9999999999999902E+99</v>
      </c>
    </row>
    <row r="50240" spans="1:1" x14ac:dyDescent="0.2">
      <c r="A50240" s="25">
        <v>-8.9999999999999902E+99</v>
      </c>
    </row>
    <row r="50241" spans="1:1" x14ac:dyDescent="0.2">
      <c r="A50241" s="25">
        <v>-8.9999999999999902E+99</v>
      </c>
    </row>
    <row r="50242" spans="1:1" x14ac:dyDescent="0.2">
      <c r="A50242" s="25">
        <v>-8.9999999999999902E+99</v>
      </c>
    </row>
    <row r="50243" spans="1:1" x14ac:dyDescent="0.2">
      <c r="A50243" s="25">
        <v>-8.9999999999999902E+99</v>
      </c>
    </row>
    <row r="50244" spans="1:1" x14ac:dyDescent="0.2">
      <c r="A50244" s="25">
        <v>-8.9999999999999902E+99</v>
      </c>
    </row>
    <row r="50245" spans="1:1" x14ac:dyDescent="0.2">
      <c r="A50245" s="25">
        <v>-8.9999999999999902E+99</v>
      </c>
    </row>
    <row r="50246" spans="1:1" x14ac:dyDescent="0.2">
      <c r="A50246" s="25">
        <v>-8.9999999999999902E+99</v>
      </c>
    </row>
    <row r="50247" spans="1:1" x14ac:dyDescent="0.2">
      <c r="A50247" s="25">
        <v>-8.9999999999999902E+99</v>
      </c>
    </row>
    <row r="50248" spans="1:1" x14ac:dyDescent="0.2">
      <c r="A50248" s="25">
        <v>-8.9999999999999902E+99</v>
      </c>
    </row>
    <row r="50249" spans="1:1" x14ac:dyDescent="0.2">
      <c r="A50249" s="25">
        <v>-8.9999999999999902E+99</v>
      </c>
    </row>
    <row r="50250" spans="1:1" x14ac:dyDescent="0.2">
      <c r="A50250" s="25">
        <v>-8.9999999999999902E+99</v>
      </c>
    </row>
    <row r="50251" spans="1:1" x14ac:dyDescent="0.2">
      <c r="A50251" s="25">
        <v>-8.9999999999999902E+99</v>
      </c>
    </row>
    <row r="50252" spans="1:1" x14ac:dyDescent="0.2">
      <c r="A50252" s="25">
        <v>-8.9999999999999902E+99</v>
      </c>
    </row>
    <row r="50253" spans="1:1" x14ac:dyDescent="0.2">
      <c r="A50253" s="25">
        <v>-8.9999999999999902E+99</v>
      </c>
    </row>
    <row r="50254" spans="1:1" x14ac:dyDescent="0.2">
      <c r="A50254" s="25">
        <v>-8.9999999999999902E+99</v>
      </c>
    </row>
    <row r="50255" spans="1:1" x14ac:dyDescent="0.2">
      <c r="A50255" s="25">
        <v>-8.9999999999999902E+99</v>
      </c>
    </row>
    <row r="50256" spans="1:1" x14ac:dyDescent="0.2">
      <c r="A50256" s="25">
        <v>-8.9999999999999902E+99</v>
      </c>
    </row>
    <row r="50257" spans="1:1" x14ac:dyDescent="0.2">
      <c r="A50257" s="25">
        <v>-8.9999999999999902E+99</v>
      </c>
    </row>
    <row r="50258" spans="1:1" x14ac:dyDescent="0.2">
      <c r="A50258" s="25">
        <v>-8.9999999999999902E+99</v>
      </c>
    </row>
    <row r="50259" spans="1:1" x14ac:dyDescent="0.2">
      <c r="A50259" s="25">
        <v>-8.9999999999999902E+99</v>
      </c>
    </row>
    <row r="50260" spans="1:1" x14ac:dyDescent="0.2">
      <c r="A50260" s="25">
        <v>-8.9999999999999902E+99</v>
      </c>
    </row>
    <row r="50261" spans="1:1" x14ac:dyDescent="0.2">
      <c r="A50261" s="25">
        <v>-8.9999999999999902E+99</v>
      </c>
    </row>
    <row r="50262" spans="1:1" x14ac:dyDescent="0.2">
      <c r="A50262" s="25">
        <v>-8.9999999999999902E+99</v>
      </c>
    </row>
    <row r="50263" spans="1:1" x14ac:dyDescent="0.2">
      <c r="A50263" s="25">
        <v>-8.9999999999999902E+99</v>
      </c>
    </row>
    <row r="50264" spans="1:1" x14ac:dyDescent="0.2">
      <c r="A50264" s="25">
        <v>-8.9999999999999902E+99</v>
      </c>
    </row>
    <row r="50265" spans="1:1" x14ac:dyDescent="0.2">
      <c r="A50265" s="25">
        <v>-8.9999999999999902E+99</v>
      </c>
    </row>
    <row r="50266" spans="1:1" x14ac:dyDescent="0.2">
      <c r="A50266" s="25">
        <v>-8.9999999999999902E+99</v>
      </c>
    </row>
    <row r="50267" spans="1:1" x14ac:dyDescent="0.2">
      <c r="A50267" s="25">
        <v>-8.9999999999999902E+99</v>
      </c>
    </row>
    <row r="50268" spans="1:1" x14ac:dyDescent="0.2">
      <c r="A50268" s="25">
        <v>-8.9999999999999902E+99</v>
      </c>
    </row>
    <row r="50269" spans="1:1" x14ac:dyDescent="0.2">
      <c r="A50269" s="25">
        <v>-8.9999999999999902E+99</v>
      </c>
    </row>
    <row r="50270" spans="1:1" x14ac:dyDescent="0.2">
      <c r="A50270" s="25">
        <v>-8.9999999999999902E+99</v>
      </c>
    </row>
    <row r="50271" spans="1:1" x14ac:dyDescent="0.2">
      <c r="A50271" s="25">
        <v>-8.9999999999999902E+99</v>
      </c>
    </row>
    <row r="50272" spans="1:1" x14ac:dyDescent="0.2">
      <c r="A50272" s="25">
        <v>-8.9999999999999902E+99</v>
      </c>
    </row>
    <row r="50273" spans="1:1" x14ac:dyDescent="0.2">
      <c r="A50273" s="25">
        <v>-8.9999999999999902E+99</v>
      </c>
    </row>
    <row r="50274" spans="1:1" x14ac:dyDescent="0.2">
      <c r="A50274" s="25">
        <v>-8.9999999999999902E+99</v>
      </c>
    </row>
    <row r="50275" spans="1:1" x14ac:dyDescent="0.2">
      <c r="A50275" s="25">
        <v>-8.9999999999999902E+99</v>
      </c>
    </row>
    <row r="50276" spans="1:1" x14ac:dyDescent="0.2">
      <c r="A50276" s="25">
        <v>-8.9999999999999902E+99</v>
      </c>
    </row>
    <row r="50277" spans="1:1" x14ac:dyDescent="0.2">
      <c r="A50277" s="25">
        <v>-8.9999999999999902E+99</v>
      </c>
    </row>
    <row r="50278" spans="1:1" x14ac:dyDescent="0.2">
      <c r="A50278" s="25">
        <v>-8.9999999999999902E+99</v>
      </c>
    </row>
    <row r="50279" spans="1:1" x14ac:dyDescent="0.2">
      <c r="A50279" s="25">
        <v>-8.9999999999999902E+99</v>
      </c>
    </row>
    <row r="50280" spans="1:1" x14ac:dyDescent="0.2">
      <c r="A50280" s="25">
        <v>-8.9999999999999902E+99</v>
      </c>
    </row>
    <row r="50281" spans="1:1" x14ac:dyDescent="0.2">
      <c r="A50281" s="25">
        <v>-8.9999999999999902E+99</v>
      </c>
    </row>
    <row r="50282" spans="1:1" x14ac:dyDescent="0.2">
      <c r="A50282" s="25">
        <v>-8.9999999999999902E+99</v>
      </c>
    </row>
    <row r="50283" spans="1:1" x14ac:dyDescent="0.2">
      <c r="A50283" s="25">
        <v>-8.9999999999999902E+99</v>
      </c>
    </row>
    <row r="50284" spans="1:1" x14ac:dyDescent="0.2">
      <c r="A50284" s="25">
        <v>-8.9999999999999902E+99</v>
      </c>
    </row>
    <row r="50285" spans="1:1" x14ac:dyDescent="0.2">
      <c r="A50285" s="25">
        <v>-8.9999999999999902E+99</v>
      </c>
    </row>
    <row r="50286" spans="1:1" x14ac:dyDescent="0.2">
      <c r="A50286" s="25">
        <v>-8.9999999999999902E+99</v>
      </c>
    </row>
    <row r="50287" spans="1:1" x14ac:dyDescent="0.2">
      <c r="A50287" s="25">
        <v>-8.9999999999999902E+99</v>
      </c>
    </row>
    <row r="50288" spans="1:1" x14ac:dyDescent="0.2">
      <c r="A50288" s="25">
        <v>-8.9999999999999902E+99</v>
      </c>
    </row>
    <row r="50289" spans="1:1" x14ac:dyDescent="0.2">
      <c r="A50289" s="25">
        <v>-8.9999999999999902E+99</v>
      </c>
    </row>
    <row r="50290" spans="1:1" x14ac:dyDescent="0.2">
      <c r="A50290" s="25">
        <v>-8.9999999999999902E+99</v>
      </c>
    </row>
    <row r="50291" spans="1:1" x14ac:dyDescent="0.2">
      <c r="A50291" s="25">
        <v>-8.9999999999999902E+99</v>
      </c>
    </row>
    <row r="50292" spans="1:1" x14ac:dyDescent="0.2">
      <c r="A50292" s="25">
        <v>-8.9999999999999902E+99</v>
      </c>
    </row>
    <row r="50293" spans="1:1" x14ac:dyDescent="0.2">
      <c r="A50293" s="25">
        <v>-8.9999999999999902E+99</v>
      </c>
    </row>
    <row r="50294" spans="1:1" x14ac:dyDescent="0.2">
      <c r="A50294" s="25">
        <v>-8.9999999999999902E+99</v>
      </c>
    </row>
    <row r="50295" spans="1:1" x14ac:dyDescent="0.2">
      <c r="A50295" s="25">
        <v>-8.9999999999999902E+99</v>
      </c>
    </row>
    <row r="50296" spans="1:1" x14ac:dyDescent="0.2">
      <c r="A50296" s="25">
        <v>-8.9999999999999902E+99</v>
      </c>
    </row>
    <row r="50297" spans="1:1" x14ac:dyDescent="0.2">
      <c r="A50297" s="25">
        <v>-8.9999999999999902E+99</v>
      </c>
    </row>
    <row r="50298" spans="1:1" x14ac:dyDescent="0.2">
      <c r="A50298" s="25">
        <v>-8.9999999999999902E+99</v>
      </c>
    </row>
    <row r="50299" spans="1:1" x14ac:dyDescent="0.2">
      <c r="A50299" s="25">
        <v>-8.9999999999999902E+99</v>
      </c>
    </row>
    <row r="50300" spans="1:1" x14ac:dyDescent="0.2">
      <c r="A50300" s="25">
        <v>-8.9999999999999902E+99</v>
      </c>
    </row>
    <row r="50301" spans="1:1" x14ac:dyDescent="0.2">
      <c r="A50301" s="25">
        <v>-8.9999999999999902E+99</v>
      </c>
    </row>
    <row r="50302" spans="1:1" x14ac:dyDescent="0.2">
      <c r="A50302" s="25">
        <v>-8.9999999999999902E+99</v>
      </c>
    </row>
    <row r="50303" spans="1:1" x14ac:dyDescent="0.2">
      <c r="A50303" s="25">
        <v>-8.9999999999999902E+99</v>
      </c>
    </row>
    <row r="50304" spans="1:1" x14ac:dyDescent="0.2">
      <c r="A50304" s="25">
        <v>-8.9999999999999902E+99</v>
      </c>
    </row>
    <row r="50305" spans="1:1" x14ac:dyDescent="0.2">
      <c r="A50305" s="25">
        <v>-8.9999999999999902E+99</v>
      </c>
    </row>
    <row r="50306" spans="1:1" x14ac:dyDescent="0.2">
      <c r="A50306" s="25">
        <v>-8.9999999999999902E+99</v>
      </c>
    </row>
    <row r="50307" spans="1:1" x14ac:dyDescent="0.2">
      <c r="A50307" s="25">
        <v>-8.9999999999999902E+99</v>
      </c>
    </row>
    <row r="50308" spans="1:1" x14ac:dyDescent="0.2">
      <c r="A50308" s="25">
        <v>-8.9999999999999902E+99</v>
      </c>
    </row>
    <row r="50309" spans="1:1" x14ac:dyDescent="0.2">
      <c r="A50309" s="25">
        <v>-8.9999999999999902E+99</v>
      </c>
    </row>
    <row r="50310" spans="1:1" x14ac:dyDescent="0.2">
      <c r="A50310" s="25">
        <v>-8.9999999999999902E+99</v>
      </c>
    </row>
    <row r="50311" spans="1:1" x14ac:dyDescent="0.2">
      <c r="A50311" s="25">
        <v>-8.9999999999999902E+99</v>
      </c>
    </row>
    <row r="50312" spans="1:1" x14ac:dyDescent="0.2">
      <c r="A50312" s="25">
        <v>-8.9999999999999902E+99</v>
      </c>
    </row>
    <row r="50313" spans="1:1" x14ac:dyDescent="0.2">
      <c r="A50313" s="25">
        <v>-8.9999999999999902E+99</v>
      </c>
    </row>
    <row r="50314" spans="1:1" x14ac:dyDescent="0.2">
      <c r="A50314" s="25">
        <v>-8.9999999999999902E+99</v>
      </c>
    </row>
    <row r="50315" spans="1:1" x14ac:dyDescent="0.2">
      <c r="A50315" s="25">
        <v>-8.9999999999999902E+99</v>
      </c>
    </row>
    <row r="50316" spans="1:1" x14ac:dyDescent="0.2">
      <c r="A50316" s="25">
        <v>-8.9999999999999902E+99</v>
      </c>
    </row>
    <row r="50317" spans="1:1" x14ac:dyDescent="0.2">
      <c r="A50317" s="25">
        <v>-8.9999999999999902E+99</v>
      </c>
    </row>
    <row r="50318" spans="1:1" x14ac:dyDescent="0.2">
      <c r="A50318" s="25">
        <v>-8.9999999999999902E+99</v>
      </c>
    </row>
    <row r="50319" spans="1:1" x14ac:dyDescent="0.2">
      <c r="A50319" s="25">
        <v>-8.9999999999999902E+99</v>
      </c>
    </row>
    <row r="50320" spans="1:1" x14ac:dyDescent="0.2">
      <c r="A50320" s="25">
        <v>-8.9999999999999902E+99</v>
      </c>
    </row>
    <row r="50321" spans="1:1" x14ac:dyDescent="0.2">
      <c r="A50321" s="25">
        <v>-8.9999999999999902E+99</v>
      </c>
    </row>
    <row r="50322" spans="1:1" x14ac:dyDescent="0.2">
      <c r="A50322" s="25">
        <v>-8.9999999999999902E+99</v>
      </c>
    </row>
    <row r="50323" spans="1:1" x14ac:dyDescent="0.2">
      <c r="A50323" s="25">
        <v>-8.9999999999999902E+99</v>
      </c>
    </row>
    <row r="50324" spans="1:1" x14ac:dyDescent="0.2">
      <c r="A50324" s="25">
        <v>-8.9999999999999902E+99</v>
      </c>
    </row>
    <row r="50325" spans="1:1" x14ac:dyDescent="0.2">
      <c r="A50325" s="25">
        <v>-8.9999999999999902E+99</v>
      </c>
    </row>
    <row r="50326" spans="1:1" x14ac:dyDescent="0.2">
      <c r="A50326" s="25">
        <v>-8.9999999999999902E+99</v>
      </c>
    </row>
    <row r="50327" spans="1:1" x14ac:dyDescent="0.2">
      <c r="A50327" s="25">
        <v>-8.9999999999999902E+99</v>
      </c>
    </row>
    <row r="50328" spans="1:1" x14ac:dyDescent="0.2">
      <c r="A50328" s="25">
        <v>-8.9999999999999902E+99</v>
      </c>
    </row>
    <row r="50329" spans="1:1" x14ac:dyDescent="0.2">
      <c r="A50329" s="25">
        <v>-8.9999999999999902E+99</v>
      </c>
    </row>
    <row r="50330" spans="1:1" x14ac:dyDescent="0.2">
      <c r="A50330" s="25">
        <v>-8.9999999999999902E+99</v>
      </c>
    </row>
    <row r="50331" spans="1:1" x14ac:dyDescent="0.2">
      <c r="A50331" s="25">
        <v>-8.9999999999999902E+99</v>
      </c>
    </row>
    <row r="50332" spans="1:1" x14ac:dyDescent="0.2">
      <c r="A50332" s="25">
        <v>-8.9999999999999902E+99</v>
      </c>
    </row>
    <row r="50333" spans="1:1" x14ac:dyDescent="0.2">
      <c r="A50333" s="25">
        <v>-8.9999999999999902E+99</v>
      </c>
    </row>
    <row r="50334" spans="1:1" x14ac:dyDescent="0.2">
      <c r="A50334" s="25">
        <v>-8.9999999999999902E+99</v>
      </c>
    </row>
    <row r="50335" spans="1:1" x14ac:dyDescent="0.2">
      <c r="A50335" s="25">
        <v>-8.9999999999999902E+99</v>
      </c>
    </row>
    <row r="50336" spans="1:1" x14ac:dyDescent="0.2">
      <c r="A50336" s="25">
        <v>-8.9999999999999902E+99</v>
      </c>
    </row>
    <row r="50337" spans="1:1" x14ac:dyDescent="0.2">
      <c r="A50337" s="25">
        <v>-8.9999999999999902E+99</v>
      </c>
    </row>
    <row r="50338" spans="1:1" x14ac:dyDescent="0.2">
      <c r="A50338" s="25">
        <v>-8.9999999999999902E+99</v>
      </c>
    </row>
    <row r="50339" spans="1:1" x14ac:dyDescent="0.2">
      <c r="A50339" s="25">
        <v>-8.9999999999999902E+99</v>
      </c>
    </row>
    <row r="50340" spans="1:1" x14ac:dyDescent="0.2">
      <c r="A50340" s="25">
        <v>-8.9999999999999902E+99</v>
      </c>
    </row>
    <row r="50341" spans="1:1" x14ac:dyDescent="0.2">
      <c r="A50341" s="25">
        <v>-8.9999999999999902E+99</v>
      </c>
    </row>
    <row r="50342" spans="1:1" x14ac:dyDescent="0.2">
      <c r="A50342" s="25">
        <v>-8.9999999999999902E+99</v>
      </c>
    </row>
    <row r="50343" spans="1:1" x14ac:dyDescent="0.2">
      <c r="A50343" s="25">
        <v>-8.9999999999999902E+99</v>
      </c>
    </row>
    <row r="50344" spans="1:1" x14ac:dyDescent="0.2">
      <c r="A50344" s="25">
        <v>-8.9999999999999902E+99</v>
      </c>
    </row>
    <row r="50345" spans="1:1" x14ac:dyDescent="0.2">
      <c r="A50345" s="25">
        <v>-8.9999999999999902E+99</v>
      </c>
    </row>
    <row r="50346" spans="1:1" x14ac:dyDescent="0.2">
      <c r="A50346" s="25">
        <v>-8.9999999999999902E+99</v>
      </c>
    </row>
    <row r="50347" spans="1:1" x14ac:dyDescent="0.2">
      <c r="A50347" s="25">
        <v>-8.9999999999999902E+99</v>
      </c>
    </row>
    <row r="50348" spans="1:1" x14ac:dyDescent="0.2">
      <c r="A50348" s="25">
        <v>-8.9999999999999902E+99</v>
      </c>
    </row>
    <row r="50349" spans="1:1" x14ac:dyDescent="0.2">
      <c r="A50349" s="25">
        <v>-8.9999999999999902E+99</v>
      </c>
    </row>
    <row r="50350" spans="1:1" x14ac:dyDescent="0.2">
      <c r="A50350" s="25">
        <v>-8.9999999999999902E+99</v>
      </c>
    </row>
    <row r="50351" spans="1:1" x14ac:dyDescent="0.2">
      <c r="A50351" s="25">
        <v>-8.9999999999999902E+99</v>
      </c>
    </row>
    <row r="50352" spans="1:1" x14ac:dyDescent="0.2">
      <c r="A50352" s="25">
        <v>-8.9999999999999902E+99</v>
      </c>
    </row>
    <row r="50353" spans="1:1" x14ac:dyDescent="0.2">
      <c r="A50353" s="25">
        <v>-8.9999999999999902E+99</v>
      </c>
    </row>
    <row r="50354" spans="1:1" x14ac:dyDescent="0.2">
      <c r="A50354" s="25">
        <v>-8.9999999999999902E+99</v>
      </c>
    </row>
    <row r="50355" spans="1:1" x14ac:dyDescent="0.2">
      <c r="A50355" s="25">
        <v>-8.9999999999999902E+99</v>
      </c>
    </row>
    <row r="50356" spans="1:1" x14ac:dyDescent="0.2">
      <c r="A50356" s="25">
        <v>-8.9999999999999902E+99</v>
      </c>
    </row>
    <row r="50357" spans="1:1" x14ac:dyDescent="0.2">
      <c r="A50357" s="25">
        <v>-8.9999999999999902E+99</v>
      </c>
    </row>
    <row r="50358" spans="1:1" x14ac:dyDescent="0.2">
      <c r="A50358" s="25">
        <v>-8.9999999999999902E+99</v>
      </c>
    </row>
    <row r="50359" spans="1:1" x14ac:dyDescent="0.2">
      <c r="A50359" s="25">
        <v>-8.9999999999999902E+99</v>
      </c>
    </row>
    <row r="50360" spans="1:1" x14ac:dyDescent="0.2">
      <c r="A50360" s="25">
        <v>-8.9999999999999902E+99</v>
      </c>
    </row>
    <row r="50361" spans="1:1" x14ac:dyDescent="0.2">
      <c r="A50361" s="25">
        <v>-8.9999999999999902E+99</v>
      </c>
    </row>
    <row r="50362" spans="1:1" x14ac:dyDescent="0.2">
      <c r="A50362" s="25">
        <v>-8.9999999999999902E+99</v>
      </c>
    </row>
    <row r="50363" spans="1:1" x14ac:dyDescent="0.2">
      <c r="A50363" s="25">
        <v>-8.9999999999999902E+99</v>
      </c>
    </row>
    <row r="50364" spans="1:1" x14ac:dyDescent="0.2">
      <c r="A50364" s="25">
        <v>-8.9999999999999902E+99</v>
      </c>
    </row>
    <row r="50365" spans="1:1" x14ac:dyDescent="0.2">
      <c r="A50365" s="25">
        <v>-8.9999999999999902E+99</v>
      </c>
    </row>
    <row r="50366" spans="1:1" x14ac:dyDescent="0.2">
      <c r="A50366" s="25">
        <v>-8.9999999999999902E+99</v>
      </c>
    </row>
    <row r="50367" spans="1:1" x14ac:dyDescent="0.2">
      <c r="A50367" s="25">
        <v>-8.9999999999999902E+99</v>
      </c>
    </row>
    <row r="50368" spans="1:1" x14ac:dyDescent="0.2">
      <c r="A50368" s="25">
        <v>-8.9999999999999902E+99</v>
      </c>
    </row>
    <row r="50369" spans="1:1" x14ac:dyDescent="0.2">
      <c r="A50369" s="25">
        <v>-8.9999999999999902E+99</v>
      </c>
    </row>
    <row r="50370" spans="1:1" x14ac:dyDescent="0.2">
      <c r="A50370" s="25">
        <v>-8.9999999999999902E+99</v>
      </c>
    </row>
    <row r="50371" spans="1:1" x14ac:dyDescent="0.2">
      <c r="A50371" s="25">
        <v>-8.9999999999999902E+99</v>
      </c>
    </row>
    <row r="50372" spans="1:1" x14ac:dyDescent="0.2">
      <c r="A50372" s="25">
        <v>-8.9999999999999902E+99</v>
      </c>
    </row>
    <row r="50373" spans="1:1" x14ac:dyDescent="0.2">
      <c r="A50373" s="25">
        <v>-8.9999999999999902E+99</v>
      </c>
    </row>
    <row r="50374" spans="1:1" x14ac:dyDescent="0.2">
      <c r="A50374" s="25">
        <v>-8.9999999999999902E+99</v>
      </c>
    </row>
    <row r="50375" spans="1:1" x14ac:dyDescent="0.2">
      <c r="A50375" s="25">
        <v>-8.9999999999999902E+99</v>
      </c>
    </row>
    <row r="50376" spans="1:1" x14ac:dyDescent="0.2">
      <c r="A50376" s="25">
        <v>-8.9999999999999902E+99</v>
      </c>
    </row>
    <row r="50377" spans="1:1" x14ac:dyDescent="0.2">
      <c r="A50377" s="25">
        <v>-8.9999999999999902E+99</v>
      </c>
    </row>
    <row r="50378" spans="1:1" x14ac:dyDescent="0.2">
      <c r="A50378" s="25">
        <v>-8.9999999999999902E+99</v>
      </c>
    </row>
    <row r="50379" spans="1:1" x14ac:dyDescent="0.2">
      <c r="A50379" s="25">
        <v>-8.9999999999999902E+99</v>
      </c>
    </row>
    <row r="50380" spans="1:1" x14ac:dyDescent="0.2">
      <c r="A50380" s="25">
        <v>-8.9999999999999902E+99</v>
      </c>
    </row>
    <row r="50381" spans="1:1" x14ac:dyDescent="0.2">
      <c r="A50381" s="25">
        <v>-8.9999999999999902E+99</v>
      </c>
    </row>
    <row r="50382" spans="1:1" x14ac:dyDescent="0.2">
      <c r="A50382" s="25">
        <v>-8.9999999999999902E+99</v>
      </c>
    </row>
    <row r="50383" spans="1:1" x14ac:dyDescent="0.2">
      <c r="A50383" s="25">
        <v>-8.9999999999999902E+99</v>
      </c>
    </row>
    <row r="50384" spans="1:1" x14ac:dyDescent="0.2">
      <c r="A50384" s="25">
        <v>-8.9999999999999902E+99</v>
      </c>
    </row>
    <row r="50385" spans="1:1" x14ac:dyDescent="0.2">
      <c r="A50385" s="25">
        <v>-8.9999999999999902E+99</v>
      </c>
    </row>
    <row r="50386" spans="1:1" x14ac:dyDescent="0.2">
      <c r="A50386" s="25">
        <v>-8.9999999999999902E+99</v>
      </c>
    </row>
    <row r="50387" spans="1:1" x14ac:dyDescent="0.2">
      <c r="A50387" s="25">
        <v>-8.9999999999999902E+99</v>
      </c>
    </row>
    <row r="50388" spans="1:1" x14ac:dyDescent="0.2">
      <c r="A50388" s="25">
        <v>-8.9999999999999902E+99</v>
      </c>
    </row>
    <row r="50389" spans="1:1" x14ac:dyDescent="0.2">
      <c r="A50389" s="25">
        <v>-8.9999999999999902E+99</v>
      </c>
    </row>
    <row r="50390" spans="1:1" x14ac:dyDescent="0.2">
      <c r="A50390" s="25">
        <v>-8.9999999999999902E+99</v>
      </c>
    </row>
    <row r="50391" spans="1:1" x14ac:dyDescent="0.2">
      <c r="A50391" s="25">
        <v>-8.9999999999999902E+99</v>
      </c>
    </row>
    <row r="50392" spans="1:1" x14ac:dyDescent="0.2">
      <c r="A50392" s="25">
        <v>-8.9999999999999902E+99</v>
      </c>
    </row>
    <row r="50393" spans="1:1" x14ac:dyDescent="0.2">
      <c r="A50393" s="25">
        <v>-8.9999999999999902E+99</v>
      </c>
    </row>
    <row r="50394" spans="1:1" x14ac:dyDescent="0.2">
      <c r="A50394" s="25">
        <v>-8.9999999999999902E+99</v>
      </c>
    </row>
    <row r="50395" spans="1:1" x14ac:dyDescent="0.2">
      <c r="A50395" s="25">
        <v>-8.9999999999999902E+99</v>
      </c>
    </row>
    <row r="50396" spans="1:1" x14ac:dyDescent="0.2">
      <c r="A50396" s="25">
        <v>-8.9999999999999902E+99</v>
      </c>
    </row>
    <row r="50397" spans="1:1" x14ac:dyDescent="0.2">
      <c r="A50397" s="25">
        <v>-8.9999999999999902E+99</v>
      </c>
    </row>
    <row r="50398" spans="1:1" x14ac:dyDescent="0.2">
      <c r="A50398" s="25">
        <v>-8.9999999999999902E+99</v>
      </c>
    </row>
    <row r="50399" spans="1:1" x14ac:dyDescent="0.2">
      <c r="A50399" s="25">
        <v>-8.9999999999999902E+99</v>
      </c>
    </row>
    <row r="50400" spans="1:1" x14ac:dyDescent="0.2">
      <c r="A50400" s="25">
        <v>-8.9999999999999902E+99</v>
      </c>
    </row>
    <row r="50401" spans="1:1" x14ac:dyDescent="0.2">
      <c r="A50401" s="25">
        <v>-8.9999999999999902E+99</v>
      </c>
    </row>
    <row r="50402" spans="1:1" x14ac:dyDescent="0.2">
      <c r="A50402" s="25">
        <v>-8.9999999999999902E+99</v>
      </c>
    </row>
    <row r="50403" spans="1:1" x14ac:dyDescent="0.2">
      <c r="A50403" s="25">
        <v>-8.9999999999999902E+99</v>
      </c>
    </row>
    <row r="50404" spans="1:1" x14ac:dyDescent="0.2">
      <c r="A50404" s="25">
        <v>-8.9999999999999902E+99</v>
      </c>
    </row>
    <row r="50405" spans="1:1" x14ac:dyDescent="0.2">
      <c r="A50405" s="25">
        <v>-8.9999999999999902E+99</v>
      </c>
    </row>
    <row r="50406" spans="1:1" x14ac:dyDescent="0.2">
      <c r="A50406" s="25">
        <v>-8.9999999999999902E+99</v>
      </c>
    </row>
    <row r="50407" spans="1:1" x14ac:dyDescent="0.2">
      <c r="A50407" s="25">
        <v>-8.9999999999999902E+99</v>
      </c>
    </row>
    <row r="50408" spans="1:1" x14ac:dyDescent="0.2">
      <c r="A50408" s="25">
        <v>-8.9999999999999902E+99</v>
      </c>
    </row>
    <row r="50409" spans="1:1" x14ac:dyDescent="0.2">
      <c r="A50409" s="25">
        <v>-8.9999999999999902E+99</v>
      </c>
    </row>
    <row r="50410" spans="1:1" x14ac:dyDescent="0.2">
      <c r="A50410" s="25">
        <v>-8.9999999999999902E+99</v>
      </c>
    </row>
    <row r="50411" spans="1:1" x14ac:dyDescent="0.2">
      <c r="A50411" s="25">
        <v>-8.9999999999999902E+99</v>
      </c>
    </row>
    <row r="50412" spans="1:1" x14ac:dyDescent="0.2">
      <c r="A50412" s="25">
        <v>-8.9999999999999902E+99</v>
      </c>
    </row>
    <row r="50413" spans="1:1" x14ac:dyDescent="0.2">
      <c r="A50413" s="25">
        <v>-8.9999999999999902E+99</v>
      </c>
    </row>
    <row r="50414" spans="1:1" x14ac:dyDescent="0.2">
      <c r="A50414" s="25">
        <v>-8.9999999999999902E+99</v>
      </c>
    </row>
    <row r="50415" spans="1:1" x14ac:dyDescent="0.2">
      <c r="A50415" s="25">
        <v>-8.9999999999999902E+99</v>
      </c>
    </row>
    <row r="50416" spans="1:1" x14ac:dyDescent="0.2">
      <c r="A50416" s="25">
        <v>-8.9999999999999902E+99</v>
      </c>
    </row>
    <row r="50417" spans="1:1" x14ac:dyDescent="0.2">
      <c r="A50417" s="25">
        <v>-8.9999999999999902E+99</v>
      </c>
    </row>
    <row r="50418" spans="1:1" x14ac:dyDescent="0.2">
      <c r="A50418" s="25">
        <v>-8.9999999999999902E+99</v>
      </c>
    </row>
    <row r="50419" spans="1:1" x14ac:dyDescent="0.2">
      <c r="A50419" s="25">
        <v>-8.9999999999999902E+99</v>
      </c>
    </row>
    <row r="50420" spans="1:1" x14ac:dyDescent="0.2">
      <c r="A50420" s="25">
        <v>-8.9999999999999902E+99</v>
      </c>
    </row>
    <row r="50421" spans="1:1" x14ac:dyDescent="0.2">
      <c r="A50421" s="25">
        <v>-8.9999999999999902E+99</v>
      </c>
    </row>
    <row r="50422" spans="1:1" x14ac:dyDescent="0.2">
      <c r="A50422" s="25">
        <v>-8.9999999999999902E+99</v>
      </c>
    </row>
    <row r="50423" spans="1:1" x14ac:dyDescent="0.2">
      <c r="A50423" s="25">
        <v>-8.9999999999999902E+99</v>
      </c>
    </row>
    <row r="50424" spans="1:1" x14ac:dyDescent="0.2">
      <c r="A50424" s="25">
        <v>-8.9999999999999902E+99</v>
      </c>
    </row>
    <row r="50425" spans="1:1" x14ac:dyDescent="0.2">
      <c r="A50425" s="25">
        <v>-8.9999999999999902E+99</v>
      </c>
    </row>
    <row r="50426" spans="1:1" x14ac:dyDescent="0.2">
      <c r="A50426" s="25">
        <v>-8.9999999999999902E+99</v>
      </c>
    </row>
    <row r="50427" spans="1:1" x14ac:dyDescent="0.2">
      <c r="A50427" s="25">
        <v>-8.9999999999999902E+99</v>
      </c>
    </row>
    <row r="50428" spans="1:1" x14ac:dyDescent="0.2">
      <c r="A50428" s="25">
        <v>-8.9999999999999902E+99</v>
      </c>
    </row>
    <row r="50429" spans="1:1" x14ac:dyDescent="0.2">
      <c r="A50429" s="25">
        <v>-8.9999999999999902E+99</v>
      </c>
    </row>
    <row r="50430" spans="1:1" x14ac:dyDescent="0.2">
      <c r="A50430" s="25">
        <v>-8.9999999999999902E+99</v>
      </c>
    </row>
    <row r="50431" spans="1:1" x14ac:dyDescent="0.2">
      <c r="A50431" s="25">
        <v>-8.9999999999999902E+99</v>
      </c>
    </row>
    <row r="50432" spans="1:1" x14ac:dyDescent="0.2">
      <c r="A50432" s="25">
        <v>-8.9999999999999902E+99</v>
      </c>
    </row>
    <row r="50433" spans="1:1" x14ac:dyDescent="0.2">
      <c r="A50433" s="25">
        <v>-8.9999999999999902E+99</v>
      </c>
    </row>
    <row r="50434" spans="1:1" x14ac:dyDescent="0.2">
      <c r="A50434" s="25">
        <v>-8.9999999999999902E+99</v>
      </c>
    </row>
    <row r="50435" spans="1:1" x14ac:dyDescent="0.2">
      <c r="A50435" s="25">
        <v>-8.9999999999999902E+99</v>
      </c>
    </row>
    <row r="50436" spans="1:1" x14ac:dyDescent="0.2">
      <c r="A50436" s="25">
        <v>-8.9999999999999902E+99</v>
      </c>
    </row>
    <row r="50437" spans="1:1" x14ac:dyDescent="0.2">
      <c r="A50437" s="25">
        <v>-8.9999999999999902E+99</v>
      </c>
    </row>
    <row r="50438" spans="1:1" x14ac:dyDescent="0.2">
      <c r="A50438" s="25">
        <v>-8.9999999999999902E+99</v>
      </c>
    </row>
    <row r="50439" spans="1:1" x14ac:dyDescent="0.2">
      <c r="A50439" s="25">
        <v>-8.9999999999999902E+99</v>
      </c>
    </row>
    <row r="50440" spans="1:1" x14ac:dyDescent="0.2">
      <c r="A50440" s="25">
        <v>-8.9999999999999902E+99</v>
      </c>
    </row>
    <row r="50441" spans="1:1" x14ac:dyDescent="0.2">
      <c r="A50441" s="25">
        <v>-8.9999999999999902E+99</v>
      </c>
    </row>
    <row r="50442" spans="1:1" x14ac:dyDescent="0.2">
      <c r="A50442" s="25">
        <v>-8.9999999999999902E+99</v>
      </c>
    </row>
    <row r="50443" spans="1:1" x14ac:dyDescent="0.2">
      <c r="A50443" s="25">
        <v>-8.9999999999999902E+99</v>
      </c>
    </row>
    <row r="50444" spans="1:1" x14ac:dyDescent="0.2">
      <c r="A50444" s="25">
        <v>-8.9999999999999902E+99</v>
      </c>
    </row>
    <row r="50445" spans="1:1" x14ac:dyDescent="0.2">
      <c r="A50445" s="25">
        <v>-8.9999999999999902E+99</v>
      </c>
    </row>
    <row r="50446" spans="1:1" x14ac:dyDescent="0.2">
      <c r="A50446" s="25">
        <v>-8.9999999999999902E+99</v>
      </c>
    </row>
    <row r="50447" spans="1:1" x14ac:dyDescent="0.2">
      <c r="A50447" s="25">
        <v>-8.9999999999999902E+99</v>
      </c>
    </row>
    <row r="50448" spans="1:1" x14ac:dyDescent="0.2">
      <c r="A50448" s="25">
        <v>-8.9999999999999902E+99</v>
      </c>
    </row>
    <row r="50449" spans="1:1" x14ac:dyDescent="0.2">
      <c r="A50449" s="25">
        <v>-8.9999999999999902E+99</v>
      </c>
    </row>
    <row r="50450" spans="1:1" x14ac:dyDescent="0.2">
      <c r="A50450" s="25">
        <v>-8.9999999999999902E+99</v>
      </c>
    </row>
    <row r="50451" spans="1:1" x14ac:dyDescent="0.2">
      <c r="A50451" s="25">
        <v>-8.9999999999999902E+99</v>
      </c>
    </row>
    <row r="50452" spans="1:1" x14ac:dyDescent="0.2">
      <c r="A50452" s="25">
        <v>-8.9999999999999902E+99</v>
      </c>
    </row>
    <row r="50453" spans="1:1" x14ac:dyDescent="0.2">
      <c r="A50453" s="25">
        <v>-8.9999999999999902E+99</v>
      </c>
    </row>
    <row r="50454" spans="1:1" x14ac:dyDescent="0.2">
      <c r="A50454" s="25">
        <v>-8.9999999999999902E+99</v>
      </c>
    </row>
    <row r="50455" spans="1:1" x14ac:dyDescent="0.2">
      <c r="A50455" s="25">
        <v>-8.9999999999999902E+99</v>
      </c>
    </row>
    <row r="50456" spans="1:1" x14ac:dyDescent="0.2">
      <c r="A50456" s="25">
        <v>-8.9999999999999902E+99</v>
      </c>
    </row>
    <row r="50457" spans="1:1" x14ac:dyDescent="0.2">
      <c r="A50457" s="25">
        <v>-8.9999999999999902E+99</v>
      </c>
    </row>
    <row r="50458" spans="1:1" x14ac:dyDescent="0.2">
      <c r="A50458" s="25">
        <v>-8.9999999999999902E+99</v>
      </c>
    </row>
    <row r="50459" spans="1:1" x14ac:dyDescent="0.2">
      <c r="A50459" s="25">
        <v>-8.9999999999999902E+99</v>
      </c>
    </row>
    <row r="50460" spans="1:1" x14ac:dyDescent="0.2">
      <c r="A50460" s="25">
        <v>-8.9999999999999902E+99</v>
      </c>
    </row>
    <row r="50461" spans="1:1" x14ac:dyDescent="0.2">
      <c r="A50461" s="25">
        <v>-8.9999999999999902E+99</v>
      </c>
    </row>
    <row r="50462" spans="1:1" x14ac:dyDescent="0.2">
      <c r="A50462" s="25">
        <v>-8.9999999999999902E+99</v>
      </c>
    </row>
    <row r="50463" spans="1:1" x14ac:dyDescent="0.2">
      <c r="A50463" s="25">
        <v>-8.9999999999999902E+99</v>
      </c>
    </row>
    <row r="50464" spans="1:1" x14ac:dyDescent="0.2">
      <c r="A50464" s="25">
        <v>-8.9999999999999902E+99</v>
      </c>
    </row>
    <row r="50465" spans="1:1" x14ac:dyDescent="0.2">
      <c r="A50465" s="25">
        <v>-8.9999999999999902E+99</v>
      </c>
    </row>
    <row r="50466" spans="1:1" x14ac:dyDescent="0.2">
      <c r="A50466" s="25">
        <v>-8.9999999999999902E+99</v>
      </c>
    </row>
    <row r="50467" spans="1:1" x14ac:dyDescent="0.2">
      <c r="A50467" s="25">
        <v>-8.9999999999999902E+99</v>
      </c>
    </row>
    <row r="50468" spans="1:1" x14ac:dyDescent="0.2">
      <c r="A50468" s="25">
        <v>-8.9999999999999902E+99</v>
      </c>
    </row>
    <row r="50469" spans="1:1" x14ac:dyDescent="0.2">
      <c r="A50469" s="25">
        <v>-8.9999999999999902E+99</v>
      </c>
    </row>
    <row r="50470" spans="1:1" x14ac:dyDescent="0.2">
      <c r="A50470" s="25">
        <v>-8.9999999999999902E+99</v>
      </c>
    </row>
    <row r="50471" spans="1:1" x14ac:dyDescent="0.2">
      <c r="A50471" s="25">
        <v>-8.9999999999999902E+99</v>
      </c>
    </row>
    <row r="50472" spans="1:1" x14ac:dyDescent="0.2">
      <c r="A50472" s="25">
        <v>-8.9999999999999902E+99</v>
      </c>
    </row>
    <row r="50473" spans="1:1" x14ac:dyDescent="0.2">
      <c r="A50473" s="25">
        <v>-8.9999999999999902E+99</v>
      </c>
    </row>
    <row r="50474" spans="1:1" x14ac:dyDescent="0.2">
      <c r="A50474" s="25">
        <v>-8.9999999999999902E+99</v>
      </c>
    </row>
    <row r="50475" spans="1:1" x14ac:dyDescent="0.2">
      <c r="A50475" s="25">
        <v>-8.9999999999999902E+99</v>
      </c>
    </row>
    <row r="50476" spans="1:1" x14ac:dyDescent="0.2">
      <c r="A50476" s="25">
        <v>-8.9999999999999902E+99</v>
      </c>
    </row>
    <row r="50477" spans="1:1" x14ac:dyDescent="0.2">
      <c r="A50477" s="25">
        <v>-8.9999999999999902E+99</v>
      </c>
    </row>
    <row r="50478" spans="1:1" x14ac:dyDescent="0.2">
      <c r="A50478" s="25">
        <v>-8.9999999999999902E+99</v>
      </c>
    </row>
    <row r="50479" spans="1:1" x14ac:dyDescent="0.2">
      <c r="A50479" s="25">
        <v>-8.9999999999999902E+99</v>
      </c>
    </row>
    <row r="50480" spans="1:1" x14ac:dyDescent="0.2">
      <c r="A50480" s="25">
        <v>-8.9999999999999902E+99</v>
      </c>
    </row>
    <row r="50481" spans="1:1" x14ac:dyDescent="0.2">
      <c r="A50481" s="25">
        <v>-8.9999999999999902E+99</v>
      </c>
    </row>
    <row r="50482" spans="1:1" x14ac:dyDescent="0.2">
      <c r="A50482" s="25">
        <v>-8.9999999999999902E+99</v>
      </c>
    </row>
    <row r="50483" spans="1:1" x14ac:dyDescent="0.2">
      <c r="A50483" s="25">
        <v>-8.9999999999999902E+99</v>
      </c>
    </row>
    <row r="50484" spans="1:1" x14ac:dyDescent="0.2">
      <c r="A50484" s="25">
        <v>-8.9999999999999902E+99</v>
      </c>
    </row>
    <row r="50485" spans="1:1" x14ac:dyDescent="0.2">
      <c r="A50485" s="25">
        <v>-8.9999999999999902E+99</v>
      </c>
    </row>
    <row r="50486" spans="1:1" x14ac:dyDescent="0.2">
      <c r="A50486" s="25">
        <v>-8.9999999999999902E+99</v>
      </c>
    </row>
    <row r="50487" spans="1:1" x14ac:dyDescent="0.2">
      <c r="A50487" s="25">
        <v>-8.9999999999999902E+99</v>
      </c>
    </row>
    <row r="50488" spans="1:1" x14ac:dyDescent="0.2">
      <c r="A50488" s="25">
        <v>-8.9999999999999902E+99</v>
      </c>
    </row>
    <row r="50489" spans="1:1" x14ac:dyDescent="0.2">
      <c r="A50489" s="25">
        <v>-8.9999999999999902E+99</v>
      </c>
    </row>
    <row r="50490" spans="1:1" x14ac:dyDescent="0.2">
      <c r="A50490" s="25">
        <v>-8.9999999999999902E+99</v>
      </c>
    </row>
    <row r="50491" spans="1:1" x14ac:dyDescent="0.2">
      <c r="A50491" s="25">
        <v>-8.9999999999999902E+99</v>
      </c>
    </row>
    <row r="50492" spans="1:1" x14ac:dyDescent="0.2">
      <c r="A50492" s="25">
        <v>-8.9999999999999902E+99</v>
      </c>
    </row>
    <row r="50493" spans="1:1" x14ac:dyDescent="0.2">
      <c r="A50493" s="25">
        <v>-8.9999999999999902E+99</v>
      </c>
    </row>
    <row r="50494" spans="1:1" x14ac:dyDescent="0.2">
      <c r="A50494" s="25">
        <v>-8.9999999999999902E+99</v>
      </c>
    </row>
    <row r="50495" spans="1:1" x14ac:dyDescent="0.2">
      <c r="A50495" s="25">
        <v>-8.9999999999999902E+99</v>
      </c>
    </row>
    <row r="50496" spans="1:1" x14ac:dyDescent="0.2">
      <c r="A50496" s="25">
        <v>-8.9999999999999902E+99</v>
      </c>
    </row>
    <row r="50497" spans="1:1" x14ac:dyDescent="0.2">
      <c r="A50497" s="25">
        <v>-8.9999999999999902E+99</v>
      </c>
    </row>
    <row r="50498" spans="1:1" x14ac:dyDescent="0.2">
      <c r="A50498" s="25">
        <v>-8.9999999999999902E+99</v>
      </c>
    </row>
    <row r="50499" spans="1:1" x14ac:dyDescent="0.2">
      <c r="A50499" s="25">
        <v>-8.9999999999999902E+99</v>
      </c>
    </row>
    <row r="50500" spans="1:1" x14ac:dyDescent="0.2">
      <c r="A50500" s="25">
        <v>-8.9999999999999902E+99</v>
      </c>
    </row>
    <row r="50501" spans="1:1" x14ac:dyDescent="0.2">
      <c r="A50501" s="25">
        <v>-8.9999999999999902E+99</v>
      </c>
    </row>
    <row r="50502" spans="1:1" x14ac:dyDescent="0.2">
      <c r="A50502" s="25">
        <v>-8.9999999999999902E+99</v>
      </c>
    </row>
    <row r="50503" spans="1:1" x14ac:dyDescent="0.2">
      <c r="A50503" s="25">
        <v>-8.9999999999999902E+99</v>
      </c>
    </row>
    <row r="50504" spans="1:1" x14ac:dyDescent="0.2">
      <c r="A50504" s="25">
        <v>-8.9999999999999902E+99</v>
      </c>
    </row>
    <row r="50505" spans="1:1" x14ac:dyDescent="0.2">
      <c r="A50505" s="25">
        <v>-8.9999999999999902E+99</v>
      </c>
    </row>
    <row r="50506" spans="1:1" x14ac:dyDescent="0.2">
      <c r="A50506" s="25">
        <v>-8.9999999999999902E+99</v>
      </c>
    </row>
    <row r="50507" spans="1:1" x14ac:dyDescent="0.2">
      <c r="A50507" s="25">
        <v>-8.9999999999999902E+99</v>
      </c>
    </row>
    <row r="50508" spans="1:1" x14ac:dyDescent="0.2">
      <c r="A50508" s="25">
        <v>-8.9999999999999902E+99</v>
      </c>
    </row>
    <row r="50509" spans="1:1" x14ac:dyDescent="0.2">
      <c r="A50509" s="25">
        <v>-8.9999999999999902E+99</v>
      </c>
    </row>
    <row r="50510" spans="1:1" x14ac:dyDescent="0.2">
      <c r="A50510" s="25">
        <v>-8.9999999999999902E+99</v>
      </c>
    </row>
    <row r="50511" spans="1:1" x14ac:dyDescent="0.2">
      <c r="A50511" s="25">
        <v>-8.9999999999999902E+99</v>
      </c>
    </row>
    <row r="50512" spans="1:1" x14ac:dyDescent="0.2">
      <c r="A50512" s="25">
        <v>-8.9999999999999902E+99</v>
      </c>
    </row>
    <row r="50513" spans="1:1" x14ac:dyDescent="0.2">
      <c r="A50513" s="25">
        <v>-8.9999999999999902E+99</v>
      </c>
    </row>
    <row r="50514" spans="1:1" x14ac:dyDescent="0.2">
      <c r="A50514" s="25">
        <v>-8.9999999999999902E+99</v>
      </c>
    </row>
    <row r="50515" spans="1:1" x14ac:dyDescent="0.2">
      <c r="A50515" s="25">
        <v>-8.9999999999999902E+99</v>
      </c>
    </row>
    <row r="50516" spans="1:1" x14ac:dyDescent="0.2">
      <c r="A50516" s="25">
        <v>-8.9999999999999902E+99</v>
      </c>
    </row>
    <row r="50517" spans="1:1" x14ac:dyDescent="0.2">
      <c r="A50517" s="25">
        <v>-8.9999999999999902E+99</v>
      </c>
    </row>
    <row r="50518" spans="1:1" x14ac:dyDescent="0.2">
      <c r="A50518" s="25">
        <v>-8.9999999999999902E+99</v>
      </c>
    </row>
    <row r="50519" spans="1:1" x14ac:dyDescent="0.2">
      <c r="A50519" s="25">
        <v>-8.9999999999999902E+99</v>
      </c>
    </row>
    <row r="50520" spans="1:1" x14ac:dyDescent="0.2">
      <c r="A50520" s="25">
        <v>-8.9999999999999902E+99</v>
      </c>
    </row>
    <row r="50521" spans="1:1" x14ac:dyDescent="0.2">
      <c r="A50521" s="25">
        <v>-8.9999999999999902E+99</v>
      </c>
    </row>
    <row r="50522" spans="1:1" x14ac:dyDescent="0.2">
      <c r="A50522" s="25">
        <v>-8.9999999999999902E+99</v>
      </c>
    </row>
    <row r="50523" spans="1:1" x14ac:dyDescent="0.2">
      <c r="A50523" s="25">
        <v>-8.9999999999999902E+99</v>
      </c>
    </row>
    <row r="50524" spans="1:1" x14ac:dyDescent="0.2">
      <c r="A50524" s="25">
        <v>-8.9999999999999902E+99</v>
      </c>
    </row>
    <row r="50525" spans="1:1" x14ac:dyDescent="0.2">
      <c r="A50525" s="25">
        <v>-8.9999999999999902E+99</v>
      </c>
    </row>
    <row r="50526" spans="1:1" x14ac:dyDescent="0.2">
      <c r="A50526" s="25">
        <v>-8.9999999999999902E+99</v>
      </c>
    </row>
    <row r="50527" spans="1:1" x14ac:dyDescent="0.2">
      <c r="A50527" s="25">
        <v>-8.9999999999999902E+99</v>
      </c>
    </row>
    <row r="50528" spans="1:1" x14ac:dyDescent="0.2">
      <c r="A50528" s="25">
        <v>-8.9999999999999902E+99</v>
      </c>
    </row>
    <row r="50529" spans="1:1" x14ac:dyDescent="0.2">
      <c r="A50529" s="25">
        <v>-8.9999999999999902E+99</v>
      </c>
    </row>
    <row r="50530" spans="1:1" x14ac:dyDescent="0.2">
      <c r="A50530" s="25">
        <v>-8.9999999999999902E+99</v>
      </c>
    </row>
    <row r="50531" spans="1:1" x14ac:dyDescent="0.2">
      <c r="A50531" s="25">
        <v>-8.9999999999999902E+99</v>
      </c>
    </row>
    <row r="50532" spans="1:1" x14ac:dyDescent="0.2">
      <c r="A50532" s="25">
        <v>-8.9999999999999902E+99</v>
      </c>
    </row>
    <row r="50533" spans="1:1" x14ac:dyDescent="0.2">
      <c r="A50533" s="25">
        <v>-8.9999999999999902E+99</v>
      </c>
    </row>
    <row r="50534" spans="1:1" x14ac:dyDescent="0.2">
      <c r="A50534" s="25">
        <v>-8.9999999999999902E+99</v>
      </c>
    </row>
    <row r="50535" spans="1:1" x14ac:dyDescent="0.2">
      <c r="A50535" s="25">
        <v>-8.9999999999999902E+99</v>
      </c>
    </row>
    <row r="50536" spans="1:1" x14ac:dyDescent="0.2">
      <c r="A50536" s="25">
        <v>-8.9999999999999902E+99</v>
      </c>
    </row>
    <row r="50537" spans="1:1" x14ac:dyDescent="0.2">
      <c r="A50537" s="25">
        <v>-8.9999999999999902E+99</v>
      </c>
    </row>
    <row r="50538" spans="1:1" x14ac:dyDescent="0.2">
      <c r="A50538" s="25">
        <v>-8.9999999999999902E+99</v>
      </c>
    </row>
    <row r="50539" spans="1:1" x14ac:dyDescent="0.2">
      <c r="A50539" s="25">
        <v>-8.9999999999999902E+99</v>
      </c>
    </row>
    <row r="50540" spans="1:1" x14ac:dyDescent="0.2">
      <c r="A50540" s="25">
        <v>-8.9999999999999902E+99</v>
      </c>
    </row>
    <row r="50541" spans="1:1" x14ac:dyDescent="0.2">
      <c r="A50541" s="25">
        <v>-8.9999999999999902E+99</v>
      </c>
    </row>
    <row r="50542" spans="1:1" x14ac:dyDescent="0.2">
      <c r="A50542" s="25">
        <v>-8.9999999999999902E+99</v>
      </c>
    </row>
    <row r="50543" spans="1:1" x14ac:dyDescent="0.2">
      <c r="A50543" s="25">
        <v>-8.9999999999999902E+99</v>
      </c>
    </row>
    <row r="50544" spans="1:1" x14ac:dyDescent="0.2">
      <c r="A50544" s="25">
        <v>-8.9999999999999902E+99</v>
      </c>
    </row>
    <row r="50545" spans="1:1" x14ac:dyDescent="0.2">
      <c r="A50545" s="25">
        <v>-8.9999999999999902E+99</v>
      </c>
    </row>
    <row r="50546" spans="1:1" x14ac:dyDescent="0.2">
      <c r="A50546" s="25">
        <v>-8.9999999999999902E+99</v>
      </c>
    </row>
    <row r="50547" spans="1:1" x14ac:dyDescent="0.2">
      <c r="A50547" s="25">
        <v>-8.9999999999999902E+99</v>
      </c>
    </row>
    <row r="50548" spans="1:1" x14ac:dyDescent="0.2">
      <c r="A50548" s="25">
        <v>-8.9999999999999902E+99</v>
      </c>
    </row>
    <row r="50549" spans="1:1" x14ac:dyDescent="0.2">
      <c r="A50549" s="25">
        <v>-8.9999999999999902E+99</v>
      </c>
    </row>
    <row r="50550" spans="1:1" x14ac:dyDescent="0.2">
      <c r="A50550" s="25">
        <v>-8.9999999999999902E+99</v>
      </c>
    </row>
    <row r="50551" spans="1:1" x14ac:dyDescent="0.2">
      <c r="A50551" s="25">
        <v>-8.9999999999999902E+99</v>
      </c>
    </row>
    <row r="50552" spans="1:1" x14ac:dyDescent="0.2">
      <c r="A50552" s="25">
        <v>-8.9999999999999902E+99</v>
      </c>
    </row>
    <row r="50553" spans="1:1" x14ac:dyDescent="0.2">
      <c r="A50553" s="25">
        <v>-8.9999999999999902E+99</v>
      </c>
    </row>
    <row r="50554" spans="1:1" x14ac:dyDescent="0.2">
      <c r="A50554" s="25">
        <v>-8.9999999999999902E+99</v>
      </c>
    </row>
    <row r="50555" spans="1:1" x14ac:dyDescent="0.2">
      <c r="A50555" s="25">
        <v>-8.9999999999999902E+99</v>
      </c>
    </row>
    <row r="50556" spans="1:1" x14ac:dyDescent="0.2">
      <c r="A50556" s="25">
        <v>-8.9999999999999902E+99</v>
      </c>
    </row>
    <row r="50557" spans="1:1" x14ac:dyDescent="0.2">
      <c r="A50557" s="25">
        <v>-8.9999999999999902E+99</v>
      </c>
    </row>
    <row r="50558" spans="1:1" x14ac:dyDescent="0.2">
      <c r="A50558" s="25">
        <v>-8.9999999999999902E+99</v>
      </c>
    </row>
    <row r="50559" spans="1:1" x14ac:dyDescent="0.2">
      <c r="A50559" s="25">
        <v>-8.9999999999999902E+99</v>
      </c>
    </row>
    <row r="50560" spans="1:1" x14ac:dyDescent="0.2">
      <c r="A50560" s="25">
        <v>-8.9999999999999902E+99</v>
      </c>
    </row>
    <row r="50561" spans="1:1" x14ac:dyDescent="0.2">
      <c r="A50561" s="25">
        <v>-8.9999999999999902E+99</v>
      </c>
    </row>
    <row r="50562" spans="1:1" x14ac:dyDescent="0.2">
      <c r="A50562" s="25">
        <v>-8.9999999999999902E+99</v>
      </c>
    </row>
    <row r="50563" spans="1:1" x14ac:dyDescent="0.2">
      <c r="A50563" s="25">
        <v>-8.9999999999999902E+99</v>
      </c>
    </row>
    <row r="50564" spans="1:1" x14ac:dyDescent="0.2">
      <c r="A50564" s="25">
        <v>-8.9999999999999902E+99</v>
      </c>
    </row>
    <row r="50565" spans="1:1" x14ac:dyDescent="0.2">
      <c r="A50565" s="25">
        <v>-8.9999999999999902E+99</v>
      </c>
    </row>
    <row r="50566" spans="1:1" x14ac:dyDescent="0.2">
      <c r="A50566" s="25">
        <v>-8.9999999999999902E+99</v>
      </c>
    </row>
    <row r="50567" spans="1:1" x14ac:dyDescent="0.2">
      <c r="A50567" s="25">
        <v>-8.9999999999999902E+99</v>
      </c>
    </row>
    <row r="50568" spans="1:1" x14ac:dyDescent="0.2">
      <c r="A50568" s="25">
        <v>-8.9999999999999902E+99</v>
      </c>
    </row>
    <row r="50569" spans="1:1" x14ac:dyDescent="0.2">
      <c r="A50569" s="25">
        <v>-8.9999999999999902E+99</v>
      </c>
    </row>
    <row r="50570" spans="1:1" x14ac:dyDescent="0.2">
      <c r="A50570" s="25">
        <v>-8.9999999999999902E+99</v>
      </c>
    </row>
    <row r="50571" spans="1:1" x14ac:dyDescent="0.2">
      <c r="A50571" s="25">
        <v>-8.9999999999999902E+99</v>
      </c>
    </row>
    <row r="50572" spans="1:1" x14ac:dyDescent="0.2">
      <c r="A50572" s="25">
        <v>-8.9999999999999902E+99</v>
      </c>
    </row>
    <row r="50573" spans="1:1" x14ac:dyDescent="0.2">
      <c r="A50573" s="25">
        <v>-8.9999999999999902E+99</v>
      </c>
    </row>
    <row r="50574" spans="1:1" x14ac:dyDescent="0.2">
      <c r="A50574" s="25">
        <v>-8.9999999999999902E+99</v>
      </c>
    </row>
    <row r="50575" spans="1:1" x14ac:dyDescent="0.2">
      <c r="A50575" s="25">
        <v>-8.9999999999999902E+99</v>
      </c>
    </row>
    <row r="50576" spans="1:1" x14ac:dyDescent="0.2">
      <c r="A50576" s="25">
        <v>-8.9999999999999902E+99</v>
      </c>
    </row>
    <row r="50577" spans="1:1" x14ac:dyDescent="0.2">
      <c r="A50577" s="25">
        <v>-8.9999999999999902E+99</v>
      </c>
    </row>
    <row r="50578" spans="1:1" x14ac:dyDescent="0.2">
      <c r="A50578" s="25">
        <v>-8.9999999999999902E+99</v>
      </c>
    </row>
    <row r="50579" spans="1:1" x14ac:dyDescent="0.2">
      <c r="A50579" s="25">
        <v>-8.9999999999999902E+99</v>
      </c>
    </row>
    <row r="50580" spans="1:1" x14ac:dyDescent="0.2">
      <c r="A50580" s="25">
        <v>-8.9999999999999902E+99</v>
      </c>
    </row>
    <row r="50581" spans="1:1" x14ac:dyDescent="0.2">
      <c r="A50581" s="25">
        <v>-8.9999999999999902E+99</v>
      </c>
    </row>
    <row r="50582" spans="1:1" x14ac:dyDescent="0.2">
      <c r="A50582" s="25">
        <v>-8.9999999999999902E+99</v>
      </c>
    </row>
    <row r="50583" spans="1:1" x14ac:dyDescent="0.2">
      <c r="A50583" s="25">
        <v>-8.9999999999999902E+99</v>
      </c>
    </row>
    <row r="50584" spans="1:1" x14ac:dyDescent="0.2">
      <c r="A50584" s="25">
        <v>-8.9999999999999902E+99</v>
      </c>
    </row>
    <row r="50585" spans="1:1" x14ac:dyDescent="0.2">
      <c r="A50585" s="25">
        <v>-8.9999999999999902E+99</v>
      </c>
    </row>
    <row r="50586" spans="1:1" x14ac:dyDescent="0.2">
      <c r="A50586" s="25">
        <v>-8.9999999999999902E+99</v>
      </c>
    </row>
    <row r="50587" spans="1:1" x14ac:dyDescent="0.2">
      <c r="A50587" s="25">
        <v>-8.9999999999999902E+99</v>
      </c>
    </row>
    <row r="50588" spans="1:1" x14ac:dyDescent="0.2">
      <c r="A50588" s="25">
        <v>-8.9999999999999902E+99</v>
      </c>
    </row>
    <row r="50589" spans="1:1" x14ac:dyDescent="0.2">
      <c r="A50589" s="25">
        <v>-8.9999999999999902E+99</v>
      </c>
    </row>
    <row r="50590" spans="1:1" x14ac:dyDescent="0.2">
      <c r="A50590" s="25">
        <v>-8.9999999999999902E+99</v>
      </c>
    </row>
    <row r="50591" spans="1:1" x14ac:dyDescent="0.2">
      <c r="A50591" s="25">
        <v>-8.9999999999999902E+99</v>
      </c>
    </row>
    <row r="50592" spans="1:1" x14ac:dyDescent="0.2">
      <c r="A50592" s="25">
        <v>-8.9999999999999902E+99</v>
      </c>
    </row>
    <row r="50593" spans="1:1" x14ac:dyDescent="0.2">
      <c r="A50593" s="25">
        <v>-8.9999999999999902E+99</v>
      </c>
    </row>
    <row r="50594" spans="1:1" x14ac:dyDescent="0.2">
      <c r="A50594" s="25">
        <v>-8.9999999999999902E+99</v>
      </c>
    </row>
    <row r="50595" spans="1:1" x14ac:dyDescent="0.2">
      <c r="A50595" s="25">
        <v>-8.9999999999999902E+99</v>
      </c>
    </row>
    <row r="50596" spans="1:1" x14ac:dyDescent="0.2">
      <c r="A50596" s="25">
        <v>-8.9999999999999902E+99</v>
      </c>
    </row>
    <row r="50597" spans="1:1" x14ac:dyDescent="0.2">
      <c r="A50597" s="25">
        <v>-8.9999999999999902E+99</v>
      </c>
    </row>
    <row r="50598" spans="1:1" x14ac:dyDescent="0.2">
      <c r="A50598" s="25">
        <v>-8.9999999999999902E+99</v>
      </c>
    </row>
    <row r="50599" spans="1:1" x14ac:dyDescent="0.2">
      <c r="A50599" s="25">
        <v>-8.9999999999999902E+99</v>
      </c>
    </row>
    <row r="50600" spans="1:1" x14ac:dyDescent="0.2">
      <c r="A50600" s="25">
        <v>-8.9999999999999902E+99</v>
      </c>
    </row>
    <row r="50601" spans="1:1" x14ac:dyDescent="0.2">
      <c r="A50601" s="25">
        <v>-8.9999999999999902E+99</v>
      </c>
    </row>
    <row r="50602" spans="1:1" x14ac:dyDescent="0.2">
      <c r="A50602" s="25">
        <v>-8.9999999999999902E+99</v>
      </c>
    </row>
    <row r="50603" spans="1:1" x14ac:dyDescent="0.2">
      <c r="A50603" s="25">
        <v>-8.9999999999999902E+99</v>
      </c>
    </row>
    <row r="50604" spans="1:1" x14ac:dyDescent="0.2">
      <c r="A50604" s="25">
        <v>-8.9999999999999902E+99</v>
      </c>
    </row>
    <row r="50605" spans="1:1" x14ac:dyDescent="0.2">
      <c r="A50605" s="25">
        <v>-8.9999999999999902E+99</v>
      </c>
    </row>
    <row r="50606" spans="1:1" x14ac:dyDescent="0.2">
      <c r="A50606" s="25">
        <v>-8.9999999999999902E+99</v>
      </c>
    </row>
    <row r="50607" spans="1:1" x14ac:dyDescent="0.2">
      <c r="A50607" s="25">
        <v>-8.9999999999999902E+99</v>
      </c>
    </row>
    <row r="50608" spans="1:1" x14ac:dyDescent="0.2">
      <c r="A50608" s="25">
        <v>-8.9999999999999902E+99</v>
      </c>
    </row>
    <row r="50609" spans="1:1" x14ac:dyDescent="0.2">
      <c r="A50609" s="25">
        <v>-8.9999999999999902E+99</v>
      </c>
    </row>
    <row r="50610" spans="1:1" x14ac:dyDescent="0.2">
      <c r="A50610" s="25">
        <v>-8.9999999999999902E+99</v>
      </c>
    </row>
    <row r="50611" spans="1:1" x14ac:dyDescent="0.2">
      <c r="A50611" s="25">
        <v>-8.9999999999999902E+99</v>
      </c>
    </row>
    <row r="50612" spans="1:1" x14ac:dyDescent="0.2">
      <c r="A50612" s="25">
        <v>-8.9999999999999902E+99</v>
      </c>
    </row>
    <row r="50613" spans="1:1" x14ac:dyDescent="0.2">
      <c r="A50613" s="25">
        <v>-8.9999999999999902E+99</v>
      </c>
    </row>
    <row r="50614" spans="1:1" x14ac:dyDescent="0.2">
      <c r="A50614" s="25">
        <v>-8.9999999999999902E+99</v>
      </c>
    </row>
    <row r="50615" spans="1:1" x14ac:dyDescent="0.2">
      <c r="A50615" s="25">
        <v>-8.9999999999999902E+99</v>
      </c>
    </row>
    <row r="50616" spans="1:1" x14ac:dyDescent="0.2">
      <c r="A50616" s="25">
        <v>-8.9999999999999902E+99</v>
      </c>
    </row>
    <row r="50617" spans="1:1" x14ac:dyDescent="0.2">
      <c r="A50617" s="25">
        <v>-8.9999999999999902E+99</v>
      </c>
    </row>
    <row r="50618" spans="1:1" x14ac:dyDescent="0.2">
      <c r="A50618" s="25">
        <v>-8.9999999999999902E+99</v>
      </c>
    </row>
    <row r="50619" spans="1:1" x14ac:dyDescent="0.2">
      <c r="A50619" s="25">
        <v>-8.9999999999999902E+99</v>
      </c>
    </row>
    <row r="50620" spans="1:1" x14ac:dyDescent="0.2">
      <c r="A50620" s="25">
        <v>-8.9999999999999902E+99</v>
      </c>
    </row>
    <row r="50621" spans="1:1" x14ac:dyDescent="0.2">
      <c r="A50621" s="25">
        <v>-8.9999999999999902E+99</v>
      </c>
    </row>
    <row r="50622" spans="1:1" x14ac:dyDescent="0.2">
      <c r="A50622" s="25">
        <v>-8.9999999999999902E+99</v>
      </c>
    </row>
    <row r="50623" spans="1:1" x14ac:dyDescent="0.2">
      <c r="A50623" s="25">
        <v>-8.9999999999999902E+99</v>
      </c>
    </row>
    <row r="50624" spans="1:1" x14ac:dyDescent="0.2">
      <c r="A50624" s="25">
        <v>-8.9999999999999902E+99</v>
      </c>
    </row>
    <row r="50625" spans="1:1" x14ac:dyDescent="0.2">
      <c r="A50625" s="25">
        <v>-8.9999999999999902E+99</v>
      </c>
    </row>
    <row r="50626" spans="1:1" x14ac:dyDescent="0.2">
      <c r="A50626" s="25">
        <v>-8.9999999999999902E+99</v>
      </c>
    </row>
    <row r="50627" spans="1:1" x14ac:dyDescent="0.2">
      <c r="A50627" s="25">
        <v>9.2625145240770096E-5</v>
      </c>
    </row>
    <row r="50628" spans="1:1" x14ac:dyDescent="0.2">
      <c r="A50628" s="25">
        <v>8.6367861089635002E-5</v>
      </c>
    </row>
    <row r="50629" spans="1:1" x14ac:dyDescent="0.2">
      <c r="A50629" s="25">
        <v>8.2185756125214998E-5</v>
      </c>
    </row>
    <row r="50630" spans="1:1" x14ac:dyDescent="0.2">
      <c r="A50630" s="25">
        <v>8.3468342830886504E-5</v>
      </c>
    </row>
    <row r="50631" spans="1:1" x14ac:dyDescent="0.2">
      <c r="A50631" s="25">
        <v>-8.9999999999999902E+99</v>
      </c>
    </row>
    <row r="50632" spans="1:1" x14ac:dyDescent="0.2">
      <c r="A50632" s="25">
        <v>-8.9999999999999902E+99</v>
      </c>
    </row>
    <row r="50633" spans="1:1" x14ac:dyDescent="0.2">
      <c r="A50633" s="25">
        <v>-8.9999999999999902E+99</v>
      </c>
    </row>
    <row r="50634" spans="1:1" x14ac:dyDescent="0.2">
      <c r="A50634" s="25">
        <v>-8.9999999999999902E+99</v>
      </c>
    </row>
    <row r="50635" spans="1:1" x14ac:dyDescent="0.2">
      <c r="A50635" s="25">
        <v>-8.9999999999999902E+99</v>
      </c>
    </row>
    <row r="50636" spans="1:1" x14ac:dyDescent="0.2">
      <c r="A50636" s="25">
        <v>-8.9999999999999902E+99</v>
      </c>
    </row>
    <row r="50637" spans="1:1" x14ac:dyDescent="0.2">
      <c r="A50637" s="25">
        <v>-8.9999999999999902E+99</v>
      </c>
    </row>
    <row r="50638" spans="1:1" x14ac:dyDescent="0.2">
      <c r="A50638" s="25">
        <v>-8.9999999999999902E+99</v>
      </c>
    </row>
    <row r="50639" spans="1:1" x14ac:dyDescent="0.2">
      <c r="A50639" s="25">
        <v>-8.9999999999999902E+99</v>
      </c>
    </row>
    <row r="50640" spans="1:1" x14ac:dyDescent="0.2">
      <c r="A50640" s="25">
        <v>-8.9999999999999902E+99</v>
      </c>
    </row>
    <row r="50641" spans="1:1" x14ac:dyDescent="0.2">
      <c r="A50641" s="25">
        <v>-8.9999999999999902E+99</v>
      </c>
    </row>
    <row r="50642" spans="1:1" x14ac:dyDescent="0.2">
      <c r="A50642" s="25">
        <v>-8.9999999999999902E+99</v>
      </c>
    </row>
    <row r="50643" spans="1:1" x14ac:dyDescent="0.2">
      <c r="A50643" s="25">
        <v>-8.9999999999999902E+99</v>
      </c>
    </row>
    <row r="50644" spans="1:1" x14ac:dyDescent="0.2">
      <c r="A50644" s="25">
        <v>-8.9999999999999902E+99</v>
      </c>
    </row>
    <row r="50645" spans="1:1" x14ac:dyDescent="0.2">
      <c r="A50645" s="25">
        <v>-8.9999999999999902E+99</v>
      </c>
    </row>
    <row r="50646" spans="1:1" x14ac:dyDescent="0.2">
      <c r="A50646" s="25">
        <v>-8.9999999999999902E+99</v>
      </c>
    </row>
    <row r="50647" spans="1:1" x14ac:dyDescent="0.2">
      <c r="A50647" s="25">
        <v>-8.9999999999999902E+99</v>
      </c>
    </row>
    <row r="50648" spans="1:1" x14ac:dyDescent="0.2">
      <c r="A50648" s="25">
        <v>-8.9999999999999902E+99</v>
      </c>
    </row>
    <row r="50649" spans="1:1" x14ac:dyDescent="0.2">
      <c r="A50649" s="25">
        <v>-8.9999999999999902E+99</v>
      </c>
    </row>
    <row r="50650" spans="1:1" x14ac:dyDescent="0.2">
      <c r="A50650" s="25">
        <v>-8.9999999999999902E+99</v>
      </c>
    </row>
    <row r="50651" spans="1:1" x14ac:dyDescent="0.2">
      <c r="A50651" s="25">
        <v>-8.9999999999999902E+99</v>
      </c>
    </row>
    <row r="50652" spans="1:1" x14ac:dyDescent="0.2">
      <c r="A50652" s="25">
        <v>-8.9999999999999902E+99</v>
      </c>
    </row>
    <row r="50653" spans="1:1" x14ac:dyDescent="0.2">
      <c r="A50653" s="25">
        <v>-8.9999999999999902E+99</v>
      </c>
    </row>
    <row r="50654" spans="1:1" x14ac:dyDescent="0.2">
      <c r="A50654" s="25">
        <v>-8.9999999999999902E+99</v>
      </c>
    </row>
    <row r="50655" spans="1:1" x14ac:dyDescent="0.2">
      <c r="A50655" s="25">
        <v>-8.9999999999999902E+99</v>
      </c>
    </row>
    <row r="50656" spans="1:1" x14ac:dyDescent="0.2">
      <c r="A50656" s="25">
        <v>-8.9999999999999902E+99</v>
      </c>
    </row>
    <row r="50657" spans="1:1" x14ac:dyDescent="0.2">
      <c r="A50657" s="25">
        <v>-8.9999999999999902E+99</v>
      </c>
    </row>
    <row r="50658" spans="1:1" x14ac:dyDescent="0.2">
      <c r="A50658" s="25">
        <v>-8.9999999999999902E+99</v>
      </c>
    </row>
    <row r="50659" spans="1:1" x14ac:dyDescent="0.2">
      <c r="A50659" s="25">
        <v>-8.9999999999999902E+99</v>
      </c>
    </row>
    <row r="50660" spans="1:1" x14ac:dyDescent="0.2">
      <c r="A50660" s="25">
        <v>-8.9999999999999902E+99</v>
      </c>
    </row>
    <row r="50661" spans="1:1" x14ac:dyDescent="0.2">
      <c r="A50661" s="25">
        <v>-8.9999999999999902E+99</v>
      </c>
    </row>
    <row r="50662" spans="1:1" x14ac:dyDescent="0.2">
      <c r="A50662" s="25">
        <v>-8.9999999999999902E+99</v>
      </c>
    </row>
    <row r="50663" spans="1:1" x14ac:dyDescent="0.2">
      <c r="A50663" s="25">
        <v>-8.9999999999999902E+99</v>
      </c>
    </row>
    <row r="50664" spans="1:1" x14ac:dyDescent="0.2">
      <c r="A50664" s="25">
        <v>-8.9999999999999902E+99</v>
      </c>
    </row>
    <row r="50665" spans="1:1" x14ac:dyDescent="0.2">
      <c r="A50665" s="25">
        <v>-8.9999999999999902E+99</v>
      </c>
    </row>
    <row r="50666" spans="1:1" x14ac:dyDescent="0.2">
      <c r="A50666" s="25">
        <v>-8.9999999999999902E+99</v>
      </c>
    </row>
    <row r="50667" spans="1:1" x14ac:dyDescent="0.2">
      <c r="A50667" s="25">
        <v>-8.9999999999999902E+99</v>
      </c>
    </row>
    <row r="50668" spans="1:1" x14ac:dyDescent="0.2">
      <c r="A50668" s="25">
        <v>-8.9999999999999902E+99</v>
      </c>
    </row>
    <row r="50669" spans="1:1" x14ac:dyDescent="0.2">
      <c r="A50669" s="25">
        <v>-8.9999999999999902E+99</v>
      </c>
    </row>
    <row r="50670" spans="1:1" x14ac:dyDescent="0.2">
      <c r="A50670" s="25">
        <v>-8.9999999999999902E+99</v>
      </c>
    </row>
    <row r="50671" spans="1:1" x14ac:dyDescent="0.2">
      <c r="A50671" s="25">
        <v>-8.9999999999999902E+99</v>
      </c>
    </row>
    <row r="50672" spans="1:1" x14ac:dyDescent="0.2">
      <c r="A50672" s="25">
        <v>7.3659999537435398E-5</v>
      </c>
    </row>
    <row r="50673" spans="1:1" x14ac:dyDescent="0.2">
      <c r="A50673" s="25">
        <v>6.4877381296691102E-5</v>
      </c>
    </row>
    <row r="50674" spans="1:1" x14ac:dyDescent="0.2">
      <c r="A50674" s="25">
        <v>6.1828732429552004E-5</v>
      </c>
    </row>
    <row r="50675" spans="1:1" x14ac:dyDescent="0.2">
      <c r="A50675" s="25">
        <v>6.5605809641219797E-5</v>
      </c>
    </row>
    <row r="50676" spans="1:1" x14ac:dyDescent="0.2">
      <c r="A50676" s="25">
        <v>6.2307174972939104E-5</v>
      </c>
    </row>
    <row r="50677" spans="1:1" x14ac:dyDescent="0.2">
      <c r="A50677" s="25">
        <v>6.8978487302049599E-5</v>
      </c>
    </row>
    <row r="50678" spans="1:1" x14ac:dyDescent="0.2">
      <c r="A50678" s="25">
        <v>6.79946757662538E-5</v>
      </c>
    </row>
    <row r="50679" spans="1:1" x14ac:dyDescent="0.2">
      <c r="A50679" s="25">
        <v>6.2737838565506902E-5</v>
      </c>
    </row>
    <row r="50680" spans="1:1" x14ac:dyDescent="0.2">
      <c r="A50680" s="25">
        <v>5.8263268414719997E-5</v>
      </c>
    </row>
    <row r="50681" spans="1:1" x14ac:dyDescent="0.2">
      <c r="A50681" s="25">
        <v>5.5528896956685501E-5</v>
      </c>
    </row>
    <row r="50682" spans="1:1" x14ac:dyDescent="0.2">
      <c r="A50682" s="25">
        <v>5.4266441352314198E-5</v>
      </c>
    </row>
    <row r="50683" spans="1:1" x14ac:dyDescent="0.2">
      <c r="A50683" s="25">
        <v>5.4776384264780001E-5</v>
      </c>
    </row>
    <row r="50684" spans="1:1" x14ac:dyDescent="0.2">
      <c r="A50684" s="25">
        <v>5.7132644261455499E-5</v>
      </c>
    </row>
    <row r="50685" spans="1:1" x14ac:dyDescent="0.2">
      <c r="A50685" s="25">
        <v>5.7098302035816599E-5</v>
      </c>
    </row>
    <row r="50686" spans="1:1" x14ac:dyDescent="0.2">
      <c r="A50686" s="25">
        <v>5.8738654150938799E-5</v>
      </c>
    </row>
    <row r="50687" spans="1:1" x14ac:dyDescent="0.2">
      <c r="A50687" s="25">
        <v>-8.9999999999999902E+99</v>
      </c>
    </row>
    <row r="50688" spans="1:1" x14ac:dyDescent="0.2">
      <c r="A50688" s="25">
        <v>-8.9999999999999902E+99</v>
      </c>
    </row>
    <row r="50689" spans="1:1" x14ac:dyDescent="0.2">
      <c r="A50689" s="25">
        <v>-8.9999999999999902E+99</v>
      </c>
    </row>
    <row r="50690" spans="1:1" x14ac:dyDescent="0.2">
      <c r="A50690" s="25">
        <v>-8.9999999999999902E+99</v>
      </c>
    </row>
    <row r="50691" spans="1:1" x14ac:dyDescent="0.2">
      <c r="A50691" s="25">
        <v>-8.9999999999999902E+99</v>
      </c>
    </row>
    <row r="50692" spans="1:1" x14ac:dyDescent="0.2">
      <c r="A50692" s="25">
        <v>-8.9999999999999902E+99</v>
      </c>
    </row>
    <row r="50693" spans="1:1" x14ac:dyDescent="0.2">
      <c r="A50693" s="25">
        <v>-8.9999999999999902E+99</v>
      </c>
    </row>
    <row r="50694" spans="1:1" x14ac:dyDescent="0.2">
      <c r="A50694" s="25">
        <v>-8.9999999999999902E+99</v>
      </c>
    </row>
    <row r="50695" spans="1:1" x14ac:dyDescent="0.2">
      <c r="A50695" s="25">
        <v>-8.9999999999999902E+99</v>
      </c>
    </row>
    <row r="50696" spans="1:1" x14ac:dyDescent="0.2">
      <c r="A50696" s="25">
        <v>-8.9999999999999902E+99</v>
      </c>
    </row>
    <row r="50697" spans="1:1" x14ac:dyDescent="0.2">
      <c r="A50697" s="25">
        <v>-8.9999999999999902E+99</v>
      </c>
    </row>
    <row r="50698" spans="1:1" x14ac:dyDescent="0.2">
      <c r="A50698" s="25">
        <v>-8.9999999999999902E+99</v>
      </c>
    </row>
    <row r="50699" spans="1:1" x14ac:dyDescent="0.2">
      <c r="A50699" s="25">
        <v>-8.9999999999999902E+99</v>
      </c>
    </row>
    <row r="50700" spans="1:1" x14ac:dyDescent="0.2">
      <c r="A50700" s="25">
        <v>-8.9999999999999902E+99</v>
      </c>
    </row>
    <row r="50701" spans="1:1" x14ac:dyDescent="0.2">
      <c r="A50701" s="25">
        <v>-8.9999999999999902E+99</v>
      </c>
    </row>
    <row r="50702" spans="1:1" x14ac:dyDescent="0.2">
      <c r="A50702" s="25">
        <v>-8.9999999999999902E+99</v>
      </c>
    </row>
    <row r="50703" spans="1:1" x14ac:dyDescent="0.2">
      <c r="A50703" s="25">
        <v>-8.9999999999999902E+99</v>
      </c>
    </row>
    <row r="50704" spans="1:1" x14ac:dyDescent="0.2">
      <c r="A50704" s="25">
        <v>-8.9999999999999902E+99</v>
      </c>
    </row>
    <row r="50705" spans="1:1" x14ac:dyDescent="0.2">
      <c r="A50705" s="25">
        <v>-8.9999999999999902E+99</v>
      </c>
    </row>
    <row r="50706" spans="1:1" x14ac:dyDescent="0.2">
      <c r="A50706" s="25">
        <v>-8.9999999999999902E+99</v>
      </c>
    </row>
    <row r="50707" spans="1:1" x14ac:dyDescent="0.2">
      <c r="A50707" s="25">
        <v>-8.9999999999999902E+99</v>
      </c>
    </row>
    <row r="50708" spans="1:1" x14ac:dyDescent="0.2">
      <c r="A50708" s="25">
        <v>-8.9999999999999902E+99</v>
      </c>
    </row>
    <row r="50709" spans="1:1" x14ac:dyDescent="0.2">
      <c r="A50709" s="25">
        <v>-8.9999999999999902E+99</v>
      </c>
    </row>
    <row r="50710" spans="1:1" x14ac:dyDescent="0.2">
      <c r="A50710" s="25">
        <v>-8.9999999999999902E+99</v>
      </c>
    </row>
    <row r="50711" spans="1:1" x14ac:dyDescent="0.2">
      <c r="A50711" s="25">
        <v>-8.9999999999999902E+99</v>
      </c>
    </row>
    <row r="50712" spans="1:1" x14ac:dyDescent="0.2">
      <c r="A50712" s="25">
        <v>-8.9999999999999902E+99</v>
      </c>
    </row>
    <row r="50713" spans="1:1" x14ac:dyDescent="0.2">
      <c r="A50713" s="25">
        <v>-8.9999999999999902E+99</v>
      </c>
    </row>
    <row r="50714" spans="1:1" x14ac:dyDescent="0.2">
      <c r="A50714" s="25">
        <v>-8.9999999999999902E+99</v>
      </c>
    </row>
    <row r="50715" spans="1:1" x14ac:dyDescent="0.2">
      <c r="A50715" s="25">
        <v>-8.9999999999999902E+99</v>
      </c>
    </row>
    <row r="50716" spans="1:1" x14ac:dyDescent="0.2">
      <c r="A50716" s="25">
        <v>-8.9999999999999902E+99</v>
      </c>
    </row>
    <row r="50717" spans="1:1" x14ac:dyDescent="0.2">
      <c r="A50717" s="25">
        <v>3.4252179715538299E-5</v>
      </c>
    </row>
    <row r="50718" spans="1:1" x14ac:dyDescent="0.2">
      <c r="A50718" s="25">
        <v>2.73610873311094E-5</v>
      </c>
    </row>
    <row r="50719" spans="1:1" x14ac:dyDescent="0.2">
      <c r="A50719" s="25">
        <v>3.1257516904364197E-5</v>
      </c>
    </row>
    <row r="50720" spans="1:1" x14ac:dyDescent="0.2">
      <c r="A50720" s="25">
        <v>3.9017981003533997E-5</v>
      </c>
    </row>
    <row r="50721" spans="1:1" x14ac:dyDescent="0.2">
      <c r="A50721" s="25">
        <v>4.5472142100284997E-5</v>
      </c>
    </row>
    <row r="50722" spans="1:1" x14ac:dyDescent="0.2">
      <c r="A50722" s="25">
        <v>5.7829883974288901E-5</v>
      </c>
    </row>
    <row r="50723" spans="1:1" x14ac:dyDescent="0.2">
      <c r="A50723" s="25">
        <v>5.9260088331137203E-5</v>
      </c>
    </row>
    <row r="50724" spans="1:1" x14ac:dyDescent="0.2">
      <c r="A50724" s="25">
        <v>5.7819349225367601E-5</v>
      </c>
    </row>
    <row r="50725" spans="1:1" x14ac:dyDescent="0.2">
      <c r="A50725" s="25">
        <v>5.4575968047991599E-5</v>
      </c>
    </row>
    <row r="50726" spans="1:1" x14ac:dyDescent="0.2">
      <c r="A50726" s="25">
        <v>5.33620324351933E-5</v>
      </c>
    </row>
    <row r="50727" spans="1:1" x14ac:dyDescent="0.2">
      <c r="A50727" s="25">
        <v>5.29205980685042E-5</v>
      </c>
    </row>
    <row r="50728" spans="1:1" x14ac:dyDescent="0.2">
      <c r="A50728" s="25">
        <v>5.4401373976264402E-5</v>
      </c>
    </row>
    <row r="50729" spans="1:1" x14ac:dyDescent="0.2">
      <c r="A50729" s="25">
        <v>5.7909973041464898E-5</v>
      </c>
    </row>
    <row r="50730" spans="1:1" x14ac:dyDescent="0.2">
      <c r="A50730" s="25">
        <v>5.9247541348605398E-5</v>
      </c>
    </row>
    <row r="50731" spans="1:1" x14ac:dyDescent="0.2">
      <c r="A50731" s="25">
        <v>5.9940582511676297E-5</v>
      </c>
    </row>
    <row r="50732" spans="1:1" x14ac:dyDescent="0.2">
      <c r="A50732" s="25">
        <v>6.0083498276874501E-5</v>
      </c>
    </row>
    <row r="50733" spans="1:1" x14ac:dyDescent="0.2">
      <c r="A50733" s="25">
        <v>6.1032364526338803E-5</v>
      </c>
    </row>
    <row r="50734" spans="1:1" x14ac:dyDescent="0.2">
      <c r="A50734" s="25">
        <v>6.2901929803555398E-5</v>
      </c>
    </row>
    <row r="50735" spans="1:1" x14ac:dyDescent="0.2">
      <c r="A50735" s="25">
        <v>6.5926716661919295E-5</v>
      </c>
    </row>
    <row r="50736" spans="1:1" x14ac:dyDescent="0.2">
      <c r="A50736" s="25">
        <v>7.1247428301169505E-5</v>
      </c>
    </row>
    <row r="50737" spans="1:1" x14ac:dyDescent="0.2">
      <c r="A50737" s="25">
        <v>7.5291866017376498E-5</v>
      </c>
    </row>
    <row r="50738" spans="1:1" x14ac:dyDescent="0.2">
      <c r="A50738" s="25">
        <v>7.8875914119555E-5</v>
      </c>
    </row>
    <row r="50739" spans="1:1" x14ac:dyDescent="0.2">
      <c r="A50739" s="25">
        <v>7.4153331409513107E-5</v>
      </c>
    </row>
    <row r="50740" spans="1:1" x14ac:dyDescent="0.2">
      <c r="A50740" s="25">
        <v>8.2590693135789806E-5</v>
      </c>
    </row>
    <row r="50741" spans="1:1" x14ac:dyDescent="0.2">
      <c r="A50741" s="25">
        <v>9.1990622798063804E-5</v>
      </c>
    </row>
    <row r="50742" spans="1:1" x14ac:dyDescent="0.2">
      <c r="A50742" s="25">
        <v>9.9536625104684301E-5</v>
      </c>
    </row>
    <row r="50743" spans="1:1" x14ac:dyDescent="0.2">
      <c r="A50743" s="25">
        <v>1.0298287270526799E-4</v>
      </c>
    </row>
    <row r="50744" spans="1:1" x14ac:dyDescent="0.2">
      <c r="A50744" s="25">
        <v>1.08249327333449E-4</v>
      </c>
    </row>
    <row r="50745" spans="1:1" x14ac:dyDescent="0.2">
      <c r="A50745" s="25">
        <v>1.1104421193917499E-4</v>
      </c>
    </row>
    <row r="50746" spans="1:1" x14ac:dyDescent="0.2">
      <c r="A50746" s="25">
        <v>1.1268515530193101E-4</v>
      </c>
    </row>
    <row r="50747" spans="1:1" x14ac:dyDescent="0.2">
      <c r="A50747" s="25">
        <v>1.14784141157899E-4</v>
      </c>
    </row>
    <row r="50748" spans="1:1" x14ac:dyDescent="0.2">
      <c r="A50748" s="25">
        <v>1.16374462402028E-4</v>
      </c>
    </row>
    <row r="50749" spans="1:1" x14ac:dyDescent="0.2">
      <c r="A50749" s="25">
        <v>1.17389833473369E-4</v>
      </c>
    </row>
    <row r="50750" spans="1:1" x14ac:dyDescent="0.2">
      <c r="A50750" s="25">
        <v>1.1767876552138E-4</v>
      </c>
    </row>
    <row r="50751" spans="1:1" x14ac:dyDescent="0.2">
      <c r="A50751" s="25">
        <v>1.1765993834622299E-4</v>
      </c>
    </row>
    <row r="50752" spans="1:1" x14ac:dyDescent="0.2">
      <c r="A50752" s="25">
        <v>-8.9999999999999902E+99</v>
      </c>
    </row>
    <row r="50753" spans="1:1" x14ac:dyDescent="0.2">
      <c r="A50753" s="25">
        <v>-8.9999999999999902E+99</v>
      </c>
    </row>
    <row r="50754" spans="1:1" x14ac:dyDescent="0.2">
      <c r="A50754" s="25">
        <v>-8.9999999999999902E+99</v>
      </c>
    </row>
    <row r="50755" spans="1:1" x14ac:dyDescent="0.2">
      <c r="A50755" s="25">
        <v>-8.9999999999999902E+99</v>
      </c>
    </row>
    <row r="50756" spans="1:1" x14ac:dyDescent="0.2">
      <c r="A50756" s="25">
        <v>-8.9999999999999902E+99</v>
      </c>
    </row>
    <row r="50757" spans="1:1" x14ac:dyDescent="0.2">
      <c r="A50757" s="25">
        <v>-8.9999999999999902E+99</v>
      </c>
    </row>
    <row r="50758" spans="1:1" x14ac:dyDescent="0.2">
      <c r="A50758" s="25">
        <v>-8.9999999999999902E+99</v>
      </c>
    </row>
    <row r="50759" spans="1:1" x14ac:dyDescent="0.2">
      <c r="A50759" s="25">
        <v>-8.9999999999999902E+99</v>
      </c>
    </row>
    <row r="50760" spans="1:1" x14ac:dyDescent="0.2">
      <c r="A50760" s="25">
        <v>-8.9999999999999902E+99</v>
      </c>
    </row>
    <row r="50761" spans="1:1" x14ac:dyDescent="0.2">
      <c r="A50761" s="25">
        <v>-8.9999999999999902E+99</v>
      </c>
    </row>
    <row r="50762" spans="1:1" x14ac:dyDescent="0.2">
      <c r="A50762" s="25">
        <v>4.3352318676347498E-5</v>
      </c>
    </row>
    <row r="50763" spans="1:1" x14ac:dyDescent="0.2">
      <c r="A50763" s="25">
        <v>5.1370821259105702E-5</v>
      </c>
    </row>
    <row r="50764" spans="1:1" x14ac:dyDescent="0.2">
      <c r="A50764" s="25">
        <v>5.6592052848025302E-5</v>
      </c>
    </row>
    <row r="50765" spans="1:1" x14ac:dyDescent="0.2">
      <c r="A50765" s="25">
        <v>5.5809042357942099E-5</v>
      </c>
    </row>
    <row r="50766" spans="1:1" x14ac:dyDescent="0.2">
      <c r="A50766" s="25">
        <v>6.25468832941326E-5</v>
      </c>
    </row>
    <row r="50767" spans="1:1" x14ac:dyDescent="0.2">
      <c r="A50767" s="25">
        <v>6.6262671398892507E-5</v>
      </c>
    </row>
    <row r="50768" spans="1:1" x14ac:dyDescent="0.2">
      <c r="A50768" s="25">
        <v>5.8210890832523098E-5</v>
      </c>
    </row>
    <row r="50769" spans="1:1" x14ac:dyDescent="0.2">
      <c r="A50769" s="25">
        <v>5.6753425601435798E-5</v>
      </c>
    </row>
    <row r="50770" spans="1:1" x14ac:dyDescent="0.2">
      <c r="A50770" s="25">
        <v>5.7940795624402398E-5</v>
      </c>
    </row>
    <row r="50771" spans="1:1" x14ac:dyDescent="0.2">
      <c r="A50771" s="25">
        <v>5.74418263757952E-5</v>
      </c>
    </row>
    <row r="50772" spans="1:1" x14ac:dyDescent="0.2">
      <c r="A50772" s="25">
        <v>5.6511543608515903E-5</v>
      </c>
    </row>
    <row r="50773" spans="1:1" x14ac:dyDescent="0.2">
      <c r="A50773" s="25">
        <v>5.7771381566574797E-5</v>
      </c>
    </row>
    <row r="50774" spans="1:1" x14ac:dyDescent="0.2">
      <c r="A50774" s="25">
        <v>6.0907441979453902E-5</v>
      </c>
    </row>
    <row r="50775" spans="1:1" x14ac:dyDescent="0.2">
      <c r="A50775" s="25">
        <v>6.1851266031396701E-5</v>
      </c>
    </row>
    <row r="50776" spans="1:1" x14ac:dyDescent="0.2">
      <c r="A50776" s="25">
        <v>6.3371435055081899E-5</v>
      </c>
    </row>
    <row r="50777" spans="1:1" x14ac:dyDescent="0.2">
      <c r="A50777" s="25">
        <v>6.4300585458996405E-5</v>
      </c>
    </row>
    <row r="50778" spans="1:1" x14ac:dyDescent="0.2">
      <c r="A50778" s="25">
        <v>6.6403547071302302E-5</v>
      </c>
    </row>
    <row r="50779" spans="1:1" x14ac:dyDescent="0.2">
      <c r="A50779" s="25">
        <v>6.7944726994997594E-5</v>
      </c>
    </row>
    <row r="50780" spans="1:1" x14ac:dyDescent="0.2">
      <c r="A50780" s="25">
        <v>7.0635410134652806E-5</v>
      </c>
    </row>
    <row r="50781" spans="1:1" x14ac:dyDescent="0.2">
      <c r="A50781" s="25">
        <v>7.5046883326548706E-5</v>
      </c>
    </row>
    <row r="50782" spans="1:1" x14ac:dyDescent="0.2">
      <c r="A50782" s="25">
        <v>7.8451957799261003E-5</v>
      </c>
    </row>
    <row r="50783" spans="1:1" x14ac:dyDescent="0.2">
      <c r="A50783" s="25">
        <v>8.1829880628415803E-5</v>
      </c>
    </row>
    <row r="50784" spans="1:1" x14ac:dyDescent="0.2">
      <c r="A50784" s="25">
        <v>8.2068509693240794E-5</v>
      </c>
    </row>
    <row r="50785" spans="1:1" x14ac:dyDescent="0.2">
      <c r="A50785" s="25">
        <v>8.8324111957484804E-5</v>
      </c>
    </row>
    <row r="50786" spans="1:1" x14ac:dyDescent="0.2">
      <c r="A50786" s="25">
        <v>9.5158922224751005E-5</v>
      </c>
    </row>
    <row r="50787" spans="1:1" x14ac:dyDescent="0.2">
      <c r="A50787" s="25">
        <v>1.01260604807909E-4</v>
      </c>
    </row>
    <row r="50788" spans="1:1" x14ac:dyDescent="0.2">
      <c r="A50788" s="25">
        <v>1.05877308794247E-4</v>
      </c>
    </row>
    <row r="50789" spans="1:1" x14ac:dyDescent="0.2">
      <c r="A50789" s="25">
        <v>1.12079270942994E-4</v>
      </c>
    </row>
    <row r="50790" spans="1:1" x14ac:dyDescent="0.2">
      <c r="A50790" s="25">
        <v>1.12937702946835E-4</v>
      </c>
    </row>
    <row r="50791" spans="1:1" x14ac:dyDescent="0.2">
      <c r="A50791" s="25">
        <v>1.15001675075521E-4</v>
      </c>
    </row>
    <row r="50792" spans="1:1" x14ac:dyDescent="0.2">
      <c r="A50792" s="25">
        <v>1.16889812507054E-4</v>
      </c>
    </row>
    <row r="50793" spans="1:1" x14ac:dyDescent="0.2">
      <c r="A50793" s="25">
        <v>1.18467058644284E-4</v>
      </c>
    </row>
    <row r="50794" spans="1:1" x14ac:dyDescent="0.2">
      <c r="A50794" s="25">
        <v>1.19678782021276E-4</v>
      </c>
    </row>
    <row r="50795" spans="1:1" x14ac:dyDescent="0.2">
      <c r="A50795" s="25">
        <v>1.19624466325097E-4</v>
      </c>
    </row>
    <row r="50796" spans="1:1" x14ac:dyDescent="0.2">
      <c r="A50796" s="25">
        <v>1.19844349752803E-4</v>
      </c>
    </row>
    <row r="50797" spans="1:1" x14ac:dyDescent="0.2">
      <c r="A50797" s="25">
        <v>1.1947375434841101E-4</v>
      </c>
    </row>
    <row r="50798" spans="1:1" x14ac:dyDescent="0.2">
      <c r="A50798" s="25">
        <v>1.20559351588836E-4</v>
      </c>
    </row>
    <row r="50799" spans="1:1" x14ac:dyDescent="0.2">
      <c r="A50799" s="25">
        <v>1.21302894418027E-4</v>
      </c>
    </row>
    <row r="50800" spans="1:1" x14ac:dyDescent="0.2">
      <c r="A50800" s="25">
        <v>-8.9999999999999902E+99</v>
      </c>
    </row>
    <row r="50801" spans="1:1" x14ac:dyDescent="0.2">
      <c r="A50801" s="25">
        <v>-8.9999999999999902E+99</v>
      </c>
    </row>
    <row r="50802" spans="1:1" x14ac:dyDescent="0.2">
      <c r="A50802" s="25">
        <v>-8.9999999999999902E+99</v>
      </c>
    </row>
    <row r="50803" spans="1:1" x14ac:dyDescent="0.2">
      <c r="A50803" s="25">
        <v>-8.9999999999999902E+99</v>
      </c>
    </row>
    <row r="50804" spans="1:1" x14ac:dyDescent="0.2">
      <c r="A50804" s="25">
        <v>-8.9999999999999902E+99</v>
      </c>
    </row>
    <row r="50805" spans="1:1" x14ac:dyDescent="0.2">
      <c r="A50805" s="25">
        <v>-8.9999999999999902E+99</v>
      </c>
    </row>
    <row r="50806" spans="1:1" x14ac:dyDescent="0.2">
      <c r="A50806" s="25">
        <v>-8.9999999999999902E+99</v>
      </c>
    </row>
    <row r="50807" spans="1:1" x14ac:dyDescent="0.2">
      <c r="A50807" s="25">
        <v>6.4631123829148499E-5</v>
      </c>
    </row>
    <row r="50808" spans="1:1" x14ac:dyDescent="0.2">
      <c r="A50808" s="25">
        <v>9.2230969348058598E-5</v>
      </c>
    </row>
    <row r="50809" spans="1:1" x14ac:dyDescent="0.2">
      <c r="A50809" s="25">
        <v>9.1792694456591995E-5</v>
      </c>
    </row>
    <row r="50810" spans="1:1" x14ac:dyDescent="0.2">
      <c r="A50810" s="25">
        <v>1.13286327662049E-4</v>
      </c>
    </row>
    <row r="50811" spans="1:1" x14ac:dyDescent="0.2">
      <c r="A50811" s="25">
        <v>1.0830107736051E-4</v>
      </c>
    </row>
    <row r="50812" spans="1:1" x14ac:dyDescent="0.2">
      <c r="A50812" s="25">
        <v>1.17010501165508E-4</v>
      </c>
    </row>
    <row r="50813" spans="1:1" x14ac:dyDescent="0.2">
      <c r="A50813" s="25">
        <v>9.1449700217589001E-5</v>
      </c>
    </row>
    <row r="50814" spans="1:1" x14ac:dyDescent="0.2">
      <c r="A50814" s="25">
        <v>6.8355314420438096E-5</v>
      </c>
    </row>
    <row r="50815" spans="1:1" x14ac:dyDescent="0.2">
      <c r="A50815" s="25">
        <v>6.6701660617567198E-5</v>
      </c>
    </row>
    <row r="50816" spans="1:1" x14ac:dyDescent="0.2">
      <c r="A50816" s="25">
        <v>6.6371947785138003E-5</v>
      </c>
    </row>
    <row r="50817" spans="1:1" x14ac:dyDescent="0.2">
      <c r="A50817" s="25">
        <v>6.4411704955934004E-5</v>
      </c>
    </row>
    <row r="50818" spans="1:1" x14ac:dyDescent="0.2">
      <c r="A50818" s="25">
        <v>6.4843736248197393E-5</v>
      </c>
    </row>
    <row r="50819" spans="1:1" x14ac:dyDescent="0.2">
      <c r="A50819" s="25">
        <v>6.5831063979136795E-5</v>
      </c>
    </row>
    <row r="50820" spans="1:1" x14ac:dyDescent="0.2">
      <c r="A50820" s="25">
        <v>6.7278763318610795E-5</v>
      </c>
    </row>
    <row r="50821" spans="1:1" x14ac:dyDescent="0.2">
      <c r="A50821" s="25">
        <v>6.8837051932772798E-5</v>
      </c>
    </row>
    <row r="50822" spans="1:1" x14ac:dyDescent="0.2">
      <c r="A50822" s="25">
        <v>7.0415920252440205E-5</v>
      </c>
    </row>
    <row r="50823" spans="1:1" x14ac:dyDescent="0.2">
      <c r="A50823" s="25">
        <v>7.1421797752357194E-5</v>
      </c>
    </row>
    <row r="50824" spans="1:1" x14ac:dyDescent="0.2">
      <c r="A50824" s="25">
        <v>7.2377436411560903E-5</v>
      </c>
    </row>
    <row r="50825" spans="1:1" x14ac:dyDescent="0.2">
      <c r="A50825" s="25">
        <v>7.4710417876156402E-5</v>
      </c>
    </row>
    <row r="50826" spans="1:1" x14ac:dyDescent="0.2">
      <c r="A50826" s="25">
        <v>7.8164079889977005E-5</v>
      </c>
    </row>
    <row r="50827" spans="1:1" x14ac:dyDescent="0.2">
      <c r="A50827" s="25">
        <v>8.11022172410944E-5</v>
      </c>
    </row>
    <row r="50828" spans="1:1" x14ac:dyDescent="0.2">
      <c r="A50828" s="25">
        <v>8.4756767348209401E-5</v>
      </c>
    </row>
    <row r="50829" spans="1:1" x14ac:dyDescent="0.2">
      <c r="A50829" s="25">
        <v>8.8445342463283302E-5</v>
      </c>
    </row>
    <row r="50830" spans="1:1" x14ac:dyDescent="0.2">
      <c r="A50830" s="25">
        <v>9.3216884697832703E-5</v>
      </c>
    </row>
    <row r="50831" spans="1:1" x14ac:dyDescent="0.2">
      <c r="A50831" s="25">
        <v>9.8786290979314902E-5</v>
      </c>
    </row>
    <row r="50832" spans="1:1" x14ac:dyDescent="0.2">
      <c r="A50832" s="25">
        <v>1.03688066229394E-4</v>
      </c>
    </row>
    <row r="50833" spans="1:1" x14ac:dyDescent="0.2">
      <c r="A50833" s="25">
        <v>1.09669048507288E-4</v>
      </c>
    </row>
    <row r="50834" spans="1:1" x14ac:dyDescent="0.2">
      <c r="A50834" s="25">
        <v>1.18769011147093E-4</v>
      </c>
    </row>
    <row r="50835" spans="1:1" x14ac:dyDescent="0.2">
      <c r="A50835" s="25">
        <v>1.18049741537791E-4</v>
      </c>
    </row>
    <row r="50836" spans="1:1" x14ac:dyDescent="0.2">
      <c r="A50836" s="25">
        <v>1.18343800203114E-4</v>
      </c>
    </row>
    <row r="50837" spans="1:1" x14ac:dyDescent="0.2">
      <c r="A50837" s="25">
        <v>1.1918952198305099E-4</v>
      </c>
    </row>
    <row r="50838" spans="1:1" x14ac:dyDescent="0.2">
      <c r="A50838" s="25">
        <v>1.1982174751526899E-4</v>
      </c>
    </row>
    <row r="50839" spans="1:1" x14ac:dyDescent="0.2">
      <c r="A50839" s="25">
        <v>1.2085772059383901E-4</v>
      </c>
    </row>
    <row r="50840" spans="1:1" x14ac:dyDescent="0.2">
      <c r="A50840" s="25">
        <v>1.20677058116627E-4</v>
      </c>
    </row>
    <row r="50841" spans="1:1" x14ac:dyDescent="0.2">
      <c r="A50841" s="25">
        <v>1.21338163954689E-4</v>
      </c>
    </row>
    <row r="50842" spans="1:1" x14ac:dyDescent="0.2">
      <c r="A50842" s="25">
        <v>1.21758055977927E-4</v>
      </c>
    </row>
    <row r="50843" spans="1:1" x14ac:dyDescent="0.2">
      <c r="A50843" s="25">
        <v>1.2417252962728E-4</v>
      </c>
    </row>
    <row r="50844" spans="1:1" x14ac:dyDescent="0.2">
      <c r="A50844" s="25">
        <v>1.2456273682708201E-4</v>
      </c>
    </row>
    <row r="50845" spans="1:1" x14ac:dyDescent="0.2">
      <c r="A50845" s="25">
        <v>-8.9999999999999902E+99</v>
      </c>
    </row>
    <row r="50846" spans="1:1" x14ac:dyDescent="0.2">
      <c r="A50846" s="25">
        <v>-8.9999999999999902E+99</v>
      </c>
    </row>
    <row r="50847" spans="1:1" x14ac:dyDescent="0.2">
      <c r="A50847" s="25">
        <v>-8.9999999999999902E+99</v>
      </c>
    </row>
    <row r="50848" spans="1:1" x14ac:dyDescent="0.2">
      <c r="A50848" s="25">
        <v>-8.9999999999999902E+99</v>
      </c>
    </row>
    <row r="50849" spans="1:1" x14ac:dyDescent="0.2">
      <c r="A50849" s="25">
        <v>-8.9999999999999902E+99</v>
      </c>
    </row>
    <row r="50850" spans="1:1" x14ac:dyDescent="0.2">
      <c r="A50850" s="25">
        <v>-8.9999999999999902E+99</v>
      </c>
    </row>
    <row r="50851" spans="1:1" x14ac:dyDescent="0.2">
      <c r="A50851" s="25">
        <v>-8.9999999999999902E+99</v>
      </c>
    </row>
    <row r="50852" spans="1:1" x14ac:dyDescent="0.2">
      <c r="A50852" s="25">
        <v>-8.9999999999999902E+99</v>
      </c>
    </row>
    <row r="50853" spans="1:1" x14ac:dyDescent="0.2">
      <c r="A50853" s="25">
        <v>-8.9999999999999902E+99</v>
      </c>
    </row>
    <row r="50854" spans="1:1" x14ac:dyDescent="0.2">
      <c r="A50854" s="25">
        <v>-8.9999999999999902E+99</v>
      </c>
    </row>
    <row r="50855" spans="1:1" x14ac:dyDescent="0.2">
      <c r="A50855" s="25">
        <v>-8.9999999999999902E+99</v>
      </c>
    </row>
    <row r="50856" spans="1:1" x14ac:dyDescent="0.2">
      <c r="A50856" s="25">
        <v>-8.9999999999999902E+99</v>
      </c>
    </row>
    <row r="50857" spans="1:1" x14ac:dyDescent="0.2">
      <c r="A50857" s="25">
        <v>-8.9999999999999902E+99</v>
      </c>
    </row>
    <row r="50858" spans="1:1" x14ac:dyDescent="0.2">
      <c r="A50858" s="25">
        <v>-8.9999999999999902E+99</v>
      </c>
    </row>
    <row r="50859" spans="1:1" x14ac:dyDescent="0.2">
      <c r="A50859" s="25">
        <v>-8.9999999999999902E+99</v>
      </c>
    </row>
    <row r="50860" spans="1:1" x14ac:dyDescent="0.2">
      <c r="A50860" s="25">
        <v>-8.9999999999999902E+99</v>
      </c>
    </row>
    <row r="50861" spans="1:1" x14ac:dyDescent="0.2">
      <c r="A50861" s="25">
        <v>-8.9999999999999902E+99</v>
      </c>
    </row>
    <row r="50862" spans="1:1" x14ac:dyDescent="0.2">
      <c r="A50862" s="25">
        <v>-8.9999999999999902E+99</v>
      </c>
    </row>
    <row r="50863" spans="1:1" x14ac:dyDescent="0.2">
      <c r="A50863" s="25">
        <v>-8.9999999999999902E+99</v>
      </c>
    </row>
    <row r="50864" spans="1:1" x14ac:dyDescent="0.2">
      <c r="A50864" s="25">
        <v>-8.9999999999999902E+99</v>
      </c>
    </row>
    <row r="50865" spans="1:1" x14ac:dyDescent="0.2">
      <c r="A50865" s="25">
        <v>-8.9999999999999902E+99</v>
      </c>
    </row>
    <row r="50866" spans="1:1" x14ac:dyDescent="0.2">
      <c r="A50866" s="25">
        <v>-8.9999999999999902E+99</v>
      </c>
    </row>
    <row r="50867" spans="1:1" x14ac:dyDescent="0.2">
      <c r="A50867" s="25">
        <v>-8.9999999999999902E+99</v>
      </c>
    </row>
    <row r="50868" spans="1:1" x14ac:dyDescent="0.2">
      <c r="A50868" s="25">
        <v>-8.9999999999999902E+99</v>
      </c>
    </row>
    <row r="50869" spans="1:1" x14ac:dyDescent="0.2">
      <c r="A50869" s="25">
        <v>-8.9999999999999902E+99</v>
      </c>
    </row>
    <row r="50870" spans="1:1" x14ac:dyDescent="0.2">
      <c r="A50870" s="25">
        <v>-8.9999999999999902E+99</v>
      </c>
    </row>
    <row r="50871" spans="1:1" x14ac:dyDescent="0.2">
      <c r="A50871" s="25">
        <v>-8.9999999999999902E+99</v>
      </c>
    </row>
    <row r="50872" spans="1:1" x14ac:dyDescent="0.2">
      <c r="A50872" s="25">
        <v>-8.9999999999999902E+99</v>
      </c>
    </row>
    <row r="50873" spans="1:1" x14ac:dyDescent="0.2">
      <c r="A50873" s="25">
        <v>-8.9999999999999902E+99</v>
      </c>
    </row>
    <row r="50874" spans="1:1" x14ac:dyDescent="0.2">
      <c r="A50874" s="25">
        <v>-8.9999999999999902E+99</v>
      </c>
    </row>
    <row r="50875" spans="1:1" x14ac:dyDescent="0.2">
      <c r="A50875" s="25">
        <v>-8.9999999999999902E+99</v>
      </c>
    </row>
    <row r="50876" spans="1:1" x14ac:dyDescent="0.2">
      <c r="A50876" s="25">
        <v>-8.9999999999999902E+99</v>
      </c>
    </row>
    <row r="50877" spans="1:1" x14ac:dyDescent="0.2">
      <c r="A50877" s="25">
        <v>-8.9999999999999902E+99</v>
      </c>
    </row>
    <row r="50878" spans="1:1" x14ac:dyDescent="0.2">
      <c r="A50878" s="25">
        <v>-8.9999999999999902E+99</v>
      </c>
    </row>
    <row r="50879" spans="1:1" x14ac:dyDescent="0.2">
      <c r="A50879" s="25">
        <v>-8.9999999999999902E+99</v>
      </c>
    </row>
    <row r="50880" spans="1:1" x14ac:dyDescent="0.2">
      <c r="A50880" s="25">
        <v>-8.9999999999999902E+99</v>
      </c>
    </row>
    <row r="50881" spans="1:1" x14ac:dyDescent="0.2">
      <c r="A50881" s="25">
        <v>-8.9999999999999902E+99</v>
      </c>
    </row>
    <row r="50882" spans="1:1" x14ac:dyDescent="0.2">
      <c r="A50882" s="25">
        <v>-8.9999999999999902E+99</v>
      </c>
    </row>
    <row r="50883" spans="1:1" x14ac:dyDescent="0.2">
      <c r="A50883" s="25">
        <v>-8.9999999999999902E+99</v>
      </c>
    </row>
    <row r="50884" spans="1:1" x14ac:dyDescent="0.2">
      <c r="A50884" s="25">
        <v>-8.9999999999999902E+99</v>
      </c>
    </row>
    <row r="50885" spans="1:1" x14ac:dyDescent="0.2">
      <c r="A50885" s="25">
        <v>-8.9999999999999902E+99</v>
      </c>
    </row>
    <row r="50886" spans="1:1" x14ac:dyDescent="0.2">
      <c r="A50886" s="25">
        <v>-8.9999999999999902E+99</v>
      </c>
    </row>
    <row r="50887" spans="1:1" x14ac:dyDescent="0.2">
      <c r="A50887" s="25">
        <v>-8.9999999999999902E+99</v>
      </c>
    </row>
    <row r="50888" spans="1:1" x14ac:dyDescent="0.2">
      <c r="A50888" s="25">
        <v>-8.9999999999999902E+99</v>
      </c>
    </row>
    <row r="50889" spans="1:1" x14ac:dyDescent="0.2">
      <c r="A50889" s="25">
        <v>-8.9999999999999902E+99</v>
      </c>
    </row>
    <row r="50890" spans="1:1" x14ac:dyDescent="0.2">
      <c r="A50890" s="25">
        <v>-8.9999999999999902E+99</v>
      </c>
    </row>
    <row r="50891" spans="1:1" x14ac:dyDescent="0.2">
      <c r="A50891" s="25">
        <v>-8.9999999999999902E+99</v>
      </c>
    </row>
    <row r="50892" spans="1:1" x14ac:dyDescent="0.2">
      <c r="A50892" s="25">
        <v>-8.9999999999999902E+99</v>
      </c>
    </row>
    <row r="50893" spans="1:1" x14ac:dyDescent="0.2">
      <c r="A50893" s="25">
        <v>-8.9999999999999902E+99</v>
      </c>
    </row>
    <row r="50894" spans="1:1" x14ac:dyDescent="0.2">
      <c r="A50894" s="25">
        <v>-8.9999999999999902E+99</v>
      </c>
    </row>
    <row r="50895" spans="1:1" x14ac:dyDescent="0.2">
      <c r="A50895" s="25">
        <v>-8.9999999999999902E+99</v>
      </c>
    </row>
    <row r="50896" spans="1:1" x14ac:dyDescent="0.2">
      <c r="A50896" s="25">
        <v>-8.9999999999999902E+99</v>
      </c>
    </row>
    <row r="50897" spans="1:1" x14ac:dyDescent="0.2">
      <c r="A50897" s="25">
        <v>-8.9999999999999902E+99</v>
      </c>
    </row>
    <row r="50898" spans="1:1" x14ac:dyDescent="0.2">
      <c r="A50898" s="25">
        <v>-8.9999999999999902E+99</v>
      </c>
    </row>
    <row r="50899" spans="1:1" x14ac:dyDescent="0.2">
      <c r="A50899" s="25">
        <v>-8.9999999999999902E+99</v>
      </c>
    </row>
    <row r="50900" spans="1:1" x14ac:dyDescent="0.2">
      <c r="A50900" s="25">
        <v>-8.9999999999999902E+99</v>
      </c>
    </row>
    <row r="50901" spans="1:1" x14ac:dyDescent="0.2">
      <c r="A50901" s="25">
        <v>-8.9999999999999902E+99</v>
      </c>
    </row>
    <row r="50902" spans="1:1" x14ac:dyDescent="0.2">
      <c r="A50902" s="25">
        <v>-8.9999999999999902E+99</v>
      </c>
    </row>
    <row r="50903" spans="1:1" x14ac:dyDescent="0.2">
      <c r="A50903" s="25">
        <v>-8.9999999999999902E+99</v>
      </c>
    </row>
    <row r="50904" spans="1:1" x14ac:dyDescent="0.2">
      <c r="A50904" s="25">
        <v>-8.9999999999999902E+99</v>
      </c>
    </row>
    <row r="50905" spans="1:1" x14ac:dyDescent="0.2">
      <c r="A50905" s="25">
        <v>-8.9999999999999902E+99</v>
      </c>
    </row>
    <row r="50906" spans="1:1" x14ac:dyDescent="0.2">
      <c r="A50906" s="25">
        <v>-8.9999999999999902E+99</v>
      </c>
    </row>
    <row r="50907" spans="1:1" x14ac:dyDescent="0.2">
      <c r="A50907" s="25">
        <v>-8.9999999999999902E+99</v>
      </c>
    </row>
    <row r="50908" spans="1:1" x14ac:dyDescent="0.2">
      <c r="A50908" s="25">
        <v>-8.9999999999999902E+99</v>
      </c>
    </row>
    <row r="50909" spans="1:1" x14ac:dyDescent="0.2">
      <c r="A50909" s="25">
        <v>-8.9999999999999902E+99</v>
      </c>
    </row>
    <row r="50910" spans="1:1" x14ac:dyDescent="0.2">
      <c r="A50910" s="25">
        <v>-8.9999999999999902E+99</v>
      </c>
    </row>
    <row r="50911" spans="1:1" x14ac:dyDescent="0.2">
      <c r="A50911" s="25">
        <v>-8.9999999999999902E+99</v>
      </c>
    </row>
    <row r="50912" spans="1:1" x14ac:dyDescent="0.2">
      <c r="A50912" s="25">
        <v>-8.9999999999999902E+99</v>
      </c>
    </row>
    <row r="50913" spans="1:1" x14ac:dyDescent="0.2">
      <c r="A50913" s="25">
        <v>-8.9999999999999902E+99</v>
      </c>
    </row>
    <row r="50914" spans="1:1" x14ac:dyDescent="0.2">
      <c r="A50914" s="25">
        <v>-8.9999999999999902E+99</v>
      </c>
    </row>
    <row r="50915" spans="1:1" x14ac:dyDescent="0.2">
      <c r="A50915" s="25">
        <v>-8.9999999999999902E+99</v>
      </c>
    </row>
    <row r="50916" spans="1:1" x14ac:dyDescent="0.2">
      <c r="A50916" s="25">
        <v>-8.9999999999999902E+99</v>
      </c>
    </row>
    <row r="50917" spans="1:1" x14ac:dyDescent="0.2">
      <c r="A50917" s="25">
        <v>-8.9999999999999902E+99</v>
      </c>
    </row>
    <row r="50918" spans="1:1" x14ac:dyDescent="0.2">
      <c r="A50918" s="25">
        <v>-8.9999999999999902E+99</v>
      </c>
    </row>
    <row r="50919" spans="1:1" x14ac:dyDescent="0.2">
      <c r="A50919" s="25">
        <v>-8.9999999999999902E+99</v>
      </c>
    </row>
    <row r="50920" spans="1:1" x14ac:dyDescent="0.2">
      <c r="A50920" s="25">
        <v>-8.9999999999999902E+99</v>
      </c>
    </row>
    <row r="50921" spans="1:1" x14ac:dyDescent="0.2">
      <c r="A50921" s="25">
        <v>-8.9999999999999902E+99</v>
      </c>
    </row>
    <row r="50922" spans="1:1" x14ac:dyDescent="0.2">
      <c r="A50922" s="25">
        <v>-8.9999999999999902E+99</v>
      </c>
    </row>
    <row r="50923" spans="1:1" x14ac:dyDescent="0.2">
      <c r="A50923" s="25">
        <v>-8.9999999999999902E+99</v>
      </c>
    </row>
    <row r="50924" spans="1:1" x14ac:dyDescent="0.2">
      <c r="A50924" s="25">
        <v>-8.9999999999999902E+99</v>
      </c>
    </row>
    <row r="50925" spans="1:1" x14ac:dyDescent="0.2">
      <c r="A50925" s="25">
        <v>-8.9999999999999902E+99</v>
      </c>
    </row>
    <row r="50926" spans="1:1" x14ac:dyDescent="0.2">
      <c r="A50926" s="25">
        <v>-8.9999999999999902E+99</v>
      </c>
    </row>
    <row r="50927" spans="1:1" x14ac:dyDescent="0.2">
      <c r="A50927" s="25">
        <v>-8.9999999999999902E+99</v>
      </c>
    </row>
    <row r="50928" spans="1:1" x14ac:dyDescent="0.2">
      <c r="A50928" s="25">
        <v>-8.9999999999999902E+99</v>
      </c>
    </row>
    <row r="50929" spans="1:1" x14ac:dyDescent="0.2">
      <c r="A50929" s="25">
        <v>-8.9999999999999902E+99</v>
      </c>
    </row>
    <row r="50930" spans="1:1" x14ac:dyDescent="0.2">
      <c r="A50930" s="25">
        <v>-8.9999999999999902E+99</v>
      </c>
    </row>
    <row r="50931" spans="1:1" x14ac:dyDescent="0.2">
      <c r="A50931" s="25">
        <v>-8.9999999999999902E+99</v>
      </c>
    </row>
    <row r="50932" spans="1:1" x14ac:dyDescent="0.2">
      <c r="A50932" s="25">
        <v>-8.9999999999999902E+99</v>
      </c>
    </row>
    <row r="50933" spans="1:1" x14ac:dyDescent="0.2">
      <c r="A50933" s="25">
        <v>-8.9999999999999902E+99</v>
      </c>
    </row>
    <row r="50934" spans="1:1" x14ac:dyDescent="0.2">
      <c r="A50934" s="25">
        <v>-8.9999999999999902E+99</v>
      </c>
    </row>
    <row r="50935" spans="1:1" x14ac:dyDescent="0.2">
      <c r="A50935" s="25">
        <v>-8.9999999999999902E+99</v>
      </c>
    </row>
    <row r="50936" spans="1:1" x14ac:dyDescent="0.2">
      <c r="A50936" s="25">
        <v>-8.9999999999999902E+99</v>
      </c>
    </row>
    <row r="50937" spans="1:1" x14ac:dyDescent="0.2">
      <c r="A50937" s="25">
        <v>-8.9999999999999902E+99</v>
      </c>
    </row>
    <row r="50938" spans="1:1" x14ac:dyDescent="0.2">
      <c r="A50938" s="25">
        <v>-8.9999999999999902E+99</v>
      </c>
    </row>
    <row r="50939" spans="1:1" x14ac:dyDescent="0.2">
      <c r="A50939" s="25">
        <v>-8.9999999999999902E+99</v>
      </c>
    </row>
    <row r="50940" spans="1:1" x14ac:dyDescent="0.2">
      <c r="A50940" s="25">
        <v>-8.9999999999999902E+99</v>
      </c>
    </row>
    <row r="50941" spans="1:1" x14ac:dyDescent="0.2">
      <c r="A50941" s="25">
        <v>-8.9999999999999902E+99</v>
      </c>
    </row>
    <row r="50942" spans="1:1" x14ac:dyDescent="0.2">
      <c r="A50942" s="25">
        <v>-8.9999999999999902E+99</v>
      </c>
    </row>
    <row r="50943" spans="1:1" x14ac:dyDescent="0.2">
      <c r="A50943" s="25">
        <v>-8.9999999999999902E+99</v>
      </c>
    </row>
    <row r="50944" spans="1:1" x14ac:dyDescent="0.2">
      <c r="A50944" s="25">
        <v>-8.9999999999999902E+99</v>
      </c>
    </row>
    <row r="50945" spans="1:1" x14ac:dyDescent="0.2">
      <c r="A50945" s="25">
        <v>-8.9999999999999902E+99</v>
      </c>
    </row>
    <row r="50946" spans="1:1" x14ac:dyDescent="0.2">
      <c r="A50946" s="25">
        <v>-8.9999999999999902E+99</v>
      </c>
    </row>
    <row r="50947" spans="1:1" x14ac:dyDescent="0.2">
      <c r="A50947" s="25">
        <v>-8.9999999999999902E+99</v>
      </c>
    </row>
    <row r="50948" spans="1:1" x14ac:dyDescent="0.2">
      <c r="A50948" s="25">
        <v>-8.9999999999999902E+99</v>
      </c>
    </row>
    <row r="50949" spans="1:1" x14ac:dyDescent="0.2">
      <c r="A50949" s="25">
        <v>-8.9999999999999902E+99</v>
      </c>
    </row>
    <row r="50950" spans="1:1" x14ac:dyDescent="0.2">
      <c r="A50950" s="25">
        <v>-8.9999999999999902E+99</v>
      </c>
    </row>
    <row r="50951" spans="1:1" x14ac:dyDescent="0.2">
      <c r="A50951" s="25">
        <v>-8.9999999999999902E+99</v>
      </c>
    </row>
    <row r="50952" spans="1:1" x14ac:dyDescent="0.2">
      <c r="A50952" s="25">
        <v>-8.9999999999999902E+99</v>
      </c>
    </row>
    <row r="50953" spans="1:1" x14ac:dyDescent="0.2">
      <c r="A50953" s="25">
        <v>-8.9999999999999902E+99</v>
      </c>
    </row>
    <row r="50954" spans="1:1" x14ac:dyDescent="0.2">
      <c r="A50954" s="25">
        <v>-8.9999999999999902E+99</v>
      </c>
    </row>
    <row r="50955" spans="1:1" x14ac:dyDescent="0.2">
      <c r="A50955" s="25">
        <v>-8.9999999999999902E+99</v>
      </c>
    </row>
    <row r="50956" spans="1:1" x14ac:dyDescent="0.2">
      <c r="A50956" s="25">
        <v>-8.9999999999999902E+99</v>
      </c>
    </row>
    <row r="50957" spans="1:1" x14ac:dyDescent="0.2">
      <c r="A50957" s="25">
        <v>-8.9999999999999902E+99</v>
      </c>
    </row>
    <row r="50958" spans="1:1" x14ac:dyDescent="0.2">
      <c r="A50958" s="25">
        <v>-8.9999999999999902E+99</v>
      </c>
    </row>
    <row r="50959" spans="1:1" x14ac:dyDescent="0.2">
      <c r="A50959" s="25">
        <v>-8.9999999999999902E+99</v>
      </c>
    </row>
    <row r="50960" spans="1:1" x14ac:dyDescent="0.2">
      <c r="A50960" s="25">
        <v>-8.9999999999999902E+99</v>
      </c>
    </row>
    <row r="50961" spans="1:1" x14ac:dyDescent="0.2">
      <c r="A50961" s="25">
        <v>-8.9999999999999902E+99</v>
      </c>
    </row>
    <row r="50962" spans="1:1" x14ac:dyDescent="0.2">
      <c r="A50962" s="25">
        <v>-8.9999999999999902E+99</v>
      </c>
    </row>
    <row r="50963" spans="1:1" x14ac:dyDescent="0.2">
      <c r="A50963" s="25">
        <v>-8.9999999999999902E+99</v>
      </c>
    </row>
    <row r="50964" spans="1:1" x14ac:dyDescent="0.2">
      <c r="A50964" s="25">
        <v>-8.9999999999999902E+99</v>
      </c>
    </row>
    <row r="50965" spans="1:1" x14ac:dyDescent="0.2">
      <c r="A50965" s="25">
        <v>-8.9999999999999902E+99</v>
      </c>
    </row>
    <row r="50966" spans="1:1" x14ac:dyDescent="0.2">
      <c r="A50966" s="25">
        <v>-8.9999999999999902E+99</v>
      </c>
    </row>
    <row r="50967" spans="1:1" x14ac:dyDescent="0.2">
      <c r="A50967" s="25">
        <v>-8.9999999999999902E+99</v>
      </c>
    </row>
    <row r="50968" spans="1:1" x14ac:dyDescent="0.2">
      <c r="A50968" s="25">
        <v>-8.9999999999999902E+99</v>
      </c>
    </row>
    <row r="50969" spans="1:1" x14ac:dyDescent="0.2">
      <c r="A50969" s="25">
        <v>-8.9999999999999902E+99</v>
      </c>
    </row>
    <row r="50970" spans="1:1" x14ac:dyDescent="0.2">
      <c r="A50970" s="25">
        <v>-8.9999999999999902E+99</v>
      </c>
    </row>
    <row r="50971" spans="1:1" x14ac:dyDescent="0.2">
      <c r="A50971" s="25">
        <v>-8.9999999999999902E+99</v>
      </c>
    </row>
    <row r="50972" spans="1:1" x14ac:dyDescent="0.2">
      <c r="A50972" s="25">
        <v>-8.9999999999999902E+99</v>
      </c>
    </row>
    <row r="50973" spans="1:1" x14ac:dyDescent="0.2">
      <c r="A50973" s="25">
        <v>-8.9999999999999902E+99</v>
      </c>
    </row>
    <row r="50974" spans="1:1" x14ac:dyDescent="0.2">
      <c r="A50974" s="25">
        <v>-8.9999999999999902E+99</v>
      </c>
    </row>
    <row r="50975" spans="1:1" x14ac:dyDescent="0.2">
      <c r="A50975" s="25">
        <v>-8.9999999999999902E+99</v>
      </c>
    </row>
    <row r="50976" spans="1:1" x14ac:dyDescent="0.2">
      <c r="A50976" s="25">
        <v>-8.9999999999999902E+99</v>
      </c>
    </row>
    <row r="50977" spans="1:1" x14ac:dyDescent="0.2">
      <c r="A50977" s="25">
        <v>-8.9999999999999902E+99</v>
      </c>
    </row>
    <row r="50978" spans="1:1" x14ac:dyDescent="0.2">
      <c r="A50978" s="25">
        <v>-8.9999999999999902E+99</v>
      </c>
    </row>
    <row r="50979" spans="1:1" x14ac:dyDescent="0.2">
      <c r="A50979" s="25">
        <v>-8.9999999999999902E+99</v>
      </c>
    </row>
    <row r="50980" spans="1:1" x14ac:dyDescent="0.2">
      <c r="A50980" s="25">
        <v>-8.9999999999999902E+99</v>
      </c>
    </row>
    <row r="50981" spans="1:1" x14ac:dyDescent="0.2">
      <c r="A50981" s="25">
        <v>-8.9999999999999902E+99</v>
      </c>
    </row>
    <row r="50982" spans="1:1" x14ac:dyDescent="0.2">
      <c r="A50982" s="25">
        <v>-8.9999999999999902E+99</v>
      </c>
    </row>
    <row r="50983" spans="1:1" x14ac:dyDescent="0.2">
      <c r="A50983" s="25">
        <v>-8.9999999999999902E+99</v>
      </c>
    </row>
    <row r="50984" spans="1:1" x14ac:dyDescent="0.2">
      <c r="A50984" s="25">
        <v>-8.9999999999999902E+99</v>
      </c>
    </row>
    <row r="50985" spans="1:1" x14ac:dyDescent="0.2">
      <c r="A50985" s="25">
        <v>-8.9999999999999902E+99</v>
      </c>
    </row>
    <row r="50986" spans="1:1" x14ac:dyDescent="0.2">
      <c r="A50986" s="25">
        <v>-8.9999999999999902E+99</v>
      </c>
    </row>
    <row r="50987" spans="1:1" x14ac:dyDescent="0.2">
      <c r="A50987" s="25">
        <v>-8.9999999999999902E+99</v>
      </c>
    </row>
    <row r="50988" spans="1:1" x14ac:dyDescent="0.2">
      <c r="A50988" s="25">
        <v>-8.9999999999999902E+99</v>
      </c>
    </row>
    <row r="50989" spans="1:1" x14ac:dyDescent="0.2">
      <c r="A50989" s="25">
        <v>-8.9999999999999902E+99</v>
      </c>
    </row>
    <row r="50990" spans="1:1" x14ac:dyDescent="0.2">
      <c r="A50990" s="25">
        <v>-8.9999999999999902E+99</v>
      </c>
    </row>
    <row r="50991" spans="1:1" x14ac:dyDescent="0.2">
      <c r="A50991" s="25">
        <v>-8.9999999999999902E+99</v>
      </c>
    </row>
    <row r="50992" spans="1:1" x14ac:dyDescent="0.2">
      <c r="A50992" s="25">
        <v>-8.9999999999999902E+99</v>
      </c>
    </row>
    <row r="50993" spans="1:1" x14ac:dyDescent="0.2">
      <c r="A50993" s="25">
        <v>-8.9999999999999902E+99</v>
      </c>
    </row>
    <row r="50994" spans="1:1" x14ac:dyDescent="0.2">
      <c r="A50994" s="25">
        <v>-8.9999999999999902E+99</v>
      </c>
    </row>
    <row r="50995" spans="1:1" x14ac:dyDescent="0.2">
      <c r="A50995" s="25">
        <v>-8.9999999999999902E+99</v>
      </c>
    </row>
    <row r="50996" spans="1:1" x14ac:dyDescent="0.2">
      <c r="A50996" s="25">
        <v>-8.9999999999999902E+99</v>
      </c>
    </row>
    <row r="50997" spans="1:1" x14ac:dyDescent="0.2">
      <c r="A50997" s="25">
        <v>-8.9999999999999902E+99</v>
      </c>
    </row>
    <row r="50998" spans="1:1" x14ac:dyDescent="0.2">
      <c r="A50998" s="25">
        <v>-8.9999999999999902E+99</v>
      </c>
    </row>
    <row r="50999" spans="1:1" x14ac:dyDescent="0.2">
      <c r="A50999" s="25">
        <v>-8.9999999999999902E+99</v>
      </c>
    </row>
    <row r="51000" spans="1:1" x14ac:dyDescent="0.2">
      <c r="A51000" s="25">
        <v>-8.9999999999999902E+99</v>
      </c>
    </row>
    <row r="51001" spans="1:1" x14ac:dyDescent="0.2">
      <c r="A51001" s="25">
        <v>-8.9999999999999902E+99</v>
      </c>
    </row>
    <row r="51002" spans="1:1" x14ac:dyDescent="0.2">
      <c r="A51002" s="25">
        <v>-8.9999999999999902E+99</v>
      </c>
    </row>
    <row r="51003" spans="1:1" x14ac:dyDescent="0.2">
      <c r="A51003" s="25">
        <v>-8.9999999999999902E+99</v>
      </c>
    </row>
    <row r="51004" spans="1:1" x14ac:dyDescent="0.2">
      <c r="A51004" s="25">
        <v>-8.9999999999999902E+99</v>
      </c>
    </row>
    <row r="51005" spans="1:1" x14ac:dyDescent="0.2">
      <c r="A51005" s="25">
        <v>-8.9999999999999902E+99</v>
      </c>
    </row>
    <row r="51006" spans="1:1" x14ac:dyDescent="0.2">
      <c r="A51006" s="25">
        <v>-8.9999999999999902E+99</v>
      </c>
    </row>
    <row r="51007" spans="1:1" x14ac:dyDescent="0.2">
      <c r="A51007" s="25">
        <v>-8.9999999999999902E+99</v>
      </c>
    </row>
    <row r="51008" spans="1:1" x14ac:dyDescent="0.2">
      <c r="A51008" s="25">
        <v>-8.9999999999999902E+99</v>
      </c>
    </row>
    <row r="51009" spans="1:1" x14ac:dyDescent="0.2">
      <c r="A51009" s="25">
        <v>-8.9999999999999902E+99</v>
      </c>
    </row>
    <row r="51010" spans="1:1" x14ac:dyDescent="0.2">
      <c r="A51010" s="25">
        <v>-8.9999999999999902E+99</v>
      </c>
    </row>
    <row r="51011" spans="1:1" x14ac:dyDescent="0.2">
      <c r="A51011" s="25">
        <v>-8.9999999999999902E+99</v>
      </c>
    </row>
    <row r="51012" spans="1:1" x14ac:dyDescent="0.2">
      <c r="A51012" s="25">
        <v>-8.9999999999999902E+99</v>
      </c>
    </row>
    <row r="51013" spans="1:1" x14ac:dyDescent="0.2">
      <c r="A51013" s="25">
        <v>-8.9999999999999902E+99</v>
      </c>
    </row>
    <row r="51014" spans="1:1" x14ac:dyDescent="0.2">
      <c r="A51014" s="25">
        <v>-8.9999999999999902E+99</v>
      </c>
    </row>
    <row r="51015" spans="1:1" x14ac:dyDescent="0.2">
      <c r="A51015" s="25">
        <v>-8.9999999999999902E+99</v>
      </c>
    </row>
    <row r="51016" spans="1:1" x14ac:dyDescent="0.2">
      <c r="A51016" s="25">
        <v>-8.9999999999999902E+99</v>
      </c>
    </row>
    <row r="51017" spans="1:1" x14ac:dyDescent="0.2">
      <c r="A51017" s="25">
        <v>-8.9999999999999902E+99</v>
      </c>
    </row>
    <row r="51018" spans="1:1" x14ac:dyDescent="0.2">
      <c r="A51018" s="25">
        <v>-8.9999999999999902E+99</v>
      </c>
    </row>
    <row r="51019" spans="1:1" x14ac:dyDescent="0.2">
      <c r="A51019" s="25">
        <v>-8.9999999999999902E+99</v>
      </c>
    </row>
    <row r="51020" spans="1:1" x14ac:dyDescent="0.2">
      <c r="A51020" s="25">
        <v>-8.9999999999999902E+99</v>
      </c>
    </row>
    <row r="51021" spans="1:1" x14ac:dyDescent="0.2">
      <c r="A51021" s="25">
        <v>-8.9999999999999902E+99</v>
      </c>
    </row>
    <row r="51022" spans="1:1" x14ac:dyDescent="0.2">
      <c r="A51022" s="25">
        <v>-8.9999999999999902E+99</v>
      </c>
    </row>
    <row r="51023" spans="1:1" x14ac:dyDescent="0.2">
      <c r="A51023" s="25">
        <v>-8.9999999999999902E+99</v>
      </c>
    </row>
    <row r="51024" spans="1:1" x14ac:dyDescent="0.2">
      <c r="A51024" s="25">
        <v>-8.9999999999999902E+99</v>
      </c>
    </row>
    <row r="51025" spans="1:1" x14ac:dyDescent="0.2">
      <c r="A51025" s="25">
        <v>-8.9999999999999902E+99</v>
      </c>
    </row>
    <row r="51026" spans="1:1" x14ac:dyDescent="0.2">
      <c r="A51026" s="25">
        <v>-8.9999999999999902E+99</v>
      </c>
    </row>
    <row r="51027" spans="1:1" x14ac:dyDescent="0.2">
      <c r="A51027" s="25">
        <v>-8.9999999999999902E+99</v>
      </c>
    </row>
    <row r="51028" spans="1:1" x14ac:dyDescent="0.2">
      <c r="A51028" s="25">
        <v>-8.9999999999999902E+99</v>
      </c>
    </row>
    <row r="51029" spans="1:1" x14ac:dyDescent="0.2">
      <c r="A51029" s="25">
        <v>-8.9999999999999902E+99</v>
      </c>
    </row>
    <row r="51030" spans="1:1" x14ac:dyDescent="0.2">
      <c r="A51030" s="25">
        <v>-8.9999999999999902E+99</v>
      </c>
    </row>
    <row r="51031" spans="1:1" x14ac:dyDescent="0.2">
      <c r="A51031" s="25">
        <v>-8.9999999999999902E+99</v>
      </c>
    </row>
    <row r="51032" spans="1:1" x14ac:dyDescent="0.2">
      <c r="A51032" s="25">
        <v>-8.9999999999999902E+99</v>
      </c>
    </row>
    <row r="51033" spans="1:1" x14ac:dyDescent="0.2">
      <c r="A51033" s="25">
        <v>-8.9999999999999902E+99</v>
      </c>
    </row>
    <row r="51034" spans="1:1" x14ac:dyDescent="0.2">
      <c r="A51034" s="25">
        <v>-8.9999999999999902E+99</v>
      </c>
    </row>
    <row r="51035" spans="1:1" x14ac:dyDescent="0.2">
      <c r="A51035" s="25">
        <v>-8.9999999999999902E+99</v>
      </c>
    </row>
    <row r="51036" spans="1:1" x14ac:dyDescent="0.2">
      <c r="A51036" s="25">
        <v>-8.9999999999999902E+99</v>
      </c>
    </row>
    <row r="51037" spans="1:1" x14ac:dyDescent="0.2">
      <c r="A51037" s="25">
        <v>-8.9999999999999902E+99</v>
      </c>
    </row>
    <row r="51038" spans="1:1" x14ac:dyDescent="0.2">
      <c r="A51038" s="25">
        <v>-8.9999999999999902E+99</v>
      </c>
    </row>
    <row r="51039" spans="1:1" x14ac:dyDescent="0.2">
      <c r="A51039" s="25">
        <v>-8.9999999999999902E+99</v>
      </c>
    </row>
    <row r="51040" spans="1:1" x14ac:dyDescent="0.2">
      <c r="A51040" s="25">
        <v>-8.9999999999999902E+99</v>
      </c>
    </row>
    <row r="51041" spans="1:1" x14ac:dyDescent="0.2">
      <c r="A51041" s="25">
        <v>-8.9999999999999902E+99</v>
      </c>
    </row>
    <row r="51042" spans="1:1" x14ac:dyDescent="0.2">
      <c r="A51042" s="25">
        <v>-8.9999999999999902E+99</v>
      </c>
    </row>
    <row r="51043" spans="1:1" x14ac:dyDescent="0.2">
      <c r="A51043" s="25">
        <v>-8.9999999999999902E+99</v>
      </c>
    </row>
    <row r="51044" spans="1:1" x14ac:dyDescent="0.2">
      <c r="A51044" s="25">
        <v>-8.9999999999999902E+99</v>
      </c>
    </row>
    <row r="51045" spans="1:1" x14ac:dyDescent="0.2">
      <c r="A51045" s="25">
        <v>-8.9999999999999902E+99</v>
      </c>
    </row>
    <row r="51046" spans="1:1" x14ac:dyDescent="0.2">
      <c r="A51046" s="25">
        <v>-8.9999999999999902E+99</v>
      </c>
    </row>
    <row r="51047" spans="1:1" x14ac:dyDescent="0.2">
      <c r="A51047" s="25">
        <v>-8.9999999999999902E+99</v>
      </c>
    </row>
    <row r="51048" spans="1:1" x14ac:dyDescent="0.2">
      <c r="A51048" s="25">
        <v>-8.9999999999999902E+99</v>
      </c>
    </row>
    <row r="51049" spans="1:1" x14ac:dyDescent="0.2">
      <c r="A51049" s="25">
        <v>-8.9999999999999902E+99</v>
      </c>
    </row>
    <row r="51050" spans="1:1" x14ac:dyDescent="0.2">
      <c r="A51050" s="25">
        <v>-8.9999999999999902E+99</v>
      </c>
    </row>
    <row r="51051" spans="1:1" x14ac:dyDescent="0.2">
      <c r="A51051" s="25">
        <v>-8.9999999999999902E+99</v>
      </c>
    </row>
    <row r="51052" spans="1:1" x14ac:dyDescent="0.2">
      <c r="A51052" s="25">
        <v>-8.9999999999999902E+99</v>
      </c>
    </row>
    <row r="51053" spans="1:1" x14ac:dyDescent="0.2">
      <c r="A51053" s="25">
        <v>-8.9999999999999902E+99</v>
      </c>
    </row>
    <row r="51054" spans="1:1" x14ac:dyDescent="0.2">
      <c r="A51054" s="25">
        <v>-8.9999999999999902E+99</v>
      </c>
    </row>
    <row r="51055" spans="1:1" x14ac:dyDescent="0.2">
      <c r="A51055" s="25">
        <v>-8.9999999999999902E+99</v>
      </c>
    </row>
    <row r="51056" spans="1:1" x14ac:dyDescent="0.2">
      <c r="A51056" s="25">
        <v>-8.9999999999999902E+99</v>
      </c>
    </row>
    <row r="51057" spans="1:1" x14ac:dyDescent="0.2">
      <c r="A51057" s="25">
        <v>-8.9999999999999902E+99</v>
      </c>
    </row>
    <row r="51058" spans="1:1" x14ac:dyDescent="0.2">
      <c r="A51058" s="25">
        <v>-8.9999999999999902E+99</v>
      </c>
    </row>
    <row r="51059" spans="1:1" x14ac:dyDescent="0.2">
      <c r="A51059" s="25">
        <v>-8.9999999999999902E+99</v>
      </c>
    </row>
    <row r="51060" spans="1:1" x14ac:dyDescent="0.2">
      <c r="A51060" s="25">
        <v>-8.9999999999999902E+99</v>
      </c>
    </row>
    <row r="51061" spans="1:1" x14ac:dyDescent="0.2">
      <c r="A51061" s="25">
        <v>-8.9999999999999902E+99</v>
      </c>
    </row>
    <row r="51062" spans="1:1" x14ac:dyDescent="0.2">
      <c r="A51062" s="25">
        <v>-8.9999999999999902E+99</v>
      </c>
    </row>
    <row r="51063" spans="1:1" x14ac:dyDescent="0.2">
      <c r="A51063" s="25">
        <v>-8.9999999999999902E+99</v>
      </c>
    </row>
    <row r="51064" spans="1:1" x14ac:dyDescent="0.2">
      <c r="A51064" s="25">
        <v>-8.9999999999999902E+99</v>
      </c>
    </row>
    <row r="51065" spans="1:1" x14ac:dyDescent="0.2">
      <c r="A51065" s="25">
        <v>-8.9999999999999902E+99</v>
      </c>
    </row>
    <row r="51066" spans="1:1" x14ac:dyDescent="0.2">
      <c r="A51066" s="25">
        <v>-8.9999999999999902E+99</v>
      </c>
    </row>
    <row r="51067" spans="1:1" x14ac:dyDescent="0.2">
      <c r="A51067" s="25">
        <v>-8.9999999999999902E+99</v>
      </c>
    </row>
    <row r="51068" spans="1:1" x14ac:dyDescent="0.2">
      <c r="A51068" s="25">
        <v>-8.9999999999999902E+99</v>
      </c>
    </row>
    <row r="51069" spans="1:1" x14ac:dyDescent="0.2">
      <c r="A51069" s="25">
        <v>-8.9999999999999902E+99</v>
      </c>
    </row>
    <row r="51070" spans="1:1" x14ac:dyDescent="0.2">
      <c r="A51070" s="25">
        <v>-8.9999999999999902E+99</v>
      </c>
    </row>
    <row r="51071" spans="1:1" x14ac:dyDescent="0.2">
      <c r="A51071" s="25">
        <v>-8.9999999999999902E+99</v>
      </c>
    </row>
    <row r="51072" spans="1:1" x14ac:dyDescent="0.2">
      <c r="A51072" s="25">
        <v>-8.9999999999999902E+99</v>
      </c>
    </row>
    <row r="51073" spans="1:1" x14ac:dyDescent="0.2">
      <c r="A51073" s="25">
        <v>-8.9999999999999902E+99</v>
      </c>
    </row>
    <row r="51074" spans="1:1" x14ac:dyDescent="0.2">
      <c r="A51074" s="25">
        <v>-8.9999999999999902E+99</v>
      </c>
    </row>
    <row r="51075" spans="1:1" x14ac:dyDescent="0.2">
      <c r="A51075" s="25">
        <v>-8.9999999999999902E+99</v>
      </c>
    </row>
    <row r="51076" spans="1:1" x14ac:dyDescent="0.2">
      <c r="A51076" s="25">
        <v>-8.9999999999999902E+99</v>
      </c>
    </row>
    <row r="51077" spans="1:1" x14ac:dyDescent="0.2">
      <c r="A51077" s="25">
        <v>1.06393346308013E-4</v>
      </c>
    </row>
    <row r="51078" spans="1:1" x14ac:dyDescent="0.2">
      <c r="A51078" s="25">
        <v>1.09951841451122E-4</v>
      </c>
    </row>
    <row r="51079" spans="1:1" x14ac:dyDescent="0.2">
      <c r="A51079" s="25">
        <v>1.07139038398499E-4</v>
      </c>
    </row>
    <row r="51080" spans="1:1" x14ac:dyDescent="0.2">
      <c r="A51080" s="25">
        <v>9.6737834669640294E-5</v>
      </c>
    </row>
    <row r="51081" spans="1:1" x14ac:dyDescent="0.2">
      <c r="A51081" s="25">
        <v>9.96486895258877E-5</v>
      </c>
    </row>
    <row r="51082" spans="1:1" x14ac:dyDescent="0.2">
      <c r="A51082" s="25">
        <v>9.9686739335675602E-5</v>
      </c>
    </row>
    <row r="51083" spans="1:1" x14ac:dyDescent="0.2">
      <c r="A51083" s="25">
        <v>1.1803473430386E-4</v>
      </c>
    </row>
    <row r="51084" spans="1:1" x14ac:dyDescent="0.2">
      <c r="A51084" s="25">
        <v>1.3097874708931301E-4</v>
      </c>
    </row>
    <row r="51085" spans="1:1" x14ac:dyDescent="0.2">
      <c r="A51085" s="25">
        <v>1.5088072426806801E-4</v>
      </c>
    </row>
    <row r="51086" spans="1:1" x14ac:dyDescent="0.2">
      <c r="A51086" s="25">
        <v>1.57859303516786E-4</v>
      </c>
    </row>
    <row r="51087" spans="1:1" x14ac:dyDescent="0.2">
      <c r="A51087" s="25">
        <v>1.6448210261630201E-4</v>
      </c>
    </row>
    <row r="51088" spans="1:1" x14ac:dyDescent="0.2">
      <c r="A51088" s="25">
        <v>1.7384053322143801E-4</v>
      </c>
    </row>
    <row r="51089" spans="1:1" x14ac:dyDescent="0.2">
      <c r="A51089" s="25">
        <v>1.7631769269276E-4</v>
      </c>
    </row>
    <row r="51090" spans="1:1" x14ac:dyDescent="0.2">
      <c r="A51090" s="25">
        <v>1.7652661736089199E-4</v>
      </c>
    </row>
    <row r="51091" spans="1:1" x14ac:dyDescent="0.2">
      <c r="A51091" s="25">
        <v>1.7761557571221499E-4</v>
      </c>
    </row>
    <row r="51092" spans="1:1" x14ac:dyDescent="0.2">
      <c r="A51092" s="25">
        <v>1.8040149328035399E-4</v>
      </c>
    </row>
    <row r="51093" spans="1:1" x14ac:dyDescent="0.2">
      <c r="A51093" s="25">
        <v>1.9190435733948001E-4</v>
      </c>
    </row>
    <row r="51094" spans="1:1" x14ac:dyDescent="0.2">
      <c r="A51094" s="25">
        <v>2.0553024306143E-4</v>
      </c>
    </row>
    <row r="51095" spans="1:1" x14ac:dyDescent="0.2">
      <c r="A51095" s="25">
        <v>2.13415667892411E-4</v>
      </c>
    </row>
    <row r="51096" spans="1:1" x14ac:dyDescent="0.2">
      <c r="A51096" s="25">
        <v>2.18086279335171E-4</v>
      </c>
    </row>
    <row r="51097" spans="1:1" x14ac:dyDescent="0.2">
      <c r="A51097" s="25">
        <v>2.2344846486081901E-4</v>
      </c>
    </row>
    <row r="51098" spans="1:1" x14ac:dyDescent="0.2">
      <c r="A51098" s="25">
        <v>2.3213192905685199E-4</v>
      </c>
    </row>
    <row r="51099" spans="1:1" x14ac:dyDescent="0.2">
      <c r="A51099" s="25">
        <v>2.2541768485734401E-4</v>
      </c>
    </row>
    <row r="51100" spans="1:1" x14ac:dyDescent="0.2">
      <c r="A51100" s="25">
        <v>2.2827175724757901E-4</v>
      </c>
    </row>
    <row r="51101" spans="1:1" x14ac:dyDescent="0.2">
      <c r="A51101" s="25">
        <v>2.3821197770645399E-4</v>
      </c>
    </row>
    <row r="51102" spans="1:1" x14ac:dyDescent="0.2">
      <c r="A51102" s="25">
        <v>2.4591182076942998E-4</v>
      </c>
    </row>
    <row r="51103" spans="1:1" x14ac:dyDescent="0.2">
      <c r="A51103" s="25">
        <v>2.4859079170082299E-4</v>
      </c>
    </row>
    <row r="51104" spans="1:1" x14ac:dyDescent="0.2">
      <c r="A51104" s="25">
        <v>2.5445765411061803E-4</v>
      </c>
    </row>
    <row r="51105" spans="1:1" x14ac:dyDescent="0.2">
      <c r="A51105" s="25">
        <v>2.5674520343562702E-4</v>
      </c>
    </row>
    <row r="51106" spans="1:1" x14ac:dyDescent="0.2">
      <c r="A51106" s="25">
        <v>2.5743067220486101E-4</v>
      </c>
    </row>
    <row r="51107" spans="1:1" x14ac:dyDescent="0.2">
      <c r="A51107" s="25">
        <v>2.5756276710519E-4</v>
      </c>
    </row>
    <row r="51108" spans="1:1" x14ac:dyDescent="0.2">
      <c r="A51108" s="25">
        <v>2.5710679930780999E-4</v>
      </c>
    </row>
    <row r="51109" spans="1:1" x14ac:dyDescent="0.2">
      <c r="A51109" s="25">
        <v>2.5520090367111799E-4</v>
      </c>
    </row>
    <row r="51110" spans="1:1" x14ac:dyDescent="0.2">
      <c r="A51110" s="25">
        <v>2.5415026707241298E-4</v>
      </c>
    </row>
    <row r="51111" spans="1:1" x14ac:dyDescent="0.2">
      <c r="A51111" s="25">
        <v>2.5537407355782102E-4</v>
      </c>
    </row>
    <row r="51112" spans="1:1" x14ac:dyDescent="0.2">
      <c r="A51112" s="25">
        <v>-8.9999999999999902E+99</v>
      </c>
    </row>
    <row r="51113" spans="1:1" x14ac:dyDescent="0.2">
      <c r="A51113" s="25">
        <v>-8.9999999999999902E+99</v>
      </c>
    </row>
    <row r="51114" spans="1:1" x14ac:dyDescent="0.2">
      <c r="A51114" s="25">
        <v>-8.9999999999999902E+99</v>
      </c>
    </row>
    <row r="51115" spans="1:1" x14ac:dyDescent="0.2">
      <c r="A51115" s="25">
        <v>-8.9999999999999902E+99</v>
      </c>
    </row>
    <row r="51116" spans="1:1" x14ac:dyDescent="0.2">
      <c r="A51116" s="25">
        <v>-8.9999999999999902E+99</v>
      </c>
    </row>
    <row r="51117" spans="1:1" x14ac:dyDescent="0.2">
      <c r="A51117" s="25">
        <v>-8.9999999999999902E+99</v>
      </c>
    </row>
    <row r="51118" spans="1:1" x14ac:dyDescent="0.2">
      <c r="A51118" s="25">
        <v>-8.9999999999999902E+99</v>
      </c>
    </row>
    <row r="51119" spans="1:1" x14ac:dyDescent="0.2">
      <c r="A51119" s="25">
        <v>-8.9999999999999902E+99</v>
      </c>
    </row>
    <row r="51120" spans="1:1" x14ac:dyDescent="0.2">
      <c r="A51120" s="25">
        <v>-8.9999999999999902E+99</v>
      </c>
    </row>
    <row r="51121" spans="1:1" x14ac:dyDescent="0.2">
      <c r="A51121" s="25">
        <v>-8.9999999999999902E+99</v>
      </c>
    </row>
    <row r="51122" spans="1:1" x14ac:dyDescent="0.2">
      <c r="A51122" s="25">
        <v>9.0547365706324299E-5</v>
      </c>
    </row>
    <row r="51123" spans="1:1" x14ac:dyDescent="0.2">
      <c r="A51123" s="25">
        <v>9.2632378608903198E-5</v>
      </c>
    </row>
    <row r="51124" spans="1:1" x14ac:dyDescent="0.2">
      <c r="A51124" s="25">
        <v>8.8855747556753495E-5</v>
      </c>
    </row>
    <row r="51125" spans="1:1" x14ac:dyDescent="0.2">
      <c r="A51125" s="25">
        <v>6.9769940323429895E-5</v>
      </c>
    </row>
    <row r="51126" spans="1:1" x14ac:dyDescent="0.2">
      <c r="A51126" s="25">
        <v>7.5833947746116399E-5</v>
      </c>
    </row>
    <row r="51127" spans="1:1" x14ac:dyDescent="0.2">
      <c r="A51127" s="25">
        <v>7.6899483275224496E-5</v>
      </c>
    </row>
    <row r="51128" spans="1:1" x14ac:dyDescent="0.2">
      <c r="A51128" s="25">
        <v>1.0738638996779299E-4</v>
      </c>
    </row>
    <row r="51129" spans="1:1" x14ac:dyDescent="0.2">
      <c r="A51129" s="25">
        <v>1.2364686722287599E-4</v>
      </c>
    </row>
    <row r="51130" spans="1:1" x14ac:dyDescent="0.2">
      <c r="A51130" s="25">
        <v>1.4012970074180501E-4</v>
      </c>
    </row>
    <row r="51131" spans="1:1" x14ac:dyDescent="0.2">
      <c r="A51131" s="25">
        <v>1.4813156181925E-4</v>
      </c>
    </row>
    <row r="51132" spans="1:1" x14ac:dyDescent="0.2">
      <c r="A51132" s="25">
        <v>1.5685760826024501E-4</v>
      </c>
    </row>
    <row r="51133" spans="1:1" x14ac:dyDescent="0.2">
      <c r="A51133" s="25">
        <v>1.6729390272804401E-4</v>
      </c>
    </row>
    <row r="51134" spans="1:1" x14ac:dyDescent="0.2">
      <c r="A51134" s="25">
        <v>1.73120034340527E-4</v>
      </c>
    </row>
    <row r="51135" spans="1:1" x14ac:dyDescent="0.2">
      <c r="A51135" s="25">
        <v>1.7532344529274901E-4</v>
      </c>
    </row>
    <row r="51136" spans="1:1" x14ac:dyDescent="0.2">
      <c r="A51136" s="25">
        <v>1.7716727420112699E-4</v>
      </c>
    </row>
    <row r="51137" spans="1:1" x14ac:dyDescent="0.2">
      <c r="A51137" s="25">
        <v>1.7949658599619801E-4</v>
      </c>
    </row>
    <row r="51138" spans="1:1" x14ac:dyDescent="0.2">
      <c r="A51138" s="25">
        <v>1.8508383690275001E-4</v>
      </c>
    </row>
    <row r="51139" spans="1:1" x14ac:dyDescent="0.2">
      <c r="A51139" s="25">
        <v>1.9213242866012199E-4</v>
      </c>
    </row>
    <row r="51140" spans="1:1" x14ac:dyDescent="0.2">
      <c r="A51140" s="25">
        <v>1.9892253469409101E-4</v>
      </c>
    </row>
    <row r="51141" spans="1:1" x14ac:dyDescent="0.2">
      <c r="A51141" s="25">
        <v>2.0434198072275301E-4</v>
      </c>
    </row>
    <row r="51142" spans="1:1" x14ac:dyDescent="0.2">
      <c r="A51142" s="25">
        <v>2.1034314859879301E-4</v>
      </c>
    </row>
    <row r="51143" spans="1:1" x14ac:dyDescent="0.2">
      <c r="A51143" s="25">
        <v>2.1726920795234799E-4</v>
      </c>
    </row>
    <row r="51144" spans="1:1" x14ac:dyDescent="0.2">
      <c r="A51144" s="25">
        <v>2.1966469964266301E-4</v>
      </c>
    </row>
    <row r="51145" spans="1:1" x14ac:dyDescent="0.2">
      <c r="A51145" s="25">
        <v>2.2435001316964699E-4</v>
      </c>
    </row>
    <row r="51146" spans="1:1" x14ac:dyDescent="0.2">
      <c r="A51146" s="25">
        <v>2.30664112863843E-4</v>
      </c>
    </row>
    <row r="51147" spans="1:1" x14ac:dyDescent="0.2">
      <c r="A51147" s="25">
        <v>2.3593908986033199E-4</v>
      </c>
    </row>
    <row r="51148" spans="1:1" x14ac:dyDescent="0.2">
      <c r="A51148" s="25">
        <v>2.3958117876835499E-4</v>
      </c>
    </row>
    <row r="51149" spans="1:1" x14ac:dyDescent="0.2">
      <c r="A51149" s="25">
        <v>2.4803817184326701E-4</v>
      </c>
    </row>
    <row r="51150" spans="1:1" x14ac:dyDescent="0.2">
      <c r="A51150" s="25">
        <v>2.5390036719990399E-4</v>
      </c>
    </row>
    <row r="51151" spans="1:1" x14ac:dyDescent="0.2">
      <c r="A51151" s="25">
        <v>2.56884440040885E-4</v>
      </c>
    </row>
    <row r="51152" spans="1:1" x14ac:dyDescent="0.2">
      <c r="A51152" s="25">
        <v>2.5856610789677599E-4</v>
      </c>
    </row>
    <row r="51153" spans="1:1" x14ac:dyDescent="0.2">
      <c r="A51153" s="25">
        <v>2.5907323261679401E-4</v>
      </c>
    </row>
    <row r="51154" spans="1:1" x14ac:dyDescent="0.2">
      <c r="A51154" s="25">
        <v>2.5798465458951503E-4</v>
      </c>
    </row>
    <row r="51155" spans="1:1" x14ac:dyDescent="0.2">
      <c r="A51155" s="25">
        <v>2.5692149131902899E-4</v>
      </c>
    </row>
    <row r="51156" spans="1:1" x14ac:dyDescent="0.2">
      <c r="A51156" s="25">
        <v>2.5624452176605298E-4</v>
      </c>
    </row>
    <row r="51157" spans="1:1" x14ac:dyDescent="0.2">
      <c r="A51157" s="25">
        <v>2.56997806342659E-4</v>
      </c>
    </row>
    <row r="51158" spans="1:1" x14ac:dyDescent="0.2">
      <c r="A51158" s="25">
        <v>2.5758359950187699E-4</v>
      </c>
    </row>
    <row r="51159" spans="1:1" x14ac:dyDescent="0.2">
      <c r="A51159" s="25">
        <v>2.6053201112616201E-4</v>
      </c>
    </row>
    <row r="51160" spans="1:1" x14ac:dyDescent="0.2">
      <c r="A51160" s="25">
        <v>-8.9999999999999902E+99</v>
      </c>
    </row>
    <row r="51161" spans="1:1" x14ac:dyDescent="0.2">
      <c r="A51161" s="25">
        <v>-8.9999999999999902E+99</v>
      </c>
    </row>
    <row r="51162" spans="1:1" x14ac:dyDescent="0.2">
      <c r="A51162" s="25">
        <v>-8.9999999999999902E+99</v>
      </c>
    </row>
    <row r="51163" spans="1:1" x14ac:dyDescent="0.2">
      <c r="A51163" s="25">
        <v>-8.9999999999999902E+99</v>
      </c>
    </row>
    <row r="51164" spans="1:1" x14ac:dyDescent="0.2">
      <c r="A51164" s="25">
        <v>-8.9999999999999902E+99</v>
      </c>
    </row>
    <row r="51165" spans="1:1" x14ac:dyDescent="0.2">
      <c r="A51165" s="25">
        <v>-8.9999999999999902E+99</v>
      </c>
    </row>
    <row r="51166" spans="1:1" x14ac:dyDescent="0.2">
      <c r="A51166" s="25">
        <v>-8.9999999999999902E+99</v>
      </c>
    </row>
    <row r="51167" spans="1:1" x14ac:dyDescent="0.2">
      <c r="A51167" s="25">
        <v>7.3183535037422401E-5</v>
      </c>
    </row>
    <row r="51168" spans="1:1" x14ac:dyDescent="0.2">
      <c r="A51168" s="25">
        <v>7.5174473218003597E-5</v>
      </c>
    </row>
    <row r="51169" spans="1:1" x14ac:dyDescent="0.2">
      <c r="A51169" s="25">
        <v>7.1156165935666406E-5</v>
      </c>
    </row>
    <row r="51170" spans="1:1" x14ac:dyDescent="0.2">
      <c r="A51170" s="25">
        <v>3.66196003460012E-5</v>
      </c>
    </row>
    <row r="51171" spans="1:1" x14ac:dyDescent="0.2">
      <c r="A51171" s="25">
        <v>3.8129854366411399E-5</v>
      </c>
    </row>
    <row r="51172" spans="1:1" x14ac:dyDescent="0.2">
      <c r="A51172" s="25">
        <v>4.2860518449065403E-5</v>
      </c>
    </row>
    <row r="51173" spans="1:1" x14ac:dyDescent="0.2">
      <c r="A51173" s="25">
        <v>7.0949528378370802E-5</v>
      </c>
    </row>
    <row r="51174" spans="1:1" x14ac:dyDescent="0.2">
      <c r="A51174" s="25">
        <v>9.1804011006789898E-5</v>
      </c>
    </row>
    <row r="51175" spans="1:1" x14ac:dyDescent="0.2">
      <c r="A51175" s="25">
        <v>1.03407986740048E-4</v>
      </c>
    </row>
    <row r="51176" spans="1:1" x14ac:dyDescent="0.2">
      <c r="A51176" s="25">
        <v>1.1425972474468099E-4</v>
      </c>
    </row>
    <row r="51177" spans="1:1" x14ac:dyDescent="0.2">
      <c r="A51177" s="25">
        <v>1.2636546257905899E-4</v>
      </c>
    </row>
    <row r="51178" spans="1:1" x14ac:dyDescent="0.2">
      <c r="A51178" s="25">
        <v>1.3760973040534199E-4</v>
      </c>
    </row>
    <row r="51179" spans="1:1" x14ac:dyDescent="0.2">
      <c r="A51179" s="25">
        <v>1.48468336461684E-4</v>
      </c>
    </row>
    <row r="51180" spans="1:1" x14ac:dyDescent="0.2">
      <c r="A51180" s="25">
        <v>1.5487470383023801E-4</v>
      </c>
    </row>
    <row r="51181" spans="1:1" x14ac:dyDescent="0.2">
      <c r="A51181" s="25">
        <v>1.5908467233837899E-4</v>
      </c>
    </row>
    <row r="51182" spans="1:1" x14ac:dyDescent="0.2">
      <c r="A51182" s="25">
        <v>1.61675969216234E-4</v>
      </c>
    </row>
    <row r="51183" spans="1:1" x14ac:dyDescent="0.2">
      <c r="A51183" s="25">
        <v>1.66891307690674E-4</v>
      </c>
    </row>
    <row r="51184" spans="1:1" x14ac:dyDescent="0.2">
      <c r="A51184" s="25">
        <v>1.6933543253602699E-4</v>
      </c>
    </row>
    <row r="51185" spans="1:1" x14ac:dyDescent="0.2">
      <c r="A51185" s="25">
        <v>1.7336991369158299E-4</v>
      </c>
    </row>
    <row r="51186" spans="1:1" x14ac:dyDescent="0.2">
      <c r="A51186" s="25">
        <v>1.77608512792884E-4</v>
      </c>
    </row>
    <row r="51187" spans="1:1" x14ac:dyDescent="0.2">
      <c r="A51187" s="25">
        <v>1.8222509010120601E-4</v>
      </c>
    </row>
    <row r="51188" spans="1:1" x14ac:dyDescent="0.2">
      <c r="A51188" s="25">
        <v>1.85477797792124E-4</v>
      </c>
    </row>
    <row r="51189" spans="1:1" x14ac:dyDescent="0.2">
      <c r="A51189" s="25">
        <v>1.90932607446353E-4</v>
      </c>
    </row>
    <row r="51190" spans="1:1" x14ac:dyDescent="0.2">
      <c r="A51190" s="25">
        <v>1.9736744436549299E-4</v>
      </c>
    </row>
    <row r="51191" spans="1:1" x14ac:dyDescent="0.2">
      <c r="A51191" s="25">
        <v>2.03184205782884E-4</v>
      </c>
    </row>
    <row r="51192" spans="1:1" x14ac:dyDescent="0.2">
      <c r="A51192" s="25">
        <v>2.0907678071963799E-4</v>
      </c>
    </row>
    <row r="51193" spans="1:1" x14ac:dyDescent="0.2">
      <c r="A51193" s="25">
        <v>2.14681990430746E-4</v>
      </c>
    </row>
    <row r="51194" spans="1:1" x14ac:dyDescent="0.2">
      <c r="A51194" s="25">
        <v>2.27862373672158E-4</v>
      </c>
    </row>
    <row r="51195" spans="1:1" x14ac:dyDescent="0.2">
      <c r="A51195" s="25">
        <v>2.39485960609025E-4</v>
      </c>
    </row>
    <row r="51196" spans="1:1" x14ac:dyDescent="0.2">
      <c r="A51196" s="25">
        <v>2.4812667912066198E-4</v>
      </c>
    </row>
    <row r="51197" spans="1:1" x14ac:dyDescent="0.2">
      <c r="A51197" s="25">
        <v>2.5533083346253598E-4</v>
      </c>
    </row>
    <row r="51198" spans="1:1" x14ac:dyDescent="0.2">
      <c r="A51198" s="25">
        <v>2.6026269556090503E-4</v>
      </c>
    </row>
    <row r="51199" spans="1:1" x14ac:dyDescent="0.2">
      <c r="A51199" s="25">
        <v>2.6260626806450302E-4</v>
      </c>
    </row>
    <row r="51200" spans="1:1" x14ac:dyDescent="0.2">
      <c r="A51200" s="25">
        <v>2.63277033308944E-4</v>
      </c>
    </row>
    <row r="51201" spans="1:1" x14ac:dyDescent="0.2">
      <c r="A51201" s="25">
        <v>2.6273263162866599E-4</v>
      </c>
    </row>
    <row r="51202" spans="1:1" x14ac:dyDescent="0.2">
      <c r="A51202" s="25">
        <v>2.6198148779714599E-4</v>
      </c>
    </row>
    <row r="51203" spans="1:1" x14ac:dyDescent="0.2">
      <c r="A51203" s="25">
        <v>2.6060481916213E-4</v>
      </c>
    </row>
    <row r="51204" spans="1:1" x14ac:dyDescent="0.2">
      <c r="A51204" s="25">
        <v>2.6111197105598802E-4</v>
      </c>
    </row>
    <row r="51205" spans="1:1" x14ac:dyDescent="0.2">
      <c r="A51205" s="25">
        <v>2.6140155061552499E-4</v>
      </c>
    </row>
    <row r="51206" spans="1:1" x14ac:dyDescent="0.2">
      <c r="A51206" s="25">
        <v>-8.9999999999999902E+99</v>
      </c>
    </row>
    <row r="51207" spans="1:1" x14ac:dyDescent="0.2">
      <c r="A51207" s="25">
        <v>-8.9999999999999902E+99</v>
      </c>
    </row>
    <row r="51208" spans="1:1" x14ac:dyDescent="0.2">
      <c r="A51208" s="25">
        <v>-8.9999999999999902E+99</v>
      </c>
    </row>
    <row r="51209" spans="1:1" x14ac:dyDescent="0.2">
      <c r="A51209" s="25">
        <v>-8.9999999999999902E+99</v>
      </c>
    </row>
    <row r="51210" spans="1:1" x14ac:dyDescent="0.2">
      <c r="A51210" s="25">
        <v>-8.9999999999999902E+99</v>
      </c>
    </row>
    <row r="51211" spans="1:1" x14ac:dyDescent="0.2">
      <c r="A51211" s="25">
        <v>-8.9999999999999902E+99</v>
      </c>
    </row>
    <row r="51212" spans="1:1" x14ac:dyDescent="0.2">
      <c r="A51212" s="25">
        <v>5.4998803593923803E-5</v>
      </c>
    </row>
    <row r="51213" spans="1:1" x14ac:dyDescent="0.2">
      <c r="A51213" s="25">
        <v>5.4655868714301799E-5</v>
      </c>
    </row>
    <row r="51214" spans="1:1" x14ac:dyDescent="0.2">
      <c r="A51214" s="25">
        <v>4.4490356273902201E-5</v>
      </c>
    </row>
    <row r="51215" spans="1:1" x14ac:dyDescent="0.2">
      <c r="A51215" s="25">
        <v>2.95849228066364E-5</v>
      </c>
    </row>
    <row r="51216" spans="1:1" x14ac:dyDescent="0.2">
      <c r="A51216" s="25">
        <v>2.9912878789653E-5</v>
      </c>
    </row>
    <row r="51217" spans="1:1" x14ac:dyDescent="0.2">
      <c r="A51217" s="25">
        <v>3.2962909373755599E-5</v>
      </c>
    </row>
    <row r="51218" spans="1:1" x14ac:dyDescent="0.2">
      <c r="A51218" s="25">
        <v>4.2085860486540103E-5</v>
      </c>
    </row>
    <row r="51219" spans="1:1" x14ac:dyDescent="0.2">
      <c r="A51219" s="25">
        <v>5.4805112691524103E-5</v>
      </c>
    </row>
    <row r="51220" spans="1:1" x14ac:dyDescent="0.2">
      <c r="A51220" s="25">
        <v>6.4520764030413195E-5</v>
      </c>
    </row>
    <row r="51221" spans="1:1" x14ac:dyDescent="0.2">
      <c r="A51221" s="25">
        <v>7.2667304983860094E-5</v>
      </c>
    </row>
    <row r="51222" spans="1:1" x14ac:dyDescent="0.2">
      <c r="A51222" s="25">
        <v>8.1657482506274296E-5</v>
      </c>
    </row>
    <row r="51223" spans="1:1" x14ac:dyDescent="0.2">
      <c r="A51223" s="25">
        <v>9.2121766109067496E-5</v>
      </c>
    </row>
    <row r="51224" spans="1:1" x14ac:dyDescent="0.2">
      <c r="A51224" s="25">
        <v>1.06584898877711E-4</v>
      </c>
    </row>
    <row r="51225" spans="1:1" x14ac:dyDescent="0.2">
      <c r="A51225" s="25">
        <v>1.17528106597253E-4</v>
      </c>
    </row>
    <row r="51226" spans="1:1" x14ac:dyDescent="0.2">
      <c r="A51226" s="25">
        <v>1.2559317197613601E-4</v>
      </c>
    </row>
    <row r="51227" spans="1:1" x14ac:dyDescent="0.2">
      <c r="A51227" s="25">
        <v>1.3205729685224199E-4</v>
      </c>
    </row>
    <row r="51228" spans="1:1" x14ac:dyDescent="0.2">
      <c r="A51228" s="25">
        <v>1.45245872899949E-4</v>
      </c>
    </row>
    <row r="51229" spans="1:1" x14ac:dyDescent="0.2">
      <c r="A51229" s="25">
        <v>1.4903747401956801E-4</v>
      </c>
    </row>
    <row r="51230" spans="1:1" x14ac:dyDescent="0.2">
      <c r="A51230" s="25">
        <v>1.55237644335429E-4</v>
      </c>
    </row>
    <row r="51231" spans="1:1" x14ac:dyDescent="0.2">
      <c r="A51231" s="25">
        <v>1.6062782569708399E-4</v>
      </c>
    </row>
    <row r="51232" spans="1:1" x14ac:dyDescent="0.2">
      <c r="A51232" s="25">
        <v>1.6449391180910699E-4</v>
      </c>
    </row>
    <row r="51233" spans="1:1" x14ac:dyDescent="0.2">
      <c r="A51233" s="25">
        <v>1.6715792568784601E-4</v>
      </c>
    </row>
    <row r="51234" spans="1:1" x14ac:dyDescent="0.2">
      <c r="A51234" s="25">
        <v>1.70196628292316E-4</v>
      </c>
    </row>
    <row r="51235" spans="1:1" x14ac:dyDescent="0.2">
      <c r="A51235" s="25">
        <v>1.7448882337953701E-4</v>
      </c>
    </row>
    <row r="51236" spans="1:1" x14ac:dyDescent="0.2">
      <c r="A51236" s="25">
        <v>1.7889916229499501E-4</v>
      </c>
    </row>
    <row r="51237" spans="1:1" x14ac:dyDescent="0.2">
      <c r="A51237" s="25">
        <v>1.83286347047215E-4</v>
      </c>
    </row>
    <row r="51238" spans="1:1" x14ac:dyDescent="0.2">
      <c r="A51238" s="25">
        <v>1.87860712910421E-4</v>
      </c>
    </row>
    <row r="51239" spans="1:1" x14ac:dyDescent="0.2">
      <c r="A51239" s="25">
        <v>2.0180504339866099E-4</v>
      </c>
    </row>
    <row r="51240" spans="1:1" x14ac:dyDescent="0.2">
      <c r="A51240" s="25">
        <v>2.1654378619498301E-4</v>
      </c>
    </row>
    <row r="51241" spans="1:1" x14ac:dyDescent="0.2">
      <c r="A51241" s="25">
        <v>2.29832770847237E-4</v>
      </c>
    </row>
    <row r="51242" spans="1:1" x14ac:dyDescent="0.2">
      <c r="A51242" s="25">
        <v>2.4251598713540901E-4</v>
      </c>
    </row>
    <row r="51243" spans="1:1" x14ac:dyDescent="0.2">
      <c r="A51243" s="25">
        <v>2.5266685859979702E-4</v>
      </c>
    </row>
    <row r="51244" spans="1:1" x14ac:dyDescent="0.2">
      <c r="A51244" s="25">
        <v>2.59654772681422E-4</v>
      </c>
    </row>
    <row r="51245" spans="1:1" x14ac:dyDescent="0.2">
      <c r="A51245" s="25">
        <v>2.6497212511121402E-4</v>
      </c>
    </row>
    <row r="51246" spans="1:1" x14ac:dyDescent="0.2">
      <c r="A51246" s="25">
        <v>2.6774418837855499E-4</v>
      </c>
    </row>
    <row r="51247" spans="1:1" x14ac:dyDescent="0.2">
      <c r="A51247" s="25">
        <v>2.6838194410803903E-4</v>
      </c>
    </row>
    <row r="51248" spans="1:1" x14ac:dyDescent="0.2">
      <c r="A51248" s="25">
        <v>2.67113324456314E-4</v>
      </c>
    </row>
    <row r="51249" spans="1:1" x14ac:dyDescent="0.2">
      <c r="A51249" s="25">
        <v>2.6415378593674298E-4</v>
      </c>
    </row>
    <row r="51250" spans="1:1" x14ac:dyDescent="0.2">
      <c r="A51250" s="25">
        <v>2.6957675906081198E-4</v>
      </c>
    </row>
    <row r="51251" spans="1:1" x14ac:dyDescent="0.2">
      <c r="A51251" s="25">
        <v>-8.9999999999999902E+99</v>
      </c>
    </row>
    <row r="51252" spans="1:1" x14ac:dyDescent="0.2">
      <c r="A51252" s="25">
        <v>-8.9999999999999902E+99</v>
      </c>
    </row>
    <row r="51253" spans="1:1" x14ac:dyDescent="0.2">
      <c r="A51253" s="25">
        <v>-8.9999999999999902E+99</v>
      </c>
    </row>
    <row r="51254" spans="1:1" x14ac:dyDescent="0.2">
      <c r="A51254" s="25">
        <v>-8.9999999999999902E+99</v>
      </c>
    </row>
    <row r="51255" spans="1:1" x14ac:dyDescent="0.2">
      <c r="A51255" s="25">
        <v>-8.9999999999999902E+99</v>
      </c>
    </row>
    <row r="51256" spans="1:1" x14ac:dyDescent="0.2">
      <c r="A51256" s="25">
        <v>-8.9999999999999902E+99</v>
      </c>
    </row>
    <row r="51257" spans="1:1" x14ac:dyDescent="0.2">
      <c r="A51257" s="25">
        <v>2.94831043934348E-5</v>
      </c>
    </row>
    <row r="51258" spans="1:1" x14ac:dyDescent="0.2">
      <c r="A51258" s="25">
        <v>2.65996465210491E-5</v>
      </c>
    </row>
    <row r="51259" spans="1:1" x14ac:dyDescent="0.2">
      <c r="A51259" s="25">
        <v>1.5699150290579799E-5</v>
      </c>
    </row>
    <row r="51260" spans="1:1" x14ac:dyDescent="0.2">
      <c r="A51260" s="25">
        <v>1.6804340136427599E-5</v>
      </c>
    </row>
    <row r="51261" spans="1:1" x14ac:dyDescent="0.2">
      <c r="A51261" s="25">
        <v>1.68271836536766E-5</v>
      </c>
    </row>
    <row r="51262" spans="1:1" x14ac:dyDescent="0.2">
      <c r="A51262" s="25">
        <v>1.73926567505525E-5</v>
      </c>
    </row>
    <row r="51263" spans="1:1" x14ac:dyDescent="0.2">
      <c r="A51263" s="25">
        <v>1.9655272855630699E-5</v>
      </c>
    </row>
    <row r="51264" spans="1:1" x14ac:dyDescent="0.2">
      <c r="A51264" s="25">
        <v>2.1899835757432398E-5</v>
      </c>
    </row>
    <row r="51265" spans="1:1" x14ac:dyDescent="0.2">
      <c r="A51265" s="25">
        <v>2.6043963248748402E-5</v>
      </c>
    </row>
    <row r="51266" spans="1:1" x14ac:dyDescent="0.2">
      <c r="A51266" s="25">
        <v>3.02087730896033E-5</v>
      </c>
    </row>
    <row r="51267" spans="1:1" x14ac:dyDescent="0.2">
      <c r="A51267" s="25">
        <v>3.4053237590507199E-5</v>
      </c>
    </row>
    <row r="51268" spans="1:1" x14ac:dyDescent="0.2">
      <c r="A51268" s="25">
        <v>3.8714473955117498E-5</v>
      </c>
    </row>
    <row r="51269" spans="1:1" x14ac:dyDescent="0.2">
      <c r="A51269" s="25">
        <v>4.5908776673562698E-5</v>
      </c>
    </row>
    <row r="51270" spans="1:1" x14ac:dyDescent="0.2">
      <c r="A51270" s="25">
        <v>5.22990242602158E-5</v>
      </c>
    </row>
    <row r="51271" spans="1:1" x14ac:dyDescent="0.2">
      <c r="A51271" s="25">
        <v>6.1325989305103401E-5</v>
      </c>
    </row>
    <row r="51272" spans="1:1" x14ac:dyDescent="0.2">
      <c r="A51272" s="25">
        <v>6.8231523174373199E-5</v>
      </c>
    </row>
    <row r="51273" spans="1:1" x14ac:dyDescent="0.2">
      <c r="A51273" s="25">
        <v>8.3614208043245706E-5</v>
      </c>
    </row>
    <row r="51274" spans="1:1" x14ac:dyDescent="0.2">
      <c r="A51274" s="25">
        <v>9.5516845412842405E-5</v>
      </c>
    </row>
    <row r="51275" spans="1:1" x14ac:dyDescent="0.2">
      <c r="A51275" s="25">
        <v>1.07526957583292E-4</v>
      </c>
    </row>
    <row r="51276" spans="1:1" x14ac:dyDescent="0.2">
      <c r="A51276" s="25">
        <v>1.20034848610745E-4</v>
      </c>
    </row>
    <row r="51277" spans="1:1" x14ac:dyDescent="0.2">
      <c r="A51277" s="25">
        <v>1.30379789995736E-4</v>
      </c>
    </row>
    <row r="51278" spans="1:1" x14ac:dyDescent="0.2">
      <c r="A51278" s="25">
        <v>1.3741073331554999E-4</v>
      </c>
    </row>
    <row r="51279" spans="1:1" x14ac:dyDescent="0.2">
      <c r="A51279" s="25">
        <v>1.45343545145947E-4</v>
      </c>
    </row>
    <row r="51280" spans="1:1" x14ac:dyDescent="0.2">
      <c r="A51280" s="25">
        <v>1.5085246934348201E-4</v>
      </c>
    </row>
    <row r="51281" spans="1:1" x14ac:dyDescent="0.2">
      <c r="A51281" s="25">
        <v>1.5550374502463999E-4</v>
      </c>
    </row>
    <row r="51282" spans="1:1" x14ac:dyDescent="0.2">
      <c r="A51282" s="25">
        <v>1.5890532098302199E-4</v>
      </c>
    </row>
    <row r="51283" spans="1:1" x14ac:dyDescent="0.2">
      <c r="A51283" s="25">
        <v>1.6183762286704699E-4</v>
      </c>
    </row>
    <row r="51284" spans="1:1" x14ac:dyDescent="0.2">
      <c r="A51284" s="25">
        <v>1.69409550101914E-4</v>
      </c>
    </row>
    <row r="51285" spans="1:1" x14ac:dyDescent="0.2">
      <c r="A51285" s="25">
        <v>1.79995677254443E-4</v>
      </c>
    </row>
    <row r="51286" spans="1:1" x14ac:dyDescent="0.2">
      <c r="A51286" s="25">
        <v>1.9494260872124201E-4</v>
      </c>
    </row>
    <row r="51287" spans="1:1" x14ac:dyDescent="0.2">
      <c r="A51287" s="25">
        <v>2.13758394730903E-4</v>
      </c>
    </row>
    <row r="51288" spans="1:1" x14ac:dyDescent="0.2">
      <c r="A51288" s="25">
        <v>2.31743581523987E-4</v>
      </c>
    </row>
    <row r="51289" spans="1:1" x14ac:dyDescent="0.2">
      <c r="A51289" s="25">
        <v>2.44592804249454E-4</v>
      </c>
    </row>
    <row r="51290" spans="1:1" x14ac:dyDescent="0.2">
      <c r="A51290" s="25">
        <v>2.54992183714728E-4</v>
      </c>
    </row>
    <row r="51291" spans="1:1" x14ac:dyDescent="0.2">
      <c r="A51291" s="25">
        <v>2.6436294192084002E-4</v>
      </c>
    </row>
    <row r="51292" spans="1:1" x14ac:dyDescent="0.2">
      <c r="A51292" s="25">
        <v>2.7003398767627701E-4</v>
      </c>
    </row>
    <row r="51293" spans="1:1" x14ac:dyDescent="0.2">
      <c r="A51293" s="25">
        <v>2.7140307529837401E-4</v>
      </c>
    </row>
    <row r="51294" spans="1:1" x14ac:dyDescent="0.2">
      <c r="A51294" s="25">
        <v>-8.9999999999999902E+99</v>
      </c>
    </row>
    <row r="51295" spans="1:1" x14ac:dyDescent="0.2">
      <c r="A51295" s="25">
        <v>-8.9999999999999902E+99</v>
      </c>
    </row>
    <row r="51296" spans="1:1" x14ac:dyDescent="0.2">
      <c r="A51296" s="25">
        <v>-8.9999999999999902E+99</v>
      </c>
    </row>
    <row r="51297" spans="1:1" x14ac:dyDescent="0.2">
      <c r="A51297" s="25">
        <v>-8.9999999999999902E+99</v>
      </c>
    </row>
    <row r="51298" spans="1:1" x14ac:dyDescent="0.2">
      <c r="A51298" s="25">
        <v>-8.9999999999999902E+99</v>
      </c>
    </row>
    <row r="51299" spans="1:1" x14ac:dyDescent="0.2">
      <c r="A51299" s="25">
        <v>-8.9999999999999902E+99</v>
      </c>
    </row>
    <row r="51300" spans="1:1" x14ac:dyDescent="0.2">
      <c r="A51300" s="25">
        <v>-8.9999999999999902E+99</v>
      </c>
    </row>
    <row r="51301" spans="1:1" x14ac:dyDescent="0.2">
      <c r="A51301" s="25">
        <v>-8.9999999999999902E+99</v>
      </c>
    </row>
    <row r="51302" spans="1:1" x14ac:dyDescent="0.2">
      <c r="A51302" s="25">
        <v>1.27694183893803E-5</v>
      </c>
    </row>
    <row r="51303" spans="1:1" x14ac:dyDescent="0.2">
      <c r="A51303" s="25">
        <v>1.09410234975326E-5</v>
      </c>
    </row>
    <row r="51304" spans="1:1" x14ac:dyDescent="0.2">
      <c r="A51304" s="25">
        <v>6.2416257348411004E-6</v>
      </c>
    </row>
    <row r="51305" spans="1:1" x14ac:dyDescent="0.2">
      <c r="A51305" s="25">
        <v>7.7312297040412996E-6</v>
      </c>
    </row>
    <row r="51306" spans="1:1" x14ac:dyDescent="0.2">
      <c r="A51306" s="25">
        <v>7.7961990011881795E-6</v>
      </c>
    </row>
    <row r="51307" spans="1:1" x14ac:dyDescent="0.2">
      <c r="A51307" s="25">
        <v>7.9936647534524297E-6</v>
      </c>
    </row>
    <row r="51308" spans="1:1" x14ac:dyDescent="0.2">
      <c r="A51308" s="25">
        <v>8.9839491685980605E-6</v>
      </c>
    </row>
    <row r="51309" spans="1:1" x14ac:dyDescent="0.2">
      <c r="A51309" s="25">
        <v>1.01949989450192E-5</v>
      </c>
    </row>
    <row r="51310" spans="1:1" x14ac:dyDescent="0.2">
      <c r="A51310" s="25">
        <v>1.1819133471064401E-5</v>
      </c>
    </row>
    <row r="51311" spans="1:1" x14ac:dyDescent="0.2">
      <c r="A51311" s="25">
        <v>1.36628228601706E-5</v>
      </c>
    </row>
    <row r="51312" spans="1:1" x14ac:dyDescent="0.2">
      <c r="A51312" s="25">
        <v>1.52018027808839E-5</v>
      </c>
    </row>
    <row r="51313" spans="1:1" x14ac:dyDescent="0.2">
      <c r="A51313" s="25">
        <v>1.6098227495953801E-5</v>
      </c>
    </row>
    <row r="51314" spans="1:1" x14ac:dyDescent="0.2">
      <c r="A51314" s="25">
        <v>2.0199802637479102E-5</v>
      </c>
    </row>
    <row r="51315" spans="1:1" x14ac:dyDescent="0.2">
      <c r="A51315" s="25">
        <v>2.2044956787995299E-5</v>
      </c>
    </row>
    <row r="51316" spans="1:1" x14ac:dyDescent="0.2">
      <c r="A51316" s="25">
        <v>2.6280312579702901E-5</v>
      </c>
    </row>
    <row r="51317" spans="1:1" x14ac:dyDescent="0.2">
      <c r="A51317" s="25">
        <v>3.0856561963326097E-5</v>
      </c>
    </row>
    <row r="51318" spans="1:1" x14ac:dyDescent="0.2">
      <c r="A51318" s="25">
        <v>4.1058695785720501E-5</v>
      </c>
    </row>
    <row r="51319" spans="1:1" x14ac:dyDescent="0.2">
      <c r="A51319" s="25">
        <v>5.2891830786728602E-5</v>
      </c>
    </row>
    <row r="51320" spans="1:1" x14ac:dyDescent="0.2">
      <c r="A51320" s="25">
        <v>6.5682127447885903E-5</v>
      </c>
    </row>
    <row r="51321" spans="1:1" x14ac:dyDescent="0.2">
      <c r="A51321" s="25">
        <v>7.9817766216673901E-5</v>
      </c>
    </row>
    <row r="51322" spans="1:1" x14ac:dyDescent="0.2">
      <c r="A51322" s="25">
        <v>9.4813511722404605E-5</v>
      </c>
    </row>
    <row r="51323" spans="1:1" x14ac:dyDescent="0.2">
      <c r="A51323" s="25">
        <v>1.07568061741909E-4</v>
      </c>
    </row>
    <row r="51324" spans="1:1" x14ac:dyDescent="0.2">
      <c r="A51324" s="25">
        <v>1.20425121993522E-4</v>
      </c>
    </row>
    <row r="51325" spans="1:1" x14ac:dyDescent="0.2">
      <c r="A51325" s="25">
        <v>1.31424321439823E-4</v>
      </c>
    </row>
    <row r="51326" spans="1:1" x14ac:dyDescent="0.2">
      <c r="A51326" s="25">
        <v>1.40798155904199E-4</v>
      </c>
    </row>
    <row r="51327" spans="1:1" x14ac:dyDescent="0.2">
      <c r="A51327" s="25">
        <v>1.4744201584960601E-4</v>
      </c>
    </row>
    <row r="51328" spans="1:1" x14ac:dyDescent="0.2">
      <c r="A51328" s="25">
        <v>1.5182532632478999E-4</v>
      </c>
    </row>
    <row r="51329" spans="1:1" x14ac:dyDescent="0.2">
      <c r="A51329" s="25">
        <v>1.59020863741242E-4</v>
      </c>
    </row>
    <row r="51330" spans="1:1" x14ac:dyDescent="0.2">
      <c r="A51330" s="25">
        <v>1.66075488144374E-4</v>
      </c>
    </row>
    <row r="51331" spans="1:1" x14ac:dyDescent="0.2">
      <c r="A51331" s="25">
        <v>1.77201905565653E-4</v>
      </c>
    </row>
    <row r="51332" spans="1:1" x14ac:dyDescent="0.2">
      <c r="A51332" s="25">
        <v>1.9592187547978599E-4</v>
      </c>
    </row>
    <row r="51333" spans="1:1" x14ac:dyDescent="0.2">
      <c r="A51333" s="25">
        <v>2.19804089328129E-4</v>
      </c>
    </row>
    <row r="51334" spans="1:1" x14ac:dyDescent="0.2">
      <c r="A51334" s="25">
        <v>2.3504392913504201E-4</v>
      </c>
    </row>
    <row r="51335" spans="1:1" x14ac:dyDescent="0.2">
      <c r="A51335" s="25">
        <v>2.4779446542843702E-4</v>
      </c>
    </row>
    <row r="51336" spans="1:1" x14ac:dyDescent="0.2">
      <c r="A51336" s="25">
        <v>2.5992571761170301E-4</v>
      </c>
    </row>
    <row r="51337" spans="1:1" x14ac:dyDescent="0.2">
      <c r="A51337" s="25">
        <v>-8.9999999999999902E+99</v>
      </c>
    </row>
    <row r="51338" spans="1:1" x14ac:dyDescent="0.2">
      <c r="A51338" s="25">
        <v>-8.9999999999999902E+99</v>
      </c>
    </row>
    <row r="51339" spans="1:1" x14ac:dyDescent="0.2">
      <c r="A51339" s="25">
        <v>-8.9999999999999902E+99</v>
      </c>
    </row>
    <row r="51340" spans="1:1" x14ac:dyDescent="0.2">
      <c r="A51340" s="25">
        <v>-8.9999999999999902E+99</v>
      </c>
    </row>
    <row r="51341" spans="1:1" x14ac:dyDescent="0.2">
      <c r="A51341" s="25">
        <v>-8.9999999999999902E+99</v>
      </c>
    </row>
    <row r="51342" spans="1:1" x14ac:dyDescent="0.2">
      <c r="A51342" s="25">
        <v>-8.9999999999999902E+99</v>
      </c>
    </row>
    <row r="51343" spans="1:1" x14ac:dyDescent="0.2">
      <c r="A51343" s="25">
        <v>-8.9999999999999902E+99</v>
      </c>
    </row>
    <row r="51344" spans="1:1" x14ac:dyDescent="0.2">
      <c r="A51344" s="25">
        <v>-8.9999999999999902E+99</v>
      </c>
    </row>
    <row r="51345" spans="1:1" x14ac:dyDescent="0.2">
      <c r="A51345" s="25">
        <v>-8.9999999999999902E+99</v>
      </c>
    </row>
    <row r="51346" spans="1:1" x14ac:dyDescent="0.2">
      <c r="A51346" s="25">
        <v>-8.9999999999999902E+99</v>
      </c>
    </row>
    <row r="51347" spans="1:1" x14ac:dyDescent="0.2">
      <c r="A51347" s="25">
        <v>5.8080856184662303E-6</v>
      </c>
    </row>
    <row r="51348" spans="1:1" x14ac:dyDescent="0.2">
      <c r="A51348" s="25">
        <v>7.1067557046368202E-6</v>
      </c>
    </row>
    <row r="51349" spans="1:1" x14ac:dyDescent="0.2">
      <c r="A51349" s="25">
        <v>5.54592289358776E-6</v>
      </c>
    </row>
    <row r="51350" spans="1:1" x14ac:dyDescent="0.2">
      <c r="A51350" s="25">
        <v>5.26437212775657E-6</v>
      </c>
    </row>
    <row r="51351" spans="1:1" x14ac:dyDescent="0.2">
      <c r="A51351" s="25">
        <v>5.31498607935655E-6</v>
      </c>
    </row>
    <row r="51352" spans="1:1" x14ac:dyDescent="0.2">
      <c r="A51352" s="25">
        <v>5.5270486317177898E-6</v>
      </c>
    </row>
    <row r="51353" spans="1:1" x14ac:dyDescent="0.2">
      <c r="A51353" s="25">
        <v>6.1695248930475503E-6</v>
      </c>
    </row>
    <row r="51354" spans="1:1" x14ac:dyDescent="0.2">
      <c r="A51354" s="25">
        <v>7.0709910826999798E-6</v>
      </c>
    </row>
    <row r="51355" spans="1:1" x14ac:dyDescent="0.2">
      <c r="A51355" s="25">
        <v>7.6814271109248492E-6</v>
      </c>
    </row>
    <row r="51356" spans="1:1" x14ac:dyDescent="0.2">
      <c r="A51356" s="25">
        <v>8.2172508055843302E-6</v>
      </c>
    </row>
    <row r="51357" spans="1:1" x14ac:dyDescent="0.2">
      <c r="A51357" s="25">
        <v>8.8204155595889103E-6</v>
      </c>
    </row>
    <row r="51358" spans="1:1" x14ac:dyDescent="0.2">
      <c r="A51358" s="25">
        <v>9.0316214366924294E-6</v>
      </c>
    </row>
    <row r="51359" spans="1:1" x14ac:dyDescent="0.2">
      <c r="A51359" s="25">
        <v>1.07384857353764E-5</v>
      </c>
    </row>
    <row r="51360" spans="1:1" x14ac:dyDescent="0.2">
      <c r="A51360" s="25">
        <v>1.16677646947156E-5</v>
      </c>
    </row>
    <row r="51361" spans="1:1" x14ac:dyDescent="0.2">
      <c r="A51361" s="25">
        <v>1.2932234472839699E-5</v>
      </c>
    </row>
    <row r="51362" spans="1:1" x14ac:dyDescent="0.2">
      <c r="A51362" s="25">
        <v>1.4726018481828101E-5</v>
      </c>
    </row>
    <row r="51363" spans="1:1" x14ac:dyDescent="0.2">
      <c r="A51363" s="25">
        <v>1.85989353239406E-5</v>
      </c>
    </row>
    <row r="51364" spans="1:1" x14ac:dyDescent="0.2">
      <c r="A51364" s="25">
        <v>2.51709863315639E-5</v>
      </c>
    </row>
    <row r="51365" spans="1:1" x14ac:dyDescent="0.2">
      <c r="A51365" s="25">
        <v>3.3336892655756503E-5</v>
      </c>
    </row>
    <row r="51366" spans="1:1" x14ac:dyDescent="0.2">
      <c r="A51366" s="25">
        <v>4.4314498451248798E-5</v>
      </c>
    </row>
    <row r="51367" spans="1:1" x14ac:dyDescent="0.2">
      <c r="A51367" s="25">
        <v>5.8232685453337401E-5</v>
      </c>
    </row>
    <row r="51368" spans="1:1" x14ac:dyDescent="0.2">
      <c r="A51368" s="25">
        <v>7.2899834973538696E-5</v>
      </c>
    </row>
    <row r="51369" spans="1:1" x14ac:dyDescent="0.2">
      <c r="A51369" s="25">
        <v>8.81456286902304E-5</v>
      </c>
    </row>
    <row r="51370" spans="1:1" x14ac:dyDescent="0.2">
      <c r="A51370" s="25">
        <v>1.0660331851422E-4</v>
      </c>
    </row>
    <row r="51371" spans="1:1" x14ac:dyDescent="0.2">
      <c r="A51371" s="25">
        <v>1.2237469606148199E-4</v>
      </c>
    </row>
    <row r="51372" spans="1:1" x14ac:dyDescent="0.2">
      <c r="A51372" s="25">
        <v>1.3554520660720399E-4</v>
      </c>
    </row>
    <row r="51373" spans="1:1" x14ac:dyDescent="0.2">
      <c r="A51373" s="25">
        <v>1.4475144076417501E-4</v>
      </c>
    </row>
    <row r="51374" spans="1:1" x14ac:dyDescent="0.2">
      <c r="A51374" s="25">
        <v>1.6011456771179299E-4</v>
      </c>
    </row>
    <row r="51375" spans="1:1" x14ac:dyDescent="0.2">
      <c r="A51375" s="25">
        <v>1.6896648525209E-4</v>
      </c>
    </row>
    <row r="51376" spans="1:1" x14ac:dyDescent="0.2">
      <c r="A51376" s="25">
        <v>1.7495883112908701E-4</v>
      </c>
    </row>
    <row r="51377" spans="1:1" x14ac:dyDescent="0.2">
      <c r="A51377" s="25">
        <v>1.8652800875774999E-4</v>
      </c>
    </row>
    <row r="51378" spans="1:1" x14ac:dyDescent="0.2">
      <c r="A51378" s="25">
        <v>2.0595368109712299E-4</v>
      </c>
    </row>
    <row r="51379" spans="1:1" x14ac:dyDescent="0.2">
      <c r="A51379" s="25">
        <v>2.2251720626110001E-4</v>
      </c>
    </row>
    <row r="51380" spans="1:1" x14ac:dyDescent="0.2">
      <c r="A51380" s="25">
        <v>2.3598400469636801E-4</v>
      </c>
    </row>
    <row r="51381" spans="1:1" x14ac:dyDescent="0.2">
      <c r="A51381" s="25">
        <v>2.4619306713642301E-4</v>
      </c>
    </row>
    <row r="51382" spans="1:1" x14ac:dyDescent="0.2">
      <c r="A51382" s="25">
        <v>-8.9999999999999902E+99</v>
      </c>
    </row>
    <row r="51383" spans="1:1" x14ac:dyDescent="0.2">
      <c r="A51383" s="25">
        <v>-8.9999999999999902E+99</v>
      </c>
    </row>
    <row r="51384" spans="1:1" x14ac:dyDescent="0.2">
      <c r="A51384" s="25">
        <v>-8.9999999999999902E+99</v>
      </c>
    </row>
    <row r="51385" spans="1:1" x14ac:dyDescent="0.2">
      <c r="A51385" s="25">
        <v>-8.9999999999999902E+99</v>
      </c>
    </row>
    <row r="51386" spans="1:1" x14ac:dyDescent="0.2">
      <c r="A51386" s="25">
        <v>-8.9999999999999902E+99</v>
      </c>
    </row>
    <row r="51387" spans="1:1" x14ac:dyDescent="0.2">
      <c r="A51387" s="25">
        <v>-8.9999999999999902E+99</v>
      </c>
    </row>
    <row r="51388" spans="1:1" x14ac:dyDescent="0.2">
      <c r="A51388" s="25">
        <v>-8.9999999999999902E+99</v>
      </c>
    </row>
    <row r="51389" spans="1:1" x14ac:dyDescent="0.2">
      <c r="A51389" s="25">
        <v>-8.9999999999999902E+99</v>
      </c>
    </row>
    <row r="51390" spans="1:1" x14ac:dyDescent="0.2">
      <c r="A51390" s="25">
        <v>-8.9999999999999902E+99</v>
      </c>
    </row>
    <row r="51391" spans="1:1" x14ac:dyDescent="0.2">
      <c r="A51391" s="25">
        <v>-8.9999999999999902E+99</v>
      </c>
    </row>
    <row r="51392" spans="1:1" x14ac:dyDescent="0.2">
      <c r="A51392" s="25">
        <v>4.1493145461949703E-6</v>
      </c>
    </row>
    <row r="51393" spans="1:1" x14ac:dyDescent="0.2">
      <c r="A51393" s="25">
        <v>5.8002577477869998E-6</v>
      </c>
    </row>
    <row r="51394" spans="1:1" x14ac:dyDescent="0.2">
      <c r="A51394" s="25">
        <v>4.8766880521924803E-6</v>
      </c>
    </row>
    <row r="51395" spans="1:1" x14ac:dyDescent="0.2">
      <c r="A51395" s="25">
        <v>4.7871629431212498E-6</v>
      </c>
    </row>
    <row r="51396" spans="1:1" x14ac:dyDescent="0.2">
      <c r="A51396" s="25">
        <v>4.8086420471625903E-6</v>
      </c>
    </row>
    <row r="51397" spans="1:1" x14ac:dyDescent="0.2">
      <c r="A51397" s="25">
        <v>5.0665224750928204E-6</v>
      </c>
    </row>
    <row r="51398" spans="1:1" x14ac:dyDescent="0.2">
      <c r="A51398" s="25">
        <v>5.2408590708598901E-6</v>
      </c>
    </row>
    <row r="51399" spans="1:1" x14ac:dyDescent="0.2">
      <c r="A51399" s="25">
        <v>5.86678409720936E-6</v>
      </c>
    </row>
    <row r="51400" spans="1:1" x14ac:dyDescent="0.2">
      <c r="A51400" s="25">
        <v>6.2577252034814403E-6</v>
      </c>
    </row>
    <row r="51401" spans="1:1" x14ac:dyDescent="0.2">
      <c r="A51401" s="25">
        <v>6.5649910317553798E-6</v>
      </c>
    </row>
    <row r="51402" spans="1:1" x14ac:dyDescent="0.2">
      <c r="A51402" s="25">
        <v>6.9339675924861404E-6</v>
      </c>
    </row>
    <row r="51403" spans="1:1" x14ac:dyDescent="0.2">
      <c r="A51403" s="25">
        <v>7.2828386035788E-6</v>
      </c>
    </row>
    <row r="51404" spans="1:1" x14ac:dyDescent="0.2">
      <c r="A51404" s="25">
        <v>7.7164136942739892E-6</v>
      </c>
    </row>
    <row r="51405" spans="1:1" x14ac:dyDescent="0.2">
      <c r="A51405" s="25">
        <v>8.1586476381466997E-6</v>
      </c>
    </row>
    <row r="51406" spans="1:1" x14ac:dyDescent="0.2">
      <c r="A51406" s="25">
        <v>8.4657241710895202E-6</v>
      </c>
    </row>
    <row r="51407" spans="1:1" x14ac:dyDescent="0.2">
      <c r="A51407" s="25">
        <v>8.7479589930411206E-6</v>
      </c>
    </row>
    <row r="51408" spans="1:1" x14ac:dyDescent="0.2">
      <c r="A51408" s="25">
        <v>9.6718377823274506E-6</v>
      </c>
    </row>
    <row r="51409" spans="1:1" x14ac:dyDescent="0.2">
      <c r="A51409" s="25">
        <v>1.2354328631868099E-5</v>
      </c>
    </row>
    <row r="51410" spans="1:1" x14ac:dyDescent="0.2">
      <c r="A51410" s="25">
        <v>1.8097507476914799E-5</v>
      </c>
    </row>
    <row r="51411" spans="1:1" x14ac:dyDescent="0.2">
      <c r="A51411" s="25">
        <v>2.85173609357674E-5</v>
      </c>
    </row>
    <row r="51412" spans="1:1" x14ac:dyDescent="0.2">
      <c r="A51412" s="25">
        <v>4.37204081686226E-5</v>
      </c>
    </row>
    <row r="51413" spans="1:1" x14ac:dyDescent="0.2">
      <c r="A51413" s="25">
        <v>6.1350757444068594E-5</v>
      </c>
    </row>
    <row r="51414" spans="1:1" x14ac:dyDescent="0.2">
      <c r="A51414" s="25">
        <v>8.0742646779873806E-5</v>
      </c>
    </row>
    <row r="51415" spans="1:1" x14ac:dyDescent="0.2">
      <c r="A51415" s="25">
        <v>1.0383554983973E-4</v>
      </c>
    </row>
    <row r="51416" spans="1:1" x14ac:dyDescent="0.2">
      <c r="A51416" s="25">
        <v>1.20632368638419E-4</v>
      </c>
    </row>
    <row r="51417" spans="1:1" x14ac:dyDescent="0.2">
      <c r="A51417" s="25">
        <v>1.3681825600886101E-4</v>
      </c>
    </row>
    <row r="51418" spans="1:1" x14ac:dyDescent="0.2">
      <c r="A51418" s="25">
        <v>1.4949733346692999E-4</v>
      </c>
    </row>
    <row r="51419" spans="1:1" x14ac:dyDescent="0.2">
      <c r="A51419" s="25">
        <v>1.6850738336202101E-4</v>
      </c>
    </row>
    <row r="51420" spans="1:1" x14ac:dyDescent="0.2">
      <c r="A51420" s="25">
        <v>1.7842156013450901E-4</v>
      </c>
    </row>
    <row r="51421" spans="1:1" x14ac:dyDescent="0.2">
      <c r="A51421" s="25">
        <v>1.82374610325161E-4</v>
      </c>
    </row>
    <row r="51422" spans="1:1" x14ac:dyDescent="0.2">
      <c r="A51422" s="25">
        <v>1.8947723015192501E-4</v>
      </c>
    </row>
    <row r="51423" spans="1:1" x14ac:dyDescent="0.2">
      <c r="A51423" s="25">
        <v>2.0385209218420501E-4</v>
      </c>
    </row>
    <row r="51424" spans="1:1" x14ac:dyDescent="0.2">
      <c r="A51424" s="25">
        <v>2.2329924220533301E-4</v>
      </c>
    </row>
    <row r="51425" spans="1:1" x14ac:dyDescent="0.2">
      <c r="A51425" s="25">
        <v>2.3697721737551001E-4</v>
      </c>
    </row>
    <row r="51426" spans="1:1" x14ac:dyDescent="0.2">
      <c r="A51426" s="25">
        <v>2.4542695507170697E-4</v>
      </c>
    </row>
    <row r="51427" spans="1:1" x14ac:dyDescent="0.2">
      <c r="A51427" s="25">
        <v>2.5134090801892499E-4</v>
      </c>
    </row>
    <row r="51428" spans="1:1" x14ac:dyDescent="0.2">
      <c r="A51428" s="25">
        <v>2.5534085320253998E-4</v>
      </c>
    </row>
    <row r="51429" spans="1:1" x14ac:dyDescent="0.2">
      <c r="A51429" s="25">
        <v>-8.9999999999999902E+99</v>
      </c>
    </row>
    <row r="51430" spans="1:1" x14ac:dyDescent="0.2">
      <c r="A51430" s="25">
        <v>-8.9999999999999902E+99</v>
      </c>
    </row>
    <row r="51431" spans="1:1" x14ac:dyDescent="0.2">
      <c r="A51431" s="25">
        <v>-8.9999999999999902E+99</v>
      </c>
    </row>
    <row r="51432" spans="1:1" x14ac:dyDescent="0.2">
      <c r="A51432" s="25">
        <v>-8.9999999999999902E+99</v>
      </c>
    </row>
    <row r="51433" spans="1:1" x14ac:dyDescent="0.2">
      <c r="A51433" s="25">
        <v>-8.9999999999999902E+99</v>
      </c>
    </row>
    <row r="51434" spans="1:1" x14ac:dyDescent="0.2">
      <c r="A51434" s="25">
        <v>-8.9999999999999902E+99</v>
      </c>
    </row>
    <row r="51435" spans="1:1" x14ac:dyDescent="0.2">
      <c r="A51435" s="25">
        <v>-8.9999999999999902E+99</v>
      </c>
    </row>
    <row r="51436" spans="1:1" x14ac:dyDescent="0.2">
      <c r="A51436" s="25">
        <v>-8.9999999999999902E+99</v>
      </c>
    </row>
    <row r="51437" spans="1:1" x14ac:dyDescent="0.2">
      <c r="A51437" s="25">
        <v>4.8371409951284597E-6</v>
      </c>
    </row>
    <row r="51438" spans="1:1" x14ac:dyDescent="0.2">
      <c r="A51438" s="25">
        <v>5.1614574195153902E-6</v>
      </c>
    </row>
    <row r="51439" spans="1:1" x14ac:dyDescent="0.2">
      <c r="A51439" s="25">
        <v>4.4223917579499897E-6</v>
      </c>
    </row>
    <row r="51440" spans="1:1" x14ac:dyDescent="0.2">
      <c r="A51440" s="25">
        <v>4.9791982328022199E-6</v>
      </c>
    </row>
    <row r="51441" spans="1:1" x14ac:dyDescent="0.2">
      <c r="A51441" s="25">
        <v>4.8865428341005503E-6</v>
      </c>
    </row>
    <row r="51442" spans="1:1" x14ac:dyDescent="0.2">
      <c r="A51442" s="25">
        <v>5.0167825346749298E-6</v>
      </c>
    </row>
    <row r="51443" spans="1:1" x14ac:dyDescent="0.2">
      <c r="A51443" s="25">
        <v>5.0866862401277902E-6</v>
      </c>
    </row>
    <row r="51444" spans="1:1" x14ac:dyDescent="0.2">
      <c r="A51444" s="25">
        <v>5.24973981793981E-6</v>
      </c>
    </row>
    <row r="51445" spans="1:1" x14ac:dyDescent="0.2">
      <c r="A51445" s="25">
        <v>5.4542935674412699E-6</v>
      </c>
    </row>
    <row r="51446" spans="1:1" x14ac:dyDescent="0.2">
      <c r="A51446" s="25">
        <v>5.6706137833288301E-6</v>
      </c>
    </row>
    <row r="51447" spans="1:1" x14ac:dyDescent="0.2">
      <c r="A51447" s="25">
        <v>5.97987200850961E-6</v>
      </c>
    </row>
    <row r="51448" spans="1:1" x14ac:dyDescent="0.2">
      <c r="A51448" s="25">
        <v>6.5123362913180303E-6</v>
      </c>
    </row>
    <row r="51449" spans="1:1" x14ac:dyDescent="0.2">
      <c r="A51449" s="25">
        <v>7.3509218892986599E-6</v>
      </c>
    </row>
    <row r="51450" spans="1:1" x14ac:dyDescent="0.2">
      <c r="A51450" s="25">
        <v>8.0935201827134697E-6</v>
      </c>
    </row>
    <row r="51451" spans="1:1" x14ac:dyDescent="0.2">
      <c r="A51451" s="25">
        <v>8.5867505857121094E-6</v>
      </c>
    </row>
    <row r="51452" spans="1:1" x14ac:dyDescent="0.2">
      <c r="A51452" s="25">
        <v>8.8839841679880799E-6</v>
      </c>
    </row>
    <row r="51453" spans="1:1" x14ac:dyDescent="0.2">
      <c r="A51453" s="25">
        <v>9.8402827629450003E-6</v>
      </c>
    </row>
    <row r="51454" spans="1:1" x14ac:dyDescent="0.2">
      <c r="A51454" s="25">
        <v>1.25881223058939E-5</v>
      </c>
    </row>
    <row r="51455" spans="1:1" x14ac:dyDescent="0.2">
      <c r="A51455" s="25">
        <v>1.9119267372734698E-5</v>
      </c>
    </row>
    <row r="51456" spans="1:1" x14ac:dyDescent="0.2">
      <c r="A51456" s="25">
        <v>3.1258250998733399E-5</v>
      </c>
    </row>
    <row r="51457" spans="1:1" x14ac:dyDescent="0.2">
      <c r="A51457" s="25">
        <v>4.8695022938701598E-5</v>
      </c>
    </row>
    <row r="51458" spans="1:1" x14ac:dyDescent="0.2">
      <c r="A51458" s="25">
        <v>6.9494027594541597E-5</v>
      </c>
    </row>
    <row r="51459" spans="1:1" x14ac:dyDescent="0.2">
      <c r="A51459" s="25">
        <v>9.4040894266944202E-5</v>
      </c>
    </row>
    <row r="51460" spans="1:1" x14ac:dyDescent="0.2">
      <c r="A51460" s="25">
        <v>1.2041748273399E-4</v>
      </c>
    </row>
    <row r="51461" spans="1:1" x14ac:dyDescent="0.2">
      <c r="A51461" s="25">
        <v>1.3846043241074501E-4</v>
      </c>
    </row>
    <row r="51462" spans="1:1" x14ac:dyDescent="0.2">
      <c r="A51462" s="25">
        <v>1.5288132363743199E-4</v>
      </c>
    </row>
    <row r="51463" spans="1:1" x14ac:dyDescent="0.2">
      <c r="A51463" s="25">
        <v>1.6369614510160899E-4</v>
      </c>
    </row>
    <row r="51464" spans="1:1" x14ac:dyDescent="0.2">
      <c r="A51464" s="25">
        <v>1.8043671122527501E-4</v>
      </c>
    </row>
    <row r="51465" spans="1:1" x14ac:dyDescent="0.2">
      <c r="A51465" s="25">
        <v>1.88006840580337E-4</v>
      </c>
    </row>
    <row r="51466" spans="1:1" x14ac:dyDescent="0.2">
      <c r="A51466" s="25">
        <v>1.9068095281509601E-4</v>
      </c>
    </row>
    <row r="51467" spans="1:1" x14ac:dyDescent="0.2">
      <c r="A51467" s="25">
        <v>1.9639642916607E-4</v>
      </c>
    </row>
    <row r="51468" spans="1:1" x14ac:dyDescent="0.2">
      <c r="A51468" s="25">
        <v>2.09895619937162E-4</v>
      </c>
    </row>
    <row r="51469" spans="1:1" x14ac:dyDescent="0.2">
      <c r="A51469" s="25">
        <v>2.2549515563267101E-4</v>
      </c>
    </row>
    <row r="51470" spans="1:1" x14ac:dyDescent="0.2">
      <c r="A51470" s="25">
        <v>2.3685918070728501E-4</v>
      </c>
    </row>
    <row r="51471" spans="1:1" x14ac:dyDescent="0.2">
      <c r="A51471" s="25">
        <v>2.4497691027202398E-4</v>
      </c>
    </row>
    <row r="51472" spans="1:1" x14ac:dyDescent="0.2">
      <c r="A51472" s="25">
        <v>2.50285217048325E-4</v>
      </c>
    </row>
    <row r="51473" spans="1:1" x14ac:dyDescent="0.2">
      <c r="A51473" s="25">
        <v>2.5362791299157799E-4</v>
      </c>
    </row>
    <row r="51474" spans="1:1" x14ac:dyDescent="0.2">
      <c r="A51474" s="25">
        <v>2.5574929677467303E-4</v>
      </c>
    </row>
    <row r="51475" spans="1:1" x14ac:dyDescent="0.2">
      <c r="A51475" s="25">
        <v>2.5835375784727599E-4</v>
      </c>
    </row>
    <row r="51476" spans="1:1" x14ac:dyDescent="0.2">
      <c r="A51476" s="25">
        <v>-8.9999999999999902E+99</v>
      </c>
    </row>
    <row r="51477" spans="1:1" x14ac:dyDescent="0.2">
      <c r="A51477" s="25">
        <v>-8.9999999999999902E+99</v>
      </c>
    </row>
    <row r="51478" spans="1:1" x14ac:dyDescent="0.2">
      <c r="A51478" s="25">
        <v>-8.9999999999999902E+99</v>
      </c>
    </row>
    <row r="51479" spans="1:1" x14ac:dyDescent="0.2">
      <c r="A51479" s="25">
        <v>-8.9999999999999902E+99</v>
      </c>
    </row>
    <row r="51480" spans="1:1" x14ac:dyDescent="0.2">
      <c r="A51480" s="25">
        <v>-8.9999999999999902E+99</v>
      </c>
    </row>
    <row r="51481" spans="1:1" x14ac:dyDescent="0.2">
      <c r="A51481" s="25">
        <v>-8.9999999999999902E+99</v>
      </c>
    </row>
    <row r="51482" spans="1:1" x14ac:dyDescent="0.2">
      <c r="A51482" s="25">
        <v>5.4366854732736798E-6</v>
      </c>
    </row>
    <row r="51483" spans="1:1" x14ac:dyDescent="0.2">
      <c r="A51483" s="25">
        <v>5.3715997521092303E-6</v>
      </c>
    </row>
    <row r="51484" spans="1:1" x14ac:dyDescent="0.2">
      <c r="A51484" s="25">
        <v>5.4205861439191803E-6</v>
      </c>
    </row>
    <row r="51485" spans="1:1" x14ac:dyDescent="0.2">
      <c r="A51485" s="25">
        <v>5.2676756902724296E-6</v>
      </c>
    </row>
    <row r="51486" spans="1:1" x14ac:dyDescent="0.2">
      <c r="A51486" s="25">
        <v>5.2151635232746703E-6</v>
      </c>
    </row>
    <row r="51487" spans="1:1" x14ac:dyDescent="0.2">
      <c r="A51487" s="25">
        <v>5.2184409363090698E-6</v>
      </c>
    </row>
    <row r="51488" spans="1:1" x14ac:dyDescent="0.2">
      <c r="A51488" s="25">
        <v>5.3048428382043698E-6</v>
      </c>
    </row>
    <row r="51489" spans="1:1" x14ac:dyDescent="0.2">
      <c r="A51489" s="25">
        <v>5.1178117120175798E-6</v>
      </c>
    </row>
    <row r="51490" spans="1:1" x14ac:dyDescent="0.2">
      <c r="A51490" s="25">
        <v>5.0046139903842798E-6</v>
      </c>
    </row>
    <row r="51491" spans="1:1" x14ac:dyDescent="0.2">
      <c r="A51491" s="25">
        <v>5.1074391722427696E-6</v>
      </c>
    </row>
    <row r="51492" spans="1:1" x14ac:dyDescent="0.2">
      <c r="A51492" s="25">
        <v>5.3591428989552698E-6</v>
      </c>
    </row>
    <row r="51493" spans="1:1" x14ac:dyDescent="0.2">
      <c r="A51493" s="25">
        <v>5.7488532389704398E-6</v>
      </c>
    </row>
    <row r="51494" spans="1:1" x14ac:dyDescent="0.2">
      <c r="A51494" s="25">
        <v>6.4807232230178797E-6</v>
      </c>
    </row>
    <row r="51495" spans="1:1" x14ac:dyDescent="0.2">
      <c r="A51495" s="25">
        <v>7.3485245700028198E-6</v>
      </c>
    </row>
    <row r="51496" spans="1:1" x14ac:dyDescent="0.2">
      <c r="A51496" s="25">
        <v>8.0412717899160005E-6</v>
      </c>
    </row>
    <row r="51497" spans="1:1" x14ac:dyDescent="0.2">
      <c r="A51497" s="25">
        <v>8.6451123605720094E-6</v>
      </c>
    </row>
    <row r="51498" spans="1:1" x14ac:dyDescent="0.2">
      <c r="A51498" s="25">
        <v>1.0131260236700101E-5</v>
      </c>
    </row>
    <row r="51499" spans="1:1" x14ac:dyDescent="0.2">
      <c r="A51499" s="25">
        <v>1.2921806083406999E-5</v>
      </c>
    </row>
    <row r="51500" spans="1:1" x14ac:dyDescent="0.2">
      <c r="A51500" s="25">
        <v>2.0565565797643201E-5</v>
      </c>
    </row>
    <row r="51501" spans="1:1" x14ac:dyDescent="0.2">
      <c r="A51501" s="25">
        <v>3.4752412991610401E-5</v>
      </c>
    </row>
    <row r="51502" spans="1:1" x14ac:dyDescent="0.2">
      <c r="A51502" s="25">
        <v>5.5598520521139502E-5</v>
      </c>
    </row>
    <row r="51503" spans="1:1" x14ac:dyDescent="0.2">
      <c r="A51503" s="25">
        <v>8.1769498556059903E-5</v>
      </c>
    </row>
    <row r="51504" spans="1:1" x14ac:dyDescent="0.2">
      <c r="A51504" s="25">
        <v>1.10746428539955E-4</v>
      </c>
    </row>
    <row r="51505" spans="1:1" x14ac:dyDescent="0.2">
      <c r="A51505" s="25">
        <v>1.34972172528248E-4</v>
      </c>
    </row>
    <row r="51506" spans="1:1" x14ac:dyDescent="0.2">
      <c r="A51506" s="25">
        <v>1.5256624817281799E-4</v>
      </c>
    </row>
    <row r="51507" spans="1:1" x14ac:dyDescent="0.2">
      <c r="A51507" s="25">
        <v>1.66169535949818E-4</v>
      </c>
    </row>
    <row r="51508" spans="1:1" x14ac:dyDescent="0.2">
      <c r="A51508" s="25">
        <v>1.76660452744364E-4</v>
      </c>
    </row>
    <row r="51509" spans="1:1" x14ac:dyDescent="0.2">
      <c r="A51509" s="25">
        <v>1.95634936200972E-4</v>
      </c>
    </row>
    <row r="51510" spans="1:1" x14ac:dyDescent="0.2">
      <c r="A51510" s="25">
        <v>2.0813121930624099E-4</v>
      </c>
    </row>
    <row r="51511" spans="1:1" x14ac:dyDescent="0.2">
      <c r="A51511" s="25">
        <v>2.1304612849740699E-4</v>
      </c>
    </row>
    <row r="51512" spans="1:1" x14ac:dyDescent="0.2">
      <c r="A51512" s="25">
        <v>2.18579680586277E-4</v>
      </c>
    </row>
    <row r="51513" spans="1:1" x14ac:dyDescent="0.2">
      <c r="A51513" s="25">
        <v>2.2639687586725301E-4</v>
      </c>
    </row>
    <row r="51514" spans="1:1" x14ac:dyDescent="0.2">
      <c r="A51514" s="25">
        <v>2.37067024300907E-4</v>
      </c>
    </row>
    <row r="51515" spans="1:1" x14ac:dyDescent="0.2">
      <c r="A51515" s="25">
        <v>2.4412920842592999E-4</v>
      </c>
    </row>
    <row r="51516" spans="1:1" x14ac:dyDescent="0.2">
      <c r="A51516" s="25">
        <v>2.4972262604512402E-4</v>
      </c>
    </row>
    <row r="51517" spans="1:1" x14ac:dyDescent="0.2">
      <c r="A51517" s="25">
        <v>2.5268810358437598E-4</v>
      </c>
    </row>
    <row r="51518" spans="1:1" x14ac:dyDescent="0.2">
      <c r="A51518" s="25">
        <v>2.5494755968494601E-4</v>
      </c>
    </row>
    <row r="51519" spans="1:1" x14ac:dyDescent="0.2">
      <c r="A51519" s="25">
        <v>2.5670109572348201E-4</v>
      </c>
    </row>
    <row r="51520" spans="1:1" x14ac:dyDescent="0.2">
      <c r="A51520" s="25">
        <v>2.5783509140879101E-4</v>
      </c>
    </row>
    <row r="51521" spans="1:1" x14ac:dyDescent="0.2">
      <c r="A51521" s="25">
        <v>2.6157940956849903E-4</v>
      </c>
    </row>
    <row r="51522" spans="1:1" x14ac:dyDescent="0.2">
      <c r="A51522" s="25">
        <v>-8.9999999999999902E+99</v>
      </c>
    </row>
    <row r="51523" spans="1:1" x14ac:dyDescent="0.2">
      <c r="A51523" s="25">
        <v>-8.9999999999999902E+99</v>
      </c>
    </row>
    <row r="51524" spans="1:1" x14ac:dyDescent="0.2">
      <c r="A51524" s="25">
        <v>-8.9999999999999902E+99</v>
      </c>
    </row>
    <row r="51525" spans="1:1" x14ac:dyDescent="0.2">
      <c r="A51525" s="25">
        <v>-8.9999999999999902E+99</v>
      </c>
    </row>
    <row r="51526" spans="1:1" x14ac:dyDescent="0.2">
      <c r="A51526" s="25">
        <v>-8.9999999999999902E+99</v>
      </c>
    </row>
    <row r="51527" spans="1:1" x14ac:dyDescent="0.2">
      <c r="A51527" s="25">
        <v>6.5579938394449099E-6</v>
      </c>
    </row>
    <row r="51528" spans="1:1" x14ac:dyDescent="0.2">
      <c r="A51528" s="25">
        <v>6.4699290949751801E-6</v>
      </c>
    </row>
    <row r="51529" spans="1:1" x14ac:dyDescent="0.2">
      <c r="A51529" s="25">
        <v>7.2411111792605702E-6</v>
      </c>
    </row>
    <row r="51530" spans="1:1" x14ac:dyDescent="0.2">
      <c r="A51530" s="25">
        <v>6.4120326185416201E-6</v>
      </c>
    </row>
    <row r="51531" spans="1:1" x14ac:dyDescent="0.2">
      <c r="A51531" s="25">
        <v>6.18331600981472E-6</v>
      </c>
    </row>
    <row r="51532" spans="1:1" x14ac:dyDescent="0.2">
      <c r="A51532" s="25">
        <v>6.1931733632146596E-6</v>
      </c>
    </row>
    <row r="51533" spans="1:1" x14ac:dyDescent="0.2">
      <c r="A51533" s="25">
        <v>6.4258039181967899E-6</v>
      </c>
    </row>
    <row r="51534" spans="1:1" x14ac:dyDescent="0.2">
      <c r="A51534" s="25">
        <v>6.4635517653220399E-6</v>
      </c>
    </row>
    <row r="51535" spans="1:1" x14ac:dyDescent="0.2">
      <c r="A51535" s="25">
        <v>6.0033479380238099E-6</v>
      </c>
    </row>
    <row r="51536" spans="1:1" x14ac:dyDescent="0.2">
      <c r="A51536" s="25">
        <v>5.8265837761299999E-6</v>
      </c>
    </row>
    <row r="51537" spans="1:1" x14ac:dyDescent="0.2">
      <c r="A51537" s="25">
        <v>5.8178288054900998E-6</v>
      </c>
    </row>
    <row r="51538" spans="1:1" x14ac:dyDescent="0.2">
      <c r="A51538" s="25">
        <v>6.3027323609136998E-6</v>
      </c>
    </row>
    <row r="51539" spans="1:1" x14ac:dyDescent="0.2">
      <c r="A51539" s="25">
        <v>6.9009571929953402E-6</v>
      </c>
    </row>
    <row r="51540" spans="1:1" x14ac:dyDescent="0.2">
      <c r="A51540" s="25">
        <v>7.31625421573802E-6</v>
      </c>
    </row>
    <row r="51541" spans="1:1" x14ac:dyDescent="0.2">
      <c r="A51541" s="25">
        <v>7.9739896122176199E-6</v>
      </c>
    </row>
    <row r="51542" spans="1:1" x14ac:dyDescent="0.2">
      <c r="A51542" s="25">
        <v>8.8286849451927701E-6</v>
      </c>
    </row>
    <row r="51543" spans="1:1" x14ac:dyDescent="0.2">
      <c r="A51543" s="25">
        <v>1.0897709418604799E-5</v>
      </c>
    </row>
    <row r="51544" spans="1:1" x14ac:dyDescent="0.2">
      <c r="A51544" s="25">
        <v>1.50885173026452E-5</v>
      </c>
    </row>
    <row r="51545" spans="1:1" x14ac:dyDescent="0.2">
      <c r="A51545" s="25">
        <v>2.6183055340071701E-5</v>
      </c>
    </row>
    <row r="51546" spans="1:1" x14ac:dyDescent="0.2">
      <c r="A51546" s="25">
        <v>4.5263414969756403E-5</v>
      </c>
    </row>
    <row r="51547" spans="1:1" x14ac:dyDescent="0.2">
      <c r="A51547" s="25">
        <v>7.5385920381613504E-5</v>
      </c>
    </row>
    <row r="51548" spans="1:1" x14ac:dyDescent="0.2">
      <c r="A51548" s="25">
        <v>1.12688707751101E-4</v>
      </c>
    </row>
    <row r="51549" spans="1:1" x14ac:dyDescent="0.2">
      <c r="A51549" s="25">
        <v>1.4336289094235899E-4</v>
      </c>
    </row>
    <row r="51550" spans="1:1" x14ac:dyDescent="0.2">
      <c r="A51550" s="25">
        <v>1.64955694593385E-4</v>
      </c>
    </row>
    <row r="51551" spans="1:1" x14ac:dyDescent="0.2">
      <c r="A51551" s="25">
        <v>1.7842804313892999E-4</v>
      </c>
    </row>
    <row r="51552" spans="1:1" x14ac:dyDescent="0.2">
      <c r="A51552" s="25">
        <v>1.8903945168556501E-4</v>
      </c>
    </row>
    <row r="51553" spans="1:1" x14ac:dyDescent="0.2">
      <c r="A51553" s="25">
        <v>1.98747130026906E-4</v>
      </c>
    </row>
    <row r="51554" spans="1:1" x14ac:dyDescent="0.2">
      <c r="A51554" s="25">
        <v>2.1905299873481901E-4</v>
      </c>
    </row>
    <row r="51555" spans="1:1" x14ac:dyDescent="0.2">
      <c r="A51555" s="25">
        <v>2.3686552203368099E-4</v>
      </c>
    </row>
    <row r="51556" spans="1:1" x14ac:dyDescent="0.2">
      <c r="A51556" s="25">
        <v>2.4386320253844999E-4</v>
      </c>
    </row>
    <row r="51557" spans="1:1" x14ac:dyDescent="0.2">
      <c r="A51557" s="25">
        <v>2.49582375236462E-4</v>
      </c>
    </row>
    <row r="51558" spans="1:1" x14ac:dyDescent="0.2">
      <c r="A51558" s="25">
        <v>2.54802638872819E-4</v>
      </c>
    </row>
    <row r="51559" spans="1:1" x14ac:dyDescent="0.2">
      <c r="A51559" s="25">
        <v>2.62268191458209E-4</v>
      </c>
    </row>
    <row r="51560" spans="1:1" x14ac:dyDescent="0.2">
      <c r="A51560" s="25">
        <v>2.6799032727909203E-4</v>
      </c>
    </row>
    <row r="51561" spans="1:1" x14ac:dyDescent="0.2">
      <c r="A51561" s="25">
        <v>2.72335098967355E-4</v>
      </c>
    </row>
    <row r="51562" spans="1:1" x14ac:dyDescent="0.2">
      <c r="A51562" s="25">
        <v>2.7215310725486999E-4</v>
      </c>
    </row>
    <row r="51563" spans="1:1" x14ac:dyDescent="0.2">
      <c r="A51563" s="25">
        <v>2.73104121382791E-4</v>
      </c>
    </row>
    <row r="51564" spans="1:1" x14ac:dyDescent="0.2">
      <c r="A51564" s="25">
        <v>2.7390275957841901E-4</v>
      </c>
    </row>
    <row r="51565" spans="1:1" x14ac:dyDescent="0.2">
      <c r="A51565" s="25">
        <v>2.7519902779870898E-4</v>
      </c>
    </row>
    <row r="51566" spans="1:1" x14ac:dyDescent="0.2">
      <c r="A51566" s="25">
        <v>2.76490037588631E-4</v>
      </c>
    </row>
    <row r="51567" spans="1:1" x14ac:dyDescent="0.2">
      <c r="A51567" s="25">
        <v>2.7640821393336702E-4</v>
      </c>
    </row>
    <row r="51568" spans="1:1" x14ac:dyDescent="0.2">
      <c r="A51568" s="25">
        <v>2.76332986385195E-4</v>
      </c>
    </row>
    <row r="51569" spans="1:1" x14ac:dyDescent="0.2">
      <c r="A51569" s="25">
        <v>-8.9999999999999902E+99</v>
      </c>
    </row>
    <row r="51570" spans="1:1" x14ac:dyDescent="0.2">
      <c r="A51570" s="25">
        <v>-8.9999999999999902E+99</v>
      </c>
    </row>
    <row r="51571" spans="1:1" x14ac:dyDescent="0.2">
      <c r="A51571" s="25">
        <v>-8.9999999999999902E+99</v>
      </c>
    </row>
    <row r="51572" spans="1:1" x14ac:dyDescent="0.2">
      <c r="A51572" s="25">
        <v>7.3393165026243303E-6</v>
      </c>
    </row>
    <row r="51573" spans="1:1" x14ac:dyDescent="0.2">
      <c r="A51573" s="25">
        <v>7.3341020991969596E-6</v>
      </c>
    </row>
    <row r="51574" spans="1:1" x14ac:dyDescent="0.2">
      <c r="A51574" s="25">
        <v>8.1805184580125392E-6</v>
      </c>
    </row>
    <row r="51575" spans="1:1" x14ac:dyDescent="0.2">
      <c r="A51575" s="25">
        <v>7.9429914908240498E-6</v>
      </c>
    </row>
    <row r="51576" spans="1:1" x14ac:dyDescent="0.2">
      <c r="A51576" s="25">
        <v>7.6185177809158303E-6</v>
      </c>
    </row>
    <row r="51577" spans="1:1" x14ac:dyDescent="0.2">
      <c r="A51577" s="25">
        <v>7.3709797311239604E-6</v>
      </c>
    </row>
    <row r="51578" spans="1:1" x14ac:dyDescent="0.2">
      <c r="A51578" s="25">
        <v>9.1614365996084199E-6</v>
      </c>
    </row>
    <row r="51579" spans="1:1" x14ac:dyDescent="0.2">
      <c r="A51579" s="25">
        <v>8.6556921624347195E-6</v>
      </c>
    </row>
    <row r="51580" spans="1:1" x14ac:dyDescent="0.2">
      <c r="A51580" s="25">
        <v>8.0168214258725601E-6</v>
      </c>
    </row>
    <row r="51581" spans="1:1" x14ac:dyDescent="0.2">
      <c r="A51581" s="25">
        <v>7.6860177994128401E-6</v>
      </c>
    </row>
    <row r="51582" spans="1:1" x14ac:dyDescent="0.2">
      <c r="A51582" s="25">
        <v>7.5695765139471202E-6</v>
      </c>
    </row>
    <row r="51583" spans="1:1" x14ac:dyDescent="0.2">
      <c r="A51583" s="25">
        <v>8.5231752064040602E-6</v>
      </c>
    </row>
    <row r="51584" spans="1:1" x14ac:dyDescent="0.2">
      <c r="A51584" s="25">
        <v>9.4331182187818192E-6</v>
      </c>
    </row>
    <row r="51585" spans="1:1" x14ac:dyDescent="0.2">
      <c r="A51585" s="25">
        <v>9.09532635715572E-6</v>
      </c>
    </row>
    <row r="51586" spans="1:1" x14ac:dyDescent="0.2">
      <c r="A51586" s="25">
        <v>9.0892636881169608E-6</v>
      </c>
    </row>
    <row r="51587" spans="1:1" x14ac:dyDescent="0.2">
      <c r="A51587" s="25">
        <v>9.7304936556535899E-6</v>
      </c>
    </row>
    <row r="51588" spans="1:1" x14ac:dyDescent="0.2">
      <c r="A51588" s="25">
        <v>1.2697983417784E-5</v>
      </c>
    </row>
    <row r="51589" spans="1:1" x14ac:dyDescent="0.2">
      <c r="A51589" s="25">
        <v>2.0765120942352099E-5</v>
      </c>
    </row>
    <row r="51590" spans="1:1" x14ac:dyDescent="0.2">
      <c r="A51590" s="25">
        <v>4.53464022372582E-5</v>
      </c>
    </row>
    <row r="51591" spans="1:1" x14ac:dyDescent="0.2">
      <c r="A51591" s="25">
        <v>8.2130301166227903E-5</v>
      </c>
    </row>
    <row r="51592" spans="1:1" x14ac:dyDescent="0.2">
      <c r="A51592" s="25">
        <v>1.2584746212437401E-4</v>
      </c>
    </row>
    <row r="51593" spans="1:1" x14ac:dyDescent="0.2">
      <c r="A51593" s="25">
        <v>1.64479088588449E-4</v>
      </c>
    </row>
    <row r="51594" spans="1:1" x14ac:dyDescent="0.2">
      <c r="A51594" s="25">
        <v>1.8718714449568401E-4</v>
      </c>
    </row>
    <row r="51595" spans="1:1" x14ac:dyDescent="0.2">
      <c r="A51595" s="25">
        <v>2.0201469325485799E-4</v>
      </c>
    </row>
    <row r="51596" spans="1:1" x14ac:dyDescent="0.2">
      <c r="A51596" s="25">
        <v>2.1112932211752401E-4</v>
      </c>
    </row>
    <row r="51597" spans="1:1" x14ac:dyDescent="0.2">
      <c r="A51597" s="25">
        <v>2.1897158709167401E-4</v>
      </c>
    </row>
    <row r="51598" spans="1:1" x14ac:dyDescent="0.2">
      <c r="A51598" s="25">
        <v>2.2679104221219999E-4</v>
      </c>
    </row>
    <row r="51599" spans="1:1" x14ac:dyDescent="0.2">
      <c r="A51599" s="25">
        <v>2.4581597162662099E-4</v>
      </c>
    </row>
    <row r="51600" spans="1:1" x14ac:dyDescent="0.2">
      <c r="A51600" s="25">
        <v>2.60770377332686E-4</v>
      </c>
    </row>
    <row r="51601" spans="1:1" x14ac:dyDescent="0.2">
      <c r="A51601" s="25">
        <v>2.6880001785977998E-4</v>
      </c>
    </row>
    <row r="51602" spans="1:1" x14ac:dyDescent="0.2">
      <c r="A51602" s="25">
        <v>2.7454003057833699E-4</v>
      </c>
    </row>
    <row r="51603" spans="1:1" x14ac:dyDescent="0.2">
      <c r="A51603" s="25">
        <v>2.7999163100088701E-4</v>
      </c>
    </row>
    <row r="51604" spans="1:1" x14ac:dyDescent="0.2">
      <c r="A51604" s="25">
        <v>2.8580620202314398E-4</v>
      </c>
    </row>
    <row r="51605" spans="1:1" x14ac:dyDescent="0.2">
      <c r="A51605" s="25">
        <v>2.9018110429194599E-4</v>
      </c>
    </row>
    <row r="51606" spans="1:1" x14ac:dyDescent="0.2">
      <c r="A51606" s="25">
        <v>2.9325156327841102E-4</v>
      </c>
    </row>
    <row r="51607" spans="1:1" x14ac:dyDescent="0.2">
      <c r="A51607" s="25">
        <v>2.9196648760944002E-4</v>
      </c>
    </row>
    <row r="51608" spans="1:1" x14ac:dyDescent="0.2">
      <c r="A51608" s="25">
        <v>2.9137933331535999E-4</v>
      </c>
    </row>
    <row r="51609" spans="1:1" x14ac:dyDescent="0.2">
      <c r="A51609" s="25">
        <v>2.9128081392484201E-4</v>
      </c>
    </row>
    <row r="51610" spans="1:1" x14ac:dyDescent="0.2">
      <c r="A51610" s="25">
        <v>2.9135065772095502E-4</v>
      </c>
    </row>
    <row r="51611" spans="1:1" x14ac:dyDescent="0.2">
      <c r="A51611" s="25">
        <v>2.9143390641777099E-4</v>
      </c>
    </row>
    <row r="51612" spans="1:1" x14ac:dyDescent="0.2">
      <c r="A51612" s="25">
        <v>2.9141662235295098E-4</v>
      </c>
    </row>
    <row r="51613" spans="1:1" x14ac:dyDescent="0.2">
      <c r="A51613" s="25">
        <v>2.9073707121587798E-4</v>
      </c>
    </row>
    <row r="51614" spans="1:1" x14ac:dyDescent="0.2">
      <c r="A51614" s="25">
        <v>-8.9999999999999902E+99</v>
      </c>
    </row>
    <row r="51615" spans="1:1" x14ac:dyDescent="0.2">
      <c r="A51615" s="25">
        <v>-8.9999999999999902E+99</v>
      </c>
    </row>
    <row r="51616" spans="1:1" x14ac:dyDescent="0.2">
      <c r="A51616" s="25">
        <v>-8.9999999999999902E+99</v>
      </c>
    </row>
    <row r="51617" spans="1:1" x14ac:dyDescent="0.2">
      <c r="A51617" s="25">
        <v>7.3071992298130302E-6</v>
      </c>
    </row>
    <row r="51618" spans="1:1" x14ac:dyDescent="0.2">
      <c r="A51618" s="25">
        <v>7.48211028146803E-6</v>
      </c>
    </row>
    <row r="51619" spans="1:1" x14ac:dyDescent="0.2">
      <c r="A51619" s="25">
        <v>8.0270172945471907E-6</v>
      </c>
    </row>
    <row r="51620" spans="1:1" x14ac:dyDescent="0.2">
      <c r="A51620" s="25">
        <v>1.0004120180575901E-5</v>
      </c>
    </row>
    <row r="51621" spans="1:1" x14ac:dyDescent="0.2">
      <c r="A51621" s="25">
        <v>1.00997697303958E-5</v>
      </c>
    </row>
    <row r="51622" spans="1:1" x14ac:dyDescent="0.2">
      <c r="A51622" s="25">
        <v>1.0202412133887E-5</v>
      </c>
    </row>
    <row r="51623" spans="1:1" x14ac:dyDescent="0.2">
      <c r="A51623" s="25">
        <v>1.43080696528735E-5</v>
      </c>
    </row>
    <row r="51624" spans="1:1" x14ac:dyDescent="0.2">
      <c r="A51624" s="25">
        <v>1.5101960255032601E-5</v>
      </c>
    </row>
    <row r="51625" spans="1:1" x14ac:dyDescent="0.2">
      <c r="A51625" s="25">
        <v>1.73255294934165E-5</v>
      </c>
    </row>
    <row r="51626" spans="1:1" x14ac:dyDescent="0.2">
      <c r="A51626" s="25">
        <v>1.9238313464724299E-5</v>
      </c>
    </row>
    <row r="51627" spans="1:1" x14ac:dyDescent="0.2">
      <c r="A51627" s="25">
        <v>2.0270841352432599E-5</v>
      </c>
    </row>
    <row r="51628" spans="1:1" x14ac:dyDescent="0.2">
      <c r="A51628" s="25">
        <v>2.0393108647266601E-5</v>
      </c>
    </row>
    <row r="51629" spans="1:1" x14ac:dyDescent="0.2">
      <c r="A51629" s="25">
        <v>1.8917008395566E-5</v>
      </c>
    </row>
    <row r="51630" spans="1:1" x14ac:dyDescent="0.2">
      <c r="A51630" s="25">
        <v>1.8647357390785998E-5</v>
      </c>
    </row>
    <row r="51631" spans="1:1" x14ac:dyDescent="0.2">
      <c r="A51631" s="25">
        <v>1.8124485505682699E-5</v>
      </c>
    </row>
    <row r="51632" spans="1:1" x14ac:dyDescent="0.2">
      <c r="A51632" s="25">
        <v>1.83435442455402E-5</v>
      </c>
    </row>
    <row r="51633" spans="1:1" x14ac:dyDescent="0.2">
      <c r="A51633" s="25">
        <v>2.6226345473942401E-5</v>
      </c>
    </row>
    <row r="51634" spans="1:1" x14ac:dyDescent="0.2">
      <c r="A51634" s="25">
        <v>5.0896485565483399E-5</v>
      </c>
    </row>
    <row r="51635" spans="1:1" x14ac:dyDescent="0.2">
      <c r="A51635" s="25">
        <v>9.8658609101232901E-5</v>
      </c>
    </row>
    <row r="51636" spans="1:1" x14ac:dyDescent="0.2">
      <c r="A51636" s="25">
        <v>1.5168586805217E-4</v>
      </c>
    </row>
    <row r="51637" spans="1:1" x14ac:dyDescent="0.2">
      <c r="A51637" s="25">
        <v>1.87309960699962E-4</v>
      </c>
    </row>
    <row r="51638" spans="1:1" x14ac:dyDescent="0.2">
      <c r="A51638" s="25">
        <v>2.07915407242499E-4</v>
      </c>
    </row>
    <row r="51639" spans="1:1" x14ac:dyDescent="0.2">
      <c r="A51639" s="25">
        <v>2.2325965355420401E-4</v>
      </c>
    </row>
    <row r="51640" spans="1:1" x14ac:dyDescent="0.2">
      <c r="A51640" s="25">
        <v>2.33152455619609E-4</v>
      </c>
    </row>
    <row r="51641" spans="1:1" x14ac:dyDescent="0.2">
      <c r="A51641" s="25">
        <v>2.39918247775414E-4</v>
      </c>
    </row>
    <row r="51642" spans="1:1" x14ac:dyDescent="0.2">
      <c r="A51642" s="25">
        <v>2.4598896922388398E-4</v>
      </c>
    </row>
    <row r="51643" spans="1:1" x14ac:dyDescent="0.2">
      <c r="A51643" s="25">
        <v>2.5234499146424398E-4</v>
      </c>
    </row>
    <row r="51644" spans="1:1" x14ac:dyDescent="0.2">
      <c r="A51644" s="25">
        <v>2.6789564600163498E-4</v>
      </c>
    </row>
    <row r="51645" spans="1:1" x14ac:dyDescent="0.2">
      <c r="A51645" s="25">
        <v>2.8098476185565698E-4</v>
      </c>
    </row>
    <row r="51646" spans="1:1" x14ac:dyDescent="0.2">
      <c r="A51646" s="25">
        <v>2.89181620811085E-4</v>
      </c>
    </row>
    <row r="51647" spans="1:1" x14ac:dyDescent="0.2">
      <c r="A51647" s="25">
        <v>2.9496303077961798E-4</v>
      </c>
    </row>
    <row r="51648" spans="1:1" x14ac:dyDescent="0.2">
      <c r="A51648" s="25">
        <v>3.0097432705774099E-4</v>
      </c>
    </row>
    <row r="51649" spans="1:1" x14ac:dyDescent="0.2">
      <c r="A51649" s="25">
        <v>3.0704433039096E-4</v>
      </c>
    </row>
    <row r="51650" spans="1:1" x14ac:dyDescent="0.2">
      <c r="A51650" s="25">
        <v>3.1076035124908899E-4</v>
      </c>
    </row>
    <row r="51651" spans="1:1" x14ac:dyDescent="0.2">
      <c r="A51651" s="25">
        <v>3.1209214668315898E-4</v>
      </c>
    </row>
    <row r="51652" spans="1:1" x14ac:dyDescent="0.2">
      <c r="A51652" s="25">
        <v>3.1016935206655902E-4</v>
      </c>
    </row>
    <row r="51653" spans="1:1" x14ac:dyDescent="0.2">
      <c r="A51653" s="25">
        <v>3.0747826965590999E-4</v>
      </c>
    </row>
    <row r="51654" spans="1:1" x14ac:dyDescent="0.2">
      <c r="A51654" s="25">
        <v>3.0641433829703098E-4</v>
      </c>
    </row>
    <row r="51655" spans="1:1" x14ac:dyDescent="0.2">
      <c r="A51655" s="25">
        <v>3.05979681603831E-4</v>
      </c>
    </row>
    <row r="51656" spans="1:1" x14ac:dyDescent="0.2">
      <c r="A51656" s="25">
        <v>3.0574126409703401E-4</v>
      </c>
    </row>
    <row r="51657" spans="1:1" x14ac:dyDescent="0.2">
      <c r="A51657" s="25">
        <v>3.0551408782097299E-4</v>
      </c>
    </row>
    <row r="51658" spans="1:1" x14ac:dyDescent="0.2">
      <c r="A51658" s="25">
        <v>3.0529747350826298E-4</v>
      </c>
    </row>
    <row r="51659" spans="1:1" x14ac:dyDescent="0.2">
      <c r="A51659" s="25">
        <v>3.0490640654566201E-4</v>
      </c>
    </row>
    <row r="51660" spans="1:1" x14ac:dyDescent="0.2">
      <c r="A51660" s="25">
        <v>-8.9999999999999902E+99</v>
      </c>
    </row>
    <row r="51661" spans="1:1" x14ac:dyDescent="0.2">
      <c r="A51661" s="25">
        <v>-8.9999999999999902E+99</v>
      </c>
    </row>
    <row r="51662" spans="1:1" x14ac:dyDescent="0.2">
      <c r="A51662" s="25">
        <v>6.9227767374973496E-6</v>
      </c>
    </row>
    <row r="51663" spans="1:1" x14ac:dyDescent="0.2">
      <c r="A51663" s="25">
        <v>7.2657345038505897E-6</v>
      </c>
    </row>
    <row r="51664" spans="1:1" x14ac:dyDescent="0.2">
      <c r="A51664" s="25">
        <v>8.2921666339159395E-6</v>
      </c>
    </row>
    <row r="51665" spans="1:1" x14ac:dyDescent="0.2">
      <c r="A51665" s="25">
        <v>9.9021632730063696E-6</v>
      </c>
    </row>
    <row r="51666" spans="1:1" x14ac:dyDescent="0.2">
      <c r="A51666" s="25">
        <v>1.05635893080273E-5</v>
      </c>
    </row>
    <row r="51667" spans="1:1" x14ac:dyDescent="0.2">
      <c r="A51667" s="25">
        <v>1.1763941794694E-5</v>
      </c>
    </row>
    <row r="51668" spans="1:1" x14ac:dyDescent="0.2">
      <c r="A51668" s="25">
        <v>1.6692653199393699E-5</v>
      </c>
    </row>
    <row r="51669" spans="1:1" x14ac:dyDescent="0.2">
      <c r="A51669" s="25">
        <v>2.2643571837505299E-5</v>
      </c>
    </row>
    <row r="51670" spans="1:1" x14ac:dyDescent="0.2">
      <c r="A51670" s="25">
        <v>3.0273812223673399E-5</v>
      </c>
    </row>
    <row r="51671" spans="1:1" x14ac:dyDescent="0.2">
      <c r="A51671" s="25">
        <v>4.0000416859530398E-5</v>
      </c>
    </row>
    <row r="51672" spans="1:1" x14ac:dyDescent="0.2">
      <c r="A51672" s="25">
        <v>4.62864009305372E-5</v>
      </c>
    </row>
    <row r="51673" spans="1:1" x14ac:dyDescent="0.2">
      <c r="A51673" s="25">
        <v>4.9226479779864403E-5</v>
      </c>
    </row>
    <row r="51674" spans="1:1" x14ac:dyDescent="0.2">
      <c r="A51674" s="25">
        <v>5.29790502641882E-5</v>
      </c>
    </row>
    <row r="51675" spans="1:1" x14ac:dyDescent="0.2">
      <c r="A51675" s="25">
        <v>5.64960373331058E-5</v>
      </c>
    </row>
    <row r="51676" spans="1:1" x14ac:dyDescent="0.2">
      <c r="A51676" s="25">
        <v>5.57933047624634E-5</v>
      </c>
    </row>
    <row r="51677" spans="1:1" x14ac:dyDescent="0.2">
      <c r="A51677" s="25">
        <v>5.5280138783251499E-5</v>
      </c>
    </row>
    <row r="51678" spans="1:1" x14ac:dyDescent="0.2">
      <c r="A51678" s="25">
        <v>7.7541329350383197E-5</v>
      </c>
    </row>
    <row r="51679" spans="1:1" x14ac:dyDescent="0.2">
      <c r="A51679" s="25">
        <v>1.16524402754943E-4</v>
      </c>
    </row>
    <row r="51680" spans="1:1" x14ac:dyDescent="0.2">
      <c r="A51680" s="25">
        <v>1.5680658500160201E-4</v>
      </c>
    </row>
    <row r="51681" spans="1:1" x14ac:dyDescent="0.2">
      <c r="A51681" s="25">
        <v>1.9194290263066201E-4</v>
      </c>
    </row>
    <row r="51682" spans="1:1" x14ac:dyDescent="0.2">
      <c r="A51682" s="25">
        <v>2.1801872151255299E-4</v>
      </c>
    </row>
    <row r="51683" spans="1:1" x14ac:dyDescent="0.2">
      <c r="A51683" s="25">
        <v>2.3533349933844801E-4</v>
      </c>
    </row>
    <row r="51684" spans="1:1" x14ac:dyDescent="0.2">
      <c r="A51684" s="25">
        <v>2.5055080865825E-4</v>
      </c>
    </row>
    <row r="51685" spans="1:1" x14ac:dyDescent="0.2">
      <c r="A51685" s="25">
        <v>2.60679741145334E-4</v>
      </c>
    </row>
    <row r="51686" spans="1:1" x14ac:dyDescent="0.2">
      <c r="A51686" s="25">
        <v>2.6716298839567199E-4</v>
      </c>
    </row>
    <row r="51687" spans="1:1" x14ac:dyDescent="0.2">
      <c r="A51687" s="25">
        <v>2.71970932795367E-4</v>
      </c>
    </row>
    <row r="51688" spans="1:1" x14ac:dyDescent="0.2">
      <c r="A51688" s="25">
        <v>2.76446933151974E-4</v>
      </c>
    </row>
    <row r="51689" spans="1:1" x14ac:dyDescent="0.2">
      <c r="A51689" s="25">
        <v>2.88093582122753E-4</v>
      </c>
    </row>
    <row r="51690" spans="1:1" x14ac:dyDescent="0.2">
      <c r="A51690" s="25">
        <v>3.0005543438169199E-4</v>
      </c>
    </row>
    <row r="51691" spans="1:1" x14ac:dyDescent="0.2">
      <c r="A51691" s="25">
        <v>3.0774957324863499E-4</v>
      </c>
    </row>
    <row r="51692" spans="1:1" x14ac:dyDescent="0.2">
      <c r="A51692" s="25">
        <v>3.1322783493048002E-4</v>
      </c>
    </row>
    <row r="51693" spans="1:1" x14ac:dyDescent="0.2">
      <c r="A51693" s="25">
        <v>3.19052387895268E-4</v>
      </c>
    </row>
    <row r="51694" spans="1:1" x14ac:dyDescent="0.2">
      <c r="A51694" s="25">
        <v>3.2457350497927398E-4</v>
      </c>
    </row>
    <row r="51695" spans="1:1" x14ac:dyDescent="0.2">
      <c r="A51695" s="25">
        <v>3.2840478254747601E-4</v>
      </c>
    </row>
    <row r="51696" spans="1:1" x14ac:dyDescent="0.2">
      <c r="A51696" s="25">
        <v>3.2969388614698803E-4</v>
      </c>
    </row>
    <row r="51697" spans="1:1" x14ac:dyDescent="0.2">
      <c r="A51697" s="25">
        <v>3.28245318310513E-4</v>
      </c>
    </row>
    <row r="51698" spans="1:1" x14ac:dyDescent="0.2">
      <c r="A51698" s="25">
        <v>3.2451391363298601E-4</v>
      </c>
    </row>
    <row r="51699" spans="1:1" x14ac:dyDescent="0.2">
      <c r="A51699" s="25">
        <v>3.2211230867789102E-4</v>
      </c>
    </row>
    <row r="51700" spans="1:1" x14ac:dyDescent="0.2">
      <c r="A51700" s="25">
        <v>3.2089746449191601E-4</v>
      </c>
    </row>
    <row r="51701" spans="1:1" x14ac:dyDescent="0.2">
      <c r="A51701" s="25">
        <v>3.20135296843093E-4</v>
      </c>
    </row>
    <row r="51702" spans="1:1" x14ac:dyDescent="0.2">
      <c r="A51702" s="25">
        <v>3.1962231969603102E-4</v>
      </c>
    </row>
    <row r="51703" spans="1:1" x14ac:dyDescent="0.2">
      <c r="A51703" s="25">
        <v>3.1914410781887101E-4</v>
      </c>
    </row>
    <row r="51704" spans="1:1" x14ac:dyDescent="0.2">
      <c r="A51704" s="25">
        <v>3.1835907752569002E-4</v>
      </c>
    </row>
    <row r="51705" spans="1:1" x14ac:dyDescent="0.2">
      <c r="A51705" s="25">
        <v>3.1886513946229701E-4</v>
      </c>
    </row>
    <row r="51706" spans="1:1" x14ac:dyDescent="0.2">
      <c r="A51706" s="25">
        <v>-8.9999999999999902E+99</v>
      </c>
    </row>
    <row r="51707" spans="1:1" x14ac:dyDescent="0.2">
      <c r="A51707" s="25">
        <v>6.7692682188586198E-6</v>
      </c>
    </row>
    <row r="51708" spans="1:1" x14ac:dyDescent="0.2">
      <c r="A51708" s="25">
        <v>7.1377508314730701E-6</v>
      </c>
    </row>
    <row r="51709" spans="1:1" x14ac:dyDescent="0.2">
      <c r="A51709" s="25">
        <v>8.8820670408939094E-6</v>
      </c>
    </row>
    <row r="51710" spans="1:1" x14ac:dyDescent="0.2">
      <c r="A51710" s="25">
        <v>9.2151265018030893E-6</v>
      </c>
    </row>
    <row r="51711" spans="1:1" x14ac:dyDescent="0.2">
      <c r="A51711" s="25">
        <v>1.01972477006984E-5</v>
      </c>
    </row>
    <row r="51712" spans="1:1" x14ac:dyDescent="0.2">
      <c r="A51712" s="25">
        <v>1.2529780034946699E-5</v>
      </c>
    </row>
    <row r="51713" spans="1:1" x14ac:dyDescent="0.2">
      <c r="A51713" s="25">
        <v>2.0283777109611299E-5</v>
      </c>
    </row>
    <row r="51714" spans="1:1" x14ac:dyDescent="0.2">
      <c r="A51714" s="25">
        <v>3.4050206568253402E-5</v>
      </c>
    </row>
    <row r="51715" spans="1:1" x14ac:dyDescent="0.2">
      <c r="A51715" s="25">
        <v>4.71875994653038E-5</v>
      </c>
    </row>
    <row r="51716" spans="1:1" x14ac:dyDescent="0.2">
      <c r="A51716" s="25">
        <v>6.07077555281435E-5</v>
      </c>
    </row>
    <row r="51717" spans="1:1" x14ac:dyDescent="0.2">
      <c r="A51717" s="25">
        <v>6.9877272649536597E-5</v>
      </c>
    </row>
    <row r="51718" spans="1:1" x14ac:dyDescent="0.2">
      <c r="A51718" s="25">
        <v>7.6422228982581697E-5</v>
      </c>
    </row>
    <row r="51719" spans="1:1" x14ac:dyDescent="0.2">
      <c r="A51719" s="25">
        <v>8.4209671638170298E-5</v>
      </c>
    </row>
    <row r="51720" spans="1:1" x14ac:dyDescent="0.2">
      <c r="A51720" s="25">
        <v>8.5053540722826405E-5</v>
      </c>
    </row>
    <row r="51721" spans="1:1" x14ac:dyDescent="0.2">
      <c r="A51721" s="25">
        <v>8.3853406038998605E-5</v>
      </c>
    </row>
    <row r="51722" spans="1:1" x14ac:dyDescent="0.2">
      <c r="A51722" s="25">
        <v>8.5593389448825895E-5</v>
      </c>
    </row>
    <row r="51723" spans="1:1" x14ac:dyDescent="0.2">
      <c r="A51723" s="25">
        <v>1.14258696686502E-4</v>
      </c>
    </row>
    <row r="51724" spans="1:1" x14ac:dyDescent="0.2">
      <c r="A51724" s="25">
        <v>1.5026500972570601E-4</v>
      </c>
    </row>
    <row r="51725" spans="1:1" x14ac:dyDescent="0.2">
      <c r="A51725" s="25">
        <v>1.8040835656457399E-4</v>
      </c>
    </row>
    <row r="51726" spans="1:1" x14ac:dyDescent="0.2">
      <c r="A51726" s="25">
        <v>2.09316400481222E-4</v>
      </c>
    </row>
    <row r="51727" spans="1:1" x14ac:dyDescent="0.2">
      <c r="A51727" s="25">
        <v>2.3221895772362701E-4</v>
      </c>
    </row>
    <row r="51728" spans="1:1" x14ac:dyDescent="0.2">
      <c r="A51728" s="25">
        <v>2.5061403083652102E-4</v>
      </c>
    </row>
    <row r="51729" spans="1:1" x14ac:dyDescent="0.2">
      <c r="A51729" s="25">
        <v>2.6652314968603501E-4</v>
      </c>
    </row>
    <row r="51730" spans="1:1" x14ac:dyDescent="0.2">
      <c r="A51730" s="25">
        <v>2.7664482806006397E-4</v>
      </c>
    </row>
    <row r="51731" spans="1:1" x14ac:dyDescent="0.2">
      <c r="A51731" s="25">
        <v>2.8334763155693802E-4</v>
      </c>
    </row>
    <row r="51732" spans="1:1" x14ac:dyDescent="0.2">
      <c r="A51732" s="25">
        <v>2.8876837042559402E-4</v>
      </c>
    </row>
    <row r="51733" spans="1:1" x14ac:dyDescent="0.2">
      <c r="A51733" s="25">
        <v>2.9363300881371502E-4</v>
      </c>
    </row>
    <row r="51734" spans="1:1" x14ac:dyDescent="0.2">
      <c r="A51734" s="25">
        <v>3.0604907436776701E-4</v>
      </c>
    </row>
    <row r="51735" spans="1:1" x14ac:dyDescent="0.2">
      <c r="A51735" s="25">
        <v>3.1738276612339802E-4</v>
      </c>
    </row>
    <row r="51736" spans="1:1" x14ac:dyDescent="0.2">
      <c r="A51736" s="25">
        <v>3.2488272787869202E-4</v>
      </c>
    </row>
    <row r="51737" spans="1:1" x14ac:dyDescent="0.2">
      <c r="A51737" s="25">
        <v>3.3053419573669899E-4</v>
      </c>
    </row>
    <row r="51738" spans="1:1" x14ac:dyDescent="0.2">
      <c r="A51738" s="25">
        <v>3.36375236362866E-4</v>
      </c>
    </row>
    <row r="51739" spans="1:1" x14ac:dyDescent="0.2">
      <c r="A51739" s="25">
        <v>3.4171549487163101E-4</v>
      </c>
    </row>
    <row r="51740" spans="1:1" x14ac:dyDescent="0.2">
      <c r="A51740" s="25">
        <v>3.45461857670743E-4</v>
      </c>
    </row>
    <row r="51741" spans="1:1" x14ac:dyDescent="0.2">
      <c r="A51741" s="25">
        <v>3.4598096963460499E-4</v>
      </c>
    </row>
    <row r="51742" spans="1:1" x14ac:dyDescent="0.2">
      <c r="A51742" s="25">
        <v>3.4415616869483997E-4</v>
      </c>
    </row>
    <row r="51743" spans="1:1" x14ac:dyDescent="0.2">
      <c r="A51743" s="25">
        <v>3.3996235871170598E-4</v>
      </c>
    </row>
    <row r="51744" spans="1:1" x14ac:dyDescent="0.2">
      <c r="A51744" s="25">
        <v>3.3653617707559699E-4</v>
      </c>
    </row>
    <row r="51745" spans="1:1" x14ac:dyDescent="0.2">
      <c r="A51745" s="25">
        <v>3.3483142591311099E-4</v>
      </c>
    </row>
    <row r="51746" spans="1:1" x14ac:dyDescent="0.2">
      <c r="A51746" s="25">
        <v>3.3407779522194299E-4</v>
      </c>
    </row>
    <row r="51747" spans="1:1" x14ac:dyDescent="0.2">
      <c r="A51747" s="25">
        <v>3.3368257510324798E-4</v>
      </c>
    </row>
    <row r="51748" spans="1:1" x14ac:dyDescent="0.2">
      <c r="A51748" s="25">
        <v>3.3322583366684002E-4</v>
      </c>
    </row>
    <row r="51749" spans="1:1" x14ac:dyDescent="0.2">
      <c r="A51749" s="25">
        <v>3.3191351405243103E-4</v>
      </c>
    </row>
    <row r="51750" spans="1:1" x14ac:dyDescent="0.2">
      <c r="A51750" s="25">
        <v>3.3220641395038502E-4</v>
      </c>
    </row>
    <row r="51751" spans="1:1" x14ac:dyDescent="0.2">
      <c r="A51751" s="25">
        <v>-8.9999999999999902E+99</v>
      </c>
    </row>
    <row r="51752" spans="1:1" x14ac:dyDescent="0.2">
      <c r="A51752" s="25">
        <v>7.02736249826566E-6</v>
      </c>
    </row>
    <row r="51753" spans="1:1" x14ac:dyDescent="0.2">
      <c r="A51753" s="25">
        <v>7.25471488931031E-6</v>
      </c>
    </row>
    <row r="51754" spans="1:1" x14ac:dyDescent="0.2">
      <c r="A51754" s="25">
        <v>8.5880061350507293E-6</v>
      </c>
    </row>
    <row r="51755" spans="1:1" x14ac:dyDescent="0.2">
      <c r="A51755" s="25">
        <v>8.4270459650480494E-6</v>
      </c>
    </row>
    <row r="51756" spans="1:1" x14ac:dyDescent="0.2">
      <c r="A51756" s="25">
        <v>9.4040736392766495E-6</v>
      </c>
    </row>
    <row r="51757" spans="1:1" x14ac:dyDescent="0.2">
      <c r="A51757" s="25">
        <v>1.0898609166548099E-5</v>
      </c>
    </row>
    <row r="51758" spans="1:1" x14ac:dyDescent="0.2">
      <c r="A51758" s="25">
        <v>2.0581594929888799E-5</v>
      </c>
    </row>
    <row r="51759" spans="1:1" x14ac:dyDescent="0.2">
      <c r="A51759" s="25">
        <v>3.9246501315316702E-5</v>
      </c>
    </row>
    <row r="51760" spans="1:1" x14ac:dyDescent="0.2">
      <c r="A51760" s="25">
        <v>5.1712301711846901E-5</v>
      </c>
    </row>
    <row r="51761" spans="1:1" x14ac:dyDescent="0.2">
      <c r="A51761" s="25">
        <v>6.5637675514511402E-5</v>
      </c>
    </row>
    <row r="51762" spans="1:1" x14ac:dyDescent="0.2">
      <c r="A51762" s="25">
        <v>7.3776596331310293E-5</v>
      </c>
    </row>
    <row r="51763" spans="1:1" x14ac:dyDescent="0.2">
      <c r="A51763" s="25">
        <v>7.6069924284289899E-5</v>
      </c>
    </row>
    <row r="51764" spans="1:1" x14ac:dyDescent="0.2">
      <c r="A51764" s="25">
        <v>7.59239944374434E-5</v>
      </c>
    </row>
    <row r="51765" spans="1:1" x14ac:dyDescent="0.2">
      <c r="A51765" s="25">
        <v>7.6546652776360102E-5</v>
      </c>
    </row>
    <row r="51766" spans="1:1" x14ac:dyDescent="0.2">
      <c r="A51766" s="25">
        <v>8.0069188227140399E-5</v>
      </c>
    </row>
    <row r="51767" spans="1:1" x14ac:dyDescent="0.2">
      <c r="A51767" s="25">
        <v>8.7493437429108205E-5</v>
      </c>
    </row>
    <row r="51768" spans="1:1" x14ac:dyDescent="0.2">
      <c r="A51768" s="25">
        <v>1.14714230687707E-4</v>
      </c>
    </row>
    <row r="51769" spans="1:1" x14ac:dyDescent="0.2">
      <c r="A51769" s="25">
        <v>1.44077513107074E-4</v>
      </c>
    </row>
    <row r="51770" spans="1:1" x14ac:dyDescent="0.2">
      <c r="A51770" s="25">
        <v>1.7320599057841899E-4</v>
      </c>
    </row>
    <row r="51771" spans="1:1" x14ac:dyDescent="0.2">
      <c r="A51771" s="25">
        <v>2.02017133164692E-4</v>
      </c>
    </row>
    <row r="51772" spans="1:1" x14ac:dyDescent="0.2">
      <c r="A51772" s="25">
        <v>2.2575804381061199E-4</v>
      </c>
    </row>
    <row r="51773" spans="1:1" x14ac:dyDescent="0.2">
      <c r="A51773" s="25">
        <v>2.4578369256943698E-4</v>
      </c>
    </row>
    <row r="51774" spans="1:1" x14ac:dyDescent="0.2">
      <c r="A51774" s="25">
        <v>2.6442150924641601E-4</v>
      </c>
    </row>
    <row r="51775" spans="1:1" x14ac:dyDescent="0.2">
      <c r="A51775" s="25">
        <v>2.7714135052288303E-4</v>
      </c>
    </row>
    <row r="51776" spans="1:1" x14ac:dyDescent="0.2">
      <c r="A51776" s="25">
        <v>2.8673238607636E-4</v>
      </c>
    </row>
    <row r="51777" spans="1:1" x14ac:dyDescent="0.2">
      <c r="A51777" s="25">
        <v>2.9495496858768802E-4</v>
      </c>
    </row>
    <row r="51778" spans="1:1" x14ac:dyDescent="0.2">
      <c r="A51778" s="25">
        <v>3.0262959799974798E-4</v>
      </c>
    </row>
    <row r="51779" spans="1:1" x14ac:dyDescent="0.2">
      <c r="A51779" s="25">
        <v>3.1995036564898998E-4</v>
      </c>
    </row>
    <row r="51780" spans="1:1" x14ac:dyDescent="0.2">
      <c r="A51780" s="25">
        <v>3.3462752367346E-4</v>
      </c>
    </row>
    <row r="51781" spans="1:1" x14ac:dyDescent="0.2">
      <c r="A51781" s="25">
        <v>3.4393998466348099E-4</v>
      </c>
    </row>
    <row r="51782" spans="1:1" x14ac:dyDescent="0.2">
      <c r="A51782" s="25">
        <v>3.5057105261402098E-4</v>
      </c>
    </row>
    <row r="51783" spans="1:1" x14ac:dyDescent="0.2">
      <c r="A51783" s="25">
        <v>3.5592976729621002E-4</v>
      </c>
    </row>
    <row r="51784" spans="1:1" x14ac:dyDescent="0.2">
      <c r="A51784" s="25">
        <v>3.6138002806391302E-4</v>
      </c>
    </row>
    <row r="51785" spans="1:1" x14ac:dyDescent="0.2">
      <c r="A51785" s="25">
        <v>3.6465546862477697E-4</v>
      </c>
    </row>
    <row r="51786" spans="1:1" x14ac:dyDescent="0.2">
      <c r="A51786" s="25">
        <v>3.6380576930602999E-4</v>
      </c>
    </row>
    <row r="51787" spans="1:1" x14ac:dyDescent="0.2">
      <c r="A51787" s="25">
        <v>3.6008059743046202E-4</v>
      </c>
    </row>
    <row r="51788" spans="1:1" x14ac:dyDescent="0.2">
      <c r="A51788" s="25">
        <v>3.5553881864526602E-4</v>
      </c>
    </row>
    <row r="51789" spans="1:1" x14ac:dyDescent="0.2">
      <c r="A51789" s="25">
        <v>3.53083927706297E-4</v>
      </c>
    </row>
    <row r="51790" spans="1:1" x14ac:dyDescent="0.2">
      <c r="A51790" s="25">
        <v>3.5110174148234101E-4</v>
      </c>
    </row>
    <row r="51791" spans="1:1" x14ac:dyDescent="0.2">
      <c r="A51791" s="25">
        <v>3.4873178282944397E-4</v>
      </c>
    </row>
    <row r="51792" spans="1:1" x14ac:dyDescent="0.2">
      <c r="A51792" s="25">
        <v>3.4705085339418101E-4</v>
      </c>
    </row>
    <row r="51793" spans="1:1" x14ac:dyDescent="0.2">
      <c r="A51793" s="25">
        <v>3.4820488847120699E-4</v>
      </c>
    </row>
    <row r="51794" spans="1:1" x14ac:dyDescent="0.2">
      <c r="A51794" s="25">
        <v>-8.9999999999999902E+99</v>
      </c>
    </row>
    <row r="51795" spans="1:1" x14ac:dyDescent="0.2">
      <c r="A51795" s="25">
        <v>-8.9999999999999902E+99</v>
      </c>
    </row>
    <row r="51796" spans="1:1" x14ac:dyDescent="0.2">
      <c r="A51796" s="25">
        <v>-8.9999999999999902E+99</v>
      </c>
    </row>
    <row r="51797" spans="1:1" x14ac:dyDescent="0.2">
      <c r="A51797" s="25">
        <v>7.6972447365202301E-6</v>
      </c>
    </row>
    <row r="51798" spans="1:1" x14ac:dyDescent="0.2">
      <c r="A51798" s="25">
        <v>7.7384910150965895E-6</v>
      </c>
    </row>
    <row r="51799" spans="1:1" x14ac:dyDescent="0.2">
      <c r="A51799" s="25">
        <v>8.2739310480740396E-6</v>
      </c>
    </row>
    <row r="51800" spans="1:1" x14ac:dyDescent="0.2">
      <c r="A51800" s="25">
        <v>7.9249066275818597E-6</v>
      </c>
    </row>
    <row r="51801" spans="1:1" x14ac:dyDescent="0.2">
      <c r="A51801" s="25">
        <v>8.3542064392481203E-6</v>
      </c>
    </row>
    <row r="51802" spans="1:1" x14ac:dyDescent="0.2">
      <c r="A51802" s="25">
        <v>9.2945355371600208E-6</v>
      </c>
    </row>
    <row r="51803" spans="1:1" x14ac:dyDescent="0.2">
      <c r="A51803" s="25">
        <v>1.5412702918054601E-5</v>
      </c>
    </row>
    <row r="51804" spans="1:1" x14ac:dyDescent="0.2">
      <c r="A51804" s="25">
        <v>3.2136503909807197E-5</v>
      </c>
    </row>
    <row r="51805" spans="1:1" x14ac:dyDescent="0.2">
      <c r="A51805" s="25">
        <v>4.6017512437223598E-5</v>
      </c>
    </row>
    <row r="51806" spans="1:1" x14ac:dyDescent="0.2">
      <c r="A51806" s="25">
        <v>6.0291057115079799E-5</v>
      </c>
    </row>
    <row r="51807" spans="1:1" x14ac:dyDescent="0.2">
      <c r="A51807" s="25">
        <v>6.7128852005868104E-5</v>
      </c>
    </row>
    <row r="51808" spans="1:1" x14ac:dyDescent="0.2">
      <c r="A51808" s="25">
        <v>6.8080776693309506E-5</v>
      </c>
    </row>
    <row r="51809" spans="1:1" x14ac:dyDescent="0.2">
      <c r="A51809" s="25">
        <v>7.0768505568586802E-5</v>
      </c>
    </row>
    <row r="51810" spans="1:1" x14ac:dyDescent="0.2">
      <c r="A51810" s="25">
        <v>7.3942465853352304E-5</v>
      </c>
    </row>
    <row r="51811" spans="1:1" x14ac:dyDescent="0.2">
      <c r="A51811" s="25">
        <v>7.9777483701198593E-5</v>
      </c>
    </row>
    <row r="51812" spans="1:1" x14ac:dyDescent="0.2">
      <c r="A51812" s="25">
        <v>8.9505984626358506E-5</v>
      </c>
    </row>
    <row r="51813" spans="1:1" x14ac:dyDescent="0.2">
      <c r="A51813" s="25">
        <v>1.15839563030105E-4</v>
      </c>
    </row>
    <row r="51814" spans="1:1" x14ac:dyDescent="0.2">
      <c r="A51814" s="25">
        <v>1.4317219100729299E-4</v>
      </c>
    </row>
    <row r="51815" spans="1:1" x14ac:dyDescent="0.2">
      <c r="A51815" s="25">
        <v>1.71106535639347E-4</v>
      </c>
    </row>
    <row r="51816" spans="1:1" x14ac:dyDescent="0.2">
      <c r="A51816" s="25">
        <v>1.9872786565732701E-4</v>
      </c>
    </row>
    <row r="51817" spans="1:1" x14ac:dyDescent="0.2">
      <c r="A51817" s="25">
        <v>2.2253311982902701E-4</v>
      </c>
    </row>
    <row r="51818" spans="1:1" x14ac:dyDescent="0.2">
      <c r="A51818" s="25">
        <v>2.4249063309766299E-4</v>
      </c>
    </row>
    <row r="51819" spans="1:1" x14ac:dyDescent="0.2">
      <c r="A51819" s="25">
        <v>2.6088733945883399E-4</v>
      </c>
    </row>
    <row r="51820" spans="1:1" x14ac:dyDescent="0.2">
      <c r="A51820" s="25">
        <v>2.7655003878343298E-4</v>
      </c>
    </row>
    <row r="51821" spans="1:1" x14ac:dyDescent="0.2">
      <c r="A51821" s="25">
        <v>2.9034073836377701E-4</v>
      </c>
    </row>
    <row r="51822" spans="1:1" x14ac:dyDescent="0.2">
      <c r="A51822" s="25">
        <v>3.02114816946713E-4</v>
      </c>
    </row>
    <row r="51823" spans="1:1" x14ac:dyDescent="0.2">
      <c r="A51823" s="25">
        <v>3.1265902798897601E-4</v>
      </c>
    </row>
    <row r="51824" spans="1:1" x14ac:dyDescent="0.2">
      <c r="A51824" s="25">
        <v>3.3555383779969799E-4</v>
      </c>
    </row>
    <row r="51825" spans="1:1" x14ac:dyDescent="0.2">
      <c r="A51825" s="25">
        <v>3.5415104940518901E-4</v>
      </c>
    </row>
    <row r="51826" spans="1:1" x14ac:dyDescent="0.2">
      <c r="A51826" s="25">
        <v>3.6533729814824202E-4</v>
      </c>
    </row>
    <row r="51827" spans="1:1" x14ac:dyDescent="0.2">
      <c r="A51827" s="25">
        <v>3.7330177388602502E-4</v>
      </c>
    </row>
    <row r="51828" spans="1:1" x14ac:dyDescent="0.2">
      <c r="A51828" s="25">
        <v>3.7863596464741901E-4</v>
      </c>
    </row>
    <row r="51829" spans="1:1" x14ac:dyDescent="0.2">
      <c r="A51829" s="25">
        <v>3.8355016074461301E-4</v>
      </c>
    </row>
    <row r="51830" spans="1:1" x14ac:dyDescent="0.2">
      <c r="A51830" s="25">
        <v>3.8626849806820999E-4</v>
      </c>
    </row>
    <row r="51831" spans="1:1" x14ac:dyDescent="0.2">
      <c r="A51831" s="25">
        <v>3.8482876119484499E-4</v>
      </c>
    </row>
    <row r="51832" spans="1:1" x14ac:dyDescent="0.2">
      <c r="A51832" s="25">
        <v>3.7953148484655901E-4</v>
      </c>
    </row>
    <row r="51833" spans="1:1" x14ac:dyDescent="0.2">
      <c r="A51833" s="25">
        <v>3.7511472626567701E-4</v>
      </c>
    </row>
    <row r="51834" spans="1:1" x14ac:dyDescent="0.2">
      <c r="A51834" s="25">
        <v>3.7358676747282799E-4</v>
      </c>
    </row>
    <row r="51835" spans="1:1" x14ac:dyDescent="0.2">
      <c r="A51835" s="25">
        <v>3.7082074284001699E-4</v>
      </c>
    </row>
    <row r="51836" spans="1:1" x14ac:dyDescent="0.2">
      <c r="A51836" s="25">
        <v>3.6367883473357201E-4</v>
      </c>
    </row>
    <row r="51837" spans="1:1" x14ac:dyDescent="0.2">
      <c r="A51837" s="25">
        <v>-8.9999999999999902E+99</v>
      </c>
    </row>
    <row r="51838" spans="1:1" x14ac:dyDescent="0.2">
      <c r="A51838" s="25">
        <v>-8.9999999999999902E+99</v>
      </c>
    </row>
    <row r="51839" spans="1:1" x14ac:dyDescent="0.2">
      <c r="A51839" s="25">
        <v>-8.9999999999999902E+99</v>
      </c>
    </row>
    <row r="51840" spans="1:1" x14ac:dyDescent="0.2">
      <c r="A51840" s="25">
        <v>-8.9999999999999902E+99</v>
      </c>
    </row>
    <row r="51841" spans="1:1" x14ac:dyDescent="0.2">
      <c r="A51841" s="25">
        <v>-8.9999999999999902E+99</v>
      </c>
    </row>
    <row r="51842" spans="1:1" x14ac:dyDescent="0.2">
      <c r="A51842" s="25">
        <v>8.4203669210533204E-6</v>
      </c>
    </row>
    <row r="51843" spans="1:1" x14ac:dyDescent="0.2">
      <c r="A51843" s="25">
        <v>8.4446765283369093E-6</v>
      </c>
    </row>
    <row r="51844" spans="1:1" x14ac:dyDescent="0.2">
      <c r="A51844" s="25">
        <v>8.4788720824088395E-6</v>
      </c>
    </row>
    <row r="51845" spans="1:1" x14ac:dyDescent="0.2">
      <c r="A51845" s="25">
        <v>9.03261818789937E-6</v>
      </c>
    </row>
    <row r="51846" spans="1:1" x14ac:dyDescent="0.2">
      <c r="A51846" s="25">
        <v>9.3205835909695107E-6</v>
      </c>
    </row>
    <row r="51847" spans="1:1" x14ac:dyDescent="0.2">
      <c r="A51847" s="25">
        <v>1.04769290181645E-5</v>
      </c>
    </row>
    <row r="51848" spans="1:1" x14ac:dyDescent="0.2">
      <c r="A51848" s="25">
        <v>1.77030240013941E-5</v>
      </c>
    </row>
    <row r="51849" spans="1:1" x14ac:dyDescent="0.2">
      <c r="A51849" s="25">
        <v>3.1251305975940002E-5</v>
      </c>
    </row>
    <row r="51850" spans="1:1" x14ac:dyDescent="0.2">
      <c r="A51850" s="25">
        <v>4.86075235681327E-5</v>
      </c>
    </row>
    <row r="51851" spans="1:1" x14ac:dyDescent="0.2">
      <c r="A51851" s="25">
        <v>6.5452640873200994E-5</v>
      </c>
    </row>
    <row r="51852" spans="1:1" x14ac:dyDescent="0.2">
      <c r="A51852" s="25">
        <v>7.3923848579508206E-5</v>
      </c>
    </row>
    <row r="51853" spans="1:1" x14ac:dyDescent="0.2">
      <c r="A51853" s="25">
        <v>7.7420910084187604E-5</v>
      </c>
    </row>
    <row r="51854" spans="1:1" x14ac:dyDescent="0.2">
      <c r="A51854" s="25">
        <v>8.0715743359750601E-5</v>
      </c>
    </row>
    <row r="51855" spans="1:1" x14ac:dyDescent="0.2">
      <c r="A51855" s="25">
        <v>8.4255131763489902E-5</v>
      </c>
    </row>
    <row r="51856" spans="1:1" x14ac:dyDescent="0.2">
      <c r="A51856" s="25">
        <v>9.0826416389309995E-5</v>
      </c>
    </row>
    <row r="51857" spans="1:1" x14ac:dyDescent="0.2">
      <c r="A51857" s="25">
        <v>1.03320994984968E-4</v>
      </c>
    </row>
    <row r="51858" spans="1:1" x14ac:dyDescent="0.2">
      <c r="A51858" s="25">
        <v>1.2842820428211001E-4</v>
      </c>
    </row>
    <row r="51859" spans="1:1" x14ac:dyDescent="0.2">
      <c r="A51859" s="25">
        <v>1.5557837134247399E-4</v>
      </c>
    </row>
    <row r="51860" spans="1:1" x14ac:dyDescent="0.2">
      <c r="A51860" s="25">
        <v>1.82192941324019E-4</v>
      </c>
    </row>
    <row r="51861" spans="1:1" x14ac:dyDescent="0.2">
      <c r="A51861" s="25">
        <v>2.0619535679937699E-4</v>
      </c>
    </row>
    <row r="51862" spans="1:1" x14ac:dyDescent="0.2">
      <c r="A51862" s="25">
        <v>2.29893671723974E-4</v>
      </c>
    </row>
    <row r="51863" spans="1:1" x14ac:dyDescent="0.2">
      <c r="A51863" s="25">
        <v>2.5178415355355698E-4</v>
      </c>
    </row>
    <row r="51864" spans="1:1" x14ac:dyDescent="0.2">
      <c r="A51864" s="25">
        <v>2.7000435846188801E-4</v>
      </c>
    </row>
    <row r="51865" spans="1:1" x14ac:dyDescent="0.2">
      <c r="A51865" s="25">
        <v>2.8666392106997299E-4</v>
      </c>
    </row>
    <row r="51866" spans="1:1" x14ac:dyDescent="0.2">
      <c r="A51866" s="25">
        <v>3.0164054420006901E-4</v>
      </c>
    </row>
    <row r="51867" spans="1:1" x14ac:dyDescent="0.2">
      <c r="A51867" s="25">
        <v>3.1535035946537098E-4</v>
      </c>
    </row>
    <row r="51868" spans="1:1" x14ac:dyDescent="0.2">
      <c r="A51868" s="25">
        <v>3.2866300210106399E-4</v>
      </c>
    </row>
    <row r="51869" spans="1:1" x14ac:dyDescent="0.2">
      <c r="A51869" s="25">
        <v>3.5610987276475003E-4</v>
      </c>
    </row>
    <row r="51870" spans="1:1" x14ac:dyDescent="0.2">
      <c r="A51870" s="25">
        <v>3.76821984512395E-4</v>
      </c>
    </row>
    <row r="51871" spans="1:1" x14ac:dyDescent="0.2">
      <c r="A51871" s="25">
        <v>3.8787332139970303E-4</v>
      </c>
    </row>
    <row r="51872" spans="1:1" x14ac:dyDescent="0.2">
      <c r="A51872" s="25">
        <v>3.95802714705311E-4</v>
      </c>
    </row>
    <row r="51873" spans="1:1" x14ac:dyDescent="0.2">
      <c r="A51873" s="25">
        <v>4.0017079278392801E-4</v>
      </c>
    </row>
    <row r="51874" spans="1:1" x14ac:dyDescent="0.2">
      <c r="A51874" s="25">
        <v>4.0453416999442502E-4</v>
      </c>
    </row>
    <row r="51875" spans="1:1" x14ac:dyDescent="0.2">
      <c r="A51875" s="25">
        <v>4.0627245529067197E-4</v>
      </c>
    </row>
    <row r="51876" spans="1:1" x14ac:dyDescent="0.2">
      <c r="A51876" s="25">
        <v>4.0242620575993898E-4</v>
      </c>
    </row>
    <row r="51877" spans="1:1" x14ac:dyDescent="0.2">
      <c r="A51877" s="25">
        <v>3.95421249795281E-4</v>
      </c>
    </row>
    <row r="51878" spans="1:1" x14ac:dyDescent="0.2">
      <c r="A51878" s="25">
        <v>3.9173707729859501E-4</v>
      </c>
    </row>
    <row r="51879" spans="1:1" x14ac:dyDescent="0.2">
      <c r="A51879" s="25">
        <v>3.8984559970331602E-4</v>
      </c>
    </row>
    <row r="51880" spans="1:1" x14ac:dyDescent="0.2">
      <c r="A51880" s="25">
        <v>3.8564108101415799E-4</v>
      </c>
    </row>
    <row r="51881" spans="1:1" x14ac:dyDescent="0.2">
      <c r="A51881" s="25">
        <v>3.8235244899775703E-4</v>
      </c>
    </row>
    <row r="51882" spans="1:1" x14ac:dyDescent="0.2">
      <c r="A51882" s="25">
        <v>-8.9999999999999902E+99</v>
      </c>
    </row>
    <row r="51883" spans="1:1" x14ac:dyDescent="0.2">
      <c r="A51883" s="25">
        <v>-8.9999999999999902E+99</v>
      </c>
    </row>
    <row r="51884" spans="1:1" x14ac:dyDescent="0.2">
      <c r="A51884" s="25">
        <v>-8.9999999999999902E+99</v>
      </c>
    </row>
    <row r="51885" spans="1:1" x14ac:dyDescent="0.2">
      <c r="A51885" s="25">
        <v>-8.9999999999999902E+99</v>
      </c>
    </row>
    <row r="51886" spans="1:1" x14ac:dyDescent="0.2">
      <c r="A51886" s="25">
        <v>-8.9999999999999902E+99</v>
      </c>
    </row>
    <row r="51887" spans="1:1" x14ac:dyDescent="0.2">
      <c r="A51887" s="25">
        <v>1.0166232896132E-5</v>
      </c>
    </row>
    <row r="51888" spans="1:1" x14ac:dyDescent="0.2">
      <c r="A51888" s="25">
        <v>1.0230649363516301E-5</v>
      </c>
    </row>
    <row r="51889" spans="1:1" x14ac:dyDescent="0.2">
      <c r="A51889" s="25">
        <v>1.00407837675571E-5</v>
      </c>
    </row>
    <row r="51890" spans="1:1" x14ac:dyDescent="0.2">
      <c r="A51890" s="25">
        <v>1.30321346818661E-5</v>
      </c>
    </row>
    <row r="51891" spans="1:1" x14ac:dyDescent="0.2">
      <c r="A51891" s="25">
        <v>1.38567297675144E-5</v>
      </c>
    </row>
    <row r="51892" spans="1:1" x14ac:dyDescent="0.2">
      <c r="A51892" s="25">
        <v>1.4518584784063799E-5</v>
      </c>
    </row>
    <row r="51893" spans="1:1" x14ac:dyDescent="0.2">
      <c r="A51893" s="25">
        <v>2.5816350468095701E-5</v>
      </c>
    </row>
    <row r="51894" spans="1:1" x14ac:dyDescent="0.2">
      <c r="A51894" s="25">
        <v>4.0117569524574699E-5</v>
      </c>
    </row>
    <row r="51895" spans="1:1" x14ac:dyDescent="0.2">
      <c r="A51895" s="25">
        <v>5.9273142780332797E-5</v>
      </c>
    </row>
    <row r="51896" spans="1:1" x14ac:dyDescent="0.2">
      <c r="A51896" s="25">
        <v>7.5320212290604397E-5</v>
      </c>
    </row>
    <row r="51897" spans="1:1" x14ac:dyDescent="0.2">
      <c r="A51897" s="25">
        <v>8.61369539487731E-5</v>
      </c>
    </row>
    <row r="51898" spans="1:1" x14ac:dyDescent="0.2">
      <c r="A51898" s="25">
        <v>9.4215012854552998E-5</v>
      </c>
    </row>
    <row r="51899" spans="1:1" x14ac:dyDescent="0.2">
      <c r="A51899" s="25">
        <v>9.9403391003145995E-5</v>
      </c>
    </row>
    <row r="51900" spans="1:1" x14ac:dyDescent="0.2">
      <c r="A51900" s="25">
        <v>1.0394949428245601E-4</v>
      </c>
    </row>
    <row r="51901" spans="1:1" x14ac:dyDescent="0.2">
      <c r="A51901" s="25">
        <v>1.11279400137557E-4</v>
      </c>
    </row>
    <row r="51902" spans="1:1" x14ac:dyDescent="0.2">
      <c r="A51902" s="25">
        <v>1.2315102082423299E-4</v>
      </c>
    </row>
    <row r="51903" spans="1:1" x14ac:dyDescent="0.2">
      <c r="A51903" s="25">
        <v>1.4788409026392601E-4</v>
      </c>
    </row>
    <row r="51904" spans="1:1" x14ac:dyDescent="0.2">
      <c r="A51904" s="25">
        <v>1.74318774653648E-4</v>
      </c>
    </row>
    <row r="51905" spans="1:1" x14ac:dyDescent="0.2">
      <c r="A51905" s="25">
        <v>1.9906130997165801E-4</v>
      </c>
    </row>
    <row r="51906" spans="1:1" x14ac:dyDescent="0.2">
      <c r="A51906" s="25">
        <v>2.2105129111085501E-4</v>
      </c>
    </row>
    <row r="51907" spans="1:1" x14ac:dyDescent="0.2">
      <c r="A51907" s="25">
        <v>2.43580911123306E-4</v>
      </c>
    </row>
    <row r="51908" spans="1:1" x14ac:dyDescent="0.2">
      <c r="A51908" s="25">
        <v>2.65194693351479E-4</v>
      </c>
    </row>
    <row r="51909" spans="1:1" x14ac:dyDescent="0.2">
      <c r="A51909" s="25">
        <v>2.8271035092640798E-4</v>
      </c>
    </row>
    <row r="51910" spans="1:1" x14ac:dyDescent="0.2">
      <c r="A51910" s="25">
        <v>3.01154150390272E-4</v>
      </c>
    </row>
    <row r="51911" spans="1:1" x14ac:dyDescent="0.2">
      <c r="A51911" s="25">
        <v>3.1543797385875602E-4</v>
      </c>
    </row>
    <row r="51912" spans="1:1" x14ac:dyDescent="0.2">
      <c r="A51912" s="25">
        <v>3.2944038138382E-4</v>
      </c>
    </row>
    <row r="51913" spans="1:1" x14ac:dyDescent="0.2">
      <c r="A51913" s="25">
        <v>3.4468390528294798E-4</v>
      </c>
    </row>
    <row r="51914" spans="1:1" x14ac:dyDescent="0.2">
      <c r="A51914" s="25">
        <v>3.7516434381398698E-4</v>
      </c>
    </row>
    <row r="51915" spans="1:1" x14ac:dyDescent="0.2">
      <c r="A51915" s="25">
        <v>3.9569697280624101E-4</v>
      </c>
    </row>
    <row r="51916" spans="1:1" x14ac:dyDescent="0.2">
      <c r="A51916" s="25">
        <v>4.0499487615139101E-4</v>
      </c>
    </row>
    <row r="51917" spans="1:1" x14ac:dyDescent="0.2">
      <c r="A51917" s="25">
        <v>4.1723402493429101E-4</v>
      </c>
    </row>
    <row r="51918" spans="1:1" x14ac:dyDescent="0.2">
      <c r="A51918" s="25">
        <v>4.2279839790133802E-4</v>
      </c>
    </row>
    <row r="51919" spans="1:1" x14ac:dyDescent="0.2">
      <c r="A51919" s="25">
        <v>4.2635715194699902E-4</v>
      </c>
    </row>
    <row r="51920" spans="1:1" x14ac:dyDescent="0.2">
      <c r="A51920" s="25">
        <v>4.2634630020206598E-4</v>
      </c>
    </row>
    <row r="51921" spans="1:1" x14ac:dyDescent="0.2">
      <c r="A51921" s="25">
        <v>4.1795178530096901E-4</v>
      </c>
    </row>
    <row r="51922" spans="1:1" x14ac:dyDescent="0.2">
      <c r="A51922" s="25">
        <v>4.1033184128720797E-4</v>
      </c>
    </row>
    <row r="51923" spans="1:1" x14ac:dyDescent="0.2">
      <c r="A51923" s="25">
        <v>4.0734077917346898E-4</v>
      </c>
    </row>
    <row r="51924" spans="1:1" x14ac:dyDescent="0.2">
      <c r="A51924" s="25">
        <v>4.0458974388607E-4</v>
      </c>
    </row>
    <row r="51925" spans="1:1" x14ac:dyDescent="0.2">
      <c r="A51925" s="25">
        <v>3.9949777825819998E-4</v>
      </c>
    </row>
    <row r="51926" spans="1:1" x14ac:dyDescent="0.2">
      <c r="A51926" s="25">
        <v>-8.9999999999999902E+99</v>
      </c>
    </row>
    <row r="51927" spans="1:1" x14ac:dyDescent="0.2">
      <c r="A51927" s="25">
        <v>-8.9999999999999902E+99</v>
      </c>
    </row>
    <row r="51928" spans="1:1" x14ac:dyDescent="0.2">
      <c r="A51928" s="25">
        <v>-8.9999999999999902E+99</v>
      </c>
    </row>
    <row r="51929" spans="1:1" x14ac:dyDescent="0.2">
      <c r="A51929" s="25">
        <v>-8.9999999999999902E+99</v>
      </c>
    </row>
    <row r="51930" spans="1:1" x14ac:dyDescent="0.2">
      <c r="A51930" s="25">
        <v>-8.9999999999999902E+99</v>
      </c>
    </row>
    <row r="51931" spans="1:1" x14ac:dyDescent="0.2">
      <c r="A51931" s="25">
        <v>-8.9999999999999902E+99</v>
      </c>
    </row>
    <row r="51932" spans="1:1" x14ac:dyDescent="0.2">
      <c r="A51932" s="25">
        <v>1.20714684656468E-5</v>
      </c>
    </row>
    <row r="51933" spans="1:1" x14ac:dyDescent="0.2">
      <c r="A51933" s="25">
        <v>1.21360573561593E-5</v>
      </c>
    </row>
    <row r="51934" spans="1:1" x14ac:dyDescent="0.2">
      <c r="A51934" s="25">
        <v>1.21984532679784E-5</v>
      </c>
    </row>
    <row r="51935" spans="1:1" x14ac:dyDescent="0.2">
      <c r="A51935" s="25">
        <v>1.4552529014100701E-5</v>
      </c>
    </row>
    <row r="51936" spans="1:1" x14ac:dyDescent="0.2">
      <c r="A51936" s="25">
        <v>1.5696460210509299E-5</v>
      </c>
    </row>
    <row r="51937" spans="1:1" x14ac:dyDescent="0.2">
      <c r="A51937" s="25">
        <v>1.6590492411812201E-5</v>
      </c>
    </row>
    <row r="51938" spans="1:1" x14ac:dyDescent="0.2">
      <c r="A51938" s="25">
        <v>3.2453471939547401E-5</v>
      </c>
    </row>
    <row r="51939" spans="1:1" x14ac:dyDescent="0.2">
      <c r="A51939" s="25">
        <v>5.1071259208595099E-5</v>
      </c>
    </row>
    <row r="51940" spans="1:1" x14ac:dyDescent="0.2">
      <c r="A51940" s="25">
        <v>7.0900713054155898E-5</v>
      </c>
    </row>
    <row r="51941" spans="1:1" x14ac:dyDescent="0.2">
      <c r="A51941" s="25">
        <v>8.4305766274636801E-5</v>
      </c>
    </row>
    <row r="51942" spans="1:1" x14ac:dyDescent="0.2">
      <c r="A51942" s="25">
        <v>9.5002584997389E-5</v>
      </c>
    </row>
    <row r="51943" spans="1:1" x14ac:dyDescent="0.2">
      <c r="A51943" s="25">
        <v>1.04140972387034E-4</v>
      </c>
    </row>
    <row r="51944" spans="1:1" x14ac:dyDescent="0.2">
      <c r="A51944" s="25">
        <v>1.1463548115572001E-4</v>
      </c>
    </row>
    <row r="51945" spans="1:1" x14ac:dyDescent="0.2">
      <c r="A51945" s="25">
        <v>1.2220832833479499E-4</v>
      </c>
    </row>
    <row r="51946" spans="1:1" x14ac:dyDescent="0.2">
      <c r="A51946" s="25">
        <v>1.2935753708043801E-4</v>
      </c>
    </row>
    <row r="51947" spans="1:1" x14ac:dyDescent="0.2">
      <c r="A51947" s="25">
        <v>1.3875720949505801E-4</v>
      </c>
    </row>
    <row r="51948" spans="1:1" x14ac:dyDescent="0.2">
      <c r="A51948" s="25">
        <v>1.6124761695060399E-4</v>
      </c>
    </row>
    <row r="51949" spans="1:1" x14ac:dyDescent="0.2">
      <c r="A51949" s="25">
        <v>1.8558918132810699E-4</v>
      </c>
    </row>
    <row r="51950" spans="1:1" x14ac:dyDescent="0.2">
      <c r="A51950" s="25">
        <v>2.0832163414750699E-4</v>
      </c>
    </row>
    <row r="51951" spans="1:1" x14ac:dyDescent="0.2">
      <c r="A51951" s="25">
        <v>2.3096648607233699E-4</v>
      </c>
    </row>
    <row r="51952" spans="1:1" x14ac:dyDescent="0.2">
      <c r="A51952" s="25">
        <v>2.5318671265626503E-4</v>
      </c>
    </row>
    <row r="51953" spans="1:1" x14ac:dyDescent="0.2">
      <c r="A51953" s="25">
        <v>2.7286730758811301E-4</v>
      </c>
    </row>
    <row r="51954" spans="1:1" x14ac:dyDescent="0.2">
      <c r="A51954" s="25">
        <v>2.9069899499027598E-4</v>
      </c>
    </row>
    <row r="51955" spans="1:1" x14ac:dyDescent="0.2">
      <c r="A51955" s="25">
        <v>3.1199946749970098E-4</v>
      </c>
    </row>
    <row r="51956" spans="1:1" x14ac:dyDescent="0.2">
      <c r="A51956" s="25">
        <v>3.2648668847625102E-4</v>
      </c>
    </row>
    <row r="51957" spans="1:1" x14ac:dyDescent="0.2">
      <c r="A51957" s="25">
        <v>3.3922185643680403E-4</v>
      </c>
    </row>
    <row r="51958" spans="1:1" x14ac:dyDescent="0.2">
      <c r="A51958" s="25">
        <v>3.5221477788504398E-4</v>
      </c>
    </row>
    <row r="51959" spans="1:1" x14ac:dyDescent="0.2">
      <c r="A51959" s="25">
        <v>3.7917527457404301E-4</v>
      </c>
    </row>
    <row r="51960" spans="1:1" x14ac:dyDescent="0.2">
      <c r="A51960" s="25">
        <v>3.9856748668121601E-4</v>
      </c>
    </row>
    <row r="51961" spans="1:1" x14ac:dyDescent="0.2">
      <c r="A51961" s="25">
        <v>4.0826907179603098E-4</v>
      </c>
    </row>
    <row r="51962" spans="1:1" x14ac:dyDescent="0.2">
      <c r="A51962" s="25">
        <v>4.1636370654332298E-4</v>
      </c>
    </row>
    <row r="51963" spans="1:1" x14ac:dyDescent="0.2">
      <c r="A51963" s="25">
        <v>4.2112637459386203E-4</v>
      </c>
    </row>
    <row r="51964" spans="1:1" x14ac:dyDescent="0.2">
      <c r="A51964" s="25">
        <v>4.3394558018960299E-4</v>
      </c>
    </row>
    <row r="51965" spans="1:1" x14ac:dyDescent="0.2">
      <c r="A51965" s="25">
        <v>4.4376393488373798E-4</v>
      </c>
    </row>
    <row r="51966" spans="1:1" x14ac:dyDescent="0.2">
      <c r="A51966" s="25">
        <v>4.3494064903091699E-4</v>
      </c>
    </row>
    <row r="51967" spans="1:1" x14ac:dyDescent="0.2">
      <c r="A51967" s="25">
        <v>-8.9999999999999902E+99</v>
      </c>
    </row>
    <row r="51968" spans="1:1" x14ac:dyDescent="0.2">
      <c r="A51968" s="25">
        <v>-8.9999999999999902E+99</v>
      </c>
    </row>
    <row r="51969" spans="1:1" x14ac:dyDescent="0.2">
      <c r="A51969" s="25">
        <v>-8.9999999999999902E+99</v>
      </c>
    </row>
    <row r="51970" spans="1:1" x14ac:dyDescent="0.2">
      <c r="A51970" s="25">
        <v>-8.9999999999999902E+99</v>
      </c>
    </row>
    <row r="51971" spans="1:1" x14ac:dyDescent="0.2">
      <c r="A51971" s="25">
        <v>-8.9999999999999902E+99</v>
      </c>
    </row>
    <row r="51972" spans="1:1" x14ac:dyDescent="0.2">
      <c r="A51972" s="25">
        <v>-8.9999999999999902E+99</v>
      </c>
    </row>
    <row r="51973" spans="1:1" x14ac:dyDescent="0.2">
      <c r="A51973" s="25">
        <v>-8.9999999999999902E+99</v>
      </c>
    </row>
    <row r="51974" spans="1:1" x14ac:dyDescent="0.2">
      <c r="A51974" s="25">
        <v>-8.9999999999999902E+99</v>
      </c>
    </row>
    <row r="51975" spans="1:1" x14ac:dyDescent="0.2">
      <c r="A51975" s="25">
        <v>-8.9999999999999902E+99</v>
      </c>
    </row>
    <row r="51976" spans="1:1" x14ac:dyDescent="0.2">
      <c r="A51976" s="25">
        <v>-8.9999999999999902E+99</v>
      </c>
    </row>
    <row r="51977" spans="1:1" x14ac:dyDescent="0.2">
      <c r="A51977" s="25">
        <v>1.3055432055326299E-5</v>
      </c>
    </row>
    <row r="51978" spans="1:1" x14ac:dyDescent="0.2">
      <c r="A51978" s="25">
        <v>1.30876044268536E-5</v>
      </c>
    </row>
    <row r="51979" spans="1:1" x14ac:dyDescent="0.2">
      <c r="A51979" s="25">
        <v>1.38293129386568E-5</v>
      </c>
    </row>
    <row r="51980" spans="1:1" x14ac:dyDescent="0.2">
      <c r="A51980" s="25">
        <v>1.4372334926687899E-5</v>
      </c>
    </row>
    <row r="51981" spans="1:1" x14ac:dyDescent="0.2">
      <c r="A51981" s="25">
        <v>1.4090944943584999E-5</v>
      </c>
    </row>
    <row r="51982" spans="1:1" x14ac:dyDescent="0.2">
      <c r="A51982" s="25">
        <v>1.5101528775026599E-5</v>
      </c>
    </row>
    <row r="51983" spans="1:1" x14ac:dyDescent="0.2">
      <c r="A51983" s="25">
        <v>3.2560603500564403E-5</v>
      </c>
    </row>
    <row r="51984" spans="1:1" x14ac:dyDescent="0.2">
      <c r="A51984" s="25">
        <v>5.8887672512808097E-5</v>
      </c>
    </row>
    <row r="51985" spans="1:1" x14ac:dyDescent="0.2">
      <c r="A51985" s="25">
        <v>7.8359025761131197E-5</v>
      </c>
    </row>
    <row r="51986" spans="1:1" x14ac:dyDescent="0.2">
      <c r="A51986" s="25">
        <v>9.37684988100252E-5</v>
      </c>
    </row>
    <row r="51987" spans="1:1" x14ac:dyDescent="0.2">
      <c r="A51987" s="25">
        <v>1.03764727018133E-4</v>
      </c>
    </row>
    <row r="51988" spans="1:1" x14ac:dyDescent="0.2">
      <c r="A51988" s="25">
        <v>1.1317921104552599E-4</v>
      </c>
    </row>
    <row r="51989" spans="1:1" x14ac:dyDescent="0.2">
      <c r="A51989" s="25">
        <v>1.2486895412140101E-4</v>
      </c>
    </row>
    <row r="51990" spans="1:1" x14ac:dyDescent="0.2">
      <c r="A51990" s="25">
        <v>1.3347238242153301E-4</v>
      </c>
    </row>
    <row r="51991" spans="1:1" x14ac:dyDescent="0.2">
      <c r="A51991" s="25">
        <v>1.4173066912283999E-4</v>
      </c>
    </row>
    <row r="51992" spans="1:1" x14ac:dyDescent="0.2">
      <c r="A51992" s="25">
        <v>1.51305326496391E-4</v>
      </c>
    </row>
    <row r="51993" spans="1:1" x14ac:dyDescent="0.2">
      <c r="A51993" s="25">
        <v>1.7272094486716599E-4</v>
      </c>
    </row>
    <row r="51994" spans="1:1" x14ac:dyDescent="0.2">
      <c r="A51994" s="25">
        <v>1.9642356809361001E-4</v>
      </c>
    </row>
    <row r="51995" spans="1:1" x14ac:dyDescent="0.2">
      <c r="A51995" s="25">
        <v>2.1973482190054401E-4</v>
      </c>
    </row>
    <row r="51996" spans="1:1" x14ac:dyDescent="0.2">
      <c r="A51996" s="25">
        <v>2.43210658189594E-4</v>
      </c>
    </row>
    <row r="51997" spans="1:1" x14ac:dyDescent="0.2">
      <c r="A51997" s="25">
        <v>2.66059341095948E-4</v>
      </c>
    </row>
    <row r="51998" spans="1:1" x14ac:dyDescent="0.2">
      <c r="A51998" s="25">
        <v>2.8631388159911002E-4</v>
      </c>
    </row>
    <row r="51999" spans="1:1" x14ac:dyDescent="0.2">
      <c r="A51999" s="25">
        <v>3.0506127321481099E-4</v>
      </c>
    </row>
    <row r="52000" spans="1:1" x14ac:dyDescent="0.2">
      <c r="A52000" s="25">
        <v>3.2496676938384E-4</v>
      </c>
    </row>
    <row r="52001" spans="1:1" x14ac:dyDescent="0.2">
      <c r="A52001" s="25">
        <v>3.41242333048094E-4</v>
      </c>
    </row>
    <row r="52002" spans="1:1" x14ac:dyDescent="0.2">
      <c r="A52002" s="25">
        <v>3.5535437623973598E-4</v>
      </c>
    </row>
    <row r="52003" spans="1:1" x14ac:dyDescent="0.2">
      <c r="A52003" s="25">
        <v>3.7017955887816602E-4</v>
      </c>
    </row>
    <row r="52004" spans="1:1" x14ac:dyDescent="0.2">
      <c r="A52004" s="25">
        <v>4.04908225107597E-4</v>
      </c>
    </row>
    <row r="52005" spans="1:1" x14ac:dyDescent="0.2">
      <c r="A52005" s="25">
        <v>4.2702988751299999E-4</v>
      </c>
    </row>
    <row r="52006" spans="1:1" x14ac:dyDescent="0.2">
      <c r="A52006" s="25">
        <v>4.5064583152675002E-4</v>
      </c>
    </row>
    <row r="52007" spans="1:1" x14ac:dyDescent="0.2">
      <c r="A52007" s="25">
        <v>4.6168144569939902E-4</v>
      </c>
    </row>
    <row r="52008" spans="1:1" x14ac:dyDescent="0.2">
      <c r="A52008" s="25">
        <v>4.6719308368643498E-4</v>
      </c>
    </row>
    <row r="52009" spans="1:1" x14ac:dyDescent="0.2">
      <c r="A52009" s="25">
        <v>4.6609120090292301E-4</v>
      </c>
    </row>
    <row r="52010" spans="1:1" x14ac:dyDescent="0.2">
      <c r="A52010" s="25">
        <v>4.5894988314899399E-4</v>
      </c>
    </row>
    <row r="52011" spans="1:1" x14ac:dyDescent="0.2">
      <c r="A52011" s="25">
        <v>-8.9999999999999902E+99</v>
      </c>
    </row>
    <row r="52012" spans="1:1" x14ac:dyDescent="0.2">
      <c r="A52012" s="25">
        <v>-8.9999999999999902E+99</v>
      </c>
    </row>
    <row r="52013" spans="1:1" x14ac:dyDescent="0.2">
      <c r="A52013" s="25">
        <v>-8.9999999999999902E+99</v>
      </c>
    </row>
    <row r="52014" spans="1:1" x14ac:dyDescent="0.2">
      <c r="A52014" s="25">
        <v>-8.9999999999999902E+99</v>
      </c>
    </row>
    <row r="52015" spans="1:1" x14ac:dyDescent="0.2">
      <c r="A52015" s="25">
        <v>-8.9999999999999902E+99</v>
      </c>
    </row>
    <row r="52016" spans="1:1" x14ac:dyDescent="0.2">
      <c r="A52016" s="25">
        <v>-8.9999999999999902E+99</v>
      </c>
    </row>
    <row r="52017" spans="1:1" x14ac:dyDescent="0.2">
      <c r="A52017" s="25">
        <v>-8.9999999999999902E+99</v>
      </c>
    </row>
    <row r="52018" spans="1:1" x14ac:dyDescent="0.2">
      <c r="A52018" s="25">
        <v>-8.9999999999999902E+99</v>
      </c>
    </row>
    <row r="52019" spans="1:1" x14ac:dyDescent="0.2">
      <c r="A52019" s="25">
        <v>-8.9999999999999902E+99</v>
      </c>
    </row>
    <row r="52020" spans="1:1" x14ac:dyDescent="0.2">
      <c r="A52020" s="25">
        <v>-8.9999999999999902E+99</v>
      </c>
    </row>
    <row r="52021" spans="1:1" x14ac:dyDescent="0.2">
      <c r="A52021" s="25">
        <v>-8.9999999999999902E+99</v>
      </c>
    </row>
    <row r="52022" spans="1:1" x14ac:dyDescent="0.2">
      <c r="A52022" s="25">
        <v>1.08768718797659E-5</v>
      </c>
    </row>
    <row r="52023" spans="1:1" x14ac:dyDescent="0.2">
      <c r="A52023" s="25">
        <v>1.097437114264E-5</v>
      </c>
    </row>
    <row r="52024" spans="1:1" x14ac:dyDescent="0.2">
      <c r="A52024" s="25">
        <v>1.2102588513362501E-5</v>
      </c>
    </row>
    <row r="52025" spans="1:1" x14ac:dyDescent="0.2">
      <c r="A52025" s="25">
        <v>1.19492239060515E-5</v>
      </c>
    </row>
    <row r="52026" spans="1:1" x14ac:dyDescent="0.2">
      <c r="A52026" s="25">
        <v>1.14650821465671E-5</v>
      </c>
    </row>
    <row r="52027" spans="1:1" x14ac:dyDescent="0.2">
      <c r="A52027" s="25">
        <v>1.3414868645503401E-5</v>
      </c>
    </row>
    <row r="52028" spans="1:1" x14ac:dyDescent="0.2">
      <c r="A52028" s="25">
        <v>3.57492497465101E-5</v>
      </c>
    </row>
    <row r="52029" spans="1:1" x14ac:dyDescent="0.2">
      <c r="A52029" s="25">
        <v>6.4269128138271306E-5</v>
      </c>
    </row>
    <row r="52030" spans="1:1" x14ac:dyDescent="0.2">
      <c r="A52030" s="25">
        <v>8.3063262190300897E-5</v>
      </c>
    </row>
    <row r="52031" spans="1:1" x14ac:dyDescent="0.2">
      <c r="A52031" s="25">
        <v>9.8843589698545802E-5</v>
      </c>
    </row>
    <row r="52032" spans="1:1" x14ac:dyDescent="0.2">
      <c r="A52032" s="25">
        <v>1.09517661982144E-4</v>
      </c>
    </row>
    <row r="52033" spans="1:1" x14ac:dyDescent="0.2">
      <c r="A52033" s="25">
        <v>1.20075846203935E-4</v>
      </c>
    </row>
    <row r="52034" spans="1:1" x14ac:dyDescent="0.2">
      <c r="A52034" s="25">
        <v>1.31650246200702E-4</v>
      </c>
    </row>
    <row r="52035" spans="1:1" x14ac:dyDescent="0.2">
      <c r="A52035" s="25">
        <v>1.4101712984865899E-4</v>
      </c>
    </row>
    <row r="52036" spans="1:1" x14ac:dyDescent="0.2">
      <c r="A52036" s="25">
        <v>1.50517658958196E-4</v>
      </c>
    </row>
    <row r="52037" spans="1:1" x14ac:dyDescent="0.2">
      <c r="A52037" s="25">
        <v>1.6053914329761901E-4</v>
      </c>
    </row>
    <row r="52038" spans="1:1" x14ac:dyDescent="0.2">
      <c r="A52038" s="25">
        <v>1.82740085148785E-4</v>
      </c>
    </row>
    <row r="52039" spans="1:1" x14ac:dyDescent="0.2">
      <c r="A52039" s="25">
        <v>2.0725143882277899E-4</v>
      </c>
    </row>
    <row r="52040" spans="1:1" x14ac:dyDescent="0.2">
      <c r="A52040" s="25">
        <v>2.3202171743837E-4</v>
      </c>
    </row>
    <row r="52041" spans="1:1" x14ac:dyDescent="0.2">
      <c r="A52041" s="25">
        <v>2.5518985824386997E-4</v>
      </c>
    </row>
    <row r="52042" spans="1:1" x14ac:dyDescent="0.2">
      <c r="A52042" s="25">
        <v>2.7852405469133202E-4</v>
      </c>
    </row>
    <row r="52043" spans="1:1" x14ac:dyDescent="0.2">
      <c r="A52043" s="25">
        <v>2.9920793267128602E-4</v>
      </c>
    </row>
    <row r="52044" spans="1:1" x14ac:dyDescent="0.2">
      <c r="A52044" s="25">
        <v>3.1825110826631098E-4</v>
      </c>
    </row>
    <row r="52045" spans="1:1" x14ac:dyDescent="0.2">
      <c r="A52045" s="25">
        <v>3.3915178071072799E-4</v>
      </c>
    </row>
    <row r="52046" spans="1:1" x14ac:dyDescent="0.2">
      <c r="A52046" s="25">
        <v>3.56211050826523E-4</v>
      </c>
    </row>
    <row r="52047" spans="1:1" x14ac:dyDescent="0.2">
      <c r="A52047" s="25">
        <v>3.7177479191691698E-4</v>
      </c>
    </row>
    <row r="52048" spans="1:1" x14ac:dyDescent="0.2">
      <c r="A52048" s="25">
        <v>3.8825934006335802E-4</v>
      </c>
    </row>
    <row r="52049" spans="1:1" x14ac:dyDescent="0.2">
      <c r="A52049" s="25">
        <v>4.2805497141776901E-4</v>
      </c>
    </row>
    <row r="52050" spans="1:1" x14ac:dyDescent="0.2">
      <c r="A52050" s="25">
        <v>4.5396526607954302E-4</v>
      </c>
    </row>
    <row r="52051" spans="1:1" x14ac:dyDescent="0.2">
      <c r="A52051" s="25">
        <v>4.6790657548556797E-4</v>
      </c>
    </row>
    <row r="52052" spans="1:1" x14ac:dyDescent="0.2">
      <c r="A52052" s="25">
        <v>4.7823303308103401E-4</v>
      </c>
    </row>
    <row r="52053" spans="1:1" x14ac:dyDescent="0.2">
      <c r="A52053" s="25">
        <v>-8.9999999999999902E+99</v>
      </c>
    </row>
    <row r="52054" spans="1:1" x14ac:dyDescent="0.2">
      <c r="A52054" s="25">
        <v>-8.9999999999999902E+99</v>
      </c>
    </row>
    <row r="52055" spans="1:1" x14ac:dyDescent="0.2">
      <c r="A52055" s="25">
        <v>-8.9999999999999902E+99</v>
      </c>
    </row>
    <row r="52056" spans="1:1" x14ac:dyDescent="0.2">
      <c r="A52056" s="25">
        <v>-8.9999999999999902E+99</v>
      </c>
    </row>
    <row r="52057" spans="1:1" x14ac:dyDescent="0.2">
      <c r="A52057" s="25">
        <v>-8.9999999999999902E+99</v>
      </c>
    </row>
    <row r="52058" spans="1:1" x14ac:dyDescent="0.2">
      <c r="A52058" s="25">
        <v>-8.9999999999999902E+99</v>
      </c>
    </row>
    <row r="52059" spans="1:1" x14ac:dyDescent="0.2">
      <c r="A52059" s="25">
        <v>-8.9999999999999902E+99</v>
      </c>
    </row>
    <row r="52060" spans="1:1" x14ac:dyDescent="0.2">
      <c r="A52060" s="25">
        <v>-8.9999999999999902E+99</v>
      </c>
    </row>
    <row r="52061" spans="1:1" x14ac:dyDescent="0.2">
      <c r="A52061" s="25">
        <v>-8.9999999999999902E+99</v>
      </c>
    </row>
    <row r="52062" spans="1:1" x14ac:dyDescent="0.2">
      <c r="A52062" s="25">
        <v>-8.9999999999999902E+99</v>
      </c>
    </row>
    <row r="52063" spans="1:1" x14ac:dyDescent="0.2">
      <c r="A52063" s="25">
        <v>-8.9999999999999902E+99</v>
      </c>
    </row>
    <row r="52064" spans="1:1" x14ac:dyDescent="0.2">
      <c r="A52064" s="25">
        <v>-8.9999999999999902E+99</v>
      </c>
    </row>
    <row r="52065" spans="1:1" x14ac:dyDescent="0.2">
      <c r="A52065" s="25">
        <v>-8.9999999999999902E+99</v>
      </c>
    </row>
    <row r="52066" spans="1:1" x14ac:dyDescent="0.2">
      <c r="A52066" s="25">
        <v>-8.9999999999999902E+99</v>
      </c>
    </row>
    <row r="52067" spans="1:1" x14ac:dyDescent="0.2">
      <c r="A52067" s="25">
        <v>1.1385488975299501E-5</v>
      </c>
    </row>
    <row r="52068" spans="1:1" x14ac:dyDescent="0.2">
      <c r="A52068" s="25">
        <v>1.1075257487799901E-5</v>
      </c>
    </row>
    <row r="52069" spans="1:1" x14ac:dyDescent="0.2">
      <c r="A52069" s="25">
        <v>1.1434081297062301E-5</v>
      </c>
    </row>
    <row r="52070" spans="1:1" x14ac:dyDescent="0.2">
      <c r="A52070" s="25">
        <v>1.12329516138257E-5</v>
      </c>
    </row>
    <row r="52071" spans="1:1" x14ac:dyDescent="0.2">
      <c r="A52071" s="25">
        <v>1.11733113829728E-5</v>
      </c>
    </row>
    <row r="52072" spans="1:1" x14ac:dyDescent="0.2">
      <c r="A52072" s="25">
        <v>1.3566257638626901E-5</v>
      </c>
    </row>
    <row r="52073" spans="1:1" x14ac:dyDescent="0.2">
      <c r="A52073" s="25">
        <v>3.7871764599484601E-5</v>
      </c>
    </row>
    <row r="52074" spans="1:1" x14ac:dyDescent="0.2">
      <c r="A52074" s="25">
        <v>6.5471295022970298E-5</v>
      </c>
    </row>
    <row r="52075" spans="1:1" x14ac:dyDescent="0.2">
      <c r="A52075" s="25">
        <v>8.3321926562886594E-5</v>
      </c>
    </row>
    <row r="52076" spans="1:1" x14ac:dyDescent="0.2">
      <c r="A52076" s="25">
        <v>1.00217949912069E-4</v>
      </c>
    </row>
    <row r="52077" spans="1:1" x14ac:dyDescent="0.2">
      <c r="A52077" s="25">
        <v>1.11629721390708E-4</v>
      </c>
    </row>
    <row r="52078" spans="1:1" x14ac:dyDescent="0.2">
      <c r="A52078" s="25">
        <v>1.2367199269669701E-4</v>
      </c>
    </row>
    <row r="52079" spans="1:1" x14ac:dyDescent="0.2">
      <c r="A52079" s="25">
        <v>1.3606231375563299E-4</v>
      </c>
    </row>
    <row r="52080" spans="1:1" x14ac:dyDescent="0.2">
      <c r="A52080" s="25">
        <v>1.45438502992627E-4</v>
      </c>
    </row>
    <row r="52081" spans="1:1" x14ac:dyDescent="0.2">
      <c r="A52081" s="25">
        <v>1.55302429680872E-4</v>
      </c>
    </row>
    <row r="52082" spans="1:1" x14ac:dyDescent="0.2">
      <c r="A52082" s="25">
        <v>1.6608211948185999E-4</v>
      </c>
    </row>
    <row r="52083" spans="1:1" x14ac:dyDescent="0.2">
      <c r="A52083" s="25">
        <v>1.8939490718865101E-4</v>
      </c>
    </row>
    <row r="52084" spans="1:1" x14ac:dyDescent="0.2">
      <c r="A52084" s="25">
        <v>2.14363604971622E-4</v>
      </c>
    </row>
    <row r="52085" spans="1:1" x14ac:dyDescent="0.2">
      <c r="A52085" s="25">
        <v>2.40649453128629E-4</v>
      </c>
    </row>
    <row r="52086" spans="1:1" x14ac:dyDescent="0.2">
      <c r="A52086" s="25">
        <v>2.64362269498945E-4</v>
      </c>
    </row>
    <row r="52087" spans="1:1" x14ac:dyDescent="0.2">
      <c r="A52087" s="25">
        <v>2.87574579424587E-4</v>
      </c>
    </row>
    <row r="52088" spans="1:1" x14ac:dyDescent="0.2">
      <c r="A52088" s="25">
        <v>3.0843615384146202E-4</v>
      </c>
    </row>
    <row r="52089" spans="1:1" x14ac:dyDescent="0.2">
      <c r="A52089" s="25">
        <v>3.2753972451820998E-4</v>
      </c>
    </row>
    <row r="52090" spans="1:1" x14ac:dyDescent="0.2">
      <c r="A52090" s="25">
        <v>-8.9999999999999902E+99</v>
      </c>
    </row>
    <row r="52091" spans="1:1" x14ac:dyDescent="0.2">
      <c r="A52091" s="25">
        <v>-8.9999999999999902E+99</v>
      </c>
    </row>
    <row r="52092" spans="1:1" x14ac:dyDescent="0.2">
      <c r="A52092" s="25">
        <v>-8.9999999999999902E+99</v>
      </c>
    </row>
    <row r="52093" spans="1:1" x14ac:dyDescent="0.2">
      <c r="A52093" s="25">
        <v>-8.9999999999999902E+99</v>
      </c>
    </row>
    <row r="52094" spans="1:1" x14ac:dyDescent="0.2">
      <c r="A52094" s="25">
        <v>-8.9999999999999902E+99</v>
      </c>
    </row>
    <row r="52095" spans="1:1" x14ac:dyDescent="0.2">
      <c r="A52095" s="25">
        <v>-8.9999999999999902E+99</v>
      </c>
    </row>
    <row r="52096" spans="1:1" x14ac:dyDescent="0.2">
      <c r="A52096" s="25">
        <v>-8.9999999999999902E+99</v>
      </c>
    </row>
    <row r="52097" spans="1:1" x14ac:dyDescent="0.2">
      <c r="A52097" s="25">
        <v>-8.9999999999999902E+99</v>
      </c>
    </row>
    <row r="52098" spans="1:1" x14ac:dyDescent="0.2">
      <c r="A52098" s="25">
        <v>-8.9999999999999902E+99</v>
      </c>
    </row>
    <row r="52099" spans="1:1" x14ac:dyDescent="0.2">
      <c r="A52099" s="25">
        <v>-8.9999999999999902E+99</v>
      </c>
    </row>
    <row r="52100" spans="1:1" x14ac:dyDescent="0.2">
      <c r="A52100" s="25">
        <v>-8.9999999999999902E+99</v>
      </c>
    </row>
    <row r="52101" spans="1:1" x14ac:dyDescent="0.2">
      <c r="A52101" s="25">
        <v>-8.9999999999999902E+99</v>
      </c>
    </row>
    <row r="52102" spans="1:1" x14ac:dyDescent="0.2">
      <c r="A52102" s="25">
        <v>-8.9999999999999902E+99</v>
      </c>
    </row>
    <row r="52103" spans="1:1" x14ac:dyDescent="0.2">
      <c r="A52103" s="25">
        <v>-8.9999999999999902E+99</v>
      </c>
    </row>
    <row r="52104" spans="1:1" x14ac:dyDescent="0.2">
      <c r="A52104" s="25">
        <v>-8.9999999999999902E+99</v>
      </c>
    </row>
    <row r="52105" spans="1:1" x14ac:dyDescent="0.2">
      <c r="A52105" s="25">
        <v>-8.9999999999999902E+99</v>
      </c>
    </row>
    <row r="52106" spans="1:1" x14ac:dyDescent="0.2">
      <c r="A52106" s="25">
        <v>-8.9999999999999902E+99</v>
      </c>
    </row>
    <row r="52107" spans="1:1" x14ac:dyDescent="0.2">
      <c r="A52107" s="25">
        <v>-8.9999999999999902E+99</v>
      </c>
    </row>
    <row r="52108" spans="1:1" x14ac:dyDescent="0.2">
      <c r="A52108" s="25">
        <v>-8.9999999999999902E+99</v>
      </c>
    </row>
    <row r="52109" spans="1:1" x14ac:dyDescent="0.2">
      <c r="A52109" s="25">
        <v>-8.9999999999999902E+99</v>
      </c>
    </row>
    <row r="52110" spans="1:1" x14ac:dyDescent="0.2">
      <c r="A52110" s="25">
        <v>-8.9999999999999902E+99</v>
      </c>
    </row>
    <row r="52111" spans="1:1" x14ac:dyDescent="0.2">
      <c r="A52111" s="25">
        <v>-8.9999999999999902E+99</v>
      </c>
    </row>
    <row r="52112" spans="1:1" x14ac:dyDescent="0.2">
      <c r="A52112" s="25">
        <v>-8.9999999999999902E+99</v>
      </c>
    </row>
    <row r="52113" spans="1:1" x14ac:dyDescent="0.2">
      <c r="A52113" s="25">
        <v>-8.9999999999999902E+99</v>
      </c>
    </row>
    <row r="52114" spans="1:1" x14ac:dyDescent="0.2">
      <c r="A52114" s="25">
        <v>-8.9999999999999902E+99</v>
      </c>
    </row>
    <row r="52115" spans="1:1" x14ac:dyDescent="0.2">
      <c r="A52115" s="25">
        <v>-8.9999999999999902E+99</v>
      </c>
    </row>
    <row r="52116" spans="1:1" x14ac:dyDescent="0.2">
      <c r="A52116" s="25">
        <v>-8.9999999999999902E+99</v>
      </c>
    </row>
    <row r="52117" spans="1:1" x14ac:dyDescent="0.2">
      <c r="A52117" s="25">
        <v>-8.9999999999999902E+99</v>
      </c>
    </row>
    <row r="52118" spans="1:1" x14ac:dyDescent="0.2">
      <c r="A52118" s="25">
        <v>-8.9999999999999902E+99</v>
      </c>
    </row>
    <row r="52119" spans="1:1" x14ac:dyDescent="0.2">
      <c r="A52119" s="25">
        <v>-8.9999999999999902E+99</v>
      </c>
    </row>
    <row r="52120" spans="1:1" x14ac:dyDescent="0.2">
      <c r="A52120" s="25">
        <v>-8.9999999999999902E+99</v>
      </c>
    </row>
    <row r="52121" spans="1:1" x14ac:dyDescent="0.2">
      <c r="A52121" s="25">
        <v>-8.9999999999999902E+99</v>
      </c>
    </row>
    <row r="52122" spans="1:1" x14ac:dyDescent="0.2">
      <c r="A52122" s="25">
        <v>-8.9999999999999902E+99</v>
      </c>
    </row>
    <row r="52123" spans="1:1" x14ac:dyDescent="0.2">
      <c r="A52123" s="25">
        <v>-8.9999999999999902E+99</v>
      </c>
    </row>
    <row r="52124" spans="1:1" x14ac:dyDescent="0.2">
      <c r="A52124" s="25">
        <v>-8.9999999999999902E+99</v>
      </c>
    </row>
    <row r="52125" spans="1:1" x14ac:dyDescent="0.2">
      <c r="A52125" s="25">
        <v>-8.9999999999999902E+99</v>
      </c>
    </row>
    <row r="52126" spans="1:1" x14ac:dyDescent="0.2">
      <c r="A52126" s="25">
        <v>-8.9999999999999902E+99</v>
      </c>
    </row>
    <row r="52127" spans="1:1" x14ac:dyDescent="0.2">
      <c r="A52127" s="25">
        <v>-8.9999999999999902E+99</v>
      </c>
    </row>
    <row r="52128" spans="1:1" x14ac:dyDescent="0.2">
      <c r="A52128" s="25">
        <v>-8.9999999999999902E+99</v>
      </c>
    </row>
    <row r="52129" spans="1:1" x14ac:dyDescent="0.2">
      <c r="A52129" s="25">
        <v>-8.9999999999999902E+99</v>
      </c>
    </row>
    <row r="52130" spans="1:1" x14ac:dyDescent="0.2">
      <c r="A52130" s="25">
        <v>-8.9999999999999902E+99</v>
      </c>
    </row>
    <row r="52131" spans="1:1" x14ac:dyDescent="0.2">
      <c r="A52131" s="25">
        <v>-8.9999999999999902E+99</v>
      </c>
    </row>
    <row r="52132" spans="1:1" x14ac:dyDescent="0.2">
      <c r="A52132" s="25">
        <v>-8.9999999999999902E+99</v>
      </c>
    </row>
    <row r="52133" spans="1:1" x14ac:dyDescent="0.2">
      <c r="A52133" s="25">
        <v>-8.9999999999999902E+99</v>
      </c>
    </row>
    <row r="52134" spans="1:1" x14ac:dyDescent="0.2">
      <c r="A52134" s="25">
        <v>-8.9999999999999902E+99</v>
      </c>
    </row>
    <row r="52135" spans="1:1" x14ac:dyDescent="0.2">
      <c r="A52135" s="25">
        <v>-8.9999999999999902E+99</v>
      </c>
    </row>
    <row r="52136" spans="1:1" x14ac:dyDescent="0.2">
      <c r="A52136" s="25">
        <v>-8.9999999999999902E+99</v>
      </c>
    </row>
    <row r="52137" spans="1:1" x14ac:dyDescent="0.2">
      <c r="A52137" s="25">
        <v>-8.9999999999999902E+99</v>
      </c>
    </row>
    <row r="52138" spans="1:1" x14ac:dyDescent="0.2">
      <c r="A52138" s="25">
        <v>-8.9999999999999902E+99</v>
      </c>
    </row>
    <row r="52139" spans="1:1" x14ac:dyDescent="0.2">
      <c r="A52139" s="25">
        <v>-8.9999999999999902E+99</v>
      </c>
    </row>
    <row r="52140" spans="1:1" x14ac:dyDescent="0.2">
      <c r="A52140" s="25">
        <v>-8.9999999999999902E+99</v>
      </c>
    </row>
    <row r="52141" spans="1:1" x14ac:dyDescent="0.2">
      <c r="A52141" s="25">
        <v>-8.9999999999999902E+99</v>
      </c>
    </row>
    <row r="52142" spans="1:1" x14ac:dyDescent="0.2">
      <c r="A52142" s="25">
        <v>-8.9999999999999902E+99</v>
      </c>
    </row>
    <row r="52143" spans="1:1" x14ac:dyDescent="0.2">
      <c r="A52143" s="25">
        <v>-8.9999999999999902E+99</v>
      </c>
    </row>
    <row r="52144" spans="1:1" x14ac:dyDescent="0.2">
      <c r="A52144" s="25">
        <v>-8.9999999999999902E+99</v>
      </c>
    </row>
    <row r="52145" spans="1:1" x14ac:dyDescent="0.2">
      <c r="A52145" s="25">
        <v>-8.9999999999999902E+99</v>
      </c>
    </row>
    <row r="52146" spans="1:1" x14ac:dyDescent="0.2">
      <c r="A52146" s="25">
        <v>-8.9999999999999902E+99</v>
      </c>
    </row>
    <row r="52147" spans="1:1" x14ac:dyDescent="0.2">
      <c r="A52147" s="25">
        <v>-8.9999999999999902E+99</v>
      </c>
    </row>
    <row r="52148" spans="1:1" x14ac:dyDescent="0.2">
      <c r="A52148" s="25">
        <v>-8.9999999999999902E+99</v>
      </c>
    </row>
    <row r="52149" spans="1:1" x14ac:dyDescent="0.2">
      <c r="A52149" s="25">
        <v>-8.9999999999999902E+99</v>
      </c>
    </row>
    <row r="52150" spans="1:1" x14ac:dyDescent="0.2">
      <c r="A52150" s="25">
        <v>-8.9999999999999902E+99</v>
      </c>
    </row>
    <row r="52151" spans="1:1" x14ac:dyDescent="0.2">
      <c r="A52151" s="25">
        <v>-8.9999999999999902E+99</v>
      </c>
    </row>
    <row r="52152" spans="1:1" x14ac:dyDescent="0.2">
      <c r="A52152" s="25">
        <v>-8.9999999999999902E+99</v>
      </c>
    </row>
    <row r="52153" spans="1:1" x14ac:dyDescent="0.2">
      <c r="A52153" s="25">
        <v>-8.9999999999999902E+99</v>
      </c>
    </row>
    <row r="52154" spans="1:1" x14ac:dyDescent="0.2">
      <c r="A52154" s="25">
        <v>-8.9999999999999902E+99</v>
      </c>
    </row>
    <row r="52155" spans="1:1" x14ac:dyDescent="0.2">
      <c r="A52155" s="25">
        <v>-8.9999999999999902E+99</v>
      </c>
    </row>
    <row r="52156" spans="1:1" x14ac:dyDescent="0.2">
      <c r="A52156" s="25">
        <v>-8.9999999999999902E+99</v>
      </c>
    </row>
    <row r="52157" spans="1:1" x14ac:dyDescent="0.2">
      <c r="A52157" s="25">
        <v>-8.9999999999999902E+99</v>
      </c>
    </row>
    <row r="52158" spans="1:1" x14ac:dyDescent="0.2">
      <c r="A52158" s="25">
        <v>-8.9999999999999902E+99</v>
      </c>
    </row>
    <row r="52159" spans="1:1" x14ac:dyDescent="0.2">
      <c r="A52159" s="25">
        <v>-8.9999999999999902E+99</v>
      </c>
    </row>
    <row r="52160" spans="1:1" x14ac:dyDescent="0.2">
      <c r="A52160" s="25">
        <v>-8.9999999999999902E+99</v>
      </c>
    </row>
    <row r="52161" spans="1:1" x14ac:dyDescent="0.2">
      <c r="A52161" s="25">
        <v>-8.9999999999999902E+99</v>
      </c>
    </row>
    <row r="52162" spans="1:1" x14ac:dyDescent="0.2">
      <c r="A52162" s="25">
        <v>-8.9999999999999902E+99</v>
      </c>
    </row>
    <row r="52163" spans="1:1" x14ac:dyDescent="0.2">
      <c r="A52163" s="25">
        <v>-8.9999999999999902E+99</v>
      </c>
    </row>
    <row r="52164" spans="1:1" x14ac:dyDescent="0.2">
      <c r="A52164" s="25">
        <v>-8.9999999999999902E+99</v>
      </c>
    </row>
    <row r="52165" spans="1:1" x14ac:dyDescent="0.2">
      <c r="A52165" s="25">
        <v>-8.9999999999999902E+99</v>
      </c>
    </row>
    <row r="52166" spans="1:1" x14ac:dyDescent="0.2">
      <c r="A52166" s="25">
        <v>-8.9999999999999902E+99</v>
      </c>
    </row>
    <row r="52167" spans="1:1" x14ac:dyDescent="0.2">
      <c r="A52167" s="25">
        <v>-8.9999999999999902E+99</v>
      </c>
    </row>
    <row r="52168" spans="1:1" x14ac:dyDescent="0.2">
      <c r="A52168" s="25">
        <v>-8.9999999999999902E+99</v>
      </c>
    </row>
    <row r="52169" spans="1:1" x14ac:dyDescent="0.2">
      <c r="A52169" s="25">
        <v>-8.9999999999999902E+99</v>
      </c>
    </row>
    <row r="52170" spans="1:1" x14ac:dyDescent="0.2">
      <c r="A52170" s="25">
        <v>-8.9999999999999902E+99</v>
      </c>
    </row>
    <row r="52171" spans="1:1" x14ac:dyDescent="0.2">
      <c r="A52171" s="25">
        <v>-8.9999999999999902E+99</v>
      </c>
    </row>
    <row r="52172" spans="1:1" x14ac:dyDescent="0.2">
      <c r="A52172" s="25">
        <v>-8.9999999999999902E+99</v>
      </c>
    </row>
    <row r="52173" spans="1:1" x14ac:dyDescent="0.2">
      <c r="A52173" s="25">
        <v>-8.9999999999999902E+99</v>
      </c>
    </row>
    <row r="52174" spans="1:1" x14ac:dyDescent="0.2">
      <c r="A52174" s="25">
        <v>-8.9999999999999902E+99</v>
      </c>
    </row>
    <row r="52175" spans="1:1" x14ac:dyDescent="0.2">
      <c r="A52175" s="25">
        <v>-8.9999999999999902E+99</v>
      </c>
    </row>
    <row r="52176" spans="1:1" x14ac:dyDescent="0.2">
      <c r="A52176" s="25">
        <v>-8.9999999999999902E+99</v>
      </c>
    </row>
    <row r="52177" spans="1:1" x14ac:dyDescent="0.2">
      <c r="A52177" s="25">
        <v>-8.9999999999999902E+99</v>
      </c>
    </row>
    <row r="52178" spans="1:1" x14ac:dyDescent="0.2">
      <c r="A52178" s="25">
        <v>-8.9999999999999902E+99</v>
      </c>
    </row>
    <row r="52179" spans="1:1" x14ac:dyDescent="0.2">
      <c r="A52179" s="25">
        <v>-8.9999999999999902E+99</v>
      </c>
    </row>
    <row r="52180" spans="1:1" x14ac:dyDescent="0.2">
      <c r="A52180" s="25">
        <v>-8.9999999999999902E+99</v>
      </c>
    </row>
    <row r="52181" spans="1:1" x14ac:dyDescent="0.2">
      <c r="A52181" s="25">
        <v>-8.9999999999999902E+99</v>
      </c>
    </row>
    <row r="52182" spans="1:1" x14ac:dyDescent="0.2">
      <c r="A52182" s="25">
        <v>-8.9999999999999902E+99</v>
      </c>
    </row>
    <row r="52183" spans="1:1" x14ac:dyDescent="0.2">
      <c r="A52183" s="25">
        <v>-8.9999999999999902E+99</v>
      </c>
    </row>
    <row r="52184" spans="1:1" x14ac:dyDescent="0.2">
      <c r="A52184" s="25">
        <v>-8.9999999999999902E+99</v>
      </c>
    </row>
    <row r="52185" spans="1:1" x14ac:dyDescent="0.2">
      <c r="A52185" s="25">
        <v>-8.9999999999999902E+99</v>
      </c>
    </row>
    <row r="52186" spans="1:1" x14ac:dyDescent="0.2">
      <c r="A52186" s="25">
        <v>-8.9999999999999902E+99</v>
      </c>
    </row>
    <row r="52187" spans="1:1" x14ac:dyDescent="0.2">
      <c r="A52187" s="25">
        <v>-8.9999999999999902E+99</v>
      </c>
    </row>
    <row r="52188" spans="1:1" x14ac:dyDescent="0.2">
      <c r="A52188" s="25">
        <v>-8.9999999999999902E+99</v>
      </c>
    </row>
    <row r="52189" spans="1:1" x14ac:dyDescent="0.2">
      <c r="A52189" s="25">
        <v>-8.9999999999999902E+99</v>
      </c>
    </row>
    <row r="52190" spans="1:1" x14ac:dyDescent="0.2">
      <c r="A52190" s="25">
        <v>-8.9999999999999902E+99</v>
      </c>
    </row>
    <row r="52191" spans="1:1" x14ac:dyDescent="0.2">
      <c r="A52191" s="25">
        <v>-8.9999999999999902E+99</v>
      </c>
    </row>
    <row r="52192" spans="1:1" x14ac:dyDescent="0.2">
      <c r="A52192" s="25">
        <v>-8.9999999999999902E+99</v>
      </c>
    </row>
    <row r="52193" spans="1:1" x14ac:dyDescent="0.2">
      <c r="A52193" s="25">
        <v>-8.9999999999999902E+99</v>
      </c>
    </row>
    <row r="52194" spans="1:1" x14ac:dyDescent="0.2">
      <c r="A52194" s="25">
        <v>-8.9999999999999902E+99</v>
      </c>
    </row>
    <row r="52195" spans="1:1" x14ac:dyDescent="0.2">
      <c r="A52195" s="25">
        <v>-8.9999999999999902E+99</v>
      </c>
    </row>
    <row r="52196" spans="1:1" x14ac:dyDescent="0.2">
      <c r="A52196" s="25">
        <v>-8.9999999999999902E+99</v>
      </c>
    </row>
    <row r="52197" spans="1:1" x14ac:dyDescent="0.2">
      <c r="A52197" s="25">
        <v>-8.9999999999999902E+99</v>
      </c>
    </row>
    <row r="52198" spans="1:1" x14ac:dyDescent="0.2">
      <c r="A52198" s="25">
        <v>-8.9999999999999902E+99</v>
      </c>
    </row>
    <row r="52199" spans="1:1" x14ac:dyDescent="0.2">
      <c r="A52199" s="25">
        <v>-8.9999999999999902E+99</v>
      </c>
    </row>
    <row r="52200" spans="1:1" x14ac:dyDescent="0.2">
      <c r="A52200" s="25">
        <v>-8.9999999999999902E+99</v>
      </c>
    </row>
    <row r="52201" spans="1:1" x14ac:dyDescent="0.2">
      <c r="A52201" s="25">
        <v>-8.9999999999999902E+99</v>
      </c>
    </row>
    <row r="52202" spans="1:1" x14ac:dyDescent="0.2">
      <c r="A52202" s="25">
        <v>-8.9999999999999902E+99</v>
      </c>
    </row>
    <row r="52203" spans="1:1" x14ac:dyDescent="0.2">
      <c r="A52203" s="25">
        <v>-8.9999999999999902E+99</v>
      </c>
    </row>
    <row r="52204" spans="1:1" x14ac:dyDescent="0.2">
      <c r="A52204" s="25">
        <v>-8.9999999999999902E+99</v>
      </c>
    </row>
    <row r="52205" spans="1:1" x14ac:dyDescent="0.2">
      <c r="A52205" s="25">
        <v>-8.9999999999999902E+99</v>
      </c>
    </row>
    <row r="52206" spans="1:1" x14ac:dyDescent="0.2">
      <c r="A52206" s="25">
        <v>-8.9999999999999902E+99</v>
      </c>
    </row>
    <row r="52207" spans="1:1" x14ac:dyDescent="0.2">
      <c r="A52207" s="25">
        <v>-8.9999999999999902E+99</v>
      </c>
    </row>
    <row r="52208" spans="1:1" x14ac:dyDescent="0.2">
      <c r="A52208" s="25">
        <v>-8.9999999999999902E+99</v>
      </c>
    </row>
    <row r="52209" spans="1:1" x14ac:dyDescent="0.2">
      <c r="A52209" s="25">
        <v>-8.9999999999999902E+99</v>
      </c>
    </row>
    <row r="52210" spans="1:1" x14ac:dyDescent="0.2">
      <c r="A52210" s="25">
        <v>-8.9999999999999902E+99</v>
      </c>
    </row>
    <row r="52211" spans="1:1" x14ac:dyDescent="0.2">
      <c r="A52211" s="25">
        <v>-8.9999999999999902E+99</v>
      </c>
    </row>
    <row r="52212" spans="1:1" x14ac:dyDescent="0.2">
      <c r="A52212" s="25">
        <v>-8.9999999999999902E+99</v>
      </c>
    </row>
    <row r="52213" spans="1:1" x14ac:dyDescent="0.2">
      <c r="A52213" s="25">
        <v>-8.9999999999999902E+99</v>
      </c>
    </row>
    <row r="52214" spans="1:1" x14ac:dyDescent="0.2">
      <c r="A52214" s="25">
        <v>-8.9999999999999902E+99</v>
      </c>
    </row>
    <row r="52215" spans="1:1" x14ac:dyDescent="0.2">
      <c r="A52215" s="25">
        <v>-8.9999999999999902E+99</v>
      </c>
    </row>
    <row r="52216" spans="1:1" x14ac:dyDescent="0.2">
      <c r="A52216" s="25">
        <v>-8.9999999999999902E+99</v>
      </c>
    </row>
    <row r="52217" spans="1:1" x14ac:dyDescent="0.2">
      <c r="A52217" s="25">
        <v>-8.9999999999999902E+99</v>
      </c>
    </row>
    <row r="52218" spans="1:1" x14ac:dyDescent="0.2">
      <c r="A52218" s="25">
        <v>-8.9999999999999902E+99</v>
      </c>
    </row>
    <row r="52219" spans="1:1" x14ac:dyDescent="0.2">
      <c r="A52219" s="25">
        <v>-8.9999999999999902E+99</v>
      </c>
    </row>
    <row r="52220" spans="1:1" x14ac:dyDescent="0.2">
      <c r="A52220" s="25">
        <v>-8.9999999999999902E+99</v>
      </c>
    </row>
    <row r="52221" spans="1:1" x14ac:dyDescent="0.2">
      <c r="A52221" s="25">
        <v>-8.9999999999999902E+99</v>
      </c>
    </row>
    <row r="52222" spans="1:1" x14ac:dyDescent="0.2">
      <c r="A52222" s="25">
        <v>-8.9999999999999902E+99</v>
      </c>
    </row>
    <row r="52223" spans="1:1" x14ac:dyDescent="0.2">
      <c r="A52223" s="25">
        <v>-8.9999999999999902E+99</v>
      </c>
    </row>
    <row r="52224" spans="1:1" x14ac:dyDescent="0.2">
      <c r="A52224" s="25">
        <v>-8.9999999999999902E+99</v>
      </c>
    </row>
    <row r="52225" spans="1:1" x14ac:dyDescent="0.2">
      <c r="A52225" s="25">
        <v>-8.9999999999999902E+99</v>
      </c>
    </row>
    <row r="52226" spans="1:1" x14ac:dyDescent="0.2">
      <c r="A52226" s="25">
        <v>-8.9999999999999902E+99</v>
      </c>
    </row>
    <row r="52227" spans="1:1" x14ac:dyDescent="0.2">
      <c r="A52227" s="25">
        <v>-8.9999999999999902E+99</v>
      </c>
    </row>
    <row r="52228" spans="1:1" x14ac:dyDescent="0.2">
      <c r="A52228" s="25">
        <v>-8.9999999999999902E+99</v>
      </c>
    </row>
    <row r="52229" spans="1:1" x14ac:dyDescent="0.2">
      <c r="A52229" s="25">
        <v>-8.9999999999999902E+99</v>
      </c>
    </row>
    <row r="52230" spans="1:1" x14ac:dyDescent="0.2">
      <c r="A52230" s="25">
        <v>-8.9999999999999902E+99</v>
      </c>
    </row>
    <row r="52231" spans="1:1" x14ac:dyDescent="0.2">
      <c r="A52231" s="25">
        <v>-8.9999999999999902E+99</v>
      </c>
    </row>
    <row r="52232" spans="1:1" x14ac:dyDescent="0.2">
      <c r="A52232" s="25">
        <v>-8.9999999999999902E+99</v>
      </c>
    </row>
    <row r="52233" spans="1:1" x14ac:dyDescent="0.2">
      <c r="A52233" s="25">
        <v>-8.9999999999999902E+99</v>
      </c>
    </row>
    <row r="52234" spans="1:1" x14ac:dyDescent="0.2">
      <c r="A52234" s="25">
        <v>-8.9999999999999902E+99</v>
      </c>
    </row>
    <row r="52235" spans="1:1" x14ac:dyDescent="0.2">
      <c r="A52235" s="25">
        <v>-8.9999999999999902E+99</v>
      </c>
    </row>
    <row r="52236" spans="1:1" x14ac:dyDescent="0.2">
      <c r="A52236" s="25">
        <v>-8.9999999999999902E+99</v>
      </c>
    </row>
    <row r="52237" spans="1:1" x14ac:dyDescent="0.2">
      <c r="A52237" s="25">
        <v>-8.9999999999999902E+99</v>
      </c>
    </row>
    <row r="52238" spans="1:1" x14ac:dyDescent="0.2">
      <c r="A52238" s="25">
        <v>-8.9999999999999902E+99</v>
      </c>
    </row>
    <row r="52239" spans="1:1" x14ac:dyDescent="0.2">
      <c r="A52239" s="25">
        <v>-8.9999999999999902E+99</v>
      </c>
    </row>
    <row r="52240" spans="1:1" x14ac:dyDescent="0.2">
      <c r="A52240" s="25">
        <v>-8.9999999999999902E+99</v>
      </c>
    </row>
    <row r="52241" spans="1:1" x14ac:dyDescent="0.2">
      <c r="A52241" s="25">
        <v>-8.9999999999999902E+99</v>
      </c>
    </row>
    <row r="52242" spans="1:1" x14ac:dyDescent="0.2">
      <c r="A52242" s="25">
        <v>-8.9999999999999902E+99</v>
      </c>
    </row>
    <row r="52243" spans="1:1" x14ac:dyDescent="0.2">
      <c r="A52243" s="25">
        <v>-8.9999999999999902E+99</v>
      </c>
    </row>
    <row r="52244" spans="1:1" x14ac:dyDescent="0.2">
      <c r="A52244" s="25">
        <v>-8.9999999999999902E+99</v>
      </c>
    </row>
    <row r="52245" spans="1:1" x14ac:dyDescent="0.2">
      <c r="A52245" s="25">
        <v>-8.9999999999999902E+99</v>
      </c>
    </row>
    <row r="52246" spans="1:1" x14ac:dyDescent="0.2">
      <c r="A52246" s="25">
        <v>-8.9999999999999902E+99</v>
      </c>
    </row>
    <row r="52247" spans="1:1" x14ac:dyDescent="0.2">
      <c r="A52247" s="25">
        <v>-8.9999999999999902E+99</v>
      </c>
    </row>
    <row r="52248" spans="1:1" x14ac:dyDescent="0.2">
      <c r="A52248" s="25">
        <v>-8.9999999999999902E+99</v>
      </c>
    </row>
    <row r="52249" spans="1:1" x14ac:dyDescent="0.2">
      <c r="A52249" s="25">
        <v>-8.9999999999999902E+99</v>
      </c>
    </row>
    <row r="52250" spans="1:1" x14ac:dyDescent="0.2">
      <c r="A52250" s="25">
        <v>-8.9999999999999902E+99</v>
      </c>
    </row>
    <row r="52251" spans="1:1" x14ac:dyDescent="0.2">
      <c r="A52251" s="25">
        <v>-8.9999999999999902E+99</v>
      </c>
    </row>
    <row r="52252" spans="1:1" x14ac:dyDescent="0.2">
      <c r="A52252" s="25">
        <v>-8.9999999999999902E+99</v>
      </c>
    </row>
    <row r="52253" spans="1:1" x14ac:dyDescent="0.2">
      <c r="A52253" s="25">
        <v>-8.9999999999999902E+99</v>
      </c>
    </row>
    <row r="52254" spans="1:1" x14ac:dyDescent="0.2">
      <c r="A52254" s="25">
        <v>-8.9999999999999902E+99</v>
      </c>
    </row>
    <row r="52255" spans="1:1" x14ac:dyDescent="0.2">
      <c r="A52255" s="25">
        <v>-8.9999999999999902E+99</v>
      </c>
    </row>
    <row r="52256" spans="1:1" x14ac:dyDescent="0.2">
      <c r="A52256" s="25">
        <v>-8.9999999999999902E+99</v>
      </c>
    </row>
    <row r="52257" spans="1:1" x14ac:dyDescent="0.2">
      <c r="A52257" s="25">
        <v>-8.9999999999999902E+99</v>
      </c>
    </row>
    <row r="52258" spans="1:1" x14ac:dyDescent="0.2">
      <c r="A52258" s="25">
        <v>-8.9999999999999902E+99</v>
      </c>
    </row>
    <row r="52259" spans="1:1" x14ac:dyDescent="0.2">
      <c r="A52259" s="25">
        <v>-8.9999999999999902E+99</v>
      </c>
    </row>
    <row r="52260" spans="1:1" x14ac:dyDescent="0.2">
      <c r="A52260" s="25">
        <v>-8.9999999999999902E+99</v>
      </c>
    </row>
    <row r="52261" spans="1:1" x14ac:dyDescent="0.2">
      <c r="A52261" s="25">
        <v>-8.9999999999999902E+99</v>
      </c>
    </row>
    <row r="52262" spans="1:1" x14ac:dyDescent="0.2">
      <c r="A52262" s="25">
        <v>-8.9999999999999902E+99</v>
      </c>
    </row>
    <row r="52263" spans="1:1" x14ac:dyDescent="0.2">
      <c r="A52263" s="25">
        <v>-8.9999999999999902E+99</v>
      </c>
    </row>
    <row r="52264" spans="1:1" x14ac:dyDescent="0.2">
      <c r="A52264" s="25">
        <v>-8.9999999999999902E+99</v>
      </c>
    </row>
    <row r="52265" spans="1:1" x14ac:dyDescent="0.2">
      <c r="A52265" s="25">
        <v>-8.9999999999999902E+99</v>
      </c>
    </row>
    <row r="52266" spans="1:1" x14ac:dyDescent="0.2">
      <c r="A52266" s="25">
        <v>-8.9999999999999902E+99</v>
      </c>
    </row>
    <row r="52267" spans="1:1" x14ac:dyDescent="0.2">
      <c r="A52267" s="25">
        <v>-8.9999999999999902E+99</v>
      </c>
    </row>
    <row r="52268" spans="1:1" x14ac:dyDescent="0.2">
      <c r="A52268" s="25">
        <v>-8.9999999999999902E+99</v>
      </c>
    </row>
    <row r="52269" spans="1:1" x14ac:dyDescent="0.2">
      <c r="A52269" s="25">
        <v>-8.9999999999999902E+99</v>
      </c>
    </row>
    <row r="52270" spans="1:1" x14ac:dyDescent="0.2">
      <c r="A52270" s="25">
        <v>-8.9999999999999902E+99</v>
      </c>
    </row>
    <row r="52271" spans="1:1" x14ac:dyDescent="0.2">
      <c r="A52271" s="25">
        <v>-8.9999999999999902E+99</v>
      </c>
    </row>
    <row r="52272" spans="1:1" x14ac:dyDescent="0.2">
      <c r="A52272" s="25">
        <v>-8.9999999999999902E+99</v>
      </c>
    </row>
    <row r="52273" spans="1:1" x14ac:dyDescent="0.2">
      <c r="A52273" s="25">
        <v>-8.9999999999999902E+99</v>
      </c>
    </row>
    <row r="52274" spans="1:1" x14ac:dyDescent="0.2">
      <c r="A52274" s="25">
        <v>-8.9999999999999902E+99</v>
      </c>
    </row>
    <row r="52275" spans="1:1" x14ac:dyDescent="0.2">
      <c r="A52275" s="25">
        <v>-8.9999999999999902E+99</v>
      </c>
    </row>
    <row r="52276" spans="1:1" x14ac:dyDescent="0.2">
      <c r="A52276" s="25">
        <v>-8.9999999999999902E+99</v>
      </c>
    </row>
    <row r="52277" spans="1:1" x14ac:dyDescent="0.2">
      <c r="A52277" s="25">
        <v>-8.9999999999999902E+99</v>
      </c>
    </row>
    <row r="52278" spans="1:1" x14ac:dyDescent="0.2">
      <c r="A52278" s="25">
        <v>-8.9999999999999902E+99</v>
      </c>
    </row>
    <row r="52279" spans="1:1" x14ac:dyDescent="0.2">
      <c r="A52279" s="25">
        <v>-8.9999999999999902E+99</v>
      </c>
    </row>
    <row r="52280" spans="1:1" x14ac:dyDescent="0.2">
      <c r="A52280" s="25">
        <v>-8.9999999999999902E+99</v>
      </c>
    </row>
    <row r="52281" spans="1:1" x14ac:dyDescent="0.2">
      <c r="A52281" s="25">
        <v>-8.9999999999999902E+99</v>
      </c>
    </row>
    <row r="52282" spans="1:1" x14ac:dyDescent="0.2">
      <c r="A52282" s="25">
        <v>-8.9999999999999902E+99</v>
      </c>
    </row>
    <row r="52283" spans="1:1" x14ac:dyDescent="0.2">
      <c r="A52283" s="25">
        <v>-8.9999999999999902E+99</v>
      </c>
    </row>
    <row r="52284" spans="1:1" x14ac:dyDescent="0.2">
      <c r="A52284" s="25">
        <v>-8.9999999999999902E+99</v>
      </c>
    </row>
    <row r="52285" spans="1:1" x14ac:dyDescent="0.2">
      <c r="A52285" s="25">
        <v>-8.9999999999999902E+99</v>
      </c>
    </row>
    <row r="52286" spans="1:1" x14ac:dyDescent="0.2">
      <c r="A52286" s="25">
        <v>-8.9999999999999902E+99</v>
      </c>
    </row>
    <row r="52287" spans="1:1" x14ac:dyDescent="0.2">
      <c r="A52287" s="25">
        <v>-8.9999999999999902E+99</v>
      </c>
    </row>
    <row r="52288" spans="1:1" x14ac:dyDescent="0.2">
      <c r="A52288" s="25">
        <v>-8.9999999999999902E+99</v>
      </c>
    </row>
    <row r="52289" spans="1:1" x14ac:dyDescent="0.2">
      <c r="A52289" s="25">
        <v>-8.9999999999999902E+99</v>
      </c>
    </row>
    <row r="52290" spans="1:1" x14ac:dyDescent="0.2">
      <c r="A52290" s="25">
        <v>-8.9999999999999902E+99</v>
      </c>
    </row>
    <row r="52291" spans="1:1" x14ac:dyDescent="0.2">
      <c r="A52291" s="25">
        <v>-8.9999999999999902E+99</v>
      </c>
    </row>
    <row r="52292" spans="1:1" x14ac:dyDescent="0.2">
      <c r="A52292" s="25">
        <v>-8.9999999999999902E+99</v>
      </c>
    </row>
    <row r="52293" spans="1:1" x14ac:dyDescent="0.2">
      <c r="A52293" s="25">
        <v>-8.9999999999999902E+99</v>
      </c>
    </row>
    <row r="52294" spans="1:1" x14ac:dyDescent="0.2">
      <c r="A52294" s="25">
        <v>-8.9999999999999902E+99</v>
      </c>
    </row>
    <row r="52295" spans="1:1" x14ac:dyDescent="0.2">
      <c r="A52295" s="25">
        <v>-8.9999999999999902E+99</v>
      </c>
    </row>
    <row r="52296" spans="1:1" x14ac:dyDescent="0.2">
      <c r="A52296" s="25">
        <v>-8.9999999999999902E+99</v>
      </c>
    </row>
    <row r="52297" spans="1:1" x14ac:dyDescent="0.2">
      <c r="A52297" s="25">
        <v>-8.9999999999999902E+99</v>
      </c>
    </row>
    <row r="52298" spans="1:1" x14ac:dyDescent="0.2">
      <c r="A52298" s="25">
        <v>-8.9999999999999902E+99</v>
      </c>
    </row>
    <row r="52299" spans="1:1" x14ac:dyDescent="0.2">
      <c r="A52299" s="25">
        <v>-8.9999999999999902E+99</v>
      </c>
    </row>
    <row r="52300" spans="1:1" x14ac:dyDescent="0.2">
      <c r="A52300" s="25">
        <v>-8.9999999999999902E+99</v>
      </c>
    </row>
    <row r="52301" spans="1:1" x14ac:dyDescent="0.2">
      <c r="A52301" s="25">
        <v>-8.9999999999999902E+99</v>
      </c>
    </row>
    <row r="52302" spans="1:1" x14ac:dyDescent="0.2">
      <c r="A52302" s="25">
        <v>-8.9999999999999902E+99</v>
      </c>
    </row>
    <row r="52303" spans="1:1" x14ac:dyDescent="0.2">
      <c r="A52303" s="25">
        <v>-8.9999999999999902E+99</v>
      </c>
    </row>
    <row r="52304" spans="1:1" x14ac:dyDescent="0.2">
      <c r="A52304" s="25">
        <v>-8.9999999999999902E+99</v>
      </c>
    </row>
    <row r="52305" spans="1:1" x14ac:dyDescent="0.2">
      <c r="A52305" s="25">
        <v>-8.9999999999999902E+99</v>
      </c>
    </row>
    <row r="52306" spans="1:1" x14ac:dyDescent="0.2">
      <c r="A52306" s="25">
        <v>-8.9999999999999902E+99</v>
      </c>
    </row>
    <row r="52307" spans="1:1" x14ac:dyDescent="0.2">
      <c r="A52307" s="25">
        <v>-8.9999999999999902E+99</v>
      </c>
    </row>
    <row r="52308" spans="1:1" x14ac:dyDescent="0.2">
      <c r="A52308" s="25">
        <v>-8.9999999999999902E+99</v>
      </c>
    </row>
    <row r="52309" spans="1:1" x14ac:dyDescent="0.2">
      <c r="A52309" s="25">
        <v>-8.9999999999999902E+99</v>
      </c>
    </row>
    <row r="52310" spans="1:1" x14ac:dyDescent="0.2">
      <c r="A52310" s="25">
        <v>-8.9999999999999902E+99</v>
      </c>
    </row>
    <row r="52311" spans="1:1" x14ac:dyDescent="0.2">
      <c r="A52311" s="25">
        <v>-8.9999999999999902E+99</v>
      </c>
    </row>
    <row r="52312" spans="1:1" x14ac:dyDescent="0.2">
      <c r="A52312" s="25">
        <v>-8.9999999999999902E+99</v>
      </c>
    </row>
    <row r="52313" spans="1:1" x14ac:dyDescent="0.2">
      <c r="A52313" s="25">
        <v>-8.9999999999999902E+99</v>
      </c>
    </row>
    <row r="52314" spans="1:1" x14ac:dyDescent="0.2">
      <c r="A52314" s="25">
        <v>-8.9999999999999902E+99</v>
      </c>
    </row>
    <row r="52315" spans="1:1" x14ac:dyDescent="0.2">
      <c r="A52315" s="25">
        <v>-8.9999999999999902E+99</v>
      </c>
    </row>
    <row r="52316" spans="1:1" x14ac:dyDescent="0.2">
      <c r="A52316" s="25">
        <v>-8.9999999999999902E+99</v>
      </c>
    </row>
    <row r="52317" spans="1:1" x14ac:dyDescent="0.2">
      <c r="A52317" s="25">
        <v>-8.9999999999999902E+99</v>
      </c>
    </row>
    <row r="52318" spans="1:1" x14ac:dyDescent="0.2">
      <c r="A52318" s="25">
        <v>-8.9999999999999902E+99</v>
      </c>
    </row>
    <row r="52319" spans="1:1" x14ac:dyDescent="0.2">
      <c r="A52319" s="25">
        <v>-8.9999999999999902E+99</v>
      </c>
    </row>
    <row r="52320" spans="1:1" x14ac:dyDescent="0.2">
      <c r="A52320" s="25">
        <v>-8.9999999999999902E+99</v>
      </c>
    </row>
    <row r="52321" spans="1:1" x14ac:dyDescent="0.2">
      <c r="A52321" s="25">
        <v>-8.9999999999999902E+99</v>
      </c>
    </row>
    <row r="52322" spans="1:1" x14ac:dyDescent="0.2">
      <c r="A52322" s="25">
        <v>-8.9999999999999902E+99</v>
      </c>
    </row>
    <row r="52323" spans="1:1" x14ac:dyDescent="0.2">
      <c r="A52323" s="25">
        <v>-8.9999999999999902E+99</v>
      </c>
    </row>
    <row r="52324" spans="1:1" x14ac:dyDescent="0.2">
      <c r="A52324" s="25">
        <v>-8.9999999999999902E+99</v>
      </c>
    </row>
    <row r="52325" spans="1:1" x14ac:dyDescent="0.2">
      <c r="A52325" s="25">
        <v>-8.9999999999999902E+99</v>
      </c>
    </row>
    <row r="52326" spans="1:1" x14ac:dyDescent="0.2">
      <c r="A52326" s="25">
        <v>-8.9999999999999902E+99</v>
      </c>
    </row>
    <row r="52327" spans="1:1" x14ac:dyDescent="0.2">
      <c r="A52327" s="25">
        <v>-8.9999999999999902E+99</v>
      </c>
    </row>
    <row r="52328" spans="1:1" x14ac:dyDescent="0.2">
      <c r="A52328" s="25">
        <v>-8.9999999999999902E+99</v>
      </c>
    </row>
    <row r="52329" spans="1:1" x14ac:dyDescent="0.2">
      <c r="A52329" s="25">
        <v>-8.9999999999999902E+99</v>
      </c>
    </row>
    <row r="52330" spans="1:1" x14ac:dyDescent="0.2">
      <c r="A52330" s="25">
        <v>-8.9999999999999902E+99</v>
      </c>
    </row>
    <row r="52331" spans="1:1" x14ac:dyDescent="0.2">
      <c r="A52331" s="25">
        <v>-8.9999999999999902E+99</v>
      </c>
    </row>
    <row r="52332" spans="1:1" x14ac:dyDescent="0.2">
      <c r="A52332" s="25">
        <v>-8.9999999999999902E+99</v>
      </c>
    </row>
    <row r="52333" spans="1:1" x14ac:dyDescent="0.2">
      <c r="A52333" s="25">
        <v>-8.9999999999999902E+99</v>
      </c>
    </row>
    <row r="52334" spans="1:1" x14ac:dyDescent="0.2">
      <c r="A52334" s="25">
        <v>-8.9999999999999902E+99</v>
      </c>
    </row>
    <row r="52335" spans="1:1" x14ac:dyDescent="0.2">
      <c r="A52335" s="25">
        <v>-8.9999999999999902E+99</v>
      </c>
    </row>
    <row r="52336" spans="1:1" x14ac:dyDescent="0.2">
      <c r="A52336" s="25">
        <v>-8.9999999999999902E+99</v>
      </c>
    </row>
    <row r="52337" spans="1:1" x14ac:dyDescent="0.2">
      <c r="A52337" s="25">
        <v>-8.9999999999999902E+99</v>
      </c>
    </row>
    <row r="52338" spans="1:1" x14ac:dyDescent="0.2">
      <c r="A52338" s="25">
        <v>-8.9999999999999902E+99</v>
      </c>
    </row>
    <row r="52339" spans="1:1" x14ac:dyDescent="0.2">
      <c r="A52339" s="25">
        <v>-8.9999999999999902E+99</v>
      </c>
    </row>
    <row r="52340" spans="1:1" x14ac:dyDescent="0.2">
      <c r="A52340" s="25">
        <v>-8.9999999999999902E+99</v>
      </c>
    </row>
    <row r="52341" spans="1:1" x14ac:dyDescent="0.2">
      <c r="A52341" s="25">
        <v>-8.9999999999999902E+99</v>
      </c>
    </row>
    <row r="52342" spans="1:1" x14ac:dyDescent="0.2">
      <c r="A52342" s="25">
        <v>-8.9999999999999902E+99</v>
      </c>
    </row>
    <row r="52343" spans="1:1" x14ac:dyDescent="0.2">
      <c r="A52343" s="25">
        <v>-8.9999999999999902E+99</v>
      </c>
    </row>
    <row r="52344" spans="1:1" x14ac:dyDescent="0.2">
      <c r="A52344" s="25">
        <v>-8.9999999999999902E+99</v>
      </c>
    </row>
    <row r="52345" spans="1:1" x14ac:dyDescent="0.2">
      <c r="A52345" s="25">
        <v>-8.9999999999999902E+99</v>
      </c>
    </row>
    <row r="52346" spans="1:1" x14ac:dyDescent="0.2">
      <c r="A52346" s="25">
        <v>-8.9999999999999902E+99</v>
      </c>
    </row>
    <row r="52347" spans="1:1" x14ac:dyDescent="0.2">
      <c r="A52347" s="25">
        <v>-8.9999999999999902E+99</v>
      </c>
    </row>
    <row r="52348" spans="1:1" x14ac:dyDescent="0.2">
      <c r="A52348" s="25">
        <v>-8.9999999999999902E+99</v>
      </c>
    </row>
    <row r="52349" spans="1:1" x14ac:dyDescent="0.2">
      <c r="A52349" s="25">
        <v>-8.9999999999999902E+99</v>
      </c>
    </row>
    <row r="52350" spans="1:1" x14ac:dyDescent="0.2">
      <c r="A52350" s="25">
        <v>-8.9999999999999902E+99</v>
      </c>
    </row>
    <row r="52351" spans="1:1" x14ac:dyDescent="0.2">
      <c r="A52351" s="25">
        <v>-8.9999999999999902E+99</v>
      </c>
    </row>
    <row r="52352" spans="1:1" x14ac:dyDescent="0.2">
      <c r="A52352" s="25">
        <v>-8.9999999999999902E+99</v>
      </c>
    </row>
    <row r="52353" spans="1:1" x14ac:dyDescent="0.2">
      <c r="A52353" s="25">
        <v>-8.9999999999999902E+99</v>
      </c>
    </row>
    <row r="52354" spans="1:1" x14ac:dyDescent="0.2">
      <c r="A52354" s="25">
        <v>-8.9999999999999902E+99</v>
      </c>
    </row>
    <row r="52355" spans="1:1" x14ac:dyDescent="0.2">
      <c r="A52355" s="25">
        <v>-8.9999999999999902E+99</v>
      </c>
    </row>
    <row r="52356" spans="1:1" x14ac:dyDescent="0.2">
      <c r="A52356" s="25">
        <v>-8.9999999999999902E+99</v>
      </c>
    </row>
    <row r="52357" spans="1:1" x14ac:dyDescent="0.2">
      <c r="A52357" s="25">
        <v>-8.9999999999999902E+99</v>
      </c>
    </row>
    <row r="52358" spans="1:1" x14ac:dyDescent="0.2">
      <c r="A52358" s="25">
        <v>-8.9999999999999902E+99</v>
      </c>
    </row>
    <row r="52359" spans="1:1" x14ac:dyDescent="0.2">
      <c r="A52359" s="25">
        <v>-8.9999999999999902E+99</v>
      </c>
    </row>
    <row r="52360" spans="1:1" x14ac:dyDescent="0.2">
      <c r="A52360" s="25">
        <v>-8.9999999999999902E+99</v>
      </c>
    </row>
    <row r="52361" spans="1:1" x14ac:dyDescent="0.2">
      <c r="A52361" s="25">
        <v>-8.9999999999999902E+99</v>
      </c>
    </row>
    <row r="52362" spans="1:1" x14ac:dyDescent="0.2">
      <c r="A52362" s="25">
        <v>-8.9999999999999902E+99</v>
      </c>
    </row>
    <row r="52363" spans="1:1" x14ac:dyDescent="0.2">
      <c r="A52363" s="25">
        <v>-8.9999999999999902E+99</v>
      </c>
    </row>
    <row r="52364" spans="1:1" x14ac:dyDescent="0.2">
      <c r="A52364" s="25">
        <v>-8.9999999999999902E+99</v>
      </c>
    </row>
    <row r="52365" spans="1:1" x14ac:dyDescent="0.2">
      <c r="A52365" s="25">
        <v>-8.9999999999999902E+99</v>
      </c>
    </row>
    <row r="52366" spans="1:1" x14ac:dyDescent="0.2">
      <c r="A52366" s="25">
        <v>-8.9999999999999902E+99</v>
      </c>
    </row>
    <row r="52367" spans="1:1" x14ac:dyDescent="0.2">
      <c r="A52367" s="25">
        <v>-8.9999999999999902E+99</v>
      </c>
    </row>
    <row r="52368" spans="1:1" x14ac:dyDescent="0.2">
      <c r="A52368" s="25">
        <v>-8.9999999999999902E+99</v>
      </c>
    </row>
    <row r="52369" spans="1:1" x14ac:dyDescent="0.2">
      <c r="A52369" s="25">
        <v>-8.9999999999999902E+99</v>
      </c>
    </row>
    <row r="52370" spans="1:1" x14ac:dyDescent="0.2">
      <c r="A52370" s="25">
        <v>-8.9999999999999902E+99</v>
      </c>
    </row>
    <row r="52371" spans="1:1" x14ac:dyDescent="0.2">
      <c r="A52371" s="25">
        <v>-8.9999999999999902E+99</v>
      </c>
    </row>
    <row r="52372" spans="1:1" x14ac:dyDescent="0.2">
      <c r="A52372" s="25">
        <v>-8.9999999999999902E+99</v>
      </c>
    </row>
    <row r="52373" spans="1:1" x14ac:dyDescent="0.2">
      <c r="A52373" s="25">
        <v>-8.9999999999999902E+99</v>
      </c>
    </row>
    <row r="52374" spans="1:1" x14ac:dyDescent="0.2">
      <c r="A52374" s="25">
        <v>-8.9999999999999902E+99</v>
      </c>
    </row>
    <row r="52375" spans="1:1" x14ac:dyDescent="0.2">
      <c r="A52375" s="25">
        <v>-8.9999999999999902E+99</v>
      </c>
    </row>
    <row r="52376" spans="1:1" x14ac:dyDescent="0.2">
      <c r="A52376" s="25">
        <v>-8.9999999999999902E+99</v>
      </c>
    </row>
    <row r="52377" spans="1:1" x14ac:dyDescent="0.2">
      <c r="A52377" s="25">
        <v>-8.9999999999999902E+99</v>
      </c>
    </row>
    <row r="52378" spans="1:1" x14ac:dyDescent="0.2">
      <c r="A52378" s="25">
        <v>-8.9999999999999902E+99</v>
      </c>
    </row>
    <row r="52379" spans="1:1" x14ac:dyDescent="0.2">
      <c r="A52379" s="25">
        <v>-8.9999999999999902E+99</v>
      </c>
    </row>
    <row r="52380" spans="1:1" x14ac:dyDescent="0.2">
      <c r="A52380" s="25">
        <v>-8.9999999999999902E+99</v>
      </c>
    </row>
    <row r="52381" spans="1:1" x14ac:dyDescent="0.2">
      <c r="A52381" s="25">
        <v>-8.9999999999999902E+99</v>
      </c>
    </row>
    <row r="52382" spans="1:1" x14ac:dyDescent="0.2">
      <c r="A52382" s="25">
        <v>-8.9999999999999902E+99</v>
      </c>
    </row>
    <row r="52383" spans="1:1" x14ac:dyDescent="0.2">
      <c r="A52383" s="25">
        <v>-8.9999999999999902E+99</v>
      </c>
    </row>
    <row r="52384" spans="1:1" x14ac:dyDescent="0.2">
      <c r="A52384" s="25">
        <v>-8.9999999999999902E+99</v>
      </c>
    </row>
    <row r="52385" spans="1:1" x14ac:dyDescent="0.2">
      <c r="A52385" s="25">
        <v>-8.9999999999999902E+99</v>
      </c>
    </row>
    <row r="52386" spans="1:1" x14ac:dyDescent="0.2">
      <c r="A52386" s="25">
        <v>-8.9999999999999902E+99</v>
      </c>
    </row>
    <row r="52387" spans="1:1" x14ac:dyDescent="0.2">
      <c r="A52387" s="25">
        <v>-8.9999999999999902E+99</v>
      </c>
    </row>
    <row r="52388" spans="1:1" x14ac:dyDescent="0.2">
      <c r="A52388" s="25">
        <v>-8.9999999999999902E+99</v>
      </c>
    </row>
    <row r="52389" spans="1:1" x14ac:dyDescent="0.2">
      <c r="A52389" s="25">
        <v>-8.9999999999999902E+99</v>
      </c>
    </row>
    <row r="52390" spans="1:1" x14ac:dyDescent="0.2">
      <c r="A52390" s="25">
        <v>-8.9999999999999902E+99</v>
      </c>
    </row>
    <row r="52391" spans="1:1" x14ac:dyDescent="0.2">
      <c r="A52391" s="25">
        <v>-8.9999999999999902E+99</v>
      </c>
    </row>
    <row r="52392" spans="1:1" x14ac:dyDescent="0.2">
      <c r="A52392" s="25">
        <v>-8.9999999999999902E+99</v>
      </c>
    </row>
    <row r="52393" spans="1:1" x14ac:dyDescent="0.2">
      <c r="A52393" s="25">
        <v>-8.9999999999999902E+99</v>
      </c>
    </row>
    <row r="52394" spans="1:1" x14ac:dyDescent="0.2">
      <c r="A52394" s="25">
        <v>-8.9999999999999902E+99</v>
      </c>
    </row>
    <row r="52395" spans="1:1" x14ac:dyDescent="0.2">
      <c r="A52395" s="25">
        <v>-8.9999999999999902E+99</v>
      </c>
    </row>
    <row r="52396" spans="1:1" x14ac:dyDescent="0.2">
      <c r="A52396" s="25">
        <v>-8.9999999999999902E+99</v>
      </c>
    </row>
    <row r="52397" spans="1:1" x14ac:dyDescent="0.2">
      <c r="A52397" s="25">
        <v>-8.9999999999999902E+99</v>
      </c>
    </row>
    <row r="52398" spans="1:1" x14ac:dyDescent="0.2">
      <c r="A52398" s="25">
        <v>-8.9999999999999902E+99</v>
      </c>
    </row>
    <row r="52399" spans="1:1" x14ac:dyDescent="0.2">
      <c r="A52399" s="25">
        <v>-8.9999999999999902E+99</v>
      </c>
    </row>
    <row r="52400" spans="1:1" x14ac:dyDescent="0.2">
      <c r="A52400" s="25">
        <v>-8.9999999999999902E+99</v>
      </c>
    </row>
    <row r="52401" spans="1:1" x14ac:dyDescent="0.2">
      <c r="A52401" s="25">
        <v>-8.9999999999999902E+99</v>
      </c>
    </row>
    <row r="52402" spans="1:1" x14ac:dyDescent="0.2">
      <c r="A52402" s="25">
        <v>-8.9999999999999902E+99</v>
      </c>
    </row>
    <row r="52403" spans="1:1" x14ac:dyDescent="0.2">
      <c r="A52403" s="25">
        <v>-8.9999999999999902E+99</v>
      </c>
    </row>
    <row r="52404" spans="1:1" x14ac:dyDescent="0.2">
      <c r="A52404" s="25">
        <v>-8.9999999999999902E+99</v>
      </c>
    </row>
    <row r="52405" spans="1:1" x14ac:dyDescent="0.2">
      <c r="A52405" s="25">
        <v>-8.9999999999999902E+99</v>
      </c>
    </row>
    <row r="52406" spans="1:1" x14ac:dyDescent="0.2">
      <c r="A52406" s="25">
        <v>-8.9999999999999902E+99</v>
      </c>
    </row>
    <row r="52407" spans="1:1" x14ac:dyDescent="0.2">
      <c r="A52407" s="25">
        <v>-8.9999999999999902E+99</v>
      </c>
    </row>
    <row r="52408" spans="1:1" x14ac:dyDescent="0.2">
      <c r="A52408" s="25">
        <v>-8.9999999999999902E+99</v>
      </c>
    </row>
    <row r="52409" spans="1:1" x14ac:dyDescent="0.2">
      <c r="A52409" s="25">
        <v>-8.9999999999999902E+99</v>
      </c>
    </row>
    <row r="52410" spans="1:1" x14ac:dyDescent="0.2">
      <c r="A52410" s="25">
        <v>-8.9999999999999902E+99</v>
      </c>
    </row>
    <row r="52411" spans="1:1" x14ac:dyDescent="0.2">
      <c r="A52411" s="25">
        <v>-8.9999999999999902E+99</v>
      </c>
    </row>
    <row r="52412" spans="1:1" x14ac:dyDescent="0.2">
      <c r="A52412" s="25">
        <v>-8.9999999999999902E+99</v>
      </c>
    </row>
    <row r="52413" spans="1:1" x14ac:dyDescent="0.2">
      <c r="A52413" s="25">
        <v>-8.9999999999999902E+99</v>
      </c>
    </row>
    <row r="52414" spans="1:1" x14ac:dyDescent="0.2">
      <c r="A52414" s="25">
        <v>-8.9999999999999902E+99</v>
      </c>
    </row>
    <row r="52415" spans="1:1" x14ac:dyDescent="0.2">
      <c r="A52415" s="25">
        <v>-8.9999999999999902E+99</v>
      </c>
    </row>
    <row r="52416" spans="1:1" x14ac:dyDescent="0.2">
      <c r="A52416" s="25">
        <v>-8.9999999999999902E+99</v>
      </c>
    </row>
    <row r="52417" spans="1:1" x14ac:dyDescent="0.2">
      <c r="A52417" s="25">
        <v>-8.9999999999999902E+99</v>
      </c>
    </row>
    <row r="52418" spans="1:1" x14ac:dyDescent="0.2">
      <c r="A52418" s="25">
        <v>-8.9999999999999902E+99</v>
      </c>
    </row>
    <row r="52419" spans="1:1" x14ac:dyDescent="0.2">
      <c r="A52419" s="25">
        <v>-8.9999999999999902E+99</v>
      </c>
    </row>
    <row r="52420" spans="1:1" x14ac:dyDescent="0.2">
      <c r="A52420" s="25">
        <v>-8.9999999999999902E+99</v>
      </c>
    </row>
    <row r="52421" spans="1:1" x14ac:dyDescent="0.2">
      <c r="A52421" s="25">
        <v>-8.9999999999999902E+99</v>
      </c>
    </row>
    <row r="52422" spans="1:1" x14ac:dyDescent="0.2">
      <c r="A52422" s="25">
        <v>-8.9999999999999902E+99</v>
      </c>
    </row>
    <row r="52423" spans="1:1" x14ac:dyDescent="0.2">
      <c r="A52423" s="25">
        <v>-8.9999999999999902E+99</v>
      </c>
    </row>
    <row r="52424" spans="1:1" x14ac:dyDescent="0.2">
      <c r="A52424" s="25">
        <v>-8.9999999999999902E+99</v>
      </c>
    </row>
    <row r="52425" spans="1:1" x14ac:dyDescent="0.2">
      <c r="A52425" s="25">
        <v>-8.9999999999999902E+99</v>
      </c>
    </row>
    <row r="52426" spans="1:1" x14ac:dyDescent="0.2">
      <c r="A52426" s="25">
        <v>-8.9999999999999902E+99</v>
      </c>
    </row>
    <row r="52427" spans="1:1" x14ac:dyDescent="0.2">
      <c r="A52427" s="25">
        <v>-8.9999999999999902E+99</v>
      </c>
    </row>
    <row r="52428" spans="1:1" x14ac:dyDescent="0.2">
      <c r="A52428" s="25">
        <v>-8.9999999999999902E+99</v>
      </c>
    </row>
    <row r="52429" spans="1:1" x14ac:dyDescent="0.2">
      <c r="A52429" s="25">
        <v>-8.9999999999999902E+99</v>
      </c>
    </row>
    <row r="52430" spans="1:1" x14ac:dyDescent="0.2">
      <c r="A52430" s="25">
        <v>-8.9999999999999902E+99</v>
      </c>
    </row>
    <row r="52431" spans="1:1" x14ac:dyDescent="0.2">
      <c r="A52431" s="25">
        <v>-8.9999999999999902E+99</v>
      </c>
    </row>
    <row r="52432" spans="1:1" x14ac:dyDescent="0.2">
      <c r="A52432" s="25">
        <v>-8.9999999999999902E+99</v>
      </c>
    </row>
    <row r="52433" spans="1:1" x14ac:dyDescent="0.2">
      <c r="A52433" s="25">
        <v>-8.9999999999999902E+99</v>
      </c>
    </row>
    <row r="52434" spans="1:1" x14ac:dyDescent="0.2">
      <c r="A52434" s="25">
        <v>-8.9999999999999902E+99</v>
      </c>
    </row>
    <row r="52435" spans="1:1" x14ac:dyDescent="0.2">
      <c r="A52435" s="25">
        <v>-8.9999999999999902E+99</v>
      </c>
    </row>
    <row r="52436" spans="1:1" x14ac:dyDescent="0.2">
      <c r="A52436" s="25">
        <v>-8.9999999999999902E+99</v>
      </c>
    </row>
    <row r="52437" spans="1:1" x14ac:dyDescent="0.2">
      <c r="A52437" s="25">
        <v>-8.9999999999999902E+99</v>
      </c>
    </row>
    <row r="52438" spans="1:1" x14ac:dyDescent="0.2">
      <c r="A52438" s="25">
        <v>-8.9999999999999902E+99</v>
      </c>
    </row>
    <row r="52439" spans="1:1" x14ac:dyDescent="0.2">
      <c r="A52439" s="25">
        <v>-8.9999999999999902E+99</v>
      </c>
    </row>
    <row r="52440" spans="1:1" x14ac:dyDescent="0.2">
      <c r="A52440" s="25">
        <v>-8.9999999999999902E+99</v>
      </c>
    </row>
    <row r="52441" spans="1:1" x14ac:dyDescent="0.2">
      <c r="A52441" s="25">
        <v>-8.9999999999999902E+99</v>
      </c>
    </row>
    <row r="52442" spans="1:1" x14ac:dyDescent="0.2">
      <c r="A52442" s="25">
        <v>-8.9999999999999902E+99</v>
      </c>
    </row>
    <row r="52443" spans="1:1" x14ac:dyDescent="0.2">
      <c r="A52443" s="25">
        <v>-8.9999999999999902E+99</v>
      </c>
    </row>
    <row r="52444" spans="1:1" x14ac:dyDescent="0.2">
      <c r="A52444" s="25">
        <v>-8.9999999999999902E+99</v>
      </c>
    </row>
    <row r="52445" spans="1:1" x14ac:dyDescent="0.2">
      <c r="A52445" s="25">
        <v>-8.9999999999999902E+99</v>
      </c>
    </row>
    <row r="52446" spans="1:1" x14ac:dyDescent="0.2">
      <c r="A52446" s="25">
        <v>-8.9999999999999902E+99</v>
      </c>
    </row>
    <row r="52447" spans="1:1" x14ac:dyDescent="0.2">
      <c r="A52447" s="25">
        <v>-8.9999999999999902E+99</v>
      </c>
    </row>
    <row r="52448" spans="1:1" x14ac:dyDescent="0.2">
      <c r="A52448" s="25">
        <v>-8.9999999999999902E+99</v>
      </c>
    </row>
    <row r="52449" spans="1:1" x14ac:dyDescent="0.2">
      <c r="A52449" s="25">
        <v>-8.9999999999999902E+99</v>
      </c>
    </row>
    <row r="52450" spans="1:1" x14ac:dyDescent="0.2">
      <c r="A52450" s="25">
        <v>-8.9999999999999902E+99</v>
      </c>
    </row>
    <row r="52451" spans="1:1" x14ac:dyDescent="0.2">
      <c r="A52451" s="25">
        <v>-8.9999999999999902E+99</v>
      </c>
    </row>
    <row r="52452" spans="1:1" x14ac:dyDescent="0.2">
      <c r="A52452" s="25">
        <v>-8.9999999999999902E+99</v>
      </c>
    </row>
    <row r="52453" spans="1:1" x14ac:dyDescent="0.2">
      <c r="A52453" s="25">
        <v>-8.9999999999999902E+99</v>
      </c>
    </row>
    <row r="52454" spans="1:1" x14ac:dyDescent="0.2">
      <c r="A52454" s="25">
        <v>-8.9999999999999902E+99</v>
      </c>
    </row>
    <row r="52455" spans="1:1" x14ac:dyDescent="0.2">
      <c r="A52455" s="25">
        <v>-8.9999999999999902E+99</v>
      </c>
    </row>
    <row r="52456" spans="1:1" x14ac:dyDescent="0.2">
      <c r="A52456" s="25">
        <v>-8.9999999999999902E+99</v>
      </c>
    </row>
    <row r="52457" spans="1:1" x14ac:dyDescent="0.2">
      <c r="A52457" s="25">
        <v>-8.9999999999999902E+99</v>
      </c>
    </row>
    <row r="52458" spans="1:1" x14ac:dyDescent="0.2">
      <c r="A52458" s="25">
        <v>-8.9999999999999902E+99</v>
      </c>
    </row>
    <row r="52459" spans="1:1" x14ac:dyDescent="0.2">
      <c r="A52459" s="25">
        <v>-8.9999999999999902E+99</v>
      </c>
    </row>
    <row r="52460" spans="1:1" x14ac:dyDescent="0.2">
      <c r="A52460" s="25">
        <v>-8.9999999999999902E+99</v>
      </c>
    </row>
    <row r="52461" spans="1:1" x14ac:dyDescent="0.2">
      <c r="A52461" s="25">
        <v>-8.9999999999999902E+99</v>
      </c>
    </row>
    <row r="52462" spans="1:1" x14ac:dyDescent="0.2">
      <c r="A52462" s="25">
        <v>-8.9999999999999902E+99</v>
      </c>
    </row>
    <row r="52463" spans="1:1" x14ac:dyDescent="0.2">
      <c r="A52463" s="25">
        <v>-8.9999999999999902E+99</v>
      </c>
    </row>
    <row r="52464" spans="1:1" x14ac:dyDescent="0.2">
      <c r="A52464" s="25">
        <v>-8.9999999999999902E+99</v>
      </c>
    </row>
    <row r="52465" spans="1:1" x14ac:dyDescent="0.2">
      <c r="A52465" s="25">
        <v>-8.9999999999999902E+99</v>
      </c>
    </row>
    <row r="52466" spans="1:1" x14ac:dyDescent="0.2">
      <c r="A52466" s="25">
        <v>-8.9999999999999902E+99</v>
      </c>
    </row>
    <row r="52467" spans="1:1" x14ac:dyDescent="0.2">
      <c r="A52467" s="25">
        <v>-8.9999999999999902E+99</v>
      </c>
    </row>
    <row r="52468" spans="1:1" x14ac:dyDescent="0.2">
      <c r="A52468" s="25">
        <v>-8.9999999999999902E+99</v>
      </c>
    </row>
    <row r="52469" spans="1:1" x14ac:dyDescent="0.2">
      <c r="A52469" s="25">
        <v>-8.9999999999999902E+99</v>
      </c>
    </row>
    <row r="52470" spans="1:1" x14ac:dyDescent="0.2">
      <c r="A52470" s="25">
        <v>-8.9999999999999902E+99</v>
      </c>
    </row>
    <row r="52471" spans="1:1" x14ac:dyDescent="0.2">
      <c r="A52471" s="25">
        <v>-8.9999999999999902E+99</v>
      </c>
    </row>
    <row r="52472" spans="1:1" x14ac:dyDescent="0.2">
      <c r="A52472" s="25">
        <v>-8.9999999999999902E+99</v>
      </c>
    </row>
    <row r="52473" spans="1:1" x14ac:dyDescent="0.2">
      <c r="A52473" s="25">
        <v>-8.9999999999999902E+99</v>
      </c>
    </row>
    <row r="52474" spans="1:1" x14ac:dyDescent="0.2">
      <c r="A52474" s="25">
        <v>-8.9999999999999902E+99</v>
      </c>
    </row>
    <row r="52475" spans="1:1" x14ac:dyDescent="0.2">
      <c r="A52475" s="25">
        <v>-8.9999999999999902E+99</v>
      </c>
    </row>
    <row r="52476" spans="1:1" x14ac:dyDescent="0.2">
      <c r="A52476" s="25">
        <v>-8.9999999999999902E+99</v>
      </c>
    </row>
    <row r="52477" spans="1:1" x14ac:dyDescent="0.2">
      <c r="A52477" s="25">
        <v>-8.9999999999999902E+99</v>
      </c>
    </row>
    <row r="52478" spans="1:1" x14ac:dyDescent="0.2">
      <c r="A52478" s="25">
        <v>-8.9999999999999902E+99</v>
      </c>
    </row>
    <row r="52479" spans="1:1" x14ac:dyDescent="0.2">
      <c r="A52479" s="25">
        <v>-8.9999999999999902E+99</v>
      </c>
    </row>
    <row r="52480" spans="1:1" x14ac:dyDescent="0.2">
      <c r="A52480" s="25">
        <v>-8.9999999999999902E+99</v>
      </c>
    </row>
    <row r="52481" spans="1:1" x14ac:dyDescent="0.2">
      <c r="A52481" s="25">
        <v>-8.9999999999999902E+99</v>
      </c>
    </row>
    <row r="52482" spans="1:1" x14ac:dyDescent="0.2">
      <c r="A52482" s="25">
        <v>-8.9999999999999902E+99</v>
      </c>
    </row>
    <row r="52483" spans="1:1" x14ac:dyDescent="0.2">
      <c r="A52483" s="25">
        <v>-8.9999999999999902E+99</v>
      </c>
    </row>
    <row r="52484" spans="1:1" x14ac:dyDescent="0.2">
      <c r="A52484" s="25">
        <v>-8.9999999999999902E+99</v>
      </c>
    </row>
    <row r="52485" spans="1:1" x14ac:dyDescent="0.2">
      <c r="A52485" s="25">
        <v>-8.9999999999999902E+99</v>
      </c>
    </row>
    <row r="52486" spans="1:1" x14ac:dyDescent="0.2">
      <c r="A52486" s="25">
        <v>-8.9999999999999902E+99</v>
      </c>
    </row>
    <row r="52487" spans="1:1" x14ac:dyDescent="0.2">
      <c r="A52487" s="25">
        <v>-8.9999999999999902E+99</v>
      </c>
    </row>
    <row r="52488" spans="1:1" x14ac:dyDescent="0.2">
      <c r="A52488" s="25">
        <v>-8.9999999999999902E+99</v>
      </c>
    </row>
    <row r="52489" spans="1:1" x14ac:dyDescent="0.2">
      <c r="A52489" s="25">
        <v>-8.9999999999999902E+99</v>
      </c>
    </row>
    <row r="52490" spans="1:1" x14ac:dyDescent="0.2">
      <c r="A52490" s="25">
        <v>-8.9999999999999902E+99</v>
      </c>
    </row>
    <row r="52491" spans="1:1" x14ac:dyDescent="0.2">
      <c r="A52491" s="25">
        <v>-8.9999999999999902E+99</v>
      </c>
    </row>
    <row r="52492" spans="1:1" x14ac:dyDescent="0.2">
      <c r="A52492" s="25">
        <v>-8.9999999999999902E+99</v>
      </c>
    </row>
    <row r="52493" spans="1:1" x14ac:dyDescent="0.2">
      <c r="A52493" s="25">
        <v>-8.9999999999999902E+99</v>
      </c>
    </row>
    <row r="52494" spans="1:1" x14ac:dyDescent="0.2">
      <c r="A52494" s="25">
        <v>-8.9999999999999902E+99</v>
      </c>
    </row>
    <row r="52495" spans="1:1" x14ac:dyDescent="0.2">
      <c r="A52495" s="25">
        <v>-8.9999999999999902E+99</v>
      </c>
    </row>
    <row r="52496" spans="1:1" x14ac:dyDescent="0.2">
      <c r="A52496" s="25">
        <v>-8.9999999999999902E+99</v>
      </c>
    </row>
    <row r="52497" spans="1:1" x14ac:dyDescent="0.2">
      <c r="A52497" s="25">
        <v>-8.9999999999999902E+99</v>
      </c>
    </row>
    <row r="52498" spans="1:1" x14ac:dyDescent="0.2">
      <c r="A52498" s="25">
        <v>-8.9999999999999902E+99</v>
      </c>
    </row>
    <row r="52499" spans="1:1" x14ac:dyDescent="0.2">
      <c r="A52499" s="25">
        <v>-8.9999999999999902E+99</v>
      </c>
    </row>
    <row r="52500" spans="1:1" x14ac:dyDescent="0.2">
      <c r="A52500" s="25">
        <v>-8.9999999999999902E+99</v>
      </c>
    </row>
    <row r="52501" spans="1:1" x14ac:dyDescent="0.2">
      <c r="A52501" s="25">
        <v>-8.9999999999999902E+99</v>
      </c>
    </row>
    <row r="52502" spans="1:1" x14ac:dyDescent="0.2">
      <c r="A52502" s="25">
        <v>-8.9999999999999902E+99</v>
      </c>
    </row>
    <row r="52503" spans="1:1" x14ac:dyDescent="0.2">
      <c r="A52503" s="25">
        <v>-8.9999999999999902E+99</v>
      </c>
    </row>
    <row r="52504" spans="1:1" x14ac:dyDescent="0.2">
      <c r="A52504" s="25">
        <v>-8.9999999999999902E+99</v>
      </c>
    </row>
    <row r="52505" spans="1:1" x14ac:dyDescent="0.2">
      <c r="A52505" s="25">
        <v>-8.9999999999999902E+99</v>
      </c>
    </row>
    <row r="52506" spans="1:1" x14ac:dyDescent="0.2">
      <c r="A52506" s="25">
        <v>-8.9999999999999902E+99</v>
      </c>
    </row>
    <row r="52507" spans="1:1" x14ac:dyDescent="0.2">
      <c r="A52507" s="25">
        <v>-8.9999999999999902E+99</v>
      </c>
    </row>
    <row r="52508" spans="1:1" x14ac:dyDescent="0.2">
      <c r="A52508" s="25">
        <v>-8.9999999999999902E+99</v>
      </c>
    </row>
    <row r="52509" spans="1:1" x14ac:dyDescent="0.2">
      <c r="A52509" s="25">
        <v>-8.9999999999999902E+99</v>
      </c>
    </row>
    <row r="52510" spans="1:1" x14ac:dyDescent="0.2">
      <c r="A52510" s="25">
        <v>-8.9999999999999902E+99</v>
      </c>
    </row>
    <row r="52511" spans="1:1" x14ac:dyDescent="0.2">
      <c r="A52511" s="25">
        <v>-8.9999999999999902E+99</v>
      </c>
    </row>
    <row r="52512" spans="1:1" x14ac:dyDescent="0.2">
      <c r="A52512" s="25">
        <v>-8.9999999999999902E+99</v>
      </c>
    </row>
    <row r="52513" spans="1:1" x14ac:dyDescent="0.2">
      <c r="A52513" s="25">
        <v>-8.9999999999999902E+99</v>
      </c>
    </row>
    <row r="52514" spans="1:1" x14ac:dyDescent="0.2">
      <c r="A52514" s="25">
        <v>-8.9999999999999902E+99</v>
      </c>
    </row>
    <row r="52515" spans="1:1" x14ac:dyDescent="0.2">
      <c r="A52515" s="25">
        <v>-8.9999999999999902E+99</v>
      </c>
    </row>
    <row r="52516" spans="1:1" x14ac:dyDescent="0.2">
      <c r="A52516" s="25">
        <v>-8.9999999999999902E+99</v>
      </c>
    </row>
    <row r="52517" spans="1:1" x14ac:dyDescent="0.2">
      <c r="A52517" s="25">
        <v>-8.9999999999999902E+99</v>
      </c>
    </row>
    <row r="52518" spans="1:1" x14ac:dyDescent="0.2">
      <c r="A52518" s="25">
        <v>-8.9999999999999902E+99</v>
      </c>
    </row>
    <row r="52519" spans="1:1" x14ac:dyDescent="0.2">
      <c r="A52519" s="25">
        <v>-8.9999999999999902E+99</v>
      </c>
    </row>
    <row r="52520" spans="1:1" x14ac:dyDescent="0.2">
      <c r="A52520" s="25">
        <v>-8.9999999999999902E+99</v>
      </c>
    </row>
    <row r="52521" spans="1:1" x14ac:dyDescent="0.2">
      <c r="A52521" s="25">
        <v>-8.9999999999999902E+99</v>
      </c>
    </row>
    <row r="52522" spans="1:1" x14ac:dyDescent="0.2">
      <c r="A52522" s="25">
        <v>-8.9999999999999902E+99</v>
      </c>
    </row>
    <row r="52523" spans="1:1" x14ac:dyDescent="0.2">
      <c r="A52523" s="25">
        <v>-8.9999999999999902E+99</v>
      </c>
    </row>
    <row r="52524" spans="1:1" x14ac:dyDescent="0.2">
      <c r="A52524" s="25">
        <v>-8.9999999999999902E+99</v>
      </c>
    </row>
    <row r="52525" spans="1:1" x14ac:dyDescent="0.2">
      <c r="A52525" s="25">
        <v>-8.9999999999999902E+99</v>
      </c>
    </row>
    <row r="52526" spans="1:1" x14ac:dyDescent="0.2">
      <c r="A52526" s="25">
        <v>-8.9999999999999902E+99</v>
      </c>
    </row>
    <row r="52527" spans="1:1" x14ac:dyDescent="0.2">
      <c r="A52527" s="25">
        <v>-8.9999999999999902E+99</v>
      </c>
    </row>
    <row r="52528" spans="1:1" x14ac:dyDescent="0.2">
      <c r="A52528" s="25">
        <v>-8.9999999999999902E+99</v>
      </c>
    </row>
    <row r="52529" spans="1:1" x14ac:dyDescent="0.2">
      <c r="A52529" s="25">
        <v>-8.9999999999999902E+99</v>
      </c>
    </row>
    <row r="52530" spans="1:1" x14ac:dyDescent="0.2">
      <c r="A52530" s="25">
        <v>-8.9999999999999902E+99</v>
      </c>
    </row>
    <row r="52531" spans="1:1" x14ac:dyDescent="0.2">
      <c r="A52531" s="25">
        <v>-8.9999999999999902E+99</v>
      </c>
    </row>
    <row r="52532" spans="1:1" x14ac:dyDescent="0.2">
      <c r="A52532" s="25">
        <v>-8.9999999999999902E+99</v>
      </c>
    </row>
    <row r="52533" spans="1:1" x14ac:dyDescent="0.2">
      <c r="A52533" s="25">
        <v>-8.9999999999999902E+99</v>
      </c>
    </row>
    <row r="52534" spans="1:1" x14ac:dyDescent="0.2">
      <c r="A52534" s="25">
        <v>-8.9999999999999902E+99</v>
      </c>
    </row>
    <row r="52535" spans="1:1" x14ac:dyDescent="0.2">
      <c r="A52535" s="25">
        <v>-8.9999999999999902E+99</v>
      </c>
    </row>
    <row r="52536" spans="1:1" x14ac:dyDescent="0.2">
      <c r="A52536" s="25">
        <v>-8.9999999999999902E+99</v>
      </c>
    </row>
    <row r="52537" spans="1:1" x14ac:dyDescent="0.2">
      <c r="A52537" s="25">
        <v>-8.9999999999999902E+99</v>
      </c>
    </row>
    <row r="52538" spans="1:1" x14ac:dyDescent="0.2">
      <c r="A52538" s="25">
        <v>-8.9999999999999902E+99</v>
      </c>
    </row>
    <row r="52539" spans="1:1" x14ac:dyDescent="0.2">
      <c r="A52539" s="25">
        <v>-8.9999999999999902E+99</v>
      </c>
    </row>
    <row r="52540" spans="1:1" x14ac:dyDescent="0.2">
      <c r="A52540" s="25">
        <v>-8.9999999999999902E+99</v>
      </c>
    </row>
    <row r="52541" spans="1:1" x14ac:dyDescent="0.2">
      <c r="A52541" s="25">
        <v>-8.9999999999999902E+99</v>
      </c>
    </row>
    <row r="52542" spans="1:1" x14ac:dyDescent="0.2">
      <c r="A52542" s="25">
        <v>-8.9999999999999902E+99</v>
      </c>
    </row>
    <row r="52543" spans="1:1" x14ac:dyDescent="0.2">
      <c r="A52543" s="25">
        <v>-8.9999999999999902E+99</v>
      </c>
    </row>
    <row r="52544" spans="1:1" x14ac:dyDescent="0.2">
      <c r="A52544" s="25">
        <v>-8.9999999999999902E+99</v>
      </c>
    </row>
    <row r="52545" spans="1:1" x14ac:dyDescent="0.2">
      <c r="A52545" s="25">
        <v>-8.9999999999999902E+99</v>
      </c>
    </row>
    <row r="52546" spans="1:1" x14ac:dyDescent="0.2">
      <c r="A52546" s="25">
        <v>-8.9999999999999902E+99</v>
      </c>
    </row>
    <row r="52547" spans="1:1" x14ac:dyDescent="0.2">
      <c r="A52547" s="25">
        <v>-8.9999999999999902E+99</v>
      </c>
    </row>
    <row r="52548" spans="1:1" x14ac:dyDescent="0.2">
      <c r="A52548" s="25">
        <v>-8.9999999999999902E+99</v>
      </c>
    </row>
    <row r="52549" spans="1:1" x14ac:dyDescent="0.2">
      <c r="A52549" s="25">
        <v>-8.9999999999999902E+99</v>
      </c>
    </row>
    <row r="52550" spans="1:1" x14ac:dyDescent="0.2">
      <c r="A52550" s="25">
        <v>-8.9999999999999902E+99</v>
      </c>
    </row>
    <row r="52551" spans="1:1" x14ac:dyDescent="0.2">
      <c r="A52551" s="25">
        <v>-8.9999999999999902E+99</v>
      </c>
    </row>
    <row r="52552" spans="1:1" x14ac:dyDescent="0.2">
      <c r="A52552" s="25">
        <v>-8.9999999999999902E+99</v>
      </c>
    </row>
    <row r="52553" spans="1:1" x14ac:dyDescent="0.2">
      <c r="A52553" s="25">
        <v>-8.9999999999999902E+99</v>
      </c>
    </row>
    <row r="52554" spans="1:1" x14ac:dyDescent="0.2">
      <c r="A52554" s="25">
        <v>-8.9999999999999902E+99</v>
      </c>
    </row>
    <row r="52555" spans="1:1" x14ac:dyDescent="0.2">
      <c r="A52555" s="25">
        <v>-8.9999999999999902E+99</v>
      </c>
    </row>
    <row r="52556" spans="1:1" x14ac:dyDescent="0.2">
      <c r="A52556" s="25">
        <v>-8.9999999999999902E+99</v>
      </c>
    </row>
    <row r="52557" spans="1:1" x14ac:dyDescent="0.2">
      <c r="A52557" s="25">
        <v>-8.9999999999999902E+99</v>
      </c>
    </row>
    <row r="52558" spans="1:1" x14ac:dyDescent="0.2">
      <c r="A52558" s="25">
        <v>-8.9999999999999902E+99</v>
      </c>
    </row>
    <row r="52559" spans="1:1" x14ac:dyDescent="0.2">
      <c r="A52559" s="25">
        <v>-8.9999999999999902E+99</v>
      </c>
    </row>
    <row r="52560" spans="1:1" x14ac:dyDescent="0.2">
      <c r="A52560" s="25">
        <v>-8.9999999999999902E+99</v>
      </c>
    </row>
    <row r="52561" spans="1:1" x14ac:dyDescent="0.2">
      <c r="A52561" s="25">
        <v>-8.9999999999999902E+99</v>
      </c>
    </row>
    <row r="52562" spans="1:1" x14ac:dyDescent="0.2">
      <c r="A52562" s="25">
        <v>-8.9999999999999902E+99</v>
      </c>
    </row>
    <row r="52563" spans="1:1" x14ac:dyDescent="0.2">
      <c r="A52563" s="25">
        <v>-8.9999999999999902E+99</v>
      </c>
    </row>
    <row r="52564" spans="1:1" x14ac:dyDescent="0.2">
      <c r="A52564" s="25">
        <v>-8.9999999999999902E+99</v>
      </c>
    </row>
    <row r="52565" spans="1:1" x14ac:dyDescent="0.2">
      <c r="A52565" s="25">
        <v>-8.9999999999999902E+99</v>
      </c>
    </row>
    <row r="52566" spans="1:1" x14ac:dyDescent="0.2">
      <c r="A52566" s="25">
        <v>-8.9999999999999902E+99</v>
      </c>
    </row>
    <row r="52567" spans="1:1" x14ac:dyDescent="0.2">
      <c r="A52567" s="25">
        <v>-8.9999999999999902E+99</v>
      </c>
    </row>
    <row r="52568" spans="1:1" x14ac:dyDescent="0.2">
      <c r="A52568" s="25">
        <v>-8.9999999999999902E+99</v>
      </c>
    </row>
    <row r="52569" spans="1:1" x14ac:dyDescent="0.2">
      <c r="A52569" s="25">
        <v>-8.9999999999999902E+99</v>
      </c>
    </row>
    <row r="52570" spans="1:1" x14ac:dyDescent="0.2">
      <c r="A52570" s="25">
        <v>-8.9999999999999902E+99</v>
      </c>
    </row>
    <row r="52571" spans="1:1" x14ac:dyDescent="0.2">
      <c r="A52571" s="25">
        <v>-8.9999999999999902E+99</v>
      </c>
    </row>
    <row r="52572" spans="1:1" x14ac:dyDescent="0.2">
      <c r="A52572" s="25">
        <v>-8.9999999999999902E+99</v>
      </c>
    </row>
    <row r="52573" spans="1:1" x14ac:dyDescent="0.2">
      <c r="A52573" s="25">
        <v>-8.9999999999999902E+99</v>
      </c>
    </row>
    <row r="52574" spans="1:1" x14ac:dyDescent="0.2">
      <c r="A52574" s="25">
        <v>-8.9999999999999902E+99</v>
      </c>
    </row>
    <row r="52575" spans="1:1" x14ac:dyDescent="0.2">
      <c r="A52575" s="25">
        <v>-8.9999999999999902E+99</v>
      </c>
    </row>
    <row r="52576" spans="1:1" x14ac:dyDescent="0.2">
      <c r="A52576" s="25">
        <v>-8.9999999999999902E+99</v>
      </c>
    </row>
    <row r="52577" spans="1:1" x14ac:dyDescent="0.2">
      <c r="A52577" s="25">
        <v>-8.9999999999999902E+99</v>
      </c>
    </row>
    <row r="52578" spans="1:1" x14ac:dyDescent="0.2">
      <c r="A52578" s="25">
        <v>-8.9999999999999902E+99</v>
      </c>
    </row>
    <row r="52579" spans="1:1" x14ac:dyDescent="0.2">
      <c r="A52579" s="25">
        <v>-8.9999999999999902E+99</v>
      </c>
    </row>
    <row r="52580" spans="1:1" x14ac:dyDescent="0.2">
      <c r="A52580" s="25">
        <v>-8.9999999999999902E+99</v>
      </c>
    </row>
    <row r="52581" spans="1:1" x14ac:dyDescent="0.2">
      <c r="A52581" s="25">
        <v>-8.9999999999999902E+99</v>
      </c>
    </row>
    <row r="52582" spans="1:1" x14ac:dyDescent="0.2">
      <c r="A52582" s="25">
        <v>-8.9999999999999902E+99</v>
      </c>
    </row>
    <row r="52583" spans="1:1" x14ac:dyDescent="0.2">
      <c r="A52583" s="25">
        <v>-8.9999999999999902E+99</v>
      </c>
    </row>
    <row r="52584" spans="1:1" x14ac:dyDescent="0.2">
      <c r="A52584" s="25">
        <v>-8.9999999999999902E+99</v>
      </c>
    </row>
    <row r="52585" spans="1:1" x14ac:dyDescent="0.2">
      <c r="A52585" s="25">
        <v>-8.9999999999999902E+99</v>
      </c>
    </row>
    <row r="52586" spans="1:1" x14ac:dyDescent="0.2">
      <c r="A52586" s="25">
        <v>-8.9999999999999902E+99</v>
      </c>
    </row>
    <row r="52587" spans="1:1" x14ac:dyDescent="0.2">
      <c r="A52587" s="25">
        <v>-8.9999999999999902E+99</v>
      </c>
    </row>
    <row r="52588" spans="1:1" x14ac:dyDescent="0.2">
      <c r="A52588" s="25">
        <v>-8.9999999999999902E+99</v>
      </c>
    </row>
    <row r="52589" spans="1:1" x14ac:dyDescent="0.2">
      <c r="A52589" s="25">
        <v>-8.9999999999999902E+99</v>
      </c>
    </row>
    <row r="52590" spans="1:1" x14ac:dyDescent="0.2">
      <c r="A52590" s="25">
        <v>-8.9999999999999902E+99</v>
      </c>
    </row>
    <row r="52591" spans="1:1" x14ac:dyDescent="0.2">
      <c r="A52591" s="25">
        <v>-8.9999999999999902E+99</v>
      </c>
    </row>
    <row r="52592" spans="1:1" x14ac:dyDescent="0.2">
      <c r="A52592" s="25">
        <v>-8.9999999999999902E+99</v>
      </c>
    </row>
    <row r="52593" spans="1:1" x14ac:dyDescent="0.2">
      <c r="A52593" s="25">
        <v>-8.9999999999999902E+99</v>
      </c>
    </row>
    <row r="52594" spans="1:1" x14ac:dyDescent="0.2">
      <c r="A52594" s="25">
        <v>-8.9999999999999902E+99</v>
      </c>
    </row>
    <row r="52595" spans="1:1" x14ac:dyDescent="0.2">
      <c r="A52595" s="25">
        <v>-8.9999999999999902E+99</v>
      </c>
    </row>
    <row r="52596" spans="1:1" x14ac:dyDescent="0.2">
      <c r="A52596" s="25">
        <v>-8.9999999999999902E+99</v>
      </c>
    </row>
    <row r="52597" spans="1:1" x14ac:dyDescent="0.2">
      <c r="A52597" s="25">
        <v>-8.9999999999999902E+99</v>
      </c>
    </row>
    <row r="52598" spans="1:1" x14ac:dyDescent="0.2">
      <c r="A52598" s="25">
        <v>-8.9999999999999902E+99</v>
      </c>
    </row>
    <row r="52599" spans="1:1" x14ac:dyDescent="0.2">
      <c r="A52599" s="25">
        <v>-8.9999999999999902E+99</v>
      </c>
    </row>
    <row r="52600" spans="1:1" x14ac:dyDescent="0.2">
      <c r="A52600" s="25">
        <v>-8.9999999999999902E+99</v>
      </c>
    </row>
    <row r="52601" spans="1:1" x14ac:dyDescent="0.2">
      <c r="A52601" s="25">
        <v>-8.9999999999999902E+99</v>
      </c>
    </row>
    <row r="52602" spans="1:1" x14ac:dyDescent="0.2">
      <c r="A52602" s="25">
        <v>-8.9999999999999902E+99</v>
      </c>
    </row>
    <row r="52603" spans="1:1" x14ac:dyDescent="0.2">
      <c r="A52603" s="25">
        <v>-8.9999999999999902E+99</v>
      </c>
    </row>
    <row r="52604" spans="1:1" x14ac:dyDescent="0.2">
      <c r="A52604" s="25">
        <v>-8.9999999999999902E+99</v>
      </c>
    </row>
    <row r="52605" spans="1:1" x14ac:dyDescent="0.2">
      <c r="A52605" s="25">
        <v>-8.9999999999999902E+99</v>
      </c>
    </row>
    <row r="52606" spans="1:1" x14ac:dyDescent="0.2">
      <c r="A52606" s="25">
        <v>-8.9999999999999902E+99</v>
      </c>
    </row>
    <row r="52607" spans="1:1" x14ac:dyDescent="0.2">
      <c r="A52607" s="25">
        <v>-8.9999999999999902E+99</v>
      </c>
    </row>
    <row r="52608" spans="1:1" x14ac:dyDescent="0.2">
      <c r="A52608" s="25">
        <v>-8.9999999999999902E+99</v>
      </c>
    </row>
    <row r="52609" spans="1:1" x14ac:dyDescent="0.2">
      <c r="A52609" s="25">
        <v>-8.9999999999999902E+99</v>
      </c>
    </row>
    <row r="52610" spans="1:1" x14ac:dyDescent="0.2">
      <c r="A52610" s="25">
        <v>-8.9999999999999902E+99</v>
      </c>
    </row>
    <row r="52611" spans="1:1" x14ac:dyDescent="0.2">
      <c r="A52611" s="25">
        <v>-8.9999999999999902E+99</v>
      </c>
    </row>
    <row r="52612" spans="1:1" x14ac:dyDescent="0.2">
      <c r="A52612" s="25">
        <v>-8.9999999999999902E+99</v>
      </c>
    </row>
    <row r="52613" spans="1:1" x14ac:dyDescent="0.2">
      <c r="A52613" s="25">
        <v>-8.9999999999999902E+99</v>
      </c>
    </row>
    <row r="52614" spans="1:1" x14ac:dyDescent="0.2">
      <c r="A52614" s="25">
        <v>-8.9999999999999902E+99</v>
      </c>
    </row>
    <row r="52615" spans="1:1" x14ac:dyDescent="0.2">
      <c r="A52615" s="25">
        <v>-8.9999999999999902E+99</v>
      </c>
    </row>
    <row r="52616" spans="1:1" x14ac:dyDescent="0.2">
      <c r="A52616" s="25">
        <v>-8.9999999999999902E+99</v>
      </c>
    </row>
    <row r="52617" spans="1:1" x14ac:dyDescent="0.2">
      <c r="A52617" s="25">
        <v>-8.9999999999999902E+99</v>
      </c>
    </row>
    <row r="52618" spans="1:1" x14ac:dyDescent="0.2">
      <c r="A52618" s="25">
        <v>-8.9999999999999902E+99</v>
      </c>
    </row>
    <row r="52619" spans="1:1" x14ac:dyDescent="0.2">
      <c r="A52619" s="25">
        <v>-8.9999999999999902E+99</v>
      </c>
    </row>
    <row r="52620" spans="1:1" x14ac:dyDescent="0.2">
      <c r="A52620" s="25">
        <v>-8.9999999999999902E+99</v>
      </c>
    </row>
    <row r="52621" spans="1:1" x14ac:dyDescent="0.2">
      <c r="A52621" s="25">
        <v>-8.9999999999999902E+99</v>
      </c>
    </row>
    <row r="52622" spans="1:1" x14ac:dyDescent="0.2">
      <c r="A52622" s="25">
        <v>-8.9999999999999902E+99</v>
      </c>
    </row>
    <row r="52623" spans="1:1" x14ac:dyDescent="0.2">
      <c r="A52623" s="25">
        <v>-8.9999999999999902E+99</v>
      </c>
    </row>
    <row r="52624" spans="1:1" x14ac:dyDescent="0.2">
      <c r="A52624" s="25">
        <v>-8.9999999999999902E+99</v>
      </c>
    </row>
    <row r="52625" spans="1:1" x14ac:dyDescent="0.2">
      <c r="A52625" s="25">
        <v>-8.9999999999999902E+99</v>
      </c>
    </row>
    <row r="52626" spans="1:1" x14ac:dyDescent="0.2">
      <c r="A52626" s="25">
        <v>-8.9999999999999902E+99</v>
      </c>
    </row>
    <row r="52627" spans="1:1" x14ac:dyDescent="0.2">
      <c r="A52627" s="25">
        <v>-8.9999999999999902E+99</v>
      </c>
    </row>
    <row r="52628" spans="1:1" x14ac:dyDescent="0.2">
      <c r="A52628" s="25">
        <v>-8.9999999999999902E+99</v>
      </c>
    </row>
    <row r="52629" spans="1:1" x14ac:dyDescent="0.2">
      <c r="A52629" s="25">
        <v>-8.9999999999999902E+99</v>
      </c>
    </row>
    <row r="52630" spans="1:1" x14ac:dyDescent="0.2">
      <c r="A52630" s="25">
        <v>-8.9999999999999902E+99</v>
      </c>
    </row>
    <row r="52631" spans="1:1" x14ac:dyDescent="0.2">
      <c r="A52631" s="25">
        <v>-8.9999999999999902E+99</v>
      </c>
    </row>
    <row r="52632" spans="1:1" x14ac:dyDescent="0.2">
      <c r="A52632" s="25">
        <v>-8.9999999999999902E+99</v>
      </c>
    </row>
    <row r="52633" spans="1:1" x14ac:dyDescent="0.2">
      <c r="A52633" s="25">
        <v>-8.9999999999999902E+99</v>
      </c>
    </row>
    <row r="52634" spans="1:1" x14ac:dyDescent="0.2">
      <c r="A52634" s="25">
        <v>-8.9999999999999902E+99</v>
      </c>
    </row>
    <row r="52635" spans="1:1" x14ac:dyDescent="0.2">
      <c r="A52635" s="25">
        <v>-8.9999999999999902E+99</v>
      </c>
    </row>
    <row r="52636" spans="1:1" x14ac:dyDescent="0.2">
      <c r="A52636" s="25">
        <v>-8.9999999999999902E+99</v>
      </c>
    </row>
    <row r="52637" spans="1:1" x14ac:dyDescent="0.2">
      <c r="A52637" s="25">
        <v>-8.9999999999999902E+99</v>
      </c>
    </row>
    <row r="52638" spans="1:1" x14ac:dyDescent="0.2">
      <c r="A52638" s="25">
        <v>-8.9999999999999902E+99</v>
      </c>
    </row>
    <row r="52639" spans="1:1" x14ac:dyDescent="0.2">
      <c r="A52639" s="25">
        <v>-8.9999999999999902E+99</v>
      </c>
    </row>
    <row r="52640" spans="1:1" x14ac:dyDescent="0.2">
      <c r="A52640" s="25">
        <v>-8.9999999999999902E+99</v>
      </c>
    </row>
    <row r="52641" spans="1:1" x14ac:dyDescent="0.2">
      <c r="A52641" s="25">
        <v>-8.9999999999999902E+99</v>
      </c>
    </row>
    <row r="52642" spans="1:1" x14ac:dyDescent="0.2">
      <c r="A52642" s="25">
        <v>-8.9999999999999902E+99</v>
      </c>
    </row>
    <row r="52643" spans="1:1" x14ac:dyDescent="0.2">
      <c r="A52643" s="25">
        <v>-8.9999999999999902E+99</v>
      </c>
    </row>
    <row r="52644" spans="1:1" x14ac:dyDescent="0.2">
      <c r="A52644" s="25">
        <v>-8.9999999999999902E+99</v>
      </c>
    </row>
    <row r="52645" spans="1:1" x14ac:dyDescent="0.2">
      <c r="A52645" s="25">
        <v>-8.9999999999999902E+99</v>
      </c>
    </row>
    <row r="52646" spans="1:1" x14ac:dyDescent="0.2">
      <c r="A52646" s="25">
        <v>-8.9999999999999902E+99</v>
      </c>
    </row>
    <row r="52647" spans="1:1" x14ac:dyDescent="0.2">
      <c r="A52647" s="25">
        <v>-8.9999999999999902E+99</v>
      </c>
    </row>
    <row r="52648" spans="1:1" x14ac:dyDescent="0.2">
      <c r="A52648" s="25">
        <v>-8.9999999999999902E+99</v>
      </c>
    </row>
    <row r="52649" spans="1:1" x14ac:dyDescent="0.2">
      <c r="A52649" s="25">
        <v>-8.9999999999999902E+99</v>
      </c>
    </row>
    <row r="52650" spans="1:1" x14ac:dyDescent="0.2">
      <c r="A52650" s="25">
        <v>-8.9999999999999902E+99</v>
      </c>
    </row>
    <row r="52651" spans="1:1" x14ac:dyDescent="0.2">
      <c r="A52651" s="25">
        <v>-8.9999999999999902E+99</v>
      </c>
    </row>
    <row r="52652" spans="1:1" x14ac:dyDescent="0.2">
      <c r="A52652" s="25">
        <v>8.1732615363219998E-5</v>
      </c>
    </row>
    <row r="52653" spans="1:1" x14ac:dyDescent="0.2">
      <c r="A52653" s="25">
        <v>7.9515836985882905E-5</v>
      </c>
    </row>
    <row r="52654" spans="1:1" x14ac:dyDescent="0.2">
      <c r="A52654" s="25">
        <v>-8.9999999999999902E+99</v>
      </c>
    </row>
    <row r="52655" spans="1:1" x14ac:dyDescent="0.2">
      <c r="A52655" s="25">
        <v>-8.9999999999999902E+99</v>
      </c>
    </row>
    <row r="52656" spans="1:1" x14ac:dyDescent="0.2">
      <c r="A52656" s="25">
        <v>-8.9999999999999902E+99</v>
      </c>
    </row>
    <row r="52657" spans="1:1" x14ac:dyDescent="0.2">
      <c r="A52657" s="25">
        <v>-8.9999999999999902E+99</v>
      </c>
    </row>
    <row r="52658" spans="1:1" x14ac:dyDescent="0.2">
      <c r="A52658" s="25">
        <v>-8.9999999999999902E+99</v>
      </c>
    </row>
    <row r="52659" spans="1:1" x14ac:dyDescent="0.2">
      <c r="A52659" s="25">
        <v>-8.9999999999999902E+99</v>
      </c>
    </row>
    <row r="52660" spans="1:1" x14ac:dyDescent="0.2">
      <c r="A52660" s="25">
        <v>-8.9999999999999902E+99</v>
      </c>
    </row>
    <row r="52661" spans="1:1" x14ac:dyDescent="0.2">
      <c r="A52661" s="25">
        <v>-8.9999999999999902E+99</v>
      </c>
    </row>
    <row r="52662" spans="1:1" x14ac:dyDescent="0.2">
      <c r="A52662" s="25">
        <v>-8.9999999999999902E+99</v>
      </c>
    </row>
    <row r="52663" spans="1:1" x14ac:dyDescent="0.2">
      <c r="A52663" s="25">
        <v>-8.9999999999999902E+99</v>
      </c>
    </row>
    <row r="52664" spans="1:1" x14ac:dyDescent="0.2">
      <c r="A52664" s="25">
        <v>-8.9999999999999902E+99</v>
      </c>
    </row>
    <row r="52665" spans="1:1" x14ac:dyDescent="0.2">
      <c r="A52665" s="25">
        <v>-8.9999999999999902E+99</v>
      </c>
    </row>
    <row r="52666" spans="1:1" x14ac:dyDescent="0.2">
      <c r="A52666" s="25">
        <v>-8.9999999999999902E+99</v>
      </c>
    </row>
    <row r="52667" spans="1:1" x14ac:dyDescent="0.2">
      <c r="A52667" s="25">
        <v>-8.9999999999999902E+99</v>
      </c>
    </row>
    <row r="52668" spans="1:1" x14ac:dyDescent="0.2">
      <c r="A52668" s="25">
        <v>-8.9999999999999902E+99</v>
      </c>
    </row>
    <row r="52669" spans="1:1" x14ac:dyDescent="0.2">
      <c r="A52669" s="25">
        <v>-8.9999999999999902E+99</v>
      </c>
    </row>
    <row r="52670" spans="1:1" x14ac:dyDescent="0.2">
      <c r="A52670" s="25">
        <v>-8.9999999999999902E+99</v>
      </c>
    </row>
    <row r="52671" spans="1:1" x14ac:dyDescent="0.2">
      <c r="A52671" s="25">
        <v>-8.9999999999999902E+99</v>
      </c>
    </row>
    <row r="52672" spans="1:1" x14ac:dyDescent="0.2">
      <c r="A52672" s="25">
        <v>-8.9999999999999902E+99</v>
      </c>
    </row>
    <row r="52673" spans="1:1" x14ac:dyDescent="0.2">
      <c r="A52673" s="25">
        <v>-8.9999999999999902E+99</v>
      </c>
    </row>
    <row r="52674" spans="1:1" x14ac:dyDescent="0.2">
      <c r="A52674" s="25">
        <v>-8.9999999999999902E+99</v>
      </c>
    </row>
    <row r="52675" spans="1:1" x14ac:dyDescent="0.2">
      <c r="A52675" s="25">
        <v>-8.9999999999999902E+99</v>
      </c>
    </row>
    <row r="52676" spans="1:1" x14ac:dyDescent="0.2">
      <c r="A52676" s="25">
        <v>-8.9999999999999902E+99</v>
      </c>
    </row>
    <row r="52677" spans="1:1" x14ac:dyDescent="0.2">
      <c r="A52677" s="25">
        <v>-8.9999999999999902E+99</v>
      </c>
    </row>
    <row r="52678" spans="1:1" x14ac:dyDescent="0.2">
      <c r="A52678" s="25">
        <v>-8.9999999999999902E+99</v>
      </c>
    </row>
    <row r="52679" spans="1:1" x14ac:dyDescent="0.2">
      <c r="A52679" s="25">
        <v>-8.9999999999999902E+99</v>
      </c>
    </row>
    <row r="52680" spans="1:1" x14ac:dyDescent="0.2">
      <c r="A52680" s="25">
        <v>-8.9999999999999902E+99</v>
      </c>
    </row>
    <row r="52681" spans="1:1" x14ac:dyDescent="0.2">
      <c r="A52681" s="25">
        <v>-8.9999999999999902E+99</v>
      </c>
    </row>
    <row r="52682" spans="1:1" x14ac:dyDescent="0.2">
      <c r="A52682" s="25">
        <v>-8.9999999999999902E+99</v>
      </c>
    </row>
    <row r="52683" spans="1:1" x14ac:dyDescent="0.2">
      <c r="A52683" s="25">
        <v>-8.9999999999999902E+99</v>
      </c>
    </row>
    <row r="52684" spans="1:1" x14ac:dyDescent="0.2">
      <c r="A52684" s="25">
        <v>-8.9999999999999902E+99</v>
      </c>
    </row>
    <row r="52685" spans="1:1" x14ac:dyDescent="0.2">
      <c r="A52685" s="25">
        <v>-8.9999999999999902E+99</v>
      </c>
    </row>
    <row r="52686" spans="1:1" x14ac:dyDescent="0.2">
      <c r="A52686" s="25">
        <v>-8.9999999999999902E+99</v>
      </c>
    </row>
    <row r="52687" spans="1:1" x14ac:dyDescent="0.2">
      <c r="A52687" s="25">
        <v>-8.9999999999999902E+99</v>
      </c>
    </row>
    <row r="52688" spans="1:1" x14ac:dyDescent="0.2">
      <c r="A52688" s="25">
        <v>-8.9999999999999902E+99</v>
      </c>
    </row>
    <row r="52689" spans="1:1" x14ac:dyDescent="0.2">
      <c r="A52689" s="25">
        <v>-8.9999999999999902E+99</v>
      </c>
    </row>
    <row r="52690" spans="1:1" x14ac:dyDescent="0.2">
      <c r="A52690" s="25">
        <v>-8.9999999999999902E+99</v>
      </c>
    </row>
    <row r="52691" spans="1:1" x14ac:dyDescent="0.2">
      <c r="A52691" s="25">
        <v>-8.9999999999999902E+99</v>
      </c>
    </row>
    <row r="52692" spans="1:1" x14ac:dyDescent="0.2">
      <c r="A52692" s="25">
        <v>-8.9999999999999902E+99</v>
      </c>
    </row>
    <row r="52693" spans="1:1" x14ac:dyDescent="0.2">
      <c r="A52693" s="25">
        <v>-8.9999999999999902E+99</v>
      </c>
    </row>
    <row r="52694" spans="1:1" x14ac:dyDescent="0.2">
      <c r="A52694" s="25">
        <v>-8.9999999999999902E+99</v>
      </c>
    </row>
    <row r="52695" spans="1:1" x14ac:dyDescent="0.2">
      <c r="A52695" s="25">
        <v>-8.9999999999999902E+99</v>
      </c>
    </row>
    <row r="52696" spans="1:1" x14ac:dyDescent="0.2">
      <c r="A52696" s="25">
        <v>-8.9999999999999902E+99</v>
      </c>
    </row>
    <row r="52697" spans="1:1" x14ac:dyDescent="0.2">
      <c r="A52697" s="25">
        <v>7.4600452242448999E-5</v>
      </c>
    </row>
    <row r="52698" spans="1:1" x14ac:dyDescent="0.2">
      <c r="A52698" s="25">
        <v>6.7565211463639603E-5</v>
      </c>
    </row>
    <row r="52699" spans="1:1" x14ac:dyDescent="0.2">
      <c r="A52699" s="25">
        <v>6.5346061593149994E-5</v>
      </c>
    </row>
    <row r="52700" spans="1:1" x14ac:dyDescent="0.2">
      <c r="A52700" s="25">
        <v>6.9082873318896597E-5</v>
      </c>
    </row>
    <row r="52701" spans="1:1" x14ac:dyDescent="0.2">
      <c r="A52701" s="25">
        <v>6.5528254671543904E-5</v>
      </c>
    </row>
    <row r="52702" spans="1:1" x14ac:dyDescent="0.2">
      <c r="A52702" s="25">
        <v>7.0151443601049001E-5</v>
      </c>
    </row>
    <row r="52703" spans="1:1" x14ac:dyDescent="0.2">
      <c r="A52703" s="25">
        <v>6.7974376764401494E-5</v>
      </c>
    </row>
    <row r="52704" spans="1:1" x14ac:dyDescent="0.2">
      <c r="A52704" s="25">
        <v>6.1710617670621495E-5</v>
      </c>
    </row>
    <row r="52705" spans="1:1" x14ac:dyDescent="0.2">
      <c r="A52705" s="25">
        <v>5.72573119629098E-5</v>
      </c>
    </row>
    <row r="52706" spans="1:1" x14ac:dyDescent="0.2">
      <c r="A52706" s="25">
        <v>5.41067156233665E-5</v>
      </c>
    </row>
    <row r="52707" spans="1:1" x14ac:dyDescent="0.2">
      <c r="A52707" s="25">
        <v>5.33929238695025E-5</v>
      </c>
    </row>
    <row r="52708" spans="1:1" x14ac:dyDescent="0.2">
      <c r="A52708" s="25">
        <v>5.44154075126668E-5</v>
      </c>
    </row>
    <row r="52709" spans="1:1" x14ac:dyDescent="0.2">
      <c r="A52709" s="25">
        <v>-8.9999999999999902E+99</v>
      </c>
    </row>
    <row r="52710" spans="1:1" x14ac:dyDescent="0.2">
      <c r="A52710" s="25">
        <v>-8.9999999999999902E+99</v>
      </c>
    </row>
    <row r="52711" spans="1:1" x14ac:dyDescent="0.2">
      <c r="A52711" s="25">
        <v>-8.9999999999999902E+99</v>
      </c>
    </row>
    <row r="52712" spans="1:1" x14ac:dyDescent="0.2">
      <c r="A52712" s="25">
        <v>-8.9999999999999902E+99</v>
      </c>
    </row>
    <row r="52713" spans="1:1" x14ac:dyDescent="0.2">
      <c r="A52713" s="25">
        <v>-8.9999999999999902E+99</v>
      </c>
    </row>
    <row r="52714" spans="1:1" x14ac:dyDescent="0.2">
      <c r="A52714" s="25">
        <v>-8.9999999999999902E+99</v>
      </c>
    </row>
    <row r="52715" spans="1:1" x14ac:dyDescent="0.2">
      <c r="A52715" s="25">
        <v>-8.9999999999999902E+99</v>
      </c>
    </row>
    <row r="52716" spans="1:1" x14ac:dyDescent="0.2">
      <c r="A52716" s="25">
        <v>-8.9999999999999902E+99</v>
      </c>
    </row>
    <row r="52717" spans="1:1" x14ac:dyDescent="0.2">
      <c r="A52717" s="25">
        <v>-8.9999999999999902E+99</v>
      </c>
    </row>
    <row r="52718" spans="1:1" x14ac:dyDescent="0.2">
      <c r="A52718" s="25">
        <v>-8.9999999999999902E+99</v>
      </c>
    </row>
    <row r="52719" spans="1:1" x14ac:dyDescent="0.2">
      <c r="A52719" s="25">
        <v>-8.9999999999999902E+99</v>
      </c>
    </row>
    <row r="52720" spans="1:1" x14ac:dyDescent="0.2">
      <c r="A52720" s="25">
        <v>-8.9999999999999902E+99</v>
      </c>
    </row>
    <row r="52721" spans="1:1" x14ac:dyDescent="0.2">
      <c r="A52721" s="25">
        <v>-8.9999999999999902E+99</v>
      </c>
    </row>
    <row r="52722" spans="1:1" x14ac:dyDescent="0.2">
      <c r="A52722" s="25">
        <v>-8.9999999999999902E+99</v>
      </c>
    </row>
    <row r="52723" spans="1:1" x14ac:dyDescent="0.2">
      <c r="A52723" s="25">
        <v>-8.9999999999999902E+99</v>
      </c>
    </row>
    <row r="52724" spans="1:1" x14ac:dyDescent="0.2">
      <c r="A52724" s="25">
        <v>-8.9999999999999902E+99</v>
      </c>
    </row>
    <row r="52725" spans="1:1" x14ac:dyDescent="0.2">
      <c r="A52725" s="25">
        <v>-8.9999999999999902E+99</v>
      </c>
    </row>
    <row r="52726" spans="1:1" x14ac:dyDescent="0.2">
      <c r="A52726" s="25">
        <v>-8.9999999999999902E+99</v>
      </c>
    </row>
    <row r="52727" spans="1:1" x14ac:dyDescent="0.2">
      <c r="A52727" s="25">
        <v>-8.9999999999999902E+99</v>
      </c>
    </row>
    <row r="52728" spans="1:1" x14ac:dyDescent="0.2">
      <c r="A52728" s="25">
        <v>-8.9999999999999902E+99</v>
      </c>
    </row>
    <row r="52729" spans="1:1" x14ac:dyDescent="0.2">
      <c r="A52729" s="25">
        <v>-8.9999999999999902E+99</v>
      </c>
    </row>
    <row r="52730" spans="1:1" x14ac:dyDescent="0.2">
      <c r="A52730" s="25">
        <v>-8.9999999999999902E+99</v>
      </c>
    </row>
    <row r="52731" spans="1:1" x14ac:dyDescent="0.2">
      <c r="A52731" s="25">
        <v>-8.9999999999999902E+99</v>
      </c>
    </row>
    <row r="52732" spans="1:1" x14ac:dyDescent="0.2">
      <c r="A52732" s="25">
        <v>-8.9999999999999902E+99</v>
      </c>
    </row>
    <row r="52733" spans="1:1" x14ac:dyDescent="0.2">
      <c r="A52733" s="25">
        <v>-8.9999999999999902E+99</v>
      </c>
    </row>
    <row r="52734" spans="1:1" x14ac:dyDescent="0.2">
      <c r="A52734" s="25">
        <v>-8.9999999999999902E+99</v>
      </c>
    </row>
    <row r="52735" spans="1:1" x14ac:dyDescent="0.2">
      <c r="A52735" s="25">
        <v>-8.9999999999999902E+99</v>
      </c>
    </row>
    <row r="52736" spans="1:1" x14ac:dyDescent="0.2">
      <c r="A52736" s="25">
        <v>-8.9999999999999902E+99</v>
      </c>
    </row>
    <row r="52737" spans="1:1" x14ac:dyDescent="0.2">
      <c r="A52737" s="25">
        <v>-8.9999999999999902E+99</v>
      </c>
    </row>
    <row r="52738" spans="1:1" x14ac:dyDescent="0.2">
      <c r="A52738" s="25">
        <v>-8.9999999999999902E+99</v>
      </c>
    </row>
    <row r="52739" spans="1:1" x14ac:dyDescent="0.2">
      <c r="A52739" s="25">
        <v>-8.9999999999999902E+99</v>
      </c>
    </row>
    <row r="52740" spans="1:1" x14ac:dyDescent="0.2">
      <c r="A52740" s="25">
        <v>-8.9999999999999902E+99</v>
      </c>
    </row>
    <row r="52741" spans="1:1" x14ac:dyDescent="0.2">
      <c r="A52741" s="25">
        <v>-8.9999999999999902E+99</v>
      </c>
    </row>
    <row r="52742" spans="1:1" x14ac:dyDescent="0.2">
      <c r="A52742" s="25">
        <v>3.5326821256763997E-5</v>
      </c>
    </row>
    <row r="52743" spans="1:1" x14ac:dyDescent="0.2">
      <c r="A52743" s="25">
        <v>2.9814407060828498E-5</v>
      </c>
    </row>
    <row r="52744" spans="1:1" x14ac:dyDescent="0.2">
      <c r="A52744" s="25">
        <v>3.2237473420098401E-5</v>
      </c>
    </row>
    <row r="52745" spans="1:1" x14ac:dyDescent="0.2">
      <c r="A52745" s="25">
        <v>3.8707701242563E-5</v>
      </c>
    </row>
    <row r="52746" spans="1:1" x14ac:dyDescent="0.2">
      <c r="A52746" s="25">
        <v>4.5334546349239799E-5</v>
      </c>
    </row>
    <row r="52747" spans="1:1" x14ac:dyDescent="0.2">
      <c r="A52747" s="25">
        <v>5.6790110211638403E-5</v>
      </c>
    </row>
    <row r="52748" spans="1:1" x14ac:dyDescent="0.2">
      <c r="A52748" s="25">
        <v>5.6676385316956297E-5</v>
      </c>
    </row>
    <row r="52749" spans="1:1" x14ac:dyDescent="0.2">
      <c r="A52749" s="25">
        <v>5.6934223583921797E-5</v>
      </c>
    </row>
    <row r="52750" spans="1:1" x14ac:dyDescent="0.2">
      <c r="A52750" s="25">
        <v>5.4577981855377597E-5</v>
      </c>
    </row>
    <row r="52751" spans="1:1" x14ac:dyDescent="0.2">
      <c r="A52751" s="25">
        <v>5.18989090895034E-5</v>
      </c>
    </row>
    <row r="52752" spans="1:1" x14ac:dyDescent="0.2">
      <c r="A52752" s="25">
        <v>5.09254600594294E-5</v>
      </c>
    </row>
    <row r="52753" spans="1:1" x14ac:dyDescent="0.2">
      <c r="A52753" s="25">
        <v>5.3264722831106097E-5</v>
      </c>
    </row>
    <row r="52754" spans="1:1" x14ac:dyDescent="0.2">
      <c r="A52754" s="25">
        <v>5.8043843353515102E-5</v>
      </c>
    </row>
    <row r="52755" spans="1:1" x14ac:dyDescent="0.2">
      <c r="A52755" s="25">
        <v>5.9379517513049702E-5</v>
      </c>
    </row>
    <row r="52756" spans="1:1" x14ac:dyDescent="0.2">
      <c r="A52756" s="25">
        <v>5.9913608935685601E-5</v>
      </c>
    </row>
    <row r="52757" spans="1:1" x14ac:dyDescent="0.2">
      <c r="A52757" s="25">
        <v>6.0036115860722199E-5</v>
      </c>
    </row>
    <row r="52758" spans="1:1" x14ac:dyDescent="0.2">
      <c r="A52758" s="25">
        <v>6.0946206356206803E-5</v>
      </c>
    </row>
    <row r="52759" spans="1:1" x14ac:dyDescent="0.2">
      <c r="A52759" s="25">
        <v>6.2742253151229502E-5</v>
      </c>
    </row>
    <row r="52760" spans="1:1" x14ac:dyDescent="0.2">
      <c r="A52760" s="25">
        <v>6.5764774260739198E-5</v>
      </c>
    </row>
    <row r="52761" spans="1:1" x14ac:dyDescent="0.2">
      <c r="A52761" s="25">
        <v>7.1281257968509399E-5</v>
      </c>
    </row>
    <row r="52762" spans="1:1" x14ac:dyDescent="0.2">
      <c r="A52762" s="25">
        <v>7.5063907829426606E-5</v>
      </c>
    </row>
    <row r="52763" spans="1:1" x14ac:dyDescent="0.2">
      <c r="A52763" s="25">
        <v>7.8288079824220496E-5</v>
      </c>
    </row>
    <row r="52764" spans="1:1" x14ac:dyDescent="0.2">
      <c r="A52764" s="25">
        <v>7.4406412893415698E-5</v>
      </c>
    </row>
    <row r="52765" spans="1:1" x14ac:dyDescent="0.2">
      <c r="A52765" s="25">
        <v>8.2657938907246105E-5</v>
      </c>
    </row>
    <row r="52766" spans="1:1" x14ac:dyDescent="0.2">
      <c r="A52766" s="25">
        <v>9.1697123499915196E-5</v>
      </c>
    </row>
    <row r="52767" spans="1:1" x14ac:dyDescent="0.2">
      <c r="A52767" s="25">
        <v>9.9678181973698998E-5</v>
      </c>
    </row>
    <row r="52768" spans="1:1" x14ac:dyDescent="0.2">
      <c r="A52768" s="25">
        <v>1.0288331088918799E-4</v>
      </c>
    </row>
    <row r="52769" spans="1:1" x14ac:dyDescent="0.2">
      <c r="A52769" s="25">
        <v>1.08234596760037E-4</v>
      </c>
    </row>
    <row r="52770" spans="1:1" x14ac:dyDescent="0.2">
      <c r="A52770" s="25">
        <v>1.1093695052910001E-4</v>
      </c>
    </row>
    <row r="52771" spans="1:1" x14ac:dyDescent="0.2">
      <c r="A52771" s="25">
        <v>1.12536024588884E-4</v>
      </c>
    </row>
    <row r="52772" spans="1:1" x14ac:dyDescent="0.2">
      <c r="A52772" s="25">
        <v>1.14746714711782E-4</v>
      </c>
    </row>
    <row r="52773" spans="1:1" x14ac:dyDescent="0.2">
      <c r="A52773" s="25">
        <v>1.16336602927204E-4</v>
      </c>
    </row>
    <row r="52774" spans="1:1" x14ac:dyDescent="0.2">
      <c r="A52774" s="25">
        <v>1.17367364906485E-4</v>
      </c>
    </row>
    <row r="52775" spans="1:1" x14ac:dyDescent="0.2">
      <c r="A52775" s="25">
        <v>1.17584689839925E-4</v>
      </c>
    </row>
    <row r="52776" spans="1:1" x14ac:dyDescent="0.2">
      <c r="A52776" s="25">
        <v>1.17615052689002E-4</v>
      </c>
    </row>
    <row r="52777" spans="1:1" x14ac:dyDescent="0.2">
      <c r="A52777" s="25">
        <v>1.17688946512453E-4</v>
      </c>
    </row>
    <row r="52778" spans="1:1" x14ac:dyDescent="0.2">
      <c r="A52778" s="25">
        <v>-8.9999999999999902E+99</v>
      </c>
    </row>
    <row r="52779" spans="1:1" x14ac:dyDescent="0.2">
      <c r="A52779" s="25">
        <v>-8.9999999999999902E+99</v>
      </c>
    </row>
    <row r="52780" spans="1:1" x14ac:dyDescent="0.2">
      <c r="A52780" s="25">
        <v>-8.9999999999999902E+99</v>
      </c>
    </row>
    <row r="52781" spans="1:1" x14ac:dyDescent="0.2">
      <c r="A52781" s="25">
        <v>-8.9999999999999902E+99</v>
      </c>
    </row>
    <row r="52782" spans="1:1" x14ac:dyDescent="0.2">
      <c r="A52782" s="25">
        <v>-8.9999999999999902E+99</v>
      </c>
    </row>
    <row r="52783" spans="1:1" x14ac:dyDescent="0.2">
      <c r="A52783" s="25">
        <v>-8.9999999999999902E+99</v>
      </c>
    </row>
    <row r="52784" spans="1:1" x14ac:dyDescent="0.2">
      <c r="A52784" s="25">
        <v>-8.9999999999999902E+99</v>
      </c>
    </row>
    <row r="52785" spans="1:1" x14ac:dyDescent="0.2">
      <c r="A52785" s="25">
        <v>-8.9999999999999902E+99</v>
      </c>
    </row>
    <row r="52786" spans="1:1" x14ac:dyDescent="0.2">
      <c r="A52786" s="25">
        <v>-8.9999999999999902E+99</v>
      </c>
    </row>
    <row r="52787" spans="1:1" x14ac:dyDescent="0.2">
      <c r="A52787" s="25">
        <v>4.3824701554571502E-5</v>
      </c>
    </row>
    <row r="52788" spans="1:1" x14ac:dyDescent="0.2">
      <c r="A52788" s="25">
        <v>5.2909624013478203E-5</v>
      </c>
    </row>
    <row r="52789" spans="1:1" x14ac:dyDescent="0.2">
      <c r="A52789" s="25">
        <v>5.6679972083308397E-5</v>
      </c>
    </row>
    <row r="52790" spans="1:1" x14ac:dyDescent="0.2">
      <c r="A52790" s="25">
        <v>5.6642342618894502E-5</v>
      </c>
    </row>
    <row r="52791" spans="1:1" x14ac:dyDescent="0.2">
      <c r="A52791" s="25">
        <v>6.2327351342962402E-5</v>
      </c>
    </row>
    <row r="52792" spans="1:1" x14ac:dyDescent="0.2">
      <c r="A52792" s="25">
        <v>6.7261947801321495E-5</v>
      </c>
    </row>
    <row r="52793" spans="1:1" x14ac:dyDescent="0.2">
      <c r="A52793" s="25">
        <v>5.83823742964389E-5</v>
      </c>
    </row>
    <row r="52794" spans="1:1" x14ac:dyDescent="0.2">
      <c r="A52794" s="25">
        <v>5.6927137907348199E-5</v>
      </c>
    </row>
    <row r="52795" spans="1:1" x14ac:dyDescent="0.2">
      <c r="A52795" s="25">
        <v>5.8232851559451698E-5</v>
      </c>
    </row>
    <row r="52796" spans="1:1" x14ac:dyDescent="0.2">
      <c r="A52796" s="25">
        <v>5.7673078486070001E-5</v>
      </c>
    </row>
    <row r="52797" spans="1:1" x14ac:dyDescent="0.2">
      <c r="A52797" s="25">
        <v>5.67554956111429E-5</v>
      </c>
    </row>
    <row r="52798" spans="1:1" x14ac:dyDescent="0.2">
      <c r="A52798" s="25">
        <v>5.78474995049698E-5</v>
      </c>
    </row>
    <row r="52799" spans="1:1" x14ac:dyDescent="0.2">
      <c r="A52799" s="25">
        <v>6.1058965516068095E-5</v>
      </c>
    </row>
    <row r="52800" spans="1:1" x14ac:dyDescent="0.2">
      <c r="A52800" s="25">
        <v>6.2017082526447603E-5</v>
      </c>
    </row>
    <row r="52801" spans="1:1" x14ac:dyDescent="0.2">
      <c r="A52801" s="25">
        <v>6.3451924064494004E-5</v>
      </c>
    </row>
    <row r="52802" spans="1:1" x14ac:dyDescent="0.2">
      <c r="A52802" s="25">
        <v>6.4409454463497406E-5</v>
      </c>
    </row>
    <row r="52803" spans="1:1" x14ac:dyDescent="0.2">
      <c r="A52803" s="25">
        <v>6.64306350186293E-5</v>
      </c>
    </row>
    <row r="52804" spans="1:1" x14ac:dyDescent="0.2">
      <c r="A52804" s="25">
        <v>6.7896023541458295E-5</v>
      </c>
    </row>
    <row r="52805" spans="1:1" x14ac:dyDescent="0.2">
      <c r="A52805" s="25">
        <v>7.0565801151055503E-5</v>
      </c>
    </row>
    <row r="52806" spans="1:1" x14ac:dyDescent="0.2">
      <c r="A52806" s="25">
        <v>7.5116061565203406E-5</v>
      </c>
    </row>
    <row r="52807" spans="1:1" x14ac:dyDescent="0.2">
      <c r="A52807" s="25">
        <v>7.8479663292262402E-5</v>
      </c>
    </row>
    <row r="52808" spans="1:1" x14ac:dyDescent="0.2">
      <c r="A52808" s="25">
        <v>8.1799454161014603E-5</v>
      </c>
    </row>
    <row r="52809" spans="1:1" x14ac:dyDescent="0.2">
      <c r="A52809" s="25">
        <v>8.2170261624945606E-5</v>
      </c>
    </row>
    <row r="52810" spans="1:1" x14ac:dyDescent="0.2">
      <c r="A52810" s="25">
        <v>8.8370616654728998E-5</v>
      </c>
    </row>
    <row r="52811" spans="1:1" x14ac:dyDescent="0.2">
      <c r="A52811" s="25">
        <v>9.5374490043164303E-5</v>
      </c>
    </row>
    <row r="52812" spans="1:1" x14ac:dyDescent="0.2">
      <c r="A52812" s="25">
        <v>1.01576219321499E-4</v>
      </c>
    </row>
    <row r="52813" spans="1:1" x14ac:dyDescent="0.2">
      <c r="A52813" s="25">
        <v>1.0619351732555E-4</v>
      </c>
    </row>
    <row r="52814" spans="1:1" x14ac:dyDescent="0.2">
      <c r="A52814" s="25">
        <v>1.12557126795254E-4</v>
      </c>
    </row>
    <row r="52815" spans="1:1" x14ac:dyDescent="0.2">
      <c r="A52815" s="25">
        <v>1.1288371847881799E-4</v>
      </c>
    </row>
    <row r="52816" spans="1:1" x14ac:dyDescent="0.2">
      <c r="A52816" s="25">
        <v>1.1490596476717201E-4</v>
      </c>
    </row>
    <row r="52817" spans="1:1" x14ac:dyDescent="0.2">
      <c r="A52817" s="25">
        <v>1.1680422229197E-4</v>
      </c>
    </row>
    <row r="52818" spans="1:1" x14ac:dyDescent="0.2">
      <c r="A52818" s="25">
        <v>1.18230966062166E-4</v>
      </c>
    </row>
    <row r="52819" spans="1:1" x14ac:dyDescent="0.2">
      <c r="A52819" s="25">
        <v>1.19585239689484E-4</v>
      </c>
    </row>
    <row r="52820" spans="1:1" x14ac:dyDescent="0.2">
      <c r="A52820" s="25">
        <v>1.19540442726183E-4</v>
      </c>
    </row>
    <row r="52821" spans="1:1" x14ac:dyDescent="0.2">
      <c r="A52821" s="25">
        <v>1.1973332014557901E-4</v>
      </c>
    </row>
    <row r="52822" spans="1:1" x14ac:dyDescent="0.2">
      <c r="A52822" s="25">
        <v>1.1928111988407E-4</v>
      </c>
    </row>
    <row r="52823" spans="1:1" x14ac:dyDescent="0.2">
      <c r="A52823" s="25">
        <v>1.20543909027556E-4</v>
      </c>
    </row>
    <row r="52824" spans="1:1" x14ac:dyDescent="0.2">
      <c r="A52824" s="25">
        <v>1.21302909846348E-4</v>
      </c>
    </row>
    <row r="52825" spans="1:1" x14ac:dyDescent="0.2">
      <c r="A52825" s="25">
        <v>-8.9999999999999902E+99</v>
      </c>
    </row>
    <row r="52826" spans="1:1" x14ac:dyDescent="0.2">
      <c r="A52826" s="25">
        <v>-8.9999999999999902E+99</v>
      </c>
    </row>
    <row r="52827" spans="1:1" x14ac:dyDescent="0.2">
      <c r="A52827" s="25">
        <v>-8.9999999999999902E+99</v>
      </c>
    </row>
    <row r="52828" spans="1:1" x14ac:dyDescent="0.2">
      <c r="A52828" s="25">
        <v>-8.9999999999999902E+99</v>
      </c>
    </row>
    <row r="52829" spans="1:1" x14ac:dyDescent="0.2">
      <c r="A52829" s="25">
        <v>-8.9999999999999902E+99</v>
      </c>
    </row>
    <row r="52830" spans="1:1" x14ac:dyDescent="0.2">
      <c r="A52830" s="25">
        <v>-8.9999999999999902E+99</v>
      </c>
    </row>
    <row r="52831" spans="1:1" x14ac:dyDescent="0.2">
      <c r="A52831" s="25">
        <v>-8.9999999999999902E+99</v>
      </c>
    </row>
    <row r="52832" spans="1:1" x14ac:dyDescent="0.2">
      <c r="A52832" s="25">
        <v>6.4264149229505997E-5</v>
      </c>
    </row>
    <row r="52833" spans="1:1" x14ac:dyDescent="0.2">
      <c r="A52833" s="25">
        <v>9.2878668802355796E-5</v>
      </c>
    </row>
    <row r="52834" spans="1:1" x14ac:dyDescent="0.2">
      <c r="A52834" s="25">
        <v>9.1398895789470997E-5</v>
      </c>
    </row>
    <row r="52835" spans="1:1" x14ac:dyDescent="0.2">
      <c r="A52835" s="25">
        <v>1.1303986125982E-4</v>
      </c>
    </row>
    <row r="52836" spans="1:1" x14ac:dyDescent="0.2">
      <c r="A52836" s="25">
        <v>1.0739168441641399E-4</v>
      </c>
    </row>
    <row r="52837" spans="1:1" x14ac:dyDescent="0.2">
      <c r="A52837" s="25">
        <v>1.17875059837856E-4</v>
      </c>
    </row>
    <row r="52838" spans="1:1" x14ac:dyDescent="0.2">
      <c r="A52838" s="25">
        <v>8.8442310433517506E-5</v>
      </c>
    </row>
    <row r="52839" spans="1:1" x14ac:dyDescent="0.2">
      <c r="A52839" s="25">
        <v>6.5795510967651602E-5</v>
      </c>
    </row>
    <row r="52840" spans="1:1" x14ac:dyDescent="0.2">
      <c r="A52840" s="25">
        <v>6.3405281836628004E-5</v>
      </c>
    </row>
    <row r="52841" spans="1:1" x14ac:dyDescent="0.2">
      <c r="A52841" s="25">
        <v>6.4463284088584006E-5</v>
      </c>
    </row>
    <row r="52842" spans="1:1" x14ac:dyDescent="0.2">
      <c r="A52842" s="25">
        <v>6.3872118496455203E-5</v>
      </c>
    </row>
    <row r="52843" spans="1:1" x14ac:dyDescent="0.2">
      <c r="A52843" s="25">
        <v>6.44867009022589E-5</v>
      </c>
    </row>
    <row r="52844" spans="1:1" x14ac:dyDescent="0.2">
      <c r="A52844" s="25">
        <v>6.5916092494466903E-5</v>
      </c>
    </row>
    <row r="52845" spans="1:1" x14ac:dyDescent="0.2">
      <c r="A52845" s="25">
        <v>6.7341311884175798E-5</v>
      </c>
    </row>
    <row r="52846" spans="1:1" x14ac:dyDescent="0.2">
      <c r="A52846" s="25">
        <v>6.8897166152265098E-5</v>
      </c>
    </row>
    <row r="52847" spans="1:1" x14ac:dyDescent="0.2">
      <c r="A52847" s="25">
        <v>7.0498302531410502E-5</v>
      </c>
    </row>
    <row r="52848" spans="1:1" x14ac:dyDescent="0.2">
      <c r="A52848" s="25">
        <v>7.1472365328190005E-5</v>
      </c>
    </row>
    <row r="52849" spans="1:1" x14ac:dyDescent="0.2">
      <c r="A52849" s="25">
        <v>7.2405314230705904E-5</v>
      </c>
    </row>
    <row r="52850" spans="1:1" x14ac:dyDescent="0.2">
      <c r="A52850" s="25">
        <v>7.4743230047289106E-5</v>
      </c>
    </row>
    <row r="52851" spans="1:1" x14ac:dyDescent="0.2">
      <c r="A52851" s="25">
        <v>7.8224589505996496E-5</v>
      </c>
    </row>
    <row r="52852" spans="1:1" x14ac:dyDescent="0.2">
      <c r="A52852" s="25">
        <v>8.11800167483463E-5</v>
      </c>
    </row>
    <row r="52853" spans="1:1" x14ac:dyDescent="0.2">
      <c r="A52853" s="25">
        <v>8.4822661310215202E-5</v>
      </c>
    </row>
    <row r="52854" spans="1:1" x14ac:dyDescent="0.2">
      <c r="A52854" s="25">
        <v>8.8483454375485601E-5</v>
      </c>
    </row>
    <row r="52855" spans="1:1" x14ac:dyDescent="0.2">
      <c r="A52855" s="25">
        <v>9.3284062121281396E-5</v>
      </c>
    </row>
    <row r="52856" spans="1:1" x14ac:dyDescent="0.2">
      <c r="A52856" s="25">
        <v>9.8931107328467394E-5</v>
      </c>
    </row>
    <row r="52857" spans="1:1" x14ac:dyDescent="0.2">
      <c r="A52857" s="25">
        <v>1.0386029238061301E-4</v>
      </c>
    </row>
    <row r="52858" spans="1:1" x14ac:dyDescent="0.2">
      <c r="A52858" s="25">
        <v>1.09862768868384E-4</v>
      </c>
    </row>
    <row r="52859" spans="1:1" x14ac:dyDescent="0.2">
      <c r="A52859" s="25">
        <v>1.18978894631111E-4</v>
      </c>
    </row>
    <row r="52860" spans="1:1" x14ac:dyDescent="0.2">
      <c r="A52860" s="25">
        <v>1.18041183335838E-4</v>
      </c>
    </row>
    <row r="52861" spans="1:1" x14ac:dyDescent="0.2">
      <c r="A52861" s="25">
        <v>1.18328209662127E-4</v>
      </c>
    </row>
    <row r="52862" spans="1:1" x14ac:dyDescent="0.2">
      <c r="A52862" s="25">
        <v>1.19155485688093E-4</v>
      </c>
    </row>
    <row r="52863" spans="1:1" x14ac:dyDescent="0.2">
      <c r="A52863" s="25">
        <v>1.1969289820837999E-4</v>
      </c>
    </row>
    <row r="52864" spans="1:1" x14ac:dyDescent="0.2">
      <c r="A52864" s="25">
        <v>1.20799140154804E-4</v>
      </c>
    </row>
    <row r="52865" spans="1:1" x14ac:dyDescent="0.2">
      <c r="A52865" s="25">
        <v>1.20564243417029E-4</v>
      </c>
    </row>
    <row r="52866" spans="1:1" x14ac:dyDescent="0.2">
      <c r="A52866" s="25">
        <v>1.2126620592642201E-4</v>
      </c>
    </row>
    <row r="52867" spans="1:1" x14ac:dyDescent="0.2">
      <c r="A52867" s="25">
        <v>1.21690282413631E-4</v>
      </c>
    </row>
    <row r="52868" spans="1:1" x14ac:dyDescent="0.2">
      <c r="A52868" s="25">
        <v>1.2416726967406599E-4</v>
      </c>
    </row>
    <row r="52869" spans="1:1" x14ac:dyDescent="0.2">
      <c r="A52869" s="25">
        <v>1.24569358475007E-4</v>
      </c>
    </row>
    <row r="52870" spans="1:1" x14ac:dyDescent="0.2">
      <c r="A52870" s="25">
        <v>-8.9999999999999902E+99</v>
      </c>
    </row>
    <row r="52871" spans="1:1" x14ac:dyDescent="0.2">
      <c r="A52871" s="25">
        <v>-8.9999999999999902E+99</v>
      </c>
    </row>
    <row r="52872" spans="1:1" x14ac:dyDescent="0.2">
      <c r="A52872" s="25">
        <v>-8.9999999999999902E+99</v>
      </c>
    </row>
    <row r="52873" spans="1:1" x14ac:dyDescent="0.2">
      <c r="A52873" s="25">
        <v>-8.9999999999999902E+99</v>
      </c>
    </row>
    <row r="52874" spans="1:1" x14ac:dyDescent="0.2">
      <c r="A52874" s="25">
        <v>-8.9999999999999902E+99</v>
      </c>
    </row>
    <row r="52875" spans="1:1" x14ac:dyDescent="0.2">
      <c r="A52875" s="25">
        <v>-8.9999999999999902E+99</v>
      </c>
    </row>
    <row r="52876" spans="1:1" x14ac:dyDescent="0.2">
      <c r="A52876" s="25">
        <v>-8.9999999999999902E+99</v>
      </c>
    </row>
    <row r="52877" spans="1:1" x14ac:dyDescent="0.2">
      <c r="A52877" s="25">
        <v>-8.9999999999999902E+99</v>
      </c>
    </row>
    <row r="52878" spans="1:1" x14ac:dyDescent="0.2">
      <c r="A52878" s="25">
        <v>-8.9999999999999902E+99</v>
      </c>
    </row>
    <row r="52879" spans="1:1" x14ac:dyDescent="0.2">
      <c r="A52879" s="25">
        <v>-8.9999999999999902E+99</v>
      </c>
    </row>
    <row r="52880" spans="1:1" x14ac:dyDescent="0.2">
      <c r="A52880" s="25">
        <v>-8.9999999999999902E+99</v>
      </c>
    </row>
    <row r="52881" spans="1:1" x14ac:dyDescent="0.2">
      <c r="A52881" s="25">
        <v>-8.9999999999999902E+99</v>
      </c>
    </row>
    <row r="52882" spans="1:1" x14ac:dyDescent="0.2">
      <c r="A52882" s="25">
        <v>-8.9999999999999902E+99</v>
      </c>
    </row>
    <row r="52883" spans="1:1" x14ac:dyDescent="0.2">
      <c r="A52883" s="25">
        <v>-8.9999999999999902E+99</v>
      </c>
    </row>
    <row r="52884" spans="1:1" x14ac:dyDescent="0.2">
      <c r="A52884" s="25">
        <v>-8.9999999999999902E+99</v>
      </c>
    </row>
    <row r="52885" spans="1:1" x14ac:dyDescent="0.2">
      <c r="A52885" s="25">
        <v>-8.9999999999999902E+99</v>
      </c>
    </row>
    <row r="52886" spans="1:1" x14ac:dyDescent="0.2">
      <c r="A52886" s="25">
        <v>-8.9999999999999902E+99</v>
      </c>
    </row>
    <row r="52887" spans="1:1" x14ac:dyDescent="0.2">
      <c r="A52887" s="25">
        <v>-8.9999999999999902E+99</v>
      </c>
    </row>
    <row r="52888" spans="1:1" x14ac:dyDescent="0.2">
      <c r="A52888" s="25">
        <v>-8.9999999999999902E+99</v>
      </c>
    </row>
    <row r="52889" spans="1:1" x14ac:dyDescent="0.2">
      <c r="A52889" s="25">
        <v>-8.9999999999999902E+99</v>
      </c>
    </row>
    <row r="52890" spans="1:1" x14ac:dyDescent="0.2">
      <c r="A52890" s="25">
        <v>-8.9999999999999902E+99</v>
      </c>
    </row>
    <row r="52891" spans="1:1" x14ac:dyDescent="0.2">
      <c r="A52891" s="25">
        <v>-8.9999999999999902E+99</v>
      </c>
    </row>
    <row r="52892" spans="1:1" x14ac:dyDescent="0.2">
      <c r="A52892" s="25">
        <v>-8.9999999999999902E+99</v>
      </c>
    </row>
    <row r="52893" spans="1:1" x14ac:dyDescent="0.2">
      <c r="A52893" s="25">
        <v>-8.9999999999999902E+99</v>
      </c>
    </row>
    <row r="52894" spans="1:1" x14ac:dyDescent="0.2">
      <c r="A52894" s="25">
        <v>-8.9999999999999902E+99</v>
      </c>
    </row>
    <row r="52895" spans="1:1" x14ac:dyDescent="0.2">
      <c r="A52895" s="25">
        <v>-8.9999999999999902E+99</v>
      </c>
    </row>
    <row r="52896" spans="1:1" x14ac:dyDescent="0.2">
      <c r="A52896" s="25">
        <v>-8.9999999999999902E+99</v>
      </c>
    </row>
    <row r="52897" spans="1:1" x14ac:dyDescent="0.2">
      <c r="A52897" s="25">
        <v>-8.9999999999999902E+99</v>
      </c>
    </row>
    <row r="52898" spans="1:1" x14ac:dyDescent="0.2">
      <c r="A52898" s="25">
        <v>-8.9999999999999902E+99</v>
      </c>
    </row>
    <row r="52899" spans="1:1" x14ac:dyDescent="0.2">
      <c r="A52899" s="25">
        <v>-8.9999999999999902E+99</v>
      </c>
    </row>
    <row r="52900" spans="1:1" x14ac:dyDescent="0.2">
      <c r="A52900" s="25">
        <v>-8.9999999999999902E+99</v>
      </c>
    </row>
    <row r="52901" spans="1:1" x14ac:dyDescent="0.2">
      <c r="A52901" s="25">
        <v>-8.9999999999999902E+99</v>
      </c>
    </row>
    <row r="52902" spans="1:1" x14ac:dyDescent="0.2">
      <c r="A52902" s="25">
        <v>-8.9999999999999902E+99</v>
      </c>
    </row>
    <row r="52903" spans="1:1" x14ac:dyDescent="0.2">
      <c r="A52903" s="25">
        <v>-8.9999999999999902E+99</v>
      </c>
    </row>
    <row r="52904" spans="1:1" x14ac:dyDescent="0.2">
      <c r="A52904" s="25">
        <v>-8.9999999999999902E+99</v>
      </c>
    </row>
    <row r="52905" spans="1:1" x14ac:dyDescent="0.2">
      <c r="A52905" s="25">
        <v>-8.9999999999999902E+99</v>
      </c>
    </row>
    <row r="52906" spans="1:1" x14ac:dyDescent="0.2">
      <c r="A52906" s="25">
        <v>-8.9999999999999902E+99</v>
      </c>
    </row>
    <row r="52907" spans="1:1" x14ac:dyDescent="0.2">
      <c r="A52907" s="25">
        <v>-8.9999999999999902E+99</v>
      </c>
    </row>
    <row r="52908" spans="1:1" x14ac:dyDescent="0.2">
      <c r="A52908" s="25">
        <v>-8.9999999999999902E+99</v>
      </c>
    </row>
    <row r="52909" spans="1:1" x14ac:dyDescent="0.2">
      <c r="A52909" s="25">
        <v>-8.9999999999999902E+99</v>
      </c>
    </row>
    <row r="52910" spans="1:1" x14ac:dyDescent="0.2">
      <c r="A52910" s="25">
        <v>-8.9999999999999902E+99</v>
      </c>
    </row>
    <row r="52911" spans="1:1" x14ac:dyDescent="0.2">
      <c r="A52911" s="25">
        <v>-8.9999999999999902E+99</v>
      </c>
    </row>
    <row r="52912" spans="1:1" x14ac:dyDescent="0.2">
      <c r="A52912" s="25">
        <v>-8.9999999999999902E+99</v>
      </c>
    </row>
    <row r="52913" spans="1:1" x14ac:dyDescent="0.2">
      <c r="A52913" s="25">
        <v>-8.9999999999999902E+99</v>
      </c>
    </row>
    <row r="52914" spans="1:1" x14ac:dyDescent="0.2">
      <c r="A52914" s="25">
        <v>-8.9999999999999902E+99</v>
      </c>
    </row>
    <row r="52915" spans="1:1" x14ac:dyDescent="0.2">
      <c r="A52915" s="25">
        <v>-8.9999999999999902E+99</v>
      </c>
    </row>
    <row r="52916" spans="1:1" x14ac:dyDescent="0.2">
      <c r="A52916" s="25">
        <v>-8.9999999999999902E+99</v>
      </c>
    </row>
    <row r="52917" spans="1:1" x14ac:dyDescent="0.2">
      <c r="A52917" s="25">
        <v>-8.9999999999999902E+99</v>
      </c>
    </row>
    <row r="52918" spans="1:1" x14ac:dyDescent="0.2">
      <c r="A52918" s="25">
        <v>-8.9999999999999902E+99</v>
      </c>
    </row>
    <row r="52919" spans="1:1" x14ac:dyDescent="0.2">
      <c r="A52919" s="25">
        <v>-8.9999999999999902E+99</v>
      </c>
    </row>
    <row r="52920" spans="1:1" x14ac:dyDescent="0.2">
      <c r="A52920" s="25">
        <v>-8.9999999999999902E+99</v>
      </c>
    </row>
    <row r="52921" spans="1:1" x14ac:dyDescent="0.2">
      <c r="A52921" s="25">
        <v>-8.9999999999999902E+99</v>
      </c>
    </row>
    <row r="52922" spans="1:1" x14ac:dyDescent="0.2">
      <c r="A52922" s="25">
        <v>-8.9999999999999902E+99</v>
      </c>
    </row>
    <row r="52923" spans="1:1" x14ac:dyDescent="0.2">
      <c r="A52923" s="25">
        <v>-8.9999999999999902E+99</v>
      </c>
    </row>
    <row r="52924" spans="1:1" x14ac:dyDescent="0.2">
      <c r="A52924" s="25">
        <v>-8.9999999999999902E+99</v>
      </c>
    </row>
    <row r="52925" spans="1:1" x14ac:dyDescent="0.2">
      <c r="A52925" s="25">
        <v>-8.9999999999999902E+99</v>
      </c>
    </row>
    <row r="52926" spans="1:1" x14ac:dyDescent="0.2">
      <c r="A52926" s="25">
        <v>-8.9999999999999902E+99</v>
      </c>
    </row>
    <row r="52927" spans="1:1" x14ac:dyDescent="0.2">
      <c r="A52927" s="25">
        <v>-8.9999999999999902E+99</v>
      </c>
    </row>
    <row r="52928" spans="1:1" x14ac:dyDescent="0.2">
      <c r="A52928" s="25">
        <v>-8.9999999999999902E+99</v>
      </c>
    </row>
    <row r="52929" spans="1:1" x14ac:dyDescent="0.2">
      <c r="A52929" s="25">
        <v>-8.9999999999999902E+99</v>
      </c>
    </row>
    <row r="52930" spans="1:1" x14ac:dyDescent="0.2">
      <c r="A52930" s="25">
        <v>-8.9999999999999902E+99</v>
      </c>
    </row>
    <row r="52931" spans="1:1" x14ac:dyDescent="0.2">
      <c r="A52931" s="25">
        <v>-8.9999999999999902E+99</v>
      </c>
    </row>
    <row r="52932" spans="1:1" x14ac:dyDescent="0.2">
      <c r="A52932" s="25">
        <v>-8.9999999999999902E+99</v>
      </c>
    </row>
    <row r="52933" spans="1:1" x14ac:dyDescent="0.2">
      <c r="A52933" s="25">
        <v>-8.9999999999999902E+99</v>
      </c>
    </row>
    <row r="52934" spans="1:1" x14ac:dyDescent="0.2">
      <c r="A52934" s="25">
        <v>-8.9999999999999902E+99</v>
      </c>
    </row>
    <row r="52935" spans="1:1" x14ac:dyDescent="0.2">
      <c r="A52935" s="25">
        <v>-8.9999999999999902E+99</v>
      </c>
    </row>
    <row r="52936" spans="1:1" x14ac:dyDescent="0.2">
      <c r="A52936" s="25">
        <v>-8.9999999999999902E+99</v>
      </c>
    </row>
    <row r="52937" spans="1:1" x14ac:dyDescent="0.2">
      <c r="A52937" s="25">
        <v>-8.9999999999999902E+99</v>
      </c>
    </row>
    <row r="52938" spans="1:1" x14ac:dyDescent="0.2">
      <c r="A52938" s="25">
        <v>-8.9999999999999902E+99</v>
      </c>
    </row>
    <row r="52939" spans="1:1" x14ac:dyDescent="0.2">
      <c r="A52939" s="25">
        <v>-8.9999999999999902E+99</v>
      </c>
    </row>
    <row r="52940" spans="1:1" x14ac:dyDescent="0.2">
      <c r="A52940" s="25">
        <v>-8.9999999999999902E+99</v>
      </c>
    </row>
    <row r="52941" spans="1:1" x14ac:dyDescent="0.2">
      <c r="A52941" s="25">
        <v>-8.9999999999999902E+99</v>
      </c>
    </row>
    <row r="52942" spans="1:1" x14ac:dyDescent="0.2">
      <c r="A52942" s="25">
        <v>-8.9999999999999902E+99</v>
      </c>
    </row>
    <row r="52943" spans="1:1" x14ac:dyDescent="0.2">
      <c r="A52943" s="25">
        <v>-8.9999999999999902E+99</v>
      </c>
    </row>
    <row r="52944" spans="1:1" x14ac:dyDescent="0.2">
      <c r="A52944" s="25">
        <v>-8.9999999999999902E+99</v>
      </c>
    </row>
    <row r="52945" spans="1:1" x14ac:dyDescent="0.2">
      <c r="A52945" s="25">
        <v>-8.9999999999999902E+99</v>
      </c>
    </row>
    <row r="52946" spans="1:1" x14ac:dyDescent="0.2">
      <c r="A52946" s="25">
        <v>-8.9999999999999902E+99</v>
      </c>
    </row>
    <row r="52947" spans="1:1" x14ac:dyDescent="0.2">
      <c r="A52947" s="25">
        <v>-8.9999999999999902E+99</v>
      </c>
    </row>
    <row r="52948" spans="1:1" x14ac:dyDescent="0.2">
      <c r="A52948" s="25">
        <v>-8.9999999999999902E+99</v>
      </c>
    </row>
    <row r="52949" spans="1:1" x14ac:dyDescent="0.2">
      <c r="A52949" s="25">
        <v>-8.9999999999999902E+99</v>
      </c>
    </row>
    <row r="52950" spans="1:1" x14ac:dyDescent="0.2">
      <c r="A52950" s="25">
        <v>-8.9999999999999902E+99</v>
      </c>
    </row>
    <row r="52951" spans="1:1" x14ac:dyDescent="0.2">
      <c r="A52951" s="25">
        <v>-8.9999999999999902E+99</v>
      </c>
    </row>
    <row r="52952" spans="1:1" x14ac:dyDescent="0.2">
      <c r="A52952" s="25">
        <v>-8.9999999999999902E+99</v>
      </c>
    </row>
    <row r="52953" spans="1:1" x14ac:dyDescent="0.2">
      <c r="A52953" s="25">
        <v>-8.9999999999999902E+99</v>
      </c>
    </row>
    <row r="52954" spans="1:1" x14ac:dyDescent="0.2">
      <c r="A52954" s="25">
        <v>-8.9999999999999902E+99</v>
      </c>
    </row>
    <row r="52955" spans="1:1" x14ac:dyDescent="0.2">
      <c r="A52955" s="25">
        <v>-8.9999999999999902E+99</v>
      </c>
    </row>
    <row r="52956" spans="1:1" x14ac:dyDescent="0.2">
      <c r="A52956" s="25">
        <v>-8.9999999999999902E+99</v>
      </c>
    </row>
    <row r="52957" spans="1:1" x14ac:dyDescent="0.2">
      <c r="A52957" s="25">
        <v>-8.9999999999999902E+99</v>
      </c>
    </row>
    <row r="52958" spans="1:1" x14ac:dyDescent="0.2">
      <c r="A52958" s="25">
        <v>-8.9999999999999902E+99</v>
      </c>
    </row>
    <row r="52959" spans="1:1" x14ac:dyDescent="0.2">
      <c r="A52959" s="25">
        <v>-8.9999999999999902E+99</v>
      </c>
    </row>
    <row r="52960" spans="1:1" x14ac:dyDescent="0.2">
      <c r="A52960" s="25">
        <v>-8.9999999999999902E+99</v>
      </c>
    </row>
    <row r="52961" spans="1:1" x14ac:dyDescent="0.2">
      <c r="A52961" s="25">
        <v>-8.9999999999999902E+99</v>
      </c>
    </row>
    <row r="52962" spans="1:1" x14ac:dyDescent="0.2">
      <c r="A52962" s="25">
        <v>-8.9999999999999902E+99</v>
      </c>
    </row>
    <row r="52963" spans="1:1" x14ac:dyDescent="0.2">
      <c r="A52963" s="25">
        <v>-8.9999999999999902E+99</v>
      </c>
    </row>
    <row r="52964" spans="1:1" x14ac:dyDescent="0.2">
      <c r="A52964" s="25">
        <v>-8.9999999999999902E+99</v>
      </c>
    </row>
    <row r="52965" spans="1:1" x14ac:dyDescent="0.2">
      <c r="A52965" s="25">
        <v>-8.9999999999999902E+99</v>
      </c>
    </row>
    <row r="52966" spans="1:1" x14ac:dyDescent="0.2">
      <c r="A52966" s="25">
        <v>-8.9999999999999902E+99</v>
      </c>
    </row>
    <row r="52967" spans="1:1" x14ac:dyDescent="0.2">
      <c r="A52967" s="25">
        <v>-8.9999999999999902E+99</v>
      </c>
    </row>
    <row r="52968" spans="1:1" x14ac:dyDescent="0.2">
      <c r="A52968" s="25">
        <v>-8.9999999999999902E+99</v>
      </c>
    </row>
    <row r="52969" spans="1:1" x14ac:dyDescent="0.2">
      <c r="A52969" s="25">
        <v>-8.9999999999999902E+99</v>
      </c>
    </row>
    <row r="52970" spans="1:1" x14ac:dyDescent="0.2">
      <c r="A52970" s="25">
        <v>-8.9999999999999902E+99</v>
      </c>
    </row>
    <row r="52971" spans="1:1" x14ac:dyDescent="0.2">
      <c r="A52971" s="25">
        <v>-8.9999999999999902E+99</v>
      </c>
    </row>
    <row r="52972" spans="1:1" x14ac:dyDescent="0.2">
      <c r="A52972" s="25">
        <v>-8.9999999999999902E+99</v>
      </c>
    </row>
    <row r="52973" spans="1:1" x14ac:dyDescent="0.2">
      <c r="A52973" s="25">
        <v>-8.9999999999999902E+99</v>
      </c>
    </row>
    <row r="52974" spans="1:1" x14ac:dyDescent="0.2">
      <c r="A52974" s="25">
        <v>-8.9999999999999902E+99</v>
      </c>
    </row>
    <row r="52975" spans="1:1" x14ac:dyDescent="0.2">
      <c r="A52975" s="25">
        <v>-8.9999999999999902E+99</v>
      </c>
    </row>
    <row r="52976" spans="1:1" x14ac:dyDescent="0.2">
      <c r="A52976" s="25">
        <v>-8.9999999999999902E+99</v>
      </c>
    </row>
    <row r="52977" spans="1:1" x14ac:dyDescent="0.2">
      <c r="A52977" s="25">
        <v>-8.9999999999999902E+99</v>
      </c>
    </row>
    <row r="52978" spans="1:1" x14ac:dyDescent="0.2">
      <c r="A52978" s="25">
        <v>-8.9999999999999902E+99</v>
      </c>
    </row>
    <row r="52979" spans="1:1" x14ac:dyDescent="0.2">
      <c r="A52979" s="25">
        <v>-8.9999999999999902E+99</v>
      </c>
    </row>
    <row r="52980" spans="1:1" x14ac:dyDescent="0.2">
      <c r="A52980" s="25">
        <v>-8.9999999999999902E+99</v>
      </c>
    </row>
    <row r="52981" spans="1:1" x14ac:dyDescent="0.2">
      <c r="A52981" s="25">
        <v>-8.9999999999999902E+99</v>
      </c>
    </row>
    <row r="52982" spans="1:1" x14ac:dyDescent="0.2">
      <c r="A52982" s="25">
        <v>-8.9999999999999902E+99</v>
      </c>
    </row>
    <row r="52983" spans="1:1" x14ac:dyDescent="0.2">
      <c r="A52983" s="25">
        <v>-8.9999999999999902E+99</v>
      </c>
    </row>
    <row r="52984" spans="1:1" x14ac:dyDescent="0.2">
      <c r="A52984" s="25">
        <v>-8.9999999999999902E+99</v>
      </c>
    </row>
    <row r="52985" spans="1:1" x14ac:dyDescent="0.2">
      <c r="A52985" s="25">
        <v>-8.9999999999999902E+99</v>
      </c>
    </row>
    <row r="52986" spans="1:1" x14ac:dyDescent="0.2">
      <c r="A52986" s="25">
        <v>-8.9999999999999902E+99</v>
      </c>
    </row>
    <row r="52987" spans="1:1" x14ac:dyDescent="0.2">
      <c r="A52987" s="25">
        <v>-8.9999999999999902E+99</v>
      </c>
    </row>
    <row r="52988" spans="1:1" x14ac:dyDescent="0.2">
      <c r="A52988" s="25">
        <v>-8.9999999999999902E+99</v>
      </c>
    </row>
    <row r="52989" spans="1:1" x14ac:dyDescent="0.2">
      <c r="A52989" s="25">
        <v>-8.9999999999999902E+99</v>
      </c>
    </row>
    <row r="52990" spans="1:1" x14ac:dyDescent="0.2">
      <c r="A52990" s="25">
        <v>-8.9999999999999902E+99</v>
      </c>
    </row>
    <row r="52991" spans="1:1" x14ac:dyDescent="0.2">
      <c r="A52991" s="25">
        <v>-8.9999999999999902E+99</v>
      </c>
    </row>
    <row r="52992" spans="1:1" x14ac:dyDescent="0.2">
      <c r="A52992" s="25">
        <v>-8.9999999999999902E+99</v>
      </c>
    </row>
    <row r="52993" spans="1:1" x14ac:dyDescent="0.2">
      <c r="A52993" s="25">
        <v>-8.9999999999999902E+99</v>
      </c>
    </row>
    <row r="52994" spans="1:1" x14ac:dyDescent="0.2">
      <c r="A52994" s="25">
        <v>-8.9999999999999902E+99</v>
      </c>
    </row>
    <row r="52995" spans="1:1" x14ac:dyDescent="0.2">
      <c r="A52995" s="25">
        <v>-8.9999999999999902E+99</v>
      </c>
    </row>
    <row r="52996" spans="1:1" x14ac:dyDescent="0.2">
      <c r="A52996" s="25">
        <v>-8.9999999999999902E+99</v>
      </c>
    </row>
    <row r="52997" spans="1:1" x14ac:dyDescent="0.2">
      <c r="A52997" s="25">
        <v>-8.9999999999999902E+99</v>
      </c>
    </row>
    <row r="52998" spans="1:1" x14ac:dyDescent="0.2">
      <c r="A52998" s="25">
        <v>-8.9999999999999902E+99</v>
      </c>
    </row>
    <row r="52999" spans="1:1" x14ac:dyDescent="0.2">
      <c r="A52999" s="25">
        <v>-8.9999999999999902E+99</v>
      </c>
    </row>
    <row r="53000" spans="1:1" x14ac:dyDescent="0.2">
      <c r="A53000" s="25">
        <v>-8.9999999999999902E+99</v>
      </c>
    </row>
    <row r="53001" spans="1:1" x14ac:dyDescent="0.2">
      <c r="A53001" s="25">
        <v>-8.9999999999999902E+99</v>
      </c>
    </row>
    <row r="53002" spans="1:1" x14ac:dyDescent="0.2">
      <c r="A53002" s="25">
        <v>-8.9999999999999902E+99</v>
      </c>
    </row>
    <row r="53003" spans="1:1" x14ac:dyDescent="0.2">
      <c r="A53003" s="25">
        <v>-8.9999999999999902E+99</v>
      </c>
    </row>
    <row r="53004" spans="1:1" x14ac:dyDescent="0.2">
      <c r="A53004" s="25">
        <v>-8.9999999999999902E+99</v>
      </c>
    </row>
    <row r="53005" spans="1:1" x14ac:dyDescent="0.2">
      <c r="A53005" s="25">
        <v>-8.9999999999999902E+99</v>
      </c>
    </row>
    <row r="53006" spans="1:1" x14ac:dyDescent="0.2">
      <c r="A53006" s="25">
        <v>-8.9999999999999902E+99</v>
      </c>
    </row>
    <row r="53007" spans="1:1" x14ac:dyDescent="0.2">
      <c r="A53007" s="25">
        <v>-8.9999999999999902E+99</v>
      </c>
    </row>
    <row r="53008" spans="1:1" x14ac:dyDescent="0.2">
      <c r="A53008" s="25">
        <v>-8.9999999999999902E+99</v>
      </c>
    </row>
    <row r="53009" spans="1:1" x14ac:dyDescent="0.2">
      <c r="A53009" s="25">
        <v>-8.9999999999999902E+99</v>
      </c>
    </row>
    <row r="53010" spans="1:1" x14ac:dyDescent="0.2">
      <c r="A53010" s="25">
        <v>-8.9999999999999902E+99</v>
      </c>
    </row>
    <row r="53011" spans="1:1" x14ac:dyDescent="0.2">
      <c r="A53011" s="25">
        <v>-8.9999999999999902E+99</v>
      </c>
    </row>
    <row r="53012" spans="1:1" x14ac:dyDescent="0.2">
      <c r="A53012" s="25">
        <v>-8.9999999999999902E+99</v>
      </c>
    </row>
    <row r="53013" spans="1:1" x14ac:dyDescent="0.2">
      <c r="A53013" s="25">
        <v>-8.9999999999999902E+99</v>
      </c>
    </row>
    <row r="53014" spans="1:1" x14ac:dyDescent="0.2">
      <c r="A53014" s="25">
        <v>-8.9999999999999902E+99</v>
      </c>
    </row>
    <row r="53015" spans="1:1" x14ac:dyDescent="0.2">
      <c r="A53015" s="25">
        <v>-8.9999999999999902E+99</v>
      </c>
    </row>
    <row r="53016" spans="1:1" x14ac:dyDescent="0.2">
      <c r="A53016" s="25">
        <v>-8.9999999999999902E+99</v>
      </c>
    </row>
    <row r="53017" spans="1:1" x14ac:dyDescent="0.2">
      <c r="A53017" s="25">
        <v>-8.9999999999999902E+99</v>
      </c>
    </row>
    <row r="53018" spans="1:1" x14ac:dyDescent="0.2">
      <c r="A53018" s="25">
        <v>-8.9999999999999902E+99</v>
      </c>
    </row>
    <row r="53019" spans="1:1" x14ac:dyDescent="0.2">
      <c r="A53019" s="25">
        <v>-8.9999999999999902E+99</v>
      </c>
    </row>
    <row r="53020" spans="1:1" x14ac:dyDescent="0.2">
      <c r="A53020" s="25">
        <v>-8.9999999999999902E+99</v>
      </c>
    </row>
    <row r="53021" spans="1:1" x14ac:dyDescent="0.2">
      <c r="A53021" s="25">
        <v>-8.9999999999999902E+99</v>
      </c>
    </row>
    <row r="53022" spans="1:1" x14ac:dyDescent="0.2">
      <c r="A53022" s="25">
        <v>-8.9999999999999902E+99</v>
      </c>
    </row>
    <row r="53023" spans="1:1" x14ac:dyDescent="0.2">
      <c r="A53023" s="25">
        <v>-8.9999999999999902E+99</v>
      </c>
    </row>
    <row r="53024" spans="1:1" x14ac:dyDescent="0.2">
      <c r="A53024" s="25">
        <v>-8.9999999999999902E+99</v>
      </c>
    </row>
    <row r="53025" spans="1:1" x14ac:dyDescent="0.2">
      <c r="A53025" s="25">
        <v>-8.9999999999999902E+99</v>
      </c>
    </row>
    <row r="53026" spans="1:1" x14ac:dyDescent="0.2">
      <c r="A53026" s="25">
        <v>-8.9999999999999902E+99</v>
      </c>
    </row>
    <row r="53027" spans="1:1" x14ac:dyDescent="0.2">
      <c r="A53027" s="25">
        <v>-8.9999999999999902E+99</v>
      </c>
    </row>
    <row r="53028" spans="1:1" x14ac:dyDescent="0.2">
      <c r="A53028" s="25">
        <v>-8.9999999999999902E+99</v>
      </c>
    </row>
    <row r="53029" spans="1:1" x14ac:dyDescent="0.2">
      <c r="A53029" s="25">
        <v>-8.9999999999999902E+99</v>
      </c>
    </row>
    <row r="53030" spans="1:1" x14ac:dyDescent="0.2">
      <c r="A53030" s="25">
        <v>-8.9999999999999902E+99</v>
      </c>
    </row>
    <row r="53031" spans="1:1" x14ac:dyDescent="0.2">
      <c r="A53031" s="25">
        <v>-8.9999999999999902E+99</v>
      </c>
    </row>
    <row r="53032" spans="1:1" x14ac:dyDescent="0.2">
      <c r="A53032" s="25">
        <v>-8.9999999999999902E+99</v>
      </c>
    </row>
    <row r="53033" spans="1:1" x14ac:dyDescent="0.2">
      <c r="A53033" s="25">
        <v>-8.9999999999999902E+99</v>
      </c>
    </row>
    <row r="53034" spans="1:1" x14ac:dyDescent="0.2">
      <c r="A53034" s="25">
        <v>-8.9999999999999902E+99</v>
      </c>
    </row>
    <row r="53035" spans="1:1" x14ac:dyDescent="0.2">
      <c r="A53035" s="25">
        <v>-8.9999999999999902E+99</v>
      </c>
    </row>
    <row r="53036" spans="1:1" x14ac:dyDescent="0.2">
      <c r="A53036" s="25">
        <v>-8.9999999999999902E+99</v>
      </c>
    </row>
    <row r="53037" spans="1:1" x14ac:dyDescent="0.2">
      <c r="A53037" s="25">
        <v>-8.9999999999999902E+99</v>
      </c>
    </row>
    <row r="53038" spans="1:1" x14ac:dyDescent="0.2">
      <c r="A53038" s="25">
        <v>-8.9999999999999902E+99</v>
      </c>
    </row>
    <row r="53039" spans="1:1" x14ac:dyDescent="0.2">
      <c r="A53039" s="25">
        <v>-8.9999999999999902E+99</v>
      </c>
    </row>
    <row r="53040" spans="1:1" x14ac:dyDescent="0.2">
      <c r="A53040" s="25">
        <v>-8.9999999999999902E+99</v>
      </c>
    </row>
    <row r="53041" spans="1:1" x14ac:dyDescent="0.2">
      <c r="A53041" s="25">
        <v>-8.9999999999999902E+99</v>
      </c>
    </row>
    <row r="53042" spans="1:1" x14ac:dyDescent="0.2">
      <c r="A53042" s="25">
        <v>-8.9999999999999902E+99</v>
      </c>
    </row>
    <row r="53043" spans="1:1" x14ac:dyDescent="0.2">
      <c r="A53043" s="25">
        <v>-8.9999999999999902E+99</v>
      </c>
    </row>
    <row r="53044" spans="1:1" x14ac:dyDescent="0.2">
      <c r="A53044" s="25">
        <v>-8.9999999999999902E+99</v>
      </c>
    </row>
    <row r="53045" spans="1:1" x14ac:dyDescent="0.2">
      <c r="A53045" s="25">
        <v>-8.9999999999999902E+99</v>
      </c>
    </row>
    <row r="53046" spans="1:1" x14ac:dyDescent="0.2">
      <c r="A53046" s="25">
        <v>-8.9999999999999902E+99</v>
      </c>
    </row>
    <row r="53047" spans="1:1" x14ac:dyDescent="0.2">
      <c r="A53047" s="25">
        <v>-8.9999999999999902E+99</v>
      </c>
    </row>
    <row r="53048" spans="1:1" x14ac:dyDescent="0.2">
      <c r="A53048" s="25">
        <v>-8.9999999999999902E+99</v>
      </c>
    </row>
    <row r="53049" spans="1:1" x14ac:dyDescent="0.2">
      <c r="A53049" s="25">
        <v>-8.9999999999999902E+99</v>
      </c>
    </row>
    <row r="53050" spans="1:1" x14ac:dyDescent="0.2">
      <c r="A53050" s="25">
        <v>-8.9999999999999902E+99</v>
      </c>
    </row>
    <row r="53051" spans="1:1" x14ac:dyDescent="0.2">
      <c r="A53051" s="25">
        <v>-8.9999999999999902E+99</v>
      </c>
    </row>
    <row r="53052" spans="1:1" x14ac:dyDescent="0.2">
      <c r="A53052" s="25">
        <v>-8.9999999999999902E+99</v>
      </c>
    </row>
    <row r="53053" spans="1:1" x14ac:dyDescent="0.2">
      <c r="A53053" s="25">
        <v>-8.9999999999999902E+99</v>
      </c>
    </row>
    <row r="53054" spans="1:1" x14ac:dyDescent="0.2">
      <c r="A53054" s="25">
        <v>-8.9999999999999902E+99</v>
      </c>
    </row>
    <row r="53055" spans="1:1" x14ac:dyDescent="0.2">
      <c r="A53055" s="25">
        <v>-8.9999999999999902E+99</v>
      </c>
    </row>
    <row r="53056" spans="1:1" x14ac:dyDescent="0.2">
      <c r="A53056" s="25">
        <v>-8.9999999999999902E+99</v>
      </c>
    </row>
    <row r="53057" spans="1:1" x14ac:dyDescent="0.2">
      <c r="A53057" s="25">
        <v>-8.9999999999999902E+99</v>
      </c>
    </row>
    <row r="53058" spans="1:1" x14ac:dyDescent="0.2">
      <c r="A53058" s="25">
        <v>-8.9999999999999902E+99</v>
      </c>
    </row>
    <row r="53059" spans="1:1" x14ac:dyDescent="0.2">
      <c r="A53059" s="25">
        <v>-8.9999999999999902E+99</v>
      </c>
    </row>
    <row r="53060" spans="1:1" x14ac:dyDescent="0.2">
      <c r="A53060" s="25">
        <v>-8.9999999999999902E+99</v>
      </c>
    </row>
    <row r="53061" spans="1:1" x14ac:dyDescent="0.2">
      <c r="A53061" s="25">
        <v>-8.9999999999999902E+99</v>
      </c>
    </row>
    <row r="53062" spans="1:1" x14ac:dyDescent="0.2">
      <c r="A53062" s="25">
        <v>-8.9999999999999902E+99</v>
      </c>
    </row>
    <row r="53063" spans="1:1" x14ac:dyDescent="0.2">
      <c r="A53063" s="25">
        <v>-8.9999999999999902E+99</v>
      </c>
    </row>
    <row r="53064" spans="1:1" x14ac:dyDescent="0.2">
      <c r="A53064" s="25">
        <v>-8.9999999999999902E+99</v>
      </c>
    </row>
    <row r="53065" spans="1:1" x14ac:dyDescent="0.2">
      <c r="A53065" s="25">
        <v>-8.9999999999999902E+99</v>
      </c>
    </row>
    <row r="53066" spans="1:1" x14ac:dyDescent="0.2">
      <c r="A53066" s="25">
        <v>-8.9999999999999902E+99</v>
      </c>
    </row>
    <row r="53067" spans="1:1" x14ac:dyDescent="0.2">
      <c r="A53067" s="25">
        <v>-8.9999999999999902E+99</v>
      </c>
    </row>
    <row r="53068" spans="1:1" x14ac:dyDescent="0.2">
      <c r="A53068" s="25">
        <v>-8.9999999999999902E+99</v>
      </c>
    </row>
    <row r="53069" spans="1:1" x14ac:dyDescent="0.2">
      <c r="A53069" s="25">
        <v>-8.9999999999999902E+99</v>
      </c>
    </row>
    <row r="53070" spans="1:1" x14ac:dyDescent="0.2">
      <c r="A53070" s="25">
        <v>-8.9999999999999902E+99</v>
      </c>
    </row>
    <row r="53071" spans="1:1" x14ac:dyDescent="0.2">
      <c r="A53071" s="25">
        <v>-8.9999999999999902E+99</v>
      </c>
    </row>
    <row r="53072" spans="1:1" x14ac:dyDescent="0.2">
      <c r="A53072" s="25">
        <v>-8.9999999999999902E+99</v>
      </c>
    </row>
    <row r="53073" spans="1:1" x14ac:dyDescent="0.2">
      <c r="A53073" s="25">
        <v>-8.9999999999999902E+99</v>
      </c>
    </row>
    <row r="53074" spans="1:1" x14ac:dyDescent="0.2">
      <c r="A53074" s="25">
        <v>-8.9999999999999902E+99</v>
      </c>
    </row>
    <row r="53075" spans="1:1" x14ac:dyDescent="0.2">
      <c r="A53075" s="25">
        <v>-8.9999999999999902E+99</v>
      </c>
    </row>
    <row r="53076" spans="1:1" x14ac:dyDescent="0.2">
      <c r="A53076" s="25">
        <v>-8.9999999999999902E+99</v>
      </c>
    </row>
    <row r="53077" spans="1:1" x14ac:dyDescent="0.2">
      <c r="A53077" s="25">
        <v>-8.9999999999999902E+99</v>
      </c>
    </row>
    <row r="53078" spans="1:1" x14ac:dyDescent="0.2">
      <c r="A53078" s="25">
        <v>-8.9999999999999902E+99</v>
      </c>
    </row>
    <row r="53079" spans="1:1" x14ac:dyDescent="0.2">
      <c r="A53079" s="25">
        <v>-8.9999999999999902E+99</v>
      </c>
    </row>
    <row r="53080" spans="1:1" x14ac:dyDescent="0.2">
      <c r="A53080" s="25">
        <v>-8.9999999999999902E+99</v>
      </c>
    </row>
    <row r="53081" spans="1:1" x14ac:dyDescent="0.2">
      <c r="A53081" s="25">
        <v>-8.9999999999999902E+99</v>
      </c>
    </row>
    <row r="53082" spans="1:1" x14ac:dyDescent="0.2">
      <c r="A53082" s="25">
        <v>-8.9999999999999902E+99</v>
      </c>
    </row>
    <row r="53083" spans="1:1" x14ac:dyDescent="0.2">
      <c r="A53083" s="25">
        <v>-8.9999999999999902E+99</v>
      </c>
    </row>
    <row r="53084" spans="1:1" x14ac:dyDescent="0.2">
      <c r="A53084" s="25">
        <v>-8.9999999999999902E+99</v>
      </c>
    </row>
    <row r="53085" spans="1:1" x14ac:dyDescent="0.2">
      <c r="A53085" s="25">
        <v>-8.9999999999999902E+99</v>
      </c>
    </row>
    <row r="53086" spans="1:1" x14ac:dyDescent="0.2">
      <c r="A53086" s="25">
        <v>-8.9999999999999902E+99</v>
      </c>
    </row>
    <row r="53087" spans="1:1" x14ac:dyDescent="0.2">
      <c r="A53087" s="25">
        <v>-8.9999999999999902E+99</v>
      </c>
    </row>
    <row r="53088" spans="1:1" x14ac:dyDescent="0.2">
      <c r="A53088" s="25">
        <v>-8.9999999999999902E+99</v>
      </c>
    </row>
    <row r="53089" spans="1:1" x14ac:dyDescent="0.2">
      <c r="A53089" s="25">
        <v>-8.9999999999999902E+99</v>
      </c>
    </row>
    <row r="53090" spans="1:1" x14ac:dyDescent="0.2">
      <c r="A53090" s="25">
        <v>-8.9999999999999902E+99</v>
      </c>
    </row>
    <row r="53091" spans="1:1" x14ac:dyDescent="0.2">
      <c r="A53091" s="25">
        <v>-8.9999999999999902E+99</v>
      </c>
    </row>
    <row r="53092" spans="1:1" x14ac:dyDescent="0.2">
      <c r="A53092" s="25">
        <v>-8.9999999999999902E+99</v>
      </c>
    </row>
    <row r="53093" spans="1:1" x14ac:dyDescent="0.2">
      <c r="A53093" s="25">
        <v>-8.9999999999999902E+99</v>
      </c>
    </row>
    <row r="53094" spans="1:1" x14ac:dyDescent="0.2">
      <c r="A53094" s="25">
        <v>-8.9999999999999902E+99</v>
      </c>
    </row>
    <row r="53095" spans="1:1" x14ac:dyDescent="0.2">
      <c r="A53095" s="25">
        <v>-8.9999999999999902E+99</v>
      </c>
    </row>
    <row r="53096" spans="1:1" x14ac:dyDescent="0.2">
      <c r="A53096" s="25">
        <v>-8.9999999999999902E+99</v>
      </c>
    </row>
    <row r="53097" spans="1:1" x14ac:dyDescent="0.2">
      <c r="A53097" s="25">
        <v>-8.9999999999999902E+99</v>
      </c>
    </row>
    <row r="53098" spans="1:1" x14ac:dyDescent="0.2">
      <c r="A53098" s="25">
        <v>-8.9999999999999902E+99</v>
      </c>
    </row>
    <row r="53099" spans="1:1" x14ac:dyDescent="0.2">
      <c r="A53099" s="25">
        <v>-8.9999999999999902E+99</v>
      </c>
    </row>
    <row r="53100" spans="1:1" x14ac:dyDescent="0.2">
      <c r="A53100" s="25">
        <v>-8.9999999999999902E+99</v>
      </c>
    </row>
    <row r="53101" spans="1:1" x14ac:dyDescent="0.2">
      <c r="A53101" s="25">
        <v>-8.9999999999999902E+99</v>
      </c>
    </row>
    <row r="53102" spans="1:1" x14ac:dyDescent="0.2">
      <c r="A53102" s="25">
        <v>1.16540981361251E-4</v>
      </c>
    </row>
    <row r="53103" spans="1:1" x14ac:dyDescent="0.2">
      <c r="A53103" s="25">
        <v>1.20261457222302E-4</v>
      </c>
    </row>
    <row r="53104" spans="1:1" x14ac:dyDescent="0.2">
      <c r="A53104" s="25">
        <v>1.20380576652247E-4</v>
      </c>
    </row>
    <row r="53105" spans="1:1" x14ac:dyDescent="0.2">
      <c r="A53105" s="25">
        <v>9.9458904642808996E-5</v>
      </c>
    </row>
    <row r="53106" spans="1:1" x14ac:dyDescent="0.2">
      <c r="A53106" s="25">
        <v>1.02841212308197E-4</v>
      </c>
    </row>
    <row r="53107" spans="1:1" x14ac:dyDescent="0.2">
      <c r="A53107" s="25">
        <v>9.7515707029333806E-5</v>
      </c>
    </row>
    <row r="53108" spans="1:1" x14ac:dyDescent="0.2">
      <c r="A53108" s="25">
        <v>1.14529435735887E-4</v>
      </c>
    </row>
    <row r="53109" spans="1:1" x14ac:dyDescent="0.2">
      <c r="A53109" s="25">
        <v>1.2795695682665901E-4</v>
      </c>
    </row>
    <row r="53110" spans="1:1" x14ac:dyDescent="0.2">
      <c r="A53110" s="25">
        <v>1.4847263381975899E-4</v>
      </c>
    </row>
    <row r="53111" spans="1:1" x14ac:dyDescent="0.2">
      <c r="A53111" s="25">
        <v>1.5338157211467E-4</v>
      </c>
    </row>
    <row r="53112" spans="1:1" x14ac:dyDescent="0.2">
      <c r="A53112" s="25">
        <v>1.60654775376528E-4</v>
      </c>
    </row>
    <row r="53113" spans="1:1" x14ac:dyDescent="0.2">
      <c r="A53113" s="25">
        <v>1.7120342296064801E-4</v>
      </c>
    </row>
    <row r="53114" spans="1:1" x14ac:dyDescent="0.2">
      <c r="A53114" s="25">
        <v>1.7670501763102699E-4</v>
      </c>
    </row>
    <row r="53115" spans="1:1" x14ac:dyDescent="0.2">
      <c r="A53115" s="25">
        <v>1.7610533588589201E-4</v>
      </c>
    </row>
    <row r="53116" spans="1:1" x14ac:dyDescent="0.2">
      <c r="A53116" s="25">
        <v>1.7690086203101199E-4</v>
      </c>
    </row>
    <row r="53117" spans="1:1" x14ac:dyDescent="0.2">
      <c r="A53117" s="25">
        <v>1.7841330151234901E-4</v>
      </c>
    </row>
    <row r="53118" spans="1:1" x14ac:dyDescent="0.2">
      <c r="A53118" s="25">
        <v>1.8907568092715901E-4</v>
      </c>
    </row>
    <row r="53119" spans="1:1" x14ac:dyDescent="0.2">
      <c r="A53119" s="25">
        <v>1.9868618011329299E-4</v>
      </c>
    </row>
    <row r="53120" spans="1:1" x14ac:dyDescent="0.2">
      <c r="A53120" s="25">
        <v>2.0758051081114299E-4</v>
      </c>
    </row>
    <row r="53121" spans="1:1" x14ac:dyDescent="0.2">
      <c r="A53121" s="25">
        <v>2.12991965880733E-4</v>
      </c>
    </row>
    <row r="53122" spans="1:1" x14ac:dyDescent="0.2">
      <c r="A53122" s="25">
        <v>2.1824930547382701E-4</v>
      </c>
    </row>
    <row r="53123" spans="1:1" x14ac:dyDescent="0.2">
      <c r="A53123" s="25">
        <v>2.25869662068848E-4</v>
      </c>
    </row>
    <row r="53124" spans="1:1" x14ac:dyDescent="0.2">
      <c r="A53124" s="25">
        <v>2.21254211793333E-4</v>
      </c>
    </row>
    <row r="53125" spans="1:1" x14ac:dyDescent="0.2">
      <c r="A53125" s="25">
        <v>2.25186546025742E-4</v>
      </c>
    </row>
    <row r="53126" spans="1:1" x14ac:dyDescent="0.2">
      <c r="A53126" s="25">
        <v>2.3844516484207001E-4</v>
      </c>
    </row>
    <row r="53127" spans="1:1" x14ac:dyDescent="0.2">
      <c r="A53127" s="25">
        <v>2.43624889134122E-4</v>
      </c>
    </row>
    <row r="53128" spans="1:1" x14ac:dyDescent="0.2">
      <c r="A53128" s="25">
        <v>2.4671378021748401E-4</v>
      </c>
    </row>
    <row r="53129" spans="1:1" x14ac:dyDescent="0.2">
      <c r="A53129" s="25">
        <v>2.5393915632351599E-4</v>
      </c>
    </row>
    <row r="53130" spans="1:1" x14ac:dyDescent="0.2">
      <c r="A53130" s="25">
        <v>2.5663754519037401E-4</v>
      </c>
    </row>
    <row r="53131" spans="1:1" x14ac:dyDescent="0.2">
      <c r="A53131" s="25">
        <v>2.5775219135155199E-4</v>
      </c>
    </row>
    <row r="53132" spans="1:1" x14ac:dyDescent="0.2">
      <c r="A53132" s="25">
        <v>2.5803404121921302E-4</v>
      </c>
    </row>
    <row r="53133" spans="1:1" x14ac:dyDescent="0.2">
      <c r="A53133" s="25">
        <v>2.5783204280007798E-4</v>
      </c>
    </row>
    <row r="53134" spans="1:1" x14ac:dyDescent="0.2">
      <c r="A53134" s="25">
        <v>2.5587238287890998E-4</v>
      </c>
    </row>
    <row r="53135" spans="1:1" x14ac:dyDescent="0.2">
      <c r="A53135" s="25">
        <v>-8.9999999999999902E+99</v>
      </c>
    </row>
    <row r="53136" spans="1:1" x14ac:dyDescent="0.2">
      <c r="A53136" s="25">
        <v>-8.9999999999999902E+99</v>
      </c>
    </row>
    <row r="53137" spans="1:1" x14ac:dyDescent="0.2">
      <c r="A53137" s="25">
        <v>-8.9999999999999902E+99</v>
      </c>
    </row>
    <row r="53138" spans="1:1" x14ac:dyDescent="0.2">
      <c r="A53138" s="25">
        <v>-8.9999999999999902E+99</v>
      </c>
    </row>
    <row r="53139" spans="1:1" x14ac:dyDescent="0.2">
      <c r="A53139" s="25">
        <v>-8.9999999999999902E+99</v>
      </c>
    </row>
    <row r="53140" spans="1:1" x14ac:dyDescent="0.2">
      <c r="A53140" s="25">
        <v>-8.9999999999999902E+99</v>
      </c>
    </row>
    <row r="53141" spans="1:1" x14ac:dyDescent="0.2">
      <c r="A53141" s="25">
        <v>-8.9999999999999902E+99</v>
      </c>
    </row>
    <row r="53142" spans="1:1" x14ac:dyDescent="0.2">
      <c r="A53142" s="25">
        <v>-8.9999999999999902E+99</v>
      </c>
    </row>
    <row r="53143" spans="1:1" x14ac:dyDescent="0.2">
      <c r="A53143" s="25">
        <v>-8.9999999999999902E+99</v>
      </c>
    </row>
    <row r="53144" spans="1:1" x14ac:dyDescent="0.2">
      <c r="A53144" s="25">
        <v>-8.9999999999999902E+99</v>
      </c>
    </row>
    <row r="53145" spans="1:1" x14ac:dyDescent="0.2">
      <c r="A53145" s="25">
        <v>-8.9999999999999902E+99</v>
      </c>
    </row>
    <row r="53146" spans="1:1" x14ac:dyDescent="0.2">
      <c r="A53146" s="25">
        <v>-8.9999999999999902E+99</v>
      </c>
    </row>
    <row r="53147" spans="1:1" x14ac:dyDescent="0.2">
      <c r="A53147" s="25">
        <v>9.3878725312018004E-5</v>
      </c>
    </row>
    <row r="53148" spans="1:1" x14ac:dyDescent="0.2">
      <c r="A53148" s="25">
        <v>9.5730291926787993E-5</v>
      </c>
    </row>
    <row r="53149" spans="1:1" x14ac:dyDescent="0.2">
      <c r="A53149" s="25">
        <v>9.6928200154012306E-5</v>
      </c>
    </row>
    <row r="53150" spans="1:1" x14ac:dyDescent="0.2">
      <c r="A53150" s="25">
        <v>7.2477834651740007E-5</v>
      </c>
    </row>
    <row r="53151" spans="1:1" x14ac:dyDescent="0.2">
      <c r="A53151" s="25">
        <v>7.6679957091735105E-5</v>
      </c>
    </row>
    <row r="53152" spans="1:1" x14ac:dyDescent="0.2">
      <c r="A53152" s="25">
        <v>6.8537338948380903E-5</v>
      </c>
    </row>
    <row r="53153" spans="1:1" x14ac:dyDescent="0.2">
      <c r="A53153" s="25">
        <v>9.8770366838799197E-5</v>
      </c>
    </row>
    <row r="53154" spans="1:1" x14ac:dyDescent="0.2">
      <c r="A53154" s="25">
        <v>1.12821846681333E-4</v>
      </c>
    </row>
    <row r="53155" spans="1:1" x14ac:dyDescent="0.2">
      <c r="A53155" s="25">
        <v>1.2961843198090999E-4</v>
      </c>
    </row>
    <row r="53156" spans="1:1" x14ac:dyDescent="0.2">
      <c r="A53156" s="25">
        <v>1.3569334102316101E-4</v>
      </c>
    </row>
    <row r="53157" spans="1:1" x14ac:dyDescent="0.2">
      <c r="A53157" s="25">
        <v>1.4526876936139601E-4</v>
      </c>
    </row>
    <row r="53158" spans="1:1" x14ac:dyDescent="0.2">
      <c r="A53158" s="25">
        <v>1.61137115868775E-4</v>
      </c>
    </row>
    <row r="53159" spans="1:1" x14ac:dyDescent="0.2">
      <c r="A53159" s="25">
        <v>1.7261965183921601E-4</v>
      </c>
    </row>
    <row r="53160" spans="1:1" x14ac:dyDescent="0.2">
      <c r="A53160" s="25">
        <v>1.7487428013839801E-4</v>
      </c>
    </row>
    <row r="53161" spans="1:1" x14ac:dyDescent="0.2">
      <c r="A53161" s="25">
        <v>1.7696036395633199E-4</v>
      </c>
    </row>
    <row r="53162" spans="1:1" x14ac:dyDescent="0.2">
      <c r="A53162" s="25">
        <v>1.7851929788711699E-4</v>
      </c>
    </row>
    <row r="53163" spans="1:1" x14ac:dyDescent="0.2">
      <c r="A53163" s="25">
        <v>1.84212903842912E-4</v>
      </c>
    </row>
    <row r="53164" spans="1:1" x14ac:dyDescent="0.2">
      <c r="A53164" s="25">
        <v>1.9054648049435E-4</v>
      </c>
    </row>
    <row r="53165" spans="1:1" x14ac:dyDescent="0.2">
      <c r="A53165" s="25">
        <v>1.9755044520646599E-4</v>
      </c>
    </row>
    <row r="53166" spans="1:1" x14ac:dyDescent="0.2">
      <c r="A53166" s="25">
        <v>2.03480062271457E-4</v>
      </c>
    </row>
    <row r="53167" spans="1:1" x14ac:dyDescent="0.2">
      <c r="A53167" s="25">
        <v>2.0951211715718201E-4</v>
      </c>
    </row>
    <row r="53168" spans="1:1" x14ac:dyDescent="0.2">
      <c r="A53168" s="25">
        <v>2.1635502353559101E-4</v>
      </c>
    </row>
    <row r="53169" spans="1:1" x14ac:dyDescent="0.2">
      <c r="A53169" s="25">
        <v>2.1875736936932799E-4</v>
      </c>
    </row>
    <row r="53170" spans="1:1" x14ac:dyDescent="0.2">
      <c r="A53170" s="25">
        <v>2.23872305154129E-4</v>
      </c>
    </row>
    <row r="53171" spans="1:1" x14ac:dyDescent="0.2">
      <c r="A53171" s="25">
        <v>2.31650722883036E-4</v>
      </c>
    </row>
    <row r="53172" spans="1:1" x14ac:dyDescent="0.2">
      <c r="A53172" s="25">
        <v>2.3624004331025E-4</v>
      </c>
    </row>
    <row r="53173" spans="1:1" x14ac:dyDescent="0.2">
      <c r="A53173" s="25">
        <v>2.3996352273874901E-4</v>
      </c>
    </row>
    <row r="53174" spans="1:1" x14ac:dyDescent="0.2">
      <c r="A53174" s="25">
        <v>2.4852089741077298E-4</v>
      </c>
    </row>
    <row r="53175" spans="1:1" x14ac:dyDescent="0.2">
      <c r="A53175" s="25">
        <v>2.5437021302168598E-4</v>
      </c>
    </row>
    <row r="53176" spans="1:1" x14ac:dyDescent="0.2">
      <c r="A53176" s="25">
        <v>2.5783240600207001E-4</v>
      </c>
    </row>
    <row r="53177" spans="1:1" x14ac:dyDescent="0.2">
      <c r="A53177" s="25">
        <v>2.5987867088113603E-4</v>
      </c>
    </row>
    <row r="53178" spans="1:1" x14ac:dyDescent="0.2">
      <c r="A53178" s="25">
        <v>2.6064401324034999E-4</v>
      </c>
    </row>
    <row r="53179" spans="1:1" x14ac:dyDescent="0.2">
      <c r="A53179" s="25">
        <v>2.60027898620293E-4</v>
      </c>
    </row>
    <row r="53180" spans="1:1" x14ac:dyDescent="0.2">
      <c r="A53180" s="25">
        <v>2.5901446756485002E-4</v>
      </c>
    </row>
    <row r="53181" spans="1:1" x14ac:dyDescent="0.2">
      <c r="A53181" s="25">
        <v>2.5732306423244901E-4</v>
      </c>
    </row>
    <row r="53182" spans="1:1" x14ac:dyDescent="0.2">
      <c r="A53182" s="25">
        <v>2.5650534427166301E-4</v>
      </c>
    </row>
    <row r="53183" spans="1:1" x14ac:dyDescent="0.2">
      <c r="A53183" s="25">
        <v>2.5686702646274099E-4</v>
      </c>
    </row>
    <row r="53184" spans="1:1" x14ac:dyDescent="0.2">
      <c r="A53184" s="25">
        <v>2.5741816488975298E-4</v>
      </c>
    </row>
    <row r="53185" spans="1:1" x14ac:dyDescent="0.2">
      <c r="A53185" s="25">
        <v>-8.9999999999999902E+99</v>
      </c>
    </row>
    <row r="53186" spans="1:1" x14ac:dyDescent="0.2">
      <c r="A53186" s="25">
        <v>-8.9999999999999902E+99</v>
      </c>
    </row>
    <row r="53187" spans="1:1" x14ac:dyDescent="0.2">
      <c r="A53187" s="25">
        <v>-8.9999999999999902E+99</v>
      </c>
    </row>
    <row r="53188" spans="1:1" x14ac:dyDescent="0.2">
      <c r="A53188" s="25">
        <v>-8.9999999999999902E+99</v>
      </c>
    </row>
    <row r="53189" spans="1:1" x14ac:dyDescent="0.2">
      <c r="A53189" s="25">
        <v>-8.9999999999999902E+99</v>
      </c>
    </row>
    <row r="53190" spans="1:1" x14ac:dyDescent="0.2">
      <c r="A53190" s="25">
        <v>-8.9999999999999902E+99</v>
      </c>
    </row>
    <row r="53191" spans="1:1" x14ac:dyDescent="0.2">
      <c r="A53191" s="25">
        <v>-8.9999999999999902E+99</v>
      </c>
    </row>
    <row r="53192" spans="1:1" x14ac:dyDescent="0.2">
      <c r="A53192" s="25">
        <v>7.2777260697954501E-5</v>
      </c>
    </row>
    <row r="53193" spans="1:1" x14ac:dyDescent="0.2">
      <c r="A53193" s="25">
        <v>7.4241012273564702E-5</v>
      </c>
    </row>
    <row r="53194" spans="1:1" x14ac:dyDescent="0.2">
      <c r="A53194" s="25">
        <v>7.3164376300606404E-5</v>
      </c>
    </row>
    <row r="53195" spans="1:1" x14ac:dyDescent="0.2">
      <c r="A53195" s="25">
        <v>3.4010796638026103E-5</v>
      </c>
    </row>
    <row r="53196" spans="1:1" x14ac:dyDescent="0.2">
      <c r="A53196" s="25">
        <v>3.5783749112587899E-5</v>
      </c>
    </row>
    <row r="53197" spans="1:1" x14ac:dyDescent="0.2">
      <c r="A53197" s="25">
        <v>3.7643922710889498E-5</v>
      </c>
    </row>
    <row r="53198" spans="1:1" x14ac:dyDescent="0.2">
      <c r="A53198" s="25">
        <v>7.6970497592575003E-5</v>
      </c>
    </row>
    <row r="53199" spans="1:1" x14ac:dyDescent="0.2">
      <c r="A53199" s="25">
        <v>9.0705466449744206E-5</v>
      </c>
    </row>
    <row r="53200" spans="1:1" x14ac:dyDescent="0.2">
      <c r="A53200" s="25">
        <v>9.83233781644007E-5</v>
      </c>
    </row>
    <row r="53201" spans="1:1" x14ac:dyDescent="0.2">
      <c r="A53201" s="25">
        <v>1.0762428804519001E-4</v>
      </c>
    </row>
    <row r="53202" spans="1:1" x14ac:dyDescent="0.2">
      <c r="A53202" s="25">
        <v>1.19069245814809E-4</v>
      </c>
    </row>
    <row r="53203" spans="1:1" x14ac:dyDescent="0.2">
      <c r="A53203" s="25">
        <v>1.3620208486347701E-4</v>
      </c>
    </row>
    <row r="53204" spans="1:1" x14ac:dyDescent="0.2">
      <c r="A53204" s="25">
        <v>1.5054944004802901E-4</v>
      </c>
    </row>
    <row r="53205" spans="1:1" x14ac:dyDescent="0.2">
      <c r="A53205" s="25">
        <v>1.57816058875703E-4</v>
      </c>
    </row>
    <row r="53206" spans="1:1" x14ac:dyDescent="0.2">
      <c r="A53206" s="25">
        <v>1.6297131202219E-4</v>
      </c>
    </row>
    <row r="53207" spans="1:1" x14ac:dyDescent="0.2">
      <c r="A53207" s="25">
        <v>1.6542605012299E-4</v>
      </c>
    </row>
    <row r="53208" spans="1:1" x14ac:dyDescent="0.2">
      <c r="A53208" s="25">
        <v>1.7035895095868399E-4</v>
      </c>
    </row>
    <row r="53209" spans="1:1" x14ac:dyDescent="0.2">
      <c r="A53209" s="25">
        <v>1.73151914656497E-4</v>
      </c>
    </row>
    <row r="53210" spans="1:1" x14ac:dyDescent="0.2">
      <c r="A53210" s="25">
        <v>1.7692315067170799E-4</v>
      </c>
    </row>
    <row r="53211" spans="1:1" x14ac:dyDescent="0.2">
      <c r="A53211" s="25">
        <v>1.8135163829377201E-4</v>
      </c>
    </row>
    <row r="53212" spans="1:1" x14ac:dyDescent="0.2">
      <c r="A53212" s="25">
        <v>1.8572343883507499E-4</v>
      </c>
    </row>
    <row r="53213" spans="1:1" x14ac:dyDescent="0.2">
      <c r="A53213" s="25">
        <v>1.89437045919683E-4</v>
      </c>
    </row>
    <row r="53214" spans="1:1" x14ac:dyDescent="0.2">
      <c r="A53214" s="25">
        <v>1.9714994081631801E-4</v>
      </c>
    </row>
    <row r="53215" spans="1:1" x14ac:dyDescent="0.2">
      <c r="A53215" s="25">
        <v>2.0391014883452201E-4</v>
      </c>
    </row>
    <row r="53216" spans="1:1" x14ac:dyDescent="0.2">
      <c r="A53216" s="25">
        <v>2.0878735325671299E-4</v>
      </c>
    </row>
    <row r="53217" spans="1:1" x14ac:dyDescent="0.2">
      <c r="A53217" s="25">
        <v>2.1417092252427701E-4</v>
      </c>
    </row>
    <row r="53218" spans="1:1" x14ac:dyDescent="0.2">
      <c r="A53218" s="25">
        <v>2.19036120396665E-4</v>
      </c>
    </row>
    <row r="53219" spans="1:1" x14ac:dyDescent="0.2">
      <c r="A53219" s="25">
        <v>2.3058215248368701E-4</v>
      </c>
    </row>
    <row r="53220" spans="1:1" x14ac:dyDescent="0.2">
      <c r="A53220" s="25">
        <v>2.42617686826083E-4</v>
      </c>
    </row>
    <row r="53221" spans="1:1" x14ac:dyDescent="0.2">
      <c r="A53221" s="25">
        <v>2.5081207495038802E-4</v>
      </c>
    </row>
    <row r="53222" spans="1:1" x14ac:dyDescent="0.2">
      <c r="A53222" s="25">
        <v>2.5746601679502699E-4</v>
      </c>
    </row>
    <row r="53223" spans="1:1" x14ac:dyDescent="0.2">
      <c r="A53223" s="25">
        <v>2.6153318782849803E-4</v>
      </c>
    </row>
    <row r="53224" spans="1:1" x14ac:dyDescent="0.2">
      <c r="A53224" s="25">
        <v>2.6323589408255101E-4</v>
      </c>
    </row>
    <row r="53225" spans="1:1" x14ac:dyDescent="0.2">
      <c r="A53225" s="25">
        <v>2.63127767175298E-4</v>
      </c>
    </row>
    <row r="53226" spans="1:1" x14ac:dyDescent="0.2">
      <c r="A53226" s="25">
        <v>2.62030709109812E-4</v>
      </c>
    </row>
    <row r="53227" spans="1:1" x14ac:dyDescent="0.2">
      <c r="A53227" s="25">
        <v>2.6076829757136803E-4</v>
      </c>
    </row>
    <row r="53228" spans="1:1" x14ac:dyDescent="0.2">
      <c r="A53228" s="25">
        <v>2.5857279200908E-4</v>
      </c>
    </row>
    <row r="53229" spans="1:1" x14ac:dyDescent="0.2">
      <c r="A53229" s="25">
        <v>2.58241340721222E-4</v>
      </c>
    </row>
    <row r="53230" spans="1:1" x14ac:dyDescent="0.2">
      <c r="A53230" s="25">
        <v>2.6096834732070002E-4</v>
      </c>
    </row>
    <row r="53231" spans="1:1" x14ac:dyDescent="0.2">
      <c r="A53231" s="25">
        <v>-8.9999999999999902E+99</v>
      </c>
    </row>
    <row r="53232" spans="1:1" x14ac:dyDescent="0.2">
      <c r="A53232" s="25">
        <v>-8.9999999999999902E+99</v>
      </c>
    </row>
    <row r="53233" spans="1:1" x14ac:dyDescent="0.2">
      <c r="A53233" s="25">
        <v>-8.9999999999999902E+99</v>
      </c>
    </row>
    <row r="53234" spans="1:1" x14ac:dyDescent="0.2">
      <c r="A53234" s="25">
        <v>-8.9999999999999902E+99</v>
      </c>
    </row>
    <row r="53235" spans="1:1" x14ac:dyDescent="0.2">
      <c r="A53235" s="25">
        <v>-8.9999999999999902E+99</v>
      </c>
    </row>
    <row r="53236" spans="1:1" x14ac:dyDescent="0.2">
      <c r="A53236" s="25">
        <v>-8.9999999999999902E+99</v>
      </c>
    </row>
    <row r="53237" spans="1:1" x14ac:dyDescent="0.2">
      <c r="A53237" s="25">
        <v>5.3781689746283301E-5</v>
      </c>
    </row>
    <row r="53238" spans="1:1" x14ac:dyDescent="0.2">
      <c r="A53238" s="25">
        <v>5.3615571815494898E-5</v>
      </c>
    </row>
    <row r="53239" spans="1:1" x14ac:dyDescent="0.2">
      <c r="A53239" s="25">
        <v>4.9428318443866899E-5</v>
      </c>
    </row>
    <row r="53240" spans="1:1" x14ac:dyDescent="0.2">
      <c r="A53240" s="25">
        <v>2.9191261529319701E-5</v>
      </c>
    </row>
    <row r="53241" spans="1:1" x14ac:dyDescent="0.2">
      <c r="A53241" s="25">
        <v>2.9807232794531801E-5</v>
      </c>
    </row>
    <row r="53242" spans="1:1" x14ac:dyDescent="0.2">
      <c r="A53242" s="25">
        <v>3.3090500932685201E-5</v>
      </c>
    </row>
    <row r="53243" spans="1:1" x14ac:dyDescent="0.2">
      <c r="A53243" s="25">
        <v>4.8286052535795502E-5</v>
      </c>
    </row>
    <row r="53244" spans="1:1" x14ac:dyDescent="0.2">
      <c r="A53244" s="25">
        <v>6.0344831724058302E-5</v>
      </c>
    </row>
    <row r="53245" spans="1:1" x14ac:dyDescent="0.2">
      <c r="A53245" s="25">
        <v>6.8984007669048694E-5</v>
      </c>
    </row>
    <row r="53246" spans="1:1" x14ac:dyDescent="0.2">
      <c r="A53246" s="25">
        <v>7.6135733049079204E-5</v>
      </c>
    </row>
    <row r="53247" spans="1:1" x14ac:dyDescent="0.2">
      <c r="A53247" s="25">
        <v>8.36178929530962E-5</v>
      </c>
    </row>
    <row r="53248" spans="1:1" x14ac:dyDescent="0.2">
      <c r="A53248" s="25">
        <v>9.69787900273853E-5</v>
      </c>
    </row>
    <row r="53249" spans="1:1" x14ac:dyDescent="0.2">
      <c r="A53249" s="25">
        <v>1.1478913137911701E-4</v>
      </c>
    </row>
    <row r="53250" spans="1:1" x14ac:dyDescent="0.2">
      <c r="A53250" s="25">
        <v>1.24979997014957E-4</v>
      </c>
    </row>
    <row r="53251" spans="1:1" x14ac:dyDescent="0.2">
      <c r="A53251" s="25">
        <v>1.3136366352853101E-4</v>
      </c>
    </row>
    <row r="53252" spans="1:1" x14ac:dyDescent="0.2">
      <c r="A53252" s="25">
        <v>1.37746345605161E-4</v>
      </c>
    </row>
    <row r="53253" spans="1:1" x14ac:dyDescent="0.2">
      <c r="A53253" s="25">
        <v>1.4932794902433301E-4</v>
      </c>
    </row>
    <row r="53254" spans="1:1" x14ac:dyDescent="0.2">
      <c r="A53254" s="25">
        <v>1.5348007111740301E-4</v>
      </c>
    </row>
    <row r="53255" spans="1:1" x14ac:dyDescent="0.2">
      <c r="A53255" s="25">
        <v>1.5898205279062E-4</v>
      </c>
    </row>
    <row r="53256" spans="1:1" x14ac:dyDescent="0.2">
      <c r="A53256" s="25">
        <v>1.6380004057070199E-4</v>
      </c>
    </row>
    <row r="53257" spans="1:1" x14ac:dyDescent="0.2">
      <c r="A53257" s="25">
        <v>1.6727590096893101E-4</v>
      </c>
    </row>
    <row r="53258" spans="1:1" x14ac:dyDescent="0.2">
      <c r="A53258" s="25">
        <v>1.6959853881257799E-4</v>
      </c>
    </row>
    <row r="53259" spans="1:1" x14ac:dyDescent="0.2">
      <c r="A53259" s="25">
        <v>1.7345345810216201E-4</v>
      </c>
    </row>
    <row r="53260" spans="1:1" x14ac:dyDescent="0.2">
      <c r="A53260" s="25">
        <v>1.7807411058366399E-4</v>
      </c>
    </row>
    <row r="53261" spans="1:1" x14ac:dyDescent="0.2">
      <c r="A53261" s="25">
        <v>1.8249348002525499E-4</v>
      </c>
    </row>
    <row r="53262" spans="1:1" x14ac:dyDescent="0.2">
      <c r="A53262" s="25">
        <v>1.8711087610172899E-4</v>
      </c>
    </row>
    <row r="53263" spans="1:1" x14ac:dyDescent="0.2">
      <c r="A53263" s="25">
        <v>1.9199487380992E-4</v>
      </c>
    </row>
    <row r="53264" spans="1:1" x14ac:dyDescent="0.2">
      <c r="A53264" s="25">
        <v>2.06078114361292E-4</v>
      </c>
    </row>
    <row r="53265" spans="1:1" x14ac:dyDescent="0.2">
      <c r="A53265" s="25">
        <v>2.20270413619356E-4</v>
      </c>
    </row>
    <row r="53266" spans="1:1" x14ac:dyDescent="0.2">
      <c r="A53266" s="25">
        <v>2.3300485058936699E-4</v>
      </c>
    </row>
    <row r="53267" spans="1:1" x14ac:dyDescent="0.2">
      <c r="A53267" s="25">
        <v>2.45108568166069E-4</v>
      </c>
    </row>
    <row r="53268" spans="1:1" x14ac:dyDescent="0.2">
      <c r="A53268" s="25">
        <v>2.5452134499379803E-4</v>
      </c>
    </row>
    <row r="53269" spans="1:1" x14ac:dyDescent="0.2">
      <c r="A53269" s="25">
        <v>2.6050065841836501E-4</v>
      </c>
    </row>
    <row r="53270" spans="1:1" x14ac:dyDescent="0.2">
      <c r="A53270" s="25">
        <v>2.6475331496322098E-4</v>
      </c>
    </row>
    <row r="53271" spans="1:1" x14ac:dyDescent="0.2">
      <c r="A53271" s="25">
        <v>2.6632076039001399E-4</v>
      </c>
    </row>
    <row r="53272" spans="1:1" x14ac:dyDescent="0.2">
      <c r="A53272" s="25">
        <v>2.65921449837357E-4</v>
      </c>
    </row>
    <row r="53273" spans="1:1" x14ac:dyDescent="0.2">
      <c r="A53273" s="25">
        <v>2.6188082835093898E-4</v>
      </c>
    </row>
    <row r="53274" spans="1:1" x14ac:dyDescent="0.2">
      <c r="A53274" s="25">
        <v>2.60042756100382E-4</v>
      </c>
    </row>
    <row r="53275" spans="1:1" x14ac:dyDescent="0.2">
      <c r="A53275" s="25">
        <v>-8.9999999999999902E+99</v>
      </c>
    </row>
    <row r="53276" spans="1:1" x14ac:dyDescent="0.2">
      <c r="A53276" s="25">
        <v>-8.9999999999999902E+99</v>
      </c>
    </row>
    <row r="53277" spans="1:1" x14ac:dyDescent="0.2">
      <c r="A53277" s="25">
        <v>-8.9999999999999902E+99</v>
      </c>
    </row>
    <row r="53278" spans="1:1" x14ac:dyDescent="0.2">
      <c r="A53278" s="25">
        <v>-8.9999999999999902E+99</v>
      </c>
    </row>
    <row r="53279" spans="1:1" x14ac:dyDescent="0.2">
      <c r="A53279" s="25">
        <v>-8.9999999999999902E+99</v>
      </c>
    </row>
    <row r="53280" spans="1:1" x14ac:dyDescent="0.2">
      <c r="A53280" s="25">
        <v>-8.9999999999999902E+99</v>
      </c>
    </row>
    <row r="53281" spans="1:1" x14ac:dyDescent="0.2">
      <c r="A53281" s="25">
        <v>-8.9999999999999902E+99</v>
      </c>
    </row>
    <row r="53282" spans="1:1" x14ac:dyDescent="0.2">
      <c r="A53282" s="25">
        <v>2.92424959401006E-5</v>
      </c>
    </row>
    <row r="53283" spans="1:1" x14ac:dyDescent="0.2">
      <c r="A53283" s="25">
        <v>2.74844919098821E-5</v>
      </c>
    </row>
    <row r="53284" spans="1:1" x14ac:dyDescent="0.2">
      <c r="A53284" s="25">
        <v>2.26364920393811E-5</v>
      </c>
    </row>
    <row r="53285" spans="1:1" x14ac:dyDescent="0.2">
      <c r="A53285" s="25">
        <v>1.9486445501580199E-5</v>
      </c>
    </row>
    <row r="53286" spans="1:1" x14ac:dyDescent="0.2">
      <c r="A53286" s="25">
        <v>1.97593167944E-5</v>
      </c>
    </row>
    <row r="53287" spans="1:1" x14ac:dyDescent="0.2">
      <c r="A53287" s="25">
        <v>2.0622313115797901E-5</v>
      </c>
    </row>
    <row r="53288" spans="1:1" x14ac:dyDescent="0.2">
      <c r="A53288" s="25">
        <v>2.3571659764548599E-5</v>
      </c>
    </row>
    <row r="53289" spans="1:1" x14ac:dyDescent="0.2">
      <c r="A53289" s="25">
        <v>2.5984959561453001E-5</v>
      </c>
    </row>
    <row r="53290" spans="1:1" x14ac:dyDescent="0.2">
      <c r="A53290" s="25">
        <v>3.0922686375043099E-5</v>
      </c>
    </row>
    <row r="53291" spans="1:1" x14ac:dyDescent="0.2">
      <c r="A53291" s="25">
        <v>3.6056885184506398E-5</v>
      </c>
    </row>
    <row r="53292" spans="1:1" x14ac:dyDescent="0.2">
      <c r="A53292" s="25">
        <v>4.0305872189105499E-5</v>
      </c>
    </row>
    <row r="53293" spans="1:1" x14ac:dyDescent="0.2">
      <c r="A53293" s="25">
        <v>4.7247981943556099E-5</v>
      </c>
    </row>
    <row r="53294" spans="1:1" x14ac:dyDescent="0.2">
      <c r="A53294" s="25">
        <v>5.6530549218751603E-5</v>
      </c>
    </row>
    <row r="53295" spans="1:1" x14ac:dyDescent="0.2">
      <c r="A53295" s="25">
        <v>6.2866656031165905E-5</v>
      </c>
    </row>
    <row r="53296" spans="1:1" x14ac:dyDescent="0.2">
      <c r="A53296" s="25">
        <v>7.1347376532655105E-5</v>
      </c>
    </row>
    <row r="53297" spans="1:1" x14ac:dyDescent="0.2">
      <c r="A53297" s="25">
        <v>8.0057347760148501E-5</v>
      </c>
    </row>
    <row r="53298" spans="1:1" x14ac:dyDescent="0.2">
      <c r="A53298" s="25">
        <v>9.4666394235048095E-5</v>
      </c>
    </row>
    <row r="53299" spans="1:1" x14ac:dyDescent="0.2">
      <c r="A53299" s="25">
        <v>1.06562229876481E-4</v>
      </c>
    </row>
    <row r="53300" spans="1:1" x14ac:dyDescent="0.2">
      <c r="A53300" s="25">
        <v>1.16934791385935E-4</v>
      </c>
    </row>
    <row r="53301" spans="1:1" x14ac:dyDescent="0.2">
      <c r="A53301" s="25">
        <v>1.2778622343048699E-4</v>
      </c>
    </row>
    <row r="53302" spans="1:1" x14ac:dyDescent="0.2">
      <c r="A53302" s="25">
        <v>1.37063874728195E-4</v>
      </c>
    </row>
    <row r="53303" spans="1:1" x14ac:dyDescent="0.2">
      <c r="A53303" s="25">
        <v>1.4245728809857001E-4</v>
      </c>
    </row>
    <row r="53304" spans="1:1" x14ac:dyDescent="0.2">
      <c r="A53304" s="25">
        <v>1.48070264874667E-4</v>
      </c>
    </row>
    <row r="53305" spans="1:1" x14ac:dyDescent="0.2">
      <c r="A53305" s="25">
        <v>1.5372120161417699E-4</v>
      </c>
    </row>
    <row r="53306" spans="1:1" x14ac:dyDescent="0.2">
      <c r="A53306" s="25">
        <v>1.58116854697056E-4</v>
      </c>
    </row>
    <row r="53307" spans="1:1" x14ac:dyDescent="0.2">
      <c r="A53307" s="25">
        <v>1.6105223143890801E-4</v>
      </c>
    </row>
    <row r="53308" spans="1:1" x14ac:dyDescent="0.2">
      <c r="A53308" s="25">
        <v>1.6410084648730799E-4</v>
      </c>
    </row>
    <row r="53309" spans="1:1" x14ac:dyDescent="0.2">
      <c r="A53309" s="25">
        <v>1.7358141541921399E-4</v>
      </c>
    </row>
    <row r="53310" spans="1:1" x14ac:dyDescent="0.2">
      <c r="A53310" s="25">
        <v>1.8520634654065499E-4</v>
      </c>
    </row>
    <row r="53311" spans="1:1" x14ac:dyDescent="0.2">
      <c r="A53311" s="25">
        <v>2.0101845297542401E-4</v>
      </c>
    </row>
    <row r="53312" spans="1:1" x14ac:dyDescent="0.2">
      <c r="A53312" s="25">
        <v>2.2002076211615301E-4</v>
      </c>
    </row>
    <row r="53313" spans="1:1" x14ac:dyDescent="0.2">
      <c r="A53313" s="25">
        <v>2.3644080967481001E-4</v>
      </c>
    </row>
    <row r="53314" spans="1:1" x14ac:dyDescent="0.2">
      <c r="A53314" s="25">
        <v>2.4799426699923199E-4</v>
      </c>
    </row>
    <row r="53315" spans="1:1" x14ac:dyDescent="0.2">
      <c r="A53315" s="25">
        <v>2.5693060327723399E-4</v>
      </c>
    </row>
    <row r="53316" spans="1:1" x14ac:dyDescent="0.2">
      <c r="A53316" s="25">
        <v>2.6663771498246398E-4</v>
      </c>
    </row>
    <row r="53317" spans="1:1" x14ac:dyDescent="0.2">
      <c r="A53317" s="25">
        <v>2.68320329801539E-4</v>
      </c>
    </row>
    <row r="53318" spans="1:1" x14ac:dyDescent="0.2">
      <c r="A53318" s="25">
        <v>-8.9999999999999902E+99</v>
      </c>
    </row>
    <row r="53319" spans="1:1" x14ac:dyDescent="0.2">
      <c r="A53319" s="25">
        <v>-8.9999999999999902E+99</v>
      </c>
    </row>
    <row r="53320" spans="1:1" x14ac:dyDescent="0.2">
      <c r="A53320" s="25">
        <v>-8.9999999999999902E+99</v>
      </c>
    </row>
    <row r="53321" spans="1:1" x14ac:dyDescent="0.2">
      <c r="A53321" s="25">
        <v>-8.9999999999999902E+99</v>
      </c>
    </row>
    <row r="53322" spans="1:1" x14ac:dyDescent="0.2">
      <c r="A53322" s="25">
        <v>-8.9999999999999902E+99</v>
      </c>
    </row>
    <row r="53323" spans="1:1" x14ac:dyDescent="0.2">
      <c r="A53323" s="25">
        <v>-8.9999999999999902E+99</v>
      </c>
    </row>
    <row r="53324" spans="1:1" x14ac:dyDescent="0.2">
      <c r="A53324" s="25">
        <v>-8.9999999999999902E+99</v>
      </c>
    </row>
    <row r="53325" spans="1:1" x14ac:dyDescent="0.2">
      <c r="A53325" s="25">
        <v>-8.9999999999999902E+99</v>
      </c>
    </row>
    <row r="53326" spans="1:1" x14ac:dyDescent="0.2">
      <c r="A53326" s="25">
        <v>-8.9999999999999902E+99</v>
      </c>
    </row>
    <row r="53327" spans="1:1" x14ac:dyDescent="0.2">
      <c r="A53327" s="25">
        <v>1.15380036492206E-5</v>
      </c>
    </row>
    <row r="53328" spans="1:1" x14ac:dyDescent="0.2">
      <c r="A53328" s="25">
        <v>1.1116979778199501E-5</v>
      </c>
    </row>
    <row r="53329" spans="1:1" x14ac:dyDescent="0.2">
      <c r="A53329" s="25">
        <v>8.4646564060327006E-6</v>
      </c>
    </row>
    <row r="53330" spans="1:1" x14ac:dyDescent="0.2">
      <c r="A53330" s="25">
        <v>8.5382438400401092E-6</v>
      </c>
    </row>
    <row r="53331" spans="1:1" x14ac:dyDescent="0.2">
      <c r="A53331" s="25">
        <v>8.6703361888302297E-6</v>
      </c>
    </row>
    <row r="53332" spans="1:1" x14ac:dyDescent="0.2">
      <c r="A53332" s="25">
        <v>9.0646439193033693E-6</v>
      </c>
    </row>
    <row r="53333" spans="1:1" x14ac:dyDescent="0.2">
      <c r="A53333" s="25">
        <v>9.9480426500767706E-6</v>
      </c>
    </row>
    <row r="53334" spans="1:1" x14ac:dyDescent="0.2">
      <c r="A53334" s="25">
        <v>1.0746025429591801E-5</v>
      </c>
    </row>
    <row r="53335" spans="1:1" x14ac:dyDescent="0.2">
      <c r="A53335" s="25">
        <v>1.2442717788365201E-5</v>
      </c>
    </row>
    <row r="53336" spans="1:1" x14ac:dyDescent="0.2">
      <c r="A53336" s="25">
        <v>1.47048569696315E-5</v>
      </c>
    </row>
    <row r="53337" spans="1:1" x14ac:dyDescent="0.2">
      <c r="A53337" s="25">
        <v>1.6326363475588799E-5</v>
      </c>
    </row>
    <row r="53338" spans="1:1" x14ac:dyDescent="0.2">
      <c r="A53338" s="25">
        <v>1.86166583732887E-5</v>
      </c>
    </row>
    <row r="53339" spans="1:1" x14ac:dyDescent="0.2">
      <c r="A53339" s="25">
        <v>2.1480029831859901E-5</v>
      </c>
    </row>
    <row r="53340" spans="1:1" x14ac:dyDescent="0.2">
      <c r="A53340" s="25">
        <v>2.3820284687503401E-5</v>
      </c>
    </row>
    <row r="53341" spans="1:1" x14ac:dyDescent="0.2">
      <c r="A53341" s="25">
        <v>2.85809660721538E-5</v>
      </c>
    </row>
    <row r="53342" spans="1:1" x14ac:dyDescent="0.2">
      <c r="A53342" s="25">
        <v>3.4181138716116498E-5</v>
      </c>
    </row>
    <row r="53343" spans="1:1" x14ac:dyDescent="0.2">
      <c r="A53343" s="25">
        <v>4.44631171818486E-5</v>
      </c>
    </row>
    <row r="53344" spans="1:1" x14ac:dyDescent="0.2">
      <c r="A53344" s="25">
        <v>5.6806093055099302E-5</v>
      </c>
    </row>
    <row r="53345" spans="1:1" x14ac:dyDescent="0.2">
      <c r="A53345" s="25">
        <v>6.9076516055728804E-5</v>
      </c>
    </row>
    <row r="53346" spans="1:1" x14ac:dyDescent="0.2">
      <c r="A53346" s="25">
        <v>8.2868366652938906E-5</v>
      </c>
    </row>
    <row r="53347" spans="1:1" x14ac:dyDescent="0.2">
      <c r="A53347" s="25">
        <v>9.7878673093229496E-5</v>
      </c>
    </row>
    <row r="53348" spans="1:1" x14ac:dyDescent="0.2">
      <c r="A53348" s="25">
        <v>1.10024903151796E-4</v>
      </c>
    </row>
    <row r="53349" spans="1:1" x14ac:dyDescent="0.2">
      <c r="A53349" s="25">
        <v>1.21491893971268E-4</v>
      </c>
    </row>
    <row r="53350" spans="1:1" x14ac:dyDescent="0.2">
      <c r="A53350" s="25">
        <v>1.32954728834132E-4</v>
      </c>
    </row>
    <row r="53351" spans="1:1" x14ac:dyDescent="0.2">
      <c r="A53351" s="25">
        <v>1.4158332366351399E-4</v>
      </c>
    </row>
    <row r="53352" spans="1:1" x14ac:dyDescent="0.2">
      <c r="A53352" s="25">
        <v>1.4771257085192499E-4</v>
      </c>
    </row>
    <row r="53353" spans="1:1" x14ac:dyDescent="0.2">
      <c r="A53353" s="25">
        <v>1.5216103703758101E-4</v>
      </c>
    </row>
    <row r="53354" spans="1:1" x14ac:dyDescent="0.2">
      <c r="A53354" s="25">
        <v>1.6035095776925699E-4</v>
      </c>
    </row>
    <row r="53355" spans="1:1" x14ac:dyDescent="0.2">
      <c r="A53355" s="25">
        <v>1.67498767313036E-4</v>
      </c>
    </row>
    <row r="53356" spans="1:1" x14ac:dyDescent="0.2">
      <c r="A53356" s="25">
        <v>1.79020283600398E-4</v>
      </c>
    </row>
    <row r="53357" spans="1:1" x14ac:dyDescent="0.2">
      <c r="A53357" s="25">
        <v>1.98592061175065E-4</v>
      </c>
    </row>
    <row r="53358" spans="1:1" x14ac:dyDescent="0.2">
      <c r="A53358" s="25">
        <v>2.2114568251321401E-4</v>
      </c>
    </row>
    <row r="53359" spans="1:1" x14ac:dyDescent="0.2">
      <c r="A53359" s="25">
        <v>2.3233453560937199E-4</v>
      </c>
    </row>
    <row r="53360" spans="1:1" x14ac:dyDescent="0.2">
      <c r="A53360" s="25">
        <v>2.4480223127376399E-4</v>
      </c>
    </row>
    <row r="53361" spans="1:1" x14ac:dyDescent="0.2">
      <c r="A53361" s="25">
        <v>-8.9999999999999902E+99</v>
      </c>
    </row>
    <row r="53362" spans="1:1" x14ac:dyDescent="0.2">
      <c r="A53362" s="25">
        <v>-8.9999999999999902E+99</v>
      </c>
    </row>
    <row r="53363" spans="1:1" x14ac:dyDescent="0.2">
      <c r="A53363" s="25">
        <v>-8.9999999999999902E+99</v>
      </c>
    </row>
    <row r="53364" spans="1:1" x14ac:dyDescent="0.2">
      <c r="A53364" s="25">
        <v>-8.9999999999999902E+99</v>
      </c>
    </row>
    <row r="53365" spans="1:1" x14ac:dyDescent="0.2">
      <c r="A53365" s="25">
        <v>-8.9999999999999902E+99</v>
      </c>
    </row>
    <row r="53366" spans="1:1" x14ac:dyDescent="0.2">
      <c r="A53366" s="25">
        <v>-8.9999999999999902E+99</v>
      </c>
    </row>
    <row r="53367" spans="1:1" x14ac:dyDescent="0.2">
      <c r="A53367" s="25">
        <v>-8.9999999999999902E+99</v>
      </c>
    </row>
    <row r="53368" spans="1:1" x14ac:dyDescent="0.2">
      <c r="A53368" s="25">
        <v>-8.9999999999999902E+99</v>
      </c>
    </row>
    <row r="53369" spans="1:1" x14ac:dyDescent="0.2">
      <c r="A53369" s="25">
        <v>-8.9999999999999902E+99</v>
      </c>
    </row>
    <row r="53370" spans="1:1" x14ac:dyDescent="0.2">
      <c r="A53370" s="25">
        <v>-8.9999999999999902E+99</v>
      </c>
    </row>
    <row r="53371" spans="1:1" x14ac:dyDescent="0.2">
      <c r="A53371" s="25">
        <v>-8.9999999999999902E+99</v>
      </c>
    </row>
    <row r="53372" spans="1:1" x14ac:dyDescent="0.2">
      <c r="A53372" s="25">
        <v>5.06247889058729E-6</v>
      </c>
    </row>
    <row r="53373" spans="1:1" x14ac:dyDescent="0.2">
      <c r="A53373" s="25">
        <v>6.4120474000070598E-6</v>
      </c>
    </row>
    <row r="53374" spans="1:1" x14ac:dyDescent="0.2">
      <c r="A53374" s="25">
        <v>4.7994473851696696E-6</v>
      </c>
    </row>
    <row r="53375" spans="1:1" x14ac:dyDescent="0.2">
      <c r="A53375" s="25">
        <v>5.0970240254287298E-6</v>
      </c>
    </row>
    <row r="53376" spans="1:1" x14ac:dyDescent="0.2">
      <c r="A53376" s="25">
        <v>5.1575278545848803E-6</v>
      </c>
    </row>
    <row r="53377" spans="1:1" x14ac:dyDescent="0.2">
      <c r="A53377" s="25">
        <v>5.38950251227465E-6</v>
      </c>
    </row>
    <row r="53378" spans="1:1" x14ac:dyDescent="0.2">
      <c r="A53378" s="25">
        <v>5.9003070300601897E-6</v>
      </c>
    </row>
    <row r="53379" spans="1:1" x14ac:dyDescent="0.2">
      <c r="A53379" s="25">
        <v>6.7725080193190802E-6</v>
      </c>
    </row>
    <row r="53380" spans="1:1" x14ac:dyDescent="0.2">
      <c r="A53380" s="25">
        <v>7.3314181296061002E-6</v>
      </c>
    </row>
    <row r="53381" spans="1:1" x14ac:dyDescent="0.2">
      <c r="A53381" s="25">
        <v>7.7797908288092305E-6</v>
      </c>
    </row>
    <row r="53382" spans="1:1" x14ac:dyDescent="0.2">
      <c r="A53382" s="25">
        <v>8.1696660634548695E-6</v>
      </c>
    </row>
    <row r="53383" spans="1:1" x14ac:dyDescent="0.2">
      <c r="A53383" s="25">
        <v>8.7752752528906095E-6</v>
      </c>
    </row>
    <row r="53384" spans="1:1" x14ac:dyDescent="0.2">
      <c r="A53384" s="25">
        <v>1.00181580562693E-5</v>
      </c>
    </row>
    <row r="53385" spans="1:1" x14ac:dyDescent="0.2">
      <c r="A53385" s="25">
        <v>1.09723430149031E-5</v>
      </c>
    </row>
    <row r="53386" spans="1:1" x14ac:dyDescent="0.2">
      <c r="A53386" s="25">
        <v>1.21478684793788E-5</v>
      </c>
    </row>
    <row r="53387" spans="1:1" x14ac:dyDescent="0.2">
      <c r="A53387" s="25">
        <v>1.3860496871115999E-5</v>
      </c>
    </row>
    <row r="53388" spans="1:1" x14ac:dyDescent="0.2">
      <c r="A53388" s="25">
        <v>1.7664862488511799E-5</v>
      </c>
    </row>
    <row r="53389" spans="1:1" x14ac:dyDescent="0.2">
      <c r="A53389" s="25">
        <v>2.3591056417176E-5</v>
      </c>
    </row>
    <row r="53390" spans="1:1" x14ac:dyDescent="0.2">
      <c r="A53390" s="25">
        <v>3.1611924343110001E-5</v>
      </c>
    </row>
    <row r="53391" spans="1:1" x14ac:dyDescent="0.2">
      <c r="A53391" s="25">
        <v>4.1988613505989702E-5</v>
      </c>
    </row>
    <row r="53392" spans="1:1" x14ac:dyDescent="0.2">
      <c r="A53392" s="25">
        <v>5.4676540929869199E-5</v>
      </c>
    </row>
    <row r="53393" spans="1:1" x14ac:dyDescent="0.2">
      <c r="A53393" s="25">
        <v>6.9053543559145601E-5</v>
      </c>
    </row>
    <row r="53394" spans="1:1" x14ac:dyDescent="0.2">
      <c r="A53394" s="25">
        <v>8.4863581029379697E-5</v>
      </c>
    </row>
    <row r="53395" spans="1:1" x14ac:dyDescent="0.2">
      <c r="A53395" s="25">
        <v>1.02609216359281E-4</v>
      </c>
    </row>
    <row r="53396" spans="1:1" x14ac:dyDescent="0.2">
      <c r="A53396" s="25">
        <v>1.17718182378044E-4</v>
      </c>
    </row>
    <row r="53397" spans="1:1" x14ac:dyDescent="0.2">
      <c r="A53397" s="25">
        <v>1.3130282730519101E-4</v>
      </c>
    </row>
    <row r="53398" spans="1:1" x14ac:dyDescent="0.2">
      <c r="A53398" s="25">
        <v>1.4122277089352399E-4</v>
      </c>
    </row>
    <row r="53399" spans="1:1" x14ac:dyDescent="0.2">
      <c r="A53399" s="25">
        <v>1.57556885358278E-4</v>
      </c>
    </row>
    <row r="53400" spans="1:1" x14ac:dyDescent="0.2">
      <c r="A53400" s="25">
        <v>1.66902193991239E-4</v>
      </c>
    </row>
    <row r="53401" spans="1:1" x14ac:dyDescent="0.2">
      <c r="A53401" s="25">
        <v>1.73415744952696E-4</v>
      </c>
    </row>
    <row r="53402" spans="1:1" x14ac:dyDescent="0.2">
      <c r="A53402" s="25">
        <v>1.84875525445058E-4</v>
      </c>
    </row>
    <row r="53403" spans="1:1" x14ac:dyDescent="0.2">
      <c r="A53403" s="25">
        <v>2.0360839404662601E-4</v>
      </c>
    </row>
    <row r="53404" spans="1:1" x14ac:dyDescent="0.2">
      <c r="A53404" s="25">
        <v>2.2098754848704399E-4</v>
      </c>
    </row>
    <row r="53405" spans="1:1" x14ac:dyDescent="0.2">
      <c r="A53405" s="25">
        <v>2.3434323826111299E-4</v>
      </c>
    </row>
    <row r="53406" spans="1:1" x14ac:dyDescent="0.2">
      <c r="A53406" s="25">
        <v>2.4583966313254999E-4</v>
      </c>
    </row>
    <row r="53407" spans="1:1" x14ac:dyDescent="0.2">
      <c r="A53407" s="25">
        <v>2.5215742929235598E-4</v>
      </c>
    </row>
    <row r="53408" spans="1:1" x14ac:dyDescent="0.2">
      <c r="A53408" s="25">
        <v>2.5631890906129901E-4</v>
      </c>
    </row>
    <row r="53409" spans="1:1" x14ac:dyDescent="0.2">
      <c r="A53409" s="25">
        <v>-8.9999999999999902E+99</v>
      </c>
    </row>
    <row r="53410" spans="1:1" x14ac:dyDescent="0.2">
      <c r="A53410" s="25">
        <v>-8.9999999999999902E+99</v>
      </c>
    </row>
    <row r="53411" spans="1:1" x14ac:dyDescent="0.2">
      <c r="A53411" s="25">
        <v>-8.9999999999999902E+99</v>
      </c>
    </row>
    <row r="53412" spans="1:1" x14ac:dyDescent="0.2">
      <c r="A53412" s="25">
        <v>-8.9999999999999902E+99</v>
      </c>
    </row>
    <row r="53413" spans="1:1" x14ac:dyDescent="0.2">
      <c r="A53413" s="25">
        <v>-8.9999999999999902E+99</v>
      </c>
    </row>
    <row r="53414" spans="1:1" x14ac:dyDescent="0.2">
      <c r="A53414" s="25">
        <v>-8.9999999999999902E+99</v>
      </c>
    </row>
    <row r="53415" spans="1:1" x14ac:dyDescent="0.2">
      <c r="A53415" s="25">
        <v>-8.9999999999999902E+99</v>
      </c>
    </row>
    <row r="53416" spans="1:1" x14ac:dyDescent="0.2">
      <c r="A53416" s="25">
        <v>-8.9999999999999902E+99</v>
      </c>
    </row>
    <row r="53417" spans="1:1" x14ac:dyDescent="0.2">
      <c r="A53417" s="25">
        <v>4.0576872480542902E-6</v>
      </c>
    </row>
    <row r="53418" spans="1:1" x14ac:dyDescent="0.2">
      <c r="A53418" s="25">
        <v>4.9770078753840903E-6</v>
      </c>
    </row>
    <row r="53419" spans="1:1" x14ac:dyDescent="0.2">
      <c r="A53419" s="25">
        <v>3.9144008050141501E-6</v>
      </c>
    </row>
    <row r="53420" spans="1:1" x14ac:dyDescent="0.2">
      <c r="A53420" s="25">
        <v>4.5083121232473096E-6</v>
      </c>
    </row>
    <row r="53421" spans="1:1" x14ac:dyDescent="0.2">
      <c r="A53421" s="25">
        <v>4.5816691666747404E-6</v>
      </c>
    </row>
    <row r="53422" spans="1:1" x14ac:dyDescent="0.2">
      <c r="A53422" s="25">
        <v>4.9007631209530397E-6</v>
      </c>
    </row>
    <row r="53423" spans="1:1" x14ac:dyDescent="0.2">
      <c r="A53423" s="25">
        <v>5.0005023808932898E-6</v>
      </c>
    </row>
    <row r="53424" spans="1:1" x14ac:dyDescent="0.2">
      <c r="A53424" s="25">
        <v>5.4049005958814702E-6</v>
      </c>
    </row>
    <row r="53425" spans="1:1" x14ac:dyDescent="0.2">
      <c r="A53425" s="25">
        <v>6.0715050814495597E-6</v>
      </c>
    </row>
    <row r="53426" spans="1:1" x14ac:dyDescent="0.2">
      <c r="A53426" s="25">
        <v>6.4812991658456298E-6</v>
      </c>
    </row>
    <row r="53427" spans="1:1" x14ac:dyDescent="0.2">
      <c r="A53427" s="25">
        <v>6.8789582083459297E-6</v>
      </c>
    </row>
    <row r="53428" spans="1:1" x14ac:dyDescent="0.2">
      <c r="A53428" s="25">
        <v>7.4528546997486199E-6</v>
      </c>
    </row>
    <row r="53429" spans="1:1" x14ac:dyDescent="0.2">
      <c r="A53429" s="25">
        <v>8.1021546338104794E-6</v>
      </c>
    </row>
    <row r="53430" spans="1:1" x14ac:dyDescent="0.2">
      <c r="A53430" s="25">
        <v>8.3559140879185004E-6</v>
      </c>
    </row>
    <row r="53431" spans="1:1" x14ac:dyDescent="0.2">
      <c r="A53431" s="25">
        <v>8.6093664410756797E-6</v>
      </c>
    </row>
    <row r="53432" spans="1:1" x14ac:dyDescent="0.2">
      <c r="A53432" s="25">
        <v>9.0091653558748002E-6</v>
      </c>
    </row>
    <row r="53433" spans="1:1" x14ac:dyDescent="0.2">
      <c r="A53433" s="25">
        <v>1.01776549993903E-5</v>
      </c>
    </row>
    <row r="53434" spans="1:1" x14ac:dyDescent="0.2">
      <c r="A53434" s="25">
        <v>1.2332540977835101E-5</v>
      </c>
    </row>
    <row r="53435" spans="1:1" x14ac:dyDescent="0.2">
      <c r="A53435" s="25">
        <v>1.7926571682997901E-5</v>
      </c>
    </row>
    <row r="53436" spans="1:1" x14ac:dyDescent="0.2">
      <c r="A53436" s="25">
        <v>2.8416330829971301E-5</v>
      </c>
    </row>
    <row r="53437" spans="1:1" x14ac:dyDescent="0.2">
      <c r="A53437" s="25">
        <v>4.2911321391161998E-5</v>
      </c>
    </row>
    <row r="53438" spans="1:1" x14ac:dyDescent="0.2">
      <c r="A53438" s="25">
        <v>5.9217734847845699E-5</v>
      </c>
    </row>
    <row r="53439" spans="1:1" x14ac:dyDescent="0.2">
      <c r="A53439" s="25">
        <v>7.9004418838171507E-5</v>
      </c>
    </row>
    <row r="53440" spans="1:1" x14ac:dyDescent="0.2">
      <c r="A53440" s="25">
        <v>9.9629603187379199E-5</v>
      </c>
    </row>
    <row r="53441" spans="1:1" x14ac:dyDescent="0.2">
      <c r="A53441" s="25">
        <v>1.1640234714014E-4</v>
      </c>
    </row>
    <row r="53442" spans="1:1" x14ac:dyDescent="0.2">
      <c r="A53442" s="25">
        <v>1.3331599087779399E-4</v>
      </c>
    </row>
    <row r="53443" spans="1:1" x14ac:dyDescent="0.2">
      <c r="A53443" s="25">
        <v>1.4682982980828701E-4</v>
      </c>
    </row>
    <row r="53444" spans="1:1" x14ac:dyDescent="0.2">
      <c r="A53444" s="25">
        <v>1.6550719524436699E-4</v>
      </c>
    </row>
    <row r="53445" spans="1:1" x14ac:dyDescent="0.2">
      <c r="A53445" s="25">
        <v>1.75820347753407E-4</v>
      </c>
    </row>
    <row r="53446" spans="1:1" x14ac:dyDescent="0.2">
      <c r="A53446" s="25">
        <v>1.8004424530973899E-4</v>
      </c>
    </row>
    <row r="53447" spans="1:1" x14ac:dyDescent="0.2">
      <c r="A53447" s="25">
        <v>1.86825678035421E-4</v>
      </c>
    </row>
    <row r="53448" spans="1:1" x14ac:dyDescent="0.2">
      <c r="A53448" s="25">
        <v>2.0167546100672599E-4</v>
      </c>
    </row>
    <row r="53449" spans="1:1" x14ac:dyDescent="0.2">
      <c r="A53449" s="25">
        <v>2.2250115316356701E-4</v>
      </c>
    </row>
    <row r="53450" spans="1:1" x14ac:dyDescent="0.2">
      <c r="A53450" s="25">
        <v>2.3696738507603899E-4</v>
      </c>
    </row>
    <row r="53451" spans="1:1" x14ac:dyDescent="0.2">
      <c r="A53451" s="25">
        <v>2.4704395664750602E-4</v>
      </c>
    </row>
    <row r="53452" spans="1:1" x14ac:dyDescent="0.2">
      <c r="A53452" s="25">
        <v>2.5344099950396902E-4</v>
      </c>
    </row>
    <row r="53453" spans="1:1" x14ac:dyDescent="0.2">
      <c r="A53453" s="25">
        <v>2.56800527836081E-4</v>
      </c>
    </row>
    <row r="53454" spans="1:1" x14ac:dyDescent="0.2">
      <c r="A53454" s="25">
        <v>2.5830401716985598E-4</v>
      </c>
    </row>
    <row r="53455" spans="1:1" x14ac:dyDescent="0.2">
      <c r="A53455" s="25">
        <v>2.5953901050254099E-4</v>
      </c>
    </row>
    <row r="53456" spans="1:1" x14ac:dyDescent="0.2">
      <c r="A53456" s="25">
        <v>-8.9999999999999902E+99</v>
      </c>
    </row>
    <row r="53457" spans="1:1" x14ac:dyDescent="0.2">
      <c r="A53457" s="25">
        <v>-8.9999999999999902E+99</v>
      </c>
    </row>
    <row r="53458" spans="1:1" x14ac:dyDescent="0.2">
      <c r="A53458" s="25">
        <v>-8.9999999999999902E+99</v>
      </c>
    </row>
    <row r="53459" spans="1:1" x14ac:dyDescent="0.2">
      <c r="A53459" s="25">
        <v>-8.9999999999999902E+99</v>
      </c>
    </row>
    <row r="53460" spans="1:1" x14ac:dyDescent="0.2">
      <c r="A53460" s="25">
        <v>-8.9999999999999902E+99</v>
      </c>
    </row>
    <row r="53461" spans="1:1" x14ac:dyDescent="0.2">
      <c r="A53461" s="25">
        <v>-8.9999999999999902E+99</v>
      </c>
    </row>
    <row r="53462" spans="1:1" x14ac:dyDescent="0.2">
      <c r="A53462" s="25">
        <v>4.6036892753122102E-6</v>
      </c>
    </row>
    <row r="53463" spans="1:1" x14ac:dyDescent="0.2">
      <c r="A53463" s="25">
        <v>4.6855301362669699E-6</v>
      </c>
    </row>
    <row r="53464" spans="1:1" x14ac:dyDescent="0.2">
      <c r="A53464" s="25">
        <v>4.0532235743757097E-6</v>
      </c>
    </row>
    <row r="53465" spans="1:1" x14ac:dyDescent="0.2">
      <c r="A53465" s="25">
        <v>4.6848511779566399E-6</v>
      </c>
    </row>
    <row r="53466" spans="1:1" x14ac:dyDescent="0.2">
      <c r="A53466" s="25">
        <v>4.5956122822908101E-6</v>
      </c>
    </row>
    <row r="53467" spans="1:1" x14ac:dyDescent="0.2">
      <c r="A53467" s="25">
        <v>4.83292833087189E-6</v>
      </c>
    </row>
    <row r="53468" spans="1:1" x14ac:dyDescent="0.2">
      <c r="A53468" s="25">
        <v>4.9847055223800199E-6</v>
      </c>
    </row>
    <row r="53469" spans="1:1" x14ac:dyDescent="0.2">
      <c r="A53469" s="25">
        <v>4.9003555901186801E-6</v>
      </c>
    </row>
    <row r="53470" spans="1:1" x14ac:dyDescent="0.2">
      <c r="A53470" s="25">
        <v>5.0636858758072902E-6</v>
      </c>
    </row>
    <row r="53471" spans="1:1" x14ac:dyDescent="0.2">
      <c r="A53471" s="25">
        <v>5.3307526496666297E-6</v>
      </c>
    </row>
    <row r="53472" spans="1:1" x14ac:dyDescent="0.2">
      <c r="A53472" s="25">
        <v>5.7293009299962198E-6</v>
      </c>
    </row>
    <row r="53473" spans="1:1" x14ac:dyDescent="0.2">
      <c r="A53473" s="25">
        <v>6.3798164008138001E-6</v>
      </c>
    </row>
    <row r="53474" spans="1:1" x14ac:dyDescent="0.2">
      <c r="A53474" s="25">
        <v>7.3830933259810597E-6</v>
      </c>
    </row>
    <row r="53475" spans="1:1" x14ac:dyDescent="0.2">
      <c r="A53475" s="25">
        <v>8.0358422641384901E-6</v>
      </c>
    </row>
    <row r="53476" spans="1:1" x14ac:dyDescent="0.2">
      <c r="A53476" s="25">
        <v>8.4785643395691595E-6</v>
      </c>
    </row>
    <row r="53477" spans="1:1" x14ac:dyDescent="0.2">
      <c r="A53477" s="25">
        <v>8.8816052909914996E-6</v>
      </c>
    </row>
    <row r="53478" spans="1:1" x14ac:dyDescent="0.2">
      <c r="A53478" s="25">
        <v>1.00161456975682E-5</v>
      </c>
    </row>
    <row r="53479" spans="1:1" x14ac:dyDescent="0.2">
      <c r="A53479" s="25">
        <v>1.2462842700386701E-5</v>
      </c>
    </row>
    <row r="53480" spans="1:1" x14ac:dyDescent="0.2">
      <c r="A53480" s="25">
        <v>1.86625645571984E-5</v>
      </c>
    </row>
    <row r="53481" spans="1:1" x14ac:dyDescent="0.2">
      <c r="A53481" s="25">
        <v>3.1313462434785698E-5</v>
      </c>
    </row>
    <row r="53482" spans="1:1" x14ac:dyDescent="0.2">
      <c r="A53482" s="25">
        <v>4.9461752126533099E-5</v>
      </c>
    </row>
    <row r="53483" spans="1:1" x14ac:dyDescent="0.2">
      <c r="A53483" s="25">
        <v>7.0961869738754894E-5</v>
      </c>
    </row>
    <row r="53484" spans="1:1" x14ac:dyDescent="0.2">
      <c r="A53484" s="25">
        <v>9.5600343876298604E-5</v>
      </c>
    </row>
    <row r="53485" spans="1:1" x14ac:dyDescent="0.2">
      <c r="A53485" s="25">
        <v>1.19847008979402E-4</v>
      </c>
    </row>
    <row r="53486" spans="1:1" x14ac:dyDescent="0.2">
      <c r="A53486" s="25">
        <v>1.3805988069110899E-4</v>
      </c>
    </row>
    <row r="53487" spans="1:1" x14ac:dyDescent="0.2">
      <c r="A53487" s="25">
        <v>1.5296049820131901E-4</v>
      </c>
    </row>
    <row r="53488" spans="1:1" x14ac:dyDescent="0.2">
      <c r="A53488" s="25">
        <v>1.6366996328020099E-4</v>
      </c>
    </row>
    <row r="53489" spans="1:1" x14ac:dyDescent="0.2">
      <c r="A53489" s="25">
        <v>1.8020304358547901E-4</v>
      </c>
    </row>
    <row r="53490" spans="1:1" x14ac:dyDescent="0.2">
      <c r="A53490" s="25">
        <v>1.8775777145786901E-4</v>
      </c>
    </row>
    <row r="53491" spans="1:1" x14ac:dyDescent="0.2">
      <c r="A53491" s="25">
        <v>1.8915260628270001E-4</v>
      </c>
    </row>
    <row r="53492" spans="1:1" x14ac:dyDescent="0.2">
      <c r="A53492" s="25">
        <v>1.9437861072252899E-4</v>
      </c>
    </row>
    <row r="53493" spans="1:1" x14ac:dyDescent="0.2">
      <c r="A53493" s="25">
        <v>2.0848543942157501E-4</v>
      </c>
    </row>
    <row r="53494" spans="1:1" x14ac:dyDescent="0.2">
      <c r="A53494" s="25">
        <v>2.2548066434972499E-4</v>
      </c>
    </row>
    <row r="53495" spans="1:1" x14ac:dyDescent="0.2">
      <c r="A53495" s="25">
        <v>2.3782122962609899E-4</v>
      </c>
    </row>
    <row r="53496" spans="1:1" x14ac:dyDescent="0.2">
      <c r="A53496" s="25">
        <v>2.4655103796734001E-4</v>
      </c>
    </row>
    <row r="53497" spans="1:1" x14ac:dyDescent="0.2">
      <c r="A53497" s="25">
        <v>2.5214597571051998E-4</v>
      </c>
    </row>
    <row r="53498" spans="1:1" x14ac:dyDescent="0.2">
      <c r="A53498" s="25">
        <v>2.55711407026545E-4</v>
      </c>
    </row>
    <row r="53499" spans="1:1" x14ac:dyDescent="0.2">
      <c r="A53499" s="25">
        <v>2.5787876535041403E-4</v>
      </c>
    </row>
    <row r="53500" spans="1:1" x14ac:dyDescent="0.2">
      <c r="A53500" s="25">
        <v>2.5955269766329402E-4</v>
      </c>
    </row>
    <row r="53501" spans="1:1" x14ac:dyDescent="0.2">
      <c r="A53501" s="25">
        <v>-8.9999999999999902E+99</v>
      </c>
    </row>
    <row r="53502" spans="1:1" x14ac:dyDescent="0.2">
      <c r="A53502" s="25">
        <v>-8.9999999999999902E+99</v>
      </c>
    </row>
    <row r="53503" spans="1:1" x14ac:dyDescent="0.2">
      <c r="A53503" s="25">
        <v>-8.9999999999999902E+99</v>
      </c>
    </row>
    <row r="53504" spans="1:1" x14ac:dyDescent="0.2">
      <c r="A53504" s="25">
        <v>-8.9999999999999902E+99</v>
      </c>
    </row>
    <row r="53505" spans="1:1" x14ac:dyDescent="0.2">
      <c r="A53505" s="25">
        <v>-8.9999999999999902E+99</v>
      </c>
    </row>
    <row r="53506" spans="1:1" x14ac:dyDescent="0.2">
      <c r="A53506" s="25">
        <v>-8.9999999999999902E+99</v>
      </c>
    </row>
    <row r="53507" spans="1:1" x14ac:dyDescent="0.2">
      <c r="A53507" s="25">
        <v>5.32885459461802E-6</v>
      </c>
    </row>
    <row r="53508" spans="1:1" x14ac:dyDescent="0.2">
      <c r="A53508" s="25">
        <v>5.2801576078623599E-6</v>
      </c>
    </row>
    <row r="53509" spans="1:1" x14ac:dyDescent="0.2">
      <c r="A53509" s="25">
        <v>5.5455511095931902E-6</v>
      </c>
    </row>
    <row r="53510" spans="1:1" x14ac:dyDescent="0.2">
      <c r="A53510" s="25">
        <v>5.3098082318152297E-6</v>
      </c>
    </row>
    <row r="53511" spans="1:1" x14ac:dyDescent="0.2">
      <c r="A53511" s="25">
        <v>5.2720134579548498E-6</v>
      </c>
    </row>
    <row r="53512" spans="1:1" x14ac:dyDescent="0.2">
      <c r="A53512" s="25">
        <v>5.2975798552483299E-6</v>
      </c>
    </row>
    <row r="53513" spans="1:1" x14ac:dyDescent="0.2">
      <c r="A53513" s="25">
        <v>5.3168317598487797E-6</v>
      </c>
    </row>
    <row r="53514" spans="1:1" x14ac:dyDescent="0.2">
      <c r="A53514" s="25">
        <v>5.2716659765813103E-6</v>
      </c>
    </row>
    <row r="53515" spans="1:1" x14ac:dyDescent="0.2">
      <c r="A53515" s="25">
        <v>5.1958499844549197E-6</v>
      </c>
    </row>
    <row r="53516" spans="1:1" x14ac:dyDescent="0.2">
      <c r="A53516" s="25">
        <v>5.2011729978469699E-6</v>
      </c>
    </row>
    <row r="53517" spans="1:1" x14ac:dyDescent="0.2">
      <c r="A53517" s="25">
        <v>5.3920573826493204E-6</v>
      </c>
    </row>
    <row r="53518" spans="1:1" x14ac:dyDescent="0.2">
      <c r="A53518" s="25">
        <v>5.7507212455989299E-6</v>
      </c>
    </row>
    <row r="53519" spans="1:1" x14ac:dyDescent="0.2">
      <c r="A53519" s="25">
        <v>6.4845037958433499E-6</v>
      </c>
    </row>
    <row r="53520" spans="1:1" x14ac:dyDescent="0.2">
      <c r="A53520" s="25">
        <v>7.3073310788109999E-6</v>
      </c>
    </row>
    <row r="53521" spans="1:1" x14ac:dyDescent="0.2">
      <c r="A53521" s="25">
        <v>8.0188193844132303E-6</v>
      </c>
    </row>
    <row r="53522" spans="1:1" x14ac:dyDescent="0.2">
      <c r="A53522" s="25">
        <v>8.6916402809236296E-6</v>
      </c>
    </row>
    <row r="53523" spans="1:1" x14ac:dyDescent="0.2">
      <c r="A53523" s="25">
        <v>9.7678138815024707E-6</v>
      </c>
    </row>
    <row r="53524" spans="1:1" x14ac:dyDescent="0.2">
      <c r="A53524" s="25">
        <v>1.25797734294018E-5</v>
      </c>
    </row>
    <row r="53525" spans="1:1" x14ac:dyDescent="0.2">
      <c r="A53525" s="25">
        <v>2.0364675498698301E-5</v>
      </c>
    </row>
    <row r="53526" spans="1:1" x14ac:dyDescent="0.2">
      <c r="A53526" s="25">
        <v>3.5106305791199002E-5</v>
      </c>
    </row>
    <row r="53527" spans="1:1" x14ac:dyDescent="0.2">
      <c r="A53527" s="25">
        <v>5.6650909240252101E-5</v>
      </c>
    </row>
    <row r="53528" spans="1:1" x14ac:dyDescent="0.2">
      <c r="A53528" s="25">
        <v>8.5415036842074999E-5</v>
      </c>
    </row>
    <row r="53529" spans="1:1" x14ac:dyDescent="0.2">
      <c r="A53529" s="25">
        <v>1.1380421725167499E-4</v>
      </c>
    </row>
    <row r="53530" spans="1:1" x14ac:dyDescent="0.2">
      <c r="A53530" s="25">
        <v>1.40036049078469E-4</v>
      </c>
    </row>
    <row r="53531" spans="1:1" x14ac:dyDescent="0.2">
      <c r="A53531" s="25">
        <v>1.5759048561032399E-4</v>
      </c>
    </row>
    <row r="53532" spans="1:1" x14ac:dyDescent="0.2">
      <c r="A53532" s="25">
        <v>1.6964639567192401E-4</v>
      </c>
    </row>
    <row r="53533" spans="1:1" x14ac:dyDescent="0.2">
      <c r="A53533" s="25">
        <v>1.78688003296646E-4</v>
      </c>
    </row>
    <row r="53534" spans="1:1" x14ac:dyDescent="0.2">
      <c r="A53534" s="25">
        <v>1.97639671230999E-4</v>
      </c>
    </row>
    <row r="53535" spans="1:1" x14ac:dyDescent="0.2">
      <c r="A53535" s="25">
        <v>2.11445020556814E-4</v>
      </c>
    </row>
    <row r="53536" spans="1:1" x14ac:dyDescent="0.2">
      <c r="A53536" s="25">
        <v>2.1678475337301301E-4</v>
      </c>
    </row>
    <row r="53537" spans="1:1" x14ac:dyDescent="0.2">
      <c r="A53537" s="25">
        <v>2.2493364798172101E-4</v>
      </c>
    </row>
    <row r="53538" spans="1:1" x14ac:dyDescent="0.2">
      <c r="A53538" s="25">
        <v>2.3174150358267899E-4</v>
      </c>
    </row>
    <row r="53539" spans="1:1" x14ac:dyDescent="0.2">
      <c r="A53539" s="25">
        <v>2.42278369919972E-4</v>
      </c>
    </row>
    <row r="53540" spans="1:1" x14ac:dyDescent="0.2">
      <c r="A53540" s="25">
        <v>2.4888090612892302E-4</v>
      </c>
    </row>
    <row r="53541" spans="1:1" x14ac:dyDescent="0.2">
      <c r="A53541" s="25">
        <v>2.5387175011213199E-4</v>
      </c>
    </row>
    <row r="53542" spans="1:1" x14ac:dyDescent="0.2">
      <c r="A53542" s="25">
        <v>2.5686927172165999E-4</v>
      </c>
    </row>
    <row r="53543" spans="1:1" x14ac:dyDescent="0.2">
      <c r="A53543" s="25">
        <v>2.5898585947594E-4</v>
      </c>
    </row>
    <row r="53544" spans="1:1" x14ac:dyDescent="0.2">
      <c r="A53544" s="25">
        <v>2.61090447465023E-4</v>
      </c>
    </row>
    <row r="53545" spans="1:1" x14ac:dyDescent="0.2">
      <c r="A53545" s="25">
        <v>2.6183317531075099E-4</v>
      </c>
    </row>
    <row r="53546" spans="1:1" x14ac:dyDescent="0.2">
      <c r="A53546" s="25">
        <v>-8.9999999999999902E+99</v>
      </c>
    </row>
    <row r="53547" spans="1:1" x14ac:dyDescent="0.2">
      <c r="A53547" s="25">
        <v>-8.9999999999999902E+99</v>
      </c>
    </row>
    <row r="53548" spans="1:1" x14ac:dyDescent="0.2">
      <c r="A53548" s="25">
        <v>-8.9999999999999902E+99</v>
      </c>
    </row>
    <row r="53549" spans="1:1" x14ac:dyDescent="0.2">
      <c r="A53549" s="25">
        <v>-8.9999999999999902E+99</v>
      </c>
    </row>
    <row r="53550" spans="1:1" x14ac:dyDescent="0.2">
      <c r="A53550" s="25">
        <v>-8.9999999999999902E+99</v>
      </c>
    </row>
    <row r="53551" spans="1:1" x14ac:dyDescent="0.2">
      <c r="A53551" s="25">
        <v>-8.9999999999999902E+99</v>
      </c>
    </row>
    <row r="53552" spans="1:1" x14ac:dyDescent="0.2">
      <c r="A53552" s="25">
        <v>6.6077189765061899E-6</v>
      </c>
    </row>
    <row r="53553" spans="1:1" x14ac:dyDescent="0.2">
      <c r="A53553" s="25">
        <v>6.5471237610685001E-6</v>
      </c>
    </row>
    <row r="53554" spans="1:1" x14ac:dyDescent="0.2">
      <c r="A53554" s="25">
        <v>7.6501676525927393E-6</v>
      </c>
    </row>
    <row r="53555" spans="1:1" x14ac:dyDescent="0.2">
      <c r="A53555" s="25">
        <v>7.1758739719363E-6</v>
      </c>
    </row>
    <row r="53556" spans="1:1" x14ac:dyDescent="0.2">
      <c r="A53556" s="25">
        <v>6.7975625622270602E-6</v>
      </c>
    </row>
    <row r="53557" spans="1:1" x14ac:dyDescent="0.2">
      <c r="A53557" s="25">
        <v>6.5932559162990499E-6</v>
      </c>
    </row>
    <row r="53558" spans="1:1" x14ac:dyDescent="0.2">
      <c r="A53558" s="25">
        <v>6.5006545117523297E-6</v>
      </c>
    </row>
    <row r="53559" spans="1:1" x14ac:dyDescent="0.2">
      <c r="A53559" s="25">
        <v>6.3813641185047597E-6</v>
      </c>
    </row>
    <row r="53560" spans="1:1" x14ac:dyDescent="0.2">
      <c r="A53560" s="25">
        <v>6.0842439671686003E-6</v>
      </c>
    </row>
    <row r="53561" spans="1:1" x14ac:dyDescent="0.2">
      <c r="A53561" s="25">
        <v>6.02851119202309E-6</v>
      </c>
    </row>
    <row r="53562" spans="1:1" x14ac:dyDescent="0.2">
      <c r="A53562" s="25">
        <v>6.0765844461388796E-6</v>
      </c>
    </row>
    <row r="53563" spans="1:1" x14ac:dyDescent="0.2">
      <c r="A53563" s="25">
        <v>6.6129382831624896E-6</v>
      </c>
    </row>
    <row r="53564" spans="1:1" x14ac:dyDescent="0.2">
      <c r="A53564" s="25">
        <v>7.2930072795082699E-6</v>
      </c>
    </row>
    <row r="53565" spans="1:1" x14ac:dyDescent="0.2">
      <c r="A53565" s="25">
        <v>7.8383053608336294E-6</v>
      </c>
    </row>
    <row r="53566" spans="1:1" x14ac:dyDescent="0.2">
      <c r="A53566" s="25">
        <v>8.5295807390975301E-6</v>
      </c>
    </row>
    <row r="53567" spans="1:1" x14ac:dyDescent="0.2">
      <c r="A53567" s="25">
        <v>9.4495460844634801E-6</v>
      </c>
    </row>
    <row r="53568" spans="1:1" x14ac:dyDescent="0.2">
      <c r="A53568" s="25">
        <v>1.1352037347614001E-5</v>
      </c>
    </row>
    <row r="53569" spans="1:1" x14ac:dyDescent="0.2">
      <c r="A53569" s="25">
        <v>1.6286528329856399E-5</v>
      </c>
    </row>
    <row r="53570" spans="1:1" x14ac:dyDescent="0.2">
      <c r="A53570" s="25">
        <v>2.9643154366291099E-5</v>
      </c>
    </row>
    <row r="53571" spans="1:1" x14ac:dyDescent="0.2">
      <c r="A53571" s="25">
        <v>5.4248945698195297E-5</v>
      </c>
    </row>
    <row r="53572" spans="1:1" x14ac:dyDescent="0.2">
      <c r="A53572" s="25">
        <v>8.8030817029261394E-5</v>
      </c>
    </row>
    <row r="53573" spans="1:1" x14ac:dyDescent="0.2">
      <c r="A53573" s="25">
        <v>1.2446862527926199E-4</v>
      </c>
    </row>
    <row r="53574" spans="1:1" x14ac:dyDescent="0.2">
      <c r="A53574" s="25">
        <v>1.5259489922052699E-4</v>
      </c>
    </row>
    <row r="53575" spans="1:1" x14ac:dyDescent="0.2">
      <c r="A53575" s="25">
        <v>1.72570877646398E-4</v>
      </c>
    </row>
    <row r="53576" spans="1:1" x14ac:dyDescent="0.2">
      <c r="A53576" s="25">
        <v>1.8415976440973E-4</v>
      </c>
    </row>
    <row r="53577" spans="1:1" x14ac:dyDescent="0.2">
      <c r="A53577" s="25">
        <v>1.9323478526934499E-4</v>
      </c>
    </row>
    <row r="53578" spans="1:1" x14ac:dyDescent="0.2">
      <c r="A53578" s="25">
        <v>2.00987144797821E-4</v>
      </c>
    </row>
    <row r="53579" spans="1:1" x14ac:dyDescent="0.2">
      <c r="A53579" s="25">
        <v>2.19808225745263E-4</v>
      </c>
    </row>
    <row r="53580" spans="1:1" x14ac:dyDescent="0.2">
      <c r="A53580" s="25">
        <v>2.3668018928479199E-4</v>
      </c>
    </row>
    <row r="53581" spans="1:1" x14ac:dyDescent="0.2">
      <c r="A53581" s="25">
        <v>2.4379323944432099E-4</v>
      </c>
    </row>
    <row r="53582" spans="1:1" x14ac:dyDescent="0.2">
      <c r="A53582" s="25">
        <v>2.49895325572976E-4</v>
      </c>
    </row>
    <row r="53583" spans="1:1" x14ac:dyDescent="0.2">
      <c r="A53583" s="25">
        <v>2.5512710342199402E-4</v>
      </c>
    </row>
    <row r="53584" spans="1:1" x14ac:dyDescent="0.2">
      <c r="A53584" s="25">
        <v>2.6283627244315198E-4</v>
      </c>
    </row>
    <row r="53585" spans="1:1" x14ac:dyDescent="0.2">
      <c r="A53585" s="25">
        <v>2.6818536738151502E-4</v>
      </c>
    </row>
    <row r="53586" spans="1:1" x14ac:dyDescent="0.2">
      <c r="A53586" s="25">
        <v>2.7204382027729002E-4</v>
      </c>
    </row>
    <row r="53587" spans="1:1" x14ac:dyDescent="0.2">
      <c r="A53587" s="25">
        <v>2.7368875354192001E-4</v>
      </c>
    </row>
    <row r="53588" spans="1:1" x14ac:dyDescent="0.2">
      <c r="A53588" s="25">
        <v>2.7470859950913702E-4</v>
      </c>
    </row>
    <row r="53589" spans="1:1" x14ac:dyDescent="0.2">
      <c r="A53589" s="25">
        <v>2.7533166292722703E-4</v>
      </c>
    </row>
    <row r="53590" spans="1:1" x14ac:dyDescent="0.2">
      <c r="A53590" s="25">
        <v>2.75863947353807E-4</v>
      </c>
    </row>
    <row r="53591" spans="1:1" x14ac:dyDescent="0.2">
      <c r="A53591" s="25">
        <v>2.7632303693914698E-4</v>
      </c>
    </row>
    <row r="53592" spans="1:1" x14ac:dyDescent="0.2">
      <c r="A53592" s="25">
        <v>2.7640813838145101E-4</v>
      </c>
    </row>
    <row r="53593" spans="1:1" x14ac:dyDescent="0.2">
      <c r="A53593" s="25">
        <v>2.7635741286730498E-4</v>
      </c>
    </row>
    <row r="53594" spans="1:1" x14ac:dyDescent="0.2">
      <c r="A53594" s="25">
        <v>2.7668018130005203E-4</v>
      </c>
    </row>
    <row r="53595" spans="1:1" x14ac:dyDescent="0.2">
      <c r="A53595" s="25">
        <v>-8.9999999999999902E+99</v>
      </c>
    </row>
    <row r="53596" spans="1:1" x14ac:dyDescent="0.2">
      <c r="A53596" s="25">
        <v>-8.9999999999999902E+99</v>
      </c>
    </row>
    <row r="53597" spans="1:1" x14ac:dyDescent="0.2">
      <c r="A53597" s="25">
        <v>7.2976746200738497E-6</v>
      </c>
    </row>
    <row r="53598" spans="1:1" x14ac:dyDescent="0.2">
      <c r="A53598" s="25">
        <v>7.2527264802639604E-6</v>
      </c>
    </row>
    <row r="53599" spans="1:1" x14ac:dyDescent="0.2">
      <c r="A53599" s="25">
        <v>8.4420410611637598E-6</v>
      </c>
    </row>
    <row r="53600" spans="1:1" x14ac:dyDescent="0.2">
      <c r="A53600" s="25">
        <v>8.8151701250963693E-6</v>
      </c>
    </row>
    <row r="53601" spans="1:1" x14ac:dyDescent="0.2">
      <c r="A53601" s="25">
        <v>8.3206127096113103E-6</v>
      </c>
    </row>
    <row r="53602" spans="1:1" x14ac:dyDescent="0.2">
      <c r="A53602" s="25">
        <v>7.7126517415370494E-6</v>
      </c>
    </row>
    <row r="53603" spans="1:1" x14ac:dyDescent="0.2">
      <c r="A53603" s="25">
        <v>9.3229333057986794E-6</v>
      </c>
    </row>
    <row r="53604" spans="1:1" x14ac:dyDescent="0.2">
      <c r="A53604" s="25">
        <v>9.5667052196047906E-6</v>
      </c>
    </row>
    <row r="53605" spans="1:1" x14ac:dyDescent="0.2">
      <c r="A53605" s="25">
        <v>8.1937909194740293E-6</v>
      </c>
    </row>
    <row r="53606" spans="1:1" x14ac:dyDescent="0.2">
      <c r="A53606" s="25">
        <v>7.6986557791566904E-6</v>
      </c>
    </row>
    <row r="53607" spans="1:1" x14ac:dyDescent="0.2">
      <c r="A53607" s="25">
        <v>7.5011779125879999E-6</v>
      </c>
    </row>
    <row r="53608" spans="1:1" x14ac:dyDescent="0.2">
      <c r="A53608" s="25">
        <v>8.5626030877969604E-6</v>
      </c>
    </row>
    <row r="53609" spans="1:1" x14ac:dyDescent="0.2">
      <c r="A53609" s="25">
        <v>9.6781289875361294E-6</v>
      </c>
    </row>
    <row r="53610" spans="1:1" x14ac:dyDescent="0.2">
      <c r="A53610" s="25">
        <v>9.4161160919545794E-6</v>
      </c>
    </row>
    <row r="53611" spans="1:1" x14ac:dyDescent="0.2">
      <c r="A53611" s="25">
        <v>9.6400880202749803E-6</v>
      </c>
    </row>
    <row r="53612" spans="1:1" x14ac:dyDescent="0.2">
      <c r="A53612" s="25">
        <v>1.06827658625444E-5</v>
      </c>
    </row>
    <row r="53613" spans="1:1" x14ac:dyDescent="0.2">
      <c r="A53613" s="25">
        <v>1.4189990959956401E-5</v>
      </c>
    </row>
    <row r="53614" spans="1:1" x14ac:dyDescent="0.2">
      <c r="A53614" s="25">
        <v>2.5483434366629799E-5</v>
      </c>
    </row>
    <row r="53615" spans="1:1" x14ac:dyDescent="0.2">
      <c r="A53615" s="25">
        <v>5.6094329585718501E-5</v>
      </c>
    </row>
    <row r="53616" spans="1:1" x14ac:dyDescent="0.2">
      <c r="A53616" s="25">
        <v>1.0023874632559099E-4</v>
      </c>
    </row>
    <row r="53617" spans="1:1" x14ac:dyDescent="0.2">
      <c r="A53617" s="25">
        <v>1.4394934343704501E-4</v>
      </c>
    </row>
    <row r="53618" spans="1:1" x14ac:dyDescent="0.2">
      <c r="A53618" s="25">
        <v>1.7616822520600701E-4</v>
      </c>
    </row>
    <row r="53619" spans="1:1" x14ac:dyDescent="0.2">
      <c r="A53619" s="25">
        <v>1.9489367422993701E-4</v>
      </c>
    </row>
    <row r="53620" spans="1:1" x14ac:dyDescent="0.2">
      <c r="A53620" s="25">
        <v>2.06647892909195E-4</v>
      </c>
    </row>
    <row r="53621" spans="1:1" x14ac:dyDescent="0.2">
      <c r="A53621" s="25">
        <v>2.1392976252763499E-4</v>
      </c>
    </row>
    <row r="53622" spans="1:1" x14ac:dyDescent="0.2">
      <c r="A53622" s="25">
        <v>2.2085635886206199E-4</v>
      </c>
    </row>
    <row r="53623" spans="1:1" x14ac:dyDescent="0.2">
      <c r="A53623" s="25">
        <v>2.2722111483698299E-4</v>
      </c>
    </row>
    <row r="53624" spans="1:1" x14ac:dyDescent="0.2">
      <c r="A53624" s="25">
        <v>2.4428125748173602E-4</v>
      </c>
    </row>
    <row r="53625" spans="1:1" x14ac:dyDescent="0.2">
      <c r="A53625" s="25">
        <v>2.6057659181742601E-4</v>
      </c>
    </row>
    <row r="53626" spans="1:1" x14ac:dyDescent="0.2">
      <c r="A53626" s="25">
        <v>2.6969092465120603E-4</v>
      </c>
    </row>
    <row r="53627" spans="1:1" x14ac:dyDescent="0.2">
      <c r="A53627" s="25">
        <v>2.7586154623092802E-4</v>
      </c>
    </row>
    <row r="53628" spans="1:1" x14ac:dyDescent="0.2">
      <c r="A53628" s="25">
        <v>2.8098664528117002E-4</v>
      </c>
    </row>
    <row r="53629" spans="1:1" x14ac:dyDescent="0.2">
      <c r="A53629" s="25">
        <v>2.86927581866003E-4</v>
      </c>
    </row>
    <row r="53630" spans="1:1" x14ac:dyDescent="0.2">
      <c r="A53630" s="25">
        <v>2.91862898581527E-4</v>
      </c>
    </row>
    <row r="53631" spans="1:1" x14ac:dyDescent="0.2">
      <c r="A53631" s="25">
        <v>2.9484206729769798E-4</v>
      </c>
    </row>
    <row r="53632" spans="1:1" x14ac:dyDescent="0.2">
      <c r="A53632" s="25">
        <v>2.9476546245566198E-4</v>
      </c>
    </row>
    <row r="53633" spans="1:1" x14ac:dyDescent="0.2">
      <c r="A53633" s="25">
        <v>2.9325812801121102E-4</v>
      </c>
    </row>
    <row r="53634" spans="1:1" x14ac:dyDescent="0.2">
      <c r="A53634" s="25">
        <v>2.9216279037644599E-4</v>
      </c>
    </row>
    <row r="53635" spans="1:1" x14ac:dyDescent="0.2">
      <c r="A53635" s="25">
        <v>2.9149670192070502E-4</v>
      </c>
    </row>
    <row r="53636" spans="1:1" x14ac:dyDescent="0.2">
      <c r="A53636" s="25">
        <v>2.9137144178415501E-4</v>
      </c>
    </row>
    <row r="53637" spans="1:1" x14ac:dyDescent="0.2">
      <c r="A53637" s="25">
        <v>2.9124665480075398E-4</v>
      </c>
    </row>
    <row r="53638" spans="1:1" x14ac:dyDescent="0.2">
      <c r="A53638" s="25">
        <v>2.9088821973745398E-4</v>
      </c>
    </row>
    <row r="53639" spans="1:1" x14ac:dyDescent="0.2">
      <c r="A53639" s="25">
        <v>2.9092517469094903E-4</v>
      </c>
    </row>
    <row r="53640" spans="1:1" x14ac:dyDescent="0.2">
      <c r="A53640" s="25">
        <v>2.91686541833271E-4</v>
      </c>
    </row>
    <row r="53641" spans="1:1" x14ac:dyDescent="0.2">
      <c r="A53641" s="25">
        <v>2.9164839856027499E-4</v>
      </c>
    </row>
    <row r="53642" spans="1:1" x14ac:dyDescent="0.2">
      <c r="A53642" s="25">
        <v>7.2871777316463802E-6</v>
      </c>
    </row>
    <row r="53643" spans="1:1" x14ac:dyDescent="0.2">
      <c r="A53643" s="25">
        <v>7.3081967504440503E-6</v>
      </c>
    </row>
    <row r="53644" spans="1:1" x14ac:dyDescent="0.2">
      <c r="A53644" s="25">
        <v>7.9210008679826801E-6</v>
      </c>
    </row>
    <row r="53645" spans="1:1" x14ac:dyDescent="0.2">
      <c r="A53645" s="25">
        <v>9.5600421580937595E-6</v>
      </c>
    </row>
    <row r="53646" spans="1:1" x14ac:dyDescent="0.2">
      <c r="A53646" s="25">
        <v>9.7133436252853002E-6</v>
      </c>
    </row>
    <row r="53647" spans="1:1" x14ac:dyDescent="0.2">
      <c r="A53647" s="25">
        <v>9.31925990822327E-6</v>
      </c>
    </row>
    <row r="53648" spans="1:1" x14ac:dyDescent="0.2">
      <c r="A53648" s="25">
        <v>1.3929626153642501E-5</v>
      </c>
    </row>
    <row r="53649" spans="1:1" x14ac:dyDescent="0.2">
      <c r="A53649" s="25">
        <v>1.71201612540705E-5</v>
      </c>
    </row>
    <row r="53650" spans="1:1" x14ac:dyDescent="0.2">
      <c r="A53650" s="25">
        <v>1.93329243334767E-5</v>
      </c>
    </row>
    <row r="53651" spans="1:1" x14ac:dyDescent="0.2">
      <c r="A53651" s="25">
        <v>2.01779917741169E-5</v>
      </c>
    </row>
    <row r="53652" spans="1:1" x14ac:dyDescent="0.2">
      <c r="A53652" s="25">
        <v>2.07565347359607E-5</v>
      </c>
    </row>
    <row r="53653" spans="1:1" x14ac:dyDescent="0.2">
      <c r="A53653" s="25">
        <v>2.11275862123395E-5</v>
      </c>
    </row>
    <row r="53654" spans="1:1" x14ac:dyDescent="0.2">
      <c r="A53654" s="25">
        <v>2.01755883078509E-5</v>
      </c>
    </row>
    <row r="53655" spans="1:1" x14ac:dyDescent="0.2">
      <c r="A53655" s="25">
        <v>1.9268628193712902E-5</v>
      </c>
    </row>
    <row r="53656" spans="1:1" x14ac:dyDescent="0.2">
      <c r="A53656" s="25">
        <v>1.8833817281938598E-5</v>
      </c>
    </row>
    <row r="53657" spans="1:1" x14ac:dyDescent="0.2">
      <c r="A53657" s="25">
        <v>1.94615155493835E-5</v>
      </c>
    </row>
    <row r="53658" spans="1:1" x14ac:dyDescent="0.2">
      <c r="A53658" s="25">
        <v>2.91309237545012E-5</v>
      </c>
    </row>
    <row r="53659" spans="1:1" x14ac:dyDescent="0.2">
      <c r="A53659" s="25">
        <v>6.0735398795698803E-5</v>
      </c>
    </row>
    <row r="53660" spans="1:1" x14ac:dyDescent="0.2">
      <c r="A53660" s="25">
        <v>1.13620686734766E-4</v>
      </c>
    </row>
    <row r="53661" spans="1:1" x14ac:dyDescent="0.2">
      <c r="A53661" s="25">
        <v>1.64030097354221E-4</v>
      </c>
    </row>
    <row r="53662" spans="1:1" x14ac:dyDescent="0.2">
      <c r="A53662" s="25">
        <v>1.9681490489840999E-4</v>
      </c>
    </row>
    <row r="53663" spans="1:1" x14ac:dyDescent="0.2">
      <c r="A53663" s="25">
        <v>2.1617878755015601E-4</v>
      </c>
    </row>
    <row r="53664" spans="1:1" x14ac:dyDescent="0.2">
      <c r="A53664" s="25">
        <v>2.2917997826336499E-4</v>
      </c>
    </row>
    <row r="53665" spans="1:1" x14ac:dyDescent="0.2">
      <c r="A53665" s="25">
        <v>2.3820807487912301E-4</v>
      </c>
    </row>
    <row r="53666" spans="1:1" x14ac:dyDescent="0.2">
      <c r="A53666" s="25">
        <v>2.4359427801692201E-4</v>
      </c>
    </row>
    <row r="53667" spans="1:1" x14ac:dyDescent="0.2">
      <c r="A53667" s="25">
        <v>2.4875222873447399E-4</v>
      </c>
    </row>
    <row r="53668" spans="1:1" x14ac:dyDescent="0.2">
      <c r="A53668" s="25">
        <v>2.5400167424015802E-4</v>
      </c>
    </row>
    <row r="53669" spans="1:1" x14ac:dyDescent="0.2">
      <c r="A53669" s="25">
        <v>2.67968289959797E-4</v>
      </c>
    </row>
    <row r="53670" spans="1:1" x14ac:dyDescent="0.2">
      <c r="A53670" s="25">
        <v>2.81876078855431E-4</v>
      </c>
    </row>
    <row r="53671" spans="1:1" x14ac:dyDescent="0.2">
      <c r="A53671" s="25">
        <v>2.90898910964008E-4</v>
      </c>
    </row>
    <row r="53672" spans="1:1" x14ac:dyDescent="0.2">
      <c r="A53672" s="25">
        <v>2.9702879785698601E-4</v>
      </c>
    </row>
    <row r="53673" spans="1:1" x14ac:dyDescent="0.2">
      <c r="A53673" s="25">
        <v>3.0233657991317098E-4</v>
      </c>
    </row>
    <row r="53674" spans="1:1" x14ac:dyDescent="0.2">
      <c r="A53674" s="25">
        <v>3.0876164272019999E-4</v>
      </c>
    </row>
    <row r="53675" spans="1:1" x14ac:dyDescent="0.2">
      <c r="A53675" s="25">
        <v>3.13150525987246E-4</v>
      </c>
    </row>
    <row r="53676" spans="1:1" x14ac:dyDescent="0.2">
      <c r="A53676" s="25">
        <v>3.1494107414649201E-4</v>
      </c>
    </row>
    <row r="53677" spans="1:1" x14ac:dyDescent="0.2">
      <c r="A53677" s="25">
        <v>3.1341749461684902E-4</v>
      </c>
    </row>
    <row r="53678" spans="1:1" x14ac:dyDescent="0.2">
      <c r="A53678" s="25">
        <v>3.1003852206144101E-4</v>
      </c>
    </row>
    <row r="53679" spans="1:1" x14ac:dyDescent="0.2">
      <c r="A53679" s="25">
        <v>3.0772603422383798E-4</v>
      </c>
    </row>
    <row r="53680" spans="1:1" x14ac:dyDescent="0.2">
      <c r="A53680" s="25">
        <v>3.0639402395308602E-4</v>
      </c>
    </row>
    <row r="53681" spans="1:1" x14ac:dyDescent="0.2">
      <c r="A53681" s="25">
        <v>3.0562040562260299E-4</v>
      </c>
    </row>
    <row r="53682" spans="1:1" x14ac:dyDescent="0.2">
      <c r="A53682" s="25">
        <v>3.0530664909142599E-4</v>
      </c>
    </row>
    <row r="53683" spans="1:1" x14ac:dyDescent="0.2">
      <c r="A53683" s="25">
        <v>3.0536332776499002E-4</v>
      </c>
    </row>
    <row r="53684" spans="1:1" x14ac:dyDescent="0.2">
      <c r="A53684" s="25">
        <v>3.0552551022513001E-4</v>
      </c>
    </row>
    <row r="53685" spans="1:1" x14ac:dyDescent="0.2">
      <c r="A53685" s="25">
        <v>3.0570768725998802E-4</v>
      </c>
    </row>
    <row r="53686" spans="1:1" x14ac:dyDescent="0.2">
      <c r="A53686" s="25">
        <v>-8.9999999999999902E+99</v>
      </c>
    </row>
    <row r="53687" spans="1:1" x14ac:dyDescent="0.2">
      <c r="A53687" s="25">
        <v>7.0275232439071001E-6</v>
      </c>
    </row>
    <row r="53688" spans="1:1" x14ac:dyDescent="0.2">
      <c r="A53688" s="25">
        <v>7.2352894554184101E-6</v>
      </c>
    </row>
    <row r="53689" spans="1:1" x14ac:dyDescent="0.2">
      <c r="A53689" s="25">
        <v>8.0760817369365299E-6</v>
      </c>
    </row>
    <row r="53690" spans="1:1" x14ac:dyDescent="0.2">
      <c r="A53690" s="25">
        <v>9.1266443135459002E-6</v>
      </c>
    </row>
    <row r="53691" spans="1:1" x14ac:dyDescent="0.2">
      <c r="A53691" s="25">
        <v>9.4463887209892596E-6</v>
      </c>
    </row>
    <row r="53692" spans="1:1" x14ac:dyDescent="0.2">
      <c r="A53692" s="25">
        <v>1.02235183260448E-5</v>
      </c>
    </row>
    <row r="53693" spans="1:1" x14ac:dyDescent="0.2">
      <c r="A53693" s="25">
        <v>1.5826813782943302E-5</v>
      </c>
    </row>
    <row r="53694" spans="1:1" x14ac:dyDescent="0.2">
      <c r="A53694" s="25">
        <v>2.1959941404823698E-5</v>
      </c>
    </row>
    <row r="53695" spans="1:1" x14ac:dyDescent="0.2">
      <c r="A53695" s="25">
        <v>3.1462057108545003E-5</v>
      </c>
    </row>
    <row r="53696" spans="1:1" x14ac:dyDescent="0.2">
      <c r="A53696" s="25">
        <v>4.0825140176593202E-5</v>
      </c>
    </row>
    <row r="53697" spans="1:1" x14ac:dyDescent="0.2">
      <c r="A53697" s="25">
        <v>4.6806384886408198E-5</v>
      </c>
    </row>
    <row r="53698" spans="1:1" x14ac:dyDescent="0.2">
      <c r="A53698" s="25">
        <v>5.10650812129492E-5</v>
      </c>
    </row>
    <row r="53699" spans="1:1" x14ac:dyDescent="0.2">
      <c r="A53699" s="25">
        <v>5.5402149232755198E-5</v>
      </c>
    </row>
    <row r="53700" spans="1:1" x14ac:dyDescent="0.2">
      <c r="A53700" s="25">
        <v>5.8615352440846798E-5</v>
      </c>
    </row>
    <row r="53701" spans="1:1" x14ac:dyDescent="0.2">
      <c r="A53701" s="25">
        <v>5.7795389771099502E-5</v>
      </c>
    </row>
    <row r="53702" spans="1:1" x14ac:dyDescent="0.2">
      <c r="A53702" s="25">
        <v>5.7456769773426303E-5</v>
      </c>
    </row>
    <row r="53703" spans="1:1" x14ac:dyDescent="0.2">
      <c r="A53703" s="25">
        <v>7.8670416943398905E-5</v>
      </c>
    </row>
    <row r="53704" spans="1:1" x14ac:dyDescent="0.2">
      <c r="A53704" s="25">
        <v>1.2250114251222699E-4</v>
      </c>
    </row>
    <row r="53705" spans="1:1" x14ac:dyDescent="0.2">
      <c r="A53705" s="25">
        <v>1.6451125624679499E-4</v>
      </c>
    </row>
    <row r="53706" spans="1:1" x14ac:dyDescent="0.2">
      <c r="A53706" s="25">
        <v>1.97021614369561E-4</v>
      </c>
    </row>
    <row r="53707" spans="1:1" x14ac:dyDescent="0.2">
      <c r="A53707" s="25">
        <v>2.2182160509214799E-4</v>
      </c>
    </row>
    <row r="53708" spans="1:1" x14ac:dyDescent="0.2">
      <c r="A53708" s="25">
        <v>2.4014605305381701E-4</v>
      </c>
    </row>
    <row r="53709" spans="1:1" x14ac:dyDescent="0.2">
      <c r="A53709" s="25">
        <v>2.5507475969910098E-4</v>
      </c>
    </row>
    <row r="53710" spans="1:1" x14ac:dyDescent="0.2">
      <c r="A53710" s="25">
        <v>2.6511175272741399E-4</v>
      </c>
    </row>
    <row r="53711" spans="1:1" x14ac:dyDescent="0.2">
      <c r="A53711" s="25">
        <v>2.70889350862027E-4</v>
      </c>
    </row>
    <row r="53712" spans="1:1" x14ac:dyDescent="0.2">
      <c r="A53712" s="25">
        <v>2.7535866737757802E-4</v>
      </c>
    </row>
    <row r="53713" spans="1:1" x14ac:dyDescent="0.2">
      <c r="A53713" s="25">
        <v>2.7940056553670998E-4</v>
      </c>
    </row>
    <row r="53714" spans="1:1" x14ac:dyDescent="0.2">
      <c r="A53714" s="25">
        <v>2.8954747693784899E-4</v>
      </c>
    </row>
    <row r="53715" spans="1:1" x14ac:dyDescent="0.2">
      <c r="A53715" s="25">
        <v>3.0128713015489301E-4</v>
      </c>
    </row>
    <row r="53716" spans="1:1" x14ac:dyDescent="0.2">
      <c r="A53716" s="25">
        <v>3.08505540725355E-4</v>
      </c>
    </row>
    <row r="53717" spans="1:1" x14ac:dyDescent="0.2">
      <c r="A53717" s="25">
        <v>3.1446816854928102E-4</v>
      </c>
    </row>
    <row r="53718" spans="1:1" x14ac:dyDescent="0.2">
      <c r="A53718" s="25">
        <v>3.1958317366168201E-4</v>
      </c>
    </row>
    <row r="53719" spans="1:1" x14ac:dyDescent="0.2">
      <c r="A53719" s="25">
        <v>3.2535322377794503E-4</v>
      </c>
    </row>
    <row r="53720" spans="1:1" x14ac:dyDescent="0.2">
      <c r="A53720" s="25">
        <v>3.2873611250707E-4</v>
      </c>
    </row>
    <row r="53721" spans="1:1" x14ac:dyDescent="0.2">
      <c r="A53721" s="25">
        <v>3.2970210421595999E-4</v>
      </c>
    </row>
    <row r="53722" spans="1:1" x14ac:dyDescent="0.2">
      <c r="A53722" s="25">
        <v>3.2835740503613298E-4</v>
      </c>
    </row>
    <row r="53723" spans="1:1" x14ac:dyDescent="0.2">
      <c r="A53723" s="25">
        <v>3.2525288440267799E-4</v>
      </c>
    </row>
    <row r="53724" spans="1:1" x14ac:dyDescent="0.2">
      <c r="A53724" s="25">
        <v>3.2271608763010198E-4</v>
      </c>
    </row>
    <row r="53725" spans="1:1" x14ac:dyDescent="0.2">
      <c r="A53725" s="25">
        <v>3.2107496464741498E-4</v>
      </c>
    </row>
    <row r="53726" spans="1:1" x14ac:dyDescent="0.2">
      <c r="A53726" s="25">
        <v>3.1990607624495703E-4</v>
      </c>
    </row>
    <row r="53727" spans="1:1" x14ac:dyDescent="0.2">
      <c r="A53727" s="25">
        <v>3.1933177023176098E-4</v>
      </c>
    </row>
    <row r="53728" spans="1:1" x14ac:dyDescent="0.2">
      <c r="A53728" s="25">
        <v>3.1910541720392302E-4</v>
      </c>
    </row>
    <row r="53729" spans="1:1" x14ac:dyDescent="0.2">
      <c r="A53729" s="25">
        <v>3.1865859370312202E-4</v>
      </c>
    </row>
    <row r="53730" spans="1:1" x14ac:dyDescent="0.2">
      <c r="A53730" s="25">
        <v>3.1959370017143799E-4</v>
      </c>
    </row>
    <row r="53731" spans="1:1" x14ac:dyDescent="0.2">
      <c r="A53731" s="25">
        <v>3.1938533403217902E-4</v>
      </c>
    </row>
    <row r="53732" spans="1:1" x14ac:dyDescent="0.2">
      <c r="A53732" s="25">
        <v>6.9878530769043797E-6</v>
      </c>
    </row>
    <row r="53733" spans="1:1" x14ac:dyDescent="0.2">
      <c r="A53733" s="25">
        <v>7.3568496975636401E-6</v>
      </c>
    </row>
    <row r="53734" spans="1:1" x14ac:dyDescent="0.2">
      <c r="A53734" s="25">
        <v>8.4174703996285503E-6</v>
      </c>
    </row>
    <row r="53735" spans="1:1" x14ac:dyDescent="0.2">
      <c r="A53735" s="25">
        <v>9.1366523747963706E-6</v>
      </c>
    </row>
    <row r="53736" spans="1:1" x14ac:dyDescent="0.2">
      <c r="A53736" s="25">
        <v>9.8641570802118096E-6</v>
      </c>
    </row>
    <row r="53737" spans="1:1" x14ac:dyDescent="0.2">
      <c r="A53737" s="25">
        <v>1.1305424473279199E-5</v>
      </c>
    </row>
    <row r="53738" spans="1:1" x14ac:dyDescent="0.2">
      <c r="A53738" s="25">
        <v>1.9879957385599899E-5</v>
      </c>
    </row>
    <row r="53739" spans="1:1" x14ac:dyDescent="0.2">
      <c r="A53739" s="25">
        <v>3.3371614222536598E-5</v>
      </c>
    </row>
    <row r="53740" spans="1:1" x14ac:dyDescent="0.2">
      <c r="A53740" s="25">
        <v>4.8870339078110402E-5</v>
      </c>
    </row>
    <row r="53741" spans="1:1" x14ac:dyDescent="0.2">
      <c r="A53741" s="25">
        <v>6.2187618978729606E-5</v>
      </c>
    </row>
    <row r="53742" spans="1:1" x14ac:dyDescent="0.2">
      <c r="A53742" s="25">
        <v>7.1342161232433297E-5</v>
      </c>
    </row>
    <row r="53743" spans="1:1" x14ac:dyDescent="0.2">
      <c r="A53743" s="25">
        <v>7.9206197472745702E-5</v>
      </c>
    </row>
    <row r="53744" spans="1:1" x14ac:dyDescent="0.2">
      <c r="A53744" s="25">
        <v>8.5984333822937197E-5</v>
      </c>
    </row>
    <row r="53745" spans="1:1" x14ac:dyDescent="0.2">
      <c r="A53745" s="25">
        <v>8.6425189228519396E-5</v>
      </c>
    </row>
    <row r="53746" spans="1:1" x14ac:dyDescent="0.2">
      <c r="A53746" s="25">
        <v>8.5755331221683905E-5</v>
      </c>
    </row>
    <row r="53747" spans="1:1" x14ac:dyDescent="0.2">
      <c r="A53747" s="25">
        <v>8.8803680235496007E-5</v>
      </c>
    </row>
    <row r="53748" spans="1:1" x14ac:dyDescent="0.2">
      <c r="A53748" s="25">
        <v>1.14459118600719E-4</v>
      </c>
    </row>
    <row r="53749" spans="1:1" x14ac:dyDescent="0.2">
      <c r="A53749" s="25">
        <v>1.4989503627520299E-4</v>
      </c>
    </row>
    <row r="53750" spans="1:1" x14ac:dyDescent="0.2">
      <c r="A53750" s="25">
        <v>1.8043677034542199E-4</v>
      </c>
    </row>
    <row r="53751" spans="1:1" x14ac:dyDescent="0.2">
      <c r="A53751" s="25">
        <v>2.0831331445794599E-4</v>
      </c>
    </row>
    <row r="53752" spans="1:1" x14ac:dyDescent="0.2">
      <c r="A53752" s="25">
        <v>2.31902408604366E-4</v>
      </c>
    </row>
    <row r="53753" spans="1:1" x14ac:dyDescent="0.2">
      <c r="A53753" s="25">
        <v>2.5171084628582499E-4</v>
      </c>
    </row>
    <row r="53754" spans="1:1" x14ac:dyDescent="0.2">
      <c r="A53754" s="25">
        <v>2.6824220520948398E-4</v>
      </c>
    </row>
    <row r="53755" spans="1:1" x14ac:dyDescent="0.2">
      <c r="A53755" s="25">
        <v>2.7787348235468602E-4</v>
      </c>
    </row>
    <row r="53756" spans="1:1" x14ac:dyDescent="0.2">
      <c r="A53756" s="25">
        <v>2.8369451823423501E-4</v>
      </c>
    </row>
    <row r="53757" spans="1:1" x14ac:dyDescent="0.2">
      <c r="A53757" s="25">
        <v>2.88717728340877E-4</v>
      </c>
    </row>
    <row r="53758" spans="1:1" x14ac:dyDescent="0.2">
      <c r="A53758" s="25">
        <v>2.93843194435144E-4</v>
      </c>
    </row>
    <row r="53759" spans="1:1" x14ac:dyDescent="0.2">
      <c r="A53759" s="25">
        <v>3.0529493987380602E-4</v>
      </c>
    </row>
    <row r="53760" spans="1:1" x14ac:dyDescent="0.2">
      <c r="A53760" s="25">
        <v>3.1664824563776902E-4</v>
      </c>
    </row>
    <row r="53761" spans="1:1" x14ac:dyDescent="0.2">
      <c r="A53761" s="25">
        <v>3.24229614325147E-4</v>
      </c>
    </row>
    <row r="53762" spans="1:1" x14ac:dyDescent="0.2">
      <c r="A53762" s="25">
        <v>3.3045258093904498E-4</v>
      </c>
    </row>
    <row r="53763" spans="1:1" x14ac:dyDescent="0.2">
      <c r="A53763" s="25">
        <v>3.3578634353327201E-4</v>
      </c>
    </row>
    <row r="53764" spans="1:1" x14ac:dyDescent="0.2">
      <c r="A53764" s="25">
        <v>3.40839450457441E-4</v>
      </c>
    </row>
    <row r="53765" spans="1:1" x14ac:dyDescent="0.2">
      <c r="A53765" s="25">
        <v>3.4365600015196098E-4</v>
      </c>
    </row>
    <row r="53766" spans="1:1" x14ac:dyDescent="0.2">
      <c r="A53766" s="25">
        <v>3.4414742254872197E-4</v>
      </c>
    </row>
    <row r="53767" spans="1:1" x14ac:dyDescent="0.2">
      <c r="A53767" s="25">
        <v>3.4283956475413099E-4</v>
      </c>
    </row>
    <row r="53768" spans="1:1" x14ac:dyDescent="0.2">
      <c r="A53768" s="25">
        <v>3.3959665164352799E-4</v>
      </c>
    </row>
    <row r="53769" spans="1:1" x14ac:dyDescent="0.2">
      <c r="A53769" s="25">
        <v>3.3684930583158501E-4</v>
      </c>
    </row>
    <row r="53770" spans="1:1" x14ac:dyDescent="0.2">
      <c r="A53770" s="25">
        <v>3.3501544470779102E-4</v>
      </c>
    </row>
    <row r="53771" spans="1:1" x14ac:dyDescent="0.2">
      <c r="A53771" s="25">
        <v>3.3432391177153997E-4</v>
      </c>
    </row>
    <row r="53772" spans="1:1" x14ac:dyDescent="0.2">
      <c r="A53772" s="25">
        <v>3.33534858135682E-4</v>
      </c>
    </row>
    <row r="53773" spans="1:1" x14ac:dyDescent="0.2">
      <c r="A53773" s="25">
        <v>3.3324423880196199E-4</v>
      </c>
    </row>
    <row r="53774" spans="1:1" x14ac:dyDescent="0.2">
      <c r="A53774" s="25">
        <v>3.31852573199825E-4</v>
      </c>
    </row>
    <row r="53775" spans="1:1" x14ac:dyDescent="0.2">
      <c r="A53775" s="25">
        <v>-8.9999999999999902E+99</v>
      </c>
    </row>
    <row r="53776" spans="1:1" x14ac:dyDescent="0.2">
      <c r="A53776" s="25">
        <v>-8.9999999999999902E+99</v>
      </c>
    </row>
    <row r="53777" spans="1:1" x14ac:dyDescent="0.2">
      <c r="A53777" s="25">
        <v>7.3397052744452002E-6</v>
      </c>
    </row>
    <row r="53778" spans="1:1" x14ac:dyDescent="0.2">
      <c r="A53778" s="25">
        <v>7.6852740538399498E-6</v>
      </c>
    </row>
    <row r="53779" spans="1:1" x14ac:dyDescent="0.2">
      <c r="A53779" s="25">
        <v>7.6874630161628499E-6</v>
      </c>
    </row>
    <row r="53780" spans="1:1" x14ac:dyDescent="0.2">
      <c r="A53780" s="25">
        <v>8.3062200987366993E-6</v>
      </c>
    </row>
    <row r="53781" spans="1:1" x14ac:dyDescent="0.2">
      <c r="A53781" s="25">
        <v>9.1152380585754498E-6</v>
      </c>
    </row>
    <row r="53782" spans="1:1" x14ac:dyDescent="0.2">
      <c r="A53782" s="25">
        <v>1.0288087257933799E-5</v>
      </c>
    </row>
    <row r="53783" spans="1:1" x14ac:dyDescent="0.2">
      <c r="A53783" s="25">
        <v>1.9809838377913601E-5</v>
      </c>
    </row>
    <row r="53784" spans="1:1" x14ac:dyDescent="0.2">
      <c r="A53784" s="25">
        <v>3.79854689045901E-5</v>
      </c>
    </row>
    <row r="53785" spans="1:1" x14ac:dyDescent="0.2">
      <c r="A53785" s="25">
        <v>5.5113112573814703E-5</v>
      </c>
    </row>
    <row r="53786" spans="1:1" x14ac:dyDescent="0.2">
      <c r="A53786" s="25">
        <v>6.9799643853878199E-5</v>
      </c>
    </row>
    <row r="53787" spans="1:1" x14ac:dyDescent="0.2">
      <c r="A53787" s="25">
        <v>7.6399926384232398E-5</v>
      </c>
    </row>
    <row r="53788" spans="1:1" x14ac:dyDescent="0.2">
      <c r="A53788" s="25">
        <v>7.9163901823124899E-5</v>
      </c>
    </row>
    <row r="53789" spans="1:1" x14ac:dyDescent="0.2">
      <c r="A53789" s="25">
        <v>7.7883904105133302E-5</v>
      </c>
    </row>
    <row r="53790" spans="1:1" x14ac:dyDescent="0.2">
      <c r="A53790" s="25">
        <v>7.8538326605961297E-5</v>
      </c>
    </row>
    <row r="53791" spans="1:1" x14ac:dyDescent="0.2">
      <c r="A53791" s="25">
        <v>8.2055835701398897E-5</v>
      </c>
    </row>
    <row r="53792" spans="1:1" x14ac:dyDescent="0.2">
      <c r="A53792" s="25">
        <v>9.0930487026961103E-5</v>
      </c>
    </row>
    <row r="53793" spans="1:1" x14ac:dyDescent="0.2">
      <c r="A53793" s="25">
        <v>1.16226125819723E-4</v>
      </c>
    </row>
    <row r="53794" spans="1:1" x14ac:dyDescent="0.2">
      <c r="A53794" s="25">
        <v>1.47500100990607E-4</v>
      </c>
    </row>
    <row r="53795" spans="1:1" x14ac:dyDescent="0.2">
      <c r="A53795" s="25">
        <v>1.7602455816766299E-4</v>
      </c>
    </row>
    <row r="53796" spans="1:1" x14ac:dyDescent="0.2">
      <c r="A53796" s="25">
        <v>2.0358137957802501E-4</v>
      </c>
    </row>
    <row r="53797" spans="1:1" x14ac:dyDescent="0.2">
      <c r="A53797" s="25">
        <v>2.28088639808969E-4</v>
      </c>
    </row>
    <row r="53798" spans="1:1" x14ac:dyDescent="0.2">
      <c r="A53798" s="25">
        <v>2.4813319257188302E-4</v>
      </c>
    </row>
    <row r="53799" spans="1:1" x14ac:dyDescent="0.2">
      <c r="A53799" s="25">
        <v>2.67187056035546E-4</v>
      </c>
    </row>
    <row r="53800" spans="1:1" x14ac:dyDescent="0.2">
      <c r="A53800" s="25">
        <v>2.7944384780249898E-4</v>
      </c>
    </row>
    <row r="53801" spans="1:1" x14ac:dyDescent="0.2">
      <c r="A53801" s="25">
        <v>2.8707503049020799E-4</v>
      </c>
    </row>
    <row r="53802" spans="1:1" x14ac:dyDescent="0.2">
      <c r="A53802" s="25">
        <v>2.9411776515687698E-4</v>
      </c>
    </row>
    <row r="53803" spans="1:1" x14ac:dyDescent="0.2">
      <c r="A53803" s="25">
        <v>3.0186278638259898E-4</v>
      </c>
    </row>
    <row r="53804" spans="1:1" x14ac:dyDescent="0.2">
      <c r="A53804" s="25">
        <v>3.17455607733777E-4</v>
      </c>
    </row>
    <row r="53805" spans="1:1" x14ac:dyDescent="0.2">
      <c r="A53805" s="25">
        <v>3.3309784367443102E-4</v>
      </c>
    </row>
    <row r="53806" spans="1:1" x14ac:dyDescent="0.2">
      <c r="A53806" s="25">
        <v>3.4283466269768701E-4</v>
      </c>
    </row>
    <row r="53807" spans="1:1" x14ac:dyDescent="0.2">
      <c r="A53807" s="25">
        <v>3.4979376571537998E-4</v>
      </c>
    </row>
    <row r="53808" spans="1:1" x14ac:dyDescent="0.2">
      <c r="A53808" s="25">
        <v>3.5496360067923701E-4</v>
      </c>
    </row>
    <row r="53809" spans="1:1" x14ac:dyDescent="0.2">
      <c r="A53809" s="25">
        <v>3.5989363613404298E-4</v>
      </c>
    </row>
    <row r="53810" spans="1:1" x14ac:dyDescent="0.2">
      <c r="A53810" s="25">
        <v>3.62159273125809E-4</v>
      </c>
    </row>
    <row r="53811" spans="1:1" x14ac:dyDescent="0.2">
      <c r="A53811" s="25">
        <v>3.6111612210136898E-4</v>
      </c>
    </row>
    <row r="53812" spans="1:1" x14ac:dyDescent="0.2">
      <c r="A53812" s="25">
        <v>3.5791574565619103E-4</v>
      </c>
    </row>
    <row r="53813" spans="1:1" x14ac:dyDescent="0.2">
      <c r="A53813" s="25">
        <v>3.5480659434693998E-4</v>
      </c>
    </row>
    <row r="53814" spans="1:1" x14ac:dyDescent="0.2">
      <c r="A53814" s="25">
        <v>3.5265143213482602E-4</v>
      </c>
    </row>
    <row r="53815" spans="1:1" x14ac:dyDescent="0.2">
      <c r="A53815" s="25">
        <v>3.5046110792545502E-4</v>
      </c>
    </row>
    <row r="53816" spans="1:1" x14ac:dyDescent="0.2">
      <c r="A53816" s="25">
        <v>3.4869249900248701E-4</v>
      </c>
    </row>
    <row r="53817" spans="1:1" x14ac:dyDescent="0.2">
      <c r="A53817" s="25">
        <v>3.47767781826652E-4</v>
      </c>
    </row>
    <row r="53818" spans="1:1" x14ac:dyDescent="0.2">
      <c r="A53818" s="25">
        <v>3.4851254734175898E-4</v>
      </c>
    </row>
    <row r="53819" spans="1:1" x14ac:dyDescent="0.2">
      <c r="A53819" s="25">
        <v>-8.9999999999999902E+99</v>
      </c>
    </row>
    <row r="53820" spans="1:1" x14ac:dyDescent="0.2">
      <c r="A53820" s="25">
        <v>-8.9999999999999902E+99</v>
      </c>
    </row>
    <row r="53821" spans="1:1" x14ac:dyDescent="0.2">
      <c r="A53821" s="25">
        <v>-8.9999999999999902E+99</v>
      </c>
    </row>
    <row r="53822" spans="1:1" x14ac:dyDescent="0.2">
      <c r="A53822" s="25">
        <v>7.6617063549679603E-6</v>
      </c>
    </row>
    <row r="53823" spans="1:1" x14ac:dyDescent="0.2">
      <c r="A53823" s="25">
        <v>7.7341868102663197E-6</v>
      </c>
    </row>
    <row r="53824" spans="1:1" x14ac:dyDescent="0.2">
      <c r="A53824" s="25">
        <v>7.3519176061441798E-6</v>
      </c>
    </row>
    <row r="53825" spans="1:1" x14ac:dyDescent="0.2">
      <c r="A53825" s="25">
        <v>7.8605168049652007E-6</v>
      </c>
    </row>
    <row r="53826" spans="1:1" x14ac:dyDescent="0.2">
      <c r="A53826" s="25">
        <v>8.3713928566482796E-6</v>
      </c>
    </row>
    <row r="53827" spans="1:1" x14ac:dyDescent="0.2">
      <c r="A53827" s="25">
        <v>9.1069368320400805E-6</v>
      </c>
    </row>
    <row r="53828" spans="1:1" x14ac:dyDescent="0.2">
      <c r="A53828" s="25">
        <v>1.57389457375916E-5</v>
      </c>
    </row>
    <row r="53829" spans="1:1" x14ac:dyDescent="0.2">
      <c r="A53829" s="25">
        <v>3.2169256704759903E-5</v>
      </c>
    </row>
    <row r="53830" spans="1:1" x14ac:dyDescent="0.2">
      <c r="A53830" s="25">
        <v>4.9090061080760803E-5</v>
      </c>
    </row>
    <row r="53831" spans="1:1" x14ac:dyDescent="0.2">
      <c r="A53831" s="25">
        <v>6.3684047604707105E-5</v>
      </c>
    </row>
    <row r="53832" spans="1:1" x14ac:dyDescent="0.2">
      <c r="A53832" s="25">
        <v>6.8442909047524504E-5</v>
      </c>
    </row>
    <row r="53833" spans="1:1" x14ac:dyDescent="0.2">
      <c r="A53833" s="25">
        <v>7.0496582284604699E-5</v>
      </c>
    </row>
    <row r="53834" spans="1:1" x14ac:dyDescent="0.2">
      <c r="A53834" s="25">
        <v>7.2270053111649502E-5</v>
      </c>
    </row>
    <row r="53835" spans="1:1" x14ac:dyDescent="0.2">
      <c r="A53835" s="25">
        <v>7.4899267559216796E-5</v>
      </c>
    </row>
    <row r="53836" spans="1:1" x14ac:dyDescent="0.2">
      <c r="A53836" s="25">
        <v>7.9929367337853901E-5</v>
      </c>
    </row>
    <row r="53837" spans="1:1" x14ac:dyDescent="0.2">
      <c r="A53837" s="25">
        <v>9.0370436671818297E-5</v>
      </c>
    </row>
    <row r="53838" spans="1:1" x14ac:dyDescent="0.2">
      <c r="A53838" s="25">
        <v>1.1920912618932301E-4</v>
      </c>
    </row>
    <row r="53839" spans="1:1" x14ac:dyDescent="0.2">
      <c r="A53839" s="25">
        <v>1.4762200936513701E-4</v>
      </c>
    </row>
    <row r="53840" spans="1:1" x14ac:dyDescent="0.2">
      <c r="A53840" s="25">
        <v>1.7356127829190401E-4</v>
      </c>
    </row>
    <row r="53841" spans="1:1" x14ac:dyDescent="0.2">
      <c r="A53841" s="25">
        <v>1.99369138109204E-4</v>
      </c>
    </row>
    <row r="53842" spans="1:1" x14ac:dyDescent="0.2">
      <c r="A53842" s="25">
        <v>2.24523336285036E-4</v>
      </c>
    </row>
    <row r="53843" spans="1:1" x14ac:dyDescent="0.2">
      <c r="A53843" s="25">
        <v>2.4468565054564401E-4</v>
      </c>
    </row>
    <row r="53844" spans="1:1" x14ac:dyDescent="0.2">
      <c r="A53844" s="25">
        <v>2.6461528823915899E-4</v>
      </c>
    </row>
    <row r="53845" spans="1:1" x14ac:dyDescent="0.2">
      <c r="A53845" s="25">
        <v>2.8006740773963399E-4</v>
      </c>
    </row>
    <row r="53846" spans="1:1" x14ac:dyDescent="0.2">
      <c r="A53846" s="25">
        <v>2.9231799732503002E-4</v>
      </c>
    </row>
    <row r="53847" spans="1:1" x14ac:dyDescent="0.2">
      <c r="A53847" s="25">
        <v>3.03133338992771E-4</v>
      </c>
    </row>
    <row r="53848" spans="1:1" x14ac:dyDescent="0.2">
      <c r="A53848" s="25">
        <v>3.1352803586122798E-4</v>
      </c>
    </row>
    <row r="53849" spans="1:1" x14ac:dyDescent="0.2">
      <c r="A53849" s="25">
        <v>3.33210517595872E-4</v>
      </c>
    </row>
    <row r="53850" spans="1:1" x14ac:dyDescent="0.2">
      <c r="A53850" s="25">
        <v>3.5320496917375701E-4</v>
      </c>
    </row>
    <row r="53851" spans="1:1" x14ac:dyDescent="0.2">
      <c r="A53851" s="25">
        <v>3.6405515900323702E-4</v>
      </c>
    </row>
    <row r="53852" spans="1:1" x14ac:dyDescent="0.2">
      <c r="A53852" s="25">
        <v>3.71515945001874E-4</v>
      </c>
    </row>
    <row r="53853" spans="1:1" x14ac:dyDescent="0.2">
      <c r="A53853" s="25">
        <v>3.7668256445491102E-4</v>
      </c>
    </row>
    <row r="53854" spans="1:1" x14ac:dyDescent="0.2">
      <c r="A53854" s="25">
        <v>3.8161535031219199E-4</v>
      </c>
    </row>
    <row r="53855" spans="1:1" x14ac:dyDescent="0.2">
      <c r="A53855" s="25">
        <v>3.8394068898627302E-4</v>
      </c>
    </row>
    <row r="53856" spans="1:1" x14ac:dyDescent="0.2">
      <c r="A53856" s="25">
        <v>3.8209343865597999E-4</v>
      </c>
    </row>
    <row r="53857" spans="1:1" x14ac:dyDescent="0.2">
      <c r="A53857" s="25">
        <v>3.76182461726784E-4</v>
      </c>
    </row>
    <row r="53858" spans="1:1" x14ac:dyDescent="0.2">
      <c r="A53858" s="25">
        <v>3.7254578507769302E-4</v>
      </c>
    </row>
    <row r="53859" spans="1:1" x14ac:dyDescent="0.2">
      <c r="A53859" s="25">
        <v>3.7078748251832898E-4</v>
      </c>
    </row>
    <row r="53860" spans="1:1" x14ac:dyDescent="0.2">
      <c r="A53860" s="25">
        <v>3.68153311478501E-4</v>
      </c>
    </row>
    <row r="53861" spans="1:1" x14ac:dyDescent="0.2">
      <c r="A53861" s="25">
        <v>3.6390631572703799E-4</v>
      </c>
    </row>
    <row r="53862" spans="1:1" x14ac:dyDescent="0.2">
      <c r="A53862" s="25">
        <v>3.6265166403287298E-4</v>
      </c>
    </row>
    <row r="53863" spans="1:1" x14ac:dyDescent="0.2">
      <c r="A53863" s="25">
        <v>3.6188804081133E-4</v>
      </c>
    </row>
    <row r="53864" spans="1:1" x14ac:dyDescent="0.2">
      <c r="A53864" s="25">
        <v>-8.9999999999999902E+99</v>
      </c>
    </row>
    <row r="53865" spans="1:1" x14ac:dyDescent="0.2">
      <c r="A53865" s="25">
        <v>-8.9999999999999902E+99</v>
      </c>
    </row>
    <row r="53866" spans="1:1" x14ac:dyDescent="0.2">
      <c r="A53866" s="25">
        <v>-8.9999999999999902E+99</v>
      </c>
    </row>
    <row r="53867" spans="1:1" x14ac:dyDescent="0.2">
      <c r="A53867" s="25">
        <v>8.4557502684544595E-6</v>
      </c>
    </row>
    <row r="53868" spans="1:1" x14ac:dyDescent="0.2">
      <c r="A53868" s="25">
        <v>8.4036713615527503E-6</v>
      </c>
    </row>
    <row r="53869" spans="1:1" x14ac:dyDescent="0.2">
      <c r="A53869" s="25">
        <v>8.1575639228985408E-6</v>
      </c>
    </row>
    <row r="53870" spans="1:1" x14ac:dyDescent="0.2">
      <c r="A53870" s="25">
        <v>8.8803485528209404E-6</v>
      </c>
    </row>
    <row r="53871" spans="1:1" x14ac:dyDescent="0.2">
      <c r="A53871" s="25">
        <v>9.2837347556729598E-6</v>
      </c>
    </row>
    <row r="53872" spans="1:1" x14ac:dyDescent="0.2">
      <c r="A53872" s="25">
        <v>1.0017448335077501E-5</v>
      </c>
    </row>
    <row r="53873" spans="1:1" x14ac:dyDescent="0.2">
      <c r="A53873" s="25">
        <v>1.61755899906333E-5</v>
      </c>
    </row>
    <row r="53874" spans="1:1" x14ac:dyDescent="0.2">
      <c r="A53874" s="25">
        <v>3.0407183184901301E-5</v>
      </c>
    </row>
    <row r="53875" spans="1:1" x14ac:dyDescent="0.2">
      <c r="A53875" s="25">
        <v>4.7839917503144099E-5</v>
      </c>
    </row>
    <row r="53876" spans="1:1" x14ac:dyDescent="0.2">
      <c r="A53876" s="25">
        <v>6.4235408710878805E-5</v>
      </c>
    </row>
    <row r="53877" spans="1:1" x14ac:dyDescent="0.2">
      <c r="A53877" s="25">
        <v>7.1052742709348799E-5</v>
      </c>
    </row>
    <row r="53878" spans="1:1" x14ac:dyDescent="0.2">
      <c r="A53878" s="25">
        <v>7.42485869907522E-5</v>
      </c>
    </row>
    <row r="53879" spans="1:1" x14ac:dyDescent="0.2">
      <c r="A53879" s="25">
        <v>7.7784426823861505E-5</v>
      </c>
    </row>
    <row r="53880" spans="1:1" x14ac:dyDescent="0.2">
      <c r="A53880" s="25">
        <v>8.0946388825339202E-5</v>
      </c>
    </row>
    <row r="53881" spans="1:1" x14ac:dyDescent="0.2">
      <c r="A53881" s="25">
        <v>8.6516815133630905E-5</v>
      </c>
    </row>
    <row r="53882" spans="1:1" x14ac:dyDescent="0.2">
      <c r="A53882" s="25">
        <v>9.83902712725557E-5</v>
      </c>
    </row>
    <row r="53883" spans="1:1" x14ac:dyDescent="0.2">
      <c r="A53883" s="25">
        <v>1.2648417779298799E-4</v>
      </c>
    </row>
    <row r="53884" spans="1:1" x14ac:dyDescent="0.2">
      <c r="A53884" s="25">
        <v>1.55026583715805E-4</v>
      </c>
    </row>
    <row r="53885" spans="1:1" x14ac:dyDescent="0.2">
      <c r="A53885" s="25">
        <v>1.7999495023407201E-4</v>
      </c>
    </row>
    <row r="53886" spans="1:1" x14ac:dyDescent="0.2">
      <c r="A53886" s="25">
        <v>2.0326238758199E-4</v>
      </c>
    </row>
    <row r="53887" spans="1:1" x14ac:dyDescent="0.2">
      <c r="A53887" s="25">
        <v>2.2738894197869399E-4</v>
      </c>
    </row>
    <row r="53888" spans="1:1" x14ac:dyDescent="0.2">
      <c r="A53888" s="25">
        <v>2.5038514486018802E-4</v>
      </c>
    </row>
    <row r="53889" spans="1:1" x14ac:dyDescent="0.2">
      <c r="A53889" s="25">
        <v>2.7078018666059202E-4</v>
      </c>
    </row>
    <row r="53890" spans="1:1" x14ac:dyDescent="0.2">
      <c r="A53890" s="25">
        <v>2.8788925636649698E-4</v>
      </c>
    </row>
    <row r="53891" spans="1:1" x14ac:dyDescent="0.2">
      <c r="A53891" s="25">
        <v>3.0104858651420601E-4</v>
      </c>
    </row>
    <row r="53892" spans="1:1" x14ac:dyDescent="0.2">
      <c r="A53892" s="25">
        <v>3.1395326737770402E-4</v>
      </c>
    </row>
    <row r="53893" spans="1:1" x14ac:dyDescent="0.2">
      <c r="A53893" s="25">
        <v>3.26346945907419E-4</v>
      </c>
    </row>
    <row r="53894" spans="1:1" x14ac:dyDescent="0.2">
      <c r="A53894" s="25">
        <v>3.5117660684560098E-4</v>
      </c>
    </row>
    <row r="53895" spans="1:1" x14ac:dyDescent="0.2">
      <c r="A53895" s="25">
        <v>3.7340462926187202E-4</v>
      </c>
    </row>
    <row r="53896" spans="1:1" x14ac:dyDescent="0.2">
      <c r="A53896" s="25">
        <v>3.8453391190837498E-4</v>
      </c>
    </row>
    <row r="53897" spans="1:1" x14ac:dyDescent="0.2">
      <c r="A53897" s="25">
        <v>3.9229076574699701E-4</v>
      </c>
    </row>
    <row r="53898" spans="1:1" x14ac:dyDescent="0.2">
      <c r="A53898" s="25">
        <v>3.9699840882018498E-4</v>
      </c>
    </row>
    <row r="53899" spans="1:1" x14ac:dyDescent="0.2">
      <c r="A53899" s="25">
        <v>4.0171466375043299E-4</v>
      </c>
    </row>
    <row r="53900" spans="1:1" x14ac:dyDescent="0.2">
      <c r="A53900" s="25">
        <v>4.0395134059741902E-4</v>
      </c>
    </row>
    <row r="53901" spans="1:1" x14ac:dyDescent="0.2">
      <c r="A53901" s="25">
        <v>4.00792567104708E-4</v>
      </c>
    </row>
    <row r="53902" spans="1:1" x14ac:dyDescent="0.2">
      <c r="A53902" s="25">
        <v>3.9304715825841098E-4</v>
      </c>
    </row>
    <row r="53903" spans="1:1" x14ac:dyDescent="0.2">
      <c r="A53903" s="25">
        <v>3.8924666148119598E-4</v>
      </c>
    </row>
    <row r="53904" spans="1:1" x14ac:dyDescent="0.2">
      <c r="A53904" s="25">
        <v>3.8774930388275197E-4</v>
      </c>
    </row>
    <row r="53905" spans="1:1" x14ac:dyDescent="0.2">
      <c r="A53905" s="25">
        <v>3.8417965136628102E-4</v>
      </c>
    </row>
    <row r="53906" spans="1:1" x14ac:dyDescent="0.2">
      <c r="A53906" s="25">
        <v>3.81194185559635E-4</v>
      </c>
    </row>
    <row r="53907" spans="1:1" x14ac:dyDescent="0.2">
      <c r="A53907" s="25">
        <v>3.8069846847113201E-4</v>
      </c>
    </row>
    <row r="53908" spans="1:1" x14ac:dyDescent="0.2">
      <c r="A53908" s="25">
        <v>3.8027470202865201E-4</v>
      </c>
    </row>
    <row r="53909" spans="1:1" x14ac:dyDescent="0.2">
      <c r="A53909" s="25">
        <v>-8.9999999999999902E+99</v>
      </c>
    </row>
    <row r="53910" spans="1:1" x14ac:dyDescent="0.2">
      <c r="A53910" s="25">
        <v>-8.9999999999999902E+99</v>
      </c>
    </row>
    <row r="53911" spans="1:1" x14ac:dyDescent="0.2">
      <c r="A53911" s="25">
        <v>-8.9999999999999902E+99</v>
      </c>
    </row>
    <row r="53912" spans="1:1" x14ac:dyDescent="0.2">
      <c r="A53912" s="25">
        <v>1.77253235832128E-5</v>
      </c>
    </row>
    <row r="53913" spans="1:1" x14ac:dyDescent="0.2">
      <c r="A53913" s="25">
        <v>1.7596618371964899E-5</v>
      </c>
    </row>
    <row r="53914" spans="1:1" x14ac:dyDescent="0.2">
      <c r="A53914" s="25">
        <v>1.7257328665484999E-5</v>
      </c>
    </row>
    <row r="53915" spans="1:1" x14ac:dyDescent="0.2">
      <c r="A53915" s="25">
        <v>2.17712900146177E-5</v>
      </c>
    </row>
    <row r="53916" spans="1:1" x14ac:dyDescent="0.2">
      <c r="A53916" s="25">
        <v>2.5160991356370499E-5</v>
      </c>
    </row>
    <row r="53917" spans="1:1" x14ac:dyDescent="0.2">
      <c r="A53917" s="25">
        <v>3.0635309967016397E-5</v>
      </c>
    </row>
    <row r="53918" spans="1:1" x14ac:dyDescent="0.2">
      <c r="A53918" s="25">
        <v>3.7276150724968097E-5</v>
      </c>
    </row>
    <row r="53919" spans="1:1" x14ac:dyDescent="0.2">
      <c r="A53919" s="25">
        <v>5.9596000523821102E-5</v>
      </c>
    </row>
    <row r="53920" spans="1:1" x14ac:dyDescent="0.2">
      <c r="A53920" s="25">
        <v>7.7597468619343196E-5</v>
      </c>
    </row>
    <row r="53921" spans="1:1" x14ac:dyDescent="0.2">
      <c r="A53921" s="25">
        <v>8.2901033668677097E-5</v>
      </c>
    </row>
    <row r="53922" spans="1:1" x14ac:dyDescent="0.2">
      <c r="A53922" s="25">
        <v>8.9878847192334104E-5</v>
      </c>
    </row>
    <row r="53923" spans="1:1" x14ac:dyDescent="0.2">
      <c r="A53923" s="25">
        <v>9.8591922819708498E-5</v>
      </c>
    </row>
    <row r="53924" spans="1:1" x14ac:dyDescent="0.2">
      <c r="A53924" s="25">
        <v>1.0638227675947399E-4</v>
      </c>
    </row>
    <row r="53925" spans="1:1" x14ac:dyDescent="0.2">
      <c r="A53925" s="25">
        <v>1.1161241841142201E-4</v>
      </c>
    </row>
    <row r="53926" spans="1:1" x14ac:dyDescent="0.2">
      <c r="A53926" s="25">
        <v>1.1814121891226601E-4</v>
      </c>
    </row>
    <row r="53927" spans="1:1" x14ac:dyDescent="0.2">
      <c r="A53927" s="25">
        <v>1.2696356509162701E-4</v>
      </c>
    </row>
    <row r="53928" spans="1:1" x14ac:dyDescent="0.2">
      <c r="A53928" s="25">
        <v>1.49167032839785E-4</v>
      </c>
    </row>
    <row r="53929" spans="1:1" x14ac:dyDescent="0.2">
      <c r="A53929" s="25">
        <v>1.7437899730442499E-4</v>
      </c>
    </row>
    <row r="53930" spans="1:1" x14ac:dyDescent="0.2">
      <c r="A53930" s="25">
        <v>1.9758317706304501E-4</v>
      </c>
    </row>
    <row r="53931" spans="1:1" x14ac:dyDescent="0.2">
      <c r="A53931" s="25">
        <v>2.1829639200510501E-4</v>
      </c>
    </row>
    <row r="53932" spans="1:1" x14ac:dyDescent="0.2">
      <c r="A53932" s="25">
        <v>2.4033032342593301E-4</v>
      </c>
    </row>
    <row r="53933" spans="1:1" x14ac:dyDescent="0.2">
      <c r="A53933" s="25">
        <v>2.61018325018969E-4</v>
      </c>
    </row>
    <row r="53934" spans="1:1" x14ac:dyDescent="0.2">
      <c r="A53934" s="25">
        <v>2.8011475554276202E-4</v>
      </c>
    </row>
    <row r="53935" spans="1:1" x14ac:dyDescent="0.2">
      <c r="A53935" s="25">
        <v>3.0195765335984002E-4</v>
      </c>
    </row>
    <row r="53936" spans="1:1" x14ac:dyDescent="0.2">
      <c r="A53936" s="25">
        <v>3.1263024566380797E-4</v>
      </c>
    </row>
    <row r="53937" spans="1:1" x14ac:dyDescent="0.2">
      <c r="A53937" s="25">
        <v>3.2330204119156402E-4</v>
      </c>
    </row>
    <row r="53938" spans="1:1" x14ac:dyDescent="0.2">
      <c r="A53938" s="25">
        <v>3.3497299024445903E-4</v>
      </c>
    </row>
    <row r="53939" spans="1:1" x14ac:dyDescent="0.2">
      <c r="A53939" s="25">
        <v>3.5707618098835002E-4</v>
      </c>
    </row>
    <row r="53940" spans="1:1" x14ac:dyDescent="0.2">
      <c r="A53940" s="25">
        <v>3.7055931843356198E-4</v>
      </c>
    </row>
    <row r="53941" spans="1:1" x14ac:dyDescent="0.2">
      <c r="A53941" s="25">
        <v>3.7165048889962901E-4</v>
      </c>
    </row>
    <row r="53942" spans="1:1" x14ac:dyDescent="0.2">
      <c r="A53942" s="25">
        <v>3.71571406767223E-4</v>
      </c>
    </row>
    <row r="53943" spans="1:1" x14ac:dyDescent="0.2">
      <c r="A53943" s="25">
        <v>3.8808792363964303E-4</v>
      </c>
    </row>
    <row r="53944" spans="1:1" x14ac:dyDescent="0.2">
      <c r="A53944" s="25">
        <v>4.2555972113638102E-4</v>
      </c>
    </row>
    <row r="53945" spans="1:1" x14ac:dyDescent="0.2">
      <c r="A53945" s="25">
        <v>-8.9999999999999902E+99</v>
      </c>
    </row>
    <row r="53946" spans="1:1" x14ac:dyDescent="0.2">
      <c r="A53946" s="25">
        <v>-8.9999999999999902E+99</v>
      </c>
    </row>
    <row r="53947" spans="1:1" x14ac:dyDescent="0.2">
      <c r="A53947" s="25">
        <v>-8.9999999999999902E+99</v>
      </c>
    </row>
    <row r="53948" spans="1:1" x14ac:dyDescent="0.2">
      <c r="A53948" s="25">
        <v>-8.9999999999999902E+99</v>
      </c>
    </row>
    <row r="53949" spans="1:1" x14ac:dyDescent="0.2">
      <c r="A53949" s="25">
        <v>-8.9999999999999902E+99</v>
      </c>
    </row>
    <row r="53950" spans="1:1" x14ac:dyDescent="0.2">
      <c r="A53950" s="25">
        <v>-8.9999999999999902E+99</v>
      </c>
    </row>
    <row r="53951" spans="1:1" x14ac:dyDescent="0.2">
      <c r="A53951" s="25">
        <v>-8.9999999999999902E+99</v>
      </c>
    </row>
    <row r="53952" spans="1:1" x14ac:dyDescent="0.2">
      <c r="A53952" s="25">
        <v>-8.9999999999999902E+99</v>
      </c>
    </row>
    <row r="53953" spans="1:1" x14ac:dyDescent="0.2">
      <c r="A53953" s="25">
        <v>-8.9999999999999902E+99</v>
      </c>
    </row>
    <row r="53954" spans="1:1" x14ac:dyDescent="0.2">
      <c r="A53954" s="25">
        <v>-8.9999999999999902E+99</v>
      </c>
    </row>
    <row r="53955" spans="1:1" x14ac:dyDescent="0.2">
      <c r="A53955" s="25">
        <v>-8.9999999999999902E+99</v>
      </c>
    </row>
    <row r="53956" spans="1:1" x14ac:dyDescent="0.2">
      <c r="A53956" s="25">
        <v>-8.9999999999999902E+99</v>
      </c>
    </row>
    <row r="53957" spans="1:1" x14ac:dyDescent="0.2">
      <c r="A53957" s="25">
        <v>1.79299583023458E-5</v>
      </c>
    </row>
    <row r="53958" spans="1:1" x14ac:dyDescent="0.2">
      <c r="A53958" s="25">
        <v>1.7556433877244899E-5</v>
      </c>
    </row>
    <row r="53959" spans="1:1" x14ac:dyDescent="0.2">
      <c r="A53959" s="25">
        <v>1.7579699332797901E-5</v>
      </c>
    </row>
    <row r="53960" spans="1:1" x14ac:dyDescent="0.2">
      <c r="A53960" s="25">
        <v>1.9908261462184399E-5</v>
      </c>
    </row>
    <row r="53961" spans="1:1" x14ac:dyDescent="0.2">
      <c r="A53961" s="25">
        <v>2.4931742219936301E-5</v>
      </c>
    </row>
    <row r="53962" spans="1:1" x14ac:dyDescent="0.2">
      <c r="A53962" s="25">
        <v>3.0290480259886601E-5</v>
      </c>
    </row>
    <row r="53963" spans="1:1" x14ac:dyDescent="0.2">
      <c r="A53963" s="25">
        <v>3.9115994187918501E-5</v>
      </c>
    </row>
    <row r="53964" spans="1:1" x14ac:dyDescent="0.2">
      <c r="A53964" s="25">
        <v>6.3005459550319603E-5</v>
      </c>
    </row>
    <row r="53965" spans="1:1" x14ac:dyDescent="0.2">
      <c r="A53965" s="25">
        <v>8.23557396331961E-5</v>
      </c>
    </row>
    <row r="53966" spans="1:1" x14ac:dyDescent="0.2">
      <c r="A53966" s="25">
        <v>8.7979668247244506E-5</v>
      </c>
    </row>
    <row r="53967" spans="1:1" x14ac:dyDescent="0.2">
      <c r="A53967" s="25">
        <v>9.57093121521787E-5</v>
      </c>
    </row>
    <row r="53968" spans="1:1" x14ac:dyDescent="0.2">
      <c r="A53968" s="25">
        <v>1.0513246242147901E-4</v>
      </c>
    </row>
    <row r="53969" spans="1:1" x14ac:dyDescent="0.2">
      <c r="A53969" s="25">
        <v>1.1539632544212499E-4</v>
      </c>
    </row>
    <row r="53970" spans="1:1" x14ac:dyDescent="0.2">
      <c r="A53970" s="25">
        <v>1.21647416107196E-4</v>
      </c>
    </row>
    <row r="53971" spans="1:1" x14ac:dyDescent="0.2">
      <c r="A53971" s="25">
        <v>1.2791758291192E-4</v>
      </c>
    </row>
    <row r="53972" spans="1:1" x14ac:dyDescent="0.2">
      <c r="A53972" s="25">
        <v>1.3516785261804599E-4</v>
      </c>
    </row>
    <row r="53973" spans="1:1" x14ac:dyDescent="0.2">
      <c r="A53973" s="25">
        <v>1.56062248099093E-4</v>
      </c>
    </row>
    <row r="53974" spans="1:1" x14ac:dyDescent="0.2">
      <c r="A53974" s="25">
        <v>1.79135994941413E-4</v>
      </c>
    </row>
    <row r="53975" spans="1:1" x14ac:dyDescent="0.2">
      <c r="A53975" s="25">
        <v>2.0150536924332701E-4</v>
      </c>
    </row>
    <row r="53976" spans="1:1" x14ac:dyDescent="0.2">
      <c r="A53976" s="25">
        <v>2.2380995688718E-4</v>
      </c>
    </row>
    <row r="53977" spans="1:1" x14ac:dyDescent="0.2">
      <c r="A53977" s="25">
        <v>2.4711474912996302E-4</v>
      </c>
    </row>
    <row r="53978" spans="1:1" x14ac:dyDescent="0.2">
      <c r="A53978" s="25">
        <v>2.6781828936424401E-4</v>
      </c>
    </row>
    <row r="53979" spans="1:1" x14ac:dyDescent="0.2">
      <c r="A53979" s="25">
        <v>2.8734464882277999E-4</v>
      </c>
    </row>
    <row r="53980" spans="1:1" x14ac:dyDescent="0.2">
      <c r="A53980" s="25">
        <v>3.1158232317379699E-4</v>
      </c>
    </row>
    <row r="53981" spans="1:1" x14ac:dyDescent="0.2">
      <c r="A53981" s="25">
        <v>3.2305691313501899E-4</v>
      </c>
    </row>
    <row r="53982" spans="1:1" x14ac:dyDescent="0.2">
      <c r="A53982" s="25">
        <v>3.3156042688363099E-4</v>
      </c>
    </row>
    <row r="53983" spans="1:1" x14ac:dyDescent="0.2">
      <c r="A53983" s="25">
        <v>3.3785641437110198E-4</v>
      </c>
    </row>
    <row r="53984" spans="1:1" x14ac:dyDescent="0.2">
      <c r="A53984" s="25">
        <v>3.4866522806432199E-4</v>
      </c>
    </row>
    <row r="53985" spans="1:1" x14ac:dyDescent="0.2">
      <c r="A53985" s="25">
        <v>3.5384955522770902E-4</v>
      </c>
    </row>
    <row r="53986" spans="1:1" x14ac:dyDescent="0.2">
      <c r="A53986" s="25">
        <v>3.5636062304190898E-4</v>
      </c>
    </row>
    <row r="53987" spans="1:1" x14ac:dyDescent="0.2">
      <c r="A53987" s="25">
        <v>3.5985259315932799E-4</v>
      </c>
    </row>
    <row r="53988" spans="1:1" x14ac:dyDescent="0.2">
      <c r="A53988" s="25">
        <v>3.6342443227223401E-4</v>
      </c>
    </row>
    <row r="53989" spans="1:1" x14ac:dyDescent="0.2">
      <c r="A53989" s="25">
        <v>3.6992392231207098E-4</v>
      </c>
    </row>
    <row r="53990" spans="1:1" x14ac:dyDescent="0.2">
      <c r="A53990" s="25">
        <v>4.06208968129233E-4</v>
      </c>
    </row>
    <row r="53991" spans="1:1" x14ac:dyDescent="0.2">
      <c r="A53991" s="25">
        <v>-8.9999999999999902E+99</v>
      </c>
    </row>
    <row r="53992" spans="1:1" x14ac:dyDescent="0.2">
      <c r="A53992" s="25">
        <v>-8.9999999999999902E+99</v>
      </c>
    </row>
    <row r="53993" spans="1:1" x14ac:dyDescent="0.2">
      <c r="A53993" s="25">
        <v>-8.9999999999999902E+99</v>
      </c>
    </row>
    <row r="53994" spans="1:1" x14ac:dyDescent="0.2">
      <c r="A53994" s="25">
        <v>-8.9999999999999902E+99</v>
      </c>
    </row>
    <row r="53995" spans="1:1" x14ac:dyDescent="0.2">
      <c r="A53995" s="25">
        <v>-8.9999999999999902E+99</v>
      </c>
    </row>
    <row r="53996" spans="1:1" x14ac:dyDescent="0.2">
      <c r="A53996" s="25">
        <v>-8.9999999999999902E+99</v>
      </c>
    </row>
    <row r="53997" spans="1:1" x14ac:dyDescent="0.2">
      <c r="A53997" s="25">
        <v>-8.9999999999999902E+99</v>
      </c>
    </row>
    <row r="53998" spans="1:1" x14ac:dyDescent="0.2">
      <c r="A53998" s="25">
        <v>-8.9999999999999902E+99</v>
      </c>
    </row>
    <row r="53999" spans="1:1" x14ac:dyDescent="0.2">
      <c r="A53999" s="25">
        <v>-8.9999999999999902E+99</v>
      </c>
    </row>
    <row r="54000" spans="1:1" x14ac:dyDescent="0.2">
      <c r="A54000" s="25">
        <v>-8.9999999999999902E+99</v>
      </c>
    </row>
    <row r="54001" spans="1:1" x14ac:dyDescent="0.2">
      <c r="A54001" s="25">
        <v>-8.9999999999999902E+99</v>
      </c>
    </row>
    <row r="54002" spans="1:1" x14ac:dyDescent="0.2">
      <c r="A54002" s="25">
        <v>1.86802696563116E-5</v>
      </c>
    </row>
    <row r="54003" spans="1:1" x14ac:dyDescent="0.2">
      <c r="A54003" s="25">
        <v>1.8566419046718201E-5</v>
      </c>
    </row>
    <row r="54004" spans="1:1" x14ac:dyDescent="0.2">
      <c r="A54004" s="25">
        <v>1.9315455092115201E-5</v>
      </c>
    </row>
    <row r="54005" spans="1:1" x14ac:dyDescent="0.2">
      <c r="A54005" s="25">
        <v>2.0666712257920099E-5</v>
      </c>
    </row>
    <row r="54006" spans="1:1" x14ac:dyDescent="0.2">
      <c r="A54006" s="25">
        <v>2.4976909196415701E-5</v>
      </c>
    </row>
    <row r="54007" spans="1:1" x14ac:dyDescent="0.2">
      <c r="A54007" s="25">
        <v>3.0447188967811801E-5</v>
      </c>
    </row>
    <row r="54008" spans="1:1" x14ac:dyDescent="0.2">
      <c r="A54008" s="25">
        <v>4.0906573748909701E-5</v>
      </c>
    </row>
    <row r="54009" spans="1:1" x14ac:dyDescent="0.2">
      <c r="A54009" s="25">
        <v>6.6600910279959502E-5</v>
      </c>
    </row>
    <row r="54010" spans="1:1" x14ac:dyDescent="0.2">
      <c r="A54010" s="25">
        <v>8.49297750870239E-5</v>
      </c>
    </row>
    <row r="54011" spans="1:1" x14ac:dyDescent="0.2">
      <c r="A54011" s="25">
        <v>9.3452532986874198E-5</v>
      </c>
    </row>
    <row r="54012" spans="1:1" x14ac:dyDescent="0.2">
      <c r="A54012" s="25">
        <v>1.01458338304742E-4</v>
      </c>
    </row>
    <row r="54013" spans="1:1" x14ac:dyDescent="0.2">
      <c r="A54013" s="25">
        <v>1.1069271887316501E-4</v>
      </c>
    </row>
    <row r="54014" spans="1:1" x14ac:dyDescent="0.2">
      <c r="A54014" s="25">
        <v>1.2161055343495099E-4</v>
      </c>
    </row>
    <row r="54015" spans="1:1" x14ac:dyDescent="0.2">
      <c r="A54015" s="25">
        <v>1.28479925143939E-4</v>
      </c>
    </row>
    <row r="54016" spans="1:1" x14ac:dyDescent="0.2">
      <c r="A54016" s="25">
        <v>1.3454111980731301E-4</v>
      </c>
    </row>
    <row r="54017" spans="1:1" x14ac:dyDescent="0.2">
      <c r="A54017" s="25">
        <v>1.4163540124706E-4</v>
      </c>
    </row>
    <row r="54018" spans="1:1" x14ac:dyDescent="0.2">
      <c r="A54018" s="25">
        <v>1.6187351925840999E-4</v>
      </c>
    </row>
    <row r="54019" spans="1:1" x14ac:dyDescent="0.2">
      <c r="A54019" s="25">
        <v>1.8379308478684301E-4</v>
      </c>
    </row>
    <row r="54020" spans="1:1" x14ac:dyDescent="0.2">
      <c r="A54020" s="25">
        <v>2.0686016202434599E-4</v>
      </c>
    </row>
    <row r="54021" spans="1:1" x14ac:dyDescent="0.2">
      <c r="A54021" s="25">
        <v>2.3181778480207499E-4</v>
      </c>
    </row>
    <row r="54022" spans="1:1" x14ac:dyDescent="0.2">
      <c r="A54022" s="25">
        <v>2.5592127750677103E-4</v>
      </c>
    </row>
    <row r="54023" spans="1:1" x14ac:dyDescent="0.2">
      <c r="A54023" s="25">
        <v>2.7817839092449901E-4</v>
      </c>
    </row>
    <row r="54024" spans="1:1" x14ac:dyDescent="0.2">
      <c r="A54024" s="25">
        <v>2.9912662438127502E-4</v>
      </c>
    </row>
    <row r="54025" spans="1:1" x14ac:dyDescent="0.2">
      <c r="A54025" s="25">
        <v>3.2275713897361502E-4</v>
      </c>
    </row>
    <row r="54026" spans="1:1" x14ac:dyDescent="0.2">
      <c r="A54026" s="25">
        <v>3.3516684615638901E-4</v>
      </c>
    </row>
    <row r="54027" spans="1:1" x14ac:dyDescent="0.2">
      <c r="A54027" s="25">
        <v>3.4509593561488501E-4</v>
      </c>
    </row>
    <row r="54028" spans="1:1" x14ac:dyDescent="0.2">
      <c r="A54028" s="25">
        <v>3.5149280284355099E-4</v>
      </c>
    </row>
    <row r="54029" spans="1:1" x14ac:dyDescent="0.2">
      <c r="A54029" s="25">
        <v>3.6387562082924299E-4</v>
      </c>
    </row>
    <row r="54030" spans="1:1" x14ac:dyDescent="0.2">
      <c r="A54030" s="25">
        <v>3.7023962224440798E-4</v>
      </c>
    </row>
    <row r="54031" spans="1:1" x14ac:dyDescent="0.2">
      <c r="A54031" s="25">
        <v>3.7057887852842301E-4</v>
      </c>
    </row>
    <row r="54032" spans="1:1" x14ac:dyDescent="0.2">
      <c r="A54032" s="25">
        <v>3.7211825937136499E-4</v>
      </c>
    </row>
    <row r="54033" spans="1:1" x14ac:dyDescent="0.2">
      <c r="A54033" s="25">
        <v>-8.9999999999999902E+99</v>
      </c>
    </row>
    <row r="54034" spans="1:1" x14ac:dyDescent="0.2">
      <c r="A54034" s="25">
        <v>-8.9999999999999902E+99</v>
      </c>
    </row>
    <row r="54035" spans="1:1" x14ac:dyDescent="0.2">
      <c r="A54035" s="25">
        <v>-8.9999999999999902E+99</v>
      </c>
    </row>
    <row r="54036" spans="1:1" x14ac:dyDescent="0.2">
      <c r="A54036" s="25">
        <v>-8.9999999999999902E+99</v>
      </c>
    </row>
    <row r="54037" spans="1:1" x14ac:dyDescent="0.2">
      <c r="A54037" s="25">
        <v>-8.9999999999999902E+99</v>
      </c>
    </row>
    <row r="54038" spans="1:1" x14ac:dyDescent="0.2">
      <c r="A54038" s="25">
        <v>-8.9999999999999902E+99</v>
      </c>
    </row>
    <row r="54039" spans="1:1" x14ac:dyDescent="0.2">
      <c r="A54039" s="25">
        <v>-8.9999999999999902E+99</v>
      </c>
    </row>
    <row r="54040" spans="1:1" x14ac:dyDescent="0.2">
      <c r="A54040" s="25">
        <v>-8.9999999999999902E+99</v>
      </c>
    </row>
    <row r="54041" spans="1:1" x14ac:dyDescent="0.2">
      <c r="A54041" s="25">
        <v>-8.9999999999999902E+99</v>
      </c>
    </row>
    <row r="54042" spans="1:1" x14ac:dyDescent="0.2">
      <c r="A54042" s="25">
        <v>-8.9999999999999902E+99</v>
      </c>
    </row>
    <row r="54043" spans="1:1" x14ac:dyDescent="0.2">
      <c r="A54043" s="25">
        <v>-8.9999999999999902E+99</v>
      </c>
    </row>
    <row r="54044" spans="1:1" x14ac:dyDescent="0.2">
      <c r="A54044" s="25">
        <v>-8.9999999999999902E+99</v>
      </c>
    </row>
    <row r="54045" spans="1:1" x14ac:dyDescent="0.2">
      <c r="A54045" s="25">
        <v>-8.9999999999999902E+99</v>
      </c>
    </row>
    <row r="54046" spans="1:1" x14ac:dyDescent="0.2">
      <c r="A54046" s="25">
        <v>-8.9999999999999902E+99</v>
      </c>
    </row>
    <row r="54047" spans="1:1" x14ac:dyDescent="0.2">
      <c r="A54047" s="25">
        <v>1.8960940181028399E-5</v>
      </c>
    </row>
    <row r="54048" spans="1:1" x14ac:dyDescent="0.2">
      <c r="A54048" s="25">
        <v>1.7623160827808699E-5</v>
      </c>
    </row>
    <row r="54049" spans="1:1" x14ac:dyDescent="0.2">
      <c r="A54049" s="25">
        <v>1.3070123174567E-5</v>
      </c>
    </row>
    <row r="54050" spans="1:1" x14ac:dyDescent="0.2">
      <c r="A54050" s="25">
        <v>1.26081499893046E-5</v>
      </c>
    </row>
    <row r="54051" spans="1:1" x14ac:dyDescent="0.2">
      <c r="A54051" s="25">
        <v>1.28602947338477E-5</v>
      </c>
    </row>
    <row r="54052" spans="1:1" x14ac:dyDescent="0.2">
      <c r="A54052" s="25">
        <v>1.6134187139972001E-5</v>
      </c>
    </row>
    <row r="54053" spans="1:1" x14ac:dyDescent="0.2">
      <c r="A54053" s="25">
        <v>3.6864862590679398E-5</v>
      </c>
    </row>
    <row r="54054" spans="1:1" x14ac:dyDescent="0.2">
      <c r="A54054" s="25">
        <v>6.6008017119890096E-5</v>
      </c>
    </row>
    <row r="54055" spans="1:1" x14ac:dyDescent="0.2">
      <c r="A54055" s="25">
        <v>8.4803346867564505E-5</v>
      </c>
    </row>
    <row r="54056" spans="1:1" x14ac:dyDescent="0.2">
      <c r="A54056" s="25">
        <v>1.00284528723296E-4</v>
      </c>
    </row>
    <row r="54057" spans="1:1" x14ac:dyDescent="0.2">
      <c r="A54057" s="25">
        <v>1.1045517950225101E-4</v>
      </c>
    </row>
    <row r="54058" spans="1:1" x14ac:dyDescent="0.2">
      <c r="A54058" s="25">
        <v>1.20345876899009E-4</v>
      </c>
    </row>
    <row r="54059" spans="1:1" x14ac:dyDescent="0.2">
      <c r="A54059" s="25">
        <v>1.31703317656228E-4</v>
      </c>
    </row>
    <row r="54060" spans="1:1" x14ac:dyDescent="0.2">
      <c r="A54060" s="25">
        <v>1.40690424344752E-4</v>
      </c>
    </row>
    <row r="54061" spans="1:1" x14ac:dyDescent="0.2">
      <c r="A54061" s="25">
        <v>1.5005779199222499E-4</v>
      </c>
    </row>
    <row r="54062" spans="1:1" x14ac:dyDescent="0.2">
      <c r="A54062" s="25">
        <v>1.5976664045749101E-4</v>
      </c>
    </row>
    <row r="54063" spans="1:1" x14ac:dyDescent="0.2">
      <c r="A54063" s="25">
        <v>1.8146798238544501E-4</v>
      </c>
    </row>
    <row r="54064" spans="1:1" x14ac:dyDescent="0.2">
      <c r="A54064" s="25">
        <v>2.0623731707176599E-4</v>
      </c>
    </row>
    <row r="54065" spans="1:1" x14ac:dyDescent="0.2">
      <c r="A54065" s="25">
        <v>2.3071819105065599E-4</v>
      </c>
    </row>
    <row r="54066" spans="1:1" x14ac:dyDescent="0.2">
      <c r="A54066" s="25">
        <v>2.54111509609724E-4</v>
      </c>
    </row>
    <row r="54067" spans="1:1" x14ac:dyDescent="0.2">
      <c r="A54067" s="25">
        <v>-8.9999999999999902E+99</v>
      </c>
    </row>
    <row r="54068" spans="1:1" x14ac:dyDescent="0.2">
      <c r="A54068" s="25">
        <v>-8.9999999999999902E+99</v>
      </c>
    </row>
    <row r="54069" spans="1:1" x14ac:dyDescent="0.2">
      <c r="A54069" s="25">
        <v>-8.9999999999999902E+99</v>
      </c>
    </row>
    <row r="54070" spans="1:1" x14ac:dyDescent="0.2">
      <c r="A54070" s="25">
        <v>-8.9999999999999902E+99</v>
      </c>
    </row>
    <row r="54071" spans="1:1" x14ac:dyDescent="0.2">
      <c r="A54071" s="25">
        <v>-8.9999999999999902E+99</v>
      </c>
    </row>
    <row r="54072" spans="1:1" x14ac:dyDescent="0.2">
      <c r="A54072" s="25">
        <v>-8.9999999999999902E+99</v>
      </c>
    </row>
    <row r="54073" spans="1:1" x14ac:dyDescent="0.2">
      <c r="A54073" s="25">
        <v>-8.9999999999999902E+99</v>
      </c>
    </row>
    <row r="54074" spans="1:1" x14ac:dyDescent="0.2">
      <c r="A54074" s="25">
        <v>-8.9999999999999902E+99</v>
      </c>
    </row>
    <row r="54075" spans="1:1" x14ac:dyDescent="0.2">
      <c r="A54075" s="25">
        <v>-8.9999999999999902E+99</v>
      </c>
    </row>
    <row r="54076" spans="1:1" x14ac:dyDescent="0.2">
      <c r="A54076" s="25">
        <v>-8.9999999999999902E+99</v>
      </c>
    </row>
    <row r="54077" spans="1:1" x14ac:dyDescent="0.2">
      <c r="A54077" s="25">
        <v>-8.9999999999999902E+99</v>
      </c>
    </row>
    <row r="54078" spans="1:1" x14ac:dyDescent="0.2">
      <c r="A54078" s="25">
        <v>-8.9999999999999902E+99</v>
      </c>
    </row>
    <row r="54079" spans="1:1" x14ac:dyDescent="0.2">
      <c r="A54079" s="25">
        <v>-8.9999999999999902E+99</v>
      </c>
    </row>
    <row r="54080" spans="1:1" x14ac:dyDescent="0.2">
      <c r="A54080" s="25">
        <v>-8.9999999999999902E+99</v>
      </c>
    </row>
    <row r="54081" spans="1:1" x14ac:dyDescent="0.2">
      <c r="A54081" s="25">
        <v>-8.9999999999999902E+99</v>
      </c>
    </row>
    <row r="54082" spans="1:1" x14ac:dyDescent="0.2">
      <c r="A54082" s="25">
        <v>-8.9999999999999902E+99</v>
      </c>
    </row>
    <row r="54083" spans="1:1" x14ac:dyDescent="0.2">
      <c r="A54083" s="25">
        <v>-8.9999999999999902E+99</v>
      </c>
    </row>
    <row r="54084" spans="1:1" x14ac:dyDescent="0.2">
      <c r="A54084" s="25">
        <v>-8.9999999999999902E+99</v>
      </c>
    </row>
    <row r="54085" spans="1:1" x14ac:dyDescent="0.2">
      <c r="A54085" s="25">
        <v>-8.9999999999999902E+99</v>
      </c>
    </row>
    <row r="54086" spans="1:1" x14ac:dyDescent="0.2">
      <c r="A54086" s="25">
        <v>-8.9999999999999902E+99</v>
      </c>
    </row>
    <row r="54087" spans="1:1" x14ac:dyDescent="0.2">
      <c r="A54087" s="25">
        <v>-8.9999999999999902E+99</v>
      </c>
    </row>
    <row r="54088" spans="1:1" x14ac:dyDescent="0.2">
      <c r="A54088" s="25">
        <v>-8.9999999999999902E+99</v>
      </c>
    </row>
    <row r="54089" spans="1:1" x14ac:dyDescent="0.2">
      <c r="A54089" s="25">
        <v>-8.9999999999999902E+99</v>
      </c>
    </row>
    <row r="54090" spans="1:1" x14ac:dyDescent="0.2">
      <c r="A54090" s="25">
        <v>-8.9999999999999902E+99</v>
      </c>
    </row>
    <row r="54091" spans="1:1" x14ac:dyDescent="0.2">
      <c r="A54091" s="25">
        <v>-8.9999999999999902E+99</v>
      </c>
    </row>
    <row r="54092" spans="1:1" x14ac:dyDescent="0.2">
      <c r="A54092" s="25">
        <v>-8.9999999999999902E+99</v>
      </c>
    </row>
    <row r="54093" spans="1:1" x14ac:dyDescent="0.2">
      <c r="A54093" s="25">
        <v>-8.9999999999999902E+99</v>
      </c>
    </row>
    <row r="54094" spans="1:1" x14ac:dyDescent="0.2">
      <c r="A54094" s="25">
        <v>-8.9999999999999902E+99</v>
      </c>
    </row>
    <row r="54095" spans="1:1" x14ac:dyDescent="0.2">
      <c r="A54095" s="25">
        <v>-8.9999999999999902E+99</v>
      </c>
    </row>
    <row r="54096" spans="1:1" x14ac:dyDescent="0.2">
      <c r="A54096" s="25">
        <v>-8.9999999999999902E+99</v>
      </c>
    </row>
    <row r="54097" spans="1:1" x14ac:dyDescent="0.2">
      <c r="A54097" s="25">
        <v>-8.9999999999999902E+99</v>
      </c>
    </row>
    <row r="54098" spans="1:1" x14ac:dyDescent="0.2">
      <c r="A54098" s="25">
        <v>-8.9999999999999902E+99</v>
      </c>
    </row>
    <row r="54099" spans="1:1" x14ac:dyDescent="0.2">
      <c r="A54099" s="25">
        <v>-8.9999999999999902E+99</v>
      </c>
    </row>
    <row r="54100" spans="1:1" x14ac:dyDescent="0.2">
      <c r="A54100" s="25">
        <v>-8.9999999999999902E+99</v>
      </c>
    </row>
    <row r="54101" spans="1:1" x14ac:dyDescent="0.2">
      <c r="A54101" s="25">
        <v>-8.9999999999999902E+99</v>
      </c>
    </row>
    <row r="54102" spans="1:1" x14ac:dyDescent="0.2">
      <c r="A54102" s="25">
        <v>-8.9999999999999902E+99</v>
      </c>
    </row>
    <row r="54103" spans="1:1" x14ac:dyDescent="0.2">
      <c r="A54103" s="25">
        <v>-8.9999999999999902E+99</v>
      </c>
    </row>
    <row r="54104" spans="1:1" x14ac:dyDescent="0.2">
      <c r="A54104" s="25">
        <v>-8.9999999999999902E+99</v>
      </c>
    </row>
    <row r="54105" spans="1:1" x14ac:dyDescent="0.2">
      <c r="A54105" s="25">
        <v>-8.9999999999999902E+99</v>
      </c>
    </row>
    <row r="54106" spans="1:1" x14ac:dyDescent="0.2">
      <c r="A54106" s="25">
        <v>-8.9999999999999902E+99</v>
      </c>
    </row>
    <row r="54107" spans="1:1" x14ac:dyDescent="0.2">
      <c r="A54107" s="25">
        <v>-8.9999999999999902E+99</v>
      </c>
    </row>
    <row r="54108" spans="1:1" x14ac:dyDescent="0.2">
      <c r="A54108" s="25">
        <v>-8.9999999999999902E+99</v>
      </c>
    </row>
    <row r="54109" spans="1:1" x14ac:dyDescent="0.2">
      <c r="A54109" s="25">
        <v>-8.9999999999999902E+99</v>
      </c>
    </row>
    <row r="54110" spans="1:1" x14ac:dyDescent="0.2">
      <c r="A54110" s="25">
        <v>-8.9999999999999902E+99</v>
      </c>
    </row>
    <row r="54111" spans="1:1" x14ac:dyDescent="0.2">
      <c r="A54111" s="25">
        <v>-8.9999999999999902E+99</v>
      </c>
    </row>
    <row r="54112" spans="1:1" x14ac:dyDescent="0.2">
      <c r="A54112" s="25">
        <v>-8.9999999999999902E+99</v>
      </c>
    </row>
    <row r="54113" spans="1:1" x14ac:dyDescent="0.2">
      <c r="A54113" s="25">
        <v>-8.9999999999999902E+99</v>
      </c>
    </row>
    <row r="54114" spans="1:1" x14ac:dyDescent="0.2">
      <c r="A54114" s="25">
        <v>-8.9999999999999902E+99</v>
      </c>
    </row>
    <row r="54115" spans="1:1" x14ac:dyDescent="0.2">
      <c r="A54115" s="25">
        <v>-8.9999999999999902E+99</v>
      </c>
    </row>
    <row r="54116" spans="1:1" x14ac:dyDescent="0.2">
      <c r="A54116" s="25">
        <v>-8.9999999999999902E+99</v>
      </c>
    </row>
    <row r="54117" spans="1:1" x14ac:dyDescent="0.2">
      <c r="A54117" s="25">
        <v>-8.9999999999999902E+99</v>
      </c>
    </row>
    <row r="54118" spans="1:1" x14ac:dyDescent="0.2">
      <c r="A54118" s="25">
        <v>-8.9999999999999902E+99</v>
      </c>
    </row>
    <row r="54119" spans="1:1" x14ac:dyDescent="0.2">
      <c r="A54119" s="25">
        <v>-8.9999999999999902E+99</v>
      </c>
    </row>
    <row r="54120" spans="1:1" x14ac:dyDescent="0.2">
      <c r="A54120" s="25">
        <v>-8.9999999999999902E+99</v>
      </c>
    </row>
    <row r="54121" spans="1:1" x14ac:dyDescent="0.2">
      <c r="A54121" s="25">
        <v>-8.9999999999999902E+99</v>
      </c>
    </row>
    <row r="54122" spans="1:1" x14ac:dyDescent="0.2">
      <c r="A54122" s="25">
        <v>-8.9999999999999902E+99</v>
      </c>
    </row>
    <row r="54123" spans="1:1" x14ac:dyDescent="0.2">
      <c r="A54123" s="25">
        <v>-8.9999999999999902E+99</v>
      </c>
    </row>
    <row r="54124" spans="1:1" x14ac:dyDescent="0.2">
      <c r="A54124" s="25">
        <v>-8.9999999999999902E+99</v>
      </c>
    </row>
    <row r="54125" spans="1:1" x14ac:dyDescent="0.2">
      <c r="A54125" s="25">
        <v>-8.9999999999999902E+99</v>
      </c>
    </row>
    <row r="54126" spans="1:1" x14ac:dyDescent="0.2">
      <c r="A54126" s="25">
        <v>-8.9999999999999902E+99</v>
      </c>
    </row>
    <row r="54127" spans="1:1" x14ac:dyDescent="0.2">
      <c r="A54127" s="25">
        <v>-8.9999999999999902E+99</v>
      </c>
    </row>
    <row r="54128" spans="1:1" x14ac:dyDescent="0.2">
      <c r="A54128" s="25">
        <v>-8.9999999999999902E+99</v>
      </c>
    </row>
    <row r="54129" spans="1:1" x14ac:dyDescent="0.2">
      <c r="A54129" s="25">
        <v>-8.9999999999999902E+99</v>
      </c>
    </row>
    <row r="54130" spans="1:1" x14ac:dyDescent="0.2">
      <c r="A54130" s="25">
        <v>-8.9999999999999902E+99</v>
      </c>
    </row>
    <row r="54131" spans="1:1" x14ac:dyDescent="0.2">
      <c r="A54131" s="25">
        <v>-8.9999999999999902E+99</v>
      </c>
    </row>
    <row r="54132" spans="1:1" x14ac:dyDescent="0.2">
      <c r="A54132" s="25">
        <v>-8.9999999999999902E+99</v>
      </c>
    </row>
    <row r="54133" spans="1:1" x14ac:dyDescent="0.2">
      <c r="A54133" s="25">
        <v>-8.9999999999999902E+99</v>
      </c>
    </row>
    <row r="54134" spans="1:1" x14ac:dyDescent="0.2">
      <c r="A54134" s="25">
        <v>-8.9999999999999902E+99</v>
      </c>
    </row>
    <row r="54135" spans="1:1" x14ac:dyDescent="0.2">
      <c r="A54135" s="25">
        <v>-8.9999999999999902E+99</v>
      </c>
    </row>
    <row r="54136" spans="1:1" x14ac:dyDescent="0.2">
      <c r="A54136" s="25">
        <v>-8.9999999999999902E+99</v>
      </c>
    </row>
    <row r="54137" spans="1:1" x14ac:dyDescent="0.2">
      <c r="A54137" s="25">
        <v>-8.9999999999999902E+99</v>
      </c>
    </row>
    <row r="54138" spans="1:1" x14ac:dyDescent="0.2">
      <c r="A54138" s="25">
        <v>-8.9999999999999902E+99</v>
      </c>
    </row>
    <row r="54139" spans="1:1" x14ac:dyDescent="0.2">
      <c r="A54139" s="25">
        <v>-8.9999999999999902E+99</v>
      </c>
    </row>
    <row r="54140" spans="1:1" x14ac:dyDescent="0.2">
      <c r="A54140" s="25">
        <v>-8.9999999999999902E+99</v>
      </c>
    </row>
    <row r="54141" spans="1:1" x14ac:dyDescent="0.2">
      <c r="A54141" s="25">
        <v>-8.9999999999999902E+99</v>
      </c>
    </row>
    <row r="54142" spans="1:1" x14ac:dyDescent="0.2">
      <c r="A54142" s="25">
        <v>-8.9999999999999902E+99</v>
      </c>
    </row>
    <row r="54143" spans="1:1" x14ac:dyDescent="0.2">
      <c r="A54143" s="25">
        <v>-8.9999999999999902E+99</v>
      </c>
    </row>
    <row r="54144" spans="1:1" x14ac:dyDescent="0.2">
      <c r="A54144" s="25">
        <v>-8.9999999999999902E+99</v>
      </c>
    </row>
    <row r="54145" spans="1:1" x14ac:dyDescent="0.2">
      <c r="A54145" s="25">
        <v>-8.9999999999999902E+99</v>
      </c>
    </row>
    <row r="54146" spans="1:1" x14ac:dyDescent="0.2">
      <c r="A54146" s="25">
        <v>-8.9999999999999902E+99</v>
      </c>
    </row>
    <row r="54147" spans="1:1" x14ac:dyDescent="0.2">
      <c r="A54147" s="25">
        <v>-8.9999999999999902E+99</v>
      </c>
    </row>
    <row r="54148" spans="1:1" x14ac:dyDescent="0.2">
      <c r="A54148" s="25">
        <v>-8.9999999999999902E+99</v>
      </c>
    </row>
    <row r="54149" spans="1:1" x14ac:dyDescent="0.2">
      <c r="A54149" s="25">
        <v>-8.9999999999999902E+99</v>
      </c>
    </row>
    <row r="54150" spans="1:1" x14ac:dyDescent="0.2">
      <c r="A54150" s="25">
        <v>-8.9999999999999902E+99</v>
      </c>
    </row>
    <row r="54151" spans="1:1" x14ac:dyDescent="0.2">
      <c r="A54151" s="25">
        <v>-8.9999999999999902E+99</v>
      </c>
    </row>
    <row r="54152" spans="1:1" x14ac:dyDescent="0.2">
      <c r="A54152" s="25">
        <v>-8.9999999999999902E+99</v>
      </c>
    </row>
    <row r="54153" spans="1:1" x14ac:dyDescent="0.2">
      <c r="A54153" s="25">
        <v>-8.9999999999999902E+99</v>
      </c>
    </row>
    <row r="54154" spans="1:1" x14ac:dyDescent="0.2">
      <c r="A54154" s="25">
        <v>-8.9999999999999902E+99</v>
      </c>
    </row>
    <row r="54155" spans="1:1" x14ac:dyDescent="0.2">
      <c r="A54155" s="25">
        <v>-8.9999999999999902E+99</v>
      </c>
    </row>
    <row r="54156" spans="1:1" x14ac:dyDescent="0.2">
      <c r="A54156" s="25">
        <v>-8.9999999999999902E+99</v>
      </c>
    </row>
    <row r="54157" spans="1:1" x14ac:dyDescent="0.2">
      <c r="A54157" s="25">
        <v>-8.9999999999999902E+99</v>
      </c>
    </row>
    <row r="54158" spans="1:1" x14ac:dyDescent="0.2">
      <c r="A54158" s="25">
        <v>-8.9999999999999902E+99</v>
      </c>
    </row>
    <row r="54159" spans="1:1" x14ac:dyDescent="0.2">
      <c r="A54159" s="25">
        <v>-8.9999999999999902E+99</v>
      </c>
    </row>
    <row r="54160" spans="1:1" x14ac:dyDescent="0.2">
      <c r="A54160" s="25">
        <v>-8.9999999999999902E+99</v>
      </c>
    </row>
    <row r="54161" spans="1:1" x14ac:dyDescent="0.2">
      <c r="A54161" s="25">
        <v>-8.9999999999999902E+99</v>
      </c>
    </row>
    <row r="54162" spans="1:1" x14ac:dyDescent="0.2">
      <c r="A54162" s="25">
        <v>-8.9999999999999902E+99</v>
      </c>
    </row>
    <row r="54163" spans="1:1" x14ac:dyDescent="0.2">
      <c r="A54163" s="25">
        <v>-8.9999999999999902E+99</v>
      </c>
    </row>
    <row r="54164" spans="1:1" x14ac:dyDescent="0.2">
      <c r="A54164" s="25">
        <v>-8.9999999999999902E+99</v>
      </c>
    </row>
    <row r="54165" spans="1:1" x14ac:dyDescent="0.2">
      <c r="A54165" s="25">
        <v>-8.9999999999999902E+99</v>
      </c>
    </row>
    <row r="54166" spans="1:1" x14ac:dyDescent="0.2">
      <c r="A54166" s="25">
        <v>-8.9999999999999902E+99</v>
      </c>
    </row>
    <row r="54167" spans="1:1" x14ac:dyDescent="0.2">
      <c r="A54167" s="25">
        <v>-8.9999999999999902E+99</v>
      </c>
    </row>
    <row r="54168" spans="1:1" x14ac:dyDescent="0.2">
      <c r="A54168" s="25">
        <v>-8.9999999999999902E+99</v>
      </c>
    </row>
    <row r="54169" spans="1:1" x14ac:dyDescent="0.2">
      <c r="A54169" s="25">
        <v>-8.9999999999999902E+99</v>
      </c>
    </row>
    <row r="54170" spans="1:1" x14ac:dyDescent="0.2">
      <c r="A54170" s="25">
        <v>-8.9999999999999902E+99</v>
      </c>
    </row>
    <row r="54171" spans="1:1" x14ac:dyDescent="0.2">
      <c r="A54171" s="25">
        <v>-8.9999999999999902E+99</v>
      </c>
    </row>
    <row r="54172" spans="1:1" x14ac:dyDescent="0.2">
      <c r="A54172" s="25">
        <v>-8.9999999999999902E+99</v>
      </c>
    </row>
    <row r="54173" spans="1:1" x14ac:dyDescent="0.2">
      <c r="A54173" s="25">
        <v>-8.9999999999999902E+99</v>
      </c>
    </row>
    <row r="54174" spans="1:1" x14ac:dyDescent="0.2">
      <c r="A54174" s="25">
        <v>-8.9999999999999902E+99</v>
      </c>
    </row>
    <row r="54175" spans="1:1" x14ac:dyDescent="0.2">
      <c r="A54175" s="25">
        <v>-8.9999999999999902E+99</v>
      </c>
    </row>
    <row r="54176" spans="1:1" x14ac:dyDescent="0.2">
      <c r="A54176" s="25">
        <v>-8.9999999999999902E+99</v>
      </c>
    </row>
    <row r="54177" spans="1:1" x14ac:dyDescent="0.2">
      <c r="A54177" s="25">
        <v>-8.9999999999999902E+99</v>
      </c>
    </row>
    <row r="54178" spans="1:1" x14ac:dyDescent="0.2">
      <c r="A54178" s="25">
        <v>-8.9999999999999902E+99</v>
      </c>
    </row>
    <row r="54179" spans="1:1" x14ac:dyDescent="0.2">
      <c r="A54179" s="25">
        <v>-8.9999999999999902E+99</v>
      </c>
    </row>
    <row r="54180" spans="1:1" x14ac:dyDescent="0.2">
      <c r="A54180" s="25">
        <v>-8.9999999999999902E+99</v>
      </c>
    </row>
    <row r="54181" spans="1:1" x14ac:dyDescent="0.2">
      <c r="A54181" s="25">
        <v>-8.9999999999999902E+99</v>
      </c>
    </row>
    <row r="54182" spans="1:1" x14ac:dyDescent="0.2">
      <c r="A54182" s="25">
        <v>-8.9999999999999902E+99</v>
      </c>
    </row>
    <row r="54183" spans="1:1" x14ac:dyDescent="0.2">
      <c r="A54183" s="25">
        <v>-8.9999999999999902E+99</v>
      </c>
    </row>
    <row r="54184" spans="1:1" x14ac:dyDescent="0.2">
      <c r="A54184" s="25">
        <v>-8.9999999999999902E+99</v>
      </c>
    </row>
    <row r="54185" spans="1:1" x14ac:dyDescent="0.2">
      <c r="A54185" s="25">
        <v>-8.9999999999999902E+99</v>
      </c>
    </row>
    <row r="54186" spans="1:1" x14ac:dyDescent="0.2">
      <c r="A54186" s="25">
        <v>-8.9999999999999902E+99</v>
      </c>
    </row>
    <row r="54187" spans="1:1" x14ac:dyDescent="0.2">
      <c r="A54187" s="25">
        <v>-8.9999999999999902E+99</v>
      </c>
    </row>
    <row r="54188" spans="1:1" x14ac:dyDescent="0.2">
      <c r="A54188" s="25">
        <v>-8.9999999999999902E+99</v>
      </c>
    </row>
    <row r="54189" spans="1:1" x14ac:dyDescent="0.2">
      <c r="A54189" s="25">
        <v>-8.9999999999999902E+99</v>
      </c>
    </row>
    <row r="54190" spans="1:1" x14ac:dyDescent="0.2">
      <c r="A54190" s="25">
        <v>-8.9999999999999902E+99</v>
      </c>
    </row>
    <row r="54191" spans="1:1" x14ac:dyDescent="0.2">
      <c r="A54191" s="25">
        <v>-8.9999999999999902E+99</v>
      </c>
    </row>
    <row r="54192" spans="1:1" x14ac:dyDescent="0.2">
      <c r="A54192" s="25">
        <v>-8.9999999999999902E+99</v>
      </c>
    </row>
    <row r="54193" spans="1:1" x14ac:dyDescent="0.2">
      <c r="A54193" s="25">
        <v>-8.9999999999999902E+99</v>
      </c>
    </row>
    <row r="54194" spans="1:1" x14ac:dyDescent="0.2">
      <c r="A54194" s="25">
        <v>-8.9999999999999902E+99</v>
      </c>
    </row>
    <row r="54195" spans="1:1" x14ac:dyDescent="0.2">
      <c r="A54195" s="25">
        <v>-8.9999999999999902E+99</v>
      </c>
    </row>
    <row r="54196" spans="1:1" x14ac:dyDescent="0.2">
      <c r="A54196" s="25">
        <v>-8.9999999999999902E+99</v>
      </c>
    </row>
    <row r="54197" spans="1:1" x14ac:dyDescent="0.2">
      <c r="A54197" s="25">
        <v>-8.9999999999999902E+99</v>
      </c>
    </row>
    <row r="54198" spans="1:1" x14ac:dyDescent="0.2">
      <c r="A54198" s="25">
        <v>-8.9999999999999902E+99</v>
      </c>
    </row>
    <row r="54199" spans="1:1" x14ac:dyDescent="0.2">
      <c r="A54199" s="25">
        <v>-8.9999999999999902E+99</v>
      </c>
    </row>
    <row r="54200" spans="1:1" x14ac:dyDescent="0.2">
      <c r="A54200" s="25">
        <v>-8.9999999999999902E+99</v>
      </c>
    </row>
    <row r="54201" spans="1:1" x14ac:dyDescent="0.2">
      <c r="A54201" s="25">
        <v>-8.9999999999999902E+99</v>
      </c>
    </row>
    <row r="54202" spans="1:1" x14ac:dyDescent="0.2">
      <c r="A54202" s="25">
        <v>-8.9999999999999902E+99</v>
      </c>
    </row>
    <row r="54203" spans="1:1" x14ac:dyDescent="0.2">
      <c r="A54203" s="25">
        <v>-8.9999999999999902E+99</v>
      </c>
    </row>
    <row r="54204" spans="1:1" x14ac:dyDescent="0.2">
      <c r="A54204" s="25">
        <v>-8.9999999999999902E+99</v>
      </c>
    </row>
    <row r="54205" spans="1:1" x14ac:dyDescent="0.2">
      <c r="A54205" s="25">
        <v>-8.9999999999999902E+99</v>
      </c>
    </row>
    <row r="54206" spans="1:1" x14ac:dyDescent="0.2">
      <c r="A54206" s="25">
        <v>-8.9999999999999902E+99</v>
      </c>
    </row>
    <row r="54207" spans="1:1" x14ac:dyDescent="0.2">
      <c r="A54207" s="25">
        <v>-8.9999999999999902E+99</v>
      </c>
    </row>
    <row r="54208" spans="1:1" x14ac:dyDescent="0.2">
      <c r="A54208" s="25">
        <v>-8.9999999999999902E+99</v>
      </c>
    </row>
    <row r="54209" spans="1:1" x14ac:dyDescent="0.2">
      <c r="A54209" s="25">
        <v>-8.9999999999999902E+99</v>
      </c>
    </row>
    <row r="54210" spans="1:1" x14ac:dyDescent="0.2">
      <c r="A54210" s="25">
        <v>-8.9999999999999902E+99</v>
      </c>
    </row>
    <row r="54211" spans="1:1" x14ac:dyDescent="0.2">
      <c r="A54211" s="25">
        <v>-8.9999999999999902E+99</v>
      </c>
    </row>
    <row r="54212" spans="1:1" x14ac:dyDescent="0.2">
      <c r="A54212" s="25">
        <v>-8.9999999999999902E+99</v>
      </c>
    </row>
    <row r="54213" spans="1:1" x14ac:dyDescent="0.2">
      <c r="A54213" s="25">
        <v>-8.9999999999999902E+99</v>
      </c>
    </row>
    <row r="54214" spans="1:1" x14ac:dyDescent="0.2">
      <c r="A54214" s="25">
        <v>-8.9999999999999902E+99</v>
      </c>
    </row>
    <row r="54215" spans="1:1" x14ac:dyDescent="0.2">
      <c r="A54215" s="25">
        <v>-8.9999999999999902E+99</v>
      </c>
    </row>
    <row r="54216" spans="1:1" x14ac:dyDescent="0.2">
      <c r="A54216" s="25">
        <v>-8.9999999999999902E+99</v>
      </c>
    </row>
    <row r="54217" spans="1:1" x14ac:dyDescent="0.2">
      <c r="A54217" s="25">
        <v>-8.9999999999999902E+99</v>
      </c>
    </row>
    <row r="54218" spans="1:1" x14ac:dyDescent="0.2">
      <c r="A54218" s="25">
        <v>-8.9999999999999902E+99</v>
      </c>
    </row>
    <row r="54219" spans="1:1" x14ac:dyDescent="0.2">
      <c r="A54219" s="25">
        <v>-8.9999999999999902E+99</v>
      </c>
    </row>
    <row r="54220" spans="1:1" x14ac:dyDescent="0.2">
      <c r="A54220" s="25">
        <v>-8.9999999999999902E+99</v>
      </c>
    </row>
    <row r="54221" spans="1:1" x14ac:dyDescent="0.2">
      <c r="A54221" s="25">
        <v>-8.9999999999999902E+99</v>
      </c>
    </row>
    <row r="54222" spans="1:1" x14ac:dyDescent="0.2">
      <c r="A54222" s="25">
        <v>-8.9999999999999902E+99</v>
      </c>
    </row>
    <row r="54223" spans="1:1" x14ac:dyDescent="0.2">
      <c r="A54223" s="25">
        <v>-8.9999999999999902E+99</v>
      </c>
    </row>
    <row r="54224" spans="1:1" x14ac:dyDescent="0.2">
      <c r="A54224" s="25">
        <v>-8.9999999999999902E+99</v>
      </c>
    </row>
    <row r="54225" spans="1:1" x14ac:dyDescent="0.2">
      <c r="A54225" s="25">
        <v>-8.9999999999999902E+99</v>
      </c>
    </row>
    <row r="54226" spans="1:1" x14ac:dyDescent="0.2">
      <c r="A54226" s="25">
        <v>-8.9999999999999902E+99</v>
      </c>
    </row>
    <row r="54227" spans="1:1" x14ac:dyDescent="0.2">
      <c r="A54227" s="25">
        <v>-8.9999999999999902E+99</v>
      </c>
    </row>
    <row r="54228" spans="1:1" x14ac:dyDescent="0.2">
      <c r="A54228" s="25">
        <v>-8.9999999999999902E+99</v>
      </c>
    </row>
    <row r="54229" spans="1:1" x14ac:dyDescent="0.2">
      <c r="A54229" s="25">
        <v>-8.9999999999999902E+99</v>
      </c>
    </row>
    <row r="54230" spans="1:1" x14ac:dyDescent="0.2">
      <c r="A54230" s="25">
        <v>-8.9999999999999902E+99</v>
      </c>
    </row>
    <row r="54231" spans="1:1" x14ac:dyDescent="0.2">
      <c r="A54231" s="25">
        <v>-8.9999999999999902E+99</v>
      </c>
    </row>
    <row r="54232" spans="1:1" x14ac:dyDescent="0.2">
      <c r="A54232" s="25">
        <v>-8.9999999999999902E+99</v>
      </c>
    </row>
    <row r="54233" spans="1:1" x14ac:dyDescent="0.2">
      <c r="A54233" s="25">
        <v>-8.9999999999999902E+99</v>
      </c>
    </row>
    <row r="54234" spans="1:1" x14ac:dyDescent="0.2">
      <c r="A54234" s="25">
        <v>-8.9999999999999902E+99</v>
      </c>
    </row>
    <row r="54235" spans="1:1" x14ac:dyDescent="0.2">
      <c r="A54235" s="25">
        <v>-8.9999999999999902E+99</v>
      </c>
    </row>
    <row r="54236" spans="1:1" x14ac:dyDescent="0.2">
      <c r="A54236" s="25">
        <v>-8.9999999999999902E+99</v>
      </c>
    </row>
    <row r="54237" spans="1:1" x14ac:dyDescent="0.2">
      <c r="A54237" s="25">
        <v>-8.9999999999999902E+99</v>
      </c>
    </row>
    <row r="54238" spans="1:1" x14ac:dyDescent="0.2">
      <c r="A54238" s="25">
        <v>-8.9999999999999902E+99</v>
      </c>
    </row>
    <row r="54239" spans="1:1" x14ac:dyDescent="0.2">
      <c r="A54239" s="25">
        <v>-8.9999999999999902E+99</v>
      </c>
    </row>
    <row r="54240" spans="1:1" x14ac:dyDescent="0.2">
      <c r="A54240" s="25">
        <v>-8.9999999999999902E+99</v>
      </c>
    </row>
    <row r="54241" spans="1:1" x14ac:dyDescent="0.2">
      <c r="A54241" s="25">
        <v>-8.9999999999999902E+99</v>
      </c>
    </row>
    <row r="54242" spans="1:1" x14ac:dyDescent="0.2">
      <c r="A54242" s="25">
        <v>-8.9999999999999902E+99</v>
      </c>
    </row>
    <row r="54243" spans="1:1" x14ac:dyDescent="0.2">
      <c r="A54243" s="25">
        <v>-8.9999999999999902E+99</v>
      </c>
    </row>
    <row r="54244" spans="1:1" x14ac:dyDescent="0.2">
      <c r="A54244" s="25">
        <v>-8.9999999999999902E+99</v>
      </c>
    </row>
    <row r="54245" spans="1:1" x14ac:dyDescent="0.2">
      <c r="A54245" s="25">
        <v>-8.9999999999999902E+99</v>
      </c>
    </row>
    <row r="54246" spans="1:1" x14ac:dyDescent="0.2">
      <c r="A54246" s="25">
        <v>-8.9999999999999902E+99</v>
      </c>
    </row>
    <row r="54247" spans="1:1" x14ac:dyDescent="0.2">
      <c r="A54247" s="25">
        <v>-8.9999999999999902E+99</v>
      </c>
    </row>
    <row r="54248" spans="1:1" x14ac:dyDescent="0.2">
      <c r="A54248" s="25">
        <v>-8.9999999999999902E+99</v>
      </c>
    </row>
    <row r="54249" spans="1:1" x14ac:dyDescent="0.2">
      <c r="A54249" s="25">
        <v>-8.9999999999999902E+99</v>
      </c>
    </row>
    <row r="54250" spans="1:1" x14ac:dyDescent="0.2">
      <c r="A54250" s="25">
        <v>-8.9999999999999902E+99</v>
      </c>
    </row>
    <row r="54251" spans="1:1" x14ac:dyDescent="0.2">
      <c r="A54251" s="25">
        <v>-8.9999999999999902E+99</v>
      </c>
    </row>
    <row r="54252" spans="1:1" x14ac:dyDescent="0.2">
      <c r="A54252" s="25">
        <v>-8.9999999999999902E+99</v>
      </c>
    </row>
    <row r="54253" spans="1:1" x14ac:dyDescent="0.2">
      <c r="A54253" s="25">
        <v>-8.9999999999999902E+99</v>
      </c>
    </row>
    <row r="54254" spans="1:1" x14ac:dyDescent="0.2">
      <c r="A54254" s="25">
        <v>-8.9999999999999902E+99</v>
      </c>
    </row>
    <row r="54255" spans="1:1" x14ac:dyDescent="0.2">
      <c r="A54255" s="25">
        <v>-8.9999999999999902E+99</v>
      </c>
    </row>
    <row r="54256" spans="1:1" x14ac:dyDescent="0.2">
      <c r="A54256" s="25">
        <v>-8.9999999999999902E+99</v>
      </c>
    </row>
    <row r="54257" spans="1:1" x14ac:dyDescent="0.2">
      <c r="A54257" s="25">
        <v>-8.9999999999999902E+99</v>
      </c>
    </row>
    <row r="54258" spans="1:1" x14ac:dyDescent="0.2">
      <c r="A54258" s="25">
        <v>-8.9999999999999902E+99</v>
      </c>
    </row>
    <row r="54259" spans="1:1" x14ac:dyDescent="0.2">
      <c r="A54259" s="25">
        <v>-8.9999999999999902E+99</v>
      </c>
    </row>
    <row r="54260" spans="1:1" x14ac:dyDescent="0.2">
      <c r="A54260" s="25">
        <v>-8.9999999999999902E+99</v>
      </c>
    </row>
    <row r="54261" spans="1:1" x14ac:dyDescent="0.2">
      <c r="A54261" s="25">
        <v>-8.9999999999999902E+99</v>
      </c>
    </row>
    <row r="54262" spans="1:1" x14ac:dyDescent="0.2">
      <c r="A54262" s="25">
        <v>-8.9999999999999902E+99</v>
      </c>
    </row>
    <row r="54263" spans="1:1" x14ac:dyDescent="0.2">
      <c r="A54263" s="25">
        <v>-8.9999999999999902E+99</v>
      </c>
    </row>
    <row r="54264" spans="1:1" x14ac:dyDescent="0.2">
      <c r="A54264" s="25">
        <v>-8.9999999999999902E+99</v>
      </c>
    </row>
    <row r="54265" spans="1:1" x14ac:dyDescent="0.2">
      <c r="A54265" s="25">
        <v>-8.9999999999999902E+99</v>
      </c>
    </row>
    <row r="54266" spans="1:1" x14ac:dyDescent="0.2">
      <c r="A54266" s="25">
        <v>-8.9999999999999902E+99</v>
      </c>
    </row>
    <row r="54267" spans="1:1" x14ac:dyDescent="0.2">
      <c r="A54267" s="25">
        <v>-8.9999999999999902E+99</v>
      </c>
    </row>
    <row r="54268" spans="1:1" x14ac:dyDescent="0.2">
      <c r="A54268" s="25">
        <v>-8.9999999999999902E+99</v>
      </c>
    </row>
    <row r="54269" spans="1:1" x14ac:dyDescent="0.2">
      <c r="A54269" s="25">
        <v>-8.9999999999999902E+99</v>
      </c>
    </row>
    <row r="54270" spans="1:1" x14ac:dyDescent="0.2">
      <c r="A54270" s="25">
        <v>-8.9999999999999902E+99</v>
      </c>
    </row>
    <row r="54271" spans="1:1" x14ac:dyDescent="0.2">
      <c r="A54271" s="25">
        <v>-8.9999999999999902E+99</v>
      </c>
    </row>
    <row r="54272" spans="1:1" x14ac:dyDescent="0.2">
      <c r="A54272" s="25">
        <v>-8.9999999999999902E+99</v>
      </c>
    </row>
    <row r="54273" spans="1:1" x14ac:dyDescent="0.2">
      <c r="A54273" s="25">
        <v>-8.9999999999999902E+99</v>
      </c>
    </row>
    <row r="54274" spans="1:1" x14ac:dyDescent="0.2">
      <c r="A54274" s="25">
        <v>-8.9999999999999902E+99</v>
      </c>
    </row>
    <row r="54275" spans="1:1" x14ac:dyDescent="0.2">
      <c r="A54275" s="25">
        <v>-8.9999999999999902E+99</v>
      </c>
    </row>
    <row r="54276" spans="1:1" x14ac:dyDescent="0.2">
      <c r="A54276" s="25">
        <v>-8.9999999999999902E+99</v>
      </c>
    </row>
    <row r="54277" spans="1:1" x14ac:dyDescent="0.2">
      <c r="A54277" s="25">
        <v>-8.9999999999999902E+99</v>
      </c>
    </row>
    <row r="54278" spans="1:1" x14ac:dyDescent="0.2">
      <c r="A54278" s="25">
        <v>-8.9999999999999902E+99</v>
      </c>
    </row>
    <row r="54279" spans="1:1" x14ac:dyDescent="0.2">
      <c r="A54279" s="25">
        <v>-8.9999999999999902E+99</v>
      </c>
    </row>
    <row r="54280" spans="1:1" x14ac:dyDescent="0.2">
      <c r="A54280" s="25">
        <v>-8.9999999999999902E+99</v>
      </c>
    </row>
    <row r="54281" spans="1:1" x14ac:dyDescent="0.2">
      <c r="A54281" s="25">
        <v>-8.9999999999999902E+99</v>
      </c>
    </row>
    <row r="54282" spans="1:1" x14ac:dyDescent="0.2">
      <c r="A54282" s="25">
        <v>-8.9999999999999902E+99</v>
      </c>
    </row>
    <row r="54283" spans="1:1" x14ac:dyDescent="0.2">
      <c r="A54283" s="25">
        <v>-8.9999999999999902E+99</v>
      </c>
    </row>
    <row r="54284" spans="1:1" x14ac:dyDescent="0.2">
      <c r="A54284" s="25">
        <v>-8.9999999999999902E+99</v>
      </c>
    </row>
    <row r="54285" spans="1:1" x14ac:dyDescent="0.2">
      <c r="A54285" s="25">
        <v>-8.9999999999999902E+99</v>
      </c>
    </row>
    <row r="54286" spans="1:1" x14ac:dyDescent="0.2">
      <c r="A54286" s="25">
        <v>-8.9999999999999902E+99</v>
      </c>
    </row>
    <row r="54287" spans="1:1" x14ac:dyDescent="0.2">
      <c r="A54287" s="25">
        <v>-8.9999999999999902E+99</v>
      </c>
    </row>
    <row r="54288" spans="1:1" x14ac:dyDescent="0.2">
      <c r="A54288" s="25">
        <v>-8.9999999999999902E+99</v>
      </c>
    </row>
    <row r="54289" spans="1:1" x14ac:dyDescent="0.2">
      <c r="A54289" s="25">
        <v>-8.9999999999999902E+99</v>
      </c>
    </row>
    <row r="54290" spans="1:1" x14ac:dyDescent="0.2">
      <c r="A54290" s="25">
        <v>-8.9999999999999902E+99</v>
      </c>
    </row>
    <row r="54291" spans="1:1" x14ac:dyDescent="0.2">
      <c r="A54291" s="25">
        <v>-8.9999999999999902E+99</v>
      </c>
    </row>
    <row r="54292" spans="1:1" x14ac:dyDescent="0.2">
      <c r="A54292" s="25">
        <v>-8.9999999999999902E+99</v>
      </c>
    </row>
    <row r="54293" spans="1:1" x14ac:dyDescent="0.2">
      <c r="A54293" s="25">
        <v>-8.9999999999999902E+99</v>
      </c>
    </row>
    <row r="54294" spans="1:1" x14ac:dyDescent="0.2">
      <c r="A54294" s="25">
        <v>-8.9999999999999902E+99</v>
      </c>
    </row>
    <row r="54295" spans="1:1" x14ac:dyDescent="0.2">
      <c r="A54295" s="25">
        <v>-8.9999999999999902E+99</v>
      </c>
    </row>
    <row r="54296" spans="1:1" x14ac:dyDescent="0.2">
      <c r="A54296" s="25">
        <v>-8.9999999999999902E+99</v>
      </c>
    </row>
    <row r="54297" spans="1:1" x14ac:dyDescent="0.2">
      <c r="A54297" s="25">
        <v>-8.9999999999999902E+99</v>
      </c>
    </row>
    <row r="54298" spans="1:1" x14ac:dyDescent="0.2">
      <c r="A54298" s="25">
        <v>-8.9999999999999902E+99</v>
      </c>
    </row>
    <row r="54299" spans="1:1" x14ac:dyDescent="0.2">
      <c r="A54299" s="25">
        <v>-8.9999999999999902E+99</v>
      </c>
    </row>
    <row r="54300" spans="1:1" x14ac:dyDescent="0.2">
      <c r="A54300" s="25">
        <v>-8.9999999999999902E+99</v>
      </c>
    </row>
    <row r="54301" spans="1:1" x14ac:dyDescent="0.2">
      <c r="A54301" s="25">
        <v>-8.9999999999999902E+99</v>
      </c>
    </row>
    <row r="54302" spans="1:1" x14ac:dyDescent="0.2">
      <c r="A54302" s="25">
        <v>-8.9999999999999902E+99</v>
      </c>
    </row>
    <row r="54303" spans="1:1" x14ac:dyDescent="0.2">
      <c r="A54303" s="25">
        <v>-8.9999999999999902E+99</v>
      </c>
    </row>
    <row r="54304" spans="1:1" x14ac:dyDescent="0.2">
      <c r="A54304" s="25">
        <v>-8.9999999999999902E+99</v>
      </c>
    </row>
    <row r="54305" spans="1:1" x14ac:dyDescent="0.2">
      <c r="A54305" s="25">
        <v>-8.9999999999999902E+99</v>
      </c>
    </row>
    <row r="54306" spans="1:1" x14ac:dyDescent="0.2">
      <c r="A54306" s="25">
        <v>-8.9999999999999902E+99</v>
      </c>
    </row>
    <row r="54307" spans="1:1" x14ac:dyDescent="0.2">
      <c r="A54307" s="25">
        <v>-8.9999999999999902E+99</v>
      </c>
    </row>
    <row r="54308" spans="1:1" x14ac:dyDescent="0.2">
      <c r="A54308" s="25">
        <v>-8.9999999999999902E+99</v>
      </c>
    </row>
    <row r="54309" spans="1:1" x14ac:dyDescent="0.2">
      <c r="A54309" s="25">
        <v>-8.9999999999999902E+99</v>
      </c>
    </row>
    <row r="54310" spans="1:1" x14ac:dyDescent="0.2">
      <c r="A54310" s="25">
        <v>-8.9999999999999902E+99</v>
      </c>
    </row>
    <row r="54311" spans="1:1" x14ac:dyDescent="0.2">
      <c r="A54311" s="25">
        <v>-8.9999999999999902E+99</v>
      </c>
    </row>
    <row r="54312" spans="1:1" x14ac:dyDescent="0.2">
      <c r="A54312" s="25">
        <v>-8.9999999999999902E+99</v>
      </c>
    </row>
    <row r="54313" spans="1:1" x14ac:dyDescent="0.2">
      <c r="A54313" s="25">
        <v>-8.9999999999999902E+99</v>
      </c>
    </row>
    <row r="54314" spans="1:1" x14ac:dyDescent="0.2">
      <c r="A54314" s="25">
        <v>-8.9999999999999902E+99</v>
      </c>
    </row>
    <row r="54315" spans="1:1" x14ac:dyDescent="0.2">
      <c r="A54315" s="25">
        <v>-8.9999999999999902E+99</v>
      </c>
    </row>
    <row r="54316" spans="1:1" x14ac:dyDescent="0.2">
      <c r="A54316" s="25">
        <v>-8.9999999999999902E+99</v>
      </c>
    </row>
    <row r="54317" spans="1:1" x14ac:dyDescent="0.2">
      <c r="A54317" s="25">
        <v>-8.9999999999999902E+99</v>
      </c>
    </row>
    <row r="54318" spans="1:1" x14ac:dyDescent="0.2">
      <c r="A54318" s="25">
        <v>-8.9999999999999902E+99</v>
      </c>
    </row>
    <row r="54319" spans="1:1" x14ac:dyDescent="0.2">
      <c r="A54319" s="25">
        <v>-8.9999999999999902E+99</v>
      </c>
    </row>
    <row r="54320" spans="1:1" x14ac:dyDescent="0.2">
      <c r="A54320" s="25">
        <v>-8.9999999999999902E+99</v>
      </c>
    </row>
    <row r="54321" spans="1:1" x14ac:dyDescent="0.2">
      <c r="A54321" s="25">
        <v>-8.9999999999999902E+99</v>
      </c>
    </row>
    <row r="54322" spans="1:1" x14ac:dyDescent="0.2">
      <c r="A54322" s="25">
        <v>-8.9999999999999902E+99</v>
      </c>
    </row>
    <row r="54323" spans="1:1" x14ac:dyDescent="0.2">
      <c r="A54323" s="25">
        <v>-8.9999999999999902E+99</v>
      </c>
    </row>
    <row r="54324" spans="1:1" x14ac:dyDescent="0.2">
      <c r="A54324" s="25">
        <v>-8.9999999999999902E+99</v>
      </c>
    </row>
    <row r="54325" spans="1:1" x14ac:dyDescent="0.2">
      <c r="A54325" s="25">
        <v>-8.9999999999999902E+99</v>
      </c>
    </row>
    <row r="54326" spans="1:1" x14ac:dyDescent="0.2">
      <c r="A54326" s="25">
        <v>-8.9999999999999902E+99</v>
      </c>
    </row>
    <row r="54327" spans="1:1" x14ac:dyDescent="0.2">
      <c r="A54327" s="25">
        <v>-8.9999999999999902E+99</v>
      </c>
    </row>
    <row r="54328" spans="1:1" x14ac:dyDescent="0.2">
      <c r="A54328" s="25">
        <v>-8.9999999999999902E+99</v>
      </c>
    </row>
    <row r="54329" spans="1:1" x14ac:dyDescent="0.2">
      <c r="A54329" s="25">
        <v>-8.9999999999999902E+99</v>
      </c>
    </row>
    <row r="54330" spans="1:1" x14ac:dyDescent="0.2">
      <c r="A54330" s="25">
        <v>-8.9999999999999902E+99</v>
      </c>
    </row>
    <row r="54331" spans="1:1" x14ac:dyDescent="0.2">
      <c r="A54331" s="25">
        <v>-8.9999999999999902E+99</v>
      </c>
    </row>
    <row r="54332" spans="1:1" x14ac:dyDescent="0.2">
      <c r="A54332" s="25">
        <v>-8.9999999999999902E+99</v>
      </c>
    </row>
    <row r="54333" spans="1:1" x14ac:dyDescent="0.2">
      <c r="A54333" s="25">
        <v>-8.9999999999999902E+99</v>
      </c>
    </row>
    <row r="54334" spans="1:1" x14ac:dyDescent="0.2">
      <c r="A54334" s="25">
        <v>-8.9999999999999902E+99</v>
      </c>
    </row>
    <row r="54335" spans="1:1" x14ac:dyDescent="0.2">
      <c r="A54335" s="25">
        <v>-8.9999999999999902E+99</v>
      </c>
    </row>
    <row r="54336" spans="1:1" x14ac:dyDescent="0.2">
      <c r="A54336" s="25">
        <v>-8.9999999999999902E+99</v>
      </c>
    </row>
    <row r="54337" spans="1:1" x14ac:dyDescent="0.2">
      <c r="A54337" s="25">
        <v>-8.9999999999999902E+99</v>
      </c>
    </row>
    <row r="54338" spans="1:1" x14ac:dyDescent="0.2">
      <c r="A54338" s="25">
        <v>-8.9999999999999902E+99</v>
      </c>
    </row>
    <row r="54339" spans="1:1" x14ac:dyDescent="0.2">
      <c r="A54339" s="25">
        <v>-8.9999999999999902E+99</v>
      </c>
    </row>
    <row r="54340" spans="1:1" x14ac:dyDescent="0.2">
      <c r="A54340" s="25">
        <v>-8.9999999999999902E+99</v>
      </c>
    </row>
    <row r="54341" spans="1:1" x14ac:dyDescent="0.2">
      <c r="A54341" s="25">
        <v>-8.9999999999999902E+99</v>
      </c>
    </row>
    <row r="54342" spans="1:1" x14ac:dyDescent="0.2">
      <c r="A54342" s="25">
        <v>-8.9999999999999902E+99</v>
      </c>
    </row>
    <row r="54343" spans="1:1" x14ac:dyDescent="0.2">
      <c r="A54343" s="25">
        <v>-8.9999999999999902E+99</v>
      </c>
    </row>
    <row r="54344" spans="1:1" x14ac:dyDescent="0.2">
      <c r="A54344" s="25">
        <v>-8.9999999999999902E+99</v>
      </c>
    </row>
    <row r="54345" spans="1:1" x14ac:dyDescent="0.2">
      <c r="A54345" s="25">
        <v>-8.9999999999999902E+99</v>
      </c>
    </row>
    <row r="54346" spans="1:1" x14ac:dyDescent="0.2">
      <c r="A54346" s="25">
        <v>-8.9999999999999902E+99</v>
      </c>
    </row>
    <row r="54347" spans="1:1" x14ac:dyDescent="0.2">
      <c r="A54347" s="25">
        <v>-8.9999999999999902E+99</v>
      </c>
    </row>
    <row r="54348" spans="1:1" x14ac:dyDescent="0.2">
      <c r="A54348" s="25">
        <v>-8.9999999999999902E+99</v>
      </c>
    </row>
    <row r="54349" spans="1:1" x14ac:dyDescent="0.2">
      <c r="A54349" s="25">
        <v>-8.9999999999999902E+99</v>
      </c>
    </row>
    <row r="54350" spans="1:1" x14ac:dyDescent="0.2">
      <c r="A54350" s="25">
        <v>-8.9999999999999902E+99</v>
      </c>
    </row>
    <row r="54351" spans="1:1" x14ac:dyDescent="0.2">
      <c r="A54351" s="25">
        <v>-8.9999999999999902E+99</v>
      </c>
    </row>
    <row r="54352" spans="1:1" x14ac:dyDescent="0.2">
      <c r="A54352" s="25">
        <v>-8.9999999999999902E+99</v>
      </c>
    </row>
    <row r="54353" spans="1:1" x14ac:dyDescent="0.2">
      <c r="A54353" s="25">
        <v>-8.9999999999999902E+99</v>
      </c>
    </row>
    <row r="54354" spans="1:1" x14ac:dyDescent="0.2">
      <c r="A54354" s="25">
        <v>-8.9999999999999902E+99</v>
      </c>
    </row>
    <row r="54355" spans="1:1" x14ac:dyDescent="0.2">
      <c r="A54355" s="25">
        <v>-8.9999999999999902E+99</v>
      </c>
    </row>
    <row r="54356" spans="1:1" x14ac:dyDescent="0.2">
      <c r="A54356" s="25">
        <v>-8.9999999999999902E+99</v>
      </c>
    </row>
    <row r="54357" spans="1:1" x14ac:dyDescent="0.2">
      <c r="A54357" s="25">
        <v>-8.9999999999999902E+99</v>
      </c>
    </row>
    <row r="54358" spans="1:1" x14ac:dyDescent="0.2">
      <c r="A54358" s="25">
        <v>-8.9999999999999902E+99</v>
      </c>
    </row>
    <row r="54359" spans="1:1" x14ac:dyDescent="0.2">
      <c r="A54359" s="25">
        <v>-8.9999999999999902E+99</v>
      </c>
    </row>
    <row r="54360" spans="1:1" x14ac:dyDescent="0.2">
      <c r="A54360" s="25">
        <v>-8.9999999999999902E+99</v>
      </c>
    </row>
    <row r="54361" spans="1:1" x14ac:dyDescent="0.2">
      <c r="A54361" s="25">
        <v>-8.9999999999999902E+99</v>
      </c>
    </row>
    <row r="54362" spans="1:1" x14ac:dyDescent="0.2">
      <c r="A54362" s="25">
        <v>-8.9999999999999902E+99</v>
      </c>
    </row>
    <row r="54363" spans="1:1" x14ac:dyDescent="0.2">
      <c r="A54363" s="25">
        <v>-8.9999999999999902E+99</v>
      </c>
    </row>
    <row r="54364" spans="1:1" x14ac:dyDescent="0.2">
      <c r="A54364" s="25">
        <v>-8.9999999999999902E+99</v>
      </c>
    </row>
    <row r="54365" spans="1:1" x14ac:dyDescent="0.2">
      <c r="A54365" s="25">
        <v>-8.9999999999999902E+99</v>
      </c>
    </row>
    <row r="54366" spans="1:1" x14ac:dyDescent="0.2">
      <c r="A54366" s="25">
        <v>-8.9999999999999902E+99</v>
      </c>
    </row>
    <row r="54367" spans="1:1" x14ac:dyDescent="0.2">
      <c r="A54367" s="25">
        <v>-8.9999999999999902E+99</v>
      </c>
    </row>
    <row r="54368" spans="1:1" x14ac:dyDescent="0.2">
      <c r="A54368" s="25">
        <v>-8.9999999999999902E+99</v>
      </c>
    </row>
    <row r="54369" spans="1:1" x14ac:dyDescent="0.2">
      <c r="A54369" s="25">
        <v>-8.9999999999999902E+99</v>
      </c>
    </row>
    <row r="54370" spans="1:1" x14ac:dyDescent="0.2">
      <c r="A54370" s="25">
        <v>-8.9999999999999902E+99</v>
      </c>
    </row>
    <row r="54371" spans="1:1" x14ac:dyDescent="0.2">
      <c r="A54371" s="25">
        <v>-8.9999999999999902E+99</v>
      </c>
    </row>
    <row r="54372" spans="1:1" x14ac:dyDescent="0.2">
      <c r="A54372" s="25">
        <v>-8.9999999999999902E+99</v>
      </c>
    </row>
    <row r="54373" spans="1:1" x14ac:dyDescent="0.2">
      <c r="A54373" s="25">
        <v>-8.9999999999999902E+99</v>
      </c>
    </row>
    <row r="54374" spans="1:1" x14ac:dyDescent="0.2">
      <c r="A54374" s="25">
        <v>-8.9999999999999902E+99</v>
      </c>
    </row>
    <row r="54375" spans="1:1" x14ac:dyDescent="0.2">
      <c r="A54375" s="25">
        <v>-8.9999999999999902E+99</v>
      </c>
    </row>
    <row r="54376" spans="1:1" x14ac:dyDescent="0.2">
      <c r="A54376" s="25">
        <v>-8.9999999999999902E+99</v>
      </c>
    </row>
    <row r="54377" spans="1:1" x14ac:dyDescent="0.2">
      <c r="A54377" s="25">
        <v>-8.9999999999999902E+99</v>
      </c>
    </row>
    <row r="54378" spans="1:1" x14ac:dyDescent="0.2">
      <c r="A54378" s="25">
        <v>-8.9999999999999902E+99</v>
      </c>
    </row>
    <row r="54379" spans="1:1" x14ac:dyDescent="0.2">
      <c r="A54379" s="25">
        <v>-8.9999999999999902E+99</v>
      </c>
    </row>
    <row r="54380" spans="1:1" x14ac:dyDescent="0.2">
      <c r="A54380" s="25">
        <v>-8.9999999999999902E+99</v>
      </c>
    </row>
    <row r="54381" spans="1:1" x14ac:dyDescent="0.2">
      <c r="A54381" s="25">
        <v>-8.9999999999999902E+99</v>
      </c>
    </row>
    <row r="54382" spans="1:1" x14ac:dyDescent="0.2">
      <c r="A54382" s="25">
        <v>-8.9999999999999902E+99</v>
      </c>
    </row>
    <row r="54383" spans="1:1" x14ac:dyDescent="0.2">
      <c r="A54383" s="25">
        <v>-8.9999999999999902E+99</v>
      </c>
    </row>
    <row r="54384" spans="1:1" x14ac:dyDescent="0.2">
      <c r="A54384" s="25">
        <v>-8.9999999999999902E+99</v>
      </c>
    </row>
    <row r="54385" spans="1:1" x14ac:dyDescent="0.2">
      <c r="A54385" s="25">
        <v>-8.9999999999999902E+99</v>
      </c>
    </row>
    <row r="54386" spans="1:1" x14ac:dyDescent="0.2">
      <c r="A54386" s="25">
        <v>-8.9999999999999902E+99</v>
      </c>
    </row>
    <row r="54387" spans="1:1" x14ac:dyDescent="0.2">
      <c r="A54387" s="25">
        <v>-8.9999999999999902E+99</v>
      </c>
    </row>
    <row r="54388" spans="1:1" x14ac:dyDescent="0.2">
      <c r="A54388" s="25">
        <v>-8.9999999999999902E+99</v>
      </c>
    </row>
    <row r="54389" spans="1:1" x14ac:dyDescent="0.2">
      <c r="A54389" s="25">
        <v>-8.9999999999999902E+99</v>
      </c>
    </row>
    <row r="54390" spans="1:1" x14ac:dyDescent="0.2">
      <c r="A54390" s="25">
        <v>-8.9999999999999902E+99</v>
      </c>
    </row>
    <row r="54391" spans="1:1" x14ac:dyDescent="0.2">
      <c r="A54391" s="25">
        <v>-8.9999999999999902E+99</v>
      </c>
    </row>
    <row r="54392" spans="1:1" x14ac:dyDescent="0.2">
      <c r="A54392" s="25">
        <v>-8.9999999999999902E+99</v>
      </c>
    </row>
    <row r="54393" spans="1:1" x14ac:dyDescent="0.2">
      <c r="A54393" s="25">
        <v>-8.9999999999999902E+99</v>
      </c>
    </row>
    <row r="54394" spans="1:1" x14ac:dyDescent="0.2">
      <c r="A54394" s="25">
        <v>-8.9999999999999902E+99</v>
      </c>
    </row>
    <row r="54395" spans="1:1" x14ac:dyDescent="0.2">
      <c r="A54395" s="25">
        <v>-8.9999999999999902E+99</v>
      </c>
    </row>
    <row r="54396" spans="1:1" x14ac:dyDescent="0.2">
      <c r="A54396" s="25">
        <v>-8.9999999999999902E+99</v>
      </c>
    </row>
    <row r="54397" spans="1:1" x14ac:dyDescent="0.2">
      <c r="A54397" s="25">
        <v>-8.9999999999999902E+99</v>
      </c>
    </row>
    <row r="54398" spans="1:1" x14ac:dyDescent="0.2">
      <c r="A54398" s="25">
        <v>-8.9999999999999902E+99</v>
      </c>
    </row>
    <row r="54399" spans="1:1" x14ac:dyDescent="0.2">
      <c r="A54399" s="25">
        <v>-8.9999999999999902E+99</v>
      </c>
    </row>
    <row r="54400" spans="1:1" x14ac:dyDescent="0.2">
      <c r="A54400" s="25">
        <v>-8.9999999999999902E+99</v>
      </c>
    </row>
    <row r="54401" spans="1:1" x14ac:dyDescent="0.2">
      <c r="A54401" s="25">
        <v>-8.9999999999999902E+99</v>
      </c>
    </row>
    <row r="54402" spans="1:1" x14ac:dyDescent="0.2">
      <c r="A54402" s="25">
        <v>-8.9999999999999902E+99</v>
      </c>
    </row>
    <row r="54403" spans="1:1" x14ac:dyDescent="0.2">
      <c r="A54403" s="25">
        <v>-8.9999999999999902E+99</v>
      </c>
    </row>
    <row r="54404" spans="1:1" x14ac:dyDescent="0.2">
      <c r="A54404" s="25">
        <v>-8.9999999999999902E+99</v>
      </c>
    </row>
    <row r="54405" spans="1:1" x14ac:dyDescent="0.2">
      <c r="A54405" s="25">
        <v>-8.9999999999999902E+99</v>
      </c>
    </row>
    <row r="54406" spans="1:1" x14ac:dyDescent="0.2">
      <c r="A54406" s="25">
        <v>-8.9999999999999902E+99</v>
      </c>
    </row>
    <row r="54407" spans="1:1" x14ac:dyDescent="0.2">
      <c r="A54407" s="25">
        <v>-8.9999999999999902E+99</v>
      </c>
    </row>
    <row r="54408" spans="1:1" x14ac:dyDescent="0.2">
      <c r="A54408" s="25">
        <v>-8.9999999999999902E+99</v>
      </c>
    </row>
    <row r="54409" spans="1:1" x14ac:dyDescent="0.2">
      <c r="A54409" s="25">
        <v>-8.9999999999999902E+99</v>
      </c>
    </row>
    <row r="54410" spans="1:1" x14ac:dyDescent="0.2">
      <c r="A54410" s="25">
        <v>-8.9999999999999902E+99</v>
      </c>
    </row>
    <row r="54411" spans="1:1" x14ac:dyDescent="0.2">
      <c r="A54411" s="25">
        <v>-8.9999999999999902E+99</v>
      </c>
    </row>
    <row r="54412" spans="1:1" x14ac:dyDescent="0.2">
      <c r="A54412" s="25">
        <v>-8.9999999999999902E+99</v>
      </c>
    </row>
    <row r="54413" spans="1:1" x14ac:dyDescent="0.2">
      <c r="A54413" s="25">
        <v>-8.9999999999999902E+99</v>
      </c>
    </row>
    <row r="54414" spans="1:1" x14ac:dyDescent="0.2">
      <c r="A54414" s="25">
        <v>-8.9999999999999902E+99</v>
      </c>
    </row>
    <row r="54415" spans="1:1" x14ac:dyDescent="0.2">
      <c r="A54415" s="25">
        <v>-8.9999999999999902E+99</v>
      </c>
    </row>
    <row r="54416" spans="1:1" x14ac:dyDescent="0.2">
      <c r="A54416" s="25">
        <v>-8.9999999999999902E+99</v>
      </c>
    </row>
    <row r="54417" spans="1:1" x14ac:dyDescent="0.2">
      <c r="A54417" s="25">
        <v>-8.9999999999999902E+99</v>
      </c>
    </row>
    <row r="54418" spans="1:1" x14ac:dyDescent="0.2">
      <c r="A54418" s="25">
        <v>-8.9999999999999902E+99</v>
      </c>
    </row>
    <row r="54419" spans="1:1" x14ac:dyDescent="0.2">
      <c r="A54419" s="25">
        <v>-8.9999999999999902E+99</v>
      </c>
    </row>
    <row r="54420" spans="1:1" x14ac:dyDescent="0.2">
      <c r="A54420" s="25">
        <v>-8.9999999999999902E+99</v>
      </c>
    </row>
    <row r="54421" spans="1:1" x14ac:dyDescent="0.2">
      <c r="A54421" s="25">
        <v>-8.9999999999999902E+99</v>
      </c>
    </row>
    <row r="54422" spans="1:1" x14ac:dyDescent="0.2">
      <c r="A54422" s="25">
        <v>-8.9999999999999902E+99</v>
      </c>
    </row>
    <row r="54423" spans="1:1" x14ac:dyDescent="0.2">
      <c r="A54423" s="25">
        <v>-8.9999999999999902E+99</v>
      </c>
    </row>
    <row r="54424" spans="1:1" x14ac:dyDescent="0.2">
      <c r="A54424" s="25">
        <v>-8.9999999999999902E+99</v>
      </c>
    </row>
    <row r="54425" spans="1:1" x14ac:dyDescent="0.2">
      <c r="A54425" s="25">
        <v>-8.9999999999999902E+99</v>
      </c>
    </row>
    <row r="54426" spans="1:1" x14ac:dyDescent="0.2">
      <c r="A54426" s="25">
        <v>-8.9999999999999902E+99</v>
      </c>
    </row>
    <row r="54427" spans="1:1" x14ac:dyDescent="0.2">
      <c r="A54427" s="25">
        <v>-8.9999999999999902E+99</v>
      </c>
    </row>
    <row r="54428" spans="1:1" x14ac:dyDescent="0.2">
      <c r="A54428" s="25">
        <v>-8.9999999999999902E+99</v>
      </c>
    </row>
    <row r="54429" spans="1:1" x14ac:dyDescent="0.2">
      <c r="A54429" s="25">
        <v>-8.9999999999999902E+99</v>
      </c>
    </row>
    <row r="54430" spans="1:1" x14ac:dyDescent="0.2">
      <c r="A54430" s="25">
        <v>-8.9999999999999902E+99</v>
      </c>
    </row>
    <row r="54431" spans="1:1" x14ac:dyDescent="0.2">
      <c r="A54431" s="25">
        <v>-8.9999999999999902E+99</v>
      </c>
    </row>
    <row r="54432" spans="1:1" x14ac:dyDescent="0.2">
      <c r="A54432" s="25">
        <v>-8.9999999999999902E+99</v>
      </c>
    </row>
    <row r="54433" spans="1:1" x14ac:dyDescent="0.2">
      <c r="A54433" s="25">
        <v>-8.9999999999999902E+99</v>
      </c>
    </row>
    <row r="54434" spans="1:1" x14ac:dyDescent="0.2">
      <c r="A54434" s="25">
        <v>-8.9999999999999902E+99</v>
      </c>
    </row>
    <row r="54435" spans="1:1" x14ac:dyDescent="0.2">
      <c r="A54435" s="25">
        <v>-8.9999999999999902E+99</v>
      </c>
    </row>
    <row r="54436" spans="1:1" x14ac:dyDescent="0.2">
      <c r="A54436" s="25">
        <v>-8.9999999999999902E+99</v>
      </c>
    </row>
    <row r="54437" spans="1:1" x14ac:dyDescent="0.2">
      <c r="A54437" s="25">
        <v>-8.9999999999999902E+99</v>
      </c>
    </row>
    <row r="54438" spans="1:1" x14ac:dyDescent="0.2">
      <c r="A54438" s="25">
        <v>-8.9999999999999902E+99</v>
      </c>
    </row>
    <row r="54439" spans="1:1" x14ac:dyDescent="0.2">
      <c r="A54439" s="25">
        <v>-8.9999999999999902E+99</v>
      </c>
    </row>
    <row r="54440" spans="1:1" x14ac:dyDescent="0.2">
      <c r="A54440" s="25">
        <v>-8.9999999999999902E+99</v>
      </c>
    </row>
    <row r="54441" spans="1:1" x14ac:dyDescent="0.2">
      <c r="A54441" s="25">
        <v>-8.9999999999999902E+99</v>
      </c>
    </row>
    <row r="54442" spans="1:1" x14ac:dyDescent="0.2">
      <c r="A54442" s="25">
        <v>-8.9999999999999902E+99</v>
      </c>
    </row>
    <row r="54443" spans="1:1" x14ac:dyDescent="0.2">
      <c r="A54443" s="25">
        <v>-8.9999999999999902E+99</v>
      </c>
    </row>
    <row r="54444" spans="1:1" x14ac:dyDescent="0.2">
      <c r="A54444" s="25">
        <v>-8.9999999999999902E+99</v>
      </c>
    </row>
    <row r="54445" spans="1:1" x14ac:dyDescent="0.2">
      <c r="A54445" s="25">
        <v>-8.9999999999999902E+99</v>
      </c>
    </row>
    <row r="54446" spans="1:1" x14ac:dyDescent="0.2">
      <c r="A54446" s="25">
        <v>-8.9999999999999902E+99</v>
      </c>
    </row>
    <row r="54447" spans="1:1" x14ac:dyDescent="0.2">
      <c r="A54447" s="25">
        <v>-8.9999999999999902E+99</v>
      </c>
    </row>
    <row r="54448" spans="1:1" x14ac:dyDescent="0.2">
      <c r="A54448" s="25">
        <v>-8.9999999999999902E+99</v>
      </c>
    </row>
    <row r="54449" spans="1:1" x14ac:dyDescent="0.2">
      <c r="A54449" s="25">
        <v>-8.9999999999999902E+99</v>
      </c>
    </row>
    <row r="54450" spans="1:1" x14ac:dyDescent="0.2">
      <c r="A54450" s="25">
        <v>-8.9999999999999902E+99</v>
      </c>
    </row>
    <row r="54451" spans="1:1" x14ac:dyDescent="0.2">
      <c r="A54451" s="25">
        <v>-8.9999999999999902E+99</v>
      </c>
    </row>
    <row r="54452" spans="1:1" x14ac:dyDescent="0.2">
      <c r="A54452" s="25">
        <v>-8.9999999999999902E+99</v>
      </c>
    </row>
    <row r="54453" spans="1:1" x14ac:dyDescent="0.2">
      <c r="A54453" s="25">
        <v>-8.9999999999999902E+99</v>
      </c>
    </row>
    <row r="54454" spans="1:1" x14ac:dyDescent="0.2">
      <c r="A54454" s="25">
        <v>-8.9999999999999902E+99</v>
      </c>
    </row>
    <row r="54455" spans="1:1" x14ac:dyDescent="0.2">
      <c r="A54455" s="25">
        <v>-8.9999999999999902E+99</v>
      </c>
    </row>
    <row r="54456" spans="1:1" x14ac:dyDescent="0.2">
      <c r="A54456" s="25">
        <v>-8.9999999999999902E+99</v>
      </c>
    </row>
    <row r="54457" spans="1:1" x14ac:dyDescent="0.2">
      <c r="A54457" s="25">
        <v>-8.9999999999999902E+99</v>
      </c>
    </row>
    <row r="54458" spans="1:1" x14ac:dyDescent="0.2">
      <c r="A54458" s="25">
        <v>-8.9999999999999902E+99</v>
      </c>
    </row>
    <row r="54459" spans="1:1" x14ac:dyDescent="0.2">
      <c r="A54459" s="25">
        <v>-8.9999999999999902E+99</v>
      </c>
    </row>
    <row r="54460" spans="1:1" x14ac:dyDescent="0.2">
      <c r="A54460" s="25">
        <v>-8.9999999999999902E+99</v>
      </c>
    </row>
    <row r="54461" spans="1:1" x14ac:dyDescent="0.2">
      <c r="A54461" s="25">
        <v>-8.9999999999999902E+99</v>
      </c>
    </row>
    <row r="54462" spans="1:1" x14ac:dyDescent="0.2">
      <c r="A54462" s="25">
        <v>-8.9999999999999902E+99</v>
      </c>
    </row>
    <row r="54463" spans="1:1" x14ac:dyDescent="0.2">
      <c r="A54463" s="25">
        <v>-8.9999999999999902E+99</v>
      </c>
    </row>
    <row r="54464" spans="1:1" x14ac:dyDescent="0.2">
      <c r="A54464" s="25">
        <v>-8.9999999999999902E+99</v>
      </c>
    </row>
    <row r="54465" spans="1:1" x14ac:dyDescent="0.2">
      <c r="A54465" s="25">
        <v>-8.9999999999999902E+99</v>
      </c>
    </row>
    <row r="54466" spans="1:1" x14ac:dyDescent="0.2">
      <c r="A54466" s="25">
        <v>-8.9999999999999902E+99</v>
      </c>
    </row>
    <row r="54467" spans="1:1" x14ac:dyDescent="0.2">
      <c r="A54467" s="25">
        <v>-8.9999999999999902E+99</v>
      </c>
    </row>
    <row r="54468" spans="1:1" x14ac:dyDescent="0.2">
      <c r="A54468" s="25">
        <v>-8.9999999999999902E+99</v>
      </c>
    </row>
    <row r="54469" spans="1:1" x14ac:dyDescent="0.2">
      <c r="A54469" s="25">
        <v>-8.9999999999999902E+99</v>
      </c>
    </row>
    <row r="54470" spans="1:1" x14ac:dyDescent="0.2">
      <c r="A54470" s="25">
        <v>-8.9999999999999902E+99</v>
      </c>
    </row>
    <row r="54471" spans="1:1" x14ac:dyDescent="0.2">
      <c r="A54471" s="25">
        <v>-8.9999999999999902E+99</v>
      </c>
    </row>
    <row r="54472" spans="1:1" x14ac:dyDescent="0.2">
      <c r="A54472" s="25">
        <v>-8.9999999999999902E+99</v>
      </c>
    </row>
    <row r="54473" spans="1:1" x14ac:dyDescent="0.2">
      <c r="A54473" s="25">
        <v>-8.9999999999999902E+99</v>
      </c>
    </row>
    <row r="54474" spans="1:1" x14ac:dyDescent="0.2">
      <c r="A54474" s="25">
        <v>-8.9999999999999902E+99</v>
      </c>
    </row>
    <row r="54475" spans="1:1" x14ac:dyDescent="0.2">
      <c r="A54475" s="25">
        <v>-8.9999999999999902E+99</v>
      </c>
    </row>
    <row r="54476" spans="1:1" x14ac:dyDescent="0.2">
      <c r="A54476" s="25">
        <v>-8.9999999999999902E+99</v>
      </c>
    </row>
    <row r="54477" spans="1:1" x14ac:dyDescent="0.2">
      <c r="A54477" s="25">
        <v>-8.9999999999999902E+99</v>
      </c>
    </row>
    <row r="54478" spans="1:1" x14ac:dyDescent="0.2">
      <c r="A54478" s="25">
        <v>-8.9999999999999902E+99</v>
      </c>
    </row>
    <row r="54479" spans="1:1" x14ac:dyDescent="0.2">
      <c r="A54479" s="25">
        <v>-8.9999999999999902E+99</v>
      </c>
    </row>
    <row r="54480" spans="1:1" x14ac:dyDescent="0.2">
      <c r="A54480" s="25">
        <v>-8.9999999999999902E+99</v>
      </c>
    </row>
    <row r="54481" spans="1:1" x14ac:dyDescent="0.2">
      <c r="A54481" s="25">
        <v>-8.9999999999999902E+99</v>
      </c>
    </row>
    <row r="54482" spans="1:1" x14ac:dyDescent="0.2">
      <c r="A54482" s="25">
        <v>-8.9999999999999902E+99</v>
      </c>
    </row>
    <row r="54483" spans="1:1" x14ac:dyDescent="0.2">
      <c r="A54483" s="25">
        <v>-8.9999999999999902E+99</v>
      </c>
    </row>
    <row r="54484" spans="1:1" x14ac:dyDescent="0.2">
      <c r="A54484" s="25">
        <v>-8.9999999999999902E+99</v>
      </c>
    </row>
    <row r="54485" spans="1:1" x14ac:dyDescent="0.2">
      <c r="A54485" s="25">
        <v>-8.9999999999999902E+99</v>
      </c>
    </row>
    <row r="54486" spans="1:1" x14ac:dyDescent="0.2">
      <c r="A54486" s="25">
        <v>-8.9999999999999902E+99</v>
      </c>
    </row>
    <row r="54487" spans="1:1" x14ac:dyDescent="0.2">
      <c r="A54487" s="25">
        <v>-8.9999999999999902E+99</v>
      </c>
    </row>
    <row r="54488" spans="1:1" x14ac:dyDescent="0.2">
      <c r="A54488" s="25">
        <v>-8.9999999999999902E+99</v>
      </c>
    </row>
    <row r="54489" spans="1:1" x14ac:dyDescent="0.2">
      <c r="A54489" s="25">
        <v>-8.9999999999999902E+99</v>
      </c>
    </row>
    <row r="54490" spans="1:1" x14ac:dyDescent="0.2">
      <c r="A54490" s="25">
        <v>-8.9999999999999902E+99</v>
      </c>
    </row>
    <row r="54491" spans="1:1" x14ac:dyDescent="0.2">
      <c r="A54491" s="25">
        <v>-8.9999999999999902E+99</v>
      </c>
    </row>
    <row r="54492" spans="1:1" x14ac:dyDescent="0.2">
      <c r="A54492" s="25">
        <v>-8.9999999999999902E+99</v>
      </c>
    </row>
    <row r="54493" spans="1:1" x14ac:dyDescent="0.2">
      <c r="A54493" s="25">
        <v>-8.9999999999999902E+99</v>
      </c>
    </row>
    <row r="54494" spans="1:1" x14ac:dyDescent="0.2">
      <c r="A54494" s="25">
        <v>-8.9999999999999902E+99</v>
      </c>
    </row>
    <row r="54495" spans="1:1" x14ac:dyDescent="0.2">
      <c r="A54495" s="25">
        <v>-8.9999999999999902E+99</v>
      </c>
    </row>
    <row r="54496" spans="1:1" x14ac:dyDescent="0.2">
      <c r="A54496" s="25">
        <v>-8.9999999999999902E+99</v>
      </c>
    </row>
    <row r="54497" spans="1:1" x14ac:dyDescent="0.2">
      <c r="A54497" s="25">
        <v>-8.9999999999999902E+99</v>
      </c>
    </row>
    <row r="54498" spans="1:1" x14ac:dyDescent="0.2">
      <c r="A54498" s="25">
        <v>-8.9999999999999902E+99</v>
      </c>
    </row>
    <row r="54499" spans="1:1" x14ac:dyDescent="0.2">
      <c r="A54499" s="25">
        <v>-8.9999999999999902E+99</v>
      </c>
    </row>
    <row r="54500" spans="1:1" x14ac:dyDescent="0.2">
      <c r="A54500" s="25">
        <v>-8.9999999999999902E+99</v>
      </c>
    </row>
    <row r="54501" spans="1:1" x14ac:dyDescent="0.2">
      <c r="A54501" s="25">
        <v>-8.9999999999999902E+99</v>
      </c>
    </row>
    <row r="54502" spans="1:1" x14ac:dyDescent="0.2">
      <c r="A54502" s="25">
        <v>-8.9999999999999902E+99</v>
      </c>
    </row>
    <row r="54503" spans="1:1" x14ac:dyDescent="0.2">
      <c r="A54503" s="25">
        <v>-8.9999999999999902E+99</v>
      </c>
    </row>
    <row r="54504" spans="1:1" x14ac:dyDescent="0.2">
      <c r="A54504" s="25">
        <v>-8.9999999999999902E+99</v>
      </c>
    </row>
    <row r="54505" spans="1:1" x14ac:dyDescent="0.2">
      <c r="A54505" s="25">
        <v>-8.9999999999999902E+99</v>
      </c>
    </row>
    <row r="54506" spans="1:1" x14ac:dyDescent="0.2">
      <c r="A54506" s="25">
        <v>-8.9999999999999902E+99</v>
      </c>
    </row>
    <row r="54507" spans="1:1" x14ac:dyDescent="0.2">
      <c r="A54507" s="25">
        <v>-8.9999999999999902E+99</v>
      </c>
    </row>
    <row r="54508" spans="1:1" x14ac:dyDescent="0.2">
      <c r="A54508" s="25">
        <v>-8.9999999999999902E+99</v>
      </c>
    </row>
    <row r="54509" spans="1:1" x14ac:dyDescent="0.2">
      <c r="A54509" s="25">
        <v>-8.9999999999999902E+99</v>
      </c>
    </row>
    <row r="54510" spans="1:1" x14ac:dyDescent="0.2">
      <c r="A54510" s="25">
        <v>-8.9999999999999902E+99</v>
      </c>
    </row>
    <row r="54511" spans="1:1" x14ac:dyDescent="0.2">
      <c r="A54511" s="25">
        <v>-8.9999999999999902E+99</v>
      </c>
    </row>
    <row r="54512" spans="1:1" x14ac:dyDescent="0.2">
      <c r="A54512" s="25">
        <v>-8.9999999999999902E+99</v>
      </c>
    </row>
    <row r="54513" spans="1:1" x14ac:dyDescent="0.2">
      <c r="A54513" s="25">
        <v>-8.9999999999999902E+99</v>
      </c>
    </row>
    <row r="54514" spans="1:1" x14ac:dyDescent="0.2">
      <c r="A54514" s="25">
        <v>-8.9999999999999902E+99</v>
      </c>
    </row>
    <row r="54515" spans="1:1" x14ac:dyDescent="0.2">
      <c r="A54515" s="25">
        <v>-8.9999999999999902E+99</v>
      </c>
    </row>
    <row r="54516" spans="1:1" x14ac:dyDescent="0.2">
      <c r="A54516" s="25">
        <v>-8.9999999999999902E+99</v>
      </c>
    </row>
    <row r="54517" spans="1:1" x14ac:dyDescent="0.2">
      <c r="A54517" s="25">
        <v>-8.9999999999999902E+99</v>
      </c>
    </row>
    <row r="54518" spans="1:1" x14ac:dyDescent="0.2">
      <c r="A54518" s="25">
        <v>-8.9999999999999902E+99</v>
      </c>
    </row>
    <row r="54519" spans="1:1" x14ac:dyDescent="0.2">
      <c r="A54519" s="25">
        <v>-8.9999999999999902E+99</v>
      </c>
    </row>
    <row r="54520" spans="1:1" x14ac:dyDescent="0.2">
      <c r="A54520" s="25">
        <v>-8.9999999999999902E+99</v>
      </c>
    </row>
    <row r="54521" spans="1:1" x14ac:dyDescent="0.2">
      <c r="A54521" s="25">
        <v>-8.9999999999999902E+99</v>
      </c>
    </row>
    <row r="54522" spans="1:1" x14ac:dyDescent="0.2">
      <c r="A54522" s="25">
        <v>-8.9999999999999902E+99</v>
      </c>
    </row>
    <row r="54523" spans="1:1" x14ac:dyDescent="0.2">
      <c r="A54523" s="25">
        <v>-8.9999999999999902E+99</v>
      </c>
    </row>
    <row r="54524" spans="1:1" x14ac:dyDescent="0.2">
      <c r="A54524" s="25">
        <v>-8.9999999999999902E+99</v>
      </c>
    </row>
    <row r="54525" spans="1:1" x14ac:dyDescent="0.2">
      <c r="A54525" s="25">
        <v>-8.9999999999999902E+99</v>
      </c>
    </row>
    <row r="54526" spans="1:1" x14ac:dyDescent="0.2">
      <c r="A54526" s="25">
        <v>-8.9999999999999902E+99</v>
      </c>
    </row>
    <row r="54527" spans="1:1" x14ac:dyDescent="0.2">
      <c r="A54527" s="25">
        <v>-8.9999999999999902E+99</v>
      </c>
    </row>
    <row r="54528" spans="1:1" x14ac:dyDescent="0.2">
      <c r="A54528" s="25">
        <v>-8.9999999999999902E+99</v>
      </c>
    </row>
    <row r="54529" spans="1:1" x14ac:dyDescent="0.2">
      <c r="A54529" s="25">
        <v>-8.9999999999999902E+99</v>
      </c>
    </row>
    <row r="54530" spans="1:1" x14ac:dyDescent="0.2">
      <c r="A54530" s="25">
        <v>-8.9999999999999902E+99</v>
      </c>
    </row>
    <row r="54531" spans="1:1" x14ac:dyDescent="0.2">
      <c r="A54531" s="25">
        <v>-8.9999999999999902E+99</v>
      </c>
    </row>
    <row r="54532" spans="1:1" x14ac:dyDescent="0.2">
      <c r="A54532" s="25">
        <v>-8.9999999999999902E+99</v>
      </c>
    </row>
    <row r="54533" spans="1:1" x14ac:dyDescent="0.2">
      <c r="A54533" s="25">
        <v>-8.9999999999999902E+99</v>
      </c>
    </row>
    <row r="54534" spans="1:1" x14ac:dyDescent="0.2">
      <c r="A54534" s="25">
        <v>-8.9999999999999902E+99</v>
      </c>
    </row>
    <row r="54535" spans="1:1" x14ac:dyDescent="0.2">
      <c r="A54535" s="25">
        <v>-8.9999999999999902E+99</v>
      </c>
    </row>
    <row r="54536" spans="1:1" x14ac:dyDescent="0.2">
      <c r="A54536" s="25">
        <v>-8.9999999999999902E+99</v>
      </c>
    </row>
    <row r="54537" spans="1:1" x14ac:dyDescent="0.2">
      <c r="A54537" s="25">
        <v>-8.9999999999999902E+99</v>
      </c>
    </row>
    <row r="54538" spans="1:1" x14ac:dyDescent="0.2">
      <c r="A54538" s="25">
        <v>-8.9999999999999902E+99</v>
      </c>
    </row>
    <row r="54539" spans="1:1" x14ac:dyDescent="0.2">
      <c r="A54539" s="25">
        <v>-8.9999999999999902E+99</v>
      </c>
    </row>
    <row r="54540" spans="1:1" x14ac:dyDescent="0.2">
      <c r="A54540" s="25">
        <v>-8.9999999999999902E+99</v>
      </c>
    </row>
    <row r="54541" spans="1:1" x14ac:dyDescent="0.2">
      <c r="A54541" s="25">
        <v>-8.9999999999999902E+99</v>
      </c>
    </row>
    <row r="54542" spans="1:1" x14ac:dyDescent="0.2">
      <c r="A54542" s="25">
        <v>-8.9999999999999902E+99</v>
      </c>
    </row>
    <row r="54543" spans="1:1" x14ac:dyDescent="0.2">
      <c r="A54543" s="25">
        <v>-8.9999999999999902E+99</v>
      </c>
    </row>
    <row r="54544" spans="1:1" x14ac:dyDescent="0.2">
      <c r="A54544" s="25">
        <v>-8.9999999999999902E+99</v>
      </c>
    </row>
    <row r="54545" spans="1:1" x14ac:dyDescent="0.2">
      <c r="A54545" s="25">
        <v>-8.9999999999999902E+99</v>
      </c>
    </row>
    <row r="54546" spans="1:1" x14ac:dyDescent="0.2">
      <c r="A54546" s="25">
        <v>-8.9999999999999902E+99</v>
      </c>
    </row>
    <row r="54547" spans="1:1" x14ac:dyDescent="0.2">
      <c r="A54547" s="25">
        <v>-8.9999999999999902E+99</v>
      </c>
    </row>
    <row r="54548" spans="1:1" x14ac:dyDescent="0.2">
      <c r="A54548" s="25">
        <v>-8.9999999999999902E+99</v>
      </c>
    </row>
    <row r="54549" spans="1:1" x14ac:dyDescent="0.2">
      <c r="A54549" s="25">
        <v>-8.9999999999999902E+99</v>
      </c>
    </row>
    <row r="54550" spans="1:1" x14ac:dyDescent="0.2">
      <c r="A54550" s="25">
        <v>-8.9999999999999902E+99</v>
      </c>
    </row>
    <row r="54551" spans="1:1" x14ac:dyDescent="0.2">
      <c r="A54551" s="25">
        <v>-8.9999999999999902E+99</v>
      </c>
    </row>
    <row r="54552" spans="1:1" x14ac:dyDescent="0.2">
      <c r="A54552" s="25">
        <v>-8.9999999999999902E+99</v>
      </c>
    </row>
    <row r="54553" spans="1:1" x14ac:dyDescent="0.2">
      <c r="A54553" s="25">
        <v>-8.9999999999999902E+99</v>
      </c>
    </row>
    <row r="54554" spans="1:1" x14ac:dyDescent="0.2">
      <c r="A54554" s="25">
        <v>-8.9999999999999902E+99</v>
      </c>
    </row>
    <row r="54555" spans="1:1" x14ac:dyDescent="0.2">
      <c r="A54555" s="25">
        <v>-8.9999999999999902E+99</v>
      </c>
    </row>
    <row r="54556" spans="1:1" x14ac:dyDescent="0.2">
      <c r="A54556" s="25">
        <v>-8.9999999999999902E+99</v>
      </c>
    </row>
    <row r="54557" spans="1:1" x14ac:dyDescent="0.2">
      <c r="A54557" s="25">
        <v>-8.9999999999999902E+99</v>
      </c>
    </row>
    <row r="54558" spans="1:1" x14ac:dyDescent="0.2">
      <c r="A54558" s="25">
        <v>-8.9999999999999902E+99</v>
      </c>
    </row>
    <row r="54559" spans="1:1" x14ac:dyDescent="0.2">
      <c r="A54559" s="25">
        <v>-8.9999999999999902E+99</v>
      </c>
    </row>
    <row r="54560" spans="1:1" x14ac:dyDescent="0.2">
      <c r="A54560" s="25">
        <v>-8.9999999999999902E+99</v>
      </c>
    </row>
    <row r="54561" spans="1:1" x14ac:dyDescent="0.2">
      <c r="A54561" s="25">
        <v>-8.9999999999999902E+99</v>
      </c>
    </row>
    <row r="54562" spans="1:1" x14ac:dyDescent="0.2">
      <c r="A54562" s="25">
        <v>-8.9999999999999902E+99</v>
      </c>
    </row>
    <row r="54563" spans="1:1" x14ac:dyDescent="0.2">
      <c r="A54563" s="25">
        <v>-8.9999999999999902E+99</v>
      </c>
    </row>
    <row r="54564" spans="1:1" x14ac:dyDescent="0.2">
      <c r="A54564" s="25">
        <v>-8.9999999999999902E+99</v>
      </c>
    </row>
    <row r="54565" spans="1:1" x14ac:dyDescent="0.2">
      <c r="A54565" s="25">
        <v>-8.9999999999999902E+99</v>
      </c>
    </row>
    <row r="54566" spans="1:1" x14ac:dyDescent="0.2">
      <c r="A54566" s="25">
        <v>-8.9999999999999902E+99</v>
      </c>
    </row>
    <row r="54567" spans="1:1" x14ac:dyDescent="0.2">
      <c r="A54567" s="25">
        <v>-8.9999999999999902E+99</v>
      </c>
    </row>
    <row r="54568" spans="1:1" x14ac:dyDescent="0.2">
      <c r="A54568" s="25">
        <v>-8.9999999999999902E+99</v>
      </c>
    </row>
    <row r="54569" spans="1:1" x14ac:dyDescent="0.2">
      <c r="A54569" s="25">
        <v>-8.9999999999999902E+99</v>
      </c>
    </row>
    <row r="54570" spans="1:1" x14ac:dyDescent="0.2">
      <c r="A54570" s="25">
        <v>-8.9999999999999902E+99</v>
      </c>
    </row>
    <row r="54571" spans="1:1" x14ac:dyDescent="0.2">
      <c r="A54571" s="25">
        <v>-8.9999999999999902E+99</v>
      </c>
    </row>
    <row r="54572" spans="1:1" x14ac:dyDescent="0.2">
      <c r="A54572" s="25">
        <v>-8.9999999999999902E+99</v>
      </c>
    </row>
    <row r="54573" spans="1:1" x14ac:dyDescent="0.2">
      <c r="A54573" s="25">
        <v>-8.9999999999999902E+99</v>
      </c>
    </row>
    <row r="54574" spans="1:1" x14ac:dyDescent="0.2">
      <c r="A54574" s="25">
        <v>-8.9999999999999902E+99</v>
      </c>
    </row>
    <row r="54575" spans="1:1" x14ac:dyDescent="0.2">
      <c r="A54575" s="25">
        <v>-8.9999999999999902E+99</v>
      </c>
    </row>
    <row r="54576" spans="1:1" x14ac:dyDescent="0.2">
      <c r="A54576" s="25">
        <v>-8.9999999999999902E+99</v>
      </c>
    </row>
    <row r="54577" spans="1:1" x14ac:dyDescent="0.2">
      <c r="A54577" s="25">
        <v>-8.9999999999999902E+99</v>
      </c>
    </row>
    <row r="54578" spans="1:1" x14ac:dyDescent="0.2">
      <c r="A54578" s="25">
        <v>-8.9999999999999902E+99</v>
      </c>
    </row>
    <row r="54579" spans="1:1" x14ac:dyDescent="0.2">
      <c r="A54579" s="25">
        <v>-8.9999999999999902E+99</v>
      </c>
    </row>
    <row r="54580" spans="1:1" x14ac:dyDescent="0.2">
      <c r="A54580" s="25">
        <v>-8.9999999999999902E+99</v>
      </c>
    </row>
    <row r="54581" spans="1:1" x14ac:dyDescent="0.2">
      <c r="A54581" s="25">
        <v>-8.9999999999999902E+99</v>
      </c>
    </row>
    <row r="54582" spans="1:1" x14ac:dyDescent="0.2">
      <c r="A54582" s="25">
        <v>-8.9999999999999902E+99</v>
      </c>
    </row>
    <row r="54583" spans="1:1" x14ac:dyDescent="0.2">
      <c r="A54583" s="25">
        <v>-8.9999999999999902E+99</v>
      </c>
    </row>
    <row r="54584" spans="1:1" x14ac:dyDescent="0.2">
      <c r="A54584" s="25">
        <v>-8.9999999999999902E+99</v>
      </c>
    </row>
    <row r="54585" spans="1:1" x14ac:dyDescent="0.2">
      <c r="A54585" s="25">
        <v>-8.9999999999999902E+99</v>
      </c>
    </row>
    <row r="54586" spans="1:1" x14ac:dyDescent="0.2">
      <c r="A54586" s="25">
        <v>-8.9999999999999902E+99</v>
      </c>
    </row>
    <row r="54587" spans="1:1" x14ac:dyDescent="0.2">
      <c r="A54587" s="25">
        <v>-8.9999999999999902E+99</v>
      </c>
    </row>
    <row r="54588" spans="1:1" x14ac:dyDescent="0.2">
      <c r="A54588" s="25">
        <v>-8.9999999999999902E+99</v>
      </c>
    </row>
    <row r="54589" spans="1:1" x14ac:dyDescent="0.2">
      <c r="A54589" s="25">
        <v>-8.9999999999999902E+99</v>
      </c>
    </row>
    <row r="54590" spans="1:1" x14ac:dyDescent="0.2">
      <c r="A54590" s="25">
        <v>-8.9999999999999902E+99</v>
      </c>
    </row>
    <row r="54591" spans="1:1" x14ac:dyDescent="0.2">
      <c r="A54591" s="25">
        <v>-8.9999999999999902E+99</v>
      </c>
    </row>
    <row r="54592" spans="1:1" x14ac:dyDescent="0.2">
      <c r="A54592" s="25">
        <v>-8.9999999999999902E+99</v>
      </c>
    </row>
    <row r="54593" spans="1:1" x14ac:dyDescent="0.2">
      <c r="A54593" s="25">
        <v>-8.9999999999999902E+99</v>
      </c>
    </row>
    <row r="54594" spans="1:1" x14ac:dyDescent="0.2">
      <c r="A54594" s="25">
        <v>-8.9999999999999902E+99</v>
      </c>
    </row>
    <row r="54595" spans="1:1" x14ac:dyDescent="0.2">
      <c r="A54595" s="25">
        <v>-8.9999999999999902E+99</v>
      </c>
    </row>
    <row r="54596" spans="1:1" x14ac:dyDescent="0.2">
      <c r="A54596" s="25">
        <v>-8.9999999999999902E+99</v>
      </c>
    </row>
    <row r="54597" spans="1:1" x14ac:dyDescent="0.2">
      <c r="A54597" s="25">
        <v>-8.9999999999999902E+99</v>
      </c>
    </row>
    <row r="54598" spans="1:1" x14ac:dyDescent="0.2">
      <c r="A54598" s="25">
        <v>-8.9999999999999902E+99</v>
      </c>
    </row>
    <row r="54599" spans="1:1" x14ac:dyDescent="0.2">
      <c r="A54599" s="25">
        <v>-8.9999999999999902E+99</v>
      </c>
    </row>
    <row r="54600" spans="1:1" x14ac:dyDescent="0.2">
      <c r="A54600" s="25">
        <v>-8.9999999999999902E+99</v>
      </c>
    </row>
    <row r="54601" spans="1:1" x14ac:dyDescent="0.2">
      <c r="A54601" s="25">
        <v>-8.9999999999999902E+99</v>
      </c>
    </row>
    <row r="54602" spans="1:1" x14ac:dyDescent="0.2">
      <c r="A54602" s="25">
        <v>-8.9999999999999902E+99</v>
      </c>
    </row>
    <row r="54603" spans="1:1" x14ac:dyDescent="0.2">
      <c r="A54603" s="25">
        <v>-8.9999999999999902E+99</v>
      </c>
    </row>
    <row r="54604" spans="1:1" x14ac:dyDescent="0.2">
      <c r="A54604" s="25">
        <v>-8.9999999999999902E+99</v>
      </c>
    </row>
    <row r="54605" spans="1:1" x14ac:dyDescent="0.2">
      <c r="A54605" s="25">
        <v>-8.9999999999999902E+99</v>
      </c>
    </row>
    <row r="54606" spans="1:1" x14ac:dyDescent="0.2">
      <c r="A54606" s="25">
        <v>-8.9999999999999902E+99</v>
      </c>
    </row>
    <row r="54607" spans="1:1" x14ac:dyDescent="0.2">
      <c r="A54607" s="25">
        <v>-8.9999999999999902E+99</v>
      </c>
    </row>
    <row r="54608" spans="1:1" x14ac:dyDescent="0.2">
      <c r="A54608" s="25">
        <v>-8.9999999999999902E+99</v>
      </c>
    </row>
    <row r="54609" spans="1:1" x14ac:dyDescent="0.2">
      <c r="A54609" s="25">
        <v>-8.9999999999999902E+99</v>
      </c>
    </row>
    <row r="54610" spans="1:1" x14ac:dyDescent="0.2">
      <c r="A54610" s="25">
        <v>-8.9999999999999902E+99</v>
      </c>
    </row>
    <row r="54611" spans="1:1" x14ac:dyDescent="0.2">
      <c r="A54611" s="25">
        <v>-8.9999999999999902E+99</v>
      </c>
    </row>
    <row r="54612" spans="1:1" x14ac:dyDescent="0.2">
      <c r="A54612" s="25">
        <v>-8.9999999999999902E+99</v>
      </c>
    </row>
    <row r="54613" spans="1:1" x14ac:dyDescent="0.2">
      <c r="A54613" s="25">
        <v>-8.9999999999999902E+99</v>
      </c>
    </row>
    <row r="54614" spans="1:1" x14ac:dyDescent="0.2">
      <c r="A54614" s="25">
        <v>-8.9999999999999902E+99</v>
      </c>
    </row>
    <row r="54615" spans="1:1" x14ac:dyDescent="0.2">
      <c r="A54615" s="25">
        <v>-8.9999999999999902E+99</v>
      </c>
    </row>
    <row r="54616" spans="1:1" x14ac:dyDescent="0.2">
      <c r="A54616" s="25">
        <v>-8.9999999999999902E+99</v>
      </c>
    </row>
    <row r="54617" spans="1:1" x14ac:dyDescent="0.2">
      <c r="A54617" s="25">
        <v>-8.9999999999999902E+99</v>
      </c>
    </row>
    <row r="54618" spans="1:1" x14ac:dyDescent="0.2">
      <c r="A54618" s="25">
        <v>-8.9999999999999902E+99</v>
      </c>
    </row>
    <row r="54619" spans="1:1" x14ac:dyDescent="0.2">
      <c r="A54619" s="25">
        <v>-8.9999999999999902E+99</v>
      </c>
    </row>
    <row r="54620" spans="1:1" x14ac:dyDescent="0.2">
      <c r="A54620" s="25">
        <v>-8.9999999999999902E+99</v>
      </c>
    </row>
    <row r="54621" spans="1:1" x14ac:dyDescent="0.2">
      <c r="A54621" s="25">
        <v>-8.9999999999999902E+99</v>
      </c>
    </row>
    <row r="54622" spans="1:1" x14ac:dyDescent="0.2">
      <c r="A54622" s="25">
        <v>-8.9999999999999902E+99</v>
      </c>
    </row>
    <row r="54623" spans="1:1" x14ac:dyDescent="0.2">
      <c r="A54623" s="25">
        <v>-8.9999999999999902E+99</v>
      </c>
    </row>
    <row r="54624" spans="1:1" x14ac:dyDescent="0.2">
      <c r="A54624" s="25">
        <v>-8.9999999999999902E+99</v>
      </c>
    </row>
    <row r="54625" spans="1:1" x14ac:dyDescent="0.2">
      <c r="A54625" s="25">
        <v>-8.9999999999999902E+99</v>
      </c>
    </row>
    <row r="54626" spans="1:1" x14ac:dyDescent="0.2">
      <c r="A54626" s="25">
        <v>-8.9999999999999902E+99</v>
      </c>
    </row>
    <row r="54627" spans="1:1" x14ac:dyDescent="0.2">
      <c r="A54627" s="25">
        <v>-8.9999999999999902E+99</v>
      </c>
    </row>
    <row r="54628" spans="1:1" x14ac:dyDescent="0.2">
      <c r="A54628" s="25">
        <v>-8.9999999999999902E+99</v>
      </c>
    </row>
    <row r="54629" spans="1:1" x14ac:dyDescent="0.2">
      <c r="A54629" s="25">
        <v>-8.9999999999999902E+99</v>
      </c>
    </row>
    <row r="54630" spans="1:1" x14ac:dyDescent="0.2">
      <c r="A54630" s="25">
        <v>-8.9999999999999902E+99</v>
      </c>
    </row>
    <row r="54631" spans="1:1" x14ac:dyDescent="0.2">
      <c r="A54631" s="25">
        <v>-8.9999999999999902E+99</v>
      </c>
    </row>
    <row r="54632" spans="1:1" x14ac:dyDescent="0.2">
      <c r="A54632" s="25">
        <v>-8.9999999999999902E+99</v>
      </c>
    </row>
    <row r="54633" spans="1:1" x14ac:dyDescent="0.2">
      <c r="A54633" s="25">
        <v>-8.9999999999999902E+99</v>
      </c>
    </row>
    <row r="54634" spans="1:1" x14ac:dyDescent="0.2">
      <c r="A54634" s="25">
        <v>-8.9999999999999902E+99</v>
      </c>
    </row>
    <row r="54635" spans="1:1" x14ac:dyDescent="0.2">
      <c r="A54635" s="25">
        <v>-8.9999999999999902E+99</v>
      </c>
    </row>
    <row r="54636" spans="1:1" x14ac:dyDescent="0.2">
      <c r="A54636" s="25">
        <v>-8.9999999999999902E+99</v>
      </c>
    </row>
    <row r="54637" spans="1:1" x14ac:dyDescent="0.2">
      <c r="A54637" s="25">
        <v>-8.9999999999999902E+99</v>
      </c>
    </row>
    <row r="54638" spans="1:1" x14ac:dyDescent="0.2">
      <c r="A54638" s="25">
        <v>-8.9999999999999902E+99</v>
      </c>
    </row>
    <row r="54639" spans="1:1" x14ac:dyDescent="0.2">
      <c r="A54639" s="25">
        <v>-8.9999999999999902E+99</v>
      </c>
    </row>
    <row r="54640" spans="1:1" x14ac:dyDescent="0.2">
      <c r="A54640" s="25">
        <v>-8.9999999999999902E+99</v>
      </c>
    </row>
    <row r="54641" spans="1:1" x14ac:dyDescent="0.2">
      <c r="A54641" s="25">
        <v>-8.9999999999999902E+99</v>
      </c>
    </row>
    <row r="54642" spans="1:1" x14ac:dyDescent="0.2">
      <c r="A54642" s="25">
        <v>-8.9999999999999902E+99</v>
      </c>
    </row>
    <row r="54643" spans="1:1" x14ac:dyDescent="0.2">
      <c r="A54643" s="25">
        <v>-8.9999999999999902E+99</v>
      </c>
    </row>
    <row r="54644" spans="1:1" x14ac:dyDescent="0.2">
      <c r="A54644" s="25">
        <v>-8.9999999999999902E+99</v>
      </c>
    </row>
    <row r="54645" spans="1:1" x14ac:dyDescent="0.2">
      <c r="A54645" s="25">
        <v>-8.9999999999999902E+99</v>
      </c>
    </row>
    <row r="54646" spans="1:1" x14ac:dyDescent="0.2">
      <c r="A54646" s="25">
        <v>-8.9999999999999902E+99</v>
      </c>
    </row>
    <row r="54647" spans="1:1" x14ac:dyDescent="0.2">
      <c r="A54647" s="25">
        <v>-8.9999999999999902E+99</v>
      </c>
    </row>
    <row r="54648" spans="1:1" x14ac:dyDescent="0.2">
      <c r="A54648" s="25">
        <v>-8.9999999999999902E+99</v>
      </c>
    </row>
    <row r="54649" spans="1:1" x14ac:dyDescent="0.2">
      <c r="A54649" s="25">
        <v>-8.9999999999999902E+99</v>
      </c>
    </row>
    <row r="54650" spans="1:1" x14ac:dyDescent="0.2">
      <c r="A54650" s="25">
        <v>-8.9999999999999902E+99</v>
      </c>
    </row>
    <row r="54651" spans="1:1" x14ac:dyDescent="0.2">
      <c r="A54651" s="25">
        <v>-8.9999999999999902E+99</v>
      </c>
    </row>
    <row r="54652" spans="1:1" x14ac:dyDescent="0.2">
      <c r="A54652" s="25">
        <v>-8.9999999999999902E+99</v>
      </c>
    </row>
    <row r="54653" spans="1:1" x14ac:dyDescent="0.2">
      <c r="A54653" s="25">
        <v>-8.9999999999999902E+99</v>
      </c>
    </row>
    <row r="54654" spans="1:1" x14ac:dyDescent="0.2">
      <c r="A54654" s="25">
        <v>-8.9999999999999902E+99</v>
      </c>
    </row>
    <row r="54655" spans="1:1" x14ac:dyDescent="0.2">
      <c r="A54655" s="25">
        <v>-8.9999999999999902E+99</v>
      </c>
    </row>
    <row r="54656" spans="1:1" x14ac:dyDescent="0.2">
      <c r="A54656" s="25">
        <v>-8.9999999999999902E+99</v>
      </c>
    </row>
    <row r="54657" spans="1:1" x14ac:dyDescent="0.2">
      <c r="A54657" s="25">
        <v>-8.9999999999999902E+99</v>
      </c>
    </row>
    <row r="54658" spans="1:1" x14ac:dyDescent="0.2">
      <c r="A54658" s="25">
        <v>-8.9999999999999902E+99</v>
      </c>
    </row>
    <row r="54659" spans="1:1" x14ac:dyDescent="0.2">
      <c r="A54659" s="25">
        <v>-8.9999999999999902E+99</v>
      </c>
    </row>
    <row r="54660" spans="1:1" x14ac:dyDescent="0.2">
      <c r="A54660" s="25">
        <v>-8.9999999999999902E+99</v>
      </c>
    </row>
    <row r="54661" spans="1:1" x14ac:dyDescent="0.2">
      <c r="A54661" s="25">
        <v>-8.9999999999999902E+99</v>
      </c>
    </row>
    <row r="54662" spans="1:1" x14ac:dyDescent="0.2">
      <c r="A54662" s="25">
        <v>-8.9999999999999902E+99</v>
      </c>
    </row>
    <row r="54663" spans="1:1" x14ac:dyDescent="0.2">
      <c r="A54663" s="25">
        <v>-8.9999999999999902E+99</v>
      </c>
    </row>
    <row r="54664" spans="1:1" x14ac:dyDescent="0.2">
      <c r="A54664" s="25">
        <v>-8.9999999999999902E+99</v>
      </c>
    </row>
    <row r="54665" spans="1:1" x14ac:dyDescent="0.2">
      <c r="A54665" s="25">
        <v>-8.9999999999999902E+99</v>
      </c>
    </row>
    <row r="54666" spans="1:1" x14ac:dyDescent="0.2">
      <c r="A54666" s="25">
        <v>-8.9999999999999902E+99</v>
      </c>
    </row>
    <row r="54667" spans="1:1" x14ac:dyDescent="0.2">
      <c r="A54667" s="25">
        <v>-8.9999999999999902E+99</v>
      </c>
    </row>
    <row r="54668" spans="1:1" x14ac:dyDescent="0.2">
      <c r="A54668" s="25">
        <v>-8.9999999999999902E+99</v>
      </c>
    </row>
    <row r="54669" spans="1:1" x14ac:dyDescent="0.2">
      <c r="A54669" s="25">
        <v>-8.9999999999999902E+99</v>
      </c>
    </row>
    <row r="54670" spans="1:1" x14ac:dyDescent="0.2">
      <c r="A54670" s="25">
        <v>-8.9999999999999902E+99</v>
      </c>
    </row>
    <row r="54671" spans="1:1" x14ac:dyDescent="0.2">
      <c r="A54671" s="25">
        <v>-8.9999999999999902E+99</v>
      </c>
    </row>
    <row r="54672" spans="1:1" x14ac:dyDescent="0.2">
      <c r="A54672" s="25">
        <v>-8.9999999999999902E+99</v>
      </c>
    </row>
    <row r="54673" spans="1:1" x14ac:dyDescent="0.2">
      <c r="A54673" s="25">
        <v>-8.9999999999999902E+99</v>
      </c>
    </row>
    <row r="54674" spans="1:1" x14ac:dyDescent="0.2">
      <c r="A54674" s="25">
        <v>-8.9999999999999902E+99</v>
      </c>
    </row>
    <row r="54675" spans="1:1" x14ac:dyDescent="0.2">
      <c r="A54675" s="25">
        <v>-8.9999999999999902E+99</v>
      </c>
    </row>
    <row r="54676" spans="1:1" x14ac:dyDescent="0.2">
      <c r="A54676" s="25">
        <v>-8.9999999999999902E+99</v>
      </c>
    </row>
    <row r="54677" spans="1:1" x14ac:dyDescent="0.2">
      <c r="A54677" s="25">
        <v>-8.9999999999999902E+99</v>
      </c>
    </row>
    <row r="54678" spans="1:1" x14ac:dyDescent="0.2">
      <c r="A54678" s="25">
        <v>-8.9999999999999902E+99</v>
      </c>
    </row>
    <row r="54679" spans="1:1" x14ac:dyDescent="0.2">
      <c r="A54679" s="25">
        <v>-8.9999999999999902E+99</v>
      </c>
    </row>
    <row r="54680" spans="1:1" x14ac:dyDescent="0.2">
      <c r="A54680" s="25">
        <v>-8.9999999999999902E+99</v>
      </c>
    </row>
    <row r="54681" spans="1:1" x14ac:dyDescent="0.2">
      <c r="A54681" s="25">
        <v>-8.9999999999999902E+99</v>
      </c>
    </row>
    <row r="54682" spans="1:1" x14ac:dyDescent="0.2">
      <c r="A54682" s="25">
        <v>-8.9999999999999902E+99</v>
      </c>
    </row>
    <row r="54683" spans="1:1" x14ac:dyDescent="0.2">
      <c r="A54683" s="25">
        <v>-8.9999999999999902E+99</v>
      </c>
    </row>
    <row r="54684" spans="1:1" x14ac:dyDescent="0.2">
      <c r="A54684" s="25">
        <v>-8.9999999999999902E+99</v>
      </c>
    </row>
    <row r="54685" spans="1:1" x14ac:dyDescent="0.2">
      <c r="A54685" s="25">
        <v>-8.9999999999999902E+99</v>
      </c>
    </row>
    <row r="54686" spans="1:1" x14ac:dyDescent="0.2">
      <c r="A54686" s="25">
        <v>-8.9999999999999902E+99</v>
      </c>
    </row>
    <row r="54687" spans="1:1" x14ac:dyDescent="0.2">
      <c r="A54687" s="25">
        <v>-8.9999999999999902E+99</v>
      </c>
    </row>
    <row r="54688" spans="1:1" x14ac:dyDescent="0.2">
      <c r="A54688" s="25">
        <v>-8.9999999999999902E+99</v>
      </c>
    </row>
    <row r="54689" spans="1:1" x14ac:dyDescent="0.2">
      <c r="A54689" s="25">
        <v>-8.9999999999999902E+99</v>
      </c>
    </row>
    <row r="54690" spans="1:1" x14ac:dyDescent="0.2">
      <c r="A54690" s="25">
        <v>-8.9999999999999902E+99</v>
      </c>
    </row>
    <row r="54691" spans="1:1" x14ac:dyDescent="0.2">
      <c r="A54691" s="25">
        <v>-8.9999999999999902E+99</v>
      </c>
    </row>
    <row r="54692" spans="1:1" x14ac:dyDescent="0.2">
      <c r="A54692" s="25">
        <v>-8.9999999999999902E+99</v>
      </c>
    </row>
    <row r="54693" spans="1:1" x14ac:dyDescent="0.2">
      <c r="A54693" s="25">
        <v>-8.9999999999999902E+99</v>
      </c>
    </row>
    <row r="54694" spans="1:1" x14ac:dyDescent="0.2">
      <c r="A54694" s="25">
        <v>-8.9999999999999902E+99</v>
      </c>
    </row>
    <row r="54695" spans="1:1" x14ac:dyDescent="0.2">
      <c r="A54695" s="25">
        <v>-8.9999999999999902E+99</v>
      </c>
    </row>
    <row r="54696" spans="1:1" x14ac:dyDescent="0.2">
      <c r="A54696" s="25">
        <v>-8.9999999999999902E+99</v>
      </c>
    </row>
    <row r="54697" spans="1:1" x14ac:dyDescent="0.2">
      <c r="A54697" s="25">
        <v>-8.9999999999999902E+99</v>
      </c>
    </row>
    <row r="54698" spans="1:1" x14ac:dyDescent="0.2">
      <c r="A54698" s="25">
        <v>-8.9999999999999902E+99</v>
      </c>
    </row>
    <row r="54699" spans="1:1" x14ac:dyDescent="0.2">
      <c r="A54699" s="25">
        <v>-8.9999999999999902E+99</v>
      </c>
    </row>
    <row r="54700" spans="1:1" x14ac:dyDescent="0.2">
      <c r="A54700" s="25">
        <v>-8.9999999999999902E+99</v>
      </c>
    </row>
    <row r="54701" spans="1:1" x14ac:dyDescent="0.2">
      <c r="A54701" s="25">
        <v>-8.9999999999999902E+99</v>
      </c>
    </row>
    <row r="54702" spans="1:1" x14ac:dyDescent="0.2">
      <c r="A54702" s="25">
        <v>-8.9999999999999902E+99</v>
      </c>
    </row>
    <row r="54703" spans="1:1" x14ac:dyDescent="0.2">
      <c r="A54703" s="25">
        <v>-8.9999999999999902E+99</v>
      </c>
    </row>
    <row r="54704" spans="1:1" x14ac:dyDescent="0.2">
      <c r="A54704" s="25">
        <v>-8.9999999999999902E+99</v>
      </c>
    </row>
    <row r="54705" spans="1:1" x14ac:dyDescent="0.2">
      <c r="A54705" s="25">
        <v>-8.9999999999999902E+99</v>
      </c>
    </row>
    <row r="54706" spans="1:1" x14ac:dyDescent="0.2">
      <c r="A54706" s="25">
        <v>-8.9999999999999902E+99</v>
      </c>
    </row>
    <row r="54707" spans="1:1" x14ac:dyDescent="0.2">
      <c r="A54707" s="25">
        <v>-8.9999999999999902E+99</v>
      </c>
    </row>
    <row r="54708" spans="1:1" x14ac:dyDescent="0.2">
      <c r="A54708" s="25">
        <v>-8.9999999999999902E+99</v>
      </c>
    </row>
    <row r="54709" spans="1:1" x14ac:dyDescent="0.2">
      <c r="A54709" s="25">
        <v>-8.9999999999999902E+99</v>
      </c>
    </row>
    <row r="54710" spans="1:1" x14ac:dyDescent="0.2">
      <c r="A54710" s="25">
        <v>-8.9999999999999902E+99</v>
      </c>
    </row>
    <row r="54711" spans="1:1" x14ac:dyDescent="0.2">
      <c r="A54711" s="25">
        <v>-8.9999999999999902E+99</v>
      </c>
    </row>
    <row r="54712" spans="1:1" x14ac:dyDescent="0.2">
      <c r="A54712" s="25">
        <v>-8.9999999999999902E+99</v>
      </c>
    </row>
    <row r="54713" spans="1:1" x14ac:dyDescent="0.2">
      <c r="A54713" s="25">
        <v>-8.9999999999999902E+99</v>
      </c>
    </row>
    <row r="54714" spans="1:1" x14ac:dyDescent="0.2">
      <c r="A54714" s="25">
        <v>-8.9999999999999902E+99</v>
      </c>
    </row>
    <row r="54715" spans="1:1" x14ac:dyDescent="0.2">
      <c r="A54715" s="25">
        <v>-8.9999999999999902E+99</v>
      </c>
    </row>
    <row r="54716" spans="1:1" x14ac:dyDescent="0.2">
      <c r="A54716" s="25">
        <v>-8.9999999999999902E+99</v>
      </c>
    </row>
    <row r="54717" spans="1:1" x14ac:dyDescent="0.2">
      <c r="A54717" s="25">
        <v>-8.9999999999999902E+99</v>
      </c>
    </row>
    <row r="54718" spans="1:1" x14ac:dyDescent="0.2">
      <c r="A54718" s="25">
        <v>-8.9999999999999902E+99</v>
      </c>
    </row>
    <row r="54719" spans="1:1" x14ac:dyDescent="0.2">
      <c r="A54719" s="25">
        <v>-8.9999999999999902E+99</v>
      </c>
    </row>
    <row r="54720" spans="1:1" x14ac:dyDescent="0.2">
      <c r="A54720" s="25">
        <v>-8.9999999999999902E+99</v>
      </c>
    </row>
    <row r="54721" spans="1:1" x14ac:dyDescent="0.2">
      <c r="A54721" s="25">
        <v>-8.9999999999999902E+99</v>
      </c>
    </row>
    <row r="54722" spans="1:1" x14ac:dyDescent="0.2">
      <c r="A54722" s="25">
        <v>7.6614256132872502E-5</v>
      </c>
    </row>
    <row r="54723" spans="1:1" x14ac:dyDescent="0.2">
      <c r="A54723" s="25">
        <v>6.9511814150777495E-5</v>
      </c>
    </row>
    <row r="54724" spans="1:1" x14ac:dyDescent="0.2">
      <c r="A54724" s="25">
        <v>7.0306709719013296E-5</v>
      </c>
    </row>
    <row r="54725" spans="1:1" x14ac:dyDescent="0.2">
      <c r="A54725" s="25">
        <v>7.58176170672734E-5</v>
      </c>
    </row>
    <row r="54726" spans="1:1" x14ac:dyDescent="0.2">
      <c r="A54726" s="25">
        <v>7.4436542704613295E-5</v>
      </c>
    </row>
    <row r="54727" spans="1:1" x14ac:dyDescent="0.2">
      <c r="A54727" s="25">
        <v>7.7194431375397107E-5</v>
      </c>
    </row>
    <row r="54728" spans="1:1" x14ac:dyDescent="0.2">
      <c r="A54728" s="25">
        <v>7.0630602414586795E-5</v>
      </c>
    </row>
    <row r="54729" spans="1:1" x14ac:dyDescent="0.2">
      <c r="A54729" s="25">
        <v>7.1570394918357694E-5</v>
      </c>
    </row>
    <row r="54730" spans="1:1" x14ac:dyDescent="0.2">
      <c r="A54730" s="25">
        <v>-8.9999999999999902E+99</v>
      </c>
    </row>
    <row r="54731" spans="1:1" x14ac:dyDescent="0.2">
      <c r="A54731" s="25">
        <v>-8.9999999999999902E+99</v>
      </c>
    </row>
    <row r="54732" spans="1:1" x14ac:dyDescent="0.2">
      <c r="A54732" s="25">
        <v>-8.9999999999999902E+99</v>
      </c>
    </row>
    <row r="54733" spans="1:1" x14ac:dyDescent="0.2">
      <c r="A54733" s="25">
        <v>-8.9999999999999902E+99</v>
      </c>
    </row>
    <row r="54734" spans="1:1" x14ac:dyDescent="0.2">
      <c r="A54734" s="25">
        <v>-8.9999999999999902E+99</v>
      </c>
    </row>
    <row r="54735" spans="1:1" x14ac:dyDescent="0.2">
      <c r="A54735" s="25">
        <v>-8.9999999999999902E+99</v>
      </c>
    </row>
    <row r="54736" spans="1:1" x14ac:dyDescent="0.2">
      <c r="A54736" s="25">
        <v>-8.9999999999999902E+99</v>
      </c>
    </row>
    <row r="54737" spans="1:1" x14ac:dyDescent="0.2">
      <c r="A54737" s="25">
        <v>-8.9999999999999902E+99</v>
      </c>
    </row>
    <row r="54738" spans="1:1" x14ac:dyDescent="0.2">
      <c r="A54738" s="25">
        <v>-8.9999999999999902E+99</v>
      </c>
    </row>
    <row r="54739" spans="1:1" x14ac:dyDescent="0.2">
      <c r="A54739" s="25">
        <v>-8.9999999999999902E+99</v>
      </c>
    </row>
    <row r="54740" spans="1:1" x14ac:dyDescent="0.2">
      <c r="A54740" s="25">
        <v>-8.9999999999999902E+99</v>
      </c>
    </row>
    <row r="54741" spans="1:1" x14ac:dyDescent="0.2">
      <c r="A54741" s="25">
        <v>-8.9999999999999902E+99</v>
      </c>
    </row>
    <row r="54742" spans="1:1" x14ac:dyDescent="0.2">
      <c r="A54742" s="25">
        <v>-8.9999999999999902E+99</v>
      </c>
    </row>
    <row r="54743" spans="1:1" x14ac:dyDescent="0.2">
      <c r="A54743" s="25">
        <v>-8.9999999999999902E+99</v>
      </c>
    </row>
    <row r="54744" spans="1:1" x14ac:dyDescent="0.2">
      <c r="A54744" s="25">
        <v>-8.9999999999999902E+99</v>
      </c>
    </row>
    <row r="54745" spans="1:1" x14ac:dyDescent="0.2">
      <c r="A54745" s="25">
        <v>-8.9999999999999902E+99</v>
      </c>
    </row>
    <row r="54746" spans="1:1" x14ac:dyDescent="0.2">
      <c r="A54746" s="25">
        <v>-8.9999999999999902E+99</v>
      </c>
    </row>
    <row r="54747" spans="1:1" x14ac:dyDescent="0.2">
      <c r="A54747" s="25">
        <v>-8.9999999999999902E+99</v>
      </c>
    </row>
    <row r="54748" spans="1:1" x14ac:dyDescent="0.2">
      <c r="A54748" s="25">
        <v>-8.9999999999999902E+99</v>
      </c>
    </row>
    <row r="54749" spans="1:1" x14ac:dyDescent="0.2">
      <c r="A54749" s="25">
        <v>-8.9999999999999902E+99</v>
      </c>
    </row>
    <row r="54750" spans="1:1" x14ac:dyDescent="0.2">
      <c r="A54750" s="25">
        <v>-8.9999999999999902E+99</v>
      </c>
    </row>
    <row r="54751" spans="1:1" x14ac:dyDescent="0.2">
      <c r="A54751" s="25">
        <v>-8.9999999999999902E+99</v>
      </c>
    </row>
    <row r="54752" spans="1:1" x14ac:dyDescent="0.2">
      <c r="A54752" s="25">
        <v>-8.9999999999999902E+99</v>
      </c>
    </row>
    <row r="54753" spans="1:1" x14ac:dyDescent="0.2">
      <c r="A54753" s="25">
        <v>-8.9999999999999902E+99</v>
      </c>
    </row>
    <row r="54754" spans="1:1" x14ac:dyDescent="0.2">
      <c r="A54754" s="25">
        <v>-8.9999999999999902E+99</v>
      </c>
    </row>
    <row r="54755" spans="1:1" x14ac:dyDescent="0.2">
      <c r="A54755" s="25">
        <v>-8.9999999999999902E+99</v>
      </c>
    </row>
    <row r="54756" spans="1:1" x14ac:dyDescent="0.2">
      <c r="A54756" s="25">
        <v>-8.9999999999999902E+99</v>
      </c>
    </row>
    <row r="54757" spans="1:1" x14ac:dyDescent="0.2">
      <c r="A54757" s="25">
        <v>-8.9999999999999902E+99</v>
      </c>
    </row>
    <row r="54758" spans="1:1" x14ac:dyDescent="0.2">
      <c r="A54758" s="25">
        <v>-8.9999999999999902E+99</v>
      </c>
    </row>
    <row r="54759" spans="1:1" x14ac:dyDescent="0.2">
      <c r="A54759" s="25">
        <v>-8.9999999999999902E+99</v>
      </c>
    </row>
    <row r="54760" spans="1:1" x14ac:dyDescent="0.2">
      <c r="A54760" s="25">
        <v>-8.9999999999999902E+99</v>
      </c>
    </row>
    <row r="54761" spans="1:1" x14ac:dyDescent="0.2">
      <c r="A54761" s="25">
        <v>-8.9999999999999902E+99</v>
      </c>
    </row>
    <row r="54762" spans="1:1" x14ac:dyDescent="0.2">
      <c r="A54762" s="25">
        <v>-8.9999999999999902E+99</v>
      </c>
    </row>
    <row r="54763" spans="1:1" x14ac:dyDescent="0.2">
      <c r="A54763" s="25">
        <v>-8.9999999999999902E+99</v>
      </c>
    </row>
    <row r="54764" spans="1:1" x14ac:dyDescent="0.2">
      <c r="A54764" s="25">
        <v>-8.9999999999999902E+99</v>
      </c>
    </row>
    <row r="54765" spans="1:1" x14ac:dyDescent="0.2">
      <c r="A54765" s="25">
        <v>-8.9999999999999902E+99</v>
      </c>
    </row>
    <row r="54766" spans="1:1" x14ac:dyDescent="0.2">
      <c r="A54766" s="25">
        <v>-8.9999999999999902E+99</v>
      </c>
    </row>
    <row r="54767" spans="1:1" x14ac:dyDescent="0.2">
      <c r="A54767" s="25">
        <v>3.4520622138479698E-5</v>
      </c>
    </row>
    <row r="54768" spans="1:1" x14ac:dyDescent="0.2">
      <c r="A54768" s="25">
        <v>3.0930123320822301E-5</v>
      </c>
    </row>
    <row r="54769" spans="1:1" x14ac:dyDescent="0.2">
      <c r="A54769" s="25">
        <v>3.1922942663595501E-5</v>
      </c>
    </row>
    <row r="54770" spans="1:1" x14ac:dyDescent="0.2">
      <c r="A54770" s="25">
        <v>3.7716612472408798E-5</v>
      </c>
    </row>
    <row r="54771" spans="1:1" x14ac:dyDescent="0.2">
      <c r="A54771" s="25">
        <v>4.4447971425133601E-5</v>
      </c>
    </row>
    <row r="54772" spans="1:1" x14ac:dyDescent="0.2">
      <c r="A54772" s="25">
        <v>5.5954978357680298E-5</v>
      </c>
    </row>
    <row r="54773" spans="1:1" x14ac:dyDescent="0.2">
      <c r="A54773" s="25">
        <v>5.5201970065002097E-5</v>
      </c>
    </row>
    <row r="54774" spans="1:1" x14ac:dyDescent="0.2">
      <c r="A54774" s="25">
        <v>5.6884105618375001E-5</v>
      </c>
    </row>
    <row r="54775" spans="1:1" x14ac:dyDescent="0.2">
      <c r="A54775" s="25">
        <v>5.5450812825653098E-5</v>
      </c>
    </row>
    <row r="54776" spans="1:1" x14ac:dyDescent="0.2">
      <c r="A54776" s="25">
        <v>5.1476730170689001E-5</v>
      </c>
    </row>
    <row r="54777" spans="1:1" x14ac:dyDescent="0.2">
      <c r="A54777" s="25">
        <v>5.1083509135865397E-5</v>
      </c>
    </row>
    <row r="54778" spans="1:1" x14ac:dyDescent="0.2">
      <c r="A54778" s="25">
        <v>5.3256181986755797E-5</v>
      </c>
    </row>
    <row r="54779" spans="1:1" x14ac:dyDescent="0.2">
      <c r="A54779" s="25">
        <v>5.7707080136277702E-5</v>
      </c>
    </row>
    <row r="54780" spans="1:1" x14ac:dyDescent="0.2">
      <c r="A54780" s="25">
        <v>5.9196285050653898E-5</v>
      </c>
    </row>
    <row r="54781" spans="1:1" x14ac:dyDescent="0.2">
      <c r="A54781" s="25">
        <v>5.9612936038140699E-5</v>
      </c>
    </row>
    <row r="54782" spans="1:1" x14ac:dyDescent="0.2">
      <c r="A54782" s="25">
        <v>5.9727625793273998E-5</v>
      </c>
    </row>
    <row r="54783" spans="1:1" x14ac:dyDescent="0.2">
      <c r="A54783" s="25">
        <v>6.0518787948278198E-5</v>
      </c>
    </row>
    <row r="54784" spans="1:1" x14ac:dyDescent="0.2">
      <c r="A54784" s="25">
        <v>6.2205992699205896E-5</v>
      </c>
    </row>
    <row r="54785" spans="1:1" x14ac:dyDescent="0.2">
      <c r="A54785" s="25">
        <v>6.5184920879346497E-5</v>
      </c>
    </row>
    <row r="54786" spans="1:1" x14ac:dyDescent="0.2">
      <c r="A54786" s="25">
        <v>7.0543919403679497E-5</v>
      </c>
    </row>
    <row r="54787" spans="1:1" x14ac:dyDescent="0.2">
      <c r="A54787" s="25">
        <v>7.4212206920765597E-5</v>
      </c>
    </row>
    <row r="54788" spans="1:1" x14ac:dyDescent="0.2">
      <c r="A54788" s="25">
        <v>7.7690335931867105E-5</v>
      </c>
    </row>
    <row r="54789" spans="1:1" x14ac:dyDescent="0.2">
      <c r="A54789" s="25">
        <v>7.3771178421485806E-5</v>
      </c>
    </row>
    <row r="54790" spans="1:1" x14ac:dyDescent="0.2">
      <c r="A54790" s="25">
        <v>8.2094917276214299E-5</v>
      </c>
    </row>
    <row r="54791" spans="1:1" x14ac:dyDescent="0.2">
      <c r="A54791" s="25">
        <v>9.1677298780544098E-5</v>
      </c>
    </row>
    <row r="54792" spans="1:1" x14ac:dyDescent="0.2">
      <c r="A54792" s="25">
        <v>9.98810294709788E-5</v>
      </c>
    </row>
    <row r="54793" spans="1:1" x14ac:dyDescent="0.2">
      <c r="A54793" s="25">
        <v>1.02774761277816E-4</v>
      </c>
    </row>
    <row r="54794" spans="1:1" x14ac:dyDescent="0.2">
      <c r="A54794" s="25">
        <v>1.0823997253777499E-4</v>
      </c>
    </row>
    <row r="54795" spans="1:1" x14ac:dyDescent="0.2">
      <c r="A54795" s="25">
        <v>1.10824511528717E-4</v>
      </c>
    </row>
    <row r="54796" spans="1:1" x14ac:dyDescent="0.2">
      <c r="A54796" s="25">
        <v>1.12431817686734E-4</v>
      </c>
    </row>
    <row r="54797" spans="1:1" x14ac:dyDescent="0.2">
      <c r="A54797" s="25">
        <v>1.14734791975336E-4</v>
      </c>
    </row>
    <row r="54798" spans="1:1" x14ac:dyDescent="0.2">
      <c r="A54798" s="25">
        <v>1.16304833043482E-4</v>
      </c>
    </row>
    <row r="54799" spans="1:1" x14ac:dyDescent="0.2">
      <c r="A54799" s="25">
        <v>1.17207733204638E-4</v>
      </c>
    </row>
    <row r="54800" spans="1:1" x14ac:dyDescent="0.2">
      <c r="A54800" s="25">
        <v>1.17412911585471E-4</v>
      </c>
    </row>
    <row r="54801" spans="1:1" x14ac:dyDescent="0.2">
      <c r="A54801" s="25">
        <v>1.1754959476868899E-4</v>
      </c>
    </row>
    <row r="54802" spans="1:1" x14ac:dyDescent="0.2">
      <c r="A54802" s="25">
        <v>-8.9999999999999902E+99</v>
      </c>
    </row>
    <row r="54803" spans="1:1" x14ac:dyDescent="0.2">
      <c r="A54803" s="25">
        <v>-8.9999999999999902E+99</v>
      </c>
    </row>
    <row r="54804" spans="1:1" x14ac:dyDescent="0.2">
      <c r="A54804" s="25">
        <v>-8.9999999999999902E+99</v>
      </c>
    </row>
    <row r="54805" spans="1:1" x14ac:dyDescent="0.2">
      <c r="A54805" s="25">
        <v>-8.9999999999999902E+99</v>
      </c>
    </row>
    <row r="54806" spans="1:1" x14ac:dyDescent="0.2">
      <c r="A54806" s="25">
        <v>-8.9999999999999902E+99</v>
      </c>
    </row>
    <row r="54807" spans="1:1" x14ac:dyDescent="0.2">
      <c r="A54807" s="25">
        <v>-8.9999999999999902E+99</v>
      </c>
    </row>
    <row r="54808" spans="1:1" x14ac:dyDescent="0.2">
      <c r="A54808" s="25">
        <v>-8.9999999999999902E+99</v>
      </c>
    </row>
    <row r="54809" spans="1:1" x14ac:dyDescent="0.2">
      <c r="A54809" s="25">
        <v>-8.9999999999999902E+99</v>
      </c>
    </row>
    <row r="54810" spans="1:1" x14ac:dyDescent="0.2">
      <c r="A54810" s="25">
        <v>-8.9999999999999902E+99</v>
      </c>
    </row>
    <row r="54811" spans="1:1" x14ac:dyDescent="0.2">
      <c r="A54811" s="25">
        <v>-8.9999999999999902E+99</v>
      </c>
    </row>
    <row r="54812" spans="1:1" x14ac:dyDescent="0.2">
      <c r="A54812" s="25">
        <v>4.4154598613349202E-5</v>
      </c>
    </row>
    <row r="54813" spans="1:1" x14ac:dyDescent="0.2">
      <c r="A54813" s="25">
        <v>5.4472650542534897E-5</v>
      </c>
    </row>
    <row r="54814" spans="1:1" x14ac:dyDescent="0.2">
      <c r="A54814" s="25">
        <v>5.6550192433049698E-5</v>
      </c>
    </row>
    <row r="54815" spans="1:1" x14ac:dyDescent="0.2">
      <c r="A54815" s="25">
        <v>5.7225285913979797E-5</v>
      </c>
    </row>
    <row r="54816" spans="1:1" x14ac:dyDescent="0.2">
      <c r="A54816" s="25">
        <v>6.19458461526793E-5</v>
      </c>
    </row>
    <row r="54817" spans="1:1" x14ac:dyDescent="0.2">
      <c r="A54817" s="25">
        <v>6.80252383824576E-5</v>
      </c>
    </row>
    <row r="54818" spans="1:1" x14ac:dyDescent="0.2">
      <c r="A54818" s="25">
        <v>5.8527634210755199E-5</v>
      </c>
    </row>
    <row r="54819" spans="1:1" x14ac:dyDescent="0.2">
      <c r="A54819" s="25">
        <v>5.6943385317452099E-5</v>
      </c>
    </row>
    <row r="54820" spans="1:1" x14ac:dyDescent="0.2">
      <c r="A54820" s="25">
        <v>5.8524785146744201E-5</v>
      </c>
    </row>
    <row r="54821" spans="1:1" x14ac:dyDescent="0.2">
      <c r="A54821" s="25">
        <v>5.7950171697729099E-5</v>
      </c>
    </row>
    <row r="54822" spans="1:1" x14ac:dyDescent="0.2">
      <c r="A54822" s="25">
        <v>5.7204124953927701E-5</v>
      </c>
    </row>
    <row r="54823" spans="1:1" x14ac:dyDescent="0.2">
      <c r="A54823" s="25">
        <v>5.8020774045838002E-5</v>
      </c>
    </row>
    <row r="54824" spans="1:1" x14ac:dyDescent="0.2">
      <c r="A54824" s="25">
        <v>6.1213180385512501E-5</v>
      </c>
    </row>
    <row r="54825" spans="1:1" x14ac:dyDescent="0.2">
      <c r="A54825" s="25">
        <v>6.2218138167431495E-5</v>
      </c>
    </row>
    <row r="54826" spans="1:1" x14ac:dyDescent="0.2">
      <c r="A54826" s="25">
        <v>6.3617098771037503E-5</v>
      </c>
    </row>
    <row r="54827" spans="1:1" x14ac:dyDescent="0.2">
      <c r="A54827" s="25">
        <v>6.4575198360240299E-5</v>
      </c>
    </row>
    <row r="54828" spans="1:1" x14ac:dyDescent="0.2">
      <c r="A54828" s="25">
        <v>6.6533922167053597E-5</v>
      </c>
    </row>
    <row r="54829" spans="1:1" x14ac:dyDescent="0.2">
      <c r="A54829" s="25">
        <v>6.78982381170634E-5</v>
      </c>
    </row>
    <row r="54830" spans="1:1" x14ac:dyDescent="0.2">
      <c r="A54830" s="25">
        <v>7.0554069741188196E-5</v>
      </c>
    </row>
    <row r="54831" spans="1:1" x14ac:dyDescent="0.2">
      <c r="A54831" s="25">
        <v>7.5194054174198898E-5</v>
      </c>
    </row>
    <row r="54832" spans="1:1" x14ac:dyDescent="0.2">
      <c r="A54832" s="25">
        <v>7.8541198133905203E-5</v>
      </c>
    </row>
    <row r="54833" spans="1:1" x14ac:dyDescent="0.2">
      <c r="A54833" s="25">
        <v>8.1878757981508103E-5</v>
      </c>
    </row>
    <row r="54834" spans="1:1" x14ac:dyDescent="0.2">
      <c r="A54834" s="25">
        <v>8.2379973299882698E-5</v>
      </c>
    </row>
    <row r="54835" spans="1:1" x14ac:dyDescent="0.2">
      <c r="A54835" s="25">
        <v>8.8543351557954903E-5</v>
      </c>
    </row>
    <row r="54836" spans="1:1" x14ac:dyDescent="0.2">
      <c r="A54836" s="25">
        <v>9.5734642569170401E-5</v>
      </c>
    </row>
    <row r="54837" spans="1:1" x14ac:dyDescent="0.2">
      <c r="A54837" s="25">
        <v>1.019639007006E-4</v>
      </c>
    </row>
    <row r="54838" spans="1:1" x14ac:dyDescent="0.2">
      <c r="A54838" s="25">
        <v>1.0660608451437501E-4</v>
      </c>
    </row>
    <row r="54839" spans="1:1" x14ac:dyDescent="0.2">
      <c r="A54839" s="25">
        <v>1.13159711532627E-4</v>
      </c>
    </row>
    <row r="54840" spans="1:1" x14ac:dyDescent="0.2">
      <c r="A54840" s="25">
        <v>1.12833462979439E-4</v>
      </c>
    </row>
    <row r="54841" spans="1:1" x14ac:dyDescent="0.2">
      <c r="A54841" s="25">
        <v>1.1483361766064099E-4</v>
      </c>
    </row>
    <row r="54842" spans="1:1" x14ac:dyDescent="0.2">
      <c r="A54842" s="25">
        <v>1.1670349144166E-4</v>
      </c>
    </row>
    <row r="54843" spans="1:1" x14ac:dyDescent="0.2">
      <c r="A54843" s="25">
        <v>1.1791964646071E-4</v>
      </c>
    </row>
    <row r="54844" spans="1:1" x14ac:dyDescent="0.2">
      <c r="A54844" s="25">
        <v>1.1937689745589101E-4</v>
      </c>
    </row>
    <row r="54845" spans="1:1" x14ac:dyDescent="0.2">
      <c r="A54845" s="25">
        <v>1.19111973949172E-4</v>
      </c>
    </row>
    <row r="54846" spans="1:1" x14ac:dyDescent="0.2">
      <c r="A54846" s="25">
        <v>1.19408562318765E-4</v>
      </c>
    </row>
    <row r="54847" spans="1:1" x14ac:dyDescent="0.2">
      <c r="A54847" s="25">
        <v>1.18966632653409E-4</v>
      </c>
    </row>
    <row r="54848" spans="1:1" x14ac:dyDescent="0.2">
      <c r="A54848" s="25">
        <v>1.20552858591303E-4</v>
      </c>
    </row>
    <row r="54849" spans="1:1" x14ac:dyDescent="0.2">
      <c r="A54849" s="25">
        <v>1.2131063788011399E-4</v>
      </c>
    </row>
    <row r="54850" spans="1:1" x14ac:dyDescent="0.2">
      <c r="A54850" s="25">
        <v>-8.9999999999999902E+99</v>
      </c>
    </row>
    <row r="54851" spans="1:1" x14ac:dyDescent="0.2">
      <c r="A54851" s="25">
        <v>-8.9999999999999902E+99</v>
      </c>
    </row>
    <row r="54852" spans="1:1" x14ac:dyDescent="0.2">
      <c r="A54852" s="25">
        <v>-8.9999999999999902E+99</v>
      </c>
    </row>
    <row r="54853" spans="1:1" x14ac:dyDescent="0.2">
      <c r="A54853" s="25">
        <v>-8.9999999999999902E+99</v>
      </c>
    </row>
    <row r="54854" spans="1:1" x14ac:dyDescent="0.2">
      <c r="A54854" s="25">
        <v>-8.9999999999999902E+99</v>
      </c>
    </row>
    <row r="54855" spans="1:1" x14ac:dyDescent="0.2">
      <c r="A54855" s="25">
        <v>-8.9999999999999902E+99</v>
      </c>
    </row>
    <row r="54856" spans="1:1" x14ac:dyDescent="0.2">
      <c r="A54856" s="25">
        <v>-8.9999999999999902E+99</v>
      </c>
    </row>
    <row r="54857" spans="1:1" x14ac:dyDescent="0.2">
      <c r="A54857" s="25">
        <v>6.4051922593173598E-5</v>
      </c>
    </row>
    <row r="54858" spans="1:1" x14ac:dyDescent="0.2">
      <c r="A54858" s="25">
        <v>9.5144142528801203E-5</v>
      </c>
    </row>
    <row r="54859" spans="1:1" x14ac:dyDescent="0.2">
      <c r="A54859" s="25">
        <v>9.1064933305820602E-5</v>
      </c>
    </row>
    <row r="54860" spans="1:1" x14ac:dyDescent="0.2">
      <c r="A54860" s="25">
        <v>1.12622299356748E-4</v>
      </c>
    </row>
    <row r="54861" spans="1:1" x14ac:dyDescent="0.2">
      <c r="A54861" s="25">
        <v>1.06594135489597E-4</v>
      </c>
    </row>
    <row r="54862" spans="1:1" x14ac:dyDescent="0.2">
      <c r="A54862" s="25">
        <v>1.19209164500061E-4</v>
      </c>
    </row>
    <row r="54863" spans="1:1" x14ac:dyDescent="0.2">
      <c r="A54863" s="25">
        <v>8.7059091961377499E-5</v>
      </c>
    </row>
    <row r="54864" spans="1:1" x14ac:dyDescent="0.2">
      <c r="A54864" s="25">
        <v>6.4435458528698601E-5</v>
      </c>
    </row>
    <row r="54865" spans="1:1" x14ac:dyDescent="0.2">
      <c r="A54865" s="25">
        <v>6.0995614698075198E-5</v>
      </c>
    </row>
    <row r="54866" spans="1:1" x14ac:dyDescent="0.2">
      <c r="A54866" s="25">
        <v>6.2126706113138305E-5</v>
      </c>
    </row>
    <row r="54867" spans="1:1" x14ac:dyDescent="0.2">
      <c r="A54867" s="25">
        <v>6.23228962441468E-5</v>
      </c>
    </row>
    <row r="54868" spans="1:1" x14ac:dyDescent="0.2">
      <c r="A54868" s="25">
        <v>6.38131842592692E-5</v>
      </c>
    </row>
    <row r="54869" spans="1:1" x14ac:dyDescent="0.2">
      <c r="A54869" s="25">
        <v>6.6034619671573804E-5</v>
      </c>
    </row>
    <row r="54870" spans="1:1" x14ac:dyDescent="0.2">
      <c r="A54870" s="25">
        <v>6.7452738800492006E-5</v>
      </c>
    </row>
    <row r="54871" spans="1:1" x14ac:dyDescent="0.2">
      <c r="A54871" s="25">
        <v>6.9000915557523401E-5</v>
      </c>
    </row>
    <row r="54872" spans="1:1" x14ac:dyDescent="0.2">
      <c r="A54872" s="25">
        <v>7.0617814144703699E-5</v>
      </c>
    </row>
    <row r="54873" spans="1:1" x14ac:dyDescent="0.2">
      <c r="A54873" s="25">
        <v>7.1561314786505999E-5</v>
      </c>
    </row>
    <row r="54874" spans="1:1" x14ac:dyDescent="0.2">
      <c r="A54874" s="25">
        <v>7.2453089639180795E-5</v>
      </c>
    </row>
    <row r="54875" spans="1:1" x14ac:dyDescent="0.2">
      <c r="A54875" s="25">
        <v>7.4797345124825795E-5</v>
      </c>
    </row>
    <row r="54876" spans="1:1" x14ac:dyDescent="0.2">
      <c r="A54876" s="25">
        <v>7.83024571533395E-5</v>
      </c>
    </row>
    <row r="54877" spans="1:1" x14ac:dyDescent="0.2">
      <c r="A54877" s="25">
        <v>8.1232761391017099E-5</v>
      </c>
    </row>
    <row r="54878" spans="1:1" x14ac:dyDescent="0.2">
      <c r="A54878" s="25">
        <v>8.4891268627823203E-5</v>
      </c>
    </row>
    <row r="54879" spans="1:1" x14ac:dyDescent="0.2">
      <c r="A54879" s="25">
        <v>8.8554597126955107E-5</v>
      </c>
    </row>
    <row r="54880" spans="1:1" x14ac:dyDescent="0.2">
      <c r="A54880" s="25">
        <v>9.33618586243718E-5</v>
      </c>
    </row>
    <row r="54881" spans="1:1" x14ac:dyDescent="0.2">
      <c r="A54881" s="25">
        <v>9.9053450971754394E-5</v>
      </c>
    </row>
    <row r="54882" spans="1:1" x14ac:dyDescent="0.2">
      <c r="A54882" s="25">
        <v>1.03982391167925E-4</v>
      </c>
    </row>
    <row r="54883" spans="1:1" x14ac:dyDescent="0.2">
      <c r="A54883" s="25">
        <v>1.10058580335782E-4</v>
      </c>
    </row>
    <row r="54884" spans="1:1" x14ac:dyDescent="0.2">
      <c r="A54884" s="25">
        <v>1.1931024170821E-4</v>
      </c>
    </row>
    <row r="54885" spans="1:1" x14ac:dyDescent="0.2">
      <c r="A54885" s="25">
        <v>1.18024352565342E-4</v>
      </c>
    </row>
    <row r="54886" spans="1:1" x14ac:dyDescent="0.2">
      <c r="A54886" s="25">
        <v>1.18303402422784E-4</v>
      </c>
    </row>
    <row r="54887" spans="1:1" x14ac:dyDescent="0.2">
      <c r="A54887" s="25">
        <v>1.19134909518477E-4</v>
      </c>
    </row>
    <row r="54888" spans="1:1" x14ac:dyDescent="0.2">
      <c r="A54888" s="25">
        <v>1.19568077131978E-4</v>
      </c>
    </row>
    <row r="54889" spans="1:1" x14ac:dyDescent="0.2">
      <c r="A54889" s="25">
        <v>1.20718155751672E-4</v>
      </c>
    </row>
    <row r="54890" spans="1:1" x14ac:dyDescent="0.2">
      <c r="A54890" s="25">
        <v>1.20433034247521E-4</v>
      </c>
    </row>
    <row r="54891" spans="1:1" x14ac:dyDescent="0.2">
      <c r="A54891" s="25">
        <v>1.211905792906E-4</v>
      </c>
    </row>
    <row r="54892" spans="1:1" x14ac:dyDescent="0.2">
      <c r="A54892" s="25">
        <v>1.21608008246389E-4</v>
      </c>
    </row>
    <row r="54893" spans="1:1" x14ac:dyDescent="0.2">
      <c r="A54893" s="25">
        <v>1.2416592288067E-4</v>
      </c>
    </row>
    <row r="54894" spans="1:1" x14ac:dyDescent="0.2">
      <c r="A54894" s="25">
        <v>1.24569373878749E-4</v>
      </c>
    </row>
    <row r="54895" spans="1:1" x14ac:dyDescent="0.2">
      <c r="A54895" s="25">
        <v>-8.9999999999999902E+99</v>
      </c>
    </row>
    <row r="54896" spans="1:1" x14ac:dyDescent="0.2">
      <c r="A54896" s="25">
        <v>-8.9999999999999902E+99</v>
      </c>
    </row>
    <row r="54897" spans="1:1" x14ac:dyDescent="0.2">
      <c r="A54897" s="25">
        <v>-8.9999999999999902E+99</v>
      </c>
    </row>
    <row r="54898" spans="1:1" x14ac:dyDescent="0.2">
      <c r="A54898" s="25">
        <v>-8.9999999999999902E+99</v>
      </c>
    </row>
    <row r="54899" spans="1:1" x14ac:dyDescent="0.2">
      <c r="A54899" s="25">
        <v>-8.9999999999999902E+99</v>
      </c>
    </row>
    <row r="54900" spans="1:1" x14ac:dyDescent="0.2">
      <c r="A54900" s="25">
        <v>-8.9999999999999902E+99</v>
      </c>
    </row>
    <row r="54901" spans="1:1" x14ac:dyDescent="0.2">
      <c r="A54901" s="25">
        <v>-8.9999999999999902E+99</v>
      </c>
    </row>
    <row r="54902" spans="1:1" x14ac:dyDescent="0.2">
      <c r="A54902" s="25">
        <v>-8.9999999999999902E+99</v>
      </c>
    </row>
    <row r="54903" spans="1:1" x14ac:dyDescent="0.2">
      <c r="A54903" s="25">
        <v>-8.9999999999999902E+99</v>
      </c>
    </row>
    <row r="54904" spans="1:1" x14ac:dyDescent="0.2">
      <c r="A54904" s="25">
        <v>-8.9999999999999902E+99</v>
      </c>
    </row>
    <row r="54905" spans="1:1" x14ac:dyDescent="0.2">
      <c r="A54905" s="25">
        <v>-8.9999999999999902E+99</v>
      </c>
    </row>
    <row r="54906" spans="1:1" x14ac:dyDescent="0.2">
      <c r="A54906" s="25">
        <v>-8.9999999999999902E+99</v>
      </c>
    </row>
    <row r="54907" spans="1:1" x14ac:dyDescent="0.2">
      <c r="A54907" s="25">
        <v>-8.9999999999999902E+99</v>
      </c>
    </row>
    <row r="54908" spans="1:1" x14ac:dyDescent="0.2">
      <c r="A54908" s="25">
        <v>-8.9999999999999902E+99</v>
      </c>
    </row>
    <row r="54909" spans="1:1" x14ac:dyDescent="0.2">
      <c r="A54909" s="25">
        <v>-8.9999999999999902E+99</v>
      </c>
    </row>
    <row r="54910" spans="1:1" x14ac:dyDescent="0.2">
      <c r="A54910" s="25">
        <v>-8.9999999999999902E+99</v>
      </c>
    </row>
    <row r="54911" spans="1:1" x14ac:dyDescent="0.2">
      <c r="A54911" s="25">
        <v>-8.9999999999999902E+99</v>
      </c>
    </row>
    <row r="54912" spans="1:1" x14ac:dyDescent="0.2">
      <c r="A54912" s="25">
        <v>-8.9999999999999902E+99</v>
      </c>
    </row>
    <row r="54913" spans="1:1" x14ac:dyDescent="0.2">
      <c r="A54913" s="25">
        <v>-8.9999999999999902E+99</v>
      </c>
    </row>
    <row r="54914" spans="1:1" x14ac:dyDescent="0.2">
      <c r="A54914" s="25">
        <v>-8.9999999999999902E+99</v>
      </c>
    </row>
    <row r="54915" spans="1:1" x14ac:dyDescent="0.2">
      <c r="A54915" s="25">
        <v>-8.9999999999999902E+99</v>
      </c>
    </row>
    <row r="54916" spans="1:1" x14ac:dyDescent="0.2">
      <c r="A54916" s="25">
        <v>-8.9999999999999902E+99</v>
      </c>
    </row>
    <row r="54917" spans="1:1" x14ac:dyDescent="0.2">
      <c r="A54917" s="25">
        <v>-8.9999999999999902E+99</v>
      </c>
    </row>
    <row r="54918" spans="1:1" x14ac:dyDescent="0.2">
      <c r="A54918" s="25">
        <v>-8.9999999999999902E+99</v>
      </c>
    </row>
    <row r="54919" spans="1:1" x14ac:dyDescent="0.2">
      <c r="A54919" s="25">
        <v>-8.9999999999999902E+99</v>
      </c>
    </row>
    <row r="54920" spans="1:1" x14ac:dyDescent="0.2">
      <c r="A54920" s="25">
        <v>-8.9999999999999902E+99</v>
      </c>
    </row>
    <row r="54921" spans="1:1" x14ac:dyDescent="0.2">
      <c r="A54921" s="25">
        <v>-8.9999999999999902E+99</v>
      </c>
    </row>
    <row r="54922" spans="1:1" x14ac:dyDescent="0.2">
      <c r="A54922" s="25">
        <v>-8.9999999999999902E+99</v>
      </c>
    </row>
    <row r="54923" spans="1:1" x14ac:dyDescent="0.2">
      <c r="A54923" s="25">
        <v>-8.9999999999999902E+99</v>
      </c>
    </row>
    <row r="54924" spans="1:1" x14ac:dyDescent="0.2">
      <c r="A54924" s="25">
        <v>-8.9999999999999902E+99</v>
      </c>
    </row>
    <row r="54925" spans="1:1" x14ac:dyDescent="0.2">
      <c r="A54925" s="25">
        <v>-8.9999999999999902E+99</v>
      </c>
    </row>
    <row r="54926" spans="1:1" x14ac:dyDescent="0.2">
      <c r="A54926" s="25">
        <v>-8.9999999999999902E+99</v>
      </c>
    </row>
    <row r="54927" spans="1:1" x14ac:dyDescent="0.2">
      <c r="A54927" s="25">
        <v>-8.9999999999999902E+99</v>
      </c>
    </row>
    <row r="54928" spans="1:1" x14ac:dyDescent="0.2">
      <c r="A54928" s="25">
        <v>-8.9999999999999902E+99</v>
      </c>
    </row>
    <row r="54929" spans="1:1" x14ac:dyDescent="0.2">
      <c r="A54929" s="25">
        <v>-8.9999999999999902E+99</v>
      </c>
    </row>
    <row r="54930" spans="1:1" x14ac:dyDescent="0.2">
      <c r="A54930" s="25">
        <v>-8.9999999999999902E+99</v>
      </c>
    </row>
    <row r="54931" spans="1:1" x14ac:dyDescent="0.2">
      <c r="A54931" s="25">
        <v>-8.9999999999999902E+99</v>
      </c>
    </row>
    <row r="54932" spans="1:1" x14ac:dyDescent="0.2">
      <c r="A54932" s="25">
        <v>-8.9999999999999902E+99</v>
      </c>
    </row>
    <row r="54933" spans="1:1" x14ac:dyDescent="0.2">
      <c r="A54933" s="25">
        <v>-8.9999999999999902E+99</v>
      </c>
    </row>
    <row r="54934" spans="1:1" x14ac:dyDescent="0.2">
      <c r="A54934" s="25">
        <v>-8.9999999999999902E+99</v>
      </c>
    </row>
    <row r="54935" spans="1:1" x14ac:dyDescent="0.2">
      <c r="A54935" s="25">
        <v>-8.9999999999999902E+99</v>
      </c>
    </row>
    <row r="54936" spans="1:1" x14ac:dyDescent="0.2">
      <c r="A54936" s="25">
        <v>-8.9999999999999902E+99</v>
      </c>
    </row>
    <row r="54937" spans="1:1" x14ac:dyDescent="0.2">
      <c r="A54937" s="25">
        <v>-8.9999999999999902E+99</v>
      </c>
    </row>
    <row r="54938" spans="1:1" x14ac:dyDescent="0.2">
      <c r="A54938" s="25">
        <v>-8.9999999999999902E+99</v>
      </c>
    </row>
    <row r="54939" spans="1:1" x14ac:dyDescent="0.2">
      <c r="A54939" s="25">
        <v>-8.9999999999999902E+99</v>
      </c>
    </row>
    <row r="54940" spans="1:1" x14ac:dyDescent="0.2">
      <c r="A54940" s="25">
        <v>-8.9999999999999902E+99</v>
      </c>
    </row>
    <row r="54941" spans="1:1" x14ac:dyDescent="0.2">
      <c r="A54941" s="25">
        <v>-8.9999999999999902E+99</v>
      </c>
    </row>
    <row r="54942" spans="1:1" x14ac:dyDescent="0.2">
      <c r="A54942" s="25">
        <v>-8.9999999999999902E+99</v>
      </c>
    </row>
    <row r="54943" spans="1:1" x14ac:dyDescent="0.2">
      <c r="A54943" s="25">
        <v>-8.9999999999999902E+99</v>
      </c>
    </row>
    <row r="54944" spans="1:1" x14ac:dyDescent="0.2">
      <c r="A54944" s="25">
        <v>-8.9999999999999902E+99</v>
      </c>
    </row>
    <row r="54945" spans="1:1" x14ac:dyDescent="0.2">
      <c r="A54945" s="25">
        <v>-8.9999999999999902E+99</v>
      </c>
    </row>
    <row r="54946" spans="1:1" x14ac:dyDescent="0.2">
      <c r="A54946" s="25">
        <v>-8.9999999999999902E+99</v>
      </c>
    </row>
    <row r="54947" spans="1:1" x14ac:dyDescent="0.2">
      <c r="A54947" s="25">
        <v>-8.9999999999999902E+99</v>
      </c>
    </row>
    <row r="54948" spans="1:1" x14ac:dyDescent="0.2">
      <c r="A54948" s="25">
        <v>-8.9999999999999902E+99</v>
      </c>
    </row>
    <row r="54949" spans="1:1" x14ac:dyDescent="0.2">
      <c r="A54949" s="25">
        <v>-8.9999999999999902E+99</v>
      </c>
    </row>
    <row r="54950" spans="1:1" x14ac:dyDescent="0.2">
      <c r="A54950" s="25">
        <v>-8.9999999999999902E+99</v>
      </c>
    </row>
    <row r="54951" spans="1:1" x14ac:dyDescent="0.2">
      <c r="A54951" s="25">
        <v>-8.9999999999999902E+99</v>
      </c>
    </row>
    <row r="54952" spans="1:1" x14ac:dyDescent="0.2">
      <c r="A54952" s="25">
        <v>-8.9999999999999902E+99</v>
      </c>
    </row>
    <row r="54953" spans="1:1" x14ac:dyDescent="0.2">
      <c r="A54953" s="25">
        <v>-8.9999999999999902E+99</v>
      </c>
    </row>
    <row r="54954" spans="1:1" x14ac:dyDescent="0.2">
      <c r="A54954" s="25">
        <v>-8.9999999999999902E+99</v>
      </c>
    </row>
    <row r="54955" spans="1:1" x14ac:dyDescent="0.2">
      <c r="A54955" s="25">
        <v>-8.9999999999999902E+99</v>
      </c>
    </row>
    <row r="54956" spans="1:1" x14ac:dyDescent="0.2">
      <c r="A54956" s="25">
        <v>-8.9999999999999902E+99</v>
      </c>
    </row>
    <row r="54957" spans="1:1" x14ac:dyDescent="0.2">
      <c r="A54957" s="25">
        <v>-8.9999999999999902E+99</v>
      </c>
    </row>
    <row r="54958" spans="1:1" x14ac:dyDescent="0.2">
      <c r="A54958" s="25">
        <v>-8.9999999999999902E+99</v>
      </c>
    </row>
    <row r="54959" spans="1:1" x14ac:dyDescent="0.2">
      <c r="A54959" s="25">
        <v>-8.9999999999999902E+99</v>
      </c>
    </row>
    <row r="54960" spans="1:1" x14ac:dyDescent="0.2">
      <c r="A54960" s="25">
        <v>-8.9999999999999902E+99</v>
      </c>
    </row>
    <row r="54961" spans="1:1" x14ac:dyDescent="0.2">
      <c r="A54961" s="25">
        <v>-8.9999999999999902E+99</v>
      </c>
    </row>
    <row r="54962" spans="1:1" x14ac:dyDescent="0.2">
      <c r="A54962" s="25">
        <v>-8.9999999999999902E+99</v>
      </c>
    </row>
    <row r="54963" spans="1:1" x14ac:dyDescent="0.2">
      <c r="A54963" s="25">
        <v>-8.9999999999999902E+99</v>
      </c>
    </row>
    <row r="54964" spans="1:1" x14ac:dyDescent="0.2">
      <c r="A54964" s="25">
        <v>-8.9999999999999902E+99</v>
      </c>
    </row>
    <row r="54965" spans="1:1" x14ac:dyDescent="0.2">
      <c r="A54965" s="25">
        <v>-8.9999999999999902E+99</v>
      </c>
    </row>
    <row r="54966" spans="1:1" x14ac:dyDescent="0.2">
      <c r="A54966" s="25">
        <v>-8.9999999999999902E+99</v>
      </c>
    </row>
    <row r="54967" spans="1:1" x14ac:dyDescent="0.2">
      <c r="A54967" s="25">
        <v>-8.9999999999999902E+99</v>
      </c>
    </row>
    <row r="54968" spans="1:1" x14ac:dyDescent="0.2">
      <c r="A54968" s="25">
        <v>-8.9999999999999902E+99</v>
      </c>
    </row>
    <row r="54969" spans="1:1" x14ac:dyDescent="0.2">
      <c r="A54969" s="25">
        <v>-8.9999999999999902E+99</v>
      </c>
    </row>
    <row r="54970" spans="1:1" x14ac:dyDescent="0.2">
      <c r="A54970" s="25">
        <v>-8.9999999999999902E+99</v>
      </c>
    </row>
    <row r="54971" spans="1:1" x14ac:dyDescent="0.2">
      <c r="A54971" s="25">
        <v>-8.9999999999999902E+99</v>
      </c>
    </row>
    <row r="54972" spans="1:1" x14ac:dyDescent="0.2">
      <c r="A54972" s="25">
        <v>-8.9999999999999902E+99</v>
      </c>
    </row>
    <row r="54973" spans="1:1" x14ac:dyDescent="0.2">
      <c r="A54973" s="25">
        <v>-8.9999999999999902E+99</v>
      </c>
    </row>
    <row r="54974" spans="1:1" x14ac:dyDescent="0.2">
      <c r="A54974" s="25">
        <v>-8.9999999999999902E+99</v>
      </c>
    </row>
    <row r="54975" spans="1:1" x14ac:dyDescent="0.2">
      <c r="A54975" s="25">
        <v>-8.9999999999999902E+99</v>
      </c>
    </row>
    <row r="54976" spans="1:1" x14ac:dyDescent="0.2">
      <c r="A54976" s="25">
        <v>-8.9999999999999902E+99</v>
      </c>
    </row>
    <row r="54977" spans="1:1" x14ac:dyDescent="0.2">
      <c r="A54977" s="25">
        <v>-8.9999999999999902E+99</v>
      </c>
    </row>
    <row r="54978" spans="1:1" x14ac:dyDescent="0.2">
      <c r="A54978" s="25">
        <v>-8.9999999999999902E+99</v>
      </c>
    </row>
    <row r="54979" spans="1:1" x14ac:dyDescent="0.2">
      <c r="A54979" s="25">
        <v>-8.9999999999999902E+99</v>
      </c>
    </row>
    <row r="54980" spans="1:1" x14ac:dyDescent="0.2">
      <c r="A54980" s="25">
        <v>-8.9999999999999902E+99</v>
      </c>
    </row>
    <row r="54981" spans="1:1" x14ac:dyDescent="0.2">
      <c r="A54981" s="25">
        <v>-8.9999999999999902E+99</v>
      </c>
    </row>
    <row r="54982" spans="1:1" x14ac:dyDescent="0.2">
      <c r="A54982" s="25">
        <v>-8.9999999999999902E+99</v>
      </c>
    </row>
    <row r="54983" spans="1:1" x14ac:dyDescent="0.2">
      <c r="A54983" s="25">
        <v>-8.9999999999999902E+99</v>
      </c>
    </row>
    <row r="54984" spans="1:1" x14ac:dyDescent="0.2">
      <c r="A54984" s="25">
        <v>-8.9999999999999902E+99</v>
      </c>
    </row>
    <row r="54985" spans="1:1" x14ac:dyDescent="0.2">
      <c r="A54985" s="25">
        <v>-8.9999999999999902E+99</v>
      </c>
    </row>
    <row r="54986" spans="1:1" x14ac:dyDescent="0.2">
      <c r="A54986" s="25">
        <v>-8.9999999999999902E+99</v>
      </c>
    </row>
    <row r="54987" spans="1:1" x14ac:dyDescent="0.2">
      <c r="A54987" s="25">
        <v>-8.9999999999999902E+99</v>
      </c>
    </row>
    <row r="54988" spans="1:1" x14ac:dyDescent="0.2">
      <c r="A54988" s="25">
        <v>-8.9999999999999902E+99</v>
      </c>
    </row>
    <row r="54989" spans="1:1" x14ac:dyDescent="0.2">
      <c r="A54989" s="25">
        <v>-8.9999999999999902E+99</v>
      </c>
    </row>
    <row r="54990" spans="1:1" x14ac:dyDescent="0.2">
      <c r="A54990" s="25">
        <v>-8.9999999999999902E+99</v>
      </c>
    </row>
    <row r="54991" spans="1:1" x14ac:dyDescent="0.2">
      <c r="A54991" s="25">
        <v>-8.9999999999999902E+99</v>
      </c>
    </row>
    <row r="54992" spans="1:1" x14ac:dyDescent="0.2">
      <c r="A54992" s="25">
        <v>-8.9999999999999902E+99</v>
      </c>
    </row>
    <row r="54993" spans="1:1" x14ac:dyDescent="0.2">
      <c r="A54993" s="25">
        <v>-8.9999999999999902E+99</v>
      </c>
    </row>
    <row r="54994" spans="1:1" x14ac:dyDescent="0.2">
      <c r="A54994" s="25">
        <v>-8.9999999999999902E+99</v>
      </c>
    </row>
    <row r="54995" spans="1:1" x14ac:dyDescent="0.2">
      <c r="A54995" s="25">
        <v>-8.9999999999999902E+99</v>
      </c>
    </row>
    <row r="54996" spans="1:1" x14ac:dyDescent="0.2">
      <c r="A54996" s="25">
        <v>-8.9999999999999902E+99</v>
      </c>
    </row>
    <row r="54997" spans="1:1" x14ac:dyDescent="0.2">
      <c r="A54997" s="25">
        <v>-8.9999999999999902E+99</v>
      </c>
    </row>
    <row r="54998" spans="1:1" x14ac:dyDescent="0.2">
      <c r="A54998" s="25">
        <v>-8.9999999999999902E+99</v>
      </c>
    </row>
    <row r="54999" spans="1:1" x14ac:dyDescent="0.2">
      <c r="A54999" s="25">
        <v>-8.9999999999999902E+99</v>
      </c>
    </row>
    <row r="55000" spans="1:1" x14ac:dyDescent="0.2">
      <c r="A55000" s="25">
        <v>-8.9999999999999902E+99</v>
      </c>
    </row>
    <row r="55001" spans="1:1" x14ac:dyDescent="0.2">
      <c r="A55001" s="25">
        <v>-8.9999999999999902E+99</v>
      </c>
    </row>
    <row r="55002" spans="1:1" x14ac:dyDescent="0.2">
      <c r="A55002" s="25">
        <v>-8.9999999999999902E+99</v>
      </c>
    </row>
    <row r="55003" spans="1:1" x14ac:dyDescent="0.2">
      <c r="A55003" s="25">
        <v>-8.9999999999999902E+99</v>
      </c>
    </row>
    <row r="55004" spans="1:1" x14ac:dyDescent="0.2">
      <c r="A55004" s="25">
        <v>-8.9999999999999902E+99</v>
      </c>
    </row>
    <row r="55005" spans="1:1" x14ac:dyDescent="0.2">
      <c r="A55005" s="25">
        <v>-8.9999999999999902E+99</v>
      </c>
    </row>
    <row r="55006" spans="1:1" x14ac:dyDescent="0.2">
      <c r="A55006" s="25">
        <v>-8.9999999999999902E+99</v>
      </c>
    </row>
    <row r="55007" spans="1:1" x14ac:dyDescent="0.2">
      <c r="A55007" s="25">
        <v>-8.9999999999999902E+99</v>
      </c>
    </row>
    <row r="55008" spans="1:1" x14ac:dyDescent="0.2">
      <c r="A55008" s="25">
        <v>-8.9999999999999902E+99</v>
      </c>
    </row>
    <row r="55009" spans="1:1" x14ac:dyDescent="0.2">
      <c r="A55009" s="25">
        <v>-8.9999999999999902E+99</v>
      </c>
    </row>
    <row r="55010" spans="1:1" x14ac:dyDescent="0.2">
      <c r="A55010" s="25">
        <v>-8.9999999999999902E+99</v>
      </c>
    </row>
    <row r="55011" spans="1:1" x14ac:dyDescent="0.2">
      <c r="A55011" s="25">
        <v>-8.9999999999999902E+99</v>
      </c>
    </row>
    <row r="55012" spans="1:1" x14ac:dyDescent="0.2">
      <c r="A55012" s="25">
        <v>-8.9999999999999902E+99</v>
      </c>
    </row>
    <row r="55013" spans="1:1" x14ac:dyDescent="0.2">
      <c r="A55013" s="25">
        <v>-8.9999999999999902E+99</v>
      </c>
    </row>
    <row r="55014" spans="1:1" x14ac:dyDescent="0.2">
      <c r="A55014" s="25">
        <v>-8.9999999999999902E+99</v>
      </c>
    </row>
    <row r="55015" spans="1:1" x14ac:dyDescent="0.2">
      <c r="A55015" s="25">
        <v>-8.9999999999999902E+99</v>
      </c>
    </row>
    <row r="55016" spans="1:1" x14ac:dyDescent="0.2">
      <c r="A55016" s="25">
        <v>-8.9999999999999902E+99</v>
      </c>
    </row>
    <row r="55017" spans="1:1" x14ac:dyDescent="0.2">
      <c r="A55017" s="25">
        <v>-8.9999999999999902E+99</v>
      </c>
    </row>
    <row r="55018" spans="1:1" x14ac:dyDescent="0.2">
      <c r="A55018" s="25">
        <v>-8.9999999999999902E+99</v>
      </c>
    </row>
    <row r="55019" spans="1:1" x14ac:dyDescent="0.2">
      <c r="A55019" s="25">
        <v>-8.9999999999999902E+99</v>
      </c>
    </row>
    <row r="55020" spans="1:1" x14ac:dyDescent="0.2">
      <c r="A55020" s="25">
        <v>-8.9999999999999902E+99</v>
      </c>
    </row>
    <row r="55021" spans="1:1" x14ac:dyDescent="0.2">
      <c r="A55021" s="25">
        <v>-8.9999999999999902E+99</v>
      </c>
    </row>
    <row r="55022" spans="1:1" x14ac:dyDescent="0.2">
      <c r="A55022" s="25">
        <v>-8.9999999999999902E+99</v>
      </c>
    </row>
    <row r="55023" spans="1:1" x14ac:dyDescent="0.2">
      <c r="A55023" s="25">
        <v>-8.9999999999999902E+99</v>
      </c>
    </row>
    <row r="55024" spans="1:1" x14ac:dyDescent="0.2">
      <c r="A55024" s="25">
        <v>-8.9999999999999902E+99</v>
      </c>
    </row>
    <row r="55025" spans="1:1" x14ac:dyDescent="0.2">
      <c r="A55025" s="25">
        <v>-8.9999999999999902E+99</v>
      </c>
    </row>
    <row r="55026" spans="1:1" x14ac:dyDescent="0.2">
      <c r="A55026" s="25">
        <v>-8.9999999999999902E+99</v>
      </c>
    </row>
    <row r="55027" spans="1:1" x14ac:dyDescent="0.2">
      <c r="A55027" s="25">
        <v>-8.9999999999999902E+99</v>
      </c>
    </row>
    <row r="55028" spans="1:1" x14ac:dyDescent="0.2">
      <c r="A55028" s="25">
        <v>-8.9999999999999902E+99</v>
      </c>
    </row>
    <row r="55029" spans="1:1" x14ac:dyDescent="0.2">
      <c r="A55029" s="25">
        <v>-8.9999999999999902E+99</v>
      </c>
    </row>
    <row r="55030" spans="1:1" x14ac:dyDescent="0.2">
      <c r="A55030" s="25">
        <v>-8.9999999999999902E+99</v>
      </c>
    </row>
    <row r="55031" spans="1:1" x14ac:dyDescent="0.2">
      <c r="A55031" s="25">
        <v>-8.9999999999999902E+99</v>
      </c>
    </row>
    <row r="55032" spans="1:1" x14ac:dyDescent="0.2">
      <c r="A55032" s="25">
        <v>-8.9999999999999902E+99</v>
      </c>
    </row>
    <row r="55033" spans="1:1" x14ac:dyDescent="0.2">
      <c r="A55033" s="25">
        <v>-8.9999999999999902E+99</v>
      </c>
    </row>
    <row r="55034" spans="1:1" x14ac:dyDescent="0.2">
      <c r="A55034" s="25">
        <v>-8.9999999999999902E+99</v>
      </c>
    </row>
    <row r="55035" spans="1:1" x14ac:dyDescent="0.2">
      <c r="A55035" s="25">
        <v>-8.9999999999999902E+99</v>
      </c>
    </row>
    <row r="55036" spans="1:1" x14ac:dyDescent="0.2">
      <c r="A55036" s="25">
        <v>-8.9999999999999902E+99</v>
      </c>
    </row>
    <row r="55037" spans="1:1" x14ac:dyDescent="0.2">
      <c r="A55037" s="25">
        <v>-8.9999999999999902E+99</v>
      </c>
    </row>
    <row r="55038" spans="1:1" x14ac:dyDescent="0.2">
      <c r="A55038" s="25">
        <v>-8.9999999999999902E+99</v>
      </c>
    </row>
    <row r="55039" spans="1:1" x14ac:dyDescent="0.2">
      <c r="A55039" s="25">
        <v>-8.9999999999999902E+99</v>
      </c>
    </row>
    <row r="55040" spans="1:1" x14ac:dyDescent="0.2">
      <c r="A55040" s="25">
        <v>-8.9999999999999902E+99</v>
      </c>
    </row>
    <row r="55041" spans="1:1" x14ac:dyDescent="0.2">
      <c r="A55041" s="25">
        <v>-8.9999999999999902E+99</v>
      </c>
    </row>
    <row r="55042" spans="1:1" x14ac:dyDescent="0.2">
      <c r="A55042" s="25">
        <v>-8.9999999999999902E+99</v>
      </c>
    </row>
    <row r="55043" spans="1:1" x14ac:dyDescent="0.2">
      <c r="A55043" s="25">
        <v>-8.9999999999999902E+99</v>
      </c>
    </row>
    <row r="55044" spans="1:1" x14ac:dyDescent="0.2">
      <c r="A55044" s="25">
        <v>-8.9999999999999902E+99</v>
      </c>
    </row>
    <row r="55045" spans="1:1" x14ac:dyDescent="0.2">
      <c r="A55045" s="25">
        <v>-8.9999999999999902E+99</v>
      </c>
    </row>
    <row r="55046" spans="1:1" x14ac:dyDescent="0.2">
      <c r="A55046" s="25">
        <v>-8.9999999999999902E+99</v>
      </c>
    </row>
    <row r="55047" spans="1:1" x14ac:dyDescent="0.2">
      <c r="A55047" s="25">
        <v>-8.9999999999999902E+99</v>
      </c>
    </row>
    <row r="55048" spans="1:1" x14ac:dyDescent="0.2">
      <c r="A55048" s="25">
        <v>-8.9999999999999902E+99</v>
      </c>
    </row>
    <row r="55049" spans="1:1" x14ac:dyDescent="0.2">
      <c r="A55049" s="25">
        <v>-8.9999999999999902E+99</v>
      </c>
    </row>
    <row r="55050" spans="1:1" x14ac:dyDescent="0.2">
      <c r="A55050" s="25">
        <v>-8.9999999999999902E+99</v>
      </c>
    </row>
    <row r="55051" spans="1:1" x14ac:dyDescent="0.2">
      <c r="A55051" s="25">
        <v>-8.9999999999999902E+99</v>
      </c>
    </row>
    <row r="55052" spans="1:1" x14ac:dyDescent="0.2">
      <c r="A55052" s="25">
        <v>-8.9999999999999902E+99</v>
      </c>
    </row>
    <row r="55053" spans="1:1" x14ac:dyDescent="0.2">
      <c r="A55053" s="25">
        <v>-8.9999999999999902E+99</v>
      </c>
    </row>
    <row r="55054" spans="1:1" x14ac:dyDescent="0.2">
      <c r="A55054" s="25">
        <v>-8.9999999999999902E+99</v>
      </c>
    </row>
    <row r="55055" spans="1:1" x14ac:dyDescent="0.2">
      <c r="A55055" s="25">
        <v>-8.9999999999999902E+99</v>
      </c>
    </row>
    <row r="55056" spans="1:1" x14ac:dyDescent="0.2">
      <c r="A55056" s="25">
        <v>-8.9999999999999902E+99</v>
      </c>
    </row>
    <row r="55057" spans="1:1" x14ac:dyDescent="0.2">
      <c r="A55057" s="25">
        <v>-8.9999999999999902E+99</v>
      </c>
    </row>
    <row r="55058" spans="1:1" x14ac:dyDescent="0.2">
      <c r="A55058" s="25">
        <v>-8.9999999999999902E+99</v>
      </c>
    </row>
    <row r="55059" spans="1:1" x14ac:dyDescent="0.2">
      <c r="A55059" s="25">
        <v>-8.9999999999999902E+99</v>
      </c>
    </row>
    <row r="55060" spans="1:1" x14ac:dyDescent="0.2">
      <c r="A55060" s="25">
        <v>-8.9999999999999902E+99</v>
      </c>
    </row>
    <row r="55061" spans="1:1" x14ac:dyDescent="0.2">
      <c r="A55061" s="25">
        <v>-8.9999999999999902E+99</v>
      </c>
    </row>
    <row r="55062" spans="1:1" x14ac:dyDescent="0.2">
      <c r="A55062" s="25">
        <v>-8.9999999999999902E+99</v>
      </c>
    </row>
    <row r="55063" spans="1:1" x14ac:dyDescent="0.2">
      <c r="A55063" s="25">
        <v>-8.9999999999999902E+99</v>
      </c>
    </row>
    <row r="55064" spans="1:1" x14ac:dyDescent="0.2">
      <c r="A55064" s="25">
        <v>-8.9999999999999902E+99</v>
      </c>
    </row>
    <row r="55065" spans="1:1" x14ac:dyDescent="0.2">
      <c r="A55065" s="25">
        <v>-8.9999999999999902E+99</v>
      </c>
    </row>
    <row r="55066" spans="1:1" x14ac:dyDescent="0.2">
      <c r="A55066" s="25">
        <v>-8.9999999999999902E+99</v>
      </c>
    </row>
    <row r="55067" spans="1:1" x14ac:dyDescent="0.2">
      <c r="A55067" s="25">
        <v>-8.9999999999999902E+99</v>
      </c>
    </row>
    <row r="55068" spans="1:1" x14ac:dyDescent="0.2">
      <c r="A55068" s="25">
        <v>-8.9999999999999902E+99</v>
      </c>
    </row>
    <row r="55069" spans="1:1" x14ac:dyDescent="0.2">
      <c r="A55069" s="25">
        <v>-8.9999999999999902E+99</v>
      </c>
    </row>
    <row r="55070" spans="1:1" x14ac:dyDescent="0.2">
      <c r="A55070" s="25">
        <v>-8.9999999999999902E+99</v>
      </c>
    </row>
    <row r="55071" spans="1:1" x14ac:dyDescent="0.2">
      <c r="A55071" s="25">
        <v>-8.9999999999999902E+99</v>
      </c>
    </row>
    <row r="55072" spans="1:1" x14ac:dyDescent="0.2">
      <c r="A55072" s="25">
        <v>-8.9999999999999902E+99</v>
      </c>
    </row>
    <row r="55073" spans="1:1" x14ac:dyDescent="0.2">
      <c r="A55073" s="25">
        <v>-8.9999999999999902E+99</v>
      </c>
    </row>
    <row r="55074" spans="1:1" x14ac:dyDescent="0.2">
      <c r="A55074" s="25">
        <v>-8.9999999999999902E+99</v>
      </c>
    </row>
    <row r="55075" spans="1:1" x14ac:dyDescent="0.2">
      <c r="A55075" s="25">
        <v>-8.9999999999999902E+99</v>
      </c>
    </row>
    <row r="55076" spans="1:1" x14ac:dyDescent="0.2">
      <c r="A55076" s="25">
        <v>-8.9999999999999902E+99</v>
      </c>
    </row>
    <row r="55077" spans="1:1" x14ac:dyDescent="0.2">
      <c r="A55077" s="25">
        <v>-8.9999999999999902E+99</v>
      </c>
    </row>
    <row r="55078" spans="1:1" x14ac:dyDescent="0.2">
      <c r="A55078" s="25">
        <v>-8.9999999999999902E+99</v>
      </c>
    </row>
    <row r="55079" spans="1:1" x14ac:dyDescent="0.2">
      <c r="A55079" s="25">
        <v>-8.9999999999999902E+99</v>
      </c>
    </row>
    <row r="55080" spans="1:1" x14ac:dyDescent="0.2">
      <c r="A55080" s="25">
        <v>-8.9999999999999902E+99</v>
      </c>
    </row>
    <row r="55081" spans="1:1" x14ac:dyDescent="0.2">
      <c r="A55081" s="25">
        <v>-8.9999999999999902E+99</v>
      </c>
    </row>
    <row r="55082" spans="1:1" x14ac:dyDescent="0.2">
      <c r="A55082" s="25">
        <v>-8.9999999999999902E+99</v>
      </c>
    </row>
    <row r="55083" spans="1:1" x14ac:dyDescent="0.2">
      <c r="A55083" s="25">
        <v>-8.9999999999999902E+99</v>
      </c>
    </row>
    <row r="55084" spans="1:1" x14ac:dyDescent="0.2">
      <c r="A55084" s="25">
        <v>-8.9999999999999902E+99</v>
      </c>
    </row>
    <row r="55085" spans="1:1" x14ac:dyDescent="0.2">
      <c r="A55085" s="25">
        <v>-8.9999999999999902E+99</v>
      </c>
    </row>
    <row r="55086" spans="1:1" x14ac:dyDescent="0.2">
      <c r="A55086" s="25">
        <v>-8.9999999999999902E+99</v>
      </c>
    </row>
    <row r="55087" spans="1:1" x14ac:dyDescent="0.2">
      <c r="A55087" s="25">
        <v>-8.9999999999999902E+99</v>
      </c>
    </row>
    <row r="55088" spans="1:1" x14ac:dyDescent="0.2">
      <c r="A55088" s="25">
        <v>-8.9999999999999902E+99</v>
      </c>
    </row>
    <row r="55089" spans="1:1" x14ac:dyDescent="0.2">
      <c r="A55089" s="25">
        <v>-8.9999999999999902E+99</v>
      </c>
    </row>
    <row r="55090" spans="1:1" x14ac:dyDescent="0.2">
      <c r="A55090" s="25">
        <v>-8.9999999999999902E+99</v>
      </c>
    </row>
    <row r="55091" spans="1:1" x14ac:dyDescent="0.2">
      <c r="A55091" s="25">
        <v>-8.9999999999999902E+99</v>
      </c>
    </row>
    <row r="55092" spans="1:1" x14ac:dyDescent="0.2">
      <c r="A55092" s="25">
        <v>-8.9999999999999902E+99</v>
      </c>
    </row>
    <row r="55093" spans="1:1" x14ac:dyDescent="0.2">
      <c r="A55093" s="25">
        <v>-8.9999999999999902E+99</v>
      </c>
    </row>
    <row r="55094" spans="1:1" x14ac:dyDescent="0.2">
      <c r="A55094" s="25">
        <v>-8.9999999999999902E+99</v>
      </c>
    </row>
    <row r="55095" spans="1:1" x14ac:dyDescent="0.2">
      <c r="A55095" s="25">
        <v>-8.9999999999999902E+99</v>
      </c>
    </row>
    <row r="55096" spans="1:1" x14ac:dyDescent="0.2">
      <c r="A55096" s="25">
        <v>-8.9999999999999902E+99</v>
      </c>
    </row>
    <row r="55097" spans="1:1" x14ac:dyDescent="0.2">
      <c r="A55097" s="25">
        <v>-8.9999999999999902E+99</v>
      </c>
    </row>
    <row r="55098" spans="1:1" x14ac:dyDescent="0.2">
      <c r="A55098" s="25">
        <v>-8.9999999999999902E+99</v>
      </c>
    </row>
    <row r="55099" spans="1:1" x14ac:dyDescent="0.2">
      <c r="A55099" s="25">
        <v>-8.9999999999999902E+99</v>
      </c>
    </row>
    <row r="55100" spans="1:1" x14ac:dyDescent="0.2">
      <c r="A55100" s="25">
        <v>-8.9999999999999902E+99</v>
      </c>
    </row>
    <row r="55101" spans="1:1" x14ac:dyDescent="0.2">
      <c r="A55101" s="25">
        <v>-8.9999999999999902E+99</v>
      </c>
    </row>
    <row r="55102" spans="1:1" x14ac:dyDescent="0.2">
      <c r="A55102" s="25">
        <v>-8.9999999999999902E+99</v>
      </c>
    </row>
    <row r="55103" spans="1:1" x14ac:dyDescent="0.2">
      <c r="A55103" s="25">
        <v>-8.9999999999999902E+99</v>
      </c>
    </row>
    <row r="55104" spans="1:1" x14ac:dyDescent="0.2">
      <c r="A55104" s="25">
        <v>-8.9999999999999902E+99</v>
      </c>
    </row>
    <row r="55105" spans="1:1" x14ac:dyDescent="0.2">
      <c r="A55105" s="25">
        <v>-8.9999999999999902E+99</v>
      </c>
    </row>
    <row r="55106" spans="1:1" x14ac:dyDescent="0.2">
      <c r="A55106" s="25">
        <v>-8.9999999999999902E+99</v>
      </c>
    </row>
    <row r="55107" spans="1:1" x14ac:dyDescent="0.2">
      <c r="A55107" s="25">
        <v>-8.9999999999999902E+99</v>
      </c>
    </row>
    <row r="55108" spans="1:1" x14ac:dyDescent="0.2">
      <c r="A55108" s="25">
        <v>-8.9999999999999902E+99</v>
      </c>
    </row>
    <row r="55109" spans="1:1" x14ac:dyDescent="0.2">
      <c r="A55109" s="25">
        <v>-8.9999999999999902E+99</v>
      </c>
    </row>
    <row r="55110" spans="1:1" x14ac:dyDescent="0.2">
      <c r="A55110" s="25">
        <v>-8.9999999999999902E+99</v>
      </c>
    </row>
    <row r="55111" spans="1:1" x14ac:dyDescent="0.2">
      <c r="A55111" s="25">
        <v>-8.9999999999999902E+99</v>
      </c>
    </row>
    <row r="55112" spans="1:1" x14ac:dyDescent="0.2">
      <c r="A55112" s="25">
        <v>-8.9999999999999902E+99</v>
      </c>
    </row>
    <row r="55113" spans="1:1" x14ac:dyDescent="0.2">
      <c r="A55113" s="25">
        <v>-8.9999999999999902E+99</v>
      </c>
    </row>
    <row r="55114" spans="1:1" x14ac:dyDescent="0.2">
      <c r="A55114" s="25">
        <v>-8.9999999999999902E+99</v>
      </c>
    </row>
    <row r="55115" spans="1:1" x14ac:dyDescent="0.2">
      <c r="A55115" s="25">
        <v>-8.9999999999999902E+99</v>
      </c>
    </row>
    <row r="55116" spans="1:1" x14ac:dyDescent="0.2">
      <c r="A55116" s="25">
        <v>-8.9999999999999902E+99</v>
      </c>
    </row>
    <row r="55117" spans="1:1" x14ac:dyDescent="0.2">
      <c r="A55117" s="25">
        <v>-8.9999999999999902E+99</v>
      </c>
    </row>
    <row r="55118" spans="1:1" x14ac:dyDescent="0.2">
      <c r="A55118" s="25">
        <v>-8.9999999999999902E+99</v>
      </c>
    </row>
    <row r="55119" spans="1:1" x14ac:dyDescent="0.2">
      <c r="A55119" s="25">
        <v>-8.9999999999999902E+99</v>
      </c>
    </row>
    <row r="55120" spans="1:1" x14ac:dyDescent="0.2">
      <c r="A55120" s="25">
        <v>-8.9999999999999902E+99</v>
      </c>
    </row>
    <row r="55121" spans="1:1" x14ac:dyDescent="0.2">
      <c r="A55121" s="25">
        <v>-8.9999999999999902E+99</v>
      </c>
    </row>
    <row r="55122" spans="1:1" x14ac:dyDescent="0.2">
      <c r="A55122" s="25">
        <v>-8.9999999999999902E+99</v>
      </c>
    </row>
    <row r="55123" spans="1:1" x14ac:dyDescent="0.2">
      <c r="A55123" s="25">
        <v>-8.9999999999999902E+99</v>
      </c>
    </row>
    <row r="55124" spans="1:1" x14ac:dyDescent="0.2">
      <c r="A55124" s="25">
        <v>-8.9999999999999902E+99</v>
      </c>
    </row>
    <row r="55125" spans="1:1" x14ac:dyDescent="0.2">
      <c r="A55125" s="25">
        <v>-8.9999999999999902E+99</v>
      </c>
    </row>
    <row r="55126" spans="1:1" x14ac:dyDescent="0.2">
      <c r="A55126" s="25">
        <v>-8.9999999999999902E+99</v>
      </c>
    </row>
    <row r="55127" spans="1:1" x14ac:dyDescent="0.2">
      <c r="A55127" s="25">
        <v>1.1814404259955299E-4</v>
      </c>
    </row>
    <row r="55128" spans="1:1" x14ac:dyDescent="0.2">
      <c r="A55128" s="25">
        <v>1.2067925713554901E-4</v>
      </c>
    </row>
    <row r="55129" spans="1:1" x14ac:dyDescent="0.2">
      <c r="A55129" s="25">
        <v>1.2596086527686499E-4</v>
      </c>
    </row>
    <row r="55130" spans="1:1" x14ac:dyDescent="0.2">
      <c r="A55130" s="25">
        <v>1.00014346811129E-4</v>
      </c>
    </row>
    <row r="55131" spans="1:1" x14ac:dyDescent="0.2">
      <c r="A55131" s="25">
        <v>1.0342465351049E-4</v>
      </c>
    </row>
    <row r="55132" spans="1:1" x14ac:dyDescent="0.2">
      <c r="A55132" s="25">
        <v>8.2550482667120994E-5</v>
      </c>
    </row>
    <row r="55133" spans="1:1" x14ac:dyDescent="0.2">
      <c r="A55133" s="25">
        <v>9.9667190948121403E-5</v>
      </c>
    </row>
    <row r="55134" spans="1:1" x14ac:dyDescent="0.2">
      <c r="A55134" s="25">
        <v>1.15834988814942E-4</v>
      </c>
    </row>
    <row r="55135" spans="1:1" x14ac:dyDescent="0.2">
      <c r="A55135" s="25">
        <v>1.3346251798945899E-4</v>
      </c>
    </row>
    <row r="55136" spans="1:1" x14ac:dyDescent="0.2">
      <c r="A55136" s="25">
        <v>1.4346202134501101E-4</v>
      </c>
    </row>
    <row r="55137" spans="1:1" x14ac:dyDescent="0.2">
      <c r="A55137" s="25">
        <v>1.4561232301562999E-4</v>
      </c>
    </row>
    <row r="55138" spans="1:1" x14ac:dyDescent="0.2">
      <c r="A55138" s="25">
        <v>1.61759583739221E-4</v>
      </c>
    </row>
    <row r="55139" spans="1:1" x14ac:dyDescent="0.2">
      <c r="A55139" s="25">
        <v>1.7264611496958001E-4</v>
      </c>
    </row>
    <row r="55140" spans="1:1" x14ac:dyDescent="0.2">
      <c r="A55140" s="25">
        <v>1.72213456158961E-4</v>
      </c>
    </row>
    <row r="55141" spans="1:1" x14ac:dyDescent="0.2">
      <c r="A55141" s="25">
        <v>1.73945037995095E-4</v>
      </c>
    </row>
    <row r="55142" spans="1:1" x14ac:dyDescent="0.2">
      <c r="A55142" s="25">
        <v>1.7527541484405499E-4</v>
      </c>
    </row>
    <row r="55143" spans="1:1" x14ac:dyDescent="0.2">
      <c r="A55143" s="25">
        <v>1.83496357801173E-4</v>
      </c>
    </row>
    <row r="55144" spans="1:1" x14ac:dyDescent="0.2">
      <c r="A55144" s="25">
        <v>1.8996691837419599E-4</v>
      </c>
    </row>
    <row r="55145" spans="1:1" x14ac:dyDescent="0.2">
      <c r="A55145" s="25">
        <v>1.98018342056881E-4</v>
      </c>
    </row>
    <row r="55146" spans="1:1" x14ac:dyDescent="0.2">
      <c r="A55146" s="25">
        <v>2.0471466048448499E-4</v>
      </c>
    </row>
    <row r="55147" spans="1:1" x14ac:dyDescent="0.2">
      <c r="A55147" s="25">
        <v>2.1083650883918601E-4</v>
      </c>
    </row>
    <row r="55148" spans="1:1" x14ac:dyDescent="0.2">
      <c r="A55148" s="25">
        <v>2.1890334208273199E-4</v>
      </c>
    </row>
    <row r="55149" spans="1:1" x14ac:dyDescent="0.2">
      <c r="A55149" s="25">
        <v>2.1632602780204699E-4</v>
      </c>
    </row>
    <row r="55150" spans="1:1" x14ac:dyDescent="0.2">
      <c r="A55150" s="25">
        <v>2.2143158935995701E-4</v>
      </c>
    </row>
    <row r="55151" spans="1:1" x14ac:dyDescent="0.2">
      <c r="A55151" s="25">
        <v>2.33648886804759E-4</v>
      </c>
    </row>
    <row r="55152" spans="1:1" x14ac:dyDescent="0.2">
      <c r="A55152" s="25">
        <v>2.3821557492567801E-4</v>
      </c>
    </row>
    <row r="55153" spans="1:1" x14ac:dyDescent="0.2">
      <c r="A55153" s="25">
        <v>2.4221796719510699E-4</v>
      </c>
    </row>
    <row r="55154" spans="1:1" x14ac:dyDescent="0.2">
      <c r="A55154" s="25">
        <v>2.5220737283583502E-4</v>
      </c>
    </row>
    <row r="55155" spans="1:1" x14ac:dyDescent="0.2">
      <c r="A55155" s="25">
        <v>2.5453456251215301E-4</v>
      </c>
    </row>
    <row r="55156" spans="1:1" x14ac:dyDescent="0.2">
      <c r="A55156" s="25">
        <v>-8.9999999999999902E+99</v>
      </c>
    </row>
    <row r="55157" spans="1:1" x14ac:dyDescent="0.2">
      <c r="A55157" s="25">
        <v>-8.9999999999999902E+99</v>
      </c>
    </row>
    <row r="55158" spans="1:1" x14ac:dyDescent="0.2">
      <c r="A55158" s="25">
        <v>-8.9999999999999902E+99</v>
      </c>
    </row>
    <row r="55159" spans="1:1" x14ac:dyDescent="0.2">
      <c r="A55159" s="25">
        <v>-8.9999999999999902E+99</v>
      </c>
    </row>
    <row r="55160" spans="1:1" x14ac:dyDescent="0.2">
      <c r="A55160" s="25">
        <v>-8.9999999999999902E+99</v>
      </c>
    </row>
    <row r="55161" spans="1:1" x14ac:dyDescent="0.2">
      <c r="A55161" s="25">
        <v>-8.9999999999999902E+99</v>
      </c>
    </row>
    <row r="55162" spans="1:1" x14ac:dyDescent="0.2">
      <c r="A55162" s="25">
        <v>-8.9999999999999902E+99</v>
      </c>
    </row>
    <row r="55163" spans="1:1" x14ac:dyDescent="0.2">
      <c r="A55163" s="25">
        <v>-8.9999999999999902E+99</v>
      </c>
    </row>
    <row r="55164" spans="1:1" x14ac:dyDescent="0.2">
      <c r="A55164" s="25">
        <v>-8.9999999999999902E+99</v>
      </c>
    </row>
    <row r="55165" spans="1:1" x14ac:dyDescent="0.2">
      <c r="A55165" s="25">
        <v>-8.9999999999999902E+99</v>
      </c>
    </row>
    <row r="55166" spans="1:1" x14ac:dyDescent="0.2">
      <c r="A55166" s="25">
        <v>-8.9999999999999902E+99</v>
      </c>
    </row>
    <row r="55167" spans="1:1" x14ac:dyDescent="0.2">
      <c r="A55167" s="25">
        <v>-8.9999999999999902E+99</v>
      </c>
    </row>
    <row r="55168" spans="1:1" x14ac:dyDescent="0.2">
      <c r="A55168" s="25">
        <v>-8.9999999999999902E+99</v>
      </c>
    </row>
    <row r="55169" spans="1:1" x14ac:dyDescent="0.2">
      <c r="A55169" s="25">
        <v>-8.9999999999999902E+99</v>
      </c>
    </row>
    <row r="55170" spans="1:1" x14ac:dyDescent="0.2">
      <c r="A55170" s="25">
        <v>-8.9999999999999902E+99</v>
      </c>
    </row>
    <row r="55171" spans="1:1" x14ac:dyDescent="0.2">
      <c r="A55171" s="25">
        <v>-8.9999999999999902E+99</v>
      </c>
    </row>
    <row r="55172" spans="1:1" x14ac:dyDescent="0.2">
      <c r="A55172" s="25">
        <v>9.3227670485048999E-5</v>
      </c>
    </row>
    <row r="55173" spans="1:1" x14ac:dyDescent="0.2">
      <c r="A55173" s="25">
        <v>9.4755429066165095E-5</v>
      </c>
    </row>
    <row r="55174" spans="1:1" x14ac:dyDescent="0.2">
      <c r="A55174" s="25">
        <v>1.01914430438011E-4</v>
      </c>
    </row>
    <row r="55175" spans="1:1" x14ac:dyDescent="0.2">
      <c r="A55175" s="25">
        <v>7.6672745826303603E-5</v>
      </c>
    </row>
    <row r="55176" spans="1:1" x14ac:dyDescent="0.2">
      <c r="A55176" s="25">
        <v>7.9184707061962696E-5</v>
      </c>
    </row>
    <row r="55177" spans="1:1" x14ac:dyDescent="0.2">
      <c r="A55177" s="25">
        <v>6.3352204408287998E-5</v>
      </c>
    </row>
    <row r="55178" spans="1:1" x14ac:dyDescent="0.2">
      <c r="A55178" s="25">
        <v>9.1293975622362502E-5</v>
      </c>
    </row>
    <row r="55179" spans="1:1" x14ac:dyDescent="0.2">
      <c r="A55179" s="25">
        <v>1.03470959214073E-4</v>
      </c>
    </row>
    <row r="55180" spans="1:1" x14ac:dyDescent="0.2">
      <c r="A55180" s="25">
        <v>1.1656890609134001E-4</v>
      </c>
    </row>
    <row r="55181" spans="1:1" x14ac:dyDescent="0.2">
      <c r="A55181" s="25">
        <v>1.23465372246381E-4</v>
      </c>
    </row>
    <row r="55182" spans="1:1" x14ac:dyDescent="0.2">
      <c r="A55182" s="25">
        <v>1.3225395313173601E-4</v>
      </c>
    </row>
    <row r="55183" spans="1:1" x14ac:dyDescent="0.2">
      <c r="A55183" s="25">
        <v>1.52816899820286E-4</v>
      </c>
    </row>
    <row r="55184" spans="1:1" x14ac:dyDescent="0.2">
      <c r="A55184" s="25">
        <v>1.69169830539269E-4</v>
      </c>
    </row>
    <row r="55185" spans="1:1" x14ac:dyDescent="0.2">
      <c r="A55185" s="25">
        <v>1.7112769546183699E-4</v>
      </c>
    </row>
    <row r="55186" spans="1:1" x14ac:dyDescent="0.2">
      <c r="A55186" s="25">
        <v>1.73623841171961E-4</v>
      </c>
    </row>
    <row r="55187" spans="1:1" x14ac:dyDescent="0.2">
      <c r="A55187" s="25">
        <v>1.74867051427417E-4</v>
      </c>
    </row>
    <row r="55188" spans="1:1" x14ac:dyDescent="0.2">
      <c r="A55188" s="25">
        <v>1.7958630403770099E-4</v>
      </c>
    </row>
    <row r="55189" spans="1:1" x14ac:dyDescent="0.2">
      <c r="A55189" s="25">
        <v>1.84667267310716E-4</v>
      </c>
    </row>
    <row r="55190" spans="1:1" x14ac:dyDescent="0.2">
      <c r="A55190" s="25">
        <v>1.90766933591739E-4</v>
      </c>
    </row>
    <row r="55191" spans="1:1" x14ac:dyDescent="0.2">
      <c r="A55191" s="25">
        <v>1.9676408881154299E-4</v>
      </c>
    </row>
    <row r="55192" spans="1:1" x14ac:dyDescent="0.2">
      <c r="A55192" s="25">
        <v>2.0270586159968899E-4</v>
      </c>
    </row>
    <row r="55193" spans="1:1" x14ac:dyDescent="0.2">
      <c r="A55193" s="25">
        <v>2.09993242337111E-4</v>
      </c>
    </row>
    <row r="55194" spans="1:1" x14ac:dyDescent="0.2">
      <c r="A55194" s="25">
        <v>2.13569193729203E-4</v>
      </c>
    </row>
    <row r="55195" spans="1:1" x14ac:dyDescent="0.2">
      <c r="A55195" s="25">
        <v>2.1889313728529799E-4</v>
      </c>
    </row>
    <row r="55196" spans="1:1" x14ac:dyDescent="0.2">
      <c r="A55196" s="25">
        <v>2.26234680088072E-4</v>
      </c>
    </row>
    <row r="55197" spans="1:1" x14ac:dyDescent="0.2">
      <c r="A55197" s="25">
        <v>2.3084357804483701E-4</v>
      </c>
    </row>
    <row r="55198" spans="1:1" x14ac:dyDescent="0.2">
      <c r="A55198" s="25">
        <v>2.3508474556161899E-4</v>
      </c>
    </row>
    <row r="55199" spans="1:1" x14ac:dyDescent="0.2">
      <c r="A55199" s="25">
        <v>2.4482080336978701E-4</v>
      </c>
    </row>
    <row r="55200" spans="1:1" x14ac:dyDescent="0.2">
      <c r="A55200" s="25">
        <v>2.5160191861169702E-4</v>
      </c>
    </row>
    <row r="55201" spans="1:1" x14ac:dyDescent="0.2">
      <c r="A55201" s="25">
        <v>2.5650728942114298E-4</v>
      </c>
    </row>
    <row r="55202" spans="1:1" x14ac:dyDescent="0.2">
      <c r="A55202" s="25">
        <v>2.5980137581925499E-4</v>
      </c>
    </row>
    <row r="55203" spans="1:1" x14ac:dyDescent="0.2">
      <c r="A55203" s="25">
        <v>2.6139629337546298E-4</v>
      </c>
    </row>
    <row r="55204" spans="1:1" x14ac:dyDescent="0.2">
      <c r="A55204" s="25">
        <v>2.6117797422229498E-4</v>
      </c>
    </row>
    <row r="55205" spans="1:1" x14ac:dyDescent="0.2">
      <c r="A55205" s="25">
        <v>2.59856882319189E-4</v>
      </c>
    </row>
    <row r="55206" spans="1:1" x14ac:dyDescent="0.2">
      <c r="A55206" s="25">
        <v>2.5815617981329799E-4</v>
      </c>
    </row>
    <row r="55207" spans="1:1" x14ac:dyDescent="0.2">
      <c r="A55207" s="25">
        <v>2.5700509896451002E-4</v>
      </c>
    </row>
    <row r="55208" spans="1:1" x14ac:dyDescent="0.2">
      <c r="A55208" s="25">
        <v>2.5695466419373999E-4</v>
      </c>
    </row>
    <row r="55209" spans="1:1" x14ac:dyDescent="0.2">
      <c r="A55209" s="25">
        <v>2.5671498089753801E-4</v>
      </c>
    </row>
    <row r="55210" spans="1:1" x14ac:dyDescent="0.2">
      <c r="A55210" s="25">
        <v>2.5677903773341199E-4</v>
      </c>
    </row>
    <row r="55211" spans="1:1" x14ac:dyDescent="0.2">
      <c r="A55211" s="25">
        <v>-8.9999999999999902E+99</v>
      </c>
    </row>
    <row r="55212" spans="1:1" x14ac:dyDescent="0.2">
      <c r="A55212" s="25">
        <v>-8.9999999999999902E+99</v>
      </c>
    </row>
    <row r="55213" spans="1:1" x14ac:dyDescent="0.2">
      <c r="A55213" s="25">
        <v>-8.9999999999999902E+99</v>
      </c>
    </row>
    <row r="55214" spans="1:1" x14ac:dyDescent="0.2">
      <c r="A55214" s="25">
        <v>-8.9999999999999902E+99</v>
      </c>
    </row>
    <row r="55215" spans="1:1" x14ac:dyDescent="0.2">
      <c r="A55215" s="25">
        <v>-8.9999999999999902E+99</v>
      </c>
    </row>
    <row r="55216" spans="1:1" x14ac:dyDescent="0.2">
      <c r="A55216" s="25">
        <v>-8.9999999999999902E+99</v>
      </c>
    </row>
    <row r="55217" spans="1:1" x14ac:dyDescent="0.2">
      <c r="A55217" s="25">
        <v>6.9513078123099905E-5</v>
      </c>
    </row>
    <row r="55218" spans="1:1" x14ac:dyDescent="0.2">
      <c r="A55218" s="25">
        <v>7.0462774736818295E-5</v>
      </c>
    </row>
    <row r="55219" spans="1:1" x14ac:dyDescent="0.2">
      <c r="A55219" s="25">
        <v>7.1744214709135897E-5</v>
      </c>
    </row>
    <row r="55220" spans="1:1" x14ac:dyDescent="0.2">
      <c r="A55220" s="25">
        <v>3.5728511668482602E-5</v>
      </c>
    </row>
    <row r="55221" spans="1:1" x14ac:dyDescent="0.2">
      <c r="A55221" s="25">
        <v>3.7347336175310401E-5</v>
      </c>
    </row>
    <row r="55222" spans="1:1" x14ac:dyDescent="0.2">
      <c r="A55222" s="25">
        <v>3.7484370143100302E-5</v>
      </c>
    </row>
    <row r="55223" spans="1:1" x14ac:dyDescent="0.2">
      <c r="A55223" s="25">
        <v>7.6496588735068598E-5</v>
      </c>
    </row>
    <row r="55224" spans="1:1" x14ac:dyDescent="0.2">
      <c r="A55224" s="25">
        <v>8.84158114788094E-5</v>
      </c>
    </row>
    <row r="55225" spans="1:1" x14ac:dyDescent="0.2">
      <c r="A55225" s="25">
        <v>9.2310863726413703E-5</v>
      </c>
    </row>
    <row r="55226" spans="1:1" x14ac:dyDescent="0.2">
      <c r="A55226" s="25">
        <v>9.9782246077986195E-5</v>
      </c>
    </row>
    <row r="55227" spans="1:1" x14ac:dyDescent="0.2">
      <c r="A55227" s="25">
        <v>1.11316735554977E-4</v>
      </c>
    </row>
    <row r="55228" spans="1:1" x14ac:dyDescent="0.2">
      <c r="A55228" s="25">
        <v>1.32294931832423E-4</v>
      </c>
    </row>
    <row r="55229" spans="1:1" x14ac:dyDescent="0.2">
      <c r="A55229" s="25">
        <v>1.4892030736827599E-4</v>
      </c>
    </row>
    <row r="55230" spans="1:1" x14ac:dyDescent="0.2">
      <c r="A55230" s="25">
        <v>1.57662122611665E-4</v>
      </c>
    </row>
    <row r="55231" spans="1:1" x14ac:dyDescent="0.2">
      <c r="A55231" s="25">
        <v>1.6306079476974199E-4</v>
      </c>
    </row>
    <row r="55232" spans="1:1" x14ac:dyDescent="0.2">
      <c r="A55232" s="25">
        <v>1.66199734607171E-4</v>
      </c>
    </row>
    <row r="55233" spans="1:1" x14ac:dyDescent="0.2">
      <c r="A55233" s="25">
        <v>1.7089078605859201E-4</v>
      </c>
    </row>
    <row r="55234" spans="1:1" x14ac:dyDescent="0.2">
      <c r="A55234" s="25">
        <v>1.7343842011880901E-4</v>
      </c>
    </row>
    <row r="55235" spans="1:1" x14ac:dyDescent="0.2">
      <c r="A55235" s="25">
        <v>1.7658549690066999E-4</v>
      </c>
    </row>
    <row r="55236" spans="1:1" x14ac:dyDescent="0.2">
      <c r="A55236" s="25">
        <v>1.8067824106860801E-4</v>
      </c>
    </row>
    <row r="55237" spans="1:1" x14ac:dyDescent="0.2">
      <c r="A55237" s="25">
        <v>1.8476948378531399E-4</v>
      </c>
    </row>
    <row r="55238" spans="1:1" x14ac:dyDescent="0.2">
      <c r="A55238" s="25">
        <v>1.8945687164487901E-4</v>
      </c>
    </row>
    <row r="55239" spans="1:1" x14ac:dyDescent="0.2">
      <c r="A55239" s="25">
        <v>1.9704259971542999E-4</v>
      </c>
    </row>
    <row r="55240" spans="1:1" x14ac:dyDescent="0.2">
      <c r="A55240" s="25">
        <v>2.0331383100427101E-4</v>
      </c>
    </row>
    <row r="55241" spans="1:1" x14ac:dyDescent="0.2">
      <c r="A55241" s="25">
        <v>2.0815997628746699E-4</v>
      </c>
    </row>
    <row r="55242" spans="1:1" x14ac:dyDescent="0.2">
      <c r="A55242" s="25">
        <v>2.13306968907446E-4</v>
      </c>
    </row>
    <row r="55243" spans="1:1" x14ac:dyDescent="0.2">
      <c r="A55243" s="25">
        <v>2.1838055175081201E-4</v>
      </c>
    </row>
    <row r="55244" spans="1:1" x14ac:dyDescent="0.2">
      <c r="A55244" s="25">
        <v>2.29738138971999E-4</v>
      </c>
    </row>
    <row r="55245" spans="1:1" x14ac:dyDescent="0.2">
      <c r="A55245" s="25">
        <v>2.4176280879913099E-4</v>
      </c>
    </row>
    <row r="55246" spans="1:1" x14ac:dyDescent="0.2">
      <c r="A55246" s="25">
        <v>2.5030385789580898E-4</v>
      </c>
    </row>
    <row r="55247" spans="1:1" x14ac:dyDescent="0.2">
      <c r="A55247" s="25">
        <v>2.5721283655126201E-4</v>
      </c>
    </row>
    <row r="55248" spans="1:1" x14ac:dyDescent="0.2">
      <c r="A55248" s="25">
        <v>2.6185833296039001E-4</v>
      </c>
    </row>
    <row r="55249" spans="1:1" x14ac:dyDescent="0.2">
      <c r="A55249" s="25">
        <v>2.63578094045198E-4</v>
      </c>
    </row>
    <row r="55250" spans="1:1" x14ac:dyDescent="0.2">
      <c r="A55250" s="25">
        <v>2.6272592081819898E-4</v>
      </c>
    </row>
    <row r="55251" spans="1:1" x14ac:dyDescent="0.2">
      <c r="A55251" s="25">
        <v>2.6090219907896298E-4</v>
      </c>
    </row>
    <row r="55252" spans="1:1" x14ac:dyDescent="0.2">
      <c r="A55252" s="25">
        <v>2.5941662018156197E-4</v>
      </c>
    </row>
    <row r="55253" spans="1:1" x14ac:dyDescent="0.2">
      <c r="A55253" s="25">
        <v>2.57590599155336E-4</v>
      </c>
    </row>
    <row r="55254" spans="1:1" x14ac:dyDescent="0.2">
      <c r="A55254" s="25">
        <v>2.5654502855520698E-4</v>
      </c>
    </row>
    <row r="55255" spans="1:1" x14ac:dyDescent="0.2">
      <c r="A55255" s="25">
        <v>2.5677231586422502E-4</v>
      </c>
    </row>
    <row r="55256" spans="1:1" x14ac:dyDescent="0.2">
      <c r="A55256" s="25">
        <v>-8.9999999999999902E+99</v>
      </c>
    </row>
    <row r="55257" spans="1:1" x14ac:dyDescent="0.2">
      <c r="A55257" s="25">
        <v>-8.9999999999999902E+99</v>
      </c>
    </row>
    <row r="55258" spans="1:1" x14ac:dyDescent="0.2">
      <c r="A55258" s="25">
        <v>-8.9999999999999902E+99</v>
      </c>
    </row>
    <row r="55259" spans="1:1" x14ac:dyDescent="0.2">
      <c r="A55259" s="25">
        <v>-8.9999999999999902E+99</v>
      </c>
    </row>
    <row r="55260" spans="1:1" x14ac:dyDescent="0.2">
      <c r="A55260" s="25">
        <v>-8.9999999999999902E+99</v>
      </c>
    </row>
    <row r="55261" spans="1:1" x14ac:dyDescent="0.2">
      <c r="A55261" s="25">
        <v>-8.9999999999999902E+99</v>
      </c>
    </row>
    <row r="55262" spans="1:1" x14ac:dyDescent="0.2">
      <c r="A55262" s="25">
        <v>5.24744841694507E-5</v>
      </c>
    </row>
    <row r="55263" spans="1:1" x14ac:dyDescent="0.2">
      <c r="A55263" s="25">
        <v>5.2081345745718403E-5</v>
      </c>
    </row>
    <row r="55264" spans="1:1" x14ac:dyDescent="0.2">
      <c r="A55264" s="25">
        <v>5.2174162217653798E-5</v>
      </c>
    </row>
    <row r="55265" spans="1:1" x14ac:dyDescent="0.2">
      <c r="A55265" s="25">
        <v>2.89609799919259E-5</v>
      </c>
    </row>
    <row r="55266" spans="1:1" x14ac:dyDescent="0.2">
      <c r="A55266" s="25">
        <v>2.9677017410945401E-5</v>
      </c>
    </row>
    <row r="55267" spans="1:1" x14ac:dyDescent="0.2">
      <c r="A55267" s="25">
        <v>3.2083931413622401E-5</v>
      </c>
    </row>
    <row r="55268" spans="1:1" x14ac:dyDescent="0.2">
      <c r="A55268" s="25">
        <v>4.8762886420277002E-5</v>
      </c>
    </row>
    <row r="55269" spans="1:1" x14ac:dyDescent="0.2">
      <c r="A55269" s="25">
        <v>6.2141917728110005E-5</v>
      </c>
    </row>
    <row r="55270" spans="1:1" x14ac:dyDescent="0.2">
      <c r="A55270" s="25">
        <v>7.0589558833509007E-5</v>
      </c>
    </row>
    <row r="55271" spans="1:1" x14ac:dyDescent="0.2">
      <c r="A55271" s="25">
        <v>7.7009856662547493E-5</v>
      </c>
    </row>
    <row r="55272" spans="1:1" x14ac:dyDescent="0.2">
      <c r="A55272" s="25">
        <v>8.4080481060762305E-5</v>
      </c>
    </row>
    <row r="55273" spans="1:1" x14ac:dyDescent="0.2">
      <c r="A55273" s="25">
        <v>9.7820490044914405E-5</v>
      </c>
    </row>
    <row r="55274" spans="1:1" x14ac:dyDescent="0.2">
      <c r="A55274" s="25">
        <v>1.16314564585685E-4</v>
      </c>
    </row>
    <row r="55275" spans="1:1" x14ac:dyDescent="0.2">
      <c r="A55275" s="25">
        <v>1.2692078566558401E-4</v>
      </c>
    </row>
    <row r="55276" spans="1:1" x14ac:dyDescent="0.2">
      <c r="A55276" s="25">
        <v>1.335668124898E-4</v>
      </c>
    </row>
    <row r="55277" spans="1:1" x14ac:dyDescent="0.2">
      <c r="A55277" s="25">
        <v>1.41563124974445E-4</v>
      </c>
    </row>
    <row r="55278" spans="1:1" x14ac:dyDescent="0.2">
      <c r="A55278" s="25">
        <v>1.5212691605291499E-4</v>
      </c>
    </row>
    <row r="55279" spans="1:1" x14ac:dyDescent="0.2">
      <c r="A55279" s="25">
        <v>1.5758690549935299E-4</v>
      </c>
    </row>
    <row r="55280" spans="1:1" x14ac:dyDescent="0.2">
      <c r="A55280" s="25">
        <v>1.62148798937037E-4</v>
      </c>
    </row>
    <row r="55281" spans="1:1" x14ac:dyDescent="0.2">
      <c r="A55281" s="25">
        <v>1.65947093699835E-4</v>
      </c>
    </row>
    <row r="55282" spans="1:1" x14ac:dyDescent="0.2">
      <c r="A55282" s="25">
        <v>1.6916628775434E-4</v>
      </c>
    </row>
    <row r="55283" spans="1:1" x14ac:dyDescent="0.2">
      <c r="A55283" s="25">
        <v>1.71652661520988E-4</v>
      </c>
    </row>
    <row r="55284" spans="1:1" x14ac:dyDescent="0.2">
      <c r="A55284" s="25">
        <v>1.7560677131920699E-4</v>
      </c>
    </row>
    <row r="55285" spans="1:1" x14ac:dyDescent="0.2">
      <c r="A55285" s="25">
        <v>1.8009605629718201E-4</v>
      </c>
    </row>
    <row r="55286" spans="1:1" x14ac:dyDescent="0.2">
      <c r="A55286" s="25">
        <v>1.8447897082018099E-4</v>
      </c>
    </row>
    <row r="55287" spans="1:1" x14ac:dyDescent="0.2">
      <c r="A55287" s="25">
        <v>1.89493287891568E-4</v>
      </c>
    </row>
    <row r="55288" spans="1:1" x14ac:dyDescent="0.2">
      <c r="A55288" s="25">
        <v>1.95094974448337E-4</v>
      </c>
    </row>
    <row r="55289" spans="1:1" x14ac:dyDescent="0.2">
      <c r="A55289" s="25">
        <v>2.09609689282656E-4</v>
      </c>
    </row>
    <row r="55290" spans="1:1" x14ac:dyDescent="0.2">
      <c r="A55290" s="25">
        <v>2.2318353501930499E-4</v>
      </c>
    </row>
    <row r="55291" spans="1:1" x14ac:dyDescent="0.2">
      <c r="A55291" s="25">
        <v>2.3543435493657199E-4</v>
      </c>
    </row>
    <row r="55292" spans="1:1" x14ac:dyDescent="0.2">
      <c r="A55292" s="25">
        <v>2.4709133902748898E-4</v>
      </c>
    </row>
    <row r="55293" spans="1:1" x14ac:dyDescent="0.2">
      <c r="A55293" s="25">
        <v>2.56459766146665E-4</v>
      </c>
    </row>
    <row r="55294" spans="1:1" x14ac:dyDescent="0.2">
      <c r="A55294" s="25">
        <v>2.62103540101782E-4</v>
      </c>
    </row>
    <row r="55295" spans="1:1" x14ac:dyDescent="0.2">
      <c r="A55295" s="25">
        <v>2.6509766091352898E-4</v>
      </c>
    </row>
    <row r="55296" spans="1:1" x14ac:dyDescent="0.2">
      <c r="A55296" s="25">
        <v>2.65298865716114E-4</v>
      </c>
    </row>
    <row r="55297" spans="1:1" x14ac:dyDescent="0.2">
      <c r="A55297" s="25">
        <v>2.6312523441064699E-4</v>
      </c>
    </row>
    <row r="55298" spans="1:1" x14ac:dyDescent="0.2">
      <c r="A55298" s="25">
        <v>2.5844554228330398E-4</v>
      </c>
    </row>
    <row r="55299" spans="1:1" x14ac:dyDescent="0.2">
      <c r="A55299" s="25">
        <v>-8.9999999999999902E+99</v>
      </c>
    </row>
    <row r="55300" spans="1:1" x14ac:dyDescent="0.2">
      <c r="A55300" s="25">
        <v>-8.9999999999999902E+99</v>
      </c>
    </row>
    <row r="55301" spans="1:1" x14ac:dyDescent="0.2">
      <c r="A55301" s="25">
        <v>-8.9999999999999902E+99</v>
      </c>
    </row>
    <row r="55302" spans="1:1" x14ac:dyDescent="0.2">
      <c r="A55302" s="25">
        <v>-8.9999999999999902E+99</v>
      </c>
    </row>
    <row r="55303" spans="1:1" x14ac:dyDescent="0.2">
      <c r="A55303" s="25">
        <v>-8.9999999999999902E+99</v>
      </c>
    </row>
    <row r="55304" spans="1:1" x14ac:dyDescent="0.2">
      <c r="A55304" s="25">
        <v>-8.9999999999999902E+99</v>
      </c>
    </row>
    <row r="55305" spans="1:1" x14ac:dyDescent="0.2">
      <c r="A55305" s="25">
        <v>-8.9999999999999902E+99</v>
      </c>
    </row>
    <row r="55306" spans="1:1" x14ac:dyDescent="0.2">
      <c r="A55306" s="25">
        <v>-8.9999999999999902E+99</v>
      </c>
    </row>
    <row r="55307" spans="1:1" x14ac:dyDescent="0.2">
      <c r="A55307" s="25">
        <v>3.0769715805867301E-5</v>
      </c>
    </row>
    <row r="55308" spans="1:1" x14ac:dyDescent="0.2">
      <c r="A55308" s="25">
        <v>2.9155003473961801E-5</v>
      </c>
    </row>
    <row r="55309" spans="1:1" x14ac:dyDescent="0.2">
      <c r="A55309" s="25">
        <v>2.91584573224761E-5</v>
      </c>
    </row>
    <row r="55310" spans="1:1" x14ac:dyDescent="0.2">
      <c r="A55310" s="25">
        <v>2.2710249932840301E-5</v>
      </c>
    </row>
    <row r="55311" spans="1:1" x14ac:dyDescent="0.2">
      <c r="A55311" s="25">
        <v>2.30091251037345E-5</v>
      </c>
    </row>
    <row r="55312" spans="1:1" x14ac:dyDescent="0.2">
      <c r="A55312" s="25">
        <v>2.3947512544957E-5</v>
      </c>
    </row>
    <row r="55313" spans="1:1" x14ac:dyDescent="0.2">
      <c r="A55313" s="25">
        <v>2.7850655111639601E-5</v>
      </c>
    </row>
    <row r="55314" spans="1:1" x14ac:dyDescent="0.2">
      <c r="A55314" s="25">
        <v>3.1814708018897197E-5</v>
      </c>
    </row>
    <row r="55315" spans="1:1" x14ac:dyDescent="0.2">
      <c r="A55315" s="25">
        <v>3.6725571936502802E-5</v>
      </c>
    </row>
    <row r="55316" spans="1:1" x14ac:dyDescent="0.2">
      <c r="A55316" s="25">
        <v>4.1652578196183898E-5</v>
      </c>
    </row>
    <row r="55317" spans="1:1" x14ac:dyDescent="0.2">
      <c r="A55317" s="25">
        <v>4.6217468538093301E-5</v>
      </c>
    </row>
    <row r="55318" spans="1:1" x14ac:dyDescent="0.2">
      <c r="A55318" s="25">
        <v>5.4382397431199098E-5</v>
      </c>
    </row>
    <row r="55319" spans="1:1" x14ac:dyDescent="0.2">
      <c r="A55319" s="25">
        <v>6.6673727337515903E-5</v>
      </c>
    </row>
    <row r="55320" spans="1:1" x14ac:dyDescent="0.2">
      <c r="A55320" s="25">
        <v>7.3672277746616907E-5</v>
      </c>
    </row>
    <row r="55321" spans="1:1" x14ac:dyDescent="0.2">
      <c r="A55321" s="25">
        <v>8.1865392029909704E-5</v>
      </c>
    </row>
    <row r="55322" spans="1:1" x14ac:dyDescent="0.2">
      <c r="A55322" s="25">
        <v>9.2851816768642801E-5</v>
      </c>
    </row>
    <row r="55323" spans="1:1" x14ac:dyDescent="0.2">
      <c r="A55323" s="25">
        <v>1.0401821326014899E-4</v>
      </c>
    </row>
    <row r="55324" spans="1:1" x14ac:dyDescent="0.2">
      <c r="A55324" s="25">
        <v>1.1737770168055001E-4</v>
      </c>
    </row>
    <row r="55325" spans="1:1" x14ac:dyDescent="0.2">
      <c r="A55325" s="25">
        <v>1.2632778156662999E-4</v>
      </c>
    </row>
    <row r="55326" spans="1:1" x14ac:dyDescent="0.2">
      <c r="A55326" s="25">
        <v>1.35980693715795E-4</v>
      </c>
    </row>
    <row r="55327" spans="1:1" x14ac:dyDescent="0.2">
      <c r="A55327" s="25">
        <v>1.4391444905888299E-4</v>
      </c>
    </row>
    <row r="55328" spans="1:1" x14ac:dyDescent="0.2">
      <c r="A55328" s="25">
        <v>1.4500047126421499E-4</v>
      </c>
    </row>
    <row r="55329" spans="1:1" x14ac:dyDescent="0.2">
      <c r="A55329" s="25">
        <v>1.4988000617635901E-4</v>
      </c>
    </row>
    <row r="55330" spans="1:1" x14ac:dyDescent="0.2">
      <c r="A55330" s="25">
        <v>1.55876325034174E-4</v>
      </c>
    </row>
    <row r="55331" spans="1:1" x14ac:dyDescent="0.2">
      <c r="A55331" s="25">
        <v>1.60992497841931E-4</v>
      </c>
    </row>
    <row r="55332" spans="1:1" x14ac:dyDescent="0.2">
      <c r="A55332" s="25">
        <v>1.64469323461387E-4</v>
      </c>
    </row>
    <row r="55333" spans="1:1" x14ac:dyDescent="0.2">
      <c r="A55333" s="25">
        <v>1.6824835396678101E-4</v>
      </c>
    </row>
    <row r="55334" spans="1:1" x14ac:dyDescent="0.2">
      <c r="A55334" s="25">
        <v>1.80604339338964E-4</v>
      </c>
    </row>
    <row r="55335" spans="1:1" x14ac:dyDescent="0.2">
      <c r="A55335" s="25">
        <v>1.92606677968566E-4</v>
      </c>
    </row>
    <row r="55336" spans="1:1" x14ac:dyDescent="0.2">
      <c r="A55336" s="25">
        <v>2.07564704677583E-4</v>
      </c>
    </row>
    <row r="55337" spans="1:1" x14ac:dyDescent="0.2">
      <c r="A55337" s="25">
        <v>2.2488423307668299E-4</v>
      </c>
    </row>
    <row r="55338" spans="1:1" x14ac:dyDescent="0.2">
      <c r="A55338" s="25">
        <v>2.4049110199834801E-4</v>
      </c>
    </row>
    <row r="55339" spans="1:1" x14ac:dyDescent="0.2">
      <c r="A55339" s="25">
        <v>2.5151926117219299E-4</v>
      </c>
    </row>
    <row r="55340" spans="1:1" x14ac:dyDescent="0.2">
      <c r="A55340" s="25">
        <v>2.6044712761962398E-4</v>
      </c>
    </row>
    <row r="55341" spans="1:1" x14ac:dyDescent="0.2">
      <c r="A55341" s="25">
        <v>2.6691781555707601E-4</v>
      </c>
    </row>
    <row r="55342" spans="1:1" x14ac:dyDescent="0.2">
      <c r="A55342" s="25">
        <v>-8.9999999999999902E+99</v>
      </c>
    </row>
    <row r="55343" spans="1:1" x14ac:dyDescent="0.2">
      <c r="A55343" s="25">
        <v>-8.9999999999999902E+99</v>
      </c>
    </row>
    <row r="55344" spans="1:1" x14ac:dyDescent="0.2">
      <c r="A55344" s="25">
        <v>-8.9999999999999902E+99</v>
      </c>
    </row>
    <row r="55345" spans="1:1" x14ac:dyDescent="0.2">
      <c r="A55345" s="25">
        <v>-8.9999999999999902E+99</v>
      </c>
    </row>
    <row r="55346" spans="1:1" x14ac:dyDescent="0.2">
      <c r="A55346" s="25">
        <v>-8.9999999999999902E+99</v>
      </c>
    </row>
    <row r="55347" spans="1:1" x14ac:dyDescent="0.2">
      <c r="A55347" s="25">
        <v>-8.9999999999999902E+99</v>
      </c>
    </row>
    <row r="55348" spans="1:1" x14ac:dyDescent="0.2">
      <c r="A55348" s="25">
        <v>-8.9999999999999902E+99</v>
      </c>
    </row>
    <row r="55349" spans="1:1" x14ac:dyDescent="0.2">
      <c r="A55349" s="25">
        <v>-8.9999999999999902E+99</v>
      </c>
    </row>
    <row r="55350" spans="1:1" x14ac:dyDescent="0.2">
      <c r="A55350" s="25">
        <v>-8.9999999999999902E+99</v>
      </c>
    </row>
    <row r="55351" spans="1:1" x14ac:dyDescent="0.2">
      <c r="A55351" s="25">
        <v>-8.9999999999999902E+99</v>
      </c>
    </row>
    <row r="55352" spans="1:1" x14ac:dyDescent="0.2">
      <c r="A55352" s="25">
        <v>1.2683181915825299E-5</v>
      </c>
    </row>
    <row r="55353" spans="1:1" x14ac:dyDescent="0.2">
      <c r="A55353" s="25">
        <v>1.2030660613374599E-5</v>
      </c>
    </row>
    <row r="55354" spans="1:1" x14ac:dyDescent="0.2">
      <c r="A55354" s="25">
        <v>1.1506208460308E-5</v>
      </c>
    </row>
    <row r="55355" spans="1:1" x14ac:dyDescent="0.2">
      <c r="A55355" s="25">
        <v>1.13698850720797E-5</v>
      </c>
    </row>
    <row r="55356" spans="1:1" x14ac:dyDescent="0.2">
      <c r="A55356" s="25">
        <v>1.1575858522844299E-5</v>
      </c>
    </row>
    <row r="55357" spans="1:1" x14ac:dyDescent="0.2">
      <c r="A55357" s="25">
        <v>1.20356166118801E-5</v>
      </c>
    </row>
    <row r="55358" spans="1:1" x14ac:dyDescent="0.2">
      <c r="A55358" s="25">
        <v>1.2859296294248E-5</v>
      </c>
    </row>
    <row r="55359" spans="1:1" x14ac:dyDescent="0.2">
      <c r="A55359" s="25">
        <v>1.3563237327861201E-5</v>
      </c>
    </row>
    <row r="55360" spans="1:1" x14ac:dyDescent="0.2">
      <c r="A55360" s="25">
        <v>1.43308955645197E-5</v>
      </c>
    </row>
    <row r="55361" spans="1:1" x14ac:dyDescent="0.2">
      <c r="A55361" s="25">
        <v>1.59959243634449E-5</v>
      </c>
    </row>
    <row r="55362" spans="1:1" x14ac:dyDescent="0.2">
      <c r="A55362" s="25">
        <v>1.7537281772717001E-5</v>
      </c>
    </row>
    <row r="55363" spans="1:1" x14ac:dyDescent="0.2">
      <c r="A55363" s="25">
        <v>2.0401102969750199E-5</v>
      </c>
    </row>
    <row r="55364" spans="1:1" x14ac:dyDescent="0.2">
      <c r="A55364" s="25">
        <v>2.4039641588382399E-5</v>
      </c>
    </row>
    <row r="55365" spans="1:1" x14ac:dyDescent="0.2">
      <c r="A55365" s="25">
        <v>2.7030478678026599E-5</v>
      </c>
    </row>
    <row r="55366" spans="1:1" x14ac:dyDescent="0.2">
      <c r="A55366" s="25">
        <v>3.0465842825534299E-5</v>
      </c>
    </row>
    <row r="55367" spans="1:1" x14ac:dyDescent="0.2">
      <c r="A55367" s="25">
        <v>3.6070051640869598E-5</v>
      </c>
    </row>
    <row r="55368" spans="1:1" x14ac:dyDescent="0.2">
      <c r="A55368" s="25">
        <v>4.3559875918315399E-5</v>
      </c>
    </row>
    <row r="55369" spans="1:1" x14ac:dyDescent="0.2">
      <c r="A55369" s="25">
        <v>5.6278823424830198E-5</v>
      </c>
    </row>
    <row r="55370" spans="1:1" x14ac:dyDescent="0.2">
      <c r="A55370" s="25">
        <v>6.7598152941113494E-5</v>
      </c>
    </row>
    <row r="55371" spans="1:1" x14ac:dyDescent="0.2">
      <c r="A55371" s="25">
        <v>8.1329073839357595E-5</v>
      </c>
    </row>
    <row r="55372" spans="1:1" x14ac:dyDescent="0.2">
      <c r="A55372" s="25">
        <v>9.6104266089497902E-5</v>
      </c>
    </row>
    <row r="55373" spans="1:1" x14ac:dyDescent="0.2">
      <c r="A55373" s="25">
        <v>1.04122392612435E-4</v>
      </c>
    </row>
    <row r="55374" spans="1:1" x14ac:dyDescent="0.2">
      <c r="A55374" s="25">
        <v>1.15625740557419E-4</v>
      </c>
    </row>
    <row r="55375" spans="1:1" x14ac:dyDescent="0.2">
      <c r="A55375" s="25">
        <v>1.2922529132249099E-4</v>
      </c>
    </row>
    <row r="55376" spans="1:1" x14ac:dyDescent="0.2">
      <c r="A55376" s="25">
        <v>1.40203144197411E-4</v>
      </c>
    </row>
    <row r="55377" spans="1:1" x14ac:dyDescent="0.2">
      <c r="A55377" s="25">
        <v>1.47882158308099E-4</v>
      </c>
    </row>
    <row r="55378" spans="1:1" x14ac:dyDescent="0.2">
      <c r="A55378" s="25">
        <v>1.5328580332941199E-4</v>
      </c>
    </row>
    <row r="55379" spans="1:1" x14ac:dyDescent="0.2">
      <c r="A55379" s="25">
        <v>1.6745912485405701E-4</v>
      </c>
    </row>
    <row r="55380" spans="1:1" x14ac:dyDescent="0.2">
      <c r="A55380" s="25">
        <v>1.7479439077492799E-4</v>
      </c>
    </row>
    <row r="55381" spans="1:1" x14ac:dyDescent="0.2">
      <c r="A55381" s="25">
        <v>1.8479642563284601E-4</v>
      </c>
    </row>
    <row r="55382" spans="1:1" x14ac:dyDescent="0.2">
      <c r="A55382" s="25">
        <v>2.0077500180239001E-4</v>
      </c>
    </row>
    <row r="55383" spans="1:1" x14ac:dyDescent="0.2">
      <c r="A55383" s="25">
        <v>2.1932486454515101E-4</v>
      </c>
    </row>
    <row r="55384" spans="1:1" x14ac:dyDescent="0.2">
      <c r="A55384" s="25">
        <v>2.2885183828350199E-4</v>
      </c>
    </row>
    <row r="55385" spans="1:1" x14ac:dyDescent="0.2">
      <c r="A55385" s="25">
        <v>2.3519762481628701E-4</v>
      </c>
    </row>
    <row r="55386" spans="1:1" x14ac:dyDescent="0.2">
      <c r="A55386" s="25">
        <v>2.43570662298537E-4</v>
      </c>
    </row>
    <row r="55387" spans="1:1" x14ac:dyDescent="0.2">
      <c r="A55387" s="25">
        <v>2.4657157426242701E-4</v>
      </c>
    </row>
    <row r="55388" spans="1:1" x14ac:dyDescent="0.2">
      <c r="A55388" s="25">
        <v>-8.9999999999999902E+99</v>
      </c>
    </row>
    <row r="55389" spans="1:1" x14ac:dyDescent="0.2">
      <c r="A55389" s="25">
        <v>-8.9999999999999902E+99</v>
      </c>
    </row>
    <row r="55390" spans="1:1" x14ac:dyDescent="0.2">
      <c r="A55390" s="25">
        <v>-8.9999999999999902E+99</v>
      </c>
    </row>
    <row r="55391" spans="1:1" x14ac:dyDescent="0.2">
      <c r="A55391" s="25">
        <v>-8.9999999999999902E+99</v>
      </c>
    </row>
    <row r="55392" spans="1:1" x14ac:dyDescent="0.2">
      <c r="A55392" s="25">
        <v>-8.9999999999999902E+99</v>
      </c>
    </row>
    <row r="55393" spans="1:1" x14ac:dyDescent="0.2">
      <c r="A55393" s="25">
        <v>-8.9999999999999902E+99</v>
      </c>
    </row>
    <row r="55394" spans="1:1" x14ac:dyDescent="0.2">
      <c r="A55394" s="25">
        <v>-8.9999999999999902E+99</v>
      </c>
    </row>
    <row r="55395" spans="1:1" x14ac:dyDescent="0.2">
      <c r="A55395" s="25">
        <v>-8.9999999999999902E+99</v>
      </c>
    </row>
    <row r="55396" spans="1:1" x14ac:dyDescent="0.2">
      <c r="A55396" s="25">
        <v>-8.9999999999999902E+99</v>
      </c>
    </row>
    <row r="55397" spans="1:1" x14ac:dyDescent="0.2">
      <c r="A55397" s="25">
        <v>5.8067889722127097E-6</v>
      </c>
    </row>
    <row r="55398" spans="1:1" x14ac:dyDescent="0.2">
      <c r="A55398" s="25">
        <v>5.97303649528878E-6</v>
      </c>
    </row>
    <row r="55399" spans="1:1" x14ac:dyDescent="0.2">
      <c r="A55399" s="25">
        <v>5.4150246427276996E-6</v>
      </c>
    </row>
    <row r="55400" spans="1:1" x14ac:dyDescent="0.2">
      <c r="A55400" s="25">
        <v>5.24044532039051E-6</v>
      </c>
    </row>
    <row r="55401" spans="1:1" x14ac:dyDescent="0.2">
      <c r="A55401" s="25">
        <v>5.3275401447556603E-6</v>
      </c>
    </row>
    <row r="55402" spans="1:1" x14ac:dyDescent="0.2">
      <c r="A55402" s="25">
        <v>5.5186531059606902E-6</v>
      </c>
    </row>
    <row r="55403" spans="1:1" x14ac:dyDescent="0.2">
      <c r="A55403" s="25">
        <v>5.7589812248057002E-6</v>
      </c>
    </row>
    <row r="55404" spans="1:1" x14ac:dyDescent="0.2">
      <c r="A55404" s="25">
        <v>6.2029357866697197E-6</v>
      </c>
    </row>
    <row r="55405" spans="1:1" x14ac:dyDescent="0.2">
      <c r="A55405" s="25">
        <v>6.50530172503949E-6</v>
      </c>
    </row>
    <row r="55406" spans="1:1" x14ac:dyDescent="0.2">
      <c r="A55406" s="25">
        <v>6.79027072510807E-6</v>
      </c>
    </row>
    <row r="55407" spans="1:1" x14ac:dyDescent="0.2">
      <c r="A55407" s="25">
        <v>7.04024385897548E-6</v>
      </c>
    </row>
    <row r="55408" spans="1:1" x14ac:dyDescent="0.2">
      <c r="A55408" s="25">
        <v>7.8741864461344302E-6</v>
      </c>
    </row>
    <row r="55409" spans="1:1" x14ac:dyDescent="0.2">
      <c r="A55409" s="25">
        <v>9.1026571017486698E-6</v>
      </c>
    </row>
    <row r="55410" spans="1:1" x14ac:dyDescent="0.2">
      <c r="A55410" s="25">
        <v>1.00966943964429E-5</v>
      </c>
    </row>
    <row r="55411" spans="1:1" x14ac:dyDescent="0.2">
      <c r="A55411" s="25">
        <v>1.0906294660947399E-5</v>
      </c>
    </row>
    <row r="55412" spans="1:1" x14ac:dyDescent="0.2">
      <c r="A55412" s="25">
        <v>1.21537769096334E-5</v>
      </c>
    </row>
    <row r="55413" spans="1:1" x14ac:dyDescent="0.2">
      <c r="A55413" s="25">
        <v>1.53253854707507E-5</v>
      </c>
    </row>
    <row r="55414" spans="1:1" x14ac:dyDescent="0.2">
      <c r="A55414" s="25">
        <v>2.1372578280663499E-5</v>
      </c>
    </row>
    <row r="55415" spans="1:1" x14ac:dyDescent="0.2">
      <c r="A55415" s="25">
        <v>2.9970709850236201E-5</v>
      </c>
    </row>
    <row r="55416" spans="1:1" x14ac:dyDescent="0.2">
      <c r="A55416" s="25">
        <v>4.08747865904469E-5</v>
      </c>
    </row>
    <row r="55417" spans="1:1" x14ac:dyDescent="0.2">
      <c r="A55417" s="25">
        <v>5.3854837337101298E-5</v>
      </c>
    </row>
    <row r="55418" spans="1:1" x14ac:dyDescent="0.2">
      <c r="A55418" s="25">
        <v>6.9296027276735702E-5</v>
      </c>
    </row>
    <row r="55419" spans="1:1" x14ac:dyDescent="0.2">
      <c r="A55419" s="25">
        <v>8.66230338395361E-5</v>
      </c>
    </row>
    <row r="55420" spans="1:1" x14ac:dyDescent="0.2">
      <c r="A55420" s="25">
        <v>1.05133466653595E-4</v>
      </c>
    </row>
    <row r="55421" spans="1:1" x14ac:dyDescent="0.2">
      <c r="A55421" s="25">
        <v>1.2239649512344101E-4</v>
      </c>
    </row>
    <row r="55422" spans="1:1" x14ac:dyDescent="0.2">
      <c r="A55422" s="25">
        <v>1.36469809488582E-4</v>
      </c>
    </row>
    <row r="55423" spans="1:1" x14ac:dyDescent="0.2">
      <c r="A55423" s="25">
        <v>1.46778479116944E-4</v>
      </c>
    </row>
    <row r="55424" spans="1:1" x14ac:dyDescent="0.2">
      <c r="A55424" s="25">
        <v>1.66124164116489E-4</v>
      </c>
    </row>
    <row r="55425" spans="1:1" x14ac:dyDescent="0.2">
      <c r="A55425" s="25">
        <v>1.7573704349831899E-4</v>
      </c>
    </row>
    <row r="55426" spans="1:1" x14ac:dyDescent="0.2">
      <c r="A55426" s="25">
        <v>1.8261264319837701E-4</v>
      </c>
    </row>
    <row r="55427" spans="1:1" x14ac:dyDescent="0.2">
      <c r="A55427" s="25">
        <v>1.9225364122860001E-4</v>
      </c>
    </row>
    <row r="55428" spans="1:1" x14ac:dyDescent="0.2">
      <c r="A55428" s="25">
        <v>2.06544872260431E-4</v>
      </c>
    </row>
    <row r="55429" spans="1:1" x14ac:dyDescent="0.2">
      <c r="A55429" s="25">
        <v>2.22134770540846E-4</v>
      </c>
    </row>
    <row r="55430" spans="1:1" x14ac:dyDescent="0.2">
      <c r="A55430" s="25">
        <v>2.3407903431420899E-4</v>
      </c>
    </row>
    <row r="55431" spans="1:1" x14ac:dyDescent="0.2">
      <c r="A55431" s="25">
        <v>2.43669153775718E-4</v>
      </c>
    </row>
    <row r="55432" spans="1:1" x14ac:dyDescent="0.2">
      <c r="A55432" s="25">
        <v>2.5032673142438399E-4</v>
      </c>
    </row>
    <row r="55433" spans="1:1" x14ac:dyDescent="0.2">
      <c r="A55433" s="25">
        <v>2.5661137052864901E-4</v>
      </c>
    </row>
    <row r="55434" spans="1:1" x14ac:dyDescent="0.2">
      <c r="A55434" s="25">
        <v>2.6020632435700498E-4</v>
      </c>
    </row>
    <row r="55435" spans="1:1" x14ac:dyDescent="0.2">
      <c r="A55435" s="25">
        <v>-8.9999999999999902E+99</v>
      </c>
    </row>
    <row r="55436" spans="1:1" x14ac:dyDescent="0.2">
      <c r="A55436" s="25">
        <v>-8.9999999999999902E+99</v>
      </c>
    </row>
    <row r="55437" spans="1:1" x14ac:dyDescent="0.2">
      <c r="A55437" s="25">
        <v>-8.9999999999999902E+99</v>
      </c>
    </row>
    <row r="55438" spans="1:1" x14ac:dyDescent="0.2">
      <c r="A55438" s="25">
        <v>-8.9999999999999902E+99</v>
      </c>
    </row>
    <row r="55439" spans="1:1" x14ac:dyDescent="0.2">
      <c r="A55439" s="25">
        <v>-8.9999999999999902E+99</v>
      </c>
    </row>
    <row r="55440" spans="1:1" x14ac:dyDescent="0.2">
      <c r="A55440" s="25">
        <v>-8.9999999999999902E+99</v>
      </c>
    </row>
    <row r="55441" spans="1:1" x14ac:dyDescent="0.2">
      <c r="A55441" s="25">
        <v>-8.9999999999999902E+99</v>
      </c>
    </row>
    <row r="55442" spans="1:1" x14ac:dyDescent="0.2">
      <c r="A55442" s="25">
        <v>4.2016181324324898E-6</v>
      </c>
    </row>
    <row r="55443" spans="1:1" x14ac:dyDescent="0.2">
      <c r="A55443" s="25">
        <v>4.5180197499642701E-6</v>
      </c>
    </row>
    <row r="55444" spans="1:1" x14ac:dyDescent="0.2">
      <c r="A55444" s="25">
        <v>3.8490259222172501E-6</v>
      </c>
    </row>
    <row r="55445" spans="1:1" x14ac:dyDescent="0.2">
      <c r="A55445" s="25">
        <v>4.3519380018433398E-6</v>
      </c>
    </row>
    <row r="55446" spans="1:1" x14ac:dyDescent="0.2">
      <c r="A55446" s="25">
        <v>4.5169481822052204E-6</v>
      </c>
    </row>
    <row r="55447" spans="1:1" x14ac:dyDescent="0.2">
      <c r="A55447" s="25">
        <v>4.6891446727794998E-6</v>
      </c>
    </row>
    <row r="55448" spans="1:1" x14ac:dyDescent="0.2">
      <c r="A55448" s="25">
        <v>4.5839245748402802E-6</v>
      </c>
    </row>
    <row r="55449" spans="1:1" x14ac:dyDescent="0.2">
      <c r="A55449" s="25">
        <v>4.4797136281861698E-6</v>
      </c>
    </row>
    <row r="55450" spans="1:1" x14ac:dyDescent="0.2">
      <c r="A55450" s="25">
        <v>4.7947305530880501E-6</v>
      </c>
    </row>
    <row r="55451" spans="1:1" x14ac:dyDescent="0.2">
      <c r="A55451" s="25">
        <v>5.18737126013247E-6</v>
      </c>
    </row>
    <row r="55452" spans="1:1" x14ac:dyDescent="0.2">
      <c r="A55452" s="25">
        <v>5.5926633454015404E-6</v>
      </c>
    </row>
    <row r="55453" spans="1:1" x14ac:dyDescent="0.2">
      <c r="A55453" s="25">
        <v>6.4594521836882198E-6</v>
      </c>
    </row>
    <row r="55454" spans="1:1" x14ac:dyDescent="0.2">
      <c r="A55454" s="25">
        <v>7.5463554272310601E-6</v>
      </c>
    </row>
    <row r="55455" spans="1:1" x14ac:dyDescent="0.2">
      <c r="A55455" s="25">
        <v>8.1139326145760505E-6</v>
      </c>
    </row>
    <row r="55456" spans="1:1" x14ac:dyDescent="0.2">
      <c r="A55456" s="25">
        <v>8.5930925570541508E-6</v>
      </c>
    </row>
    <row r="55457" spans="1:1" x14ac:dyDescent="0.2">
      <c r="A55457" s="25">
        <v>9.1336234936714808E-6</v>
      </c>
    </row>
    <row r="55458" spans="1:1" x14ac:dyDescent="0.2">
      <c r="A55458" s="25">
        <v>1.0776285452066899E-5</v>
      </c>
    </row>
    <row r="55459" spans="1:1" x14ac:dyDescent="0.2">
      <c r="A55459" s="25">
        <v>1.33839275738163E-5</v>
      </c>
    </row>
    <row r="55460" spans="1:1" x14ac:dyDescent="0.2">
      <c r="A55460" s="25">
        <v>1.95606937870418E-5</v>
      </c>
    </row>
    <row r="55461" spans="1:1" x14ac:dyDescent="0.2">
      <c r="A55461" s="25">
        <v>3.0552776751706197E-5</v>
      </c>
    </row>
    <row r="55462" spans="1:1" x14ac:dyDescent="0.2">
      <c r="A55462" s="25">
        <v>4.62008001307654E-5</v>
      </c>
    </row>
    <row r="55463" spans="1:1" x14ac:dyDescent="0.2">
      <c r="A55463" s="25">
        <v>6.3542775525097695E-5</v>
      </c>
    </row>
    <row r="55464" spans="1:1" x14ac:dyDescent="0.2">
      <c r="A55464" s="25">
        <v>8.5728550457354302E-5</v>
      </c>
    </row>
    <row r="55465" spans="1:1" x14ac:dyDescent="0.2">
      <c r="A55465" s="25">
        <v>1.06102083835667E-4</v>
      </c>
    </row>
    <row r="55466" spans="1:1" x14ac:dyDescent="0.2">
      <c r="A55466" s="25">
        <v>1.2529879306405199E-4</v>
      </c>
    </row>
    <row r="55467" spans="1:1" x14ac:dyDescent="0.2">
      <c r="A55467" s="25">
        <v>1.4154899945638399E-4</v>
      </c>
    </row>
    <row r="55468" spans="1:1" x14ac:dyDescent="0.2">
      <c r="A55468" s="25">
        <v>1.54286419085347E-4</v>
      </c>
    </row>
    <row r="55469" spans="1:1" x14ac:dyDescent="0.2">
      <c r="A55469" s="25">
        <v>1.72581504214102E-4</v>
      </c>
    </row>
    <row r="55470" spans="1:1" x14ac:dyDescent="0.2">
      <c r="A55470" s="25">
        <v>1.8466353517337101E-4</v>
      </c>
    </row>
    <row r="55471" spans="1:1" x14ac:dyDescent="0.2">
      <c r="A55471" s="25">
        <v>1.89579150557416E-4</v>
      </c>
    </row>
    <row r="55472" spans="1:1" x14ac:dyDescent="0.2">
      <c r="A55472" s="25">
        <v>1.9534661518778599E-4</v>
      </c>
    </row>
    <row r="55473" spans="1:1" x14ac:dyDescent="0.2">
      <c r="A55473" s="25">
        <v>2.0704265773488899E-4</v>
      </c>
    </row>
    <row r="55474" spans="1:1" x14ac:dyDescent="0.2">
      <c r="A55474" s="25">
        <v>2.22756825148146E-4</v>
      </c>
    </row>
    <row r="55475" spans="1:1" x14ac:dyDescent="0.2">
      <c r="A55475" s="25">
        <v>2.3453696150237401E-4</v>
      </c>
    </row>
    <row r="55476" spans="1:1" x14ac:dyDescent="0.2">
      <c r="A55476" s="25">
        <v>2.44715586541556E-4</v>
      </c>
    </row>
    <row r="55477" spans="1:1" x14ac:dyDescent="0.2">
      <c r="A55477" s="25">
        <v>2.5192162720086899E-4</v>
      </c>
    </row>
    <row r="55478" spans="1:1" x14ac:dyDescent="0.2">
      <c r="A55478" s="25">
        <v>2.5589128432960598E-4</v>
      </c>
    </row>
    <row r="55479" spans="1:1" x14ac:dyDescent="0.2">
      <c r="A55479" s="25">
        <v>2.5838788865274298E-4</v>
      </c>
    </row>
    <row r="55480" spans="1:1" x14ac:dyDescent="0.2">
      <c r="A55480" s="25">
        <v>2.60261420495383E-4</v>
      </c>
    </row>
    <row r="55481" spans="1:1" x14ac:dyDescent="0.2">
      <c r="A55481" s="25">
        <v>-8.9999999999999902E+99</v>
      </c>
    </row>
    <row r="55482" spans="1:1" x14ac:dyDescent="0.2">
      <c r="A55482" s="25">
        <v>-8.9999999999999902E+99</v>
      </c>
    </row>
    <row r="55483" spans="1:1" x14ac:dyDescent="0.2">
      <c r="A55483" s="25">
        <v>-8.9999999999999902E+99</v>
      </c>
    </row>
    <row r="55484" spans="1:1" x14ac:dyDescent="0.2">
      <c r="A55484" s="25">
        <v>-8.9999999999999902E+99</v>
      </c>
    </row>
    <row r="55485" spans="1:1" x14ac:dyDescent="0.2">
      <c r="A55485" s="25">
        <v>-8.9999999999999902E+99</v>
      </c>
    </row>
    <row r="55486" spans="1:1" x14ac:dyDescent="0.2">
      <c r="A55486" s="25">
        <v>-8.9999999999999902E+99</v>
      </c>
    </row>
    <row r="55487" spans="1:1" x14ac:dyDescent="0.2">
      <c r="A55487" s="25">
        <v>4.5188932157013802E-6</v>
      </c>
    </row>
    <row r="55488" spans="1:1" x14ac:dyDescent="0.2">
      <c r="A55488" s="25">
        <v>4.5275128568183697E-6</v>
      </c>
    </row>
    <row r="55489" spans="1:1" x14ac:dyDescent="0.2">
      <c r="A55489" s="25">
        <v>4.1845508395415799E-6</v>
      </c>
    </row>
    <row r="55490" spans="1:1" x14ac:dyDescent="0.2">
      <c r="A55490" s="25">
        <v>4.9009275065531697E-6</v>
      </c>
    </row>
    <row r="55491" spans="1:1" x14ac:dyDescent="0.2">
      <c r="A55491" s="25">
        <v>4.8887765487681502E-6</v>
      </c>
    </row>
    <row r="55492" spans="1:1" x14ac:dyDescent="0.2">
      <c r="A55492" s="25">
        <v>4.9880278212659103E-6</v>
      </c>
    </row>
    <row r="55493" spans="1:1" x14ac:dyDescent="0.2">
      <c r="A55493" s="25">
        <v>5.0214166892961098E-6</v>
      </c>
    </row>
    <row r="55494" spans="1:1" x14ac:dyDescent="0.2">
      <c r="A55494" s="25">
        <v>4.6912627549212098E-6</v>
      </c>
    </row>
    <row r="55495" spans="1:1" x14ac:dyDescent="0.2">
      <c r="A55495" s="25">
        <v>4.4980130076174703E-6</v>
      </c>
    </row>
    <row r="55496" spans="1:1" x14ac:dyDescent="0.2">
      <c r="A55496" s="25">
        <v>4.72005966533493E-6</v>
      </c>
    </row>
    <row r="55497" spans="1:1" x14ac:dyDescent="0.2">
      <c r="A55497" s="25">
        <v>5.0696037942226898E-6</v>
      </c>
    </row>
    <row r="55498" spans="1:1" x14ac:dyDescent="0.2">
      <c r="A55498" s="25">
        <v>5.7183617829599702E-6</v>
      </c>
    </row>
    <row r="55499" spans="1:1" x14ac:dyDescent="0.2">
      <c r="A55499" s="25">
        <v>6.6275160732760699E-6</v>
      </c>
    </row>
    <row r="55500" spans="1:1" x14ac:dyDescent="0.2">
      <c r="A55500" s="25">
        <v>7.4081562057886799E-6</v>
      </c>
    </row>
    <row r="55501" spans="1:1" x14ac:dyDescent="0.2">
      <c r="A55501" s="25">
        <v>8.05349703211529E-6</v>
      </c>
    </row>
    <row r="55502" spans="1:1" x14ac:dyDescent="0.2">
      <c r="A55502" s="25">
        <v>8.6326713294522097E-6</v>
      </c>
    </row>
    <row r="55503" spans="1:1" x14ac:dyDescent="0.2">
      <c r="A55503" s="25">
        <v>1.0200647541866199E-5</v>
      </c>
    </row>
    <row r="55504" spans="1:1" x14ac:dyDescent="0.2">
      <c r="A55504" s="25">
        <v>1.26776137361367E-5</v>
      </c>
    </row>
    <row r="55505" spans="1:1" x14ac:dyDescent="0.2">
      <c r="A55505" s="25">
        <v>1.8526817291286699E-5</v>
      </c>
    </row>
    <row r="55506" spans="1:1" x14ac:dyDescent="0.2">
      <c r="A55506" s="25">
        <v>3.1932309865584003E-5</v>
      </c>
    </row>
    <row r="55507" spans="1:1" x14ac:dyDescent="0.2">
      <c r="A55507" s="25">
        <v>5.1304935663172099E-5</v>
      </c>
    </row>
    <row r="55508" spans="1:1" x14ac:dyDescent="0.2">
      <c r="A55508" s="25">
        <v>7.5010280599515806E-5</v>
      </c>
    </row>
    <row r="55509" spans="1:1" x14ac:dyDescent="0.2">
      <c r="A55509" s="25">
        <v>1.00591061213417E-4</v>
      </c>
    </row>
    <row r="55510" spans="1:1" x14ac:dyDescent="0.2">
      <c r="A55510" s="25">
        <v>1.2420848336062301E-4</v>
      </c>
    </row>
    <row r="55511" spans="1:1" x14ac:dyDescent="0.2">
      <c r="A55511" s="25">
        <v>1.4314479062947999E-4</v>
      </c>
    </row>
    <row r="55512" spans="1:1" x14ac:dyDescent="0.2">
      <c r="A55512" s="25">
        <v>1.57578422437929E-4</v>
      </c>
    </row>
    <row r="55513" spans="1:1" x14ac:dyDescent="0.2">
      <c r="A55513" s="25">
        <v>1.68065513223282E-4</v>
      </c>
    </row>
    <row r="55514" spans="1:1" x14ac:dyDescent="0.2">
      <c r="A55514" s="25">
        <v>1.85177494095031E-4</v>
      </c>
    </row>
    <row r="55515" spans="1:1" x14ac:dyDescent="0.2">
      <c r="A55515" s="25">
        <v>1.95199727356604E-4</v>
      </c>
    </row>
    <row r="55516" spans="1:1" x14ac:dyDescent="0.2">
      <c r="A55516" s="25">
        <v>1.9639366850942899E-4</v>
      </c>
    </row>
    <row r="55517" spans="1:1" x14ac:dyDescent="0.2">
      <c r="A55517" s="25">
        <v>2.0103241990492501E-4</v>
      </c>
    </row>
    <row r="55518" spans="1:1" x14ac:dyDescent="0.2">
      <c r="A55518" s="25">
        <v>2.1092910954138001E-4</v>
      </c>
    </row>
    <row r="55519" spans="1:1" x14ac:dyDescent="0.2">
      <c r="A55519" s="25">
        <v>2.2356832143295501E-4</v>
      </c>
    </row>
    <row r="55520" spans="1:1" x14ac:dyDescent="0.2">
      <c r="A55520" s="25">
        <v>2.3419005907847199E-4</v>
      </c>
    </row>
    <row r="55521" spans="1:1" x14ac:dyDescent="0.2">
      <c r="A55521" s="25">
        <v>2.4372795566321201E-4</v>
      </c>
    </row>
    <row r="55522" spans="1:1" x14ac:dyDescent="0.2">
      <c r="A55522" s="25">
        <v>2.5058628227733097E-4</v>
      </c>
    </row>
    <row r="55523" spans="1:1" x14ac:dyDescent="0.2">
      <c r="A55523" s="25">
        <v>2.54903690699166E-4</v>
      </c>
    </row>
    <row r="55524" spans="1:1" x14ac:dyDescent="0.2">
      <c r="A55524" s="25">
        <v>2.58302177750484E-4</v>
      </c>
    </row>
    <row r="55525" spans="1:1" x14ac:dyDescent="0.2">
      <c r="A55525" s="25">
        <v>2.60129082677146E-4</v>
      </c>
    </row>
    <row r="55526" spans="1:1" x14ac:dyDescent="0.2">
      <c r="A55526" s="25">
        <v>2.6192520224035699E-4</v>
      </c>
    </row>
    <row r="55527" spans="1:1" x14ac:dyDescent="0.2">
      <c r="A55527" s="25">
        <v>2.6133019821849402E-4</v>
      </c>
    </row>
    <row r="55528" spans="1:1" x14ac:dyDescent="0.2">
      <c r="A55528" s="25">
        <v>2.61051574069016E-4</v>
      </c>
    </row>
    <row r="55529" spans="1:1" x14ac:dyDescent="0.2">
      <c r="A55529" s="25">
        <v>2.6119288086604399E-4</v>
      </c>
    </row>
    <row r="55530" spans="1:1" x14ac:dyDescent="0.2">
      <c r="A55530" s="25">
        <v>2.6266285421707803E-4</v>
      </c>
    </row>
    <row r="55531" spans="1:1" x14ac:dyDescent="0.2">
      <c r="A55531" s="25">
        <v>2.6425583514048099E-4</v>
      </c>
    </row>
    <row r="55532" spans="1:1" x14ac:dyDescent="0.2">
      <c r="A55532" s="25">
        <v>5.7353865382903496E-6</v>
      </c>
    </row>
    <row r="55533" spans="1:1" x14ac:dyDescent="0.2">
      <c r="A55533" s="25">
        <v>5.7264446266658998E-6</v>
      </c>
    </row>
    <row r="55534" spans="1:1" x14ac:dyDescent="0.2">
      <c r="A55534" s="25">
        <v>6.1886339044026097E-6</v>
      </c>
    </row>
    <row r="55535" spans="1:1" x14ac:dyDescent="0.2">
      <c r="A55535" s="25">
        <v>5.7215399151930297E-6</v>
      </c>
    </row>
    <row r="55536" spans="1:1" x14ac:dyDescent="0.2">
      <c r="A55536" s="25">
        <v>5.6989900321547303E-6</v>
      </c>
    </row>
    <row r="55537" spans="1:1" x14ac:dyDescent="0.2">
      <c r="A55537" s="25">
        <v>5.6950403824360101E-6</v>
      </c>
    </row>
    <row r="55538" spans="1:1" x14ac:dyDescent="0.2">
      <c r="A55538" s="25">
        <v>5.6362907337910999E-6</v>
      </c>
    </row>
    <row r="55539" spans="1:1" x14ac:dyDescent="0.2">
      <c r="A55539" s="25">
        <v>5.6987948084966503E-6</v>
      </c>
    </row>
    <row r="55540" spans="1:1" x14ac:dyDescent="0.2">
      <c r="A55540" s="25">
        <v>5.45971171906547E-6</v>
      </c>
    </row>
    <row r="55541" spans="1:1" x14ac:dyDescent="0.2">
      <c r="A55541" s="25">
        <v>5.4194810995080704E-6</v>
      </c>
    </row>
    <row r="55542" spans="1:1" x14ac:dyDescent="0.2">
      <c r="A55542" s="25">
        <v>5.5455421246740701E-6</v>
      </c>
    </row>
    <row r="55543" spans="1:1" x14ac:dyDescent="0.2">
      <c r="A55543" s="25">
        <v>5.8273416373080102E-6</v>
      </c>
    </row>
    <row r="55544" spans="1:1" x14ac:dyDescent="0.2">
      <c r="A55544" s="25">
        <v>6.3805207681323702E-6</v>
      </c>
    </row>
    <row r="55545" spans="1:1" x14ac:dyDescent="0.2">
      <c r="A55545" s="25">
        <v>7.0440975545218903E-6</v>
      </c>
    </row>
    <row r="55546" spans="1:1" x14ac:dyDescent="0.2">
      <c r="A55546" s="25">
        <v>7.8065165605529597E-6</v>
      </c>
    </row>
    <row r="55547" spans="1:1" x14ac:dyDescent="0.2">
      <c r="A55547" s="25">
        <v>8.7743909325349106E-6</v>
      </c>
    </row>
    <row r="55548" spans="1:1" x14ac:dyDescent="0.2">
      <c r="A55548" s="25">
        <v>1.01919383712647E-5</v>
      </c>
    </row>
    <row r="55549" spans="1:1" x14ac:dyDescent="0.2">
      <c r="A55549" s="25">
        <v>1.3804962140534299E-5</v>
      </c>
    </row>
    <row r="55550" spans="1:1" x14ac:dyDescent="0.2">
      <c r="A55550" s="25">
        <v>2.2256941294891999E-5</v>
      </c>
    </row>
    <row r="55551" spans="1:1" x14ac:dyDescent="0.2">
      <c r="A55551" s="25">
        <v>3.8129200557424103E-5</v>
      </c>
    </row>
    <row r="55552" spans="1:1" x14ac:dyDescent="0.2">
      <c r="A55552" s="25">
        <v>6.12565096584218E-5</v>
      </c>
    </row>
    <row r="55553" spans="1:1" x14ac:dyDescent="0.2">
      <c r="A55553" s="25">
        <v>9.15924282003392E-5</v>
      </c>
    </row>
    <row r="55554" spans="1:1" x14ac:dyDescent="0.2">
      <c r="A55554" s="25">
        <v>1.19635049791167E-4</v>
      </c>
    </row>
    <row r="55555" spans="1:1" x14ac:dyDescent="0.2">
      <c r="A55555" s="25">
        <v>1.4544632470124501E-4</v>
      </c>
    </row>
    <row r="55556" spans="1:1" x14ac:dyDescent="0.2">
      <c r="A55556" s="25">
        <v>1.6066676618288101E-4</v>
      </c>
    </row>
    <row r="55557" spans="1:1" x14ac:dyDescent="0.2">
      <c r="A55557" s="25">
        <v>1.7169451590516401E-4</v>
      </c>
    </row>
    <row r="55558" spans="1:1" x14ac:dyDescent="0.2">
      <c r="A55558" s="25">
        <v>1.80208319900677E-4</v>
      </c>
    </row>
    <row r="55559" spans="1:1" x14ac:dyDescent="0.2">
      <c r="A55559" s="25">
        <v>1.98140162254187E-4</v>
      </c>
    </row>
    <row r="55560" spans="1:1" x14ac:dyDescent="0.2">
      <c r="A55560" s="25">
        <v>2.1174913880015901E-4</v>
      </c>
    </row>
    <row r="55561" spans="1:1" x14ac:dyDescent="0.2">
      <c r="A55561" s="25">
        <v>2.1833099265916101E-4</v>
      </c>
    </row>
    <row r="55562" spans="1:1" x14ac:dyDescent="0.2">
      <c r="A55562" s="25">
        <v>2.2701179745302999E-4</v>
      </c>
    </row>
    <row r="55563" spans="1:1" x14ac:dyDescent="0.2">
      <c r="A55563" s="25">
        <v>2.3248155017838599E-4</v>
      </c>
    </row>
    <row r="55564" spans="1:1" x14ac:dyDescent="0.2">
      <c r="A55564" s="25">
        <v>2.4071522390362799E-4</v>
      </c>
    </row>
    <row r="55565" spans="1:1" x14ac:dyDescent="0.2">
      <c r="A55565" s="25">
        <v>2.4656528357872698E-4</v>
      </c>
    </row>
    <row r="55566" spans="1:1" x14ac:dyDescent="0.2">
      <c r="A55566" s="25">
        <v>2.5184498732610502E-4</v>
      </c>
    </row>
    <row r="55567" spans="1:1" x14ac:dyDescent="0.2">
      <c r="A55567" s="25">
        <v>2.5592470906855201E-4</v>
      </c>
    </row>
    <row r="55568" spans="1:1" x14ac:dyDescent="0.2">
      <c r="A55568" s="25">
        <v>2.5944411556629601E-4</v>
      </c>
    </row>
    <row r="55569" spans="1:1" x14ac:dyDescent="0.2">
      <c r="A55569" s="25">
        <v>2.6072676591205201E-4</v>
      </c>
    </row>
    <row r="55570" spans="1:1" x14ac:dyDescent="0.2">
      <c r="A55570" s="25">
        <v>2.61906063853398E-4</v>
      </c>
    </row>
    <row r="55571" spans="1:1" x14ac:dyDescent="0.2">
      <c r="A55571" s="25">
        <v>-8.9999999999999902E+99</v>
      </c>
    </row>
    <row r="55572" spans="1:1" x14ac:dyDescent="0.2">
      <c r="A55572" s="25">
        <v>-8.9999999999999902E+99</v>
      </c>
    </row>
    <row r="55573" spans="1:1" x14ac:dyDescent="0.2">
      <c r="A55573" s="25">
        <v>-8.9999999999999902E+99</v>
      </c>
    </row>
    <row r="55574" spans="1:1" x14ac:dyDescent="0.2">
      <c r="A55574" s="25">
        <v>-8.9999999999999902E+99</v>
      </c>
    </row>
    <row r="55575" spans="1:1" x14ac:dyDescent="0.2">
      <c r="A55575" s="25">
        <v>-8.9999999999999902E+99</v>
      </c>
    </row>
    <row r="55576" spans="1:1" x14ac:dyDescent="0.2">
      <c r="A55576" s="25">
        <v>-8.9999999999999902E+99</v>
      </c>
    </row>
    <row r="55577" spans="1:1" x14ac:dyDescent="0.2">
      <c r="A55577" s="25">
        <v>7.4037756494645699E-6</v>
      </c>
    </row>
    <row r="55578" spans="1:1" x14ac:dyDescent="0.2">
      <c r="A55578" s="25">
        <v>7.3935026028640299E-6</v>
      </c>
    </row>
    <row r="55579" spans="1:1" x14ac:dyDescent="0.2">
      <c r="A55579" s="25">
        <v>8.1524800595472198E-6</v>
      </c>
    </row>
    <row r="55580" spans="1:1" x14ac:dyDescent="0.2">
      <c r="A55580" s="25">
        <v>6.3037746839211503E-6</v>
      </c>
    </row>
    <row r="55581" spans="1:1" x14ac:dyDescent="0.2">
      <c r="A55581" s="25">
        <v>6.1448229312259904E-6</v>
      </c>
    </row>
    <row r="55582" spans="1:1" x14ac:dyDescent="0.2">
      <c r="A55582" s="25">
        <v>6.20824241787106E-6</v>
      </c>
    </row>
    <row r="55583" spans="1:1" x14ac:dyDescent="0.2">
      <c r="A55583" s="25">
        <v>6.4117098970008798E-6</v>
      </c>
    </row>
    <row r="55584" spans="1:1" x14ac:dyDescent="0.2">
      <c r="A55584" s="25">
        <v>6.3036696676860498E-6</v>
      </c>
    </row>
    <row r="55585" spans="1:1" x14ac:dyDescent="0.2">
      <c r="A55585" s="25">
        <v>6.2131288671920999E-6</v>
      </c>
    </row>
    <row r="55586" spans="1:1" x14ac:dyDescent="0.2">
      <c r="A55586" s="25">
        <v>6.1224429520218102E-6</v>
      </c>
    </row>
    <row r="55587" spans="1:1" x14ac:dyDescent="0.2">
      <c r="A55587" s="25">
        <v>6.1374705590415602E-6</v>
      </c>
    </row>
    <row r="55588" spans="1:1" x14ac:dyDescent="0.2">
      <c r="A55588" s="25">
        <v>6.9915011909257699E-6</v>
      </c>
    </row>
    <row r="55589" spans="1:1" x14ac:dyDescent="0.2">
      <c r="A55589" s="25">
        <v>7.5782288096026804E-6</v>
      </c>
    </row>
    <row r="55590" spans="1:1" x14ac:dyDescent="0.2">
      <c r="A55590" s="25">
        <v>7.9441252322701992E-6</v>
      </c>
    </row>
    <row r="55591" spans="1:1" x14ac:dyDescent="0.2">
      <c r="A55591" s="25">
        <v>8.5011349029876103E-6</v>
      </c>
    </row>
    <row r="55592" spans="1:1" x14ac:dyDescent="0.2">
      <c r="A55592" s="25">
        <v>9.8204523924103395E-6</v>
      </c>
    </row>
    <row r="55593" spans="1:1" x14ac:dyDescent="0.2">
      <c r="A55593" s="25">
        <v>1.27698598880573E-5</v>
      </c>
    </row>
    <row r="55594" spans="1:1" x14ac:dyDescent="0.2">
      <c r="A55594" s="25">
        <v>2.0737229618711399E-5</v>
      </c>
    </row>
    <row r="55595" spans="1:1" x14ac:dyDescent="0.2">
      <c r="A55595" s="25">
        <v>3.5077315752750399E-5</v>
      </c>
    </row>
    <row r="55596" spans="1:1" x14ac:dyDescent="0.2">
      <c r="A55596" s="25">
        <v>6.0438437666500501E-5</v>
      </c>
    </row>
    <row r="55597" spans="1:1" x14ac:dyDescent="0.2">
      <c r="A55597" s="25">
        <v>9.6808269086153505E-5</v>
      </c>
    </row>
    <row r="55598" spans="1:1" x14ac:dyDescent="0.2">
      <c r="A55598" s="25">
        <v>1.34006177331083E-4</v>
      </c>
    </row>
    <row r="55599" spans="1:1" x14ac:dyDescent="0.2">
      <c r="A55599" s="25">
        <v>1.5949207486985799E-4</v>
      </c>
    </row>
    <row r="55600" spans="1:1" x14ac:dyDescent="0.2">
      <c r="A55600" s="25">
        <v>1.7755578689952501E-4</v>
      </c>
    </row>
    <row r="55601" spans="1:1" x14ac:dyDescent="0.2">
      <c r="A55601" s="25">
        <v>1.8766889710916101E-4</v>
      </c>
    </row>
    <row r="55602" spans="1:1" x14ac:dyDescent="0.2">
      <c r="A55602" s="25">
        <v>1.9615307757387001E-4</v>
      </c>
    </row>
    <row r="55603" spans="1:1" x14ac:dyDescent="0.2">
      <c r="A55603" s="25">
        <v>2.0376995520475101E-4</v>
      </c>
    </row>
    <row r="55604" spans="1:1" x14ac:dyDescent="0.2">
      <c r="A55604" s="25">
        <v>2.2074840147168399E-4</v>
      </c>
    </row>
    <row r="55605" spans="1:1" x14ac:dyDescent="0.2">
      <c r="A55605" s="25">
        <v>2.3799948783304501E-4</v>
      </c>
    </row>
    <row r="55606" spans="1:1" x14ac:dyDescent="0.2">
      <c r="A55606" s="25">
        <v>2.4567592090133202E-4</v>
      </c>
    </row>
    <row r="55607" spans="1:1" x14ac:dyDescent="0.2">
      <c r="A55607" s="25">
        <v>2.5231837507636501E-4</v>
      </c>
    </row>
    <row r="55608" spans="1:1" x14ac:dyDescent="0.2">
      <c r="A55608" s="25">
        <v>2.5667482393602398E-4</v>
      </c>
    </row>
    <row r="55609" spans="1:1" x14ac:dyDescent="0.2">
      <c r="A55609" s="25">
        <v>2.6357648557732798E-4</v>
      </c>
    </row>
    <row r="55610" spans="1:1" x14ac:dyDescent="0.2">
      <c r="A55610" s="25">
        <v>2.6883423678393498E-4</v>
      </c>
    </row>
    <row r="55611" spans="1:1" x14ac:dyDescent="0.2">
      <c r="A55611" s="25">
        <v>2.7247065318757599E-4</v>
      </c>
    </row>
    <row r="55612" spans="1:1" x14ac:dyDescent="0.2">
      <c r="A55612" s="25">
        <v>2.75270476993521E-4</v>
      </c>
    </row>
    <row r="55613" spans="1:1" x14ac:dyDescent="0.2">
      <c r="A55613" s="25">
        <v>2.7725805026297001E-4</v>
      </c>
    </row>
    <row r="55614" spans="1:1" x14ac:dyDescent="0.2">
      <c r="A55614" s="25">
        <v>2.7707434674857699E-4</v>
      </c>
    </row>
    <row r="55615" spans="1:1" x14ac:dyDescent="0.2">
      <c r="A55615" s="25">
        <v>2.7693834252745498E-4</v>
      </c>
    </row>
    <row r="55616" spans="1:1" x14ac:dyDescent="0.2">
      <c r="A55616" s="25">
        <v>2.7753429186898901E-4</v>
      </c>
    </row>
    <row r="55617" spans="1:1" x14ac:dyDescent="0.2">
      <c r="A55617" s="25">
        <v>2.7738573234066901E-4</v>
      </c>
    </row>
    <row r="55618" spans="1:1" x14ac:dyDescent="0.2">
      <c r="A55618" s="25">
        <v>2.7710943732018098E-4</v>
      </c>
    </row>
    <row r="55619" spans="1:1" x14ac:dyDescent="0.2">
      <c r="A55619" s="25">
        <v>2.7716882229491098E-4</v>
      </c>
    </row>
    <row r="55620" spans="1:1" x14ac:dyDescent="0.2">
      <c r="A55620" s="25">
        <v>2.7795287570600102E-4</v>
      </c>
    </row>
    <row r="55621" spans="1:1" x14ac:dyDescent="0.2">
      <c r="A55621" s="25">
        <v>-8.9999999999999902E+99</v>
      </c>
    </row>
    <row r="55622" spans="1:1" x14ac:dyDescent="0.2">
      <c r="A55622" s="25">
        <v>7.9097674843682893E-6</v>
      </c>
    </row>
    <row r="55623" spans="1:1" x14ac:dyDescent="0.2">
      <c r="A55623" s="25">
        <v>7.8754096550339008E-6</v>
      </c>
    </row>
    <row r="55624" spans="1:1" x14ac:dyDescent="0.2">
      <c r="A55624" s="25">
        <v>8.2456557370015699E-6</v>
      </c>
    </row>
    <row r="55625" spans="1:1" x14ac:dyDescent="0.2">
      <c r="A55625" s="25">
        <v>8.3355472414307093E-6</v>
      </c>
    </row>
    <row r="55626" spans="1:1" x14ac:dyDescent="0.2">
      <c r="A55626" s="25">
        <v>7.9992025436891104E-6</v>
      </c>
    </row>
    <row r="55627" spans="1:1" x14ac:dyDescent="0.2">
      <c r="A55627" s="25">
        <v>7.7165930827447301E-6</v>
      </c>
    </row>
    <row r="55628" spans="1:1" x14ac:dyDescent="0.2">
      <c r="A55628" s="25">
        <v>9.9279246238783303E-6</v>
      </c>
    </row>
    <row r="55629" spans="1:1" x14ac:dyDescent="0.2">
      <c r="A55629" s="25">
        <v>9.9802110841319996E-6</v>
      </c>
    </row>
    <row r="55630" spans="1:1" x14ac:dyDescent="0.2">
      <c r="A55630" s="25">
        <v>8.5381221307264596E-6</v>
      </c>
    </row>
    <row r="55631" spans="1:1" x14ac:dyDescent="0.2">
      <c r="A55631" s="25">
        <v>8.0618780788592803E-6</v>
      </c>
    </row>
    <row r="55632" spans="1:1" x14ac:dyDescent="0.2">
      <c r="A55632" s="25">
        <v>7.9199659796309302E-6</v>
      </c>
    </row>
    <row r="55633" spans="1:1" x14ac:dyDescent="0.2">
      <c r="A55633" s="25">
        <v>9.5055165719947199E-6</v>
      </c>
    </row>
    <row r="55634" spans="1:1" x14ac:dyDescent="0.2">
      <c r="A55634" s="25">
        <v>1.045918321486E-5</v>
      </c>
    </row>
    <row r="55635" spans="1:1" x14ac:dyDescent="0.2">
      <c r="A55635" s="25">
        <v>1.02047011292791E-5</v>
      </c>
    </row>
    <row r="55636" spans="1:1" x14ac:dyDescent="0.2">
      <c r="A55636" s="25">
        <v>1.028748526689E-5</v>
      </c>
    </row>
    <row r="55637" spans="1:1" x14ac:dyDescent="0.2">
      <c r="A55637" s="25">
        <v>1.16473006462738E-5</v>
      </c>
    </row>
    <row r="55638" spans="1:1" x14ac:dyDescent="0.2">
      <c r="A55638" s="25">
        <v>1.7167764136744101E-5</v>
      </c>
    </row>
    <row r="55639" spans="1:1" x14ac:dyDescent="0.2">
      <c r="A55639" s="25">
        <v>3.4161621255038902E-5</v>
      </c>
    </row>
    <row r="55640" spans="1:1" x14ac:dyDescent="0.2">
      <c r="A55640" s="25">
        <v>6.4791744963275404E-5</v>
      </c>
    </row>
    <row r="55641" spans="1:1" x14ac:dyDescent="0.2">
      <c r="A55641" s="25">
        <v>1.09378122914826E-4</v>
      </c>
    </row>
    <row r="55642" spans="1:1" x14ac:dyDescent="0.2">
      <c r="A55642" s="25">
        <v>1.54326093362489E-4</v>
      </c>
    </row>
    <row r="55643" spans="1:1" x14ac:dyDescent="0.2">
      <c r="A55643" s="25">
        <v>1.8708457550257399E-4</v>
      </c>
    </row>
    <row r="55644" spans="1:1" x14ac:dyDescent="0.2">
      <c r="A55644" s="25">
        <v>2.0435051020613399E-4</v>
      </c>
    </row>
    <row r="55645" spans="1:1" x14ac:dyDescent="0.2">
      <c r="A55645" s="25">
        <v>2.13813777012321E-4</v>
      </c>
    </row>
    <row r="55646" spans="1:1" x14ac:dyDescent="0.2">
      <c r="A55646" s="25">
        <v>2.1962932881074799E-4</v>
      </c>
    </row>
    <row r="55647" spans="1:1" x14ac:dyDescent="0.2">
      <c r="A55647" s="25">
        <v>2.2571241325054301E-4</v>
      </c>
    </row>
    <row r="55648" spans="1:1" x14ac:dyDescent="0.2">
      <c r="A55648" s="25">
        <v>2.3147691331929499E-4</v>
      </c>
    </row>
    <row r="55649" spans="1:1" x14ac:dyDescent="0.2">
      <c r="A55649" s="25">
        <v>2.4623618381239298E-4</v>
      </c>
    </row>
    <row r="55650" spans="1:1" x14ac:dyDescent="0.2">
      <c r="A55650" s="25">
        <v>2.6329741380575503E-4</v>
      </c>
    </row>
    <row r="55651" spans="1:1" x14ac:dyDescent="0.2">
      <c r="A55651" s="25">
        <v>2.7328365630874903E-4</v>
      </c>
    </row>
    <row r="55652" spans="1:1" x14ac:dyDescent="0.2">
      <c r="A55652" s="25">
        <v>2.8076737790173997E-4</v>
      </c>
    </row>
    <row r="55653" spans="1:1" x14ac:dyDescent="0.2">
      <c r="A55653" s="25">
        <v>2.8480822668160502E-4</v>
      </c>
    </row>
    <row r="55654" spans="1:1" x14ac:dyDescent="0.2">
      <c r="A55654" s="25">
        <v>2.90183691695741E-4</v>
      </c>
    </row>
    <row r="55655" spans="1:1" x14ac:dyDescent="0.2">
      <c r="A55655" s="25">
        <v>2.9484906374811201E-4</v>
      </c>
    </row>
    <row r="55656" spans="1:1" x14ac:dyDescent="0.2">
      <c r="A55656" s="25">
        <v>2.9797103179831502E-4</v>
      </c>
    </row>
    <row r="55657" spans="1:1" x14ac:dyDescent="0.2">
      <c r="A55657" s="25">
        <v>2.9912277689644803E-4</v>
      </c>
    </row>
    <row r="55658" spans="1:1" x14ac:dyDescent="0.2">
      <c r="A55658" s="25">
        <v>2.9874838118922601E-4</v>
      </c>
    </row>
    <row r="55659" spans="1:1" x14ac:dyDescent="0.2">
      <c r="A55659" s="25">
        <v>2.9783399196213299E-4</v>
      </c>
    </row>
    <row r="55660" spans="1:1" x14ac:dyDescent="0.2">
      <c r="A55660" s="25">
        <v>2.9621257108095001E-4</v>
      </c>
    </row>
    <row r="55661" spans="1:1" x14ac:dyDescent="0.2">
      <c r="A55661" s="25">
        <v>2.9482136181756101E-4</v>
      </c>
    </row>
    <row r="55662" spans="1:1" x14ac:dyDescent="0.2">
      <c r="A55662" s="25">
        <v>2.94295677922167E-4</v>
      </c>
    </row>
    <row r="55663" spans="1:1" x14ac:dyDescent="0.2">
      <c r="A55663" s="25">
        <v>2.9357074769990502E-4</v>
      </c>
    </row>
    <row r="55664" spans="1:1" x14ac:dyDescent="0.2">
      <c r="A55664" s="25">
        <v>2.9280133974861501E-4</v>
      </c>
    </row>
    <row r="55665" spans="1:1" x14ac:dyDescent="0.2">
      <c r="A55665" s="25">
        <v>2.92483432924819E-4</v>
      </c>
    </row>
    <row r="55666" spans="1:1" x14ac:dyDescent="0.2">
      <c r="A55666" s="25">
        <v>2.9234478792128002E-4</v>
      </c>
    </row>
    <row r="55667" spans="1:1" x14ac:dyDescent="0.2">
      <c r="A55667" s="25">
        <v>7.88580234771958E-6</v>
      </c>
    </row>
    <row r="55668" spans="1:1" x14ac:dyDescent="0.2">
      <c r="A55668" s="25">
        <v>7.8511521775528905E-6</v>
      </c>
    </row>
    <row r="55669" spans="1:1" x14ac:dyDescent="0.2">
      <c r="A55669" s="25">
        <v>7.73300456418778E-6</v>
      </c>
    </row>
    <row r="55670" spans="1:1" x14ac:dyDescent="0.2">
      <c r="A55670" s="25">
        <v>1.17798240982202E-5</v>
      </c>
    </row>
    <row r="55671" spans="1:1" x14ac:dyDescent="0.2">
      <c r="A55671" s="25">
        <v>1.20004651408256E-5</v>
      </c>
    </row>
    <row r="55672" spans="1:1" x14ac:dyDescent="0.2">
      <c r="A55672" s="25">
        <v>1.12255009661851E-5</v>
      </c>
    </row>
    <row r="55673" spans="1:1" x14ac:dyDescent="0.2">
      <c r="A55673" s="25">
        <v>1.6518086879551601E-5</v>
      </c>
    </row>
    <row r="55674" spans="1:1" x14ac:dyDescent="0.2">
      <c r="A55674" s="25">
        <v>2.1201592000038E-5</v>
      </c>
    </row>
    <row r="55675" spans="1:1" x14ac:dyDescent="0.2">
      <c r="A55675" s="25">
        <v>2.2704189663652E-5</v>
      </c>
    </row>
    <row r="55676" spans="1:1" x14ac:dyDescent="0.2">
      <c r="A55676" s="25">
        <v>2.2685528695886899E-5</v>
      </c>
    </row>
    <row r="55677" spans="1:1" x14ac:dyDescent="0.2">
      <c r="A55677" s="25">
        <v>2.2897364510574202E-5</v>
      </c>
    </row>
    <row r="55678" spans="1:1" x14ac:dyDescent="0.2">
      <c r="A55678" s="25">
        <v>2.2801376414465499E-5</v>
      </c>
    </row>
    <row r="55679" spans="1:1" x14ac:dyDescent="0.2">
      <c r="A55679" s="25">
        <v>2.32200873264061E-5</v>
      </c>
    </row>
    <row r="55680" spans="1:1" x14ac:dyDescent="0.2">
      <c r="A55680" s="25">
        <v>2.3603696617942802E-5</v>
      </c>
    </row>
    <row r="55681" spans="1:1" x14ac:dyDescent="0.2">
      <c r="A55681" s="25">
        <v>2.33871857843694E-5</v>
      </c>
    </row>
    <row r="55682" spans="1:1" x14ac:dyDescent="0.2">
      <c r="A55682" s="25">
        <v>2.4816877475602999E-5</v>
      </c>
    </row>
    <row r="55683" spans="1:1" x14ac:dyDescent="0.2">
      <c r="A55683" s="25">
        <v>3.81115105330079E-5</v>
      </c>
    </row>
    <row r="55684" spans="1:1" x14ac:dyDescent="0.2">
      <c r="A55684" s="25">
        <v>7.0809322725413199E-5</v>
      </c>
    </row>
    <row r="55685" spans="1:1" x14ac:dyDescent="0.2">
      <c r="A55685" s="25">
        <v>1.1777855902605101E-4</v>
      </c>
    </row>
    <row r="55686" spans="1:1" x14ac:dyDescent="0.2">
      <c r="A55686" s="25">
        <v>1.6578506802407899E-4</v>
      </c>
    </row>
    <row r="55687" spans="1:1" x14ac:dyDescent="0.2">
      <c r="A55687" s="25">
        <v>1.9930106621597699E-4</v>
      </c>
    </row>
    <row r="55688" spans="1:1" x14ac:dyDescent="0.2">
      <c r="A55688" s="25">
        <v>2.1837892693659999E-4</v>
      </c>
    </row>
    <row r="55689" spans="1:1" x14ac:dyDescent="0.2">
      <c r="A55689" s="25">
        <v>2.31848898041531E-4</v>
      </c>
    </row>
    <row r="55690" spans="1:1" x14ac:dyDescent="0.2">
      <c r="A55690" s="25">
        <v>2.40567968729882E-4</v>
      </c>
    </row>
    <row r="55691" spans="1:1" x14ac:dyDescent="0.2">
      <c r="A55691" s="25">
        <v>2.4517156247381901E-4</v>
      </c>
    </row>
    <row r="55692" spans="1:1" x14ac:dyDescent="0.2">
      <c r="A55692" s="25">
        <v>2.4979132537184201E-4</v>
      </c>
    </row>
    <row r="55693" spans="1:1" x14ac:dyDescent="0.2">
      <c r="A55693" s="25">
        <v>2.5460972447810402E-4</v>
      </c>
    </row>
    <row r="55694" spans="1:1" x14ac:dyDescent="0.2">
      <c r="A55694" s="25">
        <v>2.6796861850452499E-4</v>
      </c>
    </row>
    <row r="55695" spans="1:1" x14ac:dyDescent="0.2">
      <c r="A55695" s="25">
        <v>2.8328558125160201E-4</v>
      </c>
    </row>
    <row r="55696" spans="1:1" x14ac:dyDescent="0.2">
      <c r="A55696" s="25">
        <v>2.93012023975946E-4</v>
      </c>
    </row>
    <row r="55697" spans="1:1" x14ac:dyDescent="0.2">
      <c r="A55697" s="25">
        <v>3.00342247581408E-4</v>
      </c>
    </row>
    <row r="55698" spans="1:1" x14ac:dyDescent="0.2">
      <c r="A55698" s="25">
        <v>3.0445247886447501E-4</v>
      </c>
    </row>
    <row r="55699" spans="1:1" x14ac:dyDescent="0.2">
      <c r="A55699" s="25">
        <v>3.09634671385391E-4</v>
      </c>
    </row>
    <row r="55700" spans="1:1" x14ac:dyDescent="0.2">
      <c r="A55700" s="25">
        <v>3.13901024733228E-4</v>
      </c>
    </row>
    <row r="55701" spans="1:1" x14ac:dyDescent="0.2">
      <c r="A55701" s="25">
        <v>3.1651947338913602E-4</v>
      </c>
    </row>
    <row r="55702" spans="1:1" x14ac:dyDescent="0.2">
      <c r="A55702" s="25">
        <v>3.1727566790875798E-4</v>
      </c>
    </row>
    <row r="55703" spans="1:1" x14ac:dyDescent="0.2">
      <c r="A55703" s="25">
        <v>3.15890248541369E-4</v>
      </c>
    </row>
    <row r="55704" spans="1:1" x14ac:dyDescent="0.2">
      <c r="A55704" s="25">
        <v>3.1413594169216099E-4</v>
      </c>
    </row>
    <row r="55705" spans="1:1" x14ac:dyDescent="0.2">
      <c r="A55705" s="25">
        <v>3.1249980724821298E-4</v>
      </c>
    </row>
    <row r="55706" spans="1:1" x14ac:dyDescent="0.2">
      <c r="A55706" s="25">
        <v>3.1047758820640598E-4</v>
      </c>
    </row>
    <row r="55707" spans="1:1" x14ac:dyDescent="0.2">
      <c r="A55707" s="25">
        <v>3.0896071519210101E-4</v>
      </c>
    </row>
    <row r="55708" spans="1:1" x14ac:dyDescent="0.2">
      <c r="A55708" s="25">
        <v>3.08419681580233E-4</v>
      </c>
    </row>
    <row r="55709" spans="1:1" x14ac:dyDescent="0.2">
      <c r="A55709" s="25">
        <v>3.07636953566826E-4</v>
      </c>
    </row>
    <row r="55710" spans="1:1" x14ac:dyDescent="0.2">
      <c r="A55710" s="25">
        <v>3.0701061832666898E-4</v>
      </c>
    </row>
    <row r="55711" spans="1:1" x14ac:dyDescent="0.2">
      <c r="A55711" s="25">
        <v>3.0716889482413701E-4</v>
      </c>
    </row>
    <row r="55712" spans="1:1" x14ac:dyDescent="0.2">
      <c r="A55712" s="25">
        <v>8.2902298598675598E-6</v>
      </c>
    </row>
    <row r="55713" spans="1:1" x14ac:dyDescent="0.2">
      <c r="A55713" s="25">
        <v>8.4756764876186906E-6</v>
      </c>
    </row>
    <row r="55714" spans="1:1" x14ac:dyDescent="0.2">
      <c r="A55714" s="25">
        <v>8.1121819920213197E-6</v>
      </c>
    </row>
    <row r="55715" spans="1:1" x14ac:dyDescent="0.2">
      <c r="A55715" s="25">
        <v>1.0598563639383401E-5</v>
      </c>
    </row>
    <row r="55716" spans="1:1" x14ac:dyDescent="0.2">
      <c r="A55716" s="25">
        <v>1.10845852944167E-5</v>
      </c>
    </row>
    <row r="55717" spans="1:1" x14ac:dyDescent="0.2">
      <c r="A55717" s="25">
        <v>1.16529484577718E-5</v>
      </c>
    </row>
    <row r="55718" spans="1:1" x14ac:dyDescent="0.2">
      <c r="A55718" s="25">
        <v>1.76220762715924E-5</v>
      </c>
    </row>
    <row r="55719" spans="1:1" x14ac:dyDescent="0.2">
      <c r="A55719" s="25">
        <v>2.4540589343715501E-5</v>
      </c>
    </row>
    <row r="55720" spans="1:1" x14ac:dyDescent="0.2">
      <c r="A55720" s="25">
        <v>3.5036446825948699E-5</v>
      </c>
    </row>
    <row r="55721" spans="1:1" x14ac:dyDescent="0.2">
      <c r="A55721" s="25">
        <v>4.2969249407789202E-5</v>
      </c>
    </row>
    <row r="55722" spans="1:1" x14ac:dyDescent="0.2">
      <c r="A55722" s="25">
        <v>4.76565284856865E-5</v>
      </c>
    </row>
    <row r="55723" spans="1:1" x14ac:dyDescent="0.2">
      <c r="A55723" s="25">
        <v>5.1744030800648298E-5</v>
      </c>
    </row>
    <row r="55724" spans="1:1" x14ac:dyDescent="0.2">
      <c r="A55724" s="25">
        <v>5.88941314365677E-5</v>
      </c>
    </row>
    <row r="55725" spans="1:1" x14ac:dyDescent="0.2">
      <c r="A55725" s="25">
        <v>6.2442391271410504E-5</v>
      </c>
    </row>
    <row r="55726" spans="1:1" x14ac:dyDescent="0.2">
      <c r="A55726" s="25">
        <v>6.2586821535306499E-5</v>
      </c>
    </row>
    <row r="55727" spans="1:1" x14ac:dyDescent="0.2">
      <c r="A55727" s="25">
        <v>6.2902838372569394E-5</v>
      </c>
    </row>
    <row r="55728" spans="1:1" x14ac:dyDescent="0.2">
      <c r="A55728" s="25">
        <v>8.5435198276515104E-5</v>
      </c>
    </row>
    <row r="55729" spans="1:1" x14ac:dyDescent="0.2">
      <c r="A55729" s="25">
        <v>1.2513469836637799E-4</v>
      </c>
    </row>
    <row r="55730" spans="1:1" x14ac:dyDescent="0.2">
      <c r="A55730" s="25">
        <v>1.6241438556837201E-4</v>
      </c>
    </row>
    <row r="55731" spans="1:1" x14ac:dyDescent="0.2">
      <c r="A55731" s="25">
        <v>1.9366782849908099E-4</v>
      </c>
    </row>
    <row r="55732" spans="1:1" x14ac:dyDescent="0.2">
      <c r="A55732" s="25">
        <v>2.1903501237323399E-4</v>
      </c>
    </row>
    <row r="55733" spans="1:1" x14ac:dyDescent="0.2">
      <c r="A55733" s="25">
        <v>2.3879433280951399E-4</v>
      </c>
    </row>
    <row r="55734" spans="1:1" x14ac:dyDescent="0.2">
      <c r="A55734" s="25">
        <v>2.5421333979176801E-4</v>
      </c>
    </row>
    <row r="55735" spans="1:1" x14ac:dyDescent="0.2">
      <c r="A55735" s="25">
        <v>2.6420765829923801E-4</v>
      </c>
    </row>
    <row r="55736" spans="1:1" x14ac:dyDescent="0.2">
      <c r="A55736" s="25">
        <v>2.7035924903502401E-4</v>
      </c>
    </row>
    <row r="55737" spans="1:1" x14ac:dyDescent="0.2">
      <c r="A55737" s="25">
        <v>2.7505457423845502E-4</v>
      </c>
    </row>
    <row r="55738" spans="1:1" x14ac:dyDescent="0.2">
      <c r="A55738" s="25">
        <v>2.7897780507428802E-4</v>
      </c>
    </row>
    <row r="55739" spans="1:1" x14ac:dyDescent="0.2">
      <c r="A55739" s="25">
        <v>2.8906976526632398E-4</v>
      </c>
    </row>
    <row r="55740" spans="1:1" x14ac:dyDescent="0.2">
      <c r="A55740" s="25">
        <v>3.0167986785821803E-4</v>
      </c>
    </row>
    <row r="55741" spans="1:1" x14ac:dyDescent="0.2">
      <c r="A55741" s="25">
        <v>3.0978127344732801E-4</v>
      </c>
    </row>
    <row r="55742" spans="1:1" x14ac:dyDescent="0.2">
      <c r="A55742" s="25">
        <v>3.1589920773131801E-4</v>
      </c>
    </row>
    <row r="55743" spans="1:1" x14ac:dyDescent="0.2">
      <c r="A55743" s="25">
        <v>3.2067223118303201E-4</v>
      </c>
    </row>
    <row r="55744" spans="1:1" x14ac:dyDescent="0.2">
      <c r="A55744" s="25">
        <v>3.2565239515155E-4</v>
      </c>
    </row>
    <row r="55745" spans="1:1" x14ac:dyDescent="0.2">
      <c r="A55745" s="25">
        <v>3.2901087302551199E-4</v>
      </c>
    </row>
    <row r="55746" spans="1:1" x14ac:dyDescent="0.2">
      <c r="A55746" s="25">
        <v>3.3060105183247698E-4</v>
      </c>
    </row>
    <row r="55747" spans="1:1" x14ac:dyDescent="0.2">
      <c r="A55747" s="25">
        <v>3.30772107740505E-4</v>
      </c>
    </row>
    <row r="55748" spans="1:1" x14ac:dyDescent="0.2">
      <c r="A55748" s="25">
        <v>3.2930515688078999E-4</v>
      </c>
    </row>
    <row r="55749" spans="1:1" x14ac:dyDescent="0.2">
      <c r="A55749" s="25">
        <v>3.2759843190173602E-4</v>
      </c>
    </row>
    <row r="55750" spans="1:1" x14ac:dyDescent="0.2">
      <c r="A55750" s="25">
        <v>3.25856990976099E-4</v>
      </c>
    </row>
    <row r="55751" spans="1:1" x14ac:dyDescent="0.2">
      <c r="A55751" s="25">
        <v>3.23964813543846E-4</v>
      </c>
    </row>
    <row r="55752" spans="1:1" x14ac:dyDescent="0.2">
      <c r="A55752" s="25">
        <v>3.2259509181456399E-4</v>
      </c>
    </row>
    <row r="55753" spans="1:1" x14ac:dyDescent="0.2">
      <c r="A55753" s="25">
        <v>3.2216735634188698E-4</v>
      </c>
    </row>
    <row r="55754" spans="1:1" x14ac:dyDescent="0.2">
      <c r="A55754" s="25">
        <v>3.2205906767440501E-4</v>
      </c>
    </row>
    <row r="55755" spans="1:1" x14ac:dyDescent="0.2">
      <c r="A55755" s="25">
        <v>3.2193564327150499E-4</v>
      </c>
    </row>
    <row r="55756" spans="1:1" x14ac:dyDescent="0.2">
      <c r="A55756" s="25">
        <v>3.2297620901429702E-4</v>
      </c>
    </row>
    <row r="55757" spans="1:1" x14ac:dyDescent="0.2">
      <c r="A55757" s="25">
        <v>8.8368438978240404E-6</v>
      </c>
    </row>
    <row r="55758" spans="1:1" x14ac:dyDescent="0.2">
      <c r="A55758" s="25">
        <v>9.5044811404071899E-6</v>
      </c>
    </row>
    <row r="55759" spans="1:1" x14ac:dyDescent="0.2">
      <c r="A55759" s="25">
        <v>8.69165707454569E-6</v>
      </c>
    </row>
    <row r="55760" spans="1:1" x14ac:dyDescent="0.2">
      <c r="A55760" s="25">
        <v>9.9805409813994505E-6</v>
      </c>
    </row>
    <row r="55761" spans="1:1" x14ac:dyDescent="0.2">
      <c r="A55761" s="25">
        <v>1.05163462438503E-5</v>
      </c>
    </row>
    <row r="55762" spans="1:1" x14ac:dyDescent="0.2">
      <c r="A55762" s="25">
        <v>1.1701685042750099E-5</v>
      </c>
    </row>
    <row r="55763" spans="1:1" x14ac:dyDescent="0.2">
      <c r="A55763" s="25">
        <v>1.91482949146527E-5</v>
      </c>
    </row>
    <row r="55764" spans="1:1" x14ac:dyDescent="0.2">
      <c r="A55764" s="25">
        <v>3.2733987283266703E-5</v>
      </c>
    </row>
    <row r="55765" spans="1:1" x14ac:dyDescent="0.2">
      <c r="A55765" s="25">
        <v>4.9488151355560597E-5</v>
      </c>
    </row>
    <row r="55766" spans="1:1" x14ac:dyDescent="0.2">
      <c r="A55766" s="25">
        <v>6.2573920792271002E-5</v>
      </c>
    </row>
    <row r="55767" spans="1:1" x14ac:dyDescent="0.2">
      <c r="A55767" s="25">
        <v>7.1420150459331196E-5</v>
      </c>
    </row>
    <row r="55768" spans="1:1" x14ac:dyDescent="0.2">
      <c r="A55768" s="25">
        <v>7.9007604505160594E-5</v>
      </c>
    </row>
    <row r="55769" spans="1:1" x14ac:dyDescent="0.2">
      <c r="A55769" s="25">
        <v>8.6680070879883306E-5</v>
      </c>
    </row>
    <row r="55770" spans="1:1" x14ac:dyDescent="0.2">
      <c r="A55770" s="25">
        <v>8.8313463245854294E-5</v>
      </c>
    </row>
    <row r="55771" spans="1:1" x14ac:dyDescent="0.2">
      <c r="A55771" s="25">
        <v>8.7330257243263101E-5</v>
      </c>
    </row>
    <row r="55772" spans="1:1" x14ac:dyDescent="0.2">
      <c r="A55772" s="25">
        <v>8.9301540021752797E-5</v>
      </c>
    </row>
    <row r="55773" spans="1:1" x14ac:dyDescent="0.2">
      <c r="A55773" s="25">
        <v>1.13060190169946E-4</v>
      </c>
    </row>
    <row r="55774" spans="1:1" x14ac:dyDescent="0.2">
      <c r="A55774" s="25">
        <v>1.49127330690143E-4</v>
      </c>
    </row>
    <row r="55775" spans="1:1" x14ac:dyDescent="0.2">
      <c r="A55775" s="25">
        <v>1.79147046199977E-4</v>
      </c>
    </row>
    <row r="55776" spans="1:1" x14ac:dyDescent="0.2">
      <c r="A55776" s="25">
        <v>2.0650891862351701E-4</v>
      </c>
    </row>
    <row r="55777" spans="1:1" x14ac:dyDescent="0.2">
      <c r="A55777" s="25">
        <v>2.3100567305718101E-4</v>
      </c>
    </row>
    <row r="55778" spans="1:1" x14ac:dyDescent="0.2">
      <c r="A55778" s="25">
        <v>2.5366220880836398E-4</v>
      </c>
    </row>
    <row r="55779" spans="1:1" x14ac:dyDescent="0.2">
      <c r="A55779" s="25">
        <v>2.7120944510423798E-4</v>
      </c>
    </row>
    <row r="55780" spans="1:1" x14ac:dyDescent="0.2">
      <c r="A55780" s="25">
        <v>2.7966516688056602E-4</v>
      </c>
    </row>
    <row r="55781" spans="1:1" x14ac:dyDescent="0.2">
      <c r="A55781" s="25">
        <v>2.8588075711797998E-4</v>
      </c>
    </row>
    <row r="55782" spans="1:1" x14ac:dyDescent="0.2">
      <c r="A55782" s="25">
        <v>2.9107714656329198E-4</v>
      </c>
    </row>
    <row r="55783" spans="1:1" x14ac:dyDescent="0.2">
      <c r="A55783" s="25">
        <v>2.9546977742787498E-4</v>
      </c>
    </row>
    <row r="55784" spans="1:1" x14ac:dyDescent="0.2">
      <c r="A55784" s="25">
        <v>3.0646463090829203E-4</v>
      </c>
    </row>
    <row r="55785" spans="1:1" x14ac:dyDescent="0.2">
      <c r="A55785" s="25">
        <v>3.1763044944366301E-4</v>
      </c>
    </row>
    <row r="55786" spans="1:1" x14ac:dyDescent="0.2">
      <c r="A55786" s="25">
        <v>3.25451264502304E-4</v>
      </c>
    </row>
    <row r="55787" spans="1:1" x14ac:dyDescent="0.2">
      <c r="A55787" s="25">
        <v>3.3079641115415798E-4</v>
      </c>
    </row>
    <row r="55788" spans="1:1" x14ac:dyDescent="0.2">
      <c r="A55788" s="25">
        <v>3.3555894438273598E-4</v>
      </c>
    </row>
    <row r="55789" spans="1:1" x14ac:dyDescent="0.2">
      <c r="A55789" s="25">
        <v>3.4030111988719701E-4</v>
      </c>
    </row>
    <row r="55790" spans="1:1" x14ac:dyDescent="0.2">
      <c r="A55790" s="25">
        <v>3.4296147801555203E-4</v>
      </c>
    </row>
    <row r="55791" spans="1:1" x14ac:dyDescent="0.2">
      <c r="A55791" s="25">
        <v>3.4390257273599902E-4</v>
      </c>
    </row>
    <row r="55792" spans="1:1" x14ac:dyDescent="0.2">
      <c r="A55792" s="25">
        <v>3.4322298538856801E-4</v>
      </c>
    </row>
    <row r="55793" spans="1:1" x14ac:dyDescent="0.2">
      <c r="A55793" s="25">
        <v>3.41154620202393E-4</v>
      </c>
    </row>
    <row r="55794" spans="1:1" x14ac:dyDescent="0.2">
      <c r="A55794" s="25">
        <v>3.3929601616992E-4</v>
      </c>
    </row>
    <row r="55795" spans="1:1" x14ac:dyDescent="0.2">
      <c r="A55795" s="25">
        <v>3.3775490452570299E-4</v>
      </c>
    </row>
    <row r="55796" spans="1:1" x14ac:dyDescent="0.2">
      <c r="A55796" s="25">
        <v>3.36976691241969E-4</v>
      </c>
    </row>
    <row r="55797" spans="1:1" x14ac:dyDescent="0.2">
      <c r="A55797" s="25">
        <v>3.36979096140362E-4</v>
      </c>
    </row>
    <row r="55798" spans="1:1" x14ac:dyDescent="0.2">
      <c r="A55798" s="25">
        <v>3.3646906736943999E-4</v>
      </c>
    </row>
    <row r="55799" spans="1:1" x14ac:dyDescent="0.2">
      <c r="A55799" s="25">
        <v>3.3654868872467E-4</v>
      </c>
    </row>
    <row r="55800" spans="1:1" x14ac:dyDescent="0.2">
      <c r="A55800" s="25">
        <v>-8.9999999999999902E+99</v>
      </c>
    </row>
    <row r="55801" spans="1:1" x14ac:dyDescent="0.2">
      <c r="A55801" s="25">
        <v>-8.9999999999999902E+99</v>
      </c>
    </row>
    <row r="55802" spans="1:1" x14ac:dyDescent="0.2">
      <c r="A55802" s="25">
        <v>9.2358603652388295E-6</v>
      </c>
    </row>
    <row r="55803" spans="1:1" x14ac:dyDescent="0.2">
      <c r="A55803" s="25">
        <v>1.01242308918467E-5</v>
      </c>
    </row>
    <row r="55804" spans="1:1" x14ac:dyDescent="0.2">
      <c r="A55804" s="25">
        <v>8.2299251120196607E-6</v>
      </c>
    </row>
    <row r="55805" spans="1:1" x14ac:dyDescent="0.2">
      <c r="A55805" s="25">
        <v>8.6643374847357703E-6</v>
      </c>
    </row>
    <row r="55806" spans="1:1" x14ac:dyDescent="0.2">
      <c r="A55806" s="25">
        <v>9.2859890409571605E-6</v>
      </c>
    </row>
    <row r="55807" spans="1:1" x14ac:dyDescent="0.2">
      <c r="A55807" s="25">
        <v>1.05363359284259E-5</v>
      </c>
    </row>
    <row r="55808" spans="1:1" x14ac:dyDescent="0.2">
      <c r="A55808" s="25">
        <v>1.84212599757369E-5</v>
      </c>
    </row>
    <row r="55809" spans="1:1" x14ac:dyDescent="0.2">
      <c r="A55809" s="25">
        <v>3.7538403407807097E-5</v>
      </c>
    </row>
    <row r="55810" spans="1:1" x14ac:dyDescent="0.2">
      <c r="A55810" s="25">
        <v>5.8536449651252698E-5</v>
      </c>
    </row>
    <row r="55811" spans="1:1" x14ac:dyDescent="0.2">
      <c r="A55811" s="25">
        <v>7.3663163777460197E-5</v>
      </c>
    </row>
    <row r="55812" spans="1:1" x14ac:dyDescent="0.2">
      <c r="A55812" s="25">
        <v>8.1079109329445807E-5</v>
      </c>
    </row>
    <row r="55813" spans="1:1" x14ac:dyDescent="0.2">
      <c r="A55813" s="25">
        <v>8.5652486693736201E-5</v>
      </c>
    </row>
    <row r="55814" spans="1:1" x14ac:dyDescent="0.2">
      <c r="A55814" s="25">
        <v>8.7674514463968403E-5</v>
      </c>
    </row>
    <row r="55815" spans="1:1" x14ac:dyDescent="0.2">
      <c r="A55815" s="25">
        <v>8.7400425030572E-5</v>
      </c>
    </row>
    <row r="55816" spans="1:1" x14ac:dyDescent="0.2">
      <c r="A55816" s="25">
        <v>8.9212755214796501E-5</v>
      </c>
    </row>
    <row r="55817" spans="1:1" x14ac:dyDescent="0.2">
      <c r="A55817" s="25">
        <v>9.7558824628994406E-5</v>
      </c>
    </row>
    <row r="55818" spans="1:1" x14ac:dyDescent="0.2">
      <c r="A55818" s="25">
        <v>1.20211109803692E-4</v>
      </c>
    </row>
    <row r="55819" spans="1:1" x14ac:dyDescent="0.2">
      <c r="A55819" s="25">
        <v>1.51210148621896E-4</v>
      </c>
    </row>
    <row r="55820" spans="1:1" x14ac:dyDescent="0.2">
      <c r="A55820" s="25">
        <v>1.7984369229890199E-4</v>
      </c>
    </row>
    <row r="55821" spans="1:1" x14ac:dyDescent="0.2">
      <c r="A55821" s="25">
        <v>2.08337830471057E-4</v>
      </c>
    </row>
    <row r="55822" spans="1:1" x14ac:dyDescent="0.2">
      <c r="A55822" s="25">
        <v>2.3390798450544201E-4</v>
      </c>
    </row>
    <row r="55823" spans="1:1" x14ac:dyDescent="0.2">
      <c r="A55823" s="25">
        <v>2.5428881327027998E-4</v>
      </c>
    </row>
    <row r="55824" spans="1:1" x14ac:dyDescent="0.2">
      <c r="A55824" s="25">
        <v>2.7474622609564403E-4</v>
      </c>
    </row>
    <row r="55825" spans="1:1" x14ac:dyDescent="0.2">
      <c r="A55825" s="25">
        <v>2.85283462202026E-4</v>
      </c>
    </row>
    <row r="55826" spans="1:1" x14ac:dyDescent="0.2">
      <c r="A55826" s="25">
        <v>2.9251790673480801E-4</v>
      </c>
    </row>
    <row r="55827" spans="1:1" x14ac:dyDescent="0.2">
      <c r="A55827" s="25">
        <v>2.9852025193365399E-4</v>
      </c>
    </row>
    <row r="55828" spans="1:1" x14ac:dyDescent="0.2">
      <c r="A55828" s="25">
        <v>3.0452709623445603E-4</v>
      </c>
    </row>
    <row r="55829" spans="1:1" x14ac:dyDescent="0.2">
      <c r="A55829" s="25">
        <v>3.1881465021834201E-4</v>
      </c>
    </row>
    <row r="55830" spans="1:1" x14ac:dyDescent="0.2">
      <c r="A55830" s="25">
        <v>3.3240125960338303E-4</v>
      </c>
    </row>
    <row r="55831" spans="1:1" x14ac:dyDescent="0.2">
      <c r="A55831" s="25">
        <v>3.41412451414426E-4</v>
      </c>
    </row>
    <row r="55832" spans="1:1" x14ac:dyDescent="0.2">
      <c r="A55832" s="25">
        <v>3.4723260511568802E-4</v>
      </c>
    </row>
    <row r="55833" spans="1:1" x14ac:dyDescent="0.2">
      <c r="A55833" s="25">
        <v>3.5191640950167798E-4</v>
      </c>
    </row>
    <row r="55834" spans="1:1" x14ac:dyDescent="0.2">
      <c r="A55834" s="25">
        <v>3.5647518030742403E-4</v>
      </c>
    </row>
    <row r="55835" spans="1:1" x14ac:dyDescent="0.2">
      <c r="A55835" s="25">
        <v>3.58803837013395E-4</v>
      </c>
    </row>
    <row r="55836" spans="1:1" x14ac:dyDescent="0.2">
      <c r="A55836" s="25">
        <v>3.5891046398884999E-4</v>
      </c>
    </row>
    <row r="55837" spans="1:1" x14ac:dyDescent="0.2">
      <c r="A55837" s="25">
        <v>3.5698305579450298E-4</v>
      </c>
    </row>
    <row r="55838" spans="1:1" x14ac:dyDescent="0.2">
      <c r="A55838" s="25">
        <v>3.5474243019230399E-4</v>
      </c>
    </row>
    <row r="55839" spans="1:1" x14ac:dyDescent="0.2">
      <c r="A55839" s="25">
        <v>3.5295857299968698E-4</v>
      </c>
    </row>
    <row r="55840" spans="1:1" x14ac:dyDescent="0.2">
      <c r="A55840" s="25">
        <v>3.51271733506505E-4</v>
      </c>
    </row>
    <row r="55841" spans="1:1" x14ac:dyDescent="0.2">
      <c r="A55841" s="25">
        <v>3.5080553171709401E-4</v>
      </c>
    </row>
    <row r="55842" spans="1:1" x14ac:dyDescent="0.2">
      <c r="A55842" s="25">
        <v>3.50978187543533E-4</v>
      </c>
    </row>
    <row r="55843" spans="1:1" x14ac:dyDescent="0.2">
      <c r="A55843" s="25">
        <v>3.5052873911541797E-4</v>
      </c>
    </row>
    <row r="55844" spans="1:1" x14ac:dyDescent="0.2">
      <c r="A55844" s="25">
        <v>3.5215574926803102E-4</v>
      </c>
    </row>
    <row r="55845" spans="1:1" x14ac:dyDescent="0.2">
      <c r="A55845" s="25">
        <v>3.52296728979165E-4</v>
      </c>
    </row>
    <row r="55846" spans="1:1" x14ac:dyDescent="0.2">
      <c r="A55846" s="25">
        <v>3.5195090842542399E-4</v>
      </c>
    </row>
    <row r="55847" spans="1:1" x14ac:dyDescent="0.2">
      <c r="A55847" s="25">
        <v>9.0153708508680699E-6</v>
      </c>
    </row>
    <row r="55848" spans="1:1" x14ac:dyDescent="0.2">
      <c r="A55848" s="25">
        <v>9.5783287409491495E-6</v>
      </c>
    </row>
    <row r="55849" spans="1:1" x14ac:dyDescent="0.2">
      <c r="A55849" s="25">
        <v>7.7223488273482304E-6</v>
      </c>
    </row>
    <row r="55850" spans="1:1" x14ac:dyDescent="0.2">
      <c r="A55850" s="25">
        <v>8.2556144887456501E-6</v>
      </c>
    </row>
    <row r="55851" spans="1:1" x14ac:dyDescent="0.2">
      <c r="A55851" s="25">
        <v>8.8507089928723307E-6</v>
      </c>
    </row>
    <row r="55852" spans="1:1" x14ac:dyDescent="0.2">
      <c r="A55852" s="25">
        <v>9.7878056969635E-6</v>
      </c>
    </row>
    <row r="55853" spans="1:1" x14ac:dyDescent="0.2">
      <c r="A55853" s="25">
        <v>1.6986928589261399E-5</v>
      </c>
    </row>
    <row r="55854" spans="1:1" x14ac:dyDescent="0.2">
      <c r="A55854" s="25">
        <v>3.5614774739618597E-5</v>
      </c>
    </row>
    <row r="55855" spans="1:1" x14ac:dyDescent="0.2">
      <c r="A55855" s="25">
        <v>5.6684033708983902E-5</v>
      </c>
    </row>
    <row r="55856" spans="1:1" x14ac:dyDescent="0.2">
      <c r="A55856" s="25">
        <v>7.20051874573902E-5</v>
      </c>
    </row>
    <row r="55857" spans="1:1" x14ac:dyDescent="0.2">
      <c r="A55857" s="25">
        <v>7.7039760726308002E-5</v>
      </c>
    </row>
    <row r="55858" spans="1:1" x14ac:dyDescent="0.2">
      <c r="A55858" s="25">
        <v>8.0981068549626603E-5</v>
      </c>
    </row>
    <row r="55859" spans="1:1" x14ac:dyDescent="0.2">
      <c r="A55859" s="25">
        <v>8.3804912848679106E-5</v>
      </c>
    </row>
    <row r="55860" spans="1:1" x14ac:dyDescent="0.2">
      <c r="A55860" s="25">
        <v>8.46402828663099E-5</v>
      </c>
    </row>
    <row r="55861" spans="1:1" x14ac:dyDescent="0.2">
      <c r="A55861" s="25">
        <v>8.8865983045477605E-5</v>
      </c>
    </row>
    <row r="55862" spans="1:1" x14ac:dyDescent="0.2">
      <c r="A55862" s="25">
        <v>9.8458774476274302E-5</v>
      </c>
    </row>
    <row r="55863" spans="1:1" x14ac:dyDescent="0.2">
      <c r="A55863" s="25">
        <v>1.2497373742924799E-4</v>
      </c>
    </row>
    <row r="55864" spans="1:1" x14ac:dyDescent="0.2">
      <c r="A55864" s="25">
        <v>1.5205574372045001E-4</v>
      </c>
    </row>
    <row r="55865" spans="1:1" x14ac:dyDescent="0.2">
      <c r="A55865" s="25">
        <v>1.7937689390640999E-4</v>
      </c>
    </row>
    <row r="55866" spans="1:1" x14ac:dyDescent="0.2">
      <c r="A55866" s="25">
        <v>2.0710899412812399E-4</v>
      </c>
    </row>
    <row r="55867" spans="1:1" x14ac:dyDescent="0.2">
      <c r="A55867" s="25">
        <v>2.3326238618293001E-4</v>
      </c>
    </row>
    <row r="55868" spans="1:1" x14ac:dyDescent="0.2">
      <c r="A55868" s="25">
        <v>2.5043486618591499E-4</v>
      </c>
    </row>
    <row r="55869" spans="1:1" x14ac:dyDescent="0.2">
      <c r="A55869" s="25">
        <v>2.72067170149421E-4</v>
      </c>
    </row>
    <row r="55870" spans="1:1" x14ac:dyDescent="0.2">
      <c r="A55870" s="25">
        <v>2.8664479066261802E-4</v>
      </c>
    </row>
    <row r="55871" spans="1:1" x14ac:dyDescent="0.2">
      <c r="A55871" s="25">
        <v>2.9691011668101701E-4</v>
      </c>
    </row>
    <row r="55872" spans="1:1" x14ac:dyDescent="0.2">
      <c r="A55872" s="25">
        <v>3.05631851954451E-4</v>
      </c>
    </row>
    <row r="55873" spans="1:1" x14ac:dyDescent="0.2">
      <c r="A55873" s="25">
        <v>3.14235142570178E-4</v>
      </c>
    </row>
    <row r="55874" spans="1:1" x14ac:dyDescent="0.2">
      <c r="A55874" s="25">
        <v>3.30419905097353E-4</v>
      </c>
    </row>
    <row r="55875" spans="1:1" x14ac:dyDescent="0.2">
      <c r="A55875" s="25">
        <v>3.4774896716786499E-4</v>
      </c>
    </row>
    <row r="55876" spans="1:1" x14ac:dyDescent="0.2">
      <c r="A55876" s="25">
        <v>3.5836169168734501E-4</v>
      </c>
    </row>
    <row r="55877" spans="1:1" x14ac:dyDescent="0.2">
      <c r="A55877" s="25">
        <v>3.6533182517131798E-4</v>
      </c>
    </row>
    <row r="55878" spans="1:1" x14ac:dyDescent="0.2">
      <c r="A55878" s="25">
        <v>3.7093487597994999E-4</v>
      </c>
    </row>
    <row r="55879" spans="1:1" x14ac:dyDescent="0.2">
      <c r="A55879" s="25">
        <v>3.7589907236051001E-4</v>
      </c>
    </row>
    <row r="55880" spans="1:1" x14ac:dyDescent="0.2">
      <c r="A55880" s="25">
        <v>3.7802534376163498E-4</v>
      </c>
    </row>
    <row r="55881" spans="1:1" x14ac:dyDescent="0.2">
      <c r="A55881" s="25">
        <v>3.7699884590060799E-4</v>
      </c>
    </row>
    <row r="55882" spans="1:1" x14ac:dyDescent="0.2">
      <c r="A55882" s="25">
        <v>3.7298428202387201E-4</v>
      </c>
    </row>
    <row r="55883" spans="1:1" x14ac:dyDescent="0.2">
      <c r="A55883" s="25">
        <v>3.6999192022236902E-4</v>
      </c>
    </row>
    <row r="55884" spans="1:1" x14ac:dyDescent="0.2">
      <c r="A55884" s="25">
        <v>3.6826783575035301E-4</v>
      </c>
    </row>
    <row r="55885" spans="1:1" x14ac:dyDescent="0.2">
      <c r="A55885" s="25">
        <v>3.6592525464689398E-4</v>
      </c>
    </row>
    <row r="55886" spans="1:1" x14ac:dyDescent="0.2">
      <c r="A55886" s="25">
        <v>3.6442019570229699E-4</v>
      </c>
    </row>
    <row r="55887" spans="1:1" x14ac:dyDescent="0.2">
      <c r="A55887" s="25">
        <v>3.6452195210974199E-4</v>
      </c>
    </row>
    <row r="55888" spans="1:1" x14ac:dyDescent="0.2">
      <c r="A55888" s="25">
        <v>3.6302067074060702E-4</v>
      </c>
    </row>
    <row r="55889" spans="1:1" x14ac:dyDescent="0.2">
      <c r="A55889" s="25">
        <v>3.6547175086923698E-4</v>
      </c>
    </row>
    <row r="55890" spans="1:1" x14ac:dyDescent="0.2">
      <c r="A55890" s="25">
        <v>-8.9999999999999902E+99</v>
      </c>
    </row>
    <row r="55891" spans="1:1" x14ac:dyDescent="0.2">
      <c r="A55891" s="25">
        <v>-8.9999999999999902E+99</v>
      </c>
    </row>
    <row r="55892" spans="1:1" x14ac:dyDescent="0.2">
      <c r="A55892" s="25">
        <v>1.6871042859420601E-5</v>
      </c>
    </row>
    <row r="55893" spans="1:1" x14ac:dyDescent="0.2">
      <c r="A55893" s="25">
        <v>1.8707182387009499E-5</v>
      </c>
    </row>
    <row r="55894" spans="1:1" x14ac:dyDescent="0.2">
      <c r="A55894" s="25">
        <v>1.8513683561182901E-5</v>
      </c>
    </row>
    <row r="55895" spans="1:1" x14ac:dyDescent="0.2">
      <c r="A55895" s="25">
        <v>2.6851547074601801E-5</v>
      </c>
    </row>
    <row r="55896" spans="1:1" x14ac:dyDescent="0.2">
      <c r="A55896" s="25">
        <v>2.5568355847738001E-5</v>
      </c>
    </row>
    <row r="55897" spans="1:1" x14ac:dyDescent="0.2">
      <c r="A55897" s="25">
        <v>2.4972664592045399E-5</v>
      </c>
    </row>
    <row r="55898" spans="1:1" x14ac:dyDescent="0.2">
      <c r="A55898" s="25">
        <v>3.3545053827687802E-5</v>
      </c>
    </row>
    <row r="55899" spans="1:1" x14ac:dyDescent="0.2">
      <c r="A55899" s="25">
        <v>3.0583871018725802E-5</v>
      </c>
    </row>
    <row r="55900" spans="1:1" x14ac:dyDescent="0.2">
      <c r="A55900" s="25">
        <v>4.7416075392379E-5</v>
      </c>
    </row>
    <row r="55901" spans="1:1" x14ac:dyDescent="0.2">
      <c r="A55901" s="25">
        <v>6.4333270474386807E-5</v>
      </c>
    </row>
    <row r="55902" spans="1:1" x14ac:dyDescent="0.2">
      <c r="A55902" s="25">
        <v>6.9778209917423906E-5</v>
      </c>
    </row>
    <row r="55903" spans="1:1" x14ac:dyDescent="0.2">
      <c r="A55903" s="25">
        <v>7.2893775116839903E-5</v>
      </c>
    </row>
    <row r="55904" spans="1:1" x14ac:dyDescent="0.2">
      <c r="A55904" s="25">
        <v>7.6379182022929995E-5</v>
      </c>
    </row>
    <row r="55905" spans="1:1" x14ac:dyDescent="0.2">
      <c r="A55905" s="25">
        <v>7.9184464961050096E-5</v>
      </c>
    </row>
    <row r="55906" spans="1:1" x14ac:dyDescent="0.2">
      <c r="A55906" s="25">
        <v>8.4558134798036597E-5</v>
      </c>
    </row>
    <row r="55907" spans="1:1" x14ac:dyDescent="0.2">
      <c r="A55907" s="25">
        <v>9.6050695484985903E-5</v>
      </c>
    </row>
    <row r="55908" spans="1:1" x14ac:dyDescent="0.2">
      <c r="A55908" s="25">
        <v>1.2618780819127301E-4</v>
      </c>
    </row>
    <row r="55909" spans="1:1" x14ac:dyDescent="0.2">
      <c r="A55909" s="25">
        <v>-8.9999999999999902E+99</v>
      </c>
    </row>
    <row r="55910" spans="1:1" x14ac:dyDescent="0.2">
      <c r="A55910" s="25">
        <v>-8.9999999999999902E+99</v>
      </c>
    </row>
    <row r="55911" spans="1:1" x14ac:dyDescent="0.2">
      <c r="A55911" s="25">
        <v>-8.9999999999999902E+99</v>
      </c>
    </row>
    <row r="55912" spans="1:1" x14ac:dyDescent="0.2">
      <c r="A55912" s="25">
        <v>-8.9999999999999902E+99</v>
      </c>
    </row>
    <row r="55913" spans="1:1" x14ac:dyDescent="0.2">
      <c r="A55913" s="25">
        <v>-8.9999999999999902E+99</v>
      </c>
    </row>
    <row r="55914" spans="1:1" x14ac:dyDescent="0.2">
      <c r="A55914" s="25">
        <v>-8.9999999999999902E+99</v>
      </c>
    </row>
    <row r="55915" spans="1:1" x14ac:dyDescent="0.2">
      <c r="A55915" s="25">
        <v>-8.9999999999999902E+99</v>
      </c>
    </row>
    <row r="55916" spans="1:1" x14ac:dyDescent="0.2">
      <c r="A55916" s="25">
        <v>-8.9999999999999902E+99</v>
      </c>
    </row>
    <row r="55917" spans="1:1" x14ac:dyDescent="0.2">
      <c r="A55917" s="25">
        <v>-8.9999999999999902E+99</v>
      </c>
    </row>
    <row r="55918" spans="1:1" x14ac:dyDescent="0.2">
      <c r="A55918" s="25">
        <v>-8.9999999999999902E+99</v>
      </c>
    </row>
    <row r="55919" spans="1:1" x14ac:dyDescent="0.2">
      <c r="A55919" s="25">
        <v>-8.9999999999999902E+99</v>
      </c>
    </row>
    <row r="55920" spans="1:1" x14ac:dyDescent="0.2">
      <c r="A55920" s="25">
        <v>-8.9999999999999902E+99</v>
      </c>
    </row>
    <row r="55921" spans="1:1" x14ac:dyDescent="0.2">
      <c r="A55921" s="25">
        <v>-8.9999999999999902E+99</v>
      </c>
    </row>
    <row r="55922" spans="1:1" x14ac:dyDescent="0.2">
      <c r="A55922" s="25">
        <v>-8.9999999999999902E+99</v>
      </c>
    </row>
    <row r="55923" spans="1:1" x14ac:dyDescent="0.2">
      <c r="A55923" s="25">
        <v>-8.9999999999999902E+99</v>
      </c>
    </row>
    <row r="55924" spans="1:1" x14ac:dyDescent="0.2">
      <c r="A55924" s="25">
        <v>-8.9999999999999902E+99</v>
      </c>
    </row>
    <row r="55925" spans="1:1" x14ac:dyDescent="0.2">
      <c r="A55925" s="25">
        <v>-8.9999999999999902E+99</v>
      </c>
    </row>
    <row r="55926" spans="1:1" x14ac:dyDescent="0.2">
      <c r="A55926" s="25">
        <v>-8.9999999999999902E+99</v>
      </c>
    </row>
    <row r="55927" spans="1:1" x14ac:dyDescent="0.2">
      <c r="A55927" s="25">
        <v>-8.9999999999999902E+99</v>
      </c>
    </row>
    <row r="55928" spans="1:1" x14ac:dyDescent="0.2">
      <c r="A55928" s="25">
        <v>-8.9999999999999902E+99</v>
      </c>
    </row>
    <row r="55929" spans="1:1" x14ac:dyDescent="0.2">
      <c r="A55929" s="25">
        <v>-8.9999999999999902E+99</v>
      </c>
    </row>
    <row r="55930" spans="1:1" x14ac:dyDescent="0.2">
      <c r="A55930" s="25">
        <v>-8.9999999999999902E+99</v>
      </c>
    </row>
    <row r="55931" spans="1:1" x14ac:dyDescent="0.2">
      <c r="A55931" s="25">
        <v>-8.9999999999999902E+99</v>
      </c>
    </row>
    <row r="55932" spans="1:1" x14ac:dyDescent="0.2">
      <c r="A55932" s="25">
        <v>-8.9999999999999902E+99</v>
      </c>
    </row>
    <row r="55933" spans="1:1" x14ac:dyDescent="0.2">
      <c r="A55933" s="25">
        <v>-8.9999999999999902E+99</v>
      </c>
    </row>
    <row r="55934" spans="1:1" x14ac:dyDescent="0.2">
      <c r="A55934" s="25">
        <v>-8.9999999999999902E+99</v>
      </c>
    </row>
    <row r="55935" spans="1:1" x14ac:dyDescent="0.2">
      <c r="A55935" s="25">
        <v>-8.9999999999999902E+99</v>
      </c>
    </row>
    <row r="55936" spans="1:1" x14ac:dyDescent="0.2">
      <c r="A55936" s="25">
        <v>-8.9999999999999902E+99</v>
      </c>
    </row>
    <row r="55937" spans="1:1" x14ac:dyDescent="0.2">
      <c r="A55937" s="25">
        <v>2.21296902195232E-5</v>
      </c>
    </row>
    <row r="55938" spans="1:1" x14ac:dyDescent="0.2">
      <c r="A55938" s="25">
        <v>2.2192965961875599E-5</v>
      </c>
    </row>
    <row r="55939" spans="1:1" x14ac:dyDescent="0.2">
      <c r="A55939" s="25">
        <v>2.38814296770238E-5</v>
      </c>
    </row>
    <row r="55940" spans="1:1" x14ac:dyDescent="0.2">
      <c r="A55940" s="25">
        <v>3.1740313525268902E-5</v>
      </c>
    </row>
    <row r="55941" spans="1:1" x14ac:dyDescent="0.2">
      <c r="A55941" s="25">
        <v>3.5092555785390199E-5</v>
      </c>
    </row>
    <row r="55942" spans="1:1" x14ac:dyDescent="0.2">
      <c r="A55942" s="25">
        <v>4.2518869358377803E-5</v>
      </c>
    </row>
    <row r="55943" spans="1:1" x14ac:dyDescent="0.2">
      <c r="A55943" s="25">
        <v>6.2219086656396396E-5</v>
      </c>
    </row>
    <row r="55944" spans="1:1" x14ac:dyDescent="0.2">
      <c r="A55944" s="25">
        <v>7.5623101257272794E-5</v>
      </c>
    </row>
    <row r="55945" spans="1:1" x14ac:dyDescent="0.2">
      <c r="A55945" s="25">
        <v>8.8372868052005398E-5</v>
      </c>
    </row>
    <row r="55946" spans="1:1" x14ac:dyDescent="0.2">
      <c r="A55946" s="25">
        <v>8.6854849346734199E-5</v>
      </c>
    </row>
    <row r="55947" spans="1:1" x14ac:dyDescent="0.2">
      <c r="A55947" s="25">
        <v>9.2466025923647403E-5</v>
      </c>
    </row>
    <row r="55948" spans="1:1" x14ac:dyDescent="0.2">
      <c r="A55948" s="25">
        <v>1.01576490999722E-4</v>
      </c>
    </row>
    <row r="55949" spans="1:1" x14ac:dyDescent="0.2">
      <c r="A55949" s="25">
        <v>-8.9999999999999902E+99</v>
      </c>
    </row>
    <row r="55950" spans="1:1" x14ac:dyDescent="0.2">
      <c r="A55950" s="25">
        <v>-8.9999999999999902E+99</v>
      </c>
    </row>
    <row r="55951" spans="1:1" x14ac:dyDescent="0.2">
      <c r="A55951" s="25">
        <v>-8.9999999999999902E+99</v>
      </c>
    </row>
    <row r="55952" spans="1:1" x14ac:dyDescent="0.2">
      <c r="A55952" s="25">
        <v>-8.9999999999999902E+99</v>
      </c>
    </row>
    <row r="55953" spans="1:1" x14ac:dyDescent="0.2">
      <c r="A55953" s="25">
        <v>-8.9999999999999902E+99</v>
      </c>
    </row>
    <row r="55954" spans="1:1" x14ac:dyDescent="0.2">
      <c r="A55954" s="25">
        <v>-8.9999999999999902E+99</v>
      </c>
    </row>
    <row r="55955" spans="1:1" x14ac:dyDescent="0.2">
      <c r="A55955" s="25">
        <v>-8.9999999999999902E+99</v>
      </c>
    </row>
    <row r="55956" spans="1:1" x14ac:dyDescent="0.2">
      <c r="A55956" s="25">
        <v>-8.9999999999999902E+99</v>
      </c>
    </row>
    <row r="55957" spans="1:1" x14ac:dyDescent="0.2">
      <c r="A55957" s="25">
        <v>-8.9999999999999902E+99</v>
      </c>
    </row>
    <row r="55958" spans="1:1" x14ac:dyDescent="0.2">
      <c r="A55958" s="25">
        <v>-8.9999999999999902E+99</v>
      </c>
    </row>
    <row r="55959" spans="1:1" x14ac:dyDescent="0.2">
      <c r="A55959" s="25">
        <v>-8.9999999999999902E+99</v>
      </c>
    </row>
    <row r="55960" spans="1:1" x14ac:dyDescent="0.2">
      <c r="A55960" s="25">
        <v>-8.9999999999999902E+99</v>
      </c>
    </row>
    <row r="55961" spans="1:1" x14ac:dyDescent="0.2">
      <c r="A55961" s="25">
        <v>-8.9999999999999902E+99</v>
      </c>
    </row>
    <row r="55962" spans="1:1" x14ac:dyDescent="0.2">
      <c r="A55962" s="25">
        <v>-8.9999999999999902E+99</v>
      </c>
    </row>
    <row r="55963" spans="1:1" x14ac:dyDescent="0.2">
      <c r="A55963" s="25">
        <v>-8.9999999999999902E+99</v>
      </c>
    </row>
    <row r="55964" spans="1:1" x14ac:dyDescent="0.2">
      <c r="A55964" s="25">
        <v>-8.9999999999999902E+99</v>
      </c>
    </row>
    <row r="55965" spans="1:1" x14ac:dyDescent="0.2">
      <c r="A55965" s="25">
        <v>-8.9999999999999902E+99</v>
      </c>
    </row>
    <row r="55966" spans="1:1" x14ac:dyDescent="0.2">
      <c r="A55966" s="25">
        <v>-8.9999999999999902E+99</v>
      </c>
    </row>
    <row r="55967" spans="1:1" x14ac:dyDescent="0.2">
      <c r="A55967" s="25">
        <v>-8.9999999999999902E+99</v>
      </c>
    </row>
    <row r="55968" spans="1:1" x14ac:dyDescent="0.2">
      <c r="A55968" s="25">
        <v>-8.9999999999999902E+99</v>
      </c>
    </row>
    <row r="55969" spans="1:1" x14ac:dyDescent="0.2">
      <c r="A55969" s="25">
        <v>-8.9999999999999902E+99</v>
      </c>
    </row>
    <row r="55970" spans="1:1" x14ac:dyDescent="0.2">
      <c r="A55970" s="25">
        <v>-8.9999999999999902E+99</v>
      </c>
    </row>
    <row r="55971" spans="1:1" x14ac:dyDescent="0.2">
      <c r="A55971" s="25">
        <v>-8.9999999999999902E+99</v>
      </c>
    </row>
    <row r="55972" spans="1:1" x14ac:dyDescent="0.2">
      <c r="A55972" s="25">
        <v>-8.9999999999999902E+99</v>
      </c>
    </row>
    <row r="55973" spans="1:1" x14ac:dyDescent="0.2">
      <c r="A55973" s="25">
        <v>-8.9999999999999902E+99</v>
      </c>
    </row>
    <row r="55974" spans="1:1" x14ac:dyDescent="0.2">
      <c r="A55974" s="25">
        <v>-8.9999999999999902E+99</v>
      </c>
    </row>
    <row r="55975" spans="1:1" x14ac:dyDescent="0.2">
      <c r="A55975" s="25">
        <v>-8.9999999999999902E+99</v>
      </c>
    </row>
    <row r="55976" spans="1:1" x14ac:dyDescent="0.2">
      <c r="A55976" s="25">
        <v>-8.9999999999999902E+99</v>
      </c>
    </row>
    <row r="55977" spans="1:1" x14ac:dyDescent="0.2">
      <c r="A55977" s="25">
        <v>-8.9999999999999902E+99</v>
      </c>
    </row>
    <row r="55978" spans="1:1" x14ac:dyDescent="0.2">
      <c r="A55978" s="25">
        <v>-8.9999999999999902E+99</v>
      </c>
    </row>
    <row r="55979" spans="1:1" x14ac:dyDescent="0.2">
      <c r="A55979" s="25">
        <v>-8.9999999999999902E+99</v>
      </c>
    </row>
    <row r="55980" spans="1:1" x14ac:dyDescent="0.2">
      <c r="A55980" s="25">
        <v>-8.9999999999999902E+99</v>
      </c>
    </row>
    <row r="55981" spans="1:1" x14ac:dyDescent="0.2">
      <c r="A55981" s="25">
        <v>-8.9999999999999902E+99</v>
      </c>
    </row>
    <row r="55982" spans="1:1" x14ac:dyDescent="0.2">
      <c r="A55982" s="25">
        <v>1.68422273879205E-5</v>
      </c>
    </row>
    <row r="55983" spans="1:1" x14ac:dyDescent="0.2">
      <c r="A55983" s="25">
        <v>1.4777776923536699E-5</v>
      </c>
    </row>
    <row r="55984" spans="1:1" x14ac:dyDescent="0.2">
      <c r="A55984" s="25">
        <v>1.43662954610744E-5</v>
      </c>
    </row>
    <row r="55985" spans="1:1" x14ac:dyDescent="0.2">
      <c r="A55985" s="25">
        <v>1.49009813186167E-5</v>
      </c>
    </row>
    <row r="55986" spans="1:1" x14ac:dyDescent="0.2">
      <c r="A55986" s="25">
        <v>1.6756912788791299E-5</v>
      </c>
    </row>
    <row r="55987" spans="1:1" x14ac:dyDescent="0.2">
      <c r="A55987" s="25">
        <v>2.2641644159357601E-5</v>
      </c>
    </row>
    <row r="55988" spans="1:1" x14ac:dyDescent="0.2">
      <c r="A55988" s="25">
        <v>3.78119019101513E-5</v>
      </c>
    </row>
    <row r="55989" spans="1:1" x14ac:dyDescent="0.2">
      <c r="A55989" s="25">
        <v>-8.9999999999999902E+99</v>
      </c>
    </row>
    <row r="55990" spans="1:1" x14ac:dyDescent="0.2">
      <c r="A55990" s="25">
        <v>-8.9999999999999902E+99</v>
      </c>
    </row>
    <row r="55991" spans="1:1" x14ac:dyDescent="0.2">
      <c r="A55991" s="25">
        <v>-8.9999999999999902E+99</v>
      </c>
    </row>
    <row r="55992" spans="1:1" x14ac:dyDescent="0.2">
      <c r="A55992" s="25">
        <v>-8.9999999999999902E+99</v>
      </c>
    </row>
    <row r="55993" spans="1:1" x14ac:dyDescent="0.2">
      <c r="A55993" s="25">
        <v>-8.9999999999999902E+99</v>
      </c>
    </row>
    <row r="55994" spans="1:1" x14ac:dyDescent="0.2">
      <c r="A55994" s="25">
        <v>-8.9999999999999902E+99</v>
      </c>
    </row>
    <row r="55995" spans="1:1" x14ac:dyDescent="0.2">
      <c r="A55995" s="25">
        <v>-8.9999999999999902E+99</v>
      </c>
    </row>
    <row r="55996" spans="1:1" x14ac:dyDescent="0.2">
      <c r="A55996" s="25">
        <v>-8.9999999999999902E+99</v>
      </c>
    </row>
    <row r="55997" spans="1:1" x14ac:dyDescent="0.2">
      <c r="A55997" s="25">
        <v>-8.9999999999999902E+99</v>
      </c>
    </row>
    <row r="55998" spans="1:1" x14ac:dyDescent="0.2">
      <c r="A55998" s="25">
        <v>-8.9999999999999902E+99</v>
      </c>
    </row>
    <row r="55999" spans="1:1" x14ac:dyDescent="0.2">
      <c r="A55999" s="25">
        <v>-8.9999999999999902E+99</v>
      </c>
    </row>
    <row r="56000" spans="1:1" x14ac:dyDescent="0.2">
      <c r="A56000" s="25">
        <v>-8.9999999999999902E+99</v>
      </c>
    </row>
    <row r="56001" spans="1:1" x14ac:dyDescent="0.2">
      <c r="A56001" s="25">
        <v>-8.9999999999999902E+99</v>
      </c>
    </row>
    <row r="56002" spans="1:1" x14ac:dyDescent="0.2">
      <c r="A56002" s="25">
        <v>-8.9999999999999902E+99</v>
      </c>
    </row>
    <row r="56003" spans="1:1" x14ac:dyDescent="0.2">
      <c r="A56003" s="25">
        <v>-8.9999999999999902E+99</v>
      </c>
    </row>
    <row r="56004" spans="1:1" x14ac:dyDescent="0.2">
      <c r="A56004" s="25">
        <v>-8.9999999999999902E+99</v>
      </c>
    </row>
    <row r="56005" spans="1:1" x14ac:dyDescent="0.2">
      <c r="A56005" s="25">
        <v>-8.9999999999999902E+99</v>
      </c>
    </row>
    <row r="56006" spans="1:1" x14ac:dyDescent="0.2">
      <c r="A56006" s="25">
        <v>-8.9999999999999902E+99</v>
      </c>
    </row>
    <row r="56007" spans="1:1" x14ac:dyDescent="0.2">
      <c r="A56007" s="25">
        <v>-8.9999999999999902E+99</v>
      </c>
    </row>
    <row r="56008" spans="1:1" x14ac:dyDescent="0.2">
      <c r="A56008" s="25">
        <v>-8.9999999999999902E+99</v>
      </c>
    </row>
    <row r="56009" spans="1:1" x14ac:dyDescent="0.2">
      <c r="A56009" s="25">
        <v>-8.9999999999999902E+99</v>
      </c>
    </row>
    <row r="56010" spans="1:1" x14ac:dyDescent="0.2">
      <c r="A56010" s="25">
        <v>-8.9999999999999902E+99</v>
      </c>
    </row>
    <row r="56011" spans="1:1" x14ac:dyDescent="0.2">
      <c r="A56011" s="25">
        <v>-8.9999999999999902E+99</v>
      </c>
    </row>
    <row r="56012" spans="1:1" x14ac:dyDescent="0.2">
      <c r="A56012" s="25">
        <v>-8.9999999999999902E+99</v>
      </c>
    </row>
    <row r="56013" spans="1:1" x14ac:dyDescent="0.2">
      <c r="A56013" s="25">
        <v>-8.9999999999999902E+99</v>
      </c>
    </row>
    <row r="56014" spans="1:1" x14ac:dyDescent="0.2">
      <c r="A56014" s="25">
        <v>-8.9999999999999902E+99</v>
      </c>
    </row>
    <row r="56015" spans="1:1" x14ac:dyDescent="0.2">
      <c r="A56015" s="25">
        <v>-8.9999999999999902E+99</v>
      </c>
    </row>
    <row r="56016" spans="1:1" x14ac:dyDescent="0.2">
      <c r="A56016" s="25">
        <v>-8.9999999999999902E+99</v>
      </c>
    </row>
    <row r="56017" spans="1:1" x14ac:dyDescent="0.2">
      <c r="A56017" s="25">
        <v>-8.9999999999999902E+99</v>
      </c>
    </row>
    <row r="56018" spans="1:1" x14ac:dyDescent="0.2">
      <c r="A56018" s="25">
        <v>-8.9999999999999902E+99</v>
      </c>
    </row>
    <row r="56019" spans="1:1" x14ac:dyDescent="0.2">
      <c r="A56019" s="25">
        <v>-8.9999999999999902E+99</v>
      </c>
    </row>
    <row r="56020" spans="1:1" x14ac:dyDescent="0.2">
      <c r="A56020" s="25">
        <v>-8.9999999999999902E+99</v>
      </c>
    </row>
    <row r="56021" spans="1:1" x14ac:dyDescent="0.2">
      <c r="A56021" s="25">
        <v>-8.9999999999999902E+99</v>
      </c>
    </row>
    <row r="56022" spans="1:1" x14ac:dyDescent="0.2">
      <c r="A56022" s="25">
        <v>-8.9999999999999902E+99</v>
      </c>
    </row>
    <row r="56023" spans="1:1" x14ac:dyDescent="0.2">
      <c r="A56023" s="25">
        <v>-8.9999999999999902E+99</v>
      </c>
    </row>
    <row r="56024" spans="1:1" x14ac:dyDescent="0.2">
      <c r="A56024" s="25">
        <v>-8.9999999999999902E+99</v>
      </c>
    </row>
    <row r="56025" spans="1:1" x14ac:dyDescent="0.2">
      <c r="A56025" s="25">
        <v>-8.9999999999999902E+99</v>
      </c>
    </row>
    <row r="56026" spans="1:1" x14ac:dyDescent="0.2">
      <c r="A56026" s="25">
        <v>-8.9999999999999902E+99</v>
      </c>
    </row>
    <row r="56027" spans="1:1" x14ac:dyDescent="0.2">
      <c r="A56027" s="25">
        <v>1.6188149392304901E-5</v>
      </c>
    </row>
    <row r="56028" spans="1:1" x14ac:dyDescent="0.2">
      <c r="A56028" s="25">
        <v>1.4345626675825E-5</v>
      </c>
    </row>
    <row r="56029" spans="1:1" x14ac:dyDescent="0.2">
      <c r="A56029" s="25">
        <v>1.47096856394962E-5</v>
      </c>
    </row>
    <row r="56030" spans="1:1" x14ac:dyDescent="0.2">
      <c r="A56030" s="25">
        <v>1.4733661601605301E-5</v>
      </c>
    </row>
    <row r="56031" spans="1:1" x14ac:dyDescent="0.2">
      <c r="A56031" s="25">
        <v>2.01105431264208E-5</v>
      </c>
    </row>
    <row r="56032" spans="1:1" x14ac:dyDescent="0.2">
      <c r="A56032" s="25">
        <v>3.61105121876279E-5</v>
      </c>
    </row>
    <row r="56033" spans="1:1" x14ac:dyDescent="0.2">
      <c r="A56033" s="25">
        <v>-8.9999999999999902E+99</v>
      </c>
    </row>
    <row r="56034" spans="1:1" x14ac:dyDescent="0.2">
      <c r="A56034" s="25">
        <v>-8.9999999999999902E+99</v>
      </c>
    </row>
    <row r="56035" spans="1:1" x14ac:dyDescent="0.2">
      <c r="A56035" s="25">
        <v>-8.9999999999999902E+99</v>
      </c>
    </row>
    <row r="56036" spans="1:1" x14ac:dyDescent="0.2">
      <c r="A56036" s="25">
        <v>-8.9999999999999902E+99</v>
      </c>
    </row>
    <row r="56037" spans="1:1" x14ac:dyDescent="0.2">
      <c r="A56037" s="25">
        <v>-8.9999999999999902E+99</v>
      </c>
    </row>
    <row r="56038" spans="1:1" x14ac:dyDescent="0.2">
      <c r="A56038" s="25">
        <v>-8.9999999999999902E+99</v>
      </c>
    </row>
    <row r="56039" spans="1:1" x14ac:dyDescent="0.2">
      <c r="A56039" s="25">
        <v>-8.9999999999999902E+99</v>
      </c>
    </row>
    <row r="56040" spans="1:1" x14ac:dyDescent="0.2">
      <c r="A56040" s="25">
        <v>-8.9999999999999902E+99</v>
      </c>
    </row>
    <row r="56041" spans="1:1" x14ac:dyDescent="0.2">
      <c r="A56041" s="25">
        <v>-8.9999999999999902E+99</v>
      </c>
    </row>
    <row r="56042" spans="1:1" x14ac:dyDescent="0.2">
      <c r="A56042" s="25">
        <v>-8.9999999999999902E+99</v>
      </c>
    </row>
    <row r="56043" spans="1:1" x14ac:dyDescent="0.2">
      <c r="A56043" s="25">
        <v>-8.9999999999999902E+99</v>
      </c>
    </row>
    <row r="56044" spans="1:1" x14ac:dyDescent="0.2">
      <c r="A56044" s="25">
        <v>-8.9999999999999902E+99</v>
      </c>
    </row>
    <row r="56045" spans="1:1" x14ac:dyDescent="0.2">
      <c r="A56045" s="25">
        <v>-8.9999999999999902E+99</v>
      </c>
    </row>
    <row r="56046" spans="1:1" x14ac:dyDescent="0.2">
      <c r="A56046" s="25">
        <v>-8.9999999999999902E+99</v>
      </c>
    </row>
    <row r="56047" spans="1:1" x14ac:dyDescent="0.2">
      <c r="A56047" s="25">
        <v>-8.9999999999999902E+99</v>
      </c>
    </row>
    <row r="56048" spans="1:1" x14ac:dyDescent="0.2">
      <c r="A56048" s="25">
        <v>-8.9999999999999902E+99</v>
      </c>
    </row>
    <row r="56049" spans="1:1" x14ac:dyDescent="0.2">
      <c r="A56049" s="25">
        <v>-8.9999999999999902E+99</v>
      </c>
    </row>
    <row r="56050" spans="1:1" x14ac:dyDescent="0.2">
      <c r="A56050" s="25">
        <v>-8.9999999999999902E+99</v>
      </c>
    </row>
    <row r="56051" spans="1:1" x14ac:dyDescent="0.2">
      <c r="A56051" s="25">
        <v>-8.9999999999999902E+99</v>
      </c>
    </row>
    <row r="56052" spans="1:1" x14ac:dyDescent="0.2">
      <c r="A56052" s="25">
        <v>-8.9999999999999902E+99</v>
      </c>
    </row>
    <row r="56053" spans="1:1" x14ac:dyDescent="0.2">
      <c r="A56053" s="25">
        <v>-8.9999999999999902E+99</v>
      </c>
    </row>
    <row r="56054" spans="1:1" x14ac:dyDescent="0.2">
      <c r="A56054" s="25">
        <v>-8.9999999999999902E+99</v>
      </c>
    </row>
    <row r="56055" spans="1:1" x14ac:dyDescent="0.2">
      <c r="A56055" s="25">
        <v>-8.9999999999999902E+99</v>
      </c>
    </row>
    <row r="56056" spans="1:1" x14ac:dyDescent="0.2">
      <c r="A56056" s="25">
        <v>-8.9999999999999902E+99</v>
      </c>
    </row>
    <row r="56057" spans="1:1" x14ac:dyDescent="0.2">
      <c r="A56057" s="25">
        <v>-8.9999999999999902E+99</v>
      </c>
    </row>
    <row r="56058" spans="1:1" x14ac:dyDescent="0.2">
      <c r="A56058" s="25">
        <v>-8.9999999999999902E+99</v>
      </c>
    </row>
    <row r="56059" spans="1:1" x14ac:dyDescent="0.2">
      <c r="A56059" s="25">
        <v>-8.9999999999999902E+99</v>
      </c>
    </row>
    <row r="56060" spans="1:1" x14ac:dyDescent="0.2">
      <c r="A56060" s="25">
        <v>-8.9999999999999902E+99</v>
      </c>
    </row>
    <row r="56061" spans="1:1" x14ac:dyDescent="0.2">
      <c r="A56061" s="25">
        <v>-8.9999999999999902E+99</v>
      </c>
    </row>
    <row r="56062" spans="1:1" x14ac:dyDescent="0.2">
      <c r="A56062" s="25">
        <v>-8.9999999999999902E+99</v>
      </c>
    </row>
    <row r="56063" spans="1:1" x14ac:dyDescent="0.2">
      <c r="A56063" s="25">
        <v>-8.9999999999999902E+99</v>
      </c>
    </row>
    <row r="56064" spans="1:1" x14ac:dyDescent="0.2">
      <c r="A56064" s="25">
        <v>-8.9999999999999902E+99</v>
      </c>
    </row>
    <row r="56065" spans="1:1" x14ac:dyDescent="0.2">
      <c r="A56065" s="25">
        <v>-8.9999999999999902E+99</v>
      </c>
    </row>
    <row r="56066" spans="1:1" x14ac:dyDescent="0.2">
      <c r="A56066" s="25">
        <v>-8.9999999999999902E+99</v>
      </c>
    </row>
    <row r="56067" spans="1:1" x14ac:dyDescent="0.2">
      <c r="A56067" s="25">
        <v>-8.9999999999999902E+99</v>
      </c>
    </row>
    <row r="56068" spans="1:1" x14ac:dyDescent="0.2">
      <c r="A56068" s="25">
        <v>-8.9999999999999902E+99</v>
      </c>
    </row>
    <row r="56069" spans="1:1" x14ac:dyDescent="0.2">
      <c r="A56069" s="25">
        <v>-8.9999999999999902E+99</v>
      </c>
    </row>
    <row r="56070" spans="1:1" x14ac:dyDescent="0.2">
      <c r="A56070" s="25">
        <v>-8.9999999999999902E+99</v>
      </c>
    </row>
    <row r="56071" spans="1:1" x14ac:dyDescent="0.2">
      <c r="A56071" s="25">
        <v>-8.9999999999999902E+99</v>
      </c>
    </row>
    <row r="56072" spans="1:1" x14ac:dyDescent="0.2">
      <c r="A56072" s="25">
        <v>-8.9999999999999902E+99</v>
      </c>
    </row>
    <row r="56073" spans="1:1" x14ac:dyDescent="0.2">
      <c r="A56073" s="25">
        <v>-8.9999999999999902E+99</v>
      </c>
    </row>
    <row r="56074" spans="1:1" x14ac:dyDescent="0.2">
      <c r="A56074" s="25">
        <v>-8.9999999999999902E+99</v>
      </c>
    </row>
    <row r="56075" spans="1:1" x14ac:dyDescent="0.2">
      <c r="A56075" s="25">
        <v>-8.9999999999999902E+99</v>
      </c>
    </row>
    <row r="56076" spans="1:1" x14ac:dyDescent="0.2">
      <c r="A56076" s="25">
        <v>-8.9999999999999902E+99</v>
      </c>
    </row>
    <row r="56077" spans="1:1" x14ac:dyDescent="0.2">
      <c r="A56077" s="25">
        <v>-8.9999999999999902E+99</v>
      </c>
    </row>
    <row r="56078" spans="1:1" x14ac:dyDescent="0.2">
      <c r="A56078" s="25">
        <v>-8.9999999999999902E+99</v>
      </c>
    </row>
    <row r="56079" spans="1:1" x14ac:dyDescent="0.2">
      <c r="A56079" s="25">
        <v>-8.9999999999999902E+99</v>
      </c>
    </row>
    <row r="56080" spans="1:1" x14ac:dyDescent="0.2">
      <c r="A56080" s="25">
        <v>-8.9999999999999902E+99</v>
      </c>
    </row>
    <row r="56081" spans="1:1" x14ac:dyDescent="0.2">
      <c r="A56081" s="25">
        <v>-8.9999999999999902E+99</v>
      </c>
    </row>
    <row r="56082" spans="1:1" x14ac:dyDescent="0.2">
      <c r="A56082" s="25">
        <v>-8.9999999999999902E+99</v>
      </c>
    </row>
    <row r="56083" spans="1:1" x14ac:dyDescent="0.2">
      <c r="A56083" s="25">
        <v>-8.9999999999999902E+99</v>
      </c>
    </row>
    <row r="56084" spans="1:1" x14ac:dyDescent="0.2">
      <c r="A56084" s="25">
        <v>-8.9999999999999902E+99</v>
      </c>
    </row>
    <row r="56085" spans="1:1" x14ac:dyDescent="0.2">
      <c r="A56085" s="25">
        <v>-8.9999999999999902E+99</v>
      </c>
    </row>
    <row r="56086" spans="1:1" x14ac:dyDescent="0.2">
      <c r="A56086" s="25">
        <v>-8.9999999999999902E+99</v>
      </c>
    </row>
    <row r="56087" spans="1:1" x14ac:dyDescent="0.2">
      <c r="A56087" s="25">
        <v>-8.9999999999999902E+99</v>
      </c>
    </row>
    <row r="56088" spans="1:1" x14ac:dyDescent="0.2">
      <c r="A56088" s="25">
        <v>-8.9999999999999902E+99</v>
      </c>
    </row>
    <row r="56089" spans="1:1" x14ac:dyDescent="0.2">
      <c r="A56089" s="25">
        <v>-8.9999999999999902E+99</v>
      </c>
    </row>
    <row r="56090" spans="1:1" x14ac:dyDescent="0.2">
      <c r="A56090" s="25">
        <v>-8.9999999999999902E+99</v>
      </c>
    </row>
    <row r="56091" spans="1:1" x14ac:dyDescent="0.2">
      <c r="A56091" s="25">
        <v>-8.9999999999999902E+99</v>
      </c>
    </row>
    <row r="56092" spans="1:1" x14ac:dyDescent="0.2">
      <c r="A56092" s="25">
        <v>-8.9999999999999902E+99</v>
      </c>
    </row>
    <row r="56093" spans="1:1" x14ac:dyDescent="0.2">
      <c r="A56093" s="25">
        <v>-8.9999999999999902E+99</v>
      </c>
    </row>
    <row r="56094" spans="1:1" x14ac:dyDescent="0.2">
      <c r="A56094" s="25">
        <v>-8.9999999999999902E+99</v>
      </c>
    </row>
    <row r="56095" spans="1:1" x14ac:dyDescent="0.2">
      <c r="A56095" s="25">
        <v>-8.9999999999999902E+99</v>
      </c>
    </row>
    <row r="56096" spans="1:1" x14ac:dyDescent="0.2">
      <c r="A56096" s="25">
        <v>-8.9999999999999902E+99</v>
      </c>
    </row>
    <row r="56097" spans="1:1" x14ac:dyDescent="0.2">
      <c r="A56097" s="25">
        <v>-8.9999999999999902E+99</v>
      </c>
    </row>
    <row r="56098" spans="1:1" x14ac:dyDescent="0.2">
      <c r="A56098" s="25">
        <v>-8.9999999999999902E+99</v>
      </c>
    </row>
    <row r="56099" spans="1:1" x14ac:dyDescent="0.2">
      <c r="A56099" s="25">
        <v>-8.9999999999999902E+99</v>
      </c>
    </row>
    <row r="56100" spans="1:1" x14ac:dyDescent="0.2">
      <c r="A56100" s="25">
        <v>-8.9999999999999902E+99</v>
      </c>
    </row>
    <row r="56101" spans="1:1" x14ac:dyDescent="0.2">
      <c r="A56101" s="25">
        <v>-8.9999999999999902E+99</v>
      </c>
    </row>
    <row r="56102" spans="1:1" x14ac:dyDescent="0.2">
      <c r="A56102" s="25">
        <v>-8.9999999999999902E+99</v>
      </c>
    </row>
    <row r="56103" spans="1:1" x14ac:dyDescent="0.2">
      <c r="A56103" s="25">
        <v>-8.9999999999999902E+99</v>
      </c>
    </row>
    <row r="56104" spans="1:1" x14ac:dyDescent="0.2">
      <c r="A56104" s="25">
        <v>-8.9999999999999902E+99</v>
      </c>
    </row>
    <row r="56105" spans="1:1" x14ac:dyDescent="0.2">
      <c r="A56105" s="25">
        <v>-8.9999999999999902E+99</v>
      </c>
    </row>
    <row r="56106" spans="1:1" x14ac:dyDescent="0.2">
      <c r="A56106" s="25">
        <v>-8.9999999999999902E+99</v>
      </c>
    </row>
    <row r="56107" spans="1:1" x14ac:dyDescent="0.2">
      <c r="A56107" s="25">
        <v>-8.9999999999999902E+99</v>
      </c>
    </row>
    <row r="56108" spans="1:1" x14ac:dyDescent="0.2">
      <c r="A56108" s="25">
        <v>-8.9999999999999902E+99</v>
      </c>
    </row>
    <row r="56109" spans="1:1" x14ac:dyDescent="0.2">
      <c r="A56109" s="25">
        <v>-8.9999999999999902E+99</v>
      </c>
    </row>
    <row r="56110" spans="1:1" x14ac:dyDescent="0.2">
      <c r="A56110" s="25">
        <v>-8.9999999999999902E+99</v>
      </c>
    </row>
    <row r="56111" spans="1:1" x14ac:dyDescent="0.2">
      <c r="A56111" s="25">
        <v>-8.9999999999999902E+99</v>
      </c>
    </row>
    <row r="56112" spans="1:1" x14ac:dyDescent="0.2">
      <c r="A56112" s="25">
        <v>-8.9999999999999902E+99</v>
      </c>
    </row>
    <row r="56113" spans="1:1" x14ac:dyDescent="0.2">
      <c r="A56113" s="25">
        <v>-8.9999999999999902E+99</v>
      </c>
    </row>
    <row r="56114" spans="1:1" x14ac:dyDescent="0.2">
      <c r="A56114" s="25">
        <v>-8.9999999999999902E+99</v>
      </c>
    </row>
    <row r="56115" spans="1:1" x14ac:dyDescent="0.2">
      <c r="A56115" s="25">
        <v>-8.9999999999999902E+99</v>
      </c>
    </row>
    <row r="56116" spans="1:1" x14ac:dyDescent="0.2">
      <c r="A56116" s="25">
        <v>-8.9999999999999902E+99</v>
      </c>
    </row>
    <row r="56117" spans="1:1" x14ac:dyDescent="0.2">
      <c r="A56117" s="25">
        <v>-8.9999999999999902E+99</v>
      </c>
    </row>
    <row r="56118" spans="1:1" x14ac:dyDescent="0.2">
      <c r="A56118" s="25">
        <v>-8.9999999999999902E+99</v>
      </c>
    </row>
    <row r="56119" spans="1:1" x14ac:dyDescent="0.2">
      <c r="A56119" s="25">
        <v>-8.9999999999999902E+99</v>
      </c>
    </row>
    <row r="56120" spans="1:1" x14ac:dyDescent="0.2">
      <c r="A56120" s="25">
        <v>-8.9999999999999902E+99</v>
      </c>
    </row>
    <row r="56121" spans="1:1" x14ac:dyDescent="0.2">
      <c r="A56121" s="25">
        <v>-8.9999999999999902E+99</v>
      </c>
    </row>
    <row r="56122" spans="1:1" x14ac:dyDescent="0.2">
      <c r="A56122" s="25">
        <v>-8.9999999999999902E+99</v>
      </c>
    </row>
    <row r="56123" spans="1:1" x14ac:dyDescent="0.2">
      <c r="A56123" s="25">
        <v>-8.9999999999999902E+99</v>
      </c>
    </row>
    <row r="56124" spans="1:1" x14ac:dyDescent="0.2">
      <c r="A56124" s="25">
        <v>-8.9999999999999902E+99</v>
      </c>
    </row>
    <row r="56125" spans="1:1" x14ac:dyDescent="0.2">
      <c r="A56125" s="25">
        <v>-8.9999999999999902E+99</v>
      </c>
    </row>
    <row r="56126" spans="1:1" x14ac:dyDescent="0.2">
      <c r="A56126" s="25">
        <v>-8.9999999999999902E+99</v>
      </c>
    </row>
    <row r="56127" spans="1:1" x14ac:dyDescent="0.2">
      <c r="A56127" s="25">
        <v>-8.9999999999999902E+99</v>
      </c>
    </row>
    <row r="56128" spans="1:1" x14ac:dyDescent="0.2">
      <c r="A56128" s="25">
        <v>-8.9999999999999902E+99</v>
      </c>
    </row>
    <row r="56129" spans="1:1" x14ac:dyDescent="0.2">
      <c r="A56129" s="25">
        <v>-8.9999999999999902E+99</v>
      </c>
    </row>
    <row r="56130" spans="1:1" x14ac:dyDescent="0.2">
      <c r="A56130" s="25">
        <v>-8.9999999999999902E+99</v>
      </c>
    </row>
    <row r="56131" spans="1:1" x14ac:dyDescent="0.2">
      <c r="A56131" s="25">
        <v>-8.9999999999999902E+99</v>
      </c>
    </row>
    <row r="56132" spans="1:1" x14ac:dyDescent="0.2">
      <c r="A56132" s="25">
        <v>-8.9999999999999902E+99</v>
      </c>
    </row>
    <row r="56133" spans="1:1" x14ac:dyDescent="0.2">
      <c r="A56133" s="25">
        <v>-8.9999999999999902E+99</v>
      </c>
    </row>
    <row r="56134" spans="1:1" x14ac:dyDescent="0.2">
      <c r="A56134" s="25">
        <v>-8.9999999999999902E+99</v>
      </c>
    </row>
    <row r="56135" spans="1:1" x14ac:dyDescent="0.2">
      <c r="A56135" s="25">
        <v>-8.9999999999999902E+99</v>
      </c>
    </row>
    <row r="56136" spans="1:1" x14ac:dyDescent="0.2">
      <c r="A56136" s="25">
        <v>-8.9999999999999902E+99</v>
      </c>
    </row>
    <row r="56137" spans="1:1" x14ac:dyDescent="0.2">
      <c r="A56137" s="25">
        <v>-8.9999999999999902E+99</v>
      </c>
    </row>
    <row r="56138" spans="1:1" x14ac:dyDescent="0.2">
      <c r="A56138" s="25">
        <v>-8.9999999999999902E+99</v>
      </c>
    </row>
    <row r="56139" spans="1:1" x14ac:dyDescent="0.2">
      <c r="A56139" s="25">
        <v>-8.9999999999999902E+99</v>
      </c>
    </row>
    <row r="56140" spans="1:1" x14ac:dyDescent="0.2">
      <c r="A56140" s="25">
        <v>-8.9999999999999902E+99</v>
      </c>
    </row>
    <row r="56141" spans="1:1" x14ac:dyDescent="0.2">
      <c r="A56141" s="25">
        <v>-8.9999999999999902E+99</v>
      </c>
    </row>
    <row r="56142" spans="1:1" x14ac:dyDescent="0.2">
      <c r="A56142" s="25">
        <v>-8.9999999999999902E+99</v>
      </c>
    </row>
    <row r="56143" spans="1:1" x14ac:dyDescent="0.2">
      <c r="A56143" s="25">
        <v>-8.9999999999999902E+99</v>
      </c>
    </row>
    <row r="56144" spans="1:1" x14ac:dyDescent="0.2">
      <c r="A56144" s="25">
        <v>-8.9999999999999902E+99</v>
      </c>
    </row>
    <row r="56145" spans="1:1" x14ac:dyDescent="0.2">
      <c r="A56145" s="25">
        <v>-8.9999999999999902E+99</v>
      </c>
    </row>
    <row r="56146" spans="1:1" x14ac:dyDescent="0.2">
      <c r="A56146" s="25">
        <v>-8.9999999999999902E+99</v>
      </c>
    </row>
    <row r="56147" spans="1:1" x14ac:dyDescent="0.2">
      <c r="A56147" s="25">
        <v>-8.9999999999999902E+99</v>
      </c>
    </row>
    <row r="56148" spans="1:1" x14ac:dyDescent="0.2">
      <c r="A56148" s="25">
        <v>-8.9999999999999902E+99</v>
      </c>
    </row>
    <row r="56149" spans="1:1" x14ac:dyDescent="0.2">
      <c r="A56149" s="25">
        <v>-8.9999999999999902E+99</v>
      </c>
    </row>
    <row r="56150" spans="1:1" x14ac:dyDescent="0.2">
      <c r="A56150" s="25">
        <v>-8.9999999999999902E+99</v>
      </c>
    </row>
    <row r="56151" spans="1:1" x14ac:dyDescent="0.2">
      <c r="A56151" s="25">
        <v>-8.9999999999999902E+99</v>
      </c>
    </row>
    <row r="56152" spans="1:1" x14ac:dyDescent="0.2">
      <c r="A56152" s="25">
        <v>-8.9999999999999902E+99</v>
      </c>
    </row>
    <row r="56153" spans="1:1" x14ac:dyDescent="0.2">
      <c r="A56153" s="25">
        <v>-8.9999999999999902E+99</v>
      </c>
    </row>
    <row r="56154" spans="1:1" x14ac:dyDescent="0.2">
      <c r="A56154" s="25">
        <v>-8.9999999999999902E+99</v>
      </c>
    </row>
    <row r="56155" spans="1:1" x14ac:dyDescent="0.2">
      <c r="A56155" s="25">
        <v>-8.9999999999999902E+99</v>
      </c>
    </row>
    <row r="56156" spans="1:1" x14ac:dyDescent="0.2">
      <c r="A56156" s="25">
        <v>-8.9999999999999902E+99</v>
      </c>
    </row>
    <row r="56157" spans="1:1" x14ac:dyDescent="0.2">
      <c r="A56157" s="25">
        <v>-8.9999999999999902E+99</v>
      </c>
    </row>
    <row r="56158" spans="1:1" x14ac:dyDescent="0.2">
      <c r="A56158" s="25">
        <v>-8.9999999999999902E+99</v>
      </c>
    </row>
    <row r="56159" spans="1:1" x14ac:dyDescent="0.2">
      <c r="A56159" s="25">
        <v>-8.9999999999999902E+99</v>
      </c>
    </row>
    <row r="56160" spans="1:1" x14ac:dyDescent="0.2">
      <c r="A56160" s="25">
        <v>-8.9999999999999902E+99</v>
      </c>
    </row>
    <row r="56161" spans="1:1" x14ac:dyDescent="0.2">
      <c r="A56161" s="25">
        <v>-8.9999999999999902E+99</v>
      </c>
    </row>
    <row r="56162" spans="1:1" x14ac:dyDescent="0.2">
      <c r="A56162" s="25">
        <v>-8.9999999999999902E+99</v>
      </c>
    </row>
    <row r="56163" spans="1:1" x14ac:dyDescent="0.2">
      <c r="A56163" s="25">
        <v>-8.9999999999999902E+99</v>
      </c>
    </row>
    <row r="56164" spans="1:1" x14ac:dyDescent="0.2">
      <c r="A56164" s="25">
        <v>-8.9999999999999902E+99</v>
      </c>
    </row>
    <row r="56165" spans="1:1" x14ac:dyDescent="0.2">
      <c r="A56165" s="25">
        <v>-8.9999999999999902E+99</v>
      </c>
    </row>
    <row r="56166" spans="1:1" x14ac:dyDescent="0.2">
      <c r="A56166" s="25">
        <v>-8.9999999999999902E+99</v>
      </c>
    </row>
    <row r="56167" spans="1:1" x14ac:dyDescent="0.2">
      <c r="A56167" s="25">
        <v>-8.9999999999999902E+99</v>
      </c>
    </row>
    <row r="56168" spans="1:1" x14ac:dyDescent="0.2">
      <c r="A56168" s="25">
        <v>-8.9999999999999902E+99</v>
      </c>
    </row>
    <row r="56169" spans="1:1" x14ac:dyDescent="0.2">
      <c r="A56169" s="25">
        <v>-8.9999999999999902E+99</v>
      </c>
    </row>
    <row r="56170" spans="1:1" x14ac:dyDescent="0.2">
      <c r="A56170" s="25">
        <v>-8.9999999999999902E+99</v>
      </c>
    </row>
    <row r="56171" spans="1:1" x14ac:dyDescent="0.2">
      <c r="A56171" s="25">
        <v>-8.9999999999999902E+99</v>
      </c>
    </row>
    <row r="56172" spans="1:1" x14ac:dyDescent="0.2">
      <c r="A56172" s="25">
        <v>-8.9999999999999902E+99</v>
      </c>
    </row>
    <row r="56173" spans="1:1" x14ac:dyDescent="0.2">
      <c r="A56173" s="25">
        <v>-8.9999999999999902E+99</v>
      </c>
    </row>
    <row r="56174" spans="1:1" x14ac:dyDescent="0.2">
      <c r="A56174" s="25">
        <v>-8.9999999999999902E+99</v>
      </c>
    </row>
    <row r="56175" spans="1:1" x14ac:dyDescent="0.2">
      <c r="A56175" s="25">
        <v>-8.9999999999999902E+99</v>
      </c>
    </row>
    <row r="56176" spans="1:1" x14ac:dyDescent="0.2">
      <c r="A56176" s="25">
        <v>-8.9999999999999902E+99</v>
      </c>
    </row>
    <row r="56177" spans="1:1" x14ac:dyDescent="0.2">
      <c r="A56177" s="25">
        <v>-8.9999999999999902E+99</v>
      </c>
    </row>
    <row r="56178" spans="1:1" x14ac:dyDescent="0.2">
      <c r="A56178" s="25">
        <v>-8.9999999999999902E+99</v>
      </c>
    </row>
    <row r="56179" spans="1:1" x14ac:dyDescent="0.2">
      <c r="A56179" s="25">
        <v>-8.9999999999999902E+99</v>
      </c>
    </row>
    <row r="56180" spans="1:1" x14ac:dyDescent="0.2">
      <c r="A56180" s="25">
        <v>-8.9999999999999902E+99</v>
      </c>
    </row>
    <row r="56181" spans="1:1" x14ac:dyDescent="0.2">
      <c r="A56181" s="25">
        <v>-8.9999999999999902E+99</v>
      </c>
    </row>
    <row r="56182" spans="1:1" x14ac:dyDescent="0.2">
      <c r="A56182" s="25">
        <v>-8.9999999999999902E+99</v>
      </c>
    </row>
    <row r="56183" spans="1:1" x14ac:dyDescent="0.2">
      <c r="A56183" s="25">
        <v>-8.9999999999999902E+99</v>
      </c>
    </row>
    <row r="56184" spans="1:1" x14ac:dyDescent="0.2">
      <c r="A56184" s="25">
        <v>-8.9999999999999902E+99</v>
      </c>
    </row>
    <row r="56185" spans="1:1" x14ac:dyDescent="0.2">
      <c r="A56185" s="25">
        <v>-8.9999999999999902E+99</v>
      </c>
    </row>
    <row r="56186" spans="1:1" x14ac:dyDescent="0.2">
      <c r="A56186" s="25">
        <v>-8.9999999999999902E+99</v>
      </c>
    </row>
    <row r="56187" spans="1:1" x14ac:dyDescent="0.2">
      <c r="A56187" s="25">
        <v>-8.9999999999999902E+99</v>
      </c>
    </row>
    <row r="56188" spans="1:1" x14ac:dyDescent="0.2">
      <c r="A56188" s="25">
        <v>-8.9999999999999902E+99</v>
      </c>
    </row>
    <row r="56189" spans="1:1" x14ac:dyDescent="0.2">
      <c r="A56189" s="25">
        <v>-8.9999999999999902E+99</v>
      </c>
    </row>
    <row r="56190" spans="1:1" x14ac:dyDescent="0.2">
      <c r="A56190" s="25">
        <v>-8.9999999999999902E+99</v>
      </c>
    </row>
    <row r="56191" spans="1:1" x14ac:dyDescent="0.2">
      <c r="A56191" s="25">
        <v>-8.9999999999999902E+99</v>
      </c>
    </row>
    <row r="56192" spans="1:1" x14ac:dyDescent="0.2">
      <c r="A56192" s="25">
        <v>-8.9999999999999902E+99</v>
      </c>
    </row>
    <row r="56193" spans="1:1" x14ac:dyDescent="0.2">
      <c r="A56193" s="25">
        <v>-8.9999999999999902E+99</v>
      </c>
    </row>
    <row r="56194" spans="1:1" x14ac:dyDescent="0.2">
      <c r="A56194" s="25">
        <v>-8.9999999999999902E+99</v>
      </c>
    </row>
    <row r="56195" spans="1:1" x14ac:dyDescent="0.2">
      <c r="A56195" s="25">
        <v>-8.9999999999999902E+99</v>
      </c>
    </row>
    <row r="56196" spans="1:1" x14ac:dyDescent="0.2">
      <c r="A56196" s="25">
        <v>-8.9999999999999902E+99</v>
      </c>
    </row>
    <row r="56197" spans="1:1" x14ac:dyDescent="0.2">
      <c r="A56197" s="25">
        <v>-8.9999999999999902E+99</v>
      </c>
    </row>
    <row r="56198" spans="1:1" x14ac:dyDescent="0.2">
      <c r="A56198" s="25">
        <v>-8.9999999999999902E+99</v>
      </c>
    </row>
    <row r="56199" spans="1:1" x14ac:dyDescent="0.2">
      <c r="A56199" s="25">
        <v>-8.9999999999999902E+99</v>
      </c>
    </row>
    <row r="56200" spans="1:1" x14ac:dyDescent="0.2">
      <c r="A56200" s="25">
        <v>-8.9999999999999902E+99</v>
      </c>
    </row>
    <row r="56201" spans="1:1" x14ac:dyDescent="0.2">
      <c r="A56201" s="25">
        <v>-8.9999999999999902E+99</v>
      </c>
    </row>
    <row r="56202" spans="1:1" x14ac:dyDescent="0.2">
      <c r="A56202" s="25">
        <v>-8.9999999999999902E+99</v>
      </c>
    </row>
    <row r="56203" spans="1:1" x14ac:dyDescent="0.2">
      <c r="A56203" s="25">
        <v>-8.9999999999999902E+99</v>
      </c>
    </row>
    <row r="56204" spans="1:1" x14ac:dyDescent="0.2">
      <c r="A56204" s="25">
        <v>-8.9999999999999902E+99</v>
      </c>
    </row>
    <row r="56205" spans="1:1" x14ac:dyDescent="0.2">
      <c r="A56205" s="25">
        <v>-8.9999999999999902E+99</v>
      </c>
    </row>
    <row r="56206" spans="1:1" x14ac:dyDescent="0.2">
      <c r="A56206" s="25">
        <v>-8.9999999999999902E+99</v>
      </c>
    </row>
    <row r="56207" spans="1:1" x14ac:dyDescent="0.2">
      <c r="A56207" s="25">
        <v>-8.9999999999999902E+99</v>
      </c>
    </row>
    <row r="56208" spans="1:1" x14ac:dyDescent="0.2">
      <c r="A56208" s="25">
        <v>-8.9999999999999902E+99</v>
      </c>
    </row>
    <row r="56209" spans="1:1" x14ac:dyDescent="0.2">
      <c r="A56209" s="25">
        <v>-8.9999999999999902E+99</v>
      </c>
    </row>
    <row r="56210" spans="1:1" x14ac:dyDescent="0.2">
      <c r="A56210" s="25">
        <v>-8.9999999999999902E+99</v>
      </c>
    </row>
    <row r="56211" spans="1:1" x14ac:dyDescent="0.2">
      <c r="A56211" s="25">
        <v>-8.9999999999999902E+99</v>
      </c>
    </row>
    <row r="56212" spans="1:1" x14ac:dyDescent="0.2">
      <c r="A56212" s="25">
        <v>-8.9999999999999902E+99</v>
      </c>
    </row>
    <row r="56213" spans="1:1" x14ac:dyDescent="0.2">
      <c r="A56213" s="25">
        <v>-8.9999999999999902E+99</v>
      </c>
    </row>
    <row r="56214" spans="1:1" x14ac:dyDescent="0.2">
      <c r="A56214" s="25">
        <v>-8.9999999999999902E+99</v>
      </c>
    </row>
    <row r="56215" spans="1:1" x14ac:dyDescent="0.2">
      <c r="A56215" s="25">
        <v>-8.9999999999999902E+99</v>
      </c>
    </row>
    <row r="56216" spans="1:1" x14ac:dyDescent="0.2">
      <c r="A56216" s="25">
        <v>-8.9999999999999902E+99</v>
      </c>
    </row>
    <row r="56217" spans="1:1" x14ac:dyDescent="0.2">
      <c r="A56217" s="25">
        <v>-8.9999999999999902E+99</v>
      </c>
    </row>
    <row r="56218" spans="1:1" x14ac:dyDescent="0.2">
      <c r="A56218" s="25">
        <v>-8.9999999999999902E+99</v>
      </c>
    </row>
    <row r="56219" spans="1:1" x14ac:dyDescent="0.2">
      <c r="A56219" s="25">
        <v>-8.9999999999999902E+99</v>
      </c>
    </row>
    <row r="56220" spans="1:1" x14ac:dyDescent="0.2">
      <c r="A56220" s="25">
        <v>-8.9999999999999902E+99</v>
      </c>
    </row>
    <row r="56221" spans="1:1" x14ac:dyDescent="0.2">
      <c r="A56221" s="25">
        <v>-8.9999999999999902E+99</v>
      </c>
    </row>
    <row r="56222" spans="1:1" x14ac:dyDescent="0.2">
      <c r="A56222" s="25">
        <v>-8.9999999999999902E+99</v>
      </c>
    </row>
    <row r="56223" spans="1:1" x14ac:dyDescent="0.2">
      <c r="A56223" s="25">
        <v>-8.9999999999999902E+99</v>
      </c>
    </row>
    <row r="56224" spans="1:1" x14ac:dyDescent="0.2">
      <c r="A56224" s="25">
        <v>-8.9999999999999902E+99</v>
      </c>
    </row>
    <row r="56225" spans="1:1" x14ac:dyDescent="0.2">
      <c r="A56225" s="25">
        <v>-8.9999999999999902E+99</v>
      </c>
    </row>
    <row r="56226" spans="1:1" x14ac:dyDescent="0.2">
      <c r="A56226" s="25">
        <v>-8.9999999999999902E+99</v>
      </c>
    </row>
    <row r="56227" spans="1:1" x14ac:dyDescent="0.2">
      <c r="A56227" s="25">
        <v>-8.9999999999999902E+99</v>
      </c>
    </row>
    <row r="56228" spans="1:1" x14ac:dyDescent="0.2">
      <c r="A56228" s="25">
        <v>-8.9999999999999902E+99</v>
      </c>
    </row>
    <row r="56229" spans="1:1" x14ac:dyDescent="0.2">
      <c r="A56229" s="25">
        <v>-8.9999999999999902E+99</v>
      </c>
    </row>
    <row r="56230" spans="1:1" x14ac:dyDescent="0.2">
      <c r="A56230" s="25">
        <v>-8.9999999999999902E+99</v>
      </c>
    </row>
    <row r="56231" spans="1:1" x14ac:dyDescent="0.2">
      <c r="A56231" s="25">
        <v>-8.9999999999999902E+99</v>
      </c>
    </row>
    <row r="56232" spans="1:1" x14ac:dyDescent="0.2">
      <c r="A56232" s="25">
        <v>-8.9999999999999902E+99</v>
      </c>
    </row>
    <row r="56233" spans="1:1" x14ac:dyDescent="0.2">
      <c r="A56233" s="25">
        <v>-8.9999999999999902E+99</v>
      </c>
    </row>
    <row r="56234" spans="1:1" x14ac:dyDescent="0.2">
      <c r="A56234" s="25">
        <v>-8.9999999999999902E+99</v>
      </c>
    </row>
    <row r="56235" spans="1:1" x14ac:dyDescent="0.2">
      <c r="A56235" s="25">
        <v>-8.9999999999999902E+99</v>
      </c>
    </row>
    <row r="56236" spans="1:1" x14ac:dyDescent="0.2">
      <c r="A56236" s="25">
        <v>-8.9999999999999902E+99</v>
      </c>
    </row>
    <row r="56237" spans="1:1" x14ac:dyDescent="0.2">
      <c r="A56237" s="25">
        <v>-8.9999999999999902E+99</v>
      </c>
    </row>
    <row r="56238" spans="1:1" x14ac:dyDescent="0.2">
      <c r="A56238" s="25">
        <v>-8.9999999999999902E+99</v>
      </c>
    </row>
    <row r="56239" spans="1:1" x14ac:dyDescent="0.2">
      <c r="A56239" s="25">
        <v>-8.9999999999999902E+99</v>
      </c>
    </row>
    <row r="56240" spans="1:1" x14ac:dyDescent="0.2">
      <c r="A56240" s="25">
        <v>-8.9999999999999902E+99</v>
      </c>
    </row>
    <row r="56241" spans="1:1" x14ac:dyDescent="0.2">
      <c r="A56241" s="25">
        <v>-8.9999999999999902E+99</v>
      </c>
    </row>
    <row r="56242" spans="1:1" x14ac:dyDescent="0.2">
      <c r="A56242" s="25">
        <v>-8.9999999999999902E+99</v>
      </c>
    </row>
    <row r="56243" spans="1:1" x14ac:dyDescent="0.2">
      <c r="A56243" s="25">
        <v>-8.9999999999999902E+99</v>
      </c>
    </row>
    <row r="56244" spans="1:1" x14ac:dyDescent="0.2">
      <c r="A56244" s="25">
        <v>-8.9999999999999902E+99</v>
      </c>
    </row>
    <row r="56245" spans="1:1" x14ac:dyDescent="0.2">
      <c r="A56245" s="25">
        <v>-8.9999999999999902E+99</v>
      </c>
    </row>
    <row r="56246" spans="1:1" x14ac:dyDescent="0.2">
      <c r="A56246" s="25">
        <v>-8.9999999999999902E+99</v>
      </c>
    </row>
    <row r="56247" spans="1:1" x14ac:dyDescent="0.2">
      <c r="A56247" s="25">
        <v>-8.9999999999999902E+99</v>
      </c>
    </row>
    <row r="56248" spans="1:1" x14ac:dyDescent="0.2">
      <c r="A56248" s="25">
        <v>-8.9999999999999902E+99</v>
      </c>
    </row>
    <row r="56249" spans="1:1" x14ac:dyDescent="0.2">
      <c r="A56249" s="25">
        <v>-8.9999999999999902E+99</v>
      </c>
    </row>
    <row r="56250" spans="1:1" x14ac:dyDescent="0.2">
      <c r="A56250" s="25">
        <v>-8.9999999999999902E+99</v>
      </c>
    </row>
    <row r="56251" spans="1:1" x14ac:dyDescent="0.2">
      <c r="A56251" s="25">
        <v>-8.9999999999999902E+99</v>
      </c>
    </row>
    <row r="56252" spans="1:1" x14ac:dyDescent="0.2">
      <c r="A56252" s="25">
        <v>-8.9999999999999902E+99</v>
      </c>
    </row>
    <row r="56253" spans="1:1" x14ac:dyDescent="0.2">
      <c r="A56253" s="25">
        <v>-8.9999999999999902E+99</v>
      </c>
    </row>
    <row r="56254" spans="1:1" x14ac:dyDescent="0.2">
      <c r="A56254" s="25">
        <v>-8.9999999999999902E+99</v>
      </c>
    </row>
    <row r="56255" spans="1:1" x14ac:dyDescent="0.2">
      <c r="A56255" s="25">
        <v>-8.9999999999999902E+99</v>
      </c>
    </row>
    <row r="56256" spans="1:1" x14ac:dyDescent="0.2">
      <c r="A56256" s="25">
        <v>-8.9999999999999902E+99</v>
      </c>
    </row>
    <row r="56257" spans="1:1" x14ac:dyDescent="0.2">
      <c r="A56257" s="25">
        <v>-8.9999999999999902E+99</v>
      </c>
    </row>
    <row r="56258" spans="1:1" x14ac:dyDescent="0.2">
      <c r="A56258" s="25">
        <v>-8.9999999999999902E+99</v>
      </c>
    </row>
    <row r="56259" spans="1:1" x14ac:dyDescent="0.2">
      <c r="A56259" s="25">
        <v>-8.9999999999999902E+99</v>
      </c>
    </row>
    <row r="56260" spans="1:1" x14ac:dyDescent="0.2">
      <c r="A56260" s="25">
        <v>-8.9999999999999902E+99</v>
      </c>
    </row>
    <row r="56261" spans="1:1" x14ac:dyDescent="0.2">
      <c r="A56261" s="25">
        <v>-8.9999999999999902E+99</v>
      </c>
    </row>
    <row r="56262" spans="1:1" x14ac:dyDescent="0.2">
      <c r="A56262" s="25">
        <v>-8.9999999999999902E+99</v>
      </c>
    </row>
    <row r="56263" spans="1:1" x14ac:dyDescent="0.2">
      <c r="A56263" s="25">
        <v>-8.9999999999999902E+99</v>
      </c>
    </row>
    <row r="56264" spans="1:1" x14ac:dyDescent="0.2">
      <c r="A56264" s="25">
        <v>-8.9999999999999902E+99</v>
      </c>
    </row>
    <row r="56265" spans="1:1" x14ac:dyDescent="0.2">
      <c r="A56265" s="25">
        <v>-8.9999999999999902E+99</v>
      </c>
    </row>
    <row r="56266" spans="1:1" x14ac:dyDescent="0.2">
      <c r="A56266" s="25">
        <v>-8.9999999999999902E+99</v>
      </c>
    </row>
    <row r="56267" spans="1:1" x14ac:dyDescent="0.2">
      <c r="A56267" s="25">
        <v>-8.9999999999999902E+99</v>
      </c>
    </row>
    <row r="56268" spans="1:1" x14ac:dyDescent="0.2">
      <c r="A56268" s="25">
        <v>-8.9999999999999902E+99</v>
      </c>
    </row>
    <row r="56269" spans="1:1" x14ac:dyDescent="0.2">
      <c r="A56269" s="25">
        <v>-8.9999999999999902E+99</v>
      </c>
    </row>
    <row r="56270" spans="1:1" x14ac:dyDescent="0.2">
      <c r="A56270" s="25">
        <v>-8.9999999999999902E+99</v>
      </c>
    </row>
    <row r="56271" spans="1:1" x14ac:dyDescent="0.2">
      <c r="A56271" s="25">
        <v>-8.9999999999999902E+99</v>
      </c>
    </row>
    <row r="56272" spans="1:1" x14ac:dyDescent="0.2">
      <c r="A56272" s="25">
        <v>-8.9999999999999902E+99</v>
      </c>
    </row>
    <row r="56273" spans="1:1" x14ac:dyDescent="0.2">
      <c r="A56273" s="25">
        <v>-8.9999999999999902E+99</v>
      </c>
    </row>
    <row r="56274" spans="1:1" x14ac:dyDescent="0.2">
      <c r="A56274" s="25">
        <v>-8.9999999999999902E+99</v>
      </c>
    </row>
    <row r="56275" spans="1:1" x14ac:dyDescent="0.2">
      <c r="A56275" s="25">
        <v>-8.9999999999999902E+99</v>
      </c>
    </row>
    <row r="56276" spans="1:1" x14ac:dyDescent="0.2">
      <c r="A56276" s="25">
        <v>-8.9999999999999902E+99</v>
      </c>
    </row>
    <row r="56277" spans="1:1" x14ac:dyDescent="0.2">
      <c r="A56277" s="25">
        <v>-8.9999999999999902E+99</v>
      </c>
    </row>
    <row r="56278" spans="1:1" x14ac:dyDescent="0.2">
      <c r="A56278" s="25">
        <v>-8.9999999999999902E+99</v>
      </c>
    </row>
    <row r="56279" spans="1:1" x14ac:dyDescent="0.2">
      <c r="A56279" s="25">
        <v>-8.9999999999999902E+99</v>
      </c>
    </row>
    <row r="56280" spans="1:1" x14ac:dyDescent="0.2">
      <c r="A56280" s="25">
        <v>-8.9999999999999902E+99</v>
      </c>
    </row>
    <row r="56281" spans="1:1" x14ac:dyDescent="0.2">
      <c r="A56281" s="25">
        <v>-8.9999999999999902E+99</v>
      </c>
    </row>
    <row r="56282" spans="1:1" x14ac:dyDescent="0.2">
      <c r="A56282" s="25">
        <v>-8.9999999999999902E+99</v>
      </c>
    </row>
    <row r="56283" spans="1:1" x14ac:dyDescent="0.2">
      <c r="A56283" s="25">
        <v>-8.9999999999999902E+99</v>
      </c>
    </row>
    <row r="56284" spans="1:1" x14ac:dyDescent="0.2">
      <c r="A56284" s="25">
        <v>-8.9999999999999902E+99</v>
      </c>
    </row>
    <row r="56285" spans="1:1" x14ac:dyDescent="0.2">
      <c r="A56285" s="25">
        <v>-8.9999999999999902E+99</v>
      </c>
    </row>
    <row r="56286" spans="1:1" x14ac:dyDescent="0.2">
      <c r="A56286" s="25">
        <v>-8.9999999999999902E+99</v>
      </c>
    </row>
    <row r="56287" spans="1:1" x14ac:dyDescent="0.2">
      <c r="A56287" s="25">
        <v>-8.9999999999999902E+99</v>
      </c>
    </row>
    <row r="56288" spans="1:1" x14ac:dyDescent="0.2">
      <c r="A56288" s="25">
        <v>-8.9999999999999902E+99</v>
      </c>
    </row>
    <row r="56289" spans="1:1" x14ac:dyDescent="0.2">
      <c r="A56289" s="25">
        <v>-8.9999999999999902E+99</v>
      </c>
    </row>
    <row r="56290" spans="1:1" x14ac:dyDescent="0.2">
      <c r="A56290" s="25">
        <v>-8.9999999999999902E+99</v>
      </c>
    </row>
    <row r="56291" spans="1:1" x14ac:dyDescent="0.2">
      <c r="A56291" s="25">
        <v>-8.9999999999999902E+99</v>
      </c>
    </row>
    <row r="56292" spans="1:1" x14ac:dyDescent="0.2">
      <c r="A56292" s="25">
        <v>-8.9999999999999902E+99</v>
      </c>
    </row>
    <row r="56293" spans="1:1" x14ac:dyDescent="0.2">
      <c r="A56293" s="25">
        <v>-8.9999999999999902E+99</v>
      </c>
    </row>
    <row r="56294" spans="1:1" x14ac:dyDescent="0.2">
      <c r="A56294" s="25">
        <v>-8.9999999999999902E+99</v>
      </c>
    </row>
    <row r="56295" spans="1:1" x14ac:dyDescent="0.2">
      <c r="A56295" s="25">
        <v>-8.9999999999999902E+99</v>
      </c>
    </row>
    <row r="56296" spans="1:1" x14ac:dyDescent="0.2">
      <c r="A56296" s="25">
        <v>-8.9999999999999902E+99</v>
      </c>
    </row>
    <row r="56297" spans="1:1" x14ac:dyDescent="0.2">
      <c r="A56297" s="25">
        <v>-8.9999999999999902E+99</v>
      </c>
    </row>
    <row r="56298" spans="1:1" x14ac:dyDescent="0.2">
      <c r="A56298" s="25">
        <v>-8.9999999999999902E+99</v>
      </c>
    </row>
    <row r="56299" spans="1:1" x14ac:dyDescent="0.2">
      <c r="A56299" s="25">
        <v>-8.9999999999999902E+99</v>
      </c>
    </row>
    <row r="56300" spans="1:1" x14ac:dyDescent="0.2">
      <c r="A56300" s="25">
        <v>-8.9999999999999902E+99</v>
      </c>
    </row>
    <row r="56301" spans="1:1" x14ac:dyDescent="0.2">
      <c r="A56301" s="25">
        <v>-8.9999999999999902E+99</v>
      </c>
    </row>
    <row r="56302" spans="1:1" x14ac:dyDescent="0.2">
      <c r="A56302" s="25">
        <v>-8.9999999999999902E+99</v>
      </c>
    </row>
    <row r="56303" spans="1:1" x14ac:dyDescent="0.2">
      <c r="A56303" s="25">
        <v>-8.9999999999999902E+99</v>
      </c>
    </row>
    <row r="56304" spans="1:1" x14ac:dyDescent="0.2">
      <c r="A56304" s="25">
        <v>-8.9999999999999902E+99</v>
      </c>
    </row>
    <row r="56305" spans="1:1" x14ac:dyDescent="0.2">
      <c r="A56305" s="25">
        <v>-8.9999999999999902E+99</v>
      </c>
    </row>
    <row r="56306" spans="1:1" x14ac:dyDescent="0.2">
      <c r="A56306" s="25">
        <v>-8.9999999999999902E+99</v>
      </c>
    </row>
    <row r="56307" spans="1:1" x14ac:dyDescent="0.2">
      <c r="A56307" s="25">
        <v>-8.9999999999999902E+99</v>
      </c>
    </row>
    <row r="56308" spans="1:1" x14ac:dyDescent="0.2">
      <c r="A56308" s="25">
        <v>-8.9999999999999902E+99</v>
      </c>
    </row>
    <row r="56309" spans="1:1" x14ac:dyDescent="0.2">
      <c r="A56309" s="25">
        <v>-8.9999999999999902E+99</v>
      </c>
    </row>
    <row r="56310" spans="1:1" x14ac:dyDescent="0.2">
      <c r="A56310" s="25">
        <v>-8.9999999999999902E+99</v>
      </c>
    </row>
    <row r="56311" spans="1:1" x14ac:dyDescent="0.2">
      <c r="A56311" s="25">
        <v>-8.9999999999999902E+99</v>
      </c>
    </row>
    <row r="56312" spans="1:1" x14ac:dyDescent="0.2">
      <c r="A56312" s="25">
        <v>-8.9999999999999902E+99</v>
      </c>
    </row>
    <row r="56313" spans="1:1" x14ac:dyDescent="0.2">
      <c r="A56313" s="25">
        <v>-8.9999999999999902E+99</v>
      </c>
    </row>
    <row r="56314" spans="1:1" x14ac:dyDescent="0.2">
      <c r="A56314" s="25">
        <v>-8.9999999999999902E+99</v>
      </c>
    </row>
    <row r="56315" spans="1:1" x14ac:dyDescent="0.2">
      <c r="A56315" s="25">
        <v>-8.9999999999999902E+99</v>
      </c>
    </row>
    <row r="56316" spans="1:1" x14ac:dyDescent="0.2">
      <c r="A56316" s="25">
        <v>-8.9999999999999902E+99</v>
      </c>
    </row>
    <row r="56317" spans="1:1" x14ac:dyDescent="0.2">
      <c r="A56317" s="25">
        <v>-8.9999999999999902E+99</v>
      </c>
    </row>
    <row r="56318" spans="1:1" x14ac:dyDescent="0.2">
      <c r="A56318" s="25">
        <v>-8.9999999999999902E+99</v>
      </c>
    </row>
    <row r="56319" spans="1:1" x14ac:dyDescent="0.2">
      <c r="A56319" s="25">
        <v>-8.9999999999999902E+99</v>
      </c>
    </row>
    <row r="56320" spans="1:1" x14ac:dyDescent="0.2">
      <c r="A56320" s="25">
        <v>-8.9999999999999902E+99</v>
      </c>
    </row>
    <row r="56321" spans="1:1" x14ac:dyDescent="0.2">
      <c r="A56321" s="25">
        <v>-8.9999999999999902E+99</v>
      </c>
    </row>
    <row r="56322" spans="1:1" x14ac:dyDescent="0.2">
      <c r="A56322" s="25">
        <v>-8.9999999999999902E+99</v>
      </c>
    </row>
    <row r="56323" spans="1:1" x14ac:dyDescent="0.2">
      <c r="A56323" s="25">
        <v>-8.9999999999999902E+99</v>
      </c>
    </row>
    <row r="56324" spans="1:1" x14ac:dyDescent="0.2">
      <c r="A56324" s="25">
        <v>-8.9999999999999902E+99</v>
      </c>
    </row>
    <row r="56325" spans="1:1" x14ac:dyDescent="0.2">
      <c r="A56325" s="25">
        <v>-8.9999999999999902E+99</v>
      </c>
    </row>
    <row r="56326" spans="1:1" x14ac:dyDescent="0.2">
      <c r="A56326" s="25">
        <v>-8.9999999999999902E+99</v>
      </c>
    </row>
    <row r="56327" spans="1:1" x14ac:dyDescent="0.2">
      <c r="A56327" s="25">
        <v>-8.9999999999999902E+99</v>
      </c>
    </row>
    <row r="56328" spans="1:1" x14ac:dyDescent="0.2">
      <c r="A56328" s="25">
        <v>-8.9999999999999902E+99</v>
      </c>
    </row>
    <row r="56329" spans="1:1" x14ac:dyDescent="0.2">
      <c r="A56329" s="25">
        <v>-8.9999999999999902E+99</v>
      </c>
    </row>
    <row r="56330" spans="1:1" x14ac:dyDescent="0.2">
      <c r="A56330" s="25">
        <v>-8.9999999999999902E+99</v>
      </c>
    </row>
    <row r="56331" spans="1:1" x14ac:dyDescent="0.2">
      <c r="A56331" s="25">
        <v>-8.9999999999999902E+99</v>
      </c>
    </row>
    <row r="56332" spans="1:1" x14ac:dyDescent="0.2">
      <c r="A56332" s="25">
        <v>-8.9999999999999902E+99</v>
      </c>
    </row>
    <row r="56333" spans="1:1" x14ac:dyDescent="0.2">
      <c r="A56333" s="25">
        <v>-8.9999999999999902E+99</v>
      </c>
    </row>
    <row r="56334" spans="1:1" x14ac:dyDescent="0.2">
      <c r="A56334" s="25">
        <v>-8.9999999999999902E+99</v>
      </c>
    </row>
    <row r="56335" spans="1:1" x14ac:dyDescent="0.2">
      <c r="A56335" s="25">
        <v>-8.9999999999999902E+99</v>
      </c>
    </row>
    <row r="56336" spans="1:1" x14ac:dyDescent="0.2">
      <c r="A56336" s="25">
        <v>-8.9999999999999902E+99</v>
      </c>
    </row>
    <row r="56337" spans="1:1" x14ac:dyDescent="0.2">
      <c r="A56337" s="25">
        <v>-8.9999999999999902E+99</v>
      </c>
    </row>
    <row r="56338" spans="1:1" x14ac:dyDescent="0.2">
      <c r="A56338" s="25">
        <v>-8.9999999999999902E+99</v>
      </c>
    </row>
    <row r="56339" spans="1:1" x14ac:dyDescent="0.2">
      <c r="A56339" s="25">
        <v>-8.9999999999999902E+99</v>
      </c>
    </row>
    <row r="56340" spans="1:1" x14ac:dyDescent="0.2">
      <c r="A56340" s="25">
        <v>-8.9999999999999902E+99</v>
      </c>
    </row>
    <row r="56341" spans="1:1" x14ac:dyDescent="0.2">
      <c r="A56341" s="25">
        <v>-8.9999999999999902E+99</v>
      </c>
    </row>
    <row r="56342" spans="1:1" x14ac:dyDescent="0.2">
      <c r="A56342" s="25">
        <v>-8.9999999999999902E+99</v>
      </c>
    </row>
    <row r="56343" spans="1:1" x14ac:dyDescent="0.2">
      <c r="A56343" s="25">
        <v>-8.9999999999999902E+99</v>
      </c>
    </row>
    <row r="56344" spans="1:1" x14ac:dyDescent="0.2">
      <c r="A56344" s="25">
        <v>-8.9999999999999902E+99</v>
      </c>
    </row>
    <row r="56345" spans="1:1" x14ac:dyDescent="0.2">
      <c r="A56345" s="25">
        <v>-8.9999999999999902E+99</v>
      </c>
    </row>
    <row r="56346" spans="1:1" x14ac:dyDescent="0.2">
      <c r="A56346" s="25">
        <v>-8.9999999999999902E+99</v>
      </c>
    </row>
    <row r="56347" spans="1:1" x14ac:dyDescent="0.2">
      <c r="A56347" s="25">
        <v>-8.9999999999999902E+99</v>
      </c>
    </row>
    <row r="56348" spans="1:1" x14ac:dyDescent="0.2">
      <c r="A56348" s="25">
        <v>-8.9999999999999902E+99</v>
      </c>
    </row>
    <row r="56349" spans="1:1" x14ac:dyDescent="0.2">
      <c r="A56349" s="25">
        <v>-8.9999999999999902E+99</v>
      </c>
    </row>
    <row r="56350" spans="1:1" x14ac:dyDescent="0.2">
      <c r="A56350" s="25">
        <v>-8.9999999999999902E+99</v>
      </c>
    </row>
    <row r="56351" spans="1:1" x14ac:dyDescent="0.2">
      <c r="A56351" s="25">
        <v>-8.9999999999999902E+99</v>
      </c>
    </row>
    <row r="56352" spans="1:1" x14ac:dyDescent="0.2">
      <c r="A56352" s="25">
        <v>-8.9999999999999902E+99</v>
      </c>
    </row>
    <row r="56353" spans="1:1" x14ac:dyDescent="0.2">
      <c r="A56353" s="25">
        <v>-8.9999999999999902E+99</v>
      </c>
    </row>
    <row r="56354" spans="1:1" x14ac:dyDescent="0.2">
      <c r="A56354" s="25">
        <v>-8.9999999999999902E+99</v>
      </c>
    </row>
    <row r="56355" spans="1:1" x14ac:dyDescent="0.2">
      <c r="A56355" s="25">
        <v>-8.9999999999999902E+99</v>
      </c>
    </row>
    <row r="56356" spans="1:1" x14ac:dyDescent="0.2">
      <c r="A56356" s="25">
        <v>-8.9999999999999902E+99</v>
      </c>
    </row>
    <row r="56357" spans="1:1" x14ac:dyDescent="0.2">
      <c r="A56357" s="25">
        <v>-8.9999999999999902E+99</v>
      </c>
    </row>
    <row r="56358" spans="1:1" x14ac:dyDescent="0.2">
      <c r="A56358" s="25">
        <v>-8.9999999999999902E+99</v>
      </c>
    </row>
    <row r="56359" spans="1:1" x14ac:dyDescent="0.2">
      <c r="A56359" s="25">
        <v>-8.9999999999999902E+99</v>
      </c>
    </row>
    <row r="56360" spans="1:1" x14ac:dyDescent="0.2">
      <c r="A56360" s="25">
        <v>-8.9999999999999902E+99</v>
      </c>
    </row>
    <row r="56361" spans="1:1" x14ac:dyDescent="0.2">
      <c r="A56361" s="25">
        <v>-8.9999999999999902E+99</v>
      </c>
    </row>
    <row r="56362" spans="1:1" x14ac:dyDescent="0.2">
      <c r="A56362" s="25">
        <v>-8.9999999999999902E+99</v>
      </c>
    </row>
    <row r="56363" spans="1:1" x14ac:dyDescent="0.2">
      <c r="A56363" s="25">
        <v>-8.9999999999999902E+99</v>
      </c>
    </row>
    <row r="56364" spans="1:1" x14ac:dyDescent="0.2">
      <c r="A56364" s="25">
        <v>-8.9999999999999902E+99</v>
      </c>
    </row>
    <row r="56365" spans="1:1" x14ac:dyDescent="0.2">
      <c r="A56365" s="25">
        <v>-8.9999999999999902E+99</v>
      </c>
    </row>
    <row r="56366" spans="1:1" x14ac:dyDescent="0.2">
      <c r="A56366" s="25">
        <v>-8.9999999999999902E+99</v>
      </c>
    </row>
    <row r="56367" spans="1:1" x14ac:dyDescent="0.2">
      <c r="A56367" s="25">
        <v>-8.9999999999999902E+99</v>
      </c>
    </row>
    <row r="56368" spans="1:1" x14ac:dyDescent="0.2">
      <c r="A56368" s="25">
        <v>-8.9999999999999902E+99</v>
      </c>
    </row>
    <row r="56369" spans="1:1" x14ac:dyDescent="0.2">
      <c r="A56369" s="25">
        <v>-8.9999999999999902E+99</v>
      </c>
    </row>
    <row r="56370" spans="1:1" x14ac:dyDescent="0.2">
      <c r="A56370" s="25">
        <v>-8.9999999999999902E+99</v>
      </c>
    </row>
    <row r="56371" spans="1:1" x14ac:dyDescent="0.2">
      <c r="A56371" s="25">
        <v>-8.9999999999999902E+99</v>
      </c>
    </row>
    <row r="56372" spans="1:1" x14ac:dyDescent="0.2">
      <c r="A56372" s="25">
        <v>-8.9999999999999902E+99</v>
      </c>
    </row>
    <row r="56373" spans="1:1" x14ac:dyDescent="0.2">
      <c r="A56373" s="25">
        <v>-8.9999999999999902E+99</v>
      </c>
    </row>
    <row r="56374" spans="1:1" x14ac:dyDescent="0.2">
      <c r="A56374" s="25">
        <v>-8.9999999999999902E+99</v>
      </c>
    </row>
    <row r="56375" spans="1:1" x14ac:dyDescent="0.2">
      <c r="A56375" s="25">
        <v>-8.9999999999999902E+99</v>
      </c>
    </row>
    <row r="56376" spans="1:1" x14ac:dyDescent="0.2">
      <c r="A56376" s="25">
        <v>-8.9999999999999902E+99</v>
      </c>
    </row>
    <row r="56377" spans="1:1" x14ac:dyDescent="0.2">
      <c r="A56377" s="25">
        <v>-8.9999999999999902E+99</v>
      </c>
    </row>
    <row r="56378" spans="1:1" x14ac:dyDescent="0.2">
      <c r="A56378" s="25">
        <v>-8.9999999999999902E+99</v>
      </c>
    </row>
    <row r="56379" spans="1:1" x14ac:dyDescent="0.2">
      <c r="A56379" s="25">
        <v>-8.9999999999999902E+99</v>
      </c>
    </row>
    <row r="56380" spans="1:1" x14ac:dyDescent="0.2">
      <c r="A56380" s="25">
        <v>-8.9999999999999902E+99</v>
      </c>
    </row>
    <row r="56381" spans="1:1" x14ac:dyDescent="0.2">
      <c r="A56381" s="25">
        <v>-8.9999999999999902E+99</v>
      </c>
    </row>
    <row r="56382" spans="1:1" x14ac:dyDescent="0.2">
      <c r="A56382" s="25">
        <v>-8.9999999999999902E+99</v>
      </c>
    </row>
    <row r="56383" spans="1:1" x14ac:dyDescent="0.2">
      <c r="A56383" s="25">
        <v>-8.9999999999999902E+99</v>
      </c>
    </row>
    <row r="56384" spans="1:1" x14ac:dyDescent="0.2">
      <c r="A56384" s="25">
        <v>-8.9999999999999902E+99</v>
      </c>
    </row>
    <row r="56385" spans="1:1" x14ac:dyDescent="0.2">
      <c r="A56385" s="25">
        <v>-8.9999999999999902E+99</v>
      </c>
    </row>
    <row r="56386" spans="1:1" x14ac:dyDescent="0.2">
      <c r="A56386" s="25">
        <v>-8.9999999999999902E+99</v>
      </c>
    </row>
    <row r="56387" spans="1:1" x14ac:dyDescent="0.2">
      <c r="A56387" s="25">
        <v>-8.9999999999999902E+99</v>
      </c>
    </row>
    <row r="56388" spans="1:1" x14ac:dyDescent="0.2">
      <c r="A56388" s="25">
        <v>-8.9999999999999902E+99</v>
      </c>
    </row>
    <row r="56389" spans="1:1" x14ac:dyDescent="0.2">
      <c r="A56389" s="25">
        <v>-8.9999999999999902E+99</v>
      </c>
    </row>
    <row r="56390" spans="1:1" x14ac:dyDescent="0.2">
      <c r="A56390" s="25">
        <v>-8.9999999999999902E+99</v>
      </c>
    </row>
    <row r="56391" spans="1:1" x14ac:dyDescent="0.2">
      <c r="A56391" s="25">
        <v>-8.9999999999999902E+99</v>
      </c>
    </row>
    <row r="56392" spans="1:1" x14ac:dyDescent="0.2">
      <c r="A56392" s="25">
        <v>-8.9999999999999902E+99</v>
      </c>
    </row>
    <row r="56393" spans="1:1" x14ac:dyDescent="0.2">
      <c r="A56393" s="25">
        <v>-8.9999999999999902E+99</v>
      </c>
    </row>
    <row r="56394" spans="1:1" x14ac:dyDescent="0.2">
      <c r="A56394" s="25">
        <v>-8.9999999999999902E+99</v>
      </c>
    </row>
    <row r="56395" spans="1:1" x14ac:dyDescent="0.2">
      <c r="A56395" s="25">
        <v>-8.9999999999999902E+99</v>
      </c>
    </row>
    <row r="56396" spans="1:1" x14ac:dyDescent="0.2">
      <c r="A56396" s="25">
        <v>-8.9999999999999902E+99</v>
      </c>
    </row>
    <row r="56397" spans="1:1" x14ac:dyDescent="0.2">
      <c r="A56397" s="25">
        <v>-8.9999999999999902E+99</v>
      </c>
    </row>
    <row r="56398" spans="1:1" x14ac:dyDescent="0.2">
      <c r="A56398" s="25">
        <v>-8.9999999999999902E+99</v>
      </c>
    </row>
    <row r="56399" spans="1:1" x14ac:dyDescent="0.2">
      <c r="A56399" s="25">
        <v>-8.9999999999999902E+99</v>
      </c>
    </row>
    <row r="56400" spans="1:1" x14ac:dyDescent="0.2">
      <c r="A56400" s="25">
        <v>-8.9999999999999902E+99</v>
      </c>
    </row>
    <row r="56401" spans="1:1" x14ac:dyDescent="0.2">
      <c r="A56401" s="25">
        <v>-8.9999999999999902E+99</v>
      </c>
    </row>
    <row r="56402" spans="1:1" x14ac:dyDescent="0.2">
      <c r="A56402" s="25">
        <v>-8.9999999999999902E+99</v>
      </c>
    </row>
    <row r="56403" spans="1:1" x14ac:dyDescent="0.2">
      <c r="A56403" s="25">
        <v>-8.9999999999999902E+99</v>
      </c>
    </row>
    <row r="56404" spans="1:1" x14ac:dyDescent="0.2">
      <c r="A56404" s="25">
        <v>-8.9999999999999902E+99</v>
      </c>
    </row>
    <row r="56405" spans="1:1" x14ac:dyDescent="0.2">
      <c r="A56405" s="25">
        <v>-8.9999999999999902E+99</v>
      </c>
    </row>
    <row r="56406" spans="1:1" x14ac:dyDescent="0.2">
      <c r="A56406" s="25">
        <v>-8.9999999999999902E+99</v>
      </c>
    </row>
    <row r="56407" spans="1:1" x14ac:dyDescent="0.2">
      <c r="A56407" s="25">
        <v>-8.9999999999999902E+99</v>
      </c>
    </row>
    <row r="56408" spans="1:1" x14ac:dyDescent="0.2">
      <c r="A56408" s="25">
        <v>-8.9999999999999902E+99</v>
      </c>
    </row>
    <row r="56409" spans="1:1" x14ac:dyDescent="0.2">
      <c r="A56409" s="25">
        <v>-8.9999999999999902E+99</v>
      </c>
    </row>
    <row r="56410" spans="1:1" x14ac:dyDescent="0.2">
      <c r="A56410" s="25">
        <v>-8.9999999999999902E+99</v>
      </c>
    </row>
    <row r="56411" spans="1:1" x14ac:dyDescent="0.2">
      <c r="A56411" s="25">
        <v>-8.9999999999999902E+99</v>
      </c>
    </row>
    <row r="56412" spans="1:1" x14ac:dyDescent="0.2">
      <c r="A56412" s="25">
        <v>-8.9999999999999902E+99</v>
      </c>
    </row>
    <row r="56413" spans="1:1" x14ac:dyDescent="0.2">
      <c r="A56413" s="25">
        <v>-8.9999999999999902E+99</v>
      </c>
    </row>
    <row r="56414" spans="1:1" x14ac:dyDescent="0.2">
      <c r="A56414" s="25">
        <v>-8.9999999999999902E+99</v>
      </c>
    </row>
    <row r="56415" spans="1:1" x14ac:dyDescent="0.2">
      <c r="A56415" s="25">
        <v>-8.9999999999999902E+99</v>
      </c>
    </row>
    <row r="56416" spans="1:1" x14ac:dyDescent="0.2">
      <c r="A56416" s="25">
        <v>-8.9999999999999902E+99</v>
      </c>
    </row>
    <row r="56417" spans="1:1" x14ac:dyDescent="0.2">
      <c r="A56417" s="25">
        <v>-8.9999999999999902E+99</v>
      </c>
    </row>
    <row r="56418" spans="1:1" x14ac:dyDescent="0.2">
      <c r="A56418" s="25">
        <v>-8.9999999999999902E+99</v>
      </c>
    </row>
    <row r="56419" spans="1:1" x14ac:dyDescent="0.2">
      <c r="A56419" s="25">
        <v>-8.9999999999999902E+99</v>
      </c>
    </row>
    <row r="56420" spans="1:1" x14ac:dyDescent="0.2">
      <c r="A56420" s="25">
        <v>-8.9999999999999902E+99</v>
      </c>
    </row>
    <row r="56421" spans="1:1" x14ac:dyDescent="0.2">
      <c r="A56421" s="25">
        <v>-8.9999999999999902E+99</v>
      </c>
    </row>
    <row r="56422" spans="1:1" x14ac:dyDescent="0.2">
      <c r="A56422" s="25">
        <v>-8.9999999999999902E+99</v>
      </c>
    </row>
    <row r="56423" spans="1:1" x14ac:dyDescent="0.2">
      <c r="A56423" s="25">
        <v>-8.9999999999999902E+99</v>
      </c>
    </row>
    <row r="56424" spans="1:1" x14ac:dyDescent="0.2">
      <c r="A56424" s="25">
        <v>-8.9999999999999902E+99</v>
      </c>
    </row>
    <row r="56425" spans="1:1" x14ac:dyDescent="0.2">
      <c r="A56425" s="25">
        <v>-8.9999999999999902E+99</v>
      </c>
    </row>
    <row r="56426" spans="1:1" x14ac:dyDescent="0.2">
      <c r="A56426" s="25">
        <v>-8.9999999999999902E+99</v>
      </c>
    </row>
    <row r="56427" spans="1:1" x14ac:dyDescent="0.2">
      <c r="A56427" s="25">
        <v>-8.9999999999999902E+99</v>
      </c>
    </row>
    <row r="56428" spans="1:1" x14ac:dyDescent="0.2">
      <c r="A56428" s="25">
        <v>-8.9999999999999902E+99</v>
      </c>
    </row>
    <row r="56429" spans="1:1" x14ac:dyDescent="0.2">
      <c r="A56429" s="25">
        <v>-8.9999999999999902E+99</v>
      </c>
    </row>
    <row r="56430" spans="1:1" x14ac:dyDescent="0.2">
      <c r="A56430" s="25">
        <v>-8.9999999999999902E+99</v>
      </c>
    </row>
    <row r="56431" spans="1:1" x14ac:dyDescent="0.2">
      <c r="A56431" s="25">
        <v>-8.9999999999999902E+99</v>
      </c>
    </row>
    <row r="56432" spans="1:1" x14ac:dyDescent="0.2">
      <c r="A56432" s="25">
        <v>-8.9999999999999902E+99</v>
      </c>
    </row>
    <row r="56433" spans="1:1" x14ac:dyDescent="0.2">
      <c r="A56433" s="25">
        <v>-8.9999999999999902E+99</v>
      </c>
    </row>
    <row r="56434" spans="1:1" x14ac:dyDescent="0.2">
      <c r="A56434" s="25">
        <v>-8.9999999999999902E+99</v>
      </c>
    </row>
    <row r="56435" spans="1:1" x14ac:dyDescent="0.2">
      <c r="A56435" s="25">
        <v>-8.9999999999999902E+99</v>
      </c>
    </row>
    <row r="56436" spans="1:1" x14ac:dyDescent="0.2">
      <c r="A56436" s="25">
        <v>-8.9999999999999902E+99</v>
      </c>
    </row>
    <row r="56437" spans="1:1" x14ac:dyDescent="0.2">
      <c r="A56437" s="25">
        <v>-8.9999999999999902E+99</v>
      </c>
    </row>
    <row r="56438" spans="1:1" x14ac:dyDescent="0.2">
      <c r="A56438" s="25">
        <v>-8.9999999999999902E+99</v>
      </c>
    </row>
    <row r="56439" spans="1:1" x14ac:dyDescent="0.2">
      <c r="A56439" s="25">
        <v>-8.9999999999999902E+99</v>
      </c>
    </row>
    <row r="56440" spans="1:1" x14ac:dyDescent="0.2">
      <c r="A56440" s="25">
        <v>-8.9999999999999902E+99</v>
      </c>
    </row>
    <row r="56441" spans="1:1" x14ac:dyDescent="0.2">
      <c r="A56441" s="25">
        <v>-8.9999999999999902E+99</v>
      </c>
    </row>
    <row r="56442" spans="1:1" x14ac:dyDescent="0.2">
      <c r="A56442" s="25">
        <v>-8.9999999999999902E+99</v>
      </c>
    </row>
    <row r="56443" spans="1:1" x14ac:dyDescent="0.2">
      <c r="A56443" s="25">
        <v>-8.9999999999999902E+99</v>
      </c>
    </row>
    <row r="56444" spans="1:1" x14ac:dyDescent="0.2">
      <c r="A56444" s="25">
        <v>-8.9999999999999902E+99</v>
      </c>
    </row>
    <row r="56445" spans="1:1" x14ac:dyDescent="0.2">
      <c r="A56445" s="25">
        <v>-8.9999999999999902E+99</v>
      </c>
    </row>
    <row r="56446" spans="1:1" x14ac:dyDescent="0.2">
      <c r="A56446" s="25">
        <v>-8.9999999999999902E+99</v>
      </c>
    </row>
    <row r="56447" spans="1:1" x14ac:dyDescent="0.2">
      <c r="A56447" s="25">
        <v>-8.9999999999999902E+99</v>
      </c>
    </row>
    <row r="56448" spans="1:1" x14ac:dyDescent="0.2">
      <c r="A56448" s="25">
        <v>-8.9999999999999902E+99</v>
      </c>
    </row>
    <row r="56449" spans="1:1" x14ac:dyDescent="0.2">
      <c r="A56449" s="25">
        <v>-8.9999999999999902E+99</v>
      </c>
    </row>
    <row r="56450" spans="1:1" x14ac:dyDescent="0.2">
      <c r="A56450" s="25">
        <v>-8.9999999999999902E+99</v>
      </c>
    </row>
    <row r="56451" spans="1:1" x14ac:dyDescent="0.2">
      <c r="A56451" s="25">
        <v>-8.9999999999999902E+99</v>
      </c>
    </row>
    <row r="56452" spans="1:1" x14ac:dyDescent="0.2">
      <c r="A56452" s="25">
        <v>-8.9999999999999902E+99</v>
      </c>
    </row>
    <row r="56453" spans="1:1" x14ac:dyDescent="0.2">
      <c r="A56453" s="25">
        <v>-8.9999999999999902E+99</v>
      </c>
    </row>
    <row r="56454" spans="1:1" x14ac:dyDescent="0.2">
      <c r="A56454" s="25">
        <v>-8.9999999999999902E+99</v>
      </c>
    </row>
    <row r="56455" spans="1:1" x14ac:dyDescent="0.2">
      <c r="A56455" s="25">
        <v>-8.9999999999999902E+99</v>
      </c>
    </row>
    <row r="56456" spans="1:1" x14ac:dyDescent="0.2">
      <c r="A56456" s="25">
        <v>-8.9999999999999902E+99</v>
      </c>
    </row>
    <row r="56457" spans="1:1" x14ac:dyDescent="0.2">
      <c r="A56457" s="25">
        <v>-8.9999999999999902E+99</v>
      </c>
    </row>
    <row r="56458" spans="1:1" x14ac:dyDescent="0.2">
      <c r="A56458" s="25">
        <v>-8.9999999999999902E+99</v>
      </c>
    </row>
    <row r="56459" spans="1:1" x14ac:dyDescent="0.2">
      <c r="A56459" s="25">
        <v>-8.9999999999999902E+99</v>
      </c>
    </row>
    <row r="56460" spans="1:1" x14ac:dyDescent="0.2">
      <c r="A56460" s="25">
        <v>-8.9999999999999902E+99</v>
      </c>
    </row>
    <row r="56461" spans="1:1" x14ac:dyDescent="0.2">
      <c r="A56461" s="25">
        <v>-8.9999999999999902E+99</v>
      </c>
    </row>
    <row r="56462" spans="1:1" x14ac:dyDescent="0.2">
      <c r="A56462" s="25">
        <v>-8.9999999999999902E+99</v>
      </c>
    </row>
    <row r="56463" spans="1:1" x14ac:dyDescent="0.2">
      <c r="A56463" s="25">
        <v>-8.9999999999999902E+99</v>
      </c>
    </row>
    <row r="56464" spans="1:1" x14ac:dyDescent="0.2">
      <c r="A56464" s="25">
        <v>-8.9999999999999902E+99</v>
      </c>
    </row>
    <row r="56465" spans="1:1" x14ac:dyDescent="0.2">
      <c r="A56465" s="25">
        <v>-8.9999999999999902E+99</v>
      </c>
    </row>
    <row r="56466" spans="1:1" x14ac:dyDescent="0.2">
      <c r="A56466" s="25">
        <v>-8.9999999999999902E+99</v>
      </c>
    </row>
    <row r="56467" spans="1:1" x14ac:dyDescent="0.2">
      <c r="A56467" s="25">
        <v>-8.9999999999999902E+99</v>
      </c>
    </row>
    <row r="56468" spans="1:1" x14ac:dyDescent="0.2">
      <c r="A56468" s="25">
        <v>-8.9999999999999902E+99</v>
      </c>
    </row>
    <row r="56469" spans="1:1" x14ac:dyDescent="0.2">
      <c r="A56469" s="25">
        <v>-8.9999999999999902E+99</v>
      </c>
    </row>
    <row r="56470" spans="1:1" x14ac:dyDescent="0.2">
      <c r="A56470" s="25">
        <v>-8.9999999999999902E+99</v>
      </c>
    </row>
    <row r="56471" spans="1:1" x14ac:dyDescent="0.2">
      <c r="A56471" s="25">
        <v>-8.9999999999999902E+99</v>
      </c>
    </row>
    <row r="56472" spans="1:1" x14ac:dyDescent="0.2">
      <c r="A56472" s="25">
        <v>-8.9999999999999902E+99</v>
      </c>
    </row>
    <row r="56473" spans="1:1" x14ac:dyDescent="0.2">
      <c r="A56473" s="25">
        <v>-8.9999999999999902E+99</v>
      </c>
    </row>
    <row r="56474" spans="1:1" x14ac:dyDescent="0.2">
      <c r="A56474" s="25">
        <v>-8.9999999999999902E+99</v>
      </c>
    </row>
    <row r="56475" spans="1:1" x14ac:dyDescent="0.2">
      <c r="A56475" s="25">
        <v>-8.9999999999999902E+99</v>
      </c>
    </row>
    <row r="56476" spans="1:1" x14ac:dyDescent="0.2">
      <c r="A56476" s="25">
        <v>-8.9999999999999902E+99</v>
      </c>
    </row>
    <row r="56477" spans="1:1" x14ac:dyDescent="0.2">
      <c r="A56477" s="25">
        <v>-8.9999999999999902E+99</v>
      </c>
    </row>
    <row r="56478" spans="1:1" x14ac:dyDescent="0.2">
      <c r="A56478" s="25">
        <v>-8.9999999999999902E+99</v>
      </c>
    </row>
    <row r="56479" spans="1:1" x14ac:dyDescent="0.2">
      <c r="A56479" s="25">
        <v>-8.9999999999999902E+99</v>
      </c>
    </row>
    <row r="56480" spans="1:1" x14ac:dyDescent="0.2">
      <c r="A56480" s="25">
        <v>-8.9999999999999902E+99</v>
      </c>
    </row>
    <row r="56481" spans="1:1" x14ac:dyDescent="0.2">
      <c r="A56481" s="25">
        <v>-8.9999999999999902E+99</v>
      </c>
    </row>
    <row r="56482" spans="1:1" x14ac:dyDescent="0.2">
      <c r="A56482" s="25">
        <v>-8.9999999999999902E+99</v>
      </c>
    </row>
    <row r="56483" spans="1:1" x14ac:dyDescent="0.2">
      <c r="A56483" s="25">
        <v>-8.9999999999999902E+99</v>
      </c>
    </row>
    <row r="56484" spans="1:1" x14ac:dyDescent="0.2">
      <c r="A56484" s="25">
        <v>-8.9999999999999902E+99</v>
      </c>
    </row>
    <row r="56485" spans="1:1" x14ac:dyDescent="0.2">
      <c r="A56485" s="25">
        <v>-8.9999999999999902E+99</v>
      </c>
    </row>
    <row r="56486" spans="1:1" x14ac:dyDescent="0.2">
      <c r="A56486" s="25">
        <v>-8.9999999999999902E+99</v>
      </c>
    </row>
    <row r="56487" spans="1:1" x14ac:dyDescent="0.2">
      <c r="A56487" s="25">
        <v>-8.9999999999999902E+99</v>
      </c>
    </row>
    <row r="56488" spans="1:1" x14ac:dyDescent="0.2">
      <c r="A56488" s="25">
        <v>-8.9999999999999902E+99</v>
      </c>
    </row>
    <row r="56489" spans="1:1" x14ac:dyDescent="0.2">
      <c r="A56489" s="25">
        <v>-8.9999999999999902E+99</v>
      </c>
    </row>
    <row r="56490" spans="1:1" x14ac:dyDescent="0.2">
      <c r="A56490" s="25">
        <v>-8.9999999999999902E+99</v>
      </c>
    </row>
    <row r="56491" spans="1:1" x14ac:dyDescent="0.2">
      <c r="A56491" s="25">
        <v>-8.9999999999999902E+99</v>
      </c>
    </row>
    <row r="56492" spans="1:1" x14ac:dyDescent="0.2">
      <c r="A56492" s="25">
        <v>-8.9999999999999902E+99</v>
      </c>
    </row>
    <row r="56493" spans="1:1" x14ac:dyDescent="0.2">
      <c r="A56493" s="25">
        <v>-8.9999999999999902E+99</v>
      </c>
    </row>
    <row r="56494" spans="1:1" x14ac:dyDescent="0.2">
      <c r="A56494" s="25">
        <v>-8.9999999999999902E+99</v>
      </c>
    </row>
    <row r="56495" spans="1:1" x14ac:dyDescent="0.2">
      <c r="A56495" s="25">
        <v>-8.9999999999999902E+99</v>
      </c>
    </row>
    <row r="56496" spans="1:1" x14ac:dyDescent="0.2">
      <c r="A56496" s="25">
        <v>-8.9999999999999902E+99</v>
      </c>
    </row>
    <row r="56497" spans="1:1" x14ac:dyDescent="0.2">
      <c r="A56497" s="25">
        <v>-8.9999999999999902E+99</v>
      </c>
    </row>
    <row r="56498" spans="1:1" x14ac:dyDescent="0.2">
      <c r="A56498" s="25">
        <v>-8.9999999999999902E+99</v>
      </c>
    </row>
    <row r="56499" spans="1:1" x14ac:dyDescent="0.2">
      <c r="A56499" s="25">
        <v>-8.9999999999999902E+99</v>
      </c>
    </row>
    <row r="56500" spans="1:1" x14ac:dyDescent="0.2">
      <c r="A56500" s="25">
        <v>-8.9999999999999902E+99</v>
      </c>
    </row>
    <row r="56501" spans="1:1" x14ac:dyDescent="0.2">
      <c r="A56501" s="25">
        <v>-8.9999999999999902E+99</v>
      </c>
    </row>
    <row r="56502" spans="1:1" x14ac:dyDescent="0.2">
      <c r="A56502" s="25">
        <v>-8.9999999999999902E+99</v>
      </c>
    </row>
    <row r="56503" spans="1:1" x14ac:dyDescent="0.2">
      <c r="A56503" s="25">
        <v>-8.9999999999999902E+99</v>
      </c>
    </row>
    <row r="56504" spans="1:1" x14ac:dyDescent="0.2">
      <c r="A56504" s="25">
        <v>-8.9999999999999902E+99</v>
      </c>
    </row>
    <row r="56505" spans="1:1" x14ac:dyDescent="0.2">
      <c r="A56505" s="25">
        <v>-8.9999999999999902E+99</v>
      </c>
    </row>
    <row r="56506" spans="1:1" x14ac:dyDescent="0.2">
      <c r="A56506" s="25">
        <v>-8.9999999999999902E+99</v>
      </c>
    </row>
    <row r="56507" spans="1:1" x14ac:dyDescent="0.2">
      <c r="A56507" s="25">
        <v>-8.9999999999999902E+99</v>
      </c>
    </row>
    <row r="56508" spans="1:1" x14ac:dyDescent="0.2">
      <c r="A56508" s="25">
        <v>-8.9999999999999902E+99</v>
      </c>
    </row>
    <row r="56509" spans="1:1" x14ac:dyDescent="0.2">
      <c r="A56509" s="25">
        <v>-8.9999999999999902E+99</v>
      </c>
    </row>
    <row r="56510" spans="1:1" x14ac:dyDescent="0.2">
      <c r="A56510" s="25">
        <v>-8.9999999999999902E+99</v>
      </c>
    </row>
    <row r="56511" spans="1:1" x14ac:dyDescent="0.2">
      <c r="A56511" s="25">
        <v>-8.9999999999999902E+99</v>
      </c>
    </row>
    <row r="56512" spans="1:1" x14ac:dyDescent="0.2">
      <c r="A56512" s="25">
        <v>-8.9999999999999902E+99</v>
      </c>
    </row>
    <row r="56513" spans="1:1" x14ac:dyDescent="0.2">
      <c r="A56513" s="25">
        <v>-8.9999999999999902E+99</v>
      </c>
    </row>
    <row r="56514" spans="1:1" x14ac:dyDescent="0.2">
      <c r="A56514" s="25">
        <v>-8.9999999999999902E+99</v>
      </c>
    </row>
    <row r="56515" spans="1:1" x14ac:dyDescent="0.2">
      <c r="A56515" s="25">
        <v>-8.9999999999999902E+99</v>
      </c>
    </row>
    <row r="56516" spans="1:1" x14ac:dyDescent="0.2">
      <c r="A56516" s="25">
        <v>-8.9999999999999902E+99</v>
      </c>
    </row>
    <row r="56517" spans="1:1" x14ac:dyDescent="0.2">
      <c r="A56517" s="25">
        <v>-8.9999999999999902E+99</v>
      </c>
    </row>
    <row r="56518" spans="1:1" x14ac:dyDescent="0.2">
      <c r="A56518" s="25">
        <v>-8.9999999999999902E+99</v>
      </c>
    </row>
    <row r="56519" spans="1:1" x14ac:dyDescent="0.2">
      <c r="A56519" s="25">
        <v>-8.9999999999999902E+99</v>
      </c>
    </row>
    <row r="56520" spans="1:1" x14ac:dyDescent="0.2">
      <c r="A56520" s="25">
        <v>-8.9999999999999902E+99</v>
      </c>
    </row>
    <row r="56521" spans="1:1" x14ac:dyDescent="0.2">
      <c r="A56521" s="25">
        <v>-8.9999999999999902E+99</v>
      </c>
    </row>
    <row r="56522" spans="1:1" x14ac:dyDescent="0.2">
      <c r="A56522" s="25">
        <v>-8.9999999999999902E+99</v>
      </c>
    </row>
    <row r="56523" spans="1:1" x14ac:dyDescent="0.2">
      <c r="A56523" s="25">
        <v>-8.9999999999999902E+99</v>
      </c>
    </row>
    <row r="56524" spans="1:1" x14ac:dyDescent="0.2">
      <c r="A56524" s="25">
        <v>-8.9999999999999902E+99</v>
      </c>
    </row>
    <row r="56525" spans="1:1" x14ac:dyDescent="0.2">
      <c r="A56525" s="25">
        <v>-8.9999999999999902E+99</v>
      </c>
    </row>
    <row r="56526" spans="1:1" x14ac:dyDescent="0.2">
      <c r="A56526" s="25">
        <v>-8.9999999999999902E+99</v>
      </c>
    </row>
    <row r="56527" spans="1:1" x14ac:dyDescent="0.2">
      <c r="A56527" s="25">
        <v>-8.9999999999999902E+99</v>
      </c>
    </row>
    <row r="56528" spans="1:1" x14ac:dyDescent="0.2">
      <c r="A56528" s="25">
        <v>-8.9999999999999902E+99</v>
      </c>
    </row>
    <row r="56529" spans="1:1" x14ac:dyDescent="0.2">
      <c r="A56529" s="25">
        <v>-8.9999999999999902E+99</v>
      </c>
    </row>
    <row r="56530" spans="1:1" x14ac:dyDescent="0.2">
      <c r="A56530" s="25">
        <v>-8.9999999999999902E+99</v>
      </c>
    </row>
    <row r="56531" spans="1:1" x14ac:dyDescent="0.2">
      <c r="A56531" s="25">
        <v>-8.9999999999999902E+99</v>
      </c>
    </row>
    <row r="56532" spans="1:1" x14ac:dyDescent="0.2">
      <c r="A56532" s="25">
        <v>-8.9999999999999902E+99</v>
      </c>
    </row>
    <row r="56533" spans="1:1" x14ac:dyDescent="0.2">
      <c r="A56533" s="25">
        <v>-8.9999999999999902E+99</v>
      </c>
    </row>
    <row r="56534" spans="1:1" x14ac:dyDescent="0.2">
      <c r="A56534" s="25">
        <v>-8.9999999999999902E+99</v>
      </c>
    </row>
    <row r="56535" spans="1:1" x14ac:dyDescent="0.2">
      <c r="A56535" s="25">
        <v>-8.9999999999999902E+99</v>
      </c>
    </row>
    <row r="56536" spans="1:1" x14ac:dyDescent="0.2">
      <c r="A56536" s="25">
        <v>-8.9999999999999902E+99</v>
      </c>
    </row>
    <row r="56537" spans="1:1" x14ac:dyDescent="0.2">
      <c r="A56537" s="25">
        <v>-8.9999999999999902E+99</v>
      </c>
    </row>
    <row r="56538" spans="1:1" x14ac:dyDescent="0.2">
      <c r="A56538" s="25">
        <v>-8.9999999999999902E+99</v>
      </c>
    </row>
    <row r="56539" spans="1:1" x14ac:dyDescent="0.2">
      <c r="A56539" s="25">
        <v>-8.9999999999999902E+99</v>
      </c>
    </row>
    <row r="56540" spans="1:1" x14ac:dyDescent="0.2">
      <c r="A56540" s="25">
        <v>-8.9999999999999902E+99</v>
      </c>
    </row>
    <row r="56541" spans="1:1" x14ac:dyDescent="0.2">
      <c r="A56541" s="25">
        <v>-8.9999999999999902E+99</v>
      </c>
    </row>
    <row r="56542" spans="1:1" x14ac:dyDescent="0.2">
      <c r="A56542" s="25">
        <v>-8.9999999999999902E+99</v>
      </c>
    </row>
    <row r="56543" spans="1:1" x14ac:dyDescent="0.2">
      <c r="A56543" s="25">
        <v>-8.9999999999999902E+99</v>
      </c>
    </row>
    <row r="56544" spans="1:1" x14ac:dyDescent="0.2">
      <c r="A56544" s="25">
        <v>-8.9999999999999902E+99</v>
      </c>
    </row>
    <row r="56545" spans="1:1" x14ac:dyDescent="0.2">
      <c r="A56545" s="25">
        <v>-8.9999999999999902E+99</v>
      </c>
    </row>
    <row r="56546" spans="1:1" x14ac:dyDescent="0.2">
      <c r="A56546" s="25">
        <v>-8.9999999999999902E+99</v>
      </c>
    </row>
    <row r="56547" spans="1:1" x14ac:dyDescent="0.2">
      <c r="A56547" s="25">
        <v>-8.9999999999999902E+99</v>
      </c>
    </row>
    <row r="56548" spans="1:1" x14ac:dyDescent="0.2">
      <c r="A56548" s="25">
        <v>-8.9999999999999902E+99</v>
      </c>
    </row>
    <row r="56549" spans="1:1" x14ac:dyDescent="0.2">
      <c r="A56549" s="25">
        <v>-8.9999999999999902E+99</v>
      </c>
    </row>
    <row r="56550" spans="1:1" x14ac:dyDescent="0.2">
      <c r="A56550" s="25">
        <v>-8.9999999999999902E+99</v>
      </c>
    </row>
    <row r="56551" spans="1:1" x14ac:dyDescent="0.2">
      <c r="A56551" s="25">
        <v>-8.9999999999999902E+99</v>
      </c>
    </row>
    <row r="56552" spans="1:1" x14ac:dyDescent="0.2">
      <c r="A56552" s="25">
        <v>-8.9999999999999902E+99</v>
      </c>
    </row>
    <row r="56553" spans="1:1" x14ac:dyDescent="0.2">
      <c r="A56553" s="25">
        <v>-8.9999999999999902E+99</v>
      </c>
    </row>
    <row r="56554" spans="1:1" x14ac:dyDescent="0.2">
      <c r="A56554" s="25">
        <v>-8.9999999999999902E+99</v>
      </c>
    </row>
    <row r="56555" spans="1:1" x14ac:dyDescent="0.2">
      <c r="A56555" s="25">
        <v>-8.9999999999999902E+99</v>
      </c>
    </row>
    <row r="56556" spans="1:1" x14ac:dyDescent="0.2">
      <c r="A56556" s="25">
        <v>-8.9999999999999902E+99</v>
      </c>
    </row>
    <row r="56557" spans="1:1" x14ac:dyDescent="0.2">
      <c r="A56557" s="25">
        <v>-8.9999999999999902E+99</v>
      </c>
    </row>
    <row r="56558" spans="1:1" x14ac:dyDescent="0.2">
      <c r="A56558" s="25">
        <v>-8.9999999999999902E+99</v>
      </c>
    </row>
    <row r="56559" spans="1:1" x14ac:dyDescent="0.2">
      <c r="A56559" s="25">
        <v>-8.9999999999999902E+99</v>
      </c>
    </row>
    <row r="56560" spans="1:1" x14ac:dyDescent="0.2">
      <c r="A56560" s="25">
        <v>-8.9999999999999902E+99</v>
      </c>
    </row>
    <row r="56561" spans="1:1" x14ac:dyDescent="0.2">
      <c r="A56561" s="25">
        <v>-8.9999999999999902E+99</v>
      </c>
    </row>
    <row r="56562" spans="1:1" x14ac:dyDescent="0.2">
      <c r="A56562" s="25">
        <v>-8.9999999999999902E+99</v>
      </c>
    </row>
    <row r="56563" spans="1:1" x14ac:dyDescent="0.2">
      <c r="A56563" s="25">
        <v>-8.9999999999999902E+99</v>
      </c>
    </row>
    <row r="56564" spans="1:1" x14ac:dyDescent="0.2">
      <c r="A56564" s="25">
        <v>-8.9999999999999902E+99</v>
      </c>
    </row>
    <row r="56565" spans="1:1" x14ac:dyDescent="0.2">
      <c r="A56565" s="25">
        <v>-8.9999999999999902E+99</v>
      </c>
    </row>
    <row r="56566" spans="1:1" x14ac:dyDescent="0.2">
      <c r="A56566" s="25">
        <v>-8.9999999999999902E+99</v>
      </c>
    </row>
    <row r="56567" spans="1:1" x14ac:dyDescent="0.2">
      <c r="A56567" s="25">
        <v>-8.9999999999999902E+99</v>
      </c>
    </row>
    <row r="56568" spans="1:1" x14ac:dyDescent="0.2">
      <c r="A56568" s="25">
        <v>-8.9999999999999902E+99</v>
      </c>
    </row>
    <row r="56569" spans="1:1" x14ac:dyDescent="0.2">
      <c r="A56569" s="25">
        <v>-8.9999999999999902E+99</v>
      </c>
    </row>
    <row r="56570" spans="1:1" x14ac:dyDescent="0.2">
      <c r="A56570" s="25">
        <v>-8.9999999999999902E+99</v>
      </c>
    </row>
    <row r="56571" spans="1:1" x14ac:dyDescent="0.2">
      <c r="A56571" s="25">
        <v>-8.9999999999999902E+99</v>
      </c>
    </row>
    <row r="56572" spans="1:1" x14ac:dyDescent="0.2">
      <c r="A56572" s="25">
        <v>-8.9999999999999902E+99</v>
      </c>
    </row>
    <row r="56573" spans="1:1" x14ac:dyDescent="0.2">
      <c r="A56573" s="25">
        <v>-8.9999999999999902E+99</v>
      </c>
    </row>
    <row r="56574" spans="1:1" x14ac:dyDescent="0.2">
      <c r="A56574" s="25">
        <v>-8.9999999999999902E+99</v>
      </c>
    </row>
    <row r="56575" spans="1:1" x14ac:dyDescent="0.2">
      <c r="A56575" s="25">
        <v>-8.9999999999999902E+99</v>
      </c>
    </row>
    <row r="56576" spans="1:1" x14ac:dyDescent="0.2">
      <c r="A56576" s="25">
        <v>-8.9999999999999902E+99</v>
      </c>
    </row>
    <row r="56577" spans="1:1" x14ac:dyDescent="0.2">
      <c r="A56577" s="25">
        <v>-8.9999999999999902E+99</v>
      </c>
    </row>
    <row r="56578" spans="1:1" x14ac:dyDescent="0.2">
      <c r="A56578" s="25">
        <v>-8.9999999999999902E+99</v>
      </c>
    </row>
    <row r="56579" spans="1:1" x14ac:dyDescent="0.2">
      <c r="A56579" s="25">
        <v>-8.9999999999999902E+99</v>
      </c>
    </row>
    <row r="56580" spans="1:1" x14ac:dyDescent="0.2">
      <c r="A56580" s="25">
        <v>-8.9999999999999902E+99</v>
      </c>
    </row>
    <row r="56581" spans="1:1" x14ac:dyDescent="0.2">
      <c r="A56581" s="25">
        <v>-8.9999999999999902E+99</v>
      </c>
    </row>
    <row r="56582" spans="1:1" x14ac:dyDescent="0.2">
      <c r="A56582" s="25">
        <v>-8.9999999999999902E+99</v>
      </c>
    </row>
    <row r="56583" spans="1:1" x14ac:dyDescent="0.2">
      <c r="A56583" s="25">
        <v>-8.9999999999999902E+99</v>
      </c>
    </row>
    <row r="56584" spans="1:1" x14ac:dyDescent="0.2">
      <c r="A56584" s="25">
        <v>-8.9999999999999902E+99</v>
      </c>
    </row>
    <row r="56585" spans="1:1" x14ac:dyDescent="0.2">
      <c r="A56585" s="25">
        <v>-8.9999999999999902E+99</v>
      </c>
    </row>
    <row r="56586" spans="1:1" x14ac:dyDescent="0.2">
      <c r="A56586" s="25">
        <v>-8.9999999999999902E+99</v>
      </c>
    </row>
    <row r="56587" spans="1:1" x14ac:dyDescent="0.2">
      <c r="A56587" s="25">
        <v>-8.9999999999999902E+99</v>
      </c>
    </row>
    <row r="56588" spans="1:1" x14ac:dyDescent="0.2">
      <c r="A56588" s="25">
        <v>-8.9999999999999902E+99</v>
      </c>
    </row>
    <row r="56589" spans="1:1" x14ac:dyDescent="0.2">
      <c r="A56589" s="25">
        <v>-8.9999999999999902E+99</v>
      </c>
    </row>
    <row r="56590" spans="1:1" x14ac:dyDescent="0.2">
      <c r="A56590" s="25">
        <v>-8.9999999999999902E+99</v>
      </c>
    </row>
    <row r="56591" spans="1:1" x14ac:dyDescent="0.2">
      <c r="A56591" s="25">
        <v>-8.9999999999999902E+99</v>
      </c>
    </row>
    <row r="56592" spans="1:1" x14ac:dyDescent="0.2">
      <c r="A56592" s="25">
        <v>-8.9999999999999902E+99</v>
      </c>
    </row>
    <row r="56593" spans="1:1" x14ac:dyDescent="0.2">
      <c r="A56593" s="25">
        <v>-8.9999999999999902E+99</v>
      </c>
    </row>
    <row r="56594" spans="1:1" x14ac:dyDescent="0.2">
      <c r="A56594" s="25">
        <v>-8.9999999999999902E+99</v>
      </c>
    </row>
    <row r="56595" spans="1:1" x14ac:dyDescent="0.2">
      <c r="A56595" s="25">
        <v>-8.9999999999999902E+99</v>
      </c>
    </row>
    <row r="56596" spans="1:1" x14ac:dyDescent="0.2">
      <c r="A56596" s="25">
        <v>-8.9999999999999902E+99</v>
      </c>
    </row>
    <row r="56597" spans="1:1" x14ac:dyDescent="0.2">
      <c r="A56597" s="25">
        <v>-8.9999999999999902E+99</v>
      </c>
    </row>
    <row r="56598" spans="1:1" x14ac:dyDescent="0.2">
      <c r="A56598" s="25">
        <v>-8.9999999999999902E+99</v>
      </c>
    </row>
    <row r="56599" spans="1:1" x14ac:dyDescent="0.2">
      <c r="A56599" s="25">
        <v>-8.9999999999999902E+99</v>
      </c>
    </row>
    <row r="56600" spans="1:1" x14ac:dyDescent="0.2">
      <c r="A56600" s="25">
        <v>-8.9999999999999902E+99</v>
      </c>
    </row>
    <row r="56601" spans="1:1" x14ac:dyDescent="0.2">
      <c r="A56601" s="25">
        <v>-8.9999999999999902E+99</v>
      </c>
    </row>
    <row r="56602" spans="1:1" x14ac:dyDescent="0.2">
      <c r="A56602" s="25">
        <v>-8.9999999999999902E+99</v>
      </c>
    </row>
    <row r="56603" spans="1:1" x14ac:dyDescent="0.2">
      <c r="A56603" s="25">
        <v>-8.9999999999999902E+99</v>
      </c>
    </row>
    <row r="56604" spans="1:1" x14ac:dyDescent="0.2">
      <c r="A56604" s="25">
        <v>-8.9999999999999902E+99</v>
      </c>
    </row>
    <row r="56605" spans="1:1" x14ac:dyDescent="0.2">
      <c r="A56605" s="25">
        <v>-8.9999999999999902E+99</v>
      </c>
    </row>
    <row r="56606" spans="1:1" x14ac:dyDescent="0.2">
      <c r="A56606" s="25">
        <v>-8.9999999999999902E+99</v>
      </c>
    </row>
    <row r="56607" spans="1:1" x14ac:dyDescent="0.2">
      <c r="A56607" s="25">
        <v>-8.9999999999999902E+99</v>
      </c>
    </row>
    <row r="56608" spans="1:1" x14ac:dyDescent="0.2">
      <c r="A56608" s="25">
        <v>-8.9999999999999902E+99</v>
      </c>
    </row>
    <row r="56609" spans="1:1" x14ac:dyDescent="0.2">
      <c r="A56609" s="25">
        <v>-8.9999999999999902E+99</v>
      </c>
    </row>
    <row r="56610" spans="1:1" x14ac:dyDescent="0.2">
      <c r="A56610" s="25">
        <v>-8.9999999999999902E+99</v>
      </c>
    </row>
    <row r="56611" spans="1:1" x14ac:dyDescent="0.2">
      <c r="A56611" s="25">
        <v>-8.9999999999999902E+99</v>
      </c>
    </row>
    <row r="56612" spans="1:1" x14ac:dyDescent="0.2">
      <c r="A56612" s="25">
        <v>-8.9999999999999902E+99</v>
      </c>
    </row>
    <row r="56613" spans="1:1" x14ac:dyDescent="0.2">
      <c r="A56613" s="25">
        <v>-8.9999999999999902E+99</v>
      </c>
    </row>
    <row r="56614" spans="1:1" x14ac:dyDescent="0.2">
      <c r="A56614" s="25">
        <v>-8.9999999999999902E+99</v>
      </c>
    </row>
    <row r="56615" spans="1:1" x14ac:dyDescent="0.2">
      <c r="A56615" s="25">
        <v>-8.9999999999999902E+99</v>
      </c>
    </row>
    <row r="56616" spans="1:1" x14ac:dyDescent="0.2">
      <c r="A56616" s="25">
        <v>-8.9999999999999902E+99</v>
      </c>
    </row>
    <row r="56617" spans="1:1" x14ac:dyDescent="0.2">
      <c r="A56617" s="25">
        <v>-8.9999999999999902E+99</v>
      </c>
    </row>
    <row r="56618" spans="1:1" x14ac:dyDescent="0.2">
      <c r="A56618" s="25">
        <v>-8.9999999999999902E+99</v>
      </c>
    </row>
    <row r="56619" spans="1:1" x14ac:dyDescent="0.2">
      <c r="A56619" s="25">
        <v>-8.9999999999999902E+99</v>
      </c>
    </row>
    <row r="56620" spans="1:1" x14ac:dyDescent="0.2">
      <c r="A56620" s="25">
        <v>-8.9999999999999902E+99</v>
      </c>
    </row>
    <row r="56621" spans="1:1" x14ac:dyDescent="0.2">
      <c r="A56621" s="25">
        <v>-8.9999999999999902E+99</v>
      </c>
    </row>
    <row r="56622" spans="1:1" x14ac:dyDescent="0.2">
      <c r="A56622" s="25">
        <v>-8.9999999999999902E+99</v>
      </c>
    </row>
    <row r="56623" spans="1:1" x14ac:dyDescent="0.2">
      <c r="A56623" s="25">
        <v>-8.9999999999999902E+99</v>
      </c>
    </row>
    <row r="56624" spans="1:1" x14ac:dyDescent="0.2">
      <c r="A56624" s="25">
        <v>-8.9999999999999902E+99</v>
      </c>
    </row>
    <row r="56625" spans="1:1" x14ac:dyDescent="0.2">
      <c r="A56625" s="25">
        <v>-8.9999999999999902E+99</v>
      </c>
    </row>
    <row r="56626" spans="1:1" x14ac:dyDescent="0.2">
      <c r="A56626" s="25">
        <v>-8.9999999999999902E+99</v>
      </c>
    </row>
    <row r="56627" spans="1:1" x14ac:dyDescent="0.2">
      <c r="A56627" s="25">
        <v>-8.9999999999999902E+99</v>
      </c>
    </row>
    <row r="56628" spans="1:1" x14ac:dyDescent="0.2">
      <c r="A56628" s="25">
        <v>-8.9999999999999902E+99</v>
      </c>
    </row>
    <row r="56629" spans="1:1" x14ac:dyDescent="0.2">
      <c r="A56629" s="25">
        <v>-8.9999999999999902E+99</v>
      </c>
    </row>
    <row r="56630" spans="1:1" x14ac:dyDescent="0.2">
      <c r="A56630" s="25">
        <v>-8.9999999999999902E+99</v>
      </c>
    </row>
    <row r="56631" spans="1:1" x14ac:dyDescent="0.2">
      <c r="A56631" s="25">
        <v>-8.9999999999999902E+99</v>
      </c>
    </row>
    <row r="56632" spans="1:1" x14ac:dyDescent="0.2">
      <c r="A56632" s="25">
        <v>-8.9999999999999902E+99</v>
      </c>
    </row>
    <row r="56633" spans="1:1" x14ac:dyDescent="0.2">
      <c r="A56633" s="25">
        <v>-8.9999999999999902E+99</v>
      </c>
    </row>
    <row r="56634" spans="1:1" x14ac:dyDescent="0.2">
      <c r="A56634" s="25">
        <v>-8.9999999999999902E+99</v>
      </c>
    </row>
    <row r="56635" spans="1:1" x14ac:dyDescent="0.2">
      <c r="A56635" s="25">
        <v>-8.9999999999999902E+99</v>
      </c>
    </row>
    <row r="56636" spans="1:1" x14ac:dyDescent="0.2">
      <c r="A56636" s="25">
        <v>-8.9999999999999902E+99</v>
      </c>
    </row>
    <row r="56637" spans="1:1" x14ac:dyDescent="0.2">
      <c r="A56637" s="25">
        <v>-8.9999999999999902E+99</v>
      </c>
    </row>
    <row r="56638" spans="1:1" x14ac:dyDescent="0.2">
      <c r="A56638" s="25">
        <v>-8.9999999999999902E+99</v>
      </c>
    </row>
    <row r="56639" spans="1:1" x14ac:dyDescent="0.2">
      <c r="A56639" s="25">
        <v>-8.9999999999999902E+99</v>
      </c>
    </row>
    <row r="56640" spans="1:1" x14ac:dyDescent="0.2">
      <c r="A56640" s="25">
        <v>-8.9999999999999902E+99</v>
      </c>
    </row>
    <row r="56641" spans="1:1" x14ac:dyDescent="0.2">
      <c r="A56641" s="25">
        <v>-8.9999999999999902E+99</v>
      </c>
    </row>
    <row r="56642" spans="1:1" x14ac:dyDescent="0.2">
      <c r="A56642" s="25">
        <v>-8.9999999999999902E+99</v>
      </c>
    </row>
    <row r="56643" spans="1:1" x14ac:dyDescent="0.2">
      <c r="A56643" s="25">
        <v>-8.9999999999999902E+99</v>
      </c>
    </row>
    <row r="56644" spans="1:1" x14ac:dyDescent="0.2">
      <c r="A56644" s="25">
        <v>-8.9999999999999902E+99</v>
      </c>
    </row>
    <row r="56645" spans="1:1" x14ac:dyDescent="0.2">
      <c r="A56645" s="25">
        <v>-8.9999999999999902E+99</v>
      </c>
    </row>
    <row r="56646" spans="1:1" x14ac:dyDescent="0.2">
      <c r="A56646" s="25">
        <v>-8.9999999999999902E+99</v>
      </c>
    </row>
    <row r="56647" spans="1:1" x14ac:dyDescent="0.2">
      <c r="A56647" s="25">
        <v>-8.9999999999999902E+99</v>
      </c>
    </row>
    <row r="56648" spans="1:1" x14ac:dyDescent="0.2">
      <c r="A56648" s="25">
        <v>-8.9999999999999902E+99</v>
      </c>
    </row>
    <row r="56649" spans="1:1" x14ac:dyDescent="0.2">
      <c r="A56649" s="25">
        <v>-8.9999999999999902E+99</v>
      </c>
    </row>
    <row r="56650" spans="1:1" x14ac:dyDescent="0.2">
      <c r="A56650" s="25">
        <v>-8.9999999999999902E+99</v>
      </c>
    </row>
    <row r="56651" spans="1:1" x14ac:dyDescent="0.2">
      <c r="A56651" s="25">
        <v>-8.9999999999999902E+99</v>
      </c>
    </row>
    <row r="56652" spans="1:1" x14ac:dyDescent="0.2">
      <c r="A56652" s="25">
        <v>-8.9999999999999902E+99</v>
      </c>
    </row>
    <row r="56653" spans="1:1" x14ac:dyDescent="0.2">
      <c r="A56653" s="25">
        <v>-8.9999999999999902E+99</v>
      </c>
    </row>
    <row r="56654" spans="1:1" x14ac:dyDescent="0.2">
      <c r="A56654" s="25">
        <v>-8.9999999999999902E+99</v>
      </c>
    </row>
    <row r="56655" spans="1:1" x14ac:dyDescent="0.2">
      <c r="A56655" s="25">
        <v>-8.9999999999999902E+99</v>
      </c>
    </row>
    <row r="56656" spans="1:1" x14ac:dyDescent="0.2">
      <c r="A56656" s="25">
        <v>-8.9999999999999902E+99</v>
      </c>
    </row>
    <row r="56657" spans="1:1" x14ac:dyDescent="0.2">
      <c r="A56657" s="25">
        <v>-8.9999999999999902E+99</v>
      </c>
    </row>
    <row r="56658" spans="1:1" x14ac:dyDescent="0.2">
      <c r="A56658" s="25">
        <v>-8.9999999999999902E+99</v>
      </c>
    </row>
    <row r="56659" spans="1:1" x14ac:dyDescent="0.2">
      <c r="A56659" s="25">
        <v>-8.9999999999999902E+99</v>
      </c>
    </row>
    <row r="56660" spans="1:1" x14ac:dyDescent="0.2">
      <c r="A56660" s="25">
        <v>-8.9999999999999902E+99</v>
      </c>
    </row>
    <row r="56661" spans="1:1" x14ac:dyDescent="0.2">
      <c r="A56661" s="25">
        <v>-8.9999999999999902E+99</v>
      </c>
    </row>
    <row r="56662" spans="1:1" x14ac:dyDescent="0.2">
      <c r="A56662" s="25">
        <v>-8.9999999999999902E+99</v>
      </c>
    </row>
    <row r="56663" spans="1:1" x14ac:dyDescent="0.2">
      <c r="A56663" s="25">
        <v>-8.9999999999999902E+99</v>
      </c>
    </row>
    <row r="56664" spans="1:1" x14ac:dyDescent="0.2">
      <c r="A56664" s="25">
        <v>-8.9999999999999902E+99</v>
      </c>
    </row>
    <row r="56665" spans="1:1" x14ac:dyDescent="0.2">
      <c r="A56665" s="25">
        <v>-8.9999999999999902E+99</v>
      </c>
    </row>
    <row r="56666" spans="1:1" x14ac:dyDescent="0.2">
      <c r="A56666" s="25">
        <v>-8.9999999999999902E+99</v>
      </c>
    </row>
    <row r="56667" spans="1:1" x14ac:dyDescent="0.2">
      <c r="A56667" s="25">
        <v>-8.9999999999999902E+99</v>
      </c>
    </row>
    <row r="56668" spans="1:1" x14ac:dyDescent="0.2">
      <c r="A56668" s="25">
        <v>-8.9999999999999902E+99</v>
      </c>
    </row>
    <row r="56669" spans="1:1" x14ac:dyDescent="0.2">
      <c r="A56669" s="25">
        <v>-8.9999999999999902E+99</v>
      </c>
    </row>
    <row r="56670" spans="1:1" x14ac:dyDescent="0.2">
      <c r="A56670" s="25">
        <v>-8.9999999999999902E+99</v>
      </c>
    </row>
    <row r="56671" spans="1:1" x14ac:dyDescent="0.2">
      <c r="A56671" s="25">
        <v>-8.9999999999999902E+99</v>
      </c>
    </row>
    <row r="56672" spans="1:1" x14ac:dyDescent="0.2">
      <c r="A56672" s="25">
        <v>-8.9999999999999902E+99</v>
      </c>
    </row>
    <row r="56673" spans="1:1" x14ac:dyDescent="0.2">
      <c r="A56673" s="25">
        <v>-8.9999999999999902E+99</v>
      </c>
    </row>
    <row r="56674" spans="1:1" x14ac:dyDescent="0.2">
      <c r="A56674" s="25">
        <v>-8.9999999999999902E+99</v>
      </c>
    </row>
    <row r="56675" spans="1:1" x14ac:dyDescent="0.2">
      <c r="A56675" s="25">
        <v>-8.9999999999999902E+99</v>
      </c>
    </row>
    <row r="56676" spans="1:1" x14ac:dyDescent="0.2">
      <c r="A56676" s="25">
        <v>-8.9999999999999902E+99</v>
      </c>
    </row>
    <row r="56677" spans="1:1" x14ac:dyDescent="0.2">
      <c r="A56677" s="25">
        <v>-8.9999999999999902E+99</v>
      </c>
    </row>
    <row r="56678" spans="1:1" x14ac:dyDescent="0.2">
      <c r="A56678" s="25">
        <v>-8.9999999999999902E+99</v>
      </c>
    </row>
    <row r="56679" spans="1:1" x14ac:dyDescent="0.2">
      <c r="A56679" s="25">
        <v>-8.9999999999999902E+99</v>
      </c>
    </row>
    <row r="56680" spans="1:1" x14ac:dyDescent="0.2">
      <c r="A56680" s="25">
        <v>-8.9999999999999902E+99</v>
      </c>
    </row>
    <row r="56681" spans="1:1" x14ac:dyDescent="0.2">
      <c r="A56681" s="25">
        <v>-8.9999999999999902E+99</v>
      </c>
    </row>
    <row r="56682" spans="1:1" x14ac:dyDescent="0.2">
      <c r="A56682" s="25">
        <v>-8.9999999999999902E+99</v>
      </c>
    </row>
    <row r="56683" spans="1:1" x14ac:dyDescent="0.2">
      <c r="A56683" s="25">
        <v>-8.9999999999999902E+99</v>
      </c>
    </row>
    <row r="56684" spans="1:1" x14ac:dyDescent="0.2">
      <c r="A56684" s="25">
        <v>-8.9999999999999902E+99</v>
      </c>
    </row>
    <row r="56685" spans="1:1" x14ac:dyDescent="0.2">
      <c r="A56685" s="25">
        <v>-8.9999999999999902E+99</v>
      </c>
    </row>
    <row r="56686" spans="1:1" x14ac:dyDescent="0.2">
      <c r="A56686" s="25">
        <v>-8.9999999999999902E+99</v>
      </c>
    </row>
    <row r="56687" spans="1:1" x14ac:dyDescent="0.2">
      <c r="A56687" s="25">
        <v>-8.9999999999999902E+99</v>
      </c>
    </row>
    <row r="56688" spans="1:1" x14ac:dyDescent="0.2">
      <c r="A56688" s="25">
        <v>-8.9999999999999902E+99</v>
      </c>
    </row>
    <row r="56689" spans="1:1" x14ac:dyDescent="0.2">
      <c r="A56689" s="25">
        <v>-8.9999999999999902E+99</v>
      </c>
    </row>
    <row r="56690" spans="1:1" x14ac:dyDescent="0.2">
      <c r="A56690" s="25">
        <v>-8.9999999999999902E+99</v>
      </c>
    </row>
    <row r="56691" spans="1:1" x14ac:dyDescent="0.2">
      <c r="A56691" s="25">
        <v>-8.9999999999999902E+99</v>
      </c>
    </row>
    <row r="56692" spans="1:1" x14ac:dyDescent="0.2">
      <c r="A56692" s="25">
        <v>-8.9999999999999902E+99</v>
      </c>
    </row>
    <row r="56693" spans="1:1" x14ac:dyDescent="0.2">
      <c r="A56693" s="25">
        <v>-8.9999999999999902E+99</v>
      </c>
    </row>
    <row r="56694" spans="1:1" x14ac:dyDescent="0.2">
      <c r="A56694" s="25">
        <v>-8.9999999999999902E+99</v>
      </c>
    </row>
    <row r="56695" spans="1:1" x14ac:dyDescent="0.2">
      <c r="A56695" s="25">
        <v>-8.9999999999999902E+99</v>
      </c>
    </row>
    <row r="56696" spans="1:1" x14ac:dyDescent="0.2">
      <c r="A56696" s="25">
        <v>-8.9999999999999902E+99</v>
      </c>
    </row>
    <row r="56697" spans="1:1" x14ac:dyDescent="0.2">
      <c r="A56697" s="25">
        <v>-8.9999999999999902E+99</v>
      </c>
    </row>
    <row r="56698" spans="1:1" x14ac:dyDescent="0.2">
      <c r="A56698" s="25">
        <v>-8.9999999999999902E+99</v>
      </c>
    </row>
    <row r="56699" spans="1:1" x14ac:dyDescent="0.2">
      <c r="A56699" s="25">
        <v>-8.9999999999999902E+99</v>
      </c>
    </row>
    <row r="56700" spans="1:1" x14ac:dyDescent="0.2">
      <c r="A56700" s="25">
        <v>-8.9999999999999902E+99</v>
      </c>
    </row>
    <row r="56701" spans="1:1" x14ac:dyDescent="0.2">
      <c r="A56701" s="25">
        <v>-8.9999999999999902E+99</v>
      </c>
    </row>
    <row r="56702" spans="1:1" x14ac:dyDescent="0.2">
      <c r="A56702" s="25">
        <v>8.2341868309909397E-5</v>
      </c>
    </row>
    <row r="56703" spans="1:1" x14ac:dyDescent="0.2">
      <c r="A56703" s="25">
        <v>6.9771958639571594E-5</v>
      </c>
    </row>
    <row r="56704" spans="1:1" x14ac:dyDescent="0.2">
      <c r="A56704" s="25">
        <v>-8.9999999999999902E+99</v>
      </c>
    </row>
    <row r="56705" spans="1:1" x14ac:dyDescent="0.2">
      <c r="A56705" s="25">
        <v>-8.9999999999999902E+99</v>
      </c>
    </row>
    <row r="56706" spans="1:1" x14ac:dyDescent="0.2">
      <c r="A56706" s="25">
        <v>-8.9999999999999902E+99</v>
      </c>
    </row>
    <row r="56707" spans="1:1" x14ac:dyDescent="0.2">
      <c r="A56707" s="25">
        <v>-8.9999999999999902E+99</v>
      </c>
    </row>
    <row r="56708" spans="1:1" x14ac:dyDescent="0.2">
      <c r="A56708" s="25">
        <v>-8.9999999999999902E+99</v>
      </c>
    </row>
    <row r="56709" spans="1:1" x14ac:dyDescent="0.2">
      <c r="A56709" s="25">
        <v>-8.9999999999999902E+99</v>
      </c>
    </row>
    <row r="56710" spans="1:1" x14ac:dyDescent="0.2">
      <c r="A56710" s="25">
        <v>-8.9999999999999902E+99</v>
      </c>
    </row>
    <row r="56711" spans="1:1" x14ac:dyDescent="0.2">
      <c r="A56711" s="25">
        <v>-8.9999999999999902E+99</v>
      </c>
    </row>
    <row r="56712" spans="1:1" x14ac:dyDescent="0.2">
      <c r="A56712" s="25">
        <v>-8.9999999999999902E+99</v>
      </c>
    </row>
    <row r="56713" spans="1:1" x14ac:dyDescent="0.2">
      <c r="A56713" s="25">
        <v>-8.9999999999999902E+99</v>
      </c>
    </row>
    <row r="56714" spans="1:1" x14ac:dyDescent="0.2">
      <c r="A56714" s="25">
        <v>-8.9999999999999902E+99</v>
      </c>
    </row>
    <row r="56715" spans="1:1" x14ac:dyDescent="0.2">
      <c r="A56715" s="25">
        <v>-8.9999999999999902E+99</v>
      </c>
    </row>
    <row r="56716" spans="1:1" x14ac:dyDescent="0.2">
      <c r="A56716" s="25">
        <v>-8.9999999999999902E+99</v>
      </c>
    </row>
    <row r="56717" spans="1:1" x14ac:dyDescent="0.2">
      <c r="A56717" s="25">
        <v>-8.9999999999999902E+99</v>
      </c>
    </row>
    <row r="56718" spans="1:1" x14ac:dyDescent="0.2">
      <c r="A56718" s="25">
        <v>-8.9999999999999902E+99</v>
      </c>
    </row>
    <row r="56719" spans="1:1" x14ac:dyDescent="0.2">
      <c r="A56719" s="25">
        <v>-8.9999999999999902E+99</v>
      </c>
    </row>
    <row r="56720" spans="1:1" x14ac:dyDescent="0.2">
      <c r="A56720" s="25">
        <v>-8.9999999999999902E+99</v>
      </c>
    </row>
    <row r="56721" spans="1:1" x14ac:dyDescent="0.2">
      <c r="A56721" s="25">
        <v>-8.9999999999999902E+99</v>
      </c>
    </row>
    <row r="56722" spans="1:1" x14ac:dyDescent="0.2">
      <c r="A56722" s="25">
        <v>-8.9999999999999902E+99</v>
      </c>
    </row>
    <row r="56723" spans="1:1" x14ac:dyDescent="0.2">
      <c r="A56723" s="25">
        <v>-8.9999999999999902E+99</v>
      </c>
    </row>
    <row r="56724" spans="1:1" x14ac:dyDescent="0.2">
      <c r="A56724" s="25">
        <v>-8.9999999999999902E+99</v>
      </c>
    </row>
    <row r="56725" spans="1:1" x14ac:dyDescent="0.2">
      <c r="A56725" s="25">
        <v>-8.9999999999999902E+99</v>
      </c>
    </row>
    <row r="56726" spans="1:1" x14ac:dyDescent="0.2">
      <c r="A56726" s="25">
        <v>-8.9999999999999902E+99</v>
      </c>
    </row>
    <row r="56727" spans="1:1" x14ac:dyDescent="0.2">
      <c r="A56727" s="25">
        <v>-8.9999999999999902E+99</v>
      </c>
    </row>
    <row r="56728" spans="1:1" x14ac:dyDescent="0.2">
      <c r="A56728" s="25">
        <v>-8.9999999999999902E+99</v>
      </c>
    </row>
    <row r="56729" spans="1:1" x14ac:dyDescent="0.2">
      <c r="A56729" s="25">
        <v>-8.9999999999999902E+99</v>
      </c>
    </row>
    <row r="56730" spans="1:1" x14ac:dyDescent="0.2">
      <c r="A56730" s="25">
        <v>-8.9999999999999902E+99</v>
      </c>
    </row>
    <row r="56731" spans="1:1" x14ac:dyDescent="0.2">
      <c r="A56731" s="25">
        <v>-8.9999999999999902E+99</v>
      </c>
    </row>
    <row r="56732" spans="1:1" x14ac:dyDescent="0.2">
      <c r="A56732" s="25">
        <v>-8.9999999999999902E+99</v>
      </c>
    </row>
    <row r="56733" spans="1:1" x14ac:dyDescent="0.2">
      <c r="A56733" s="25">
        <v>-8.9999999999999902E+99</v>
      </c>
    </row>
    <row r="56734" spans="1:1" x14ac:dyDescent="0.2">
      <c r="A56734" s="25">
        <v>-8.9999999999999902E+99</v>
      </c>
    </row>
    <row r="56735" spans="1:1" x14ac:dyDescent="0.2">
      <c r="A56735" s="25">
        <v>-8.9999999999999902E+99</v>
      </c>
    </row>
    <row r="56736" spans="1:1" x14ac:dyDescent="0.2">
      <c r="A56736" s="25">
        <v>-8.9999999999999902E+99</v>
      </c>
    </row>
    <row r="56737" spans="1:1" x14ac:dyDescent="0.2">
      <c r="A56737" s="25">
        <v>-8.9999999999999902E+99</v>
      </c>
    </row>
    <row r="56738" spans="1:1" x14ac:dyDescent="0.2">
      <c r="A56738" s="25">
        <v>-8.9999999999999902E+99</v>
      </c>
    </row>
    <row r="56739" spans="1:1" x14ac:dyDescent="0.2">
      <c r="A56739" s="25">
        <v>-8.9999999999999902E+99</v>
      </c>
    </row>
    <row r="56740" spans="1:1" x14ac:dyDescent="0.2">
      <c r="A56740" s="25">
        <v>-8.9999999999999902E+99</v>
      </c>
    </row>
    <row r="56741" spans="1:1" x14ac:dyDescent="0.2">
      <c r="A56741" s="25">
        <v>-8.9999999999999902E+99</v>
      </c>
    </row>
    <row r="56742" spans="1:1" x14ac:dyDescent="0.2">
      <c r="A56742" s="25">
        <v>-8.9999999999999902E+99</v>
      </c>
    </row>
    <row r="56743" spans="1:1" x14ac:dyDescent="0.2">
      <c r="A56743" s="25">
        <v>-8.9999999999999902E+99</v>
      </c>
    </row>
    <row r="56744" spans="1:1" x14ac:dyDescent="0.2">
      <c r="A56744" s="25">
        <v>-8.9999999999999902E+99</v>
      </c>
    </row>
    <row r="56745" spans="1:1" x14ac:dyDescent="0.2">
      <c r="A56745" s="25">
        <v>-8.9999999999999902E+99</v>
      </c>
    </row>
    <row r="56746" spans="1:1" x14ac:dyDescent="0.2">
      <c r="A56746" s="25">
        <v>-8.9999999999999902E+99</v>
      </c>
    </row>
    <row r="56747" spans="1:1" x14ac:dyDescent="0.2">
      <c r="A56747" s="25">
        <v>6.5472057475936702E-5</v>
      </c>
    </row>
    <row r="56748" spans="1:1" x14ac:dyDescent="0.2">
      <c r="A56748" s="25">
        <v>6.0051331375626102E-5</v>
      </c>
    </row>
    <row r="56749" spans="1:1" x14ac:dyDescent="0.2">
      <c r="A56749" s="25">
        <v>6.3118295705711505E-5</v>
      </c>
    </row>
    <row r="56750" spans="1:1" x14ac:dyDescent="0.2">
      <c r="A56750" s="25">
        <v>6.8089516971671599E-5</v>
      </c>
    </row>
    <row r="56751" spans="1:1" x14ac:dyDescent="0.2">
      <c r="A56751" s="25">
        <v>6.9205911420205406E-5</v>
      </c>
    </row>
    <row r="56752" spans="1:1" x14ac:dyDescent="0.2">
      <c r="A56752" s="25">
        <v>7.5120924647049803E-5</v>
      </c>
    </row>
    <row r="56753" spans="1:1" x14ac:dyDescent="0.2">
      <c r="A56753" s="25">
        <v>6.79259501664747E-5</v>
      </c>
    </row>
    <row r="56754" spans="1:1" x14ac:dyDescent="0.2">
      <c r="A56754" s="25">
        <v>6.8353034854971707E-5</v>
      </c>
    </row>
    <row r="56755" spans="1:1" x14ac:dyDescent="0.2">
      <c r="A56755" s="25">
        <v>5.8577830996961799E-5</v>
      </c>
    </row>
    <row r="56756" spans="1:1" x14ac:dyDescent="0.2">
      <c r="A56756" s="25">
        <v>5.2752381633930803E-5</v>
      </c>
    </row>
    <row r="56757" spans="1:1" x14ac:dyDescent="0.2">
      <c r="A56757" s="25">
        <v>5.20864555942592E-5</v>
      </c>
    </row>
    <row r="56758" spans="1:1" x14ac:dyDescent="0.2">
      <c r="A56758" s="25">
        <v>5.29282787538625E-5</v>
      </c>
    </row>
    <row r="56759" spans="1:1" x14ac:dyDescent="0.2">
      <c r="A56759" s="25">
        <v>-8.9999999999999902E+99</v>
      </c>
    </row>
    <row r="56760" spans="1:1" x14ac:dyDescent="0.2">
      <c r="A56760" s="25">
        <v>-8.9999999999999902E+99</v>
      </c>
    </row>
    <row r="56761" spans="1:1" x14ac:dyDescent="0.2">
      <c r="A56761" s="25">
        <v>-8.9999999999999902E+99</v>
      </c>
    </row>
    <row r="56762" spans="1:1" x14ac:dyDescent="0.2">
      <c r="A56762" s="25">
        <v>-8.9999999999999902E+99</v>
      </c>
    </row>
    <row r="56763" spans="1:1" x14ac:dyDescent="0.2">
      <c r="A56763" s="25">
        <v>-8.9999999999999902E+99</v>
      </c>
    </row>
    <row r="56764" spans="1:1" x14ac:dyDescent="0.2">
      <c r="A56764" s="25">
        <v>-8.9999999999999902E+99</v>
      </c>
    </row>
    <row r="56765" spans="1:1" x14ac:dyDescent="0.2">
      <c r="A56765" s="25">
        <v>-8.9999999999999902E+99</v>
      </c>
    </row>
    <row r="56766" spans="1:1" x14ac:dyDescent="0.2">
      <c r="A56766" s="25">
        <v>-8.9999999999999902E+99</v>
      </c>
    </row>
    <row r="56767" spans="1:1" x14ac:dyDescent="0.2">
      <c r="A56767" s="25">
        <v>-8.9999999999999902E+99</v>
      </c>
    </row>
    <row r="56768" spans="1:1" x14ac:dyDescent="0.2">
      <c r="A56768" s="25">
        <v>-8.9999999999999902E+99</v>
      </c>
    </row>
    <row r="56769" spans="1:1" x14ac:dyDescent="0.2">
      <c r="A56769" s="25">
        <v>-8.9999999999999902E+99</v>
      </c>
    </row>
    <row r="56770" spans="1:1" x14ac:dyDescent="0.2">
      <c r="A56770" s="25">
        <v>-8.9999999999999902E+99</v>
      </c>
    </row>
    <row r="56771" spans="1:1" x14ac:dyDescent="0.2">
      <c r="A56771" s="25">
        <v>-8.9999999999999902E+99</v>
      </c>
    </row>
    <row r="56772" spans="1:1" x14ac:dyDescent="0.2">
      <c r="A56772" s="25">
        <v>-8.9999999999999902E+99</v>
      </c>
    </row>
    <row r="56773" spans="1:1" x14ac:dyDescent="0.2">
      <c r="A56773" s="25">
        <v>-8.9999999999999902E+99</v>
      </c>
    </row>
    <row r="56774" spans="1:1" x14ac:dyDescent="0.2">
      <c r="A56774" s="25">
        <v>-8.9999999999999902E+99</v>
      </c>
    </row>
    <row r="56775" spans="1:1" x14ac:dyDescent="0.2">
      <c r="A56775" s="25">
        <v>-8.9999999999999902E+99</v>
      </c>
    </row>
    <row r="56776" spans="1:1" x14ac:dyDescent="0.2">
      <c r="A56776" s="25">
        <v>-8.9999999999999902E+99</v>
      </c>
    </row>
    <row r="56777" spans="1:1" x14ac:dyDescent="0.2">
      <c r="A56777" s="25">
        <v>-8.9999999999999902E+99</v>
      </c>
    </row>
    <row r="56778" spans="1:1" x14ac:dyDescent="0.2">
      <c r="A56778" s="25">
        <v>-8.9999999999999902E+99</v>
      </c>
    </row>
    <row r="56779" spans="1:1" x14ac:dyDescent="0.2">
      <c r="A56779" s="25">
        <v>-8.9999999999999902E+99</v>
      </c>
    </row>
    <row r="56780" spans="1:1" x14ac:dyDescent="0.2">
      <c r="A56780" s="25">
        <v>-8.9999999999999902E+99</v>
      </c>
    </row>
    <row r="56781" spans="1:1" x14ac:dyDescent="0.2">
      <c r="A56781" s="25">
        <v>-8.9999999999999902E+99</v>
      </c>
    </row>
    <row r="56782" spans="1:1" x14ac:dyDescent="0.2">
      <c r="A56782" s="25">
        <v>-8.9999999999999902E+99</v>
      </c>
    </row>
    <row r="56783" spans="1:1" x14ac:dyDescent="0.2">
      <c r="A56783" s="25">
        <v>-8.9999999999999902E+99</v>
      </c>
    </row>
    <row r="56784" spans="1:1" x14ac:dyDescent="0.2">
      <c r="A56784" s="25">
        <v>-8.9999999999999902E+99</v>
      </c>
    </row>
    <row r="56785" spans="1:1" x14ac:dyDescent="0.2">
      <c r="A56785" s="25">
        <v>-8.9999999999999902E+99</v>
      </c>
    </row>
    <row r="56786" spans="1:1" x14ac:dyDescent="0.2">
      <c r="A56786" s="25">
        <v>-8.9999999999999902E+99</v>
      </c>
    </row>
    <row r="56787" spans="1:1" x14ac:dyDescent="0.2">
      <c r="A56787" s="25">
        <v>-8.9999999999999902E+99</v>
      </c>
    </row>
    <row r="56788" spans="1:1" x14ac:dyDescent="0.2">
      <c r="A56788" s="25">
        <v>-8.9999999999999902E+99</v>
      </c>
    </row>
    <row r="56789" spans="1:1" x14ac:dyDescent="0.2">
      <c r="A56789" s="25">
        <v>-8.9999999999999902E+99</v>
      </c>
    </row>
    <row r="56790" spans="1:1" x14ac:dyDescent="0.2">
      <c r="A56790" s="25">
        <v>-8.9999999999999902E+99</v>
      </c>
    </row>
    <row r="56791" spans="1:1" x14ac:dyDescent="0.2">
      <c r="A56791" s="25">
        <v>-8.9999999999999902E+99</v>
      </c>
    </row>
    <row r="56792" spans="1:1" x14ac:dyDescent="0.2">
      <c r="A56792" s="25">
        <v>3.5282323370206397E-5</v>
      </c>
    </row>
    <row r="56793" spans="1:1" x14ac:dyDescent="0.2">
      <c r="A56793" s="25">
        <v>3.3649894485214599E-5</v>
      </c>
    </row>
    <row r="56794" spans="1:1" x14ac:dyDescent="0.2">
      <c r="A56794" s="25">
        <v>3.3716171878853503E-5</v>
      </c>
    </row>
    <row r="56795" spans="1:1" x14ac:dyDescent="0.2">
      <c r="A56795" s="25">
        <v>4.0079316057731399E-5</v>
      </c>
    </row>
    <row r="56796" spans="1:1" x14ac:dyDescent="0.2">
      <c r="A56796" s="25">
        <v>4.5265137922790398E-5</v>
      </c>
    </row>
    <row r="56797" spans="1:1" x14ac:dyDescent="0.2">
      <c r="A56797" s="25">
        <v>5.7965037335644401E-5</v>
      </c>
    </row>
    <row r="56798" spans="1:1" x14ac:dyDescent="0.2">
      <c r="A56798" s="25">
        <v>5.6021382247681002E-5</v>
      </c>
    </row>
    <row r="56799" spans="1:1" x14ac:dyDescent="0.2">
      <c r="A56799" s="25">
        <v>5.8205418150471899E-5</v>
      </c>
    </row>
    <row r="56800" spans="1:1" x14ac:dyDescent="0.2">
      <c r="A56800" s="25">
        <v>5.7421490692175997E-5</v>
      </c>
    </row>
    <row r="56801" spans="1:1" x14ac:dyDescent="0.2">
      <c r="A56801" s="25">
        <v>5.2710695043825501E-5</v>
      </c>
    </row>
    <row r="56802" spans="1:1" x14ac:dyDescent="0.2">
      <c r="A56802" s="25">
        <v>5.2396569578171701E-5</v>
      </c>
    </row>
    <row r="56803" spans="1:1" x14ac:dyDescent="0.2">
      <c r="A56803" s="25">
        <v>5.4107902728209298E-5</v>
      </c>
    </row>
    <row r="56804" spans="1:1" x14ac:dyDescent="0.2">
      <c r="A56804" s="25">
        <v>5.7204961458086597E-5</v>
      </c>
    </row>
    <row r="56805" spans="1:1" x14ac:dyDescent="0.2">
      <c r="A56805" s="25">
        <v>5.8745397303345301E-5</v>
      </c>
    </row>
    <row r="56806" spans="1:1" x14ac:dyDescent="0.2">
      <c r="A56806" s="25">
        <v>5.9088104772233899E-5</v>
      </c>
    </row>
    <row r="56807" spans="1:1" x14ac:dyDescent="0.2">
      <c r="A56807" s="25">
        <v>5.9235178017077002E-5</v>
      </c>
    </row>
    <row r="56808" spans="1:1" x14ac:dyDescent="0.2">
      <c r="A56808" s="25">
        <v>5.9957018037299602E-5</v>
      </c>
    </row>
    <row r="56809" spans="1:1" x14ac:dyDescent="0.2">
      <c r="A56809" s="25">
        <v>6.1684809598561098E-5</v>
      </c>
    </row>
    <row r="56810" spans="1:1" x14ac:dyDescent="0.2">
      <c r="A56810" s="25">
        <v>6.4569537699606002E-5</v>
      </c>
    </row>
    <row r="56811" spans="1:1" x14ac:dyDescent="0.2">
      <c r="A56811" s="25">
        <v>6.9810936139307102E-5</v>
      </c>
    </row>
    <row r="56812" spans="1:1" x14ac:dyDescent="0.2">
      <c r="A56812" s="25">
        <v>7.3372830100051903E-5</v>
      </c>
    </row>
    <row r="56813" spans="1:1" x14ac:dyDescent="0.2">
      <c r="A56813" s="25">
        <v>7.7440984607368894E-5</v>
      </c>
    </row>
    <row r="56814" spans="1:1" x14ac:dyDescent="0.2">
      <c r="A56814" s="25">
        <v>7.3493945507648395E-5</v>
      </c>
    </row>
    <row r="56815" spans="1:1" x14ac:dyDescent="0.2">
      <c r="A56815" s="25">
        <v>8.1982081843410103E-5</v>
      </c>
    </row>
    <row r="56816" spans="1:1" x14ac:dyDescent="0.2">
      <c r="A56816" s="25">
        <v>9.1981806561484904E-5</v>
      </c>
    </row>
    <row r="56817" spans="1:1" x14ac:dyDescent="0.2">
      <c r="A56817" s="25">
        <v>1.00256006657528E-4</v>
      </c>
    </row>
    <row r="56818" spans="1:1" x14ac:dyDescent="0.2">
      <c r="A56818" s="25">
        <v>1.03092724268006E-4</v>
      </c>
    </row>
    <row r="56819" spans="1:1" x14ac:dyDescent="0.2">
      <c r="A56819" s="25">
        <v>1.08338595828228E-4</v>
      </c>
    </row>
    <row r="56820" spans="1:1" x14ac:dyDescent="0.2">
      <c r="A56820" s="25">
        <v>1.10762260473848E-4</v>
      </c>
    </row>
    <row r="56821" spans="1:1" x14ac:dyDescent="0.2">
      <c r="A56821" s="25">
        <v>1.12331790247903E-4</v>
      </c>
    </row>
    <row r="56822" spans="1:1" x14ac:dyDescent="0.2">
      <c r="A56822" s="25">
        <v>1.14725693674741E-4</v>
      </c>
    </row>
    <row r="56823" spans="1:1" x14ac:dyDescent="0.2">
      <c r="A56823" s="25">
        <v>1.16225706920102E-4</v>
      </c>
    </row>
    <row r="56824" spans="1:1" x14ac:dyDescent="0.2">
      <c r="A56824" s="25">
        <v>1.1700257653488999E-4</v>
      </c>
    </row>
    <row r="56825" spans="1:1" x14ac:dyDescent="0.2">
      <c r="A56825" s="25">
        <v>1.17188468308293E-4</v>
      </c>
    </row>
    <row r="56826" spans="1:1" x14ac:dyDescent="0.2">
      <c r="A56826" s="25">
        <v>1.17450838227099E-4</v>
      </c>
    </row>
    <row r="56827" spans="1:1" x14ac:dyDescent="0.2">
      <c r="A56827" s="25">
        <v>-8.9999999999999902E+99</v>
      </c>
    </row>
    <row r="56828" spans="1:1" x14ac:dyDescent="0.2">
      <c r="A56828" s="25">
        <v>-8.9999999999999902E+99</v>
      </c>
    </row>
    <row r="56829" spans="1:1" x14ac:dyDescent="0.2">
      <c r="A56829" s="25">
        <v>-8.9999999999999902E+99</v>
      </c>
    </row>
    <row r="56830" spans="1:1" x14ac:dyDescent="0.2">
      <c r="A56830" s="25">
        <v>-8.9999999999999902E+99</v>
      </c>
    </row>
    <row r="56831" spans="1:1" x14ac:dyDescent="0.2">
      <c r="A56831" s="25">
        <v>-8.9999999999999902E+99</v>
      </c>
    </row>
    <row r="56832" spans="1:1" x14ac:dyDescent="0.2">
      <c r="A56832" s="25">
        <v>-8.9999999999999902E+99</v>
      </c>
    </row>
    <row r="56833" spans="1:1" x14ac:dyDescent="0.2">
      <c r="A56833" s="25">
        <v>-8.9999999999999902E+99</v>
      </c>
    </row>
    <row r="56834" spans="1:1" x14ac:dyDescent="0.2">
      <c r="A56834" s="25">
        <v>-8.9999999999999902E+99</v>
      </c>
    </row>
    <row r="56835" spans="1:1" x14ac:dyDescent="0.2">
      <c r="A56835" s="25">
        <v>-8.9999999999999902E+99</v>
      </c>
    </row>
    <row r="56836" spans="1:1" x14ac:dyDescent="0.2">
      <c r="A56836" s="25">
        <v>-8.9999999999999902E+99</v>
      </c>
    </row>
    <row r="56837" spans="1:1" x14ac:dyDescent="0.2">
      <c r="A56837" s="25">
        <v>4.4443378210446598E-5</v>
      </c>
    </row>
    <row r="56838" spans="1:1" x14ac:dyDescent="0.2">
      <c r="A56838" s="25">
        <v>5.6308286607455098E-5</v>
      </c>
    </row>
    <row r="56839" spans="1:1" x14ac:dyDescent="0.2">
      <c r="A56839" s="25">
        <v>5.6509603218290501E-5</v>
      </c>
    </row>
    <row r="56840" spans="1:1" x14ac:dyDescent="0.2">
      <c r="A56840" s="25">
        <v>5.78178579694965E-5</v>
      </c>
    </row>
    <row r="56841" spans="1:1" x14ac:dyDescent="0.2">
      <c r="A56841" s="25">
        <v>6.1285221714612293E-5</v>
      </c>
    </row>
    <row r="56842" spans="1:1" x14ac:dyDescent="0.2">
      <c r="A56842" s="25">
        <v>6.85169175179354E-5</v>
      </c>
    </row>
    <row r="56843" spans="1:1" x14ac:dyDescent="0.2">
      <c r="A56843" s="25">
        <v>5.8626174899203902E-5</v>
      </c>
    </row>
    <row r="56844" spans="1:1" x14ac:dyDescent="0.2">
      <c r="A56844" s="25">
        <v>5.6780257657701898E-5</v>
      </c>
    </row>
    <row r="56845" spans="1:1" x14ac:dyDescent="0.2">
      <c r="A56845" s="25">
        <v>5.8843443596049398E-5</v>
      </c>
    </row>
    <row r="56846" spans="1:1" x14ac:dyDescent="0.2">
      <c r="A56846" s="25">
        <v>5.8358382885934302E-5</v>
      </c>
    </row>
    <row r="56847" spans="1:1" x14ac:dyDescent="0.2">
      <c r="A56847" s="25">
        <v>5.7753687387481497E-5</v>
      </c>
    </row>
    <row r="56848" spans="1:1" x14ac:dyDescent="0.2">
      <c r="A56848" s="25">
        <v>5.8377127828876899E-5</v>
      </c>
    </row>
    <row r="56849" spans="1:1" x14ac:dyDescent="0.2">
      <c r="A56849" s="25">
        <v>6.1465092123935903E-5</v>
      </c>
    </row>
    <row r="56850" spans="1:1" x14ac:dyDescent="0.2">
      <c r="A56850" s="25">
        <v>6.2389176680336501E-5</v>
      </c>
    </row>
    <row r="56851" spans="1:1" x14ac:dyDescent="0.2">
      <c r="A56851" s="25">
        <v>6.3809543517709096E-5</v>
      </c>
    </row>
    <row r="56852" spans="1:1" x14ac:dyDescent="0.2">
      <c r="A56852" s="25">
        <v>6.4820531562730701E-5</v>
      </c>
    </row>
    <row r="56853" spans="1:1" x14ac:dyDescent="0.2">
      <c r="A56853" s="25">
        <v>6.6716593012892606E-5</v>
      </c>
    </row>
    <row r="56854" spans="1:1" x14ac:dyDescent="0.2">
      <c r="A56854" s="25">
        <v>6.7969720120003395E-5</v>
      </c>
    </row>
    <row r="56855" spans="1:1" x14ac:dyDescent="0.2">
      <c r="A56855" s="25">
        <v>7.0591223387094903E-5</v>
      </c>
    </row>
    <row r="56856" spans="1:1" x14ac:dyDescent="0.2">
      <c r="A56856" s="25">
        <v>7.5287848985995396E-5</v>
      </c>
    </row>
    <row r="56857" spans="1:1" x14ac:dyDescent="0.2">
      <c r="A56857" s="25">
        <v>7.8626299908153002E-5</v>
      </c>
    </row>
    <row r="56858" spans="1:1" x14ac:dyDescent="0.2">
      <c r="A56858" s="25">
        <v>8.2035717986569202E-5</v>
      </c>
    </row>
    <row r="56859" spans="1:1" x14ac:dyDescent="0.2">
      <c r="A56859" s="25">
        <v>8.2677452588887505E-5</v>
      </c>
    </row>
    <row r="56860" spans="1:1" x14ac:dyDescent="0.2">
      <c r="A56860" s="25">
        <v>8.8851896394353297E-5</v>
      </c>
    </row>
    <row r="56861" spans="1:1" x14ac:dyDescent="0.2">
      <c r="A56861" s="25">
        <v>9.6195202964732094E-5</v>
      </c>
    </row>
    <row r="56862" spans="1:1" x14ac:dyDescent="0.2">
      <c r="A56862" s="25">
        <v>1.02391767818406E-4</v>
      </c>
    </row>
    <row r="56863" spans="1:1" x14ac:dyDescent="0.2">
      <c r="A56863" s="25">
        <v>1.07104305851473E-4</v>
      </c>
    </row>
    <row r="56864" spans="1:1" x14ac:dyDescent="0.2">
      <c r="A56864" s="25">
        <v>1.13894711353613E-4</v>
      </c>
    </row>
    <row r="56865" spans="1:1" x14ac:dyDescent="0.2">
      <c r="A56865" s="25">
        <v>1.1276020118422E-4</v>
      </c>
    </row>
    <row r="56866" spans="1:1" x14ac:dyDescent="0.2">
      <c r="A56866" s="25">
        <v>1.1473325354503301E-4</v>
      </c>
    </row>
    <row r="56867" spans="1:1" x14ac:dyDescent="0.2">
      <c r="A56867" s="25">
        <v>1.16544114878521E-4</v>
      </c>
    </row>
    <row r="56868" spans="1:1" x14ac:dyDescent="0.2">
      <c r="A56868" s="25">
        <v>1.17500325489675E-4</v>
      </c>
    </row>
    <row r="56869" spans="1:1" x14ac:dyDescent="0.2">
      <c r="A56869" s="25">
        <v>1.19111762823863E-4</v>
      </c>
    </row>
    <row r="56870" spans="1:1" x14ac:dyDescent="0.2">
      <c r="A56870" s="25">
        <v>1.1875804796266301E-4</v>
      </c>
    </row>
    <row r="56871" spans="1:1" x14ac:dyDescent="0.2">
      <c r="A56871" s="25">
        <v>1.19105977307091E-4</v>
      </c>
    </row>
    <row r="56872" spans="1:1" x14ac:dyDescent="0.2">
      <c r="A56872" s="25">
        <v>1.18764965896028E-4</v>
      </c>
    </row>
    <row r="56873" spans="1:1" x14ac:dyDescent="0.2">
      <c r="A56873" s="25">
        <v>1.20553104885478E-4</v>
      </c>
    </row>
    <row r="56874" spans="1:1" x14ac:dyDescent="0.2">
      <c r="A56874" s="25">
        <v>1.21395374946624E-4</v>
      </c>
    </row>
    <row r="56875" spans="1:1" x14ac:dyDescent="0.2">
      <c r="A56875" s="25">
        <v>-8.9999999999999902E+99</v>
      </c>
    </row>
    <row r="56876" spans="1:1" x14ac:dyDescent="0.2">
      <c r="A56876" s="25">
        <v>-8.9999999999999902E+99</v>
      </c>
    </row>
    <row r="56877" spans="1:1" x14ac:dyDescent="0.2">
      <c r="A56877" s="25">
        <v>-8.9999999999999902E+99</v>
      </c>
    </row>
    <row r="56878" spans="1:1" x14ac:dyDescent="0.2">
      <c r="A56878" s="25">
        <v>-8.9999999999999902E+99</v>
      </c>
    </row>
    <row r="56879" spans="1:1" x14ac:dyDescent="0.2">
      <c r="A56879" s="25">
        <v>-8.9999999999999902E+99</v>
      </c>
    </row>
    <row r="56880" spans="1:1" x14ac:dyDescent="0.2">
      <c r="A56880" s="25">
        <v>-8.9999999999999902E+99</v>
      </c>
    </row>
    <row r="56881" spans="1:1" x14ac:dyDescent="0.2">
      <c r="A56881" s="25">
        <v>-8.9999999999999902E+99</v>
      </c>
    </row>
    <row r="56882" spans="1:1" x14ac:dyDescent="0.2">
      <c r="A56882" s="25">
        <v>6.3788873841637796E-5</v>
      </c>
    </row>
    <row r="56883" spans="1:1" x14ac:dyDescent="0.2">
      <c r="A56883" s="25">
        <v>9.6147739250177999E-5</v>
      </c>
    </row>
    <row r="56884" spans="1:1" x14ac:dyDescent="0.2">
      <c r="A56884" s="25">
        <v>9.0652682634913601E-5</v>
      </c>
    </row>
    <row r="56885" spans="1:1" x14ac:dyDescent="0.2">
      <c r="A56885" s="25">
        <v>1.1298575893844399E-4</v>
      </c>
    </row>
    <row r="56886" spans="1:1" x14ac:dyDescent="0.2">
      <c r="A56886" s="25">
        <v>1.06632828589272E-4</v>
      </c>
    </row>
    <row r="56887" spans="1:1" x14ac:dyDescent="0.2">
      <c r="A56887" s="25">
        <v>1.1988957549699999E-4</v>
      </c>
    </row>
    <row r="56888" spans="1:1" x14ac:dyDescent="0.2">
      <c r="A56888" s="25">
        <v>8.6727693494399098E-5</v>
      </c>
    </row>
    <row r="56889" spans="1:1" x14ac:dyDescent="0.2">
      <c r="A56889" s="25">
        <v>6.3926167809980102E-5</v>
      </c>
    </row>
    <row r="56890" spans="1:1" x14ac:dyDescent="0.2">
      <c r="A56890" s="25">
        <v>6.0460812733879302E-5</v>
      </c>
    </row>
    <row r="56891" spans="1:1" x14ac:dyDescent="0.2">
      <c r="A56891" s="25">
        <v>6.1576112847622598E-5</v>
      </c>
    </row>
    <row r="56892" spans="1:1" x14ac:dyDescent="0.2">
      <c r="A56892" s="25">
        <v>6.1964909180188104E-5</v>
      </c>
    </row>
    <row r="56893" spans="1:1" x14ac:dyDescent="0.2">
      <c r="A56893" s="25">
        <v>6.3941740393380194E-5</v>
      </c>
    </row>
    <row r="56894" spans="1:1" x14ac:dyDescent="0.2">
      <c r="A56894" s="25">
        <v>6.6326258943464505E-5</v>
      </c>
    </row>
    <row r="56895" spans="1:1" x14ac:dyDescent="0.2">
      <c r="A56895" s="25">
        <v>6.7746935388172393E-5</v>
      </c>
    </row>
    <row r="56896" spans="1:1" x14ac:dyDescent="0.2">
      <c r="A56896" s="25">
        <v>6.9320438948861505E-5</v>
      </c>
    </row>
    <row r="56897" spans="1:1" x14ac:dyDescent="0.2">
      <c r="A56897" s="25">
        <v>7.0975618055629805E-5</v>
      </c>
    </row>
    <row r="56898" spans="1:1" x14ac:dyDescent="0.2">
      <c r="A56898" s="25">
        <v>7.1827271092262898E-5</v>
      </c>
    </row>
    <row r="56899" spans="1:1" x14ac:dyDescent="0.2">
      <c r="A56899" s="25">
        <v>7.2626417901135902E-5</v>
      </c>
    </row>
    <row r="56900" spans="1:1" x14ac:dyDescent="0.2">
      <c r="A56900" s="25">
        <v>7.49837378992104E-5</v>
      </c>
    </row>
    <row r="56901" spans="1:1" x14ac:dyDescent="0.2">
      <c r="A56901" s="25">
        <v>7.8528350799077399E-5</v>
      </c>
    </row>
    <row r="56902" spans="1:1" x14ac:dyDescent="0.2">
      <c r="A56902" s="25">
        <v>8.1441401011653905E-5</v>
      </c>
    </row>
    <row r="56903" spans="1:1" x14ac:dyDescent="0.2">
      <c r="A56903" s="25">
        <v>8.5138370899827002E-5</v>
      </c>
    </row>
    <row r="56904" spans="1:1" x14ac:dyDescent="0.2">
      <c r="A56904" s="25">
        <v>8.8839856304355895E-5</v>
      </c>
    </row>
    <row r="56905" spans="1:1" x14ac:dyDescent="0.2">
      <c r="A56905" s="25">
        <v>9.3677312619041403E-5</v>
      </c>
    </row>
    <row r="56906" spans="1:1" x14ac:dyDescent="0.2">
      <c r="A56906" s="25">
        <v>9.94570333492778E-5</v>
      </c>
    </row>
    <row r="56907" spans="1:1" x14ac:dyDescent="0.2">
      <c r="A56907" s="25">
        <v>1.04466260109164E-4</v>
      </c>
    </row>
    <row r="56908" spans="1:1" x14ac:dyDescent="0.2">
      <c r="A56908" s="25">
        <v>1.10663652356575E-4</v>
      </c>
    </row>
    <row r="56909" spans="1:1" x14ac:dyDescent="0.2">
      <c r="A56909" s="25">
        <v>1.2002975094016199E-4</v>
      </c>
    </row>
    <row r="56910" spans="1:1" x14ac:dyDescent="0.2">
      <c r="A56910" s="25">
        <v>1.1793759897767699E-4</v>
      </c>
    </row>
    <row r="56911" spans="1:1" x14ac:dyDescent="0.2">
      <c r="A56911" s="25">
        <v>1.18192771614767E-4</v>
      </c>
    </row>
    <row r="56912" spans="1:1" x14ac:dyDescent="0.2">
      <c r="A56912" s="25">
        <v>1.1910145299913799E-4</v>
      </c>
    </row>
    <row r="56913" spans="1:1" x14ac:dyDescent="0.2">
      <c r="A56913" s="25">
        <v>1.19397033846522E-4</v>
      </c>
    </row>
    <row r="56914" spans="1:1" x14ac:dyDescent="0.2">
      <c r="A56914" s="25">
        <v>1.20625527804658E-4</v>
      </c>
    </row>
    <row r="56915" spans="1:1" x14ac:dyDescent="0.2">
      <c r="A56915" s="25">
        <v>1.20316287542825E-4</v>
      </c>
    </row>
    <row r="56916" spans="1:1" x14ac:dyDescent="0.2">
      <c r="A56916" s="25">
        <v>1.2101981936568601E-4</v>
      </c>
    </row>
    <row r="56917" spans="1:1" x14ac:dyDescent="0.2">
      <c r="A56917" s="25">
        <v>1.21518765922634E-4</v>
      </c>
    </row>
    <row r="56918" spans="1:1" x14ac:dyDescent="0.2">
      <c r="A56918" s="25">
        <v>1.24155044595111E-4</v>
      </c>
    </row>
    <row r="56919" spans="1:1" x14ac:dyDescent="0.2">
      <c r="A56919" s="25">
        <v>1.2459433015459101E-4</v>
      </c>
    </row>
    <row r="56920" spans="1:1" x14ac:dyDescent="0.2">
      <c r="A56920" s="25">
        <v>-8.9999999999999902E+99</v>
      </c>
    </row>
    <row r="56921" spans="1:1" x14ac:dyDescent="0.2">
      <c r="A56921" s="25">
        <v>-8.9999999999999902E+99</v>
      </c>
    </row>
    <row r="56922" spans="1:1" x14ac:dyDescent="0.2">
      <c r="A56922" s="25">
        <v>-8.9999999999999902E+99</v>
      </c>
    </row>
    <row r="56923" spans="1:1" x14ac:dyDescent="0.2">
      <c r="A56923" s="25">
        <v>-8.9999999999999902E+99</v>
      </c>
    </row>
    <row r="56924" spans="1:1" x14ac:dyDescent="0.2">
      <c r="A56924" s="25">
        <v>-8.9999999999999902E+99</v>
      </c>
    </row>
    <row r="56925" spans="1:1" x14ac:dyDescent="0.2">
      <c r="A56925" s="25">
        <v>-8.9999999999999902E+99</v>
      </c>
    </row>
    <row r="56926" spans="1:1" x14ac:dyDescent="0.2">
      <c r="A56926" s="25">
        <v>-8.9999999999999902E+99</v>
      </c>
    </row>
    <row r="56927" spans="1:1" x14ac:dyDescent="0.2">
      <c r="A56927" s="25">
        <v>-8.9999999999999902E+99</v>
      </c>
    </row>
    <row r="56928" spans="1:1" x14ac:dyDescent="0.2">
      <c r="A56928" s="25">
        <v>-8.9999999999999902E+99</v>
      </c>
    </row>
    <row r="56929" spans="1:1" x14ac:dyDescent="0.2">
      <c r="A56929" s="25">
        <v>-8.9999999999999902E+99</v>
      </c>
    </row>
    <row r="56930" spans="1:1" x14ac:dyDescent="0.2">
      <c r="A56930" s="25">
        <v>-8.9999999999999902E+99</v>
      </c>
    </row>
    <row r="56931" spans="1:1" x14ac:dyDescent="0.2">
      <c r="A56931" s="25">
        <v>-8.9999999999999902E+99</v>
      </c>
    </row>
    <row r="56932" spans="1:1" x14ac:dyDescent="0.2">
      <c r="A56932" s="25">
        <v>-8.9999999999999902E+99</v>
      </c>
    </row>
    <row r="56933" spans="1:1" x14ac:dyDescent="0.2">
      <c r="A56933" s="25">
        <v>-8.9999999999999902E+99</v>
      </c>
    </row>
    <row r="56934" spans="1:1" x14ac:dyDescent="0.2">
      <c r="A56934" s="25">
        <v>-8.9999999999999902E+99</v>
      </c>
    </row>
    <row r="56935" spans="1:1" x14ac:dyDescent="0.2">
      <c r="A56935" s="25">
        <v>-8.9999999999999902E+99</v>
      </c>
    </row>
    <row r="56936" spans="1:1" x14ac:dyDescent="0.2">
      <c r="A56936" s="25">
        <v>-8.9999999999999902E+99</v>
      </c>
    </row>
    <row r="56937" spans="1:1" x14ac:dyDescent="0.2">
      <c r="A56937" s="25">
        <v>-8.9999999999999902E+99</v>
      </c>
    </row>
    <row r="56938" spans="1:1" x14ac:dyDescent="0.2">
      <c r="A56938" s="25">
        <v>-8.9999999999999902E+99</v>
      </c>
    </row>
    <row r="56939" spans="1:1" x14ac:dyDescent="0.2">
      <c r="A56939" s="25">
        <v>-8.9999999999999902E+99</v>
      </c>
    </row>
    <row r="56940" spans="1:1" x14ac:dyDescent="0.2">
      <c r="A56940" s="25">
        <v>-8.9999999999999902E+99</v>
      </c>
    </row>
    <row r="56941" spans="1:1" x14ac:dyDescent="0.2">
      <c r="A56941" s="25">
        <v>-8.9999999999999902E+99</v>
      </c>
    </row>
    <row r="56942" spans="1:1" x14ac:dyDescent="0.2">
      <c r="A56942" s="25">
        <v>-8.9999999999999902E+99</v>
      </c>
    </row>
    <row r="56943" spans="1:1" x14ac:dyDescent="0.2">
      <c r="A56943" s="25">
        <v>-8.9999999999999902E+99</v>
      </c>
    </row>
    <row r="56944" spans="1:1" x14ac:dyDescent="0.2">
      <c r="A56944" s="25">
        <v>-8.9999999999999902E+99</v>
      </c>
    </row>
    <row r="56945" spans="1:1" x14ac:dyDescent="0.2">
      <c r="A56945" s="25">
        <v>-8.9999999999999902E+99</v>
      </c>
    </row>
    <row r="56946" spans="1:1" x14ac:dyDescent="0.2">
      <c r="A56946" s="25">
        <v>-8.9999999999999902E+99</v>
      </c>
    </row>
    <row r="56947" spans="1:1" x14ac:dyDescent="0.2">
      <c r="A56947" s="25">
        <v>-8.9999999999999902E+99</v>
      </c>
    </row>
    <row r="56948" spans="1:1" x14ac:dyDescent="0.2">
      <c r="A56948" s="25">
        <v>-8.9999999999999902E+99</v>
      </c>
    </row>
    <row r="56949" spans="1:1" x14ac:dyDescent="0.2">
      <c r="A56949" s="25">
        <v>-8.9999999999999902E+99</v>
      </c>
    </row>
    <row r="56950" spans="1:1" x14ac:dyDescent="0.2">
      <c r="A56950" s="25">
        <v>-8.9999999999999902E+99</v>
      </c>
    </row>
    <row r="56951" spans="1:1" x14ac:dyDescent="0.2">
      <c r="A56951" s="25">
        <v>-8.9999999999999902E+99</v>
      </c>
    </row>
    <row r="56952" spans="1:1" x14ac:dyDescent="0.2">
      <c r="A56952" s="25">
        <v>-8.9999999999999902E+99</v>
      </c>
    </row>
    <row r="56953" spans="1:1" x14ac:dyDescent="0.2">
      <c r="A56953" s="25">
        <v>-8.9999999999999902E+99</v>
      </c>
    </row>
    <row r="56954" spans="1:1" x14ac:dyDescent="0.2">
      <c r="A56954" s="25">
        <v>-8.9999999999999902E+99</v>
      </c>
    </row>
    <row r="56955" spans="1:1" x14ac:dyDescent="0.2">
      <c r="A56955" s="25">
        <v>-8.9999999999999902E+99</v>
      </c>
    </row>
    <row r="56956" spans="1:1" x14ac:dyDescent="0.2">
      <c r="A56956" s="25">
        <v>-8.9999999999999902E+99</v>
      </c>
    </row>
    <row r="56957" spans="1:1" x14ac:dyDescent="0.2">
      <c r="A56957" s="25">
        <v>-8.9999999999999902E+99</v>
      </c>
    </row>
    <row r="56958" spans="1:1" x14ac:dyDescent="0.2">
      <c r="A56958" s="25">
        <v>-8.9999999999999902E+99</v>
      </c>
    </row>
    <row r="56959" spans="1:1" x14ac:dyDescent="0.2">
      <c r="A56959" s="25">
        <v>-8.9999999999999902E+99</v>
      </c>
    </row>
    <row r="56960" spans="1:1" x14ac:dyDescent="0.2">
      <c r="A56960" s="25">
        <v>-8.9999999999999902E+99</v>
      </c>
    </row>
    <row r="56961" spans="1:1" x14ac:dyDescent="0.2">
      <c r="A56961" s="25">
        <v>-8.9999999999999902E+99</v>
      </c>
    </row>
    <row r="56962" spans="1:1" x14ac:dyDescent="0.2">
      <c r="A56962" s="25">
        <v>-8.9999999999999902E+99</v>
      </c>
    </row>
    <row r="56963" spans="1:1" x14ac:dyDescent="0.2">
      <c r="A56963" s="25">
        <v>-8.9999999999999902E+99</v>
      </c>
    </row>
    <row r="56964" spans="1:1" x14ac:dyDescent="0.2">
      <c r="A56964" s="25">
        <v>-8.9999999999999902E+99</v>
      </c>
    </row>
    <row r="56965" spans="1:1" x14ac:dyDescent="0.2">
      <c r="A56965" s="25">
        <v>-8.9999999999999902E+99</v>
      </c>
    </row>
    <row r="56966" spans="1:1" x14ac:dyDescent="0.2">
      <c r="A56966" s="25">
        <v>-8.9999999999999902E+99</v>
      </c>
    </row>
    <row r="56967" spans="1:1" x14ac:dyDescent="0.2">
      <c r="A56967" s="25">
        <v>-8.9999999999999902E+99</v>
      </c>
    </row>
    <row r="56968" spans="1:1" x14ac:dyDescent="0.2">
      <c r="A56968" s="25">
        <v>-8.9999999999999902E+99</v>
      </c>
    </row>
    <row r="56969" spans="1:1" x14ac:dyDescent="0.2">
      <c r="A56969" s="25">
        <v>-8.9999999999999902E+99</v>
      </c>
    </row>
    <row r="56970" spans="1:1" x14ac:dyDescent="0.2">
      <c r="A56970" s="25">
        <v>-8.9999999999999902E+99</v>
      </c>
    </row>
    <row r="56971" spans="1:1" x14ac:dyDescent="0.2">
      <c r="A56971" s="25">
        <v>-8.9999999999999902E+99</v>
      </c>
    </row>
    <row r="56972" spans="1:1" x14ac:dyDescent="0.2">
      <c r="A56972" s="25">
        <v>-8.9999999999999902E+99</v>
      </c>
    </row>
    <row r="56973" spans="1:1" x14ac:dyDescent="0.2">
      <c r="A56973" s="25">
        <v>-8.9999999999999902E+99</v>
      </c>
    </row>
    <row r="56974" spans="1:1" x14ac:dyDescent="0.2">
      <c r="A56974" s="25">
        <v>-8.9999999999999902E+99</v>
      </c>
    </row>
    <row r="56975" spans="1:1" x14ac:dyDescent="0.2">
      <c r="A56975" s="25">
        <v>-8.9999999999999902E+99</v>
      </c>
    </row>
    <row r="56976" spans="1:1" x14ac:dyDescent="0.2">
      <c r="A56976" s="25">
        <v>-8.9999999999999902E+99</v>
      </c>
    </row>
    <row r="56977" spans="1:1" x14ac:dyDescent="0.2">
      <c r="A56977" s="25">
        <v>-8.9999999999999902E+99</v>
      </c>
    </row>
    <row r="56978" spans="1:1" x14ac:dyDescent="0.2">
      <c r="A56978" s="25">
        <v>-8.9999999999999902E+99</v>
      </c>
    </row>
    <row r="56979" spans="1:1" x14ac:dyDescent="0.2">
      <c r="A56979" s="25">
        <v>-8.9999999999999902E+99</v>
      </c>
    </row>
    <row r="56980" spans="1:1" x14ac:dyDescent="0.2">
      <c r="A56980" s="25">
        <v>-8.9999999999999902E+99</v>
      </c>
    </row>
    <row r="56981" spans="1:1" x14ac:dyDescent="0.2">
      <c r="A56981" s="25">
        <v>-8.9999999999999902E+99</v>
      </c>
    </row>
    <row r="56982" spans="1:1" x14ac:dyDescent="0.2">
      <c r="A56982" s="25">
        <v>-8.9999999999999902E+99</v>
      </c>
    </row>
    <row r="56983" spans="1:1" x14ac:dyDescent="0.2">
      <c r="A56983" s="25">
        <v>-8.9999999999999902E+99</v>
      </c>
    </row>
    <row r="56984" spans="1:1" x14ac:dyDescent="0.2">
      <c r="A56984" s="25">
        <v>-8.9999999999999902E+99</v>
      </c>
    </row>
    <row r="56985" spans="1:1" x14ac:dyDescent="0.2">
      <c r="A56985" s="25">
        <v>-8.9999999999999902E+99</v>
      </c>
    </row>
    <row r="56986" spans="1:1" x14ac:dyDescent="0.2">
      <c r="A56986" s="25">
        <v>-8.9999999999999902E+99</v>
      </c>
    </row>
    <row r="56987" spans="1:1" x14ac:dyDescent="0.2">
      <c r="A56987" s="25">
        <v>-8.9999999999999902E+99</v>
      </c>
    </row>
    <row r="56988" spans="1:1" x14ac:dyDescent="0.2">
      <c r="A56988" s="25">
        <v>-8.9999999999999902E+99</v>
      </c>
    </row>
    <row r="56989" spans="1:1" x14ac:dyDescent="0.2">
      <c r="A56989" s="25">
        <v>-8.9999999999999902E+99</v>
      </c>
    </row>
    <row r="56990" spans="1:1" x14ac:dyDescent="0.2">
      <c r="A56990" s="25">
        <v>-8.9999999999999902E+99</v>
      </c>
    </row>
    <row r="56991" spans="1:1" x14ac:dyDescent="0.2">
      <c r="A56991" s="25">
        <v>-8.9999999999999902E+99</v>
      </c>
    </row>
    <row r="56992" spans="1:1" x14ac:dyDescent="0.2">
      <c r="A56992" s="25">
        <v>-8.9999999999999902E+99</v>
      </c>
    </row>
    <row r="56993" spans="1:1" x14ac:dyDescent="0.2">
      <c r="A56993" s="25">
        <v>-8.9999999999999902E+99</v>
      </c>
    </row>
    <row r="56994" spans="1:1" x14ac:dyDescent="0.2">
      <c r="A56994" s="25">
        <v>-8.9999999999999902E+99</v>
      </c>
    </row>
    <row r="56995" spans="1:1" x14ac:dyDescent="0.2">
      <c r="A56995" s="25">
        <v>-8.9999999999999902E+99</v>
      </c>
    </row>
    <row r="56996" spans="1:1" x14ac:dyDescent="0.2">
      <c r="A56996" s="25">
        <v>-8.9999999999999902E+99</v>
      </c>
    </row>
    <row r="56997" spans="1:1" x14ac:dyDescent="0.2">
      <c r="A56997" s="25">
        <v>-8.9999999999999902E+99</v>
      </c>
    </row>
    <row r="56998" spans="1:1" x14ac:dyDescent="0.2">
      <c r="A56998" s="25">
        <v>-8.9999999999999902E+99</v>
      </c>
    </row>
    <row r="56999" spans="1:1" x14ac:dyDescent="0.2">
      <c r="A56999" s="25">
        <v>-8.9999999999999902E+99</v>
      </c>
    </row>
    <row r="57000" spans="1:1" x14ac:dyDescent="0.2">
      <c r="A57000" s="25">
        <v>-8.9999999999999902E+99</v>
      </c>
    </row>
    <row r="57001" spans="1:1" x14ac:dyDescent="0.2">
      <c r="A57001" s="25">
        <v>-8.9999999999999902E+99</v>
      </c>
    </row>
    <row r="57002" spans="1:1" x14ac:dyDescent="0.2">
      <c r="A57002" s="25">
        <v>-8.9999999999999902E+99</v>
      </c>
    </row>
    <row r="57003" spans="1:1" x14ac:dyDescent="0.2">
      <c r="A57003" s="25">
        <v>-8.9999999999999902E+99</v>
      </c>
    </row>
    <row r="57004" spans="1:1" x14ac:dyDescent="0.2">
      <c r="A57004" s="25">
        <v>-8.9999999999999902E+99</v>
      </c>
    </row>
    <row r="57005" spans="1:1" x14ac:dyDescent="0.2">
      <c r="A57005" s="25">
        <v>-8.9999999999999902E+99</v>
      </c>
    </row>
    <row r="57006" spans="1:1" x14ac:dyDescent="0.2">
      <c r="A57006" s="25">
        <v>-8.9999999999999902E+99</v>
      </c>
    </row>
    <row r="57007" spans="1:1" x14ac:dyDescent="0.2">
      <c r="A57007" s="25">
        <v>-8.9999999999999902E+99</v>
      </c>
    </row>
    <row r="57008" spans="1:1" x14ac:dyDescent="0.2">
      <c r="A57008" s="25">
        <v>-8.9999999999999902E+99</v>
      </c>
    </row>
    <row r="57009" spans="1:1" x14ac:dyDescent="0.2">
      <c r="A57009" s="25">
        <v>-8.9999999999999902E+99</v>
      </c>
    </row>
    <row r="57010" spans="1:1" x14ac:dyDescent="0.2">
      <c r="A57010" s="25">
        <v>-8.9999999999999902E+99</v>
      </c>
    </row>
    <row r="57011" spans="1:1" x14ac:dyDescent="0.2">
      <c r="A57011" s="25">
        <v>-8.9999999999999902E+99</v>
      </c>
    </row>
    <row r="57012" spans="1:1" x14ac:dyDescent="0.2">
      <c r="A57012" s="25">
        <v>-8.9999999999999902E+99</v>
      </c>
    </row>
    <row r="57013" spans="1:1" x14ac:dyDescent="0.2">
      <c r="A57013" s="25">
        <v>-8.9999999999999902E+99</v>
      </c>
    </row>
    <row r="57014" spans="1:1" x14ac:dyDescent="0.2">
      <c r="A57014" s="25">
        <v>-8.9999999999999902E+99</v>
      </c>
    </row>
    <row r="57015" spans="1:1" x14ac:dyDescent="0.2">
      <c r="A57015" s="25">
        <v>-8.9999999999999902E+99</v>
      </c>
    </row>
    <row r="57016" spans="1:1" x14ac:dyDescent="0.2">
      <c r="A57016" s="25">
        <v>-8.9999999999999902E+99</v>
      </c>
    </row>
    <row r="57017" spans="1:1" x14ac:dyDescent="0.2">
      <c r="A57017" s="25">
        <v>-8.9999999999999902E+99</v>
      </c>
    </row>
    <row r="57018" spans="1:1" x14ac:dyDescent="0.2">
      <c r="A57018" s="25">
        <v>-8.9999999999999902E+99</v>
      </c>
    </row>
    <row r="57019" spans="1:1" x14ac:dyDescent="0.2">
      <c r="A57019" s="25">
        <v>-8.9999999999999902E+99</v>
      </c>
    </row>
    <row r="57020" spans="1:1" x14ac:dyDescent="0.2">
      <c r="A57020" s="25">
        <v>-8.9999999999999902E+99</v>
      </c>
    </row>
    <row r="57021" spans="1:1" x14ac:dyDescent="0.2">
      <c r="A57021" s="25">
        <v>-8.9999999999999902E+99</v>
      </c>
    </row>
    <row r="57022" spans="1:1" x14ac:dyDescent="0.2">
      <c r="A57022" s="25">
        <v>-8.9999999999999902E+99</v>
      </c>
    </row>
    <row r="57023" spans="1:1" x14ac:dyDescent="0.2">
      <c r="A57023" s="25">
        <v>-8.9999999999999902E+99</v>
      </c>
    </row>
    <row r="57024" spans="1:1" x14ac:dyDescent="0.2">
      <c r="A57024" s="25">
        <v>-8.9999999999999902E+99</v>
      </c>
    </row>
    <row r="57025" spans="1:1" x14ac:dyDescent="0.2">
      <c r="A57025" s="25">
        <v>-8.9999999999999902E+99</v>
      </c>
    </row>
    <row r="57026" spans="1:1" x14ac:dyDescent="0.2">
      <c r="A57026" s="25">
        <v>-8.9999999999999902E+99</v>
      </c>
    </row>
    <row r="57027" spans="1:1" x14ac:dyDescent="0.2">
      <c r="A57027" s="25">
        <v>-8.9999999999999902E+99</v>
      </c>
    </row>
    <row r="57028" spans="1:1" x14ac:dyDescent="0.2">
      <c r="A57028" s="25">
        <v>-8.9999999999999902E+99</v>
      </c>
    </row>
    <row r="57029" spans="1:1" x14ac:dyDescent="0.2">
      <c r="A57029" s="25">
        <v>-8.9999999999999902E+99</v>
      </c>
    </row>
    <row r="57030" spans="1:1" x14ac:dyDescent="0.2">
      <c r="A57030" s="25">
        <v>-8.9999999999999902E+99</v>
      </c>
    </row>
    <row r="57031" spans="1:1" x14ac:dyDescent="0.2">
      <c r="A57031" s="25">
        <v>-8.9999999999999902E+99</v>
      </c>
    </row>
    <row r="57032" spans="1:1" x14ac:dyDescent="0.2">
      <c r="A57032" s="25">
        <v>-8.9999999999999902E+99</v>
      </c>
    </row>
    <row r="57033" spans="1:1" x14ac:dyDescent="0.2">
      <c r="A57033" s="25">
        <v>-8.9999999999999902E+99</v>
      </c>
    </row>
    <row r="57034" spans="1:1" x14ac:dyDescent="0.2">
      <c r="A57034" s="25">
        <v>-8.9999999999999902E+99</v>
      </c>
    </row>
    <row r="57035" spans="1:1" x14ac:dyDescent="0.2">
      <c r="A57035" s="25">
        <v>-8.9999999999999902E+99</v>
      </c>
    </row>
    <row r="57036" spans="1:1" x14ac:dyDescent="0.2">
      <c r="A57036" s="25">
        <v>-8.9999999999999902E+99</v>
      </c>
    </row>
    <row r="57037" spans="1:1" x14ac:dyDescent="0.2">
      <c r="A57037" s="25">
        <v>-8.9999999999999902E+99</v>
      </c>
    </row>
    <row r="57038" spans="1:1" x14ac:dyDescent="0.2">
      <c r="A57038" s="25">
        <v>-8.9999999999999902E+99</v>
      </c>
    </row>
    <row r="57039" spans="1:1" x14ac:dyDescent="0.2">
      <c r="A57039" s="25">
        <v>-8.9999999999999902E+99</v>
      </c>
    </row>
    <row r="57040" spans="1:1" x14ac:dyDescent="0.2">
      <c r="A57040" s="25">
        <v>-8.9999999999999902E+99</v>
      </c>
    </row>
    <row r="57041" spans="1:1" x14ac:dyDescent="0.2">
      <c r="A57041" s="25">
        <v>-8.9999999999999902E+99</v>
      </c>
    </row>
    <row r="57042" spans="1:1" x14ac:dyDescent="0.2">
      <c r="A57042" s="25">
        <v>-8.9999999999999902E+99</v>
      </c>
    </row>
    <row r="57043" spans="1:1" x14ac:dyDescent="0.2">
      <c r="A57043" s="25">
        <v>-8.9999999999999902E+99</v>
      </c>
    </row>
    <row r="57044" spans="1:1" x14ac:dyDescent="0.2">
      <c r="A57044" s="25">
        <v>-8.9999999999999902E+99</v>
      </c>
    </row>
    <row r="57045" spans="1:1" x14ac:dyDescent="0.2">
      <c r="A57045" s="25">
        <v>-8.9999999999999902E+99</v>
      </c>
    </row>
    <row r="57046" spans="1:1" x14ac:dyDescent="0.2">
      <c r="A57046" s="25">
        <v>-8.9999999999999902E+99</v>
      </c>
    </row>
    <row r="57047" spans="1:1" x14ac:dyDescent="0.2">
      <c r="A57047" s="25">
        <v>-8.9999999999999902E+99</v>
      </c>
    </row>
    <row r="57048" spans="1:1" x14ac:dyDescent="0.2">
      <c r="A57048" s="25">
        <v>-8.9999999999999902E+99</v>
      </c>
    </row>
    <row r="57049" spans="1:1" x14ac:dyDescent="0.2">
      <c r="A57049" s="25">
        <v>-8.9999999999999902E+99</v>
      </c>
    </row>
    <row r="57050" spans="1:1" x14ac:dyDescent="0.2">
      <c r="A57050" s="25">
        <v>-8.9999999999999902E+99</v>
      </c>
    </row>
    <row r="57051" spans="1:1" x14ac:dyDescent="0.2">
      <c r="A57051" s="25">
        <v>-8.9999999999999902E+99</v>
      </c>
    </row>
    <row r="57052" spans="1:1" x14ac:dyDescent="0.2">
      <c r="A57052" s="25">
        <v>-8.9999999999999902E+99</v>
      </c>
    </row>
    <row r="57053" spans="1:1" x14ac:dyDescent="0.2">
      <c r="A57053" s="25">
        <v>-8.9999999999999902E+99</v>
      </c>
    </row>
    <row r="57054" spans="1:1" x14ac:dyDescent="0.2">
      <c r="A57054" s="25">
        <v>-8.9999999999999902E+99</v>
      </c>
    </row>
    <row r="57055" spans="1:1" x14ac:dyDescent="0.2">
      <c r="A57055" s="25">
        <v>-8.9999999999999902E+99</v>
      </c>
    </row>
    <row r="57056" spans="1:1" x14ac:dyDescent="0.2">
      <c r="A57056" s="25">
        <v>-8.9999999999999902E+99</v>
      </c>
    </row>
    <row r="57057" spans="1:1" x14ac:dyDescent="0.2">
      <c r="A57057" s="25">
        <v>-8.9999999999999902E+99</v>
      </c>
    </row>
    <row r="57058" spans="1:1" x14ac:dyDescent="0.2">
      <c r="A57058" s="25">
        <v>-8.9999999999999902E+99</v>
      </c>
    </row>
    <row r="57059" spans="1:1" x14ac:dyDescent="0.2">
      <c r="A57059" s="25">
        <v>-8.9999999999999902E+99</v>
      </c>
    </row>
    <row r="57060" spans="1:1" x14ac:dyDescent="0.2">
      <c r="A57060" s="25">
        <v>-8.9999999999999902E+99</v>
      </c>
    </row>
    <row r="57061" spans="1:1" x14ac:dyDescent="0.2">
      <c r="A57061" s="25">
        <v>-8.9999999999999902E+99</v>
      </c>
    </row>
    <row r="57062" spans="1:1" x14ac:dyDescent="0.2">
      <c r="A57062" s="25">
        <v>-8.9999999999999902E+99</v>
      </c>
    </row>
    <row r="57063" spans="1:1" x14ac:dyDescent="0.2">
      <c r="A57063" s="25">
        <v>-8.9999999999999902E+99</v>
      </c>
    </row>
    <row r="57064" spans="1:1" x14ac:dyDescent="0.2">
      <c r="A57064" s="25">
        <v>-8.9999999999999902E+99</v>
      </c>
    </row>
    <row r="57065" spans="1:1" x14ac:dyDescent="0.2">
      <c r="A57065" s="25">
        <v>-8.9999999999999902E+99</v>
      </c>
    </row>
    <row r="57066" spans="1:1" x14ac:dyDescent="0.2">
      <c r="A57066" s="25">
        <v>-8.9999999999999902E+99</v>
      </c>
    </row>
    <row r="57067" spans="1:1" x14ac:dyDescent="0.2">
      <c r="A57067" s="25">
        <v>-8.9999999999999902E+99</v>
      </c>
    </row>
    <row r="57068" spans="1:1" x14ac:dyDescent="0.2">
      <c r="A57068" s="25">
        <v>-8.9999999999999902E+99</v>
      </c>
    </row>
    <row r="57069" spans="1:1" x14ac:dyDescent="0.2">
      <c r="A57069" s="25">
        <v>-8.9999999999999902E+99</v>
      </c>
    </row>
    <row r="57070" spans="1:1" x14ac:dyDescent="0.2">
      <c r="A57070" s="25">
        <v>-8.9999999999999902E+99</v>
      </c>
    </row>
    <row r="57071" spans="1:1" x14ac:dyDescent="0.2">
      <c r="A57071" s="25">
        <v>-8.9999999999999902E+99</v>
      </c>
    </row>
    <row r="57072" spans="1:1" x14ac:dyDescent="0.2">
      <c r="A57072" s="25">
        <v>-8.9999999999999902E+99</v>
      </c>
    </row>
    <row r="57073" spans="1:1" x14ac:dyDescent="0.2">
      <c r="A57073" s="25">
        <v>-8.9999999999999902E+99</v>
      </c>
    </row>
    <row r="57074" spans="1:1" x14ac:dyDescent="0.2">
      <c r="A57074" s="25">
        <v>-8.9999999999999902E+99</v>
      </c>
    </row>
    <row r="57075" spans="1:1" x14ac:dyDescent="0.2">
      <c r="A57075" s="25">
        <v>-8.9999999999999902E+99</v>
      </c>
    </row>
    <row r="57076" spans="1:1" x14ac:dyDescent="0.2">
      <c r="A57076" s="25">
        <v>-8.9999999999999902E+99</v>
      </c>
    </row>
    <row r="57077" spans="1:1" x14ac:dyDescent="0.2">
      <c r="A57077" s="25">
        <v>-8.9999999999999902E+99</v>
      </c>
    </row>
    <row r="57078" spans="1:1" x14ac:dyDescent="0.2">
      <c r="A57078" s="25">
        <v>-8.9999999999999902E+99</v>
      </c>
    </row>
    <row r="57079" spans="1:1" x14ac:dyDescent="0.2">
      <c r="A57079" s="25">
        <v>-8.9999999999999902E+99</v>
      </c>
    </row>
    <row r="57080" spans="1:1" x14ac:dyDescent="0.2">
      <c r="A57080" s="25">
        <v>-8.9999999999999902E+99</v>
      </c>
    </row>
    <row r="57081" spans="1:1" x14ac:dyDescent="0.2">
      <c r="A57081" s="25">
        <v>-8.9999999999999902E+99</v>
      </c>
    </row>
    <row r="57082" spans="1:1" x14ac:dyDescent="0.2">
      <c r="A57082" s="25">
        <v>-8.9999999999999902E+99</v>
      </c>
    </row>
    <row r="57083" spans="1:1" x14ac:dyDescent="0.2">
      <c r="A57083" s="25">
        <v>-8.9999999999999902E+99</v>
      </c>
    </row>
    <row r="57084" spans="1:1" x14ac:dyDescent="0.2">
      <c r="A57084" s="25">
        <v>-8.9999999999999902E+99</v>
      </c>
    </row>
    <row r="57085" spans="1:1" x14ac:dyDescent="0.2">
      <c r="A57085" s="25">
        <v>-8.9999999999999902E+99</v>
      </c>
    </row>
    <row r="57086" spans="1:1" x14ac:dyDescent="0.2">
      <c r="A57086" s="25">
        <v>-8.9999999999999902E+99</v>
      </c>
    </row>
    <row r="57087" spans="1:1" x14ac:dyDescent="0.2">
      <c r="A57087" s="25">
        <v>-8.9999999999999902E+99</v>
      </c>
    </row>
    <row r="57088" spans="1:1" x14ac:dyDescent="0.2">
      <c r="A57088" s="25">
        <v>-8.9999999999999902E+99</v>
      </c>
    </row>
    <row r="57089" spans="1:1" x14ac:dyDescent="0.2">
      <c r="A57089" s="25">
        <v>-8.9999999999999902E+99</v>
      </c>
    </row>
    <row r="57090" spans="1:1" x14ac:dyDescent="0.2">
      <c r="A57090" s="25">
        <v>-8.9999999999999902E+99</v>
      </c>
    </row>
    <row r="57091" spans="1:1" x14ac:dyDescent="0.2">
      <c r="A57091" s="25">
        <v>-8.9999999999999902E+99</v>
      </c>
    </row>
    <row r="57092" spans="1:1" x14ac:dyDescent="0.2">
      <c r="A57092" s="25">
        <v>-8.9999999999999902E+99</v>
      </c>
    </row>
    <row r="57093" spans="1:1" x14ac:dyDescent="0.2">
      <c r="A57093" s="25">
        <v>-8.9999999999999902E+99</v>
      </c>
    </row>
    <row r="57094" spans="1:1" x14ac:dyDescent="0.2">
      <c r="A57094" s="25">
        <v>-8.9999999999999902E+99</v>
      </c>
    </row>
    <row r="57095" spans="1:1" x14ac:dyDescent="0.2">
      <c r="A57095" s="25">
        <v>-8.9999999999999902E+99</v>
      </c>
    </row>
    <row r="57096" spans="1:1" x14ac:dyDescent="0.2">
      <c r="A57096" s="25">
        <v>-8.9999999999999902E+99</v>
      </c>
    </row>
    <row r="57097" spans="1:1" x14ac:dyDescent="0.2">
      <c r="A57097" s="25">
        <v>-8.9999999999999902E+99</v>
      </c>
    </row>
    <row r="57098" spans="1:1" x14ac:dyDescent="0.2">
      <c r="A57098" s="25">
        <v>-8.9999999999999902E+99</v>
      </c>
    </row>
    <row r="57099" spans="1:1" x14ac:dyDescent="0.2">
      <c r="A57099" s="25">
        <v>-8.9999999999999902E+99</v>
      </c>
    </row>
    <row r="57100" spans="1:1" x14ac:dyDescent="0.2">
      <c r="A57100" s="25">
        <v>-8.9999999999999902E+99</v>
      </c>
    </row>
    <row r="57101" spans="1:1" x14ac:dyDescent="0.2">
      <c r="A57101" s="25">
        <v>-8.9999999999999902E+99</v>
      </c>
    </row>
    <row r="57102" spans="1:1" x14ac:dyDescent="0.2">
      <c r="A57102" s="25">
        <v>-8.9999999999999902E+99</v>
      </c>
    </row>
    <row r="57103" spans="1:1" x14ac:dyDescent="0.2">
      <c r="A57103" s="25">
        <v>-8.9999999999999902E+99</v>
      </c>
    </row>
    <row r="57104" spans="1:1" x14ac:dyDescent="0.2">
      <c r="A57104" s="25">
        <v>-8.9999999999999902E+99</v>
      </c>
    </row>
    <row r="57105" spans="1:1" x14ac:dyDescent="0.2">
      <c r="A57105" s="25">
        <v>-8.9999999999999902E+99</v>
      </c>
    </row>
    <row r="57106" spans="1:1" x14ac:dyDescent="0.2">
      <c r="A57106" s="25">
        <v>-8.9999999999999902E+99</v>
      </c>
    </row>
    <row r="57107" spans="1:1" x14ac:dyDescent="0.2">
      <c r="A57107" s="25">
        <v>-8.9999999999999902E+99</v>
      </c>
    </row>
    <row r="57108" spans="1:1" x14ac:dyDescent="0.2">
      <c r="A57108" s="25">
        <v>-8.9999999999999902E+99</v>
      </c>
    </row>
    <row r="57109" spans="1:1" x14ac:dyDescent="0.2">
      <c r="A57109" s="25">
        <v>-8.9999999999999902E+99</v>
      </c>
    </row>
    <row r="57110" spans="1:1" x14ac:dyDescent="0.2">
      <c r="A57110" s="25">
        <v>-8.9999999999999902E+99</v>
      </c>
    </row>
    <row r="57111" spans="1:1" x14ac:dyDescent="0.2">
      <c r="A57111" s="25">
        <v>-8.9999999999999902E+99</v>
      </c>
    </row>
    <row r="57112" spans="1:1" x14ac:dyDescent="0.2">
      <c r="A57112" s="25">
        <v>-8.9999999999999902E+99</v>
      </c>
    </row>
    <row r="57113" spans="1:1" x14ac:dyDescent="0.2">
      <c r="A57113" s="25">
        <v>-8.9999999999999902E+99</v>
      </c>
    </row>
    <row r="57114" spans="1:1" x14ac:dyDescent="0.2">
      <c r="A57114" s="25">
        <v>-8.9999999999999902E+99</v>
      </c>
    </row>
    <row r="57115" spans="1:1" x14ac:dyDescent="0.2">
      <c r="A57115" s="25">
        <v>-8.9999999999999902E+99</v>
      </c>
    </row>
    <row r="57116" spans="1:1" x14ac:dyDescent="0.2">
      <c r="A57116" s="25">
        <v>-8.9999999999999902E+99</v>
      </c>
    </row>
    <row r="57117" spans="1:1" x14ac:dyDescent="0.2">
      <c r="A57117" s="25">
        <v>-8.9999999999999902E+99</v>
      </c>
    </row>
    <row r="57118" spans="1:1" x14ac:dyDescent="0.2">
      <c r="A57118" s="25">
        <v>-8.9999999999999902E+99</v>
      </c>
    </row>
    <row r="57119" spans="1:1" x14ac:dyDescent="0.2">
      <c r="A57119" s="25">
        <v>-8.9999999999999902E+99</v>
      </c>
    </row>
    <row r="57120" spans="1:1" x14ac:dyDescent="0.2">
      <c r="A57120" s="25">
        <v>-8.9999999999999902E+99</v>
      </c>
    </row>
    <row r="57121" spans="1:1" x14ac:dyDescent="0.2">
      <c r="A57121" s="25">
        <v>-8.9999999999999902E+99</v>
      </c>
    </row>
    <row r="57122" spans="1:1" x14ac:dyDescent="0.2">
      <c r="A57122" s="25">
        <v>-8.9999999999999902E+99</v>
      </c>
    </row>
    <row r="57123" spans="1:1" x14ac:dyDescent="0.2">
      <c r="A57123" s="25">
        <v>-8.9999999999999902E+99</v>
      </c>
    </row>
    <row r="57124" spans="1:1" x14ac:dyDescent="0.2">
      <c r="A57124" s="25">
        <v>-8.9999999999999902E+99</v>
      </c>
    </row>
    <row r="57125" spans="1:1" x14ac:dyDescent="0.2">
      <c r="A57125" s="25">
        <v>-8.9999999999999902E+99</v>
      </c>
    </row>
    <row r="57126" spans="1:1" x14ac:dyDescent="0.2">
      <c r="A57126" s="25">
        <v>-8.9999999999999902E+99</v>
      </c>
    </row>
    <row r="57127" spans="1:1" x14ac:dyDescent="0.2">
      <c r="A57127" s="25">
        <v>-8.9999999999999902E+99</v>
      </c>
    </row>
    <row r="57128" spans="1:1" x14ac:dyDescent="0.2">
      <c r="A57128" s="25">
        <v>-8.9999999999999902E+99</v>
      </c>
    </row>
    <row r="57129" spans="1:1" x14ac:dyDescent="0.2">
      <c r="A57129" s="25">
        <v>-8.9999999999999902E+99</v>
      </c>
    </row>
    <row r="57130" spans="1:1" x14ac:dyDescent="0.2">
      <c r="A57130" s="25">
        <v>-8.9999999999999902E+99</v>
      </c>
    </row>
    <row r="57131" spans="1:1" x14ac:dyDescent="0.2">
      <c r="A57131" s="25">
        <v>-8.9999999999999902E+99</v>
      </c>
    </row>
    <row r="57132" spans="1:1" x14ac:dyDescent="0.2">
      <c r="A57132" s="25">
        <v>-8.9999999999999902E+99</v>
      </c>
    </row>
    <row r="57133" spans="1:1" x14ac:dyDescent="0.2">
      <c r="A57133" s="25">
        <v>-8.9999999999999902E+99</v>
      </c>
    </row>
    <row r="57134" spans="1:1" x14ac:dyDescent="0.2">
      <c r="A57134" s="25">
        <v>-8.9999999999999902E+99</v>
      </c>
    </row>
    <row r="57135" spans="1:1" x14ac:dyDescent="0.2">
      <c r="A57135" s="25">
        <v>-8.9999999999999902E+99</v>
      </c>
    </row>
    <row r="57136" spans="1:1" x14ac:dyDescent="0.2">
      <c r="A57136" s="25">
        <v>-8.9999999999999902E+99</v>
      </c>
    </row>
    <row r="57137" spans="1:1" x14ac:dyDescent="0.2">
      <c r="A57137" s="25">
        <v>-8.9999999999999902E+99</v>
      </c>
    </row>
    <row r="57138" spans="1:1" x14ac:dyDescent="0.2">
      <c r="A57138" s="25">
        <v>-8.9999999999999902E+99</v>
      </c>
    </row>
    <row r="57139" spans="1:1" x14ac:dyDescent="0.2">
      <c r="A57139" s="25">
        <v>-8.9999999999999902E+99</v>
      </c>
    </row>
    <row r="57140" spans="1:1" x14ac:dyDescent="0.2">
      <c r="A57140" s="25">
        <v>-8.9999999999999902E+99</v>
      </c>
    </row>
    <row r="57141" spans="1:1" x14ac:dyDescent="0.2">
      <c r="A57141" s="25">
        <v>-8.9999999999999902E+99</v>
      </c>
    </row>
    <row r="57142" spans="1:1" x14ac:dyDescent="0.2">
      <c r="A57142" s="25">
        <v>-8.9999999999999902E+99</v>
      </c>
    </row>
    <row r="57143" spans="1:1" x14ac:dyDescent="0.2">
      <c r="A57143" s="25">
        <v>-8.9999999999999902E+99</v>
      </c>
    </row>
    <row r="57144" spans="1:1" x14ac:dyDescent="0.2">
      <c r="A57144" s="25">
        <v>-8.9999999999999902E+99</v>
      </c>
    </row>
    <row r="57145" spans="1:1" x14ac:dyDescent="0.2">
      <c r="A57145" s="25">
        <v>-8.9999999999999902E+99</v>
      </c>
    </row>
    <row r="57146" spans="1:1" x14ac:dyDescent="0.2">
      <c r="A57146" s="25">
        <v>-8.9999999999999902E+99</v>
      </c>
    </row>
    <row r="57147" spans="1:1" x14ac:dyDescent="0.2">
      <c r="A57147" s="25">
        <v>-8.9999999999999902E+99</v>
      </c>
    </row>
    <row r="57148" spans="1:1" x14ac:dyDescent="0.2">
      <c r="A57148" s="25">
        <v>-8.9999999999999902E+99</v>
      </c>
    </row>
    <row r="57149" spans="1:1" x14ac:dyDescent="0.2">
      <c r="A57149" s="25">
        <v>-8.9999999999999902E+99</v>
      </c>
    </row>
    <row r="57150" spans="1:1" x14ac:dyDescent="0.2">
      <c r="A57150" s="25">
        <v>-8.9999999999999902E+99</v>
      </c>
    </row>
    <row r="57151" spans="1:1" x14ac:dyDescent="0.2">
      <c r="A57151" s="25">
        <v>-8.9999999999999902E+99</v>
      </c>
    </row>
    <row r="57152" spans="1:1" x14ac:dyDescent="0.2">
      <c r="A57152" s="25">
        <v>1.15205976512554E-4</v>
      </c>
    </row>
    <row r="57153" spans="1:1" x14ac:dyDescent="0.2">
      <c r="A57153" s="25">
        <v>1.17635107507544E-4</v>
      </c>
    </row>
    <row r="57154" spans="1:1" x14ac:dyDescent="0.2">
      <c r="A57154" s="25">
        <v>1.3183168479536801E-4</v>
      </c>
    </row>
    <row r="57155" spans="1:1" x14ac:dyDescent="0.2">
      <c r="A57155" s="25">
        <v>1.06773175594857E-4</v>
      </c>
    </row>
    <row r="57156" spans="1:1" x14ac:dyDescent="0.2">
      <c r="A57156" s="25">
        <v>1.0823155450131E-4</v>
      </c>
    </row>
    <row r="57157" spans="1:1" x14ac:dyDescent="0.2">
      <c r="A57157" s="25">
        <v>7.6104647094589706E-5</v>
      </c>
    </row>
    <row r="57158" spans="1:1" x14ac:dyDescent="0.2">
      <c r="A57158" s="25">
        <v>9.2310674941194895E-5</v>
      </c>
    </row>
    <row r="57159" spans="1:1" x14ac:dyDescent="0.2">
      <c r="A57159" s="25">
        <v>1.0781660005296399E-4</v>
      </c>
    </row>
    <row r="57160" spans="1:1" x14ac:dyDescent="0.2">
      <c r="A57160" s="25">
        <v>1.25836649300754E-4</v>
      </c>
    </row>
    <row r="57161" spans="1:1" x14ac:dyDescent="0.2">
      <c r="A57161" s="25">
        <v>1.36957712416189E-4</v>
      </c>
    </row>
    <row r="57162" spans="1:1" x14ac:dyDescent="0.2">
      <c r="A57162" s="25">
        <v>1.38638511299789E-4</v>
      </c>
    </row>
    <row r="57163" spans="1:1" x14ac:dyDescent="0.2">
      <c r="A57163" s="25">
        <v>1.5467411430435501E-4</v>
      </c>
    </row>
    <row r="57164" spans="1:1" x14ac:dyDescent="0.2">
      <c r="A57164" s="25">
        <v>1.66523867648034E-4</v>
      </c>
    </row>
    <row r="57165" spans="1:1" x14ac:dyDescent="0.2">
      <c r="A57165" s="25">
        <v>1.6996992538797299E-4</v>
      </c>
    </row>
    <row r="57166" spans="1:1" x14ac:dyDescent="0.2">
      <c r="A57166" s="25">
        <v>1.7583740856226399E-4</v>
      </c>
    </row>
    <row r="57167" spans="1:1" x14ac:dyDescent="0.2">
      <c r="A57167" s="25">
        <v>1.7722733047044001E-4</v>
      </c>
    </row>
    <row r="57168" spans="1:1" x14ac:dyDescent="0.2">
      <c r="A57168" s="25">
        <v>1.8633265350502699E-4</v>
      </c>
    </row>
    <row r="57169" spans="1:1" x14ac:dyDescent="0.2">
      <c r="A57169" s="25">
        <v>1.9338834932699101E-4</v>
      </c>
    </row>
    <row r="57170" spans="1:1" x14ac:dyDescent="0.2">
      <c r="A57170" s="25">
        <v>2.0043442818435E-4</v>
      </c>
    </row>
    <row r="57171" spans="1:1" x14ac:dyDescent="0.2">
      <c r="A57171" s="25">
        <v>2.0680467568154901E-4</v>
      </c>
    </row>
    <row r="57172" spans="1:1" x14ac:dyDescent="0.2">
      <c r="A57172" s="25">
        <v>2.1238719701499299E-4</v>
      </c>
    </row>
    <row r="57173" spans="1:1" x14ac:dyDescent="0.2">
      <c r="A57173" s="25">
        <v>2.20520402058135E-4</v>
      </c>
    </row>
    <row r="57174" spans="1:1" x14ac:dyDescent="0.2">
      <c r="A57174" s="25">
        <v>2.2003505245380499E-4</v>
      </c>
    </row>
    <row r="57175" spans="1:1" x14ac:dyDescent="0.2">
      <c r="A57175" s="25">
        <v>2.2486259587922901E-4</v>
      </c>
    </row>
    <row r="57176" spans="1:1" x14ac:dyDescent="0.2">
      <c r="A57176" s="25">
        <v>2.3436872665712701E-4</v>
      </c>
    </row>
    <row r="57177" spans="1:1" x14ac:dyDescent="0.2">
      <c r="A57177" s="25">
        <v>2.3891028913260599E-4</v>
      </c>
    </row>
    <row r="57178" spans="1:1" x14ac:dyDescent="0.2">
      <c r="A57178" s="25">
        <v>2.42896055144956E-4</v>
      </c>
    </row>
    <row r="57179" spans="1:1" x14ac:dyDescent="0.2">
      <c r="A57179" s="25">
        <v>2.529054572509E-4</v>
      </c>
    </row>
    <row r="57180" spans="1:1" x14ac:dyDescent="0.2">
      <c r="A57180" s="25">
        <v>2.5541936825907103E-4</v>
      </c>
    </row>
    <row r="57181" spans="1:1" x14ac:dyDescent="0.2">
      <c r="A57181" s="25">
        <v>2.58368937261406E-4</v>
      </c>
    </row>
    <row r="57182" spans="1:1" x14ac:dyDescent="0.2">
      <c r="A57182" s="25">
        <v>2.5948292230070299E-4</v>
      </c>
    </row>
    <row r="57183" spans="1:1" x14ac:dyDescent="0.2">
      <c r="A57183" s="25">
        <v>2.5917390396651597E-4</v>
      </c>
    </row>
    <row r="57184" spans="1:1" x14ac:dyDescent="0.2">
      <c r="A57184" s="25">
        <v>2.5834924140478402E-4</v>
      </c>
    </row>
    <row r="57185" spans="1:1" x14ac:dyDescent="0.2">
      <c r="A57185" s="25">
        <v>2.5626552579725999E-4</v>
      </c>
    </row>
    <row r="57186" spans="1:1" x14ac:dyDescent="0.2">
      <c r="A57186" s="25">
        <v>2.5552232673409502E-4</v>
      </c>
    </row>
    <row r="57187" spans="1:1" x14ac:dyDescent="0.2">
      <c r="A57187" s="25">
        <v>-8.9999999999999902E+99</v>
      </c>
    </row>
    <row r="57188" spans="1:1" x14ac:dyDescent="0.2">
      <c r="A57188" s="25">
        <v>-8.9999999999999902E+99</v>
      </c>
    </row>
    <row r="57189" spans="1:1" x14ac:dyDescent="0.2">
      <c r="A57189" s="25">
        <v>-8.9999999999999902E+99</v>
      </c>
    </row>
    <row r="57190" spans="1:1" x14ac:dyDescent="0.2">
      <c r="A57190" s="25">
        <v>-8.9999999999999902E+99</v>
      </c>
    </row>
    <row r="57191" spans="1:1" x14ac:dyDescent="0.2">
      <c r="A57191" s="25">
        <v>-8.9999999999999902E+99</v>
      </c>
    </row>
    <row r="57192" spans="1:1" x14ac:dyDescent="0.2">
      <c r="A57192" s="25">
        <v>-8.9999999999999902E+99</v>
      </c>
    </row>
    <row r="57193" spans="1:1" x14ac:dyDescent="0.2">
      <c r="A57193" s="25">
        <v>-8.9999999999999902E+99</v>
      </c>
    </row>
    <row r="57194" spans="1:1" x14ac:dyDescent="0.2">
      <c r="A57194" s="25">
        <v>-8.9999999999999902E+99</v>
      </c>
    </row>
    <row r="57195" spans="1:1" x14ac:dyDescent="0.2">
      <c r="A57195" s="25">
        <v>-8.9999999999999902E+99</v>
      </c>
    </row>
    <row r="57196" spans="1:1" x14ac:dyDescent="0.2">
      <c r="A57196" s="25">
        <v>-8.9999999999999902E+99</v>
      </c>
    </row>
    <row r="57197" spans="1:1" x14ac:dyDescent="0.2">
      <c r="A57197" s="25">
        <v>8.8554350816494405E-5</v>
      </c>
    </row>
    <row r="57198" spans="1:1" x14ac:dyDescent="0.2">
      <c r="A57198" s="25">
        <v>8.9805213879432094E-5</v>
      </c>
    </row>
    <row r="57199" spans="1:1" x14ac:dyDescent="0.2">
      <c r="A57199" s="25">
        <v>1.03415483664699E-4</v>
      </c>
    </row>
    <row r="57200" spans="1:1" x14ac:dyDescent="0.2">
      <c r="A57200" s="25">
        <v>8.0907093219809804E-5</v>
      </c>
    </row>
    <row r="57201" spans="1:1" x14ac:dyDescent="0.2">
      <c r="A57201" s="25">
        <v>8.3735167968240496E-5</v>
      </c>
    </row>
    <row r="57202" spans="1:1" x14ac:dyDescent="0.2">
      <c r="A57202" s="25">
        <v>6.23897612677732E-5</v>
      </c>
    </row>
    <row r="57203" spans="1:1" x14ac:dyDescent="0.2">
      <c r="A57203" s="25">
        <v>8.8330324679325393E-5</v>
      </c>
    </row>
    <row r="57204" spans="1:1" x14ac:dyDescent="0.2">
      <c r="A57204" s="25">
        <v>1.0023621793517701E-4</v>
      </c>
    </row>
    <row r="57205" spans="1:1" x14ac:dyDescent="0.2">
      <c r="A57205" s="25">
        <v>1.12594231344108E-4</v>
      </c>
    </row>
    <row r="57206" spans="1:1" x14ac:dyDescent="0.2">
      <c r="A57206" s="25">
        <v>1.19561341148608E-4</v>
      </c>
    </row>
    <row r="57207" spans="1:1" x14ac:dyDescent="0.2">
      <c r="A57207" s="25">
        <v>1.27993872380593E-4</v>
      </c>
    </row>
    <row r="57208" spans="1:1" x14ac:dyDescent="0.2">
      <c r="A57208" s="25">
        <v>1.48624050212184E-4</v>
      </c>
    </row>
    <row r="57209" spans="1:1" x14ac:dyDescent="0.2">
      <c r="A57209" s="25">
        <v>1.65943342887014E-4</v>
      </c>
    </row>
    <row r="57210" spans="1:1" x14ac:dyDescent="0.2">
      <c r="A57210" s="25">
        <v>1.6901677892412699E-4</v>
      </c>
    </row>
    <row r="57211" spans="1:1" x14ac:dyDescent="0.2">
      <c r="A57211" s="25">
        <v>1.7217564291412699E-4</v>
      </c>
    </row>
    <row r="57212" spans="1:1" x14ac:dyDescent="0.2">
      <c r="A57212" s="25">
        <v>1.7337774978577901E-4</v>
      </c>
    </row>
    <row r="57213" spans="1:1" x14ac:dyDescent="0.2">
      <c r="A57213" s="25">
        <v>1.7787902097028999E-4</v>
      </c>
    </row>
    <row r="57214" spans="1:1" x14ac:dyDescent="0.2">
      <c r="A57214" s="25">
        <v>1.8265556445097201E-4</v>
      </c>
    </row>
    <row r="57215" spans="1:1" x14ac:dyDescent="0.2">
      <c r="A57215" s="25">
        <v>1.8822735371727599E-4</v>
      </c>
    </row>
    <row r="57216" spans="1:1" x14ac:dyDescent="0.2">
      <c r="A57216" s="25">
        <v>1.9404303328899301E-4</v>
      </c>
    </row>
    <row r="57217" spans="1:1" x14ac:dyDescent="0.2">
      <c r="A57217" s="25">
        <v>1.99373872980535E-4</v>
      </c>
    </row>
    <row r="57218" spans="1:1" x14ac:dyDescent="0.2">
      <c r="A57218" s="25">
        <v>2.06378449063455E-4</v>
      </c>
    </row>
    <row r="57219" spans="1:1" x14ac:dyDescent="0.2">
      <c r="A57219" s="25">
        <v>2.1130879912187699E-4</v>
      </c>
    </row>
    <row r="57220" spans="1:1" x14ac:dyDescent="0.2">
      <c r="A57220" s="25">
        <v>2.1699921167561101E-4</v>
      </c>
    </row>
    <row r="57221" spans="1:1" x14ac:dyDescent="0.2">
      <c r="A57221" s="25">
        <v>2.2346390439351399E-4</v>
      </c>
    </row>
    <row r="57222" spans="1:1" x14ac:dyDescent="0.2">
      <c r="A57222" s="25">
        <v>2.2819912465132201E-4</v>
      </c>
    </row>
    <row r="57223" spans="1:1" x14ac:dyDescent="0.2">
      <c r="A57223" s="25">
        <v>2.32811044945541E-4</v>
      </c>
    </row>
    <row r="57224" spans="1:1" x14ac:dyDescent="0.2">
      <c r="A57224" s="25">
        <v>2.4367365554053499E-4</v>
      </c>
    </row>
    <row r="57225" spans="1:1" x14ac:dyDescent="0.2">
      <c r="A57225" s="25">
        <v>2.5044402787790301E-4</v>
      </c>
    </row>
    <row r="57226" spans="1:1" x14ac:dyDescent="0.2">
      <c r="A57226" s="25">
        <v>2.5570661956742598E-4</v>
      </c>
    </row>
    <row r="57227" spans="1:1" x14ac:dyDescent="0.2">
      <c r="A57227" s="25">
        <v>2.5975574532295198E-4</v>
      </c>
    </row>
    <row r="57228" spans="1:1" x14ac:dyDescent="0.2">
      <c r="A57228" s="25">
        <v>2.6162658063351901E-4</v>
      </c>
    </row>
    <row r="57229" spans="1:1" x14ac:dyDescent="0.2">
      <c r="A57229" s="25">
        <v>2.6158788605249502E-4</v>
      </c>
    </row>
    <row r="57230" spans="1:1" x14ac:dyDescent="0.2">
      <c r="A57230" s="25">
        <v>2.5981370078781202E-4</v>
      </c>
    </row>
    <row r="57231" spans="1:1" x14ac:dyDescent="0.2">
      <c r="A57231" s="25">
        <v>2.5809124442339201E-4</v>
      </c>
    </row>
    <row r="57232" spans="1:1" x14ac:dyDescent="0.2">
      <c r="A57232" s="25">
        <v>2.5774033866194198E-4</v>
      </c>
    </row>
    <row r="57233" spans="1:1" x14ac:dyDescent="0.2">
      <c r="A57233" s="25">
        <v>2.5735459185210601E-4</v>
      </c>
    </row>
    <row r="57234" spans="1:1" x14ac:dyDescent="0.2">
      <c r="A57234" s="25">
        <v>2.5702446345218799E-4</v>
      </c>
    </row>
    <row r="57235" spans="1:1" x14ac:dyDescent="0.2">
      <c r="A57235" s="25">
        <v>2.5667571681758E-4</v>
      </c>
    </row>
    <row r="57236" spans="1:1" x14ac:dyDescent="0.2">
      <c r="A57236" s="25">
        <v>-8.9999999999999902E+99</v>
      </c>
    </row>
    <row r="57237" spans="1:1" x14ac:dyDescent="0.2">
      <c r="A57237" s="25">
        <v>-8.9999999999999902E+99</v>
      </c>
    </row>
    <row r="57238" spans="1:1" x14ac:dyDescent="0.2">
      <c r="A57238" s="25">
        <v>-8.9999999999999902E+99</v>
      </c>
    </row>
    <row r="57239" spans="1:1" x14ac:dyDescent="0.2">
      <c r="A57239" s="25">
        <v>-8.9999999999999902E+99</v>
      </c>
    </row>
    <row r="57240" spans="1:1" x14ac:dyDescent="0.2">
      <c r="A57240" s="25">
        <v>-8.9999999999999902E+99</v>
      </c>
    </row>
    <row r="57241" spans="1:1" x14ac:dyDescent="0.2">
      <c r="A57241" s="25">
        <v>-8.9999999999999902E+99</v>
      </c>
    </row>
    <row r="57242" spans="1:1" x14ac:dyDescent="0.2">
      <c r="A57242" s="25">
        <v>6.3891309300324897E-5</v>
      </c>
    </row>
    <row r="57243" spans="1:1" x14ac:dyDescent="0.2">
      <c r="A57243" s="25">
        <v>6.4613988520229404E-5</v>
      </c>
    </row>
    <row r="57244" spans="1:1" x14ac:dyDescent="0.2">
      <c r="A57244" s="25">
        <v>6.6404362048222494E-5</v>
      </c>
    </row>
    <row r="57245" spans="1:1" x14ac:dyDescent="0.2">
      <c r="A57245" s="25">
        <v>3.88466243784225E-5</v>
      </c>
    </row>
    <row r="57246" spans="1:1" x14ac:dyDescent="0.2">
      <c r="A57246" s="25">
        <v>4.1112966330789301E-5</v>
      </c>
    </row>
    <row r="57247" spans="1:1" x14ac:dyDescent="0.2">
      <c r="A57247" s="25">
        <v>3.9962220238533399E-5</v>
      </c>
    </row>
    <row r="57248" spans="1:1" x14ac:dyDescent="0.2">
      <c r="A57248" s="25">
        <v>7.3865163285731004E-5</v>
      </c>
    </row>
    <row r="57249" spans="1:1" x14ac:dyDescent="0.2">
      <c r="A57249" s="25">
        <v>8.6658608547943099E-5</v>
      </c>
    </row>
    <row r="57250" spans="1:1" x14ac:dyDescent="0.2">
      <c r="A57250" s="25">
        <v>8.9931350809419196E-5</v>
      </c>
    </row>
    <row r="57251" spans="1:1" x14ac:dyDescent="0.2">
      <c r="A57251" s="25">
        <v>9.6339502148779196E-5</v>
      </c>
    </row>
    <row r="57252" spans="1:1" x14ac:dyDescent="0.2">
      <c r="A57252" s="25">
        <v>1.07427994439271E-4</v>
      </c>
    </row>
    <row r="57253" spans="1:1" x14ac:dyDescent="0.2">
      <c r="A57253" s="25">
        <v>1.29931211341723E-4</v>
      </c>
    </row>
    <row r="57254" spans="1:1" x14ac:dyDescent="0.2">
      <c r="A57254" s="25">
        <v>1.48189550648665E-4</v>
      </c>
    </row>
    <row r="57255" spans="1:1" x14ac:dyDescent="0.2">
      <c r="A57255" s="25">
        <v>1.5750010165090799E-4</v>
      </c>
    </row>
    <row r="57256" spans="1:1" x14ac:dyDescent="0.2">
      <c r="A57256" s="25">
        <v>1.6254033713837901E-4</v>
      </c>
    </row>
    <row r="57257" spans="1:1" x14ac:dyDescent="0.2">
      <c r="A57257" s="25">
        <v>1.66659099759539E-4</v>
      </c>
    </row>
    <row r="57258" spans="1:1" x14ac:dyDescent="0.2">
      <c r="A57258" s="25">
        <v>1.7015521381457001E-4</v>
      </c>
    </row>
    <row r="57259" spans="1:1" x14ac:dyDescent="0.2">
      <c r="A57259" s="25">
        <v>1.7170073930715499E-4</v>
      </c>
    </row>
    <row r="57260" spans="1:1" x14ac:dyDescent="0.2">
      <c r="A57260" s="25">
        <v>1.74129639247851E-4</v>
      </c>
    </row>
    <row r="57261" spans="1:1" x14ac:dyDescent="0.2">
      <c r="A57261" s="25">
        <v>1.77715099373757E-4</v>
      </c>
    </row>
    <row r="57262" spans="1:1" x14ac:dyDescent="0.2">
      <c r="A57262" s="25">
        <v>1.8184785233698599E-4</v>
      </c>
    </row>
    <row r="57263" spans="1:1" x14ac:dyDescent="0.2">
      <c r="A57263" s="25">
        <v>1.8867229922892999E-4</v>
      </c>
    </row>
    <row r="57264" spans="1:1" x14ac:dyDescent="0.2">
      <c r="A57264" s="25">
        <v>1.9440692010839499E-4</v>
      </c>
    </row>
    <row r="57265" spans="1:1" x14ac:dyDescent="0.2">
      <c r="A57265" s="25">
        <v>2.0019923492599299E-4</v>
      </c>
    </row>
    <row r="57266" spans="1:1" x14ac:dyDescent="0.2">
      <c r="A57266" s="25">
        <v>2.0505498377031199E-4</v>
      </c>
    </row>
    <row r="57267" spans="1:1" x14ac:dyDescent="0.2">
      <c r="A57267" s="25">
        <v>2.1032124763904501E-4</v>
      </c>
    </row>
    <row r="57268" spans="1:1" x14ac:dyDescent="0.2">
      <c r="A57268" s="25">
        <v>2.160529892735E-4</v>
      </c>
    </row>
    <row r="57269" spans="1:1" x14ac:dyDescent="0.2">
      <c r="A57269" s="25">
        <v>2.2803305049056501E-4</v>
      </c>
    </row>
    <row r="57270" spans="1:1" x14ac:dyDescent="0.2">
      <c r="A57270" s="25">
        <v>2.3969126012739699E-4</v>
      </c>
    </row>
    <row r="57271" spans="1:1" x14ac:dyDescent="0.2">
      <c r="A57271" s="25">
        <v>2.48675173172198E-4</v>
      </c>
    </row>
    <row r="57272" spans="1:1" x14ac:dyDescent="0.2">
      <c r="A57272" s="25">
        <v>2.5698521578137198E-4</v>
      </c>
    </row>
    <row r="57273" spans="1:1" x14ac:dyDescent="0.2">
      <c r="A57273" s="25">
        <v>2.6406034598496099E-4</v>
      </c>
    </row>
    <row r="57274" spans="1:1" x14ac:dyDescent="0.2">
      <c r="A57274" s="25">
        <v>2.6627790916957902E-4</v>
      </c>
    </row>
    <row r="57275" spans="1:1" x14ac:dyDescent="0.2">
      <c r="A57275" s="25">
        <v>2.6518007646650799E-4</v>
      </c>
    </row>
    <row r="57276" spans="1:1" x14ac:dyDescent="0.2">
      <c r="A57276" s="25">
        <v>2.6161684872772498E-4</v>
      </c>
    </row>
    <row r="57277" spans="1:1" x14ac:dyDescent="0.2">
      <c r="A57277" s="25">
        <v>2.59702004249162E-4</v>
      </c>
    </row>
    <row r="57278" spans="1:1" x14ac:dyDescent="0.2">
      <c r="A57278" s="25">
        <v>2.5841132896463998E-4</v>
      </c>
    </row>
    <row r="57279" spans="1:1" x14ac:dyDescent="0.2">
      <c r="A57279" s="25">
        <v>2.5678834316953899E-4</v>
      </c>
    </row>
    <row r="57280" spans="1:1" x14ac:dyDescent="0.2">
      <c r="A57280" s="25">
        <v>2.5671808990363197E-4</v>
      </c>
    </row>
    <row r="57281" spans="1:1" x14ac:dyDescent="0.2">
      <c r="A57281" s="25">
        <v>-8.9999999999999902E+99</v>
      </c>
    </row>
    <row r="57282" spans="1:1" x14ac:dyDescent="0.2">
      <c r="A57282" s="25">
        <v>-8.9999999999999902E+99</v>
      </c>
    </row>
    <row r="57283" spans="1:1" x14ac:dyDescent="0.2">
      <c r="A57283" s="25">
        <v>-8.9999999999999902E+99</v>
      </c>
    </row>
    <row r="57284" spans="1:1" x14ac:dyDescent="0.2">
      <c r="A57284" s="25">
        <v>-8.9999999999999902E+99</v>
      </c>
    </row>
    <row r="57285" spans="1:1" x14ac:dyDescent="0.2">
      <c r="A57285" s="25">
        <v>-8.9999999999999902E+99</v>
      </c>
    </row>
    <row r="57286" spans="1:1" x14ac:dyDescent="0.2">
      <c r="A57286" s="25">
        <v>-8.9999999999999902E+99</v>
      </c>
    </row>
    <row r="57287" spans="1:1" x14ac:dyDescent="0.2">
      <c r="A57287" s="25">
        <v>5.0151211448225203E-5</v>
      </c>
    </row>
    <row r="57288" spans="1:1" x14ac:dyDescent="0.2">
      <c r="A57288" s="25">
        <v>4.9616773449048298E-5</v>
      </c>
    </row>
    <row r="57289" spans="1:1" x14ac:dyDescent="0.2">
      <c r="A57289" s="25">
        <v>4.7732068204445702E-5</v>
      </c>
    </row>
    <row r="57290" spans="1:1" x14ac:dyDescent="0.2">
      <c r="A57290" s="25">
        <v>3.00705779334733E-5</v>
      </c>
    </row>
    <row r="57291" spans="1:1" x14ac:dyDescent="0.2">
      <c r="A57291" s="25">
        <v>3.0741337858993403E-5</v>
      </c>
    </row>
    <row r="57292" spans="1:1" x14ac:dyDescent="0.2">
      <c r="A57292" s="25">
        <v>3.2746264849716399E-5</v>
      </c>
    </row>
    <row r="57293" spans="1:1" x14ac:dyDescent="0.2">
      <c r="A57293" s="25">
        <v>4.7717310215346897E-5</v>
      </c>
    </row>
    <row r="57294" spans="1:1" x14ac:dyDescent="0.2">
      <c r="A57294" s="25">
        <v>6.0544474504645498E-5</v>
      </c>
    </row>
    <row r="57295" spans="1:1" x14ac:dyDescent="0.2">
      <c r="A57295" s="25">
        <v>6.9746442683443606E-5</v>
      </c>
    </row>
    <row r="57296" spans="1:1" x14ac:dyDescent="0.2">
      <c r="A57296" s="25">
        <v>7.6020057928089402E-5</v>
      </c>
    </row>
    <row r="57297" spans="1:1" x14ac:dyDescent="0.2">
      <c r="A57297" s="25">
        <v>8.2776214668309504E-5</v>
      </c>
    </row>
    <row r="57298" spans="1:1" x14ac:dyDescent="0.2">
      <c r="A57298" s="25">
        <v>9.5524544662497005E-5</v>
      </c>
    </row>
    <row r="57299" spans="1:1" x14ac:dyDescent="0.2">
      <c r="A57299" s="25">
        <v>1.13285612348214E-4</v>
      </c>
    </row>
    <row r="57300" spans="1:1" x14ac:dyDescent="0.2">
      <c r="A57300" s="25">
        <v>1.2462051684833001E-4</v>
      </c>
    </row>
    <row r="57301" spans="1:1" x14ac:dyDescent="0.2">
      <c r="A57301" s="25">
        <v>1.33554448755698E-4</v>
      </c>
    </row>
    <row r="57302" spans="1:1" x14ac:dyDescent="0.2">
      <c r="A57302" s="25">
        <v>1.4343111974810801E-4</v>
      </c>
    </row>
    <row r="57303" spans="1:1" x14ac:dyDescent="0.2">
      <c r="A57303" s="25">
        <v>1.52996199764913E-4</v>
      </c>
    </row>
    <row r="57304" spans="1:1" x14ac:dyDescent="0.2">
      <c r="A57304" s="25">
        <v>1.5903498644741099E-4</v>
      </c>
    </row>
    <row r="57305" spans="1:1" x14ac:dyDescent="0.2">
      <c r="A57305" s="25">
        <v>1.6322326149289E-4</v>
      </c>
    </row>
    <row r="57306" spans="1:1" x14ac:dyDescent="0.2">
      <c r="A57306" s="25">
        <v>1.6636086144543899E-4</v>
      </c>
    </row>
    <row r="57307" spans="1:1" x14ac:dyDescent="0.2">
      <c r="A57307" s="25">
        <v>1.6932130656616799E-4</v>
      </c>
    </row>
    <row r="57308" spans="1:1" x14ac:dyDescent="0.2">
      <c r="A57308" s="25">
        <v>1.7344142102946599E-4</v>
      </c>
    </row>
    <row r="57309" spans="1:1" x14ac:dyDescent="0.2">
      <c r="A57309" s="25">
        <v>1.76926539604079E-4</v>
      </c>
    </row>
    <row r="57310" spans="1:1" x14ac:dyDescent="0.2">
      <c r="A57310" s="25">
        <v>1.8076654681879701E-4</v>
      </c>
    </row>
    <row r="57311" spans="1:1" x14ac:dyDescent="0.2">
      <c r="A57311" s="25">
        <v>1.8482292679919399E-4</v>
      </c>
    </row>
    <row r="57312" spans="1:1" x14ac:dyDescent="0.2">
      <c r="A57312" s="25">
        <v>1.89702668728851E-4</v>
      </c>
    </row>
    <row r="57313" spans="1:1" x14ac:dyDescent="0.2">
      <c r="A57313" s="25">
        <v>1.9576847498349299E-4</v>
      </c>
    </row>
    <row r="57314" spans="1:1" x14ac:dyDescent="0.2">
      <c r="A57314" s="25">
        <v>2.10111609591651E-4</v>
      </c>
    </row>
    <row r="57315" spans="1:1" x14ac:dyDescent="0.2">
      <c r="A57315" s="25">
        <v>2.2330491685072001E-4</v>
      </c>
    </row>
    <row r="57316" spans="1:1" x14ac:dyDescent="0.2">
      <c r="A57316" s="25">
        <v>2.35627526688604E-4</v>
      </c>
    </row>
    <row r="57317" spans="1:1" x14ac:dyDescent="0.2">
      <c r="A57317" s="25">
        <v>2.4729156423659903E-4</v>
      </c>
    </row>
    <row r="57318" spans="1:1" x14ac:dyDescent="0.2">
      <c r="A57318" s="25">
        <v>2.5807662381158701E-4</v>
      </c>
    </row>
    <row r="57319" spans="1:1" x14ac:dyDescent="0.2">
      <c r="A57319" s="25">
        <v>2.64298843491509E-4</v>
      </c>
    </row>
    <row r="57320" spans="1:1" x14ac:dyDescent="0.2">
      <c r="A57320" s="25">
        <v>2.6670045829666698E-4</v>
      </c>
    </row>
    <row r="57321" spans="1:1" x14ac:dyDescent="0.2">
      <c r="A57321" s="25">
        <v>2.6630253818260802E-4</v>
      </c>
    </row>
    <row r="57322" spans="1:1" x14ac:dyDescent="0.2">
      <c r="A57322" s="25">
        <v>2.6305763081083301E-4</v>
      </c>
    </row>
    <row r="57323" spans="1:1" x14ac:dyDescent="0.2">
      <c r="A57323" s="25">
        <v>2.5859309663500902E-4</v>
      </c>
    </row>
    <row r="57324" spans="1:1" x14ac:dyDescent="0.2">
      <c r="A57324" s="25">
        <v>-8.9999999999999902E+99</v>
      </c>
    </row>
    <row r="57325" spans="1:1" x14ac:dyDescent="0.2">
      <c r="A57325" s="25">
        <v>-8.9999999999999902E+99</v>
      </c>
    </row>
    <row r="57326" spans="1:1" x14ac:dyDescent="0.2">
      <c r="A57326" s="25">
        <v>-8.9999999999999902E+99</v>
      </c>
    </row>
    <row r="57327" spans="1:1" x14ac:dyDescent="0.2">
      <c r="A57327" s="25">
        <v>-8.9999999999999902E+99</v>
      </c>
    </row>
    <row r="57328" spans="1:1" x14ac:dyDescent="0.2">
      <c r="A57328" s="25">
        <v>-8.9999999999999902E+99</v>
      </c>
    </row>
    <row r="57329" spans="1:1" x14ac:dyDescent="0.2">
      <c r="A57329" s="25">
        <v>-8.9999999999999902E+99</v>
      </c>
    </row>
    <row r="57330" spans="1:1" x14ac:dyDescent="0.2">
      <c r="A57330" s="25">
        <v>-8.9999999999999902E+99</v>
      </c>
    </row>
    <row r="57331" spans="1:1" x14ac:dyDescent="0.2">
      <c r="A57331" s="25">
        <v>-8.9999999999999902E+99</v>
      </c>
    </row>
    <row r="57332" spans="1:1" x14ac:dyDescent="0.2">
      <c r="A57332" s="25">
        <v>3.1759558880094702E-5</v>
      </c>
    </row>
    <row r="57333" spans="1:1" x14ac:dyDescent="0.2">
      <c r="A57333" s="25">
        <v>2.9795304506661899E-5</v>
      </c>
    </row>
    <row r="57334" spans="1:1" x14ac:dyDescent="0.2">
      <c r="A57334" s="25">
        <v>2.87740648008767E-5</v>
      </c>
    </row>
    <row r="57335" spans="1:1" x14ac:dyDescent="0.2">
      <c r="A57335" s="25">
        <v>2.4701702155353601E-5</v>
      </c>
    </row>
    <row r="57336" spans="1:1" x14ac:dyDescent="0.2">
      <c r="A57336" s="25">
        <v>2.5106468829661E-5</v>
      </c>
    </row>
    <row r="57337" spans="1:1" x14ac:dyDescent="0.2">
      <c r="A57337" s="25">
        <v>2.58365660219017E-5</v>
      </c>
    </row>
    <row r="57338" spans="1:1" x14ac:dyDescent="0.2">
      <c r="A57338" s="25">
        <v>2.9977053091792801E-5</v>
      </c>
    </row>
    <row r="57339" spans="1:1" x14ac:dyDescent="0.2">
      <c r="A57339" s="25">
        <v>3.3664905155162698E-5</v>
      </c>
    </row>
    <row r="57340" spans="1:1" x14ac:dyDescent="0.2">
      <c r="A57340" s="25">
        <v>3.79341249028963E-5</v>
      </c>
    </row>
    <row r="57341" spans="1:1" x14ac:dyDescent="0.2">
      <c r="A57341" s="25">
        <v>4.20995478971139E-5</v>
      </c>
    </row>
    <row r="57342" spans="1:1" x14ac:dyDescent="0.2">
      <c r="A57342" s="25">
        <v>4.6343935753310498E-5</v>
      </c>
    </row>
    <row r="57343" spans="1:1" x14ac:dyDescent="0.2">
      <c r="A57343" s="25">
        <v>5.4257475597307202E-5</v>
      </c>
    </row>
    <row r="57344" spans="1:1" x14ac:dyDescent="0.2">
      <c r="A57344" s="25">
        <v>6.6766838669568394E-5</v>
      </c>
    </row>
    <row r="57345" spans="1:1" x14ac:dyDescent="0.2">
      <c r="A57345" s="25">
        <v>7.4247649642423497E-5</v>
      </c>
    </row>
    <row r="57346" spans="1:1" x14ac:dyDescent="0.2">
      <c r="A57346" s="25">
        <v>8.2931833178446194E-5</v>
      </c>
    </row>
    <row r="57347" spans="1:1" x14ac:dyDescent="0.2">
      <c r="A57347" s="25">
        <v>9.5408174779264594E-5</v>
      </c>
    </row>
    <row r="57348" spans="1:1" x14ac:dyDescent="0.2">
      <c r="A57348" s="25">
        <v>1.05020720193606E-4</v>
      </c>
    </row>
    <row r="57349" spans="1:1" x14ac:dyDescent="0.2">
      <c r="A57349" s="25">
        <v>1.1945371052946799E-4</v>
      </c>
    </row>
    <row r="57350" spans="1:1" x14ac:dyDescent="0.2">
      <c r="A57350" s="25">
        <v>1.2889367698990501E-4</v>
      </c>
    </row>
    <row r="57351" spans="1:1" x14ac:dyDescent="0.2">
      <c r="A57351" s="25">
        <v>1.3848386317357901E-4</v>
      </c>
    </row>
    <row r="57352" spans="1:1" x14ac:dyDescent="0.2">
      <c r="A57352" s="25">
        <v>1.45973569829688E-4</v>
      </c>
    </row>
    <row r="57353" spans="1:1" x14ac:dyDescent="0.2">
      <c r="A57353" s="25">
        <v>1.4540937579020301E-4</v>
      </c>
    </row>
    <row r="57354" spans="1:1" x14ac:dyDescent="0.2">
      <c r="A57354" s="25">
        <v>1.50522304523642E-4</v>
      </c>
    </row>
    <row r="57355" spans="1:1" x14ac:dyDescent="0.2">
      <c r="A57355" s="25">
        <v>1.5664614270482301E-4</v>
      </c>
    </row>
    <row r="57356" spans="1:1" x14ac:dyDescent="0.2">
      <c r="A57356" s="25">
        <v>1.6254653126103501E-4</v>
      </c>
    </row>
    <row r="57357" spans="1:1" x14ac:dyDescent="0.2">
      <c r="A57357" s="25">
        <v>1.6678258223303899E-4</v>
      </c>
    </row>
    <row r="57358" spans="1:1" x14ac:dyDescent="0.2">
      <c r="A57358" s="25">
        <v>1.7112526756434801E-4</v>
      </c>
    </row>
    <row r="57359" spans="1:1" x14ac:dyDescent="0.2">
      <c r="A57359" s="25">
        <v>1.84234795064172E-4</v>
      </c>
    </row>
    <row r="57360" spans="1:1" x14ac:dyDescent="0.2">
      <c r="A57360" s="25">
        <v>1.9530323151355401E-4</v>
      </c>
    </row>
    <row r="57361" spans="1:1" x14ac:dyDescent="0.2">
      <c r="A57361" s="25">
        <v>2.0878942900324601E-4</v>
      </c>
    </row>
    <row r="57362" spans="1:1" x14ac:dyDescent="0.2">
      <c r="A57362" s="25">
        <v>2.24852419359229E-4</v>
      </c>
    </row>
    <row r="57363" spans="1:1" x14ac:dyDescent="0.2">
      <c r="A57363" s="25">
        <v>2.4015810605064301E-4</v>
      </c>
    </row>
    <row r="57364" spans="1:1" x14ac:dyDescent="0.2">
      <c r="A57364" s="25">
        <v>2.5235192607018299E-4</v>
      </c>
    </row>
    <row r="57365" spans="1:1" x14ac:dyDescent="0.2">
      <c r="A57365" s="25">
        <v>2.6223459630389198E-4</v>
      </c>
    </row>
    <row r="57366" spans="1:1" x14ac:dyDescent="0.2">
      <c r="A57366" s="25">
        <v>2.6740553148403302E-4</v>
      </c>
    </row>
    <row r="57367" spans="1:1" x14ac:dyDescent="0.2">
      <c r="A57367" s="25">
        <v>-8.9999999999999902E+99</v>
      </c>
    </row>
    <row r="57368" spans="1:1" x14ac:dyDescent="0.2">
      <c r="A57368" s="25">
        <v>-8.9999999999999902E+99</v>
      </c>
    </row>
    <row r="57369" spans="1:1" x14ac:dyDescent="0.2">
      <c r="A57369" s="25">
        <v>-8.9999999999999902E+99</v>
      </c>
    </row>
    <row r="57370" spans="1:1" x14ac:dyDescent="0.2">
      <c r="A57370" s="25">
        <v>-8.9999999999999902E+99</v>
      </c>
    </row>
    <row r="57371" spans="1:1" x14ac:dyDescent="0.2">
      <c r="A57371" s="25">
        <v>-8.9999999999999902E+99</v>
      </c>
    </row>
    <row r="57372" spans="1:1" x14ac:dyDescent="0.2">
      <c r="A57372" s="25">
        <v>-8.9999999999999902E+99</v>
      </c>
    </row>
    <row r="57373" spans="1:1" x14ac:dyDescent="0.2">
      <c r="A57373" s="25">
        <v>-8.9999999999999902E+99</v>
      </c>
    </row>
    <row r="57374" spans="1:1" x14ac:dyDescent="0.2">
      <c r="A57374" s="25">
        <v>-8.9999999999999902E+99</v>
      </c>
    </row>
    <row r="57375" spans="1:1" x14ac:dyDescent="0.2">
      <c r="A57375" s="25">
        <v>-8.9999999999999902E+99</v>
      </c>
    </row>
    <row r="57376" spans="1:1" x14ac:dyDescent="0.2">
      <c r="A57376" s="25">
        <v>-8.9999999999999902E+99</v>
      </c>
    </row>
    <row r="57377" spans="1:1" x14ac:dyDescent="0.2">
      <c r="A57377" s="25">
        <v>1.44003132070078E-5</v>
      </c>
    </row>
    <row r="57378" spans="1:1" x14ac:dyDescent="0.2">
      <c r="A57378" s="25">
        <v>1.27420441928898E-5</v>
      </c>
    </row>
    <row r="57379" spans="1:1" x14ac:dyDescent="0.2">
      <c r="A57379" s="25">
        <v>1.19036596170521E-5</v>
      </c>
    </row>
    <row r="57380" spans="1:1" x14ac:dyDescent="0.2">
      <c r="A57380" s="25">
        <v>1.2727314246701699E-5</v>
      </c>
    </row>
    <row r="57381" spans="1:1" x14ac:dyDescent="0.2">
      <c r="A57381" s="25">
        <v>1.2912150415392199E-5</v>
      </c>
    </row>
    <row r="57382" spans="1:1" x14ac:dyDescent="0.2">
      <c r="A57382" s="25">
        <v>1.32025499797398E-5</v>
      </c>
    </row>
    <row r="57383" spans="1:1" x14ac:dyDescent="0.2">
      <c r="A57383" s="25">
        <v>1.3820785900005101E-5</v>
      </c>
    </row>
    <row r="57384" spans="1:1" x14ac:dyDescent="0.2">
      <c r="A57384" s="25">
        <v>1.44257737518584E-5</v>
      </c>
    </row>
    <row r="57385" spans="1:1" x14ac:dyDescent="0.2">
      <c r="A57385" s="25">
        <v>1.4979398960606E-5</v>
      </c>
    </row>
    <row r="57386" spans="1:1" x14ac:dyDescent="0.2">
      <c r="A57386" s="25">
        <v>1.6057522187831301E-5</v>
      </c>
    </row>
    <row r="57387" spans="1:1" x14ac:dyDescent="0.2">
      <c r="A57387" s="25">
        <v>1.7224683021980801E-5</v>
      </c>
    </row>
    <row r="57388" spans="1:1" x14ac:dyDescent="0.2">
      <c r="A57388" s="25">
        <v>1.9372369586687399E-5</v>
      </c>
    </row>
    <row r="57389" spans="1:1" x14ac:dyDescent="0.2">
      <c r="A57389" s="25">
        <v>2.22545947743967E-5</v>
      </c>
    </row>
    <row r="57390" spans="1:1" x14ac:dyDescent="0.2">
      <c r="A57390" s="25">
        <v>2.4804426258952301E-5</v>
      </c>
    </row>
    <row r="57391" spans="1:1" x14ac:dyDescent="0.2">
      <c r="A57391" s="25">
        <v>2.6769287815429198E-5</v>
      </c>
    </row>
    <row r="57392" spans="1:1" x14ac:dyDescent="0.2">
      <c r="A57392" s="25">
        <v>3.17247376361661E-5</v>
      </c>
    </row>
    <row r="57393" spans="1:1" x14ac:dyDescent="0.2">
      <c r="A57393" s="25">
        <v>3.6751147221559502E-5</v>
      </c>
    </row>
    <row r="57394" spans="1:1" x14ac:dyDescent="0.2">
      <c r="A57394" s="25">
        <v>4.8220276259088802E-5</v>
      </c>
    </row>
    <row r="57395" spans="1:1" x14ac:dyDescent="0.2">
      <c r="A57395" s="25">
        <v>5.9367581121497002E-5</v>
      </c>
    </row>
    <row r="57396" spans="1:1" x14ac:dyDescent="0.2">
      <c r="A57396" s="25">
        <v>7.2935566990156803E-5</v>
      </c>
    </row>
    <row r="57397" spans="1:1" x14ac:dyDescent="0.2">
      <c r="A57397" s="25">
        <v>8.7375506550492195E-5</v>
      </c>
    </row>
    <row r="57398" spans="1:1" x14ac:dyDescent="0.2">
      <c r="A57398" s="25">
        <v>9.4164026435972906E-5</v>
      </c>
    </row>
    <row r="57399" spans="1:1" x14ac:dyDescent="0.2">
      <c r="A57399" s="25">
        <v>1.0640742567196699E-4</v>
      </c>
    </row>
    <row r="57400" spans="1:1" x14ac:dyDescent="0.2">
      <c r="A57400" s="25">
        <v>1.20620086587897E-4</v>
      </c>
    </row>
    <row r="57401" spans="1:1" x14ac:dyDescent="0.2">
      <c r="A57401" s="25">
        <v>1.33846198831359E-4</v>
      </c>
    </row>
    <row r="57402" spans="1:1" x14ac:dyDescent="0.2">
      <c r="A57402" s="25">
        <v>1.4376511083046201E-4</v>
      </c>
    </row>
    <row r="57403" spans="1:1" x14ac:dyDescent="0.2">
      <c r="A57403" s="25">
        <v>1.5030704788119301E-4</v>
      </c>
    </row>
    <row r="57404" spans="1:1" x14ac:dyDescent="0.2">
      <c r="A57404" s="25">
        <v>1.7100712401872699E-4</v>
      </c>
    </row>
    <row r="57405" spans="1:1" x14ac:dyDescent="0.2">
      <c r="A57405" s="25">
        <v>1.79477719784151E-4</v>
      </c>
    </row>
    <row r="57406" spans="1:1" x14ac:dyDescent="0.2">
      <c r="A57406" s="25">
        <v>1.88669464573085E-4</v>
      </c>
    </row>
    <row r="57407" spans="1:1" x14ac:dyDescent="0.2">
      <c r="A57407" s="25">
        <v>2.0060293907476299E-4</v>
      </c>
    </row>
    <row r="57408" spans="1:1" x14ac:dyDescent="0.2">
      <c r="A57408" s="25">
        <v>2.15026764872718E-4</v>
      </c>
    </row>
    <row r="57409" spans="1:1" x14ac:dyDescent="0.2">
      <c r="A57409" s="25">
        <v>2.2629906116997201E-4</v>
      </c>
    </row>
    <row r="57410" spans="1:1" x14ac:dyDescent="0.2">
      <c r="A57410" s="25">
        <v>2.3384345720097599E-4</v>
      </c>
    </row>
    <row r="57411" spans="1:1" x14ac:dyDescent="0.2">
      <c r="A57411" s="25">
        <v>2.4046476643394801E-4</v>
      </c>
    </row>
    <row r="57412" spans="1:1" x14ac:dyDescent="0.2">
      <c r="A57412" s="25">
        <v>2.4519234221281601E-4</v>
      </c>
    </row>
    <row r="57413" spans="1:1" x14ac:dyDescent="0.2">
      <c r="A57413" s="25">
        <v>-8.9999999999999902E+99</v>
      </c>
    </row>
    <row r="57414" spans="1:1" x14ac:dyDescent="0.2">
      <c r="A57414" s="25">
        <v>-8.9999999999999902E+99</v>
      </c>
    </row>
    <row r="57415" spans="1:1" x14ac:dyDescent="0.2">
      <c r="A57415" s="25">
        <v>-8.9999999999999902E+99</v>
      </c>
    </row>
    <row r="57416" spans="1:1" x14ac:dyDescent="0.2">
      <c r="A57416" s="25">
        <v>-8.9999999999999902E+99</v>
      </c>
    </row>
    <row r="57417" spans="1:1" x14ac:dyDescent="0.2">
      <c r="A57417" s="25">
        <v>-8.9999999999999902E+99</v>
      </c>
    </row>
    <row r="57418" spans="1:1" x14ac:dyDescent="0.2">
      <c r="A57418" s="25">
        <v>-8.9999999999999902E+99</v>
      </c>
    </row>
    <row r="57419" spans="1:1" x14ac:dyDescent="0.2">
      <c r="A57419" s="25">
        <v>-8.9999999999999902E+99</v>
      </c>
    </row>
    <row r="57420" spans="1:1" x14ac:dyDescent="0.2">
      <c r="A57420" s="25">
        <v>-8.9999999999999902E+99</v>
      </c>
    </row>
    <row r="57421" spans="1:1" x14ac:dyDescent="0.2">
      <c r="A57421" s="25">
        <v>-8.9999999999999902E+99</v>
      </c>
    </row>
    <row r="57422" spans="1:1" x14ac:dyDescent="0.2">
      <c r="A57422" s="25">
        <v>6.8611829127933703E-6</v>
      </c>
    </row>
    <row r="57423" spans="1:1" x14ac:dyDescent="0.2">
      <c r="A57423" s="25">
        <v>5.9649196335979898E-6</v>
      </c>
    </row>
    <row r="57424" spans="1:1" x14ac:dyDescent="0.2">
      <c r="A57424" s="25">
        <v>5.57915118008938E-6</v>
      </c>
    </row>
    <row r="57425" spans="1:1" x14ac:dyDescent="0.2">
      <c r="A57425" s="25">
        <v>5.7161976910147102E-6</v>
      </c>
    </row>
    <row r="57426" spans="1:1" x14ac:dyDescent="0.2">
      <c r="A57426" s="25">
        <v>5.7961327410016902E-6</v>
      </c>
    </row>
    <row r="57427" spans="1:1" x14ac:dyDescent="0.2">
      <c r="A57427" s="25">
        <v>5.8611449338876202E-6</v>
      </c>
    </row>
    <row r="57428" spans="1:1" x14ac:dyDescent="0.2">
      <c r="A57428" s="25">
        <v>6.0015726961522503E-6</v>
      </c>
    </row>
    <row r="57429" spans="1:1" x14ac:dyDescent="0.2">
      <c r="A57429" s="25">
        <v>6.1694977697547697E-6</v>
      </c>
    </row>
    <row r="57430" spans="1:1" x14ac:dyDescent="0.2">
      <c r="A57430" s="25">
        <v>6.3289266889965503E-6</v>
      </c>
    </row>
    <row r="57431" spans="1:1" x14ac:dyDescent="0.2">
      <c r="A57431" s="25">
        <v>6.5248906356486002E-6</v>
      </c>
    </row>
    <row r="57432" spans="1:1" x14ac:dyDescent="0.2">
      <c r="A57432" s="25">
        <v>6.67244438914222E-6</v>
      </c>
    </row>
    <row r="57433" spans="1:1" x14ac:dyDescent="0.2">
      <c r="A57433" s="25">
        <v>7.2708072083251698E-6</v>
      </c>
    </row>
    <row r="57434" spans="1:1" x14ac:dyDescent="0.2">
      <c r="A57434" s="25">
        <v>8.1255367352386002E-6</v>
      </c>
    </row>
    <row r="57435" spans="1:1" x14ac:dyDescent="0.2">
      <c r="A57435" s="25">
        <v>8.6751880855852899E-6</v>
      </c>
    </row>
    <row r="57436" spans="1:1" x14ac:dyDescent="0.2">
      <c r="A57436" s="25">
        <v>9.0203297474043103E-6</v>
      </c>
    </row>
    <row r="57437" spans="1:1" x14ac:dyDescent="0.2">
      <c r="A57437" s="25">
        <v>9.6415775903946593E-6</v>
      </c>
    </row>
    <row r="57438" spans="1:1" x14ac:dyDescent="0.2">
      <c r="A57438" s="25">
        <v>1.1299888911996501E-5</v>
      </c>
    </row>
    <row r="57439" spans="1:1" x14ac:dyDescent="0.2">
      <c r="A57439" s="25">
        <v>1.5805306402534599E-5</v>
      </c>
    </row>
    <row r="57440" spans="1:1" x14ac:dyDescent="0.2">
      <c r="A57440" s="25">
        <v>2.41059355211231E-5</v>
      </c>
    </row>
    <row r="57441" spans="1:1" x14ac:dyDescent="0.2">
      <c r="A57441" s="25">
        <v>3.5359537089034303E-5</v>
      </c>
    </row>
    <row r="57442" spans="1:1" x14ac:dyDescent="0.2">
      <c r="A57442" s="25">
        <v>4.92809688033732E-5</v>
      </c>
    </row>
    <row r="57443" spans="1:1" x14ac:dyDescent="0.2">
      <c r="A57443" s="25">
        <v>6.5374238925455403E-5</v>
      </c>
    </row>
    <row r="57444" spans="1:1" x14ac:dyDescent="0.2">
      <c r="A57444" s="25">
        <v>8.3217116055744401E-5</v>
      </c>
    </row>
    <row r="57445" spans="1:1" x14ac:dyDescent="0.2">
      <c r="A57445" s="25">
        <v>1.01511699349985E-4</v>
      </c>
    </row>
    <row r="57446" spans="1:1" x14ac:dyDescent="0.2">
      <c r="A57446" s="25">
        <v>1.20683337188024E-4</v>
      </c>
    </row>
    <row r="57447" spans="1:1" x14ac:dyDescent="0.2">
      <c r="A57447" s="25">
        <v>1.3618083119279099E-4</v>
      </c>
    </row>
    <row r="57448" spans="1:1" x14ac:dyDescent="0.2">
      <c r="A57448" s="25">
        <v>1.4799224750359699E-4</v>
      </c>
    </row>
    <row r="57449" spans="1:1" x14ac:dyDescent="0.2">
      <c r="A57449" s="25">
        <v>1.7142633791208199E-4</v>
      </c>
    </row>
    <row r="57450" spans="1:1" x14ac:dyDescent="0.2">
      <c r="A57450" s="25">
        <v>1.82669115634953E-4</v>
      </c>
    </row>
    <row r="57451" spans="1:1" x14ac:dyDescent="0.2">
      <c r="A57451" s="25">
        <v>1.9195528813729701E-4</v>
      </c>
    </row>
    <row r="57452" spans="1:1" x14ac:dyDescent="0.2">
      <c r="A57452" s="25">
        <v>1.99528004730316E-4</v>
      </c>
    </row>
    <row r="57453" spans="1:1" x14ac:dyDescent="0.2">
      <c r="A57453" s="25">
        <v>2.09255929139848E-4</v>
      </c>
    </row>
    <row r="57454" spans="1:1" x14ac:dyDescent="0.2">
      <c r="A57454" s="25">
        <v>2.2307124628608E-4</v>
      </c>
    </row>
    <row r="57455" spans="1:1" x14ac:dyDescent="0.2">
      <c r="A57455" s="25">
        <v>2.34398147699871E-4</v>
      </c>
    </row>
    <row r="57456" spans="1:1" x14ac:dyDescent="0.2">
      <c r="A57456" s="25">
        <v>2.41672243477321E-4</v>
      </c>
    </row>
    <row r="57457" spans="1:1" x14ac:dyDescent="0.2">
      <c r="A57457" s="25">
        <v>2.4867522496689002E-4</v>
      </c>
    </row>
    <row r="57458" spans="1:1" x14ac:dyDescent="0.2">
      <c r="A57458" s="25">
        <v>2.5758125641004798E-4</v>
      </c>
    </row>
    <row r="57459" spans="1:1" x14ac:dyDescent="0.2">
      <c r="A57459" s="25">
        <v>2.6080489482878502E-4</v>
      </c>
    </row>
    <row r="57460" spans="1:1" x14ac:dyDescent="0.2">
      <c r="A57460" s="25">
        <v>2.6141064616908201E-4</v>
      </c>
    </row>
    <row r="57461" spans="1:1" x14ac:dyDescent="0.2">
      <c r="A57461" s="25">
        <v>-8.9999999999999902E+99</v>
      </c>
    </row>
    <row r="57462" spans="1:1" x14ac:dyDescent="0.2">
      <c r="A57462" s="25">
        <v>-8.9999999999999902E+99</v>
      </c>
    </row>
    <row r="57463" spans="1:1" x14ac:dyDescent="0.2">
      <c r="A57463" s="25">
        <v>-8.9999999999999902E+99</v>
      </c>
    </row>
    <row r="57464" spans="1:1" x14ac:dyDescent="0.2">
      <c r="A57464" s="25">
        <v>-8.9999999999999902E+99</v>
      </c>
    </row>
    <row r="57465" spans="1:1" x14ac:dyDescent="0.2">
      <c r="A57465" s="25">
        <v>-8.9999999999999902E+99</v>
      </c>
    </row>
    <row r="57466" spans="1:1" x14ac:dyDescent="0.2">
      <c r="A57466" s="25">
        <v>-8.9999999999999902E+99</v>
      </c>
    </row>
    <row r="57467" spans="1:1" x14ac:dyDescent="0.2">
      <c r="A57467" s="25">
        <v>4.2026633219296998E-6</v>
      </c>
    </row>
    <row r="57468" spans="1:1" x14ac:dyDescent="0.2">
      <c r="A57468" s="25">
        <v>4.3901932554417096E-6</v>
      </c>
    </row>
    <row r="57469" spans="1:1" x14ac:dyDescent="0.2">
      <c r="A57469" s="25">
        <v>3.9187300094330102E-6</v>
      </c>
    </row>
    <row r="57470" spans="1:1" x14ac:dyDescent="0.2">
      <c r="A57470" s="25">
        <v>4.0122982671756902E-6</v>
      </c>
    </row>
    <row r="57471" spans="1:1" x14ac:dyDescent="0.2">
      <c r="A57471" s="25">
        <v>4.1966792244447397E-6</v>
      </c>
    </row>
    <row r="57472" spans="1:1" x14ac:dyDescent="0.2">
      <c r="A57472" s="25">
        <v>4.19333558046794E-6</v>
      </c>
    </row>
    <row r="57473" spans="1:1" x14ac:dyDescent="0.2">
      <c r="A57473" s="25">
        <v>3.9718127866747001E-6</v>
      </c>
    </row>
    <row r="57474" spans="1:1" x14ac:dyDescent="0.2">
      <c r="A57474" s="25">
        <v>3.8193687628235602E-6</v>
      </c>
    </row>
    <row r="57475" spans="1:1" x14ac:dyDescent="0.2">
      <c r="A57475" s="25">
        <v>3.9438607387581802E-6</v>
      </c>
    </row>
    <row r="57476" spans="1:1" x14ac:dyDescent="0.2">
      <c r="A57476" s="25">
        <v>4.2812756285442797E-6</v>
      </c>
    </row>
    <row r="57477" spans="1:1" x14ac:dyDescent="0.2">
      <c r="A57477" s="25">
        <v>4.5018018290081201E-6</v>
      </c>
    </row>
    <row r="57478" spans="1:1" x14ac:dyDescent="0.2">
      <c r="A57478" s="25">
        <v>5.2293254459363203E-6</v>
      </c>
    </row>
    <row r="57479" spans="1:1" x14ac:dyDescent="0.2">
      <c r="A57479" s="25">
        <v>6.2868050965241799E-6</v>
      </c>
    </row>
    <row r="57480" spans="1:1" x14ac:dyDescent="0.2">
      <c r="A57480" s="25">
        <v>6.9723071704311098E-6</v>
      </c>
    </row>
    <row r="57481" spans="1:1" x14ac:dyDescent="0.2">
      <c r="A57481" s="25">
        <v>7.5499057107761804E-6</v>
      </c>
    </row>
    <row r="57482" spans="1:1" x14ac:dyDescent="0.2">
      <c r="A57482" s="25">
        <v>8.1429615737694405E-6</v>
      </c>
    </row>
    <row r="57483" spans="1:1" x14ac:dyDescent="0.2">
      <c r="A57483" s="25">
        <v>9.7090880458529703E-6</v>
      </c>
    </row>
    <row r="57484" spans="1:1" x14ac:dyDescent="0.2">
      <c r="A57484" s="25">
        <v>1.21419595374168E-5</v>
      </c>
    </row>
    <row r="57485" spans="1:1" x14ac:dyDescent="0.2">
      <c r="A57485" s="25">
        <v>1.8709674250629999E-5</v>
      </c>
    </row>
    <row r="57486" spans="1:1" x14ac:dyDescent="0.2">
      <c r="A57486" s="25">
        <v>3.1240829834195702E-5</v>
      </c>
    </row>
    <row r="57487" spans="1:1" x14ac:dyDescent="0.2">
      <c r="A57487" s="25">
        <v>4.81699694374818E-5</v>
      </c>
    </row>
    <row r="57488" spans="1:1" x14ac:dyDescent="0.2">
      <c r="A57488" s="25">
        <v>6.56655118558967E-5</v>
      </c>
    </row>
    <row r="57489" spans="1:1" x14ac:dyDescent="0.2">
      <c r="A57489" s="25">
        <v>8.7762742393191794E-5</v>
      </c>
    </row>
    <row r="57490" spans="1:1" x14ac:dyDescent="0.2">
      <c r="A57490" s="25">
        <v>1.07579963805354E-4</v>
      </c>
    </row>
    <row r="57491" spans="1:1" x14ac:dyDescent="0.2">
      <c r="A57491" s="25">
        <v>1.2706184960399499E-4</v>
      </c>
    </row>
    <row r="57492" spans="1:1" x14ac:dyDescent="0.2">
      <c r="A57492" s="25">
        <v>1.42648542526788E-4</v>
      </c>
    </row>
    <row r="57493" spans="1:1" x14ac:dyDescent="0.2">
      <c r="A57493" s="25">
        <v>1.5520315667624999E-4</v>
      </c>
    </row>
    <row r="57494" spans="1:1" x14ac:dyDescent="0.2">
      <c r="A57494" s="25">
        <v>1.7630828559655399E-4</v>
      </c>
    </row>
    <row r="57495" spans="1:1" x14ac:dyDescent="0.2">
      <c r="A57495" s="25">
        <v>1.90085176680481E-4</v>
      </c>
    </row>
    <row r="57496" spans="1:1" x14ac:dyDescent="0.2">
      <c r="A57496" s="25">
        <v>1.9868897730387599E-4</v>
      </c>
    </row>
    <row r="57497" spans="1:1" x14ac:dyDescent="0.2">
      <c r="A57497" s="25">
        <v>2.0427884578737201E-4</v>
      </c>
    </row>
    <row r="57498" spans="1:1" x14ac:dyDescent="0.2">
      <c r="A57498" s="25">
        <v>2.1248493456526901E-4</v>
      </c>
    </row>
    <row r="57499" spans="1:1" x14ac:dyDescent="0.2">
      <c r="A57499" s="25">
        <v>2.22924994824733E-4</v>
      </c>
    </row>
    <row r="57500" spans="1:1" x14ac:dyDescent="0.2">
      <c r="A57500" s="25">
        <v>2.33151741399492E-4</v>
      </c>
    </row>
    <row r="57501" spans="1:1" x14ac:dyDescent="0.2">
      <c r="A57501" s="25">
        <v>2.41634427745275E-4</v>
      </c>
    </row>
    <row r="57502" spans="1:1" x14ac:dyDescent="0.2">
      <c r="A57502" s="25">
        <v>2.5069723811805297E-4</v>
      </c>
    </row>
    <row r="57503" spans="1:1" x14ac:dyDescent="0.2">
      <c r="A57503" s="25">
        <v>2.5607607610691899E-4</v>
      </c>
    </row>
    <row r="57504" spans="1:1" x14ac:dyDescent="0.2">
      <c r="A57504" s="25">
        <v>2.59570668341389E-4</v>
      </c>
    </row>
    <row r="57505" spans="1:1" x14ac:dyDescent="0.2">
      <c r="A57505" s="25">
        <v>2.61046284282046E-4</v>
      </c>
    </row>
    <row r="57506" spans="1:1" x14ac:dyDescent="0.2">
      <c r="A57506" s="25">
        <v>2.6200036674298101E-4</v>
      </c>
    </row>
    <row r="57507" spans="1:1" x14ac:dyDescent="0.2">
      <c r="A57507" s="25">
        <v>2.6379889497779401E-4</v>
      </c>
    </row>
    <row r="57508" spans="1:1" x14ac:dyDescent="0.2">
      <c r="A57508" s="25">
        <v>2.6405717783549302E-4</v>
      </c>
    </row>
    <row r="57509" spans="1:1" x14ac:dyDescent="0.2">
      <c r="A57509" s="25">
        <v>2.64515998634362E-4</v>
      </c>
    </row>
    <row r="57510" spans="1:1" x14ac:dyDescent="0.2">
      <c r="A57510" s="25">
        <v>2.64515998634362E-4</v>
      </c>
    </row>
    <row r="57511" spans="1:1" x14ac:dyDescent="0.2">
      <c r="A57511" s="25">
        <v>-8.9999999999999902E+99</v>
      </c>
    </row>
    <row r="57512" spans="1:1" x14ac:dyDescent="0.2">
      <c r="A57512" s="25">
        <v>4.6784601009716703E-6</v>
      </c>
    </row>
    <row r="57513" spans="1:1" x14ac:dyDescent="0.2">
      <c r="A57513" s="25">
        <v>4.6860428228716801E-6</v>
      </c>
    </row>
    <row r="57514" spans="1:1" x14ac:dyDescent="0.2">
      <c r="A57514" s="25">
        <v>4.4806667894150799E-6</v>
      </c>
    </row>
    <row r="57515" spans="1:1" x14ac:dyDescent="0.2">
      <c r="A57515" s="25">
        <v>5.0773608052514103E-6</v>
      </c>
    </row>
    <row r="57516" spans="1:1" x14ac:dyDescent="0.2">
      <c r="A57516" s="25">
        <v>5.2510666553271998E-6</v>
      </c>
    </row>
    <row r="57517" spans="1:1" x14ac:dyDescent="0.2">
      <c r="A57517" s="25">
        <v>5.2320214539415303E-6</v>
      </c>
    </row>
    <row r="57518" spans="1:1" x14ac:dyDescent="0.2">
      <c r="A57518" s="25">
        <v>4.9867186140918404E-6</v>
      </c>
    </row>
    <row r="57519" spans="1:1" x14ac:dyDescent="0.2">
      <c r="A57519" s="25">
        <v>4.3923035615804903E-6</v>
      </c>
    </row>
    <row r="57520" spans="1:1" x14ac:dyDescent="0.2">
      <c r="A57520" s="25">
        <v>4.0821842981218703E-6</v>
      </c>
    </row>
    <row r="57521" spans="1:1" x14ac:dyDescent="0.2">
      <c r="A57521" s="25">
        <v>4.1163256408623402E-6</v>
      </c>
    </row>
    <row r="57522" spans="1:1" x14ac:dyDescent="0.2">
      <c r="A57522" s="25">
        <v>4.3009032702486101E-6</v>
      </c>
    </row>
    <row r="57523" spans="1:1" x14ac:dyDescent="0.2">
      <c r="A57523" s="25">
        <v>4.6524486601612298E-6</v>
      </c>
    </row>
    <row r="57524" spans="1:1" x14ac:dyDescent="0.2">
      <c r="A57524" s="25">
        <v>5.3556663133214002E-6</v>
      </c>
    </row>
    <row r="57525" spans="1:1" x14ac:dyDescent="0.2">
      <c r="A57525" s="25">
        <v>6.21163045592723E-6</v>
      </c>
    </row>
    <row r="57526" spans="1:1" x14ac:dyDescent="0.2">
      <c r="A57526" s="25">
        <v>7.0583268767852998E-6</v>
      </c>
    </row>
    <row r="57527" spans="1:1" x14ac:dyDescent="0.2">
      <c r="A57527" s="25">
        <v>7.9229935000757696E-6</v>
      </c>
    </row>
    <row r="57528" spans="1:1" x14ac:dyDescent="0.2">
      <c r="A57528" s="25">
        <v>1.00574575475306E-5</v>
      </c>
    </row>
    <row r="57529" spans="1:1" x14ac:dyDescent="0.2">
      <c r="A57529" s="25">
        <v>1.28054524295213E-5</v>
      </c>
    </row>
    <row r="57530" spans="1:1" x14ac:dyDescent="0.2">
      <c r="A57530" s="25">
        <v>2.0617421156549701E-5</v>
      </c>
    </row>
    <row r="57531" spans="1:1" x14ac:dyDescent="0.2">
      <c r="A57531" s="25">
        <v>3.6962366477464501E-5</v>
      </c>
    </row>
    <row r="57532" spans="1:1" x14ac:dyDescent="0.2">
      <c r="A57532" s="25">
        <v>5.7923576533680999E-5</v>
      </c>
    </row>
    <row r="57533" spans="1:1" x14ac:dyDescent="0.2">
      <c r="A57533" s="25">
        <v>8.15237462197344E-5</v>
      </c>
    </row>
    <row r="57534" spans="1:1" x14ac:dyDescent="0.2">
      <c r="A57534" s="25">
        <v>1.0664524054894201E-4</v>
      </c>
    </row>
    <row r="57535" spans="1:1" x14ac:dyDescent="0.2">
      <c r="A57535" s="25">
        <v>1.2796665869408899E-4</v>
      </c>
    </row>
    <row r="57536" spans="1:1" x14ac:dyDescent="0.2">
      <c r="A57536" s="25">
        <v>1.4560775809183401E-4</v>
      </c>
    </row>
    <row r="57537" spans="1:1" x14ac:dyDescent="0.2">
      <c r="A57537" s="25">
        <v>1.5933469481256999E-4</v>
      </c>
    </row>
    <row r="57538" spans="1:1" x14ac:dyDescent="0.2">
      <c r="A57538" s="25">
        <v>1.7019675710887501E-4</v>
      </c>
    </row>
    <row r="57539" spans="1:1" x14ac:dyDescent="0.2">
      <c r="A57539" s="25">
        <v>1.89919112262584E-4</v>
      </c>
    </row>
    <row r="57540" spans="1:1" x14ac:dyDescent="0.2">
      <c r="A57540" s="25">
        <v>2.0440060524679201E-4</v>
      </c>
    </row>
    <row r="57541" spans="1:1" x14ac:dyDescent="0.2">
      <c r="A57541" s="25">
        <v>2.1151399307247701E-4</v>
      </c>
    </row>
    <row r="57542" spans="1:1" x14ac:dyDescent="0.2">
      <c r="A57542" s="25">
        <v>2.16723087176846E-4</v>
      </c>
    </row>
    <row r="57543" spans="1:1" x14ac:dyDescent="0.2">
      <c r="A57543" s="25">
        <v>2.2214015869445399E-4</v>
      </c>
    </row>
    <row r="57544" spans="1:1" x14ac:dyDescent="0.2">
      <c r="A57544" s="25">
        <v>2.28657640119736E-4</v>
      </c>
    </row>
    <row r="57545" spans="1:1" x14ac:dyDescent="0.2">
      <c r="A57545" s="25">
        <v>2.35347294680545E-4</v>
      </c>
    </row>
    <row r="57546" spans="1:1" x14ac:dyDescent="0.2">
      <c r="A57546" s="25">
        <v>2.4279366827034701E-4</v>
      </c>
    </row>
    <row r="57547" spans="1:1" x14ac:dyDescent="0.2">
      <c r="A57547" s="25">
        <v>2.5042221233440303E-4</v>
      </c>
    </row>
    <row r="57548" spans="1:1" x14ac:dyDescent="0.2">
      <c r="A57548" s="25">
        <v>2.5495694016424098E-4</v>
      </c>
    </row>
    <row r="57549" spans="1:1" x14ac:dyDescent="0.2">
      <c r="A57549" s="25">
        <v>2.5885291211625298E-4</v>
      </c>
    </row>
    <row r="57550" spans="1:1" x14ac:dyDescent="0.2">
      <c r="A57550" s="25">
        <v>2.6126167713979399E-4</v>
      </c>
    </row>
    <row r="57551" spans="1:1" x14ac:dyDescent="0.2">
      <c r="A57551" s="25">
        <v>2.62775656852097E-4</v>
      </c>
    </row>
    <row r="57552" spans="1:1" x14ac:dyDescent="0.2">
      <c r="A57552" s="25">
        <v>2.6363783920856603E-4</v>
      </c>
    </row>
    <row r="57553" spans="1:1" x14ac:dyDescent="0.2">
      <c r="A57553" s="25">
        <v>2.6345407329357801E-4</v>
      </c>
    </row>
    <row r="57554" spans="1:1" x14ac:dyDescent="0.2">
      <c r="A57554" s="25">
        <v>2.6364942924921801E-4</v>
      </c>
    </row>
    <row r="57555" spans="1:1" x14ac:dyDescent="0.2">
      <c r="A57555" s="25">
        <v>2.6349689747104502E-4</v>
      </c>
    </row>
    <row r="57556" spans="1:1" x14ac:dyDescent="0.2">
      <c r="A57556" s="25">
        <v>2.64223128384253E-4</v>
      </c>
    </row>
    <row r="57557" spans="1:1" x14ac:dyDescent="0.2">
      <c r="A57557" s="25">
        <v>6.6107788093565602E-6</v>
      </c>
    </row>
    <row r="57558" spans="1:1" x14ac:dyDescent="0.2">
      <c r="A57558" s="25">
        <v>6.5920570899392397E-6</v>
      </c>
    </row>
    <row r="57559" spans="1:1" x14ac:dyDescent="0.2">
      <c r="A57559" s="25">
        <v>6.98445125408387E-6</v>
      </c>
    </row>
    <row r="57560" spans="1:1" x14ac:dyDescent="0.2">
      <c r="A57560" s="25">
        <v>5.8621159789635503E-6</v>
      </c>
    </row>
    <row r="57561" spans="1:1" x14ac:dyDescent="0.2">
      <c r="A57561" s="25">
        <v>5.8938369293926098E-6</v>
      </c>
    </row>
    <row r="57562" spans="1:1" x14ac:dyDescent="0.2">
      <c r="A57562" s="25">
        <v>5.9221908421846102E-6</v>
      </c>
    </row>
    <row r="57563" spans="1:1" x14ac:dyDescent="0.2">
      <c r="A57563" s="25">
        <v>5.88457651393881E-6</v>
      </c>
    </row>
    <row r="57564" spans="1:1" x14ac:dyDescent="0.2">
      <c r="A57564" s="25">
        <v>5.8648154891399298E-6</v>
      </c>
    </row>
    <row r="57565" spans="1:1" x14ac:dyDescent="0.2">
      <c r="A57565" s="25">
        <v>5.6009446332203002E-6</v>
      </c>
    </row>
    <row r="57566" spans="1:1" x14ac:dyDescent="0.2">
      <c r="A57566" s="25">
        <v>5.4942342670586203E-6</v>
      </c>
    </row>
    <row r="57567" spans="1:1" x14ac:dyDescent="0.2">
      <c r="A57567" s="25">
        <v>5.5399701216345596E-6</v>
      </c>
    </row>
    <row r="57568" spans="1:1" x14ac:dyDescent="0.2">
      <c r="A57568" s="25">
        <v>5.9215348356716499E-6</v>
      </c>
    </row>
    <row r="57569" spans="1:1" x14ac:dyDescent="0.2">
      <c r="A57569" s="25">
        <v>6.604012161739E-6</v>
      </c>
    </row>
    <row r="57570" spans="1:1" x14ac:dyDescent="0.2">
      <c r="A57570" s="25">
        <v>7.2540202182552803E-6</v>
      </c>
    </row>
    <row r="57571" spans="1:1" x14ac:dyDescent="0.2">
      <c r="A57571" s="25">
        <v>8.0552259273645495E-6</v>
      </c>
    </row>
    <row r="57572" spans="1:1" x14ac:dyDescent="0.2">
      <c r="A57572" s="25">
        <v>9.1022846455980707E-6</v>
      </c>
    </row>
    <row r="57573" spans="1:1" x14ac:dyDescent="0.2">
      <c r="A57573" s="25">
        <v>1.1727444073172401E-5</v>
      </c>
    </row>
    <row r="57574" spans="1:1" x14ac:dyDescent="0.2">
      <c r="A57574" s="25">
        <v>1.6768725840773498E-5</v>
      </c>
    </row>
    <row r="57575" spans="1:1" x14ac:dyDescent="0.2">
      <c r="A57575" s="25">
        <v>2.7158884750304602E-5</v>
      </c>
    </row>
    <row r="57576" spans="1:1" x14ac:dyDescent="0.2">
      <c r="A57576" s="25">
        <v>4.6310393746480599E-5</v>
      </c>
    </row>
    <row r="57577" spans="1:1" x14ac:dyDescent="0.2">
      <c r="A57577" s="25">
        <v>7.0676544424093805E-5</v>
      </c>
    </row>
    <row r="57578" spans="1:1" x14ac:dyDescent="0.2">
      <c r="A57578" s="25">
        <v>1.00509158009844E-4</v>
      </c>
    </row>
    <row r="57579" spans="1:1" x14ac:dyDescent="0.2">
      <c r="A57579" s="25">
        <v>1.27831980433076E-4</v>
      </c>
    </row>
    <row r="57580" spans="1:1" x14ac:dyDescent="0.2">
      <c r="A57580" s="25">
        <v>1.4996545904736799E-4</v>
      </c>
    </row>
    <row r="57581" spans="1:1" x14ac:dyDescent="0.2">
      <c r="A57581" s="25">
        <v>1.6373179792225501E-4</v>
      </c>
    </row>
    <row r="57582" spans="1:1" x14ac:dyDescent="0.2">
      <c r="A57582" s="25">
        <v>1.7362328734339401E-4</v>
      </c>
    </row>
    <row r="57583" spans="1:1" x14ac:dyDescent="0.2">
      <c r="A57583" s="25">
        <v>1.8425037166253401E-4</v>
      </c>
    </row>
    <row r="57584" spans="1:1" x14ac:dyDescent="0.2">
      <c r="A57584" s="25">
        <v>2.0428926916466199E-4</v>
      </c>
    </row>
    <row r="57585" spans="1:1" x14ac:dyDescent="0.2">
      <c r="A57585" s="25">
        <v>2.2170002596381001E-4</v>
      </c>
    </row>
    <row r="57586" spans="1:1" x14ac:dyDescent="0.2">
      <c r="A57586" s="25">
        <v>2.3045396543511801E-4</v>
      </c>
    </row>
    <row r="57587" spans="1:1" x14ac:dyDescent="0.2">
      <c r="A57587" s="25">
        <v>2.36244685331696E-4</v>
      </c>
    </row>
    <row r="57588" spans="1:1" x14ac:dyDescent="0.2">
      <c r="A57588" s="25">
        <v>2.39855770653818E-4</v>
      </c>
    </row>
    <row r="57589" spans="1:1" x14ac:dyDescent="0.2">
      <c r="A57589" s="25">
        <v>2.4425896828454398E-4</v>
      </c>
    </row>
    <row r="57590" spans="1:1" x14ac:dyDescent="0.2">
      <c r="A57590" s="25">
        <v>2.4820851185430003E-4</v>
      </c>
    </row>
    <row r="57591" spans="1:1" x14ac:dyDescent="0.2">
      <c r="A57591" s="25">
        <v>2.5283360011617198E-4</v>
      </c>
    </row>
    <row r="57592" spans="1:1" x14ac:dyDescent="0.2">
      <c r="A57592" s="25">
        <v>2.5754561876068801E-4</v>
      </c>
    </row>
    <row r="57593" spans="1:1" x14ac:dyDescent="0.2">
      <c r="A57593" s="25">
        <v>2.60883625869095E-4</v>
      </c>
    </row>
    <row r="57594" spans="1:1" x14ac:dyDescent="0.2">
      <c r="A57594" s="25">
        <v>2.6179695086717201E-4</v>
      </c>
    </row>
    <row r="57595" spans="1:1" x14ac:dyDescent="0.2">
      <c r="A57595" s="25">
        <v>2.6280640040296098E-4</v>
      </c>
    </row>
    <row r="57596" spans="1:1" x14ac:dyDescent="0.2">
      <c r="A57596" s="25">
        <v>2.6419206782323797E-4</v>
      </c>
    </row>
    <row r="57597" spans="1:1" x14ac:dyDescent="0.2">
      <c r="A57597" s="25">
        <v>2.6485588604308502E-4</v>
      </c>
    </row>
    <row r="57598" spans="1:1" x14ac:dyDescent="0.2">
      <c r="A57598" s="25">
        <v>2.6478855280329599E-4</v>
      </c>
    </row>
    <row r="57599" spans="1:1" x14ac:dyDescent="0.2">
      <c r="A57599" s="25">
        <v>-8.9999999999999902E+99</v>
      </c>
    </row>
    <row r="57600" spans="1:1" x14ac:dyDescent="0.2">
      <c r="A57600" s="25">
        <v>-8.9999999999999902E+99</v>
      </c>
    </row>
    <row r="57601" spans="1:1" x14ac:dyDescent="0.2">
      <c r="A57601" s="25">
        <v>-8.9999999999999902E+99</v>
      </c>
    </row>
    <row r="57602" spans="1:1" x14ac:dyDescent="0.2">
      <c r="A57602" s="25">
        <v>8.9623146017081404E-6</v>
      </c>
    </row>
    <row r="57603" spans="1:1" x14ac:dyDescent="0.2">
      <c r="A57603" s="25">
        <v>8.9673978229867593E-6</v>
      </c>
    </row>
    <row r="57604" spans="1:1" x14ac:dyDescent="0.2">
      <c r="A57604" s="25">
        <v>9.0753883875881397E-6</v>
      </c>
    </row>
    <row r="57605" spans="1:1" x14ac:dyDescent="0.2">
      <c r="A57605" s="25">
        <v>6.0701043438986798E-6</v>
      </c>
    </row>
    <row r="57606" spans="1:1" x14ac:dyDescent="0.2">
      <c r="A57606" s="25">
        <v>6.0478982153854298E-6</v>
      </c>
    </row>
    <row r="57607" spans="1:1" x14ac:dyDescent="0.2">
      <c r="A57607" s="25">
        <v>6.3216319385568498E-6</v>
      </c>
    </row>
    <row r="57608" spans="1:1" x14ac:dyDescent="0.2">
      <c r="A57608" s="25">
        <v>6.7532971375283701E-6</v>
      </c>
    </row>
    <row r="57609" spans="1:1" x14ac:dyDescent="0.2">
      <c r="A57609" s="25">
        <v>6.6204534994501298E-6</v>
      </c>
    </row>
    <row r="57610" spans="1:1" x14ac:dyDescent="0.2">
      <c r="A57610" s="25">
        <v>6.6478606479125996E-6</v>
      </c>
    </row>
    <row r="57611" spans="1:1" x14ac:dyDescent="0.2">
      <c r="A57611" s="25">
        <v>6.5740990283376296E-6</v>
      </c>
    </row>
    <row r="57612" spans="1:1" x14ac:dyDescent="0.2">
      <c r="A57612" s="25">
        <v>6.49091792630853E-6</v>
      </c>
    </row>
    <row r="57613" spans="1:1" x14ac:dyDescent="0.2">
      <c r="A57613" s="25">
        <v>7.4305948387541699E-6</v>
      </c>
    </row>
    <row r="57614" spans="1:1" x14ac:dyDescent="0.2">
      <c r="A57614" s="25">
        <v>8.0787332020600294E-6</v>
      </c>
    </row>
    <row r="57615" spans="1:1" x14ac:dyDescent="0.2">
      <c r="A57615" s="25">
        <v>8.4436531254810006E-6</v>
      </c>
    </row>
    <row r="57616" spans="1:1" x14ac:dyDescent="0.2">
      <c r="A57616" s="25">
        <v>8.9682593400694894E-6</v>
      </c>
    </row>
    <row r="57617" spans="1:1" x14ac:dyDescent="0.2">
      <c r="A57617" s="25">
        <v>1.0243364001835801E-5</v>
      </c>
    </row>
    <row r="57618" spans="1:1" x14ac:dyDescent="0.2">
      <c r="A57618" s="25">
        <v>1.50228898751483E-5</v>
      </c>
    </row>
    <row r="57619" spans="1:1" x14ac:dyDescent="0.2">
      <c r="A57619" s="25">
        <v>2.5412010149091599E-5</v>
      </c>
    </row>
    <row r="57620" spans="1:1" x14ac:dyDescent="0.2">
      <c r="A57620" s="25">
        <v>4.2326692825851202E-5</v>
      </c>
    </row>
    <row r="57621" spans="1:1" x14ac:dyDescent="0.2">
      <c r="A57621" s="25">
        <v>7.06509831203609E-5</v>
      </c>
    </row>
    <row r="57622" spans="1:1" x14ac:dyDescent="0.2">
      <c r="A57622" s="25">
        <v>1.06376930660444E-4</v>
      </c>
    </row>
    <row r="57623" spans="1:1" x14ac:dyDescent="0.2">
      <c r="A57623" s="25">
        <v>1.4169164283281801E-4</v>
      </c>
    </row>
    <row r="57624" spans="1:1" x14ac:dyDescent="0.2">
      <c r="A57624" s="25">
        <v>1.6481681087629301E-4</v>
      </c>
    </row>
    <row r="57625" spans="1:1" x14ac:dyDescent="0.2">
      <c r="A57625" s="25">
        <v>1.80370389231503E-4</v>
      </c>
    </row>
    <row r="57626" spans="1:1" x14ac:dyDescent="0.2">
      <c r="A57626" s="25">
        <v>1.89833437022477E-4</v>
      </c>
    </row>
    <row r="57627" spans="1:1" x14ac:dyDescent="0.2">
      <c r="A57627" s="25">
        <v>1.9654526657462301E-4</v>
      </c>
    </row>
    <row r="57628" spans="1:1" x14ac:dyDescent="0.2">
      <c r="A57628" s="25">
        <v>2.0658670387437201E-4</v>
      </c>
    </row>
    <row r="57629" spans="1:1" x14ac:dyDescent="0.2">
      <c r="A57629" s="25">
        <v>2.26116596447931E-4</v>
      </c>
    </row>
    <row r="57630" spans="1:1" x14ac:dyDescent="0.2">
      <c r="A57630" s="25">
        <v>2.4555215800684102E-4</v>
      </c>
    </row>
    <row r="57631" spans="1:1" x14ac:dyDescent="0.2">
      <c r="A57631" s="25">
        <v>2.55329626168671E-4</v>
      </c>
    </row>
    <row r="57632" spans="1:1" x14ac:dyDescent="0.2">
      <c r="A57632" s="25">
        <v>2.6188735911050401E-4</v>
      </c>
    </row>
    <row r="57633" spans="1:1" x14ac:dyDescent="0.2">
      <c r="A57633" s="25">
        <v>2.6492715720967402E-4</v>
      </c>
    </row>
    <row r="57634" spans="1:1" x14ac:dyDescent="0.2">
      <c r="A57634" s="25">
        <v>2.6819252694674801E-4</v>
      </c>
    </row>
    <row r="57635" spans="1:1" x14ac:dyDescent="0.2">
      <c r="A57635" s="25">
        <v>2.7263345093935898E-4</v>
      </c>
    </row>
    <row r="57636" spans="1:1" x14ac:dyDescent="0.2">
      <c r="A57636" s="25">
        <v>2.7596505895110201E-4</v>
      </c>
    </row>
    <row r="57637" spans="1:1" x14ac:dyDescent="0.2">
      <c r="A57637" s="25">
        <v>2.7894815594803102E-4</v>
      </c>
    </row>
    <row r="57638" spans="1:1" x14ac:dyDescent="0.2">
      <c r="A57638" s="25">
        <v>2.8147901441909098E-4</v>
      </c>
    </row>
    <row r="57639" spans="1:1" x14ac:dyDescent="0.2">
      <c r="A57639" s="25">
        <v>2.8087921329281602E-4</v>
      </c>
    </row>
    <row r="57640" spans="1:1" x14ac:dyDescent="0.2">
      <c r="A57640" s="25">
        <v>2.7947257060703602E-4</v>
      </c>
    </row>
    <row r="57641" spans="1:1" x14ac:dyDescent="0.2">
      <c r="A57641" s="25">
        <v>2.7883248366698002E-4</v>
      </c>
    </row>
    <row r="57642" spans="1:1" x14ac:dyDescent="0.2">
      <c r="A57642" s="25">
        <v>2.78727118622446E-4</v>
      </c>
    </row>
    <row r="57643" spans="1:1" x14ac:dyDescent="0.2">
      <c r="A57643" s="25">
        <v>2.7945489678722298E-4</v>
      </c>
    </row>
    <row r="57644" spans="1:1" x14ac:dyDescent="0.2">
      <c r="A57644" s="25">
        <v>2.7914773685204801E-4</v>
      </c>
    </row>
    <row r="57645" spans="1:1" x14ac:dyDescent="0.2">
      <c r="A57645" s="25">
        <v>-8.9999999999999902E+99</v>
      </c>
    </row>
    <row r="57646" spans="1:1" x14ac:dyDescent="0.2">
      <c r="A57646" s="25">
        <v>-8.9999999999999902E+99</v>
      </c>
    </row>
    <row r="57647" spans="1:1" x14ac:dyDescent="0.2">
      <c r="A57647" s="25">
        <v>9.6202687903166994E-6</v>
      </c>
    </row>
    <row r="57648" spans="1:1" x14ac:dyDescent="0.2">
      <c r="A57648" s="25">
        <v>9.6356795543923296E-6</v>
      </c>
    </row>
    <row r="57649" spans="1:1" x14ac:dyDescent="0.2">
      <c r="A57649" s="25">
        <v>9.1351873697259797E-6</v>
      </c>
    </row>
    <row r="57650" spans="1:1" x14ac:dyDescent="0.2">
      <c r="A57650" s="25">
        <v>8.7959986031708095E-6</v>
      </c>
    </row>
    <row r="57651" spans="1:1" x14ac:dyDescent="0.2">
      <c r="A57651" s="25">
        <v>8.7526053543975706E-6</v>
      </c>
    </row>
    <row r="57652" spans="1:1" x14ac:dyDescent="0.2">
      <c r="A57652" s="25">
        <v>8.6957407257311697E-6</v>
      </c>
    </row>
    <row r="57653" spans="1:1" x14ac:dyDescent="0.2">
      <c r="A57653" s="25">
        <v>1.11947348146217E-5</v>
      </c>
    </row>
    <row r="57654" spans="1:1" x14ac:dyDescent="0.2">
      <c r="A57654" s="25">
        <v>1.2189007995592699E-5</v>
      </c>
    </row>
    <row r="57655" spans="1:1" x14ac:dyDescent="0.2">
      <c r="A57655" s="25">
        <v>1.10625932355434E-5</v>
      </c>
    </row>
    <row r="57656" spans="1:1" x14ac:dyDescent="0.2">
      <c r="A57656" s="25">
        <v>1.06029801025924E-5</v>
      </c>
    </row>
    <row r="57657" spans="1:1" x14ac:dyDescent="0.2">
      <c r="A57657" s="25">
        <v>1.0416677915399501E-5</v>
      </c>
    </row>
    <row r="57658" spans="1:1" x14ac:dyDescent="0.2">
      <c r="A57658" s="25">
        <v>1.1347852871601399E-5</v>
      </c>
    </row>
    <row r="57659" spans="1:1" x14ac:dyDescent="0.2">
      <c r="A57659" s="25">
        <v>1.14567858961265E-5</v>
      </c>
    </row>
    <row r="57660" spans="1:1" x14ac:dyDescent="0.2">
      <c r="A57660" s="25">
        <v>1.0970253883295201E-5</v>
      </c>
    </row>
    <row r="57661" spans="1:1" x14ac:dyDescent="0.2">
      <c r="A57661" s="25">
        <v>1.12729168189786E-5</v>
      </c>
    </row>
    <row r="57662" spans="1:1" x14ac:dyDescent="0.2">
      <c r="A57662" s="25">
        <v>1.24209471326805E-5</v>
      </c>
    </row>
    <row r="57663" spans="1:1" x14ac:dyDescent="0.2">
      <c r="A57663" s="25">
        <v>2.1129910537063402E-5</v>
      </c>
    </row>
    <row r="57664" spans="1:1" x14ac:dyDescent="0.2">
      <c r="A57664" s="25">
        <v>4.34741752472279E-5</v>
      </c>
    </row>
    <row r="57665" spans="1:1" x14ac:dyDescent="0.2">
      <c r="A57665" s="25">
        <v>7.8090651744979497E-5</v>
      </c>
    </row>
    <row r="57666" spans="1:1" x14ac:dyDescent="0.2">
      <c r="A57666" s="25">
        <v>1.23387535875525E-4</v>
      </c>
    </row>
    <row r="57667" spans="1:1" x14ac:dyDescent="0.2">
      <c r="A57667" s="25">
        <v>1.6653157078253699E-4</v>
      </c>
    </row>
    <row r="57668" spans="1:1" x14ac:dyDescent="0.2">
      <c r="A57668" s="25">
        <v>1.9392528978608801E-4</v>
      </c>
    </row>
    <row r="57669" spans="1:1" x14ac:dyDescent="0.2">
      <c r="A57669" s="25">
        <v>2.0933637760126101E-4</v>
      </c>
    </row>
    <row r="57670" spans="1:1" x14ac:dyDescent="0.2">
      <c r="A57670" s="25">
        <v>2.17772141506524E-4</v>
      </c>
    </row>
    <row r="57671" spans="1:1" x14ac:dyDescent="0.2">
      <c r="A57671" s="25">
        <v>2.2316082875081599E-4</v>
      </c>
    </row>
    <row r="57672" spans="1:1" x14ac:dyDescent="0.2">
      <c r="A57672" s="25">
        <v>2.2802330963713599E-4</v>
      </c>
    </row>
    <row r="57673" spans="1:1" x14ac:dyDescent="0.2">
      <c r="A57673" s="25">
        <v>2.3394794373320199E-4</v>
      </c>
    </row>
    <row r="57674" spans="1:1" x14ac:dyDescent="0.2">
      <c r="A57674" s="25">
        <v>2.4957617266067899E-4</v>
      </c>
    </row>
    <row r="57675" spans="1:1" x14ac:dyDescent="0.2">
      <c r="A57675" s="25">
        <v>2.6753842445451499E-4</v>
      </c>
    </row>
    <row r="57676" spans="1:1" x14ac:dyDescent="0.2">
      <c r="A57676" s="25">
        <v>2.7903389658105098E-4</v>
      </c>
    </row>
    <row r="57677" spans="1:1" x14ac:dyDescent="0.2">
      <c r="A57677" s="25">
        <v>2.8642061733424602E-4</v>
      </c>
    </row>
    <row r="57678" spans="1:1" x14ac:dyDescent="0.2">
      <c r="A57678" s="25">
        <v>2.89169012166923E-4</v>
      </c>
    </row>
    <row r="57679" spans="1:1" x14ac:dyDescent="0.2">
      <c r="A57679" s="25">
        <v>2.9205975703627102E-4</v>
      </c>
    </row>
    <row r="57680" spans="1:1" x14ac:dyDescent="0.2">
      <c r="A57680" s="25">
        <v>2.96293452033779E-4</v>
      </c>
    </row>
    <row r="57681" spans="1:1" x14ac:dyDescent="0.2">
      <c r="A57681" s="25">
        <v>2.9920274807344801E-4</v>
      </c>
    </row>
    <row r="57682" spans="1:1" x14ac:dyDescent="0.2">
      <c r="A57682" s="25">
        <v>3.0110121688417698E-4</v>
      </c>
    </row>
    <row r="57683" spans="1:1" x14ac:dyDescent="0.2">
      <c r="A57683" s="25">
        <v>3.0257675403912903E-4</v>
      </c>
    </row>
    <row r="57684" spans="1:1" x14ac:dyDescent="0.2">
      <c r="A57684" s="25">
        <v>3.02463647396393E-4</v>
      </c>
    </row>
    <row r="57685" spans="1:1" x14ac:dyDescent="0.2">
      <c r="A57685" s="25">
        <v>3.0115388127348601E-4</v>
      </c>
    </row>
    <row r="57686" spans="1:1" x14ac:dyDescent="0.2">
      <c r="A57686" s="25">
        <v>2.9917177004512102E-4</v>
      </c>
    </row>
    <row r="57687" spans="1:1" x14ac:dyDescent="0.2">
      <c r="A57687" s="25">
        <v>2.9780548722747001E-4</v>
      </c>
    </row>
    <row r="57688" spans="1:1" x14ac:dyDescent="0.2">
      <c r="A57688" s="25">
        <v>2.9658856682718E-4</v>
      </c>
    </row>
    <row r="57689" spans="1:1" x14ac:dyDescent="0.2">
      <c r="A57689" s="25">
        <v>2.9499129597759203E-4</v>
      </c>
    </row>
    <row r="57690" spans="1:1" x14ac:dyDescent="0.2">
      <c r="A57690" s="25">
        <v>2.94285647200394E-4</v>
      </c>
    </row>
    <row r="57691" spans="1:1" x14ac:dyDescent="0.2">
      <c r="A57691" s="25">
        <v>2.9431766097550398E-4</v>
      </c>
    </row>
    <row r="57692" spans="1:1" x14ac:dyDescent="0.2">
      <c r="A57692" s="25">
        <v>9.3819379715603196E-6</v>
      </c>
    </row>
    <row r="57693" spans="1:1" x14ac:dyDescent="0.2">
      <c r="A57693" s="25">
        <v>9.3855042596303802E-6</v>
      </c>
    </row>
    <row r="57694" spans="1:1" x14ac:dyDescent="0.2">
      <c r="A57694" s="25">
        <v>8.9215367797595994E-6</v>
      </c>
    </row>
    <row r="57695" spans="1:1" x14ac:dyDescent="0.2">
      <c r="A57695" s="25">
        <v>1.33275989788747E-5</v>
      </c>
    </row>
    <row r="57696" spans="1:1" x14ac:dyDescent="0.2">
      <c r="A57696" s="25">
        <v>1.3850570969132999E-5</v>
      </c>
    </row>
    <row r="57697" spans="1:1" x14ac:dyDescent="0.2">
      <c r="A57697" s="25">
        <v>1.35014567981315E-5</v>
      </c>
    </row>
    <row r="57698" spans="1:1" x14ac:dyDescent="0.2">
      <c r="A57698" s="25">
        <v>1.83985374087611E-5</v>
      </c>
    </row>
    <row r="57699" spans="1:1" x14ac:dyDescent="0.2">
      <c r="A57699" s="25">
        <v>2.2239678955292201E-5</v>
      </c>
    </row>
    <row r="57700" spans="1:1" x14ac:dyDescent="0.2">
      <c r="A57700" s="25">
        <v>2.4229816251907799E-5</v>
      </c>
    </row>
    <row r="57701" spans="1:1" x14ac:dyDescent="0.2">
      <c r="A57701" s="25">
        <v>2.51030197696864E-5</v>
      </c>
    </row>
    <row r="57702" spans="1:1" x14ac:dyDescent="0.2">
      <c r="A57702" s="25">
        <v>2.5562593419229802E-5</v>
      </c>
    </row>
    <row r="57703" spans="1:1" x14ac:dyDescent="0.2">
      <c r="A57703" s="25">
        <v>2.54556670560609E-5</v>
      </c>
    </row>
    <row r="57704" spans="1:1" x14ac:dyDescent="0.2">
      <c r="A57704" s="25">
        <v>2.59806878503483E-5</v>
      </c>
    </row>
    <row r="57705" spans="1:1" x14ac:dyDescent="0.2">
      <c r="A57705" s="25">
        <v>2.8105133214980499E-5</v>
      </c>
    </row>
    <row r="57706" spans="1:1" x14ac:dyDescent="0.2">
      <c r="A57706" s="25">
        <v>2.8165185912790099E-5</v>
      </c>
    </row>
    <row r="57707" spans="1:1" x14ac:dyDescent="0.2">
      <c r="A57707" s="25">
        <v>2.8962232194427902E-5</v>
      </c>
    </row>
    <row r="57708" spans="1:1" x14ac:dyDescent="0.2">
      <c r="A57708" s="25">
        <v>4.4228496650150602E-5</v>
      </c>
    </row>
    <row r="57709" spans="1:1" x14ac:dyDescent="0.2">
      <c r="A57709" s="25">
        <v>8.2476169007797301E-5</v>
      </c>
    </row>
    <row r="57710" spans="1:1" x14ac:dyDescent="0.2">
      <c r="A57710" s="25">
        <v>1.2898109739549799E-4</v>
      </c>
    </row>
    <row r="57711" spans="1:1" x14ac:dyDescent="0.2">
      <c r="A57711" s="25">
        <v>1.7369291157452301E-4</v>
      </c>
    </row>
    <row r="57712" spans="1:1" x14ac:dyDescent="0.2">
      <c r="A57712" s="25">
        <v>2.05495849295618E-4</v>
      </c>
    </row>
    <row r="57713" spans="1:1" x14ac:dyDescent="0.2">
      <c r="A57713" s="25">
        <v>2.23158964725407E-4</v>
      </c>
    </row>
    <row r="57714" spans="1:1" x14ac:dyDescent="0.2">
      <c r="A57714" s="25">
        <v>2.3537196126980299E-4</v>
      </c>
    </row>
    <row r="57715" spans="1:1" x14ac:dyDescent="0.2">
      <c r="A57715" s="25">
        <v>2.43984032624626E-4</v>
      </c>
    </row>
    <row r="57716" spans="1:1" x14ac:dyDescent="0.2">
      <c r="A57716" s="25">
        <v>2.4877011774519997E-4</v>
      </c>
    </row>
    <row r="57717" spans="1:1" x14ac:dyDescent="0.2">
      <c r="A57717" s="25">
        <v>2.5282055123332202E-4</v>
      </c>
    </row>
    <row r="57718" spans="1:1" x14ac:dyDescent="0.2">
      <c r="A57718" s="25">
        <v>2.5692374543681302E-4</v>
      </c>
    </row>
    <row r="57719" spans="1:1" x14ac:dyDescent="0.2">
      <c r="A57719" s="25">
        <v>2.7063353093917798E-4</v>
      </c>
    </row>
    <row r="57720" spans="1:1" x14ac:dyDescent="0.2">
      <c r="A57720" s="25">
        <v>2.8674736745738002E-4</v>
      </c>
    </row>
    <row r="57721" spans="1:1" x14ac:dyDescent="0.2">
      <c r="A57721" s="25">
        <v>2.97240028553379E-4</v>
      </c>
    </row>
    <row r="57722" spans="1:1" x14ac:dyDescent="0.2">
      <c r="A57722" s="25">
        <v>3.0393294137747898E-4</v>
      </c>
    </row>
    <row r="57723" spans="1:1" x14ac:dyDescent="0.2">
      <c r="A57723" s="25">
        <v>3.0696578044568499E-4</v>
      </c>
    </row>
    <row r="57724" spans="1:1" x14ac:dyDescent="0.2">
      <c r="A57724" s="25">
        <v>3.1033284569361602E-4</v>
      </c>
    </row>
    <row r="57725" spans="1:1" x14ac:dyDescent="0.2">
      <c r="A57725" s="25">
        <v>3.1453903518281198E-4</v>
      </c>
    </row>
    <row r="57726" spans="1:1" x14ac:dyDescent="0.2">
      <c r="A57726" s="25">
        <v>3.1717827560655601E-4</v>
      </c>
    </row>
    <row r="57727" spans="1:1" x14ac:dyDescent="0.2">
      <c r="A57727" s="25">
        <v>3.1904848501743902E-4</v>
      </c>
    </row>
    <row r="57728" spans="1:1" x14ac:dyDescent="0.2">
      <c r="A57728" s="25">
        <v>3.19936361350772E-4</v>
      </c>
    </row>
    <row r="57729" spans="1:1" x14ac:dyDescent="0.2">
      <c r="A57729" s="25">
        <v>3.18869844539588E-4</v>
      </c>
    </row>
    <row r="57730" spans="1:1" x14ac:dyDescent="0.2">
      <c r="A57730" s="25">
        <v>3.1758636062683299E-4</v>
      </c>
    </row>
    <row r="57731" spans="1:1" x14ac:dyDescent="0.2">
      <c r="A57731" s="25">
        <v>3.1561059944011503E-4</v>
      </c>
    </row>
    <row r="57732" spans="1:1" x14ac:dyDescent="0.2">
      <c r="A57732" s="25">
        <v>3.1353966481785202E-4</v>
      </c>
    </row>
    <row r="57733" spans="1:1" x14ac:dyDescent="0.2">
      <c r="A57733" s="25">
        <v>3.1159914588621801E-4</v>
      </c>
    </row>
    <row r="57734" spans="1:1" x14ac:dyDescent="0.2">
      <c r="A57734" s="25">
        <v>3.1096512373680597E-4</v>
      </c>
    </row>
    <row r="57735" spans="1:1" x14ac:dyDescent="0.2">
      <c r="A57735" s="25">
        <v>3.09512069959807E-4</v>
      </c>
    </row>
    <row r="57736" spans="1:1" x14ac:dyDescent="0.2">
      <c r="A57736" s="25">
        <v>3.0965993568744202E-4</v>
      </c>
    </row>
    <row r="57737" spans="1:1" x14ac:dyDescent="0.2">
      <c r="A57737" s="25">
        <v>1.02130786290659E-5</v>
      </c>
    </row>
    <row r="57738" spans="1:1" x14ac:dyDescent="0.2">
      <c r="A57738" s="25">
        <v>1.0392616270938299E-5</v>
      </c>
    </row>
    <row r="57739" spans="1:1" x14ac:dyDescent="0.2">
      <c r="A57739" s="25">
        <v>9.9505174658859702E-6</v>
      </c>
    </row>
    <row r="57740" spans="1:1" x14ac:dyDescent="0.2">
      <c r="A57740" s="25">
        <v>1.2840969364234499E-5</v>
      </c>
    </row>
    <row r="57741" spans="1:1" x14ac:dyDescent="0.2">
      <c r="A57741" s="25">
        <v>1.35145024847665E-5</v>
      </c>
    </row>
    <row r="57742" spans="1:1" x14ac:dyDescent="0.2">
      <c r="A57742" s="25">
        <v>1.44639964911461E-5</v>
      </c>
    </row>
    <row r="57743" spans="1:1" x14ac:dyDescent="0.2">
      <c r="A57743" s="25">
        <v>2.0123190106677599E-5</v>
      </c>
    </row>
    <row r="57744" spans="1:1" x14ac:dyDescent="0.2">
      <c r="A57744" s="25">
        <v>2.7406184465555201E-5</v>
      </c>
    </row>
    <row r="57745" spans="1:1" x14ac:dyDescent="0.2">
      <c r="A57745" s="25">
        <v>3.6960625521701702E-5</v>
      </c>
    </row>
    <row r="57746" spans="1:1" x14ac:dyDescent="0.2">
      <c r="A57746" s="25">
        <v>4.4093689077003898E-5</v>
      </c>
    </row>
    <row r="57747" spans="1:1" x14ac:dyDescent="0.2">
      <c r="A57747" s="25">
        <v>4.97699022963583E-5</v>
      </c>
    </row>
    <row r="57748" spans="1:1" x14ac:dyDescent="0.2">
      <c r="A57748" s="25">
        <v>5.6040456089255602E-5</v>
      </c>
    </row>
    <row r="57749" spans="1:1" x14ac:dyDescent="0.2">
      <c r="A57749" s="25">
        <v>6.7751850295942701E-5</v>
      </c>
    </row>
    <row r="57750" spans="1:1" x14ac:dyDescent="0.2">
      <c r="A57750" s="25">
        <v>7.4486290177799695E-5</v>
      </c>
    </row>
    <row r="57751" spans="1:1" x14ac:dyDescent="0.2">
      <c r="A57751" s="25">
        <v>7.5563193697427694E-5</v>
      </c>
    </row>
    <row r="57752" spans="1:1" x14ac:dyDescent="0.2">
      <c r="A57752" s="25">
        <v>7.5704506145064993E-5</v>
      </c>
    </row>
    <row r="57753" spans="1:1" x14ac:dyDescent="0.2">
      <c r="A57753" s="25">
        <v>9.93056106694304E-5</v>
      </c>
    </row>
    <row r="57754" spans="1:1" x14ac:dyDescent="0.2">
      <c r="A57754" s="25">
        <v>1.40026077198304E-4</v>
      </c>
    </row>
    <row r="57755" spans="1:1" x14ac:dyDescent="0.2">
      <c r="A57755" s="25">
        <v>1.73404173432952E-4</v>
      </c>
    </row>
    <row r="57756" spans="1:1" x14ac:dyDescent="0.2">
      <c r="A57756" s="25">
        <v>2.0288736122202401E-4</v>
      </c>
    </row>
    <row r="57757" spans="1:1" x14ac:dyDescent="0.2">
      <c r="A57757" s="25">
        <v>2.2754023498591899E-4</v>
      </c>
    </row>
    <row r="57758" spans="1:1" x14ac:dyDescent="0.2">
      <c r="A57758" s="25">
        <v>2.4630708326065398E-4</v>
      </c>
    </row>
    <row r="57759" spans="1:1" x14ac:dyDescent="0.2">
      <c r="A57759" s="25">
        <v>2.6015502433133201E-4</v>
      </c>
    </row>
    <row r="57760" spans="1:1" x14ac:dyDescent="0.2">
      <c r="A57760" s="25">
        <v>2.6975069663753701E-4</v>
      </c>
    </row>
    <row r="57761" spans="1:1" x14ac:dyDescent="0.2">
      <c r="A57761" s="25">
        <v>2.7590350093942501E-4</v>
      </c>
    </row>
    <row r="57762" spans="1:1" x14ac:dyDescent="0.2">
      <c r="A57762" s="25">
        <v>2.80431175639724E-4</v>
      </c>
    </row>
    <row r="57763" spans="1:1" x14ac:dyDescent="0.2">
      <c r="A57763" s="25">
        <v>2.8396373250227301E-4</v>
      </c>
    </row>
    <row r="57764" spans="1:1" x14ac:dyDescent="0.2">
      <c r="A57764" s="25">
        <v>2.9456791709554699E-4</v>
      </c>
    </row>
    <row r="57765" spans="1:1" x14ac:dyDescent="0.2">
      <c r="A57765" s="25">
        <v>3.0587147455155001E-4</v>
      </c>
    </row>
    <row r="57766" spans="1:1" x14ac:dyDescent="0.2">
      <c r="A57766" s="25">
        <v>3.14013545813789E-4</v>
      </c>
    </row>
    <row r="57767" spans="1:1" x14ac:dyDescent="0.2">
      <c r="A57767" s="25">
        <v>3.1955054654771202E-4</v>
      </c>
    </row>
    <row r="57768" spans="1:1" x14ac:dyDescent="0.2">
      <c r="A57768" s="25">
        <v>3.2370227540350202E-4</v>
      </c>
    </row>
    <row r="57769" spans="1:1" x14ac:dyDescent="0.2">
      <c r="A57769" s="25">
        <v>3.2734006248450701E-4</v>
      </c>
    </row>
    <row r="57770" spans="1:1" x14ac:dyDescent="0.2">
      <c r="A57770" s="25">
        <v>3.30612429351181E-4</v>
      </c>
    </row>
    <row r="57771" spans="1:1" x14ac:dyDescent="0.2">
      <c r="A57771" s="25">
        <v>3.3253203608584099E-4</v>
      </c>
    </row>
    <row r="57772" spans="1:1" x14ac:dyDescent="0.2">
      <c r="A57772" s="25">
        <v>3.33210065007294E-4</v>
      </c>
    </row>
    <row r="57773" spans="1:1" x14ac:dyDescent="0.2">
      <c r="A57773" s="25">
        <v>3.3286092922310599E-4</v>
      </c>
    </row>
    <row r="57774" spans="1:1" x14ac:dyDescent="0.2">
      <c r="A57774" s="25">
        <v>3.3170753800327798E-4</v>
      </c>
    </row>
    <row r="57775" spans="1:1" x14ac:dyDescent="0.2">
      <c r="A57775" s="25">
        <v>3.3002682187692402E-4</v>
      </c>
    </row>
    <row r="57776" spans="1:1" x14ac:dyDescent="0.2">
      <c r="A57776" s="25">
        <v>3.2845191500049503E-4</v>
      </c>
    </row>
    <row r="57777" spans="1:1" x14ac:dyDescent="0.2">
      <c r="A57777" s="25">
        <v>3.2670144251964299E-4</v>
      </c>
    </row>
    <row r="57778" spans="1:1" x14ac:dyDescent="0.2">
      <c r="A57778" s="25">
        <v>3.2510090460806103E-4</v>
      </c>
    </row>
    <row r="57779" spans="1:1" x14ac:dyDescent="0.2">
      <c r="A57779" s="25">
        <v>3.2453048053111703E-4</v>
      </c>
    </row>
    <row r="57780" spans="1:1" x14ac:dyDescent="0.2">
      <c r="A57780" s="25">
        <v>3.2367562910345698E-4</v>
      </c>
    </row>
    <row r="57781" spans="1:1" x14ac:dyDescent="0.2">
      <c r="A57781" s="25">
        <v>3.22951394555391E-4</v>
      </c>
    </row>
    <row r="57782" spans="1:1" x14ac:dyDescent="0.2">
      <c r="A57782" s="25">
        <v>1.1295962782048299E-5</v>
      </c>
    </row>
    <row r="57783" spans="1:1" x14ac:dyDescent="0.2">
      <c r="A57783" s="25">
        <v>1.22008460511389E-5</v>
      </c>
    </row>
    <row r="57784" spans="1:1" x14ac:dyDescent="0.2">
      <c r="A57784" s="25">
        <v>1.13361270315015E-5</v>
      </c>
    </row>
    <row r="57785" spans="1:1" x14ac:dyDescent="0.2">
      <c r="A57785" s="25">
        <v>1.2027738135408001E-5</v>
      </c>
    </row>
    <row r="57786" spans="1:1" x14ac:dyDescent="0.2">
      <c r="A57786" s="25">
        <v>1.27346612906228E-5</v>
      </c>
    </row>
    <row r="57787" spans="1:1" x14ac:dyDescent="0.2">
      <c r="A57787" s="25">
        <v>1.3291176675590701E-5</v>
      </c>
    </row>
    <row r="57788" spans="1:1" x14ac:dyDescent="0.2">
      <c r="A57788" s="25">
        <v>2.0665238949119402E-5</v>
      </c>
    </row>
    <row r="57789" spans="1:1" x14ac:dyDescent="0.2">
      <c r="A57789" s="25">
        <v>3.67543497030723E-5</v>
      </c>
    </row>
    <row r="57790" spans="1:1" x14ac:dyDescent="0.2">
      <c r="A57790" s="25">
        <v>5.3640262495798801E-5</v>
      </c>
    </row>
    <row r="57791" spans="1:1" x14ac:dyDescent="0.2">
      <c r="A57791" s="25">
        <v>6.7012851638001604E-5</v>
      </c>
    </row>
    <row r="57792" spans="1:1" x14ac:dyDescent="0.2">
      <c r="A57792" s="25">
        <v>7.7648020656815003E-5</v>
      </c>
    </row>
    <row r="57793" spans="1:1" x14ac:dyDescent="0.2">
      <c r="A57793" s="25">
        <v>8.7165217679401505E-5</v>
      </c>
    </row>
    <row r="57794" spans="1:1" x14ac:dyDescent="0.2">
      <c r="A57794" s="25">
        <v>9.83324131663931E-5</v>
      </c>
    </row>
    <row r="57795" spans="1:1" x14ac:dyDescent="0.2">
      <c r="A57795" s="25">
        <v>1.01798358670424E-4</v>
      </c>
    </row>
    <row r="57796" spans="1:1" x14ac:dyDescent="0.2">
      <c r="A57796" s="25">
        <v>1.01032889323691E-4</v>
      </c>
    </row>
    <row r="57797" spans="1:1" x14ac:dyDescent="0.2">
      <c r="A57797" s="25">
        <v>1.02848709200072E-4</v>
      </c>
    </row>
    <row r="57798" spans="1:1" x14ac:dyDescent="0.2">
      <c r="A57798" s="25">
        <v>1.2557937468438401E-4</v>
      </c>
    </row>
    <row r="57799" spans="1:1" x14ac:dyDescent="0.2">
      <c r="A57799" s="25">
        <v>1.61406890181173E-4</v>
      </c>
    </row>
    <row r="57800" spans="1:1" x14ac:dyDescent="0.2">
      <c r="A57800" s="25">
        <v>1.9234071387819001E-4</v>
      </c>
    </row>
    <row r="57801" spans="1:1" x14ac:dyDescent="0.2">
      <c r="A57801" s="25">
        <v>2.182825456092E-4</v>
      </c>
    </row>
    <row r="57802" spans="1:1" x14ac:dyDescent="0.2">
      <c r="A57802" s="25">
        <v>2.4192384568011901E-4</v>
      </c>
    </row>
    <row r="57803" spans="1:1" x14ac:dyDescent="0.2">
      <c r="A57803" s="25">
        <v>2.6343143383265199E-4</v>
      </c>
    </row>
    <row r="57804" spans="1:1" x14ac:dyDescent="0.2">
      <c r="A57804" s="25">
        <v>2.7928244592380499E-4</v>
      </c>
    </row>
    <row r="57805" spans="1:1" x14ac:dyDescent="0.2">
      <c r="A57805" s="25">
        <v>2.8801444527214501E-4</v>
      </c>
    </row>
    <row r="57806" spans="1:1" x14ac:dyDescent="0.2">
      <c r="A57806" s="25">
        <v>2.9425026101076701E-4</v>
      </c>
    </row>
    <row r="57807" spans="1:1" x14ac:dyDescent="0.2">
      <c r="A57807" s="25">
        <v>2.9905403971471197E-4</v>
      </c>
    </row>
    <row r="57808" spans="1:1" x14ac:dyDescent="0.2">
      <c r="A57808" s="25">
        <v>3.03141163629633E-4</v>
      </c>
    </row>
    <row r="57809" spans="1:1" x14ac:dyDescent="0.2">
      <c r="A57809" s="25">
        <v>3.1356815947114101E-4</v>
      </c>
    </row>
    <row r="57810" spans="1:1" x14ac:dyDescent="0.2">
      <c r="A57810" s="25">
        <v>3.2335777750744599E-4</v>
      </c>
    </row>
    <row r="57811" spans="1:1" x14ac:dyDescent="0.2">
      <c r="A57811" s="25">
        <v>3.3046793110589901E-4</v>
      </c>
    </row>
    <row r="57812" spans="1:1" x14ac:dyDescent="0.2">
      <c r="A57812" s="25">
        <v>3.35468241783183E-4</v>
      </c>
    </row>
    <row r="57813" spans="1:1" x14ac:dyDescent="0.2">
      <c r="A57813" s="25">
        <v>3.4027609642322399E-4</v>
      </c>
    </row>
    <row r="57814" spans="1:1" x14ac:dyDescent="0.2">
      <c r="A57814" s="25">
        <v>3.44577989288758E-4</v>
      </c>
    </row>
    <row r="57815" spans="1:1" x14ac:dyDescent="0.2">
      <c r="A57815" s="25">
        <v>3.4717178212461698E-4</v>
      </c>
    </row>
    <row r="57816" spans="1:1" x14ac:dyDescent="0.2">
      <c r="A57816" s="25">
        <v>3.4839213614331699E-4</v>
      </c>
    </row>
    <row r="57817" spans="1:1" x14ac:dyDescent="0.2">
      <c r="A57817" s="25">
        <v>3.4776999453082802E-4</v>
      </c>
    </row>
    <row r="57818" spans="1:1" x14ac:dyDescent="0.2">
      <c r="A57818" s="25">
        <v>3.4613037833689197E-4</v>
      </c>
    </row>
    <row r="57819" spans="1:1" x14ac:dyDescent="0.2">
      <c r="A57819" s="25">
        <v>3.4455285154980298E-4</v>
      </c>
    </row>
    <row r="57820" spans="1:1" x14ac:dyDescent="0.2">
      <c r="A57820" s="25">
        <v>3.43030644411307E-4</v>
      </c>
    </row>
    <row r="57821" spans="1:1" x14ac:dyDescent="0.2">
      <c r="A57821" s="25">
        <v>3.4231324243349002E-4</v>
      </c>
    </row>
    <row r="57822" spans="1:1" x14ac:dyDescent="0.2">
      <c r="A57822" s="25">
        <v>3.4192755553650298E-4</v>
      </c>
    </row>
    <row r="57823" spans="1:1" x14ac:dyDescent="0.2">
      <c r="A57823" s="25">
        <v>3.4148921759479998E-4</v>
      </c>
    </row>
    <row r="57824" spans="1:1" x14ac:dyDescent="0.2">
      <c r="A57824" s="25">
        <v>3.4182006399096899E-4</v>
      </c>
    </row>
    <row r="57825" spans="1:1" x14ac:dyDescent="0.2">
      <c r="A57825" s="25">
        <v>3.4210754256921403E-4</v>
      </c>
    </row>
    <row r="57826" spans="1:1" x14ac:dyDescent="0.2">
      <c r="A57826" s="25">
        <v>3.4118316908122298E-4</v>
      </c>
    </row>
    <row r="57827" spans="1:1" x14ac:dyDescent="0.2">
      <c r="A57827" s="25">
        <v>1.1927395183761099E-5</v>
      </c>
    </row>
    <row r="57828" spans="1:1" x14ac:dyDescent="0.2">
      <c r="A57828" s="25">
        <v>1.3477180507936901E-5</v>
      </c>
    </row>
    <row r="57829" spans="1:1" x14ac:dyDescent="0.2">
      <c r="A57829" s="25">
        <v>1.17353131505117E-5</v>
      </c>
    </row>
    <row r="57830" spans="1:1" x14ac:dyDescent="0.2">
      <c r="A57830" s="25">
        <v>1.0196254412577501E-5</v>
      </c>
    </row>
    <row r="57831" spans="1:1" x14ac:dyDescent="0.2">
      <c r="A57831" s="25">
        <v>1.1181701041793699E-5</v>
      </c>
    </row>
    <row r="57832" spans="1:1" x14ac:dyDescent="0.2">
      <c r="A57832" s="25">
        <v>1.1961402905650899E-5</v>
      </c>
    </row>
    <row r="57833" spans="1:1" x14ac:dyDescent="0.2">
      <c r="A57833" s="25">
        <v>1.9103720287046601E-5</v>
      </c>
    </row>
    <row r="57834" spans="1:1" x14ac:dyDescent="0.2">
      <c r="A57834" s="25">
        <v>4.0193094365440903E-5</v>
      </c>
    </row>
    <row r="57835" spans="1:1" x14ac:dyDescent="0.2">
      <c r="A57835" s="25">
        <v>6.2630131040102301E-5</v>
      </c>
    </row>
    <row r="57836" spans="1:1" x14ac:dyDescent="0.2">
      <c r="A57836" s="25">
        <v>8.02502350989155E-5</v>
      </c>
    </row>
    <row r="57837" spans="1:1" x14ac:dyDescent="0.2">
      <c r="A57837" s="25">
        <v>9.1046908043135999E-5</v>
      </c>
    </row>
    <row r="57838" spans="1:1" x14ac:dyDescent="0.2">
      <c r="A57838" s="25">
        <v>9.8555831908174002E-5</v>
      </c>
    </row>
    <row r="57839" spans="1:1" x14ac:dyDescent="0.2">
      <c r="A57839" s="25">
        <v>1.02534361957524E-4</v>
      </c>
    </row>
    <row r="57840" spans="1:1" x14ac:dyDescent="0.2">
      <c r="A57840" s="25">
        <v>1.01749391832958E-4</v>
      </c>
    </row>
    <row r="57841" spans="1:1" x14ac:dyDescent="0.2">
      <c r="A57841" s="25">
        <v>1.0151123456033999E-4</v>
      </c>
    </row>
    <row r="57842" spans="1:1" x14ac:dyDescent="0.2">
      <c r="A57842" s="25">
        <v>1.07510762883044E-4</v>
      </c>
    </row>
    <row r="57843" spans="1:1" x14ac:dyDescent="0.2">
      <c r="A57843" s="25">
        <v>1.2958393683923299E-4</v>
      </c>
    </row>
    <row r="57844" spans="1:1" x14ac:dyDescent="0.2">
      <c r="A57844" s="25">
        <v>1.62965445072742E-4</v>
      </c>
    </row>
    <row r="57845" spans="1:1" x14ac:dyDescent="0.2">
      <c r="A57845" s="25">
        <v>1.95167667845505E-4</v>
      </c>
    </row>
    <row r="57846" spans="1:1" x14ac:dyDescent="0.2">
      <c r="A57846" s="25">
        <v>2.22541867468347E-4</v>
      </c>
    </row>
    <row r="57847" spans="1:1" x14ac:dyDescent="0.2">
      <c r="A57847" s="25">
        <v>2.4830902213519098E-4</v>
      </c>
    </row>
    <row r="57848" spans="1:1" x14ac:dyDescent="0.2">
      <c r="A57848" s="25">
        <v>2.7006060570514698E-4</v>
      </c>
    </row>
    <row r="57849" spans="1:1" x14ac:dyDescent="0.2">
      <c r="A57849" s="25">
        <v>2.8820711278471702E-4</v>
      </c>
    </row>
    <row r="57850" spans="1:1" x14ac:dyDescent="0.2">
      <c r="A57850" s="25">
        <v>2.9750394291716803E-4</v>
      </c>
    </row>
    <row r="57851" spans="1:1" x14ac:dyDescent="0.2">
      <c r="A57851" s="25">
        <v>3.0431842845515502E-4</v>
      </c>
    </row>
    <row r="57852" spans="1:1" x14ac:dyDescent="0.2">
      <c r="A57852" s="25">
        <v>3.0926323536078901E-4</v>
      </c>
    </row>
    <row r="57853" spans="1:1" x14ac:dyDescent="0.2">
      <c r="A57853" s="25">
        <v>3.1413986641943301E-4</v>
      </c>
    </row>
    <row r="57854" spans="1:1" x14ac:dyDescent="0.2">
      <c r="A57854" s="25">
        <v>3.26214490916306E-4</v>
      </c>
    </row>
    <row r="57855" spans="1:1" x14ac:dyDescent="0.2">
      <c r="A57855" s="25">
        <v>3.3707949549661997E-4</v>
      </c>
    </row>
    <row r="57856" spans="1:1" x14ac:dyDescent="0.2">
      <c r="A57856" s="25">
        <v>3.4426184692698802E-4</v>
      </c>
    </row>
    <row r="57857" spans="1:1" x14ac:dyDescent="0.2">
      <c r="A57857" s="25">
        <v>3.4935124427395401E-4</v>
      </c>
    </row>
    <row r="57858" spans="1:1" x14ac:dyDescent="0.2">
      <c r="A57858" s="25">
        <v>3.5393198295460197E-4</v>
      </c>
    </row>
    <row r="57859" spans="1:1" x14ac:dyDescent="0.2">
      <c r="A57859" s="25">
        <v>3.5843525179913698E-4</v>
      </c>
    </row>
    <row r="57860" spans="1:1" x14ac:dyDescent="0.2">
      <c r="A57860" s="25">
        <v>3.6078762068001102E-4</v>
      </c>
    </row>
    <row r="57861" spans="1:1" x14ac:dyDescent="0.2">
      <c r="A57861" s="25">
        <v>3.6181887886869898E-4</v>
      </c>
    </row>
    <row r="57862" spans="1:1" x14ac:dyDescent="0.2">
      <c r="A57862" s="25">
        <v>3.6060828669612198E-4</v>
      </c>
    </row>
    <row r="57863" spans="1:1" x14ac:dyDescent="0.2">
      <c r="A57863" s="25">
        <v>3.5814701902849797E-4</v>
      </c>
    </row>
    <row r="57864" spans="1:1" x14ac:dyDescent="0.2">
      <c r="A57864" s="25">
        <v>3.5648378618059003E-4</v>
      </c>
    </row>
    <row r="57865" spans="1:1" x14ac:dyDescent="0.2">
      <c r="A57865" s="25">
        <v>3.5515504630016998E-4</v>
      </c>
    </row>
    <row r="57866" spans="1:1" x14ac:dyDescent="0.2">
      <c r="A57866" s="25">
        <v>3.5465564285119702E-4</v>
      </c>
    </row>
    <row r="57867" spans="1:1" x14ac:dyDescent="0.2">
      <c r="A57867" s="25">
        <v>3.5479323324192399E-4</v>
      </c>
    </row>
    <row r="57868" spans="1:1" x14ac:dyDescent="0.2">
      <c r="A57868" s="25">
        <v>3.5458460737610201E-4</v>
      </c>
    </row>
    <row r="57869" spans="1:1" x14ac:dyDescent="0.2">
      <c r="A57869" s="25">
        <v>3.5524674996083701E-4</v>
      </c>
    </row>
    <row r="57870" spans="1:1" x14ac:dyDescent="0.2">
      <c r="A57870" s="25">
        <v>3.54458421475529E-4</v>
      </c>
    </row>
    <row r="57871" spans="1:1" x14ac:dyDescent="0.2">
      <c r="A57871" s="25">
        <v>3.5466446295317198E-4</v>
      </c>
    </row>
    <row r="57872" spans="1:1" x14ac:dyDescent="0.2">
      <c r="A57872" s="25">
        <v>1.8786557531480601E-5</v>
      </c>
    </row>
    <row r="57873" spans="1:1" x14ac:dyDescent="0.2">
      <c r="A57873" s="25">
        <v>2.01868045742308E-5</v>
      </c>
    </row>
    <row r="57874" spans="1:1" x14ac:dyDescent="0.2">
      <c r="A57874" s="25">
        <v>1.37602314339523E-5</v>
      </c>
    </row>
    <row r="57875" spans="1:1" x14ac:dyDescent="0.2">
      <c r="A57875" s="25">
        <v>1.7594592787216599E-5</v>
      </c>
    </row>
    <row r="57876" spans="1:1" x14ac:dyDescent="0.2">
      <c r="A57876" s="25">
        <v>1.7431511921119301E-5</v>
      </c>
    </row>
    <row r="57877" spans="1:1" x14ac:dyDescent="0.2">
      <c r="A57877" s="25">
        <v>1.0532475905858301E-5</v>
      </c>
    </row>
    <row r="57878" spans="1:1" x14ac:dyDescent="0.2">
      <c r="A57878" s="25">
        <v>1.74895141330767E-5</v>
      </c>
    </row>
    <row r="57879" spans="1:1" x14ac:dyDescent="0.2">
      <c r="A57879" s="25">
        <v>3.8078383862107997E-5</v>
      </c>
    </row>
    <row r="57880" spans="1:1" x14ac:dyDescent="0.2">
      <c r="A57880" s="25">
        <v>6.19896418307328E-5</v>
      </c>
    </row>
    <row r="57881" spans="1:1" x14ac:dyDescent="0.2">
      <c r="A57881" s="25">
        <v>7.7882005586083703E-5</v>
      </c>
    </row>
    <row r="57882" spans="1:1" x14ac:dyDescent="0.2">
      <c r="A57882" s="25">
        <v>8.4495041497468002E-5</v>
      </c>
    </row>
    <row r="57883" spans="1:1" x14ac:dyDescent="0.2">
      <c r="A57883" s="25">
        <v>8.9797984546644306E-5</v>
      </c>
    </row>
    <row r="57884" spans="1:1" x14ac:dyDescent="0.2">
      <c r="A57884" s="25">
        <v>9.3245948442465494E-5</v>
      </c>
    </row>
    <row r="57885" spans="1:1" x14ac:dyDescent="0.2">
      <c r="A57885" s="25">
        <v>9.2841371007295904E-5</v>
      </c>
    </row>
    <row r="57886" spans="1:1" x14ac:dyDescent="0.2">
      <c r="A57886" s="25">
        <v>9.5419930844023202E-5</v>
      </c>
    </row>
    <row r="57887" spans="1:1" x14ac:dyDescent="0.2">
      <c r="A57887" s="25">
        <v>-8.9999999999999902E+99</v>
      </c>
    </row>
    <row r="57888" spans="1:1" x14ac:dyDescent="0.2">
      <c r="A57888" s="25">
        <v>-8.9999999999999902E+99</v>
      </c>
    </row>
    <row r="57889" spans="1:1" x14ac:dyDescent="0.2">
      <c r="A57889" s="25">
        <v>-8.9999999999999902E+99</v>
      </c>
    </row>
    <row r="57890" spans="1:1" x14ac:dyDescent="0.2">
      <c r="A57890" s="25">
        <v>-8.9999999999999902E+99</v>
      </c>
    </row>
    <row r="57891" spans="1:1" x14ac:dyDescent="0.2">
      <c r="A57891" s="25">
        <v>-8.9999999999999902E+99</v>
      </c>
    </row>
    <row r="57892" spans="1:1" x14ac:dyDescent="0.2">
      <c r="A57892" s="25">
        <v>-8.9999999999999902E+99</v>
      </c>
    </row>
    <row r="57893" spans="1:1" x14ac:dyDescent="0.2">
      <c r="A57893" s="25">
        <v>-8.9999999999999902E+99</v>
      </c>
    </row>
    <row r="57894" spans="1:1" x14ac:dyDescent="0.2">
      <c r="A57894" s="25">
        <v>-8.9999999999999902E+99</v>
      </c>
    </row>
    <row r="57895" spans="1:1" x14ac:dyDescent="0.2">
      <c r="A57895" s="25">
        <v>-8.9999999999999902E+99</v>
      </c>
    </row>
    <row r="57896" spans="1:1" x14ac:dyDescent="0.2">
      <c r="A57896" s="25">
        <v>-8.9999999999999902E+99</v>
      </c>
    </row>
    <row r="57897" spans="1:1" x14ac:dyDescent="0.2">
      <c r="A57897" s="25">
        <v>-8.9999999999999902E+99</v>
      </c>
    </row>
    <row r="57898" spans="1:1" x14ac:dyDescent="0.2">
      <c r="A57898" s="25">
        <v>-8.9999999999999902E+99</v>
      </c>
    </row>
    <row r="57899" spans="1:1" x14ac:dyDescent="0.2">
      <c r="A57899" s="25">
        <v>-8.9999999999999902E+99</v>
      </c>
    </row>
    <row r="57900" spans="1:1" x14ac:dyDescent="0.2">
      <c r="A57900" s="25">
        <v>-8.9999999999999902E+99</v>
      </c>
    </row>
    <row r="57901" spans="1:1" x14ac:dyDescent="0.2">
      <c r="A57901" s="25">
        <v>-8.9999999999999902E+99</v>
      </c>
    </row>
    <row r="57902" spans="1:1" x14ac:dyDescent="0.2">
      <c r="A57902" s="25">
        <v>-8.9999999999999902E+99</v>
      </c>
    </row>
    <row r="57903" spans="1:1" x14ac:dyDescent="0.2">
      <c r="A57903" s="25">
        <v>-8.9999999999999902E+99</v>
      </c>
    </row>
    <row r="57904" spans="1:1" x14ac:dyDescent="0.2">
      <c r="A57904" s="25">
        <v>-8.9999999999999902E+99</v>
      </c>
    </row>
    <row r="57905" spans="1:1" x14ac:dyDescent="0.2">
      <c r="A57905" s="25">
        <v>-8.9999999999999902E+99</v>
      </c>
    </row>
    <row r="57906" spans="1:1" x14ac:dyDescent="0.2">
      <c r="A57906" s="25">
        <v>-8.9999999999999902E+99</v>
      </c>
    </row>
    <row r="57907" spans="1:1" x14ac:dyDescent="0.2">
      <c r="A57907" s="25">
        <v>-8.9999999999999902E+99</v>
      </c>
    </row>
    <row r="57908" spans="1:1" x14ac:dyDescent="0.2">
      <c r="A57908" s="25">
        <v>-8.9999999999999902E+99</v>
      </c>
    </row>
    <row r="57909" spans="1:1" x14ac:dyDescent="0.2">
      <c r="A57909" s="25">
        <v>-8.9999999999999902E+99</v>
      </c>
    </row>
    <row r="57910" spans="1:1" x14ac:dyDescent="0.2">
      <c r="A57910" s="25">
        <v>-8.9999999999999902E+99</v>
      </c>
    </row>
    <row r="57911" spans="1:1" x14ac:dyDescent="0.2">
      <c r="A57911" s="25">
        <v>-8.9999999999999902E+99</v>
      </c>
    </row>
    <row r="57912" spans="1:1" x14ac:dyDescent="0.2">
      <c r="A57912" s="25">
        <v>-8.9999999999999902E+99</v>
      </c>
    </row>
    <row r="57913" spans="1:1" x14ac:dyDescent="0.2">
      <c r="A57913" s="25">
        <v>-8.9999999999999902E+99</v>
      </c>
    </row>
    <row r="57914" spans="1:1" x14ac:dyDescent="0.2">
      <c r="A57914" s="25">
        <v>-8.9999999999999902E+99</v>
      </c>
    </row>
    <row r="57915" spans="1:1" x14ac:dyDescent="0.2">
      <c r="A57915" s="25">
        <v>-8.9999999999999902E+99</v>
      </c>
    </row>
    <row r="57916" spans="1:1" x14ac:dyDescent="0.2">
      <c r="A57916" s="25">
        <v>-8.9999999999999902E+99</v>
      </c>
    </row>
    <row r="57917" spans="1:1" x14ac:dyDescent="0.2">
      <c r="A57917" s="25">
        <v>2.3751696403217899E-5</v>
      </c>
    </row>
    <row r="57918" spans="1:1" x14ac:dyDescent="0.2">
      <c r="A57918" s="25">
        <v>2.5747874282148E-5</v>
      </c>
    </row>
    <row r="57919" spans="1:1" x14ac:dyDescent="0.2">
      <c r="A57919" s="25">
        <v>2.63862356192197E-5</v>
      </c>
    </row>
    <row r="57920" spans="1:1" x14ac:dyDescent="0.2">
      <c r="A57920" s="25">
        <v>2.63244168856821E-5</v>
      </c>
    </row>
    <row r="57921" spans="1:1" x14ac:dyDescent="0.2">
      <c r="A57921" s="25">
        <v>2.55074358994677E-5</v>
      </c>
    </row>
    <row r="57922" spans="1:1" x14ac:dyDescent="0.2">
      <c r="A57922" s="25">
        <v>3.2282366548163397E-5</v>
      </c>
    </row>
    <row r="57923" spans="1:1" x14ac:dyDescent="0.2">
      <c r="A57923" s="25">
        <v>4.4233145060079998E-5</v>
      </c>
    </row>
    <row r="57924" spans="1:1" x14ac:dyDescent="0.2">
      <c r="A57924" s="25">
        <v>-8.9999999999999902E+99</v>
      </c>
    </row>
    <row r="57925" spans="1:1" x14ac:dyDescent="0.2">
      <c r="A57925" s="25">
        <v>-8.9999999999999902E+99</v>
      </c>
    </row>
    <row r="57926" spans="1:1" x14ac:dyDescent="0.2">
      <c r="A57926" s="25">
        <v>-8.9999999999999902E+99</v>
      </c>
    </row>
    <row r="57927" spans="1:1" x14ac:dyDescent="0.2">
      <c r="A57927" s="25">
        <v>-8.9999999999999902E+99</v>
      </c>
    </row>
    <row r="57928" spans="1:1" x14ac:dyDescent="0.2">
      <c r="A57928" s="25">
        <v>-8.9999999999999902E+99</v>
      </c>
    </row>
    <row r="57929" spans="1:1" x14ac:dyDescent="0.2">
      <c r="A57929" s="25">
        <v>-8.9999999999999902E+99</v>
      </c>
    </row>
    <row r="57930" spans="1:1" x14ac:dyDescent="0.2">
      <c r="A57930" s="25">
        <v>-8.9999999999999902E+99</v>
      </c>
    </row>
    <row r="57931" spans="1:1" x14ac:dyDescent="0.2">
      <c r="A57931" s="25">
        <v>-8.9999999999999902E+99</v>
      </c>
    </row>
    <row r="57932" spans="1:1" x14ac:dyDescent="0.2">
      <c r="A57932" s="25">
        <v>-8.9999999999999902E+99</v>
      </c>
    </row>
    <row r="57933" spans="1:1" x14ac:dyDescent="0.2">
      <c r="A57933" s="25">
        <v>-8.9999999999999902E+99</v>
      </c>
    </row>
    <row r="57934" spans="1:1" x14ac:dyDescent="0.2">
      <c r="A57934" s="25">
        <v>-8.9999999999999902E+99</v>
      </c>
    </row>
    <row r="57935" spans="1:1" x14ac:dyDescent="0.2">
      <c r="A57935" s="25">
        <v>-8.9999999999999902E+99</v>
      </c>
    </row>
    <row r="57936" spans="1:1" x14ac:dyDescent="0.2">
      <c r="A57936" s="25">
        <v>-8.9999999999999902E+99</v>
      </c>
    </row>
    <row r="57937" spans="1:1" x14ac:dyDescent="0.2">
      <c r="A57937" s="25">
        <v>-8.9999999999999902E+99</v>
      </c>
    </row>
    <row r="57938" spans="1:1" x14ac:dyDescent="0.2">
      <c r="A57938" s="25">
        <v>-8.9999999999999902E+99</v>
      </c>
    </row>
    <row r="57939" spans="1:1" x14ac:dyDescent="0.2">
      <c r="A57939" s="25">
        <v>-8.9999999999999902E+99</v>
      </c>
    </row>
    <row r="57940" spans="1:1" x14ac:dyDescent="0.2">
      <c r="A57940" s="25">
        <v>-8.9999999999999902E+99</v>
      </c>
    </row>
    <row r="57941" spans="1:1" x14ac:dyDescent="0.2">
      <c r="A57941" s="25">
        <v>-8.9999999999999902E+99</v>
      </c>
    </row>
    <row r="57942" spans="1:1" x14ac:dyDescent="0.2">
      <c r="A57942" s="25">
        <v>-8.9999999999999902E+99</v>
      </c>
    </row>
    <row r="57943" spans="1:1" x14ac:dyDescent="0.2">
      <c r="A57943" s="25">
        <v>-8.9999999999999902E+99</v>
      </c>
    </row>
    <row r="57944" spans="1:1" x14ac:dyDescent="0.2">
      <c r="A57944" s="25">
        <v>-8.9999999999999902E+99</v>
      </c>
    </row>
    <row r="57945" spans="1:1" x14ac:dyDescent="0.2">
      <c r="A57945" s="25">
        <v>-8.9999999999999902E+99</v>
      </c>
    </row>
    <row r="57946" spans="1:1" x14ac:dyDescent="0.2">
      <c r="A57946" s="25">
        <v>-8.9999999999999902E+99</v>
      </c>
    </row>
    <row r="57947" spans="1:1" x14ac:dyDescent="0.2">
      <c r="A57947" s="25">
        <v>-8.9999999999999902E+99</v>
      </c>
    </row>
    <row r="57948" spans="1:1" x14ac:dyDescent="0.2">
      <c r="A57948" s="25">
        <v>-8.9999999999999902E+99</v>
      </c>
    </row>
    <row r="57949" spans="1:1" x14ac:dyDescent="0.2">
      <c r="A57949" s="25">
        <v>-8.9999999999999902E+99</v>
      </c>
    </row>
    <row r="57950" spans="1:1" x14ac:dyDescent="0.2">
      <c r="A57950" s="25">
        <v>-8.9999999999999902E+99</v>
      </c>
    </row>
    <row r="57951" spans="1:1" x14ac:dyDescent="0.2">
      <c r="A57951" s="25">
        <v>-8.9999999999999902E+99</v>
      </c>
    </row>
    <row r="57952" spans="1:1" x14ac:dyDescent="0.2">
      <c r="A57952" s="25">
        <v>-8.9999999999999902E+99</v>
      </c>
    </row>
    <row r="57953" spans="1:1" x14ac:dyDescent="0.2">
      <c r="A57953" s="25">
        <v>-8.9999999999999902E+99</v>
      </c>
    </row>
    <row r="57954" spans="1:1" x14ac:dyDescent="0.2">
      <c r="A57954" s="25">
        <v>-8.9999999999999902E+99</v>
      </c>
    </row>
    <row r="57955" spans="1:1" x14ac:dyDescent="0.2">
      <c r="A57955" s="25">
        <v>-8.9999999999999902E+99</v>
      </c>
    </row>
    <row r="57956" spans="1:1" x14ac:dyDescent="0.2">
      <c r="A57956" s="25">
        <v>-8.9999999999999902E+99</v>
      </c>
    </row>
    <row r="57957" spans="1:1" x14ac:dyDescent="0.2">
      <c r="A57957" s="25">
        <v>-8.9999999999999902E+99</v>
      </c>
    </row>
    <row r="57958" spans="1:1" x14ac:dyDescent="0.2">
      <c r="A57958" s="25">
        <v>-8.9999999999999902E+99</v>
      </c>
    </row>
    <row r="57959" spans="1:1" x14ac:dyDescent="0.2">
      <c r="A57959" s="25">
        <v>-8.9999999999999902E+99</v>
      </c>
    </row>
    <row r="57960" spans="1:1" x14ac:dyDescent="0.2">
      <c r="A57960" s="25">
        <v>-8.9999999999999902E+99</v>
      </c>
    </row>
    <row r="57961" spans="1:1" x14ac:dyDescent="0.2">
      <c r="A57961" s="25">
        <v>-8.9999999999999902E+99</v>
      </c>
    </row>
    <row r="57962" spans="1:1" x14ac:dyDescent="0.2">
      <c r="A57962" s="25">
        <v>2.0756479086450001E-5</v>
      </c>
    </row>
    <row r="57963" spans="1:1" x14ac:dyDescent="0.2">
      <c r="A57963" s="25">
        <v>2.0195234618527699E-5</v>
      </c>
    </row>
    <row r="57964" spans="1:1" x14ac:dyDescent="0.2">
      <c r="A57964" s="25">
        <v>2.3911848550947602E-5</v>
      </c>
    </row>
    <row r="57965" spans="1:1" x14ac:dyDescent="0.2">
      <c r="A57965" s="25">
        <v>2.6824522035334702E-5</v>
      </c>
    </row>
    <row r="57966" spans="1:1" x14ac:dyDescent="0.2">
      <c r="A57966" s="25">
        <v>2.8134245155912801E-5</v>
      </c>
    </row>
    <row r="57967" spans="1:1" x14ac:dyDescent="0.2">
      <c r="A57967" s="25">
        <v>2.5425863520902202E-5</v>
      </c>
    </row>
    <row r="57968" spans="1:1" x14ac:dyDescent="0.2">
      <c r="A57968" s="25">
        <v>4.8618941895624302E-5</v>
      </c>
    </row>
    <row r="57969" spans="1:1" x14ac:dyDescent="0.2">
      <c r="A57969" s="25">
        <v>-8.9999999999999902E+99</v>
      </c>
    </row>
    <row r="57970" spans="1:1" x14ac:dyDescent="0.2">
      <c r="A57970" s="25">
        <v>-8.9999999999999902E+99</v>
      </c>
    </row>
    <row r="57971" spans="1:1" x14ac:dyDescent="0.2">
      <c r="A57971" s="25">
        <v>-8.9999999999999902E+99</v>
      </c>
    </row>
    <row r="57972" spans="1:1" x14ac:dyDescent="0.2">
      <c r="A57972" s="25">
        <v>-8.9999999999999902E+99</v>
      </c>
    </row>
    <row r="57973" spans="1:1" x14ac:dyDescent="0.2">
      <c r="A57973" s="25">
        <v>-8.9999999999999902E+99</v>
      </c>
    </row>
    <row r="57974" spans="1:1" x14ac:dyDescent="0.2">
      <c r="A57974" s="25">
        <v>-8.9999999999999902E+99</v>
      </c>
    </row>
    <row r="57975" spans="1:1" x14ac:dyDescent="0.2">
      <c r="A57975" s="25">
        <v>-8.9999999999999902E+99</v>
      </c>
    </row>
    <row r="57976" spans="1:1" x14ac:dyDescent="0.2">
      <c r="A57976" s="25">
        <v>-8.9999999999999902E+99</v>
      </c>
    </row>
    <row r="57977" spans="1:1" x14ac:dyDescent="0.2">
      <c r="A57977" s="25">
        <v>-8.9999999999999902E+99</v>
      </c>
    </row>
    <row r="57978" spans="1:1" x14ac:dyDescent="0.2">
      <c r="A57978" s="25">
        <v>-8.9999999999999902E+99</v>
      </c>
    </row>
    <row r="57979" spans="1:1" x14ac:dyDescent="0.2">
      <c r="A57979" s="25">
        <v>-8.9999999999999902E+99</v>
      </c>
    </row>
    <row r="57980" spans="1:1" x14ac:dyDescent="0.2">
      <c r="A57980" s="25">
        <v>-8.9999999999999902E+99</v>
      </c>
    </row>
    <row r="57981" spans="1:1" x14ac:dyDescent="0.2">
      <c r="A57981" s="25">
        <v>-8.9999999999999902E+99</v>
      </c>
    </row>
    <row r="57982" spans="1:1" x14ac:dyDescent="0.2">
      <c r="A57982" s="25">
        <v>-8.9999999999999902E+99</v>
      </c>
    </row>
    <row r="57983" spans="1:1" x14ac:dyDescent="0.2">
      <c r="A57983" s="25">
        <v>-8.9999999999999902E+99</v>
      </c>
    </row>
    <row r="57984" spans="1:1" x14ac:dyDescent="0.2">
      <c r="A57984" s="25">
        <v>-8.9999999999999902E+99</v>
      </c>
    </row>
    <row r="57985" spans="1:1" x14ac:dyDescent="0.2">
      <c r="A57985" s="25">
        <v>-8.9999999999999902E+99</v>
      </c>
    </row>
    <row r="57986" spans="1:1" x14ac:dyDescent="0.2">
      <c r="A57986" s="25">
        <v>-8.9999999999999902E+99</v>
      </c>
    </row>
    <row r="57987" spans="1:1" x14ac:dyDescent="0.2">
      <c r="A57987" s="25">
        <v>-8.9999999999999902E+99</v>
      </c>
    </row>
    <row r="57988" spans="1:1" x14ac:dyDescent="0.2">
      <c r="A57988" s="25">
        <v>-8.9999999999999902E+99</v>
      </c>
    </row>
    <row r="57989" spans="1:1" x14ac:dyDescent="0.2">
      <c r="A57989" s="25">
        <v>-8.9999999999999902E+99</v>
      </c>
    </row>
    <row r="57990" spans="1:1" x14ac:dyDescent="0.2">
      <c r="A57990" s="25">
        <v>-8.9999999999999902E+99</v>
      </c>
    </row>
    <row r="57991" spans="1:1" x14ac:dyDescent="0.2">
      <c r="A57991" s="25">
        <v>-8.9999999999999902E+99</v>
      </c>
    </row>
    <row r="57992" spans="1:1" x14ac:dyDescent="0.2">
      <c r="A57992" s="25">
        <v>-8.9999999999999902E+99</v>
      </c>
    </row>
    <row r="57993" spans="1:1" x14ac:dyDescent="0.2">
      <c r="A57993" s="25">
        <v>-8.9999999999999902E+99</v>
      </c>
    </row>
    <row r="57994" spans="1:1" x14ac:dyDescent="0.2">
      <c r="A57994" s="25">
        <v>-8.9999999999999902E+99</v>
      </c>
    </row>
    <row r="57995" spans="1:1" x14ac:dyDescent="0.2">
      <c r="A57995" s="25">
        <v>-8.9999999999999902E+99</v>
      </c>
    </row>
    <row r="57996" spans="1:1" x14ac:dyDescent="0.2">
      <c r="A57996" s="25">
        <v>-8.9999999999999902E+99</v>
      </c>
    </row>
    <row r="57997" spans="1:1" x14ac:dyDescent="0.2">
      <c r="A57997" s="25">
        <v>-8.9999999999999902E+99</v>
      </c>
    </row>
    <row r="57998" spans="1:1" x14ac:dyDescent="0.2">
      <c r="A57998" s="25">
        <v>-8.9999999999999902E+99</v>
      </c>
    </row>
    <row r="57999" spans="1:1" x14ac:dyDescent="0.2">
      <c r="A57999" s="25">
        <v>-8.9999999999999902E+99</v>
      </c>
    </row>
    <row r="58000" spans="1:1" x14ac:dyDescent="0.2">
      <c r="A58000" s="25">
        <v>-8.9999999999999902E+99</v>
      </c>
    </row>
    <row r="58001" spans="1:1" x14ac:dyDescent="0.2">
      <c r="A58001" s="25">
        <v>-8.9999999999999902E+99</v>
      </c>
    </row>
    <row r="58002" spans="1:1" x14ac:dyDescent="0.2">
      <c r="A58002" s="25">
        <v>-8.9999999999999902E+99</v>
      </c>
    </row>
    <row r="58003" spans="1:1" x14ac:dyDescent="0.2">
      <c r="A58003" s="25">
        <v>-8.9999999999999902E+99</v>
      </c>
    </row>
    <row r="58004" spans="1:1" x14ac:dyDescent="0.2">
      <c r="A58004" s="25">
        <v>-8.9999999999999902E+99</v>
      </c>
    </row>
    <row r="58005" spans="1:1" x14ac:dyDescent="0.2">
      <c r="A58005" s="25">
        <v>-8.9999999999999902E+99</v>
      </c>
    </row>
    <row r="58006" spans="1:1" x14ac:dyDescent="0.2">
      <c r="A58006" s="25">
        <v>-8.9999999999999902E+99</v>
      </c>
    </row>
    <row r="58007" spans="1:1" x14ac:dyDescent="0.2">
      <c r="A58007" s="25">
        <v>2.0787943254443099E-5</v>
      </c>
    </row>
    <row r="58008" spans="1:1" x14ac:dyDescent="0.2">
      <c r="A58008" s="25">
        <v>1.82657631443402E-5</v>
      </c>
    </row>
    <row r="58009" spans="1:1" x14ac:dyDescent="0.2">
      <c r="A58009" s="25">
        <v>1.8916095569832199E-5</v>
      </c>
    </row>
    <row r="58010" spans="1:1" x14ac:dyDescent="0.2">
      <c r="A58010" s="25">
        <v>1.6992608050604E-5</v>
      </c>
    </row>
    <row r="58011" spans="1:1" x14ac:dyDescent="0.2">
      <c r="A58011" s="25">
        <v>1.6781146436973002E-5</v>
      </c>
    </row>
    <row r="58012" spans="1:1" x14ac:dyDescent="0.2">
      <c r="A58012" s="25">
        <v>1.9961610803270098E-5</v>
      </c>
    </row>
    <row r="58013" spans="1:1" x14ac:dyDescent="0.2">
      <c r="A58013" s="25">
        <v>4.2505602414416603E-5</v>
      </c>
    </row>
    <row r="58014" spans="1:1" x14ac:dyDescent="0.2">
      <c r="A58014" s="25">
        <v>-8.9999999999999902E+99</v>
      </c>
    </row>
    <row r="58015" spans="1:1" x14ac:dyDescent="0.2">
      <c r="A58015" s="25">
        <v>-8.9999999999999902E+99</v>
      </c>
    </row>
    <row r="58016" spans="1:1" x14ac:dyDescent="0.2">
      <c r="A58016" s="25">
        <v>-8.9999999999999902E+99</v>
      </c>
    </row>
    <row r="58017" spans="1:1" x14ac:dyDescent="0.2">
      <c r="A58017" s="25">
        <v>-8.9999999999999902E+99</v>
      </c>
    </row>
    <row r="58018" spans="1:1" x14ac:dyDescent="0.2">
      <c r="A58018" s="25">
        <v>-8.9999999999999902E+99</v>
      </c>
    </row>
    <row r="58019" spans="1:1" x14ac:dyDescent="0.2">
      <c r="A58019" s="25">
        <v>-8.9999999999999902E+99</v>
      </c>
    </row>
    <row r="58020" spans="1:1" x14ac:dyDescent="0.2">
      <c r="A58020" s="25">
        <v>-8.9999999999999902E+99</v>
      </c>
    </row>
    <row r="58021" spans="1:1" x14ac:dyDescent="0.2">
      <c r="A58021" s="25">
        <v>-8.9999999999999902E+99</v>
      </c>
    </row>
    <row r="58022" spans="1:1" x14ac:dyDescent="0.2">
      <c r="A58022" s="25">
        <v>-8.9999999999999902E+99</v>
      </c>
    </row>
    <row r="58023" spans="1:1" x14ac:dyDescent="0.2">
      <c r="A58023" s="25">
        <v>-8.9999999999999902E+99</v>
      </c>
    </row>
    <row r="58024" spans="1:1" x14ac:dyDescent="0.2">
      <c r="A58024" s="25">
        <v>-8.9999999999999902E+99</v>
      </c>
    </row>
    <row r="58025" spans="1:1" x14ac:dyDescent="0.2">
      <c r="A58025" s="25">
        <v>-8.9999999999999902E+99</v>
      </c>
    </row>
    <row r="58026" spans="1:1" x14ac:dyDescent="0.2">
      <c r="A58026" s="25">
        <v>-8.9999999999999902E+99</v>
      </c>
    </row>
    <row r="58027" spans="1:1" x14ac:dyDescent="0.2">
      <c r="A58027" s="25">
        <v>-8.9999999999999902E+99</v>
      </c>
    </row>
    <row r="58028" spans="1:1" x14ac:dyDescent="0.2">
      <c r="A58028" s="25">
        <v>-8.9999999999999902E+99</v>
      </c>
    </row>
    <row r="58029" spans="1:1" x14ac:dyDescent="0.2">
      <c r="A58029" s="25">
        <v>-8.9999999999999902E+99</v>
      </c>
    </row>
    <row r="58030" spans="1:1" x14ac:dyDescent="0.2">
      <c r="A58030" s="25">
        <v>-8.9999999999999902E+99</v>
      </c>
    </row>
    <row r="58031" spans="1:1" x14ac:dyDescent="0.2">
      <c r="A58031" s="25">
        <v>-8.9999999999999902E+99</v>
      </c>
    </row>
    <row r="58032" spans="1:1" x14ac:dyDescent="0.2">
      <c r="A58032" s="25">
        <v>-8.9999999999999902E+99</v>
      </c>
    </row>
    <row r="58033" spans="1:1" x14ac:dyDescent="0.2">
      <c r="A58033" s="25">
        <v>-8.9999999999999902E+99</v>
      </c>
    </row>
    <row r="58034" spans="1:1" x14ac:dyDescent="0.2">
      <c r="A58034" s="25">
        <v>-8.9999999999999902E+99</v>
      </c>
    </row>
    <row r="58035" spans="1:1" x14ac:dyDescent="0.2">
      <c r="A58035" s="25">
        <v>-8.9999999999999902E+99</v>
      </c>
    </row>
    <row r="58036" spans="1:1" x14ac:dyDescent="0.2">
      <c r="A58036" s="25">
        <v>-8.9999999999999902E+99</v>
      </c>
    </row>
    <row r="58037" spans="1:1" x14ac:dyDescent="0.2">
      <c r="A58037" s="25">
        <v>-8.9999999999999902E+99</v>
      </c>
    </row>
    <row r="58038" spans="1:1" x14ac:dyDescent="0.2">
      <c r="A58038" s="25">
        <v>-8.9999999999999902E+99</v>
      </c>
    </row>
    <row r="58039" spans="1:1" x14ac:dyDescent="0.2">
      <c r="A58039" s="25">
        <v>-8.9999999999999902E+99</v>
      </c>
    </row>
    <row r="58040" spans="1:1" x14ac:dyDescent="0.2">
      <c r="A58040" s="25">
        <v>-8.9999999999999902E+99</v>
      </c>
    </row>
    <row r="58041" spans="1:1" x14ac:dyDescent="0.2">
      <c r="A58041" s="25">
        <v>-8.9999999999999902E+99</v>
      </c>
    </row>
    <row r="58042" spans="1:1" x14ac:dyDescent="0.2">
      <c r="A58042" s="25">
        <v>-8.9999999999999902E+99</v>
      </c>
    </row>
    <row r="58043" spans="1:1" x14ac:dyDescent="0.2">
      <c r="A58043" s="25">
        <v>-8.9999999999999902E+99</v>
      </c>
    </row>
    <row r="58044" spans="1:1" x14ac:dyDescent="0.2">
      <c r="A58044" s="25">
        <v>-8.9999999999999902E+99</v>
      </c>
    </row>
    <row r="58045" spans="1:1" x14ac:dyDescent="0.2">
      <c r="A58045" s="25">
        <v>-8.9999999999999902E+99</v>
      </c>
    </row>
    <row r="58046" spans="1:1" x14ac:dyDescent="0.2">
      <c r="A58046" s="25">
        <v>-8.9999999999999902E+99</v>
      </c>
    </row>
    <row r="58047" spans="1:1" x14ac:dyDescent="0.2">
      <c r="A58047" s="25">
        <v>-8.9999999999999902E+99</v>
      </c>
    </row>
    <row r="58048" spans="1:1" x14ac:dyDescent="0.2">
      <c r="A58048" s="25">
        <v>-8.9999999999999902E+99</v>
      </c>
    </row>
    <row r="58049" spans="1:1" x14ac:dyDescent="0.2">
      <c r="A58049" s="25">
        <v>-8.9999999999999902E+99</v>
      </c>
    </row>
    <row r="58050" spans="1:1" x14ac:dyDescent="0.2">
      <c r="A58050" s="25">
        <v>-8.9999999999999902E+99</v>
      </c>
    </row>
    <row r="58051" spans="1:1" x14ac:dyDescent="0.2">
      <c r="A58051" s="25">
        <v>-8.9999999999999902E+99</v>
      </c>
    </row>
    <row r="58052" spans="1:1" x14ac:dyDescent="0.2">
      <c r="A58052" s="25">
        <v>1.6295981574205301E-5</v>
      </c>
    </row>
    <row r="58053" spans="1:1" x14ac:dyDescent="0.2">
      <c r="A58053" s="25">
        <v>1.3846252149111401E-5</v>
      </c>
    </row>
    <row r="58054" spans="1:1" x14ac:dyDescent="0.2">
      <c r="A58054" s="25">
        <v>1.4042099749718001E-5</v>
      </c>
    </row>
    <row r="58055" spans="1:1" x14ac:dyDescent="0.2">
      <c r="A58055" s="25">
        <v>1.29734720712653E-5</v>
      </c>
    </row>
    <row r="58056" spans="1:1" x14ac:dyDescent="0.2">
      <c r="A58056" s="25">
        <v>-8.9999999999999902E+99</v>
      </c>
    </row>
    <row r="58057" spans="1:1" x14ac:dyDescent="0.2">
      <c r="A58057" s="25">
        <v>-8.9999999999999902E+99</v>
      </c>
    </row>
    <row r="58058" spans="1:1" x14ac:dyDescent="0.2">
      <c r="A58058" s="25">
        <v>-8.9999999999999902E+99</v>
      </c>
    </row>
    <row r="58059" spans="1:1" x14ac:dyDescent="0.2">
      <c r="A58059" s="25">
        <v>-8.9999999999999902E+99</v>
      </c>
    </row>
    <row r="58060" spans="1:1" x14ac:dyDescent="0.2">
      <c r="A58060" s="25">
        <v>-8.9999999999999902E+99</v>
      </c>
    </row>
    <row r="58061" spans="1:1" x14ac:dyDescent="0.2">
      <c r="A58061" s="25">
        <v>-8.9999999999999902E+99</v>
      </c>
    </row>
    <row r="58062" spans="1:1" x14ac:dyDescent="0.2">
      <c r="A58062" s="25">
        <v>-8.9999999999999902E+99</v>
      </c>
    </row>
    <row r="58063" spans="1:1" x14ac:dyDescent="0.2">
      <c r="A58063" s="25">
        <v>-8.9999999999999902E+99</v>
      </c>
    </row>
    <row r="58064" spans="1:1" x14ac:dyDescent="0.2">
      <c r="A58064" s="25">
        <v>-8.9999999999999902E+99</v>
      </c>
    </row>
    <row r="58065" spans="1:1" x14ac:dyDescent="0.2">
      <c r="A58065" s="25">
        <v>-8.9999999999999902E+99</v>
      </c>
    </row>
    <row r="58066" spans="1:1" x14ac:dyDescent="0.2">
      <c r="A58066" s="25">
        <v>-8.9999999999999902E+99</v>
      </c>
    </row>
    <row r="58067" spans="1:1" x14ac:dyDescent="0.2">
      <c r="A58067" s="25">
        <v>-8.9999999999999902E+99</v>
      </c>
    </row>
    <row r="58068" spans="1:1" x14ac:dyDescent="0.2">
      <c r="A58068" s="25">
        <v>-8.9999999999999902E+99</v>
      </c>
    </row>
    <row r="58069" spans="1:1" x14ac:dyDescent="0.2">
      <c r="A58069" s="25">
        <v>-8.9999999999999902E+99</v>
      </c>
    </row>
    <row r="58070" spans="1:1" x14ac:dyDescent="0.2">
      <c r="A58070" s="25">
        <v>-8.9999999999999902E+99</v>
      </c>
    </row>
    <row r="58071" spans="1:1" x14ac:dyDescent="0.2">
      <c r="A58071" s="25">
        <v>-8.9999999999999902E+99</v>
      </c>
    </row>
    <row r="58072" spans="1:1" x14ac:dyDescent="0.2">
      <c r="A58072" s="25">
        <v>-8.9999999999999902E+99</v>
      </c>
    </row>
    <row r="58073" spans="1:1" x14ac:dyDescent="0.2">
      <c r="A58073" s="25">
        <v>-8.9999999999999902E+99</v>
      </c>
    </row>
    <row r="58074" spans="1:1" x14ac:dyDescent="0.2">
      <c r="A58074" s="25">
        <v>-8.9999999999999902E+99</v>
      </c>
    </row>
    <row r="58075" spans="1:1" x14ac:dyDescent="0.2">
      <c r="A58075" s="25">
        <v>-8.9999999999999902E+99</v>
      </c>
    </row>
    <row r="58076" spans="1:1" x14ac:dyDescent="0.2">
      <c r="A58076" s="25">
        <v>-8.9999999999999902E+99</v>
      </c>
    </row>
    <row r="58077" spans="1:1" x14ac:dyDescent="0.2">
      <c r="A58077" s="25">
        <v>-8.9999999999999902E+99</v>
      </c>
    </row>
    <row r="58078" spans="1:1" x14ac:dyDescent="0.2">
      <c r="A58078" s="25">
        <v>-8.9999999999999902E+99</v>
      </c>
    </row>
    <row r="58079" spans="1:1" x14ac:dyDescent="0.2">
      <c r="A58079" s="25">
        <v>-8.9999999999999902E+99</v>
      </c>
    </row>
    <row r="58080" spans="1:1" x14ac:dyDescent="0.2">
      <c r="A58080" s="25">
        <v>-8.9999999999999902E+99</v>
      </c>
    </row>
    <row r="58081" spans="1:1" x14ac:dyDescent="0.2">
      <c r="A58081" s="25">
        <v>-8.9999999999999902E+99</v>
      </c>
    </row>
    <row r="58082" spans="1:1" x14ac:dyDescent="0.2">
      <c r="A58082" s="25">
        <v>-8.9999999999999902E+99</v>
      </c>
    </row>
    <row r="58083" spans="1:1" x14ac:dyDescent="0.2">
      <c r="A58083" s="25">
        <v>-8.9999999999999902E+99</v>
      </c>
    </row>
    <row r="58084" spans="1:1" x14ac:dyDescent="0.2">
      <c r="A58084" s="25">
        <v>-8.9999999999999902E+99</v>
      </c>
    </row>
    <row r="58085" spans="1:1" x14ac:dyDescent="0.2">
      <c r="A58085" s="25">
        <v>-8.9999999999999902E+99</v>
      </c>
    </row>
    <row r="58086" spans="1:1" x14ac:dyDescent="0.2">
      <c r="A58086" s="25">
        <v>-8.9999999999999902E+99</v>
      </c>
    </row>
    <row r="58087" spans="1:1" x14ac:dyDescent="0.2">
      <c r="A58087" s="25">
        <v>-8.9999999999999902E+99</v>
      </c>
    </row>
    <row r="58088" spans="1:1" x14ac:dyDescent="0.2">
      <c r="A58088" s="25">
        <v>-8.9999999999999902E+99</v>
      </c>
    </row>
    <row r="58089" spans="1:1" x14ac:dyDescent="0.2">
      <c r="A58089" s="25">
        <v>-8.9999999999999902E+99</v>
      </c>
    </row>
    <row r="58090" spans="1:1" x14ac:dyDescent="0.2">
      <c r="A58090" s="25">
        <v>-8.9999999999999902E+99</v>
      </c>
    </row>
    <row r="58091" spans="1:1" x14ac:dyDescent="0.2">
      <c r="A58091" s="25">
        <v>-8.9999999999999902E+99</v>
      </c>
    </row>
    <row r="58092" spans="1:1" x14ac:dyDescent="0.2">
      <c r="A58092" s="25">
        <v>-8.9999999999999902E+99</v>
      </c>
    </row>
    <row r="58093" spans="1:1" x14ac:dyDescent="0.2">
      <c r="A58093" s="25">
        <v>-8.9999999999999902E+99</v>
      </c>
    </row>
    <row r="58094" spans="1:1" x14ac:dyDescent="0.2">
      <c r="A58094" s="25">
        <v>-8.9999999999999902E+99</v>
      </c>
    </row>
    <row r="58095" spans="1:1" x14ac:dyDescent="0.2">
      <c r="A58095" s="25">
        <v>-8.9999999999999902E+99</v>
      </c>
    </row>
    <row r="58096" spans="1:1" x14ac:dyDescent="0.2">
      <c r="A58096" s="25">
        <v>-8.9999999999999902E+99</v>
      </c>
    </row>
    <row r="58097" spans="1:1" x14ac:dyDescent="0.2">
      <c r="A58097" s="25">
        <v>6.2430904397644897E-6</v>
      </c>
    </row>
    <row r="58098" spans="1:1" x14ac:dyDescent="0.2">
      <c r="A58098" s="25">
        <v>5.5817693147345596E-6</v>
      </c>
    </row>
    <row r="58099" spans="1:1" x14ac:dyDescent="0.2">
      <c r="A58099" s="25">
        <v>6.4307890752492003E-6</v>
      </c>
    </row>
    <row r="58100" spans="1:1" x14ac:dyDescent="0.2">
      <c r="A58100" s="25">
        <v>-8.9999999999999902E+99</v>
      </c>
    </row>
    <row r="58101" spans="1:1" x14ac:dyDescent="0.2">
      <c r="A58101" s="25">
        <v>-8.9999999999999902E+99</v>
      </c>
    </row>
    <row r="58102" spans="1:1" x14ac:dyDescent="0.2">
      <c r="A58102" s="25">
        <v>-8.9999999999999902E+99</v>
      </c>
    </row>
    <row r="58103" spans="1:1" x14ac:dyDescent="0.2">
      <c r="A58103" s="25">
        <v>-8.9999999999999902E+99</v>
      </c>
    </row>
    <row r="58104" spans="1:1" x14ac:dyDescent="0.2">
      <c r="A58104" s="25">
        <v>-8.9999999999999902E+99</v>
      </c>
    </row>
    <row r="58105" spans="1:1" x14ac:dyDescent="0.2">
      <c r="A58105" s="25">
        <v>-8.9999999999999902E+99</v>
      </c>
    </row>
    <row r="58106" spans="1:1" x14ac:dyDescent="0.2">
      <c r="A58106" s="25">
        <v>-8.9999999999999902E+99</v>
      </c>
    </row>
    <row r="58107" spans="1:1" x14ac:dyDescent="0.2">
      <c r="A58107" s="25">
        <v>-8.9999999999999902E+99</v>
      </c>
    </row>
    <row r="58108" spans="1:1" x14ac:dyDescent="0.2">
      <c r="A58108" s="25">
        <v>-8.9999999999999902E+99</v>
      </c>
    </row>
    <row r="58109" spans="1:1" x14ac:dyDescent="0.2">
      <c r="A58109" s="25">
        <v>-8.9999999999999902E+99</v>
      </c>
    </row>
    <row r="58110" spans="1:1" x14ac:dyDescent="0.2">
      <c r="A58110" s="25">
        <v>-8.9999999999999902E+99</v>
      </c>
    </row>
    <row r="58111" spans="1:1" x14ac:dyDescent="0.2">
      <c r="A58111" s="25">
        <v>-8.9999999999999902E+99</v>
      </c>
    </row>
    <row r="58112" spans="1:1" x14ac:dyDescent="0.2">
      <c r="A58112" s="25">
        <v>-8.9999999999999902E+99</v>
      </c>
    </row>
    <row r="58113" spans="1:1" x14ac:dyDescent="0.2">
      <c r="A58113" s="25">
        <v>-8.9999999999999902E+99</v>
      </c>
    </row>
    <row r="58114" spans="1:1" x14ac:dyDescent="0.2">
      <c r="A58114" s="25">
        <v>-8.9999999999999902E+99</v>
      </c>
    </row>
    <row r="58115" spans="1:1" x14ac:dyDescent="0.2">
      <c r="A58115" s="25">
        <v>-8.9999999999999902E+99</v>
      </c>
    </row>
    <row r="58116" spans="1:1" x14ac:dyDescent="0.2">
      <c r="A58116" s="25">
        <v>-8.9999999999999902E+99</v>
      </c>
    </row>
    <row r="58117" spans="1:1" x14ac:dyDescent="0.2">
      <c r="A58117" s="25">
        <v>-8.9999999999999902E+99</v>
      </c>
    </row>
    <row r="58118" spans="1:1" x14ac:dyDescent="0.2">
      <c r="A58118" s="25">
        <v>-8.9999999999999902E+99</v>
      </c>
    </row>
    <row r="58119" spans="1:1" x14ac:dyDescent="0.2">
      <c r="A58119" s="25">
        <v>-8.9999999999999902E+99</v>
      </c>
    </row>
    <row r="58120" spans="1:1" x14ac:dyDescent="0.2">
      <c r="A58120" s="25">
        <v>-8.9999999999999902E+99</v>
      </c>
    </row>
    <row r="58121" spans="1:1" x14ac:dyDescent="0.2">
      <c r="A58121" s="25">
        <v>-8.9999999999999902E+99</v>
      </c>
    </row>
    <row r="58122" spans="1:1" x14ac:dyDescent="0.2">
      <c r="A58122" s="25">
        <v>-8.9999999999999902E+99</v>
      </c>
    </row>
    <row r="58123" spans="1:1" x14ac:dyDescent="0.2">
      <c r="A58123" s="25">
        <v>-8.9999999999999902E+99</v>
      </c>
    </row>
    <row r="58124" spans="1:1" x14ac:dyDescent="0.2">
      <c r="A58124" s="25">
        <v>-8.9999999999999902E+99</v>
      </c>
    </row>
    <row r="58125" spans="1:1" x14ac:dyDescent="0.2">
      <c r="A58125" s="25">
        <v>-8.9999999999999902E+99</v>
      </c>
    </row>
    <row r="58126" spans="1:1" x14ac:dyDescent="0.2">
      <c r="A58126" s="25">
        <v>-8.9999999999999902E+99</v>
      </c>
    </row>
    <row r="58127" spans="1:1" x14ac:dyDescent="0.2">
      <c r="A58127" s="25">
        <v>-8.9999999999999902E+99</v>
      </c>
    </row>
    <row r="58128" spans="1:1" x14ac:dyDescent="0.2">
      <c r="A58128" s="25">
        <v>-8.9999999999999902E+99</v>
      </c>
    </row>
    <row r="58129" spans="1:1" x14ac:dyDescent="0.2">
      <c r="A58129" s="25">
        <v>-8.9999999999999902E+99</v>
      </c>
    </row>
    <row r="58130" spans="1:1" x14ac:dyDescent="0.2">
      <c r="A58130" s="25">
        <v>-8.9999999999999902E+99</v>
      </c>
    </row>
    <row r="58131" spans="1:1" x14ac:dyDescent="0.2">
      <c r="A58131" s="25">
        <v>-8.9999999999999902E+99</v>
      </c>
    </row>
    <row r="58132" spans="1:1" x14ac:dyDescent="0.2">
      <c r="A58132" s="25">
        <v>-8.9999999999999902E+99</v>
      </c>
    </row>
    <row r="58133" spans="1:1" x14ac:dyDescent="0.2">
      <c r="A58133" s="25">
        <v>-8.9999999999999902E+99</v>
      </c>
    </row>
    <row r="58134" spans="1:1" x14ac:dyDescent="0.2">
      <c r="A58134" s="25">
        <v>-8.9999999999999902E+99</v>
      </c>
    </row>
    <row r="58135" spans="1:1" x14ac:dyDescent="0.2">
      <c r="A58135" s="25">
        <v>-8.9999999999999902E+99</v>
      </c>
    </row>
    <row r="58136" spans="1:1" x14ac:dyDescent="0.2">
      <c r="A58136" s="25">
        <v>-8.9999999999999902E+99</v>
      </c>
    </row>
    <row r="58137" spans="1:1" x14ac:dyDescent="0.2">
      <c r="A58137" s="25">
        <v>-8.9999999999999902E+99</v>
      </c>
    </row>
    <row r="58138" spans="1:1" x14ac:dyDescent="0.2">
      <c r="A58138" s="25">
        <v>-8.9999999999999902E+99</v>
      </c>
    </row>
    <row r="58139" spans="1:1" x14ac:dyDescent="0.2">
      <c r="A58139" s="25">
        <v>-8.9999999999999902E+99</v>
      </c>
    </row>
    <row r="58140" spans="1:1" x14ac:dyDescent="0.2">
      <c r="A58140" s="25">
        <v>-8.9999999999999902E+99</v>
      </c>
    </row>
    <row r="58141" spans="1:1" x14ac:dyDescent="0.2">
      <c r="A58141" s="25">
        <v>-8.9999999999999902E+99</v>
      </c>
    </row>
    <row r="58142" spans="1:1" x14ac:dyDescent="0.2">
      <c r="A58142" s="25">
        <v>-8.9999999999999902E+99</v>
      </c>
    </row>
    <row r="58143" spans="1:1" x14ac:dyDescent="0.2">
      <c r="A58143" s="25">
        <v>-8.9999999999999902E+99</v>
      </c>
    </row>
    <row r="58144" spans="1:1" x14ac:dyDescent="0.2">
      <c r="A58144" s="25">
        <v>-8.9999999999999902E+99</v>
      </c>
    </row>
    <row r="58145" spans="1:1" x14ac:dyDescent="0.2">
      <c r="A58145" s="25">
        <v>-8.9999999999999902E+99</v>
      </c>
    </row>
    <row r="58146" spans="1:1" x14ac:dyDescent="0.2">
      <c r="A58146" s="25">
        <v>-8.9999999999999902E+99</v>
      </c>
    </row>
    <row r="58147" spans="1:1" x14ac:dyDescent="0.2">
      <c r="A58147" s="25">
        <v>-8.9999999999999902E+99</v>
      </c>
    </row>
    <row r="58148" spans="1:1" x14ac:dyDescent="0.2">
      <c r="A58148" s="25">
        <v>-8.9999999999999902E+99</v>
      </c>
    </row>
    <row r="58149" spans="1:1" x14ac:dyDescent="0.2">
      <c r="A58149" s="25">
        <v>-8.9999999999999902E+99</v>
      </c>
    </row>
    <row r="58150" spans="1:1" x14ac:dyDescent="0.2">
      <c r="A58150" s="25">
        <v>-8.9999999999999902E+99</v>
      </c>
    </row>
    <row r="58151" spans="1:1" x14ac:dyDescent="0.2">
      <c r="A58151" s="25">
        <v>-8.9999999999999902E+99</v>
      </c>
    </row>
    <row r="58152" spans="1:1" x14ac:dyDescent="0.2">
      <c r="A58152" s="25">
        <v>-8.9999999999999902E+99</v>
      </c>
    </row>
    <row r="58153" spans="1:1" x14ac:dyDescent="0.2">
      <c r="A58153" s="25">
        <v>-8.9999999999999902E+99</v>
      </c>
    </row>
    <row r="58154" spans="1:1" x14ac:dyDescent="0.2">
      <c r="A58154" s="25">
        <v>-8.9999999999999902E+99</v>
      </c>
    </row>
    <row r="58155" spans="1:1" x14ac:dyDescent="0.2">
      <c r="A58155" s="25">
        <v>-8.9999999999999902E+99</v>
      </c>
    </row>
    <row r="58156" spans="1:1" x14ac:dyDescent="0.2">
      <c r="A58156" s="25">
        <v>-8.9999999999999902E+99</v>
      </c>
    </row>
    <row r="58157" spans="1:1" x14ac:dyDescent="0.2">
      <c r="A58157" s="25">
        <v>-8.9999999999999902E+99</v>
      </c>
    </row>
    <row r="58158" spans="1:1" x14ac:dyDescent="0.2">
      <c r="A58158" s="25">
        <v>-8.9999999999999902E+99</v>
      </c>
    </row>
    <row r="58159" spans="1:1" x14ac:dyDescent="0.2">
      <c r="A58159" s="25">
        <v>-8.9999999999999902E+99</v>
      </c>
    </row>
    <row r="58160" spans="1:1" x14ac:dyDescent="0.2">
      <c r="A58160" s="25">
        <v>-8.9999999999999902E+99</v>
      </c>
    </row>
    <row r="58161" spans="1:1" x14ac:dyDescent="0.2">
      <c r="A58161" s="25">
        <v>-8.9999999999999902E+99</v>
      </c>
    </row>
    <row r="58162" spans="1:1" x14ac:dyDescent="0.2">
      <c r="A58162" s="25">
        <v>-8.9999999999999902E+99</v>
      </c>
    </row>
    <row r="58163" spans="1:1" x14ac:dyDescent="0.2">
      <c r="A58163" s="25">
        <v>-8.9999999999999902E+99</v>
      </c>
    </row>
    <row r="58164" spans="1:1" x14ac:dyDescent="0.2">
      <c r="A58164" s="25">
        <v>-8.9999999999999902E+99</v>
      </c>
    </row>
    <row r="58165" spans="1:1" x14ac:dyDescent="0.2">
      <c r="A58165" s="25">
        <v>-8.9999999999999902E+99</v>
      </c>
    </row>
    <row r="58166" spans="1:1" x14ac:dyDescent="0.2">
      <c r="A58166" s="25">
        <v>-8.9999999999999902E+99</v>
      </c>
    </row>
    <row r="58167" spans="1:1" x14ac:dyDescent="0.2">
      <c r="A58167" s="25">
        <v>-8.9999999999999902E+99</v>
      </c>
    </row>
    <row r="58168" spans="1:1" x14ac:dyDescent="0.2">
      <c r="A58168" s="25">
        <v>-8.9999999999999902E+99</v>
      </c>
    </row>
    <row r="58169" spans="1:1" x14ac:dyDescent="0.2">
      <c r="A58169" s="25">
        <v>-8.9999999999999902E+99</v>
      </c>
    </row>
    <row r="58170" spans="1:1" x14ac:dyDescent="0.2">
      <c r="A58170" s="25">
        <v>-8.9999999999999902E+99</v>
      </c>
    </row>
    <row r="58171" spans="1:1" x14ac:dyDescent="0.2">
      <c r="A58171" s="25">
        <v>-8.9999999999999902E+99</v>
      </c>
    </row>
    <row r="58172" spans="1:1" x14ac:dyDescent="0.2">
      <c r="A58172" s="25">
        <v>-8.9999999999999902E+99</v>
      </c>
    </row>
    <row r="58173" spans="1:1" x14ac:dyDescent="0.2">
      <c r="A58173" s="25">
        <v>-8.9999999999999902E+99</v>
      </c>
    </row>
    <row r="58174" spans="1:1" x14ac:dyDescent="0.2">
      <c r="A58174" s="25">
        <v>-8.9999999999999902E+99</v>
      </c>
    </row>
    <row r="58175" spans="1:1" x14ac:dyDescent="0.2">
      <c r="A58175" s="25">
        <v>-8.9999999999999902E+99</v>
      </c>
    </row>
    <row r="58176" spans="1:1" x14ac:dyDescent="0.2">
      <c r="A58176" s="25">
        <v>-8.9999999999999902E+99</v>
      </c>
    </row>
    <row r="58177" spans="1:1" x14ac:dyDescent="0.2">
      <c r="A58177" s="25">
        <v>-8.9999999999999902E+99</v>
      </c>
    </row>
    <row r="58178" spans="1:1" x14ac:dyDescent="0.2">
      <c r="A58178" s="25">
        <v>-8.9999999999999902E+99</v>
      </c>
    </row>
    <row r="58179" spans="1:1" x14ac:dyDescent="0.2">
      <c r="A58179" s="25">
        <v>-8.9999999999999902E+99</v>
      </c>
    </row>
    <row r="58180" spans="1:1" x14ac:dyDescent="0.2">
      <c r="A58180" s="25">
        <v>-8.9999999999999902E+99</v>
      </c>
    </row>
    <row r="58181" spans="1:1" x14ac:dyDescent="0.2">
      <c r="A58181" s="25">
        <v>-8.9999999999999902E+99</v>
      </c>
    </row>
    <row r="58182" spans="1:1" x14ac:dyDescent="0.2">
      <c r="A58182" s="25">
        <v>-8.9999999999999902E+99</v>
      </c>
    </row>
    <row r="58183" spans="1:1" x14ac:dyDescent="0.2">
      <c r="A58183" s="25">
        <v>-8.9999999999999902E+99</v>
      </c>
    </row>
    <row r="58184" spans="1:1" x14ac:dyDescent="0.2">
      <c r="A58184" s="25">
        <v>-8.9999999999999902E+99</v>
      </c>
    </row>
    <row r="58185" spans="1:1" x14ac:dyDescent="0.2">
      <c r="A58185" s="25">
        <v>-8.9999999999999902E+99</v>
      </c>
    </row>
    <row r="58186" spans="1:1" x14ac:dyDescent="0.2">
      <c r="A58186" s="25">
        <v>-8.9999999999999902E+99</v>
      </c>
    </row>
    <row r="58187" spans="1:1" x14ac:dyDescent="0.2">
      <c r="A58187" s="25">
        <v>-8.9999999999999902E+99</v>
      </c>
    </row>
    <row r="58188" spans="1:1" x14ac:dyDescent="0.2">
      <c r="A58188" s="25">
        <v>-8.9999999999999902E+99</v>
      </c>
    </row>
    <row r="58189" spans="1:1" x14ac:dyDescent="0.2">
      <c r="A58189" s="25">
        <v>-8.9999999999999902E+99</v>
      </c>
    </row>
    <row r="58190" spans="1:1" x14ac:dyDescent="0.2">
      <c r="A58190" s="25">
        <v>-8.9999999999999902E+99</v>
      </c>
    </row>
    <row r="58191" spans="1:1" x14ac:dyDescent="0.2">
      <c r="A58191" s="25">
        <v>-8.9999999999999902E+99</v>
      </c>
    </row>
    <row r="58192" spans="1:1" x14ac:dyDescent="0.2">
      <c r="A58192" s="25">
        <v>-8.9999999999999902E+99</v>
      </c>
    </row>
    <row r="58193" spans="1:1" x14ac:dyDescent="0.2">
      <c r="A58193" s="25">
        <v>-8.9999999999999902E+99</v>
      </c>
    </row>
    <row r="58194" spans="1:1" x14ac:dyDescent="0.2">
      <c r="A58194" s="25">
        <v>-8.9999999999999902E+99</v>
      </c>
    </row>
    <row r="58195" spans="1:1" x14ac:dyDescent="0.2">
      <c r="A58195" s="25">
        <v>-8.9999999999999902E+99</v>
      </c>
    </row>
    <row r="58196" spans="1:1" x14ac:dyDescent="0.2">
      <c r="A58196" s="25">
        <v>-8.9999999999999902E+99</v>
      </c>
    </row>
    <row r="58197" spans="1:1" x14ac:dyDescent="0.2">
      <c r="A58197" s="25">
        <v>-8.9999999999999902E+99</v>
      </c>
    </row>
    <row r="58198" spans="1:1" x14ac:dyDescent="0.2">
      <c r="A58198" s="25">
        <v>-8.9999999999999902E+99</v>
      </c>
    </row>
    <row r="58199" spans="1:1" x14ac:dyDescent="0.2">
      <c r="A58199" s="25">
        <v>-8.9999999999999902E+99</v>
      </c>
    </row>
    <row r="58200" spans="1:1" x14ac:dyDescent="0.2">
      <c r="A58200" s="25">
        <v>-8.9999999999999902E+99</v>
      </c>
    </row>
    <row r="58201" spans="1:1" x14ac:dyDescent="0.2">
      <c r="A58201" s="25">
        <v>-8.9999999999999902E+99</v>
      </c>
    </row>
    <row r="58202" spans="1:1" x14ac:dyDescent="0.2">
      <c r="A58202" s="25">
        <v>-8.9999999999999902E+99</v>
      </c>
    </row>
    <row r="58203" spans="1:1" x14ac:dyDescent="0.2">
      <c r="A58203" s="25">
        <v>-8.9999999999999902E+99</v>
      </c>
    </row>
    <row r="58204" spans="1:1" x14ac:dyDescent="0.2">
      <c r="A58204" s="25">
        <v>-8.9999999999999902E+99</v>
      </c>
    </row>
    <row r="58205" spans="1:1" x14ac:dyDescent="0.2">
      <c r="A58205" s="25">
        <v>-8.9999999999999902E+99</v>
      </c>
    </row>
    <row r="58206" spans="1:1" x14ac:dyDescent="0.2">
      <c r="A58206" s="25">
        <v>-8.9999999999999902E+99</v>
      </c>
    </row>
    <row r="58207" spans="1:1" x14ac:dyDescent="0.2">
      <c r="A58207" s="25">
        <v>-8.9999999999999902E+99</v>
      </c>
    </row>
    <row r="58208" spans="1:1" x14ac:dyDescent="0.2">
      <c r="A58208" s="25">
        <v>-8.9999999999999902E+99</v>
      </c>
    </row>
    <row r="58209" spans="1:1" x14ac:dyDescent="0.2">
      <c r="A58209" s="25">
        <v>-8.9999999999999902E+99</v>
      </c>
    </row>
    <row r="58210" spans="1:1" x14ac:dyDescent="0.2">
      <c r="A58210" s="25">
        <v>-8.9999999999999902E+99</v>
      </c>
    </row>
    <row r="58211" spans="1:1" x14ac:dyDescent="0.2">
      <c r="A58211" s="25">
        <v>-8.9999999999999902E+99</v>
      </c>
    </row>
    <row r="58212" spans="1:1" x14ac:dyDescent="0.2">
      <c r="A58212" s="25">
        <v>-8.9999999999999902E+99</v>
      </c>
    </row>
    <row r="58213" spans="1:1" x14ac:dyDescent="0.2">
      <c r="A58213" s="25">
        <v>-8.9999999999999902E+99</v>
      </c>
    </row>
    <row r="58214" spans="1:1" x14ac:dyDescent="0.2">
      <c r="A58214" s="25">
        <v>-8.9999999999999902E+99</v>
      </c>
    </row>
    <row r="58215" spans="1:1" x14ac:dyDescent="0.2">
      <c r="A58215" s="25">
        <v>-8.9999999999999902E+99</v>
      </c>
    </row>
    <row r="58216" spans="1:1" x14ac:dyDescent="0.2">
      <c r="A58216" s="25">
        <v>-8.9999999999999902E+99</v>
      </c>
    </row>
    <row r="58217" spans="1:1" x14ac:dyDescent="0.2">
      <c r="A58217" s="25">
        <v>-8.9999999999999902E+99</v>
      </c>
    </row>
    <row r="58218" spans="1:1" x14ac:dyDescent="0.2">
      <c r="A58218" s="25">
        <v>-8.9999999999999902E+99</v>
      </c>
    </row>
    <row r="58219" spans="1:1" x14ac:dyDescent="0.2">
      <c r="A58219" s="25">
        <v>-8.9999999999999902E+99</v>
      </c>
    </row>
    <row r="58220" spans="1:1" x14ac:dyDescent="0.2">
      <c r="A58220" s="25">
        <v>-8.9999999999999902E+99</v>
      </c>
    </row>
    <row r="58221" spans="1:1" x14ac:dyDescent="0.2">
      <c r="A58221" s="25">
        <v>-8.9999999999999902E+99</v>
      </c>
    </row>
    <row r="58222" spans="1:1" x14ac:dyDescent="0.2">
      <c r="A58222" s="25">
        <v>-8.9999999999999902E+99</v>
      </c>
    </row>
    <row r="58223" spans="1:1" x14ac:dyDescent="0.2">
      <c r="A58223" s="25">
        <v>-8.9999999999999902E+99</v>
      </c>
    </row>
    <row r="58224" spans="1:1" x14ac:dyDescent="0.2">
      <c r="A58224" s="25">
        <v>-8.9999999999999902E+99</v>
      </c>
    </row>
    <row r="58225" spans="1:1" x14ac:dyDescent="0.2">
      <c r="A58225" s="25">
        <v>-8.9999999999999902E+99</v>
      </c>
    </row>
    <row r="58226" spans="1:1" x14ac:dyDescent="0.2">
      <c r="A58226" s="25">
        <v>-8.9999999999999902E+99</v>
      </c>
    </row>
    <row r="58227" spans="1:1" x14ac:dyDescent="0.2">
      <c r="A58227" s="25">
        <v>-8.9999999999999902E+99</v>
      </c>
    </row>
    <row r="58228" spans="1:1" x14ac:dyDescent="0.2">
      <c r="A58228" s="25">
        <v>-8.9999999999999902E+99</v>
      </c>
    </row>
    <row r="58229" spans="1:1" x14ac:dyDescent="0.2">
      <c r="A58229" s="25">
        <v>-8.9999999999999902E+99</v>
      </c>
    </row>
    <row r="58230" spans="1:1" x14ac:dyDescent="0.2">
      <c r="A58230" s="25">
        <v>-8.9999999999999902E+99</v>
      </c>
    </row>
    <row r="58231" spans="1:1" x14ac:dyDescent="0.2">
      <c r="A58231" s="25">
        <v>-8.9999999999999902E+99</v>
      </c>
    </row>
    <row r="58232" spans="1:1" x14ac:dyDescent="0.2">
      <c r="A58232" s="25">
        <v>-8.9999999999999902E+99</v>
      </c>
    </row>
    <row r="58233" spans="1:1" x14ac:dyDescent="0.2">
      <c r="A58233" s="25">
        <v>-8.9999999999999902E+99</v>
      </c>
    </row>
    <row r="58234" spans="1:1" x14ac:dyDescent="0.2">
      <c r="A58234" s="25">
        <v>-8.9999999999999902E+99</v>
      </c>
    </row>
    <row r="58235" spans="1:1" x14ac:dyDescent="0.2">
      <c r="A58235" s="25">
        <v>-8.9999999999999902E+99</v>
      </c>
    </row>
    <row r="58236" spans="1:1" x14ac:dyDescent="0.2">
      <c r="A58236" s="25">
        <v>-8.9999999999999902E+99</v>
      </c>
    </row>
    <row r="58237" spans="1:1" x14ac:dyDescent="0.2">
      <c r="A58237" s="25">
        <v>-8.9999999999999902E+99</v>
      </c>
    </row>
    <row r="58238" spans="1:1" x14ac:dyDescent="0.2">
      <c r="A58238" s="25">
        <v>-8.9999999999999902E+99</v>
      </c>
    </row>
    <row r="58239" spans="1:1" x14ac:dyDescent="0.2">
      <c r="A58239" s="25">
        <v>-8.9999999999999902E+99</v>
      </c>
    </row>
    <row r="58240" spans="1:1" x14ac:dyDescent="0.2">
      <c r="A58240" s="25">
        <v>-8.9999999999999902E+99</v>
      </c>
    </row>
    <row r="58241" spans="1:1" x14ac:dyDescent="0.2">
      <c r="A58241" s="25">
        <v>-8.9999999999999902E+99</v>
      </c>
    </row>
    <row r="58242" spans="1:1" x14ac:dyDescent="0.2">
      <c r="A58242" s="25">
        <v>-8.9999999999999902E+99</v>
      </c>
    </row>
    <row r="58243" spans="1:1" x14ac:dyDescent="0.2">
      <c r="A58243" s="25">
        <v>-8.9999999999999902E+99</v>
      </c>
    </row>
    <row r="58244" spans="1:1" x14ac:dyDescent="0.2">
      <c r="A58244" s="25">
        <v>-8.9999999999999902E+99</v>
      </c>
    </row>
    <row r="58245" spans="1:1" x14ac:dyDescent="0.2">
      <c r="A58245" s="25">
        <v>-8.9999999999999902E+99</v>
      </c>
    </row>
    <row r="58246" spans="1:1" x14ac:dyDescent="0.2">
      <c r="A58246" s="25">
        <v>-8.9999999999999902E+99</v>
      </c>
    </row>
    <row r="58247" spans="1:1" x14ac:dyDescent="0.2">
      <c r="A58247" s="25">
        <v>-8.9999999999999902E+99</v>
      </c>
    </row>
    <row r="58248" spans="1:1" x14ac:dyDescent="0.2">
      <c r="A58248" s="25">
        <v>-8.9999999999999902E+99</v>
      </c>
    </row>
    <row r="58249" spans="1:1" x14ac:dyDescent="0.2">
      <c r="A58249" s="25">
        <v>-8.9999999999999902E+99</v>
      </c>
    </row>
    <row r="58250" spans="1:1" x14ac:dyDescent="0.2">
      <c r="A58250" s="25">
        <v>-8.9999999999999902E+99</v>
      </c>
    </row>
    <row r="58251" spans="1:1" x14ac:dyDescent="0.2">
      <c r="A58251" s="25">
        <v>-8.9999999999999902E+99</v>
      </c>
    </row>
    <row r="58252" spans="1:1" x14ac:dyDescent="0.2">
      <c r="A58252" s="25">
        <v>-8.9999999999999902E+99</v>
      </c>
    </row>
    <row r="58253" spans="1:1" x14ac:dyDescent="0.2">
      <c r="A58253" s="25">
        <v>-8.9999999999999902E+99</v>
      </c>
    </row>
    <row r="58254" spans="1:1" x14ac:dyDescent="0.2">
      <c r="A58254" s="25">
        <v>-8.9999999999999902E+99</v>
      </c>
    </row>
    <row r="58255" spans="1:1" x14ac:dyDescent="0.2">
      <c r="A58255" s="25">
        <v>-8.9999999999999902E+99</v>
      </c>
    </row>
    <row r="58256" spans="1:1" x14ac:dyDescent="0.2">
      <c r="A58256" s="25">
        <v>-8.9999999999999902E+99</v>
      </c>
    </row>
    <row r="58257" spans="1:1" x14ac:dyDescent="0.2">
      <c r="A58257" s="25">
        <v>-8.9999999999999902E+99</v>
      </c>
    </row>
    <row r="58258" spans="1:1" x14ac:dyDescent="0.2">
      <c r="A58258" s="25">
        <v>-8.9999999999999902E+99</v>
      </c>
    </row>
    <row r="58259" spans="1:1" x14ac:dyDescent="0.2">
      <c r="A58259" s="25">
        <v>-8.9999999999999902E+99</v>
      </c>
    </row>
    <row r="58260" spans="1:1" x14ac:dyDescent="0.2">
      <c r="A58260" s="25">
        <v>-8.9999999999999902E+99</v>
      </c>
    </row>
    <row r="58261" spans="1:1" x14ac:dyDescent="0.2">
      <c r="A58261" s="25">
        <v>-8.9999999999999902E+99</v>
      </c>
    </row>
    <row r="58262" spans="1:1" x14ac:dyDescent="0.2">
      <c r="A58262" s="25">
        <v>-8.9999999999999902E+99</v>
      </c>
    </row>
    <row r="58263" spans="1:1" x14ac:dyDescent="0.2">
      <c r="A58263" s="25">
        <v>-8.9999999999999902E+99</v>
      </c>
    </row>
    <row r="58264" spans="1:1" x14ac:dyDescent="0.2">
      <c r="A58264" s="25">
        <v>-8.9999999999999902E+99</v>
      </c>
    </row>
    <row r="58265" spans="1:1" x14ac:dyDescent="0.2">
      <c r="A58265" s="25">
        <v>-8.9999999999999902E+99</v>
      </c>
    </row>
    <row r="58266" spans="1:1" x14ac:dyDescent="0.2">
      <c r="A58266" s="25">
        <v>-8.9999999999999902E+99</v>
      </c>
    </row>
    <row r="58267" spans="1:1" x14ac:dyDescent="0.2">
      <c r="A58267" s="25">
        <v>-8.9999999999999902E+99</v>
      </c>
    </row>
    <row r="58268" spans="1:1" x14ac:dyDescent="0.2">
      <c r="A58268" s="25">
        <v>-8.9999999999999902E+99</v>
      </c>
    </row>
    <row r="58269" spans="1:1" x14ac:dyDescent="0.2">
      <c r="A58269" s="25">
        <v>-8.9999999999999902E+99</v>
      </c>
    </row>
    <row r="58270" spans="1:1" x14ac:dyDescent="0.2">
      <c r="A58270" s="25">
        <v>-8.9999999999999902E+99</v>
      </c>
    </row>
    <row r="58271" spans="1:1" x14ac:dyDescent="0.2">
      <c r="A58271" s="25">
        <v>-8.9999999999999902E+99</v>
      </c>
    </row>
    <row r="58272" spans="1:1" x14ac:dyDescent="0.2">
      <c r="A58272" s="25">
        <v>-8.9999999999999902E+99</v>
      </c>
    </row>
    <row r="58273" spans="1:1" x14ac:dyDescent="0.2">
      <c r="A58273" s="25">
        <v>-8.9999999999999902E+99</v>
      </c>
    </row>
    <row r="58274" spans="1:1" x14ac:dyDescent="0.2">
      <c r="A58274" s="25">
        <v>-8.9999999999999902E+99</v>
      </c>
    </row>
    <row r="58275" spans="1:1" x14ac:dyDescent="0.2">
      <c r="A58275" s="25">
        <v>-8.9999999999999902E+99</v>
      </c>
    </row>
    <row r="58276" spans="1:1" x14ac:dyDescent="0.2">
      <c r="A58276" s="25">
        <v>-8.9999999999999902E+99</v>
      </c>
    </row>
    <row r="58277" spans="1:1" x14ac:dyDescent="0.2">
      <c r="A58277" s="25">
        <v>-8.9999999999999902E+99</v>
      </c>
    </row>
    <row r="58278" spans="1:1" x14ac:dyDescent="0.2">
      <c r="A58278" s="25">
        <v>-8.9999999999999902E+99</v>
      </c>
    </row>
    <row r="58279" spans="1:1" x14ac:dyDescent="0.2">
      <c r="A58279" s="25">
        <v>-8.9999999999999902E+99</v>
      </c>
    </row>
    <row r="58280" spans="1:1" x14ac:dyDescent="0.2">
      <c r="A58280" s="25">
        <v>-8.9999999999999902E+99</v>
      </c>
    </row>
    <row r="58281" spans="1:1" x14ac:dyDescent="0.2">
      <c r="A58281" s="25">
        <v>-8.9999999999999902E+99</v>
      </c>
    </row>
    <row r="58282" spans="1:1" x14ac:dyDescent="0.2">
      <c r="A58282" s="25">
        <v>-8.9999999999999902E+99</v>
      </c>
    </row>
    <row r="58283" spans="1:1" x14ac:dyDescent="0.2">
      <c r="A58283" s="25">
        <v>-8.9999999999999902E+99</v>
      </c>
    </row>
    <row r="58284" spans="1:1" x14ac:dyDescent="0.2">
      <c r="A58284" s="25">
        <v>-8.9999999999999902E+99</v>
      </c>
    </row>
    <row r="58285" spans="1:1" x14ac:dyDescent="0.2">
      <c r="A58285" s="25">
        <v>-8.9999999999999902E+99</v>
      </c>
    </row>
    <row r="58286" spans="1:1" x14ac:dyDescent="0.2">
      <c r="A58286" s="25">
        <v>-8.9999999999999902E+99</v>
      </c>
    </row>
    <row r="58287" spans="1:1" x14ac:dyDescent="0.2">
      <c r="A58287" s="25">
        <v>-8.9999999999999902E+99</v>
      </c>
    </row>
    <row r="58288" spans="1:1" x14ac:dyDescent="0.2">
      <c r="A58288" s="25">
        <v>-8.9999999999999902E+99</v>
      </c>
    </row>
    <row r="58289" spans="1:1" x14ac:dyDescent="0.2">
      <c r="A58289" s="25">
        <v>-8.9999999999999902E+99</v>
      </c>
    </row>
    <row r="58290" spans="1:1" x14ac:dyDescent="0.2">
      <c r="A58290" s="25">
        <v>-8.9999999999999902E+99</v>
      </c>
    </row>
    <row r="58291" spans="1:1" x14ac:dyDescent="0.2">
      <c r="A58291" s="25">
        <v>-8.9999999999999902E+99</v>
      </c>
    </row>
    <row r="58292" spans="1:1" x14ac:dyDescent="0.2">
      <c r="A58292" s="25">
        <v>-8.9999999999999902E+99</v>
      </c>
    </row>
    <row r="58293" spans="1:1" x14ac:dyDescent="0.2">
      <c r="A58293" s="25">
        <v>-8.9999999999999902E+99</v>
      </c>
    </row>
    <row r="58294" spans="1:1" x14ac:dyDescent="0.2">
      <c r="A58294" s="25">
        <v>-8.9999999999999902E+99</v>
      </c>
    </row>
    <row r="58295" spans="1:1" x14ac:dyDescent="0.2">
      <c r="A58295" s="25">
        <v>-8.9999999999999902E+99</v>
      </c>
    </row>
    <row r="58296" spans="1:1" x14ac:dyDescent="0.2">
      <c r="A58296" s="25">
        <v>-8.9999999999999902E+99</v>
      </c>
    </row>
    <row r="58297" spans="1:1" x14ac:dyDescent="0.2">
      <c r="A58297" s="25">
        <v>-8.9999999999999902E+99</v>
      </c>
    </row>
    <row r="58298" spans="1:1" x14ac:dyDescent="0.2">
      <c r="A58298" s="25">
        <v>-8.9999999999999902E+99</v>
      </c>
    </row>
    <row r="58299" spans="1:1" x14ac:dyDescent="0.2">
      <c r="A58299" s="25">
        <v>-8.9999999999999902E+99</v>
      </c>
    </row>
    <row r="58300" spans="1:1" x14ac:dyDescent="0.2">
      <c r="A58300" s="25">
        <v>-8.9999999999999902E+99</v>
      </c>
    </row>
    <row r="58301" spans="1:1" x14ac:dyDescent="0.2">
      <c r="A58301" s="25">
        <v>-8.9999999999999902E+99</v>
      </c>
    </row>
    <row r="58302" spans="1:1" x14ac:dyDescent="0.2">
      <c r="A58302" s="25">
        <v>-8.9999999999999902E+99</v>
      </c>
    </row>
    <row r="58303" spans="1:1" x14ac:dyDescent="0.2">
      <c r="A58303" s="25">
        <v>-8.9999999999999902E+99</v>
      </c>
    </row>
    <row r="58304" spans="1:1" x14ac:dyDescent="0.2">
      <c r="A58304" s="25">
        <v>-8.9999999999999902E+99</v>
      </c>
    </row>
    <row r="58305" spans="1:1" x14ac:dyDescent="0.2">
      <c r="A58305" s="25">
        <v>-8.9999999999999902E+99</v>
      </c>
    </row>
    <row r="58306" spans="1:1" x14ac:dyDescent="0.2">
      <c r="A58306" s="25">
        <v>-8.9999999999999902E+99</v>
      </c>
    </row>
    <row r="58307" spans="1:1" x14ac:dyDescent="0.2">
      <c r="A58307" s="25">
        <v>-8.9999999999999902E+99</v>
      </c>
    </row>
    <row r="58308" spans="1:1" x14ac:dyDescent="0.2">
      <c r="A58308" s="25">
        <v>-8.9999999999999902E+99</v>
      </c>
    </row>
    <row r="58309" spans="1:1" x14ac:dyDescent="0.2">
      <c r="A58309" s="25">
        <v>-8.9999999999999902E+99</v>
      </c>
    </row>
    <row r="58310" spans="1:1" x14ac:dyDescent="0.2">
      <c r="A58310" s="25">
        <v>-8.9999999999999902E+99</v>
      </c>
    </row>
    <row r="58311" spans="1:1" x14ac:dyDescent="0.2">
      <c r="A58311" s="25">
        <v>-8.9999999999999902E+99</v>
      </c>
    </row>
    <row r="58312" spans="1:1" x14ac:dyDescent="0.2">
      <c r="A58312" s="25">
        <v>-8.9999999999999902E+99</v>
      </c>
    </row>
    <row r="58313" spans="1:1" x14ac:dyDescent="0.2">
      <c r="A58313" s="25">
        <v>-8.9999999999999902E+99</v>
      </c>
    </row>
    <row r="58314" spans="1:1" x14ac:dyDescent="0.2">
      <c r="A58314" s="25">
        <v>-8.9999999999999902E+99</v>
      </c>
    </row>
    <row r="58315" spans="1:1" x14ac:dyDescent="0.2">
      <c r="A58315" s="25">
        <v>-8.9999999999999902E+99</v>
      </c>
    </row>
    <row r="58316" spans="1:1" x14ac:dyDescent="0.2">
      <c r="A58316" s="25">
        <v>-8.9999999999999902E+99</v>
      </c>
    </row>
    <row r="58317" spans="1:1" x14ac:dyDescent="0.2">
      <c r="A58317" s="25">
        <v>-8.9999999999999902E+99</v>
      </c>
    </row>
    <row r="58318" spans="1:1" x14ac:dyDescent="0.2">
      <c r="A58318" s="25">
        <v>-8.9999999999999902E+99</v>
      </c>
    </row>
    <row r="58319" spans="1:1" x14ac:dyDescent="0.2">
      <c r="A58319" s="25">
        <v>-8.9999999999999902E+99</v>
      </c>
    </row>
    <row r="58320" spans="1:1" x14ac:dyDescent="0.2">
      <c r="A58320" s="25">
        <v>-8.9999999999999902E+99</v>
      </c>
    </row>
    <row r="58321" spans="1:1" x14ac:dyDescent="0.2">
      <c r="A58321" s="25">
        <v>-8.9999999999999902E+99</v>
      </c>
    </row>
    <row r="58322" spans="1:1" x14ac:dyDescent="0.2">
      <c r="A58322" s="25">
        <v>-8.9999999999999902E+99</v>
      </c>
    </row>
    <row r="58323" spans="1:1" x14ac:dyDescent="0.2">
      <c r="A58323" s="25">
        <v>-8.9999999999999902E+99</v>
      </c>
    </row>
    <row r="58324" spans="1:1" x14ac:dyDescent="0.2">
      <c r="A58324" s="25">
        <v>-8.9999999999999902E+99</v>
      </c>
    </row>
    <row r="58325" spans="1:1" x14ac:dyDescent="0.2">
      <c r="A58325" s="25">
        <v>-8.9999999999999902E+99</v>
      </c>
    </row>
    <row r="58326" spans="1:1" x14ac:dyDescent="0.2">
      <c r="A58326" s="25">
        <v>-8.9999999999999902E+99</v>
      </c>
    </row>
    <row r="58327" spans="1:1" x14ac:dyDescent="0.2">
      <c r="A58327" s="25">
        <v>-8.9999999999999902E+99</v>
      </c>
    </row>
    <row r="58328" spans="1:1" x14ac:dyDescent="0.2">
      <c r="A58328" s="25">
        <v>-8.9999999999999902E+99</v>
      </c>
    </row>
    <row r="58329" spans="1:1" x14ac:dyDescent="0.2">
      <c r="A58329" s="25">
        <v>-8.9999999999999902E+99</v>
      </c>
    </row>
    <row r="58330" spans="1:1" x14ac:dyDescent="0.2">
      <c r="A58330" s="25">
        <v>-8.9999999999999902E+99</v>
      </c>
    </row>
    <row r="58331" spans="1:1" x14ac:dyDescent="0.2">
      <c r="A58331" s="25">
        <v>-8.9999999999999902E+99</v>
      </c>
    </row>
    <row r="58332" spans="1:1" x14ac:dyDescent="0.2">
      <c r="A58332" s="25">
        <v>-8.9999999999999902E+99</v>
      </c>
    </row>
    <row r="58333" spans="1:1" x14ac:dyDescent="0.2">
      <c r="A58333" s="25">
        <v>-8.9999999999999902E+99</v>
      </c>
    </row>
    <row r="58334" spans="1:1" x14ac:dyDescent="0.2">
      <c r="A58334" s="25">
        <v>-8.9999999999999902E+99</v>
      </c>
    </row>
    <row r="58335" spans="1:1" x14ac:dyDescent="0.2">
      <c r="A58335" s="25">
        <v>-8.9999999999999902E+99</v>
      </c>
    </row>
    <row r="58336" spans="1:1" x14ac:dyDescent="0.2">
      <c r="A58336" s="25">
        <v>-8.9999999999999902E+99</v>
      </c>
    </row>
    <row r="58337" spans="1:1" x14ac:dyDescent="0.2">
      <c r="A58337" s="25">
        <v>-8.9999999999999902E+99</v>
      </c>
    </row>
    <row r="58338" spans="1:1" x14ac:dyDescent="0.2">
      <c r="A58338" s="25">
        <v>-8.9999999999999902E+99</v>
      </c>
    </row>
    <row r="58339" spans="1:1" x14ac:dyDescent="0.2">
      <c r="A58339" s="25">
        <v>-8.9999999999999902E+99</v>
      </c>
    </row>
    <row r="58340" spans="1:1" x14ac:dyDescent="0.2">
      <c r="A58340" s="25">
        <v>-8.9999999999999902E+99</v>
      </c>
    </row>
    <row r="58341" spans="1:1" x14ac:dyDescent="0.2">
      <c r="A58341" s="25">
        <v>-8.9999999999999902E+99</v>
      </c>
    </row>
    <row r="58342" spans="1:1" x14ac:dyDescent="0.2">
      <c r="A58342" s="25">
        <v>-8.9999999999999902E+99</v>
      </c>
    </row>
    <row r="58343" spans="1:1" x14ac:dyDescent="0.2">
      <c r="A58343" s="25">
        <v>-8.9999999999999902E+99</v>
      </c>
    </row>
    <row r="58344" spans="1:1" x14ac:dyDescent="0.2">
      <c r="A58344" s="25">
        <v>-8.9999999999999902E+99</v>
      </c>
    </row>
    <row r="58345" spans="1:1" x14ac:dyDescent="0.2">
      <c r="A58345" s="25">
        <v>-8.9999999999999902E+99</v>
      </c>
    </row>
    <row r="58346" spans="1:1" x14ac:dyDescent="0.2">
      <c r="A58346" s="25">
        <v>-8.9999999999999902E+99</v>
      </c>
    </row>
    <row r="58347" spans="1:1" x14ac:dyDescent="0.2">
      <c r="A58347" s="25">
        <v>-8.9999999999999902E+99</v>
      </c>
    </row>
    <row r="58348" spans="1:1" x14ac:dyDescent="0.2">
      <c r="A58348" s="25">
        <v>-8.9999999999999902E+99</v>
      </c>
    </row>
    <row r="58349" spans="1:1" x14ac:dyDescent="0.2">
      <c r="A58349" s="25">
        <v>-8.9999999999999902E+99</v>
      </c>
    </row>
    <row r="58350" spans="1:1" x14ac:dyDescent="0.2">
      <c r="A58350" s="25">
        <v>-8.9999999999999902E+99</v>
      </c>
    </row>
    <row r="58351" spans="1:1" x14ac:dyDescent="0.2">
      <c r="A58351" s="25">
        <v>-8.9999999999999902E+99</v>
      </c>
    </row>
    <row r="58352" spans="1:1" x14ac:dyDescent="0.2">
      <c r="A58352" s="25">
        <v>-8.9999999999999902E+99</v>
      </c>
    </row>
    <row r="58353" spans="1:1" x14ac:dyDescent="0.2">
      <c r="A58353" s="25">
        <v>-8.9999999999999902E+99</v>
      </c>
    </row>
    <row r="58354" spans="1:1" x14ac:dyDescent="0.2">
      <c r="A58354" s="25">
        <v>-8.9999999999999902E+99</v>
      </c>
    </row>
    <row r="58355" spans="1:1" x14ac:dyDescent="0.2">
      <c r="A58355" s="25">
        <v>-8.9999999999999902E+99</v>
      </c>
    </row>
    <row r="58356" spans="1:1" x14ac:dyDescent="0.2">
      <c r="A58356" s="25">
        <v>-8.9999999999999902E+99</v>
      </c>
    </row>
    <row r="58357" spans="1:1" x14ac:dyDescent="0.2">
      <c r="A58357" s="25">
        <v>-8.9999999999999902E+99</v>
      </c>
    </row>
    <row r="58358" spans="1:1" x14ac:dyDescent="0.2">
      <c r="A58358" s="25">
        <v>-8.9999999999999902E+99</v>
      </c>
    </row>
    <row r="58359" spans="1:1" x14ac:dyDescent="0.2">
      <c r="A58359" s="25">
        <v>-8.9999999999999902E+99</v>
      </c>
    </row>
    <row r="58360" spans="1:1" x14ac:dyDescent="0.2">
      <c r="A58360" s="25">
        <v>-8.9999999999999902E+99</v>
      </c>
    </row>
    <row r="58361" spans="1:1" x14ac:dyDescent="0.2">
      <c r="A58361" s="25">
        <v>-8.9999999999999902E+99</v>
      </c>
    </row>
    <row r="58362" spans="1:1" x14ac:dyDescent="0.2">
      <c r="A58362" s="25">
        <v>-8.9999999999999902E+99</v>
      </c>
    </row>
    <row r="58363" spans="1:1" x14ac:dyDescent="0.2">
      <c r="A58363" s="25">
        <v>-8.9999999999999902E+99</v>
      </c>
    </row>
    <row r="58364" spans="1:1" x14ac:dyDescent="0.2">
      <c r="A58364" s="25">
        <v>-8.9999999999999902E+99</v>
      </c>
    </row>
    <row r="58365" spans="1:1" x14ac:dyDescent="0.2">
      <c r="A58365" s="25">
        <v>-8.9999999999999902E+99</v>
      </c>
    </row>
    <row r="58366" spans="1:1" x14ac:dyDescent="0.2">
      <c r="A58366" s="25">
        <v>-8.9999999999999902E+99</v>
      </c>
    </row>
    <row r="58367" spans="1:1" x14ac:dyDescent="0.2">
      <c r="A58367" s="25">
        <v>-8.9999999999999902E+99</v>
      </c>
    </row>
    <row r="58368" spans="1:1" x14ac:dyDescent="0.2">
      <c r="A58368" s="25">
        <v>-8.9999999999999902E+99</v>
      </c>
    </row>
    <row r="58369" spans="1:1" x14ac:dyDescent="0.2">
      <c r="A58369" s="25">
        <v>-8.9999999999999902E+99</v>
      </c>
    </row>
    <row r="58370" spans="1:1" x14ac:dyDescent="0.2">
      <c r="A58370" s="25">
        <v>-8.9999999999999902E+99</v>
      </c>
    </row>
    <row r="58371" spans="1:1" x14ac:dyDescent="0.2">
      <c r="A58371" s="25">
        <v>-8.9999999999999902E+99</v>
      </c>
    </row>
    <row r="58372" spans="1:1" x14ac:dyDescent="0.2">
      <c r="A58372" s="25">
        <v>-8.9999999999999902E+99</v>
      </c>
    </row>
    <row r="58373" spans="1:1" x14ac:dyDescent="0.2">
      <c r="A58373" s="25">
        <v>-8.9999999999999902E+99</v>
      </c>
    </row>
    <row r="58374" spans="1:1" x14ac:dyDescent="0.2">
      <c r="A58374" s="25">
        <v>-8.9999999999999902E+99</v>
      </c>
    </row>
    <row r="58375" spans="1:1" x14ac:dyDescent="0.2">
      <c r="A58375" s="25">
        <v>-8.9999999999999902E+99</v>
      </c>
    </row>
    <row r="58376" spans="1:1" x14ac:dyDescent="0.2">
      <c r="A58376" s="25">
        <v>-8.9999999999999902E+99</v>
      </c>
    </row>
    <row r="58377" spans="1:1" x14ac:dyDescent="0.2">
      <c r="A58377" s="25">
        <v>-8.9999999999999902E+99</v>
      </c>
    </row>
    <row r="58378" spans="1:1" x14ac:dyDescent="0.2">
      <c r="A58378" s="25">
        <v>-8.9999999999999902E+99</v>
      </c>
    </row>
    <row r="58379" spans="1:1" x14ac:dyDescent="0.2">
      <c r="A58379" s="25">
        <v>-8.9999999999999902E+99</v>
      </c>
    </row>
    <row r="58380" spans="1:1" x14ac:dyDescent="0.2">
      <c r="A58380" s="25">
        <v>-8.9999999999999902E+99</v>
      </c>
    </row>
    <row r="58381" spans="1:1" x14ac:dyDescent="0.2">
      <c r="A58381" s="25">
        <v>-8.9999999999999902E+99</v>
      </c>
    </row>
    <row r="58382" spans="1:1" x14ac:dyDescent="0.2">
      <c r="A58382" s="25">
        <v>-8.9999999999999902E+99</v>
      </c>
    </row>
    <row r="58383" spans="1:1" x14ac:dyDescent="0.2">
      <c r="A58383" s="25">
        <v>-8.9999999999999902E+99</v>
      </c>
    </row>
    <row r="58384" spans="1:1" x14ac:dyDescent="0.2">
      <c r="A58384" s="25">
        <v>-8.9999999999999902E+99</v>
      </c>
    </row>
    <row r="58385" spans="1:1" x14ac:dyDescent="0.2">
      <c r="A58385" s="25">
        <v>-8.9999999999999902E+99</v>
      </c>
    </row>
    <row r="58386" spans="1:1" x14ac:dyDescent="0.2">
      <c r="A58386" s="25">
        <v>-8.9999999999999902E+99</v>
      </c>
    </row>
    <row r="58387" spans="1:1" x14ac:dyDescent="0.2">
      <c r="A58387" s="25">
        <v>-8.9999999999999902E+99</v>
      </c>
    </row>
    <row r="58388" spans="1:1" x14ac:dyDescent="0.2">
      <c r="A58388" s="25">
        <v>-8.9999999999999902E+99</v>
      </c>
    </row>
    <row r="58389" spans="1:1" x14ac:dyDescent="0.2">
      <c r="A58389" s="25">
        <v>-8.9999999999999902E+99</v>
      </c>
    </row>
    <row r="58390" spans="1:1" x14ac:dyDescent="0.2">
      <c r="A58390" s="25">
        <v>-8.9999999999999902E+99</v>
      </c>
    </row>
    <row r="58391" spans="1:1" x14ac:dyDescent="0.2">
      <c r="A58391" s="25">
        <v>-8.9999999999999902E+99</v>
      </c>
    </row>
    <row r="58392" spans="1:1" x14ac:dyDescent="0.2">
      <c r="A58392" s="25">
        <v>-8.9999999999999902E+99</v>
      </c>
    </row>
    <row r="58393" spans="1:1" x14ac:dyDescent="0.2">
      <c r="A58393" s="25">
        <v>-8.9999999999999902E+99</v>
      </c>
    </row>
    <row r="58394" spans="1:1" x14ac:dyDescent="0.2">
      <c r="A58394" s="25">
        <v>-8.9999999999999902E+99</v>
      </c>
    </row>
    <row r="58395" spans="1:1" x14ac:dyDescent="0.2">
      <c r="A58395" s="25">
        <v>-8.9999999999999902E+99</v>
      </c>
    </row>
    <row r="58396" spans="1:1" x14ac:dyDescent="0.2">
      <c r="A58396" s="25">
        <v>-8.9999999999999902E+99</v>
      </c>
    </row>
    <row r="58397" spans="1:1" x14ac:dyDescent="0.2">
      <c r="A58397" s="25">
        <v>-8.9999999999999902E+99</v>
      </c>
    </row>
    <row r="58398" spans="1:1" x14ac:dyDescent="0.2">
      <c r="A58398" s="25">
        <v>-8.9999999999999902E+99</v>
      </c>
    </row>
    <row r="58399" spans="1:1" x14ac:dyDescent="0.2">
      <c r="A58399" s="25">
        <v>-8.9999999999999902E+99</v>
      </c>
    </row>
    <row r="58400" spans="1:1" x14ac:dyDescent="0.2">
      <c r="A58400" s="25">
        <v>-8.9999999999999902E+99</v>
      </c>
    </row>
    <row r="58401" spans="1:1" x14ac:dyDescent="0.2">
      <c r="A58401" s="25">
        <v>-8.9999999999999902E+99</v>
      </c>
    </row>
    <row r="58402" spans="1:1" x14ac:dyDescent="0.2">
      <c r="A58402" s="25">
        <v>-8.9999999999999902E+99</v>
      </c>
    </row>
    <row r="58403" spans="1:1" x14ac:dyDescent="0.2">
      <c r="A58403" s="25">
        <v>-8.9999999999999902E+99</v>
      </c>
    </row>
    <row r="58404" spans="1:1" x14ac:dyDescent="0.2">
      <c r="A58404" s="25">
        <v>-8.9999999999999902E+99</v>
      </c>
    </row>
    <row r="58405" spans="1:1" x14ac:dyDescent="0.2">
      <c r="A58405" s="25">
        <v>-8.9999999999999902E+99</v>
      </c>
    </row>
    <row r="58406" spans="1:1" x14ac:dyDescent="0.2">
      <c r="A58406" s="25">
        <v>-8.9999999999999902E+99</v>
      </c>
    </row>
    <row r="58407" spans="1:1" x14ac:dyDescent="0.2">
      <c r="A58407" s="25">
        <v>-8.9999999999999902E+99</v>
      </c>
    </row>
    <row r="58408" spans="1:1" x14ac:dyDescent="0.2">
      <c r="A58408" s="25">
        <v>-8.9999999999999902E+99</v>
      </c>
    </row>
    <row r="58409" spans="1:1" x14ac:dyDescent="0.2">
      <c r="A58409" s="25">
        <v>-8.9999999999999902E+99</v>
      </c>
    </row>
    <row r="58410" spans="1:1" x14ac:dyDescent="0.2">
      <c r="A58410" s="25">
        <v>-8.9999999999999902E+99</v>
      </c>
    </row>
    <row r="58411" spans="1:1" x14ac:dyDescent="0.2">
      <c r="A58411" s="25">
        <v>-8.9999999999999902E+99</v>
      </c>
    </row>
    <row r="58412" spans="1:1" x14ac:dyDescent="0.2">
      <c r="A58412" s="25">
        <v>-8.9999999999999902E+99</v>
      </c>
    </row>
    <row r="58413" spans="1:1" x14ac:dyDescent="0.2">
      <c r="A58413" s="25">
        <v>-8.9999999999999902E+99</v>
      </c>
    </row>
    <row r="58414" spans="1:1" x14ac:dyDescent="0.2">
      <c r="A58414" s="25">
        <v>-8.9999999999999902E+99</v>
      </c>
    </row>
    <row r="58415" spans="1:1" x14ac:dyDescent="0.2">
      <c r="A58415" s="25">
        <v>-8.9999999999999902E+99</v>
      </c>
    </row>
    <row r="58416" spans="1:1" x14ac:dyDescent="0.2">
      <c r="A58416" s="25">
        <v>-8.9999999999999902E+99</v>
      </c>
    </row>
    <row r="58417" spans="1:1" x14ac:dyDescent="0.2">
      <c r="A58417" s="25">
        <v>-8.9999999999999902E+99</v>
      </c>
    </row>
    <row r="58418" spans="1:1" x14ac:dyDescent="0.2">
      <c r="A58418" s="25">
        <v>-8.9999999999999902E+99</v>
      </c>
    </row>
    <row r="58419" spans="1:1" x14ac:dyDescent="0.2">
      <c r="A58419" s="25">
        <v>-8.9999999999999902E+99</v>
      </c>
    </row>
    <row r="58420" spans="1:1" x14ac:dyDescent="0.2">
      <c r="A58420" s="25">
        <v>-8.9999999999999902E+99</v>
      </c>
    </row>
    <row r="58421" spans="1:1" x14ac:dyDescent="0.2">
      <c r="A58421" s="25">
        <v>-8.9999999999999902E+99</v>
      </c>
    </row>
    <row r="58422" spans="1:1" x14ac:dyDescent="0.2">
      <c r="A58422" s="25">
        <v>-8.9999999999999902E+99</v>
      </c>
    </row>
    <row r="58423" spans="1:1" x14ac:dyDescent="0.2">
      <c r="A58423" s="25">
        <v>-8.9999999999999902E+99</v>
      </c>
    </row>
    <row r="58424" spans="1:1" x14ac:dyDescent="0.2">
      <c r="A58424" s="25">
        <v>-8.9999999999999902E+99</v>
      </c>
    </row>
    <row r="58425" spans="1:1" x14ac:dyDescent="0.2">
      <c r="A58425" s="25">
        <v>-8.9999999999999902E+99</v>
      </c>
    </row>
    <row r="58426" spans="1:1" x14ac:dyDescent="0.2">
      <c r="A58426" s="25">
        <v>-8.9999999999999902E+99</v>
      </c>
    </row>
    <row r="58427" spans="1:1" x14ac:dyDescent="0.2">
      <c r="A58427" s="25">
        <v>-8.9999999999999902E+99</v>
      </c>
    </row>
    <row r="58428" spans="1:1" x14ac:dyDescent="0.2">
      <c r="A58428" s="25">
        <v>-8.9999999999999902E+99</v>
      </c>
    </row>
    <row r="58429" spans="1:1" x14ac:dyDescent="0.2">
      <c r="A58429" s="25">
        <v>-8.9999999999999902E+99</v>
      </c>
    </row>
    <row r="58430" spans="1:1" x14ac:dyDescent="0.2">
      <c r="A58430" s="25">
        <v>-8.9999999999999902E+99</v>
      </c>
    </row>
    <row r="58431" spans="1:1" x14ac:dyDescent="0.2">
      <c r="A58431" s="25">
        <v>-8.9999999999999902E+99</v>
      </c>
    </row>
    <row r="58432" spans="1:1" x14ac:dyDescent="0.2">
      <c r="A58432" s="25">
        <v>-8.9999999999999902E+99</v>
      </c>
    </row>
    <row r="58433" spans="1:1" x14ac:dyDescent="0.2">
      <c r="A58433" s="25">
        <v>-8.9999999999999902E+99</v>
      </c>
    </row>
    <row r="58434" spans="1:1" x14ac:dyDescent="0.2">
      <c r="A58434" s="25">
        <v>-8.9999999999999902E+99</v>
      </c>
    </row>
    <row r="58435" spans="1:1" x14ac:dyDescent="0.2">
      <c r="A58435" s="25">
        <v>-8.9999999999999902E+99</v>
      </c>
    </row>
    <row r="58436" spans="1:1" x14ac:dyDescent="0.2">
      <c r="A58436" s="25">
        <v>-8.9999999999999902E+99</v>
      </c>
    </row>
    <row r="58437" spans="1:1" x14ac:dyDescent="0.2">
      <c r="A58437" s="25">
        <v>-8.9999999999999902E+99</v>
      </c>
    </row>
    <row r="58438" spans="1:1" x14ac:dyDescent="0.2">
      <c r="A58438" s="25">
        <v>-8.9999999999999902E+99</v>
      </c>
    </row>
    <row r="58439" spans="1:1" x14ac:dyDescent="0.2">
      <c r="A58439" s="25">
        <v>-8.9999999999999902E+99</v>
      </c>
    </row>
    <row r="58440" spans="1:1" x14ac:dyDescent="0.2">
      <c r="A58440" s="25">
        <v>-8.9999999999999902E+99</v>
      </c>
    </row>
    <row r="58441" spans="1:1" x14ac:dyDescent="0.2">
      <c r="A58441" s="25">
        <v>-8.9999999999999902E+99</v>
      </c>
    </row>
    <row r="58442" spans="1:1" x14ac:dyDescent="0.2">
      <c r="A58442" s="25">
        <v>-8.9999999999999902E+99</v>
      </c>
    </row>
    <row r="58443" spans="1:1" x14ac:dyDescent="0.2">
      <c r="A58443" s="25">
        <v>-8.9999999999999902E+99</v>
      </c>
    </row>
    <row r="58444" spans="1:1" x14ac:dyDescent="0.2">
      <c r="A58444" s="25">
        <v>-8.9999999999999902E+99</v>
      </c>
    </row>
    <row r="58445" spans="1:1" x14ac:dyDescent="0.2">
      <c r="A58445" s="25">
        <v>-8.9999999999999902E+99</v>
      </c>
    </row>
    <row r="58446" spans="1:1" x14ac:dyDescent="0.2">
      <c r="A58446" s="25">
        <v>-8.9999999999999902E+99</v>
      </c>
    </row>
    <row r="58447" spans="1:1" x14ac:dyDescent="0.2">
      <c r="A58447" s="25">
        <v>-8.9999999999999902E+99</v>
      </c>
    </row>
    <row r="58448" spans="1:1" x14ac:dyDescent="0.2">
      <c r="A58448" s="25">
        <v>-8.9999999999999902E+99</v>
      </c>
    </row>
    <row r="58449" spans="1:1" x14ac:dyDescent="0.2">
      <c r="A58449" s="25">
        <v>-8.9999999999999902E+99</v>
      </c>
    </row>
    <row r="58450" spans="1:1" x14ac:dyDescent="0.2">
      <c r="A58450" s="25">
        <v>-8.9999999999999902E+99</v>
      </c>
    </row>
    <row r="58451" spans="1:1" x14ac:dyDescent="0.2">
      <c r="A58451" s="25">
        <v>-8.9999999999999902E+99</v>
      </c>
    </row>
    <row r="58452" spans="1:1" x14ac:dyDescent="0.2">
      <c r="A58452" s="25">
        <v>-8.9999999999999902E+99</v>
      </c>
    </row>
    <row r="58453" spans="1:1" x14ac:dyDescent="0.2">
      <c r="A58453" s="25">
        <v>-8.9999999999999902E+99</v>
      </c>
    </row>
    <row r="58454" spans="1:1" x14ac:dyDescent="0.2">
      <c r="A58454" s="25">
        <v>-8.9999999999999902E+99</v>
      </c>
    </row>
    <row r="58455" spans="1:1" x14ac:dyDescent="0.2">
      <c r="A58455" s="25">
        <v>-8.9999999999999902E+99</v>
      </c>
    </row>
    <row r="58456" spans="1:1" x14ac:dyDescent="0.2">
      <c r="A58456" s="25">
        <v>-8.9999999999999902E+99</v>
      </c>
    </row>
    <row r="58457" spans="1:1" x14ac:dyDescent="0.2">
      <c r="A58457" s="25">
        <v>-8.9999999999999902E+99</v>
      </c>
    </row>
    <row r="58458" spans="1:1" x14ac:dyDescent="0.2">
      <c r="A58458" s="25">
        <v>-8.9999999999999902E+99</v>
      </c>
    </row>
    <row r="58459" spans="1:1" x14ac:dyDescent="0.2">
      <c r="A58459" s="25">
        <v>-8.9999999999999902E+99</v>
      </c>
    </row>
    <row r="58460" spans="1:1" x14ac:dyDescent="0.2">
      <c r="A58460" s="25">
        <v>-8.9999999999999902E+99</v>
      </c>
    </row>
    <row r="58461" spans="1:1" x14ac:dyDescent="0.2">
      <c r="A58461" s="25">
        <v>-8.9999999999999902E+99</v>
      </c>
    </row>
    <row r="58462" spans="1:1" x14ac:dyDescent="0.2">
      <c r="A58462" s="25">
        <v>-8.9999999999999902E+99</v>
      </c>
    </row>
    <row r="58463" spans="1:1" x14ac:dyDescent="0.2">
      <c r="A58463" s="25">
        <v>-8.9999999999999902E+99</v>
      </c>
    </row>
    <row r="58464" spans="1:1" x14ac:dyDescent="0.2">
      <c r="A58464" s="25">
        <v>-8.9999999999999902E+99</v>
      </c>
    </row>
    <row r="58465" spans="1:1" x14ac:dyDescent="0.2">
      <c r="A58465" s="25">
        <v>-8.9999999999999902E+99</v>
      </c>
    </row>
    <row r="58466" spans="1:1" x14ac:dyDescent="0.2">
      <c r="A58466" s="25">
        <v>-8.9999999999999902E+99</v>
      </c>
    </row>
    <row r="58467" spans="1:1" x14ac:dyDescent="0.2">
      <c r="A58467" s="25">
        <v>-8.9999999999999902E+99</v>
      </c>
    </row>
    <row r="58468" spans="1:1" x14ac:dyDescent="0.2">
      <c r="A58468" s="25">
        <v>-8.9999999999999902E+99</v>
      </c>
    </row>
    <row r="58469" spans="1:1" x14ac:dyDescent="0.2">
      <c r="A58469" s="25">
        <v>-8.9999999999999902E+99</v>
      </c>
    </row>
    <row r="58470" spans="1:1" x14ac:dyDescent="0.2">
      <c r="A58470" s="25">
        <v>-8.9999999999999902E+99</v>
      </c>
    </row>
    <row r="58471" spans="1:1" x14ac:dyDescent="0.2">
      <c r="A58471" s="25">
        <v>-8.9999999999999902E+99</v>
      </c>
    </row>
    <row r="58472" spans="1:1" x14ac:dyDescent="0.2">
      <c r="A58472" s="25">
        <v>-8.9999999999999902E+99</v>
      </c>
    </row>
    <row r="58473" spans="1:1" x14ac:dyDescent="0.2">
      <c r="A58473" s="25">
        <v>-8.9999999999999902E+99</v>
      </c>
    </row>
    <row r="58474" spans="1:1" x14ac:dyDescent="0.2">
      <c r="A58474" s="25">
        <v>-8.9999999999999902E+99</v>
      </c>
    </row>
    <row r="58475" spans="1:1" x14ac:dyDescent="0.2">
      <c r="A58475" s="25">
        <v>-8.9999999999999902E+99</v>
      </c>
    </row>
    <row r="58476" spans="1:1" x14ac:dyDescent="0.2">
      <c r="A58476" s="25">
        <v>-8.9999999999999902E+99</v>
      </c>
    </row>
    <row r="58477" spans="1:1" x14ac:dyDescent="0.2">
      <c r="A58477" s="25">
        <v>-8.9999999999999902E+99</v>
      </c>
    </row>
    <row r="58478" spans="1:1" x14ac:dyDescent="0.2">
      <c r="A58478" s="25">
        <v>-8.9999999999999902E+99</v>
      </c>
    </row>
    <row r="58479" spans="1:1" x14ac:dyDescent="0.2">
      <c r="A58479" s="25">
        <v>-8.9999999999999902E+99</v>
      </c>
    </row>
    <row r="58480" spans="1:1" x14ac:dyDescent="0.2">
      <c r="A58480" s="25">
        <v>-8.9999999999999902E+99</v>
      </c>
    </row>
    <row r="58481" spans="1:1" x14ac:dyDescent="0.2">
      <c r="A58481" s="25">
        <v>-8.9999999999999902E+99</v>
      </c>
    </row>
    <row r="58482" spans="1:1" x14ac:dyDescent="0.2">
      <c r="A58482" s="25">
        <v>-8.9999999999999902E+99</v>
      </c>
    </row>
    <row r="58483" spans="1:1" x14ac:dyDescent="0.2">
      <c r="A58483" s="25">
        <v>-8.9999999999999902E+99</v>
      </c>
    </row>
    <row r="58484" spans="1:1" x14ac:dyDescent="0.2">
      <c r="A58484" s="25">
        <v>-8.9999999999999902E+99</v>
      </c>
    </row>
    <row r="58485" spans="1:1" x14ac:dyDescent="0.2">
      <c r="A58485" s="25">
        <v>-8.9999999999999902E+99</v>
      </c>
    </row>
    <row r="58486" spans="1:1" x14ac:dyDescent="0.2">
      <c r="A58486" s="25">
        <v>-8.9999999999999902E+99</v>
      </c>
    </row>
    <row r="58487" spans="1:1" x14ac:dyDescent="0.2">
      <c r="A58487" s="25">
        <v>-8.9999999999999902E+99</v>
      </c>
    </row>
    <row r="58488" spans="1:1" x14ac:dyDescent="0.2">
      <c r="A58488" s="25">
        <v>-8.9999999999999902E+99</v>
      </c>
    </row>
    <row r="58489" spans="1:1" x14ac:dyDescent="0.2">
      <c r="A58489" s="25">
        <v>-8.9999999999999902E+99</v>
      </c>
    </row>
    <row r="58490" spans="1:1" x14ac:dyDescent="0.2">
      <c r="A58490" s="25">
        <v>-8.9999999999999902E+99</v>
      </c>
    </row>
    <row r="58491" spans="1:1" x14ac:dyDescent="0.2">
      <c r="A58491" s="25">
        <v>-8.9999999999999902E+99</v>
      </c>
    </row>
    <row r="58492" spans="1:1" x14ac:dyDescent="0.2">
      <c r="A58492" s="25">
        <v>-8.9999999999999902E+99</v>
      </c>
    </row>
    <row r="58493" spans="1:1" x14ac:dyDescent="0.2">
      <c r="A58493" s="25">
        <v>-8.9999999999999902E+99</v>
      </c>
    </row>
    <row r="58494" spans="1:1" x14ac:dyDescent="0.2">
      <c r="A58494" s="25">
        <v>-8.9999999999999902E+99</v>
      </c>
    </row>
    <row r="58495" spans="1:1" x14ac:dyDescent="0.2">
      <c r="A58495" s="25">
        <v>-8.9999999999999902E+99</v>
      </c>
    </row>
    <row r="58496" spans="1:1" x14ac:dyDescent="0.2">
      <c r="A58496" s="25">
        <v>-8.9999999999999902E+99</v>
      </c>
    </row>
    <row r="58497" spans="1:1" x14ac:dyDescent="0.2">
      <c r="A58497" s="25">
        <v>-8.9999999999999902E+99</v>
      </c>
    </row>
    <row r="58498" spans="1:1" x14ac:dyDescent="0.2">
      <c r="A58498" s="25">
        <v>-8.9999999999999902E+99</v>
      </c>
    </row>
    <row r="58499" spans="1:1" x14ac:dyDescent="0.2">
      <c r="A58499" s="25">
        <v>-8.9999999999999902E+99</v>
      </c>
    </row>
    <row r="58500" spans="1:1" x14ac:dyDescent="0.2">
      <c r="A58500" s="25">
        <v>-8.9999999999999902E+99</v>
      </c>
    </row>
    <row r="58501" spans="1:1" x14ac:dyDescent="0.2">
      <c r="A58501" s="25">
        <v>-8.9999999999999902E+99</v>
      </c>
    </row>
    <row r="58502" spans="1:1" x14ac:dyDescent="0.2">
      <c r="A58502" s="25">
        <v>-8.9999999999999902E+99</v>
      </c>
    </row>
    <row r="58503" spans="1:1" x14ac:dyDescent="0.2">
      <c r="A58503" s="25">
        <v>-8.9999999999999902E+99</v>
      </c>
    </row>
    <row r="58504" spans="1:1" x14ac:dyDescent="0.2">
      <c r="A58504" s="25">
        <v>-8.9999999999999902E+99</v>
      </c>
    </row>
    <row r="58505" spans="1:1" x14ac:dyDescent="0.2">
      <c r="A58505" s="25">
        <v>-8.9999999999999902E+99</v>
      </c>
    </row>
    <row r="58506" spans="1:1" x14ac:dyDescent="0.2">
      <c r="A58506" s="25">
        <v>-8.9999999999999902E+99</v>
      </c>
    </row>
    <row r="58507" spans="1:1" x14ac:dyDescent="0.2">
      <c r="A58507" s="25">
        <v>-8.9999999999999902E+99</v>
      </c>
    </row>
    <row r="58508" spans="1:1" x14ac:dyDescent="0.2">
      <c r="A58508" s="25">
        <v>-8.9999999999999902E+99</v>
      </c>
    </row>
    <row r="58509" spans="1:1" x14ac:dyDescent="0.2">
      <c r="A58509" s="25">
        <v>-8.9999999999999902E+99</v>
      </c>
    </row>
    <row r="58510" spans="1:1" x14ac:dyDescent="0.2">
      <c r="A58510" s="25">
        <v>-8.9999999999999902E+99</v>
      </c>
    </row>
    <row r="58511" spans="1:1" x14ac:dyDescent="0.2">
      <c r="A58511" s="25">
        <v>-8.9999999999999902E+99</v>
      </c>
    </row>
    <row r="58512" spans="1:1" x14ac:dyDescent="0.2">
      <c r="A58512" s="25">
        <v>-8.9999999999999902E+99</v>
      </c>
    </row>
    <row r="58513" spans="1:1" x14ac:dyDescent="0.2">
      <c r="A58513" s="25">
        <v>-8.9999999999999902E+99</v>
      </c>
    </row>
    <row r="58514" spans="1:1" x14ac:dyDescent="0.2">
      <c r="A58514" s="25">
        <v>-8.9999999999999902E+99</v>
      </c>
    </row>
    <row r="58515" spans="1:1" x14ac:dyDescent="0.2">
      <c r="A58515" s="25">
        <v>-8.9999999999999902E+99</v>
      </c>
    </row>
    <row r="58516" spans="1:1" x14ac:dyDescent="0.2">
      <c r="A58516" s="25">
        <v>-8.9999999999999902E+99</v>
      </c>
    </row>
    <row r="58517" spans="1:1" x14ac:dyDescent="0.2">
      <c r="A58517" s="25">
        <v>-8.9999999999999902E+99</v>
      </c>
    </row>
    <row r="58518" spans="1:1" x14ac:dyDescent="0.2">
      <c r="A58518" s="25">
        <v>-8.9999999999999902E+99</v>
      </c>
    </row>
    <row r="58519" spans="1:1" x14ac:dyDescent="0.2">
      <c r="A58519" s="25">
        <v>-8.9999999999999902E+99</v>
      </c>
    </row>
    <row r="58520" spans="1:1" x14ac:dyDescent="0.2">
      <c r="A58520" s="25">
        <v>-8.9999999999999902E+99</v>
      </c>
    </row>
    <row r="58521" spans="1:1" x14ac:dyDescent="0.2">
      <c r="A58521" s="25">
        <v>-8.9999999999999902E+99</v>
      </c>
    </row>
    <row r="58522" spans="1:1" x14ac:dyDescent="0.2">
      <c r="A58522" s="25">
        <v>-8.9999999999999902E+99</v>
      </c>
    </row>
    <row r="58523" spans="1:1" x14ac:dyDescent="0.2">
      <c r="A58523" s="25">
        <v>-8.9999999999999902E+99</v>
      </c>
    </row>
    <row r="58524" spans="1:1" x14ac:dyDescent="0.2">
      <c r="A58524" s="25">
        <v>-8.9999999999999902E+99</v>
      </c>
    </row>
    <row r="58525" spans="1:1" x14ac:dyDescent="0.2">
      <c r="A58525" s="25">
        <v>-8.9999999999999902E+99</v>
      </c>
    </row>
    <row r="58526" spans="1:1" x14ac:dyDescent="0.2">
      <c r="A58526" s="25">
        <v>-8.9999999999999902E+99</v>
      </c>
    </row>
    <row r="58527" spans="1:1" x14ac:dyDescent="0.2">
      <c r="A58527" s="25">
        <v>-8.9999999999999902E+99</v>
      </c>
    </row>
    <row r="58528" spans="1:1" x14ac:dyDescent="0.2">
      <c r="A58528" s="25">
        <v>-8.9999999999999902E+99</v>
      </c>
    </row>
    <row r="58529" spans="1:1" x14ac:dyDescent="0.2">
      <c r="A58529" s="25">
        <v>-8.9999999999999902E+99</v>
      </c>
    </row>
    <row r="58530" spans="1:1" x14ac:dyDescent="0.2">
      <c r="A58530" s="25">
        <v>-8.9999999999999902E+99</v>
      </c>
    </row>
    <row r="58531" spans="1:1" x14ac:dyDescent="0.2">
      <c r="A58531" s="25">
        <v>-8.9999999999999902E+99</v>
      </c>
    </row>
    <row r="58532" spans="1:1" x14ac:dyDescent="0.2">
      <c r="A58532" s="25">
        <v>-8.9999999999999902E+99</v>
      </c>
    </row>
    <row r="58533" spans="1:1" x14ac:dyDescent="0.2">
      <c r="A58533" s="25">
        <v>-8.9999999999999902E+99</v>
      </c>
    </row>
    <row r="58534" spans="1:1" x14ac:dyDescent="0.2">
      <c r="A58534" s="25">
        <v>-8.9999999999999902E+99</v>
      </c>
    </row>
    <row r="58535" spans="1:1" x14ac:dyDescent="0.2">
      <c r="A58535" s="25">
        <v>-8.9999999999999902E+99</v>
      </c>
    </row>
    <row r="58536" spans="1:1" x14ac:dyDescent="0.2">
      <c r="A58536" s="25">
        <v>-8.9999999999999902E+99</v>
      </c>
    </row>
    <row r="58537" spans="1:1" x14ac:dyDescent="0.2">
      <c r="A58537" s="25">
        <v>-8.9999999999999902E+99</v>
      </c>
    </row>
    <row r="58538" spans="1:1" x14ac:dyDescent="0.2">
      <c r="A58538" s="25">
        <v>-8.9999999999999902E+99</v>
      </c>
    </row>
    <row r="58539" spans="1:1" x14ac:dyDescent="0.2">
      <c r="A58539" s="25">
        <v>-8.9999999999999902E+99</v>
      </c>
    </row>
    <row r="58540" spans="1:1" x14ac:dyDescent="0.2">
      <c r="A58540" s="25">
        <v>-8.9999999999999902E+99</v>
      </c>
    </row>
    <row r="58541" spans="1:1" x14ac:dyDescent="0.2">
      <c r="A58541" s="25">
        <v>-8.9999999999999902E+99</v>
      </c>
    </row>
    <row r="58542" spans="1:1" x14ac:dyDescent="0.2">
      <c r="A58542" s="25">
        <v>-8.9999999999999902E+99</v>
      </c>
    </row>
    <row r="58543" spans="1:1" x14ac:dyDescent="0.2">
      <c r="A58543" s="25">
        <v>-8.9999999999999902E+99</v>
      </c>
    </row>
    <row r="58544" spans="1:1" x14ac:dyDescent="0.2">
      <c r="A58544" s="25">
        <v>-8.9999999999999902E+99</v>
      </c>
    </row>
    <row r="58545" spans="1:1" x14ac:dyDescent="0.2">
      <c r="A58545" s="25">
        <v>-8.9999999999999902E+99</v>
      </c>
    </row>
    <row r="58546" spans="1:1" x14ac:dyDescent="0.2">
      <c r="A58546" s="25">
        <v>-8.9999999999999902E+99</v>
      </c>
    </row>
    <row r="58547" spans="1:1" x14ac:dyDescent="0.2">
      <c r="A58547" s="25">
        <v>-8.9999999999999902E+99</v>
      </c>
    </row>
    <row r="58548" spans="1:1" x14ac:dyDescent="0.2">
      <c r="A58548" s="25">
        <v>-8.9999999999999902E+99</v>
      </c>
    </row>
    <row r="58549" spans="1:1" x14ac:dyDescent="0.2">
      <c r="A58549" s="25">
        <v>-8.9999999999999902E+99</v>
      </c>
    </row>
    <row r="58550" spans="1:1" x14ac:dyDescent="0.2">
      <c r="A58550" s="25">
        <v>-8.9999999999999902E+99</v>
      </c>
    </row>
    <row r="58551" spans="1:1" x14ac:dyDescent="0.2">
      <c r="A58551" s="25">
        <v>-8.9999999999999902E+99</v>
      </c>
    </row>
    <row r="58552" spans="1:1" x14ac:dyDescent="0.2">
      <c r="A58552" s="25">
        <v>-8.9999999999999902E+99</v>
      </c>
    </row>
    <row r="58553" spans="1:1" x14ac:dyDescent="0.2">
      <c r="A58553" s="25">
        <v>-8.9999999999999902E+99</v>
      </c>
    </row>
    <row r="58554" spans="1:1" x14ac:dyDescent="0.2">
      <c r="A58554" s="25">
        <v>-8.9999999999999902E+99</v>
      </c>
    </row>
    <row r="58555" spans="1:1" x14ac:dyDescent="0.2">
      <c r="A58555" s="25">
        <v>-8.9999999999999902E+99</v>
      </c>
    </row>
    <row r="58556" spans="1:1" x14ac:dyDescent="0.2">
      <c r="A58556" s="25">
        <v>-8.9999999999999902E+99</v>
      </c>
    </row>
    <row r="58557" spans="1:1" x14ac:dyDescent="0.2">
      <c r="A58557" s="25">
        <v>-8.9999999999999902E+99</v>
      </c>
    </row>
    <row r="58558" spans="1:1" x14ac:dyDescent="0.2">
      <c r="A58558" s="25">
        <v>-8.9999999999999902E+99</v>
      </c>
    </row>
    <row r="58559" spans="1:1" x14ac:dyDescent="0.2">
      <c r="A58559" s="25">
        <v>-8.9999999999999902E+99</v>
      </c>
    </row>
    <row r="58560" spans="1:1" x14ac:dyDescent="0.2">
      <c r="A58560" s="25">
        <v>-8.9999999999999902E+99</v>
      </c>
    </row>
    <row r="58561" spans="1:1" x14ac:dyDescent="0.2">
      <c r="A58561" s="25">
        <v>-8.9999999999999902E+99</v>
      </c>
    </row>
    <row r="58562" spans="1:1" x14ac:dyDescent="0.2">
      <c r="A58562" s="25">
        <v>-8.9999999999999902E+99</v>
      </c>
    </row>
    <row r="58563" spans="1:1" x14ac:dyDescent="0.2">
      <c r="A58563" s="25">
        <v>-8.9999999999999902E+99</v>
      </c>
    </row>
    <row r="58564" spans="1:1" x14ac:dyDescent="0.2">
      <c r="A58564" s="25">
        <v>-8.9999999999999902E+99</v>
      </c>
    </row>
    <row r="58565" spans="1:1" x14ac:dyDescent="0.2">
      <c r="A58565" s="25">
        <v>-8.9999999999999902E+99</v>
      </c>
    </row>
    <row r="58566" spans="1:1" x14ac:dyDescent="0.2">
      <c r="A58566" s="25">
        <v>-8.9999999999999902E+99</v>
      </c>
    </row>
    <row r="58567" spans="1:1" x14ac:dyDescent="0.2">
      <c r="A58567" s="25">
        <v>-8.9999999999999902E+99</v>
      </c>
    </row>
    <row r="58568" spans="1:1" x14ac:dyDescent="0.2">
      <c r="A58568" s="25">
        <v>-8.9999999999999902E+99</v>
      </c>
    </row>
    <row r="58569" spans="1:1" x14ac:dyDescent="0.2">
      <c r="A58569" s="25">
        <v>-8.9999999999999902E+99</v>
      </c>
    </row>
    <row r="58570" spans="1:1" x14ac:dyDescent="0.2">
      <c r="A58570" s="25">
        <v>-8.9999999999999902E+99</v>
      </c>
    </row>
    <row r="58571" spans="1:1" x14ac:dyDescent="0.2">
      <c r="A58571" s="25">
        <v>-8.9999999999999902E+99</v>
      </c>
    </row>
    <row r="58572" spans="1:1" x14ac:dyDescent="0.2">
      <c r="A58572" s="25">
        <v>-8.9999999999999902E+99</v>
      </c>
    </row>
    <row r="58573" spans="1:1" x14ac:dyDescent="0.2">
      <c r="A58573" s="25">
        <v>-8.9999999999999902E+99</v>
      </c>
    </row>
    <row r="58574" spans="1:1" x14ac:dyDescent="0.2">
      <c r="A58574" s="25">
        <v>-8.9999999999999902E+99</v>
      </c>
    </row>
    <row r="58575" spans="1:1" x14ac:dyDescent="0.2">
      <c r="A58575" s="25">
        <v>-8.9999999999999902E+99</v>
      </c>
    </row>
    <row r="58576" spans="1:1" x14ac:dyDescent="0.2">
      <c r="A58576" s="25">
        <v>-8.9999999999999902E+99</v>
      </c>
    </row>
    <row r="58577" spans="1:1" x14ac:dyDescent="0.2">
      <c r="A58577" s="25">
        <v>-8.9999999999999902E+99</v>
      </c>
    </row>
    <row r="58578" spans="1:1" x14ac:dyDescent="0.2">
      <c r="A58578" s="25">
        <v>-8.9999999999999902E+99</v>
      </c>
    </row>
    <row r="58579" spans="1:1" x14ac:dyDescent="0.2">
      <c r="A58579" s="25">
        <v>-8.9999999999999902E+99</v>
      </c>
    </row>
    <row r="58580" spans="1:1" x14ac:dyDescent="0.2">
      <c r="A58580" s="25">
        <v>-8.9999999999999902E+99</v>
      </c>
    </row>
    <row r="58581" spans="1:1" x14ac:dyDescent="0.2">
      <c r="A58581" s="25">
        <v>-8.9999999999999902E+99</v>
      </c>
    </row>
    <row r="58582" spans="1:1" x14ac:dyDescent="0.2">
      <c r="A58582" s="25">
        <v>-8.9999999999999902E+99</v>
      </c>
    </row>
    <row r="58583" spans="1:1" x14ac:dyDescent="0.2">
      <c r="A58583" s="25">
        <v>-8.9999999999999902E+99</v>
      </c>
    </row>
    <row r="58584" spans="1:1" x14ac:dyDescent="0.2">
      <c r="A58584" s="25">
        <v>-8.9999999999999902E+99</v>
      </c>
    </row>
    <row r="58585" spans="1:1" x14ac:dyDescent="0.2">
      <c r="A58585" s="25">
        <v>-8.9999999999999902E+99</v>
      </c>
    </row>
    <row r="58586" spans="1:1" x14ac:dyDescent="0.2">
      <c r="A58586" s="25">
        <v>-8.9999999999999902E+99</v>
      </c>
    </row>
    <row r="58587" spans="1:1" x14ac:dyDescent="0.2">
      <c r="A58587" s="25">
        <v>-8.9999999999999902E+99</v>
      </c>
    </row>
    <row r="58588" spans="1:1" x14ac:dyDescent="0.2">
      <c r="A58588" s="25">
        <v>-8.9999999999999902E+99</v>
      </c>
    </row>
    <row r="58589" spans="1:1" x14ac:dyDescent="0.2">
      <c r="A58589" s="25">
        <v>-8.9999999999999902E+99</v>
      </c>
    </row>
    <row r="58590" spans="1:1" x14ac:dyDescent="0.2">
      <c r="A58590" s="25">
        <v>-8.9999999999999902E+99</v>
      </c>
    </row>
    <row r="58591" spans="1:1" x14ac:dyDescent="0.2">
      <c r="A58591" s="25">
        <v>-8.9999999999999902E+99</v>
      </c>
    </row>
    <row r="58592" spans="1:1" x14ac:dyDescent="0.2">
      <c r="A58592" s="25">
        <v>-8.9999999999999902E+99</v>
      </c>
    </row>
    <row r="58593" spans="1:1" x14ac:dyDescent="0.2">
      <c r="A58593" s="25">
        <v>-8.9999999999999902E+99</v>
      </c>
    </row>
    <row r="58594" spans="1:1" x14ac:dyDescent="0.2">
      <c r="A58594" s="25">
        <v>-8.9999999999999902E+99</v>
      </c>
    </row>
    <row r="58595" spans="1:1" x14ac:dyDescent="0.2">
      <c r="A58595" s="25">
        <v>-8.9999999999999902E+99</v>
      </c>
    </row>
    <row r="58596" spans="1:1" x14ac:dyDescent="0.2">
      <c r="A58596" s="25">
        <v>-8.9999999999999902E+99</v>
      </c>
    </row>
    <row r="58597" spans="1:1" x14ac:dyDescent="0.2">
      <c r="A58597" s="25">
        <v>-8.9999999999999902E+99</v>
      </c>
    </row>
    <row r="58598" spans="1:1" x14ac:dyDescent="0.2">
      <c r="A58598" s="25">
        <v>-8.9999999999999902E+99</v>
      </c>
    </row>
    <row r="58599" spans="1:1" x14ac:dyDescent="0.2">
      <c r="A58599" s="25">
        <v>-8.9999999999999902E+99</v>
      </c>
    </row>
    <row r="58600" spans="1:1" x14ac:dyDescent="0.2">
      <c r="A58600" s="25">
        <v>-8.9999999999999902E+99</v>
      </c>
    </row>
    <row r="58601" spans="1:1" x14ac:dyDescent="0.2">
      <c r="A58601" s="25">
        <v>-8.9999999999999902E+99</v>
      </c>
    </row>
    <row r="58602" spans="1:1" x14ac:dyDescent="0.2">
      <c r="A58602" s="25">
        <v>-8.9999999999999902E+99</v>
      </c>
    </row>
    <row r="58603" spans="1:1" x14ac:dyDescent="0.2">
      <c r="A58603" s="25">
        <v>-8.9999999999999902E+99</v>
      </c>
    </row>
    <row r="58604" spans="1:1" x14ac:dyDescent="0.2">
      <c r="A58604" s="25">
        <v>-8.9999999999999902E+99</v>
      </c>
    </row>
    <row r="58605" spans="1:1" x14ac:dyDescent="0.2">
      <c r="A58605" s="25">
        <v>-8.9999999999999902E+99</v>
      </c>
    </row>
    <row r="58606" spans="1:1" x14ac:dyDescent="0.2">
      <c r="A58606" s="25">
        <v>-8.9999999999999902E+99</v>
      </c>
    </row>
    <row r="58607" spans="1:1" x14ac:dyDescent="0.2">
      <c r="A58607" s="25">
        <v>-8.9999999999999902E+99</v>
      </c>
    </row>
    <row r="58608" spans="1:1" x14ac:dyDescent="0.2">
      <c r="A58608" s="25">
        <v>-8.9999999999999902E+99</v>
      </c>
    </row>
    <row r="58609" spans="1:1" x14ac:dyDescent="0.2">
      <c r="A58609" s="25">
        <v>-8.9999999999999902E+99</v>
      </c>
    </row>
    <row r="58610" spans="1:1" x14ac:dyDescent="0.2">
      <c r="A58610" s="25">
        <v>-8.9999999999999902E+99</v>
      </c>
    </row>
    <row r="58611" spans="1:1" x14ac:dyDescent="0.2">
      <c r="A58611" s="25">
        <v>-8.9999999999999902E+99</v>
      </c>
    </row>
    <row r="58612" spans="1:1" x14ac:dyDescent="0.2">
      <c r="A58612" s="25">
        <v>-8.9999999999999902E+99</v>
      </c>
    </row>
    <row r="58613" spans="1:1" x14ac:dyDescent="0.2">
      <c r="A58613" s="25">
        <v>-8.9999999999999902E+99</v>
      </c>
    </row>
    <row r="58614" spans="1:1" x14ac:dyDescent="0.2">
      <c r="A58614" s="25">
        <v>-8.9999999999999902E+99</v>
      </c>
    </row>
    <row r="58615" spans="1:1" x14ac:dyDescent="0.2">
      <c r="A58615" s="25">
        <v>-8.9999999999999902E+99</v>
      </c>
    </row>
    <row r="58616" spans="1:1" x14ac:dyDescent="0.2">
      <c r="A58616" s="25">
        <v>-8.9999999999999902E+99</v>
      </c>
    </row>
    <row r="58617" spans="1:1" x14ac:dyDescent="0.2">
      <c r="A58617" s="25">
        <v>-8.9999999999999902E+99</v>
      </c>
    </row>
    <row r="58618" spans="1:1" x14ac:dyDescent="0.2">
      <c r="A58618" s="25">
        <v>-8.9999999999999902E+99</v>
      </c>
    </row>
    <row r="58619" spans="1:1" x14ac:dyDescent="0.2">
      <c r="A58619" s="25">
        <v>-8.9999999999999902E+99</v>
      </c>
    </row>
    <row r="58620" spans="1:1" x14ac:dyDescent="0.2">
      <c r="A58620" s="25">
        <v>-8.9999999999999902E+99</v>
      </c>
    </row>
    <row r="58621" spans="1:1" x14ac:dyDescent="0.2">
      <c r="A58621" s="25">
        <v>-8.9999999999999902E+99</v>
      </c>
    </row>
    <row r="58622" spans="1:1" x14ac:dyDescent="0.2">
      <c r="A58622" s="25">
        <v>-8.9999999999999902E+99</v>
      </c>
    </row>
    <row r="58623" spans="1:1" x14ac:dyDescent="0.2">
      <c r="A58623" s="25">
        <v>-8.9999999999999902E+99</v>
      </c>
    </row>
    <row r="58624" spans="1:1" x14ac:dyDescent="0.2">
      <c r="A58624" s="25">
        <v>-8.9999999999999902E+99</v>
      </c>
    </row>
    <row r="58625" spans="1:1" x14ac:dyDescent="0.2">
      <c r="A58625" s="25">
        <v>-8.9999999999999902E+99</v>
      </c>
    </row>
    <row r="58626" spans="1:1" x14ac:dyDescent="0.2">
      <c r="A58626" s="25">
        <v>-8.9999999999999902E+99</v>
      </c>
    </row>
    <row r="58627" spans="1:1" x14ac:dyDescent="0.2">
      <c r="A58627" s="25">
        <v>-8.9999999999999902E+99</v>
      </c>
    </row>
    <row r="58628" spans="1:1" x14ac:dyDescent="0.2">
      <c r="A58628" s="25">
        <v>-8.9999999999999902E+99</v>
      </c>
    </row>
    <row r="58629" spans="1:1" x14ac:dyDescent="0.2">
      <c r="A58629" s="25">
        <v>-8.9999999999999902E+99</v>
      </c>
    </row>
    <row r="58630" spans="1:1" x14ac:dyDescent="0.2">
      <c r="A58630" s="25">
        <v>-8.9999999999999902E+99</v>
      </c>
    </row>
    <row r="58631" spans="1:1" x14ac:dyDescent="0.2">
      <c r="A58631" s="25">
        <v>-8.9999999999999902E+99</v>
      </c>
    </row>
    <row r="58632" spans="1:1" x14ac:dyDescent="0.2">
      <c r="A58632" s="25">
        <v>-8.9999999999999902E+99</v>
      </c>
    </row>
    <row r="58633" spans="1:1" x14ac:dyDescent="0.2">
      <c r="A58633" s="25">
        <v>-8.9999999999999902E+99</v>
      </c>
    </row>
    <row r="58634" spans="1:1" x14ac:dyDescent="0.2">
      <c r="A58634" s="25">
        <v>-8.9999999999999902E+99</v>
      </c>
    </row>
    <row r="58635" spans="1:1" x14ac:dyDescent="0.2">
      <c r="A58635" s="25">
        <v>-8.9999999999999902E+99</v>
      </c>
    </row>
    <row r="58636" spans="1:1" x14ac:dyDescent="0.2">
      <c r="A58636" s="25">
        <v>-8.9999999999999902E+99</v>
      </c>
    </row>
    <row r="58637" spans="1:1" x14ac:dyDescent="0.2">
      <c r="A58637" s="25">
        <v>-8.9999999999999902E+99</v>
      </c>
    </row>
    <row r="58638" spans="1:1" x14ac:dyDescent="0.2">
      <c r="A58638" s="25">
        <v>-8.9999999999999902E+99</v>
      </c>
    </row>
    <row r="58639" spans="1:1" x14ac:dyDescent="0.2">
      <c r="A58639" s="25">
        <v>-8.9999999999999902E+99</v>
      </c>
    </row>
    <row r="58640" spans="1:1" x14ac:dyDescent="0.2">
      <c r="A58640" s="25">
        <v>-8.9999999999999902E+99</v>
      </c>
    </row>
    <row r="58641" spans="1:1" x14ac:dyDescent="0.2">
      <c r="A58641" s="25">
        <v>-8.9999999999999902E+99</v>
      </c>
    </row>
    <row r="58642" spans="1:1" x14ac:dyDescent="0.2">
      <c r="A58642" s="25">
        <v>-8.9999999999999902E+99</v>
      </c>
    </row>
    <row r="58643" spans="1:1" x14ac:dyDescent="0.2">
      <c r="A58643" s="25">
        <v>-8.9999999999999902E+99</v>
      </c>
    </row>
    <row r="58644" spans="1:1" x14ac:dyDescent="0.2">
      <c r="A58644" s="25">
        <v>-8.9999999999999902E+99</v>
      </c>
    </row>
    <row r="58645" spans="1:1" x14ac:dyDescent="0.2">
      <c r="A58645" s="25">
        <v>-8.9999999999999902E+99</v>
      </c>
    </row>
    <row r="58646" spans="1:1" x14ac:dyDescent="0.2">
      <c r="A58646" s="25">
        <v>-8.9999999999999902E+99</v>
      </c>
    </row>
    <row r="58647" spans="1:1" x14ac:dyDescent="0.2">
      <c r="A58647" s="25">
        <v>-8.9999999999999902E+99</v>
      </c>
    </row>
    <row r="58648" spans="1:1" x14ac:dyDescent="0.2">
      <c r="A58648" s="25">
        <v>-8.9999999999999902E+99</v>
      </c>
    </row>
    <row r="58649" spans="1:1" x14ac:dyDescent="0.2">
      <c r="A58649" s="25">
        <v>-8.9999999999999902E+99</v>
      </c>
    </row>
    <row r="58650" spans="1:1" x14ac:dyDescent="0.2">
      <c r="A58650" s="25">
        <v>-8.9999999999999902E+99</v>
      </c>
    </row>
    <row r="58651" spans="1:1" x14ac:dyDescent="0.2">
      <c r="A58651" s="25">
        <v>-8.9999999999999902E+99</v>
      </c>
    </row>
    <row r="58652" spans="1:1" x14ac:dyDescent="0.2">
      <c r="A58652" s="25">
        <v>-8.9999999999999902E+99</v>
      </c>
    </row>
    <row r="58653" spans="1:1" x14ac:dyDescent="0.2">
      <c r="A58653" s="25">
        <v>-8.9999999999999902E+99</v>
      </c>
    </row>
    <row r="58654" spans="1:1" x14ac:dyDescent="0.2">
      <c r="A58654" s="25">
        <v>-8.9999999999999902E+99</v>
      </c>
    </row>
    <row r="58655" spans="1:1" x14ac:dyDescent="0.2">
      <c r="A58655" s="25">
        <v>-8.9999999999999902E+99</v>
      </c>
    </row>
    <row r="58656" spans="1:1" x14ac:dyDescent="0.2">
      <c r="A58656" s="25">
        <v>-8.9999999999999902E+99</v>
      </c>
    </row>
    <row r="58657" spans="1:1" x14ac:dyDescent="0.2">
      <c r="A58657" s="25">
        <v>-8.9999999999999902E+99</v>
      </c>
    </row>
    <row r="58658" spans="1:1" x14ac:dyDescent="0.2">
      <c r="A58658" s="25">
        <v>-8.9999999999999902E+99</v>
      </c>
    </row>
    <row r="58659" spans="1:1" x14ac:dyDescent="0.2">
      <c r="A58659" s="25">
        <v>-8.9999999999999902E+99</v>
      </c>
    </row>
    <row r="58660" spans="1:1" x14ac:dyDescent="0.2">
      <c r="A58660" s="25">
        <v>-8.9999999999999902E+99</v>
      </c>
    </row>
    <row r="58661" spans="1:1" x14ac:dyDescent="0.2">
      <c r="A58661" s="25">
        <v>-8.9999999999999902E+99</v>
      </c>
    </row>
    <row r="58662" spans="1:1" x14ac:dyDescent="0.2">
      <c r="A58662" s="25">
        <v>-8.9999999999999902E+99</v>
      </c>
    </row>
    <row r="58663" spans="1:1" x14ac:dyDescent="0.2">
      <c r="A58663" s="25">
        <v>-8.9999999999999902E+99</v>
      </c>
    </row>
    <row r="58664" spans="1:1" x14ac:dyDescent="0.2">
      <c r="A58664" s="25">
        <v>-8.9999999999999902E+99</v>
      </c>
    </row>
    <row r="58665" spans="1:1" x14ac:dyDescent="0.2">
      <c r="A58665" s="25">
        <v>-8.9999999999999902E+99</v>
      </c>
    </row>
    <row r="58666" spans="1:1" x14ac:dyDescent="0.2">
      <c r="A58666" s="25">
        <v>-8.9999999999999902E+99</v>
      </c>
    </row>
    <row r="58667" spans="1:1" x14ac:dyDescent="0.2">
      <c r="A58667" s="25">
        <v>-8.9999999999999902E+99</v>
      </c>
    </row>
    <row r="58668" spans="1:1" x14ac:dyDescent="0.2">
      <c r="A58668" s="25">
        <v>-8.9999999999999902E+99</v>
      </c>
    </row>
    <row r="58669" spans="1:1" x14ac:dyDescent="0.2">
      <c r="A58669" s="25">
        <v>-8.9999999999999902E+99</v>
      </c>
    </row>
    <row r="58670" spans="1:1" x14ac:dyDescent="0.2">
      <c r="A58670" s="25">
        <v>-8.9999999999999902E+99</v>
      </c>
    </row>
    <row r="58671" spans="1:1" x14ac:dyDescent="0.2">
      <c r="A58671" s="25">
        <v>-8.9999999999999902E+99</v>
      </c>
    </row>
    <row r="58672" spans="1:1" x14ac:dyDescent="0.2">
      <c r="A58672" s="25">
        <v>-8.9999999999999902E+99</v>
      </c>
    </row>
    <row r="58673" spans="1:1" x14ac:dyDescent="0.2">
      <c r="A58673" s="25">
        <v>-8.9999999999999902E+99</v>
      </c>
    </row>
    <row r="58674" spans="1:1" x14ac:dyDescent="0.2">
      <c r="A58674" s="25">
        <v>-8.9999999999999902E+99</v>
      </c>
    </row>
    <row r="58675" spans="1:1" x14ac:dyDescent="0.2">
      <c r="A58675" s="25">
        <v>-8.9999999999999902E+99</v>
      </c>
    </row>
    <row r="58676" spans="1:1" x14ac:dyDescent="0.2">
      <c r="A58676" s="25">
        <v>-8.9999999999999902E+99</v>
      </c>
    </row>
    <row r="58677" spans="1:1" x14ac:dyDescent="0.2">
      <c r="A58677" s="25">
        <v>-8.9999999999999902E+99</v>
      </c>
    </row>
    <row r="58678" spans="1:1" x14ac:dyDescent="0.2">
      <c r="A58678" s="25">
        <v>-8.9999999999999902E+99</v>
      </c>
    </row>
    <row r="58679" spans="1:1" x14ac:dyDescent="0.2">
      <c r="A58679" s="25">
        <v>-8.9999999999999902E+99</v>
      </c>
    </row>
    <row r="58680" spans="1:1" x14ac:dyDescent="0.2">
      <c r="A58680" s="25">
        <v>-8.9999999999999902E+99</v>
      </c>
    </row>
    <row r="58681" spans="1:1" x14ac:dyDescent="0.2">
      <c r="A58681" s="25">
        <v>-8.9999999999999902E+99</v>
      </c>
    </row>
    <row r="58682" spans="1:1" x14ac:dyDescent="0.2">
      <c r="A58682" s="25">
        <v>-8.9999999999999902E+99</v>
      </c>
    </row>
    <row r="58683" spans="1:1" x14ac:dyDescent="0.2">
      <c r="A58683" s="25">
        <v>-8.9999999999999902E+99</v>
      </c>
    </row>
    <row r="58684" spans="1:1" x14ac:dyDescent="0.2">
      <c r="A58684" s="25">
        <v>-8.9999999999999902E+99</v>
      </c>
    </row>
    <row r="58685" spans="1:1" x14ac:dyDescent="0.2">
      <c r="A58685" s="25">
        <v>-8.9999999999999902E+99</v>
      </c>
    </row>
    <row r="58686" spans="1:1" x14ac:dyDescent="0.2">
      <c r="A58686" s="25">
        <v>-8.9999999999999902E+99</v>
      </c>
    </row>
    <row r="58687" spans="1:1" x14ac:dyDescent="0.2">
      <c r="A58687" s="25">
        <v>-8.9999999999999902E+99</v>
      </c>
    </row>
    <row r="58688" spans="1:1" x14ac:dyDescent="0.2">
      <c r="A58688" s="25">
        <v>-8.9999999999999902E+99</v>
      </c>
    </row>
    <row r="58689" spans="1:1" x14ac:dyDescent="0.2">
      <c r="A58689" s="25">
        <v>-8.9999999999999902E+99</v>
      </c>
    </row>
    <row r="58690" spans="1:1" x14ac:dyDescent="0.2">
      <c r="A58690" s="25">
        <v>-8.9999999999999902E+99</v>
      </c>
    </row>
    <row r="58691" spans="1:1" x14ac:dyDescent="0.2">
      <c r="A58691" s="25">
        <v>-8.9999999999999902E+99</v>
      </c>
    </row>
    <row r="58692" spans="1:1" x14ac:dyDescent="0.2">
      <c r="A58692" s="25">
        <v>-8.9999999999999902E+99</v>
      </c>
    </row>
    <row r="58693" spans="1:1" x14ac:dyDescent="0.2">
      <c r="A58693" s="25">
        <v>-8.9999999999999902E+99</v>
      </c>
    </row>
    <row r="58694" spans="1:1" x14ac:dyDescent="0.2">
      <c r="A58694" s="25">
        <v>-8.9999999999999902E+99</v>
      </c>
    </row>
    <row r="58695" spans="1:1" x14ac:dyDescent="0.2">
      <c r="A58695" s="25">
        <v>-8.9999999999999902E+99</v>
      </c>
    </row>
    <row r="58696" spans="1:1" x14ac:dyDescent="0.2">
      <c r="A58696" s="25">
        <v>-8.9999999999999902E+99</v>
      </c>
    </row>
    <row r="58697" spans="1:1" x14ac:dyDescent="0.2">
      <c r="A58697" s="25">
        <v>-8.9999999999999902E+99</v>
      </c>
    </row>
    <row r="58698" spans="1:1" x14ac:dyDescent="0.2">
      <c r="A58698" s="25">
        <v>-8.9999999999999902E+99</v>
      </c>
    </row>
    <row r="58699" spans="1:1" x14ac:dyDescent="0.2">
      <c r="A58699" s="25">
        <v>-8.9999999999999902E+99</v>
      </c>
    </row>
    <row r="58700" spans="1:1" x14ac:dyDescent="0.2">
      <c r="A58700" s="25">
        <v>-8.9999999999999902E+99</v>
      </c>
    </row>
    <row r="58701" spans="1:1" x14ac:dyDescent="0.2">
      <c r="A58701" s="25">
        <v>-8.9999999999999902E+99</v>
      </c>
    </row>
    <row r="58702" spans="1:1" x14ac:dyDescent="0.2">
      <c r="A58702" s="25">
        <v>-8.9999999999999902E+99</v>
      </c>
    </row>
    <row r="58703" spans="1:1" x14ac:dyDescent="0.2">
      <c r="A58703" s="25">
        <v>-8.9999999999999902E+99</v>
      </c>
    </row>
    <row r="58704" spans="1:1" x14ac:dyDescent="0.2">
      <c r="A58704" s="25">
        <v>-8.9999999999999902E+99</v>
      </c>
    </row>
    <row r="58705" spans="1:1" x14ac:dyDescent="0.2">
      <c r="A58705" s="25">
        <v>-8.9999999999999902E+99</v>
      </c>
    </row>
    <row r="58706" spans="1:1" x14ac:dyDescent="0.2">
      <c r="A58706" s="25">
        <v>-8.9999999999999902E+99</v>
      </c>
    </row>
    <row r="58707" spans="1:1" x14ac:dyDescent="0.2">
      <c r="A58707" s="25">
        <v>-8.9999999999999902E+99</v>
      </c>
    </row>
    <row r="58708" spans="1:1" x14ac:dyDescent="0.2">
      <c r="A58708" s="25">
        <v>-8.9999999999999902E+99</v>
      </c>
    </row>
    <row r="58709" spans="1:1" x14ac:dyDescent="0.2">
      <c r="A58709" s="25">
        <v>-8.9999999999999902E+99</v>
      </c>
    </row>
    <row r="58710" spans="1:1" x14ac:dyDescent="0.2">
      <c r="A58710" s="25">
        <v>-8.9999999999999902E+99</v>
      </c>
    </row>
    <row r="58711" spans="1:1" x14ac:dyDescent="0.2">
      <c r="A58711" s="25">
        <v>-8.9999999999999902E+99</v>
      </c>
    </row>
    <row r="58712" spans="1:1" x14ac:dyDescent="0.2">
      <c r="A58712" s="25">
        <v>-8.9999999999999902E+99</v>
      </c>
    </row>
    <row r="58713" spans="1:1" x14ac:dyDescent="0.2">
      <c r="A58713" s="25">
        <v>-8.9999999999999902E+99</v>
      </c>
    </row>
    <row r="58714" spans="1:1" x14ac:dyDescent="0.2">
      <c r="A58714" s="25">
        <v>-8.9999999999999902E+99</v>
      </c>
    </row>
    <row r="58715" spans="1:1" x14ac:dyDescent="0.2">
      <c r="A58715" s="25">
        <v>-8.9999999999999902E+99</v>
      </c>
    </row>
    <row r="58716" spans="1:1" x14ac:dyDescent="0.2">
      <c r="A58716" s="25">
        <v>-8.9999999999999902E+99</v>
      </c>
    </row>
    <row r="58717" spans="1:1" x14ac:dyDescent="0.2">
      <c r="A58717" s="25">
        <v>-8.9999999999999902E+99</v>
      </c>
    </row>
    <row r="58718" spans="1:1" x14ac:dyDescent="0.2">
      <c r="A58718" s="25">
        <v>-8.9999999999999902E+99</v>
      </c>
    </row>
    <row r="58719" spans="1:1" x14ac:dyDescent="0.2">
      <c r="A58719" s="25">
        <v>-8.9999999999999902E+99</v>
      </c>
    </row>
    <row r="58720" spans="1:1" x14ac:dyDescent="0.2">
      <c r="A58720" s="25">
        <v>-8.9999999999999902E+99</v>
      </c>
    </row>
    <row r="58721" spans="1:1" x14ac:dyDescent="0.2">
      <c r="A58721" s="25">
        <v>-8.9999999999999902E+99</v>
      </c>
    </row>
    <row r="58722" spans="1:1" x14ac:dyDescent="0.2">
      <c r="A58722" s="25">
        <v>-8.9999999999999902E+99</v>
      </c>
    </row>
    <row r="58723" spans="1:1" x14ac:dyDescent="0.2">
      <c r="A58723" s="25">
        <v>-8.9999999999999902E+99</v>
      </c>
    </row>
    <row r="58724" spans="1:1" x14ac:dyDescent="0.2">
      <c r="A58724" s="25">
        <v>-8.9999999999999902E+99</v>
      </c>
    </row>
    <row r="58725" spans="1:1" x14ac:dyDescent="0.2">
      <c r="A58725" s="25">
        <v>-8.9999999999999902E+99</v>
      </c>
    </row>
    <row r="58726" spans="1:1" x14ac:dyDescent="0.2">
      <c r="A58726" s="25">
        <v>-8.9999999999999902E+99</v>
      </c>
    </row>
    <row r="58727" spans="1:1" x14ac:dyDescent="0.2">
      <c r="A58727" s="25">
        <v>1.39816986939339E-4</v>
      </c>
    </row>
    <row r="58728" spans="1:1" x14ac:dyDescent="0.2">
      <c r="A58728" s="25">
        <v>9.2366565136057502E-5</v>
      </c>
    </row>
    <row r="58729" spans="1:1" x14ac:dyDescent="0.2">
      <c r="A58729" s="25">
        <v>-8.9999999999999902E+99</v>
      </c>
    </row>
    <row r="58730" spans="1:1" x14ac:dyDescent="0.2">
      <c r="A58730" s="25">
        <v>-8.9999999999999902E+99</v>
      </c>
    </row>
    <row r="58731" spans="1:1" x14ac:dyDescent="0.2">
      <c r="A58731" s="25">
        <v>-8.9999999999999902E+99</v>
      </c>
    </row>
    <row r="58732" spans="1:1" x14ac:dyDescent="0.2">
      <c r="A58732" s="25">
        <v>-8.9999999999999902E+99</v>
      </c>
    </row>
    <row r="58733" spans="1:1" x14ac:dyDescent="0.2">
      <c r="A58733" s="25">
        <v>-8.9999999999999902E+99</v>
      </c>
    </row>
    <row r="58734" spans="1:1" x14ac:dyDescent="0.2">
      <c r="A58734" s="25">
        <v>-8.9999999999999902E+99</v>
      </c>
    </row>
    <row r="58735" spans="1:1" x14ac:dyDescent="0.2">
      <c r="A58735" s="25">
        <v>-8.9999999999999902E+99</v>
      </c>
    </row>
    <row r="58736" spans="1:1" x14ac:dyDescent="0.2">
      <c r="A58736" s="25">
        <v>-8.9999999999999902E+99</v>
      </c>
    </row>
    <row r="58737" spans="1:1" x14ac:dyDescent="0.2">
      <c r="A58737" s="25">
        <v>-8.9999999999999902E+99</v>
      </c>
    </row>
    <row r="58738" spans="1:1" x14ac:dyDescent="0.2">
      <c r="A58738" s="25">
        <v>-8.9999999999999902E+99</v>
      </c>
    </row>
    <row r="58739" spans="1:1" x14ac:dyDescent="0.2">
      <c r="A58739" s="25">
        <v>-8.9999999999999902E+99</v>
      </c>
    </row>
    <row r="58740" spans="1:1" x14ac:dyDescent="0.2">
      <c r="A58740" s="25">
        <v>-8.9999999999999902E+99</v>
      </c>
    </row>
    <row r="58741" spans="1:1" x14ac:dyDescent="0.2">
      <c r="A58741" s="25">
        <v>-8.9999999999999902E+99</v>
      </c>
    </row>
    <row r="58742" spans="1:1" x14ac:dyDescent="0.2">
      <c r="A58742" s="25">
        <v>-8.9999999999999902E+99</v>
      </c>
    </row>
    <row r="58743" spans="1:1" x14ac:dyDescent="0.2">
      <c r="A58743" s="25">
        <v>-8.9999999999999902E+99</v>
      </c>
    </row>
    <row r="58744" spans="1:1" x14ac:dyDescent="0.2">
      <c r="A58744" s="25">
        <v>-8.9999999999999902E+99</v>
      </c>
    </row>
    <row r="58745" spans="1:1" x14ac:dyDescent="0.2">
      <c r="A58745" s="25">
        <v>-8.9999999999999902E+99</v>
      </c>
    </row>
    <row r="58746" spans="1:1" x14ac:dyDescent="0.2">
      <c r="A58746" s="25">
        <v>-8.9999999999999902E+99</v>
      </c>
    </row>
    <row r="58747" spans="1:1" x14ac:dyDescent="0.2">
      <c r="A58747" s="25">
        <v>-8.9999999999999902E+99</v>
      </c>
    </row>
    <row r="58748" spans="1:1" x14ac:dyDescent="0.2">
      <c r="A58748" s="25">
        <v>-8.9999999999999902E+99</v>
      </c>
    </row>
    <row r="58749" spans="1:1" x14ac:dyDescent="0.2">
      <c r="A58749" s="25">
        <v>-8.9999999999999902E+99</v>
      </c>
    </row>
    <row r="58750" spans="1:1" x14ac:dyDescent="0.2">
      <c r="A58750" s="25">
        <v>-8.9999999999999902E+99</v>
      </c>
    </row>
    <row r="58751" spans="1:1" x14ac:dyDescent="0.2">
      <c r="A58751" s="25">
        <v>-8.9999999999999902E+99</v>
      </c>
    </row>
    <row r="58752" spans="1:1" x14ac:dyDescent="0.2">
      <c r="A58752" s="25">
        <v>-8.9999999999999902E+99</v>
      </c>
    </row>
    <row r="58753" spans="1:1" x14ac:dyDescent="0.2">
      <c r="A58753" s="25">
        <v>-8.9999999999999902E+99</v>
      </c>
    </row>
    <row r="58754" spans="1:1" x14ac:dyDescent="0.2">
      <c r="A58754" s="25">
        <v>-8.9999999999999902E+99</v>
      </c>
    </row>
    <row r="58755" spans="1:1" x14ac:dyDescent="0.2">
      <c r="A58755" s="25">
        <v>-8.9999999999999902E+99</v>
      </c>
    </row>
    <row r="58756" spans="1:1" x14ac:dyDescent="0.2">
      <c r="A58756" s="25">
        <v>-8.9999999999999902E+99</v>
      </c>
    </row>
    <row r="58757" spans="1:1" x14ac:dyDescent="0.2">
      <c r="A58757" s="25">
        <v>-8.9999999999999902E+99</v>
      </c>
    </row>
    <row r="58758" spans="1:1" x14ac:dyDescent="0.2">
      <c r="A58758" s="25">
        <v>-8.9999999999999902E+99</v>
      </c>
    </row>
    <row r="58759" spans="1:1" x14ac:dyDescent="0.2">
      <c r="A58759" s="25">
        <v>-8.9999999999999902E+99</v>
      </c>
    </row>
    <row r="58760" spans="1:1" x14ac:dyDescent="0.2">
      <c r="A58760" s="25">
        <v>-8.9999999999999902E+99</v>
      </c>
    </row>
    <row r="58761" spans="1:1" x14ac:dyDescent="0.2">
      <c r="A58761" s="25">
        <v>-8.9999999999999902E+99</v>
      </c>
    </row>
    <row r="58762" spans="1:1" x14ac:dyDescent="0.2">
      <c r="A58762" s="25">
        <v>-8.9999999999999902E+99</v>
      </c>
    </row>
    <row r="58763" spans="1:1" x14ac:dyDescent="0.2">
      <c r="A58763" s="25">
        <v>-8.9999999999999902E+99</v>
      </c>
    </row>
    <row r="58764" spans="1:1" x14ac:dyDescent="0.2">
      <c r="A58764" s="25">
        <v>-8.9999999999999902E+99</v>
      </c>
    </row>
    <row r="58765" spans="1:1" x14ac:dyDescent="0.2">
      <c r="A58765" s="25">
        <v>-8.9999999999999902E+99</v>
      </c>
    </row>
    <row r="58766" spans="1:1" x14ac:dyDescent="0.2">
      <c r="A58766" s="25">
        <v>-8.9999999999999902E+99</v>
      </c>
    </row>
    <row r="58767" spans="1:1" x14ac:dyDescent="0.2">
      <c r="A58767" s="25">
        <v>-8.9999999999999902E+99</v>
      </c>
    </row>
    <row r="58768" spans="1:1" x14ac:dyDescent="0.2">
      <c r="A58768" s="25">
        <v>-8.9999999999999902E+99</v>
      </c>
    </row>
    <row r="58769" spans="1:1" x14ac:dyDescent="0.2">
      <c r="A58769" s="25">
        <v>-8.9999999999999902E+99</v>
      </c>
    </row>
    <row r="58770" spans="1:1" x14ac:dyDescent="0.2">
      <c r="A58770" s="25">
        <v>-8.9999999999999902E+99</v>
      </c>
    </row>
    <row r="58771" spans="1:1" x14ac:dyDescent="0.2">
      <c r="A58771" s="25">
        <v>-8.9999999999999902E+99</v>
      </c>
    </row>
    <row r="58772" spans="1:1" x14ac:dyDescent="0.2">
      <c r="A58772" s="25">
        <v>5.0589196439726301E-5</v>
      </c>
    </row>
    <row r="58773" spans="1:1" x14ac:dyDescent="0.2">
      <c r="A58773" s="25">
        <v>4.8726942317053401E-5</v>
      </c>
    </row>
    <row r="58774" spans="1:1" x14ac:dyDescent="0.2">
      <c r="A58774" s="25">
        <v>5.1812250343817201E-5</v>
      </c>
    </row>
    <row r="58775" spans="1:1" x14ac:dyDescent="0.2">
      <c r="A58775" s="25">
        <v>5.8767343064514698E-5</v>
      </c>
    </row>
    <row r="58776" spans="1:1" x14ac:dyDescent="0.2">
      <c r="A58776" s="25">
        <v>6.0576116433872903E-5</v>
      </c>
    </row>
    <row r="58777" spans="1:1" x14ac:dyDescent="0.2">
      <c r="A58777" s="25">
        <v>7.0808475314039894E-5</v>
      </c>
    </row>
    <row r="58778" spans="1:1" x14ac:dyDescent="0.2">
      <c r="A58778" s="25">
        <v>6.3332112311998605E-5</v>
      </c>
    </row>
    <row r="58779" spans="1:1" x14ac:dyDescent="0.2">
      <c r="A58779" s="25">
        <v>6.2745929735699802E-5</v>
      </c>
    </row>
    <row r="58780" spans="1:1" x14ac:dyDescent="0.2">
      <c r="A58780" s="25">
        <v>6.02312000388096E-5</v>
      </c>
    </row>
    <row r="58781" spans="1:1" x14ac:dyDescent="0.2">
      <c r="A58781" s="25">
        <v>5.4242619746644703E-5</v>
      </c>
    </row>
    <row r="58782" spans="1:1" x14ac:dyDescent="0.2">
      <c r="A58782" s="25">
        <v>5.2723340879578901E-5</v>
      </c>
    </row>
    <row r="58783" spans="1:1" x14ac:dyDescent="0.2">
      <c r="A58783" s="25">
        <v>5.3134636241026603E-5</v>
      </c>
    </row>
    <row r="58784" spans="1:1" x14ac:dyDescent="0.2">
      <c r="A58784" s="25">
        <v>5.4337884883834899E-5</v>
      </c>
    </row>
    <row r="58785" spans="1:1" x14ac:dyDescent="0.2">
      <c r="A58785" s="25">
        <v>5.5206537798489898E-5</v>
      </c>
    </row>
    <row r="58786" spans="1:1" x14ac:dyDescent="0.2">
      <c r="A58786" s="25">
        <v>5.5601325322614203E-5</v>
      </c>
    </row>
    <row r="58787" spans="1:1" x14ac:dyDescent="0.2">
      <c r="A58787" s="25">
        <v>5.5657878626071001E-5</v>
      </c>
    </row>
    <row r="58788" spans="1:1" x14ac:dyDescent="0.2">
      <c r="A58788" s="25">
        <v>5.6080634551494302E-5</v>
      </c>
    </row>
    <row r="58789" spans="1:1" x14ac:dyDescent="0.2">
      <c r="A58789" s="25">
        <v>5.8223568019416802E-5</v>
      </c>
    </row>
    <row r="58790" spans="1:1" x14ac:dyDescent="0.2">
      <c r="A58790" s="25">
        <v>6.01064848673923E-5</v>
      </c>
    </row>
    <row r="58791" spans="1:1" x14ac:dyDescent="0.2">
      <c r="A58791" s="25">
        <v>6.3764768449828504E-5</v>
      </c>
    </row>
    <row r="58792" spans="1:1" x14ac:dyDescent="0.2">
      <c r="A58792" s="25">
        <v>6.7627531152186099E-5</v>
      </c>
    </row>
    <row r="58793" spans="1:1" x14ac:dyDescent="0.2">
      <c r="A58793" s="25">
        <v>7.2963109129957498E-5</v>
      </c>
    </row>
    <row r="58794" spans="1:1" x14ac:dyDescent="0.2">
      <c r="A58794" s="25">
        <v>6.6495250171978707E-5</v>
      </c>
    </row>
    <row r="58795" spans="1:1" x14ac:dyDescent="0.2">
      <c r="A58795" s="25">
        <v>7.5921040877353498E-5</v>
      </c>
    </row>
    <row r="58796" spans="1:1" x14ac:dyDescent="0.2">
      <c r="A58796" s="25">
        <v>8.8098379577195504E-5</v>
      </c>
    </row>
    <row r="58797" spans="1:1" x14ac:dyDescent="0.2">
      <c r="A58797" s="25">
        <v>9.8024313612819303E-5</v>
      </c>
    </row>
    <row r="58798" spans="1:1" x14ac:dyDescent="0.2">
      <c r="A58798" s="25">
        <v>-8.9999999999999902E+99</v>
      </c>
    </row>
    <row r="58799" spans="1:1" x14ac:dyDescent="0.2">
      <c r="A58799" s="25">
        <v>-8.9999999999999902E+99</v>
      </c>
    </row>
    <row r="58800" spans="1:1" x14ac:dyDescent="0.2">
      <c r="A58800" s="25">
        <v>-8.9999999999999902E+99</v>
      </c>
    </row>
    <row r="58801" spans="1:1" x14ac:dyDescent="0.2">
      <c r="A58801" s="25">
        <v>-8.9999999999999902E+99</v>
      </c>
    </row>
    <row r="58802" spans="1:1" x14ac:dyDescent="0.2">
      <c r="A58802" s="25">
        <v>-8.9999999999999902E+99</v>
      </c>
    </row>
    <row r="58803" spans="1:1" x14ac:dyDescent="0.2">
      <c r="A58803" s="25">
        <v>-8.9999999999999902E+99</v>
      </c>
    </row>
    <row r="58804" spans="1:1" x14ac:dyDescent="0.2">
      <c r="A58804" s="25">
        <v>-8.9999999999999902E+99</v>
      </c>
    </row>
    <row r="58805" spans="1:1" x14ac:dyDescent="0.2">
      <c r="A58805" s="25">
        <v>-8.9999999999999902E+99</v>
      </c>
    </row>
    <row r="58806" spans="1:1" x14ac:dyDescent="0.2">
      <c r="A58806" s="25">
        <v>-8.9999999999999902E+99</v>
      </c>
    </row>
    <row r="58807" spans="1:1" x14ac:dyDescent="0.2">
      <c r="A58807" s="25">
        <v>-8.9999999999999902E+99</v>
      </c>
    </row>
    <row r="58808" spans="1:1" x14ac:dyDescent="0.2">
      <c r="A58808" s="25">
        <v>-8.9999999999999902E+99</v>
      </c>
    </row>
    <row r="58809" spans="1:1" x14ac:dyDescent="0.2">
      <c r="A58809" s="25">
        <v>-8.9999999999999902E+99</v>
      </c>
    </row>
    <row r="58810" spans="1:1" x14ac:dyDescent="0.2">
      <c r="A58810" s="25">
        <v>-8.9999999999999902E+99</v>
      </c>
    </row>
    <row r="58811" spans="1:1" x14ac:dyDescent="0.2">
      <c r="A58811" s="25">
        <v>-8.9999999999999902E+99</v>
      </c>
    </row>
    <row r="58812" spans="1:1" x14ac:dyDescent="0.2">
      <c r="A58812" s="25">
        <v>-8.9999999999999902E+99</v>
      </c>
    </row>
    <row r="58813" spans="1:1" x14ac:dyDescent="0.2">
      <c r="A58813" s="25">
        <v>-8.9999999999999902E+99</v>
      </c>
    </row>
    <row r="58814" spans="1:1" x14ac:dyDescent="0.2">
      <c r="A58814" s="25">
        <v>-8.9999999999999902E+99</v>
      </c>
    </row>
    <row r="58815" spans="1:1" x14ac:dyDescent="0.2">
      <c r="A58815" s="25">
        <v>-8.9999999999999902E+99</v>
      </c>
    </row>
    <row r="58816" spans="1:1" x14ac:dyDescent="0.2">
      <c r="A58816" s="25">
        <v>-8.9999999999999902E+99</v>
      </c>
    </row>
    <row r="58817" spans="1:1" x14ac:dyDescent="0.2">
      <c r="A58817" s="25">
        <v>3.5413352450302601E-5</v>
      </c>
    </row>
    <row r="58818" spans="1:1" x14ac:dyDescent="0.2">
      <c r="A58818" s="25">
        <v>3.5410716152804601E-5</v>
      </c>
    </row>
    <row r="58819" spans="1:1" x14ac:dyDescent="0.2">
      <c r="A58819" s="25">
        <v>3.5167383584480101E-5</v>
      </c>
    </row>
    <row r="58820" spans="1:1" x14ac:dyDescent="0.2">
      <c r="A58820" s="25">
        <v>4.1536647256202903E-5</v>
      </c>
    </row>
    <row r="58821" spans="1:1" x14ac:dyDescent="0.2">
      <c r="A58821" s="25">
        <v>4.5880106748488603E-5</v>
      </c>
    </row>
    <row r="58822" spans="1:1" x14ac:dyDescent="0.2">
      <c r="A58822" s="25">
        <v>5.8475711301646102E-5</v>
      </c>
    </row>
    <row r="58823" spans="1:1" x14ac:dyDescent="0.2">
      <c r="A58823" s="25">
        <v>5.63048694004601E-5</v>
      </c>
    </row>
    <row r="58824" spans="1:1" x14ac:dyDescent="0.2">
      <c r="A58824" s="25">
        <v>5.8763696909868098E-5</v>
      </c>
    </row>
    <row r="58825" spans="1:1" x14ac:dyDescent="0.2">
      <c r="A58825" s="25">
        <v>5.8815054606587303E-5</v>
      </c>
    </row>
    <row r="58826" spans="1:1" x14ac:dyDescent="0.2">
      <c r="A58826" s="25">
        <v>5.4971114767820199E-5</v>
      </c>
    </row>
    <row r="58827" spans="1:1" x14ac:dyDescent="0.2">
      <c r="A58827" s="25">
        <v>5.3946930437229102E-5</v>
      </c>
    </row>
    <row r="58828" spans="1:1" x14ac:dyDescent="0.2">
      <c r="A58828" s="25">
        <v>5.4860485963588902E-5</v>
      </c>
    </row>
    <row r="58829" spans="1:1" x14ac:dyDescent="0.2">
      <c r="A58829" s="25">
        <v>5.6964821907924897E-5</v>
      </c>
    </row>
    <row r="58830" spans="1:1" x14ac:dyDescent="0.2">
      <c r="A58830" s="25">
        <v>5.82279626474695E-5</v>
      </c>
    </row>
    <row r="58831" spans="1:1" x14ac:dyDescent="0.2">
      <c r="A58831" s="25">
        <v>5.87545743023253E-5</v>
      </c>
    </row>
    <row r="58832" spans="1:1" x14ac:dyDescent="0.2">
      <c r="A58832" s="25">
        <v>5.8872294672538E-5</v>
      </c>
    </row>
    <row r="58833" spans="1:1" x14ac:dyDescent="0.2">
      <c r="A58833" s="25">
        <v>5.9651657359347303E-5</v>
      </c>
    </row>
    <row r="58834" spans="1:1" x14ac:dyDescent="0.2">
      <c r="A58834" s="25">
        <v>6.1451846952295899E-5</v>
      </c>
    </row>
    <row r="58835" spans="1:1" x14ac:dyDescent="0.2">
      <c r="A58835" s="25">
        <v>6.4050662761994305E-5</v>
      </c>
    </row>
    <row r="58836" spans="1:1" x14ac:dyDescent="0.2">
      <c r="A58836" s="25">
        <v>6.9156676764978205E-5</v>
      </c>
    </row>
    <row r="58837" spans="1:1" x14ac:dyDescent="0.2">
      <c r="A58837" s="25">
        <v>7.2628834472710505E-5</v>
      </c>
    </row>
    <row r="58838" spans="1:1" x14ac:dyDescent="0.2">
      <c r="A58838" s="25">
        <v>7.7149725801539695E-5</v>
      </c>
    </row>
    <row r="58839" spans="1:1" x14ac:dyDescent="0.2">
      <c r="A58839" s="25">
        <v>7.3151840141778403E-5</v>
      </c>
    </row>
    <row r="58840" spans="1:1" x14ac:dyDescent="0.2">
      <c r="A58840" s="25">
        <v>8.2142786020324499E-5</v>
      </c>
    </row>
    <row r="58841" spans="1:1" x14ac:dyDescent="0.2">
      <c r="A58841" s="25">
        <v>9.23430546486517E-5</v>
      </c>
    </row>
    <row r="58842" spans="1:1" x14ac:dyDescent="0.2">
      <c r="A58842" s="25">
        <v>1.0073895708424E-4</v>
      </c>
    </row>
    <row r="58843" spans="1:1" x14ac:dyDescent="0.2">
      <c r="A58843" s="25">
        <v>1.03985487490838E-4</v>
      </c>
    </row>
    <row r="58844" spans="1:1" x14ac:dyDescent="0.2">
      <c r="A58844" s="25">
        <v>1.08326566030601E-4</v>
      </c>
    </row>
    <row r="58845" spans="1:1" x14ac:dyDescent="0.2">
      <c r="A58845" s="25">
        <v>1.1064256138384801E-4</v>
      </c>
    </row>
    <row r="58846" spans="1:1" x14ac:dyDescent="0.2">
      <c r="A58846" s="25">
        <v>1.12203534522184E-4</v>
      </c>
    </row>
    <row r="58847" spans="1:1" x14ac:dyDescent="0.2">
      <c r="A58847" s="25">
        <v>1.14550956753938E-4</v>
      </c>
    </row>
    <row r="58848" spans="1:1" x14ac:dyDescent="0.2">
      <c r="A58848" s="25">
        <v>1.15970138675012E-4</v>
      </c>
    </row>
    <row r="58849" spans="1:1" x14ac:dyDescent="0.2">
      <c r="A58849" s="25">
        <v>1.1679826950732E-4</v>
      </c>
    </row>
    <row r="58850" spans="1:1" x14ac:dyDescent="0.2">
      <c r="A58850" s="25">
        <v>1.17018093928833E-4</v>
      </c>
    </row>
    <row r="58851" spans="1:1" x14ac:dyDescent="0.2">
      <c r="A58851" s="25">
        <v>1.17325267212481E-4</v>
      </c>
    </row>
    <row r="58852" spans="1:1" x14ac:dyDescent="0.2">
      <c r="A58852" s="25">
        <v>-8.9999999999999902E+99</v>
      </c>
    </row>
    <row r="58853" spans="1:1" x14ac:dyDescent="0.2">
      <c r="A58853" s="25">
        <v>-8.9999999999999902E+99</v>
      </c>
    </row>
    <row r="58854" spans="1:1" x14ac:dyDescent="0.2">
      <c r="A58854" s="25">
        <v>-8.9999999999999902E+99</v>
      </c>
    </row>
    <row r="58855" spans="1:1" x14ac:dyDescent="0.2">
      <c r="A58855" s="25">
        <v>-8.9999999999999902E+99</v>
      </c>
    </row>
    <row r="58856" spans="1:1" x14ac:dyDescent="0.2">
      <c r="A58856" s="25">
        <v>-8.9999999999999902E+99</v>
      </c>
    </row>
    <row r="58857" spans="1:1" x14ac:dyDescent="0.2">
      <c r="A58857" s="25">
        <v>-8.9999999999999902E+99</v>
      </c>
    </row>
    <row r="58858" spans="1:1" x14ac:dyDescent="0.2">
      <c r="A58858" s="25">
        <v>-8.9999999999999902E+99</v>
      </c>
    </row>
    <row r="58859" spans="1:1" x14ac:dyDescent="0.2">
      <c r="A58859" s="25">
        <v>-8.9999999999999902E+99</v>
      </c>
    </row>
    <row r="58860" spans="1:1" x14ac:dyDescent="0.2">
      <c r="A58860" s="25">
        <v>-8.9999999999999902E+99</v>
      </c>
    </row>
    <row r="58861" spans="1:1" x14ac:dyDescent="0.2">
      <c r="A58861" s="25">
        <v>-8.9999999999999902E+99</v>
      </c>
    </row>
    <row r="58862" spans="1:1" x14ac:dyDescent="0.2">
      <c r="A58862" s="25">
        <v>4.4768845212160998E-5</v>
      </c>
    </row>
    <row r="58863" spans="1:1" x14ac:dyDescent="0.2">
      <c r="A58863" s="25">
        <v>5.8237321319871702E-5</v>
      </c>
    </row>
    <row r="58864" spans="1:1" x14ac:dyDescent="0.2">
      <c r="A58864" s="25">
        <v>5.6434941553035702E-5</v>
      </c>
    </row>
    <row r="58865" spans="1:1" x14ac:dyDescent="0.2">
      <c r="A58865" s="25">
        <v>5.9154547906212997E-5</v>
      </c>
    </row>
    <row r="58866" spans="1:1" x14ac:dyDescent="0.2">
      <c r="A58866" s="25">
        <v>6.0760184901521199E-5</v>
      </c>
    </row>
    <row r="58867" spans="1:1" x14ac:dyDescent="0.2">
      <c r="A58867" s="25">
        <v>6.9285203705989399E-5</v>
      </c>
    </row>
    <row r="58868" spans="1:1" x14ac:dyDescent="0.2">
      <c r="A58868" s="25">
        <v>5.8887844311889101E-5</v>
      </c>
    </row>
    <row r="58869" spans="1:1" x14ac:dyDescent="0.2">
      <c r="A58869" s="25">
        <v>5.6653247605462597E-5</v>
      </c>
    </row>
    <row r="58870" spans="1:1" x14ac:dyDescent="0.2">
      <c r="A58870" s="25">
        <v>5.9174282647785798E-5</v>
      </c>
    </row>
    <row r="58871" spans="1:1" x14ac:dyDescent="0.2">
      <c r="A58871" s="25">
        <v>5.8978670049223303E-5</v>
      </c>
    </row>
    <row r="58872" spans="1:1" x14ac:dyDescent="0.2">
      <c r="A58872" s="25">
        <v>5.8408752107414001E-5</v>
      </c>
    </row>
    <row r="58873" spans="1:1" x14ac:dyDescent="0.2">
      <c r="A58873" s="25">
        <v>5.8848858811289597E-5</v>
      </c>
    </row>
    <row r="58874" spans="1:1" x14ac:dyDescent="0.2">
      <c r="A58874" s="25">
        <v>6.17843634283035E-5</v>
      </c>
    </row>
    <row r="58875" spans="1:1" x14ac:dyDescent="0.2">
      <c r="A58875" s="25">
        <v>6.2534062975566E-5</v>
      </c>
    </row>
    <row r="58876" spans="1:1" x14ac:dyDescent="0.2">
      <c r="A58876" s="25">
        <v>6.4015814324689795E-5</v>
      </c>
    </row>
    <row r="58877" spans="1:1" x14ac:dyDescent="0.2">
      <c r="A58877" s="25">
        <v>6.5093829069527001E-5</v>
      </c>
    </row>
    <row r="58878" spans="1:1" x14ac:dyDescent="0.2">
      <c r="A58878" s="25">
        <v>6.6938946266248994E-5</v>
      </c>
    </row>
    <row r="58879" spans="1:1" x14ac:dyDescent="0.2">
      <c r="A58879" s="25">
        <v>6.8073785307778398E-5</v>
      </c>
    </row>
    <row r="58880" spans="1:1" x14ac:dyDescent="0.2">
      <c r="A58880" s="25">
        <v>7.0677650299668201E-5</v>
      </c>
    </row>
    <row r="58881" spans="1:1" x14ac:dyDescent="0.2">
      <c r="A58881" s="25">
        <v>7.5394500939802799E-5</v>
      </c>
    </row>
    <row r="58882" spans="1:1" x14ac:dyDescent="0.2">
      <c r="A58882" s="25">
        <v>7.8726381035193799E-5</v>
      </c>
    </row>
    <row r="58883" spans="1:1" x14ac:dyDescent="0.2">
      <c r="A58883" s="25">
        <v>8.2185480266956304E-5</v>
      </c>
    </row>
    <row r="58884" spans="1:1" x14ac:dyDescent="0.2">
      <c r="A58884" s="25">
        <v>8.3001896334174106E-5</v>
      </c>
    </row>
    <row r="58885" spans="1:1" x14ac:dyDescent="0.2">
      <c r="A58885" s="25">
        <v>8.9194635216027903E-5</v>
      </c>
    </row>
    <row r="58886" spans="1:1" x14ac:dyDescent="0.2">
      <c r="A58886" s="25">
        <v>9.6686179204943598E-5</v>
      </c>
    </row>
    <row r="58887" spans="1:1" x14ac:dyDescent="0.2">
      <c r="A58887" s="25">
        <v>1.02902402350189E-4</v>
      </c>
    </row>
    <row r="58888" spans="1:1" x14ac:dyDescent="0.2">
      <c r="A58888" s="25">
        <v>1.07738338931128E-4</v>
      </c>
    </row>
    <row r="58889" spans="1:1" x14ac:dyDescent="0.2">
      <c r="A58889" s="25">
        <v>1.14665454610618E-4</v>
      </c>
    </row>
    <row r="58890" spans="1:1" x14ac:dyDescent="0.2">
      <c r="A58890" s="25">
        <v>1.12657815830124E-4</v>
      </c>
    </row>
    <row r="58891" spans="1:1" x14ac:dyDescent="0.2">
      <c r="A58891" s="25">
        <v>1.1462126335254301E-4</v>
      </c>
    </row>
    <row r="58892" spans="1:1" x14ac:dyDescent="0.2">
      <c r="A58892" s="25">
        <v>1.1631435631632401E-4</v>
      </c>
    </row>
    <row r="58893" spans="1:1" x14ac:dyDescent="0.2">
      <c r="A58893" s="25">
        <v>1.17009118447271E-4</v>
      </c>
    </row>
    <row r="58894" spans="1:1" x14ac:dyDescent="0.2">
      <c r="A58894" s="25">
        <v>1.18748063572171E-4</v>
      </c>
    </row>
    <row r="58895" spans="1:1" x14ac:dyDescent="0.2">
      <c r="A58895" s="25">
        <v>1.18135584866401E-4</v>
      </c>
    </row>
    <row r="58896" spans="1:1" x14ac:dyDescent="0.2">
      <c r="A58896" s="25">
        <v>1.1864267130068401E-4</v>
      </c>
    </row>
    <row r="58897" spans="1:1" x14ac:dyDescent="0.2">
      <c r="A58897" s="25">
        <v>1.18743957957782E-4</v>
      </c>
    </row>
    <row r="58898" spans="1:1" x14ac:dyDescent="0.2">
      <c r="A58898" s="25">
        <v>1.20561946208446E-4</v>
      </c>
    </row>
    <row r="58899" spans="1:1" x14ac:dyDescent="0.2">
      <c r="A58899" s="25">
        <v>1.21406891101488E-4</v>
      </c>
    </row>
    <row r="58900" spans="1:1" x14ac:dyDescent="0.2">
      <c r="A58900" s="25">
        <v>-8.9999999999999902E+99</v>
      </c>
    </row>
    <row r="58901" spans="1:1" x14ac:dyDescent="0.2">
      <c r="A58901" s="25">
        <v>-8.9999999999999902E+99</v>
      </c>
    </row>
    <row r="58902" spans="1:1" x14ac:dyDescent="0.2">
      <c r="A58902" s="25">
        <v>-8.9999999999999902E+99</v>
      </c>
    </row>
    <row r="58903" spans="1:1" x14ac:dyDescent="0.2">
      <c r="A58903" s="25">
        <v>-8.9999999999999902E+99</v>
      </c>
    </row>
    <row r="58904" spans="1:1" x14ac:dyDescent="0.2">
      <c r="A58904" s="25">
        <v>-8.9999999999999902E+99</v>
      </c>
    </row>
    <row r="58905" spans="1:1" x14ac:dyDescent="0.2">
      <c r="A58905" s="25">
        <v>-8.9999999999999902E+99</v>
      </c>
    </row>
    <row r="58906" spans="1:1" x14ac:dyDescent="0.2">
      <c r="A58906" s="25">
        <v>-8.9999999999999902E+99</v>
      </c>
    </row>
    <row r="58907" spans="1:1" x14ac:dyDescent="0.2">
      <c r="A58907" s="25">
        <v>6.3099587826131006E-5</v>
      </c>
    </row>
    <row r="58908" spans="1:1" x14ac:dyDescent="0.2">
      <c r="A58908" s="25">
        <v>9.6794976847284996E-5</v>
      </c>
    </row>
    <row r="58909" spans="1:1" x14ac:dyDescent="0.2">
      <c r="A58909" s="25">
        <v>9.0189010202847803E-5</v>
      </c>
    </row>
    <row r="58910" spans="1:1" x14ac:dyDescent="0.2">
      <c r="A58910" s="25">
        <v>1.13416874332179E-4</v>
      </c>
    </row>
    <row r="58911" spans="1:1" x14ac:dyDescent="0.2">
      <c r="A58911" s="25">
        <v>1.0677408177120099E-4</v>
      </c>
    </row>
    <row r="58912" spans="1:1" x14ac:dyDescent="0.2">
      <c r="A58912" s="25">
        <v>1.20370557644017E-4</v>
      </c>
    </row>
    <row r="58913" spans="1:1" x14ac:dyDescent="0.2">
      <c r="A58913" s="25">
        <v>8.6513669966719502E-5</v>
      </c>
    </row>
    <row r="58914" spans="1:1" x14ac:dyDescent="0.2">
      <c r="A58914" s="25">
        <v>6.3965036732564407E-5</v>
      </c>
    </row>
    <row r="58915" spans="1:1" x14ac:dyDescent="0.2">
      <c r="A58915" s="25">
        <v>6.0266380757986401E-5</v>
      </c>
    </row>
    <row r="58916" spans="1:1" x14ac:dyDescent="0.2">
      <c r="A58916" s="25">
        <v>6.1438572529766601E-5</v>
      </c>
    </row>
    <row r="58917" spans="1:1" x14ac:dyDescent="0.2">
      <c r="A58917" s="25">
        <v>6.2013705364220202E-5</v>
      </c>
    </row>
    <row r="58918" spans="1:1" x14ac:dyDescent="0.2">
      <c r="A58918" s="25">
        <v>6.4336430785377898E-5</v>
      </c>
    </row>
    <row r="58919" spans="1:1" x14ac:dyDescent="0.2">
      <c r="A58919" s="25">
        <v>6.6779644577880904E-5</v>
      </c>
    </row>
    <row r="58920" spans="1:1" x14ac:dyDescent="0.2">
      <c r="A58920" s="25">
        <v>6.8209487207514699E-5</v>
      </c>
    </row>
    <row r="58921" spans="1:1" x14ac:dyDescent="0.2">
      <c r="A58921" s="25">
        <v>6.9803941259740596E-5</v>
      </c>
    </row>
    <row r="58922" spans="1:1" x14ac:dyDescent="0.2">
      <c r="A58922" s="25">
        <v>7.14985545641402E-5</v>
      </c>
    </row>
    <row r="58923" spans="1:1" x14ac:dyDescent="0.2">
      <c r="A58923" s="25">
        <v>7.2228401355454799E-5</v>
      </c>
    </row>
    <row r="58924" spans="1:1" x14ac:dyDescent="0.2">
      <c r="A58924" s="25">
        <v>7.2877609470939903E-5</v>
      </c>
    </row>
    <row r="58925" spans="1:1" x14ac:dyDescent="0.2">
      <c r="A58925" s="25">
        <v>7.5269113090940598E-5</v>
      </c>
    </row>
    <row r="58926" spans="1:1" x14ac:dyDescent="0.2">
      <c r="A58926" s="25">
        <v>7.8838714229576205E-5</v>
      </c>
    </row>
    <row r="58927" spans="1:1" x14ac:dyDescent="0.2">
      <c r="A58927" s="25">
        <v>8.1762289737589099E-5</v>
      </c>
    </row>
    <row r="58928" spans="1:1" x14ac:dyDescent="0.2">
      <c r="A58928" s="25">
        <v>8.5508213575262194E-5</v>
      </c>
    </row>
    <row r="58929" spans="1:1" x14ac:dyDescent="0.2">
      <c r="A58929" s="25">
        <v>8.9255792202667505E-5</v>
      </c>
    </row>
    <row r="58930" spans="1:1" x14ac:dyDescent="0.2">
      <c r="A58930" s="25">
        <v>9.4139297743491701E-5</v>
      </c>
    </row>
    <row r="58931" spans="1:1" x14ac:dyDescent="0.2">
      <c r="A58931" s="25">
        <v>1.00038773929785E-4</v>
      </c>
    </row>
    <row r="58932" spans="1:1" x14ac:dyDescent="0.2">
      <c r="A58932" s="25">
        <v>1.05157361246846E-4</v>
      </c>
    </row>
    <row r="58933" spans="1:1" x14ac:dyDescent="0.2">
      <c r="A58933" s="25">
        <v>1.11536620136628E-4</v>
      </c>
    </row>
    <row r="58934" spans="1:1" x14ac:dyDescent="0.2">
      <c r="A58934" s="25">
        <v>1.21006758577688E-4</v>
      </c>
    </row>
    <row r="58935" spans="1:1" x14ac:dyDescent="0.2">
      <c r="A58935" s="25">
        <v>1.17840624381652E-4</v>
      </c>
    </row>
    <row r="58936" spans="1:1" x14ac:dyDescent="0.2">
      <c r="A58936" s="25">
        <v>1.17992445388582E-4</v>
      </c>
    </row>
    <row r="58937" spans="1:1" x14ac:dyDescent="0.2">
      <c r="A58937" s="25">
        <v>1.19041558860892E-4</v>
      </c>
    </row>
    <row r="58938" spans="1:1" x14ac:dyDescent="0.2">
      <c r="A58938" s="25">
        <v>1.19167394558182E-4</v>
      </c>
    </row>
    <row r="58939" spans="1:1" x14ac:dyDescent="0.2">
      <c r="A58939" s="25">
        <v>1.20515734621573E-4</v>
      </c>
    </row>
    <row r="58940" spans="1:1" x14ac:dyDescent="0.2">
      <c r="A58940" s="25">
        <v>1.20069042825245E-4</v>
      </c>
    </row>
    <row r="58941" spans="1:1" x14ac:dyDescent="0.2">
      <c r="A58941" s="25">
        <v>1.20764677935868E-4</v>
      </c>
    </row>
    <row r="58942" spans="1:1" x14ac:dyDescent="0.2">
      <c r="A58942" s="25">
        <v>1.21445712561139E-4</v>
      </c>
    </row>
    <row r="58943" spans="1:1" x14ac:dyDescent="0.2">
      <c r="A58943" s="25">
        <v>1.24154861679214E-4</v>
      </c>
    </row>
    <row r="58944" spans="1:1" x14ac:dyDescent="0.2">
      <c r="A58944" s="25">
        <v>1.2460026438202199E-4</v>
      </c>
    </row>
    <row r="58945" spans="1:1" x14ac:dyDescent="0.2">
      <c r="A58945" s="25">
        <v>-8.9999999999999902E+99</v>
      </c>
    </row>
    <row r="58946" spans="1:1" x14ac:dyDescent="0.2">
      <c r="A58946" s="25">
        <v>-8.9999999999999902E+99</v>
      </c>
    </row>
    <row r="58947" spans="1:1" x14ac:dyDescent="0.2">
      <c r="A58947" s="25">
        <v>-8.9999999999999902E+99</v>
      </c>
    </row>
    <row r="58948" spans="1:1" x14ac:dyDescent="0.2">
      <c r="A58948" s="25">
        <v>-8.9999999999999902E+99</v>
      </c>
    </row>
    <row r="58949" spans="1:1" x14ac:dyDescent="0.2">
      <c r="A58949" s="25">
        <v>-8.9999999999999902E+99</v>
      </c>
    </row>
    <row r="58950" spans="1:1" x14ac:dyDescent="0.2">
      <c r="A58950" s="25">
        <v>-8.9999999999999902E+99</v>
      </c>
    </row>
    <row r="58951" spans="1:1" x14ac:dyDescent="0.2">
      <c r="A58951" s="25">
        <v>-8.9999999999999902E+99</v>
      </c>
    </row>
    <row r="58952" spans="1:1" x14ac:dyDescent="0.2">
      <c r="A58952" s="25">
        <v>-8.9999999999999902E+99</v>
      </c>
    </row>
    <row r="58953" spans="1:1" x14ac:dyDescent="0.2">
      <c r="A58953" s="25">
        <v>-8.9999999999999902E+99</v>
      </c>
    </row>
    <row r="58954" spans="1:1" x14ac:dyDescent="0.2">
      <c r="A58954" s="25">
        <v>-8.9999999999999902E+99</v>
      </c>
    </row>
    <row r="58955" spans="1:1" x14ac:dyDescent="0.2">
      <c r="A58955" s="25">
        <v>-8.9999999999999902E+99</v>
      </c>
    </row>
    <row r="58956" spans="1:1" x14ac:dyDescent="0.2">
      <c r="A58956" s="25">
        <v>-8.9999999999999902E+99</v>
      </c>
    </row>
    <row r="58957" spans="1:1" x14ac:dyDescent="0.2">
      <c r="A58957" s="25">
        <v>-8.9999999999999902E+99</v>
      </c>
    </row>
    <row r="58958" spans="1:1" x14ac:dyDescent="0.2">
      <c r="A58958" s="25">
        <v>-8.9999999999999902E+99</v>
      </c>
    </row>
    <row r="58959" spans="1:1" x14ac:dyDescent="0.2">
      <c r="A58959" s="25">
        <v>-8.9999999999999902E+99</v>
      </c>
    </row>
    <row r="58960" spans="1:1" x14ac:dyDescent="0.2">
      <c r="A58960" s="25">
        <v>-8.9999999999999902E+99</v>
      </c>
    </row>
    <row r="58961" spans="1:1" x14ac:dyDescent="0.2">
      <c r="A58961" s="25">
        <v>-8.9999999999999902E+99</v>
      </c>
    </row>
    <row r="58962" spans="1:1" x14ac:dyDescent="0.2">
      <c r="A58962" s="25">
        <v>-8.9999999999999902E+99</v>
      </c>
    </row>
    <row r="58963" spans="1:1" x14ac:dyDescent="0.2">
      <c r="A58963" s="25">
        <v>-8.9999999999999902E+99</v>
      </c>
    </row>
    <row r="58964" spans="1:1" x14ac:dyDescent="0.2">
      <c r="A58964" s="25">
        <v>-8.9999999999999902E+99</v>
      </c>
    </row>
    <row r="58965" spans="1:1" x14ac:dyDescent="0.2">
      <c r="A58965" s="25">
        <v>-8.9999999999999902E+99</v>
      </c>
    </row>
    <row r="58966" spans="1:1" x14ac:dyDescent="0.2">
      <c r="A58966" s="25">
        <v>-8.9999999999999902E+99</v>
      </c>
    </row>
    <row r="58967" spans="1:1" x14ac:dyDescent="0.2">
      <c r="A58967" s="25">
        <v>-8.9999999999999902E+99</v>
      </c>
    </row>
    <row r="58968" spans="1:1" x14ac:dyDescent="0.2">
      <c r="A58968" s="25">
        <v>-8.9999999999999902E+99</v>
      </c>
    </row>
    <row r="58969" spans="1:1" x14ac:dyDescent="0.2">
      <c r="A58969" s="25">
        <v>-8.9999999999999902E+99</v>
      </c>
    </row>
    <row r="58970" spans="1:1" x14ac:dyDescent="0.2">
      <c r="A58970" s="25">
        <v>-8.9999999999999902E+99</v>
      </c>
    </row>
    <row r="58971" spans="1:1" x14ac:dyDescent="0.2">
      <c r="A58971" s="25">
        <v>-8.9999999999999902E+99</v>
      </c>
    </row>
    <row r="58972" spans="1:1" x14ac:dyDescent="0.2">
      <c r="A58972" s="25">
        <v>-8.9999999999999902E+99</v>
      </c>
    </row>
    <row r="58973" spans="1:1" x14ac:dyDescent="0.2">
      <c r="A58973" s="25">
        <v>-8.9999999999999902E+99</v>
      </c>
    </row>
    <row r="58974" spans="1:1" x14ac:dyDescent="0.2">
      <c r="A58974" s="25">
        <v>-8.9999999999999902E+99</v>
      </c>
    </row>
    <row r="58975" spans="1:1" x14ac:dyDescent="0.2">
      <c r="A58975" s="25">
        <v>-8.9999999999999902E+99</v>
      </c>
    </row>
    <row r="58976" spans="1:1" x14ac:dyDescent="0.2">
      <c r="A58976" s="25">
        <v>-8.9999999999999902E+99</v>
      </c>
    </row>
    <row r="58977" spans="1:1" x14ac:dyDescent="0.2">
      <c r="A58977" s="25">
        <v>-8.9999999999999902E+99</v>
      </c>
    </row>
    <row r="58978" spans="1:1" x14ac:dyDescent="0.2">
      <c r="A58978" s="25">
        <v>-8.9999999999999902E+99</v>
      </c>
    </row>
    <row r="58979" spans="1:1" x14ac:dyDescent="0.2">
      <c r="A58979" s="25">
        <v>-8.9999999999999902E+99</v>
      </c>
    </row>
    <row r="58980" spans="1:1" x14ac:dyDescent="0.2">
      <c r="A58980" s="25">
        <v>-8.9999999999999902E+99</v>
      </c>
    </row>
    <row r="58981" spans="1:1" x14ac:dyDescent="0.2">
      <c r="A58981" s="25">
        <v>-8.9999999999999902E+99</v>
      </c>
    </row>
    <row r="58982" spans="1:1" x14ac:dyDescent="0.2">
      <c r="A58982" s="25">
        <v>-8.9999999999999902E+99</v>
      </c>
    </row>
    <row r="58983" spans="1:1" x14ac:dyDescent="0.2">
      <c r="A58983" s="25">
        <v>-8.9999999999999902E+99</v>
      </c>
    </row>
    <row r="58984" spans="1:1" x14ac:dyDescent="0.2">
      <c r="A58984" s="25">
        <v>-8.9999999999999902E+99</v>
      </c>
    </row>
    <row r="58985" spans="1:1" x14ac:dyDescent="0.2">
      <c r="A58985" s="25">
        <v>-8.9999999999999902E+99</v>
      </c>
    </row>
    <row r="58986" spans="1:1" x14ac:dyDescent="0.2">
      <c r="A58986" s="25">
        <v>-8.9999999999999902E+99</v>
      </c>
    </row>
    <row r="58987" spans="1:1" x14ac:dyDescent="0.2">
      <c r="A58987" s="25">
        <v>-8.9999999999999902E+99</v>
      </c>
    </row>
    <row r="58988" spans="1:1" x14ac:dyDescent="0.2">
      <c r="A58988" s="25">
        <v>-8.9999999999999902E+99</v>
      </c>
    </row>
    <row r="58989" spans="1:1" x14ac:dyDescent="0.2">
      <c r="A58989" s="25">
        <v>-8.9999999999999902E+99</v>
      </c>
    </row>
    <row r="58990" spans="1:1" x14ac:dyDescent="0.2">
      <c r="A58990" s="25">
        <v>-8.9999999999999902E+99</v>
      </c>
    </row>
    <row r="58991" spans="1:1" x14ac:dyDescent="0.2">
      <c r="A58991" s="25">
        <v>-8.9999999999999902E+99</v>
      </c>
    </row>
    <row r="58992" spans="1:1" x14ac:dyDescent="0.2">
      <c r="A58992" s="25">
        <v>-8.9999999999999902E+99</v>
      </c>
    </row>
    <row r="58993" spans="1:1" x14ac:dyDescent="0.2">
      <c r="A58993" s="25">
        <v>-8.9999999999999902E+99</v>
      </c>
    </row>
    <row r="58994" spans="1:1" x14ac:dyDescent="0.2">
      <c r="A58994" s="25">
        <v>-8.9999999999999902E+99</v>
      </c>
    </row>
    <row r="58995" spans="1:1" x14ac:dyDescent="0.2">
      <c r="A58995" s="25">
        <v>-8.9999999999999902E+99</v>
      </c>
    </row>
    <row r="58996" spans="1:1" x14ac:dyDescent="0.2">
      <c r="A58996" s="25">
        <v>-8.9999999999999902E+99</v>
      </c>
    </row>
    <row r="58997" spans="1:1" x14ac:dyDescent="0.2">
      <c r="A58997" s="25">
        <v>-8.9999999999999902E+99</v>
      </c>
    </row>
    <row r="58998" spans="1:1" x14ac:dyDescent="0.2">
      <c r="A58998" s="25">
        <v>-8.9999999999999902E+99</v>
      </c>
    </row>
    <row r="58999" spans="1:1" x14ac:dyDescent="0.2">
      <c r="A58999" s="25">
        <v>-8.9999999999999902E+99</v>
      </c>
    </row>
    <row r="59000" spans="1:1" x14ac:dyDescent="0.2">
      <c r="A59000" s="25">
        <v>-8.9999999999999902E+99</v>
      </c>
    </row>
    <row r="59001" spans="1:1" x14ac:dyDescent="0.2">
      <c r="A59001" s="25">
        <v>-8.9999999999999902E+99</v>
      </c>
    </row>
    <row r="59002" spans="1:1" x14ac:dyDescent="0.2">
      <c r="A59002" s="25">
        <v>-8.9999999999999902E+99</v>
      </c>
    </row>
    <row r="59003" spans="1:1" x14ac:dyDescent="0.2">
      <c r="A59003" s="25">
        <v>-8.9999999999999902E+99</v>
      </c>
    </row>
    <row r="59004" spans="1:1" x14ac:dyDescent="0.2">
      <c r="A59004" s="25">
        <v>-8.9999999999999902E+99</v>
      </c>
    </row>
    <row r="59005" spans="1:1" x14ac:dyDescent="0.2">
      <c r="A59005" s="25">
        <v>-8.9999999999999902E+99</v>
      </c>
    </row>
    <row r="59006" spans="1:1" x14ac:dyDescent="0.2">
      <c r="A59006" s="25">
        <v>-8.9999999999999902E+99</v>
      </c>
    </row>
    <row r="59007" spans="1:1" x14ac:dyDescent="0.2">
      <c r="A59007" s="25">
        <v>-8.9999999999999902E+99</v>
      </c>
    </row>
    <row r="59008" spans="1:1" x14ac:dyDescent="0.2">
      <c r="A59008" s="25">
        <v>-8.9999999999999902E+99</v>
      </c>
    </row>
    <row r="59009" spans="1:1" x14ac:dyDescent="0.2">
      <c r="A59009" s="25">
        <v>-8.9999999999999902E+99</v>
      </c>
    </row>
    <row r="59010" spans="1:1" x14ac:dyDescent="0.2">
      <c r="A59010" s="25">
        <v>-8.9999999999999902E+99</v>
      </c>
    </row>
    <row r="59011" spans="1:1" x14ac:dyDescent="0.2">
      <c r="A59011" s="25">
        <v>-8.9999999999999902E+99</v>
      </c>
    </row>
    <row r="59012" spans="1:1" x14ac:dyDescent="0.2">
      <c r="A59012" s="25">
        <v>-8.9999999999999902E+99</v>
      </c>
    </row>
    <row r="59013" spans="1:1" x14ac:dyDescent="0.2">
      <c r="A59013" s="25">
        <v>-8.9999999999999902E+99</v>
      </c>
    </row>
    <row r="59014" spans="1:1" x14ac:dyDescent="0.2">
      <c r="A59014" s="25">
        <v>-8.9999999999999902E+99</v>
      </c>
    </row>
    <row r="59015" spans="1:1" x14ac:dyDescent="0.2">
      <c r="A59015" s="25">
        <v>-8.9999999999999902E+99</v>
      </c>
    </row>
    <row r="59016" spans="1:1" x14ac:dyDescent="0.2">
      <c r="A59016" s="25">
        <v>-8.9999999999999902E+99</v>
      </c>
    </row>
    <row r="59017" spans="1:1" x14ac:dyDescent="0.2">
      <c r="A59017" s="25">
        <v>-8.9999999999999902E+99</v>
      </c>
    </row>
    <row r="59018" spans="1:1" x14ac:dyDescent="0.2">
      <c r="A59018" s="25">
        <v>-8.9999999999999902E+99</v>
      </c>
    </row>
    <row r="59019" spans="1:1" x14ac:dyDescent="0.2">
      <c r="A59019" s="25">
        <v>-8.9999999999999902E+99</v>
      </c>
    </row>
    <row r="59020" spans="1:1" x14ac:dyDescent="0.2">
      <c r="A59020" s="25">
        <v>-8.9999999999999902E+99</v>
      </c>
    </row>
    <row r="59021" spans="1:1" x14ac:dyDescent="0.2">
      <c r="A59021" s="25">
        <v>-8.9999999999999902E+99</v>
      </c>
    </row>
    <row r="59022" spans="1:1" x14ac:dyDescent="0.2">
      <c r="A59022" s="25">
        <v>-8.9999999999999902E+99</v>
      </c>
    </row>
    <row r="59023" spans="1:1" x14ac:dyDescent="0.2">
      <c r="A59023" s="25">
        <v>-8.9999999999999902E+99</v>
      </c>
    </row>
    <row r="59024" spans="1:1" x14ac:dyDescent="0.2">
      <c r="A59024" s="25">
        <v>-8.9999999999999902E+99</v>
      </c>
    </row>
    <row r="59025" spans="1:1" x14ac:dyDescent="0.2">
      <c r="A59025" s="25">
        <v>-8.9999999999999902E+99</v>
      </c>
    </row>
    <row r="59026" spans="1:1" x14ac:dyDescent="0.2">
      <c r="A59026" s="25">
        <v>-8.9999999999999902E+99</v>
      </c>
    </row>
    <row r="59027" spans="1:1" x14ac:dyDescent="0.2">
      <c r="A59027" s="25">
        <v>-8.9999999999999902E+99</v>
      </c>
    </row>
    <row r="59028" spans="1:1" x14ac:dyDescent="0.2">
      <c r="A59028" s="25">
        <v>-8.9999999999999902E+99</v>
      </c>
    </row>
    <row r="59029" spans="1:1" x14ac:dyDescent="0.2">
      <c r="A59029" s="25">
        <v>-8.9999999999999902E+99</v>
      </c>
    </row>
    <row r="59030" spans="1:1" x14ac:dyDescent="0.2">
      <c r="A59030" s="25">
        <v>-8.9999999999999902E+99</v>
      </c>
    </row>
    <row r="59031" spans="1:1" x14ac:dyDescent="0.2">
      <c r="A59031" s="25">
        <v>-8.9999999999999902E+99</v>
      </c>
    </row>
    <row r="59032" spans="1:1" x14ac:dyDescent="0.2">
      <c r="A59032" s="25">
        <v>-8.9999999999999902E+99</v>
      </c>
    </row>
    <row r="59033" spans="1:1" x14ac:dyDescent="0.2">
      <c r="A59033" s="25">
        <v>-8.9999999999999902E+99</v>
      </c>
    </row>
    <row r="59034" spans="1:1" x14ac:dyDescent="0.2">
      <c r="A59034" s="25">
        <v>-8.9999999999999902E+99</v>
      </c>
    </row>
    <row r="59035" spans="1:1" x14ac:dyDescent="0.2">
      <c r="A59035" s="25">
        <v>-8.9999999999999902E+99</v>
      </c>
    </row>
    <row r="59036" spans="1:1" x14ac:dyDescent="0.2">
      <c r="A59036" s="25">
        <v>-8.9999999999999902E+99</v>
      </c>
    </row>
    <row r="59037" spans="1:1" x14ac:dyDescent="0.2">
      <c r="A59037" s="25">
        <v>-8.9999999999999902E+99</v>
      </c>
    </row>
    <row r="59038" spans="1:1" x14ac:dyDescent="0.2">
      <c r="A59038" s="25">
        <v>-8.9999999999999902E+99</v>
      </c>
    </row>
    <row r="59039" spans="1:1" x14ac:dyDescent="0.2">
      <c r="A59039" s="25">
        <v>-8.9999999999999902E+99</v>
      </c>
    </row>
    <row r="59040" spans="1:1" x14ac:dyDescent="0.2">
      <c r="A59040" s="25">
        <v>-8.9999999999999902E+99</v>
      </c>
    </row>
    <row r="59041" spans="1:1" x14ac:dyDescent="0.2">
      <c r="A59041" s="25">
        <v>-8.9999999999999902E+99</v>
      </c>
    </row>
    <row r="59042" spans="1:1" x14ac:dyDescent="0.2">
      <c r="A59042" s="25">
        <v>-8.9999999999999902E+99</v>
      </c>
    </row>
    <row r="59043" spans="1:1" x14ac:dyDescent="0.2">
      <c r="A59043" s="25">
        <v>-8.9999999999999902E+99</v>
      </c>
    </row>
    <row r="59044" spans="1:1" x14ac:dyDescent="0.2">
      <c r="A59044" s="25">
        <v>-8.9999999999999902E+99</v>
      </c>
    </row>
    <row r="59045" spans="1:1" x14ac:dyDescent="0.2">
      <c r="A59045" s="25">
        <v>-8.9999999999999902E+99</v>
      </c>
    </row>
    <row r="59046" spans="1:1" x14ac:dyDescent="0.2">
      <c r="A59046" s="25">
        <v>-8.9999999999999902E+99</v>
      </c>
    </row>
    <row r="59047" spans="1:1" x14ac:dyDescent="0.2">
      <c r="A59047" s="25">
        <v>-8.9999999999999902E+99</v>
      </c>
    </row>
    <row r="59048" spans="1:1" x14ac:dyDescent="0.2">
      <c r="A59048" s="25">
        <v>-8.9999999999999902E+99</v>
      </c>
    </row>
    <row r="59049" spans="1:1" x14ac:dyDescent="0.2">
      <c r="A59049" s="25">
        <v>-8.9999999999999902E+99</v>
      </c>
    </row>
    <row r="59050" spans="1:1" x14ac:dyDescent="0.2">
      <c r="A59050" s="25">
        <v>-8.9999999999999902E+99</v>
      </c>
    </row>
    <row r="59051" spans="1:1" x14ac:dyDescent="0.2">
      <c r="A59051" s="25">
        <v>-8.9999999999999902E+99</v>
      </c>
    </row>
    <row r="59052" spans="1:1" x14ac:dyDescent="0.2">
      <c r="A59052" s="25">
        <v>-8.9999999999999902E+99</v>
      </c>
    </row>
    <row r="59053" spans="1:1" x14ac:dyDescent="0.2">
      <c r="A59053" s="25">
        <v>-8.9999999999999902E+99</v>
      </c>
    </row>
    <row r="59054" spans="1:1" x14ac:dyDescent="0.2">
      <c r="A59054" s="25">
        <v>-8.9999999999999902E+99</v>
      </c>
    </row>
    <row r="59055" spans="1:1" x14ac:dyDescent="0.2">
      <c r="A59055" s="25">
        <v>-8.9999999999999902E+99</v>
      </c>
    </row>
    <row r="59056" spans="1:1" x14ac:dyDescent="0.2">
      <c r="A59056" s="25">
        <v>-8.9999999999999902E+99</v>
      </c>
    </row>
    <row r="59057" spans="1:1" x14ac:dyDescent="0.2">
      <c r="A59057" s="25">
        <v>-8.9999999999999902E+99</v>
      </c>
    </row>
    <row r="59058" spans="1:1" x14ac:dyDescent="0.2">
      <c r="A59058" s="25">
        <v>-8.9999999999999902E+99</v>
      </c>
    </row>
    <row r="59059" spans="1:1" x14ac:dyDescent="0.2">
      <c r="A59059" s="25">
        <v>-8.9999999999999902E+99</v>
      </c>
    </row>
    <row r="59060" spans="1:1" x14ac:dyDescent="0.2">
      <c r="A59060" s="25">
        <v>-8.9999999999999902E+99</v>
      </c>
    </row>
    <row r="59061" spans="1:1" x14ac:dyDescent="0.2">
      <c r="A59061" s="25">
        <v>-8.9999999999999902E+99</v>
      </c>
    </row>
    <row r="59062" spans="1:1" x14ac:dyDescent="0.2">
      <c r="A59062" s="25">
        <v>-8.9999999999999902E+99</v>
      </c>
    </row>
    <row r="59063" spans="1:1" x14ac:dyDescent="0.2">
      <c r="A59063" s="25">
        <v>-8.9999999999999902E+99</v>
      </c>
    </row>
    <row r="59064" spans="1:1" x14ac:dyDescent="0.2">
      <c r="A59064" s="25">
        <v>-8.9999999999999902E+99</v>
      </c>
    </row>
    <row r="59065" spans="1:1" x14ac:dyDescent="0.2">
      <c r="A59065" s="25">
        <v>-8.9999999999999902E+99</v>
      </c>
    </row>
    <row r="59066" spans="1:1" x14ac:dyDescent="0.2">
      <c r="A59066" s="25">
        <v>-8.9999999999999902E+99</v>
      </c>
    </row>
    <row r="59067" spans="1:1" x14ac:dyDescent="0.2">
      <c r="A59067" s="25">
        <v>-8.9999999999999902E+99</v>
      </c>
    </row>
    <row r="59068" spans="1:1" x14ac:dyDescent="0.2">
      <c r="A59068" s="25">
        <v>-8.9999999999999902E+99</v>
      </c>
    </row>
    <row r="59069" spans="1:1" x14ac:dyDescent="0.2">
      <c r="A59069" s="25">
        <v>-8.9999999999999902E+99</v>
      </c>
    </row>
    <row r="59070" spans="1:1" x14ac:dyDescent="0.2">
      <c r="A59070" s="25">
        <v>-8.9999999999999902E+99</v>
      </c>
    </row>
    <row r="59071" spans="1:1" x14ac:dyDescent="0.2">
      <c r="A59071" s="25">
        <v>-8.9999999999999902E+99</v>
      </c>
    </row>
    <row r="59072" spans="1:1" x14ac:dyDescent="0.2">
      <c r="A59072" s="25">
        <v>-8.9999999999999902E+99</v>
      </c>
    </row>
    <row r="59073" spans="1:1" x14ac:dyDescent="0.2">
      <c r="A59073" s="25">
        <v>-8.9999999999999902E+99</v>
      </c>
    </row>
    <row r="59074" spans="1:1" x14ac:dyDescent="0.2">
      <c r="A59074" s="25">
        <v>-8.9999999999999902E+99</v>
      </c>
    </row>
    <row r="59075" spans="1:1" x14ac:dyDescent="0.2">
      <c r="A59075" s="25">
        <v>-8.9999999999999902E+99</v>
      </c>
    </row>
    <row r="59076" spans="1:1" x14ac:dyDescent="0.2">
      <c r="A59076" s="25">
        <v>-8.9999999999999902E+99</v>
      </c>
    </row>
    <row r="59077" spans="1:1" x14ac:dyDescent="0.2">
      <c r="A59077" s="25">
        <v>-8.9999999999999902E+99</v>
      </c>
    </row>
    <row r="59078" spans="1:1" x14ac:dyDescent="0.2">
      <c r="A59078" s="25">
        <v>-8.9999999999999902E+99</v>
      </c>
    </row>
    <row r="59079" spans="1:1" x14ac:dyDescent="0.2">
      <c r="A59079" s="25">
        <v>-8.9999999999999902E+99</v>
      </c>
    </row>
    <row r="59080" spans="1:1" x14ac:dyDescent="0.2">
      <c r="A59080" s="25">
        <v>-8.9999999999999902E+99</v>
      </c>
    </row>
    <row r="59081" spans="1:1" x14ac:dyDescent="0.2">
      <c r="A59081" s="25">
        <v>-8.9999999999999902E+99</v>
      </c>
    </row>
    <row r="59082" spans="1:1" x14ac:dyDescent="0.2">
      <c r="A59082" s="25">
        <v>-8.9999999999999902E+99</v>
      </c>
    </row>
    <row r="59083" spans="1:1" x14ac:dyDescent="0.2">
      <c r="A59083" s="25">
        <v>-8.9999999999999902E+99</v>
      </c>
    </row>
    <row r="59084" spans="1:1" x14ac:dyDescent="0.2">
      <c r="A59084" s="25">
        <v>-8.9999999999999902E+99</v>
      </c>
    </row>
    <row r="59085" spans="1:1" x14ac:dyDescent="0.2">
      <c r="A59085" s="25">
        <v>-8.9999999999999902E+99</v>
      </c>
    </row>
    <row r="59086" spans="1:1" x14ac:dyDescent="0.2">
      <c r="A59086" s="25">
        <v>-8.9999999999999902E+99</v>
      </c>
    </row>
    <row r="59087" spans="1:1" x14ac:dyDescent="0.2">
      <c r="A59087" s="25">
        <v>-8.9999999999999902E+99</v>
      </c>
    </row>
    <row r="59088" spans="1:1" x14ac:dyDescent="0.2">
      <c r="A59088" s="25">
        <v>-8.9999999999999902E+99</v>
      </c>
    </row>
    <row r="59089" spans="1:1" x14ac:dyDescent="0.2">
      <c r="A59089" s="25">
        <v>-8.9999999999999902E+99</v>
      </c>
    </row>
    <row r="59090" spans="1:1" x14ac:dyDescent="0.2">
      <c r="A59090" s="25">
        <v>-8.9999999999999902E+99</v>
      </c>
    </row>
    <row r="59091" spans="1:1" x14ac:dyDescent="0.2">
      <c r="A59091" s="25">
        <v>-8.9999999999999902E+99</v>
      </c>
    </row>
    <row r="59092" spans="1:1" x14ac:dyDescent="0.2">
      <c r="A59092" s="25">
        <v>-8.9999999999999902E+99</v>
      </c>
    </row>
    <row r="59093" spans="1:1" x14ac:dyDescent="0.2">
      <c r="A59093" s="25">
        <v>-8.9999999999999902E+99</v>
      </c>
    </row>
    <row r="59094" spans="1:1" x14ac:dyDescent="0.2">
      <c r="A59094" s="25">
        <v>-8.9999999999999902E+99</v>
      </c>
    </row>
    <row r="59095" spans="1:1" x14ac:dyDescent="0.2">
      <c r="A59095" s="25">
        <v>-8.9999999999999902E+99</v>
      </c>
    </row>
    <row r="59096" spans="1:1" x14ac:dyDescent="0.2">
      <c r="A59096" s="25">
        <v>-8.9999999999999902E+99</v>
      </c>
    </row>
    <row r="59097" spans="1:1" x14ac:dyDescent="0.2">
      <c r="A59097" s="25">
        <v>-8.9999999999999902E+99</v>
      </c>
    </row>
    <row r="59098" spans="1:1" x14ac:dyDescent="0.2">
      <c r="A59098" s="25">
        <v>-8.9999999999999902E+99</v>
      </c>
    </row>
    <row r="59099" spans="1:1" x14ac:dyDescent="0.2">
      <c r="A59099" s="25">
        <v>-8.9999999999999902E+99</v>
      </c>
    </row>
    <row r="59100" spans="1:1" x14ac:dyDescent="0.2">
      <c r="A59100" s="25">
        <v>-8.9999999999999902E+99</v>
      </c>
    </row>
    <row r="59101" spans="1:1" x14ac:dyDescent="0.2">
      <c r="A59101" s="25">
        <v>-8.9999999999999902E+99</v>
      </c>
    </row>
    <row r="59102" spans="1:1" x14ac:dyDescent="0.2">
      <c r="A59102" s="25">
        <v>-8.9999999999999902E+99</v>
      </c>
    </row>
    <row r="59103" spans="1:1" x14ac:dyDescent="0.2">
      <c r="A59103" s="25">
        <v>-8.9999999999999902E+99</v>
      </c>
    </row>
    <row r="59104" spans="1:1" x14ac:dyDescent="0.2">
      <c r="A59104" s="25">
        <v>-8.9999999999999902E+99</v>
      </c>
    </row>
    <row r="59105" spans="1:1" x14ac:dyDescent="0.2">
      <c r="A59105" s="25">
        <v>-8.9999999999999902E+99</v>
      </c>
    </row>
    <row r="59106" spans="1:1" x14ac:dyDescent="0.2">
      <c r="A59106" s="25">
        <v>-8.9999999999999902E+99</v>
      </c>
    </row>
    <row r="59107" spans="1:1" x14ac:dyDescent="0.2">
      <c r="A59107" s="25">
        <v>-8.9999999999999902E+99</v>
      </c>
    </row>
    <row r="59108" spans="1:1" x14ac:dyDescent="0.2">
      <c r="A59108" s="25">
        <v>-8.9999999999999902E+99</v>
      </c>
    </row>
    <row r="59109" spans="1:1" x14ac:dyDescent="0.2">
      <c r="A59109" s="25">
        <v>-8.9999999999999902E+99</v>
      </c>
    </row>
    <row r="59110" spans="1:1" x14ac:dyDescent="0.2">
      <c r="A59110" s="25">
        <v>-8.9999999999999902E+99</v>
      </c>
    </row>
    <row r="59111" spans="1:1" x14ac:dyDescent="0.2">
      <c r="A59111" s="25">
        <v>-8.9999999999999902E+99</v>
      </c>
    </row>
    <row r="59112" spans="1:1" x14ac:dyDescent="0.2">
      <c r="A59112" s="25">
        <v>-8.9999999999999902E+99</v>
      </c>
    </row>
    <row r="59113" spans="1:1" x14ac:dyDescent="0.2">
      <c r="A59113" s="25">
        <v>-8.9999999999999902E+99</v>
      </c>
    </row>
    <row r="59114" spans="1:1" x14ac:dyDescent="0.2">
      <c r="A59114" s="25">
        <v>-8.9999999999999902E+99</v>
      </c>
    </row>
    <row r="59115" spans="1:1" x14ac:dyDescent="0.2">
      <c r="A59115" s="25">
        <v>-8.9999999999999902E+99</v>
      </c>
    </row>
    <row r="59116" spans="1:1" x14ac:dyDescent="0.2">
      <c r="A59116" s="25">
        <v>-8.9999999999999902E+99</v>
      </c>
    </row>
    <row r="59117" spans="1:1" x14ac:dyDescent="0.2">
      <c r="A59117" s="25">
        <v>-8.9999999999999902E+99</v>
      </c>
    </row>
    <row r="59118" spans="1:1" x14ac:dyDescent="0.2">
      <c r="A59118" s="25">
        <v>-8.9999999999999902E+99</v>
      </c>
    </row>
    <row r="59119" spans="1:1" x14ac:dyDescent="0.2">
      <c r="A59119" s="25">
        <v>-8.9999999999999902E+99</v>
      </c>
    </row>
    <row r="59120" spans="1:1" x14ac:dyDescent="0.2">
      <c r="A59120" s="25">
        <v>-8.9999999999999902E+99</v>
      </c>
    </row>
    <row r="59121" spans="1:1" x14ac:dyDescent="0.2">
      <c r="A59121" s="25">
        <v>-8.9999999999999902E+99</v>
      </c>
    </row>
    <row r="59122" spans="1:1" x14ac:dyDescent="0.2">
      <c r="A59122" s="25">
        <v>-8.9999999999999902E+99</v>
      </c>
    </row>
    <row r="59123" spans="1:1" x14ac:dyDescent="0.2">
      <c r="A59123" s="25">
        <v>-8.9999999999999902E+99</v>
      </c>
    </row>
    <row r="59124" spans="1:1" x14ac:dyDescent="0.2">
      <c r="A59124" s="25">
        <v>-8.9999999999999902E+99</v>
      </c>
    </row>
    <row r="59125" spans="1:1" x14ac:dyDescent="0.2">
      <c r="A59125" s="25">
        <v>-8.9999999999999902E+99</v>
      </c>
    </row>
    <row r="59126" spans="1:1" x14ac:dyDescent="0.2">
      <c r="A59126" s="25">
        <v>-8.9999999999999902E+99</v>
      </c>
    </row>
    <row r="59127" spans="1:1" x14ac:dyDescent="0.2">
      <c r="A59127" s="25">
        <v>-8.9999999999999902E+99</v>
      </c>
    </row>
    <row r="59128" spans="1:1" x14ac:dyDescent="0.2">
      <c r="A59128" s="25">
        <v>-8.9999999999999902E+99</v>
      </c>
    </row>
    <row r="59129" spans="1:1" x14ac:dyDescent="0.2">
      <c r="A59129" s="25">
        <v>-8.9999999999999902E+99</v>
      </c>
    </row>
    <row r="59130" spans="1:1" x14ac:dyDescent="0.2">
      <c r="A59130" s="25">
        <v>-8.9999999999999902E+99</v>
      </c>
    </row>
    <row r="59131" spans="1:1" x14ac:dyDescent="0.2">
      <c r="A59131" s="25">
        <v>-8.9999999999999902E+99</v>
      </c>
    </row>
    <row r="59132" spans="1:1" x14ac:dyDescent="0.2">
      <c r="A59132" s="25">
        <v>-8.9999999999999902E+99</v>
      </c>
    </row>
    <row r="59133" spans="1:1" x14ac:dyDescent="0.2">
      <c r="A59133" s="25">
        <v>-8.9999999999999902E+99</v>
      </c>
    </row>
    <row r="59134" spans="1:1" x14ac:dyDescent="0.2">
      <c r="A59134" s="25">
        <v>-8.9999999999999902E+99</v>
      </c>
    </row>
    <row r="59135" spans="1:1" x14ac:dyDescent="0.2">
      <c r="A59135" s="25">
        <v>-8.9999999999999902E+99</v>
      </c>
    </row>
    <row r="59136" spans="1:1" x14ac:dyDescent="0.2">
      <c r="A59136" s="25">
        <v>-8.9999999999999902E+99</v>
      </c>
    </row>
    <row r="59137" spans="1:1" x14ac:dyDescent="0.2">
      <c r="A59137" s="25">
        <v>-8.9999999999999902E+99</v>
      </c>
    </row>
    <row r="59138" spans="1:1" x14ac:dyDescent="0.2">
      <c r="A59138" s="25">
        <v>-8.9999999999999902E+99</v>
      </c>
    </row>
    <row r="59139" spans="1:1" x14ac:dyDescent="0.2">
      <c r="A59139" s="25">
        <v>-8.9999999999999902E+99</v>
      </c>
    </row>
    <row r="59140" spans="1:1" x14ac:dyDescent="0.2">
      <c r="A59140" s="25">
        <v>-8.9999999999999902E+99</v>
      </c>
    </row>
    <row r="59141" spans="1:1" x14ac:dyDescent="0.2">
      <c r="A59141" s="25">
        <v>-8.9999999999999902E+99</v>
      </c>
    </row>
    <row r="59142" spans="1:1" x14ac:dyDescent="0.2">
      <c r="A59142" s="25">
        <v>-8.9999999999999902E+99</v>
      </c>
    </row>
    <row r="59143" spans="1:1" x14ac:dyDescent="0.2">
      <c r="A59143" s="25">
        <v>-8.9999999999999902E+99</v>
      </c>
    </row>
    <row r="59144" spans="1:1" x14ac:dyDescent="0.2">
      <c r="A59144" s="25">
        <v>-8.9999999999999902E+99</v>
      </c>
    </row>
    <row r="59145" spans="1:1" x14ac:dyDescent="0.2">
      <c r="A59145" s="25">
        <v>-8.9999999999999902E+99</v>
      </c>
    </row>
    <row r="59146" spans="1:1" x14ac:dyDescent="0.2">
      <c r="A59146" s="25">
        <v>-8.9999999999999902E+99</v>
      </c>
    </row>
    <row r="59147" spans="1:1" x14ac:dyDescent="0.2">
      <c r="A59147" s="25">
        <v>-8.9999999999999902E+99</v>
      </c>
    </row>
    <row r="59148" spans="1:1" x14ac:dyDescent="0.2">
      <c r="A59148" s="25">
        <v>-8.9999999999999902E+99</v>
      </c>
    </row>
    <row r="59149" spans="1:1" x14ac:dyDescent="0.2">
      <c r="A59149" s="25">
        <v>-8.9999999999999902E+99</v>
      </c>
    </row>
    <row r="59150" spans="1:1" x14ac:dyDescent="0.2">
      <c r="A59150" s="25">
        <v>-8.9999999999999902E+99</v>
      </c>
    </row>
    <row r="59151" spans="1:1" x14ac:dyDescent="0.2">
      <c r="A59151" s="25">
        <v>-8.9999999999999902E+99</v>
      </c>
    </row>
    <row r="59152" spans="1:1" x14ac:dyDescent="0.2">
      <c r="A59152" s="25">
        <v>-8.9999999999999902E+99</v>
      </c>
    </row>
    <row r="59153" spans="1:1" x14ac:dyDescent="0.2">
      <c r="A59153" s="25">
        <v>-8.9999999999999902E+99</v>
      </c>
    </row>
    <row r="59154" spans="1:1" x14ac:dyDescent="0.2">
      <c r="A59154" s="25">
        <v>-8.9999999999999902E+99</v>
      </c>
    </row>
    <row r="59155" spans="1:1" x14ac:dyDescent="0.2">
      <c r="A59155" s="25">
        <v>-8.9999999999999902E+99</v>
      </c>
    </row>
    <row r="59156" spans="1:1" x14ac:dyDescent="0.2">
      <c r="A59156" s="25">
        <v>-8.9999999999999902E+99</v>
      </c>
    </row>
    <row r="59157" spans="1:1" x14ac:dyDescent="0.2">
      <c r="A59157" s="25">
        <v>-8.9999999999999902E+99</v>
      </c>
    </row>
    <row r="59158" spans="1:1" x14ac:dyDescent="0.2">
      <c r="A59158" s="25">
        <v>-8.9999999999999902E+99</v>
      </c>
    </row>
    <row r="59159" spans="1:1" x14ac:dyDescent="0.2">
      <c r="A59159" s="25">
        <v>-8.9999999999999902E+99</v>
      </c>
    </row>
    <row r="59160" spans="1:1" x14ac:dyDescent="0.2">
      <c r="A59160" s="25">
        <v>-8.9999999999999902E+99</v>
      </c>
    </row>
    <row r="59161" spans="1:1" x14ac:dyDescent="0.2">
      <c r="A59161" s="25">
        <v>-8.9999999999999902E+99</v>
      </c>
    </row>
    <row r="59162" spans="1:1" x14ac:dyDescent="0.2">
      <c r="A59162" s="25">
        <v>-8.9999999999999902E+99</v>
      </c>
    </row>
    <row r="59163" spans="1:1" x14ac:dyDescent="0.2">
      <c r="A59163" s="25">
        <v>-8.9999999999999902E+99</v>
      </c>
    </row>
    <row r="59164" spans="1:1" x14ac:dyDescent="0.2">
      <c r="A59164" s="25">
        <v>-8.9999999999999902E+99</v>
      </c>
    </row>
    <row r="59165" spans="1:1" x14ac:dyDescent="0.2">
      <c r="A59165" s="25">
        <v>-8.9999999999999902E+99</v>
      </c>
    </row>
    <row r="59166" spans="1:1" x14ac:dyDescent="0.2">
      <c r="A59166" s="25">
        <v>-8.9999999999999902E+99</v>
      </c>
    </row>
    <row r="59167" spans="1:1" x14ac:dyDescent="0.2">
      <c r="A59167" s="25">
        <v>-8.9999999999999902E+99</v>
      </c>
    </row>
    <row r="59168" spans="1:1" x14ac:dyDescent="0.2">
      <c r="A59168" s="25">
        <v>-8.9999999999999902E+99</v>
      </c>
    </row>
    <row r="59169" spans="1:1" x14ac:dyDescent="0.2">
      <c r="A59169" s="25">
        <v>-8.9999999999999902E+99</v>
      </c>
    </row>
    <row r="59170" spans="1:1" x14ac:dyDescent="0.2">
      <c r="A59170" s="25">
        <v>-8.9999999999999902E+99</v>
      </c>
    </row>
    <row r="59171" spans="1:1" x14ac:dyDescent="0.2">
      <c r="A59171" s="25">
        <v>-8.9999999999999902E+99</v>
      </c>
    </row>
    <row r="59172" spans="1:1" x14ac:dyDescent="0.2">
      <c r="A59172" s="25">
        <v>-8.9999999999999902E+99</v>
      </c>
    </row>
    <row r="59173" spans="1:1" x14ac:dyDescent="0.2">
      <c r="A59173" s="25">
        <v>-8.9999999999999902E+99</v>
      </c>
    </row>
    <row r="59174" spans="1:1" x14ac:dyDescent="0.2">
      <c r="A59174" s="25">
        <v>-8.9999999999999902E+99</v>
      </c>
    </row>
    <row r="59175" spans="1:1" x14ac:dyDescent="0.2">
      <c r="A59175" s="25">
        <v>-8.9999999999999902E+99</v>
      </c>
    </row>
    <row r="59176" spans="1:1" x14ac:dyDescent="0.2">
      <c r="A59176" s="25">
        <v>-8.9999999999999902E+99</v>
      </c>
    </row>
    <row r="59177" spans="1:1" x14ac:dyDescent="0.2">
      <c r="A59177" s="25">
        <v>1.13076466103013E-4</v>
      </c>
    </row>
    <row r="59178" spans="1:1" x14ac:dyDescent="0.2">
      <c r="A59178" s="25">
        <v>1.14747602122359E-4</v>
      </c>
    </row>
    <row r="59179" spans="1:1" x14ac:dyDescent="0.2">
      <c r="A59179" s="25">
        <v>1.3599318638690699E-4</v>
      </c>
    </row>
    <row r="59180" spans="1:1" x14ac:dyDescent="0.2">
      <c r="A59180" s="25">
        <v>1.13981223905038E-4</v>
      </c>
    </row>
    <row r="59181" spans="1:1" x14ac:dyDescent="0.2">
      <c r="A59181" s="25">
        <v>1.15967589912283E-4</v>
      </c>
    </row>
    <row r="59182" spans="1:1" x14ac:dyDescent="0.2">
      <c r="A59182" s="25">
        <v>7.90198423736489E-5</v>
      </c>
    </row>
    <row r="59183" spans="1:1" x14ac:dyDescent="0.2">
      <c r="A59183" s="25">
        <v>9.6534551403990699E-5</v>
      </c>
    </row>
    <row r="59184" spans="1:1" x14ac:dyDescent="0.2">
      <c r="A59184" s="25">
        <v>1.14639053003215E-4</v>
      </c>
    </row>
    <row r="59185" spans="1:1" x14ac:dyDescent="0.2">
      <c r="A59185" s="25">
        <v>1.31165818616769E-4</v>
      </c>
    </row>
    <row r="59186" spans="1:1" x14ac:dyDescent="0.2">
      <c r="A59186" s="25">
        <v>1.39800611867862E-4</v>
      </c>
    </row>
    <row r="59187" spans="1:1" x14ac:dyDescent="0.2">
      <c r="A59187" s="25">
        <v>1.4534163203765101E-4</v>
      </c>
    </row>
    <row r="59188" spans="1:1" x14ac:dyDescent="0.2">
      <c r="A59188" s="25">
        <v>1.5764168488741301E-4</v>
      </c>
    </row>
    <row r="59189" spans="1:1" x14ac:dyDescent="0.2">
      <c r="A59189" s="25">
        <v>1.6759558693656601E-4</v>
      </c>
    </row>
    <row r="59190" spans="1:1" x14ac:dyDescent="0.2">
      <c r="A59190" s="25">
        <v>1.7449851917216E-4</v>
      </c>
    </row>
    <row r="59191" spans="1:1" x14ac:dyDescent="0.2">
      <c r="A59191" s="25">
        <v>1.83993740952553E-4</v>
      </c>
    </row>
    <row r="59192" spans="1:1" x14ac:dyDescent="0.2">
      <c r="A59192" s="25">
        <v>1.8761494141534101E-4</v>
      </c>
    </row>
    <row r="59193" spans="1:1" x14ac:dyDescent="0.2">
      <c r="A59193" s="25">
        <v>1.9817432614344601E-4</v>
      </c>
    </row>
    <row r="59194" spans="1:1" x14ac:dyDescent="0.2">
      <c r="A59194" s="25">
        <v>2.0553639373001599E-4</v>
      </c>
    </row>
    <row r="59195" spans="1:1" x14ac:dyDescent="0.2">
      <c r="A59195" s="25">
        <v>2.1179127470737999E-4</v>
      </c>
    </row>
    <row r="59196" spans="1:1" x14ac:dyDescent="0.2">
      <c r="A59196" s="25">
        <v>2.1612136554641399E-4</v>
      </c>
    </row>
    <row r="59197" spans="1:1" x14ac:dyDescent="0.2">
      <c r="A59197" s="25">
        <v>2.21118440174553E-4</v>
      </c>
    </row>
    <row r="59198" spans="1:1" x14ac:dyDescent="0.2">
      <c r="A59198" s="25">
        <v>2.2857142242065301E-4</v>
      </c>
    </row>
    <row r="59199" spans="1:1" x14ac:dyDescent="0.2">
      <c r="A59199" s="25">
        <v>2.3209528216490001E-4</v>
      </c>
    </row>
    <row r="59200" spans="1:1" x14ac:dyDescent="0.2">
      <c r="A59200" s="25">
        <v>2.36476418016726E-4</v>
      </c>
    </row>
    <row r="59201" spans="1:1" x14ac:dyDescent="0.2">
      <c r="A59201" s="25">
        <v>2.4288328304616899E-4</v>
      </c>
    </row>
    <row r="59202" spans="1:1" x14ac:dyDescent="0.2">
      <c r="A59202" s="25">
        <v>2.4652953318787498E-4</v>
      </c>
    </row>
    <row r="59203" spans="1:1" x14ac:dyDescent="0.2">
      <c r="A59203" s="25">
        <v>2.49627994637075E-4</v>
      </c>
    </row>
    <row r="59204" spans="1:1" x14ac:dyDescent="0.2">
      <c r="A59204" s="25">
        <v>2.5620462016818E-4</v>
      </c>
    </row>
    <row r="59205" spans="1:1" x14ac:dyDescent="0.2">
      <c r="A59205" s="25">
        <v>2.5816739499263301E-4</v>
      </c>
    </row>
    <row r="59206" spans="1:1" x14ac:dyDescent="0.2">
      <c r="A59206" s="25">
        <v>2.5927853585187198E-4</v>
      </c>
    </row>
    <row r="59207" spans="1:1" x14ac:dyDescent="0.2">
      <c r="A59207" s="25">
        <v>2.5941166737405101E-4</v>
      </c>
    </row>
    <row r="59208" spans="1:1" x14ac:dyDescent="0.2">
      <c r="A59208" s="25">
        <v>2.58567335329304E-4</v>
      </c>
    </row>
    <row r="59209" spans="1:1" x14ac:dyDescent="0.2">
      <c r="A59209" s="25">
        <v>2.5753551840869703E-4</v>
      </c>
    </row>
    <row r="59210" spans="1:1" x14ac:dyDescent="0.2">
      <c r="A59210" s="25">
        <v>2.5548936576344998E-4</v>
      </c>
    </row>
    <row r="59211" spans="1:1" x14ac:dyDescent="0.2">
      <c r="A59211" s="25">
        <v>-8.9999999999999902E+99</v>
      </c>
    </row>
    <row r="59212" spans="1:1" x14ac:dyDescent="0.2">
      <c r="A59212" s="25">
        <v>-8.9999999999999902E+99</v>
      </c>
    </row>
    <row r="59213" spans="1:1" x14ac:dyDescent="0.2">
      <c r="A59213" s="25">
        <v>-8.9999999999999902E+99</v>
      </c>
    </row>
    <row r="59214" spans="1:1" x14ac:dyDescent="0.2">
      <c r="A59214" s="25">
        <v>-8.9999999999999902E+99</v>
      </c>
    </row>
    <row r="59215" spans="1:1" x14ac:dyDescent="0.2">
      <c r="A59215" s="25">
        <v>-8.9999999999999902E+99</v>
      </c>
    </row>
    <row r="59216" spans="1:1" x14ac:dyDescent="0.2">
      <c r="A59216" s="25">
        <v>-8.9999999999999902E+99</v>
      </c>
    </row>
    <row r="59217" spans="1:1" x14ac:dyDescent="0.2">
      <c r="A59217" s="25">
        <v>-8.9999999999999902E+99</v>
      </c>
    </row>
    <row r="59218" spans="1:1" x14ac:dyDescent="0.2">
      <c r="A59218" s="25">
        <v>-8.9999999999999902E+99</v>
      </c>
    </row>
    <row r="59219" spans="1:1" x14ac:dyDescent="0.2">
      <c r="A59219" s="25">
        <v>-8.9999999999999902E+99</v>
      </c>
    </row>
    <row r="59220" spans="1:1" x14ac:dyDescent="0.2">
      <c r="A59220" s="25">
        <v>-8.9999999999999902E+99</v>
      </c>
    </row>
    <row r="59221" spans="1:1" x14ac:dyDescent="0.2">
      <c r="A59221" s="25">
        <v>-8.9999999999999902E+99</v>
      </c>
    </row>
    <row r="59222" spans="1:1" x14ac:dyDescent="0.2">
      <c r="A59222" s="25">
        <v>8.1859887310822694E-5</v>
      </c>
    </row>
    <row r="59223" spans="1:1" x14ac:dyDescent="0.2">
      <c r="A59223" s="25">
        <v>8.2854098847013599E-5</v>
      </c>
    </row>
    <row r="59224" spans="1:1" x14ac:dyDescent="0.2">
      <c r="A59224" s="25">
        <v>1.0190912791274699E-4</v>
      </c>
    </row>
    <row r="59225" spans="1:1" x14ac:dyDescent="0.2">
      <c r="A59225" s="25">
        <v>8.3520531955488E-5</v>
      </c>
    </row>
    <row r="59226" spans="1:1" x14ac:dyDescent="0.2">
      <c r="A59226" s="25">
        <v>8.8262548611910705E-5</v>
      </c>
    </row>
    <row r="59227" spans="1:1" x14ac:dyDescent="0.2">
      <c r="A59227" s="25">
        <v>6.47929057816413E-5</v>
      </c>
    </row>
    <row r="59228" spans="1:1" x14ac:dyDescent="0.2">
      <c r="A59228" s="25">
        <v>8.8377604888546706E-5</v>
      </c>
    </row>
    <row r="59229" spans="1:1" x14ac:dyDescent="0.2">
      <c r="A59229" s="25">
        <v>1.0409194219715E-4</v>
      </c>
    </row>
    <row r="59230" spans="1:1" x14ac:dyDescent="0.2">
      <c r="A59230" s="25">
        <v>1.16566399399266E-4</v>
      </c>
    </row>
    <row r="59231" spans="1:1" x14ac:dyDescent="0.2">
      <c r="A59231" s="25">
        <v>1.23444368437219E-4</v>
      </c>
    </row>
    <row r="59232" spans="1:1" x14ac:dyDescent="0.2">
      <c r="A59232" s="25">
        <v>1.31347261486674E-4</v>
      </c>
    </row>
    <row r="59233" spans="1:1" x14ac:dyDescent="0.2">
      <c r="A59233" s="25">
        <v>1.5033489073971001E-4</v>
      </c>
    </row>
    <row r="59234" spans="1:1" x14ac:dyDescent="0.2">
      <c r="A59234" s="25">
        <v>1.66747561050959E-4</v>
      </c>
    </row>
    <row r="59235" spans="1:1" x14ac:dyDescent="0.2">
      <c r="A59235" s="25">
        <v>1.7110218443653E-4</v>
      </c>
    </row>
    <row r="59236" spans="1:1" x14ac:dyDescent="0.2">
      <c r="A59236" s="25">
        <v>1.74840854933925E-4</v>
      </c>
    </row>
    <row r="59237" spans="1:1" x14ac:dyDescent="0.2">
      <c r="A59237" s="25">
        <v>1.7679694981976299E-4</v>
      </c>
    </row>
    <row r="59238" spans="1:1" x14ac:dyDescent="0.2">
      <c r="A59238" s="25">
        <v>1.81517740585976E-4</v>
      </c>
    </row>
    <row r="59239" spans="1:1" x14ac:dyDescent="0.2">
      <c r="A59239" s="25">
        <v>1.8610629374562601E-4</v>
      </c>
    </row>
    <row r="59240" spans="1:1" x14ac:dyDescent="0.2">
      <c r="A59240" s="25">
        <v>1.9118993463702899E-4</v>
      </c>
    </row>
    <row r="59241" spans="1:1" x14ac:dyDescent="0.2">
      <c r="A59241" s="25">
        <v>1.9648672486206699E-4</v>
      </c>
    </row>
    <row r="59242" spans="1:1" x14ac:dyDescent="0.2">
      <c r="A59242" s="25">
        <v>2.01915666056674E-4</v>
      </c>
    </row>
    <row r="59243" spans="1:1" x14ac:dyDescent="0.2">
      <c r="A59243" s="25">
        <v>2.0883616830430599E-4</v>
      </c>
    </row>
    <row r="59244" spans="1:1" x14ac:dyDescent="0.2">
      <c r="A59244" s="25">
        <v>2.1453321301522001E-4</v>
      </c>
    </row>
    <row r="59245" spans="1:1" x14ac:dyDescent="0.2">
      <c r="A59245" s="25">
        <v>2.20310473634526E-4</v>
      </c>
    </row>
    <row r="59246" spans="1:1" x14ac:dyDescent="0.2">
      <c r="A59246" s="25">
        <v>2.2613715240517101E-4</v>
      </c>
    </row>
    <row r="59247" spans="1:1" x14ac:dyDescent="0.2">
      <c r="A59247" s="25">
        <v>2.3090294896535601E-4</v>
      </c>
    </row>
    <row r="59248" spans="1:1" x14ac:dyDescent="0.2">
      <c r="A59248" s="25">
        <v>2.3542879366547599E-4</v>
      </c>
    </row>
    <row r="59249" spans="1:1" x14ac:dyDescent="0.2">
      <c r="A59249" s="25">
        <v>2.45287164051202E-4</v>
      </c>
    </row>
    <row r="59250" spans="1:1" x14ac:dyDescent="0.2">
      <c r="A59250" s="25">
        <v>2.5218906738969099E-4</v>
      </c>
    </row>
    <row r="59251" spans="1:1" x14ac:dyDescent="0.2">
      <c r="A59251" s="25">
        <v>2.5731722568239201E-4</v>
      </c>
    </row>
    <row r="59252" spans="1:1" x14ac:dyDescent="0.2">
      <c r="A59252" s="25">
        <v>2.6140140459206702E-4</v>
      </c>
    </row>
    <row r="59253" spans="1:1" x14ac:dyDescent="0.2">
      <c r="A59253" s="25">
        <v>2.6343155405097898E-4</v>
      </c>
    </row>
    <row r="59254" spans="1:1" x14ac:dyDescent="0.2">
      <c r="A59254" s="25">
        <v>2.6359272610285199E-4</v>
      </c>
    </row>
    <row r="59255" spans="1:1" x14ac:dyDescent="0.2">
      <c r="A59255" s="25">
        <v>2.6194474024215101E-4</v>
      </c>
    </row>
    <row r="59256" spans="1:1" x14ac:dyDescent="0.2">
      <c r="A59256" s="25">
        <v>2.60567877519798E-4</v>
      </c>
    </row>
    <row r="59257" spans="1:1" x14ac:dyDescent="0.2">
      <c r="A59257" s="25">
        <v>2.6090763649392598E-4</v>
      </c>
    </row>
    <row r="59258" spans="1:1" x14ac:dyDescent="0.2">
      <c r="A59258" s="25">
        <v>2.5955904295752602E-4</v>
      </c>
    </row>
    <row r="59259" spans="1:1" x14ac:dyDescent="0.2">
      <c r="A59259" s="25">
        <v>2.59004640969918E-4</v>
      </c>
    </row>
    <row r="59260" spans="1:1" x14ac:dyDescent="0.2">
      <c r="A59260" s="25">
        <v>-8.9999999999999902E+99</v>
      </c>
    </row>
    <row r="59261" spans="1:1" x14ac:dyDescent="0.2">
      <c r="A59261" s="25">
        <v>-8.9999999999999902E+99</v>
      </c>
    </row>
    <row r="59262" spans="1:1" x14ac:dyDescent="0.2">
      <c r="A59262" s="25">
        <v>-8.9999999999999902E+99</v>
      </c>
    </row>
    <row r="59263" spans="1:1" x14ac:dyDescent="0.2">
      <c r="A59263" s="25">
        <v>-8.9999999999999902E+99</v>
      </c>
    </row>
    <row r="59264" spans="1:1" x14ac:dyDescent="0.2">
      <c r="A59264" s="25">
        <v>-8.9999999999999902E+99</v>
      </c>
    </row>
    <row r="59265" spans="1:1" x14ac:dyDescent="0.2">
      <c r="A59265" s="25">
        <v>-8.9999999999999902E+99</v>
      </c>
    </row>
    <row r="59266" spans="1:1" x14ac:dyDescent="0.2">
      <c r="A59266" s="25">
        <v>-8.9999999999999902E+99</v>
      </c>
    </row>
    <row r="59267" spans="1:1" x14ac:dyDescent="0.2">
      <c r="A59267" s="25">
        <v>5.6636361004189302E-5</v>
      </c>
    </row>
    <row r="59268" spans="1:1" x14ac:dyDescent="0.2">
      <c r="A59268" s="25">
        <v>5.7244720195304702E-5</v>
      </c>
    </row>
    <row r="59269" spans="1:1" x14ac:dyDescent="0.2">
      <c r="A59269" s="25">
        <v>5.7616125340873502E-5</v>
      </c>
    </row>
    <row r="59270" spans="1:1" x14ac:dyDescent="0.2">
      <c r="A59270" s="25">
        <v>4.1786428936941402E-5</v>
      </c>
    </row>
    <row r="59271" spans="1:1" x14ac:dyDescent="0.2">
      <c r="A59271" s="25">
        <v>4.44324653525556E-5</v>
      </c>
    </row>
    <row r="59272" spans="1:1" x14ac:dyDescent="0.2">
      <c r="A59272" s="25">
        <v>4.0875037257714699E-5</v>
      </c>
    </row>
    <row r="59273" spans="1:1" x14ac:dyDescent="0.2">
      <c r="A59273" s="25">
        <v>6.1884044446084094E-5</v>
      </c>
    </row>
    <row r="59274" spans="1:1" x14ac:dyDescent="0.2">
      <c r="A59274" s="25">
        <v>7.7746997167738095E-5</v>
      </c>
    </row>
    <row r="59275" spans="1:1" x14ac:dyDescent="0.2">
      <c r="A59275" s="25">
        <v>8.6372153428876394E-5</v>
      </c>
    </row>
    <row r="59276" spans="1:1" x14ac:dyDescent="0.2">
      <c r="A59276" s="25">
        <v>9.3521416534184397E-5</v>
      </c>
    </row>
    <row r="59277" spans="1:1" x14ac:dyDescent="0.2">
      <c r="A59277" s="25">
        <v>1.02312785715789E-4</v>
      </c>
    </row>
    <row r="59278" spans="1:1" x14ac:dyDescent="0.2">
      <c r="A59278" s="25">
        <v>1.2388244207897501E-4</v>
      </c>
    </row>
    <row r="59279" spans="1:1" x14ac:dyDescent="0.2">
      <c r="A59279" s="25">
        <v>1.4359380078684999E-4</v>
      </c>
    </row>
    <row r="59280" spans="1:1" x14ac:dyDescent="0.2">
      <c r="A59280" s="25">
        <v>1.54031739488969E-4</v>
      </c>
    </row>
    <row r="59281" spans="1:1" x14ac:dyDescent="0.2">
      <c r="A59281" s="25">
        <v>1.5986885465103101E-4</v>
      </c>
    </row>
    <row r="59282" spans="1:1" x14ac:dyDescent="0.2">
      <c r="A59282" s="25">
        <v>1.6465710891383701E-4</v>
      </c>
    </row>
    <row r="59283" spans="1:1" x14ac:dyDescent="0.2">
      <c r="A59283" s="25">
        <v>1.6807988150583999E-4</v>
      </c>
    </row>
    <row r="59284" spans="1:1" x14ac:dyDescent="0.2">
      <c r="A59284" s="25">
        <v>1.7030570394498099E-4</v>
      </c>
    </row>
    <row r="59285" spans="1:1" x14ac:dyDescent="0.2">
      <c r="A59285" s="25">
        <v>1.7214007777264099E-4</v>
      </c>
    </row>
    <row r="59286" spans="1:1" x14ac:dyDescent="0.2">
      <c r="A59286" s="25">
        <v>1.74489551637122E-4</v>
      </c>
    </row>
    <row r="59287" spans="1:1" x14ac:dyDescent="0.2">
      <c r="A59287" s="25">
        <v>1.7804349919678199E-4</v>
      </c>
    </row>
    <row r="59288" spans="1:1" x14ac:dyDescent="0.2">
      <c r="A59288" s="25">
        <v>1.87564709986783E-4</v>
      </c>
    </row>
    <row r="59289" spans="1:1" x14ac:dyDescent="0.2">
      <c r="A59289" s="25">
        <v>1.91537923386848E-4</v>
      </c>
    </row>
    <row r="59290" spans="1:1" x14ac:dyDescent="0.2">
      <c r="A59290" s="25">
        <v>1.96214504517195E-4</v>
      </c>
    </row>
    <row r="59291" spans="1:1" x14ac:dyDescent="0.2">
      <c r="A59291" s="25">
        <v>2.0118527038124299E-4</v>
      </c>
    </row>
    <row r="59292" spans="1:1" x14ac:dyDescent="0.2">
      <c r="A59292" s="25">
        <v>2.0688060439025E-4</v>
      </c>
    </row>
    <row r="59293" spans="1:1" x14ac:dyDescent="0.2">
      <c r="A59293" s="25">
        <v>2.1307868895057699E-4</v>
      </c>
    </row>
    <row r="59294" spans="1:1" x14ac:dyDescent="0.2">
      <c r="A59294" s="25">
        <v>2.2646078165946401E-4</v>
      </c>
    </row>
    <row r="59295" spans="1:1" x14ac:dyDescent="0.2">
      <c r="A59295" s="25">
        <v>2.38573105385451E-4</v>
      </c>
    </row>
    <row r="59296" spans="1:1" x14ac:dyDescent="0.2">
      <c r="A59296" s="25">
        <v>2.4844874048794599E-4</v>
      </c>
    </row>
    <row r="59297" spans="1:1" x14ac:dyDescent="0.2">
      <c r="A59297" s="25">
        <v>2.5713838210249902E-4</v>
      </c>
    </row>
    <row r="59298" spans="1:1" x14ac:dyDescent="0.2">
      <c r="A59298" s="25">
        <v>2.6705712133248699E-4</v>
      </c>
    </row>
    <row r="59299" spans="1:1" x14ac:dyDescent="0.2">
      <c r="A59299" s="25">
        <v>2.7106684534791801E-4</v>
      </c>
    </row>
    <row r="59300" spans="1:1" x14ac:dyDescent="0.2">
      <c r="A59300" s="25">
        <v>2.7132136612366398E-4</v>
      </c>
    </row>
    <row r="59301" spans="1:1" x14ac:dyDescent="0.2">
      <c r="A59301" s="25">
        <v>2.6783086524818098E-4</v>
      </c>
    </row>
    <row r="59302" spans="1:1" x14ac:dyDescent="0.2">
      <c r="A59302" s="25">
        <v>2.6442460939998E-4</v>
      </c>
    </row>
    <row r="59303" spans="1:1" x14ac:dyDescent="0.2">
      <c r="A59303" s="25">
        <v>2.6272255041465999E-4</v>
      </c>
    </row>
    <row r="59304" spans="1:1" x14ac:dyDescent="0.2">
      <c r="A59304" s="25">
        <v>2.6020142355723502E-4</v>
      </c>
    </row>
    <row r="59305" spans="1:1" x14ac:dyDescent="0.2">
      <c r="A59305" s="25">
        <v>2.5641801917527802E-4</v>
      </c>
    </row>
    <row r="59306" spans="1:1" x14ac:dyDescent="0.2">
      <c r="A59306" s="25">
        <v>-8.9999999999999902E+99</v>
      </c>
    </row>
    <row r="59307" spans="1:1" x14ac:dyDescent="0.2">
      <c r="A59307" s="25">
        <v>-8.9999999999999902E+99</v>
      </c>
    </row>
    <row r="59308" spans="1:1" x14ac:dyDescent="0.2">
      <c r="A59308" s="25">
        <v>-8.9999999999999902E+99</v>
      </c>
    </row>
    <row r="59309" spans="1:1" x14ac:dyDescent="0.2">
      <c r="A59309" s="25">
        <v>-8.9999999999999902E+99</v>
      </c>
    </row>
    <row r="59310" spans="1:1" x14ac:dyDescent="0.2">
      <c r="A59310" s="25">
        <v>-8.9999999999999902E+99</v>
      </c>
    </row>
    <row r="59311" spans="1:1" x14ac:dyDescent="0.2">
      <c r="A59311" s="25">
        <v>-8.9999999999999902E+99</v>
      </c>
    </row>
    <row r="59312" spans="1:1" x14ac:dyDescent="0.2">
      <c r="A59312" s="25">
        <v>4.5111135279029199E-5</v>
      </c>
    </row>
    <row r="59313" spans="1:1" x14ac:dyDescent="0.2">
      <c r="A59313" s="25">
        <v>4.4612141661483697E-5</v>
      </c>
    </row>
    <row r="59314" spans="1:1" x14ac:dyDescent="0.2">
      <c r="A59314" s="25">
        <v>3.6507214440851498E-5</v>
      </c>
    </row>
    <row r="59315" spans="1:1" x14ac:dyDescent="0.2">
      <c r="A59315" s="25">
        <v>3.2093232796884403E-5</v>
      </c>
    </row>
    <row r="59316" spans="1:1" x14ac:dyDescent="0.2">
      <c r="A59316" s="25">
        <v>3.2721675630968599E-5</v>
      </c>
    </row>
    <row r="59317" spans="1:1" x14ac:dyDescent="0.2">
      <c r="A59317" s="25">
        <v>3.4125576422520002E-5</v>
      </c>
    </row>
    <row r="59318" spans="1:1" x14ac:dyDescent="0.2">
      <c r="A59318" s="25">
        <v>4.2361050967062903E-5</v>
      </c>
    </row>
    <row r="59319" spans="1:1" x14ac:dyDescent="0.2">
      <c r="A59319" s="25">
        <v>4.9947283728110798E-5</v>
      </c>
    </row>
    <row r="59320" spans="1:1" x14ac:dyDescent="0.2">
      <c r="A59320" s="25">
        <v>6.0506139437410402E-5</v>
      </c>
    </row>
    <row r="59321" spans="1:1" x14ac:dyDescent="0.2">
      <c r="A59321" s="25">
        <v>7.0168004001769005E-5</v>
      </c>
    </row>
    <row r="59322" spans="1:1" x14ac:dyDescent="0.2">
      <c r="A59322" s="25">
        <v>7.7545267643033499E-5</v>
      </c>
    </row>
    <row r="59323" spans="1:1" x14ac:dyDescent="0.2">
      <c r="A59323" s="25">
        <v>8.8637166168175206E-5</v>
      </c>
    </row>
    <row r="59324" spans="1:1" x14ac:dyDescent="0.2">
      <c r="A59324" s="25">
        <v>1.0604370575217599E-4</v>
      </c>
    </row>
    <row r="59325" spans="1:1" x14ac:dyDescent="0.2">
      <c r="A59325" s="25">
        <v>1.19769704102763E-4</v>
      </c>
    </row>
    <row r="59326" spans="1:1" x14ac:dyDescent="0.2">
      <c r="A59326" s="25">
        <v>1.3078641132488499E-4</v>
      </c>
    </row>
    <row r="59327" spans="1:1" x14ac:dyDescent="0.2">
      <c r="A59327" s="25">
        <v>1.4072537906573E-4</v>
      </c>
    </row>
    <row r="59328" spans="1:1" x14ac:dyDescent="0.2">
      <c r="A59328" s="25">
        <v>1.4955447578821101E-4</v>
      </c>
    </row>
    <row r="59329" spans="1:1" x14ac:dyDescent="0.2">
      <c r="A59329" s="25">
        <v>1.57259514015957E-4</v>
      </c>
    </row>
    <row r="59330" spans="1:1" x14ac:dyDescent="0.2">
      <c r="A59330" s="25">
        <v>1.62257664277728E-4</v>
      </c>
    </row>
    <row r="59331" spans="1:1" x14ac:dyDescent="0.2">
      <c r="A59331" s="25">
        <v>1.6568503235704E-4</v>
      </c>
    </row>
    <row r="59332" spans="1:1" x14ac:dyDescent="0.2">
      <c r="A59332" s="25">
        <v>1.6762075731840099E-4</v>
      </c>
    </row>
    <row r="59333" spans="1:1" x14ac:dyDescent="0.2">
      <c r="A59333" s="25">
        <v>1.72943060202231E-4</v>
      </c>
    </row>
    <row r="59334" spans="1:1" x14ac:dyDescent="0.2">
      <c r="A59334" s="25">
        <v>1.7653226709213001E-4</v>
      </c>
    </row>
    <row r="59335" spans="1:1" x14ac:dyDescent="0.2">
      <c r="A59335" s="25">
        <v>1.80075177489027E-4</v>
      </c>
    </row>
    <row r="59336" spans="1:1" x14ac:dyDescent="0.2">
      <c r="A59336" s="25">
        <v>1.8381549458701399E-4</v>
      </c>
    </row>
    <row r="59337" spans="1:1" x14ac:dyDescent="0.2">
      <c r="A59337" s="25">
        <v>1.8838375198335501E-4</v>
      </c>
    </row>
    <row r="59338" spans="1:1" x14ac:dyDescent="0.2">
      <c r="A59338" s="25">
        <v>1.9391501367030199E-4</v>
      </c>
    </row>
    <row r="59339" spans="1:1" x14ac:dyDescent="0.2">
      <c r="A59339" s="25">
        <v>2.0977380986007601E-4</v>
      </c>
    </row>
    <row r="59340" spans="1:1" x14ac:dyDescent="0.2">
      <c r="A59340" s="25">
        <v>2.2374303657714099E-4</v>
      </c>
    </row>
    <row r="59341" spans="1:1" x14ac:dyDescent="0.2">
      <c r="A59341" s="25">
        <v>2.3683419116546001E-4</v>
      </c>
    </row>
    <row r="59342" spans="1:1" x14ac:dyDescent="0.2">
      <c r="A59342" s="25">
        <v>2.4824202954274799E-4</v>
      </c>
    </row>
    <row r="59343" spans="1:1" x14ac:dyDescent="0.2">
      <c r="A59343" s="25">
        <v>2.5923568209588202E-4</v>
      </c>
    </row>
    <row r="59344" spans="1:1" x14ac:dyDescent="0.2">
      <c r="A59344" s="25">
        <v>2.6721559151789099E-4</v>
      </c>
    </row>
    <row r="59345" spans="1:1" x14ac:dyDescent="0.2">
      <c r="A59345" s="25">
        <v>2.7068718897386301E-4</v>
      </c>
    </row>
    <row r="59346" spans="1:1" x14ac:dyDescent="0.2">
      <c r="A59346" s="25">
        <v>2.7029040511079502E-4</v>
      </c>
    </row>
    <row r="59347" spans="1:1" x14ac:dyDescent="0.2">
      <c r="A59347" s="25">
        <v>2.67665724313373E-4</v>
      </c>
    </row>
    <row r="59348" spans="1:1" x14ac:dyDescent="0.2">
      <c r="A59348" s="25">
        <v>2.6319400599845099E-4</v>
      </c>
    </row>
    <row r="59349" spans="1:1" x14ac:dyDescent="0.2">
      <c r="A59349" s="25">
        <v>2.6287254575045702E-4</v>
      </c>
    </row>
    <row r="59350" spans="1:1" x14ac:dyDescent="0.2">
      <c r="A59350" s="25">
        <v>-8.9999999999999902E+99</v>
      </c>
    </row>
    <row r="59351" spans="1:1" x14ac:dyDescent="0.2">
      <c r="A59351" s="25">
        <v>-8.9999999999999902E+99</v>
      </c>
    </row>
    <row r="59352" spans="1:1" x14ac:dyDescent="0.2">
      <c r="A59352" s="25">
        <v>-8.9999999999999902E+99</v>
      </c>
    </row>
    <row r="59353" spans="1:1" x14ac:dyDescent="0.2">
      <c r="A59353" s="25">
        <v>-8.9999999999999902E+99</v>
      </c>
    </row>
    <row r="59354" spans="1:1" x14ac:dyDescent="0.2">
      <c r="A59354" s="25">
        <v>-8.9999999999999902E+99</v>
      </c>
    </row>
    <row r="59355" spans="1:1" x14ac:dyDescent="0.2">
      <c r="A59355" s="25">
        <v>-8.9999999999999902E+99</v>
      </c>
    </row>
    <row r="59356" spans="1:1" x14ac:dyDescent="0.2">
      <c r="A59356" s="25">
        <v>-8.9999999999999902E+99</v>
      </c>
    </row>
    <row r="59357" spans="1:1" x14ac:dyDescent="0.2">
      <c r="A59357" s="25">
        <v>3.0160798594210301E-5</v>
      </c>
    </row>
    <row r="59358" spans="1:1" x14ac:dyDescent="0.2">
      <c r="A59358" s="25">
        <v>2.81369533752882E-5</v>
      </c>
    </row>
    <row r="59359" spans="1:1" x14ac:dyDescent="0.2">
      <c r="A59359" s="25">
        <v>2.1916448776605899E-5</v>
      </c>
    </row>
    <row r="59360" spans="1:1" x14ac:dyDescent="0.2">
      <c r="A59360" s="25">
        <v>2.2745669611930299E-5</v>
      </c>
    </row>
    <row r="59361" spans="1:1" x14ac:dyDescent="0.2">
      <c r="A59361" s="25">
        <v>2.30673416021805E-5</v>
      </c>
    </row>
    <row r="59362" spans="1:1" x14ac:dyDescent="0.2">
      <c r="A59362" s="25">
        <v>2.35974531413066E-5</v>
      </c>
    </row>
    <row r="59363" spans="1:1" x14ac:dyDescent="0.2">
      <c r="A59363" s="25">
        <v>2.6652306417317699E-5</v>
      </c>
    </row>
    <row r="59364" spans="1:1" x14ac:dyDescent="0.2">
      <c r="A59364" s="25">
        <v>2.9671955058329101E-5</v>
      </c>
    </row>
    <row r="59365" spans="1:1" x14ac:dyDescent="0.2">
      <c r="A59365" s="25">
        <v>3.3818947737313298E-5</v>
      </c>
    </row>
    <row r="59366" spans="1:1" x14ac:dyDescent="0.2">
      <c r="A59366" s="25">
        <v>3.7749465766012598E-5</v>
      </c>
    </row>
    <row r="59367" spans="1:1" x14ac:dyDescent="0.2">
      <c r="A59367" s="25">
        <v>4.1760976041385301E-5</v>
      </c>
    </row>
    <row r="59368" spans="1:1" x14ac:dyDescent="0.2">
      <c r="A59368" s="25">
        <v>4.8317819410228098E-5</v>
      </c>
    </row>
    <row r="59369" spans="1:1" x14ac:dyDescent="0.2">
      <c r="A59369" s="25">
        <v>5.9384241307776101E-5</v>
      </c>
    </row>
    <row r="59370" spans="1:1" x14ac:dyDescent="0.2">
      <c r="A59370" s="25">
        <v>6.8097663324410003E-5</v>
      </c>
    </row>
    <row r="59371" spans="1:1" x14ac:dyDescent="0.2">
      <c r="A59371" s="25">
        <v>7.6650145949683904E-5</v>
      </c>
    </row>
    <row r="59372" spans="1:1" x14ac:dyDescent="0.2">
      <c r="A59372" s="25">
        <v>8.7786075333134495E-5</v>
      </c>
    </row>
    <row r="59373" spans="1:1" x14ac:dyDescent="0.2">
      <c r="A59373" s="25">
        <v>9.9052887073033599E-5</v>
      </c>
    </row>
    <row r="59374" spans="1:1" x14ac:dyDescent="0.2">
      <c r="A59374" s="25">
        <v>1.13671614658842E-4</v>
      </c>
    </row>
    <row r="59375" spans="1:1" x14ac:dyDescent="0.2">
      <c r="A59375" s="25">
        <v>1.24796311162584E-4</v>
      </c>
    </row>
    <row r="59376" spans="1:1" x14ac:dyDescent="0.2">
      <c r="A59376" s="25">
        <v>1.3506092121987401E-4</v>
      </c>
    </row>
    <row r="59377" spans="1:1" x14ac:dyDescent="0.2">
      <c r="A59377" s="25">
        <v>1.4312481372784699E-4</v>
      </c>
    </row>
    <row r="59378" spans="1:1" x14ac:dyDescent="0.2">
      <c r="A59378" s="25">
        <v>1.4541349050176599E-4</v>
      </c>
    </row>
    <row r="59379" spans="1:1" x14ac:dyDescent="0.2">
      <c r="A59379" s="25">
        <v>1.5165316904796599E-4</v>
      </c>
    </row>
    <row r="59380" spans="1:1" x14ac:dyDescent="0.2">
      <c r="A59380" s="25">
        <v>1.5717183294463699E-4</v>
      </c>
    </row>
    <row r="59381" spans="1:1" x14ac:dyDescent="0.2">
      <c r="A59381" s="25">
        <v>1.6262533642455099E-4</v>
      </c>
    </row>
    <row r="59382" spans="1:1" x14ac:dyDescent="0.2">
      <c r="A59382" s="25">
        <v>1.6746188697580299E-4</v>
      </c>
    </row>
    <row r="59383" spans="1:1" x14ac:dyDescent="0.2">
      <c r="A59383" s="25">
        <v>1.72135865679397E-4</v>
      </c>
    </row>
    <row r="59384" spans="1:1" x14ac:dyDescent="0.2">
      <c r="A59384" s="25">
        <v>1.85059509578497E-4</v>
      </c>
    </row>
    <row r="59385" spans="1:1" x14ac:dyDescent="0.2">
      <c r="A59385" s="25">
        <v>1.97031258912614E-4</v>
      </c>
    </row>
    <row r="59386" spans="1:1" x14ac:dyDescent="0.2">
      <c r="A59386" s="25">
        <v>2.1151709918906499E-4</v>
      </c>
    </row>
    <row r="59387" spans="1:1" x14ac:dyDescent="0.2">
      <c r="A59387" s="25">
        <v>2.2707883811455299E-4</v>
      </c>
    </row>
    <row r="59388" spans="1:1" x14ac:dyDescent="0.2">
      <c r="A59388" s="25">
        <v>2.40811135854372E-4</v>
      </c>
    </row>
    <row r="59389" spans="1:1" x14ac:dyDescent="0.2">
      <c r="A59389" s="25">
        <v>2.51405611023374E-4</v>
      </c>
    </row>
    <row r="59390" spans="1:1" x14ac:dyDescent="0.2">
      <c r="A59390" s="25">
        <v>2.60590088574782E-4</v>
      </c>
    </row>
    <row r="59391" spans="1:1" x14ac:dyDescent="0.2">
      <c r="A59391" s="25">
        <v>2.7000466125749203E-4</v>
      </c>
    </row>
    <row r="59392" spans="1:1" x14ac:dyDescent="0.2">
      <c r="A59392" s="25">
        <v>-8.9999999999999902E+99</v>
      </c>
    </row>
    <row r="59393" spans="1:1" x14ac:dyDescent="0.2">
      <c r="A59393" s="25">
        <v>-8.9999999999999902E+99</v>
      </c>
    </row>
    <row r="59394" spans="1:1" x14ac:dyDescent="0.2">
      <c r="A59394" s="25">
        <v>-8.9999999999999902E+99</v>
      </c>
    </row>
    <row r="59395" spans="1:1" x14ac:dyDescent="0.2">
      <c r="A59395" s="25">
        <v>-8.9999999999999902E+99</v>
      </c>
    </row>
    <row r="59396" spans="1:1" x14ac:dyDescent="0.2">
      <c r="A59396" s="25">
        <v>-8.9999999999999902E+99</v>
      </c>
    </row>
    <row r="59397" spans="1:1" x14ac:dyDescent="0.2">
      <c r="A59397" s="25">
        <v>-8.9999999999999902E+99</v>
      </c>
    </row>
    <row r="59398" spans="1:1" x14ac:dyDescent="0.2">
      <c r="A59398" s="25">
        <v>-8.9999999999999902E+99</v>
      </c>
    </row>
    <row r="59399" spans="1:1" x14ac:dyDescent="0.2">
      <c r="A59399" s="25">
        <v>-8.9999999999999902E+99</v>
      </c>
    </row>
    <row r="59400" spans="1:1" x14ac:dyDescent="0.2">
      <c r="A59400" s="25">
        <v>-8.9999999999999902E+99</v>
      </c>
    </row>
    <row r="59401" spans="1:1" x14ac:dyDescent="0.2">
      <c r="A59401" s="25">
        <v>-8.9999999999999902E+99</v>
      </c>
    </row>
    <row r="59402" spans="1:1" x14ac:dyDescent="0.2">
      <c r="A59402" s="25">
        <v>1.5104807066771E-5</v>
      </c>
    </row>
    <row r="59403" spans="1:1" x14ac:dyDescent="0.2">
      <c r="A59403" s="25">
        <v>1.29923318320387E-5</v>
      </c>
    </row>
    <row r="59404" spans="1:1" x14ac:dyDescent="0.2">
      <c r="A59404" s="25">
        <v>9.2838198259554601E-6</v>
      </c>
    </row>
    <row r="59405" spans="1:1" x14ac:dyDescent="0.2">
      <c r="A59405" s="25">
        <v>9.9367191363836797E-6</v>
      </c>
    </row>
    <row r="59406" spans="1:1" x14ac:dyDescent="0.2">
      <c r="A59406" s="25">
        <v>1.00331206592541E-5</v>
      </c>
    </row>
    <row r="59407" spans="1:1" x14ac:dyDescent="0.2">
      <c r="A59407" s="25">
        <v>1.02098178363765E-5</v>
      </c>
    </row>
    <row r="59408" spans="1:1" x14ac:dyDescent="0.2">
      <c r="A59408" s="25">
        <v>1.08601603028899E-5</v>
      </c>
    </row>
    <row r="59409" spans="1:1" x14ac:dyDescent="0.2">
      <c r="A59409" s="25">
        <v>1.1643772104184401E-5</v>
      </c>
    </row>
    <row r="59410" spans="1:1" x14ac:dyDescent="0.2">
      <c r="A59410" s="25">
        <v>1.26620460582824E-5</v>
      </c>
    </row>
    <row r="59411" spans="1:1" x14ac:dyDescent="0.2">
      <c r="A59411" s="25">
        <v>1.35733540415439E-5</v>
      </c>
    </row>
    <row r="59412" spans="1:1" x14ac:dyDescent="0.2">
      <c r="A59412" s="25">
        <v>1.44886206794669E-5</v>
      </c>
    </row>
    <row r="59413" spans="1:1" x14ac:dyDescent="0.2">
      <c r="A59413" s="25">
        <v>1.54602558848519E-5</v>
      </c>
    </row>
    <row r="59414" spans="1:1" x14ac:dyDescent="0.2">
      <c r="A59414" s="25">
        <v>1.6821688673394099E-5</v>
      </c>
    </row>
    <row r="59415" spans="1:1" x14ac:dyDescent="0.2">
      <c r="A59415" s="25">
        <v>1.8822448226780301E-5</v>
      </c>
    </row>
    <row r="59416" spans="1:1" x14ac:dyDescent="0.2">
      <c r="A59416" s="25">
        <v>2.06262573638986E-5</v>
      </c>
    </row>
    <row r="59417" spans="1:1" x14ac:dyDescent="0.2">
      <c r="A59417" s="25">
        <v>2.4565023408261199E-5</v>
      </c>
    </row>
    <row r="59418" spans="1:1" x14ac:dyDescent="0.2">
      <c r="A59418" s="25">
        <v>2.9854635060163401E-5</v>
      </c>
    </row>
    <row r="59419" spans="1:1" x14ac:dyDescent="0.2">
      <c r="A59419" s="25">
        <v>3.9777345539493498E-5</v>
      </c>
    </row>
    <row r="59420" spans="1:1" x14ac:dyDescent="0.2">
      <c r="A59420" s="25">
        <v>5.0677637271576597E-5</v>
      </c>
    </row>
    <row r="59421" spans="1:1" x14ac:dyDescent="0.2">
      <c r="A59421" s="25">
        <v>6.3719062387693703E-5</v>
      </c>
    </row>
    <row r="59422" spans="1:1" x14ac:dyDescent="0.2">
      <c r="A59422" s="25">
        <v>7.7748467000236904E-5</v>
      </c>
    </row>
    <row r="59423" spans="1:1" x14ac:dyDescent="0.2">
      <c r="A59423" s="25">
        <v>8.87116754065565E-5</v>
      </c>
    </row>
    <row r="59424" spans="1:1" x14ac:dyDescent="0.2">
      <c r="A59424" s="25">
        <v>1.0263767795244399E-4</v>
      </c>
    </row>
    <row r="59425" spans="1:1" x14ac:dyDescent="0.2">
      <c r="A59425" s="25">
        <v>1.1593828501281799E-4</v>
      </c>
    </row>
    <row r="59426" spans="1:1" x14ac:dyDescent="0.2">
      <c r="A59426" s="25">
        <v>1.29034448480074E-4</v>
      </c>
    </row>
    <row r="59427" spans="1:1" x14ac:dyDescent="0.2">
      <c r="A59427" s="25">
        <v>1.3994279250664001E-4</v>
      </c>
    </row>
    <row r="59428" spans="1:1" x14ac:dyDescent="0.2">
      <c r="A59428" s="25">
        <v>1.4773476222191599E-4</v>
      </c>
    </row>
    <row r="59429" spans="1:1" x14ac:dyDescent="0.2">
      <c r="A59429" s="25">
        <v>1.6919234292651301E-4</v>
      </c>
    </row>
    <row r="59430" spans="1:1" x14ac:dyDescent="0.2">
      <c r="A59430" s="25">
        <v>1.7876810786565E-4</v>
      </c>
    </row>
    <row r="59431" spans="1:1" x14ac:dyDescent="0.2">
      <c r="A59431" s="25">
        <v>1.88896106563407E-4</v>
      </c>
    </row>
    <row r="59432" spans="1:1" x14ac:dyDescent="0.2">
      <c r="A59432" s="25">
        <v>1.99580957483587E-4</v>
      </c>
    </row>
    <row r="59433" spans="1:1" x14ac:dyDescent="0.2">
      <c r="A59433" s="25">
        <v>2.1199526014700399E-4</v>
      </c>
    </row>
    <row r="59434" spans="1:1" x14ac:dyDescent="0.2">
      <c r="A59434" s="25">
        <v>2.27201860161395E-4</v>
      </c>
    </row>
    <row r="59435" spans="1:1" x14ac:dyDescent="0.2">
      <c r="A59435" s="25">
        <v>2.3520936464184201E-4</v>
      </c>
    </row>
    <row r="59436" spans="1:1" x14ac:dyDescent="0.2">
      <c r="A59436" s="25">
        <v>2.41435137863477E-4</v>
      </c>
    </row>
    <row r="59437" spans="1:1" x14ac:dyDescent="0.2">
      <c r="A59437" s="25">
        <v>2.4600093531069301E-4</v>
      </c>
    </row>
    <row r="59438" spans="1:1" x14ac:dyDescent="0.2">
      <c r="A59438" s="25">
        <v>2.5718245873212499E-4</v>
      </c>
    </row>
    <row r="59439" spans="1:1" x14ac:dyDescent="0.2">
      <c r="A59439" s="25">
        <v>-8.9999999999999902E+99</v>
      </c>
    </row>
    <row r="59440" spans="1:1" x14ac:dyDescent="0.2">
      <c r="A59440" s="25">
        <v>-8.9999999999999902E+99</v>
      </c>
    </row>
    <row r="59441" spans="1:1" x14ac:dyDescent="0.2">
      <c r="A59441" s="25">
        <v>-8.9999999999999902E+99</v>
      </c>
    </row>
    <row r="59442" spans="1:1" x14ac:dyDescent="0.2">
      <c r="A59442" s="25">
        <v>-8.9999999999999902E+99</v>
      </c>
    </row>
    <row r="59443" spans="1:1" x14ac:dyDescent="0.2">
      <c r="A59443" s="25">
        <v>-8.9999999999999902E+99</v>
      </c>
    </row>
    <row r="59444" spans="1:1" x14ac:dyDescent="0.2">
      <c r="A59444" s="25">
        <v>-8.9999999999999902E+99</v>
      </c>
    </row>
    <row r="59445" spans="1:1" x14ac:dyDescent="0.2">
      <c r="A59445" s="25">
        <v>-8.9999999999999902E+99</v>
      </c>
    </row>
    <row r="59446" spans="1:1" x14ac:dyDescent="0.2">
      <c r="A59446" s="25">
        <v>-8.9999999999999902E+99</v>
      </c>
    </row>
    <row r="59447" spans="1:1" x14ac:dyDescent="0.2">
      <c r="A59447" s="25">
        <v>7.1229773691122799E-6</v>
      </c>
    </row>
    <row r="59448" spans="1:1" x14ac:dyDescent="0.2">
      <c r="A59448" s="25">
        <v>6.2198992829413502E-6</v>
      </c>
    </row>
    <row r="59449" spans="1:1" x14ac:dyDescent="0.2">
      <c r="A59449" s="25">
        <v>4.0146331618939196E-6</v>
      </c>
    </row>
    <row r="59450" spans="1:1" x14ac:dyDescent="0.2">
      <c r="A59450" s="25">
        <v>5.1601950734170303E-6</v>
      </c>
    </row>
    <row r="59451" spans="1:1" x14ac:dyDescent="0.2">
      <c r="A59451" s="25">
        <v>5.22536122974871E-6</v>
      </c>
    </row>
    <row r="59452" spans="1:1" x14ac:dyDescent="0.2">
      <c r="A59452" s="25">
        <v>5.2698831120752299E-6</v>
      </c>
    </row>
    <row r="59453" spans="1:1" x14ac:dyDescent="0.2">
      <c r="A59453" s="25">
        <v>5.5136159316932697E-6</v>
      </c>
    </row>
    <row r="59454" spans="1:1" x14ac:dyDescent="0.2">
      <c r="A59454" s="25">
        <v>5.7817405342972704E-6</v>
      </c>
    </row>
    <row r="59455" spans="1:1" x14ac:dyDescent="0.2">
      <c r="A59455" s="25">
        <v>6.0520201524644596E-6</v>
      </c>
    </row>
    <row r="59456" spans="1:1" x14ac:dyDescent="0.2">
      <c r="A59456" s="25">
        <v>6.2590870199583504E-6</v>
      </c>
    </row>
    <row r="59457" spans="1:1" x14ac:dyDescent="0.2">
      <c r="A59457" s="25">
        <v>6.40803350881643E-6</v>
      </c>
    </row>
    <row r="59458" spans="1:1" x14ac:dyDescent="0.2">
      <c r="A59458" s="25">
        <v>6.7818449879751601E-6</v>
      </c>
    </row>
    <row r="59459" spans="1:1" x14ac:dyDescent="0.2">
      <c r="A59459" s="25">
        <v>7.3095201883424597E-6</v>
      </c>
    </row>
    <row r="59460" spans="1:1" x14ac:dyDescent="0.2">
      <c r="A59460" s="25">
        <v>7.5525954741618102E-6</v>
      </c>
    </row>
    <row r="59461" spans="1:1" x14ac:dyDescent="0.2">
      <c r="A59461" s="25">
        <v>7.7787752401965302E-6</v>
      </c>
    </row>
    <row r="59462" spans="1:1" x14ac:dyDescent="0.2">
      <c r="A59462" s="25">
        <v>8.1571810552960304E-6</v>
      </c>
    </row>
    <row r="59463" spans="1:1" x14ac:dyDescent="0.2">
      <c r="A59463" s="25">
        <v>9.2625487221439204E-6</v>
      </c>
    </row>
    <row r="59464" spans="1:1" x14ac:dyDescent="0.2">
      <c r="A59464" s="25">
        <v>1.28728573655729E-5</v>
      </c>
    </row>
    <row r="59465" spans="1:1" x14ac:dyDescent="0.2">
      <c r="A59465" s="25">
        <v>1.9916430295262201E-5</v>
      </c>
    </row>
    <row r="59466" spans="1:1" x14ac:dyDescent="0.2">
      <c r="A59466" s="25">
        <v>3.0370252008685599E-5</v>
      </c>
    </row>
    <row r="59467" spans="1:1" x14ac:dyDescent="0.2">
      <c r="A59467" s="25">
        <v>4.3750999209761698E-5</v>
      </c>
    </row>
    <row r="59468" spans="1:1" x14ac:dyDescent="0.2">
      <c r="A59468" s="25">
        <v>6.0258962308800697E-5</v>
      </c>
    </row>
    <row r="59469" spans="1:1" x14ac:dyDescent="0.2">
      <c r="A59469" s="25">
        <v>7.7493278731245304E-5</v>
      </c>
    </row>
    <row r="59470" spans="1:1" x14ac:dyDescent="0.2">
      <c r="A59470" s="25">
        <v>9.48284359567832E-5</v>
      </c>
    </row>
    <row r="59471" spans="1:1" x14ac:dyDescent="0.2">
      <c r="A59471" s="25">
        <v>1.1325823733519E-4</v>
      </c>
    </row>
    <row r="59472" spans="1:1" x14ac:dyDescent="0.2">
      <c r="A59472" s="25">
        <v>1.30055990798555E-4</v>
      </c>
    </row>
    <row r="59473" spans="1:1" x14ac:dyDescent="0.2">
      <c r="A59473" s="25">
        <v>1.43975580211686E-4</v>
      </c>
    </row>
    <row r="59474" spans="1:1" x14ac:dyDescent="0.2">
      <c r="A59474" s="25">
        <v>1.69812933813011E-4</v>
      </c>
    </row>
    <row r="59475" spans="1:1" x14ac:dyDescent="0.2">
      <c r="A59475" s="25">
        <v>1.8248473056878999E-4</v>
      </c>
    </row>
    <row r="59476" spans="1:1" x14ac:dyDescent="0.2">
      <c r="A59476" s="25">
        <v>1.94268909036705E-4</v>
      </c>
    </row>
    <row r="59477" spans="1:1" x14ac:dyDescent="0.2">
      <c r="A59477" s="25">
        <v>2.0096589153730801E-4</v>
      </c>
    </row>
    <row r="59478" spans="1:1" x14ac:dyDescent="0.2">
      <c r="A59478" s="25">
        <v>2.09310076786642E-4</v>
      </c>
    </row>
    <row r="59479" spans="1:1" x14ac:dyDescent="0.2">
      <c r="A59479" s="25">
        <v>2.2333196506520601E-4</v>
      </c>
    </row>
    <row r="59480" spans="1:1" x14ac:dyDescent="0.2">
      <c r="A59480" s="25">
        <v>2.3428453267837501E-4</v>
      </c>
    </row>
    <row r="59481" spans="1:1" x14ac:dyDescent="0.2">
      <c r="A59481" s="25">
        <v>2.42887648759647E-4</v>
      </c>
    </row>
    <row r="59482" spans="1:1" x14ac:dyDescent="0.2">
      <c r="A59482" s="25">
        <v>2.5067952760297901E-4</v>
      </c>
    </row>
    <row r="59483" spans="1:1" x14ac:dyDescent="0.2">
      <c r="A59483" s="25">
        <v>2.58159284535275E-4</v>
      </c>
    </row>
    <row r="59484" spans="1:1" x14ac:dyDescent="0.2">
      <c r="A59484" s="25">
        <v>2.6146235692442899E-4</v>
      </c>
    </row>
    <row r="59485" spans="1:1" x14ac:dyDescent="0.2">
      <c r="A59485" s="25">
        <v>2.61989997980814E-4</v>
      </c>
    </row>
    <row r="59486" spans="1:1" x14ac:dyDescent="0.2">
      <c r="A59486" s="25">
        <v>-8.9999999999999902E+99</v>
      </c>
    </row>
    <row r="59487" spans="1:1" x14ac:dyDescent="0.2">
      <c r="A59487" s="25">
        <v>-8.9999999999999902E+99</v>
      </c>
    </row>
    <row r="59488" spans="1:1" x14ac:dyDescent="0.2">
      <c r="A59488" s="25">
        <v>-8.9999999999999902E+99</v>
      </c>
    </row>
    <row r="59489" spans="1:1" x14ac:dyDescent="0.2">
      <c r="A59489" s="25">
        <v>-8.9999999999999902E+99</v>
      </c>
    </row>
    <row r="59490" spans="1:1" x14ac:dyDescent="0.2">
      <c r="A59490" s="25">
        <v>-8.9999999999999902E+99</v>
      </c>
    </row>
    <row r="59491" spans="1:1" x14ac:dyDescent="0.2">
      <c r="A59491" s="25">
        <v>-8.9999999999999902E+99</v>
      </c>
    </row>
    <row r="59492" spans="1:1" x14ac:dyDescent="0.2">
      <c r="A59492" s="25">
        <v>4.2389564518466197E-6</v>
      </c>
    </row>
    <row r="59493" spans="1:1" x14ac:dyDescent="0.2">
      <c r="A59493" s="25">
        <v>4.4918814481044703E-6</v>
      </c>
    </row>
    <row r="59494" spans="1:1" x14ac:dyDescent="0.2">
      <c r="A59494" s="25">
        <v>3.2765123850092401E-6</v>
      </c>
    </row>
    <row r="59495" spans="1:1" x14ac:dyDescent="0.2">
      <c r="A59495" s="25">
        <v>3.6047633817011301E-6</v>
      </c>
    </row>
    <row r="59496" spans="1:1" x14ac:dyDescent="0.2">
      <c r="A59496" s="25">
        <v>3.7835257981706099E-6</v>
      </c>
    </row>
    <row r="59497" spans="1:1" x14ac:dyDescent="0.2">
      <c r="A59497" s="25">
        <v>3.76054146487419E-6</v>
      </c>
    </row>
    <row r="59498" spans="1:1" x14ac:dyDescent="0.2">
      <c r="A59498" s="25">
        <v>3.4815931179149101E-6</v>
      </c>
    </row>
    <row r="59499" spans="1:1" x14ac:dyDescent="0.2">
      <c r="A59499" s="25">
        <v>3.4931402637576101E-6</v>
      </c>
    </row>
    <row r="59500" spans="1:1" x14ac:dyDescent="0.2">
      <c r="A59500" s="25">
        <v>3.7012342747967699E-6</v>
      </c>
    </row>
    <row r="59501" spans="1:1" x14ac:dyDescent="0.2">
      <c r="A59501" s="25">
        <v>3.96320307938569E-6</v>
      </c>
    </row>
    <row r="59502" spans="1:1" x14ac:dyDescent="0.2">
      <c r="A59502" s="25">
        <v>4.0572566507311302E-6</v>
      </c>
    </row>
    <row r="59503" spans="1:1" x14ac:dyDescent="0.2">
      <c r="A59503" s="25">
        <v>4.5330428286551101E-6</v>
      </c>
    </row>
    <row r="59504" spans="1:1" x14ac:dyDescent="0.2">
      <c r="A59504" s="25">
        <v>5.34351458123804E-6</v>
      </c>
    </row>
    <row r="59505" spans="1:1" x14ac:dyDescent="0.2">
      <c r="A59505" s="25">
        <v>5.9678247245120697E-6</v>
      </c>
    </row>
    <row r="59506" spans="1:1" x14ac:dyDescent="0.2">
      <c r="A59506" s="25">
        <v>6.5317813670595199E-6</v>
      </c>
    </row>
    <row r="59507" spans="1:1" x14ac:dyDescent="0.2">
      <c r="A59507" s="25">
        <v>7.1733714568556096E-6</v>
      </c>
    </row>
    <row r="59508" spans="1:1" x14ac:dyDescent="0.2">
      <c r="A59508" s="25">
        <v>8.6506267411902607E-6</v>
      </c>
    </row>
    <row r="59509" spans="1:1" x14ac:dyDescent="0.2">
      <c r="A59509" s="25">
        <v>1.1082438082862301E-5</v>
      </c>
    </row>
    <row r="59510" spans="1:1" x14ac:dyDescent="0.2">
      <c r="A59510" s="25">
        <v>1.7104560184966001E-5</v>
      </c>
    </row>
    <row r="59511" spans="1:1" x14ac:dyDescent="0.2">
      <c r="A59511" s="25">
        <v>3.03996124168998E-5</v>
      </c>
    </row>
    <row r="59512" spans="1:1" x14ac:dyDescent="0.2">
      <c r="A59512" s="25">
        <v>4.6168741703339997E-5</v>
      </c>
    </row>
    <row r="59513" spans="1:1" x14ac:dyDescent="0.2">
      <c r="A59513" s="25">
        <v>6.4036897187401596E-5</v>
      </c>
    </row>
    <row r="59514" spans="1:1" x14ac:dyDescent="0.2">
      <c r="A59514" s="25">
        <v>8.4219501878522602E-5</v>
      </c>
    </row>
    <row r="59515" spans="1:1" x14ac:dyDescent="0.2">
      <c r="A59515" s="25">
        <v>1.02934451380789E-4</v>
      </c>
    </row>
    <row r="59516" spans="1:1" x14ac:dyDescent="0.2">
      <c r="A59516" s="25">
        <v>1.21030577971162E-4</v>
      </c>
    </row>
    <row r="59517" spans="1:1" x14ac:dyDescent="0.2">
      <c r="A59517" s="25">
        <v>1.3661737704095199E-4</v>
      </c>
    </row>
    <row r="59518" spans="1:1" x14ac:dyDescent="0.2">
      <c r="A59518" s="25">
        <v>1.50087566878131E-4</v>
      </c>
    </row>
    <row r="59519" spans="1:1" x14ac:dyDescent="0.2">
      <c r="A59519" s="25">
        <v>1.7688786047275699E-4</v>
      </c>
    </row>
    <row r="59520" spans="1:1" x14ac:dyDescent="0.2">
      <c r="A59520" s="25">
        <v>1.91386021054093E-4</v>
      </c>
    </row>
    <row r="59521" spans="1:1" x14ac:dyDescent="0.2">
      <c r="A59521" s="25">
        <v>2.0428602184869701E-4</v>
      </c>
    </row>
    <row r="59522" spans="1:1" x14ac:dyDescent="0.2">
      <c r="A59522" s="25">
        <v>2.11264615337607E-4</v>
      </c>
    </row>
    <row r="59523" spans="1:1" x14ac:dyDescent="0.2">
      <c r="A59523" s="25">
        <v>2.1776520299675E-4</v>
      </c>
    </row>
    <row r="59524" spans="1:1" x14ac:dyDescent="0.2">
      <c r="A59524" s="25">
        <v>2.26766373058371E-4</v>
      </c>
    </row>
    <row r="59525" spans="1:1" x14ac:dyDescent="0.2">
      <c r="A59525" s="25">
        <v>2.3544327335213799E-4</v>
      </c>
    </row>
    <row r="59526" spans="1:1" x14ac:dyDescent="0.2">
      <c r="A59526" s="25">
        <v>2.4374349105227701E-4</v>
      </c>
    </row>
    <row r="59527" spans="1:1" x14ac:dyDescent="0.2">
      <c r="A59527" s="25">
        <v>2.5256513529559E-4</v>
      </c>
    </row>
    <row r="59528" spans="1:1" x14ac:dyDescent="0.2">
      <c r="A59528" s="25">
        <v>2.5674127912405698E-4</v>
      </c>
    </row>
    <row r="59529" spans="1:1" x14ac:dyDescent="0.2">
      <c r="A59529" s="25">
        <v>2.6006680735597102E-4</v>
      </c>
    </row>
    <row r="59530" spans="1:1" x14ac:dyDescent="0.2">
      <c r="A59530" s="25">
        <v>2.6152681861768302E-4</v>
      </c>
    </row>
    <row r="59531" spans="1:1" x14ac:dyDescent="0.2">
      <c r="A59531" s="25">
        <v>2.62689625903364E-4</v>
      </c>
    </row>
    <row r="59532" spans="1:1" x14ac:dyDescent="0.2">
      <c r="A59532" s="25">
        <v>2.6418901251271701E-4</v>
      </c>
    </row>
    <row r="59533" spans="1:1" x14ac:dyDescent="0.2">
      <c r="A59533" s="25">
        <v>2.6389870521408801E-4</v>
      </c>
    </row>
    <row r="59534" spans="1:1" x14ac:dyDescent="0.2">
      <c r="A59534" s="25">
        <v>2.64399607306416E-4</v>
      </c>
    </row>
    <row r="59535" spans="1:1" x14ac:dyDescent="0.2">
      <c r="A59535" s="25">
        <v>-8.9999999999999902E+99</v>
      </c>
    </row>
    <row r="59536" spans="1:1" x14ac:dyDescent="0.2">
      <c r="A59536" s="25">
        <v>-8.9999999999999902E+99</v>
      </c>
    </row>
    <row r="59537" spans="1:1" x14ac:dyDescent="0.2">
      <c r="A59537" s="25">
        <v>5.0057189211965503E-6</v>
      </c>
    </row>
    <row r="59538" spans="1:1" x14ac:dyDescent="0.2">
      <c r="A59538" s="25">
        <v>4.9941832054254997E-6</v>
      </c>
    </row>
    <row r="59539" spans="1:1" x14ac:dyDescent="0.2">
      <c r="A59539" s="25">
        <v>4.6080054739934303E-6</v>
      </c>
    </row>
    <row r="59540" spans="1:1" x14ac:dyDescent="0.2">
      <c r="A59540" s="25">
        <v>4.88014326793096E-6</v>
      </c>
    </row>
    <row r="59541" spans="1:1" x14ac:dyDescent="0.2">
      <c r="A59541" s="25">
        <v>5.1558521265284997E-6</v>
      </c>
    </row>
    <row r="59542" spans="1:1" x14ac:dyDescent="0.2">
      <c r="A59542" s="25">
        <v>5.0891908209666099E-6</v>
      </c>
    </row>
    <row r="59543" spans="1:1" x14ac:dyDescent="0.2">
      <c r="A59543" s="25">
        <v>4.7033296150304897E-6</v>
      </c>
    </row>
    <row r="59544" spans="1:1" x14ac:dyDescent="0.2">
      <c r="A59544" s="25">
        <v>4.1406130495548201E-6</v>
      </c>
    </row>
    <row r="59545" spans="1:1" x14ac:dyDescent="0.2">
      <c r="A59545" s="25">
        <v>3.8725907984873902E-6</v>
      </c>
    </row>
    <row r="59546" spans="1:1" x14ac:dyDescent="0.2">
      <c r="A59546" s="25">
        <v>3.83576998449684E-6</v>
      </c>
    </row>
    <row r="59547" spans="1:1" x14ac:dyDescent="0.2">
      <c r="A59547" s="25">
        <v>3.9021819692778198E-6</v>
      </c>
    </row>
    <row r="59548" spans="1:1" x14ac:dyDescent="0.2">
      <c r="A59548" s="25">
        <v>4.0237389013324E-6</v>
      </c>
    </row>
    <row r="59549" spans="1:1" x14ac:dyDescent="0.2">
      <c r="A59549" s="25">
        <v>4.47084752488227E-6</v>
      </c>
    </row>
    <row r="59550" spans="1:1" x14ac:dyDescent="0.2">
      <c r="A59550" s="25">
        <v>5.2024545063298504E-6</v>
      </c>
    </row>
    <row r="59551" spans="1:1" x14ac:dyDescent="0.2">
      <c r="A59551" s="25">
        <v>6.2048018187577996E-6</v>
      </c>
    </row>
    <row r="59552" spans="1:1" x14ac:dyDescent="0.2">
      <c r="A59552" s="25">
        <v>7.3322868765579697E-6</v>
      </c>
    </row>
    <row r="59553" spans="1:1" x14ac:dyDescent="0.2">
      <c r="A59553" s="25">
        <v>1.02525694294298E-5</v>
      </c>
    </row>
    <row r="59554" spans="1:1" x14ac:dyDescent="0.2">
      <c r="A59554" s="25">
        <v>1.45153789424948E-5</v>
      </c>
    </row>
    <row r="59555" spans="1:1" x14ac:dyDescent="0.2">
      <c r="A59555" s="25">
        <v>2.4818836320836499E-5</v>
      </c>
    </row>
    <row r="59556" spans="1:1" x14ac:dyDescent="0.2">
      <c r="A59556" s="25">
        <v>4.3823370596865103E-5</v>
      </c>
    </row>
    <row r="59557" spans="1:1" x14ac:dyDescent="0.2">
      <c r="A59557" s="25">
        <v>6.6149994283081994E-5</v>
      </c>
    </row>
    <row r="59558" spans="1:1" x14ac:dyDescent="0.2">
      <c r="A59558" s="25">
        <v>8.9347098348959602E-5</v>
      </c>
    </row>
    <row r="59559" spans="1:1" x14ac:dyDescent="0.2">
      <c r="A59559" s="25">
        <v>1.1265235178411E-4</v>
      </c>
    </row>
    <row r="59560" spans="1:1" x14ac:dyDescent="0.2">
      <c r="A59560" s="25">
        <v>1.3018191351724199E-4</v>
      </c>
    </row>
    <row r="59561" spans="1:1" x14ac:dyDescent="0.2">
      <c r="A59561" s="25">
        <v>1.4528358226237101E-4</v>
      </c>
    </row>
    <row r="59562" spans="1:1" x14ac:dyDescent="0.2">
      <c r="A59562" s="25">
        <v>1.5755190251059601E-4</v>
      </c>
    </row>
    <row r="59563" spans="1:1" x14ac:dyDescent="0.2">
      <c r="A59563" s="25">
        <v>1.6880652199326301E-4</v>
      </c>
    </row>
    <row r="59564" spans="1:1" x14ac:dyDescent="0.2">
      <c r="A59564" s="25">
        <v>1.92978345361326E-4</v>
      </c>
    </row>
    <row r="59565" spans="1:1" x14ac:dyDescent="0.2">
      <c r="A59565" s="25">
        <v>2.10184053820977E-4</v>
      </c>
    </row>
    <row r="59566" spans="1:1" x14ac:dyDescent="0.2">
      <c r="A59566" s="25">
        <v>2.2281232693841199E-4</v>
      </c>
    </row>
    <row r="59567" spans="1:1" x14ac:dyDescent="0.2">
      <c r="A59567" s="25">
        <v>2.29620111825982E-4</v>
      </c>
    </row>
    <row r="59568" spans="1:1" x14ac:dyDescent="0.2">
      <c r="A59568" s="25">
        <v>2.3430835247142899E-4</v>
      </c>
    </row>
    <row r="59569" spans="1:1" x14ac:dyDescent="0.2">
      <c r="A59569" s="25">
        <v>2.3896241651255801E-4</v>
      </c>
    </row>
    <row r="59570" spans="1:1" x14ac:dyDescent="0.2">
      <c r="A59570" s="25">
        <v>2.4391810699787099E-4</v>
      </c>
    </row>
    <row r="59571" spans="1:1" x14ac:dyDescent="0.2">
      <c r="A59571" s="25">
        <v>2.49189028177174E-4</v>
      </c>
    </row>
    <row r="59572" spans="1:1" x14ac:dyDescent="0.2">
      <c r="A59572" s="25">
        <v>2.5544549483140901E-4</v>
      </c>
    </row>
    <row r="59573" spans="1:1" x14ac:dyDescent="0.2">
      <c r="A59573" s="25">
        <v>2.5897455612268499E-4</v>
      </c>
    </row>
    <row r="59574" spans="1:1" x14ac:dyDescent="0.2">
      <c r="A59574" s="25">
        <v>2.6122158877335902E-4</v>
      </c>
    </row>
    <row r="59575" spans="1:1" x14ac:dyDescent="0.2">
      <c r="A59575" s="25">
        <v>2.6279096586839302E-4</v>
      </c>
    </row>
    <row r="59576" spans="1:1" x14ac:dyDescent="0.2">
      <c r="A59576" s="25">
        <v>2.64127936460817E-4</v>
      </c>
    </row>
    <row r="59577" spans="1:1" x14ac:dyDescent="0.2">
      <c r="A59577" s="25">
        <v>2.65112852162573E-4</v>
      </c>
    </row>
    <row r="59578" spans="1:1" x14ac:dyDescent="0.2">
      <c r="A59578" s="25">
        <v>2.6430159194737002E-4</v>
      </c>
    </row>
    <row r="59579" spans="1:1" x14ac:dyDescent="0.2">
      <c r="A59579" s="25">
        <v>2.6436796684028101E-4</v>
      </c>
    </row>
    <row r="59580" spans="1:1" x14ac:dyDescent="0.2">
      <c r="A59580" s="25">
        <v>-8.9999999999999902E+99</v>
      </c>
    </row>
    <row r="59581" spans="1:1" x14ac:dyDescent="0.2">
      <c r="A59581" s="25">
        <v>-8.9999999999999902E+99</v>
      </c>
    </row>
    <row r="59582" spans="1:1" x14ac:dyDescent="0.2">
      <c r="A59582" s="25">
        <v>6.9689628740084402E-6</v>
      </c>
    </row>
    <row r="59583" spans="1:1" x14ac:dyDescent="0.2">
      <c r="A59583" s="25">
        <v>6.8992550641039002E-6</v>
      </c>
    </row>
    <row r="59584" spans="1:1" x14ac:dyDescent="0.2">
      <c r="A59584" s="25">
        <v>7.0998936454645697E-6</v>
      </c>
    </row>
    <row r="59585" spans="1:1" x14ac:dyDescent="0.2">
      <c r="A59585" s="25">
        <v>5.7716700179812302E-6</v>
      </c>
    </row>
    <row r="59586" spans="1:1" x14ac:dyDescent="0.2">
      <c r="A59586" s="25">
        <v>5.7957546911950697E-6</v>
      </c>
    </row>
    <row r="59587" spans="1:1" x14ac:dyDescent="0.2">
      <c r="A59587" s="25">
        <v>5.7768586067511697E-6</v>
      </c>
    </row>
    <row r="59588" spans="1:1" x14ac:dyDescent="0.2">
      <c r="A59588" s="25">
        <v>5.5453044415856398E-6</v>
      </c>
    </row>
    <row r="59589" spans="1:1" x14ac:dyDescent="0.2">
      <c r="A59589" s="25">
        <v>5.3468451012734504E-6</v>
      </c>
    </row>
    <row r="59590" spans="1:1" x14ac:dyDescent="0.2">
      <c r="A59590" s="25">
        <v>5.0809589267958802E-6</v>
      </c>
    </row>
    <row r="59591" spans="1:1" x14ac:dyDescent="0.2">
      <c r="A59591" s="25">
        <v>4.86194585748429E-6</v>
      </c>
    </row>
    <row r="59592" spans="1:1" x14ac:dyDescent="0.2">
      <c r="A59592" s="25">
        <v>4.7903862520637397E-6</v>
      </c>
    </row>
    <row r="59593" spans="1:1" x14ac:dyDescent="0.2">
      <c r="A59593" s="25">
        <v>5.1933232851437004E-6</v>
      </c>
    </row>
    <row r="59594" spans="1:1" x14ac:dyDescent="0.2">
      <c r="A59594" s="25">
        <v>5.9287128097880302E-6</v>
      </c>
    </row>
    <row r="59595" spans="1:1" x14ac:dyDescent="0.2">
      <c r="A59595" s="25">
        <v>6.4565269074629198E-6</v>
      </c>
    </row>
    <row r="59596" spans="1:1" x14ac:dyDescent="0.2">
      <c r="A59596" s="25">
        <v>7.3040768647919699E-6</v>
      </c>
    </row>
    <row r="59597" spans="1:1" x14ac:dyDescent="0.2">
      <c r="A59597" s="25">
        <v>8.7164934974078497E-6</v>
      </c>
    </row>
    <row r="59598" spans="1:1" x14ac:dyDescent="0.2">
      <c r="A59598" s="25">
        <v>1.46928904933266E-5</v>
      </c>
    </row>
    <row r="59599" spans="1:1" x14ac:dyDescent="0.2">
      <c r="A59599" s="25">
        <v>2.2182744610997602E-5</v>
      </c>
    </row>
    <row r="59600" spans="1:1" x14ac:dyDescent="0.2">
      <c r="A59600" s="25">
        <v>3.49490446959703E-5</v>
      </c>
    </row>
    <row r="59601" spans="1:1" x14ac:dyDescent="0.2">
      <c r="A59601" s="25">
        <v>5.6146990627987797E-5</v>
      </c>
    </row>
    <row r="59602" spans="1:1" x14ac:dyDescent="0.2">
      <c r="A59602" s="25">
        <v>8.1758401691107201E-5</v>
      </c>
    </row>
    <row r="59603" spans="1:1" x14ac:dyDescent="0.2">
      <c r="A59603" s="25">
        <v>1.0786198677771E-4</v>
      </c>
    </row>
    <row r="59604" spans="1:1" x14ac:dyDescent="0.2">
      <c r="A59604" s="25">
        <v>1.33172188029881E-4</v>
      </c>
    </row>
    <row r="59605" spans="1:1" x14ac:dyDescent="0.2">
      <c r="A59605" s="25">
        <v>1.48126597146134E-4</v>
      </c>
    </row>
    <row r="59606" spans="1:1" x14ac:dyDescent="0.2">
      <c r="A59606" s="25">
        <v>1.6016347912511499E-4</v>
      </c>
    </row>
    <row r="59607" spans="1:1" x14ac:dyDescent="0.2">
      <c r="A59607" s="25">
        <v>1.69336805277509E-4</v>
      </c>
    </row>
    <row r="59608" spans="1:1" x14ac:dyDescent="0.2">
      <c r="A59608" s="25">
        <v>1.82945259159334E-4</v>
      </c>
    </row>
    <row r="59609" spans="1:1" x14ac:dyDescent="0.2">
      <c r="A59609" s="25">
        <v>2.0458993467959799E-4</v>
      </c>
    </row>
    <row r="59610" spans="1:1" x14ac:dyDescent="0.2">
      <c r="A59610" s="25">
        <v>2.26943748750225E-4</v>
      </c>
    </row>
    <row r="59611" spans="1:1" x14ac:dyDescent="0.2">
      <c r="A59611" s="25">
        <v>2.3712388616641201E-4</v>
      </c>
    </row>
    <row r="59612" spans="1:1" x14ac:dyDescent="0.2">
      <c r="A59612" s="25">
        <v>2.4453596236146102E-4</v>
      </c>
    </row>
    <row r="59613" spans="1:1" x14ac:dyDescent="0.2">
      <c r="A59613" s="25">
        <v>2.48620960458353E-4</v>
      </c>
    </row>
    <row r="59614" spans="1:1" x14ac:dyDescent="0.2">
      <c r="A59614" s="25">
        <v>2.5111565292801498E-4</v>
      </c>
    </row>
    <row r="59615" spans="1:1" x14ac:dyDescent="0.2">
      <c r="A59615" s="25">
        <v>2.5503477890311801E-4</v>
      </c>
    </row>
    <row r="59616" spans="1:1" x14ac:dyDescent="0.2">
      <c r="A59616" s="25">
        <v>2.5942132949840298E-4</v>
      </c>
    </row>
    <row r="59617" spans="1:1" x14ac:dyDescent="0.2">
      <c r="A59617" s="25">
        <v>2.6364455754405102E-4</v>
      </c>
    </row>
    <row r="59618" spans="1:1" x14ac:dyDescent="0.2">
      <c r="A59618" s="25">
        <v>2.6672808500417599E-4</v>
      </c>
    </row>
    <row r="59619" spans="1:1" x14ac:dyDescent="0.2">
      <c r="A59619" s="25">
        <v>2.6771840773855702E-4</v>
      </c>
    </row>
    <row r="59620" spans="1:1" x14ac:dyDescent="0.2">
      <c r="A59620" s="25">
        <v>2.6591775001716497E-4</v>
      </c>
    </row>
    <row r="59621" spans="1:1" x14ac:dyDescent="0.2">
      <c r="A59621" s="25">
        <v>2.6570180855606398E-4</v>
      </c>
    </row>
    <row r="59622" spans="1:1" x14ac:dyDescent="0.2">
      <c r="A59622" s="25">
        <v>2.6616589772464902E-4</v>
      </c>
    </row>
    <row r="59623" spans="1:1" x14ac:dyDescent="0.2">
      <c r="A59623" s="25">
        <v>2.66115457509905E-4</v>
      </c>
    </row>
    <row r="59624" spans="1:1" x14ac:dyDescent="0.2">
      <c r="A59624" s="25">
        <v>2.6627962906356802E-4</v>
      </c>
    </row>
    <row r="59625" spans="1:1" x14ac:dyDescent="0.2">
      <c r="A59625" s="25">
        <v>2.66734725318368E-4</v>
      </c>
    </row>
    <row r="59626" spans="1:1" x14ac:dyDescent="0.2">
      <c r="A59626" s="25">
        <v>-8.9999999999999902E+99</v>
      </c>
    </row>
    <row r="59627" spans="1:1" x14ac:dyDescent="0.2">
      <c r="A59627" s="25">
        <v>9.51415641142338E-6</v>
      </c>
    </row>
    <row r="59628" spans="1:1" x14ac:dyDescent="0.2">
      <c r="A59628" s="25">
        <v>9.4363071836705097E-6</v>
      </c>
    </row>
    <row r="59629" spans="1:1" x14ac:dyDescent="0.2">
      <c r="A59629" s="25">
        <v>9.3630510823594405E-6</v>
      </c>
    </row>
    <row r="59630" spans="1:1" x14ac:dyDescent="0.2">
      <c r="A59630" s="25">
        <v>7.0600847446760899E-6</v>
      </c>
    </row>
    <row r="59631" spans="1:1" x14ac:dyDescent="0.2">
      <c r="A59631" s="25">
        <v>7.0409183197699799E-6</v>
      </c>
    </row>
    <row r="59632" spans="1:1" x14ac:dyDescent="0.2">
      <c r="A59632" s="25">
        <v>7.1105211023153297E-6</v>
      </c>
    </row>
    <row r="59633" spans="1:1" x14ac:dyDescent="0.2">
      <c r="A59633" s="25">
        <v>7.2276173653425404E-6</v>
      </c>
    </row>
    <row r="59634" spans="1:1" x14ac:dyDescent="0.2">
      <c r="A59634" s="25">
        <v>7.1585780243215103E-6</v>
      </c>
    </row>
    <row r="59635" spans="1:1" x14ac:dyDescent="0.2">
      <c r="A59635" s="25">
        <v>7.0134344764531404E-6</v>
      </c>
    </row>
    <row r="59636" spans="1:1" x14ac:dyDescent="0.2">
      <c r="A59636" s="25">
        <v>6.8543178464213399E-6</v>
      </c>
    </row>
    <row r="59637" spans="1:1" x14ac:dyDescent="0.2">
      <c r="A59637" s="25">
        <v>6.7088846587769802E-6</v>
      </c>
    </row>
    <row r="59638" spans="1:1" x14ac:dyDescent="0.2">
      <c r="A59638" s="25">
        <v>7.4246526703861097E-6</v>
      </c>
    </row>
    <row r="59639" spans="1:1" x14ac:dyDescent="0.2">
      <c r="A59639" s="25">
        <v>7.9859118412487602E-6</v>
      </c>
    </row>
    <row r="59640" spans="1:1" x14ac:dyDescent="0.2">
      <c r="A59640" s="25">
        <v>8.4980686364261704E-6</v>
      </c>
    </row>
    <row r="59641" spans="1:1" x14ac:dyDescent="0.2">
      <c r="A59641" s="25">
        <v>9.25307765667338E-6</v>
      </c>
    </row>
    <row r="59642" spans="1:1" x14ac:dyDescent="0.2">
      <c r="A59642" s="25">
        <v>1.05155276697807E-5</v>
      </c>
    </row>
    <row r="59643" spans="1:1" x14ac:dyDescent="0.2">
      <c r="A59643" s="25">
        <v>1.7510513317538002E-5</v>
      </c>
    </row>
    <row r="59644" spans="1:1" x14ac:dyDescent="0.2">
      <c r="A59644" s="25">
        <v>3.0387518215177102E-5</v>
      </c>
    </row>
    <row r="59645" spans="1:1" x14ac:dyDescent="0.2">
      <c r="A59645" s="25">
        <v>4.7944624747528098E-5</v>
      </c>
    </row>
    <row r="59646" spans="1:1" x14ac:dyDescent="0.2">
      <c r="A59646" s="25">
        <v>7.7931269669916006E-5</v>
      </c>
    </row>
    <row r="59647" spans="1:1" x14ac:dyDescent="0.2">
      <c r="A59647" s="25">
        <v>1.15868769097093E-4</v>
      </c>
    </row>
    <row r="59648" spans="1:1" x14ac:dyDescent="0.2">
      <c r="A59648" s="25">
        <v>1.47550676989275E-4</v>
      </c>
    </row>
    <row r="59649" spans="1:1" x14ac:dyDescent="0.2">
      <c r="A59649" s="25">
        <v>1.69300650127121E-4</v>
      </c>
    </row>
    <row r="59650" spans="1:1" x14ac:dyDescent="0.2">
      <c r="A59650" s="25">
        <v>1.8147030197339099E-4</v>
      </c>
    </row>
    <row r="59651" spans="1:1" x14ac:dyDescent="0.2">
      <c r="A59651" s="25">
        <v>1.89459371753648E-4</v>
      </c>
    </row>
    <row r="59652" spans="1:1" x14ac:dyDescent="0.2">
      <c r="A59652" s="25">
        <v>1.9459060864673099E-4</v>
      </c>
    </row>
    <row r="59653" spans="1:1" x14ac:dyDescent="0.2">
      <c r="A59653" s="25">
        <v>2.0552037095013199E-4</v>
      </c>
    </row>
    <row r="59654" spans="1:1" x14ac:dyDescent="0.2">
      <c r="A59654" s="25">
        <v>2.2726308843528899E-4</v>
      </c>
    </row>
    <row r="59655" spans="1:1" x14ac:dyDescent="0.2">
      <c r="A59655" s="25">
        <v>2.5084566842457001E-4</v>
      </c>
    </row>
    <row r="59656" spans="1:1" x14ac:dyDescent="0.2">
      <c r="A59656" s="25">
        <v>2.6004383382616898E-4</v>
      </c>
    </row>
    <row r="59657" spans="1:1" x14ac:dyDescent="0.2">
      <c r="A59657" s="25">
        <v>2.6718158375449701E-4</v>
      </c>
    </row>
    <row r="59658" spans="1:1" x14ac:dyDescent="0.2">
      <c r="A59658" s="25">
        <v>2.6948799267451198E-4</v>
      </c>
    </row>
    <row r="59659" spans="1:1" x14ac:dyDescent="0.2">
      <c r="A59659" s="25">
        <v>2.7068731429974902E-4</v>
      </c>
    </row>
    <row r="59660" spans="1:1" x14ac:dyDescent="0.2">
      <c r="A59660" s="25">
        <v>2.74276488736648E-4</v>
      </c>
    </row>
    <row r="59661" spans="1:1" x14ac:dyDescent="0.2">
      <c r="A59661" s="25">
        <v>2.7836797378748398E-4</v>
      </c>
    </row>
    <row r="59662" spans="1:1" x14ac:dyDescent="0.2">
      <c r="A59662" s="25">
        <v>2.82090638829344E-4</v>
      </c>
    </row>
    <row r="59663" spans="1:1" x14ac:dyDescent="0.2">
      <c r="A59663" s="25">
        <v>2.8523943670281601E-4</v>
      </c>
    </row>
    <row r="59664" spans="1:1" x14ac:dyDescent="0.2">
      <c r="A59664" s="25">
        <v>2.8572460992413301E-4</v>
      </c>
    </row>
    <row r="59665" spans="1:1" x14ac:dyDescent="0.2">
      <c r="A59665" s="25">
        <v>2.8191001828377599E-4</v>
      </c>
    </row>
    <row r="59666" spans="1:1" x14ac:dyDescent="0.2">
      <c r="A59666" s="25">
        <v>2.7975510572889999E-4</v>
      </c>
    </row>
    <row r="59667" spans="1:1" x14ac:dyDescent="0.2">
      <c r="A59667" s="25">
        <v>2.7903255449528901E-4</v>
      </c>
    </row>
    <row r="59668" spans="1:1" x14ac:dyDescent="0.2">
      <c r="A59668" s="25">
        <v>2.78728861372577E-4</v>
      </c>
    </row>
    <row r="59669" spans="1:1" x14ac:dyDescent="0.2">
      <c r="A59669" s="25">
        <v>2.7901997462236597E-4</v>
      </c>
    </row>
    <row r="59670" spans="1:1" x14ac:dyDescent="0.2">
      <c r="A59670" s="25">
        <v>2.8034998614943598E-4</v>
      </c>
    </row>
    <row r="59671" spans="1:1" x14ac:dyDescent="0.2">
      <c r="A59671" s="25">
        <v>-8.9999999999999902E+99</v>
      </c>
    </row>
    <row r="59672" spans="1:1" x14ac:dyDescent="0.2">
      <c r="A59672" s="25">
        <v>1.10559476787633E-5</v>
      </c>
    </row>
    <row r="59673" spans="1:1" x14ac:dyDescent="0.2">
      <c r="A59673" s="25">
        <v>1.1065001154345199E-5</v>
      </c>
    </row>
    <row r="59674" spans="1:1" x14ac:dyDescent="0.2">
      <c r="A59674" s="25">
        <v>1.05573449986032E-5</v>
      </c>
    </row>
    <row r="59675" spans="1:1" x14ac:dyDescent="0.2">
      <c r="A59675" s="25">
        <v>1.02896129884407E-5</v>
      </c>
    </row>
    <row r="59676" spans="1:1" x14ac:dyDescent="0.2">
      <c r="A59676" s="25">
        <v>1.04061443229922E-5</v>
      </c>
    </row>
    <row r="59677" spans="1:1" x14ac:dyDescent="0.2">
      <c r="A59677" s="25">
        <v>1.05890742618921E-5</v>
      </c>
    </row>
    <row r="59678" spans="1:1" x14ac:dyDescent="0.2">
      <c r="A59678" s="25">
        <v>1.2379447864358001E-5</v>
      </c>
    </row>
    <row r="59679" spans="1:1" x14ac:dyDescent="0.2">
      <c r="A59679" s="25">
        <v>1.3315190351443901E-5</v>
      </c>
    </row>
    <row r="59680" spans="1:1" x14ac:dyDescent="0.2">
      <c r="A59680" s="25">
        <v>1.3073171649581899E-5</v>
      </c>
    </row>
    <row r="59681" spans="1:1" x14ac:dyDescent="0.2">
      <c r="A59681" s="25">
        <v>1.2772993355159301E-5</v>
      </c>
    </row>
    <row r="59682" spans="1:1" x14ac:dyDescent="0.2">
      <c r="A59682" s="25">
        <v>1.2634160543246801E-5</v>
      </c>
    </row>
    <row r="59683" spans="1:1" x14ac:dyDescent="0.2">
      <c r="A59683" s="25">
        <v>1.31336989206241E-5</v>
      </c>
    </row>
    <row r="59684" spans="1:1" x14ac:dyDescent="0.2">
      <c r="A59684" s="25">
        <v>1.2610632321012101E-5</v>
      </c>
    </row>
    <row r="59685" spans="1:1" x14ac:dyDescent="0.2">
      <c r="A59685" s="25">
        <v>1.17101817623325E-5</v>
      </c>
    </row>
    <row r="59686" spans="1:1" x14ac:dyDescent="0.2">
      <c r="A59686" s="25">
        <v>1.24507172383972E-5</v>
      </c>
    </row>
    <row r="59687" spans="1:1" x14ac:dyDescent="0.2">
      <c r="A59687" s="25">
        <v>1.31240563836809E-5</v>
      </c>
    </row>
    <row r="59688" spans="1:1" x14ac:dyDescent="0.2">
      <c r="A59688" s="25">
        <v>2.25783968440169E-5</v>
      </c>
    </row>
    <row r="59689" spans="1:1" x14ac:dyDescent="0.2">
      <c r="A59689" s="25">
        <v>5.25444929493675E-5</v>
      </c>
    </row>
    <row r="59690" spans="1:1" x14ac:dyDescent="0.2">
      <c r="A59690" s="25">
        <v>9.2282840314816505E-5</v>
      </c>
    </row>
    <row r="59691" spans="1:1" x14ac:dyDescent="0.2">
      <c r="A59691" s="25">
        <v>1.3699234782674799E-4</v>
      </c>
    </row>
    <row r="59692" spans="1:1" x14ac:dyDescent="0.2">
      <c r="A59692" s="25">
        <v>1.7517294029873999E-4</v>
      </c>
    </row>
    <row r="59693" spans="1:1" x14ac:dyDescent="0.2">
      <c r="A59693" s="25">
        <v>1.9795558926225299E-4</v>
      </c>
    </row>
    <row r="59694" spans="1:1" x14ac:dyDescent="0.2">
      <c r="A59694" s="25">
        <v>2.1179628806445799E-4</v>
      </c>
    </row>
    <row r="59695" spans="1:1" x14ac:dyDescent="0.2">
      <c r="A59695" s="25">
        <v>2.2051705243968301E-4</v>
      </c>
    </row>
    <row r="59696" spans="1:1" x14ac:dyDescent="0.2">
      <c r="A59696" s="25">
        <v>2.2594851327056799E-4</v>
      </c>
    </row>
    <row r="59697" spans="1:1" x14ac:dyDescent="0.2">
      <c r="A59697" s="25">
        <v>2.3015155572580099E-4</v>
      </c>
    </row>
    <row r="59698" spans="1:1" x14ac:dyDescent="0.2">
      <c r="A59698" s="25">
        <v>2.3589411461044399E-4</v>
      </c>
    </row>
    <row r="59699" spans="1:1" x14ac:dyDescent="0.2">
      <c r="A59699" s="25">
        <v>2.5529688163191202E-4</v>
      </c>
    </row>
    <row r="59700" spans="1:1" x14ac:dyDescent="0.2">
      <c r="A59700" s="25">
        <v>2.7511869887607602E-4</v>
      </c>
    </row>
    <row r="59701" spans="1:1" x14ac:dyDescent="0.2">
      <c r="A59701" s="25">
        <v>2.8468509109760501E-4</v>
      </c>
    </row>
    <row r="59702" spans="1:1" x14ac:dyDescent="0.2">
      <c r="A59702" s="25">
        <v>2.90812183770968E-4</v>
      </c>
    </row>
    <row r="59703" spans="1:1" x14ac:dyDescent="0.2">
      <c r="A59703" s="25">
        <v>2.9190830777407799E-4</v>
      </c>
    </row>
    <row r="59704" spans="1:1" x14ac:dyDescent="0.2">
      <c r="A59704" s="25">
        <v>2.9285338408501697E-4</v>
      </c>
    </row>
    <row r="59705" spans="1:1" x14ac:dyDescent="0.2">
      <c r="A59705" s="25">
        <v>2.9717190816563698E-4</v>
      </c>
    </row>
    <row r="59706" spans="1:1" x14ac:dyDescent="0.2">
      <c r="A59706" s="25">
        <v>3.0080900546124298E-4</v>
      </c>
    </row>
    <row r="59707" spans="1:1" x14ac:dyDescent="0.2">
      <c r="A59707" s="25">
        <v>3.0351398210362297E-4</v>
      </c>
    </row>
    <row r="59708" spans="1:1" x14ac:dyDescent="0.2">
      <c r="A59708" s="25">
        <v>3.06056272508809E-4</v>
      </c>
    </row>
    <row r="59709" spans="1:1" x14ac:dyDescent="0.2">
      <c r="A59709" s="25">
        <v>3.0697989819521702E-4</v>
      </c>
    </row>
    <row r="59710" spans="1:1" x14ac:dyDescent="0.2">
      <c r="A59710" s="25">
        <v>3.0662487086952902E-4</v>
      </c>
    </row>
    <row r="59711" spans="1:1" x14ac:dyDescent="0.2">
      <c r="A59711" s="25">
        <v>3.0551710022046099E-4</v>
      </c>
    </row>
    <row r="59712" spans="1:1" x14ac:dyDescent="0.2">
      <c r="A59712" s="25">
        <v>3.0362182760441199E-4</v>
      </c>
    </row>
    <row r="59713" spans="1:1" x14ac:dyDescent="0.2">
      <c r="A59713" s="25">
        <v>2.98965339514348E-4</v>
      </c>
    </row>
    <row r="59714" spans="1:1" x14ac:dyDescent="0.2">
      <c r="A59714" s="25">
        <v>2.9712139278518899E-4</v>
      </c>
    </row>
    <row r="59715" spans="1:1" x14ac:dyDescent="0.2">
      <c r="A59715" s="25">
        <v>-8.9999999999999902E+99</v>
      </c>
    </row>
    <row r="59716" spans="1:1" x14ac:dyDescent="0.2">
      <c r="A59716" s="25">
        <v>-8.9999999999999902E+99</v>
      </c>
    </row>
    <row r="59717" spans="1:1" x14ac:dyDescent="0.2">
      <c r="A59717" s="25">
        <v>1.11865078561987E-5</v>
      </c>
    </row>
    <row r="59718" spans="1:1" x14ac:dyDescent="0.2">
      <c r="A59718" s="25">
        <v>1.1303429012902601E-5</v>
      </c>
    </row>
    <row r="59719" spans="1:1" x14ac:dyDescent="0.2">
      <c r="A59719" s="25">
        <v>1.10325875444966E-5</v>
      </c>
    </row>
    <row r="59720" spans="1:1" x14ac:dyDescent="0.2">
      <c r="A59720" s="25">
        <v>1.26078689234313E-5</v>
      </c>
    </row>
    <row r="59721" spans="1:1" x14ac:dyDescent="0.2">
      <c r="A59721" s="25">
        <v>1.30134580219027E-5</v>
      </c>
    </row>
    <row r="59722" spans="1:1" x14ac:dyDescent="0.2">
      <c r="A59722" s="25">
        <v>1.34838240630174E-5</v>
      </c>
    </row>
    <row r="59723" spans="1:1" x14ac:dyDescent="0.2">
      <c r="A59723" s="25">
        <v>1.6839539229913599E-5</v>
      </c>
    </row>
    <row r="59724" spans="1:1" x14ac:dyDescent="0.2">
      <c r="A59724" s="25">
        <v>1.9157041583284399E-5</v>
      </c>
    </row>
    <row r="59725" spans="1:1" x14ac:dyDescent="0.2">
      <c r="A59725" s="25">
        <v>2.19011008768182E-5</v>
      </c>
    </row>
    <row r="59726" spans="1:1" x14ac:dyDescent="0.2">
      <c r="A59726" s="25">
        <v>2.5126562783471998E-5</v>
      </c>
    </row>
    <row r="59727" spans="1:1" x14ac:dyDescent="0.2">
      <c r="A59727" s="25">
        <v>2.6736910826014999E-5</v>
      </c>
    </row>
    <row r="59728" spans="1:1" x14ac:dyDescent="0.2">
      <c r="A59728" s="25">
        <v>2.7142271628742999E-5</v>
      </c>
    </row>
    <row r="59729" spans="1:1" x14ac:dyDescent="0.2">
      <c r="A59729" s="25">
        <v>2.5716279447585801E-5</v>
      </c>
    </row>
    <row r="59730" spans="1:1" x14ac:dyDescent="0.2">
      <c r="A59730" s="25">
        <v>2.63838162063317E-5</v>
      </c>
    </row>
    <row r="59731" spans="1:1" x14ac:dyDescent="0.2">
      <c r="A59731" s="25">
        <v>2.5606023549143699E-5</v>
      </c>
    </row>
    <row r="59732" spans="1:1" x14ac:dyDescent="0.2">
      <c r="A59732" s="25">
        <v>2.5038548145926002E-5</v>
      </c>
    </row>
    <row r="59733" spans="1:1" x14ac:dyDescent="0.2">
      <c r="A59733" s="25">
        <v>4.2452459689805101E-5</v>
      </c>
    </row>
    <row r="59734" spans="1:1" x14ac:dyDescent="0.2">
      <c r="A59734" s="25">
        <v>9.1276696367519202E-5</v>
      </c>
    </row>
    <row r="59735" spans="1:1" x14ac:dyDescent="0.2">
      <c r="A59735" s="25">
        <v>1.4354815039267801E-4</v>
      </c>
    </row>
    <row r="59736" spans="1:1" x14ac:dyDescent="0.2">
      <c r="A59736" s="25">
        <v>1.8380117167947401E-4</v>
      </c>
    </row>
    <row r="59737" spans="1:1" x14ac:dyDescent="0.2">
      <c r="A59737" s="25">
        <v>2.10994309331398E-4</v>
      </c>
    </row>
    <row r="59738" spans="1:1" x14ac:dyDescent="0.2">
      <c r="A59738" s="25">
        <v>2.2750892754455599E-4</v>
      </c>
    </row>
    <row r="59739" spans="1:1" x14ac:dyDescent="0.2">
      <c r="A59739" s="25">
        <v>2.3856292887033199E-4</v>
      </c>
    </row>
    <row r="59740" spans="1:1" x14ac:dyDescent="0.2">
      <c r="A59740" s="25">
        <v>2.47171080269679E-4</v>
      </c>
    </row>
    <row r="59741" spans="1:1" x14ac:dyDescent="0.2">
      <c r="A59741" s="25">
        <v>2.5249014589496101E-4</v>
      </c>
    </row>
    <row r="59742" spans="1:1" x14ac:dyDescent="0.2">
      <c r="A59742" s="25">
        <v>2.5665477366403002E-4</v>
      </c>
    </row>
    <row r="59743" spans="1:1" x14ac:dyDescent="0.2">
      <c r="A59743" s="25">
        <v>2.6109705782975602E-4</v>
      </c>
    </row>
    <row r="59744" spans="1:1" x14ac:dyDescent="0.2">
      <c r="A59744" s="25">
        <v>2.7681303440396502E-4</v>
      </c>
    </row>
    <row r="59745" spans="1:1" x14ac:dyDescent="0.2">
      <c r="A59745" s="25">
        <v>2.9447477320273499E-4</v>
      </c>
    </row>
    <row r="59746" spans="1:1" x14ac:dyDescent="0.2">
      <c r="A59746" s="25">
        <v>3.02629511293547E-4</v>
      </c>
    </row>
    <row r="59747" spans="1:1" x14ac:dyDescent="0.2">
      <c r="A59747" s="25">
        <v>3.0771501179889402E-4</v>
      </c>
    </row>
    <row r="59748" spans="1:1" x14ac:dyDescent="0.2">
      <c r="A59748" s="25">
        <v>3.09667312106039E-4</v>
      </c>
    </row>
    <row r="59749" spans="1:1" x14ac:dyDescent="0.2">
      <c r="A59749" s="25">
        <v>3.11278433661218E-4</v>
      </c>
    </row>
    <row r="59750" spans="1:1" x14ac:dyDescent="0.2">
      <c r="A59750" s="25">
        <v>3.1487478660909701E-4</v>
      </c>
    </row>
    <row r="59751" spans="1:1" x14ac:dyDescent="0.2">
      <c r="A59751" s="25">
        <v>3.1793690611411701E-4</v>
      </c>
    </row>
    <row r="59752" spans="1:1" x14ac:dyDescent="0.2">
      <c r="A59752" s="25">
        <v>3.2049772581517602E-4</v>
      </c>
    </row>
    <row r="59753" spans="1:1" x14ac:dyDescent="0.2">
      <c r="A59753" s="25">
        <v>3.2238559781087899E-4</v>
      </c>
    </row>
    <row r="59754" spans="1:1" x14ac:dyDescent="0.2">
      <c r="A59754" s="25">
        <v>3.21726318377078E-4</v>
      </c>
    </row>
    <row r="59755" spans="1:1" x14ac:dyDescent="0.2">
      <c r="A59755" s="25">
        <v>3.2040947327539898E-4</v>
      </c>
    </row>
    <row r="59756" spans="1:1" x14ac:dyDescent="0.2">
      <c r="A59756" s="25">
        <v>3.1862420040632802E-4</v>
      </c>
    </row>
    <row r="59757" spans="1:1" x14ac:dyDescent="0.2">
      <c r="A59757" s="25">
        <v>3.1653583615123202E-4</v>
      </c>
    </row>
    <row r="59758" spans="1:1" x14ac:dyDescent="0.2">
      <c r="A59758" s="25">
        <v>3.1359863062587802E-4</v>
      </c>
    </row>
    <row r="59759" spans="1:1" x14ac:dyDescent="0.2">
      <c r="A59759" s="25">
        <v>3.1183731564548499E-4</v>
      </c>
    </row>
    <row r="59760" spans="1:1" x14ac:dyDescent="0.2">
      <c r="A59760" s="25">
        <v>3.1052678695324198E-4</v>
      </c>
    </row>
    <row r="59761" spans="1:1" x14ac:dyDescent="0.2">
      <c r="A59761" s="25">
        <v>3.0962365779794998E-4</v>
      </c>
    </row>
    <row r="59762" spans="1:1" x14ac:dyDescent="0.2">
      <c r="A59762" s="25">
        <v>1.1582310556081101E-5</v>
      </c>
    </row>
    <row r="59763" spans="1:1" x14ac:dyDescent="0.2">
      <c r="A59763" s="25">
        <v>1.18686527642919E-5</v>
      </c>
    </row>
    <row r="59764" spans="1:1" x14ac:dyDescent="0.2">
      <c r="A59764" s="25">
        <v>1.20538987279117E-5</v>
      </c>
    </row>
    <row r="59765" spans="1:1" x14ac:dyDescent="0.2">
      <c r="A59765" s="25">
        <v>1.37796986944455E-5</v>
      </c>
    </row>
    <row r="59766" spans="1:1" x14ac:dyDescent="0.2">
      <c r="A59766" s="25">
        <v>1.42239008202718E-5</v>
      </c>
    </row>
    <row r="59767" spans="1:1" x14ac:dyDescent="0.2">
      <c r="A59767" s="25">
        <v>1.5099047057458599E-5</v>
      </c>
    </row>
    <row r="59768" spans="1:1" x14ac:dyDescent="0.2">
      <c r="A59768" s="25">
        <v>2.05192622971186E-5</v>
      </c>
    </row>
    <row r="59769" spans="1:1" x14ac:dyDescent="0.2">
      <c r="A59769" s="25">
        <v>2.6011626668844501E-5</v>
      </c>
    </row>
    <row r="59770" spans="1:1" x14ac:dyDescent="0.2">
      <c r="A59770" s="25">
        <v>3.4238051610188298E-5</v>
      </c>
    </row>
    <row r="59771" spans="1:1" x14ac:dyDescent="0.2">
      <c r="A59771" s="25">
        <v>4.3435021471724098E-5</v>
      </c>
    </row>
    <row r="59772" spans="1:1" x14ac:dyDescent="0.2">
      <c r="A59772" s="25">
        <v>5.0764389477941398E-5</v>
      </c>
    </row>
    <row r="59773" spans="1:1" x14ac:dyDescent="0.2">
      <c r="A59773" s="25">
        <v>5.6827262012149E-5</v>
      </c>
    </row>
    <row r="59774" spans="1:1" x14ac:dyDescent="0.2">
      <c r="A59774" s="25">
        <v>6.5801852410649799E-5</v>
      </c>
    </row>
    <row r="59775" spans="1:1" x14ac:dyDescent="0.2">
      <c r="A59775" s="25">
        <v>7.2670623599241303E-5</v>
      </c>
    </row>
    <row r="59776" spans="1:1" x14ac:dyDescent="0.2">
      <c r="A59776" s="25">
        <v>7.4400739571602004E-5</v>
      </c>
    </row>
    <row r="59777" spans="1:1" x14ac:dyDescent="0.2">
      <c r="A59777" s="25">
        <v>7.51580937757077E-5</v>
      </c>
    </row>
    <row r="59778" spans="1:1" x14ac:dyDescent="0.2">
      <c r="A59778" s="25">
        <v>1.01028197087537E-4</v>
      </c>
    </row>
    <row r="59779" spans="1:1" x14ac:dyDescent="0.2">
      <c r="A59779" s="25">
        <v>1.4541215073049101E-4</v>
      </c>
    </row>
    <row r="59780" spans="1:1" x14ac:dyDescent="0.2">
      <c r="A59780" s="25">
        <v>1.8338150533936E-4</v>
      </c>
    </row>
    <row r="59781" spans="1:1" x14ac:dyDescent="0.2">
      <c r="A59781" s="25">
        <v>2.1199939434543601E-4</v>
      </c>
    </row>
    <row r="59782" spans="1:1" x14ac:dyDescent="0.2">
      <c r="A59782" s="25">
        <v>2.3589256432797901E-4</v>
      </c>
    </row>
    <row r="59783" spans="1:1" x14ac:dyDescent="0.2">
      <c r="A59783" s="25">
        <v>2.5333710546426798E-4</v>
      </c>
    </row>
    <row r="59784" spans="1:1" x14ac:dyDescent="0.2">
      <c r="A59784" s="25">
        <v>2.65715121388257E-4</v>
      </c>
    </row>
    <row r="59785" spans="1:1" x14ac:dyDescent="0.2">
      <c r="A59785" s="25">
        <v>2.7439552204083702E-4</v>
      </c>
    </row>
    <row r="59786" spans="1:1" x14ac:dyDescent="0.2">
      <c r="A59786" s="25">
        <v>2.8075983918890798E-4</v>
      </c>
    </row>
    <row r="59787" spans="1:1" x14ac:dyDescent="0.2">
      <c r="A59787" s="25">
        <v>2.8542461506244802E-4</v>
      </c>
    </row>
    <row r="59788" spans="1:1" x14ac:dyDescent="0.2">
      <c r="A59788" s="25">
        <v>2.88935955723811E-4</v>
      </c>
    </row>
    <row r="59789" spans="1:1" x14ac:dyDescent="0.2">
      <c r="A59789" s="25">
        <v>2.9938844672575799E-4</v>
      </c>
    </row>
    <row r="59790" spans="1:1" x14ac:dyDescent="0.2">
      <c r="A59790" s="25">
        <v>3.1057904938423E-4</v>
      </c>
    </row>
    <row r="59791" spans="1:1" x14ac:dyDescent="0.2">
      <c r="A59791" s="25">
        <v>3.1749112228809999E-4</v>
      </c>
    </row>
    <row r="59792" spans="1:1" x14ac:dyDescent="0.2">
      <c r="A59792" s="25">
        <v>3.2309889720661701E-4</v>
      </c>
    </row>
    <row r="59793" spans="1:1" x14ac:dyDescent="0.2">
      <c r="A59793" s="25">
        <v>3.26336427701521E-4</v>
      </c>
    </row>
    <row r="59794" spans="1:1" x14ac:dyDescent="0.2">
      <c r="A59794" s="25">
        <v>3.2934378334694499E-4</v>
      </c>
    </row>
    <row r="59795" spans="1:1" x14ac:dyDescent="0.2">
      <c r="A59795" s="25">
        <v>3.3212104800427699E-4</v>
      </c>
    </row>
    <row r="59796" spans="1:1" x14ac:dyDescent="0.2">
      <c r="A59796" s="25">
        <v>3.3415615369204998E-4</v>
      </c>
    </row>
    <row r="59797" spans="1:1" x14ac:dyDescent="0.2">
      <c r="A59797" s="25">
        <v>3.3487457909878101E-4</v>
      </c>
    </row>
    <row r="59798" spans="1:1" x14ac:dyDescent="0.2">
      <c r="A59798" s="25">
        <v>3.35170262500961E-4</v>
      </c>
    </row>
    <row r="59799" spans="1:1" x14ac:dyDescent="0.2">
      <c r="A59799" s="25">
        <v>3.3420726437275399E-4</v>
      </c>
    </row>
    <row r="59800" spans="1:1" x14ac:dyDescent="0.2">
      <c r="A59800" s="25">
        <v>3.32479081408359E-4</v>
      </c>
    </row>
    <row r="59801" spans="1:1" x14ac:dyDescent="0.2">
      <c r="A59801" s="25">
        <v>3.3067780688240299E-4</v>
      </c>
    </row>
    <row r="59802" spans="1:1" x14ac:dyDescent="0.2">
      <c r="A59802" s="25">
        <v>3.28655636118917E-4</v>
      </c>
    </row>
    <row r="59803" spans="1:1" x14ac:dyDescent="0.2">
      <c r="A59803" s="25">
        <v>3.2651519281321297E-4</v>
      </c>
    </row>
    <row r="59804" spans="1:1" x14ac:dyDescent="0.2">
      <c r="A59804" s="25">
        <v>3.2485211683275401E-4</v>
      </c>
    </row>
    <row r="59805" spans="1:1" x14ac:dyDescent="0.2">
      <c r="A59805" s="25">
        <v>3.2362623285198702E-4</v>
      </c>
    </row>
    <row r="59806" spans="1:1" x14ac:dyDescent="0.2">
      <c r="A59806" s="25">
        <v>3.23800319799918E-4</v>
      </c>
    </row>
    <row r="59807" spans="1:1" x14ac:dyDescent="0.2">
      <c r="A59807" s="25">
        <v>1.2411779743059E-5</v>
      </c>
    </row>
    <row r="59808" spans="1:1" x14ac:dyDescent="0.2">
      <c r="A59808" s="25">
        <v>1.3266595003129499E-5</v>
      </c>
    </row>
    <row r="59809" spans="1:1" x14ac:dyDescent="0.2">
      <c r="A59809" s="25">
        <v>1.36909424288338E-5</v>
      </c>
    </row>
    <row r="59810" spans="1:1" x14ac:dyDescent="0.2">
      <c r="A59810" s="25">
        <v>1.3582796647414801E-5</v>
      </c>
    </row>
    <row r="59811" spans="1:1" x14ac:dyDescent="0.2">
      <c r="A59811" s="25">
        <v>1.43345891924209E-5</v>
      </c>
    </row>
    <row r="59812" spans="1:1" x14ac:dyDescent="0.2">
      <c r="A59812" s="25">
        <v>1.45007310463303E-5</v>
      </c>
    </row>
    <row r="59813" spans="1:1" x14ac:dyDescent="0.2">
      <c r="A59813" s="25">
        <v>2.30808686872864E-5</v>
      </c>
    </row>
    <row r="59814" spans="1:1" x14ac:dyDescent="0.2">
      <c r="A59814" s="25">
        <v>3.9831350979367401E-5</v>
      </c>
    </row>
    <row r="59815" spans="1:1" x14ac:dyDescent="0.2">
      <c r="A59815" s="25">
        <v>5.60719449593732E-5</v>
      </c>
    </row>
    <row r="59816" spans="1:1" x14ac:dyDescent="0.2">
      <c r="A59816" s="25">
        <v>7.0270609927998695E-5</v>
      </c>
    </row>
    <row r="59817" spans="1:1" x14ac:dyDescent="0.2">
      <c r="A59817" s="25">
        <v>8.2523447700165605E-5</v>
      </c>
    </row>
    <row r="59818" spans="1:1" x14ac:dyDescent="0.2">
      <c r="A59818" s="25">
        <v>9.3811948966525803E-5</v>
      </c>
    </row>
    <row r="59819" spans="1:1" x14ac:dyDescent="0.2">
      <c r="A59819" s="25">
        <v>1.06766541464454E-4</v>
      </c>
    </row>
    <row r="59820" spans="1:1" x14ac:dyDescent="0.2">
      <c r="A59820" s="25">
        <v>1.14666480761903E-4</v>
      </c>
    </row>
    <row r="59821" spans="1:1" x14ac:dyDescent="0.2">
      <c r="A59821" s="25">
        <v>1.17465399604375E-4</v>
      </c>
    </row>
    <row r="59822" spans="1:1" x14ac:dyDescent="0.2">
      <c r="A59822" s="25">
        <v>1.20678744766796E-4</v>
      </c>
    </row>
    <row r="59823" spans="1:1" x14ac:dyDescent="0.2">
      <c r="A59823" s="25">
        <v>1.4286770828573201E-4</v>
      </c>
    </row>
    <row r="59824" spans="1:1" x14ac:dyDescent="0.2">
      <c r="A59824" s="25">
        <v>1.73197370781781E-4</v>
      </c>
    </row>
    <row r="59825" spans="1:1" x14ac:dyDescent="0.2">
      <c r="A59825" s="25">
        <v>2.0335190683071899E-4</v>
      </c>
    </row>
    <row r="59826" spans="1:1" x14ac:dyDescent="0.2">
      <c r="A59826" s="25">
        <v>2.29067755324338E-4</v>
      </c>
    </row>
    <row r="59827" spans="1:1" x14ac:dyDescent="0.2">
      <c r="A59827" s="25">
        <v>2.5242186812120601E-4</v>
      </c>
    </row>
    <row r="59828" spans="1:1" x14ac:dyDescent="0.2">
      <c r="A59828" s="25">
        <v>2.7029116738936298E-4</v>
      </c>
    </row>
    <row r="59829" spans="1:1" x14ac:dyDescent="0.2">
      <c r="A59829" s="25">
        <v>2.8376127936143199E-4</v>
      </c>
    </row>
    <row r="59830" spans="1:1" x14ac:dyDescent="0.2">
      <c r="A59830" s="25">
        <v>2.9311657644269799E-4</v>
      </c>
    </row>
    <row r="59831" spans="1:1" x14ac:dyDescent="0.2">
      <c r="A59831" s="25">
        <v>2.9957272849570501E-4</v>
      </c>
    </row>
    <row r="59832" spans="1:1" x14ac:dyDescent="0.2">
      <c r="A59832" s="25">
        <v>3.0405059147609102E-4</v>
      </c>
    </row>
    <row r="59833" spans="1:1" x14ac:dyDescent="0.2">
      <c r="A59833" s="25">
        <v>3.0816986922769401E-4</v>
      </c>
    </row>
    <row r="59834" spans="1:1" x14ac:dyDescent="0.2">
      <c r="A59834" s="25">
        <v>3.1749701092719098E-4</v>
      </c>
    </row>
    <row r="59835" spans="1:1" x14ac:dyDescent="0.2">
      <c r="A59835" s="25">
        <v>3.2644707638467999E-4</v>
      </c>
    </row>
    <row r="59836" spans="1:1" x14ac:dyDescent="0.2">
      <c r="A59836" s="25">
        <v>3.3295925338829501E-4</v>
      </c>
    </row>
    <row r="59837" spans="1:1" x14ac:dyDescent="0.2">
      <c r="A59837" s="25">
        <v>3.39018177085743E-4</v>
      </c>
    </row>
    <row r="59838" spans="1:1" x14ac:dyDescent="0.2">
      <c r="A59838" s="25">
        <v>3.4333827882713098E-4</v>
      </c>
    </row>
    <row r="59839" spans="1:1" x14ac:dyDescent="0.2">
      <c r="A59839" s="25">
        <v>3.47674717635723E-4</v>
      </c>
    </row>
    <row r="59840" spans="1:1" x14ac:dyDescent="0.2">
      <c r="A59840" s="25">
        <v>3.5006240881464099E-4</v>
      </c>
    </row>
    <row r="59841" spans="1:1" x14ac:dyDescent="0.2">
      <c r="A59841" s="25">
        <v>3.5138421127930497E-4</v>
      </c>
    </row>
    <row r="59842" spans="1:1" x14ac:dyDescent="0.2">
      <c r="A59842" s="25">
        <v>3.5113359339682701E-4</v>
      </c>
    </row>
    <row r="59843" spans="1:1" x14ac:dyDescent="0.2">
      <c r="A59843" s="25">
        <v>3.5027031295449898E-4</v>
      </c>
    </row>
    <row r="59844" spans="1:1" x14ac:dyDescent="0.2">
      <c r="A59844" s="25">
        <v>3.49292227836422E-4</v>
      </c>
    </row>
    <row r="59845" spans="1:1" x14ac:dyDescent="0.2">
      <c r="A59845" s="25">
        <v>3.4792425310531199E-4</v>
      </c>
    </row>
    <row r="59846" spans="1:1" x14ac:dyDescent="0.2">
      <c r="A59846" s="25">
        <v>3.4688451160372298E-4</v>
      </c>
    </row>
    <row r="59847" spans="1:1" x14ac:dyDescent="0.2">
      <c r="A59847" s="25">
        <v>3.4618046684409297E-4</v>
      </c>
    </row>
    <row r="59848" spans="1:1" x14ac:dyDescent="0.2">
      <c r="A59848" s="25">
        <v>3.4547261040905201E-4</v>
      </c>
    </row>
    <row r="59849" spans="1:1" x14ac:dyDescent="0.2">
      <c r="A59849" s="25">
        <v>3.4577064994064603E-4</v>
      </c>
    </row>
    <row r="59850" spans="1:1" x14ac:dyDescent="0.2">
      <c r="A59850" s="25">
        <v>3.45019602489864E-4</v>
      </c>
    </row>
    <row r="59851" spans="1:1" x14ac:dyDescent="0.2">
      <c r="A59851" s="25">
        <v>3.4319820537164099E-4</v>
      </c>
    </row>
    <row r="59852" spans="1:1" x14ac:dyDescent="0.2">
      <c r="A59852" s="25">
        <v>1.39485983800164E-5</v>
      </c>
    </row>
    <row r="59853" spans="1:1" x14ac:dyDescent="0.2">
      <c r="A59853" s="25">
        <v>1.6523673373705998E-5</v>
      </c>
    </row>
    <row r="59854" spans="1:1" x14ac:dyDescent="0.2">
      <c r="A59854" s="25">
        <v>1.49957538033472E-5</v>
      </c>
    </row>
    <row r="59855" spans="1:1" x14ac:dyDescent="0.2">
      <c r="A59855" s="25">
        <v>1.35429776717813E-5</v>
      </c>
    </row>
    <row r="59856" spans="1:1" x14ac:dyDescent="0.2">
      <c r="A59856" s="25">
        <v>1.2195344956082E-5</v>
      </c>
    </row>
    <row r="59857" spans="1:1" x14ac:dyDescent="0.2">
      <c r="A59857" s="25">
        <v>1.79911179058555E-5</v>
      </c>
    </row>
    <row r="59858" spans="1:1" x14ac:dyDescent="0.2">
      <c r="A59858" s="25">
        <v>2.91266263152693E-5</v>
      </c>
    </row>
    <row r="59859" spans="1:1" x14ac:dyDescent="0.2">
      <c r="A59859" s="25">
        <v>4.5109892210252E-5</v>
      </c>
    </row>
    <row r="59860" spans="1:1" x14ac:dyDescent="0.2">
      <c r="A59860" s="25">
        <v>6.3987530712846698E-5</v>
      </c>
    </row>
    <row r="59861" spans="1:1" x14ac:dyDescent="0.2">
      <c r="A59861" s="25">
        <v>7.5100385676534298E-5</v>
      </c>
    </row>
    <row r="59862" spans="1:1" x14ac:dyDescent="0.2">
      <c r="A59862" s="25">
        <v>9.4642754590525203E-5</v>
      </c>
    </row>
    <row r="59863" spans="1:1" x14ac:dyDescent="0.2">
      <c r="A59863" s="25">
        <v>1.04806998296702E-4</v>
      </c>
    </row>
    <row r="59864" spans="1:1" x14ac:dyDescent="0.2">
      <c r="A59864" s="25">
        <v>1.12527969577182E-4</v>
      </c>
    </row>
    <row r="59865" spans="1:1" x14ac:dyDescent="0.2">
      <c r="A59865" s="25">
        <v>1.1605823074455999E-4</v>
      </c>
    </row>
    <row r="59866" spans="1:1" x14ac:dyDescent="0.2">
      <c r="A59866" s="25">
        <v>1.16721192414685E-4</v>
      </c>
    </row>
    <row r="59867" spans="1:1" x14ac:dyDescent="0.2">
      <c r="A59867" s="25">
        <v>1.20381495908279E-4</v>
      </c>
    </row>
    <row r="59868" spans="1:1" x14ac:dyDescent="0.2">
      <c r="A59868" s="25">
        <v>1.4170107873311301E-4</v>
      </c>
    </row>
    <row r="59869" spans="1:1" x14ac:dyDescent="0.2">
      <c r="A59869" s="25">
        <v>1.7140080322548899E-4</v>
      </c>
    </row>
    <row r="59870" spans="1:1" x14ac:dyDescent="0.2">
      <c r="A59870" s="25">
        <v>2.0253978192391299E-4</v>
      </c>
    </row>
    <row r="59871" spans="1:1" x14ac:dyDescent="0.2">
      <c r="A59871" s="25">
        <v>2.29280118859542E-4</v>
      </c>
    </row>
    <row r="59872" spans="1:1" x14ac:dyDescent="0.2">
      <c r="A59872" s="25">
        <v>2.5441305780920799E-4</v>
      </c>
    </row>
    <row r="59873" spans="1:1" x14ac:dyDescent="0.2">
      <c r="A59873" s="25">
        <v>2.7272241402511799E-4</v>
      </c>
    </row>
    <row r="59874" spans="1:1" x14ac:dyDescent="0.2">
      <c r="A59874" s="25">
        <v>2.8862508842070103E-4</v>
      </c>
    </row>
    <row r="59875" spans="1:1" x14ac:dyDescent="0.2">
      <c r="A59875" s="25">
        <v>2.9936551316599001E-4</v>
      </c>
    </row>
    <row r="59876" spans="1:1" x14ac:dyDescent="0.2">
      <c r="A59876" s="25">
        <v>3.0560561917292899E-4</v>
      </c>
    </row>
    <row r="59877" spans="1:1" x14ac:dyDescent="0.2">
      <c r="A59877" s="25">
        <v>3.09824589172057E-4</v>
      </c>
    </row>
    <row r="59878" spans="1:1" x14ac:dyDescent="0.2">
      <c r="A59878" s="25">
        <v>3.1449795103873898E-4</v>
      </c>
    </row>
    <row r="59879" spans="1:1" x14ac:dyDescent="0.2">
      <c r="A59879" s="25">
        <v>3.24986442481571E-4</v>
      </c>
    </row>
    <row r="59880" spans="1:1" x14ac:dyDescent="0.2">
      <c r="A59880" s="25">
        <v>3.3479978172858799E-4</v>
      </c>
    </row>
    <row r="59881" spans="1:1" x14ac:dyDescent="0.2">
      <c r="A59881" s="25">
        <v>3.4140153553807099E-4</v>
      </c>
    </row>
    <row r="59882" spans="1:1" x14ac:dyDescent="0.2">
      <c r="A59882" s="25">
        <v>3.4724396237972399E-4</v>
      </c>
    </row>
    <row r="59883" spans="1:1" x14ac:dyDescent="0.2">
      <c r="A59883" s="25">
        <v>3.5164438160465897E-4</v>
      </c>
    </row>
    <row r="59884" spans="1:1" x14ac:dyDescent="0.2">
      <c r="A59884" s="25">
        <v>3.5632942621781799E-4</v>
      </c>
    </row>
    <row r="59885" spans="1:1" x14ac:dyDescent="0.2">
      <c r="A59885" s="25">
        <v>-8.9999999999999902E+99</v>
      </c>
    </row>
    <row r="59886" spans="1:1" x14ac:dyDescent="0.2">
      <c r="A59886" s="25">
        <v>-8.9999999999999902E+99</v>
      </c>
    </row>
    <row r="59887" spans="1:1" x14ac:dyDescent="0.2">
      <c r="A59887" s="25">
        <v>-8.9999999999999902E+99</v>
      </c>
    </row>
    <row r="59888" spans="1:1" x14ac:dyDescent="0.2">
      <c r="A59888" s="25">
        <v>-8.9999999999999902E+99</v>
      </c>
    </row>
    <row r="59889" spans="1:1" x14ac:dyDescent="0.2">
      <c r="A59889" s="25">
        <v>-8.9999999999999902E+99</v>
      </c>
    </row>
    <row r="59890" spans="1:1" x14ac:dyDescent="0.2">
      <c r="A59890" s="25">
        <v>-8.9999999999999902E+99</v>
      </c>
    </row>
    <row r="59891" spans="1:1" x14ac:dyDescent="0.2">
      <c r="A59891" s="25">
        <v>-8.9999999999999902E+99</v>
      </c>
    </row>
    <row r="59892" spans="1:1" x14ac:dyDescent="0.2">
      <c r="A59892" s="25">
        <v>-8.9999999999999902E+99</v>
      </c>
    </row>
    <row r="59893" spans="1:1" x14ac:dyDescent="0.2">
      <c r="A59893" s="25">
        <v>-8.9999999999999902E+99</v>
      </c>
    </row>
    <row r="59894" spans="1:1" x14ac:dyDescent="0.2">
      <c r="A59894" s="25">
        <v>-8.9999999999999902E+99</v>
      </c>
    </row>
    <row r="59895" spans="1:1" x14ac:dyDescent="0.2">
      <c r="A59895" s="25">
        <v>-8.9999999999999902E+99</v>
      </c>
    </row>
    <row r="59896" spans="1:1" x14ac:dyDescent="0.2">
      <c r="A59896" s="25">
        <v>-8.9999999999999902E+99</v>
      </c>
    </row>
    <row r="59897" spans="1:1" x14ac:dyDescent="0.2">
      <c r="A59897" s="25">
        <v>1.8368611257133699E-5</v>
      </c>
    </row>
    <row r="59898" spans="1:1" x14ac:dyDescent="0.2">
      <c r="A59898" s="25">
        <v>1.8648785868368198E-5</v>
      </c>
    </row>
    <row r="59899" spans="1:1" x14ac:dyDescent="0.2">
      <c r="A59899" s="25">
        <v>1.5712095859874801E-5</v>
      </c>
    </row>
    <row r="59900" spans="1:1" x14ac:dyDescent="0.2">
      <c r="A59900" s="25">
        <v>1.8494311847855999E-5</v>
      </c>
    </row>
    <row r="59901" spans="1:1" x14ac:dyDescent="0.2">
      <c r="A59901" s="25">
        <v>2.22657992760088E-5</v>
      </c>
    </row>
    <row r="59902" spans="1:1" x14ac:dyDescent="0.2">
      <c r="A59902" s="25">
        <v>2.6925974231965998E-5</v>
      </c>
    </row>
    <row r="59903" spans="1:1" x14ac:dyDescent="0.2">
      <c r="A59903" s="25">
        <v>-8.9999999999999902E+99</v>
      </c>
    </row>
    <row r="59904" spans="1:1" x14ac:dyDescent="0.2">
      <c r="A59904" s="25">
        <v>-8.9999999999999902E+99</v>
      </c>
    </row>
    <row r="59905" spans="1:1" x14ac:dyDescent="0.2">
      <c r="A59905" s="25">
        <v>-8.9999999999999902E+99</v>
      </c>
    </row>
    <row r="59906" spans="1:1" x14ac:dyDescent="0.2">
      <c r="A59906" s="25">
        <v>-8.9999999999999902E+99</v>
      </c>
    </row>
    <row r="59907" spans="1:1" x14ac:dyDescent="0.2">
      <c r="A59907" s="25">
        <v>-8.9999999999999902E+99</v>
      </c>
    </row>
    <row r="59908" spans="1:1" x14ac:dyDescent="0.2">
      <c r="A59908" s="25">
        <v>-8.9999999999999902E+99</v>
      </c>
    </row>
    <row r="59909" spans="1:1" x14ac:dyDescent="0.2">
      <c r="A59909" s="25">
        <v>-8.9999999999999902E+99</v>
      </c>
    </row>
    <row r="59910" spans="1:1" x14ac:dyDescent="0.2">
      <c r="A59910" s="25">
        <v>-8.9999999999999902E+99</v>
      </c>
    </row>
    <row r="59911" spans="1:1" x14ac:dyDescent="0.2">
      <c r="A59911" s="25">
        <v>-8.9999999999999902E+99</v>
      </c>
    </row>
    <row r="59912" spans="1:1" x14ac:dyDescent="0.2">
      <c r="A59912" s="25">
        <v>-8.9999999999999902E+99</v>
      </c>
    </row>
    <row r="59913" spans="1:1" x14ac:dyDescent="0.2">
      <c r="A59913" s="25">
        <v>-8.9999999999999902E+99</v>
      </c>
    </row>
    <row r="59914" spans="1:1" x14ac:dyDescent="0.2">
      <c r="A59914" s="25">
        <v>-8.9999999999999902E+99</v>
      </c>
    </row>
    <row r="59915" spans="1:1" x14ac:dyDescent="0.2">
      <c r="A59915" s="25">
        <v>-8.9999999999999902E+99</v>
      </c>
    </row>
    <row r="59916" spans="1:1" x14ac:dyDescent="0.2">
      <c r="A59916" s="25">
        <v>-8.9999999999999902E+99</v>
      </c>
    </row>
    <row r="59917" spans="1:1" x14ac:dyDescent="0.2">
      <c r="A59917" s="25">
        <v>-8.9999999999999902E+99</v>
      </c>
    </row>
    <row r="59918" spans="1:1" x14ac:dyDescent="0.2">
      <c r="A59918" s="25">
        <v>-8.9999999999999902E+99</v>
      </c>
    </row>
    <row r="59919" spans="1:1" x14ac:dyDescent="0.2">
      <c r="A59919" s="25">
        <v>-8.9999999999999902E+99</v>
      </c>
    </row>
    <row r="59920" spans="1:1" x14ac:dyDescent="0.2">
      <c r="A59920" s="25">
        <v>-8.9999999999999902E+99</v>
      </c>
    </row>
    <row r="59921" spans="1:1" x14ac:dyDescent="0.2">
      <c r="A59921" s="25">
        <v>-8.9999999999999902E+99</v>
      </c>
    </row>
    <row r="59922" spans="1:1" x14ac:dyDescent="0.2">
      <c r="A59922" s="25">
        <v>-8.9999999999999902E+99</v>
      </c>
    </row>
    <row r="59923" spans="1:1" x14ac:dyDescent="0.2">
      <c r="A59923" s="25">
        <v>-8.9999999999999902E+99</v>
      </c>
    </row>
    <row r="59924" spans="1:1" x14ac:dyDescent="0.2">
      <c r="A59924" s="25">
        <v>-8.9999999999999902E+99</v>
      </c>
    </row>
    <row r="59925" spans="1:1" x14ac:dyDescent="0.2">
      <c r="A59925" s="25">
        <v>-8.9999999999999902E+99</v>
      </c>
    </row>
    <row r="59926" spans="1:1" x14ac:dyDescent="0.2">
      <c r="A59926" s="25">
        <v>-8.9999999999999902E+99</v>
      </c>
    </row>
    <row r="59927" spans="1:1" x14ac:dyDescent="0.2">
      <c r="A59927" s="25">
        <v>-8.9999999999999902E+99</v>
      </c>
    </row>
    <row r="59928" spans="1:1" x14ac:dyDescent="0.2">
      <c r="A59928" s="25">
        <v>-8.9999999999999902E+99</v>
      </c>
    </row>
    <row r="59929" spans="1:1" x14ac:dyDescent="0.2">
      <c r="A59929" s="25">
        <v>-8.9999999999999902E+99</v>
      </c>
    </row>
    <row r="59930" spans="1:1" x14ac:dyDescent="0.2">
      <c r="A59930" s="25">
        <v>-8.9999999999999902E+99</v>
      </c>
    </row>
    <row r="59931" spans="1:1" x14ac:dyDescent="0.2">
      <c r="A59931" s="25">
        <v>-8.9999999999999902E+99</v>
      </c>
    </row>
    <row r="59932" spans="1:1" x14ac:dyDescent="0.2">
      <c r="A59932" s="25">
        <v>-8.9999999999999902E+99</v>
      </c>
    </row>
    <row r="59933" spans="1:1" x14ac:dyDescent="0.2">
      <c r="A59933" s="25">
        <v>-8.9999999999999902E+99</v>
      </c>
    </row>
    <row r="59934" spans="1:1" x14ac:dyDescent="0.2">
      <c r="A59934" s="25">
        <v>-8.9999999999999902E+99</v>
      </c>
    </row>
    <row r="59935" spans="1:1" x14ac:dyDescent="0.2">
      <c r="A59935" s="25">
        <v>-8.9999999999999902E+99</v>
      </c>
    </row>
    <row r="59936" spans="1:1" x14ac:dyDescent="0.2">
      <c r="A59936" s="25">
        <v>-8.9999999999999902E+99</v>
      </c>
    </row>
    <row r="59937" spans="1:1" x14ac:dyDescent="0.2">
      <c r="A59937" s="25">
        <v>-8.9999999999999902E+99</v>
      </c>
    </row>
    <row r="59938" spans="1:1" x14ac:dyDescent="0.2">
      <c r="A59938" s="25">
        <v>-8.9999999999999902E+99</v>
      </c>
    </row>
    <row r="59939" spans="1:1" x14ac:dyDescent="0.2">
      <c r="A59939" s="25">
        <v>-8.9999999999999902E+99</v>
      </c>
    </row>
    <row r="59940" spans="1:1" x14ac:dyDescent="0.2">
      <c r="A59940" s="25">
        <v>-8.9999999999999902E+99</v>
      </c>
    </row>
    <row r="59941" spans="1:1" x14ac:dyDescent="0.2">
      <c r="A59941" s="25">
        <v>-8.9999999999999902E+99</v>
      </c>
    </row>
    <row r="59942" spans="1:1" x14ac:dyDescent="0.2">
      <c r="A59942" s="25">
        <v>2.8859227389570998E-5</v>
      </c>
    </row>
    <row r="59943" spans="1:1" x14ac:dyDescent="0.2">
      <c r="A59943" s="25">
        <v>2.7593356360000599E-5</v>
      </c>
    </row>
    <row r="59944" spans="1:1" x14ac:dyDescent="0.2">
      <c r="A59944" s="25">
        <v>2.8377098720958599E-5</v>
      </c>
    </row>
    <row r="59945" spans="1:1" x14ac:dyDescent="0.2">
      <c r="A59945" s="25">
        <v>1.9335868194068399E-5</v>
      </c>
    </row>
    <row r="59946" spans="1:1" x14ac:dyDescent="0.2">
      <c r="A59946" s="25">
        <v>1.9827686075661799E-5</v>
      </c>
    </row>
    <row r="59947" spans="1:1" x14ac:dyDescent="0.2">
      <c r="A59947" s="25">
        <v>2.5556950997655401E-5</v>
      </c>
    </row>
    <row r="59948" spans="1:1" x14ac:dyDescent="0.2">
      <c r="A59948" s="25">
        <v>4.2183289541032202E-5</v>
      </c>
    </row>
    <row r="59949" spans="1:1" x14ac:dyDescent="0.2">
      <c r="A59949" s="25">
        <v>6.5159636986623906E-5</v>
      </c>
    </row>
    <row r="59950" spans="1:1" x14ac:dyDescent="0.2">
      <c r="A59950" s="25">
        <v>-8.9999999999999902E+99</v>
      </c>
    </row>
    <row r="59951" spans="1:1" x14ac:dyDescent="0.2">
      <c r="A59951" s="25">
        <v>-8.9999999999999902E+99</v>
      </c>
    </row>
    <row r="59952" spans="1:1" x14ac:dyDescent="0.2">
      <c r="A59952" s="25">
        <v>-8.9999999999999902E+99</v>
      </c>
    </row>
    <row r="59953" spans="1:1" x14ac:dyDescent="0.2">
      <c r="A59953" s="25">
        <v>-8.9999999999999902E+99</v>
      </c>
    </row>
    <row r="59954" spans="1:1" x14ac:dyDescent="0.2">
      <c r="A59954" s="25">
        <v>-8.9999999999999902E+99</v>
      </c>
    </row>
    <row r="59955" spans="1:1" x14ac:dyDescent="0.2">
      <c r="A59955" s="25">
        <v>-8.9999999999999902E+99</v>
      </c>
    </row>
    <row r="59956" spans="1:1" x14ac:dyDescent="0.2">
      <c r="A59956" s="25">
        <v>-8.9999999999999902E+99</v>
      </c>
    </row>
    <row r="59957" spans="1:1" x14ac:dyDescent="0.2">
      <c r="A59957" s="25">
        <v>-8.9999999999999902E+99</v>
      </c>
    </row>
    <row r="59958" spans="1:1" x14ac:dyDescent="0.2">
      <c r="A59958" s="25">
        <v>-8.9999999999999902E+99</v>
      </c>
    </row>
    <row r="59959" spans="1:1" x14ac:dyDescent="0.2">
      <c r="A59959" s="25">
        <v>-8.9999999999999902E+99</v>
      </c>
    </row>
    <row r="59960" spans="1:1" x14ac:dyDescent="0.2">
      <c r="A59960" s="25">
        <v>-8.9999999999999902E+99</v>
      </c>
    </row>
    <row r="59961" spans="1:1" x14ac:dyDescent="0.2">
      <c r="A59961" s="25">
        <v>-8.9999999999999902E+99</v>
      </c>
    </row>
    <row r="59962" spans="1:1" x14ac:dyDescent="0.2">
      <c r="A59962" s="25">
        <v>-8.9999999999999902E+99</v>
      </c>
    </row>
    <row r="59963" spans="1:1" x14ac:dyDescent="0.2">
      <c r="A59963" s="25">
        <v>-8.9999999999999902E+99</v>
      </c>
    </row>
    <row r="59964" spans="1:1" x14ac:dyDescent="0.2">
      <c r="A59964" s="25">
        <v>-8.9999999999999902E+99</v>
      </c>
    </row>
    <row r="59965" spans="1:1" x14ac:dyDescent="0.2">
      <c r="A59965" s="25">
        <v>-8.9999999999999902E+99</v>
      </c>
    </row>
    <row r="59966" spans="1:1" x14ac:dyDescent="0.2">
      <c r="A59966" s="25">
        <v>-8.9999999999999902E+99</v>
      </c>
    </row>
    <row r="59967" spans="1:1" x14ac:dyDescent="0.2">
      <c r="A59967" s="25">
        <v>-8.9999999999999902E+99</v>
      </c>
    </row>
    <row r="59968" spans="1:1" x14ac:dyDescent="0.2">
      <c r="A59968" s="25">
        <v>-8.9999999999999902E+99</v>
      </c>
    </row>
    <row r="59969" spans="1:1" x14ac:dyDescent="0.2">
      <c r="A59969" s="25">
        <v>-8.9999999999999902E+99</v>
      </c>
    </row>
    <row r="59970" spans="1:1" x14ac:dyDescent="0.2">
      <c r="A59970" s="25">
        <v>-8.9999999999999902E+99</v>
      </c>
    </row>
    <row r="59971" spans="1:1" x14ac:dyDescent="0.2">
      <c r="A59971" s="25">
        <v>-8.9999999999999902E+99</v>
      </c>
    </row>
    <row r="59972" spans="1:1" x14ac:dyDescent="0.2">
      <c r="A59972" s="25">
        <v>-8.9999999999999902E+99</v>
      </c>
    </row>
    <row r="59973" spans="1:1" x14ac:dyDescent="0.2">
      <c r="A59973" s="25">
        <v>-8.9999999999999902E+99</v>
      </c>
    </row>
    <row r="59974" spans="1:1" x14ac:dyDescent="0.2">
      <c r="A59974" s="25">
        <v>-8.9999999999999902E+99</v>
      </c>
    </row>
    <row r="59975" spans="1:1" x14ac:dyDescent="0.2">
      <c r="A59975" s="25">
        <v>-8.9999999999999902E+99</v>
      </c>
    </row>
    <row r="59976" spans="1:1" x14ac:dyDescent="0.2">
      <c r="A59976" s="25">
        <v>-8.9999999999999902E+99</v>
      </c>
    </row>
    <row r="59977" spans="1:1" x14ac:dyDescent="0.2">
      <c r="A59977" s="25">
        <v>-8.9999999999999902E+99</v>
      </c>
    </row>
    <row r="59978" spans="1:1" x14ac:dyDescent="0.2">
      <c r="A59978" s="25">
        <v>-8.9999999999999902E+99</v>
      </c>
    </row>
    <row r="59979" spans="1:1" x14ac:dyDescent="0.2">
      <c r="A59979" s="25">
        <v>-8.9999999999999902E+99</v>
      </c>
    </row>
    <row r="59980" spans="1:1" x14ac:dyDescent="0.2">
      <c r="A59980" s="25">
        <v>-8.9999999999999902E+99</v>
      </c>
    </row>
    <row r="59981" spans="1:1" x14ac:dyDescent="0.2">
      <c r="A59981" s="25">
        <v>-8.9999999999999902E+99</v>
      </c>
    </row>
    <row r="59982" spans="1:1" x14ac:dyDescent="0.2">
      <c r="A59982" s="25">
        <v>-8.9999999999999902E+99</v>
      </c>
    </row>
    <row r="59983" spans="1:1" x14ac:dyDescent="0.2">
      <c r="A59983" s="25">
        <v>-8.9999999999999902E+99</v>
      </c>
    </row>
    <row r="59984" spans="1:1" x14ac:dyDescent="0.2">
      <c r="A59984" s="25">
        <v>-8.9999999999999902E+99</v>
      </c>
    </row>
    <row r="59985" spans="1:1" x14ac:dyDescent="0.2">
      <c r="A59985" s="25">
        <v>-8.9999999999999902E+99</v>
      </c>
    </row>
    <row r="59986" spans="1:1" x14ac:dyDescent="0.2">
      <c r="A59986" s="25">
        <v>-8.9999999999999902E+99</v>
      </c>
    </row>
    <row r="59987" spans="1:1" x14ac:dyDescent="0.2">
      <c r="A59987" s="25">
        <v>2.14969635489862E-5</v>
      </c>
    </row>
    <row r="59988" spans="1:1" x14ac:dyDescent="0.2">
      <c r="A59988" s="25">
        <v>2.0249373791770199E-5</v>
      </c>
    </row>
    <row r="59989" spans="1:1" x14ac:dyDescent="0.2">
      <c r="A59989" s="25">
        <v>2.2351552873092001E-5</v>
      </c>
    </row>
    <row r="59990" spans="1:1" x14ac:dyDescent="0.2">
      <c r="A59990" s="25">
        <v>1.7872085673983899E-5</v>
      </c>
    </row>
    <row r="59991" spans="1:1" x14ac:dyDescent="0.2">
      <c r="A59991" s="25">
        <v>1.9730196288108599E-5</v>
      </c>
    </row>
    <row r="59992" spans="1:1" x14ac:dyDescent="0.2">
      <c r="A59992" s="25">
        <v>2.0546826181900199E-5</v>
      </c>
    </row>
    <row r="59993" spans="1:1" x14ac:dyDescent="0.2">
      <c r="A59993" s="25">
        <v>3.9652506739412E-5</v>
      </c>
    </row>
    <row r="59994" spans="1:1" x14ac:dyDescent="0.2">
      <c r="A59994" s="25">
        <v>6.1285907893504795E-5</v>
      </c>
    </row>
    <row r="59995" spans="1:1" x14ac:dyDescent="0.2">
      <c r="A59995" s="25">
        <v>5.0912034177494097E-5</v>
      </c>
    </row>
    <row r="59996" spans="1:1" x14ac:dyDescent="0.2">
      <c r="A59996" s="25">
        <v>6.6679520966496101E-5</v>
      </c>
    </row>
    <row r="59997" spans="1:1" x14ac:dyDescent="0.2">
      <c r="A59997" s="25">
        <v>7.6284111326433007E-5</v>
      </c>
    </row>
    <row r="59998" spans="1:1" x14ac:dyDescent="0.2">
      <c r="A59998" s="25">
        <v>9.2393842104564094E-5</v>
      </c>
    </row>
    <row r="59999" spans="1:1" x14ac:dyDescent="0.2">
      <c r="A59999" s="25">
        <v>1.1378401829960199E-4</v>
      </c>
    </row>
    <row r="60000" spans="1:1" x14ac:dyDescent="0.2">
      <c r="A60000" s="25">
        <v>1.32997125747296E-4</v>
      </c>
    </row>
    <row r="60001" spans="1:1" x14ac:dyDescent="0.2">
      <c r="A60001" s="25">
        <v>1.55321144673951E-4</v>
      </c>
    </row>
    <row r="60002" spans="1:1" x14ac:dyDescent="0.2">
      <c r="A60002" s="25">
        <v>1.76853845709565E-4</v>
      </c>
    </row>
    <row r="60003" spans="1:1" x14ac:dyDescent="0.2">
      <c r="A60003" s="25">
        <v>2.1416364286019399E-4</v>
      </c>
    </row>
    <row r="60004" spans="1:1" x14ac:dyDescent="0.2">
      <c r="A60004" s="25">
        <v>2.4423961764812599E-4</v>
      </c>
    </row>
    <row r="60005" spans="1:1" x14ac:dyDescent="0.2">
      <c r="A60005" s="25">
        <v>2.6675237939585201E-4</v>
      </c>
    </row>
    <row r="60006" spans="1:1" x14ac:dyDescent="0.2">
      <c r="A60006" s="25">
        <v>2.92419414387119E-4</v>
      </c>
    </row>
    <row r="60007" spans="1:1" x14ac:dyDescent="0.2">
      <c r="A60007" s="25">
        <v>3.1030182028760002E-4</v>
      </c>
    </row>
    <row r="60008" spans="1:1" x14ac:dyDescent="0.2">
      <c r="A60008" s="25">
        <v>3.3833022152552201E-4</v>
      </c>
    </row>
    <row r="60009" spans="1:1" x14ac:dyDescent="0.2">
      <c r="A60009" s="25">
        <v>3.5797653878611899E-4</v>
      </c>
    </row>
    <row r="60010" spans="1:1" x14ac:dyDescent="0.2">
      <c r="A60010" s="25">
        <v>3.64262934987085E-4</v>
      </c>
    </row>
    <row r="60011" spans="1:1" x14ac:dyDescent="0.2">
      <c r="A60011" s="25">
        <v>3.6344484714293402E-4</v>
      </c>
    </row>
    <row r="60012" spans="1:1" x14ac:dyDescent="0.2">
      <c r="A60012" s="25">
        <v>3.60785402132892E-4</v>
      </c>
    </row>
    <row r="60013" spans="1:1" x14ac:dyDescent="0.2">
      <c r="A60013" s="25">
        <v>3.6066443658612599E-4</v>
      </c>
    </row>
    <row r="60014" spans="1:1" x14ac:dyDescent="0.2">
      <c r="A60014" s="25">
        <v>-8.9999999999999902E+99</v>
      </c>
    </row>
    <row r="60015" spans="1:1" x14ac:dyDescent="0.2">
      <c r="A60015" s="25">
        <v>-8.9999999999999902E+99</v>
      </c>
    </row>
    <row r="60016" spans="1:1" x14ac:dyDescent="0.2">
      <c r="A60016" s="25">
        <v>-8.9999999999999902E+99</v>
      </c>
    </row>
    <row r="60017" spans="1:1" x14ac:dyDescent="0.2">
      <c r="A60017" s="25">
        <v>-8.9999999999999902E+99</v>
      </c>
    </row>
    <row r="60018" spans="1:1" x14ac:dyDescent="0.2">
      <c r="A60018" s="25">
        <v>-8.9999999999999902E+99</v>
      </c>
    </row>
    <row r="60019" spans="1:1" x14ac:dyDescent="0.2">
      <c r="A60019" s="25">
        <v>-8.9999999999999902E+99</v>
      </c>
    </row>
    <row r="60020" spans="1:1" x14ac:dyDescent="0.2">
      <c r="A60020" s="25">
        <v>-8.9999999999999902E+99</v>
      </c>
    </row>
    <row r="60021" spans="1:1" x14ac:dyDescent="0.2">
      <c r="A60021" s="25">
        <v>-8.9999999999999902E+99</v>
      </c>
    </row>
    <row r="60022" spans="1:1" x14ac:dyDescent="0.2">
      <c r="A60022" s="25">
        <v>-8.9999999999999902E+99</v>
      </c>
    </row>
    <row r="60023" spans="1:1" x14ac:dyDescent="0.2">
      <c r="A60023" s="25">
        <v>-8.9999999999999902E+99</v>
      </c>
    </row>
    <row r="60024" spans="1:1" x14ac:dyDescent="0.2">
      <c r="A60024" s="25">
        <v>-8.9999999999999902E+99</v>
      </c>
    </row>
    <row r="60025" spans="1:1" x14ac:dyDescent="0.2">
      <c r="A60025" s="25">
        <v>-8.9999999999999902E+99</v>
      </c>
    </row>
    <row r="60026" spans="1:1" x14ac:dyDescent="0.2">
      <c r="A60026" s="25">
        <v>-8.9999999999999902E+99</v>
      </c>
    </row>
    <row r="60027" spans="1:1" x14ac:dyDescent="0.2">
      <c r="A60027" s="25">
        <v>-8.9999999999999902E+99</v>
      </c>
    </row>
    <row r="60028" spans="1:1" x14ac:dyDescent="0.2">
      <c r="A60028" s="25">
        <v>-8.9999999999999902E+99</v>
      </c>
    </row>
    <row r="60029" spans="1:1" x14ac:dyDescent="0.2">
      <c r="A60029" s="25">
        <v>-8.9999999999999902E+99</v>
      </c>
    </row>
    <row r="60030" spans="1:1" x14ac:dyDescent="0.2">
      <c r="A60030" s="25">
        <v>-8.9999999999999902E+99</v>
      </c>
    </row>
    <row r="60031" spans="1:1" x14ac:dyDescent="0.2">
      <c r="A60031" s="25">
        <v>-8.9999999999999902E+99</v>
      </c>
    </row>
    <row r="60032" spans="1:1" x14ac:dyDescent="0.2">
      <c r="A60032" s="25">
        <v>2.4233678286670699E-5</v>
      </c>
    </row>
    <row r="60033" spans="1:1" x14ac:dyDescent="0.2">
      <c r="A60033" s="25">
        <v>2.2245893188962399E-5</v>
      </c>
    </row>
    <row r="60034" spans="1:1" x14ac:dyDescent="0.2">
      <c r="A60034" s="25">
        <v>2.2823764058278901E-5</v>
      </c>
    </row>
    <row r="60035" spans="1:1" x14ac:dyDescent="0.2">
      <c r="A60035" s="25">
        <v>2.3604413861934499E-5</v>
      </c>
    </row>
    <row r="60036" spans="1:1" x14ac:dyDescent="0.2">
      <c r="A60036" s="25">
        <v>2.42891500170573E-5</v>
      </c>
    </row>
    <row r="60037" spans="1:1" x14ac:dyDescent="0.2">
      <c r="A60037" s="25">
        <v>2.4846925202505201E-5</v>
      </c>
    </row>
    <row r="60038" spans="1:1" x14ac:dyDescent="0.2">
      <c r="A60038" s="25">
        <v>3.3251205717986798E-5</v>
      </c>
    </row>
    <row r="60039" spans="1:1" x14ac:dyDescent="0.2">
      <c r="A60039" s="25">
        <v>4.8288674625098497E-5</v>
      </c>
    </row>
    <row r="60040" spans="1:1" x14ac:dyDescent="0.2">
      <c r="A60040" s="25">
        <v>5.6572515577716899E-5</v>
      </c>
    </row>
    <row r="60041" spans="1:1" x14ac:dyDescent="0.2">
      <c r="A60041" s="25">
        <v>6.9891731545620005E-5</v>
      </c>
    </row>
    <row r="60042" spans="1:1" x14ac:dyDescent="0.2">
      <c r="A60042" s="25">
        <v>8.0148866004564601E-5</v>
      </c>
    </row>
    <row r="60043" spans="1:1" x14ac:dyDescent="0.2">
      <c r="A60043" s="25">
        <v>9.28636666336634E-5</v>
      </c>
    </row>
    <row r="60044" spans="1:1" x14ac:dyDescent="0.2">
      <c r="A60044" s="25">
        <v>1.1699836261817399E-4</v>
      </c>
    </row>
    <row r="60045" spans="1:1" x14ac:dyDescent="0.2">
      <c r="A60045" s="25">
        <v>1.3707902445020501E-4</v>
      </c>
    </row>
    <row r="60046" spans="1:1" x14ac:dyDescent="0.2">
      <c r="A60046" s="25">
        <v>1.5778552689008901E-4</v>
      </c>
    </row>
    <row r="60047" spans="1:1" x14ac:dyDescent="0.2">
      <c r="A60047" s="25">
        <v>1.8813720386120499E-4</v>
      </c>
    </row>
    <row r="60048" spans="1:1" x14ac:dyDescent="0.2">
      <c r="A60048" s="25">
        <v>2.34527529665221E-4</v>
      </c>
    </row>
    <row r="60049" spans="1:1" x14ac:dyDescent="0.2">
      <c r="A60049" s="25">
        <v>2.6540800353582898E-4</v>
      </c>
    </row>
    <row r="60050" spans="1:1" x14ac:dyDescent="0.2">
      <c r="A60050" s="25">
        <v>2.9491325484915702E-4</v>
      </c>
    </row>
    <row r="60051" spans="1:1" x14ac:dyDescent="0.2">
      <c r="A60051" s="25">
        <v>3.2702509224761601E-4</v>
      </c>
    </row>
    <row r="60052" spans="1:1" x14ac:dyDescent="0.2">
      <c r="A60052" s="25">
        <v>3.3401486820636497E-4</v>
      </c>
    </row>
    <row r="60053" spans="1:1" x14ac:dyDescent="0.2">
      <c r="A60053" s="25">
        <v>3.9032881045823401E-4</v>
      </c>
    </row>
    <row r="60054" spans="1:1" x14ac:dyDescent="0.2">
      <c r="A60054" s="25">
        <v>4.25720231154862E-4</v>
      </c>
    </row>
    <row r="60055" spans="1:1" x14ac:dyDescent="0.2">
      <c r="A60055" s="25">
        <v>4.4404968022429097E-4</v>
      </c>
    </row>
    <row r="60056" spans="1:1" x14ac:dyDescent="0.2">
      <c r="A60056" s="25">
        <v>4.5431808556299999E-4</v>
      </c>
    </row>
    <row r="60057" spans="1:1" x14ac:dyDescent="0.2">
      <c r="A60057" s="25">
        <v>4.58682152483998E-4</v>
      </c>
    </row>
    <row r="60058" spans="1:1" x14ac:dyDescent="0.2">
      <c r="A60058" s="25">
        <v>4.4939894062981102E-4</v>
      </c>
    </row>
    <row r="60059" spans="1:1" x14ac:dyDescent="0.2">
      <c r="A60059" s="25">
        <v>4.6497327105809202E-4</v>
      </c>
    </row>
    <row r="60060" spans="1:1" x14ac:dyDescent="0.2">
      <c r="A60060" s="25">
        <v>4.2689751285635702E-4</v>
      </c>
    </row>
    <row r="60061" spans="1:1" x14ac:dyDescent="0.2">
      <c r="A60061" s="25">
        <v>-8.9999999999999902E+99</v>
      </c>
    </row>
    <row r="60062" spans="1:1" x14ac:dyDescent="0.2">
      <c r="A60062" s="25">
        <v>-8.9999999999999902E+99</v>
      </c>
    </row>
    <row r="60063" spans="1:1" x14ac:dyDescent="0.2">
      <c r="A60063" s="25">
        <v>-8.9999999999999902E+99</v>
      </c>
    </row>
    <row r="60064" spans="1:1" x14ac:dyDescent="0.2">
      <c r="A60064" s="25">
        <v>-8.9999999999999902E+99</v>
      </c>
    </row>
    <row r="60065" spans="1:1" x14ac:dyDescent="0.2">
      <c r="A60065" s="25">
        <v>-8.9999999999999902E+99</v>
      </c>
    </row>
    <row r="60066" spans="1:1" x14ac:dyDescent="0.2">
      <c r="A60066" s="25">
        <v>-8.9999999999999902E+99</v>
      </c>
    </row>
    <row r="60067" spans="1:1" x14ac:dyDescent="0.2">
      <c r="A60067" s="25">
        <v>-8.9999999999999902E+99</v>
      </c>
    </row>
    <row r="60068" spans="1:1" x14ac:dyDescent="0.2">
      <c r="A60068" s="25">
        <v>-8.9999999999999902E+99</v>
      </c>
    </row>
    <row r="60069" spans="1:1" x14ac:dyDescent="0.2">
      <c r="A60069" s="25">
        <v>-8.9999999999999902E+99</v>
      </c>
    </row>
    <row r="60070" spans="1:1" x14ac:dyDescent="0.2">
      <c r="A60070" s="25">
        <v>-8.9999999999999902E+99</v>
      </c>
    </row>
    <row r="60071" spans="1:1" x14ac:dyDescent="0.2">
      <c r="A60071" s="25">
        <v>-8.9999999999999902E+99</v>
      </c>
    </row>
    <row r="60072" spans="1:1" x14ac:dyDescent="0.2">
      <c r="A60072" s="25">
        <v>-8.9999999999999902E+99</v>
      </c>
    </row>
    <row r="60073" spans="1:1" x14ac:dyDescent="0.2">
      <c r="A60073" s="25">
        <v>-8.9999999999999902E+99</v>
      </c>
    </row>
    <row r="60074" spans="1:1" x14ac:dyDescent="0.2">
      <c r="A60074" s="25">
        <v>-8.9999999999999902E+99</v>
      </c>
    </row>
    <row r="60075" spans="1:1" x14ac:dyDescent="0.2">
      <c r="A60075" s="25">
        <v>-8.9999999999999902E+99</v>
      </c>
    </row>
    <row r="60076" spans="1:1" x14ac:dyDescent="0.2">
      <c r="A60076" s="25">
        <v>-8.9999999999999902E+99</v>
      </c>
    </row>
    <row r="60077" spans="1:1" x14ac:dyDescent="0.2">
      <c r="A60077" s="25">
        <v>9.8495924943783194E-6</v>
      </c>
    </row>
    <row r="60078" spans="1:1" x14ac:dyDescent="0.2">
      <c r="A60078" s="25">
        <v>9.1465915351267408E-6</v>
      </c>
    </row>
    <row r="60079" spans="1:1" x14ac:dyDescent="0.2">
      <c r="A60079" s="25">
        <v>9.1388929057133702E-6</v>
      </c>
    </row>
    <row r="60080" spans="1:1" x14ac:dyDescent="0.2">
      <c r="A60080" s="25">
        <v>1.0688707489769099E-5</v>
      </c>
    </row>
    <row r="60081" spans="1:1" x14ac:dyDescent="0.2">
      <c r="A60081" s="25">
        <v>1.1140129180143501E-5</v>
      </c>
    </row>
    <row r="60082" spans="1:1" x14ac:dyDescent="0.2">
      <c r="A60082" s="25">
        <v>1.6503463700760601E-5</v>
      </c>
    </row>
    <row r="60083" spans="1:1" x14ac:dyDescent="0.2">
      <c r="A60083" s="25">
        <v>2.3120641551296499E-5</v>
      </c>
    </row>
    <row r="60084" spans="1:1" x14ac:dyDescent="0.2">
      <c r="A60084" s="25">
        <v>2.0300022104786201E-5</v>
      </c>
    </row>
    <row r="60085" spans="1:1" x14ac:dyDescent="0.2">
      <c r="A60085" s="25">
        <v>2.5173036248783198E-5</v>
      </c>
    </row>
    <row r="60086" spans="1:1" x14ac:dyDescent="0.2">
      <c r="A60086" s="25">
        <v>2.8571315918785599E-5</v>
      </c>
    </row>
    <row r="60087" spans="1:1" x14ac:dyDescent="0.2">
      <c r="A60087" s="25">
        <v>3.2637924904752199E-5</v>
      </c>
    </row>
    <row r="60088" spans="1:1" x14ac:dyDescent="0.2">
      <c r="A60088" s="25">
        <v>3.4640103329524997E-5</v>
      </c>
    </row>
    <row r="60089" spans="1:1" x14ac:dyDescent="0.2">
      <c r="A60089" s="25">
        <v>6.6591999359744494E-5</v>
      </c>
    </row>
    <row r="60090" spans="1:1" x14ac:dyDescent="0.2">
      <c r="A60090" s="25">
        <v>7.9915201291734606E-5</v>
      </c>
    </row>
    <row r="60091" spans="1:1" x14ac:dyDescent="0.2">
      <c r="A60091" s="25">
        <v>9.7890955001890298E-5</v>
      </c>
    </row>
    <row r="60092" spans="1:1" x14ac:dyDescent="0.2">
      <c r="A60092" s="25">
        <v>1.4291355586091401E-4</v>
      </c>
    </row>
    <row r="60093" spans="1:1" x14ac:dyDescent="0.2">
      <c r="A60093" s="25">
        <v>2.38580532595502E-4</v>
      </c>
    </row>
    <row r="60094" spans="1:1" x14ac:dyDescent="0.2">
      <c r="A60094" s="25">
        <v>2.74773729058366E-4</v>
      </c>
    </row>
    <row r="60095" spans="1:1" x14ac:dyDescent="0.2">
      <c r="A60095" s="25">
        <v>3.0594405697782198E-4</v>
      </c>
    </row>
    <row r="60096" spans="1:1" x14ac:dyDescent="0.2">
      <c r="A60096" s="25">
        <v>3.3633170995663102E-4</v>
      </c>
    </row>
    <row r="60097" spans="1:1" x14ac:dyDescent="0.2">
      <c r="A60097" s="25">
        <v>3.5322942047912899E-4</v>
      </c>
    </row>
    <row r="60098" spans="1:1" x14ac:dyDescent="0.2">
      <c r="A60098" s="25">
        <v>4.1260256030799502E-4</v>
      </c>
    </row>
    <row r="60099" spans="1:1" x14ac:dyDescent="0.2">
      <c r="A60099" s="25">
        <v>4.20082915007742E-4</v>
      </c>
    </row>
    <row r="60100" spans="1:1" x14ac:dyDescent="0.2">
      <c r="A60100" s="25">
        <v>4.3844687161699998E-4</v>
      </c>
    </row>
    <row r="60101" spans="1:1" x14ac:dyDescent="0.2">
      <c r="A60101" s="25">
        <v>4.5833576310818199E-4</v>
      </c>
    </row>
    <row r="60102" spans="1:1" x14ac:dyDescent="0.2">
      <c r="A60102" s="25">
        <v>4.6103623917575202E-4</v>
      </c>
    </row>
    <row r="60103" spans="1:1" x14ac:dyDescent="0.2">
      <c r="A60103" s="25">
        <v>4.7203911069838898E-4</v>
      </c>
    </row>
    <row r="60104" spans="1:1" x14ac:dyDescent="0.2">
      <c r="A60104" s="25">
        <v>4.7830547575152801E-4</v>
      </c>
    </row>
    <row r="60105" spans="1:1" x14ac:dyDescent="0.2">
      <c r="A60105" s="25">
        <v>-8.9999999999999902E+99</v>
      </c>
    </row>
    <row r="60106" spans="1:1" x14ac:dyDescent="0.2">
      <c r="A60106" s="25">
        <v>-8.9999999999999902E+99</v>
      </c>
    </row>
    <row r="60107" spans="1:1" x14ac:dyDescent="0.2">
      <c r="A60107" s="25">
        <v>-8.9999999999999902E+99</v>
      </c>
    </row>
    <row r="60108" spans="1:1" x14ac:dyDescent="0.2">
      <c r="A60108" s="25">
        <v>-8.9999999999999902E+99</v>
      </c>
    </row>
    <row r="60109" spans="1:1" x14ac:dyDescent="0.2">
      <c r="A60109" s="25">
        <v>-8.9999999999999902E+99</v>
      </c>
    </row>
    <row r="60110" spans="1:1" x14ac:dyDescent="0.2">
      <c r="A60110" s="25">
        <v>-8.9999999999999902E+99</v>
      </c>
    </row>
    <row r="60111" spans="1:1" x14ac:dyDescent="0.2">
      <c r="A60111" s="25">
        <v>-8.9999999999999902E+99</v>
      </c>
    </row>
    <row r="60112" spans="1:1" x14ac:dyDescent="0.2">
      <c r="A60112" s="25">
        <v>-8.9999999999999902E+99</v>
      </c>
    </row>
    <row r="60113" spans="1:1" x14ac:dyDescent="0.2">
      <c r="A60113" s="25">
        <v>-8.9999999999999902E+99</v>
      </c>
    </row>
    <row r="60114" spans="1:1" x14ac:dyDescent="0.2">
      <c r="A60114" s="25">
        <v>-8.9999999999999902E+99</v>
      </c>
    </row>
    <row r="60115" spans="1:1" x14ac:dyDescent="0.2">
      <c r="A60115" s="25">
        <v>-8.9999999999999902E+99</v>
      </c>
    </row>
    <row r="60116" spans="1:1" x14ac:dyDescent="0.2">
      <c r="A60116" s="25">
        <v>-8.9999999999999902E+99</v>
      </c>
    </row>
    <row r="60117" spans="1:1" x14ac:dyDescent="0.2">
      <c r="A60117" s="25">
        <v>-8.9999999999999902E+99</v>
      </c>
    </row>
    <row r="60118" spans="1:1" x14ac:dyDescent="0.2">
      <c r="A60118" s="25">
        <v>-8.9999999999999902E+99</v>
      </c>
    </row>
    <row r="60119" spans="1:1" x14ac:dyDescent="0.2">
      <c r="A60119" s="25">
        <v>-8.9999999999999902E+99</v>
      </c>
    </row>
    <row r="60120" spans="1:1" x14ac:dyDescent="0.2">
      <c r="A60120" s="25">
        <v>-8.9999999999999902E+99</v>
      </c>
    </row>
    <row r="60121" spans="1:1" x14ac:dyDescent="0.2">
      <c r="A60121" s="25">
        <v>-8.9999999999999902E+99</v>
      </c>
    </row>
    <row r="60122" spans="1:1" x14ac:dyDescent="0.2">
      <c r="A60122" s="25">
        <v>6.8350479449363603E-6</v>
      </c>
    </row>
    <row r="60123" spans="1:1" x14ac:dyDescent="0.2">
      <c r="A60123" s="25">
        <v>6.1047872027973201E-6</v>
      </c>
    </row>
    <row r="60124" spans="1:1" x14ac:dyDescent="0.2">
      <c r="A60124" s="25">
        <v>6.0495403622137504E-6</v>
      </c>
    </row>
    <row r="60125" spans="1:1" x14ac:dyDescent="0.2">
      <c r="A60125" s="25">
        <v>7.0159958028991797E-6</v>
      </c>
    </row>
    <row r="60126" spans="1:1" x14ac:dyDescent="0.2">
      <c r="A60126" s="25">
        <v>6.8975335109128697E-6</v>
      </c>
    </row>
    <row r="60127" spans="1:1" x14ac:dyDescent="0.2">
      <c r="A60127" s="25">
        <v>1.3127669729363899E-5</v>
      </c>
    </row>
    <row r="60128" spans="1:1" x14ac:dyDescent="0.2">
      <c r="A60128" s="25">
        <v>1.7564890528042899E-5</v>
      </c>
    </row>
    <row r="60129" spans="1:1" x14ac:dyDescent="0.2">
      <c r="A60129" s="25">
        <v>1.43877494137753E-5</v>
      </c>
    </row>
    <row r="60130" spans="1:1" x14ac:dyDescent="0.2">
      <c r="A60130" s="25">
        <v>1.5996430226137899E-5</v>
      </c>
    </row>
    <row r="60131" spans="1:1" x14ac:dyDescent="0.2">
      <c r="A60131" s="25">
        <v>1.88417632574081E-5</v>
      </c>
    </row>
    <row r="60132" spans="1:1" x14ac:dyDescent="0.2">
      <c r="A60132" s="25">
        <v>2.25379985709428E-5</v>
      </c>
    </row>
    <row r="60133" spans="1:1" x14ac:dyDescent="0.2">
      <c r="A60133" s="25">
        <v>2.25123686658406E-5</v>
      </c>
    </row>
    <row r="60134" spans="1:1" x14ac:dyDescent="0.2">
      <c r="A60134" s="25">
        <v>5.4064222247227203E-5</v>
      </c>
    </row>
    <row r="60135" spans="1:1" x14ac:dyDescent="0.2">
      <c r="A60135" s="25">
        <v>6.60540153565617E-5</v>
      </c>
    </row>
    <row r="60136" spans="1:1" x14ac:dyDescent="0.2">
      <c r="A60136" s="25">
        <v>6.6016309747203702E-5</v>
      </c>
    </row>
    <row r="60137" spans="1:1" x14ac:dyDescent="0.2">
      <c r="A60137" s="25">
        <v>1.0373218401277E-4</v>
      </c>
    </row>
    <row r="60138" spans="1:1" x14ac:dyDescent="0.2">
      <c r="A60138" s="25">
        <v>2.4246252068298101E-4</v>
      </c>
    </row>
    <row r="60139" spans="1:1" x14ac:dyDescent="0.2">
      <c r="A60139" s="25">
        <v>2.8018357664102799E-4</v>
      </c>
    </row>
    <row r="60140" spans="1:1" x14ac:dyDescent="0.2">
      <c r="A60140" s="25">
        <v>3.1177213051992298E-4</v>
      </c>
    </row>
    <row r="60141" spans="1:1" x14ac:dyDescent="0.2">
      <c r="A60141" s="25">
        <v>3.4698498877283498E-4</v>
      </c>
    </row>
    <row r="60142" spans="1:1" x14ac:dyDescent="0.2">
      <c r="A60142" s="25">
        <v>3.55747546168745E-4</v>
      </c>
    </row>
    <row r="60143" spans="1:1" x14ac:dyDescent="0.2">
      <c r="A60143" s="25">
        <v>4.1759317131075102E-4</v>
      </c>
    </row>
    <row r="60144" spans="1:1" x14ac:dyDescent="0.2">
      <c r="A60144" s="25">
        <v>4.3891532747966102E-4</v>
      </c>
    </row>
    <row r="60145" spans="1:1" x14ac:dyDescent="0.2">
      <c r="A60145" s="25">
        <v>4.64149531464434E-4</v>
      </c>
    </row>
    <row r="60146" spans="1:1" x14ac:dyDescent="0.2">
      <c r="A60146" s="25">
        <v>-8.9999999999999902E+99</v>
      </c>
    </row>
    <row r="60147" spans="1:1" x14ac:dyDescent="0.2">
      <c r="A60147" s="25">
        <v>-8.9999999999999902E+99</v>
      </c>
    </row>
    <row r="60148" spans="1:1" x14ac:dyDescent="0.2">
      <c r="A60148" s="25">
        <v>-8.9999999999999902E+99</v>
      </c>
    </row>
    <row r="60149" spans="1:1" x14ac:dyDescent="0.2">
      <c r="A60149" s="25">
        <v>-8.9999999999999902E+99</v>
      </c>
    </row>
    <row r="60150" spans="1:1" x14ac:dyDescent="0.2">
      <c r="A60150" s="25">
        <v>-8.9999999999999902E+99</v>
      </c>
    </row>
    <row r="60151" spans="1:1" x14ac:dyDescent="0.2">
      <c r="A60151" s="25">
        <v>-8.9999999999999902E+99</v>
      </c>
    </row>
    <row r="60152" spans="1:1" x14ac:dyDescent="0.2">
      <c r="A60152" s="25">
        <v>-8.9999999999999902E+99</v>
      </c>
    </row>
    <row r="60153" spans="1:1" x14ac:dyDescent="0.2">
      <c r="A60153" s="25">
        <v>-8.9999999999999902E+99</v>
      </c>
    </row>
    <row r="60154" spans="1:1" x14ac:dyDescent="0.2">
      <c r="A60154" s="25">
        <v>-8.9999999999999902E+99</v>
      </c>
    </row>
    <row r="60155" spans="1:1" x14ac:dyDescent="0.2">
      <c r="A60155" s="25">
        <v>-8.9999999999999902E+99</v>
      </c>
    </row>
    <row r="60156" spans="1:1" x14ac:dyDescent="0.2">
      <c r="A60156" s="25">
        <v>-8.9999999999999902E+99</v>
      </c>
    </row>
    <row r="60157" spans="1:1" x14ac:dyDescent="0.2">
      <c r="A60157" s="25">
        <v>-8.9999999999999902E+99</v>
      </c>
    </row>
    <row r="60158" spans="1:1" x14ac:dyDescent="0.2">
      <c r="A60158" s="25">
        <v>-8.9999999999999902E+99</v>
      </c>
    </row>
    <row r="60159" spans="1:1" x14ac:dyDescent="0.2">
      <c r="A60159" s="25">
        <v>-8.9999999999999902E+99</v>
      </c>
    </row>
    <row r="60160" spans="1:1" x14ac:dyDescent="0.2">
      <c r="A60160" s="25">
        <v>-8.9999999999999902E+99</v>
      </c>
    </row>
    <row r="60161" spans="1:1" x14ac:dyDescent="0.2">
      <c r="A60161" s="25">
        <v>-8.9999999999999902E+99</v>
      </c>
    </row>
    <row r="60162" spans="1:1" x14ac:dyDescent="0.2">
      <c r="A60162" s="25">
        <v>-8.9999999999999902E+99</v>
      </c>
    </row>
    <row r="60163" spans="1:1" x14ac:dyDescent="0.2">
      <c r="A60163" s="25">
        <v>-8.9999999999999902E+99</v>
      </c>
    </row>
    <row r="60164" spans="1:1" x14ac:dyDescent="0.2">
      <c r="A60164" s="25">
        <v>-8.9999999999999902E+99</v>
      </c>
    </row>
    <row r="60165" spans="1:1" x14ac:dyDescent="0.2">
      <c r="A60165" s="25">
        <v>-8.9999999999999902E+99</v>
      </c>
    </row>
    <row r="60166" spans="1:1" x14ac:dyDescent="0.2">
      <c r="A60166" s="25">
        <v>-8.9999999999999902E+99</v>
      </c>
    </row>
    <row r="60167" spans="1:1" x14ac:dyDescent="0.2">
      <c r="A60167" s="25">
        <v>7.4135144423551896E-6</v>
      </c>
    </row>
    <row r="60168" spans="1:1" x14ac:dyDescent="0.2">
      <c r="A60168" s="25">
        <v>6.4365848361487898E-6</v>
      </c>
    </row>
    <row r="60169" spans="1:1" x14ac:dyDescent="0.2">
      <c r="A60169" s="25">
        <v>5.9605350429845604E-6</v>
      </c>
    </row>
    <row r="60170" spans="1:1" x14ac:dyDescent="0.2">
      <c r="A60170" s="25">
        <v>7.4888721008930603E-6</v>
      </c>
    </row>
    <row r="60171" spans="1:1" x14ac:dyDescent="0.2">
      <c r="A60171" s="25">
        <v>6.8165079946514004E-6</v>
      </c>
    </row>
    <row r="60172" spans="1:1" x14ac:dyDescent="0.2">
      <c r="A60172" s="25">
        <v>1.27174349073882E-5</v>
      </c>
    </row>
    <row r="60173" spans="1:1" x14ac:dyDescent="0.2">
      <c r="A60173" s="25">
        <v>-8.9999999999999902E+99</v>
      </c>
    </row>
    <row r="60174" spans="1:1" x14ac:dyDescent="0.2">
      <c r="A60174" s="25">
        <v>-8.9999999999999902E+99</v>
      </c>
    </row>
    <row r="60175" spans="1:1" x14ac:dyDescent="0.2">
      <c r="A60175" s="25">
        <v>-8.9999999999999902E+99</v>
      </c>
    </row>
    <row r="60176" spans="1:1" x14ac:dyDescent="0.2">
      <c r="A60176" s="25">
        <v>-8.9999999999999902E+99</v>
      </c>
    </row>
    <row r="60177" spans="1:1" x14ac:dyDescent="0.2">
      <c r="A60177" s="25">
        <v>-8.9999999999999902E+99</v>
      </c>
    </row>
    <row r="60178" spans="1:1" x14ac:dyDescent="0.2">
      <c r="A60178" s="25">
        <v>-8.9999999999999902E+99</v>
      </c>
    </row>
    <row r="60179" spans="1:1" x14ac:dyDescent="0.2">
      <c r="A60179" s="25">
        <v>-8.9999999999999902E+99</v>
      </c>
    </row>
    <row r="60180" spans="1:1" x14ac:dyDescent="0.2">
      <c r="A60180" s="25">
        <v>-8.9999999999999902E+99</v>
      </c>
    </row>
    <row r="60181" spans="1:1" x14ac:dyDescent="0.2">
      <c r="A60181" s="25">
        <v>-8.9999999999999902E+99</v>
      </c>
    </row>
    <row r="60182" spans="1:1" x14ac:dyDescent="0.2">
      <c r="A60182" s="25">
        <v>-8.9999999999999902E+99</v>
      </c>
    </row>
    <row r="60183" spans="1:1" x14ac:dyDescent="0.2">
      <c r="A60183" s="25">
        <v>-8.9999999999999902E+99</v>
      </c>
    </row>
    <row r="60184" spans="1:1" x14ac:dyDescent="0.2">
      <c r="A60184" s="25">
        <v>-8.9999999999999902E+99</v>
      </c>
    </row>
    <row r="60185" spans="1:1" x14ac:dyDescent="0.2">
      <c r="A60185" s="25">
        <v>-8.9999999999999902E+99</v>
      </c>
    </row>
    <row r="60186" spans="1:1" x14ac:dyDescent="0.2">
      <c r="A60186" s="25">
        <v>-8.9999999999999902E+99</v>
      </c>
    </row>
    <row r="60187" spans="1:1" x14ac:dyDescent="0.2">
      <c r="A60187" s="25">
        <v>-8.9999999999999902E+99</v>
      </c>
    </row>
    <row r="60188" spans="1:1" x14ac:dyDescent="0.2">
      <c r="A60188" s="25">
        <v>-8.9999999999999902E+99</v>
      </c>
    </row>
    <row r="60189" spans="1:1" x14ac:dyDescent="0.2">
      <c r="A60189" s="25">
        <v>-8.9999999999999902E+99</v>
      </c>
    </row>
    <row r="60190" spans="1:1" x14ac:dyDescent="0.2">
      <c r="A60190" s="25">
        <v>-8.9999999999999902E+99</v>
      </c>
    </row>
    <row r="60191" spans="1:1" x14ac:dyDescent="0.2">
      <c r="A60191" s="25">
        <v>-8.9999999999999902E+99</v>
      </c>
    </row>
    <row r="60192" spans="1:1" x14ac:dyDescent="0.2">
      <c r="A60192" s="25">
        <v>-8.9999999999999902E+99</v>
      </c>
    </row>
    <row r="60193" spans="1:1" x14ac:dyDescent="0.2">
      <c r="A60193" s="25">
        <v>-8.9999999999999902E+99</v>
      </c>
    </row>
    <row r="60194" spans="1:1" x14ac:dyDescent="0.2">
      <c r="A60194" s="25">
        <v>-8.9999999999999902E+99</v>
      </c>
    </row>
    <row r="60195" spans="1:1" x14ac:dyDescent="0.2">
      <c r="A60195" s="25">
        <v>-8.9999999999999902E+99</v>
      </c>
    </row>
    <row r="60196" spans="1:1" x14ac:dyDescent="0.2">
      <c r="A60196" s="25">
        <v>-8.9999999999999902E+99</v>
      </c>
    </row>
    <row r="60197" spans="1:1" x14ac:dyDescent="0.2">
      <c r="A60197" s="25">
        <v>-8.9999999999999902E+99</v>
      </c>
    </row>
    <row r="60198" spans="1:1" x14ac:dyDescent="0.2">
      <c r="A60198" s="25">
        <v>-8.9999999999999902E+99</v>
      </c>
    </row>
    <row r="60199" spans="1:1" x14ac:dyDescent="0.2">
      <c r="A60199" s="25">
        <v>-8.9999999999999902E+99</v>
      </c>
    </row>
    <row r="60200" spans="1:1" x14ac:dyDescent="0.2">
      <c r="A60200" s="25">
        <v>-8.9999999999999902E+99</v>
      </c>
    </row>
    <row r="60201" spans="1:1" x14ac:dyDescent="0.2">
      <c r="A60201" s="25">
        <v>-8.9999999999999902E+99</v>
      </c>
    </row>
    <row r="60202" spans="1:1" x14ac:dyDescent="0.2">
      <c r="A60202" s="25">
        <v>-8.9999999999999902E+99</v>
      </c>
    </row>
    <row r="60203" spans="1:1" x14ac:dyDescent="0.2">
      <c r="A60203" s="25">
        <v>-8.9999999999999902E+99</v>
      </c>
    </row>
    <row r="60204" spans="1:1" x14ac:dyDescent="0.2">
      <c r="A60204" s="25">
        <v>-8.9999999999999902E+99</v>
      </c>
    </row>
    <row r="60205" spans="1:1" x14ac:dyDescent="0.2">
      <c r="A60205" s="25">
        <v>-8.9999999999999902E+99</v>
      </c>
    </row>
    <row r="60206" spans="1:1" x14ac:dyDescent="0.2">
      <c r="A60206" s="25">
        <v>-8.9999999999999902E+99</v>
      </c>
    </row>
    <row r="60207" spans="1:1" x14ac:dyDescent="0.2">
      <c r="A60207" s="25">
        <v>-8.9999999999999902E+99</v>
      </c>
    </row>
    <row r="60208" spans="1:1" x14ac:dyDescent="0.2">
      <c r="A60208" s="25">
        <v>-8.9999999999999902E+99</v>
      </c>
    </row>
    <row r="60209" spans="1:1" x14ac:dyDescent="0.2">
      <c r="A60209" s="25">
        <v>-8.9999999999999902E+99</v>
      </c>
    </row>
    <row r="60210" spans="1:1" x14ac:dyDescent="0.2">
      <c r="A60210" s="25">
        <v>-8.9999999999999902E+99</v>
      </c>
    </row>
    <row r="60211" spans="1:1" x14ac:dyDescent="0.2">
      <c r="A60211" s="25">
        <v>-8.9999999999999902E+99</v>
      </c>
    </row>
    <row r="60212" spans="1:1" x14ac:dyDescent="0.2">
      <c r="A60212" s="25">
        <v>-8.9999999999999902E+99</v>
      </c>
    </row>
    <row r="60213" spans="1:1" x14ac:dyDescent="0.2">
      <c r="A60213" s="25">
        <v>-8.9999999999999902E+99</v>
      </c>
    </row>
    <row r="60214" spans="1:1" x14ac:dyDescent="0.2">
      <c r="A60214" s="25">
        <v>-8.9999999999999902E+99</v>
      </c>
    </row>
    <row r="60215" spans="1:1" x14ac:dyDescent="0.2">
      <c r="A60215" s="25">
        <v>-8.9999999999999902E+99</v>
      </c>
    </row>
    <row r="60216" spans="1:1" x14ac:dyDescent="0.2">
      <c r="A60216" s="25">
        <v>-8.9999999999999902E+99</v>
      </c>
    </row>
    <row r="60217" spans="1:1" x14ac:dyDescent="0.2">
      <c r="A60217" s="25">
        <v>-8.9999999999999902E+99</v>
      </c>
    </row>
    <row r="60218" spans="1:1" x14ac:dyDescent="0.2">
      <c r="A60218" s="25">
        <v>-8.9999999999999902E+99</v>
      </c>
    </row>
    <row r="60219" spans="1:1" x14ac:dyDescent="0.2">
      <c r="A60219" s="25">
        <v>-8.9999999999999902E+99</v>
      </c>
    </row>
    <row r="60220" spans="1:1" x14ac:dyDescent="0.2">
      <c r="A60220" s="25">
        <v>-8.9999999999999902E+99</v>
      </c>
    </row>
    <row r="60221" spans="1:1" x14ac:dyDescent="0.2">
      <c r="A60221" s="25">
        <v>-8.9999999999999902E+99</v>
      </c>
    </row>
    <row r="60222" spans="1:1" x14ac:dyDescent="0.2">
      <c r="A60222" s="25">
        <v>-8.9999999999999902E+99</v>
      </c>
    </row>
    <row r="60223" spans="1:1" x14ac:dyDescent="0.2">
      <c r="A60223" s="25">
        <v>-8.9999999999999902E+99</v>
      </c>
    </row>
    <row r="60224" spans="1:1" x14ac:dyDescent="0.2">
      <c r="A60224" s="25">
        <v>-8.9999999999999902E+99</v>
      </c>
    </row>
    <row r="60225" spans="1:1" x14ac:dyDescent="0.2">
      <c r="A60225" s="25">
        <v>-8.9999999999999902E+99</v>
      </c>
    </row>
    <row r="60226" spans="1:1" x14ac:dyDescent="0.2">
      <c r="A60226" s="25">
        <v>-8.9999999999999902E+99</v>
      </c>
    </row>
    <row r="60227" spans="1:1" x14ac:dyDescent="0.2">
      <c r="A60227" s="25">
        <v>-8.9999999999999902E+99</v>
      </c>
    </row>
    <row r="60228" spans="1:1" x14ac:dyDescent="0.2">
      <c r="A60228" s="25">
        <v>-8.9999999999999902E+99</v>
      </c>
    </row>
    <row r="60229" spans="1:1" x14ac:dyDescent="0.2">
      <c r="A60229" s="25">
        <v>-8.9999999999999902E+99</v>
      </c>
    </row>
    <row r="60230" spans="1:1" x14ac:dyDescent="0.2">
      <c r="A60230" s="25">
        <v>-8.9999999999999902E+99</v>
      </c>
    </row>
    <row r="60231" spans="1:1" x14ac:dyDescent="0.2">
      <c r="A60231" s="25">
        <v>-8.9999999999999902E+99</v>
      </c>
    </row>
    <row r="60232" spans="1:1" x14ac:dyDescent="0.2">
      <c r="A60232" s="25">
        <v>-8.9999999999999902E+99</v>
      </c>
    </row>
    <row r="60233" spans="1:1" x14ac:dyDescent="0.2">
      <c r="A60233" s="25">
        <v>-8.9999999999999902E+99</v>
      </c>
    </row>
    <row r="60234" spans="1:1" x14ac:dyDescent="0.2">
      <c r="A60234" s="25">
        <v>-8.9999999999999902E+99</v>
      </c>
    </row>
    <row r="60235" spans="1:1" x14ac:dyDescent="0.2">
      <c r="A60235" s="25">
        <v>-8.9999999999999902E+99</v>
      </c>
    </row>
    <row r="60236" spans="1:1" x14ac:dyDescent="0.2">
      <c r="A60236" s="25">
        <v>-8.9999999999999902E+99</v>
      </c>
    </row>
    <row r="60237" spans="1:1" x14ac:dyDescent="0.2">
      <c r="A60237" s="25">
        <v>-8.9999999999999902E+99</v>
      </c>
    </row>
    <row r="60238" spans="1:1" x14ac:dyDescent="0.2">
      <c r="A60238" s="25">
        <v>-8.9999999999999902E+99</v>
      </c>
    </row>
    <row r="60239" spans="1:1" x14ac:dyDescent="0.2">
      <c r="A60239" s="25">
        <v>-8.9999999999999902E+99</v>
      </c>
    </row>
    <row r="60240" spans="1:1" x14ac:dyDescent="0.2">
      <c r="A60240" s="25">
        <v>-8.9999999999999902E+99</v>
      </c>
    </row>
    <row r="60241" spans="1:1" x14ac:dyDescent="0.2">
      <c r="A60241" s="25">
        <v>-8.9999999999999902E+99</v>
      </c>
    </row>
    <row r="60242" spans="1:1" x14ac:dyDescent="0.2">
      <c r="A60242" s="25">
        <v>-8.9999999999999902E+99</v>
      </c>
    </row>
    <row r="60243" spans="1:1" x14ac:dyDescent="0.2">
      <c r="A60243" s="25">
        <v>-8.9999999999999902E+99</v>
      </c>
    </row>
    <row r="60244" spans="1:1" x14ac:dyDescent="0.2">
      <c r="A60244" s="25">
        <v>-8.9999999999999902E+99</v>
      </c>
    </row>
    <row r="60245" spans="1:1" x14ac:dyDescent="0.2">
      <c r="A60245" s="25">
        <v>-8.9999999999999902E+99</v>
      </c>
    </row>
    <row r="60246" spans="1:1" x14ac:dyDescent="0.2">
      <c r="A60246" s="25">
        <v>-8.9999999999999902E+99</v>
      </c>
    </row>
    <row r="60247" spans="1:1" x14ac:dyDescent="0.2">
      <c r="A60247" s="25">
        <v>-8.9999999999999902E+99</v>
      </c>
    </row>
    <row r="60248" spans="1:1" x14ac:dyDescent="0.2">
      <c r="A60248" s="25">
        <v>-8.9999999999999902E+99</v>
      </c>
    </row>
    <row r="60249" spans="1:1" x14ac:dyDescent="0.2">
      <c r="A60249" s="25">
        <v>-8.9999999999999902E+99</v>
      </c>
    </row>
    <row r="60250" spans="1:1" x14ac:dyDescent="0.2">
      <c r="A60250" s="25">
        <v>-8.9999999999999902E+99</v>
      </c>
    </row>
    <row r="60251" spans="1:1" x14ac:dyDescent="0.2">
      <c r="A60251" s="25">
        <v>-8.9999999999999902E+99</v>
      </c>
    </row>
    <row r="60252" spans="1:1" x14ac:dyDescent="0.2">
      <c r="A60252" s="25">
        <v>-8.9999999999999902E+99</v>
      </c>
    </row>
    <row r="60253" spans="1:1" x14ac:dyDescent="0.2">
      <c r="A60253" s="25">
        <v>-8.9999999999999902E+99</v>
      </c>
    </row>
    <row r="60254" spans="1:1" x14ac:dyDescent="0.2">
      <c r="A60254" s="25">
        <v>-8.9999999999999902E+99</v>
      </c>
    </row>
    <row r="60255" spans="1:1" x14ac:dyDescent="0.2">
      <c r="A60255" s="25">
        <v>-8.9999999999999902E+99</v>
      </c>
    </row>
    <row r="60256" spans="1:1" x14ac:dyDescent="0.2">
      <c r="A60256" s="25">
        <v>-8.9999999999999902E+99</v>
      </c>
    </row>
    <row r="60257" spans="1:1" x14ac:dyDescent="0.2">
      <c r="A60257" s="25">
        <v>-8.9999999999999902E+99</v>
      </c>
    </row>
    <row r="60258" spans="1:1" x14ac:dyDescent="0.2">
      <c r="A60258" s="25">
        <v>-8.9999999999999902E+99</v>
      </c>
    </row>
    <row r="60259" spans="1:1" x14ac:dyDescent="0.2">
      <c r="A60259" s="25">
        <v>-8.9999999999999902E+99</v>
      </c>
    </row>
    <row r="60260" spans="1:1" x14ac:dyDescent="0.2">
      <c r="A60260" s="25">
        <v>-8.9999999999999902E+99</v>
      </c>
    </row>
    <row r="60261" spans="1:1" x14ac:dyDescent="0.2">
      <c r="A60261" s="25">
        <v>-8.9999999999999902E+99</v>
      </c>
    </row>
    <row r="60262" spans="1:1" x14ac:dyDescent="0.2">
      <c r="A60262" s="25">
        <v>-8.9999999999999902E+99</v>
      </c>
    </row>
    <row r="60263" spans="1:1" x14ac:dyDescent="0.2">
      <c r="A60263" s="25">
        <v>-8.9999999999999902E+99</v>
      </c>
    </row>
    <row r="60264" spans="1:1" x14ac:dyDescent="0.2">
      <c r="A60264" s="25">
        <v>-8.9999999999999902E+99</v>
      </c>
    </row>
    <row r="60265" spans="1:1" x14ac:dyDescent="0.2">
      <c r="A60265" s="25">
        <v>-8.9999999999999902E+99</v>
      </c>
    </row>
    <row r="60266" spans="1:1" x14ac:dyDescent="0.2">
      <c r="A60266" s="25">
        <v>-8.9999999999999902E+99</v>
      </c>
    </row>
    <row r="60267" spans="1:1" x14ac:dyDescent="0.2">
      <c r="A60267" s="25">
        <v>-8.9999999999999902E+99</v>
      </c>
    </row>
    <row r="60268" spans="1:1" x14ac:dyDescent="0.2">
      <c r="A60268" s="25">
        <v>-8.9999999999999902E+99</v>
      </c>
    </row>
    <row r="60269" spans="1:1" x14ac:dyDescent="0.2">
      <c r="A60269" s="25">
        <v>-8.9999999999999902E+99</v>
      </c>
    </row>
    <row r="60270" spans="1:1" x14ac:dyDescent="0.2">
      <c r="A60270" s="25">
        <v>-8.9999999999999902E+99</v>
      </c>
    </row>
    <row r="60271" spans="1:1" x14ac:dyDescent="0.2">
      <c r="A60271" s="25">
        <v>-8.9999999999999902E+99</v>
      </c>
    </row>
    <row r="60272" spans="1:1" x14ac:dyDescent="0.2">
      <c r="A60272" s="25">
        <v>-8.9999999999999902E+99</v>
      </c>
    </row>
    <row r="60273" spans="1:1" x14ac:dyDescent="0.2">
      <c r="A60273" s="25">
        <v>-8.9999999999999902E+99</v>
      </c>
    </row>
    <row r="60274" spans="1:1" x14ac:dyDescent="0.2">
      <c r="A60274" s="25">
        <v>-8.9999999999999902E+99</v>
      </c>
    </row>
    <row r="60275" spans="1:1" x14ac:dyDescent="0.2">
      <c r="A60275" s="25">
        <v>-8.9999999999999902E+99</v>
      </c>
    </row>
    <row r="60276" spans="1:1" x14ac:dyDescent="0.2">
      <c r="A60276" s="25">
        <v>-8.9999999999999902E+99</v>
      </c>
    </row>
    <row r="60277" spans="1:1" x14ac:dyDescent="0.2">
      <c r="A60277" s="25">
        <v>-8.9999999999999902E+99</v>
      </c>
    </row>
    <row r="60278" spans="1:1" x14ac:dyDescent="0.2">
      <c r="A60278" s="25">
        <v>-8.9999999999999902E+99</v>
      </c>
    </row>
    <row r="60279" spans="1:1" x14ac:dyDescent="0.2">
      <c r="A60279" s="25">
        <v>-8.9999999999999902E+99</v>
      </c>
    </row>
    <row r="60280" spans="1:1" x14ac:dyDescent="0.2">
      <c r="A60280" s="25">
        <v>-8.9999999999999902E+99</v>
      </c>
    </row>
    <row r="60281" spans="1:1" x14ac:dyDescent="0.2">
      <c r="A60281" s="25">
        <v>-8.9999999999999902E+99</v>
      </c>
    </row>
    <row r="60282" spans="1:1" x14ac:dyDescent="0.2">
      <c r="A60282" s="25">
        <v>-8.9999999999999902E+99</v>
      </c>
    </row>
    <row r="60283" spans="1:1" x14ac:dyDescent="0.2">
      <c r="A60283" s="25">
        <v>-8.9999999999999902E+99</v>
      </c>
    </row>
    <row r="60284" spans="1:1" x14ac:dyDescent="0.2">
      <c r="A60284" s="25">
        <v>-8.9999999999999902E+99</v>
      </c>
    </row>
    <row r="60285" spans="1:1" x14ac:dyDescent="0.2">
      <c r="A60285" s="25">
        <v>-8.9999999999999902E+99</v>
      </c>
    </row>
    <row r="60286" spans="1:1" x14ac:dyDescent="0.2">
      <c r="A60286" s="25">
        <v>-8.9999999999999902E+99</v>
      </c>
    </row>
    <row r="60287" spans="1:1" x14ac:dyDescent="0.2">
      <c r="A60287" s="25">
        <v>-8.9999999999999902E+99</v>
      </c>
    </row>
    <row r="60288" spans="1:1" x14ac:dyDescent="0.2">
      <c r="A60288" s="25">
        <v>-8.9999999999999902E+99</v>
      </c>
    </row>
    <row r="60289" spans="1:1" x14ac:dyDescent="0.2">
      <c r="A60289" s="25">
        <v>-8.9999999999999902E+99</v>
      </c>
    </row>
    <row r="60290" spans="1:1" x14ac:dyDescent="0.2">
      <c r="A60290" s="25">
        <v>-8.9999999999999902E+99</v>
      </c>
    </row>
    <row r="60291" spans="1:1" x14ac:dyDescent="0.2">
      <c r="A60291" s="25">
        <v>-8.9999999999999902E+99</v>
      </c>
    </row>
    <row r="60292" spans="1:1" x14ac:dyDescent="0.2">
      <c r="A60292" s="25">
        <v>-8.9999999999999902E+99</v>
      </c>
    </row>
    <row r="60293" spans="1:1" x14ac:dyDescent="0.2">
      <c r="A60293" s="25">
        <v>-8.9999999999999902E+99</v>
      </c>
    </row>
    <row r="60294" spans="1:1" x14ac:dyDescent="0.2">
      <c r="A60294" s="25">
        <v>-8.9999999999999902E+99</v>
      </c>
    </row>
    <row r="60295" spans="1:1" x14ac:dyDescent="0.2">
      <c r="A60295" s="25">
        <v>-8.9999999999999902E+99</v>
      </c>
    </row>
    <row r="60296" spans="1:1" x14ac:dyDescent="0.2">
      <c r="A60296" s="25">
        <v>-8.9999999999999902E+99</v>
      </c>
    </row>
    <row r="60297" spans="1:1" x14ac:dyDescent="0.2">
      <c r="A60297" s="25">
        <v>-8.9999999999999902E+99</v>
      </c>
    </row>
    <row r="60298" spans="1:1" x14ac:dyDescent="0.2">
      <c r="A60298" s="25">
        <v>-8.9999999999999902E+99</v>
      </c>
    </row>
    <row r="60299" spans="1:1" x14ac:dyDescent="0.2">
      <c r="A60299" s="25">
        <v>-8.9999999999999902E+99</v>
      </c>
    </row>
    <row r="60300" spans="1:1" x14ac:dyDescent="0.2">
      <c r="A60300" s="25">
        <v>-8.9999999999999902E+99</v>
      </c>
    </row>
    <row r="60301" spans="1:1" x14ac:dyDescent="0.2">
      <c r="A60301" s="25">
        <v>-8.9999999999999902E+99</v>
      </c>
    </row>
    <row r="60302" spans="1:1" x14ac:dyDescent="0.2">
      <c r="A60302" s="25">
        <v>-8.9999999999999902E+99</v>
      </c>
    </row>
    <row r="60303" spans="1:1" x14ac:dyDescent="0.2">
      <c r="A60303" s="25">
        <v>-8.9999999999999902E+99</v>
      </c>
    </row>
    <row r="60304" spans="1:1" x14ac:dyDescent="0.2">
      <c r="A60304" s="25">
        <v>-8.9999999999999902E+99</v>
      </c>
    </row>
    <row r="60305" spans="1:1" x14ac:dyDescent="0.2">
      <c r="A60305" s="25">
        <v>-8.9999999999999902E+99</v>
      </c>
    </row>
    <row r="60306" spans="1:1" x14ac:dyDescent="0.2">
      <c r="A60306" s="25">
        <v>-8.9999999999999902E+99</v>
      </c>
    </row>
    <row r="60307" spans="1:1" x14ac:dyDescent="0.2">
      <c r="A60307" s="25">
        <v>-8.9999999999999902E+99</v>
      </c>
    </row>
    <row r="60308" spans="1:1" x14ac:dyDescent="0.2">
      <c r="A60308" s="25">
        <v>-8.9999999999999902E+99</v>
      </c>
    </row>
    <row r="60309" spans="1:1" x14ac:dyDescent="0.2">
      <c r="A60309" s="25">
        <v>-8.9999999999999902E+99</v>
      </c>
    </row>
    <row r="60310" spans="1:1" x14ac:dyDescent="0.2">
      <c r="A60310" s="25">
        <v>-8.9999999999999902E+99</v>
      </c>
    </row>
    <row r="60311" spans="1:1" x14ac:dyDescent="0.2">
      <c r="A60311" s="25">
        <v>-8.9999999999999902E+99</v>
      </c>
    </row>
    <row r="60312" spans="1:1" x14ac:dyDescent="0.2">
      <c r="A60312" s="25">
        <v>-8.9999999999999902E+99</v>
      </c>
    </row>
    <row r="60313" spans="1:1" x14ac:dyDescent="0.2">
      <c r="A60313" s="25">
        <v>-8.9999999999999902E+99</v>
      </c>
    </row>
    <row r="60314" spans="1:1" x14ac:dyDescent="0.2">
      <c r="A60314" s="25">
        <v>-8.9999999999999902E+99</v>
      </c>
    </row>
    <row r="60315" spans="1:1" x14ac:dyDescent="0.2">
      <c r="A60315" s="25">
        <v>-8.9999999999999902E+99</v>
      </c>
    </row>
    <row r="60316" spans="1:1" x14ac:dyDescent="0.2">
      <c r="A60316" s="25">
        <v>-8.9999999999999902E+99</v>
      </c>
    </row>
    <row r="60317" spans="1:1" x14ac:dyDescent="0.2">
      <c r="A60317" s="25">
        <v>-8.9999999999999902E+99</v>
      </c>
    </row>
    <row r="60318" spans="1:1" x14ac:dyDescent="0.2">
      <c r="A60318" s="25">
        <v>-8.9999999999999902E+99</v>
      </c>
    </row>
    <row r="60319" spans="1:1" x14ac:dyDescent="0.2">
      <c r="A60319" s="25">
        <v>-8.9999999999999902E+99</v>
      </c>
    </row>
    <row r="60320" spans="1:1" x14ac:dyDescent="0.2">
      <c r="A60320" s="25">
        <v>-8.9999999999999902E+99</v>
      </c>
    </row>
    <row r="60321" spans="1:1" x14ac:dyDescent="0.2">
      <c r="A60321" s="25">
        <v>-8.9999999999999902E+99</v>
      </c>
    </row>
    <row r="60322" spans="1:1" x14ac:dyDescent="0.2">
      <c r="A60322" s="25">
        <v>-8.9999999999999902E+99</v>
      </c>
    </row>
    <row r="60323" spans="1:1" x14ac:dyDescent="0.2">
      <c r="A60323" s="25">
        <v>-8.9999999999999902E+99</v>
      </c>
    </row>
    <row r="60324" spans="1:1" x14ac:dyDescent="0.2">
      <c r="A60324" s="25">
        <v>-8.9999999999999902E+99</v>
      </c>
    </row>
    <row r="60325" spans="1:1" x14ac:dyDescent="0.2">
      <c r="A60325" s="25">
        <v>-8.9999999999999902E+99</v>
      </c>
    </row>
    <row r="60326" spans="1:1" x14ac:dyDescent="0.2">
      <c r="A60326" s="25">
        <v>-8.9999999999999902E+99</v>
      </c>
    </row>
    <row r="60327" spans="1:1" x14ac:dyDescent="0.2">
      <c r="A60327" s="25">
        <v>-8.9999999999999902E+99</v>
      </c>
    </row>
    <row r="60328" spans="1:1" x14ac:dyDescent="0.2">
      <c r="A60328" s="25">
        <v>-8.9999999999999902E+99</v>
      </c>
    </row>
    <row r="60329" spans="1:1" x14ac:dyDescent="0.2">
      <c r="A60329" s="25">
        <v>-8.9999999999999902E+99</v>
      </c>
    </row>
    <row r="60330" spans="1:1" x14ac:dyDescent="0.2">
      <c r="A60330" s="25">
        <v>-8.9999999999999902E+99</v>
      </c>
    </row>
    <row r="60331" spans="1:1" x14ac:dyDescent="0.2">
      <c r="A60331" s="25">
        <v>-8.9999999999999902E+99</v>
      </c>
    </row>
    <row r="60332" spans="1:1" x14ac:dyDescent="0.2">
      <c r="A60332" s="25">
        <v>-8.9999999999999902E+99</v>
      </c>
    </row>
    <row r="60333" spans="1:1" x14ac:dyDescent="0.2">
      <c r="A60333" s="25">
        <v>-8.9999999999999902E+99</v>
      </c>
    </row>
    <row r="60334" spans="1:1" x14ac:dyDescent="0.2">
      <c r="A60334" s="25">
        <v>-8.9999999999999902E+99</v>
      </c>
    </row>
    <row r="60335" spans="1:1" x14ac:dyDescent="0.2">
      <c r="A60335" s="25">
        <v>-8.9999999999999902E+99</v>
      </c>
    </row>
    <row r="60336" spans="1:1" x14ac:dyDescent="0.2">
      <c r="A60336" s="25">
        <v>-8.9999999999999902E+99</v>
      </c>
    </row>
    <row r="60337" spans="1:1" x14ac:dyDescent="0.2">
      <c r="A60337" s="25">
        <v>-8.9999999999999902E+99</v>
      </c>
    </row>
    <row r="60338" spans="1:1" x14ac:dyDescent="0.2">
      <c r="A60338" s="25">
        <v>-8.9999999999999902E+99</v>
      </c>
    </row>
    <row r="60339" spans="1:1" x14ac:dyDescent="0.2">
      <c r="A60339" s="25">
        <v>-8.9999999999999902E+99</v>
      </c>
    </row>
    <row r="60340" spans="1:1" x14ac:dyDescent="0.2">
      <c r="A60340" s="25">
        <v>-8.9999999999999902E+99</v>
      </c>
    </row>
    <row r="60341" spans="1:1" x14ac:dyDescent="0.2">
      <c r="A60341" s="25">
        <v>-8.9999999999999902E+99</v>
      </c>
    </row>
    <row r="60342" spans="1:1" x14ac:dyDescent="0.2">
      <c r="A60342" s="25">
        <v>-8.9999999999999902E+99</v>
      </c>
    </row>
    <row r="60343" spans="1:1" x14ac:dyDescent="0.2">
      <c r="A60343" s="25">
        <v>-8.9999999999999902E+99</v>
      </c>
    </row>
    <row r="60344" spans="1:1" x14ac:dyDescent="0.2">
      <c r="A60344" s="25">
        <v>-8.9999999999999902E+99</v>
      </c>
    </row>
    <row r="60345" spans="1:1" x14ac:dyDescent="0.2">
      <c r="A60345" s="25">
        <v>-8.9999999999999902E+99</v>
      </c>
    </row>
    <row r="60346" spans="1:1" x14ac:dyDescent="0.2">
      <c r="A60346" s="25">
        <v>-8.9999999999999902E+99</v>
      </c>
    </row>
    <row r="60347" spans="1:1" x14ac:dyDescent="0.2">
      <c r="A60347" s="25">
        <v>-8.9999999999999902E+99</v>
      </c>
    </row>
    <row r="60348" spans="1:1" x14ac:dyDescent="0.2">
      <c r="A60348" s="25">
        <v>-8.9999999999999902E+99</v>
      </c>
    </row>
    <row r="60349" spans="1:1" x14ac:dyDescent="0.2">
      <c r="A60349" s="25">
        <v>-8.9999999999999902E+99</v>
      </c>
    </row>
    <row r="60350" spans="1:1" x14ac:dyDescent="0.2">
      <c r="A60350" s="25">
        <v>-8.9999999999999902E+99</v>
      </c>
    </row>
    <row r="60351" spans="1:1" x14ac:dyDescent="0.2">
      <c r="A60351" s="25">
        <v>-8.9999999999999902E+99</v>
      </c>
    </row>
    <row r="60352" spans="1:1" x14ac:dyDescent="0.2">
      <c r="A60352" s="25">
        <v>-8.9999999999999902E+99</v>
      </c>
    </row>
    <row r="60353" spans="1:1" x14ac:dyDescent="0.2">
      <c r="A60353" s="25">
        <v>-8.9999999999999902E+99</v>
      </c>
    </row>
    <row r="60354" spans="1:1" x14ac:dyDescent="0.2">
      <c r="A60354" s="25">
        <v>-8.9999999999999902E+99</v>
      </c>
    </row>
    <row r="60355" spans="1:1" x14ac:dyDescent="0.2">
      <c r="A60355" s="25">
        <v>-8.9999999999999902E+99</v>
      </c>
    </row>
    <row r="60356" spans="1:1" x14ac:dyDescent="0.2">
      <c r="A60356" s="25">
        <v>-8.9999999999999902E+99</v>
      </c>
    </row>
    <row r="60357" spans="1:1" x14ac:dyDescent="0.2">
      <c r="A60357" s="25">
        <v>-8.9999999999999902E+99</v>
      </c>
    </row>
    <row r="60358" spans="1:1" x14ac:dyDescent="0.2">
      <c r="A60358" s="25">
        <v>-8.9999999999999902E+99</v>
      </c>
    </row>
    <row r="60359" spans="1:1" x14ac:dyDescent="0.2">
      <c r="A60359" s="25">
        <v>-8.9999999999999902E+99</v>
      </c>
    </row>
    <row r="60360" spans="1:1" x14ac:dyDescent="0.2">
      <c r="A60360" s="25">
        <v>-8.9999999999999902E+99</v>
      </c>
    </row>
    <row r="60361" spans="1:1" x14ac:dyDescent="0.2">
      <c r="A60361" s="25">
        <v>-8.9999999999999902E+99</v>
      </c>
    </row>
    <row r="60362" spans="1:1" x14ac:dyDescent="0.2">
      <c r="A60362" s="25">
        <v>-8.9999999999999902E+99</v>
      </c>
    </row>
    <row r="60363" spans="1:1" x14ac:dyDescent="0.2">
      <c r="A60363" s="25">
        <v>-8.9999999999999902E+99</v>
      </c>
    </row>
    <row r="60364" spans="1:1" x14ac:dyDescent="0.2">
      <c r="A60364" s="25">
        <v>-8.9999999999999902E+99</v>
      </c>
    </row>
    <row r="60365" spans="1:1" x14ac:dyDescent="0.2">
      <c r="A60365" s="25">
        <v>-8.9999999999999902E+99</v>
      </c>
    </row>
    <row r="60366" spans="1:1" x14ac:dyDescent="0.2">
      <c r="A60366" s="25">
        <v>-8.9999999999999902E+99</v>
      </c>
    </row>
    <row r="60367" spans="1:1" x14ac:dyDescent="0.2">
      <c r="A60367" s="25">
        <v>-8.9999999999999902E+99</v>
      </c>
    </row>
    <row r="60368" spans="1:1" x14ac:dyDescent="0.2">
      <c r="A60368" s="25">
        <v>-8.9999999999999902E+99</v>
      </c>
    </row>
    <row r="60369" spans="1:1" x14ac:dyDescent="0.2">
      <c r="A60369" s="25">
        <v>-8.9999999999999902E+99</v>
      </c>
    </row>
    <row r="60370" spans="1:1" x14ac:dyDescent="0.2">
      <c r="A60370" s="25">
        <v>-8.9999999999999902E+99</v>
      </c>
    </row>
    <row r="60371" spans="1:1" x14ac:dyDescent="0.2">
      <c r="A60371" s="25">
        <v>-8.9999999999999902E+99</v>
      </c>
    </row>
    <row r="60372" spans="1:1" x14ac:dyDescent="0.2">
      <c r="A60372" s="25">
        <v>-8.9999999999999902E+99</v>
      </c>
    </row>
    <row r="60373" spans="1:1" x14ac:dyDescent="0.2">
      <c r="A60373" s="25">
        <v>-8.9999999999999902E+99</v>
      </c>
    </row>
    <row r="60374" spans="1:1" x14ac:dyDescent="0.2">
      <c r="A60374" s="25">
        <v>-8.9999999999999902E+99</v>
      </c>
    </row>
    <row r="60375" spans="1:1" x14ac:dyDescent="0.2">
      <c r="A60375" s="25">
        <v>-8.9999999999999902E+99</v>
      </c>
    </row>
    <row r="60376" spans="1:1" x14ac:dyDescent="0.2">
      <c r="A60376" s="25">
        <v>-8.9999999999999902E+99</v>
      </c>
    </row>
    <row r="60377" spans="1:1" x14ac:dyDescent="0.2">
      <c r="A60377" s="25">
        <v>-8.9999999999999902E+99</v>
      </c>
    </row>
    <row r="60378" spans="1:1" x14ac:dyDescent="0.2">
      <c r="A60378" s="25">
        <v>-8.9999999999999902E+99</v>
      </c>
    </row>
    <row r="60379" spans="1:1" x14ac:dyDescent="0.2">
      <c r="A60379" s="25">
        <v>-8.9999999999999902E+99</v>
      </c>
    </row>
    <row r="60380" spans="1:1" x14ac:dyDescent="0.2">
      <c r="A60380" s="25">
        <v>-8.9999999999999902E+99</v>
      </c>
    </row>
    <row r="60381" spans="1:1" x14ac:dyDescent="0.2">
      <c r="A60381" s="25">
        <v>-8.9999999999999902E+99</v>
      </c>
    </row>
    <row r="60382" spans="1:1" x14ac:dyDescent="0.2">
      <c r="A60382" s="25">
        <v>-8.9999999999999902E+99</v>
      </c>
    </row>
    <row r="60383" spans="1:1" x14ac:dyDescent="0.2">
      <c r="A60383" s="25">
        <v>-8.9999999999999902E+99</v>
      </c>
    </row>
    <row r="60384" spans="1:1" x14ac:dyDescent="0.2">
      <c r="A60384" s="25">
        <v>-8.9999999999999902E+99</v>
      </c>
    </row>
    <row r="60385" spans="1:1" x14ac:dyDescent="0.2">
      <c r="A60385" s="25">
        <v>-8.9999999999999902E+99</v>
      </c>
    </row>
    <row r="60386" spans="1:1" x14ac:dyDescent="0.2">
      <c r="A60386" s="25">
        <v>-8.9999999999999902E+99</v>
      </c>
    </row>
    <row r="60387" spans="1:1" x14ac:dyDescent="0.2">
      <c r="A60387" s="25">
        <v>-8.9999999999999902E+99</v>
      </c>
    </row>
    <row r="60388" spans="1:1" x14ac:dyDescent="0.2">
      <c r="A60388" s="25">
        <v>-8.9999999999999902E+99</v>
      </c>
    </row>
    <row r="60389" spans="1:1" x14ac:dyDescent="0.2">
      <c r="A60389" s="25">
        <v>-8.9999999999999902E+99</v>
      </c>
    </row>
    <row r="60390" spans="1:1" x14ac:dyDescent="0.2">
      <c r="A60390" s="25">
        <v>-8.9999999999999902E+99</v>
      </c>
    </row>
    <row r="60391" spans="1:1" x14ac:dyDescent="0.2">
      <c r="A60391" s="25">
        <v>-8.9999999999999902E+99</v>
      </c>
    </row>
    <row r="60392" spans="1:1" x14ac:dyDescent="0.2">
      <c r="A60392" s="25">
        <v>-8.9999999999999902E+99</v>
      </c>
    </row>
    <row r="60393" spans="1:1" x14ac:dyDescent="0.2">
      <c r="A60393" s="25">
        <v>-8.9999999999999902E+99</v>
      </c>
    </row>
    <row r="60394" spans="1:1" x14ac:dyDescent="0.2">
      <c r="A60394" s="25">
        <v>-8.9999999999999902E+99</v>
      </c>
    </row>
    <row r="60395" spans="1:1" x14ac:dyDescent="0.2">
      <c r="A60395" s="25">
        <v>-8.9999999999999902E+99</v>
      </c>
    </row>
    <row r="60396" spans="1:1" x14ac:dyDescent="0.2">
      <c r="A60396" s="25">
        <v>-8.9999999999999902E+99</v>
      </c>
    </row>
    <row r="60397" spans="1:1" x14ac:dyDescent="0.2">
      <c r="A60397" s="25">
        <v>-8.9999999999999902E+99</v>
      </c>
    </row>
    <row r="60398" spans="1:1" x14ac:dyDescent="0.2">
      <c r="A60398" s="25">
        <v>-8.9999999999999902E+99</v>
      </c>
    </row>
    <row r="60399" spans="1:1" x14ac:dyDescent="0.2">
      <c r="A60399" s="25">
        <v>-8.9999999999999902E+99</v>
      </c>
    </row>
    <row r="60400" spans="1:1" x14ac:dyDescent="0.2">
      <c r="A60400" s="25">
        <v>-8.9999999999999902E+99</v>
      </c>
    </row>
    <row r="60401" spans="1:1" x14ac:dyDescent="0.2">
      <c r="A60401" s="25">
        <v>-8.9999999999999902E+99</v>
      </c>
    </row>
    <row r="60402" spans="1:1" x14ac:dyDescent="0.2">
      <c r="A60402" s="25">
        <v>-8.9999999999999902E+99</v>
      </c>
    </row>
    <row r="60403" spans="1:1" x14ac:dyDescent="0.2">
      <c r="A60403" s="25">
        <v>-8.9999999999999902E+99</v>
      </c>
    </row>
    <row r="60404" spans="1:1" x14ac:dyDescent="0.2">
      <c r="A60404" s="25">
        <v>-8.9999999999999902E+99</v>
      </c>
    </row>
    <row r="60405" spans="1:1" x14ac:dyDescent="0.2">
      <c r="A60405" s="25">
        <v>-8.9999999999999902E+99</v>
      </c>
    </row>
    <row r="60406" spans="1:1" x14ac:dyDescent="0.2">
      <c r="A60406" s="25">
        <v>-8.9999999999999902E+99</v>
      </c>
    </row>
    <row r="60407" spans="1:1" x14ac:dyDescent="0.2">
      <c r="A60407" s="25">
        <v>-8.9999999999999902E+99</v>
      </c>
    </row>
    <row r="60408" spans="1:1" x14ac:dyDescent="0.2">
      <c r="A60408" s="25">
        <v>-8.9999999999999902E+99</v>
      </c>
    </row>
    <row r="60409" spans="1:1" x14ac:dyDescent="0.2">
      <c r="A60409" s="25">
        <v>-8.9999999999999902E+99</v>
      </c>
    </row>
    <row r="60410" spans="1:1" x14ac:dyDescent="0.2">
      <c r="A60410" s="25">
        <v>-8.9999999999999902E+99</v>
      </c>
    </row>
    <row r="60411" spans="1:1" x14ac:dyDescent="0.2">
      <c r="A60411" s="25">
        <v>-8.9999999999999902E+99</v>
      </c>
    </row>
    <row r="60412" spans="1:1" x14ac:dyDescent="0.2">
      <c r="A60412" s="25">
        <v>-8.9999999999999902E+99</v>
      </c>
    </row>
    <row r="60413" spans="1:1" x14ac:dyDescent="0.2">
      <c r="A60413" s="25">
        <v>-8.9999999999999902E+99</v>
      </c>
    </row>
    <row r="60414" spans="1:1" x14ac:dyDescent="0.2">
      <c r="A60414" s="25">
        <v>-8.9999999999999902E+99</v>
      </c>
    </row>
    <row r="60415" spans="1:1" x14ac:dyDescent="0.2">
      <c r="A60415" s="25">
        <v>-8.9999999999999902E+99</v>
      </c>
    </row>
    <row r="60416" spans="1:1" x14ac:dyDescent="0.2">
      <c r="A60416" s="25">
        <v>-8.9999999999999902E+99</v>
      </c>
    </row>
    <row r="60417" spans="1:1" x14ac:dyDescent="0.2">
      <c r="A60417" s="25">
        <v>-8.9999999999999902E+99</v>
      </c>
    </row>
    <row r="60418" spans="1:1" x14ac:dyDescent="0.2">
      <c r="A60418" s="25">
        <v>-8.9999999999999902E+99</v>
      </c>
    </row>
    <row r="60419" spans="1:1" x14ac:dyDescent="0.2">
      <c r="A60419" s="25">
        <v>-8.9999999999999902E+99</v>
      </c>
    </row>
    <row r="60420" spans="1:1" x14ac:dyDescent="0.2">
      <c r="A60420" s="25">
        <v>-8.9999999999999902E+99</v>
      </c>
    </row>
    <row r="60421" spans="1:1" x14ac:dyDescent="0.2">
      <c r="A60421" s="25">
        <v>-8.9999999999999902E+99</v>
      </c>
    </row>
    <row r="60422" spans="1:1" x14ac:dyDescent="0.2">
      <c r="A60422" s="25">
        <v>-8.9999999999999902E+99</v>
      </c>
    </row>
    <row r="60423" spans="1:1" x14ac:dyDescent="0.2">
      <c r="A60423" s="25">
        <v>-8.9999999999999902E+99</v>
      </c>
    </row>
    <row r="60424" spans="1:1" x14ac:dyDescent="0.2">
      <c r="A60424" s="25">
        <v>-8.9999999999999902E+99</v>
      </c>
    </row>
    <row r="60425" spans="1:1" x14ac:dyDescent="0.2">
      <c r="A60425" s="25">
        <v>-8.9999999999999902E+99</v>
      </c>
    </row>
    <row r="60426" spans="1:1" x14ac:dyDescent="0.2">
      <c r="A60426" s="25">
        <v>-8.9999999999999902E+99</v>
      </c>
    </row>
    <row r="60427" spans="1:1" x14ac:dyDescent="0.2">
      <c r="A60427" s="25">
        <v>-8.9999999999999902E+99</v>
      </c>
    </row>
    <row r="60428" spans="1:1" x14ac:dyDescent="0.2">
      <c r="A60428" s="25">
        <v>-8.9999999999999902E+99</v>
      </c>
    </row>
    <row r="60429" spans="1:1" x14ac:dyDescent="0.2">
      <c r="A60429" s="25">
        <v>-8.9999999999999902E+99</v>
      </c>
    </row>
    <row r="60430" spans="1:1" x14ac:dyDescent="0.2">
      <c r="A60430" s="25">
        <v>-8.9999999999999902E+99</v>
      </c>
    </row>
    <row r="60431" spans="1:1" x14ac:dyDescent="0.2">
      <c r="A60431" s="25">
        <v>-8.9999999999999902E+99</v>
      </c>
    </row>
    <row r="60432" spans="1:1" x14ac:dyDescent="0.2">
      <c r="A60432" s="25">
        <v>-8.9999999999999902E+99</v>
      </c>
    </row>
    <row r="60433" spans="1:1" x14ac:dyDescent="0.2">
      <c r="A60433" s="25">
        <v>-8.9999999999999902E+99</v>
      </c>
    </row>
    <row r="60434" spans="1:1" x14ac:dyDescent="0.2">
      <c r="A60434" s="25">
        <v>-8.9999999999999902E+99</v>
      </c>
    </row>
    <row r="60435" spans="1:1" x14ac:dyDescent="0.2">
      <c r="A60435" s="25">
        <v>-8.9999999999999902E+99</v>
      </c>
    </row>
    <row r="60436" spans="1:1" x14ac:dyDescent="0.2">
      <c r="A60436" s="25">
        <v>-8.9999999999999902E+99</v>
      </c>
    </row>
    <row r="60437" spans="1:1" x14ac:dyDescent="0.2">
      <c r="A60437" s="25">
        <v>-8.9999999999999902E+99</v>
      </c>
    </row>
    <row r="60438" spans="1:1" x14ac:dyDescent="0.2">
      <c r="A60438" s="25">
        <v>-8.9999999999999902E+99</v>
      </c>
    </row>
    <row r="60439" spans="1:1" x14ac:dyDescent="0.2">
      <c r="A60439" s="25">
        <v>-8.9999999999999902E+99</v>
      </c>
    </row>
    <row r="60440" spans="1:1" x14ac:dyDescent="0.2">
      <c r="A60440" s="25">
        <v>-8.9999999999999902E+99</v>
      </c>
    </row>
    <row r="60441" spans="1:1" x14ac:dyDescent="0.2">
      <c r="A60441" s="25">
        <v>-8.9999999999999902E+99</v>
      </c>
    </row>
    <row r="60442" spans="1:1" x14ac:dyDescent="0.2">
      <c r="A60442" s="25">
        <v>-8.9999999999999902E+99</v>
      </c>
    </row>
    <row r="60443" spans="1:1" x14ac:dyDescent="0.2">
      <c r="A60443" s="25">
        <v>-8.9999999999999902E+99</v>
      </c>
    </row>
    <row r="60444" spans="1:1" x14ac:dyDescent="0.2">
      <c r="A60444" s="25">
        <v>-8.9999999999999902E+99</v>
      </c>
    </row>
    <row r="60445" spans="1:1" x14ac:dyDescent="0.2">
      <c r="A60445" s="25">
        <v>-8.9999999999999902E+99</v>
      </c>
    </row>
    <row r="60446" spans="1:1" x14ac:dyDescent="0.2">
      <c r="A60446" s="25">
        <v>-8.9999999999999902E+99</v>
      </c>
    </row>
    <row r="60447" spans="1:1" x14ac:dyDescent="0.2">
      <c r="A60447" s="25">
        <v>-8.9999999999999902E+99</v>
      </c>
    </row>
    <row r="60448" spans="1:1" x14ac:dyDescent="0.2">
      <c r="A60448" s="25">
        <v>-8.9999999999999902E+99</v>
      </c>
    </row>
    <row r="60449" spans="1:1" x14ac:dyDescent="0.2">
      <c r="A60449" s="25">
        <v>-8.9999999999999902E+99</v>
      </c>
    </row>
    <row r="60450" spans="1:1" x14ac:dyDescent="0.2">
      <c r="A60450" s="25">
        <v>-8.9999999999999902E+99</v>
      </c>
    </row>
    <row r="60451" spans="1:1" x14ac:dyDescent="0.2">
      <c r="A60451" s="25">
        <v>-8.9999999999999902E+99</v>
      </c>
    </row>
    <row r="60452" spans="1:1" x14ac:dyDescent="0.2">
      <c r="A60452" s="25">
        <v>-8.9999999999999902E+99</v>
      </c>
    </row>
    <row r="60453" spans="1:1" x14ac:dyDescent="0.2">
      <c r="A60453" s="25">
        <v>-8.9999999999999902E+99</v>
      </c>
    </row>
    <row r="60454" spans="1:1" x14ac:dyDescent="0.2">
      <c r="A60454" s="25">
        <v>-8.9999999999999902E+99</v>
      </c>
    </row>
    <row r="60455" spans="1:1" x14ac:dyDescent="0.2">
      <c r="A60455" s="25">
        <v>-8.9999999999999902E+99</v>
      </c>
    </row>
    <row r="60456" spans="1:1" x14ac:dyDescent="0.2">
      <c r="A60456" s="25">
        <v>-8.9999999999999902E+99</v>
      </c>
    </row>
    <row r="60457" spans="1:1" x14ac:dyDescent="0.2">
      <c r="A60457" s="25">
        <v>-8.9999999999999902E+99</v>
      </c>
    </row>
    <row r="60458" spans="1:1" x14ac:dyDescent="0.2">
      <c r="A60458" s="25">
        <v>-8.9999999999999902E+99</v>
      </c>
    </row>
    <row r="60459" spans="1:1" x14ac:dyDescent="0.2">
      <c r="A60459" s="25">
        <v>-8.9999999999999902E+99</v>
      </c>
    </row>
    <row r="60460" spans="1:1" x14ac:dyDescent="0.2">
      <c r="A60460" s="25">
        <v>-8.9999999999999902E+99</v>
      </c>
    </row>
    <row r="60461" spans="1:1" x14ac:dyDescent="0.2">
      <c r="A60461" s="25">
        <v>-8.9999999999999902E+99</v>
      </c>
    </row>
    <row r="60462" spans="1:1" x14ac:dyDescent="0.2">
      <c r="A60462" s="25">
        <v>-8.9999999999999902E+99</v>
      </c>
    </row>
    <row r="60463" spans="1:1" x14ac:dyDescent="0.2">
      <c r="A60463" s="25">
        <v>-8.9999999999999902E+99</v>
      </c>
    </row>
    <row r="60464" spans="1:1" x14ac:dyDescent="0.2">
      <c r="A60464" s="25">
        <v>-8.9999999999999902E+99</v>
      </c>
    </row>
    <row r="60465" spans="1:1" x14ac:dyDescent="0.2">
      <c r="A60465" s="25">
        <v>-8.9999999999999902E+99</v>
      </c>
    </row>
    <row r="60466" spans="1:1" x14ac:dyDescent="0.2">
      <c r="A60466" s="25">
        <v>-8.9999999999999902E+99</v>
      </c>
    </row>
    <row r="60467" spans="1:1" x14ac:dyDescent="0.2">
      <c r="A60467" s="25">
        <v>-8.9999999999999902E+99</v>
      </c>
    </row>
    <row r="60468" spans="1:1" x14ac:dyDescent="0.2">
      <c r="A60468" s="25">
        <v>-8.9999999999999902E+99</v>
      </c>
    </row>
    <row r="60469" spans="1:1" x14ac:dyDescent="0.2">
      <c r="A60469" s="25">
        <v>-8.9999999999999902E+99</v>
      </c>
    </row>
    <row r="60470" spans="1:1" x14ac:dyDescent="0.2">
      <c r="A60470" s="25">
        <v>-8.9999999999999902E+99</v>
      </c>
    </row>
    <row r="60471" spans="1:1" x14ac:dyDescent="0.2">
      <c r="A60471" s="25">
        <v>-8.9999999999999902E+99</v>
      </c>
    </row>
    <row r="60472" spans="1:1" x14ac:dyDescent="0.2">
      <c r="A60472" s="25">
        <v>-8.9999999999999902E+99</v>
      </c>
    </row>
    <row r="60473" spans="1:1" x14ac:dyDescent="0.2">
      <c r="A60473" s="25">
        <v>-8.9999999999999902E+99</v>
      </c>
    </row>
    <row r="60474" spans="1:1" x14ac:dyDescent="0.2">
      <c r="A60474" s="25">
        <v>-8.9999999999999902E+99</v>
      </c>
    </row>
    <row r="60475" spans="1:1" x14ac:dyDescent="0.2">
      <c r="A60475" s="25">
        <v>-8.9999999999999902E+99</v>
      </c>
    </row>
    <row r="60476" spans="1:1" x14ac:dyDescent="0.2">
      <c r="A60476" s="25">
        <v>-8.9999999999999902E+99</v>
      </c>
    </row>
    <row r="60477" spans="1:1" x14ac:dyDescent="0.2">
      <c r="A60477" s="25">
        <v>-8.9999999999999902E+99</v>
      </c>
    </row>
    <row r="60478" spans="1:1" x14ac:dyDescent="0.2">
      <c r="A60478" s="25">
        <v>-8.9999999999999902E+99</v>
      </c>
    </row>
    <row r="60479" spans="1:1" x14ac:dyDescent="0.2">
      <c r="A60479" s="25">
        <v>-8.9999999999999902E+99</v>
      </c>
    </row>
    <row r="60480" spans="1:1" x14ac:dyDescent="0.2">
      <c r="A60480" s="25">
        <v>-8.9999999999999902E+99</v>
      </c>
    </row>
    <row r="60481" spans="1:1" x14ac:dyDescent="0.2">
      <c r="A60481" s="25">
        <v>-8.9999999999999902E+99</v>
      </c>
    </row>
    <row r="60482" spans="1:1" x14ac:dyDescent="0.2">
      <c r="A60482" s="25">
        <v>-8.9999999999999902E+99</v>
      </c>
    </row>
    <row r="60483" spans="1:1" x14ac:dyDescent="0.2">
      <c r="A60483" s="25">
        <v>-8.9999999999999902E+99</v>
      </c>
    </row>
    <row r="60484" spans="1:1" x14ac:dyDescent="0.2">
      <c r="A60484" s="25">
        <v>-8.9999999999999902E+99</v>
      </c>
    </row>
    <row r="60485" spans="1:1" x14ac:dyDescent="0.2">
      <c r="A60485" s="25">
        <v>-8.9999999999999902E+99</v>
      </c>
    </row>
    <row r="60486" spans="1:1" x14ac:dyDescent="0.2">
      <c r="A60486" s="25">
        <v>-8.9999999999999902E+99</v>
      </c>
    </row>
    <row r="60487" spans="1:1" x14ac:dyDescent="0.2">
      <c r="A60487" s="25">
        <v>-8.9999999999999902E+99</v>
      </c>
    </row>
    <row r="60488" spans="1:1" x14ac:dyDescent="0.2">
      <c r="A60488" s="25">
        <v>-8.9999999999999902E+99</v>
      </c>
    </row>
    <row r="60489" spans="1:1" x14ac:dyDescent="0.2">
      <c r="A60489" s="25">
        <v>-8.9999999999999902E+99</v>
      </c>
    </row>
    <row r="60490" spans="1:1" x14ac:dyDescent="0.2">
      <c r="A60490" s="25">
        <v>-8.9999999999999902E+99</v>
      </c>
    </row>
    <row r="60491" spans="1:1" x14ac:dyDescent="0.2">
      <c r="A60491" s="25">
        <v>-8.9999999999999902E+99</v>
      </c>
    </row>
    <row r="60492" spans="1:1" x14ac:dyDescent="0.2">
      <c r="A60492" s="25">
        <v>-8.9999999999999902E+99</v>
      </c>
    </row>
    <row r="60493" spans="1:1" x14ac:dyDescent="0.2">
      <c r="A60493" s="25">
        <v>-8.9999999999999902E+99</v>
      </c>
    </row>
    <row r="60494" spans="1:1" x14ac:dyDescent="0.2">
      <c r="A60494" s="25">
        <v>-8.9999999999999902E+99</v>
      </c>
    </row>
    <row r="60495" spans="1:1" x14ac:dyDescent="0.2">
      <c r="A60495" s="25">
        <v>-8.9999999999999902E+99</v>
      </c>
    </row>
    <row r="60496" spans="1:1" x14ac:dyDescent="0.2">
      <c r="A60496" s="25">
        <v>-8.9999999999999902E+99</v>
      </c>
    </row>
    <row r="60497" spans="1:1" x14ac:dyDescent="0.2">
      <c r="A60497" s="25">
        <v>-8.9999999999999902E+99</v>
      </c>
    </row>
    <row r="60498" spans="1:1" x14ac:dyDescent="0.2">
      <c r="A60498" s="25">
        <v>-8.9999999999999902E+99</v>
      </c>
    </row>
    <row r="60499" spans="1:1" x14ac:dyDescent="0.2">
      <c r="A60499" s="25">
        <v>-8.9999999999999902E+99</v>
      </c>
    </row>
    <row r="60500" spans="1:1" x14ac:dyDescent="0.2">
      <c r="A60500" s="25">
        <v>-8.9999999999999902E+99</v>
      </c>
    </row>
    <row r="60501" spans="1:1" x14ac:dyDescent="0.2">
      <c r="A60501" s="25">
        <v>-8.9999999999999902E+99</v>
      </c>
    </row>
    <row r="60502" spans="1:1" x14ac:dyDescent="0.2">
      <c r="A60502" s="25">
        <v>-8.9999999999999902E+99</v>
      </c>
    </row>
    <row r="60503" spans="1:1" x14ac:dyDescent="0.2">
      <c r="A60503" s="25">
        <v>-8.9999999999999902E+99</v>
      </c>
    </row>
    <row r="60504" spans="1:1" x14ac:dyDescent="0.2">
      <c r="A60504" s="25">
        <v>-8.9999999999999902E+99</v>
      </c>
    </row>
    <row r="60505" spans="1:1" x14ac:dyDescent="0.2">
      <c r="A60505" s="25">
        <v>-8.9999999999999902E+99</v>
      </c>
    </row>
    <row r="60506" spans="1:1" x14ac:dyDescent="0.2">
      <c r="A60506" s="25">
        <v>-8.9999999999999902E+99</v>
      </c>
    </row>
    <row r="60507" spans="1:1" x14ac:dyDescent="0.2">
      <c r="A60507" s="25">
        <v>-8.9999999999999902E+99</v>
      </c>
    </row>
    <row r="60508" spans="1:1" x14ac:dyDescent="0.2">
      <c r="A60508" s="25">
        <v>-8.9999999999999902E+99</v>
      </c>
    </row>
    <row r="60509" spans="1:1" x14ac:dyDescent="0.2">
      <c r="A60509" s="25">
        <v>-8.9999999999999902E+99</v>
      </c>
    </row>
    <row r="60510" spans="1:1" x14ac:dyDescent="0.2">
      <c r="A60510" s="25">
        <v>-8.9999999999999902E+99</v>
      </c>
    </row>
    <row r="60511" spans="1:1" x14ac:dyDescent="0.2">
      <c r="A60511" s="25">
        <v>-8.9999999999999902E+99</v>
      </c>
    </row>
    <row r="60512" spans="1:1" x14ac:dyDescent="0.2">
      <c r="A60512" s="25">
        <v>-8.9999999999999902E+99</v>
      </c>
    </row>
    <row r="60513" spans="1:1" x14ac:dyDescent="0.2">
      <c r="A60513" s="25">
        <v>-8.9999999999999902E+99</v>
      </c>
    </row>
    <row r="60514" spans="1:1" x14ac:dyDescent="0.2">
      <c r="A60514" s="25">
        <v>-8.9999999999999902E+99</v>
      </c>
    </row>
    <row r="60515" spans="1:1" x14ac:dyDescent="0.2">
      <c r="A60515" s="25">
        <v>-8.9999999999999902E+99</v>
      </c>
    </row>
    <row r="60516" spans="1:1" x14ac:dyDescent="0.2">
      <c r="A60516" s="25">
        <v>-8.9999999999999902E+99</v>
      </c>
    </row>
    <row r="60517" spans="1:1" x14ac:dyDescent="0.2">
      <c r="A60517" s="25">
        <v>-8.9999999999999902E+99</v>
      </c>
    </row>
    <row r="60518" spans="1:1" x14ac:dyDescent="0.2">
      <c r="A60518" s="25">
        <v>-8.9999999999999902E+99</v>
      </c>
    </row>
    <row r="60519" spans="1:1" x14ac:dyDescent="0.2">
      <c r="A60519" s="25">
        <v>-8.9999999999999902E+99</v>
      </c>
    </row>
    <row r="60520" spans="1:1" x14ac:dyDescent="0.2">
      <c r="A60520" s="25">
        <v>-8.9999999999999902E+99</v>
      </c>
    </row>
    <row r="60521" spans="1:1" x14ac:dyDescent="0.2">
      <c r="A60521" s="25">
        <v>-8.9999999999999902E+99</v>
      </c>
    </row>
    <row r="60522" spans="1:1" x14ac:dyDescent="0.2">
      <c r="A60522" s="25">
        <v>-8.9999999999999902E+99</v>
      </c>
    </row>
    <row r="60523" spans="1:1" x14ac:dyDescent="0.2">
      <c r="A60523" s="25">
        <v>-8.9999999999999902E+99</v>
      </c>
    </row>
    <row r="60524" spans="1:1" x14ac:dyDescent="0.2">
      <c r="A60524" s="25">
        <v>-8.9999999999999902E+99</v>
      </c>
    </row>
    <row r="60525" spans="1:1" x14ac:dyDescent="0.2">
      <c r="A60525" s="25">
        <v>-8.9999999999999902E+99</v>
      </c>
    </row>
    <row r="60526" spans="1:1" x14ac:dyDescent="0.2">
      <c r="A60526" s="25">
        <v>-8.9999999999999902E+99</v>
      </c>
    </row>
    <row r="60527" spans="1:1" x14ac:dyDescent="0.2">
      <c r="A60527" s="25">
        <v>-8.9999999999999902E+99</v>
      </c>
    </row>
    <row r="60528" spans="1:1" x14ac:dyDescent="0.2">
      <c r="A60528" s="25">
        <v>-8.9999999999999902E+99</v>
      </c>
    </row>
    <row r="60529" spans="1:1" x14ac:dyDescent="0.2">
      <c r="A60529" s="25">
        <v>-8.9999999999999902E+99</v>
      </c>
    </row>
    <row r="60530" spans="1:1" x14ac:dyDescent="0.2">
      <c r="A60530" s="25">
        <v>-8.9999999999999902E+99</v>
      </c>
    </row>
    <row r="60531" spans="1:1" x14ac:dyDescent="0.2">
      <c r="A60531" s="25">
        <v>-8.9999999999999902E+99</v>
      </c>
    </row>
    <row r="60532" spans="1:1" x14ac:dyDescent="0.2">
      <c r="A60532" s="25">
        <v>-8.9999999999999902E+99</v>
      </c>
    </row>
    <row r="60533" spans="1:1" x14ac:dyDescent="0.2">
      <c r="A60533" s="25">
        <v>-8.9999999999999902E+99</v>
      </c>
    </row>
    <row r="60534" spans="1:1" x14ac:dyDescent="0.2">
      <c r="A60534" s="25">
        <v>-8.9999999999999902E+99</v>
      </c>
    </row>
    <row r="60535" spans="1:1" x14ac:dyDescent="0.2">
      <c r="A60535" s="25">
        <v>-8.9999999999999902E+99</v>
      </c>
    </row>
    <row r="60536" spans="1:1" x14ac:dyDescent="0.2">
      <c r="A60536" s="25">
        <v>-8.9999999999999902E+99</v>
      </c>
    </row>
    <row r="60537" spans="1:1" x14ac:dyDescent="0.2">
      <c r="A60537" s="25">
        <v>-8.9999999999999902E+99</v>
      </c>
    </row>
    <row r="60538" spans="1:1" x14ac:dyDescent="0.2">
      <c r="A60538" s="25">
        <v>-8.9999999999999902E+99</v>
      </c>
    </row>
    <row r="60539" spans="1:1" x14ac:dyDescent="0.2">
      <c r="A60539" s="25">
        <v>-8.9999999999999902E+99</v>
      </c>
    </row>
    <row r="60540" spans="1:1" x14ac:dyDescent="0.2">
      <c r="A60540" s="25">
        <v>-8.9999999999999902E+99</v>
      </c>
    </row>
    <row r="60541" spans="1:1" x14ac:dyDescent="0.2">
      <c r="A60541" s="25">
        <v>-8.9999999999999902E+99</v>
      </c>
    </row>
    <row r="60542" spans="1:1" x14ac:dyDescent="0.2">
      <c r="A60542" s="25">
        <v>-8.9999999999999902E+99</v>
      </c>
    </row>
    <row r="60543" spans="1:1" x14ac:dyDescent="0.2">
      <c r="A60543" s="25">
        <v>-8.9999999999999902E+99</v>
      </c>
    </row>
    <row r="60544" spans="1:1" x14ac:dyDescent="0.2">
      <c r="A60544" s="25">
        <v>-8.9999999999999902E+99</v>
      </c>
    </row>
    <row r="60545" spans="1:1" x14ac:dyDescent="0.2">
      <c r="A60545" s="25">
        <v>-8.9999999999999902E+99</v>
      </c>
    </row>
    <row r="60546" spans="1:1" x14ac:dyDescent="0.2">
      <c r="A60546" s="25">
        <v>-8.9999999999999902E+99</v>
      </c>
    </row>
    <row r="60547" spans="1:1" x14ac:dyDescent="0.2">
      <c r="A60547" s="25">
        <v>-8.9999999999999902E+99</v>
      </c>
    </row>
    <row r="60548" spans="1:1" x14ac:dyDescent="0.2">
      <c r="A60548" s="25">
        <v>-8.9999999999999902E+99</v>
      </c>
    </row>
    <row r="60549" spans="1:1" x14ac:dyDescent="0.2">
      <c r="A60549" s="25">
        <v>-8.9999999999999902E+99</v>
      </c>
    </row>
    <row r="60550" spans="1:1" x14ac:dyDescent="0.2">
      <c r="A60550" s="25">
        <v>-8.9999999999999902E+99</v>
      </c>
    </row>
    <row r="60551" spans="1:1" x14ac:dyDescent="0.2">
      <c r="A60551" s="25">
        <v>-8.9999999999999902E+99</v>
      </c>
    </row>
    <row r="60552" spans="1:1" x14ac:dyDescent="0.2">
      <c r="A60552" s="25">
        <v>-8.9999999999999902E+99</v>
      </c>
    </row>
    <row r="60553" spans="1:1" x14ac:dyDescent="0.2">
      <c r="A60553" s="25">
        <v>-8.9999999999999902E+99</v>
      </c>
    </row>
    <row r="60554" spans="1:1" x14ac:dyDescent="0.2">
      <c r="A60554" s="25">
        <v>-8.9999999999999902E+99</v>
      </c>
    </row>
    <row r="60555" spans="1:1" x14ac:dyDescent="0.2">
      <c r="A60555" s="25">
        <v>-8.9999999999999902E+99</v>
      </c>
    </row>
    <row r="60556" spans="1:1" x14ac:dyDescent="0.2">
      <c r="A60556" s="25">
        <v>-8.9999999999999902E+99</v>
      </c>
    </row>
    <row r="60557" spans="1:1" x14ac:dyDescent="0.2">
      <c r="A60557" s="25">
        <v>-8.9999999999999902E+99</v>
      </c>
    </row>
    <row r="60558" spans="1:1" x14ac:dyDescent="0.2">
      <c r="A60558" s="25">
        <v>-8.9999999999999902E+99</v>
      </c>
    </row>
    <row r="60559" spans="1:1" x14ac:dyDescent="0.2">
      <c r="A60559" s="25">
        <v>-8.9999999999999902E+99</v>
      </c>
    </row>
    <row r="60560" spans="1:1" x14ac:dyDescent="0.2">
      <c r="A60560" s="25">
        <v>-8.9999999999999902E+99</v>
      </c>
    </row>
    <row r="60561" spans="1:1" x14ac:dyDescent="0.2">
      <c r="A60561" s="25">
        <v>-8.9999999999999902E+99</v>
      </c>
    </row>
    <row r="60562" spans="1:1" x14ac:dyDescent="0.2">
      <c r="A60562" s="25">
        <v>-8.9999999999999902E+99</v>
      </c>
    </row>
    <row r="60563" spans="1:1" x14ac:dyDescent="0.2">
      <c r="A60563" s="25">
        <v>-8.9999999999999902E+99</v>
      </c>
    </row>
    <row r="60564" spans="1:1" x14ac:dyDescent="0.2">
      <c r="A60564" s="25">
        <v>-8.9999999999999902E+99</v>
      </c>
    </row>
    <row r="60565" spans="1:1" x14ac:dyDescent="0.2">
      <c r="A60565" s="25">
        <v>-8.9999999999999902E+99</v>
      </c>
    </row>
    <row r="60566" spans="1:1" x14ac:dyDescent="0.2">
      <c r="A60566" s="25">
        <v>-8.9999999999999902E+99</v>
      </c>
    </row>
    <row r="60567" spans="1:1" x14ac:dyDescent="0.2">
      <c r="A60567" s="25">
        <v>-8.9999999999999902E+99</v>
      </c>
    </row>
    <row r="60568" spans="1:1" x14ac:dyDescent="0.2">
      <c r="A60568" s="25">
        <v>-8.9999999999999902E+99</v>
      </c>
    </row>
    <row r="60569" spans="1:1" x14ac:dyDescent="0.2">
      <c r="A60569" s="25">
        <v>-8.9999999999999902E+99</v>
      </c>
    </row>
    <row r="60570" spans="1:1" x14ac:dyDescent="0.2">
      <c r="A60570" s="25">
        <v>-8.9999999999999902E+99</v>
      </c>
    </row>
    <row r="60571" spans="1:1" x14ac:dyDescent="0.2">
      <c r="A60571" s="25">
        <v>-8.9999999999999902E+99</v>
      </c>
    </row>
    <row r="60572" spans="1:1" x14ac:dyDescent="0.2">
      <c r="A60572" s="25">
        <v>-8.9999999999999902E+99</v>
      </c>
    </row>
    <row r="60573" spans="1:1" x14ac:dyDescent="0.2">
      <c r="A60573" s="25">
        <v>-8.9999999999999902E+99</v>
      </c>
    </row>
    <row r="60574" spans="1:1" x14ac:dyDescent="0.2">
      <c r="A60574" s="25">
        <v>-8.9999999999999902E+99</v>
      </c>
    </row>
    <row r="60575" spans="1:1" x14ac:dyDescent="0.2">
      <c r="A60575" s="25">
        <v>-8.9999999999999902E+99</v>
      </c>
    </row>
    <row r="60576" spans="1:1" x14ac:dyDescent="0.2">
      <c r="A60576" s="25">
        <v>-8.9999999999999902E+99</v>
      </c>
    </row>
    <row r="60577" spans="1:1" x14ac:dyDescent="0.2">
      <c r="A60577" s="25">
        <v>-8.9999999999999902E+99</v>
      </c>
    </row>
    <row r="60578" spans="1:1" x14ac:dyDescent="0.2">
      <c r="A60578" s="25">
        <v>-8.9999999999999902E+99</v>
      </c>
    </row>
    <row r="60579" spans="1:1" x14ac:dyDescent="0.2">
      <c r="A60579" s="25">
        <v>-8.9999999999999902E+99</v>
      </c>
    </row>
    <row r="60580" spans="1:1" x14ac:dyDescent="0.2">
      <c r="A60580" s="25">
        <v>-8.9999999999999902E+99</v>
      </c>
    </row>
    <row r="60581" spans="1:1" x14ac:dyDescent="0.2">
      <c r="A60581" s="25">
        <v>-8.9999999999999902E+99</v>
      </c>
    </row>
    <row r="60582" spans="1:1" x14ac:dyDescent="0.2">
      <c r="A60582" s="25">
        <v>-8.9999999999999902E+99</v>
      </c>
    </row>
    <row r="60583" spans="1:1" x14ac:dyDescent="0.2">
      <c r="A60583" s="25">
        <v>-8.9999999999999902E+99</v>
      </c>
    </row>
    <row r="60584" spans="1:1" x14ac:dyDescent="0.2">
      <c r="A60584" s="25">
        <v>-8.9999999999999902E+99</v>
      </c>
    </row>
    <row r="60585" spans="1:1" x14ac:dyDescent="0.2">
      <c r="A60585" s="25">
        <v>-8.9999999999999902E+99</v>
      </c>
    </row>
    <row r="60586" spans="1:1" x14ac:dyDescent="0.2">
      <c r="A60586" s="25">
        <v>-8.9999999999999902E+99</v>
      </c>
    </row>
    <row r="60587" spans="1:1" x14ac:dyDescent="0.2">
      <c r="A60587" s="25">
        <v>-8.9999999999999902E+99</v>
      </c>
    </row>
    <row r="60588" spans="1:1" x14ac:dyDescent="0.2">
      <c r="A60588" s="25">
        <v>-8.9999999999999902E+99</v>
      </c>
    </row>
    <row r="60589" spans="1:1" x14ac:dyDescent="0.2">
      <c r="A60589" s="25">
        <v>-8.9999999999999902E+99</v>
      </c>
    </row>
    <row r="60590" spans="1:1" x14ac:dyDescent="0.2">
      <c r="A60590" s="25">
        <v>-8.9999999999999902E+99</v>
      </c>
    </row>
    <row r="60591" spans="1:1" x14ac:dyDescent="0.2">
      <c r="A60591" s="25">
        <v>-8.9999999999999902E+99</v>
      </c>
    </row>
    <row r="60592" spans="1:1" x14ac:dyDescent="0.2">
      <c r="A60592" s="25">
        <v>-8.9999999999999902E+99</v>
      </c>
    </row>
    <row r="60593" spans="1:1" x14ac:dyDescent="0.2">
      <c r="A60593" s="25">
        <v>-8.9999999999999902E+99</v>
      </c>
    </row>
    <row r="60594" spans="1:1" x14ac:dyDescent="0.2">
      <c r="A60594" s="25">
        <v>-8.9999999999999902E+99</v>
      </c>
    </row>
    <row r="60595" spans="1:1" x14ac:dyDescent="0.2">
      <c r="A60595" s="25">
        <v>-8.9999999999999902E+99</v>
      </c>
    </row>
    <row r="60596" spans="1:1" x14ac:dyDescent="0.2">
      <c r="A60596" s="25">
        <v>-8.9999999999999902E+99</v>
      </c>
    </row>
    <row r="60597" spans="1:1" x14ac:dyDescent="0.2">
      <c r="A60597" s="25">
        <v>-8.9999999999999902E+99</v>
      </c>
    </row>
    <row r="60598" spans="1:1" x14ac:dyDescent="0.2">
      <c r="A60598" s="25">
        <v>-8.9999999999999902E+99</v>
      </c>
    </row>
    <row r="60599" spans="1:1" x14ac:dyDescent="0.2">
      <c r="A60599" s="25">
        <v>-8.9999999999999902E+99</v>
      </c>
    </row>
    <row r="60600" spans="1:1" x14ac:dyDescent="0.2">
      <c r="A60600" s="25">
        <v>-8.9999999999999902E+99</v>
      </c>
    </row>
    <row r="60601" spans="1:1" x14ac:dyDescent="0.2">
      <c r="A60601" s="25">
        <v>-8.9999999999999902E+99</v>
      </c>
    </row>
    <row r="60602" spans="1:1" x14ac:dyDescent="0.2">
      <c r="A60602" s="25">
        <v>-8.9999999999999902E+99</v>
      </c>
    </row>
    <row r="60603" spans="1:1" x14ac:dyDescent="0.2">
      <c r="A60603" s="25">
        <v>-8.9999999999999902E+99</v>
      </c>
    </row>
    <row r="60604" spans="1:1" x14ac:dyDescent="0.2">
      <c r="A60604" s="25">
        <v>-8.9999999999999902E+99</v>
      </c>
    </row>
    <row r="60605" spans="1:1" x14ac:dyDescent="0.2">
      <c r="A60605" s="25">
        <v>-8.9999999999999902E+99</v>
      </c>
    </row>
    <row r="60606" spans="1:1" x14ac:dyDescent="0.2">
      <c r="A60606" s="25">
        <v>-8.9999999999999902E+99</v>
      </c>
    </row>
    <row r="60607" spans="1:1" x14ac:dyDescent="0.2">
      <c r="A60607" s="25">
        <v>-8.9999999999999902E+99</v>
      </c>
    </row>
    <row r="60608" spans="1:1" x14ac:dyDescent="0.2">
      <c r="A60608" s="25">
        <v>-8.9999999999999902E+99</v>
      </c>
    </row>
    <row r="60609" spans="1:1" x14ac:dyDescent="0.2">
      <c r="A60609" s="25">
        <v>-8.9999999999999902E+99</v>
      </c>
    </row>
    <row r="60610" spans="1:1" x14ac:dyDescent="0.2">
      <c r="A60610" s="25">
        <v>-8.9999999999999902E+99</v>
      </c>
    </row>
    <row r="60611" spans="1:1" x14ac:dyDescent="0.2">
      <c r="A60611" s="25">
        <v>-8.9999999999999902E+99</v>
      </c>
    </row>
    <row r="60612" spans="1:1" x14ac:dyDescent="0.2">
      <c r="A60612" s="25">
        <v>-8.9999999999999902E+99</v>
      </c>
    </row>
    <row r="60613" spans="1:1" x14ac:dyDescent="0.2">
      <c r="A60613" s="25">
        <v>-8.9999999999999902E+99</v>
      </c>
    </row>
    <row r="60614" spans="1:1" x14ac:dyDescent="0.2">
      <c r="A60614" s="25">
        <v>-8.9999999999999902E+99</v>
      </c>
    </row>
    <row r="60615" spans="1:1" x14ac:dyDescent="0.2">
      <c r="A60615" s="25">
        <v>-8.9999999999999902E+99</v>
      </c>
    </row>
    <row r="60616" spans="1:1" x14ac:dyDescent="0.2">
      <c r="A60616" s="25">
        <v>-8.9999999999999902E+99</v>
      </c>
    </row>
    <row r="60617" spans="1:1" x14ac:dyDescent="0.2">
      <c r="A60617" s="25">
        <v>-8.9999999999999902E+99</v>
      </c>
    </row>
    <row r="60618" spans="1:1" x14ac:dyDescent="0.2">
      <c r="A60618" s="25">
        <v>-8.9999999999999902E+99</v>
      </c>
    </row>
    <row r="60619" spans="1:1" x14ac:dyDescent="0.2">
      <c r="A60619" s="25">
        <v>-8.9999999999999902E+99</v>
      </c>
    </row>
    <row r="60620" spans="1:1" x14ac:dyDescent="0.2">
      <c r="A60620" s="25">
        <v>-8.9999999999999902E+99</v>
      </c>
    </row>
    <row r="60621" spans="1:1" x14ac:dyDescent="0.2">
      <c r="A60621" s="25">
        <v>-8.9999999999999902E+99</v>
      </c>
    </row>
    <row r="60622" spans="1:1" x14ac:dyDescent="0.2">
      <c r="A60622" s="25">
        <v>-8.9999999999999902E+99</v>
      </c>
    </row>
    <row r="60623" spans="1:1" x14ac:dyDescent="0.2">
      <c r="A60623" s="25">
        <v>-8.9999999999999902E+99</v>
      </c>
    </row>
    <row r="60624" spans="1:1" x14ac:dyDescent="0.2">
      <c r="A60624" s="25">
        <v>-8.9999999999999902E+99</v>
      </c>
    </row>
    <row r="60625" spans="1:1" x14ac:dyDescent="0.2">
      <c r="A60625" s="25">
        <v>-8.9999999999999902E+99</v>
      </c>
    </row>
    <row r="60626" spans="1:1" x14ac:dyDescent="0.2">
      <c r="A60626" s="25">
        <v>-8.9999999999999902E+99</v>
      </c>
    </row>
    <row r="60627" spans="1:1" x14ac:dyDescent="0.2">
      <c r="A60627" s="25">
        <v>-8.9999999999999902E+99</v>
      </c>
    </row>
    <row r="60628" spans="1:1" x14ac:dyDescent="0.2">
      <c r="A60628" s="25">
        <v>-8.9999999999999902E+99</v>
      </c>
    </row>
    <row r="60629" spans="1:1" x14ac:dyDescent="0.2">
      <c r="A60629" s="25">
        <v>-8.9999999999999902E+99</v>
      </c>
    </row>
    <row r="60630" spans="1:1" x14ac:dyDescent="0.2">
      <c r="A60630" s="25">
        <v>-8.9999999999999902E+99</v>
      </c>
    </row>
    <row r="60631" spans="1:1" x14ac:dyDescent="0.2">
      <c r="A60631" s="25">
        <v>-8.9999999999999902E+99</v>
      </c>
    </row>
    <row r="60632" spans="1:1" x14ac:dyDescent="0.2">
      <c r="A60632" s="25">
        <v>-8.9999999999999902E+99</v>
      </c>
    </row>
    <row r="60633" spans="1:1" x14ac:dyDescent="0.2">
      <c r="A60633" s="25">
        <v>-8.9999999999999902E+99</v>
      </c>
    </row>
    <row r="60634" spans="1:1" x14ac:dyDescent="0.2">
      <c r="A60634" s="25">
        <v>-8.9999999999999902E+99</v>
      </c>
    </row>
    <row r="60635" spans="1:1" x14ac:dyDescent="0.2">
      <c r="A60635" s="25">
        <v>-8.9999999999999902E+99</v>
      </c>
    </row>
    <row r="60636" spans="1:1" x14ac:dyDescent="0.2">
      <c r="A60636" s="25">
        <v>-8.9999999999999902E+99</v>
      </c>
    </row>
    <row r="60637" spans="1:1" x14ac:dyDescent="0.2">
      <c r="A60637" s="25">
        <v>-8.9999999999999902E+99</v>
      </c>
    </row>
    <row r="60638" spans="1:1" x14ac:dyDescent="0.2">
      <c r="A60638" s="25">
        <v>-8.9999999999999902E+99</v>
      </c>
    </row>
    <row r="60639" spans="1:1" x14ac:dyDescent="0.2">
      <c r="A60639" s="25">
        <v>-8.9999999999999902E+99</v>
      </c>
    </row>
    <row r="60640" spans="1:1" x14ac:dyDescent="0.2">
      <c r="A60640" s="25">
        <v>-8.9999999999999902E+99</v>
      </c>
    </row>
    <row r="60641" spans="1:1" x14ac:dyDescent="0.2">
      <c r="A60641" s="25">
        <v>-8.9999999999999902E+99</v>
      </c>
    </row>
    <row r="60642" spans="1:1" x14ac:dyDescent="0.2">
      <c r="A60642" s="25">
        <v>-8.9999999999999902E+99</v>
      </c>
    </row>
    <row r="60643" spans="1:1" x14ac:dyDescent="0.2">
      <c r="A60643" s="25">
        <v>-8.9999999999999902E+99</v>
      </c>
    </row>
    <row r="60644" spans="1:1" x14ac:dyDescent="0.2">
      <c r="A60644" s="25">
        <v>-8.9999999999999902E+99</v>
      </c>
    </row>
    <row r="60645" spans="1:1" x14ac:dyDescent="0.2">
      <c r="A60645" s="25">
        <v>-8.9999999999999902E+99</v>
      </c>
    </row>
    <row r="60646" spans="1:1" x14ac:dyDescent="0.2">
      <c r="A60646" s="25">
        <v>-8.9999999999999902E+99</v>
      </c>
    </row>
    <row r="60647" spans="1:1" x14ac:dyDescent="0.2">
      <c r="A60647" s="25">
        <v>-8.9999999999999902E+99</v>
      </c>
    </row>
    <row r="60648" spans="1:1" x14ac:dyDescent="0.2">
      <c r="A60648" s="25">
        <v>-8.9999999999999902E+99</v>
      </c>
    </row>
    <row r="60649" spans="1:1" x14ac:dyDescent="0.2">
      <c r="A60649" s="25">
        <v>-8.9999999999999902E+99</v>
      </c>
    </row>
    <row r="60650" spans="1:1" x14ac:dyDescent="0.2">
      <c r="A60650" s="25">
        <v>-8.9999999999999902E+99</v>
      </c>
    </row>
    <row r="60651" spans="1:1" x14ac:dyDescent="0.2">
      <c r="A60651" s="25">
        <v>-8.9999999999999902E+99</v>
      </c>
    </row>
    <row r="60652" spans="1:1" x14ac:dyDescent="0.2">
      <c r="A60652" s="25">
        <v>-8.9999999999999902E+99</v>
      </c>
    </row>
    <row r="60653" spans="1:1" x14ac:dyDescent="0.2">
      <c r="A60653" s="25">
        <v>-8.9999999999999902E+99</v>
      </c>
    </row>
    <row r="60654" spans="1:1" x14ac:dyDescent="0.2">
      <c r="A60654" s="25">
        <v>-8.9999999999999902E+99</v>
      </c>
    </row>
    <row r="60655" spans="1:1" x14ac:dyDescent="0.2">
      <c r="A60655" s="25">
        <v>-8.9999999999999902E+99</v>
      </c>
    </row>
    <row r="60656" spans="1:1" x14ac:dyDescent="0.2">
      <c r="A60656" s="25">
        <v>-8.9999999999999902E+99</v>
      </c>
    </row>
    <row r="60657" spans="1:1" x14ac:dyDescent="0.2">
      <c r="A60657" s="25">
        <v>-8.9999999999999902E+99</v>
      </c>
    </row>
    <row r="60658" spans="1:1" x14ac:dyDescent="0.2">
      <c r="A60658" s="25">
        <v>-8.9999999999999902E+99</v>
      </c>
    </row>
    <row r="60659" spans="1:1" x14ac:dyDescent="0.2">
      <c r="A60659" s="25">
        <v>-8.9999999999999902E+99</v>
      </c>
    </row>
    <row r="60660" spans="1:1" x14ac:dyDescent="0.2">
      <c r="A60660" s="25">
        <v>-8.9999999999999902E+99</v>
      </c>
    </row>
    <row r="60661" spans="1:1" x14ac:dyDescent="0.2">
      <c r="A60661" s="25">
        <v>-8.9999999999999902E+99</v>
      </c>
    </row>
    <row r="60662" spans="1:1" x14ac:dyDescent="0.2">
      <c r="A60662" s="25">
        <v>-8.9999999999999902E+99</v>
      </c>
    </row>
    <row r="60663" spans="1:1" x14ac:dyDescent="0.2">
      <c r="A60663" s="25">
        <v>-8.9999999999999902E+99</v>
      </c>
    </row>
    <row r="60664" spans="1:1" x14ac:dyDescent="0.2">
      <c r="A60664" s="25">
        <v>-8.9999999999999902E+99</v>
      </c>
    </row>
    <row r="60665" spans="1:1" x14ac:dyDescent="0.2">
      <c r="A60665" s="25">
        <v>-8.9999999999999902E+99</v>
      </c>
    </row>
    <row r="60666" spans="1:1" x14ac:dyDescent="0.2">
      <c r="A60666" s="25">
        <v>-8.9999999999999902E+99</v>
      </c>
    </row>
    <row r="60667" spans="1:1" x14ac:dyDescent="0.2">
      <c r="A60667" s="25">
        <v>-8.9999999999999902E+99</v>
      </c>
    </row>
    <row r="60668" spans="1:1" x14ac:dyDescent="0.2">
      <c r="A60668" s="25">
        <v>-8.9999999999999902E+99</v>
      </c>
    </row>
    <row r="60669" spans="1:1" x14ac:dyDescent="0.2">
      <c r="A60669" s="25">
        <v>-8.9999999999999902E+99</v>
      </c>
    </row>
    <row r="60670" spans="1:1" x14ac:dyDescent="0.2">
      <c r="A60670" s="25">
        <v>-8.9999999999999902E+99</v>
      </c>
    </row>
    <row r="60671" spans="1:1" x14ac:dyDescent="0.2">
      <c r="A60671" s="25">
        <v>-8.9999999999999902E+99</v>
      </c>
    </row>
    <row r="60672" spans="1:1" x14ac:dyDescent="0.2">
      <c r="A60672" s="25">
        <v>-8.9999999999999902E+99</v>
      </c>
    </row>
    <row r="60673" spans="1:1" x14ac:dyDescent="0.2">
      <c r="A60673" s="25">
        <v>-8.9999999999999902E+99</v>
      </c>
    </row>
    <row r="60674" spans="1:1" x14ac:dyDescent="0.2">
      <c r="A60674" s="25">
        <v>-8.9999999999999902E+99</v>
      </c>
    </row>
    <row r="60675" spans="1:1" x14ac:dyDescent="0.2">
      <c r="A60675" s="25">
        <v>-8.9999999999999902E+99</v>
      </c>
    </row>
    <row r="60676" spans="1:1" x14ac:dyDescent="0.2">
      <c r="A60676" s="25">
        <v>-8.9999999999999902E+99</v>
      </c>
    </row>
    <row r="60677" spans="1:1" x14ac:dyDescent="0.2">
      <c r="A60677" s="25">
        <v>-8.9999999999999902E+99</v>
      </c>
    </row>
    <row r="60678" spans="1:1" x14ac:dyDescent="0.2">
      <c r="A60678" s="25">
        <v>-8.9999999999999902E+99</v>
      </c>
    </row>
    <row r="60679" spans="1:1" x14ac:dyDescent="0.2">
      <c r="A60679" s="25">
        <v>-8.9999999999999902E+99</v>
      </c>
    </row>
    <row r="60680" spans="1:1" x14ac:dyDescent="0.2">
      <c r="A60680" s="25">
        <v>-8.9999999999999902E+99</v>
      </c>
    </row>
    <row r="60681" spans="1:1" x14ac:dyDescent="0.2">
      <c r="A60681" s="25">
        <v>-8.9999999999999902E+99</v>
      </c>
    </row>
    <row r="60682" spans="1:1" x14ac:dyDescent="0.2">
      <c r="A60682" s="25">
        <v>-8.9999999999999902E+99</v>
      </c>
    </row>
    <row r="60683" spans="1:1" x14ac:dyDescent="0.2">
      <c r="A60683" s="25">
        <v>-8.9999999999999902E+99</v>
      </c>
    </row>
    <row r="60684" spans="1:1" x14ac:dyDescent="0.2">
      <c r="A60684" s="25">
        <v>-8.9999999999999902E+99</v>
      </c>
    </row>
    <row r="60685" spans="1:1" x14ac:dyDescent="0.2">
      <c r="A60685" s="25">
        <v>-8.9999999999999902E+99</v>
      </c>
    </row>
    <row r="60686" spans="1:1" x14ac:dyDescent="0.2">
      <c r="A60686" s="25">
        <v>-8.9999999999999902E+99</v>
      </c>
    </row>
    <row r="60687" spans="1:1" x14ac:dyDescent="0.2">
      <c r="A60687" s="25">
        <v>-8.9999999999999902E+99</v>
      </c>
    </row>
    <row r="60688" spans="1:1" x14ac:dyDescent="0.2">
      <c r="A60688" s="25">
        <v>-8.9999999999999902E+99</v>
      </c>
    </row>
    <row r="60689" spans="1:1" x14ac:dyDescent="0.2">
      <c r="A60689" s="25">
        <v>-8.9999999999999902E+99</v>
      </c>
    </row>
    <row r="60690" spans="1:1" x14ac:dyDescent="0.2">
      <c r="A60690" s="25">
        <v>-8.9999999999999902E+99</v>
      </c>
    </row>
    <row r="60691" spans="1:1" x14ac:dyDescent="0.2">
      <c r="A60691" s="25">
        <v>-8.9999999999999902E+99</v>
      </c>
    </row>
    <row r="60692" spans="1:1" x14ac:dyDescent="0.2">
      <c r="A60692" s="25">
        <v>-8.9999999999999902E+99</v>
      </c>
    </row>
    <row r="60693" spans="1:1" x14ac:dyDescent="0.2">
      <c r="A60693" s="25">
        <v>-8.9999999999999902E+99</v>
      </c>
    </row>
    <row r="60694" spans="1:1" x14ac:dyDescent="0.2">
      <c r="A60694" s="25">
        <v>-8.9999999999999902E+99</v>
      </c>
    </row>
    <row r="60695" spans="1:1" x14ac:dyDescent="0.2">
      <c r="A60695" s="25">
        <v>-8.9999999999999902E+99</v>
      </c>
    </row>
    <row r="60696" spans="1:1" x14ac:dyDescent="0.2">
      <c r="A60696" s="25">
        <v>-8.9999999999999902E+99</v>
      </c>
    </row>
    <row r="60697" spans="1:1" x14ac:dyDescent="0.2">
      <c r="A60697" s="25">
        <v>-8.9999999999999902E+99</v>
      </c>
    </row>
    <row r="60698" spans="1:1" x14ac:dyDescent="0.2">
      <c r="A60698" s="25">
        <v>-8.9999999999999902E+99</v>
      </c>
    </row>
    <row r="60699" spans="1:1" x14ac:dyDescent="0.2">
      <c r="A60699" s="25">
        <v>-8.9999999999999902E+99</v>
      </c>
    </row>
    <row r="60700" spans="1:1" x14ac:dyDescent="0.2">
      <c r="A60700" s="25">
        <v>-8.9999999999999902E+99</v>
      </c>
    </row>
    <row r="60701" spans="1:1" x14ac:dyDescent="0.2">
      <c r="A60701" s="25">
        <v>-8.9999999999999902E+99</v>
      </c>
    </row>
    <row r="60702" spans="1:1" x14ac:dyDescent="0.2">
      <c r="A60702" s="25">
        <v>-8.9999999999999902E+99</v>
      </c>
    </row>
    <row r="60703" spans="1:1" x14ac:dyDescent="0.2">
      <c r="A60703" s="25">
        <v>-8.9999999999999902E+99</v>
      </c>
    </row>
    <row r="60704" spans="1:1" x14ac:dyDescent="0.2">
      <c r="A60704" s="25">
        <v>-8.9999999999999902E+99</v>
      </c>
    </row>
    <row r="60705" spans="1:1" x14ac:dyDescent="0.2">
      <c r="A60705" s="25">
        <v>-8.9999999999999902E+99</v>
      </c>
    </row>
    <row r="60706" spans="1:1" x14ac:dyDescent="0.2">
      <c r="A60706" s="25">
        <v>-8.9999999999999902E+99</v>
      </c>
    </row>
    <row r="60707" spans="1:1" x14ac:dyDescent="0.2">
      <c r="A60707" s="25">
        <v>-8.9999999999999902E+99</v>
      </c>
    </row>
    <row r="60708" spans="1:1" x14ac:dyDescent="0.2">
      <c r="A60708" s="25">
        <v>-8.9999999999999902E+99</v>
      </c>
    </row>
    <row r="60709" spans="1:1" x14ac:dyDescent="0.2">
      <c r="A60709" s="25">
        <v>-8.9999999999999902E+99</v>
      </c>
    </row>
    <row r="60710" spans="1:1" x14ac:dyDescent="0.2">
      <c r="A60710" s="25">
        <v>-8.9999999999999902E+99</v>
      </c>
    </row>
    <row r="60711" spans="1:1" x14ac:dyDescent="0.2">
      <c r="A60711" s="25">
        <v>-8.9999999999999902E+99</v>
      </c>
    </row>
    <row r="60712" spans="1:1" x14ac:dyDescent="0.2">
      <c r="A60712" s="25">
        <v>-8.9999999999999902E+99</v>
      </c>
    </row>
    <row r="60713" spans="1:1" x14ac:dyDescent="0.2">
      <c r="A60713" s="25">
        <v>-8.9999999999999902E+99</v>
      </c>
    </row>
    <row r="60714" spans="1:1" x14ac:dyDescent="0.2">
      <c r="A60714" s="25">
        <v>-8.9999999999999902E+99</v>
      </c>
    </row>
    <row r="60715" spans="1:1" x14ac:dyDescent="0.2">
      <c r="A60715" s="25">
        <v>-8.9999999999999902E+99</v>
      </c>
    </row>
    <row r="60716" spans="1:1" x14ac:dyDescent="0.2">
      <c r="A60716" s="25">
        <v>-8.9999999999999902E+99</v>
      </c>
    </row>
    <row r="60717" spans="1:1" x14ac:dyDescent="0.2">
      <c r="A60717" s="25">
        <v>-8.9999999999999902E+99</v>
      </c>
    </row>
    <row r="60718" spans="1:1" x14ac:dyDescent="0.2">
      <c r="A60718" s="25">
        <v>-8.9999999999999902E+99</v>
      </c>
    </row>
    <row r="60719" spans="1:1" x14ac:dyDescent="0.2">
      <c r="A60719" s="25">
        <v>-8.9999999999999902E+99</v>
      </c>
    </row>
    <row r="60720" spans="1:1" x14ac:dyDescent="0.2">
      <c r="A60720" s="25">
        <v>-8.9999999999999902E+99</v>
      </c>
    </row>
    <row r="60721" spans="1:1" x14ac:dyDescent="0.2">
      <c r="A60721" s="25">
        <v>-8.9999999999999902E+99</v>
      </c>
    </row>
    <row r="60722" spans="1:1" x14ac:dyDescent="0.2">
      <c r="A60722" s="25">
        <v>-8.9999999999999902E+99</v>
      </c>
    </row>
    <row r="60723" spans="1:1" x14ac:dyDescent="0.2">
      <c r="A60723" s="25">
        <v>-8.9999999999999902E+99</v>
      </c>
    </row>
    <row r="60724" spans="1:1" x14ac:dyDescent="0.2">
      <c r="A60724" s="25">
        <v>-8.9999999999999902E+99</v>
      </c>
    </row>
    <row r="60725" spans="1:1" x14ac:dyDescent="0.2">
      <c r="A60725" s="25">
        <v>-8.9999999999999902E+99</v>
      </c>
    </row>
    <row r="60726" spans="1:1" x14ac:dyDescent="0.2">
      <c r="A60726" s="25">
        <v>-8.9999999999999902E+99</v>
      </c>
    </row>
    <row r="60727" spans="1:1" x14ac:dyDescent="0.2">
      <c r="A60727" s="25">
        <v>-8.9999999999999902E+99</v>
      </c>
    </row>
    <row r="60728" spans="1:1" x14ac:dyDescent="0.2">
      <c r="A60728" s="25">
        <v>-8.9999999999999902E+99</v>
      </c>
    </row>
    <row r="60729" spans="1:1" x14ac:dyDescent="0.2">
      <c r="A60729" s="25">
        <v>-8.9999999999999902E+99</v>
      </c>
    </row>
    <row r="60730" spans="1:1" x14ac:dyDescent="0.2">
      <c r="A60730" s="25">
        <v>-8.9999999999999902E+99</v>
      </c>
    </row>
    <row r="60731" spans="1:1" x14ac:dyDescent="0.2">
      <c r="A60731" s="25">
        <v>-8.9999999999999902E+99</v>
      </c>
    </row>
    <row r="60732" spans="1:1" x14ac:dyDescent="0.2">
      <c r="A60732" s="25">
        <v>-8.9999999999999902E+99</v>
      </c>
    </row>
    <row r="60733" spans="1:1" x14ac:dyDescent="0.2">
      <c r="A60733" s="25">
        <v>-8.9999999999999902E+99</v>
      </c>
    </row>
    <row r="60734" spans="1:1" x14ac:dyDescent="0.2">
      <c r="A60734" s="25">
        <v>-8.9999999999999902E+99</v>
      </c>
    </row>
    <row r="60735" spans="1:1" x14ac:dyDescent="0.2">
      <c r="A60735" s="25">
        <v>-8.9999999999999902E+99</v>
      </c>
    </row>
    <row r="60736" spans="1:1" x14ac:dyDescent="0.2">
      <c r="A60736" s="25">
        <v>-8.9999999999999902E+99</v>
      </c>
    </row>
    <row r="60737" spans="1:1" x14ac:dyDescent="0.2">
      <c r="A60737" s="25">
        <v>-8.9999999999999902E+99</v>
      </c>
    </row>
    <row r="60738" spans="1:1" x14ac:dyDescent="0.2">
      <c r="A60738" s="25">
        <v>-8.9999999999999902E+99</v>
      </c>
    </row>
    <row r="60739" spans="1:1" x14ac:dyDescent="0.2">
      <c r="A60739" s="25">
        <v>-8.9999999999999902E+99</v>
      </c>
    </row>
    <row r="60740" spans="1:1" x14ac:dyDescent="0.2">
      <c r="A60740" s="25">
        <v>-8.9999999999999902E+99</v>
      </c>
    </row>
    <row r="60741" spans="1:1" x14ac:dyDescent="0.2">
      <c r="A60741" s="25">
        <v>-8.9999999999999902E+99</v>
      </c>
    </row>
    <row r="60742" spans="1:1" x14ac:dyDescent="0.2">
      <c r="A60742" s="25">
        <v>-8.9999999999999902E+99</v>
      </c>
    </row>
    <row r="60743" spans="1:1" x14ac:dyDescent="0.2">
      <c r="A60743" s="25">
        <v>-8.9999999999999902E+99</v>
      </c>
    </row>
    <row r="60744" spans="1:1" x14ac:dyDescent="0.2">
      <c r="A60744" s="25">
        <v>-8.9999999999999902E+99</v>
      </c>
    </row>
    <row r="60745" spans="1:1" x14ac:dyDescent="0.2">
      <c r="A60745" s="25">
        <v>-8.9999999999999902E+99</v>
      </c>
    </row>
    <row r="60746" spans="1:1" x14ac:dyDescent="0.2">
      <c r="A60746" s="25">
        <v>-8.9999999999999902E+99</v>
      </c>
    </row>
    <row r="60747" spans="1:1" x14ac:dyDescent="0.2">
      <c r="A60747" s="25">
        <v>-8.9999999999999902E+99</v>
      </c>
    </row>
    <row r="60748" spans="1:1" x14ac:dyDescent="0.2">
      <c r="A60748" s="25">
        <v>-8.9999999999999902E+99</v>
      </c>
    </row>
    <row r="60749" spans="1:1" x14ac:dyDescent="0.2">
      <c r="A60749" s="25">
        <v>-8.9999999999999902E+99</v>
      </c>
    </row>
    <row r="60750" spans="1:1" x14ac:dyDescent="0.2">
      <c r="A60750" s="25">
        <v>-8.9999999999999902E+99</v>
      </c>
    </row>
    <row r="60751" spans="1:1" x14ac:dyDescent="0.2">
      <c r="A60751" s="25">
        <v>-8.9999999999999902E+99</v>
      </c>
    </row>
    <row r="60752" spans="1:1" x14ac:dyDescent="0.2">
      <c r="A60752" s="25">
        <v>1.48860657865721E-4</v>
      </c>
    </row>
    <row r="60753" spans="1:1" x14ac:dyDescent="0.2">
      <c r="A60753" s="25">
        <v>9.6962429665055201E-5</v>
      </c>
    </row>
    <row r="60754" spans="1:1" x14ac:dyDescent="0.2">
      <c r="A60754" s="25">
        <v>-8.9999999999999902E+99</v>
      </c>
    </row>
    <row r="60755" spans="1:1" x14ac:dyDescent="0.2">
      <c r="A60755" s="25">
        <v>-8.9999999999999902E+99</v>
      </c>
    </row>
    <row r="60756" spans="1:1" x14ac:dyDescent="0.2">
      <c r="A60756" s="25">
        <v>-8.9999999999999902E+99</v>
      </c>
    </row>
    <row r="60757" spans="1:1" x14ac:dyDescent="0.2">
      <c r="A60757" s="25">
        <v>-8.9999999999999902E+99</v>
      </c>
    </row>
    <row r="60758" spans="1:1" x14ac:dyDescent="0.2">
      <c r="A60758" s="25">
        <v>-8.9999999999999902E+99</v>
      </c>
    </row>
    <row r="60759" spans="1:1" x14ac:dyDescent="0.2">
      <c r="A60759" s="25">
        <v>-8.9999999999999902E+99</v>
      </c>
    </row>
    <row r="60760" spans="1:1" x14ac:dyDescent="0.2">
      <c r="A60760" s="25">
        <v>-8.9999999999999902E+99</v>
      </c>
    </row>
    <row r="60761" spans="1:1" x14ac:dyDescent="0.2">
      <c r="A60761" s="25">
        <v>-8.9999999999999902E+99</v>
      </c>
    </row>
    <row r="60762" spans="1:1" x14ac:dyDescent="0.2">
      <c r="A60762" s="25">
        <v>-8.9999999999999902E+99</v>
      </c>
    </row>
    <row r="60763" spans="1:1" x14ac:dyDescent="0.2">
      <c r="A60763" s="25">
        <v>-8.9999999999999902E+99</v>
      </c>
    </row>
    <row r="60764" spans="1:1" x14ac:dyDescent="0.2">
      <c r="A60764" s="25">
        <v>-8.9999999999999902E+99</v>
      </c>
    </row>
    <row r="60765" spans="1:1" x14ac:dyDescent="0.2">
      <c r="A60765" s="25">
        <v>-8.9999999999999902E+99</v>
      </c>
    </row>
    <row r="60766" spans="1:1" x14ac:dyDescent="0.2">
      <c r="A60766" s="25">
        <v>-8.9999999999999902E+99</v>
      </c>
    </row>
    <row r="60767" spans="1:1" x14ac:dyDescent="0.2">
      <c r="A60767" s="25">
        <v>-8.9999999999999902E+99</v>
      </c>
    </row>
    <row r="60768" spans="1:1" x14ac:dyDescent="0.2">
      <c r="A60768" s="25">
        <v>-8.9999999999999902E+99</v>
      </c>
    </row>
    <row r="60769" spans="1:1" x14ac:dyDescent="0.2">
      <c r="A60769" s="25">
        <v>-8.9999999999999902E+99</v>
      </c>
    </row>
    <row r="60770" spans="1:1" x14ac:dyDescent="0.2">
      <c r="A60770" s="25">
        <v>-8.9999999999999902E+99</v>
      </c>
    </row>
    <row r="60771" spans="1:1" x14ac:dyDescent="0.2">
      <c r="A60771" s="25">
        <v>-8.9999999999999902E+99</v>
      </c>
    </row>
    <row r="60772" spans="1:1" x14ac:dyDescent="0.2">
      <c r="A60772" s="25">
        <v>-8.9999999999999902E+99</v>
      </c>
    </row>
    <row r="60773" spans="1:1" x14ac:dyDescent="0.2">
      <c r="A60773" s="25">
        <v>-8.9999999999999902E+99</v>
      </c>
    </row>
    <row r="60774" spans="1:1" x14ac:dyDescent="0.2">
      <c r="A60774" s="25">
        <v>-8.9999999999999902E+99</v>
      </c>
    </row>
    <row r="60775" spans="1:1" x14ac:dyDescent="0.2">
      <c r="A60775" s="25">
        <v>-8.9999999999999902E+99</v>
      </c>
    </row>
    <row r="60776" spans="1:1" x14ac:dyDescent="0.2">
      <c r="A60776" s="25">
        <v>-8.9999999999999902E+99</v>
      </c>
    </row>
    <row r="60777" spans="1:1" x14ac:dyDescent="0.2">
      <c r="A60777" s="25">
        <v>-8.9999999999999902E+99</v>
      </c>
    </row>
    <row r="60778" spans="1:1" x14ac:dyDescent="0.2">
      <c r="A60778" s="25">
        <v>-8.9999999999999902E+99</v>
      </c>
    </row>
    <row r="60779" spans="1:1" x14ac:dyDescent="0.2">
      <c r="A60779" s="25">
        <v>-8.9999999999999902E+99</v>
      </c>
    </row>
    <row r="60780" spans="1:1" x14ac:dyDescent="0.2">
      <c r="A60780" s="25">
        <v>-8.9999999999999902E+99</v>
      </c>
    </row>
    <row r="60781" spans="1:1" x14ac:dyDescent="0.2">
      <c r="A60781" s="25">
        <v>-8.9999999999999902E+99</v>
      </c>
    </row>
    <row r="60782" spans="1:1" x14ac:dyDescent="0.2">
      <c r="A60782" s="25">
        <v>-8.9999999999999902E+99</v>
      </c>
    </row>
    <row r="60783" spans="1:1" x14ac:dyDescent="0.2">
      <c r="A60783" s="25">
        <v>-8.9999999999999902E+99</v>
      </c>
    </row>
    <row r="60784" spans="1:1" x14ac:dyDescent="0.2">
      <c r="A60784" s="25">
        <v>-8.9999999999999902E+99</v>
      </c>
    </row>
    <row r="60785" spans="1:1" x14ac:dyDescent="0.2">
      <c r="A60785" s="25">
        <v>-8.9999999999999902E+99</v>
      </c>
    </row>
    <row r="60786" spans="1:1" x14ac:dyDescent="0.2">
      <c r="A60786" s="25">
        <v>-8.9999999999999902E+99</v>
      </c>
    </row>
    <row r="60787" spans="1:1" x14ac:dyDescent="0.2">
      <c r="A60787" s="25">
        <v>-8.9999999999999902E+99</v>
      </c>
    </row>
    <row r="60788" spans="1:1" x14ac:dyDescent="0.2">
      <c r="A60788" s="25">
        <v>-8.9999999999999902E+99</v>
      </c>
    </row>
    <row r="60789" spans="1:1" x14ac:dyDescent="0.2">
      <c r="A60789" s="25">
        <v>-8.9999999999999902E+99</v>
      </c>
    </row>
    <row r="60790" spans="1:1" x14ac:dyDescent="0.2">
      <c r="A60790" s="25">
        <v>-8.9999999999999902E+99</v>
      </c>
    </row>
    <row r="60791" spans="1:1" x14ac:dyDescent="0.2">
      <c r="A60791" s="25">
        <v>-8.9999999999999902E+99</v>
      </c>
    </row>
    <row r="60792" spans="1:1" x14ac:dyDescent="0.2">
      <c r="A60792" s="25">
        <v>-8.9999999999999902E+99</v>
      </c>
    </row>
    <row r="60793" spans="1:1" x14ac:dyDescent="0.2">
      <c r="A60793" s="25">
        <v>-8.9999999999999902E+99</v>
      </c>
    </row>
    <row r="60794" spans="1:1" x14ac:dyDescent="0.2">
      <c r="A60794" s="25">
        <v>-8.9999999999999902E+99</v>
      </c>
    </row>
    <row r="60795" spans="1:1" x14ac:dyDescent="0.2">
      <c r="A60795" s="25">
        <v>-8.9999999999999902E+99</v>
      </c>
    </row>
    <row r="60796" spans="1:1" x14ac:dyDescent="0.2">
      <c r="A60796" s="25">
        <v>-8.9999999999999902E+99</v>
      </c>
    </row>
    <row r="60797" spans="1:1" x14ac:dyDescent="0.2">
      <c r="A60797" s="25">
        <v>4.9124652918886897E-5</v>
      </c>
    </row>
    <row r="60798" spans="1:1" x14ac:dyDescent="0.2">
      <c r="A60798" s="25">
        <v>4.8221480288530597E-5</v>
      </c>
    </row>
    <row r="60799" spans="1:1" x14ac:dyDescent="0.2">
      <c r="A60799" s="25">
        <v>5.2434583100318897E-5</v>
      </c>
    </row>
    <row r="60800" spans="1:1" x14ac:dyDescent="0.2">
      <c r="A60800" s="25">
        <v>5.9967672487952698E-5</v>
      </c>
    </row>
    <row r="60801" spans="1:1" x14ac:dyDescent="0.2">
      <c r="A60801" s="25">
        <v>6.1662206910212102E-5</v>
      </c>
    </row>
    <row r="60802" spans="1:1" x14ac:dyDescent="0.2">
      <c r="A60802" s="25">
        <v>6.9335802669607903E-5</v>
      </c>
    </row>
    <row r="60803" spans="1:1" x14ac:dyDescent="0.2">
      <c r="A60803" s="25">
        <v>6.1913383102264703E-5</v>
      </c>
    </row>
    <row r="60804" spans="1:1" x14ac:dyDescent="0.2">
      <c r="A60804" s="25">
        <v>6.3124415963138094E-5</v>
      </c>
    </row>
    <row r="60805" spans="1:1" x14ac:dyDescent="0.2">
      <c r="A60805" s="25">
        <v>6.1638687487832906E-5</v>
      </c>
    </row>
    <row r="60806" spans="1:1" x14ac:dyDescent="0.2">
      <c r="A60806" s="25">
        <v>5.8122103807021203E-5</v>
      </c>
    </row>
    <row r="60807" spans="1:1" x14ac:dyDescent="0.2">
      <c r="A60807" s="25">
        <v>5.4426965173086002E-5</v>
      </c>
    </row>
    <row r="60808" spans="1:1" x14ac:dyDescent="0.2">
      <c r="A60808" s="25">
        <v>5.3582345018499403E-5</v>
      </c>
    </row>
    <row r="60809" spans="1:1" x14ac:dyDescent="0.2">
      <c r="A60809" s="25">
        <v>5.4646111096039701E-5</v>
      </c>
    </row>
    <row r="60810" spans="1:1" x14ac:dyDescent="0.2">
      <c r="A60810" s="25">
        <v>5.5138345760975298E-5</v>
      </c>
    </row>
    <row r="60811" spans="1:1" x14ac:dyDescent="0.2">
      <c r="A60811" s="25">
        <v>5.5410972399731299E-5</v>
      </c>
    </row>
    <row r="60812" spans="1:1" x14ac:dyDescent="0.2">
      <c r="A60812" s="25">
        <v>5.5606743490762103E-5</v>
      </c>
    </row>
    <row r="60813" spans="1:1" x14ac:dyDescent="0.2">
      <c r="A60813" s="25">
        <v>5.6429659091143897E-5</v>
      </c>
    </row>
    <row r="60814" spans="1:1" x14ac:dyDescent="0.2">
      <c r="A60814" s="25">
        <v>5.8390951985890998E-5</v>
      </c>
    </row>
    <row r="60815" spans="1:1" x14ac:dyDescent="0.2">
      <c r="A60815" s="25">
        <v>6.0054613721995897E-5</v>
      </c>
    </row>
    <row r="60816" spans="1:1" x14ac:dyDescent="0.2">
      <c r="A60816" s="25">
        <v>6.3500651426212599E-5</v>
      </c>
    </row>
    <row r="60817" spans="1:1" x14ac:dyDescent="0.2">
      <c r="A60817" s="25">
        <v>6.7219187673493697E-5</v>
      </c>
    </row>
    <row r="60818" spans="1:1" x14ac:dyDescent="0.2">
      <c r="A60818" s="25">
        <v>7.2893871204944701E-5</v>
      </c>
    </row>
    <row r="60819" spans="1:1" x14ac:dyDescent="0.2">
      <c r="A60819" s="25">
        <v>6.6559078446262003E-5</v>
      </c>
    </row>
    <row r="60820" spans="1:1" x14ac:dyDescent="0.2">
      <c r="A60820" s="25">
        <v>7.5632924429124893E-5</v>
      </c>
    </row>
    <row r="60821" spans="1:1" x14ac:dyDescent="0.2">
      <c r="A60821" s="25">
        <v>8.8344303219799495E-5</v>
      </c>
    </row>
    <row r="60822" spans="1:1" x14ac:dyDescent="0.2">
      <c r="A60822" s="25">
        <v>9.8304640130241605E-5</v>
      </c>
    </row>
    <row r="60823" spans="1:1" x14ac:dyDescent="0.2">
      <c r="A60823" s="25">
        <v>1.02666095320418E-4</v>
      </c>
    </row>
    <row r="60824" spans="1:1" x14ac:dyDescent="0.2">
      <c r="A60824" s="25">
        <v>1.04777825886607E-4</v>
      </c>
    </row>
    <row r="60825" spans="1:1" x14ac:dyDescent="0.2">
      <c r="A60825" s="25">
        <v>1.0778936864508001E-4</v>
      </c>
    </row>
    <row r="60826" spans="1:1" x14ac:dyDescent="0.2">
      <c r="A60826" s="25">
        <v>1.0942707156851801E-4</v>
      </c>
    </row>
    <row r="60827" spans="1:1" x14ac:dyDescent="0.2">
      <c r="A60827" s="25">
        <v>-8.9999999999999902E+99</v>
      </c>
    </row>
    <row r="60828" spans="1:1" x14ac:dyDescent="0.2">
      <c r="A60828" s="25">
        <v>-8.9999999999999902E+99</v>
      </c>
    </row>
    <row r="60829" spans="1:1" x14ac:dyDescent="0.2">
      <c r="A60829" s="25">
        <v>-8.9999999999999902E+99</v>
      </c>
    </row>
    <row r="60830" spans="1:1" x14ac:dyDescent="0.2">
      <c r="A60830" s="25">
        <v>-8.9999999999999902E+99</v>
      </c>
    </row>
    <row r="60831" spans="1:1" x14ac:dyDescent="0.2">
      <c r="A60831" s="25">
        <v>-8.9999999999999902E+99</v>
      </c>
    </row>
    <row r="60832" spans="1:1" x14ac:dyDescent="0.2">
      <c r="A60832" s="25">
        <v>-8.9999999999999902E+99</v>
      </c>
    </row>
    <row r="60833" spans="1:1" x14ac:dyDescent="0.2">
      <c r="A60833" s="25">
        <v>-8.9999999999999902E+99</v>
      </c>
    </row>
    <row r="60834" spans="1:1" x14ac:dyDescent="0.2">
      <c r="A60834" s="25">
        <v>-8.9999999999999902E+99</v>
      </c>
    </row>
    <row r="60835" spans="1:1" x14ac:dyDescent="0.2">
      <c r="A60835" s="25">
        <v>-8.9999999999999902E+99</v>
      </c>
    </row>
    <row r="60836" spans="1:1" x14ac:dyDescent="0.2">
      <c r="A60836" s="25">
        <v>-8.9999999999999902E+99</v>
      </c>
    </row>
    <row r="60837" spans="1:1" x14ac:dyDescent="0.2">
      <c r="A60837" s="25">
        <v>-8.9999999999999902E+99</v>
      </c>
    </row>
    <row r="60838" spans="1:1" x14ac:dyDescent="0.2">
      <c r="A60838" s="25">
        <v>-8.9999999999999902E+99</v>
      </c>
    </row>
    <row r="60839" spans="1:1" x14ac:dyDescent="0.2">
      <c r="A60839" s="25">
        <v>-8.9999999999999902E+99</v>
      </c>
    </row>
    <row r="60840" spans="1:1" x14ac:dyDescent="0.2">
      <c r="A60840" s="25">
        <v>-8.9999999999999902E+99</v>
      </c>
    </row>
    <row r="60841" spans="1:1" x14ac:dyDescent="0.2">
      <c r="A60841" s="25">
        <v>-8.9999999999999902E+99</v>
      </c>
    </row>
    <row r="60842" spans="1:1" x14ac:dyDescent="0.2">
      <c r="A60842" s="25">
        <v>3.5061458100661302E-5</v>
      </c>
    </row>
    <row r="60843" spans="1:1" x14ac:dyDescent="0.2">
      <c r="A60843" s="25">
        <v>3.6882400982378998E-5</v>
      </c>
    </row>
    <row r="60844" spans="1:1" x14ac:dyDescent="0.2">
      <c r="A60844" s="25">
        <v>3.66478013284424E-5</v>
      </c>
    </row>
    <row r="60845" spans="1:1" x14ac:dyDescent="0.2">
      <c r="A60845" s="25">
        <v>4.2655787076105697E-5</v>
      </c>
    </row>
    <row r="60846" spans="1:1" x14ac:dyDescent="0.2">
      <c r="A60846" s="25">
        <v>4.6364070889231197E-5</v>
      </c>
    </row>
    <row r="60847" spans="1:1" x14ac:dyDescent="0.2">
      <c r="A60847" s="25">
        <v>5.8533882862499799E-5</v>
      </c>
    </row>
    <row r="60848" spans="1:1" x14ac:dyDescent="0.2">
      <c r="A60848" s="25">
        <v>5.6285225688594902E-5</v>
      </c>
    </row>
    <row r="60849" spans="1:1" x14ac:dyDescent="0.2">
      <c r="A60849" s="25">
        <v>5.8260777259617902E-5</v>
      </c>
    </row>
    <row r="60850" spans="1:1" x14ac:dyDescent="0.2">
      <c r="A60850" s="25">
        <v>5.8999171306800399E-5</v>
      </c>
    </row>
    <row r="60851" spans="1:1" x14ac:dyDescent="0.2">
      <c r="A60851" s="25">
        <v>5.7024876840439898E-5</v>
      </c>
    </row>
    <row r="60852" spans="1:1" x14ac:dyDescent="0.2">
      <c r="A60852" s="25">
        <v>5.5644759378514603E-5</v>
      </c>
    </row>
    <row r="60853" spans="1:1" x14ac:dyDescent="0.2">
      <c r="A60853" s="25">
        <v>5.5596783569068599E-5</v>
      </c>
    </row>
    <row r="60854" spans="1:1" x14ac:dyDescent="0.2">
      <c r="A60854" s="25">
        <v>5.78260895762277E-5</v>
      </c>
    </row>
    <row r="60855" spans="1:1" x14ac:dyDescent="0.2">
      <c r="A60855" s="25">
        <v>5.8049270357458601E-5</v>
      </c>
    </row>
    <row r="60856" spans="1:1" x14ac:dyDescent="0.2">
      <c r="A60856" s="25">
        <v>5.8748234448561802E-5</v>
      </c>
    </row>
    <row r="60857" spans="1:1" x14ac:dyDescent="0.2">
      <c r="A60857" s="25">
        <v>5.89027533392024E-5</v>
      </c>
    </row>
    <row r="60858" spans="1:1" x14ac:dyDescent="0.2">
      <c r="A60858" s="25">
        <v>6.0017723998773698E-5</v>
      </c>
    </row>
    <row r="60859" spans="1:1" x14ac:dyDescent="0.2">
      <c r="A60859" s="25">
        <v>6.1608543533444202E-5</v>
      </c>
    </row>
    <row r="60860" spans="1:1" x14ac:dyDescent="0.2">
      <c r="A60860" s="25">
        <v>6.3975432969475102E-5</v>
      </c>
    </row>
    <row r="60861" spans="1:1" x14ac:dyDescent="0.2">
      <c r="A60861" s="25">
        <v>6.8783261024775303E-5</v>
      </c>
    </row>
    <row r="60862" spans="1:1" x14ac:dyDescent="0.2">
      <c r="A60862" s="25">
        <v>7.2047193011016102E-5</v>
      </c>
    </row>
    <row r="60863" spans="1:1" x14ac:dyDescent="0.2">
      <c r="A60863" s="25">
        <v>7.7104318947823704E-5</v>
      </c>
    </row>
    <row r="60864" spans="1:1" x14ac:dyDescent="0.2">
      <c r="A60864" s="25">
        <v>7.3232143567272104E-5</v>
      </c>
    </row>
    <row r="60865" spans="1:1" x14ac:dyDescent="0.2">
      <c r="A60865" s="25">
        <v>8.2141508556108194E-5</v>
      </c>
    </row>
    <row r="60866" spans="1:1" x14ac:dyDescent="0.2">
      <c r="A60866" s="25">
        <v>9.2803365240917005E-5</v>
      </c>
    </row>
    <row r="60867" spans="1:1" x14ac:dyDescent="0.2">
      <c r="A60867" s="25">
        <v>1.01299857769703E-4</v>
      </c>
    </row>
    <row r="60868" spans="1:1" x14ac:dyDescent="0.2">
      <c r="A60868" s="25">
        <v>1.05360404211051E-4</v>
      </c>
    </row>
    <row r="60869" spans="1:1" x14ac:dyDescent="0.2">
      <c r="A60869" s="25">
        <v>1.08492200859251E-4</v>
      </c>
    </row>
    <row r="60870" spans="1:1" x14ac:dyDescent="0.2">
      <c r="A60870" s="25">
        <v>1.1058969601503199E-4</v>
      </c>
    </row>
    <row r="60871" spans="1:1" x14ac:dyDescent="0.2">
      <c r="A60871" s="25">
        <v>1.1216648753117299E-4</v>
      </c>
    </row>
    <row r="60872" spans="1:1" x14ac:dyDescent="0.2">
      <c r="A60872" s="25">
        <v>1.14272011932905E-4</v>
      </c>
    </row>
    <row r="60873" spans="1:1" x14ac:dyDescent="0.2">
      <c r="A60873" s="25">
        <v>1.15742470518816E-4</v>
      </c>
    </row>
    <row r="60874" spans="1:1" x14ac:dyDescent="0.2">
      <c r="A60874" s="25">
        <v>1.16501386064827E-4</v>
      </c>
    </row>
    <row r="60875" spans="1:1" x14ac:dyDescent="0.2">
      <c r="A60875" s="25">
        <v>1.16879896729682E-4</v>
      </c>
    </row>
    <row r="60876" spans="1:1" x14ac:dyDescent="0.2">
      <c r="A60876" s="25">
        <v>1.16479789638829E-4</v>
      </c>
    </row>
    <row r="60877" spans="1:1" x14ac:dyDescent="0.2">
      <c r="A60877" s="25">
        <v>-8.9999999999999902E+99</v>
      </c>
    </row>
    <row r="60878" spans="1:1" x14ac:dyDescent="0.2">
      <c r="A60878" s="25">
        <v>-8.9999999999999902E+99</v>
      </c>
    </row>
    <row r="60879" spans="1:1" x14ac:dyDescent="0.2">
      <c r="A60879" s="25">
        <v>-8.9999999999999902E+99</v>
      </c>
    </row>
    <row r="60880" spans="1:1" x14ac:dyDescent="0.2">
      <c r="A60880" s="25">
        <v>-8.9999999999999902E+99</v>
      </c>
    </row>
    <row r="60881" spans="1:1" x14ac:dyDescent="0.2">
      <c r="A60881" s="25">
        <v>-8.9999999999999902E+99</v>
      </c>
    </row>
    <row r="60882" spans="1:1" x14ac:dyDescent="0.2">
      <c r="A60882" s="25">
        <v>-8.9999999999999902E+99</v>
      </c>
    </row>
    <row r="60883" spans="1:1" x14ac:dyDescent="0.2">
      <c r="A60883" s="25">
        <v>-8.9999999999999902E+99</v>
      </c>
    </row>
    <row r="60884" spans="1:1" x14ac:dyDescent="0.2">
      <c r="A60884" s="25">
        <v>-8.9999999999999902E+99</v>
      </c>
    </row>
    <row r="60885" spans="1:1" x14ac:dyDescent="0.2">
      <c r="A60885" s="25">
        <v>-8.9999999999999902E+99</v>
      </c>
    </row>
    <row r="60886" spans="1:1" x14ac:dyDescent="0.2">
      <c r="A60886" s="25">
        <v>-8.9999999999999902E+99</v>
      </c>
    </row>
    <row r="60887" spans="1:1" x14ac:dyDescent="0.2">
      <c r="A60887" s="25">
        <v>4.54220598649084E-5</v>
      </c>
    </row>
    <row r="60888" spans="1:1" x14ac:dyDescent="0.2">
      <c r="A60888" s="25">
        <v>6.0208455988696702E-5</v>
      </c>
    </row>
    <row r="60889" spans="1:1" x14ac:dyDescent="0.2">
      <c r="A60889" s="25">
        <v>5.6374807305389103E-5</v>
      </c>
    </row>
    <row r="60890" spans="1:1" x14ac:dyDescent="0.2">
      <c r="A60890" s="25">
        <v>6.1552412480607094E-5</v>
      </c>
    </row>
    <row r="60891" spans="1:1" x14ac:dyDescent="0.2">
      <c r="A60891" s="25">
        <v>6.0733443387110999E-5</v>
      </c>
    </row>
    <row r="60892" spans="1:1" x14ac:dyDescent="0.2">
      <c r="A60892" s="25">
        <v>7.0495191376488802E-5</v>
      </c>
    </row>
    <row r="60893" spans="1:1" x14ac:dyDescent="0.2">
      <c r="A60893" s="25">
        <v>5.9349349172945498E-5</v>
      </c>
    </row>
    <row r="60894" spans="1:1" x14ac:dyDescent="0.2">
      <c r="A60894" s="25">
        <v>5.6551853554396801E-5</v>
      </c>
    </row>
    <row r="60895" spans="1:1" x14ac:dyDescent="0.2">
      <c r="A60895" s="25">
        <v>5.9174178012923703E-5</v>
      </c>
    </row>
    <row r="60896" spans="1:1" x14ac:dyDescent="0.2">
      <c r="A60896" s="25">
        <v>5.9506823183860197E-5</v>
      </c>
    </row>
    <row r="60897" spans="1:1" x14ac:dyDescent="0.2">
      <c r="A60897" s="25">
        <v>5.9110131124064597E-5</v>
      </c>
    </row>
    <row r="60898" spans="1:1" x14ac:dyDescent="0.2">
      <c r="A60898" s="25">
        <v>5.9316049177380802E-5</v>
      </c>
    </row>
    <row r="60899" spans="1:1" x14ac:dyDescent="0.2">
      <c r="A60899" s="25">
        <v>6.2350857835952403E-5</v>
      </c>
    </row>
    <row r="60900" spans="1:1" x14ac:dyDescent="0.2">
      <c r="A60900" s="25">
        <v>6.2682523386290695E-5</v>
      </c>
    </row>
    <row r="60901" spans="1:1" x14ac:dyDescent="0.2">
      <c r="A60901" s="25">
        <v>6.4257477691838198E-5</v>
      </c>
    </row>
    <row r="60902" spans="1:1" x14ac:dyDescent="0.2">
      <c r="A60902" s="25">
        <v>6.5428614065684895E-5</v>
      </c>
    </row>
    <row r="60903" spans="1:1" x14ac:dyDescent="0.2">
      <c r="A60903" s="25">
        <v>6.7222829035710403E-5</v>
      </c>
    </row>
    <row r="60904" spans="1:1" x14ac:dyDescent="0.2">
      <c r="A60904" s="25">
        <v>6.8235649702143999E-5</v>
      </c>
    </row>
    <row r="60905" spans="1:1" x14ac:dyDescent="0.2">
      <c r="A60905" s="25">
        <v>7.07914058829361E-5</v>
      </c>
    </row>
    <row r="60906" spans="1:1" x14ac:dyDescent="0.2">
      <c r="A60906" s="25">
        <v>7.5490828372654594E-5</v>
      </c>
    </row>
    <row r="60907" spans="1:1" x14ac:dyDescent="0.2">
      <c r="A60907" s="25">
        <v>7.8821189780753297E-5</v>
      </c>
    </row>
    <row r="60908" spans="1:1" x14ac:dyDescent="0.2">
      <c r="A60908" s="25">
        <v>8.2343534959308901E-5</v>
      </c>
    </row>
    <row r="60909" spans="1:1" x14ac:dyDescent="0.2">
      <c r="A60909" s="25">
        <v>8.3353786985607703E-5</v>
      </c>
    </row>
    <row r="60910" spans="1:1" x14ac:dyDescent="0.2">
      <c r="A60910" s="25">
        <v>8.9568173485557402E-5</v>
      </c>
    </row>
    <row r="60911" spans="1:1" x14ac:dyDescent="0.2">
      <c r="A60911" s="25">
        <v>9.7130715146038295E-5</v>
      </c>
    </row>
    <row r="60912" spans="1:1" x14ac:dyDescent="0.2">
      <c r="A60912" s="25">
        <v>1.03433018774138E-4</v>
      </c>
    </row>
    <row r="60913" spans="1:1" x14ac:dyDescent="0.2">
      <c r="A60913" s="25">
        <v>1.08354049788028E-4</v>
      </c>
    </row>
    <row r="60914" spans="1:1" x14ac:dyDescent="0.2">
      <c r="A60914" s="25">
        <v>1.15589135016153E-4</v>
      </c>
    </row>
    <row r="60915" spans="1:1" x14ac:dyDescent="0.2">
      <c r="A60915" s="25">
        <v>1.12885463481947E-4</v>
      </c>
    </row>
    <row r="60916" spans="1:1" x14ac:dyDescent="0.2">
      <c r="A60916" s="25">
        <v>1.14483507695278E-4</v>
      </c>
    </row>
    <row r="60917" spans="1:1" x14ac:dyDescent="0.2">
      <c r="A60917" s="25">
        <v>1.15973603232189E-4</v>
      </c>
    </row>
    <row r="60918" spans="1:1" x14ac:dyDescent="0.2">
      <c r="A60918" s="25">
        <v>1.16489335798749E-4</v>
      </c>
    </row>
    <row r="60919" spans="1:1" x14ac:dyDescent="0.2">
      <c r="A60919" s="25">
        <v>1.18266446719825E-4</v>
      </c>
    </row>
    <row r="60920" spans="1:1" x14ac:dyDescent="0.2">
      <c r="A60920" s="25">
        <v>1.1784077040294499E-4</v>
      </c>
    </row>
    <row r="60921" spans="1:1" x14ac:dyDescent="0.2">
      <c r="A60921" s="25">
        <v>1.18096015055028E-4</v>
      </c>
    </row>
    <row r="60922" spans="1:1" x14ac:dyDescent="0.2">
      <c r="A60922" s="25">
        <v>1.1839487570851799E-4</v>
      </c>
    </row>
    <row r="60923" spans="1:1" x14ac:dyDescent="0.2">
      <c r="A60923" s="25">
        <v>1.20579250683279E-4</v>
      </c>
    </row>
    <row r="60924" spans="1:1" x14ac:dyDescent="0.2">
      <c r="A60924" s="25">
        <v>1.21406929705354E-4</v>
      </c>
    </row>
    <row r="60925" spans="1:1" x14ac:dyDescent="0.2">
      <c r="A60925" s="25">
        <v>-8.9999999999999902E+99</v>
      </c>
    </row>
    <row r="60926" spans="1:1" x14ac:dyDescent="0.2">
      <c r="A60926" s="25">
        <v>-8.9999999999999902E+99</v>
      </c>
    </row>
    <row r="60927" spans="1:1" x14ac:dyDescent="0.2">
      <c r="A60927" s="25">
        <v>-8.9999999999999902E+99</v>
      </c>
    </row>
    <row r="60928" spans="1:1" x14ac:dyDescent="0.2">
      <c r="A60928" s="25">
        <v>-8.9999999999999902E+99</v>
      </c>
    </row>
    <row r="60929" spans="1:1" x14ac:dyDescent="0.2">
      <c r="A60929" s="25">
        <v>-8.9999999999999902E+99</v>
      </c>
    </row>
    <row r="60930" spans="1:1" x14ac:dyDescent="0.2">
      <c r="A60930" s="25">
        <v>-8.9999999999999902E+99</v>
      </c>
    </row>
    <row r="60931" spans="1:1" x14ac:dyDescent="0.2">
      <c r="A60931" s="25">
        <v>-8.9999999999999902E+99</v>
      </c>
    </row>
    <row r="60932" spans="1:1" x14ac:dyDescent="0.2">
      <c r="A60932" s="25">
        <v>6.35927254876339E-5</v>
      </c>
    </row>
    <row r="60933" spans="1:1" x14ac:dyDescent="0.2">
      <c r="A60933" s="25">
        <v>9.7285996373647598E-5</v>
      </c>
    </row>
    <row r="60934" spans="1:1" x14ac:dyDescent="0.2">
      <c r="A60934" s="25">
        <v>8.9699961163880403E-5</v>
      </c>
    </row>
    <row r="60935" spans="1:1" x14ac:dyDescent="0.2">
      <c r="A60935" s="25">
        <v>1.14573906966027E-4</v>
      </c>
    </row>
    <row r="60936" spans="1:1" x14ac:dyDescent="0.2">
      <c r="A60936" s="25">
        <v>1.07633894151952E-4</v>
      </c>
    </row>
    <row r="60937" spans="1:1" x14ac:dyDescent="0.2">
      <c r="A60937" s="25">
        <v>1.20890375530646E-4</v>
      </c>
    </row>
    <row r="60938" spans="1:1" x14ac:dyDescent="0.2">
      <c r="A60938" s="25">
        <v>8.6450304821147301E-5</v>
      </c>
    </row>
    <row r="60939" spans="1:1" x14ac:dyDescent="0.2">
      <c r="A60939" s="25">
        <v>6.4301463600935303E-5</v>
      </c>
    </row>
    <row r="60940" spans="1:1" x14ac:dyDescent="0.2">
      <c r="A60940" s="25">
        <v>6.0175492487446297E-5</v>
      </c>
    </row>
    <row r="60941" spans="1:1" x14ac:dyDescent="0.2">
      <c r="A60941" s="25">
        <v>6.1411548894552205E-5</v>
      </c>
    </row>
    <row r="60942" spans="1:1" x14ac:dyDescent="0.2">
      <c r="A60942" s="25">
        <v>6.2185522356261803E-5</v>
      </c>
    </row>
    <row r="60943" spans="1:1" x14ac:dyDescent="0.2">
      <c r="A60943" s="25">
        <v>6.4547154478301303E-5</v>
      </c>
    </row>
    <row r="60944" spans="1:1" x14ac:dyDescent="0.2">
      <c r="A60944" s="25">
        <v>6.7011250984363405E-5</v>
      </c>
    </row>
    <row r="60945" spans="1:1" x14ac:dyDescent="0.2">
      <c r="A60945" s="25">
        <v>6.8415320348842303E-5</v>
      </c>
    </row>
    <row r="60946" spans="1:1" x14ac:dyDescent="0.2">
      <c r="A60946" s="25">
        <v>7.0026838821136205E-5</v>
      </c>
    </row>
    <row r="60947" spans="1:1" x14ac:dyDescent="0.2">
      <c r="A60947" s="25">
        <v>7.1738520691636804E-5</v>
      </c>
    </row>
    <row r="60948" spans="1:1" x14ac:dyDescent="0.2">
      <c r="A60948" s="25">
        <v>7.2411188267426505E-5</v>
      </c>
    </row>
    <row r="60949" spans="1:1" x14ac:dyDescent="0.2">
      <c r="A60949" s="25">
        <v>7.2991306207235694E-5</v>
      </c>
    </row>
    <row r="60950" spans="1:1" x14ac:dyDescent="0.2">
      <c r="A60950" s="25">
        <v>7.5391821530191704E-5</v>
      </c>
    </row>
    <row r="60951" spans="1:1" x14ac:dyDescent="0.2">
      <c r="A60951" s="25">
        <v>7.8992982443843799E-5</v>
      </c>
    </row>
    <row r="60952" spans="1:1" x14ac:dyDescent="0.2">
      <c r="A60952" s="25">
        <v>8.1900784745734796E-5</v>
      </c>
    </row>
    <row r="60953" spans="1:1" x14ac:dyDescent="0.2">
      <c r="A60953" s="25">
        <v>8.5657248430292095E-5</v>
      </c>
    </row>
    <row r="60954" spans="1:1" x14ac:dyDescent="0.2">
      <c r="A60954" s="25">
        <v>8.9427196341298196E-5</v>
      </c>
    </row>
    <row r="60955" spans="1:1" x14ac:dyDescent="0.2">
      <c r="A60955" s="25">
        <v>9.4331830202985705E-5</v>
      </c>
    </row>
    <row r="60956" spans="1:1" x14ac:dyDescent="0.2">
      <c r="A60956" s="25">
        <v>1.0029438304370699E-4</v>
      </c>
    </row>
    <row r="60957" spans="1:1" x14ac:dyDescent="0.2">
      <c r="A60957" s="25">
        <v>1.05474765899763E-4</v>
      </c>
    </row>
    <row r="60958" spans="1:1" x14ac:dyDescent="0.2">
      <c r="A60958" s="25">
        <v>1.11929073588644E-4</v>
      </c>
    </row>
    <row r="60959" spans="1:1" x14ac:dyDescent="0.2">
      <c r="A60959" s="25">
        <v>1.21474032160577E-4</v>
      </c>
    </row>
    <row r="60960" spans="1:1" x14ac:dyDescent="0.2">
      <c r="A60960" s="25">
        <v>1.18229670726872E-4</v>
      </c>
    </row>
    <row r="60961" spans="1:1" x14ac:dyDescent="0.2">
      <c r="A60961" s="25">
        <v>1.17894850555962E-4</v>
      </c>
    </row>
    <row r="60962" spans="1:1" x14ac:dyDescent="0.2">
      <c r="A60962" s="25">
        <v>1.18836758242075E-4</v>
      </c>
    </row>
    <row r="60963" spans="1:1" x14ac:dyDescent="0.2">
      <c r="A60963" s="25">
        <v>1.19036398533204E-4</v>
      </c>
    </row>
    <row r="60964" spans="1:1" x14ac:dyDescent="0.2">
      <c r="A60964" s="25">
        <v>1.2023823911786101E-4</v>
      </c>
    </row>
    <row r="60965" spans="1:1" x14ac:dyDescent="0.2">
      <c r="A60965" s="25">
        <v>1.19946096270083E-4</v>
      </c>
    </row>
    <row r="60966" spans="1:1" x14ac:dyDescent="0.2">
      <c r="A60966" s="25">
        <v>1.20589249184627E-4</v>
      </c>
    </row>
    <row r="60967" spans="1:1" x14ac:dyDescent="0.2">
      <c r="A60967" s="25">
        <v>1.2124721420408E-4</v>
      </c>
    </row>
    <row r="60968" spans="1:1" x14ac:dyDescent="0.2">
      <c r="A60968" s="25">
        <v>1.2415532006659099E-4</v>
      </c>
    </row>
    <row r="60969" spans="1:1" x14ac:dyDescent="0.2">
      <c r="A60969" s="25">
        <v>1.245851846054E-4</v>
      </c>
    </row>
    <row r="60970" spans="1:1" x14ac:dyDescent="0.2">
      <c r="A60970" s="25">
        <v>-8.9999999999999902E+99</v>
      </c>
    </row>
    <row r="60971" spans="1:1" x14ac:dyDescent="0.2">
      <c r="A60971" s="25">
        <v>-8.9999999999999902E+99</v>
      </c>
    </row>
    <row r="60972" spans="1:1" x14ac:dyDescent="0.2">
      <c r="A60972" s="25">
        <v>-8.9999999999999902E+99</v>
      </c>
    </row>
    <row r="60973" spans="1:1" x14ac:dyDescent="0.2">
      <c r="A60973" s="25">
        <v>-8.9999999999999902E+99</v>
      </c>
    </row>
    <row r="60974" spans="1:1" x14ac:dyDescent="0.2">
      <c r="A60974" s="25">
        <v>-8.9999999999999902E+99</v>
      </c>
    </row>
    <row r="60975" spans="1:1" x14ac:dyDescent="0.2">
      <c r="A60975" s="25">
        <v>-8.9999999999999902E+99</v>
      </c>
    </row>
    <row r="60976" spans="1:1" x14ac:dyDescent="0.2">
      <c r="A60976" s="25">
        <v>-8.9999999999999902E+99</v>
      </c>
    </row>
    <row r="60977" spans="1:1" x14ac:dyDescent="0.2">
      <c r="A60977" s="25">
        <v>-8.9999999999999902E+99</v>
      </c>
    </row>
    <row r="60978" spans="1:1" x14ac:dyDescent="0.2">
      <c r="A60978" s="25">
        <v>-8.9999999999999902E+99</v>
      </c>
    </row>
    <row r="60979" spans="1:1" x14ac:dyDescent="0.2">
      <c r="A60979" s="25">
        <v>-8.9999999999999902E+99</v>
      </c>
    </row>
    <row r="60980" spans="1:1" x14ac:dyDescent="0.2">
      <c r="A60980" s="25">
        <v>-8.9999999999999902E+99</v>
      </c>
    </row>
    <row r="60981" spans="1:1" x14ac:dyDescent="0.2">
      <c r="A60981" s="25">
        <v>-8.9999999999999902E+99</v>
      </c>
    </row>
    <row r="60982" spans="1:1" x14ac:dyDescent="0.2">
      <c r="A60982" s="25">
        <v>-8.9999999999999902E+99</v>
      </c>
    </row>
    <row r="60983" spans="1:1" x14ac:dyDescent="0.2">
      <c r="A60983" s="25">
        <v>-8.9999999999999902E+99</v>
      </c>
    </row>
    <row r="60984" spans="1:1" x14ac:dyDescent="0.2">
      <c r="A60984" s="25">
        <v>-8.9999999999999902E+99</v>
      </c>
    </row>
    <row r="60985" spans="1:1" x14ac:dyDescent="0.2">
      <c r="A60985" s="25">
        <v>-8.9999999999999902E+99</v>
      </c>
    </row>
    <row r="60986" spans="1:1" x14ac:dyDescent="0.2">
      <c r="A60986" s="25">
        <v>-8.9999999999999902E+99</v>
      </c>
    </row>
    <row r="60987" spans="1:1" x14ac:dyDescent="0.2">
      <c r="A60987" s="25">
        <v>-8.9999999999999902E+99</v>
      </c>
    </row>
    <row r="60988" spans="1:1" x14ac:dyDescent="0.2">
      <c r="A60988" s="25">
        <v>-8.9999999999999902E+99</v>
      </c>
    </row>
    <row r="60989" spans="1:1" x14ac:dyDescent="0.2">
      <c r="A60989" s="25">
        <v>-8.9999999999999902E+99</v>
      </c>
    </row>
    <row r="60990" spans="1:1" x14ac:dyDescent="0.2">
      <c r="A60990" s="25">
        <v>-8.9999999999999902E+99</v>
      </c>
    </row>
    <row r="60991" spans="1:1" x14ac:dyDescent="0.2">
      <c r="A60991" s="25">
        <v>-8.9999999999999902E+99</v>
      </c>
    </row>
    <row r="60992" spans="1:1" x14ac:dyDescent="0.2">
      <c r="A60992" s="25">
        <v>-8.9999999999999902E+99</v>
      </c>
    </row>
    <row r="60993" spans="1:1" x14ac:dyDescent="0.2">
      <c r="A60993" s="25">
        <v>-8.9999999999999902E+99</v>
      </c>
    </row>
    <row r="60994" spans="1:1" x14ac:dyDescent="0.2">
      <c r="A60994" s="25">
        <v>-8.9999999999999902E+99</v>
      </c>
    </row>
    <row r="60995" spans="1:1" x14ac:dyDescent="0.2">
      <c r="A60995" s="25">
        <v>-8.9999999999999902E+99</v>
      </c>
    </row>
    <row r="60996" spans="1:1" x14ac:dyDescent="0.2">
      <c r="A60996" s="25">
        <v>-8.9999999999999902E+99</v>
      </c>
    </row>
    <row r="60997" spans="1:1" x14ac:dyDescent="0.2">
      <c r="A60997" s="25">
        <v>-8.9999999999999902E+99</v>
      </c>
    </row>
    <row r="60998" spans="1:1" x14ac:dyDescent="0.2">
      <c r="A60998" s="25">
        <v>-8.9999999999999902E+99</v>
      </c>
    </row>
    <row r="60999" spans="1:1" x14ac:dyDescent="0.2">
      <c r="A60999" s="25">
        <v>-8.9999999999999902E+99</v>
      </c>
    </row>
    <row r="61000" spans="1:1" x14ac:dyDescent="0.2">
      <c r="A61000" s="25">
        <v>-8.9999999999999902E+99</v>
      </c>
    </row>
    <row r="61001" spans="1:1" x14ac:dyDescent="0.2">
      <c r="A61001" s="25">
        <v>-8.9999999999999902E+99</v>
      </c>
    </row>
    <row r="61002" spans="1:1" x14ac:dyDescent="0.2">
      <c r="A61002" s="25">
        <v>-8.9999999999999902E+99</v>
      </c>
    </row>
    <row r="61003" spans="1:1" x14ac:dyDescent="0.2">
      <c r="A61003" s="25">
        <v>-8.9999999999999902E+99</v>
      </c>
    </row>
    <row r="61004" spans="1:1" x14ac:dyDescent="0.2">
      <c r="A61004" s="25">
        <v>-8.9999999999999902E+99</v>
      </c>
    </row>
    <row r="61005" spans="1:1" x14ac:dyDescent="0.2">
      <c r="A61005" s="25">
        <v>-8.9999999999999902E+99</v>
      </c>
    </row>
    <row r="61006" spans="1:1" x14ac:dyDescent="0.2">
      <c r="A61006" s="25">
        <v>-8.9999999999999902E+99</v>
      </c>
    </row>
    <row r="61007" spans="1:1" x14ac:dyDescent="0.2">
      <c r="A61007" s="25">
        <v>-8.9999999999999902E+99</v>
      </c>
    </row>
    <row r="61008" spans="1:1" x14ac:dyDescent="0.2">
      <c r="A61008" s="25">
        <v>-8.9999999999999902E+99</v>
      </c>
    </row>
    <row r="61009" spans="1:1" x14ac:dyDescent="0.2">
      <c r="A61009" s="25">
        <v>-8.9999999999999902E+99</v>
      </c>
    </row>
    <row r="61010" spans="1:1" x14ac:dyDescent="0.2">
      <c r="A61010" s="25">
        <v>-8.9999999999999902E+99</v>
      </c>
    </row>
    <row r="61011" spans="1:1" x14ac:dyDescent="0.2">
      <c r="A61011" s="25">
        <v>-8.9999999999999902E+99</v>
      </c>
    </row>
    <row r="61012" spans="1:1" x14ac:dyDescent="0.2">
      <c r="A61012" s="25">
        <v>-8.9999999999999902E+99</v>
      </c>
    </row>
    <row r="61013" spans="1:1" x14ac:dyDescent="0.2">
      <c r="A61013" s="25">
        <v>-8.9999999999999902E+99</v>
      </c>
    </row>
    <row r="61014" spans="1:1" x14ac:dyDescent="0.2">
      <c r="A61014" s="25">
        <v>-8.9999999999999902E+99</v>
      </c>
    </row>
    <row r="61015" spans="1:1" x14ac:dyDescent="0.2">
      <c r="A61015" s="25">
        <v>-8.9999999999999902E+99</v>
      </c>
    </row>
    <row r="61016" spans="1:1" x14ac:dyDescent="0.2">
      <c r="A61016" s="25">
        <v>-8.9999999999999902E+99</v>
      </c>
    </row>
    <row r="61017" spans="1:1" x14ac:dyDescent="0.2">
      <c r="A61017" s="25">
        <v>-8.9999999999999902E+99</v>
      </c>
    </row>
    <row r="61018" spans="1:1" x14ac:dyDescent="0.2">
      <c r="A61018" s="25">
        <v>-8.9999999999999902E+99</v>
      </c>
    </row>
    <row r="61019" spans="1:1" x14ac:dyDescent="0.2">
      <c r="A61019" s="25">
        <v>-8.9999999999999902E+99</v>
      </c>
    </row>
    <row r="61020" spans="1:1" x14ac:dyDescent="0.2">
      <c r="A61020" s="25">
        <v>-8.9999999999999902E+99</v>
      </c>
    </row>
    <row r="61021" spans="1:1" x14ac:dyDescent="0.2">
      <c r="A61021" s="25">
        <v>-8.9999999999999902E+99</v>
      </c>
    </row>
    <row r="61022" spans="1:1" x14ac:dyDescent="0.2">
      <c r="A61022" s="25">
        <v>-8.9999999999999902E+99</v>
      </c>
    </row>
    <row r="61023" spans="1:1" x14ac:dyDescent="0.2">
      <c r="A61023" s="25">
        <v>-8.9999999999999902E+99</v>
      </c>
    </row>
    <row r="61024" spans="1:1" x14ac:dyDescent="0.2">
      <c r="A61024" s="25">
        <v>-8.9999999999999902E+99</v>
      </c>
    </row>
    <row r="61025" spans="1:1" x14ac:dyDescent="0.2">
      <c r="A61025" s="25">
        <v>-8.9999999999999902E+99</v>
      </c>
    </row>
    <row r="61026" spans="1:1" x14ac:dyDescent="0.2">
      <c r="A61026" s="25">
        <v>-8.9999999999999902E+99</v>
      </c>
    </row>
    <row r="61027" spans="1:1" x14ac:dyDescent="0.2">
      <c r="A61027" s="25">
        <v>-8.9999999999999902E+99</v>
      </c>
    </row>
    <row r="61028" spans="1:1" x14ac:dyDescent="0.2">
      <c r="A61028" s="25">
        <v>-8.9999999999999902E+99</v>
      </c>
    </row>
    <row r="61029" spans="1:1" x14ac:dyDescent="0.2">
      <c r="A61029" s="25">
        <v>-8.9999999999999902E+99</v>
      </c>
    </row>
    <row r="61030" spans="1:1" x14ac:dyDescent="0.2">
      <c r="A61030" s="25">
        <v>-8.9999999999999902E+99</v>
      </c>
    </row>
    <row r="61031" spans="1:1" x14ac:dyDescent="0.2">
      <c r="A61031" s="25">
        <v>-8.9999999999999902E+99</v>
      </c>
    </row>
    <row r="61032" spans="1:1" x14ac:dyDescent="0.2">
      <c r="A61032" s="25">
        <v>-8.9999999999999902E+99</v>
      </c>
    </row>
    <row r="61033" spans="1:1" x14ac:dyDescent="0.2">
      <c r="A61033" s="25">
        <v>-8.9999999999999902E+99</v>
      </c>
    </row>
    <row r="61034" spans="1:1" x14ac:dyDescent="0.2">
      <c r="A61034" s="25">
        <v>-8.9999999999999902E+99</v>
      </c>
    </row>
    <row r="61035" spans="1:1" x14ac:dyDescent="0.2">
      <c r="A61035" s="25">
        <v>-8.9999999999999902E+99</v>
      </c>
    </row>
    <row r="61036" spans="1:1" x14ac:dyDescent="0.2">
      <c r="A61036" s="25">
        <v>-8.9999999999999902E+99</v>
      </c>
    </row>
    <row r="61037" spans="1:1" x14ac:dyDescent="0.2">
      <c r="A61037" s="25">
        <v>-8.9999999999999902E+99</v>
      </c>
    </row>
    <row r="61038" spans="1:1" x14ac:dyDescent="0.2">
      <c r="A61038" s="25">
        <v>-8.9999999999999902E+99</v>
      </c>
    </row>
    <row r="61039" spans="1:1" x14ac:dyDescent="0.2">
      <c r="A61039" s="25">
        <v>-8.9999999999999902E+99</v>
      </c>
    </row>
    <row r="61040" spans="1:1" x14ac:dyDescent="0.2">
      <c r="A61040" s="25">
        <v>-8.9999999999999902E+99</v>
      </c>
    </row>
    <row r="61041" spans="1:1" x14ac:dyDescent="0.2">
      <c r="A61041" s="25">
        <v>-8.9999999999999902E+99</v>
      </c>
    </row>
    <row r="61042" spans="1:1" x14ac:dyDescent="0.2">
      <c r="A61042" s="25">
        <v>-8.9999999999999902E+99</v>
      </c>
    </row>
    <row r="61043" spans="1:1" x14ac:dyDescent="0.2">
      <c r="A61043" s="25">
        <v>-8.9999999999999902E+99</v>
      </c>
    </row>
    <row r="61044" spans="1:1" x14ac:dyDescent="0.2">
      <c r="A61044" s="25">
        <v>-8.9999999999999902E+99</v>
      </c>
    </row>
    <row r="61045" spans="1:1" x14ac:dyDescent="0.2">
      <c r="A61045" s="25">
        <v>-8.9999999999999902E+99</v>
      </c>
    </row>
    <row r="61046" spans="1:1" x14ac:dyDescent="0.2">
      <c r="A61046" s="25">
        <v>-8.9999999999999902E+99</v>
      </c>
    </row>
    <row r="61047" spans="1:1" x14ac:dyDescent="0.2">
      <c r="A61047" s="25">
        <v>-8.9999999999999902E+99</v>
      </c>
    </row>
    <row r="61048" spans="1:1" x14ac:dyDescent="0.2">
      <c r="A61048" s="25">
        <v>-8.9999999999999902E+99</v>
      </c>
    </row>
    <row r="61049" spans="1:1" x14ac:dyDescent="0.2">
      <c r="A61049" s="25">
        <v>-8.9999999999999902E+99</v>
      </c>
    </row>
    <row r="61050" spans="1:1" x14ac:dyDescent="0.2">
      <c r="A61050" s="25">
        <v>-8.9999999999999902E+99</v>
      </c>
    </row>
    <row r="61051" spans="1:1" x14ac:dyDescent="0.2">
      <c r="A61051" s="25">
        <v>-8.9999999999999902E+99</v>
      </c>
    </row>
    <row r="61052" spans="1:1" x14ac:dyDescent="0.2">
      <c r="A61052" s="25">
        <v>-8.9999999999999902E+99</v>
      </c>
    </row>
    <row r="61053" spans="1:1" x14ac:dyDescent="0.2">
      <c r="A61053" s="25">
        <v>-8.9999999999999902E+99</v>
      </c>
    </row>
    <row r="61054" spans="1:1" x14ac:dyDescent="0.2">
      <c r="A61054" s="25">
        <v>-8.9999999999999902E+99</v>
      </c>
    </row>
    <row r="61055" spans="1:1" x14ac:dyDescent="0.2">
      <c r="A61055" s="25">
        <v>-8.9999999999999902E+99</v>
      </c>
    </row>
    <row r="61056" spans="1:1" x14ac:dyDescent="0.2">
      <c r="A61056" s="25">
        <v>-8.9999999999999902E+99</v>
      </c>
    </row>
    <row r="61057" spans="1:1" x14ac:dyDescent="0.2">
      <c r="A61057" s="25">
        <v>-8.9999999999999902E+99</v>
      </c>
    </row>
    <row r="61058" spans="1:1" x14ac:dyDescent="0.2">
      <c r="A61058" s="25">
        <v>-8.9999999999999902E+99</v>
      </c>
    </row>
    <row r="61059" spans="1:1" x14ac:dyDescent="0.2">
      <c r="A61059" s="25">
        <v>-8.9999999999999902E+99</v>
      </c>
    </row>
    <row r="61060" spans="1:1" x14ac:dyDescent="0.2">
      <c r="A61060" s="25">
        <v>-8.9999999999999902E+99</v>
      </c>
    </row>
    <row r="61061" spans="1:1" x14ac:dyDescent="0.2">
      <c r="A61061" s="25">
        <v>-8.9999999999999902E+99</v>
      </c>
    </row>
    <row r="61062" spans="1:1" x14ac:dyDescent="0.2">
      <c r="A61062" s="25">
        <v>-8.9999999999999902E+99</v>
      </c>
    </row>
    <row r="61063" spans="1:1" x14ac:dyDescent="0.2">
      <c r="A61063" s="25">
        <v>-8.9999999999999902E+99</v>
      </c>
    </row>
    <row r="61064" spans="1:1" x14ac:dyDescent="0.2">
      <c r="A61064" s="25">
        <v>-8.9999999999999902E+99</v>
      </c>
    </row>
    <row r="61065" spans="1:1" x14ac:dyDescent="0.2">
      <c r="A61065" s="25">
        <v>-8.9999999999999902E+99</v>
      </c>
    </row>
    <row r="61066" spans="1:1" x14ac:dyDescent="0.2">
      <c r="A61066" s="25">
        <v>-8.9999999999999902E+99</v>
      </c>
    </row>
    <row r="61067" spans="1:1" x14ac:dyDescent="0.2">
      <c r="A61067" s="25">
        <v>-8.9999999999999902E+99</v>
      </c>
    </row>
    <row r="61068" spans="1:1" x14ac:dyDescent="0.2">
      <c r="A61068" s="25">
        <v>-8.9999999999999902E+99</v>
      </c>
    </row>
    <row r="61069" spans="1:1" x14ac:dyDescent="0.2">
      <c r="A61069" s="25">
        <v>-8.9999999999999902E+99</v>
      </c>
    </row>
    <row r="61070" spans="1:1" x14ac:dyDescent="0.2">
      <c r="A61070" s="25">
        <v>-8.9999999999999902E+99</v>
      </c>
    </row>
    <row r="61071" spans="1:1" x14ac:dyDescent="0.2">
      <c r="A61071" s="25">
        <v>-8.9999999999999902E+99</v>
      </c>
    </row>
    <row r="61072" spans="1:1" x14ac:dyDescent="0.2">
      <c r="A61072" s="25">
        <v>-8.9999999999999902E+99</v>
      </c>
    </row>
    <row r="61073" spans="1:1" x14ac:dyDescent="0.2">
      <c r="A61073" s="25">
        <v>-8.9999999999999902E+99</v>
      </c>
    </row>
    <row r="61074" spans="1:1" x14ac:dyDescent="0.2">
      <c r="A61074" s="25">
        <v>-8.9999999999999902E+99</v>
      </c>
    </row>
    <row r="61075" spans="1:1" x14ac:dyDescent="0.2">
      <c r="A61075" s="25">
        <v>-8.9999999999999902E+99</v>
      </c>
    </row>
    <row r="61076" spans="1:1" x14ac:dyDescent="0.2">
      <c r="A61076" s="25">
        <v>-8.9999999999999902E+99</v>
      </c>
    </row>
    <row r="61077" spans="1:1" x14ac:dyDescent="0.2">
      <c r="A61077" s="25">
        <v>-8.9999999999999902E+99</v>
      </c>
    </row>
    <row r="61078" spans="1:1" x14ac:dyDescent="0.2">
      <c r="A61078" s="25">
        <v>-8.9999999999999902E+99</v>
      </c>
    </row>
    <row r="61079" spans="1:1" x14ac:dyDescent="0.2">
      <c r="A61079" s="25">
        <v>-8.9999999999999902E+99</v>
      </c>
    </row>
    <row r="61080" spans="1:1" x14ac:dyDescent="0.2">
      <c r="A61080" s="25">
        <v>-8.9999999999999902E+99</v>
      </c>
    </row>
    <row r="61081" spans="1:1" x14ac:dyDescent="0.2">
      <c r="A61081" s="25">
        <v>-8.9999999999999902E+99</v>
      </c>
    </row>
    <row r="61082" spans="1:1" x14ac:dyDescent="0.2">
      <c r="A61082" s="25">
        <v>-8.9999999999999902E+99</v>
      </c>
    </row>
    <row r="61083" spans="1:1" x14ac:dyDescent="0.2">
      <c r="A61083" s="25">
        <v>-8.9999999999999902E+99</v>
      </c>
    </row>
    <row r="61084" spans="1:1" x14ac:dyDescent="0.2">
      <c r="A61084" s="25">
        <v>-8.9999999999999902E+99</v>
      </c>
    </row>
    <row r="61085" spans="1:1" x14ac:dyDescent="0.2">
      <c r="A61085" s="25">
        <v>-8.9999999999999902E+99</v>
      </c>
    </row>
    <row r="61086" spans="1:1" x14ac:dyDescent="0.2">
      <c r="A61086" s="25">
        <v>-8.9999999999999902E+99</v>
      </c>
    </row>
    <row r="61087" spans="1:1" x14ac:dyDescent="0.2">
      <c r="A61087" s="25">
        <v>-8.9999999999999902E+99</v>
      </c>
    </row>
    <row r="61088" spans="1:1" x14ac:dyDescent="0.2">
      <c r="A61088" s="25">
        <v>-8.9999999999999902E+99</v>
      </c>
    </row>
    <row r="61089" spans="1:1" x14ac:dyDescent="0.2">
      <c r="A61089" s="25">
        <v>-8.9999999999999902E+99</v>
      </c>
    </row>
    <row r="61090" spans="1:1" x14ac:dyDescent="0.2">
      <c r="A61090" s="25">
        <v>-8.9999999999999902E+99</v>
      </c>
    </row>
    <row r="61091" spans="1:1" x14ac:dyDescent="0.2">
      <c r="A61091" s="25">
        <v>-8.9999999999999902E+99</v>
      </c>
    </row>
    <row r="61092" spans="1:1" x14ac:dyDescent="0.2">
      <c r="A61092" s="25">
        <v>-8.9999999999999902E+99</v>
      </c>
    </row>
    <row r="61093" spans="1:1" x14ac:dyDescent="0.2">
      <c r="A61093" s="25">
        <v>-8.9999999999999902E+99</v>
      </c>
    </row>
    <row r="61094" spans="1:1" x14ac:dyDescent="0.2">
      <c r="A61094" s="25">
        <v>-8.9999999999999902E+99</v>
      </c>
    </row>
    <row r="61095" spans="1:1" x14ac:dyDescent="0.2">
      <c r="A61095" s="25">
        <v>-8.9999999999999902E+99</v>
      </c>
    </row>
    <row r="61096" spans="1:1" x14ac:dyDescent="0.2">
      <c r="A61096" s="25">
        <v>-8.9999999999999902E+99</v>
      </c>
    </row>
    <row r="61097" spans="1:1" x14ac:dyDescent="0.2">
      <c r="A61097" s="25">
        <v>-8.9999999999999902E+99</v>
      </c>
    </row>
    <row r="61098" spans="1:1" x14ac:dyDescent="0.2">
      <c r="A61098" s="25">
        <v>-8.9999999999999902E+99</v>
      </c>
    </row>
    <row r="61099" spans="1:1" x14ac:dyDescent="0.2">
      <c r="A61099" s="25">
        <v>-8.9999999999999902E+99</v>
      </c>
    </row>
    <row r="61100" spans="1:1" x14ac:dyDescent="0.2">
      <c r="A61100" s="25">
        <v>-8.9999999999999902E+99</v>
      </c>
    </row>
    <row r="61101" spans="1:1" x14ac:dyDescent="0.2">
      <c r="A61101" s="25">
        <v>-8.9999999999999902E+99</v>
      </c>
    </row>
    <row r="61102" spans="1:1" x14ac:dyDescent="0.2">
      <c r="A61102" s="25">
        <v>-8.9999999999999902E+99</v>
      </c>
    </row>
    <row r="61103" spans="1:1" x14ac:dyDescent="0.2">
      <c r="A61103" s="25">
        <v>-8.9999999999999902E+99</v>
      </c>
    </row>
    <row r="61104" spans="1:1" x14ac:dyDescent="0.2">
      <c r="A61104" s="25">
        <v>-8.9999999999999902E+99</v>
      </c>
    </row>
    <row r="61105" spans="1:1" x14ac:dyDescent="0.2">
      <c r="A61105" s="25">
        <v>-8.9999999999999902E+99</v>
      </c>
    </row>
    <row r="61106" spans="1:1" x14ac:dyDescent="0.2">
      <c r="A61106" s="25">
        <v>-8.9999999999999902E+99</v>
      </c>
    </row>
    <row r="61107" spans="1:1" x14ac:dyDescent="0.2">
      <c r="A61107" s="25">
        <v>-8.9999999999999902E+99</v>
      </c>
    </row>
    <row r="61108" spans="1:1" x14ac:dyDescent="0.2">
      <c r="A61108" s="25">
        <v>-8.9999999999999902E+99</v>
      </c>
    </row>
    <row r="61109" spans="1:1" x14ac:dyDescent="0.2">
      <c r="A61109" s="25">
        <v>-8.9999999999999902E+99</v>
      </c>
    </row>
    <row r="61110" spans="1:1" x14ac:dyDescent="0.2">
      <c r="A61110" s="25">
        <v>-8.9999999999999902E+99</v>
      </c>
    </row>
    <row r="61111" spans="1:1" x14ac:dyDescent="0.2">
      <c r="A61111" s="25">
        <v>-8.9999999999999902E+99</v>
      </c>
    </row>
    <row r="61112" spans="1:1" x14ac:dyDescent="0.2">
      <c r="A61112" s="25">
        <v>-8.9999999999999902E+99</v>
      </c>
    </row>
    <row r="61113" spans="1:1" x14ac:dyDescent="0.2">
      <c r="A61113" s="25">
        <v>-8.9999999999999902E+99</v>
      </c>
    </row>
    <row r="61114" spans="1:1" x14ac:dyDescent="0.2">
      <c r="A61114" s="25">
        <v>-8.9999999999999902E+99</v>
      </c>
    </row>
    <row r="61115" spans="1:1" x14ac:dyDescent="0.2">
      <c r="A61115" s="25">
        <v>-8.9999999999999902E+99</v>
      </c>
    </row>
    <row r="61116" spans="1:1" x14ac:dyDescent="0.2">
      <c r="A61116" s="25">
        <v>-8.9999999999999902E+99</v>
      </c>
    </row>
    <row r="61117" spans="1:1" x14ac:dyDescent="0.2">
      <c r="A61117" s="25">
        <v>-8.9999999999999902E+99</v>
      </c>
    </row>
    <row r="61118" spans="1:1" x14ac:dyDescent="0.2">
      <c r="A61118" s="25">
        <v>-8.9999999999999902E+99</v>
      </c>
    </row>
    <row r="61119" spans="1:1" x14ac:dyDescent="0.2">
      <c r="A61119" s="25">
        <v>-8.9999999999999902E+99</v>
      </c>
    </row>
    <row r="61120" spans="1:1" x14ac:dyDescent="0.2">
      <c r="A61120" s="25">
        <v>-8.9999999999999902E+99</v>
      </c>
    </row>
    <row r="61121" spans="1:1" x14ac:dyDescent="0.2">
      <c r="A61121" s="25">
        <v>-8.9999999999999902E+99</v>
      </c>
    </row>
    <row r="61122" spans="1:1" x14ac:dyDescent="0.2">
      <c r="A61122" s="25">
        <v>-8.9999999999999902E+99</v>
      </c>
    </row>
    <row r="61123" spans="1:1" x14ac:dyDescent="0.2">
      <c r="A61123" s="25">
        <v>-8.9999999999999902E+99</v>
      </c>
    </row>
    <row r="61124" spans="1:1" x14ac:dyDescent="0.2">
      <c r="A61124" s="25">
        <v>-8.9999999999999902E+99</v>
      </c>
    </row>
    <row r="61125" spans="1:1" x14ac:dyDescent="0.2">
      <c r="A61125" s="25">
        <v>-8.9999999999999902E+99</v>
      </c>
    </row>
    <row r="61126" spans="1:1" x14ac:dyDescent="0.2">
      <c r="A61126" s="25">
        <v>-8.9999999999999902E+99</v>
      </c>
    </row>
    <row r="61127" spans="1:1" x14ac:dyDescent="0.2">
      <c r="A61127" s="25">
        <v>-8.9999999999999902E+99</v>
      </c>
    </row>
    <row r="61128" spans="1:1" x14ac:dyDescent="0.2">
      <c r="A61128" s="25">
        <v>-8.9999999999999902E+99</v>
      </c>
    </row>
    <row r="61129" spans="1:1" x14ac:dyDescent="0.2">
      <c r="A61129" s="25">
        <v>-8.9999999999999902E+99</v>
      </c>
    </row>
    <row r="61130" spans="1:1" x14ac:dyDescent="0.2">
      <c r="A61130" s="25">
        <v>-8.9999999999999902E+99</v>
      </c>
    </row>
    <row r="61131" spans="1:1" x14ac:dyDescent="0.2">
      <c r="A61131" s="25">
        <v>-8.9999999999999902E+99</v>
      </c>
    </row>
    <row r="61132" spans="1:1" x14ac:dyDescent="0.2">
      <c r="A61132" s="25">
        <v>-8.9999999999999902E+99</v>
      </c>
    </row>
    <row r="61133" spans="1:1" x14ac:dyDescent="0.2">
      <c r="A61133" s="25">
        <v>-8.9999999999999902E+99</v>
      </c>
    </row>
    <row r="61134" spans="1:1" x14ac:dyDescent="0.2">
      <c r="A61134" s="25">
        <v>-8.9999999999999902E+99</v>
      </c>
    </row>
    <row r="61135" spans="1:1" x14ac:dyDescent="0.2">
      <c r="A61135" s="25">
        <v>-8.9999999999999902E+99</v>
      </c>
    </row>
    <row r="61136" spans="1:1" x14ac:dyDescent="0.2">
      <c r="A61136" s="25">
        <v>-8.9999999999999902E+99</v>
      </c>
    </row>
    <row r="61137" spans="1:1" x14ac:dyDescent="0.2">
      <c r="A61137" s="25">
        <v>-8.9999999999999902E+99</v>
      </c>
    </row>
    <row r="61138" spans="1:1" x14ac:dyDescent="0.2">
      <c r="A61138" s="25">
        <v>-8.9999999999999902E+99</v>
      </c>
    </row>
    <row r="61139" spans="1:1" x14ac:dyDescent="0.2">
      <c r="A61139" s="25">
        <v>-8.9999999999999902E+99</v>
      </c>
    </row>
    <row r="61140" spans="1:1" x14ac:dyDescent="0.2">
      <c r="A61140" s="25">
        <v>-8.9999999999999902E+99</v>
      </c>
    </row>
    <row r="61141" spans="1:1" x14ac:dyDescent="0.2">
      <c r="A61141" s="25">
        <v>-8.9999999999999902E+99</v>
      </c>
    </row>
    <row r="61142" spans="1:1" x14ac:dyDescent="0.2">
      <c r="A61142" s="25">
        <v>-8.9999999999999902E+99</v>
      </c>
    </row>
    <row r="61143" spans="1:1" x14ac:dyDescent="0.2">
      <c r="A61143" s="25">
        <v>-8.9999999999999902E+99</v>
      </c>
    </row>
    <row r="61144" spans="1:1" x14ac:dyDescent="0.2">
      <c r="A61144" s="25">
        <v>-8.9999999999999902E+99</v>
      </c>
    </row>
    <row r="61145" spans="1:1" x14ac:dyDescent="0.2">
      <c r="A61145" s="25">
        <v>-8.9999999999999902E+99</v>
      </c>
    </row>
    <row r="61146" spans="1:1" x14ac:dyDescent="0.2">
      <c r="A61146" s="25">
        <v>-8.9999999999999902E+99</v>
      </c>
    </row>
    <row r="61147" spans="1:1" x14ac:dyDescent="0.2">
      <c r="A61147" s="25">
        <v>-8.9999999999999902E+99</v>
      </c>
    </row>
    <row r="61148" spans="1:1" x14ac:dyDescent="0.2">
      <c r="A61148" s="25">
        <v>-8.9999999999999902E+99</v>
      </c>
    </row>
    <row r="61149" spans="1:1" x14ac:dyDescent="0.2">
      <c r="A61149" s="25">
        <v>-8.9999999999999902E+99</v>
      </c>
    </row>
    <row r="61150" spans="1:1" x14ac:dyDescent="0.2">
      <c r="A61150" s="25">
        <v>-8.9999999999999902E+99</v>
      </c>
    </row>
    <row r="61151" spans="1:1" x14ac:dyDescent="0.2">
      <c r="A61151" s="25">
        <v>-8.9999999999999902E+99</v>
      </c>
    </row>
    <row r="61152" spans="1:1" x14ac:dyDescent="0.2">
      <c r="A61152" s="25">
        <v>-8.9999999999999902E+99</v>
      </c>
    </row>
    <row r="61153" spans="1:1" x14ac:dyDescent="0.2">
      <c r="A61153" s="25">
        <v>-8.9999999999999902E+99</v>
      </c>
    </row>
    <row r="61154" spans="1:1" x14ac:dyDescent="0.2">
      <c r="A61154" s="25">
        <v>-8.9999999999999902E+99</v>
      </c>
    </row>
    <row r="61155" spans="1:1" x14ac:dyDescent="0.2">
      <c r="A61155" s="25">
        <v>-8.9999999999999902E+99</v>
      </c>
    </row>
    <row r="61156" spans="1:1" x14ac:dyDescent="0.2">
      <c r="A61156" s="25">
        <v>-8.9999999999999902E+99</v>
      </c>
    </row>
    <row r="61157" spans="1:1" x14ac:dyDescent="0.2">
      <c r="A61157" s="25">
        <v>-8.9999999999999902E+99</v>
      </c>
    </row>
    <row r="61158" spans="1:1" x14ac:dyDescent="0.2">
      <c r="A61158" s="25">
        <v>-8.9999999999999902E+99</v>
      </c>
    </row>
    <row r="61159" spans="1:1" x14ac:dyDescent="0.2">
      <c r="A61159" s="25">
        <v>-8.9999999999999902E+99</v>
      </c>
    </row>
    <row r="61160" spans="1:1" x14ac:dyDescent="0.2">
      <c r="A61160" s="25">
        <v>-8.9999999999999902E+99</v>
      </c>
    </row>
    <row r="61161" spans="1:1" x14ac:dyDescent="0.2">
      <c r="A61161" s="25">
        <v>-8.9999999999999902E+99</v>
      </c>
    </row>
    <row r="61162" spans="1:1" x14ac:dyDescent="0.2">
      <c r="A61162" s="25">
        <v>-8.9999999999999902E+99</v>
      </c>
    </row>
    <row r="61163" spans="1:1" x14ac:dyDescent="0.2">
      <c r="A61163" s="25">
        <v>-8.9999999999999902E+99</v>
      </c>
    </row>
    <row r="61164" spans="1:1" x14ac:dyDescent="0.2">
      <c r="A61164" s="25">
        <v>-8.9999999999999902E+99</v>
      </c>
    </row>
    <row r="61165" spans="1:1" x14ac:dyDescent="0.2">
      <c r="A61165" s="25">
        <v>-8.9999999999999902E+99</v>
      </c>
    </row>
    <row r="61166" spans="1:1" x14ac:dyDescent="0.2">
      <c r="A61166" s="25">
        <v>-8.9999999999999902E+99</v>
      </c>
    </row>
    <row r="61167" spans="1:1" x14ac:dyDescent="0.2">
      <c r="A61167" s="25">
        <v>-8.9999999999999902E+99</v>
      </c>
    </row>
    <row r="61168" spans="1:1" x14ac:dyDescent="0.2">
      <c r="A61168" s="25">
        <v>-8.9999999999999902E+99</v>
      </c>
    </row>
    <row r="61169" spans="1:1" x14ac:dyDescent="0.2">
      <c r="A61169" s="25">
        <v>-8.9999999999999902E+99</v>
      </c>
    </row>
    <row r="61170" spans="1:1" x14ac:dyDescent="0.2">
      <c r="A61170" s="25">
        <v>-8.9999999999999902E+99</v>
      </c>
    </row>
    <row r="61171" spans="1:1" x14ac:dyDescent="0.2">
      <c r="A61171" s="25">
        <v>-8.9999999999999902E+99</v>
      </c>
    </row>
    <row r="61172" spans="1:1" x14ac:dyDescent="0.2">
      <c r="A61172" s="25">
        <v>-8.9999999999999902E+99</v>
      </c>
    </row>
    <row r="61173" spans="1:1" x14ac:dyDescent="0.2">
      <c r="A61173" s="25">
        <v>-8.9999999999999902E+99</v>
      </c>
    </row>
    <row r="61174" spans="1:1" x14ac:dyDescent="0.2">
      <c r="A61174" s="25">
        <v>-8.9999999999999902E+99</v>
      </c>
    </row>
    <row r="61175" spans="1:1" x14ac:dyDescent="0.2">
      <c r="A61175" s="25">
        <v>-8.9999999999999902E+99</v>
      </c>
    </row>
    <row r="61176" spans="1:1" x14ac:dyDescent="0.2">
      <c r="A61176" s="25">
        <v>-8.9999999999999902E+99</v>
      </c>
    </row>
    <row r="61177" spans="1:1" x14ac:dyDescent="0.2">
      <c r="A61177" s="25">
        <v>-8.9999999999999902E+99</v>
      </c>
    </row>
    <row r="61178" spans="1:1" x14ac:dyDescent="0.2">
      <c r="A61178" s="25">
        <v>-8.9999999999999902E+99</v>
      </c>
    </row>
    <row r="61179" spans="1:1" x14ac:dyDescent="0.2">
      <c r="A61179" s="25">
        <v>-8.9999999999999902E+99</v>
      </c>
    </row>
    <row r="61180" spans="1:1" x14ac:dyDescent="0.2">
      <c r="A61180" s="25">
        <v>-8.9999999999999902E+99</v>
      </c>
    </row>
    <row r="61181" spans="1:1" x14ac:dyDescent="0.2">
      <c r="A61181" s="25">
        <v>-8.9999999999999902E+99</v>
      </c>
    </row>
    <row r="61182" spans="1:1" x14ac:dyDescent="0.2">
      <c r="A61182" s="25">
        <v>-8.9999999999999902E+99</v>
      </c>
    </row>
    <row r="61183" spans="1:1" x14ac:dyDescent="0.2">
      <c r="A61183" s="25">
        <v>-8.9999999999999902E+99</v>
      </c>
    </row>
    <row r="61184" spans="1:1" x14ac:dyDescent="0.2">
      <c r="A61184" s="25">
        <v>-8.9999999999999902E+99</v>
      </c>
    </row>
    <row r="61185" spans="1:1" x14ac:dyDescent="0.2">
      <c r="A61185" s="25">
        <v>-8.9999999999999902E+99</v>
      </c>
    </row>
    <row r="61186" spans="1:1" x14ac:dyDescent="0.2">
      <c r="A61186" s="25">
        <v>-8.9999999999999902E+99</v>
      </c>
    </row>
    <row r="61187" spans="1:1" x14ac:dyDescent="0.2">
      <c r="A61187" s="25">
        <v>-8.9999999999999902E+99</v>
      </c>
    </row>
    <row r="61188" spans="1:1" x14ac:dyDescent="0.2">
      <c r="A61188" s="25">
        <v>-8.9999999999999902E+99</v>
      </c>
    </row>
    <row r="61189" spans="1:1" x14ac:dyDescent="0.2">
      <c r="A61189" s="25">
        <v>-8.9999999999999902E+99</v>
      </c>
    </row>
    <row r="61190" spans="1:1" x14ac:dyDescent="0.2">
      <c r="A61190" s="25">
        <v>-8.9999999999999902E+99</v>
      </c>
    </row>
    <row r="61191" spans="1:1" x14ac:dyDescent="0.2">
      <c r="A61191" s="25">
        <v>-8.9999999999999902E+99</v>
      </c>
    </row>
    <row r="61192" spans="1:1" x14ac:dyDescent="0.2">
      <c r="A61192" s="25">
        <v>-8.9999999999999902E+99</v>
      </c>
    </row>
    <row r="61193" spans="1:1" x14ac:dyDescent="0.2">
      <c r="A61193" s="25">
        <v>-8.9999999999999902E+99</v>
      </c>
    </row>
    <row r="61194" spans="1:1" x14ac:dyDescent="0.2">
      <c r="A61194" s="25">
        <v>-8.9999999999999902E+99</v>
      </c>
    </row>
    <row r="61195" spans="1:1" x14ac:dyDescent="0.2">
      <c r="A61195" s="25">
        <v>-8.9999999999999902E+99</v>
      </c>
    </row>
    <row r="61196" spans="1:1" x14ac:dyDescent="0.2">
      <c r="A61196" s="25">
        <v>-8.9999999999999902E+99</v>
      </c>
    </row>
    <row r="61197" spans="1:1" x14ac:dyDescent="0.2">
      <c r="A61197" s="25">
        <v>-8.9999999999999902E+99</v>
      </c>
    </row>
    <row r="61198" spans="1:1" x14ac:dyDescent="0.2">
      <c r="A61198" s="25">
        <v>-8.9999999999999902E+99</v>
      </c>
    </row>
    <row r="61199" spans="1:1" x14ac:dyDescent="0.2">
      <c r="A61199" s="25">
        <v>-8.9999999999999902E+99</v>
      </c>
    </row>
    <row r="61200" spans="1:1" x14ac:dyDescent="0.2">
      <c r="A61200" s="25">
        <v>-8.9999999999999902E+99</v>
      </c>
    </row>
    <row r="61201" spans="1:1" x14ac:dyDescent="0.2">
      <c r="A61201" s="25">
        <v>-8.9999999999999902E+99</v>
      </c>
    </row>
    <row r="61202" spans="1:1" x14ac:dyDescent="0.2">
      <c r="A61202" s="25">
        <v>1.07038247685031E-4</v>
      </c>
    </row>
    <row r="61203" spans="1:1" x14ac:dyDescent="0.2">
      <c r="A61203" s="25">
        <v>1.0738562651934501E-4</v>
      </c>
    </row>
    <row r="61204" spans="1:1" x14ac:dyDescent="0.2">
      <c r="A61204" s="25">
        <v>1.3248121735851001E-4</v>
      </c>
    </row>
    <row r="61205" spans="1:1" x14ac:dyDescent="0.2">
      <c r="A61205" s="25">
        <v>1.15467296363778E-4</v>
      </c>
    </row>
    <row r="61206" spans="1:1" x14ac:dyDescent="0.2">
      <c r="A61206" s="25">
        <v>1.19045924199787E-4</v>
      </c>
    </row>
    <row r="61207" spans="1:1" x14ac:dyDescent="0.2">
      <c r="A61207" s="25">
        <v>8.9586109257842403E-5</v>
      </c>
    </row>
    <row r="61208" spans="1:1" x14ac:dyDescent="0.2">
      <c r="A61208" s="25">
        <v>1.08689109176999E-4</v>
      </c>
    </row>
    <row r="61209" spans="1:1" x14ac:dyDescent="0.2">
      <c r="A61209" s="25">
        <v>1.2877849530798901E-4</v>
      </c>
    </row>
    <row r="61210" spans="1:1" x14ac:dyDescent="0.2">
      <c r="A61210" s="25">
        <v>1.4152199157929399E-4</v>
      </c>
    </row>
    <row r="61211" spans="1:1" x14ac:dyDescent="0.2">
      <c r="A61211" s="25">
        <v>1.5085496313267099E-4</v>
      </c>
    </row>
    <row r="61212" spans="1:1" x14ac:dyDescent="0.2">
      <c r="A61212" s="25">
        <v>1.5690868005595099E-4</v>
      </c>
    </row>
    <row r="61213" spans="1:1" x14ac:dyDescent="0.2">
      <c r="A61213" s="25">
        <v>1.6662681074659401E-4</v>
      </c>
    </row>
    <row r="61214" spans="1:1" x14ac:dyDescent="0.2">
      <c r="A61214" s="25">
        <v>1.74959053669247E-4</v>
      </c>
    </row>
    <row r="61215" spans="1:1" x14ac:dyDescent="0.2">
      <c r="A61215" s="25">
        <v>1.8033628337707901E-4</v>
      </c>
    </row>
    <row r="61216" spans="1:1" x14ac:dyDescent="0.2">
      <c r="A61216" s="25">
        <v>1.8603538556867299E-4</v>
      </c>
    </row>
    <row r="61217" spans="1:1" x14ac:dyDescent="0.2">
      <c r="A61217" s="25">
        <v>1.91611152411168E-4</v>
      </c>
    </row>
    <row r="61218" spans="1:1" x14ac:dyDescent="0.2">
      <c r="A61218" s="25">
        <v>2.0129861928713799E-4</v>
      </c>
    </row>
    <row r="61219" spans="1:1" x14ac:dyDescent="0.2">
      <c r="A61219" s="25">
        <v>2.07951102086853E-4</v>
      </c>
    </row>
    <row r="61220" spans="1:1" x14ac:dyDescent="0.2">
      <c r="A61220" s="25">
        <v>2.1427701403242301E-4</v>
      </c>
    </row>
    <row r="61221" spans="1:1" x14ac:dyDescent="0.2">
      <c r="A61221" s="25">
        <v>2.1968026706462899E-4</v>
      </c>
    </row>
    <row r="61222" spans="1:1" x14ac:dyDescent="0.2">
      <c r="A61222" s="25">
        <v>2.25029964395736E-4</v>
      </c>
    </row>
    <row r="61223" spans="1:1" x14ac:dyDescent="0.2">
      <c r="A61223" s="25">
        <v>2.3375089556117599E-4</v>
      </c>
    </row>
    <row r="61224" spans="1:1" x14ac:dyDescent="0.2">
      <c r="A61224" s="25">
        <v>2.3783729536520901E-4</v>
      </c>
    </row>
    <row r="61225" spans="1:1" x14ac:dyDescent="0.2">
      <c r="A61225" s="25">
        <v>2.4286059543431599E-4</v>
      </c>
    </row>
    <row r="61226" spans="1:1" x14ac:dyDescent="0.2">
      <c r="A61226" s="25">
        <v>2.4708786135573901E-4</v>
      </c>
    </row>
    <row r="61227" spans="1:1" x14ac:dyDescent="0.2">
      <c r="A61227" s="25">
        <v>2.5049380624438599E-4</v>
      </c>
    </row>
    <row r="61228" spans="1:1" x14ac:dyDescent="0.2">
      <c r="A61228" s="25">
        <v>2.5256195819450198E-4</v>
      </c>
    </row>
    <row r="61229" spans="1:1" x14ac:dyDescent="0.2">
      <c r="A61229" s="25">
        <v>2.57334235920106E-4</v>
      </c>
    </row>
    <row r="61230" spans="1:1" x14ac:dyDescent="0.2">
      <c r="A61230" s="25">
        <v>2.5967673923903497E-4</v>
      </c>
    </row>
    <row r="61231" spans="1:1" x14ac:dyDescent="0.2">
      <c r="A61231" s="25">
        <v>2.6078365380073003E-4</v>
      </c>
    </row>
    <row r="61232" spans="1:1" x14ac:dyDescent="0.2">
      <c r="A61232" s="25">
        <v>2.6141975772785901E-4</v>
      </c>
    </row>
    <row r="61233" spans="1:1" x14ac:dyDescent="0.2">
      <c r="A61233" s="25">
        <v>2.6087528473729498E-4</v>
      </c>
    </row>
    <row r="61234" spans="1:1" x14ac:dyDescent="0.2">
      <c r="A61234" s="25">
        <v>2.5984408927988997E-4</v>
      </c>
    </row>
    <row r="61235" spans="1:1" x14ac:dyDescent="0.2">
      <c r="A61235" s="25">
        <v>2.5642379158365402E-4</v>
      </c>
    </row>
    <row r="61236" spans="1:1" x14ac:dyDescent="0.2">
      <c r="A61236" s="25">
        <v>-8.9999999999999902E+99</v>
      </c>
    </row>
    <row r="61237" spans="1:1" x14ac:dyDescent="0.2">
      <c r="A61237" s="25">
        <v>-8.9999999999999902E+99</v>
      </c>
    </row>
    <row r="61238" spans="1:1" x14ac:dyDescent="0.2">
      <c r="A61238" s="25">
        <v>-8.9999999999999902E+99</v>
      </c>
    </row>
    <row r="61239" spans="1:1" x14ac:dyDescent="0.2">
      <c r="A61239" s="25">
        <v>-8.9999999999999902E+99</v>
      </c>
    </row>
    <row r="61240" spans="1:1" x14ac:dyDescent="0.2">
      <c r="A61240" s="25">
        <v>-8.9999999999999902E+99</v>
      </c>
    </row>
    <row r="61241" spans="1:1" x14ac:dyDescent="0.2">
      <c r="A61241" s="25">
        <v>-8.9999999999999902E+99</v>
      </c>
    </row>
    <row r="61242" spans="1:1" x14ac:dyDescent="0.2">
      <c r="A61242" s="25">
        <v>-8.9999999999999902E+99</v>
      </c>
    </row>
    <row r="61243" spans="1:1" x14ac:dyDescent="0.2">
      <c r="A61243" s="25">
        <v>-8.9999999999999902E+99</v>
      </c>
    </row>
    <row r="61244" spans="1:1" x14ac:dyDescent="0.2">
      <c r="A61244" s="25">
        <v>-8.9999999999999902E+99</v>
      </c>
    </row>
    <row r="61245" spans="1:1" x14ac:dyDescent="0.2">
      <c r="A61245" s="25">
        <v>-8.9999999999999902E+99</v>
      </c>
    </row>
    <row r="61246" spans="1:1" x14ac:dyDescent="0.2">
      <c r="A61246" s="25">
        <v>-8.9999999999999902E+99</v>
      </c>
    </row>
    <row r="61247" spans="1:1" x14ac:dyDescent="0.2">
      <c r="A61247" s="25">
        <v>7.42797152723619E-5</v>
      </c>
    </row>
    <row r="61248" spans="1:1" x14ac:dyDescent="0.2">
      <c r="A61248" s="25">
        <v>7.5096877232458793E-5</v>
      </c>
    </row>
    <row r="61249" spans="1:1" x14ac:dyDescent="0.2">
      <c r="A61249" s="25">
        <v>9.79058415697853E-5</v>
      </c>
    </row>
    <row r="61250" spans="1:1" x14ac:dyDescent="0.2">
      <c r="A61250" s="25">
        <v>8.4702915920352302E-5</v>
      </c>
    </row>
    <row r="61251" spans="1:1" x14ac:dyDescent="0.2">
      <c r="A61251" s="25">
        <v>9.0112452259412897E-5</v>
      </c>
    </row>
    <row r="61252" spans="1:1" x14ac:dyDescent="0.2">
      <c r="A61252" s="25">
        <v>6.9781793900770605E-5</v>
      </c>
    </row>
    <row r="61253" spans="1:1" x14ac:dyDescent="0.2">
      <c r="A61253" s="25">
        <v>8.8730873210437307E-5</v>
      </c>
    </row>
    <row r="61254" spans="1:1" x14ac:dyDescent="0.2">
      <c r="A61254" s="25">
        <v>1.09694515335039E-4</v>
      </c>
    </row>
    <row r="61255" spans="1:1" x14ac:dyDescent="0.2">
      <c r="A61255" s="25">
        <v>1.21425643279373E-4</v>
      </c>
    </row>
    <row r="61256" spans="1:1" x14ac:dyDescent="0.2">
      <c r="A61256" s="25">
        <v>1.3021427877855601E-4</v>
      </c>
    </row>
    <row r="61257" spans="1:1" x14ac:dyDescent="0.2">
      <c r="A61257" s="25">
        <v>1.3790903416337799E-4</v>
      </c>
    </row>
    <row r="61258" spans="1:1" x14ac:dyDescent="0.2">
      <c r="A61258" s="25">
        <v>1.53936402843523E-4</v>
      </c>
    </row>
    <row r="61259" spans="1:1" x14ac:dyDescent="0.2">
      <c r="A61259" s="25">
        <v>1.6808699502526299E-4</v>
      </c>
    </row>
    <row r="61260" spans="1:1" x14ac:dyDescent="0.2">
      <c r="A61260" s="25">
        <v>1.72329440433195E-4</v>
      </c>
    </row>
    <row r="61261" spans="1:1" x14ac:dyDescent="0.2">
      <c r="A61261" s="25">
        <v>1.7568069853441201E-4</v>
      </c>
    </row>
    <row r="61262" spans="1:1" x14ac:dyDescent="0.2">
      <c r="A61262" s="25">
        <v>1.7871724661614201E-4</v>
      </c>
    </row>
    <row r="61263" spans="1:1" x14ac:dyDescent="0.2">
      <c r="A61263" s="25">
        <v>1.83745747562091E-4</v>
      </c>
    </row>
    <row r="61264" spans="1:1" x14ac:dyDescent="0.2">
      <c r="A61264" s="25">
        <v>1.8815523913574001E-4</v>
      </c>
    </row>
    <row r="61265" spans="1:1" x14ac:dyDescent="0.2">
      <c r="A61265" s="25">
        <v>1.92847434288746E-4</v>
      </c>
    </row>
    <row r="61266" spans="1:1" x14ac:dyDescent="0.2">
      <c r="A61266" s="25">
        <v>1.9763752293360101E-4</v>
      </c>
    </row>
    <row r="61267" spans="1:1" x14ac:dyDescent="0.2">
      <c r="A61267" s="25">
        <v>2.0306194335388599E-4</v>
      </c>
    </row>
    <row r="61268" spans="1:1" x14ac:dyDescent="0.2">
      <c r="A61268" s="25">
        <v>2.1061454933776801E-4</v>
      </c>
    </row>
    <row r="61269" spans="1:1" x14ac:dyDescent="0.2">
      <c r="A61269" s="25">
        <v>2.1593203792077701E-4</v>
      </c>
    </row>
    <row r="61270" spans="1:1" x14ac:dyDescent="0.2">
      <c r="A61270" s="25">
        <v>2.2150273034598499E-4</v>
      </c>
    </row>
    <row r="61271" spans="1:1" x14ac:dyDescent="0.2">
      <c r="A61271" s="25">
        <v>2.27033977599766E-4</v>
      </c>
    </row>
    <row r="61272" spans="1:1" x14ac:dyDescent="0.2">
      <c r="A61272" s="25">
        <v>2.3208416329637601E-4</v>
      </c>
    </row>
    <row r="61273" spans="1:1" x14ac:dyDescent="0.2">
      <c r="A61273" s="25">
        <v>2.3663690040087699E-4</v>
      </c>
    </row>
    <row r="61274" spans="1:1" x14ac:dyDescent="0.2">
      <c r="A61274" s="25">
        <v>2.4557630719632503E-4</v>
      </c>
    </row>
    <row r="61275" spans="1:1" x14ac:dyDescent="0.2">
      <c r="A61275" s="25">
        <v>2.52781422519216E-4</v>
      </c>
    </row>
    <row r="61276" spans="1:1" x14ac:dyDescent="0.2">
      <c r="A61276" s="25">
        <v>2.58077849917728E-4</v>
      </c>
    </row>
    <row r="61277" spans="1:1" x14ac:dyDescent="0.2">
      <c r="A61277" s="25">
        <v>2.6213879348116102E-4</v>
      </c>
    </row>
    <row r="61278" spans="1:1" x14ac:dyDescent="0.2">
      <c r="A61278" s="25">
        <v>2.6478902310476401E-4</v>
      </c>
    </row>
    <row r="61279" spans="1:1" x14ac:dyDescent="0.2">
      <c r="A61279" s="25">
        <v>2.6555659969743301E-4</v>
      </c>
    </row>
    <row r="61280" spans="1:1" x14ac:dyDescent="0.2">
      <c r="A61280" s="25">
        <v>2.6474545106747101E-4</v>
      </c>
    </row>
    <row r="61281" spans="1:1" x14ac:dyDescent="0.2">
      <c r="A61281" s="25">
        <v>2.6424139238928699E-4</v>
      </c>
    </row>
    <row r="61282" spans="1:1" x14ac:dyDescent="0.2">
      <c r="A61282" s="25">
        <v>2.6494989530296599E-4</v>
      </c>
    </row>
    <row r="61283" spans="1:1" x14ac:dyDescent="0.2">
      <c r="A61283" s="25">
        <v>2.6413259156417101E-4</v>
      </c>
    </row>
    <row r="61284" spans="1:1" x14ac:dyDescent="0.2">
      <c r="A61284" s="25">
        <v>2.6169300338826598E-4</v>
      </c>
    </row>
    <row r="61285" spans="1:1" x14ac:dyDescent="0.2">
      <c r="A61285" s="25">
        <v>2.50917502898341E-4</v>
      </c>
    </row>
    <row r="61286" spans="1:1" x14ac:dyDescent="0.2">
      <c r="A61286" s="25">
        <v>-8.9999999999999902E+99</v>
      </c>
    </row>
    <row r="61287" spans="1:1" x14ac:dyDescent="0.2">
      <c r="A61287" s="25">
        <v>-8.9999999999999902E+99</v>
      </c>
    </row>
    <row r="61288" spans="1:1" x14ac:dyDescent="0.2">
      <c r="A61288" s="25">
        <v>-8.9999999999999902E+99</v>
      </c>
    </row>
    <row r="61289" spans="1:1" x14ac:dyDescent="0.2">
      <c r="A61289" s="25">
        <v>-8.9999999999999902E+99</v>
      </c>
    </row>
    <row r="61290" spans="1:1" x14ac:dyDescent="0.2">
      <c r="A61290" s="25">
        <v>-8.9999999999999902E+99</v>
      </c>
    </row>
    <row r="61291" spans="1:1" x14ac:dyDescent="0.2">
      <c r="A61291" s="25">
        <v>-8.9999999999999902E+99</v>
      </c>
    </row>
    <row r="61292" spans="1:1" x14ac:dyDescent="0.2">
      <c r="A61292" s="25">
        <v>4.8706424931288098E-5</v>
      </c>
    </row>
    <row r="61293" spans="1:1" x14ac:dyDescent="0.2">
      <c r="A61293" s="25">
        <v>4.9135458341516199E-5</v>
      </c>
    </row>
    <row r="61294" spans="1:1" x14ac:dyDescent="0.2">
      <c r="A61294" s="25">
        <v>4.8110174592663798E-5</v>
      </c>
    </row>
    <row r="61295" spans="1:1" x14ac:dyDescent="0.2">
      <c r="A61295" s="25">
        <v>4.1284237578693399E-5</v>
      </c>
    </row>
    <row r="61296" spans="1:1" x14ac:dyDescent="0.2">
      <c r="A61296" s="25">
        <v>4.4106074265617697E-5</v>
      </c>
    </row>
    <row r="61297" spans="1:1" x14ac:dyDescent="0.2">
      <c r="A61297" s="25">
        <v>3.8219433791692699E-5</v>
      </c>
    </row>
    <row r="61298" spans="1:1" x14ac:dyDescent="0.2">
      <c r="A61298" s="25">
        <v>4.7870178748756703E-5</v>
      </c>
    </row>
    <row r="61299" spans="1:1" x14ac:dyDescent="0.2">
      <c r="A61299" s="25">
        <v>6.3085847153867696E-5</v>
      </c>
    </row>
    <row r="61300" spans="1:1" x14ac:dyDescent="0.2">
      <c r="A61300" s="25">
        <v>7.4583924342288895E-5</v>
      </c>
    </row>
    <row r="61301" spans="1:1" x14ac:dyDescent="0.2">
      <c r="A61301" s="25">
        <v>8.5407153055009399E-5</v>
      </c>
    </row>
    <row r="61302" spans="1:1" x14ac:dyDescent="0.2">
      <c r="A61302" s="25">
        <v>9.5537441557660597E-5</v>
      </c>
    </row>
    <row r="61303" spans="1:1" x14ac:dyDescent="0.2">
      <c r="A61303" s="25">
        <v>1.14600875591411E-4</v>
      </c>
    </row>
    <row r="61304" spans="1:1" x14ac:dyDescent="0.2">
      <c r="A61304" s="25">
        <v>1.35181550533265E-4</v>
      </c>
    </row>
    <row r="61305" spans="1:1" x14ac:dyDescent="0.2">
      <c r="A61305" s="25">
        <v>1.4611539108993899E-4</v>
      </c>
    </row>
    <row r="61306" spans="1:1" x14ac:dyDescent="0.2">
      <c r="A61306" s="25">
        <v>1.5330324937015E-4</v>
      </c>
    </row>
    <row r="61307" spans="1:1" x14ac:dyDescent="0.2">
      <c r="A61307" s="25">
        <v>1.5839795574489499E-4</v>
      </c>
    </row>
    <row r="61308" spans="1:1" x14ac:dyDescent="0.2">
      <c r="A61308" s="25">
        <v>1.6339266129549701E-4</v>
      </c>
    </row>
    <row r="61309" spans="1:1" x14ac:dyDescent="0.2">
      <c r="A61309" s="25">
        <v>1.6724696070659199E-4</v>
      </c>
    </row>
    <row r="61310" spans="1:1" x14ac:dyDescent="0.2">
      <c r="A61310" s="25">
        <v>1.6976748872241399E-4</v>
      </c>
    </row>
    <row r="61311" spans="1:1" x14ac:dyDescent="0.2">
      <c r="A61311" s="25">
        <v>1.72163701219058E-4</v>
      </c>
    </row>
    <row r="61312" spans="1:1" x14ac:dyDescent="0.2">
      <c r="A61312" s="25">
        <v>1.7477887808279601E-4</v>
      </c>
    </row>
    <row r="61313" spans="1:1" x14ac:dyDescent="0.2">
      <c r="A61313" s="25">
        <v>1.8243640279307601E-4</v>
      </c>
    </row>
    <row r="61314" spans="1:1" x14ac:dyDescent="0.2">
      <c r="A61314" s="25">
        <v>1.86654729297504E-4</v>
      </c>
    </row>
    <row r="61315" spans="1:1" x14ac:dyDescent="0.2">
      <c r="A61315" s="25">
        <v>1.91003190311327E-4</v>
      </c>
    </row>
    <row r="61316" spans="1:1" x14ac:dyDescent="0.2">
      <c r="A61316" s="25">
        <v>1.96028789219057E-4</v>
      </c>
    </row>
    <row r="61317" spans="1:1" x14ac:dyDescent="0.2">
      <c r="A61317" s="25">
        <v>2.0173998067846499E-4</v>
      </c>
    </row>
    <row r="61318" spans="1:1" x14ac:dyDescent="0.2">
      <c r="A61318" s="25">
        <v>2.0771833836479199E-4</v>
      </c>
    </row>
    <row r="61319" spans="1:1" x14ac:dyDescent="0.2">
      <c r="A61319" s="25">
        <v>2.2293132467002399E-4</v>
      </c>
    </row>
    <row r="61320" spans="1:1" x14ac:dyDescent="0.2">
      <c r="A61320" s="25">
        <v>2.35979423642566E-4</v>
      </c>
    </row>
    <row r="61321" spans="1:1" x14ac:dyDescent="0.2">
      <c r="A61321" s="25">
        <v>2.4693208399271198E-4</v>
      </c>
    </row>
    <row r="61322" spans="1:1" x14ac:dyDescent="0.2">
      <c r="A61322" s="25">
        <v>2.5611328072725202E-4</v>
      </c>
    </row>
    <row r="61323" spans="1:1" x14ac:dyDescent="0.2">
      <c r="A61323" s="25">
        <v>2.6555276430012997E-4</v>
      </c>
    </row>
    <row r="61324" spans="1:1" x14ac:dyDescent="0.2">
      <c r="A61324" s="25">
        <v>2.7197049893544202E-4</v>
      </c>
    </row>
    <row r="61325" spans="1:1" x14ac:dyDescent="0.2">
      <c r="A61325" s="25">
        <v>2.7478584249263001E-4</v>
      </c>
    </row>
    <row r="61326" spans="1:1" x14ac:dyDescent="0.2">
      <c r="A61326" s="25">
        <v>2.7405890986240502E-4</v>
      </c>
    </row>
    <row r="61327" spans="1:1" x14ac:dyDescent="0.2">
      <c r="A61327" s="25">
        <v>2.7121740335307899E-4</v>
      </c>
    </row>
    <row r="61328" spans="1:1" x14ac:dyDescent="0.2">
      <c r="A61328" s="25">
        <v>2.6914373338452998E-4</v>
      </c>
    </row>
    <row r="61329" spans="1:1" x14ac:dyDescent="0.2">
      <c r="A61329" s="25">
        <v>2.6568655195658201E-4</v>
      </c>
    </row>
    <row r="61330" spans="1:1" x14ac:dyDescent="0.2">
      <c r="A61330" s="25">
        <v>2.5875229612309301E-4</v>
      </c>
    </row>
    <row r="61331" spans="1:1" x14ac:dyDescent="0.2">
      <c r="A61331" s="25">
        <v>-8.9999999999999902E+99</v>
      </c>
    </row>
    <row r="61332" spans="1:1" x14ac:dyDescent="0.2">
      <c r="A61332" s="25">
        <v>-8.9999999999999902E+99</v>
      </c>
    </row>
    <row r="61333" spans="1:1" x14ac:dyDescent="0.2">
      <c r="A61333" s="25">
        <v>-8.9999999999999902E+99</v>
      </c>
    </row>
    <row r="61334" spans="1:1" x14ac:dyDescent="0.2">
      <c r="A61334" s="25">
        <v>-8.9999999999999902E+99</v>
      </c>
    </row>
    <row r="61335" spans="1:1" x14ac:dyDescent="0.2">
      <c r="A61335" s="25">
        <v>-8.9999999999999902E+99</v>
      </c>
    </row>
    <row r="61336" spans="1:1" x14ac:dyDescent="0.2">
      <c r="A61336" s="25">
        <v>-8.9999999999999902E+99</v>
      </c>
    </row>
    <row r="61337" spans="1:1" x14ac:dyDescent="0.2">
      <c r="A61337" s="25">
        <v>3.7955587051526502E-5</v>
      </c>
    </row>
    <row r="61338" spans="1:1" x14ac:dyDescent="0.2">
      <c r="A61338" s="25">
        <v>3.75835222620544E-5</v>
      </c>
    </row>
    <row r="61339" spans="1:1" x14ac:dyDescent="0.2">
      <c r="A61339" s="25">
        <v>2.3971050617546201E-5</v>
      </c>
    </row>
    <row r="61340" spans="1:1" x14ac:dyDescent="0.2">
      <c r="A61340" s="25">
        <v>2.8915073794541299E-5</v>
      </c>
    </row>
    <row r="61341" spans="1:1" x14ac:dyDescent="0.2">
      <c r="A61341" s="25">
        <v>2.9375678814939699E-5</v>
      </c>
    </row>
    <row r="61342" spans="1:1" x14ac:dyDescent="0.2">
      <c r="A61342" s="25">
        <v>2.8995801182957501E-5</v>
      </c>
    </row>
    <row r="61343" spans="1:1" x14ac:dyDescent="0.2">
      <c r="A61343" s="25">
        <v>3.1993961889302201E-5</v>
      </c>
    </row>
    <row r="61344" spans="1:1" x14ac:dyDescent="0.2">
      <c r="A61344" s="25">
        <v>3.74016126850346E-5</v>
      </c>
    </row>
    <row r="61345" spans="1:1" x14ac:dyDescent="0.2">
      <c r="A61345" s="25">
        <v>4.7373041429741997E-5</v>
      </c>
    </row>
    <row r="61346" spans="1:1" x14ac:dyDescent="0.2">
      <c r="A61346" s="25">
        <v>5.7814508761045302E-5</v>
      </c>
    </row>
    <row r="61347" spans="1:1" x14ac:dyDescent="0.2">
      <c r="A61347" s="25">
        <v>6.8198187046713797E-5</v>
      </c>
    </row>
    <row r="61348" spans="1:1" x14ac:dyDescent="0.2">
      <c r="A61348" s="25">
        <v>7.8943811206479695E-5</v>
      </c>
    </row>
    <row r="61349" spans="1:1" x14ac:dyDescent="0.2">
      <c r="A61349" s="25">
        <v>9.7831528999544302E-5</v>
      </c>
    </row>
    <row r="61350" spans="1:1" x14ac:dyDescent="0.2">
      <c r="A61350" s="25">
        <v>1.1416372379179E-4</v>
      </c>
    </row>
    <row r="61351" spans="1:1" x14ac:dyDescent="0.2">
      <c r="A61351" s="25">
        <v>1.25975329040999E-4</v>
      </c>
    </row>
    <row r="61352" spans="1:1" x14ac:dyDescent="0.2">
      <c r="A61352" s="25">
        <v>1.3531238536964601E-4</v>
      </c>
    </row>
    <row r="61353" spans="1:1" x14ac:dyDescent="0.2">
      <c r="A61353" s="25">
        <v>1.4561773013110901E-4</v>
      </c>
    </row>
    <row r="61354" spans="1:1" x14ac:dyDescent="0.2">
      <c r="A61354" s="25">
        <v>1.53848431422749E-4</v>
      </c>
    </row>
    <row r="61355" spans="1:1" x14ac:dyDescent="0.2">
      <c r="A61355" s="25">
        <v>1.58752034773861E-4</v>
      </c>
    </row>
    <row r="61356" spans="1:1" x14ac:dyDescent="0.2">
      <c r="A61356" s="25">
        <v>1.6291168385824701E-4</v>
      </c>
    </row>
    <row r="61357" spans="1:1" x14ac:dyDescent="0.2">
      <c r="A61357" s="25">
        <v>1.64997939437407E-4</v>
      </c>
    </row>
    <row r="61358" spans="1:1" x14ac:dyDescent="0.2">
      <c r="A61358" s="25">
        <v>1.69404109052574E-4</v>
      </c>
    </row>
    <row r="61359" spans="1:1" x14ac:dyDescent="0.2">
      <c r="A61359" s="25">
        <v>1.7305775399342101E-4</v>
      </c>
    </row>
    <row r="61360" spans="1:1" x14ac:dyDescent="0.2">
      <c r="A61360" s="25">
        <v>1.76687668463016E-4</v>
      </c>
    </row>
    <row r="61361" spans="1:1" x14ac:dyDescent="0.2">
      <c r="A61361" s="25">
        <v>1.8051195591188801E-4</v>
      </c>
    </row>
    <row r="61362" spans="1:1" x14ac:dyDescent="0.2">
      <c r="A61362" s="25">
        <v>1.85184110279316E-4</v>
      </c>
    </row>
    <row r="61363" spans="1:1" x14ac:dyDescent="0.2">
      <c r="A61363" s="25">
        <v>1.8992695512654801E-4</v>
      </c>
    </row>
    <row r="61364" spans="1:1" x14ac:dyDescent="0.2">
      <c r="A61364" s="25">
        <v>2.0698255035295299E-4</v>
      </c>
    </row>
    <row r="61365" spans="1:1" x14ac:dyDescent="0.2">
      <c r="A61365" s="25">
        <v>2.2290737480849601E-4</v>
      </c>
    </row>
    <row r="61366" spans="1:1" x14ac:dyDescent="0.2">
      <c r="A61366" s="25">
        <v>2.3684516684328001E-4</v>
      </c>
    </row>
    <row r="61367" spans="1:1" x14ac:dyDescent="0.2">
      <c r="A61367" s="25">
        <v>2.48908276227449E-4</v>
      </c>
    </row>
    <row r="61368" spans="1:1" x14ac:dyDescent="0.2">
      <c r="A61368" s="25">
        <v>2.59597155935003E-4</v>
      </c>
    </row>
    <row r="61369" spans="1:1" x14ac:dyDescent="0.2">
      <c r="A61369" s="25">
        <v>2.6832896451904598E-4</v>
      </c>
    </row>
    <row r="61370" spans="1:1" x14ac:dyDescent="0.2">
      <c r="A61370" s="25">
        <v>2.7388440204458302E-4</v>
      </c>
    </row>
    <row r="61371" spans="1:1" x14ac:dyDescent="0.2">
      <c r="A61371" s="25">
        <v>2.74637229277331E-4</v>
      </c>
    </row>
    <row r="61372" spans="1:1" x14ac:dyDescent="0.2">
      <c r="A61372" s="25">
        <v>2.7297032844597402E-4</v>
      </c>
    </row>
    <row r="61373" spans="1:1" x14ac:dyDescent="0.2">
      <c r="A61373" s="25">
        <v>2.70082621667944E-4</v>
      </c>
    </row>
    <row r="61374" spans="1:1" x14ac:dyDescent="0.2">
      <c r="A61374" s="25">
        <v>2.6810498242203898E-4</v>
      </c>
    </row>
    <row r="61375" spans="1:1" x14ac:dyDescent="0.2">
      <c r="A61375" s="25">
        <v>2.6541786325304597E-4</v>
      </c>
    </row>
    <row r="61376" spans="1:1" x14ac:dyDescent="0.2">
      <c r="A61376" s="25">
        <v>-8.9999999999999902E+99</v>
      </c>
    </row>
    <row r="61377" spans="1:1" x14ac:dyDescent="0.2">
      <c r="A61377" s="25">
        <v>-8.9999999999999902E+99</v>
      </c>
    </row>
    <row r="61378" spans="1:1" x14ac:dyDescent="0.2">
      <c r="A61378" s="25">
        <v>-8.9999999999999902E+99</v>
      </c>
    </row>
    <row r="61379" spans="1:1" x14ac:dyDescent="0.2">
      <c r="A61379" s="25">
        <v>-8.9999999999999902E+99</v>
      </c>
    </row>
    <row r="61380" spans="1:1" x14ac:dyDescent="0.2">
      <c r="A61380" s="25">
        <v>-8.9999999999999902E+99</v>
      </c>
    </row>
    <row r="61381" spans="1:1" x14ac:dyDescent="0.2">
      <c r="A61381" s="25">
        <v>-8.9999999999999902E+99</v>
      </c>
    </row>
    <row r="61382" spans="1:1" x14ac:dyDescent="0.2">
      <c r="A61382" s="25">
        <v>2.6293530863754499E-5</v>
      </c>
    </row>
    <row r="61383" spans="1:1" x14ac:dyDescent="0.2">
      <c r="A61383" s="25">
        <v>2.47513402184751E-5</v>
      </c>
    </row>
    <row r="61384" spans="1:1" x14ac:dyDescent="0.2">
      <c r="A61384" s="25">
        <v>1.3574205628356699E-5</v>
      </c>
    </row>
    <row r="61385" spans="1:1" x14ac:dyDescent="0.2">
      <c r="A61385" s="25">
        <v>1.84797509579799E-5</v>
      </c>
    </row>
    <row r="61386" spans="1:1" x14ac:dyDescent="0.2">
      <c r="A61386" s="25">
        <v>1.8571346498667001E-5</v>
      </c>
    </row>
    <row r="61387" spans="1:1" x14ac:dyDescent="0.2">
      <c r="A61387" s="25">
        <v>1.88291754042944E-5</v>
      </c>
    </row>
    <row r="61388" spans="1:1" x14ac:dyDescent="0.2">
      <c r="A61388" s="25">
        <v>2.0445551371695502E-5</v>
      </c>
    </row>
    <row r="61389" spans="1:1" x14ac:dyDescent="0.2">
      <c r="A61389" s="25">
        <v>2.35247592430676E-5</v>
      </c>
    </row>
    <row r="61390" spans="1:1" x14ac:dyDescent="0.2">
      <c r="A61390" s="25">
        <v>2.8448392686730602E-5</v>
      </c>
    </row>
    <row r="61391" spans="1:1" x14ac:dyDescent="0.2">
      <c r="A61391" s="25">
        <v>3.3363322747238703E-5</v>
      </c>
    </row>
    <row r="61392" spans="1:1" x14ac:dyDescent="0.2">
      <c r="A61392" s="25">
        <v>3.7856995226335999E-5</v>
      </c>
    </row>
    <row r="61393" spans="1:1" x14ac:dyDescent="0.2">
      <c r="A61393" s="25">
        <v>4.2887723661247203E-5</v>
      </c>
    </row>
    <row r="61394" spans="1:1" x14ac:dyDescent="0.2">
      <c r="A61394" s="25">
        <v>5.2557180575480599E-5</v>
      </c>
    </row>
    <row r="61395" spans="1:1" x14ac:dyDescent="0.2">
      <c r="A61395" s="25">
        <v>6.2558814825313606E-5</v>
      </c>
    </row>
    <row r="61396" spans="1:1" x14ac:dyDescent="0.2">
      <c r="A61396" s="25">
        <v>7.0675840748017006E-5</v>
      </c>
    </row>
    <row r="61397" spans="1:1" x14ac:dyDescent="0.2">
      <c r="A61397" s="25">
        <v>7.9489751142762502E-5</v>
      </c>
    </row>
    <row r="61398" spans="1:1" x14ac:dyDescent="0.2">
      <c r="A61398" s="25">
        <v>9.2535707007577504E-5</v>
      </c>
    </row>
    <row r="61399" spans="1:1" x14ac:dyDescent="0.2">
      <c r="A61399" s="25">
        <v>1.0586307416977E-4</v>
      </c>
    </row>
    <row r="61400" spans="1:1" x14ac:dyDescent="0.2">
      <c r="A61400" s="25">
        <v>1.17363912337747E-4</v>
      </c>
    </row>
    <row r="61401" spans="1:1" x14ac:dyDescent="0.2">
      <c r="A61401" s="25">
        <v>1.2858189306089201E-4</v>
      </c>
    </row>
    <row r="61402" spans="1:1" x14ac:dyDescent="0.2">
      <c r="A61402" s="25">
        <v>1.36843002281185E-4</v>
      </c>
    </row>
    <row r="61403" spans="1:1" x14ac:dyDescent="0.2">
      <c r="A61403" s="25">
        <v>1.4249947613780199E-4</v>
      </c>
    </row>
    <row r="61404" spans="1:1" x14ac:dyDescent="0.2">
      <c r="A61404" s="25">
        <v>1.4961510782524301E-4</v>
      </c>
    </row>
    <row r="61405" spans="1:1" x14ac:dyDescent="0.2">
      <c r="A61405" s="25">
        <v>1.55153970517841E-4</v>
      </c>
    </row>
    <row r="61406" spans="1:1" x14ac:dyDescent="0.2">
      <c r="A61406" s="25">
        <v>1.60265739578325E-4</v>
      </c>
    </row>
    <row r="61407" spans="1:1" x14ac:dyDescent="0.2">
      <c r="A61407" s="25">
        <v>1.65191753429135E-4</v>
      </c>
    </row>
    <row r="61408" spans="1:1" x14ac:dyDescent="0.2">
      <c r="A61408" s="25">
        <v>1.6970831863616901E-4</v>
      </c>
    </row>
    <row r="61409" spans="1:1" x14ac:dyDescent="0.2">
      <c r="A61409" s="25">
        <v>1.8208775125767301E-4</v>
      </c>
    </row>
    <row r="61410" spans="1:1" x14ac:dyDescent="0.2">
      <c r="A61410" s="25">
        <v>1.9487343617011099E-4</v>
      </c>
    </row>
    <row r="61411" spans="1:1" x14ac:dyDescent="0.2">
      <c r="A61411" s="25">
        <v>2.1074123957499601E-4</v>
      </c>
    </row>
    <row r="61412" spans="1:1" x14ac:dyDescent="0.2">
      <c r="A61412" s="25">
        <v>2.2651095970834599E-4</v>
      </c>
    </row>
    <row r="61413" spans="1:1" x14ac:dyDescent="0.2">
      <c r="A61413" s="25">
        <v>2.40956708843397E-4</v>
      </c>
    </row>
    <row r="61414" spans="1:1" x14ac:dyDescent="0.2">
      <c r="A61414" s="25">
        <v>2.5163441473000499E-4</v>
      </c>
    </row>
    <row r="61415" spans="1:1" x14ac:dyDescent="0.2">
      <c r="A61415" s="25">
        <v>2.5817780239678601E-4</v>
      </c>
    </row>
    <row r="61416" spans="1:1" x14ac:dyDescent="0.2">
      <c r="A61416" s="25">
        <v>2.6540272352516099E-4</v>
      </c>
    </row>
    <row r="61417" spans="1:1" x14ac:dyDescent="0.2">
      <c r="A61417" s="25">
        <v>2.6353728618722002E-4</v>
      </c>
    </row>
    <row r="61418" spans="1:1" x14ac:dyDescent="0.2">
      <c r="A61418" s="25">
        <v>-8.9999999999999902E+99</v>
      </c>
    </row>
    <row r="61419" spans="1:1" x14ac:dyDescent="0.2">
      <c r="A61419" s="25">
        <v>-8.9999999999999902E+99</v>
      </c>
    </row>
    <row r="61420" spans="1:1" x14ac:dyDescent="0.2">
      <c r="A61420" s="25">
        <v>-8.9999999999999902E+99</v>
      </c>
    </row>
    <row r="61421" spans="1:1" x14ac:dyDescent="0.2">
      <c r="A61421" s="25">
        <v>-8.9999999999999902E+99</v>
      </c>
    </row>
    <row r="61422" spans="1:1" x14ac:dyDescent="0.2">
      <c r="A61422" s="25">
        <v>-8.9999999999999902E+99</v>
      </c>
    </row>
    <row r="61423" spans="1:1" x14ac:dyDescent="0.2">
      <c r="A61423" s="25">
        <v>-8.9999999999999902E+99</v>
      </c>
    </row>
    <row r="61424" spans="1:1" x14ac:dyDescent="0.2">
      <c r="A61424" s="25">
        <v>-8.9999999999999902E+99</v>
      </c>
    </row>
    <row r="61425" spans="1:1" x14ac:dyDescent="0.2">
      <c r="A61425" s="25">
        <v>-8.9999999999999902E+99</v>
      </c>
    </row>
    <row r="61426" spans="1:1" x14ac:dyDescent="0.2">
      <c r="A61426" s="25">
        <v>-8.9999999999999902E+99</v>
      </c>
    </row>
    <row r="61427" spans="1:1" x14ac:dyDescent="0.2">
      <c r="A61427" s="25">
        <v>1.4048796911036501E-5</v>
      </c>
    </row>
    <row r="61428" spans="1:1" x14ac:dyDescent="0.2">
      <c r="A61428" s="25">
        <v>1.22936319864083E-5</v>
      </c>
    </row>
    <row r="61429" spans="1:1" x14ac:dyDescent="0.2">
      <c r="A61429" s="25">
        <v>5.9316828839693802E-6</v>
      </c>
    </row>
    <row r="61430" spans="1:1" x14ac:dyDescent="0.2">
      <c r="A61430" s="25">
        <v>7.3725200220538198E-6</v>
      </c>
    </row>
    <row r="61431" spans="1:1" x14ac:dyDescent="0.2">
      <c r="A61431" s="25">
        <v>7.3948343230954699E-6</v>
      </c>
    </row>
    <row r="61432" spans="1:1" x14ac:dyDescent="0.2">
      <c r="A61432" s="25">
        <v>7.53511369864377E-6</v>
      </c>
    </row>
    <row r="61433" spans="1:1" x14ac:dyDescent="0.2">
      <c r="A61433" s="25">
        <v>8.2588151935287603E-6</v>
      </c>
    </row>
    <row r="61434" spans="1:1" x14ac:dyDescent="0.2">
      <c r="A61434" s="25">
        <v>9.0513440004351407E-6</v>
      </c>
    </row>
    <row r="61435" spans="1:1" x14ac:dyDescent="0.2">
      <c r="A61435" s="25">
        <v>1.03264993610977E-5</v>
      </c>
    </row>
    <row r="61436" spans="1:1" x14ac:dyDescent="0.2">
      <c r="A61436" s="25">
        <v>1.1551176429331001E-5</v>
      </c>
    </row>
    <row r="61437" spans="1:1" x14ac:dyDescent="0.2">
      <c r="A61437" s="25">
        <v>1.2668926548114799E-5</v>
      </c>
    </row>
    <row r="61438" spans="1:1" x14ac:dyDescent="0.2">
      <c r="A61438" s="25">
        <v>1.3006803752638E-5</v>
      </c>
    </row>
    <row r="61439" spans="1:1" x14ac:dyDescent="0.2">
      <c r="A61439" s="25">
        <v>1.35485489397581E-5</v>
      </c>
    </row>
    <row r="61440" spans="1:1" x14ac:dyDescent="0.2">
      <c r="A61440" s="25">
        <v>1.52710448400116E-5</v>
      </c>
    </row>
    <row r="61441" spans="1:1" x14ac:dyDescent="0.2">
      <c r="A61441" s="25">
        <v>1.7064338765554299E-5</v>
      </c>
    </row>
    <row r="61442" spans="1:1" x14ac:dyDescent="0.2">
      <c r="A61442" s="25">
        <v>1.9662643023522001E-5</v>
      </c>
    </row>
    <row r="61443" spans="1:1" x14ac:dyDescent="0.2">
      <c r="A61443" s="25">
        <v>2.5247440510754E-5</v>
      </c>
    </row>
    <row r="61444" spans="1:1" x14ac:dyDescent="0.2">
      <c r="A61444" s="25">
        <v>3.4331008990895702E-5</v>
      </c>
    </row>
    <row r="61445" spans="1:1" x14ac:dyDescent="0.2">
      <c r="A61445" s="25">
        <v>4.44487558132967E-5</v>
      </c>
    </row>
    <row r="61446" spans="1:1" x14ac:dyDescent="0.2">
      <c r="A61446" s="25">
        <v>5.7460020226639898E-5</v>
      </c>
    </row>
    <row r="61447" spans="1:1" x14ac:dyDescent="0.2">
      <c r="A61447" s="25">
        <v>7.0534750744813198E-5</v>
      </c>
    </row>
    <row r="61448" spans="1:1" x14ac:dyDescent="0.2">
      <c r="A61448" s="25">
        <v>8.3505844226630505E-5</v>
      </c>
    </row>
    <row r="61449" spans="1:1" x14ac:dyDescent="0.2">
      <c r="A61449" s="25">
        <v>9.8388580807506996E-5</v>
      </c>
    </row>
    <row r="61450" spans="1:1" x14ac:dyDescent="0.2">
      <c r="A61450" s="25">
        <v>1.11259203719313E-4</v>
      </c>
    </row>
    <row r="61451" spans="1:1" x14ac:dyDescent="0.2">
      <c r="A61451" s="25">
        <v>1.23638198756274E-4</v>
      </c>
    </row>
    <row r="61452" spans="1:1" x14ac:dyDescent="0.2">
      <c r="A61452" s="25">
        <v>1.34963208812888E-4</v>
      </c>
    </row>
    <row r="61453" spans="1:1" x14ac:dyDescent="0.2">
      <c r="A61453" s="25">
        <v>1.4371783319365301E-4</v>
      </c>
    </row>
    <row r="61454" spans="1:1" x14ac:dyDescent="0.2">
      <c r="A61454" s="25">
        <v>1.6156726231408001E-4</v>
      </c>
    </row>
    <row r="61455" spans="1:1" x14ac:dyDescent="0.2">
      <c r="A61455" s="25">
        <v>1.7069528245910201E-4</v>
      </c>
    </row>
    <row r="61456" spans="1:1" x14ac:dyDescent="0.2">
      <c r="A61456" s="25">
        <v>1.8086855226984099E-4</v>
      </c>
    </row>
    <row r="61457" spans="1:1" x14ac:dyDescent="0.2">
      <c r="A61457" s="25">
        <v>1.92841410712274E-4</v>
      </c>
    </row>
    <row r="61458" spans="1:1" x14ac:dyDescent="0.2">
      <c r="A61458" s="25">
        <v>2.07931843052163E-4</v>
      </c>
    </row>
    <row r="61459" spans="1:1" x14ac:dyDescent="0.2">
      <c r="A61459" s="25">
        <v>2.2671299980705901E-4</v>
      </c>
    </row>
    <row r="61460" spans="1:1" x14ac:dyDescent="0.2">
      <c r="A61460" s="25">
        <v>2.3723157809579001E-4</v>
      </c>
    </row>
    <row r="61461" spans="1:1" x14ac:dyDescent="0.2">
      <c r="A61461" s="25">
        <v>2.4529498550982898E-4</v>
      </c>
    </row>
    <row r="61462" spans="1:1" x14ac:dyDescent="0.2">
      <c r="A61462" s="25">
        <v>2.5111605245692998E-4</v>
      </c>
    </row>
    <row r="61463" spans="1:1" x14ac:dyDescent="0.2">
      <c r="A61463" s="25">
        <v>2.5877005782479098E-4</v>
      </c>
    </row>
    <row r="61464" spans="1:1" x14ac:dyDescent="0.2">
      <c r="A61464" s="25">
        <v>2.6252203073068298E-4</v>
      </c>
    </row>
    <row r="61465" spans="1:1" x14ac:dyDescent="0.2">
      <c r="A61465" s="25">
        <v>-8.9999999999999902E+99</v>
      </c>
    </row>
    <row r="61466" spans="1:1" x14ac:dyDescent="0.2">
      <c r="A61466" s="25">
        <v>-8.9999999999999902E+99</v>
      </c>
    </row>
    <row r="61467" spans="1:1" x14ac:dyDescent="0.2">
      <c r="A61467" s="25">
        <v>-8.9999999999999902E+99</v>
      </c>
    </row>
    <row r="61468" spans="1:1" x14ac:dyDescent="0.2">
      <c r="A61468" s="25">
        <v>-8.9999999999999902E+99</v>
      </c>
    </row>
    <row r="61469" spans="1:1" x14ac:dyDescent="0.2">
      <c r="A61469" s="25">
        <v>-8.9999999999999902E+99</v>
      </c>
    </row>
    <row r="61470" spans="1:1" x14ac:dyDescent="0.2">
      <c r="A61470" s="25">
        <v>-8.9999999999999902E+99</v>
      </c>
    </row>
    <row r="61471" spans="1:1" x14ac:dyDescent="0.2">
      <c r="A61471" s="25">
        <v>-8.9999999999999902E+99</v>
      </c>
    </row>
    <row r="61472" spans="1:1" x14ac:dyDescent="0.2">
      <c r="A61472" s="25">
        <v>7.0705238009656102E-6</v>
      </c>
    </row>
    <row r="61473" spans="1:1" x14ac:dyDescent="0.2">
      <c r="A61473" s="25">
        <v>6.1318908940574601E-6</v>
      </c>
    </row>
    <row r="61474" spans="1:1" x14ac:dyDescent="0.2">
      <c r="A61474" s="25">
        <v>2.6056031916344001E-6</v>
      </c>
    </row>
    <row r="61475" spans="1:1" x14ac:dyDescent="0.2">
      <c r="A61475" s="25">
        <v>3.9217012099081097E-6</v>
      </c>
    </row>
    <row r="61476" spans="1:1" x14ac:dyDescent="0.2">
      <c r="A61476" s="25">
        <v>4.0133401281284001E-6</v>
      </c>
    </row>
    <row r="61477" spans="1:1" x14ac:dyDescent="0.2">
      <c r="A61477" s="25">
        <v>4.0853603310057396E-6</v>
      </c>
    </row>
    <row r="61478" spans="1:1" x14ac:dyDescent="0.2">
      <c r="A61478" s="25">
        <v>4.3588180972264301E-6</v>
      </c>
    </row>
    <row r="61479" spans="1:1" x14ac:dyDescent="0.2">
      <c r="A61479" s="25">
        <v>4.9393218651698304E-6</v>
      </c>
    </row>
    <row r="61480" spans="1:1" x14ac:dyDescent="0.2">
      <c r="A61480" s="25">
        <v>5.46337216650534E-6</v>
      </c>
    </row>
    <row r="61481" spans="1:1" x14ac:dyDescent="0.2">
      <c r="A61481" s="25">
        <v>5.8789073890670098E-6</v>
      </c>
    </row>
    <row r="61482" spans="1:1" x14ac:dyDescent="0.2">
      <c r="A61482" s="25">
        <v>6.2345931890273297E-6</v>
      </c>
    </row>
    <row r="61483" spans="1:1" x14ac:dyDescent="0.2">
      <c r="A61483" s="25">
        <v>6.6169329687311803E-6</v>
      </c>
    </row>
    <row r="61484" spans="1:1" x14ac:dyDescent="0.2">
      <c r="A61484" s="25">
        <v>7.3260562630577798E-6</v>
      </c>
    </row>
    <row r="61485" spans="1:1" x14ac:dyDescent="0.2">
      <c r="A61485" s="25">
        <v>7.6997541893189394E-6</v>
      </c>
    </row>
    <row r="61486" spans="1:1" x14ac:dyDescent="0.2">
      <c r="A61486" s="25">
        <v>8.0936753644231202E-6</v>
      </c>
    </row>
    <row r="61487" spans="1:1" x14ac:dyDescent="0.2">
      <c r="A61487" s="25">
        <v>8.5842468609776904E-6</v>
      </c>
    </row>
    <row r="61488" spans="1:1" x14ac:dyDescent="0.2">
      <c r="A61488" s="25">
        <v>1.0228856715984E-5</v>
      </c>
    </row>
    <row r="61489" spans="1:1" x14ac:dyDescent="0.2">
      <c r="A61489" s="25">
        <v>1.3951757539904699E-5</v>
      </c>
    </row>
    <row r="61490" spans="1:1" x14ac:dyDescent="0.2">
      <c r="A61490" s="25">
        <v>1.9604134937940301E-5</v>
      </c>
    </row>
    <row r="61491" spans="1:1" x14ac:dyDescent="0.2">
      <c r="A61491" s="25">
        <v>2.97998953093467E-5</v>
      </c>
    </row>
    <row r="61492" spans="1:1" x14ac:dyDescent="0.2">
      <c r="A61492" s="25">
        <v>4.26086408736845E-5</v>
      </c>
    </row>
    <row r="61493" spans="1:1" x14ac:dyDescent="0.2">
      <c r="A61493" s="25">
        <v>5.7420945504118002E-5</v>
      </c>
    </row>
    <row r="61494" spans="1:1" x14ac:dyDescent="0.2">
      <c r="A61494" s="25">
        <v>7.3369585501725101E-5</v>
      </c>
    </row>
    <row r="61495" spans="1:1" x14ac:dyDescent="0.2">
      <c r="A61495" s="25">
        <v>9.0576106101701394E-5</v>
      </c>
    </row>
    <row r="61496" spans="1:1" x14ac:dyDescent="0.2">
      <c r="A61496" s="25">
        <v>1.07803428787755E-4</v>
      </c>
    </row>
    <row r="61497" spans="1:1" x14ac:dyDescent="0.2">
      <c r="A61497" s="25">
        <v>1.23722636310558E-4</v>
      </c>
    </row>
    <row r="61498" spans="1:1" x14ac:dyDescent="0.2">
      <c r="A61498" s="25">
        <v>1.3725169367505299E-4</v>
      </c>
    </row>
    <row r="61499" spans="1:1" x14ac:dyDescent="0.2">
      <c r="A61499" s="25">
        <v>1.6311843668971899E-4</v>
      </c>
    </row>
    <row r="61500" spans="1:1" x14ac:dyDescent="0.2">
      <c r="A61500" s="25">
        <v>1.7599249970656899E-4</v>
      </c>
    </row>
    <row r="61501" spans="1:1" x14ac:dyDescent="0.2">
      <c r="A61501" s="25">
        <v>1.8755328304640801E-4</v>
      </c>
    </row>
    <row r="61502" spans="1:1" x14ac:dyDescent="0.2">
      <c r="A61502" s="25">
        <v>1.95872685731632E-4</v>
      </c>
    </row>
    <row r="61503" spans="1:1" x14ac:dyDescent="0.2">
      <c r="A61503" s="25">
        <v>2.0513285754494701E-4</v>
      </c>
    </row>
    <row r="61504" spans="1:1" x14ac:dyDescent="0.2">
      <c r="A61504" s="25">
        <v>2.2019933514183201E-4</v>
      </c>
    </row>
    <row r="61505" spans="1:1" x14ac:dyDescent="0.2">
      <c r="A61505" s="25">
        <v>2.3313505715002799E-4</v>
      </c>
    </row>
    <row r="61506" spans="1:1" x14ac:dyDescent="0.2">
      <c r="A61506" s="25">
        <v>2.4468142007831101E-4</v>
      </c>
    </row>
    <row r="61507" spans="1:1" x14ac:dyDescent="0.2">
      <c r="A61507" s="25">
        <v>2.5352496760452399E-4</v>
      </c>
    </row>
    <row r="61508" spans="1:1" x14ac:dyDescent="0.2">
      <c r="A61508" s="25">
        <v>2.60046038076854E-4</v>
      </c>
    </row>
    <row r="61509" spans="1:1" x14ac:dyDescent="0.2">
      <c r="A61509" s="25">
        <v>2.6303910133516299E-4</v>
      </c>
    </row>
    <row r="61510" spans="1:1" x14ac:dyDescent="0.2">
      <c r="A61510" s="25">
        <v>2.6421159350517099E-4</v>
      </c>
    </row>
    <row r="61511" spans="1:1" x14ac:dyDescent="0.2">
      <c r="A61511" s="25">
        <v>-8.9999999999999902E+99</v>
      </c>
    </row>
    <row r="61512" spans="1:1" x14ac:dyDescent="0.2">
      <c r="A61512" s="25">
        <v>-8.9999999999999902E+99</v>
      </c>
    </row>
    <row r="61513" spans="1:1" x14ac:dyDescent="0.2">
      <c r="A61513" s="25">
        <v>-8.9999999999999902E+99</v>
      </c>
    </row>
    <row r="61514" spans="1:1" x14ac:dyDescent="0.2">
      <c r="A61514" s="25">
        <v>-8.9999999999999902E+99</v>
      </c>
    </row>
    <row r="61515" spans="1:1" x14ac:dyDescent="0.2">
      <c r="A61515" s="25">
        <v>-8.9999999999999902E+99</v>
      </c>
    </row>
    <row r="61516" spans="1:1" x14ac:dyDescent="0.2">
      <c r="A61516" s="25">
        <v>-8.9999999999999902E+99</v>
      </c>
    </row>
    <row r="61517" spans="1:1" x14ac:dyDescent="0.2">
      <c r="A61517" s="25">
        <v>4.3797188885949404E-6</v>
      </c>
    </row>
    <row r="61518" spans="1:1" x14ac:dyDescent="0.2">
      <c r="A61518" s="25">
        <v>4.4496566043057303E-6</v>
      </c>
    </row>
    <row r="61519" spans="1:1" x14ac:dyDescent="0.2">
      <c r="A61519" s="25">
        <v>2.7783087111913101E-6</v>
      </c>
    </row>
    <row r="61520" spans="1:1" x14ac:dyDescent="0.2">
      <c r="A61520" s="25">
        <v>3.65464054609426E-6</v>
      </c>
    </row>
    <row r="61521" spans="1:1" x14ac:dyDescent="0.2">
      <c r="A61521" s="25">
        <v>3.97752530562961E-6</v>
      </c>
    </row>
    <row r="61522" spans="1:1" x14ac:dyDescent="0.2">
      <c r="A61522" s="25">
        <v>3.9792316200353296E-6</v>
      </c>
    </row>
    <row r="61523" spans="1:1" x14ac:dyDescent="0.2">
      <c r="A61523" s="25">
        <v>3.4979412551767299E-6</v>
      </c>
    </row>
    <row r="61524" spans="1:1" x14ac:dyDescent="0.2">
      <c r="A61524" s="25">
        <v>3.36186793008165E-6</v>
      </c>
    </row>
    <row r="61525" spans="1:1" x14ac:dyDescent="0.2">
      <c r="A61525" s="25">
        <v>3.7500387609215499E-6</v>
      </c>
    </row>
    <row r="61526" spans="1:1" x14ac:dyDescent="0.2">
      <c r="A61526" s="25">
        <v>4.02162840050765E-6</v>
      </c>
    </row>
    <row r="61527" spans="1:1" x14ac:dyDescent="0.2">
      <c r="A61527" s="25">
        <v>4.2196317446532303E-6</v>
      </c>
    </row>
    <row r="61528" spans="1:1" x14ac:dyDescent="0.2">
      <c r="A61528" s="25">
        <v>4.5425934658092898E-6</v>
      </c>
    </row>
    <row r="61529" spans="1:1" x14ac:dyDescent="0.2">
      <c r="A61529" s="25">
        <v>5.2264534851164302E-6</v>
      </c>
    </row>
    <row r="61530" spans="1:1" x14ac:dyDescent="0.2">
      <c r="A61530" s="25">
        <v>6.0175712330906502E-6</v>
      </c>
    </row>
    <row r="61531" spans="1:1" x14ac:dyDescent="0.2">
      <c r="A61531" s="25">
        <v>6.6960851060962104E-6</v>
      </c>
    </row>
    <row r="61532" spans="1:1" x14ac:dyDescent="0.2">
      <c r="A61532" s="25">
        <v>7.4378248619308897E-6</v>
      </c>
    </row>
    <row r="61533" spans="1:1" x14ac:dyDescent="0.2">
      <c r="A61533" s="25">
        <v>9.2373319541911992E-6</v>
      </c>
    </row>
    <row r="61534" spans="1:1" x14ac:dyDescent="0.2">
      <c r="A61534" s="25">
        <v>1.2556499180812E-5</v>
      </c>
    </row>
    <row r="61535" spans="1:1" x14ac:dyDescent="0.2">
      <c r="A61535" s="25">
        <v>1.92055558074334E-5</v>
      </c>
    </row>
    <row r="61536" spans="1:1" x14ac:dyDescent="0.2">
      <c r="A61536" s="25">
        <v>3.0443291357181999E-5</v>
      </c>
    </row>
    <row r="61537" spans="1:1" x14ac:dyDescent="0.2">
      <c r="A61537" s="25">
        <v>4.5713888081570903E-5</v>
      </c>
    </row>
    <row r="61538" spans="1:1" x14ac:dyDescent="0.2">
      <c r="A61538" s="25">
        <v>6.3535692863869896E-5</v>
      </c>
    </row>
    <row r="61539" spans="1:1" x14ac:dyDescent="0.2">
      <c r="A61539" s="25">
        <v>8.2716005190053301E-5</v>
      </c>
    </row>
    <row r="61540" spans="1:1" x14ac:dyDescent="0.2">
      <c r="A61540" s="25">
        <v>1.01806331559614E-4</v>
      </c>
    </row>
    <row r="61541" spans="1:1" x14ac:dyDescent="0.2">
      <c r="A61541" s="25">
        <v>1.1886259213932699E-4</v>
      </c>
    </row>
    <row r="61542" spans="1:1" x14ac:dyDescent="0.2">
      <c r="A61542" s="25">
        <v>1.3329550318397999E-4</v>
      </c>
    </row>
    <row r="61543" spans="1:1" x14ac:dyDescent="0.2">
      <c r="A61543" s="25">
        <v>1.4623055368758901E-4</v>
      </c>
    </row>
    <row r="61544" spans="1:1" x14ac:dyDescent="0.2">
      <c r="A61544" s="25">
        <v>1.7462181959514999E-4</v>
      </c>
    </row>
    <row r="61545" spans="1:1" x14ac:dyDescent="0.2">
      <c r="A61545" s="25">
        <v>1.8883720082789901E-4</v>
      </c>
    </row>
    <row r="61546" spans="1:1" x14ac:dyDescent="0.2">
      <c r="A61546" s="25">
        <v>2.0338660326761201E-4</v>
      </c>
    </row>
    <row r="61547" spans="1:1" x14ac:dyDescent="0.2">
      <c r="A61547" s="25">
        <v>2.1204606698912399E-4</v>
      </c>
    </row>
    <row r="61548" spans="1:1" x14ac:dyDescent="0.2">
      <c r="A61548" s="25">
        <v>2.1919396639162399E-4</v>
      </c>
    </row>
    <row r="61549" spans="1:1" x14ac:dyDescent="0.2">
      <c r="A61549" s="25">
        <v>2.2779965893459099E-4</v>
      </c>
    </row>
    <row r="61550" spans="1:1" x14ac:dyDescent="0.2">
      <c r="A61550" s="25">
        <v>2.36350739679661E-4</v>
      </c>
    </row>
    <row r="61551" spans="1:1" x14ac:dyDescent="0.2">
      <c r="A61551" s="25">
        <v>2.4623783936772101E-4</v>
      </c>
    </row>
    <row r="61552" spans="1:1" x14ac:dyDescent="0.2">
      <c r="A61552" s="25">
        <v>2.5399221935269701E-4</v>
      </c>
    </row>
    <row r="61553" spans="1:1" x14ac:dyDescent="0.2">
      <c r="A61553" s="25">
        <v>2.5800617392045797E-4</v>
      </c>
    </row>
    <row r="61554" spans="1:1" x14ac:dyDescent="0.2">
      <c r="A61554" s="25">
        <v>2.6117164343490598E-4</v>
      </c>
    </row>
    <row r="61555" spans="1:1" x14ac:dyDescent="0.2">
      <c r="A61555" s="25">
        <v>2.6289110333530799E-4</v>
      </c>
    </row>
    <row r="61556" spans="1:1" x14ac:dyDescent="0.2">
      <c r="A61556" s="25">
        <v>2.63611401075376E-4</v>
      </c>
    </row>
    <row r="61557" spans="1:1" x14ac:dyDescent="0.2">
      <c r="A61557" s="25">
        <v>2.64045454844602E-4</v>
      </c>
    </row>
    <row r="61558" spans="1:1" x14ac:dyDescent="0.2">
      <c r="A61558" s="25">
        <v>2.6402505330985797E-4</v>
      </c>
    </row>
    <row r="61559" spans="1:1" x14ac:dyDescent="0.2">
      <c r="A61559" s="25">
        <v>-8.9999999999999902E+99</v>
      </c>
    </row>
    <row r="61560" spans="1:1" x14ac:dyDescent="0.2">
      <c r="A61560" s="25">
        <v>-8.9999999999999902E+99</v>
      </c>
    </row>
    <row r="61561" spans="1:1" x14ac:dyDescent="0.2">
      <c r="A61561" s="25">
        <v>-8.9999999999999902E+99</v>
      </c>
    </row>
    <row r="61562" spans="1:1" x14ac:dyDescent="0.2">
      <c r="A61562" s="25">
        <v>5.0468559691191002E-6</v>
      </c>
    </row>
    <row r="61563" spans="1:1" x14ac:dyDescent="0.2">
      <c r="A61563" s="25">
        <v>5.0103003883457701E-6</v>
      </c>
    </row>
    <row r="61564" spans="1:1" x14ac:dyDescent="0.2">
      <c r="A61564" s="25">
        <v>4.5448249246626799E-6</v>
      </c>
    </row>
    <row r="61565" spans="1:1" x14ac:dyDescent="0.2">
      <c r="A61565" s="25">
        <v>4.7818801056579498E-6</v>
      </c>
    </row>
    <row r="61566" spans="1:1" x14ac:dyDescent="0.2">
      <c r="A61566" s="25">
        <v>4.9143537140219402E-6</v>
      </c>
    </row>
    <row r="61567" spans="1:1" x14ac:dyDescent="0.2">
      <c r="A61567" s="25">
        <v>4.9647580196648901E-6</v>
      </c>
    </row>
    <row r="61568" spans="1:1" x14ac:dyDescent="0.2">
      <c r="A61568" s="25">
        <v>4.6818121577791896E-6</v>
      </c>
    </row>
    <row r="61569" spans="1:1" x14ac:dyDescent="0.2">
      <c r="A61569" s="25">
        <v>4.2838186097342798E-6</v>
      </c>
    </row>
    <row r="61570" spans="1:1" x14ac:dyDescent="0.2">
      <c r="A61570" s="25">
        <v>4.06314989211839E-6</v>
      </c>
    </row>
    <row r="61571" spans="1:1" x14ac:dyDescent="0.2">
      <c r="A61571" s="25">
        <v>4.0076466366355497E-6</v>
      </c>
    </row>
    <row r="61572" spans="1:1" x14ac:dyDescent="0.2">
      <c r="A61572" s="25">
        <v>4.0162847914915497E-6</v>
      </c>
    </row>
    <row r="61573" spans="1:1" x14ac:dyDescent="0.2">
      <c r="A61573" s="25">
        <v>4.0483440830304396E-6</v>
      </c>
    </row>
    <row r="61574" spans="1:1" x14ac:dyDescent="0.2">
      <c r="A61574" s="25">
        <v>4.5569407837973398E-6</v>
      </c>
    </row>
    <row r="61575" spans="1:1" x14ac:dyDescent="0.2">
      <c r="A61575" s="25">
        <v>5.5814336898270702E-6</v>
      </c>
    </row>
    <row r="61576" spans="1:1" x14ac:dyDescent="0.2">
      <c r="A61576" s="25">
        <v>6.7963640665814997E-6</v>
      </c>
    </row>
    <row r="61577" spans="1:1" x14ac:dyDescent="0.2">
      <c r="A61577" s="25">
        <v>8.1330691832929597E-6</v>
      </c>
    </row>
    <row r="61578" spans="1:1" x14ac:dyDescent="0.2">
      <c r="A61578" s="25">
        <v>1.21262190366716E-5</v>
      </c>
    </row>
    <row r="61579" spans="1:1" x14ac:dyDescent="0.2">
      <c r="A61579" s="25">
        <v>1.8316298256021201E-5</v>
      </c>
    </row>
    <row r="61580" spans="1:1" x14ac:dyDescent="0.2">
      <c r="A61580" s="25">
        <v>3.03315996964866E-5</v>
      </c>
    </row>
    <row r="61581" spans="1:1" x14ac:dyDescent="0.2">
      <c r="A61581" s="25">
        <v>4.94527906044473E-5</v>
      </c>
    </row>
    <row r="61582" spans="1:1" x14ac:dyDescent="0.2">
      <c r="A61582" s="25">
        <v>7.1240419673835006E-5</v>
      </c>
    </row>
    <row r="61583" spans="1:1" x14ac:dyDescent="0.2">
      <c r="A61583" s="25">
        <v>9.5027031319811094E-5</v>
      </c>
    </row>
    <row r="61584" spans="1:1" x14ac:dyDescent="0.2">
      <c r="A61584" s="25">
        <v>1.15705816695985E-4</v>
      </c>
    </row>
    <row r="61585" spans="1:1" x14ac:dyDescent="0.2">
      <c r="A61585" s="25">
        <v>1.32049031813586E-4</v>
      </c>
    </row>
    <row r="61586" spans="1:1" x14ac:dyDescent="0.2">
      <c r="A61586" s="25">
        <v>1.4460714483217999E-4</v>
      </c>
    </row>
    <row r="61587" spans="1:1" x14ac:dyDescent="0.2">
      <c r="A61587" s="25">
        <v>1.5485833317644101E-4</v>
      </c>
    </row>
    <row r="61588" spans="1:1" x14ac:dyDescent="0.2">
      <c r="A61588" s="25">
        <v>1.6578207981348E-4</v>
      </c>
    </row>
    <row r="61589" spans="1:1" x14ac:dyDescent="0.2">
      <c r="A61589" s="25">
        <v>1.9316600825064099E-4</v>
      </c>
    </row>
    <row r="61590" spans="1:1" x14ac:dyDescent="0.2">
      <c r="A61590" s="25">
        <v>2.09696085828658E-4</v>
      </c>
    </row>
    <row r="61591" spans="1:1" x14ac:dyDescent="0.2">
      <c r="A61591" s="25">
        <v>2.2463082405729901E-4</v>
      </c>
    </row>
    <row r="61592" spans="1:1" x14ac:dyDescent="0.2">
      <c r="A61592" s="25">
        <v>2.32470642864133E-4</v>
      </c>
    </row>
    <row r="61593" spans="1:1" x14ac:dyDescent="0.2">
      <c r="A61593" s="25">
        <v>2.37849815129689E-4</v>
      </c>
    </row>
    <row r="61594" spans="1:1" x14ac:dyDescent="0.2">
      <c r="A61594" s="25">
        <v>2.4260917540745399E-4</v>
      </c>
    </row>
    <row r="61595" spans="1:1" x14ac:dyDescent="0.2">
      <c r="A61595" s="25">
        <v>2.4800409044182798E-4</v>
      </c>
    </row>
    <row r="61596" spans="1:1" x14ac:dyDescent="0.2">
      <c r="A61596" s="25">
        <v>2.5449568749702403E-4</v>
      </c>
    </row>
    <row r="61597" spans="1:1" x14ac:dyDescent="0.2">
      <c r="A61597" s="25">
        <v>2.59195299864067E-4</v>
      </c>
    </row>
    <row r="61598" spans="1:1" x14ac:dyDescent="0.2">
      <c r="A61598" s="25">
        <v>2.6197533821626702E-4</v>
      </c>
    </row>
    <row r="61599" spans="1:1" x14ac:dyDescent="0.2">
      <c r="A61599" s="25">
        <v>2.6356046105819702E-4</v>
      </c>
    </row>
    <row r="61600" spans="1:1" x14ac:dyDescent="0.2">
      <c r="A61600" s="25">
        <v>2.6382062419624201E-4</v>
      </c>
    </row>
    <row r="61601" spans="1:1" x14ac:dyDescent="0.2">
      <c r="A61601" s="25">
        <v>2.6458548722992098E-4</v>
      </c>
    </row>
    <row r="61602" spans="1:1" x14ac:dyDescent="0.2">
      <c r="A61602" s="25">
        <v>2.6485647988563199E-4</v>
      </c>
    </row>
    <row r="61603" spans="1:1" x14ac:dyDescent="0.2">
      <c r="A61603" s="25">
        <v>2.6404130431716301E-4</v>
      </c>
    </row>
    <row r="61604" spans="1:1" x14ac:dyDescent="0.2">
      <c r="A61604" s="25">
        <v>-8.9999999999999902E+99</v>
      </c>
    </row>
    <row r="61605" spans="1:1" x14ac:dyDescent="0.2">
      <c r="A61605" s="25">
        <v>-8.9999999999999902E+99</v>
      </c>
    </row>
    <row r="61606" spans="1:1" x14ac:dyDescent="0.2">
      <c r="A61606" s="25">
        <v>-8.9999999999999902E+99</v>
      </c>
    </row>
    <row r="61607" spans="1:1" x14ac:dyDescent="0.2">
      <c r="A61607" s="25">
        <v>6.1040555574782502E-6</v>
      </c>
    </row>
    <row r="61608" spans="1:1" x14ac:dyDescent="0.2">
      <c r="A61608" s="25">
        <v>5.95790272273697E-6</v>
      </c>
    </row>
    <row r="61609" spans="1:1" x14ac:dyDescent="0.2">
      <c r="A61609" s="25">
        <v>6.01885702088021E-6</v>
      </c>
    </row>
    <row r="61610" spans="1:1" x14ac:dyDescent="0.2">
      <c r="A61610" s="25">
        <v>5.5780932482618603E-6</v>
      </c>
    </row>
    <row r="61611" spans="1:1" x14ac:dyDescent="0.2">
      <c r="A61611" s="25">
        <v>5.5508909454638498E-6</v>
      </c>
    </row>
    <row r="61612" spans="1:1" x14ac:dyDescent="0.2">
      <c r="A61612" s="25">
        <v>5.4432205377457999E-6</v>
      </c>
    </row>
    <row r="61613" spans="1:1" x14ac:dyDescent="0.2">
      <c r="A61613" s="25">
        <v>5.2247693380009604E-6</v>
      </c>
    </row>
    <row r="61614" spans="1:1" x14ac:dyDescent="0.2">
      <c r="A61614" s="25">
        <v>4.9371418750191803E-6</v>
      </c>
    </row>
    <row r="61615" spans="1:1" x14ac:dyDescent="0.2">
      <c r="A61615" s="25">
        <v>4.6901632229216796E-6</v>
      </c>
    </row>
    <row r="61616" spans="1:1" x14ac:dyDescent="0.2">
      <c r="A61616" s="25">
        <v>4.5143125109537599E-6</v>
      </c>
    </row>
    <row r="61617" spans="1:1" x14ac:dyDescent="0.2">
      <c r="A61617" s="25">
        <v>4.4089479530402502E-6</v>
      </c>
    </row>
    <row r="61618" spans="1:1" x14ac:dyDescent="0.2">
      <c r="A61618" s="25">
        <v>4.3854848332344902E-6</v>
      </c>
    </row>
    <row r="61619" spans="1:1" x14ac:dyDescent="0.2">
      <c r="A61619" s="25">
        <v>4.7686073652885501E-6</v>
      </c>
    </row>
    <row r="61620" spans="1:1" x14ac:dyDescent="0.2">
      <c r="A61620" s="25">
        <v>5.7964229506556498E-6</v>
      </c>
    </row>
    <row r="61621" spans="1:1" x14ac:dyDescent="0.2">
      <c r="A61621" s="25">
        <v>7.1189115246434702E-6</v>
      </c>
    </row>
    <row r="61622" spans="1:1" x14ac:dyDescent="0.2">
      <c r="A61622" s="25">
        <v>9.5302206609129497E-6</v>
      </c>
    </row>
    <row r="61623" spans="1:1" x14ac:dyDescent="0.2">
      <c r="A61623" s="25">
        <v>1.6350589932233602E-5</v>
      </c>
    </row>
    <row r="61624" spans="1:1" x14ac:dyDescent="0.2">
      <c r="A61624" s="25">
        <v>2.4753081090242599E-5</v>
      </c>
    </row>
    <row r="61625" spans="1:1" x14ac:dyDescent="0.2">
      <c r="A61625" s="25">
        <v>3.8691369815920298E-5</v>
      </c>
    </row>
    <row r="61626" spans="1:1" x14ac:dyDescent="0.2">
      <c r="A61626" s="25">
        <v>5.9243695460019897E-5</v>
      </c>
    </row>
    <row r="61627" spans="1:1" x14ac:dyDescent="0.2">
      <c r="A61627" s="25">
        <v>8.4512887858355406E-5</v>
      </c>
    </row>
    <row r="61628" spans="1:1" x14ac:dyDescent="0.2">
      <c r="A61628" s="25">
        <v>1.0897723852014399E-4</v>
      </c>
    </row>
    <row r="61629" spans="1:1" x14ac:dyDescent="0.2">
      <c r="A61629" s="25">
        <v>1.30877505538536E-4</v>
      </c>
    </row>
    <row r="61630" spans="1:1" x14ac:dyDescent="0.2">
      <c r="A61630" s="25">
        <v>1.43602713744894E-4</v>
      </c>
    </row>
    <row r="61631" spans="1:1" x14ac:dyDescent="0.2">
      <c r="A61631" s="25">
        <v>1.5328538884561301E-4</v>
      </c>
    </row>
    <row r="61632" spans="1:1" x14ac:dyDescent="0.2">
      <c r="A61632" s="25">
        <v>1.61528788886081E-4</v>
      </c>
    </row>
    <row r="61633" spans="1:1" x14ac:dyDescent="0.2">
      <c r="A61633" s="25">
        <v>1.73569514905778E-4</v>
      </c>
    </row>
    <row r="61634" spans="1:1" x14ac:dyDescent="0.2">
      <c r="A61634" s="25">
        <v>1.9832604579685499E-4</v>
      </c>
    </row>
    <row r="61635" spans="1:1" x14ac:dyDescent="0.2">
      <c r="A61635" s="25">
        <v>2.2483543180178999E-4</v>
      </c>
    </row>
    <row r="61636" spans="1:1" x14ac:dyDescent="0.2">
      <c r="A61636" s="25">
        <v>2.35733819816692E-4</v>
      </c>
    </row>
    <row r="61637" spans="1:1" x14ac:dyDescent="0.2">
      <c r="A61637" s="25">
        <v>2.4391245481913699E-4</v>
      </c>
    </row>
    <row r="61638" spans="1:1" x14ac:dyDescent="0.2">
      <c r="A61638" s="25">
        <v>2.4807263722030599E-4</v>
      </c>
    </row>
    <row r="61639" spans="1:1" x14ac:dyDescent="0.2">
      <c r="A61639" s="25">
        <v>2.51527854559944E-4</v>
      </c>
    </row>
    <row r="61640" spans="1:1" x14ac:dyDescent="0.2">
      <c r="A61640" s="25">
        <v>2.5655218532942499E-4</v>
      </c>
    </row>
    <row r="61641" spans="1:1" x14ac:dyDescent="0.2">
      <c r="A61641" s="25">
        <v>2.6192536872199102E-4</v>
      </c>
    </row>
    <row r="61642" spans="1:1" x14ac:dyDescent="0.2">
      <c r="A61642" s="25">
        <v>2.6566843245152998E-4</v>
      </c>
    </row>
    <row r="61643" spans="1:1" x14ac:dyDescent="0.2">
      <c r="A61643" s="25">
        <v>2.68374705809743E-4</v>
      </c>
    </row>
    <row r="61644" spans="1:1" x14ac:dyDescent="0.2">
      <c r="A61644" s="25">
        <v>2.6907660989834801E-4</v>
      </c>
    </row>
    <row r="61645" spans="1:1" x14ac:dyDescent="0.2">
      <c r="A61645" s="25">
        <v>2.6662409871119598E-4</v>
      </c>
    </row>
    <row r="61646" spans="1:1" x14ac:dyDescent="0.2">
      <c r="A61646" s="25">
        <v>2.6611443028218301E-4</v>
      </c>
    </row>
    <row r="61647" spans="1:1" x14ac:dyDescent="0.2">
      <c r="A61647" s="25">
        <v>2.6612117182369597E-4</v>
      </c>
    </row>
    <row r="61648" spans="1:1" x14ac:dyDescent="0.2">
      <c r="A61648" s="25">
        <v>2.6635151713635599E-4</v>
      </c>
    </row>
    <row r="61649" spans="1:1" x14ac:dyDescent="0.2">
      <c r="A61649" s="25">
        <v>2.6625352138446499E-4</v>
      </c>
    </row>
    <row r="61650" spans="1:1" x14ac:dyDescent="0.2">
      <c r="A61650" s="25">
        <v>2.6647780062861998E-4</v>
      </c>
    </row>
    <row r="61651" spans="1:1" x14ac:dyDescent="0.2">
      <c r="A61651" s="25">
        <v>-8.9999999999999902E+99</v>
      </c>
    </row>
    <row r="61652" spans="1:1" x14ac:dyDescent="0.2">
      <c r="A61652" s="25">
        <v>7.7316294037995998E-6</v>
      </c>
    </row>
    <row r="61653" spans="1:1" x14ac:dyDescent="0.2">
      <c r="A61653" s="25">
        <v>7.4556632554844696E-6</v>
      </c>
    </row>
    <row r="61654" spans="1:1" x14ac:dyDescent="0.2">
      <c r="A61654" s="25">
        <v>7.5232068773467004E-6</v>
      </c>
    </row>
    <row r="61655" spans="1:1" x14ac:dyDescent="0.2">
      <c r="A61655" s="25">
        <v>8.3235571616685099E-6</v>
      </c>
    </row>
    <row r="61656" spans="1:1" x14ac:dyDescent="0.2">
      <c r="A61656" s="25">
        <v>8.1683947802975099E-6</v>
      </c>
    </row>
    <row r="61657" spans="1:1" x14ac:dyDescent="0.2">
      <c r="A61657" s="25">
        <v>8.1436422603551794E-6</v>
      </c>
    </row>
    <row r="61658" spans="1:1" x14ac:dyDescent="0.2">
      <c r="A61658" s="25">
        <v>8.4951645333171897E-6</v>
      </c>
    </row>
    <row r="61659" spans="1:1" x14ac:dyDescent="0.2">
      <c r="A61659" s="25">
        <v>8.0259359422101699E-6</v>
      </c>
    </row>
    <row r="61660" spans="1:1" x14ac:dyDescent="0.2">
      <c r="A61660" s="25">
        <v>7.3730616961091501E-6</v>
      </c>
    </row>
    <row r="61661" spans="1:1" x14ac:dyDescent="0.2">
      <c r="A61661" s="25">
        <v>7.14194126826553E-6</v>
      </c>
    </row>
    <row r="61662" spans="1:1" x14ac:dyDescent="0.2">
      <c r="A61662" s="25">
        <v>6.8509786132905598E-6</v>
      </c>
    </row>
    <row r="61663" spans="1:1" x14ac:dyDescent="0.2">
      <c r="A61663" s="25">
        <v>6.7531405590028503E-6</v>
      </c>
    </row>
    <row r="61664" spans="1:1" x14ac:dyDescent="0.2">
      <c r="A61664" s="25">
        <v>6.7464590545357302E-6</v>
      </c>
    </row>
    <row r="61665" spans="1:1" x14ac:dyDescent="0.2">
      <c r="A61665" s="25">
        <v>7.60488064217103E-6</v>
      </c>
    </row>
    <row r="61666" spans="1:1" x14ac:dyDescent="0.2">
      <c r="A61666" s="25">
        <v>8.6890557994065392E-6</v>
      </c>
    </row>
    <row r="61667" spans="1:1" x14ac:dyDescent="0.2">
      <c r="A61667" s="25">
        <v>1.04967867275195E-5</v>
      </c>
    </row>
    <row r="61668" spans="1:1" x14ac:dyDescent="0.2">
      <c r="A61668" s="25">
        <v>1.6700889584019599E-5</v>
      </c>
    </row>
    <row r="61669" spans="1:1" x14ac:dyDescent="0.2">
      <c r="A61669" s="25">
        <v>2.9541032241833E-5</v>
      </c>
    </row>
    <row r="61670" spans="1:1" x14ac:dyDescent="0.2">
      <c r="A61670" s="25">
        <v>5.1964649039087197E-5</v>
      </c>
    </row>
    <row r="61671" spans="1:1" x14ac:dyDescent="0.2">
      <c r="A61671" s="25">
        <v>8.1117889547990894E-5</v>
      </c>
    </row>
    <row r="61672" spans="1:1" x14ac:dyDescent="0.2">
      <c r="A61672" s="25">
        <v>1.1726489291114201E-4</v>
      </c>
    </row>
    <row r="61673" spans="1:1" x14ac:dyDescent="0.2">
      <c r="A61673" s="25">
        <v>1.4440298131232401E-4</v>
      </c>
    </row>
    <row r="61674" spans="1:1" x14ac:dyDescent="0.2">
      <c r="A61674" s="25">
        <v>1.6616010234103999E-4</v>
      </c>
    </row>
    <row r="61675" spans="1:1" x14ac:dyDescent="0.2">
      <c r="A61675" s="25">
        <v>1.7715601018873899E-4</v>
      </c>
    </row>
    <row r="61676" spans="1:1" x14ac:dyDescent="0.2">
      <c r="A61676" s="25">
        <v>1.8338481424932501E-4</v>
      </c>
    </row>
    <row r="61677" spans="1:1" x14ac:dyDescent="0.2">
      <c r="A61677" s="25">
        <v>1.8884480957506101E-4</v>
      </c>
    </row>
    <row r="61678" spans="1:1" x14ac:dyDescent="0.2">
      <c r="A61678" s="25">
        <v>1.9898857659877099E-4</v>
      </c>
    </row>
    <row r="61679" spans="1:1" x14ac:dyDescent="0.2">
      <c r="A61679" s="25">
        <v>2.1946114878015999E-4</v>
      </c>
    </row>
    <row r="61680" spans="1:1" x14ac:dyDescent="0.2">
      <c r="A61680" s="25">
        <v>2.48647962715363E-4</v>
      </c>
    </row>
    <row r="61681" spans="1:1" x14ac:dyDescent="0.2">
      <c r="A61681" s="25">
        <v>2.5705512211658498E-4</v>
      </c>
    </row>
    <row r="61682" spans="1:1" x14ac:dyDescent="0.2">
      <c r="A61682" s="25">
        <v>2.6501328582005098E-4</v>
      </c>
    </row>
    <row r="61683" spans="1:1" x14ac:dyDescent="0.2">
      <c r="A61683" s="25">
        <v>2.6783795622360902E-4</v>
      </c>
    </row>
    <row r="61684" spans="1:1" x14ac:dyDescent="0.2">
      <c r="A61684" s="25">
        <v>2.6936193289887802E-4</v>
      </c>
    </row>
    <row r="61685" spans="1:1" x14ac:dyDescent="0.2">
      <c r="A61685" s="25">
        <v>2.7324378032988599E-4</v>
      </c>
    </row>
    <row r="61686" spans="1:1" x14ac:dyDescent="0.2">
      <c r="A61686" s="25">
        <v>2.7811416403735102E-4</v>
      </c>
    </row>
    <row r="61687" spans="1:1" x14ac:dyDescent="0.2">
      <c r="A61687" s="25">
        <v>2.8233811853604402E-4</v>
      </c>
    </row>
    <row r="61688" spans="1:1" x14ac:dyDescent="0.2">
      <c r="A61688" s="25">
        <v>2.85562831636825E-4</v>
      </c>
    </row>
    <row r="61689" spans="1:1" x14ac:dyDescent="0.2">
      <c r="A61689" s="25">
        <v>2.8610151510293099E-4</v>
      </c>
    </row>
    <row r="61690" spans="1:1" x14ac:dyDescent="0.2">
      <c r="A61690" s="25">
        <v>2.8205376418914501E-4</v>
      </c>
    </row>
    <row r="61691" spans="1:1" x14ac:dyDescent="0.2">
      <c r="A61691" s="25">
        <v>2.7970755364898199E-4</v>
      </c>
    </row>
    <row r="61692" spans="1:1" x14ac:dyDescent="0.2">
      <c r="A61692" s="25">
        <v>2.7919456287640301E-4</v>
      </c>
    </row>
    <row r="61693" spans="1:1" x14ac:dyDescent="0.2">
      <c r="A61693" s="25">
        <v>2.79443209553434E-4</v>
      </c>
    </row>
    <row r="61694" spans="1:1" x14ac:dyDescent="0.2">
      <c r="A61694" s="25">
        <v>2.79763564817025E-4</v>
      </c>
    </row>
    <row r="61695" spans="1:1" x14ac:dyDescent="0.2">
      <c r="A61695" s="25">
        <v>2.8034998614943598E-4</v>
      </c>
    </row>
    <row r="61696" spans="1:1" x14ac:dyDescent="0.2">
      <c r="A61696" s="25">
        <v>-8.9999999999999902E+99</v>
      </c>
    </row>
    <row r="61697" spans="1:1" x14ac:dyDescent="0.2">
      <c r="A61697" s="25">
        <v>9.9208814885871708E-6</v>
      </c>
    </row>
    <row r="61698" spans="1:1" x14ac:dyDescent="0.2">
      <c r="A61698" s="25">
        <v>9.9096231849218702E-6</v>
      </c>
    </row>
    <row r="61699" spans="1:1" x14ac:dyDescent="0.2">
      <c r="A61699" s="25">
        <v>9.8864444582114796E-6</v>
      </c>
    </row>
    <row r="61700" spans="1:1" x14ac:dyDescent="0.2">
      <c r="A61700" s="25">
        <v>1.0255268558972099E-5</v>
      </c>
    </row>
    <row r="61701" spans="1:1" x14ac:dyDescent="0.2">
      <c r="A61701" s="25">
        <v>1.0818198151893E-5</v>
      </c>
    </row>
    <row r="61702" spans="1:1" x14ac:dyDescent="0.2">
      <c r="A61702" s="25">
        <v>1.15416403360574E-5</v>
      </c>
    </row>
    <row r="61703" spans="1:1" x14ac:dyDescent="0.2">
      <c r="A61703" s="25">
        <v>1.39928331556157E-5</v>
      </c>
    </row>
    <row r="61704" spans="1:1" x14ac:dyDescent="0.2">
      <c r="A61704" s="25">
        <v>1.46154959763256E-5</v>
      </c>
    </row>
    <row r="61705" spans="1:1" x14ac:dyDescent="0.2">
      <c r="A61705" s="25">
        <v>1.50946048523407E-5</v>
      </c>
    </row>
    <row r="61706" spans="1:1" x14ac:dyDescent="0.2">
      <c r="A61706" s="25">
        <v>1.579393054568E-5</v>
      </c>
    </row>
    <row r="61707" spans="1:1" x14ac:dyDescent="0.2">
      <c r="A61707" s="25">
        <v>1.5968418456770201E-5</v>
      </c>
    </row>
    <row r="61708" spans="1:1" x14ac:dyDescent="0.2">
      <c r="A61708" s="25">
        <v>1.62537899503487E-5</v>
      </c>
    </row>
    <row r="61709" spans="1:1" x14ac:dyDescent="0.2">
      <c r="A61709" s="25">
        <v>1.5791542248162301E-5</v>
      </c>
    </row>
    <row r="61710" spans="1:1" x14ac:dyDescent="0.2">
      <c r="A61710" s="25">
        <v>1.6334840764339199E-5</v>
      </c>
    </row>
    <row r="61711" spans="1:1" x14ac:dyDescent="0.2">
      <c r="A61711" s="25">
        <v>1.7230012010586701E-5</v>
      </c>
    </row>
    <row r="61712" spans="1:1" x14ac:dyDescent="0.2">
      <c r="A61712" s="25">
        <v>1.76881539922923E-5</v>
      </c>
    </row>
    <row r="61713" spans="1:1" x14ac:dyDescent="0.2">
      <c r="A61713" s="25">
        <v>3.2623211412498201E-5</v>
      </c>
    </row>
    <row r="61714" spans="1:1" x14ac:dyDescent="0.2">
      <c r="A61714" s="25">
        <v>7.1404417089681704E-5</v>
      </c>
    </row>
    <row r="61715" spans="1:1" x14ac:dyDescent="0.2">
      <c r="A61715" s="25">
        <v>1.1676882033875E-4</v>
      </c>
    </row>
    <row r="61716" spans="1:1" x14ac:dyDescent="0.2">
      <c r="A61716" s="25">
        <v>1.5793890626924399E-4</v>
      </c>
    </row>
    <row r="61717" spans="1:1" x14ac:dyDescent="0.2">
      <c r="A61717" s="25">
        <v>1.8665614627858801E-4</v>
      </c>
    </row>
    <row r="61718" spans="1:1" x14ac:dyDescent="0.2">
      <c r="A61718" s="25">
        <v>2.0439042782337299E-4</v>
      </c>
    </row>
    <row r="61719" spans="1:1" x14ac:dyDescent="0.2">
      <c r="A61719" s="25">
        <v>2.1590866921283601E-4</v>
      </c>
    </row>
    <row r="61720" spans="1:1" x14ac:dyDescent="0.2">
      <c r="A61720" s="25">
        <v>2.2508810258241299E-4</v>
      </c>
    </row>
    <row r="61721" spans="1:1" x14ac:dyDescent="0.2">
      <c r="A61721" s="25">
        <v>2.3056111842671199E-4</v>
      </c>
    </row>
    <row r="61722" spans="1:1" x14ac:dyDescent="0.2">
      <c r="A61722" s="25">
        <v>2.34914219345216E-4</v>
      </c>
    </row>
    <row r="61723" spans="1:1" x14ac:dyDescent="0.2">
      <c r="A61723" s="25">
        <v>2.41345454923966E-4</v>
      </c>
    </row>
    <row r="61724" spans="1:1" x14ac:dyDescent="0.2">
      <c r="A61724" s="25">
        <v>2.5968501632094498E-4</v>
      </c>
    </row>
    <row r="61725" spans="1:1" x14ac:dyDescent="0.2">
      <c r="A61725" s="25">
        <v>2.7911879865014002E-4</v>
      </c>
    </row>
    <row r="61726" spans="1:1" x14ac:dyDescent="0.2">
      <c r="A61726" s="25">
        <v>2.8791888309659999E-4</v>
      </c>
    </row>
    <row r="61727" spans="1:1" x14ac:dyDescent="0.2">
      <c r="A61727" s="25">
        <v>2.9286235401759802E-4</v>
      </c>
    </row>
    <row r="61728" spans="1:1" x14ac:dyDescent="0.2">
      <c r="A61728" s="25">
        <v>2.9393771438509798E-4</v>
      </c>
    </row>
    <row r="61729" spans="1:1" x14ac:dyDescent="0.2">
      <c r="A61729" s="25">
        <v>2.9463802423531802E-4</v>
      </c>
    </row>
    <row r="61730" spans="1:1" x14ac:dyDescent="0.2">
      <c r="A61730" s="25">
        <v>2.9806976752135201E-4</v>
      </c>
    </row>
    <row r="61731" spans="1:1" x14ac:dyDescent="0.2">
      <c r="A61731" s="25">
        <v>3.0190747940266299E-4</v>
      </c>
    </row>
    <row r="61732" spans="1:1" x14ac:dyDescent="0.2">
      <c r="A61732" s="25">
        <v>3.0478928408709101E-4</v>
      </c>
    </row>
    <row r="61733" spans="1:1" x14ac:dyDescent="0.2">
      <c r="A61733" s="25">
        <v>3.0720386496936998E-4</v>
      </c>
    </row>
    <row r="61734" spans="1:1" x14ac:dyDescent="0.2">
      <c r="A61734" s="25">
        <v>3.0855264518536702E-4</v>
      </c>
    </row>
    <row r="61735" spans="1:1" x14ac:dyDescent="0.2">
      <c r="A61735" s="25">
        <v>3.0886080315505699E-4</v>
      </c>
    </row>
    <row r="61736" spans="1:1" x14ac:dyDescent="0.2">
      <c r="A61736" s="25">
        <v>3.0865906552136402E-4</v>
      </c>
    </row>
    <row r="61737" spans="1:1" x14ac:dyDescent="0.2">
      <c r="A61737" s="25">
        <v>3.0707574732386102E-4</v>
      </c>
    </row>
    <row r="61738" spans="1:1" x14ac:dyDescent="0.2">
      <c r="A61738" s="25">
        <v>-8.9999999999999902E+99</v>
      </c>
    </row>
    <row r="61739" spans="1:1" x14ac:dyDescent="0.2">
      <c r="A61739" s="25">
        <v>-8.9999999999999902E+99</v>
      </c>
    </row>
    <row r="61740" spans="1:1" x14ac:dyDescent="0.2">
      <c r="A61740" s="25">
        <v>-8.9999999999999902E+99</v>
      </c>
    </row>
    <row r="61741" spans="1:1" x14ac:dyDescent="0.2">
      <c r="A61741" s="25">
        <v>-8.9999999999999902E+99</v>
      </c>
    </row>
    <row r="61742" spans="1:1" x14ac:dyDescent="0.2">
      <c r="A61742" s="25">
        <v>1.0738299720276201E-5</v>
      </c>
    </row>
    <row r="61743" spans="1:1" x14ac:dyDescent="0.2">
      <c r="A61743" s="25">
        <v>1.09746831197286E-5</v>
      </c>
    </row>
    <row r="61744" spans="1:1" x14ac:dyDescent="0.2">
      <c r="A61744" s="25">
        <v>1.11697487747003E-5</v>
      </c>
    </row>
    <row r="61745" spans="1:1" x14ac:dyDescent="0.2">
      <c r="A61745" s="25">
        <v>1.0421560934460701E-5</v>
      </c>
    </row>
    <row r="61746" spans="1:1" x14ac:dyDescent="0.2">
      <c r="A61746" s="25">
        <v>1.08115204840762E-5</v>
      </c>
    </row>
    <row r="61747" spans="1:1" x14ac:dyDescent="0.2">
      <c r="A61747" s="25">
        <v>1.1789497845055599E-5</v>
      </c>
    </row>
    <row r="61748" spans="1:1" x14ac:dyDescent="0.2">
      <c r="A61748" s="25">
        <v>1.50088040093406E-5</v>
      </c>
    </row>
    <row r="61749" spans="1:1" x14ac:dyDescent="0.2">
      <c r="A61749" s="25">
        <v>1.7657305205186201E-5</v>
      </c>
    </row>
    <row r="61750" spans="1:1" x14ac:dyDescent="0.2">
      <c r="A61750" s="25">
        <v>2.1460035046463301E-5</v>
      </c>
    </row>
    <row r="61751" spans="1:1" x14ac:dyDescent="0.2">
      <c r="A61751" s="25">
        <v>2.6132196518302899E-5</v>
      </c>
    </row>
    <row r="61752" spans="1:1" x14ac:dyDescent="0.2">
      <c r="A61752" s="25">
        <v>2.8385500873980299E-5</v>
      </c>
    </row>
    <row r="61753" spans="1:1" x14ac:dyDescent="0.2">
      <c r="A61753" s="25">
        <v>3.01763639093495E-5</v>
      </c>
    </row>
    <row r="61754" spans="1:1" x14ac:dyDescent="0.2">
      <c r="A61754" s="25">
        <v>3.0903813969093698E-5</v>
      </c>
    </row>
    <row r="61755" spans="1:1" x14ac:dyDescent="0.2">
      <c r="A61755" s="25">
        <v>3.05441504281799E-5</v>
      </c>
    </row>
    <row r="61756" spans="1:1" x14ac:dyDescent="0.2">
      <c r="A61756" s="25">
        <v>2.9501900058576699E-5</v>
      </c>
    </row>
    <row r="61757" spans="1:1" x14ac:dyDescent="0.2">
      <c r="A61757" s="25">
        <v>3.0330579527737999E-5</v>
      </c>
    </row>
    <row r="61758" spans="1:1" x14ac:dyDescent="0.2">
      <c r="A61758" s="25">
        <v>5.8691756703605698E-5</v>
      </c>
    </row>
    <row r="61759" spans="1:1" x14ac:dyDescent="0.2">
      <c r="A61759" s="25">
        <v>1.09372788192041E-4</v>
      </c>
    </row>
    <row r="61760" spans="1:1" x14ac:dyDescent="0.2">
      <c r="A61760" s="25">
        <v>1.57100804959054E-4</v>
      </c>
    </row>
    <row r="61761" spans="1:1" x14ac:dyDescent="0.2">
      <c r="A61761" s="25">
        <v>1.9172451150799099E-4</v>
      </c>
    </row>
    <row r="61762" spans="1:1" x14ac:dyDescent="0.2">
      <c r="A61762" s="25">
        <v>2.1573368470288699E-4</v>
      </c>
    </row>
    <row r="61763" spans="1:1" x14ac:dyDescent="0.2">
      <c r="A61763" s="25">
        <v>2.3149225667558099E-4</v>
      </c>
    </row>
    <row r="61764" spans="1:1" x14ac:dyDescent="0.2">
      <c r="A61764" s="25">
        <v>2.4279847280955799E-4</v>
      </c>
    </row>
    <row r="61765" spans="1:1" x14ac:dyDescent="0.2">
      <c r="A61765" s="25">
        <v>2.5123255051677902E-4</v>
      </c>
    </row>
    <row r="61766" spans="1:1" x14ac:dyDescent="0.2">
      <c r="A61766" s="25">
        <v>2.5709412035126501E-4</v>
      </c>
    </row>
    <row r="61767" spans="1:1" x14ac:dyDescent="0.2">
      <c r="A61767" s="25">
        <v>2.6232702539715001E-4</v>
      </c>
    </row>
    <row r="61768" spans="1:1" x14ac:dyDescent="0.2">
      <c r="A61768" s="25">
        <v>2.6787987638152502E-4</v>
      </c>
    </row>
    <row r="61769" spans="1:1" x14ac:dyDescent="0.2">
      <c r="A61769" s="25">
        <v>2.8166458512723398E-4</v>
      </c>
    </row>
    <row r="61770" spans="1:1" x14ac:dyDescent="0.2">
      <c r="A61770" s="25">
        <v>2.9757891952143897E-4</v>
      </c>
    </row>
    <row r="61771" spans="1:1" x14ac:dyDescent="0.2">
      <c r="A61771" s="25">
        <v>3.06822855906783E-4</v>
      </c>
    </row>
    <row r="61772" spans="1:1" x14ac:dyDescent="0.2">
      <c r="A61772" s="25">
        <v>3.11712967365368E-4</v>
      </c>
    </row>
    <row r="61773" spans="1:1" x14ac:dyDescent="0.2">
      <c r="A61773" s="25">
        <v>3.14028981432665E-4</v>
      </c>
    </row>
    <row r="61774" spans="1:1" x14ac:dyDescent="0.2">
      <c r="A61774" s="25">
        <v>3.1539337771082401E-4</v>
      </c>
    </row>
    <row r="61775" spans="1:1" x14ac:dyDescent="0.2">
      <c r="A61775" s="25">
        <v>3.1749919965440998E-4</v>
      </c>
    </row>
    <row r="61776" spans="1:1" x14ac:dyDescent="0.2">
      <c r="A61776" s="25">
        <v>3.1934465840564099E-4</v>
      </c>
    </row>
    <row r="61777" spans="1:1" x14ac:dyDescent="0.2">
      <c r="A61777" s="25">
        <v>3.20707250456056E-4</v>
      </c>
    </row>
    <row r="61778" spans="1:1" x14ac:dyDescent="0.2">
      <c r="A61778" s="25">
        <v>3.2153680573084899E-4</v>
      </c>
    </row>
    <row r="61779" spans="1:1" x14ac:dyDescent="0.2">
      <c r="A61779" s="25">
        <v>3.2128392802589897E-4</v>
      </c>
    </row>
    <row r="61780" spans="1:1" x14ac:dyDescent="0.2">
      <c r="A61780" s="25">
        <v>3.2068665353187102E-4</v>
      </c>
    </row>
    <row r="61781" spans="1:1" x14ac:dyDescent="0.2">
      <c r="A61781" s="25">
        <v>3.1888862989273202E-4</v>
      </c>
    </row>
    <row r="61782" spans="1:1" x14ac:dyDescent="0.2">
      <c r="A61782" s="25">
        <v>3.1718575387754502E-4</v>
      </c>
    </row>
    <row r="61783" spans="1:1" x14ac:dyDescent="0.2">
      <c r="A61783" s="25">
        <v>3.1438432169480899E-4</v>
      </c>
    </row>
    <row r="61784" spans="1:1" x14ac:dyDescent="0.2">
      <c r="A61784" s="25">
        <v>3.1282158402011798E-4</v>
      </c>
    </row>
    <row r="61785" spans="1:1" x14ac:dyDescent="0.2">
      <c r="A61785" s="25">
        <v>-8.9999999999999902E+99</v>
      </c>
    </row>
    <row r="61786" spans="1:1" x14ac:dyDescent="0.2">
      <c r="A61786" s="25">
        <v>-8.9999999999999902E+99</v>
      </c>
    </row>
    <row r="61787" spans="1:1" x14ac:dyDescent="0.2">
      <c r="A61787" s="25">
        <v>1.1251601891227E-5</v>
      </c>
    </row>
    <row r="61788" spans="1:1" x14ac:dyDescent="0.2">
      <c r="A61788" s="25">
        <v>1.1660753391123299E-5</v>
      </c>
    </row>
    <row r="61789" spans="1:1" x14ac:dyDescent="0.2">
      <c r="A61789" s="25">
        <v>1.21245105327432E-5</v>
      </c>
    </row>
    <row r="61790" spans="1:1" x14ac:dyDescent="0.2">
      <c r="A61790" s="25">
        <v>1.2587895207116899E-5</v>
      </c>
    </row>
    <row r="61791" spans="1:1" x14ac:dyDescent="0.2">
      <c r="A61791" s="25">
        <v>1.2885121250230901E-5</v>
      </c>
    </row>
    <row r="61792" spans="1:1" x14ac:dyDescent="0.2">
      <c r="A61792" s="25">
        <v>1.3842221607925099E-5</v>
      </c>
    </row>
    <row r="61793" spans="1:1" x14ac:dyDescent="0.2">
      <c r="A61793" s="25">
        <v>1.9621888569790298E-5</v>
      </c>
    </row>
    <row r="61794" spans="1:1" x14ac:dyDescent="0.2">
      <c r="A61794" s="25">
        <v>2.55039814087882E-5</v>
      </c>
    </row>
    <row r="61795" spans="1:1" x14ac:dyDescent="0.2">
      <c r="A61795" s="25">
        <v>3.4313524021719898E-5</v>
      </c>
    </row>
    <row r="61796" spans="1:1" x14ac:dyDescent="0.2">
      <c r="A61796" s="25">
        <v>4.4280967749904501E-5</v>
      </c>
    </row>
    <row r="61797" spans="1:1" x14ac:dyDescent="0.2">
      <c r="A61797" s="25">
        <v>5.1245468056479799E-5</v>
      </c>
    </row>
    <row r="61798" spans="1:1" x14ac:dyDescent="0.2">
      <c r="A61798" s="25">
        <v>5.77711768640317E-5</v>
      </c>
    </row>
    <row r="61799" spans="1:1" x14ac:dyDescent="0.2">
      <c r="A61799" s="25">
        <v>6.6124766064737801E-5</v>
      </c>
    </row>
    <row r="61800" spans="1:1" x14ac:dyDescent="0.2">
      <c r="A61800" s="25">
        <v>7.0061056496966101E-5</v>
      </c>
    </row>
    <row r="61801" spans="1:1" x14ac:dyDescent="0.2">
      <c r="A61801" s="25">
        <v>7.2336471530276E-5</v>
      </c>
    </row>
    <row r="61802" spans="1:1" x14ac:dyDescent="0.2">
      <c r="A61802" s="25">
        <v>7.6720151362950898E-5</v>
      </c>
    </row>
    <row r="61803" spans="1:1" x14ac:dyDescent="0.2">
      <c r="A61803" s="25">
        <v>1.08305115896121E-4</v>
      </c>
    </row>
    <row r="61804" spans="1:1" x14ac:dyDescent="0.2">
      <c r="A61804" s="25">
        <v>1.5152996471841799E-4</v>
      </c>
    </row>
    <row r="61805" spans="1:1" x14ac:dyDescent="0.2">
      <c r="A61805" s="25">
        <v>1.8849468397610399E-4</v>
      </c>
    </row>
    <row r="61806" spans="1:1" x14ac:dyDescent="0.2">
      <c r="A61806" s="25">
        <v>2.1636082824340999E-4</v>
      </c>
    </row>
    <row r="61807" spans="1:1" x14ac:dyDescent="0.2">
      <c r="A61807" s="25">
        <v>2.3825882353954001E-4</v>
      </c>
    </row>
    <row r="61808" spans="1:1" x14ac:dyDescent="0.2">
      <c r="A61808" s="25">
        <v>2.5487482668806602E-4</v>
      </c>
    </row>
    <row r="61809" spans="1:1" x14ac:dyDescent="0.2">
      <c r="A61809" s="25">
        <v>2.6619170773436697E-4</v>
      </c>
    </row>
    <row r="61810" spans="1:1" x14ac:dyDescent="0.2">
      <c r="A61810" s="25">
        <v>2.7472372282119601E-4</v>
      </c>
    </row>
    <row r="61811" spans="1:1" x14ac:dyDescent="0.2">
      <c r="A61811" s="25">
        <v>2.8151511772950001E-4</v>
      </c>
    </row>
    <row r="61812" spans="1:1" x14ac:dyDescent="0.2">
      <c r="A61812" s="25">
        <v>2.8671423258491301E-4</v>
      </c>
    </row>
    <row r="61813" spans="1:1" x14ac:dyDescent="0.2">
      <c r="A61813" s="25">
        <v>2.90865394707739E-4</v>
      </c>
    </row>
    <row r="61814" spans="1:1" x14ac:dyDescent="0.2">
      <c r="A61814" s="25">
        <v>3.0137978221926202E-4</v>
      </c>
    </row>
    <row r="61815" spans="1:1" x14ac:dyDescent="0.2">
      <c r="A61815" s="25">
        <v>3.1275254447442401E-4</v>
      </c>
    </row>
    <row r="61816" spans="1:1" x14ac:dyDescent="0.2">
      <c r="A61816" s="25">
        <v>3.2022682360909201E-4</v>
      </c>
    </row>
    <row r="61817" spans="1:1" x14ac:dyDescent="0.2">
      <c r="A61817" s="25">
        <v>3.2574885736880703E-4</v>
      </c>
    </row>
    <row r="61818" spans="1:1" x14ac:dyDescent="0.2">
      <c r="A61818" s="25">
        <v>3.2904850542081102E-4</v>
      </c>
    </row>
    <row r="61819" spans="1:1" x14ac:dyDescent="0.2">
      <c r="A61819" s="25">
        <v>3.3166384306086201E-4</v>
      </c>
    </row>
    <row r="61820" spans="1:1" x14ac:dyDescent="0.2">
      <c r="A61820" s="25">
        <v>3.3340214745828902E-4</v>
      </c>
    </row>
    <row r="61821" spans="1:1" x14ac:dyDescent="0.2">
      <c r="A61821" s="25">
        <v>3.3459563316125398E-4</v>
      </c>
    </row>
    <row r="61822" spans="1:1" x14ac:dyDescent="0.2">
      <c r="A61822" s="25">
        <v>3.3436602254406297E-4</v>
      </c>
    </row>
    <row r="61823" spans="1:1" x14ac:dyDescent="0.2">
      <c r="A61823" s="25">
        <v>3.3407254011367398E-4</v>
      </c>
    </row>
    <row r="61824" spans="1:1" x14ac:dyDescent="0.2">
      <c r="A61824" s="25">
        <v>3.3364583572179503E-4</v>
      </c>
    </row>
    <row r="61825" spans="1:1" x14ac:dyDescent="0.2">
      <c r="A61825" s="25">
        <v>3.3342753147232699E-4</v>
      </c>
    </row>
    <row r="61826" spans="1:1" x14ac:dyDescent="0.2">
      <c r="A61826" s="25">
        <v>3.3201928432556198E-4</v>
      </c>
    </row>
    <row r="61827" spans="1:1" x14ac:dyDescent="0.2">
      <c r="A61827" s="25">
        <v>3.3019415973756401E-4</v>
      </c>
    </row>
    <row r="61828" spans="1:1" x14ac:dyDescent="0.2">
      <c r="A61828" s="25">
        <v>3.28788382331086E-4</v>
      </c>
    </row>
    <row r="61829" spans="1:1" x14ac:dyDescent="0.2">
      <c r="A61829" s="25">
        <v>3.2760050686289502E-4</v>
      </c>
    </row>
    <row r="61830" spans="1:1" x14ac:dyDescent="0.2">
      <c r="A61830" s="25">
        <v>-8.9999999999999902E+99</v>
      </c>
    </row>
    <row r="61831" spans="1:1" x14ac:dyDescent="0.2">
      <c r="A61831" s="25">
        <v>-8.9999999999999902E+99</v>
      </c>
    </row>
    <row r="61832" spans="1:1" x14ac:dyDescent="0.2">
      <c r="A61832" s="25">
        <v>1.1912163347646301E-5</v>
      </c>
    </row>
    <row r="61833" spans="1:1" x14ac:dyDescent="0.2">
      <c r="A61833" s="25">
        <v>1.25885689894661E-5</v>
      </c>
    </row>
    <row r="61834" spans="1:1" x14ac:dyDescent="0.2">
      <c r="A61834" s="25">
        <v>1.3351923181918501E-5</v>
      </c>
    </row>
    <row r="61835" spans="1:1" x14ac:dyDescent="0.2">
      <c r="A61835" s="25">
        <v>1.3953086459742599E-5</v>
      </c>
    </row>
    <row r="61836" spans="1:1" x14ac:dyDescent="0.2">
      <c r="A61836" s="25">
        <v>1.4019054770742801E-5</v>
      </c>
    </row>
    <row r="61837" spans="1:1" x14ac:dyDescent="0.2">
      <c r="A61837" s="25">
        <v>1.4476578049802901E-5</v>
      </c>
    </row>
    <row r="61838" spans="1:1" x14ac:dyDescent="0.2">
      <c r="A61838" s="25">
        <v>2.4329419483885199E-5</v>
      </c>
    </row>
    <row r="61839" spans="1:1" x14ac:dyDescent="0.2">
      <c r="A61839" s="25">
        <v>3.8734134406771302E-5</v>
      </c>
    </row>
    <row r="61840" spans="1:1" x14ac:dyDescent="0.2">
      <c r="A61840" s="25">
        <v>5.3772713253022697E-5</v>
      </c>
    </row>
    <row r="61841" spans="1:1" x14ac:dyDescent="0.2">
      <c r="A61841" s="25">
        <v>6.6466658049461598E-5</v>
      </c>
    </row>
    <row r="61842" spans="1:1" x14ac:dyDescent="0.2">
      <c r="A61842" s="25">
        <v>7.9028841147269299E-5</v>
      </c>
    </row>
    <row r="61843" spans="1:1" x14ac:dyDescent="0.2">
      <c r="A61843" s="25">
        <v>9.2120269638893806E-5</v>
      </c>
    </row>
    <row r="61844" spans="1:1" x14ac:dyDescent="0.2">
      <c r="A61844" s="25">
        <v>1.06565254258019E-4</v>
      </c>
    </row>
    <row r="61845" spans="1:1" x14ac:dyDescent="0.2">
      <c r="A61845" s="25">
        <v>1.17161573640277E-4</v>
      </c>
    </row>
    <row r="61846" spans="1:1" x14ac:dyDescent="0.2">
      <c r="A61846" s="25">
        <v>1.21727496322571E-4</v>
      </c>
    </row>
    <row r="61847" spans="1:1" x14ac:dyDescent="0.2">
      <c r="A61847" s="25">
        <v>1.2721235937400601E-4</v>
      </c>
    </row>
    <row r="61848" spans="1:1" x14ac:dyDescent="0.2">
      <c r="A61848" s="25">
        <v>1.4786091542238599E-4</v>
      </c>
    </row>
    <row r="61849" spans="1:1" x14ac:dyDescent="0.2">
      <c r="A61849" s="25">
        <v>1.77475155181024E-4</v>
      </c>
    </row>
    <row r="61850" spans="1:1" x14ac:dyDescent="0.2">
      <c r="A61850" s="25">
        <v>2.0624820238585701E-4</v>
      </c>
    </row>
    <row r="61851" spans="1:1" x14ac:dyDescent="0.2">
      <c r="A61851" s="25">
        <v>2.30987044735099E-4</v>
      </c>
    </row>
    <row r="61852" spans="1:1" x14ac:dyDescent="0.2">
      <c r="A61852" s="25">
        <v>2.5148343309887099E-4</v>
      </c>
    </row>
    <row r="61853" spans="1:1" x14ac:dyDescent="0.2">
      <c r="A61853" s="25">
        <v>2.7059500931035202E-4</v>
      </c>
    </row>
    <row r="61854" spans="1:1" x14ac:dyDescent="0.2">
      <c r="A61854" s="25">
        <v>2.8250258915337302E-4</v>
      </c>
    </row>
    <row r="61855" spans="1:1" x14ac:dyDescent="0.2">
      <c r="A61855" s="25">
        <v>2.9248244601547298E-4</v>
      </c>
    </row>
    <row r="61856" spans="1:1" x14ac:dyDescent="0.2">
      <c r="A61856" s="25">
        <v>3.0019641718689503E-4</v>
      </c>
    </row>
    <row r="61857" spans="1:1" x14ac:dyDescent="0.2">
      <c r="A61857" s="25">
        <v>3.04887731790155E-4</v>
      </c>
    </row>
    <row r="61858" spans="1:1" x14ac:dyDescent="0.2">
      <c r="A61858" s="25">
        <v>3.0892182477215702E-4</v>
      </c>
    </row>
    <row r="61859" spans="1:1" x14ac:dyDescent="0.2">
      <c r="A61859" s="25">
        <v>3.1837090109201199E-4</v>
      </c>
    </row>
    <row r="61860" spans="1:1" x14ac:dyDescent="0.2">
      <c r="A61860" s="25">
        <v>3.2739183786964997E-4</v>
      </c>
    </row>
    <row r="61861" spans="1:1" x14ac:dyDescent="0.2">
      <c r="A61861" s="25">
        <v>3.3386899034431499E-4</v>
      </c>
    </row>
    <row r="61862" spans="1:1" x14ac:dyDescent="0.2">
      <c r="A61862" s="25">
        <v>3.3999521778773901E-4</v>
      </c>
    </row>
    <row r="61863" spans="1:1" x14ac:dyDescent="0.2">
      <c r="A61863" s="25">
        <v>3.4405355952558698E-4</v>
      </c>
    </row>
    <row r="61864" spans="1:1" x14ac:dyDescent="0.2">
      <c r="A61864" s="25">
        <v>3.4801580360487201E-4</v>
      </c>
    </row>
    <row r="61865" spans="1:1" x14ac:dyDescent="0.2">
      <c r="A61865" s="25">
        <v>3.49895098338174E-4</v>
      </c>
    </row>
    <row r="61866" spans="1:1" x14ac:dyDescent="0.2">
      <c r="A61866" s="25">
        <v>3.5088505013214198E-4</v>
      </c>
    </row>
    <row r="61867" spans="1:1" x14ac:dyDescent="0.2">
      <c r="A61867" s="25">
        <v>3.5035020712003898E-4</v>
      </c>
    </row>
    <row r="61868" spans="1:1" x14ac:dyDescent="0.2">
      <c r="A61868" s="25">
        <v>3.4988517006847902E-4</v>
      </c>
    </row>
    <row r="61869" spans="1:1" x14ac:dyDescent="0.2">
      <c r="A61869" s="25">
        <v>3.4953840872155398E-4</v>
      </c>
    </row>
    <row r="61870" spans="1:1" x14ac:dyDescent="0.2">
      <c r="A61870" s="25">
        <v>3.4937062466465702E-4</v>
      </c>
    </row>
    <row r="61871" spans="1:1" x14ac:dyDescent="0.2">
      <c r="A61871" s="25">
        <v>3.4793118116993702E-4</v>
      </c>
    </row>
    <row r="61872" spans="1:1" x14ac:dyDescent="0.2">
      <c r="A61872" s="25">
        <v>3.4603677752348898E-4</v>
      </c>
    </row>
    <row r="61873" spans="1:1" x14ac:dyDescent="0.2">
      <c r="A61873" s="25">
        <v>3.4557276565196202E-4</v>
      </c>
    </row>
    <row r="61874" spans="1:1" x14ac:dyDescent="0.2">
      <c r="A61874" s="25">
        <v>3.46223207439197E-4</v>
      </c>
    </row>
    <row r="61875" spans="1:1" x14ac:dyDescent="0.2">
      <c r="A61875" s="25">
        <v>3.4416869162838602E-4</v>
      </c>
    </row>
    <row r="61876" spans="1:1" x14ac:dyDescent="0.2">
      <c r="A61876" s="25">
        <v>3.4280419665098699E-4</v>
      </c>
    </row>
    <row r="61877" spans="1:1" x14ac:dyDescent="0.2">
      <c r="A61877" s="25">
        <v>1.6983067705362299E-5</v>
      </c>
    </row>
    <row r="61878" spans="1:1" x14ac:dyDescent="0.2">
      <c r="A61878" s="25">
        <v>1.9612152313519901E-5</v>
      </c>
    </row>
    <row r="61879" spans="1:1" x14ac:dyDescent="0.2">
      <c r="A61879" s="25">
        <v>1.6750773739570201E-5</v>
      </c>
    </row>
    <row r="61880" spans="1:1" x14ac:dyDescent="0.2">
      <c r="A61880" s="25">
        <v>1.44410012623585E-5</v>
      </c>
    </row>
    <row r="61881" spans="1:1" x14ac:dyDescent="0.2">
      <c r="A61881" s="25">
        <v>1.2231943121664301E-5</v>
      </c>
    </row>
    <row r="61882" spans="1:1" x14ac:dyDescent="0.2">
      <c r="A61882" s="25">
        <v>1.9346804545438101E-5</v>
      </c>
    </row>
    <row r="61883" spans="1:1" x14ac:dyDescent="0.2">
      <c r="A61883" s="25">
        <v>-8.9999999999999902E+99</v>
      </c>
    </row>
    <row r="61884" spans="1:1" x14ac:dyDescent="0.2">
      <c r="A61884" s="25">
        <v>-8.9999999999999902E+99</v>
      </c>
    </row>
    <row r="61885" spans="1:1" x14ac:dyDescent="0.2">
      <c r="A61885" s="25">
        <v>-8.9999999999999902E+99</v>
      </c>
    </row>
    <row r="61886" spans="1:1" x14ac:dyDescent="0.2">
      <c r="A61886" s="25">
        <v>-8.9999999999999902E+99</v>
      </c>
    </row>
    <row r="61887" spans="1:1" x14ac:dyDescent="0.2">
      <c r="A61887" s="25">
        <v>-8.9999999999999902E+99</v>
      </c>
    </row>
    <row r="61888" spans="1:1" x14ac:dyDescent="0.2">
      <c r="A61888" s="25">
        <v>-8.9999999999999902E+99</v>
      </c>
    </row>
    <row r="61889" spans="1:1" x14ac:dyDescent="0.2">
      <c r="A61889" s="25">
        <v>-8.9999999999999902E+99</v>
      </c>
    </row>
    <row r="61890" spans="1:1" x14ac:dyDescent="0.2">
      <c r="A61890" s="25">
        <v>-8.9999999999999902E+99</v>
      </c>
    </row>
    <row r="61891" spans="1:1" x14ac:dyDescent="0.2">
      <c r="A61891" s="25">
        <v>-8.9999999999999902E+99</v>
      </c>
    </row>
    <row r="61892" spans="1:1" x14ac:dyDescent="0.2">
      <c r="A61892" s="25">
        <v>-8.9999999999999902E+99</v>
      </c>
    </row>
    <row r="61893" spans="1:1" x14ac:dyDescent="0.2">
      <c r="A61893" s="25">
        <v>-8.9999999999999902E+99</v>
      </c>
    </row>
    <row r="61894" spans="1:1" x14ac:dyDescent="0.2">
      <c r="A61894" s="25">
        <v>-8.9999999999999902E+99</v>
      </c>
    </row>
    <row r="61895" spans="1:1" x14ac:dyDescent="0.2">
      <c r="A61895" s="25">
        <v>-8.9999999999999902E+99</v>
      </c>
    </row>
    <row r="61896" spans="1:1" x14ac:dyDescent="0.2">
      <c r="A61896" s="25">
        <v>-8.9999999999999902E+99</v>
      </c>
    </row>
    <row r="61897" spans="1:1" x14ac:dyDescent="0.2">
      <c r="A61897" s="25">
        <v>-8.9999999999999902E+99</v>
      </c>
    </row>
    <row r="61898" spans="1:1" x14ac:dyDescent="0.2">
      <c r="A61898" s="25">
        <v>-8.9999999999999902E+99</v>
      </c>
    </row>
    <row r="61899" spans="1:1" x14ac:dyDescent="0.2">
      <c r="A61899" s="25">
        <v>-8.9999999999999902E+99</v>
      </c>
    </row>
    <row r="61900" spans="1:1" x14ac:dyDescent="0.2">
      <c r="A61900" s="25">
        <v>-8.9999999999999902E+99</v>
      </c>
    </row>
    <row r="61901" spans="1:1" x14ac:dyDescent="0.2">
      <c r="A61901" s="25">
        <v>-8.9999999999999902E+99</v>
      </c>
    </row>
    <row r="61902" spans="1:1" x14ac:dyDescent="0.2">
      <c r="A61902" s="25">
        <v>-8.9999999999999902E+99</v>
      </c>
    </row>
    <row r="61903" spans="1:1" x14ac:dyDescent="0.2">
      <c r="A61903" s="25">
        <v>-8.9999999999999902E+99</v>
      </c>
    </row>
    <row r="61904" spans="1:1" x14ac:dyDescent="0.2">
      <c r="A61904" s="25">
        <v>-8.9999999999999902E+99</v>
      </c>
    </row>
    <row r="61905" spans="1:1" x14ac:dyDescent="0.2">
      <c r="A61905" s="25">
        <v>-8.9999999999999902E+99</v>
      </c>
    </row>
    <row r="61906" spans="1:1" x14ac:dyDescent="0.2">
      <c r="A61906" s="25">
        <v>-8.9999999999999902E+99</v>
      </c>
    </row>
    <row r="61907" spans="1:1" x14ac:dyDescent="0.2">
      <c r="A61907" s="25">
        <v>-8.9999999999999902E+99</v>
      </c>
    </row>
    <row r="61908" spans="1:1" x14ac:dyDescent="0.2">
      <c r="A61908" s="25">
        <v>-8.9999999999999902E+99</v>
      </c>
    </row>
    <row r="61909" spans="1:1" x14ac:dyDescent="0.2">
      <c r="A61909" s="25">
        <v>-8.9999999999999902E+99</v>
      </c>
    </row>
    <row r="61910" spans="1:1" x14ac:dyDescent="0.2">
      <c r="A61910" s="25">
        <v>-8.9999999999999902E+99</v>
      </c>
    </row>
    <row r="61911" spans="1:1" x14ac:dyDescent="0.2">
      <c r="A61911" s="25">
        <v>-8.9999999999999902E+99</v>
      </c>
    </row>
    <row r="61912" spans="1:1" x14ac:dyDescent="0.2">
      <c r="A61912" s="25">
        <v>-8.9999999999999902E+99</v>
      </c>
    </row>
    <row r="61913" spans="1:1" x14ac:dyDescent="0.2">
      <c r="A61913" s="25">
        <v>-8.9999999999999902E+99</v>
      </c>
    </row>
    <row r="61914" spans="1:1" x14ac:dyDescent="0.2">
      <c r="A61914" s="25">
        <v>-8.9999999999999902E+99</v>
      </c>
    </row>
    <row r="61915" spans="1:1" x14ac:dyDescent="0.2">
      <c r="A61915" s="25">
        <v>-8.9999999999999902E+99</v>
      </c>
    </row>
    <row r="61916" spans="1:1" x14ac:dyDescent="0.2">
      <c r="A61916" s="25">
        <v>-8.9999999999999902E+99</v>
      </c>
    </row>
    <row r="61917" spans="1:1" x14ac:dyDescent="0.2">
      <c r="A61917" s="25">
        <v>-8.9999999999999902E+99</v>
      </c>
    </row>
    <row r="61918" spans="1:1" x14ac:dyDescent="0.2">
      <c r="A61918" s="25">
        <v>-8.9999999999999902E+99</v>
      </c>
    </row>
    <row r="61919" spans="1:1" x14ac:dyDescent="0.2">
      <c r="A61919" s="25">
        <v>-8.9999999999999902E+99</v>
      </c>
    </row>
    <row r="61920" spans="1:1" x14ac:dyDescent="0.2">
      <c r="A61920" s="25">
        <v>-8.9999999999999902E+99</v>
      </c>
    </row>
    <row r="61921" spans="1:1" x14ac:dyDescent="0.2">
      <c r="A61921" s="25">
        <v>-8.9999999999999902E+99</v>
      </c>
    </row>
    <row r="61922" spans="1:1" x14ac:dyDescent="0.2">
      <c r="A61922" s="25">
        <v>1.85919814947705E-5</v>
      </c>
    </row>
    <row r="61923" spans="1:1" x14ac:dyDescent="0.2">
      <c r="A61923" s="25">
        <v>2.0878962605739299E-5</v>
      </c>
    </row>
    <row r="61924" spans="1:1" x14ac:dyDescent="0.2">
      <c r="A61924" s="25">
        <v>1.7631034346603701E-5</v>
      </c>
    </row>
    <row r="61925" spans="1:1" x14ac:dyDescent="0.2">
      <c r="A61925" s="25">
        <v>1.69450809376286E-5</v>
      </c>
    </row>
    <row r="61926" spans="1:1" x14ac:dyDescent="0.2">
      <c r="A61926" s="25">
        <v>1.41001130610924E-5</v>
      </c>
    </row>
    <row r="61927" spans="1:1" x14ac:dyDescent="0.2">
      <c r="A61927" s="25">
        <v>-8.9999999999999902E+99</v>
      </c>
    </row>
    <row r="61928" spans="1:1" x14ac:dyDescent="0.2">
      <c r="A61928" s="25">
        <v>-8.9999999999999902E+99</v>
      </c>
    </row>
    <row r="61929" spans="1:1" x14ac:dyDescent="0.2">
      <c r="A61929" s="25">
        <v>-8.9999999999999902E+99</v>
      </c>
    </row>
    <row r="61930" spans="1:1" x14ac:dyDescent="0.2">
      <c r="A61930" s="25">
        <v>-8.9999999999999902E+99</v>
      </c>
    </row>
    <row r="61931" spans="1:1" x14ac:dyDescent="0.2">
      <c r="A61931" s="25">
        <v>-8.9999999999999902E+99</v>
      </c>
    </row>
    <row r="61932" spans="1:1" x14ac:dyDescent="0.2">
      <c r="A61932" s="25">
        <v>-8.9999999999999902E+99</v>
      </c>
    </row>
    <row r="61933" spans="1:1" x14ac:dyDescent="0.2">
      <c r="A61933" s="25">
        <v>-8.9999999999999902E+99</v>
      </c>
    </row>
    <row r="61934" spans="1:1" x14ac:dyDescent="0.2">
      <c r="A61934" s="25">
        <v>-8.9999999999999902E+99</v>
      </c>
    </row>
    <row r="61935" spans="1:1" x14ac:dyDescent="0.2">
      <c r="A61935" s="25">
        <v>-8.9999999999999902E+99</v>
      </c>
    </row>
    <row r="61936" spans="1:1" x14ac:dyDescent="0.2">
      <c r="A61936" s="25">
        <v>-8.9999999999999902E+99</v>
      </c>
    </row>
    <row r="61937" spans="1:1" x14ac:dyDescent="0.2">
      <c r="A61937" s="25">
        <v>-8.9999999999999902E+99</v>
      </c>
    </row>
    <row r="61938" spans="1:1" x14ac:dyDescent="0.2">
      <c r="A61938" s="25">
        <v>-8.9999999999999902E+99</v>
      </c>
    </row>
    <row r="61939" spans="1:1" x14ac:dyDescent="0.2">
      <c r="A61939" s="25">
        <v>-8.9999999999999902E+99</v>
      </c>
    </row>
    <row r="61940" spans="1:1" x14ac:dyDescent="0.2">
      <c r="A61940" s="25">
        <v>-8.9999999999999902E+99</v>
      </c>
    </row>
    <row r="61941" spans="1:1" x14ac:dyDescent="0.2">
      <c r="A61941" s="25">
        <v>-8.9999999999999902E+99</v>
      </c>
    </row>
    <row r="61942" spans="1:1" x14ac:dyDescent="0.2">
      <c r="A61942" s="25">
        <v>-8.9999999999999902E+99</v>
      </c>
    </row>
    <row r="61943" spans="1:1" x14ac:dyDescent="0.2">
      <c r="A61943" s="25">
        <v>-8.9999999999999902E+99</v>
      </c>
    </row>
    <row r="61944" spans="1:1" x14ac:dyDescent="0.2">
      <c r="A61944" s="25">
        <v>-8.9999999999999902E+99</v>
      </c>
    </row>
    <row r="61945" spans="1:1" x14ac:dyDescent="0.2">
      <c r="A61945" s="25">
        <v>-8.9999999999999902E+99</v>
      </c>
    </row>
    <row r="61946" spans="1:1" x14ac:dyDescent="0.2">
      <c r="A61946" s="25">
        <v>-8.9999999999999902E+99</v>
      </c>
    </row>
    <row r="61947" spans="1:1" x14ac:dyDescent="0.2">
      <c r="A61947" s="25">
        <v>-8.9999999999999902E+99</v>
      </c>
    </row>
    <row r="61948" spans="1:1" x14ac:dyDescent="0.2">
      <c r="A61948" s="25">
        <v>-8.9999999999999902E+99</v>
      </c>
    </row>
    <row r="61949" spans="1:1" x14ac:dyDescent="0.2">
      <c r="A61949" s="25">
        <v>-8.9999999999999902E+99</v>
      </c>
    </row>
    <row r="61950" spans="1:1" x14ac:dyDescent="0.2">
      <c r="A61950" s="25">
        <v>-8.9999999999999902E+99</v>
      </c>
    </row>
    <row r="61951" spans="1:1" x14ac:dyDescent="0.2">
      <c r="A61951" s="25">
        <v>-8.9999999999999902E+99</v>
      </c>
    </row>
    <row r="61952" spans="1:1" x14ac:dyDescent="0.2">
      <c r="A61952" s="25">
        <v>-8.9999999999999902E+99</v>
      </c>
    </row>
    <row r="61953" spans="1:1" x14ac:dyDescent="0.2">
      <c r="A61953" s="25">
        <v>-8.9999999999999902E+99</v>
      </c>
    </row>
    <row r="61954" spans="1:1" x14ac:dyDescent="0.2">
      <c r="A61954" s="25">
        <v>-8.9999999999999902E+99</v>
      </c>
    </row>
    <row r="61955" spans="1:1" x14ac:dyDescent="0.2">
      <c r="A61955" s="25">
        <v>-8.9999999999999902E+99</v>
      </c>
    </row>
    <row r="61956" spans="1:1" x14ac:dyDescent="0.2">
      <c r="A61956" s="25">
        <v>-8.9999999999999902E+99</v>
      </c>
    </row>
    <row r="61957" spans="1:1" x14ac:dyDescent="0.2">
      <c r="A61957" s="25">
        <v>-8.9999999999999902E+99</v>
      </c>
    </row>
    <row r="61958" spans="1:1" x14ac:dyDescent="0.2">
      <c r="A61958" s="25">
        <v>-8.9999999999999902E+99</v>
      </c>
    </row>
    <row r="61959" spans="1:1" x14ac:dyDescent="0.2">
      <c r="A61959" s="25">
        <v>-8.9999999999999902E+99</v>
      </c>
    </row>
    <row r="61960" spans="1:1" x14ac:dyDescent="0.2">
      <c r="A61960" s="25">
        <v>-8.9999999999999902E+99</v>
      </c>
    </row>
    <row r="61961" spans="1:1" x14ac:dyDescent="0.2">
      <c r="A61961" s="25">
        <v>-8.9999999999999902E+99</v>
      </c>
    </row>
    <row r="61962" spans="1:1" x14ac:dyDescent="0.2">
      <c r="A61962" s="25">
        <v>-8.9999999999999902E+99</v>
      </c>
    </row>
    <row r="61963" spans="1:1" x14ac:dyDescent="0.2">
      <c r="A61963" s="25">
        <v>-8.9999999999999902E+99</v>
      </c>
    </row>
    <row r="61964" spans="1:1" x14ac:dyDescent="0.2">
      <c r="A61964" s="25">
        <v>-8.9999999999999902E+99</v>
      </c>
    </row>
    <row r="61965" spans="1:1" x14ac:dyDescent="0.2">
      <c r="A61965" s="25">
        <v>-8.9999999999999902E+99</v>
      </c>
    </row>
    <row r="61966" spans="1:1" x14ac:dyDescent="0.2">
      <c r="A61966" s="25">
        <v>-8.9999999999999902E+99</v>
      </c>
    </row>
    <row r="61967" spans="1:1" x14ac:dyDescent="0.2">
      <c r="A61967" s="25">
        <v>2.24093424355576E-5</v>
      </c>
    </row>
    <row r="61968" spans="1:1" x14ac:dyDescent="0.2">
      <c r="A61968" s="25">
        <v>2.1113417754457501E-5</v>
      </c>
    </row>
    <row r="61969" spans="1:1" x14ac:dyDescent="0.2">
      <c r="A61969" s="25">
        <v>2.0791475081169501E-5</v>
      </c>
    </row>
    <row r="61970" spans="1:1" x14ac:dyDescent="0.2">
      <c r="A61970" s="25">
        <v>1.38108316281187E-5</v>
      </c>
    </row>
    <row r="61971" spans="1:1" x14ac:dyDescent="0.2">
      <c r="A61971" s="25">
        <v>1.5959690367525998E-5</v>
      </c>
    </row>
    <row r="61972" spans="1:1" x14ac:dyDescent="0.2">
      <c r="A61972" s="25">
        <v>1.68704504952784E-5</v>
      </c>
    </row>
    <row r="61973" spans="1:1" x14ac:dyDescent="0.2">
      <c r="A61973" s="25">
        <v>3.5473775585636497E-5</v>
      </c>
    </row>
    <row r="61974" spans="1:1" x14ac:dyDescent="0.2">
      <c r="A61974" s="25">
        <v>-8.9999999999999902E+99</v>
      </c>
    </row>
    <row r="61975" spans="1:1" x14ac:dyDescent="0.2">
      <c r="A61975" s="25">
        <v>-8.9999999999999902E+99</v>
      </c>
    </row>
    <row r="61976" spans="1:1" x14ac:dyDescent="0.2">
      <c r="A61976" s="25">
        <v>-8.9999999999999902E+99</v>
      </c>
    </row>
    <row r="61977" spans="1:1" x14ac:dyDescent="0.2">
      <c r="A61977" s="25">
        <v>-8.9999999999999902E+99</v>
      </c>
    </row>
    <row r="61978" spans="1:1" x14ac:dyDescent="0.2">
      <c r="A61978" s="25">
        <v>-8.9999999999999902E+99</v>
      </c>
    </row>
    <row r="61979" spans="1:1" x14ac:dyDescent="0.2">
      <c r="A61979" s="25">
        <v>-8.9999999999999902E+99</v>
      </c>
    </row>
    <row r="61980" spans="1:1" x14ac:dyDescent="0.2">
      <c r="A61980" s="25">
        <v>-8.9999999999999902E+99</v>
      </c>
    </row>
    <row r="61981" spans="1:1" x14ac:dyDescent="0.2">
      <c r="A61981" s="25">
        <v>-8.9999999999999902E+99</v>
      </c>
    </row>
    <row r="61982" spans="1:1" x14ac:dyDescent="0.2">
      <c r="A61982" s="25">
        <v>-8.9999999999999902E+99</v>
      </c>
    </row>
    <row r="61983" spans="1:1" x14ac:dyDescent="0.2">
      <c r="A61983" s="25">
        <v>-8.9999999999999902E+99</v>
      </c>
    </row>
    <row r="61984" spans="1:1" x14ac:dyDescent="0.2">
      <c r="A61984" s="25">
        <v>-8.9999999999999902E+99</v>
      </c>
    </row>
    <row r="61985" spans="1:1" x14ac:dyDescent="0.2">
      <c r="A61985" s="25">
        <v>-8.9999999999999902E+99</v>
      </c>
    </row>
    <row r="61986" spans="1:1" x14ac:dyDescent="0.2">
      <c r="A61986" s="25">
        <v>-8.9999999999999902E+99</v>
      </c>
    </row>
    <row r="61987" spans="1:1" x14ac:dyDescent="0.2">
      <c r="A61987" s="25">
        <v>-8.9999999999999902E+99</v>
      </c>
    </row>
    <row r="61988" spans="1:1" x14ac:dyDescent="0.2">
      <c r="A61988" s="25">
        <v>-8.9999999999999902E+99</v>
      </c>
    </row>
    <row r="61989" spans="1:1" x14ac:dyDescent="0.2">
      <c r="A61989" s="25">
        <v>-8.9999999999999902E+99</v>
      </c>
    </row>
    <row r="61990" spans="1:1" x14ac:dyDescent="0.2">
      <c r="A61990" s="25">
        <v>-8.9999999999999902E+99</v>
      </c>
    </row>
    <row r="61991" spans="1:1" x14ac:dyDescent="0.2">
      <c r="A61991" s="25">
        <v>-8.9999999999999902E+99</v>
      </c>
    </row>
    <row r="61992" spans="1:1" x14ac:dyDescent="0.2">
      <c r="A61992" s="25">
        <v>-8.9999999999999902E+99</v>
      </c>
    </row>
    <row r="61993" spans="1:1" x14ac:dyDescent="0.2">
      <c r="A61993" s="25">
        <v>-8.9999999999999902E+99</v>
      </c>
    </row>
    <row r="61994" spans="1:1" x14ac:dyDescent="0.2">
      <c r="A61994" s="25">
        <v>-8.9999999999999902E+99</v>
      </c>
    </row>
    <row r="61995" spans="1:1" x14ac:dyDescent="0.2">
      <c r="A61995" s="25">
        <v>-8.9999999999999902E+99</v>
      </c>
    </row>
    <row r="61996" spans="1:1" x14ac:dyDescent="0.2">
      <c r="A61996" s="25">
        <v>-8.9999999999999902E+99</v>
      </c>
    </row>
    <row r="61997" spans="1:1" x14ac:dyDescent="0.2">
      <c r="A61997" s="25">
        <v>-8.9999999999999902E+99</v>
      </c>
    </row>
    <row r="61998" spans="1:1" x14ac:dyDescent="0.2">
      <c r="A61998" s="25">
        <v>-8.9999999999999902E+99</v>
      </c>
    </row>
    <row r="61999" spans="1:1" x14ac:dyDescent="0.2">
      <c r="A61999" s="25">
        <v>-8.9999999999999902E+99</v>
      </c>
    </row>
    <row r="62000" spans="1:1" x14ac:dyDescent="0.2">
      <c r="A62000" s="25">
        <v>-8.9999999999999902E+99</v>
      </c>
    </row>
    <row r="62001" spans="1:1" x14ac:dyDescent="0.2">
      <c r="A62001" s="25">
        <v>-8.9999999999999902E+99</v>
      </c>
    </row>
    <row r="62002" spans="1:1" x14ac:dyDescent="0.2">
      <c r="A62002" s="25">
        <v>-8.9999999999999902E+99</v>
      </c>
    </row>
    <row r="62003" spans="1:1" x14ac:dyDescent="0.2">
      <c r="A62003" s="25">
        <v>-8.9999999999999902E+99</v>
      </c>
    </row>
    <row r="62004" spans="1:1" x14ac:dyDescent="0.2">
      <c r="A62004" s="25">
        <v>-8.9999999999999902E+99</v>
      </c>
    </row>
    <row r="62005" spans="1:1" x14ac:dyDescent="0.2">
      <c r="A62005" s="25">
        <v>-8.9999999999999902E+99</v>
      </c>
    </row>
    <row r="62006" spans="1:1" x14ac:dyDescent="0.2">
      <c r="A62006" s="25">
        <v>-8.9999999999999902E+99</v>
      </c>
    </row>
    <row r="62007" spans="1:1" x14ac:dyDescent="0.2">
      <c r="A62007" s="25">
        <v>-8.9999999999999902E+99</v>
      </c>
    </row>
    <row r="62008" spans="1:1" x14ac:dyDescent="0.2">
      <c r="A62008" s="25">
        <v>-8.9999999999999902E+99</v>
      </c>
    </row>
    <row r="62009" spans="1:1" x14ac:dyDescent="0.2">
      <c r="A62009" s="25">
        <v>-8.9999999999999902E+99</v>
      </c>
    </row>
    <row r="62010" spans="1:1" x14ac:dyDescent="0.2">
      <c r="A62010" s="25">
        <v>-8.9999999999999902E+99</v>
      </c>
    </row>
    <row r="62011" spans="1:1" x14ac:dyDescent="0.2">
      <c r="A62011" s="25">
        <v>-8.9999999999999902E+99</v>
      </c>
    </row>
    <row r="62012" spans="1:1" x14ac:dyDescent="0.2">
      <c r="A62012" s="25">
        <v>1.7238525773583599E-5</v>
      </c>
    </row>
    <row r="62013" spans="1:1" x14ac:dyDescent="0.2">
      <c r="A62013" s="25">
        <v>1.60872549191472E-5</v>
      </c>
    </row>
    <row r="62014" spans="1:1" x14ac:dyDescent="0.2">
      <c r="A62014" s="25">
        <v>1.62024248006116E-5</v>
      </c>
    </row>
    <row r="62015" spans="1:1" x14ac:dyDescent="0.2">
      <c r="A62015" s="25">
        <v>1.5010282143702601E-5</v>
      </c>
    </row>
    <row r="62016" spans="1:1" x14ac:dyDescent="0.2">
      <c r="A62016" s="25">
        <v>1.66550241823519E-5</v>
      </c>
    </row>
    <row r="62017" spans="1:1" x14ac:dyDescent="0.2">
      <c r="A62017" s="25">
        <v>1.7612909807211299E-5</v>
      </c>
    </row>
    <row r="62018" spans="1:1" x14ac:dyDescent="0.2">
      <c r="A62018" s="25">
        <v>3.2512164787601001E-5</v>
      </c>
    </row>
    <row r="62019" spans="1:1" x14ac:dyDescent="0.2">
      <c r="A62019" s="25">
        <v>4.5643666469781899E-5</v>
      </c>
    </row>
    <row r="62020" spans="1:1" x14ac:dyDescent="0.2">
      <c r="A62020" s="25">
        <v>5.0535255243307403E-5</v>
      </c>
    </row>
    <row r="62021" spans="1:1" x14ac:dyDescent="0.2">
      <c r="A62021" s="25">
        <v>6.4193460371362505E-5</v>
      </c>
    </row>
    <row r="62022" spans="1:1" x14ac:dyDescent="0.2">
      <c r="A62022" s="25">
        <v>7.4687796401154698E-5</v>
      </c>
    </row>
    <row r="62023" spans="1:1" x14ac:dyDescent="0.2">
      <c r="A62023" s="25">
        <v>8.8162427862273701E-5</v>
      </c>
    </row>
    <row r="62024" spans="1:1" x14ac:dyDescent="0.2">
      <c r="A62024" s="25">
        <v>1.10526721278983E-4</v>
      </c>
    </row>
    <row r="62025" spans="1:1" x14ac:dyDescent="0.2">
      <c r="A62025" s="25">
        <v>1.3033486228636299E-4</v>
      </c>
    </row>
    <row r="62026" spans="1:1" x14ac:dyDescent="0.2">
      <c r="A62026" s="25">
        <v>1.5107727621727901E-4</v>
      </c>
    </row>
    <row r="62027" spans="1:1" x14ac:dyDescent="0.2">
      <c r="A62027" s="25">
        <v>1.7085074580627899E-4</v>
      </c>
    </row>
    <row r="62028" spans="1:1" x14ac:dyDescent="0.2">
      <c r="A62028" s="25">
        <v>2.08385737399226E-4</v>
      </c>
    </row>
    <row r="62029" spans="1:1" x14ac:dyDescent="0.2">
      <c r="A62029" s="25">
        <v>2.3728941252460799E-4</v>
      </c>
    </row>
    <row r="62030" spans="1:1" x14ac:dyDescent="0.2">
      <c r="A62030" s="25">
        <v>2.60956210555087E-4</v>
      </c>
    </row>
    <row r="62031" spans="1:1" x14ac:dyDescent="0.2">
      <c r="A62031" s="25">
        <v>2.8904103610065098E-4</v>
      </c>
    </row>
    <row r="62032" spans="1:1" x14ac:dyDescent="0.2">
      <c r="A62032" s="25">
        <v>3.0652924462265801E-4</v>
      </c>
    </row>
    <row r="62033" spans="1:1" x14ac:dyDescent="0.2">
      <c r="A62033" s="25">
        <v>3.2820069665908698E-4</v>
      </c>
    </row>
    <row r="62034" spans="1:1" x14ac:dyDescent="0.2">
      <c r="A62034" s="25">
        <v>3.5384978843566701E-4</v>
      </c>
    </row>
    <row r="62035" spans="1:1" x14ac:dyDescent="0.2">
      <c r="A62035" s="25">
        <v>3.6258915446747502E-4</v>
      </c>
    </row>
    <row r="62036" spans="1:1" x14ac:dyDescent="0.2">
      <c r="A62036" s="25">
        <v>3.6764823731618801E-4</v>
      </c>
    </row>
    <row r="62037" spans="1:1" x14ac:dyDescent="0.2">
      <c r="A62037" s="25">
        <v>3.73681157473731E-4</v>
      </c>
    </row>
    <row r="62038" spans="1:1" x14ac:dyDescent="0.2">
      <c r="A62038" s="25">
        <v>3.9853918003304598E-4</v>
      </c>
    </row>
    <row r="62039" spans="1:1" x14ac:dyDescent="0.2">
      <c r="A62039" s="25">
        <v>4.17095330386329E-4</v>
      </c>
    </row>
    <row r="62040" spans="1:1" x14ac:dyDescent="0.2">
      <c r="A62040" s="25">
        <v>4.0578668547924801E-4</v>
      </c>
    </row>
    <row r="62041" spans="1:1" x14ac:dyDescent="0.2">
      <c r="A62041" s="25">
        <v>3.9916300723084999E-4</v>
      </c>
    </row>
    <row r="62042" spans="1:1" x14ac:dyDescent="0.2">
      <c r="A62042" s="25">
        <v>4.02038453023342E-4</v>
      </c>
    </row>
    <row r="62043" spans="1:1" x14ac:dyDescent="0.2">
      <c r="A62043" s="25">
        <v>4.1425713424924699E-4</v>
      </c>
    </row>
    <row r="62044" spans="1:1" x14ac:dyDescent="0.2">
      <c r="A62044" s="25">
        <v>-8.9999999999999902E+99</v>
      </c>
    </row>
    <row r="62045" spans="1:1" x14ac:dyDescent="0.2">
      <c r="A62045" s="25">
        <v>-8.9999999999999902E+99</v>
      </c>
    </row>
    <row r="62046" spans="1:1" x14ac:dyDescent="0.2">
      <c r="A62046" s="25">
        <v>-8.9999999999999902E+99</v>
      </c>
    </row>
    <row r="62047" spans="1:1" x14ac:dyDescent="0.2">
      <c r="A62047" s="25">
        <v>-8.9999999999999902E+99</v>
      </c>
    </row>
    <row r="62048" spans="1:1" x14ac:dyDescent="0.2">
      <c r="A62048" s="25">
        <v>-8.9999999999999902E+99</v>
      </c>
    </row>
    <row r="62049" spans="1:1" x14ac:dyDescent="0.2">
      <c r="A62049" s="25">
        <v>-8.9999999999999902E+99</v>
      </c>
    </row>
    <row r="62050" spans="1:1" x14ac:dyDescent="0.2">
      <c r="A62050" s="25">
        <v>-8.9999999999999902E+99</v>
      </c>
    </row>
    <row r="62051" spans="1:1" x14ac:dyDescent="0.2">
      <c r="A62051" s="25">
        <v>-8.9999999999999902E+99</v>
      </c>
    </row>
    <row r="62052" spans="1:1" x14ac:dyDescent="0.2">
      <c r="A62052" s="25">
        <v>-8.9999999999999902E+99</v>
      </c>
    </row>
    <row r="62053" spans="1:1" x14ac:dyDescent="0.2">
      <c r="A62053" s="25">
        <v>-8.9999999999999902E+99</v>
      </c>
    </row>
    <row r="62054" spans="1:1" x14ac:dyDescent="0.2">
      <c r="A62054" s="25">
        <v>-8.9999999999999902E+99</v>
      </c>
    </row>
    <row r="62055" spans="1:1" x14ac:dyDescent="0.2">
      <c r="A62055" s="25">
        <v>-8.9999999999999902E+99</v>
      </c>
    </row>
    <row r="62056" spans="1:1" x14ac:dyDescent="0.2">
      <c r="A62056" s="25">
        <v>-8.9999999999999902E+99</v>
      </c>
    </row>
    <row r="62057" spans="1:1" x14ac:dyDescent="0.2">
      <c r="A62057" s="25">
        <v>1.9079792977163701E-5</v>
      </c>
    </row>
    <row r="62058" spans="1:1" x14ac:dyDescent="0.2">
      <c r="A62058" s="25">
        <v>1.7156615919560701E-5</v>
      </c>
    </row>
    <row r="62059" spans="1:1" x14ac:dyDescent="0.2">
      <c r="A62059" s="25">
        <v>1.7815005088457201E-5</v>
      </c>
    </row>
    <row r="62060" spans="1:1" x14ac:dyDescent="0.2">
      <c r="A62060" s="25">
        <v>1.75782143074217E-5</v>
      </c>
    </row>
    <row r="62061" spans="1:1" x14ac:dyDescent="0.2">
      <c r="A62061" s="25">
        <v>1.9355386455596799E-5</v>
      </c>
    </row>
    <row r="62062" spans="1:1" x14ac:dyDescent="0.2">
      <c r="A62062" s="25">
        <v>2.0619853084792101E-5</v>
      </c>
    </row>
    <row r="62063" spans="1:1" x14ac:dyDescent="0.2">
      <c r="A62063" s="25">
        <v>2.6642766604272399E-5</v>
      </c>
    </row>
    <row r="62064" spans="1:1" x14ac:dyDescent="0.2">
      <c r="A62064" s="25">
        <v>4.1615964586845897E-5</v>
      </c>
    </row>
    <row r="62065" spans="1:1" x14ac:dyDescent="0.2">
      <c r="A62065" s="25">
        <v>5.2787032499947999E-5</v>
      </c>
    </row>
    <row r="62066" spans="1:1" x14ac:dyDescent="0.2">
      <c r="A62066" s="25">
        <v>6.2636876957080495E-5</v>
      </c>
    </row>
    <row r="62067" spans="1:1" x14ac:dyDescent="0.2">
      <c r="A62067" s="25">
        <v>7.35439309686941E-5</v>
      </c>
    </row>
    <row r="62068" spans="1:1" x14ac:dyDescent="0.2">
      <c r="A62068" s="25">
        <v>8.3648177650660698E-5</v>
      </c>
    </row>
    <row r="62069" spans="1:1" x14ac:dyDescent="0.2">
      <c r="A62069" s="25">
        <v>1.09407109748107E-4</v>
      </c>
    </row>
    <row r="62070" spans="1:1" x14ac:dyDescent="0.2">
      <c r="A62070" s="25">
        <v>1.28741060041915E-4</v>
      </c>
    </row>
    <row r="62071" spans="1:1" x14ac:dyDescent="0.2">
      <c r="A62071" s="25">
        <v>1.4818354247214701E-4</v>
      </c>
    </row>
    <row r="62072" spans="1:1" x14ac:dyDescent="0.2">
      <c r="A62072" s="25">
        <v>1.7678100116526701E-4</v>
      </c>
    </row>
    <row r="62073" spans="1:1" x14ac:dyDescent="0.2">
      <c r="A62073" s="25">
        <v>2.26355723653642E-4</v>
      </c>
    </row>
    <row r="62074" spans="1:1" x14ac:dyDescent="0.2">
      <c r="A62074" s="25">
        <v>2.6483108410918699E-4</v>
      </c>
    </row>
    <row r="62075" spans="1:1" x14ac:dyDescent="0.2">
      <c r="A62075" s="25">
        <v>2.9456433006512202E-4</v>
      </c>
    </row>
    <row r="62076" spans="1:1" x14ac:dyDescent="0.2">
      <c r="A62076" s="25">
        <v>3.2250274050397E-4</v>
      </c>
    </row>
    <row r="62077" spans="1:1" x14ac:dyDescent="0.2">
      <c r="A62077" s="25">
        <v>3.4488897255369601E-4</v>
      </c>
    </row>
    <row r="62078" spans="1:1" x14ac:dyDescent="0.2">
      <c r="A62078" s="25">
        <v>3.9328221966794898E-4</v>
      </c>
    </row>
    <row r="62079" spans="1:1" x14ac:dyDescent="0.2">
      <c r="A62079" s="25">
        <v>4.1087944795701199E-4</v>
      </c>
    </row>
    <row r="62080" spans="1:1" x14ac:dyDescent="0.2">
      <c r="A62080" s="25">
        <v>4.3133205231648798E-4</v>
      </c>
    </row>
    <row r="62081" spans="1:1" x14ac:dyDescent="0.2">
      <c r="A62081" s="25">
        <v>4.5215333452032198E-4</v>
      </c>
    </row>
    <row r="62082" spans="1:1" x14ac:dyDescent="0.2">
      <c r="A62082" s="25">
        <v>4.6069327610912799E-4</v>
      </c>
    </row>
    <row r="62083" spans="1:1" x14ac:dyDescent="0.2">
      <c r="A62083" s="25">
        <v>4.6794409364398702E-4</v>
      </c>
    </row>
    <row r="62084" spans="1:1" x14ac:dyDescent="0.2">
      <c r="A62084" s="25">
        <v>4.8103236810550902E-4</v>
      </c>
    </row>
    <row r="62085" spans="1:1" x14ac:dyDescent="0.2">
      <c r="A62085" s="25">
        <v>4.6178387338115901E-4</v>
      </c>
    </row>
    <row r="62086" spans="1:1" x14ac:dyDescent="0.2">
      <c r="A62086" s="25">
        <v>4.5023525924054901E-4</v>
      </c>
    </row>
    <row r="62087" spans="1:1" x14ac:dyDescent="0.2">
      <c r="A62087" s="25">
        <v>4.3617712660987801E-4</v>
      </c>
    </row>
    <row r="62088" spans="1:1" x14ac:dyDescent="0.2">
      <c r="A62088" s="25">
        <v>4.1417545873611103E-4</v>
      </c>
    </row>
    <row r="62089" spans="1:1" x14ac:dyDescent="0.2">
      <c r="A62089" s="25">
        <v>3.5926234139103703E-4</v>
      </c>
    </row>
    <row r="62090" spans="1:1" x14ac:dyDescent="0.2">
      <c r="A62090" s="25">
        <v>3.3965353923626998E-4</v>
      </c>
    </row>
    <row r="62091" spans="1:1" x14ac:dyDescent="0.2">
      <c r="A62091" s="25">
        <v>-8.9999999999999902E+99</v>
      </c>
    </row>
    <row r="62092" spans="1:1" x14ac:dyDescent="0.2">
      <c r="A62092" s="25">
        <v>-8.9999999999999902E+99</v>
      </c>
    </row>
    <row r="62093" spans="1:1" x14ac:dyDescent="0.2">
      <c r="A62093" s="25">
        <v>-8.9999999999999902E+99</v>
      </c>
    </row>
    <row r="62094" spans="1:1" x14ac:dyDescent="0.2">
      <c r="A62094" s="25">
        <v>-8.9999999999999902E+99</v>
      </c>
    </row>
    <row r="62095" spans="1:1" x14ac:dyDescent="0.2">
      <c r="A62095" s="25">
        <v>-8.9999999999999902E+99</v>
      </c>
    </row>
    <row r="62096" spans="1:1" x14ac:dyDescent="0.2">
      <c r="A62096" s="25">
        <v>-8.9999999999999902E+99</v>
      </c>
    </row>
    <row r="62097" spans="1:1" x14ac:dyDescent="0.2">
      <c r="A62097" s="25">
        <v>-8.9999999999999902E+99</v>
      </c>
    </row>
    <row r="62098" spans="1:1" x14ac:dyDescent="0.2">
      <c r="A62098" s="25">
        <v>-8.9999999999999902E+99</v>
      </c>
    </row>
    <row r="62099" spans="1:1" x14ac:dyDescent="0.2">
      <c r="A62099" s="25">
        <v>-8.9999999999999902E+99</v>
      </c>
    </row>
    <row r="62100" spans="1:1" x14ac:dyDescent="0.2">
      <c r="A62100" s="25">
        <v>-8.9999999999999902E+99</v>
      </c>
    </row>
    <row r="62101" spans="1:1" x14ac:dyDescent="0.2">
      <c r="A62101" s="25">
        <v>-8.9999999999999902E+99</v>
      </c>
    </row>
    <row r="62102" spans="1:1" x14ac:dyDescent="0.2">
      <c r="A62102" s="25">
        <v>1.11595613189725E-5</v>
      </c>
    </row>
    <row r="62103" spans="1:1" x14ac:dyDescent="0.2">
      <c r="A62103" s="25">
        <v>1.0122534687713E-5</v>
      </c>
    </row>
    <row r="62104" spans="1:1" x14ac:dyDescent="0.2">
      <c r="A62104" s="25">
        <v>1.0152720637577E-5</v>
      </c>
    </row>
    <row r="62105" spans="1:1" x14ac:dyDescent="0.2">
      <c r="A62105" s="25">
        <v>1.10554814018128E-5</v>
      </c>
    </row>
    <row r="62106" spans="1:1" x14ac:dyDescent="0.2">
      <c r="A62106" s="25">
        <v>1.1894718968366499E-5</v>
      </c>
    </row>
    <row r="62107" spans="1:1" x14ac:dyDescent="0.2">
      <c r="A62107" s="25">
        <v>1.5283940435097901E-5</v>
      </c>
    </row>
    <row r="62108" spans="1:1" x14ac:dyDescent="0.2">
      <c r="A62108" s="25">
        <v>2.1476594310058701E-5</v>
      </c>
    </row>
    <row r="62109" spans="1:1" x14ac:dyDescent="0.2">
      <c r="A62109" s="25">
        <v>2.5722615368872699E-5</v>
      </c>
    </row>
    <row r="62110" spans="1:1" x14ac:dyDescent="0.2">
      <c r="A62110" s="25">
        <v>3.0191281916057199E-5</v>
      </c>
    </row>
    <row r="62111" spans="1:1" x14ac:dyDescent="0.2">
      <c r="A62111" s="25">
        <v>3.5223952006106398E-5</v>
      </c>
    </row>
    <row r="62112" spans="1:1" x14ac:dyDescent="0.2">
      <c r="A62112" s="25">
        <v>4.2377766353119301E-5</v>
      </c>
    </row>
    <row r="62113" spans="1:1" x14ac:dyDescent="0.2">
      <c r="A62113" s="25">
        <v>4.6601027225429501E-5</v>
      </c>
    </row>
    <row r="62114" spans="1:1" x14ac:dyDescent="0.2">
      <c r="A62114" s="25">
        <v>7.5569691485012093E-5</v>
      </c>
    </row>
    <row r="62115" spans="1:1" x14ac:dyDescent="0.2">
      <c r="A62115" s="25">
        <v>9.3117348900200895E-5</v>
      </c>
    </row>
    <row r="62116" spans="1:1" x14ac:dyDescent="0.2">
      <c r="A62116" s="25">
        <v>1.0678508506982099E-4</v>
      </c>
    </row>
    <row r="62117" spans="1:1" x14ac:dyDescent="0.2">
      <c r="A62117" s="25">
        <v>1.4466618259282701E-4</v>
      </c>
    </row>
    <row r="62118" spans="1:1" x14ac:dyDescent="0.2">
      <c r="A62118" s="25">
        <v>2.35875861138088E-4</v>
      </c>
    </row>
    <row r="62119" spans="1:1" x14ac:dyDescent="0.2">
      <c r="A62119" s="25">
        <v>2.73386453582685E-4</v>
      </c>
    </row>
    <row r="62120" spans="1:1" x14ac:dyDescent="0.2">
      <c r="A62120" s="25">
        <v>3.0482280323646497E-4</v>
      </c>
    </row>
    <row r="62121" spans="1:1" x14ac:dyDescent="0.2">
      <c r="A62121" s="25">
        <v>3.3444300276183901E-4</v>
      </c>
    </row>
    <row r="62122" spans="1:1" x14ac:dyDescent="0.2">
      <c r="A62122" s="25">
        <v>3.5296979577210101E-4</v>
      </c>
    </row>
    <row r="62123" spans="1:1" x14ac:dyDescent="0.2">
      <c r="A62123" s="25">
        <v>4.12828346815735E-4</v>
      </c>
    </row>
    <row r="62124" spans="1:1" x14ac:dyDescent="0.2">
      <c r="A62124" s="25">
        <v>4.2178414457921402E-4</v>
      </c>
    </row>
    <row r="62125" spans="1:1" x14ac:dyDescent="0.2">
      <c r="A62125" s="25">
        <v>4.41566568475931E-4</v>
      </c>
    </row>
    <row r="62126" spans="1:1" x14ac:dyDescent="0.2">
      <c r="A62126" s="25">
        <v>4.6658530410639501E-4</v>
      </c>
    </row>
    <row r="62127" spans="1:1" x14ac:dyDescent="0.2">
      <c r="A62127" s="25">
        <v>4.7290388771831698E-4</v>
      </c>
    </row>
    <row r="62128" spans="1:1" x14ac:dyDescent="0.2">
      <c r="A62128" s="25">
        <v>4.8462174489787398E-4</v>
      </c>
    </row>
    <row r="62129" spans="1:1" x14ac:dyDescent="0.2">
      <c r="A62129" s="25">
        <v>4.89313685550283E-4</v>
      </c>
    </row>
    <row r="62130" spans="1:1" x14ac:dyDescent="0.2">
      <c r="A62130" s="25">
        <v>4.9476754475300205E-4</v>
      </c>
    </row>
    <row r="62131" spans="1:1" x14ac:dyDescent="0.2">
      <c r="A62131" s="25">
        <v>4.6776014267019403E-4</v>
      </c>
    </row>
    <row r="62132" spans="1:1" x14ac:dyDescent="0.2">
      <c r="A62132" s="25">
        <v>4.5266560881607301E-4</v>
      </c>
    </row>
    <row r="62133" spans="1:1" x14ac:dyDescent="0.2">
      <c r="A62133" s="25">
        <v>4.2903546772390201E-4</v>
      </c>
    </row>
    <row r="62134" spans="1:1" x14ac:dyDescent="0.2">
      <c r="A62134" s="25">
        <v>3.71897453229497E-4</v>
      </c>
    </row>
    <row r="62135" spans="1:1" x14ac:dyDescent="0.2">
      <c r="A62135" s="25">
        <v>3.5679711813869799E-4</v>
      </c>
    </row>
    <row r="62136" spans="1:1" x14ac:dyDescent="0.2">
      <c r="A62136" s="25">
        <v>-8.9999999999999902E+99</v>
      </c>
    </row>
    <row r="62137" spans="1:1" x14ac:dyDescent="0.2">
      <c r="A62137" s="25">
        <v>-8.9999999999999902E+99</v>
      </c>
    </row>
    <row r="62138" spans="1:1" x14ac:dyDescent="0.2">
      <c r="A62138" s="25">
        <v>-8.9999999999999902E+99</v>
      </c>
    </row>
    <row r="62139" spans="1:1" x14ac:dyDescent="0.2">
      <c r="A62139" s="25">
        <v>-8.9999999999999902E+99</v>
      </c>
    </row>
    <row r="62140" spans="1:1" x14ac:dyDescent="0.2">
      <c r="A62140" s="25">
        <v>-8.9999999999999902E+99</v>
      </c>
    </row>
    <row r="62141" spans="1:1" x14ac:dyDescent="0.2">
      <c r="A62141" s="25">
        <v>-8.9999999999999902E+99</v>
      </c>
    </row>
    <row r="62142" spans="1:1" x14ac:dyDescent="0.2">
      <c r="A62142" s="25">
        <v>-8.9999999999999902E+99</v>
      </c>
    </row>
    <row r="62143" spans="1:1" x14ac:dyDescent="0.2">
      <c r="A62143" s="25">
        <v>-8.9999999999999902E+99</v>
      </c>
    </row>
    <row r="62144" spans="1:1" x14ac:dyDescent="0.2">
      <c r="A62144" s="25">
        <v>-8.9999999999999902E+99</v>
      </c>
    </row>
    <row r="62145" spans="1:1" x14ac:dyDescent="0.2">
      <c r="A62145" s="25">
        <v>-8.9999999999999902E+99</v>
      </c>
    </row>
    <row r="62146" spans="1:1" x14ac:dyDescent="0.2">
      <c r="A62146" s="25">
        <v>-8.9999999999999902E+99</v>
      </c>
    </row>
    <row r="62147" spans="1:1" x14ac:dyDescent="0.2">
      <c r="A62147" s="25">
        <v>7.4455015233343398E-6</v>
      </c>
    </row>
    <row r="62148" spans="1:1" x14ac:dyDescent="0.2">
      <c r="A62148" s="25">
        <v>6.8293054550761398E-6</v>
      </c>
    </row>
    <row r="62149" spans="1:1" x14ac:dyDescent="0.2">
      <c r="A62149" s="25">
        <v>6.2612555011780903E-6</v>
      </c>
    </row>
    <row r="62150" spans="1:1" x14ac:dyDescent="0.2">
      <c r="A62150" s="25">
        <v>6.59116697054858E-6</v>
      </c>
    </row>
    <row r="62151" spans="1:1" x14ac:dyDescent="0.2">
      <c r="A62151" s="25">
        <v>7.0676989113503897E-6</v>
      </c>
    </row>
    <row r="62152" spans="1:1" x14ac:dyDescent="0.2">
      <c r="A62152" s="25">
        <v>1.1630212991802999E-5</v>
      </c>
    </row>
    <row r="62153" spans="1:1" x14ac:dyDescent="0.2">
      <c r="A62153" s="25">
        <v>1.8584448182243298E-5</v>
      </c>
    </row>
    <row r="62154" spans="1:1" x14ac:dyDescent="0.2">
      <c r="A62154" s="25">
        <v>1.6346855448641502E-5</v>
      </c>
    </row>
    <row r="62155" spans="1:1" x14ac:dyDescent="0.2">
      <c r="A62155" s="25">
        <v>1.71413039024657E-5</v>
      </c>
    </row>
    <row r="62156" spans="1:1" x14ac:dyDescent="0.2">
      <c r="A62156" s="25">
        <v>2.0592096463729899E-5</v>
      </c>
    </row>
    <row r="62157" spans="1:1" x14ac:dyDescent="0.2">
      <c r="A62157" s="25">
        <v>2.5100053649549301E-5</v>
      </c>
    </row>
    <row r="62158" spans="1:1" x14ac:dyDescent="0.2">
      <c r="A62158" s="25">
        <v>2.74387832208399E-5</v>
      </c>
    </row>
    <row r="62159" spans="1:1" x14ac:dyDescent="0.2">
      <c r="A62159" s="25">
        <v>4.9331357102511298E-5</v>
      </c>
    </row>
    <row r="62160" spans="1:1" x14ac:dyDescent="0.2">
      <c r="A62160" s="25">
        <v>6.5616519277576495E-5</v>
      </c>
    </row>
    <row r="62161" spans="1:1" x14ac:dyDescent="0.2">
      <c r="A62161" s="25">
        <v>8.2204550276126397E-5</v>
      </c>
    </row>
    <row r="62162" spans="1:1" x14ac:dyDescent="0.2">
      <c r="A62162" s="25">
        <v>1.01069586264756E-4</v>
      </c>
    </row>
    <row r="62163" spans="1:1" x14ac:dyDescent="0.2">
      <c r="A62163" s="25">
        <v>2.3934270848842499E-4</v>
      </c>
    </row>
    <row r="62164" spans="1:1" x14ac:dyDescent="0.2">
      <c r="A62164" s="25">
        <v>2.7849824436694098E-4</v>
      </c>
    </row>
    <row r="62165" spans="1:1" x14ac:dyDescent="0.2">
      <c r="A62165" s="25">
        <v>3.11509314784237E-4</v>
      </c>
    </row>
    <row r="62166" spans="1:1" x14ac:dyDescent="0.2">
      <c r="A62166" s="25">
        <v>3.4447227274422799E-4</v>
      </c>
    </row>
    <row r="62167" spans="1:1" x14ac:dyDescent="0.2">
      <c r="A62167" s="25">
        <v>3.5713073201895602E-4</v>
      </c>
    </row>
    <row r="62168" spans="1:1" x14ac:dyDescent="0.2">
      <c r="A62168" s="25">
        <v>4.1689463585846398E-4</v>
      </c>
    </row>
    <row r="62169" spans="1:1" x14ac:dyDescent="0.2">
      <c r="A62169" s="25">
        <v>4.3964718672061899E-4</v>
      </c>
    </row>
    <row r="62170" spans="1:1" x14ac:dyDescent="0.2">
      <c r="A62170" s="25">
        <v>4.62068117721595E-4</v>
      </c>
    </row>
    <row r="62171" spans="1:1" x14ac:dyDescent="0.2">
      <c r="A62171" s="25">
        <v>4.8973079122613199E-4</v>
      </c>
    </row>
    <row r="62172" spans="1:1" x14ac:dyDescent="0.2">
      <c r="A62172" s="25">
        <v>5.0087032462578702E-4</v>
      </c>
    </row>
    <row r="62173" spans="1:1" x14ac:dyDescent="0.2">
      <c r="A62173" s="25">
        <v>5.2322562818377897E-4</v>
      </c>
    </row>
    <row r="62174" spans="1:1" x14ac:dyDescent="0.2">
      <c r="A62174" s="25">
        <v>5.1295424740972805E-4</v>
      </c>
    </row>
    <row r="62175" spans="1:1" x14ac:dyDescent="0.2">
      <c r="A62175" s="25">
        <v>5.0457474448750998E-4</v>
      </c>
    </row>
    <row r="62176" spans="1:1" x14ac:dyDescent="0.2">
      <c r="A62176" s="25">
        <v>4.80757157072206E-4</v>
      </c>
    </row>
    <row r="62177" spans="1:1" x14ac:dyDescent="0.2">
      <c r="A62177" s="25">
        <v>4.6494619116662099E-4</v>
      </c>
    </row>
    <row r="62178" spans="1:1" x14ac:dyDescent="0.2">
      <c r="A62178" s="25">
        <v>4.40220881965323E-4</v>
      </c>
    </row>
    <row r="62179" spans="1:1" x14ac:dyDescent="0.2">
      <c r="A62179" s="25">
        <v>3.7841798167609098E-4</v>
      </c>
    </row>
    <row r="62180" spans="1:1" x14ac:dyDescent="0.2">
      <c r="A62180" s="25">
        <v>3.7254145179894997E-4</v>
      </c>
    </row>
    <row r="62181" spans="1:1" x14ac:dyDescent="0.2">
      <c r="A62181" s="25">
        <v>-8.9999999999999902E+99</v>
      </c>
    </row>
    <row r="62182" spans="1:1" x14ac:dyDescent="0.2">
      <c r="A62182" s="25">
        <v>-8.9999999999999902E+99</v>
      </c>
    </row>
    <row r="62183" spans="1:1" x14ac:dyDescent="0.2">
      <c r="A62183" s="25">
        <v>-8.9999999999999902E+99</v>
      </c>
    </row>
    <row r="62184" spans="1:1" x14ac:dyDescent="0.2">
      <c r="A62184" s="25">
        <v>-8.9999999999999902E+99</v>
      </c>
    </row>
    <row r="62185" spans="1:1" x14ac:dyDescent="0.2">
      <c r="A62185" s="25">
        <v>-8.9999999999999902E+99</v>
      </c>
    </row>
    <row r="62186" spans="1:1" x14ac:dyDescent="0.2">
      <c r="A62186" s="25">
        <v>-8.9999999999999902E+99</v>
      </c>
    </row>
    <row r="62187" spans="1:1" x14ac:dyDescent="0.2">
      <c r="A62187" s="25">
        <v>-8.9999999999999902E+99</v>
      </c>
    </row>
    <row r="62188" spans="1:1" x14ac:dyDescent="0.2">
      <c r="A62188" s="25">
        <v>-8.9999999999999902E+99</v>
      </c>
    </row>
    <row r="62189" spans="1:1" x14ac:dyDescent="0.2">
      <c r="A62189" s="25">
        <v>-8.9999999999999902E+99</v>
      </c>
    </row>
    <row r="62190" spans="1:1" x14ac:dyDescent="0.2">
      <c r="A62190" s="25">
        <v>-8.9999999999999902E+99</v>
      </c>
    </row>
    <row r="62191" spans="1:1" x14ac:dyDescent="0.2">
      <c r="A62191" s="25">
        <v>-8.9999999999999902E+99</v>
      </c>
    </row>
    <row r="62192" spans="1:1" x14ac:dyDescent="0.2">
      <c r="A62192" s="25">
        <v>1.0277954919492201E-5</v>
      </c>
    </row>
    <row r="62193" spans="1:1" x14ac:dyDescent="0.2">
      <c r="A62193" s="25">
        <v>9.3419980884549604E-6</v>
      </c>
    </row>
    <row r="62194" spans="1:1" x14ac:dyDescent="0.2">
      <c r="A62194" s="25">
        <v>7.6600912369633692E-6</v>
      </c>
    </row>
    <row r="62195" spans="1:1" x14ac:dyDescent="0.2">
      <c r="A62195" s="25">
        <v>7.8521092153318402E-6</v>
      </c>
    </row>
    <row r="62196" spans="1:1" x14ac:dyDescent="0.2">
      <c r="A62196" s="25">
        <v>9.3699989921250405E-6</v>
      </c>
    </row>
    <row r="62197" spans="1:1" x14ac:dyDescent="0.2">
      <c r="A62197" s="25">
        <v>1.2394743252368099E-5</v>
      </c>
    </row>
    <row r="62198" spans="1:1" x14ac:dyDescent="0.2">
      <c r="A62198" s="25">
        <v>1.8211404590204302E-5</v>
      </c>
    </row>
    <row r="62199" spans="1:1" x14ac:dyDescent="0.2">
      <c r="A62199" s="25">
        <v>1.8656165262430801E-5</v>
      </c>
    </row>
    <row r="62200" spans="1:1" x14ac:dyDescent="0.2">
      <c r="A62200" s="25">
        <v>2.0796914332510501E-5</v>
      </c>
    </row>
    <row r="62201" spans="1:1" x14ac:dyDescent="0.2">
      <c r="A62201" s="25">
        <v>2.63079042274933E-5</v>
      </c>
    </row>
    <row r="62202" spans="1:1" x14ac:dyDescent="0.2">
      <c r="A62202" s="25">
        <v>3.2768343892569303E-5</v>
      </c>
    </row>
    <row r="62203" spans="1:1" x14ac:dyDescent="0.2">
      <c r="A62203" s="25">
        <v>4.1485401300031698E-5</v>
      </c>
    </row>
    <row r="62204" spans="1:1" x14ac:dyDescent="0.2">
      <c r="A62204" s="25">
        <v>6.3384029474267904E-5</v>
      </c>
    </row>
    <row r="62205" spans="1:1" x14ac:dyDescent="0.2">
      <c r="A62205" s="25">
        <v>-8.9999999999999902E+99</v>
      </c>
    </row>
    <row r="62206" spans="1:1" x14ac:dyDescent="0.2">
      <c r="A62206" s="25">
        <v>-8.9999999999999902E+99</v>
      </c>
    </row>
    <row r="62207" spans="1:1" x14ac:dyDescent="0.2">
      <c r="A62207" s="25">
        <v>-8.9999999999999902E+99</v>
      </c>
    </row>
    <row r="62208" spans="1:1" x14ac:dyDescent="0.2">
      <c r="A62208" s="25">
        <v>-8.9999999999999902E+99</v>
      </c>
    </row>
    <row r="62209" spans="1:1" x14ac:dyDescent="0.2">
      <c r="A62209" s="25">
        <v>-8.9999999999999902E+99</v>
      </c>
    </row>
    <row r="62210" spans="1:1" x14ac:dyDescent="0.2">
      <c r="A62210" s="25">
        <v>-8.9999999999999902E+99</v>
      </c>
    </row>
    <row r="62211" spans="1:1" x14ac:dyDescent="0.2">
      <c r="A62211" s="25">
        <v>-8.9999999999999902E+99</v>
      </c>
    </row>
    <row r="62212" spans="1:1" x14ac:dyDescent="0.2">
      <c r="A62212" s="25">
        <v>-8.9999999999999902E+99</v>
      </c>
    </row>
    <row r="62213" spans="1:1" x14ac:dyDescent="0.2">
      <c r="A62213" s="25">
        <v>-8.9999999999999902E+99</v>
      </c>
    </row>
    <row r="62214" spans="1:1" x14ac:dyDescent="0.2">
      <c r="A62214" s="25">
        <v>-8.9999999999999902E+99</v>
      </c>
    </row>
    <row r="62215" spans="1:1" x14ac:dyDescent="0.2">
      <c r="A62215" s="25">
        <v>-8.9999999999999902E+99</v>
      </c>
    </row>
    <row r="62216" spans="1:1" x14ac:dyDescent="0.2">
      <c r="A62216" s="25">
        <v>-8.9999999999999902E+99</v>
      </c>
    </row>
    <row r="62217" spans="1:1" x14ac:dyDescent="0.2">
      <c r="A62217" s="25">
        <v>-8.9999999999999902E+99</v>
      </c>
    </row>
    <row r="62218" spans="1:1" x14ac:dyDescent="0.2">
      <c r="A62218" s="25">
        <v>-8.9999999999999902E+99</v>
      </c>
    </row>
    <row r="62219" spans="1:1" x14ac:dyDescent="0.2">
      <c r="A62219" s="25">
        <v>-8.9999999999999902E+99</v>
      </c>
    </row>
    <row r="62220" spans="1:1" x14ac:dyDescent="0.2">
      <c r="A62220" s="25">
        <v>-8.9999999999999902E+99</v>
      </c>
    </row>
    <row r="62221" spans="1:1" x14ac:dyDescent="0.2">
      <c r="A62221" s="25">
        <v>-8.9999999999999902E+99</v>
      </c>
    </row>
    <row r="62222" spans="1:1" x14ac:dyDescent="0.2">
      <c r="A62222" s="25">
        <v>-8.9999999999999902E+99</v>
      </c>
    </row>
    <row r="62223" spans="1:1" x14ac:dyDescent="0.2">
      <c r="A62223" s="25">
        <v>-8.9999999999999902E+99</v>
      </c>
    </row>
    <row r="62224" spans="1:1" x14ac:dyDescent="0.2">
      <c r="A62224" s="25">
        <v>-8.9999999999999902E+99</v>
      </c>
    </row>
    <row r="62225" spans="1:1" x14ac:dyDescent="0.2">
      <c r="A62225" s="25">
        <v>-8.9999999999999902E+99</v>
      </c>
    </row>
    <row r="62226" spans="1:1" x14ac:dyDescent="0.2">
      <c r="A62226" s="25">
        <v>-8.9999999999999902E+99</v>
      </c>
    </row>
    <row r="62227" spans="1:1" x14ac:dyDescent="0.2">
      <c r="A62227" s="25">
        <v>-8.9999999999999902E+99</v>
      </c>
    </row>
    <row r="62228" spans="1:1" x14ac:dyDescent="0.2">
      <c r="A62228" s="25">
        <v>-8.9999999999999902E+99</v>
      </c>
    </row>
    <row r="62229" spans="1:1" x14ac:dyDescent="0.2">
      <c r="A62229" s="25">
        <v>-8.9999999999999902E+99</v>
      </c>
    </row>
    <row r="62230" spans="1:1" x14ac:dyDescent="0.2">
      <c r="A62230" s="25">
        <v>-8.9999999999999902E+99</v>
      </c>
    </row>
    <row r="62231" spans="1:1" x14ac:dyDescent="0.2">
      <c r="A62231" s="25">
        <v>-8.9999999999999902E+99</v>
      </c>
    </row>
    <row r="62232" spans="1:1" x14ac:dyDescent="0.2">
      <c r="A62232" s="25">
        <v>-8.9999999999999902E+99</v>
      </c>
    </row>
    <row r="62233" spans="1:1" x14ac:dyDescent="0.2">
      <c r="A62233" s="25">
        <v>-8.9999999999999902E+99</v>
      </c>
    </row>
    <row r="62234" spans="1:1" x14ac:dyDescent="0.2">
      <c r="A62234" s="25">
        <v>-8.9999999999999902E+99</v>
      </c>
    </row>
    <row r="62235" spans="1:1" x14ac:dyDescent="0.2">
      <c r="A62235" s="25">
        <v>-8.9999999999999902E+99</v>
      </c>
    </row>
    <row r="62236" spans="1:1" x14ac:dyDescent="0.2">
      <c r="A62236" s="25">
        <v>-8.9999999999999902E+99</v>
      </c>
    </row>
    <row r="62237" spans="1:1" x14ac:dyDescent="0.2">
      <c r="A62237" s="25">
        <v>-8.9999999999999902E+99</v>
      </c>
    </row>
    <row r="62238" spans="1:1" x14ac:dyDescent="0.2">
      <c r="A62238" s="25">
        <v>-8.9999999999999902E+99</v>
      </c>
    </row>
    <row r="62239" spans="1:1" x14ac:dyDescent="0.2">
      <c r="A62239" s="25">
        <v>-8.9999999999999902E+99</v>
      </c>
    </row>
    <row r="62240" spans="1:1" x14ac:dyDescent="0.2">
      <c r="A62240" s="25">
        <v>-8.9999999999999902E+99</v>
      </c>
    </row>
    <row r="62241" spans="1:1" x14ac:dyDescent="0.2">
      <c r="A62241" s="25">
        <v>-8.9999999999999902E+99</v>
      </c>
    </row>
    <row r="62242" spans="1:1" x14ac:dyDescent="0.2">
      <c r="A62242" s="25">
        <v>-8.9999999999999902E+99</v>
      </c>
    </row>
    <row r="62243" spans="1:1" x14ac:dyDescent="0.2">
      <c r="A62243" s="25">
        <v>-8.9999999999999902E+99</v>
      </c>
    </row>
    <row r="62244" spans="1:1" x14ac:dyDescent="0.2">
      <c r="A62244" s="25">
        <v>-8.9999999999999902E+99</v>
      </c>
    </row>
    <row r="62245" spans="1:1" x14ac:dyDescent="0.2">
      <c r="A62245" s="25">
        <v>-8.9999999999999902E+99</v>
      </c>
    </row>
    <row r="62246" spans="1:1" x14ac:dyDescent="0.2">
      <c r="A62246" s="25">
        <v>-8.9999999999999902E+99</v>
      </c>
    </row>
    <row r="62247" spans="1:1" x14ac:dyDescent="0.2">
      <c r="A62247" s="25">
        <v>-8.9999999999999902E+99</v>
      </c>
    </row>
    <row r="62248" spans="1:1" x14ac:dyDescent="0.2">
      <c r="A62248" s="25">
        <v>-8.9999999999999902E+99</v>
      </c>
    </row>
    <row r="62249" spans="1:1" x14ac:dyDescent="0.2">
      <c r="A62249" s="25">
        <v>-8.9999999999999902E+99</v>
      </c>
    </row>
    <row r="62250" spans="1:1" x14ac:dyDescent="0.2">
      <c r="A62250" s="25">
        <v>-8.9999999999999902E+99</v>
      </c>
    </row>
    <row r="62251" spans="1:1" x14ac:dyDescent="0.2">
      <c r="A62251" s="25">
        <v>-8.9999999999999902E+99</v>
      </c>
    </row>
    <row r="62252" spans="1:1" x14ac:dyDescent="0.2">
      <c r="A62252" s="25">
        <v>-8.9999999999999902E+99</v>
      </c>
    </row>
    <row r="62253" spans="1:1" x14ac:dyDescent="0.2">
      <c r="A62253" s="25">
        <v>-8.9999999999999902E+99</v>
      </c>
    </row>
    <row r="62254" spans="1:1" x14ac:dyDescent="0.2">
      <c r="A62254" s="25">
        <v>-8.9999999999999902E+99</v>
      </c>
    </row>
    <row r="62255" spans="1:1" x14ac:dyDescent="0.2">
      <c r="A62255" s="25">
        <v>-8.9999999999999902E+99</v>
      </c>
    </row>
    <row r="62256" spans="1:1" x14ac:dyDescent="0.2">
      <c r="A62256" s="25">
        <v>-8.9999999999999902E+99</v>
      </c>
    </row>
    <row r="62257" spans="1:1" x14ac:dyDescent="0.2">
      <c r="A62257" s="25">
        <v>-8.9999999999999902E+99</v>
      </c>
    </row>
    <row r="62258" spans="1:1" x14ac:dyDescent="0.2">
      <c r="A62258" s="25">
        <v>-8.9999999999999902E+99</v>
      </c>
    </row>
    <row r="62259" spans="1:1" x14ac:dyDescent="0.2">
      <c r="A62259" s="25">
        <v>-8.9999999999999902E+99</v>
      </c>
    </row>
    <row r="62260" spans="1:1" x14ac:dyDescent="0.2">
      <c r="A62260" s="25">
        <v>-8.9999999999999902E+99</v>
      </c>
    </row>
    <row r="62261" spans="1:1" x14ac:dyDescent="0.2">
      <c r="A62261" s="25">
        <v>-8.9999999999999902E+99</v>
      </c>
    </row>
    <row r="62262" spans="1:1" x14ac:dyDescent="0.2">
      <c r="A62262" s="25">
        <v>-8.9999999999999902E+99</v>
      </c>
    </row>
    <row r="62263" spans="1:1" x14ac:dyDescent="0.2">
      <c r="A62263" s="25">
        <v>-8.9999999999999902E+99</v>
      </c>
    </row>
    <row r="62264" spans="1:1" x14ac:dyDescent="0.2">
      <c r="A62264" s="25">
        <v>-8.9999999999999902E+99</v>
      </c>
    </row>
    <row r="62265" spans="1:1" x14ac:dyDescent="0.2">
      <c r="A62265" s="25">
        <v>-8.9999999999999902E+99</v>
      </c>
    </row>
    <row r="62266" spans="1:1" x14ac:dyDescent="0.2">
      <c r="A62266" s="25">
        <v>-8.9999999999999902E+99</v>
      </c>
    </row>
    <row r="62267" spans="1:1" x14ac:dyDescent="0.2">
      <c r="A62267" s="25">
        <v>-8.9999999999999902E+99</v>
      </c>
    </row>
    <row r="62268" spans="1:1" x14ac:dyDescent="0.2">
      <c r="A62268" s="25">
        <v>-8.9999999999999902E+99</v>
      </c>
    </row>
    <row r="62269" spans="1:1" x14ac:dyDescent="0.2">
      <c r="A62269" s="25">
        <v>-8.9999999999999902E+99</v>
      </c>
    </row>
    <row r="62270" spans="1:1" x14ac:dyDescent="0.2">
      <c r="A62270" s="25">
        <v>-8.9999999999999902E+99</v>
      </c>
    </row>
    <row r="62271" spans="1:1" x14ac:dyDescent="0.2">
      <c r="A62271" s="25">
        <v>-8.9999999999999902E+99</v>
      </c>
    </row>
    <row r="62272" spans="1:1" x14ac:dyDescent="0.2">
      <c r="A62272" s="25">
        <v>-8.9999999999999902E+99</v>
      </c>
    </row>
    <row r="62273" spans="1:1" x14ac:dyDescent="0.2">
      <c r="A62273" s="25">
        <v>-8.9999999999999902E+99</v>
      </c>
    </row>
    <row r="62274" spans="1:1" x14ac:dyDescent="0.2">
      <c r="A62274" s="25">
        <v>-8.9999999999999902E+99</v>
      </c>
    </row>
    <row r="62275" spans="1:1" x14ac:dyDescent="0.2">
      <c r="A62275" s="25">
        <v>-8.9999999999999902E+99</v>
      </c>
    </row>
    <row r="62276" spans="1:1" x14ac:dyDescent="0.2">
      <c r="A62276" s="25">
        <v>-8.9999999999999902E+99</v>
      </c>
    </row>
    <row r="62277" spans="1:1" x14ac:dyDescent="0.2">
      <c r="A62277" s="25">
        <v>-8.9999999999999902E+99</v>
      </c>
    </row>
    <row r="62278" spans="1:1" x14ac:dyDescent="0.2">
      <c r="A62278" s="25">
        <v>-8.9999999999999902E+99</v>
      </c>
    </row>
    <row r="62279" spans="1:1" x14ac:dyDescent="0.2">
      <c r="A62279" s="25">
        <v>-8.9999999999999902E+99</v>
      </c>
    </row>
    <row r="62280" spans="1:1" x14ac:dyDescent="0.2">
      <c r="A62280" s="25">
        <v>-8.9999999999999902E+99</v>
      </c>
    </row>
    <row r="62281" spans="1:1" x14ac:dyDescent="0.2">
      <c r="A62281" s="25">
        <v>-8.9999999999999902E+99</v>
      </c>
    </row>
    <row r="62282" spans="1:1" x14ac:dyDescent="0.2">
      <c r="A62282" s="25">
        <v>-8.9999999999999902E+99</v>
      </c>
    </row>
    <row r="62283" spans="1:1" x14ac:dyDescent="0.2">
      <c r="A62283" s="25">
        <v>-8.9999999999999902E+99</v>
      </c>
    </row>
    <row r="62284" spans="1:1" x14ac:dyDescent="0.2">
      <c r="A62284" s="25">
        <v>-8.9999999999999902E+99</v>
      </c>
    </row>
    <row r="62285" spans="1:1" x14ac:dyDescent="0.2">
      <c r="A62285" s="25">
        <v>-8.9999999999999902E+99</v>
      </c>
    </row>
    <row r="62286" spans="1:1" x14ac:dyDescent="0.2">
      <c r="A62286" s="25">
        <v>-8.9999999999999902E+99</v>
      </c>
    </row>
    <row r="62287" spans="1:1" x14ac:dyDescent="0.2">
      <c r="A62287" s="25">
        <v>-8.9999999999999902E+99</v>
      </c>
    </row>
    <row r="62288" spans="1:1" x14ac:dyDescent="0.2">
      <c r="A62288" s="25">
        <v>-8.9999999999999902E+99</v>
      </c>
    </row>
    <row r="62289" spans="1:1" x14ac:dyDescent="0.2">
      <c r="A62289" s="25">
        <v>-8.9999999999999902E+99</v>
      </c>
    </row>
    <row r="62290" spans="1:1" x14ac:dyDescent="0.2">
      <c r="A62290" s="25">
        <v>-8.9999999999999902E+99</v>
      </c>
    </row>
    <row r="62291" spans="1:1" x14ac:dyDescent="0.2">
      <c r="A62291" s="25">
        <v>-8.9999999999999902E+99</v>
      </c>
    </row>
    <row r="62292" spans="1:1" x14ac:dyDescent="0.2">
      <c r="A62292" s="25">
        <v>-8.9999999999999902E+99</v>
      </c>
    </row>
    <row r="62293" spans="1:1" x14ac:dyDescent="0.2">
      <c r="A62293" s="25">
        <v>-8.9999999999999902E+99</v>
      </c>
    </row>
    <row r="62294" spans="1:1" x14ac:dyDescent="0.2">
      <c r="A62294" s="25">
        <v>-8.9999999999999902E+99</v>
      </c>
    </row>
    <row r="62295" spans="1:1" x14ac:dyDescent="0.2">
      <c r="A62295" s="25">
        <v>-8.9999999999999902E+99</v>
      </c>
    </row>
    <row r="62296" spans="1:1" x14ac:dyDescent="0.2">
      <c r="A62296" s="25">
        <v>-8.9999999999999902E+99</v>
      </c>
    </row>
    <row r="62297" spans="1:1" x14ac:dyDescent="0.2">
      <c r="A62297" s="25">
        <v>-8.9999999999999902E+99</v>
      </c>
    </row>
    <row r="62298" spans="1:1" x14ac:dyDescent="0.2">
      <c r="A62298" s="25">
        <v>-8.9999999999999902E+99</v>
      </c>
    </row>
    <row r="62299" spans="1:1" x14ac:dyDescent="0.2">
      <c r="A62299" s="25">
        <v>-8.9999999999999902E+99</v>
      </c>
    </row>
    <row r="62300" spans="1:1" x14ac:dyDescent="0.2">
      <c r="A62300" s="25">
        <v>-8.9999999999999902E+99</v>
      </c>
    </row>
    <row r="62301" spans="1:1" x14ac:dyDescent="0.2">
      <c r="A62301" s="25">
        <v>-8.9999999999999902E+99</v>
      </c>
    </row>
    <row r="62302" spans="1:1" x14ac:dyDescent="0.2">
      <c r="A62302" s="25">
        <v>-8.9999999999999902E+99</v>
      </c>
    </row>
    <row r="62303" spans="1:1" x14ac:dyDescent="0.2">
      <c r="A62303" s="25">
        <v>-8.9999999999999902E+99</v>
      </c>
    </row>
    <row r="62304" spans="1:1" x14ac:dyDescent="0.2">
      <c r="A62304" s="25">
        <v>-8.9999999999999902E+99</v>
      </c>
    </row>
    <row r="62305" spans="1:1" x14ac:dyDescent="0.2">
      <c r="A62305" s="25">
        <v>-8.9999999999999902E+99</v>
      </c>
    </row>
    <row r="62306" spans="1:1" x14ac:dyDescent="0.2">
      <c r="A62306" s="25">
        <v>-8.9999999999999902E+99</v>
      </c>
    </row>
    <row r="62307" spans="1:1" x14ac:dyDescent="0.2">
      <c r="A62307" s="25">
        <v>-8.9999999999999902E+99</v>
      </c>
    </row>
    <row r="62308" spans="1:1" x14ac:dyDescent="0.2">
      <c r="A62308" s="25">
        <v>-8.9999999999999902E+99</v>
      </c>
    </row>
    <row r="62309" spans="1:1" x14ac:dyDescent="0.2">
      <c r="A62309" s="25">
        <v>-8.9999999999999902E+99</v>
      </c>
    </row>
    <row r="62310" spans="1:1" x14ac:dyDescent="0.2">
      <c r="A62310" s="25">
        <v>-8.9999999999999902E+99</v>
      </c>
    </row>
    <row r="62311" spans="1:1" x14ac:dyDescent="0.2">
      <c r="A62311" s="25">
        <v>-8.9999999999999902E+99</v>
      </c>
    </row>
    <row r="62312" spans="1:1" x14ac:dyDescent="0.2">
      <c r="A62312" s="25">
        <v>-8.9999999999999902E+99</v>
      </c>
    </row>
    <row r="62313" spans="1:1" x14ac:dyDescent="0.2">
      <c r="A62313" s="25">
        <v>-8.9999999999999902E+99</v>
      </c>
    </row>
    <row r="62314" spans="1:1" x14ac:dyDescent="0.2">
      <c r="A62314" s="25">
        <v>-8.9999999999999902E+99</v>
      </c>
    </row>
    <row r="62315" spans="1:1" x14ac:dyDescent="0.2">
      <c r="A62315" s="25">
        <v>-8.9999999999999902E+99</v>
      </c>
    </row>
    <row r="62316" spans="1:1" x14ac:dyDescent="0.2">
      <c r="A62316" s="25">
        <v>-8.9999999999999902E+99</v>
      </c>
    </row>
    <row r="62317" spans="1:1" x14ac:dyDescent="0.2">
      <c r="A62317" s="25">
        <v>-8.9999999999999902E+99</v>
      </c>
    </row>
    <row r="62318" spans="1:1" x14ac:dyDescent="0.2">
      <c r="A62318" s="25">
        <v>-8.9999999999999902E+99</v>
      </c>
    </row>
    <row r="62319" spans="1:1" x14ac:dyDescent="0.2">
      <c r="A62319" s="25">
        <v>-8.9999999999999902E+99</v>
      </c>
    </row>
    <row r="62320" spans="1:1" x14ac:dyDescent="0.2">
      <c r="A62320" s="25">
        <v>-8.9999999999999902E+99</v>
      </c>
    </row>
    <row r="62321" spans="1:1" x14ac:dyDescent="0.2">
      <c r="A62321" s="25">
        <v>-8.9999999999999902E+99</v>
      </c>
    </row>
    <row r="62322" spans="1:1" x14ac:dyDescent="0.2">
      <c r="A62322" s="25">
        <v>-8.9999999999999902E+99</v>
      </c>
    </row>
    <row r="62323" spans="1:1" x14ac:dyDescent="0.2">
      <c r="A62323" s="25">
        <v>-8.9999999999999902E+99</v>
      </c>
    </row>
    <row r="62324" spans="1:1" x14ac:dyDescent="0.2">
      <c r="A62324" s="25">
        <v>-8.9999999999999902E+99</v>
      </c>
    </row>
    <row r="62325" spans="1:1" x14ac:dyDescent="0.2">
      <c r="A62325" s="25">
        <v>-8.9999999999999902E+99</v>
      </c>
    </row>
    <row r="62326" spans="1:1" x14ac:dyDescent="0.2">
      <c r="A62326" s="25">
        <v>-8.9999999999999902E+99</v>
      </c>
    </row>
    <row r="62327" spans="1:1" x14ac:dyDescent="0.2">
      <c r="A62327" s="25">
        <v>-8.9999999999999902E+99</v>
      </c>
    </row>
    <row r="62328" spans="1:1" x14ac:dyDescent="0.2">
      <c r="A62328" s="25">
        <v>-8.9999999999999902E+99</v>
      </c>
    </row>
    <row r="62329" spans="1:1" x14ac:dyDescent="0.2">
      <c r="A62329" s="25">
        <v>-8.9999999999999902E+99</v>
      </c>
    </row>
    <row r="62330" spans="1:1" x14ac:dyDescent="0.2">
      <c r="A62330" s="25">
        <v>-8.9999999999999902E+99</v>
      </c>
    </row>
    <row r="62331" spans="1:1" x14ac:dyDescent="0.2">
      <c r="A62331" s="25">
        <v>-8.9999999999999902E+99</v>
      </c>
    </row>
    <row r="62332" spans="1:1" x14ac:dyDescent="0.2">
      <c r="A62332" s="25">
        <v>-8.9999999999999902E+99</v>
      </c>
    </row>
    <row r="62333" spans="1:1" x14ac:dyDescent="0.2">
      <c r="A62333" s="25">
        <v>-8.9999999999999902E+99</v>
      </c>
    </row>
    <row r="62334" spans="1:1" x14ac:dyDescent="0.2">
      <c r="A62334" s="25">
        <v>-8.9999999999999902E+99</v>
      </c>
    </row>
    <row r="62335" spans="1:1" x14ac:dyDescent="0.2">
      <c r="A62335" s="25">
        <v>-8.9999999999999902E+99</v>
      </c>
    </row>
    <row r="62336" spans="1:1" x14ac:dyDescent="0.2">
      <c r="A62336" s="25">
        <v>-8.9999999999999902E+99</v>
      </c>
    </row>
    <row r="62337" spans="1:1" x14ac:dyDescent="0.2">
      <c r="A62337" s="25">
        <v>-8.9999999999999902E+99</v>
      </c>
    </row>
    <row r="62338" spans="1:1" x14ac:dyDescent="0.2">
      <c r="A62338" s="25">
        <v>-8.9999999999999902E+99</v>
      </c>
    </row>
    <row r="62339" spans="1:1" x14ac:dyDescent="0.2">
      <c r="A62339" s="25">
        <v>-8.9999999999999902E+99</v>
      </c>
    </row>
    <row r="62340" spans="1:1" x14ac:dyDescent="0.2">
      <c r="A62340" s="25">
        <v>-8.9999999999999902E+99</v>
      </c>
    </row>
    <row r="62341" spans="1:1" x14ac:dyDescent="0.2">
      <c r="A62341" s="25">
        <v>-8.9999999999999902E+99</v>
      </c>
    </row>
    <row r="62342" spans="1:1" x14ac:dyDescent="0.2">
      <c r="A62342" s="25">
        <v>-8.9999999999999902E+99</v>
      </c>
    </row>
    <row r="62343" spans="1:1" x14ac:dyDescent="0.2">
      <c r="A62343" s="25">
        <v>-8.9999999999999902E+99</v>
      </c>
    </row>
    <row r="62344" spans="1:1" x14ac:dyDescent="0.2">
      <c r="A62344" s="25">
        <v>-8.9999999999999902E+99</v>
      </c>
    </row>
    <row r="62345" spans="1:1" x14ac:dyDescent="0.2">
      <c r="A62345" s="25">
        <v>-8.9999999999999902E+99</v>
      </c>
    </row>
    <row r="62346" spans="1:1" x14ac:dyDescent="0.2">
      <c r="A62346" s="25">
        <v>-8.9999999999999902E+99</v>
      </c>
    </row>
    <row r="62347" spans="1:1" x14ac:dyDescent="0.2">
      <c r="A62347" s="25">
        <v>-8.9999999999999902E+99</v>
      </c>
    </row>
    <row r="62348" spans="1:1" x14ac:dyDescent="0.2">
      <c r="A62348" s="25">
        <v>-8.9999999999999902E+99</v>
      </c>
    </row>
    <row r="62349" spans="1:1" x14ac:dyDescent="0.2">
      <c r="A62349" s="25">
        <v>-8.9999999999999902E+99</v>
      </c>
    </row>
    <row r="62350" spans="1:1" x14ac:dyDescent="0.2">
      <c r="A62350" s="25">
        <v>-8.9999999999999902E+99</v>
      </c>
    </row>
    <row r="62351" spans="1:1" x14ac:dyDescent="0.2">
      <c r="A62351" s="25">
        <v>-8.9999999999999902E+99</v>
      </c>
    </row>
    <row r="62352" spans="1:1" x14ac:dyDescent="0.2">
      <c r="A62352" s="25">
        <v>-8.9999999999999902E+99</v>
      </c>
    </row>
    <row r="62353" spans="1:1" x14ac:dyDescent="0.2">
      <c r="A62353" s="25">
        <v>-8.9999999999999902E+99</v>
      </c>
    </row>
    <row r="62354" spans="1:1" x14ac:dyDescent="0.2">
      <c r="A62354" s="25">
        <v>-8.9999999999999902E+99</v>
      </c>
    </row>
    <row r="62355" spans="1:1" x14ac:dyDescent="0.2">
      <c r="A62355" s="25">
        <v>-8.9999999999999902E+99</v>
      </c>
    </row>
    <row r="62356" spans="1:1" x14ac:dyDescent="0.2">
      <c r="A62356" s="25">
        <v>-8.9999999999999902E+99</v>
      </c>
    </row>
    <row r="62357" spans="1:1" x14ac:dyDescent="0.2">
      <c r="A62357" s="25">
        <v>-8.9999999999999902E+99</v>
      </c>
    </row>
    <row r="62358" spans="1:1" x14ac:dyDescent="0.2">
      <c r="A62358" s="25">
        <v>-8.9999999999999902E+99</v>
      </c>
    </row>
    <row r="62359" spans="1:1" x14ac:dyDescent="0.2">
      <c r="A62359" s="25">
        <v>-8.9999999999999902E+99</v>
      </c>
    </row>
    <row r="62360" spans="1:1" x14ac:dyDescent="0.2">
      <c r="A62360" s="25">
        <v>-8.9999999999999902E+99</v>
      </c>
    </row>
    <row r="62361" spans="1:1" x14ac:dyDescent="0.2">
      <c r="A62361" s="25">
        <v>-8.9999999999999902E+99</v>
      </c>
    </row>
    <row r="62362" spans="1:1" x14ac:dyDescent="0.2">
      <c r="A62362" s="25">
        <v>-8.9999999999999902E+99</v>
      </c>
    </row>
    <row r="62363" spans="1:1" x14ac:dyDescent="0.2">
      <c r="A62363" s="25">
        <v>-8.9999999999999902E+99</v>
      </c>
    </row>
    <row r="62364" spans="1:1" x14ac:dyDescent="0.2">
      <c r="A62364" s="25">
        <v>-8.9999999999999902E+99</v>
      </c>
    </row>
    <row r="62365" spans="1:1" x14ac:dyDescent="0.2">
      <c r="A62365" s="25">
        <v>-8.9999999999999902E+99</v>
      </c>
    </row>
    <row r="62366" spans="1:1" x14ac:dyDescent="0.2">
      <c r="A62366" s="25">
        <v>-8.9999999999999902E+99</v>
      </c>
    </row>
    <row r="62367" spans="1:1" x14ac:dyDescent="0.2">
      <c r="A62367" s="25">
        <v>-8.9999999999999902E+99</v>
      </c>
    </row>
    <row r="62368" spans="1:1" x14ac:dyDescent="0.2">
      <c r="A62368" s="25">
        <v>-8.9999999999999902E+99</v>
      </c>
    </row>
    <row r="62369" spans="1:1" x14ac:dyDescent="0.2">
      <c r="A62369" s="25">
        <v>-8.9999999999999902E+99</v>
      </c>
    </row>
    <row r="62370" spans="1:1" x14ac:dyDescent="0.2">
      <c r="A62370" s="25">
        <v>-8.9999999999999902E+99</v>
      </c>
    </row>
    <row r="62371" spans="1:1" x14ac:dyDescent="0.2">
      <c r="A62371" s="25">
        <v>-8.9999999999999902E+99</v>
      </c>
    </row>
    <row r="62372" spans="1:1" x14ac:dyDescent="0.2">
      <c r="A62372" s="25">
        <v>-8.9999999999999902E+99</v>
      </c>
    </row>
    <row r="62373" spans="1:1" x14ac:dyDescent="0.2">
      <c r="A62373" s="25">
        <v>-8.9999999999999902E+99</v>
      </c>
    </row>
    <row r="62374" spans="1:1" x14ac:dyDescent="0.2">
      <c r="A62374" s="25">
        <v>-8.9999999999999902E+99</v>
      </c>
    </row>
    <row r="62375" spans="1:1" x14ac:dyDescent="0.2">
      <c r="A62375" s="25">
        <v>-8.9999999999999902E+99</v>
      </c>
    </row>
    <row r="62376" spans="1:1" x14ac:dyDescent="0.2">
      <c r="A62376" s="25">
        <v>-8.9999999999999902E+99</v>
      </c>
    </row>
    <row r="62377" spans="1:1" x14ac:dyDescent="0.2">
      <c r="A62377" s="25">
        <v>-8.9999999999999902E+99</v>
      </c>
    </row>
    <row r="62378" spans="1:1" x14ac:dyDescent="0.2">
      <c r="A62378" s="25">
        <v>-8.9999999999999902E+99</v>
      </c>
    </row>
    <row r="62379" spans="1:1" x14ac:dyDescent="0.2">
      <c r="A62379" s="25">
        <v>-8.9999999999999902E+99</v>
      </c>
    </row>
    <row r="62380" spans="1:1" x14ac:dyDescent="0.2">
      <c r="A62380" s="25">
        <v>-8.9999999999999902E+99</v>
      </c>
    </row>
    <row r="62381" spans="1:1" x14ac:dyDescent="0.2">
      <c r="A62381" s="25">
        <v>-8.9999999999999902E+99</v>
      </c>
    </row>
    <row r="62382" spans="1:1" x14ac:dyDescent="0.2">
      <c r="A62382" s="25">
        <v>-8.9999999999999902E+99</v>
      </c>
    </row>
    <row r="62383" spans="1:1" x14ac:dyDescent="0.2">
      <c r="A62383" s="25">
        <v>-8.9999999999999902E+99</v>
      </c>
    </row>
    <row r="62384" spans="1:1" x14ac:dyDescent="0.2">
      <c r="A62384" s="25">
        <v>-8.9999999999999902E+99</v>
      </c>
    </row>
    <row r="62385" spans="1:1" x14ac:dyDescent="0.2">
      <c r="A62385" s="25">
        <v>-8.9999999999999902E+99</v>
      </c>
    </row>
    <row r="62386" spans="1:1" x14ac:dyDescent="0.2">
      <c r="A62386" s="25">
        <v>-8.9999999999999902E+99</v>
      </c>
    </row>
    <row r="62387" spans="1:1" x14ac:dyDescent="0.2">
      <c r="A62387" s="25">
        <v>-8.9999999999999902E+99</v>
      </c>
    </row>
    <row r="62388" spans="1:1" x14ac:dyDescent="0.2">
      <c r="A62388" s="25">
        <v>-8.9999999999999902E+99</v>
      </c>
    </row>
    <row r="62389" spans="1:1" x14ac:dyDescent="0.2">
      <c r="A62389" s="25">
        <v>-8.9999999999999902E+99</v>
      </c>
    </row>
    <row r="62390" spans="1:1" x14ac:dyDescent="0.2">
      <c r="A62390" s="25">
        <v>-8.9999999999999902E+99</v>
      </c>
    </row>
    <row r="62391" spans="1:1" x14ac:dyDescent="0.2">
      <c r="A62391" s="25">
        <v>-8.9999999999999902E+99</v>
      </c>
    </row>
    <row r="62392" spans="1:1" x14ac:dyDescent="0.2">
      <c r="A62392" s="25">
        <v>-8.9999999999999902E+99</v>
      </c>
    </row>
    <row r="62393" spans="1:1" x14ac:dyDescent="0.2">
      <c r="A62393" s="25">
        <v>-8.9999999999999902E+99</v>
      </c>
    </row>
    <row r="62394" spans="1:1" x14ac:dyDescent="0.2">
      <c r="A62394" s="25">
        <v>-8.9999999999999902E+99</v>
      </c>
    </row>
    <row r="62395" spans="1:1" x14ac:dyDescent="0.2">
      <c r="A62395" s="25">
        <v>-8.9999999999999902E+99</v>
      </c>
    </row>
    <row r="62396" spans="1:1" x14ac:dyDescent="0.2">
      <c r="A62396" s="25">
        <v>-8.9999999999999902E+99</v>
      </c>
    </row>
    <row r="62397" spans="1:1" x14ac:dyDescent="0.2">
      <c r="A62397" s="25">
        <v>-8.9999999999999902E+99</v>
      </c>
    </row>
    <row r="62398" spans="1:1" x14ac:dyDescent="0.2">
      <c r="A62398" s="25">
        <v>-8.9999999999999902E+99</v>
      </c>
    </row>
    <row r="62399" spans="1:1" x14ac:dyDescent="0.2">
      <c r="A62399" s="25">
        <v>-8.9999999999999902E+99</v>
      </c>
    </row>
    <row r="62400" spans="1:1" x14ac:dyDescent="0.2">
      <c r="A62400" s="25">
        <v>-8.9999999999999902E+99</v>
      </c>
    </row>
    <row r="62401" spans="1:1" x14ac:dyDescent="0.2">
      <c r="A62401" s="25">
        <v>-8.9999999999999902E+99</v>
      </c>
    </row>
    <row r="62402" spans="1:1" x14ac:dyDescent="0.2">
      <c r="A62402" s="25">
        <v>-8.9999999999999902E+99</v>
      </c>
    </row>
    <row r="62403" spans="1:1" x14ac:dyDescent="0.2">
      <c r="A62403" s="25">
        <v>-8.9999999999999902E+99</v>
      </c>
    </row>
    <row r="62404" spans="1:1" x14ac:dyDescent="0.2">
      <c r="A62404" s="25">
        <v>-8.9999999999999902E+99</v>
      </c>
    </row>
    <row r="62405" spans="1:1" x14ac:dyDescent="0.2">
      <c r="A62405" s="25">
        <v>-8.9999999999999902E+99</v>
      </c>
    </row>
    <row r="62406" spans="1:1" x14ac:dyDescent="0.2">
      <c r="A62406" s="25">
        <v>-8.9999999999999902E+99</v>
      </c>
    </row>
    <row r="62407" spans="1:1" x14ac:dyDescent="0.2">
      <c r="A62407" s="25">
        <v>-8.9999999999999902E+99</v>
      </c>
    </row>
    <row r="62408" spans="1:1" x14ac:dyDescent="0.2">
      <c r="A62408" s="25">
        <v>-8.9999999999999902E+99</v>
      </c>
    </row>
    <row r="62409" spans="1:1" x14ac:dyDescent="0.2">
      <c r="A62409" s="25">
        <v>-8.9999999999999902E+99</v>
      </c>
    </row>
    <row r="62410" spans="1:1" x14ac:dyDescent="0.2">
      <c r="A62410" s="25">
        <v>-8.9999999999999902E+99</v>
      </c>
    </row>
    <row r="62411" spans="1:1" x14ac:dyDescent="0.2">
      <c r="A62411" s="25">
        <v>-8.9999999999999902E+99</v>
      </c>
    </row>
    <row r="62412" spans="1:1" x14ac:dyDescent="0.2">
      <c r="A62412" s="25">
        <v>-8.9999999999999902E+99</v>
      </c>
    </row>
    <row r="62413" spans="1:1" x14ac:dyDescent="0.2">
      <c r="A62413" s="25">
        <v>-8.9999999999999902E+99</v>
      </c>
    </row>
    <row r="62414" spans="1:1" x14ac:dyDescent="0.2">
      <c r="A62414" s="25">
        <v>-8.9999999999999902E+99</v>
      </c>
    </row>
    <row r="62415" spans="1:1" x14ac:dyDescent="0.2">
      <c r="A62415" s="25">
        <v>-8.9999999999999902E+99</v>
      </c>
    </row>
    <row r="62416" spans="1:1" x14ac:dyDescent="0.2">
      <c r="A62416" s="25">
        <v>-8.9999999999999902E+99</v>
      </c>
    </row>
    <row r="62417" spans="1:1" x14ac:dyDescent="0.2">
      <c r="A62417" s="25">
        <v>-8.9999999999999902E+99</v>
      </c>
    </row>
    <row r="62418" spans="1:1" x14ac:dyDescent="0.2">
      <c r="A62418" s="25">
        <v>-8.9999999999999902E+99</v>
      </c>
    </row>
    <row r="62419" spans="1:1" x14ac:dyDescent="0.2">
      <c r="A62419" s="25">
        <v>-8.9999999999999902E+99</v>
      </c>
    </row>
    <row r="62420" spans="1:1" x14ac:dyDescent="0.2">
      <c r="A62420" s="25">
        <v>-8.9999999999999902E+99</v>
      </c>
    </row>
    <row r="62421" spans="1:1" x14ac:dyDescent="0.2">
      <c r="A62421" s="25">
        <v>-8.9999999999999902E+99</v>
      </c>
    </row>
    <row r="62422" spans="1:1" x14ac:dyDescent="0.2">
      <c r="A62422" s="25">
        <v>-8.9999999999999902E+99</v>
      </c>
    </row>
    <row r="62423" spans="1:1" x14ac:dyDescent="0.2">
      <c r="A62423" s="25">
        <v>-8.9999999999999902E+99</v>
      </c>
    </row>
    <row r="62424" spans="1:1" x14ac:dyDescent="0.2">
      <c r="A62424" s="25">
        <v>-8.9999999999999902E+99</v>
      </c>
    </row>
    <row r="62425" spans="1:1" x14ac:dyDescent="0.2">
      <c r="A62425" s="25">
        <v>-8.9999999999999902E+99</v>
      </c>
    </row>
    <row r="62426" spans="1:1" x14ac:dyDescent="0.2">
      <c r="A62426" s="25">
        <v>-8.9999999999999902E+99</v>
      </c>
    </row>
    <row r="62427" spans="1:1" x14ac:dyDescent="0.2">
      <c r="A62427" s="25">
        <v>-8.9999999999999902E+99</v>
      </c>
    </row>
    <row r="62428" spans="1:1" x14ac:dyDescent="0.2">
      <c r="A62428" s="25">
        <v>-8.9999999999999902E+99</v>
      </c>
    </row>
    <row r="62429" spans="1:1" x14ac:dyDescent="0.2">
      <c r="A62429" s="25">
        <v>-8.9999999999999902E+99</v>
      </c>
    </row>
    <row r="62430" spans="1:1" x14ac:dyDescent="0.2">
      <c r="A62430" s="25">
        <v>-8.9999999999999902E+99</v>
      </c>
    </row>
    <row r="62431" spans="1:1" x14ac:dyDescent="0.2">
      <c r="A62431" s="25">
        <v>-8.9999999999999902E+99</v>
      </c>
    </row>
    <row r="62432" spans="1:1" x14ac:dyDescent="0.2">
      <c r="A62432" s="25">
        <v>-8.9999999999999902E+99</v>
      </c>
    </row>
    <row r="62433" spans="1:1" x14ac:dyDescent="0.2">
      <c r="A62433" s="25">
        <v>-8.9999999999999902E+99</v>
      </c>
    </row>
    <row r="62434" spans="1:1" x14ac:dyDescent="0.2">
      <c r="A62434" s="25">
        <v>-8.9999999999999902E+99</v>
      </c>
    </row>
    <row r="62435" spans="1:1" x14ac:dyDescent="0.2">
      <c r="A62435" s="25">
        <v>-8.9999999999999902E+99</v>
      </c>
    </row>
    <row r="62436" spans="1:1" x14ac:dyDescent="0.2">
      <c r="A62436" s="25">
        <v>-8.9999999999999902E+99</v>
      </c>
    </row>
    <row r="62437" spans="1:1" x14ac:dyDescent="0.2">
      <c r="A62437" s="25">
        <v>-8.9999999999999902E+99</v>
      </c>
    </row>
    <row r="62438" spans="1:1" x14ac:dyDescent="0.2">
      <c r="A62438" s="25">
        <v>-8.9999999999999902E+99</v>
      </c>
    </row>
    <row r="62439" spans="1:1" x14ac:dyDescent="0.2">
      <c r="A62439" s="25">
        <v>-8.9999999999999902E+99</v>
      </c>
    </row>
    <row r="62440" spans="1:1" x14ac:dyDescent="0.2">
      <c r="A62440" s="25">
        <v>-8.9999999999999902E+99</v>
      </c>
    </row>
    <row r="62441" spans="1:1" x14ac:dyDescent="0.2">
      <c r="A62441" s="25">
        <v>-8.9999999999999902E+99</v>
      </c>
    </row>
    <row r="62442" spans="1:1" x14ac:dyDescent="0.2">
      <c r="A62442" s="25">
        <v>-8.9999999999999902E+99</v>
      </c>
    </row>
    <row r="62443" spans="1:1" x14ac:dyDescent="0.2">
      <c r="A62443" s="25">
        <v>-8.9999999999999902E+99</v>
      </c>
    </row>
    <row r="62444" spans="1:1" x14ac:dyDescent="0.2">
      <c r="A62444" s="25">
        <v>-8.9999999999999902E+99</v>
      </c>
    </row>
    <row r="62445" spans="1:1" x14ac:dyDescent="0.2">
      <c r="A62445" s="25">
        <v>-8.9999999999999902E+99</v>
      </c>
    </row>
    <row r="62446" spans="1:1" x14ac:dyDescent="0.2">
      <c r="A62446" s="25">
        <v>-8.9999999999999902E+99</v>
      </c>
    </row>
    <row r="62447" spans="1:1" x14ac:dyDescent="0.2">
      <c r="A62447" s="25">
        <v>-8.9999999999999902E+99</v>
      </c>
    </row>
    <row r="62448" spans="1:1" x14ac:dyDescent="0.2">
      <c r="A62448" s="25">
        <v>-8.9999999999999902E+99</v>
      </c>
    </row>
    <row r="62449" spans="1:1" x14ac:dyDescent="0.2">
      <c r="A62449" s="25">
        <v>-8.9999999999999902E+99</v>
      </c>
    </row>
    <row r="62450" spans="1:1" x14ac:dyDescent="0.2">
      <c r="A62450" s="25">
        <v>-8.9999999999999902E+99</v>
      </c>
    </row>
    <row r="62451" spans="1:1" x14ac:dyDescent="0.2">
      <c r="A62451" s="25">
        <v>-8.9999999999999902E+99</v>
      </c>
    </row>
    <row r="62452" spans="1:1" x14ac:dyDescent="0.2">
      <c r="A62452" s="25">
        <v>-8.9999999999999902E+99</v>
      </c>
    </row>
    <row r="62453" spans="1:1" x14ac:dyDescent="0.2">
      <c r="A62453" s="25">
        <v>-8.9999999999999902E+99</v>
      </c>
    </row>
    <row r="62454" spans="1:1" x14ac:dyDescent="0.2">
      <c r="A62454" s="25">
        <v>-8.9999999999999902E+99</v>
      </c>
    </row>
    <row r="62455" spans="1:1" x14ac:dyDescent="0.2">
      <c r="A62455" s="25">
        <v>-8.9999999999999902E+99</v>
      </c>
    </row>
    <row r="62456" spans="1:1" x14ac:dyDescent="0.2">
      <c r="A62456" s="25">
        <v>-8.9999999999999902E+99</v>
      </c>
    </row>
    <row r="62457" spans="1:1" x14ac:dyDescent="0.2">
      <c r="A62457" s="25">
        <v>-8.9999999999999902E+99</v>
      </c>
    </row>
    <row r="62458" spans="1:1" x14ac:dyDescent="0.2">
      <c r="A62458" s="25">
        <v>-8.9999999999999902E+99</v>
      </c>
    </row>
    <row r="62459" spans="1:1" x14ac:dyDescent="0.2">
      <c r="A62459" s="25">
        <v>-8.9999999999999902E+99</v>
      </c>
    </row>
    <row r="62460" spans="1:1" x14ac:dyDescent="0.2">
      <c r="A62460" s="25">
        <v>-8.9999999999999902E+99</v>
      </c>
    </row>
    <row r="62461" spans="1:1" x14ac:dyDescent="0.2">
      <c r="A62461" s="25">
        <v>-8.9999999999999902E+99</v>
      </c>
    </row>
    <row r="62462" spans="1:1" x14ac:dyDescent="0.2">
      <c r="A62462" s="25">
        <v>-8.9999999999999902E+99</v>
      </c>
    </row>
    <row r="62463" spans="1:1" x14ac:dyDescent="0.2">
      <c r="A62463" s="25">
        <v>-8.9999999999999902E+99</v>
      </c>
    </row>
    <row r="62464" spans="1:1" x14ac:dyDescent="0.2">
      <c r="A62464" s="25">
        <v>-8.9999999999999902E+99</v>
      </c>
    </row>
    <row r="62465" spans="1:1" x14ac:dyDescent="0.2">
      <c r="A62465" s="25">
        <v>-8.9999999999999902E+99</v>
      </c>
    </row>
    <row r="62466" spans="1:1" x14ac:dyDescent="0.2">
      <c r="A62466" s="25">
        <v>-8.9999999999999902E+99</v>
      </c>
    </row>
    <row r="62467" spans="1:1" x14ac:dyDescent="0.2">
      <c r="A62467" s="25">
        <v>-8.9999999999999902E+99</v>
      </c>
    </row>
    <row r="62468" spans="1:1" x14ac:dyDescent="0.2">
      <c r="A62468" s="25">
        <v>-8.9999999999999902E+99</v>
      </c>
    </row>
    <row r="62469" spans="1:1" x14ac:dyDescent="0.2">
      <c r="A62469" s="25">
        <v>-8.9999999999999902E+99</v>
      </c>
    </row>
    <row r="62470" spans="1:1" x14ac:dyDescent="0.2">
      <c r="A62470" s="25">
        <v>-8.9999999999999902E+99</v>
      </c>
    </row>
    <row r="62471" spans="1:1" x14ac:dyDescent="0.2">
      <c r="A62471" s="25">
        <v>-8.9999999999999902E+99</v>
      </c>
    </row>
    <row r="62472" spans="1:1" x14ac:dyDescent="0.2">
      <c r="A62472" s="25">
        <v>-8.9999999999999902E+99</v>
      </c>
    </row>
    <row r="62473" spans="1:1" x14ac:dyDescent="0.2">
      <c r="A62473" s="25">
        <v>-8.9999999999999902E+99</v>
      </c>
    </row>
    <row r="62474" spans="1:1" x14ac:dyDescent="0.2">
      <c r="A62474" s="25">
        <v>-8.9999999999999902E+99</v>
      </c>
    </row>
    <row r="62475" spans="1:1" x14ac:dyDescent="0.2">
      <c r="A62475" s="25">
        <v>-8.9999999999999902E+99</v>
      </c>
    </row>
    <row r="62476" spans="1:1" x14ac:dyDescent="0.2">
      <c r="A62476" s="25">
        <v>-8.9999999999999902E+99</v>
      </c>
    </row>
    <row r="62477" spans="1:1" x14ac:dyDescent="0.2">
      <c r="A62477" s="25">
        <v>-8.9999999999999902E+99</v>
      </c>
    </row>
    <row r="62478" spans="1:1" x14ac:dyDescent="0.2">
      <c r="A62478" s="25">
        <v>-8.9999999999999902E+99</v>
      </c>
    </row>
    <row r="62479" spans="1:1" x14ac:dyDescent="0.2">
      <c r="A62479" s="25">
        <v>-8.9999999999999902E+99</v>
      </c>
    </row>
    <row r="62480" spans="1:1" x14ac:dyDescent="0.2">
      <c r="A62480" s="25">
        <v>-8.9999999999999902E+99</v>
      </c>
    </row>
    <row r="62481" spans="1:1" x14ac:dyDescent="0.2">
      <c r="A62481" s="25">
        <v>-8.9999999999999902E+99</v>
      </c>
    </row>
    <row r="62482" spans="1:1" x14ac:dyDescent="0.2">
      <c r="A62482" s="25">
        <v>-8.9999999999999902E+99</v>
      </c>
    </row>
    <row r="62483" spans="1:1" x14ac:dyDescent="0.2">
      <c r="A62483" s="25">
        <v>-8.9999999999999902E+99</v>
      </c>
    </row>
    <row r="62484" spans="1:1" x14ac:dyDescent="0.2">
      <c r="A62484" s="25">
        <v>-8.9999999999999902E+99</v>
      </c>
    </row>
    <row r="62485" spans="1:1" x14ac:dyDescent="0.2">
      <c r="A62485" s="25">
        <v>-8.9999999999999902E+99</v>
      </c>
    </row>
    <row r="62486" spans="1:1" x14ac:dyDescent="0.2">
      <c r="A62486" s="25">
        <v>-8.9999999999999902E+99</v>
      </c>
    </row>
    <row r="62487" spans="1:1" x14ac:dyDescent="0.2">
      <c r="A62487" s="25">
        <v>-8.9999999999999902E+99</v>
      </c>
    </row>
    <row r="62488" spans="1:1" x14ac:dyDescent="0.2">
      <c r="A62488" s="25">
        <v>-8.9999999999999902E+99</v>
      </c>
    </row>
    <row r="62489" spans="1:1" x14ac:dyDescent="0.2">
      <c r="A62489" s="25">
        <v>-8.9999999999999902E+99</v>
      </c>
    </row>
    <row r="62490" spans="1:1" x14ac:dyDescent="0.2">
      <c r="A62490" s="25">
        <v>-8.9999999999999902E+99</v>
      </c>
    </row>
    <row r="62491" spans="1:1" x14ac:dyDescent="0.2">
      <c r="A62491" s="25">
        <v>-8.9999999999999902E+99</v>
      </c>
    </row>
    <row r="62492" spans="1:1" x14ac:dyDescent="0.2">
      <c r="A62492" s="25">
        <v>-8.9999999999999902E+99</v>
      </c>
    </row>
    <row r="62493" spans="1:1" x14ac:dyDescent="0.2">
      <c r="A62493" s="25">
        <v>-8.9999999999999902E+99</v>
      </c>
    </row>
    <row r="62494" spans="1:1" x14ac:dyDescent="0.2">
      <c r="A62494" s="25">
        <v>-8.9999999999999902E+99</v>
      </c>
    </row>
    <row r="62495" spans="1:1" x14ac:dyDescent="0.2">
      <c r="A62495" s="25">
        <v>-8.9999999999999902E+99</v>
      </c>
    </row>
    <row r="62496" spans="1:1" x14ac:dyDescent="0.2">
      <c r="A62496" s="25">
        <v>-8.9999999999999902E+99</v>
      </c>
    </row>
    <row r="62497" spans="1:1" x14ac:dyDescent="0.2">
      <c r="A62497" s="25">
        <v>-8.9999999999999902E+99</v>
      </c>
    </row>
    <row r="62498" spans="1:1" x14ac:dyDescent="0.2">
      <c r="A62498" s="25">
        <v>-8.9999999999999902E+99</v>
      </c>
    </row>
    <row r="62499" spans="1:1" x14ac:dyDescent="0.2">
      <c r="A62499" s="25">
        <v>-8.9999999999999902E+99</v>
      </c>
    </row>
    <row r="62500" spans="1:1" x14ac:dyDescent="0.2">
      <c r="A62500" s="25">
        <v>-8.9999999999999902E+99</v>
      </c>
    </row>
    <row r="62501" spans="1:1" x14ac:dyDescent="0.2">
      <c r="A62501" s="25">
        <v>-8.9999999999999902E+99</v>
      </c>
    </row>
    <row r="62502" spans="1:1" x14ac:dyDescent="0.2">
      <c r="A62502" s="25">
        <v>-8.9999999999999902E+99</v>
      </c>
    </row>
    <row r="62503" spans="1:1" x14ac:dyDescent="0.2">
      <c r="A62503" s="25">
        <v>-8.9999999999999902E+99</v>
      </c>
    </row>
    <row r="62504" spans="1:1" x14ac:dyDescent="0.2">
      <c r="A62504" s="25">
        <v>-8.9999999999999902E+99</v>
      </c>
    </row>
    <row r="62505" spans="1:1" x14ac:dyDescent="0.2">
      <c r="A62505" s="25">
        <v>-8.9999999999999902E+99</v>
      </c>
    </row>
    <row r="62506" spans="1:1" x14ac:dyDescent="0.2">
      <c r="A62506" s="25">
        <v>-8.9999999999999902E+99</v>
      </c>
    </row>
    <row r="62507" spans="1:1" x14ac:dyDescent="0.2">
      <c r="A62507" s="25">
        <v>-8.9999999999999902E+99</v>
      </c>
    </row>
    <row r="62508" spans="1:1" x14ac:dyDescent="0.2">
      <c r="A62508" s="25">
        <v>-8.9999999999999902E+99</v>
      </c>
    </row>
    <row r="62509" spans="1:1" x14ac:dyDescent="0.2">
      <c r="A62509" s="25">
        <v>-8.9999999999999902E+99</v>
      </c>
    </row>
    <row r="62510" spans="1:1" x14ac:dyDescent="0.2">
      <c r="A62510" s="25">
        <v>-8.9999999999999902E+99</v>
      </c>
    </row>
    <row r="62511" spans="1:1" x14ac:dyDescent="0.2">
      <c r="A62511" s="25">
        <v>-8.9999999999999902E+99</v>
      </c>
    </row>
    <row r="62512" spans="1:1" x14ac:dyDescent="0.2">
      <c r="A62512" s="25">
        <v>-8.9999999999999902E+99</v>
      </c>
    </row>
    <row r="62513" spans="1:1" x14ac:dyDescent="0.2">
      <c r="A62513" s="25">
        <v>-8.9999999999999902E+99</v>
      </c>
    </row>
    <row r="62514" spans="1:1" x14ac:dyDescent="0.2">
      <c r="A62514" s="25">
        <v>-8.9999999999999902E+99</v>
      </c>
    </row>
    <row r="62515" spans="1:1" x14ac:dyDescent="0.2">
      <c r="A62515" s="25">
        <v>-8.9999999999999902E+99</v>
      </c>
    </row>
    <row r="62516" spans="1:1" x14ac:dyDescent="0.2">
      <c r="A62516" s="25">
        <v>-8.9999999999999902E+99</v>
      </c>
    </row>
    <row r="62517" spans="1:1" x14ac:dyDescent="0.2">
      <c r="A62517" s="25">
        <v>-8.9999999999999902E+99</v>
      </c>
    </row>
    <row r="62518" spans="1:1" x14ac:dyDescent="0.2">
      <c r="A62518" s="25">
        <v>-8.9999999999999902E+99</v>
      </c>
    </row>
    <row r="62519" spans="1:1" x14ac:dyDescent="0.2">
      <c r="A62519" s="25">
        <v>-8.9999999999999902E+99</v>
      </c>
    </row>
    <row r="62520" spans="1:1" x14ac:dyDescent="0.2">
      <c r="A62520" s="25">
        <v>-8.9999999999999902E+99</v>
      </c>
    </row>
    <row r="62521" spans="1:1" x14ac:dyDescent="0.2">
      <c r="A62521" s="25">
        <v>-8.9999999999999902E+99</v>
      </c>
    </row>
    <row r="62522" spans="1:1" x14ac:dyDescent="0.2">
      <c r="A62522" s="25">
        <v>-8.9999999999999902E+99</v>
      </c>
    </row>
    <row r="62523" spans="1:1" x14ac:dyDescent="0.2">
      <c r="A62523" s="25">
        <v>-8.9999999999999902E+99</v>
      </c>
    </row>
    <row r="62524" spans="1:1" x14ac:dyDescent="0.2">
      <c r="A62524" s="25">
        <v>-8.9999999999999902E+99</v>
      </c>
    </row>
    <row r="62525" spans="1:1" x14ac:dyDescent="0.2">
      <c r="A62525" s="25">
        <v>-8.9999999999999902E+99</v>
      </c>
    </row>
    <row r="62526" spans="1:1" x14ac:dyDescent="0.2">
      <c r="A62526" s="25">
        <v>-8.9999999999999902E+99</v>
      </c>
    </row>
    <row r="62527" spans="1:1" x14ac:dyDescent="0.2">
      <c r="A62527" s="25">
        <v>-8.9999999999999902E+99</v>
      </c>
    </row>
    <row r="62528" spans="1:1" x14ac:dyDescent="0.2">
      <c r="A62528" s="25">
        <v>-8.9999999999999902E+99</v>
      </c>
    </row>
    <row r="62529" spans="1:1" x14ac:dyDescent="0.2">
      <c r="A62529" s="25">
        <v>-8.9999999999999902E+99</v>
      </c>
    </row>
    <row r="62530" spans="1:1" x14ac:dyDescent="0.2">
      <c r="A62530" s="25">
        <v>-8.9999999999999902E+99</v>
      </c>
    </row>
    <row r="62531" spans="1:1" x14ac:dyDescent="0.2">
      <c r="A62531" s="25">
        <v>-8.9999999999999902E+99</v>
      </c>
    </row>
    <row r="62532" spans="1:1" x14ac:dyDescent="0.2">
      <c r="A62532" s="25">
        <v>-8.9999999999999902E+99</v>
      </c>
    </row>
    <row r="62533" spans="1:1" x14ac:dyDescent="0.2">
      <c r="A62533" s="25">
        <v>-8.9999999999999902E+99</v>
      </c>
    </row>
    <row r="62534" spans="1:1" x14ac:dyDescent="0.2">
      <c r="A62534" s="25">
        <v>-8.9999999999999902E+99</v>
      </c>
    </row>
    <row r="62535" spans="1:1" x14ac:dyDescent="0.2">
      <c r="A62535" s="25">
        <v>-8.9999999999999902E+99</v>
      </c>
    </row>
    <row r="62536" spans="1:1" x14ac:dyDescent="0.2">
      <c r="A62536" s="25">
        <v>-8.9999999999999902E+99</v>
      </c>
    </row>
    <row r="62537" spans="1:1" x14ac:dyDescent="0.2">
      <c r="A62537" s="25">
        <v>-8.9999999999999902E+99</v>
      </c>
    </row>
    <row r="62538" spans="1:1" x14ac:dyDescent="0.2">
      <c r="A62538" s="25">
        <v>-8.9999999999999902E+99</v>
      </c>
    </row>
    <row r="62539" spans="1:1" x14ac:dyDescent="0.2">
      <c r="A62539" s="25">
        <v>-8.9999999999999902E+99</v>
      </c>
    </row>
    <row r="62540" spans="1:1" x14ac:dyDescent="0.2">
      <c r="A62540" s="25">
        <v>-8.9999999999999902E+99</v>
      </c>
    </row>
    <row r="62541" spans="1:1" x14ac:dyDescent="0.2">
      <c r="A62541" s="25">
        <v>-8.9999999999999902E+99</v>
      </c>
    </row>
    <row r="62542" spans="1:1" x14ac:dyDescent="0.2">
      <c r="A62542" s="25">
        <v>-8.9999999999999902E+99</v>
      </c>
    </row>
    <row r="62543" spans="1:1" x14ac:dyDescent="0.2">
      <c r="A62543" s="25">
        <v>-8.9999999999999902E+99</v>
      </c>
    </row>
    <row r="62544" spans="1:1" x14ac:dyDescent="0.2">
      <c r="A62544" s="25">
        <v>-8.9999999999999902E+99</v>
      </c>
    </row>
    <row r="62545" spans="1:1" x14ac:dyDescent="0.2">
      <c r="A62545" s="25">
        <v>-8.9999999999999902E+99</v>
      </c>
    </row>
    <row r="62546" spans="1:1" x14ac:dyDescent="0.2">
      <c r="A62546" s="25">
        <v>-8.9999999999999902E+99</v>
      </c>
    </row>
    <row r="62547" spans="1:1" x14ac:dyDescent="0.2">
      <c r="A62547" s="25">
        <v>-8.9999999999999902E+99</v>
      </c>
    </row>
    <row r="62548" spans="1:1" x14ac:dyDescent="0.2">
      <c r="A62548" s="25">
        <v>-8.9999999999999902E+99</v>
      </c>
    </row>
    <row r="62549" spans="1:1" x14ac:dyDescent="0.2">
      <c r="A62549" s="25">
        <v>-8.9999999999999902E+99</v>
      </c>
    </row>
    <row r="62550" spans="1:1" x14ac:dyDescent="0.2">
      <c r="A62550" s="25">
        <v>-8.9999999999999902E+99</v>
      </c>
    </row>
    <row r="62551" spans="1:1" x14ac:dyDescent="0.2">
      <c r="A62551" s="25">
        <v>-8.9999999999999902E+99</v>
      </c>
    </row>
    <row r="62552" spans="1:1" x14ac:dyDescent="0.2">
      <c r="A62552" s="25">
        <v>-8.9999999999999902E+99</v>
      </c>
    </row>
    <row r="62553" spans="1:1" x14ac:dyDescent="0.2">
      <c r="A62553" s="25">
        <v>-8.9999999999999902E+99</v>
      </c>
    </row>
    <row r="62554" spans="1:1" x14ac:dyDescent="0.2">
      <c r="A62554" s="25">
        <v>-8.9999999999999902E+99</v>
      </c>
    </row>
    <row r="62555" spans="1:1" x14ac:dyDescent="0.2">
      <c r="A62555" s="25">
        <v>-8.9999999999999902E+99</v>
      </c>
    </row>
    <row r="62556" spans="1:1" x14ac:dyDescent="0.2">
      <c r="A62556" s="25">
        <v>-8.9999999999999902E+99</v>
      </c>
    </row>
    <row r="62557" spans="1:1" x14ac:dyDescent="0.2">
      <c r="A62557" s="25">
        <v>-8.9999999999999902E+99</v>
      </c>
    </row>
    <row r="62558" spans="1:1" x14ac:dyDescent="0.2">
      <c r="A62558" s="25">
        <v>-8.9999999999999902E+99</v>
      </c>
    </row>
    <row r="62559" spans="1:1" x14ac:dyDescent="0.2">
      <c r="A62559" s="25">
        <v>-8.9999999999999902E+99</v>
      </c>
    </row>
    <row r="62560" spans="1:1" x14ac:dyDescent="0.2">
      <c r="A62560" s="25">
        <v>-8.9999999999999902E+99</v>
      </c>
    </row>
    <row r="62561" spans="1:1" x14ac:dyDescent="0.2">
      <c r="A62561" s="25">
        <v>-8.9999999999999902E+99</v>
      </c>
    </row>
    <row r="62562" spans="1:1" x14ac:dyDescent="0.2">
      <c r="A62562" s="25">
        <v>-8.9999999999999902E+99</v>
      </c>
    </row>
    <row r="62563" spans="1:1" x14ac:dyDescent="0.2">
      <c r="A62563" s="25">
        <v>-8.9999999999999902E+99</v>
      </c>
    </row>
    <row r="62564" spans="1:1" x14ac:dyDescent="0.2">
      <c r="A62564" s="25">
        <v>-8.9999999999999902E+99</v>
      </c>
    </row>
    <row r="62565" spans="1:1" x14ac:dyDescent="0.2">
      <c r="A62565" s="25">
        <v>-8.9999999999999902E+99</v>
      </c>
    </row>
    <row r="62566" spans="1:1" x14ac:dyDescent="0.2">
      <c r="A62566" s="25">
        <v>-8.9999999999999902E+99</v>
      </c>
    </row>
    <row r="62567" spans="1:1" x14ac:dyDescent="0.2">
      <c r="A62567" s="25">
        <v>-8.9999999999999902E+99</v>
      </c>
    </row>
    <row r="62568" spans="1:1" x14ac:dyDescent="0.2">
      <c r="A62568" s="25">
        <v>-8.9999999999999902E+99</v>
      </c>
    </row>
    <row r="62569" spans="1:1" x14ac:dyDescent="0.2">
      <c r="A62569" s="25">
        <v>-8.9999999999999902E+99</v>
      </c>
    </row>
    <row r="62570" spans="1:1" x14ac:dyDescent="0.2">
      <c r="A62570" s="25">
        <v>-8.9999999999999902E+99</v>
      </c>
    </row>
    <row r="62571" spans="1:1" x14ac:dyDescent="0.2">
      <c r="A62571" s="25">
        <v>-8.9999999999999902E+99</v>
      </c>
    </row>
    <row r="62572" spans="1:1" x14ac:dyDescent="0.2">
      <c r="A62572" s="25">
        <v>-8.9999999999999902E+99</v>
      </c>
    </row>
    <row r="62573" spans="1:1" x14ac:dyDescent="0.2">
      <c r="A62573" s="25">
        <v>-8.9999999999999902E+99</v>
      </c>
    </row>
    <row r="62574" spans="1:1" x14ac:dyDescent="0.2">
      <c r="A62574" s="25">
        <v>-8.9999999999999902E+99</v>
      </c>
    </row>
    <row r="62575" spans="1:1" x14ac:dyDescent="0.2">
      <c r="A62575" s="25">
        <v>-8.9999999999999902E+99</v>
      </c>
    </row>
    <row r="62576" spans="1:1" x14ac:dyDescent="0.2">
      <c r="A62576" s="25">
        <v>-8.9999999999999902E+99</v>
      </c>
    </row>
    <row r="62577" spans="1:1" x14ac:dyDescent="0.2">
      <c r="A62577" s="25">
        <v>-8.9999999999999902E+99</v>
      </c>
    </row>
    <row r="62578" spans="1:1" x14ac:dyDescent="0.2">
      <c r="A62578" s="25">
        <v>-8.9999999999999902E+99</v>
      </c>
    </row>
    <row r="62579" spans="1:1" x14ac:dyDescent="0.2">
      <c r="A62579" s="25">
        <v>-8.9999999999999902E+99</v>
      </c>
    </row>
    <row r="62580" spans="1:1" x14ac:dyDescent="0.2">
      <c r="A62580" s="25">
        <v>-8.9999999999999902E+99</v>
      </c>
    </row>
    <row r="62581" spans="1:1" x14ac:dyDescent="0.2">
      <c r="A62581" s="25">
        <v>-8.9999999999999902E+99</v>
      </c>
    </row>
    <row r="62582" spans="1:1" x14ac:dyDescent="0.2">
      <c r="A62582" s="25">
        <v>-8.9999999999999902E+99</v>
      </c>
    </row>
    <row r="62583" spans="1:1" x14ac:dyDescent="0.2">
      <c r="A62583" s="25">
        <v>-8.9999999999999902E+99</v>
      </c>
    </row>
    <row r="62584" spans="1:1" x14ac:dyDescent="0.2">
      <c r="A62584" s="25">
        <v>-8.9999999999999902E+99</v>
      </c>
    </row>
    <row r="62585" spans="1:1" x14ac:dyDescent="0.2">
      <c r="A62585" s="25">
        <v>-8.9999999999999902E+99</v>
      </c>
    </row>
    <row r="62586" spans="1:1" x14ac:dyDescent="0.2">
      <c r="A62586" s="25">
        <v>-8.9999999999999902E+99</v>
      </c>
    </row>
    <row r="62587" spans="1:1" x14ac:dyDescent="0.2">
      <c r="A62587" s="25">
        <v>-8.9999999999999902E+99</v>
      </c>
    </row>
    <row r="62588" spans="1:1" x14ac:dyDescent="0.2">
      <c r="A62588" s="25">
        <v>-8.9999999999999902E+99</v>
      </c>
    </row>
    <row r="62589" spans="1:1" x14ac:dyDescent="0.2">
      <c r="A62589" s="25">
        <v>-8.9999999999999902E+99</v>
      </c>
    </row>
    <row r="62590" spans="1:1" x14ac:dyDescent="0.2">
      <c r="A62590" s="25">
        <v>-8.9999999999999902E+99</v>
      </c>
    </row>
    <row r="62591" spans="1:1" x14ac:dyDescent="0.2">
      <c r="A62591" s="25">
        <v>-8.9999999999999902E+99</v>
      </c>
    </row>
    <row r="62592" spans="1:1" x14ac:dyDescent="0.2">
      <c r="A62592" s="25">
        <v>-8.9999999999999902E+99</v>
      </c>
    </row>
    <row r="62593" spans="1:1" x14ac:dyDescent="0.2">
      <c r="A62593" s="25">
        <v>-8.9999999999999902E+99</v>
      </c>
    </row>
    <row r="62594" spans="1:1" x14ac:dyDescent="0.2">
      <c r="A62594" s="25">
        <v>-8.9999999999999902E+99</v>
      </c>
    </row>
    <row r="62595" spans="1:1" x14ac:dyDescent="0.2">
      <c r="A62595" s="25">
        <v>-8.9999999999999902E+99</v>
      </c>
    </row>
    <row r="62596" spans="1:1" x14ac:dyDescent="0.2">
      <c r="A62596" s="25">
        <v>-8.9999999999999902E+99</v>
      </c>
    </row>
    <row r="62597" spans="1:1" x14ac:dyDescent="0.2">
      <c r="A62597" s="25">
        <v>-8.9999999999999902E+99</v>
      </c>
    </row>
    <row r="62598" spans="1:1" x14ac:dyDescent="0.2">
      <c r="A62598" s="25">
        <v>-8.9999999999999902E+99</v>
      </c>
    </row>
    <row r="62599" spans="1:1" x14ac:dyDescent="0.2">
      <c r="A62599" s="25">
        <v>-8.9999999999999902E+99</v>
      </c>
    </row>
    <row r="62600" spans="1:1" x14ac:dyDescent="0.2">
      <c r="A62600" s="25">
        <v>-8.9999999999999902E+99</v>
      </c>
    </row>
    <row r="62601" spans="1:1" x14ac:dyDescent="0.2">
      <c r="A62601" s="25">
        <v>-8.9999999999999902E+99</v>
      </c>
    </row>
    <row r="62602" spans="1:1" x14ac:dyDescent="0.2">
      <c r="A62602" s="25">
        <v>-8.9999999999999902E+99</v>
      </c>
    </row>
    <row r="62603" spans="1:1" x14ac:dyDescent="0.2">
      <c r="A62603" s="25">
        <v>-8.9999999999999902E+99</v>
      </c>
    </row>
    <row r="62604" spans="1:1" x14ac:dyDescent="0.2">
      <c r="A62604" s="25">
        <v>-8.9999999999999902E+99</v>
      </c>
    </row>
    <row r="62605" spans="1:1" x14ac:dyDescent="0.2">
      <c r="A62605" s="25">
        <v>-8.9999999999999902E+99</v>
      </c>
    </row>
    <row r="62606" spans="1:1" x14ac:dyDescent="0.2">
      <c r="A62606" s="25">
        <v>-8.9999999999999902E+99</v>
      </c>
    </row>
    <row r="62607" spans="1:1" x14ac:dyDescent="0.2">
      <c r="A62607" s="25">
        <v>-8.9999999999999902E+99</v>
      </c>
    </row>
    <row r="62608" spans="1:1" x14ac:dyDescent="0.2">
      <c r="A62608" s="25">
        <v>-8.9999999999999902E+99</v>
      </c>
    </row>
    <row r="62609" spans="1:1" x14ac:dyDescent="0.2">
      <c r="A62609" s="25">
        <v>-8.9999999999999902E+99</v>
      </c>
    </row>
    <row r="62610" spans="1:1" x14ac:dyDescent="0.2">
      <c r="A62610" s="25">
        <v>-8.9999999999999902E+99</v>
      </c>
    </row>
    <row r="62611" spans="1:1" x14ac:dyDescent="0.2">
      <c r="A62611" s="25">
        <v>-8.9999999999999902E+99</v>
      </c>
    </row>
    <row r="62612" spans="1:1" x14ac:dyDescent="0.2">
      <c r="A62612" s="25">
        <v>-8.9999999999999902E+99</v>
      </c>
    </row>
    <row r="62613" spans="1:1" x14ac:dyDescent="0.2">
      <c r="A62613" s="25">
        <v>-8.9999999999999902E+99</v>
      </c>
    </row>
    <row r="62614" spans="1:1" x14ac:dyDescent="0.2">
      <c r="A62614" s="25">
        <v>-8.9999999999999902E+99</v>
      </c>
    </row>
    <row r="62615" spans="1:1" x14ac:dyDescent="0.2">
      <c r="A62615" s="25">
        <v>-8.9999999999999902E+99</v>
      </c>
    </row>
    <row r="62616" spans="1:1" x14ac:dyDescent="0.2">
      <c r="A62616" s="25">
        <v>-8.9999999999999902E+99</v>
      </c>
    </row>
    <row r="62617" spans="1:1" x14ac:dyDescent="0.2">
      <c r="A62617" s="25">
        <v>-8.9999999999999902E+99</v>
      </c>
    </row>
    <row r="62618" spans="1:1" x14ac:dyDescent="0.2">
      <c r="A62618" s="25">
        <v>-8.9999999999999902E+99</v>
      </c>
    </row>
    <row r="62619" spans="1:1" x14ac:dyDescent="0.2">
      <c r="A62619" s="25">
        <v>-8.9999999999999902E+99</v>
      </c>
    </row>
    <row r="62620" spans="1:1" x14ac:dyDescent="0.2">
      <c r="A62620" s="25">
        <v>-8.9999999999999902E+99</v>
      </c>
    </row>
    <row r="62621" spans="1:1" x14ac:dyDescent="0.2">
      <c r="A62621" s="25">
        <v>-8.9999999999999902E+99</v>
      </c>
    </row>
    <row r="62622" spans="1:1" x14ac:dyDescent="0.2">
      <c r="A62622" s="25">
        <v>-8.9999999999999902E+99</v>
      </c>
    </row>
    <row r="62623" spans="1:1" x14ac:dyDescent="0.2">
      <c r="A62623" s="25">
        <v>-8.9999999999999902E+99</v>
      </c>
    </row>
    <row r="62624" spans="1:1" x14ac:dyDescent="0.2">
      <c r="A62624" s="25">
        <v>-8.9999999999999902E+99</v>
      </c>
    </row>
    <row r="62625" spans="1:1" x14ac:dyDescent="0.2">
      <c r="A62625" s="25">
        <v>-8.9999999999999902E+99</v>
      </c>
    </row>
    <row r="62626" spans="1:1" x14ac:dyDescent="0.2">
      <c r="A62626" s="25">
        <v>-8.9999999999999902E+99</v>
      </c>
    </row>
    <row r="62627" spans="1:1" x14ac:dyDescent="0.2">
      <c r="A62627" s="25">
        <v>-8.9999999999999902E+99</v>
      </c>
    </row>
    <row r="62628" spans="1:1" x14ac:dyDescent="0.2">
      <c r="A62628" s="25">
        <v>-8.9999999999999902E+99</v>
      </c>
    </row>
    <row r="62629" spans="1:1" x14ac:dyDescent="0.2">
      <c r="A62629" s="25">
        <v>-8.9999999999999902E+99</v>
      </c>
    </row>
    <row r="62630" spans="1:1" x14ac:dyDescent="0.2">
      <c r="A62630" s="25">
        <v>-8.9999999999999902E+99</v>
      </c>
    </row>
    <row r="62631" spans="1:1" x14ac:dyDescent="0.2">
      <c r="A62631" s="25">
        <v>-8.9999999999999902E+99</v>
      </c>
    </row>
    <row r="62632" spans="1:1" x14ac:dyDescent="0.2">
      <c r="A62632" s="25">
        <v>-8.9999999999999902E+99</v>
      </c>
    </row>
    <row r="62633" spans="1:1" x14ac:dyDescent="0.2">
      <c r="A62633" s="25">
        <v>-8.9999999999999902E+99</v>
      </c>
    </row>
    <row r="62634" spans="1:1" x14ac:dyDescent="0.2">
      <c r="A62634" s="25">
        <v>-8.9999999999999902E+99</v>
      </c>
    </row>
    <row r="62635" spans="1:1" x14ac:dyDescent="0.2">
      <c r="A62635" s="25">
        <v>-8.9999999999999902E+99</v>
      </c>
    </row>
    <row r="62636" spans="1:1" x14ac:dyDescent="0.2">
      <c r="A62636" s="25">
        <v>-8.9999999999999902E+99</v>
      </c>
    </row>
    <row r="62637" spans="1:1" x14ac:dyDescent="0.2">
      <c r="A62637" s="25">
        <v>-8.9999999999999902E+99</v>
      </c>
    </row>
    <row r="62638" spans="1:1" x14ac:dyDescent="0.2">
      <c r="A62638" s="25">
        <v>-8.9999999999999902E+99</v>
      </c>
    </row>
    <row r="62639" spans="1:1" x14ac:dyDescent="0.2">
      <c r="A62639" s="25">
        <v>-8.9999999999999902E+99</v>
      </c>
    </row>
    <row r="62640" spans="1:1" x14ac:dyDescent="0.2">
      <c r="A62640" s="25">
        <v>-8.9999999999999902E+99</v>
      </c>
    </row>
    <row r="62641" spans="1:1" x14ac:dyDescent="0.2">
      <c r="A62641" s="25">
        <v>-8.9999999999999902E+99</v>
      </c>
    </row>
    <row r="62642" spans="1:1" x14ac:dyDescent="0.2">
      <c r="A62642" s="25">
        <v>-8.9999999999999902E+99</v>
      </c>
    </row>
    <row r="62643" spans="1:1" x14ac:dyDescent="0.2">
      <c r="A62643" s="25">
        <v>-8.9999999999999902E+99</v>
      </c>
    </row>
    <row r="62644" spans="1:1" x14ac:dyDescent="0.2">
      <c r="A62644" s="25">
        <v>-8.9999999999999902E+99</v>
      </c>
    </row>
    <row r="62645" spans="1:1" x14ac:dyDescent="0.2">
      <c r="A62645" s="25">
        <v>-8.9999999999999902E+99</v>
      </c>
    </row>
    <row r="62646" spans="1:1" x14ac:dyDescent="0.2">
      <c r="A62646" s="25">
        <v>-8.9999999999999902E+99</v>
      </c>
    </row>
    <row r="62647" spans="1:1" x14ac:dyDescent="0.2">
      <c r="A62647" s="25">
        <v>-8.9999999999999902E+99</v>
      </c>
    </row>
    <row r="62648" spans="1:1" x14ac:dyDescent="0.2">
      <c r="A62648" s="25">
        <v>-8.9999999999999902E+99</v>
      </c>
    </row>
    <row r="62649" spans="1:1" x14ac:dyDescent="0.2">
      <c r="A62649" s="25">
        <v>-8.9999999999999902E+99</v>
      </c>
    </row>
    <row r="62650" spans="1:1" x14ac:dyDescent="0.2">
      <c r="A62650" s="25">
        <v>-8.9999999999999902E+99</v>
      </c>
    </row>
    <row r="62651" spans="1:1" x14ac:dyDescent="0.2">
      <c r="A62651" s="25">
        <v>-8.9999999999999902E+99</v>
      </c>
    </row>
    <row r="62652" spans="1:1" x14ac:dyDescent="0.2">
      <c r="A62652" s="25">
        <v>-8.9999999999999902E+99</v>
      </c>
    </row>
    <row r="62653" spans="1:1" x14ac:dyDescent="0.2">
      <c r="A62653" s="25">
        <v>-8.9999999999999902E+99</v>
      </c>
    </row>
    <row r="62654" spans="1:1" x14ac:dyDescent="0.2">
      <c r="A62654" s="25">
        <v>-8.9999999999999902E+99</v>
      </c>
    </row>
    <row r="62655" spans="1:1" x14ac:dyDescent="0.2">
      <c r="A62655" s="25">
        <v>-8.9999999999999902E+99</v>
      </c>
    </row>
    <row r="62656" spans="1:1" x14ac:dyDescent="0.2">
      <c r="A62656" s="25">
        <v>-8.9999999999999902E+99</v>
      </c>
    </row>
    <row r="62657" spans="1:1" x14ac:dyDescent="0.2">
      <c r="A62657" s="25">
        <v>-8.9999999999999902E+99</v>
      </c>
    </row>
    <row r="62658" spans="1:1" x14ac:dyDescent="0.2">
      <c r="A62658" s="25">
        <v>-8.9999999999999902E+99</v>
      </c>
    </row>
    <row r="62659" spans="1:1" x14ac:dyDescent="0.2">
      <c r="A62659" s="25">
        <v>-8.9999999999999902E+99</v>
      </c>
    </row>
    <row r="62660" spans="1:1" x14ac:dyDescent="0.2">
      <c r="A62660" s="25">
        <v>-8.9999999999999902E+99</v>
      </c>
    </row>
    <row r="62661" spans="1:1" x14ac:dyDescent="0.2">
      <c r="A62661" s="25">
        <v>-8.9999999999999902E+99</v>
      </c>
    </row>
    <row r="62662" spans="1:1" x14ac:dyDescent="0.2">
      <c r="A62662" s="25">
        <v>-8.9999999999999902E+99</v>
      </c>
    </row>
    <row r="62663" spans="1:1" x14ac:dyDescent="0.2">
      <c r="A62663" s="25">
        <v>-8.9999999999999902E+99</v>
      </c>
    </row>
    <row r="62664" spans="1:1" x14ac:dyDescent="0.2">
      <c r="A62664" s="25">
        <v>-8.9999999999999902E+99</v>
      </c>
    </row>
    <row r="62665" spans="1:1" x14ac:dyDescent="0.2">
      <c r="A62665" s="25">
        <v>-8.9999999999999902E+99</v>
      </c>
    </row>
    <row r="62666" spans="1:1" x14ac:dyDescent="0.2">
      <c r="A62666" s="25">
        <v>-8.9999999999999902E+99</v>
      </c>
    </row>
    <row r="62667" spans="1:1" x14ac:dyDescent="0.2">
      <c r="A62667" s="25">
        <v>-8.9999999999999902E+99</v>
      </c>
    </row>
    <row r="62668" spans="1:1" x14ac:dyDescent="0.2">
      <c r="A62668" s="25">
        <v>-8.9999999999999902E+99</v>
      </c>
    </row>
    <row r="62669" spans="1:1" x14ac:dyDescent="0.2">
      <c r="A62669" s="25">
        <v>-8.9999999999999902E+99</v>
      </c>
    </row>
    <row r="62670" spans="1:1" x14ac:dyDescent="0.2">
      <c r="A62670" s="25">
        <v>-8.9999999999999902E+99</v>
      </c>
    </row>
    <row r="62671" spans="1:1" x14ac:dyDescent="0.2">
      <c r="A62671" s="25">
        <v>-8.9999999999999902E+99</v>
      </c>
    </row>
    <row r="62672" spans="1:1" x14ac:dyDescent="0.2">
      <c r="A62672" s="25">
        <v>-8.9999999999999902E+99</v>
      </c>
    </row>
    <row r="62673" spans="1:1" x14ac:dyDescent="0.2">
      <c r="A62673" s="25">
        <v>-8.9999999999999902E+99</v>
      </c>
    </row>
    <row r="62674" spans="1:1" x14ac:dyDescent="0.2">
      <c r="A62674" s="25">
        <v>-8.9999999999999902E+99</v>
      </c>
    </row>
    <row r="62675" spans="1:1" x14ac:dyDescent="0.2">
      <c r="A62675" s="25">
        <v>-8.9999999999999902E+99</v>
      </c>
    </row>
    <row r="62676" spans="1:1" x14ac:dyDescent="0.2">
      <c r="A62676" s="25">
        <v>-8.9999999999999902E+99</v>
      </c>
    </row>
    <row r="62677" spans="1:1" x14ac:dyDescent="0.2">
      <c r="A62677" s="25">
        <v>-8.9999999999999902E+99</v>
      </c>
    </row>
    <row r="62678" spans="1:1" x14ac:dyDescent="0.2">
      <c r="A62678" s="25">
        <v>-8.9999999999999902E+99</v>
      </c>
    </row>
    <row r="62679" spans="1:1" x14ac:dyDescent="0.2">
      <c r="A62679" s="25">
        <v>-8.9999999999999902E+99</v>
      </c>
    </row>
    <row r="62680" spans="1:1" x14ac:dyDescent="0.2">
      <c r="A62680" s="25">
        <v>-8.9999999999999902E+99</v>
      </c>
    </row>
    <row r="62681" spans="1:1" x14ac:dyDescent="0.2">
      <c r="A62681" s="25">
        <v>-8.9999999999999902E+99</v>
      </c>
    </row>
    <row r="62682" spans="1:1" x14ac:dyDescent="0.2">
      <c r="A62682" s="25">
        <v>-8.9999999999999902E+99</v>
      </c>
    </row>
    <row r="62683" spans="1:1" x14ac:dyDescent="0.2">
      <c r="A62683" s="25">
        <v>-8.9999999999999902E+99</v>
      </c>
    </row>
    <row r="62684" spans="1:1" x14ac:dyDescent="0.2">
      <c r="A62684" s="25">
        <v>-8.9999999999999902E+99</v>
      </c>
    </row>
    <row r="62685" spans="1:1" x14ac:dyDescent="0.2">
      <c r="A62685" s="25">
        <v>-8.9999999999999902E+99</v>
      </c>
    </row>
    <row r="62686" spans="1:1" x14ac:dyDescent="0.2">
      <c r="A62686" s="25">
        <v>-8.9999999999999902E+99</v>
      </c>
    </row>
    <row r="62687" spans="1:1" x14ac:dyDescent="0.2">
      <c r="A62687" s="25">
        <v>-8.9999999999999902E+99</v>
      </c>
    </row>
    <row r="62688" spans="1:1" x14ac:dyDescent="0.2">
      <c r="A62688" s="25">
        <v>-8.9999999999999902E+99</v>
      </c>
    </row>
    <row r="62689" spans="1:1" x14ac:dyDescent="0.2">
      <c r="A62689" s="25">
        <v>-8.9999999999999902E+99</v>
      </c>
    </row>
    <row r="62690" spans="1:1" x14ac:dyDescent="0.2">
      <c r="A62690" s="25">
        <v>-8.9999999999999902E+99</v>
      </c>
    </row>
    <row r="62691" spans="1:1" x14ac:dyDescent="0.2">
      <c r="A62691" s="25">
        <v>-8.9999999999999902E+99</v>
      </c>
    </row>
    <row r="62692" spans="1:1" x14ac:dyDescent="0.2">
      <c r="A62692" s="25">
        <v>-8.9999999999999902E+99</v>
      </c>
    </row>
    <row r="62693" spans="1:1" x14ac:dyDescent="0.2">
      <c r="A62693" s="25">
        <v>-8.9999999999999902E+99</v>
      </c>
    </row>
    <row r="62694" spans="1:1" x14ac:dyDescent="0.2">
      <c r="A62694" s="25">
        <v>-8.9999999999999902E+99</v>
      </c>
    </row>
    <row r="62695" spans="1:1" x14ac:dyDescent="0.2">
      <c r="A62695" s="25">
        <v>-8.9999999999999902E+99</v>
      </c>
    </row>
    <row r="62696" spans="1:1" x14ac:dyDescent="0.2">
      <c r="A62696" s="25">
        <v>-8.9999999999999902E+99</v>
      </c>
    </row>
    <row r="62697" spans="1:1" x14ac:dyDescent="0.2">
      <c r="A62697" s="25">
        <v>-8.9999999999999902E+99</v>
      </c>
    </row>
    <row r="62698" spans="1:1" x14ac:dyDescent="0.2">
      <c r="A62698" s="25">
        <v>-8.9999999999999902E+99</v>
      </c>
    </row>
    <row r="62699" spans="1:1" x14ac:dyDescent="0.2">
      <c r="A62699" s="25">
        <v>-8.9999999999999902E+99</v>
      </c>
    </row>
    <row r="62700" spans="1:1" x14ac:dyDescent="0.2">
      <c r="A62700" s="25">
        <v>-8.9999999999999902E+99</v>
      </c>
    </row>
    <row r="62701" spans="1:1" x14ac:dyDescent="0.2">
      <c r="A62701" s="25">
        <v>-8.9999999999999902E+99</v>
      </c>
    </row>
    <row r="62702" spans="1:1" x14ac:dyDescent="0.2">
      <c r="A62702" s="25">
        <v>-8.9999999999999902E+99</v>
      </c>
    </row>
    <row r="62703" spans="1:1" x14ac:dyDescent="0.2">
      <c r="A62703" s="25">
        <v>-8.9999999999999902E+99</v>
      </c>
    </row>
    <row r="62704" spans="1:1" x14ac:dyDescent="0.2">
      <c r="A62704" s="25">
        <v>-8.9999999999999902E+99</v>
      </c>
    </row>
    <row r="62705" spans="1:1" x14ac:dyDescent="0.2">
      <c r="A62705" s="25">
        <v>-8.9999999999999902E+99</v>
      </c>
    </row>
    <row r="62706" spans="1:1" x14ac:dyDescent="0.2">
      <c r="A62706" s="25">
        <v>-8.9999999999999902E+99</v>
      </c>
    </row>
    <row r="62707" spans="1:1" x14ac:dyDescent="0.2">
      <c r="A62707" s="25">
        <v>-8.9999999999999902E+99</v>
      </c>
    </row>
    <row r="62708" spans="1:1" x14ac:dyDescent="0.2">
      <c r="A62708" s="25">
        <v>-8.9999999999999902E+99</v>
      </c>
    </row>
    <row r="62709" spans="1:1" x14ac:dyDescent="0.2">
      <c r="A62709" s="25">
        <v>-8.9999999999999902E+99</v>
      </c>
    </row>
    <row r="62710" spans="1:1" x14ac:dyDescent="0.2">
      <c r="A62710" s="25">
        <v>-8.9999999999999902E+99</v>
      </c>
    </row>
    <row r="62711" spans="1:1" x14ac:dyDescent="0.2">
      <c r="A62711" s="25">
        <v>-8.9999999999999902E+99</v>
      </c>
    </row>
    <row r="62712" spans="1:1" x14ac:dyDescent="0.2">
      <c r="A62712" s="25">
        <v>-8.9999999999999902E+99</v>
      </c>
    </row>
    <row r="62713" spans="1:1" x14ac:dyDescent="0.2">
      <c r="A62713" s="25">
        <v>-8.9999999999999902E+99</v>
      </c>
    </row>
    <row r="62714" spans="1:1" x14ac:dyDescent="0.2">
      <c r="A62714" s="25">
        <v>-8.9999999999999902E+99</v>
      </c>
    </row>
    <row r="62715" spans="1:1" x14ac:dyDescent="0.2">
      <c r="A62715" s="25">
        <v>-8.9999999999999902E+99</v>
      </c>
    </row>
    <row r="62716" spans="1:1" x14ac:dyDescent="0.2">
      <c r="A62716" s="25">
        <v>-8.9999999999999902E+99</v>
      </c>
    </row>
    <row r="62717" spans="1:1" x14ac:dyDescent="0.2">
      <c r="A62717" s="25">
        <v>-8.9999999999999902E+99</v>
      </c>
    </row>
    <row r="62718" spans="1:1" x14ac:dyDescent="0.2">
      <c r="A62718" s="25">
        <v>-8.9999999999999902E+99</v>
      </c>
    </row>
    <row r="62719" spans="1:1" x14ac:dyDescent="0.2">
      <c r="A62719" s="25">
        <v>-8.9999999999999902E+99</v>
      </c>
    </row>
    <row r="62720" spans="1:1" x14ac:dyDescent="0.2">
      <c r="A62720" s="25">
        <v>-8.9999999999999902E+99</v>
      </c>
    </row>
    <row r="62721" spans="1:1" x14ac:dyDescent="0.2">
      <c r="A62721" s="25">
        <v>-8.9999999999999902E+99</v>
      </c>
    </row>
    <row r="62722" spans="1:1" x14ac:dyDescent="0.2">
      <c r="A62722" s="25">
        <v>-8.9999999999999902E+99</v>
      </c>
    </row>
    <row r="62723" spans="1:1" x14ac:dyDescent="0.2">
      <c r="A62723" s="25">
        <v>-8.9999999999999902E+99</v>
      </c>
    </row>
    <row r="62724" spans="1:1" x14ac:dyDescent="0.2">
      <c r="A62724" s="25">
        <v>-8.9999999999999902E+99</v>
      </c>
    </row>
    <row r="62725" spans="1:1" x14ac:dyDescent="0.2">
      <c r="A62725" s="25">
        <v>-8.9999999999999902E+99</v>
      </c>
    </row>
    <row r="62726" spans="1:1" x14ac:dyDescent="0.2">
      <c r="A62726" s="25">
        <v>-8.9999999999999902E+99</v>
      </c>
    </row>
    <row r="62727" spans="1:1" x14ac:dyDescent="0.2">
      <c r="A62727" s="25">
        <v>-8.9999999999999902E+99</v>
      </c>
    </row>
    <row r="62728" spans="1:1" x14ac:dyDescent="0.2">
      <c r="A62728" s="25">
        <v>-8.9999999999999902E+99</v>
      </c>
    </row>
    <row r="62729" spans="1:1" x14ac:dyDescent="0.2">
      <c r="A62729" s="25">
        <v>-8.9999999999999902E+99</v>
      </c>
    </row>
    <row r="62730" spans="1:1" x14ac:dyDescent="0.2">
      <c r="A62730" s="25">
        <v>-8.9999999999999902E+99</v>
      </c>
    </row>
    <row r="62731" spans="1:1" x14ac:dyDescent="0.2">
      <c r="A62731" s="25">
        <v>-8.9999999999999902E+99</v>
      </c>
    </row>
    <row r="62732" spans="1:1" x14ac:dyDescent="0.2">
      <c r="A62732" s="25">
        <v>-8.9999999999999902E+99</v>
      </c>
    </row>
    <row r="62733" spans="1:1" x14ac:dyDescent="0.2">
      <c r="A62733" s="25">
        <v>-8.9999999999999902E+99</v>
      </c>
    </row>
    <row r="62734" spans="1:1" x14ac:dyDescent="0.2">
      <c r="A62734" s="25">
        <v>-8.9999999999999902E+99</v>
      </c>
    </row>
    <row r="62735" spans="1:1" x14ac:dyDescent="0.2">
      <c r="A62735" s="25">
        <v>-8.9999999999999902E+99</v>
      </c>
    </row>
    <row r="62736" spans="1:1" x14ac:dyDescent="0.2">
      <c r="A62736" s="25">
        <v>-8.9999999999999902E+99</v>
      </c>
    </row>
    <row r="62737" spans="1:1" x14ac:dyDescent="0.2">
      <c r="A62737" s="25">
        <v>-8.9999999999999902E+99</v>
      </c>
    </row>
    <row r="62738" spans="1:1" x14ac:dyDescent="0.2">
      <c r="A62738" s="25">
        <v>-8.9999999999999902E+99</v>
      </c>
    </row>
    <row r="62739" spans="1:1" x14ac:dyDescent="0.2">
      <c r="A62739" s="25">
        <v>-8.9999999999999902E+99</v>
      </c>
    </row>
    <row r="62740" spans="1:1" x14ac:dyDescent="0.2">
      <c r="A62740" s="25">
        <v>-8.9999999999999902E+99</v>
      </c>
    </row>
    <row r="62741" spans="1:1" x14ac:dyDescent="0.2">
      <c r="A62741" s="25">
        <v>-8.9999999999999902E+99</v>
      </c>
    </row>
    <row r="62742" spans="1:1" x14ac:dyDescent="0.2">
      <c r="A62742" s="25">
        <v>-8.9999999999999902E+99</v>
      </c>
    </row>
    <row r="62743" spans="1:1" x14ac:dyDescent="0.2">
      <c r="A62743" s="25">
        <v>-8.9999999999999902E+99</v>
      </c>
    </row>
    <row r="62744" spans="1:1" x14ac:dyDescent="0.2">
      <c r="A62744" s="25">
        <v>-8.9999999999999902E+99</v>
      </c>
    </row>
    <row r="62745" spans="1:1" x14ac:dyDescent="0.2">
      <c r="A62745" s="25">
        <v>-8.9999999999999902E+99</v>
      </c>
    </row>
    <row r="62746" spans="1:1" x14ac:dyDescent="0.2">
      <c r="A62746" s="25">
        <v>-8.9999999999999902E+99</v>
      </c>
    </row>
    <row r="62747" spans="1:1" x14ac:dyDescent="0.2">
      <c r="A62747" s="25">
        <v>-8.9999999999999902E+99</v>
      </c>
    </row>
    <row r="62748" spans="1:1" x14ac:dyDescent="0.2">
      <c r="A62748" s="25">
        <v>-8.9999999999999902E+99</v>
      </c>
    </row>
    <row r="62749" spans="1:1" x14ac:dyDescent="0.2">
      <c r="A62749" s="25">
        <v>-8.9999999999999902E+99</v>
      </c>
    </row>
    <row r="62750" spans="1:1" x14ac:dyDescent="0.2">
      <c r="A62750" s="25">
        <v>-8.9999999999999902E+99</v>
      </c>
    </row>
    <row r="62751" spans="1:1" x14ac:dyDescent="0.2">
      <c r="A62751" s="25">
        <v>-8.9999999999999902E+99</v>
      </c>
    </row>
    <row r="62752" spans="1:1" x14ac:dyDescent="0.2">
      <c r="A62752" s="25">
        <v>-8.9999999999999902E+99</v>
      </c>
    </row>
    <row r="62753" spans="1:1" x14ac:dyDescent="0.2">
      <c r="A62753" s="25">
        <v>-8.9999999999999902E+99</v>
      </c>
    </row>
    <row r="62754" spans="1:1" x14ac:dyDescent="0.2">
      <c r="A62754" s="25">
        <v>-8.9999999999999902E+99</v>
      </c>
    </row>
    <row r="62755" spans="1:1" x14ac:dyDescent="0.2">
      <c r="A62755" s="25">
        <v>-8.9999999999999902E+99</v>
      </c>
    </row>
    <row r="62756" spans="1:1" x14ac:dyDescent="0.2">
      <c r="A62756" s="25">
        <v>-8.9999999999999902E+99</v>
      </c>
    </row>
    <row r="62757" spans="1:1" x14ac:dyDescent="0.2">
      <c r="A62757" s="25">
        <v>-8.9999999999999902E+99</v>
      </c>
    </row>
    <row r="62758" spans="1:1" x14ac:dyDescent="0.2">
      <c r="A62758" s="25">
        <v>-8.9999999999999902E+99</v>
      </c>
    </row>
    <row r="62759" spans="1:1" x14ac:dyDescent="0.2">
      <c r="A62759" s="25">
        <v>-8.9999999999999902E+99</v>
      </c>
    </row>
    <row r="62760" spans="1:1" x14ac:dyDescent="0.2">
      <c r="A62760" s="25">
        <v>-8.9999999999999902E+99</v>
      </c>
    </row>
    <row r="62761" spans="1:1" x14ac:dyDescent="0.2">
      <c r="A62761" s="25">
        <v>-8.9999999999999902E+99</v>
      </c>
    </row>
    <row r="62762" spans="1:1" x14ac:dyDescent="0.2">
      <c r="A62762" s="25">
        <v>-8.9999999999999902E+99</v>
      </c>
    </row>
    <row r="62763" spans="1:1" x14ac:dyDescent="0.2">
      <c r="A62763" s="25">
        <v>-8.9999999999999902E+99</v>
      </c>
    </row>
    <row r="62764" spans="1:1" x14ac:dyDescent="0.2">
      <c r="A62764" s="25">
        <v>-8.9999999999999902E+99</v>
      </c>
    </row>
    <row r="62765" spans="1:1" x14ac:dyDescent="0.2">
      <c r="A62765" s="25">
        <v>-8.9999999999999902E+99</v>
      </c>
    </row>
    <row r="62766" spans="1:1" x14ac:dyDescent="0.2">
      <c r="A62766" s="25">
        <v>-8.9999999999999902E+99</v>
      </c>
    </row>
    <row r="62767" spans="1:1" x14ac:dyDescent="0.2">
      <c r="A62767" s="25">
        <v>-8.9999999999999902E+99</v>
      </c>
    </row>
    <row r="62768" spans="1:1" x14ac:dyDescent="0.2">
      <c r="A62768" s="25">
        <v>-8.9999999999999902E+99</v>
      </c>
    </row>
    <row r="62769" spans="1:1" x14ac:dyDescent="0.2">
      <c r="A62769" s="25">
        <v>-8.9999999999999902E+99</v>
      </c>
    </row>
    <row r="62770" spans="1:1" x14ac:dyDescent="0.2">
      <c r="A62770" s="25">
        <v>-8.9999999999999902E+99</v>
      </c>
    </row>
    <row r="62771" spans="1:1" x14ac:dyDescent="0.2">
      <c r="A62771" s="25">
        <v>-8.9999999999999902E+99</v>
      </c>
    </row>
    <row r="62772" spans="1:1" x14ac:dyDescent="0.2">
      <c r="A62772" s="25">
        <v>-8.9999999999999902E+99</v>
      </c>
    </row>
    <row r="62773" spans="1:1" x14ac:dyDescent="0.2">
      <c r="A62773" s="25">
        <v>-8.9999999999999902E+99</v>
      </c>
    </row>
    <row r="62774" spans="1:1" x14ac:dyDescent="0.2">
      <c r="A62774" s="25">
        <v>-8.9999999999999902E+99</v>
      </c>
    </row>
    <row r="62775" spans="1:1" x14ac:dyDescent="0.2">
      <c r="A62775" s="25">
        <v>-8.9999999999999902E+99</v>
      </c>
    </row>
    <row r="62776" spans="1:1" x14ac:dyDescent="0.2">
      <c r="A62776" s="25">
        <v>-8.9999999999999902E+99</v>
      </c>
    </row>
    <row r="62777" spans="1:1" x14ac:dyDescent="0.2">
      <c r="A62777" s="25">
        <v>1.2517729883189301E-4</v>
      </c>
    </row>
    <row r="62778" spans="1:1" x14ac:dyDescent="0.2">
      <c r="A62778" s="25">
        <v>8.9343436379967902E-5</v>
      </c>
    </row>
    <row r="62779" spans="1:1" x14ac:dyDescent="0.2">
      <c r="A62779" s="25">
        <v>-8.9999999999999902E+99</v>
      </c>
    </row>
    <row r="62780" spans="1:1" x14ac:dyDescent="0.2">
      <c r="A62780" s="25">
        <v>-8.9999999999999902E+99</v>
      </c>
    </row>
    <row r="62781" spans="1:1" x14ac:dyDescent="0.2">
      <c r="A62781" s="25">
        <v>-8.9999999999999902E+99</v>
      </c>
    </row>
    <row r="62782" spans="1:1" x14ac:dyDescent="0.2">
      <c r="A62782" s="25">
        <v>-8.9999999999999902E+99</v>
      </c>
    </row>
    <row r="62783" spans="1:1" x14ac:dyDescent="0.2">
      <c r="A62783" s="25">
        <v>-8.9999999999999902E+99</v>
      </c>
    </row>
    <row r="62784" spans="1:1" x14ac:dyDescent="0.2">
      <c r="A62784" s="25">
        <v>-8.9999999999999902E+99</v>
      </c>
    </row>
    <row r="62785" spans="1:1" x14ac:dyDescent="0.2">
      <c r="A62785" s="25">
        <v>-8.9999999999999902E+99</v>
      </c>
    </row>
    <row r="62786" spans="1:1" x14ac:dyDescent="0.2">
      <c r="A62786" s="25">
        <v>-8.9999999999999902E+99</v>
      </c>
    </row>
    <row r="62787" spans="1:1" x14ac:dyDescent="0.2">
      <c r="A62787" s="25">
        <v>-8.9999999999999902E+99</v>
      </c>
    </row>
    <row r="62788" spans="1:1" x14ac:dyDescent="0.2">
      <c r="A62788" s="25">
        <v>-8.9999999999999902E+99</v>
      </c>
    </row>
    <row r="62789" spans="1:1" x14ac:dyDescent="0.2">
      <c r="A62789" s="25">
        <v>-8.9999999999999902E+99</v>
      </c>
    </row>
    <row r="62790" spans="1:1" x14ac:dyDescent="0.2">
      <c r="A62790" s="25">
        <v>-8.9999999999999902E+99</v>
      </c>
    </row>
    <row r="62791" spans="1:1" x14ac:dyDescent="0.2">
      <c r="A62791" s="25">
        <v>-8.9999999999999902E+99</v>
      </c>
    </row>
    <row r="62792" spans="1:1" x14ac:dyDescent="0.2">
      <c r="A62792" s="25">
        <v>-8.9999999999999902E+99</v>
      </c>
    </row>
    <row r="62793" spans="1:1" x14ac:dyDescent="0.2">
      <c r="A62793" s="25">
        <v>-8.9999999999999902E+99</v>
      </c>
    </row>
    <row r="62794" spans="1:1" x14ac:dyDescent="0.2">
      <c r="A62794" s="25">
        <v>-8.9999999999999902E+99</v>
      </c>
    </row>
    <row r="62795" spans="1:1" x14ac:dyDescent="0.2">
      <c r="A62795" s="25">
        <v>-8.9999999999999902E+99</v>
      </c>
    </row>
    <row r="62796" spans="1:1" x14ac:dyDescent="0.2">
      <c r="A62796" s="25">
        <v>-8.9999999999999902E+99</v>
      </c>
    </row>
    <row r="62797" spans="1:1" x14ac:dyDescent="0.2">
      <c r="A62797" s="25">
        <v>-8.9999999999999902E+99</v>
      </c>
    </row>
    <row r="62798" spans="1:1" x14ac:dyDescent="0.2">
      <c r="A62798" s="25">
        <v>-8.9999999999999902E+99</v>
      </c>
    </row>
    <row r="62799" spans="1:1" x14ac:dyDescent="0.2">
      <c r="A62799" s="25">
        <v>-8.9999999999999902E+99</v>
      </c>
    </row>
    <row r="62800" spans="1:1" x14ac:dyDescent="0.2">
      <c r="A62800" s="25">
        <v>-8.9999999999999902E+99</v>
      </c>
    </row>
    <row r="62801" spans="1:1" x14ac:dyDescent="0.2">
      <c r="A62801" s="25">
        <v>-8.9999999999999902E+99</v>
      </c>
    </row>
    <row r="62802" spans="1:1" x14ac:dyDescent="0.2">
      <c r="A62802" s="25">
        <v>-8.9999999999999902E+99</v>
      </c>
    </row>
    <row r="62803" spans="1:1" x14ac:dyDescent="0.2">
      <c r="A62803" s="25">
        <v>-8.9999999999999902E+99</v>
      </c>
    </row>
    <row r="62804" spans="1:1" x14ac:dyDescent="0.2">
      <c r="A62804" s="25">
        <v>-8.9999999999999902E+99</v>
      </c>
    </row>
    <row r="62805" spans="1:1" x14ac:dyDescent="0.2">
      <c r="A62805" s="25">
        <v>-8.9999999999999902E+99</v>
      </c>
    </row>
    <row r="62806" spans="1:1" x14ac:dyDescent="0.2">
      <c r="A62806" s="25">
        <v>-8.9999999999999902E+99</v>
      </c>
    </row>
    <row r="62807" spans="1:1" x14ac:dyDescent="0.2">
      <c r="A62807" s="25">
        <v>-8.9999999999999902E+99</v>
      </c>
    </row>
    <row r="62808" spans="1:1" x14ac:dyDescent="0.2">
      <c r="A62808" s="25">
        <v>-8.9999999999999902E+99</v>
      </c>
    </row>
    <row r="62809" spans="1:1" x14ac:dyDescent="0.2">
      <c r="A62809" s="25">
        <v>-8.9999999999999902E+99</v>
      </c>
    </row>
    <row r="62810" spans="1:1" x14ac:dyDescent="0.2">
      <c r="A62810" s="25">
        <v>-8.9999999999999902E+99</v>
      </c>
    </row>
    <row r="62811" spans="1:1" x14ac:dyDescent="0.2">
      <c r="A62811" s="25">
        <v>-8.9999999999999902E+99</v>
      </c>
    </row>
    <row r="62812" spans="1:1" x14ac:dyDescent="0.2">
      <c r="A62812" s="25">
        <v>-8.9999999999999902E+99</v>
      </c>
    </row>
    <row r="62813" spans="1:1" x14ac:dyDescent="0.2">
      <c r="A62813" s="25">
        <v>-8.9999999999999902E+99</v>
      </c>
    </row>
    <row r="62814" spans="1:1" x14ac:dyDescent="0.2">
      <c r="A62814" s="25">
        <v>-8.9999999999999902E+99</v>
      </c>
    </row>
    <row r="62815" spans="1:1" x14ac:dyDescent="0.2">
      <c r="A62815" s="25">
        <v>-8.9999999999999902E+99</v>
      </c>
    </row>
    <row r="62816" spans="1:1" x14ac:dyDescent="0.2">
      <c r="A62816" s="25">
        <v>-8.9999999999999902E+99</v>
      </c>
    </row>
    <row r="62817" spans="1:1" x14ac:dyDescent="0.2">
      <c r="A62817" s="25">
        <v>-8.9999999999999902E+99</v>
      </c>
    </row>
    <row r="62818" spans="1:1" x14ac:dyDescent="0.2">
      <c r="A62818" s="25">
        <v>-8.9999999999999902E+99</v>
      </c>
    </row>
    <row r="62819" spans="1:1" x14ac:dyDescent="0.2">
      <c r="A62819" s="25">
        <v>-8.9999999999999902E+99</v>
      </c>
    </row>
    <row r="62820" spans="1:1" x14ac:dyDescent="0.2">
      <c r="A62820" s="25">
        <v>-8.9999999999999902E+99</v>
      </c>
    </row>
    <row r="62821" spans="1:1" x14ac:dyDescent="0.2">
      <c r="A62821" s="25">
        <v>-8.9999999999999902E+99</v>
      </c>
    </row>
    <row r="62822" spans="1:1" x14ac:dyDescent="0.2">
      <c r="A62822" s="25">
        <v>4.8333621816679899E-5</v>
      </c>
    </row>
    <row r="62823" spans="1:1" x14ac:dyDescent="0.2">
      <c r="A62823" s="25">
        <v>4.79403598973567E-5</v>
      </c>
    </row>
    <row r="62824" spans="1:1" x14ac:dyDescent="0.2">
      <c r="A62824" s="25">
        <v>5.14988228110178E-5</v>
      </c>
    </row>
    <row r="62825" spans="1:1" x14ac:dyDescent="0.2">
      <c r="A62825" s="25">
        <v>5.8247284243944801E-5</v>
      </c>
    </row>
    <row r="62826" spans="1:1" x14ac:dyDescent="0.2">
      <c r="A62826" s="25">
        <v>5.8367719295417301E-5</v>
      </c>
    </row>
    <row r="62827" spans="1:1" x14ac:dyDescent="0.2">
      <c r="A62827" s="25">
        <v>6.6209736771713696E-5</v>
      </c>
    </row>
    <row r="62828" spans="1:1" x14ac:dyDescent="0.2">
      <c r="A62828" s="25">
        <v>5.9433200251625901E-5</v>
      </c>
    </row>
    <row r="62829" spans="1:1" x14ac:dyDescent="0.2">
      <c r="A62829" s="25">
        <v>6.1905545438565906E-5</v>
      </c>
    </row>
    <row r="62830" spans="1:1" x14ac:dyDescent="0.2">
      <c r="A62830" s="25">
        <v>6.0908562521483597E-5</v>
      </c>
    </row>
    <row r="62831" spans="1:1" x14ac:dyDescent="0.2">
      <c r="A62831" s="25">
        <v>6.0549806037897701E-5</v>
      </c>
    </row>
    <row r="62832" spans="1:1" x14ac:dyDescent="0.2">
      <c r="A62832" s="25">
        <v>5.5870403983343101E-5</v>
      </c>
    </row>
    <row r="62833" spans="1:1" x14ac:dyDescent="0.2">
      <c r="A62833" s="25">
        <v>5.43128311839042E-5</v>
      </c>
    </row>
    <row r="62834" spans="1:1" x14ac:dyDescent="0.2">
      <c r="A62834" s="25">
        <v>5.3737146170896402E-5</v>
      </c>
    </row>
    <row r="62835" spans="1:1" x14ac:dyDescent="0.2">
      <c r="A62835" s="25">
        <v>5.51061389159746E-5</v>
      </c>
    </row>
    <row r="62836" spans="1:1" x14ac:dyDescent="0.2">
      <c r="A62836" s="25">
        <v>5.5307312906220199E-5</v>
      </c>
    </row>
    <row r="62837" spans="1:1" x14ac:dyDescent="0.2">
      <c r="A62837" s="25">
        <v>5.5550184871905797E-5</v>
      </c>
    </row>
    <row r="62838" spans="1:1" x14ac:dyDescent="0.2">
      <c r="A62838" s="25">
        <v>5.6939781468962598E-5</v>
      </c>
    </row>
    <row r="62839" spans="1:1" x14ac:dyDescent="0.2">
      <c r="A62839" s="25">
        <v>5.8702670823573198E-5</v>
      </c>
    </row>
    <row r="62840" spans="1:1" x14ac:dyDescent="0.2">
      <c r="A62840" s="25">
        <v>5.9999920930498398E-5</v>
      </c>
    </row>
    <row r="62841" spans="1:1" x14ac:dyDescent="0.2">
      <c r="A62841" s="25">
        <v>6.2923949750698301E-5</v>
      </c>
    </row>
    <row r="62842" spans="1:1" x14ac:dyDescent="0.2">
      <c r="A62842" s="25">
        <v>6.64067951757454E-5</v>
      </c>
    </row>
    <row r="62843" spans="1:1" x14ac:dyDescent="0.2">
      <c r="A62843" s="25">
        <v>7.2564093086821907E-5</v>
      </c>
    </row>
    <row r="62844" spans="1:1" x14ac:dyDescent="0.2">
      <c r="A62844" s="25">
        <v>6.6269541943069196E-5</v>
      </c>
    </row>
    <row r="62845" spans="1:1" x14ac:dyDescent="0.2">
      <c r="A62845" s="25">
        <v>7.4212293073262002E-5</v>
      </c>
    </row>
    <row r="62846" spans="1:1" x14ac:dyDescent="0.2">
      <c r="A62846" s="25">
        <v>8.8089112582244E-5</v>
      </c>
    </row>
    <row r="62847" spans="1:1" x14ac:dyDescent="0.2">
      <c r="A62847" s="25">
        <v>9.8583173545960305E-5</v>
      </c>
    </row>
    <row r="62848" spans="1:1" x14ac:dyDescent="0.2">
      <c r="A62848" s="25">
        <v>1.03992005697346E-4</v>
      </c>
    </row>
    <row r="62849" spans="1:1" x14ac:dyDescent="0.2">
      <c r="A62849" s="25">
        <v>1.04888713421715E-4</v>
      </c>
    </row>
    <row r="62850" spans="1:1" x14ac:dyDescent="0.2">
      <c r="A62850" s="25">
        <v>1.0796441523397899E-4</v>
      </c>
    </row>
    <row r="62851" spans="1:1" x14ac:dyDescent="0.2">
      <c r="A62851" s="25">
        <v>1.09609607482176E-4</v>
      </c>
    </row>
    <row r="62852" spans="1:1" x14ac:dyDescent="0.2">
      <c r="A62852" s="25">
        <v>1.1160959148295101E-4</v>
      </c>
    </row>
    <row r="62853" spans="1:1" x14ac:dyDescent="0.2">
      <c r="A62853" s="25">
        <v>1.13004606420076E-4</v>
      </c>
    </row>
    <row r="62854" spans="1:1" x14ac:dyDescent="0.2">
      <c r="A62854" s="25">
        <v>1.1329003475258201E-4</v>
      </c>
    </row>
    <row r="62855" spans="1:1" x14ac:dyDescent="0.2">
      <c r="A62855" s="25">
        <v>-8.9999999999999902E+99</v>
      </c>
    </row>
    <row r="62856" spans="1:1" x14ac:dyDescent="0.2">
      <c r="A62856" s="25">
        <v>-8.9999999999999902E+99</v>
      </c>
    </row>
    <row r="62857" spans="1:1" x14ac:dyDescent="0.2">
      <c r="A62857" s="25">
        <v>-8.9999999999999902E+99</v>
      </c>
    </row>
    <row r="62858" spans="1:1" x14ac:dyDescent="0.2">
      <c r="A62858" s="25">
        <v>-8.9999999999999902E+99</v>
      </c>
    </row>
    <row r="62859" spans="1:1" x14ac:dyDescent="0.2">
      <c r="A62859" s="25">
        <v>-8.9999999999999902E+99</v>
      </c>
    </row>
    <row r="62860" spans="1:1" x14ac:dyDescent="0.2">
      <c r="A62860" s="25">
        <v>-8.9999999999999902E+99</v>
      </c>
    </row>
    <row r="62861" spans="1:1" x14ac:dyDescent="0.2">
      <c r="A62861" s="25">
        <v>-8.9999999999999902E+99</v>
      </c>
    </row>
    <row r="62862" spans="1:1" x14ac:dyDescent="0.2">
      <c r="A62862" s="25">
        <v>-8.9999999999999902E+99</v>
      </c>
    </row>
    <row r="62863" spans="1:1" x14ac:dyDescent="0.2">
      <c r="A62863" s="25">
        <v>-8.9999999999999902E+99</v>
      </c>
    </row>
    <row r="62864" spans="1:1" x14ac:dyDescent="0.2">
      <c r="A62864" s="25">
        <v>-8.9999999999999902E+99</v>
      </c>
    </row>
    <row r="62865" spans="1:1" x14ac:dyDescent="0.2">
      <c r="A62865" s="25">
        <v>-8.9999999999999902E+99</v>
      </c>
    </row>
    <row r="62866" spans="1:1" x14ac:dyDescent="0.2">
      <c r="A62866" s="25">
        <v>-8.9999999999999902E+99</v>
      </c>
    </row>
    <row r="62867" spans="1:1" x14ac:dyDescent="0.2">
      <c r="A62867" s="25">
        <v>3.4961504121630799E-5</v>
      </c>
    </row>
    <row r="62868" spans="1:1" x14ac:dyDescent="0.2">
      <c r="A62868" s="25">
        <v>3.9286596400370899E-5</v>
      </c>
    </row>
    <row r="62869" spans="1:1" x14ac:dyDescent="0.2">
      <c r="A62869" s="25">
        <v>3.8363540948669598E-5</v>
      </c>
    </row>
    <row r="62870" spans="1:1" x14ac:dyDescent="0.2">
      <c r="A62870" s="25">
        <v>4.4020465390156299E-5</v>
      </c>
    </row>
    <row r="62871" spans="1:1" x14ac:dyDescent="0.2">
      <c r="A62871" s="25">
        <v>4.7032664847621299E-5</v>
      </c>
    </row>
    <row r="62872" spans="1:1" x14ac:dyDescent="0.2">
      <c r="A62872" s="25">
        <v>5.9257501561380602E-5</v>
      </c>
    </row>
    <row r="62873" spans="1:1" x14ac:dyDescent="0.2">
      <c r="A62873" s="25">
        <v>5.6702462864047797E-5</v>
      </c>
    </row>
    <row r="62874" spans="1:1" x14ac:dyDescent="0.2">
      <c r="A62874" s="25">
        <v>5.80246725600853E-5</v>
      </c>
    </row>
    <row r="62875" spans="1:1" x14ac:dyDescent="0.2">
      <c r="A62875" s="25">
        <v>5.92766384729113E-5</v>
      </c>
    </row>
    <row r="62876" spans="1:1" x14ac:dyDescent="0.2">
      <c r="A62876" s="25">
        <v>5.88424921837947E-5</v>
      </c>
    </row>
    <row r="62877" spans="1:1" x14ac:dyDescent="0.2">
      <c r="A62877" s="25">
        <v>5.7173304750579999E-5</v>
      </c>
    </row>
    <row r="62878" spans="1:1" x14ac:dyDescent="0.2">
      <c r="A62878" s="25">
        <v>5.6389795968144903E-5</v>
      </c>
    </row>
    <row r="62879" spans="1:1" x14ac:dyDescent="0.2">
      <c r="A62879" s="25">
        <v>5.7715144611415398E-5</v>
      </c>
    </row>
    <row r="62880" spans="1:1" x14ac:dyDescent="0.2">
      <c r="A62880" s="25">
        <v>5.8066662024471101E-5</v>
      </c>
    </row>
    <row r="62881" spans="1:1" x14ac:dyDescent="0.2">
      <c r="A62881" s="25">
        <v>5.8824598436950803E-5</v>
      </c>
    </row>
    <row r="62882" spans="1:1" x14ac:dyDescent="0.2">
      <c r="A62882" s="25">
        <v>5.9054897496540303E-5</v>
      </c>
    </row>
    <row r="62883" spans="1:1" x14ac:dyDescent="0.2">
      <c r="A62883" s="25">
        <v>6.0643489825037202E-5</v>
      </c>
    </row>
    <row r="62884" spans="1:1" x14ac:dyDescent="0.2">
      <c r="A62884" s="25">
        <v>6.1975904912641797E-5</v>
      </c>
    </row>
    <row r="62885" spans="1:1" x14ac:dyDescent="0.2">
      <c r="A62885" s="25">
        <v>6.41825852279945E-5</v>
      </c>
    </row>
    <row r="62886" spans="1:1" x14ac:dyDescent="0.2">
      <c r="A62886" s="25">
        <v>6.8808681969675998E-5</v>
      </c>
    </row>
    <row r="62887" spans="1:1" x14ac:dyDescent="0.2">
      <c r="A62887" s="25">
        <v>7.1977243133951495E-5</v>
      </c>
    </row>
    <row r="62888" spans="1:1" x14ac:dyDescent="0.2">
      <c r="A62888" s="25">
        <v>7.7416621352240295E-5</v>
      </c>
    </row>
    <row r="62889" spans="1:1" x14ac:dyDescent="0.2">
      <c r="A62889" s="25">
        <v>7.4051659771295797E-5</v>
      </c>
    </row>
    <row r="62890" spans="1:1" x14ac:dyDescent="0.2">
      <c r="A62890" s="25">
        <v>8.2555759535035599E-5</v>
      </c>
    </row>
    <row r="62891" spans="1:1" x14ac:dyDescent="0.2">
      <c r="A62891" s="25">
        <v>9.3501778917156806E-5</v>
      </c>
    </row>
    <row r="62892" spans="1:1" x14ac:dyDescent="0.2">
      <c r="A62892" s="25">
        <v>1.01817771213521E-4</v>
      </c>
    </row>
    <row r="62893" spans="1:1" x14ac:dyDescent="0.2">
      <c r="A62893" s="25">
        <v>1.06405348153608E-4</v>
      </c>
    </row>
    <row r="62894" spans="1:1" x14ac:dyDescent="0.2">
      <c r="A62894" s="25">
        <v>1.0885606207430901E-4</v>
      </c>
    </row>
    <row r="62895" spans="1:1" x14ac:dyDescent="0.2">
      <c r="A62895" s="25">
        <v>1.10582395088562E-4</v>
      </c>
    </row>
    <row r="62896" spans="1:1" x14ac:dyDescent="0.2">
      <c r="A62896" s="25">
        <v>1.12205736446944E-4</v>
      </c>
    </row>
    <row r="62897" spans="1:1" x14ac:dyDescent="0.2">
      <c r="A62897" s="25">
        <v>1.14108825780065E-4</v>
      </c>
    </row>
    <row r="62898" spans="1:1" x14ac:dyDescent="0.2">
      <c r="A62898" s="25">
        <v>1.15577280864689E-4</v>
      </c>
    </row>
    <row r="62899" spans="1:1" x14ac:dyDescent="0.2">
      <c r="A62899" s="25">
        <v>1.1624600800025301E-4</v>
      </c>
    </row>
    <row r="62900" spans="1:1" x14ac:dyDescent="0.2">
      <c r="A62900" s="25">
        <v>1.16611629657173E-4</v>
      </c>
    </row>
    <row r="62901" spans="1:1" x14ac:dyDescent="0.2">
      <c r="A62901" s="25">
        <v>1.15879946753208E-4</v>
      </c>
    </row>
    <row r="62902" spans="1:1" x14ac:dyDescent="0.2">
      <c r="A62902" s="25">
        <v>1.1552754263262399E-4</v>
      </c>
    </row>
    <row r="62903" spans="1:1" x14ac:dyDescent="0.2">
      <c r="A62903" s="25">
        <v>-8.9999999999999902E+99</v>
      </c>
    </row>
    <row r="62904" spans="1:1" x14ac:dyDescent="0.2">
      <c r="A62904" s="25">
        <v>-8.9999999999999902E+99</v>
      </c>
    </row>
    <row r="62905" spans="1:1" x14ac:dyDescent="0.2">
      <c r="A62905" s="25">
        <v>-8.9999999999999902E+99</v>
      </c>
    </row>
    <row r="62906" spans="1:1" x14ac:dyDescent="0.2">
      <c r="A62906" s="25">
        <v>-8.9999999999999902E+99</v>
      </c>
    </row>
    <row r="62907" spans="1:1" x14ac:dyDescent="0.2">
      <c r="A62907" s="25">
        <v>-8.9999999999999902E+99</v>
      </c>
    </row>
    <row r="62908" spans="1:1" x14ac:dyDescent="0.2">
      <c r="A62908" s="25">
        <v>-8.9999999999999902E+99</v>
      </c>
    </row>
    <row r="62909" spans="1:1" x14ac:dyDescent="0.2">
      <c r="A62909" s="25">
        <v>-8.9999999999999902E+99</v>
      </c>
    </row>
    <row r="62910" spans="1:1" x14ac:dyDescent="0.2">
      <c r="A62910" s="25">
        <v>-8.9999999999999902E+99</v>
      </c>
    </row>
    <row r="62911" spans="1:1" x14ac:dyDescent="0.2">
      <c r="A62911" s="25">
        <v>-8.9999999999999902E+99</v>
      </c>
    </row>
    <row r="62912" spans="1:1" x14ac:dyDescent="0.2">
      <c r="A62912" s="25">
        <v>4.7582130489517703E-5</v>
      </c>
    </row>
    <row r="62913" spans="1:1" x14ac:dyDescent="0.2">
      <c r="A62913" s="25">
        <v>6.2426490008686298E-5</v>
      </c>
    </row>
    <row r="62914" spans="1:1" x14ac:dyDescent="0.2">
      <c r="A62914" s="25">
        <v>5.6484415338639102E-5</v>
      </c>
    </row>
    <row r="62915" spans="1:1" x14ac:dyDescent="0.2">
      <c r="A62915" s="25">
        <v>6.4584390977837701E-5</v>
      </c>
    </row>
    <row r="62916" spans="1:1" x14ac:dyDescent="0.2">
      <c r="A62916" s="25">
        <v>6.1220966751787903E-5</v>
      </c>
    </row>
    <row r="62917" spans="1:1" x14ac:dyDescent="0.2">
      <c r="A62917" s="25">
        <v>7.2370932981313707E-5</v>
      </c>
    </row>
    <row r="62918" spans="1:1" x14ac:dyDescent="0.2">
      <c r="A62918" s="25">
        <v>6.0112762026260001E-5</v>
      </c>
    </row>
    <row r="62919" spans="1:1" x14ac:dyDescent="0.2">
      <c r="A62919" s="25">
        <v>5.6566146627462003E-5</v>
      </c>
    </row>
    <row r="62920" spans="1:1" x14ac:dyDescent="0.2">
      <c r="A62920" s="25">
        <v>5.8454476450849897E-5</v>
      </c>
    </row>
    <row r="62921" spans="1:1" x14ac:dyDescent="0.2">
      <c r="A62921" s="25">
        <v>5.9631159427619298E-5</v>
      </c>
    </row>
    <row r="62922" spans="1:1" x14ac:dyDescent="0.2">
      <c r="A62922" s="25">
        <v>5.9781333269608602E-5</v>
      </c>
    </row>
    <row r="62923" spans="1:1" x14ac:dyDescent="0.2">
      <c r="A62923" s="25">
        <v>5.9825958719512501E-5</v>
      </c>
    </row>
    <row r="62924" spans="1:1" x14ac:dyDescent="0.2">
      <c r="A62924" s="25">
        <v>6.2748889777329103E-5</v>
      </c>
    </row>
    <row r="62925" spans="1:1" x14ac:dyDescent="0.2">
      <c r="A62925" s="25">
        <v>6.2880022423477606E-5</v>
      </c>
    </row>
    <row r="62926" spans="1:1" x14ac:dyDescent="0.2">
      <c r="A62926" s="25">
        <v>6.4561497109043607E-5</v>
      </c>
    </row>
    <row r="62927" spans="1:1" x14ac:dyDescent="0.2">
      <c r="A62927" s="25">
        <v>6.5852873917900305E-5</v>
      </c>
    </row>
    <row r="62928" spans="1:1" x14ac:dyDescent="0.2">
      <c r="A62928" s="25">
        <v>6.7581262877457394E-5</v>
      </c>
    </row>
    <row r="62929" spans="1:1" x14ac:dyDescent="0.2">
      <c r="A62929" s="25">
        <v>6.8466887368293203E-5</v>
      </c>
    </row>
    <row r="62930" spans="1:1" x14ac:dyDescent="0.2">
      <c r="A62930" s="25">
        <v>7.0958743255394901E-5</v>
      </c>
    </row>
    <row r="62931" spans="1:1" x14ac:dyDescent="0.2">
      <c r="A62931" s="25">
        <v>7.5594482558576006E-5</v>
      </c>
    </row>
    <row r="62932" spans="1:1" x14ac:dyDescent="0.2">
      <c r="A62932" s="25">
        <v>7.8940312304677399E-5</v>
      </c>
    </row>
    <row r="62933" spans="1:1" x14ac:dyDescent="0.2">
      <c r="A62933" s="25">
        <v>8.2531748676475795E-5</v>
      </c>
    </row>
    <row r="62934" spans="1:1" x14ac:dyDescent="0.2">
      <c r="A62934" s="25">
        <v>8.3806600274600795E-5</v>
      </c>
    </row>
    <row r="62935" spans="1:1" x14ac:dyDescent="0.2">
      <c r="A62935" s="25">
        <v>9.0010201739415497E-5</v>
      </c>
    </row>
    <row r="62936" spans="1:1" x14ac:dyDescent="0.2">
      <c r="A62936" s="25">
        <v>9.7550780345886094E-5</v>
      </c>
    </row>
    <row r="62937" spans="1:1" x14ac:dyDescent="0.2">
      <c r="A62937" s="25">
        <v>1.0390430550350499E-4</v>
      </c>
    </row>
    <row r="62938" spans="1:1" x14ac:dyDescent="0.2">
      <c r="A62938" s="25">
        <v>1.08912837911629E-4</v>
      </c>
    </row>
    <row r="62939" spans="1:1" x14ac:dyDescent="0.2">
      <c r="A62939" s="25">
        <v>1.16506656768297E-4</v>
      </c>
    </row>
    <row r="62940" spans="1:1" x14ac:dyDescent="0.2">
      <c r="A62940" s="25">
        <v>1.1376001671301E-4</v>
      </c>
    </row>
    <row r="62941" spans="1:1" x14ac:dyDescent="0.2">
      <c r="A62941" s="25">
        <v>1.1433364447156299E-4</v>
      </c>
    </row>
    <row r="62942" spans="1:1" x14ac:dyDescent="0.2">
      <c r="A62942" s="25">
        <v>1.1564544532916E-4</v>
      </c>
    </row>
    <row r="62943" spans="1:1" x14ac:dyDescent="0.2">
      <c r="A62943" s="25">
        <v>1.16014194230087E-4</v>
      </c>
    </row>
    <row r="62944" spans="1:1" x14ac:dyDescent="0.2">
      <c r="A62944" s="25">
        <v>1.17705591015244E-4</v>
      </c>
    </row>
    <row r="62945" spans="1:1" x14ac:dyDescent="0.2">
      <c r="A62945" s="25">
        <v>1.1746336590271E-4</v>
      </c>
    </row>
    <row r="62946" spans="1:1" x14ac:dyDescent="0.2">
      <c r="A62946" s="25">
        <v>1.1763805795965001E-4</v>
      </c>
    </row>
    <row r="62947" spans="1:1" x14ac:dyDescent="0.2">
      <c r="A62947" s="25">
        <v>1.18033659287078E-4</v>
      </c>
    </row>
    <row r="62948" spans="1:1" x14ac:dyDescent="0.2">
      <c r="A62948" s="25">
        <v>1.20579183840151E-4</v>
      </c>
    </row>
    <row r="62949" spans="1:1" x14ac:dyDescent="0.2">
      <c r="A62949" s="25">
        <v>1.2140707833046801E-4</v>
      </c>
    </row>
    <row r="62950" spans="1:1" x14ac:dyDescent="0.2">
      <c r="A62950" s="25">
        <v>-8.9999999999999902E+99</v>
      </c>
    </row>
    <row r="62951" spans="1:1" x14ac:dyDescent="0.2">
      <c r="A62951" s="25">
        <v>-8.9999999999999902E+99</v>
      </c>
    </row>
    <row r="62952" spans="1:1" x14ac:dyDescent="0.2">
      <c r="A62952" s="25">
        <v>-8.9999999999999902E+99</v>
      </c>
    </row>
    <row r="62953" spans="1:1" x14ac:dyDescent="0.2">
      <c r="A62953" s="25">
        <v>-8.9999999999999902E+99</v>
      </c>
    </row>
    <row r="62954" spans="1:1" x14ac:dyDescent="0.2">
      <c r="A62954" s="25">
        <v>-8.9999999999999902E+99</v>
      </c>
    </row>
    <row r="62955" spans="1:1" x14ac:dyDescent="0.2">
      <c r="A62955" s="25">
        <v>-8.9999999999999902E+99</v>
      </c>
    </row>
    <row r="62956" spans="1:1" x14ac:dyDescent="0.2">
      <c r="A62956" s="25">
        <v>-8.9999999999999902E+99</v>
      </c>
    </row>
    <row r="62957" spans="1:1" x14ac:dyDescent="0.2">
      <c r="A62957" s="25">
        <v>6.5358555699761306E-5</v>
      </c>
    </row>
    <row r="62958" spans="1:1" x14ac:dyDescent="0.2">
      <c r="A62958" s="25">
        <v>9.7750250671802398E-5</v>
      </c>
    </row>
    <row r="62959" spans="1:1" x14ac:dyDescent="0.2">
      <c r="A62959" s="25">
        <v>8.9249806551421502E-5</v>
      </c>
    </row>
    <row r="62960" spans="1:1" x14ac:dyDescent="0.2">
      <c r="A62960" s="25">
        <v>1.16449023921297E-4</v>
      </c>
    </row>
    <row r="62961" spans="1:1" x14ac:dyDescent="0.2">
      <c r="A62961" s="25">
        <v>1.0904927073354E-4</v>
      </c>
    </row>
    <row r="62962" spans="1:1" x14ac:dyDescent="0.2">
      <c r="A62962" s="25">
        <v>1.2256298720991901E-4</v>
      </c>
    </row>
    <row r="62963" spans="1:1" x14ac:dyDescent="0.2">
      <c r="A62963" s="25">
        <v>8.6745223865383503E-5</v>
      </c>
    </row>
    <row r="62964" spans="1:1" x14ac:dyDescent="0.2">
      <c r="A62964" s="25">
        <v>6.4744309825663499E-5</v>
      </c>
    </row>
    <row r="62965" spans="1:1" x14ac:dyDescent="0.2">
      <c r="A62965" s="25">
        <v>6.02422820019067E-5</v>
      </c>
    </row>
    <row r="62966" spans="1:1" x14ac:dyDescent="0.2">
      <c r="A62966" s="25">
        <v>6.1474075864633695E-5</v>
      </c>
    </row>
    <row r="62967" spans="1:1" x14ac:dyDescent="0.2">
      <c r="A62967" s="25">
        <v>6.2316467552965695E-5</v>
      </c>
    </row>
    <row r="62968" spans="1:1" x14ac:dyDescent="0.2">
      <c r="A62968" s="25">
        <v>6.4715979216812893E-5</v>
      </c>
    </row>
    <row r="62969" spans="1:1" x14ac:dyDescent="0.2">
      <c r="A62969" s="25">
        <v>6.7175755016034996E-5</v>
      </c>
    </row>
    <row r="62970" spans="1:1" x14ac:dyDescent="0.2">
      <c r="A62970" s="25">
        <v>6.8530144702646603E-5</v>
      </c>
    </row>
    <row r="62971" spans="1:1" x14ac:dyDescent="0.2">
      <c r="A62971" s="25">
        <v>7.0168978302705606E-5</v>
      </c>
    </row>
    <row r="62972" spans="1:1" x14ac:dyDescent="0.2">
      <c r="A62972" s="25">
        <v>7.1897831498325901E-5</v>
      </c>
    </row>
    <row r="62973" spans="1:1" x14ac:dyDescent="0.2">
      <c r="A62973" s="25">
        <v>7.2522600969651601E-5</v>
      </c>
    </row>
    <row r="62974" spans="1:1" x14ac:dyDescent="0.2">
      <c r="A62974" s="25">
        <v>7.3062739704537504E-5</v>
      </c>
    </row>
    <row r="62975" spans="1:1" x14ac:dyDescent="0.2">
      <c r="A62975" s="25">
        <v>7.54642897555311E-5</v>
      </c>
    </row>
    <row r="62976" spans="1:1" x14ac:dyDescent="0.2">
      <c r="A62976" s="25">
        <v>7.9085223838657495E-5</v>
      </c>
    </row>
    <row r="62977" spans="1:1" x14ac:dyDescent="0.2">
      <c r="A62977" s="25">
        <v>8.1987681316251896E-5</v>
      </c>
    </row>
    <row r="62978" spans="1:1" x14ac:dyDescent="0.2">
      <c r="A62978" s="25">
        <v>8.57349367805093E-5</v>
      </c>
    </row>
    <row r="62979" spans="1:1" x14ac:dyDescent="0.2">
      <c r="A62979" s="25">
        <v>8.9537730669847902E-5</v>
      </c>
    </row>
    <row r="62980" spans="1:1" x14ac:dyDescent="0.2">
      <c r="A62980" s="25">
        <v>9.4442390334684796E-5</v>
      </c>
    </row>
    <row r="62981" spans="1:1" x14ac:dyDescent="0.2">
      <c r="A62981" s="25">
        <v>1.00428605723506E-4</v>
      </c>
    </row>
    <row r="62982" spans="1:1" x14ac:dyDescent="0.2">
      <c r="A62982" s="25">
        <v>1.05681263023262E-4</v>
      </c>
    </row>
    <row r="62983" spans="1:1" x14ac:dyDescent="0.2">
      <c r="A62983" s="25">
        <v>1.12163076556291E-4</v>
      </c>
    </row>
    <row r="62984" spans="1:1" x14ac:dyDescent="0.2">
      <c r="A62984" s="25">
        <v>1.21807661310329E-4</v>
      </c>
    </row>
    <row r="62985" spans="1:1" x14ac:dyDescent="0.2">
      <c r="A62985" s="25">
        <v>1.19586606048696E-4</v>
      </c>
    </row>
    <row r="62986" spans="1:1" x14ac:dyDescent="0.2">
      <c r="A62986" s="25">
        <v>1.17819252767472E-4</v>
      </c>
    </row>
    <row r="62987" spans="1:1" x14ac:dyDescent="0.2">
      <c r="A62987" s="25">
        <v>1.18725513471819E-4</v>
      </c>
    </row>
    <row r="62988" spans="1:1" x14ac:dyDescent="0.2">
      <c r="A62988" s="25">
        <v>1.18935456630673E-4</v>
      </c>
    </row>
    <row r="62989" spans="1:1" x14ac:dyDescent="0.2">
      <c r="A62989" s="25">
        <v>1.20057237240251E-4</v>
      </c>
    </row>
    <row r="62990" spans="1:1" x14ac:dyDescent="0.2">
      <c r="A62990" s="25">
        <v>1.19902473508845E-4</v>
      </c>
    </row>
    <row r="62991" spans="1:1" x14ac:dyDescent="0.2">
      <c r="A62991" s="25">
        <v>1.2042911620539099E-4</v>
      </c>
    </row>
    <row r="62992" spans="1:1" x14ac:dyDescent="0.2">
      <c r="A62992" s="25">
        <v>1.21006589299556E-4</v>
      </c>
    </row>
    <row r="62993" spans="1:1" x14ac:dyDescent="0.2">
      <c r="A62993" s="25">
        <v>1.2415035399682001E-4</v>
      </c>
    </row>
    <row r="62994" spans="1:1" x14ac:dyDescent="0.2">
      <c r="A62994" s="25">
        <v>1.2457178415628499E-4</v>
      </c>
    </row>
    <row r="62995" spans="1:1" x14ac:dyDescent="0.2">
      <c r="A62995" s="25">
        <v>-8.9999999999999902E+99</v>
      </c>
    </row>
    <row r="62996" spans="1:1" x14ac:dyDescent="0.2">
      <c r="A62996" s="25">
        <v>-8.9999999999999902E+99</v>
      </c>
    </row>
    <row r="62997" spans="1:1" x14ac:dyDescent="0.2">
      <c r="A62997" s="25">
        <v>-8.9999999999999902E+99</v>
      </c>
    </row>
    <row r="62998" spans="1:1" x14ac:dyDescent="0.2">
      <c r="A62998" s="25">
        <v>-8.9999999999999902E+99</v>
      </c>
    </row>
    <row r="62999" spans="1:1" x14ac:dyDescent="0.2">
      <c r="A62999" s="25">
        <v>-8.9999999999999902E+99</v>
      </c>
    </row>
    <row r="63000" spans="1:1" x14ac:dyDescent="0.2">
      <c r="A63000" s="25">
        <v>-8.9999999999999902E+99</v>
      </c>
    </row>
    <row r="63001" spans="1:1" x14ac:dyDescent="0.2">
      <c r="A63001" s="25">
        <v>-8.9999999999999902E+99</v>
      </c>
    </row>
    <row r="63002" spans="1:1" x14ac:dyDescent="0.2">
      <c r="A63002" s="25">
        <v>-8.9999999999999902E+99</v>
      </c>
    </row>
    <row r="63003" spans="1:1" x14ac:dyDescent="0.2">
      <c r="A63003" s="25">
        <v>-8.9999999999999902E+99</v>
      </c>
    </row>
    <row r="63004" spans="1:1" x14ac:dyDescent="0.2">
      <c r="A63004" s="25">
        <v>-8.9999999999999902E+99</v>
      </c>
    </row>
    <row r="63005" spans="1:1" x14ac:dyDescent="0.2">
      <c r="A63005" s="25">
        <v>-8.9999999999999902E+99</v>
      </c>
    </row>
    <row r="63006" spans="1:1" x14ac:dyDescent="0.2">
      <c r="A63006" s="25">
        <v>-8.9999999999999902E+99</v>
      </c>
    </row>
    <row r="63007" spans="1:1" x14ac:dyDescent="0.2">
      <c r="A63007" s="25">
        <v>-8.9999999999999902E+99</v>
      </c>
    </row>
    <row r="63008" spans="1:1" x14ac:dyDescent="0.2">
      <c r="A63008" s="25">
        <v>-8.9999999999999902E+99</v>
      </c>
    </row>
    <row r="63009" spans="1:1" x14ac:dyDescent="0.2">
      <c r="A63009" s="25">
        <v>-8.9999999999999902E+99</v>
      </c>
    </row>
    <row r="63010" spans="1:1" x14ac:dyDescent="0.2">
      <c r="A63010" s="25">
        <v>-8.9999999999999902E+99</v>
      </c>
    </row>
    <row r="63011" spans="1:1" x14ac:dyDescent="0.2">
      <c r="A63011" s="25">
        <v>-8.9999999999999902E+99</v>
      </c>
    </row>
    <row r="63012" spans="1:1" x14ac:dyDescent="0.2">
      <c r="A63012" s="25">
        <v>-8.9999999999999902E+99</v>
      </c>
    </row>
    <row r="63013" spans="1:1" x14ac:dyDescent="0.2">
      <c r="A63013" s="25">
        <v>-8.9999999999999902E+99</v>
      </c>
    </row>
    <row r="63014" spans="1:1" x14ac:dyDescent="0.2">
      <c r="A63014" s="25">
        <v>-8.9999999999999902E+99</v>
      </c>
    </row>
    <row r="63015" spans="1:1" x14ac:dyDescent="0.2">
      <c r="A63015" s="25">
        <v>-8.9999999999999902E+99</v>
      </c>
    </row>
    <row r="63016" spans="1:1" x14ac:dyDescent="0.2">
      <c r="A63016" s="25">
        <v>-8.9999999999999902E+99</v>
      </c>
    </row>
    <row r="63017" spans="1:1" x14ac:dyDescent="0.2">
      <c r="A63017" s="25">
        <v>-8.9999999999999902E+99</v>
      </c>
    </row>
    <row r="63018" spans="1:1" x14ac:dyDescent="0.2">
      <c r="A63018" s="25">
        <v>-8.9999999999999902E+99</v>
      </c>
    </row>
    <row r="63019" spans="1:1" x14ac:dyDescent="0.2">
      <c r="A63019" s="25">
        <v>-8.9999999999999902E+99</v>
      </c>
    </row>
    <row r="63020" spans="1:1" x14ac:dyDescent="0.2">
      <c r="A63020" s="25">
        <v>-8.9999999999999902E+99</v>
      </c>
    </row>
    <row r="63021" spans="1:1" x14ac:dyDescent="0.2">
      <c r="A63021" s="25">
        <v>-8.9999999999999902E+99</v>
      </c>
    </row>
    <row r="63022" spans="1:1" x14ac:dyDescent="0.2">
      <c r="A63022" s="25">
        <v>-8.9999999999999902E+99</v>
      </c>
    </row>
    <row r="63023" spans="1:1" x14ac:dyDescent="0.2">
      <c r="A63023" s="25">
        <v>-8.9999999999999902E+99</v>
      </c>
    </row>
    <row r="63024" spans="1:1" x14ac:dyDescent="0.2">
      <c r="A63024" s="25">
        <v>-8.9999999999999902E+99</v>
      </c>
    </row>
    <row r="63025" spans="1:1" x14ac:dyDescent="0.2">
      <c r="A63025" s="25">
        <v>-8.9999999999999902E+99</v>
      </c>
    </row>
    <row r="63026" spans="1:1" x14ac:dyDescent="0.2">
      <c r="A63026" s="25">
        <v>-8.9999999999999902E+99</v>
      </c>
    </row>
    <row r="63027" spans="1:1" x14ac:dyDescent="0.2">
      <c r="A63027" s="25">
        <v>-8.9999999999999902E+99</v>
      </c>
    </row>
    <row r="63028" spans="1:1" x14ac:dyDescent="0.2">
      <c r="A63028" s="25">
        <v>-8.9999999999999902E+99</v>
      </c>
    </row>
    <row r="63029" spans="1:1" x14ac:dyDescent="0.2">
      <c r="A63029" s="25">
        <v>-8.9999999999999902E+99</v>
      </c>
    </row>
    <row r="63030" spans="1:1" x14ac:dyDescent="0.2">
      <c r="A63030" s="25">
        <v>-8.9999999999999902E+99</v>
      </c>
    </row>
    <row r="63031" spans="1:1" x14ac:dyDescent="0.2">
      <c r="A63031" s="25">
        <v>-8.9999999999999902E+99</v>
      </c>
    </row>
    <row r="63032" spans="1:1" x14ac:dyDescent="0.2">
      <c r="A63032" s="25">
        <v>-8.9999999999999902E+99</v>
      </c>
    </row>
    <row r="63033" spans="1:1" x14ac:dyDescent="0.2">
      <c r="A63033" s="25">
        <v>-8.9999999999999902E+99</v>
      </c>
    </row>
    <row r="63034" spans="1:1" x14ac:dyDescent="0.2">
      <c r="A63034" s="25">
        <v>-8.9999999999999902E+99</v>
      </c>
    </row>
    <row r="63035" spans="1:1" x14ac:dyDescent="0.2">
      <c r="A63035" s="25">
        <v>-8.9999999999999902E+99</v>
      </c>
    </row>
    <row r="63036" spans="1:1" x14ac:dyDescent="0.2">
      <c r="A63036" s="25">
        <v>-8.9999999999999902E+99</v>
      </c>
    </row>
    <row r="63037" spans="1:1" x14ac:dyDescent="0.2">
      <c r="A63037" s="25">
        <v>-8.9999999999999902E+99</v>
      </c>
    </row>
    <row r="63038" spans="1:1" x14ac:dyDescent="0.2">
      <c r="A63038" s="25">
        <v>-8.9999999999999902E+99</v>
      </c>
    </row>
    <row r="63039" spans="1:1" x14ac:dyDescent="0.2">
      <c r="A63039" s="25">
        <v>-8.9999999999999902E+99</v>
      </c>
    </row>
    <row r="63040" spans="1:1" x14ac:dyDescent="0.2">
      <c r="A63040" s="25">
        <v>-8.9999999999999902E+99</v>
      </c>
    </row>
    <row r="63041" spans="1:1" x14ac:dyDescent="0.2">
      <c r="A63041" s="25">
        <v>-8.9999999999999902E+99</v>
      </c>
    </row>
    <row r="63042" spans="1:1" x14ac:dyDescent="0.2">
      <c r="A63042" s="25">
        <v>-8.9999999999999902E+99</v>
      </c>
    </row>
    <row r="63043" spans="1:1" x14ac:dyDescent="0.2">
      <c r="A63043" s="25">
        <v>-8.9999999999999902E+99</v>
      </c>
    </row>
    <row r="63044" spans="1:1" x14ac:dyDescent="0.2">
      <c r="A63044" s="25">
        <v>-8.9999999999999902E+99</v>
      </c>
    </row>
    <row r="63045" spans="1:1" x14ac:dyDescent="0.2">
      <c r="A63045" s="25">
        <v>-8.9999999999999902E+99</v>
      </c>
    </row>
    <row r="63046" spans="1:1" x14ac:dyDescent="0.2">
      <c r="A63046" s="25">
        <v>-8.9999999999999902E+99</v>
      </c>
    </row>
    <row r="63047" spans="1:1" x14ac:dyDescent="0.2">
      <c r="A63047" s="25">
        <v>-8.9999999999999902E+99</v>
      </c>
    </row>
    <row r="63048" spans="1:1" x14ac:dyDescent="0.2">
      <c r="A63048" s="25">
        <v>-8.9999999999999902E+99</v>
      </c>
    </row>
    <row r="63049" spans="1:1" x14ac:dyDescent="0.2">
      <c r="A63049" s="25">
        <v>-8.9999999999999902E+99</v>
      </c>
    </row>
    <row r="63050" spans="1:1" x14ac:dyDescent="0.2">
      <c r="A63050" s="25">
        <v>-8.9999999999999902E+99</v>
      </c>
    </row>
    <row r="63051" spans="1:1" x14ac:dyDescent="0.2">
      <c r="A63051" s="25">
        <v>-8.9999999999999902E+99</v>
      </c>
    </row>
    <row r="63052" spans="1:1" x14ac:dyDescent="0.2">
      <c r="A63052" s="25">
        <v>-8.9999999999999902E+99</v>
      </c>
    </row>
    <row r="63053" spans="1:1" x14ac:dyDescent="0.2">
      <c r="A63053" s="25">
        <v>-8.9999999999999902E+99</v>
      </c>
    </row>
    <row r="63054" spans="1:1" x14ac:dyDescent="0.2">
      <c r="A63054" s="25">
        <v>-8.9999999999999902E+99</v>
      </c>
    </row>
    <row r="63055" spans="1:1" x14ac:dyDescent="0.2">
      <c r="A63055" s="25">
        <v>-8.9999999999999902E+99</v>
      </c>
    </row>
    <row r="63056" spans="1:1" x14ac:dyDescent="0.2">
      <c r="A63056" s="25">
        <v>-8.9999999999999902E+99</v>
      </c>
    </row>
    <row r="63057" spans="1:1" x14ac:dyDescent="0.2">
      <c r="A63057" s="25">
        <v>-8.9999999999999902E+99</v>
      </c>
    </row>
    <row r="63058" spans="1:1" x14ac:dyDescent="0.2">
      <c r="A63058" s="25">
        <v>-8.9999999999999902E+99</v>
      </c>
    </row>
    <row r="63059" spans="1:1" x14ac:dyDescent="0.2">
      <c r="A63059" s="25">
        <v>-8.9999999999999902E+99</v>
      </c>
    </row>
    <row r="63060" spans="1:1" x14ac:dyDescent="0.2">
      <c r="A63060" s="25">
        <v>-8.9999999999999902E+99</v>
      </c>
    </row>
    <row r="63061" spans="1:1" x14ac:dyDescent="0.2">
      <c r="A63061" s="25">
        <v>-8.9999999999999902E+99</v>
      </c>
    </row>
    <row r="63062" spans="1:1" x14ac:dyDescent="0.2">
      <c r="A63062" s="25">
        <v>-8.9999999999999902E+99</v>
      </c>
    </row>
    <row r="63063" spans="1:1" x14ac:dyDescent="0.2">
      <c r="A63063" s="25">
        <v>-8.9999999999999902E+99</v>
      </c>
    </row>
    <row r="63064" spans="1:1" x14ac:dyDescent="0.2">
      <c r="A63064" s="25">
        <v>-8.9999999999999902E+99</v>
      </c>
    </row>
    <row r="63065" spans="1:1" x14ac:dyDescent="0.2">
      <c r="A63065" s="25">
        <v>-8.9999999999999902E+99</v>
      </c>
    </row>
    <row r="63066" spans="1:1" x14ac:dyDescent="0.2">
      <c r="A63066" s="25">
        <v>-8.9999999999999902E+99</v>
      </c>
    </row>
    <row r="63067" spans="1:1" x14ac:dyDescent="0.2">
      <c r="A63067" s="25">
        <v>-8.9999999999999902E+99</v>
      </c>
    </row>
    <row r="63068" spans="1:1" x14ac:dyDescent="0.2">
      <c r="A63068" s="25">
        <v>-8.9999999999999902E+99</v>
      </c>
    </row>
    <row r="63069" spans="1:1" x14ac:dyDescent="0.2">
      <c r="A63069" s="25">
        <v>-8.9999999999999902E+99</v>
      </c>
    </row>
    <row r="63070" spans="1:1" x14ac:dyDescent="0.2">
      <c r="A63070" s="25">
        <v>-8.9999999999999902E+99</v>
      </c>
    </row>
    <row r="63071" spans="1:1" x14ac:dyDescent="0.2">
      <c r="A63071" s="25">
        <v>-8.9999999999999902E+99</v>
      </c>
    </row>
    <row r="63072" spans="1:1" x14ac:dyDescent="0.2">
      <c r="A63072" s="25">
        <v>-8.9999999999999902E+99</v>
      </c>
    </row>
    <row r="63073" spans="1:1" x14ac:dyDescent="0.2">
      <c r="A63073" s="25">
        <v>-8.9999999999999902E+99</v>
      </c>
    </row>
    <row r="63074" spans="1:1" x14ac:dyDescent="0.2">
      <c r="A63074" s="25">
        <v>-8.9999999999999902E+99</v>
      </c>
    </row>
    <row r="63075" spans="1:1" x14ac:dyDescent="0.2">
      <c r="A63075" s="25">
        <v>-8.9999999999999902E+99</v>
      </c>
    </row>
    <row r="63076" spans="1:1" x14ac:dyDescent="0.2">
      <c r="A63076" s="25">
        <v>-8.9999999999999902E+99</v>
      </c>
    </row>
    <row r="63077" spans="1:1" x14ac:dyDescent="0.2">
      <c r="A63077" s="25">
        <v>-8.9999999999999902E+99</v>
      </c>
    </row>
    <row r="63078" spans="1:1" x14ac:dyDescent="0.2">
      <c r="A63078" s="25">
        <v>-8.9999999999999902E+99</v>
      </c>
    </row>
    <row r="63079" spans="1:1" x14ac:dyDescent="0.2">
      <c r="A63079" s="25">
        <v>-8.9999999999999902E+99</v>
      </c>
    </row>
    <row r="63080" spans="1:1" x14ac:dyDescent="0.2">
      <c r="A63080" s="25">
        <v>-8.9999999999999902E+99</v>
      </c>
    </row>
    <row r="63081" spans="1:1" x14ac:dyDescent="0.2">
      <c r="A63081" s="25">
        <v>-8.9999999999999902E+99</v>
      </c>
    </row>
    <row r="63082" spans="1:1" x14ac:dyDescent="0.2">
      <c r="A63082" s="25">
        <v>-8.9999999999999902E+99</v>
      </c>
    </row>
    <row r="63083" spans="1:1" x14ac:dyDescent="0.2">
      <c r="A63083" s="25">
        <v>-8.9999999999999902E+99</v>
      </c>
    </row>
    <row r="63084" spans="1:1" x14ac:dyDescent="0.2">
      <c r="A63084" s="25">
        <v>-8.9999999999999902E+99</v>
      </c>
    </row>
    <row r="63085" spans="1:1" x14ac:dyDescent="0.2">
      <c r="A63085" s="25">
        <v>-8.9999999999999902E+99</v>
      </c>
    </row>
    <row r="63086" spans="1:1" x14ac:dyDescent="0.2">
      <c r="A63086" s="25">
        <v>-8.9999999999999902E+99</v>
      </c>
    </row>
    <row r="63087" spans="1:1" x14ac:dyDescent="0.2">
      <c r="A63087" s="25">
        <v>-8.9999999999999902E+99</v>
      </c>
    </row>
    <row r="63088" spans="1:1" x14ac:dyDescent="0.2">
      <c r="A63088" s="25">
        <v>-8.9999999999999902E+99</v>
      </c>
    </row>
    <row r="63089" spans="1:1" x14ac:dyDescent="0.2">
      <c r="A63089" s="25">
        <v>-8.9999999999999902E+99</v>
      </c>
    </row>
    <row r="63090" spans="1:1" x14ac:dyDescent="0.2">
      <c r="A63090" s="25">
        <v>-8.9999999999999902E+99</v>
      </c>
    </row>
    <row r="63091" spans="1:1" x14ac:dyDescent="0.2">
      <c r="A63091" s="25">
        <v>-8.9999999999999902E+99</v>
      </c>
    </row>
    <row r="63092" spans="1:1" x14ac:dyDescent="0.2">
      <c r="A63092" s="25">
        <v>-8.9999999999999902E+99</v>
      </c>
    </row>
    <row r="63093" spans="1:1" x14ac:dyDescent="0.2">
      <c r="A63093" s="25">
        <v>-8.9999999999999902E+99</v>
      </c>
    </row>
    <row r="63094" spans="1:1" x14ac:dyDescent="0.2">
      <c r="A63094" s="25">
        <v>-8.9999999999999902E+99</v>
      </c>
    </row>
    <row r="63095" spans="1:1" x14ac:dyDescent="0.2">
      <c r="A63095" s="25">
        <v>-8.9999999999999902E+99</v>
      </c>
    </row>
    <row r="63096" spans="1:1" x14ac:dyDescent="0.2">
      <c r="A63096" s="25">
        <v>-8.9999999999999902E+99</v>
      </c>
    </row>
    <row r="63097" spans="1:1" x14ac:dyDescent="0.2">
      <c r="A63097" s="25">
        <v>-8.9999999999999902E+99</v>
      </c>
    </row>
    <row r="63098" spans="1:1" x14ac:dyDescent="0.2">
      <c r="A63098" s="25">
        <v>-8.9999999999999902E+99</v>
      </c>
    </row>
    <row r="63099" spans="1:1" x14ac:dyDescent="0.2">
      <c r="A63099" s="25">
        <v>-8.9999999999999902E+99</v>
      </c>
    </row>
    <row r="63100" spans="1:1" x14ac:dyDescent="0.2">
      <c r="A63100" s="25">
        <v>-8.9999999999999902E+99</v>
      </c>
    </row>
    <row r="63101" spans="1:1" x14ac:dyDescent="0.2">
      <c r="A63101" s="25">
        <v>-8.9999999999999902E+99</v>
      </c>
    </row>
    <row r="63102" spans="1:1" x14ac:dyDescent="0.2">
      <c r="A63102" s="25">
        <v>-8.9999999999999902E+99</v>
      </c>
    </row>
    <row r="63103" spans="1:1" x14ac:dyDescent="0.2">
      <c r="A63103" s="25">
        <v>-8.9999999999999902E+99</v>
      </c>
    </row>
    <row r="63104" spans="1:1" x14ac:dyDescent="0.2">
      <c r="A63104" s="25">
        <v>-8.9999999999999902E+99</v>
      </c>
    </row>
    <row r="63105" spans="1:1" x14ac:dyDescent="0.2">
      <c r="A63105" s="25">
        <v>-8.9999999999999902E+99</v>
      </c>
    </row>
    <row r="63106" spans="1:1" x14ac:dyDescent="0.2">
      <c r="A63106" s="25">
        <v>-8.9999999999999902E+99</v>
      </c>
    </row>
    <row r="63107" spans="1:1" x14ac:dyDescent="0.2">
      <c r="A63107" s="25">
        <v>-8.9999999999999902E+99</v>
      </c>
    </row>
    <row r="63108" spans="1:1" x14ac:dyDescent="0.2">
      <c r="A63108" s="25">
        <v>-8.9999999999999902E+99</v>
      </c>
    </row>
    <row r="63109" spans="1:1" x14ac:dyDescent="0.2">
      <c r="A63109" s="25">
        <v>-8.9999999999999902E+99</v>
      </c>
    </row>
    <row r="63110" spans="1:1" x14ac:dyDescent="0.2">
      <c r="A63110" s="25">
        <v>-8.9999999999999902E+99</v>
      </c>
    </row>
    <row r="63111" spans="1:1" x14ac:dyDescent="0.2">
      <c r="A63111" s="25">
        <v>-8.9999999999999902E+99</v>
      </c>
    </row>
    <row r="63112" spans="1:1" x14ac:dyDescent="0.2">
      <c r="A63112" s="25">
        <v>-8.9999999999999902E+99</v>
      </c>
    </row>
    <row r="63113" spans="1:1" x14ac:dyDescent="0.2">
      <c r="A63113" s="25">
        <v>-8.9999999999999902E+99</v>
      </c>
    </row>
    <row r="63114" spans="1:1" x14ac:dyDescent="0.2">
      <c r="A63114" s="25">
        <v>-8.9999999999999902E+99</v>
      </c>
    </row>
    <row r="63115" spans="1:1" x14ac:dyDescent="0.2">
      <c r="A63115" s="25">
        <v>-8.9999999999999902E+99</v>
      </c>
    </row>
    <row r="63116" spans="1:1" x14ac:dyDescent="0.2">
      <c r="A63116" s="25">
        <v>-8.9999999999999902E+99</v>
      </c>
    </row>
    <row r="63117" spans="1:1" x14ac:dyDescent="0.2">
      <c r="A63117" s="25">
        <v>-8.9999999999999902E+99</v>
      </c>
    </row>
    <row r="63118" spans="1:1" x14ac:dyDescent="0.2">
      <c r="A63118" s="25">
        <v>-8.9999999999999902E+99</v>
      </c>
    </row>
    <row r="63119" spans="1:1" x14ac:dyDescent="0.2">
      <c r="A63119" s="25">
        <v>-8.9999999999999902E+99</v>
      </c>
    </row>
    <row r="63120" spans="1:1" x14ac:dyDescent="0.2">
      <c r="A63120" s="25">
        <v>-8.9999999999999902E+99</v>
      </c>
    </row>
    <row r="63121" spans="1:1" x14ac:dyDescent="0.2">
      <c r="A63121" s="25">
        <v>-8.9999999999999902E+99</v>
      </c>
    </row>
    <row r="63122" spans="1:1" x14ac:dyDescent="0.2">
      <c r="A63122" s="25">
        <v>-8.9999999999999902E+99</v>
      </c>
    </row>
    <row r="63123" spans="1:1" x14ac:dyDescent="0.2">
      <c r="A63123" s="25">
        <v>-8.9999999999999902E+99</v>
      </c>
    </row>
    <row r="63124" spans="1:1" x14ac:dyDescent="0.2">
      <c r="A63124" s="25">
        <v>-8.9999999999999902E+99</v>
      </c>
    </row>
    <row r="63125" spans="1:1" x14ac:dyDescent="0.2">
      <c r="A63125" s="25">
        <v>-8.9999999999999902E+99</v>
      </c>
    </row>
    <row r="63126" spans="1:1" x14ac:dyDescent="0.2">
      <c r="A63126" s="25">
        <v>-8.9999999999999902E+99</v>
      </c>
    </row>
    <row r="63127" spans="1:1" x14ac:dyDescent="0.2">
      <c r="A63127" s="25">
        <v>-8.9999999999999902E+99</v>
      </c>
    </row>
    <row r="63128" spans="1:1" x14ac:dyDescent="0.2">
      <c r="A63128" s="25">
        <v>-8.9999999999999902E+99</v>
      </c>
    </row>
    <row r="63129" spans="1:1" x14ac:dyDescent="0.2">
      <c r="A63129" s="25">
        <v>-8.9999999999999902E+99</v>
      </c>
    </row>
    <row r="63130" spans="1:1" x14ac:dyDescent="0.2">
      <c r="A63130" s="25">
        <v>-8.9999999999999902E+99</v>
      </c>
    </row>
    <row r="63131" spans="1:1" x14ac:dyDescent="0.2">
      <c r="A63131" s="25">
        <v>-8.9999999999999902E+99</v>
      </c>
    </row>
    <row r="63132" spans="1:1" x14ac:dyDescent="0.2">
      <c r="A63132" s="25">
        <v>-8.9999999999999902E+99</v>
      </c>
    </row>
    <row r="63133" spans="1:1" x14ac:dyDescent="0.2">
      <c r="A63133" s="25">
        <v>-8.9999999999999902E+99</v>
      </c>
    </row>
    <row r="63134" spans="1:1" x14ac:dyDescent="0.2">
      <c r="A63134" s="25">
        <v>-8.9999999999999902E+99</v>
      </c>
    </row>
    <row r="63135" spans="1:1" x14ac:dyDescent="0.2">
      <c r="A63135" s="25">
        <v>-8.9999999999999902E+99</v>
      </c>
    </row>
    <row r="63136" spans="1:1" x14ac:dyDescent="0.2">
      <c r="A63136" s="25">
        <v>-8.9999999999999902E+99</v>
      </c>
    </row>
    <row r="63137" spans="1:1" x14ac:dyDescent="0.2">
      <c r="A63137" s="25">
        <v>-8.9999999999999902E+99</v>
      </c>
    </row>
    <row r="63138" spans="1:1" x14ac:dyDescent="0.2">
      <c r="A63138" s="25">
        <v>-8.9999999999999902E+99</v>
      </c>
    </row>
    <row r="63139" spans="1:1" x14ac:dyDescent="0.2">
      <c r="A63139" s="25">
        <v>-8.9999999999999902E+99</v>
      </c>
    </row>
    <row r="63140" spans="1:1" x14ac:dyDescent="0.2">
      <c r="A63140" s="25">
        <v>-8.9999999999999902E+99</v>
      </c>
    </row>
    <row r="63141" spans="1:1" x14ac:dyDescent="0.2">
      <c r="A63141" s="25">
        <v>-8.9999999999999902E+99</v>
      </c>
    </row>
    <row r="63142" spans="1:1" x14ac:dyDescent="0.2">
      <c r="A63142" s="25">
        <v>-8.9999999999999902E+99</v>
      </c>
    </row>
    <row r="63143" spans="1:1" x14ac:dyDescent="0.2">
      <c r="A63143" s="25">
        <v>-8.9999999999999902E+99</v>
      </c>
    </row>
    <row r="63144" spans="1:1" x14ac:dyDescent="0.2">
      <c r="A63144" s="25">
        <v>-8.9999999999999902E+99</v>
      </c>
    </row>
    <row r="63145" spans="1:1" x14ac:dyDescent="0.2">
      <c r="A63145" s="25">
        <v>-8.9999999999999902E+99</v>
      </c>
    </row>
    <row r="63146" spans="1:1" x14ac:dyDescent="0.2">
      <c r="A63146" s="25">
        <v>-8.9999999999999902E+99</v>
      </c>
    </row>
    <row r="63147" spans="1:1" x14ac:dyDescent="0.2">
      <c r="A63147" s="25">
        <v>-8.9999999999999902E+99</v>
      </c>
    </row>
    <row r="63148" spans="1:1" x14ac:dyDescent="0.2">
      <c r="A63148" s="25">
        <v>-8.9999999999999902E+99</v>
      </c>
    </row>
    <row r="63149" spans="1:1" x14ac:dyDescent="0.2">
      <c r="A63149" s="25">
        <v>-8.9999999999999902E+99</v>
      </c>
    </row>
    <row r="63150" spans="1:1" x14ac:dyDescent="0.2">
      <c r="A63150" s="25">
        <v>-8.9999999999999902E+99</v>
      </c>
    </row>
    <row r="63151" spans="1:1" x14ac:dyDescent="0.2">
      <c r="A63151" s="25">
        <v>-8.9999999999999902E+99</v>
      </c>
    </row>
    <row r="63152" spans="1:1" x14ac:dyDescent="0.2">
      <c r="A63152" s="25">
        <v>-8.9999999999999902E+99</v>
      </c>
    </row>
    <row r="63153" spans="1:1" x14ac:dyDescent="0.2">
      <c r="A63153" s="25">
        <v>-8.9999999999999902E+99</v>
      </c>
    </row>
    <row r="63154" spans="1:1" x14ac:dyDescent="0.2">
      <c r="A63154" s="25">
        <v>-8.9999999999999902E+99</v>
      </c>
    </row>
    <row r="63155" spans="1:1" x14ac:dyDescent="0.2">
      <c r="A63155" s="25">
        <v>-8.9999999999999902E+99</v>
      </c>
    </row>
    <row r="63156" spans="1:1" x14ac:dyDescent="0.2">
      <c r="A63156" s="25">
        <v>-8.9999999999999902E+99</v>
      </c>
    </row>
    <row r="63157" spans="1:1" x14ac:dyDescent="0.2">
      <c r="A63157" s="25">
        <v>-8.9999999999999902E+99</v>
      </c>
    </row>
    <row r="63158" spans="1:1" x14ac:dyDescent="0.2">
      <c r="A63158" s="25">
        <v>-8.9999999999999902E+99</v>
      </c>
    </row>
    <row r="63159" spans="1:1" x14ac:dyDescent="0.2">
      <c r="A63159" s="25">
        <v>-8.9999999999999902E+99</v>
      </c>
    </row>
    <row r="63160" spans="1:1" x14ac:dyDescent="0.2">
      <c r="A63160" s="25">
        <v>-8.9999999999999902E+99</v>
      </c>
    </row>
    <row r="63161" spans="1:1" x14ac:dyDescent="0.2">
      <c r="A63161" s="25">
        <v>-8.9999999999999902E+99</v>
      </c>
    </row>
    <row r="63162" spans="1:1" x14ac:dyDescent="0.2">
      <c r="A63162" s="25">
        <v>-8.9999999999999902E+99</v>
      </c>
    </row>
    <row r="63163" spans="1:1" x14ac:dyDescent="0.2">
      <c r="A63163" s="25">
        <v>-8.9999999999999902E+99</v>
      </c>
    </row>
    <row r="63164" spans="1:1" x14ac:dyDescent="0.2">
      <c r="A63164" s="25">
        <v>-8.9999999999999902E+99</v>
      </c>
    </row>
    <row r="63165" spans="1:1" x14ac:dyDescent="0.2">
      <c r="A63165" s="25">
        <v>-8.9999999999999902E+99</v>
      </c>
    </row>
    <row r="63166" spans="1:1" x14ac:dyDescent="0.2">
      <c r="A63166" s="25">
        <v>-8.9999999999999902E+99</v>
      </c>
    </row>
    <row r="63167" spans="1:1" x14ac:dyDescent="0.2">
      <c r="A63167" s="25">
        <v>-8.9999999999999902E+99</v>
      </c>
    </row>
    <row r="63168" spans="1:1" x14ac:dyDescent="0.2">
      <c r="A63168" s="25">
        <v>-8.9999999999999902E+99</v>
      </c>
    </row>
    <row r="63169" spans="1:1" x14ac:dyDescent="0.2">
      <c r="A63169" s="25">
        <v>-8.9999999999999902E+99</v>
      </c>
    </row>
    <row r="63170" spans="1:1" x14ac:dyDescent="0.2">
      <c r="A63170" s="25">
        <v>-8.9999999999999902E+99</v>
      </c>
    </row>
    <row r="63171" spans="1:1" x14ac:dyDescent="0.2">
      <c r="A63171" s="25">
        <v>-8.9999999999999902E+99</v>
      </c>
    </row>
    <row r="63172" spans="1:1" x14ac:dyDescent="0.2">
      <c r="A63172" s="25">
        <v>-8.9999999999999902E+99</v>
      </c>
    </row>
    <row r="63173" spans="1:1" x14ac:dyDescent="0.2">
      <c r="A63173" s="25">
        <v>-8.9999999999999902E+99</v>
      </c>
    </row>
    <row r="63174" spans="1:1" x14ac:dyDescent="0.2">
      <c r="A63174" s="25">
        <v>-8.9999999999999902E+99</v>
      </c>
    </row>
    <row r="63175" spans="1:1" x14ac:dyDescent="0.2">
      <c r="A63175" s="25">
        <v>-8.9999999999999902E+99</v>
      </c>
    </row>
    <row r="63176" spans="1:1" x14ac:dyDescent="0.2">
      <c r="A63176" s="25">
        <v>-8.9999999999999902E+99</v>
      </c>
    </row>
    <row r="63177" spans="1:1" x14ac:dyDescent="0.2">
      <c r="A63177" s="25">
        <v>-8.9999999999999902E+99</v>
      </c>
    </row>
    <row r="63178" spans="1:1" x14ac:dyDescent="0.2">
      <c r="A63178" s="25">
        <v>-8.9999999999999902E+99</v>
      </c>
    </row>
    <row r="63179" spans="1:1" x14ac:dyDescent="0.2">
      <c r="A63179" s="25">
        <v>-8.9999999999999902E+99</v>
      </c>
    </row>
    <row r="63180" spans="1:1" x14ac:dyDescent="0.2">
      <c r="A63180" s="25">
        <v>-8.9999999999999902E+99</v>
      </c>
    </row>
    <row r="63181" spans="1:1" x14ac:dyDescent="0.2">
      <c r="A63181" s="25">
        <v>-8.9999999999999902E+99</v>
      </c>
    </row>
    <row r="63182" spans="1:1" x14ac:dyDescent="0.2">
      <c r="A63182" s="25">
        <v>-8.9999999999999902E+99</v>
      </c>
    </row>
    <row r="63183" spans="1:1" x14ac:dyDescent="0.2">
      <c r="A63183" s="25">
        <v>-8.9999999999999902E+99</v>
      </c>
    </row>
    <row r="63184" spans="1:1" x14ac:dyDescent="0.2">
      <c r="A63184" s="25">
        <v>-8.9999999999999902E+99</v>
      </c>
    </row>
    <row r="63185" spans="1:1" x14ac:dyDescent="0.2">
      <c r="A63185" s="25">
        <v>-8.9999999999999902E+99</v>
      </c>
    </row>
    <row r="63186" spans="1:1" x14ac:dyDescent="0.2">
      <c r="A63186" s="25">
        <v>-8.9999999999999902E+99</v>
      </c>
    </row>
    <row r="63187" spans="1:1" x14ac:dyDescent="0.2">
      <c r="A63187" s="25">
        <v>-8.9999999999999902E+99</v>
      </c>
    </row>
    <row r="63188" spans="1:1" x14ac:dyDescent="0.2">
      <c r="A63188" s="25">
        <v>-8.9999999999999902E+99</v>
      </c>
    </row>
    <row r="63189" spans="1:1" x14ac:dyDescent="0.2">
      <c r="A63189" s="25">
        <v>-8.9999999999999902E+99</v>
      </c>
    </row>
    <row r="63190" spans="1:1" x14ac:dyDescent="0.2">
      <c r="A63190" s="25">
        <v>-8.9999999999999902E+99</v>
      </c>
    </row>
    <row r="63191" spans="1:1" x14ac:dyDescent="0.2">
      <c r="A63191" s="25">
        <v>-8.9999999999999902E+99</v>
      </c>
    </row>
    <row r="63192" spans="1:1" x14ac:dyDescent="0.2">
      <c r="A63192" s="25">
        <v>-8.9999999999999902E+99</v>
      </c>
    </row>
    <row r="63193" spans="1:1" x14ac:dyDescent="0.2">
      <c r="A63193" s="25">
        <v>-8.9999999999999902E+99</v>
      </c>
    </row>
    <row r="63194" spans="1:1" x14ac:dyDescent="0.2">
      <c r="A63194" s="25">
        <v>-8.9999999999999902E+99</v>
      </c>
    </row>
    <row r="63195" spans="1:1" x14ac:dyDescent="0.2">
      <c r="A63195" s="25">
        <v>-8.9999999999999902E+99</v>
      </c>
    </row>
    <row r="63196" spans="1:1" x14ac:dyDescent="0.2">
      <c r="A63196" s="25">
        <v>-8.9999999999999902E+99</v>
      </c>
    </row>
    <row r="63197" spans="1:1" x14ac:dyDescent="0.2">
      <c r="A63197" s="25">
        <v>-8.9999999999999902E+99</v>
      </c>
    </row>
    <row r="63198" spans="1:1" x14ac:dyDescent="0.2">
      <c r="A63198" s="25">
        <v>-8.9999999999999902E+99</v>
      </c>
    </row>
    <row r="63199" spans="1:1" x14ac:dyDescent="0.2">
      <c r="A63199" s="25">
        <v>-8.9999999999999902E+99</v>
      </c>
    </row>
    <row r="63200" spans="1:1" x14ac:dyDescent="0.2">
      <c r="A63200" s="25">
        <v>-8.9999999999999902E+99</v>
      </c>
    </row>
    <row r="63201" spans="1:1" x14ac:dyDescent="0.2">
      <c r="A63201" s="25">
        <v>-8.9999999999999902E+99</v>
      </c>
    </row>
    <row r="63202" spans="1:1" x14ac:dyDescent="0.2">
      <c r="A63202" s="25">
        <v>-8.9999999999999902E+99</v>
      </c>
    </row>
    <row r="63203" spans="1:1" x14ac:dyDescent="0.2">
      <c r="A63203" s="25">
        <v>-8.9999999999999902E+99</v>
      </c>
    </row>
    <row r="63204" spans="1:1" x14ac:dyDescent="0.2">
      <c r="A63204" s="25">
        <v>-8.9999999999999902E+99</v>
      </c>
    </row>
    <row r="63205" spans="1:1" x14ac:dyDescent="0.2">
      <c r="A63205" s="25">
        <v>-8.9999999999999902E+99</v>
      </c>
    </row>
    <row r="63206" spans="1:1" x14ac:dyDescent="0.2">
      <c r="A63206" s="25">
        <v>-8.9999999999999902E+99</v>
      </c>
    </row>
    <row r="63207" spans="1:1" x14ac:dyDescent="0.2">
      <c r="A63207" s="25">
        <v>-8.9999999999999902E+99</v>
      </c>
    </row>
    <row r="63208" spans="1:1" x14ac:dyDescent="0.2">
      <c r="A63208" s="25">
        <v>-8.9999999999999902E+99</v>
      </c>
    </row>
    <row r="63209" spans="1:1" x14ac:dyDescent="0.2">
      <c r="A63209" s="25">
        <v>-8.9999999999999902E+99</v>
      </c>
    </row>
    <row r="63210" spans="1:1" x14ac:dyDescent="0.2">
      <c r="A63210" s="25">
        <v>-8.9999999999999902E+99</v>
      </c>
    </row>
    <row r="63211" spans="1:1" x14ac:dyDescent="0.2">
      <c r="A63211" s="25">
        <v>-8.9999999999999902E+99</v>
      </c>
    </row>
    <row r="63212" spans="1:1" x14ac:dyDescent="0.2">
      <c r="A63212" s="25">
        <v>-8.9999999999999902E+99</v>
      </c>
    </row>
    <row r="63213" spans="1:1" x14ac:dyDescent="0.2">
      <c r="A63213" s="25">
        <v>-8.9999999999999902E+99</v>
      </c>
    </row>
    <row r="63214" spans="1:1" x14ac:dyDescent="0.2">
      <c r="A63214" s="25">
        <v>-8.9999999999999902E+99</v>
      </c>
    </row>
    <row r="63215" spans="1:1" x14ac:dyDescent="0.2">
      <c r="A63215" s="25">
        <v>-8.9999999999999902E+99</v>
      </c>
    </row>
    <row r="63216" spans="1:1" x14ac:dyDescent="0.2">
      <c r="A63216" s="25">
        <v>-8.9999999999999902E+99</v>
      </c>
    </row>
    <row r="63217" spans="1:1" x14ac:dyDescent="0.2">
      <c r="A63217" s="25">
        <v>-8.9999999999999902E+99</v>
      </c>
    </row>
    <row r="63218" spans="1:1" x14ac:dyDescent="0.2">
      <c r="A63218" s="25">
        <v>-8.9999999999999902E+99</v>
      </c>
    </row>
    <row r="63219" spans="1:1" x14ac:dyDescent="0.2">
      <c r="A63219" s="25">
        <v>-8.9999999999999902E+99</v>
      </c>
    </row>
    <row r="63220" spans="1:1" x14ac:dyDescent="0.2">
      <c r="A63220" s="25">
        <v>-8.9999999999999902E+99</v>
      </c>
    </row>
    <row r="63221" spans="1:1" x14ac:dyDescent="0.2">
      <c r="A63221" s="25">
        <v>-8.9999999999999902E+99</v>
      </c>
    </row>
    <row r="63222" spans="1:1" x14ac:dyDescent="0.2">
      <c r="A63222" s="25">
        <v>-8.9999999999999902E+99</v>
      </c>
    </row>
    <row r="63223" spans="1:1" x14ac:dyDescent="0.2">
      <c r="A63223" s="25">
        <v>-8.9999999999999902E+99</v>
      </c>
    </row>
    <row r="63224" spans="1:1" x14ac:dyDescent="0.2">
      <c r="A63224" s="25">
        <v>-8.9999999999999902E+99</v>
      </c>
    </row>
    <row r="63225" spans="1:1" x14ac:dyDescent="0.2">
      <c r="A63225" s="25">
        <v>-8.9999999999999902E+99</v>
      </c>
    </row>
    <row r="63226" spans="1:1" x14ac:dyDescent="0.2">
      <c r="A63226" s="25">
        <v>-8.9999999999999902E+99</v>
      </c>
    </row>
    <row r="63227" spans="1:1" x14ac:dyDescent="0.2">
      <c r="A63227" s="25">
        <v>9.7998228509232294E-5</v>
      </c>
    </row>
    <row r="63228" spans="1:1" x14ac:dyDescent="0.2">
      <c r="A63228" s="25">
        <v>9.84673667376794E-5</v>
      </c>
    </row>
    <row r="63229" spans="1:1" x14ac:dyDescent="0.2">
      <c r="A63229" s="25">
        <v>1.3059466883456899E-4</v>
      </c>
    </row>
    <row r="63230" spans="1:1" x14ac:dyDescent="0.2">
      <c r="A63230" s="25">
        <v>1.16557091861113E-4</v>
      </c>
    </row>
    <row r="63231" spans="1:1" x14ac:dyDescent="0.2">
      <c r="A63231" s="25">
        <v>1.2092777650983099E-4</v>
      </c>
    </row>
    <row r="63232" spans="1:1" x14ac:dyDescent="0.2">
      <c r="A63232" s="25">
        <v>1.00670418339381E-4</v>
      </c>
    </row>
    <row r="63233" spans="1:1" x14ac:dyDescent="0.2">
      <c r="A63233" s="25">
        <v>1.2278328848463701E-4</v>
      </c>
    </row>
    <row r="63234" spans="1:1" x14ac:dyDescent="0.2">
      <c r="A63234" s="25">
        <v>1.37951810512959E-4</v>
      </c>
    </row>
    <row r="63235" spans="1:1" x14ac:dyDescent="0.2">
      <c r="A63235" s="25">
        <v>1.45891071063871E-4</v>
      </c>
    </row>
    <row r="63236" spans="1:1" x14ac:dyDescent="0.2">
      <c r="A63236" s="25">
        <v>1.57084397674189E-4</v>
      </c>
    </row>
    <row r="63237" spans="1:1" x14ac:dyDescent="0.2">
      <c r="A63237" s="25">
        <v>1.6330379289769301E-4</v>
      </c>
    </row>
    <row r="63238" spans="1:1" x14ac:dyDescent="0.2">
      <c r="A63238" s="25">
        <v>1.69775565899773E-4</v>
      </c>
    </row>
    <row r="63239" spans="1:1" x14ac:dyDescent="0.2">
      <c r="A63239" s="25">
        <v>1.7433015509875799E-4</v>
      </c>
    </row>
    <row r="63240" spans="1:1" x14ac:dyDescent="0.2">
      <c r="A63240" s="25">
        <v>1.7782767480687E-4</v>
      </c>
    </row>
    <row r="63241" spans="1:1" x14ac:dyDescent="0.2">
      <c r="A63241" s="25">
        <v>1.81022705655598E-4</v>
      </c>
    </row>
    <row r="63242" spans="1:1" x14ac:dyDescent="0.2">
      <c r="A63242" s="25">
        <v>1.84330904925218E-4</v>
      </c>
    </row>
    <row r="63243" spans="1:1" x14ac:dyDescent="0.2">
      <c r="A63243" s="25">
        <v>1.9746409149563001E-4</v>
      </c>
    </row>
    <row r="63244" spans="1:1" x14ac:dyDescent="0.2">
      <c r="A63244" s="25">
        <v>2.0351687435306301E-4</v>
      </c>
    </row>
    <row r="63245" spans="1:1" x14ac:dyDescent="0.2">
      <c r="A63245" s="25">
        <v>2.10373228258428E-4</v>
      </c>
    </row>
    <row r="63246" spans="1:1" x14ac:dyDescent="0.2">
      <c r="A63246" s="25">
        <v>2.1635446703157301E-4</v>
      </c>
    </row>
    <row r="63247" spans="1:1" x14ac:dyDescent="0.2">
      <c r="A63247" s="25">
        <v>2.2109257123937101E-4</v>
      </c>
    </row>
    <row r="63248" spans="1:1" x14ac:dyDescent="0.2">
      <c r="A63248" s="25">
        <v>2.3127090129533901E-4</v>
      </c>
    </row>
    <row r="63249" spans="1:1" x14ac:dyDescent="0.2">
      <c r="A63249" s="25">
        <v>2.3241039255509101E-4</v>
      </c>
    </row>
    <row r="63250" spans="1:1" x14ac:dyDescent="0.2">
      <c r="A63250" s="25">
        <v>2.38808353465172E-4</v>
      </c>
    </row>
    <row r="63251" spans="1:1" x14ac:dyDescent="0.2">
      <c r="A63251" s="25">
        <v>2.4494192041389401E-4</v>
      </c>
    </row>
    <row r="63252" spans="1:1" x14ac:dyDescent="0.2">
      <c r="A63252" s="25">
        <v>2.4849164883069001E-4</v>
      </c>
    </row>
    <row r="63253" spans="1:1" x14ac:dyDescent="0.2">
      <c r="A63253" s="25">
        <v>2.5130048938508002E-4</v>
      </c>
    </row>
    <row r="63254" spans="1:1" x14ac:dyDescent="0.2">
      <c r="A63254" s="25">
        <v>2.5611770795817102E-4</v>
      </c>
    </row>
    <row r="63255" spans="1:1" x14ac:dyDescent="0.2">
      <c r="A63255" s="25">
        <v>2.5880944687057102E-4</v>
      </c>
    </row>
    <row r="63256" spans="1:1" x14ac:dyDescent="0.2">
      <c r="A63256" s="25">
        <v>2.6079778774901403E-4</v>
      </c>
    </row>
    <row r="63257" spans="1:1" x14ac:dyDescent="0.2">
      <c r="A63257" s="25">
        <v>2.6265506181733899E-4</v>
      </c>
    </row>
    <row r="63258" spans="1:1" x14ac:dyDescent="0.2">
      <c r="A63258" s="25">
        <v>2.63654976442036E-4</v>
      </c>
    </row>
    <row r="63259" spans="1:1" x14ac:dyDescent="0.2">
      <c r="A63259" s="25">
        <v>2.6318100601457098E-4</v>
      </c>
    </row>
    <row r="63260" spans="1:1" x14ac:dyDescent="0.2">
      <c r="A63260" s="25">
        <v>-8.9999999999999902E+99</v>
      </c>
    </row>
    <row r="63261" spans="1:1" x14ac:dyDescent="0.2">
      <c r="A63261" s="25">
        <v>-8.9999999999999902E+99</v>
      </c>
    </row>
    <row r="63262" spans="1:1" x14ac:dyDescent="0.2">
      <c r="A63262" s="25">
        <v>-8.9999999999999902E+99</v>
      </c>
    </row>
    <row r="63263" spans="1:1" x14ac:dyDescent="0.2">
      <c r="A63263" s="25">
        <v>-8.9999999999999902E+99</v>
      </c>
    </row>
    <row r="63264" spans="1:1" x14ac:dyDescent="0.2">
      <c r="A63264" s="25">
        <v>-8.9999999999999902E+99</v>
      </c>
    </row>
    <row r="63265" spans="1:1" x14ac:dyDescent="0.2">
      <c r="A63265" s="25">
        <v>-8.9999999999999902E+99</v>
      </c>
    </row>
    <row r="63266" spans="1:1" x14ac:dyDescent="0.2">
      <c r="A63266" s="25">
        <v>-8.9999999999999902E+99</v>
      </c>
    </row>
    <row r="63267" spans="1:1" x14ac:dyDescent="0.2">
      <c r="A63267" s="25">
        <v>-8.9999999999999902E+99</v>
      </c>
    </row>
    <row r="63268" spans="1:1" x14ac:dyDescent="0.2">
      <c r="A63268" s="25">
        <v>-8.9999999999999902E+99</v>
      </c>
    </row>
    <row r="63269" spans="1:1" x14ac:dyDescent="0.2">
      <c r="A63269" s="25">
        <v>-8.9999999999999902E+99</v>
      </c>
    </row>
    <row r="63270" spans="1:1" x14ac:dyDescent="0.2">
      <c r="A63270" s="25">
        <v>-8.9999999999999902E+99</v>
      </c>
    </row>
    <row r="63271" spans="1:1" x14ac:dyDescent="0.2">
      <c r="A63271" s="25">
        <v>-8.9999999999999902E+99</v>
      </c>
    </row>
    <row r="63272" spans="1:1" x14ac:dyDescent="0.2">
      <c r="A63272" s="25">
        <v>6.5944918752635105E-5</v>
      </c>
    </row>
    <row r="63273" spans="1:1" x14ac:dyDescent="0.2">
      <c r="A63273" s="25">
        <v>6.6610233999587598E-5</v>
      </c>
    </row>
    <row r="63274" spans="1:1" x14ac:dyDescent="0.2">
      <c r="A63274" s="25">
        <v>9.20701682568785E-5</v>
      </c>
    </row>
    <row r="63275" spans="1:1" x14ac:dyDescent="0.2">
      <c r="A63275" s="25">
        <v>8.1847336690602906E-5</v>
      </c>
    </row>
    <row r="63276" spans="1:1" x14ac:dyDescent="0.2">
      <c r="A63276" s="25">
        <v>8.7407617807200904E-5</v>
      </c>
    </row>
    <row r="63277" spans="1:1" x14ac:dyDescent="0.2">
      <c r="A63277" s="25">
        <v>7.2775733037318393E-5</v>
      </c>
    </row>
    <row r="63278" spans="1:1" x14ac:dyDescent="0.2">
      <c r="A63278" s="25">
        <v>8.8251573348538804E-5</v>
      </c>
    </row>
    <row r="63279" spans="1:1" x14ac:dyDescent="0.2">
      <c r="A63279" s="25">
        <v>1.11481013360254E-4</v>
      </c>
    </row>
    <row r="63280" spans="1:1" x14ac:dyDescent="0.2">
      <c r="A63280" s="25">
        <v>1.22837107123332E-4</v>
      </c>
    </row>
    <row r="63281" spans="1:1" x14ac:dyDescent="0.2">
      <c r="A63281" s="25">
        <v>1.3411458203147099E-4</v>
      </c>
    </row>
    <row r="63282" spans="1:1" x14ac:dyDescent="0.2">
      <c r="A63282" s="25">
        <v>1.41846120988845E-4</v>
      </c>
    </row>
    <row r="63283" spans="1:1" x14ac:dyDescent="0.2">
      <c r="A63283" s="25">
        <v>1.55132898972311E-4</v>
      </c>
    </row>
    <row r="63284" spans="1:1" x14ac:dyDescent="0.2">
      <c r="A63284" s="25">
        <v>1.6669561763979699E-4</v>
      </c>
    </row>
    <row r="63285" spans="1:1" x14ac:dyDescent="0.2">
      <c r="A63285" s="25">
        <v>1.70777586277635E-4</v>
      </c>
    </row>
    <row r="63286" spans="1:1" x14ac:dyDescent="0.2">
      <c r="A63286" s="25">
        <v>1.73222580097851E-4</v>
      </c>
    </row>
    <row r="63287" spans="1:1" x14ac:dyDescent="0.2">
      <c r="A63287" s="25">
        <v>1.76085545050342E-4</v>
      </c>
    </row>
    <row r="63288" spans="1:1" x14ac:dyDescent="0.2">
      <c r="A63288" s="25">
        <v>1.8197225465302699E-4</v>
      </c>
    </row>
    <row r="63289" spans="1:1" x14ac:dyDescent="0.2">
      <c r="A63289" s="25">
        <v>1.86587995870588E-4</v>
      </c>
    </row>
    <row r="63290" spans="1:1" x14ac:dyDescent="0.2">
      <c r="A63290" s="25">
        <v>1.91245381644111E-4</v>
      </c>
    </row>
    <row r="63291" spans="1:1" x14ac:dyDescent="0.2">
      <c r="A63291" s="25">
        <v>1.9629606016739699E-4</v>
      </c>
    </row>
    <row r="63292" spans="1:1" x14ac:dyDescent="0.2">
      <c r="A63292" s="25">
        <v>2.0105151081794E-4</v>
      </c>
    </row>
    <row r="63293" spans="1:1" x14ac:dyDescent="0.2">
      <c r="A63293" s="25">
        <v>2.0842596653264801E-4</v>
      </c>
    </row>
    <row r="63294" spans="1:1" x14ac:dyDescent="0.2">
      <c r="A63294" s="25">
        <v>2.12302012632458E-4</v>
      </c>
    </row>
    <row r="63295" spans="1:1" x14ac:dyDescent="0.2">
      <c r="A63295" s="25">
        <v>2.1810548583140501E-4</v>
      </c>
    </row>
    <row r="63296" spans="1:1" x14ac:dyDescent="0.2">
      <c r="A63296" s="25">
        <v>2.2460096409868E-4</v>
      </c>
    </row>
    <row r="63297" spans="1:1" x14ac:dyDescent="0.2">
      <c r="A63297" s="25">
        <v>2.29595512077988E-4</v>
      </c>
    </row>
    <row r="63298" spans="1:1" x14ac:dyDescent="0.2">
      <c r="A63298" s="25">
        <v>2.3411149868589199E-4</v>
      </c>
    </row>
    <row r="63299" spans="1:1" x14ac:dyDescent="0.2">
      <c r="A63299" s="25">
        <v>2.4280800384479599E-4</v>
      </c>
    </row>
    <row r="63300" spans="1:1" x14ac:dyDescent="0.2">
      <c r="A63300" s="25">
        <v>2.5008813719303599E-4</v>
      </c>
    </row>
    <row r="63301" spans="1:1" x14ac:dyDescent="0.2">
      <c r="A63301" s="25">
        <v>2.5596137252827301E-4</v>
      </c>
    </row>
    <row r="63302" spans="1:1" x14ac:dyDescent="0.2">
      <c r="A63302" s="25">
        <v>2.6083860946589301E-4</v>
      </c>
    </row>
    <row r="63303" spans="1:1" x14ac:dyDescent="0.2">
      <c r="A63303" s="25">
        <v>2.63957256947182E-4</v>
      </c>
    </row>
    <row r="63304" spans="1:1" x14ac:dyDescent="0.2">
      <c r="A63304" s="25">
        <v>2.6574678869696302E-4</v>
      </c>
    </row>
    <row r="63305" spans="1:1" x14ac:dyDescent="0.2">
      <c r="A63305" s="25">
        <v>2.6657216660260202E-4</v>
      </c>
    </row>
    <row r="63306" spans="1:1" x14ac:dyDescent="0.2">
      <c r="A63306" s="25">
        <v>2.6676420436220599E-4</v>
      </c>
    </row>
    <row r="63307" spans="1:1" x14ac:dyDescent="0.2">
      <c r="A63307" s="25">
        <v>2.66700090003633E-4</v>
      </c>
    </row>
    <row r="63308" spans="1:1" x14ac:dyDescent="0.2">
      <c r="A63308" s="25">
        <v>2.6649657098864999E-4</v>
      </c>
    </row>
    <row r="63309" spans="1:1" x14ac:dyDescent="0.2">
      <c r="A63309" s="25">
        <v>2.6189716527932698E-4</v>
      </c>
    </row>
    <row r="63310" spans="1:1" x14ac:dyDescent="0.2">
      <c r="A63310" s="25">
        <v>2.4965523192585297E-4</v>
      </c>
    </row>
    <row r="63311" spans="1:1" x14ac:dyDescent="0.2">
      <c r="A63311" s="25">
        <v>-8.9999999999999902E+99</v>
      </c>
    </row>
    <row r="63312" spans="1:1" x14ac:dyDescent="0.2">
      <c r="A63312" s="25">
        <v>-8.9999999999999902E+99</v>
      </c>
    </row>
    <row r="63313" spans="1:1" x14ac:dyDescent="0.2">
      <c r="A63313" s="25">
        <v>-8.9999999999999902E+99</v>
      </c>
    </row>
    <row r="63314" spans="1:1" x14ac:dyDescent="0.2">
      <c r="A63314" s="25">
        <v>-8.9999999999999902E+99</v>
      </c>
    </row>
    <row r="63315" spans="1:1" x14ac:dyDescent="0.2">
      <c r="A63315" s="25">
        <v>-8.9999999999999902E+99</v>
      </c>
    </row>
    <row r="63316" spans="1:1" x14ac:dyDescent="0.2">
      <c r="A63316" s="25">
        <v>-8.9999999999999902E+99</v>
      </c>
    </row>
    <row r="63317" spans="1:1" x14ac:dyDescent="0.2">
      <c r="A63317" s="25">
        <v>4.11261328925357E-5</v>
      </c>
    </row>
    <row r="63318" spans="1:1" x14ac:dyDescent="0.2">
      <c r="A63318" s="25">
        <v>4.1543476750274802E-5</v>
      </c>
    </row>
    <row r="63319" spans="1:1" x14ac:dyDescent="0.2">
      <c r="A63319" s="25">
        <v>3.9901927396844997E-5</v>
      </c>
    </row>
    <row r="63320" spans="1:1" x14ac:dyDescent="0.2">
      <c r="A63320" s="25">
        <v>3.3555778611104898E-5</v>
      </c>
    </row>
    <row r="63321" spans="1:1" x14ac:dyDescent="0.2">
      <c r="A63321" s="25">
        <v>3.6034965374132197E-5</v>
      </c>
    </row>
    <row r="63322" spans="1:1" x14ac:dyDescent="0.2">
      <c r="A63322" s="25">
        <v>3.1696308345995698E-5</v>
      </c>
    </row>
    <row r="63323" spans="1:1" x14ac:dyDescent="0.2">
      <c r="A63323" s="25">
        <v>3.8976828243010201E-5</v>
      </c>
    </row>
    <row r="63324" spans="1:1" x14ac:dyDescent="0.2">
      <c r="A63324" s="25">
        <v>5.5775641106904998E-5</v>
      </c>
    </row>
    <row r="63325" spans="1:1" x14ac:dyDescent="0.2">
      <c r="A63325" s="25">
        <v>6.75631977891666E-5</v>
      </c>
    </row>
    <row r="63326" spans="1:1" x14ac:dyDescent="0.2">
      <c r="A63326" s="25">
        <v>7.9089260788358601E-5</v>
      </c>
    </row>
    <row r="63327" spans="1:1" x14ac:dyDescent="0.2">
      <c r="A63327" s="25">
        <v>9.11369792796346E-5</v>
      </c>
    </row>
    <row r="63328" spans="1:1" x14ac:dyDescent="0.2">
      <c r="A63328" s="25">
        <v>1.10658242281435E-4</v>
      </c>
    </row>
    <row r="63329" spans="1:1" x14ac:dyDescent="0.2">
      <c r="A63329" s="25">
        <v>1.3236549093753399E-4</v>
      </c>
    </row>
    <row r="63330" spans="1:1" x14ac:dyDescent="0.2">
      <c r="A63330" s="25">
        <v>1.41574599687215E-4</v>
      </c>
    </row>
    <row r="63331" spans="1:1" x14ac:dyDescent="0.2">
      <c r="A63331" s="25">
        <v>1.4882764920969401E-4</v>
      </c>
    </row>
    <row r="63332" spans="1:1" x14ac:dyDescent="0.2">
      <c r="A63332" s="25">
        <v>1.54039624432498E-4</v>
      </c>
    </row>
    <row r="63333" spans="1:1" x14ac:dyDescent="0.2">
      <c r="A63333" s="25">
        <v>1.6072919504652E-4</v>
      </c>
    </row>
    <row r="63334" spans="1:1" x14ac:dyDescent="0.2">
      <c r="A63334" s="25">
        <v>1.6520792017534901E-4</v>
      </c>
    </row>
    <row r="63335" spans="1:1" x14ac:dyDescent="0.2">
      <c r="A63335" s="25">
        <v>1.68213792490859E-4</v>
      </c>
    </row>
    <row r="63336" spans="1:1" x14ac:dyDescent="0.2">
      <c r="A63336" s="25">
        <v>1.7134173461525999E-4</v>
      </c>
    </row>
    <row r="63337" spans="1:1" x14ac:dyDescent="0.2">
      <c r="A63337" s="25">
        <v>1.7402241776156801E-4</v>
      </c>
    </row>
    <row r="63338" spans="1:1" x14ac:dyDescent="0.2">
      <c r="A63338" s="25">
        <v>1.7790887202380701E-4</v>
      </c>
    </row>
    <row r="63339" spans="1:1" x14ac:dyDescent="0.2">
      <c r="A63339" s="25">
        <v>1.81908504445834E-4</v>
      </c>
    </row>
    <row r="63340" spans="1:1" x14ac:dyDescent="0.2">
      <c r="A63340" s="25">
        <v>1.8644880728716599E-4</v>
      </c>
    </row>
    <row r="63341" spans="1:1" x14ac:dyDescent="0.2">
      <c r="A63341" s="25">
        <v>1.9255793843875099E-4</v>
      </c>
    </row>
    <row r="63342" spans="1:1" x14ac:dyDescent="0.2">
      <c r="A63342" s="25">
        <v>1.98230354314856E-4</v>
      </c>
    </row>
    <row r="63343" spans="1:1" x14ac:dyDescent="0.2">
      <c r="A63343" s="25">
        <v>2.0407465511475701E-4</v>
      </c>
    </row>
    <row r="63344" spans="1:1" x14ac:dyDescent="0.2">
      <c r="A63344" s="25">
        <v>2.19343210451314E-4</v>
      </c>
    </row>
    <row r="63345" spans="1:1" x14ac:dyDescent="0.2">
      <c r="A63345" s="25">
        <v>2.3283187887668399E-4</v>
      </c>
    </row>
    <row r="63346" spans="1:1" x14ac:dyDescent="0.2">
      <c r="A63346" s="25">
        <v>2.43994804338706E-4</v>
      </c>
    </row>
    <row r="63347" spans="1:1" x14ac:dyDescent="0.2">
      <c r="A63347" s="25">
        <v>2.5407775951990803E-4</v>
      </c>
    </row>
    <row r="63348" spans="1:1" x14ac:dyDescent="0.2">
      <c r="A63348" s="25">
        <v>2.6234650887999099E-4</v>
      </c>
    </row>
    <row r="63349" spans="1:1" x14ac:dyDescent="0.2">
      <c r="A63349" s="25">
        <v>2.6836023953363299E-4</v>
      </c>
    </row>
    <row r="63350" spans="1:1" x14ac:dyDescent="0.2">
      <c r="A63350" s="25">
        <v>2.7257377544977099E-4</v>
      </c>
    </row>
    <row r="63351" spans="1:1" x14ac:dyDescent="0.2">
      <c r="A63351" s="25">
        <v>2.7407329220677798E-4</v>
      </c>
    </row>
    <row r="63352" spans="1:1" x14ac:dyDescent="0.2">
      <c r="A63352" s="25">
        <v>2.73185436668602E-4</v>
      </c>
    </row>
    <row r="63353" spans="1:1" x14ac:dyDescent="0.2">
      <c r="A63353" s="25">
        <v>2.7170487625254801E-4</v>
      </c>
    </row>
    <row r="63354" spans="1:1" x14ac:dyDescent="0.2">
      <c r="A63354" s="25">
        <v>2.6800745801092802E-4</v>
      </c>
    </row>
    <row r="63355" spans="1:1" x14ac:dyDescent="0.2">
      <c r="A63355" s="25">
        <v>2.581678838664E-4</v>
      </c>
    </row>
    <row r="63356" spans="1:1" x14ac:dyDescent="0.2">
      <c r="A63356" s="25">
        <v>-8.9999999999999902E+99</v>
      </c>
    </row>
    <row r="63357" spans="1:1" x14ac:dyDescent="0.2">
      <c r="A63357" s="25">
        <v>-8.9999999999999902E+99</v>
      </c>
    </row>
    <row r="63358" spans="1:1" x14ac:dyDescent="0.2">
      <c r="A63358" s="25">
        <v>-8.9999999999999902E+99</v>
      </c>
    </row>
    <row r="63359" spans="1:1" x14ac:dyDescent="0.2">
      <c r="A63359" s="25">
        <v>-8.9999999999999902E+99</v>
      </c>
    </row>
    <row r="63360" spans="1:1" x14ac:dyDescent="0.2">
      <c r="A63360" s="25">
        <v>-8.9999999999999902E+99</v>
      </c>
    </row>
    <row r="63361" spans="1:1" x14ac:dyDescent="0.2">
      <c r="A63361" s="25">
        <v>-8.9999999999999902E+99</v>
      </c>
    </row>
    <row r="63362" spans="1:1" x14ac:dyDescent="0.2">
      <c r="A63362" s="25">
        <v>3.0170550505204401E-5</v>
      </c>
    </row>
    <row r="63363" spans="1:1" x14ac:dyDescent="0.2">
      <c r="A63363" s="25">
        <v>3.0022822058978701E-5</v>
      </c>
    </row>
    <row r="63364" spans="1:1" x14ac:dyDescent="0.2">
      <c r="A63364" s="25">
        <v>1.5579430850954101E-5</v>
      </c>
    </row>
    <row r="63365" spans="1:1" x14ac:dyDescent="0.2">
      <c r="A63365" s="25">
        <v>1.8748762621997999E-5</v>
      </c>
    </row>
    <row r="63366" spans="1:1" x14ac:dyDescent="0.2">
      <c r="A63366" s="25">
        <v>1.8914541674226299E-5</v>
      </c>
    </row>
    <row r="63367" spans="1:1" x14ac:dyDescent="0.2">
      <c r="A63367" s="25">
        <v>1.8520513536545E-5</v>
      </c>
    </row>
    <row r="63368" spans="1:1" x14ac:dyDescent="0.2">
      <c r="A63368" s="25">
        <v>2.21149807088388E-5</v>
      </c>
    </row>
    <row r="63369" spans="1:1" x14ac:dyDescent="0.2">
      <c r="A63369" s="25">
        <v>3.0175979376729101E-5</v>
      </c>
    </row>
    <row r="63370" spans="1:1" x14ac:dyDescent="0.2">
      <c r="A63370" s="25">
        <v>4.0604855320478898E-5</v>
      </c>
    </row>
    <row r="63371" spans="1:1" x14ac:dyDescent="0.2">
      <c r="A63371" s="25">
        <v>5.0363769527180603E-5</v>
      </c>
    </row>
    <row r="63372" spans="1:1" x14ac:dyDescent="0.2">
      <c r="A63372" s="25">
        <v>5.9815163802754898E-5</v>
      </c>
    </row>
    <row r="63373" spans="1:1" x14ac:dyDescent="0.2">
      <c r="A63373" s="25">
        <v>7.1711125331043603E-5</v>
      </c>
    </row>
    <row r="63374" spans="1:1" x14ac:dyDescent="0.2">
      <c r="A63374" s="25">
        <v>9.2796719508794203E-5</v>
      </c>
    </row>
    <row r="63375" spans="1:1" x14ac:dyDescent="0.2">
      <c r="A63375" s="25">
        <v>1.0762541245241899E-4</v>
      </c>
    </row>
    <row r="63376" spans="1:1" x14ac:dyDescent="0.2">
      <c r="A63376" s="25">
        <v>1.1890755411939299E-4</v>
      </c>
    </row>
    <row r="63377" spans="1:1" x14ac:dyDescent="0.2">
      <c r="A63377" s="25">
        <v>1.2797645661151899E-4</v>
      </c>
    </row>
    <row r="63378" spans="1:1" x14ac:dyDescent="0.2">
      <c r="A63378" s="25">
        <v>1.4048916930253601E-4</v>
      </c>
    </row>
    <row r="63379" spans="1:1" x14ac:dyDescent="0.2">
      <c r="A63379" s="25">
        <v>1.4968109632545199E-4</v>
      </c>
    </row>
    <row r="63380" spans="1:1" x14ac:dyDescent="0.2">
      <c r="A63380" s="25">
        <v>1.5478686829651601E-4</v>
      </c>
    </row>
    <row r="63381" spans="1:1" x14ac:dyDescent="0.2">
      <c r="A63381" s="25">
        <v>1.5866945610891199E-4</v>
      </c>
    </row>
    <row r="63382" spans="1:1" x14ac:dyDescent="0.2">
      <c r="A63382" s="25">
        <v>1.61799431189078E-4</v>
      </c>
    </row>
    <row r="63383" spans="1:1" x14ac:dyDescent="0.2">
      <c r="A63383" s="25">
        <v>1.65149683037481E-4</v>
      </c>
    </row>
    <row r="63384" spans="1:1" x14ac:dyDescent="0.2">
      <c r="A63384" s="25">
        <v>1.68340121888611E-4</v>
      </c>
    </row>
    <row r="63385" spans="1:1" x14ac:dyDescent="0.2">
      <c r="A63385" s="25">
        <v>1.7150656190355801E-4</v>
      </c>
    </row>
    <row r="63386" spans="1:1" x14ac:dyDescent="0.2">
      <c r="A63386" s="25">
        <v>1.75021600297444E-4</v>
      </c>
    </row>
    <row r="63387" spans="1:1" x14ac:dyDescent="0.2">
      <c r="A63387" s="25">
        <v>1.79256977525922E-4</v>
      </c>
    </row>
    <row r="63388" spans="1:1" x14ac:dyDescent="0.2">
      <c r="A63388" s="25">
        <v>1.8365705492126699E-4</v>
      </c>
    </row>
    <row r="63389" spans="1:1" x14ac:dyDescent="0.2">
      <c r="A63389" s="25">
        <v>1.9927936353188199E-4</v>
      </c>
    </row>
    <row r="63390" spans="1:1" x14ac:dyDescent="0.2">
      <c r="A63390" s="25">
        <v>2.17154317465353E-4</v>
      </c>
    </row>
    <row r="63391" spans="1:1" x14ac:dyDescent="0.2">
      <c r="A63391" s="25">
        <v>2.3114386299705699E-4</v>
      </c>
    </row>
    <row r="63392" spans="1:1" x14ac:dyDescent="0.2">
      <c r="A63392" s="25">
        <v>2.4539827680844799E-4</v>
      </c>
    </row>
    <row r="63393" spans="1:1" x14ac:dyDescent="0.2">
      <c r="A63393" s="25">
        <v>2.57266181492835E-4</v>
      </c>
    </row>
    <row r="63394" spans="1:1" x14ac:dyDescent="0.2">
      <c r="A63394" s="25">
        <v>2.6530125680395501E-4</v>
      </c>
    </row>
    <row r="63395" spans="1:1" x14ac:dyDescent="0.2">
      <c r="A63395" s="25">
        <v>2.7142921114566801E-4</v>
      </c>
    </row>
    <row r="63396" spans="1:1" x14ac:dyDescent="0.2">
      <c r="A63396" s="25">
        <v>2.74544957386965E-4</v>
      </c>
    </row>
    <row r="63397" spans="1:1" x14ac:dyDescent="0.2">
      <c r="A63397" s="25">
        <v>2.7395926800246299E-4</v>
      </c>
    </row>
    <row r="63398" spans="1:1" x14ac:dyDescent="0.2">
      <c r="A63398" s="25">
        <v>2.7283941475261797E-4</v>
      </c>
    </row>
    <row r="63399" spans="1:1" x14ac:dyDescent="0.2">
      <c r="A63399" s="25">
        <v>2.7067428853357002E-4</v>
      </c>
    </row>
    <row r="63400" spans="1:1" x14ac:dyDescent="0.2">
      <c r="A63400" s="25">
        <v>2.6598097439890501E-4</v>
      </c>
    </row>
    <row r="63401" spans="1:1" x14ac:dyDescent="0.2">
      <c r="A63401" s="25">
        <v>-8.9999999999999902E+99</v>
      </c>
    </row>
    <row r="63402" spans="1:1" x14ac:dyDescent="0.2">
      <c r="A63402" s="25">
        <v>-8.9999999999999902E+99</v>
      </c>
    </row>
    <row r="63403" spans="1:1" x14ac:dyDescent="0.2">
      <c r="A63403" s="25">
        <v>-8.9999999999999902E+99</v>
      </c>
    </row>
    <row r="63404" spans="1:1" x14ac:dyDescent="0.2">
      <c r="A63404" s="25">
        <v>-8.9999999999999902E+99</v>
      </c>
    </row>
    <row r="63405" spans="1:1" x14ac:dyDescent="0.2">
      <c r="A63405" s="25">
        <v>-8.9999999999999902E+99</v>
      </c>
    </row>
    <row r="63406" spans="1:1" x14ac:dyDescent="0.2">
      <c r="A63406" s="25">
        <v>-8.9999999999999902E+99</v>
      </c>
    </row>
    <row r="63407" spans="1:1" x14ac:dyDescent="0.2">
      <c r="A63407" s="25">
        <v>2.1083771547019099E-5</v>
      </c>
    </row>
    <row r="63408" spans="1:1" x14ac:dyDescent="0.2">
      <c r="A63408" s="25">
        <v>2.02788964364742E-5</v>
      </c>
    </row>
    <row r="63409" spans="1:1" x14ac:dyDescent="0.2">
      <c r="A63409" s="25">
        <v>8.9215138091156306E-6</v>
      </c>
    </row>
    <row r="63410" spans="1:1" x14ac:dyDescent="0.2">
      <c r="A63410" s="25">
        <v>1.41566824256013E-5</v>
      </c>
    </row>
    <row r="63411" spans="1:1" x14ac:dyDescent="0.2">
      <c r="A63411" s="25">
        <v>1.4174911898501101E-5</v>
      </c>
    </row>
    <row r="63412" spans="1:1" x14ac:dyDescent="0.2">
      <c r="A63412" s="25">
        <v>1.42215216634658E-5</v>
      </c>
    </row>
    <row r="63413" spans="1:1" x14ac:dyDescent="0.2">
      <c r="A63413" s="25">
        <v>1.58413493795317E-5</v>
      </c>
    </row>
    <row r="63414" spans="1:1" x14ac:dyDescent="0.2">
      <c r="A63414" s="25">
        <v>1.9911731501992398E-5</v>
      </c>
    </row>
    <row r="63415" spans="1:1" x14ac:dyDescent="0.2">
      <c r="A63415" s="25">
        <v>2.4990271857853899E-5</v>
      </c>
    </row>
    <row r="63416" spans="1:1" x14ac:dyDescent="0.2">
      <c r="A63416" s="25">
        <v>3.0303534041183801E-5</v>
      </c>
    </row>
    <row r="63417" spans="1:1" x14ac:dyDescent="0.2">
      <c r="A63417" s="25">
        <v>3.4335149931764502E-5</v>
      </c>
    </row>
    <row r="63418" spans="1:1" x14ac:dyDescent="0.2">
      <c r="A63418" s="25">
        <v>3.84141095309183E-5</v>
      </c>
    </row>
    <row r="63419" spans="1:1" x14ac:dyDescent="0.2">
      <c r="A63419" s="25">
        <v>4.6779458610807303E-5</v>
      </c>
    </row>
    <row r="63420" spans="1:1" x14ac:dyDescent="0.2">
      <c r="A63420" s="25">
        <v>5.5402942035501298E-5</v>
      </c>
    </row>
    <row r="63421" spans="1:1" x14ac:dyDescent="0.2">
      <c r="A63421" s="25">
        <v>6.3337667666812307E-5</v>
      </c>
    </row>
    <row r="63422" spans="1:1" x14ac:dyDescent="0.2">
      <c r="A63422" s="25">
        <v>7.0595578140092695E-5</v>
      </c>
    </row>
    <row r="63423" spans="1:1" x14ac:dyDescent="0.2">
      <c r="A63423" s="25">
        <v>8.3880376778424097E-5</v>
      </c>
    </row>
    <row r="63424" spans="1:1" x14ac:dyDescent="0.2">
      <c r="A63424" s="25">
        <v>9.7377671407679995E-5</v>
      </c>
    </row>
    <row r="63425" spans="1:1" x14ac:dyDescent="0.2">
      <c r="A63425" s="25">
        <v>1.09066261580006E-4</v>
      </c>
    </row>
    <row r="63426" spans="1:1" x14ac:dyDescent="0.2">
      <c r="A63426" s="25">
        <v>1.20048389882726E-4</v>
      </c>
    </row>
    <row r="63427" spans="1:1" x14ac:dyDescent="0.2">
      <c r="A63427" s="25">
        <v>1.2889074521750299E-4</v>
      </c>
    </row>
    <row r="63428" spans="1:1" x14ac:dyDescent="0.2">
      <c r="A63428" s="25">
        <v>1.3590300073388999E-4</v>
      </c>
    </row>
    <row r="63429" spans="1:1" x14ac:dyDescent="0.2">
      <c r="A63429" s="25">
        <v>1.4310960026473E-4</v>
      </c>
    </row>
    <row r="63430" spans="1:1" x14ac:dyDescent="0.2">
      <c r="A63430" s="25">
        <v>1.4909143690999699E-4</v>
      </c>
    </row>
    <row r="63431" spans="1:1" x14ac:dyDescent="0.2">
      <c r="A63431" s="25">
        <v>1.5436264686920299E-4</v>
      </c>
    </row>
    <row r="63432" spans="1:1" x14ac:dyDescent="0.2">
      <c r="A63432" s="25">
        <v>1.58951276806834E-4</v>
      </c>
    </row>
    <row r="63433" spans="1:1" x14ac:dyDescent="0.2">
      <c r="A63433" s="25">
        <v>1.6308522187797299E-4</v>
      </c>
    </row>
    <row r="63434" spans="1:1" x14ac:dyDescent="0.2">
      <c r="A63434" s="25">
        <v>1.7355619501209201E-4</v>
      </c>
    </row>
    <row r="63435" spans="1:1" x14ac:dyDescent="0.2">
      <c r="A63435" s="25">
        <v>1.85478465825796E-4</v>
      </c>
    </row>
    <row r="63436" spans="1:1" x14ac:dyDescent="0.2">
      <c r="A63436" s="25">
        <v>1.9998772190312999E-4</v>
      </c>
    </row>
    <row r="63437" spans="1:1" x14ac:dyDescent="0.2">
      <c r="A63437" s="25">
        <v>2.1649538992140599E-4</v>
      </c>
    </row>
    <row r="63438" spans="1:1" x14ac:dyDescent="0.2">
      <c r="A63438" s="25">
        <v>2.3367524854208001E-4</v>
      </c>
    </row>
    <row r="63439" spans="1:1" x14ac:dyDescent="0.2">
      <c r="A63439" s="25">
        <v>2.4549291065967098E-4</v>
      </c>
    </row>
    <row r="63440" spans="1:1" x14ac:dyDescent="0.2">
      <c r="A63440" s="25">
        <v>2.52880027299206E-4</v>
      </c>
    </row>
    <row r="63441" spans="1:1" x14ac:dyDescent="0.2">
      <c r="A63441" s="25">
        <v>2.6064563162493399E-4</v>
      </c>
    </row>
    <row r="63442" spans="1:1" x14ac:dyDescent="0.2">
      <c r="A63442" s="25">
        <v>2.64079699409019E-4</v>
      </c>
    </row>
    <row r="63443" spans="1:1" x14ac:dyDescent="0.2">
      <c r="A63443" s="25">
        <v>-8.9999999999999902E+99</v>
      </c>
    </row>
    <row r="63444" spans="1:1" x14ac:dyDescent="0.2">
      <c r="A63444" s="25">
        <v>-8.9999999999999902E+99</v>
      </c>
    </row>
    <row r="63445" spans="1:1" x14ac:dyDescent="0.2">
      <c r="A63445" s="25">
        <v>-8.9999999999999902E+99</v>
      </c>
    </row>
    <row r="63446" spans="1:1" x14ac:dyDescent="0.2">
      <c r="A63446" s="25">
        <v>-8.9999999999999902E+99</v>
      </c>
    </row>
    <row r="63447" spans="1:1" x14ac:dyDescent="0.2">
      <c r="A63447" s="25">
        <v>-8.9999999999999902E+99</v>
      </c>
    </row>
    <row r="63448" spans="1:1" x14ac:dyDescent="0.2">
      <c r="A63448" s="25">
        <v>-8.9999999999999902E+99</v>
      </c>
    </row>
    <row r="63449" spans="1:1" x14ac:dyDescent="0.2">
      <c r="A63449" s="25">
        <v>-8.9999999999999902E+99</v>
      </c>
    </row>
    <row r="63450" spans="1:1" x14ac:dyDescent="0.2">
      <c r="A63450" s="25">
        <v>-8.9999999999999902E+99</v>
      </c>
    </row>
    <row r="63451" spans="1:1" x14ac:dyDescent="0.2">
      <c r="A63451" s="25">
        <v>-8.9999999999999902E+99</v>
      </c>
    </row>
    <row r="63452" spans="1:1" x14ac:dyDescent="0.2">
      <c r="A63452" s="25">
        <v>1.18298793064886E-5</v>
      </c>
    </row>
    <row r="63453" spans="1:1" x14ac:dyDescent="0.2">
      <c r="A63453" s="25">
        <v>1.0854807261233E-5</v>
      </c>
    </row>
    <row r="63454" spans="1:1" x14ac:dyDescent="0.2">
      <c r="A63454" s="25">
        <v>5.1699331606622199E-6</v>
      </c>
    </row>
    <row r="63455" spans="1:1" x14ac:dyDescent="0.2">
      <c r="A63455" s="25">
        <v>7.2512470825112204E-6</v>
      </c>
    </row>
    <row r="63456" spans="1:1" x14ac:dyDescent="0.2">
      <c r="A63456" s="25">
        <v>7.3180810261777099E-6</v>
      </c>
    </row>
    <row r="63457" spans="1:1" x14ac:dyDescent="0.2">
      <c r="A63457" s="25">
        <v>7.5100872913823101E-6</v>
      </c>
    </row>
    <row r="63458" spans="1:1" x14ac:dyDescent="0.2">
      <c r="A63458" s="25">
        <v>8.1252370834148705E-6</v>
      </c>
    </row>
    <row r="63459" spans="1:1" x14ac:dyDescent="0.2">
      <c r="A63459" s="25">
        <v>9.1449142242808493E-6</v>
      </c>
    </row>
    <row r="63460" spans="1:1" x14ac:dyDescent="0.2">
      <c r="A63460" s="25">
        <v>1.05437832134568E-5</v>
      </c>
    </row>
    <row r="63461" spans="1:1" x14ac:dyDescent="0.2">
      <c r="A63461" s="25">
        <v>1.21251163403772E-5</v>
      </c>
    </row>
    <row r="63462" spans="1:1" x14ac:dyDescent="0.2">
      <c r="A63462" s="25">
        <v>1.3292261628005501E-5</v>
      </c>
    </row>
    <row r="63463" spans="1:1" x14ac:dyDescent="0.2">
      <c r="A63463" s="25">
        <v>1.3426156384186699E-5</v>
      </c>
    </row>
    <row r="63464" spans="1:1" x14ac:dyDescent="0.2">
      <c r="A63464" s="25">
        <v>1.37252848600319E-5</v>
      </c>
    </row>
    <row r="63465" spans="1:1" x14ac:dyDescent="0.2">
      <c r="A63465" s="25">
        <v>1.5768532802050999E-5</v>
      </c>
    </row>
    <row r="63466" spans="1:1" x14ac:dyDescent="0.2">
      <c r="A63466" s="25">
        <v>1.7277467547221599E-5</v>
      </c>
    </row>
    <row r="63467" spans="1:1" x14ac:dyDescent="0.2">
      <c r="A63467" s="25">
        <v>1.9058934938462301E-5</v>
      </c>
    </row>
    <row r="63468" spans="1:1" x14ac:dyDescent="0.2">
      <c r="A63468" s="25">
        <v>2.3544110992673501E-5</v>
      </c>
    </row>
    <row r="63469" spans="1:1" x14ac:dyDescent="0.2">
      <c r="A63469" s="25">
        <v>3.1618616169798603E-5</v>
      </c>
    </row>
    <row r="63470" spans="1:1" x14ac:dyDescent="0.2">
      <c r="A63470" s="25">
        <v>4.1399413219860403E-5</v>
      </c>
    </row>
    <row r="63471" spans="1:1" x14ac:dyDescent="0.2">
      <c r="A63471" s="25">
        <v>5.3889959565167001E-5</v>
      </c>
    </row>
    <row r="63472" spans="1:1" x14ac:dyDescent="0.2">
      <c r="A63472" s="25">
        <v>6.7022306194444402E-5</v>
      </c>
    </row>
    <row r="63473" spans="1:1" x14ac:dyDescent="0.2">
      <c r="A63473" s="25">
        <v>7.9948116258890103E-5</v>
      </c>
    </row>
    <row r="63474" spans="1:1" x14ac:dyDescent="0.2">
      <c r="A63474" s="25">
        <v>9.3085102117843594E-5</v>
      </c>
    </row>
    <row r="63475" spans="1:1" x14ac:dyDescent="0.2">
      <c r="A63475" s="25">
        <v>1.0605238332181E-4</v>
      </c>
    </row>
    <row r="63476" spans="1:1" x14ac:dyDescent="0.2">
      <c r="A63476" s="25">
        <v>1.1817061897414799E-4</v>
      </c>
    </row>
    <row r="63477" spans="1:1" x14ac:dyDescent="0.2">
      <c r="A63477" s="25">
        <v>1.2945279981520699E-4</v>
      </c>
    </row>
    <row r="63478" spans="1:1" x14ac:dyDescent="0.2">
      <c r="A63478" s="25">
        <v>1.3907028947895899E-4</v>
      </c>
    </row>
    <row r="63479" spans="1:1" x14ac:dyDescent="0.2">
      <c r="A63479" s="25">
        <v>1.54513359235917E-4</v>
      </c>
    </row>
    <row r="63480" spans="1:1" x14ac:dyDescent="0.2">
      <c r="A63480" s="25">
        <v>1.6305213955450701E-4</v>
      </c>
    </row>
    <row r="63481" spans="1:1" x14ac:dyDescent="0.2">
      <c r="A63481" s="25">
        <v>1.7219964839632201E-4</v>
      </c>
    </row>
    <row r="63482" spans="1:1" x14ac:dyDescent="0.2">
      <c r="A63482" s="25">
        <v>1.8472230845545799E-4</v>
      </c>
    </row>
    <row r="63483" spans="1:1" x14ac:dyDescent="0.2">
      <c r="A63483" s="25">
        <v>2.01303400330824E-4</v>
      </c>
    </row>
    <row r="63484" spans="1:1" x14ac:dyDescent="0.2">
      <c r="A63484" s="25">
        <v>2.2089394628381999E-4</v>
      </c>
    </row>
    <row r="63485" spans="1:1" x14ac:dyDescent="0.2">
      <c r="A63485" s="25">
        <v>2.3446715305380599E-4</v>
      </c>
    </row>
    <row r="63486" spans="1:1" x14ac:dyDescent="0.2">
      <c r="A63486" s="25">
        <v>2.4582610473144502E-4</v>
      </c>
    </row>
    <row r="63487" spans="1:1" x14ac:dyDescent="0.2">
      <c r="A63487" s="25">
        <v>2.54026064565135E-4</v>
      </c>
    </row>
    <row r="63488" spans="1:1" x14ac:dyDescent="0.2">
      <c r="A63488" s="25">
        <v>2.5735044141749402E-4</v>
      </c>
    </row>
    <row r="63489" spans="1:1" x14ac:dyDescent="0.2">
      <c r="A63489" s="25">
        <v>2.6072242891638799E-4</v>
      </c>
    </row>
    <row r="63490" spans="1:1" x14ac:dyDescent="0.2">
      <c r="A63490" s="25">
        <v>-8.9999999999999902E+99</v>
      </c>
    </row>
    <row r="63491" spans="1:1" x14ac:dyDescent="0.2">
      <c r="A63491" s="25">
        <v>-8.9999999999999902E+99</v>
      </c>
    </row>
    <row r="63492" spans="1:1" x14ac:dyDescent="0.2">
      <c r="A63492" s="25">
        <v>-8.9999999999999902E+99</v>
      </c>
    </row>
    <row r="63493" spans="1:1" x14ac:dyDescent="0.2">
      <c r="A63493" s="25">
        <v>-8.9999999999999902E+99</v>
      </c>
    </row>
    <row r="63494" spans="1:1" x14ac:dyDescent="0.2">
      <c r="A63494" s="25">
        <v>-8.9999999999999902E+99</v>
      </c>
    </row>
    <row r="63495" spans="1:1" x14ac:dyDescent="0.2">
      <c r="A63495" s="25">
        <v>-8.9999999999999902E+99</v>
      </c>
    </row>
    <row r="63496" spans="1:1" x14ac:dyDescent="0.2">
      <c r="A63496" s="25">
        <v>-8.9999999999999902E+99</v>
      </c>
    </row>
    <row r="63497" spans="1:1" x14ac:dyDescent="0.2">
      <c r="A63497" s="25">
        <v>6.3291741318367997E-6</v>
      </c>
    </row>
    <row r="63498" spans="1:1" x14ac:dyDescent="0.2">
      <c r="A63498" s="25">
        <v>5.8410555724207001E-6</v>
      </c>
    </row>
    <row r="63499" spans="1:1" x14ac:dyDescent="0.2">
      <c r="A63499" s="25">
        <v>3.1129691845504398E-6</v>
      </c>
    </row>
    <row r="63500" spans="1:1" x14ac:dyDescent="0.2">
      <c r="A63500" s="25">
        <v>3.57937254678919E-6</v>
      </c>
    </row>
    <row r="63501" spans="1:1" x14ac:dyDescent="0.2">
      <c r="A63501" s="25">
        <v>3.7062511734629101E-6</v>
      </c>
    </row>
    <row r="63502" spans="1:1" x14ac:dyDescent="0.2">
      <c r="A63502" s="25">
        <v>3.8283657724088802E-6</v>
      </c>
    </row>
    <row r="63503" spans="1:1" x14ac:dyDescent="0.2">
      <c r="A63503" s="25">
        <v>4.2902180530508798E-6</v>
      </c>
    </row>
    <row r="63504" spans="1:1" x14ac:dyDescent="0.2">
      <c r="A63504" s="25">
        <v>5.03892488462539E-6</v>
      </c>
    </row>
    <row r="63505" spans="1:1" x14ac:dyDescent="0.2">
      <c r="A63505" s="25">
        <v>5.6453471443728003E-6</v>
      </c>
    </row>
    <row r="63506" spans="1:1" x14ac:dyDescent="0.2">
      <c r="A63506" s="25">
        <v>6.2307439058193102E-6</v>
      </c>
    </row>
    <row r="63507" spans="1:1" x14ac:dyDescent="0.2">
      <c r="A63507" s="25">
        <v>6.7464136703075299E-6</v>
      </c>
    </row>
    <row r="63508" spans="1:1" x14ac:dyDescent="0.2">
      <c r="A63508" s="25">
        <v>7.12461318696058E-6</v>
      </c>
    </row>
    <row r="63509" spans="1:1" x14ac:dyDescent="0.2">
      <c r="A63509" s="25">
        <v>8.1479753500161202E-6</v>
      </c>
    </row>
    <row r="63510" spans="1:1" x14ac:dyDescent="0.2">
      <c r="A63510" s="25">
        <v>9.0537990866864701E-6</v>
      </c>
    </row>
    <row r="63511" spans="1:1" x14ac:dyDescent="0.2">
      <c r="A63511" s="25">
        <v>9.71486592591791E-6</v>
      </c>
    </row>
    <row r="63512" spans="1:1" x14ac:dyDescent="0.2">
      <c r="A63512" s="25">
        <v>1.04523105347994E-5</v>
      </c>
    </row>
    <row r="63513" spans="1:1" x14ac:dyDescent="0.2">
      <c r="A63513" s="25">
        <v>1.2244636869667201E-5</v>
      </c>
    </row>
    <row r="63514" spans="1:1" x14ac:dyDescent="0.2">
      <c r="A63514" s="25">
        <v>1.62509090924997E-5</v>
      </c>
    </row>
    <row r="63515" spans="1:1" x14ac:dyDescent="0.2">
      <c r="A63515" s="25">
        <v>2.2809089443287102E-5</v>
      </c>
    </row>
    <row r="63516" spans="1:1" x14ac:dyDescent="0.2">
      <c r="A63516" s="25">
        <v>3.2843129841518299E-5</v>
      </c>
    </row>
    <row r="63517" spans="1:1" x14ac:dyDescent="0.2">
      <c r="A63517" s="25">
        <v>4.6095230401465002E-5</v>
      </c>
    </row>
    <row r="63518" spans="1:1" x14ac:dyDescent="0.2">
      <c r="A63518" s="25">
        <v>6.0043536704543602E-5</v>
      </c>
    </row>
    <row r="63519" spans="1:1" x14ac:dyDescent="0.2">
      <c r="A63519" s="25">
        <v>7.5401218663727104E-5</v>
      </c>
    </row>
    <row r="63520" spans="1:1" x14ac:dyDescent="0.2">
      <c r="A63520" s="25">
        <v>9.2390761796024701E-5</v>
      </c>
    </row>
    <row r="63521" spans="1:1" x14ac:dyDescent="0.2">
      <c r="A63521" s="25">
        <v>1.08563652688129E-4</v>
      </c>
    </row>
    <row r="63522" spans="1:1" x14ac:dyDescent="0.2">
      <c r="A63522" s="25">
        <v>1.2244240006562801E-4</v>
      </c>
    </row>
    <row r="63523" spans="1:1" x14ac:dyDescent="0.2">
      <c r="A63523" s="25">
        <v>1.3450018048283001E-4</v>
      </c>
    </row>
    <row r="63524" spans="1:1" x14ac:dyDescent="0.2">
      <c r="A63524" s="25">
        <v>1.58736750737406E-4</v>
      </c>
    </row>
    <row r="63525" spans="1:1" x14ac:dyDescent="0.2">
      <c r="A63525" s="25">
        <v>1.72344775982823E-4</v>
      </c>
    </row>
    <row r="63526" spans="1:1" x14ac:dyDescent="0.2">
      <c r="A63526" s="25">
        <v>1.8301570173322599E-4</v>
      </c>
    </row>
    <row r="63527" spans="1:1" x14ac:dyDescent="0.2">
      <c r="A63527" s="25">
        <v>1.9218000685411799E-4</v>
      </c>
    </row>
    <row r="63528" spans="1:1" x14ac:dyDescent="0.2">
      <c r="A63528" s="25">
        <v>2.01243095516596E-4</v>
      </c>
    </row>
    <row r="63529" spans="1:1" x14ac:dyDescent="0.2">
      <c r="A63529" s="25">
        <v>2.1478477489294599E-4</v>
      </c>
    </row>
    <row r="63530" spans="1:1" x14ac:dyDescent="0.2">
      <c r="A63530" s="25">
        <v>2.2923961953879001E-4</v>
      </c>
    </row>
    <row r="63531" spans="1:1" x14ac:dyDescent="0.2">
      <c r="A63531" s="25">
        <v>2.42943129722664E-4</v>
      </c>
    </row>
    <row r="63532" spans="1:1" x14ac:dyDescent="0.2">
      <c r="A63532" s="25">
        <v>2.5306227979073401E-4</v>
      </c>
    </row>
    <row r="63533" spans="1:1" x14ac:dyDescent="0.2">
      <c r="A63533" s="25">
        <v>2.5903156997809901E-4</v>
      </c>
    </row>
    <row r="63534" spans="1:1" x14ac:dyDescent="0.2">
      <c r="A63534" s="25">
        <v>2.6250281624762598E-4</v>
      </c>
    </row>
    <row r="63535" spans="1:1" x14ac:dyDescent="0.2">
      <c r="A63535" s="25">
        <v>2.6446293367963998E-4</v>
      </c>
    </row>
    <row r="63536" spans="1:1" x14ac:dyDescent="0.2">
      <c r="A63536" s="25">
        <v>2.6482673191869E-4</v>
      </c>
    </row>
    <row r="63537" spans="1:1" x14ac:dyDescent="0.2">
      <c r="A63537" s="25">
        <v>-8.9999999999999902E+99</v>
      </c>
    </row>
    <row r="63538" spans="1:1" x14ac:dyDescent="0.2">
      <c r="A63538" s="25">
        <v>-8.9999999999999902E+99</v>
      </c>
    </row>
    <row r="63539" spans="1:1" x14ac:dyDescent="0.2">
      <c r="A63539" s="25">
        <v>-8.9999999999999902E+99</v>
      </c>
    </row>
    <row r="63540" spans="1:1" x14ac:dyDescent="0.2">
      <c r="A63540" s="25">
        <v>-8.9999999999999902E+99</v>
      </c>
    </row>
    <row r="63541" spans="1:1" x14ac:dyDescent="0.2">
      <c r="A63541" s="25">
        <v>-8.9999999999999902E+99</v>
      </c>
    </row>
    <row r="63542" spans="1:1" x14ac:dyDescent="0.2">
      <c r="A63542" s="25">
        <v>4.1991033050822797E-6</v>
      </c>
    </row>
    <row r="63543" spans="1:1" x14ac:dyDescent="0.2">
      <c r="A63543" s="25">
        <v>4.1618110551957998E-6</v>
      </c>
    </row>
    <row r="63544" spans="1:1" x14ac:dyDescent="0.2">
      <c r="A63544" s="25">
        <v>2.98787995020627E-6</v>
      </c>
    </row>
    <row r="63545" spans="1:1" x14ac:dyDescent="0.2">
      <c r="A63545" s="25">
        <v>3.8477474062973702E-6</v>
      </c>
    </row>
    <row r="63546" spans="1:1" x14ac:dyDescent="0.2">
      <c r="A63546" s="25">
        <v>3.9291476948120096E-6</v>
      </c>
    </row>
    <row r="63547" spans="1:1" x14ac:dyDescent="0.2">
      <c r="A63547" s="25">
        <v>3.86334938334861E-6</v>
      </c>
    </row>
    <row r="63548" spans="1:1" x14ac:dyDescent="0.2">
      <c r="A63548" s="25">
        <v>3.83758360769806E-6</v>
      </c>
    </row>
    <row r="63549" spans="1:1" x14ac:dyDescent="0.2">
      <c r="A63549" s="25">
        <v>3.6308287066928202E-6</v>
      </c>
    </row>
    <row r="63550" spans="1:1" x14ac:dyDescent="0.2">
      <c r="A63550" s="25">
        <v>3.7041179611461099E-6</v>
      </c>
    </row>
    <row r="63551" spans="1:1" x14ac:dyDescent="0.2">
      <c r="A63551" s="25">
        <v>3.9094834360776696E-6</v>
      </c>
    </row>
    <row r="63552" spans="1:1" x14ac:dyDescent="0.2">
      <c r="A63552" s="25">
        <v>4.19831810408962E-6</v>
      </c>
    </row>
    <row r="63553" spans="1:1" x14ac:dyDescent="0.2">
      <c r="A63553" s="25">
        <v>4.5343729945421903E-6</v>
      </c>
    </row>
    <row r="63554" spans="1:1" x14ac:dyDescent="0.2">
      <c r="A63554" s="25">
        <v>5.4374701888208502E-6</v>
      </c>
    </row>
    <row r="63555" spans="1:1" x14ac:dyDescent="0.2">
      <c r="A63555" s="25">
        <v>6.5711184471152297E-6</v>
      </c>
    </row>
    <row r="63556" spans="1:1" x14ac:dyDescent="0.2">
      <c r="A63556" s="25">
        <v>7.5797090909772297E-6</v>
      </c>
    </row>
    <row r="63557" spans="1:1" x14ac:dyDescent="0.2">
      <c r="A63557" s="25">
        <v>8.6807937211249394E-6</v>
      </c>
    </row>
    <row r="63558" spans="1:1" x14ac:dyDescent="0.2">
      <c r="A63558" s="25">
        <v>1.11316174205206E-5</v>
      </c>
    </row>
    <row r="63559" spans="1:1" x14ac:dyDescent="0.2">
      <c r="A63559" s="25">
        <v>1.4835538989428601E-5</v>
      </c>
    </row>
    <row r="63560" spans="1:1" x14ac:dyDescent="0.2">
      <c r="A63560" s="25">
        <v>2.29832036739733E-5</v>
      </c>
    </row>
    <row r="63561" spans="1:1" x14ac:dyDescent="0.2">
      <c r="A63561" s="25">
        <v>3.5202470675175802E-5</v>
      </c>
    </row>
    <row r="63562" spans="1:1" x14ac:dyDescent="0.2">
      <c r="A63562" s="25">
        <v>5.0849068419702501E-5</v>
      </c>
    </row>
    <row r="63563" spans="1:1" x14ac:dyDescent="0.2">
      <c r="A63563" s="25">
        <v>6.8470399307717601E-5</v>
      </c>
    </row>
    <row r="63564" spans="1:1" x14ac:dyDescent="0.2">
      <c r="A63564" s="25">
        <v>8.8391906312897602E-5</v>
      </c>
    </row>
    <row r="63565" spans="1:1" x14ac:dyDescent="0.2">
      <c r="A63565" s="25">
        <v>1.07969630457073E-4</v>
      </c>
    </row>
    <row r="63566" spans="1:1" x14ac:dyDescent="0.2">
      <c r="A63566" s="25">
        <v>1.240384587972E-4</v>
      </c>
    </row>
    <row r="63567" spans="1:1" x14ac:dyDescent="0.2">
      <c r="A63567" s="25">
        <v>1.36812847241795E-4</v>
      </c>
    </row>
    <row r="63568" spans="1:1" x14ac:dyDescent="0.2">
      <c r="A63568" s="25">
        <v>1.4850224628189701E-4</v>
      </c>
    </row>
    <row r="63569" spans="1:1" x14ac:dyDescent="0.2">
      <c r="A63569" s="25">
        <v>1.7204109945161299E-4</v>
      </c>
    </row>
    <row r="63570" spans="1:1" x14ac:dyDescent="0.2">
      <c r="A63570" s="25">
        <v>1.8813927030727801E-4</v>
      </c>
    </row>
    <row r="63571" spans="1:1" x14ac:dyDescent="0.2">
      <c r="A63571" s="25">
        <v>2.0170552366716101E-4</v>
      </c>
    </row>
    <row r="63572" spans="1:1" x14ac:dyDescent="0.2">
      <c r="A63572" s="25">
        <v>2.1097310106432099E-4</v>
      </c>
    </row>
    <row r="63573" spans="1:1" x14ac:dyDescent="0.2">
      <c r="A63573" s="25">
        <v>2.1726014504849499E-4</v>
      </c>
    </row>
    <row r="63574" spans="1:1" x14ac:dyDescent="0.2">
      <c r="A63574" s="25">
        <v>2.2462663959228399E-4</v>
      </c>
    </row>
    <row r="63575" spans="1:1" x14ac:dyDescent="0.2">
      <c r="A63575" s="25">
        <v>2.3363427349233301E-4</v>
      </c>
    </row>
    <row r="63576" spans="1:1" x14ac:dyDescent="0.2">
      <c r="A63576" s="25">
        <v>2.43585269578537E-4</v>
      </c>
    </row>
    <row r="63577" spans="1:1" x14ac:dyDescent="0.2">
      <c r="A63577" s="25">
        <v>2.51009741038294E-4</v>
      </c>
    </row>
    <row r="63578" spans="1:1" x14ac:dyDescent="0.2">
      <c r="A63578" s="25">
        <v>2.5639073071321401E-4</v>
      </c>
    </row>
    <row r="63579" spans="1:1" x14ac:dyDescent="0.2">
      <c r="A63579" s="25">
        <v>2.6054955953918902E-4</v>
      </c>
    </row>
    <row r="63580" spans="1:1" x14ac:dyDescent="0.2">
      <c r="A63580" s="25">
        <v>2.6319580207619602E-4</v>
      </c>
    </row>
    <row r="63581" spans="1:1" x14ac:dyDescent="0.2">
      <c r="A63581" s="25">
        <v>2.6406588052194698E-4</v>
      </c>
    </row>
    <row r="63582" spans="1:1" x14ac:dyDescent="0.2">
      <c r="A63582" s="25">
        <v>2.6398426478855299E-4</v>
      </c>
    </row>
    <row r="63583" spans="1:1" x14ac:dyDescent="0.2">
      <c r="A63583" s="25">
        <v>2.6526940961251502E-4</v>
      </c>
    </row>
    <row r="63584" spans="1:1" x14ac:dyDescent="0.2">
      <c r="A63584" s="25">
        <v>-8.9999999999999902E+99</v>
      </c>
    </row>
    <row r="63585" spans="1:1" x14ac:dyDescent="0.2">
      <c r="A63585" s="25">
        <v>-8.9999999999999902E+99</v>
      </c>
    </row>
    <row r="63586" spans="1:1" x14ac:dyDescent="0.2">
      <c r="A63586" s="25">
        <v>-8.9999999999999902E+99</v>
      </c>
    </row>
    <row r="63587" spans="1:1" x14ac:dyDescent="0.2">
      <c r="A63587" s="25">
        <v>4.38055109667215E-6</v>
      </c>
    </row>
    <row r="63588" spans="1:1" x14ac:dyDescent="0.2">
      <c r="A63588" s="25">
        <v>4.3274439497313396E-6</v>
      </c>
    </row>
    <row r="63589" spans="1:1" x14ac:dyDescent="0.2">
      <c r="A63589" s="25">
        <v>3.8230677010559299E-6</v>
      </c>
    </row>
    <row r="63590" spans="1:1" x14ac:dyDescent="0.2">
      <c r="A63590" s="25">
        <v>4.4232704587622897E-6</v>
      </c>
    </row>
    <row r="63591" spans="1:1" x14ac:dyDescent="0.2">
      <c r="A63591" s="25">
        <v>4.4150059878154097E-6</v>
      </c>
    </row>
    <row r="63592" spans="1:1" x14ac:dyDescent="0.2">
      <c r="A63592" s="25">
        <v>4.52426849794359E-6</v>
      </c>
    </row>
    <row r="63593" spans="1:1" x14ac:dyDescent="0.2">
      <c r="A63593" s="25">
        <v>4.6082486410916099E-6</v>
      </c>
    </row>
    <row r="63594" spans="1:1" x14ac:dyDescent="0.2">
      <c r="A63594" s="25">
        <v>4.2972513883741097E-6</v>
      </c>
    </row>
    <row r="63595" spans="1:1" x14ac:dyDescent="0.2">
      <c r="A63595" s="25">
        <v>3.74559090663676E-6</v>
      </c>
    </row>
    <row r="63596" spans="1:1" x14ac:dyDescent="0.2">
      <c r="A63596" s="25">
        <v>3.6980905428485602E-6</v>
      </c>
    </row>
    <row r="63597" spans="1:1" x14ac:dyDescent="0.2">
      <c r="A63597" s="25">
        <v>3.80309125171893E-6</v>
      </c>
    </row>
    <row r="63598" spans="1:1" x14ac:dyDescent="0.2">
      <c r="A63598" s="25">
        <v>4.0762876708011303E-6</v>
      </c>
    </row>
    <row r="63599" spans="1:1" x14ac:dyDescent="0.2">
      <c r="A63599" s="25">
        <v>5.0147555341869602E-6</v>
      </c>
    </row>
    <row r="63600" spans="1:1" x14ac:dyDescent="0.2">
      <c r="A63600" s="25">
        <v>6.28916768910048E-6</v>
      </c>
    </row>
    <row r="63601" spans="1:1" x14ac:dyDescent="0.2">
      <c r="A63601" s="25">
        <v>7.61534594846099E-6</v>
      </c>
    </row>
    <row r="63602" spans="1:1" x14ac:dyDescent="0.2">
      <c r="A63602" s="25">
        <v>9.0895597005323103E-6</v>
      </c>
    </row>
    <row r="63603" spans="1:1" x14ac:dyDescent="0.2">
      <c r="A63603" s="25">
        <v>1.25268734451297E-5</v>
      </c>
    </row>
    <row r="63604" spans="1:1" x14ac:dyDescent="0.2">
      <c r="A63604" s="25">
        <v>1.7370089148051501E-5</v>
      </c>
    </row>
    <row r="63605" spans="1:1" x14ac:dyDescent="0.2">
      <c r="A63605" s="25">
        <v>2.78381886704349E-5</v>
      </c>
    </row>
    <row r="63606" spans="1:1" x14ac:dyDescent="0.2">
      <c r="A63606" s="25">
        <v>4.3455616726016701E-5</v>
      </c>
    </row>
    <row r="63607" spans="1:1" x14ac:dyDescent="0.2">
      <c r="A63607" s="25">
        <v>6.2194419723074298E-5</v>
      </c>
    </row>
    <row r="63608" spans="1:1" x14ac:dyDescent="0.2">
      <c r="A63608" s="25">
        <v>8.2222035932314402E-5</v>
      </c>
    </row>
    <row r="63609" spans="1:1" x14ac:dyDescent="0.2">
      <c r="A63609" s="25">
        <v>1.02787568247884E-4</v>
      </c>
    </row>
    <row r="63610" spans="1:1" x14ac:dyDescent="0.2">
      <c r="A63610" s="25">
        <v>1.2051936559225799E-4</v>
      </c>
    </row>
    <row r="63611" spans="1:1" x14ac:dyDescent="0.2">
      <c r="A63611" s="25">
        <v>1.3431876118379099E-4</v>
      </c>
    </row>
    <row r="63612" spans="1:1" x14ac:dyDescent="0.2">
      <c r="A63612" s="25">
        <v>1.45726293089083E-4</v>
      </c>
    </row>
    <row r="63613" spans="1:1" x14ac:dyDescent="0.2">
      <c r="A63613" s="25">
        <v>1.5707077052512099E-4</v>
      </c>
    </row>
    <row r="63614" spans="1:1" x14ac:dyDescent="0.2">
      <c r="A63614" s="25">
        <v>1.79852954639075E-4</v>
      </c>
    </row>
    <row r="63615" spans="1:1" x14ac:dyDescent="0.2">
      <c r="A63615" s="25">
        <v>1.9561444662497099E-4</v>
      </c>
    </row>
    <row r="63616" spans="1:1" x14ac:dyDescent="0.2">
      <c r="A63616" s="25">
        <v>2.1046416225229401E-4</v>
      </c>
    </row>
    <row r="63617" spans="1:1" x14ac:dyDescent="0.2">
      <c r="A63617" s="25">
        <v>2.1937933943783601E-4</v>
      </c>
    </row>
    <row r="63618" spans="1:1" x14ac:dyDescent="0.2">
      <c r="A63618" s="25">
        <v>2.25384197286955E-4</v>
      </c>
    </row>
    <row r="63619" spans="1:1" x14ac:dyDescent="0.2">
      <c r="A63619" s="25">
        <v>2.30756876843096E-4</v>
      </c>
    </row>
    <row r="63620" spans="1:1" x14ac:dyDescent="0.2">
      <c r="A63620" s="25">
        <v>2.3773366653263701E-4</v>
      </c>
    </row>
    <row r="63621" spans="1:1" x14ac:dyDescent="0.2">
      <c r="A63621" s="25">
        <v>2.4578831340885398E-4</v>
      </c>
    </row>
    <row r="63622" spans="1:1" x14ac:dyDescent="0.2">
      <c r="A63622" s="25">
        <v>2.5157519484486602E-4</v>
      </c>
    </row>
    <row r="63623" spans="1:1" x14ac:dyDescent="0.2">
      <c r="A63623" s="25">
        <v>2.5549822705665597E-4</v>
      </c>
    </row>
    <row r="63624" spans="1:1" x14ac:dyDescent="0.2">
      <c r="A63624" s="25">
        <v>2.59168500938656E-4</v>
      </c>
    </row>
    <row r="63625" spans="1:1" x14ac:dyDescent="0.2">
      <c r="A63625" s="25">
        <v>2.6190144888205201E-4</v>
      </c>
    </row>
    <row r="63626" spans="1:1" x14ac:dyDescent="0.2">
      <c r="A63626" s="25">
        <v>2.6368311379101601E-4</v>
      </c>
    </row>
    <row r="63627" spans="1:1" x14ac:dyDescent="0.2">
      <c r="A63627" s="25">
        <v>2.6413423295516201E-4</v>
      </c>
    </row>
    <row r="63628" spans="1:1" x14ac:dyDescent="0.2">
      <c r="A63628" s="25">
        <v>2.6452089419191498E-4</v>
      </c>
    </row>
    <row r="63629" spans="1:1" x14ac:dyDescent="0.2">
      <c r="A63629" s="25">
        <v>-8.9999999999999902E+99</v>
      </c>
    </row>
    <row r="63630" spans="1:1" x14ac:dyDescent="0.2">
      <c r="A63630" s="25">
        <v>-8.9999999999999902E+99</v>
      </c>
    </row>
    <row r="63631" spans="1:1" x14ac:dyDescent="0.2">
      <c r="A63631" s="25">
        <v>-8.9999999999999902E+99</v>
      </c>
    </row>
    <row r="63632" spans="1:1" x14ac:dyDescent="0.2">
      <c r="A63632" s="25">
        <v>5.3011282823437097E-6</v>
      </c>
    </row>
    <row r="63633" spans="1:1" x14ac:dyDescent="0.2">
      <c r="A63633" s="25">
        <v>5.0982728153833096E-6</v>
      </c>
    </row>
    <row r="63634" spans="1:1" x14ac:dyDescent="0.2">
      <c r="A63634" s="25">
        <v>5.2159191309528503E-6</v>
      </c>
    </row>
    <row r="63635" spans="1:1" x14ac:dyDescent="0.2">
      <c r="A63635" s="25">
        <v>5.4016659988699096E-6</v>
      </c>
    </row>
    <row r="63636" spans="1:1" x14ac:dyDescent="0.2">
      <c r="A63636" s="25">
        <v>5.3683926164384298E-6</v>
      </c>
    </row>
    <row r="63637" spans="1:1" x14ac:dyDescent="0.2">
      <c r="A63637" s="25">
        <v>5.3512207597687096E-6</v>
      </c>
    </row>
    <row r="63638" spans="1:1" x14ac:dyDescent="0.2">
      <c r="A63638" s="25">
        <v>5.1629374636950704E-6</v>
      </c>
    </row>
    <row r="63639" spans="1:1" x14ac:dyDescent="0.2">
      <c r="A63639" s="25">
        <v>4.8913414371121103E-6</v>
      </c>
    </row>
    <row r="63640" spans="1:1" x14ac:dyDescent="0.2">
      <c r="A63640" s="25">
        <v>4.5389717983536901E-6</v>
      </c>
    </row>
    <row r="63641" spans="1:1" x14ac:dyDescent="0.2">
      <c r="A63641" s="25">
        <v>4.3896690837482099E-6</v>
      </c>
    </row>
    <row r="63642" spans="1:1" x14ac:dyDescent="0.2">
      <c r="A63642" s="25">
        <v>4.3125335651375796E-6</v>
      </c>
    </row>
    <row r="63643" spans="1:1" x14ac:dyDescent="0.2">
      <c r="A63643" s="25">
        <v>4.2403989480567699E-6</v>
      </c>
    </row>
    <row r="63644" spans="1:1" x14ac:dyDescent="0.2">
      <c r="A63644" s="25">
        <v>4.6817717748087302E-6</v>
      </c>
    </row>
    <row r="63645" spans="1:1" x14ac:dyDescent="0.2">
      <c r="A63645" s="25">
        <v>6.0049815382326002E-6</v>
      </c>
    </row>
    <row r="63646" spans="1:1" x14ac:dyDescent="0.2">
      <c r="A63646" s="25">
        <v>8.20164895553352E-6</v>
      </c>
    </row>
    <row r="63647" spans="1:1" x14ac:dyDescent="0.2">
      <c r="A63647" s="25">
        <v>1.10273207777795E-5</v>
      </c>
    </row>
    <row r="63648" spans="1:1" x14ac:dyDescent="0.2">
      <c r="A63648" s="25">
        <v>1.7187883245543602E-5</v>
      </c>
    </row>
    <row r="63649" spans="1:1" x14ac:dyDescent="0.2">
      <c r="A63649" s="25">
        <v>2.62920549943815E-5</v>
      </c>
    </row>
    <row r="63650" spans="1:1" x14ac:dyDescent="0.2">
      <c r="A63650" s="25">
        <v>4.0758118127715602E-5</v>
      </c>
    </row>
    <row r="63651" spans="1:1" x14ac:dyDescent="0.2">
      <c r="A63651" s="25">
        <v>6.0394887655844199E-5</v>
      </c>
    </row>
    <row r="63652" spans="1:1" x14ac:dyDescent="0.2">
      <c r="A63652" s="25">
        <v>8.4223608105774201E-5</v>
      </c>
    </row>
    <row r="63653" spans="1:1" x14ac:dyDescent="0.2">
      <c r="A63653" s="25">
        <v>1.07686169227438E-4</v>
      </c>
    </row>
    <row r="63654" spans="1:1" x14ac:dyDescent="0.2">
      <c r="A63654" s="25">
        <v>1.27747794082941E-4</v>
      </c>
    </row>
    <row r="63655" spans="1:1" x14ac:dyDescent="0.2">
      <c r="A63655" s="25">
        <v>1.4094063922029401E-4</v>
      </c>
    </row>
    <row r="63656" spans="1:1" x14ac:dyDescent="0.2">
      <c r="A63656" s="25">
        <v>1.50786029616844E-4</v>
      </c>
    </row>
    <row r="63657" spans="1:1" x14ac:dyDescent="0.2">
      <c r="A63657" s="25">
        <v>1.5929462807417601E-4</v>
      </c>
    </row>
    <row r="63658" spans="1:1" x14ac:dyDescent="0.2">
      <c r="A63658" s="25">
        <v>1.70064193116043E-4</v>
      </c>
    </row>
    <row r="63659" spans="1:1" x14ac:dyDescent="0.2">
      <c r="A63659" s="25">
        <v>1.98285676281599E-4</v>
      </c>
    </row>
    <row r="63660" spans="1:1" x14ac:dyDescent="0.2">
      <c r="A63660" s="25">
        <v>2.21367924936571E-4</v>
      </c>
    </row>
    <row r="63661" spans="1:1" x14ac:dyDescent="0.2">
      <c r="A63661" s="25">
        <v>2.33454679871117E-4</v>
      </c>
    </row>
    <row r="63662" spans="1:1" x14ac:dyDescent="0.2">
      <c r="A63662" s="25">
        <v>2.4153826731962701E-4</v>
      </c>
    </row>
    <row r="63663" spans="1:1" x14ac:dyDescent="0.2">
      <c r="A63663" s="25">
        <v>2.4605790079397001E-4</v>
      </c>
    </row>
    <row r="63664" spans="1:1" x14ac:dyDescent="0.2">
      <c r="A63664" s="25">
        <v>2.50649414062047E-4</v>
      </c>
    </row>
    <row r="63665" spans="1:1" x14ac:dyDescent="0.2">
      <c r="A63665" s="25">
        <v>2.5614837096006902E-4</v>
      </c>
    </row>
    <row r="63666" spans="1:1" x14ac:dyDescent="0.2">
      <c r="A63666" s="25">
        <v>2.61709453377233E-4</v>
      </c>
    </row>
    <row r="63667" spans="1:1" x14ac:dyDescent="0.2">
      <c r="A63667" s="25">
        <v>2.6524402881528001E-4</v>
      </c>
    </row>
    <row r="63668" spans="1:1" x14ac:dyDescent="0.2">
      <c r="A63668" s="25">
        <v>2.6781894249018899E-4</v>
      </c>
    </row>
    <row r="63669" spans="1:1" x14ac:dyDescent="0.2">
      <c r="A63669" s="25">
        <v>2.67923013580585E-4</v>
      </c>
    </row>
    <row r="63670" spans="1:1" x14ac:dyDescent="0.2">
      <c r="A63670" s="25">
        <v>2.6605846894455599E-4</v>
      </c>
    </row>
    <row r="63671" spans="1:1" x14ac:dyDescent="0.2">
      <c r="A63671" s="25">
        <v>-8.9999999999999902E+99</v>
      </c>
    </row>
    <row r="63672" spans="1:1" x14ac:dyDescent="0.2">
      <c r="A63672" s="25">
        <v>-8.9999999999999902E+99</v>
      </c>
    </row>
    <row r="63673" spans="1:1" x14ac:dyDescent="0.2">
      <c r="A63673" s="25">
        <v>-8.9999999999999902E+99</v>
      </c>
    </row>
    <row r="63674" spans="1:1" x14ac:dyDescent="0.2">
      <c r="A63674" s="25">
        <v>-8.9999999999999902E+99</v>
      </c>
    </row>
    <row r="63675" spans="1:1" x14ac:dyDescent="0.2">
      <c r="A63675" s="25">
        <v>-8.9999999999999902E+99</v>
      </c>
    </row>
    <row r="63676" spans="1:1" x14ac:dyDescent="0.2">
      <c r="A63676" s="25">
        <v>-8.9999999999999902E+99</v>
      </c>
    </row>
    <row r="63677" spans="1:1" x14ac:dyDescent="0.2">
      <c r="A63677" s="25">
        <v>6.57792155438333E-6</v>
      </c>
    </row>
    <row r="63678" spans="1:1" x14ac:dyDescent="0.2">
      <c r="A63678" s="25">
        <v>5.9718938125819196E-6</v>
      </c>
    </row>
    <row r="63679" spans="1:1" x14ac:dyDescent="0.2">
      <c r="A63679" s="25">
        <v>6.0477296519288197E-6</v>
      </c>
    </row>
    <row r="63680" spans="1:1" x14ac:dyDescent="0.2">
      <c r="A63680" s="25">
        <v>-8.9999999999999902E+99</v>
      </c>
    </row>
    <row r="63681" spans="1:1" x14ac:dyDescent="0.2">
      <c r="A63681" s="25">
        <v>-8.9999999999999902E+99</v>
      </c>
    </row>
    <row r="63682" spans="1:1" x14ac:dyDescent="0.2">
      <c r="A63682" s="25">
        <v>-8.9999999999999902E+99</v>
      </c>
    </row>
    <row r="63683" spans="1:1" x14ac:dyDescent="0.2">
      <c r="A63683" s="25">
        <v>-8.9999999999999902E+99</v>
      </c>
    </row>
    <row r="63684" spans="1:1" x14ac:dyDescent="0.2">
      <c r="A63684" s="25">
        <v>-8.9999999999999902E+99</v>
      </c>
    </row>
    <row r="63685" spans="1:1" x14ac:dyDescent="0.2">
      <c r="A63685" s="25">
        <v>-8.9999999999999902E+99</v>
      </c>
    </row>
    <row r="63686" spans="1:1" x14ac:dyDescent="0.2">
      <c r="A63686" s="25">
        <v>-8.9999999999999902E+99</v>
      </c>
    </row>
    <row r="63687" spans="1:1" x14ac:dyDescent="0.2">
      <c r="A63687" s="25">
        <v>-8.9999999999999902E+99</v>
      </c>
    </row>
    <row r="63688" spans="1:1" x14ac:dyDescent="0.2">
      <c r="A63688" s="25">
        <v>-8.9999999999999902E+99</v>
      </c>
    </row>
    <row r="63689" spans="1:1" x14ac:dyDescent="0.2">
      <c r="A63689" s="25">
        <v>-8.9999999999999902E+99</v>
      </c>
    </row>
    <row r="63690" spans="1:1" x14ac:dyDescent="0.2">
      <c r="A63690" s="25">
        <v>-8.9999999999999902E+99</v>
      </c>
    </row>
    <row r="63691" spans="1:1" x14ac:dyDescent="0.2">
      <c r="A63691" s="25">
        <v>-8.9999999999999902E+99</v>
      </c>
    </row>
    <row r="63692" spans="1:1" x14ac:dyDescent="0.2">
      <c r="A63692" s="25">
        <v>-8.9999999999999902E+99</v>
      </c>
    </row>
    <row r="63693" spans="1:1" x14ac:dyDescent="0.2">
      <c r="A63693" s="25">
        <v>-8.9999999999999902E+99</v>
      </c>
    </row>
    <row r="63694" spans="1:1" x14ac:dyDescent="0.2">
      <c r="A63694" s="25">
        <v>-8.9999999999999902E+99</v>
      </c>
    </row>
    <row r="63695" spans="1:1" x14ac:dyDescent="0.2">
      <c r="A63695" s="25">
        <v>-8.9999999999999902E+99</v>
      </c>
    </row>
    <row r="63696" spans="1:1" x14ac:dyDescent="0.2">
      <c r="A63696" s="25">
        <v>-8.9999999999999902E+99</v>
      </c>
    </row>
    <row r="63697" spans="1:1" x14ac:dyDescent="0.2">
      <c r="A63697" s="25">
        <v>-8.9999999999999902E+99</v>
      </c>
    </row>
    <row r="63698" spans="1:1" x14ac:dyDescent="0.2">
      <c r="A63698" s="25">
        <v>-8.9999999999999902E+99</v>
      </c>
    </row>
    <row r="63699" spans="1:1" x14ac:dyDescent="0.2">
      <c r="A63699" s="25">
        <v>-8.9999999999999902E+99</v>
      </c>
    </row>
    <row r="63700" spans="1:1" x14ac:dyDescent="0.2">
      <c r="A63700" s="25">
        <v>-8.9999999999999902E+99</v>
      </c>
    </row>
    <row r="63701" spans="1:1" x14ac:dyDescent="0.2">
      <c r="A63701" s="25">
        <v>-8.9999999999999902E+99</v>
      </c>
    </row>
    <row r="63702" spans="1:1" x14ac:dyDescent="0.2">
      <c r="A63702" s="25">
        <v>-8.9999999999999902E+99</v>
      </c>
    </row>
    <row r="63703" spans="1:1" x14ac:dyDescent="0.2">
      <c r="A63703" s="25">
        <v>-8.9999999999999902E+99</v>
      </c>
    </row>
    <row r="63704" spans="1:1" x14ac:dyDescent="0.2">
      <c r="A63704" s="25">
        <v>-8.9999999999999902E+99</v>
      </c>
    </row>
    <row r="63705" spans="1:1" x14ac:dyDescent="0.2">
      <c r="A63705" s="25">
        <v>-8.9999999999999902E+99</v>
      </c>
    </row>
    <row r="63706" spans="1:1" x14ac:dyDescent="0.2">
      <c r="A63706" s="25">
        <v>-8.9999999999999902E+99</v>
      </c>
    </row>
    <row r="63707" spans="1:1" x14ac:dyDescent="0.2">
      <c r="A63707" s="25">
        <v>-8.9999999999999902E+99</v>
      </c>
    </row>
    <row r="63708" spans="1:1" x14ac:dyDescent="0.2">
      <c r="A63708" s="25">
        <v>-8.9999999999999902E+99</v>
      </c>
    </row>
    <row r="63709" spans="1:1" x14ac:dyDescent="0.2">
      <c r="A63709" s="25">
        <v>-8.9999999999999902E+99</v>
      </c>
    </row>
    <row r="63710" spans="1:1" x14ac:dyDescent="0.2">
      <c r="A63710" s="25">
        <v>-8.9999999999999902E+99</v>
      </c>
    </row>
    <row r="63711" spans="1:1" x14ac:dyDescent="0.2">
      <c r="A63711" s="25">
        <v>-8.9999999999999902E+99</v>
      </c>
    </row>
    <row r="63712" spans="1:1" x14ac:dyDescent="0.2">
      <c r="A63712" s="25">
        <v>-8.9999999999999902E+99</v>
      </c>
    </row>
    <row r="63713" spans="1:1" x14ac:dyDescent="0.2">
      <c r="A63713" s="25">
        <v>-8.9999999999999902E+99</v>
      </c>
    </row>
    <row r="63714" spans="1:1" x14ac:dyDescent="0.2">
      <c r="A63714" s="25">
        <v>-8.9999999999999902E+99</v>
      </c>
    </row>
    <row r="63715" spans="1:1" x14ac:dyDescent="0.2">
      <c r="A63715" s="25">
        <v>-8.9999999999999902E+99</v>
      </c>
    </row>
    <row r="63716" spans="1:1" x14ac:dyDescent="0.2">
      <c r="A63716" s="25">
        <v>-8.9999999999999902E+99</v>
      </c>
    </row>
    <row r="63717" spans="1:1" x14ac:dyDescent="0.2">
      <c r="A63717" s="25">
        <v>-8.9999999999999902E+99</v>
      </c>
    </row>
    <row r="63718" spans="1:1" x14ac:dyDescent="0.2">
      <c r="A63718" s="25">
        <v>-8.9999999999999902E+99</v>
      </c>
    </row>
    <row r="63719" spans="1:1" x14ac:dyDescent="0.2">
      <c r="A63719" s="25">
        <v>-8.9999999999999902E+99</v>
      </c>
    </row>
    <row r="63720" spans="1:1" x14ac:dyDescent="0.2">
      <c r="A63720" s="25">
        <v>-8.9999999999999902E+99</v>
      </c>
    </row>
    <row r="63721" spans="1:1" x14ac:dyDescent="0.2">
      <c r="A63721" s="25">
        <v>-8.9999999999999902E+99</v>
      </c>
    </row>
    <row r="63722" spans="1:1" x14ac:dyDescent="0.2">
      <c r="A63722" s="25">
        <v>8.2371088447056206E-6</v>
      </c>
    </row>
    <row r="63723" spans="1:1" x14ac:dyDescent="0.2">
      <c r="A63723" s="25">
        <v>8.2445234111612292E-6</v>
      </c>
    </row>
    <row r="63724" spans="1:1" x14ac:dyDescent="0.2">
      <c r="A63724" s="25">
        <v>8.5566871049172905E-6</v>
      </c>
    </row>
    <row r="63725" spans="1:1" x14ac:dyDescent="0.2">
      <c r="A63725" s="25">
        <v>9.1682424318323107E-6</v>
      </c>
    </row>
    <row r="63726" spans="1:1" x14ac:dyDescent="0.2">
      <c r="A63726" s="25">
        <v>9.4181437069319696E-6</v>
      </c>
    </row>
    <row r="63727" spans="1:1" x14ac:dyDescent="0.2">
      <c r="A63727" s="25">
        <v>1.06006647735197E-5</v>
      </c>
    </row>
    <row r="63728" spans="1:1" x14ac:dyDescent="0.2">
      <c r="A63728" s="25">
        <v>1.41283443936883E-5</v>
      </c>
    </row>
    <row r="63729" spans="1:1" x14ac:dyDescent="0.2">
      <c r="A63729" s="25">
        <v>1.6645923410840699E-5</v>
      </c>
    </row>
    <row r="63730" spans="1:1" x14ac:dyDescent="0.2">
      <c r="A63730" s="25">
        <v>1.87212688919414E-5</v>
      </c>
    </row>
    <row r="63731" spans="1:1" x14ac:dyDescent="0.2">
      <c r="A63731" s="25">
        <v>2.1397741710278999E-5</v>
      </c>
    </row>
    <row r="63732" spans="1:1" x14ac:dyDescent="0.2">
      <c r="A63732" s="25">
        <v>2.3043081478324399E-5</v>
      </c>
    </row>
    <row r="63733" spans="1:1" x14ac:dyDescent="0.2">
      <c r="A63733" s="25">
        <v>2.4174033188857501E-5</v>
      </c>
    </row>
    <row r="63734" spans="1:1" x14ac:dyDescent="0.2">
      <c r="A63734" s="25">
        <v>2.52898205460682E-5</v>
      </c>
    </row>
    <row r="63735" spans="1:1" x14ac:dyDescent="0.2">
      <c r="A63735" s="25">
        <v>2.72770759144241E-5</v>
      </c>
    </row>
    <row r="63736" spans="1:1" x14ac:dyDescent="0.2">
      <c r="A63736" s="25">
        <v>2.8991060676409901E-5</v>
      </c>
    </row>
    <row r="63737" spans="1:1" x14ac:dyDescent="0.2">
      <c r="A63737" s="25">
        <v>2.93679655977001E-5</v>
      </c>
    </row>
    <row r="63738" spans="1:1" x14ac:dyDescent="0.2">
      <c r="A63738" s="25">
        <v>5.5890512938895997E-5</v>
      </c>
    </row>
    <row r="63739" spans="1:1" x14ac:dyDescent="0.2">
      <c r="A63739" s="25">
        <v>9.8158891523355402E-5</v>
      </c>
    </row>
    <row r="63740" spans="1:1" x14ac:dyDescent="0.2">
      <c r="A63740" s="25">
        <v>1.4130008751749501E-4</v>
      </c>
    </row>
    <row r="63741" spans="1:1" x14ac:dyDescent="0.2">
      <c r="A63741" s="25">
        <v>1.75736711066082E-4</v>
      </c>
    </row>
    <row r="63742" spans="1:1" x14ac:dyDescent="0.2">
      <c r="A63742" s="25">
        <v>1.99060891313167E-4</v>
      </c>
    </row>
    <row r="63743" spans="1:1" x14ac:dyDescent="0.2">
      <c r="A63743" s="25">
        <v>2.15624131404472E-4</v>
      </c>
    </row>
    <row r="63744" spans="1:1" x14ac:dyDescent="0.2">
      <c r="A63744" s="25">
        <v>2.2600954367758201E-4</v>
      </c>
    </row>
    <row r="63745" spans="1:1" x14ac:dyDescent="0.2">
      <c r="A63745" s="25">
        <v>2.3455844425464899E-4</v>
      </c>
    </row>
    <row r="63746" spans="1:1" x14ac:dyDescent="0.2">
      <c r="A63746" s="25">
        <v>2.42674792548806E-4</v>
      </c>
    </row>
    <row r="63747" spans="1:1" x14ac:dyDescent="0.2">
      <c r="A63747" s="25">
        <v>-8.9999999999999902E+99</v>
      </c>
    </row>
    <row r="63748" spans="1:1" x14ac:dyDescent="0.2">
      <c r="A63748" s="25">
        <v>-8.9999999999999902E+99</v>
      </c>
    </row>
    <row r="63749" spans="1:1" x14ac:dyDescent="0.2">
      <c r="A63749" s="25">
        <v>-8.9999999999999902E+99</v>
      </c>
    </row>
    <row r="63750" spans="1:1" x14ac:dyDescent="0.2">
      <c r="A63750" s="25">
        <v>-8.9999999999999902E+99</v>
      </c>
    </row>
    <row r="63751" spans="1:1" x14ac:dyDescent="0.2">
      <c r="A63751" s="25">
        <v>-8.9999999999999902E+99</v>
      </c>
    </row>
    <row r="63752" spans="1:1" x14ac:dyDescent="0.2">
      <c r="A63752" s="25">
        <v>-8.9999999999999902E+99</v>
      </c>
    </row>
    <row r="63753" spans="1:1" x14ac:dyDescent="0.2">
      <c r="A63753" s="25">
        <v>-8.9999999999999902E+99</v>
      </c>
    </row>
    <row r="63754" spans="1:1" x14ac:dyDescent="0.2">
      <c r="A63754" s="25">
        <v>-8.9999999999999902E+99</v>
      </c>
    </row>
    <row r="63755" spans="1:1" x14ac:dyDescent="0.2">
      <c r="A63755" s="25">
        <v>-8.9999999999999902E+99</v>
      </c>
    </row>
    <row r="63756" spans="1:1" x14ac:dyDescent="0.2">
      <c r="A63756" s="25">
        <v>-8.9999999999999902E+99</v>
      </c>
    </row>
    <row r="63757" spans="1:1" x14ac:dyDescent="0.2">
      <c r="A63757" s="25">
        <v>-8.9999999999999902E+99</v>
      </c>
    </row>
    <row r="63758" spans="1:1" x14ac:dyDescent="0.2">
      <c r="A63758" s="25">
        <v>-8.9999999999999902E+99</v>
      </c>
    </row>
    <row r="63759" spans="1:1" x14ac:dyDescent="0.2">
      <c r="A63759" s="25">
        <v>-8.9999999999999902E+99</v>
      </c>
    </row>
    <row r="63760" spans="1:1" x14ac:dyDescent="0.2">
      <c r="A63760" s="25">
        <v>-8.9999999999999902E+99</v>
      </c>
    </row>
    <row r="63761" spans="1:1" x14ac:dyDescent="0.2">
      <c r="A63761" s="25">
        <v>-8.9999999999999902E+99</v>
      </c>
    </row>
    <row r="63762" spans="1:1" x14ac:dyDescent="0.2">
      <c r="A63762" s="25">
        <v>-8.9999999999999902E+99</v>
      </c>
    </row>
    <row r="63763" spans="1:1" x14ac:dyDescent="0.2">
      <c r="A63763" s="25">
        <v>-8.9999999999999902E+99</v>
      </c>
    </row>
    <row r="63764" spans="1:1" x14ac:dyDescent="0.2">
      <c r="A63764" s="25">
        <v>-8.9999999999999902E+99</v>
      </c>
    </row>
    <row r="63765" spans="1:1" x14ac:dyDescent="0.2">
      <c r="A63765" s="25">
        <v>-8.9999999999999902E+99</v>
      </c>
    </row>
    <row r="63766" spans="1:1" x14ac:dyDescent="0.2">
      <c r="A63766" s="25">
        <v>-8.9999999999999902E+99</v>
      </c>
    </row>
    <row r="63767" spans="1:1" x14ac:dyDescent="0.2">
      <c r="A63767" s="25">
        <v>8.8866778930832093E-6</v>
      </c>
    </row>
    <row r="63768" spans="1:1" x14ac:dyDescent="0.2">
      <c r="A63768" s="25">
        <v>9.03398669529431E-6</v>
      </c>
    </row>
    <row r="63769" spans="1:1" x14ac:dyDescent="0.2">
      <c r="A63769" s="25">
        <v>9.3989970014174294E-6</v>
      </c>
    </row>
    <row r="63770" spans="1:1" x14ac:dyDescent="0.2">
      <c r="A63770" s="25">
        <v>1.06506579347484E-5</v>
      </c>
    </row>
    <row r="63771" spans="1:1" x14ac:dyDescent="0.2">
      <c r="A63771" s="25">
        <v>1.0977157076773001E-5</v>
      </c>
    </row>
    <row r="63772" spans="1:1" x14ac:dyDescent="0.2">
      <c r="A63772" s="25">
        <v>1.1974168544523901E-5</v>
      </c>
    </row>
    <row r="63773" spans="1:1" x14ac:dyDescent="0.2">
      <c r="A63773" s="25">
        <v>1.6279904478834898E-5</v>
      </c>
    </row>
    <row r="63774" spans="1:1" x14ac:dyDescent="0.2">
      <c r="A63774" s="25">
        <v>1.9005196119169599E-5</v>
      </c>
    </row>
    <row r="63775" spans="1:1" x14ac:dyDescent="0.2">
      <c r="A63775" s="25">
        <v>2.48944608028037E-5</v>
      </c>
    </row>
    <row r="63776" spans="1:1" x14ac:dyDescent="0.2">
      <c r="A63776" s="25">
        <v>3.1098957644277299E-5</v>
      </c>
    </row>
    <row r="63777" spans="1:1" x14ac:dyDescent="0.2">
      <c r="A63777" s="25">
        <v>3.63687984555094E-5</v>
      </c>
    </row>
    <row r="63778" spans="1:1" x14ac:dyDescent="0.2">
      <c r="A63778" s="25">
        <v>4.0925215730381698E-5</v>
      </c>
    </row>
    <row r="63779" spans="1:1" x14ac:dyDescent="0.2">
      <c r="A63779" s="25">
        <v>4.9723976228275801E-5</v>
      </c>
    </row>
    <row r="63780" spans="1:1" x14ac:dyDescent="0.2">
      <c r="A63780" s="25">
        <v>5.5563111698693897E-5</v>
      </c>
    </row>
    <row r="63781" spans="1:1" x14ac:dyDescent="0.2">
      <c r="A63781" s="25">
        <v>5.9539790175671897E-5</v>
      </c>
    </row>
    <row r="63782" spans="1:1" x14ac:dyDescent="0.2">
      <c r="A63782" s="25">
        <v>6.34423151486668E-5</v>
      </c>
    </row>
    <row r="63783" spans="1:1" x14ac:dyDescent="0.2">
      <c r="A63783" s="25">
        <v>9.18559248523151E-5</v>
      </c>
    </row>
    <row r="63784" spans="1:1" x14ac:dyDescent="0.2">
      <c r="A63784" s="25">
        <v>1.28522413220284E-4</v>
      </c>
    </row>
    <row r="63785" spans="1:1" x14ac:dyDescent="0.2">
      <c r="A63785" s="25">
        <v>1.6558852723383801E-4</v>
      </c>
    </row>
    <row r="63786" spans="1:1" x14ac:dyDescent="0.2">
      <c r="A63786" s="25">
        <v>1.9731456562751599E-4</v>
      </c>
    </row>
    <row r="63787" spans="1:1" x14ac:dyDescent="0.2">
      <c r="A63787" s="25">
        <v>2.1901602852981899E-4</v>
      </c>
    </row>
    <row r="63788" spans="1:1" x14ac:dyDescent="0.2">
      <c r="A63788" s="25">
        <v>2.3420640895237499E-4</v>
      </c>
    </row>
    <row r="63789" spans="1:1" x14ac:dyDescent="0.2">
      <c r="A63789" s="25">
        <v>2.4717273751458102E-4</v>
      </c>
    </row>
    <row r="63790" spans="1:1" x14ac:dyDescent="0.2">
      <c r="A63790" s="25">
        <v>2.5485912033813298E-4</v>
      </c>
    </row>
    <row r="63791" spans="1:1" x14ac:dyDescent="0.2">
      <c r="A63791" s="25">
        <v>2.6178287829090399E-4</v>
      </c>
    </row>
    <row r="63792" spans="1:1" x14ac:dyDescent="0.2">
      <c r="A63792" s="25">
        <v>2.6808901523596901E-4</v>
      </c>
    </row>
    <row r="63793" spans="1:1" x14ac:dyDescent="0.2">
      <c r="A63793" s="25">
        <v>2.7369123357123099E-4</v>
      </c>
    </row>
    <row r="63794" spans="1:1" x14ac:dyDescent="0.2">
      <c r="A63794" s="25">
        <v>2.86010126998473E-4</v>
      </c>
    </row>
    <row r="63795" spans="1:1" x14ac:dyDescent="0.2">
      <c r="A63795" s="25">
        <v>2.980982475062E-4</v>
      </c>
    </row>
    <row r="63796" spans="1:1" x14ac:dyDescent="0.2">
      <c r="A63796" s="25">
        <v>3.0612921940657302E-4</v>
      </c>
    </row>
    <row r="63797" spans="1:1" x14ac:dyDescent="0.2">
      <c r="A63797" s="25">
        <v>3.11010223586201E-4</v>
      </c>
    </row>
    <row r="63798" spans="1:1" x14ac:dyDescent="0.2">
      <c r="A63798" s="25">
        <v>3.1451426767404998E-4</v>
      </c>
    </row>
    <row r="63799" spans="1:1" x14ac:dyDescent="0.2">
      <c r="A63799" s="25">
        <v>3.1734680945528203E-4</v>
      </c>
    </row>
    <row r="63800" spans="1:1" x14ac:dyDescent="0.2">
      <c r="A63800" s="25">
        <v>3.1878320520221801E-4</v>
      </c>
    </row>
    <row r="63801" spans="1:1" x14ac:dyDescent="0.2">
      <c r="A63801" s="25">
        <v>3.1953382733557997E-4</v>
      </c>
    </row>
    <row r="63802" spans="1:1" x14ac:dyDescent="0.2">
      <c r="A63802" s="25">
        <v>3.1856026703892002E-4</v>
      </c>
    </row>
    <row r="63803" spans="1:1" x14ac:dyDescent="0.2">
      <c r="A63803" s="25">
        <v>3.1777745787042901E-4</v>
      </c>
    </row>
    <row r="63804" spans="1:1" x14ac:dyDescent="0.2">
      <c r="A63804" s="25">
        <v>3.1664740507417102E-4</v>
      </c>
    </row>
    <row r="63805" spans="1:1" x14ac:dyDescent="0.2">
      <c r="A63805" s="25">
        <v>3.1740285809660798E-4</v>
      </c>
    </row>
    <row r="63806" spans="1:1" x14ac:dyDescent="0.2">
      <c r="A63806" s="25">
        <v>3.1808838271954899E-4</v>
      </c>
    </row>
    <row r="63807" spans="1:1" x14ac:dyDescent="0.2">
      <c r="A63807" s="25">
        <v>3.1871305347495101E-4</v>
      </c>
    </row>
    <row r="63808" spans="1:1" x14ac:dyDescent="0.2">
      <c r="A63808" s="25">
        <v>3.1865458893787999E-4</v>
      </c>
    </row>
    <row r="63809" spans="1:1" x14ac:dyDescent="0.2">
      <c r="A63809" s="25">
        <v>3.18204486793403E-4</v>
      </c>
    </row>
    <row r="63810" spans="1:1" x14ac:dyDescent="0.2">
      <c r="A63810" s="25">
        <v>3.1798259450086999E-4</v>
      </c>
    </row>
    <row r="63811" spans="1:1" x14ac:dyDescent="0.2">
      <c r="A63811" s="25">
        <v>-8.9999999999999902E+99</v>
      </c>
    </row>
    <row r="63812" spans="1:1" x14ac:dyDescent="0.2">
      <c r="A63812" s="25">
        <v>1.0232048832733601E-5</v>
      </c>
    </row>
    <row r="63813" spans="1:1" x14ac:dyDescent="0.2">
      <c r="A63813" s="25">
        <v>1.05372436615235E-5</v>
      </c>
    </row>
    <row r="63814" spans="1:1" x14ac:dyDescent="0.2">
      <c r="A63814" s="25">
        <v>1.0885753939705001E-5</v>
      </c>
    </row>
    <row r="63815" spans="1:1" x14ac:dyDescent="0.2">
      <c r="A63815" s="25">
        <v>1.2055927224040301E-5</v>
      </c>
    </row>
    <row r="63816" spans="1:1" x14ac:dyDescent="0.2">
      <c r="A63816" s="25">
        <v>1.22205827861769E-5</v>
      </c>
    </row>
    <row r="63817" spans="1:1" x14ac:dyDescent="0.2">
      <c r="A63817" s="25">
        <v>1.32527940346912E-5</v>
      </c>
    </row>
    <row r="63818" spans="1:1" x14ac:dyDescent="0.2">
      <c r="A63818" s="25">
        <v>1.95059514687131E-5</v>
      </c>
    </row>
    <row r="63819" spans="1:1" x14ac:dyDescent="0.2">
      <c r="A63819" s="25">
        <v>2.5462658548669299E-5</v>
      </c>
    </row>
    <row r="63820" spans="1:1" x14ac:dyDescent="0.2">
      <c r="A63820" s="25">
        <v>3.4866325029612201E-5</v>
      </c>
    </row>
    <row r="63821" spans="1:1" x14ac:dyDescent="0.2">
      <c r="A63821" s="25">
        <v>4.44010818548626E-5</v>
      </c>
    </row>
    <row r="63822" spans="1:1" x14ac:dyDescent="0.2">
      <c r="A63822" s="25">
        <v>5.2244988802103798E-5</v>
      </c>
    </row>
    <row r="63823" spans="1:1" x14ac:dyDescent="0.2">
      <c r="A63823" s="25">
        <v>6.0277905410633497E-5</v>
      </c>
    </row>
    <row r="63824" spans="1:1" x14ac:dyDescent="0.2">
      <c r="A63824" s="25">
        <v>7.4622158781237295E-5</v>
      </c>
    </row>
    <row r="63825" spans="1:1" x14ac:dyDescent="0.2">
      <c r="A63825" s="25">
        <v>8.6521073542747596E-5</v>
      </c>
    </row>
    <row r="63826" spans="1:1" x14ac:dyDescent="0.2">
      <c r="A63826" s="25">
        <v>9.3283755373093497E-5</v>
      </c>
    </row>
    <row r="63827" spans="1:1" x14ac:dyDescent="0.2">
      <c r="A63827" s="25">
        <v>1.00051910838935E-4</v>
      </c>
    </row>
    <row r="63828" spans="1:1" x14ac:dyDescent="0.2">
      <c r="A63828" s="25">
        <v>1.2375017300117301E-4</v>
      </c>
    </row>
    <row r="63829" spans="1:1" x14ac:dyDescent="0.2">
      <c r="A63829" s="25">
        <v>1.55522691666036E-4</v>
      </c>
    </row>
    <row r="63830" spans="1:1" x14ac:dyDescent="0.2">
      <c r="A63830" s="25">
        <v>1.8776018092281699E-4</v>
      </c>
    </row>
    <row r="63831" spans="1:1" x14ac:dyDescent="0.2">
      <c r="A63831" s="25">
        <v>2.15191839899091E-4</v>
      </c>
    </row>
    <row r="63832" spans="1:1" x14ac:dyDescent="0.2">
      <c r="A63832" s="25">
        <v>2.35486141744619E-4</v>
      </c>
    </row>
    <row r="63833" spans="1:1" x14ac:dyDescent="0.2">
      <c r="A63833" s="25">
        <v>2.5262711409663601E-4</v>
      </c>
    </row>
    <row r="63834" spans="1:1" x14ac:dyDescent="0.2">
      <c r="A63834" s="25">
        <v>2.6401811189633999E-4</v>
      </c>
    </row>
    <row r="63835" spans="1:1" x14ac:dyDescent="0.2">
      <c r="A63835" s="25">
        <v>2.72891895284722E-4</v>
      </c>
    </row>
    <row r="63836" spans="1:1" x14ac:dyDescent="0.2">
      <c r="A63836" s="25">
        <v>2.8023945834024201E-4</v>
      </c>
    </row>
    <row r="63837" spans="1:1" x14ac:dyDescent="0.2">
      <c r="A63837" s="25">
        <v>2.8618188993926702E-4</v>
      </c>
    </row>
    <row r="63838" spans="1:1" x14ac:dyDescent="0.2">
      <c r="A63838" s="25">
        <v>2.9092565548871602E-4</v>
      </c>
    </row>
    <row r="63839" spans="1:1" x14ac:dyDescent="0.2">
      <c r="A63839" s="25">
        <v>3.0174254471237099E-4</v>
      </c>
    </row>
    <row r="63840" spans="1:1" x14ac:dyDescent="0.2">
      <c r="A63840" s="25">
        <v>3.1208810243904002E-4</v>
      </c>
    </row>
    <row r="63841" spans="1:1" x14ac:dyDescent="0.2">
      <c r="A63841" s="25">
        <v>3.1918438775613398E-4</v>
      </c>
    </row>
    <row r="63842" spans="1:1" x14ac:dyDescent="0.2">
      <c r="A63842" s="25">
        <v>3.2436292601123598E-4</v>
      </c>
    </row>
    <row r="63843" spans="1:1" x14ac:dyDescent="0.2">
      <c r="A63843" s="25">
        <v>3.2841511126008798E-4</v>
      </c>
    </row>
    <row r="63844" spans="1:1" x14ac:dyDescent="0.2">
      <c r="A63844" s="25">
        <v>3.3209947849757601E-4</v>
      </c>
    </row>
    <row r="63845" spans="1:1" x14ac:dyDescent="0.2">
      <c r="A63845" s="25">
        <v>3.3330343822283298E-4</v>
      </c>
    </row>
    <row r="63846" spans="1:1" x14ac:dyDescent="0.2">
      <c r="A63846" s="25">
        <v>3.3387531372413399E-4</v>
      </c>
    </row>
    <row r="63847" spans="1:1" x14ac:dyDescent="0.2">
      <c r="A63847" s="25">
        <v>3.3240776679010201E-4</v>
      </c>
    </row>
    <row r="63848" spans="1:1" x14ac:dyDescent="0.2">
      <c r="A63848" s="25">
        <v>3.31401417714179E-4</v>
      </c>
    </row>
    <row r="63849" spans="1:1" x14ac:dyDescent="0.2">
      <c r="A63849" s="25">
        <v>3.3012043162175601E-4</v>
      </c>
    </row>
    <row r="63850" spans="1:1" x14ac:dyDescent="0.2">
      <c r="A63850" s="25">
        <v>3.31048031711056E-4</v>
      </c>
    </row>
    <row r="63851" spans="1:1" x14ac:dyDescent="0.2">
      <c r="A63851" s="25">
        <v>3.32075162903434E-4</v>
      </c>
    </row>
    <row r="63852" spans="1:1" x14ac:dyDescent="0.2">
      <c r="A63852" s="25">
        <v>3.3258965667688702E-4</v>
      </c>
    </row>
    <row r="63853" spans="1:1" x14ac:dyDescent="0.2">
      <c r="A63853" s="25">
        <v>3.32321918798749E-4</v>
      </c>
    </row>
    <row r="63854" spans="1:1" x14ac:dyDescent="0.2">
      <c r="A63854" s="25">
        <v>3.3221416543562001E-4</v>
      </c>
    </row>
    <row r="63855" spans="1:1" x14ac:dyDescent="0.2">
      <c r="A63855" s="25">
        <v>3.3211062500446798E-4</v>
      </c>
    </row>
    <row r="63856" spans="1:1" x14ac:dyDescent="0.2">
      <c r="A63856" s="25">
        <v>-8.9999999999999902E+99</v>
      </c>
    </row>
    <row r="63857" spans="1:1" x14ac:dyDescent="0.2">
      <c r="A63857" s="25">
        <v>1.20866544130033E-5</v>
      </c>
    </row>
    <row r="63858" spans="1:1" x14ac:dyDescent="0.2">
      <c r="A63858" s="25">
        <v>1.26362638587804E-5</v>
      </c>
    </row>
    <row r="63859" spans="1:1" x14ac:dyDescent="0.2">
      <c r="A63859" s="25">
        <v>1.27964900930823E-5</v>
      </c>
    </row>
    <row r="63860" spans="1:1" x14ac:dyDescent="0.2">
      <c r="A63860" s="25">
        <v>1.3426525704586901E-5</v>
      </c>
    </row>
    <row r="63861" spans="1:1" x14ac:dyDescent="0.2">
      <c r="A63861" s="25">
        <v>1.2994645816506101E-5</v>
      </c>
    </row>
    <row r="63862" spans="1:1" x14ac:dyDescent="0.2">
      <c r="A63862" s="25">
        <v>1.33080976529847E-5</v>
      </c>
    </row>
    <row r="63863" spans="1:1" x14ac:dyDescent="0.2">
      <c r="A63863" s="25">
        <v>2.20786537489886E-5</v>
      </c>
    </row>
    <row r="63864" spans="1:1" x14ac:dyDescent="0.2">
      <c r="A63864" s="25">
        <v>3.4880634553011398E-5</v>
      </c>
    </row>
    <row r="63865" spans="1:1" x14ac:dyDescent="0.2">
      <c r="A63865" s="25">
        <v>4.8812814420238801E-5</v>
      </c>
    </row>
    <row r="63866" spans="1:1" x14ac:dyDescent="0.2">
      <c r="A63866" s="25">
        <v>6.0598516644938099E-5</v>
      </c>
    </row>
    <row r="63867" spans="1:1" x14ac:dyDescent="0.2">
      <c r="A63867" s="25">
        <v>7.1239336720021806E-5</v>
      </c>
    </row>
    <row r="63868" spans="1:1" x14ac:dyDescent="0.2">
      <c r="A63868" s="25">
        <v>8.1693214112833006E-5</v>
      </c>
    </row>
    <row r="63869" spans="1:1" x14ac:dyDescent="0.2">
      <c r="A63869" s="25">
        <v>9.6393836560251E-5</v>
      </c>
    </row>
    <row r="63870" spans="1:1" x14ac:dyDescent="0.2">
      <c r="A63870" s="25">
        <v>1.10172458442771E-4</v>
      </c>
    </row>
    <row r="63871" spans="1:1" x14ac:dyDescent="0.2">
      <c r="A63871" s="25">
        <v>1.1811123548453399E-4</v>
      </c>
    </row>
    <row r="63872" spans="1:1" x14ac:dyDescent="0.2">
      <c r="A63872" s="25">
        <v>1.24410442932139E-4</v>
      </c>
    </row>
    <row r="63873" spans="1:1" x14ac:dyDescent="0.2">
      <c r="A63873" s="25">
        <v>1.4377384499590599E-4</v>
      </c>
    </row>
    <row r="63874" spans="1:1" x14ac:dyDescent="0.2">
      <c r="A63874" s="25">
        <v>1.7169833355340199E-4</v>
      </c>
    </row>
    <row r="63875" spans="1:1" x14ac:dyDescent="0.2">
      <c r="A63875" s="25">
        <v>2.0049799458315401E-4</v>
      </c>
    </row>
    <row r="63876" spans="1:1" x14ac:dyDescent="0.2">
      <c r="A63876" s="25">
        <v>2.25530869657573E-4</v>
      </c>
    </row>
    <row r="63877" spans="1:1" x14ac:dyDescent="0.2">
      <c r="A63877" s="25">
        <v>2.4656259288706998E-4</v>
      </c>
    </row>
    <row r="63878" spans="1:1" x14ac:dyDescent="0.2">
      <c r="A63878" s="25">
        <v>2.6742837332309602E-4</v>
      </c>
    </row>
    <row r="63879" spans="1:1" x14ac:dyDescent="0.2">
      <c r="A63879" s="25">
        <v>2.7883235920587898E-4</v>
      </c>
    </row>
    <row r="63880" spans="1:1" x14ac:dyDescent="0.2">
      <c r="A63880" s="25">
        <v>2.8942388879909001E-4</v>
      </c>
    </row>
    <row r="63881" spans="1:1" x14ac:dyDescent="0.2">
      <c r="A63881" s="25">
        <v>2.9739470054387701E-4</v>
      </c>
    </row>
    <row r="63882" spans="1:1" x14ac:dyDescent="0.2">
      <c r="A63882" s="25">
        <v>3.0272232796393802E-4</v>
      </c>
    </row>
    <row r="63883" spans="1:1" x14ac:dyDescent="0.2">
      <c r="A63883" s="25">
        <v>3.0695484241821701E-4</v>
      </c>
    </row>
    <row r="63884" spans="1:1" x14ac:dyDescent="0.2">
      <c r="A63884" s="25">
        <v>3.1669340589898798E-4</v>
      </c>
    </row>
    <row r="63885" spans="1:1" x14ac:dyDescent="0.2">
      <c r="A63885" s="25">
        <v>3.26477819346114E-4</v>
      </c>
    </row>
    <row r="63886" spans="1:1" x14ac:dyDescent="0.2">
      <c r="A63886" s="25">
        <v>3.3312137335153699E-4</v>
      </c>
    </row>
    <row r="63887" spans="1:1" x14ac:dyDescent="0.2">
      <c r="A63887" s="25">
        <v>3.3848817967688602E-4</v>
      </c>
    </row>
    <row r="63888" spans="1:1" x14ac:dyDescent="0.2">
      <c r="A63888" s="25">
        <v>3.4260409956930402E-4</v>
      </c>
    </row>
    <row r="63889" spans="1:1" x14ac:dyDescent="0.2">
      <c r="A63889" s="25">
        <v>3.46961451602045E-4</v>
      </c>
    </row>
    <row r="63890" spans="1:1" x14ac:dyDescent="0.2">
      <c r="A63890" s="25">
        <v>3.48104797573231E-4</v>
      </c>
    </row>
    <row r="63891" spans="1:1" x14ac:dyDescent="0.2">
      <c r="A63891" s="25">
        <v>3.4854912945836398E-4</v>
      </c>
    </row>
    <row r="63892" spans="1:1" x14ac:dyDescent="0.2">
      <c r="A63892" s="25">
        <v>3.4673871245038702E-4</v>
      </c>
    </row>
    <row r="63893" spans="1:1" x14ac:dyDescent="0.2">
      <c r="A63893" s="25">
        <v>3.4562907640144297E-4</v>
      </c>
    </row>
    <row r="63894" spans="1:1" x14ac:dyDescent="0.2">
      <c r="A63894" s="25">
        <v>3.4419908496284698E-4</v>
      </c>
    </row>
    <row r="63895" spans="1:1" x14ac:dyDescent="0.2">
      <c r="A63895" s="25">
        <v>3.4531219262652998E-4</v>
      </c>
    </row>
    <row r="63896" spans="1:1" x14ac:dyDescent="0.2">
      <c r="A63896" s="25">
        <v>3.4658962192785097E-4</v>
      </c>
    </row>
    <row r="63897" spans="1:1" x14ac:dyDescent="0.2">
      <c r="A63897" s="25">
        <v>3.46706915322419E-4</v>
      </c>
    </row>
    <row r="63898" spans="1:1" x14ac:dyDescent="0.2">
      <c r="A63898" s="25">
        <v>3.4539146638241198E-4</v>
      </c>
    </row>
    <row r="63899" spans="1:1" x14ac:dyDescent="0.2">
      <c r="A63899" s="25">
        <v>3.4520291112748002E-4</v>
      </c>
    </row>
    <row r="63900" spans="1:1" x14ac:dyDescent="0.2">
      <c r="A63900" s="25">
        <v>3.42750989525814E-4</v>
      </c>
    </row>
    <row r="63901" spans="1:1" x14ac:dyDescent="0.2">
      <c r="A63901" s="25">
        <v>3.43203109520324E-4</v>
      </c>
    </row>
    <row r="63902" spans="1:1" x14ac:dyDescent="0.2">
      <c r="A63902" s="25">
        <v>1.92318256177425E-5</v>
      </c>
    </row>
    <row r="63903" spans="1:1" x14ac:dyDescent="0.2">
      <c r="A63903" s="25">
        <v>2.0167288651610201E-5</v>
      </c>
    </row>
    <row r="63904" spans="1:1" x14ac:dyDescent="0.2">
      <c r="A63904" s="25">
        <v>1.6920531093530699E-5</v>
      </c>
    </row>
    <row r="63905" spans="1:1" x14ac:dyDescent="0.2">
      <c r="A63905" s="25">
        <v>1.48273081491628E-5</v>
      </c>
    </row>
    <row r="63906" spans="1:1" x14ac:dyDescent="0.2">
      <c r="A63906" s="25">
        <v>1.37171280233354E-5</v>
      </c>
    </row>
    <row r="63907" spans="1:1" x14ac:dyDescent="0.2">
      <c r="A63907" s="25">
        <v>1.5666282415353099E-5</v>
      </c>
    </row>
    <row r="63908" spans="1:1" x14ac:dyDescent="0.2">
      <c r="A63908" s="25">
        <v>2.2640335599329902E-5</v>
      </c>
    </row>
    <row r="63909" spans="1:1" x14ac:dyDescent="0.2">
      <c r="A63909" s="25">
        <v>3.6661975262331098E-5</v>
      </c>
    </row>
    <row r="63910" spans="1:1" x14ac:dyDescent="0.2">
      <c r="A63910" s="25">
        <v>5.1214105416278301E-5</v>
      </c>
    </row>
    <row r="63911" spans="1:1" x14ac:dyDescent="0.2">
      <c r="A63911" s="25">
        <v>6.3469305506146705E-5</v>
      </c>
    </row>
    <row r="63912" spans="1:1" x14ac:dyDescent="0.2">
      <c r="A63912" s="25">
        <v>7.4926990474594006E-5</v>
      </c>
    </row>
    <row r="63913" spans="1:1" x14ac:dyDescent="0.2">
      <c r="A63913" s="25">
        <v>8.1944857658850501E-5</v>
      </c>
    </row>
    <row r="63914" spans="1:1" x14ac:dyDescent="0.2">
      <c r="A63914" s="25">
        <v>1.0197666792066301E-4</v>
      </c>
    </row>
    <row r="63915" spans="1:1" x14ac:dyDescent="0.2">
      <c r="A63915" s="25">
        <v>1.1503552177064E-4</v>
      </c>
    </row>
    <row r="63916" spans="1:1" x14ac:dyDescent="0.2">
      <c r="A63916" s="25">
        <v>1.2295000681195899E-4</v>
      </c>
    </row>
    <row r="63917" spans="1:1" x14ac:dyDescent="0.2">
      <c r="A63917" s="25">
        <v>1.27640292557941E-4</v>
      </c>
    </row>
    <row r="63918" spans="1:1" x14ac:dyDescent="0.2">
      <c r="A63918" s="25">
        <v>1.42039808332332E-4</v>
      </c>
    </row>
    <row r="63919" spans="1:1" x14ac:dyDescent="0.2">
      <c r="A63919" s="25">
        <v>1.6295055301825299E-4</v>
      </c>
    </row>
    <row r="63920" spans="1:1" x14ac:dyDescent="0.2">
      <c r="A63920" s="25">
        <v>1.86058994370421E-4</v>
      </c>
    </row>
    <row r="63921" spans="1:1" x14ac:dyDescent="0.2">
      <c r="A63921" s="25">
        <v>2.05327749208969E-4</v>
      </c>
    </row>
    <row r="63922" spans="1:1" x14ac:dyDescent="0.2">
      <c r="A63922" s="25">
        <v>2.22756548104115E-4</v>
      </c>
    </row>
    <row r="63923" spans="1:1" x14ac:dyDescent="0.2">
      <c r="A63923" s="25">
        <v>2.4509985332476499E-4</v>
      </c>
    </row>
    <row r="63924" spans="1:1" x14ac:dyDescent="0.2">
      <c r="A63924" s="25">
        <v>2.4901414146955898E-4</v>
      </c>
    </row>
    <row r="63925" spans="1:1" x14ac:dyDescent="0.2">
      <c r="A63925" s="25">
        <v>2.9814287885204099E-4</v>
      </c>
    </row>
    <row r="63926" spans="1:1" x14ac:dyDescent="0.2">
      <c r="A63926" s="25">
        <v>3.0405751493100099E-4</v>
      </c>
    </row>
    <row r="63927" spans="1:1" x14ac:dyDescent="0.2">
      <c r="A63927" s="25">
        <v>3.0695162730540898E-4</v>
      </c>
    </row>
    <row r="63928" spans="1:1" x14ac:dyDescent="0.2">
      <c r="A63928" s="25">
        <v>-8.9999999999999902E+99</v>
      </c>
    </row>
    <row r="63929" spans="1:1" x14ac:dyDescent="0.2">
      <c r="A63929" s="25">
        <v>-8.9999999999999902E+99</v>
      </c>
    </row>
    <row r="63930" spans="1:1" x14ac:dyDescent="0.2">
      <c r="A63930" s="25">
        <v>-8.9999999999999902E+99</v>
      </c>
    </row>
    <row r="63931" spans="1:1" x14ac:dyDescent="0.2">
      <c r="A63931" s="25">
        <v>-8.9999999999999902E+99</v>
      </c>
    </row>
    <row r="63932" spans="1:1" x14ac:dyDescent="0.2">
      <c r="A63932" s="25">
        <v>-8.9999999999999902E+99</v>
      </c>
    </row>
    <row r="63933" spans="1:1" x14ac:dyDescent="0.2">
      <c r="A63933" s="25">
        <v>-8.9999999999999902E+99</v>
      </c>
    </row>
    <row r="63934" spans="1:1" x14ac:dyDescent="0.2">
      <c r="A63934" s="25">
        <v>-8.9999999999999902E+99</v>
      </c>
    </row>
    <row r="63935" spans="1:1" x14ac:dyDescent="0.2">
      <c r="A63935" s="25">
        <v>-8.9999999999999902E+99</v>
      </c>
    </row>
    <row r="63936" spans="1:1" x14ac:dyDescent="0.2">
      <c r="A63936" s="25">
        <v>-8.9999999999999902E+99</v>
      </c>
    </row>
    <row r="63937" spans="1:1" x14ac:dyDescent="0.2">
      <c r="A63937" s="25">
        <v>-8.9999999999999902E+99</v>
      </c>
    </row>
    <row r="63938" spans="1:1" x14ac:dyDescent="0.2">
      <c r="A63938" s="25">
        <v>-8.9999999999999902E+99</v>
      </c>
    </row>
    <row r="63939" spans="1:1" x14ac:dyDescent="0.2">
      <c r="A63939" s="25">
        <v>-8.9999999999999902E+99</v>
      </c>
    </row>
    <row r="63940" spans="1:1" x14ac:dyDescent="0.2">
      <c r="A63940" s="25">
        <v>-8.9999999999999902E+99</v>
      </c>
    </row>
    <row r="63941" spans="1:1" x14ac:dyDescent="0.2">
      <c r="A63941" s="25">
        <v>-8.9999999999999902E+99</v>
      </c>
    </row>
    <row r="63942" spans="1:1" x14ac:dyDescent="0.2">
      <c r="A63942" s="25">
        <v>-8.9999999999999902E+99</v>
      </c>
    </row>
    <row r="63943" spans="1:1" x14ac:dyDescent="0.2">
      <c r="A63943" s="25">
        <v>-8.9999999999999902E+99</v>
      </c>
    </row>
    <row r="63944" spans="1:1" x14ac:dyDescent="0.2">
      <c r="A63944" s="25">
        <v>-8.9999999999999902E+99</v>
      </c>
    </row>
    <row r="63945" spans="1:1" x14ac:dyDescent="0.2">
      <c r="A63945" s="25">
        <v>-8.9999999999999902E+99</v>
      </c>
    </row>
    <row r="63946" spans="1:1" x14ac:dyDescent="0.2">
      <c r="A63946" s="25">
        <v>-8.9999999999999902E+99</v>
      </c>
    </row>
    <row r="63947" spans="1:1" x14ac:dyDescent="0.2">
      <c r="A63947" s="25">
        <v>2.2926767117836501E-5</v>
      </c>
    </row>
    <row r="63948" spans="1:1" x14ac:dyDescent="0.2">
      <c r="A63948" s="25">
        <v>2.19570325713907E-5</v>
      </c>
    </row>
    <row r="63949" spans="1:1" x14ac:dyDescent="0.2">
      <c r="A63949" s="25">
        <v>1.8389875207009401E-5</v>
      </c>
    </row>
    <row r="63950" spans="1:1" x14ac:dyDescent="0.2">
      <c r="A63950" s="25">
        <v>1.6745885948043199E-5</v>
      </c>
    </row>
    <row r="63951" spans="1:1" x14ac:dyDescent="0.2">
      <c r="A63951" s="25">
        <v>1.6762706338548601E-5</v>
      </c>
    </row>
    <row r="63952" spans="1:1" x14ac:dyDescent="0.2">
      <c r="A63952" s="25">
        <v>1.9219937306366199E-5</v>
      </c>
    </row>
    <row r="63953" spans="1:1" x14ac:dyDescent="0.2">
      <c r="A63953" s="25">
        <v>2.4930510744394101E-5</v>
      </c>
    </row>
    <row r="63954" spans="1:1" x14ac:dyDescent="0.2">
      <c r="A63954" s="25">
        <v>3.5979664847416598E-5</v>
      </c>
    </row>
    <row r="63955" spans="1:1" x14ac:dyDescent="0.2">
      <c r="A63955" s="25">
        <v>4.7795366996869898E-5</v>
      </c>
    </row>
    <row r="63956" spans="1:1" x14ac:dyDescent="0.2">
      <c r="A63956" s="25">
        <v>5.7790951474353902E-5</v>
      </c>
    </row>
    <row r="63957" spans="1:1" x14ac:dyDescent="0.2">
      <c r="A63957" s="25">
        <v>7.0692548506753303E-5</v>
      </c>
    </row>
    <row r="63958" spans="1:1" x14ac:dyDescent="0.2">
      <c r="A63958" s="25">
        <v>7.6103845151556798E-5</v>
      </c>
    </row>
    <row r="63959" spans="1:1" x14ac:dyDescent="0.2">
      <c r="A63959" s="25">
        <v>1.0684380448665999E-4</v>
      </c>
    </row>
    <row r="63960" spans="1:1" x14ac:dyDescent="0.2">
      <c r="A63960" s="25">
        <v>1.1425071556393499E-4</v>
      </c>
    </row>
    <row r="63961" spans="1:1" x14ac:dyDescent="0.2">
      <c r="A63961" s="25">
        <v>1.16773199031632E-4</v>
      </c>
    </row>
    <row r="63962" spans="1:1" x14ac:dyDescent="0.2">
      <c r="A63962" s="25">
        <v>1.1359402646990201E-4</v>
      </c>
    </row>
    <row r="63963" spans="1:1" x14ac:dyDescent="0.2">
      <c r="A63963" s="25">
        <v>1.13171130615815E-4</v>
      </c>
    </row>
    <row r="63964" spans="1:1" x14ac:dyDescent="0.2">
      <c r="A63964" s="25">
        <v>1.1302823968626501E-4</v>
      </c>
    </row>
    <row r="63965" spans="1:1" x14ac:dyDescent="0.2">
      <c r="A63965" s="25">
        <v>1.12954872485332E-4</v>
      </c>
    </row>
    <row r="63966" spans="1:1" x14ac:dyDescent="0.2">
      <c r="A63966" s="25">
        <v>1.12261437205951E-4</v>
      </c>
    </row>
    <row r="63967" spans="1:1" x14ac:dyDescent="0.2">
      <c r="A63967" s="25">
        <v>1.09374673561493E-4</v>
      </c>
    </row>
    <row r="63968" spans="1:1" x14ac:dyDescent="0.2">
      <c r="A63968" s="25">
        <v>1.09375093123758E-4</v>
      </c>
    </row>
    <row r="63969" spans="1:1" x14ac:dyDescent="0.2">
      <c r="A63969" s="25">
        <v>1.08482365424295E-4</v>
      </c>
    </row>
    <row r="63970" spans="1:1" x14ac:dyDescent="0.2">
      <c r="A63970" s="25">
        <v>-8.9999999999999902E+99</v>
      </c>
    </row>
    <row r="63971" spans="1:1" x14ac:dyDescent="0.2">
      <c r="A63971" s="25">
        <v>-8.9999999999999902E+99</v>
      </c>
    </row>
    <row r="63972" spans="1:1" x14ac:dyDescent="0.2">
      <c r="A63972" s="25">
        <v>-8.9999999999999902E+99</v>
      </c>
    </row>
    <row r="63973" spans="1:1" x14ac:dyDescent="0.2">
      <c r="A63973" s="25">
        <v>-8.9999999999999902E+99</v>
      </c>
    </row>
    <row r="63974" spans="1:1" x14ac:dyDescent="0.2">
      <c r="A63974" s="25">
        <v>-8.9999999999999902E+99</v>
      </c>
    </row>
    <row r="63975" spans="1:1" x14ac:dyDescent="0.2">
      <c r="A63975" s="25">
        <v>-8.9999999999999902E+99</v>
      </c>
    </row>
    <row r="63976" spans="1:1" x14ac:dyDescent="0.2">
      <c r="A63976" s="25">
        <v>-8.9999999999999902E+99</v>
      </c>
    </row>
    <row r="63977" spans="1:1" x14ac:dyDescent="0.2">
      <c r="A63977" s="25">
        <v>-8.9999999999999902E+99</v>
      </c>
    </row>
    <row r="63978" spans="1:1" x14ac:dyDescent="0.2">
      <c r="A63978" s="25">
        <v>-8.9999999999999902E+99</v>
      </c>
    </row>
    <row r="63979" spans="1:1" x14ac:dyDescent="0.2">
      <c r="A63979" s="25">
        <v>-8.9999999999999902E+99</v>
      </c>
    </row>
    <row r="63980" spans="1:1" x14ac:dyDescent="0.2">
      <c r="A63980" s="25">
        <v>-8.9999999999999902E+99</v>
      </c>
    </row>
    <row r="63981" spans="1:1" x14ac:dyDescent="0.2">
      <c r="A63981" s="25">
        <v>-8.9999999999999902E+99</v>
      </c>
    </row>
    <row r="63982" spans="1:1" x14ac:dyDescent="0.2">
      <c r="A63982" s="25">
        <v>-8.9999999999999902E+99</v>
      </c>
    </row>
    <row r="63983" spans="1:1" x14ac:dyDescent="0.2">
      <c r="A63983" s="25">
        <v>-8.9999999999999902E+99</v>
      </c>
    </row>
    <row r="63984" spans="1:1" x14ac:dyDescent="0.2">
      <c r="A63984" s="25">
        <v>-8.9999999999999902E+99</v>
      </c>
    </row>
    <row r="63985" spans="1:1" x14ac:dyDescent="0.2">
      <c r="A63985" s="25">
        <v>-8.9999999999999902E+99</v>
      </c>
    </row>
    <row r="63986" spans="1:1" x14ac:dyDescent="0.2">
      <c r="A63986" s="25">
        <v>-8.9999999999999902E+99</v>
      </c>
    </row>
    <row r="63987" spans="1:1" x14ac:dyDescent="0.2">
      <c r="A63987" s="25">
        <v>-8.9999999999999902E+99</v>
      </c>
    </row>
    <row r="63988" spans="1:1" x14ac:dyDescent="0.2">
      <c r="A63988" s="25">
        <v>-8.9999999999999902E+99</v>
      </c>
    </row>
    <row r="63989" spans="1:1" x14ac:dyDescent="0.2">
      <c r="A63989" s="25">
        <v>-8.9999999999999902E+99</v>
      </c>
    </row>
    <row r="63990" spans="1:1" x14ac:dyDescent="0.2">
      <c r="A63990" s="25">
        <v>-8.9999999999999902E+99</v>
      </c>
    </row>
    <row r="63991" spans="1:1" x14ac:dyDescent="0.2">
      <c r="A63991" s="25">
        <v>-8.9999999999999902E+99</v>
      </c>
    </row>
    <row r="63992" spans="1:1" x14ac:dyDescent="0.2">
      <c r="A63992" s="25">
        <v>2.2741275510767501E-5</v>
      </c>
    </row>
    <row r="63993" spans="1:1" x14ac:dyDescent="0.2">
      <c r="A63993" s="25">
        <v>2.06147261458977E-5</v>
      </c>
    </row>
    <row r="63994" spans="1:1" x14ac:dyDescent="0.2">
      <c r="A63994" s="25">
        <v>1.8860367477026099E-5</v>
      </c>
    </row>
    <row r="63995" spans="1:1" x14ac:dyDescent="0.2">
      <c r="A63995" s="25">
        <v>1.8267021266685901E-5</v>
      </c>
    </row>
    <row r="63996" spans="1:1" x14ac:dyDescent="0.2">
      <c r="A63996" s="25">
        <v>1.8938159653806801E-5</v>
      </c>
    </row>
    <row r="63997" spans="1:1" x14ac:dyDescent="0.2">
      <c r="A63997" s="25">
        <v>2.03270370320539E-5</v>
      </c>
    </row>
    <row r="63998" spans="1:1" x14ac:dyDescent="0.2">
      <c r="A63998" s="25">
        <v>2.1425617693915699E-5</v>
      </c>
    </row>
    <row r="63999" spans="1:1" x14ac:dyDescent="0.2">
      <c r="A63999" s="25">
        <v>3.2528274485343198E-5</v>
      </c>
    </row>
    <row r="64000" spans="1:1" x14ac:dyDescent="0.2">
      <c r="A64000" s="25">
        <v>4.3122002848743903E-5</v>
      </c>
    </row>
    <row r="64001" spans="1:1" x14ac:dyDescent="0.2">
      <c r="A64001" s="25">
        <v>5.2033838451473203E-5</v>
      </c>
    </row>
    <row r="64002" spans="1:1" x14ac:dyDescent="0.2">
      <c r="A64002" s="25">
        <v>6.0242802922470702E-5</v>
      </c>
    </row>
    <row r="64003" spans="1:1" x14ac:dyDescent="0.2">
      <c r="A64003" s="25">
        <v>6.1615647209907899E-5</v>
      </c>
    </row>
    <row r="64004" spans="1:1" x14ac:dyDescent="0.2">
      <c r="A64004" s="25">
        <v>1.16973040634111E-4</v>
      </c>
    </row>
    <row r="64005" spans="1:1" x14ac:dyDescent="0.2">
      <c r="A64005" s="25">
        <v>1.3510438968079101E-4</v>
      </c>
    </row>
    <row r="64006" spans="1:1" x14ac:dyDescent="0.2">
      <c r="A64006" s="25">
        <v>1.76402199270814E-4</v>
      </c>
    </row>
    <row r="64007" spans="1:1" x14ac:dyDescent="0.2">
      <c r="A64007" s="25">
        <v>2.0683670615872799E-4</v>
      </c>
    </row>
    <row r="64008" spans="1:1" x14ac:dyDescent="0.2">
      <c r="A64008" s="25">
        <v>2.43162924609295E-4</v>
      </c>
    </row>
    <row r="64009" spans="1:1" x14ac:dyDescent="0.2">
      <c r="A64009" s="25">
        <v>2.6898677054815602E-4</v>
      </c>
    </row>
    <row r="64010" spans="1:1" x14ac:dyDescent="0.2">
      <c r="A64010" s="25">
        <v>2.8443934218030698E-4</v>
      </c>
    </row>
    <row r="64011" spans="1:1" x14ac:dyDescent="0.2">
      <c r="A64011" s="25">
        <v>-8.9999999999999902E+99</v>
      </c>
    </row>
    <row r="64012" spans="1:1" x14ac:dyDescent="0.2">
      <c r="A64012" s="25">
        <v>-8.9999999999999902E+99</v>
      </c>
    </row>
    <row r="64013" spans="1:1" x14ac:dyDescent="0.2">
      <c r="A64013" s="25">
        <v>-8.9999999999999902E+99</v>
      </c>
    </row>
    <row r="64014" spans="1:1" x14ac:dyDescent="0.2">
      <c r="A64014" s="25">
        <v>-8.9999999999999902E+99</v>
      </c>
    </row>
    <row r="64015" spans="1:1" x14ac:dyDescent="0.2">
      <c r="A64015" s="25">
        <v>-8.9999999999999902E+99</v>
      </c>
    </row>
    <row r="64016" spans="1:1" x14ac:dyDescent="0.2">
      <c r="A64016" s="25">
        <v>-8.9999999999999902E+99</v>
      </c>
    </row>
    <row r="64017" spans="1:1" x14ac:dyDescent="0.2">
      <c r="A64017" s="25">
        <v>-8.9999999999999902E+99</v>
      </c>
    </row>
    <row r="64018" spans="1:1" x14ac:dyDescent="0.2">
      <c r="A64018" s="25">
        <v>-8.9999999999999902E+99</v>
      </c>
    </row>
    <row r="64019" spans="1:1" x14ac:dyDescent="0.2">
      <c r="A64019" s="25">
        <v>-8.9999999999999902E+99</v>
      </c>
    </row>
    <row r="64020" spans="1:1" x14ac:dyDescent="0.2">
      <c r="A64020" s="25">
        <v>-8.9999999999999902E+99</v>
      </c>
    </row>
    <row r="64021" spans="1:1" x14ac:dyDescent="0.2">
      <c r="A64021" s="25">
        <v>-8.9999999999999902E+99</v>
      </c>
    </row>
    <row r="64022" spans="1:1" x14ac:dyDescent="0.2">
      <c r="A64022" s="25">
        <v>-8.9999999999999902E+99</v>
      </c>
    </row>
    <row r="64023" spans="1:1" x14ac:dyDescent="0.2">
      <c r="A64023" s="25">
        <v>-8.9999999999999902E+99</v>
      </c>
    </row>
    <row r="64024" spans="1:1" x14ac:dyDescent="0.2">
      <c r="A64024" s="25">
        <v>-8.9999999999999902E+99</v>
      </c>
    </row>
    <row r="64025" spans="1:1" x14ac:dyDescent="0.2">
      <c r="A64025" s="25">
        <v>-8.9999999999999902E+99</v>
      </c>
    </row>
    <row r="64026" spans="1:1" x14ac:dyDescent="0.2">
      <c r="A64026" s="25">
        <v>-8.9999999999999902E+99</v>
      </c>
    </row>
    <row r="64027" spans="1:1" x14ac:dyDescent="0.2">
      <c r="A64027" s="25">
        <v>-8.9999999999999902E+99</v>
      </c>
    </row>
    <row r="64028" spans="1:1" x14ac:dyDescent="0.2">
      <c r="A64028" s="25">
        <v>-8.9999999999999902E+99</v>
      </c>
    </row>
    <row r="64029" spans="1:1" x14ac:dyDescent="0.2">
      <c r="A64029" s="25">
        <v>-8.9999999999999902E+99</v>
      </c>
    </row>
    <row r="64030" spans="1:1" x14ac:dyDescent="0.2">
      <c r="A64030" s="25">
        <v>-8.9999999999999902E+99</v>
      </c>
    </row>
    <row r="64031" spans="1:1" x14ac:dyDescent="0.2">
      <c r="A64031" s="25">
        <v>-8.9999999999999902E+99</v>
      </c>
    </row>
    <row r="64032" spans="1:1" x14ac:dyDescent="0.2">
      <c r="A64032" s="25">
        <v>-8.9999999999999902E+99</v>
      </c>
    </row>
    <row r="64033" spans="1:1" x14ac:dyDescent="0.2">
      <c r="A64033" s="25">
        <v>-8.9999999999999902E+99</v>
      </c>
    </row>
    <row r="64034" spans="1:1" x14ac:dyDescent="0.2">
      <c r="A64034" s="25">
        <v>-8.9999999999999902E+99</v>
      </c>
    </row>
    <row r="64035" spans="1:1" x14ac:dyDescent="0.2">
      <c r="A64035" s="25">
        <v>-8.9999999999999902E+99</v>
      </c>
    </row>
    <row r="64036" spans="1:1" x14ac:dyDescent="0.2">
      <c r="A64036" s="25">
        <v>-8.9999999999999902E+99</v>
      </c>
    </row>
    <row r="64037" spans="1:1" x14ac:dyDescent="0.2">
      <c r="A64037" s="25">
        <v>1.70097246280531E-5</v>
      </c>
    </row>
    <row r="64038" spans="1:1" x14ac:dyDescent="0.2">
      <c r="A64038" s="25">
        <v>1.6858596389223298E-5</v>
      </c>
    </row>
    <row r="64039" spans="1:1" x14ac:dyDescent="0.2">
      <c r="A64039" s="25">
        <v>1.5933325646811201E-5</v>
      </c>
    </row>
    <row r="64040" spans="1:1" x14ac:dyDescent="0.2">
      <c r="A64040" s="25">
        <v>1.78012600779359E-5</v>
      </c>
    </row>
    <row r="64041" spans="1:1" x14ac:dyDescent="0.2">
      <c r="A64041" s="25">
        <v>1.8117444235572301E-5</v>
      </c>
    </row>
    <row r="64042" spans="1:1" x14ac:dyDescent="0.2">
      <c r="A64042" s="25">
        <v>1.8498661462568998E-5</v>
      </c>
    </row>
    <row r="64043" spans="1:1" x14ac:dyDescent="0.2">
      <c r="A64043" s="25">
        <v>2.78095790324939E-5</v>
      </c>
    </row>
    <row r="64044" spans="1:1" x14ac:dyDescent="0.2">
      <c r="A64044" s="25">
        <v>3.9358935300597603E-5</v>
      </c>
    </row>
    <row r="64045" spans="1:1" x14ac:dyDescent="0.2">
      <c r="A64045" s="25">
        <v>5.0585556692090298E-5</v>
      </c>
    </row>
    <row r="64046" spans="1:1" x14ac:dyDescent="0.2">
      <c r="A64046" s="25">
        <v>6.1928743798808495E-5</v>
      </c>
    </row>
    <row r="64047" spans="1:1" x14ac:dyDescent="0.2">
      <c r="A64047" s="25">
        <v>7.24005351481858E-5</v>
      </c>
    </row>
    <row r="64048" spans="1:1" x14ac:dyDescent="0.2">
      <c r="A64048" s="25">
        <v>8.32647183237337E-5</v>
      </c>
    </row>
    <row r="64049" spans="1:1" x14ac:dyDescent="0.2">
      <c r="A64049" s="25">
        <v>1.06879573004506E-4</v>
      </c>
    </row>
    <row r="64050" spans="1:1" x14ac:dyDescent="0.2">
      <c r="A64050" s="25">
        <v>1.2682837215523699E-4</v>
      </c>
    </row>
    <row r="64051" spans="1:1" x14ac:dyDescent="0.2">
      <c r="A64051" s="25">
        <v>1.4675964874800201E-4</v>
      </c>
    </row>
    <row r="64052" spans="1:1" x14ac:dyDescent="0.2">
      <c r="A64052" s="25">
        <v>1.66192418567975E-4</v>
      </c>
    </row>
    <row r="64053" spans="1:1" x14ac:dyDescent="0.2">
      <c r="A64053" s="25">
        <v>2.0229334358683E-4</v>
      </c>
    </row>
    <row r="64054" spans="1:1" x14ac:dyDescent="0.2">
      <c r="A64054" s="25">
        <v>2.3689794162568199E-4</v>
      </c>
    </row>
    <row r="64055" spans="1:1" x14ac:dyDescent="0.2">
      <c r="A64055" s="25">
        <v>2.6217284712229199E-4</v>
      </c>
    </row>
    <row r="64056" spans="1:1" x14ac:dyDescent="0.2">
      <c r="A64056" s="25">
        <v>2.8958340477132599E-4</v>
      </c>
    </row>
    <row r="64057" spans="1:1" x14ac:dyDescent="0.2">
      <c r="A64057" s="25">
        <v>3.1765916653852399E-4</v>
      </c>
    </row>
    <row r="64058" spans="1:1" x14ac:dyDescent="0.2">
      <c r="A64058" s="25">
        <v>3.4453254473115199E-4</v>
      </c>
    </row>
    <row r="64059" spans="1:1" x14ac:dyDescent="0.2">
      <c r="A64059" s="25">
        <v>3.6334656323384299E-4</v>
      </c>
    </row>
    <row r="64060" spans="1:1" x14ac:dyDescent="0.2">
      <c r="A64060" s="25">
        <v>3.7963855112683098E-4</v>
      </c>
    </row>
    <row r="64061" spans="1:1" x14ac:dyDescent="0.2">
      <c r="A64061" s="25">
        <v>3.9039276916426699E-4</v>
      </c>
    </row>
    <row r="64062" spans="1:1" x14ac:dyDescent="0.2">
      <c r="A64062" s="25">
        <v>3.9699362000316301E-4</v>
      </c>
    </row>
    <row r="64063" spans="1:1" x14ac:dyDescent="0.2">
      <c r="A64063" s="25">
        <v>4.04516950952834E-4</v>
      </c>
    </row>
    <row r="64064" spans="1:1" x14ac:dyDescent="0.2">
      <c r="A64064" s="25">
        <v>4.43184528201984E-4</v>
      </c>
    </row>
    <row r="64065" spans="1:1" x14ac:dyDescent="0.2">
      <c r="A64065" s="25">
        <v>4.39271263989352E-4</v>
      </c>
    </row>
    <row r="64066" spans="1:1" x14ac:dyDescent="0.2">
      <c r="A64066" s="25">
        <v>4.3707383273965502E-4</v>
      </c>
    </row>
    <row r="64067" spans="1:1" x14ac:dyDescent="0.2">
      <c r="A64067" s="25">
        <v>4.39077594639396E-4</v>
      </c>
    </row>
    <row r="64068" spans="1:1" x14ac:dyDescent="0.2">
      <c r="A64068" s="25">
        <v>4.3906926787608101E-4</v>
      </c>
    </row>
    <row r="64069" spans="1:1" x14ac:dyDescent="0.2">
      <c r="A64069" s="25">
        <v>-8.9999999999999902E+99</v>
      </c>
    </row>
    <row r="64070" spans="1:1" x14ac:dyDescent="0.2">
      <c r="A64070" s="25">
        <v>-8.9999999999999902E+99</v>
      </c>
    </row>
    <row r="64071" spans="1:1" x14ac:dyDescent="0.2">
      <c r="A64071" s="25">
        <v>-8.9999999999999902E+99</v>
      </c>
    </row>
    <row r="64072" spans="1:1" x14ac:dyDescent="0.2">
      <c r="A64072" s="25">
        <v>-8.9999999999999902E+99</v>
      </c>
    </row>
    <row r="64073" spans="1:1" x14ac:dyDescent="0.2">
      <c r="A64073" s="25">
        <v>-8.9999999999999902E+99</v>
      </c>
    </row>
    <row r="64074" spans="1:1" x14ac:dyDescent="0.2">
      <c r="A64074" s="25">
        <v>-8.9999999999999902E+99</v>
      </c>
    </row>
    <row r="64075" spans="1:1" x14ac:dyDescent="0.2">
      <c r="A64075" s="25">
        <v>-8.9999999999999902E+99</v>
      </c>
    </row>
    <row r="64076" spans="1:1" x14ac:dyDescent="0.2">
      <c r="A64076" s="25">
        <v>-8.9999999999999902E+99</v>
      </c>
    </row>
    <row r="64077" spans="1:1" x14ac:dyDescent="0.2">
      <c r="A64077" s="25">
        <v>-8.9999999999999902E+99</v>
      </c>
    </row>
    <row r="64078" spans="1:1" x14ac:dyDescent="0.2">
      <c r="A64078" s="25">
        <v>-8.9999999999999902E+99</v>
      </c>
    </row>
    <row r="64079" spans="1:1" x14ac:dyDescent="0.2">
      <c r="A64079" s="25">
        <v>-8.9999999999999902E+99</v>
      </c>
    </row>
    <row r="64080" spans="1:1" x14ac:dyDescent="0.2">
      <c r="A64080" s="25">
        <v>-8.9999999999999902E+99</v>
      </c>
    </row>
    <row r="64081" spans="1:1" x14ac:dyDescent="0.2">
      <c r="A64081" s="25">
        <v>-8.9999999999999902E+99</v>
      </c>
    </row>
    <row r="64082" spans="1:1" x14ac:dyDescent="0.2">
      <c r="A64082" s="25">
        <v>1.7856394346284702E-5</v>
      </c>
    </row>
    <row r="64083" spans="1:1" x14ac:dyDescent="0.2">
      <c r="A64083" s="25">
        <v>1.55968830008005E-5</v>
      </c>
    </row>
    <row r="64084" spans="1:1" x14ac:dyDescent="0.2">
      <c r="A64084" s="25">
        <v>1.56648278841041E-5</v>
      </c>
    </row>
    <row r="64085" spans="1:1" x14ac:dyDescent="0.2">
      <c r="A64085" s="25">
        <v>1.6429891214288401E-5</v>
      </c>
    </row>
    <row r="64086" spans="1:1" x14ac:dyDescent="0.2">
      <c r="A64086" s="25">
        <v>1.7487969694287301E-5</v>
      </c>
    </row>
    <row r="64087" spans="1:1" x14ac:dyDescent="0.2">
      <c r="A64087" s="25">
        <v>1.7601156808875902E-5</v>
      </c>
    </row>
    <row r="64088" spans="1:1" x14ac:dyDescent="0.2">
      <c r="A64088" s="25">
        <v>2.26391575570202E-5</v>
      </c>
    </row>
    <row r="64089" spans="1:1" x14ac:dyDescent="0.2">
      <c r="A64089" s="25">
        <v>3.4774768622543701E-5</v>
      </c>
    </row>
    <row r="64090" spans="1:1" x14ac:dyDescent="0.2">
      <c r="A64090" s="25">
        <v>4.8181384532472499E-5</v>
      </c>
    </row>
    <row r="64091" spans="1:1" x14ac:dyDescent="0.2">
      <c r="A64091" s="25">
        <v>5.6777312809117403E-5</v>
      </c>
    </row>
    <row r="64092" spans="1:1" x14ac:dyDescent="0.2">
      <c r="A64092" s="25">
        <v>6.7253842321723603E-5</v>
      </c>
    </row>
    <row r="64093" spans="1:1" x14ac:dyDescent="0.2">
      <c r="A64093" s="25">
        <v>7.5672844850541295E-5</v>
      </c>
    </row>
    <row r="64094" spans="1:1" x14ac:dyDescent="0.2">
      <c r="A64094" s="25">
        <v>1.04108493977808E-4</v>
      </c>
    </row>
    <row r="64095" spans="1:1" x14ac:dyDescent="0.2">
      <c r="A64095" s="25">
        <v>1.2375385971551101E-4</v>
      </c>
    </row>
    <row r="64096" spans="1:1" x14ac:dyDescent="0.2">
      <c r="A64096" s="25">
        <v>1.46437460620937E-4</v>
      </c>
    </row>
    <row r="64097" spans="1:1" x14ac:dyDescent="0.2">
      <c r="A64097" s="25">
        <v>1.7464915681979901E-4</v>
      </c>
    </row>
    <row r="64098" spans="1:1" x14ac:dyDescent="0.2">
      <c r="A64098" s="25">
        <v>2.2304411500240201E-4</v>
      </c>
    </row>
    <row r="64099" spans="1:1" x14ac:dyDescent="0.2">
      <c r="A64099" s="25">
        <v>2.6507248547969202E-4</v>
      </c>
    </row>
    <row r="64100" spans="1:1" x14ac:dyDescent="0.2">
      <c r="A64100" s="25">
        <v>2.9461871447571201E-4</v>
      </c>
    </row>
    <row r="64101" spans="1:1" x14ac:dyDescent="0.2">
      <c r="A64101" s="25">
        <v>3.1781637194495802E-4</v>
      </c>
    </row>
    <row r="64102" spans="1:1" x14ac:dyDescent="0.2">
      <c r="A64102" s="25">
        <v>3.5297272445262301E-4</v>
      </c>
    </row>
    <row r="64103" spans="1:1" x14ac:dyDescent="0.2">
      <c r="A64103" s="25">
        <v>3.9801174032695998E-4</v>
      </c>
    </row>
    <row r="64104" spans="1:1" x14ac:dyDescent="0.2">
      <c r="A64104" s="25">
        <v>4.1934310287958601E-4</v>
      </c>
    </row>
    <row r="64105" spans="1:1" x14ac:dyDescent="0.2">
      <c r="A64105" s="25">
        <v>4.4559162737246101E-4</v>
      </c>
    </row>
    <row r="64106" spans="1:1" x14ac:dyDescent="0.2">
      <c r="A64106" s="25">
        <v>4.65333258318946E-4</v>
      </c>
    </row>
    <row r="64107" spans="1:1" x14ac:dyDescent="0.2">
      <c r="A64107" s="25">
        <v>4.7133023647088601E-4</v>
      </c>
    </row>
    <row r="64108" spans="1:1" x14ac:dyDescent="0.2">
      <c r="A64108" s="25">
        <v>4.7752272410935302E-4</v>
      </c>
    </row>
    <row r="64109" spans="1:1" x14ac:dyDescent="0.2">
      <c r="A64109" s="25">
        <v>4.9219991787381701E-4</v>
      </c>
    </row>
    <row r="64110" spans="1:1" x14ac:dyDescent="0.2">
      <c r="A64110" s="25">
        <v>4.8036015605187801E-4</v>
      </c>
    </row>
    <row r="64111" spans="1:1" x14ac:dyDescent="0.2">
      <c r="A64111" s="25">
        <v>4.5558198819905399E-4</v>
      </c>
    </row>
    <row r="64112" spans="1:1" x14ac:dyDescent="0.2">
      <c r="A64112" s="25">
        <v>4.4027900306195701E-4</v>
      </c>
    </row>
    <row r="64113" spans="1:1" x14ac:dyDescent="0.2">
      <c r="A64113" s="25">
        <v>4.21531193470667E-4</v>
      </c>
    </row>
    <row r="64114" spans="1:1" x14ac:dyDescent="0.2">
      <c r="A64114" s="25">
        <v>3.62052576370803E-4</v>
      </c>
    </row>
    <row r="64115" spans="1:1" x14ac:dyDescent="0.2">
      <c r="A64115" s="25">
        <v>3.4724748054696498E-4</v>
      </c>
    </row>
    <row r="64116" spans="1:1" x14ac:dyDescent="0.2">
      <c r="A64116" s="25">
        <v>-8.9999999999999902E+99</v>
      </c>
    </row>
    <row r="64117" spans="1:1" x14ac:dyDescent="0.2">
      <c r="A64117" s="25">
        <v>-8.9999999999999902E+99</v>
      </c>
    </row>
    <row r="64118" spans="1:1" x14ac:dyDescent="0.2">
      <c r="A64118" s="25">
        <v>-8.9999999999999902E+99</v>
      </c>
    </row>
    <row r="64119" spans="1:1" x14ac:dyDescent="0.2">
      <c r="A64119" s="25">
        <v>-8.9999999999999902E+99</v>
      </c>
    </row>
    <row r="64120" spans="1:1" x14ac:dyDescent="0.2">
      <c r="A64120" s="25">
        <v>-8.9999999999999902E+99</v>
      </c>
    </row>
    <row r="64121" spans="1:1" x14ac:dyDescent="0.2">
      <c r="A64121" s="25">
        <v>-8.9999999999999902E+99</v>
      </c>
    </row>
    <row r="64122" spans="1:1" x14ac:dyDescent="0.2">
      <c r="A64122" s="25">
        <v>-8.9999999999999902E+99</v>
      </c>
    </row>
    <row r="64123" spans="1:1" x14ac:dyDescent="0.2">
      <c r="A64123" s="25">
        <v>-8.9999999999999902E+99</v>
      </c>
    </row>
    <row r="64124" spans="1:1" x14ac:dyDescent="0.2">
      <c r="A64124" s="25">
        <v>-8.9999999999999902E+99</v>
      </c>
    </row>
    <row r="64125" spans="1:1" x14ac:dyDescent="0.2">
      <c r="A64125" s="25">
        <v>-8.9999999999999902E+99</v>
      </c>
    </row>
    <row r="64126" spans="1:1" x14ac:dyDescent="0.2">
      <c r="A64126" s="25">
        <v>-8.9999999999999902E+99</v>
      </c>
    </row>
    <row r="64127" spans="1:1" x14ac:dyDescent="0.2">
      <c r="A64127" s="25">
        <v>1.1030327410286501E-5</v>
      </c>
    </row>
    <row r="64128" spans="1:1" x14ac:dyDescent="0.2">
      <c r="A64128" s="25">
        <v>1.01327628920008E-5</v>
      </c>
    </row>
    <row r="64129" spans="1:1" x14ac:dyDescent="0.2">
      <c r="A64129" s="25">
        <v>9.7197629993852592E-6</v>
      </c>
    </row>
    <row r="64130" spans="1:1" x14ac:dyDescent="0.2">
      <c r="A64130" s="25">
        <v>1.04009023385575E-5</v>
      </c>
    </row>
    <row r="64131" spans="1:1" x14ac:dyDescent="0.2">
      <c r="A64131" s="25">
        <v>1.10963664018047E-5</v>
      </c>
    </row>
    <row r="64132" spans="1:1" x14ac:dyDescent="0.2">
      <c r="A64132" s="25">
        <v>1.2171056893146601E-5</v>
      </c>
    </row>
    <row r="64133" spans="1:1" x14ac:dyDescent="0.2">
      <c r="A64133" s="25">
        <v>1.6433633483070301E-5</v>
      </c>
    </row>
    <row r="64134" spans="1:1" x14ac:dyDescent="0.2">
      <c r="A64134" s="25">
        <v>2.0859293620989699E-5</v>
      </c>
    </row>
    <row r="64135" spans="1:1" x14ac:dyDescent="0.2">
      <c r="A64135" s="25">
        <v>2.8643952073932601E-5</v>
      </c>
    </row>
    <row r="64136" spans="1:1" x14ac:dyDescent="0.2">
      <c r="A64136" s="25">
        <v>3.4963264896269E-5</v>
      </c>
    </row>
    <row r="64137" spans="1:1" x14ac:dyDescent="0.2">
      <c r="A64137" s="25">
        <v>4.19346993785284E-5</v>
      </c>
    </row>
    <row r="64138" spans="1:1" x14ac:dyDescent="0.2">
      <c r="A64138" s="25">
        <v>5.0835540091706198E-5</v>
      </c>
    </row>
    <row r="64139" spans="1:1" x14ac:dyDescent="0.2">
      <c r="A64139" s="25">
        <v>7.7015029708862805E-5</v>
      </c>
    </row>
    <row r="64140" spans="1:1" x14ac:dyDescent="0.2">
      <c r="A64140" s="25">
        <v>9.8203574862368694E-5</v>
      </c>
    </row>
    <row r="64141" spans="1:1" x14ac:dyDescent="0.2">
      <c r="A64141" s="25">
        <v>1.18876404770585E-4</v>
      </c>
    </row>
    <row r="64142" spans="1:1" x14ac:dyDescent="0.2">
      <c r="A64142" s="25">
        <v>1.5189272529844599E-4</v>
      </c>
    </row>
    <row r="64143" spans="1:1" x14ac:dyDescent="0.2">
      <c r="A64143" s="25">
        <v>2.2989831464368499E-4</v>
      </c>
    </row>
    <row r="64144" spans="1:1" x14ac:dyDescent="0.2">
      <c r="A64144" s="25">
        <v>2.6802549324149498E-4</v>
      </c>
    </row>
    <row r="64145" spans="1:1" x14ac:dyDescent="0.2">
      <c r="A64145" s="25">
        <v>3.0022665974041801E-4</v>
      </c>
    </row>
    <row r="64146" spans="1:1" x14ac:dyDescent="0.2">
      <c r="A64146" s="25">
        <v>3.2725076370419202E-4</v>
      </c>
    </row>
    <row r="64147" spans="1:1" x14ac:dyDescent="0.2">
      <c r="A64147" s="25">
        <v>3.55155081335141E-4</v>
      </c>
    </row>
    <row r="64148" spans="1:1" x14ac:dyDescent="0.2">
      <c r="A64148" s="25">
        <v>4.0752522494602697E-4</v>
      </c>
    </row>
    <row r="64149" spans="1:1" x14ac:dyDescent="0.2">
      <c r="A64149" s="25">
        <v>4.2759688615990899E-4</v>
      </c>
    </row>
    <row r="64150" spans="1:1" x14ac:dyDescent="0.2">
      <c r="A64150" s="25">
        <v>4.4884546289937401E-4</v>
      </c>
    </row>
    <row r="64151" spans="1:1" x14ac:dyDescent="0.2">
      <c r="A64151" s="25">
        <v>4.7912169911365401E-4</v>
      </c>
    </row>
    <row r="64152" spans="1:1" x14ac:dyDescent="0.2">
      <c r="A64152" s="25">
        <v>4.8548068850534702E-4</v>
      </c>
    </row>
    <row r="64153" spans="1:1" x14ac:dyDescent="0.2">
      <c r="A64153" s="25">
        <v>5.0265032560998699E-4</v>
      </c>
    </row>
    <row r="64154" spans="1:1" x14ac:dyDescent="0.2">
      <c r="A64154" s="25">
        <v>5.0322312528278904E-4</v>
      </c>
    </row>
    <row r="64155" spans="1:1" x14ac:dyDescent="0.2">
      <c r="A64155" s="25">
        <v>5.0082351607687401E-4</v>
      </c>
    </row>
    <row r="64156" spans="1:1" x14ac:dyDescent="0.2">
      <c r="A64156" s="25">
        <v>4.6826026842353299E-4</v>
      </c>
    </row>
    <row r="64157" spans="1:1" x14ac:dyDescent="0.2">
      <c r="A64157" s="25">
        <v>4.5345586175767598E-4</v>
      </c>
    </row>
    <row r="64158" spans="1:1" x14ac:dyDescent="0.2">
      <c r="A64158" s="25">
        <v>4.30523601611548E-4</v>
      </c>
    </row>
    <row r="64159" spans="1:1" x14ac:dyDescent="0.2">
      <c r="A64159" s="25">
        <v>3.7397631727274398E-4</v>
      </c>
    </row>
    <row r="64160" spans="1:1" x14ac:dyDescent="0.2">
      <c r="A64160" s="25">
        <v>3.5846164295120901E-4</v>
      </c>
    </row>
    <row r="64161" spans="1:1" x14ac:dyDescent="0.2">
      <c r="A64161" s="25">
        <v>-8.9999999999999902E+99</v>
      </c>
    </row>
    <row r="64162" spans="1:1" x14ac:dyDescent="0.2">
      <c r="A64162" s="25">
        <v>-8.9999999999999902E+99</v>
      </c>
    </row>
    <row r="64163" spans="1:1" x14ac:dyDescent="0.2">
      <c r="A64163" s="25">
        <v>-8.9999999999999902E+99</v>
      </c>
    </row>
    <row r="64164" spans="1:1" x14ac:dyDescent="0.2">
      <c r="A64164" s="25">
        <v>-8.9999999999999902E+99</v>
      </c>
    </row>
    <row r="64165" spans="1:1" x14ac:dyDescent="0.2">
      <c r="A64165" s="25">
        <v>-8.9999999999999902E+99</v>
      </c>
    </row>
    <row r="64166" spans="1:1" x14ac:dyDescent="0.2">
      <c r="A64166" s="25">
        <v>-8.9999999999999902E+99</v>
      </c>
    </row>
    <row r="64167" spans="1:1" x14ac:dyDescent="0.2">
      <c r="A64167" s="25">
        <v>-8.9999999999999902E+99</v>
      </c>
    </row>
    <row r="64168" spans="1:1" x14ac:dyDescent="0.2">
      <c r="A64168" s="25">
        <v>-8.9999999999999902E+99</v>
      </c>
    </row>
    <row r="64169" spans="1:1" x14ac:dyDescent="0.2">
      <c r="A64169" s="25">
        <v>-8.9999999999999902E+99</v>
      </c>
    </row>
    <row r="64170" spans="1:1" x14ac:dyDescent="0.2">
      <c r="A64170" s="25">
        <v>-8.9999999999999902E+99</v>
      </c>
    </row>
    <row r="64171" spans="1:1" x14ac:dyDescent="0.2">
      <c r="A64171" s="25">
        <v>-8.9999999999999902E+99</v>
      </c>
    </row>
    <row r="64172" spans="1:1" x14ac:dyDescent="0.2">
      <c r="A64172" s="25">
        <v>8.4424689337081195E-6</v>
      </c>
    </row>
    <row r="64173" spans="1:1" x14ac:dyDescent="0.2">
      <c r="A64173" s="25">
        <v>9.0226946684129698E-6</v>
      </c>
    </row>
    <row r="64174" spans="1:1" x14ac:dyDescent="0.2">
      <c r="A64174" s="25">
        <v>8.3994385540765297E-6</v>
      </c>
    </row>
    <row r="64175" spans="1:1" x14ac:dyDescent="0.2">
      <c r="A64175" s="25">
        <v>7.42419557546332E-6</v>
      </c>
    </row>
    <row r="64176" spans="1:1" x14ac:dyDescent="0.2">
      <c r="A64176" s="25">
        <v>7.7868977358242908E-6</v>
      </c>
    </row>
    <row r="64177" spans="1:1" x14ac:dyDescent="0.2">
      <c r="A64177" s="25">
        <v>9.6555934355062796E-6</v>
      </c>
    </row>
    <row r="64178" spans="1:1" x14ac:dyDescent="0.2">
      <c r="A64178" s="25">
        <v>1.4181082252230301E-5</v>
      </c>
    </row>
    <row r="64179" spans="1:1" x14ac:dyDescent="0.2">
      <c r="A64179" s="25">
        <v>1.6646824607201501E-5</v>
      </c>
    </row>
    <row r="64180" spans="1:1" x14ac:dyDescent="0.2">
      <c r="A64180" s="25">
        <v>2.0714978622339302E-5</v>
      </c>
    </row>
    <row r="64181" spans="1:1" x14ac:dyDescent="0.2">
      <c r="A64181" s="25">
        <v>2.6708064404684401E-5</v>
      </c>
    </row>
    <row r="64182" spans="1:1" x14ac:dyDescent="0.2">
      <c r="A64182" s="25">
        <v>3.35273988905538E-5</v>
      </c>
    </row>
    <row r="64183" spans="1:1" x14ac:dyDescent="0.2">
      <c r="A64183" s="25">
        <v>4.3406019367480802E-5</v>
      </c>
    </row>
    <row r="64184" spans="1:1" x14ac:dyDescent="0.2">
      <c r="A64184" s="25">
        <v>6.51383483760196E-5</v>
      </c>
    </row>
    <row r="64185" spans="1:1" x14ac:dyDescent="0.2">
      <c r="A64185" s="25">
        <v>8.5883020254203606E-5</v>
      </c>
    </row>
    <row r="64186" spans="1:1" x14ac:dyDescent="0.2">
      <c r="A64186" s="25">
        <v>1.0493309335223501E-4</v>
      </c>
    </row>
    <row r="64187" spans="1:1" x14ac:dyDescent="0.2">
      <c r="A64187" s="25">
        <v>1.2886182108767899E-4</v>
      </c>
    </row>
    <row r="64188" spans="1:1" x14ac:dyDescent="0.2">
      <c r="A64188" s="25">
        <v>2.22904052444254E-4</v>
      </c>
    </row>
    <row r="64189" spans="1:1" x14ac:dyDescent="0.2">
      <c r="A64189" s="25">
        <v>2.6394885574204598E-4</v>
      </c>
    </row>
    <row r="64190" spans="1:1" x14ac:dyDescent="0.2">
      <c r="A64190" s="25">
        <v>2.9829905543895098E-4</v>
      </c>
    </row>
    <row r="64191" spans="1:1" x14ac:dyDescent="0.2">
      <c r="A64191" s="25">
        <v>3.2646126507815398E-4</v>
      </c>
    </row>
    <row r="64192" spans="1:1" x14ac:dyDescent="0.2">
      <c r="A64192" s="25">
        <v>3.53140231449548E-4</v>
      </c>
    </row>
    <row r="64193" spans="1:1" x14ac:dyDescent="0.2">
      <c r="A64193" s="25">
        <v>3.9273998303937399E-4</v>
      </c>
    </row>
    <row r="64194" spans="1:1" x14ac:dyDescent="0.2">
      <c r="A64194" s="25">
        <v>4.16788173332543E-4</v>
      </c>
    </row>
    <row r="64195" spans="1:1" x14ac:dyDescent="0.2">
      <c r="A64195" s="25">
        <v>4.3482569071850102E-4</v>
      </c>
    </row>
    <row r="64196" spans="1:1" x14ac:dyDescent="0.2">
      <c r="A64196" s="25">
        <v>4.7339247279470399E-4</v>
      </c>
    </row>
    <row r="64197" spans="1:1" x14ac:dyDescent="0.2">
      <c r="A64197" s="25">
        <v>4.8529684750017098E-4</v>
      </c>
    </row>
    <row r="64198" spans="1:1" x14ac:dyDescent="0.2">
      <c r="A64198" s="25">
        <v>5.0630786193335596E-4</v>
      </c>
    </row>
    <row r="64199" spans="1:1" x14ac:dyDescent="0.2">
      <c r="A64199" s="25">
        <v>5.1125117212425604E-4</v>
      </c>
    </row>
    <row r="64200" spans="1:1" x14ac:dyDescent="0.2">
      <c r="A64200" s="25">
        <v>5.0987912641053002E-4</v>
      </c>
    </row>
    <row r="64201" spans="1:1" x14ac:dyDescent="0.2">
      <c r="A64201" s="25">
        <v>4.8181917258994199E-4</v>
      </c>
    </row>
    <row r="64202" spans="1:1" x14ac:dyDescent="0.2">
      <c r="A64202" s="25">
        <v>4.6713706878757498E-4</v>
      </c>
    </row>
    <row r="64203" spans="1:1" x14ac:dyDescent="0.2">
      <c r="A64203" s="25">
        <v>4.4193637352380399E-4</v>
      </c>
    </row>
    <row r="64204" spans="1:1" x14ac:dyDescent="0.2">
      <c r="A64204" s="25">
        <v>3.8195757371434501E-4</v>
      </c>
    </row>
    <row r="64205" spans="1:1" x14ac:dyDescent="0.2">
      <c r="A64205" s="25">
        <v>3.726209880562E-4</v>
      </c>
    </row>
    <row r="64206" spans="1:1" x14ac:dyDescent="0.2">
      <c r="A64206" s="25">
        <v>-8.9999999999999902E+99</v>
      </c>
    </row>
    <row r="64207" spans="1:1" x14ac:dyDescent="0.2">
      <c r="A64207" s="25">
        <v>-8.9999999999999902E+99</v>
      </c>
    </row>
    <row r="64208" spans="1:1" x14ac:dyDescent="0.2">
      <c r="A64208" s="25">
        <v>-8.9999999999999902E+99</v>
      </c>
    </row>
    <row r="64209" spans="1:1" x14ac:dyDescent="0.2">
      <c r="A64209" s="25">
        <v>-8.9999999999999902E+99</v>
      </c>
    </row>
    <row r="64210" spans="1:1" x14ac:dyDescent="0.2">
      <c r="A64210" s="25">
        <v>-8.9999999999999902E+99</v>
      </c>
    </row>
    <row r="64211" spans="1:1" x14ac:dyDescent="0.2">
      <c r="A64211" s="25">
        <v>-8.9999999999999902E+99</v>
      </c>
    </row>
    <row r="64212" spans="1:1" x14ac:dyDescent="0.2">
      <c r="A64212" s="25">
        <v>-8.9999999999999902E+99</v>
      </c>
    </row>
    <row r="64213" spans="1:1" x14ac:dyDescent="0.2">
      <c r="A64213" s="25">
        <v>-8.9999999999999902E+99</v>
      </c>
    </row>
    <row r="64214" spans="1:1" x14ac:dyDescent="0.2">
      <c r="A64214" s="25">
        <v>-8.9999999999999902E+99</v>
      </c>
    </row>
    <row r="64215" spans="1:1" x14ac:dyDescent="0.2">
      <c r="A64215" s="25">
        <v>-8.9999999999999902E+99</v>
      </c>
    </row>
    <row r="64216" spans="1:1" x14ac:dyDescent="0.2">
      <c r="A64216" s="25">
        <v>-8.9999999999999902E+99</v>
      </c>
    </row>
    <row r="64217" spans="1:1" x14ac:dyDescent="0.2">
      <c r="A64217" s="25">
        <v>1.11614450257322E-5</v>
      </c>
    </row>
    <row r="64218" spans="1:1" x14ac:dyDescent="0.2">
      <c r="A64218" s="25">
        <v>1.1295150016610201E-5</v>
      </c>
    </row>
    <row r="64219" spans="1:1" x14ac:dyDescent="0.2">
      <c r="A64219" s="25">
        <v>1.02477470972126E-5</v>
      </c>
    </row>
    <row r="64220" spans="1:1" x14ac:dyDescent="0.2">
      <c r="A64220" s="25">
        <v>9.15427955473974E-6</v>
      </c>
    </row>
    <row r="64221" spans="1:1" x14ac:dyDescent="0.2">
      <c r="A64221" s="25">
        <v>9.8726887697979607E-6</v>
      </c>
    </row>
    <row r="64222" spans="1:1" x14ac:dyDescent="0.2">
      <c r="A64222" s="25">
        <v>1.18680612500038E-5</v>
      </c>
    </row>
    <row r="64223" spans="1:1" x14ac:dyDescent="0.2">
      <c r="A64223" s="25">
        <v>1.6508072079635001E-5</v>
      </c>
    </row>
    <row r="64224" spans="1:1" x14ac:dyDescent="0.2">
      <c r="A64224" s="25">
        <v>2.0440130791341801E-5</v>
      </c>
    </row>
    <row r="64225" spans="1:1" x14ac:dyDescent="0.2">
      <c r="A64225" s="25">
        <v>2.45694579976294E-5</v>
      </c>
    </row>
    <row r="64226" spans="1:1" x14ac:dyDescent="0.2">
      <c r="A64226" s="25">
        <v>3.1776906316960902E-5</v>
      </c>
    </row>
    <row r="64227" spans="1:1" x14ac:dyDescent="0.2">
      <c r="A64227" s="25">
        <v>4.0175287367010498E-5</v>
      </c>
    </row>
    <row r="64228" spans="1:1" x14ac:dyDescent="0.2">
      <c r="A64228" s="25">
        <v>5.1206623736379499E-5</v>
      </c>
    </row>
    <row r="64229" spans="1:1" x14ac:dyDescent="0.2">
      <c r="A64229" s="25">
        <v>7.7348603473476301E-5</v>
      </c>
    </row>
    <row r="64230" spans="1:1" x14ac:dyDescent="0.2">
      <c r="A64230" s="25">
        <v>1.02868207597562E-4</v>
      </c>
    </row>
    <row r="64231" spans="1:1" x14ac:dyDescent="0.2">
      <c r="A64231" s="25">
        <v>1.2255621841743299E-4</v>
      </c>
    </row>
    <row r="64232" spans="1:1" x14ac:dyDescent="0.2">
      <c r="A64232" s="25">
        <v>1.4403490807194801E-4</v>
      </c>
    </row>
    <row r="64233" spans="1:1" x14ac:dyDescent="0.2">
      <c r="A64233" s="25">
        <v>2.2528218373401299E-4</v>
      </c>
    </row>
    <row r="64234" spans="1:1" x14ac:dyDescent="0.2">
      <c r="A64234" s="25">
        <v>2.6978927498488598E-4</v>
      </c>
    </row>
    <row r="64235" spans="1:1" x14ac:dyDescent="0.2">
      <c r="A64235" s="25">
        <v>3.0365494257902502E-4</v>
      </c>
    </row>
    <row r="64236" spans="1:1" x14ac:dyDescent="0.2">
      <c r="A64236" s="25">
        <v>3.3302790814552201E-4</v>
      </c>
    </row>
    <row r="64237" spans="1:1" x14ac:dyDescent="0.2">
      <c r="A64237" s="25">
        <v>3.5923382352766098E-4</v>
      </c>
    </row>
    <row r="64238" spans="1:1" x14ac:dyDescent="0.2">
      <c r="A64238" s="25">
        <v>3.9521382696933502E-4</v>
      </c>
    </row>
    <row r="64239" spans="1:1" x14ac:dyDescent="0.2">
      <c r="A64239" s="25">
        <v>4.2037643236075302E-4</v>
      </c>
    </row>
    <row r="64240" spans="1:1" x14ac:dyDescent="0.2">
      <c r="A64240" s="25">
        <v>4.3681086028051001E-4</v>
      </c>
    </row>
    <row r="64241" spans="1:1" x14ac:dyDescent="0.2">
      <c r="A64241" s="25">
        <v>4.7483029232183799E-4</v>
      </c>
    </row>
    <row r="64242" spans="1:1" x14ac:dyDescent="0.2">
      <c r="A64242" s="25">
        <v>4.8814645003913699E-4</v>
      </c>
    </row>
    <row r="64243" spans="1:1" x14ac:dyDescent="0.2">
      <c r="A64243" s="25">
        <v>5.0729471410830703E-4</v>
      </c>
    </row>
    <row r="64244" spans="1:1" x14ac:dyDescent="0.2">
      <c r="A64244" s="25">
        <v>5.1867213053799304E-4</v>
      </c>
    </row>
    <row r="64245" spans="1:1" x14ac:dyDescent="0.2">
      <c r="A64245" s="25">
        <v>5.2203068237462701E-4</v>
      </c>
    </row>
    <row r="64246" spans="1:1" x14ac:dyDescent="0.2">
      <c r="A64246" s="25">
        <v>4.9672793046931496E-4</v>
      </c>
    </row>
    <row r="64247" spans="1:1" x14ac:dyDescent="0.2">
      <c r="A64247" s="25">
        <v>4.8157459517454801E-4</v>
      </c>
    </row>
    <row r="64248" spans="1:1" x14ac:dyDescent="0.2">
      <c r="A64248" s="25">
        <v>4.5561793844356403E-4</v>
      </c>
    </row>
    <row r="64249" spans="1:1" x14ac:dyDescent="0.2">
      <c r="A64249" s="25">
        <v>-8.9999999999999902E+99</v>
      </c>
    </row>
    <row r="64250" spans="1:1" x14ac:dyDescent="0.2">
      <c r="A64250" s="25">
        <v>-8.9999999999999902E+99</v>
      </c>
    </row>
    <row r="64251" spans="1:1" x14ac:dyDescent="0.2">
      <c r="A64251" s="25">
        <v>-8.9999999999999902E+99</v>
      </c>
    </row>
    <row r="64252" spans="1:1" x14ac:dyDescent="0.2">
      <c r="A64252" s="25">
        <v>-8.9999999999999902E+99</v>
      </c>
    </row>
    <row r="64253" spans="1:1" x14ac:dyDescent="0.2">
      <c r="A64253" s="25">
        <v>-8.9999999999999902E+99</v>
      </c>
    </row>
    <row r="64254" spans="1:1" x14ac:dyDescent="0.2">
      <c r="A64254" s="25">
        <v>-8.9999999999999902E+99</v>
      </c>
    </row>
    <row r="64255" spans="1:1" x14ac:dyDescent="0.2">
      <c r="A64255" s="25">
        <v>-8.9999999999999902E+99</v>
      </c>
    </row>
    <row r="64256" spans="1:1" x14ac:dyDescent="0.2">
      <c r="A64256" s="25">
        <v>-8.9999999999999902E+99</v>
      </c>
    </row>
    <row r="64257" spans="1:1" x14ac:dyDescent="0.2">
      <c r="A64257" s="25">
        <v>-8.9999999999999902E+99</v>
      </c>
    </row>
    <row r="64258" spans="1:1" x14ac:dyDescent="0.2">
      <c r="A64258" s="25">
        <v>-8.9999999999999902E+99</v>
      </c>
    </row>
    <row r="64259" spans="1:1" x14ac:dyDescent="0.2">
      <c r="A64259" s="25">
        <v>-8.9999999999999902E+99</v>
      </c>
    </row>
    <row r="64260" spans="1:1" x14ac:dyDescent="0.2">
      <c r="A64260" s="25">
        <v>-8.9999999999999902E+99</v>
      </c>
    </row>
    <row r="64261" spans="1:1" x14ac:dyDescent="0.2">
      <c r="A64261" s="25">
        <v>-8.9999999999999902E+99</v>
      </c>
    </row>
    <row r="64262" spans="1:1" x14ac:dyDescent="0.2">
      <c r="A64262" s="25">
        <v>1.17819677074332E-5</v>
      </c>
    </row>
    <row r="64263" spans="1:1" x14ac:dyDescent="0.2">
      <c r="A64263" s="25">
        <v>1.27889805326576E-5</v>
      </c>
    </row>
    <row r="64264" spans="1:1" x14ac:dyDescent="0.2">
      <c r="A64264" s="25">
        <v>-8.9999999999999902E+99</v>
      </c>
    </row>
    <row r="64265" spans="1:1" x14ac:dyDescent="0.2">
      <c r="A64265" s="25">
        <v>-8.9999999999999902E+99</v>
      </c>
    </row>
    <row r="64266" spans="1:1" x14ac:dyDescent="0.2">
      <c r="A64266" s="25">
        <v>-8.9999999999999902E+99</v>
      </c>
    </row>
    <row r="64267" spans="1:1" x14ac:dyDescent="0.2">
      <c r="A64267" s="25">
        <v>-8.9999999999999902E+99</v>
      </c>
    </row>
    <row r="64268" spans="1:1" x14ac:dyDescent="0.2">
      <c r="A64268" s="25">
        <v>-8.9999999999999902E+99</v>
      </c>
    </row>
    <row r="64269" spans="1:1" x14ac:dyDescent="0.2">
      <c r="A64269" s="25">
        <v>-8.9999999999999902E+99</v>
      </c>
    </row>
    <row r="64270" spans="1:1" x14ac:dyDescent="0.2">
      <c r="A64270" s="25">
        <v>-8.9999999999999902E+99</v>
      </c>
    </row>
    <row r="64271" spans="1:1" x14ac:dyDescent="0.2">
      <c r="A64271" s="25">
        <v>-8.9999999999999902E+99</v>
      </c>
    </row>
    <row r="64272" spans="1:1" x14ac:dyDescent="0.2">
      <c r="A64272" s="25">
        <v>-8.9999999999999902E+99</v>
      </c>
    </row>
    <row r="64273" spans="1:1" x14ac:dyDescent="0.2">
      <c r="A64273" s="25">
        <v>-8.9999999999999902E+99</v>
      </c>
    </row>
    <row r="64274" spans="1:1" x14ac:dyDescent="0.2">
      <c r="A64274" s="25">
        <v>-8.9999999999999902E+99</v>
      </c>
    </row>
    <row r="64275" spans="1:1" x14ac:dyDescent="0.2">
      <c r="A64275" s="25">
        <v>-8.9999999999999902E+99</v>
      </c>
    </row>
    <row r="64276" spans="1:1" x14ac:dyDescent="0.2">
      <c r="A64276" s="25">
        <v>-8.9999999999999902E+99</v>
      </c>
    </row>
    <row r="64277" spans="1:1" x14ac:dyDescent="0.2">
      <c r="A64277" s="25">
        <v>-8.9999999999999902E+99</v>
      </c>
    </row>
    <row r="64278" spans="1:1" x14ac:dyDescent="0.2">
      <c r="A64278" s="25">
        <v>-8.9999999999999902E+99</v>
      </c>
    </row>
    <row r="64279" spans="1:1" x14ac:dyDescent="0.2">
      <c r="A64279" s="25">
        <v>-8.9999999999999902E+99</v>
      </c>
    </row>
    <row r="64280" spans="1:1" x14ac:dyDescent="0.2">
      <c r="A64280" s="25">
        <v>-8.9999999999999902E+99</v>
      </c>
    </row>
    <row r="64281" spans="1:1" x14ac:dyDescent="0.2">
      <c r="A64281" s="25">
        <v>-8.9999999999999902E+99</v>
      </c>
    </row>
    <row r="64282" spans="1:1" x14ac:dyDescent="0.2">
      <c r="A64282" s="25">
        <v>-8.9999999999999902E+99</v>
      </c>
    </row>
    <row r="64283" spans="1:1" x14ac:dyDescent="0.2">
      <c r="A64283" s="25">
        <v>-8.9999999999999902E+99</v>
      </c>
    </row>
    <row r="64284" spans="1:1" x14ac:dyDescent="0.2">
      <c r="A64284" s="25">
        <v>-8.9999999999999902E+99</v>
      </c>
    </row>
    <row r="64285" spans="1:1" x14ac:dyDescent="0.2">
      <c r="A64285" s="25">
        <v>-8.9999999999999902E+99</v>
      </c>
    </row>
    <row r="64286" spans="1:1" x14ac:dyDescent="0.2">
      <c r="A64286" s="25">
        <v>-8.9999999999999902E+99</v>
      </c>
    </row>
    <row r="64287" spans="1:1" x14ac:dyDescent="0.2">
      <c r="A64287" s="25">
        <v>-8.9999999999999902E+99</v>
      </c>
    </row>
    <row r="64288" spans="1:1" x14ac:dyDescent="0.2">
      <c r="A64288" s="25">
        <v>-8.9999999999999902E+99</v>
      </c>
    </row>
    <row r="64289" spans="1:1" x14ac:dyDescent="0.2">
      <c r="A64289" s="25">
        <v>-8.9999999999999902E+99</v>
      </c>
    </row>
    <row r="64290" spans="1:1" x14ac:dyDescent="0.2">
      <c r="A64290" s="25">
        <v>-8.9999999999999902E+99</v>
      </c>
    </row>
    <row r="64291" spans="1:1" x14ac:dyDescent="0.2">
      <c r="A64291" s="25">
        <v>-8.9999999999999902E+99</v>
      </c>
    </row>
    <row r="64292" spans="1:1" x14ac:dyDescent="0.2">
      <c r="A64292" s="25">
        <v>-8.9999999999999902E+99</v>
      </c>
    </row>
    <row r="64293" spans="1:1" x14ac:dyDescent="0.2">
      <c r="A64293" s="25">
        <v>-8.9999999999999902E+99</v>
      </c>
    </row>
    <row r="64294" spans="1:1" x14ac:dyDescent="0.2">
      <c r="A64294" s="25">
        <v>-8.9999999999999902E+99</v>
      </c>
    </row>
    <row r="64295" spans="1:1" x14ac:dyDescent="0.2">
      <c r="A64295" s="25">
        <v>-8.9999999999999902E+99</v>
      </c>
    </row>
    <row r="64296" spans="1:1" x14ac:dyDescent="0.2">
      <c r="A64296" s="25">
        <v>-8.9999999999999902E+99</v>
      </c>
    </row>
    <row r="64297" spans="1:1" x14ac:dyDescent="0.2">
      <c r="A64297" s="25">
        <v>-8.9999999999999902E+99</v>
      </c>
    </row>
    <row r="64298" spans="1:1" x14ac:dyDescent="0.2">
      <c r="A64298" s="25">
        <v>-8.9999999999999902E+99</v>
      </c>
    </row>
    <row r="64299" spans="1:1" x14ac:dyDescent="0.2">
      <c r="A64299" s="25">
        <v>-8.9999999999999902E+99</v>
      </c>
    </row>
    <row r="64300" spans="1:1" x14ac:dyDescent="0.2">
      <c r="A64300" s="25">
        <v>-8.9999999999999902E+99</v>
      </c>
    </row>
    <row r="64301" spans="1:1" x14ac:dyDescent="0.2">
      <c r="A64301" s="25">
        <v>-8.9999999999999902E+99</v>
      </c>
    </row>
    <row r="64302" spans="1:1" x14ac:dyDescent="0.2">
      <c r="A64302" s="25">
        <v>-8.9999999999999902E+99</v>
      </c>
    </row>
    <row r="64303" spans="1:1" x14ac:dyDescent="0.2">
      <c r="A64303" s="25">
        <v>-8.9999999999999902E+99</v>
      </c>
    </row>
    <row r="64304" spans="1:1" x14ac:dyDescent="0.2">
      <c r="A64304" s="25">
        <v>-8.9999999999999902E+99</v>
      </c>
    </row>
    <row r="64305" spans="1:1" x14ac:dyDescent="0.2">
      <c r="A64305" s="25">
        <v>-8.9999999999999902E+99</v>
      </c>
    </row>
    <row r="64306" spans="1:1" x14ac:dyDescent="0.2">
      <c r="A64306" s="25">
        <v>-8.9999999999999902E+99</v>
      </c>
    </row>
    <row r="64307" spans="1:1" x14ac:dyDescent="0.2">
      <c r="A64307" s="25">
        <v>-8.9999999999999902E+99</v>
      </c>
    </row>
    <row r="64308" spans="1:1" x14ac:dyDescent="0.2">
      <c r="A64308" s="25">
        <v>-8.9999999999999902E+99</v>
      </c>
    </row>
    <row r="64309" spans="1:1" x14ac:dyDescent="0.2">
      <c r="A64309" s="25">
        <v>-8.9999999999999902E+99</v>
      </c>
    </row>
    <row r="64310" spans="1:1" x14ac:dyDescent="0.2">
      <c r="A64310" s="25">
        <v>-8.9999999999999902E+99</v>
      </c>
    </row>
    <row r="64311" spans="1:1" x14ac:dyDescent="0.2">
      <c r="A64311" s="25">
        <v>-8.9999999999999902E+99</v>
      </c>
    </row>
    <row r="64312" spans="1:1" x14ac:dyDescent="0.2">
      <c r="A64312" s="25">
        <v>-8.9999999999999902E+99</v>
      </c>
    </row>
    <row r="64313" spans="1:1" x14ac:dyDescent="0.2">
      <c r="A64313" s="25">
        <v>-8.9999999999999902E+99</v>
      </c>
    </row>
    <row r="64314" spans="1:1" x14ac:dyDescent="0.2">
      <c r="A64314" s="25">
        <v>-8.9999999999999902E+99</v>
      </c>
    </row>
    <row r="64315" spans="1:1" x14ac:dyDescent="0.2">
      <c r="A64315" s="25">
        <v>-8.9999999999999902E+99</v>
      </c>
    </row>
    <row r="64316" spans="1:1" x14ac:dyDescent="0.2">
      <c r="A64316" s="25">
        <v>-8.9999999999999902E+99</v>
      </c>
    </row>
    <row r="64317" spans="1:1" x14ac:dyDescent="0.2">
      <c r="A64317" s="25">
        <v>-8.9999999999999902E+99</v>
      </c>
    </row>
    <row r="64318" spans="1:1" x14ac:dyDescent="0.2">
      <c r="A64318" s="25">
        <v>-8.9999999999999902E+99</v>
      </c>
    </row>
    <row r="64319" spans="1:1" x14ac:dyDescent="0.2">
      <c r="A64319" s="25">
        <v>-8.9999999999999902E+99</v>
      </c>
    </row>
    <row r="64320" spans="1:1" x14ac:dyDescent="0.2">
      <c r="A64320" s="25">
        <v>-8.9999999999999902E+99</v>
      </c>
    </row>
    <row r="64321" spans="1:1" x14ac:dyDescent="0.2">
      <c r="A64321" s="25">
        <v>-8.9999999999999902E+99</v>
      </c>
    </row>
    <row r="64322" spans="1:1" x14ac:dyDescent="0.2">
      <c r="A64322" s="25">
        <v>-8.9999999999999902E+99</v>
      </c>
    </row>
    <row r="64323" spans="1:1" x14ac:dyDescent="0.2">
      <c r="A64323" s="25">
        <v>-8.9999999999999902E+99</v>
      </c>
    </row>
    <row r="64324" spans="1:1" x14ac:dyDescent="0.2">
      <c r="A64324" s="25">
        <v>-8.9999999999999902E+99</v>
      </c>
    </row>
    <row r="64325" spans="1:1" x14ac:dyDescent="0.2">
      <c r="A64325" s="25">
        <v>-8.9999999999999902E+99</v>
      </c>
    </row>
    <row r="64326" spans="1:1" x14ac:dyDescent="0.2">
      <c r="A64326" s="25">
        <v>-8.9999999999999902E+99</v>
      </c>
    </row>
    <row r="64327" spans="1:1" x14ac:dyDescent="0.2">
      <c r="A64327" s="25">
        <v>-8.9999999999999902E+99</v>
      </c>
    </row>
    <row r="64328" spans="1:1" x14ac:dyDescent="0.2">
      <c r="A64328" s="25">
        <v>-8.9999999999999902E+99</v>
      </c>
    </row>
    <row r="64329" spans="1:1" x14ac:dyDescent="0.2">
      <c r="A64329" s="25">
        <v>-8.9999999999999902E+99</v>
      </c>
    </row>
    <row r="64330" spans="1:1" x14ac:dyDescent="0.2">
      <c r="A64330" s="25">
        <v>-8.9999999999999902E+99</v>
      </c>
    </row>
    <row r="64331" spans="1:1" x14ac:dyDescent="0.2">
      <c r="A64331" s="25">
        <v>-8.9999999999999902E+99</v>
      </c>
    </row>
    <row r="64332" spans="1:1" x14ac:dyDescent="0.2">
      <c r="A64332" s="25">
        <v>-8.9999999999999902E+99</v>
      </c>
    </row>
    <row r="64333" spans="1:1" x14ac:dyDescent="0.2">
      <c r="A64333" s="25">
        <v>-8.9999999999999902E+99</v>
      </c>
    </row>
    <row r="64334" spans="1:1" x14ac:dyDescent="0.2">
      <c r="A64334" s="25">
        <v>-8.9999999999999902E+99</v>
      </c>
    </row>
    <row r="64335" spans="1:1" x14ac:dyDescent="0.2">
      <c r="A64335" s="25">
        <v>-8.9999999999999902E+99</v>
      </c>
    </row>
    <row r="64336" spans="1:1" x14ac:dyDescent="0.2">
      <c r="A64336" s="25">
        <v>-8.9999999999999902E+99</v>
      </c>
    </row>
    <row r="64337" spans="1:1" x14ac:dyDescent="0.2">
      <c r="A64337" s="25">
        <v>-8.9999999999999902E+99</v>
      </c>
    </row>
    <row r="64338" spans="1:1" x14ac:dyDescent="0.2">
      <c r="A64338" s="25">
        <v>-8.9999999999999902E+99</v>
      </c>
    </row>
    <row r="64339" spans="1:1" x14ac:dyDescent="0.2">
      <c r="A64339" s="25">
        <v>-8.9999999999999902E+99</v>
      </c>
    </row>
    <row r="64340" spans="1:1" x14ac:dyDescent="0.2">
      <c r="A64340" s="25">
        <v>-8.9999999999999902E+99</v>
      </c>
    </row>
    <row r="64341" spans="1:1" x14ac:dyDescent="0.2">
      <c r="A64341" s="25">
        <v>-8.9999999999999902E+99</v>
      </c>
    </row>
    <row r="64342" spans="1:1" x14ac:dyDescent="0.2">
      <c r="A64342" s="25">
        <v>-8.9999999999999902E+99</v>
      </c>
    </row>
    <row r="64343" spans="1:1" x14ac:dyDescent="0.2">
      <c r="A64343" s="25">
        <v>-8.9999999999999902E+99</v>
      </c>
    </row>
    <row r="64344" spans="1:1" x14ac:dyDescent="0.2">
      <c r="A64344" s="25">
        <v>-8.9999999999999902E+99</v>
      </c>
    </row>
    <row r="64345" spans="1:1" x14ac:dyDescent="0.2">
      <c r="A64345" s="25">
        <v>-8.9999999999999902E+99</v>
      </c>
    </row>
    <row r="64346" spans="1:1" x14ac:dyDescent="0.2">
      <c r="A64346" s="25">
        <v>-8.9999999999999902E+99</v>
      </c>
    </row>
    <row r="64347" spans="1:1" x14ac:dyDescent="0.2">
      <c r="A64347" s="25">
        <v>-8.9999999999999902E+99</v>
      </c>
    </row>
    <row r="64348" spans="1:1" x14ac:dyDescent="0.2">
      <c r="A64348" s="25">
        <v>-8.9999999999999902E+99</v>
      </c>
    </row>
    <row r="64349" spans="1:1" x14ac:dyDescent="0.2">
      <c r="A64349" s="25">
        <v>-8.9999999999999902E+99</v>
      </c>
    </row>
    <row r="64350" spans="1:1" x14ac:dyDescent="0.2">
      <c r="A64350" s="25">
        <v>-8.9999999999999902E+99</v>
      </c>
    </row>
    <row r="64351" spans="1:1" x14ac:dyDescent="0.2">
      <c r="A64351" s="25">
        <v>-8.9999999999999902E+99</v>
      </c>
    </row>
    <row r="64352" spans="1:1" x14ac:dyDescent="0.2">
      <c r="A64352" s="25">
        <v>-8.9999999999999902E+99</v>
      </c>
    </row>
    <row r="64353" spans="1:1" x14ac:dyDescent="0.2">
      <c r="A64353" s="25">
        <v>-8.9999999999999902E+99</v>
      </c>
    </row>
    <row r="64354" spans="1:1" x14ac:dyDescent="0.2">
      <c r="A64354" s="25">
        <v>-8.9999999999999902E+99</v>
      </c>
    </row>
    <row r="64355" spans="1:1" x14ac:dyDescent="0.2">
      <c r="A64355" s="25">
        <v>-8.9999999999999902E+99</v>
      </c>
    </row>
    <row r="64356" spans="1:1" x14ac:dyDescent="0.2">
      <c r="A64356" s="25">
        <v>-8.9999999999999902E+99</v>
      </c>
    </row>
    <row r="64357" spans="1:1" x14ac:dyDescent="0.2">
      <c r="A64357" s="25">
        <v>-8.9999999999999902E+99</v>
      </c>
    </row>
    <row r="64358" spans="1:1" x14ac:dyDescent="0.2">
      <c r="A64358" s="25">
        <v>-8.9999999999999902E+99</v>
      </c>
    </row>
    <row r="64359" spans="1:1" x14ac:dyDescent="0.2">
      <c r="A64359" s="25">
        <v>-8.9999999999999902E+99</v>
      </c>
    </row>
    <row r="64360" spans="1:1" x14ac:dyDescent="0.2">
      <c r="A64360" s="25">
        <v>-8.9999999999999902E+99</v>
      </c>
    </row>
    <row r="64361" spans="1:1" x14ac:dyDescent="0.2">
      <c r="A64361" s="25">
        <v>-8.9999999999999902E+99</v>
      </c>
    </row>
    <row r="64362" spans="1:1" x14ac:dyDescent="0.2">
      <c r="A64362" s="25">
        <v>-8.9999999999999902E+99</v>
      </c>
    </row>
    <row r="64363" spans="1:1" x14ac:dyDescent="0.2">
      <c r="A64363" s="25">
        <v>-8.9999999999999902E+99</v>
      </c>
    </row>
    <row r="64364" spans="1:1" x14ac:dyDescent="0.2">
      <c r="A64364" s="25">
        <v>-8.9999999999999902E+99</v>
      </c>
    </row>
    <row r="64365" spans="1:1" x14ac:dyDescent="0.2">
      <c r="A64365" s="25">
        <v>-8.9999999999999902E+99</v>
      </c>
    </row>
    <row r="64366" spans="1:1" x14ac:dyDescent="0.2">
      <c r="A64366" s="25">
        <v>-8.9999999999999902E+99</v>
      </c>
    </row>
    <row r="64367" spans="1:1" x14ac:dyDescent="0.2">
      <c r="A64367" s="25">
        <v>-8.9999999999999902E+99</v>
      </c>
    </row>
    <row r="64368" spans="1:1" x14ac:dyDescent="0.2">
      <c r="A64368" s="25">
        <v>-8.9999999999999902E+99</v>
      </c>
    </row>
    <row r="64369" spans="1:1" x14ac:dyDescent="0.2">
      <c r="A64369" s="25">
        <v>-8.9999999999999902E+99</v>
      </c>
    </row>
    <row r="64370" spans="1:1" x14ac:dyDescent="0.2">
      <c r="A64370" s="25">
        <v>-8.9999999999999902E+99</v>
      </c>
    </row>
    <row r="64371" spans="1:1" x14ac:dyDescent="0.2">
      <c r="A64371" s="25">
        <v>-8.9999999999999902E+99</v>
      </c>
    </row>
    <row r="64372" spans="1:1" x14ac:dyDescent="0.2">
      <c r="A64372" s="25">
        <v>-8.9999999999999902E+99</v>
      </c>
    </row>
    <row r="64373" spans="1:1" x14ac:dyDescent="0.2">
      <c r="A64373" s="25">
        <v>-8.9999999999999902E+99</v>
      </c>
    </row>
    <row r="64374" spans="1:1" x14ac:dyDescent="0.2">
      <c r="A64374" s="25">
        <v>-8.9999999999999902E+99</v>
      </c>
    </row>
    <row r="64375" spans="1:1" x14ac:dyDescent="0.2">
      <c r="A64375" s="25">
        <v>-8.9999999999999902E+99</v>
      </c>
    </row>
    <row r="64376" spans="1:1" x14ac:dyDescent="0.2">
      <c r="A64376" s="25">
        <v>-8.9999999999999902E+99</v>
      </c>
    </row>
    <row r="64377" spans="1:1" x14ac:dyDescent="0.2">
      <c r="A64377" s="25">
        <v>-8.9999999999999902E+99</v>
      </c>
    </row>
    <row r="64378" spans="1:1" x14ac:dyDescent="0.2">
      <c r="A64378" s="25">
        <v>-8.9999999999999902E+99</v>
      </c>
    </row>
    <row r="64379" spans="1:1" x14ac:dyDescent="0.2">
      <c r="A64379" s="25">
        <v>-8.9999999999999902E+99</v>
      </c>
    </row>
    <row r="64380" spans="1:1" x14ac:dyDescent="0.2">
      <c r="A64380" s="25">
        <v>-8.9999999999999902E+99</v>
      </c>
    </row>
    <row r="64381" spans="1:1" x14ac:dyDescent="0.2">
      <c r="A64381" s="25">
        <v>-8.9999999999999902E+99</v>
      </c>
    </row>
    <row r="64382" spans="1:1" x14ac:dyDescent="0.2">
      <c r="A64382" s="25">
        <v>-8.9999999999999902E+99</v>
      </c>
    </row>
    <row r="64383" spans="1:1" x14ac:dyDescent="0.2">
      <c r="A64383" s="25">
        <v>-8.9999999999999902E+99</v>
      </c>
    </row>
    <row r="64384" spans="1:1" x14ac:dyDescent="0.2">
      <c r="A64384" s="25">
        <v>-8.9999999999999902E+99</v>
      </c>
    </row>
    <row r="64385" spans="1:1" x14ac:dyDescent="0.2">
      <c r="A64385" s="25">
        <v>-8.9999999999999902E+99</v>
      </c>
    </row>
    <row r="64386" spans="1:1" x14ac:dyDescent="0.2">
      <c r="A64386" s="25">
        <v>-8.9999999999999902E+99</v>
      </c>
    </row>
    <row r="64387" spans="1:1" x14ac:dyDescent="0.2">
      <c r="A64387" s="25">
        <v>-8.9999999999999902E+99</v>
      </c>
    </row>
    <row r="64388" spans="1:1" x14ac:dyDescent="0.2">
      <c r="A64388" s="25">
        <v>-8.9999999999999902E+99</v>
      </c>
    </row>
    <row r="64389" spans="1:1" x14ac:dyDescent="0.2">
      <c r="A64389" s="25">
        <v>-8.9999999999999902E+99</v>
      </c>
    </row>
    <row r="64390" spans="1:1" x14ac:dyDescent="0.2">
      <c r="A64390" s="25">
        <v>-8.9999999999999902E+99</v>
      </c>
    </row>
    <row r="64391" spans="1:1" x14ac:dyDescent="0.2">
      <c r="A64391" s="25">
        <v>-8.9999999999999902E+99</v>
      </c>
    </row>
    <row r="64392" spans="1:1" x14ac:dyDescent="0.2">
      <c r="A64392" s="25">
        <v>-8.9999999999999902E+99</v>
      </c>
    </row>
    <row r="64393" spans="1:1" x14ac:dyDescent="0.2">
      <c r="A64393" s="25">
        <v>-8.9999999999999902E+99</v>
      </c>
    </row>
    <row r="64394" spans="1:1" x14ac:dyDescent="0.2">
      <c r="A64394" s="25">
        <v>-8.9999999999999902E+99</v>
      </c>
    </row>
    <row r="64395" spans="1:1" x14ac:dyDescent="0.2">
      <c r="A64395" s="25">
        <v>-8.9999999999999902E+99</v>
      </c>
    </row>
    <row r="64396" spans="1:1" x14ac:dyDescent="0.2">
      <c r="A64396" s="25">
        <v>-8.9999999999999902E+99</v>
      </c>
    </row>
    <row r="64397" spans="1:1" x14ac:dyDescent="0.2">
      <c r="A64397" s="25">
        <v>-8.9999999999999902E+99</v>
      </c>
    </row>
    <row r="64398" spans="1:1" x14ac:dyDescent="0.2">
      <c r="A64398" s="25">
        <v>-8.9999999999999902E+99</v>
      </c>
    </row>
    <row r="64399" spans="1:1" x14ac:dyDescent="0.2">
      <c r="A64399" s="25">
        <v>-8.9999999999999902E+99</v>
      </c>
    </row>
    <row r="64400" spans="1:1" x14ac:dyDescent="0.2">
      <c r="A64400" s="25">
        <v>-8.9999999999999902E+99</v>
      </c>
    </row>
    <row r="64401" spans="1:1" x14ac:dyDescent="0.2">
      <c r="A64401" s="25">
        <v>-8.9999999999999902E+99</v>
      </c>
    </row>
    <row r="64402" spans="1:1" x14ac:dyDescent="0.2">
      <c r="A64402" s="25">
        <v>-8.9999999999999902E+99</v>
      </c>
    </row>
    <row r="64403" spans="1:1" x14ac:dyDescent="0.2">
      <c r="A64403" s="25">
        <v>-8.9999999999999902E+99</v>
      </c>
    </row>
    <row r="64404" spans="1:1" x14ac:dyDescent="0.2">
      <c r="A64404" s="25">
        <v>-8.9999999999999902E+99</v>
      </c>
    </row>
    <row r="64405" spans="1:1" x14ac:dyDescent="0.2">
      <c r="A64405" s="25">
        <v>-8.9999999999999902E+99</v>
      </c>
    </row>
    <row r="64406" spans="1:1" x14ac:dyDescent="0.2">
      <c r="A64406" s="25">
        <v>-8.9999999999999902E+99</v>
      </c>
    </row>
    <row r="64407" spans="1:1" x14ac:dyDescent="0.2">
      <c r="A64407" s="25">
        <v>-8.9999999999999902E+99</v>
      </c>
    </row>
    <row r="64408" spans="1:1" x14ac:dyDescent="0.2">
      <c r="A64408" s="25">
        <v>-8.9999999999999902E+99</v>
      </c>
    </row>
    <row r="64409" spans="1:1" x14ac:dyDescent="0.2">
      <c r="A64409" s="25">
        <v>-8.9999999999999902E+99</v>
      </c>
    </row>
    <row r="64410" spans="1:1" x14ac:dyDescent="0.2">
      <c r="A64410" s="25">
        <v>-8.9999999999999902E+99</v>
      </c>
    </row>
    <row r="64411" spans="1:1" x14ac:dyDescent="0.2">
      <c r="A64411" s="25">
        <v>-8.9999999999999902E+99</v>
      </c>
    </row>
    <row r="64412" spans="1:1" x14ac:dyDescent="0.2">
      <c r="A64412" s="25">
        <v>-8.9999999999999902E+99</v>
      </c>
    </row>
    <row r="64413" spans="1:1" x14ac:dyDescent="0.2">
      <c r="A64413" s="25">
        <v>-8.9999999999999902E+99</v>
      </c>
    </row>
    <row r="64414" spans="1:1" x14ac:dyDescent="0.2">
      <c r="A64414" s="25">
        <v>-8.9999999999999902E+99</v>
      </c>
    </row>
    <row r="64415" spans="1:1" x14ac:dyDescent="0.2">
      <c r="A64415" s="25">
        <v>-8.9999999999999902E+99</v>
      </c>
    </row>
    <row r="64416" spans="1:1" x14ac:dyDescent="0.2">
      <c r="A64416" s="25">
        <v>-8.9999999999999902E+99</v>
      </c>
    </row>
    <row r="64417" spans="1:1" x14ac:dyDescent="0.2">
      <c r="A64417" s="25">
        <v>-8.9999999999999902E+99</v>
      </c>
    </row>
    <row r="64418" spans="1:1" x14ac:dyDescent="0.2">
      <c r="A64418" s="25">
        <v>-8.9999999999999902E+99</v>
      </c>
    </row>
    <row r="64419" spans="1:1" x14ac:dyDescent="0.2">
      <c r="A64419" s="25">
        <v>-8.9999999999999902E+99</v>
      </c>
    </row>
    <row r="64420" spans="1:1" x14ac:dyDescent="0.2">
      <c r="A64420" s="25">
        <v>-8.9999999999999902E+99</v>
      </c>
    </row>
    <row r="64421" spans="1:1" x14ac:dyDescent="0.2">
      <c r="A64421" s="25">
        <v>-8.9999999999999902E+99</v>
      </c>
    </row>
    <row r="64422" spans="1:1" x14ac:dyDescent="0.2">
      <c r="A64422" s="25">
        <v>-8.9999999999999902E+99</v>
      </c>
    </row>
    <row r="64423" spans="1:1" x14ac:dyDescent="0.2">
      <c r="A64423" s="25">
        <v>-8.9999999999999902E+99</v>
      </c>
    </row>
    <row r="64424" spans="1:1" x14ac:dyDescent="0.2">
      <c r="A64424" s="25">
        <v>-8.9999999999999902E+99</v>
      </c>
    </row>
    <row r="64425" spans="1:1" x14ac:dyDescent="0.2">
      <c r="A64425" s="25">
        <v>-8.9999999999999902E+99</v>
      </c>
    </row>
    <row r="64426" spans="1:1" x14ac:dyDescent="0.2">
      <c r="A64426" s="25">
        <v>-8.9999999999999902E+99</v>
      </c>
    </row>
    <row r="64427" spans="1:1" x14ac:dyDescent="0.2">
      <c r="A64427" s="25">
        <v>-8.9999999999999902E+99</v>
      </c>
    </row>
    <row r="64428" spans="1:1" x14ac:dyDescent="0.2">
      <c r="A64428" s="25">
        <v>-8.9999999999999902E+99</v>
      </c>
    </row>
    <row r="64429" spans="1:1" x14ac:dyDescent="0.2">
      <c r="A64429" s="25">
        <v>-8.9999999999999902E+99</v>
      </c>
    </row>
    <row r="64430" spans="1:1" x14ac:dyDescent="0.2">
      <c r="A64430" s="25">
        <v>-8.9999999999999902E+99</v>
      </c>
    </row>
    <row r="64431" spans="1:1" x14ac:dyDescent="0.2">
      <c r="A64431" s="25">
        <v>-8.9999999999999902E+99</v>
      </c>
    </row>
    <row r="64432" spans="1:1" x14ac:dyDescent="0.2">
      <c r="A64432" s="25">
        <v>-8.9999999999999902E+99</v>
      </c>
    </row>
    <row r="64433" spans="1:1" x14ac:dyDescent="0.2">
      <c r="A64433" s="25">
        <v>-8.9999999999999902E+99</v>
      </c>
    </row>
    <row r="64434" spans="1:1" x14ac:dyDescent="0.2">
      <c r="A64434" s="25">
        <v>-8.9999999999999902E+99</v>
      </c>
    </row>
    <row r="64435" spans="1:1" x14ac:dyDescent="0.2">
      <c r="A64435" s="25">
        <v>-8.9999999999999902E+99</v>
      </c>
    </row>
    <row r="64436" spans="1:1" x14ac:dyDescent="0.2">
      <c r="A64436" s="25">
        <v>-8.9999999999999902E+99</v>
      </c>
    </row>
    <row r="64437" spans="1:1" x14ac:dyDescent="0.2">
      <c r="A64437" s="25">
        <v>-8.9999999999999902E+99</v>
      </c>
    </row>
    <row r="64438" spans="1:1" x14ac:dyDescent="0.2">
      <c r="A64438" s="25">
        <v>-8.9999999999999902E+99</v>
      </c>
    </row>
    <row r="64439" spans="1:1" x14ac:dyDescent="0.2">
      <c r="A64439" s="25">
        <v>-8.9999999999999902E+99</v>
      </c>
    </row>
    <row r="64440" spans="1:1" x14ac:dyDescent="0.2">
      <c r="A64440" s="25">
        <v>-8.9999999999999902E+99</v>
      </c>
    </row>
    <row r="64441" spans="1:1" x14ac:dyDescent="0.2">
      <c r="A64441" s="25">
        <v>-8.9999999999999902E+99</v>
      </c>
    </row>
    <row r="64442" spans="1:1" x14ac:dyDescent="0.2">
      <c r="A64442" s="25">
        <v>-8.9999999999999902E+99</v>
      </c>
    </row>
    <row r="64443" spans="1:1" x14ac:dyDescent="0.2">
      <c r="A64443" s="25">
        <v>-8.9999999999999902E+99</v>
      </c>
    </row>
    <row r="64444" spans="1:1" x14ac:dyDescent="0.2">
      <c r="A64444" s="25">
        <v>-8.9999999999999902E+99</v>
      </c>
    </row>
    <row r="64445" spans="1:1" x14ac:dyDescent="0.2">
      <c r="A64445" s="25">
        <v>-8.9999999999999902E+99</v>
      </c>
    </row>
    <row r="64446" spans="1:1" x14ac:dyDescent="0.2">
      <c r="A64446" s="25">
        <v>-8.9999999999999902E+99</v>
      </c>
    </row>
    <row r="64447" spans="1:1" x14ac:dyDescent="0.2">
      <c r="A64447" s="25">
        <v>-8.9999999999999902E+99</v>
      </c>
    </row>
    <row r="64448" spans="1:1" x14ac:dyDescent="0.2">
      <c r="A64448" s="25">
        <v>-8.9999999999999902E+99</v>
      </c>
    </row>
    <row r="64449" spans="1:1" x14ac:dyDescent="0.2">
      <c r="A64449" s="25">
        <v>-8.9999999999999902E+99</v>
      </c>
    </row>
    <row r="64450" spans="1:1" x14ac:dyDescent="0.2">
      <c r="A64450" s="25">
        <v>-8.9999999999999902E+99</v>
      </c>
    </row>
    <row r="64451" spans="1:1" x14ac:dyDescent="0.2">
      <c r="A64451" s="25">
        <v>-8.9999999999999902E+99</v>
      </c>
    </row>
    <row r="64452" spans="1:1" x14ac:dyDescent="0.2">
      <c r="A64452" s="25">
        <v>-8.9999999999999902E+99</v>
      </c>
    </row>
    <row r="64453" spans="1:1" x14ac:dyDescent="0.2">
      <c r="A64453" s="25">
        <v>-8.9999999999999902E+99</v>
      </c>
    </row>
    <row r="64454" spans="1:1" x14ac:dyDescent="0.2">
      <c r="A64454" s="25">
        <v>-8.9999999999999902E+99</v>
      </c>
    </row>
    <row r="64455" spans="1:1" x14ac:dyDescent="0.2">
      <c r="A64455" s="25">
        <v>-8.9999999999999902E+99</v>
      </c>
    </row>
    <row r="64456" spans="1:1" x14ac:dyDescent="0.2">
      <c r="A64456" s="25">
        <v>-8.9999999999999902E+99</v>
      </c>
    </row>
    <row r="64457" spans="1:1" x14ac:dyDescent="0.2">
      <c r="A64457" s="25">
        <v>-8.9999999999999902E+99</v>
      </c>
    </row>
    <row r="64458" spans="1:1" x14ac:dyDescent="0.2">
      <c r="A64458" s="25">
        <v>-8.9999999999999902E+99</v>
      </c>
    </row>
    <row r="64459" spans="1:1" x14ac:dyDescent="0.2">
      <c r="A64459" s="25">
        <v>-8.9999999999999902E+99</v>
      </c>
    </row>
    <row r="64460" spans="1:1" x14ac:dyDescent="0.2">
      <c r="A64460" s="25">
        <v>-8.9999999999999902E+99</v>
      </c>
    </row>
    <row r="64461" spans="1:1" x14ac:dyDescent="0.2">
      <c r="A64461" s="25">
        <v>-8.9999999999999902E+99</v>
      </c>
    </row>
    <row r="64462" spans="1:1" x14ac:dyDescent="0.2">
      <c r="A64462" s="25">
        <v>-8.9999999999999902E+99</v>
      </c>
    </row>
    <row r="64463" spans="1:1" x14ac:dyDescent="0.2">
      <c r="A64463" s="25">
        <v>-8.9999999999999902E+99</v>
      </c>
    </row>
    <row r="64464" spans="1:1" x14ac:dyDescent="0.2">
      <c r="A64464" s="25">
        <v>-8.9999999999999902E+99</v>
      </c>
    </row>
    <row r="64465" spans="1:1" x14ac:dyDescent="0.2">
      <c r="A64465" s="25">
        <v>-8.9999999999999902E+99</v>
      </c>
    </row>
    <row r="64466" spans="1:1" x14ac:dyDescent="0.2">
      <c r="A64466" s="25">
        <v>-8.9999999999999902E+99</v>
      </c>
    </row>
    <row r="64467" spans="1:1" x14ac:dyDescent="0.2">
      <c r="A64467" s="25">
        <v>-8.9999999999999902E+99</v>
      </c>
    </row>
    <row r="64468" spans="1:1" x14ac:dyDescent="0.2">
      <c r="A64468" s="25">
        <v>-8.9999999999999902E+99</v>
      </c>
    </row>
    <row r="64469" spans="1:1" x14ac:dyDescent="0.2">
      <c r="A64469" s="25">
        <v>-8.9999999999999902E+99</v>
      </c>
    </row>
    <row r="64470" spans="1:1" x14ac:dyDescent="0.2">
      <c r="A64470" s="25">
        <v>-8.9999999999999902E+99</v>
      </c>
    </row>
    <row r="64471" spans="1:1" x14ac:dyDescent="0.2">
      <c r="A64471" s="25">
        <v>-8.9999999999999902E+99</v>
      </c>
    </row>
    <row r="64472" spans="1:1" x14ac:dyDescent="0.2">
      <c r="A64472" s="25">
        <v>-8.9999999999999902E+99</v>
      </c>
    </row>
    <row r="64473" spans="1:1" x14ac:dyDescent="0.2">
      <c r="A64473" s="25">
        <v>-8.9999999999999902E+99</v>
      </c>
    </row>
    <row r="64474" spans="1:1" x14ac:dyDescent="0.2">
      <c r="A64474" s="25">
        <v>-8.9999999999999902E+99</v>
      </c>
    </row>
    <row r="64475" spans="1:1" x14ac:dyDescent="0.2">
      <c r="A64475" s="25">
        <v>-8.9999999999999902E+99</v>
      </c>
    </row>
    <row r="64476" spans="1:1" x14ac:dyDescent="0.2">
      <c r="A64476" s="25">
        <v>-8.9999999999999902E+99</v>
      </c>
    </row>
    <row r="64477" spans="1:1" x14ac:dyDescent="0.2">
      <c r="A64477" s="25">
        <v>-8.9999999999999902E+99</v>
      </c>
    </row>
    <row r="64478" spans="1:1" x14ac:dyDescent="0.2">
      <c r="A64478" s="25">
        <v>-8.9999999999999902E+99</v>
      </c>
    </row>
    <row r="64479" spans="1:1" x14ac:dyDescent="0.2">
      <c r="A64479" s="25">
        <v>-8.9999999999999902E+99</v>
      </c>
    </row>
    <row r="64480" spans="1:1" x14ac:dyDescent="0.2">
      <c r="A64480" s="25">
        <v>-8.9999999999999902E+99</v>
      </c>
    </row>
    <row r="64481" spans="1:1" x14ac:dyDescent="0.2">
      <c r="A64481" s="25">
        <v>-8.9999999999999902E+99</v>
      </c>
    </row>
    <row r="64482" spans="1:1" x14ac:dyDescent="0.2">
      <c r="A64482" s="25">
        <v>-8.9999999999999902E+99</v>
      </c>
    </row>
    <row r="64483" spans="1:1" x14ac:dyDescent="0.2">
      <c r="A64483" s="25">
        <v>-8.9999999999999902E+99</v>
      </c>
    </row>
    <row r="64484" spans="1:1" x14ac:dyDescent="0.2">
      <c r="A64484" s="25">
        <v>-8.9999999999999902E+99</v>
      </c>
    </row>
    <row r="64485" spans="1:1" x14ac:dyDescent="0.2">
      <c r="A64485" s="25">
        <v>-8.9999999999999902E+99</v>
      </c>
    </row>
    <row r="64486" spans="1:1" x14ac:dyDescent="0.2">
      <c r="A64486" s="25">
        <v>-8.9999999999999902E+99</v>
      </c>
    </row>
    <row r="64487" spans="1:1" x14ac:dyDescent="0.2">
      <c r="A64487" s="25">
        <v>-8.9999999999999902E+99</v>
      </c>
    </row>
    <row r="64488" spans="1:1" x14ac:dyDescent="0.2">
      <c r="A64488" s="25">
        <v>-8.9999999999999902E+99</v>
      </c>
    </row>
    <row r="64489" spans="1:1" x14ac:dyDescent="0.2">
      <c r="A64489" s="25">
        <v>-8.9999999999999902E+99</v>
      </c>
    </row>
    <row r="64490" spans="1:1" x14ac:dyDescent="0.2">
      <c r="A64490" s="25">
        <v>-8.9999999999999902E+99</v>
      </c>
    </row>
    <row r="64491" spans="1:1" x14ac:dyDescent="0.2">
      <c r="A64491" s="25">
        <v>-8.9999999999999902E+99</v>
      </c>
    </row>
    <row r="64492" spans="1:1" x14ac:dyDescent="0.2">
      <c r="A64492" s="25">
        <v>-8.9999999999999902E+99</v>
      </c>
    </row>
    <row r="64493" spans="1:1" x14ac:dyDescent="0.2">
      <c r="A64493" s="25">
        <v>-8.9999999999999902E+99</v>
      </c>
    </row>
    <row r="64494" spans="1:1" x14ac:dyDescent="0.2">
      <c r="A64494" s="25">
        <v>-8.9999999999999902E+99</v>
      </c>
    </row>
    <row r="64495" spans="1:1" x14ac:dyDescent="0.2">
      <c r="A64495" s="25">
        <v>-8.9999999999999902E+99</v>
      </c>
    </row>
    <row r="64496" spans="1:1" x14ac:dyDescent="0.2">
      <c r="A64496" s="25">
        <v>-8.9999999999999902E+99</v>
      </c>
    </row>
    <row r="64497" spans="1:1" x14ac:dyDescent="0.2">
      <c r="A64497" s="25">
        <v>-8.9999999999999902E+99</v>
      </c>
    </row>
    <row r="64498" spans="1:1" x14ac:dyDescent="0.2">
      <c r="A64498" s="25">
        <v>-8.9999999999999902E+99</v>
      </c>
    </row>
    <row r="64499" spans="1:1" x14ac:dyDescent="0.2">
      <c r="A64499" s="25">
        <v>-8.9999999999999902E+99</v>
      </c>
    </row>
    <row r="64500" spans="1:1" x14ac:dyDescent="0.2">
      <c r="A64500" s="25">
        <v>-8.9999999999999902E+99</v>
      </c>
    </row>
    <row r="64501" spans="1:1" x14ac:dyDescent="0.2">
      <c r="A64501" s="25">
        <v>-8.9999999999999902E+99</v>
      </c>
    </row>
    <row r="64502" spans="1:1" x14ac:dyDescent="0.2">
      <c r="A64502" s="25">
        <v>-8.9999999999999902E+99</v>
      </c>
    </row>
    <row r="64503" spans="1:1" x14ac:dyDescent="0.2">
      <c r="A64503" s="25">
        <v>-8.9999999999999902E+99</v>
      </c>
    </row>
    <row r="64504" spans="1:1" x14ac:dyDescent="0.2">
      <c r="A64504" s="25">
        <v>-8.9999999999999902E+99</v>
      </c>
    </row>
    <row r="64505" spans="1:1" x14ac:dyDescent="0.2">
      <c r="A64505" s="25">
        <v>-8.9999999999999902E+99</v>
      </c>
    </row>
    <row r="64506" spans="1:1" x14ac:dyDescent="0.2">
      <c r="A64506" s="25">
        <v>-8.9999999999999902E+99</v>
      </c>
    </row>
    <row r="64507" spans="1:1" x14ac:dyDescent="0.2">
      <c r="A64507" s="25">
        <v>-8.9999999999999902E+99</v>
      </c>
    </row>
    <row r="64508" spans="1:1" x14ac:dyDescent="0.2">
      <c r="A64508" s="25">
        <v>-8.9999999999999902E+99</v>
      </c>
    </row>
    <row r="64509" spans="1:1" x14ac:dyDescent="0.2">
      <c r="A64509" s="25">
        <v>-8.9999999999999902E+99</v>
      </c>
    </row>
    <row r="64510" spans="1:1" x14ac:dyDescent="0.2">
      <c r="A64510" s="25">
        <v>-8.9999999999999902E+99</v>
      </c>
    </row>
    <row r="64511" spans="1:1" x14ac:dyDescent="0.2">
      <c r="A64511" s="25">
        <v>-8.9999999999999902E+99</v>
      </c>
    </row>
    <row r="64512" spans="1:1" x14ac:dyDescent="0.2">
      <c r="A64512" s="25">
        <v>-8.9999999999999902E+99</v>
      </c>
    </row>
    <row r="64513" spans="1:1" x14ac:dyDescent="0.2">
      <c r="A64513" s="25">
        <v>-8.9999999999999902E+99</v>
      </c>
    </row>
    <row r="64514" spans="1:1" x14ac:dyDescent="0.2">
      <c r="A64514" s="25">
        <v>-8.9999999999999902E+99</v>
      </c>
    </row>
    <row r="64515" spans="1:1" x14ac:dyDescent="0.2">
      <c r="A64515" s="25">
        <v>-8.9999999999999902E+99</v>
      </c>
    </row>
    <row r="64516" spans="1:1" x14ac:dyDescent="0.2">
      <c r="A64516" s="25">
        <v>-8.9999999999999902E+99</v>
      </c>
    </row>
    <row r="64517" spans="1:1" x14ac:dyDescent="0.2">
      <c r="A64517" s="25">
        <v>-8.9999999999999902E+99</v>
      </c>
    </row>
    <row r="64518" spans="1:1" x14ac:dyDescent="0.2">
      <c r="A64518" s="25">
        <v>-8.9999999999999902E+99</v>
      </c>
    </row>
    <row r="64519" spans="1:1" x14ac:dyDescent="0.2">
      <c r="A64519" s="25">
        <v>-8.9999999999999902E+99</v>
      </c>
    </row>
    <row r="64520" spans="1:1" x14ac:dyDescent="0.2">
      <c r="A64520" s="25">
        <v>-8.9999999999999902E+99</v>
      </c>
    </row>
    <row r="64521" spans="1:1" x14ac:dyDescent="0.2">
      <c r="A64521" s="25">
        <v>-8.9999999999999902E+99</v>
      </c>
    </row>
    <row r="64522" spans="1:1" x14ac:dyDescent="0.2">
      <c r="A64522" s="25">
        <v>-8.9999999999999902E+99</v>
      </c>
    </row>
    <row r="64523" spans="1:1" x14ac:dyDescent="0.2">
      <c r="A64523" s="25">
        <v>-8.9999999999999902E+99</v>
      </c>
    </row>
    <row r="64524" spans="1:1" x14ac:dyDescent="0.2">
      <c r="A64524" s="25">
        <v>-8.9999999999999902E+99</v>
      </c>
    </row>
    <row r="64525" spans="1:1" x14ac:dyDescent="0.2">
      <c r="A64525" s="25">
        <v>-8.9999999999999902E+99</v>
      </c>
    </row>
    <row r="64526" spans="1:1" x14ac:dyDescent="0.2">
      <c r="A64526" s="25">
        <v>-8.9999999999999902E+99</v>
      </c>
    </row>
    <row r="64527" spans="1:1" x14ac:dyDescent="0.2">
      <c r="A64527" s="25">
        <v>-8.9999999999999902E+99</v>
      </c>
    </row>
    <row r="64528" spans="1:1" x14ac:dyDescent="0.2">
      <c r="A64528" s="25">
        <v>-8.9999999999999902E+99</v>
      </c>
    </row>
    <row r="64529" spans="1:1" x14ac:dyDescent="0.2">
      <c r="A64529" s="25">
        <v>-8.9999999999999902E+99</v>
      </c>
    </row>
    <row r="64530" spans="1:1" x14ac:dyDescent="0.2">
      <c r="A64530" s="25">
        <v>-8.9999999999999902E+99</v>
      </c>
    </row>
    <row r="64531" spans="1:1" x14ac:dyDescent="0.2">
      <c r="A64531" s="25">
        <v>-8.9999999999999902E+99</v>
      </c>
    </row>
    <row r="64532" spans="1:1" x14ac:dyDescent="0.2">
      <c r="A64532" s="25">
        <v>-8.9999999999999902E+99</v>
      </c>
    </row>
    <row r="64533" spans="1:1" x14ac:dyDescent="0.2">
      <c r="A64533" s="25">
        <v>-8.9999999999999902E+99</v>
      </c>
    </row>
    <row r="64534" spans="1:1" x14ac:dyDescent="0.2">
      <c r="A64534" s="25">
        <v>-8.9999999999999902E+99</v>
      </c>
    </row>
    <row r="64535" spans="1:1" x14ac:dyDescent="0.2">
      <c r="A64535" s="25">
        <v>-8.9999999999999902E+99</v>
      </c>
    </row>
    <row r="64536" spans="1:1" x14ac:dyDescent="0.2">
      <c r="A64536" s="25">
        <v>-8.9999999999999902E+99</v>
      </c>
    </row>
    <row r="64537" spans="1:1" x14ac:dyDescent="0.2">
      <c r="A64537" s="25">
        <v>-8.9999999999999902E+99</v>
      </c>
    </row>
    <row r="64538" spans="1:1" x14ac:dyDescent="0.2">
      <c r="A64538" s="25">
        <v>-8.9999999999999902E+99</v>
      </c>
    </row>
    <row r="64539" spans="1:1" x14ac:dyDescent="0.2">
      <c r="A64539" s="25">
        <v>-8.9999999999999902E+99</v>
      </c>
    </row>
    <row r="64540" spans="1:1" x14ac:dyDescent="0.2">
      <c r="A64540" s="25">
        <v>-8.9999999999999902E+99</v>
      </c>
    </row>
    <row r="64541" spans="1:1" x14ac:dyDescent="0.2">
      <c r="A64541" s="25">
        <v>-8.9999999999999902E+99</v>
      </c>
    </row>
    <row r="64542" spans="1:1" x14ac:dyDescent="0.2">
      <c r="A64542" s="25">
        <v>-8.9999999999999902E+99</v>
      </c>
    </row>
    <row r="64543" spans="1:1" x14ac:dyDescent="0.2">
      <c r="A64543" s="25">
        <v>-8.9999999999999902E+99</v>
      </c>
    </row>
    <row r="64544" spans="1:1" x14ac:dyDescent="0.2">
      <c r="A64544" s="25">
        <v>-8.9999999999999902E+99</v>
      </c>
    </row>
    <row r="64545" spans="1:1" x14ac:dyDescent="0.2">
      <c r="A64545" s="25">
        <v>-8.9999999999999902E+99</v>
      </c>
    </row>
    <row r="64546" spans="1:1" x14ac:dyDescent="0.2">
      <c r="A64546" s="25">
        <v>-8.9999999999999902E+99</v>
      </c>
    </row>
    <row r="64547" spans="1:1" x14ac:dyDescent="0.2">
      <c r="A64547" s="25">
        <v>-8.9999999999999902E+99</v>
      </c>
    </row>
    <row r="64548" spans="1:1" x14ac:dyDescent="0.2">
      <c r="A64548" s="25">
        <v>-8.9999999999999902E+99</v>
      </c>
    </row>
    <row r="64549" spans="1:1" x14ac:dyDescent="0.2">
      <c r="A64549" s="25">
        <v>-8.9999999999999902E+99</v>
      </c>
    </row>
    <row r="64550" spans="1:1" x14ac:dyDescent="0.2">
      <c r="A64550" s="25">
        <v>-8.9999999999999902E+99</v>
      </c>
    </row>
    <row r="64551" spans="1:1" x14ac:dyDescent="0.2">
      <c r="A64551" s="25">
        <v>-8.9999999999999902E+99</v>
      </c>
    </row>
    <row r="64552" spans="1:1" x14ac:dyDescent="0.2">
      <c r="A64552" s="25">
        <v>-8.9999999999999902E+99</v>
      </c>
    </row>
    <row r="64553" spans="1:1" x14ac:dyDescent="0.2">
      <c r="A64553" s="25">
        <v>-8.9999999999999902E+99</v>
      </c>
    </row>
    <row r="64554" spans="1:1" x14ac:dyDescent="0.2">
      <c r="A64554" s="25">
        <v>-8.9999999999999902E+99</v>
      </c>
    </row>
    <row r="64555" spans="1:1" x14ac:dyDescent="0.2">
      <c r="A64555" s="25">
        <v>-8.9999999999999902E+99</v>
      </c>
    </row>
    <row r="64556" spans="1:1" x14ac:dyDescent="0.2">
      <c r="A64556" s="25">
        <v>-8.9999999999999902E+99</v>
      </c>
    </row>
    <row r="64557" spans="1:1" x14ac:dyDescent="0.2">
      <c r="A64557" s="25">
        <v>-8.9999999999999902E+99</v>
      </c>
    </row>
    <row r="64558" spans="1:1" x14ac:dyDescent="0.2">
      <c r="A64558" s="25">
        <v>-8.9999999999999902E+99</v>
      </c>
    </row>
    <row r="64559" spans="1:1" x14ac:dyDescent="0.2">
      <c r="A64559" s="25">
        <v>-8.9999999999999902E+99</v>
      </c>
    </row>
    <row r="64560" spans="1:1" x14ac:dyDescent="0.2">
      <c r="A64560" s="25">
        <v>-8.9999999999999902E+99</v>
      </c>
    </row>
    <row r="64561" spans="1:1" x14ac:dyDescent="0.2">
      <c r="A64561" s="25">
        <v>-8.9999999999999902E+99</v>
      </c>
    </row>
    <row r="64562" spans="1:1" x14ac:dyDescent="0.2">
      <c r="A64562" s="25">
        <v>-8.9999999999999902E+99</v>
      </c>
    </row>
    <row r="64563" spans="1:1" x14ac:dyDescent="0.2">
      <c r="A64563" s="25">
        <v>-8.9999999999999902E+99</v>
      </c>
    </row>
    <row r="64564" spans="1:1" x14ac:dyDescent="0.2">
      <c r="A64564" s="25">
        <v>-8.9999999999999902E+99</v>
      </c>
    </row>
    <row r="64565" spans="1:1" x14ac:dyDescent="0.2">
      <c r="A64565" s="25">
        <v>-8.9999999999999902E+99</v>
      </c>
    </row>
    <row r="64566" spans="1:1" x14ac:dyDescent="0.2">
      <c r="A64566" s="25">
        <v>-8.9999999999999902E+99</v>
      </c>
    </row>
    <row r="64567" spans="1:1" x14ac:dyDescent="0.2">
      <c r="A64567" s="25">
        <v>-8.9999999999999902E+99</v>
      </c>
    </row>
    <row r="64568" spans="1:1" x14ac:dyDescent="0.2">
      <c r="A64568" s="25">
        <v>-8.9999999999999902E+99</v>
      </c>
    </row>
    <row r="64569" spans="1:1" x14ac:dyDescent="0.2">
      <c r="A64569" s="25">
        <v>-8.9999999999999902E+99</v>
      </c>
    </row>
    <row r="64570" spans="1:1" x14ac:dyDescent="0.2">
      <c r="A64570" s="25">
        <v>-8.9999999999999902E+99</v>
      </c>
    </row>
    <row r="64571" spans="1:1" x14ac:dyDescent="0.2">
      <c r="A64571" s="25">
        <v>-8.9999999999999902E+99</v>
      </c>
    </row>
    <row r="64572" spans="1:1" x14ac:dyDescent="0.2">
      <c r="A64572" s="25">
        <v>-8.9999999999999902E+99</v>
      </c>
    </row>
    <row r="64573" spans="1:1" x14ac:dyDescent="0.2">
      <c r="A64573" s="25">
        <v>-8.9999999999999902E+99</v>
      </c>
    </row>
    <row r="64574" spans="1:1" x14ac:dyDescent="0.2">
      <c r="A64574" s="25">
        <v>-8.9999999999999902E+99</v>
      </c>
    </row>
    <row r="64575" spans="1:1" x14ac:dyDescent="0.2">
      <c r="A64575" s="25">
        <v>-8.9999999999999902E+99</v>
      </c>
    </row>
    <row r="64576" spans="1:1" x14ac:dyDescent="0.2">
      <c r="A64576" s="25">
        <v>-8.9999999999999902E+99</v>
      </c>
    </row>
    <row r="64577" spans="1:1" x14ac:dyDescent="0.2">
      <c r="A64577" s="25">
        <v>-8.9999999999999902E+99</v>
      </c>
    </row>
    <row r="64578" spans="1:1" x14ac:dyDescent="0.2">
      <c r="A64578" s="25">
        <v>-8.9999999999999902E+99</v>
      </c>
    </row>
    <row r="64579" spans="1:1" x14ac:dyDescent="0.2">
      <c r="A64579" s="25">
        <v>-8.9999999999999902E+99</v>
      </c>
    </row>
    <row r="64580" spans="1:1" x14ac:dyDescent="0.2">
      <c r="A64580" s="25">
        <v>-8.9999999999999902E+99</v>
      </c>
    </row>
    <row r="64581" spans="1:1" x14ac:dyDescent="0.2">
      <c r="A64581" s="25">
        <v>-8.9999999999999902E+99</v>
      </c>
    </row>
    <row r="64582" spans="1:1" x14ac:dyDescent="0.2">
      <c r="A64582" s="25">
        <v>-8.9999999999999902E+99</v>
      </c>
    </row>
    <row r="64583" spans="1:1" x14ac:dyDescent="0.2">
      <c r="A64583" s="25">
        <v>-8.9999999999999902E+99</v>
      </c>
    </row>
    <row r="64584" spans="1:1" x14ac:dyDescent="0.2">
      <c r="A64584" s="25">
        <v>-8.9999999999999902E+99</v>
      </c>
    </row>
    <row r="64585" spans="1:1" x14ac:dyDescent="0.2">
      <c r="A64585" s="25">
        <v>-8.9999999999999902E+99</v>
      </c>
    </row>
    <row r="64586" spans="1:1" x14ac:dyDescent="0.2">
      <c r="A64586" s="25">
        <v>-8.9999999999999902E+99</v>
      </c>
    </row>
    <row r="64587" spans="1:1" x14ac:dyDescent="0.2">
      <c r="A64587" s="25">
        <v>-8.9999999999999902E+99</v>
      </c>
    </row>
    <row r="64588" spans="1:1" x14ac:dyDescent="0.2">
      <c r="A64588" s="25">
        <v>-8.9999999999999902E+99</v>
      </c>
    </row>
    <row r="64589" spans="1:1" x14ac:dyDescent="0.2">
      <c r="A64589" s="25">
        <v>-8.9999999999999902E+99</v>
      </c>
    </row>
    <row r="64590" spans="1:1" x14ac:dyDescent="0.2">
      <c r="A64590" s="25">
        <v>-8.9999999999999902E+99</v>
      </c>
    </row>
    <row r="64591" spans="1:1" x14ac:dyDescent="0.2">
      <c r="A64591" s="25">
        <v>-8.9999999999999902E+99</v>
      </c>
    </row>
    <row r="64592" spans="1:1" x14ac:dyDescent="0.2">
      <c r="A64592" s="25">
        <v>-8.9999999999999902E+99</v>
      </c>
    </row>
    <row r="64593" spans="1:1" x14ac:dyDescent="0.2">
      <c r="A64593" s="25">
        <v>-8.9999999999999902E+99</v>
      </c>
    </row>
    <row r="64594" spans="1:1" x14ac:dyDescent="0.2">
      <c r="A64594" s="25">
        <v>-8.9999999999999902E+99</v>
      </c>
    </row>
    <row r="64595" spans="1:1" x14ac:dyDescent="0.2">
      <c r="A64595" s="25">
        <v>-8.9999999999999902E+99</v>
      </c>
    </row>
    <row r="64596" spans="1:1" x14ac:dyDescent="0.2">
      <c r="A64596" s="25">
        <v>-8.9999999999999902E+99</v>
      </c>
    </row>
    <row r="64597" spans="1:1" x14ac:dyDescent="0.2">
      <c r="A64597" s="25">
        <v>-8.9999999999999902E+99</v>
      </c>
    </row>
    <row r="64598" spans="1:1" x14ac:dyDescent="0.2">
      <c r="A64598" s="25">
        <v>-8.9999999999999902E+99</v>
      </c>
    </row>
    <row r="64599" spans="1:1" x14ac:dyDescent="0.2">
      <c r="A64599" s="25">
        <v>-8.9999999999999902E+99</v>
      </c>
    </row>
    <row r="64600" spans="1:1" x14ac:dyDescent="0.2">
      <c r="A64600" s="25">
        <v>-8.9999999999999902E+99</v>
      </c>
    </row>
    <row r="64601" spans="1:1" x14ac:dyDescent="0.2">
      <c r="A64601" s="25">
        <v>-8.9999999999999902E+99</v>
      </c>
    </row>
    <row r="64602" spans="1:1" x14ac:dyDescent="0.2">
      <c r="A64602" s="25">
        <v>-8.9999999999999902E+99</v>
      </c>
    </row>
    <row r="64603" spans="1:1" x14ac:dyDescent="0.2">
      <c r="A64603" s="25">
        <v>-8.9999999999999902E+99</v>
      </c>
    </row>
    <row r="64604" spans="1:1" x14ac:dyDescent="0.2">
      <c r="A64604" s="25">
        <v>-8.9999999999999902E+99</v>
      </c>
    </row>
    <row r="64605" spans="1:1" x14ac:dyDescent="0.2">
      <c r="A64605" s="25">
        <v>-8.9999999999999902E+99</v>
      </c>
    </row>
    <row r="64606" spans="1:1" x14ac:dyDescent="0.2">
      <c r="A64606" s="25">
        <v>-8.9999999999999902E+99</v>
      </c>
    </row>
    <row r="64607" spans="1:1" x14ac:dyDescent="0.2">
      <c r="A64607" s="25">
        <v>-8.9999999999999902E+99</v>
      </c>
    </row>
    <row r="64608" spans="1:1" x14ac:dyDescent="0.2">
      <c r="A64608" s="25">
        <v>-8.9999999999999902E+99</v>
      </c>
    </row>
    <row r="64609" spans="1:1" x14ac:dyDescent="0.2">
      <c r="A64609" s="25">
        <v>-8.9999999999999902E+99</v>
      </c>
    </row>
    <row r="64610" spans="1:1" x14ac:dyDescent="0.2">
      <c r="A64610" s="25">
        <v>-8.9999999999999902E+99</v>
      </c>
    </row>
    <row r="64611" spans="1:1" x14ac:dyDescent="0.2">
      <c r="A64611" s="25">
        <v>-8.9999999999999902E+99</v>
      </c>
    </row>
    <row r="64612" spans="1:1" x14ac:dyDescent="0.2">
      <c r="A64612" s="25">
        <v>-8.9999999999999902E+99</v>
      </c>
    </row>
    <row r="64613" spans="1:1" x14ac:dyDescent="0.2">
      <c r="A64613" s="25">
        <v>-8.9999999999999902E+99</v>
      </c>
    </row>
    <row r="64614" spans="1:1" x14ac:dyDescent="0.2">
      <c r="A64614" s="25">
        <v>-8.9999999999999902E+99</v>
      </c>
    </row>
    <row r="64615" spans="1:1" x14ac:dyDescent="0.2">
      <c r="A64615" s="25">
        <v>-8.9999999999999902E+99</v>
      </c>
    </row>
    <row r="64616" spans="1:1" x14ac:dyDescent="0.2">
      <c r="A64616" s="25">
        <v>-8.9999999999999902E+99</v>
      </c>
    </row>
    <row r="64617" spans="1:1" x14ac:dyDescent="0.2">
      <c r="A64617" s="25">
        <v>-8.9999999999999902E+99</v>
      </c>
    </row>
    <row r="64618" spans="1:1" x14ac:dyDescent="0.2">
      <c r="A64618" s="25">
        <v>-8.9999999999999902E+99</v>
      </c>
    </row>
    <row r="64619" spans="1:1" x14ac:dyDescent="0.2">
      <c r="A64619" s="25">
        <v>-8.9999999999999902E+99</v>
      </c>
    </row>
    <row r="64620" spans="1:1" x14ac:dyDescent="0.2">
      <c r="A64620" s="25">
        <v>-8.9999999999999902E+99</v>
      </c>
    </row>
    <row r="64621" spans="1:1" x14ac:dyDescent="0.2">
      <c r="A64621" s="25">
        <v>-8.9999999999999902E+99</v>
      </c>
    </row>
    <row r="64622" spans="1:1" x14ac:dyDescent="0.2">
      <c r="A64622" s="25">
        <v>-8.9999999999999902E+99</v>
      </c>
    </row>
    <row r="64623" spans="1:1" x14ac:dyDescent="0.2">
      <c r="A64623" s="25">
        <v>-8.9999999999999902E+99</v>
      </c>
    </row>
    <row r="64624" spans="1:1" x14ac:dyDescent="0.2">
      <c r="A64624" s="25">
        <v>-8.9999999999999902E+99</v>
      </c>
    </row>
    <row r="64625" spans="1:1" x14ac:dyDescent="0.2">
      <c r="A64625" s="25">
        <v>-8.9999999999999902E+99</v>
      </c>
    </row>
    <row r="64626" spans="1:1" x14ac:dyDescent="0.2">
      <c r="A64626" s="25">
        <v>-8.9999999999999902E+99</v>
      </c>
    </row>
    <row r="64627" spans="1:1" x14ac:dyDescent="0.2">
      <c r="A64627" s="25">
        <v>-8.9999999999999902E+99</v>
      </c>
    </row>
    <row r="64628" spans="1:1" x14ac:dyDescent="0.2">
      <c r="A64628" s="25">
        <v>-8.9999999999999902E+99</v>
      </c>
    </row>
    <row r="64629" spans="1:1" x14ac:dyDescent="0.2">
      <c r="A64629" s="25">
        <v>-8.9999999999999902E+99</v>
      </c>
    </row>
    <row r="64630" spans="1:1" x14ac:dyDescent="0.2">
      <c r="A64630" s="25">
        <v>-8.9999999999999902E+99</v>
      </c>
    </row>
    <row r="64631" spans="1:1" x14ac:dyDescent="0.2">
      <c r="A64631" s="25">
        <v>-8.9999999999999902E+99</v>
      </c>
    </row>
    <row r="64632" spans="1:1" x14ac:dyDescent="0.2">
      <c r="A64632" s="25">
        <v>-8.9999999999999902E+99</v>
      </c>
    </row>
    <row r="64633" spans="1:1" x14ac:dyDescent="0.2">
      <c r="A64633" s="25">
        <v>-8.9999999999999902E+99</v>
      </c>
    </row>
    <row r="64634" spans="1:1" x14ac:dyDescent="0.2">
      <c r="A64634" s="25">
        <v>-8.9999999999999902E+99</v>
      </c>
    </row>
    <row r="64635" spans="1:1" x14ac:dyDescent="0.2">
      <c r="A64635" s="25">
        <v>-8.9999999999999902E+99</v>
      </c>
    </row>
    <row r="64636" spans="1:1" x14ac:dyDescent="0.2">
      <c r="A64636" s="25">
        <v>-8.9999999999999902E+99</v>
      </c>
    </row>
    <row r="64637" spans="1:1" x14ac:dyDescent="0.2">
      <c r="A64637" s="25">
        <v>-8.9999999999999902E+99</v>
      </c>
    </row>
    <row r="64638" spans="1:1" x14ac:dyDescent="0.2">
      <c r="A64638" s="25">
        <v>-8.9999999999999902E+99</v>
      </c>
    </row>
    <row r="64639" spans="1:1" x14ac:dyDescent="0.2">
      <c r="A64639" s="25">
        <v>-8.9999999999999902E+99</v>
      </c>
    </row>
    <row r="64640" spans="1:1" x14ac:dyDescent="0.2">
      <c r="A64640" s="25">
        <v>-8.9999999999999902E+99</v>
      </c>
    </row>
    <row r="64641" spans="1:1" x14ac:dyDescent="0.2">
      <c r="A64641" s="25">
        <v>-8.9999999999999902E+99</v>
      </c>
    </row>
    <row r="64642" spans="1:1" x14ac:dyDescent="0.2">
      <c r="A64642" s="25">
        <v>-8.9999999999999902E+99</v>
      </c>
    </row>
    <row r="64643" spans="1:1" x14ac:dyDescent="0.2">
      <c r="A64643" s="25">
        <v>-8.9999999999999902E+99</v>
      </c>
    </row>
    <row r="64644" spans="1:1" x14ac:dyDescent="0.2">
      <c r="A64644" s="25">
        <v>-8.9999999999999902E+99</v>
      </c>
    </row>
    <row r="64645" spans="1:1" x14ac:dyDescent="0.2">
      <c r="A64645" s="25">
        <v>-8.9999999999999902E+99</v>
      </c>
    </row>
    <row r="64646" spans="1:1" x14ac:dyDescent="0.2">
      <c r="A64646" s="25">
        <v>-8.9999999999999902E+99</v>
      </c>
    </row>
    <row r="64647" spans="1:1" x14ac:dyDescent="0.2">
      <c r="A64647" s="25">
        <v>-8.9999999999999902E+99</v>
      </c>
    </row>
    <row r="64648" spans="1:1" x14ac:dyDescent="0.2">
      <c r="A64648" s="25">
        <v>-8.9999999999999902E+99</v>
      </c>
    </row>
    <row r="64649" spans="1:1" x14ac:dyDescent="0.2">
      <c r="A64649" s="25">
        <v>-8.9999999999999902E+99</v>
      </c>
    </row>
    <row r="64650" spans="1:1" x14ac:dyDescent="0.2">
      <c r="A64650" s="25">
        <v>-8.9999999999999902E+99</v>
      </c>
    </row>
    <row r="64651" spans="1:1" x14ac:dyDescent="0.2">
      <c r="A64651" s="25">
        <v>-8.9999999999999902E+99</v>
      </c>
    </row>
    <row r="64652" spans="1:1" x14ac:dyDescent="0.2">
      <c r="A64652" s="25">
        <v>-8.9999999999999902E+99</v>
      </c>
    </row>
    <row r="64653" spans="1:1" x14ac:dyDescent="0.2">
      <c r="A64653" s="25">
        <v>-8.9999999999999902E+99</v>
      </c>
    </row>
    <row r="64654" spans="1:1" x14ac:dyDescent="0.2">
      <c r="A64654" s="25">
        <v>-8.9999999999999902E+99</v>
      </c>
    </row>
    <row r="64655" spans="1:1" x14ac:dyDescent="0.2">
      <c r="A64655" s="25">
        <v>-8.9999999999999902E+99</v>
      </c>
    </row>
    <row r="64656" spans="1:1" x14ac:dyDescent="0.2">
      <c r="A64656" s="25">
        <v>-8.9999999999999902E+99</v>
      </c>
    </row>
    <row r="64657" spans="1:1" x14ac:dyDescent="0.2">
      <c r="A64657" s="25">
        <v>-8.9999999999999902E+99</v>
      </c>
    </row>
    <row r="64658" spans="1:1" x14ac:dyDescent="0.2">
      <c r="A64658" s="25">
        <v>-8.9999999999999902E+99</v>
      </c>
    </row>
    <row r="64659" spans="1:1" x14ac:dyDescent="0.2">
      <c r="A64659" s="25">
        <v>-8.9999999999999902E+99</v>
      </c>
    </row>
    <row r="64660" spans="1:1" x14ac:dyDescent="0.2">
      <c r="A64660" s="25">
        <v>-8.9999999999999902E+99</v>
      </c>
    </row>
    <row r="64661" spans="1:1" x14ac:dyDescent="0.2">
      <c r="A64661" s="25">
        <v>-8.9999999999999902E+99</v>
      </c>
    </row>
    <row r="64662" spans="1:1" x14ac:dyDescent="0.2">
      <c r="A64662" s="25">
        <v>-8.9999999999999902E+99</v>
      </c>
    </row>
    <row r="64663" spans="1:1" x14ac:dyDescent="0.2">
      <c r="A64663" s="25">
        <v>-8.9999999999999902E+99</v>
      </c>
    </row>
    <row r="64664" spans="1:1" x14ac:dyDescent="0.2">
      <c r="A64664" s="25">
        <v>-8.9999999999999902E+99</v>
      </c>
    </row>
    <row r="64665" spans="1:1" x14ac:dyDescent="0.2">
      <c r="A64665" s="25">
        <v>-8.9999999999999902E+99</v>
      </c>
    </row>
    <row r="64666" spans="1:1" x14ac:dyDescent="0.2">
      <c r="A64666" s="25">
        <v>-8.9999999999999902E+99</v>
      </c>
    </row>
    <row r="64667" spans="1:1" x14ac:dyDescent="0.2">
      <c r="A64667" s="25">
        <v>-8.9999999999999902E+99</v>
      </c>
    </row>
    <row r="64668" spans="1:1" x14ac:dyDescent="0.2">
      <c r="A64668" s="25">
        <v>-8.9999999999999902E+99</v>
      </c>
    </row>
    <row r="64669" spans="1:1" x14ac:dyDescent="0.2">
      <c r="A64669" s="25">
        <v>-8.9999999999999902E+99</v>
      </c>
    </row>
    <row r="64670" spans="1:1" x14ac:dyDescent="0.2">
      <c r="A64670" s="25">
        <v>-8.9999999999999902E+99</v>
      </c>
    </row>
    <row r="64671" spans="1:1" x14ac:dyDescent="0.2">
      <c r="A64671" s="25">
        <v>-8.9999999999999902E+99</v>
      </c>
    </row>
    <row r="64672" spans="1:1" x14ac:dyDescent="0.2">
      <c r="A64672" s="25">
        <v>-8.9999999999999902E+99</v>
      </c>
    </row>
    <row r="64673" spans="1:1" x14ac:dyDescent="0.2">
      <c r="A64673" s="25">
        <v>-8.9999999999999902E+99</v>
      </c>
    </row>
    <row r="64674" spans="1:1" x14ac:dyDescent="0.2">
      <c r="A64674" s="25">
        <v>-8.9999999999999902E+99</v>
      </c>
    </row>
    <row r="64675" spans="1:1" x14ac:dyDescent="0.2">
      <c r="A64675" s="25">
        <v>-8.9999999999999902E+99</v>
      </c>
    </row>
    <row r="64676" spans="1:1" x14ac:dyDescent="0.2">
      <c r="A64676" s="25">
        <v>-8.9999999999999902E+99</v>
      </c>
    </row>
    <row r="64677" spans="1:1" x14ac:dyDescent="0.2">
      <c r="A64677" s="25">
        <v>-8.9999999999999902E+99</v>
      </c>
    </row>
    <row r="64678" spans="1:1" x14ac:dyDescent="0.2">
      <c r="A64678" s="25">
        <v>-8.9999999999999902E+99</v>
      </c>
    </row>
    <row r="64679" spans="1:1" x14ac:dyDescent="0.2">
      <c r="A64679" s="25">
        <v>-8.9999999999999902E+99</v>
      </c>
    </row>
    <row r="64680" spans="1:1" x14ac:dyDescent="0.2">
      <c r="A64680" s="25">
        <v>-8.9999999999999902E+99</v>
      </c>
    </row>
    <row r="64681" spans="1:1" x14ac:dyDescent="0.2">
      <c r="A64681" s="25">
        <v>-8.9999999999999902E+99</v>
      </c>
    </row>
    <row r="64682" spans="1:1" x14ac:dyDescent="0.2">
      <c r="A64682" s="25">
        <v>-8.9999999999999902E+99</v>
      </c>
    </row>
    <row r="64683" spans="1:1" x14ac:dyDescent="0.2">
      <c r="A64683" s="25">
        <v>-8.9999999999999902E+99</v>
      </c>
    </row>
    <row r="64684" spans="1:1" x14ac:dyDescent="0.2">
      <c r="A64684" s="25">
        <v>-8.9999999999999902E+99</v>
      </c>
    </row>
    <row r="64685" spans="1:1" x14ac:dyDescent="0.2">
      <c r="A64685" s="25">
        <v>-8.9999999999999902E+99</v>
      </c>
    </row>
    <row r="64686" spans="1:1" x14ac:dyDescent="0.2">
      <c r="A64686" s="25">
        <v>-8.9999999999999902E+99</v>
      </c>
    </row>
    <row r="64687" spans="1:1" x14ac:dyDescent="0.2">
      <c r="A64687" s="25">
        <v>-8.9999999999999902E+99</v>
      </c>
    </row>
    <row r="64688" spans="1:1" x14ac:dyDescent="0.2">
      <c r="A64688" s="25">
        <v>-8.9999999999999902E+99</v>
      </c>
    </row>
    <row r="64689" spans="1:1" x14ac:dyDescent="0.2">
      <c r="A64689" s="25">
        <v>-8.9999999999999902E+99</v>
      </c>
    </row>
    <row r="64690" spans="1:1" x14ac:dyDescent="0.2">
      <c r="A64690" s="25">
        <v>-8.9999999999999902E+99</v>
      </c>
    </row>
    <row r="64691" spans="1:1" x14ac:dyDescent="0.2">
      <c r="A64691" s="25">
        <v>-8.9999999999999902E+99</v>
      </c>
    </row>
    <row r="64692" spans="1:1" x14ac:dyDescent="0.2">
      <c r="A64692" s="25">
        <v>-8.9999999999999902E+99</v>
      </c>
    </row>
    <row r="64693" spans="1:1" x14ac:dyDescent="0.2">
      <c r="A64693" s="25">
        <v>-8.9999999999999902E+99</v>
      </c>
    </row>
    <row r="64694" spans="1:1" x14ac:dyDescent="0.2">
      <c r="A64694" s="25">
        <v>-8.9999999999999902E+99</v>
      </c>
    </row>
    <row r="64695" spans="1:1" x14ac:dyDescent="0.2">
      <c r="A64695" s="25">
        <v>-8.9999999999999902E+99</v>
      </c>
    </row>
    <row r="64696" spans="1:1" x14ac:dyDescent="0.2">
      <c r="A64696" s="25">
        <v>-8.9999999999999902E+99</v>
      </c>
    </row>
    <row r="64697" spans="1:1" x14ac:dyDescent="0.2">
      <c r="A64697" s="25">
        <v>-8.9999999999999902E+99</v>
      </c>
    </row>
    <row r="64698" spans="1:1" x14ac:dyDescent="0.2">
      <c r="A64698" s="25">
        <v>-8.9999999999999902E+99</v>
      </c>
    </row>
    <row r="64699" spans="1:1" x14ac:dyDescent="0.2">
      <c r="A64699" s="25">
        <v>-8.9999999999999902E+99</v>
      </c>
    </row>
    <row r="64700" spans="1:1" x14ac:dyDescent="0.2">
      <c r="A64700" s="25">
        <v>-8.9999999999999902E+99</v>
      </c>
    </row>
    <row r="64701" spans="1:1" x14ac:dyDescent="0.2">
      <c r="A64701" s="25">
        <v>-8.9999999999999902E+99</v>
      </c>
    </row>
    <row r="64702" spans="1:1" x14ac:dyDescent="0.2">
      <c r="A64702" s="25">
        <v>-8.9999999999999902E+99</v>
      </c>
    </row>
    <row r="64703" spans="1:1" x14ac:dyDescent="0.2">
      <c r="A64703" s="25">
        <v>-8.9999999999999902E+99</v>
      </c>
    </row>
    <row r="64704" spans="1:1" x14ac:dyDescent="0.2">
      <c r="A64704" s="25">
        <v>-8.9999999999999902E+99</v>
      </c>
    </row>
    <row r="64705" spans="1:1" x14ac:dyDescent="0.2">
      <c r="A64705" s="25">
        <v>-8.9999999999999902E+99</v>
      </c>
    </row>
    <row r="64706" spans="1:1" x14ac:dyDescent="0.2">
      <c r="A64706" s="25">
        <v>-8.9999999999999902E+99</v>
      </c>
    </row>
    <row r="64707" spans="1:1" x14ac:dyDescent="0.2">
      <c r="A64707" s="25">
        <v>-8.9999999999999902E+99</v>
      </c>
    </row>
    <row r="64708" spans="1:1" x14ac:dyDescent="0.2">
      <c r="A64708" s="25">
        <v>-8.9999999999999902E+99</v>
      </c>
    </row>
    <row r="64709" spans="1:1" x14ac:dyDescent="0.2">
      <c r="A64709" s="25">
        <v>-8.9999999999999902E+99</v>
      </c>
    </row>
    <row r="64710" spans="1:1" x14ac:dyDescent="0.2">
      <c r="A64710" s="25">
        <v>-8.9999999999999902E+99</v>
      </c>
    </row>
    <row r="64711" spans="1:1" x14ac:dyDescent="0.2">
      <c r="A64711" s="25">
        <v>-8.9999999999999902E+99</v>
      </c>
    </row>
    <row r="64712" spans="1:1" x14ac:dyDescent="0.2">
      <c r="A64712" s="25">
        <v>-8.9999999999999902E+99</v>
      </c>
    </row>
    <row r="64713" spans="1:1" x14ac:dyDescent="0.2">
      <c r="A64713" s="25">
        <v>-8.9999999999999902E+99</v>
      </c>
    </row>
    <row r="64714" spans="1:1" x14ac:dyDescent="0.2">
      <c r="A64714" s="25">
        <v>-8.9999999999999902E+99</v>
      </c>
    </row>
    <row r="64715" spans="1:1" x14ac:dyDescent="0.2">
      <c r="A64715" s="25">
        <v>-8.9999999999999902E+99</v>
      </c>
    </row>
    <row r="64716" spans="1:1" x14ac:dyDescent="0.2">
      <c r="A64716" s="25">
        <v>-8.9999999999999902E+99</v>
      </c>
    </row>
    <row r="64717" spans="1:1" x14ac:dyDescent="0.2">
      <c r="A64717" s="25">
        <v>-8.9999999999999902E+99</v>
      </c>
    </row>
    <row r="64718" spans="1:1" x14ac:dyDescent="0.2">
      <c r="A64718" s="25">
        <v>-8.9999999999999902E+99</v>
      </c>
    </row>
    <row r="64719" spans="1:1" x14ac:dyDescent="0.2">
      <c r="A64719" s="25">
        <v>-8.9999999999999902E+99</v>
      </c>
    </row>
    <row r="64720" spans="1:1" x14ac:dyDescent="0.2">
      <c r="A64720" s="25">
        <v>-8.9999999999999902E+99</v>
      </c>
    </row>
    <row r="64721" spans="1:1" x14ac:dyDescent="0.2">
      <c r="A64721" s="25">
        <v>-8.9999999999999902E+99</v>
      </c>
    </row>
    <row r="64722" spans="1:1" x14ac:dyDescent="0.2">
      <c r="A64722" s="25">
        <v>-8.9999999999999902E+99</v>
      </c>
    </row>
    <row r="64723" spans="1:1" x14ac:dyDescent="0.2">
      <c r="A64723" s="25">
        <v>-8.9999999999999902E+99</v>
      </c>
    </row>
    <row r="64724" spans="1:1" x14ac:dyDescent="0.2">
      <c r="A64724" s="25">
        <v>-8.9999999999999902E+99</v>
      </c>
    </row>
    <row r="64725" spans="1:1" x14ac:dyDescent="0.2">
      <c r="A64725" s="25">
        <v>-8.9999999999999902E+99</v>
      </c>
    </row>
    <row r="64726" spans="1:1" x14ac:dyDescent="0.2">
      <c r="A64726" s="25">
        <v>-8.9999999999999902E+99</v>
      </c>
    </row>
    <row r="64727" spans="1:1" x14ac:dyDescent="0.2">
      <c r="A64727" s="25">
        <v>-8.9999999999999902E+99</v>
      </c>
    </row>
    <row r="64728" spans="1:1" x14ac:dyDescent="0.2">
      <c r="A64728" s="25">
        <v>-8.9999999999999902E+99</v>
      </c>
    </row>
    <row r="64729" spans="1:1" x14ac:dyDescent="0.2">
      <c r="A64729" s="25">
        <v>-8.9999999999999902E+99</v>
      </c>
    </row>
    <row r="64730" spans="1:1" x14ac:dyDescent="0.2">
      <c r="A64730" s="25">
        <v>-8.9999999999999902E+99</v>
      </c>
    </row>
    <row r="64731" spans="1:1" x14ac:dyDescent="0.2">
      <c r="A64731" s="25">
        <v>-8.9999999999999902E+99</v>
      </c>
    </row>
    <row r="64732" spans="1:1" x14ac:dyDescent="0.2">
      <c r="A64732" s="25">
        <v>-8.9999999999999902E+99</v>
      </c>
    </row>
    <row r="64733" spans="1:1" x14ac:dyDescent="0.2">
      <c r="A64733" s="25">
        <v>-8.9999999999999902E+99</v>
      </c>
    </row>
    <row r="64734" spans="1:1" x14ac:dyDescent="0.2">
      <c r="A64734" s="25">
        <v>-8.9999999999999902E+99</v>
      </c>
    </row>
    <row r="64735" spans="1:1" x14ac:dyDescent="0.2">
      <c r="A64735" s="25">
        <v>-8.9999999999999902E+99</v>
      </c>
    </row>
    <row r="64736" spans="1:1" x14ac:dyDescent="0.2">
      <c r="A64736" s="25">
        <v>-8.9999999999999902E+99</v>
      </c>
    </row>
    <row r="64737" spans="1:1" x14ac:dyDescent="0.2">
      <c r="A64737" s="25">
        <v>-8.9999999999999902E+99</v>
      </c>
    </row>
    <row r="64738" spans="1:1" x14ac:dyDescent="0.2">
      <c r="A64738" s="25">
        <v>-8.9999999999999902E+99</v>
      </c>
    </row>
    <row r="64739" spans="1:1" x14ac:dyDescent="0.2">
      <c r="A64739" s="25">
        <v>-8.9999999999999902E+99</v>
      </c>
    </row>
    <row r="64740" spans="1:1" x14ac:dyDescent="0.2">
      <c r="A64740" s="25">
        <v>-8.9999999999999902E+99</v>
      </c>
    </row>
    <row r="64741" spans="1:1" x14ac:dyDescent="0.2">
      <c r="A64741" s="25">
        <v>-8.9999999999999902E+99</v>
      </c>
    </row>
    <row r="64742" spans="1:1" x14ac:dyDescent="0.2">
      <c r="A64742" s="25">
        <v>-8.9999999999999902E+99</v>
      </c>
    </row>
    <row r="64743" spans="1:1" x14ac:dyDescent="0.2">
      <c r="A64743" s="25">
        <v>-8.9999999999999902E+99</v>
      </c>
    </row>
    <row r="64744" spans="1:1" x14ac:dyDescent="0.2">
      <c r="A64744" s="25">
        <v>-8.9999999999999902E+99</v>
      </c>
    </row>
    <row r="64745" spans="1:1" x14ac:dyDescent="0.2">
      <c r="A64745" s="25">
        <v>-8.9999999999999902E+99</v>
      </c>
    </row>
    <row r="64746" spans="1:1" x14ac:dyDescent="0.2">
      <c r="A64746" s="25">
        <v>-8.9999999999999902E+99</v>
      </c>
    </row>
    <row r="64747" spans="1:1" x14ac:dyDescent="0.2">
      <c r="A64747" s="25">
        <v>-8.9999999999999902E+99</v>
      </c>
    </row>
    <row r="64748" spans="1:1" x14ac:dyDescent="0.2">
      <c r="A64748" s="25">
        <v>-8.9999999999999902E+99</v>
      </c>
    </row>
    <row r="64749" spans="1:1" x14ac:dyDescent="0.2">
      <c r="A64749" s="25">
        <v>-8.9999999999999902E+99</v>
      </c>
    </row>
    <row r="64750" spans="1:1" x14ac:dyDescent="0.2">
      <c r="A64750" s="25">
        <v>-8.9999999999999902E+99</v>
      </c>
    </row>
    <row r="64751" spans="1:1" x14ac:dyDescent="0.2">
      <c r="A64751" s="25">
        <v>-8.9999999999999902E+99</v>
      </c>
    </row>
    <row r="64752" spans="1:1" x14ac:dyDescent="0.2">
      <c r="A64752" s="25">
        <v>-8.9999999999999902E+99</v>
      </c>
    </row>
    <row r="64753" spans="1:1" x14ac:dyDescent="0.2">
      <c r="A64753" s="25">
        <v>-8.9999999999999902E+99</v>
      </c>
    </row>
    <row r="64754" spans="1:1" x14ac:dyDescent="0.2">
      <c r="A64754" s="25">
        <v>-8.9999999999999902E+99</v>
      </c>
    </row>
    <row r="64755" spans="1:1" x14ac:dyDescent="0.2">
      <c r="A64755" s="25">
        <v>-8.9999999999999902E+99</v>
      </c>
    </row>
    <row r="64756" spans="1:1" x14ac:dyDescent="0.2">
      <c r="A64756" s="25">
        <v>-8.9999999999999902E+99</v>
      </c>
    </row>
    <row r="64757" spans="1:1" x14ac:dyDescent="0.2">
      <c r="A64757" s="25">
        <v>-8.9999999999999902E+99</v>
      </c>
    </row>
    <row r="64758" spans="1:1" x14ac:dyDescent="0.2">
      <c r="A64758" s="25">
        <v>-8.9999999999999902E+99</v>
      </c>
    </row>
    <row r="64759" spans="1:1" x14ac:dyDescent="0.2">
      <c r="A64759" s="25">
        <v>-8.9999999999999902E+99</v>
      </c>
    </row>
    <row r="64760" spans="1:1" x14ac:dyDescent="0.2">
      <c r="A64760" s="25">
        <v>-8.9999999999999902E+99</v>
      </c>
    </row>
    <row r="64761" spans="1:1" x14ac:dyDescent="0.2">
      <c r="A64761" s="25">
        <v>-8.9999999999999902E+99</v>
      </c>
    </row>
    <row r="64762" spans="1:1" x14ac:dyDescent="0.2">
      <c r="A64762" s="25">
        <v>-8.9999999999999902E+99</v>
      </c>
    </row>
    <row r="64763" spans="1:1" x14ac:dyDescent="0.2">
      <c r="A64763" s="25">
        <v>-8.9999999999999902E+99</v>
      </c>
    </row>
    <row r="64764" spans="1:1" x14ac:dyDescent="0.2">
      <c r="A64764" s="25">
        <v>-8.9999999999999902E+99</v>
      </c>
    </row>
    <row r="64765" spans="1:1" x14ac:dyDescent="0.2">
      <c r="A64765" s="25">
        <v>-8.9999999999999902E+99</v>
      </c>
    </row>
    <row r="64766" spans="1:1" x14ac:dyDescent="0.2">
      <c r="A64766" s="25">
        <v>-8.9999999999999902E+99</v>
      </c>
    </row>
    <row r="64767" spans="1:1" x14ac:dyDescent="0.2">
      <c r="A64767" s="25">
        <v>-8.9999999999999902E+99</v>
      </c>
    </row>
    <row r="64768" spans="1:1" x14ac:dyDescent="0.2">
      <c r="A64768" s="25">
        <v>-8.9999999999999902E+99</v>
      </c>
    </row>
    <row r="64769" spans="1:1" x14ac:dyDescent="0.2">
      <c r="A64769" s="25">
        <v>-8.9999999999999902E+99</v>
      </c>
    </row>
    <row r="64770" spans="1:1" x14ac:dyDescent="0.2">
      <c r="A64770" s="25">
        <v>-8.9999999999999902E+99</v>
      </c>
    </row>
    <row r="64771" spans="1:1" x14ac:dyDescent="0.2">
      <c r="A64771" s="25">
        <v>-8.9999999999999902E+99</v>
      </c>
    </row>
    <row r="64772" spans="1:1" x14ac:dyDescent="0.2">
      <c r="A64772" s="25">
        <v>-8.9999999999999902E+99</v>
      </c>
    </row>
    <row r="64773" spans="1:1" x14ac:dyDescent="0.2">
      <c r="A64773" s="25">
        <v>-8.9999999999999902E+99</v>
      </c>
    </row>
    <row r="64774" spans="1:1" x14ac:dyDescent="0.2">
      <c r="A64774" s="25">
        <v>-8.9999999999999902E+99</v>
      </c>
    </row>
    <row r="64775" spans="1:1" x14ac:dyDescent="0.2">
      <c r="A64775" s="25">
        <v>-8.9999999999999902E+99</v>
      </c>
    </row>
    <row r="64776" spans="1:1" x14ac:dyDescent="0.2">
      <c r="A64776" s="25">
        <v>-8.9999999999999902E+99</v>
      </c>
    </row>
    <row r="64777" spans="1:1" x14ac:dyDescent="0.2">
      <c r="A64777" s="25">
        <v>-8.9999999999999902E+99</v>
      </c>
    </row>
    <row r="64778" spans="1:1" x14ac:dyDescent="0.2">
      <c r="A64778" s="25">
        <v>-8.9999999999999902E+99</v>
      </c>
    </row>
    <row r="64779" spans="1:1" x14ac:dyDescent="0.2">
      <c r="A64779" s="25">
        <v>-8.9999999999999902E+99</v>
      </c>
    </row>
    <row r="64780" spans="1:1" x14ac:dyDescent="0.2">
      <c r="A64780" s="25">
        <v>-8.9999999999999902E+99</v>
      </c>
    </row>
    <row r="64781" spans="1:1" x14ac:dyDescent="0.2">
      <c r="A64781" s="25">
        <v>-8.9999999999999902E+99</v>
      </c>
    </row>
    <row r="64782" spans="1:1" x14ac:dyDescent="0.2">
      <c r="A64782" s="25">
        <v>-8.9999999999999902E+99</v>
      </c>
    </row>
    <row r="64783" spans="1:1" x14ac:dyDescent="0.2">
      <c r="A64783" s="25">
        <v>-8.9999999999999902E+99</v>
      </c>
    </row>
    <row r="64784" spans="1:1" x14ac:dyDescent="0.2">
      <c r="A64784" s="25">
        <v>-8.9999999999999902E+99</v>
      </c>
    </row>
    <row r="64785" spans="1:1" x14ac:dyDescent="0.2">
      <c r="A64785" s="25">
        <v>-8.9999999999999902E+99</v>
      </c>
    </row>
    <row r="64786" spans="1:1" x14ac:dyDescent="0.2">
      <c r="A64786" s="25">
        <v>-8.9999999999999902E+99</v>
      </c>
    </row>
    <row r="64787" spans="1:1" x14ac:dyDescent="0.2">
      <c r="A64787" s="25">
        <v>-8.9999999999999902E+99</v>
      </c>
    </row>
    <row r="64788" spans="1:1" x14ac:dyDescent="0.2">
      <c r="A64788" s="25">
        <v>-8.9999999999999902E+99</v>
      </c>
    </row>
    <row r="64789" spans="1:1" x14ac:dyDescent="0.2">
      <c r="A64789" s="25">
        <v>-8.9999999999999902E+99</v>
      </c>
    </row>
    <row r="64790" spans="1:1" x14ac:dyDescent="0.2">
      <c r="A64790" s="25">
        <v>-8.9999999999999902E+99</v>
      </c>
    </row>
    <row r="64791" spans="1:1" x14ac:dyDescent="0.2">
      <c r="A64791" s="25">
        <v>-8.9999999999999902E+99</v>
      </c>
    </row>
    <row r="64792" spans="1:1" x14ac:dyDescent="0.2">
      <c r="A64792" s="25">
        <v>-8.9999999999999902E+99</v>
      </c>
    </row>
    <row r="64793" spans="1:1" x14ac:dyDescent="0.2">
      <c r="A64793" s="25">
        <v>-8.9999999999999902E+99</v>
      </c>
    </row>
    <row r="64794" spans="1:1" x14ac:dyDescent="0.2">
      <c r="A64794" s="25">
        <v>-8.9999999999999902E+99</v>
      </c>
    </row>
    <row r="64795" spans="1:1" x14ac:dyDescent="0.2">
      <c r="A64795" s="25">
        <v>-8.9999999999999902E+99</v>
      </c>
    </row>
    <row r="64796" spans="1:1" x14ac:dyDescent="0.2">
      <c r="A64796" s="25">
        <v>-8.9999999999999902E+99</v>
      </c>
    </row>
    <row r="64797" spans="1:1" x14ac:dyDescent="0.2">
      <c r="A64797" s="25">
        <v>-8.9999999999999902E+99</v>
      </c>
    </row>
    <row r="64798" spans="1:1" x14ac:dyDescent="0.2">
      <c r="A64798" s="25">
        <v>-8.9999999999999902E+99</v>
      </c>
    </row>
    <row r="64799" spans="1:1" x14ac:dyDescent="0.2">
      <c r="A64799" s="25">
        <v>-8.9999999999999902E+99</v>
      </c>
    </row>
    <row r="64800" spans="1:1" x14ac:dyDescent="0.2">
      <c r="A64800" s="25">
        <v>-8.9999999999999902E+99</v>
      </c>
    </row>
    <row r="64801" spans="1:1" x14ac:dyDescent="0.2">
      <c r="A64801" s="25">
        <v>-8.9999999999999902E+99</v>
      </c>
    </row>
    <row r="64802" spans="1:1" x14ac:dyDescent="0.2">
      <c r="A64802" s="25">
        <v>9.6411845570155502E-5</v>
      </c>
    </row>
    <row r="64803" spans="1:1" x14ac:dyDescent="0.2">
      <c r="A64803" s="25">
        <v>8.2374905412178995E-5</v>
      </c>
    </row>
    <row r="64804" spans="1:1" x14ac:dyDescent="0.2">
      <c r="A64804" s="25">
        <v>6.2183301121672096E-5</v>
      </c>
    </row>
    <row r="64805" spans="1:1" x14ac:dyDescent="0.2">
      <c r="A64805" s="25">
        <v>6.8228352123758304E-5</v>
      </c>
    </row>
    <row r="64806" spans="1:1" x14ac:dyDescent="0.2">
      <c r="A64806" s="25">
        <v>6.7358707751210097E-5</v>
      </c>
    </row>
    <row r="64807" spans="1:1" x14ac:dyDescent="0.2">
      <c r="A64807" s="25">
        <v>6.3544091543468403E-5</v>
      </c>
    </row>
    <row r="64808" spans="1:1" x14ac:dyDescent="0.2">
      <c r="A64808" s="25">
        <v>-8.9999999999999902E+99</v>
      </c>
    </row>
    <row r="64809" spans="1:1" x14ac:dyDescent="0.2">
      <c r="A64809" s="25">
        <v>-8.9999999999999902E+99</v>
      </c>
    </row>
    <row r="64810" spans="1:1" x14ac:dyDescent="0.2">
      <c r="A64810" s="25">
        <v>-8.9999999999999902E+99</v>
      </c>
    </row>
    <row r="64811" spans="1:1" x14ac:dyDescent="0.2">
      <c r="A64811" s="25">
        <v>-8.9999999999999902E+99</v>
      </c>
    </row>
    <row r="64812" spans="1:1" x14ac:dyDescent="0.2">
      <c r="A64812" s="25">
        <v>-8.9999999999999902E+99</v>
      </c>
    </row>
    <row r="64813" spans="1:1" x14ac:dyDescent="0.2">
      <c r="A64813" s="25">
        <v>-8.9999999999999902E+99</v>
      </c>
    </row>
    <row r="64814" spans="1:1" x14ac:dyDescent="0.2">
      <c r="A64814" s="25">
        <v>-8.9999999999999902E+99</v>
      </c>
    </row>
    <row r="64815" spans="1:1" x14ac:dyDescent="0.2">
      <c r="A64815" s="25">
        <v>-8.9999999999999902E+99</v>
      </c>
    </row>
    <row r="64816" spans="1:1" x14ac:dyDescent="0.2">
      <c r="A64816" s="25">
        <v>-8.9999999999999902E+99</v>
      </c>
    </row>
    <row r="64817" spans="1:1" x14ac:dyDescent="0.2">
      <c r="A64817" s="25">
        <v>-8.9999999999999902E+99</v>
      </c>
    </row>
    <row r="64818" spans="1:1" x14ac:dyDescent="0.2">
      <c r="A64818" s="25">
        <v>-8.9999999999999902E+99</v>
      </c>
    </row>
    <row r="64819" spans="1:1" x14ac:dyDescent="0.2">
      <c r="A64819" s="25">
        <v>-8.9999999999999902E+99</v>
      </c>
    </row>
    <row r="64820" spans="1:1" x14ac:dyDescent="0.2">
      <c r="A64820" s="25">
        <v>-8.9999999999999902E+99</v>
      </c>
    </row>
    <row r="64821" spans="1:1" x14ac:dyDescent="0.2">
      <c r="A64821" s="25">
        <v>-8.9999999999999902E+99</v>
      </c>
    </row>
    <row r="64822" spans="1:1" x14ac:dyDescent="0.2">
      <c r="A64822" s="25">
        <v>-8.9999999999999902E+99</v>
      </c>
    </row>
    <row r="64823" spans="1:1" x14ac:dyDescent="0.2">
      <c r="A64823" s="25">
        <v>-8.9999999999999902E+99</v>
      </c>
    </row>
    <row r="64824" spans="1:1" x14ac:dyDescent="0.2">
      <c r="A64824" s="25">
        <v>-8.9999999999999902E+99</v>
      </c>
    </row>
    <row r="64825" spans="1:1" x14ac:dyDescent="0.2">
      <c r="A64825" s="25">
        <v>-8.9999999999999902E+99</v>
      </c>
    </row>
    <row r="64826" spans="1:1" x14ac:dyDescent="0.2">
      <c r="A64826" s="25">
        <v>-8.9999999999999902E+99</v>
      </c>
    </row>
    <row r="64827" spans="1:1" x14ac:dyDescent="0.2">
      <c r="A64827" s="25">
        <v>-8.9999999999999902E+99</v>
      </c>
    </row>
    <row r="64828" spans="1:1" x14ac:dyDescent="0.2">
      <c r="A64828" s="25">
        <v>-8.9999999999999902E+99</v>
      </c>
    </row>
    <row r="64829" spans="1:1" x14ac:dyDescent="0.2">
      <c r="A64829" s="25">
        <v>-8.9999999999999902E+99</v>
      </c>
    </row>
    <row r="64830" spans="1:1" x14ac:dyDescent="0.2">
      <c r="A64830" s="25">
        <v>-8.9999999999999902E+99</v>
      </c>
    </row>
    <row r="64831" spans="1:1" x14ac:dyDescent="0.2">
      <c r="A64831" s="25">
        <v>-8.9999999999999902E+99</v>
      </c>
    </row>
    <row r="64832" spans="1:1" x14ac:dyDescent="0.2">
      <c r="A64832" s="25">
        <v>-8.9999999999999902E+99</v>
      </c>
    </row>
    <row r="64833" spans="1:1" x14ac:dyDescent="0.2">
      <c r="A64833" s="25">
        <v>-8.9999999999999902E+99</v>
      </c>
    </row>
    <row r="64834" spans="1:1" x14ac:dyDescent="0.2">
      <c r="A64834" s="25">
        <v>-8.9999999999999902E+99</v>
      </c>
    </row>
    <row r="64835" spans="1:1" x14ac:dyDescent="0.2">
      <c r="A64835" s="25">
        <v>-8.9999999999999902E+99</v>
      </c>
    </row>
    <row r="64836" spans="1:1" x14ac:dyDescent="0.2">
      <c r="A64836" s="25">
        <v>-8.9999999999999902E+99</v>
      </c>
    </row>
    <row r="64837" spans="1:1" x14ac:dyDescent="0.2">
      <c r="A64837" s="25">
        <v>-8.9999999999999902E+99</v>
      </c>
    </row>
    <row r="64838" spans="1:1" x14ac:dyDescent="0.2">
      <c r="A64838" s="25">
        <v>-8.9999999999999902E+99</v>
      </c>
    </row>
    <row r="64839" spans="1:1" x14ac:dyDescent="0.2">
      <c r="A64839" s="25">
        <v>-8.9999999999999902E+99</v>
      </c>
    </row>
    <row r="64840" spans="1:1" x14ac:dyDescent="0.2">
      <c r="A64840" s="25">
        <v>-8.9999999999999902E+99</v>
      </c>
    </row>
    <row r="64841" spans="1:1" x14ac:dyDescent="0.2">
      <c r="A64841" s="25">
        <v>-8.9999999999999902E+99</v>
      </c>
    </row>
    <row r="64842" spans="1:1" x14ac:dyDescent="0.2">
      <c r="A64842" s="25">
        <v>-8.9999999999999902E+99</v>
      </c>
    </row>
    <row r="64843" spans="1:1" x14ac:dyDescent="0.2">
      <c r="A64843" s="25">
        <v>-8.9999999999999902E+99</v>
      </c>
    </row>
    <row r="64844" spans="1:1" x14ac:dyDescent="0.2">
      <c r="A64844" s="25">
        <v>-8.9999999999999902E+99</v>
      </c>
    </row>
    <row r="64845" spans="1:1" x14ac:dyDescent="0.2">
      <c r="A64845" s="25">
        <v>-8.9999999999999902E+99</v>
      </c>
    </row>
    <row r="64846" spans="1:1" x14ac:dyDescent="0.2">
      <c r="A64846" s="25">
        <v>-8.9999999999999902E+99</v>
      </c>
    </row>
    <row r="64847" spans="1:1" x14ac:dyDescent="0.2">
      <c r="A64847" s="25">
        <v>4.9975608380998E-5</v>
      </c>
    </row>
    <row r="64848" spans="1:1" x14ac:dyDescent="0.2">
      <c r="A64848" s="25">
        <v>5.1921788963150602E-5</v>
      </c>
    </row>
    <row r="64849" spans="1:1" x14ac:dyDescent="0.2">
      <c r="A64849" s="25">
        <v>5.1773495130929597E-5</v>
      </c>
    </row>
    <row r="64850" spans="1:1" x14ac:dyDescent="0.2">
      <c r="A64850" s="25">
        <v>5.7632967143586103E-5</v>
      </c>
    </row>
    <row r="64851" spans="1:1" x14ac:dyDescent="0.2">
      <c r="A64851" s="25">
        <v>5.8217624986488901E-5</v>
      </c>
    </row>
    <row r="64852" spans="1:1" x14ac:dyDescent="0.2">
      <c r="A64852" s="25">
        <v>6.3915875276707301E-5</v>
      </c>
    </row>
    <row r="64853" spans="1:1" x14ac:dyDescent="0.2">
      <c r="A64853" s="25">
        <v>5.8998838023851098E-5</v>
      </c>
    </row>
    <row r="64854" spans="1:1" x14ac:dyDescent="0.2">
      <c r="A64854" s="25">
        <v>6.0805848153233001E-5</v>
      </c>
    </row>
    <row r="64855" spans="1:1" x14ac:dyDescent="0.2">
      <c r="A64855" s="25">
        <v>6.0823607551423698E-5</v>
      </c>
    </row>
    <row r="64856" spans="1:1" x14ac:dyDescent="0.2">
      <c r="A64856" s="25">
        <v>6.1283312976915695E-5</v>
      </c>
    </row>
    <row r="64857" spans="1:1" x14ac:dyDescent="0.2">
      <c r="A64857" s="25">
        <v>5.7531648284227301E-5</v>
      </c>
    </row>
    <row r="64858" spans="1:1" x14ac:dyDescent="0.2">
      <c r="A64858" s="25">
        <v>5.5101810297297901E-5</v>
      </c>
    </row>
    <row r="64859" spans="1:1" x14ac:dyDescent="0.2">
      <c r="A64859" s="25">
        <v>5.3633863577226398E-5</v>
      </c>
    </row>
    <row r="64860" spans="1:1" x14ac:dyDescent="0.2">
      <c r="A64860" s="25">
        <v>5.4508772182582599E-5</v>
      </c>
    </row>
    <row r="64861" spans="1:1" x14ac:dyDescent="0.2">
      <c r="A64861" s="25">
        <v>5.5612728068540097E-5</v>
      </c>
    </row>
    <row r="64862" spans="1:1" x14ac:dyDescent="0.2">
      <c r="A64862" s="25">
        <v>5.53032237110653E-5</v>
      </c>
    </row>
    <row r="64863" spans="1:1" x14ac:dyDescent="0.2">
      <c r="A64863" s="25">
        <v>5.7237972254463802E-5</v>
      </c>
    </row>
    <row r="64864" spans="1:1" x14ac:dyDescent="0.2">
      <c r="A64864" s="25">
        <v>5.8986998183081202E-5</v>
      </c>
    </row>
    <row r="64865" spans="1:1" x14ac:dyDescent="0.2">
      <c r="A64865" s="25">
        <v>6.0139566491164201E-5</v>
      </c>
    </row>
    <row r="64866" spans="1:1" x14ac:dyDescent="0.2">
      <c r="A64866" s="25">
        <v>6.2678832585502195E-5</v>
      </c>
    </row>
    <row r="64867" spans="1:1" x14ac:dyDescent="0.2">
      <c r="A64867" s="25">
        <v>6.5964956939190995E-5</v>
      </c>
    </row>
    <row r="64868" spans="1:1" x14ac:dyDescent="0.2">
      <c r="A64868" s="25">
        <v>7.2400851788896806E-5</v>
      </c>
    </row>
    <row r="64869" spans="1:1" x14ac:dyDescent="0.2">
      <c r="A64869" s="25">
        <v>6.63376534292304E-5</v>
      </c>
    </row>
    <row r="64870" spans="1:1" x14ac:dyDescent="0.2">
      <c r="A64870" s="25">
        <v>7.3389317998006194E-5</v>
      </c>
    </row>
    <row r="64871" spans="1:1" x14ac:dyDescent="0.2">
      <c r="A64871" s="25">
        <v>8.7599203091217901E-5</v>
      </c>
    </row>
    <row r="64872" spans="1:1" x14ac:dyDescent="0.2">
      <c r="A64872" s="25">
        <v>9.8497988832660301E-5</v>
      </c>
    </row>
    <row r="64873" spans="1:1" x14ac:dyDescent="0.2">
      <c r="A64873" s="25">
        <v>1.04586154817361E-4</v>
      </c>
    </row>
    <row r="64874" spans="1:1" x14ac:dyDescent="0.2">
      <c r="A64874" s="25">
        <v>1.05279610268166E-4</v>
      </c>
    </row>
    <row r="64875" spans="1:1" x14ac:dyDescent="0.2">
      <c r="A64875" s="25">
        <v>1.08065681832475E-4</v>
      </c>
    </row>
    <row r="64876" spans="1:1" x14ac:dyDescent="0.2">
      <c r="A64876" s="25">
        <v>1.0985198014495E-4</v>
      </c>
    </row>
    <row r="64877" spans="1:1" x14ac:dyDescent="0.2">
      <c r="A64877" s="25">
        <v>1.118588440063E-4</v>
      </c>
    </row>
    <row r="64878" spans="1:1" x14ac:dyDescent="0.2">
      <c r="A64878" s="25">
        <v>1.1304506669017201E-4</v>
      </c>
    </row>
    <row r="64879" spans="1:1" x14ac:dyDescent="0.2">
      <c r="A64879" s="25">
        <v>1.1324684953692799E-4</v>
      </c>
    </row>
    <row r="64880" spans="1:1" x14ac:dyDescent="0.2">
      <c r="A64880" s="25">
        <v>1.13482117547449E-4</v>
      </c>
    </row>
    <row r="64881" spans="1:1" x14ac:dyDescent="0.2">
      <c r="A64881" s="25">
        <v>-8.9999999999999902E+99</v>
      </c>
    </row>
    <row r="64882" spans="1:1" x14ac:dyDescent="0.2">
      <c r="A64882" s="25">
        <v>-8.9999999999999902E+99</v>
      </c>
    </row>
    <row r="64883" spans="1:1" x14ac:dyDescent="0.2">
      <c r="A64883" s="25">
        <v>-8.9999999999999902E+99</v>
      </c>
    </row>
    <row r="64884" spans="1:1" x14ac:dyDescent="0.2">
      <c r="A64884" s="25">
        <v>-8.9999999999999902E+99</v>
      </c>
    </row>
    <row r="64885" spans="1:1" x14ac:dyDescent="0.2">
      <c r="A64885" s="25">
        <v>-8.9999999999999902E+99</v>
      </c>
    </row>
    <row r="64886" spans="1:1" x14ac:dyDescent="0.2">
      <c r="A64886" s="25">
        <v>-8.9999999999999902E+99</v>
      </c>
    </row>
    <row r="64887" spans="1:1" x14ac:dyDescent="0.2">
      <c r="A64887" s="25">
        <v>-8.9999999999999902E+99</v>
      </c>
    </row>
    <row r="64888" spans="1:1" x14ac:dyDescent="0.2">
      <c r="A64888" s="25">
        <v>-8.9999999999999902E+99</v>
      </c>
    </row>
    <row r="64889" spans="1:1" x14ac:dyDescent="0.2">
      <c r="A64889" s="25">
        <v>-8.9999999999999902E+99</v>
      </c>
    </row>
    <row r="64890" spans="1:1" x14ac:dyDescent="0.2">
      <c r="A64890" s="25">
        <v>-8.9999999999999902E+99</v>
      </c>
    </row>
    <row r="64891" spans="1:1" x14ac:dyDescent="0.2">
      <c r="A64891" s="25">
        <v>-8.9999999999999902E+99</v>
      </c>
    </row>
    <row r="64892" spans="1:1" x14ac:dyDescent="0.2">
      <c r="A64892" s="25">
        <v>3.6582461508204302E-5</v>
      </c>
    </row>
    <row r="64893" spans="1:1" x14ac:dyDescent="0.2">
      <c r="A64893" s="25">
        <v>4.2691842332092398E-5</v>
      </c>
    </row>
    <row r="64894" spans="1:1" x14ac:dyDescent="0.2">
      <c r="A64894" s="25">
        <v>4.00172006000439E-5</v>
      </c>
    </row>
    <row r="64895" spans="1:1" x14ac:dyDescent="0.2">
      <c r="A64895" s="25">
        <v>4.4845417493089702E-5</v>
      </c>
    </row>
    <row r="64896" spans="1:1" x14ac:dyDescent="0.2">
      <c r="A64896" s="25">
        <v>4.71630409884161E-5</v>
      </c>
    </row>
    <row r="64897" spans="1:1" x14ac:dyDescent="0.2">
      <c r="A64897" s="25">
        <v>5.9954035481567299E-5</v>
      </c>
    </row>
    <row r="64898" spans="1:1" x14ac:dyDescent="0.2">
      <c r="A64898" s="25">
        <v>5.7570756035821099E-5</v>
      </c>
    </row>
    <row r="64899" spans="1:1" x14ac:dyDescent="0.2">
      <c r="A64899" s="25">
        <v>5.8343987905200401E-5</v>
      </c>
    </row>
    <row r="64900" spans="1:1" x14ac:dyDescent="0.2">
      <c r="A64900" s="25">
        <v>5.9199593473138797E-5</v>
      </c>
    </row>
    <row r="64901" spans="1:1" x14ac:dyDescent="0.2">
      <c r="A64901" s="25">
        <v>5.9687840153384003E-5</v>
      </c>
    </row>
    <row r="64902" spans="1:1" x14ac:dyDescent="0.2">
      <c r="A64902" s="25">
        <v>5.8904273518968702E-5</v>
      </c>
    </row>
    <row r="64903" spans="1:1" x14ac:dyDescent="0.2">
      <c r="A64903" s="25">
        <v>5.7343035750592797E-5</v>
      </c>
    </row>
    <row r="64904" spans="1:1" x14ac:dyDescent="0.2">
      <c r="A64904" s="25">
        <v>5.7208418394343299E-5</v>
      </c>
    </row>
    <row r="64905" spans="1:1" x14ac:dyDescent="0.2">
      <c r="A64905" s="25">
        <v>5.8253408084546E-5</v>
      </c>
    </row>
    <row r="64906" spans="1:1" x14ac:dyDescent="0.2">
      <c r="A64906" s="25">
        <v>5.9001267601083301E-5</v>
      </c>
    </row>
    <row r="64907" spans="1:1" x14ac:dyDescent="0.2">
      <c r="A64907" s="25">
        <v>5.9267102497266202E-5</v>
      </c>
    </row>
    <row r="64908" spans="1:1" x14ac:dyDescent="0.2">
      <c r="A64908" s="25">
        <v>6.1291321347439997E-5</v>
      </c>
    </row>
    <row r="64909" spans="1:1" x14ac:dyDescent="0.2">
      <c r="A64909" s="25">
        <v>6.2399891358676306E-5</v>
      </c>
    </row>
    <row r="64910" spans="1:1" x14ac:dyDescent="0.2">
      <c r="A64910" s="25">
        <v>6.4517473204920594E-5</v>
      </c>
    </row>
    <row r="64911" spans="1:1" x14ac:dyDescent="0.2">
      <c r="A64911" s="25">
        <v>6.8871257131093502E-5</v>
      </c>
    </row>
    <row r="64912" spans="1:1" x14ac:dyDescent="0.2">
      <c r="A64912" s="25">
        <v>7.2093247856734705E-5</v>
      </c>
    </row>
    <row r="64913" spans="1:1" x14ac:dyDescent="0.2">
      <c r="A64913" s="25">
        <v>7.7812123202364306E-5</v>
      </c>
    </row>
    <row r="64914" spans="1:1" x14ac:dyDescent="0.2">
      <c r="A64914" s="25">
        <v>7.5052014603477294E-5</v>
      </c>
    </row>
    <row r="64915" spans="1:1" x14ac:dyDescent="0.2">
      <c r="A64915" s="25">
        <v>8.3068721334247499E-5</v>
      </c>
    </row>
    <row r="64916" spans="1:1" x14ac:dyDescent="0.2">
      <c r="A64916" s="25">
        <v>9.4152571490816302E-5</v>
      </c>
    </row>
    <row r="64917" spans="1:1" x14ac:dyDescent="0.2">
      <c r="A64917" s="25">
        <v>1.02238226727126E-4</v>
      </c>
    </row>
    <row r="64918" spans="1:1" x14ac:dyDescent="0.2">
      <c r="A64918" s="25">
        <v>1.07205525589027E-4</v>
      </c>
    </row>
    <row r="64919" spans="1:1" x14ac:dyDescent="0.2">
      <c r="A64919" s="25">
        <v>1.09247656294282E-4</v>
      </c>
    </row>
    <row r="64920" spans="1:1" x14ac:dyDescent="0.2">
      <c r="A64920" s="25">
        <v>1.1062276638713299E-4</v>
      </c>
    </row>
    <row r="64921" spans="1:1" x14ac:dyDescent="0.2">
      <c r="A64921" s="25">
        <v>1.12217387290555E-4</v>
      </c>
    </row>
    <row r="64922" spans="1:1" x14ac:dyDescent="0.2">
      <c r="A64922" s="25">
        <v>1.13976492630142E-4</v>
      </c>
    </row>
    <row r="64923" spans="1:1" x14ac:dyDescent="0.2">
      <c r="A64923" s="25">
        <v>1.1547352649704701E-4</v>
      </c>
    </row>
    <row r="64924" spans="1:1" x14ac:dyDescent="0.2">
      <c r="A64924" s="25">
        <v>1.1625541817085199E-4</v>
      </c>
    </row>
    <row r="64925" spans="1:1" x14ac:dyDescent="0.2">
      <c r="A64925" s="25">
        <v>1.16678451697449E-4</v>
      </c>
    </row>
    <row r="64926" spans="1:1" x14ac:dyDescent="0.2">
      <c r="A64926" s="25">
        <v>1.16652090331522E-4</v>
      </c>
    </row>
    <row r="64927" spans="1:1" x14ac:dyDescent="0.2">
      <c r="A64927" s="25">
        <v>1.15614457442913E-4</v>
      </c>
    </row>
    <row r="64928" spans="1:1" x14ac:dyDescent="0.2">
      <c r="A64928" s="25">
        <v>-8.9999999999999902E+99</v>
      </c>
    </row>
    <row r="64929" spans="1:1" x14ac:dyDescent="0.2">
      <c r="A64929" s="25">
        <v>-8.9999999999999902E+99</v>
      </c>
    </row>
    <row r="64930" spans="1:1" x14ac:dyDescent="0.2">
      <c r="A64930" s="25">
        <v>-8.9999999999999902E+99</v>
      </c>
    </row>
    <row r="64931" spans="1:1" x14ac:dyDescent="0.2">
      <c r="A64931" s="25">
        <v>-8.9999999999999902E+99</v>
      </c>
    </row>
    <row r="64932" spans="1:1" x14ac:dyDescent="0.2">
      <c r="A64932" s="25">
        <v>-8.9999999999999902E+99</v>
      </c>
    </row>
    <row r="64933" spans="1:1" x14ac:dyDescent="0.2">
      <c r="A64933" s="25">
        <v>-8.9999999999999902E+99</v>
      </c>
    </row>
    <row r="64934" spans="1:1" x14ac:dyDescent="0.2">
      <c r="A64934" s="25">
        <v>-8.9999999999999902E+99</v>
      </c>
    </row>
    <row r="64935" spans="1:1" x14ac:dyDescent="0.2">
      <c r="A64935" s="25">
        <v>-8.9999999999999902E+99</v>
      </c>
    </row>
    <row r="64936" spans="1:1" x14ac:dyDescent="0.2">
      <c r="A64936" s="25">
        <v>-8.9999999999999902E+99</v>
      </c>
    </row>
    <row r="64937" spans="1:1" x14ac:dyDescent="0.2">
      <c r="A64937" s="25">
        <v>5.1856769762385702E-5</v>
      </c>
    </row>
    <row r="64938" spans="1:1" x14ac:dyDescent="0.2">
      <c r="A64938" s="25">
        <v>6.4898863797667306E-5</v>
      </c>
    </row>
    <row r="64939" spans="1:1" x14ac:dyDescent="0.2">
      <c r="A64939" s="25">
        <v>5.696290618321E-5</v>
      </c>
    </row>
    <row r="64940" spans="1:1" x14ac:dyDescent="0.2">
      <c r="A64940" s="25">
        <v>6.8567309787554695E-5</v>
      </c>
    </row>
    <row r="64941" spans="1:1" x14ac:dyDescent="0.2">
      <c r="A64941" s="25">
        <v>6.2478161954609006E-5</v>
      </c>
    </row>
    <row r="64942" spans="1:1" x14ac:dyDescent="0.2">
      <c r="A64942" s="25">
        <v>7.4434175691433704E-5</v>
      </c>
    </row>
    <row r="64943" spans="1:1" x14ac:dyDescent="0.2">
      <c r="A64943" s="25">
        <v>6.1308867114550698E-5</v>
      </c>
    </row>
    <row r="64944" spans="1:1" x14ac:dyDescent="0.2">
      <c r="A64944" s="25">
        <v>5.7324158885392197E-5</v>
      </c>
    </row>
    <row r="64945" spans="1:1" x14ac:dyDescent="0.2">
      <c r="A64945" s="25">
        <v>5.7790978745636601E-5</v>
      </c>
    </row>
    <row r="64946" spans="1:1" x14ac:dyDescent="0.2">
      <c r="A64946" s="25">
        <v>5.9690214425953203E-5</v>
      </c>
    </row>
    <row r="64947" spans="1:1" x14ac:dyDescent="0.2">
      <c r="A64947" s="25">
        <v>6.0523663209666699E-5</v>
      </c>
    </row>
    <row r="64948" spans="1:1" x14ac:dyDescent="0.2">
      <c r="A64948" s="25">
        <v>6.0494177428141299E-5</v>
      </c>
    </row>
    <row r="64949" spans="1:1" x14ac:dyDescent="0.2">
      <c r="A64949" s="25">
        <v>6.2841297272330304E-5</v>
      </c>
    </row>
    <row r="64950" spans="1:1" x14ac:dyDescent="0.2">
      <c r="A64950" s="25">
        <v>6.32012876439974E-5</v>
      </c>
    </row>
    <row r="64951" spans="1:1" x14ac:dyDescent="0.2">
      <c r="A64951" s="25">
        <v>6.4824888182324198E-5</v>
      </c>
    </row>
    <row r="64952" spans="1:1" x14ac:dyDescent="0.2">
      <c r="A64952" s="25">
        <v>6.6313411171938904E-5</v>
      </c>
    </row>
    <row r="64953" spans="1:1" x14ac:dyDescent="0.2">
      <c r="A64953" s="25">
        <v>6.7960240348643799E-5</v>
      </c>
    </row>
    <row r="64954" spans="1:1" x14ac:dyDescent="0.2">
      <c r="A64954" s="25">
        <v>6.8722846113964601E-5</v>
      </c>
    </row>
    <row r="64955" spans="1:1" x14ac:dyDescent="0.2">
      <c r="A64955" s="25">
        <v>7.1192901971665399E-5</v>
      </c>
    </row>
    <row r="64956" spans="1:1" x14ac:dyDescent="0.2">
      <c r="A64956" s="25">
        <v>7.57628449305078E-5</v>
      </c>
    </row>
    <row r="64957" spans="1:1" x14ac:dyDescent="0.2">
      <c r="A64957" s="25">
        <v>7.91314423781739E-5</v>
      </c>
    </row>
    <row r="64958" spans="1:1" x14ac:dyDescent="0.2">
      <c r="A64958" s="25">
        <v>8.27719468745312E-5</v>
      </c>
    </row>
    <row r="64959" spans="1:1" x14ac:dyDescent="0.2">
      <c r="A64959" s="25">
        <v>8.4315920166481607E-5</v>
      </c>
    </row>
    <row r="64960" spans="1:1" x14ac:dyDescent="0.2">
      <c r="A64960" s="25">
        <v>9.0500051414434604E-5</v>
      </c>
    </row>
    <row r="64961" spans="1:1" x14ac:dyDescent="0.2">
      <c r="A64961" s="25">
        <v>9.7962870577005594E-5</v>
      </c>
    </row>
    <row r="64962" spans="1:1" x14ac:dyDescent="0.2">
      <c r="A64962" s="25">
        <v>1.04353704334657E-4</v>
      </c>
    </row>
    <row r="64963" spans="1:1" x14ac:dyDescent="0.2">
      <c r="A64963" s="25">
        <v>1.09513624092363E-4</v>
      </c>
    </row>
    <row r="64964" spans="1:1" x14ac:dyDescent="0.2">
      <c r="A64964" s="25">
        <v>1.17323257985329E-4</v>
      </c>
    </row>
    <row r="64965" spans="1:1" x14ac:dyDescent="0.2">
      <c r="A64965" s="25">
        <v>1.14712693081181E-4</v>
      </c>
    </row>
    <row r="64966" spans="1:1" x14ac:dyDescent="0.2">
      <c r="A64966" s="25">
        <v>1.1417791908561E-4</v>
      </c>
    </row>
    <row r="64967" spans="1:1" x14ac:dyDescent="0.2">
      <c r="A64967" s="25">
        <v>1.15366161870822E-4</v>
      </c>
    </row>
    <row r="64968" spans="1:1" x14ac:dyDescent="0.2">
      <c r="A64968" s="25">
        <v>1.15446046822051E-4</v>
      </c>
    </row>
    <row r="64969" spans="1:1" x14ac:dyDescent="0.2">
      <c r="A64969" s="25">
        <v>1.17055611222849E-4</v>
      </c>
    </row>
    <row r="64970" spans="1:1" x14ac:dyDescent="0.2">
      <c r="A64970" s="25">
        <v>1.16893536314767E-4</v>
      </c>
    </row>
    <row r="64971" spans="1:1" x14ac:dyDescent="0.2">
      <c r="A64971" s="25">
        <v>1.17007181564227E-4</v>
      </c>
    </row>
    <row r="64972" spans="1:1" x14ac:dyDescent="0.2">
      <c r="A64972" s="25">
        <v>1.1760072079016999E-4</v>
      </c>
    </row>
    <row r="64973" spans="1:1" x14ac:dyDescent="0.2">
      <c r="A64973" s="25">
        <v>1.20584425916181E-4</v>
      </c>
    </row>
    <row r="64974" spans="1:1" x14ac:dyDescent="0.2">
      <c r="A64974" s="25">
        <v>1.21407075193896E-4</v>
      </c>
    </row>
    <row r="64975" spans="1:1" x14ac:dyDescent="0.2">
      <c r="A64975" s="25">
        <v>-8.9999999999999902E+99</v>
      </c>
    </row>
    <row r="64976" spans="1:1" x14ac:dyDescent="0.2">
      <c r="A64976" s="25">
        <v>-8.9999999999999902E+99</v>
      </c>
    </row>
    <row r="64977" spans="1:1" x14ac:dyDescent="0.2">
      <c r="A64977" s="25">
        <v>-8.9999999999999902E+99</v>
      </c>
    </row>
    <row r="64978" spans="1:1" x14ac:dyDescent="0.2">
      <c r="A64978" s="25">
        <v>-8.9999999999999902E+99</v>
      </c>
    </row>
    <row r="64979" spans="1:1" x14ac:dyDescent="0.2">
      <c r="A64979" s="25">
        <v>-8.9999999999999902E+99</v>
      </c>
    </row>
    <row r="64980" spans="1:1" x14ac:dyDescent="0.2">
      <c r="A64980" s="25">
        <v>-8.9999999999999902E+99</v>
      </c>
    </row>
    <row r="64981" spans="1:1" x14ac:dyDescent="0.2">
      <c r="A64981" s="25">
        <v>-8.9999999999999902E+99</v>
      </c>
    </row>
    <row r="64982" spans="1:1" x14ac:dyDescent="0.2">
      <c r="A64982" s="25">
        <v>6.7579383176078796E-5</v>
      </c>
    </row>
    <row r="64983" spans="1:1" x14ac:dyDescent="0.2">
      <c r="A64983" s="25">
        <v>9.6876933762223005E-5</v>
      </c>
    </row>
    <row r="64984" spans="1:1" x14ac:dyDescent="0.2">
      <c r="A64984" s="25">
        <v>8.8689319210059404E-5</v>
      </c>
    </row>
    <row r="64985" spans="1:1" x14ac:dyDescent="0.2">
      <c r="A64985" s="25">
        <v>1.1851381314220299E-4</v>
      </c>
    </row>
    <row r="64986" spans="1:1" x14ac:dyDescent="0.2">
      <c r="A64986" s="25">
        <v>1.10865983325318E-4</v>
      </c>
    </row>
    <row r="64987" spans="1:1" x14ac:dyDescent="0.2">
      <c r="A64987" s="25">
        <v>1.22266070040167E-4</v>
      </c>
    </row>
    <row r="64988" spans="1:1" x14ac:dyDescent="0.2">
      <c r="A64988" s="25">
        <v>8.6984800866728097E-5</v>
      </c>
    </row>
    <row r="64989" spans="1:1" x14ac:dyDescent="0.2">
      <c r="A64989" s="25">
        <v>6.5368957160963595E-5</v>
      </c>
    </row>
    <row r="64990" spans="1:1" x14ac:dyDescent="0.2">
      <c r="A64990" s="25">
        <v>6.07599454862652E-5</v>
      </c>
    </row>
    <row r="64991" spans="1:1" x14ac:dyDescent="0.2">
      <c r="A64991" s="25">
        <v>6.2316158660583997E-5</v>
      </c>
    </row>
    <row r="64992" spans="1:1" x14ac:dyDescent="0.2">
      <c r="A64992" s="25">
        <v>6.3544833343252206E-5</v>
      </c>
    </row>
    <row r="64993" spans="1:1" x14ac:dyDescent="0.2">
      <c r="A64993" s="25">
        <v>6.5074358346828604E-5</v>
      </c>
    </row>
    <row r="64994" spans="1:1" x14ac:dyDescent="0.2">
      <c r="A64994" s="25">
        <v>6.7002462224027696E-5</v>
      </c>
    </row>
    <row r="64995" spans="1:1" x14ac:dyDescent="0.2">
      <c r="A64995" s="25">
        <v>6.8341650113016496E-5</v>
      </c>
    </row>
    <row r="64996" spans="1:1" x14ac:dyDescent="0.2">
      <c r="A64996" s="25">
        <v>6.9923872394142997E-5</v>
      </c>
    </row>
    <row r="64997" spans="1:1" x14ac:dyDescent="0.2">
      <c r="A64997" s="25">
        <v>7.1636713498419096E-5</v>
      </c>
    </row>
    <row r="64998" spans="1:1" x14ac:dyDescent="0.2">
      <c r="A64998" s="25">
        <v>7.23222315274871E-5</v>
      </c>
    </row>
    <row r="64999" spans="1:1" x14ac:dyDescent="0.2">
      <c r="A64999" s="25">
        <v>7.2937144274935094E-5</v>
      </c>
    </row>
    <row r="65000" spans="1:1" x14ac:dyDescent="0.2">
      <c r="A65000" s="25">
        <v>7.5301597129178504E-5</v>
      </c>
    </row>
    <row r="65001" spans="1:1" x14ac:dyDescent="0.2">
      <c r="A65001" s="25">
        <v>7.8926298407598093E-5</v>
      </c>
    </row>
    <row r="65002" spans="1:1" x14ac:dyDescent="0.2">
      <c r="A65002" s="25">
        <v>8.1835406303362298E-5</v>
      </c>
    </row>
    <row r="65003" spans="1:1" x14ac:dyDescent="0.2">
      <c r="A65003" s="25">
        <v>8.5523351849337603E-5</v>
      </c>
    </row>
    <row r="65004" spans="1:1" x14ac:dyDescent="0.2">
      <c r="A65004" s="25">
        <v>8.9303545435946797E-5</v>
      </c>
    </row>
    <row r="65005" spans="1:1" x14ac:dyDescent="0.2">
      <c r="A65005" s="25">
        <v>9.4164634669096806E-5</v>
      </c>
    </row>
    <row r="65006" spans="1:1" x14ac:dyDescent="0.2">
      <c r="A65006" s="25">
        <v>1.00120308447969E-4</v>
      </c>
    </row>
    <row r="65007" spans="1:1" x14ac:dyDescent="0.2">
      <c r="A65007" s="25">
        <v>1.0537808234708401E-4</v>
      </c>
    </row>
    <row r="65008" spans="1:1" x14ac:dyDescent="0.2">
      <c r="A65008" s="25">
        <v>1.11735571481652E-4</v>
      </c>
    </row>
    <row r="65009" spans="1:1" x14ac:dyDescent="0.2">
      <c r="A65009" s="25">
        <v>1.21408822285148E-4</v>
      </c>
    </row>
    <row r="65010" spans="1:1" x14ac:dyDescent="0.2">
      <c r="A65010" s="25">
        <v>1.2032289681386899E-4</v>
      </c>
    </row>
    <row r="65011" spans="1:1" x14ac:dyDescent="0.2">
      <c r="A65011" s="25">
        <v>1.1787299133006501E-4</v>
      </c>
    </row>
    <row r="65012" spans="1:1" x14ac:dyDescent="0.2">
      <c r="A65012" s="25">
        <v>1.1875237833712099E-4</v>
      </c>
    </row>
    <row r="65013" spans="1:1" x14ac:dyDescent="0.2">
      <c r="A65013" s="25">
        <v>1.18932228314001E-4</v>
      </c>
    </row>
    <row r="65014" spans="1:1" x14ac:dyDescent="0.2">
      <c r="A65014" s="25">
        <v>1.20060046109338E-4</v>
      </c>
    </row>
    <row r="65015" spans="1:1" x14ac:dyDescent="0.2">
      <c r="A65015" s="25">
        <v>1.19992338453426E-4</v>
      </c>
    </row>
    <row r="65016" spans="1:1" x14ac:dyDescent="0.2">
      <c r="A65016" s="25">
        <v>1.2039235123559099E-4</v>
      </c>
    </row>
    <row r="65017" spans="1:1" x14ac:dyDescent="0.2">
      <c r="A65017" s="25">
        <v>1.20940821811926E-4</v>
      </c>
    </row>
    <row r="65018" spans="1:1" x14ac:dyDescent="0.2">
      <c r="A65018" s="25">
        <v>1.24144094618177E-4</v>
      </c>
    </row>
    <row r="65019" spans="1:1" x14ac:dyDescent="0.2">
      <c r="A65019" s="25">
        <v>1.2453865069109399E-4</v>
      </c>
    </row>
    <row r="65020" spans="1:1" x14ac:dyDescent="0.2">
      <c r="A65020" s="25">
        <v>-8.9999999999999902E+99</v>
      </c>
    </row>
    <row r="65021" spans="1:1" x14ac:dyDescent="0.2">
      <c r="A65021" s="25">
        <v>-8.9999999999999902E+99</v>
      </c>
    </row>
    <row r="65022" spans="1:1" x14ac:dyDescent="0.2">
      <c r="A65022" s="25">
        <v>-8.9999999999999902E+99</v>
      </c>
    </row>
    <row r="65023" spans="1:1" x14ac:dyDescent="0.2">
      <c r="A65023" s="25">
        <v>-8.9999999999999902E+99</v>
      </c>
    </row>
    <row r="65024" spans="1:1" x14ac:dyDescent="0.2">
      <c r="A65024" s="25">
        <v>-8.9999999999999902E+99</v>
      </c>
    </row>
    <row r="65025" spans="1:1" x14ac:dyDescent="0.2">
      <c r="A65025" s="25">
        <v>-8.9999999999999902E+99</v>
      </c>
    </row>
    <row r="65026" spans="1:1" x14ac:dyDescent="0.2">
      <c r="A65026" s="25">
        <v>-8.9999999999999902E+99</v>
      </c>
    </row>
    <row r="65027" spans="1:1" x14ac:dyDescent="0.2">
      <c r="A65027" s="25">
        <v>-8.9999999999999902E+99</v>
      </c>
    </row>
    <row r="65028" spans="1:1" x14ac:dyDescent="0.2">
      <c r="A65028" s="25">
        <v>-8.9999999999999902E+99</v>
      </c>
    </row>
    <row r="65029" spans="1:1" x14ac:dyDescent="0.2">
      <c r="A65029" s="25">
        <v>-8.9999999999999902E+99</v>
      </c>
    </row>
    <row r="65030" spans="1:1" x14ac:dyDescent="0.2">
      <c r="A65030" s="25">
        <v>-8.9999999999999902E+99</v>
      </c>
    </row>
    <row r="65031" spans="1:1" x14ac:dyDescent="0.2">
      <c r="A65031" s="25">
        <v>-8.9999999999999902E+99</v>
      </c>
    </row>
    <row r="65032" spans="1:1" x14ac:dyDescent="0.2">
      <c r="A65032" s="25">
        <v>-8.9999999999999902E+99</v>
      </c>
    </row>
    <row r="65033" spans="1:1" x14ac:dyDescent="0.2">
      <c r="A65033" s="25">
        <v>-8.9999999999999902E+99</v>
      </c>
    </row>
    <row r="65034" spans="1:1" x14ac:dyDescent="0.2">
      <c r="A65034" s="25">
        <v>-8.9999999999999902E+99</v>
      </c>
    </row>
    <row r="65035" spans="1:1" x14ac:dyDescent="0.2">
      <c r="A65035" s="25">
        <v>-8.9999999999999902E+99</v>
      </c>
    </row>
    <row r="65036" spans="1:1" x14ac:dyDescent="0.2">
      <c r="A65036" s="25">
        <v>-8.9999999999999902E+99</v>
      </c>
    </row>
    <row r="65037" spans="1:1" x14ac:dyDescent="0.2">
      <c r="A65037" s="25">
        <v>-8.9999999999999902E+99</v>
      </c>
    </row>
    <row r="65038" spans="1:1" x14ac:dyDescent="0.2">
      <c r="A65038" s="25">
        <v>-8.9999999999999902E+99</v>
      </c>
    </row>
    <row r="65039" spans="1:1" x14ac:dyDescent="0.2">
      <c r="A65039" s="25">
        <v>-8.9999999999999902E+99</v>
      </c>
    </row>
    <row r="65040" spans="1:1" x14ac:dyDescent="0.2">
      <c r="A65040" s="25">
        <v>-8.9999999999999902E+99</v>
      </c>
    </row>
    <row r="65041" spans="1:1" x14ac:dyDescent="0.2">
      <c r="A65041" s="25">
        <v>-8.9999999999999902E+99</v>
      </c>
    </row>
    <row r="65042" spans="1:1" x14ac:dyDescent="0.2">
      <c r="A65042" s="25">
        <v>-8.9999999999999902E+99</v>
      </c>
    </row>
    <row r="65043" spans="1:1" x14ac:dyDescent="0.2">
      <c r="A65043" s="25">
        <v>-8.9999999999999902E+99</v>
      </c>
    </row>
    <row r="65044" spans="1:1" x14ac:dyDescent="0.2">
      <c r="A65044" s="25">
        <v>-8.9999999999999902E+99</v>
      </c>
    </row>
    <row r="65045" spans="1:1" x14ac:dyDescent="0.2">
      <c r="A65045" s="25">
        <v>-8.9999999999999902E+99</v>
      </c>
    </row>
    <row r="65046" spans="1:1" x14ac:dyDescent="0.2">
      <c r="A65046" s="25">
        <v>-8.9999999999999902E+99</v>
      </c>
    </row>
    <row r="65047" spans="1:1" x14ac:dyDescent="0.2">
      <c r="A65047" s="25">
        <v>-8.9999999999999902E+99</v>
      </c>
    </row>
    <row r="65048" spans="1:1" x14ac:dyDescent="0.2">
      <c r="A65048" s="25">
        <v>-8.9999999999999902E+99</v>
      </c>
    </row>
    <row r="65049" spans="1:1" x14ac:dyDescent="0.2">
      <c r="A65049" s="25">
        <v>-8.9999999999999902E+99</v>
      </c>
    </row>
    <row r="65050" spans="1:1" x14ac:dyDescent="0.2">
      <c r="A65050" s="25">
        <v>-8.9999999999999902E+99</v>
      </c>
    </row>
    <row r="65051" spans="1:1" x14ac:dyDescent="0.2">
      <c r="A65051" s="25">
        <v>-8.9999999999999902E+99</v>
      </c>
    </row>
    <row r="65052" spans="1:1" x14ac:dyDescent="0.2">
      <c r="A65052" s="25">
        <v>-8.9999999999999902E+99</v>
      </c>
    </row>
    <row r="65053" spans="1:1" x14ac:dyDescent="0.2">
      <c r="A65053" s="25">
        <v>-8.9999999999999902E+99</v>
      </c>
    </row>
    <row r="65054" spans="1:1" x14ac:dyDescent="0.2">
      <c r="A65054" s="25">
        <v>-8.9999999999999902E+99</v>
      </c>
    </row>
    <row r="65055" spans="1:1" x14ac:dyDescent="0.2">
      <c r="A65055" s="25">
        <v>-8.9999999999999902E+99</v>
      </c>
    </row>
    <row r="65056" spans="1:1" x14ac:dyDescent="0.2">
      <c r="A65056" s="25">
        <v>-8.9999999999999902E+99</v>
      </c>
    </row>
    <row r="65057" spans="1:1" x14ac:dyDescent="0.2">
      <c r="A65057" s="25">
        <v>-8.9999999999999902E+99</v>
      </c>
    </row>
    <row r="65058" spans="1:1" x14ac:dyDescent="0.2">
      <c r="A65058" s="25">
        <v>-8.9999999999999902E+99</v>
      </c>
    </row>
    <row r="65059" spans="1:1" x14ac:dyDescent="0.2">
      <c r="A65059" s="25">
        <v>-8.9999999999999902E+99</v>
      </c>
    </row>
    <row r="65060" spans="1:1" x14ac:dyDescent="0.2">
      <c r="A65060" s="25">
        <v>-8.9999999999999902E+99</v>
      </c>
    </row>
    <row r="65061" spans="1:1" x14ac:dyDescent="0.2">
      <c r="A65061" s="25">
        <v>-8.9999999999999902E+99</v>
      </c>
    </row>
    <row r="65062" spans="1:1" x14ac:dyDescent="0.2">
      <c r="A65062" s="25">
        <v>-8.9999999999999902E+99</v>
      </c>
    </row>
    <row r="65063" spans="1:1" x14ac:dyDescent="0.2">
      <c r="A65063" s="25">
        <v>-8.9999999999999902E+99</v>
      </c>
    </row>
    <row r="65064" spans="1:1" x14ac:dyDescent="0.2">
      <c r="A65064" s="25">
        <v>-8.9999999999999902E+99</v>
      </c>
    </row>
    <row r="65065" spans="1:1" x14ac:dyDescent="0.2">
      <c r="A65065" s="25">
        <v>-8.9999999999999902E+99</v>
      </c>
    </row>
    <row r="65066" spans="1:1" x14ac:dyDescent="0.2">
      <c r="A65066" s="25">
        <v>-8.9999999999999902E+99</v>
      </c>
    </row>
    <row r="65067" spans="1:1" x14ac:dyDescent="0.2">
      <c r="A65067" s="25">
        <v>-8.9999999999999902E+99</v>
      </c>
    </row>
    <row r="65068" spans="1:1" x14ac:dyDescent="0.2">
      <c r="A65068" s="25">
        <v>-8.9999999999999902E+99</v>
      </c>
    </row>
    <row r="65069" spans="1:1" x14ac:dyDescent="0.2">
      <c r="A65069" s="25">
        <v>-8.9999999999999902E+99</v>
      </c>
    </row>
    <row r="65070" spans="1:1" x14ac:dyDescent="0.2">
      <c r="A65070" s="25">
        <v>-8.9999999999999902E+99</v>
      </c>
    </row>
    <row r="65071" spans="1:1" x14ac:dyDescent="0.2">
      <c r="A65071" s="25">
        <v>-8.9999999999999902E+99</v>
      </c>
    </row>
    <row r="65072" spans="1:1" x14ac:dyDescent="0.2">
      <c r="A65072" s="25">
        <v>-8.9999999999999902E+99</v>
      </c>
    </row>
    <row r="65073" spans="1:1" x14ac:dyDescent="0.2">
      <c r="A65073" s="25">
        <v>-8.9999999999999902E+99</v>
      </c>
    </row>
    <row r="65074" spans="1:1" x14ac:dyDescent="0.2">
      <c r="A65074" s="25">
        <v>-8.9999999999999902E+99</v>
      </c>
    </row>
    <row r="65075" spans="1:1" x14ac:dyDescent="0.2">
      <c r="A65075" s="25">
        <v>-8.9999999999999902E+99</v>
      </c>
    </row>
    <row r="65076" spans="1:1" x14ac:dyDescent="0.2">
      <c r="A65076" s="25">
        <v>-8.9999999999999902E+99</v>
      </c>
    </row>
    <row r="65077" spans="1:1" x14ac:dyDescent="0.2">
      <c r="A65077" s="25">
        <v>-8.9999999999999902E+99</v>
      </c>
    </row>
    <row r="65078" spans="1:1" x14ac:dyDescent="0.2">
      <c r="A65078" s="25">
        <v>-8.9999999999999902E+99</v>
      </c>
    </row>
    <row r="65079" spans="1:1" x14ac:dyDescent="0.2">
      <c r="A65079" s="25">
        <v>-8.9999999999999902E+99</v>
      </c>
    </row>
    <row r="65080" spans="1:1" x14ac:dyDescent="0.2">
      <c r="A65080" s="25">
        <v>-8.9999999999999902E+99</v>
      </c>
    </row>
    <row r="65081" spans="1:1" x14ac:dyDescent="0.2">
      <c r="A65081" s="25">
        <v>-8.9999999999999902E+99</v>
      </c>
    </row>
    <row r="65082" spans="1:1" x14ac:dyDescent="0.2">
      <c r="A65082" s="25">
        <v>-8.9999999999999902E+99</v>
      </c>
    </row>
    <row r="65083" spans="1:1" x14ac:dyDescent="0.2">
      <c r="A65083" s="25">
        <v>-8.9999999999999902E+99</v>
      </c>
    </row>
    <row r="65084" spans="1:1" x14ac:dyDescent="0.2">
      <c r="A65084" s="25">
        <v>-8.9999999999999902E+99</v>
      </c>
    </row>
    <row r="65085" spans="1:1" x14ac:dyDescent="0.2">
      <c r="A65085" s="25">
        <v>-8.9999999999999902E+99</v>
      </c>
    </row>
    <row r="65086" spans="1:1" x14ac:dyDescent="0.2">
      <c r="A65086" s="25">
        <v>-8.9999999999999902E+99</v>
      </c>
    </row>
    <row r="65087" spans="1:1" x14ac:dyDescent="0.2">
      <c r="A65087" s="25">
        <v>-8.9999999999999902E+99</v>
      </c>
    </row>
    <row r="65088" spans="1:1" x14ac:dyDescent="0.2">
      <c r="A65088" s="25">
        <v>-8.9999999999999902E+99</v>
      </c>
    </row>
    <row r="65089" spans="1:1" x14ac:dyDescent="0.2">
      <c r="A65089" s="25">
        <v>-8.9999999999999902E+99</v>
      </c>
    </row>
    <row r="65090" spans="1:1" x14ac:dyDescent="0.2">
      <c r="A65090" s="25">
        <v>-8.9999999999999902E+99</v>
      </c>
    </row>
    <row r="65091" spans="1:1" x14ac:dyDescent="0.2">
      <c r="A65091" s="25">
        <v>-8.9999999999999902E+99</v>
      </c>
    </row>
    <row r="65092" spans="1:1" x14ac:dyDescent="0.2">
      <c r="A65092" s="25">
        <v>-8.9999999999999902E+99</v>
      </c>
    </row>
    <row r="65093" spans="1:1" x14ac:dyDescent="0.2">
      <c r="A65093" s="25">
        <v>-8.9999999999999902E+99</v>
      </c>
    </row>
    <row r="65094" spans="1:1" x14ac:dyDescent="0.2">
      <c r="A65094" s="25">
        <v>-8.9999999999999902E+99</v>
      </c>
    </row>
    <row r="65095" spans="1:1" x14ac:dyDescent="0.2">
      <c r="A65095" s="25">
        <v>-8.9999999999999902E+99</v>
      </c>
    </row>
    <row r="65096" spans="1:1" x14ac:dyDescent="0.2">
      <c r="A65096" s="25">
        <v>-8.9999999999999902E+99</v>
      </c>
    </row>
    <row r="65097" spans="1:1" x14ac:dyDescent="0.2">
      <c r="A65097" s="25">
        <v>-8.9999999999999902E+99</v>
      </c>
    </row>
    <row r="65098" spans="1:1" x14ac:dyDescent="0.2">
      <c r="A65098" s="25">
        <v>-8.9999999999999902E+99</v>
      </c>
    </row>
    <row r="65099" spans="1:1" x14ac:dyDescent="0.2">
      <c r="A65099" s="25">
        <v>-8.9999999999999902E+99</v>
      </c>
    </row>
    <row r="65100" spans="1:1" x14ac:dyDescent="0.2">
      <c r="A65100" s="25">
        <v>-8.9999999999999902E+99</v>
      </c>
    </row>
    <row r="65101" spans="1:1" x14ac:dyDescent="0.2">
      <c r="A65101" s="25">
        <v>-8.9999999999999902E+99</v>
      </c>
    </row>
    <row r="65102" spans="1:1" x14ac:dyDescent="0.2">
      <c r="A65102" s="25">
        <v>-8.9999999999999902E+99</v>
      </c>
    </row>
    <row r="65103" spans="1:1" x14ac:dyDescent="0.2">
      <c r="A65103" s="25">
        <v>-8.9999999999999902E+99</v>
      </c>
    </row>
    <row r="65104" spans="1:1" x14ac:dyDescent="0.2">
      <c r="A65104" s="25">
        <v>-8.9999999999999902E+99</v>
      </c>
    </row>
    <row r="65105" spans="1:1" x14ac:dyDescent="0.2">
      <c r="A65105" s="25">
        <v>-8.9999999999999902E+99</v>
      </c>
    </row>
    <row r="65106" spans="1:1" x14ac:dyDescent="0.2">
      <c r="A65106" s="25">
        <v>-8.9999999999999902E+99</v>
      </c>
    </row>
    <row r="65107" spans="1:1" x14ac:dyDescent="0.2">
      <c r="A65107" s="25">
        <v>-8.9999999999999902E+99</v>
      </c>
    </row>
    <row r="65108" spans="1:1" x14ac:dyDescent="0.2">
      <c r="A65108" s="25">
        <v>-8.9999999999999902E+99</v>
      </c>
    </row>
    <row r="65109" spans="1:1" x14ac:dyDescent="0.2">
      <c r="A65109" s="25">
        <v>-8.9999999999999902E+99</v>
      </c>
    </row>
    <row r="65110" spans="1:1" x14ac:dyDescent="0.2">
      <c r="A65110" s="25">
        <v>-8.9999999999999902E+99</v>
      </c>
    </row>
    <row r="65111" spans="1:1" x14ac:dyDescent="0.2">
      <c r="A65111" s="25">
        <v>-8.9999999999999902E+99</v>
      </c>
    </row>
    <row r="65112" spans="1:1" x14ac:dyDescent="0.2">
      <c r="A65112" s="25">
        <v>-8.9999999999999902E+99</v>
      </c>
    </row>
    <row r="65113" spans="1:1" x14ac:dyDescent="0.2">
      <c r="A65113" s="25">
        <v>-8.9999999999999902E+99</v>
      </c>
    </row>
    <row r="65114" spans="1:1" x14ac:dyDescent="0.2">
      <c r="A65114" s="25">
        <v>-8.9999999999999902E+99</v>
      </c>
    </row>
    <row r="65115" spans="1:1" x14ac:dyDescent="0.2">
      <c r="A65115" s="25">
        <v>-8.9999999999999902E+99</v>
      </c>
    </row>
    <row r="65116" spans="1:1" x14ac:dyDescent="0.2">
      <c r="A65116" s="25">
        <v>-8.9999999999999902E+99</v>
      </c>
    </row>
    <row r="65117" spans="1:1" x14ac:dyDescent="0.2">
      <c r="A65117" s="25">
        <v>-8.9999999999999902E+99</v>
      </c>
    </row>
    <row r="65118" spans="1:1" x14ac:dyDescent="0.2">
      <c r="A65118" s="25">
        <v>-8.9999999999999902E+99</v>
      </c>
    </row>
    <row r="65119" spans="1:1" x14ac:dyDescent="0.2">
      <c r="A65119" s="25">
        <v>-8.9999999999999902E+99</v>
      </c>
    </row>
    <row r="65120" spans="1:1" x14ac:dyDescent="0.2">
      <c r="A65120" s="25">
        <v>-8.9999999999999902E+99</v>
      </c>
    </row>
    <row r="65121" spans="1:1" x14ac:dyDescent="0.2">
      <c r="A65121" s="25">
        <v>-8.9999999999999902E+99</v>
      </c>
    </row>
    <row r="65122" spans="1:1" x14ac:dyDescent="0.2">
      <c r="A65122" s="25">
        <v>-8.9999999999999902E+99</v>
      </c>
    </row>
    <row r="65123" spans="1:1" x14ac:dyDescent="0.2">
      <c r="A65123" s="25">
        <v>-8.9999999999999902E+99</v>
      </c>
    </row>
    <row r="65124" spans="1:1" x14ac:dyDescent="0.2">
      <c r="A65124" s="25">
        <v>-8.9999999999999902E+99</v>
      </c>
    </row>
    <row r="65125" spans="1:1" x14ac:dyDescent="0.2">
      <c r="A65125" s="25">
        <v>-8.9999999999999902E+99</v>
      </c>
    </row>
    <row r="65126" spans="1:1" x14ac:dyDescent="0.2">
      <c r="A65126" s="25">
        <v>-8.9999999999999902E+99</v>
      </c>
    </row>
    <row r="65127" spans="1:1" x14ac:dyDescent="0.2">
      <c r="A65127" s="25">
        <v>-8.9999999999999902E+99</v>
      </c>
    </row>
    <row r="65128" spans="1:1" x14ac:dyDescent="0.2">
      <c r="A65128" s="25">
        <v>-8.9999999999999902E+99</v>
      </c>
    </row>
    <row r="65129" spans="1:1" x14ac:dyDescent="0.2">
      <c r="A65129" s="25">
        <v>-8.9999999999999902E+99</v>
      </c>
    </row>
    <row r="65130" spans="1:1" x14ac:dyDescent="0.2">
      <c r="A65130" s="25">
        <v>-8.9999999999999902E+99</v>
      </c>
    </row>
    <row r="65131" spans="1:1" x14ac:dyDescent="0.2">
      <c r="A65131" s="25">
        <v>-8.9999999999999902E+99</v>
      </c>
    </row>
    <row r="65132" spans="1:1" x14ac:dyDescent="0.2">
      <c r="A65132" s="25">
        <v>-8.9999999999999902E+99</v>
      </c>
    </row>
    <row r="65133" spans="1:1" x14ac:dyDescent="0.2">
      <c r="A65133" s="25">
        <v>-8.9999999999999902E+99</v>
      </c>
    </row>
    <row r="65134" spans="1:1" x14ac:dyDescent="0.2">
      <c r="A65134" s="25">
        <v>-8.9999999999999902E+99</v>
      </c>
    </row>
    <row r="65135" spans="1:1" x14ac:dyDescent="0.2">
      <c r="A65135" s="25">
        <v>-8.9999999999999902E+99</v>
      </c>
    </row>
    <row r="65136" spans="1:1" x14ac:dyDescent="0.2">
      <c r="A65136" s="25">
        <v>-8.9999999999999902E+99</v>
      </c>
    </row>
    <row r="65137" spans="1:1" x14ac:dyDescent="0.2">
      <c r="A65137" s="25">
        <v>-8.9999999999999902E+99</v>
      </c>
    </row>
    <row r="65138" spans="1:1" x14ac:dyDescent="0.2">
      <c r="A65138" s="25">
        <v>-8.9999999999999902E+99</v>
      </c>
    </row>
    <row r="65139" spans="1:1" x14ac:dyDescent="0.2">
      <c r="A65139" s="25">
        <v>-8.9999999999999902E+99</v>
      </c>
    </row>
    <row r="65140" spans="1:1" x14ac:dyDescent="0.2">
      <c r="A65140" s="25">
        <v>-8.9999999999999902E+99</v>
      </c>
    </row>
    <row r="65141" spans="1:1" x14ac:dyDescent="0.2">
      <c r="A65141" s="25">
        <v>-8.9999999999999902E+99</v>
      </c>
    </row>
    <row r="65142" spans="1:1" x14ac:dyDescent="0.2">
      <c r="A65142" s="25">
        <v>-8.9999999999999902E+99</v>
      </c>
    </row>
    <row r="65143" spans="1:1" x14ac:dyDescent="0.2">
      <c r="A65143" s="25">
        <v>-8.9999999999999902E+99</v>
      </c>
    </row>
    <row r="65144" spans="1:1" x14ac:dyDescent="0.2">
      <c r="A65144" s="25">
        <v>-8.9999999999999902E+99</v>
      </c>
    </row>
    <row r="65145" spans="1:1" x14ac:dyDescent="0.2">
      <c r="A65145" s="25">
        <v>-8.9999999999999902E+99</v>
      </c>
    </row>
    <row r="65146" spans="1:1" x14ac:dyDescent="0.2">
      <c r="A65146" s="25">
        <v>-8.9999999999999902E+99</v>
      </c>
    </row>
    <row r="65147" spans="1:1" x14ac:dyDescent="0.2">
      <c r="A65147" s="25">
        <v>-8.9999999999999902E+99</v>
      </c>
    </row>
    <row r="65148" spans="1:1" x14ac:dyDescent="0.2">
      <c r="A65148" s="25">
        <v>-8.9999999999999902E+99</v>
      </c>
    </row>
    <row r="65149" spans="1:1" x14ac:dyDescent="0.2">
      <c r="A65149" s="25">
        <v>-8.9999999999999902E+99</v>
      </c>
    </row>
    <row r="65150" spans="1:1" x14ac:dyDescent="0.2">
      <c r="A65150" s="25">
        <v>-8.9999999999999902E+99</v>
      </c>
    </row>
    <row r="65151" spans="1:1" x14ac:dyDescent="0.2">
      <c r="A65151" s="25">
        <v>-8.9999999999999902E+99</v>
      </c>
    </row>
    <row r="65152" spans="1:1" x14ac:dyDescent="0.2">
      <c r="A65152" s="25">
        <v>-8.9999999999999902E+99</v>
      </c>
    </row>
    <row r="65153" spans="1:1" x14ac:dyDescent="0.2">
      <c r="A65153" s="25">
        <v>-8.9999999999999902E+99</v>
      </c>
    </row>
    <row r="65154" spans="1:1" x14ac:dyDescent="0.2">
      <c r="A65154" s="25">
        <v>-8.9999999999999902E+99</v>
      </c>
    </row>
    <row r="65155" spans="1:1" x14ac:dyDescent="0.2">
      <c r="A65155" s="25">
        <v>-8.9999999999999902E+99</v>
      </c>
    </row>
    <row r="65156" spans="1:1" x14ac:dyDescent="0.2">
      <c r="A65156" s="25">
        <v>-8.9999999999999902E+99</v>
      </c>
    </row>
    <row r="65157" spans="1:1" x14ac:dyDescent="0.2">
      <c r="A65157" s="25">
        <v>-8.9999999999999902E+99</v>
      </c>
    </row>
    <row r="65158" spans="1:1" x14ac:dyDescent="0.2">
      <c r="A65158" s="25">
        <v>-8.9999999999999902E+99</v>
      </c>
    </row>
    <row r="65159" spans="1:1" x14ac:dyDescent="0.2">
      <c r="A65159" s="25">
        <v>-8.9999999999999902E+99</v>
      </c>
    </row>
    <row r="65160" spans="1:1" x14ac:dyDescent="0.2">
      <c r="A65160" s="25">
        <v>-8.9999999999999902E+99</v>
      </c>
    </row>
    <row r="65161" spans="1:1" x14ac:dyDescent="0.2">
      <c r="A65161" s="25">
        <v>-8.9999999999999902E+99</v>
      </c>
    </row>
    <row r="65162" spans="1:1" x14ac:dyDescent="0.2">
      <c r="A65162" s="25">
        <v>-8.9999999999999902E+99</v>
      </c>
    </row>
    <row r="65163" spans="1:1" x14ac:dyDescent="0.2">
      <c r="A65163" s="25">
        <v>-8.9999999999999902E+99</v>
      </c>
    </row>
    <row r="65164" spans="1:1" x14ac:dyDescent="0.2">
      <c r="A65164" s="25">
        <v>-8.9999999999999902E+99</v>
      </c>
    </row>
    <row r="65165" spans="1:1" x14ac:dyDescent="0.2">
      <c r="A65165" s="25">
        <v>-8.9999999999999902E+99</v>
      </c>
    </row>
    <row r="65166" spans="1:1" x14ac:dyDescent="0.2">
      <c r="A65166" s="25">
        <v>-8.9999999999999902E+99</v>
      </c>
    </row>
    <row r="65167" spans="1:1" x14ac:dyDescent="0.2">
      <c r="A65167" s="25">
        <v>-8.9999999999999902E+99</v>
      </c>
    </row>
    <row r="65168" spans="1:1" x14ac:dyDescent="0.2">
      <c r="A65168" s="25">
        <v>-8.9999999999999902E+99</v>
      </c>
    </row>
    <row r="65169" spans="1:1" x14ac:dyDescent="0.2">
      <c r="A65169" s="25">
        <v>-8.9999999999999902E+99</v>
      </c>
    </row>
    <row r="65170" spans="1:1" x14ac:dyDescent="0.2">
      <c r="A65170" s="25">
        <v>-8.9999999999999902E+99</v>
      </c>
    </row>
    <row r="65171" spans="1:1" x14ac:dyDescent="0.2">
      <c r="A65171" s="25">
        <v>-8.9999999999999902E+99</v>
      </c>
    </row>
    <row r="65172" spans="1:1" x14ac:dyDescent="0.2">
      <c r="A65172" s="25">
        <v>-8.9999999999999902E+99</v>
      </c>
    </row>
    <row r="65173" spans="1:1" x14ac:dyDescent="0.2">
      <c r="A65173" s="25">
        <v>-8.9999999999999902E+99</v>
      </c>
    </row>
    <row r="65174" spans="1:1" x14ac:dyDescent="0.2">
      <c r="A65174" s="25">
        <v>-8.9999999999999902E+99</v>
      </c>
    </row>
    <row r="65175" spans="1:1" x14ac:dyDescent="0.2">
      <c r="A65175" s="25">
        <v>-8.9999999999999902E+99</v>
      </c>
    </row>
    <row r="65176" spans="1:1" x14ac:dyDescent="0.2">
      <c r="A65176" s="25">
        <v>-8.9999999999999902E+99</v>
      </c>
    </row>
    <row r="65177" spans="1:1" x14ac:dyDescent="0.2">
      <c r="A65177" s="25">
        <v>-8.9999999999999902E+99</v>
      </c>
    </row>
    <row r="65178" spans="1:1" x14ac:dyDescent="0.2">
      <c r="A65178" s="25">
        <v>-8.9999999999999902E+99</v>
      </c>
    </row>
    <row r="65179" spans="1:1" x14ac:dyDescent="0.2">
      <c r="A65179" s="25">
        <v>-8.9999999999999902E+99</v>
      </c>
    </row>
    <row r="65180" spans="1:1" x14ac:dyDescent="0.2">
      <c r="A65180" s="25">
        <v>-8.9999999999999902E+99</v>
      </c>
    </row>
    <row r="65181" spans="1:1" x14ac:dyDescent="0.2">
      <c r="A65181" s="25">
        <v>-8.9999999999999902E+99</v>
      </c>
    </row>
    <row r="65182" spans="1:1" x14ac:dyDescent="0.2">
      <c r="A65182" s="25">
        <v>-8.9999999999999902E+99</v>
      </c>
    </row>
    <row r="65183" spans="1:1" x14ac:dyDescent="0.2">
      <c r="A65183" s="25">
        <v>-8.9999999999999902E+99</v>
      </c>
    </row>
    <row r="65184" spans="1:1" x14ac:dyDescent="0.2">
      <c r="A65184" s="25">
        <v>-8.9999999999999902E+99</v>
      </c>
    </row>
    <row r="65185" spans="1:1" x14ac:dyDescent="0.2">
      <c r="A65185" s="25">
        <v>-8.9999999999999902E+99</v>
      </c>
    </row>
    <row r="65186" spans="1:1" x14ac:dyDescent="0.2">
      <c r="A65186" s="25">
        <v>-8.9999999999999902E+99</v>
      </c>
    </row>
    <row r="65187" spans="1:1" x14ac:dyDescent="0.2">
      <c r="A65187" s="25">
        <v>-8.9999999999999902E+99</v>
      </c>
    </row>
    <row r="65188" spans="1:1" x14ac:dyDescent="0.2">
      <c r="A65188" s="25">
        <v>-8.9999999999999902E+99</v>
      </c>
    </row>
    <row r="65189" spans="1:1" x14ac:dyDescent="0.2">
      <c r="A65189" s="25">
        <v>-8.9999999999999902E+99</v>
      </c>
    </row>
    <row r="65190" spans="1:1" x14ac:dyDescent="0.2">
      <c r="A65190" s="25">
        <v>-8.9999999999999902E+99</v>
      </c>
    </row>
    <row r="65191" spans="1:1" x14ac:dyDescent="0.2">
      <c r="A65191" s="25">
        <v>-8.9999999999999902E+99</v>
      </c>
    </row>
    <row r="65192" spans="1:1" x14ac:dyDescent="0.2">
      <c r="A65192" s="25">
        <v>-8.9999999999999902E+99</v>
      </c>
    </row>
    <row r="65193" spans="1:1" x14ac:dyDescent="0.2">
      <c r="A65193" s="25">
        <v>-8.9999999999999902E+99</v>
      </c>
    </row>
    <row r="65194" spans="1:1" x14ac:dyDescent="0.2">
      <c r="A65194" s="25">
        <v>-8.9999999999999902E+99</v>
      </c>
    </row>
    <row r="65195" spans="1:1" x14ac:dyDescent="0.2">
      <c r="A65195" s="25">
        <v>-8.9999999999999902E+99</v>
      </c>
    </row>
    <row r="65196" spans="1:1" x14ac:dyDescent="0.2">
      <c r="A65196" s="25">
        <v>-8.9999999999999902E+99</v>
      </c>
    </row>
    <row r="65197" spans="1:1" x14ac:dyDescent="0.2">
      <c r="A65197" s="25">
        <v>-8.9999999999999902E+99</v>
      </c>
    </row>
    <row r="65198" spans="1:1" x14ac:dyDescent="0.2">
      <c r="A65198" s="25">
        <v>-8.9999999999999902E+99</v>
      </c>
    </row>
    <row r="65199" spans="1:1" x14ac:dyDescent="0.2">
      <c r="A65199" s="25">
        <v>-8.9999999999999902E+99</v>
      </c>
    </row>
    <row r="65200" spans="1:1" x14ac:dyDescent="0.2">
      <c r="A65200" s="25">
        <v>-8.9999999999999902E+99</v>
      </c>
    </row>
    <row r="65201" spans="1:1" x14ac:dyDescent="0.2">
      <c r="A65201" s="25">
        <v>-8.9999999999999902E+99</v>
      </c>
    </row>
    <row r="65202" spans="1:1" x14ac:dyDescent="0.2">
      <c r="A65202" s="25">
        <v>-8.9999999999999902E+99</v>
      </c>
    </row>
    <row r="65203" spans="1:1" x14ac:dyDescent="0.2">
      <c r="A65203" s="25">
        <v>-8.9999999999999902E+99</v>
      </c>
    </row>
    <row r="65204" spans="1:1" x14ac:dyDescent="0.2">
      <c r="A65204" s="25">
        <v>-8.9999999999999902E+99</v>
      </c>
    </row>
    <row r="65205" spans="1:1" x14ac:dyDescent="0.2">
      <c r="A65205" s="25">
        <v>-8.9999999999999902E+99</v>
      </c>
    </row>
    <row r="65206" spans="1:1" x14ac:dyDescent="0.2">
      <c r="A65206" s="25">
        <v>-8.9999999999999902E+99</v>
      </c>
    </row>
    <row r="65207" spans="1:1" x14ac:dyDescent="0.2">
      <c r="A65207" s="25">
        <v>-8.9999999999999902E+99</v>
      </c>
    </row>
    <row r="65208" spans="1:1" x14ac:dyDescent="0.2">
      <c r="A65208" s="25">
        <v>-8.9999999999999902E+99</v>
      </c>
    </row>
    <row r="65209" spans="1:1" x14ac:dyDescent="0.2">
      <c r="A65209" s="25">
        <v>-8.9999999999999902E+99</v>
      </c>
    </row>
    <row r="65210" spans="1:1" x14ac:dyDescent="0.2">
      <c r="A65210" s="25">
        <v>-8.9999999999999902E+99</v>
      </c>
    </row>
    <row r="65211" spans="1:1" x14ac:dyDescent="0.2">
      <c r="A65211" s="25">
        <v>-8.9999999999999902E+99</v>
      </c>
    </row>
    <row r="65212" spans="1:1" x14ac:dyDescent="0.2">
      <c r="A65212" s="25">
        <v>-8.9999999999999902E+99</v>
      </c>
    </row>
    <row r="65213" spans="1:1" x14ac:dyDescent="0.2">
      <c r="A65213" s="25">
        <v>-8.9999999999999902E+99</v>
      </c>
    </row>
    <row r="65214" spans="1:1" x14ac:dyDescent="0.2">
      <c r="A65214" s="25">
        <v>-8.9999999999999902E+99</v>
      </c>
    </row>
    <row r="65215" spans="1:1" x14ac:dyDescent="0.2">
      <c r="A65215" s="25">
        <v>-8.9999999999999902E+99</v>
      </c>
    </row>
    <row r="65216" spans="1:1" x14ac:dyDescent="0.2">
      <c r="A65216" s="25">
        <v>-8.9999999999999902E+99</v>
      </c>
    </row>
    <row r="65217" spans="1:1" x14ac:dyDescent="0.2">
      <c r="A65217" s="25">
        <v>-8.9999999999999902E+99</v>
      </c>
    </row>
    <row r="65218" spans="1:1" x14ac:dyDescent="0.2">
      <c r="A65218" s="25">
        <v>-8.9999999999999902E+99</v>
      </c>
    </row>
    <row r="65219" spans="1:1" x14ac:dyDescent="0.2">
      <c r="A65219" s="25">
        <v>-8.9999999999999902E+99</v>
      </c>
    </row>
    <row r="65220" spans="1:1" x14ac:dyDescent="0.2">
      <c r="A65220" s="25">
        <v>-8.9999999999999902E+99</v>
      </c>
    </row>
    <row r="65221" spans="1:1" x14ac:dyDescent="0.2">
      <c r="A65221" s="25">
        <v>-8.9999999999999902E+99</v>
      </c>
    </row>
    <row r="65222" spans="1:1" x14ac:dyDescent="0.2">
      <c r="A65222" s="25">
        <v>-8.9999999999999902E+99</v>
      </c>
    </row>
    <row r="65223" spans="1:1" x14ac:dyDescent="0.2">
      <c r="A65223" s="25">
        <v>-8.9999999999999902E+99</v>
      </c>
    </row>
    <row r="65224" spans="1:1" x14ac:dyDescent="0.2">
      <c r="A65224" s="25">
        <v>-8.9999999999999902E+99</v>
      </c>
    </row>
    <row r="65225" spans="1:1" x14ac:dyDescent="0.2">
      <c r="A65225" s="25">
        <v>-8.9999999999999902E+99</v>
      </c>
    </row>
    <row r="65226" spans="1:1" x14ac:dyDescent="0.2">
      <c r="A65226" s="25">
        <v>-8.9999999999999902E+99</v>
      </c>
    </row>
    <row r="65227" spans="1:1" x14ac:dyDescent="0.2">
      <c r="A65227" s="25">
        <v>-8.9999999999999902E+99</v>
      </c>
    </row>
    <row r="65228" spans="1:1" x14ac:dyDescent="0.2">
      <c r="A65228" s="25">
        <v>-8.9999999999999902E+99</v>
      </c>
    </row>
    <row r="65229" spans="1:1" x14ac:dyDescent="0.2">
      <c r="A65229" s="25">
        <v>-8.9999999999999902E+99</v>
      </c>
    </row>
    <row r="65230" spans="1:1" x14ac:dyDescent="0.2">
      <c r="A65230" s="25">
        <v>-8.9999999999999902E+99</v>
      </c>
    </row>
    <row r="65231" spans="1:1" x14ac:dyDescent="0.2">
      <c r="A65231" s="25">
        <v>-8.9999999999999902E+99</v>
      </c>
    </row>
    <row r="65232" spans="1:1" x14ac:dyDescent="0.2">
      <c r="A65232" s="25">
        <v>-8.9999999999999902E+99</v>
      </c>
    </row>
    <row r="65233" spans="1:1" x14ac:dyDescent="0.2">
      <c r="A65233" s="25">
        <v>-8.9999999999999902E+99</v>
      </c>
    </row>
    <row r="65234" spans="1:1" x14ac:dyDescent="0.2">
      <c r="A65234" s="25">
        <v>-8.9999999999999902E+99</v>
      </c>
    </row>
    <row r="65235" spans="1:1" x14ac:dyDescent="0.2">
      <c r="A65235" s="25">
        <v>-8.9999999999999902E+99</v>
      </c>
    </row>
    <row r="65236" spans="1:1" x14ac:dyDescent="0.2">
      <c r="A65236" s="25">
        <v>-8.9999999999999902E+99</v>
      </c>
    </row>
    <row r="65237" spans="1:1" x14ac:dyDescent="0.2">
      <c r="A65237" s="25">
        <v>-8.9999999999999902E+99</v>
      </c>
    </row>
    <row r="65238" spans="1:1" x14ac:dyDescent="0.2">
      <c r="A65238" s="25">
        <v>-8.9999999999999902E+99</v>
      </c>
    </row>
    <row r="65239" spans="1:1" x14ac:dyDescent="0.2">
      <c r="A65239" s="25">
        <v>-8.9999999999999902E+99</v>
      </c>
    </row>
    <row r="65240" spans="1:1" x14ac:dyDescent="0.2">
      <c r="A65240" s="25">
        <v>-8.9999999999999902E+99</v>
      </c>
    </row>
    <row r="65241" spans="1:1" x14ac:dyDescent="0.2">
      <c r="A65241" s="25">
        <v>-8.9999999999999902E+99</v>
      </c>
    </row>
    <row r="65242" spans="1:1" x14ac:dyDescent="0.2">
      <c r="A65242" s="25">
        <v>-8.9999999999999902E+99</v>
      </c>
    </row>
    <row r="65243" spans="1:1" x14ac:dyDescent="0.2">
      <c r="A65243" s="25">
        <v>-8.9999999999999902E+99</v>
      </c>
    </row>
    <row r="65244" spans="1:1" x14ac:dyDescent="0.2">
      <c r="A65244" s="25">
        <v>-8.9999999999999902E+99</v>
      </c>
    </row>
    <row r="65245" spans="1:1" x14ac:dyDescent="0.2">
      <c r="A65245" s="25">
        <v>-8.9999999999999902E+99</v>
      </c>
    </row>
    <row r="65246" spans="1:1" x14ac:dyDescent="0.2">
      <c r="A65246" s="25">
        <v>-8.9999999999999902E+99</v>
      </c>
    </row>
    <row r="65247" spans="1:1" x14ac:dyDescent="0.2">
      <c r="A65247" s="25">
        <v>-8.9999999999999902E+99</v>
      </c>
    </row>
    <row r="65248" spans="1:1" x14ac:dyDescent="0.2">
      <c r="A65248" s="25">
        <v>-8.9999999999999902E+99</v>
      </c>
    </row>
    <row r="65249" spans="1:1" x14ac:dyDescent="0.2">
      <c r="A65249" s="25">
        <v>-8.9999999999999902E+99</v>
      </c>
    </row>
    <row r="65250" spans="1:1" x14ac:dyDescent="0.2">
      <c r="A65250" s="25">
        <v>-8.9999999999999902E+99</v>
      </c>
    </row>
    <row r="65251" spans="1:1" x14ac:dyDescent="0.2">
      <c r="A65251" s="25">
        <v>-8.9999999999999902E+99</v>
      </c>
    </row>
    <row r="65252" spans="1:1" x14ac:dyDescent="0.2">
      <c r="A65252" s="25">
        <v>9.0748246977710397E-5</v>
      </c>
    </row>
    <row r="65253" spans="1:1" x14ac:dyDescent="0.2">
      <c r="A65253" s="25">
        <v>9.0954234735028599E-5</v>
      </c>
    </row>
    <row r="65254" spans="1:1" x14ac:dyDescent="0.2">
      <c r="A65254" s="25">
        <v>1.2530244459504401E-4</v>
      </c>
    </row>
    <row r="65255" spans="1:1" x14ac:dyDescent="0.2">
      <c r="A65255" s="25">
        <v>1.10213723307628E-4</v>
      </c>
    </row>
    <row r="65256" spans="1:1" x14ac:dyDescent="0.2">
      <c r="A65256" s="25">
        <v>1.15410379699922E-4</v>
      </c>
    </row>
    <row r="65257" spans="1:1" x14ac:dyDescent="0.2">
      <c r="A65257" s="25">
        <v>1.0042083120136301E-4</v>
      </c>
    </row>
    <row r="65258" spans="1:1" x14ac:dyDescent="0.2">
      <c r="A65258" s="25">
        <v>1.2734181847416401E-4</v>
      </c>
    </row>
    <row r="65259" spans="1:1" x14ac:dyDescent="0.2">
      <c r="A65259" s="25">
        <v>1.4202899770243501E-4</v>
      </c>
    </row>
    <row r="65260" spans="1:1" x14ac:dyDescent="0.2">
      <c r="A65260" s="25">
        <v>1.4776189989925201E-4</v>
      </c>
    </row>
    <row r="65261" spans="1:1" x14ac:dyDescent="0.2">
      <c r="A65261" s="25">
        <v>1.5305120652187699E-4</v>
      </c>
    </row>
    <row r="65262" spans="1:1" x14ac:dyDescent="0.2">
      <c r="A65262" s="25">
        <v>1.5823267771794601E-4</v>
      </c>
    </row>
    <row r="65263" spans="1:1" x14ac:dyDescent="0.2">
      <c r="A65263" s="25">
        <v>1.6579987622681501E-4</v>
      </c>
    </row>
    <row r="65264" spans="1:1" x14ac:dyDescent="0.2">
      <c r="A65264" s="25">
        <v>1.7114637215862101E-4</v>
      </c>
    </row>
    <row r="65265" spans="1:1" x14ac:dyDescent="0.2">
      <c r="A65265" s="25">
        <v>1.7480408844094999E-4</v>
      </c>
    </row>
    <row r="65266" spans="1:1" x14ac:dyDescent="0.2">
      <c r="A65266" s="25">
        <v>1.7694126055760101E-4</v>
      </c>
    </row>
    <row r="65267" spans="1:1" x14ac:dyDescent="0.2">
      <c r="A65267" s="25">
        <v>1.8122262908924601E-4</v>
      </c>
    </row>
    <row r="65268" spans="1:1" x14ac:dyDescent="0.2">
      <c r="A65268" s="25">
        <v>1.9305354247880501E-4</v>
      </c>
    </row>
    <row r="65269" spans="1:1" x14ac:dyDescent="0.2">
      <c r="A65269" s="25">
        <v>1.9873962564581499E-4</v>
      </c>
    </row>
    <row r="65270" spans="1:1" x14ac:dyDescent="0.2">
      <c r="A65270" s="25">
        <v>2.07549932707835E-4</v>
      </c>
    </row>
    <row r="65271" spans="1:1" x14ac:dyDescent="0.2">
      <c r="A65271" s="25">
        <v>2.15913093613084E-4</v>
      </c>
    </row>
    <row r="65272" spans="1:1" x14ac:dyDescent="0.2">
      <c r="A65272" s="25">
        <v>2.1899259066707899E-4</v>
      </c>
    </row>
    <row r="65273" spans="1:1" x14ac:dyDescent="0.2">
      <c r="A65273" s="25">
        <v>2.28089939939241E-4</v>
      </c>
    </row>
    <row r="65274" spans="1:1" x14ac:dyDescent="0.2">
      <c r="A65274" s="25">
        <v>2.2818695440577399E-4</v>
      </c>
    </row>
    <row r="65275" spans="1:1" x14ac:dyDescent="0.2">
      <c r="A65275" s="25">
        <v>2.3611560527030199E-4</v>
      </c>
    </row>
    <row r="65276" spans="1:1" x14ac:dyDescent="0.2">
      <c r="A65276" s="25">
        <v>2.4244938144377099E-4</v>
      </c>
    </row>
    <row r="65277" spans="1:1" x14ac:dyDescent="0.2">
      <c r="A65277" s="25">
        <v>2.4643337680889897E-4</v>
      </c>
    </row>
    <row r="65278" spans="1:1" x14ac:dyDescent="0.2">
      <c r="A65278" s="25">
        <v>2.4967588168996798E-4</v>
      </c>
    </row>
    <row r="65279" spans="1:1" x14ac:dyDescent="0.2">
      <c r="A65279" s="25">
        <v>2.56133997285707E-4</v>
      </c>
    </row>
    <row r="65280" spans="1:1" x14ac:dyDescent="0.2">
      <c r="A65280" s="25">
        <v>2.5889054899664899E-4</v>
      </c>
    </row>
    <row r="65281" spans="1:1" x14ac:dyDescent="0.2">
      <c r="A65281" s="25">
        <v>2.6151805893070702E-4</v>
      </c>
    </row>
    <row r="65282" spans="1:1" x14ac:dyDescent="0.2">
      <c r="A65282" s="25">
        <v>2.64061885885706E-4</v>
      </c>
    </row>
    <row r="65283" spans="1:1" x14ac:dyDescent="0.2">
      <c r="A65283" s="25">
        <v>2.6580205641482798E-4</v>
      </c>
    </row>
    <row r="65284" spans="1:1" x14ac:dyDescent="0.2">
      <c r="A65284" s="25">
        <v>2.66102045254704E-4</v>
      </c>
    </row>
    <row r="65285" spans="1:1" x14ac:dyDescent="0.2">
      <c r="A65285" s="25">
        <v>2.6454060613566202E-4</v>
      </c>
    </row>
    <row r="65286" spans="1:1" x14ac:dyDescent="0.2">
      <c r="A65286" s="25">
        <v>2.6498299243459499E-4</v>
      </c>
    </row>
    <row r="65287" spans="1:1" x14ac:dyDescent="0.2">
      <c r="A65287" s="25">
        <v>2.6373603443655803E-4</v>
      </c>
    </row>
    <row r="65288" spans="1:1" x14ac:dyDescent="0.2">
      <c r="A65288" s="25">
        <v>-8.9999999999999902E+99</v>
      </c>
    </row>
    <row r="65289" spans="1:1" x14ac:dyDescent="0.2">
      <c r="A65289" s="25">
        <v>-8.9999999999999902E+99</v>
      </c>
    </row>
    <row r="65290" spans="1:1" x14ac:dyDescent="0.2">
      <c r="A65290" s="25">
        <v>-8.9999999999999902E+99</v>
      </c>
    </row>
    <row r="65291" spans="1:1" x14ac:dyDescent="0.2">
      <c r="A65291" s="25">
        <v>-8.9999999999999902E+99</v>
      </c>
    </row>
    <row r="65292" spans="1:1" x14ac:dyDescent="0.2">
      <c r="A65292" s="25">
        <v>-8.9999999999999902E+99</v>
      </c>
    </row>
    <row r="65293" spans="1:1" x14ac:dyDescent="0.2">
      <c r="A65293" s="25">
        <v>-8.9999999999999902E+99</v>
      </c>
    </row>
    <row r="65294" spans="1:1" x14ac:dyDescent="0.2">
      <c r="A65294" s="25">
        <v>-8.9999999999999902E+99</v>
      </c>
    </row>
    <row r="65295" spans="1:1" x14ac:dyDescent="0.2">
      <c r="A65295" s="25">
        <v>-8.9999999999999902E+99</v>
      </c>
    </row>
    <row r="65296" spans="1:1" x14ac:dyDescent="0.2">
      <c r="A65296" s="25">
        <v>-8.9999999999999902E+99</v>
      </c>
    </row>
    <row r="65297" spans="1:1" x14ac:dyDescent="0.2">
      <c r="A65297" s="25">
        <v>5.9152966679593102E-5</v>
      </c>
    </row>
    <row r="65298" spans="1:1" x14ac:dyDescent="0.2">
      <c r="A65298" s="25">
        <v>5.9701008056586102E-5</v>
      </c>
    </row>
    <row r="65299" spans="1:1" x14ac:dyDescent="0.2">
      <c r="A65299" s="25">
        <v>8.4197929727781803E-5</v>
      </c>
    </row>
    <row r="65300" spans="1:1" x14ac:dyDescent="0.2">
      <c r="A65300" s="25">
        <v>7.21976212034755E-5</v>
      </c>
    </row>
    <row r="65301" spans="1:1" x14ac:dyDescent="0.2">
      <c r="A65301" s="25">
        <v>7.8935936367850596E-5</v>
      </c>
    </row>
    <row r="65302" spans="1:1" x14ac:dyDescent="0.2">
      <c r="A65302" s="25">
        <v>6.9865119107077604E-5</v>
      </c>
    </row>
    <row r="65303" spans="1:1" x14ac:dyDescent="0.2">
      <c r="A65303" s="25">
        <v>8.6787164936741803E-5</v>
      </c>
    </row>
    <row r="65304" spans="1:1" x14ac:dyDescent="0.2">
      <c r="A65304" s="25">
        <v>1.1018251545834101E-4</v>
      </c>
    </row>
    <row r="65305" spans="1:1" x14ac:dyDescent="0.2">
      <c r="A65305" s="25">
        <v>1.2279529525845799E-4</v>
      </c>
    </row>
    <row r="65306" spans="1:1" x14ac:dyDescent="0.2">
      <c r="A65306" s="25">
        <v>1.3431380430867099E-4</v>
      </c>
    </row>
    <row r="65307" spans="1:1" x14ac:dyDescent="0.2">
      <c r="A65307" s="25">
        <v>1.4160733694607201E-4</v>
      </c>
    </row>
    <row r="65308" spans="1:1" x14ac:dyDescent="0.2">
      <c r="A65308" s="25">
        <v>1.53602918513551E-4</v>
      </c>
    </row>
    <row r="65309" spans="1:1" x14ac:dyDescent="0.2">
      <c r="A65309" s="25">
        <v>1.65444346490114E-4</v>
      </c>
    </row>
    <row r="65310" spans="1:1" x14ac:dyDescent="0.2">
      <c r="A65310" s="25">
        <v>1.7062190045189E-4</v>
      </c>
    </row>
    <row r="65311" spans="1:1" x14ac:dyDescent="0.2">
      <c r="A65311" s="25">
        <v>1.7310117299905E-4</v>
      </c>
    </row>
    <row r="65312" spans="1:1" x14ac:dyDescent="0.2">
      <c r="A65312" s="25">
        <v>1.7614953884001499E-4</v>
      </c>
    </row>
    <row r="65313" spans="1:1" x14ac:dyDescent="0.2">
      <c r="A65313" s="25">
        <v>1.81830395217721E-4</v>
      </c>
    </row>
    <row r="65314" spans="1:1" x14ac:dyDescent="0.2">
      <c r="A65314" s="25">
        <v>1.8647122354807701E-4</v>
      </c>
    </row>
    <row r="65315" spans="1:1" x14ac:dyDescent="0.2">
      <c r="A65315" s="25">
        <v>1.91589988965707E-4</v>
      </c>
    </row>
    <row r="65316" spans="1:1" x14ac:dyDescent="0.2">
      <c r="A65316" s="25">
        <v>1.97471279224894E-4</v>
      </c>
    </row>
    <row r="65317" spans="1:1" x14ac:dyDescent="0.2">
      <c r="A65317" s="25">
        <v>2.0131967541696201E-4</v>
      </c>
    </row>
    <row r="65318" spans="1:1" x14ac:dyDescent="0.2">
      <c r="A65318" s="25">
        <v>2.0764696709974799E-4</v>
      </c>
    </row>
    <row r="65319" spans="1:1" x14ac:dyDescent="0.2">
      <c r="A65319" s="25">
        <v>2.1105472282476699E-4</v>
      </c>
    </row>
    <row r="65320" spans="1:1" x14ac:dyDescent="0.2">
      <c r="A65320" s="25">
        <v>2.16990377738667E-4</v>
      </c>
    </row>
    <row r="65321" spans="1:1" x14ac:dyDescent="0.2">
      <c r="A65321" s="25">
        <v>2.23243122815578E-4</v>
      </c>
    </row>
    <row r="65322" spans="1:1" x14ac:dyDescent="0.2">
      <c r="A65322" s="25">
        <v>2.2789065438372799E-4</v>
      </c>
    </row>
    <row r="65323" spans="1:1" x14ac:dyDescent="0.2">
      <c r="A65323" s="25">
        <v>2.3204918155701401E-4</v>
      </c>
    </row>
    <row r="65324" spans="1:1" x14ac:dyDescent="0.2">
      <c r="A65324" s="25">
        <v>2.40792489538857E-4</v>
      </c>
    </row>
    <row r="65325" spans="1:1" x14ac:dyDescent="0.2">
      <c r="A65325" s="25">
        <v>2.4805417719224497E-4</v>
      </c>
    </row>
    <row r="65326" spans="1:1" x14ac:dyDescent="0.2">
      <c r="A65326" s="25">
        <v>2.5516397768980502E-4</v>
      </c>
    </row>
    <row r="65327" spans="1:1" x14ac:dyDescent="0.2">
      <c r="A65327" s="25">
        <v>2.6097901550777702E-4</v>
      </c>
    </row>
    <row r="65328" spans="1:1" x14ac:dyDescent="0.2">
      <c r="A65328" s="25">
        <v>2.6455471727306903E-4</v>
      </c>
    </row>
    <row r="65329" spans="1:1" x14ac:dyDescent="0.2">
      <c r="A65329" s="25">
        <v>2.6702960886445799E-4</v>
      </c>
    </row>
    <row r="65330" spans="1:1" x14ac:dyDescent="0.2">
      <c r="A65330" s="25">
        <v>2.6747608763656201E-4</v>
      </c>
    </row>
    <row r="65331" spans="1:1" x14ac:dyDescent="0.2">
      <c r="A65331" s="25">
        <v>2.6731305646127498E-4</v>
      </c>
    </row>
    <row r="65332" spans="1:1" x14ac:dyDescent="0.2">
      <c r="A65332" s="25">
        <v>2.6721223421932901E-4</v>
      </c>
    </row>
    <row r="65333" spans="1:1" x14ac:dyDescent="0.2">
      <c r="A65333" s="25">
        <v>2.6645645577273302E-4</v>
      </c>
    </row>
    <row r="65334" spans="1:1" x14ac:dyDescent="0.2">
      <c r="A65334" s="25">
        <v>2.6278842207344902E-4</v>
      </c>
    </row>
    <row r="65335" spans="1:1" x14ac:dyDescent="0.2">
      <c r="A65335" s="25">
        <v>2.4769530268045999E-4</v>
      </c>
    </row>
    <row r="65336" spans="1:1" x14ac:dyDescent="0.2">
      <c r="A65336" s="25">
        <v>-8.9999999999999902E+99</v>
      </c>
    </row>
    <row r="65337" spans="1:1" x14ac:dyDescent="0.2">
      <c r="A65337" s="25">
        <v>-8.9999999999999902E+99</v>
      </c>
    </row>
    <row r="65338" spans="1:1" x14ac:dyDescent="0.2">
      <c r="A65338" s="25">
        <v>-8.9999999999999902E+99</v>
      </c>
    </row>
    <row r="65339" spans="1:1" x14ac:dyDescent="0.2">
      <c r="A65339" s="25">
        <v>-8.9999999999999902E+99</v>
      </c>
    </row>
    <row r="65340" spans="1:1" x14ac:dyDescent="0.2">
      <c r="A65340" s="25">
        <v>-8.9999999999999902E+99</v>
      </c>
    </row>
    <row r="65341" spans="1:1" x14ac:dyDescent="0.2">
      <c r="A65341" s="25">
        <v>-8.9999999999999902E+99</v>
      </c>
    </row>
    <row r="65342" spans="1:1" x14ac:dyDescent="0.2">
      <c r="A65342" s="25">
        <v>3.4949956298899403E-5</v>
      </c>
    </row>
    <row r="65343" spans="1:1" x14ac:dyDescent="0.2">
      <c r="A65343" s="25">
        <v>3.5490639794020498E-5</v>
      </c>
    </row>
    <row r="65344" spans="1:1" x14ac:dyDescent="0.2">
      <c r="A65344" s="25">
        <v>3.3769289531179598E-5</v>
      </c>
    </row>
    <row r="65345" spans="1:1" x14ac:dyDescent="0.2">
      <c r="A65345" s="25">
        <v>2.4136729765174299E-5</v>
      </c>
    </row>
    <row r="65346" spans="1:1" x14ac:dyDescent="0.2">
      <c r="A65346" s="25">
        <v>2.7288015782420001E-5</v>
      </c>
    </row>
    <row r="65347" spans="1:1" x14ac:dyDescent="0.2">
      <c r="A65347" s="25">
        <v>2.54374439810658E-5</v>
      </c>
    </row>
    <row r="65348" spans="1:1" x14ac:dyDescent="0.2">
      <c r="A65348" s="25">
        <v>3.6931921322663603E-5</v>
      </c>
    </row>
    <row r="65349" spans="1:1" x14ac:dyDescent="0.2">
      <c r="A65349" s="25">
        <v>5.7749577942844697E-5</v>
      </c>
    </row>
    <row r="65350" spans="1:1" x14ac:dyDescent="0.2">
      <c r="A65350" s="25">
        <v>6.9929474288995001E-5</v>
      </c>
    </row>
    <row r="65351" spans="1:1" x14ac:dyDescent="0.2">
      <c r="A65351" s="25">
        <v>8.2606928950991801E-5</v>
      </c>
    </row>
    <row r="65352" spans="1:1" x14ac:dyDescent="0.2">
      <c r="A65352" s="25">
        <v>9.50102749059751E-5</v>
      </c>
    </row>
    <row r="65353" spans="1:1" x14ac:dyDescent="0.2">
      <c r="A65353" s="25">
        <v>1.14984320397599E-4</v>
      </c>
    </row>
    <row r="65354" spans="1:1" x14ac:dyDescent="0.2">
      <c r="A65354" s="25">
        <v>1.35708032810722E-4</v>
      </c>
    </row>
    <row r="65355" spans="1:1" x14ac:dyDescent="0.2">
      <c r="A65355" s="25">
        <v>1.4391373906975699E-4</v>
      </c>
    </row>
    <row r="65356" spans="1:1" x14ac:dyDescent="0.2">
      <c r="A65356" s="25">
        <v>1.5033179034645801E-4</v>
      </c>
    </row>
    <row r="65357" spans="1:1" x14ac:dyDescent="0.2">
      <c r="A65357" s="25">
        <v>1.55727577531065E-4</v>
      </c>
    </row>
    <row r="65358" spans="1:1" x14ac:dyDescent="0.2">
      <c r="A65358" s="25">
        <v>1.63193489086147E-4</v>
      </c>
    </row>
    <row r="65359" spans="1:1" x14ac:dyDescent="0.2">
      <c r="A65359" s="25">
        <v>1.6797706970374799E-4</v>
      </c>
    </row>
    <row r="65360" spans="1:1" x14ac:dyDescent="0.2">
      <c r="A65360" s="25">
        <v>1.71390394527998E-4</v>
      </c>
    </row>
    <row r="65361" spans="1:1" x14ac:dyDescent="0.2">
      <c r="A65361" s="25">
        <v>1.7489808620370999E-4</v>
      </c>
    </row>
    <row r="65362" spans="1:1" x14ac:dyDescent="0.2">
      <c r="A65362" s="25">
        <v>1.7786592662006199E-4</v>
      </c>
    </row>
    <row r="65363" spans="1:1" x14ac:dyDescent="0.2">
      <c r="A65363" s="25">
        <v>1.8050611605000401E-4</v>
      </c>
    </row>
    <row r="65364" spans="1:1" x14ac:dyDescent="0.2">
      <c r="A65364" s="25">
        <v>1.8407681717880599E-4</v>
      </c>
    </row>
    <row r="65365" spans="1:1" x14ac:dyDescent="0.2">
      <c r="A65365" s="25">
        <v>1.8801352881362701E-4</v>
      </c>
    </row>
    <row r="65366" spans="1:1" x14ac:dyDescent="0.2">
      <c r="A65366" s="25">
        <v>1.94276853132497E-4</v>
      </c>
    </row>
    <row r="65367" spans="1:1" x14ac:dyDescent="0.2">
      <c r="A65367" s="25">
        <v>1.9952721068986599E-4</v>
      </c>
    </row>
    <row r="65368" spans="1:1" x14ac:dyDescent="0.2">
      <c r="A65368" s="25">
        <v>2.0514594686757599E-4</v>
      </c>
    </row>
    <row r="65369" spans="1:1" x14ac:dyDescent="0.2">
      <c r="A65369" s="25">
        <v>2.18906378599595E-4</v>
      </c>
    </row>
    <row r="65370" spans="1:1" x14ac:dyDescent="0.2">
      <c r="A65370" s="25">
        <v>2.3154292518327E-4</v>
      </c>
    </row>
    <row r="65371" spans="1:1" x14ac:dyDescent="0.2">
      <c r="A65371" s="25">
        <v>2.4309528555488299E-4</v>
      </c>
    </row>
    <row r="65372" spans="1:1" x14ac:dyDescent="0.2">
      <c r="A65372" s="25">
        <v>2.5331610500908401E-4</v>
      </c>
    </row>
    <row r="65373" spans="1:1" x14ac:dyDescent="0.2">
      <c r="A65373" s="25">
        <v>2.6106816316936299E-4</v>
      </c>
    </row>
    <row r="65374" spans="1:1" x14ac:dyDescent="0.2">
      <c r="A65374" s="25">
        <v>2.6630959016127998E-4</v>
      </c>
    </row>
    <row r="65375" spans="1:1" x14ac:dyDescent="0.2">
      <c r="A65375" s="25">
        <v>2.7077616369706499E-4</v>
      </c>
    </row>
    <row r="65376" spans="1:1" x14ac:dyDescent="0.2">
      <c r="A65376" s="25">
        <v>2.7258931351106498E-4</v>
      </c>
    </row>
    <row r="65377" spans="1:1" x14ac:dyDescent="0.2">
      <c r="A65377" s="25">
        <v>2.72249762336166E-4</v>
      </c>
    </row>
    <row r="65378" spans="1:1" x14ac:dyDescent="0.2">
      <c r="A65378" s="25">
        <v>2.7045596755146002E-4</v>
      </c>
    </row>
    <row r="65379" spans="1:1" x14ac:dyDescent="0.2">
      <c r="A65379" s="25">
        <v>2.6714432151831602E-4</v>
      </c>
    </row>
    <row r="65380" spans="1:1" x14ac:dyDescent="0.2">
      <c r="A65380" s="25">
        <v>2.56344420411526E-4</v>
      </c>
    </row>
    <row r="65381" spans="1:1" x14ac:dyDescent="0.2">
      <c r="A65381" s="25">
        <v>2.7060372702252401E-4</v>
      </c>
    </row>
    <row r="65382" spans="1:1" x14ac:dyDescent="0.2">
      <c r="A65382" s="25">
        <v>-8.9999999999999902E+99</v>
      </c>
    </row>
    <row r="65383" spans="1:1" x14ac:dyDescent="0.2">
      <c r="A65383" s="25">
        <v>-8.9999999999999902E+99</v>
      </c>
    </row>
    <row r="65384" spans="1:1" x14ac:dyDescent="0.2">
      <c r="A65384" s="25">
        <v>-8.9999999999999902E+99</v>
      </c>
    </row>
    <row r="65385" spans="1:1" x14ac:dyDescent="0.2">
      <c r="A65385" s="25">
        <v>-8.9999999999999902E+99</v>
      </c>
    </row>
    <row r="65386" spans="1:1" x14ac:dyDescent="0.2">
      <c r="A65386" s="25">
        <v>-8.9999999999999902E+99</v>
      </c>
    </row>
    <row r="65387" spans="1:1" x14ac:dyDescent="0.2">
      <c r="A65387" s="25">
        <v>2.3533775022921399E-5</v>
      </c>
    </row>
    <row r="65388" spans="1:1" x14ac:dyDescent="0.2">
      <c r="A65388" s="25">
        <v>2.36087985747399E-5</v>
      </c>
    </row>
    <row r="65389" spans="1:1" x14ac:dyDescent="0.2">
      <c r="A65389" s="25">
        <v>1.3207805318167501E-5</v>
      </c>
    </row>
    <row r="65390" spans="1:1" x14ac:dyDescent="0.2">
      <c r="A65390" s="25">
        <v>1.0977983327685999E-5</v>
      </c>
    </row>
    <row r="65391" spans="1:1" x14ac:dyDescent="0.2">
      <c r="A65391" s="25">
        <v>1.11642071688639E-5</v>
      </c>
    </row>
    <row r="65392" spans="1:1" x14ac:dyDescent="0.2">
      <c r="A65392" s="25">
        <v>1.10826724812396E-5</v>
      </c>
    </row>
    <row r="65393" spans="1:1" x14ac:dyDescent="0.2">
      <c r="A65393" s="25">
        <v>1.7055193163247799E-5</v>
      </c>
    </row>
    <row r="65394" spans="1:1" x14ac:dyDescent="0.2">
      <c r="A65394" s="25">
        <v>2.9919047200470901E-5</v>
      </c>
    </row>
    <row r="65395" spans="1:1" x14ac:dyDescent="0.2">
      <c r="A65395" s="25">
        <v>3.99608203834187E-5</v>
      </c>
    </row>
    <row r="65396" spans="1:1" x14ac:dyDescent="0.2">
      <c r="A65396" s="25">
        <v>4.8868618054049E-5</v>
      </c>
    </row>
    <row r="65397" spans="1:1" x14ac:dyDescent="0.2">
      <c r="A65397" s="25">
        <v>5.7663480073503303E-5</v>
      </c>
    </row>
    <row r="65398" spans="1:1" x14ac:dyDescent="0.2">
      <c r="A65398" s="25">
        <v>7.00170853747019E-5</v>
      </c>
    </row>
    <row r="65399" spans="1:1" x14ac:dyDescent="0.2">
      <c r="A65399" s="25">
        <v>9.0373450288915296E-5</v>
      </c>
    </row>
    <row r="65400" spans="1:1" x14ac:dyDescent="0.2">
      <c r="A65400" s="25">
        <v>1.01658600528928E-4</v>
      </c>
    </row>
    <row r="65401" spans="1:1" x14ac:dyDescent="0.2">
      <c r="A65401" s="25">
        <v>1.12250959348765E-4</v>
      </c>
    </row>
    <row r="65402" spans="1:1" x14ac:dyDescent="0.2">
      <c r="A65402" s="25">
        <v>1.2117955427279999E-4</v>
      </c>
    </row>
    <row r="65403" spans="1:1" x14ac:dyDescent="0.2">
      <c r="A65403" s="25">
        <v>1.3462320491641701E-4</v>
      </c>
    </row>
    <row r="65404" spans="1:1" x14ac:dyDescent="0.2">
      <c r="A65404" s="25">
        <v>1.4535501500380899E-4</v>
      </c>
    </row>
    <row r="65405" spans="1:1" x14ac:dyDescent="0.2">
      <c r="A65405" s="25">
        <v>1.5248882314997599E-4</v>
      </c>
    </row>
    <row r="65406" spans="1:1" x14ac:dyDescent="0.2">
      <c r="A65406" s="25">
        <v>1.5685249675933199E-4</v>
      </c>
    </row>
    <row r="65407" spans="1:1" x14ac:dyDescent="0.2">
      <c r="A65407" s="25">
        <v>1.6097748316189599E-4</v>
      </c>
    </row>
    <row r="65408" spans="1:1" x14ac:dyDescent="0.2">
      <c r="A65408" s="25">
        <v>1.6383005892136901E-4</v>
      </c>
    </row>
    <row r="65409" spans="1:1" x14ac:dyDescent="0.2">
      <c r="A65409" s="25">
        <v>1.6682823276340601E-4</v>
      </c>
    </row>
    <row r="65410" spans="1:1" x14ac:dyDescent="0.2">
      <c r="A65410" s="25">
        <v>1.6938017239116301E-4</v>
      </c>
    </row>
    <row r="65411" spans="1:1" x14ac:dyDescent="0.2">
      <c r="A65411" s="25">
        <v>1.72093797158848E-4</v>
      </c>
    </row>
    <row r="65412" spans="1:1" x14ac:dyDescent="0.2">
      <c r="A65412" s="25">
        <v>1.75884010895366E-4</v>
      </c>
    </row>
    <row r="65413" spans="1:1" x14ac:dyDescent="0.2">
      <c r="A65413" s="25">
        <v>1.79938156274765E-4</v>
      </c>
    </row>
    <row r="65414" spans="1:1" x14ac:dyDescent="0.2">
      <c r="A65414" s="25">
        <v>1.9346284632799601E-4</v>
      </c>
    </row>
    <row r="65415" spans="1:1" x14ac:dyDescent="0.2">
      <c r="A65415" s="25">
        <v>2.09691685665637E-4</v>
      </c>
    </row>
    <row r="65416" spans="1:1" x14ac:dyDescent="0.2">
      <c r="A65416" s="25">
        <v>2.2329007099255001E-4</v>
      </c>
    </row>
    <row r="65417" spans="1:1" x14ac:dyDescent="0.2">
      <c r="A65417" s="25">
        <v>2.3791393546987501E-4</v>
      </c>
    </row>
    <row r="65418" spans="1:1" x14ac:dyDescent="0.2">
      <c r="A65418" s="25">
        <v>2.5066122394543197E-4</v>
      </c>
    </row>
    <row r="65419" spans="1:1" x14ac:dyDescent="0.2">
      <c r="A65419" s="25">
        <v>2.5936892711495702E-4</v>
      </c>
    </row>
    <row r="65420" spans="1:1" x14ac:dyDescent="0.2">
      <c r="A65420" s="25">
        <v>2.6620075802062199E-4</v>
      </c>
    </row>
    <row r="65421" spans="1:1" x14ac:dyDescent="0.2">
      <c r="A65421" s="25">
        <v>2.7131694035864101E-4</v>
      </c>
    </row>
    <row r="65422" spans="1:1" x14ac:dyDescent="0.2">
      <c r="A65422" s="25">
        <v>2.7378481446258001E-4</v>
      </c>
    </row>
    <row r="65423" spans="1:1" x14ac:dyDescent="0.2">
      <c r="A65423" s="25">
        <v>2.7333815342283501E-4</v>
      </c>
    </row>
    <row r="65424" spans="1:1" x14ac:dyDescent="0.2">
      <c r="A65424" s="25">
        <v>2.71212077030788E-4</v>
      </c>
    </row>
    <row r="65425" spans="1:1" x14ac:dyDescent="0.2">
      <c r="A65425" s="25">
        <v>2.6507117613989599E-4</v>
      </c>
    </row>
    <row r="65426" spans="1:1" x14ac:dyDescent="0.2">
      <c r="A65426" s="25">
        <v>-8.9999999999999902E+99</v>
      </c>
    </row>
    <row r="65427" spans="1:1" x14ac:dyDescent="0.2">
      <c r="A65427" s="25">
        <v>-8.9999999999999902E+99</v>
      </c>
    </row>
    <row r="65428" spans="1:1" x14ac:dyDescent="0.2">
      <c r="A65428" s="25">
        <v>-8.9999999999999902E+99</v>
      </c>
    </row>
    <row r="65429" spans="1:1" x14ac:dyDescent="0.2">
      <c r="A65429" s="25">
        <v>-8.9999999999999902E+99</v>
      </c>
    </row>
    <row r="65430" spans="1:1" x14ac:dyDescent="0.2">
      <c r="A65430" s="25">
        <v>-8.9999999999999902E+99</v>
      </c>
    </row>
    <row r="65431" spans="1:1" x14ac:dyDescent="0.2">
      <c r="A65431" s="25">
        <v>-8.9999999999999902E+99</v>
      </c>
    </row>
    <row r="65432" spans="1:1" x14ac:dyDescent="0.2">
      <c r="A65432" s="25">
        <v>1.6402600529084498E-5</v>
      </c>
    </row>
    <row r="65433" spans="1:1" x14ac:dyDescent="0.2">
      <c r="A65433" s="25">
        <v>1.6215162676411499E-5</v>
      </c>
    </row>
    <row r="65434" spans="1:1" x14ac:dyDescent="0.2">
      <c r="A65434" s="25">
        <v>8.9726367560768092E-6</v>
      </c>
    </row>
    <row r="65435" spans="1:1" x14ac:dyDescent="0.2">
      <c r="A65435" s="25">
        <v>8.6308900826074404E-6</v>
      </c>
    </row>
    <row r="65436" spans="1:1" x14ac:dyDescent="0.2">
      <c r="A65436" s="25">
        <v>8.65443798086268E-6</v>
      </c>
    </row>
    <row r="65437" spans="1:1" x14ac:dyDescent="0.2">
      <c r="A65437" s="25">
        <v>8.7087997837909307E-6</v>
      </c>
    </row>
    <row r="65438" spans="1:1" x14ac:dyDescent="0.2">
      <c r="A65438" s="25">
        <v>1.0677135342954999E-5</v>
      </c>
    </row>
    <row r="65439" spans="1:1" x14ac:dyDescent="0.2">
      <c r="A65439" s="25">
        <v>1.5274332826112001E-5</v>
      </c>
    </row>
    <row r="65440" spans="1:1" x14ac:dyDescent="0.2">
      <c r="A65440" s="25">
        <v>2.0016557097313399E-5</v>
      </c>
    </row>
    <row r="65441" spans="1:1" x14ac:dyDescent="0.2">
      <c r="A65441" s="25">
        <v>2.4619224614858501E-5</v>
      </c>
    </row>
    <row r="65442" spans="1:1" x14ac:dyDescent="0.2">
      <c r="A65442" s="25">
        <v>2.8044891367919401E-5</v>
      </c>
    </row>
    <row r="65443" spans="1:1" x14ac:dyDescent="0.2">
      <c r="A65443" s="25">
        <v>3.1548954095337197E-5</v>
      </c>
    </row>
    <row r="65444" spans="1:1" x14ac:dyDescent="0.2">
      <c r="A65444" s="25">
        <v>3.80892587747837E-5</v>
      </c>
    </row>
    <row r="65445" spans="1:1" x14ac:dyDescent="0.2">
      <c r="A65445" s="25">
        <v>4.3470804400048797E-5</v>
      </c>
    </row>
    <row r="65446" spans="1:1" x14ac:dyDescent="0.2">
      <c r="A65446" s="25">
        <v>5.1267114527250797E-5</v>
      </c>
    </row>
    <row r="65447" spans="1:1" x14ac:dyDescent="0.2">
      <c r="A65447" s="25">
        <v>5.7419542103624801E-5</v>
      </c>
    </row>
    <row r="65448" spans="1:1" x14ac:dyDescent="0.2">
      <c r="A65448" s="25">
        <v>7.0240634794583399E-5</v>
      </c>
    </row>
    <row r="65449" spans="1:1" x14ac:dyDescent="0.2">
      <c r="A65449" s="25">
        <v>8.4092080400761997E-5</v>
      </c>
    </row>
    <row r="65450" spans="1:1" x14ac:dyDescent="0.2">
      <c r="A65450" s="25">
        <v>9.6174327681953299E-5</v>
      </c>
    </row>
    <row r="65451" spans="1:1" x14ac:dyDescent="0.2">
      <c r="A65451" s="25">
        <v>1.0693491984224E-4</v>
      </c>
    </row>
    <row r="65452" spans="1:1" x14ac:dyDescent="0.2">
      <c r="A65452" s="25">
        <v>1.16893422017693E-4</v>
      </c>
    </row>
    <row r="65453" spans="1:1" x14ac:dyDescent="0.2">
      <c r="A65453" s="25">
        <v>1.2519660039533799E-4</v>
      </c>
    </row>
    <row r="65454" spans="1:1" x14ac:dyDescent="0.2">
      <c r="A65454" s="25">
        <v>1.33342445936999E-4</v>
      </c>
    </row>
    <row r="65455" spans="1:1" x14ac:dyDescent="0.2">
      <c r="A65455" s="25">
        <v>1.40560461847295E-4</v>
      </c>
    </row>
    <row r="65456" spans="1:1" x14ac:dyDescent="0.2">
      <c r="A65456" s="25">
        <v>1.4610970710349301E-4</v>
      </c>
    </row>
    <row r="65457" spans="1:1" x14ac:dyDescent="0.2">
      <c r="A65457" s="25">
        <v>1.5121851639213999E-4</v>
      </c>
    </row>
    <row r="65458" spans="1:1" x14ac:dyDescent="0.2">
      <c r="A65458" s="25">
        <v>1.5566327424578001E-4</v>
      </c>
    </row>
    <row r="65459" spans="1:1" x14ac:dyDescent="0.2">
      <c r="A65459" s="25">
        <v>1.64576135930471E-4</v>
      </c>
    </row>
    <row r="65460" spans="1:1" x14ac:dyDescent="0.2">
      <c r="A65460" s="25">
        <v>1.7459973089747999E-4</v>
      </c>
    </row>
    <row r="65461" spans="1:1" x14ac:dyDescent="0.2">
      <c r="A65461" s="25">
        <v>1.86535999389635E-4</v>
      </c>
    </row>
    <row r="65462" spans="1:1" x14ac:dyDescent="0.2">
      <c r="A65462" s="25">
        <v>2.02839577767995E-4</v>
      </c>
    </row>
    <row r="65463" spans="1:1" x14ac:dyDescent="0.2">
      <c r="A65463" s="25">
        <v>2.19993142766737E-4</v>
      </c>
    </row>
    <row r="65464" spans="1:1" x14ac:dyDescent="0.2">
      <c r="A65464" s="25">
        <v>2.3314444104891599E-4</v>
      </c>
    </row>
    <row r="65465" spans="1:1" x14ac:dyDescent="0.2">
      <c r="A65465" s="25">
        <v>2.43823801703727E-4</v>
      </c>
    </row>
    <row r="65466" spans="1:1" x14ac:dyDescent="0.2">
      <c r="A65466" s="25">
        <v>2.54382001095553E-4</v>
      </c>
    </row>
    <row r="65467" spans="1:1" x14ac:dyDescent="0.2">
      <c r="A65467" s="25">
        <v>2.6234935758887598E-4</v>
      </c>
    </row>
    <row r="65468" spans="1:1" x14ac:dyDescent="0.2">
      <c r="A65468" s="25">
        <v>2.6741460379833397E-4</v>
      </c>
    </row>
    <row r="65469" spans="1:1" x14ac:dyDescent="0.2">
      <c r="A65469" s="25">
        <v>2.7417000389607998E-4</v>
      </c>
    </row>
    <row r="65470" spans="1:1" x14ac:dyDescent="0.2">
      <c r="A65470" s="25">
        <v>2.7367493399322099E-4</v>
      </c>
    </row>
    <row r="65471" spans="1:1" x14ac:dyDescent="0.2">
      <c r="A65471" s="25">
        <v>-8.9999999999999902E+99</v>
      </c>
    </row>
    <row r="65472" spans="1:1" x14ac:dyDescent="0.2">
      <c r="A65472" s="25">
        <v>-8.9999999999999902E+99</v>
      </c>
    </row>
    <row r="65473" spans="1:1" x14ac:dyDescent="0.2">
      <c r="A65473" s="25">
        <v>-8.9999999999999902E+99</v>
      </c>
    </row>
    <row r="65474" spans="1:1" x14ac:dyDescent="0.2">
      <c r="A65474" s="25">
        <v>-8.9999999999999902E+99</v>
      </c>
    </row>
    <row r="65475" spans="1:1" x14ac:dyDescent="0.2">
      <c r="A65475" s="25">
        <v>-8.9999999999999902E+99</v>
      </c>
    </row>
    <row r="65476" spans="1:1" x14ac:dyDescent="0.2">
      <c r="A65476" s="25">
        <v>-8.9999999999999902E+99</v>
      </c>
    </row>
    <row r="65477" spans="1:1" x14ac:dyDescent="0.2">
      <c r="A65477" s="25">
        <v>9.5024029032345094E-6</v>
      </c>
    </row>
    <row r="65478" spans="1:1" x14ac:dyDescent="0.2">
      <c r="A65478" s="25">
        <v>9.2209352370836402E-6</v>
      </c>
    </row>
    <row r="65479" spans="1:1" x14ac:dyDescent="0.2">
      <c r="A65479" s="25">
        <v>6.73433407880706E-6</v>
      </c>
    </row>
    <row r="65480" spans="1:1" x14ac:dyDescent="0.2">
      <c r="A65480" s="25">
        <v>6.3035862113526301E-6</v>
      </c>
    </row>
    <row r="65481" spans="1:1" x14ac:dyDescent="0.2">
      <c r="A65481" s="25">
        <v>6.3717390874756797E-6</v>
      </c>
    </row>
    <row r="65482" spans="1:1" x14ac:dyDescent="0.2">
      <c r="A65482" s="25">
        <v>6.5449683918768199E-6</v>
      </c>
    </row>
    <row r="65483" spans="1:1" x14ac:dyDescent="0.2">
      <c r="A65483" s="25">
        <v>7.0346337961833603E-6</v>
      </c>
    </row>
    <row r="65484" spans="1:1" x14ac:dyDescent="0.2">
      <c r="A65484" s="25">
        <v>8.2516156769995908E-6</v>
      </c>
    </row>
    <row r="65485" spans="1:1" x14ac:dyDescent="0.2">
      <c r="A65485" s="25">
        <v>9.70781995540832E-6</v>
      </c>
    </row>
    <row r="65486" spans="1:1" x14ac:dyDescent="0.2">
      <c r="A65486" s="25">
        <v>1.1237935768292301E-5</v>
      </c>
    </row>
    <row r="65487" spans="1:1" x14ac:dyDescent="0.2">
      <c r="A65487" s="25">
        <v>1.2150385425085099E-5</v>
      </c>
    </row>
    <row r="65488" spans="1:1" x14ac:dyDescent="0.2">
      <c r="A65488" s="25">
        <v>1.24221480568154E-5</v>
      </c>
    </row>
    <row r="65489" spans="1:1" x14ac:dyDescent="0.2">
      <c r="A65489" s="25">
        <v>1.28189873703723E-5</v>
      </c>
    </row>
    <row r="65490" spans="1:1" x14ac:dyDescent="0.2">
      <c r="A65490" s="25">
        <v>1.4160679518467301E-5</v>
      </c>
    </row>
    <row r="65491" spans="1:1" x14ac:dyDescent="0.2">
      <c r="A65491" s="25">
        <v>1.5542798685874799E-5</v>
      </c>
    </row>
    <row r="65492" spans="1:1" x14ac:dyDescent="0.2">
      <c r="A65492" s="25">
        <v>1.6984556153579399E-5</v>
      </c>
    </row>
    <row r="65493" spans="1:1" x14ac:dyDescent="0.2">
      <c r="A65493" s="25">
        <v>2.11128881676478E-5</v>
      </c>
    </row>
    <row r="65494" spans="1:1" x14ac:dyDescent="0.2">
      <c r="A65494" s="25">
        <v>2.7473713879354E-5</v>
      </c>
    </row>
    <row r="65495" spans="1:1" x14ac:dyDescent="0.2">
      <c r="A65495" s="25">
        <v>3.59723638707645E-5</v>
      </c>
    </row>
    <row r="65496" spans="1:1" x14ac:dyDescent="0.2">
      <c r="A65496" s="25">
        <v>4.6420905879885799E-5</v>
      </c>
    </row>
    <row r="65497" spans="1:1" x14ac:dyDescent="0.2">
      <c r="A65497" s="25">
        <v>5.8706502662357E-5</v>
      </c>
    </row>
    <row r="65498" spans="1:1" x14ac:dyDescent="0.2">
      <c r="A65498" s="25">
        <v>7.1791062208265195E-5</v>
      </c>
    </row>
    <row r="65499" spans="1:1" x14ac:dyDescent="0.2">
      <c r="A65499" s="25">
        <v>8.5404645691187296E-5</v>
      </c>
    </row>
    <row r="65500" spans="1:1" x14ac:dyDescent="0.2">
      <c r="A65500" s="25">
        <v>9.9219350325330404E-5</v>
      </c>
    </row>
    <row r="65501" spans="1:1" x14ac:dyDescent="0.2">
      <c r="A65501" s="25">
        <v>1.11973720587695E-4</v>
      </c>
    </row>
    <row r="65502" spans="1:1" x14ac:dyDescent="0.2">
      <c r="A65502" s="25">
        <v>1.2321630918720201E-4</v>
      </c>
    </row>
    <row r="65503" spans="1:1" x14ac:dyDescent="0.2">
      <c r="A65503" s="25">
        <v>1.3379290541565999E-4</v>
      </c>
    </row>
    <row r="65504" spans="1:1" x14ac:dyDescent="0.2">
      <c r="A65504" s="25">
        <v>1.5176299388936499E-4</v>
      </c>
    </row>
    <row r="65505" spans="1:1" x14ac:dyDescent="0.2">
      <c r="A65505" s="25">
        <v>1.6100272989842999E-4</v>
      </c>
    </row>
    <row r="65506" spans="1:1" x14ac:dyDescent="0.2">
      <c r="A65506" s="25">
        <v>1.6907552028736701E-4</v>
      </c>
    </row>
    <row r="65507" spans="1:1" x14ac:dyDescent="0.2">
      <c r="A65507" s="25">
        <v>1.8024902329593701E-4</v>
      </c>
    </row>
    <row r="65508" spans="1:1" x14ac:dyDescent="0.2">
      <c r="A65508" s="25">
        <v>1.9546259831165901E-4</v>
      </c>
    </row>
    <row r="65509" spans="1:1" x14ac:dyDescent="0.2">
      <c r="A65509" s="25">
        <v>2.1324469447081299E-4</v>
      </c>
    </row>
    <row r="65510" spans="1:1" x14ac:dyDescent="0.2">
      <c r="A65510" s="25">
        <v>2.2795545715879699E-4</v>
      </c>
    </row>
    <row r="65511" spans="1:1" x14ac:dyDescent="0.2">
      <c r="A65511" s="25">
        <v>2.4221884986084101E-4</v>
      </c>
    </row>
    <row r="65512" spans="1:1" x14ac:dyDescent="0.2">
      <c r="A65512" s="25">
        <v>2.52368867993253E-4</v>
      </c>
    </row>
    <row r="65513" spans="1:1" x14ac:dyDescent="0.2">
      <c r="A65513" s="25">
        <v>2.53936561824942E-4</v>
      </c>
    </row>
    <row r="65514" spans="1:1" x14ac:dyDescent="0.2">
      <c r="A65514" s="25">
        <v>2.5568410995374598E-4</v>
      </c>
    </row>
    <row r="65515" spans="1:1" x14ac:dyDescent="0.2">
      <c r="A65515" s="25">
        <v>2.5752995125228001E-4</v>
      </c>
    </row>
    <row r="65516" spans="1:1" x14ac:dyDescent="0.2">
      <c r="A65516" s="25">
        <v>-8.9999999999999902E+99</v>
      </c>
    </row>
    <row r="65517" spans="1:1" x14ac:dyDescent="0.2">
      <c r="A65517" s="25">
        <v>-8.9999999999999902E+99</v>
      </c>
    </row>
    <row r="65518" spans="1:1" x14ac:dyDescent="0.2">
      <c r="A65518" s="25">
        <v>-8.9999999999999902E+99</v>
      </c>
    </row>
    <row r="65519" spans="1:1" x14ac:dyDescent="0.2">
      <c r="A65519" s="25">
        <v>-8.9999999999999902E+99</v>
      </c>
    </row>
    <row r="65520" spans="1:1" x14ac:dyDescent="0.2">
      <c r="A65520" s="25">
        <v>-8.9999999999999902E+99</v>
      </c>
    </row>
    <row r="65521" spans="1:1" x14ac:dyDescent="0.2">
      <c r="A65521" s="25">
        <v>-8.9999999999999902E+99</v>
      </c>
    </row>
    <row r="65522" spans="1:1" x14ac:dyDescent="0.2">
      <c r="A65522" s="25">
        <v>5.4865053878315196E-6</v>
      </c>
    </row>
    <row r="65523" spans="1:1" x14ac:dyDescent="0.2">
      <c r="A65523" s="25">
        <v>5.3406898824901999E-6</v>
      </c>
    </row>
    <row r="65524" spans="1:1" x14ac:dyDescent="0.2">
      <c r="A65524" s="25">
        <v>4.4888969815453997E-6</v>
      </c>
    </row>
    <row r="65525" spans="1:1" x14ac:dyDescent="0.2">
      <c r="A65525" s="25">
        <v>3.4231098543010599E-6</v>
      </c>
    </row>
    <row r="65526" spans="1:1" x14ac:dyDescent="0.2">
      <c r="A65526" s="25">
        <v>3.5021489400391299E-6</v>
      </c>
    </row>
    <row r="65527" spans="1:1" x14ac:dyDescent="0.2">
      <c r="A65527" s="25">
        <v>3.6885009940709999E-6</v>
      </c>
    </row>
    <row r="65528" spans="1:1" x14ac:dyDescent="0.2">
      <c r="A65528" s="25">
        <v>4.0161917701738198E-6</v>
      </c>
    </row>
    <row r="65529" spans="1:1" x14ac:dyDescent="0.2">
      <c r="A65529" s="25">
        <v>4.78047533042681E-6</v>
      </c>
    </row>
    <row r="65530" spans="1:1" x14ac:dyDescent="0.2">
      <c r="A65530" s="25">
        <v>5.5074429573434904E-6</v>
      </c>
    </row>
    <row r="65531" spans="1:1" x14ac:dyDescent="0.2">
      <c r="A65531" s="25">
        <v>6.2189210386362396E-6</v>
      </c>
    </row>
    <row r="65532" spans="1:1" x14ac:dyDescent="0.2">
      <c r="A65532" s="25">
        <v>6.7272751333272498E-6</v>
      </c>
    </row>
    <row r="65533" spans="1:1" x14ac:dyDescent="0.2">
      <c r="A65533" s="25">
        <v>7.1834415600450398E-6</v>
      </c>
    </row>
    <row r="65534" spans="1:1" x14ac:dyDescent="0.2">
      <c r="A65534" s="25">
        <v>7.9636962062007693E-6</v>
      </c>
    </row>
    <row r="65535" spans="1:1" x14ac:dyDescent="0.2">
      <c r="A65535" s="25">
        <v>8.8394231605154405E-6</v>
      </c>
    </row>
    <row r="65536" spans="1:1" x14ac:dyDescent="0.2">
      <c r="A65536" s="25">
        <v>9.5398679896787704E-6</v>
      </c>
    </row>
    <row r="65537" spans="1:1" x14ac:dyDescent="0.2">
      <c r="A65537" s="25">
        <v>1.02867065289315E-5</v>
      </c>
    </row>
    <row r="65538" spans="1:1" x14ac:dyDescent="0.2">
      <c r="A65538" s="25">
        <v>1.1814905766631101E-5</v>
      </c>
    </row>
    <row r="65539" spans="1:1" x14ac:dyDescent="0.2">
      <c r="A65539" s="25">
        <v>1.46872416823742E-5</v>
      </c>
    </row>
    <row r="65540" spans="1:1" x14ac:dyDescent="0.2">
      <c r="A65540" s="25">
        <v>2.12491940541634E-5</v>
      </c>
    </row>
    <row r="65541" spans="1:1" x14ac:dyDescent="0.2">
      <c r="A65541" s="25">
        <v>2.9991290088058099E-5</v>
      </c>
    </row>
    <row r="65542" spans="1:1" x14ac:dyDescent="0.2">
      <c r="A65542" s="25">
        <v>4.3200948411590798E-5</v>
      </c>
    </row>
    <row r="65543" spans="1:1" x14ac:dyDescent="0.2">
      <c r="A65543" s="25">
        <v>5.7489413898866201E-5</v>
      </c>
    </row>
    <row r="65544" spans="1:1" x14ac:dyDescent="0.2">
      <c r="A65544" s="25">
        <v>7.4501025920232402E-5</v>
      </c>
    </row>
    <row r="65545" spans="1:1" x14ac:dyDescent="0.2">
      <c r="A65545" s="25">
        <v>9.1504004137503596E-5</v>
      </c>
    </row>
    <row r="65546" spans="1:1" x14ac:dyDescent="0.2">
      <c r="A65546" s="25">
        <v>1.07924569445489E-4</v>
      </c>
    </row>
    <row r="65547" spans="1:1" x14ac:dyDescent="0.2">
      <c r="A65547" s="25">
        <v>1.20631539261019E-4</v>
      </c>
    </row>
    <row r="65548" spans="1:1" x14ac:dyDescent="0.2">
      <c r="A65548" s="25">
        <v>1.3265347736145399E-4</v>
      </c>
    </row>
    <row r="65549" spans="1:1" x14ac:dyDescent="0.2">
      <c r="A65549" s="25">
        <v>1.58128334681878E-4</v>
      </c>
    </row>
    <row r="65550" spans="1:1" x14ac:dyDescent="0.2">
      <c r="A65550" s="25">
        <v>1.7470773034374199E-4</v>
      </c>
    </row>
    <row r="65551" spans="1:1" x14ac:dyDescent="0.2">
      <c r="A65551" s="25">
        <v>1.8545129697910699E-4</v>
      </c>
    </row>
    <row r="65552" spans="1:1" x14ac:dyDescent="0.2">
      <c r="A65552" s="25">
        <v>1.93034066758198E-4</v>
      </c>
    </row>
    <row r="65553" spans="1:1" x14ac:dyDescent="0.2">
      <c r="A65553" s="25">
        <v>2.0023323318887299E-4</v>
      </c>
    </row>
    <row r="65554" spans="1:1" x14ac:dyDescent="0.2">
      <c r="A65554" s="25">
        <v>2.11650470251929E-4</v>
      </c>
    </row>
    <row r="65555" spans="1:1" x14ac:dyDescent="0.2">
      <c r="A65555" s="25">
        <v>2.2491580283473699E-4</v>
      </c>
    </row>
    <row r="65556" spans="1:1" x14ac:dyDescent="0.2">
      <c r="A65556" s="25">
        <v>2.3802218709416899E-4</v>
      </c>
    </row>
    <row r="65557" spans="1:1" x14ac:dyDescent="0.2">
      <c r="A65557" s="25">
        <v>2.4857193264180802E-4</v>
      </c>
    </row>
    <row r="65558" spans="1:1" x14ac:dyDescent="0.2">
      <c r="A65558" s="25">
        <v>2.5436609691117701E-4</v>
      </c>
    </row>
    <row r="65559" spans="1:1" x14ac:dyDescent="0.2">
      <c r="A65559" s="25">
        <v>2.5813352166107102E-4</v>
      </c>
    </row>
    <row r="65560" spans="1:1" x14ac:dyDescent="0.2">
      <c r="A65560" s="25">
        <v>2.6053702256710701E-4</v>
      </c>
    </row>
    <row r="65561" spans="1:1" x14ac:dyDescent="0.2">
      <c r="A65561" s="25">
        <v>2.623174636765E-4</v>
      </c>
    </row>
    <row r="65562" spans="1:1" x14ac:dyDescent="0.2">
      <c r="A65562" s="25">
        <v>2.61977282490198E-4</v>
      </c>
    </row>
    <row r="65563" spans="1:1" x14ac:dyDescent="0.2">
      <c r="A65563" s="25">
        <v>-8.9999999999999902E+99</v>
      </c>
    </row>
    <row r="65564" spans="1:1" x14ac:dyDescent="0.2">
      <c r="A65564" s="25">
        <v>-8.9999999999999902E+99</v>
      </c>
    </row>
    <row r="65565" spans="1:1" x14ac:dyDescent="0.2">
      <c r="A65565" s="25">
        <v>-8.9999999999999902E+99</v>
      </c>
    </row>
    <row r="65566" spans="1:1" x14ac:dyDescent="0.2">
      <c r="A65566" s="25">
        <v>-8.9999999999999902E+99</v>
      </c>
    </row>
    <row r="65567" spans="1:1" x14ac:dyDescent="0.2">
      <c r="A65567" s="25">
        <v>3.66071851393266E-6</v>
      </c>
    </row>
    <row r="65568" spans="1:1" x14ac:dyDescent="0.2">
      <c r="A65568" s="25">
        <v>3.57814419967803E-6</v>
      </c>
    </row>
    <row r="65569" spans="1:1" x14ac:dyDescent="0.2">
      <c r="A65569" s="25">
        <v>3.3226291490137202E-6</v>
      </c>
    </row>
    <row r="65570" spans="1:1" x14ac:dyDescent="0.2">
      <c r="A65570" s="25">
        <v>3.58714453375243E-6</v>
      </c>
    </row>
    <row r="65571" spans="1:1" x14ac:dyDescent="0.2">
      <c r="A65571" s="25">
        <v>3.5419215398548801E-6</v>
      </c>
    </row>
    <row r="65572" spans="1:1" x14ac:dyDescent="0.2">
      <c r="A65572" s="25">
        <v>3.3543475792765301E-6</v>
      </c>
    </row>
    <row r="65573" spans="1:1" x14ac:dyDescent="0.2">
      <c r="A65573" s="25">
        <v>3.6167402419582202E-6</v>
      </c>
    </row>
    <row r="65574" spans="1:1" x14ac:dyDescent="0.2">
      <c r="A65574" s="25">
        <v>3.37724274267611E-6</v>
      </c>
    </row>
    <row r="65575" spans="1:1" x14ac:dyDescent="0.2">
      <c r="A65575" s="25">
        <v>3.4426285099017202E-6</v>
      </c>
    </row>
    <row r="65576" spans="1:1" x14ac:dyDescent="0.2">
      <c r="A65576" s="25">
        <v>3.7293800593261602E-6</v>
      </c>
    </row>
    <row r="65577" spans="1:1" x14ac:dyDescent="0.2">
      <c r="A65577" s="25">
        <v>4.0302256928938404E-6</v>
      </c>
    </row>
    <row r="65578" spans="1:1" x14ac:dyDescent="0.2">
      <c r="A65578" s="25">
        <v>4.4494252414819098E-6</v>
      </c>
    </row>
    <row r="65579" spans="1:1" x14ac:dyDescent="0.2">
      <c r="A65579" s="25">
        <v>5.3993815966749202E-6</v>
      </c>
    </row>
    <row r="65580" spans="1:1" x14ac:dyDescent="0.2">
      <c r="A65580" s="25">
        <v>6.5434903430640199E-6</v>
      </c>
    </row>
    <row r="65581" spans="1:1" x14ac:dyDescent="0.2">
      <c r="A65581" s="25">
        <v>7.6189217323353002E-6</v>
      </c>
    </row>
    <row r="65582" spans="1:1" x14ac:dyDescent="0.2">
      <c r="A65582" s="25">
        <v>8.9570134605449506E-6</v>
      </c>
    </row>
    <row r="65583" spans="1:1" x14ac:dyDescent="0.2">
      <c r="A65583" s="25">
        <v>1.11885270639429E-5</v>
      </c>
    </row>
    <row r="65584" spans="1:1" x14ac:dyDescent="0.2">
      <c r="A65584" s="25">
        <v>1.50103066137528E-5</v>
      </c>
    </row>
    <row r="65585" spans="1:1" x14ac:dyDescent="0.2">
      <c r="A65585" s="25">
        <v>2.35033645156092E-5</v>
      </c>
    </row>
    <row r="65586" spans="1:1" x14ac:dyDescent="0.2">
      <c r="A65586" s="25">
        <v>3.5443544947597301E-5</v>
      </c>
    </row>
    <row r="65587" spans="1:1" x14ac:dyDescent="0.2">
      <c r="A65587" s="25">
        <v>5.1351231213346202E-5</v>
      </c>
    </row>
    <row r="65588" spans="1:1" x14ac:dyDescent="0.2">
      <c r="A65588" s="25">
        <v>6.9686755401468506E-5</v>
      </c>
    </row>
    <row r="65589" spans="1:1" x14ac:dyDescent="0.2">
      <c r="A65589" s="25">
        <v>8.9708753447475406E-5</v>
      </c>
    </row>
    <row r="65590" spans="1:1" x14ac:dyDescent="0.2">
      <c r="A65590" s="25">
        <v>1.0791754579019E-4</v>
      </c>
    </row>
    <row r="65591" spans="1:1" x14ac:dyDescent="0.2">
      <c r="A65591" s="25">
        <v>1.2457134729594401E-4</v>
      </c>
    </row>
    <row r="65592" spans="1:1" x14ac:dyDescent="0.2">
      <c r="A65592" s="25">
        <v>1.36281555990835E-4</v>
      </c>
    </row>
    <row r="65593" spans="1:1" x14ac:dyDescent="0.2">
      <c r="A65593" s="25">
        <v>1.47467437677542E-4</v>
      </c>
    </row>
    <row r="65594" spans="1:1" x14ac:dyDescent="0.2">
      <c r="A65594" s="25">
        <v>1.71429921104217E-4</v>
      </c>
    </row>
    <row r="65595" spans="1:1" x14ac:dyDescent="0.2">
      <c r="A65595" s="25">
        <v>1.8969382223621599E-4</v>
      </c>
    </row>
    <row r="65596" spans="1:1" x14ac:dyDescent="0.2">
      <c r="A65596" s="25">
        <v>2.0253331955003701E-4</v>
      </c>
    </row>
    <row r="65597" spans="1:1" x14ac:dyDescent="0.2">
      <c r="A65597" s="25">
        <v>2.1114573874261199E-4</v>
      </c>
    </row>
    <row r="65598" spans="1:1" x14ac:dyDescent="0.2">
      <c r="A65598" s="25">
        <v>2.1569659299249401E-4</v>
      </c>
    </row>
    <row r="65599" spans="1:1" x14ac:dyDescent="0.2">
      <c r="A65599" s="25">
        <v>2.22573960950144E-4</v>
      </c>
    </row>
    <row r="65600" spans="1:1" x14ac:dyDescent="0.2">
      <c r="A65600" s="25">
        <v>2.3113789888709301E-4</v>
      </c>
    </row>
    <row r="65601" spans="1:1" x14ac:dyDescent="0.2">
      <c r="A65601" s="25">
        <v>2.3981892270828899E-4</v>
      </c>
    </row>
    <row r="65602" spans="1:1" x14ac:dyDescent="0.2">
      <c r="A65602" s="25">
        <v>2.4703149237841299E-4</v>
      </c>
    </row>
    <row r="65603" spans="1:1" x14ac:dyDescent="0.2">
      <c r="A65603" s="25">
        <v>2.5232480071989101E-4</v>
      </c>
    </row>
    <row r="65604" spans="1:1" x14ac:dyDescent="0.2">
      <c r="A65604" s="25">
        <v>2.57488163177757E-4</v>
      </c>
    </row>
    <row r="65605" spans="1:1" x14ac:dyDescent="0.2">
      <c r="A65605" s="25">
        <v>2.6045326914064099E-4</v>
      </c>
    </row>
    <row r="65606" spans="1:1" x14ac:dyDescent="0.2">
      <c r="A65606" s="25">
        <v>2.6176081438179598E-4</v>
      </c>
    </row>
    <row r="65607" spans="1:1" x14ac:dyDescent="0.2">
      <c r="A65607" s="25">
        <v>2.6220821152672902E-4</v>
      </c>
    </row>
    <row r="65608" spans="1:1" x14ac:dyDescent="0.2">
      <c r="A65608" s="25">
        <v>2.6246633156193301E-4</v>
      </c>
    </row>
    <row r="65609" spans="1:1" x14ac:dyDescent="0.2">
      <c r="A65609" s="25">
        <v>2.62417950872897E-4</v>
      </c>
    </row>
    <row r="65610" spans="1:1" x14ac:dyDescent="0.2">
      <c r="A65610" s="25">
        <v>2.62282267630331E-4</v>
      </c>
    </row>
    <row r="65611" spans="1:1" x14ac:dyDescent="0.2">
      <c r="A65611" s="25">
        <v>-8.9999999999999902E+99</v>
      </c>
    </row>
    <row r="65612" spans="1:1" x14ac:dyDescent="0.2">
      <c r="A65612" s="25">
        <v>3.4670664302953801E-6</v>
      </c>
    </row>
    <row r="65613" spans="1:1" x14ac:dyDescent="0.2">
      <c r="A65613" s="25">
        <v>3.40515104863615E-6</v>
      </c>
    </row>
    <row r="65614" spans="1:1" x14ac:dyDescent="0.2">
      <c r="A65614" s="25">
        <v>3.3245752702783898E-6</v>
      </c>
    </row>
    <row r="65615" spans="1:1" x14ac:dyDescent="0.2">
      <c r="A65615" s="25">
        <v>3.9768116099091601E-6</v>
      </c>
    </row>
    <row r="65616" spans="1:1" x14ac:dyDescent="0.2">
      <c r="A65616" s="25">
        <v>3.9268055979162501E-6</v>
      </c>
    </row>
    <row r="65617" spans="1:1" x14ac:dyDescent="0.2">
      <c r="A65617" s="25">
        <v>3.9088330446014601E-6</v>
      </c>
    </row>
    <row r="65618" spans="1:1" x14ac:dyDescent="0.2">
      <c r="A65618" s="25">
        <v>4.3097295066069903E-6</v>
      </c>
    </row>
    <row r="65619" spans="1:1" x14ac:dyDescent="0.2">
      <c r="A65619" s="25">
        <v>3.7462397495214198E-6</v>
      </c>
    </row>
    <row r="65620" spans="1:1" x14ac:dyDescent="0.2">
      <c r="A65620" s="25">
        <v>3.3091823326066902E-6</v>
      </c>
    </row>
    <row r="65621" spans="1:1" x14ac:dyDescent="0.2">
      <c r="A65621" s="25">
        <v>3.38007356218556E-6</v>
      </c>
    </row>
    <row r="65622" spans="1:1" x14ac:dyDescent="0.2">
      <c r="A65622" s="25">
        <v>3.5561042773505102E-6</v>
      </c>
    </row>
    <row r="65623" spans="1:1" x14ac:dyDescent="0.2">
      <c r="A65623" s="25">
        <v>3.8606751617195199E-6</v>
      </c>
    </row>
    <row r="65624" spans="1:1" x14ac:dyDescent="0.2">
      <c r="A65624" s="25">
        <v>4.8228177817284202E-6</v>
      </c>
    </row>
    <row r="65625" spans="1:1" x14ac:dyDescent="0.2">
      <c r="A65625" s="25">
        <v>5.8800257267356498E-6</v>
      </c>
    </row>
    <row r="65626" spans="1:1" x14ac:dyDescent="0.2">
      <c r="A65626" s="25">
        <v>7.1192670646311604E-6</v>
      </c>
    </row>
    <row r="65627" spans="1:1" x14ac:dyDescent="0.2">
      <c r="A65627" s="25">
        <v>8.8219116656941601E-6</v>
      </c>
    </row>
    <row r="65628" spans="1:1" x14ac:dyDescent="0.2">
      <c r="A65628" s="25">
        <v>1.1767198079257701E-5</v>
      </c>
    </row>
    <row r="65629" spans="1:1" x14ac:dyDescent="0.2">
      <c r="A65629" s="25">
        <v>1.6599390568423599E-5</v>
      </c>
    </row>
    <row r="65630" spans="1:1" x14ac:dyDescent="0.2">
      <c r="A65630" s="25">
        <v>2.65538539831064E-5</v>
      </c>
    </row>
    <row r="65631" spans="1:1" x14ac:dyDescent="0.2">
      <c r="A65631" s="25">
        <v>4.0433409435743797E-5</v>
      </c>
    </row>
    <row r="65632" spans="1:1" x14ac:dyDescent="0.2">
      <c r="A65632" s="25">
        <v>5.7772921489264101E-5</v>
      </c>
    </row>
    <row r="65633" spans="1:1" x14ac:dyDescent="0.2">
      <c r="A65633" s="25">
        <v>7.7522861210104703E-5</v>
      </c>
    </row>
    <row r="65634" spans="1:1" x14ac:dyDescent="0.2">
      <c r="A65634" s="25">
        <v>9.8091445487278597E-5</v>
      </c>
    </row>
    <row r="65635" spans="1:1" x14ac:dyDescent="0.2">
      <c r="A65635" s="25">
        <v>1.15334317718043E-4</v>
      </c>
    </row>
    <row r="65636" spans="1:1" x14ac:dyDescent="0.2">
      <c r="A65636" s="25">
        <v>1.3124145823178001E-4</v>
      </c>
    </row>
    <row r="65637" spans="1:1" x14ac:dyDescent="0.2">
      <c r="A65637" s="25">
        <v>1.4250570493429799E-4</v>
      </c>
    </row>
    <row r="65638" spans="1:1" x14ac:dyDescent="0.2">
      <c r="A65638" s="25">
        <v>1.5310206742988401E-4</v>
      </c>
    </row>
    <row r="65639" spans="1:1" x14ac:dyDescent="0.2">
      <c r="A65639" s="25">
        <v>1.7562180288334099E-4</v>
      </c>
    </row>
    <row r="65640" spans="1:1" x14ac:dyDescent="0.2">
      <c r="A65640" s="25">
        <v>1.93113609668573E-4</v>
      </c>
    </row>
    <row r="65641" spans="1:1" x14ac:dyDescent="0.2">
      <c r="A65641" s="25">
        <v>2.06423650343769E-4</v>
      </c>
    </row>
    <row r="65642" spans="1:1" x14ac:dyDescent="0.2">
      <c r="A65642" s="25">
        <v>2.15415884833978E-4</v>
      </c>
    </row>
    <row r="65643" spans="1:1" x14ac:dyDescent="0.2">
      <c r="A65643" s="25">
        <v>2.1989324053417101E-4</v>
      </c>
    </row>
    <row r="65644" spans="1:1" x14ac:dyDescent="0.2">
      <c r="A65644" s="25">
        <v>2.26002630524138E-4</v>
      </c>
    </row>
    <row r="65645" spans="1:1" x14ac:dyDescent="0.2">
      <c r="A65645" s="25">
        <v>2.3366383948082199E-4</v>
      </c>
    </row>
    <row r="65646" spans="1:1" x14ac:dyDescent="0.2">
      <c r="A65646" s="25">
        <v>2.4120725571838799E-4</v>
      </c>
    </row>
    <row r="65647" spans="1:1" x14ac:dyDescent="0.2">
      <c r="A65647" s="25">
        <v>2.4746662633755702E-4</v>
      </c>
    </row>
    <row r="65648" spans="1:1" x14ac:dyDescent="0.2">
      <c r="A65648" s="25">
        <v>2.5150963824142398E-4</v>
      </c>
    </row>
    <row r="65649" spans="1:1" x14ac:dyDescent="0.2">
      <c r="A65649" s="25">
        <v>2.5594356077173603E-4</v>
      </c>
    </row>
    <row r="65650" spans="1:1" x14ac:dyDescent="0.2">
      <c r="A65650" s="25">
        <v>2.5876313634589097E-4</v>
      </c>
    </row>
    <row r="65651" spans="1:1" x14ac:dyDescent="0.2">
      <c r="A65651" s="25">
        <v>2.6004341892051899E-4</v>
      </c>
    </row>
    <row r="65652" spans="1:1" x14ac:dyDescent="0.2">
      <c r="A65652" s="25">
        <v>2.6156578559993499E-4</v>
      </c>
    </row>
    <row r="65653" spans="1:1" x14ac:dyDescent="0.2">
      <c r="A65653" s="25">
        <v>2.6192274331430501E-4</v>
      </c>
    </row>
    <row r="65654" spans="1:1" x14ac:dyDescent="0.2">
      <c r="A65654" s="25">
        <v>-8.9999999999999902E+99</v>
      </c>
    </row>
    <row r="65655" spans="1:1" x14ac:dyDescent="0.2">
      <c r="A65655" s="25">
        <v>-8.9999999999999902E+99</v>
      </c>
    </row>
    <row r="65656" spans="1:1" x14ac:dyDescent="0.2">
      <c r="A65656" s="25">
        <v>-8.9999999999999902E+99</v>
      </c>
    </row>
    <row r="65657" spans="1:1" x14ac:dyDescent="0.2">
      <c r="A65657" s="25">
        <v>-8.9999999999999902E+99</v>
      </c>
    </row>
    <row r="65658" spans="1:1" x14ac:dyDescent="0.2">
      <c r="A65658" s="25">
        <v>-8.9999999999999902E+99</v>
      </c>
    </row>
    <row r="65659" spans="1:1" x14ac:dyDescent="0.2">
      <c r="A65659" s="25">
        <v>-8.9999999999999902E+99</v>
      </c>
    </row>
    <row r="65660" spans="1:1" x14ac:dyDescent="0.2">
      <c r="A65660" s="25">
        <v>-8.9999999999999902E+99</v>
      </c>
    </row>
    <row r="65661" spans="1:1" x14ac:dyDescent="0.2">
      <c r="A65661" s="25">
        <v>-8.9999999999999902E+99</v>
      </c>
    </row>
    <row r="65662" spans="1:1" x14ac:dyDescent="0.2">
      <c r="A65662" s="25">
        <v>-8.9999999999999902E+99</v>
      </c>
    </row>
    <row r="65663" spans="1:1" x14ac:dyDescent="0.2">
      <c r="A65663" s="25">
        <v>-8.9999999999999902E+99</v>
      </c>
    </row>
    <row r="65664" spans="1:1" x14ac:dyDescent="0.2">
      <c r="A65664" s="25">
        <v>-8.9999999999999902E+99</v>
      </c>
    </row>
    <row r="65665" spans="1:1" x14ac:dyDescent="0.2">
      <c r="A65665" s="25">
        <v>-8.9999999999999902E+99</v>
      </c>
    </row>
    <row r="65666" spans="1:1" x14ac:dyDescent="0.2">
      <c r="A65666" s="25">
        <v>-8.9999999999999902E+99</v>
      </c>
    </row>
    <row r="65667" spans="1:1" x14ac:dyDescent="0.2">
      <c r="A65667" s="25">
        <v>-8.9999999999999902E+99</v>
      </c>
    </row>
    <row r="65668" spans="1:1" x14ac:dyDescent="0.2">
      <c r="A65668" s="25">
        <v>-8.9999999999999902E+99</v>
      </c>
    </row>
    <row r="65669" spans="1:1" x14ac:dyDescent="0.2">
      <c r="A65669" s="25">
        <v>-8.9999999999999902E+99</v>
      </c>
    </row>
    <row r="65670" spans="1:1" x14ac:dyDescent="0.2">
      <c r="A65670" s="25">
        <v>-8.9999999999999902E+99</v>
      </c>
    </row>
    <row r="65671" spans="1:1" x14ac:dyDescent="0.2">
      <c r="A65671" s="25">
        <v>-8.9999999999999902E+99</v>
      </c>
    </row>
    <row r="65672" spans="1:1" x14ac:dyDescent="0.2">
      <c r="A65672" s="25">
        <v>-8.9999999999999902E+99</v>
      </c>
    </row>
    <row r="65673" spans="1:1" x14ac:dyDescent="0.2">
      <c r="A65673" s="25">
        <v>-8.9999999999999902E+99</v>
      </c>
    </row>
    <row r="65674" spans="1:1" x14ac:dyDescent="0.2">
      <c r="A65674" s="25">
        <v>-8.9999999999999902E+99</v>
      </c>
    </row>
    <row r="65675" spans="1:1" x14ac:dyDescent="0.2">
      <c r="A65675" s="25">
        <v>-8.9999999999999902E+99</v>
      </c>
    </row>
    <row r="65676" spans="1:1" x14ac:dyDescent="0.2">
      <c r="A65676" s="25">
        <v>-8.9999999999999902E+99</v>
      </c>
    </row>
    <row r="65677" spans="1:1" x14ac:dyDescent="0.2">
      <c r="A65677" s="25">
        <v>-8.9999999999999902E+99</v>
      </c>
    </row>
    <row r="65678" spans="1:1" x14ac:dyDescent="0.2">
      <c r="A65678" s="25">
        <v>-8.9999999999999902E+99</v>
      </c>
    </row>
    <row r="65679" spans="1:1" x14ac:dyDescent="0.2">
      <c r="A65679" s="25">
        <v>-8.9999999999999902E+99</v>
      </c>
    </row>
    <row r="65680" spans="1:1" x14ac:dyDescent="0.2">
      <c r="A65680" s="25">
        <v>-8.9999999999999902E+99</v>
      </c>
    </row>
    <row r="65681" spans="1:1" x14ac:dyDescent="0.2">
      <c r="A65681" s="25">
        <v>-8.9999999999999902E+99</v>
      </c>
    </row>
    <row r="65682" spans="1:1" x14ac:dyDescent="0.2">
      <c r="A65682" s="25">
        <v>-8.9999999999999902E+99</v>
      </c>
    </row>
    <row r="65683" spans="1:1" x14ac:dyDescent="0.2">
      <c r="A65683" s="25">
        <v>-8.9999999999999902E+99</v>
      </c>
    </row>
    <row r="65684" spans="1:1" x14ac:dyDescent="0.2">
      <c r="A65684" s="25">
        <v>-8.9999999999999902E+99</v>
      </c>
    </row>
    <row r="65685" spans="1:1" x14ac:dyDescent="0.2">
      <c r="A65685" s="25">
        <v>-8.9999999999999902E+99</v>
      </c>
    </row>
    <row r="65686" spans="1:1" x14ac:dyDescent="0.2">
      <c r="A65686" s="25">
        <v>-8.9999999999999902E+99</v>
      </c>
    </row>
    <row r="65687" spans="1:1" x14ac:dyDescent="0.2">
      <c r="A65687" s="25">
        <v>-8.9999999999999902E+99</v>
      </c>
    </row>
    <row r="65688" spans="1:1" x14ac:dyDescent="0.2">
      <c r="A65688" s="25">
        <v>-8.9999999999999902E+99</v>
      </c>
    </row>
    <row r="65689" spans="1:1" x14ac:dyDescent="0.2">
      <c r="A65689" s="25">
        <v>-8.9999999999999902E+99</v>
      </c>
    </row>
    <row r="65690" spans="1:1" x14ac:dyDescent="0.2">
      <c r="A65690" s="25">
        <v>-8.9999999999999902E+99</v>
      </c>
    </row>
    <row r="65691" spans="1:1" x14ac:dyDescent="0.2">
      <c r="A65691" s="25">
        <v>-8.9999999999999902E+99</v>
      </c>
    </row>
    <row r="65692" spans="1:1" x14ac:dyDescent="0.2">
      <c r="A65692" s="25">
        <v>-8.9999999999999902E+99</v>
      </c>
    </row>
    <row r="65693" spans="1:1" x14ac:dyDescent="0.2">
      <c r="A65693" s="25">
        <v>-8.9999999999999902E+99</v>
      </c>
    </row>
    <row r="65694" spans="1:1" x14ac:dyDescent="0.2">
      <c r="A65694" s="25">
        <v>-8.9999999999999902E+99</v>
      </c>
    </row>
    <row r="65695" spans="1:1" x14ac:dyDescent="0.2">
      <c r="A65695" s="25">
        <v>-8.9999999999999902E+99</v>
      </c>
    </row>
    <row r="65696" spans="1:1" x14ac:dyDescent="0.2">
      <c r="A65696" s="25">
        <v>-8.9999999999999902E+99</v>
      </c>
    </row>
    <row r="65697" spans="1:1" x14ac:dyDescent="0.2">
      <c r="A65697" s="25">
        <v>-8.9999999999999902E+99</v>
      </c>
    </row>
    <row r="65698" spans="1:1" x14ac:dyDescent="0.2">
      <c r="A65698" s="25">
        <v>-8.9999999999999902E+99</v>
      </c>
    </row>
    <row r="65699" spans="1:1" x14ac:dyDescent="0.2">
      <c r="A65699" s="25">
        <v>-8.9999999999999902E+99</v>
      </c>
    </row>
    <row r="65700" spans="1:1" x14ac:dyDescent="0.2">
      <c r="A65700" s="25">
        <v>-8.9999999999999902E+99</v>
      </c>
    </row>
    <row r="65701" spans="1:1" x14ac:dyDescent="0.2">
      <c r="A65701" s="25">
        <v>-8.9999999999999902E+99</v>
      </c>
    </row>
    <row r="65702" spans="1:1" x14ac:dyDescent="0.2">
      <c r="A65702" s="25">
        <v>-8.9999999999999902E+99</v>
      </c>
    </row>
    <row r="65703" spans="1:1" x14ac:dyDescent="0.2">
      <c r="A65703" s="25">
        <v>-8.9999999999999902E+99</v>
      </c>
    </row>
    <row r="65704" spans="1:1" x14ac:dyDescent="0.2">
      <c r="A65704" s="25">
        <v>-8.9999999999999902E+99</v>
      </c>
    </row>
    <row r="65705" spans="1:1" x14ac:dyDescent="0.2">
      <c r="A65705" s="25">
        <v>-8.9999999999999902E+99</v>
      </c>
    </row>
    <row r="65706" spans="1:1" x14ac:dyDescent="0.2">
      <c r="A65706" s="25">
        <v>-8.9999999999999902E+99</v>
      </c>
    </row>
    <row r="65707" spans="1:1" x14ac:dyDescent="0.2">
      <c r="A65707" s="25">
        <v>-8.9999999999999902E+99</v>
      </c>
    </row>
    <row r="65708" spans="1:1" x14ac:dyDescent="0.2">
      <c r="A65708" s="25">
        <v>-8.9999999999999902E+99</v>
      </c>
    </row>
    <row r="65709" spans="1:1" x14ac:dyDescent="0.2">
      <c r="A65709" s="25">
        <v>-8.9999999999999902E+99</v>
      </c>
    </row>
    <row r="65710" spans="1:1" x14ac:dyDescent="0.2">
      <c r="A65710" s="25">
        <v>-8.9999999999999902E+99</v>
      </c>
    </row>
    <row r="65711" spans="1:1" x14ac:dyDescent="0.2">
      <c r="A65711" s="25">
        <v>-8.9999999999999902E+99</v>
      </c>
    </row>
    <row r="65712" spans="1:1" x14ac:dyDescent="0.2">
      <c r="A65712" s="25">
        <v>-8.9999999999999902E+99</v>
      </c>
    </row>
    <row r="65713" spans="1:1" x14ac:dyDescent="0.2">
      <c r="A65713" s="25">
        <v>-8.9999999999999902E+99</v>
      </c>
    </row>
    <row r="65714" spans="1:1" x14ac:dyDescent="0.2">
      <c r="A65714" s="25">
        <v>-8.9999999999999902E+99</v>
      </c>
    </row>
    <row r="65715" spans="1:1" x14ac:dyDescent="0.2">
      <c r="A65715" s="25">
        <v>-8.9999999999999902E+99</v>
      </c>
    </row>
    <row r="65716" spans="1:1" x14ac:dyDescent="0.2">
      <c r="A65716" s="25">
        <v>-8.9999999999999902E+99</v>
      </c>
    </row>
    <row r="65717" spans="1:1" x14ac:dyDescent="0.2">
      <c r="A65717" s="25">
        <v>-8.9999999999999902E+99</v>
      </c>
    </row>
    <row r="65718" spans="1:1" x14ac:dyDescent="0.2">
      <c r="A65718" s="25">
        <v>-8.9999999999999902E+99</v>
      </c>
    </row>
    <row r="65719" spans="1:1" x14ac:dyDescent="0.2">
      <c r="A65719" s="25">
        <v>-8.9999999999999902E+99</v>
      </c>
    </row>
    <row r="65720" spans="1:1" x14ac:dyDescent="0.2">
      <c r="A65720" s="25">
        <v>-8.9999999999999902E+99</v>
      </c>
    </row>
    <row r="65721" spans="1:1" x14ac:dyDescent="0.2">
      <c r="A65721" s="25">
        <v>-8.9999999999999902E+99</v>
      </c>
    </row>
    <row r="65722" spans="1:1" x14ac:dyDescent="0.2">
      <c r="A65722" s="25">
        <v>-8.9999999999999902E+99</v>
      </c>
    </row>
    <row r="65723" spans="1:1" x14ac:dyDescent="0.2">
      <c r="A65723" s="25">
        <v>-8.9999999999999902E+99</v>
      </c>
    </row>
    <row r="65724" spans="1:1" x14ac:dyDescent="0.2">
      <c r="A65724" s="25">
        <v>-8.9999999999999902E+99</v>
      </c>
    </row>
    <row r="65725" spans="1:1" x14ac:dyDescent="0.2">
      <c r="A65725" s="25">
        <v>-8.9999999999999902E+99</v>
      </c>
    </row>
    <row r="65726" spans="1:1" x14ac:dyDescent="0.2">
      <c r="A65726" s="25">
        <v>-8.9999999999999902E+99</v>
      </c>
    </row>
    <row r="65727" spans="1:1" x14ac:dyDescent="0.2">
      <c r="A65727" s="25">
        <v>-8.9999999999999902E+99</v>
      </c>
    </row>
    <row r="65728" spans="1:1" x14ac:dyDescent="0.2">
      <c r="A65728" s="25">
        <v>-8.9999999999999902E+99</v>
      </c>
    </row>
    <row r="65729" spans="1:1" x14ac:dyDescent="0.2">
      <c r="A65729" s="25">
        <v>-8.9999999999999902E+99</v>
      </c>
    </row>
    <row r="65730" spans="1:1" x14ac:dyDescent="0.2">
      <c r="A65730" s="25">
        <v>-8.9999999999999902E+99</v>
      </c>
    </row>
    <row r="65731" spans="1:1" x14ac:dyDescent="0.2">
      <c r="A65731" s="25">
        <v>-8.9999999999999902E+99</v>
      </c>
    </row>
    <row r="65732" spans="1:1" x14ac:dyDescent="0.2">
      <c r="A65732" s="25">
        <v>-8.9999999999999902E+99</v>
      </c>
    </row>
    <row r="65733" spans="1:1" x14ac:dyDescent="0.2">
      <c r="A65733" s="25">
        <v>-8.9999999999999902E+99</v>
      </c>
    </row>
    <row r="65734" spans="1:1" x14ac:dyDescent="0.2">
      <c r="A65734" s="25">
        <v>-8.9999999999999902E+99</v>
      </c>
    </row>
    <row r="65735" spans="1:1" x14ac:dyDescent="0.2">
      <c r="A65735" s="25">
        <v>-8.9999999999999902E+99</v>
      </c>
    </row>
    <row r="65736" spans="1:1" x14ac:dyDescent="0.2">
      <c r="A65736" s="25">
        <v>-8.9999999999999902E+99</v>
      </c>
    </row>
    <row r="65737" spans="1:1" x14ac:dyDescent="0.2">
      <c r="A65737" s="25">
        <v>-8.9999999999999902E+99</v>
      </c>
    </row>
    <row r="65738" spans="1:1" x14ac:dyDescent="0.2">
      <c r="A65738" s="25">
        <v>-8.9999999999999902E+99</v>
      </c>
    </row>
    <row r="65739" spans="1:1" x14ac:dyDescent="0.2">
      <c r="A65739" s="25">
        <v>-8.9999999999999902E+99</v>
      </c>
    </row>
    <row r="65740" spans="1:1" x14ac:dyDescent="0.2">
      <c r="A65740" s="25">
        <v>-8.9999999999999902E+99</v>
      </c>
    </row>
    <row r="65741" spans="1:1" x14ac:dyDescent="0.2">
      <c r="A65741" s="25">
        <v>-8.9999999999999902E+99</v>
      </c>
    </row>
    <row r="65742" spans="1:1" x14ac:dyDescent="0.2">
      <c r="A65742" s="25">
        <v>-8.9999999999999902E+99</v>
      </c>
    </row>
    <row r="65743" spans="1:1" x14ac:dyDescent="0.2">
      <c r="A65743" s="25">
        <v>-8.9999999999999902E+99</v>
      </c>
    </row>
    <row r="65744" spans="1:1" x14ac:dyDescent="0.2">
      <c r="A65744" s="25">
        <v>-8.9999999999999902E+99</v>
      </c>
    </row>
    <row r="65745" spans="1:1" x14ac:dyDescent="0.2">
      <c r="A65745" s="25">
        <v>-8.9999999999999902E+99</v>
      </c>
    </row>
    <row r="65746" spans="1:1" x14ac:dyDescent="0.2">
      <c r="A65746" s="25">
        <v>-8.9999999999999902E+99</v>
      </c>
    </row>
    <row r="65747" spans="1:1" x14ac:dyDescent="0.2">
      <c r="A65747" s="25">
        <v>8.4142989229718595E-6</v>
      </c>
    </row>
    <row r="65748" spans="1:1" x14ac:dyDescent="0.2">
      <c r="A65748" s="25">
        <v>7.9856537523946102E-6</v>
      </c>
    </row>
    <row r="65749" spans="1:1" x14ac:dyDescent="0.2">
      <c r="A65749" s="25">
        <v>8.6014408896759907E-6</v>
      </c>
    </row>
    <row r="65750" spans="1:1" x14ac:dyDescent="0.2">
      <c r="A65750" s="25">
        <v>9.3730048433427305E-6</v>
      </c>
    </row>
    <row r="65751" spans="1:1" x14ac:dyDescent="0.2">
      <c r="A65751" s="25">
        <v>-8.9999999999999902E+99</v>
      </c>
    </row>
    <row r="65752" spans="1:1" x14ac:dyDescent="0.2">
      <c r="A65752" s="25">
        <v>-8.9999999999999902E+99</v>
      </c>
    </row>
    <row r="65753" spans="1:1" x14ac:dyDescent="0.2">
      <c r="A65753" s="25">
        <v>-8.9999999999999902E+99</v>
      </c>
    </row>
    <row r="65754" spans="1:1" x14ac:dyDescent="0.2">
      <c r="A65754" s="25">
        <v>-8.9999999999999902E+99</v>
      </c>
    </row>
    <row r="65755" spans="1:1" x14ac:dyDescent="0.2">
      <c r="A65755" s="25">
        <v>-8.9999999999999902E+99</v>
      </c>
    </row>
    <row r="65756" spans="1:1" x14ac:dyDescent="0.2">
      <c r="A65756" s="25">
        <v>-8.9999999999999902E+99</v>
      </c>
    </row>
    <row r="65757" spans="1:1" x14ac:dyDescent="0.2">
      <c r="A65757" s="25">
        <v>-8.9999999999999902E+99</v>
      </c>
    </row>
    <row r="65758" spans="1:1" x14ac:dyDescent="0.2">
      <c r="A65758" s="25">
        <v>-8.9999999999999902E+99</v>
      </c>
    </row>
    <row r="65759" spans="1:1" x14ac:dyDescent="0.2">
      <c r="A65759" s="25">
        <v>-8.9999999999999902E+99</v>
      </c>
    </row>
    <row r="65760" spans="1:1" x14ac:dyDescent="0.2">
      <c r="A65760" s="25">
        <v>-8.9999999999999902E+99</v>
      </c>
    </row>
    <row r="65761" spans="1:1" x14ac:dyDescent="0.2">
      <c r="A65761" s="25">
        <v>-8.9999999999999902E+99</v>
      </c>
    </row>
    <row r="65762" spans="1:1" x14ac:dyDescent="0.2">
      <c r="A65762" s="25">
        <v>-8.9999999999999902E+99</v>
      </c>
    </row>
    <row r="65763" spans="1:1" x14ac:dyDescent="0.2">
      <c r="A65763" s="25">
        <v>-8.9999999999999902E+99</v>
      </c>
    </row>
    <row r="65764" spans="1:1" x14ac:dyDescent="0.2">
      <c r="A65764" s="25">
        <v>-8.9999999999999902E+99</v>
      </c>
    </row>
    <row r="65765" spans="1:1" x14ac:dyDescent="0.2">
      <c r="A65765" s="25">
        <v>-8.9999999999999902E+99</v>
      </c>
    </row>
    <row r="65766" spans="1:1" x14ac:dyDescent="0.2">
      <c r="A65766" s="25">
        <v>-8.9999999999999902E+99</v>
      </c>
    </row>
    <row r="65767" spans="1:1" x14ac:dyDescent="0.2">
      <c r="A65767" s="25">
        <v>-8.9999999999999902E+99</v>
      </c>
    </row>
    <row r="65768" spans="1:1" x14ac:dyDescent="0.2">
      <c r="A65768" s="25">
        <v>-8.9999999999999902E+99</v>
      </c>
    </row>
    <row r="65769" spans="1:1" x14ac:dyDescent="0.2">
      <c r="A65769" s="25">
        <v>-8.9999999999999902E+99</v>
      </c>
    </row>
    <row r="65770" spans="1:1" x14ac:dyDescent="0.2">
      <c r="A65770" s="25">
        <v>-8.9999999999999902E+99</v>
      </c>
    </row>
    <row r="65771" spans="1:1" x14ac:dyDescent="0.2">
      <c r="A65771" s="25">
        <v>-8.9999999999999902E+99</v>
      </c>
    </row>
    <row r="65772" spans="1:1" x14ac:dyDescent="0.2">
      <c r="A65772" s="25">
        <v>-8.9999999999999902E+99</v>
      </c>
    </row>
    <row r="65773" spans="1:1" x14ac:dyDescent="0.2">
      <c r="A65773" s="25">
        <v>-8.9999999999999902E+99</v>
      </c>
    </row>
    <row r="65774" spans="1:1" x14ac:dyDescent="0.2">
      <c r="A65774" s="25">
        <v>-8.9999999999999902E+99</v>
      </c>
    </row>
    <row r="65775" spans="1:1" x14ac:dyDescent="0.2">
      <c r="A65775" s="25">
        <v>-8.9999999999999902E+99</v>
      </c>
    </row>
    <row r="65776" spans="1:1" x14ac:dyDescent="0.2">
      <c r="A65776" s="25">
        <v>-8.9999999999999902E+99</v>
      </c>
    </row>
    <row r="65777" spans="1:1" x14ac:dyDescent="0.2">
      <c r="A65777" s="25">
        <v>-8.9999999999999902E+99</v>
      </c>
    </row>
    <row r="65778" spans="1:1" x14ac:dyDescent="0.2">
      <c r="A65778" s="25">
        <v>-8.9999999999999902E+99</v>
      </c>
    </row>
    <row r="65779" spans="1:1" x14ac:dyDescent="0.2">
      <c r="A65779" s="25">
        <v>-8.9999999999999902E+99</v>
      </c>
    </row>
    <row r="65780" spans="1:1" x14ac:dyDescent="0.2">
      <c r="A65780" s="25">
        <v>-8.9999999999999902E+99</v>
      </c>
    </row>
    <row r="65781" spans="1:1" x14ac:dyDescent="0.2">
      <c r="A65781" s="25">
        <v>-8.9999999999999902E+99</v>
      </c>
    </row>
    <row r="65782" spans="1:1" x14ac:dyDescent="0.2">
      <c r="A65782" s="25">
        <v>-8.9999999999999902E+99</v>
      </c>
    </row>
    <row r="65783" spans="1:1" x14ac:dyDescent="0.2">
      <c r="A65783" s="25">
        <v>-8.9999999999999902E+99</v>
      </c>
    </row>
    <row r="65784" spans="1:1" x14ac:dyDescent="0.2">
      <c r="A65784" s="25">
        <v>-8.9999999999999902E+99</v>
      </c>
    </row>
    <row r="65785" spans="1:1" x14ac:dyDescent="0.2">
      <c r="A65785" s="25">
        <v>-8.9999999999999902E+99</v>
      </c>
    </row>
    <row r="65786" spans="1:1" x14ac:dyDescent="0.2">
      <c r="A65786" s="25">
        <v>-8.9999999999999902E+99</v>
      </c>
    </row>
    <row r="65787" spans="1:1" x14ac:dyDescent="0.2">
      <c r="A65787" s="25">
        <v>-8.9999999999999902E+99</v>
      </c>
    </row>
    <row r="65788" spans="1:1" x14ac:dyDescent="0.2">
      <c r="A65788" s="25">
        <v>-8.9999999999999902E+99</v>
      </c>
    </row>
    <row r="65789" spans="1:1" x14ac:dyDescent="0.2">
      <c r="A65789" s="25">
        <v>-8.9999999999999902E+99</v>
      </c>
    </row>
    <row r="65790" spans="1:1" x14ac:dyDescent="0.2">
      <c r="A65790" s="25">
        <v>-8.9999999999999902E+99</v>
      </c>
    </row>
    <row r="65791" spans="1:1" x14ac:dyDescent="0.2">
      <c r="A65791" s="25">
        <v>-8.9999999999999902E+99</v>
      </c>
    </row>
    <row r="65792" spans="1:1" x14ac:dyDescent="0.2">
      <c r="A65792" s="25">
        <v>9.3366595383564699E-6</v>
      </c>
    </row>
    <row r="65793" spans="1:1" x14ac:dyDescent="0.2">
      <c r="A65793" s="25">
        <v>9.4985624336005603E-6</v>
      </c>
    </row>
    <row r="65794" spans="1:1" x14ac:dyDescent="0.2">
      <c r="A65794" s="25">
        <v>1.0026069334656199E-5</v>
      </c>
    </row>
    <row r="65795" spans="1:1" x14ac:dyDescent="0.2">
      <c r="A65795" s="25">
        <v>1.1671762225750599E-5</v>
      </c>
    </row>
    <row r="65796" spans="1:1" x14ac:dyDescent="0.2">
      <c r="A65796" s="25">
        <v>1.26469358681566E-5</v>
      </c>
    </row>
    <row r="65797" spans="1:1" x14ac:dyDescent="0.2">
      <c r="A65797" s="25">
        <v>1.35247087254374E-5</v>
      </c>
    </row>
    <row r="65798" spans="1:1" x14ac:dyDescent="0.2">
      <c r="A65798" s="25">
        <v>1.74507863966449E-5</v>
      </c>
    </row>
    <row r="65799" spans="1:1" x14ac:dyDescent="0.2">
      <c r="A65799" s="25">
        <v>2.0201265818158099E-5</v>
      </c>
    </row>
    <row r="65800" spans="1:1" x14ac:dyDescent="0.2">
      <c r="A65800" s="25">
        <v>2.8758557625508199E-5</v>
      </c>
    </row>
    <row r="65801" spans="1:1" x14ac:dyDescent="0.2">
      <c r="A65801" s="25">
        <v>3.7877970964723998E-5</v>
      </c>
    </row>
    <row r="65802" spans="1:1" x14ac:dyDescent="0.2">
      <c r="A65802" s="25">
        <v>4.6305015725405202E-5</v>
      </c>
    </row>
    <row r="65803" spans="1:1" x14ac:dyDescent="0.2">
      <c r="A65803" s="25">
        <v>5.5126346850568402E-5</v>
      </c>
    </row>
    <row r="65804" spans="1:1" x14ac:dyDescent="0.2">
      <c r="A65804" s="25">
        <v>6.9518846653742199E-5</v>
      </c>
    </row>
    <row r="65805" spans="1:1" x14ac:dyDescent="0.2">
      <c r="A65805" s="25">
        <v>8.1673085727856402E-5</v>
      </c>
    </row>
    <row r="65806" spans="1:1" x14ac:dyDescent="0.2">
      <c r="A65806" s="25">
        <v>9.1862525075877196E-5</v>
      </c>
    </row>
    <row r="65807" spans="1:1" x14ac:dyDescent="0.2">
      <c r="A65807" s="25">
        <v>1.0037482107535E-4</v>
      </c>
    </row>
    <row r="65808" spans="1:1" x14ac:dyDescent="0.2">
      <c r="A65808" s="25">
        <v>1.2215464595792601E-4</v>
      </c>
    </row>
    <row r="65809" spans="1:1" x14ac:dyDescent="0.2">
      <c r="A65809" s="25">
        <v>1.4909903359776401E-4</v>
      </c>
    </row>
    <row r="65810" spans="1:1" x14ac:dyDescent="0.2">
      <c r="A65810" s="25">
        <v>1.7794422182397301E-4</v>
      </c>
    </row>
    <row r="65811" spans="1:1" x14ac:dyDescent="0.2">
      <c r="A65811" s="25">
        <v>2.06394315198616E-4</v>
      </c>
    </row>
    <row r="65812" spans="1:1" x14ac:dyDescent="0.2">
      <c r="A65812" s="25">
        <v>2.2444504812155899E-4</v>
      </c>
    </row>
    <row r="65813" spans="1:1" x14ac:dyDescent="0.2">
      <c r="A65813" s="25">
        <v>2.3847557442946901E-4</v>
      </c>
    </row>
    <row r="65814" spans="1:1" x14ac:dyDescent="0.2">
      <c r="A65814" s="25">
        <v>2.5153078318198403E-4</v>
      </c>
    </row>
    <row r="65815" spans="1:1" x14ac:dyDescent="0.2">
      <c r="A65815" s="25">
        <v>2.5974430291220401E-4</v>
      </c>
    </row>
    <row r="65816" spans="1:1" x14ac:dyDescent="0.2">
      <c r="A65816" s="25">
        <v>2.6613848340432099E-4</v>
      </c>
    </row>
    <row r="65817" spans="1:1" x14ac:dyDescent="0.2">
      <c r="A65817" s="25">
        <v>2.72474977743512E-4</v>
      </c>
    </row>
    <row r="65818" spans="1:1" x14ac:dyDescent="0.2">
      <c r="A65818" s="25">
        <v>2.7746430264068898E-4</v>
      </c>
    </row>
    <row r="65819" spans="1:1" x14ac:dyDescent="0.2">
      <c r="A65819" s="25">
        <v>2.8915338717843E-4</v>
      </c>
    </row>
    <row r="65820" spans="1:1" x14ac:dyDescent="0.2">
      <c r="A65820" s="25">
        <v>2.9872231217508999E-4</v>
      </c>
    </row>
    <row r="65821" spans="1:1" x14ac:dyDescent="0.2">
      <c r="A65821" s="25">
        <v>3.0528590165373098E-4</v>
      </c>
    </row>
    <row r="65822" spans="1:1" x14ac:dyDescent="0.2">
      <c r="A65822" s="25">
        <v>3.0997212085033602E-4</v>
      </c>
    </row>
    <row r="65823" spans="1:1" x14ac:dyDescent="0.2">
      <c r="A65823" s="25">
        <v>3.1401397461322398E-4</v>
      </c>
    </row>
    <row r="65824" spans="1:1" x14ac:dyDescent="0.2">
      <c r="A65824" s="25">
        <v>3.1754095913638701E-4</v>
      </c>
    </row>
    <row r="65825" spans="1:1" x14ac:dyDescent="0.2">
      <c r="A65825" s="25">
        <v>3.1888291600229901E-4</v>
      </c>
    </row>
    <row r="65826" spans="1:1" x14ac:dyDescent="0.2">
      <c r="A65826" s="25">
        <v>3.1963755790878699E-4</v>
      </c>
    </row>
    <row r="65827" spans="1:1" x14ac:dyDescent="0.2">
      <c r="A65827" s="25">
        <v>3.1823433303920199E-4</v>
      </c>
    </row>
    <row r="65828" spans="1:1" x14ac:dyDescent="0.2">
      <c r="A65828" s="25">
        <v>3.1735063993147499E-4</v>
      </c>
    </row>
    <row r="65829" spans="1:1" x14ac:dyDescent="0.2">
      <c r="A65829" s="25">
        <v>3.1640552411470402E-4</v>
      </c>
    </row>
    <row r="65830" spans="1:1" x14ac:dyDescent="0.2">
      <c r="A65830" s="25">
        <v>3.1708572298749999E-4</v>
      </c>
    </row>
    <row r="65831" spans="1:1" x14ac:dyDescent="0.2">
      <c r="A65831" s="25">
        <v>3.1738278780560401E-4</v>
      </c>
    </row>
    <row r="65832" spans="1:1" x14ac:dyDescent="0.2">
      <c r="A65832" s="25">
        <v>3.18101485773985E-4</v>
      </c>
    </row>
    <row r="65833" spans="1:1" x14ac:dyDescent="0.2">
      <c r="A65833" s="25">
        <v>3.1827480329637702E-4</v>
      </c>
    </row>
    <row r="65834" spans="1:1" x14ac:dyDescent="0.2">
      <c r="A65834" s="25">
        <v>3.1798296090221101E-4</v>
      </c>
    </row>
    <row r="65835" spans="1:1" x14ac:dyDescent="0.2">
      <c r="A65835" s="25">
        <v>3.1798259450086999E-4</v>
      </c>
    </row>
    <row r="65836" spans="1:1" x14ac:dyDescent="0.2">
      <c r="A65836" s="25">
        <v>-8.9999999999999902E+99</v>
      </c>
    </row>
    <row r="65837" spans="1:1" x14ac:dyDescent="0.2">
      <c r="A65837" s="25">
        <v>1.05362980684747E-5</v>
      </c>
    </row>
    <row r="65838" spans="1:1" x14ac:dyDescent="0.2">
      <c r="A65838" s="25">
        <v>1.06597127325673E-5</v>
      </c>
    </row>
    <row r="65839" spans="1:1" x14ac:dyDescent="0.2">
      <c r="A65839" s="25">
        <v>1.0789063545017101E-5</v>
      </c>
    </row>
    <row r="65840" spans="1:1" x14ac:dyDescent="0.2">
      <c r="A65840" s="25">
        <v>1.1696328639204699E-5</v>
      </c>
    </row>
    <row r="65841" spans="1:1" x14ac:dyDescent="0.2">
      <c r="A65841" s="25">
        <v>1.24449080253984E-5</v>
      </c>
    </row>
    <row r="65842" spans="1:1" x14ac:dyDescent="0.2">
      <c r="A65842" s="25">
        <v>1.33480880537008E-5</v>
      </c>
    </row>
    <row r="65843" spans="1:1" x14ac:dyDescent="0.2">
      <c r="A65843" s="25">
        <v>1.79434317293856E-5</v>
      </c>
    </row>
    <row r="65844" spans="1:1" x14ac:dyDescent="0.2">
      <c r="A65844" s="25">
        <v>2.5061966130238998E-5</v>
      </c>
    </row>
    <row r="65845" spans="1:1" x14ac:dyDescent="0.2">
      <c r="A65845" s="25">
        <v>3.6190465000811603E-5</v>
      </c>
    </row>
    <row r="65846" spans="1:1" x14ac:dyDescent="0.2">
      <c r="A65846" s="25">
        <v>4.7195304784399797E-5</v>
      </c>
    </row>
    <row r="65847" spans="1:1" x14ac:dyDescent="0.2">
      <c r="A65847" s="25">
        <v>5.6429060619413499E-5</v>
      </c>
    </row>
    <row r="65848" spans="1:1" x14ac:dyDescent="0.2">
      <c r="A65848" s="25">
        <v>6.6437101373198099E-5</v>
      </c>
    </row>
    <row r="65849" spans="1:1" x14ac:dyDescent="0.2">
      <c r="A65849" s="25">
        <v>8.3286159562813105E-5</v>
      </c>
    </row>
    <row r="65850" spans="1:1" x14ac:dyDescent="0.2">
      <c r="A65850" s="25">
        <v>9.7679762791800194E-5</v>
      </c>
    </row>
    <row r="65851" spans="1:1" x14ac:dyDescent="0.2">
      <c r="A65851" s="25">
        <v>1.0901370040196101E-4</v>
      </c>
    </row>
    <row r="65852" spans="1:1" x14ac:dyDescent="0.2">
      <c r="A65852" s="25">
        <v>1.18355458972137E-4</v>
      </c>
    </row>
    <row r="65853" spans="1:1" x14ac:dyDescent="0.2">
      <c r="A65853" s="25">
        <v>1.4311517407449901E-4</v>
      </c>
    </row>
    <row r="65854" spans="1:1" x14ac:dyDescent="0.2">
      <c r="A65854" s="25">
        <v>1.6746380070072601E-4</v>
      </c>
    </row>
    <row r="65855" spans="1:1" x14ac:dyDescent="0.2">
      <c r="A65855" s="25">
        <v>1.9382130551189399E-4</v>
      </c>
    </row>
    <row r="65856" spans="1:1" x14ac:dyDescent="0.2">
      <c r="A65856" s="25">
        <v>2.17562972831082E-4</v>
      </c>
    </row>
    <row r="65857" spans="1:1" x14ac:dyDescent="0.2">
      <c r="A65857" s="25">
        <v>2.3670772911102401E-4</v>
      </c>
    </row>
    <row r="65858" spans="1:1" x14ac:dyDescent="0.2">
      <c r="A65858" s="25">
        <v>2.53449448181578E-4</v>
      </c>
    </row>
    <row r="65859" spans="1:1" x14ac:dyDescent="0.2">
      <c r="A65859" s="25">
        <v>2.6629676768197399E-4</v>
      </c>
    </row>
    <row r="65860" spans="1:1" x14ac:dyDescent="0.2">
      <c r="A65860" s="25">
        <v>2.7605000255628002E-4</v>
      </c>
    </row>
    <row r="65861" spans="1:1" x14ac:dyDescent="0.2">
      <c r="A65861" s="25">
        <v>2.8317412347927099E-4</v>
      </c>
    </row>
    <row r="65862" spans="1:1" x14ac:dyDescent="0.2">
      <c r="A65862" s="25">
        <v>2.8915261326462402E-4</v>
      </c>
    </row>
    <row r="65863" spans="1:1" x14ac:dyDescent="0.2">
      <c r="A65863" s="25">
        <v>2.9372589571864498E-4</v>
      </c>
    </row>
    <row r="65864" spans="1:1" x14ac:dyDescent="0.2">
      <c r="A65864" s="25">
        <v>3.03908513831713E-4</v>
      </c>
    </row>
    <row r="65865" spans="1:1" x14ac:dyDescent="0.2">
      <c r="A65865" s="25">
        <v>3.1300464590254101E-4</v>
      </c>
    </row>
    <row r="65866" spans="1:1" x14ac:dyDescent="0.2">
      <c r="A65866" s="25">
        <v>3.1877894974514199E-4</v>
      </c>
    </row>
    <row r="65867" spans="1:1" x14ac:dyDescent="0.2">
      <c r="A65867" s="25">
        <v>3.2326849147508099E-4</v>
      </c>
    </row>
    <row r="65868" spans="1:1" x14ac:dyDescent="0.2">
      <c r="A65868" s="25">
        <v>3.2765875140413698E-4</v>
      </c>
    </row>
    <row r="65869" spans="1:1" x14ac:dyDescent="0.2">
      <c r="A65869" s="25">
        <v>3.3174753337453201E-4</v>
      </c>
    </row>
    <row r="65870" spans="1:1" x14ac:dyDescent="0.2">
      <c r="A65870" s="25">
        <v>3.3286768370066502E-4</v>
      </c>
    </row>
    <row r="65871" spans="1:1" x14ac:dyDescent="0.2">
      <c r="A65871" s="25">
        <v>3.3343315886302398E-4</v>
      </c>
    </row>
    <row r="65872" spans="1:1" x14ac:dyDescent="0.2">
      <c r="A65872" s="25">
        <v>3.31737065894187E-4</v>
      </c>
    </row>
    <row r="65873" spans="1:1" x14ac:dyDescent="0.2">
      <c r="A65873" s="25">
        <v>3.3088926875377098E-4</v>
      </c>
    </row>
    <row r="65874" spans="1:1" x14ac:dyDescent="0.2">
      <c r="A65874" s="25">
        <v>3.3014114492782202E-4</v>
      </c>
    </row>
    <row r="65875" spans="1:1" x14ac:dyDescent="0.2">
      <c r="A65875" s="25">
        <v>3.3109617402543302E-4</v>
      </c>
    </row>
    <row r="65876" spans="1:1" x14ac:dyDescent="0.2">
      <c r="A65876" s="25">
        <v>3.31419992365892E-4</v>
      </c>
    </row>
    <row r="65877" spans="1:1" x14ac:dyDescent="0.2">
      <c r="A65877" s="25">
        <v>3.3203573877931599E-4</v>
      </c>
    </row>
    <row r="65878" spans="1:1" x14ac:dyDescent="0.2">
      <c r="A65878" s="25">
        <v>3.3223080894802698E-4</v>
      </c>
    </row>
    <row r="65879" spans="1:1" x14ac:dyDescent="0.2">
      <c r="A65879" s="25">
        <v>3.32211380332074E-4</v>
      </c>
    </row>
    <row r="65880" spans="1:1" x14ac:dyDescent="0.2">
      <c r="A65880" s="25">
        <v>3.3211062500446798E-4</v>
      </c>
    </row>
    <row r="65881" spans="1:1" x14ac:dyDescent="0.2">
      <c r="A65881" s="25">
        <v>-8.9999999999999902E+99</v>
      </c>
    </row>
    <row r="65882" spans="1:1" x14ac:dyDescent="0.2">
      <c r="A65882" s="25">
        <v>1.2164322983475599E-5</v>
      </c>
    </row>
    <row r="65883" spans="1:1" x14ac:dyDescent="0.2">
      <c r="A65883" s="25">
        <v>1.2393449192722501E-5</v>
      </c>
    </row>
    <row r="65884" spans="1:1" x14ac:dyDescent="0.2">
      <c r="A65884" s="25">
        <v>1.23017564890223E-5</v>
      </c>
    </row>
    <row r="65885" spans="1:1" x14ac:dyDescent="0.2">
      <c r="A65885" s="25">
        <v>1.2456629708465401E-5</v>
      </c>
    </row>
    <row r="65886" spans="1:1" x14ac:dyDescent="0.2">
      <c r="A65886" s="25">
        <v>1.24910509056377E-5</v>
      </c>
    </row>
    <row r="65887" spans="1:1" x14ac:dyDescent="0.2">
      <c r="A65887" s="25">
        <v>1.28172793068337E-5</v>
      </c>
    </row>
    <row r="65888" spans="1:1" x14ac:dyDescent="0.2">
      <c r="A65888" s="25">
        <v>1.84868858052019E-5</v>
      </c>
    </row>
    <row r="65889" spans="1:1" x14ac:dyDescent="0.2">
      <c r="A65889" s="25">
        <v>3.1260496605109101E-5</v>
      </c>
    </row>
    <row r="65890" spans="1:1" x14ac:dyDescent="0.2">
      <c r="A65890" s="25">
        <v>4.4302187475461503E-5</v>
      </c>
    </row>
    <row r="65891" spans="1:1" x14ac:dyDescent="0.2">
      <c r="A65891" s="25">
        <v>5.7224610472434898E-5</v>
      </c>
    </row>
    <row r="65892" spans="1:1" x14ac:dyDescent="0.2">
      <c r="A65892" s="25">
        <v>6.7042059338931297E-5</v>
      </c>
    </row>
    <row r="65893" spans="1:1" x14ac:dyDescent="0.2">
      <c r="A65893" s="25">
        <v>7.5426348384652201E-5</v>
      </c>
    </row>
    <row r="65894" spans="1:1" x14ac:dyDescent="0.2">
      <c r="A65894" s="25">
        <v>9.1697643514172098E-5</v>
      </c>
    </row>
    <row r="65895" spans="1:1" x14ac:dyDescent="0.2">
      <c r="A65895" s="25">
        <v>1.05375084726804E-4</v>
      </c>
    </row>
    <row r="65896" spans="1:1" x14ac:dyDescent="0.2">
      <c r="A65896" s="25">
        <v>1.1526211370190801E-4</v>
      </c>
    </row>
    <row r="65897" spans="1:1" x14ac:dyDescent="0.2">
      <c r="A65897" s="25">
        <v>1.2239350301357401E-4</v>
      </c>
    </row>
    <row r="65898" spans="1:1" x14ac:dyDescent="0.2">
      <c r="A65898" s="25">
        <v>1.4812631515915501E-4</v>
      </c>
    </row>
    <row r="65899" spans="1:1" x14ac:dyDescent="0.2">
      <c r="A65899" s="25">
        <v>1.7404344452016501E-4</v>
      </c>
    </row>
    <row r="65900" spans="1:1" x14ac:dyDescent="0.2">
      <c r="A65900" s="25">
        <v>2.02203725095423E-4</v>
      </c>
    </row>
    <row r="65901" spans="1:1" x14ac:dyDescent="0.2">
      <c r="A65901" s="25">
        <v>2.2549243581928099E-4</v>
      </c>
    </row>
    <row r="65902" spans="1:1" x14ac:dyDescent="0.2">
      <c r="A65902" s="25">
        <v>2.4645283063686602E-4</v>
      </c>
    </row>
    <row r="65903" spans="1:1" x14ac:dyDescent="0.2">
      <c r="A65903" s="25">
        <v>2.6690706298477097E-4</v>
      </c>
    </row>
    <row r="65904" spans="1:1" x14ac:dyDescent="0.2">
      <c r="A65904" s="25">
        <v>2.7937933880679198E-4</v>
      </c>
    </row>
    <row r="65905" spans="1:1" x14ac:dyDescent="0.2">
      <c r="A65905" s="25">
        <v>2.8951100976951397E-4</v>
      </c>
    </row>
    <row r="65906" spans="1:1" x14ac:dyDescent="0.2">
      <c r="A65906" s="25">
        <v>2.9721556253308601E-4</v>
      </c>
    </row>
    <row r="65907" spans="1:1" x14ac:dyDescent="0.2">
      <c r="A65907" s="25">
        <v>3.0311136103770798E-4</v>
      </c>
    </row>
    <row r="65908" spans="1:1" x14ac:dyDescent="0.2">
      <c r="A65908" s="25">
        <v>3.0778599824543801E-4</v>
      </c>
    </row>
    <row r="65909" spans="1:1" x14ac:dyDescent="0.2">
      <c r="A65909" s="25">
        <v>3.1744836943413499E-4</v>
      </c>
    </row>
    <row r="65910" spans="1:1" x14ac:dyDescent="0.2">
      <c r="A65910" s="25">
        <v>3.2666793262910599E-4</v>
      </c>
    </row>
    <row r="65911" spans="1:1" x14ac:dyDescent="0.2">
      <c r="A65911" s="25">
        <v>3.3282292747212198E-4</v>
      </c>
    </row>
    <row r="65912" spans="1:1" x14ac:dyDescent="0.2">
      <c r="A65912" s="25">
        <v>3.3768529594798297E-4</v>
      </c>
    </row>
    <row r="65913" spans="1:1" x14ac:dyDescent="0.2">
      <c r="A65913" s="25">
        <v>3.4205163947430701E-4</v>
      </c>
    </row>
    <row r="65914" spans="1:1" x14ac:dyDescent="0.2">
      <c r="A65914" s="25">
        <v>3.4636740212865902E-4</v>
      </c>
    </row>
    <row r="65915" spans="1:1" x14ac:dyDescent="0.2">
      <c r="A65915" s="25">
        <v>3.4733054463779002E-4</v>
      </c>
    </row>
    <row r="65916" spans="1:1" x14ac:dyDescent="0.2">
      <c r="A65916" s="25">
        <v>3.47849580441193E-4</v>
      </c>
    </row>
    <row r="65917" spans="1:1" x14ac:dyDescent="0.2">
      <c r="A65917" s="25">
        <v>3.4606945648798398E-4</v>
      </c>
    </row>
    <row r="65918" spans="1:1" x14ac:dyDescent="0.2">
      <c r="A65918" s="25">
        <v>3.4541905534595202E-4</v>
      </c>
    </row>
    <row r="65919" spans="1:1" x14ac:dyDescent="0.2">
      <c r="A65919" s="25">
        <v>3.4441831112208299E-4</v>
      </c>
    </row>
    <row r="65920" spans="1:1" x14ac:dyDescent="0.2">
      <c r="A65920" s="25">
        <v>3.4533479710166498E-4</v>
      </c>
    </row>
    <row r="65921" spans="1:1" x14ac:dyDescent="0.2">
      <c r="A65921" s="25">
        <v>3.4570386217281003E-4</v>
      </c>
    </row>
    <row r="65922" spans="1:1" x14ac:dyDescent="0.2">
      <c r="A65922" s="25">
        <v>3.4626978122517598E-4</v>
      </c>
    </row>
    <row r="65923" spans="1:1" x14ac:dyDescent="0.2">
      <c r="A65923" s="25">
        <v>3.4637755642465899E-4</v>
      </c>
    </row>
    <row r="65924" spans="1:1" x14ac:dyDescent="0.2">
      <c r="A65924" s="25">
        <v>3.46373309364745E-4</v>
      </c>
    </row>
    <row r="65925" spans="1:1" x14ac:dyDescent="0.2">
      <c r="A65925" s="25">
        <v>-8.9999999999999902E+99</v>
      </c>
    </row>
    <row r="65926" spans="1:1" x14ac:dyDescent="0.2">
      <c r="A65926" s="25">
        <v>-8.9999999999999902E+99</v>
      </c>
    </row>
    <row r="65927" spans="1:1" x14ac:dyDescent="0.2">
      <c r="A65927" s="25">
        <v>1.7727570221340999E-5</v>
      </c>
    </row>
    <row r="65928" spans="1:1" x14ac:dyDescent="0.2">
      <c r="A65928" s="25">
        <v>1.8213418612988301E-5</v>
      </c>
    </row>
    <row r="65929" spans="1:1" x14ac:dyDescent="0.2">
      <c r="A65929" s="25">
        <v>1.5798584307650899E-5</v>
      </c>
    </row>
    <row r="65930" spans="1:1" x14ac:dyDescent="0.2">
      <c r="A65930" s="25">
        <v>1.4411703695962999E-5</v>
      </c>
    </row>
    <row r="65931" spans="1:1" x14ac:dyDescent="0.2">
      <c r="A65931" s="25">
        <v>1.3560868550554101E-5</v>
      </c>
    </row>
    <row r="65932" spans="1:1" x14ac:dyDescent="0.2">
      <c r="A65932" s="25">
        <v>1.47377583625254E-5</v>
      </c>
    </row>
    <row r="65933" spans="1:1" x14ac:dyDescent="0.2">
      <c r="A65933" s="25">
        <v>2.2412525632456501E-5</v>
      </c>
    </row>
    <row r="65934" spans="1:1" x14ac:dyDescent="0.2">
      <c r="A65934" s="25">
        <v>3.5802955649136601E-5</v>
      </c>
    </row>
    <row r="65935" spans="1:1" x14ac:dyDescent="0.2">
      <c r="A65935" s="25">
        <v>4.6551497331094298E-5</v>
      </c>
    </row>
    <row r="65936" spans="1:1" x14ac:dyDescent="0.2">
      <c r="A65936" s="25">
        <v>5.8925851011362199E-5</v>
      </c>
    </row>
    <row r="65937" spans="1:1" x14ac:dyDescent="0.2">
      <c r="A65937" s="25">
        <v>6.9946350236915002E-5</v>
      </c>
    </row>
    <row r="65938" spans="1:1" x14ac:dyDescent="0.2">
      <c r="A65938" s="25">
        <v>7.4879118439706799E-5</v>
      </c>
    </row>
    <row r="65939" spans="1:1" x14ac:dyDescent="0.2">
      <c r="A65939" s="25">
        <v>9.7903511226950503E-5</v>
      </c>
    </row>
    <row r="65940" spans="1:1" x14ac:dyDescent="0.2">
      <c r="A65940" s="25">
        <v>1.1114735795944E-4</v>
      </c>
    </row>
    <row r="65941" spans="1:1" x14ac:dyDescent="0.2">
      <c r="A65941" s="25">
        <v>1.1970936460842899E-4</v>
      </c>
    </row>
    <row r="65942" spans="1:1" x14ac:dyDescent="0.2">
      <c r="A65942" s="25">
        <v>1.2516816058453999E-4</v>
      </c>
    </row>
    <row r="65943" spans="1:1" x14ac:dyDescent="0.2">
      <c r="A65943" s="25">
        <v>1.4318252991129301E-4</v>
      </c>
    </row>
    <row r="65944" spans="1:1" x14ac:dyDescent="0.2">
      <c r="A65944" s="25">
        <v>1.6544009814244899E-4</v>
      </c>
    </row>
    <row r="65945" spans="1:1" x14ac:dyDescent="0.2">
      <c r="A65945" s="25">
        <v>1.90248298127511E-4</v>
      </c>
    </row>
    <row r="65946" spans="1:1" x14ac:dyDescent="0.2">
      <c r="A65946" s="25">
        <v>2.1019932035304099E-4</v>
      </c>
    </row>
    <row r="65947" spans="1:1" x14ac:dyDescent="0.2">
      <c r="A65947" s="25">
        <v>2.2805677685625901E-4</v>
      </c>
    </row>
    <row r="65948" spans="1:1" x14ac:dyDescent="0.2">
      <c r="A65948" s="25">
        <v>2.4943737806569602E-4</v>
      </c>
    </row>
    <row r="65949" spans="1:1" x14ac:dyDescent="0.2">
      <c r="A65949" s="25">
        <v>2.60023523971654E-4</v>
      </c>
    </row>
    <row r="65950" spans="1:1" x14ac:dyDescent="0.2">
      <c r="A65950" s="25">
        <v>2.9757621979004199E-4</v>
      </c>
    </row>
    <row r="65951" spans="1:1" x14ac:dyDescent="0.2">
      <c r="A65951" s="25">
        <v>3.0522785856155397E-4</v>
      </c>
    </row>
    <row r="65952" spans="1:1" x14ac:dyDescent="0.2">
      <c r="A65952" s="25">
        <v>3.11550621520243E-4</v>
      </c>
    </row>
    <row r="65953" spans="1:1" x14ac:dyDescent="0.2">
      <c r="A65953" s="25">
        <v>3.16521683569153E-4</v>
      </c>
    </row>
    <row r="65954" spans="1:1" x14ac:dyDescent="0.2">
      <c r="A65954" s="25">
        <v>3.2651114049461001E-4</v>
      </c>
    </row>
    <row r="65955" spans="1:1" x14ac:dyDescent="0.2">
      <c r="A65955" s="25">
        <v>3.3502566733795299E-4</v>
      </c>
    </row>
    <row r="65956" spans="1:1" x14ac:dyDescent="0.2">
      <c r="A65956" s="25">
        <v>3.41129029937168E-4</v>
      </c>
    </row>
    <row r="65957" spans="1:1" x14ac:dyDescent="0.2">
      <c r="A65957" s="25">
        <v>3.4544188497349102E-4</v>
      </c>
    </row>
    <row r="65958" spans="1:1" x14ac:dyDescent="0.2">
      <c r="A65958" s="25">
        <v>3.48992490123252E-4</v>
      </c>
    </row>
    <row r="65959" spans="1:1" x14ac:dyDescent="0.2">
      <c r="A65959" s="25">
        <v>3.5167183976009199E-4</v>
      </c>
    </row>
    <row r="65960" spans="1:1" x14ac:dyDescent="0.2">
      <c r="A65960" s="25">
        <v>3.5701286610841798E-4</v>
      </c>
    </row>
    <row r="65961" spans="1:1" x14ac:dyDescent="0.2">
      <c r="A65961" s="25">
        <v>3.57522751364939E-4</v>
      </c>
    </row>
    <row r="65962" spans="1:1" x14ac:dyDescent="0.2">
      <c r="A65962" s="25">
        <v>3.5560360108405202E-4</v>
      </c>
    </row>
    <row r="65963" spans="1:1" x14ac:dyDescent="0.2">
      <c r="A65963" s="25">
        <v>3.5508973289494103E-4</v>
      </c>
    </row>
    <row r="65964" spans="1:1" x14ac:dyDescent="0.2">
      <c r="A65964" s="25">
        <v>-8.9999999999999902E+99</v>
      </c>
    </row>
    <row r="65965" spans="1:1" x14ac:dyDescent="0.2">
      <c r="A65965" s="25">
        <v>-8.9999999999999902E+99</v>
      </c>
    </row>
    <row r="65966" spans="1:1" x14ac:dyDescent="0.2">
      <c r="A65966" s="25">
        <v>-8.9999999999999902E+99</v>
      </c>
    </row>
    <row r="65967" spans="1:1" x14ac:dyDescent="0.2">
      <c r="A65967" s="25">
        <v>-8.9999999999999902E+99</v>
      </c>
    </row>
    <row r="65968" spans="1:1" x14ac:dyDescent="0.2">
      <c r="A65968" s="25">
        <v>-8.9999999999999902E+99</v>
      </c>
    </row>
    <row r="65969" spans="1:1" x14ac:dyDescent="0.2">
      <c r="A65969" s="25">
        <v>-8.9999999999999902E+99</v>
      </c>
    </row>
    <row r="65970" spans="1:1" x14ac:dyDescent="0.2">
      <c r="A65970" s="25">
        <v>-8.9999999999999902E+99</v>
      </c>
    </row>
    <row r="65971" spans="1:1" x14ac:dyDescent="0.2">
      <c r="A65971" s="25">
        <v>-8.9999999999999902E+99</v>
      </c>
    </row>
    <row r="65972" spans="1:1" x14ac:dyDescent="0.2">
      <c r="A65972" s="25">
        <v>2.10324613467404E-5</v>
      </c>
    </row>
    <row r="65973" spans="1:1" x14ac:dyDescent="0.2">
      <c r="A65973" s="25">
        <v>2.0425749041277698E-5</v>
      </c>
    </row>
    <row r="65974" spans="1:1" x14ac:dyDescent="0.2">
      <c r="A65974" s="25">
        <v>1.6870334349407599E-5</v>
      </c>
    </row>
    <row r="65975" spans="1:1" x14ac:dyDescent="0.2">
      <c r="A65975" s="25">
        <v>1.6233874448696401E-5</v>
      </c>
    </row>
    <row r="65976" spans="1:1" x14ac:dyDescent="0.2">
      <c r="A65976" s="25">
        <v>1.61192116998202E-5</v>
      </c>
    </row>
    <row r="65977" spans="1:1" x14ac:dyDescent="0.2">
      <c r="A65977" s="25">
        <v>1.81004378236996E-5</v>
      </c>
    </row>
    <row r="65978" spans="1:1" x14ac:dyDescent="0.2">
      <c r="A65978" s="25">
        <v>2.5213592343878799E-5</v>
      </c>
    </row>
    <row r="65979" spans="1:1" x14ac:dyDescent="0.2">
      <c r="A65979" s="25">
        <v>3.5539073953444097E-5</v>
      </c>
    </row>
    <row r="65980" spans="1:1" x14ac:dyDescent="0.2">
      <c r="A65980" s="25">
        <v>4.5115374265352601E-5</v>
      </c>
    </row>
    <row r="65981" spans="1:1" x14ac:dyDescent="0.2">
      <c r="A65981" s="25">
        <v>5.42132353993141E-5</v>
      </c>
    </row>
    <row r="65982" spans="1:1" x14ac:dyDescent="0.2">
      <c r="A65982" s="25">
        <v>6.7004057147591602E-5</v>
      </c>
    </row>
    <row r="65983" spans="1:1" x14ac:dyDescent="0.2">
      <c r="A65983" s="25">
        <v>7.3809142746751903E-5</v>
      </c>
    </row>
    <row r="65984" spans="1:1" x14ac:dyDescent="0.2">
      <c r="A65984" s="25">
        <v>1.0801083952990101E-4</v>
      </c>
    </row>
    <row r="65985" spans="1:1" x14ac:dyDescent="0.2">
      <c r="A65985" s="25">
        <v>1.2307003109302599E-4</v>
      </c>
    </row>
    <row r="65986" spans="1:1" x14ac:dyDescent="0.2">
      <c r="A65986" s="25">
        <v>1.3618421014792499E-4</v>
      </c>
    </row>
    <row r="65987" spans="1:1" x14ac:dyDescent="0.2">
      <c r="A65987" s="25">
        <v>1.4429925616141201E-4</v>
      </c>
    </row>
    <row r="65988" spans="1:1" x14ac:dyDescent="0.2">
      <c r="A65988" s="25">
        <v>1.5912118151767101E-4</v>
      </c>
    </row>
    <row r="65989" spans="1:1" x14ac:dyDescent="0.2">
      <c r="A65989" s="25">
        <v>1.7837782554458499E-4</v>
      </c>
    </row>
    <row r="65990" spans="1:1" x14ac:dyDescent="0.2">
      <c r="A65990" s="25">
        <v>1.7931136788035699E-4</v>
      </c>
    </row>
    <row r="65991" spans="1:1" x14ac:dyDescent="0.2">
      <c r="A65991" s="25">
        <v>1.7919706541273599E-4</v>
      </c>
    </row>
    <row r="65992" spans="1:1" x14ac:dyDescent="0.2">
      <c r="A65992" s="25">
        <v>1.7732980736759601E-4</v>
      </c>
    </row>
    <row r="65993" spans="1:1" x14ac:dyDescent="0.2">
      <c r="A65993" s="25">
        <v>1.7651843835148699E-4</v>
      </c>
    </row>
    <row r="65994" spans="1:1" x14ac:dyDescent="0.2">
      <c r="A65994" s="25">
        <v>1.8605511617896E-4</v>
      </c>
    </row>
    <row r="65995" spans="1:1" x14ac:dyDescent="0.2">
      <c r="A65995" s="25">
        <v>2.3979181895114501E-4</v>
      </c>
    </row>
    <row r="65996" spans="1:1" x14ac:dyDescent="0.2">
      <c r="A65996" s="25">
        <v>2.3976837325752801E-4</v>
      </c>
    </row>
    <row r="65997" spans="1:1" x14ac:dyDescent="0.2">
      <c r="A65997" s="25">
        <v>2.3973293045807901E-4</v>
      </c>
    </row>
    <row r="65998" spans="1:1" x14ac:dyDescent="0.2">
      <c r="A65998" s="25">
        <v>2.3972479146743301E-4</v>
      </c>
    </row>
    <row r="65999" spans="1:1" x14ac:dyDescent="0.2">
      <c r="A65999" s="25">
        <v>2.3970010080514E-4</v>
      </c>
    </row>
    <row r="66000" spans="1:1" x14ac:dyDescent="0.2">
      <c r="A66000" s="25">
        <v>2.39724271976155E-4</v>
      </c>
    </row>
    <row r="66001" spans="1:1" x14ac:dyDescent="0.2">
      <c r="A66001" s="25">
        <v>-8.9999999999999902E+99</v>
      </c>
    </row>
    <row r="66002" spans="1:1" x14ac:dyDescent="0.2">
      <c r="A66002" s="25">
        <v>-8.9999999999999902E+99</v>
      </c>
    </row>
    <row r="66003" spans="1:1" x14ac:dyDescent="0.2">
      <c r="A66003" s="25">
        <v>-8.9999999999999902E+99</v>
      </c>
    </row>
    <row r="66004" spans="1:1" x14ac:dyDescent="0.2">
      <c r="A66004" s="25">
        <v>-8.9999999999999902E+99</v>
      </c>
    </row>
    <row r="66005" spans="1:1" x14ac:dyDescent="0.2">
      <c r="A66005" s="25">
        <v>-8.9999999999999902E+99</v>
      </c>
    </row>
    <row r="66006" spans="1:1" x14ac:dyDescent="0.2">
      <c r="A66006" s="25">
        <v>-8.9999999999999902E+99</v>
      </c>
    </row>
    <row r="66007" spans="1:1" x14ac:dyDescent="0.2">
      <c r="A66007" s="25">
        <v>-8.9999999999999902E+99</v>
      </c>
    </row>
    <row r="66008" spans="1:1" x14ac:dyDescent="0.2">
      <c r="A66008" s="25">
        <v>-8.9999999999999902E+99</v>
      </c>
    </row>
    <row r="66009" spans="1:1" x14ac:dyDescent="0.2">
      <c r="A66009" s="25">
        <v>-8.9999999999999902E+99</v>
      </c>
    </row>
    <row r="66010" spans="1:1" x14ac:dyDescent="0.2">
      <c r="A66010" s="25">
        <v>-8.9999999999999902E+99</v>
      </c>
    </row>
    <row r="66011" spans="1:1" x14ac:dyDescent="0.2">
      <c r="A66011" s="25">
        <v>-8.9999999999999902E+99</v>
      </c>
    </row>
    <row r="66012" spans="1:1" x14ac:dyDescent="0.2">
      <c r="A66012" s="25">
        <v>-8.9999999999999902E+99</v>
      </c>
    </row>
    <row r="66013" spans="1:1" x14ac:dyDescent="0.2">
      <c r="A66013" s="25">
        <v>-8.9999999999999902E+99</v>
      </c>
    </row>
    <row r="66014" spans="1:1" x14ac:dyDescent="0.2">
      <c r="A66014" s="25">
        <v>-8.9999999999999902E+99</v>
      </c>
    </row>
    <row r="66015" spans="1:1" x14ac:dyDescent="0.2">
      <c r="A66015" s="25">
        <v>-8.9999999999999902E+99</v>
      </c>
    </row>
    <row r="66016" spans="1:1" x14ac:dyDescent="0.2">
      <c r="A66016" s="25">
        <v>-8.9999999999999902E+99</v>
      </c>
    </row>
    <row r="66017" spans="1:1" x14ac:dyDescent="0.2">
      <c r="A66017" s="25">
        <v>2.1218448566733199E-5</v>
      </c>
    </row>
    <row r="66018" spans="1:1" x14ac:dyDescent="0.2">
      <c r="A66018" s="25">
        <v>2.04009165254312E-5</v>
      </c>
    </row>
    <row r="66019" spans="1:1" x14ac:dyDescent="0.2">
      <c r="A66019" s="25">
        <v>1.6763384194527099E-5</v>
      </c>
    </row>
    <row r="66020" spans="1:1" x14ac:dyDescent="0.2">
      <c r="A66020" s="25">
        <v>1.8254902760615101E-5</v>
      </c>
    </row>
    <row r="66021" spans="1:1" x14ac:dyDescent="0.2">
      <c r="A66021" s="25">
        <v>1.95504906277764E-5</v>
      </c>
    </row>
    <row r="66022" spans="1:1" x14ac:dyDescent="0.2">
      <c r="A66022" s="25">
        <v>2.1389497545216701E-5</v>
      </c>
    </row>
    <row r="66023" spans="1:1" x14ac:dyDescent="0.2">
      <c r="A66023" s="25">
        <v>2.6918773912360099E-5</v>
      </c>
    </row>
    <row r="66024" spans="1:1" x14ac:dyDescent="0.2">
      <c r="A66024" s="25">
        <v>3.3564464314149397E-5</v>
      </c>
    </row>
    <row r="66025" spans="1:1" x14ac:dyDescent="0.2">
      <c r="A66025" s="25">
        <v>4.0444334472046299E-5</v>
      </c>
    </row>
    <row r="66026" spans="1:1" x14ac:dyDescent="0.2">
      <c r="A66026" s="25">
        <v>4.6611410035914197E-5</v>
      </c>
    </row>
    <row r="66027" spans="1:1" x14ac:dyDescent="0.2">
      <c r="A66027" s="25">
        <v>6.0030359766071297E-5</v>
      </c>
    </row>
    <row r="66028" spans="1:1" x14ac:dyDescent="0.2">
      <c r="A66028" s="25">
        <v>7.0470683698583704E-5</v>
      </c>
    </row>
    <row r="66029" spans="1:1" x14ac:dyDescent="0.2">
      <c r="A66029" s="25">
        <v>1.14463308180901E-4</v>
      </c>
    </row>
    <row r="66030" spans="1:1" x14ac:dyDescent="0.2">
      <c r="A66030" s="25">
        <v>1.3155716580754001E-4</v>
      </c>
    </row>
    <row r="66031" spans="1:1" x14ac:dyDescent="0.2">
      <c r="A66031" s="25">
        <v>1.5572286727958E-4</v>
      </c>
    </row>
    <row r="66032" spans="1:1" x14ac:dyDescent="0.2">
      <c r="A66032" s="25">
        <v>1.7539665317781199E-4</v>
      </c>
    </row>
    <row r="66033" spans="1:1" x14ac:dyDescent="0.2">
      <c r="A66033" s="25">
        <v>1.8185530323434199E-4</v>
      </c>
    </row>
    <row r="66034" spans="1:1" x14ac:dyDescent="0.2">
      <c r="A66034" s="25">
        <v>1.9691005733584301E-4</v>
      </c>
    </row>
    <row r="66035" spans="1:1" x14ac:dyDescent="0.2">
      <c r="A66035" s="25">
        <v>1.9626370171407101E-4</v>
      </c>
    </row>
    <row r="66036" spans="1:1" x14ac:dyDescent="0.2">
      <c r="A66036" s="25">
        <v>1.7143972981259299E-4</v>
      </c>
    </row>
    <row r="66037" spans="1:1" x14ac:dyDescent="0.2">
      <c r="A66037" s="25">
        <v>1.7388670793841801E-4</v>
      </c>
    </row>
    <row r="66038" spans="1:1" x14ac:dyDescent="0.2">
      <c r="A66038" s="25">
        <v>1.8148199214611799E-4</v>
      </c>
    </row>
    <row r="66039" spans="1:1" x14ac:dyDescent="0.2">
      <c r="A66039" s="25">
        <v>1.8294557784933699E-4</v>
      </c>
    </row>
    <row r="66040" spans="1:1" x14ac:dyDescent="0.2">
      <c r="A66040" s="25">
        <v>1.64849541694931E-4</v>
      </c>
    </row>
    <row r="66041" spans="1:1" x14ac:dyDescent="0.2">
      <c r="A66041" s="25">
        <v>1.65856403946489E-4</v>
      </c>
    </row>
    <row r="66042" spans="1:1" x14ac:dyDescent="0.2">
      <c r="A66042" s="25">
        <v>1.6604849889794099E-4</v>
      </c>
    </row>
    <row r="66043" spans="1:1" x14ac:dyDescent="0.2">
      <c r="A66043" s="25">
        <v>1.6141357442452499E-4</v>
      </c>
    </row>
    <row r="66044" spans="1:1" x14ac:dyDescent="0.2">
      <c r="A66044" s="25">
        <v>1.38986948964591E-4</v>
      </c>
    </row>
    <row r="66045" spans="1:1" x14ac:dyDescent="0.2">
      <c r="A66045" s="25">
        <v>1.3912806940245099E-4</v>
      </c>
    </row>
    <row r="66046" spans="1:1" x14ac:dyDescent="0.2">
      <c r="A66046" s="25">
        <v>1.3812104559106101E-4</v>
      </c>
    </row>
    <row r="66047" spans="1:1" x14ac:dyDescent="0.2">
      <c r="A66047" s="25">
        <v>1.3790722549720001E-4</v>
      </c>
    </row>
    <row r="66048" spans="1:1" x14ac:dyDescent="0.2">
      <c r="A66048" s="25">
        <v>1.3902826890397799E-4</v>
      </c>
    </row>
    <row r="66049" spans="1:1" x14ac:dyDescent="0.2">
      <c r="A66049" s="25">
        <v>1.33977375007554E-4</v>
      </c>
    </row>
    <row r="66050" spans="1:1" x14ac:dyDescent="0.2">
      <c r="A66050" s="25">
        <v>1.3289208510699999E-4</v>
      </c>
    </row>
    <row r="66051" spans="1:1" x14ac:dyDescent="0.2">
      <c r="A66051" s="25">
        <v>1.33507049073019E-4</v>
      </c>
    </row>
    <row r="66052" spans="1:1" x14ac:dyDescent="0.2">
      <c r="A66052" s="25">
        <v>1.3072027492009301E-4</v>
      </c>
    </row>
    <row r="66053" spans="1:1" x14ac:dyDescent="0.2">
      <c r="A66053" s="25">
        <v>1.16609879277604E-4</v>
      </c>
    </row>
    <row r="66054" spans="1:1" x14ac:dyDescent="0.2">
      <c r="A66054" s="25">
        <v>1.1323943389177301E-4</v>
      </c>
    </row>
    <row r="66055" spans="1:1" x14ac:dyDescent="0.2">
      <c r="A66055" s="25">
        <v>1.12227007643532E-4</v>
      </c>
    </row>
    <row r="66056" spans="1:1" x14ac:dyDescent="0.2">
      <c r="A66056" s="25">
        <v>1.11870576456934E-4</v>
      </c>
    </row>
    <row r="66057" spans="1:1" x14ac:dyDescent="0.2">
      <c r="A66057" s="25">
        <v>1.11876599916499E-4</v>
      </c>
    </row>
    <row r="66058" spans="1:1" x14ac:dyDescent="0.2">
      <c r="A66058" s="25">
        <v>1.1187705002332E-4</v>
      </c>
    </row>
    <row r="66059" spans="1:1" x14ac:dyDescent="0.2">
      <c r="A66059" s="25">
        <v>-8.9999999999999902E+99</v>
      </c>
    </row>
    <row r="66060" spans="1:1" x14ac:dyDescent="0.2">
      <c r="A66060" s="25">
        <v>-8.9999999999999902E+99</v>
      </c>
    </row>
    <row r="66061" spans="1:1" x14ac:dyDescent="0.2">
      <c r="A66061" s="25">
        <v>-8.9999999999999902E+99</v>
      </c>
    </row>
    <row r="66062" spans="1:1" x14ac:dyDescent="0.2">
      <c r="A66062" s="25">
        <v>2.19090635229917E-5</v>
      </c>
    </row>
    <row r="66063" spans="1:1" x14ac:dyDescent="0.2">
      <c r="A66063" s="25">
        <v>2.0465564862702299E-5</v>
      </c>
    </row>
    <row r="66064" spans="1:1" x14ac:dyDescent="0.2">
      <c r="A66064" s="25">
        <v>1.9769491431791101E-5</v>
      </c>
    </row>
    <row r="66065" spans="1:1" x14ac:dyDescent="0.2">
      <c r="A66065" s="25">
        <v>2.06269511373798E-5</v>
      </c>
    </row>
    <row r="66066" spans="1:1" x14ac:dyDescent="0.2">
      <c r="A66066" s="25">
        <v>2.1809458210733398E-5</v>
      </c>
    </row>
    <row r="66067" spans="1:1" x14ac:dyDescent="0.2">
      <c r="A66067" s="25">
        <v>2.2371317436953201E-5</v>
      </c>
    </row>
    <row r="66068" spans="1:1" x14ac:dyDescent="0.2">
      <c r="A66068" s="25">
        <v>2.5958365163117098E-5</v>
      </c>
    </row>
    <row r="66069" spans="1:1" x14ac:dyDescent="0.2">
      <c r="A66069" s="25">
        <v>3.5447593113308597E-5</v>
      </c>
    </row>
    <row r="66070" spans="1:1" x14ac:dyDescent="0.2">
      <c r="A66070" s="25">
        <v>4.5844006819791798E-5</v>
      </c>
    </row>
    <row r="66071" spans="1:1" x14ac:dyDescent="0.2">
      <c r="A66071" s="25">
        <v>5.2962825292591603E-5</v>
      </c>
    </row>
    <row r="66072" spans="1:1" x14ac:dyDescent="0.2">
      <c r="A66072" s="25">
        <v>6.5338671052586007E-5</v>
      </c>
    </row>
    <row r="66073" spans="1:1" x14ac:dyDescent="0.2">
      <c r="A66073" s="25">
        <v>7.64185648271107E-5</v>
      </c>
    </row>
    <row r="66074" spans="1:1" x14ac:dyDescent="0.2">
      <c r="A66074" s="25">
        <v>1.10982936701732E-4</v>
      </c>
    </row>
    <row r="66075" spans="1:1" x14ac:dyDescent="0.2">
      <c r="A66075" s="25">
        <v>1.2913546669884399E-4</v>
      </c>
    </row>
    <row r="66076" spans="1:1" x14ac:dyDescent="0.2">
      <c r="A66076" s="25">
        <v>1.52924602459889E-4</v>
      </c>
    </row>
    <row r="66077" spans="1:1" x14ac:dyDescent="0.2">
      <c r="A66077" s="25">
        <v>1.7801232625866401E-4</v>
      </c>
    </row>
    <row r="66078" spans="1:1" x14ac:dyDescent="0.2">
      <c r="A66078" s="25">
        <v>2.1180062517818499E-4</v>
      </c>
    </row>
    <row r="66079" spans="1:1" x14ac:dyDescent="0.2">
      <c r="A66079" s="25">
        <v>2.46655470426284E-4</v>
      </c>
    </row>
    <row r="66080" spans="1:1" x14ac:dyDescent="0.2">
      <c r="A66080" s="25">
        <v>2.7079947170458003E-4</v>
      </c>
    </row>
    <row r="66081" spans="1:1" x14ac:dyDescent="0.2">
      <c r="A66081" s="25">
        <v>2.8456372372162201E-4</v>
      </c>
    </row>
    <row r="66082" spans="1:1" x14ac:dyDescent="0.2">
      <c r="A66082" s="25">
        <v>3.0189387681719097E-4</v>
      </c>
    </row>
    <row r="66083" spans="1:1" x14ac:dyDescent="0.2">
      <c r="A66083" s="25">
        <v>3.3135052716664601E-4</v>
      </c>
    </row>
    <row r="66084" spans="1:1" x14ac:dyDescent="0.2">
      <c r="A66084" s="25">
        <v>3.4573269387515098E-4</v>
      </c>
    </row>
    <row r="66085" spans="1:1" x14ac:dyDescent="0.2">
      <c r="A66085" s="25">
        <v>3.4605233531970301E-4</v>
      </c>
    </row>
    <row r="66086" spans="1:1" x14ac:dyDescent="0.2">
      <c r="A66086" s="25">
        <v>3.5648193397089901E-4</v>
      </c>
    </row>
    <row r="66087" spans="1:1" x14ac:dyDescent="0.2">
      <c r="A66087" s="25">
        <v>3.5718035800025403E-4</v>
      </c>
    </row>
    <row r="66088" spans="1:1" x14ac:dyDescent="0.2">
      <c r="A66088" s="25">
        <v>3.6117828057070402E-4</v>
      </c>
    </row>
    <row r="66089" spans="1:1" x14ac:dyDescent="0.2">
      <c r="A66089" s="25">
        <v>2.7640400543872098E-4</v>
      </c>
    </row>
    <row r="66090" spans="1:1" x14ac:dyDescent="0.2">
      <c r="A66090" s="25">
        <v>2.7836402198739999E-4</v>
      </c>
    </row>
    <row r="66091" spans="1:1" x14ac:dyDescent="0.2">
      <c r="A66091" s="25">
        <v>2.7595991874701699E-4</v>
      </c>
    </row>
    <row r="66092" spans="1:1" x14ac:dyDescent="0.2">
      <c r="A66092" s="25">
        <v>2.9224480178205399E-4</v>
      </c>
    </row>
    <row r="66093" spans="1:1" x14ac:dyDescent="0.2">
      <c r="A66093" s="25">
        <v>2.9155390364667399E-4</v>
      </c>
    </row>
    <row r="66094" spans="1:1" x14ac:dyDescent="0.2">
      <c r="A66094" s="25">
        <v>2.69824207448856E-4</v>
      </c>
    </row>
    <row r="66095" spans="1:1" x14ac:dyDescent="0.2">
      <c r="A66095" s="25">
        <v>2.6720713418124499E-4</v>
      </c>
    </row>
    <row r="66096" spans="1:1" x14ac:dyDescent="0.2">
      <c r="A66096" s="25">
        <v>2.6688914365891601E-4</v>
      </c>
    </row>
    <row r="66097" spans="1:1" x14ac:dyDescent="0.2">
      <c r="A66097" s="25">
        <v>2.48942540640454E-4</v>
      </c>
    </row>
    <row r="66098" spans="1:1" x14ac:dyDescent="0.2">
      <c r="A66098" s="25">
        <v>2.3647197513147899E-4</v>
      </c>
    </row>
    <row r="66099" spans="1:1" x14ac:dyDescent="0.2">
      <c r="A66099" s="25">
        <v>2.007367708779E-4</v>
      </c>
    </row>
    <row r="66100" spans="1:1" x14ac:dyDescent="0.2">
      <c r="A66100" s="25">
        <v>1.97379272645593E-4</v>
      </c>
    </row>
    <row r="66101" spans="1:1" x14ac:dyDescent="0.2">
      <c r="A66101" s="25">
        <v>1.4963603988542401E-4</v>
      </c>
    </row>
    <row r="66102" spans="1:1" x14ac:dyDescent="0.2">
      <c r="A66102" s="25">
        <v>-8.9999999999999902E+99</v>
      </c>
    </row>
    <row r="66103" spans="1:1" x14ac:dyDescent="0.2">
      <c r="A66103" s="25">
        <v>-8.9999999999999902E+99</v>
      </c>
    </row>
    <row r="66104" spans="1:1" x14ac:dyDescent="0.2">
      <c r="A66104" s="25">
        <v>-8.9999999999999902E+99</v>
      </c>
    </row>
    <row r="66105" spans="1:1" x14ac:dyDescent="0.2">
      <c r="A66105" s="25">
        <v>-8.9999999999999902E+99</v>
      </c>
    </row>
    <row r="66106" spans="1:1" x14ac:dyDescent="0.2">
      <c r="A66106" s="25">
        <v>-8.9999999999999902E+99</v>
      </c>
    </row>
    <row r="66107" spans="1:1" x14ac:dyDescent="0.2">
      <c r="A66107" s="25">
        <v>2.0267625459420802E-5</v>
      </c>
    </row>
    <row r="66108" spans="1:1" x14ac:dyDescent="0.2">
      <c r="A66108" s="25">
        <v>1.8254925387388799E-5</v>
      </c>
    </row>
    <row r="66109" spans="1:1" x14ac:dyDescent="0.2">
      <c r="A66109" s="25">
        <v>1.9972511578056899E-5</v>
      </c>
    </row>
    <row r="66110" spans="1:1" x14ac:dyDescent="0.2">
      <c r="A66110" s="25">
        <v>2.0339820388955601E-5</v>
      </c>
    </row>
    <row r="66111" spans="1:1" x14ac:dyDescent="0.2">
      <c r="A66111" s="25">
        <v>2.1368838681692799E-5</v>
      </c>
    </row>
    <row r="66112" spans="1:1" x14ac:dyDescent="0.2">
      <c r="A66112" s="25">
        <v>2.1302073738713602E-5</v>
      </c>
    </row>
    <row r="66113" spans="1:1" x14ac:dyDescent="0.2">
      <c r="A66113" s="25">
        <v>2.3377915510877202E-5</v>
      </c>
    </row>
    <row r="66114" spans="1:1" x14ac:dyDescent="0.2">
      <c r="A66114" s="25">
        <v>3.26278222030447E-5</v>
      </c>
    </row>
    <row r="66115" spans="1:1" x14ac:dyDescent="0.2">
      <c r="A66115" s="25">
        <v>4.5748740777565899E-5</v>
      </c>
    </row>
    <row r="66116" spans="1:1" x14ac:dyDescent="0.2">
      <c r="A66116" s="25">
        <v>5.3730545973637803E-5</v>
      </c>
    </row>
    <row r="66117" spans="1:1" x14ac:dyDescent="0.2">
      <c r="A66117" s="25">
        <v>6.3993201589076604E-5</v>
      </c>
    </row>
    <row r="66118" spans="1:1" x14ac:dyDescent="0.2">
      <c r="A66118" s="25">
        <v>7.5017169287808506E-5</v>
      </c>
    </row>
    <row r="66119" spans="1:1" x14ac:dyDescent="0.2">
      <c r="A66119" s="25">
        <v>1.04610948087995E-4</v>
      </c>
    </row>
    <row r="66120" spans="1:1" x14ac:dyDescent="0.2">
      <c r="A66120" s="25">
        <v>1.2491498235644299E-4</v>
      </c>
    </row>
    <row r="66121" spans="1:1" x14ac:dyDescent="0.2">
      <c r="A66121" s="25">
        <v>1.50352975058029E-4</v>
      </c>
    </row>
    <row r="66122" spans="1:1" x14ac:dyDescent="0.2">
      <c r="A66122" s="25">
        <v>1.7930687438419299E-4</v>
      </c>
    </row>
    <row r="66123" spans="1:1" x14ac:dyDescent="0.2">
      <c r="A66123" s="25">
        <v>2.2543890422633401E-4</v>
      </c>
    </row>
    <row r="66124" spans="1:1" x14ac:dyDescent="0.2">
      <c r="A66124" s="25">
        <v>2.6660508587861103E-4</v>
      </c>
    </row>
    <row r="66125" spans="1:1" x14ac:dyDescent="0.2">
      <c r="A66125" s="25">
        <v>2.9697506296669099E-4</v>
      </c>
    </row>
    <row r="66126" spans="1:1" x14ac:dyDescent="0.2">
      <c r="A66126" s="25">
        <v>3.2023240878971399E-4</v>
      </c>
    </row>
    <row r="66127" spans="1:1" x14ac:dyDescent="0.2">
      <c r="A66127" s="25">
        <v>3.5550456780317799E-4</v>
      </c>
    </row>
    <row r="66128" spans="1:1" x14ac:dyDescent="0.2">
      <c r="A66128" s="25">
        <v>4.0184042562709503E-4</v>
      </c>
    </row>
    <row r="66129" spans="1:1" x14ac:dyDescent="0.2">
      <c r="A66129" s="25">
        <v>4.2611822938202299E-4</v>
      </c>
    </row>
    <row r="66130" spans="1:1" x14ac:dyDescent="0.2">
      <c r="A66130" s="25">
        <v>4.5294538692987899E-4</v>
      </c>
    </row>
    <row r="66131" spans="1:1" x14ac:dyDescent="0.2">
      <c r="A66131" s="25">
        <v>4.7225346019657898E-4</v>
      </c>
    </row>
    <row r="66132" spans="1:1" x14ac:dyDescent="0.2">
      <c r="A66132" s="25">
        <v>4.7553125552805299E-4</v>
      </c>
    </row>
    <row r="66133" spans="1:1" x14ac:dyDescent="0.2">
      <c r="A66133" s="25">
        <v>4.7797754367201098E-4</v>
      </c>
    </row>
    <row r="66134" spans="1:1" x14ac:dyDescent="0.2">
      <c r="A66134" s="25">
        <v>4.4895467196180298E-4</v>
      </c>
    </row>
    <row r="66135" spans="1:1" x14ac:dyDescent="0.2">
      <c r="A66135" s="25">
        <v>4.3206792030643898E-4</v>
      </c>
    </row>
    <row r="66136" spans="1:1" x14ac:dyDescent="0.2">
      <c r="A66136" s="25">
        <v>4.1504131295826699E-4</v>
      </c>
    </row>
    <row r="66137" spans="1:1" x14ac:dyDescent="0.2">
      <c r="A66137" s="25">
        <v>4.10575120712898E-4</v>
      </c>
    </row>
    <row r="66138" spans="1:1" x14ac:dyDescent="0.2">
      <c r="A66138" s="25">
        <v>4.0797413295685502E-4</v>
      </c>
    </row>
    <row r="66139" spans="1:1" x14ac:dyDescent="0.2">
      <c r="A66139" s="25">
        <v>4.0692653646124901E-4</v>
      </c>
    </row>
    <row r="66140" spans="1:1" x14ac:dyDescent="0.2">
      <c r="A66140" s="25">
        <v>4.0657579175597697E-4</v>
      </c>
    </row>
    <row r="66141" spans="1:1" x14ac:dyDescent="0.2">
      <c r="A66141" s="25">
        <v>4.0648251658983699E-4</v>
      </c>
    </row>
    <row r="66142" spans="1:1" x14ac:dyDescent="0.2">
      <c r="A66142" s="25">
        <v>4.05102910296199E-4</v>
      </c>
    </row>
    <row r="66143" spans="1:1" x14ac:dyDescent="0.2">
      <c r="A66143" s="25">
        <v>3.8746438495958099E-4</v>
      </c>
    </row>
    <row r="66144" spans="1:1" x14ac:dyDescent="0.2">
      <c r="A66144" s="25">
        <v>3.59352880080322E-4</v>
      </c>
    </row>
    <row r="66145" spans="1:1" x14ac:dyDescent="0.2">
      <c r="A66145" s="25">
        <v>3.5402729230697699E-4</v>
      </c>
    </row>
    <row r="66146" spans="1:1" x14ac:dyDescent="0.2">
      <c r="A66146" s="25">
        <v>3.3029272935048001E-4</v>
      </c>
    </row>
    <row r="66147" spans="1:1" x14ac:dyDescent="0.2">
      <c r="A66147" s="25">
        <v>-8.9999999999999902E+99</v>
      </c>
    </row>
    <row r="66148" spans="1:1" x14ac:dyDescent="0.2">
      <c r="A66148" s="25">
        <v>-8.9999999999999902E+99</v>
      </c>
    </row>
    <row r="66149" spans="1:1" x14ac:dyDescent="0.2">
      <c r="A66149" s="25">
        <v>-8.9999999999999902E+99</v>
      </c>
    </row>
    <row r="66150" spans="1:1" x14ac:dyDescent="0.2">
      <c r="A66150" s="25">
        <v>-8.9999999999999902E+99</v>
      </c>
    </row>
    <row r="66151" spans="1:1" x14ac:dyDescent="0.2">
      <c r="A66151" s="25">
        <v>-8.9999999999999902E+99</v>
      </c>
    </row>
    <row r="66152" spans="1:1" x14ac:dyDescent="0.2">
      <c r="A66152" s="25">
        <v>1.1544550251273101E-5</v>
      </c>
    </row>
    <row r="66153" spans="1:1" x14ac:dyDescent="0.2">
      <c r="A66153" s="25">
        <v>1.1053767195222099E-5</v>
      </c>
    </row>
    <row r="66154" spans="1:1" x14ac:dyDescent="0.2">
      <c r="A66154" s="25">
        <v>1.19852685690591E-5</v>
      </c>
    </row>
    <row r="66155" spans="1:1" x14ac:dyDescent="0.2">
      <c r="A66155" s="25">
        <v>1.2623313489421201E-5</v>
      </c>
    </row>
    <row r="66156" spans="1:1" x14ac:dyDescent="0.2">
      <c r="A66156" s="25">
        <v>1.30321821579035E-5</v>
      </c>
    </row>
    <row r="66157" spans="1:1" x14ac:dyDescent="0.2">
      <c r="A66157" s="25">
        <v>1.3580446474404801E-5</v>
      </c>
    </row>
    <row r="66158" spans="1:1" x14ac:dyDescent="0.2">
      <c r="A66158" s="25">
        <v>1.6134974185223201E-5</v>
      </c>
    </row>
    <row r="66159" spans="1:1" x14ac:dyDescent="0.2">
      <c r="A66159" s="25">
        <v>1.8616987466965299E-5</v>
      </c>
    </row>
    <row r="66160" spans="1:1" x14ac:dyDescent="0.2">
      <c r="A66160" s="25">
        <v>2.5963798241322101E-5</v>
      </c>
    </row>
    <row r="66161" spans="1:1" x14ac:dyDescent="0.2">
      <c r="A66161" s="25">
        <v>3.1921330235511498E-5</v>
      </c>
    </row>
    <row r="66162" spans="1:1" x14ac:dyDescent="0.2">
      <c r="A66162" s="25">
        <v>3.9334319160900203E-5</v>
      </c>
    </row>
    <row r="66163" spans="1:1" x14ac:dyDescent="0.2">
      <c r="A66163" s="25">
        <v>4.7689004037454999E-5</v>
      </c>
    </row>
    <row r="66164" spans="1:1" x14ac:dyDescent="0.2">
      <c r="A66164" s="25">
        <v>6.8629092363093502E-5</v>
      </c>
    </row>
    <row r="66165" spans="1:1" x14ac:dyDescent="0.2">
      <c r="A66165" s="25">
        <v>9.1345004358607497E-5</v>
      </c>
    </row>
    <row r="66166" spans="1:1" x14ac:dyDescent="0.2">
      <c r="A66166" s="25">
        <v>1.13637200633691E-4</v>
      </c>
    </row>
    <row r="66167" spans="1:1" x14ac:dyDescent="0.2">
      <c r="A66167" s="25">
        <v>1.45175888003477E-4</v>
      </c>
    </row>
    <row r="66168" spans="1:1" x14ac:dyDescent="0.2">
      <c r="A66168" s="25">
        <v>2.1190694378747101E-4</v>
      </c>
    </row>
    <row r="66169" spans="1:1" x14ac:dyDescent="0.2">
      <c r="A66169" s="25">
        <v>2.4973381459936998E-4</v>
      </c>
    </row>
    <row r="66170" spans="1:1" x14ac:dyDescent="0.2">
      <c r="A66170" s="25">
        <v>2.8481917300741001E-4</v>
      </c>
    </row>
    <row r="66171" spans="1:1" x14ac:dyDescent="0.2">
      <c r="A66171" s="25">
        <v>3.1237345299029102E-4</v>
      </c>
    </row>
    <row r="66172" spans="1:1" x14ac:dyDescent="0.2">
      <c r="A66172" s="25">
        <v>3.4352183442803302E-4</v>
      </c>
    </row>
    <row r="66173" spans="1:1" x14ac:dyDescent="0.2">
      <c r="A66173" s="25">
        <v>3.8702758890497E-4</v>
      </c>
    </row>
    <row r="66174" spans="1:1" x14ac:dyDescent="0.2">
      <c r="A66174" s="25">
        <v>4.1005882672895101E-4</v>
      </c>
    </row>
    <row r="66175" spans="1:1" x14ac:dyDescent="0.2">
      <c r="A66175" s="25">
        <v>4.3111401896170001E-4</v>
      </c>
    </row>
    <row r="66176" spans="1:1" x14ac:dyDescent="0.2">
      <c r="A66176" s="25">
        <v>4.6802109512704101E-4</v>
      </c>
    </row>
    <row r="66177" spans="1:1" x14ac:dyDescent="0.2">
      <c r="A66177" s="25">
        <v>4.7761747170464101E-4</v>
      </c>
    </row>
    <row r="66178" spans="1:1" x14ac:dyDescent="0.2">
      <c r="A66178" s="25">
        <v>4.9086832043771997E-4</v>
      </c>
    </row>
    <row r="66179" spans="1:1" x14ac:dyDescent="0.2">
      <c r="A66179" s="25">
        <v>5.0214636627076402E-4</v>
      </c>
    </row>
    <row r="66180" spans="1:1" x14ac:dyDescent="0.2">
      <c r="A66180" s="25">
        <v>4.9646843602344805E-4</v>
      </c>
    </row>
    <row r="66181" spans="1:1" x14ac:dyDescent="0.2">
      <c r="A66181" s="25">
        <v>4.68878372624683E-4</v>
      </c>
    </row>
    <row r="66182" spans="1:1" x14ac:dyDescent="0.2">
      <c r="A66182" s="25">
        <v>4.5462683570916303E-4</v>
      </c>
    </row>
    <row r="66183" spans="1:1" x14ac:dyDescent="0.2">
      <c r="A66183" s="25">
        <v>4.3077884825186202E-4</v>
      </c>
    </row>
    <row r="66184" spans="1:1" x14ac:dyDescent="0.2">
      <c r="A66184" s="25">
        <v>3.7494303715661403E-4</v>
      </c>
    </row>
    <row r="66185" spans="1:1" x14ac:dyDescent="0.2">
      <c r="A66185" s="25">
        <v>3.59723020756723E-4</v>
      </c>
    </row>
    <row r="66186" spans="1:1" x14ac:dyDescent="0.2">
      <c r="A66186" s="25">
        <v>-8.9999999999999902E+99</v>
      </c>
    </row>
    <row r="66187" spans="1:1" x14ac:dyDescent="0.2">
      <c r="A66187" s="25">
        <v>-8.9999999999999902E+99</v>
      </c>
    </row>
    <row r="66188" spans="1:1" x14ac:dyDescent="0.2">
      <c r="A66188" s="25">
        <v>-8.9999999999999902E+99</v>
      </c>
    </row>
    <row r="66189" spans="1:1" x14ac:dyDescent="0.2">
      <c r="A66189" s="25">
        <v>-8.9999999999999902E+99</v>
      </c>
    </row>
    <row r="66190" spans="1:1" x14ac:dyDescent="0.2">
      <c r="A66190" s="25">
        <v>-8.9999999999999902E+99</v>
      </c>
    </row>
    <row r="66191" spans="1:1" x14ac:dyDescent="0.2">
      <c r="A66191" s="25">
        <v>-8.9999999999999902E+99</v>
      </c>
    </row>
    <row r="66192" spans="1:1" x14ac:dyDescent="0.2">
      <c r="A66192" s="25">
        <v>-8.9999999999999902E+99</v>
      </c>
    </row>
    <row r="66193" spans="1:1" x14ac:dyDescent="0.2">
      <c r="A66193" s="25">
        <v>-8.9999999999999902E+99</v>
      </c>
    </row>
    <row r="66194" spans="1:1" x14ac:dyDescent="0.2">
      <c r="A66194" s="25">
        <v>-8.9999999999999902E+99</v>
      </c>
    </row>
    <row r="66195" spans="1:1" x14ac:dyDescent="0.2">
      <c r="A66195" s="25">
        <v>-8.9999999999999902E+99</v>
      </c>
    </row>
    <row r="66196" spans="1:1" x14ac:dyDescent="0.2">
      <c r="A66196" s="25">
        <v>-8.9999999999999902E+99</v>
      </c>
    </row>
    <row r="66197" spans="1:1" x14ac:dyDescent="0.2">
      <c r="A66197" s="25">
        <v>8.3731203218062592E-6</v>
      </c>
    </row>
    <row r="66198" spans="1:1" x14ac:dyDescent="0.2">
      <c r="A66198" s="25">
        <v>9.5390698528736799E-6</v>
      </c>
    </row>
    <row r="66199" spans="1:1" x14ac:dyDescent="0.2">
      <c r="A66199" s="25">
        <v>9.2189721873886104E-6</v>
      </c>
    </row>
    <row r="66200" spans="1:1" x14ac:dyDescent="0.2">
      <c r="A66200" s="25">
        <v>7.1516356799852897E-6</v>
      </c>
    </row>
    <row r="66201" spans="1:1" x14ac:dyDescent="0.2">
      <c r="A66201" s="25">
        <v>7.18135453457769E-6</v>
      </c>
    </row>
    <row r="66202" spans="1:1" x14ac:dyDescent="0.2">
      <c r="A66202" s="25">
        <v>8.0306089309438097E-6</v>
      </c>
    </row>
    <row r="66203" spans="1:1" x14ac:dyDescent="0.2">
      <c r="A66203" s="25">
        <v>9.8314430698557708E-6</v>
      </c>
    </row>
    <row r="66204" spans="1:1" x14ac:dyDescent="0.2">
      <c r="A66204" s="25">
        <v>1.2971656592443699E-5</v>
      </c>
    </row>
    <row r="66205" spans="1:1" x14ac:dyDescent="0.2">
      <c r="A66205" s="25">
        <v>1.7512673018022901E-5</v>
      </c>
    </row>
    <row r="66206" spans="1:1" x14ac:dyDescent="0.2">
      <c r="A66206" s="25">
        <v>2.2729083953483199E-5</v>
      </c>
    </row>
    <row r="66207" spans="1:1" x14ac:dyDescent="0.2">
      <c r="A66207" s="25">
        <v>2.8799712141366801E-5</v>
      </c>
    </row>
    <row r="66208" spans="1:1" x14ac:dyDescent="0.2">
      <c r="A66208" s="25">
        <v>3.8388341502072598E-5</v>
      </c>
    </row>
    <row r="66209" spans="1:1" x14ac:dyDescent="0.2">
      <c r="A66209" s="25">
        <v>5.8898238947566402E-5</v>
      </c>
    </row>
    <row r="66210" spans="1:1" x14ac:dyDescent="0.2">
      <c r="A66210" s="25">
        <v>8.2679993173643003E-5</v>
      </c>
    </row>
    <row r="66211" spans="1:1" x14ac:dyDescent="0.2">
      <c r="A66211" s="25">
        <v>1.04563513677483E-4</v>
      </c>
    </row>
    <row r="66212" spans="1:1" x14ac:dyDescent="0.2">
      <c r="A66212" s="25">
        <v>1.29464101859546E-4</v>
      </c>
    </row>
    <row r="66213" spans="1:1" x14ac:dyDescent="0.2">
      <c r="A66213" s="25">
        <v>1.9862446023004299E-4</v>
      </c>
    </row>
    <row r="66214" spans="1:1" x14ac:dyDescent="0.2">
      <c r="A66214" s="25">
        <v>2.4224616227002101E-4</v>
      </c>
    </row>
    <row r="66215" spans="1:1" x14ac:dyDescent="0.2">
      <c r="A66215" s="25">
        <v>2.78017998164141E-4</v>
      </c>
    </row>
    <row r="66216" spans="1:1" x14ac:dyDescent="0.2">
      <c r="A66216" s="25">
        <v>3.1305778680689502E-4</v>
      </c>
    </row>
    <row r="66217" spans="1:1" x14ac:dyDescent="0.2">
      <c r="A66217" s="25">
        <v>3.4659345132505401E-4</v>
      </c>
    </row>
    <row r="66218" spans="1:1" x14ac:dyDescent="0.2">
      <c r="A66218" s="25">
        <v>3.84311843897732E-4</v>
      </c>
    </row>
    <row r="66219" spans="1:1" x14ac:dyDescent="0.2">
      <c r="A66219" s="25">
        <v>4.1013344872035701E-4</v>
      </c>
    </row>
    <row r="66220" spans="1:1" x14ac:dyDescent="0.2">
      <c r="A66220" s="25">
        <v>4.2729936963587601E-4</v>
      </c>
    </row>
    <row r="66221" spans="1:1" x14ac:dyDescent="0.2">
      <c r="A66221" s="25">
        <v>4.6064530625788898E-4</v>
      </c>
    </row>
    <row r="66222" spans="1:1" x14ac:dyDescent="0.2">
      <c r="A66222" s="25">
        <v>4.72637701993824E-4</v>
      </c>
    </row>
    <row r="66223" spans="1:1" x14ac:dyDescent="0.2">
      <c r="A66223" s="25">
        <v>4.8764249251306499E-4</v>
      </c>
    </row>
    <row r="66224" spans="1:1" x14ac:dyDescent="0.2">
      <c r="A66224" s="25">
        <v>5.0036076382921997E-4</v>
      </c>
    </row>
    <row r="66225" spans="1:1" x14ac:dyDescent="0.2">
      <c r="A66225" s="25">
        <v>5.0565864789737895E-4</v>
      </c>
    </row>
    <row r="66226" spans="1:1" x14ac:dyDescent="0.2">
      <c r="A66226" s="25">
        <v>4.82888856418161E-4</v>
      </c>
    </row>
    <row r="66227" spans="1:1" x14ac:dyDescent="0.2">
      <c r="A66227" s="25">
        <v>4.6911970108185099E-4</v>
      </c>
    </row>
    <row r="66228" spans="1:1" x14ac:dyDescent="0.2">
      <c r="A66228" s="25">
        <v>4.4544346970187999E-4</v>
      </c>
    </row>
    <row r="66229" spans="1:1" x14ac:dyDescent="0.2">
      <c r="A66229" s="25">
        <v>3.8357030188655798E-4</v>
      </c>
    </row>
    <row r="66230" spans="1:1" x14ac:dyDescent="0.2">
      <c r="A66230" s="25">
        <v>3.7218797654832702E-4</v>
      </c>
    </row>
    <row r="66231" spans="1:1" x14ac:dyDescent="0.2">
      <c r="A66231" s="25">
        <v>-8.9999999999999902E+99</v>
      </c>
    </row>
    <row r="66232" spans="1:1" x14ac:dyDescent="0.2">
      <c r="A66232" s="25">
        <v>-8.9999999999999902E+99</v>
      </c>
    </row>
    <row r="66233" spans="1:1" x14ac:dyDescent="0.2">
      <c r="A66233" s="25">
        <v>-8.9999999999999902E+99</v>
      </c>
    </row>
    <row r="66234" spans="1:1" x14ac:dyDescent="0.2">
      <c r="A66234" s="25">
        <v>-8.9999999999999902E+99</v>
      </c>
    </row>
    <row r="66235" spans="1:1" x14ac:dyDescent="0.2">
      <c r="A66235" s="25">
        <v>-8.9999999999999902E+99</v>
      </c>
    </row>
    <row r="66236" spans="1:1" x14ac:dyDescent="0.2">
      <c r="A66236" s="25">
        <v>-8.9999999999999902E+99</v>
      </c>
    </row>
    <row r="66237" spans="1:1" x14ac:dyDescent="0.2">
      <c r="A66237" s="25">
        <v>-8.9999999999999902E+99</v>
      </c>
    </row>
    <row r="66238" spans="1:1" x14ac:dyDescent="0.2">
      <c r="A66238" s="25">
        <v>-8.9999999999999902E+99</v>
      </c>
    </row>
    <row r="66239" spans="1:1" x14ac:dyDescent="0.2">
      <c r="A66239" s="25">
        <v>-8.9999999999999902E+99</v>
      </c>
    </row>
    <row r="66240" spans="1:1" x14ac:dyDescent="0.2">
      <c r="A66240" s="25">
        <v>-8.9999999999999902E+99</v>
      </c>
    </row>
    <row r="66241" spans="1:1" x14ac:dyDescent="0.2">
      <c r="A66241" s="25">
        <v>-8.9999999999999902E+99</v>
      </c>
    </row>
    <row r="66242" spans="1:1" x14ac:dyDescent="0.2">
      <c r="A66242" s="25">
        <v>9.6653133254929397E-6</v>
      </c>
    </row>
    <row r="66243" spans="1:1" x14ac:dyDescent="0.2">
      <c r="A66243" s="25">
        <v>1.0919031179761199E-5</v>
      </c>
    </row>
    <row r="66244" spans="1:1" x14ac:dyDescent="0.2">
      <c r="A66244" s="25">
        <v>1.0749903082753699E-5</v>
      </c>
    </row>
    <row r="66245" spans="1:1" x14ac:dyDescent="0.2">
      <c r="A66245" s="25">
        <v>8.8325415900007208E-6</v>
      </c>
    </row>
    <row r="66246" spans="1:1" x14ac:dyDescent="0.2">
      <c r="A66246" s="25">
        <v>8.6799130388824599E-6</v>
      </c>
    </row>
    <row r="66247" spans="1:1" x14ac:dyDescent="0.2">
      <c r="A66247" s="25">
        <v>9.81279076807518E-6</v>
      </c>
    </row>
    <row r="66248" spans="1:1" x14ac:dyDescent="0.2">
      <c r="A66248" s="25">
        <v>1.01045890264419E-5</v>
      </c>
    </row>
    <row r="66249" spans="1:1" x14ac:dyDescent="0.2">
      <c r="A66249" s="25">
        <v>1.47860843218279E-5</v>
      </c>
    </row>
    <row r="66250" spans="1:1" x14ac:dyDescent="0.2">
      <c r="A66250" s="25">
        <v>1.93654962123535E-5</v>
      </c>
    </row>
    <row r="66251" spans="1:1" x14ac:dyDescent="0.2">
      <c r="A66251" s="25">
        <v>2.4530566376446801E-5</v>
      </c>
    </row>
    <row r="66252" spans="1:1" x14ac:dyDescent="0.2">
      <c r="A66252" s="25">
        <v>3.1063688937421601E-5</v>
      </c>
    </row>
    <row r="66253" spans="1:1" x14ac:dyDescent="0.2">
      <c r="A66253" s="25">
        <v>3.9587854539401303E-5</v>
      </c>
    </row>
    <row r="66254" spans="1:1" x14ac:dyDescent="0.2">
      <c r="A66254" s="25">
        <v>6.1116157984592994E-5</v>
      </c>
    </row>
    <row r="66255" spans="1:1" x14ac:dyDescent="0.2">
      <c r="A66255" s="25">
        <v>8.4038628881540997E-5</v>
      </c>
    </row>
    <row r="66256" spans="1:1" x14ac:dyDescent="0.2">
      <c r="A66256" s="25">
        <v>1.0831181992222E-4</v>
      </c>
    </row>
    <row r="66257" spans="1:1" x14ac:dyDescent="0.2">
      <c r="A66257" s="25">
        <v>1.3454057170715701E-4</v>
      </c>
    </row>
    <row r="66258" spans="1:1" x14ac:dyDescent="0.2">
      <c r="A66258" s="25">
        <v>1.9906053333685901E-4</v>
      </c>
    </row>
    <row r="66259" spans="1:1" x14ac:dyDescent="0.2">
      <c r="A66259" s="25">
        <v>2.4924096438656E-4</v>
      </c>
    </row>
    <row r="66260" spans="1:1" x14ac:dyDescent="0.2">
      <c r="A66260" s="25">
        <v>2.8931178349535399E-4</v>
      </c>
    </row>
    <row r="66261" spans="1:1" x14ac:dyDescent="0.2">
      <c r="A66261" s="25">
        <v>3.2258787664051999E-4</v>
      </c>
    </row>
    <row r="66262" spans="1:1" x14ac:dyDescent="0.2">
      <c r="A66262" s="25">
        <v>3.5826421608904998E-4</v>
      </c>
    </row>
    <row r="66263" spans="1:1" x14ac:dyDescent="0.2">
      <c r="A66263" s="25">
        <v>3.9455869220542399E-4</v>
      </c>
    </row>
    <row r="66264" spans="1:1" x14ac:dyDescent="0.2">
      <c r="A66264" s="25">
        <v>4.2064179331508699E-4</v>
      </c>
    </row>
    <row r="66265" spans="1:1" x14ac:dyDescent="0.2">
      <c r="A66265" s="25">
        <v>4.3788462365447402E-4</v>
      </c>
    </row>
    <row r="66266" spans="1:1" x14ac:dyDescent="0.2">
      <c r="A66266" s="25">
        <v>4.6778885633055401E-4</v>
      </c>
    </row>
    <row r="66267" spans="1:1" x14ac:dyDescent="0.2">
      <c r="A66267" s="25">
        <v>4.8046542052405797E-4</v>
      </c>
    </row>
    <row r="66268" spans="1:1" x14ac:dyDescent="0.2">
      <c r="A66268" s="25">
        <v>4.9569684982174401E-4</v>
      </c>
    </row>
    <row r="66269" spans="1:1" x14ac:dyDescent="0.2">
      <c r="A66269" s="25">
        <v>5.0986504746014798E-4</v>
      </c>
    </row>
    <row r="66270" spans="1:1" x14ac:dyDescent="0.2">
      <c r="A66270" s="25">
        <v>5.1623300193202003E-4</v>
      </c>
    </row>
    <row r="66271" spans="1:1" x14ac:dyDescent="0.2">
      <c r="A66271" s="25">
        <v>4.9956007395317997E-4</v>
      </c>
    </row>
    <row r="66272" spans="1:1" x14ac:dyDescent="0.2">
      <c r="A66272" s="25">
        <v>4.8762883867697302E-4</v>
      </c>
    </row>
    <row r="66273" spans="1:1" x14ac:dyDescent="0.2">
      <c r="A66273" s="25">
        <v>4.6933643215648599E-4</v>
      </c>
    </row>
    <row r="66274" spans="1:1" x14ac:dyDescent="0.2">
      <c r="A66274" s="25">
        <v>4.21997300504795E-4</v>
      </c>
    </row>
    <row r="66275" spans="1:1" x14ac:dyDescent="0.2">
      <c r="A66275" s="25">
        <v>4.2361169256767802E-4</v>
      </c>
    </row>
    <row r="66276" spans="1:1" x14ac:dyDescent="0.2">
      <c r="A66276" s="25">
        <v>5.04033323117391E-4</v>
      </c>
    </row>
    <row r="66277" spans="1:1" x14ac:dyDescent="0.2">
      <c r="A66277" s="25">
        <v>5.0797136633406602E-4</v>
      </c>
    </row>
    <row r="66278" spans="1:1" x14ac:dyDescent="0.2">
      <c r="A66278" s="25">
        <v>5.0585869832442301E-4</v>
      </c>
    </row>
    <row r="66279" spans="1:1" x14ac:dyDescent="0.2">
      <c r="A66279" s="25">
        <v>5.0529562285869204E-4</v>
      </c>
    </row>
    <row r="66280" spans="1:1" x14ac:dyDescent="0.2">
      <c r="A66280" s="25">
        <v>5.0391208630631195E-4</v>
      </c>
    </row>
    <row r="66281" spans="1:1" x14ac:dyDescent="0.2">
      <c r="A66281" s="25">
        <v>-8.9999999999999902E+99</v>
      </c>
    </row>
    <row r="66282" spans="1:1" x14ac:dyDescent="0.2">
      <c r="A66282" s="25">
        <v>-8.9999999999999902E+99</v>
      </c>
    </row>
    <row r="66283" spans="1:1" x14ac:dyDescent="0.2">
      <c r="A66283" s="25">
        <v>-8.9999999999999902E+99</v>
      </c>
    </row>
    <row r="66284" spans="1:1" x14ac:dyDescent="0.2">
      <c r="A66284" s="25">
        <v>-8.9999999999999902E+99</v>
      </c>
    </row>
    <row r="66285" spans="1:1" x14ac:dyDescent="0.2">
      <c r="A66285" s="25">
        <v>-8.9999999999999902E+99</v>
      </c>
    </row>
    <row r="66286" spans="1:1" x14ac:dyDescent="0.2">
      <c r="A66286" s="25">
        <v>-8.9999999999999902E+99</v>
      </c>
    </row>
    <row r="66287" spans="1:1" x14ac:dyDescent="0.2">
      <c r="A66287" s="25">
        <v>1.5896450049271699E-5</v>
      </c>
    </row>
    <row r="66288" spans="1:1" x14ac:dyDescent="0.2">
      <c r="A66288" s="25">
        <v>1.65470732950044E-5</v>
      </c>
    </row>
    <row r="66289" spans="1:1" x14ac:dyDescent="0.2">
      <c r="A66289" s="25">
        <v>1.59527603240591E-5</v>
      </c>
    </row>
    <row r="66290" spans="1:1" x14ac:dyDescent="0.2">
      <c r="A66290" s="25">
        <v>1.3791952279998099E-5</v>
      </c>
    </row>
    <row r="66291" spans="1:1" x14ac:dyDescent="0.2">
      <c r="A66291" s="25">
        <v>1.43978782184222E-5</v>
      </c>
    </row>
    <row r="66292" spans="1:1" x14ac:dyDescent="0.2">
      <c r="A66292" s="25">
        <v>1.5525062517269202E-5</v>
      </c>
    </row>
    <row r="66293" spans="1:1" x14ac:dyDescent="0.2">
      <c r="A66293" s="25">
        <v>1.81789735325603E-5</v>
      </c>
    </row>
    <row r="66294" spans="1:1" x14ac:dyDescent="0.2">
      <c r="A66294" s="25">
        <v>1.77858139967853E-5</v>
      </c>
    </row>
    <row r="66295" spans="1:1" x14ac:dyDescent="0.2">
      <c r="A66295" s="25">
        <v>1.6449817657212799E-5</v>
      </c>
    </row>
    <row r="66296" spans="1:1" x14ac:dyDescent="0.2">
      <c r="A66296" s="25">
        <v>1.6875851077649199E-5</v>
      </c>
    </row>
    <row r="66297" spans="1:1" x14ac:dyDescent="0.2">
      <c r="A66297" s="25">
        <v>1.8681621745749299E-5</v>
      </c>
    </row>
    <row r="66298" spans="1:1" x14ac:dyDescent="0.2">
      <c r="A66298" s="25">
        <v>2.0175923494670799E-5</v>
      </c>
    </row>
    <row r="66299" spans="1:1" x14ac:dyDescent="0.2">
      <c r="A66299" s="25">
        <v>2.7812981914745599E-5</v>
      </c>
    </row>
    <row r="66300" spans="1:1" x14ac:dyDescent="0.2">
      <c r="A66300" s="25">
        <v>4.10109034787809E-5</v>
      </c>
    </row>
    <row r="66301" spans="1:1" x14ac:dyDescent="0.2">
      <c r="A66301" s="25">
        <v>6.0129927176681602E-5</v>
      </c>
    </row>
    <row r="66302" spans="1:1" x14ac:dyDescent="0.2">
      <c r="A66302" s="25">
        <v>8.5863718036137304E-5</v>
      </c>
    </row>
    <row r="66303" spans="1:1" x14ac:dyDescent="0.2">
      <c r="A66303" s="25">
        <v>1.48104531311217E-4</v>
      </c>
    </row>
    <row r="66304" spans="1:1" x14ac:dyDescent="0.2">
      <c r="A66304" s="25">
        <v>2.1202863616671499E-4</v>
      </c>
    </row>
    <row r="66305" spans="1:1" x14ac:dyDescent="0.2">
      <c r="A66305" s="25">
        <v>2.6957461969236298E-4</v>
      </c>
    </row>
    <row r="66306" spans="1:1" x14ac:dyDescent="0.2">
      <c r="A66306" s="25">
        <v>3.1873531894764201E-4</v>
      </c>
    </row>
    <row r="66307" spans="1:1" x14ac:dyDescent="0.2">
      <c r="A66307" s="25">
        <v>3.6412385941112099E-4</v>
      </c>
    </row>
    <row r="66308" spans="1:1" x14ac:dyDescent="0.2">
      <c r="A66308" s="25">
        <v>4.0071157564673698E-4</v>
      </c>
    </row>
    <row r="66309" spans="1:1" x14ac:dyDescent="0.2">
      <c r="A66309" s="25">
        <v>4.2523582999340001E-4</v>
      </c>
    </row>
    <row r="66310" spans="1:1" x14ac:dyDescent="0.2">
      <c r="A66310" s="25">
        <v>4.4314807401156303E-4</v>
      </c>
    </row>
    <row r="66311" spans="1:1" x14ac:dyDescent="0.2">
      <c r="A66311" s="25">
        <v>4.6708475208546898E-4</v>
      </c>
    </row>
    <row r="66312" spans="1:1" x14ac:dyDescent="0.2">
      <c r="A66312" s="25">
        <v>4.7980659603294099E-4</v>
      </c>
    </row>
    <row r="66313" spans="1:1" x14ac:dyDescent="0.2">
      <c r="A66313" s="25">
        <v>4.9154841276039505E-4</v>
      </c>
    </row>
    <row r="66314" spans="1:1" x14ac:dyDescent="0.2">
      <c r="A66314" s="25">
        <v>5.0848897943227397E-4</v>
      </c>
    </row>
    <row r="66315" spans="1:1" x14ac:dyDescent="0.2">
      <c r="A66315" s="25">
        <v>5.1980091037281105E-4</v>
      </c>
    </row>
    <row r="66316" spans="1:1" x14ac:dyDescent="0.2">
      <c r="A66316" s="25">
        <v>5.2385618793296797E-4</v>
      </c>
    </row>
    <row r="66317" spans="1:1" x14ac:dyDescent="0.2">
      <c r="A66317" s="25">
        <v>5.2380046107110495E-4</v>
      </c>
    </row>
    <row r="66318" spans="1:1" x14ac:dyDescent="0.2">
      <c r="A66318" s="25">
        <v>5.2229713364054299E-4</v>
      </c>
    </row>
    <row r="66319" spans="1:1" x14ac:dyDescent="0.2">
      <c r="A66319" s="25">
        <v>-8.9999999999999902E+99</v>
      </c>
    </row>
    <row r="66320" spans="1:1" x14ac:dyDescent="0.2">
      <c r="A66320" s="25">
        <v>-8.9999999999999902E+99</v>
      </c>
    </row>
    <row r="66321" spans="1:1" x14ac:dyDescent="0.2">
      <c r="A66321" s="25">
        <v>-8.9999999999999902E+99</v>
      </c>
    </row>
    <row r="66322" spans="1:1" x14ac:dyDescent="0.2">
      <c r="A66322" s="25">
        <v>-8.9999999999999902E+99</v>
      </c>
    </row>
    <row r="66323" spans="1:1" x14ac:dyDescent="0.2">
      <c r="A66323" s="25">
        <v>-8.9999999999999902E+99</v>
      </c>
    </row>
    <row r="66324" spans="1:1" x14ac:dyDescent="0.2">
      <c r="A66324" s="25">
        <v>-8.9999999999999902E+99</v>
      </c>
    </row>
    <row r="66325" spans="1:1" x14ac:dyDescent="0.2">
      <c r="A66325" s="25">
        <v>-8.9999999999999902E+99</v>
      </c>
    </row>
    <row r="66326" spans="1:1" x14ac:dyDescent="0.2">
      <c r="A66326" s="25">
        <v>-8.9999999999999902E+99</v>
      </c>
    </row>
    <row r="66327" spans="1:1" x14ac:dyDescent="0.2">
      <c r="A66327" s="25">
        <v>-8.9999999999999902E+99</v>
      </c>
    </row>
    <row r="66328" spans="1:1" x14ac:dyDescent="0.2">
      <c r="A66328" s="25">
        <v>-8.9999999999999902E+99</v>
      </c>
    </row>
    <row r="66329" spans="1:1" x14ac:dyDescent="0.2">
      <c r="A66329" s="25">
        <v>-8.9999999999999902E+99</v>
      </c>
    </row>
    <row r="66330" spans="1:1" x14ac:dyDescent="0.2">
      <c r="A66330" s="25">
        <v>-8.9999999999999902E+99</v>
      </c>
    </row>
    <row r="66331" spans="1:1" x14ac:dyDescent="0.2">
      <c r="A66331" s="25">
        <v>-8.9999999999999902E+99</v>
      </c>
    </row>
    <row r="66332" spans="1:1" x14ac:dyDescent="0.2">
      <c r="A66332" s="25">
        <v>3.3437695970956503E-5</v>
      </c>
    </row>
    <row r="66333" spans="1:1" x14ac:dyDescent="0.2">
      <c r="A66333" s="25">
        <v>3.5488165020942701E-5</v>
      </c>
    </row>
    <row r="66334" spans="1:1" x14ac:dyDescent="0.2">
      <c r="A66334" s="25">
        <v>2.4478757988409999E-5</v>
      </c>
    </row>
    <row r="66335" spans="1:1" x14ac:dyDescent="0.2">
      <c r="A66335" s="25">
        <v>2.2549468333918999E-5</v>
      </c>
    </row>
    <row r="66336" spans="1:1" x14ac:dyDescent="0.2">
      <c r="A66336" s="25">
        <v>2.2562528935224499E-5</v>
      </c>
    </row>
    <row r="66337" spans="1:1" x14ac:dyDescent="0.2">
      <c r="A66337" s="25">
        <v>-8.9999999999999902E+99</v>
      </c>
    </row>
    <row r="66338" spans="1:1" x14ac:dyDescent="0.2">
      <c r="A66338" s="25">
        <v>-8.9999999999999902E+99</v>
      </c>
    </row>
    <row r="66339" spans="1:1" x14ac:dyDescent="0.2">
      <c r="A66339" s="25">
        <v>-8.9999999999999902E+99</v>
      </c>
    </row>
    <row r="66340" spans="1:1" x14ac:dyDescent="0.2">
      <c r="A66340" s="25">
        <v>-8.9999999999999902E+99</v>
      </c>
    </row>
    <row r="66341" spans="1:1" x14ac:dyDescent="0.2">
      <c r="A66341" s="25">
        <v>-8.9999999999999902E+99</v>
      </c>
    </row>
    <row r="66342" spans="1:1" x14ac:dyDescent="0.2">
      <c r="A66342" s="25">
        <v>-8.9999999999999902E+99</v>
      </c>
    </row>
    <row r="66343" spans="1:1" x14ac:dyDescent="0.2">
      <c r="A66343" s="25">
        <v>-8.9999999999999902E+99</v>
      </c>
    </row>
    <row r="66344" spans="1:1" x14ac:dyDescent="0.2">
      <c r="A66344" s="25">
        <v>-8.9999999999999902E+99</v>
      </c>
    </row>
    <row r="66345" spans="1:1" x14ac:dyDescent="0.2">
      <c r="A66345" s="25">
        <v>-8.9999999999999902E+99</v>
      </c>
    </row>
    <row r="66346" spans="1:1" x14ac:dyDescent="0.2">
      <c r="A66346" s="25">
        <v>-8.9999999999999902E+99</v>
      </c>
    </row>
    <row r="66347" spans="1:1" x14ac:dyDescent="0.2">
      <c r="A66347" s="25">
        <v>-8.9999999999999902E+99</v>
      </c>
    </row>
    <row r="66348" spans="1:1" x14ac:dyDescent="0.2">
      <c r="A66348" s="25">
        <v>-8.9999999999999902E+99</v>
      </c>
    </row>
    <row r="66349" spans="1:1" x14ac:dyDescent="0.2">
      <c r="A66349" s="25">
        <v>-8.9999999999999902E+99</v>
      </c>
    </row>
    <row r="66350" spans="1:1" x14ac:dyDescent="0.2">
      <c r="A66350" s="25">
        <v>-8.9999999999999902E+99</v>
      </c>
    </row>
    <row r="66351" spans="1:1" x14ac:dyDescent="0.2">
      <c r="A66351" s="25">
        <v>-8.9999999999999902E+99</v>
      </c>
    </row>
    <row r="66352" spans="1:1" x14ac:dyDescent="0.2">
      <c r="A66352" s="25">
        <v>-8.9999999999999902E+99</v>
      </c>
    </row>
    <row r="66353" spans="1:1" x14ac:dyDescent="0.2">
      <c r="A66353" s="25">
        <v>-8.9999999999999902E+99</v>
      </c>
    </row>
    <row r="66354" spans="1:1" x14ac:dyDescent="0.2">
      <c r="A66354" s="25">
        <v>-8.9999999999999902E+99</v>
      </c>
    </row>
    <row r="66355" spans="1:1" x14ac:dyDescent="0.2">
      <c r="A66355" s="25">
        <v>-8.9999999999999902E+99</v>
      </c>
    </row>
    <row r="66356" spans="1:1" x14ac:dyDescent="0.2">
      <c r="A66356" s="25">
        <v>-8.9999999999999902E+99</v>
      </c>
    </row>
    <row r="66357" spans="1:1" x14ac:dyDescent="0.2">
      <c r="A66357" s="25">
        <v>-8.9999999999999902E+99</v>
      </c>
    </row>
    <row r="66358" spans="1:1" x14ac:dyDescent="0.2">
      <c r="A66358" s="25">
        <v>-8.9999999999999902E+99</v>
      </c>
    </row>
    <row r="66359" spans="1:1" x14ac:dyDescent="0.2">
      <c r="A66359" s="25">
        <v>-8.9999999999999902E+99</v>
      </c>
    </row>
    <row r="66360" spans="1:1" x14ac:dyDescent="0.2">
      <c r="A66360" s="25">
        <v>-8.9999999999999902E+99</v>
      </c>
    </row>
    <row r="66361" spans="1:1" x14ac:dyDescent="0.2">
      <c r="A66361" s="25">
        <v>-8.9999999999999902E+99</v>
      </c>
    </row>
    <row r="66362" spans="1:1" x14ac:dyDescent="0.2">
      <c r="A66362" s="25">
        <v>-8.9999999999999902E+99</v>
      </c>
    </row>
    <row r="66363" spans="1:1" x14ac:dyDescent="0.2">
      <c r="A66363" s="25">
        <v>-8.9999999999999902E+99</v>
      </c>
    </row>
    <row r="66364" spans="1:1" x14ac:dyDescent="0.2">
      <c r="A66364" s="25">
        <v>-8.9999999999999902E+99</v>
      </c>
    </row>
    <row r="66365" spans="1:1" x14ac:dyDescent="0.2">
      <c r="A66365" s="25">
        <v>-8.9999999999999902E+99</v>
      </c>
    </row>
    <row r="66366" spans="1:1" x14ac:dyDescent="0.2">
      <c r="A66366" s="25">
        <v>-8.9999999999999902E+99</v>
      </c>
    </row>
    <row r="66367" spans="1:1" x14ac:dyDescent="0.2">
      <c r="A66367" s="25">
        <v>-8.9999999999999902E+99</v>
      </c>
    </row>
    <row r="66368" spans="1:1" x14ac:dyDescent="0.2">
      <c r="A66368" s="25">
        <v>-8.9999999999999902E+99</v>
      </c>
    </row>
    <row r="66369" spans="1:1" x14ac:dyDescent="0.2">
      <c r="A66369" s="25">
        <v>-8.9999999999999902E+99</v>
      </c>
    </row>
    <row r="66370" spans="1:1" x14ac:dyDescent="0.2">
      <c r="A66370" s="25">
        <v>-8.9999999999999902E+99</v>
      </c>
    </row>
    <row r="66371" spans="1:1" x14ac:dyDescent="0.2">
      <c r="A66371" s="25">
        <v>-8.9999999999999902E+99</v>
      </c>
    </row>
    <row r="66372" spans="1:1" x14ac:dyDescent="0.2">
      <c r="A66372" s="25">
        <v>-8.9999999999999902E+99</v>
      </c>
    </row>
    <row r="66373" spans="1:1" x14ac:dyDescent="0.2">
      <c r="A66373" s="25">
        <v>-8.9999999999999902E+99</v>
      </c>
    </row>
    <row r="66374" spans="1:1" x14ac:dyDescent="0.2">
      <c r="A66374" s="25">
        <v>-8.9999999999999902E+99</v>
      </c>
    </row>
    <row r="66375" spans="1:1" x14ac:dyDescent="0.2">
      <c r="A66375" s="25">
        <v>-8.9999999999999902E+99</v>
      </c>
    </row>
    <row r="66376" spans="1:1" x14ac:dyDescent="0.2">
      <c r="A66376" s="25">
        <v>-8.9999999999999902E+99</v>
      </c>
    </row>
    <row r="66377" spans="1:1" x14ac:dyDescent="0.2">
      <c r="A66377" s="25">
        <v>3.3746733656873397E-5</v>
      </c>
    </row>
    <row r="66378" spans="1:1" x14ac:dyDescent="0.2">
      <c r="A66378" s="25">
        <v>3.3348591372878598E-5</v>
      </c>
    </row>
    <row r="66379" spans="1:1" x14ac:dyDescent="0.2">
      <c r="A66379" s="25">
        <v>3.6653517420077998E-5</v>
      </c>
    </row>
    <row r="66380" spans="1:1" x14ac:dyDescent="0.2">
      <c r="A66380" s="25">
        <v>3.59996947883982E-5</v>
      </c>
    </row>
    <row r="66381" spans="1:1" x14ac:dyDescent="0.2">
      <c r="A66381" s="25">
        <v>4.1311563812998301E-5</v>
      </c>
    </row>
    <row r="66382" spans="1:1" x14ac:dyDescent="0.2">
      <c r="A66382" s="25">
        <v>-8.9999999999999902E+99</v>
      </c>
    </row>
    <row r="66383" spans="1:1" x14ac:dyDescent="0.2">
      <c r="A66383" s="25">
        <v>-8.9999999999999902E+99</v>
      </c>
    </row>
    <row r="66384" spans="1:1" x14ac:dyDescent="0.2">
      <c r="A66384" s="25">
        <v>-8.9999999999999902E+99</v>
      </c>
    </row>
    <row r="66385" spans="1:1" x14ac:dyDescent="0.2">
      <c r="A66385" s="25">
        <v>-8.9999999999999902E+99</v>
      </c>
    </row>
    <row r="66386" spans="1:1" x14ac:dyDescent="0.2">
      <c r="A66386" s="25">
        <v>-8.9999999999999902E+99</v>
      </c>
    </row>
    <row r="66387" spans="1:1" x14ac:dyDescent="0.2">
      <c r="A66387" s="25">
        <v>-8.9999999999999902E+99</v>
      </c>
    </row>
    <row r="66388" spans="1:1" x14ac:dyDescent="0.2">
      <c r="A66388" s="25">
        <v>-8.9999999999999902E+99</v>
      </c>
    </row>
    <row r="66389" spans="1:1" x14ac:dyDescent="0.2">
      <c r="A66389" s="25">
        <v>-8.9999999999999902E+99</v>
      </c>
    </row>
    <row r="66390" spans="1:1" x14ac:dyDescent="0.2">
      <c r="A66390" s="25">
        <v>-8.9999999999999902E+99</v>
      </c>
    </row>
    <row r="66391" spans="1:1" x14ac:dyDescent="0.2">
      <c r="A66391" s="25">
        <v>-8.9999999999999902E+99</v>
      </c>
    </row>
    <row r="66392" spans="1:1" x14ac:dyDescent="0.2">
      <c r="A66392" s="25">
        <v>-8.9999999999999902E+99</v>
      </c>
    </row>
    <row r="66393" spans="1:1" x14ac:dyDescent="0.2">
      <c r="A66393" s="25">
        <v>-8.9999999999999902E+99</v>
      </c>
    </row>
    <row r="66394" spans="1:1" x14ac:dyDescent="0.2">
      <c r="A66394" s="25">
        <v>-8.9999999999999902E+99</v>
      </c>
    </row>
    <row r="66395" spans="1:1" x14ac:dyDescent="0.2">
      <c r="A66395" s="25">
        <v>-8.9999999999999902E+99</v>
      </c>
    </row>
    <row r="66396" spans="1:1" x14ac:dyDescent="0.2">
      <c r="A66396" s="25">
        <v>-8.9999999999999902E+99</v>
      </c>
    </row>
    <row r="66397" spans="1:1" x14ac:dyDescent="0.2">
      <c r="A66397" s="25">
        <v>-8.9999999999999902E+99</v>
      </c>
    </row>
    <row r="66398" spans="1:1" x14ac:dyDescent="0.2">
      <c r="A66398" s="25">
        <v>-8.9999999999999902E+99</v>
      </c>
    </row>
    <row r="66399" spans="1:1" x14ac:dyDescent="0.2">
      <c r="A66399" s="25">
        <v>-8.9999999999999902E+99</v>
      </c>
    </row>
    <row r="66400" spans="1:1" x14ac:dyDescent="0.2">
      <c r="A66400" s="25">
        <v>-8.9999999999999902E+99</v>
      </c>
    </row>
    <row r="66401" spans="1:1" x14ac:dyDescent="0.2">
      <c r="A66401" s="25">
        <v>-8.9999999999999902E+99</v>
      </c>
    </row>
    <row r="66402" spans="1:1" x14ac:dyDescent="0.2">
      <c r="A66402" s="25">
        <v>-8.9999999999999902E+99</v>
      </c>
    </row>
    <row r="66403" spans="1:1" x14ac:dyDescent="0.2">
      <c r="A66403" s="25">
        <v>-8.9999999999999902E+99</v>
      </c>
    </row>
    <row r="66404" spans="1:1" x14ac:dyDescent="0.2">
      <c r="A66404" s="25">
        <v>-8.9999999999999902E+99</v>
      </c>
    </row>
    <row r="66405" spans="1:1" x14ac:dyDescent="0.2">
      <c r="A66405" s="25">
        <v>-8.9999999999999902E+99</v>
      </c>
    </row>
    <row r="66406" spans="1:1" x14ac:dyDescent="0.2">
      <c r="A66406" s="25">
        <v>-8.9999999999999902E+99</v>
      </c>
    </row>
    <row r="66407" spans="1:1" x14ac:dyDescent="0.2">
      <c r="A66407" s="25">
        <v>-8.9999999999999902E+99</v>
      </c>
    </row>
    <row r="66408" spans="1:1" x14ac:dyDescent="0.2">
      <c r="A66408" s="25">
        <v>-8.9999999999999902E+99</v>
      </c>
    </row>
    <row r="66409" spans="1:1" x14ac:dyDescent="0.2">
      <c r="A66409" s="25">
        <v>-8.9999999999999902E+99</v>
      </c>
    </row>
    <row r="66410" spans="1:1" x14ac:dyDescent="0.2">
      <c r="A66410" s="25">
        <v>-8.9999999999999902E+99</v>
      </c>
    </row>
    <row r="66411" spans="1:1" x14ac:dyDescent="0.2">
      <c r="A66411" s="25">
        <v>-8.9999999999999902E+99</v>
      </c>
    </row>
    <row r="66412" spans="1:1" x14ac:dyDescent="0.2">
      <c r="A66412" s="25">
        <v>-8.9999999999999902E+99</v>
      </c>
    </row>
    <row r="66413" spans="1:1" x14ac:dyDescent="0.2">
      <c r="A66413" s="25">
        <v>-8.9999999999999902E+99</v>
      </c>
    </row>
    <row r="66414" spans="1:1" x14ac:dyDescent="0.2">
      <c r="A66414" s="25">
        <v>-8.9999999999999902E+99</v>
      </c>
    </row>
    <row r="66415" spans="1:1" x14ac:dyDescent="0.2">
      <c r="A66415" s="25">
        <v>-8.9999999999999902E+99</v>
      </c>
    </row>
    <row r="66416" spans="1:1" x14ac:dyDescent="0.2">
      <c r="A66416" s="25">
        <v>-8.9999999999999902E+99</v>
      </c>
    </row>
    <row r="66417" spans="1:1" x14ac:dyDescent="0.2">
      <c r="A66417" s="25">
        <v>-8.9999999999999902E+99</v>
      </c>
    </row>
    <row r="66418" spans="1:1" x14ac:dyDescent="0.2">
      <c r="A66418" s="25">
        <v>-8.9999999999999902E+99</v>
      </c>
    </row>
    <row r="66419" spans="1:1" x14ac:dyDescent="0.2">
      <c r="A66419" s="25">
        <v>-8.9999999999999902E+99</v>
      </c>
    </row>
    <row r="66420" spans="1:1" x14ac:dyDescent="0.2">
      <c r="A66420" s="25">
        <v>-8.9999999999999902E+99</v>
      </c>
    </row>
    <row r="66421" spans="1:1" x14ac:dyDescent="0.2">
      <c r="A66421" s="25">
        <v>-8.9999999999999902E+99</v>
      </c>
    </row>
    <row r="66422" spans="1:1" x14ac:dyDescent="0.2">
      <c r="A66422" s="25">
        <v>3.3284858824539E-5</v>
      </c>
    </row>
    <row r="66423" spans="1:1" x14ac:dyDescent="0.2">
      <c r="A66423" s="25">
        <v>3.3609299548913902E-5</v>
      </c>
    </row>
    <row r="66424" spans="1:1" x14ac:dyDescent="0.2">
      <c r="A66424" s="25">
        <v>3.5493987076456298E-5</v>
      </c>
    </row>
    <row r="66425" spans="1:1" x14ac:dyDescent="0.2">
      <c r="A66425" s="25">
        <v>4.08850691822507E-5</v>
      </c>
    </row>
    <row r="66426" spans="1:1" x14ac:dyDescent="0.2">
      <c r="A66426" s="25">
        <v>3.95798558096086E-5</v>
      </c>
    </row>
    <row r="66427" spans="1:1" x14ac:dyDescent="0.2">
      <c r="A66427" s="25">
        <v>4.1432159219694198E-5</v>
      </c>
    </row>
    <row r="66428" spans="1:1" x14ac:dyDescent="0.2">
      <c r="A66428" s="25">
        <v>-8.9999999999999902E+99</v>
      </c>
    </row>
    <row r="66429" spans="1:1" x14ac:dyDescent="0.2">
      <c r="A66429" s="25">
        <v>-8.9999999999999902E+99</v>
      </c>
    </row>
    <row r="66430" spans="1:1" x14ac:dyDescent="0.2">
      <c r="A66430" s="25">
        <v>-8.9999999999999902E+99</v>
      </c>
    </row>
    <row r="66431" spans="1:1" x14ac:dyDescent="0.2">
      <c r="A66431" s="25">
        <v>-8.9999999999999902E+99</v>
      </c>
    </row>
    <row r="66432" spans="1:1" x14ac:dyDescent="0.2">
      <c r="A66432" s="25">
        <v>-8.9999999999999902E+99</v>
      </c>
    </row>
    <row r="66433" spans="1:1" x14ac:dyDescent="0.2">
      <c r="A66433" s="25">
        <v>-8.9999999999999902E+99</v>
      </c>
    </row>
    <row r="66434" spans="1:1" x14ac:dyDescent="0.2">
      <c r="A66434" s="25">
        <v>-8.9999999999999902E+99</v>
      </c>
    </row>
    <row r="66435" spans="1:1" x14ac:dyDescent="0.2">
      <c r="A66435" s="25">
        <v>-8.9999999999999902E+99</v>
      </c>
    </row>
    <row r="66436" spans="1:1" x14ac:dyDescent="0.2">
      <c r="A66436" s="25">
        <v>-8.9999999999999902E+99</v>
      </c>
    </row>
    <row r="66437" spans="1:1" x14ac:dyDescent="0.2">
      <c r="A66437" s="25">
        <v>-8.9999999999999902E+99</v>
      </c>
    </row>
    <row r="66438" spans="1:1" x14ac:dyDescent="0.2">
      <c r="A66438" s="25">
        <v>-8.9999999999999902E+99</v>
      </c>
    </row>
    <row r="66439" spans="1:1" x14ac:dyDescent="0.2">
      <c r="A66439" s="25">
        <v>-8.9999999999999902E+99</v>
      </c>
    </row>
    <row r="66440" spans="1:1" x14ac:dyDescent="0.2">
      <c r="A66440" s="25">
        <v>-8.9999999999999902E+99</v>
      </c>
    </row>
    <row r="66441" spans="1:1" x14ac:dyDescent="0.2">
      <c r="A66441" s="25">
        <v>-8.9999999999999902E+99</v>
      </c>
    </row>
    <row r="66442" spans="1:1" x14ac:dyDescent="0.2">
      <c r="A66442" s="25">
        <v>-8.9999999999999902E+99</v>
      </c>
    </row>
    <row r="66443" spans="1:1" x14ac:dyDescent="0.2">
      <c r="A66443" s="25">
        <v>-8.9999999999999902E+99</v>
      </c>
    </row>
    <row r="66444" spans="1:1" x14ac:dyDescent="0.2">
      <c r="A66444" s="25">
        <v>-8.9999999999999902E+99</v>
      </c>
    </row>
    <row r="66445" spans="1:1" x14ac:dyDescent="0.2">
      <c r="A66445" s="25">
        <v>-8.9999999999999902E+99</v>
      </c>
    </row>
    <row r="66446" spans="1:1" x14ac:dyDescent="0.2">
      <c r="A66446" s="25">
        <v>-8.9999999999999902E+99</v>
      </c>
    </row>
    <row r="66447" spans="1:1" x14ac:dyDescent="0.2">
      <c r="A66447" s="25">
        <v>-8.9999999999999902E+99</v>
      </c>
    </row>
    <row r="66448" spans="1:1" x14ac:dyDescent="0.2">
      <c r="A66448" s="25">
        <v>-8.9999999999999902E+99</v>
      </c>
    </row>
    <row r="66449" spans="1:1" x14ac:dyDescent="0.2">
      <c r="A66449" s="25">
        <v>-8.9999999999999902E+99</v>
      </c>
    </row>
    <row r="66450" spans="1:1" x14ac:dyDescent="0.2">
      <c r="A66450" s="25">
        <v>-8.9999999999999902E+99</v>
      </c>
    </row>
    <row r="66451" spans="1:1" x14ac:dyDescent="0.2">
      <c r="A66451" s="25">
        <v>-8.9999999999999902E+99</v>
      </c>
    </row>
    <row r="66452" spans="1:1" x14ac:dyDescent="0.2">
      <c r="A66452" s="25">
        <v>-8.9999999999999902E+99</v>
      </c>
    </row>
    <row r="66453" spans="1:1" x14ac:dyDescent="0.2">
      <c r="A66453" s="25">
        <v>-8.9999999999999902E+99</v>
      </c>
    </row>
    <row r="66454" spans="1:1" x14ac:dyDescent="0.2">
      <c r="A66454" s="25">
        <v>-8.9999999999999902E+99</v>
      </c>
    </row>
    <row r="66455" spans="1:1" x14ac:dyDescent="0.2">
      <c r="A66455" s="25">
        <v>-8.9999999999999902E+99</v>
      </c>
    </row>
    <row r="66456" spans="1:1" x14ac:dyDescent="0.2">
      <c r="A66456" s="25">
        <v>-8.9999999999999902E+99</v>
      </c>
    </row>
    <row r="66457" spans="1:1" x14ac:dyDescent="0.2">
      <c r="A66457" s="25">
        <v>-8.9999999999999902E+99</v>
      </c>
    </row>
    <row r="66458" spans="1:1" x14ac:dyDescent="0.2">
      <c r="A66458" s="25">
        <v>-8.9999999999999902E+99</v>
      </c>
    </row>
    <row r="66459" spans="1:1" x14ac:dyDescent="0.2">
      <c r="A66459" s="25">
        <v>-8.9999999999999902E+99</v>
      </c>
    </row>
    <row r="66460" spans="1:1" x14ac:dyDescent="0.2">
      <c r="A66460" s="25">
        <v>-8.9999999999999902E+99</v>
      </c>
    </row>
    <row r="66461" spans="1:1" x14ac:dyDescent="0.2">
      <c r="A66461" s="25">
        <v>-8.9999999999999902E+99</v>
      </c>
    </row>
    <row r="66462" spans="1:1" x14ac:dyDescent="0.2">
      <c r="A66462" s="25">
        <v>-8.9999999999999902E+99</v>
      </c>
    </row>
    <row r="66463" spans="1:1" x14ac:dyDescent="0.2">
      <c r="A66463" s="25">
        <v>-8.9999999999999902E+99</v>
      </c>
    </row>
    <row r="66464" spans="1:1" x14ac:dyDescent="0.2">
      <c r="A66464" s="25">
        <v>-8.9999999999999902E+99</v>
      </c>
    </row>
    <row r="66465" spans="1:1" x14ac:dyDescent="0.2">
      <c r="A66465" s="25">
        <v>-8.9999999999999902E+99</v>
      </c>
    </row>
    <row r="66466" spans="1:1" x14ac:dyDescent="0.2">
      <c r="A66466" s="25">
        <v>-8.9999999999999902E+99</v>
      </c>
    </row>
    <row r="66467" spans="1:1" x14ac:dyDescent="0.2">
      <c r="A66467" s="25">
        <v>3.38093441464925E-5</v>
      </c>
    </row>
    <row r="66468" spans="1:1" x14ac:dyDescent="0.2">
      <c r="A66468" s="25">
        <v>3.4424469359463501E-5</v>
      </c>
    </row>
    <row r="66469" spans="1:1" x14ac:dyDescent="0.2">
      <c r="A66469" s="25">
        <v>3.5460975944030901E-5</v>
      </c>
    </row>
    <row r="66470" spans="1:1" x14ac:dyDescent="0.2">
      <c r="A66470" s="25">
        <v>-8.9999999999999902E+99</v>
      </c>
    </row>
    <row r="66471" spans="1:1" x14ac:dyDescent="0.2">
      <c r="A66471" s="25">
        <v>-8.9999999999999902E+99</v>
      </c>
    </row>
    <row r="66472" spans="1:1" x14ac:dyDescent="0.2">
      <c r="A66472" s="25">
        <v>-8.9999999999999902E+99</v>
      </c>
    </row>
    <row r="66473" spans="1:1" x14ac:dyDescent="0.2">
      <c r="A66473" s="25">
        <v>-8.9999999999999902E+99</v>
      </c>
    </row>
    <row r="66474" spans="1:1" x14ac:dyDescent="0.2">
      <c r="A66474" s="25">
        <v>-8.9999999999999902E+99</v>
      </c>
    </row>
    <row r="66475" spans="1:1" x14ac:dyDescent="0.2">
      <c r="A66475" s="25">
        <v>-8.9999999999999902E+99</v>
      </c>
    </row>
    <row r="66476" spans="1:1" x14ac:dyDescent="0.2">
      <c r="A66476" s="25">
        <v>-8.9999999999999902E+99</v>
      </c>
    </row>
    <row r="66477" spans="1:1" x14ac:dyDescent="0.2">
      <c r="A66477" s="25">
        <v>-8.9999999999999902E+99</v>
      </c>
    </row>
    <row r="66478" spans="1:1" x14ac:dyDescent="0.2">
      <c r="A66478" s="25">
        <v>-8.9999999999999902E+99</v>
      </c>
    </row>
    <row r="66479" spans="1:1" x14ac:dyDescent="0.2">
      <c r="A66479" s="25">
        <v>-8.9999999999999902E+99</v>
      </c>
    </row>
    <row r="66480" spans="1:1" x14ac:dyDescent="0.2">
      <c r="A66480" s="25">
        <v>-8.9999999999999902E+99</v>
      </c>
    </row>
    <row r="66481" spans="1:1" x14ac:dyDescent="0.2">
      <c r="A66481" s="25">
        <v>-8.9999999999999902E+99</v>
      </c>
    </row>
    <row r="66482" spans="1:1" x14ac:dyDescent="0.2">
      <c r="A66482" s="25">
        <v>-8.9999999999999902E+99</v>
      </c>
    </row>
    <row r="66483" spans="1:1" x14ac:dyDescent="0.2">
      <c r="A66483" s="25">
        <v>-8.9999999999999902E+99</v>
      </c>
    </row>
    <row r="66484" spans="1:1" x14ac:dyDescent="0.2">
      <c r="A66484" s="25">
        <v>-8.9999999999999902E+99</v>
      </c>
    </row>
    <row r="66485" spans="1:1" x14ac:dyDescent="0.2">
      <c r="A66485" s="25">
        <v>-8.9999999999999902E+99</v>
      </c>
    </row>
    <row r="66486" spans="1:1" x14ac:dyDescent="0.2">
      <c r="A66486" s="25">
        <v>-8.9999999999999902E+99</v>
      </c>
    </row>
    <row r="66487" spans="1:1" x14ac:dyDescent="0.2">
      <c r="A66487" s="25">
        <v>-8.9999999999999902E+99</v>
      </c>
    </row>
    <row r="66488" spans="1:1" x14ac:dyDescent="0.2">
      <c r="A66488" s="25">
        <v>-8.9999999999999902E+99</v>
      </c>
    </row>
    <row r="66489" spans="1:1" x14ac:dyDescent="0.2">
      <c r="A66489" s="25">
        <v>-8.9999999999999902E+99</v>
      </c>
    </row>
    <row r="66490" spans="1:1" x14ac:dyDescent="0.2">
      <c r="A66490" s="25">
        <v>-8.9999999999999902E+99</v>
      </c>
    </row>
    <row r="66491" spans="1:1" x14ac:dyDescent="0.2">
      <c r="A66491" s="25">
        <v>-8.9999999999999902E+99</v>
      </c>
    </row>
    <row r="66492" spans="1:1" x14ac:dyDescent="0.2">
      <c r="A66492" s="25">
        <v>-8.9999999999999902E+99</v>
      </c>
    </row>
    <row r="66493" spans="1:1" x14ac:dyDescent="0.2">
      <c r="A66493" s="25">
        <v>-8.9999999999999902E+99</v>
      </c>
    </row>
    <row r="66494" spans="1:1" x14ac:dyDescent="0.2">
      <c r="A66494" s="25">
        <v>-8.9999999999999902E+99</v>
      </c>
    </row>
    <row r="66495" spans="1:1" x14ac:dyDescent="0.2">
      <c r="A66495" s="25">
        <v>-8.9999999999999902E+99</v>
      </c>
    </row>
    <row r="66496" spans="1:1" x14ac:dyDescent="0.2">
      <c r="A66496" s="25">
        <v>-8.9999999999999902E+99</v>
      </c>
    </row>
    <row r="66497" spans="1:1" x14ac:dyDescent="0.2">
      <c r="A66497" s="25">
        <v>-8.9999999999999902E+99</v>
      </c>
    </row>
    <row r="66498" spans="1:1" x14ac:dyDescent="0.2">
      <c r="A66498" s="25">
        <v>-8.9999999999999902E+99</v>
      </c>
    </row>
    <row r="66499" spans="1:1" x14ac:dyDescent="0.2">
      <c r="A66499" s="25">
        <v>-8.9999999999999902E+99</v>
      </c>
    </row>
    <row r="66500" spans="1:1" x14ac:dyDescent="0.2">
      <c r="A66500" s="25">
        <v>-8.9999999999999902E+99</v>
      </c>
    </row>
    <row r="66501" spans="1:1" x14ac:dyDescent="0.2">
      <c r="A66501" s="25">
        <v>-8.9999999999999902E+99</v>
      </c>
    </row>
    <row r="66502" spans="1:1" x14ac:dyDescent="0.2">
      <c r="A66502" s="25">
        <v>-8.9999999999999902E+99</v>
      </c>
    </row>
    <row r="66503" spans="1:1" x14ac:dyDescent="0.2">
      <c r="A66503" s="25">
        <v>-8.9999999999999902E+99</v>
      </c>
    </row>
    <row r="66504" spans="1:1" x14ac:dyDescent="0.2">
      <c r="A66504" s="25">
        <v>-8.9999999999999902E+99</v>
      </c>
    </row>
    <row r="66505" spans="1:1" x14ac:dyDescent="0.2">
      <c r="A66505" s="25">
        <v>-8.9999999999999902E+99</v>
      </c>
    </row>
    <row r="66506" spans="1:1" x14ac:dyDescent="0.2">
      <c r="A66506" s="25">
        <v>-8.9999999999999902E+99</v>
      </c>
    </row>
    <row r="66507" spans="1:1" x14ac:dyDescent="0.2">
      <c r="A66507" s="25">
        <v>-8.9999999999999902E+99</v>
      </c>
    </row>
    <row r="66508" spans="1:1" x14ac:dyDescent="0.2">
      <c r="A66508" s="25">
        <v>-8.9999999999999902E+99</v>
      </c>
    </row>
    <row r="66509" spans="1:1" x14ac:dyDescent="0.2">
      <c r="A66509" s="25">
        <v>-8.9999999999999902E+99</v>
      </c>
    </row>
    <row r="66510" spans="1:1" x14ac:dyDescent="0.2">
      <c r="A66510" s="25">
        <v>-8.9999999999999902E+99</v>
      </c>
    </row>
    <row r="66511" spans="1:1" x14ac:dyDescent="0.2">
      <c r="A66511" s="25">
        <v>-8.9999999999999902E+99</v>
      </c>
    </row>
    <row r="66512" spans="1:1" x14ac:dyDescent="0.2">
      <c r="A66512" s="25">
        <v>-8.9999999999999902E+99</v>
      </c>
    </row>
    <row r="66513" spans="1:1" x14ac:dyDescent="0.2">
      <c r="A66513" s="25">
        <v>-8.9999999999999902E+99</v>
      </c>
    </row>
    <row r="66514" spans="1:1" x14ac:dyDescent="0.2">
      <c r="A66514" s="25">
        <v>-8.9999999999999902E+99</v>
      </c>
    </row>
    <row r="66515" spans="1:1" x14ac:dyDescent="0.2">
      <c r="A66515" s="25">
        <v>-8.9999999999999902E+99</v>
      </c>
    </row>
    <row r="66516" spans="1:1" x14ac:dyDescent="0.2">
      <c r="A66516" s="25">
        <v>-8.9999999999999902E+99</v>
      </c>
    </row>
    <row r="66517" spans="1:1" x14ac:dyDescent="0.2">
      <c r="A66517" s="25">
        <v>-8.9999999999999902E+99</v>
      </c>
    </row>
    <row r="66518" spans="1:1" x14ac:dyDescent="0.2">
      <c r="A66518" s="25">
        <v>-8.9999999999999902E+99</v>
      </c>
    </row>
    <row r="66519" spans="1:1" x14ac:dyDescent="0.2">
      <c r="A66519" s="25">
        <v>-8.9999999999999902E+99</v>
      </c>
    </row>
    <row r="66520" spans="1:1" x14ac:dyDescent="0.2">
      <c r="A66520" s="25">
        <v>-8.9999999999999902E+99</v>
      </c>
    </row>
    <row r="66521" spans="1:1" x14ac:dyDescent="0.2">
      <c r="A66521" s="25">
        <v>-8.9999999999999902E+99</v>
      </c>
    </row>
    <row r="66522" spans="1:1" x14ac:dyDescent="0.2">
      <c r="A66522" s="25">
        <v>-8.9999999999999902E+99</v>
      </c>
    </row>
    <row r="66523" spans="1:1" x14ac:dyDescent="0.2">
      <c r="A66523" s="25">
        <v>-8.9999999999999902E+99</v>
      </c>
    </row>
    <row r="66524" spans="1:1" x14ac:dyDescent="0.2">
      <c r="A66524" s="25">
        <v>-8.9999999999999902E+99</v>
      </c>
    </row>
    <row r="66525" spans="1:1" x14ac:dyDescent="0.2">
      <c r="A66525" s="25">
        <v>-8.9999999999999902E+99</v>
      </c>
    </row>
    <row r="66526" spans="1:1" x14ac:dyDescent="0.2">
      <c r="A66526" s="25">
        <v>-8.9999999999999902E+99</v>
      </c>
    </row>
    <row r="66527" spans="1:1" x14ac:dyDescent="0.2">
      <c r="A66527" s="25">
        <v>-8.9999999999999902E+99</v>
      </c>
    </row>
    <row r="66528" spans="1:1" x14ac:dyDescent="0.2">
      <c r="A66528" s="25">
        <v>-8.9999999999999902E+99</v>
      </c>
    </row>
    <row r="66529" spans="1:1" x14ac:dyDescent="0.2">
      <c r="A66529" s="25">
        <v>-8.9999999999999902E+99</v>
      </c>
    </row>
    <row r="66530" spans="1:1" x14ac:dyDescent="0.2">
      <c r="A66530" s="25">
        <v>-8.9999999999999902E+99</v>
      </c>
    </row>
    <row r="66531" spans="1:1" x14ac:dyDescent="0.2">
      <c r="A66531" s="25">
        <v>-8.9999999999999902E+99</v>
      </c>
    </row>
    <row r="66532" spans="1:1" x14ac:dyDescent="0.2">
      <c r="A66532" s="25">
        <v>-8.9999999999999902E+99</v>
      </c>
    </row>
    <row r="66533" spans="1:1" x14ac:dyDescent="0.2">
      <c r="A66533" s="25">
        <v>-8.9999999999999902E+99</v>
      </c>
    </row>
    <row r="66534" spans="1:1" x14ac:dyDescent="0.2">
      <c r="A66534" s="25">
        <v>-8.9999999999999902E+99</v>
      </c>
    </row>
    <row r="66535" spans="1:1" x14ac:dyDescent="0.2">
      <c r="A66535" s="25">
        <v>-8.9999999999999902E+99</v>
      </c>
    </row>
    <row r="66536" spans="1:1" x14ac:dyDescent="0.2">
      <c r="A66536" s="25">
        <v>-8.9999999999999902E+99</v>
      </c>
    </row>
    <row r="66537" spans="1:1" x14ac:dyDescent="0.2">
      <c r="A66537" s="25">
        <v>-8.9999999999999902E+99</v>
      </c>
    </row>
    <row r="66538" spans="1:1" x14ac:dyDescent="0.2">
      <c r="A66538" s="25">
        <v>-8.9999999999999902E+99</v>
      </c>
    </row>
    <row r="66539" spans="1:1" x14ac:dyDescent="0.2">
      <c r="A66539" s="25">
        <v>-8.9999999999999902E+99</v>
      </c>
    </row>
    <row r="66540" spans="1:1" x14ac:dyDescent="0.2">
      <c r="A66540" s="25">
        <v>-8.9999999999999902E+99</v>
      </c>
    </row>
    <row r="66541" spans="1:1" x14ac:dyDescent="0.2">
      <c r="A66541" s="25">
        <v>-8.9999999999999902E+99</v>
      </c>
    </row>
    <row r="66542" spans="1:1" x14ac:dyDescent="0.2">
      <c r="A66542" s="25">
        <v>-8.9999999999999902E+99</v>
      </c>
    </row>
    <row r="66543" spans="1:1" x14ac:dyDescent="0.2">
      <c r="A66543" s="25">
        <v>-8.9999999999999902E+99</v>
      </c>
    </row>
    <row r="66544" spans="1:1" x14ac:dyDescent="0.2">
      <c r="A66544" s="25">
        <v>-8.9999999999999902E+99</v>
      </c>
    </row>
    <row r="66545" spans="1:1" x14ac:dyDescent="0.2">
      <c r="A66545" s="25">
        <v>-8.9999999999999902E+99</v>
      </c>
    </row>
    <row r="66546" spans="1:1" x14ac:dyDescent="0.2">
      <c r="A66546" s="25">
        <v>-8.9999999999999902E+99</v>
      </c>
    </row>
    <row r="66547" spans="1:1" x14ac:dyDescent="0.2">
      <c r="A66547" s="25">
        <v>-8.9999999999999902E+99</v>
      </c>
    </row>
    <row r="66548" spans="1:1" x14ac:dyDescent="0.2">
      <c r="A66548" s="25">
        <v>-8.9999999999999902E+99</v>
      </c>
    </row>
    <row r="66549" spans="1:1" x14ac:dyDescent="0.2">
      <c r="A66549" s="25">
        <v>-8.9999999999999902E+99</v>
      </c>
    </row>
    <row r="66550" spans="1:1" x14ac:dyDescent="0.2">
      <c r="A66550" s="25">
        <v>-8.9999999999999902E+99</v>
      </c>
    </row>
    <row r="66551" spans="1:1" x14ac:dyDescent="0.2">
      <c r="A66551" s="25">
        <v>-8.9999999999999902E+99</v>
      </c>
    </row>
    <row r="66552" spans="1:1" x14ac:dyDescent="0.2">
      <c r="A66552" s="25">
        <v>-8.9999999999999902E+99</v>
      </c>
    </row>
    <row r="66553" spans="1:1" x14ac:dyDescent="0.2">
      <c r="A66553" s="25">
        <v>-8.9999999999999902E+99</v>
      </c>
    </row>
    <row r="66554" spans="1:1" x14ac:dyDescent="0.2">
      <c r="A66554" s="25">
        <v>-8.9999999999999902E+99</v>
      </c>
    </row>
    <row r="66555" spans="1:1" x14ac:dyDescent="0.2">
      <c r="A66555" s="25">
        <v>-8.9999999999999902E+99</v>
      </c>
    </row>
    <row r="66556" spans="1:1" x14ac:dyDescent="0.2">
      <c r="A66556" s="25">
        <v>-8.9999999999999902E+99</v>
      </c>
    </row>
    <row r="66557" spans="1:1" x14ac:dyDescent="0.2">
      <c r="A66557" s="25">
        <v>-8.9999999999999902E+99</v>
      </c>
    </row>
    <row r="66558" spans="1:1" x14ac:dyDescent="0.2">
      <c r="A66558" s="25">
        <v>-8.9999999999999902E+99</v>
      </c>
    </row>
    <row r="66559" spans="1:1" x14ac:dyDescent="0.2">
      <c r="A66559" s="25">
        <v>-8.9999999999999902E+99</v>
      </c>
    </row>
    <row r="66560" spans="1:1" x14ac:dyDescent="0.2">
      <c r="A66560" s="25">
        <v>-8.9999999999999902E+99</v>
      </c>
    </row>
    <row r="66561" spans="1:1" x14ac:dyDescent="0.2">
      <c r="A66561" s="25">
        <v>-8.9999999999999902E+99</v>
      </c>
    </row>
    <row r="66562" spans="1:1" x14ac:dyDescent="0.2">
      <c r="A66562" s="25">
        <v>-8.9999999999999902E+99</v>
      </c>
    </row>
    <row r="66563" spans="1:1" x14ac:dyDescent="0.2">
      <c r="A66563" s="25">
        <v>-8.9999999999999902E+99</v>
      </c>
    </row>
    <row r="66564" spans="1:1" x14ac:dyDescent="0.2">
      <c r="A66564" s="25">
        <v>-8.9999999999999902E+99</v>
      </c>
    </row>
    <row r="66565" spans="1:1" x14ac:dyDescent="0.2">
      <c r="A66565" s="25">
        <v>-8.9999999999999902E+99</v>
      </c>
    </row>
    <row r="66566" spans="1:1" x14ac:dyDescent="0.2">
      <c r="A66566" s="25">
        <v>-8.9999999999999902E+99</v>
      </c>
    </row>
    <row r="66567" spans="1:1" x14ac:dyDescent="0.2">
      <c r="A66567" s="25">
        <v>-8.9999999999999902E+99</v>
      </c>
    </row>
    <row r="66568" spans="1:1" x14ac:dyDescent="0.2">
      <c r="A66568" s="25">
        <v>-8.9999999999999902E+99</v>
      </c>
    </row>
    <row r="66569" spans="1:1" x14ac:dyDescent="0.2">
      <c r="A66569" s="25">
        <v>-8.9999999999999902E+99</v>
      </c>
    </row>
    <row r="66570" spans="1:1" x14ac:dyDescent="0.2">
      <c r="A66570" s="25">
        <v>-8.9999999999999902E+99</v>
      </c>
    </row>
    <row r="66571" spans="1:1" x14ac:dyDescent="0.2">
      <c r="A66571" s="25">
        <v>-8.9999999999999902E+99</v>
      </c>
    </row>
    <row r="66572" spans="1:1" x14ac:dyDescent="0.2">
      <c r="A66572" s="25">
        <v>-8.9999999999999902E+99</v>
      </c>
    </row>
    <row r="66573" spans="1:1" x14ac:dyDescent="0.2">
      <c r="A66573" s="25">
        <v>-8.9999999999999902E+99</v>
      </c>
    </row>
    <row r="66574" spans="1:1" x14ac:dyDescent="0.2">
      <c r="A66574" s="25">
        <v>-8.9999999999999902E+99</v>
      </c>
    </row>
    <row r="66575" spans="1:1" x14ac:dyDescent="0.2">
      <c r="A66575" s="25">
        <v>-8.9999999999999902E+99</v>
      </c>
    </row>
    <row r="66576" spans="1:1" x14ac:dyDescent="0.2">
      <c r="A66576" s="25">
        <v>-8.9999999999999902E+99</v>
      </c>
    </row>
    <row r="66577" spans="1:1" x14ac:dyDescent="0.2">
      <c r="A66577" s="25">
        <v>-8.9999999999999902E+99</v>
      </c>
    </row>
    <row r="66578" spans="1:1" x14ac:dyDescent="0.2">
      <c r="A66578" s="25">
        <v>-8.9999999999999902E+99</v>
      </c>
    </row>
    <row r="66579" spans="1:1" x14ac:dyDescent="0.2">
      <c r="A66579" s="25">
        <v>-8.9999999999999902E+99</v>
      </c>
    </row>
    <row r="66580" spans="1:1" x14ac:dyDescent="0.2">
      <c r="A66580" s="25">
        <v>-8.9999999999999902E+99</v>
      </c>
    </row>
    <row r="66581" spans="1:1" x14ac:dyDescent="0.2">
      <c r="A66581" s="25">
        <v>-8.9999999999999902E+99</v>
      </c>
    </row>
    <row r="66582" spans="1:1" x14ac:dyDescent="0.2">
      <c r="A66582" s="25">
        <v>-8.9999999999999902E+99</v>
      </c>
    </row>
    <row r="66583" spans="1:1" x14ac:dyDescent="0.2">
      <c r="A66583" s="25">
        <v>-8.9999999999999902E+99</v>
      </c>
    </row>
    <row r="66584" spans="1:1" x14ac:dyDescent="0.2">
      <c r="A66584" s="25">
        <v>-8.9999999999999902E+99</v>
      </c>
    </row>
    <row r="66585" spans="1:1" x14ac:dyDescent="0.2">
      <c r="A66585" s="25">
        <v>-8.9999999999999902E+99</v>
      </c>
    </row>
    <row r="66586" spans="1:1" x14ac:dyDescent="0.2">
      <c r="A66586" s="25">
        <v>-8.9999999999999902E+99</v>
      </c>
    </row>
    <row r="66587" spans="1:1" x14ac:dyDescent="0.2">
      <c r="A66587" s="25">
        <v>-8.9999999999999902E+99</v>
      </c>
    </row>
    <row r="66588" spans="1:1" x14ac:dyDescent="0.2">
      <c r="A66588" s="25">
        <v>-8.9999999999999902E+99</v>
      </c>
    </row>
    <row r="66589" spans="1:1" x14ac:dyDescent="0.2">
      <c r="A66589" s="25">
        <v>-8.9999999999999902E+99</v>
      </c>
    </row>
    <row r="66590" spans="1:1" x14ac:dyDescent="0.2">
      <c r="A66590" s="25">
        <v>-8.9999999999999902E+99</v>
      </c>
    </row>
    <row r="66591" spans="1:1" x14ac:dyDescent="0.2">
      <c r="A66591" s="25">
        <v>-8.9999999999999902E+99</v>
      </c>
    </row>
    <row r="66592" spans="1:1" x14ac:dyDescent="0.2">
      <c r="A66592" s="25">
        <v>-8.9999999999999902E+99</v>
      </c>
    </row>
    <row r="66593" spans="1:1" x14ac:dyDescent="0.2">
      <c r="A66593" s="25">
        <v>-8.9999999999999902E+99</v>
      </c>
    </row>
    <row r="66594" spans="1:1" x14ac:dyDescent="0.2">
      <c r="A66594" s="25">
        <v>-8.9999999999999902E+99</v>
      </c>
    </row>
    <row r="66595" spans="1:1" x14ac:dyDescent="0.2">
      <c r="A66595" s="25">
        <v>-8.9999999999999902E+99</v>
      </c>
    </row>
    <row r="66596" spans="1:1" x14ac:dyDescent="0.2">
      <c r="A66596" s="25">
        <v>-8.9999999999999902E+99</v>
      </c>
    </row>
    <row r="66597" spans="1:1" x14ac:dyDescent="0.2">
      <c r="A66597" s="25">
        <v>-8.9999999999999902E+99</v>
      </c>
    </row>
    <row r="66598" spans="1:1" x14ac:dyDescent="0.2">
      <c r="A66598" s="25">
        <v>-8.9999999999999902E+99</v>
      </c>
    </row>
    <row r="66599" spans="1:1" x14ac:dyDescent="0.2">
      <c r="A66599" s="25">
        <v>-8.9999999999999902E+99</v>
      </c>
    </row>
    <row r="66600" spans="1:1" x14ac:dyDescent="0.2">
      <c r="A66600" s="25">
        <v>-8.9999999999999902E+99</v>
      </c>
    </row>
    <row r="66601" spans="1:1" x14ac:dyDescent="0.2">
      <c r="A66601" s="25">
        <v>-8.9999999999999902E+99</v>
      </c>
    </row>
    <row r="66602" spans="1:1" x14ac:dyDescent="0.2">
      <c r="A66602" s="25">
        <v>-8.9999999999999902E+99</v>
      </c>
    </row>
    <row r="66603" spans="1:1" x14ac:dyDescent="0.2">
      <c r="A66603" s="25">
        <v>-8.9999999999999902E+99</v>
      </c>
    </row>
    <row r="66604" spans="1:1" x14ac:dyDescent="0.2">
      <c r="A66604" s="25">
        <v>-8.9999999999999902E+99</v>
      </c>
    </row>
    <row r="66605" spans="1:1" x14ac:dyDescent="0.2">
      <c r="A66605" s="25">
        <v>-8.9999999999999902E+99</v>
      </c>
    </row>
    <row r="66606" spans="1:1" x14ac:dyDescent="0.2">
      <c r="A66606" s="25">
        <v>-8.9999999999999902E+99</v>
      </c>
    </row>
    <row r="66607" spans="1:1" x14ac:dyDescent="0.2">
      <c r="A66607" s="25">
        <v>-8.9999999999999902E+99</v>
      </c>
    </row>
    <row r="66608" spans="1:1" x14ac:dyDescent="0.2">
      <c r="A66608" s="25">
        <v>-8.9999999999999902E+99</v>
      </c>
    </row>
    <row r="66609" spans="1:1" x14ac:dyDescent="0.2">
      <c r="A66609" s="25">
        <v>-8.9999999999999902E+99</v>
      </c>
    </row>
    <row r="66610" spans="1:1" x14ac:dyDescent="0.2">
      <c r="A66610" s="25">
        <v>-8.9999999999999902E+99</v>
      </c>
    </row>
    <row r="66611" spans="1:1" x14ac:dyDescent="0.2">
      <c r="A66611" s="25">
        <v>-8.9999999999999902E+99</v>
      </c>
    </row>
    <row r="66612" spans="1:1" x14ac:dyDescent="0.2">
      <c r="A66612" s="25">
        <v>-8.9999999999999902E+99</v>
      </c>
    </row>
    <row r="66613" spans="1:1" x14ac:dyDescent="0.2">
      <c r="A66613" s="25">
        <v>-8.9999999999999902E+99</v>
      </c>
    </row>
    <row r="66614" spans="1:1" x14ac:dyDescent="0.2">
      <c r="A66614" s="25">
        <v>-8.9999999999999902E+99</v>
      </c>
    </row>
    <row r="66615" spans="1:1" x14ac:dyDescent="0.2">
      <c r="A66615" s="25">
        <v>-8.9999999999999902E+99</v>
      </c>
    </row>
    <row r="66616" spans="1:1" x14ac:dyDescent="0.2">
      <c r="A66616" s="25">
        <v>-8.9999999999999902E+99</v>
      </c>
    </row>
    <row r="66617" spans="1:1" x14ac:dyDescent="0.2">
      <c r="A66617" s="25">
        <v>-8.9999999999999902E+99</v>
      </c>
    </row>
    <row r="66618" spans="1:1" x14ac:dyDescent="0.2">
      <c r="A66618" s="25">
        <v>-8.9999999999999902E+99</v>
      </c>
    </row>
    <row r="66619" spans="1:1" x14ac:dyDescent="0.2">
      <c r="A66619" s="25">
        <v>-8.9999999999999902E+99</v>
      </c>
    </row>
    <row r="66620" spans="1:1" x14ac:dyDescent="0.2">
      <c r="A66620" s="25">
        <v>-8.9999999999999902E+99</v>
      </c>
    </row>
    <row r="66621" spans="1:1" x14ac:dyDescent="0.2">
      <c r="A66621" s="25">
        <v>-8.9999999999999902E+99</v>
      </c>
    </row>
    <row r="66622" spans="1:1" x14ac:dyDescent="0.2">
      <c r="A66622" s="25">
        <v>-8.9999999999999902E+99</v>
      </c>
    </row>
    <row r="66623" spans="1:1" x14ac:dyDescent="0.2">
      <c r="A66623" s="25">
        <v>-8.9999999999999902E+99</v>
      </c>
    </row>
    <row r="66624" spans="1:1" x14ac:dyDescent="0.2">
      <c r="A66624" s="25">
        <v>-8.9999999999999902E+99</v>
      </c>
    </row>
    <row r="66625" spans="1:1" x14ac:dyDescent="0.2">
      <c r="A66625" s="25">
        <v>-8.9999999999999902E+99</v>
      </c>
    </row>
    <row r="66626" spans="1:1" x14ac:dyDescent="0.2">
      <c r="A66626" s="25">
        <v>-8.9999999999999902E+99</v>
      </c>
    </row>
    <row r="66627" spans="1:1" x14ac:dyDescent="0.2">
      <c r="A66627" s="25">
        <v>-8.9999999999999902E+99</v>
      </c>
    </row>
    <row r="66628" spans="1:1" x14ac:dyDescent="0.2">
      <c r="A66628" s="25">
        <v>-8.9999999999999902E+99</v>
      </c>
    </row>
    <row r="66629" spans="1:1" x14ac:dyDescent="0.2">
      <c r="A66629" s="25">
        <v>-8.9999999999999902E+99</v>
      </c>
    </row>
    <row r="66630" spans="1:1" x14ac:dyDescent="0.2">
      <c r="A66630" s="25">
        <v>-8.9999999999999902E+99</v>
      </c>
    </row>
    <row r="66631" spans="1:1" x14ac:dyDescent="0.2">
      <c r="A66631" s="25">
        <v>-8.9999999999999902E+99</v>
      </c>
    </row>
    <row r="66632" spans="1:1" x14ac:dyDescent="0.2">
      <c r="A66632" s="25">
        <v>-8.9999999999999902E+99</v>
      </c>
    </row>
    <row r="66633" spans="1:1" x14ac:dyDescent="0.2">
      <c r="A66633" s="25">
        <v>-8.9999999999999902E+99</v>
      </c>
    </row>
    <row r="66634" spans="1:1" x14ac:dyDescent="0.2">
      <c r="A66634" s="25">
        <v>-8.9999999999999902E+99</v>
      </c>
    </row>
    <row r="66635" spans="1:1" x14ac:dyDescent="0.2">
      <c r="A66635" s="25">
        <v>-8.9999999999999902E+99</v>
      </c>
    </row>
    <row r="66636" spans="1:1" x14ac:dyDescent="0.2">
      <c r="A66636" s="25">
        <v>-8.9999999999999902E+99</v>
      </c>
    </row>
    <row r="66637" spans="1:1" x14ac:dyDescent="0.2">
      <c r="A66637" s="25">
        <v>-8.9999999999999902E+99</v>
      </c>
    </row>
    <row r="66638" spans="1:1" x14ac:dyDescent="0.2">
      <c r="A66638" s="25">
        <v>-8.9999999999999902E+99</v>
      </c>
    </row>
    <row r="66639" spans="1:1" x14ac:dyDescent="0.2">
      <c r="A66639" s="25">
        <v>-8.9999999999999902E+99</v>
      </c>
    </row>
    <row r="66640" spans="1:1" x14ac:dyDescent="0.2">
      <c r="A66640" s="25">
        <v>-8.9999999999999902E+99</v>
      </c>
    </row>
    <row r="66641" spans="1:1" x14ac:dyDescent="0.2">
      <c r="A66641" s="25">
        <v>-8.9999999999999902E+99</v>
      </c>
    </row>
    <row r="66642" spans="1:1" x14ac:dyDescent="0.2">
      <c r="A66642" s="25">
        <v>-8.9999999999999902E+99</v>
      </c>
    </row>
    <row r="66643" spans="1:1" x14ac:dyDescent="0.2">
      <c r="A66643" s="25">
        <v>-8.9999999999999902E+99</v>
      </c>
    </row>
    <row r="66644" spans="1:1" x14ac:dyDescent="0.2">
      <c r="A66644" s="25">
        <v>-8.9999999999999902E+99</v>
      </c>
    </row>
    <row r="66645" spans="1:1" x14ac:dyDescent="0.2">
      <c r="A66645" s="25">
        <v>-8.9999999999999902E+99</v>
      </c>
    </row>
    <row r="66646" spans="1:1" x14ac:dyDescent="0.2">
      <c r="A66646" s="25">
        <v>-8.9999999999999902E+99</v>
      </c>
    </row>
    <row r="66647" spans="1:1" x14ac:dyDescent="0.2">
      <c r="A66647" s="25">
        <v>-8.9999999999999902E+99</v>
      </c>
    </row>
    <row r="66648" spans="1:1" x14ac:dyDescent="0.2">
      <c r="A66648" s="25">
        <v>-8.9999999999999902E+99</v>
      </c>
    </row>
    <row r="66649" spans="1:1" x14ac:dyDescent="0.2">
      <c r="A66649" s="25">
        <v>-8.9999999999999902E+99</v>
      </c>
    </row>
    <row r="66650" spans="1:1" x14ac:dyDescent="0.2">
      <c r="A66650" s="25">
        <v>-8.9999999999999902E+99</v>
      </c>
    </row>
    <row r="66651" spans="1:1" x14ac:dyDescent="0.2">
      <c r="A66651" s="25">
        <v>-8.9999999999999902E+99</v>
      </c>
    </row>
    <row r="66652" spans="1:1" x14ac:dyDescent="0.2">
      <c r="A66652" s="25">
        <v>-8.9999999999999902E+99</v>
      </c>
    </row>
    <row r="66653" spans="1:1" x14ac:dyDescent="0.2">
      <c r="A66653" s="25">
        <v>-8.9999999999999902E+99</v>
      </c>
    </row>
    <row r="66654" spans="1:1" x14ac:dyDescent="0.2">
      <c r="A66654" s="25">
        <v>-8.9999999999999902E+99</v>
      </c>
    </row>
    <row r="66655" spans="1:1" x14ac:dyDescent="0.2">
      <c r="A66655" s="25">
        <v>-8.9999999999999902E+99</v>
      </c>
    </row>
    <row r="66656" spans="1:1" x14ac:dyDescent="0.2">
      <c r="A66656" s="25">
        <v>-8.9999999999999902E+99</v>
      </c>
    </row>
    <row r="66657" spans="1:1" x14ac:dyDescent="0.2">
      <c r="A66657" s="25">
        <v>-8.9999999999999902E+99</v>
      </c>
    </row>
    <row r="66658" spans="1:1" x14ac:dyDescent="0.2">
      <c r="A66658" s="25">
        <v>-8.9999999999999902E+99</v>
      </c>
    </row>
    <row r="66659" spans="1:1" x14ac:dyDescent="0.2">
      <c r="A66659" s="25">
        <v>-8.9999999999999902E+99</v>
      </c>
    </row>
    <row r="66660" spans="1:1" x14ac:dyDescent="0.2">
      <c r="A66660" s="25">
        <v>-8.9999999999999902E+99</v>
      </c>
    </row>
    <row r="66661" spans="1:1" x14ac:dyDescent="0.2">
      <c r="A66661" s="25">
        <v>-8.9999999999999902E+99</v>
      </c>
    </row>
    <row r="66662" spans="1:1" x14ac:dyDescent="0.2">
      <c r="A66662" s="25">
        <v>-8.9999999999999902E+99</v>
      </c>
    </row>
    <row r="66663" spans="1:1" x14ac:dyDescent="0.2">
      <c r="A66663" s="25">
        <v>-8.9999999999999902E+99</v>
      </c>
    </row>
    <row r="66664" spans="1:1" x14ac:dyDescent="0.2">
      <c r="A66664" s="25">
        <v>-8.9999999999999902E+99</v>
      </c>
    </row>
    <row r="66665" spans="1:1" x14ac:dyDescent="0.2">
      <c r="A66665" s="25">
        <v>-8.9999999999999902E+99</v>
      </c>
    </row>
    <row r="66666" spans="1:1" x14ac:dyDescent="0.2">
      <c r="A66666" s="25">
        <v>-8.9999999999999902E+99</v>
      </c>
    </row>
    <row r="66667" spans="1:1" x14ac:dyDescent="0.2">
      <c r="A66667" s="25">
        <v>-8.9999999999999902E+99</v>
      </c>
    </row>
    <row r="66668" spans="1:1" x14ac:dyDescent="0.2">
      <c r="A66668" s="25">
        <v>-8.9999999999999902E+99</v>
      </c>
    </row>
    <row r="66669" spans="1:1" x14ac:dyDescent="0.2">
      <c r="A66669" s="25">
        <v>-8.9999999999999902E+99</v>
      </c>
    </row>
    <row r="66670" spans="1:1" x14ac:dyDescent="0.2">
      <c r="A66670" s="25">
        <v>-8.9999999999999902E+99</v>
      </c>
    </row>
    <row r="66671" spans="1:1" x14ac:dyDescent="0.2">
      <c r="A66671" s="25">
        <v>-8.9999999999999902E+99</v>
      </c>
    </row>
    <row r="66672" spans="1:1" x14ac:dyDescent="0.2">
      <c r="A66672" s="25">
        <v>-8.9999999999999902E+99</v>
      </c>
    </row>
    <row r="66673" spans="1:1" x14ac:dyDescent="0.2">
      <c r="A66673" s="25">
        <v>-8.9999999999999902E+99</v>
      </c>
    </row>
    <row r="66674" spans="1:1" x14ac:dyDescent="0.2">
      <c r="A66674" s="25">
        <v>-8.9999999999999902E+99</v>
      </c>
    </row>
    <row r="66675" spans="1:1" x14ac:dyDescent="0.2">
      <c r="A66675" s="25">
        <v>-8.9999999999999902E+99</v>
      </c>
    </row>
    <row r="66676" spans="1:1" x14ac:dyDescent="0.2">
      <c r="A66676" s="25">
        <v>-8.9999999999999902E+99</v>
      </c>
    </row>
    <row r="66677" spans="1:1" x14ac:dyDescent="0.2">
      <c r="A66677" s="25">
        <v>-8.9999999999999902E+99</v>
      </c>
    </row>
    <row r="66678" spans="1:1" x14ac:dyDescent="0.2">
      <c r="A66678" s="25">
        <v>-8.9999999999999902E+99</v>
      </c>
    </row>
    <row r="66679" spans="1:1" x14ac:dyDescent="0.2">
      <c r="A66679" s="25">
        <v>-8.9999999999999902E+99</v>
      </c>
    </row>
    <row r="66680" spans="1:1" x14ac:dyDescent="0.2">
      <c r="A66680" s="25">
        <v>-8.9999999999999902E+99</v>
      </c>
    </row>
    <row r="66681" spans="1:1" x14ac:dyDescent="0.2">
      <c r="A66681" s="25">
        <v>-8.9999999999999902E+99</v>
      </c>
    </row>
    <row r="66682" spans="1:1" x14ac:dyDescent="0.2">
      <c r="A66682" s="25">
        <v>-8.9999999999999902E+99</v>
      </c>
    </row>
    <row r="66683" spans="1:1" x14ac:dyDescent="0.2">
      <c r="A66683" s="25">
        <v>-8.9999999999999902E+99</v>
      </c>
    </row>
    <row r="66684" spans="1:1" x14ac:dyDescent="0.2">
      <c r="A66684" s="25">
        <v>-8.9999999999999902E+99</v>
      </c>
    </row>
    <row r="66685" spans="1:1" x14ac:dyDescent="0.2">
      <c r="A66685" s="25">
        <v>-8.9999999999999902E+99</v>
      </c>
    </row>
    <row r="66686" spans="1:1" x14ac:dyDescent="0.2">
      <c r="A66686" s="25">
        <v>-8.9999999999999902E+99</v>
      </c>
    </row>
    <row r="66687" spans="1:1" x14ac:dyDescent="0.2">
      <c r="A66687" s="25">
        <v>-8.9999999999999902E+99</v>
      </c>
    </row>
    <row r="66688" spans="1:1" x14ac:dyDescent="0.2">
      <c r="A66688" s="25">
        <v>-8.9999999999999902E+99</v>
      </c>
    </row>
    <row r="66689" spans="1:1" x14ac:dyDescent="0.2">
      <c r="A66689" s="25">
        <v>-8.9999999999999902E+99</v>
      </c>
    </row>
    <row r="66690" spans="1:1" x14ac:dyDescent="0.2">
      <c r="A66690" s="25">
        <v>-8.9999999999999902E+99</v>
      </c>
    </row>
    <row r="66691" spans="1:1" x14ac:dyDescent="0.2">
      <c r="A66691" s="25">
        <v>-8.9999999999999902E+99</v>
      </c>
    </row>
    <row r="66692" spans="1:1" x14ac:dyDescent="0.2">
      <c r="A66692" s="25">
        <v>-8.9999999999999902E+99</v>
      </c>
    </row>
    <row r="66693" spans="1:1" x14ac:dyDescent="0.2">
      <c r="A66693" s="25">
        <v>-8.9999999999999902E+99</v>
      </c>
    </row>
    <row r="66694" spans="1:1" x14ac:dyDescent="0.2">
      <c r="A66694" s="25">
        <v>-8.9999999999999902E+99</v>
      </c>
    </row>
    <row r="66695" spans="1:1" x14ac:dyDescent="0.2">
      <c r="A66695" s="25">
        <v>-8.9999999999999902E+99</v>
      </c>
    </row>
    <row r="66696" spans="1:1" x14ac:dyDescent="0.2">
      <c r="A66696" s="25">
        <v>-8.9999999999999902E+99</v>
      </c>
    </row>
    <row r="66697" spans="1:1" x14ac:dyDescent="0.2">
      <c r="A66697" s="25">
        <v>-8.9999999999999902E+99</v>
      </c>
    </row>
    <row r="66698" spans="1:1" x14ac:dyDescent="0.2">
      <c r="A66698" s="25">
        <v>-8.9999999999999902E+99</v>
      </c>
    </row>
    <row r="66699" spans="1:1" x14ac:dyDescent="0.2">
      <c r="A66699" s="25">
        <v>-8.9999999999999902E+99</v>
      </c>
    </row>
    <row r="66700" spans="1:1" x14ac:dyDescent="0.2">
      <c r="A66700" s="25">
        <v>-8.9999999999999902E+99</v>
      </c>
    </row>
    <row r="66701" spans="1:1" x14ac:dyDescent="0.2">
      <c r="A66701" s="25">
        <v>-8.9999999999999902E+99</v>
      </c>
    </row>
    <row r="66702" spans="1:1" x14ac:dyDescent="0.2">
      <c r="A66702" s="25">
        <v>-8.9999999999999902E+99</v>
      </c>
    </row>
    <row r="66703" spans="1:1" x14ac:dyDescent="0.2">
      <c r="A66703" s="25">
        <v>-8.9999999999999902E+99</v>
      </c>
    </row>
    <row r="66704" spans="1:1" x14ac:dyDescent="0.2">
      <c r="A66704" s="25">
        <v>-8.9999999999999902E+99</v>
      </c>
    </row>
    <row r="66705" spans="1:1" x14ac:dyDescent="0.2">
      <c r="A66705" s="25">
        <v>-8.9999999999999902E+99</v>
      </c>
    </row>
    <row r="66706" spans="1:1" x14ac:dyDescent="0.2">
      <c r="A66706" s="25">
        <v>-8.9999999999999902E+99</v>
      </c>
    </row>
    <row r="66707" spans="1:1" x14ac:dyDescent="0.2">
      <c r="A66707" s="25">
        <v>-8.9999999999999902E+99</v>
      </c>
    </row>
    <row r="66708" spans="1:1" x14ac:dyDescent="0.2">
      <c r="A66708" s="25">
        <v>-8.9999999999999902E+99</v>
      </c>
    </row>
    <row r="66709" spans="1:1" x14ac:dyDescent="0.2">
      <c r="A66709" s="25">
        <v>-8.9999999999999902E+99</v>
      </c>
    </row>
    <row r="66710" spans="1:1" x14ac:dyDescent="0.2">
      <c r="A66710" s="25">
        <v>-8.9999999999999902E+99</v>
      </c>
    </row>
    <row r="66711" spans="1:1" x14ac:dyDescent="0.2">
      <c r="A66711" s="25">
        <v>-8.9999999999999902E+99</v>
      </c>
    </row>
    <row r="66712" spans="1:1" x14ac:dyDescent="0.2">
      <c r="A66712" s="25">
        <v>-8.9999999999999902E+99</v>
      </c>
    </row>
    <row r="66713" spans="1:1" x14ac:dyDescent="0.2">
      <c r="A66713" s="25">
        <v>-8.9999999999999902E+99</v>
      </c>
    </row>
    <row r="66714" spans="1:1" x14ac:dyDescent="0.2">
      <c r="A66714" s="25">
        <v>-8.9999999999999902E+99</v>
      </c>
    </row>
    <row r="66715" spans="1:1" x14ac:dyDescent="0.2">
      <c r="A66715" s="25">
        <v>-8.9999999999999902E+99</v>
      </c>
    </row>
    <row r="66716" spans="1:1" x14ac:dyDescent="0.2">
      <c r="A66716" s="25">
        <v>-8.9999999999999902E+99</v>
      </c>
    </row>
    <row r="66717" spans="1:1" x14ac:dyDescent="0.2">
      <c r="A66717" s="25">
        <v>-8.9999999999999902E+99</v>
      </c>
    </row>
    <row r="66718" spans="1:1" x14ac:dyDescent="0.2">
      <c r="A66718" s="25">
        <v>-8.9999999999999902E+99</v>
      </c>
    </row>
    <row r="66719" spans="1:1" x14ac:dyDescent="0.2">
      <c r="A66719" s="25">
        <v>-8.9999999999999902E+99</v>
      </c>
    </row>
    <row r="66720" spans="1:1" x14ac:dyDescent="0.2">
      <c r="A66720" s="25">
        <v>-8.9999999999999902E+99</v>
      </c>
    </row>
    <row r="66721" spans="1:1" x14ac:dyDescent="0.2">
      <c r="A66721" s="25">
        <v>-8.9999999999999902E+99</v>
      </c>
    </row>
    <row r="66722" spans="1:1" x14ac:dyDescent="0.2">
      <c r="A66722" s="25">
        <v>-8.9999999999999902E+99</v>
      </c>
    </row>
    <row r="66723" spans="1:1" x14ac:dyDescent="0.2">
      <c r="A66723" s="25">
        <v>-8.9999999999999902E+99</v>
      </c>
    </row>
    <row r="66724" spans="1:1" x14ac:dyDescent="0.2">
      <c r="A66724" s="25">
        <v>-8.9999999999999902E+99</v>
      </c>
    </row>
    <row r="66725" spans="1:1" x14ac:dyDescent="0.2">
      <c r="A66725" s="25">
        <v>-8.9999999999999902E+99</v>
      </c>
    </row>
    <row r="66726" spans="1:1" x14ac:dyDescent="0.2">
      <c r="A66726" s="25">
        <v>-8.9999999999999902E+99</v>
      </c>
    </row>
    <row r="66727" spans="1:1" x14ac:dyDescent="0.2">
      <c r="A66727" s="25">
        <v>-8.9999999999999902E+99</v>
      </c>
    </row>
    <row r="66728" spans="1:1" x14ac:dyDescent="0.2">
      <c r="A66728" s="25">
        <v>-8.9999999999999902E+99</v>
      </c>
    </row>
    <row r="66729" spans="1:1" x14ac:dyDescent="0.2">
      <c r="A66729" s="25">
        <v>-8.9999999999999902E+99</v>
      </c>
    </row>
    <row r="66730" spans="1:1" x14ac:dyDescent="0.2">
      <c r="A66730" s="25">
        <v>-8.9999999999999902E+99</v>
      </c>
    </row>
    <row r="66731" spans="1:1" x14ac:dyDescent="0.2">
      <c r="A66731" s="25">
        <v>-8.9999999999999902E+99</v>
      </c>
    </row>
    <row r="66732" spans="1:1" x14ac:dyDescent="0.2">
      <c r="A66732" s="25">
        <v>-8.9999999999999902E+99</v>
      </c>
    </row>
    <row r="66733" spans="1:1" x14ac:dyDescent="0.2">
      <c r="A66733" s="25">
        <v>-8.9999999999999902E+99</v>
      </c>
    </row>
    <row r="66734" spans="1:1" x14ac:dyDescent="0.2">
      <c r="A66734" s="25">
        <v>-8.9999999999999902E+99</v>
      </c>
    </row>
    <row r="66735" spans="1:1" x14ac:dyDescent="0.2">
      <c r="A66735" s="25">
        <v>-8.9999999999999902E+99</v>
      </c>
    </row>
    <row r="66736" spans="1:1" x14ac:dyDescent="0.2">
      <c r="A66736" s="25">
        <v>-8.9999999999999902E+99</v>
      </c>
    </row>
    <row r="66737" spans="1:1" x14ac:dyDescent="0.2">
      <c r="A66737" s="25">
        <v>-8.9999999999999902E+99</v>
      </c>
    </row>
    <row r="66738" spans="1:1" x14ac:dyDescent="0.2">
      <c r="A66738" s="25">
        <v>-8.9999999999999902E+99</v>
      </c>
    </row>
    <row r="66739" spans="1:1" x14ac:dyDescent="0.2">
      <c r="A66739" s="25">
        <v>-8.9999999999999902E+99</v>
      </c>
    </row>
    <row r="66740" spans="1:1" x14ac:dyDescent="0.2">
      <c r="A66740" s="25">
        <v>-8.9999999999999902E+99</v>
      </c>
    </row>
    <row r="66741" spans="1:1" x14ac:dyDescent="0.2">
      <c r="A66741" s="25">
        <v>-8.9999999999999902E+99</v>
      </c>
    </row>
    <row r="66742" spans="1:1" x14ac:dyDescent="0.2">
      <c r="A66742" s="25">
        <v>-8.9999999999999902E+99</v>
      </c>
    </row>
    <row r="66743" spans="1:1" x14ac:dyDescent="0.2">
      <c r="A66743" s="25">
        <v>-8.9999999999999902E+99</v>
      </c>
    </row>
    <row r="66744" spans="1:1" x14ac:dyDescent="0.2">
      <c r="A66744" s="25">
        <v>-8.9999999999999902E+99</v>
      </c>
    </row>
    <row r="66745" spans="1:1" x14ac:dyDescent="0.2">
      <c r="A66745" s="25">
        <v>-8.9999999999999902E+99</v>
      </c>
    </row>
    <row r="66746" spans="1:1" x14ac:dyDescent="0.2">
      <c r="A66746" s="25">
        <v>-8.9999999999999902E+99</v>
      </c>
    </row>
    <row r="66747" spans="1:1" x14ac:dyDescent="0.2">
      <c r="A66747" s="25">
        <v>-8.9999999999999902E+99</v>
      </c>
    </row>
    <row r="66748" spans="1:1" x14ac:dyDescent="0.2">
      <c r="A66748" s="25">
        <v>-8.9999999999999902E+99</v>
      </c>
    </row>
    <row r="66749" spans="1:1" x14ac:dyDescent="0.2">
      <c r="A66749" s="25">
        <v>-8.9999999999999902E+99</v>
      </c>
    </row>
    <row r="66750" spans="1:1" x14ac:dyDescent="0.2">
      <c r="A66750" s="25">
        <v>-8.9999999999999902E+99</v>
      </c>
    </row>
    <row r="66751" spans="1:1" x14ac:dyDescent="0.2">
      <c r="A66751" s="25">
        <v>-8.9999999999999902E+99</v>
      </c>
    </row>
    <row r="66752" spans="1:1" x14ac:dyDescent="0.2">
      <c r="A66752" s="25">
        <v>-8.9999999999999902E+99</v>
      </c>
    </row>
    <row r="66753" spans="1:1" x14ac:dyDescent="0.2">
      <c r="A66753" s="25">
        <v>-8.9999999999999902E+99</v>
      </c>
    </row>
    <row r="66754" spans="1:1" x14ac:dyDescent="0.2">
      <c r="A66754" s="25">
        <v>-8.9999999999999902E+99</v>
      </c>
    </row>
    <row r="66755" spans="1:1" x14ac:dyDescent="0.2">
      <c r="A66755" s="25">
        <v>-8.9999999999999902E+99</v>
      </c>
    </row>
    <row r="66756" spans="1:1" x14ac:dyDescent="0.2">
      <c r="A66756" s="25">
        <v>-8.9999999999999902E+99</v>
      </c>
    </row>
    <row r="66757" spans="1:1" x14ac:dyDescent="0.2">
      <c r="A66757" s="25">
        <v>-8.9999999999999902E+99</v>
      </c>
    </row>
    <row r="66758" spans="1:1" x14ac:dyDescent="0.2">
      <c r="A66758" s="25">
        <v>-8.9999999999999902E+99</v>
      </c>
    </row>
    <row r="66759" spans="1:1" x14ac:dyDescent="0.2">
      <c r="A66759" s="25">
        <v>-8.9999999999999902E+99</v>
      </c>
    </row>
    <row r="66760" spans="1:1" x14ac:dyDescent="0.2">
      <c r="A66760" s="25">
        <v>-8.9999999999999902E+99</v>
      </c>
    </row>
    <row r="66761" spans="1:1" x14ac:dyDescent="0.2">
      <c r="A66761" s="25">
        <v>-8.9999999999999902E+99</v>
      </c>
    </row>
    <row r="66762" spans="1:1" x14ac:dyDescent="0.2">
      <c r="A66762" s="25">
        <v>-8.9999999999999902E+99</v>
      </c>
    </row>
    <row r="66763" spans="1:1" x14ac:dyDescent="0.2">
      <c r="A66763" s="25">
        <v>-8.9999999999999902E+99</v>
      </c>
    </row>
    <row r="66764" spans="1:1" x14ac:dyDescent="0.2">
      <c r="A66764" s="25">
        <v>-8.9999999999999902E+99</v>
      </c>
    </row>
    <row r="66765" spans="1:1" x14ac:dyDescent="0.2">
      <c r="A66765" s="25">
        <v>-8.9999999999999902E+99</v>
      </c>
    </row>
    <row r="66766" spans="1:1" x14ac:dyDescent="0.2">
      <c r="A66766" s="25">
        <v>-8.9999999999999902E+99</v>
      </c>
    </row>
    <row r="66767" spans="1:1" x14ac:dyDescent="0.2">
      <c r="A66767" s="25">
        <v>-8.9999999999999902E+99</v>
      </c>
    </row>
    <row r="66768" spans="1:1" x14ac:dyDescent="0.2">
      <c r="A66768" s="25">
        <v>-8.9999999999999902E+99</v>
      </c>
    </row>
    <row r="66769" spans="1:1" x14ac:dyDescent="0.2">
      <c r="A66769" s="25">
        <v>-8.9999999999999902E+99</v>
      </c>
    </row>
    <row r="66770" spans="1:1" x14ac:dyDescent="0.2">
      <c r="A66770" s="25">
        <v>-8.9999999999999902E+99</v>
      </c>
    </row>
    <row r="66771" spans="1:1" x14ac:dyDescent="0.2">
      <c r="A66771" s="25">
        <v>-8.9999999999999902E+99</v>
      </c>
    </row>
    <row r="66772" spans="1:1" x14ac:dyDescent="0.2">
      <c r="A66772" s="25">
        <v>-8.9999999999999902E+99</v>
      </c>
    </row>
    <row r="66773" spans="1:1" x14ac:dyDescent="0.2">
      <c r="A66773" s="25">
        <v>-8.9999999999999902E+99</v>
      </c>
    </row>
    <row r="66774" spans="1:1" x14ac:dyDescent="0.2">
      <c r="A66774" s="25">
        <v>-8.9999999999999902E+99</v>
      </c>
    </row>
    <row r="66775" spans="1:1" x14ac:dyDescent="0.2">
      <c r="A66775" s="25">
        <v>-8.9999999999999902E+99</v>
      </c>
    </row>
    <row r="66776" spans="1:1" x14ac:dyDescent="0.2">
      <c r="A66776" s="25">
        <v>-8.9999999999999902E+99</v>
      </c>
    </row>
    <row r="66777" spans="1:1" x14ac:dyDescent="0.2">
      <c r="A66777" s="25">
        <v>-8.9999999999999902E+99</v>
      </c>
    </row>
    <row r="66778" spans="1:1" x14ac:dyDescent="0.2">
      <c r="A66778" s="25">
        <v>-8.9999999999999902E+99</v>
      </c>
    </row>
    <row r="66779" spans="1:1" x14ac:dyDescent="0.2">
      <c r="A66779" s="25">
        <v>-8.9999999999999902E+99</v>
      </c>
    </row>
    <row r="66780" spans="1:1" x14ac:dyDescent="0.2">
      <c r="A66780" s="25">
        <v>-8.9999999999999902E+99</v>
      </c>
    </row>
    <row r="66781" spans="1:1" x14ac:dyDescent="0.2">
      <c r="A66781" s="25">
        <v>-8.9999999999999902E+99</v>
      </c>
    </row>
    <row r="66782" spans="1:1" x14ac:dyDescent="0.2">
      <c r="A66782" s="25">
        <v>-8.9999999999999902E+99</v>
      </c>
    </row>
    <row r="66783" spans="1:1" x14ac:dyDescent="0.2">
      <c r="A66783" s="25">
        <v>-8.9999999999999902E+99</v>
      </c>
    </row>
    <row r="66784" spans="1:1" x14ac:dyDescent="0.2">
      <c r="A66784" s="25">
        <v>-8.9999999999999902E+99</v>
      </c>
    </row>
    <row r="66785" spans="1:1" x14ac:dyDescent="0.2">
      <c r="A66785" s="25">
        <v>-8.9999999999999902E+99</v>
      </c>
    </row>
    <row r="66786" spans="1:1" x14ac:dyDescent="0.2">
      <c r="A66786" s="25">
        <v>-8.9999999999999902E+99</v>
      </c>
    </row>
    <row r="66787" spans="1:1" x14ac:dyDescent="0.2">
      <c r="A66787" s="25">
        <v>-8.9999999999999902E+99</v>
      </c>
    </row>
    <row r="66788" spans="1:1" x14ac:dyDescent="0.2">
      <c r="A66788" s="25">
        <v>-8.9999999999999902E+99</v>
      </c>
    </row>
    <row r="66789" spans="1:1" x14ac:dyDescent="0.2">
      <c r="A66789" s="25">
        <v>-8.9999999999999902E+99</v>
      </c>
    </row>
    <row r="66790" spans="1:1" x14ac:dyDescent="0.2">
      <c r="A66790" s="25">
        <v>-8.9999999999999902E+99</v>
      </c>
    </row>
    <row r="66791" spans="1:1" x14ac:dyDescent="0.2">
      <c r="A66791" s="25">
        <v>-8.9999999999999902E+99</v>
      </c>
    </row>
    <row r="66792" spans="1:1" x14ac:dyDescent="0.2">
      <c r="A66792" s="25">
        <v>-8.9999999999999902E+99</v>
      </c>
    </row>
    <row r="66793" spans="1:1" x14ac:dyDescent="0.2">
      <c r="A66793" s="25">
        <v>-8.9999999999999902E+99</v>
      </c>
    </row>
    <row r="66794" spans="1:1" x14ac:dyDescent="0.2">
      <c r="A66794" s="25">
        <v>-8.9999999999999902E+99</v>
      </c>
    </row>
    <row r="66795" spans="1:1" x14ac:dyDescent="0.2">
      <c r="A66795" s="25">
        <v>-8.9999999999999902E+99</v>
      </c>
    </row>
    <row r="66796" spans="1:1" x14ac:dyDescent="0.2">
      <c r="A66796" s="25">
        <v>-8.9999999999999902E+99</v>
      </c>
    </row>
    <row r="66797" spans="1:1" x14ac:dyDescent="0.2">
      <c r="A66797" s="25">
        <v>-8.9999999999999902E+99</v>
      </c>
    </row>
    <row r="66798" spans="1:1" x14ac:dyDescent="0.2">
      <c r="A66798" s="25">
        <v>-8.9999999999999902E+99</v>
      </c>
    </row>
    <row r="66799" spans="1:1" x14ac:dyDescent="0.2">
      <c r="A66799" s="25">
        <v>-8.9999999999999902E+99</v>
      </c>
    </row>
    <row r="66800" spans="1:1" x14ac:dyDescent="0.2">
      <c r="A66800" s="25">
        <v>-8.9999999999999902E+99</v>
      </c>
    </row>
    <row r="66801" spans="1:1" x14ac:dyDescent="0.2">
      <c r="A66801" s="25">
        <v>-8.9999999999999902E+99</v>
      </c>
    </row>
    <row r="66802" spans="1:1" x14ac:dyDescent="0.2">
      <c r="A66802" s="25">
        <v>-8.9999999999999902E+99</v>
      </c>
    </row>
    <row r="66803" spans="1:1" x14ac:dyDescent="0.2">
      <c r="A66803" s="25">
        <v>-8.9999999999999902E+99</v>
      </c>
    </row>
    <row r="66804" spans="1:1" x14ac:dyDescent="0.2">
      <c r="A66804" s="25">
        <v>-8.9999999999999902E+99</v>
      </c>
    </row>
    <row r="66805" spans="1:1" x14ac:dyDescent="0.2">
      <c r="A66805" s="25">
        <v>-8.9999999999999902E+99</v>
      </c>
    </row>
    <row r="66806" spans="1:1" x14ac:dyDescent="0.2">
      <c r="A66806" s="25">
        <v>-8.9999999999999902E+99</v>
      </c>
    </row>
    <row r="66807" spans="1:1" x14ac:dyDescent="0.2">
      <c r="A66807" s="25">
        <v>-8.9999999999999902E+99</v>
      </c>
    </row>
    <row r="66808" spans="1:1" x14ac:dyDescent="0.2">
      <c r="A66808" s="25">
        <v>-8.9999999999999902E+99</v>
      </c>
    </row>
    <row r="66809" spans="1:1" x14ac:dyDescent="0.2">
      <c r="A66809" s="25">
        <v>-8.9999999999999902E+99</v>
      </c>
    </row>
    <row r="66810" spans="1:1" x14ac:dyDescent="0.2">
      <c r="A66810" s="25">
        <v>-8.9999999999999902E+99</v>
      </c>
    </row>
    <row r="66811" spans="1:1" x14ac:dyDescent="0.2">
      <c r="A66811" s="25">
        <v>-8.9999999999999902E+99</v>
      </c>
    </row>
    <row r="66812" spans="1:1" x14ac:dyDescent="0.2">
      <c r="A66812" s="25">
        <v>-8.9999999999999902E+99</v>
      </c>
    </row>
    <row r="66813" spans="1:1" x14ac:dyDescent="0.2">
      <c r="A66813" s="25">
        <v>-8.9999999999999902E+99</v>
      </c>
    </row>
    <row r="66814" spans="1:1" x14ac:dyDescent="0.2">
      <c r="A66814" s="25">
        <v>-8.9999999999999902E+99</v>
      </c>
    </row>
    <row r="66815" spans="1:1" x14ac:dyDescent="0.2">
      <c r="A66815" s="25">
        <v>-8.9999999999999902E+99</v>
      </c>
    </row>
    <row r="66816" spans="1:1" x14ac:dyDescent="0.2">
      <c r="A66816" s="25">
        <v>-8.9999999999999902E+99</v>
      </c>
    </row>
    <row r="66817" spans="1:1" x14ac:dyDescent="0.2">
      <c r="A66817" s="25">
        <v>-8.9999999999999902E+99</v>
      </c>
    </row>
    <row r="66818" spans="1:1" x14ac:dyDescent="0.2">
      <c r="A66818" s="25">
        <v>-8.9999999999999902E+99</v>
      </c>
    </row>
    <row r="66819" spans="1:1" x14ac:dyDescent="0.2">
      <c r="A66819" s="25">
        <v>-8.9999999999999902E+99</v>
      </c>
    </row>
    <row r="66820" spans="1:1" x14ac:dyDescent="0.2">
      <c r="A66820" s="25">
        <v>-8.9999999999999902E+99</v>
      </c>
    </row>
    <row r="66821" spans="1:1" x14ac:dyDescent="0.2">
      <c r="A66821" s="25">
        <v>-8.9999999999999902E+99</v>
      </c>
    </row>
    <row r="66822" spans="1:1" x14ac:dyDescent="0.2">
      <c r="A66822" s="25">
        <v>-8.9999999999999902E+99</v>
      </c>
    </row>
    <row r="66823" spans="1:1" x14ac:dyDescent="0.2">
      <c r="A66823" s="25">
        <v>-8.9999999999999902E+99</v>
      </c>
    </row>
    <row r="66824" spans="1:1" x14ac:dyDescent="0.2">
      <c r="A66824" s="25">
        <v>-8.9999999999999902E+99</v>
      </c>
    </row>
    <row r="66825" spans="1:1" x14ac:dyDescent="0.2">
      <c r="A66825" s="25">
        <v>-8.9999999999999902E+99</v>
      </c>
    </row>
    <row r="66826" spans="1:1" x14ac:dyDescent="0.2">
      <c r="A66826" s="25">
        <v>-8.9999999999999902E+99</v>
      </c>
    </row>
    <row r="66827" spans="1:1" x14ac:dyDescent="0.2">
      <c r="A66827" s="25">
        <v>1.04260706232896E-4</v>
      </c>
    </row>
    <row r="66828" spans="1:1" x14ac:dyDescent="0.2">
      <c r="A66828" s="25">
        <v>8.5162800582817402E-5</v>
      </c>
    </row>
    <row r="66829" spans="1:1" x14ac:dyDescent="0.2">
      <c r="A66829" s="25">
        <v>6.30463681961974E-5</v>
      </c>
    </row>
    <row r="66830" spans="1:1" x14ac:dyDescent="0.2">
      <c r="A66830" s="25">
        <v>6.8254165264741495E-5</v>
      </c>
    </row>
    <row r="66831" spans="1:1" x14ac:dyDescent="0.2">
      <c r="A66831" s="25">
        <v>6.8033378179038301E-5</v>
      </c>
    </row>
    <row r="66832" spans="1:1" x14ac:dyDescent="0.2">
      <c r="A66832" s="25">
        <v>6.4336929352677106E-5</v>
      </c>
    </row>
    <row r="66833" spans="1:1" x14ac:dyDescent="0.2">
      <c r="A66833" s="25">
        <v>5.6504428785748701E-5</v>
      </c>
    </row>
    <row r="66834" spans="1:1" x14ac:dyDescent="0.2">
      <c r="A66834" s="25">
        <v>-8.9999999999999902E+99</v>
      </c>
    </row>
    <row r="66835" spans="1:1" x14ac:dyDescent="0.2">
      <c r="A66835" s="25">
        <v>-8.9999999999999902E+99</v>
      </c>
    </row>
    <row r="66836" spans="1:1" x14ac:dyDescent="0.2">
      <c r="A66836" s="25">
        <v>-8.9999999999999902E+99</v>
      </c>
    </row>
    <row r="66837" spans="1:1" x14ac:dyDescent="0.2">
      <c r="A66837" s="25">
        <v>-8.9999999999999902E+99</v>
      </c>
    </row>
    <row r="66838" spans="1:1" x14ac:dyDescent="0.2">
      <c r="A66838" s="25">
        <v>-8.9999999999999902E+99</v>
      </c>
    </row>
    <row r="66839" spans="1:1" x14ac:dyDescent="0.2">
      <c r="A66839" s="25">
        <v>-8.9999999999999902E+99</v>
      </c>
    </row>
    <row r="66840" spans="1:1" x14ac:dyDescent="0.2">
      <c r="A66840" s="25">
        <v>-8.9999999999999902E+99</v>
      </c>
    </row>
    <row r="66841" spans="1:1" x14ac:dyDescent="0.2">
      <c r="A66841" s="25">
        <v>-8.9999999999999902E+99</v>
      </c>
    </row>
    <row r="66842" spans="1:1" x14ac:dyDescent="0.2">
      <c r="A66842" s="25">
        <v>-8.9999999999999902E+99</v>
      </c>
    </row>
    <row r="66843" spans="1:1" x14ac:dyDescent="0.2">
      <c r="A66843" s="25">
        <v>-8.9999999999999902E+99</v>
      </c>
    </row>
    <row r="66844" spans="1:1" x14ac:dyDescent="0.2">
      <c r="A66844" s="25">
        <v>-8.9999999999999902E+99</v>
      </c>
    </row>
    <row r="66845" spans="1:1" x14ac:dyDescent="0.2">
      <c r="A66845" s="25">
        <v>-8.9999999999999902E+99</v>
      </c>
    </row>
    <row r="66846" spans="1:1" x14ac:dyDescent="0.2">
      <c r="A66846" s="25">
        <v>-8.9999999999999902E+99</v>
      </c>
    </row>
    <row r="66847" spans="1:1" x14ac:dyDescent="0.2">
      <c r="A66847" s="25">
        <v>-8.9999999999999902E+99</v>
      </c>
    </row>
    <row r="66848" spans="1:1" x14ac:dyDescent="0.2">
      <c r="A66848" s="25">
        <v>-8.9999999999999902E+99</v>
      </c>
    </row>
    <row r="66849" spans="1:1" x14ac:dyDescent="0.2">
      <c r="A66849" s="25">
        <v>-8.9999999999999902E+99</v>
      </c>
    </row>
    <row r="66850" spans="1:1" x14ac:dyDescent="0.2">
      <c r="A66850" s="25">
        <v>-8.9999999999999902E+99</v>
      </c>
    </row>
    <row r="66851" spans="1:1" x14ac:dyDescent="0.2">
      <c r="A66851" s="25">
        <v>-8.9999999999999902E+99</v>
      </c>
    </row>
    <row r="66852" spans="1:1" x14ac:dyDescent="0.2">
      <c r="A66852" s="25">
        <v>-8.9999999999999902E+99</v>
      </c>
    </row>
    <row r="66853" spans="1:1" x14ac:dyDescent="0.2">
      <c r="A66853" s="25">
        <v>-8.9999999999999902E+99</v>
      </c>
    </row>
    <row r="66854" spans="1:1" x14ac:dyDescent="0.2">
      <c r="A66854" s="25">
        <v>-8.9999999999999902E+99</v>
      </c>
    </row>
    <row r="66855" spans="1:1" x14ac:dyDescent="0.2">
      <c r="A66855" s="25">
        <v>-8.9999999999999902E+99</v>
      </c>
    </row>
    <row r="66856" spans="1:1" x14ac:dyDescent="0.2">
      <c r="A66856" s="25">
        <v>-8.9999999999999902E+99</v>
      </c>
    </row>
    <row r="66857" spans="1:1" x14ac:dyDescent="0.2">
      <c r="A66857" s="25">
        <v>-8.9999999999999902E+99</v>
      </c>
    </row>
    <row r="66858" spans="1:1" x14ac:dyDescent="0.2">
      <c r="A66858" s="25">
        <v>-8.9999999999999902E+99</v>
      </c>
    </row>
    <row r="66859" spans="1:1" x14ac:dyDescent="0.2">
      <c r="A66859" s="25">
        <v>-8.9999999999999902E+99</v>
      </c>
    </row>
    <row r="66860" spans="1:1" x14ac:dyDescent="0.2">
      <c r="A66860" s="25">
        <v>-8.9999999999999902E+99</v>
      </c>
    </row>
    <row r="66861" spans="1:1" x14ac:dyDescent="0.2">
      <c r="A66861" s="25">
        <v>-8.9999999999999902E+99</v>
      </c>
    </row>
    <row r="66862" spans="1:1" x14ac:dyDescent="0.2">
      <c r="A66862" s="25">
        <v>-8.9999999999999902E+99</v>
      </c>
    </row>
    <row r="66863" spans="1:1" x14ac:dyDescent="0.2">
      <c r="A66863" s="25">
        <v>-8.9999999999999902E+99</v>
      </c>
    </row>
    <row r="66864" spans="1:1" x14ac:dyDescent="0.2">
      <c r="A66864" s="25">
        <v>-8.9999999999999902E+99</v>
      </c>
    </row>
    <row r="66865" spans="1:1" x14ac:dyDescent="0.2">
      <c r="A66865" s="25">
        <v>-8.9999999999999902E+99</v>
      </c>
    </row>
    <row r="66866" spans="1:1" x14ac:dyDescent="0.2">
      <c r="A66866" s="25">
        <v>-8.9999999999999902E+99</v>
      </c>
    </row>
    <row r="66867" spans="1:1" x14ac:dyDescent="0.2">
      <c r="A66867" s="25">
        <v>-8.9999999999999902E+99</v>
      </c>
    </row>
    <row r="66868" spans="1:1" x14ac:dyDescent="0.2">
      <c r="A66868" s="25">
        <v>-8.9999999999999902E+99</v>
      </c>
    </row>
    <row r="66869" spans="1:1" x14ac:dyDescent="0.2">
      <c r="A66869" s="25">
        <v>-8.9999999999999902E+99</v>
      </c>
    </row>
    <row r="66870" spans="1:1" x14ac:dyDescent="0.2">
      <c r="A66870" s="25">
        <v>-8.9999999999999902E+99</v>
      </c>
    </row>
    <row r="66871" spans="1:1" x14ac:dyDescent="0.2">
      <c r="A66871" s="25">
        <v>-8.9999999999999902E+99</v>
      </c>
    </row>
    <row r="66872" spans="1:1" x14ac:dyDescent="0.2">
      <c r="A66872" s="25">
        <v>5.0473129458430503E-5</v>
      </c>
    </row>
    <row r="66873" spans="1:1" x14ac:dyDescent="0.2">
      <c r="A66873" s="25">
        <v>5.3842612783563303E-5</v>
      </c>
    </row>
    <row r="66874" spans="1:1" x14ac:dyDescent="0.2">
      <c r="A66874" s="25">
        <v>5.1515193287818602E-5</v>
      </c>
    </row>
    <row r="66875" spans="1:1" x14ac:dyDescent="0.2">
      <c r="A66875" s="25">
        <v>5.7471527377744799E-5</v>
      </c>
    </row>
    <row r="66876" spans="1:1" x14ac:dyDescent="0.2">
      <c r="A66876" s="25">
        <v>5.9649580606860398E-5</v>
      </c>
    </row>
    <row r="66877" spans="1:1" x14ac:dyDescent="0.2">
      <c r="A66877" s="25">
        <v>6.3548844874183197E-5</v>
      </c>
    </row>
    <row r="66878" spans="1:1" x14ac:dyDescent="0.2">
      <c r="A66878" s="25">
        <v>5.91951678352214E-5</v>
      </c>
    </row>
    <row r="66879" spans="1:1" x14ac:dyDescent="0.2">
      <c r="A66879" s="25">
        <v>6.0131231805812098E-5</v>
      </c>
    </row>
    <row r="66880" spans="1:1" x14ac:dyDescent="0.2">
      <c r="A66880" s="25">
        <v>6.0579859177926799E-5</v>
      </c>
    </row>
    <row r="66881" spans="1:1" x14ac:dyDescent="0.2">
      <c r="A66881" s="25">
        <v>6.1300008265432202E-5</v>
      </c>
    </row>
    <row r="66882" spans="1:1" x14ac:dyDescent="0.2">
      <c r="A66882" s="25">
        <v>5.88093397220894E-5</v>
      </c>
    </row>
    <row r="66883" spans="1:1" x14ac:dyDescent="0.2">
      <c r="A66883" s="25">
        <v>5.5699731877087197E-5</v>
      </c>
    </row>
    <row r="66884" spans="1:1" x14ac:dyDescent="0.2">
      <c r="A66884" s="25">
        <v>5.3671473730748201E-5</v>
      </c>
    </row>
    <row r="66885" spans="1:1" x14ac:dyDescent="0.2">
      <c r="A66885" s="25">
        <v>5.4203753476471397E-5</v>
      </c>
    </row>
    <row r="66886" spans="1:1" x14ac:dyDescent="0.2">
      <c r="A66886" s="25">
        <v>5.5872874951815199E-5</v>
      </c>
    </row>
    <row r="66887" spans="1:1" x14ac:dyDescent="0.2">
      <c r="A66887" s="25">
        <v>5.5430820001957303E-5</v>
      </c>
    </row>
    <row r="66888" spans="1:1" x14ac:dyDescent="0.2">
      <c r="A66888" s="25">
        <v>5.7731603353839397E-5</v>
      </c>
    </row>
    <row r="66889" spans="1:1" x14ac:dyDescent="0.2">
      <c r="A66889" s="25">
        <v>5.93868052154835E-5</v>
      </c>
    </row>
    <row r="66890" spans="1:1" x14ac:dyDescent="0.2">
      <c r="A66890" s="25">
        <v>6.0339452950115897E-5</v>
      </c>
    </row>
    <row r="66891" spans="1:1" x14ac:dyDescent="0.2">
      <c r="A66891" s="25">
        <v>6.2646421274683699E-5</v>
      </c>
    </row>
    <row r="66892" spans="1:1" x14ac:dyDescent="0.2">
      <c r="A66892" s="25">
        <v>6.5790718353345306E-5</v>
      </c>
    </row>
    <row r="66893" spans="1:1" x14ac:dyDescent="0.2">
      <c r="A66893" s="25">
        <v>7.2179762426055207E-5</v>
      </c>
    </row>
    <row r="66894" spans="1:1" x14ac:dyDescent="0.2">
      <c r="A66894" s="25">
        <v>6.6514542833620794E-5</v>
      </c>
    </row>
    <row r="66895" spans="1:1" x14ac:dyDescent="0.2">
      <c r="A66895" s="25">
        <v>7.2620248805564102E-5</v>
      </c>
    </row>
    <row r="66896" spans="1:1" x14ac:dyDescent="0.2">
      <c r="A66896" s="25">
        <v>8.6411685646822396E-5</v>
      </c>
    </row>
    <row r="66897" spans="1:1" x14ac:dyDescent="0.2">
      <c r="A66897" s="25">
        <v>9.7983067933052602E-5</v>
      </c>
    </row>
    <row r="66898" spans="1:1" x14ac:dyDescent="0.2">
      <c r="A66898" s="25">
        <v>1.04764793990367E-4</v>
      </c>
    </row>
    <row r="66899" spans="1:1" x14ac:dyDescent="0.2">
      <c r="A66899" s="25">
        <v>1.0691321871995299E-4</v>
      </c>
    </row>
    <row r="66900" spans="1:1" x14ac:dyDescent="0.2">
      <c r="A66900" s="25">
        <v>1.0813526678777301E-4</v>
      </c>
    </row>
    <row r="66901" spans="1:1" x14ac:dyDescent="0.2">
      <c r="A66901" s="25">
        <v>1.10098826729725E-4</v>
      </c>
    </row>
    <row r="66902" spans="1:1" x14ac:dyDescent="0.2">
      <c r="A66902" s="25">
        <v>1.12048865147568E-4</v>
      </c>
    </row>
    <row r="66903" spans="1:1" x14ac:dyDescent="0.2">
      <c r="A66903" s="25">
        <v>1.13016653389243E-4</v>
      </c>
    </row>
    <row r="66904" spans="1:1" x14ac:dyDescent="0.2">
      <c r="A66904" s="25">
        <v>1.13242439643806E-4</v>
      </c>
    </row>
    <row r="66905" spans="1:1" x14ac:dyDescent="0.2">
      <c r="A66905" s="25">
        <v>1.13492082192242E-4</v>
      </c>
    </row>
    <row r="66906" spans="1:1" x14ac:dyDescent="0.2">
      <c r="A66906" s="25">
        <v>-8.9999999999999902E+99</v>
      </c>
    </row>
    <row r="66907" spans="1:1" x14ac:dyDescent="0.2">
      <c r="A66907" s="25">
        <v>-8.9999999999999902E+99</v>
      </c>
    </row>
    <row r="66908" spans="1:1" x14ac:dyDescent="0.2">
      <c r="A66908" s="25">
        <v>-8.9999999999999902E+99</v>
      </c>
    </row>
    <row r="66909" spans="1:1" x14ac:dyDescent="0.2">
      <c r="A66909" s="25">
        <v>-8.9999999999999902E+99</v>
      </c>
    </row>
    <row r="66910" spans="1:1" x14ac:dyDescent="0.2">
      <c r="A66910" s="25">
        <v>-8.9999999999999902E+99</v>
      </c>
    </row>
    <row r="66911" spans="1:1" x14ac:dyDescent="0.2">
      <c r="A66911" s="25">
        <v>-8.9999999999999902E+99</v>
      </c>
    </row>
    <row r="66912" spans="1:1" x14ac:dyDescent="0.2">
      <c r="A66912" s="25">
        <v>-8.9999999999999902E+99</v>
      </c>
    </row>
    <row r="66913" spans="1:1" x14ac:dyDescent="0.2">
      <c r="A66913" s="25">
        <v>-8.9999999999999902E+99</v>
      </c>
    </row>
    <row r="66914" spans="1:1" x14ac:dyDescent="0.2">
      <c r="A66914" s="25">
        <v>-8.9999999999999902E+99</v>
      </c>
    </row>
    <row r="66915" spans="1:1" x14ac:dyDescent="0.2">
      <c r="A66915" s="25">
        <v>-8.9999999999999902E+99</v>
      </c>
    </row>
    <row r="66916" spans="1:1" x14ac:dyDescent="0.2">
      <c r="A66916" s="25">
        <v>-8.9999999999999902E+99</v>
      </c>
    </row>
    <row r="66917" spans="1:1" x14ac:dyDescent="0.2">
      <c r="A66917" s="25">
        <v>4.1272289056198797E-5</v>
      </c>
    </row>
    <row r="66918" spans="1:1" x14ac:dyDescent="0.2">
      <c r="A66918" s="25">
        <v>4.6189627783232098E-5</v>
      </c>
    </row>
    <row r="66919" spans="1:1" x14ac:dyDescent="0.2">
      <c r="A66919" s="25">
        <v>4.1715851441980197E-5</v>
      </c>
    </row>
    <row r="66920" spans="1:1" x14ac:dyDescent="0.2">
      <c r="A66920" s="25">
        <v>4.60197719798924E-5</v>
      </c>
    </row>
    <row r="66921" spans="1:1" x14ac:dyDescent="0.2">
      <c r="A66921" s="25">
        <v>4.7456822623390902E-5</v>
      </c>
    </row>
    <row r="66922" spans="1:1" x14ac:dyDescent="0.2">
      <c r="A66922" s="25">
        <v>6.0674467874707702E-5</v>
      </c>
    </row>
    <row r="66923" spans="1:1" x14ac:dyDescent="0.2">
      <c r="A66923" s="25">
        <v>5.9141197153880002E-5</v>
      </c>
    </row>
    <row r="66924" spans="1:1" x14ac:dyDescent="0.2">
      <c r="A66924" s="25">
        <v>5.98025653700369E-5</v>
      </c>
    </row>
    <row r="66925" spans="1:1" x14ac:dyDescent="0.2">
      <c r="A66925" s="25">
        <v>5.9545490057903003E-5</v>
      </c>
    </row>
    <row r="66926" spans="1:1" x14ac:dyDescent="0.2">
      <c r="A66926" s="25">
        <v>5.99333362458718E-5</v>
      </c>
    </row>
    <row r="66927" spans="1:1" x14ac:dyDescent="0.2">
      <c r="A66927" s="25">
        <v>6.02724351622583E-5</v>
      </c>
    </row>
    <row r="66928" spans="1:1" x14ac:dyDescent="0.2">
      <c r="A66928" s="25">
        <v>5.8267845094374603E-5</v>
      </c>
    </row>
    <row r="66929" spans="1:1" x14ac:dyDescent="0.2">
      <c r="A66929" s="25">
        <v>5.73340909402506E-5</v>
      </c>
    </row>
    <row r="66930" spans="1:1" x14ac:dyDescent="0.2">
      <c r="A66930" s="25">
        <v>5.8625798177692901E-5</v>
      </c>
    </row>
    <row r="66931" spans="1:1" x14ac:dyDescent="0.2">
      <c r="A66931" s="25">
        <v>5.9320108059983299E-5</v>
      </c>
    </row>
    <row r="66932" spans="1:1" x14ac:dyDescent="0.2">
      <c r="A66932" s="25">
        <v>5.9694545690930798E-5</v>
      </c>
    </row>
    <row r="66933" spans="1:1" x14ac:dyDescent="0.2">
      <c r="A66933" s="25">
        <v>6.2001142326980894E-5</v>
      </c>
    </row>
    <row r="66934" spans="1:1" x14ac:dyDescent="0.2">
      <c r="A66934" s="25">
        <v>6.2930563909957801E-5</v>
      </c>
    </row>
    <row r="66935" spans="1:1" x14ac:dyDescent="0.2">
      <c r="A66935" s="25">
        <v>6.5031912046134099E-5</v>
      </c>
    </row>
    <row r="66936" spans="1:1" x14ac:dyDescent="0.2">
      <c r="A66936" s="25">
        <v>6.9166694567260106E-5</v>
      </c>
    </row>
    <row r="66937" spans="1:1" x14ac:dyDescent="0.2">
      <c r="A66937" s="25">
        <v>7.2650906818320403E-5</v>
      </c>
    </row>
    <row r="66938" spans="1:1" x14ac:dyDescent="0.2">
      <c r="A66938" s="25">
        <v>7.8187152922408896E-5</v>
      </c>
    </row>
    <row r="66939" spans="1:1" x14ac:dyDescent="0.2">
      <c r="A66939" s="25">
        <v>7.6178882379133507E-5</v>
      </c>
    </row>
    <row r="66940" spans="1:1" x14ac:dyDescent="0.2">
      <c r="A66940" s="25">
        <v>8.3741444263114805E-5</v>
      </c>
    </row>
    <row r="66941" spans="1:1" x14ac:dyDescent="0.2">
      <c r="A66941" s="25">
        <v>9.4878730391806507E-5</v>
      </c>
    </row>
    <row r="66942" spans="1:1" x14ac:dyDescent="0.2">
      <c r="A66942" s="25">
        <v>1.02615837245811E-4</v>
      </c>
    </row>
    <row r="66943" spans="1:1" x14ac:dyDescent="0.2">
      <c r="A66943" s="25">
        <v>1.07808669678586E-4</v>
      </c>
    </row>
    <row r="66944" spans="1:1" x14ac:dyDescent="0.2">
      <c r="A66944" s="25">
        <v>1.09831326428061E-4</v>
      </c>
    </row>
    <row r="66945" spans="1:1" x14ac:dyDescent="0.2">
      <c r="A66945" s="25">
        <v>1.10732522416419E-4</v>
      </c>
    </row>
    <row r="66946" spans="1:1" x14ac:dyDescent="0.2">
      <c r="A66946" s="25">
        <v>1.12241546593579E-4</v>
      </c>
    </row>
    <row r="66947" spans="1:1" x14ac:dyDescent="0.2">
      <c r="A66947" s="25">
        <v>1.1386476058855001E-4</v>
      </c>
    </row>
    <row r="66948" spans="1:1" x14ac:dyDescent="0.2">
      <c r="A66948" s="25">
        <v>1.1490012468706401E-4</v>
      </c>
    </row>
    <row r="66949" spans="1:1" x14ac:dyDescent="0.2">
      <c r="A66949" s="25">
        <v>1.15863434029592E-4</v>
      </c>
    </row>
    <row r="66950" spans="1:1" x14ac:dyDescent="0.2">
      <c r="A66950" s="25">
        <v>1.16272281231237E-4</v>
      </c>
    </row>
    <row r="66951" spans="1:1" x14ac:dyDescent="0.2">
      <c r="A66951" s="25">
        <v>1.16585703581088E-4</v>
      </c>
    </row>
    <row r="66952" spans="1:1" x14ac:dyDescent="0.2">
      <c r="A66952" s="25">
        <v>1.15377921254256E-4</v>
      </c>
    </row>
    <row r="66953" spans="1:1" x14ac:dyDescent="0.2">
      <c r="A66953" s="25">
        <v>1.1736822057753E-4</v>
      </c>
    </row>
    <row r="66954" spans="1:1" x14ac:dyDescent="0.2">
      <c r="A66954" s="25">
        <v>-8.9999999999999902E+99</v>
      </c>
    </row>
    <row r="66955" spans="1:1" x14ac:dyDescent="0.2">
      <c r="A66955" s="25">
        <v>-8.9999999999999902E+99</v>
      </c>
    </row>
    <row r="66956" spans="1:1" x14ac:dyDescent="0.2">
      <c r="A66956" s="25">
        <v>-8.9999999999999902E+99</v>
      </c>
    </row>
    <row r="66957" spans="1:1" x14ac:dyDescent="0.2">
      <c r="A66957" s="25">
        <v>-8.9999999999999902E+99</v>
      </c>
    </row>
    <row r="66958" spans="1:1" x14ac:dyDescent="0.2">
      <c r="A66958" s="25">
        <v>-8.9999999999999902E+99</v>
      </c>
    </row>
    <row r="66959" spans="1:1" x14ac:dyDescent="0.2">
      <c r="A66959" s="25">
        <v>-8.9999999999999902E+99</v>
      </c>
    </row>
    <row r="66960" spans="1:1" x14ac:dyDescent="0.2">
      <c r="A66960" s="25">
        <v>-8.9999999999999902E+99</v>
      </c>
    </row>
    <row r="66961" spans="1:1" x14ac:dyDescent="0.2">
      <c r="A66961" s="25">
        <v>-8.9999999999999902E+99</v>
      </c>
    </row>
    <row r="66962" spans="1:1" x14ac:dyDescent="0.2">
      <c r="A66962" s="25">
        <v>5.5725072260811903E-5</v>
      </c>
    </row>
    <row r="66963" spans="1:1" x14ac:dyDescent="0.2">
      <c r="A66963" s="25">
        <v>6.7403954344663494E-5</v>
      </c>
    </row>
    <row r="66964" spans="1:1" x14ac:dyDescent="0.2">
      <c r="A66964" s="25">
        <v>5.7702265019990902E-5</v>
      </c>
    </row>
    <row r="66965" spans="1:1" x14ac:dyDescent="0.2">
      <c r="A66965" s="25">
        <v>7.3221645589236606E-5</v>
      </c>
    </row>
    <row r="66966" spans="1:1" x14ac:dyDescent="0.2">
      <c r="A66966" s="25">
        <v>6.4883574126786106E-5</v>
      </c>
    </row>
    <row r="66967" spans="1:1" x14ac:dyDescent="0.2">
      <c r="A66967" s="25">
        <v>7.71905938422762E-5</v>
      </c>
    </row>
    <row r="66968" spans="1:1" x14ac:dyDescent="0.2">
      <c r="A66968" s="25">
        <v>6.2968568421047601E-5</v>
      </c>
    </row>
    <row r="66969" spans="1:1" x14ac:dyDescent="0.2">
      <c r="A66969" s="25">
        <v>5.9787118667926697E-5</v>
      </c>
    </row>
    <row r="66970" spans="1:1" x14ac:dyDescent="0.2">
      <c r="A66970" s="25">
        <v>5.8203657205733802E-5</v>
      </c>
    </row>
    <row r="66971" spans="1:1" x14ac:dyDescent="0.2">
      <c r="A66971" s="25">
        <v>5.9836751648997703E-5</v>
      </c>
    </row>
    <row r="66972" spans="1:1" x14ac:dyDescent="0.2">
      <c r="A66972" s="25">
        <v>6.1165841164729804E-5</v>
      </c>
    </row>
    <row r="66973" spans="1:1" x14ac:dyDescent="0.2">
      <c r="A66973" s="25">
        <v>6.1291530322619105E-5</v>
      </c>
    </row>
    <row r="66974" spans="1:1" x14ac:dyDescent="0.2">
      <c r="A66974" s="25">
        <v>6.3048634238719998E-5</v>
      </c>
    </row>
    <row r="66975" spans="1:1" x14ac:dyDescent="0.2">
      <c r="A66975" s="25">
        <v>6.3697687916147505E-5</v>
      </c>
    </row>
    <row r="66976" spans="1:1" x14ac:dyDescent="0.2">
      <c r="A66976" s="25">
        <v>6.5093425274589803E-5</v>
      </c>
    </row>
    <row r="66977" spans="1:1" x14ac:dyDescent="0.2">
      <c r="A66977" s="25">
        <v>6.6823017163813103E-5</v>
      </c>
    </row>
    <row r="66978" spans="1:1" x14ac:dyDescent="0.2">
      <c r="A66978" s="25">
        <v>6.8342188818855398E-5</v>
      </c>
    </row>
    <row r="66979" spans="1:1" x14ac:dyDescent="0.2">
      <c r="A66979" s="25">
        <v>6.9011161377278694E-5</v>
      </c>
    </row>
    <row r="66980" spans="1:1" x14ac:dyDescent="0.2">
      <c r="A66980" s="25">
        <v>7.1469361007599102E-5</v>
      </c>
    </row>
    <row r="66981" spans="1:1" x14ac:dyDescent="0.2">
      <c r="A66981" s="25">
        <v>7.5962360431283102E-5</v>
      </c>
    </row>
    <row r="66982" spans="1:1" x14ac:dyDescent="0.2">
      <c r="A66982" s="25">
        <v>7.9346971973183697E-5</v>
      </c>
    </row>
    <row r="66983" spans="1:1" x14ac:dyDescent="0.2">
      <c r="A66983" s="25">
        <v>8.3006404789295695E-5</v>
      </c>
    </row>
    <row r="66984" spans="1:1" x14ac:dyDescent="0.2">
      <c r="A66984" s="25">
        <v>8.4860075621174494E-5</v>
      </c>
    </row>
    <row r="66985" spans="1:1" x14ac:dyDescent="0.2">
      <c r="A66985" s="25">
        <v>9.0999478636675799E-5</v>
      </c>
    </row>
    <row r="66986" spans="1:1" x14ac:dyDescent="0.2">
      <c r="A66986" s="25">
        <v>9.8396778012184094E-5</v>
      </c>
    </row>
    <row r="66987" spans="1:1" x14ac:dyDescent="0.2">
      <c r="A66987" s="25">
        <v>1.04663310334706E-4</v>
      </c>
    </row>
    <row r="66988" spans="1:1" x14ac:dyDescent="0.2">
      <c r="A66988" s="25">
        <v>1.1002548706093599E-4</v>
      </c>
    </row>
    <row r="66989" spans="1:1" x14ac:dyDescent="0.2">
      <c r="A66989" s="25">
        <v>1.18042934351424E-4</v>
      </c>
    </row>
    <row r="66990" spans="1:1" x14ac:dyDescent="0.2">
      <c r="A66990" s="25">
        <v>1.15664086907888E-4</v>
      </c>
    </row>
    <row r="66991" spans="1:1" x14ac:dyDescent="0.2">
      <c r="A66991" s="25">
        <v>1.1401510238389999E-4</v>
      </c>
    </row>
    <row r="66992" spans="1:1" x14ac:dyDescent="0.2">
      <c r="A66992" s="25">
        <v>1.15154704276519E-4</v>
      </c>
    </row>
    <row r="66993" spans="1:1" x14ac:dyDescent="0.2">
      <c r="A66993" s="25">
        <v>1.1502297340712601E-4</v>
      </c>
    </row>
    <row r="66994" spans="1:1" x14ac:dyDescent="0.2">
      <c r="A66994" s="25">
        <v>1.1672630951596699E-4</v>
      </c>
    </row>
    <row r="66995" spans="1:1" x14ac:dyDescent="0.2">
      <c r="A66995" s="25">
        <v>1.16705682315336E-4</v>
      </c>
    </row>
    <row r="66996" spans="1:1" x14ac:dyDescent="0.2">
      <c r="A66996" s="25">
        <v>1.1667874996176899E-4</v>
      </c>
    </row>
    <row r="66997" spans="1:1" x14ac:dyDescent="0.2">
      <c r="A66997" s="25">
        <v>1.1724309222815001E-4</v>
      </c>
    </row>
    <row r="66998" spans="1:1" x14ac:dyDescent="0.2">
      <c r="A66998" s="25">
        <v>1.20574537961541E-4</v>
      </c>
    </row>
    <row r="66999" spans="1:1" x14ac:dyDescent="0.2">
      <c r="A66999" s="25">
        <v>-8.9999999999999902E+99</v>
      </c>
    </row>
    <row r="67000" spans="1:1" x14ac:dyDescent="0.2">
      <c r="A67000" s="25">
        <v>-8.9999999999999902E+99</v>
      </c>
    </row>
    <row r="67001" spans="1:1" x14ac:dyDescent="0.2">
      <c r="A67001" s="25">
        <v>-8.9999999999999902E+99</v>
      </c>
    </row>
    <row r="67002" spans="1:1" x14ac:dyDescent="0.2">
      <c r="A67002" s="25">
        <v>-8.9999999999999902E+99</v>
      </c>
    </row>
    <row r="67003" spans="1:1" x14ac:dyDescent="0.2">
      <c r="A67003" s="25">
        <v>-8.9999999999999902E+99</v>
      </c>
    </row>
    <row r="67004" spans="1:1" x14ac:dyDescent="0.2">
      <c r="A67004" s="25">
        <v>-8.9999999999999902E+99</v>
      </c>
    </row>
    <row r="67005" spans="1:1" x14ac:dyDescent="0.2">
      <c r="A67005" s="25">
        <v>-8.9999999999999902E+99</v>
      </c>
    </row>
    <row r="67006" spans="1:1" x14ac:dyDescent="0.2">
      <c r="A67006" s="25">
        <v>-8.9999999999999902E+99</v>
      </c>
    </row>
    <row r="67007" spans="1:1" x14ac:dyDescent="0.2">
      <c r="A67007" s="25">
        <v>6.9951961558059597E-5</v>
      </c>
    </row>
    <row r="67008" spans="1:1" x14ac:dyDescent="0.2">
      <c r="A67008" s="25">
        <v>9.5068292555164602E-5</v>
      </c>
    </row>
    <row r="67009" spans="1:1" x14ac:dyDescent="0.2">
      <c r="A67009" s="25">
        <v>8.8066578357704807E-5</v>
      </c>
    </row>
    <row r="67010" spans="1:1" x14ac:dyDescent="0.2">
      <c r="A67010" s="25">
        <v>1.1983866312983001E-4</v>
      </c>
    </row>
    <row r="67011" spans="1:1" x14ac:dyDescent="0.2">
      <c r="A67011" s="25">
        <v>1.1292035479133999E-4</v>
      </c>
    </row>
    <row r="67012" spans="1:1" x14ac:dyDescent="0.2">
      <c r="A67012" s="25">
        <v>1.2334896462158699E-4</v>
      </c>
    </row>
    <row r="67013" spans="1:1" x14ac:dyDescent="0.2">
      <c r="A67013" s="25">
        <v>8.9303535656082595E-5</v>
      </c>
    </row>
    <row r="67014" spans="1:1" x14ac:dyDescent="0.2">
      <c r="A67014" s="25">
        <v>6.7436189779177002E-5</v>
      </c>
    </row>
    <row r="67015" spans="1:1" x14ac:dyDescent="0.2">
      <c r="A67015" s="25">
        <v>6.3462565143206399E-5</v>
      </c>
    </row>
    <row r="67016" spans="1:1" x14ac:dyDescent="0.2">
      <c r="A67016" s="25">
        <v>6.4376284379612803E-5</v>
      </c>
    </row>
    <row r="67017" spans="1:1" x14ac:dyDescent="0.2">
      <c r="A67017" s="25">
        <v>6.5363760912516797E-5</v>
      </c>
    </row>
    <row r="67018" spans="1:1" x14ac:dyDescent="0.2">
      <c r="A67018" s="25">
        <v>6.5898443034934597E-5</v>
      </c>
    </row>
    <row r="67019" spans="1:1" x14ac:dyDescent="0.2">
      <c r="A67019" s="25">
        <v>6.6838749900460995E-5</v>
      </c>
    </row>
    <row r="67020" spans="1:1" x14ac:dyDescent="0.2">
      <c r="A67020" s="25">
        <v>6.8191628496501097E-5</v>
      </c>
    </row>
    <row r="67021" spans="1:1" x14ac:dyDescent="0.2">
      <c r="A67021" s="25">
        <v>6.9780452922313396E-5</v>
      </c>
    </row>
    <row r="67022" spans="1:1" x14ac:dyDescent="0.2">
      <c r="A67022" s="25">
        <v>7.1491814135178202E-5</v>
      </c>
    </row>
    <row r="67023" spans="1:1" x14ac:dyDescent="0.2">
      <c r="A67023" s="25">
        <v>7.2183764213216902E-5</v>
      </c>
    </row>
    <row r="67024" spans="1:1" x14ac:dyDescent="0.2">
      <c r="A67024" s="25">
        <v>7.28339782817859E-5</v>
      </c>
    </row>
    <row r="67025" spans="1:1" x14ac:dyDescent="0.2">
      <c r="A67025" s="25">
        <v>7.5174514851225098E-5</v>
      </c>
    </row>
    <row r="67026" spans="1:1" x14ac:dyDescent="0.2">
      <c r="A67026" s="25">
        <v>7.8808348063461701E-5</v>
      </c>
    </row>
    <row r="67027" spans="1:1" x14ac:dyDescent="0.2">
      <c r="A67027" s="25">
        <v>8.1705519060291904E-5</v>
      </c>
    </row>
    <row r="67028" spans="1:1" x14ac:dyDescent="0.2">
      <c r="A67028" s="25">
        <v>8.5393544755119202E-5</v>
      </c>
    </row>
    <row r="67029" spans="1:1" x14ac:dyDescent="0.2">
      <c r="A67029" s="25">
        <v>8.9126074291997305E-5</v>
      </c>
    </row>
    <row r="67030" spans="1:1" x14ac:dyDescent="0.2">
      <c r="A67030" s="25">
        <v>9.39872285945982E-5</v>
      </c>
    </row>
    <row r="67031" spans="1:1" x14ac:dyDescent="0.2">
      <c r="A67031" s="25">
        <v>9.98502718580709E-5</v>
      </c>
    </row>
    <row r="67032" spans="1:1" x14ac:dyDescent="0.2">
      <c r="A67032" s="25">
        <v>1.0501155509753801E-4</v>
      </c>
    </row>
    <row r="67033" spans="1:1" x14ac:dyDescent="0.2">
      <c r="A67033" s="25">
        <v>1.11375555228729E-4</v>
      </c>
    </row>
    <row r="67034" spans="1:1" x14ac:dyDescent="0.2">
      <c r="A67034" s="25">
        <v>1.2113428094994E-4</v>
      </c>
    </row>
    <row r="67035" spans="1:1" x14ac:dyDescent="0.2">
      <c r="A67035" s="25">
        <v>1.20722759813382E-4</v>
      </c>
    </row>
    <row r="67036" spans="1:1" x14ac:dyDescent="0.2">
      <c r="A67036" s="25">
        <v>1.1792568695736899E-4</v>
      </c>
    </row>
    <row r="67037" spans="1:1" x14ac:dyDescent="0.2">
      <c r="A67037" s="25">
        <v>1.18805219597947E-4</v>
      </c>
    </row>
    <row r="67038" spans="1:1" x14ac:dyDescent="0.2">
      <c r="A67038" s="25">
        <v>1.1894740708204099E-4</v>
      </c>
    </row>
    <row r="67039" spans="1:1" x14ac:dyDescent="0.2">
      <c r="A67039" s="25">
        <v>1.20071251522939E-4</v>
      </c>
    </row>
    <row r="67040" spans="1:1" x14ac:dyDescent="0.2">
      <c r="A67040" s="25">
        <v>1.2006637379768399E-4</v>
      </c>
    </row>
    <row r="67041" spans="1:1" x14ac:dyDescent="0.2">
      <c r="A67041" s="25">
        <v>1.20378272712553E-4</v>
      </c>
    </row>
    <row r="67042" spans="1:1" x14ac:dyDescent="0.2">
      <c r="A67042" s="25">
        <v>1.2091056054303899E-4</v>
      </c>
    </row>
    <row r="67043" spans="1:1" x14ac:dyDescent="0.2">
      <c r="A67043" s="25">
        <v>1.2414046476518501E-4</v>
      </c>
    </row>
    <row r="67044" spans="1:1" x14ac:dyDescent="0.2">
      <c r="A67044" s="25">
        <v>1.24522931134461E-4</v>
      </c>
    </row>
    <row r="67045" spans="1:1" x14ac:dyDescent="0.2">
      <c r="A67045" s="25">
        <v>-8.9999999999999902E+99</v>
      </c>
    </row>
    <row r="67046" spans="1:1" x14ac:dyDescent="0.2">
      <c r="A67046" s="25">
        <v>-8.9999999999999902E+99</v>
      </c>
    </row>
    <row r="67047" spans="1:1" x14ac:dyDescent="0.2">
      <c r="A67047" s="25">
        <v>-8.9999999999999902E+99</v>
      </c>
    </row>
    <row r="67048" spans="1:1" x14ac:dyDescent="0.2">
      <c r="A67048" s="25">
        <v>-8.9999999999999902E+99</v>
      </c>
    </row>
    <row r="67049" spans="1:1" x14ac:dyDescent="0.2">
      <c r="A67049" s="25">
        <v>-8.9999999999999902E+99</v>
      </c>
    </row>
    <row r="67050" spans="1:1" x14ac:dyDescent="0.2">
      <c r="A67050" s="25">
        <v>-8.9999999999999902E+99</v>
      </c>
    </row>
    <row r="67051" spans="1:1" x14ac:dyDescent="0.2">
      <c r="A67051" s="25">
        <v>-8.9999999999999902E+99</v>
      </c>
    </row>
    <row r="67052" spans="1:1" x14ac:dyDescent="0.2">
      <c r="A67052" s="25">
        <v>-8.9999999999999902E+99</v>
      </c>
    </row>
    <row r="67053" spans="1:1" x14ac:dyDescent="0.2">
      <c r="A67053" s="25">
        <v>-8.9999999999999902E+99</v>
      </c>
    </row>
    <row r="67054" spans="1:1" x14ac:dyDescent="0.2">
      <c r="A67054" s="25">
        <v>-8.9999999999999902E+99</v>
      </c>
    </row>
    <row r="67055" spans="1:1" x14ac:dyDescent="0.2">
      <c r="A67055" s="25">
        <v>-8.9999999999999902E+99</v>
      </c>
    </row>
    <row r="67056" spans="1:1" x14ac:dyDescent="0.2">
      <c r="A67056" s="25">
        <v>-8.9999999999999902E+99</v>
      </c>
    </row>
    <row r="67057" spans="1:1" x14ac:dyDescent="0.2">
      <c r="A67057" s="25">
        <v>-8.9999999999999902E+99</v>
      </c>
    </row>
    <row r="67058" spans="1:1" x14ac:dyDescent="0.2">
      <c r="A67058" s="25">
        <v>-8.9999999999999902E+99</v>
      </c>
    </row>
    <row r="67059" spans="1:1" x14ac:dyDescent="0.2">
      <c r="A67059" s="25">
        <v>-8.9999999999999902E+99</v>
      </c>
    </row>
    <row r="67060" spans="1:1" x14ac:dyDescent="0.2">
      <c r="A67060" s="25">
        <v>-8.9999999999999902E+99</v>
      </c>
    </row>
    <row r="67061" spans="1:1" x14ac:dyDescent="0.2">
      <c r="A67061" s="25">
        <v>-8.9999999999999902E+99</v>
      </c>
    </row>
    <row r="67062" spans="1:1" x14ac:dyDescent="0.2">
      <c r="A67062" s="25">
        <v>-8.9999999999999902E+99</v>
      </c>
    </row>
    <row r="67063" spans="1:1" x14ac:dyDescent="0.2">
      <c r="A67063" s="25">
        <v>-8.9999999999999902E+99</v>
      </c>
    </row>
    <row r="67064" spans="1:1" x14ac:dyDescent="0.2">
      <c r="A67064" s="25">
        <v>-8.9999999999999902E+99</v>
      </c>
    </row>
    <row r="67065" spans="1:1" x14ac:dyDescent="0.2">
      <c r="A67065" s="25">
        <v>-8.9999999999999902E+99</v>
      </c>
    </row>
    <row r="67066" spans="1:1" x14ac:dyDescent="0.2">
      <c r="A67066" s="25">
        <v>-8.9999999999999902E+99</v>
      </c>
    </row>
    <row r="67067" spans="1:1" x14ac:dyDescent="0.2">
      <c r="A67067" s="25">
        <v>-8.9999999999999902E+99</v>
      </c>
    </row>
    <row r="67068" spans="1:1" x14ac:dyDescent="0.2">
      <c r="A67068" s="25">
        <v>-8.9999999999999902E+99</v>
      </c>
    </row>
    <row r="67069" spans="1:1" x14ac:dyDescent="0.2">
      <c r="A67069" s="25">
        <v>-8.9999999999999902E+99</v>
      </c>
    </row>
    <row r="67070" spans="1:1" x14ac:dyDescent="0.2">
      <c r="A67070" s="25">
        <v>-8.9999999999999902E+99</v>
      </c>
    </row>
    <row r="67071" spans="1:1" x14ac:dyDescent="0.2">
      <c r="A67071" s="25">
        <v>-8.9999999999999902E+99</v>
      </c>
    </row>
    <row r="67072" spans="1:1" x14ac:dyDescent="0.2">
      <c r="A67072" s="25">
        <v>-8.9999999999999902E+99</v>
      </c>
    </row>
    <row r="67073" spans="1:1" x14ac:dyDescent="0.2">
      <c r="A67073" s="25">
        <v>-8.9999999999999902E+99</v>
      </c>
    </row>
    <row r="67074" spans="1:1" x14ac:dyDescent="0.2">
      <c r="A67074" s="25">
        <v>-8.9999999999999902E+99</v>
      </c>
    </row>
    <row r="67075" spans="1:1" x14ac:dyDescent="0.2">
      <c r="A67075" s="25">
        <v>-8.9999999999999902E+99</v>
      </c>
    </row>
    <row r="67076" spans="1:1" x14ac:dyDescent="0.2">
      <c r="A67076" s="25">
        <v>-8.9999999999999902E+99</v>
      </c>
    </row>
    <row r="67077" spans="1:1" x14ac:dyDescent="0.2">
      <c r="A67077" s="25">
        <v>-8.9999999999999902E+99</v>
      </c>
    </row>
    <row r="67078" spans="1:1" x14ac:dyDescent="0.2">
      <c r="A67078" s="25">
        <v>-8.9999999999999902E+99</v>
      </c>
    </row>
    <row r="67079" spans="1:1" x14ac:dyDescent="0.2">
      <c r="A67079" s="25">
        <v>-8.9999999999999902E+99</v>
      </c>
    </row>
    <row r="67080" spans="1:1" x14ac:dyDescent="0.2">
      <c r="A67080" s="25">
        <v>-8.9999999999999902E+99</v>
      </c>
    </row>
    <row r="67081" spans="1:1" x14ac:dyDescent="0.2">
      <c r="A67081" s="25">
        <v>-8.9999999999999902E+99</v>
      </c>
    </row>
    <row r="67082" spans="1:1" x14ac:dyDescent="0.2">
      <c r="A67082" s="25">
        <v>-8.9999999999999902E+99</v>
      </c>
    </row>
    <row r="67083" spans="1:1" x14ac:dyDescent="0.2">
      <c r="A67083" s="25">
        <v>-8.9999999999999902E+99</v>
      </c>
    </row>
    <row r="67084" spans="1:1" x14ac:dyDescent="0.2">
      <c r="A67084" s="25">
        <v>-8.9999999999999902E+99</v>
      </c>
    </row>
    <row r="67085" spans="1:1" x14ac:dyDescent="0.2">
      <c r="A67085" s="25">
        <v>-8.9999999999999902E+99</v>
      </c>
    </row>
    <row r="67086" spans="1:1" x14ac:dyDescent="0.2">
      <c r="A67086" s="25">
        <v>-8.9999999999999902E+99</v>
      </c>
    </row>
    <row r="67087" spans="1:1" x14ac:dyDescent="0.2">
      <c r="A67087" s="25">
        <v>-8.9999999999999902E+99</v>
      </c>
    </row>
    <row r="67088" spans="1:1" x14ac:dyDescent="0.2">
      <c r="A67088" s="25">
        <v>-8.9999999999999902E+99</v>
      </c>
    </row>
    <row r="67089" spans="1:1" x14ac:dyDescent="0.2">
      <c r="A67089" s="25">
        <v>-8.9999999999999902E+99</v>
      </c>
    </row>
    <row r="67090" spans="1:1" x14ac:dyDescent="0.2">
      <c r="A67090" s="25">
        <v>-8.9999999999999902E+99</v>
      </c>
    </row>
    <row r="67091" spans="1:1" x14ac:dyDescent="0.2">
      <c r="A67091" s="25">
        <v>-8.9999999999999902E+99</v>
      </c>
    </row>
    <row r="67092" spans="1:1" x14ac:dyDescent="0.2">
      <c r="A67092" s="25">
        <v>-8.9999999999999902E+99</v>
      </c>
    </row>
    <row r="67093" spans="1:1" x14ac:dyDescent="0.2">
      <c r="A67093" s="25">
        <v>-8.9999999999999902E+99</v>
      </c>
    </row>
    <row r="67094" spans="1:1" x14ac:dyDescent="0.2">
      <c r="A67094" s="25">
        <v>-8.9999999999999902E+99</v>
      </c>
    </row>
    <row r="67095" spans="1:1" x14ac:dyDescent="0.2">
      <c r="A67095" s="25">
        <v>-8.9999999999999902E+99</v>
      </c>
    </row>
    <row r="67096" spans="1:1" x14ac:dyDescent="0.2">
      <c r="A67096" s="25">
        <v>-8.9999999999999902E+99</v>
      </c>
    </row>
    <row r="67097" spans="1:1" x14ac:dyDescent="0.2">
      <c r="A67097" s="25">
        <v>-8.9999999999999902E+99</v>
      </c>
    </row>
    <row r="67098" spans="1:1" x14ac:dyDescent="0.2">
      <c r="A67098" s="25">
        <v>-8.9999999999999902E+99</v>
      </c>
    </row>
    <row r="67099" spans="1:1" x14ac:dyDescent="0.2">
      <c r="A67099" s="25">
        <v>-8.9999999999999902E+99</v>
      </c>
    </row>
    <row r="67100" spans="1:1" x14ac:dyDescent="0.2">
      <c r="A67100" s="25">
        <v>-8.9999999999999902E+99</v>
      </c>
    </row>
    <row r="67101" spans="1:1" x14ac:dyDescent="0.2">
      <c r="A67101" s="25">
        <v>-8.9999999999999902E+99</v>
      </c>
    </row>
    <row r="67102" spans="1:1" x14ac:dyDescent="0.2">
      <c r="A67102" s="25">
        <v>-8.9999999999999902E+99</v>
      </c>
    </row>
    <row r="67103" spans="1:1" x14ac:dyDescent="0.2">
      <c r="A67103" s="25">
        <v>-8.9999999999999902E+99</v>
      </c>
    </row>
    <row r="67104" spans="1:1" x14ac:dyDescent="0.2">
      <c r="A67104" s="25">
        <v>-8.9999999999999902E+99</v>
      </c>
    </row>
    <row r="67105" spans="1:1" x14ac:dyDescent="0.2">
      <c r="A67105" s="25">
        <v>-8.9999999999999902E+99</v>
      </c>
    </row>
    <row r="67106" spans="1:1" x14ac:dyDescent="0.2">
      <c r="A67106" s="25">
        <v>-8.9999999999999902E+99</v>
      </c>
    </row>
    <row r="67107" spans="1:1" x14ac:dyDescent="0.2">
      <c r="A67107" s="25">
        <v>-8.9999999999999902E+99</v>
      </c>
    </row>
    <row r="67108" spans="1:1" x14ac:dyDescent="0.2">
      <c r="A67108" s="25">
        <v>-8.9999999999999902E+99</v>
      </c>
    </row>
    <row r="67109" spans="1:1" x14ac:dyDescent="0.2">
      <c r="A67109" s="25">
        <v>-8.9999999999999902E+99</v>
      </c>
    </row>
    <row r="67110" spans="1:1" x14ac:dyDescent="0.2">
      <c r="A67110" s="25">
        <v>-8.9999999999999902E+99</v>
      </c>
    </row>
    <row r="67111" spans="1:1" x14ac:dyDescent="0.2">
      <c r="A67111" s="25">
        <v>-8.9999999999999902E+99</v>
      </c>
    </row>
    <row r="67112" spans="1:1" x14ac:dyDescent="0.2">
      <c r="A67112" s="25">
        <v>-8.9999999999999902E+99</v>
      </c>
    </row>
    <row r="67113" spans="1:1" x14ac:dyDescent="0.2">
      <c r="A67113" s="25">
        <v>-8.9999999999999902E+99</v>
      </c>
    </row>
    <row r="67114" spans="1:1" x14ac:dyDescent="0.2">
      <c r="A67114" s="25">
        <v>-8.9999999999999902E+99</v>
      </c>
    </row>
    <row r="67115" spans="1:1" x14ac:dyDescent="0.2">
      <c r="A67115" s="25">
        <v>-8.9999999999999902E+99</v>
      </c>
    </row>
    <row r="67116" spans="1:1" x14ac:dyDescent="0.2">
      <c r="A67116" s="25">
        <v>-8.9999999999999902E+99</v>
      </c>
    </row>
    <row r="67117" spans="1:1" x14ac:dyDescent="0.2">
      <c r="A67117" s="25">
        <v>-8.9999999999999902E+99</v>
      </c>
    </row>
    <row r="67118" spans="1:1" x14ac:dyDescent="0.2">
      <c r="A67118" s="25">
        <v>-8.9999999999999902E+99</v>
      </c>
    </row>
    <row r="67119" spans="1:1" x14ac:dyDescent="0.2">
      <c r="A67119" s="25">
        <v>-8.9999999999999902E+99</v>
      </c>
    </row>
    <row r="67120" spans="1:1" x14ac:dyDescent="0.2">
      <c r="A67120" s="25">
        <v>-8.9999999999999902E+99</v>
      </c>
    </row>
    <row r="67121" spans="1:1" x14ac:dyDescent="0.2">
      <c r="A67121" s="25">
        <v>-8.9999999999999902E+99</v>
      </c>
    </row>
    <row r="67122" spans="1:1" x14ac:dyDescent="0.2">
      <c r="A67122" s="25">
        <v>-8.9999999999999902E+99</v>
      </c>
    </row>
    <row r="67123" spans="1:1" x14ac:dyDescent="0.2">
      <c r="A67123" s="25">
        <v>-8.9999999999999902E+99</v>
      </c>
    </row>
    <row r="67124" spans="1:1" x14ac:dyDescent="0.2">
      <c r="A67124" s="25">
        <v>-8.9999999999999902E+99</v>
      </c>
    </row>
    <row r="67125" spans="1:1" x14ac:dyDescent="0.2">
      <c r="A67125" s="25">
        <v>-8.9999999999999902E+99</v>
      </c>
    </row>
    <row r="67126" spans="1:1" x14ac:dyDescent="0.2">
      <c r="A67126" s="25">
        <v>-8.9999999999999902E+99</v>
      </c>
    </row>
    <row r="67127" spans="1:1" x14ac:dyDescent="0.2">
      <c r="A67127" s="25">
        <v>-8.9999999999999902E+99</v>
      </c>
    </row>
    <row r="67128" spans="1:1" x14ac:dyDescent="0.2">
      <c r="A67128" s="25">
        <v>-8.9999999999999902E+99</v>
      </c>
    </row>
    <row r="67129" spans="1:1" x14ac:dyDescent="0.2">
      <c r="A67129" s="25">
        <v>-8.9999999999999902E+99</v>
      </c>
    </row>
    <row r="67130" spans="1:1" x14ac:dyDescent="0.2">
      <c r="A67130" s="25">
        <v>-8.9999999999999902E+99</v>
      </c>
    </row>
    <row r="67131" spans="1:1" x14ac:dyDescent="0.2">
      <c r="A67131" s="25">
        <v>-8.9999999999999902E+99</v>
      </c>
    </row>
    <row r="67132" spans="1:1" x14ac:dyDescent="0.2">
      <c r="A67132" s="25">
        <v>-8.9999999999999902E+99</v>
      </c>
    </row>
    <row r="67133" spans="1:1" x14ac:dyDescent="0.2">
      <c r="A67133" s="25">
        <v>-8.9999999999999902E+99</v>
      </c>
    </row>
    <row r="67134" spans="1:1" x14ac:dyDescent="0.2">
      <c r="A67134" s="25">
        <v>-8.9999999999999902E+99</v>
      </c>
    </row>
    <row r="67135" spans="1:1" x14ac:dyDescent="0.2">
      <c r="A67135" s="25">
        <v>-8.9999999999999902E+99</v>
      </c>
    </row>
    <row r="67136" spans="1:1" x14ac:dyDescent="0.2">
      <c r="A67136" s="25">
        <v>-8.9999999999999902E+99</v>
      </c>
    </row>
    <row r="67137" spans="1:1" x14ac:dyDescent="0.2">
      <c r="A67137" s="25">
        <v>-8.9999999999999902E+99</v>
      </c>
    </row>
    <row r="67138" spans="1:1" x14ac:dyDescent="0.2">
      <c r="A67138" s="25">
        <v>-8.9999999999999902E+99</v>
      </c>
    </row>
    <row r="67139" spans="1:1" x14ac:dyDescent="0.2">
      <c r="A67139" s="25">
        <v>-8.9999999999999902E+99</v>
      </c>
    </row>
    <row r="67140" spans="1:1" x14ac:dyDescent="0.2">
      <c r="A67140" s="25">
        <v>-8.9999999999999902E+99</v>
      </c>
    </row>
    <row r="67141" spans="1:1" x14ac:dyDescent="0.2">
      <c r="A67141" s="25">
        <v>-8.9999999999999902E+99</v>
      </c>
    </row>
    <row r="67142" spans="1:1" x14ac:dyDescent="0.2">
      <c r="A67142" s="25">
        <v>-8.9999999999999902E+99</v>
      </c>
    </row>
    <row r="67143" spans="1:1" x14ac:dyDescent="0.2">
      <c r="A67143" s="25">
        <v>-8.9999999999999902E+99</v>
      </c>
    </row>
    <row r="67144" spans="1:1" x14ac:dyDescent="0.2">
      <c r="A67144" s="25">
        <v>-8.9999999999999902E+99</v>
      </c>
    </row>
    <row r="67145" spans="1:1" x14ac:dyDescent="0.2">
      <c r="A67145" s="25">
        <v>-8.9999999999999902E+99</v>
      </c>
    </row>
    <row r="67146" spans="1:1" x14ac:dyDescent="0.2">
      <c r="A67146" s="25">
        <v>-8.9999999999999902E+99</v>
      </c>
    </row>
    <row r="67147" spans="1:1" x14ac:dyDescent="0.2">
      <c r="A67147" s="25">
        <v>-8.9999999999999902E+99</v>
      </c>
    </row>
    <row r="67148" spans="1:1" x14ac:dyDescent="0.2">
      <c r="A67148" s="25">
        <v>-8.9999999999999902E+99</v>
      </c>
    </row>
    <row r="67149" spans="1:1" x14ac:dyDescent="0.2">
      <c r="A67149" s="25">
        <v>-8.9999999999999902E+99</v>
      </c>
    </row>
    <row r="67150" spans="1:1" x14ac:dyDescent="0.2">
      <c r="A67150" s="25">
        <v>-8.9999999999999902E+99</v>
      </c>
    </row>
    <row r="67151" spans="1:1" x14ac:dyDescent="0.2">
      <c r="A67151" s="25">
        <v>-8.9999999999999902E+99</v>
      </c>
    </row>
    <row r="67152" spans="1:1" x14ac:dyDescent="0.2">
      <c r="A67152" s="25">
        <v>-8.9999999999999902E+99</v>
      </c>
    </row>
    <row r="67153" spans="1:1" x14ac:dyDescent="0.2">
      <c r="A67153" s="25">
        <v>-8.9999999999999902E+99</v>
      </c>
    </row>
    <row r="67154" spans="1:1" x14ac:dyDescent="0.2">
      <c r="A67154" s="25">
        <v>-8.9999999999999902E+99</v>
      </c>
    </row>
    <row r="67155" spans="1:1" x14ac:dyDescent="0.2">
      <c r="A67155" s="25">
        <v>-8.9999999999999902E+99</v>
      </c>
    </row>
    <row r="67156" spans="1:1" x14ac:dyDescent="0.2">
      <c r="A67156" s="25">
        <v>-8.9999999999999902E+99</v>
      </c>
    </row>
    <row r="67157" spans="1:1" x14ac:dyDescent="0.2">
      <c r="A67157" s="25">
        <v>-8.9999999999999902E+99</v>
      </c>
    </row>
    <row r="67158" spans="1:1" x14ac:dyDescent="0.2">
      <c r="A67158" s="25">
        <v>-8.9999999999999902E+99</v>
      </c>
    </row>
    <row r="67159" spans="1:1" x14ac:dyDescent="0.2">
      <c r="A67159" s="25">
        <v>-8.9999999999999902E+99</v>
      </c>
    </row>
    <row r="67160" spans="1:1" x14ac:dyDescent="0.2">
      <c r="A67160" s="25">
        <v>-8.9999999999999902E+99</v>
      </c>
    </row>
    <row r="67161" spans="1:1" x14ac:dyDescent="0.2">
      <c r="A67161" s="25">
        <v>-8.9999999999999902E+99</v>
      </c>
    </row>
    <row r="67162" spans="1:1" x14ac:dyDescent="0.2">
      <c r="A67162" s="25">
        <v>-8.9999999999999902E+99</v>
      </c>
    </row>
    <row r="67163" spans="1:1" x14ac:dyDescent="0.2">
      <c r="A67163" s="25">
        <v>-8.9999999999999902E+99</v>
      </c>
    </row>
    <row r="67164" spans="1:1" x14ac:dyDescent="0.2">
      <c r="A67164" s="25">
        <v>-8.9999999999999902E+99</v>
      </c>
    </row>
    <row r="67165" spans="1:1" x14ac:dyDescent="0.2">
      <c r="A67165" s="25">
        <v>-8.9999999999999902E+99</v>
      </c>
    </row>
    <row r="67166" spans="1:1" x14ac:dyDescent="0.2">
      <c r="A67166" s="25">
        <v>-8.9999999999999902E+99</v>
      </c>
    </row>
    <row r="67167" spans="1:1" x14ac:dyDescent="0.2">
      <c r="A67167" s="25">
        <v>-8.9999999999999902E+99</v>
      </c>
    </row>
    <row r="67168" spans="1:1" x14ac:dyDescent="0.2">
      <c r="A67168" s="25">
        <v>-8.9999999999999902E+99</v>
      </c>
    </row>
    <row r="67169" spans="1:1" x14ac:dyDescent="0.2">
      <c r="A67169" s="25">
        <v>-8.9999999999999902E+99</v>
      </c>
    </row>
    <row r="67170" spans="1:1" x14ac:dyDescent="0.2">
      <c r="A67170" s="25">
        <v>-8.9999999999999902E+99</v>
      </c>
    </row>
    <row r="67171" spans="1:1" x14ac:dyDescent="0.2">
      <c r="A67171" s="25">
        <v>-8.9999999999999902E+99</v>
      </c>
    </row>
    <row r="67172" spans="1:1" x14ac:dyDescent="0.2">
      <c r="A67172" s="25">
        <v>-8.9999999999999902E+99</v>
      </c>
    </row>
    <row r="67173" spans="1:1" x14ac:dyDescent="0.2">
      <c r="A67173" s="25">
        <v>-8.9999999999999902E+99</v>
      </c>
    </row>
    <row r="67174" spans="1:1" x14ac:dyDescent="0.2">
      <c r="A67174" s="25">
        <v>-8.9999999999999902E+99</v>
      </c>
    </row>
    <row r="67175" spans="1:1" x14ac:dyDescent="0.2">
      <c r="A67175" s="25">
        <v>-8.9999999999999902E+99</v>
      </c>
    </row>
    <row r="67176" spans="1:1" x14ac:dyDescent="0.2">
      <c r="A67176" s="25">
        <v>-8.9999999999999902E+99</v>
      </c>
    </row>
    <row r="67177" spans="1:1" x14ac:dyDescent="0.2">
      <c r="A67177" s="25">
        <v>-8.9999999999999902E+99</v>
      </c>
    </row>
    <row r="67178" spans="1:1" x14ac:dyDescent="0.2">
      <c r="A67178" s="25">
        <v>-8.9999999999999902E+99</v>
      </c>
    </row>
    <row r="67179" spans="1:1" x14ac:dyDescent="0.2">
      <c r="A67179" s="25">
        <v>-8.9999999999999902E+99</v>
      </c>
    </row>
    <row r="67180" spans="1:1" x14ac:dyDescent="0.2">
      <c r="A67180" s="25">
        <v>-8.9999999999999902E+99</v>
      </c>
    </row>
    <row r="67181" spans="1:1" x14ac:dyDescent="0.2">
      <c r="A67181" s="25">
        <v>-8.9999999999999902E+99</v>
      </c>
    </row>
    <row r="67182" spans="1:1" x14ac:dyDescent="0.2">
      <c r="A67182" s="25">
        <v>-8.9999999999999902E+99</v>
      </c>
    </row>
    <row r="67183" spans="1:1" x14ac:dyDescent="0.2">
      <c r="A67183" s="25">
        <v>-8.9999999999999902E+99</v>
      </c>
    </row>
    <row r="67184" spans="1:1" x14ac:dyDescent="0.2">
      <c r="A67184" s="25">
        <v>-8.9999999999999902E+99</v>
      </c>
    </row>
    <row r="67185" spans="1:1" x14ac:dyDescent="0.2">
      <c r="A67185" s="25">
        <v>-8.9999999999999902E+99</v>
      </c>
    </row>
    <row r="67186" spans="1:1" x14ac:dyDescent="0.2">
      <c r="A67186" s="25">
        <v>-8.9999999999999902E+99</v>
      </c>
    </row>
    <row r="67187" spans="1:1" x14ac:dyDescent="0.2">
      <c r="A67187" s="25">
        <v>-8.9999999999999902E+99</v>
      </c>
    </row>
    <row r="67188" spans="1:1" x14ac:dyDescent="0.2">
      <c r="A67188" s="25">
        <v>-8.9999999999999902E+99</v>
      </c>
    </row>
    <row r="67189" spans="1:1" x14ac:dyDescent="0.2">
      <c r="A67189" s="25">
        <v>-8.9999999999999902E+99</v>
      </c>
    </row>
    <row r="67190" spans="1:1" x14ac:dyDescent="0.2">
      <c r="A67190" s="25">
        <v>-8.9999999999999902E+99</v>
      </c>
    </row>
    <row r="67191" spans="1:1" x14ac:dyDescent="0.2">
      <c r="A67191" s="25">
        <v>-8.9999999999999902E+99</v>
      </c>
    </row>
    <row r="67192" spans="1:1" x14ac:dyDescent="0.2">
      <c r="A67192" s="25">
        <v>-8.9999999999999902E+99</v>
      </c>
    </row>
    <row r="67193" spans="1:1" x14ac:dyDescent="0.2">
      <c r="A67193" s="25">
        <v>-8.9999999999999902E+99</v>
      </c>
    </row>
    <row r="67194" spans="1:1" x14ac:dyDescent="0.2">
      <c r="A67194" s="25">
        <v>-8.9999999999999902E+99</v>
      </c>
    </row>
    <row r="67195" spans="1:1" x14ac:dyDescent="0.2">
      <c r="A67195" s="25">
        <v>-8.9999999999999902E+99</v>
      </c>
    </row>
    <row r="67196" spans="1:1" x14ac:dyDescent="0.2">
      <c r="A67196" s="25">
        <v>-8.9999999999999902E+99</v>
      </c>
    </row>
    <row r="67197" spans="1:1" x14ac:dyDescent="0.2">
      <c r="A67197" s="25">
        <v>-8.9999999999999902E+99</v>
      </c>
    </row>
    <row r="67198" spans="1:1" x14ac:dyDescent="0.2">
      <c r="A67198" s="25">
        <v>-8.9999999999999902E+99</v>
      </c>
    </row>
    <row r="67199" spans="1:1" x14ac:dyDescent="0.2">
      <c r="A67199" s="25">
        <v>-8.9999999999999902E+99</v>
      </c>
    </row>
    <row r="67200" spans="1:1" x14ac:dyDescent="0.2">
      <c r="A67200" s="25">
        <v>-8.9999999999999902E+99</v>
      </c>
    </row>
    <row r="67201" spans="1:1" x14ac:dyDescent="0.2">
      <c r="A67201" s="25">
        <v>-8.9999999999999902E+99</v>
      </c>
    </row>
    <row r="67202" spans="1:1" x14ac:dyDescent="0.2">
      <c r="A67202" s="25">
        <v>-8.9999999999999902E+99</v>
      </c>
    </row>
    <row r="67203" spans="1:1" x14ac:dyDescent="0.2">
      <c r="A67203" s="25">
        <v>-8.9999999999999902E+99</v>
      </c>
    </row>
    <row r="67204" spans="1:1" x14ac:dyDescent="0.2">
      <c r="A67204" s="25">
        <v>-8.9999999999999902E+99</v>
      </c>
    </row>
    <row r="67205" spans="1:1" x14ac:dyDescent="0.2">
      <c r="A67205" s="25">
        <v>-8.9999999999999902E+99</v>
      </c>
    </row>
    <row r="67206" spans="1:1" x14ac:dyDescent="0.2">
      <c r="A67206" s="25">
        <v>-8.9999999999999902E+99</v>
      </c>
    </row>
    <row r="67207" spans="1:1" x14ac:dyDescent="0.2">
      <c r="A67207" s="25">
        <v>-8.9999999999999902E+99</v>
      </c>
    </row>
    <row r="67208" spans="1:1" x14ac:dyDescent="0.2">
      <c r="A67208" s="25">
        <v>-8.9999999999999902E+99</v>
      </c>
    </row>
    <row r="67209" spans="1:1" x14ac:dyDescent="0.2">
      <c r="A67209" s="25">
        <v>-8.9999999999999902E+99</v>
      </c>
    </row>
    <row r="67210" spans="1:1" x14ac:dyDescent="0.2">
      <c r="A67210" s="25">
        <v>-8.9999999999999902E+99</v>
      </c>
    </row>
    <row r="67211" spans="1:1" x14ac:dyDescent="0.2">
      <c r="A67211" s="25">
        <v>-8.9999999999999902E+99</v>
      </c>
    </row>
    <row r="67212" spans="1:1" x14ac:dyDescent="0.2">
      <c r="A67212" s="25">
        <v>-8.9999999999999902E+99</v>
      </c>
    </row>
    <row r="67213" spans="1:1" x14ac:dyDescent="0.2">
      <c r="A67213" s="25">
        <v>-8.9999999999999902E+99</v>
      </c>
    </row>
    <row r="67214" spans="1:1" x14ac:dyDescent="0.2">
      <c r="A67214" s="25">
        <v>-8.9999999999999902E+99</v>
      </c>
    </row>
    <row r="67215" spans="1:1" x14ac:dyDescent="0.2">
      <c r="A67215" s="25">
        <v>-8.9999999999999902E+99</v>
      </c>
    </row>
    <row r="67216" spans="1:1" x14ac:dyDescent="0.2">
      <c r="A67216" s="25">
        <v>-8.9999999999999902E+99</v>
      </c>
    </row>
    <row r="67217" spans="1:1" x14ac:dyDescent="0.2">
      <c r="A67217" s="25">
        <v>-8.9999999999999902E+99</v>
      </c>
    </row>
    <row r="67218" spans="1:1" x14ac:dyDescent="0.2">
      <c r="A67218" s="25">
        <v>-8.9999999999999902E+99</v>
      </c>
    </row>
    <row r="67219" spans="1:1" x14ac:dyDescent="0.2">
      <c r="A67219" s="25">
        <v>-8.9999999999999902E+99</v>
      </c>
    </row>
    <row r="67220" spans="1:1" x14ac:dyDescent="0.2">
      <c r="A67220" s="25">
        <v>-8.9999999999999902E+99</v>
      </c>
    </row>
    <row r="67221" spans="1:1" x14ac:dyDescent="0.2">
      <c r="A67221" s="25">
        <v>-8.9999999999999902E+99</v>
      </c>
    </row>
    <row r="67222" spans="1:1" x14ac:dyDescent="0.2">
      <c r="A67222" s="25">
        <v>-8.9999999999999902E+99</v>
      </c>
    </row>
    <row r="67223" spans="1:1" x14ac:dyDescent="0.2">
      <c r="A67223" s="25">
        <v>-8.9999999999999902E+99</v>
      </c>
    </row>
    <row r="67224" spans="1:1" x14ac:dyDescent="0.2">
      <c r="A67224" s="25">
        <v>-8.9999999999999902E+99</v>
      </c>
    </row>
    <row r="67225" spans="1:1" x14ac:dyDescent="0.2">
      <c r="A67225" s="25">
        <v>-8.9999999999999902E+99</v>
      </c>
    </row>
    <row r="67226" spans="1:1" x14ac:dyDescent="0.2">
      <c r="A67226" s="25">
        <v>-8.9999999999999902E+99</v>
      </c>
    </row>
    <row r="67227" spans="1:1" x14ac:dyDescent="0.2">
      <c r="A67227" s="25">
        <v>-8.9999999999999902E+99</v>
      </c>
    </row>
    <row r="67228" spans="1:1" x14ac:dyDescent="0.2">
      <c r="A67228" s="25">
        <v>-8.9999999999999902E+99</v>
      </c>
    </row>
    <row r="67229" spans="1:1" x14ac:dyDescent="0.2">
      <c r="A67229" s="25">
        <v>-8.9999999999999902E+99</v>
      </c>
    </row>
    <row r="67230" spans="1:1" x14ac:dyDescent="0.2">
      <c r="A67230" s="25">
        <v>-8.9999999999999902E+99</v>
      </c>
    </row>
    <row r="67231" spans="1:1" x14ac:dyDescent="0.2">
      <c r="A67231" s="25">
        <v>-8.9999999999999902E+99</v>
      </c>
    </row>
    <row r="67232" spans="1:1" x14ac:dyDescent="0.2">
      <c r="A67232" s="25">
        <v>-8.9999999999999902E+99</v>
      </c>
    </row>
    <row r="67233" spans="1:1" x14ac:dyDescent="0.2">
      <c r="A67233" s="25">
        <v>-8.9999999999999902E+99</v>
      </c>
    </row>
    <row r="67234" spans="1:1" x14ac:dyDescent="0.2">
      <c r="A67234" s="25">
        <v>-8.9999999999999902E+99</v>
      </c>
    </row>
    <row r="67235" spans="1:1" x14ac:dyDescent="0.2">
      <c r="A67235" s="25">
        <v>-8.9999999999999902E+99</v>
      </c>
    </row>
    <row r="67236" spans="1:1" x14ac:dyDescent="0.2">
      <c r="A67236" s="25">
        <v>-8.9999999999999902E+99</v>
      </c>
    </row>
    <row r="67237" spans="1:1" x14ac:dyDescent="0.2">
      <c r="A67237" s="25">
        <v>-8.9999999999999902E+99</v>
      </c>
    </row>
    <row r="67238" spans="1:1" x14ac:dyDescent="0.2">
      <c r="A67238" s="25">
        <v>-8.9999999999999902E+99</v>
      </c>
    </row>
    <row r="67239" spans="1:1" x14ac:dyDescent="0.2">
      <c r="A67239" s="25">
        <v>-8.9999999999999902E+99</v>
      </c>
    </row>
    <row r="67240" spans="1:1" x14ac:dyDescent="0.2">
      <c r="A67240" s="25">
        <v>-8.9999999999999902E+99</v>
      </c>
    </row>
    <row r="67241" spans="1:1" x14ac:dyDescent="0.2">
      <c r="A67241" s="25">
        <v>-8.9999999999999902E+99</v>
      </c>
    </row>
    <row r="67242" spans="1:1" x14ac:dyDescent="0.2">
      <c r="A67242" s="25">
        <v>-8.9999999999999902E+99</v>
      </c>
    </row>
    <row r="67243" spans="1:1" x14ac:dyDescent="0.2">
      <c r="A67243" s="25">
        <v>-8.9999999999999902E+99</v>
      </c>
    </row>
    <row r="67244" spans="1:1" x14ac:dyDescent="0.2">
      <c r="A67244" s="25">
        <v>-8.9999999999999902E+99</v>
      </c>
    </row>
    <row r="67245" spans="1:1" x14ac:dyDescent="0.2">
      <c r="A67245" s="25">
        <v>-8.9999999999999902E+99</v>
      </c>
    </row>
    <row r="67246" spans="1:1" x14ac:dyDescent="0.2">
      <c r="A67246" s="25">
        <v>-8.9999999999999902E+99</v>
      </c>
    </row>
    <row r="67247" spans="1:1" x14ac:dyDescent="0.2">
      <c r="A67247" s="25">
        <v>-8.9999999999999902E+99</v>
      </c>
    </row>
    <row r="67248" spans="1:1" x14ac:dyDescent="0.2">
      <c r="A67248" s="25">
        <v>-8.9999999999999902E+99</v>
      </c>
    </row>
    <row r="67249" spans="1:1" x14ac:dyDescent="0.2">
      <c r="A67249" s="25">
        <v>-8.9999999999999902E+99</v>
      </c>
    </row>
    <row r="67250" spans="1:1" x14ac:dyDescent="0.2">
      <c r="A67250" s="25">
        <v>-8.9999999999999902E+99</v>
      </c>
    </row>
    <row r="67251" spans="1:1" x14ac:dyDescent="0.2">
      <c r="A67251" s="25">
        <v>-8.9999999999999902E+99</v>
      </c>
    </row>
    <row r="67252" spans="1:1" x14ac:dyDescent="0.2">
      <c r="A67252" s="25">
        <v>-8.9999999999999902E+99</v>
      </c>
    </row>
    <row r="67253" spans="1:1" x14ac:dyDescent="0.2">
      <c r="A67253" s="25">
        <v>-8.9999999999999902E+99</v>
      </c>
    </row>
    <row r="67254" spans="1:1" x14ac:dyDescent="0.2">
      <c r="A67254" s="25">
        <v>-8.9999999999999902E+99</v>
      </c>
    </row>
    <row r="67255" spans="1:1" x14ac:dyDescent="0.2">
      <c r="A67255" s="25">
        <v>-8.9999999999999902E+99</v>
      </c>
    </row>
    <row r="67256" spans="1:1" x14ac:dyDescent="0.2">
      <c r="A67256" s="25">
        <v>-8.9999999999999902E+99</v>
      </c>
    </row>
    <row r="67257" spans="1:1" x14ac:dyDescent="0.2">
      <c r="A67257" s="25">
        <v>-8.9999999999999902E+99</v>
      </c>
    </row>
    <row r="67258" spans="1:1" x14ac:dyDescent="0.2">
      <c r="A67258" s="25">
        <v>-8.9999999999999902E+99</v>
      </c>
    </row>
    <row r="67259" spans="1:1" x14ac:dyDescent="0.2">
      <c r="A67259" s="25">
        <v>-8.9999999999999902E+99</v>
      </c>
    </row>
    <row r="67260" spans="1:1" x14ac:dyDescent="0.2">
      <c r="A67260" s="25">
        <v>-8.9999999999999902E+99</v>
      </c>
    </row>
    <row r="67261" spans="1:1" x14ac:dyDescent="0.2">
      <c r="A67261" s="25">
        <v>-8.9999999999999902E+99</v>
      </c>
    </row>
    <row r="67262" spans="1:1" x14ac:dyDescent="0.2">
      <c r="A67262" s="25">
        <v>-8.9999999999999902E+99</v>
      </c>
    </row>
    <row r="67263" spans="1:1" x14ac:dyDescent="0.2">
      <c r="A67263" s="25">
        <v>-8.9999999999999902E+99</v>
      </c>
    </row>
    <row r="67264" spans="1:1" x14ac:dyDescent="0.2">
      <c r="A67264" s="25">
        <v>-8.9999999999999902E+99</v>
      </c>
    </row>
    <row r="67265" spans="1:1" x14ac:dyDescent="0.2">
      <c r="A67265" s="25">
        <v>-8.9999999999999902E+99</v>
      </c>
    </row>
    <row r="67266" spans="1:1" x14ac:dyDescent="0.2">
      <c r="A67266" s="25">
        <v>-8.9999999999999902E+99</v>
      </c>
    </row>
    <row r="67267" spans="1:1" x14ac:dyDescent="0.2">
      <c r="A67267" s="25">
        <v>-8.9999999999999902E+99</v>
      </c>
    </row>
    <row r="67268" spans="1:1" x14ac:dyDescent="0.2">
      <c r="A67268" s="25">
        <v>-8.9999999999999902E+99</v>
      </c>
    </row>
    <row r="67269" spans="1:1" x14ac:dyDescent="0.2">
      <c r="A67269" s="25">
        <v>-8.9999999999999902E+99</v>
      </c>
    </row>
    <row r="67270" spans="1:1" x14ac:dyDescent="0.2">
      <c r="A67270" s="25">
        <v>-8.9999999999999902E+99</v>
      </c>
    </row>
    <row r="67271" spans="1:1" x14ac:dyDescent="0.2">
      <c r="A67271" s="25">
        <v>-8.9999999999999902E+99</v>
      </c>
    </row>
    <row r="67272" spans="1:1" x14ac:dyDescent="0.2">
      <c r="A67272" s="25">
        <v>-8.9999999999999902E+99</v>
      </c>
    </row>
    <row r="67273" spans="1:1" x14ac:dyDescent="0.2">
      <c r="A67273" s="25">
        <v>-8.9999999999999902E+99</v>
      </c>
    </row>
    <row r="67274" spans="1:1" x14ac:dyDescent="0.2">
      <c r="A67274" s="25">
        <v>-8.9999999999999902E+99</v>
      </c>
    </row>
    <row r="67275" spans="1:1" x14ac:dyDescent="0.2">
      <c r="A67275" s="25">
        <v>-8.9999999999999902E+99</v>
      </c>
    </row>
    <row r="67276" spans="1:1" x14ac:dyDescent="0.2">
      <c r="A67276" s="25">
        <v>-8.9999999999999902E+99</v>
      </c>
    </row>
    <row r="67277" spans="1:1" x14ac:dyDescent="0.2">
      <c r="A67277" s="25">
        <v>8.5117898093274206E-5</v>
      </c>
    </row>
    <row r="67278" spans="1:1" x14ac:dyDescent="0.2">
      <c r="A67278" s="25">
        <v>8.5185699217464193E-5</v>
      </c>
    </row>
    <row r="67279" spans="1:1" x14ac:dyDescent="0.2">
      <c r="A67279" s="25">
        <v>1.1640731583662E-4</v>
      </c>
    </row>
    <row r="67280" spans="1:1" x14ac:dyDescent="0.2">
      <c r="A67280" s="25">
        <v>9.6051868062551303E-5</v>
      </c>
    </row>
    <row r="67281" spans="1:1" x14ac:dyDescent="0.2">
      <c r="A67281" s="25">
        <v>1.00844936459859E-4</v>
      </c>
    </row>
    <row r="67282" spans="1:1" x14ac:dyDescent="0.2">
      <c r="A67282" s="25">
        <v>9.1609075248246297E-5</v>
      </c>
    </row>
    <row r="67283" spans="1:1" x14ac:dyDescent="0.2">
      <c r="A67283" s="25">
        <v>1.2237805230007901E-4</v>
      </c>
    </row>
    <row r="67284" spans="1:1" x14ac:dyDescent="0.2">
      <c r="A67284" s="25">
        <v>1.3966267762446501E-4</v>
      </c>
    </row>
    <row r="67285" spans="1:1" x14ac:dyDescent="0.2">
      <c r="A67285" s="25">
        <v>1.4917236428644399E-4</v>
      </c>
    </row>
    <row r="67286" spans="1:1" x14ac:dyDescent="0.2">
      <c r="A67286" s="25">
        <v>1.54420611249324E-4</v>
      </c>
    </row>
    <row r="67287" spans="1:1" x14ac:dyDescent="0.2">
      <c r="A67287" s="25">
        <v>1.5605711063751599E-4</v>
      </c>
    </row>
    <row r="67288" spans="1:1" x14ac:dyDescent="0.2">
      <c r="A67288" s="25">
        <v>1.5621113479598599E-4</v>
      </c>
    </row>
    <row r="67289" spans="1:1" x14ac:dyDescent="0.2">
      <c r="A67289" s="25">
        <v>1.6912454076055999E-4</v>
      </c>
    </row>
    <row r="67290" spans="1:1" x14ac:dyDescent="0.2">
      <c r="A67290" s="25">
        <v>1.7474224506757401E-4</v>
      </c>
    </row>
    <row r="67291" spans="1:1" x14ac:dyDescent="0.2">
      <c r="A67291" s="25">
        <v>1.7692339341756101E-4</v>
      </c>
    </row>
    <row r="67292" spans="1:1" x14ac:dyDescent="0.2">
      <c r="A67292" s="25">
        <v>1.84374165919325E-4</v>
      </c>
    </row>
    <row r="67293" spans="1:1" x14ac:dyDescent="0.2">
      <c r="A67293" s="25">
        <v>1.91733782865306E-4</v>
      </c>
    </row>
    <row r="67294" spans="1:1" x14ac:dyDescent="0.2">
      <c r="A67294" s="25">
        <v>1.97651182949923E-4</v>
      </c>
    </row>
    <row r="67295" spans="1:1" x14ac:dyDescent="0.2">
      <c r="A67295" s="25">
        <v>2.0745330257533701E-4</v>
      </c>
    </row>
    <row r="67296" spans="1:1" x14ac:dyDescent="0.2">
      <c r="A67296" s="25">
        <v>2.1693157524345401E-4</v>
      </c>
    </row>
    <row r="67297" spans="1:1" x14ac:dyDescent="0.2">
      <c r="A67297" s="25">
        <v>2.2001705388930299E-4</v>
      </c>
    </row>
    <row r="67298" spans="1:1" x14ac:dyDescent="0.2">
      <c r="A67298" s="25">
        <v>2.2736299283159401E-4</v>
      </c>
    </row>
    <row r="67299" spans="1:1" x14ac:dyDescent="0.2">
      <c r="A67299" s="25">
        <v>2.3133489330476101E-4</v>
      </c>
    </row>
    <row r="67300" spans="1:1" x14ac:dyDescent="0.2">
      <c r="A67300" s="25">
        <v>2.37233271847126E-4</v>
      </c>
    </row>
    <row r="67301" spans="1:1" x14ac:dyDescent="0.2">
      <c r="A67301" s="25">
        <v>2.42288335648576E-4</v>
      </c>
    </row>
    <row r="67302" spans="1:1" x14ac:dyDescent="0.2">
      <c r="A67302" s="25">
        <v>2.45636444947616E-4</v>
      </c>
    </row>
    <row r="67303" spans="1:1" x14ac:dyDescent="0.2">
      <c r="A67303" s="25">
        <v>2.49034385120208E-4</v>
      </c>
    </row>
    <row r="67304" spans="1:1" x14ac:dyDescent="0.2">
      <c r="A67304" s="25">
        <v>2.5710355873889999E-4</v>
      </c>
    </row>
    <row r="67305" spans="1:1" x14ac:dyDescent="0.2">
      <c r="A67305" s="25">
        <v>2.6000004713301801E-4</v>
      </c>
    </row>
    <row r="67306" spans="1:1" x14ac:dyDescent="0.2">
      <c r="A67306" s="25">
        <v>2.6409744025884699E-4</v>
      </c>
    </row>
    <row r="67307" spans="1:1" x14ac:dyDescent="0.2">
      <c r="A67307" s="25">
        <v>2.6769514242563902E-4</v>
      </c>
    </row>
    <row r="67308" spans="1:1" x14ac:dyDescent="0.2">
      <c r="A67308" s="25">
        <v>2.69758113745497E-4</v>
      </c>
    </row>
    <row r="67309" spans="1:1" x14ac:dyDescent="0.2">
      <c r="A67309" s="25">
        <v>2.7154974639501198E-4</v>
      </c>
    </row>
    <row r="67310" spans="1:1" x14ac:dyDescent="0.2">
      <c r="A67310" s="25">
        <v>2.7026990273717203E-4</v>
      </c>
    </row>
    <row r="67311" spans="1:1" x14ac:dyDescent="0.2">
      <c r="A67311" s="25">
        <v>2.6799658086124799E-4</v>
      </c>
    </row>
    <row r="67312" spans="1:1" x14ac:dyDescent="0.2">
      <c r="A67312" s="25">
        <v>2.6624436282227999E-4</v>
      </c>
    </row>
    <row r="67313" spans="1:1" x14ac:dyDescent="0.2">
      <c r="A67313" s="25">
        <v>-8.9999999999999902E+99</v>
      </c>
    </row>
    <row r="67314" spans="1:1" x14ac:dyDescent="0.2">
      <c r="A67314" s="25">
        <v>-8.9999999999999902E+99</v>
      </c>
    </row>
    <row r="67315" spans="1:1" x14ac:dyDescent="0.2">
      <c r="A67315" s="25">
        <v>-8.9999999999999902E+99</v>
      </c>
    </row>
    <row r="67316" spans="1:1" x14ac:dyDescent="0.2">
      <c r="A67316" s="25">
        <v>-8.9999999999999902E+99</v>
      </c>
    </row>
    <row r="67317" spans="1:1" x14ac:dyDescent="0.2">
      <c r="A67317" s="25">
        <v>-8.9999999999999902E+99</v>
      </c>
    </row>
    <row r="67318" spans="1:1" x14ac:dyDescent="0.2">
      <c r="A67318" s="25">
        <v>-8.9999999999999902E+99</v>
      </c>
    </row>
    <row r="67319" spans="1:1" x14ac:dyDescent="0.2">
      <c r="A67319" s="25">
        <v>-8.9999999999999902E+99</v>
      </c>
    </row>
    <row r="67320" spans="1:1" x14ac:dyDescent="0.2">
      <c r="A67320" s="25">
        <v>-8.9999999999999902E+99</v>
      </c>
    </row>
    <row r="67321" spans="1:1" x14ac:dyDescent="0.2">
      <c r="A67321" s="25">
        <v>-8.9999999999999902E+99</v>
      </c>
    </row>
    <row r="67322" spans="1:1" x14ac:dyDescent="0.2">
      <c r="A67322" s="25">
        <v>5.4217884367040902E-5</v>
      </c>
    </row>
    <row r="67323" spans="1:1" x14ac:dyDescent="0.2">
      <c r="A67323" s="25">
        <v>5.4328402161475297E-5</v>
      </c>
    </row>
    <row r="67324" spans="1:1" x14ac:dyDescent="0.2">
      <c r="A67324" s="25">
        <v>7.4717090488705799E-5</v>
      </c>
    </row>
    <row r="67325" spans="1:1" x14ac:dyDescent="0.2">
      <c r="A67325" s="25">
        <v>5.9958998145891397E-5</v>
      </c>
    </row>
    <row r="67326" spans="1:1" x14ac:dyDescent="0.2">
      <c r="A67326" s="25">
        <v>6.7168023766949297E-5</v>
      </c>
    </row>
    <row r="67327" spans="1:1" x14ac:dyDescent="0.2">
      <c r="A67327" s="25">
        <v>6.2934184735788696E-5</v>
      </c>
    </row>
    <row r="67328" spans="1:1" x14ac:dyDescent="0.2">
      <c r="A67328" s="25">
        <v>8.3420445269451299E-5</v>
      </c>
    </row>
    <row r="67329" spans="1:1" x14ac:dyDescent="0.2">
      <c r="A67329" s="25">
        <v>1.06049413928783E-4</v>
      </c>
    </row>
    <row r="67330" spans="1:1" x14ac:dyDescent="0.2">
      <c r="A67330" s="25">
        <v>1.22453777117293E-4</v>
      </c>
    </row>
    <row r="67331" spans="1:1" x14ac:dyDescent="0.2">
      <c r="A67331" s="25">
        <v>1.3568960065399999E-4</v>
      </c>
    </row>
    <row r="67332" spans="1:1" x14ac:dyDescent="0.2">
      <c r="A67332" s="25">
        <v>1.4245518097204301E-4</v>
      </c>
    </row>
    <row r="67333" spans="1:1" x14ac:dyDescent="0.2">
      <c r="A67333" s="25">
        <v>1.50629776773748E-4</v>
      </c>
    </row>
    <row r="67334" spans="1:1" x14ac:dyDescent="0.2">
      <c r="A67334" s="25">
        <v>1.6441690243745299E-4</v>
      </c>
    </row>
    <row r="67335" spans="1:1" x14ac:dyDescent="0.2">
      <c r="A67335" s="25">
        <v>1.71643563984258E-4</v>
      </c>
    </row>
    <row r="67336" spans="1:1" x14ac:dyDescent="0.2">
      <c r="A67336" s="25">
        <v>1.7482683106422801E-4</v>
      </c>
    </row>
    <row r="67337" spans="1:1" x14ac:dyDescent="0.2">
      <c r="A67337" s="25">
        <v>1.78682027412771E-4</v>
      </c>
    </row>
    <row r="67338" spans="1:1" x14ac:dyDescent="0.2">
      <c r="A67338" s="25">
        <v>1.84100844911199E-4</v>
      </c>
    </row>
    <row r="67339" spans="1:1" x14ac:dyDescent="0.2">
      <c r="A67339" s="25">
        <v>1.8864327068269599E-4</v>
      </c>
    </row>
    <row r="67340" spans="1:1" x14ac:dyDescent="0.2">
      <c r="A67340" s="25">
        <v>1.9403535596335201E-4</v>
      </c>
    </row>
    <row r="67341" spans="1:1" x14ac:dyDescent="0.2">
      <c r="A67341" s="25">
        <v>2.00027429401695E-4</v>
      </c>
    </row>
    <row r="67342" spans="1:1" x14ac:dyDescent="0.2">
      <c r="A67342" s="25">
        <v>2.0366483139226701E-4</v>
      </c>
    </row>
    <row r="67343" spans="1:1" x14ac:dyDescent="0.2">
      <c r="A67343" s="25">
        <v>2.0906351981215101E-4</v>
      </c>
    </row>
    <row r="67344" spans="1:1" x14ac:dyDescent="0.2">
      <c r="A67344" s="25">
        <v>2.1333618158395499E-4</v>
      </c>
    </row>
    <row r="67345" spans="1:1" x14ac:dyDescent="0.2">
      <c r="A67345" s="25">
        <v>2.1841588864209699E-4</v>
      </c>
    </row>
    <row r="67346" spans="1:1" x14ac:dyDescent="0.2">
      <c r="A67346" s="25">
        <v>2.2354844138951999E-4</v>
      </c>
    </row>
    <row r="67347" spans="1:1" x14ac:dyDescent="0.2">
      <c r="A67347" s="25">
        <v>2.2761864648287701E-4</v>
      </c>
    </row>
    <row r="67348" spans="1:1" x14ac:dyDescent="0.2">
      <c r="A67348" s="25">
        <v>2.3164521731816501E-4</v>
      </c>
    </row>
    <row r="67349" spans="1:1" x14ac:dyDescent="0.2">
      <c r="A67349" s="25">
        <v>2.4066018956993201E-4</v>
      </c>
    </row>
    <row r="67350" spans="1:1" x14ac:dyDescent="0.2">
      <c r="A67350" s="25">
        <v>2.48194565128888E-4</v>
      </c>
    </row>
    <row r="67351" spans="1:1" x14ac:dyDescent="0.2">
      <c r="A67351" s="25">
        <v>2.5704911968880701E-4</v>
      </c>
    </row>
    <row r="67352" spans="1:1" x14ac:dyDescent="0.2">
      <c r="A67352" s="25">
        <v>2.63934261135675E-4</v>
      </c>
    </row>
    <row r="67353" spans="1:1" x14ac:dyDescent="0.2">
      <c r="A67353" s="25">
        <v>2.6819327944337102E-4</v>
      </c>
    </row>
    <row r="67354" spans="1:1" x14ac:dyDescent="0.2">
      <c r="A67354" s="25">
        <v>2.7142149890065E-4</v>
      </c>
    </row>
    <row r="67355" spans="1:1" x14ac:dyDescent="0.2">
      <c r="A67355" s="25">
        <v>2.7242989482447599E-4</v>
      </c>
    </row>
    <row r="67356" spans="1:1" x14ac:dyDescent="0.2">
      <c r="A67356" s="25">
        <v>2.7102352971870598E-4</v>
      </c>
    </row>
    <row r="67357" spans="1:1" x14ac:dyDescent="0.2">
      <c r="A67357" s="25">
        <v>2.6922112685662301E-4</v>
      </c>
    </row>
    <row r="67358" spans="1:1" x14ac:dyDescent="0.2">
      <c r="A67358" s="25">
        <v>2.6669082671175199E-4</v>
      </c>
    </row>
    <row r="67359" spans="1:1" x14ac:dyDescent="0.2">
      <c r="A67359" s="25">
        <v>2.6211568874630499E-4</v>
      </c>
    </row>
    <row r="67360" spans="1:1" x14ac:dyDescent="0.2">
      <c r="A67360" s="25">
        <v>2.51827424942008E-4</v>
      </c>
    </row>
    <row r="67361" spans="1:1" x14ac:dyDescent="0.2">
      <c r="A67361" s="25">
        <v>-8.9999999999999902E+99</v>
      </c>
    </row>
    <row r="67362" spans="1:1" x14ac:dyDescent="0.2">
      <c r="A67362" s="25">
        <v>-8.9999999999999902E+99</v>
      </c>
    </row>
    <row r="67363" spans="1:1" x14ac:dyDescent="0.2">
      <c r="A67363" s="25">
        <v>-8.9999999999999902E+99</v>
      </c>
    </row>
    <row r="67364" spans="1:1" x14ac:dyDescent="0.2">
      <c r="A67364" s="25">
        <v>-8.9999999999999902E+99</v>
      </c>
    </row>
    <row r="67365" spans="1:1" x14ac:dyDescent="0.2">
      <c r="A67365" s="25">
        <v>-8.9999999999999902E+99</v>
      </c>
    </row>
    <row r="67366" spans="1:1" x14ac:dyDescent="0.2">
      <c r="A67366" s="25">
        <v>-8.9999999999999902E+99</v>
      </c>
    </row>
    <row r="67367" spans="1:1" x14ac:dyDescent="0.2">
      <c r="A67367" s="25">
        <v>3.0547586440602003E-5</v>
      </c>
    </row>
    <row r="67368" spans="1:1" x14ac:dyDescent="0.2">
      <c r="A67368" s="25">
        <v>3.1092280980561497E-5</v>
      </c>
    </row>
    <row r="67369" spans="1:1" x14ac:dyDescent="0.2">
      <c r="A67369" s="25">
        <v>3.0604869060706198E-5</v>
      </c>
    </row>
    <row r="67370" spans="1:1" x14ac:dyDescent="0.2">
      <c r="A67370" s="25">
        <v>1.8931617626905401E-5</v>
      </c>
    </row>
    <row r="67371" spans="1:1" x14ac:dyDescent="0.2">
      <c r="A67371" s="25">
        <v>2.23176204835817E-5</v>
      </c>
    </row>
    <row r="67372" spans="1:1" x14ac:dyDescent="0.2">
      <c r="A67372" s="25">
        <v>2.30384893873389E-5</v>
      </c>
    </row>
    <row r="67373" spans="1:1" x14ac:dyDescent="0.2">
      <c r="A67373" s="25">
        <v>3.7347760558504502E-5</v>
      </c>
    </row>
    <row r="67374" spans="1:1" x14ac:dyDescent="0.2">
      <c r="A67374" s="25">
        <v>5.86343230064093E-5</v>
      </c>
    </row>
    <row r="67375" spans="1:1" x14ac:dyDescent="0.2">
      <c r="A67375" s="25">
        <v>7.2992403516769703E-5</v>
      </c>
    </row>
    <row r="67376" spans="1:1" x14ac:dyDescent="0.2">
      <c r="A67376" s="25">
        <v>8.8243254152389403E-5</v>
      </c>
    </row>
    <row r="67377" spans="1:1" x14ac:dyDescent="0.2">
      <c r="A67377" s="25">
        <v>1.01408491712662E-4</v>
      </c>
    </row>
    <row r="67378" spans="1:1" x14ac:dyDescent="0.2">
      <c r="A67378" s="25">
        <v>1.1675251665944E-4</v>
      </c>
    </row>
    <row r="67379" spans="1:1" x14ac:dyDescent="0.2">
      <c r="A67379" s="25">
        <v>1.34929412978661E-4</v>
      </c>
    </row>
    <row r="67380" spans="1:1" x14ac:dyDescent="0.2">
      <c r="A67380" s="25">
        <v>1.44133895774951E-4</v>
      </c>
    </row>
    <row r="67381" spans="1:1" x14ac:dyDescent="0.2">
      <c r="A67381" s="25">
        <v>1.5103300991828401E-4</v>
      </c>
    </row>
    <row r="67382" spans="1:1" x14ac:dyDescent="0.2">
      <c r="A67382" s="25">
        <v>1.5701868340963E-4</v>
      </c>
    </row>
    <row r="67383" spans="1:1" x14ac:dyDescent="0.2">
      <c r="A67383" s="25">
        <v>1.65593391219152E-4</v>
      </c>
    </row>
    <row r="67384" spans="1:1" x14ac:dyDescent="0.2">
      <c r="A67384" s="25">
        <v>1.70863124180324E-4</v>
      </c>
    </row>
    <row r="67385" spans="1:1" x14ac:dyDescent="0.2">
      <c r="A67385" s="25">
        <v>1.7482481264201601E-4</v>
      </c>
    </row>
    <row r="67386" spans="1:1" x14ac:dyDescent="0.2">
      <c r="A67386" s="25">
        <v>1.7846197624855401E-4</v>
      </c>
    </row>
    <row r="67387" spans="1:1" x14ac:dyDescent="0.2">
      <c r="A67387" s="25">
        <v>1.8143330157928099E-4</v>
      </c>
    </row>
    <row r="67388" spans="1:1" x14ac:dyDescent="0.2">
      <c r="A67388" s="25">
        <v>1.84034911351234E-4</v>
      </c>
    </row>
    <row r="67389" spans="1:1" x14ac:dyDescent="0.2">
      <c r="A67389" s="25">
        <v>1.87379592874216E-4</v>
      </c>
    </row>
    <row r="67390" spans="1:1" x14ac:dyDescent="0.2">
      <c r="A67390" s="25">
        <v>1.91282833256861E-4</v>
      </c>
    </row>
    <row r="67391" spans="1:1" x14ac:dyDescent="0.2">
      <c r="A67391" s="25">
        <v>1.9666017190189599E-4</v>
      </c>
    </row>
    <row r="67392" spans="1:1" x14ac:dyDescent="0.2">
      <c r="A67392" s="25">
        <v>2.0138528198971901E-4</v>
      </c>
    </row>
    <row r="67393" spans="1:1" x14ac:dyDescent="0.2">
      <c r="A67393" s="25">
        <v>2.0658691388807901E-4</v>
      </c>
    </row>
    <row r="67394" spans="1:1" x14ac:dyDescent="0.2">
      <c r="A67394" s="25">
        <v>2.18424367761327E-4</v>
      </c>
    </row>
    <row r="67395" spans="1:1" x14ac:dyDescent="0.2">
      <c r="A67395" s="25">
        <v>2.30328364704916E-4</v>
      </c>
    </row>
    <row r="67396" spans="1:1" x14ac:dyDescent="0.2">
      <c r="A67396" s="25">
        <v>2.4237657042519101E-4</v>
      </c>
    </row>
    <row r="67397" spans="1:1" x14ac:dyDescent="0.2">
      <c r="A67397" s="25">
        <v>2.5280167137445699E-4</v>
      </c>
    </row>
    <row r="67398" spans="1:1" x14ac:dyDescent="0.2">
      <c r="A67398" s="25">
        <v>2.6092728134344701E-4</v>
      </c>
    </row>
    <row r="67399" spans="1:1" x14ac:dyDescent="0.2">
      <c r="A67399" s="25">
        <v>2.6669893565635703E-4</v>
      </c>
    </row>
    <row r="67400" spans="1:1" x14ac:dyDescent="0.2">
      <c r="A67400" s="25">
        <v>2.7163270958609599E-4</v>
      </c>
    </row>
    <row r="67401" spans="1:1" x14ac:dyDescent="0.2">
      <c r="A67401" s="25">
        <v>2.73842309609197E-4</v>
      </c>
    </row>
    <row r="67402" spans="1:1" x14ac:dyDescent="0.2">
      <c r="A67402" s="25">
        <v>2.7342781783821498E-4</v>
      </c>
    </row>
    <row r="67403" spans="1:1" x14ac:dyDescent="0.2">
      <c r="A67403" s="25">
        <v>2.7072261706167399E-4</v>
      </c>
    </row>
    <row r="67404" spans="1:1" x14ac:dyDescent="0.2">
      <c r="A67404" s="25">
        <v>2.6801677204552998E-4</v>
      </c>
    </row>
    <row r="67405" spans="1:1" x14ac:dyDescent="0.2">
      <c r="A67405" s="25">
        <v>2.60814828168676E-4</v>
      </c>
    </row>
    <row r="67406" spans="1:1" x14ac:dyDescent="0.2">
      <c r="A67406" s="25">
        <v>2.7064785748652498E-4</v>
      </c>
    </row>
    <row r="67407" spans="1:1" x14ac:dyDescent="0.2">
      <c r="A67407" s="25">
        <v>-8.9999999999999902E+99</v>
      </c>
    </row>
    <row r="67408" spans="1:1" x14ac:dyDescent="0.2">
      <c r="A67408" s="25">
        <v>-8.9999999999999902E+99</v>
      </c>
    </row>
    <row r="67409" spans="1:1" x14ac:dyDescent="0.2">
      <c r="A67409" s="25">
        <v>-8.9999999999999902E+99</v>
      </c>
    </row>
    <row r="67410" spans="1:1" x14ac:dyDescent="0.2">
      <c r="A67410" s="25">
        <v>-8.9999999999999902E+99</v>
      </c>
    </row>
    <row r="67411" spans="1:1" x14ac:dyDescent="0.2">
      <c r="A67411" s="25">
        <v>-8.9999999999999902E+99</v>
      </c>
    </row>
    <row r="67412" spans="1:1" x14ac:dyDescent="0.2">
      <c r="A67412" s="25">
        <v>1.9706995637218999E-5</v>
      </c>
    </row>
    <row r="67413" spans="1:1" x14ac:dyDescent="0.2">
      <c r="A67413" s="25">
        <v>1.9738011315284799E-5</v>
      </c>
    </row>
    <row r="67414" spans="1:1" x14ac:dyDescent="0.2">
      <c r="A67414" s="25">
        <v>1.67301744943718E-5</v>
      </c>
    </row>
    <row r="67415" spans="1:1" x14ac:dyDescent="0.2">
      <c r="A67415" s="25">
        <v>8.4109541008082104E-6</v>
      </c>
    </row>
    <row r="67416" spans="1:1" x14ac:dyDescent="0.2">
      <c r="A67416" s="25">
        <v>8.7673219569080595E-6</v>
      </c>
    </row>
    <row r="67417" spans="1:1" x14ac:dyDescent="0.2">
      <c r="A67417" s="25">
        <v>9.0404954467162594E-6</v>
      </c>
    </row>
    <row r="67418" spans="1:1" x14ac:dyDescent="0.2">
      <c r="A67418" s="25">
        <v>1.5893657786223299E-5</v>
      </c>
    </row>
    <row r="67419" spans="1:1" x14ac:dyDescent="0.2">
      <c r="A67419" s="25">
        <v>2.9426856743452701E-5</v>
      </c>
    </row>
    <row r="67420" spans="1:1" x14ac:dyDescent="0.2">
      <c r="A67420" s="25">
        <v>3.8360735057681198E-5</v>
      </c>
    </row>
    <row r="67421" spans="1:1" x14ac:dyDescent="0.2">
      <c r="A67421" s="25">
        <v>4.6370063304537202E-5</v>
      </c>
    </row>
    <row r="67422" spans="1:1" x14ac:dyDescent="0.2">
      <c r="A67422" s="25">
        <v>5.5212343536695597E-5</v>
      </c>
    </row>
    <row r="67423" spans="1:1" x14ac:dyDescent="0.2">
      <c r="A67423" s="25">
        <v>6.6018915854923195E-5</v>
      </c>
    </row>
    <row r="67424" spans="1:1" x14ac:dyDescent="0.2">
      <c r="A67424" s="25">
        <v>8.1051798449816606E-5</v>
      </c>
    </row>
    <row r="67425" spans="1:1" x14ac:dyDescent="0.2">
      <c r="A67425" s="25">
        <v>9.3497501018154796E-5</v>
      </c>
    </row>
    <row r="67426" spans="1:1" x14ac:dyDescent="0.2">
      <c r="A67426" s="25">
        <v>1.04352479355551E-4</v>
      </c>
    </row>
    <row r="67427" spans="1:1" x14ac:dyDescent="0.2">
      <c r="A67427" s="25">
        <v>1.1357055499161201E-4</v>
      </c>
    </row>
    <row r="67428" spans="1:1" x14ac:dyDescent="0.2">
      <c r="A67428" s="25">
        <v>1.2843614251687501E-4</v>
      </c>
    </row>
    <row r="67429" spans="1:1" x14ac:dyDescent="0.2">
      <c r="A67429" s="25">
        <v>1.3968234052990199E-4</v>
      </c>
    </row>
    <row r="67430" spans="1:1" x14ac:dyDescent="0.2">
      <c r="A67430" s="25">
        <v>1.4778173064124701E-4</v>
      </c>
    </row>
    <row r="67431" spans="1:1" x14ac:dyDescent="0.2">
      <c r="A67431" s="25">
        <v>1.53911532918499E-4</v>
      </c>
    </row>
    <row r="67432" spans="1:1" x14ac:dyDescent="0.2">
      <c r="A67432" s="25">
        <v>1.5931655073211199E-4</v>
      </c>
    </row>
    <row r="67433" spans="1:1" x14ac:dyDescent="0.2">
      <c r="A67433" s="25">
        <v>1.62818221305236E-4</v>
      </c>
    </row>
    <row r="67434" spans="1:1" x14ac:dyDescent="0.2">
      <c r="A67434" s="25">
        <v>1.66436418315564E-4</v>
      </c>
    </row>
    <row r="67435" spans="1:1" x14ac:dyDescent="0.2">
      <c r="A67435" s="25">
        <v>1.6996678998308301E-4</v>
      </c>
    </row>
    <row r="67436" spans="1:1" x14ac:dyDescent="0.2">
      <c r="A67436" s="25">
        <v>1.7266772661104799E-4</v>
      </c>
    </row>
    <row r="67437" spans="1:1" x14ac:dyDescent="0.2">
      <c r="A67437" s="25">
        <v>1.76345936860567E-4</v>
      </c>
    </row>
    <row r="67438" spans="1:1" x14ac:dyDescent="0.2">
      <c r="A67438" s="25">
        <v>1.80244207752278E-4</v>
      </c>
    </row>
    <row r="67439" spans="1:1" x14ac:dyDescent="0.2">
      <c r="A67439" s="25">
        <v>1.9181692126065501E-4</v>
      </c>
    </row>
    <row r="67440" spans="1:1" x14ac:dyDescent="0.2">
      <c r="A67440" s="25">
        <v>2.0589892071644101E-4</v>
      </c>
    </row>
    <row r="67441" spans="1:1" x14ac:dyDescent="0.2">
      <c r="A67441" s="25">
        <v>2.1854192352207101E-4</v>
      </c>
    </row>
    <row r="67442" spans="1:1" x14ac:dyDescent="0.2">
      <c r="A67442" s="25">
        <v>2.32161082420654E-4</v>
      </c>
    </row>
    <row r="67443" spans="1:1" x14ac:dyDescent="0.2">
      <c r="A67443" s="25">
        <v>2.4452494361956002E-4</v>
      </c>
    </row>
    <row r="67444" spans="1:1" x14ac:dyDescent="0.2">
      <c r="A67444" s="25">
        <v>2.54299345805124E-4</v>
      </c>
    </row>
    <row r="67445" spans="1:1" x14ac:dyDescent="0.2">
      <c r="A67445" s="25">
        <v>2.6267439495855697E-4</v>
      </c>
    </row>
    <row r="67446" spans="1:1" x14ac:dyDescent="0.2">
      <c r="A67446" s="25">
        <v>2.6894370044563699E-4</v>
      </c>
    </row>
    <row r="67447" spans="1:1" x14ac:dyDescent="0.2">
      <c r="A67447" s="25">
        <v>2.7378093732745198E-4</v>
      </c>
    </row>
    <row r="67448" spans="1:1" x14ac:dyDescent="0.2">
      <c r="A67448" s="25">
        <v>2.7439359796284802E-4</v>
      </c>
    </row>
    <row r="67449" spans="1:1" x14ac:dyDescent="0.2">
      <c r="A67449" s="25">
        <v>2.7268187176994702E-4</v>
      </c>
    </row>
    <row r="67450" spans="1:1" x14ac:dyDescent="0.2">
      <c r="A67450" s="25">
        <v>2.6974010854745897E-4</v>
      </c>
    </row>
    <row r="67451" spans="1:1" x14ac:dyDescent="0.2">
      <c r="A67451" s="25">
        <v>2.7364747242879001E-4</v>
      </c>
    </row>
    <row r="67452" spans="1:1" x14ac:dyDescent="0.2">
      <c r="A67452" s="25">
        <v>-8.9999999999999902E+99</v>
      </c>
    </row>
    <row r="67453" spans="1:1" x14ac:dyDescent="0.2">
      <c r="A67453" s="25">
        <v>-8.9999999999999902E+99</v>
      </c>
    </row>
    <row r="67454" spans="1:1" x14ac:dyDescent="0.2">
      <c r="A67454" s="25">
        <v>-8.9999999999999902E+99</v>
      </c>
    </row>
    <row r="67455" spans="1:1" x14ac:dyDescent="0.2">
      <c r="A67455" s="25">
        <v>-8.9999999999999902E+99</v>
      </c>
    </row>
    <row r="67456" spans="1:1" x14ac:dyDescent="0.2">
      <c r="A67456" s="25">
        <v>-8.9999999999999902E+99</v>
      </c>
    </row>
    <row r="67457" spans="1:1" x14ac:dyDescent="0.2">
      <c r="A67457" s="25">
        <v>1.3289231485125901E-5</v>
      </c>
    </row>
    <row r="67458" spans="1:1" x14ac:dyDescent="0.2">
      <c r="A67458" s="25">
        <v>1.32518050912633E-5</v>
      </c>
    </row>
    <row r="67459" spans="1:1" x14ac:dyDescent="0.2">
      <c r="A67459" s="25">
        <v>1.1390545216174399E-5</v>
      </c>
    </row>
    <row r="67460" spans="1:1" x14ac:dyDescent="0.2">
      <c r="A67460" s="25">
        <v>7.0722270906308698E-6</v>
      </c>
    </row>
    <row r="67461" spans="1:1" x14ac:dyDescent="0.2">
      <c r="A67461" s="25">
        <v>7.0953982415431596E-6</v>
      </c>
    </row>
    <row r="67462" spans="1:1" x14ac:dyDescent="0.2">
      <c r="A67462" s="25">
        <v>7.2014401146815403E-6</v>
      </c>
    </row>
    <row r="67463" spans="1:1" x14ac:dyDescent="0.2">
      <c r="A67463" s="25">
        <v>8.04861738459475E-6</v>
      </c>
    </row>
    <row r="67464" spans="1:1" x14ac:dyDescent="0.2">
      <c r="A67464" s="25">
        <v>1.1709879119390201E-5</v>
      </c>
    </row>
    <row r="67465" spans="1:1" x14ac:dyDescent="0.2">
      <c r="A67465" s="25">
        <v>1.51198620525297E-5</v>
      </c>
    </row>
    <row r="67466" spans="1:1" x14ac:dyDescent="0.2">
      <c r="A67466" s="25">
        <v>1.8900495584784401E-5</v>
      </c>
    </row>
    <row r="67467" spans="1:1" x14ac:dyDescent="0.2">
      <c r="A67467" s="25">
        <v>2.2146278934059699E-5</v>
      </c>
    </row>
    <row r="67468" spans="1:1" x14ac:dyDescent="0.2">
      <c r="A67468" s="25">
        <v>2.5192264668076499E-5</v>
      </c>
    </row>
    <row r="67469" spans="1:1" x14ac:dyDescent="0.2">
      <c r="A67469" s="25">
        <v>2.8962931157998999E-5</v>
      </c>
    </row>
    <row r="67470" spans="1:1" x14ac:dyDescent="0.2">
      <c r="A67470" s="25">
        <v>3.38585422631373E-5</v>
      </c>
    </row>
    <row r="67471" spans="1:1" x14ac:dyDescent="0.2">
      <c r="A67471" s="25">
        <v>4.14533860534614E-5</v>
      </c>
    </row>
    <row r="67472" spans="1:1" x14ac:dyDescent="0.2">
      <c r="A67472" s="25">
        <v>4.63689556965643E-5</v>
      </c>
    </row>
    <row r="67473" spans="1:1" x14ac:dyDescent="0.2">
      <c r="A67473" s="25">
        <v>5.6828989736631897E-5</v>
      </c>
    </row>
    <row r="67474" spans="1:1" x14ac:dyDescent="0.2">
      <c r="A67474" s="25">
        <v>6.8250858058140307E-5</v>
      </c>
    </row>
    <row r="67475" spans="1:1" x14ac:dyDescent="0.2">
      <c r="A67475" s="25">
        <v>7.8273800537969601E-5</v>
      </c>
    </row>
    <row r="67476" spans="1:1" x14ac:dyDescent="0.2">
      <c r="A67476" s="25">
        <v>9.0770622878807303E-5</v>
      </c>
    </row>
    <row r="67477" spans="1:1" x14ac:dyDescent="0.2">
      <c r="A67477" s="25">
        <v>1.02384983455619E-4</v>
      </c>
    </row>
    <row r="67478" spans="1:1" x14ac:dyDescent="0.2">
      <c r="A67478" s="25">
        <v>1.13175707472556E-4</v>
      </c>
    </row>
    <row r="67479" spans="1:1" x14ac:dyDescent="0.2">
      <c r="A67479" s="25">
        <v>1.2285304265660801E-4</v>
      </c>
    </row>
    <row r="67480" spans="1:1" x14ac:dyDescent="0.2">
      <c r="A67480" s="25">
        <v>1.32668866707164E-4</v>
      </c>
    </row>
    <row r="67481" spans="1:1" x14ac:dyDescent="0.2">
      <c r="A67481" s="25">
        <v>1.3931116892555899E-4</v>
      </c>
    </row>
    <row r="67482" spans="1:1" x14ac:dyDescent="0.2">
      <c r="A67482" s="25">
        <v>1.45891409029176E-4</v>
      </c>
    </row>
    <row r="67483" spans="1:1" x14ac:dyDescent="0.2">
      <c r="A67483" s="25">
        <v>1.5178171800322299E-4</v>
      </c>
    </row>
    <row r="67484" spans="1:1" x14ac:dyDescent="0.2">
      <c r="A67484" s="25">
        <v>1.61933594871585E-4</v>
      </c>
    </row>
    <row r="67485" spans="1:1" x14ac:dyDescent="0.2">
      <c r="A67485" s="25">
        <v>1.70718597211024E-4</v>
      </c>
    </row>
    <row r="67486" spans="1:1" x14ac:dyDescent="0.2">
      <c r="A67486" s="25">
        <v>1.8094774351867701E-4</v>
      </c>
    </row>
    <row r="67487" spans="1:1" x14ac:dyDescent="0.2">
      <c r="A67487" s="25">
        <v>1.9524913945809599E-4</v>
      </c>
    </row>
    <row r="67488" spans="1:1" x14ac:dyDescent="0.2">
      <c r="A67488" s="25">
        <v>2.1164628104193101E-4</v>
      </c>
    </row>
    <row r="67489" spans="1:1" x14ac:dyDescent="0.2">
      <c r="A67489" s="25">
        <v>2.2669002510564501E-4</v>
      </c>
    </row>
    <row r="67490" spans="1:1" x14ac:dyDescent="0.2">
      <c r="A67490" s="25">
        <v>2.4035025637603801E-4</v>
      </c>
    </row>
    <row r="67491" spans="1:1" x14ac:dyDescent="0.2">
      <c r="A67491" s="25">
        <v>2.53231765272344E-4</v>
      </c>
    </row>
    <row r="67492" spans="1:1" x14ac:dyDescent="0.2">
      <c r="A67492" s="25">
        <v>2.6315173176501798E-4</v>
      </c>
    </row>
    <row r="67493" spans="1:1" x14ac:dyDescent="0.2">
      <c r="A67493" s="25">
        <v>2.7034046017563701E-4</v>
      </c>
    </row>
    <row r="67494" spans="1:1" x14ac:dyDescent="0.2">
      <c r="A67494" s="25">
        <v>2.7460496703871399E-4</v>
      </c>
    </row>
    <row r="67495" spans="1:1" x14ac:dyDescent="0.2">
      <c r="A67495" s="25">
        <v>2.7640112603300598E-4</v>
      </c>
    </row>
    <row r="67496" spans="1:1" x14ac:dyDescent="0.2">
      <c r="A67496" s="25">
        <v>2.7712753917880599E-4</v>
      </c>
    </row>
    <row r="67497" spans="1:1" x14ac:dyDescent="0.2">
      <c r="A67497" s="25">
        <v>-8.9999999999999902E+99</v>
      </c>
    </row>
    <row r="67498" spans="1:1" x14ac:dyDescent="0.2">
      <c r="A67498" s="25">
        <v>-8.9999999999999902E+99</v>
      </c>
    </row>
    <row r="67499" spans="1:1" x14ac:dyDescent="0.2">
      <c r="A67499" s="25">
        <v>-8.9999999999999902E+99</v>
      </c>
    </row>
    <row r="67500" spans="1:1" x14ac:dyDescent="0.2">
      <c r="A67500" s="25">
        <v>-8.9999999999999902E+99</v>
      </c>
    </row>
    <row r="67501" spans="1:1" x14ac:dyDescent="0.2">
      <c r="A67501" s="25">
        <v>-8.9999999999999902E+99</v>
      </c>
    </row>
    <row r="67502" spans="1:1" x14ac:dyDescent="0.2">
      <c r="A67502" s="25">
        <v>7.8248502007010299E-6</v>
      </c>
    </row>
    <row r="67503" spans="1:1" x14ac:dyDescent="0.2">
      <c r="A67503" s="25">
        <v>7.7646247567876794E-6</v>
      </c>
    </row>
    <row r="67504" spans="1:1" x14ac:dyDescent="0.2">
      <c r="A67504" s="25">
        <v>8.0217970716812695E-6</v>
      </c>
    </row>
    <row r="67505" spans="1:1" x14ac:dyDescent="0.2">
      <c r="A67505" s="25">
        <v>5.6878513798927703E-6</v>
      </c>
    </row>
    <row r="67506" spans="1:1" x14ac:dyDescent="0.2">
      <c r="A67506" s="25">
        <v>5.7111392812510901E-6</v>
      </c>
    </row>
    <row r="67507" spans="1:1" x14ac:dyDescent="0.2">
      <c r="A67507" s="25">
        <v>5.8109863407899301E-6</v>
      </c>
    </row>
    <row r="67508" spans="1:1" x14ac:dyDescent="0.2">
      <c r="A67508" s="25">
        <v>5.6103367775359103E-6</v>
      </c>
    </row>
    <row r="67509" spans="1:1" x14ac:dyDescent="0.2">
      <c r="A67509" s="25">
        <v>6.6039831186226698E-6</v>
      </c>
    </row>
    <row r="67510" spans="1:1" x14ac:dyDescent="0.2">
      <c r="A67510" s="25">
        <v>7.7631326408303295E-6</v>
      </c>
    </row>
    <row r="67511" spans="1:1" x14ac:dyDescent="0.2">
      <c r="A67511" s="25">
        <v>9.21294389747625E-6</v>
      </c>
    </row>
    <row r="67512" spans="1:1" x14ac:dyDescent="0.2">
      <c r="A67512" s="25">
        <v>1.0066713469467E-5</v>
      </c>
    </row>
    <row r="67513" spans="1:1" x14ac:dyDescent="0.2">
      <c r="A67513" s="25">
        <v>1.0684935238121799E-5</v>
      </c>
    </row>
    <row r="67514" spans="1:1" x14ac:dyDescent="0.2">
      <c r="A67514" s="25">
        <v>1.14895116214231E-5</v>
      </c>
    </row>
    <row r="67515" spans="1:1" x14ac:dyDescent="0.2">
      <c r="A67515" s="25">
        <v>1.25241533415682E-5</v>
      </c>
    </row>
    <row r="67516" spans="1:1" x14ac:dyDescent="0.2">
      <c r="A67516" s="25">
        <v>1.38222374598472E-5</v>
      </c>
    </row>
    <row r="67517" spans="1:1" x14ac:dyDescent="0.2">
      <c r="A67517" s="25">
        <v>1.5058603574220299E-5</v>
      </c>
    </row>
    <row r="67518" spans="1:1" x14ac:dyDescent="0.2">
      <c r="A67518" s="25">
        <v>1.83242934673222E-5</v>
      </c>
    </row>
    <row r="67519" spans="1:1" x14ac:dyDescent="0.2">
      <c r="A67519" s="25">
        <v>2.22174832864644E-5</v>
      </c>
    </row>
    <row r="67520" spans="1:1" x14ac:dyDescent="0.2">
      <c r="A67520" s="25">
        <v>2.80568517756931E-5</v>
      </c>
    </row>
    <row r="67521" spans="1:1" x14ac:dyDescent="0.2">
      <c r="A67521" s="25">
        <v>3.7250181569908398E-5</v>
      </c>
    </row>
    <row r="67522" spans="1:1" x14ac:dyDescent="0.2">
      <c r="A67522" s="25">
        <v>4.8666145247820103E-5</v>
      </c>
    </row>
    <row r="67523" spans="1:1" x14ac:dyDescent="0.2">
      <c r="A67523" s="25">
        <v>6.1358589724319404E-5</v>
      </c>
    </row>
    <row r="67524" spans="1:1" x14ac:dyDescent="0.2">
      <c r="A67524" s="25">
        <v>7.6930667280311203E-5</v>
      </c>
    </row>
    <row r="67525" spans="1:1" x14ac:dyDescent="0.2">
      <c r="A67525" s="25">
        <v>9.1965519926749404E-5</v>
      </c>
    </row>
    <row r="67526" spans="1:1" x14ac:dyDescent="0.2">
      <c r="A67526" s="25">
        <v>1.0564549088150899E-4</v>
      </c>
    </row>
    <row r="67527" spans="1:1" x14ac:dyDescent="0.2">
      <c r="A67527" s="25">
        <v>1.17614558914139E-4</v>
      </c>
    </row>
    <row r="67528" spans="1:1" x14ac:dyDescent="0.2">
      <c r="A67528" s="25">
        <v>1.2921268043106999E-4</v>
      </c>
    </row>
    <row r="67529" spans="1:1" x14ac:dyDescent="0.2">
      <c r="A67529" s="25">
        <v>1.5114410590544701E-4</v>
      </c>
    </row>
    <row r="67530" spans="1:1" x14ac:dyDescent="0.2">
      <c r="A67530" s="25">
        <v>1.6175010214216501E-4</v>
      </c>
    </row>
    <row r="67531" spans="1:1" x14ac:dyDescent="0.2">
      <c r="A67531" s="25">
        <v>1.6950343124669601E-4</v>
      </c>
    </row>
    <row r="67532" spans="1:1" x14ac:dyDescent="0.2">
      <c r="A67532" s="25">
        <v>1.7934830894953199E-4</v>
      </c>
    </row>
    <row r="67533" spans="1:1" x14ac:dyDescent="0.2">
      <c r="A67533" s="25">
        <v>1.92450628216652E-4</v>
      </c>
    </row>
    <row r="67534" spans="1:1" x14ac:dyDescent="0.2">
      <c r="A67534" s="25">
        <v>2.08118865807004E-4</v>
      </c>
    </row>
    <row r="67535" spans="1:1" x14ac:dyDescent="0.2">
      <c r="A67535" s="25">
        <v>2.2387377987833501E-4</v>
      </c>
    </row>
    <row r="67536" spans="1:1" x14ac:dyDescent="0.2">
      <c r="A67536" s="25">
        <v>2.3875338774641101E-4</v>
      </c>
    </row>
    <row r="67537" spans="1:1" x14ac:dyDescent="0.2">
      <c r="A67537" s="25">
        <v>2.5066425478219501E-4</v>
      </c>
    </row>
    <row r="67538" spans="1:1" x14ac:dyDescent="0.2">
      <c r="A67538" s="25">
        <v>2.5455948859663002E-4</v>
      </c>
    </row>
    <row r="67539" spans="1:1" x14ac:dyDescent="0.2">
      <c r="A67539" s="25">
        <v>2.5549666384380802E-4</v>
      </c>
    </row>
    <row r="67540" spans="1:1" x14ac:dyDescent="0.2">
      <c r="A67540" s="25">
        <v>2.5628142178341898E-4</v>
      </c>
    </row>
    <row r="67541" spans="1:1" x14ac:dyDescent="0.2">
      <c r="A67541" s="25">
        <v>2.59439451782666E-4</v>
      </c>
    </row>
    <row r="67542" spans="1:1" x14ac:dyDescent="0.2">
      <c r="A67542" s="25">
        <v>-8.9999999999999902E+99</v>
      </c>
    </row>
    <row r="67543" spans="1:1" x14ac:dyDescent="0.2">
      <c r="A67543" s="25">
        <v>-8.9999999999999902E+99</v>
      </c>
    </row>
    <row r="67544" spans="1:1" x14ac:dyDescent="0.2">
      <c r="A67544" s="25">
        <v>-8.9999999999999902E+99</v>
      </c>
    </row>
    <row r="67545" spans="1:1" x14ac:dyDescent="0.2">
      <c r="A67545" s="25">
        <v>-8.9999999999999902E+99</v>
      </c>
    </row>
    <row r="67546" spans="1:1" x14ac:dyDescent="0.2">
      <c r="A67546" s="25">
        <v>-8.9999999999999902E+99</v>
      </c>
    </row>
    <row r="67547" spans="1:1" x14ac:dyDescent="0.2">
      <c r="A67547" s="25">
        <v>4.9479830726665602E-6</v>
      </c>
    </row>
    <row r="67548" spans="1:1" x14ac:dyDescent="0.2">
      <c r="A67548" s="25">
        <v>4.8680874350986796E-6</v>
      </c>
    </row>
    <row r="67549" spans="1:1" x14ac:dyDescent="0.2">
      <c r="A67549" s="25">
        <v>5.2940747434441098E-6</v>
      </c>
    </row>
    <row r="67550" spans="1:1" x14ac:dyDescent="0.2">
      <c r="A67550" s="25">
        <v>3.5170019205679298E-6</v>
      </c>
    </row>
    <row r="67551" spans="1:1" x14ac:dyDescent="0.2">
      <c r="A67551" s="25">
        <v>3.56118718250701E-6</v>
      </c>
    </row>
    <row r="67552" spans="1:1" x14ac:dyDescent="0.2">
      <c r="A67552" s="25">
        <v>3.6725979013039901E-6</v>
      </c>
    </row>
    <row r="67553" spans="1:1" x14ac:dyDescent="0.2">
      <c r="A67553" s="25">
        <v>3.58372043117558E-6</v>
      </c>
    </row>
    <row r="67554" spans="1:1" x14ac:dyDescent="0.2">
      <c r="A67554" s="25">
        <v>4.2336036544203303E-6</v>
      </c>
    </row>
    <row r="67555" spans="1:1" x14ac:dyDescent="0.2">
      <c r="A67555" s="25">
        <v>5.2040774861513696E-6</v>
      </c>
    </row>
    <row r="67556" spans="1:1" x14ac:dyDescent="0.2">
      <c r="A67556" s="25">
        <v>6.0555092875401904E-6</v>
      </c>
    </row>
    <row r="67557" spans="1:1" x14ac:dyDescent="0.2">
      <c r="A67557" s="25">
        <v>6.5625646577706302E-6</v>
      </c>
    </row>
    <row r="67558" spans="1:1" x14ac:dyDescent="0.2">
      <c r="A67558" s="25">
        <v>7.2901640783343997E-6</v>
      </c>
    </row>
    <row r="67559" spans="1:1" x14ac:dyDescent="0.2">
      <c r="A67559" s="25">
        <v>8.4278307800771794E-6</v>
      </c>
    </row>
    <row r="67560" spans="1:1" x14ac:dyDescent="0.2">
      <c r="A67560" s="25">
        <v>9.4583995088532199E-6</v>
      </c>
    </row>
    <row r="67561" spans="1:1" x14ac:dyDescent="0.2">
      <c r="A67561" s="25">
        <v>1.0661479173065699E-5</v>
      </c>
    </row>
    <row r="67562" spans="1:1" x14ac:dyDescent="0.2">
      <c r="A67562" s="25">
        <v>1.1843843467623599E-5</v>
      </c>
    </row>
    <row r="67563" spans="1:1" x14ac:dyDescent="0.2">
      <c r="A67563" s="25">
        <v>1.3700251200477001E-5</v>
      </c>
    </row>
    <row r="67564" spans="1:1" x14ac:dyDescent="0.2">
      <c r="A67564" s="25">
        <v>1.5589234726833601E-5</v>
      </c>
    </row>
    <row r="67565" spans="1:1" x14ac:dyDescent="0.2">
      <c r="A67565" s="25">
        <v>2.0614354287217801E-5</v>
      </c>
    </row>
    <row r="67566" spans="1:1" x14ac:dyDescent="0.2">
      <c r="A67566" s="25">
        <v>2.90577528574587E-5</v>
      </c>
    </row>
    <row r="67567" spans="1:1" x14ac:dyDescent="0.2">
      <c r="A67567" s="25">
        <v>4.1842241420944098E-5</v>
      </c>
    </row>
    <row r="67568" spans="1:1" x14ac:dyDescent="0.2">
      <c r="A67568" s="25">
        <v>5.5525781894256502E-5</v>
      </c>
    </row>
    <row r="67569" spans="1:1" x14ac:dyDescent="0.2">
      <c r="A67569" s="25">
        <v>7.3767526635682397E-5</v>
      </c>
    </row>
    <row r="67570" spans="1:1" x14ac:dyDescent="0.2">
      <c r="A67570" s="25">
        <v>9.1577715106991601E-5</v>
      </c>
    </row>
    <row r="67571" spans="1:1" x14ac:dyDescent="0.2">
      <c r="A67571" s="25">
        <v>1.07720859466355E-4</v>
      </c>
    </row>
    <row r="67572" spans="1:1" x14ac:dyDescent="0.2">
      <c r="A67572" s="25">
        <v>1.20482839472247E-4</v>
      </c>
    </row>
    <row r="67573" spans="1:1" x14ac:dyDescent="0.2">
      <c r="A67573" s="25">
        <v>1.3259062703485601E-4</v>
      </c>
    </row>
    <row r="67574" spans="1:1" x14ac:dyDescent="0.2">
      <c r="A67574" s="25">
        <v>1.5781591406227499E-4</v>
      </c>
    </row>
    <row r="67575" spans="1:1" x14ac:dyDescent="0.2">
      <c r="A67575" s="25">
        <v>1.7485216905381999E-4</v>
      </c>
    </row>
    <row r="67576" spans="1:1" x14ac:dyDescent="0.2">
      <c r="A67576" s="25">
        <v>1.8540393910293501E-4</v>
      </c>
    </row>
    <row r="67577" spans="1:1" x14ac:dyDescent="0.2">
      <c r="A67577" s="25">
        <v>1.9314556789170101E-4</v>
      </c>
    </row>
    <row r="67578" spans="1:1" x14ac:dyDescent="0.2">
      <c r="A67578" s="25">
        <v>2.00113674691682E-4</v>
      </c>
    </row>
    <row r="67579" spans="1:1" x14ac:dyDescent="0.2">
      <c r="A67579" s="25">
        <v>2.1025163964527699E-4</v>
      </c>
    </row>
    <row r="67580" spans="1:1" x14ac:dyDescent="0.2">
      <c r="A67580" s="25">
        <v>2.2168874014414299E-4</v>
      </c>
    </row>
    <row r="67581" spans="1:1" x14ac:dyDescent="0.2">
      <c r="A67581" s="25">
        <v>2.3300622595707601E-4</v>
      </c>
    </row>
    <row r="67582" spans="1:1" x14ac:dyDescent="0.2">
      <c r="A67582" s="25">
        <v>2.43244576396071E-4</v>
      </c>
    </row>
    <row r="67583" spans="1:1" x14ac:dyDescent="0.2">
      <c r="A67583" s="25">
        <v>2.5106716554223801E-4</v>
      </c>
    </row>
    <row r="67584" spans="1:1" x14ac:dyDescent="0.2">
      <c r="A67584" s="25">
        <v>2.54910501086493E-4</v>
      </c>
    </row>
    <row r="67585" spans="1:1" x14ac:dyDescent="0.2">
      <c r="A67585" s="25">
        <v>2.5714735797936902E-4</v>
      </c>
    </row>
    <row r="67586" spans="1:1" x14ac:dyDescent="0.2">
      <c r="A67586" s="25">
        <v>2.5954905950695598E-4</v>
      </c>
    </row>
    <row r="67587" spans="1:1" x14ac:dyDescent="0.2">
      <c r="A67587" s="25">
        <v>2.6064123893748898E-4</v>
      </c>
    </row>
    <row r="67588" spans="1:1" x14ac:dyDescent="0.2">
      <c r="A67588" s="25">
        <v>2.6111850116206802E-4</v>
      </c>
    </row>
    <row r="67589" spans="1:1" x14ac:dyDescent="0.2">
      <c r="A67589" s="25">
        <v>2.6255818293078199E-4</v>
      </c>
    </row>
    <row r="67590" spans="1:1" x14ac:dyDescent="0.2">
      <c r="A67590" s="25">
        <v>-8.9999999999999902E+99</v>
      </c>
    </row>
    <row r="67591" spans="1:1" x14ac:dyDescent="0.2">
      <c r="A67591" s="25">
        <v>-8.9999999999999902E+99</v>
      </c>
    </row>
    <row r="67592" spans="1:1" x14ac:dyDescent="0.2">
      <c r="A67592" s="25">
        <v>3.4054177559071102E-6</v>
      </c>
    </row>
    <row r="67593" spans="1:1" x14ac:dyDescent="0.2">
      <c r="A67593" s="25">
        <v>3.31497925704539E-6</v>
      </c>
    </row>
    <row r="67594" spans="1:1" x14ac:dyDescent="0.2">
      <c r="A67594" s="25">
        <v>3.5347641215835398E-6</v>
      </c>
    </row>
    <row r="67595" spans="1:1" x14ac:dyDescent="0.2">
      <c r="A67595" s="25">
        <v>3.67688054649485E-6</v>
      </c>
    </row>
    <row r="67596" spans="1:1" x14ac:dyDescent="0.2">
      <c r="A67596" s="25">
        <v>3.6022122854268999E-6</v>
      </c>
    </row>
    <row r="67597" spans="1:1" x14ac:dyDescent="0.2">
      <c r="A67597" s="25">
        <v>3.32749851346921E-6</v>
      </c>
    </row>
    <row r="67598" spans="1:1" x14ac:dyDescent="0.2">
      <c r="A67598" s="25">
        <v>3.5775127364038502E-6</v>
      </c>
    </row>
    <row r="67599" spans="1:1" x14ac:dyDescent="0.2">
      <c r="A67599" s="25">
        <v>3.0642194802380198E-6</v>
      </c>
    </row>
    <row r="67600" spans="1:1" x14ac:dyDescent="0.2">
      <c r="A67600" s="25">
        <v>3.25732470062775E-6</v>
      </c>
    </row>
    <row r="67601" spans="1:1" x14ac:dyDescent="0.2">
      <c r="A67601" s="25">
        <v>3.62113810514772E-6</v>
      </c>
    </row>
    <row r="67602" spans="1:1" x14ac:dyDescent="0.2">
      <c r="A67602" s="25">
        <v>3.8768065524090296E-6</v>
      </c>
    </row>
    <row r="67603" spans="1:1" x14ac:dyDescent="0.2">
      <c r="A67603" s="25">
        <v>4.5489853896588199E-6</v>
      </c>
    </row>
    <row r="67604" spans="1:1" x14ac:dyDescent="0.2">
      <c r="A67604" s="25">
        <v>5.6609125851873303E-6</v>
      </c>
    </row>
    <row r="67605" spans="1:1" x14ac:dyDescent="0.2">
      <c r="A67605" s="25">
        <v>6.6693284218498598E-6</v>
      </c>
    </row>
    <row r="67606" spans="1:1" x14ac:dyDescent="0.2">
      <c r="A67606" s="25">
        <v>7.9856113482544897E-6</v>
      </c>
    </row>
    <row r="67607" spans="1:1" x14ac:dyDescent="0.2">
      <c r="A67607" s="25">
        <v>9.7187260507191302E-6</v>
      </c>
    </row>
    <row r="67608" spans="1:1" x14ac:dyDescent="0.2">
      <c r="A67608" s="25">
        <v>1.25090933283097E-5</v>
      </c>
    </row>
    <row r="67609" spans="1:1" x14ac:dyDescent="0.2">
      <c r="A67609" s="25">
        <v>1.6225458788473501E-5</v>
      </c>
    </row>
    <row r="67610" spans="1:1" x14ac:dyDescent="0.2">
      <c r="A67610" s="25">
        <v>2.3474376919825401E-5</v>
      </c>
    </row>
    <row r="67611" spans="1:1" x14ac:dyDescent="0.2">
      <c r="A67611" s="25">
        <v>3.4322131168189897E-5</v>
      </c>
    </row>
    <row r="67612" spans="1:1" x14ac:dyDescent="0.2">
      <c r="A67612" s="25">
        <v>4.9579479159854197E-5</v>
      </c>
    </row>
    <row r="67613" spans="1:1" x14ac:dyDescent="0.2">
      <c r="A67613" s="25">
        <v>6.5965843842033002E-5</v>
      </c>
    </row>
    <row r="67614" spans="1:1" x14ac:dyDescent="0.2">
      <c r="A67614" s="25">
        <v>8.6056281636899001E-5</v>
      </c>
    </row>
    <row r="67615" spans="1:1" x14ac:dyDescent="0.2">
      <c r="A67615" s="25">
        <v>1.04389687123434E-4</v>
      </c>
    </row>
    <row r="67616" spans="1:1" x14ac:dyDescent="0.2">
      <c r="A67616" s="25">
        <v>1.20038639608317E-4</v>
      </c>
    </row>
    <row r="67617" spans="1:1" x14ac:dyDescent="0.2">
      <c r="A67617" s="25">
        <v>1.3206733680637501E-4</v>
      </c>
    </row>
    <row r="67618" spans="1:1" x14ac:dyDescent="0.2">
      <c r="A67618" s="25">
        <v>1.43228732340282E-4</v>
      </c>
    </row>
    <row r="67619" spans="1:1" x14ac:dyDescent="0.2">
      <c r="A67619" s="25">
        <v>1.67869314921069E-4</v>
      </c>
    </row>
    <row r="67620" spans="1:1" x14ac:dyDescent="0.2">
      <c r="A67620" s="25">
        <v>1.8583981168440099E-4</v>
      </c>
    </row>
    <row r="67621" spans="1:1" x14ac:dyDescent="0.2">
      <c r="A67621" s="25">
        <v>1.9803073170049799E-4</v>
      </c>
    </row>
    <row r="67622" spans="1:1" x14ac:dyDescent="0.2">
      <c r="A67622" s="25">
        <v>2.0694873383184299E-4</v>
      </c>
    </row>
    <row r="67623" spans="1:1" x14ac:dyDescent="0.2">
      <c r="A67623" s="25">
        <v>2.12355772482616E-4</v>
      </c>
    </row>
    <row r="67624" spans="1:1" x14ac:dyDescent="0.2">
      <c r="A67624" s="25">
        <v>2.19608005983975E-4</v>
      </c>
    </row>
    <row r="67625" spans="1:1" x14ac:dyDescent="0.2">
      <c r="A67625" s="25">
        <v>2.2795007090954799E-4</v>
      </c>
    </row>
    <row r="67626" spans="1:1" x14ac:dyDescent="0.2">
      <c r="A67626" s="25">
        <v>2.3581436991459E-4</v>
      </c>
    </row>
    <row r="67627" spans="1:1" x14ac:dyDescent="0.2">
      <c r="A67627" s="25">
        <v>2.4261151665344E-4</v>
      </c>
    </row>
    <row r="67628" spans="1:1" x14ac:dyDescent="0.2">
      <c r="A67628" s="25">
        <v>2.48572616797479E-4</v>
      </c>
    </row>
    <row r="67629" spans="1:1" x14ac:dyDescent="0.2">
      <c r="A67629" s="25">
        <v>2.5417452127036099E-4</v>
      </c>
    </row>
    <row r="67630" spans="1:1" x14ac:dyDescent="0.2">
      <c r="A67630" s="25">
        <v>2.5751734210892498E-4</v>
      </c>
    </row>
    <row r="67631" spans="1:1" x14ac:dyDescent="0.2">
      <c r="A67631" s="25">
        <v>2.5946230957715402E-4</v>
      </c>
    </row>
    <row r="67632" spans="1:1" x14ac:dyDescent="0.2">
      <c r="A67632" s="25">
        <v>2.60547772029687E-4</v>
      </c>
    </row>
    <row r="67633" spans="1:1" x14ac:dyDescent="0.2">
      <c r="A67633" s="25">
        <v>2.6148636666589601E-4</v>
      </c>
    </row>
    <row r="67634" spans="1:1" x14ac:dyDescent="0.2">
      <c r="A67634" s="25">
        <v>2.6301555850568898E-4</v>
      </c>
    </row>
    <row r="67635" spans="1:1" x14ac:dyDescent="0.2">
      <c r="A67635" s="25">
        <v>2.6261085421946901E-4</v>
      </c>
    </row>
    <row r="67636" spans="1:1" x14ac:dyDescent="0.2">
      <c r="A67636" s="25">
        <v>-8.9999999999999902E+99</v>
      </c>
    </row>
    <row r="67637" spans="1:1" x14ac:dyDescent="0.2">
      <c r="A67637" s="25">
        <v>2.9846454837279102E-6</v>
      </c>
    </row>
    <row r="67638" spans="1:1" x14ac:dyDescent="0.2">
      <c r="A67638" s="25">
        <v>2.9518131377001201E-6</v>
      </c>
    </row>
    <row r="67639" spans="1:1" x14ac:dyDescent="0.2">
      <c r="A67639" s="25">
        <v>3.1321498783496801E-6</v>
      </c>
    </row>
    <row r="67640" spans="1:1" x14ac:dyDescent="0.2">
      <c r="A67640" s="25">
        <v>3.9134209295930998E-6</v>
      </c>
    </row>
    <row r="67641" spans="1:1" x14ac:dyDescent="0.2">
      <c r="A67641" s="25">
        <v>3.9903968669490498E-6</v>
      </c>
    </row>
    <row r="67642" spans="1:1" x14ac:dyDescent="0.2">
      <c r="A67642" s="25">
        <v>3.8931828044137004E-6</v>
      </c>
    </row>
    <row r="67643" spans="1:1" x14ac:dyDescent="0.2">
      <c r="A67643" s="25">
        <v>4.3132682665124504E-6</v>
      </c>
    </row>
    <row r="67644" spans="1:1" x14ac:dyDescent="0.2">
      <c r="A67644" s="25">
        <v>3.3264131260598598E-6</v>
      </c>
    </row>
    <row r="67645" spans="1:1" x14ac:dyDescent="0.2">
      <c r="A67645" s="25">
        <v>3.10467726340179E-6</v>
      </c>
    </row>
    <row r="67646" spans="1:1" x14ac:dyDescent="0.2">
      <c r="A67646" s="25">
        <v>3.0928996195654098E-6</v>
      </c>
    </row>
    <row r="67647" spans="1:1" x14ac:dyDescent="0.2">
      <c r="A67647" s="25">
        <v>3.1980624465425499E-6</v>
      </c>
    </row>
    <row r="67648" spans="1:1" x14ac:dyDescent="0.2">
      <c r="A67648" s="25">
        <v>3.5802993759599198E-6</v>
      </c>
    </row>
    <row r="67649" spans="1:1" x14ac:dyDescent="0.2">
      <c r="A67649" s="25">
        <v>4.4228822314377297E-6</v>
      </c>
    </row>
    <row r="67650" spans="1:1" x14ac:dyDescent="0.2">
      <c r="A67650" s="25">
        <v>5.1837555227902704E-6</v>
      </c>
    </row>
    <row r="67651" spans="1:1" x14ac:dyDescent="0.2">
      <c r="A67651" s="25">
        <v>6.5260406155059204E-6</v>
      </c>
    </row>
    <row r="67652" spans="1:1" x14ac:dyDescent="0.2">
      <c r="A67652" s="25">
        <v>8.5855675455070592E-6</v>
      </c>
    </row>
    <row r="67653" spans="1:1" x14ac:dyDescent="0.2">
      <c r="A67653" s="25">
        <v>1.22212540221232E-5</v>
      </c>
    </row>
    <row r="67654" spans="1:1" x14ac:dyDescent="0.2">
      <c r="A67654" s="25">
        <v>1.7355360015969899E-5</v>
      </c>
    </row>
    <row r="67655" spans="1:1" x14ac:dyDescent="0.2">
      <c r="A67655" s="25">
        <v>2.6313312697727399E-5</v>
      </c>
    </row>
    <row r="67656" spans="1:1" x14ac:dyDescent="0.2">
      <c r="A67656" s="25">
        <v>3.8679236535603401E-5</v>
      </c>
    </row>
    <row r="67657" spans="1:1" x14ac:dyDescent="0.2">
      <c r="A67657" s="25">
        <v>5.5594854518855398E-5</v>
      </c>
    </row>
    <row r="67658" spans="1:1" x14ac:dyDescent="0.2">
      <c r="A67658" s="25">
        <v>7.4310075300729002E-5</v>
      </c>
    </row>
    <row r="67659" spans="1:1" x14ac:dyDescent="0.2">
      <c r="A67659" s="25">
        <v>9.4468658042121394E-5</v>
      </c>
    </row>
    <row r="67660" spans="1:1" x14ac:dyDescent="0.2">
      <c r="A67660" s="25">
        <v>1.11782239592958E-4</v>
      </c>
    </row>
    <row r="67661" spans="1:1" x14ac:dyDescent="0.2">
      <c r="A67661" s="25">
        <v>1.2589620970280399E-4</v>
      </c>
    </row>
    <row r="67662" spans="1:1" x14ac:dyDescent="0.2">
      <c r="A67662" s="25">
        <v>1.3762864030356E-4</v>
      </c>
    </row>
    <row r="67663" spans="1:1" x14ac:dyDescent="0.2">
      <c r="A67663" s="25">
        <v>1.47720846536546E-4</v>
      </c>
    </row>
    <row r="67664" spans="1:1" x14ac:dyDescent="0.2">
      <c r="A67664" s="25">
        <v>1.72269693771881E-4</v>
      </c>
    </row>
    <row r="67665" spans="1:1" x14ac:dyDescent="0.2">
      <c r="A67665" s="25">
        <v>1.88572424862303E-4</v>
      </c>
    </row>
    <row r="67666" spans="1:1" x14ac:dyDescent="0.2">
      <c r="A67666" s="25">
        <v>2.0157893545450799E-4</v>
      </c>
    </row>
    <row r="67667" spans="1:1" x14ac:dyDescent="0.2">
      <c r="A67667" s="25">
        <v>2.1108784803548401E-4</v>
      </c>
    </row>
    <row r="67668" spans="1:1" x14ac:dyDescent="0.2">
      <c r="A67668" s="25">
        <v>2.1655561789668299E-4</v>
      </c>
    </row>
    <row r="67669" spans="1:1" x14ac:dyDescent="0.2">
      <c r="A67669" s="25">
        <v>2.2307700309798901E-4</v>
      </c>
    </row>
    <row r="67670" spans="1:1" x14ac:dyDescent="0.2">
      <c r="A67670" s="25">
        <v>2.31073775006927E-4</v>
      </c>
    </row>
    <row r="67671" spans="1:1" x14ac:dyDescent="0.2">
      <c r="A67671" s="25">
        <v>2.38151209405445E-4</v>
      </c>
    </row>
    <row r="67672" spans="1:1" x14ac:dyDescent="0.2">
      <c r="A67672" s="25">
        <v>2.4403771680034299E-4</v>
      </c>
    </row>
    <row r="67673" spans="1:1" x14ac:dyDescent="0.2">
      <c r="A67673" s="25">
        <v>2.4880071212627898E-4</v>
      </c>
    </row>
    <row r="67674" spans="1:1" x14ac:dyDescent="0.2">
      <c r="A67674" s="25">
        <v>2.5354433184833101E-4</v>
      </c>
    </row>
    <row r="67675" spans="1:1" x14ac:dyDescent="0.2">
      <c r="A67675" s="25">
        <v>2.5719010635590799E-4</v>
      </c>
    </row>
    <row r="67676" spans="1:1" x14ac:dyDescent="0.2">
      <c r="A67676" s="25">
        <v>2.5891155795307498E-4</v>
      </c>
    </row>
    <row r="67677" spans="1:1" x14ac:dyDescent="0.2">
      <c r="A67677" s="25">
        <v>2.6040713941981E-4</v>
      </c>
    </row>
    <row r="67678" spans="1:1" x14ac:dyDescent="0.2">
      <c r="A67678" s="25">
        <v>2.6137388240760902E-4</v>
      </c>
    </row>
    <row r="67679" spans="1:1" x14ac:dyDescent="0.2">
      <c r="A67679" s="25">
        <v>2.6423248709650803E-4</v>
      </c>
    </row>
    <row r="67680" spans="1:1" x14ac:dyDescent="0.2">
      <c r="A67680" s="25">
        <v>-8.9999999999999902E+99</v>
      </c>
    </row>
    <row r="67681" spans="1:1" x14ac:dyDescent="0.2">
      <c r="A67681" s="25">
        <v>-8.9999999999999902E+99</v>
      </c>
    </row>
    <row r="67682" spans="1:1" x14ac:dyDescent="0.2">
      <c r="A67682" s="25">
        <v>-8.9999999999999902E+99</v>
      </c>
    </row>
    <row r="67683" spans="1:1" x14ac:dyDescent="0.2">
      <c r="A67683" s="25">
        <v>-8.9999999999999902E+99</v>
      </c>
    </row>
    <row r="67684" spans="1:1" x14ac:dyDescent="0.2">
      <c r="A67684" s="25">
        <v>-8.9999999999999902E+99</v>
      </c>
    </row>
    <row r="67685" spans="1:1" x14ac:dyDescent="0.2">
      <c r="A67685" s="25">
        <v>-8.9999999999999902E+99</v>
      </c>
    </row>
    <row r="67686" spans="1:1" x14ac:dyDescent="0.2">
      <c r="A67686" s="25">
        <v>-8.9999999999999902E+99</v>
      </c>
    </row>
    <row r="67687" spans="1:1" x14ac:dyDescent="0.2">
      <c r="A67687" s="25">
        <v>-8.9999999999999902E+99</v>
      </c>
    </row>
    <row r="67688" spans="1:1" x14ac:dyDescent="0.2">
      <c r="A67688" s="25">
        <v>-8.9999999999999902E+99</v>
      </c>
    </row>
    <row r="67689" spans="1:1" x14ac:dyDescent="0.2">
      <c r="A67689" s="25">
        <v>-8.9999999999999902E+99</v>
      </c>
    </row>
    <row r="67690" spans="1:1" x14ac:dyDescent="0.2">
      <c r="A67690" s="25">
        <v>-8.9999999999999902E+99</v>
      </c>
    </row>
    <row r="67691" spans="1:1" x14ac:dyDescent="0.2">
      <c r="A67691" s="25">
        <v>-8.9999999999999902E+99</v>
      </c>
    </row>
    <row r="67692" spans="1:1" x14ac:dyDescent="0.2">
      <c r="A67692" s="25">
        <v>-8.9999999999999902E+99</v>
      </c>
    </row>
    <row r="67693" spans="1:1" x14ac:dyDescent="0.2">
      <c r="A67693" s="25">
        <v>-8.9999999999999902E+99</v>
      </c>
    </row>
    <row r="67694" spans="1:1" x14ac:dyDescent="0.2">
      <c r="A67694" s="25">
        <v>-8.9999999999999902E+99</v>
      </c>
    </row>
    <row r="67695" spans="1:1" x14ac:dyDescent="0.2">
      <c r="A67695" s="25">
        <v>-8.9999999999999902E+99</v>
      </c>
    </row>
    <row r="67696" spans="1:1" x14ac:dyDescent="0.2">
      <c r="A67696" s="25">
        <v>-8.9999999999999902E+99</v>
      </c>
    </row>
    <row r="67697" spans="1:1" x14ac:dyDescent="0.2">
      <c r="A67697" s="25">
        <v>-8.9999999999999902E+99</v>
      </c>
    </row>
    <row r="67698" spans="1:1" x14ac:dyDescent="0.2">
      <c r="A67698" s="25">
        <v>-8.9999999999999902E+99</v>
      </c>
    </row>
    <row r="67699" spans="1:1" x14ac:dyDescent="0.2">
      <c r="A67699" s="25">
        <v>-8.9999999999999902E+99</v>
      </c>
    </row>
    <row r="67700" spans="1:1" x14ac:dyDescent="0.2">
      <c r="A67700" s="25">
        <v>-8.9999999999999902E+99</v>
      </c>
    </row>
    <row r="67701" spans="1:1" x14ac:dyDescent="0.2">
      <c r="A67701" s="25">
        <v>-8.9999999999999902E+99</v>
      </c>
    </row>
    <row r="67702" spans="1:1" x14ac:dyDescent="0.2">
      <c r="A67702" s="25">
        <v>-8.9999999999999902E+99</v>
      </c>
    </row>
    <row r="67703" spans="1:1" x14ac:dyDescent="0.2">
      <c r="A67703" s="25">
        <v>-8.9999999999999902E+99</v>
      </c>
    </row>
    <row r="67704" spans="1:1" x14ac:dyDescent="0.2">
      <c r="A67704" s="25">
        <v>-8.9999999999999902E+99</v>
      </c>
    </row>
    <row r="67705" spans="1:1" x14ac:dyDescent="0.2">
      <c r="A67705" s="25">
        <v>-8.9999999999999902E+99</v>
      </c>
    </row>
    <row r="67706" spans="1:1" x14ac:dyDescent="0.2">
      <c r="A67706" s="25">
        <v>-8.9999999999999902E+99</v>
      </c>
    </row>
    <row r="67707" spans="1:1" x14ac:dyDescent="0.2">
      <c r="A67707" s="25">
        <v>-8.9999999999999902E+99</v>
      </c>
    </row>
    <row r="67708" spans="1:1" x14ac:dyDescent="0.2">
      <c r="A67708" s="25">
        <v>-8.9999999999999902E+99</v>
      </c>
    </row>
    <row r="67709" spans="1:1" x14ac:dyDescent="0.2">
      <c r="A67709" s="25">
        <v>-8.9999999999999902E+99</v>
      </c>
    </row>
    <row r="67710" spans="1:1" x14ac:dyDescent="0.2">
      <c r="A67710" s="25">
        <v>-8.9999999999999902E+99</v>
      </c>
    </row>
    <row r="67711" spans="1:1" x14ac:dyDescent="0.2">
      <c r="A67711" s="25">
        <v>-8.9999999999999902E+99</v>
      </c>
    </row>
    <row r="67712" spans="1:1" x14ac:dyDescent="0.2">
      <c r="A67712" s="25">
        <v>-8.9999999999999902E+99</v>
      </c>
    </row>
    <row r="67713" spans="1:1" x14ac:dyDescent="0.2">
      <c r="A67713" s="25">
        <v>-8.9999999999999902E+99</v>
      </c>
    </row>
    <row r="67714" spans="1:1" x14ac:dyDescent="0.2">
      <c r="A67714" s="25">
        <v>-8.9999999999999902E+99</v>
      </c>
    </row>
    <row r="67715" spans="1:1" x14ac:dyDescent="0.2">
      <c r="A67715" s="25">
        <v>-8.9999999999999902E+99</v>
      </c>
    </row>
    <row r="67716" spans="1:1" x14ac:dyDescent="0.2">
      <c r="A67716" s="25">
        <v>-8.9999999999999902E+99</v>
      </c>
    </row>
    <row r="67717" spans="1:1" x14ac:dyDescent="0.2">
      <c r="A67717" s="25">
        <v>-8.9999999999999902E+99</v>
      </c>
    </row>
    <row r="67718" spans="1:1" x14ac:dyDescent="0.2">
      <c r="A67718" s="25">
        <v>-8.9999999999999902E+99</v>
      </c>
    </row>
    <row r="67719" spans="1:1" x14ac:dyDescent="0.2">
      <c r="A67719" s="25">
        <v>-8.9999999999999902E+99</v>
      </c>
    </row>
    <row r="67720" spans="1:1" x14ac:dyDescent="0.2">
      <c r="A67720" s="25">
        <v>-8.9999999999999902E+99</v>
      </c>
    </row>
    <row r="67721" spans="1:1" x14ac:dyDescent="0.2">
      <c r="A67721" s="25">
        <v>-8.9999999999999902E+99</v>
      </c>
    </row>
    <row r="67722" spans="1:1" x14ac:dyDescent="0.2">
      <c r="A67722" s="25">
        <v>-8.9999999999999902E+99</v>
      </c>
    </row>
    <row r="67723" spans="1:1" x14ac:dyDescent="0.2">
      <c r="A67723" s="25">
        <v>-8.9999999999999902E+99</v>
      </c>
    </row>
    <row r="67724" spans="1:1" x14ac:dyDescent="0.2">
      <c r="A67724" s="25">
        <v>-8.9999999999999902E+99</v>
      </c>
    </row>
    <row r="67725" spans="1:1" x14ac:dyDescent="0.2">
      <c r="A67725" s="25">
        <v>-8.9999999999999902E+99</v>
      </c>
    </row>
    <row r="67726" spans="1:1" x14ac:dyDescent="0.2">
      <c r="A67726" s="25">
        <v>-8.9999999999999902E+99</v>
      </c>
    </row>
    <row r="67727" spans="1:1" x14ac:dyDescent="0.2">
      <c r="A67727" s="25">
        <v>-8.9999999999999902E+99</v>
      </c>
    </row>
    <row r="67728" spans="1:1" x14ac:dyDescent="0.2">
      <c r="A67728" s="25">
        <v>-8.9999999999999902E+99</v>
      </c>
    </row>
    <row r="67729" spans="1:1" x14ac:dyDescent="0.2">
      <c r="A67729" s="25">
        <v>-8.9999999999999902E+99</v>
      </c>
    </row>
    <row r="67730" spans="1:1" x14ac:dyDescent="0.2">
      <c r="A67730" s="25">
        <v>-8.9999999999999902E+99</v>
      </c>
    </row>
    <row r="67731" spans="1:1" x14ac:dyDescent="0.2">
      <c r="A67731" s="25">
        <v>-8.9999999999999902E+99</v>
      </c>
    </row>
    <row r="67732" spans="1:1" x14ac:dyDescent="0.2">
      <c r="A67732" s="25">
        <v>-8.9999999999999902E+99</v>
      </c>
    </row>
    <row r="67733" spans="1:1" x14ac:dyDescent="0.2">
      <c r="A67733" s="25">
        <v>-8.9999999999999902E+99</v>
      </c>
    </row>
    <row r="67734" spans="1:1" x14ac:dyDescent="0.2">
      <c r="A67734" s="25">
        <v>-8.9999999999999902E+99</v>
      </c>
    </row>
    <row r="67735" spans="1:1" x14ac:dyDescent="0.2">
      <c r="A67735" s="25">
        <v>-8.9999999999999902E+99</v>
      </c>
    </row>
    <row r="67736" spans="1:1" x14ac:dyDescent="0.2">
      <c r="A67736" s="25">
        <v>-8.9999999999999902E+99</v>
      </c>
    </row>
    <row r="67737" spans="1:1" x14ac:dyDescent="0.2">
      <c r="A67737" s="25">
        <v>-8.9999999999999902E+99</v>
      </c>
    </row>
    <row r="67738" spans="1:1" x14ac:dyDescent="0.2">
      <c r="A67738" s="25">
        <v>-8.9999999999999902E+99</v>
      </c>
    </row>
    <row r="67739" spans="1:1" x14ac:dyDescent="0.2">
      <c r="A67739" s="25">
        <v>-8.9999999999999902E+99</v>
      </c>
    </row>
    <row r="67740" spans="1:1" x14ac:dyDescent="0.2">
      <c r="A67740" s="25">
        <v>-8.9999999999999902E+99</v>
      </c>
    </row>
    <row r="67741" spans="1:1" x14ac:dyDescent="0.2">
      <c r="A67741" s="25">
        <v>-8.9999999999999902E+99</v>
      </c>
    </row>
    <row r="67742" spans="1:1" x14ac:dyDescent="0.2">
      <c r="A67742" s="25">
        <v>-8.9999999999999902E+99</v>
      </c>
    </row>
    <row r="67743" spans="1:1" x14ac:dyDescent="0.2">
      <c r="A67743" s="25">
        <v>-8.9999999999999902E+99</v>
      </c>
    </row>
    <row r="67744" spans="1:1" x14ac:dyDescent="0.2">
      <c r="A67744" s="25">
        <v>-8.9999999999999902E+99</v>
      </c>
    </row>
    <row r="67745" spans="1:1" x14ac:dyDescent="0.2">
      <c r="A67745" s="25">
        <v>-8.9999999999999902E+99</v>
      </c>
    </row>
    <row r="67746" spans="1:1" x14ac:dyDescent="0.2">
      <c r="A67746" s="25">
        <v>-8.9999999999999902E+99</v>
      </c>
    </row>
    <row r="67747" spans="1:1" x14ac:dyDescent="0.2">
      <c r="A67747" s="25">
        <v>-8.9999999999999902E+99</v>
      </c>
    </row>
    <row r="67748" spans="1:1" x14ac:dyDescent="0.2">
      <c r="A67748" s="25">
        <v>-8.9999999999999902E+99</v>
      </c>
    </row>
    <row r="67749" spans="1:1" x14ac:dyDescent="0.2">
      <c r="A67749" s="25">
        <v>-8.9999999999999902E+99</v>
      </c>
    </row>
    <row r="67750" spans="1:1" x14ac:dyDescent="0.2">
      <c r="A67750" s="25">
        <v>-8.9999999999999902E+99</v>
      </c>
    </row>
    <row r="67751" spans="1:1" x14ac:dyDescent="0.2">
      <c r="A67751" s="25">
        <v>-8.9999999999999902E+99</v>
      </c>
    </row>
    <row r="67752" spans="1:1" x14ac:dyDescent="0.2">
      <c r="A67752" s="25">
        <v>-8.9999999999999902E+99</v>
      </c>
    </row>
    <row r="67753" spans="1:1" x14ac:dyDescent="0.2">
      <c r="A67753" s="25">
        <v>-8.9999999999999902E+99</v>
      </c>
    </row>
    <row r="67754" spans="1:1" x14ac:dyDescent="0.2">
      <c r="A67754" s="25">
        <v>-8.9999999999999902E+99</v>
      </c>
    </row>
    <row r="67755" spans="1:1" x14ac:dyDescent="0.2">
      <c r="A67755" s="25">
        <v>-8.9999999999999902E+99</v>
      </c>
    </row>
    <row r="67756" spans="1:1" x14ac:dyDescent="0.2">
      <c r="A67756" s="25">
        <v>-8.9999999999999902E+99</v>
      </c>
    </row>
    <row r="67757" spans="1:1" x14ac:dyDescent="0.2">
      <c r="A67757" s="25">
        <v>-8.9999999999999902E+99</v>
      </c>
    </row>
    <row r="67758" spans="1:1" x14ac:dyDescent="0.2">
      <c r="A67758" s="25">
        <v>-8.9999999999999902E+99</v>
      </c>
    </row>
    <row r="67759" spans="1:1" x14ac:dyDescent="0.2">
      <c r="A67759" s="25">
        <v>-8.9999999999999902E+99</v>
      </c>
    </row>
    <row r="67760" spans="1:1" x14ac:dyDescent="0.2">
      <c r="A67760" s="25">
        <v>-8.9999999999999902E+99</v>
      </c>
    </row>
    <row r="67761" spans="1:1" x14ac:dyDescent="0.2">
      <c r="A67761" s="25">
        <v>-8.9999999999999902E+99</v>
      </c>
    </row>
    <row r="67762" spans="1:1" x14ac:dyDescent="0.2">
      <c r="A67762" s="25">
        <v>-8.9999999999999902E+99</v>
      </c>
    </row>
    <row r="67763" spans="1:1" x14ac:dyDescent="0.2">
      <c r="A67763" s="25">
        <v>-8.9999999999999902E+99</v>
      </c>
    </row>
    <row r="67764" spans="1:1" x14ac:dyDescent="0.2">
      <c r="A67764" s="25">
        <v>-8.9999999999999902E+99</v>
      </c>
    </row>
    <row r="67765" spans="1:1" x14ac:dyDescent="0.2">
      <c r="A67765" s="25">
        <v>-8.9999999999999902E+99</v>
      </c>
    </row>
    <row r="67766" spans="1:1" x14ac:dyDescent="0.2">
      <c r="A67766" s="25">
        <v>-8.9999999999999902E+99</v>
      </c>
    </row>
    <row r="67767" spans="1:1" x14ac:dyDescent="0.2">
      <c r="A67767" s="25">
        <v>-8.9999999999999902E+99</v>
      </c>
    </row>
    <row r="67768" spans="1:1" x14ac:dyDescent="0.2">
      <c r="A67768" s="25">
        <v>-8.9999999999999902E+99</v>
      </c>
    </row>
    <row r="67769" spans="1:1" x14ac:dyDescent="0.2">
      <c r="A67769" s="25">
        <v>-8.9999999999999902E+99</v>
      </c>
    </row>
    <row r="67770" spans="1:1" x14ac:dyDescent="0.2">
      <c r="A67770" s="25">
        <v>-8.9999999999999902E+99</v>
      </c>
    </row>
    <row r="67771" spans="1:1" x14ac:dyDescent="0.2">
      <c r="A67771" s="25">
        <v>-8.9999999999999902E+99</v>
      </c>
    </row>
    <row r="67772" spans="1:1" x14ac:dyDescent="0.2">
      <c r="A67772" s="25">
        <v>-8.9999999999999902E+99</v>
      </c>
    </row>
    <row r="67773" spans="1:1" x14ac:dyDescent="0.2">
      <c r="A67773" s="25">
        <v>-8.9999999999999902E+99</v>
      </c>
    </row>
    <row r="67774" spans="1:1" x14ac:dyDescent="0.2">
      <c r="A67774" s="25">
        <v>-8.9999999999999902E+99</v>
      </c>
    </row>
    <row r="67775" spans="1:1" x14ac:dyDescent="0.2">
      <c r="A67775" s="25">
        <v>-8.9999999999999902E+99</v>
      </c>
    </row>
    <row r="67776" spans="1:1" x14ac:dyDescent="0.2">
      <c r="A67776" s="25">
        <v>-8.9999999999999902E+99</v>
      </c>
    </row>
    <row r="67777" spans="1:1" x14ac:dyDescent="0.2">
      <c r="A67777" s="25">
        <v>-8.9999999999999902E+99</v>
      </c>
    </row>
    <row r="67778" spans="1:1" x14ac:dyDescent="0.2">
      <c r="A67778" s="25">
        <v>-8.9999999999999902E+99</v>
      </c>
    </row>
    <row r="67779" spans="1:1" x14ac:dyDescent="0.2">
      <c r="A67779" s="25">
        <v>-8.9999999999999902E+99</v>
      </c>
    </row>
    <row r="67780" spans="1:1" x14ac:dyDescent="0.2">
      <c r="A67780" s="25">
        <v>-8.9999999999999902E+99</v>
      </c>
    </row>
    <row r="67781" spans="1:1" x14ac:dyDescent="0.2">
      <c r="A67781" s="25">
        <v>-8.9999999999999902E+99</v>
      </c>
    </row>
    <row r="67782" spans="1:1" x14ac:dyDescent="0.2">
      <c r="A67782" s="25">
        <v>-8.9999999999999902E+99</v>
      </c>
    </row>
    <row r="67783" spans="1:1" x14ac:dyDescent="0.2">
      <c r="A67783" s="25">
        <v>-8.9999999999999902E+99</v>
      </c>
    </row>
    <row r="67784" spans="1:1" x14ac:dyDescent="0.2">
      <c r="A67784" s="25">
        <v>-8.9999999999999902E+99</v>
      </c>
    </row>
    <row r="67785" spans="1:1" x14ac:dyDescent="0.2">
      <c r="A67785" s="25">
        <v>-8.9999999999999902E+99</v>
      </c>
    </row>
    <row r="67786" spans="1:1" x14ac:dyDescent="0.2">
      <c r="A67786" s="25">
        <v>-8.9999999999999902E+99</v>
      </c>
    </row>
    <row r="67787" spans="1:1" x14ac:dyDescent="0.2">
      <c r="A67787" s="25">
        <v>-8.9999999999999902E+99</v>
      </c>
    </row>
    <row r="67788" spans="1:1" x14ac:dyDescent="0.2">
      <c r="A67788" s="25">
        <v>-8.9999999999999902E+99</v>
      </c>
    </row>
    <row r="67789" spans="1:1" x14ac:dyDescent="0.2">
      <c r="A67789" s="25">
        <v>-8.9999999999999902E+99</v>
      </c>
    </row>
    <row r="67790" spans="1:1" x14ac:dyDescent="0.2">
      <c r="A67790" s="25">
        <v>-8.9999999999999902E+99</v>
      </c>
    </row>
    <row r="67791" spans="1:1" x14ac:dyDescent="0.2">
      <c r="A67791" s="25">
        <v>-8.9999999999999902E+99</v>
      </c>
    </row>
    <row r="67792" spans="1:1" x14ac:dyDescent="0.2">
      <c r="A67792" s="25">
        <v>-8.9999999999999902E+99</v>
      </c>
    </row>
    <row r="67793" spans="1:1" x14ac:dyDescent="0.2">
      <c r="A67793" s="25">
        <v>-8.9999999999999902E+99</v>
      </c>
    </row>
    <row r="67794" spans="1:1" x14ac:dyDescent="0.2">
      <c r="A67794" s="25">
        <v>-8.9999999999999902E+99</v>
      </c>
    </row>
    <row r="67795" spans="1:1" x14ac:dyDescent="0.2">
      <c r="A67795" s="25">
        <v>-8.9999999999999902E+99</v>
      </c>
    </row>
    <row r="67796" spans="1:1" x14ac:dyDescent="0.2">
      <c r="A67796" s="25">
        <v>-8.9999999999999902E+99</v>
      </c>
    </row>
    <row r="67797" spans="1:1" x14ac:dyDescent="0.2">
      <c r="A67797" s="25">
        <v>-8.9999999999999902E+99</v>
      </c>
    </row>
    <row r="67798" spans="1:1" x14ac:dyDescent="0.2">
      <c r="A67798" s="25">
        <v>-8.9999999999999902E+99</v>
      </c>
    </row>
    <row r="67799" spans="1:1" x14ac:dyDescent="0.2">
      <c r="A67799" s="25">
        <v>-8.9999999999999902E+99</v>
      </c>
    </row>
    <row r="67800" spans="1:1" x14ac:dyDescent="0.2">
      <c r="A67800" s="25">
        <v>-8.9999999999999902E+99</v>
      </c>
    </row>
    <row r="67801" spans="1:1" x14ac:dyDescent="0.2">
      <c r="A67801" s="25">
        <v>-8.9999999999999902E+99</v>
      </c>
    </row>
    <row r="67802" spans="1:1" x14ac:dyDescent="0.2">
      <c r="A67802" s="25">
        <v>-8.9999999999999902E+99</v>
      </c>
    </row>
    <row r="67803" spans="1:1" x14ac:dyDescent="0.2">
      <c r="A67803" s="25">
        <v>-8.9999999999999902E+99</v>
      </c>
    </row>
    <row r="67804" spans="1:1" x14ac:dyDescent="0.2">
      <c r="A67804" s="25">
        <v>-8.9999999999999902E+99</v>
      </c>
    </row>
    <row r="67805" spans="1:1" x14ac:dyDescent="0.2">
      <c r="A67805" s="25">
        <v>-8.9999999999999902E+99</v>
      </c>
    </row>
    <row r="67806" spans="1:1" x14ac:dyDescent="0.2">
      <c r="A67806" s="25">
        <v>-8.9999999999999902E+99</v>
      </c>
    </row>
    <row r="67807" spans="1:1" x14ac:dyDescent="0.2">
      <c r="A67807" s="25">
        <v>-8.9999999999999902E+99</v>
      </c>
    </row>
    <row r="67808" spans="1:1" x14ac:dyDescent="0.2">
      <c r="A67808" s="25">
        <v>-8.9999999999999902E+99</v>
      </c>
    </row>
    <row r="67809" spans="1:1" x14ac:dyDescent="0.2">
      <c r="A67809" s="25">
        <v>-8.9999999999999902E+99</v>
      </c>
    </row>
    <row r="67810" spans="1:1" x14ac:dyDescent="0.2">
      <c r="A67810" s="25">
        <v>-8.9999999999999902E+99</v>
      </c>
    </row>
    <row r="67811" spans="1:1" x14ac:dyDescent="0.2">
      <c r="A67811" s="25">
        <v>-8.9999999999999902E+99</v>
      </c>
    </row>
    <row r="67812" spans="1:1" x14ac:dyDescent="0.2">
      <c r="A67812" s="25">
        <v>-8.9999999999999902E+99</v>
      </c>
    </row>
    <row r="67813" spans="1:1" x14ac:dyDescent="0.2">
      <c r="A67813" s="25">
        <v>-8.9999999999999902E+99</v>
      </c>
    </row>
    <row r="67814" spans="1:1" x14ac:dyDescent="0.2">
      <c r="A67814" s="25">
        <v>-8.9999999999999902E+99</v>
      </c>
    </row>
    <row r="67815" spans="1:1" x14ac:dyDescent="0.2">
      <c r="A67815" s="25">
        <v>-8.9999999999999902E+99</v>
      </c>
    </row>
    <row r="67816" spans="1:1" x14ac:dyDescent="0.2">
      <c r="A67816" s="25">
        <v>-8.9999999999999902E+99</v>
      </c>
    </row>
    <row r="67817" spans="1:1" x14ac:dyDescent="0.2">
      <c r="A67817" s="25">
        <v>1.09239105831353E-5</v>
      </c>
    </row>
    <row r="67818" spans="1:1" x14ac:dyDescent="0.2">
      <c r="A67818" s="25">
        <v>1.11974604980693E-5</v>
      </c>
    </row>
    <row r="67819" spans="1:1" x14ac:dyDescent="0.2">
      <c r="A67819" s="25">
        <v>1.11267756545535E-5</v>
      </c>
    </row>
    <row r="67820" spans="1:1" x14ac:dyDescent="0.2">
      <c r="A67820" s="25">
        <v>1.08661199274111E-5</v>
      </c>
    </row>
    <row r="67821" spans="1:1" x14ac:dyDescent="0.2">
      <c r="A67821" s="25">
        <v>1.25337293841738E-5</v>
      </c>
    </row>
    <row r="67822" spans="1:1" x14ac:dyDescent="0.2">
      <c r="A67822" s="25">
        <v>1.31922792531413E-5</v>
      </c>
    </row>
    <row r="67823" spans="1:1" x14ac:dyDescent="0.2">
      <c r="A67823" s="25">
        <v>-8.9999999999999902E+99</v>
      </c>
    </row>
    <row r="67824" spans="1:1" x14ac:dyDescent="0.2">
      <c r="A67824" s="25">
        <v>-8.9999999999999902E+99</v>
      </c>
    </row>
    <row r="67825" spans="1:1" x14ac:dyDescent="0.2">
      <c r="A67825" s="25">
        <v>-8.9999999999999902E+99</v>
      </c>
    </row>
    <row r="67826" spans="1:1" x14ac:dyDescent="0.2">
      <c r="A67826" s="25">
        <v>-8.9999999999999902E+99</v>
      </c>
    </row>
    <row r="67827" spans="1:1" x14ac:dyDescent="0.2">
      <c r="A67827" s="25">
        <v>-8.9999999999999902E+99</v>
      </c>
    </row>
    <row r="67828" spans="1:1" x14ac:dyDescent="0.2">
      <c r="A67828" s="25">
        <v>-8.9999999999999902E+99</v>
      </c>
    </row>
    <row r="67829" spans="1:1" x14ac:dyDescent="0.2">
      <c r="A67829" s="25">
        <v>-8.9999999999999902E+99</v>
      </c>
    </row>
    <row r="67830" spans="1:1" x14ac:dyDescent="0.2">
      <c r="A67830" s="25">
        <v>-8.9999999999999902E+99</v>
      </c>
    </row>
    <row r="67831" spans="1:1" x14ac:dyDescent="0.2">
      <c r="A67831" s="25">
        <v>-8.9999999999999902E+99</v>
      </c>
    </row>
    <row r="67832" spans="1:1" x14ac:dyDescent="0.2">
      <c r="A67832" s="25">
        <v>-8.9999999999999902E+99</v>
      </c>
    </row>
    <row r="67833" spans="1:1" x14ac:dyDescent="0.2">
      <c r="A67833" s="25">
        <v>-8.9999999999999902E+99</v>
      </c>
    </row>
    <row r="67834" spans="1:1" x14ac:dyDescent="0.2">
      <c r="A67834" s="25">
        <v>-8.9999999999999902E+99</v>
      </c>
    </row>
    <row r="67835" spans="1:1" x14ac:dyDescent="0.2">
      <c r="A67835" s="25">
        <v>-8.9999999999999902E+99</v>
      </c>
    </row>
    <row r="67836" spans="1:1" x14ac:dyDescent="0.2">
      <c r="A67836" s="25">
        <v>-8.9999999999999902E+99</v>
      </c>
    </row>
    <row r="67837" spans="1:1" x14ac:dyDescent="0.2">
      <c r="A67837" s="25">
        <v>-8.9999999999999902E+99</v>
      </c>
    </row>
    <row r="67838" spans="1:1" x14ac:dyDescent="0.2">
      <c r="A67838" s="25">
        <v>-8.9999999999999902E+99</v>
      </c>
    </row>
    <row r="67839" spans="1:1" x14ac:dyDescent="0.2">
      <c r="A67839" s="25">
        <v>-8.9999999999999902E+99</v>
      </c>
    </row>
    <row r="67840" spans="1:1" x14ac:dyDescent="0.2">
      <c r="A67840" s="25">
        <v>-8.9999999999999902E+99</v>
      </c>
    </row>
    <row r="67841" spans="1:1" x14ac:dyDescent="0.2">
      <c r="A67841" s="25">
        <v>-8.9999999999999902E+99</v>
      </c>
    </row>
    <row r="67842" spans="1:1" x14ac:dyDescent="0.2">
      <c r="A67842" s="25">
        <v>-8.9999999999999902E+99</v>
      </c>
    </row>
    <row r="67843" spans="1:1" x14ac:dyDescent="0.2">
      <c r="A67843" s="25">
        <v>-8.9999999999999902E+99</v>
      </c>
    </row>
    <row r="67844" spans="1:1" x14ac:dyDescent="0.2">
      <c r="A67844" s="25">
        <v>-8.9999999999999902E+99</v>
      </c>
    </row>
    <row r="67845" spans="1:1" x14ac:dyDescent="0.2">
      <c r="A67845" s="25">
        <v>-8.9999999999999902E+99</v>
      </c>
    </row>
    <row r="67846" spans="1:1" x14ac:dyDescent="0.2">
      <c r="A67846" s="25">
        <v>-8.9999999999999902E+99</v>
      </c>
    </row>
    <row r="67847" spans="1:1" x14ac:dyDescent="0.2">
      <c r="A67847" s="25">
        <v>-8.9999999999999902E+99</v>
      </c>
    </row>
    <row r="67848" spans="1:1" x14ac:dyDescent="0.2">
      <c r="A67848" s="25">
        <v>-8.9999999999999902E+99</v>
      </c>
    </row>
    <row r="67849" spans="1:1" x14ac:dyDescent="0.2">
      <c r="A67849" s="25">
        <v>-8.9999999999999902E+99</v>
      </c>
    </row>
    <row r="67850" spans="1:1" x14ac:dyDescent="0.2">
      <c r="A67850" s="25">
        <v>-8.9999999999999902E+99</v>
      </c>
    </row>
    <row r="67851" spans="1:1" x14ac:dyDescent="0.2">
      <c r="A67851" s="25">
        <v>-8.9999999999999902E+99</v>
      </c>
    </row>
    <row r="67852" spans="1:1" x14ac:dyDescent="0.2">
      <c r="A67852" s="25">
        <v>-8.9999999999999902E+99</v>
      </c>
    </row>
    <row r="67853" spans="1:1" x14ac:dyDescent="0.2">
      <c r="A67853" s="25">
        <v>-8.9999999999999902E+99</v>
      </c>
    </row>
    <row r="67854" spans="1:1" x14ac:dyDescent="0.2">
      <c r="A67854" s="25">
        <v>-8.9999999999999902E+99</v>
      </c>
    </row>
    <row r="67855" spans="1:1" x14ac:dyDescent="0.2">
      <c r="A67855" s="25">
        <v>-8.9999999999999902E+99</v>
      </c>
    </row>
    <row r="67856" spans="1:1" x14ac:dyDescent="0.2">
      <c r="A67856" s="25">
        <v>-8.9999999999999902E+99</v>
      </c>
    </row>
    <row r="67857" spans="1:1" x14ac:dyDescent="0.2">
      <c r="A67857" s="25">
        <v>-8.9999999999999902E+99</v>
      </c>
    </row>
    <row r="67858" spans="1:1" x14ac:dyDescent="0.2">
      <c r="A67858" s="25">
        <v>-8.9999999999999902E+99</v>
      </c>
    </row>
    <row r="67859" spans="1:1" x14ac:dyDescent="0.2">
      <c r="A67859" s="25">
        <v>-8.9999999999999902E+99</v>
      </c>
    </row>
    <row r="67860" spans="1:1" x14ac:dyDescent="0.2">
      <c r="A67860" s="25">
        <v>-8.9999999999999902E+99</v>
      </c>
    </row>
    <row r="67861" spans="1:1" x14ac:dyDescent="0.2">
      <c r="A67861" s="25">
        <v>-8.9999999999999902E+99</v>
      </c>
    </row>
    <row r="67862" spans="1:1" x14ac:dyDescent="0.2">
      <c r="A67862" s="25">
        <v>1.16038474091113E-5</v>
      </c>
    </row>
    <row r="67863" spans="1:1" x14ac:dyDescent="0.2">
      <c r="A67863" s="25">
        <v>1.16442602867188E-5</v>
      </c>
    </row>
    <row r="67864" spans="1:1" x14ac:dyDescent="0.2">
      <c r="A67864" s="25">
        <v>1.10845463190174E-5</v>
      </c>
    </row>
    <row r="67865" spans="1:1" x14ac:dyDescent="0.2">
      <c r="A67865" s="25">
        <v>1.15968977416262E-5</v>
      </c>
    </row>
    <row r="67866" spans="1:1" x14ac:dyDescent="0.2">
      <c r="A67866" s="25">
        <v>1.2526144249105701E-5</v>
      </c>
    </row>
    <row r="67867" spans="1:1" x14ac:dyDescent="0.2">
      <c r="A67867" s="25">
        <v>1.3369514735246201E-5</v>
      </c>
    </row>
    <row r="67868" spans="1:1" x14ac:dyDescent="0.2">
      <c r="A67868" s="25">
        <v>1.6233893954024801E-5</v>
      </c>
    </row>
    <row r="67869" spans="1:1" x14ac:dyDescent="0.2">
      <c r="A67869" s="25">
        <v>2.2780829625767999E-5</v>
      </c>
    </row>
    <row r="67870" spans="1:1" x14ac:dyDescent="0.2">
      <c r="A67870" s="25">
        <v>3.5950333126585398E-5</v>
      </c>
    </row>
    <row r="67871" spans="1:1" x14ac:dyDescent="0.2">
      <c r="A67871" s="25">
        <v>4.96199029559433E-5</v>
      </c>
    </row>
    <row r="67872" spans="1:1" x14ac:dyDescent="0.2">
      <c r="A67872" s="25">
        <v>5.91775595877749E-5</v>
      </c>
    </row>
    <row r="67873" spans="1:1" x14ac:dyDescent="0.2">
      <c r="A67873" s="25">
        <v>6.8547155728709001E-5</v>
      </c>
    </row>
    <row r="67874" spans="1:1" x14ac:dyDescent="0.2">
      <c r="A67874" s="25">
        <v>8.7153038864903304E-5</v>
      </c>
    </row>
    <row r="67875" spans="1:1" x14ac:dyDescent="0.2">
      <c r="A67875" s="25">
        <v>1.01148639663877E-4</v>
      </c>
    </row>
    <row r="67876" spans="1:1" x14ac:dyDescent="0.2">
      <c r="A67876" s="25">
        <v>1.1194051301898601E-4</v>
      </c>
    </row>
    <row r="67877" spans="1:1" x14ac:dyDescent="0.2">
      <c r="A67877" s="25">
        <v>1.20758344877979E-4</v>
      </c>
    </row>
    <row r="67878" spans="1:1" x14ac:dyDescent="0.2">
      <c r="A67878" s="25">
        <v>1.4716953673526E-4</v>
      </c>
    </row>
    <row r="67879" spans="1:1" x14ac:dyDescent="0.2">
      <c r="A67879" s="25">
        <v>1.7023616154032101E-4</v>
      </c>
    </row>
    <row r="67880" spans="1:1" x14ac:dyDescent="0.2">
      <c r="A67880" s="25">
        <v>1.9571237802574101E-4</v>
      </c>
    </row>
    <row r="67881" spans="1:1" x14ac:dyDescent="0.2">
      <c r="A67881" s="25">
        <v>2.1689203378629201E-4</v>
      </c>
    </row>
    <row r="67882" spans="1:1" x14ac:dyDescent="0.2">
      <c r="A67882" s="25">
        <v>2.36766519217704E-4</v>
      </c>
    </row>
    <row r="67883" spans="1:1" x14ac:dyDescent="0.2">
      <c r="A67883" s="25">
        <v>2.5475460598098598E-4</v>
      </c>
    </row>
    <row r="67884" spans="1:1" x14ac:dyDescent="0.2">
      <c r="A67884" s="25">
        <v>2.6754155718905498E-4</v>
      </c>
    </row>
    <row r="67885" spans="1:1" x14ac:dyDescent="0.2">
      <c r="A67885" s="25">
        <v>2.7750030352715097E-4</v>
      </c>
    </row>
    <row r="67886" spans="1:1" x14ac:dyDescent="0.2">
      <c r="A67886" s="25">
        <v>2.8523771297784103E-4</v>
      </c>
    </row>
    <row r="67887" spans="1:1" x14ac:dyDescent="0.2">
      <c r="A67887" s="25">
        <v>2.9085234412280802E-4</v>
      </c>
    </row>
    <row r="67888" spans="1:1" x14ac:dyDescent="0.2">
      <c r="A67888" s="25">
        <v>2.9519722827090898E-4</v>
      </c>
    </row>
    <row r="67889" spans="1:1" x14ac:dyDescent="0.2">
      <c r="A67889" s="25">
        <v>3.04608437096032E-4</v>
      </c>
    </row>
    <row r="67890" spans="1:1" x14ac:dyDescent="0.2">
      <c r="A67890" s="25">
        <v>3.13543146322053E-4</v>
      </c>
    </row>
    <row r="67891" spans="1:1" x14ac:dyDescent="0.2">
      <c r="A67891" s="25">
        <v>3.1918177731846202E-4</v>
      </c>
    </row>
    <row r="67892" spans="1:1" x14ac:dyDescent="0.2">
      <c r="A67892" s="25">
        <v>3.2320621573060703E-4</v>
      </c>
    </row>
    <row r="67893" spans="1:1" x14ac:dyDescent="0.2">
      <c r="A67893" s="25">
        <v>-8.9999999999999902E+99</v>
      </c>
    </row>
    <row r="67894" spans="1:1" x14ac:dyDescent="0.2">
      <c r="A67894" s="25">
        <v>-8.9999999999999902E+99</v>
      </c>
    </row>
    <row r="67895" spans="1:1" x14ac:dyDescent="0.2">
      <c r="A67895" s="25">
        <v>-8.9999999999999902E+99</v>
      </c>
    </row>
    <row r="67896" spans="1:1" x14ac:dyDescent="0.2">
      <c r="A67896" s="25">
        <v>-8.9999999999999902E+99</v>
      </c>
    </row>
    <row r="67897" spans="1:1" x14ac:dyDescent="0.2">
      <c r="A67897" s="25">
        <v>-8.9999999999999902E+99</v>
      </c>
    </row>
    <row r="67898" spans="1:1" x14ac:dyDescent="0.2">
      <c r="A67898" s="25">
        <v>-8.9999999999999902E+99</v>
      </c>
    </row>
    <row r="67899" spans="1:1" x14ac:dyDescent="0.2">
      <c r="A67899" s="25">
        <v>-8.9999999999999902E+99</v>
      </c>
    </row>
    <row r="67900" spans="1:1" x14ac:dyDescent="0.2">
      <c r="A67900" s="25">
        <v>-8.9999999999999902E+99</v>
      </c>
    </row>
    <row r="67901" spans="1:1" x14ac:dyDescent="0.2">
      <c r="A67901" s="25">
        <v>-8.9999999999999902E+99</v>
      </c>
    </row>
    <row r="67902" spans="1:1" x14ac:dyDescent="0.2">
      <c r="A67902" s="25">
        <v>-8.9999999999999902E+99</v>
      </c>
    </row>
    <row r="67903" spans="1:1" x14ac:dyDescent="0.2">
      <c r="A67903" s="25">
        <v>-8.9999999999999902E+99</v>
      </c>
    </row>
    <row r="67904" spans="1:1" x14ac:dyDescent="0.2">
      <c r="A67904" s="25">
        <v>-8.9999999999999902E+99</v>
      </c>
    </row>
    <row r="67905" spans="1:1" x14ac:dyDescent="0.2">
      <c r="A67905" s="25">
        <v>-8.9999999999999902E+99</v>
      </c>
    </row>
    <row r="67906" spans="1:1" x14ac:dyDescent="0.2">
      <c r="A67906" s="25">
        <v>-8.9999999999999902E+99</v>
      </c>
    </row>
    <row r="67907" spans="1:1" x14ac:dyDescent="0.2">
      <c r="A67907" s="25">
        <v>1.17243972670715E-5</v>
      </c>
    </row>
    <row r="67908" spans="1:1" x14ac:dyDescent="0.2">
      <c r="A67908" s="25">
        <v>1.1828684077417101E-5</v>
      </c>
    </row>
    <row r="67909" spans="1:1" x14ac:dyDescent="0.2">
      <c r="A67909" s="25">
        <v>1.13680860967521E-5</v>
      </c>
    </row>
    <row r="67910" spans="1:1" x14ac:dyDescent="0.2">
      <c r="A67910" s="25">
        <v>1.19773147743268E-5</v>
      </c>
    </row>
    <row r="67911" spans="1:1" x14ac:dyDescent="0.2">
      <c r="A67911" s="25">
        <v>1.2461247291353E-5</v>
      </c>
    </row>
    <row r="67912" spans="1:1" x14ac:dyDescent="0.2">
      <c r="A67912" s="25">
        <v>1.3154861455894799E-5</v>
      </c>
    </row>
    <row r="67913" spans="1:1" x14ac:dyDescent="0.2">
      <c r="A67913" s="25">
        <v>1.7434157027294799E-5</v>
      </c>
    </row>
    <row r="67914" spans="1:1" x14ac:dyDescent="0.2">
      <c r="A67914" s="25">
        <v>2.8872698873914399E-5</v>
      </c>
    </row>
    <row r="67915" spans="1:1" x14ac:dyDescent="0.2">
      <c r="A67915" s="25">
        <v>4.2893211449807097E-5</v>
      </c>
    </row>
    <row r="67916" spans="1:1" x14ac:dyDescent="0.2">
      <c r="A67916" s="25">
        <v>5.7426753666174203E-5</v>
      </c>
    </row>
    <row r="67917" spans="1:1" x14ac:dyDescent="0.2">
      <c r="A67917" s="25">
        <v>6.6834264680607202E-5</v>
      </c>
    </row>
    <row r="67918" spans="1:1" x14ac:dyDescent="0.2">
      <c r="A67918" s="25">
        <v>7.4948209691996095E-5</v>
      </c>
    </row>
    <row r="67919" spans="1:1" x14ac:dyDescent="0.2">
      <c r="A67919" s="25">
        <v>9.1458439681272094E-5</v>
      </c>
    </row>
    <row r="67920" spans="1:1" x14ac:dyDescent="0.2">
      <c r="A67920" s="25">
        <v>1.04951973455769E-4</v>
      </c>
    </row>
    <row r="67921" spans="1:1" x14ac:dyDescent="0.2">
      <c r="A67921" s="25">
        <v>1.1445094198956499E-4</v>
      </c>
    </row>
    <row r="67922" spans="1:1" x14ac:dyDescent="0.2">
      <c r="A67922" s="25">
        <v>1.22439042531339E-4</v>
      </c>
    </row>
    <row r="67923" spans="1:1" x14ac:dyDescent="0.2">
      <c r="A67923" s="25">
        <v>1.4720757964769001E-4</v>
      </c>
    </row>
    <row r="67924" spans="1:1" x14ac:dyDescent="0.2">
      <c r="A67924" s="25">
        <v>1.7121557781155501E-4</v>
      </c>
    </row>
    <row r="67925" spans="1:1" x14ac:dyDescent="0.2">
      <c r="A67925" s="25">
        <v>2.0041765349237601E-4</v>
      </c>
    </row>
    <row r="67926" spans="1:1" x14ac:dyDescent="0.2">
      <c r="A67926" s="25">
        <v>2.23582493955176E-4</v>
      </c>
    </row>
    <row r="67927" spans="1:1" x14ac:dyDescent="0.2">
      <c r="A67927" s="25">
        <v>2.46036417418421E-4</v>
      </c>
    </row>
    <row r="67928" spans="1:1" x14ac:dyDescent="0.2">
      <c r="A67928" s="25">
        <v>2.6473362023215699E-4</v>
      </c>
    </row>
    <row r="67929" spans="1:1" x14ac:dyDescent="0.2">
      <c r="A67929" s="25">
        <v>2.7835823698566198E-4</v>
      </c>
    </row>
    <row r="67930" spans="1:1" x14ac:dyDescent="0.2">
      <c r="A67930" s="25">
        <v>2.8849136883458097E-4</v>
      </c>
    </row>
    <row r="67931" spans="1:1" x14ac:dyDescent="0.2">
      <c r="A67931" s="25">
        <v>2.97232884961558E-4</v>
      </c>
    </row>
    <row r="67932" spans="1:1" x14ac:dyDescent="0.2">
      <c r="A67932" s="25">
        <v>3.0189947052563701E-4</v>
      </c>
    </row>
    <row r="67933" spans="1:1" x14ac:dyDescent="0.2">
      <c r="A67933" s="25">
        <v>3.07047400399434E-4</v>
      </c>
    </row>
    <row r="67934" spans="1:1" x14ac:dyDescent="0.2">
      <c r="A67934" s="25">
        <v>3.1578222831750999E-4</v>
      </c>
    </row>
    <row r="67935" spans="1:1" x14ac:dyDescent="0.2">
      <c r="A67935" s="25">
        <v>3.2373218223521902E-4</v>
      </c>
    </row>
    <row r="67936" spans="1:1" x14ac:dyDescent="0.2">
      <c r="A67936" s="25">
        <v>3.2987965266102802E-4</v>
      </c>
    </row>
    <row r="67937" spans="1:1" x14ac:dyDescent="0.2">
      <c r="A67937" s="25">
        <v>3.3618154788035199E-4</v>
      </c>
    </row>
    <row r="67938" spans="1:1" x14ac:dyDescent="0.2">
      <c r="A67938" s="25">
        <v>3.38562678366243E-4</v>
      </c>
    </row>
    <row r="67939" spans="1:1" x14ac:dyDescent="0.2">
      <c r="A67939" s="25">
        <v>3.44500022561236E-4</v>
      </c>
    </row>
    <row r="67940" spans="1:1" x14ac:dyDescent="0.2">
      <c r="A67940" s="25">
        <v>3.4755029807908297E-4</v>
      </c>
    </row>
    <row r="67941" spans="1:1" x14ac:dyDescent="0.2">
      <c r="A67941" s="25">
        <v>3.4804594847490501E-4</v>
      </c>
    </row>
    <row r="67942" spans="1:1" x14ac:dyDescent="0.2">
      <c r="A67942" s="25">
        <v>3.4805499538652699E-4</v>
      </c>
    </row>
    <row r="67943" spans="1:1" x14ac:dyDescent="0.2">
      <c r="A67943" s="25">
        <v>3.48062635367063E-4</v>
      </c>
    </row>
    <row r="67944" spans="1:1" x14ac:dyDescent="0.2">
      <c r="A67944" s="25">
        <v>3.4805760902633498E-4</v>
      </c>
    </row>
    <row r="67945" spans="1:1" x14ac:dyDescent="0.2">
      <c r="A67945" s="25">
        <v>3.4805781007717697E-4</v>
      </c>
    </row>
    <row r="67946" spans="1:1" x14ac:dyDescent="0.2">
      <c r="A67946" s="25">
        <v>-8.9999999999999902E+99</v>
      </c>
    </row>
    <row r="67947" spans="1:1" x14ac:dyDescent="0.2">
      <c r="A67947" s="25">
        <v>-8.9999999999999902E+99</v>
      </c>
    </row>
    <row r="67948" spans="1:1" x14ac:dyDescent="0.2">
      <c r="A67948" s="25">
        <v>-8.9999999999999902E+99</v>
      </c>
    </row>
    <row r="67949" spans="1:1" x14ac:dyDescent="0.2">
      <c r="A67949" s="25">
        <v>-8.9999999999999902E+99</v>
      </c>
    </row>
    <row r="67950" spans="1:1" x14ac:dyDescent="0.2">
      <c r="A67950" s="25">
        <v>-8.9999999999999902E+99</v>
      </c>
    </row>
    <row r="67951" spans="1:1" x14ac:dyDescent="0.2">
      <c r="A67951" s="25">
        <v>-8.9999999999999902E+99</v>
      </c>
    </row>
    <row r="67952" spans="1:1" x14ac:dyDescent="0.2">
      <c r="A67952" s="25">
        <v>1.5504562426035401E-5</v>
      </c>
    </row>
    <row r="67953" spans="1:1" x14ac:dyDescent="0.2">
      <c r="A67953" s="25">
        <v>1.5939215371445E-5</v>
      </c>
    </row>
    <row r="67954" spans="1:1" x14ac:dyDescent="0.2">
      <c r="A67954" s="25">
        <v>1.4171956579046301E-5</v>
      </c>
    </row>
    <row r="67955" spans="1:1" x14ac:dyDescent="0.2">
      <c r="A67955" s="25">
        <v>1.37538957579955E-5</v>
      </c>
    </row>
    <row r="67956" spans="1:1" x14ac:dyDescent="0.2">
      <c r="A67956" s="25">
        <v>1.33336261326989E-5</v>
      </c>
    </row>
    <row r="67957" spans="1:1" x14ac:dyDescent="0.2">
      <c r="A67957" s="25">
        <v>1.4376470492337901E-5</v>
      </c>
    </row>
    <row r="67958" spans="1:1" x14ac:dyDescent="0.2">
      <c r="A67958" s="25">
        <v>2.0919563919822999E-5</v>
      </c>
    </row>
    <row r="67959" spans="1:1" x14ac:dyDescent="0.2">
      <c r="A67959" s="25">
        <v>3.4535041262014097E-5</v>
      </c>
    </row>
    <row r="67960" spans="1:1" x14ac:dyDescent="0.2">
      <c r="A67960" s="25">
        <v>4.4112118871835498E-5</v>
      </c>
    </row>
    <row r="67961" spans="1:1" x14ac:dyDescent="0.2">
      <c r="A67961" s="25">
        <v>5.70227984274537E-5</v>
      </c>
    </row>
    <row r="67962" spans="1:1" x14ac:dyDescent="0.2">
      <c r="A67962" s="25">
        <v>6.7681992279122698E-5</v>
      </c>
    </row>
    <row r="67963" spans="1:1" x14ac:dyDescent="0.2">
      <c r="A67963" s="25">
        <v>7.4670135028955101E-5</v>
      </c>
    </row>
    <row r="67964" spans="1:1" x14ac:dyDescent="0.2">
      <c r="A67964" s="25">
        <v>9.6633465488672803E-5</v>
      </c>
    </row>
    <row r="67965" spans="1:1" x14ac:dyDescent="0.2">
      <c r="A67965" s="25">
        <v>1.09955218014764E-4</v>
      </c>
    </row>
    <row r="67966" spans="1:1" x14ac:dyDescent="0.2">
      <c r="A67966" s="25">
        <v>1.1920179647215099E-4</v>
      </c>
    </row>
    <row r="67967" spans="1:1" x14ac:dyDescent="0.2">
      <c r="A67967" s="25">
        <v>1.25807187154722E-4</v>
      </c>
    </row>
    <row r="67968" spans="1:1" x14ac:dyDescent="0.2">
      <c r="A67968" s="25">
        <v>1.4894599192471599E-4</v>
      </c>
    </row>
    <row r="67969" spans="1:1" x14ac:dyDescent="0.2">
      <c r="A67969" s="25">
        <v>1.7570191982428399E-4</v>
      </c>
    </row>
    <row r="67970" spans="1:1" x14ac:dyDescent="0.2">
      <c r="A67970" s="25">
        <v>2.0608812785092201E-4</v>
      </c>
    </row>
    <row r="67971" spans="1:1" x14ac:dyDescent="0.2">
      <c r="A67971" s="25">
        <v>2.2952636897761999E-4</v>
      </c>
    </row>
    <row r="67972" spans="1:1" x14ac:dyDescent="0.2">
      <c r="A67972" s="25">
        <v>2.52044998766813E-4</v>
      </c>
    </row>
    <row r="67973" spans="1:1" x14ac:dyDescent="0.2">
      <c r="A67973" s="25">
        <v>2.7356128418394002E-4</v>
      </c>
    </row>
    <row r="67974" spans="1:1" x14ac:dyDescent="0.2">
      <c r="A67974" s="25">
        <v>2.86628410903995E-4</v>
      </c>
    </row>
    <row r="67975" spans="1:1" x14ac:dyDescent="0.2">
      <c r="A67975" s="25">
        <v>2.9678877639406902E-4</v>
      </c>
    </row>
    <row r="67976" spans="1:1" x14ac:dyDescent="0.2">
      <c r="A67976" s="25">
        <v>3.0506520211662501E-4</v>
      </c>
    </row>
    <row r="67977" spans="1:1" x14ac:dyDescent="0.2">
      <c r="A67977" s="25">
        <v>3.1069274577440902E-4</v>
      </c>
    </row>
    <row r="67978" spans="1:1" x14ac:dyDescent="0.2">
      <c r="A67978" s="25">
        <v>3.16061921647589E-4</v>
      </c>
    </row>
    <row r="67979" spans="1:1" x14ac:dyDescent="0.2">
      <c r="A67979" s="25">
        <v>3.2554818561687099E-4</v>
      </c>
    </row>
    <row r="67980" spans="1:1" x14ac:dyDescent="0.2">
      <c r="A67980" s="25">
        <v>3.3451357510872598E-4</v>
      </c>
    </row>
    <row r="67981" spans="1:1" x14ac:dyDescent="0.2">
      <c r="A67981" s="25">
        <v>3.4027707842990899E-4</v>
      </c>
    </row>
    <row r="67982" spans="1:1" x14ac:dyDescent="0.2">
      <c r="A67982" s="25">
        <v>3.4584604766498299E-4</v>
      </c>
    </row>
    <row r="67983" spans="1:1" x14ac:dyDescent="0.2">
      <c r="A67983" s="25">
        <v>3.4838593195368002E-4</v>
      </c>
    </row>
    <row r="67984" spans="1:1" x14ac:dyDescent="0.2">
      <c r="A67984" s="25">
        <v>3.5325999772158599E-4</v>
      </c>
    </row>
    <row r="67985" spans="1:1" x14ac:dyDescent="0.2">
      <c r="A67985" s="25">
        <v>3.5698634230535501E-4</v>
      </c>
    </row>
    <row r="67986" spans="1:1" x14ac:dyDescent="0.2">
      <c r="A67986" s="25">
        <v>3.5700158352807798E-4</v>
      </c>
    </row>
    <row r="67987" spans="1:1" x14ac:dyDescent="0.2">
      <c r="A67987" s="25">
        <v>3.5701147435073199E-4</v>
      </c>
    </row>
    <row r="67988" spans="1:1" x14ac:dyDescent="0.2">
      <c r="A67988" s="25">
        <v>3.5702181413607801E-4</v>
      </c>
    </row>
    <row r="67989" spans="1:1" x14ac:dyDescent="0.2">
      <c r="A67989" s="25">
        <v>3.5700235060028701E-4</v>
      </c>
    </row>
    <row r="67990" spans="1:1" x14ac:dyDescent="0.2">
      <c r="A67990" s="25">
        <v>3.5700538681074698E-4</v>
      </c>
    </row>
    <row r="67991" spans="1:1" x14ac:dyDescent="0.2">
      <c r="A67991" s="25">
        <v>-8.9999999999999902E+99</v>
      </c>
    </row>
    <row r="67992" spans="1:1" x14ac:dyDescent="0.2">
      <c r="A67992" s="25">
        <v>-8.9999999999999902E+99</v>
      </c>
    </row>
    <row r="67993" spans="1:1" x14ac:dyDescent="0.2">
      <c r="A67993" s="25">
        <v>-8.9999999999999902E+99</v>
      </c>
    </row>
    <row r="67994" spans="1:1" x14ac:dyDescent="0.2">
      <c r="A67994" s="25">
        <v>-8.9999999999999902E+99</v>
      </c>
    </row>
    <row r="67995" spans="1:1" x14ac:dyDescent="0.2">
      <c r="A67995" s="25">
        <v>-8.9999999999999902E+99</v>
      </c>
    </row>
    <row r="67996" spans="1:1" x14ac:dyDescent="0.2">
      <c r="A67996" s="25">
        <v>-8.9999999999999902E+99</v>
      </c>
    </row>
    <row r="67997" spans="1:1" x14ac:dyDescent="0.2">
      <c r="A67997" s="25">
        <v>1.76149751776634E-5</v>
      </c>
    </row>
    <row r="67998" spans="1:1" x14ac:dyDescent="0.2">
      <c r="A67998" s="25">
        <v>1.81856010368886E-5</v>
      </c>
    </row>
    <row r="67999" spans="1:1" x14ac:dyDescent="0.2">
      <c r="A67999" s="25">
        <v>1.56887555218912E-5</v>
      </c>
    </row>
    <row r="68000" spans="1:1" x14ac:dyDescent="0.2">
      <c r="A68000" s="25">
        <v>1.46443857939078E-5</v>
      </c>
    </row>
    <row r="68001" spans="1:1" x14ac:dyDescent="0.2">
      <c r="A68001" s="25">
        <v>1.39365330807001E-5</v>
      </c>
    </row>
    <row r="68002" spans="1:1" x14ac:dyDescent="0.2">
      <c r="A68002" s="25">
        <v>1.52410739363761E-5</v>
      </c>
    </row>
    <row r="68003" spans="1:1" x14ac:dyDescent="0.2">
      <c r="A68003" s="25">
        <v>2.2870183306912099E-5</v>
      </c>
    </row>
    <row r="68004" spans="1:1" x14ac:dyDescent="0.2">
      <c r="A68004" s="25">
        <v>3.58111899615552E-5</v>
      </c>
    </row>
    <row r="68005" spans="1:1" x14ac:dyDescent="0.2">
      <c r="A68005" s="25">
        <v>4.0960734283557E-5</v>
      </c>
    </row>
    <row r="68006" spans="1:1" x14ac:dyDescent="0.2">
      <c r="A68006" s="25">
        <v>5.2284843443434503E-5</v>
      </c>
    </row>
    <row r="68007" spans="1:1" x14ac:dyDescent="0.2">
      <c r="A68007" s="25">
        <v>6.3879273713944294E-5</v>
      </c>
    </row>
    <row r="68008" spans="1:1" x14ac:dyDescent="0.2">
      <c r="A68008" s="25">
        <v>7.1311557759131506E-5</v>
      </c>
    </row>
    <row r="68009" spans="1:1" x14ac:dyDescent="0.2">
      <c r="A68009" s="25">
        <v>1.04865824840612E-4</v>
      </c>
    </row>
    <row r="68010" spans="1:1" x14ac:dyDescent="0.2">
      <c r="A68010" s="25">
        <v>1.20400408523938E-4</v>
      </c>
    </row>
    <row r="68011" spans="1:1" x14ac:dyDescent="0.2">
      <c r="A68011" s="25">
        <v>1.3420977446229799E-4</v>
      </c>
    </row>
    <row r="68012" spans="1:1" x14ac:dyDescent="0.2">
      <c r="A68012" s="25">
        <v>1.4458266780443399E-4</v>
      </c>
    </row>
    <row r="68013" spans="1:1" x14ac:dyDescent="0.2">
      <c r="A68013" s="25">
        <v>1.69507177086151E-4</v>
      </c>
    </row>
    <row r="68014" spans="1:1" x14ac:dyDescent="0.2">
      <c r="A68014" s="25">
        <v>2.0072214301085101E-4</v>
      </c>
    </row>
    <row r="68015" spans="1:1" x14ac:dyDescent="0.2">
      <c r="A68015" s="25">
        <v>2.2655508848094699E-4</v>
      </c>
    </row>
    <row r="68016" spans="1:1" x14ac:dyDescent="0.2">
      <c r="A68016" s="25">
        <v>2.4361489523752101E-4</v>
      </c>
    </row>
    <row r="68017" spans="1:1" x14ac:dyDescent="0.2">
      <c r="A68017" s="25">
        <v>2.64679632093991E-4</v>
      </c>
    </row>
    <row r="68018" spans="1:1" x14ac:dyDescent="0.2">
      <c r="A68018" s="25">
        <v>2.8673738544396702E-4</v>
      </c>
    </row>
    <row r="68019" spans="1:1" x14ac:dyDescent="0.2">
      <c r="A68019" s="25">
        <v>2.9969668124030599E-4</v>
      </c>
    </row>
    <row r="68020" spans="1:1" x14ac:dyDescent="0.2">
      <c r="A68020" s="25">
        <v>2.9840258524458399E-4</v>
      </c>
    </row>
    <row r="68021" spans="1:1" x14ac:dyDescent="0.2">
      <c r="A68021" s="25">
        <v>3.0599232401020999E-4</v>
      </c>
    </row>
    <row r="68022" spans="1:1" x14ac:dyDescent="0.2">
      <c r="A68022" s="25">
        <v>3.1191935404938401E-4</v>
      </c>
    </row>
    <row r="68023" spans="1:1" x14ac:dyDescent="0.2">
      <c r="A68023" s="25">
        <v>3.1716333675420999E-4</v>
      </c>
    </row>
    <row r="68024" spans="1:1" x14ac:dyDescent="0.2">
      <c r="A68024" s="25">
        <v>3.2275981205560201E-4</v>
      </c>
    </row>
    <row r="68025" spans="1:1" x14ac:dyDescent="0.2">
      <c r="A68025" s="25">
        <v>3.2669593897308001E-4</v>
      </c>
    </row>
    <row r="68026" spans="1:1" x14ac:dyDescent="0.2">
      <c r="A68026" s="25">
        <v>3.3960945604565398E-4</v>
      </c>
    </row>
    <row r="68027" spans="1:1" x14ac:dyDescent="0.2">
      <c r="A68027" s="25">
        <v>3.43492516500881E-4</v>
      </c>
    </row>
    <row r="68028" spans="1:1" x14ac:dyDescent="0.2">
      <c r="A68028" s="25">
        <v>3.4399098229471602E-4</v>
      </c>
    </row>
    <row r="68029" spans="1:1" x14ac:dyDescent="0.2">
      <c r="A68029" s="25">
        <v>3.4722917845771698E-4</v>
      </c>
    </row>
    <row r="68030" spans="1:1" x14ac:dyDescent="0.2">
      <c r="A68030" s="25">
        <v>3.5753379865980902E-4</v>
      </c>
    </row>
    <row r="68031" spans="1:1" x14ac:dyDescent="0.2">
      <c r="A68031" s="25">
        <v>3.67674194051488E-4</v>
      </c>
    </row>
    <row r="68032" spans="1:1" x14ac:dyDescent="0.2">
      <c r="A68032" s="25">
        <v>3.7037479004351799E-4</v>
      </c>
    </row>
    <row r="68033" spans="1:1" x14ac:dyDescent="0.2">
      <c r="A68033" s="25">
        <v>3.7038683930294897E-4</v>
      </c>
    </row>
    <row r="68034" spans="1:1" x14ac:dyDescent="0.2">
      <c r="A68034" s="25">
        <v>3.70366863482029E-4</v>
      </c>
    </row>
    <row r="68035" spans="1:1" x14ac:dyDescent="0.2">
      <c r="A68035" s="25">
        <v>3.7036645909460598E-4</v>
      </c>
    </row>
    <row r="68036" spans="1:1" x14ac:dyDescent="0.2">
      <c r="A68036" s="25">
        <v>-8.9999999999999902E+99</v>
      </c>
    </row>
    <row r="68037" spans="1:1" x14ac:dyDescent="0.2">
      <c r="A68037" s="25">
        <v>-8.9999999999999902E+99</v>
      </c>
    </row>
    <row r="68038" spans="1:1" x14ac:dyDescent="0.2">
      <c r="A68038" s="25">
        <v>-8.9999999999999902E+99</v>
      </c>
    </row>
    <row r="68039" spans="1:1" x14ac:dyDescent="0.2">
      <c r="A68039" s="25">
        <v>-8.9999999999999902E+99</v>
      </c>
    </row>
    <row r="68040" spans="1:1" x14ac:dyDescent="0.2">
      <c r="A68040" s="25">
        <v>-8.9999999999999902E+99</v>
      </c>
    </row>
    <row r="68041" spans="1:1" x14ac:dyDescent="0.2">
      <c r="A68041" s="25">
        <v>-8.9999999999999902E+99</v>
      </c>
    </row>
    <row r="68042" spans="1:1" x14ac:dyDescent="0.2">
      <c r="A68042" s="25">
        <v>1.6215112045210098E-5</v>
      </c>
    </row>
    <row r="68043" spans="1:1" x14ac:dyDescent="0.2">
      <c r="A68043" s="25">
        <v>1.6000084884945599E-5</v>
      </c>
    </row>
    <row r="68044" spans="1:1" x14ac:dyDescent="0.2">
      <c r="A68044" s="25">
        <v>1.29972469677364E-5</v>
      </c>
    </row>
    <row r="68045" spans="1:1" x14ac:dyDescent="0.2">
      <c r="A68045" s="25">
        <v>1.42272368742465E-5</v>
      </c>
    </row>
    <row r="68046" spans="1:1" x14ac:dyDescent="0.2">
      <c r="A68046" s="25">
        <v>1.5228396218734601E-5</v>
      </c>
    </row>
    <row r="68047" spans="1:1" x14ac:dyDescent="0.2">
      <c r="A68047" s="25">
        <v>1.6658892510269401E-5</v>
      </c>
    </row>
    <row r="68048" spans="1:1" x14ac:dyDescent="0.2">
      <c r="A68048" s="25">
        <v>2.1366253839152099E-5</v>
      </c>
    </row>
    <row r="68049" spans="1:1" x14ac:dyDescent="0.2">
      <c r="A68049" s="25">
        <v>2.7391399414420001E-5</v>
      </c>
    </row>
    <row r="68050" spans="1:1" x14ac:dyDescent="0.2">
      <c r="A68050" s="25">
        <v>3.3077386124114401E-5</v>
      </c>
    </row>
    <row r="68051" spans="1:1" x14ac:dyDescent="0.2">
      <c r="A68051" s="25">
        <v>3.9785448777112097E-5</v>
      </c>
    </row>
    <row r="68052" spans="1:1" x14ac:dyDescent="0.2">
      <c r="A68052" s="25">
        <v>5.1899118700163203E-5</v>
      </c>
    </row>
    <row r="68053" spans="1:1" x14ac:dyDescent="0.2">
      <c r="A68053" s="25">
        <v>6.3419942673530798E-5</v>
      </c>
    </row>
    <row r="68054" spans="1:1" x14ac:dyDescent="0.2">
      <c r="A68054" s="25">
        <v>1.02608083417918E-4</v>
      </c>
    </row>
    <row r="68055" spans="1:1" x14ac:dyDescent="0.2">
      <c r="A68055" s="25">
        <v>1.2308106770749899E-4</v>
      </c>
    </row>
    <row r="68056" spans="1:1" x14ac:dyDescent="0.2">
      <c r="A68056" s="25">
        <v>1.42613761637954E-4</v>
      </c>
    </row>
    <row r="68057" spans="1:1" x14ac:dyDescent="0.2">
      <c r="A68057" s="25">
        <v>1.58730503731032E-4</v>
      </c>
    </row>
    <row r="68058" spans="1:1" x14ac:dyDescent="0.2">
      <c r="A68058" s="25">
        <v>1.8922005699054001E-4</v>
      </c>
    </row>
    <row r="68059" spans="1:1" x14ac:dyDescent="0.2">
      <c r="A68059" s="25">
        <v>2.2186307878104E-4</v>
      </c>
    </row>
    <row r="68060" spans="1:1" x14ac:dyDescent="0.2">
      <c r="A68060" s="25">
        <v>2.4758948389953399E-4</v>
      </c>
    </row>
    <row r="68061" spans="1:1" x14ac:dyDescent="0.2">
      <c r="A68061" s="25">
        <v>2.6830355800819299E-4</v>
      </c>
    </row>
    <row r="68062" spans="1:1" x14ac:dyDescent="0.2">
      <c r="A68062" s="25">
        <v>3.0152006057762901E-4</v>
      </c>
    </row>
    <row r="68063" spans="1:1" x14ac:dyDescent="0.2">
      <c r="A68063" s="25">
        <v>3.3879865313925402E-4</v>
      </c>
    </row>
    <row r="68064" spans="1:1" x14ac:dyDescent="0.2">
      <c r="A68064" s="25">
        <v>3.58958437189987E-4</v>
      </c>
    </row>
    <row r="68065" spans="1:1" x14ac:dyDescent="0.2">
      <c r="A68065" s="25">
        <v>3.6074666269663602E-4</v>
      </c>
    </row>
    <row r="68066" spans="1:1" x14ac:dyDescent="0.2">
      <c r="A68066" s="25">
        <v>3.7487416759372398E-4</v>
      </c>
    </row>
    <row r="68067" spans="1:1" x14ac:dyDescent="0.2">
      <c r="A68067" s="25">
        <v>3.8207339892446098E-4</v>
      </c>
    </row>
    <row r="68068" spans="1:1" x14ac:dyDescent="0.2">
      <c r="A68068" s="25">
        <v>3.8044295535337002E-4</v>
      </c>
    </row>
    <row r="68069" spans="1:1" x14ac:dyDescent="0.2">
      <c r="A68069" s="25">
        <v>2.9456528017054599E-4</v>
      </c>
    </row>
    <row r="68070" spans="1:1" x14ac:dyDescent="0.2">
      <c r="A68070" s="25">
        <v>2.81814349863355E-4</v>
      </c>
    </row>
    <row r="68071" spans="1:1" x14ac:dyDescent="0.2">
      <c r="A68071" s="25">
        <v>2.34191305185821E-4</v>
      </c>
    </row>
    <row r="68072" spans="1:1" x14ac:dyDescent="0.2">
      <c r="A68072" s="25">
        <v>1.8985125565669999E-4</v>
      </c>
    </row>
    <row r="68073" spans="1:1" x14ac:dyDescent="0.2">
      <c r="A68073" s="25">
        <v>1.85816196580293E-4</v>
      </c>
    </row>
    <row r="68074" spans="1:1" x14ac:dyDescent="0.2">
      <c r="A68074" s="25">
        <v>1.8074649765131601E-4</v>
      </c>
    </row>
    <row r="68075" spans="1:1" x14ac:dyDescent="0.2">
      <c r="A68075" s="25">
        <v>1.7412459416429199E-4</v>
      </c>
    </row>
    <row r="68076" spans="1:1" x14ac:dyDescent="0.2">
      <c r="A68076" s="25">
        <v>1.73547848566191E-4</v>
      </c>
    </row>
    <row r="68077" spans="1:1" x14ac:dyDescent="0.2">
      <c r="A68077" s="25">
        <v>1.6426589203649201E-4</v>
      </c>
    </row>
    <row r="68078" spans="1:1" x14ac:dyDescent="0.2">
      <c r="A68078" s="25">
        <v>1.7155345701999901E-4</v>
      </c>
    </row>
    <row r="68079" spans="1:1" x14ac:dyDescent="0.2">
      <c r="A68079" s="25">
        <v>1.7499924440497199E-4</v>
      </c>
    </row>
    <row r="68080" spans="1:1" x14ac:dyDescent="0.2">
      <c r="A68080" s="25">
        <v>1.9227681310815799E-4</v>
      </c>
    </row>
    <row r="68081" spans="1:1" x14ac:dyDescent="0.2">
      <c r="A68081" s="25">
        <v>2.0388052919588501E-4</v>
      </c>
    </row>
    <row r="68082" spans="1:1" x14ac:dyDescent="0.2">
      <c r="A68082" s="25">
        <v>1.1187312154844999E-4</v>
      </c>
    </row>
    <row r="68083" spans="1:1" x14ac:dyDescent="0.2">
      <c r="A68083" s="25">
        <v>1.1187533586341899E-4</v>
      </c>
    </row>
    <row r="68084" spans="1:1" x14ac:dyDescent="0.2">
      <c r="A68084" s="25">
        <v>-8.9999999999999902E+99</v>
      </c>
    </row>
    <row r="68085" spans="1:1" x14ac:dyDescent="0.2">
      <c r="A68085" s="25">
        <v>-8.9999999999999902E+99</v>
      </c>
    </row>
    <row r="68086" spans="1:1" x14ac:dyDescent="0.2">
      <c r="A68086" s="25">
        <v>-8.9999999999999902E+99</v>
      </c>
    </row>
    <row r="68087" spans="1:1" x14ac:dyDescent="0.2">
      <c r="A68087" s="25">
        <v>1.6208804983668802E-5</v>
      </c>
    </row>
    <row r="68088" spans="1:1" x14ac:dyDescent="0.2">
      <c r="A68088" s="25">
        <v>1.54905070175141E-5</v>
      </c>
    </row>
    <row r="68089" spans="1:1" x14ac:dyDescent="0.2">
      <c r="A68089" s="25">
        <v>1.3188067961708901E-5</v>
      </c>
    </row>
    <row r="68090" spans="1:1" x14ac:dyDescent="0.2">
      <c r="A68090" s="25">
        <v>1.43503670511106E-5</v>
      </c>
    </row>
    <row r="68091" spans="1:1" x14ac:dyDescent="0.2">
      <c r="A68091" s="25">
        <v>1.5333283030748602E-5</v>
      </c>
    </row>
    <row r="68092" spans="1:1" x14ac:dyDescent="0.2">
      <c r="A68092" s="25">
        <v>1.6341927709839201E-5</v>
      </c>
    </row>
    <row r="68093" spans="1:1" x14ac:dyDescent="0.2">
      <c r="A68093" s="25">
        <v>2.0892243041813799E-5</v>
      </c>
    </row>
    <row r="68094" spans="1:1" x14ac:dyDescent="0.2">
      <c r="A68094" s="25">
        <v>2.70299024409156E-5</v>
      </c>
    </row>
    <row r="68095" spans="1:1" x14ac:dyDescent="0.2">
      <c r="A68095" s="25">
        <v>3.45571753557016E-5</v>
      </c>
    </row>
    <row r="68096" spans="1:1" x14ac:dyDescent="0.2">
      <c r="A68096" s="25">
        <v>4.1451522901750701E-5</v>
      </c>
    </row>
    <row r="68097" spans="1:1" x14ac:dyDescent="0.2">
      <c r="A68097" s="25">
        <v>5.3753080222266898E-5</v>
      </c>
    </row>
    <row r="68098" spans="1:1" x14ac:dyDescent="0.2">
      <c r="A68098" s="25">
        <v>6.6939942154273506E-5</v>
      </c>
    </row>
    <row r="68099" spans="1:1" x14ac:dyDescent="0.2">
      <c r="A68099" s="25">
        <v>1.0458267773048E-4</v>
      </c>
    </row>
    <row r="68100" spans="1:1" x14ac:dyDescent="0.2">
      <c r="A68100" s="25">
        <v>1.2549542095184401E-4</v>
      </c>
    </row>
    <row r="68101" spans="1:1" x14ac:dyDescent="0.2">
      <c r="A68101" s="25">
        <v>1.4654211756224501E-4</v>
      </c>
    </row>
    <row r="68102" spans="1:1" x14ac:dyDescent="0.2">
      <c r="A68102" s="25">
        <v>1.65393207974888E-4</v>
      </c>
    </row>
    <row r="68103" spans="1:1" x14ac:dyDescent="0.2">
      <c r="A68103" s="25">
        <v>1.96355028135281E-4</v>
      </c>
    </row>
    <row r="68104" spans="1:1" x14ac:dyDescent="0.2">
      <c r="A68104" s="25">
        <v>2.31444284257931E-4</v>
      </c>
    </row>
    <row r="68105" spans="1:1" x14ac:dyDescent="0.2">
      <c r="A68105" s="25">
        <v>2.5780214535069801E-4</v>
      </c>
    </row>
    <row r="68106" spans="1:1" x14ac:dyDescent="0.2">
      <c r="A68106" s="25">
        <v>2.8246528793824402E-4</v>
      </c>
    </row>
    <row r="68107" spans="1:1" x14ac:dyDescent="0.2">
      <c r="A68107" s="25">
        <v>3.1783418425422198E-4</v>
      </c>
    </row>
    <row r="68108" spans="1:1" x14ac:dyDescent="0.2">
      <c r="A68108" s="25">
        <v>3.6083488613003798E-4</v>
      </c>
    </row>
    <row r="68109" spans="1:1" x14ac:dyDescent="0.2">
      <c r="A68109" s="25">
        <v>3.8512880811938498E-4</v>
      </c>
    </row>
    <row r="68110" spans="1:1" x14ac:dyDescent="0.2">
      <c r="A68110" s="25">
        <v>4.1173060080238702E-4</v>
      </c>
    </row>
    <row r="68111" spans="1:1" x14ac:dyDescent="0.2">
      <c r="A68111" s="25">
        <v>4.29562253648389E-4</v>
      </c>
    </row>
    <row r="68112" spans="1:1" x14ac:dyDescent="0.2">
      <c r="A68112" s="25">
        <v>4.36840308855881E-4</v>
      </c>
    </row>
    <row r="68113" spans="1:1" x14ac:dyDescent="0.2">
      <c r="A68113" s="25">
        <v>4.4054582577857099E-4</v>
      </c>
    </row>
    <row r="68114" spans="1:1" x14ac:dyDescent="0.2">
      <c r="A68114" s="25">
        <v>3.0463833279906303E-4</v>
      </c>
    </row>
    <row r="68115" spans="1:1" x14ac:dyDescent="0.2">
      <c r="A68115" s="25">
        <v>2.7289753345157E-4</v>
      </c>
    </row>
    <row r="68116" spans="1:1" x14ac:dyDescent="0.2">
      <c r="A68116" s="25">
        <v>2.7366825571015902E-4</v>
      </c>
    </row>
    <row r="68117" spans="1:1" x14ac:dyDescent="0.2">
      <c r="A68117" s="25">
        <v>2.7204719879654501E-4</v>
      </c>
    </row>
    <row r="68118" spans="1:1" x14ac:dyDescent="0.2">
      <c r="A68118" s="25">
        <v>2.7259441553623999E-4</v>
      </c>
    </row>
    <row r="68119" spans="1:1" x14ac:dyDescent="0.2">
      <c r="A68119" s="25">
        <v>2.6626224533890497E-4</v>
      </c>
    </row>
    <row r="68120" spans="1:1" x14ac:dyDescent="0.2">
      <c r="A68120" s="25">
        <v>2.3468474007799799E-4</v>
      </c>
    </row>
    <row r="68121" spans="1:1" x14ac:dyDescent="0.2">
      <c r="A68121" s="25">
        <v>2.51630779535712E-4</v>
      </c>
    </row>
    <row r="68122" spans="1:1" x14ac:dyDescent="0.2">
      <c r="A68122" s="25">
        <v>2.4830466914636898E-4</v>
      </c>
    </row>
    <row r="68123" spans="1:1" x14ac:dyDescent="0.2">
      <c r="A68123" s="25">
        <v>2.4742479043245901E-4</v>
      </c>
    </row>
    <row r="68124" spans="1:1" x14ac:dyDescent="0.2">
      <c r="A68124" s="25">
        <v>2.4690207210760799E-4</v>
      </c>
    </row>
    <row r="68125" spans="1:1" x14ac:dyDescent="0.2">
      <c r="A68125" s="25">
        <v>2.4557475697714598E-4</v>
      </c>
    </row>
    <row r="68126" spans="1:1" x14ac:dyDescent="0.2">
      <c r="A68126" s="25">
        <v>2.45356794699964E-4</v>
      </c>
    </row>
    <row r="68127" spans="1:1" x14ac:dyDescent="0.2">
      <c r="A68127" s="25">
        <v>4.4837140157286001E-4</v>
      </c>
    </row>
    <row r="68128" spans="1:1" x14ac:dyDescent="0.2">
      <c r="A68128" s="25">
        <v>4.4879291934858602E-4</v>
      </c>
    </row>
    <row r="68129" spans="1:1" x14ac:dyDescent="0.2">
      <c r="A68129" s="25">
        <v>-8.9999999999999902E+99</v>
      </c>
    </row>
    <row r="68130" spans="1:1" x14ac:dyDescent="0.2">
      <c r="A68130" s="25">
        <v>-8.9999999999999902E+99</v>
      </c>
    </row>
    <row r="68131" spans="1:1" x14ac:dyDescent="0.2">
      <c r="A68131" s="25">
        <v>-8.9999999999999902E+99</v>
      </c>
    </row>
    <row r="68132" spans="1:1" x14ac:dyDescent="0.2">
      <c r="A68132" s="25">
        <v>1.26802863701006E-5</v>
      </c>
    </row>
    <row r="68133" spans="1:1" x14ac:dyDescent="0.2">
      <c r="A68133" s="25">
        <v>1.18731781439531E-5</v>
      </c>
    </row>
    <row r="68134" spans="1:1" x14ac:dyDescent="0.2">
      <c r="A68134" s="25">
        <v>1.23713616024705E-5</v>
      </c>
    </row>
    <row r="68135" spans="1:1" x14ac:dyDescent="0.2">
      <c r="A68135" s="25">
        <v>1.24405871818678E-5</v>
      </c>
    </row>
    <row r="68136" spans="1:1" x14ac:dyDescent="0.2">
      <c r="A68136" s="25">
        <v>1.27744297980246E-5</v>
      </c>
    </row>
    <row r="68137" spans="1:1" x14ac:dyDescent="0.2">
      <c r="A68137" s="25">
        <v>1.2764866388968601E-5</v>
      </c>
    </row>
    <row r="68138" spans="1:1" x14ac:dyDescent="0.2">
      <c r="A68138" s="25">
        <v>1.5348315904718701E-5</v>
      </c>
    </row>
    <row r="68139" spans="1:1" x14ac:dyDescent="0.2">
      <c r="A68139" s="25">
        <v>2.07065798625422E-5</v>
      </c>
    </row>
    <row r="68140" spans="1:1" x14ac:dyDescent="0.2">
      <c r="A68140" s="25">
        <v>2.8211575736246799E-5</v>
      </c>
    </row>
    <row r="68141" spans="1:1" x14ac:dyDescent="0.2">
      <c r="A68141" s="25">
        <v>3.1604802711175901E-5</v>
      </c>
    </row>
    <row r="68142" spans="1:1" x14ac:dyDescent="0.2">
      <c r="A68142" s="25">
        <v>3.9685083765679401E-5</v>
      </c>
    </row>
    <row r="68143" spans="1:1" x14ac:dyDescent="0.2">
      <c r="A68143" s="25">
        <v>5.2392696943164803E-5</v>
      </c>
    </row>
    <row r="68144" spans="1:1" x14ac:dyDescent="0.2">
      <c r="A68144" s="25">
        <v>7.9370807929511495E-5</v>
      </c>
    </row>
    <row r="68145" spans="1:1" x14ac:dyDescent="0.2">
      <c r="A68145" s="25">
        <v>1.02261600717063E-4</v>
      </c>
    </row>
    <row r="68146" spans="1:1" x14ac:dyDescent="0.2">
      <c r="A68146" s="25">
        <v>1.3009358245694299E-4</v>
      </c>
    </row>
    <row r="68147" spans="1:1" x14ac:dyDescent="0.2">
      <c r="A68147" s="25">
        <v>1.59943565588159E-4</v>
      </c>
    </row>
    <row r="68148" spans="1:1" x14ac:dyDescent="0.2">
      <c r="A68148" s="25">
        <v>2.03326270882599E-4</v>
      </c>
    </row>
    <row r="68149" spans="1:1" x14ac:dyDescent="0.2">
      <c r="A68149" s="25">
        <v>2.38029991165633E-4</v>
      </c>
    </row>
    <row r="68150" spans="1:1" x14ac:dyDescent="0.2">
      <c r="A68150" s="25">
        <v>2.6118841987898697E-4</v>
      </c>
    </row>
    <row r="68151" spans="1:1" x14ac:dyDescent="0.2">
      <c r="A68151" s="25">
        <v>2.8669699045379197E-4</v>
      </c>
    </row>
    <row r="68152" spans="1:1" x14ac:dyDescent="0.2">
      <c r="A68152" s="25">
        <v>3.1785991801972798E-4</v>
      </c>
    </row>
    <row r="68153" spans="1:1" x14ac:dyDescent="0.2">
      <c r="A68153" s="25">
        <v>3.5609197085625401E-4</v>
      </c>
    </row>
    <row r="68154" spans="1:1" x14ac:dyDescent="0.2">
      <c r="A68154" s="25">
        <v>3.6881945524140099E-4</v>
      </c>
    </row>
    <row r="68155" spans="1:1" x14ac:dyDescent="0.2">
      <c r="A68155" s="25">
        <v>3.9438573429117498E-4</v>
      </c>
    </row>
    <row r="68156" spans="1:1" x14ac:dyDescent="0.2">
      <c r="A68156" s="25">
        <v>4.1421558772832998E-4</v>
      </c>
    </row>
    <row r="68157" spans="1:1" x14ac:dyDescent="0.2">
      <c r="A68157" s="25">
        <v>4.26092309009258E-4</v>
      </c>
    </row>
    <row r="68158" spans="1:1" x14ac:dyDescent="0.2">
      <c r="A68158" s="25">
        <v>4.5379324427574001E-4</v>
      </c>
    </row>
    <row r="68159" spans="1:1" x14ac:dyDescent="0.2">
      <c r="A68159" s="25">
        <v>3.8752837347842098E-4</v>
      </c>
    </row>
    <row r="68160" spans="1:1" x14ac:dyDescent="0.2">
      <c r="A68160" s="25">
        <v>3.9067660202953301E-4</v>
      </c>
    </row>
    <row r="68161" spans="1:1" x14ac:dyDescent="0.2">
      <c r="A68161" s="25">
        <v>3.96355974416171E-4</v>
      </c>
    </row>
    <row r="68162" spans="1:1" x14ac:dyDescent="0.2">
      <c r="A68162" s="25">
        <v>4.1288233256947098E-4</v>
      </c>
    </row>
    <row r="68163" spans="1:1" x14ac:dyDescent="0.2">
      <c r="A68163" s="25">
        <v>4.1553343693054599E-4</v>
      </c>
    </row>
    <row r="68164" spans="1:1" x14ac:dyDescent="0.2">
      <c r="A68164" s="25">
        <v>4.1685353622032001E-4</v>
      </c>
    </row>
    <row r="68165" spans="1:1" x14ac:dyDescent="0.2">
      <c r="A68165" s="25">
        <v>4.1669874652329101E-4</v>
      </c>
    </row>
    <row r="68166" spans="1:1" x14ac:dyDescent="0.2">
      <c r="A68166" s="25">
        <v>4.1562308592051598E-4</v>
      </c>
    </row>
    <row r="68167" spans="1:1" x14ac:dyDescent="0.2">
      <c r="A68167" s="25">
        <v>4.1554022385400803E-4</v>
      </c>
    </row>
    <row r="68168" spans="1:1" x14ac:dyDescent="0.2">
      <c r="A68168" s="25">
        <v>4.2008197588625602E-4</v>
      </c>
    </row>
    <row r="68169" spans="1:1" x14ac:dyDescent="0.2">
      <c r="A68169" s="25">
        <v>4.1109222273160399E-4</v>
      </c>
    </row>
    <row r="68170" spans="1:1" x14ac:dyDescent="0.2">
      <c r="A68170" s="25">
        <v>4.6264946789102598E-4</v>
      </c>
    </row>
    <row r="68171" spans="1:1" x14ac:dyDescent="0.2">
      <c r="A68171" s="25">
        <v>4.62139685609958E-4</v>
      </c>
    </row>
    <row r="68172" spans="1:1" x14ac:dyDescent="0.2">
      <c r="A68172" s="25">
        <v>4.6146654095941702E-4</v>
      </c>
    </row>
    <row r="68173" spans="1:1" x14ac:dyDescent="0.2">
      <c r="A68173" s="25">
        <v>4.62578049676856E-4</v>
      </c>
    </row>
    <row r="68174" spans="1:1" x14ac:dyDescent="0.2">
      <c r="A68174" s="25">
        <v>4.6199873357961299E-4</v>
      </c>
    </row>
    <row r="68175" spans="1:1" x14ac:dyDescent="0.2">
      <c r="A68175" s="25">
        <v>4.6285823602440501E-4</v>
      </c>
    </row>
    <row r="68176" spans="1:1" x14ac:dyDescent="0.2">
      <c r="A68176" s="25">
        <v>4.6327338528055902E-4</v>
      </c>
    </row>
    <row r="68177" spans="1:1" x14ac:dyDescent="0.2">
      <c r="A68177" s="25">
        <v>6.1398056934361503E-6</v>
      </c>
    </row>
    <row r="68178" spans="1:1" x14ac:dyDescent="0.2">
      <c r="A68178" s="25">
        <v>6.0873170258698804E-6</v>
      </c>
    </row>
    <row r="68179" spans="1:1" x14ac:dyDescent="0.2">
      <c r="A68179" s="25">
        <v>6.4383494548778699E-6</v>
      </c>
    </row>
    <row r="68180" spans="1:1" x14ac:dyDescent="0.2">
      <c r="A68180" s="25">
        <v>5.8157367508660799E-6</v>
      </c>
    </row>
    <row r="68181" spans="1:1" x14ac:dyDescent="0.2">
      <c r="A68181" s="25">
        <v>5.8771931394212803E-6</v>
      </c>
    </row>
    <row r="68182" spans="1:1" x14ac:dyDescent="0.2">
      <c r="A68182" s="25">
        <v>5.8183715702781496E-6</v>
      </c>
    </row>
    <row r="68183" spans="1:1" x14ac:dyDescent="0.2">
      <c r="A68183" s="25">
        <v>6.88738367709154E-6</v>
      </c>
    </row>
    <row r="68184" spans="1:1" x14ac:dyDescent="0.2">
      <c r="A68184" s="25">
        <v>8.5011898274655993E-6</v>
      </c>
    </row>
    <row r="68185" spans="1:1" x14ac:dyDescent="0.2">
      <c r="A68185" s="25">
        <v>1.0120755952408599E-5</v>
      </c>
    </row>
    <row r="68186" spans="1:1" x14ac:dyDescent="0.2">
      <c r="A68186" s="25">
        <v>1.1209454893653701E-5</v>
      </c>
    </row>
    <row r="68187" spans="1:1" x14ac:dyDescent="0.2">
      <c r="A68187" s="25">
        <v>1.5109305046036E-5</v>
      </c>
    </row>
    <row r="68188" spans="1:1" x14ac:dyDescent="0.2">
      <c r="A68188" s="25">
        <v>1.7962408812339499E-5</v>
      </c>
    </row>
    <row r="68189" spans="1:1" x14ac:dyDescent="0.2">
      <c r="A68189" s="25">
        <v>2.8387990908186201E-5</v>
      </c>
    </row>
    <row r="68190" spans="1:1" x14ac:dyDescent="0.2">
      <c r="A68190" s="25">
        <v>4.1878843082667997E-5</v>
      </c>
    </row>
    <row r="68191" spans="1:1" x14ac:dyDescent="0.2">
      <c r="A68191" s="25">
        <v>6.6262823164670701E-5</v>
      </c>
    </row>
    <row r="68192" spans="1:1" x14ac:dyDescent="0.2">
      <c r="A68192" s="25">
        <v>9.6409771712152993E-5</v>
      </c>
    </row>
    <row r="68193" spans="1:1" x14ac:dyDescent="0.2">
      <c r="A68193" s="25">
        <v>1.56714706026931E-4</v>
      </c>
    </row>
    <row r="68194" spans="1:1" x14ac:dyDescent="0.2">
      <c r="A68194" s="25">
        <v>2.0014907753521899E-4</v>
      </c>
    </row>
    <row r="68195" spans="1:1" x14ac:dyDescent="0.2">
      <c r="A68195" s="25">
        <v>2.3490302361599499E-4</v>
      </c>
    </row>
    <row r="68196" spans="1:1" x14ac:dyDescent="0.2">
      <c r="A68196" s="25">
        <v>2.7229786224164702E-4</v>
      </c>
    </row>
    <row r="68197" spans="1:1" x14ac:dyDescent="0.2">
      <c r="A68197" s="25">
        <v>3.0901021515101801E-4</v>
      </c>
    </row>
    <row r="68198" spans="1:1" x14ac:dyDescent="0.2">
      <c r="A68198" s="25">
        <v>3.4721721508940498E-4</v>
      </c>
    </row>
    <row r="68199" spans="1:1" x14ac:dyDescent="0.2">
      <c r="A68199" s="25">
        <v>3.7646523674772601E-4</v>
      </c>
    </row>
    <row r="68200" spans="1:1" x14ac:dyDescent="0.2">
      <c r="A68200" s="25">
        <v>3.9489998398467601E-4</v>
      </c>
    </row>
    <row r="68201" spans="1:1" x14ac:dyDescent="0.2">
      <c r="A68201" s="25">
        <v>4.0928912698754598E-4</v>
      </c>
    </row>
    <row r="68202" spans="1:1" x14ac:dyDescent="0.2">
      <c r="A68202" s="25">
        <v>4.2176106590376599E-4</v>
      </c>
    </row>
    <row r="68203" spans="1:1" x14ac:dyDescent="0.2">
      <c r="A68203" s="25">
        <v>4.3186283217775301E-4</v>
      </c>
    </row>
    <row r="68204" spans="1:1" x14ac:dyDescent="0.2">
      <c r="A68204" s="25">
        <v>4.5178601242597E-4</v>
      </c>
    </row>
    <row r="68205" spans="1:1" x14ac:dyDescent="0.2">
      <c r="A68205" s="25">
        <v>4.67919718072942E-4</v>
      </c>
    </row>
    <row r="68206" spans="1:1" x14ac:dyDescent="0.2">
      <c r="A68206" s="25">
        <v>4.7700125567767999E-4</v>
      </c>
    </row>
    <row r="68207" spans="1:1" x14ac:dyDescent="0.2">
      <c r="A68207" s="25">
        <v>4.8092099589962901E-4</v>
      </c>
    </row>
    <row r="68208" spans="1:1" x14ac:dyDescent="0.2">
      <c r="A68208" s="25">
        <v>4.8095494250687101E-4</v>
      </c>
    </row>
    <row r="68209" spans="1:1" x14ac:dyDescent="0.2">
      <c r="A68209" s="25">
        <v>4.7873701811700602E-4</v>
      </c>
    </row>
    <row r="68210" spans="1:1" x14ac:dyDescent="0.2">
      <c r="A68210" s="25">
        <v>4.7784065208968601E-4</v>
      </c>
    </row>
    <row r="68211" spans="1:1" x14ac:dyDescent="0.2">
      <c r="A68211" s="25">
        <v>4.7546129770975203E-4</v>
      </c>
    </row>
    <row r="68212" spans="1:1" x14ac:dyDescent="0.2">
      <c r="A68212" s="25">
        <v>4.74514433209285E-4</v>
      </c>
    </row>
    <row r="68213" spans="1:1" x14ac:dyDescent="0.2">
      <c r="A68213" s="25">
        <v>4.74212169209757E-4</v>
      </c>
    </row>
    <row r="68214" spans="1:1" x14ac:dyDescent="0.2">
      <c r="A68214" s="25">
        <v>4.7424160991878201E-4</v>
      </c>
    </row>
    <row r="68215" spans="1:1" x14ac:dyDescent="0.2">
      <c r="A68215" s="25">
        <v>4.7530453435997902E-4</v>
      </c>
    </row>
    <row r="68216" spans="1:1" x14ac:dyDescent="0.2">
      <c r="A68216" s="25">
        <v>4.74578241713927E-4</v>
      </c>
    </row>
    <row r="68217" spans="1:1" x14ac:dyDescent="0.2">
      <c r="A68217" s="25">
        <v>4.73972655327248E-4</v>
      </c>
    </row>
    <row r="68218" spans="1:1" x14ac:dyDescent="0.2">
      <c r="A68218" s="25">
        <v>4.7506010369663702E-4</v>
      </c>
    </row>
    <row r="68219" spans="1:1" x14ac:dyDescent="0.2">
      <c r="A68219" s="25">
        <v>4.7568322909234402E-4</v>
      </c>
    </row>
    <row r="68220" spans="1:1" x14ac:dyDescent="0.2">
      <c r="A68220" s="25">
        <v>4.7648093604189801E-4</v>
      </c>
    </row>
    <row r="68221" spans="1:1" x14ac:dyDescent="0.2">
      <c r="A68221" s="25">
        <v>4.7723719948573401E-4</v>
      </c>
    </row>
    <row r="68222" spans="1:1" x14ac:dyDescent="0.2">
      <c r="A68222" s="25">
        <v>5.1734441226097096E-6</v>
      </c>
    </row>
    <row r="68223" spans="1:1" x14ac:dyDescent="0.2">
      <c r="A68223" s="25">
        <v>5.1606640845868796E-6</v>
      </c>
    </row>
    <row r="68224" spans="1:1" x14ac:dyDescent="0.2">
      <c r="A68224" s="25">
        <v>5.1042353785317999E-6</v>
      </c>
    </row>
    <row r="68225" spans="1:1" x14ac:dyDescent="0.2">
      <c r="A68225" s="25">
        <v>5.0927984138220504E-6</v>
      </c>
    </row>
    <row r="68226" spans="1:1" x14ac:dyDescent="0.2">
      <c r="A68226" s="25">
        <v>5.2206175214552404E-6</v>
      </c>
    </row>
    <row r="68227" spans="1:1" x14ac:dyDescent="0.2">
      <c r="A68227" s="25">
        <v>5.2568695624311202E-6</v>
      </c>
    </row>
    <row r="68228" spans="1:1" x14ac:dyDescent="0.2">
      <c r="A68228" s="25">
        <v>5.6046741093058499E-6</v>
      </c>
    </row>
    <row r="68229" spans="1:1" x14ac:dyDescent="0.2">
      <c r="A68229" s="25">
        <v>5.8856696819788997E-6</v>
      </c>
    </row>
    <row r="68230" spans="1:1" x14ac:dyDescent="0.2">
      <c r="A68230" s="25">
        <v>6.1971661953109602E-6</v>
      </c>
    </row>
    <row r="68231" spans="1:1" x14ac:dyDescent="0.2">
      <c r="A68231" s="25">
        <v>6.8604996850228896E-6</v>
      </c>
    </row>
    <row r="68232" spans="1:1" x14ac:dyDescent="0.2">
      <c r="A68232" s="25">
        <v>8.6975555578539405E-6</v>
      </c>
    </row>
    <row r="68233" spans="1:1" x14ac:dyDescent="0.2">
      <c r="A68233" s="25">
        <v>1.1641544722766399E-5</v>
      </c>
    </row>
    <row r="68234" spans="1:1" x14ac:dyDescent="0.2">
      <c r="A68234" s="25">
        <v>1.9024917832209401E-5</v>
      </c>
    </row>
    <row r="68235" spans="1:1" x14ac:dyDescent="0.2">
      <c r="A68235" s="25">
        <v>3.00580034023711E-5</v>
      </c>
    </row>
    <row r="68236" spans="1:1" x14ac:dyDescent="0.2">
      <c r="A68236" s="25">
        <v>4.9402254719620402E-5</v>
      </c>
    </row>
    <row r="68237" spans="1:1" x14ac:dyDescent="0.2">
      <c r="A68237" s="25">
        <v>7.2435067712062201E-5</v>
      </c>
    </row>
    <row r="68238" spans="1:1" x14ac:dyDescent="0.2">
      <c r="A68238" s="25">
        <v>1.3484887404041E-4</v>
      </c>
    </row>
    <row r="68239" spans="1:1" x14ac:dyDescent="0.2">
      <c r="A68239" s="25">
        <v>1.9358811475832599E-4</v>
      </c>
    </row>
    <row r="68240" spans="1:1" x14ac:dyDescent="0.2">
      <c r="A68240" s="25">
        <v>2.3985473024450799E-4</v>
      </c>
    </row>
    <row r="68241" spans="1:1" x14ac:dyDescent="0.2">
      <c r="A68241" s="25">
        <v>2.8364348117402302E-4</v>
      </c>
    </row>
    <row r="68242" spans="1:1" x14ac:dyDescent="0.2">
      <c r="A68242" s="25">
        <v>3.3129018415218702E-4</v>
      </c>
    </row>
    <row r="68243" spans="1:1" x14ac:dyDescent="0.2">
      <c r="A68243" s="25">
        <v>3.74002836336346E-4</v>
      </c>
    </row>
    <row r="68244" spans="1:1" x14ac:dyDescent="0.2">
      <c r="A68244" s="25">
        <v>4.03110466341825E-4</v>
      </c>
    </row>
    <row r="68245" spans="1:1" x14ac:dyDescent="0.2">
      <c r="A68245" s="25">
        <v>4.2072170703270797E-4</v>
      </c>
    </row>
    <row r="68246" spans="1:1" x14ac:dyDescent="0.2">
      <c r="A68246" s="25">
        <v>4.3423534987817102E-4</v>
      </c>
    </row>
    <row r="68247" spans="1:1" x14ac:dyDescent="0.2">
      <c r="A68247" s="25">
        <v>4.4492700593721498E-4</v>
      </c>
    </row>
    <row r="68248" spans="1:1" x14ac:dyDescent="0.2">
      <c r="A68248" s="25">
        <v>4.5443051684930399E-4</v>
      </c>
    </row>
    <row r="68249" spans="1:1" x14ac:dyDescent="0.2">
      <c r="A68249" s="25">
        <v>4.7374625103726198E-4</v>
      </c>
    </row>
    <row r="68250" spans="1:1" x14ac:dyDescent="0.2">
      <c r="A68250" s="25">
        <v>4.8642672607037199E-4</v>
      </c>
    </row>
    <row r="68251" spans="1:1" x14ac:dyDescent="0.2">
      <c r="A68251" s="25">
        <v>4.9299634783822198E-4</v>
      </c>
    </row>
    <row r="68252" spans="1:1" x14ac:dyDescent="0.2">
      <c r="A68252" s="25">
        <v>4.9502167410882996E-4</v>
      </c>
    </row>
    <row r="68253" spans="1:1" x14ac:dyDescent="0.2">
      <c r="A68253" s="25">
        <v>4.9467103665591303E-4</v>
      </c>
    </row>
    <row r="68254" spans="1:1" x14ac:dyDescent="0.2">
      <c r="A68254" s="25">
        <v>4.9213304439776895E-4</v>
      </c>
    </row>
    <row r="68255" spans="1:1" x14ac:dyDescent="0.2">
      <c r="A68255" s="25">
        <v>4.9161893266259004E-4</v>
      </c>
    </row>
    <row r="68256" spans="1:1" x14ac:dyDescent="0.2">
      <c r="A68256" s="25">
        <v>4.9158061949417995E-4</v>
      </c>
    </row>
    <row r="68257" spans="1:1" x14ac:dyDescent="0.2">
      <c r="A68257" s="25">
        <v>4.9145905415396405E-4</v>
      </c>
    </row>
    <row r="68258" spans="1:1" x14ac:dyDescent="0.2">
      <c r="A68258" s="25">
        <v>4.9082818986972E-4</v>
      </c>
    </row>
    <row r="68259" spans="1:1" x14ac:dyDescent="0.2">
      <c r="A68259" s="25">
        <v>4.9014257566940196E-4</v>
      </c>
    </row>
    <row r="68260" spans="1:1" x14ac:dyDescent="0.2">
      <c r="A68260" s="25">
        <v>4.9052680607422205E-4</v>
      </c>
    </row>
    <row r="68261" spans="1:1" x14ac:dyDescent="0.2">
      <c r="A68261" s="25">
        <v>4.9053811618021605E-4</v>
      </c>
    </row>
    <row r="68262" spans="1:1" x14ac:dyDescent="0.2">
      <c r="A68262" s="25">
        <v>4.9203212592144904E-4</v>
      </c>
    </row>
    <row r="68263" spans="1:1" x14ac:dyDescent="0.2">
      <c r="A68263" s="25">
        <v>4.9350156028296296E-4</v>
      </c>
    </row>
    <row r="68264" spans="1:1" x14ac:dyDescent="0.2">
      <c r="A68264" s="25">
        <v>4.9363687671351698E-4</v>
      </c>
    </row>
    <row r="68265" spans="1:1" x14ac:dyDescent="0.2">
      <c r="A68265" s="25">
        <v>4.9342826624736299E-4</v>
      </c>
    </row>
    <row r="68266" spans="1:1" x14ac:dyDescent="0.2">
      <c r="A68266" s="25">
        <v>-8.9999999999999902E+99</v>
      </c>
    </row>
    <row r="68267" spans="1:1" x14ac:dyDescent="0.2">
      <c r="A68267" s="25">
        <v>6.49624285148359E-6</v>
      </c>
    </row>
    <row r="68268" spans="1:1" x14ac:dyDescent="0.2">
      <c r="A68268" s="25">
        <v>6.71590046115554E-6</v>
      </c>
    </row>
    <row r="68269" spans="1:1" x14ac:dyDescent="0.2">
      <c r="A68269" s="25">
        <v>6.8447897552728999E-6</v>
      </c>
    </row>
    <row r="68270" spans="1:1" x14ac:dyDescent="0.2">
      <c r="A68270" s="25">
        <v>6.5635603207417402E-6</v>
      </c>
    </row>
    <row r="68271" spans="1:1" x14ac:dyDescent="0.2">
      <c r="A68271" s="25">
        <v>6.8317940548075902E-6</v>
      </c>
    </row>
    <row r="68272" spans="1:1" x14ac:dyDescent="0.2">
      <c r="A68272" s="25">
        <v>7.2515361889603799E-6</v>
      </c>
    </row>
    <row r="68273" spans="1:1" x14ac:dyDescent="0.2">
      <c r="A68273" s="25">
        <v>7.04637143221606E-6</v>
      </c>
    </row>
    <row r="68274" spans="1:1" x14ac:dyDescent="0.2">
      <c r="A68274" s="25">
        <v>7.5169100731391298E-6</v>
      </c>
    </row>
    <row r="68275" spans="1:1" x14ac:dyDescent="0.2">
      <c r="A68275" s="25">
        <v>7.9680934649852501E-6</v>
      </c>
    </row>
    <row r="68276" spans="1:1" x14ac:dyDescent="0.2">
      <c r="A68276" s="25">
        <v>9.0241716019948196E-6</v>
      </c>
    </row>
    <row r="68277" spans="1:1" x14ac:dyDescent="0.2">
      <c r="A68277" s="25">
        <v>1.0956881462453501E-5</v>
      </c>
    </row>
    <row r="68278" spans="1:1" x14ac:dyDescent="0.2">
      <c r="A68278" s="25">
        <v>1.37714015132795E-5</v>
      </c>
    </row>
    <row r="68279" spans="1:1" x14ac:dyDescent="0.2">
      <c r="A68279" s="25">
        <v>2.0274053820479899E-5</v>
      </c>
    </row>
    <row r="68280" spans="1:1" x14ac:dyDescent="0.2">
      <c r="A68280" s="25">
        <v>2.81550781912357E-5</v>
      </c>
    </row>
    <row r="68281" spans="1:1" x14ac:dyDescent="0.2">
      <c r="A68281" s="25">
        <v>4.1997823754296503E-5</v>
      </c>
    </row>
    <row r="68282" spans="1:1" x14ac:dyDescent="0.2">
      <c r="A68282" s="25">
        <v>6.1366708843445903E-5</v>
      </c>
    </row>
    <row r="68283" spans="1:1" x14ac:dyDescent="0.2">
      <c r="A68283" s="25">
        <v>1.1759298879543E-4</v>
      </c>
    </row>
    <row r="68284" spans="1:1" x14ac:dyDescent="0.2">
      <c r="A68284" s="25">
        <v>1.82667708463815E-4</v>
      </c>
    </row>
    <row r="68285" spans="1:1" x14ac:dyDescent="0.2">
      <c r="A68285" s="25">
        <v>2.4360796577868799E-4</v>
      </c>
    </row>
    <row r="68286" spans="1:1" x14ac:dyDescent="0.2">
      <c r="A68286" s="25">
        <v>2.9272472397642998E-4</v>
      </c>
    </row>
    <row r="68287" spans="1:1" x14ac:dyDescent="0.2">
      <c r="A68287" s="25">
        <v>3.4648512808742999E-4</v>
      </c>
    </row>
    <row r="68288" spans="1:1" x14ac:dyDescent="0.2">
      <c r="A68288" s="25">
        <v>3.9018530631202298E-4</v>
      </c>
    </row>
    <row r="68289" spans="1:1" x14ac:dyDescent="0.2">
      <c r="A68289" s="25">
        <v>4.1853803323647698E-4</v>
      </c>
    </row>
    <row r="68290" spans="1:1" x14ac:dyDescent="0.2">
      <c r="A68290" s="25">
        <v>4.3786364473539201E-4</v>
      </c>
    </row>
    <row r="68291" spans="1:1" x14ac:dyDescent="0.2">
      <c r="A68291" s="25">
        <v>4.5453737926532902E-4</v>
      </c>
    </row>
    <row r="68292" spans="1:1" x14ac:dyDescent="0.2">
      <c r="A68292" s="25">
        <v>4.6591412198362697E-4</v>
      </c>
    </row>
    <row r="68293" spans="1:1" x14ac:dyDescent="0.2">
      <c r="A68293" s="25">
        <v>4.76481356014769E-4</v>
      </c>
    </row>
    <row r="68294" spans="1:1" x14ac:dyDescent="0.2">
      <c r="A68294" s="25">
        <v>4.9595003623952201E-4</v>
      </c>
    </row>
    <row r="68295" spans="1:1" x14ac:dyDescent="0.2">
      <c r="A68295" s="25">
        <v>5.0645284409449895E-4</v>
      </c>
    </row>
    <row r="68296" spans="1:1" x14ac:dyDescent="0.2">
      <c r="A68296" s="25">
        <v>5.0983152576550598E-4</v>
      </c>
    </row>
    <row r="68297" spans="1:1" x14ac:dyDescent="0.2">
      <c r="A68297" s="25">
        <v>5.0997503742740695E-4</v>
      </c>
    </row>
    <row r="68298" spans="1:1" x14ac:dyDescent="0.2">
      <c r="A68298" s="25">
        <v>5.08946263956295E-4</v>
      </c>
    </row>
    <row r="68299" spans="1:1" x14ac:dyDescent="0.2">
      <c r="A68299" s="25">
        <v>5.0601671412179E-4</v>
      </c>
    </row>
    <row r="68300" spans="1:1" x14ac:dyDescent="0.2">
      <c r="A68300" s="25">
        <v>5.0535887392487802E-4</v>
      </c>
    </row>
    <row r="68301" spans="1:1" x14ac:dyDescent="0.2">
      <c r="A68301" s="25">
        <v>5.0695096309305403E-4</v>
      </c>
    </row>
    <row r="68302" spans="1:1" x14ac:dyDescent="0.2">
      <c r="A68302" s="25">
        <v>5.0914775527534297E-4</v>
      </c>
    </row>
    <row r="68303" spans="1:1" x14ac:dyDescent="0.2">
      <c r="A68303" s="25">
        <v>5.0709442703534505E-4</v>
      </c>
    </row>
    <row r="68304" spans="1:1" x14ac:dyDescent="0.2">
      <c r="A68304" s="25">
        <v>5.0630373026358002E-4</v>
      </c>
    </row>
    <row r="68305" spans="1:1" x14ac:dyDescent="0.2">
      <c r="A68305" s="25">
        <v>5.0547146821525797E-4</v>
      </c>
    </row>
    <row r="68306" spans="1:1" x14ac:dyDescent="0.2">
      <c r="A68306" s="25">
        <v>5.0542214702184798E-4</v>
      </c>
    </row>
    <row r="68307" spans="1:1" x14ac:dyDescent="0.2">
      <c r="A68307" s="25">
        <v>5.0658965937838403E-4</v>
      </c>
    </row>
    <row r="68308" spans="1:1" x14ac:dyDescent="0.2">
      <c r="A68308" s="25">
        <v>5.0705613310420396E-4</v>
      </c>
    </row>
    <row r="68309" spans="1:1" x14ac:dyDescent="0.2">
      <c r="A68309" s="25">
        <v>5.0772947293941295E-4</v>
      </c>
    </row>
    <row r="68310" spans="1:1" x14ac:dyDescent="0.2">
      <c r="A68310" s="25">
        <v>5.0802244061480095E-4</v>
      </c>
    </row>
    <row r="68311" spans="1:1" x14ac:dyDescent="0.2">
      <c r="A68311" s="25">
        <v>5.0874684696051303E-4</v>
      </c>
    </row>
    <row r="68312" spans="1:1" x14ac:dyDescent="0.2">
      <c r="A68312" s="25">
        <v>1.31679992225044E-5</v>
      </c>
    </row>
    <row r="68313" spans="1:1" x14ac:dyDescent="0.2">
      <c r="A68313" s="25">
        <v>1.32310034974316E-5</v>
      </c>
    </row>
    <row r="68314" spans="1:1" x14ac:dyDescent="0.2">
      <c r="A68314" s="25">
        <v>1.30090878679608E-5</v>
      </c>
    </row>
    <row r="68315" spans="1:1" x14ac:dyDescent="0.2">
      <c r="A68315" s="25">
        <v>1.21837615421657E-5</v>
      </c>
    </row>
    <row r="68316" spans="1:1" x14ac:dyDescent="0.2">
      <c r="A68316" s="25">
        <v>1.2840864206929499E-5</v>
      </c>
    </row>
    <row r="68317" spans="1:1" x14ac:dyDescent="0.2">
      <c r="A68317" s="25">
        <v>1.34897601115164E-5</v>
      </c>
    </row>
    <row r="68318" spans="1:1" x14ac:dyDescent="0.2">
      <c r="A68318" s="25">
        <v>1.41534638266509E-5</v>
      </c>
    </row>
    <row r="68319" spans="1:1" x14ac:dyDescent="0.2">
      <c r="A68319" s="25">
        <v>1.5391132699693999E-5</v>
      </c>
    </row>
    <row r="68320" spans="1:1" x14ac:dyDescent="0.2">
      <c r="A68320" s="25">
        <v>1.3945366131752599E-5</v>
      </c>
    </row>
    <row r="68321" spans="1:1" x14ac:dyDescent="0.2">
      <c r="A68321" s="25">
        <v>1.4463142140196799E-5</v>
      </c>
    </row>
    <row r="68322" spans="1:1" x14ac:dyDescent="0.2">
      <c r="A68322" s="25">
        <v>1.64658342546902E-5</v>
      </c>
    </row>
    <row r="68323" spans="1:1" x14ac:dyDescent="0.2">
      <c r="A68323" s="25">
        <v>1.8058138554324801E-5</v>
      </c>
    </row>
    <row r="68324" spans="1:1" x14ac:dyDescent="0.2">
      <c r="A68324" s="25">
        <v>2.34800858757369E-5</v>
      </c>
    </row>
    <row r="68325" spans="1:1" x14ac:dyDescent="0.2">
      <c r="A68325" s="25">
        <v>3.4314858966045499E-5</v>
      </c>
    </row>
    <row r="68326" spans="1:1" x14ac:dyDescent="0.2">
      <c r="A68326" s="25">
        <v>4.9809660995655499E-5</v>
      </c>
    </row>
    <row r="68327" spans="1:1" x14ac:dyDescent="0.2">
      <c r="A68327" s="25">
        <v>7.16294777899541E-5</v>
      </c>
    </row>
    <row r="68328" spans="1:1" x14ac:dyDescent="0.2">
      <c r="A68328" s="25">
        <v>1.3080701621301E-4</v>
      </c>
    </row>
    <row r="68329" spans="1:1" x14ac:dyDescent="0.2">
      <c r="A68329" s="25">
        <v>1.9789407673149E-4</v>
      </c>
    </row>
    <row r="68330" spans="1:1" x14ac:dyDescent="0.2">
      <c r="A68330" s="25">
        <v>2.61846172998713E-4</v>
      </c>
    </row>
    <row r="68331" spans="1:1" x14ac:dyDescent="0.2">
      <c r="A68331" s="25">
        <v>3.1709567362748603E-4</v>
      </c>
    </row>
    <row r="68332" spans="1:1" x14ac:dyDescent="0.2">
      <c r="A68332" s="25">
        <v>3.6553930483357701E-4</v>
      </c>
    </row>
    <row r="68333" spans="1:1" x14ac:dyDescent="0.2">
      <c r="A68333" s="25">
        <v>4.01428233568408E-4</v>
      </c>
    </row>
    <row r="68334" spans="1:1" x14ac:dyDescent="0.2">
      <c r="A68334" s="25">
        <v>4.2475636224201702E-4</v>
      </c>
    </row>
    <row r="68335" spans="1:1" x14ac:dyDescent="0.2">
      <c r="A68335" s="25">
        <v>4.43060163991709E-4</v>
      </c>
    </row>
    <row r="68336" spans="1:1" x14ac:dyDescent="0.2">
      <c r="A68336" s="25">
        <v>4.72329537040042E-4</v>
      </c>
    </row>
    <row r="68337" spans="1:1" x14ac:dyDescent="0.2">
      <c r="A68337" s="25">
        <v>4.84426548146492E-4</v>
      </c>
    </row>
    <row r="68338" spans="1:1" x14ac:dyDescent="0.2">
      <c r="A68338" s="25">
        <v>4.9732429613701004E-4</v>
      </c>
    </row>
    <row r="68339" spans="1:1" x14ac:dyDescent="0.2">
      <c r="A68339" s="25">
        <v>5.13370514423378E-4</v>
      </c>
    </row>
    <row r="68340" spans="1:1" x14ac:dyDescent="0.2">
      <c r="A68340" s="25">
        <v>5.2354703272169002E-4</v>
      </c>
    </row>
    <row r="68341" spans="1:1" x14ac:dyDescent="0.2">
      <c r="A68341" s="25">
        <v>5.2553233374463598E-4</v>
      </c>
    </row>
    <row r="68342" spans="1:1" x14ac:dyDescent="0.2">
      <c r="A68342" s="25">
        <v>5.2394384757282195E-4</v>
      </c>
    </row>
    <row r="68343" spans="1:1" x14ac:dyDescent="0.2">
      <c r="A68343" s="25">
        <v>5.2240406382948995E-4</v>
      </c>
    </row>
    <row r="68344" spans="1:1" x14ac:dyDescent="0.2">
      <c r="A68344" s="25">
        <v>5.1890695964658797E-4</v>
      </c>
    </row>
    <row r="68345" spans="1:1" x14ac:dyDescent="0.2">
      <c r="A68345" s="25">
        <v>5.1888626629017403E-4</v>
      </c>
    </row>
    <row r="68346" spans="1:1" x14ac:dyDescent="0.2">
      <c r="A68346" s="25">
        <v>-8.9999999999999902E+99</v>
      </c>
    </row>
    <row r="68347" spans="1:1" x14ac:dyDescent="0.2">
      <c r="A68347" s="25">
        <v>-8.9999999999999902E+99</v>
      </c>
    </row>
    <row r="68348" spans="1:1" x14ac:dyDescent="0.2">
      <c r="A68348" s="25">
        <v>-8.9999999999999902E+99</v>
      </c>
    </row>
    <row r="68349" spans="1:1" x14ac:dyDescent="0.2">
      <c r="A68349" s="25">
        <v>-8.9999999999999902E+99</v>
      </c>
    </row>
    <row r="68350" spans="1:1" x14ac:dyDescent="0.2">
      <c r="A68350" s="25">
        <v>-8.9999999999999902E+99</v>
      </c>
    </row>
    <row r="68351" spans="1:1" x14ac:dyDescent="0.2">
      <c r="A68351" s="25">
        <v>-8.9999999999999902E+99</v>
      </c>
    </row>
    <row r="68352" spans="1:1" x14ac:dyDescent="0.2">
      <c r="A68352" s="25">
        <v>-8.9999999999999902E+99</v>
      </c>
    </row>
    <row r="68353" spans="1:1" x14ac:dyDescent="0.2">
      <c r="A68353" s="25">
        <v>-8.9999999999999902E+99</v>
      </c>
    </row>
    <row r="68354" spans="1:1" x14ac:dyDescent="0.2">
      <c r="A68354" s="25">
        <v>-8.9999999999999902E+99</v>
      </c>
    </row>
    <row r="68355" spans="1:1" x14ac:dyDescent="0.2">
      <c r="A68355" s="25">
        <v>-8.9999999999999902E+99</v>
      </c>
    </row>
    <row r="68356" spans="1:1" x14ac:dyDescent="0.2">
      <c r="A68356" s="25">
        <v>-8.9999999999999902E+99</v>
      </c>
    </row>
    <row r="68357" spans="1:1" x14ac:dyDescent="0.2">
      <c r="A68357" s="25">
        <v>2.9336195699070601E-5</v>
      </c>
    </row>
    <row r="68358" spans="1:1" x14ac:dyDescent="0.2">
      <c r="A68358" s="25">
        <v>2.88268394763524E-5</v>
      </c>
    </row>
    <row r="68359" spans="1:1" x14ac:dyDescent="0.2">
      <c r="A68359" s="25">
        <v>2.8220720223822998E-5</v>
      </c>
    </row>
    <row r="68360" spans="1:1" x14ac:dyDescent="0.2">
      <c r="A68360" s="25">
        <v>2.6121350162506802E-5</v>
      </c>
    </row>
    <row r="68361" spans="1:1" x14ac:dyDescent="0.2">
      <c r="A68361" s="25">
        <v>2.6687243699136799E-5</v>
      </c>
    </row>
    <row r="68362" spans="1:1" x14ac:dyDescent="0.2">
      <c r="A68362" s="25">
        <v>2.80476852698042E-5</v>
      </c>
    </row>
    <row r="68363" spans="1:1" x14ac:dyDescent="0.2">
      <c r="A68363" s="25">
        <v>2.7081427337379899E-5</v>
      </c>
    </row>
    <row r="68364" spans="1:1" x14ac:dyDescent="0.2">
      <c r="A68364" s="25">
        <v>2.2825618333197099E-5</v>
      </c>
    </row>
    <row r="68365" spans="1:1" x14ac:dyDescent="0.2">
      <c r="A68365" s="25">
        <v>2.2658287264732301E-5</v>
      </c>
    </row>
    <row r="68366" spans="1:1" x14ac:dyDescent="0.2">
      <c r="A68366" s="25">
        <v>-8.9999999999999902E+99</v>
      </c>
    </row>
    <row r="68367" spans="1:1" x14ac:dyDescent="0.2">
      <c r="A68367" s="25">
        <v>-8.9999999999999902E+99</v>
      </c>
    </row>
    <row r="68368" spans="1:1" x14ac:dyDescent="0.2">
      <c r="A68368" s="25">
        <v>-8.9999999999999902E+99</v>
      </c>
    </row>
    <row r="68369" spans="1:1" x14ac:dyDescent="0.2">
      <c r="A68369" s="25">
        <v>-8.9999999999999902E+99</v>
      </c>
    </row>
    <row r="68370" spans="1:1" x14ac:dyDescent="0.2">
      <c r="A68370" s="25">
        <v>-8.9999999999999902E+99</v>
      </c>
    </row>
    <row r="68371" spans="1:1" x14ac:dyDescent="0.2">
      <c r="A68371" s="25">
        <v>-8.9999999999999902E+99</v>
      </c>
    </row>
    <row r="68372" spans="1:1" x14ac:dyDescent="0.2">
      <c r="A68372" s="25">
        <v>-8.9999999999999902E+99</v>
      </c>
    </row>
    <row r="68373" spans="1:1" x14ac:dyDescent="0.2">
      <c r="A68373" s="25">
        <v>-8.9999999999999902E+99</v>
      </c>
    </row>
    <row r="68374" spans="1:1" x14ac:dyDescent="0.2">
      <c r="A68374" s="25">
        <v>-8.9999999999999902E+99</v>
      </c>
    </row>
    <row r="68375" spans="1:1" x14ac:dyDescent="0.2">
      <c r="A68375" s="25">
        <v>-8.9999999999999902E+99</v>
      </c>
    </row>
    <row r="68376" spans="1:1" x14ac:dyDescent="0.2">
      <c r="A68376" s="25">
        <v>-8.9999999999999902E+99</v>
      </c>
    </row>
    <row r="68377" spans="1:1" x14ac:dyDescent="0.2">
      <c r="A68377" s="25">
        <v>-8.9999999999999902E+99</v>
      </c>
    </row>
    <row r="68378" spans="1:1" x14ac:dyDescent="0.2">
      <c r="A68378" s="25">
        <v>-8.9999999999999902E+99</v>
      </c>
    </row>
    <row r="68379" spans="1:1" x14ac:dyDescent="0.2">
      <c r="A68379" s="25">
        <v>-8.9999999999999902E+99</v>
      </c>
    </row>
    <row r="68380" spans="1:1" x14ac:dyDescent="0.2">
      <c r="A68380" s="25">
        <v>-8.9999999999999902E+99</v>
      </c>
    </row>
    <row r="68381" spans="1:1" x14ac:dyDescent="0.2">
      <c r="A68381" s="25">
        <v>-8.9999999999999902E+99</v>
      </c>
    </row>
    <row r="68382" spans="1:1" x14ac:dyDescent="0.2">
      <c r="A68382" s="25">
        <v>-8.9999999999999902E+99</v>
      </c>
    </row>
    <row r="68383" spans="1:1" x14ac:dyDescent="0.2">
      <c r="A68383" s="25">
        <v>-8.9999999999999902E+99</v>
      </c>
    </row>
    <row r="68384" spans="1:1" x14ac:dyDescent="0.2">
      <c r="A68384" s="25">
        <v>-8.9999999999999902E+99</v>
      </c>
    </row>
    <row r="68385" spans="1:1" x14ac:dyDescent="0.2">
      <c r="A68385" s="25">
        <v>-8.9999999999999902E+99</v>
      </c>
    </row>
    <row r="68386" spans="1:1" x14ac:dyDescent="0.2">
      <c r="A68386" s="25">
        <v>-8.9999999999999902E+99</v>
      </c>
    </row>
    <row r="68387" spans="1:1" x14ac:dyDescent="0.2">
      <c r="A68387" s="25">
        <v>-8.9999999999999902E+99</v>
      </c>
    </row>
    <row r="68388" spans="1:1" x14ac:dyDescent="0.2">
      <c r="A68388" s="25">
        <v>-8.9999999999999902E+99</v>
      </c>
    </row>
    <row r="68389" spans="1:1" x14ac:dyDescent="0.2">
      <c r="A68389" s="25">
        <v>-8.9999999999999902E+99</v>
      </c>
    </row>
    <row r="68390" spans="1:1" x14ac:dyDescent="0.2">
      <c r="A68390" s="25">
        <v>-8.9999999999999902E+99</v>
      </c>
    </row>
    <row r="68391" spans="1:1" x14ac:dyDescent="0.2">
      <c r="A68391" s="25">
        <v>-8.9999999999999902E+99</v>
      </c>
    </row>
    <row r="68392" spans="1:1" x14ac:dyDescent="0.2">
      <c r="A68392" s="25">
        <v>-8.9999999999999902E+99</v>
      </c>
    </row>
    <row r="68393" spans="1:1" x14ac:dyDescent="0.2">
      <c r="A68393" s="25">
        <v>-8.9999999999999902E+99</v>
      </c>
    </row>
    <row r="68394" spans="1:1" x14ac:dyDescent="0.2">
      <c r="A68394" s="25">
        <v>-8.9999999999999902E+99</v>
      </c>
    </row>
    <row r="68395" spans="1:1" x14ac:dyDescent="0.2">
      <c r="A68395" s="25">
        <v>-8.9999999999999902E+99</v>
      </c>
    </row>
    <row r="68396" spans="1:1" x14ac:dyDescent="0.2">
      <c r="A68396" s="25">
        <v>-8.9999999999999902E+99</v>
      </c>
    </row>
    <row r="68397" spans="1:1" x14ac:dyDescent="0.2">
      <c r="A68397" s="25">
        <v>-8.9999999999999902E+99</v>
      </c>
    </row>
    <row r="68398" spans="1:1" x14ac:dyDescent="0.2">
      <c r="A68398" s="25">
        <v>-8.9999999999999902E+99</v>
      </c>
    </row>
    <row r="68399" spans="1:1" x14ac:dyDescent="0.2">
      <c r="A68399" s="25">
        <v>-8.9999999999999902E+99</v>
      </c>
    </row>
    <row r="68400" spans="1:1" x14ac:dyDescent="0.2">
      <c r="A68400" s="25">
        <v>-8.9999999999999902E+99</v>
      </c>
    </row>
    <row r="68401" spans="1:1" x14ac:dyDescent="0.2">
      <c r="A68401" s="25">
        <v>-8.9999999999999902E+99</v>
      </c>
    </row>
    <row r="68402" spans="1:1" x14ac:dyDescent="0.2">
      <c r="A68402" s="25">
        <v>3.8194480919105199E-5</v>
      </c>
    </row>
    <row r="68403" spans="1:1" x14ac:dyDescent="0.2">
      <c r="A68403" s="25">
        <v>3.6982516176747198E-5</v>
      </c>
    </row>
    <row r="68404" spans="1:1" x14ac:dyDescent="0.2">
      <c r="A68404" s="25">
        <v>3.9655505186023303E-5</v>
      </c>
    </row>
    <row r="68405" spans="1:1" x14ac:dyDescent="0.2">
      <c r="A68405" s="25">
        <v>3.6826755690167102E-5</v>
      </c>
    </row>
    <row r="68406" spans="1:1" x14ac:dyDescent="0.2">
      <c r="A68406" s="25">
        <v>4.0121325396815698E-5</v>
      </c>
    </row>
    <row r="68407" spans="1:1" x14ac:dyDescent="0.2">
      <c r="A68407" s="25">
        <v>4.3411040581258997E-5</v>
      </c>
    </row>
    <row r="68408" spans="1:1" x14ac:dyDescent="0.2">
      <c r="A68408" s="25">
        <v>4.8457225717061897E-5</v>
      </c>
    </row>
    <row r="68409" spans="1:1" x14ac:dyDescent="0.2">
      <c r="A68409" s="25">
        <v>5.1075588707867199E-5</v>
      </c>
    </row>
    <row r="68410" spans="1:1" x14ac:dyDescent="0.2">
      <c r="A68410" s="25">
        <v>-8.9999999999999902E+99</v>
      </c>
    </row>
    <row r="68411" spans="1:1" x14ac:dyDescent="0.2">
      <c r="A68411" s="25">
        <v>-8.9999999999999902E+99</v>
      </c>
    </row>
    <row r="68412" spans="1:1" x14ac:dyDescent="0.2">
      <c r="A68412" s="25">
        <v>-8.9999999999999902E+99</v>
      </c>
    </row>
    <row r="68413" spans="1:1" x14ac:dyDescent="0.2">
      <c r="A68413" s="25">
        <v>-8.9999999999999902E+99</v>
      </c>
    </row>
    <row r="68414" spans="1:1" x14ac:dyDescent="0.2">
      <c r="A68414" s="25">
        <v>-8.9999999999999902E+99</v>
      </c>
    </row>
    <row r="68415" spans="1:1" x14ac:dyDescent="0.2">
      <c r="A68415" s="25">
        <v>-8.9999999999999902E+99</v>
      </c>
    </row>
    <row r="68416" spans="1:1" x14ac:dyDescent="0.2">
      <c r="A68416" s="25">
        <v>-8.9999999999999902E+99</v>
      </c>
    </row>
    <row r="68417" spans="1:1" x14ac:dyDescent="0.2">
      <c r="A68417" s="25">
        <v>-8.9999999999999902E+99</v>
      </c>
    </row>
    <row r="68418" spans="1:1" x14ac:dyDescent="0.2">
      <c r="A68418" s="25">
        <v>-8.9999999999999902E+99</v>
      </c>
    </row>
    <row r="68419" spans="1:1" x14ac:dyDescent="0.2">
      <c r="A68419" s="25">
        <v>-8.9999999999999902E+99</v>
      </c>
    </row>
    <row r="68420" spans="1:1" x14ac:dyDescent="0.2">
      <c r="A68420" s="25">
        <v>-8.9999999999999902E+99</v>
      </c>
    </row>
    <row r="68421" spans="1:1" x14ac:dyDescent="0.2">
      <c r="A68421" s="25">
        <v>-8.9999999999999902E+99</v>
      </c>
    </row>
    <row r="68422" spans="1:1" x14ac:dyDescent="0.2">
      <c r="A68422" s="25">
        <v>-8.9999999999999902E+99</v>
      </c>
    </row>
    <row r="68423" spans="1:1" x14ac:dyDescent="0.2">
      <c r="A68423" s="25">
        <v>-8.9999999999999902E+99</v>
      </c>
    </row>
    <row r="68424" spans="1:1" x14ac:dyDescent="0.2">
      <c r="A68424" s="25">
        <v>-8.9999999999999902E+99</v>
      </c>
    </row>
    <row r="68425" spans="1:1" x14ac:dyDescent="0.2">
      <c r="A68425" s="25">
        <v>-8.9999999999999902E+99</v>
      </c>
    </row>
    <row r="68426" spans="1:1" x14ac:dyDescent="0.2">
      <c r="A68426" s="25">
        <v>-8.9999999999999902E+99</v>
      </c>
    </row>
    <row r="68427" spans="1:1" x14ac:dyDescent="0.2">
      <c r="A68427" s="25">
        <v>-8.9999999999999902E+99</v>
      </c>
    </row>
    <row r="68428" spans="1:1" x14ac:dyDescent="0.2">
      <c r="A68428" s="25">
        <v>-8.9999999999999902E+99</v>
      </c>
    </row>
    <row r="68429" spans="1:1" x14ac:dyDescent="0.2">
      <c r="A68429" s="25">
        <v>-8.9999999999999902E+99</v>
      </c>
    </row>
    <row r="68430" spans="1:1" x14ac:dyDescent="0.2">
      <c r="A68430" s="25">
        <v>-8.9999999999999902E+99</v>
      </c>
    </row>
    <row r="68431" spans="1:1" x14ac:dyDescent="0.2">
      <c r="A68431" s="25">
        <v>-8.9999999999999902E+99</v>
      </c>
    </row>
    <row r="68432" spans="1:1" x14ac:dyDescent="0.2">
      <c r="A68432" s="25">
        <v>-8.9999999999999902E+99</v>
      </c>
    </row>
    <row r="68433" spans="1:1" x14ac:dyDescent="0.2">
      <c r="A68433" s="25">
        <v>-8.9999999999999902E+99</v>
      </c>
    </row>
    <row r="68434" spans="1:1" x14ac:dyDescent="0.2">
      <c r="A68434" s="25">
        <v>-8.9999999999999902E+99</v>
      </c>
    </row>
    <row r="68435" spans="1:1" x14ac:dyDescent="0.2">
      <c r="A68435" s="25">
        <v>-8.9999999999999902E+99</v>
      </c>
    </row>
    <row r="68436" spans="1:1" x14ac:dyDescent="0.2">
      <c r="A68436" s="25">
        <v>-8.9999999999999902E+99</v>
      </c>
    </row>
    <row r="68437" spans="1:1" x14ac:dyDescent="0.2">
      <c r="A68437" s="25">
        <v>-8.9999999999999902E+99</v>
      </c>
    </row>
    <row r="68438" spans="1:1" x14ac:dyDescent="0.2">
      <c r="A68438" s="25">
        <v>-8.9999999999999902E+99</v>
      </c>
    </row>
    <row r="68439" spans="1:1" x14ac:dyDescent="0.2">
      <c r="A68439" s="25">
        <v>-8.9999999999999902E+99</v>
      </c>
    </row>
    <row r="68440" spans="1:1" x14ac:dyDescent="0.2">
      <c r="A68440" s="25">
        <v>-8.9999999999999902E+99</v>
      </c>
    </row>
    <row r="68441" spans="1:1" x14ac:dyDescent="0.2">
      <c r="A68441" s="25">
        <v>-8.9999999999999902E+99</v>
      </c>
    </row>
    <row r="68442" spans="1:1" x14ac:dyDescent="0.2">
      <c r="A68442" s="25">
        <v>-8.9999999999999902E+99</v>
      </c>
    </row>
    <row r="68443" spans="1:1" x14ac:dyDescent="0.2">
      <c r="A68443" s="25">
        <v>-8.9999999999999902E+99</v>
      </c>
    </row>
    <row r="68444" spans="1:1" x14ac:dyDescent="0.2">
      <c r="A68444" s="25">
        <v>-8.9999999999999902E+99</v>
      </c>
    </row>
    <row r="68445" spans="1:1" x14ac:dyDescent="0.2">
      <c r="A68445" s="25">
        <v>-8.9999999999999902E+99</v>
      </c>
    </row>
    <row r="68446" spans="1:1" x14ac:dyDescent="0.2">
      <c r="A68446" s="25">
        <v>-8.9999999999999902E+99</v>
      </c>
    </row>
    <row r="68447" spans="1:1" x14ac:dyDescent="0.2">
      <c r="A68447" s="25">
        <v>3.4626472782967097E-5</v>
      </c>
    </row>
    <row r="68448" spans="1:1" x14ac:dyDescent="0.2">
      <c r="A68448" s="25">
        <v>3.5692993675459803E-5</v>
      </c>
    </row>
    <row r="68449" spans="1:1" x14ac:dyDescent="0.2">
      <c r="A68449" s="25">
        <v>3.8137176290058199E-5</v>
      </c>
    </row>
    <row r="68450" spans="1:1" x14ac:dyDescent="0.2">
      <c r="A68450" s="25">
        <v>3.8248211664546903E-5</v>
      </c>
    </row>
    <row r="68451" spans="1:1" x14ac:dyDescent="0.2">
      <c r="A68451" s="25">
        <v>4.1303421550587502E-5</v>
      </c>
    </row>
    <row r="68452" spans="1:1" x14ac:dyDescent="0.2">
      <c r="A68452" s="25">
        <v>4.3707893690723902E-5</v>
      </c>
    </row>
    <row r="68453" spans="1:1" x14ac:dyDescent="0.2">
      <c r="A68453" s="25">
        <v>5.5660305277777997E-5</v>
      </c>
    </row>
    <row r="68454" spans="1:1" x14ac:dyDescent="0.2">
      <c r="A68454" s="25">
        <v>-8.9999999999999902E+99</v>
      </c>
    </row>
    <row r="68455" spans="1:1" x14ac:dyDescent="0.2">
      <c r="A68455" s="25">
        <v>-8.9999999999999902E+99</v>
      </c>
    </row>
    <row r="68456" spans="1:1" x14ac:dyDescent="0.2">
      <c r="A68456" s="25">
        <v>-8.9999999999999902E+99</v>
      </c>
    </row>
    <row r="68457" spans="1:1" x14ac:dyDescent="0.2">
      <c r="A68457" s="25">
        <v>-8.9999999999999902E+99</v>
      </c>
    </row>
    <row r="68458" spans="1:1" x14ac:dyDescent="0.2">
      <c r="A68458" s="25">
        <v>-8.9999999999999902E+99</v>
      </c>
    </row>
    <row r="68459" spans="1:1" x14ac:dyDescent="0.2">
      <c r="A68459" s="25">
        <v>-8.9999999999999902E+99</v>
      </c>
    </row>
    <row r="68460" spans="1:1" x14ac:dyDescent="0.2">
      <c r="A68460" s="25">
        <v>-8.9999999999999902E+99</v>
      </c>
    </row>
    <row r="68461" spans="1:1" x14ac:dyDescent="0.2">
      <c r="A68461" s="25">
        <v>-8.9999999999999902E+99</v>
      </c>
    </row>
    <row r="68462" spans="1:1" x14ac:dyDescent="0.2">
      <c r="A68462" s="25">
        <v>-8.9999999999999902E+99</v>
      </c>
    </row>
    <row r="68463" spans="1:1" x14ac:dyDescent="0.2">
      <c r="A68463" s="25">
        <v>-8.9999999999999902E+99</v>
      </c>
    </row>
    <row r="68464" spans="1:1" x14ac:dyDescent="0.2">
      <c r="A68464" s="25">
        <v>-8.9999999999999902E+99</v>
      </c>
    </row>
    <row r="68465" spans="1:1" x14ac:dyDescent="0.2">
      <c r="A68465" s="25">
        <v>-8.9999999999999902E+99</v>
      </c>
    </row>
    <row r="68466" spans="1:1" x14ac:dyDescent="0.2">
      <c r="A68466" s="25">
        <v>-8.9999999999999902E+99</v>
      </c>
    </row>
    <row r="68467" spans="1:1" x14ac:dyDescent="0.2">
      <c r="A68467" s="25">
        <v>-8.9999999999999902E+99</v>
      </c>
    </row>
    <row r="68468" spans="1:1" x14ac:dyDescent="0.2">
      <c r="A68468" s="25">
        <v>-8.9999999999999902E+99</v>
      </c>
    </row>
    <row r="68469" spans="1:1" x14ac:dyDescent="0.2">
      <c r="A68469" s="25">
        <v>-8.9999999999999902E+99</v>
      </c>
    </row>
    <row r="68470" spans="1:1" x14ac:dyDescent="0.2">
      <c r="A68470" s="25">
        <v>-8.9999999999999902E+99</v>
      </c>
    </row>
    <row r="68471" spans="1:1" x14ac:dyDescent="0.2">
      <c r="A68471" s="25">
        <v>-8.9999999999999902E+99</v>
      </c>
    </row>
    <row r="68472" spans="1:1" x14ac:dyDescent="0.2">
      <c r="A68472" s="25">
        <v>-8.9999999999999902E+99</v>
      </c>
    </row>
    <row r="68473" spans="1:1" x14ac:dyDescent="0.2">
      <c r="A68473" s="25">
        <v>-8.9999999999999902E+99</v>
      </c>
    </row>
    <row r="68474" spans="1:1" x14ac:dyDescent="0.2">
      <c r="A68474" s="25">
        <v>-8.9999999999999902E+99</v>
      </c>
    </row>
    <row r="68475" spans="1:1" x14ac:dyDescent="0.2">
      <c r="A68475" s="25">
        <v>-8.9999999999999902E+99</v>
      </c>
    </row>
    <row r="68476" spans="1:1" x14ac:dyDescent="0.2">
      <c r="A68476" s="25">
        <v>-8.9999999999999902E+99</v>
      </c>
    </row>
    <row r="68477" spans="1:1" x14ac:dyDescent="0.2">
      <c r="A68477" s="25">
        <v>-8.9999999999999902E+99</v>
      </c>
    </row>
    <row r="68478" spans="1:1" x14ac:dyDescent="0.2">
      <c r="A68478" s="25">
        <v>-8.9999999999999902E+99</v>
      </c>
    </row>
    <row r="68479" spans="1:1" x14ac:dyDescent="0.2">
      <c r="A68479" s="25">
        <v>-8.9999999999999902E+99</v>
      </c>
    </row>
    <row r="68480" spans="1:1" x14ac:dyDescent="0.2">
      <c r="A68480" s="25">
        <v>-8.9999999999999902E+99</v>
      </c>
    </row>
    <row r="68481" spans="1:1" x14ac:dyDescent="0.2">
      <c r="A68481" s="25">
        <v>-8.9999999999999902E+99</v>
      </c>
    </row>
    <row r="68482" spans="1:1" x14ac:dyDescent="0.2">
      <c r="A68482" s="25">
        <v>-8.9999999999999902E+99</v>
      </c>
    </row>
    <row r="68483" spans="1:1" x14ac:dyDescent="0.2">
      <c r="A68483" s="25">
        <v>-8.9999999999999902E+99</v>
      </c>
    </row>
    <row r="68484" spans="1:1" x14ac:dyDescent="0.2">
      <c r="A68484" s="25">
        <v>-8.9999999999999902E+99</v>
      </c>
    </row>
    <row r="68485" spans="1:1" x14ac:dyDescent="0.2">
      <c r="A68485" s="25">
        <v>-8.9999999999999902E+99</v>
      </c>
    </row>
    <row r="68486" spans="1:1" x14ac:dyDescent="0.2">
      <c r="A68486" s="25">
        <v>-8.9999999999999902E+99</v>
      </c>
    </row>
    <row r="68487" spans="1:1" x14ac:dyDescent="0.2">
      <c r="A68487" s="25">
        <v>-8.9999999999999902E+99</v>
      </c>
    </row>
    <row r="68488" spans="1:1" x14ac:dyDescent="0.2">
      <c r="A68488" s="25">
        <v>-8.9999999999999902E+99</v>
      </c>
    </row>
    <row r="68489" spans="1:1" x14ac:dyDescent="0.2">
      <c r="A68489" s="25">
        <v>-8.9999999999999902E+99</v>
      </c>
    </row>
    <row r="68490" spans="1:1" x14ac:dyDescent="0.2">
      <c r="A68490" s="25">
        <v>-8.9999999999999902E+99</v>
      </c>
    </row>
    <row r="68491" spans="1:1" x14ac:dyDescent="0.2">
      <c r="A68491" s="25">
        <v>-8.9999999999999902E+99</v>
      </c>
    </row>
    <row r="68492" spans="1:1" x14ac:dyDescent="0.2">
      <c r="A68492" s="25">
        <v>-8.9999999999999902E+99</v>
      </c>
    </row>
    <row r="68493" spans="1:1" x14ac:dyDescent="0.2">
      <c r="A68493" s="25">
        <v>-8.9999999999999902E+99</v>
      </c>
    </row>
    <row r="68494" spans="1:1" x14ac:dyDescent="0.2">
      <c r="A68494" s="25">
        <v>-8.9999999999999902E+99</v>
      </c>
    </row>
    <row r="68495" spans="1:1" x14ac:dyDescent="0.2">
      <c r="A68495" s="25">
        <v>-8.9999999999999902E+99</v>
      </c>
    </row>
    <row r="68496" spans="1:1" x14ac:dyDescent="0.2">
      <c r="A68496" s="25">
        <v>-8.9999999999999902E+99</v>
      </c>
    </row>
    <row r="68497" spans="1:1" x14ac:dyDescent="0.2">
      <c r="A68497" s="25">
        <v>-8.9999999999999902E+99</v>
      </c>
    </row>
    <row r="68498" spans="1:1" x14ac:dyDescent="0.2">
      <c r="A68498" s="25">
        <v>-8.9999999999999902E+99</v>
      </c>
    </row>
    <row r="68499" spans="1:1" x14ac:dyDescent="0.2">
      <c r="A68499" s="25">
        <v>-8.9999999999999902E+99</v>
      </c>
    </row>
    <row r="68500" spans="1:1" x14ac:dyDescent="0.2">
      <c r="A68500" s="25">
        <v>-8.9999999999999902E+99</v>
      </c>
    </row>
    <row r="68501" spans="1:1" x14ac:dyDescent="0.2">
      <c r="A68501" s="25">
        <v>-8.9999999999999902E+99</v>
      </c>
    </row>
    <row r="68502" spans="1:1" x14ac:dyDescent="0.2">
      <c r="A68502" s="25">
        <v>-8.9999999999999902E+99</v>
      </c>
    </row>
    <row r="68503" spans="1:1" x14ac:dyDescent="0.2">
      <c r="A68503" s="25">
        <v>-8.9999999999999902E+99</v>
      </c>
    </row>
    <row r="68504" spans="1:1" x14ac:dyDescent="0.2">
      <c r="A68504" s="25">
        <v>-8.9999999999999902E+99</v>
      </c>
    </row>
    <row r="68505" spans="1:1" x14ac:dyDescent="0.2">
      <c r="A68505" s="25">
        <v>-8.9999999999999902E+99</v>
      </c>
    </row>
    <row r="68506" spans="1:1" x14ac:dyDescent="0.2">
      <c r="A68506" s="25">
        <v>-8.9999999999999902E+99</v>
      </c>
    </row>
    <row r="68507" spans="1:1" x14ac:dyDescent="0.2">
      <c r="A68507" s="25">
        <v>-8.9999999999999902E+99</v>
      </c>
    </row>
    <row r="68508" spans="1:1" x14ac:dyDescent="0.2">
      <c r="A68508" s="25">
        <v>-8.9999999999999902E+99</v>
      </c>
    </row>
    <row r="68509" spans="1:1" x14ac:dyDescent="0.2">
      <c r="A68509" s="25">
        <v>-8.9999999999999902E+99</v>
      </c>
    </row>
    <row r="68510" spans="1:1" x14ac:dyDescent="0.2">
      <c r="A68510" s="25">
        <v>-8.9999999999999902E+99</v>
      </c>
    </row>
    <row r="68511" spans="1:1" x14ac:dyDescent="0.2">
      <c r="A68511" s="25">
        <v>-8.9999999999999902E+99</v>
      </c>
    </row>
    <row r="68512" spans="1:1" x14ac:dyDescent="0.2">
      <c r="A68512" s="25">
        <v>-8.9999999999999902E+99</v>
      </c>
    </row>
    <row r="68513" spans="1:1" x14ac:dyDescent="0.2">
      <c r="A68513" s="25">
        <v>-8.9999999999999902E+99</v>
      </c>
    </row>
    <row r="68514" spans="1:1" x14ac:dyDescent="0.2">
      <c r="A68514" s="25">
        <v>-8.9999999999999902E+99</v>
      </c>
    </row>
    <row r="68515" spans="1:1" x14ac:dyDescent="0.2">
      <c r="A68515" s="25">
        <v>-8.9999999999999902E+99</v>
      </c>
    </row>
    <row r="68516" spans="1:1" x14ac:dyDescent="0.2">
      <c r="A68516" s="25">
        <v>-8.9999999999999902E+99</v>
      </c>
    </row>
    <row r="68517" spans="1:1" x14ac:dyDescent="0.2">
      <c r="A68517" s="25">
        <v>-8.9999999999999902E+99</v>
      </c>
    </row>
    <row r="68518" spans="1:1" x14ac:dyDescent="0.2">
      <c r="A68518" s="25">
        <v>-8.9999999999999902E+99</v>
      </c>
    </row>
    <row r="68519" spans="1:1" x14ac:dyDescent="0.2">
      <c r="A68519" s="25">
        <v>-8.9999999999999902E+99</v>
      </c>
    </row>
    <row r="68520" spans="1:1" x14ac:dyDescent="0.2">
      <c r="A68520" s="25">
        <v>-8.9999999999999902E+99</v>
      </c>
    </row>
    <row r="68521" spans="1:1" x14ac:dyDescent="0.2">
      <c r="A68521" s="25">
        <v>-8.9999999999999902E+99</v>
      </c>
    </row>
    <row r="68522" spans="1:1" x14ac:dyDescent="0.2">
      <c r="A68522" s="25">
        <v>-8.9999999999999902E+99</v>
      </c>
    </row>
    <row r="68523" spans="1:1" x14ac:dyDescent="0.2">
      <c r="A68523" s="25">
        <v>-8.9999999999999902E+99</v>
      </c>
    </row>
    <row r="68524" spans="1:1" x14ac:dyDescent="0.2">
      <c r="A68524" s="25">
        <v>-8.9999999999999902E+99</v>
      </c>
    </row>
    <row r="68525" spans="1:1" x14ac:dyDescent="0.2">
      <c r="A68525" s="25">
        <v>-8.9999999999999902E+99</v>
      </c>
    </row>
    <row r="68526" spans="1:1" x14ac:dyDescent="0.2">
      <c r="A68526" s="25">
        <v>-8.9999999999999902E+99</v>
      </c>
    </row>
    <row r="68527" spans="1:1" x14ac:dyDescent="0.2">
      <c r="A68527" s="25">
        <v>-8.9999999999999902E+99</v>
      </c>
    </row>
    <row r="68528" spans="1:1" x14ac:dyDescent="0.2">
      <c r="A68528" s="25">
        <v>-8.9999999999999902E+99</v>
      </c>
    </row>
    <row r="68529" spans="1:1" x14ac:dyDescent="0.2">
      <c r="A68529" s="25">
        <v>-8.9999999999999902E+99</v>
      </c>
    </row>
    <row r="68530" spans="1:1" x14ac:dyDescent="0.2">
      <c r="A68530" s="25">
        <v>-8.9999999999999902E+99</v>
      </c>
    </row>
    <row r="68531" spans="1:1" x14ac:dyDescent="0.2">
      <c r="A68531" s="25">
        <v>-8.9999999999999902E+99</v>
      </c>
    </row>
    <row r="68532" spans="1:1" x14ac:dyDescent="0.2">
      <c r="A68532" s="25">
        <v>-8.9999999999999902E+99</v>
      </c>
    </row>
    <row r="68533" spans="1:1" x14ac:dyDescent="0.2">
      <c r="A68533" s="25">
        <v>-8.9999999999999902E+99</v>
      </c>
    </row>
    <row r="68534" spans="1:1" x14ac:dyDescent="0.2">
      <c r="A68534" s="25">
        <v>-8.9999999999999902E+99</v>
      </c>
    </row>
    <row r="68535" spans="1:1" x14ac:dyDescent="0.2">
      <c r="A68535" s="25">
        <v>-8.9999999999999902E+99</v>
      </c>
    </row>
    <row r="68536" spans="1:1" x14ac:dyDescent="0.2">
      <c r="A68536" s="25">
        <v>-8.9999999999999902E+99</v>
      </c>
    </row>
    <row r="68537" spans="1:1" x14ac:dyDescent="0.2">
      <c r="A68537" s="25">
        <v>-8.9999999999999902E+99</v>
      </c>
    </row>
    <row r="68538" spans="1:1" x14ac:dyDescent="0.2">
      <c r="A68538" s="25">
        <v>-8.9999999999999902E+99</v>
      </c>
    </row>
    <row r="68539" spans="1:1" x14ac:dyDescent="0.2">
      <c r="A68539" s="25">
        <v>-8.9999999999999902E+99</v>
      </c>
    </row>
    <row r="68540" spans="1:1" x14ac:dyDescent="0.2">
      <c r="A68540" s="25">
        <v>-8.9999999999999902E+99</v>
      </c>
    </row>
    <row r="68541" spans="1:1" x14ac:dyDescent="0.2">
      <c r="A68541" s="25">
        <v>-8.9999999999999902E+99</v>
      </c>
    </row>
    <row r="68542" spans="1:1" x14ac:dyDescent="0.2">
      <c r="A68542" s="25">
        <v>-8.9999999999999902E+99</v>
      </c>
    </row>
    <row r="68543" spans="1:1" x14ac:dyDescent="0.2">
      <c r="A68543" s="25">
        <v>-8.9999999999999902E+99</v>
      </c>
    </row>
    <row r="68544" spans="1:1" x14ac:dyDescent="0.2">
      <c r="A68544" s="25">
        <v>-8.9999999999999902E+99</v>
      </c>
    </row>
    <row r="68545" spans="1:1" x14ac:dyDescent="0.2">
      <c r="A68545" s="25">
        <v>-8.9999999999999902E+99</v>
      </c>
    </row>
    <row r="68546" spans="1:1" x14ac:dyDescent="0.2">
      <c r="A68546" s="25">
        <v>-8.9999999999999902E+99</v>
      </c>
    </row>
    <row r="68547" spans="1:1" x14ac:dyDescent="0.2">
      <c r="A68547" s="25">
        <v>-8.9999999999999902E+99</v>
      </c>
    </row>
    <row r="68548" spans="1:1" x14ac:dyDescent="0.2">
      <c r="A68548" s="25">
        <v>-8.9999999999999902E+99</v>
      </c>
    </row>
    <row r="68549" spans="1:1" x14ac:dyDescent="0.2">
      <c r="A68549" s="25">
        <v>-8.9999999999999902E+99</v>
      </c>
    </row>
    <row r="68550" spans="1:1" x14ac:dyDescent="0.2">
      <c r="A68550" s="25">
        <v>-8.9999999999999902E+99</v>
      </c>
    </row>
    <row r="68551" spans="1:1" x14ac:dyDescent="0.2">
      <c r="A68551" s="25">
        <v>-8.9999999999999902E+99</v>
      </c>
    </row>
    <row r="68552" spans="1:1" x14ac:dyDescent="0.2">
      <c r="A68552" s="25">
        <v>-8.9999999999999902E+99</v>
      </c>
    </row>
    <row r="68553" spans="1:1" x14ac:dyDescent="0.2">
      <c r="A68553" s="25">
        <v>-8.9999999999999902E+99</v>
      </c>
    </row>
    <row r="68554" spans="1:1" x14ac:dyDescent="0.2">
      <c r="A68554" s="25">
        <v>-8.9999999999999902E+99</v>
      </c>
    </row>
    <row r="68555" spans="1:1" x14ac:dyDescent="0.2">
      <c r="A68555" s="25">
        <v>-8.9999999999999902E+99</v>
      </c>
    </row>
    <row r="68556" spans="1:1" x14ac:dyDescent="0.2">
      <c r="A68556" s="25">
        <v>-8.9999999999999902E+99</v>
      </c>
    </row>
    <row r="68557" spans="1:1" x14ac:dyDescent="0.2">
      <c r="A68557" s="25">
        <v>-8.9999999999999902E+99</v>
      </c>
    </row>
    <row r="68558" spans="1:1" x14ac:dyDescent="0.2">
      <c r="A68558" s="25">
        <v>-8.9999999999999902E+99</v>
      </c>
    </row>
    <row r="68559" spans="1:1" x14ac:dyDescent="0.2">
      <c r="A68559" s="25">
        <v>-8.9999999999999902E+99</v>
      </c>
    </row>
    <row r="68560" spans="1:1" x14ac:dyDescent="0.2">
      <c r="A68560" s="25">
        <v>-8.9999999999999902E+99</v>
      </c>
    </row>
    <row r="68561" spans="1:1" x14ac:dyDescent="0.2">
      <c r="A68561" s="25">
        <v>-8.9999999999999902E+99</v>
      </c>
    </row>
    <row r="68562" spans="1:1" x14ac:dyDescent="0.2">
      <c r="A68562" s="25">
        <v>-8.9999999999999902E+99</v>
      </c>
    </row>
    <row r="68563" spans="1:1" x14ac:dyDescent="0.2">
      <c r="A68563" s="25">
        <v>-8.9999999999999902E+99</v>
      </c>
    </row>
    <row r="68564" spans="1:1" x14ac:dyDescent="0.2">
      <c r="A68564" s="25">
        <v>-8.9999999999999902E+99</v>
      </c>
    </row>
    <row r="68565" spans="1:1" x14ac:dyDescent="0.2">
      <c r="A68565" s="25">
        <v>-8.9999999999999902E+99</v>
      </c>
    </row>
    <row r="68566" spans="1:1" x14ac:dyDescent="0.2">
      <c r="A68566" s="25">
        <v>-8.9999999999999902E+99</v>
      </c>
    </row>
    <row r="68567" spans="1:1" x14ac:dyDescent="0.2">
      <c r="A68567" s="25">
        <v>-8.9999999999999902E+99</v>
      </c>
    </row>
    <row r="68568" spans="1:1" x14ac:dyDescent="0.2">
      <c r="A68568" s="25">
        <v>-8.9999999999999902E+99</v>
      </c>
    </row>
    <row r="68569" spans="1:1" x14ac:dyDescent="0.2">
      <c r="A68569" s="25">
        <v>-8.9999999999999902E+99</v>
      </c>
    </row>
    <row r="68570" spans="1:1" x14ac:dyDescent="0.2">
      <c r="A68570" s="25">
        <v>-8.9999999999999902E+99</v>
      </c>
    </row>
    <row r="68571" spans="1:1" x14ac:dyDescent="0.2">
      <c r="A68571" s="25">
        <v>-8.9999999999999902E+99</v>
      </c>
    </row>
    <row r="68572" spans="1:1" x14ac:dyDescent="0.2">
      <c r="A68572" s="25">
        <v>-8.9999999999999902E+99</v>
      </c>
    </row>
    <row r="68573" spans="1:1" x14ac:dyDescent="0.2">
      <c r="A68573" s="25">
        <v>-8.9999999999999902E+99</v>
      </c>
    </row>
    <row r="68574" spans="1:1" x14ac:dyDescent="0.2">
      <c r="A68574" s="25">
        <v>-8.9999999999999902E+99</v>
      </c>
    </row>
    <row r="68575" spans="1:1" x14ac:dyDescent="0.2">
      <c r="A68575" s="25">
        <v>-8.9999999999999902E+99</v>
      </c>
    </row>
    <row r="68576" spans="1:1" x14ac:dyDescent="0.2">
      <c r="A68576" s="25">
        <v>-8.9999999999999902E+99</v>
      </c>
    </row>
    <row r="68577" spans="1:1" x14ac:dyDescent="0.2">
      <c r="A68577" s="25">
        <v>-8.9999999999999902E+99</v>
      </c>
    </row>
    <row r="68578" spans="1:1" x14ac:dyDescent="0.2">
      <c r="A68578" s="25">
        <v>-8.9999999999999902E+99</v>
      </c>
    </row>
    <row r="68579" spans="1:1" x14ac:dyDescent="0.2">
      <c r="A68579" s="25">
        <v>-8.9999999999999902E+99</v>
      </c>
    </row>
    <row r="68580" spans="1:1" x14ac:dyDescent="0.2">
      <c r="A68580" s="25">
        <v>-8.9999999999999902E+99</v>
      </c>
    </row>
    <row r="68581" spans="1:1" x14ac:dyDescent="0.2">
      <c r="A68581" s="25">
        <v>-8.9999999999999902E+99</v>
      </c>
    </row>
    <row r="68582" spans="1:1" x14ac:dyDescent="0.2">
      <c r="A68582" s="25">
        <v>-8.9999999999999902E+99</v>
      </c>
    </row>
    <row r="68583" spans="1:1" x14ac:dyDescent="0.2">
      <c r="A68583" s="25">
        <v>-8.9999999999999902E+99</v>
      </c>
    </row>
    <row r="68584" spans="1:1" x14ac:dyDescent="0.2">
      <c r="A68584" s="25">
        <v>-8.9999999999999902E+99</v>
      </c>
    </row>
    <row r="68585" spans="1:1" x14ac:dyDescent="0.2">
      <c r="A68585" s="25">
        <v>-8.9999999999999902E+99</v>
      </c>
    </row>
    <row r="68586" spans="1:1" x14ac:dyDescent="0.2">
      <c r="A68586" s="25">
        <v>-8.9999999999999902E+99</v>
      </c>
    </row>
    <row r="68587" spans="1:1" x14ac:dyDescent="0.2">
      <c r="A68587" s="25">
        <v>-8.9999999999999902E+99</v>
      </c>
    </row>
    <row r="68588" spans="1:1" x14ac:dyDescent="0.2">
      <c r="A68588" s="25">
        <v>-8.9999999999999902E+99</v>
      </c>
    </row>
    <row r="68589" spans="1:1" x14ac:dyDescent="0.2">
      <c r="A68589" s="25">
        <v>-8.9999999999999902E+99</v>
      </c>
    </row>
    <row r="68590" spans="1:1" x14ac:dyDescent="0.2">
      <c r="A68590" s="25">
        <v>-8.9999999999999902E+99</v>
      </c>
    </row>
    <row r="68591" spans="1:1" x14ac:dyDescent="0.2">
      <c r="A68591" s="25">
        <v>-8.9999999999999902E+99</v>
      </c>
    </row>
    <row r="68592" spans="1:1" x14ac:dyDescent="0.2">
      <c r="A68592" s="25">
        <v>-8.9999999999999902E+99</v>
      </c>
    </row>
    <row r="68593" spans="1:1" x14ac:dyDescent="0.2">
      <c r="A68593" s="25">
        <v>-8.9999999999999902E+99</v>
      </c>
    </row>
    <row r="68594" spans="1:1" x14ac:dyDescent="0.2">
      <c r="A68594" s="25">
        <v>-8.9999999999999902E+99</v>
      </c>
    </row>
    <row r="68595" spans="1:1" x14ac:dyDescent="0.2">
      <c r="A68595" s="25">
        <v>-8.9999999999999902E+99</v>
      </c>
    </row>
    <row r="68596" spans="1:1" x14ac:dyDescent="0.2">
      <c r="A68596" s="25">
        <v>-8.9999999999999902E+99</v>
      </c>
    </row>
    <row r="68597" spans="1:1" x14ac:dyDescent="0.2">
      <c r="A68597" s="25">
        <v>-8.9999999999999902E+99</v>
      </c>
    </row>
    <row r="68598" spans="1:1" x14ac:dyDescent="0.2">
      <c r="A68598" s="25">
        <v>-8.9999999999999902E+99</v>
      </c>
    </row>
    <row r="68599" spans="1:1" x14ac:dyDescent="0.2">
      <c r="A68599" s="25">
        <v>-8.9999999999999902E+99</v>
      </c>
    </row>
    <row r="68600" spans="1:1" x14ac:dyDescent="0.2">
      <c r="A68600" s="25">
        <v>-8.9999999999999902E+99</v>
      </c>
    </row>
    <row r="68601" spans="1:1" x14ac:dyDescent="0.2">
      <c r="A68601" s="25">
        <v>-8.9999999999999902E+99</v>
      </c>
    </row>
    <row r="68602" spans="1:1" x14ac:dyDescent="0.2">
      <c r="A68602" s="25">
        <v>-8.9999999999999902E+99</v>
      </c>
    </row>
    <row r="68603" spans="1:1" x14ac:dyDescent="0.2">
      <c r="A68603" s="25">
        <v>-8.9999999999999902E+99</v>
      </c>
    </row>
    <row r="68604" spans="1:1" x14ac:dyDescent="0.2">
      <c r="A68604" s="25">
        <v>-8.9999999999999902E+99</v>
      </c>
    </row>
    <row r="68605" spans="1:1" x14ac:dyDescent="0.2">
      <c r="A68605" s="25">
        <v>-8.9999999999999902E+99</v>
      </c>
    </row>
    <row r="68606" spans="1:1" x14ac:dyDescent="0.2">
      <c r="A68606" s="25">
        <v>-8.9999999999999902E+99</v>
      </c>
    </row>
    <row r="68607" spans="1:1" x14ac:dyDescent="0.2">
      <c r="A68607" s="25">
        <v>-8.9999999999999902E+99</v>
      </c>
    </row>
    <row r="68608" spans="1:1" x14ac:dyDescent="0.2">
      <c r="A68608" s="25">
        <v>-8.9999999999999902E+99</v>
      </c>
    </row>
    <row r="68609" spans="1:1" x14ac:dyDescent="0.2">
      <c r="A68609" s="25">
        <v>-8.9999999999999902E+99</v>
      </c>
    </row>
    <row r="68610" spans="1:1" x14ac:dyDescent="0.2">
      <c r="A68610" s="25">
        <v>-8.9999999999999902E+99</v>
      </c>
    </row>
    <row r="68611" spans="1:1" x14ac:dyDescent="0.2">
      <c r="A68611" s="25">
        <v>-8.9999999999999902E+99</v>
      </c>
    </row>
    <row r="68612" spans="1:1" x14ac:dyDescent="0.2">
      <c r="A68612" s="25">
        <v>-8.9999999999999902E+99</v>
      </c>
    </row>
    <row r="68613" spans="1:1" x14ac:dyDescent="0.2">
      <c r="A68613" s="25">
        <v>-8.9999999999999902E+99</v>
      </c>
    </row>
    <row r="68614" spans="1:1" x14ac:dyDescent="0.2">
      <c r="A68614" s="25">
        <v>-8.9999999999999902E+99</v>
      </c>
    </row>
    <row r="68615" spans="1:1" x14ac:dyDescent="0.2">
      <c r="A68615" s="25">
        <v>-8.9999999999999902E+99</v>
      </c>
    </row>
    <row r="68616" spans="1:1" x14ac:dyDescent="0.2">
      <c r="A68616" s="25">
        <v>-8.9999999999999902E+99</v>
      </c>
    </row>
    <row r="68617" spans="1:1" x14ac:dyDescent="0.2">
      <c r="A68617" s="25">
        <v>-8.9999999999999902E+99</v>
      </c>
    </row>
    <row r="68618" spans="1:1" x14ac:dyDescent="0.2">
      <c r="A68618" s="25">
        <v>-8.9999999999999902E+99</v>
      </c>
    </row>
    <row r="68619" spans="1:1" x14ac:dyDescent="0.2">
      <c r="A68619" s="25">
        <v>-8.9999999999999902E+99</v>
      </c>
    </row>
    <row r="68620" spans="1:1" x14ac:dyDescent="0.2">
      <c r="A68620" s="25">
        <v>-8.9999999999999902E+99</v>
      </c>
    </row>
    <row r="68621" spans="1:1" x14ac:dyDescent="0.2">
      <c r="A68621" s="25">
        <v>-8.9999999999999902E+99</v>
      </c>
    </row>
    <row r="68622" spans="1:1" x14ac:dyDescent="0.2">
      <c r="A68622" s="25">
        <v>-8.9999999999999902E+99</v>
      </c>
    </row>
    <row r="68623" spans="1:1" x14ac:dyDescent="0.2">
      <c r="A68623" s="25">
        <v>-8.9999999999999902E+99</v>
      </c>
    </row>
    <row r="68624" spans="1:1" x14ac:dyDescent="0.2">
      <c r="A68624" s="25">
        <v>-8.9999999999999902E+99</v>
      </c>
    </row>
    <row r="68625" spans="1:1" x14ac:dyDescent="0.2">
      <c r="A68625" s="25">
        <v>-8.9999999999999902E+99</v>
      </c>
    </row>
    <row r="68626" spans="1:1" x14ac:dyDescent="0.2">
      <c r="A68626" s="25">
        <v>-8.9999999999999902E+99</v>
      </c>
    </row>
    <row r="68627" spans="1:1" x14ac:dyDescent="0.2">
      <c r="A68627" s="25">
        <v>-8.9999999999999902E+99</v>
      </c>
    </row>
    <row r="68628" spans="1:1" x14ac:dyDescent="0.2">
      <c r="A68628" s="25">
        <v>-8.9999999999999902E+99</v>
      </c>
    </row>
    <row r="68629" spans="1:1" x14ac:dyDescent="0.2">
      <c r="A68629" s="25">
        <v>-8.9999999999999902E+99</v>
      </c>
    </row>
    <row r="68630" spans="1:1" x14ac:dyDescent="0.2">
      <c r="A68630" s="25">
        <v>-8.9999999999999902E+99</v>
      </c>
    </row>
    <row r="68631" spans="1:1" x14ac:dyDescent="0.2">
      <c r="A68631" s="25">
        <v>-8.9999999999999902E+99</v>
      </c>
    </row>
    <row r="68632" spans="1:1" x14ac:dyDescent="0.2">
      <c r="A68632" s="25">
        <v>-8.9999999999999902E+99</v>
      </c>
    </row>
    <row r="68633" spans="1:1" x14ac:dyDescent="0.2">
      <c r="A68633" s="25">
        <v>-8.9999999999999902E+99</v>
      </c>
    </row>
    <row r="68634" spans="1:1" x14ac:dyDescent="0.2">
      <c r="A68634" s="25">
        <v>-8.9999999999999902E+99</v>
      </c>
    </row>
    <row r="68635" spans="1:1" x14ac:dyDescent="0.2">
      <c r="A68635" s="25">
        <v>-8.9999999999999902E+99</v>
      </c>
    </row>
    <row r="68636" spans="1:1" x14ac:dyDescent="0.2">
      <c r="A68636" s="25">
        <v>-8.9999999999999902E+99</v>
      </c>
    </row>
    <row r="68637" spans="1:1" x14ac:dyDescent="0.2">
      <c r="A68637" s="25">
        <v>-8.9999999999999902E+99</v>
      </c>
    </row>
    <row r="68638" spans="1:1" x14ac:dyDescent="0.2">
      <c r="A68638" s="25">
        <v>-8.9999999999999902E+99</v>
      </c>
    </row>
    <row r="68639" spans="1:1" x14ac:dyDescent="0.2">
      <c r="A68639" s="25">
        <v>-8.9999999999999902E+99</v>
      </c>
    </row>
    <row r="68640" spans="1:1" x14ac:dyDescent="0.2">
      <c r="A68640" s="25">
        <v>-8.9999999999999902E+99</v>
      </c>
    </row>
    <row r="68641" spans="1:1" x14ac:dyDescent="0.2">
      <c r="A68641" s="25">
        <v>-8.9999999999999902E+99</v>
      </c>
    </row>
    <row r="68642" spans="1:1" x14ac:dyDescent="0.2">
      <c r="A68642" s="25">
        <v>-8.9999999999999902E+99</v>
      </c>
    </row>
    <row r="68643" spans="1:1" x14ac:dyDescent="0.2">
      <c r="A68643" s="25">
        <v>-8.9999999999999902E+99</v>
      </c>
    </row>
    <row r="68644" spans="1:1" x14ac:dyDescent="0.2">
      <c r="A68644" s="25">
        <v>-8.9999999999999902E+99</v>
      </c>
    </row>
    <row r="68645" spans="1:1" x14ac:dyDescent="0.2">
      <c r="A68645" s="25">
        <v>-8.9999999999999902E+99</v>
      </c>
    </row>
    <row r="68646" spans="1:1" x14ac:dyDescent="0.2">
      <c r="A68646" s="25">
        <v>-8.9999999999999902E+99</v>
      </c>
    </row>
    <row r="68647" spans="1:1" x14ac:dyDescent="0.2">
      <c r="A68647" s="25">
        <v>-8.9999999999999902E+99</v>
      </c>
    </row>
    <row r="68648" spans="1:1" x14ac:dyDescent="0.2">
      <c r="A68648" s="25">
        <v>-8.9999999999999902E+99</v>
      </c>
    </row>
    <row r="68649" spans="1:1" x14ac:dyDescent="0.2">
      <c r="A68649" s="25">
        <v>-8.9999999999999902E+99</v>
      </c>
    </row>
    <row r="68650" spans="1:1" x14ac:dyDescent="0.2">
      <c r="A68650" s="25">
        <v>-8.9999999999999902E+99</v>
      </c>
    </row>
    <row r="68651" spans="1:1" x14ac:dyDescent="0.2">
      <c r="A68651" s="25">
        <v>-8.9999999999999902E+99</v>
      </c>
    </row>
    <row r="68652" spans="1:1" x14ac:dyDescent="0.2">
      <c r="A68652" s="25">
        <v>-8.9999999999999902E+99</v>
      </c>
    </row>
    <row r="68653" spans="1:1" x14ac:dyDescent="0.2">
      <c r="A68653" s="25">
        <v>-8.9999999999999902E+99</v>
      </c>
    </row>
    <row r="68654" spans="1:1" x14ac:dyDescent="0.2">
      <c r="A68654" s="25">
        <v>-8.9999999999999902E+99</v>
      </c>
    </row>
    <row r="68655" spans="1:1" x14ac:dyDescent="0.2">
      <c r="A68655" s="25">
        <v>-8.9999999999999902E+99</v>
      </c>
    </row>
    <row r="68656" spans="1:1" x14ac:dyDescent="0.2">
      <c r="A68656" s="25">
        <v>-8.9999999999999902E+99</v>
      </c>
    </row>
    <row r="68657" spans="1:1" x14ac:dyDescent="0.2">
      <c r="A68657" s="25">
        <v>-8.9999999999999902E+99</v>
      </c>
    </row>
    <row r="68658" spans="1:1" x14ac:dyDescent="0.2">
      <c r="A68658" s="25">
        <v>-8.9999999999999902E+99</v>
      </c>
    </row>
    <row r="68659" spans="1:1" x14ac:dyDescent="0.2">
      <c r="A68659" s="25">
        <v>-8.9999999999999902E+99</v>
      </c>
    </row>
    <row r="68660" spans="1:1" x14ac:dyDescent="0.2">
      <c r="A68660" s="25">
        <v>-8.9999999999999902E+99</v>
      </c>
    </row>
    <row r="68661" spans="1:1" x14ac:dyDescent="0.2">
      <c r="A68661" s="25">
        <v>-8.9999999999999902E+99</v>
      </c>
    </row>
    <row r="68662" spans="1:1" x14ac:dyDescent="0.2">
      <c r="A68662" s="25">
        <v>-8.9999999999999902E+99</v>
      </c>
    </row>
    <row r="68663" spans="1:1" x14ac:dyDescent="0.2">
      <c r="A68663" s="25">
        <v>-8.9999999999999902E+99</v>
      </c>
    </row>
    <row r="68664" spans="1:1" x14ac:dyDescent="0.2">
      <c r="A68664" s="25">
        <v>-8.9999999999999902E+99</v>
      </c>
    </row>
    <row r="68665" spans="1:1" x14ac:dyDescent="0.2">
      <c r="A68665" s="25">
        <v>-8.9999999999999902E+99</v>
      </c>
    </row>
    <row r="68666" spans="1:1" x14ac:dyDescent="0.2">
      <c r="A68666" s="25">
        <v>-8.9999999999999902E+99</v>
      </c>
    </row>
    <row r="68667" spans="1:1" x14ac:dyDescent="0.2">
      <c r="A68667" s="25">
        <v>-8.9999999999999902E+99</v>
      </c>
    </row>
    <row r="68668" spans="1:1" x14ac:dyDescent="0.2">
      <c r="A68668" s="25">
        <v>-8.9999999999999902E+99</v>
      </c>
    </row>
    <row r="68669" spans="1:1" x14ac:dyDescent="0.2">
      <c r="A68669" s="25">
        <v>-8.9999999999999902E+99</v>
      </c>
    </row>
    <row r="68670" spans="1:1" x14ac:dyDescent="0.2">
      <c r="A68670" s="25">
        <v>-8.9999999999999902E+99</v>
      </c>
    </row>
    <row r="68671" spans="1:1" x14ac:dyDescent="0.2">
      <c r="A68671" s="25">
        <v>-8.9999999999999902E+99</v>
      </c>
    </row>
    <row r="68672" spans="1:1" x14ac:dyDescent="0.2">
      <c r="A68672" s="25">
        <v>-8.9999999999999902E+99</v>
      </c>
    </row>
    <row r="68673" spans="1:1" x14ac:dyDescent="0.2">
      <c r="A68673" s="25">
        <v>-8.9999999999999902E+99</v>
      </c>
    </row>
    <row r="68674" spans="1:1" x14ac:dyDescent="0.2">
      <c r="A68674" s="25">
        <v>-8.9999999999999902E+99</v>
      </c>
    </row>
    <row r="68675" spans="1:1" x14ac:dyDescent="0.2">
      <c r="A68675" s="25">
        <v>-8.9999999999999902E+99</v>
      </c>
    </row>
    <row r="68676" spans="1:1" x14ac:dyDescent="0.2">
      <c r="A68676" s="25">
        <v>-8.9999999999999902E+99</v>
      </c>
    </row>
    <row r="68677" spans="1:1" x14ac:dyDescent="0.2">
      <c r="A68677" s="25">
        <v>-8.9999999999999902E+99</v>
      </c>
    </row>
    <row r="68678" spans="1:1" x14ac:dyDescent="0.2">
      <c r="A68678" s="25">
        <v>-8.9999999999999902E+99</v>
      </c>
    </row>
    <row r="68679" spans="1:1" x14ac:dyDescent="0.2">
      <c r="A68679" s="25">
        <v>-8.9999999999999902E+99</v>
      </c>
    </row>
    <row r="68680" spans="1:1" x14ac:dyDescent="0.2">
      <c r="A68680" s="25">
        <v>-8.9999999999999902E+99</v>
      </c>
    </row>
    <row r="68681" spans="1:1" x14ac:dyDescent="0.2">
      <c r="A68681" s="25">
        <v>-8.9999999999999902E+99</v>
      </c>
    </row>
    <row r="68682" spans="1:1" x14ac:dyDescent="0.2">
      <c r="A68682" s="25">
        <v>-8.9999999999999902E+99</v>
      </c>
    </row>
    <row r="68683" spans="1:1" x14ac:dyDescent="0.2">
      <c r="A68683" s="25">
        <v>-8.9999999999999902E+99</v>
      </c>
    </row>
    <row r="68684" spans="1:1" x14ac:dyDescent="0.2">
      <c r="A68684" s="25">
        <v>-8.9999999999999902E+99</v>
      </c>
    </row>
    <row r="68685" spans="1:1" x14ac:dyDescent="0.2">
      <c r="A68685" s="25">
        <v>-8.9999999999999902E+99</v>
      </c>
    </row>
    <row r="68686" spans="1:1" x14ac:dyDescent="0.2">
      <c r="A68686" s="25">
        <v>-8.9999999999999902E+99</v>
      </c>
    </row>
    <row r="68687" spans="1:1" x14ac:dyDescent="0.2">
      <c r="A68687" s="25">
        <v>-8.9999999999999902E+99</v>
      </c>
    </row>
    <row r="68688" spans="1:1" x14ac:dyDescent="0.2">
      <c r="A68688" s="25">
        <v>-8.9999999999999902E+99</v>
      </c>
    </row>
    <row r="68689" spans="1:1" x14ac:dyDescent="0.2">
      <c r="A68689" s="25">
        <v>-8.9999999999999902E+99</v>
      </c>
    </row>
    <row r="68690" spans="1:1" x14ac:dyDescent="0.2">
      <c r="A68690" s="25">
        <v>-8.9999999999999902E+99</v>
      </c>
    </row>
    <row r="68691" spans="1:1" x14ac:dyDescent="0.2">
      <c r="A68691" s="25">
        <v>-8.9999999999999902E+99</v>
      </c>
    </row>
    <row r="68692" spans="1:1" x14ac:dyDescent="0.2">
      <c r="A68692" s="25">
        <v>-8.9999999999999902E+99</v>
      </c>
    </row>
    <row r="68693" spans="1:1" x14ac:dyDescent="0.2">
      <c r="A68693" s="25">
        <v>-8.9999999999999902E+99</v>
      </c>
    </row>
    <row r="68694" spans="1:1" x14ac:dyDescent="0.2">
      <c r="A68694" s="25">
        <v>-8.9999999999999902E+99</v>
      </c>
    </row>
    <row r="68695" spans="1:1" x14ac:dyDescent="0.2">
      <c r="A68695" s="25">
        <v>-8.9999999999999902E+99</v>
      </c>
    </row>
    <row r="68696" spans="1:1" x14ac:dyDescent="0.2">
      <c r="A68696" s="25">
        <v>-8.9999999999999902E+99</v>
      </c>
    </row>
    <row r="68697" spans="1:1" x14ac:dyDescent="0.2">
      <c r="A68697" s="25">
        <v>-8.9999999999999902E+99</v>
      </c>
    </row>
    <row r="68698" spans="1:1" x14ac:dyDescent="0.2">
      <c r="A68698" s="25">
        <v>-8.9999999999999902E+99</v>
      </c>
    </row>
    <row r="68699" spans="1:1" x14ac:dyDescent="0.2">
      <c r="A68699" s="25">
        <v>-8.9999999999999902E+99</v>
      </c>
    </row>
    <row r="68700" spans="1:1" x14ac:dyDescent="0.2">
      <c r="A68700" s="25">
        <v>-8.9999999999999902E+99</v>
      </c>
    </row>
    <row r="68701" spans="1:1" x14ac:dyDescent="0.2">
      <c r="A68701" s="25">
        <v>-8.9999999999999902E+99</v>
      </c>
    </row>
    <row r="68702" spans="1:1" x14ac:dyDescent="0.2">
      <c r="A68702" s="25">
        <v>-8.9999999999999902E+99</v>
      </c>
    </row>
    <row r="68703" spans="1:1" x14ac:dyDescent="0.2">
      <c r="A68703" s="25">
        <v>-8.9999999999999902E+99</v>
      </c>
    </row>
    <row r="68704" spans="1:1" x14ac:dyDescent="0.2">
      <c r="A68704" s="25">
        <v>-8.9999999999999902E+99</v>
      </c>
    </row>
    <row r="68705" spans="1:1" x14ac:dyDescent="0.2">
      <c r="A68705" s="25">
        <v>-8.9999999999999902E+99</v>
      </c>
    </row>
    <row r="68706" spans="1:1" x14ac:dyDescent="0.2">
      <c r="A68706" s="25">
        <v>-8.9999999999999902E+99</v>
      </c>
    </row>
    <row r="68707" spans="1:1" x14ac:dyDescent="0.2">
      <c r="A68707" s="25">
        <v>-8.9999999999999902E+99</v>
      </c>
    </row>
    <row r="68708" spans="1:1" x14ac:dyDescent="0.2">
      <c r="A68708" s="25">
        <v>-8.9999999999999902E+99</v>
      </c>
    </row>
    <row r="68709" spans="1:1" x14ac:dyDescent="0.2">
      <c r="A68709" s="25">
        <v>-8.9999999999999902E+99</v>
      </c>
    </row>
    <row r="68710" spans="1:1" x14ac:dyDescent="0.2">
      <c r="A68710" s="25">
        <v>-8.9999999999999902E+99</v>
      </c>
    </row>
    <row r="68711" spans="1:1" x14ac:dyDescent="0.2">
      <c r="A68711" s="25">
        <v>-8.9999999999999902E+99</v>
      </c>
    </row>
    <row r="68712" spans="1:1" x14ac:dyDescent="0.2">
      <c r="A68712" s="25">
        <v>-8.9999999999999902E+99</v>
      </c>
    </row>
    <row r="68713" spans="1:1" x14ac:dyDescent="0.2">
      <c r="A68713" s="25">
        <v>-8.9999999999999902E+99</v>
      </c>
    </row>
    <row r="68714" spans="1:1" x14ac:dyDescent="0.2">
      <c r="A68714" s="25">
        <v>-8.9999999999999902E+99</v>
      </c>
    </row>
    <row r="68715" spans="1:1" x14ac:dyDescent="0.2">
      <c r="A68715" s="25">
        <v>-8.9999999999999902E+99</v>
      </c>
    </row>
    <row r="68716" spans="1:1" x14ac:dyDescent="0.2">
      <c r="A68716" s="25">
        <v>-8.9999999999999902E+99</v>
      </c>
    </row>
    <row r="68717" spans="1:1" x14ac:dyDescent="0.2">
      <c r="A68717" s="25">
        <v>-8.9999999999999902E+99</v>
      </c>
    </row>
    <row r="68718" spans="1:1" x14ac:dyDescent="0.2">
      <c r="A68718" s="25">
        <v>-8.9999999999999902E+99</v>
      </c>
    </row>
    <row r="68719" spans="1:1" x14ac:dyDescent="0.2">
      <c r="A68719" s="25">
        <v>-8.9999999999999902E+99</v>
      </c>
    </row>
    <row r="68720" spans="1:1" x14ac:dyDescent="0.2">
      <c r="A68720" s="25">
        <v>-8.9999999999999902E+99</v>
      </c>
    </row>
    <row r="68721" spans="1:1" x14ac:dyDescent="0.2">
      <c r="A68721" s="25">
        <v>-8.9999999999999902E+99</v>
      </c>
    </row>
    <row r="68722" spans="1:1" x14ac:dyDescent="0.2">
      <c r="A68722" s="25">
        <v>-8.9999999999999902E+99</v>
      </c>
    </row>
    <row r="68723" spans="1:1" x14ac:dyDescent="0.2">
      <c r="A68723" s="25">
        <v>-8.9999999999999902E+99</v>
      </c>
    </row>
    <row r="68724" spans="1:1" x14ac:dyDescent="0.2">
      <c r="A68724" s="25">
        <v>-8.9999999999999902E+99</v>
      </c>
    </row>
    <row r="68725" spans="1:1" x14ac:dyDescent="0.2">
      <c r="A68725" s="25">
        <v>-8.9999999999999902E+99</v>
      </c>
    </row>
    <row r="68726" spans="1:1" x14ac:dyDescent="0.2">
      <c r="A68726" s="25">
        <v>-8.9999999999999902E+99</v>
      </c>
    </row>
    <row r="68727" spans="1:1" x14ac:dyDescent="0.2">
      <c r="A68727" s="25">
        <v>-8.9999999999999902E+99</v>
      </c>
    </row>
    <row r="68728" spans="1:1" x14ac:dyDescent="0.2">
      <c r="A68728" s="25">
        <v>-8.9999999999999902E+99</v>
      </c>
    </row>
    <row r="68729" spans="1:1" x14ac:dyDescent="0.2">
      <c r="A68729" s="25">
        <v>-8.9999999999999902E+99</v>
      </c>
    </row>
    <row r="68730" spans="1:1" x14ac:dyDescent="0.2">
      <c r="A68730" s="25">
        <v>-8.9999999999999902E+99</v>
      </c>
    </row>
    <row r="68731" spans="1:1" x14ac:dyDescent="0.2">
      <c r="A68731" s="25">
        <v>-8.9999999999999902E+99</v>
      </c>
    </row>
    <row r="68732" spans="1:1" x14ac:dyDescent="0.2">
      <c r="A68732" s="25">
        <v>-8.9999999999999902E+99</v>
      </c>
    </row>
    <row r="68733" spans="1:1" x14ac:dyDescent="0.2">
      <c r="A68733" s="25">
        <v>-8.9999999999999902E+99</v>
      </c>
    </row>
    <row r="68734" spans="1:1" x14ac:dyDescent="0.2">
      <c r="A68734" s="25">
        <v>-8.9999999999999902E+99</v>
      </c>
    </row>
    <row r="68735" spans="1:1" x14ac:dyDescent="0.2">
      <c r="A68735" s="25">
        <v>-8.9999999999999902E+99</v>
      </c>
    </row>
    <row r="68736" spans="1:1" x14ac:dyDescent="0.2">
      <c r="A68736" s="25">
        <v>-8.9999999999999902E+99</v>
      </c>
    </row>
    <row r="68737" spans="1:1" x14ac:dyDescent="0.2">
      <c r="A68737" s="25">
        <v>-8.9999999999999902E+99</v>
      </c>
    </row>
    <row r="68738" spans="1:1" x14ac:dyDescent="0.2">
      <c r="A68738" s="25">
        <v>-8.9999999999999902E+99</v>
      </c>
    </row>
    <row r="68739" spans="1:1" x14ac:dyDescent="0.2">
      <c r="A68739" s="25">
        <v>-8.9999999999999902E+99</v>
      </c>
    </row>
    <row r="68740" spans="1:1" x14ac:dyDescent="0.2">
      <c r="A68740" s="25">
        <v>-8.9999999999999902E+99</v>
      </c>
    </row>
    <row r="68741" spans="1:1" x14ac:dyDescent="0.2">
      <c r="A68741" s="25">
        <v>-8.9999999999999902E+99</v>
      </c>
    </row>
    <row r="68742" spans="1:1" x14ac:dyDescent="0.2">
      <c r="A68742" s="25">
        <v>-8.9999999999999902E+99</v>
      </c>
    </row>
    <row r="68743" spans="1:1" x14ac:dyDescent="0.2">
      <c r="A68743" s="25">
        <v>-8.9999999999999902E+99</v>
      </c>
    </row>
    <row r="68744" spans="1:1" x14ac:dyDescent="0.2">
      <c r="A68744" s="25">
        <v>-8.9999999999999902E+99</v>
      </c>
    </row>
    <row r="68745" spans="1:1" x14ac:dyDescent="0.2">
      <c r="A68745" s="25">
        <v>-8.9999999999999902E+99</v>
      </c>
    </row>
    <row r="68746" spans="1:1" x14ac:dyDescent="0.2">
      <c r="A68746" s="25">
        <v>-8.9999999999999902E+99</v>
      </c>
    </row>
    <row r="68747" spans="1:1" x14ac:dyDescent="0.2">
      <c r="A68747" s="25">
        <v>-8.9999999999999902E+99</v>
      </c>
    </row>
    <row r="68748" spans="1:1" x14ac:dyDescent="0.2">
      <c r="A68748" s="25">
        <v>-8.9999999999999902E+99</v>
      </c>
    </row>
    <row r="68749" spans="1:1" x14ac:dyDescent="0.2">
      <c r="A68749" s="25">
        <v>-8.9999999999999902E+99</v>
      </c>
    </row>
    <row r="68750" spans="1:1" x14ac:dyDescent="0.2">
      <c r="A68750" s="25">
        <v>-8.9999999999999902E+99</v>
      </c>
    </row>
    <row r="68751" spans="1:1" x14ac:dyDescent="0.2">
      <c r="A68751" s="25">
        <v>-8.9999999999999902E+99</v>
      </c>
    </row>
    <row r="68752" spans="1:1" x14ac:dyDescent="0.2">
      <c r="A68752" s="25">
        <v>-8.9999999999999902E+99</v>
      </c>
    </row>
    <row r="68753" spans="1:1" x14ac:dyDescent="0.2">
      <c r="A68753" s="25">
        <v>-8.9999999999999902E+99</v>
      </c>
    </row>
    <row r="68754" spans="1:1" x14ac:dyDescent="0.2">
      <c r="A68754" s="25">
        <v>-8.9999999999999902E+99</v>
      </c>
    </row>
    <row r="68755" spans="1:1" x14ac:dyDescent="0.2">
      <c r="A68755" s="25">
        <v>-8.9999999999999902E+99</v>
      </c>
    </row>
    <row r="68756" spans="1:1" x14ac:dyDescent="0.2">
      <c r="A68756" s="25">
        <v>-8.9999999999999902E+99</v>
      </c>
    </row>
    <row r="68757" spans="1:1" x14ac:dyDescent="0.2">
      <c r="A68757" s="25">
        <v>-8.9999999999999902E+99</v>
      </c>
    </row>
    <row r="68758" spans="1:1" x14ac:dyDescent="0.2">
      <c r="A68758" s="25">
        <v>-8.9999999999999902E+99</v>
      </c>
    </row>
    <row r="68759" spans="1:1" x14ac:dyDescent="0.2">
      <c r="A68759" s="25">
        <v>-8.9999999999999902E+99</v>
      </c>
    </row>
    <row r="68760" spans="1:1" x14ac:dyDescent="0.2">
      <c r="A68760" s="25">
        <v>-8.9999999999999902E+99</v>
      </c>
    </row>
    <row r="68761" spans="1:1" x14ac:dyDescent="0.2">
      <c r="A68761" s="25">
        <v>-8.9999999999999902E+99</v>
      </c>
    </row>
    <row r="68762" spans="1:1" x14ac:dyDescent="0.2">
      <c r="A68762" s="25">
        <v>-8.9999999999999902E+99</v>
      </c>
    </row>
    <row r="68763" spans="1:1" x14ac:dyDescent="0.2">
      <c r="A68763" s="25">
        <v>-8.9999999999999902E+99</v>
      </c>
    </row>
    <row r="68764" spans="1:1" x14ac:dyDescent="0.2">
      <c r="A68764" s="25">
        <v>-8.9999999999999902E+99</v>
      </c>
    </row>
    <row r="68765" spans="1:1" x14ac:dyDescent="0.2">
      <c r="A68765" s="25">
        <v>-8.9999999999999902E+99</v>
      </c>
    </row>
    <row r="68766" spans="1:1" x14ac:dyDescent="0.2">
      <c r="A68766" s="25">
        <v>-8.9999999999999902E+99</v>
      </c>
    </row>
    <row r="68767" spans="1:1" x14ac:dyDescent="0.2">
      <c r="A68767" s="25">
        <v>-8.9999999999999902E+99</v>
      </c>
    </row>
    <row r="68768" spans="1:1" x14ac:dyDescent="0.2">
      <c r="A68768" s="25">
        <v>-8.9999999999999902E+99</v>
      </c>
    </row>
    <row r="68769" spans="1:1" x14ac:dyDescent="0.2">
      <c r="A68769" s="25">
        <v>-8.9999999999999902E+99</v>
      </c>
    </row>
    <row r="68770" spans="1:1" x14ac:dyDescent="0.2">
      <c r="A68770" s="25">
        <v>-8.9999999999999902E+99</v>
      </c>
    </row>
    <row r="68771" spans="1:1" x14ac:dyDescent="0.2">
      <c r="A68771" s="25">
        <v>-8.9999999999999902E+99</v>
      </c>
    </row>
    <row r="68772" spans="1:1" x14ac:dyDescent="0.2">
      <c r="A68772" s="25">
        <v>-8.9999999999999902E+99</v>
      </c>
    </row>
    <row r="68773" spans="1:1" x14ac:dyDescent="0.2">
      <c r="A68773" s="25">
        <v>-8.9999999999999902E+99</v>
      </c>
    </row>
    <row r="68774" spans="1:1" x14ac:dyDescent="0.2">
      <c r="A68774" s="25">
        <v>-8.9999999999999902E+99</v>
      </c>
    </row>
    <row r="68775" spans="1:1" x14ac:dyDescent="0.2">
      <c r="A68775" s="25">
        <v>-8.9999999999999902E+99</v>
      </c>
    </row>
    <row r="68776" spans="1:1" x14ac:dyDescent="0.2">
      <c r="A68776" s="25">
        <v>-8.9999999999999902E+99</v>
      </c>
    </row>
    <row r="68777" spans="1:1" x14ac:dyDescent="0.2">
      <c r="A68777" s="25">
        <v>-8.9999999999999902E+99</v>
      </c>
    </row>
    <row r="68778" spans="1:1" x14ac:dyDescent="0.2">
      <c r="A68778" s="25">
        <v>-8.9999999999999902E+99</v>
      </c>
    </row>
    <row r="68779" spans="1:1" x14ac:dyDescent="0.2">
      <c r="A68779" s="25">
        <v>-8.9999999999999902E+99</v>
      </c>
    </row>
    <row r="68780" spans="1:1" x14ac:dyDescent="0.2">
      <c r="A68780" s="25">
        <v>-8.9999999999999902E+99</v>
      </c>
    </row>
    <row r="68781" spans="1:1" x14ac:dyDescent="0.2">
      <c r="A68781" s="25">
        <v>-8.9999999999999902E+99</v>
      </c>
    </row>
    <row r="68782" spans="1:1" x14ac:dyDescent="0.2">
      <c r="A68782" s="25">
        <v>-8.9999999999999902E+99</v>
      </c>
    </row>
    <row r="68783" spans="1:1" x14ac:dyDescent="0.2">
      <c r="A68783" s="25">
        <v>-8.9999999999999902E+99</v>
      </c>
    </row>
    <row r="68784" spans="1:1" x14ac:dyDescent="0.2">
      <c r="A68784" s="25">
        <v>-8.9999999999999902E+99</v>
      </c>
    </row>
    <row r="68785" spans="1:1" x14ac:dyDescent="0.2">
      <c r="A68785" s="25">
        <v>-8.9999999999999902E+99</v>
      </c>
    </row>
    <row r="68786" spans="1:1" x14ac:dyDescent="0.2">
      <c r="A68786" s="25">
        <v>-8.9999999999999902E+99</v>
      </c>
    </row>
    <row r="68787" spans="1:1" x14ac:dyDescent="0.2">
      <c r="A68787" s="25">
        <v>-8.9999999999999902E+99</v>
      </c>
    </row>
    <row r="68788" spans="1:1" x14ac:dyDescent="0.2">
      <c r="A68788" s="25">
        <v>-8.9999999999999902E+99</v>
      </c>
    </row>
    <row r="68789" spans="1:1" x14ac:dyDescent="0.2">
      <c r="A68789" s="25">
        <v>-8.9999999999999902E+99</v>
      </c>
    </row>
    <row r="68790" spans="1:1" x14ac:dyDescent="0.2">
      <c r="A68790" s="25">
        <v>-8.9999999999999902E+99</v>
      </c>
    </row>
    <row r="68791" spans="1:1" x14ac:dyDescent="0.2">
      <c r="A68791" s="25">
        <v>-8.9999999999999902E+99</v>
      </c>
    </row>
    <row r="68792" spans="1:1" x14ac:dyDescent="0.2">
      <c r="A68792" s="25">
        <v>-8.9999999999999902E+99</v>
      </c>
    </row>
    <row r="68793" spans="1:1" x14ac:dyDescent="0.2">
      <c r="A68793" s="25">
        <v>-8.9999999999999902E+99</v>
      </c>
    </row>
    <row r="68794" spans="1:1" x14ac:dyDescent="0.2">
      <c r="A68794" s="25">
        <v>-8.9999999999999902E+99</v>
      </c>
    </row>
    <row r="68795" spans="1:1" x14ac:dyDescent="0.2">
      <c r="A68795" s="25">
        <v>-8.9999999999999902E+99</v>
      </c>
    </row>
    <row r="68796" spans="1:1" x14ac:dyDescent="0.2">
      <c r="A68796" s="25">
        <v>-8.9999999999999902E+99</v>
      </c>
    </row>
    <row r="68797" spans="1:1" x14ac:dyDescent="0.2">
      <c r="A68797" s="25">
        <v>-8.9999999999999902E+99</v>
      </c>
    </row>
    <row r="68798" spans="1:1" x14ac:dyDescent="0.2">
      <c r="A68798" s="25">
        <v>-8.9999999999999902E+99</v>
      </c>
    </row>
    <row r="68799" spans="1:1" x14ac:dyDescent="0.2">
      <c r="A68799" s="25">
        <v>-8.9999999999999902E+99</v>
      </c>
    </row>
    <row r="68800" spans="1:1" x14ac:dyDescent="0.2">
      <c r="A68800" s="25">
        <v>-8.9999999999999902E+99</v>
      </c>
    </row>
    <row r="68801" spans="1:1" x14ac:dyDescent="0.2">
      <c r="A68801" s="25">
        <v>-8.9999999999999902E+99</v>
      </c>
    </row>
    <row r="68802" spans="1:1" x14ac:dyDescent="0.2">
      <c r="A68802" s="25">
        <v>-8.9999999999999902E+99</v>
      </c>
    </row>
    <row r="68803" spans="1:1" x14ac:dyDescent="0.2">
      <c r="A68803" s="25">
        <v>-8.9999999999999902E+99</v>
      </c>
    </row>
    <row r="68804" spans="1:1" x14ac:dyDescent="0.2">
      <c r="A68804" s="25">
        <v>-8.9999999999999902E+99</v>
      </c>
    </row>
    <row r="68805" spans="1:1" x14ac:dyDescent="0.2">
      <c r="A68805" s="25">
        <v>-8.9999999999999902E+99</v>
      </c>
    </row>
    <row r="68806" spans="1:1" x14ac:dyDescent="0.2">
      <c r="A68806" s="25">
        <v>-8.9999999999999902E+99</v>
      </c>
    </row>
    <row r="68807" spans="1:1" x14ac:dyDescent="0.2">
      <c r="A68807" s="25">
        <v>-8.9999999999999902E+99</v>
      </c>
    </row>
    <row r="68808" spans="1:1" x14ac:dyDescent="0.2">
      <c r="A68808" s="25">
        <v>-8.9999999999999902E+99</v>
      </c>
    </row>
    <row r="68809" spans="1:1" x14ac:dyDescent="0.2">
      <c r="A68809" s="25">
        <v>-8.9999999999999902E+99</v>
      </c>
    </row>
    <row r="68810" spans="1:1" x14ac:dyDescent="0.2">
      <c r="A68810" s="25">
        <v>-8.9999999999999902E+99</v>
      </c>
    </row>
    <row r="68811" spans="1:1" x14ac:dyDescent="0.2">
      <c r="A68811" s="25">
        <v>-8.9999999999999902E+99</v>
      </c>
    </row>
    <row r="68812" spans="1:1" x14ac:dyDescent="0.2">
      <c r="A68812" s="25">
        <v>-8.9999999999999902E+99</v>
      </c>
    </row>
    <row r="68813" spans="1:1" x14ac:dyDescent="0.2">
      <c r="A68813" s="25">
        <v>-8.9999999999999902E+99</v>
      </c>
    </row>
    <row r="68814" spans="1:1" x14ac:dyDescent="0.2">
      <c r="A68814" s="25">
        <v>-8.9999999999999902E+99</v>
      </c>
    </row>
    <row r="68815" spans="1:1" x14ac:dyDescent="0.2">
      <c r="A68815" s="25">
        <v>-8.9999999999999902E+99</v>
      </c>
    </row>
    <row r="68816" spans="1:1" x14ac:dyDescent="0.2">
      <c r="A68816" s="25">
        <v>-8.9999999999999902E+99</v>
      </c>
    </row>
    <row r="68817" spans="1:1" x14ac:dyDescent="0.2">
      <c r="A68817" s="25">
        <v>-8.9999999999999902E+99</v>
      </c>
    </row>
    <row r="68818" spans="1:1" x14ac:dyDescent="0.2">
      <c r="A68818" s="25">
        <v>-8.9999999999999902E+99</v>
      </c>
    </row>
    <row r="68819" spans="1:1" x14ac:dyDescent="0.2">
      <c r="A68819" s="25">
        <v>-8.9999999999999902E+99</v>
      </c>
    </row>
    <row r="68820" spans="1:1" x14ac:dyDescent="0.2">
      <c r="A68820" s="25">
        <v>-8.9999999999999902E+99</v>
      </c>
    </row>
    <row r="68821" spans="1:1" x14ac:dyDescent="0.2">
      <c r="A68821" s="25">
        <v>-8.9999999999999902E+99</v>
      </c>
    </row>
    <row r="68822" spans="1:1" x14ac:dyDescent="0.2">
      <c r="A68822" s="25">
        <v>-8.9999999999999902E+99</v>
      </c>
    </row>
    <row r="68823" spans="1:1" x14ac:dyDescent="0.2">
      <c r="A68823" s="25">
        <v>-8.9999999999999902E+99</v>
      </c>
    </row>
    <row r="68824" spans="1:1" x14ac:dyDescent="0.2">
      <c r="A68824" s="25">
        <v>-8.9999999999999902E+99</v>
      </c>
    </row>
    <row r="68825" spans="1:1" x14ac:dyDescent="0.2">
      <c r="A68825" s="25">
        <v>-8.9999999999999902E+99</v>
      </c>
    </row>
    <row r="68826" spans="1:1" x14ac:dyDescent="0.2">
      <c r="A68826" s="25">
        <v>-8.9999999999999902E+99</v>
      </c>
    </row>
    <row r="68827" spans="1:1" x14ac:dyDescent="0.2">
      <c r="A68827" s="25">
        <v>-8.9999999999999902E+99</v>
      </c>
    </row>
    <row r="68828" spans="1:1" x14ac:dyDescent="0.2">
      <c r="A68828" s="25">
        <v>-8.9999999999999902E+99</v>
      </c>
    </row>
    <row r="68829" spans="1:1" x14ac:dyDescent="0.2">
      <c r="A68829" s="25">
        <v>-8.9999999999999902E+99</v>
      </c>
    </row>
    <row r="68830" spans="1:1" x14ac:dyDescent="0.2">
      <c r="A68830" s="25">
        <v>-8.9999999999999902E+99</v>
      </c>
    </row>
    <row r="68831" spans="1:1" x14ac:dyDescent="0.2">
      <c r="A68831" s="25">
        <v>-8.9999999999999902E+99</v>
      </c>
    </row>
    <row r="68832" spans="1:1" x14ac:dyDescent="0.2">
      <c r="A68832" s="25">
        <v>-8.9999999999999902E+99</v>
      </c>
    </row>
    <row r="68833" spans="1:1" x14ac:dyDescent="0.2">
      <c r="A68833" s="25">
        <v>-8.9999999999999902E+99</v>
      </c>
    </row>
    <row r="68834" spans="1:1" x14ac:dyDescent="0.2">
      <c r="A68834" s="25">
        <v>-8.9999999999999902E+99</v>
      </c>
    </row>
    <row r="68835" spans="1:1" x14ac:dyDescent="0.2">
      <c r="A68835" s="25">
        <v>-8.9999999999999902E+99</v>
      </c>
    </row>
    <row r="68836" spans="1:1" x14ac:dyDescent="0.2">
      <c r="A68836" s="25">
        <v>-8.9999999999999902E+99</v>
      </c>
    </row>
    <row r="68837" spans="1:1" x14ac:dyDescent="0.2">
      <c r="A68837" s="25">
        <v>-8.9999999999999902E+99</v>
      </c>
    </row>
    <row r="68838" spans="1:1" x14ac:dyDescent="0.2">
      <c r="A68838" s="25">
        <v>-8.9999999999999902E+99</v>
      </c>
    </row>
    <row r="68839" spans="1:1" x14ac:dyDescent="0.2">
      <c r="A68839" s="25">
        <v>-8.9999999999999902E+99</v>
      </c>
    </row>
    <row r="68840" spans="1:1" x14ac:dyDescent="0.2">
      <c r="A68840" s="25">
        <v>-8.9999999999999902E+99</v>
      </c>
    </row>
    <row r="68841" spans="1:1" x14ac:dyDescent="0.2">
      <c r="A68841" s="25">
        <v>-8.9999999999999902E+99</v>
      </c>
    </row>
    <row r="68842" spans="1:1" x14ac:dyDescent="0.2">
      <c r="A68842" s="25">
        <v>-8.9999999999999902E+99</v>
      </c>
    </row>
    <row r="68843" spans="1:1" x14ac:dyDescent="0.2">
      <c r="A68843" s="25">
        <v>-8.9999999999999902E+99</v>
      </c>
    </row>
    <row r="68844" spans="1:1" x14ac:dyDescent="0.2">
      <c r="A68844" s="25">
        <v>-8.9999999999999902E+99</v>
      </c>
    </row>
    <row r="68845" spans="1:1" x14ac:dyDescent="0.2">
      <c r="A68845" s="25">
        <v>-8.9999999999999902E+99</v>
      </c>
    </row>
    <row r="68846" spans="1:1" x14ac:dyDescent="0.2">
      <c r="A68846" s="25">
        <v>-8.9999999999999902E+99</v>
      </c>
    </row>
    <row r="68847" spans="1:1" x14ac:dyDescent="0.2">
      <c r="A68847" s="25">
        <v>-8.9999999999999902E+99</v>
      </c>
    </row>
    <row r="68848" spans="1:1" x14ac:dyDescent="0.2">
      <c r="A68848" s="25">
        <v>-8.9999999999999902E+99</v>
      </c>
    </row>
    <row r="68849" spans="1:1" x14ac:dyDescent="0.2">
      <c r="A68849" s="25">
        <v>-8.9999999999999902E+99</v>
      </c>
    </row>
    <row r="68850" spans="1:1" x14ac:dyDescent="0.2">
      <c r="A68850" s="25">
        <v>-8.9999999999999902E+99</v>
      </c>
    </row>
    <row r="68851" spans="1:1" x14ac:dyDescent="0.2">
      <c r="A68851" s="25">
        <v>-8.9999999999999902E+99</v>
      </c>
    </row>
    <row r="68852" spans="1:1" x14ac:dyDescent="0.2">
      <c r="A68852" s="25">
        <v>1.206770381655E-4</v>
      </c>
    </row>
    <row r="68853" spans="1:1" x14ac:dyDescent="0.2">
      <c r="A68853" s="25">
        <v>9.3523873382285593E-5</v>
      </c>
    </row>
    <row r="68854" spans="1:1" x14ac:dyDescent="0.2">
      <c r="A68854" s="25">
        <v>6.4496838921851801E-5</v>
      </c>
    </row>
    <row r="68855" spans="1:1" x14ac:dyDescent="0.2">
      <c r="A68855" s="25">
        <v>6.7045891881340394E-5</v>
      </c>
    </row>
    <row r="68856" spans="1:1" x14ac:dyDescent="0.2">
      <c r="A68856" s="25">
        <v>6.6576784302007204E-5</v>
      </c>
    </row>
    <row r="68857" spans="1:1" x14ac:dyDescent="0.2">
      <c r="A68857" s="25">
        <v>6.35685585386227E-5</v>
      </c>
    </row>
    <row r="68858" spans="1:1" x14ac:dyDescent="0.2">
      <c r="A68858" s="25">
        <v>5.6955427268698001E-5</v>
      </c>
    </row>
    <row r="68859" spans="1:1" x14ac:dyDescent="0.2">
      <c r="A68859" s="25">
        <v>-8.9999999999999902E+99</v>
      </c>
    </row>
    <row r="68860" spans="1:1" x14ac:dyDescent="0.2">
      <c r="A68860" s="25">
        <v>-8.9999999999999902E+99</v>
      </c>
    </row>
    <row r="68861" spans="1:1" x14ac:dyDescent="0.2">
      <c r="A68861" s="25">
        <v>-8.9999999999999902E+99</v>
      </c>
    </row>
    <row r="68862" spans="1:1" x14ac:dyDescent="0.2">
      <c r="A68862" s="25">
        <v>-8.9999999999999902E+99</v>
      </c>
    </row>
    <row r="68863" spans="1:1" x14ac:dyDescent="0.2">
      <c r="A68863" s="25">
        <v>-8.9999999999999902E+99</v>
      </c>
    </row>
    <row r="68864" spans="1:1" x14ac:dyDescent="0.2">
      <c r="A68864" s="25">
        <v>-8.9999999999999902E+99</v>
      </c>
    </row>
    <row r="68865" spans="1:1" x14ac:dyDescent="0.2">
      <c r="A68865" s="25">
        <v>-8.9999999999999902E+99</v>
      </c>
    </row>
    <row r="68866" spans="1:1" x14ac:dyDescent="0.2">
      <c r="A68866" s="25">
        <v>-8.9999999999999902E+99</v>
      </c>
    </row>
    <row r="68867" spans="1:1" x14ac:dyDescent="0.2">
      <c r="A68867" s="25">
        <v>-8.9999999999999902E+99</v>
      </c>
    </row>
    <row r="68868" spans="1:1" x14ac:dyDescent="0.2">
      <c r="A68868" s="25">
        <v>-8.9999999999999902E+99</v>
      </c>
    </row>
    <row r="68869" spans="1:1" x14ac:dyDescent="0.2">
      <c r="A68869" s="25">
        <v>-8.9999999999999902E+99</v>
      </c>
    </row>
    <row r="68870" spans="1:1" x14ac:dyDescent="0.2">
      <c r="A68870" s="25">
        <v>-8.9999999999999902E+99</v>
      </c>
    </row>
    <row r="68871" spans="1:1" x14ac:dyDescent="0.2">
      <c r="A68871" s="25">
        <v>-8.9999999999999902E+99</v>
      </c>
    </row>
    <row r="68872" spans="1:1" x14ac:dyDescent="0.2">
      <c r="A68872" s="25">
        <v>-8.9999999999999902E+99</v>
      </c>
    </row>
    <row r="68873" spans="1:1" x14ac:dyDescent="0.2">
      <c r="A68873" s="25">
        <v>-8.9999999999999902E+99</v>
      </c>
    </row>
    <row r="68874" spans="1:1" x14ac:dyDescent="0.2">
      <c r="A68874" s="25">
        <v>-8.9999999999999902E+99</v>
      </c>
    </row>
    <row r="68875" spans="1:1" x14ac:dyDescent="0.2">
      <c r="A68875" s="25">
        <v>-8.9999999999999902E+99</v>
      </c>
    </row>
    <row r="68876" spans="1:1" x14ac:dyDescent="0.2">
      <c r="A68876" s="25">
        <v>-8.9999999999999902E+99</v>
      </c>
    </row>
    <row r="68877" spans="1:1" x14ac:dyDescent="0.2">
      <c r="A68877" s="25">
        <v>-8.9999999999999902E+99</v>
      </c>
    </row>
    <row r="68878" spans="1:1" x14ac:dyDescent="0.2">
      <c r="A68878" s="25">
        <v>-8.9999999999999902E+99</v>
      </c>
    </row>
    <row r="68879" spans="1:1" x14ac:dyDescent="0.2">
      <c r="A68879" s="25">
        <v>-8.9999999999999902E+99</v>
      </c>
    </row>
    <row r="68880" spans="1:1" x14ac:dyDescent="0.2">
      <c r="A68880" s="25">
        <v>-8.9999999999999902E+99</v>
      </c>
    </row>
    <row r="68881" spans="1:1" x14ac:dyDescent="0.2">
      <c r="A68881" s="25">
        <v>-8.9999999999999902E+99</v>
      </c>
    </row>
    <row r="68882" spans="1:1" x14ac:dyDescent="0.2">
      <c r="A68882" s="25">
        <v>-8.9999999999999902E+99</v>
      </c>
    </row>
    <row r="68883" spans="1:1" x14ac:dyDescent="0.2">
      <c r="A68883" s="25">
        <v>-8.9999999999999902E+99</v>
      </c>
    </row>
    <row r="68884" spans="1:1" x14ac:dyDescent="0.2">
      <c r="A68884" s="25">
        <v>-8.9999999999999902E+99</v>
      </c>
    </row>
    <row r="68885" spans="1:1" x14ac:dyDescent="0.2">
      <c r="A68885" s="25">
        <v>-8.9999999999999902E+99</v>
      </c>
    </row>
    <row r="68886" spans="1:1" x14ac:dyDescent="0.2">
      <c r="A68886" s="25">
        <v>-8.9999999999999902E+99</v>
      </c>
    </row>
    <row r="68887" spans="1:1" x14ac:dyDescent="0.2">
      <c r="A68887" s="25">
        <v>-8.9999999999999902E+99</v>
      </c>
    </row>
    <row r="68888" spans="1:1" x14ac:dyDescent="0.2">
      <c r="A68888" s="25">
        <v>-8.9999999999999902E+99</v>
      </c>
    </row>
    <row r="68889" spans="1:1" x14ac:dyDescent="0.2">
      <c r="A68889" s="25">
        <v>-8.9999999999999902E+99</v>
      </c>
    </row>
    <row r="68890" spans="1:1" x14ac:dyDescent="0.2">
      <c r="A68890" s="25">
        <v>-8.9999999999999902E+99</v>
      </c>
    </row>
    <row r="68891" spans="1:1" x14ac:dyDescent="0.2">
      <c r="A68891" s="25">
        <v>-8.9999999999999902E+99</v>
      </c>
    </row>
    <row r="68892" spans="1:1" x14ac:dyDescent="0.2">
      <c r="A68892" s="25">
        <v>-8.9999999999999902E+99</v>
      </c>
    </row>
    <row r="68893" spans="1:1" x14ac:dyDescent="0.2">
      <c r="A68893" s="25">
        <v>-8.9999999999999902E+99</v>
      </c>
    </row>
    <row r="68894" spans="1:1" x14ac:dyDescent="0.2">
      <c r="A68894" s="25">
        <v>-8.9999999999999902E+99</v>
      </c>
    </row>
    <row r="68895" spans="1:1" x14ac:dyDescent="0.2">
      <c r="A68895" s="25">
        <v>-8.9999999999999902E+99</v>
      </c>
    </row>
    <row r="68896" spans="1:1" x14ac:dyDescent="0.2">
      <c r="A68896" s="25">
        <v>-8.9999999999999902E+99</v>
      </c>
    </row>
    <row r="68897" spans="1:1" x14ac:dyDescent="0.2">
      <c r="A68897" s="25">
        <v>5.6433049472055203E-5</v>
      </c>
    </row>
    <row r="68898" spans="1:1" x14ac:dyDescent="0.2">
      <c r="A68898" s="25">
        <v>5.9158844998240397E-5</v>
      </c>
    </row>
    <row r="68899" spans="1:1" x14ac:dyDescent="0.2">
      <c r="A68899" s="25">
        <v>5.3170391102657199E-5</v>
      </c>
    </row>
    <row r="68900" spans="1:1" x14ac:dyDescent="0.2">
      <c r="A68900" s="25">
        <v>5.7679786543978597E-5</v>
      </c>
    </row>
    <row r="68901" spans="1:1" x14ac:dyDescent="0.2">
      <c r="A68901" s="25">
        <v>5.9683749754083102E-5</v>
      </c>
    </row>
    <row r="68902" spans="1:1" x14ac:dyDescent="0.2">
      <c r="A68902" s="25">
        <v>6.32368197675479E-5</v>
      </c>
    </row>
    <row r="68903" spans="1:1" x14ac:dyDescent="0.2">
      <c r="A68903" s="25">
        <v>6.0042910833192803E-5</v>
      </c>
    </row>
    <row r="68904" spans="1:1" x14ac:dyDescent="0.2">
      <c r="A68904" s="25">
        <v>6.0283254665862297E-5</v>
      </c>
    </row>
    <row r="68905" spans="1:1" x14ac:dyDescent="0.2">
      <c r="A68905" s="25">
        <v>6.0611279253508697E-5</v>
      </c>
    </row>
    <row r="68906" spans="1:1" x14ac:dyDescent="0.2">
      <c r="A68906" s="25">
        <v>6.10577713946796E-5</v>
      </c>
    </row>
    <row r="68907" spans="1:1" x14ac:dyDescent="0.2">
      <c r="A68907" s="25">
        <v>5.9502111348463999E-5</v>
      </c>
    </row>
    <row r="68908" spans="1:1" x14ac:dyDescent="0.2">
      <c r="A68908" s="25">
        <v>5.63204438643812E-5</v>
      </c>
    </row>
    <row r="68909" spans="1:1" x14ac:dyDescent="0.2">
      <c r="A68909" s="25">
        <v>5.3900945115658799E-5</v>
      </c>
    </row>
    <row r="68910" spans="1:1" x14ac:dyDescent="0.2">
      <c r="A68910" s="25">
        <v>5.44196471818123E-5</v>
      </c>
    </row>
    <row r="68911" spans="1:1" x14ac:dyDescent="0.2">
      <c r="A68911" s="25">
        <v>5.6181133034800003E-5</v>
      </c>
    </row>
    <row r="68912" spans="1:1" x14ac:dyDescent="0.2">
      <c r="A68912" s="25">
        <v>5.5887817641139801E-5</v>
      </c>
    </row>
    <row r="68913" spans="1:1" x14ac:dyDescent="0.2">
      <c r="A68913" s="25">
        <v>5.8450735973014897E-5</v>
      </c>
    </row>
    <row r="68914" spans="1:1" x14ac:dyDescent="0.2">
      <c r="A68914" s="25">
        <v>5.9968297710039698E-5</v>
      </c>
    </row>
    <row r="68915" spans="1:1" x14ac:dyDescent="0.2">
      <c r="A68915" s="25">
        <v>6.0860745803329498E-5</v>
      </c>
    </row>
    <row r="68916" spans="1:1" x14ac:dyDescent="0.2">
      <c r="A68916" s="25">
        <v>6.3182878559595997E-5</v>
      </c>
    </row>
    <row r="68917" spans="1:1" x14ac:dyDescent="0.2">
      <c r="A68917" s="25">
        <v>6.6231227970025002E-5</v>
      </c>
    </row>
    <row r="68918" spans="1:1" x14ac:dyDescent="0.2">
      <c r="A68918" s="25">
        <v>7.2132963762821901E-5</v>
      </c>
    </row>
    <row r="68919" spans="1:1" x14ac:dyDescent="0.2">
      <c r="A68919" s="25">
        <v>6.6893735331720696E-5</v>
      </c>
    </row>
    <row r="68920" spans="1:1" x14ac:dyDescent="0.2">
      <c r="A68920" s="25">
        <v>7.2347375386357297E-5</v>
      </c>
    </row>
    <row r="68921" spans="1:1" x14ac:dyDescent="0.2">
      <c r="A68921" s="25">
        <v>8.5412109044086696E-5</v>
      </c>
    </row>
    <row r="68922" spans="1:1" x14ac:dyDescent="0.2">
      <c r="A68922" s="25">
        <v>9.7428865059852503E-5</v>
      </c>
    </row>
    <row r="68923" spans="1:1" x14ac:dyDescent="0.2">
      <c r="A68923" s="25">
        <v>1.04798329624609E-4</v>
      </c>
    </row>
    <row r="68924" spans="1:1" x14ac:dyDescent="0.2">
      <c r="A68924" s="25">
        <v>1.08213723171801E-4</v>
      </c>
    </row>
    <row r="68925" spans="1:1" x14ac:dyDescent="0.2">
      <c r="A68925" s="25">
        <v>1.08162230605222E-4</v>
      </c>
    </row>
    <row r="68926" spans="1:1" x14ac:dyDescent="0.2">
      <c r="A68926" s="25">
        <v>1.10242222860772E-4</v>
      </c>
    </row>
    <row r="68927" spans="1:1" x14ac:dyDescent="0.2">
      <c r="A68927" s="25">
        <v>1.12077127012937E-4</v>
      </c>
    </row>
    <row r="68928" spans="1:1" x14ac:dyDescent="0.2">
      <c r="A68928" s="25">
        <v>1.12765192243464E-4</v>
      </c>
    </row>
    <row r="68929" spans="1:1" x14ac:dyDescent="0.2">
      <c r="A68929" s="25">
        <v>1.1324658101617399E-4</v>
      </c>
    </row>
    <row r="68930" spans="1:1" x14ac:dyDescent="0.2">
      <c r="A68930" s="25">
        <v>1.13487267993911E-4</v>
      </c>
    </row>
    <row r="68931" spans="1:1" x14ac:dyDescent="0.2">
      <c r="A68931" s="25">
        <v>1.14313214456474E-4</v>
      </c>
    </row>
    <row r="68932" spans="1:1" x14ac:dyDescent="0.2">
      <c r="A68932" s="25">
        <v>-8.9999999999999902E+99</v>
      </c>
    </row>
    <row r="68933" spans="1:1" x14ac:dyDescent="0.2">
      <c r="A68933" s="25">
        <v>-8.9999999999999902E+99</v>
      </c>
    </row>
    <row r="68934" spans="1:1" x14ac:dyDescent="0.2">
      <c r="A68934" s="25">
        <v>-8.9999999999999902E+99</v>
      </c>
    </row>
    <row r="68935" spans="1:1" x14ac:dyDescent="0.2">
      <c r="A68935" s="25">
        <v>-8.9999999999999902E+99</v>
      </c>
    </row>
    <row r="68936" spans="1:1" x14ac:dyDescent="0.2">
      <c r="A68936" s="25">
        <v>-8.9999999999999902E+99</v>
      </c>
    </row>
    <row r="68937" spans="1:1" x14ac:dyDescent="0.2">
      <c r="A68937" s="25">
        <v>-8.9999999999999902E+99</v>
      </c>
    </row>
    <row r="68938" spans="1:1" x14ac:dyDescent="0.2">
      <c r="A68938" s="25">
        <v>-8.9999999999999902E+99</v>
      </c>
    </row>
    <row r="68939" spans="1:1" x14ac:dyDescent="0.2">
      <c r="A68939" s="25">
        <v>-8.9999999999999902E+99</v>
      </c>
    </row>
    <row r="68940" spans="1:1" x14ac:dyDescent="0.2">
      <c r="A68940" s="25">
        <v>-8.9999999999999902E+99</v>
      </c>
    </row>
    <row r="68941" spans="1:1" x14ac:dyDescent="0.2">
      <c r="A68941" s="25">
        <v>-8.9999999999999902E+99</v>
      </c>
    </row>
    <row r="68942" spans="1:1" x14ac:dyDescent="0.2">
      <c r="A68942" s="25">
        <v>4.6260482079013903E-5</v>
      </c>
    </row>
    <row r="68943" spans="1:1" x14ac:dyDescent="0.2">
      <c r="A68943" s="25">
        <v>5.0285980707559599E-5</v>
      </c>
    </row>
    <row r="68944" spans="1:1" x14ac:dyDescent="0.2">
      <c r="A68944" s="25">
        <v>4.3753327744715298E-5</v>
      </c>
    </row>
    <row r="68945" spans="1:1" x14ac:dyDescent="0.2">
      <c r="A68945" s="25">
        <v>4.8506116831677599E-5</v>
      </c>
    </row>
    <row r="68946" spans="1:1" x14ac:dyDescent="0.2">
      <c r="A68946" s="25">
        <v>4.8796871984142002E-5</v>
      </c>
    </row>
    <row r="68947" spans="1:1" x14ac:dyDescent="0.2">
      <c r="A68947" s="25">
        <v>6.2079262912542797E-5</v>
      </c>
    </row>
    <row r="68948" spans="1:1" x14ac:dyDescent="0.2">
      <c r="A68948" s="25">
        <v>6.1163572713110101E-5</v>
      </c>
    </row>
    <row r="68949" spans="1:1" x14ac:dyDescent="0.2">
      <c r="A68949" s="25">
        <v>6.2284728321060405E-5</v>
      </c>
    </row>
    <row r="68950" spans="1:1" x14ac:dyDescent="0.2">
      <c r="A68950" s="25">
        <v>6.0859726672015402E-5</v>
      </c>
    </row>
    <row r="68951" spans="1:1" x14ac:dyDescent="0.2">
      <c r="A68951" s="25">
        <v>6.0071575076861797E-5</v>
      </c>
    </row>
    <row r="68952" spans="1:1" x14ac:dyDescent="0.2">
      <c r="A68952" s="25">
        <v>6.0981711614469998E-5</v>
      </c>
    </row>
    <row r="68953" spans="1:1" x14ac:dyDescent="0.2">
      <c r="A68953" s="25">
        <v>5.9116752513373603E-5</v>
      </c>
    </row>
    <row r="68954" spans="1:1" x14ac:dyDescent="0.2">
      <c r="A68954" s="25">
        <v>5.7578235602060298E-5</v>
      </c>
    </row>
    <row r="68955" spans="1:1" x14ac:dyDescent="0.2">
      <c r="A68955" s="25">
        <v>5.9356142982929803E-5</v>
      </c>
    </row>
    <row r="68956" spans="1:1" x14ac:dyDescent="0.2">
      <c r="A68956" s="25">
        <v>5.9707793505772601E-5</v>
      </c>
    </row>
    <row r="68957" spans="1:1" x14ac:dyDescent="0.2">
      <c r="A68957" s="25">
        <v>6.0376359949403697E-5</v>
      </c>
    </row>
    <row r="68958" spans="1:1" x14ac:dyDescent="0.2">
      <c r="A68958" s="25">
        <v>6.2790516605791999E-5</v>
      </c>
    </row>
    <row r="68959" spans="1:1" x14ac:dyDescent="0.2">
      <c r="A68959" s="25">
        <v>6.3625524058568095E-5</v>
      </c>
    </row>
    <row r="68960" spans="1:1" x14ac:dyDescent="0.2">
      <c r="A68960" s="25">
        <v>6.5778728257721603E-5</v>
      </c>
    </row>
    <row r="68961" spans="1:1" x14ac:dyDescent="0.2">
      <c r="A68961" s="25">
        <v>6.9814596507104202E-5</v>
      </c>
    </row>
    <row r="68962" spans="1:1" x14ac:dyDescent="0.2">
      <c r="A68962" s="25">
        <v>7.3786159700427404E-5</v>
      </c>
    </row>
    <row r="68963" spans="1:1" x14ac:dyDescent="0.2">
      <c r="A68963" s="25">
        <v>7.8565443873238801E-5</v>
      </c>
    </row>
    <row r="68964" spans="1:1" x14ac:dyDescent="0.2">
      <c r="A68964" s="25">
        <v>7.7388169658413795E-5</v>
      </c>
    </row>
    <row r="68965" spans="1:1" x14ac:dyDescent="0.2">
      <c r="A68965" s="25">
        <v>8.46703400924996E-5</v>
      </c>
    </row>
    <row r="68966" spans="1:1" x14ac:dyDescent="0.2">
      <c r="A68966" s="25">
        <v>9.5581922185485396E-5</v>
      </c>
    </row>
    <row r="68967" spans="1:1" x14ac:dyDescent="0.2">
      <c r="A68967" s="25">
        <v>1.0289664214976699E-4</v>
      </c>
    </row>
    <row r="68968" spans="1:1" x14ac:dyDescent="0.2">
      <c r="A68968" s="25">
        <v>1.0823031410356699E-4</v>
      </c>
    </row>
    <row r="68969" spans="1:1" x14ac:dyDescent="0.2">
      <c r="A68969" s="25">
        <v>1.10693620474465E-4</v>
      </c>
    </row>
    <row r="68970" spans="1:1" x14ac:dyDescent="0.2">
      <c r="A68970" s="25">
        <v>1.1085853093361701E-4</v>
      </c>
    </row>
    <row r="68971" spans="1:1" x14ac:dyDescent="0.2">
      <c r="A68971" s="25">
        <v>1.1223259322562E-4</v>
      </c>
    </row>
    <row r="68972" spans="1:1" x14ac:dyDescent="0.2">
      <c r="A68972" s="25">
        <v>1.13727928373485E-4</v>
      </c>
    </row>
    <row r="68973" spans="1:1" x14ac:dyDescent="0.2">
      <c r="A68973" s="25">
        <v>1.1384031266256901E-4</v>
      </c>
    </row>
    <row r="68974" spans="1:1" x14ac:dyDescent="0.2">
      <c r="A68974" s="25">
        <v>1.15415345629109E-4</v>
      </c>
    </row>
    <row r="68975" spans="1:1" x14ac:dyDescent="0.2">
      <c r="A68975" s="25">
        <v>1.15800673630074E-4</v>
      </c>
    </row>
    <row r="68976" spans="1:1" x14ac:dyDescent="0.2">
      <c r="A68976" s="25">
        <v>1.1621382027448901E-4</v>
      </c>
    </row>
    <row r="68977" spans="1:1" x14ac:dyDescent="0.2">
      <c r="A68977" s="25">
        <v>1.15282435438088E-4</v>
      </c>
    </row>
    <row r="68978" spans="1:1" x14ac:dyDescent="0.2">
      <c r="A68978" s="25">
        <v>1.1752458422326E-4</v>
      </c>
    </row>
    <row r="68979" spans="1:1" x14ac:dyDescent="0.2">
      <c r="A68979" s="25">
        <v>-8.9999999999999902E+99</v>
      </c>
    </row>
    <row r="68980" spans="1:1" x14ac:dyDescent="0.2">
      <c r="A68980" s="25">
        <v>-8.9999999999999902E+99</v>
      </c>
    </row>
    <row r="68981" spans="1:1" x14ac:dyDescent="0.2">
      <c r="A68981" s="25">
        <v>-8.9999999999999902E+99</v>
      </c>
    </row>
    <row r="68982" spans="1:1" x14ac:dyDescent="0.2">
      <c r="A68982" s="25">
        <v>-8.9999999999999902E+99</v>
      </c>
    </row>
    <row r="68983" spans="1:1" x14ac:dyDescent="0.2">
      <c r="A68983" s="25">
        <v>-8.9999999999999902E+99</v>
      </c>
    </row>
    <row r="68984" spans="1:1" x14ac:dyDescent="0.2">
      <c r="A68984" s="25">
        <v>-8.9999999999999902E+99</v>
      </c>
    </row>
    <row r="68985" spans="1:1" x14ac:dyDescent="0.2">
      <c r="A68985" s="25">
        <v>-8.9999999999999902E+99</v>
      </c>
    </row>
    <row r="68986" spans="1:1" x14ac:dyDescent="0.2">
      <c r="A68986" s="25">
        <v>-8.9999999999999902E+99</v>
      </c>
    </row>
    <row r="68987" spans="1:1" x14ac:dyDescent="0.2">
      <c r="A68987" s="25">
        <v>5.8602083243447399E-5</v>
      </c>
    </row>
    <row r="68988" spans="1:1" x14ac:dyDescent="0.2">
      <c r="A68988" s="25">
        <v>7.0144499176944596E-5</v>
      </c>
    </row>
    <row r="68989" spans="1:1" x14ac:dyDescent="0.2">
      <c r="A68989" s="25">
        <v>5.8622428264232802E-5</v>
      </c>
    </row>
    <row r="68990" spans="1:1" x14ac:dyDescent="0.2">
      <c r="A68990" s="25">
        <v>7.8670238618962904E-5</v>
      </c>
    </row>
    <row r="68991" spans="1:1" x14ac:dyDescent="0.2">
      <c r="A68991" s="25">
        <v>6.8105517574392605E-5</v>
      </c>
    </row>
    <row r="68992" spans="1:1" x14ac:dyDescent="0.2">
      <c r="A68992" s="25">
        <v>8.0330992294698204E-5</v>
      </c>
    </row>
    <row r="68993" spans="1:1" x14ac:dyDescent="0.2">
      <c r="A68993" s="25">
        <v>6.5626883875369296E-5</v>
      </c>
    </row>
    <row r="68994" spans="1:1" x14ac:dyDescent="0.2">
      <c r="A68994" s="25">
        <v>6.2361615599423306E-5</v>
      </c>
    </row>
    <row r="68995" spans="1:1" x14ac:dyDescent="0.2">
      <c r="A68995" s="25">
        <v>5.9206414251115102E-5</v>
      </c>
    </row>
    <row r="68996" spans="1:1" x14ac:dyDescent="0.2">
      <c r="A68996" s="25">
        <v>5.9989930119167597E-5</v>
      </c>
    </row>
    <row r="68997" spans="1:1" x14ac:dyDescent="0.2">
      <c r="A68997" s="25">
        <v>6.1578481403448001E-5</v>
      </c>
    </row>
    <row r="68998" spans="1:1" x14ac:dyDescent="0.2">
      <c r="A68998" s="25">
        <v>6.2089488141765E-5</v>
      </c>
    </row>
    <row r="68999" spans="1:1" x14ac:dyDescent="0.2">
      <c r="A68999" s="25">
        <v>6.3351728116762396E-5</v>
      </c>
    </row>
    <row r="69000" spans="1:1" x14ac:dyDescent="0.2">
      <c r="A69000" s="25">
        <v>6.4295139178543006E-5</v>
      </c>
    </row>
    <row r="69001" spans="1:1" x14ac:dyDescent="0.2">
      <c r="A69001" s="25">
        <v>6.5357809403359404E-5</v>
      </c>
    </row>
    <row r="69002" spans="1:1" x14ac:dyDescent="0.2">
      <c r="A69002" s="25">
        <v>6.7353177205603602E-5</v>
      </c>
    </row>
    <row r="69003" spans="1:1" x14ac:dyDescent="0.2">
      <c r="A69003" s="25">
        <v>6.8758307949318899E-5</v>
      </c>
    </row>
    <row r="69004" spans="1:1" x14ac:dyDescent="0.2">
      <c r="A69004" s="25">
        <v>6.9312907171205604E-5</v>
      </c>
    </row>
    <row r="69005" spans="1:1" x14ac:dyDescent="0.2">
      <c r="A69005" s="25">
        <v>7.1762259496155502E-5</v>
      </c>
    </row>
    <row r="69006" spans="1:1" x14ac:dyDescent="0.2">
      <c r="A69006" s="25">
        <v>7.6219269715764205E-5</v>
      </c>
    </row>
    <row r="69007" spans="1:1" x14ac:dyDescent="0.2">
      <c r="A69007" s="25">
        <v>7.9690173419058198E-5</v>
      </c>
    </row>
    <row r="69008" spans="1:1" x14ac:dyDescent="0.2">
      <c r="A69008" s="25">
        <v>8.3260983021612596E-5</v>
      </c>
    </row>
    <row r="69009" spans="1:1" x14ac:dyDescent="0.2">
      <c r="A69009" s="25">
        <v>8.5408660038074902E-5</v>
      </c>
    </row>
    <row r="69010" spans="1:1" x14ac:dyDescent="0.2">
      <c r="A69010" s="25">
        <v>9.1466416599447005E-5</v>
      </c>
    </row>
    <row r="69011" spans="1:1" x14ac:dyDescent="0.2">
      <c r="A69011" s="25">
        <v>9.8767960487836399E-5</v>
      </c>
    </row>
    <row r="69012" spans="1:1" x14ac:dyDescent="0.2">
      <c r="A69012" s="25">
        <v>1.04891520746366E-4</v>
      </c>
    </row>
    <row r="69013" spans="1:1" x14ac:dyDescent="0.2">
      <c r="A69013" s="25">
        <v>1.1034381844279501E-4</v>
      </c>
    </row>
    <row r="69014" spans="1:1" x14ac:dyDescent="0.2">
      <c r="A69014" s="25">
        <v>1.18644210533217E-4</v>
      </c>
    </row>
    <row r="69015" spans="1:1" x14ac:dyDescent="0.2">
      <c r="A69015" s="25">
        <v>1.1664113333574199E-4</v>
      </c>
    </row>
    <row r="69016" spans="1:1" x14ac:dyDescent="0.2">
      <c r="A69016" s="25">
        <v>1.1388647304189601E-4</v>
      </c>
    </row>
    <row r="69017" spans="1:1" x14ac:dyDescent="0.2">
      <c r="A69017" s="25">
        <v>1.14994482243746E-4</v>
      </c>
    </row>
    <row r="69018" spans="1:1" x14ac:dyDescent="0.2">
      <c r="A69018" s="25">
        <v>1.1455967460335E-4</v>
      </c>
    </row>
    <row r="69019" spans="1:1" x14ac:dyDescent="0.2">
      <c r="A69019" s="25">
        <v>1.16444999158599E-4</v>
      </c>
    </row>
    <row r="69020" spans="1:1" x14ac:dyDescent="0.2">
      <c r="A69020" s="25">
        <v>1.16558598574575E-4</v>
      </c>
    </row>
    <row r="69021" spans="1:1" x14ac:dyDescent="0.2">
      <c r="A69021" s="25">
        <v>1.16527390311034E-4</v>
      </c>
    </row>
    <row r="69022" spans="1:1" x14ac:dyDescent="0.2">
      <c r="A69022" s="25">
        <v>1.16987252017466E-4</v>
      </c>
    </row>
    <row r="69023" spans="1:1" x14ac:dyDescent="0.2">
      <c r="A69023" s="25">
        <v>1.2060575557928701E-4</v>
      </c>
    </row>
    <row r="69024" spans="1:1" x14ac:dyDescent="0.2">
      <c r="A69024" s="25">
        <v>-8.9999999999999902E+99</v>
      </c>
    </row>
    <row r="69025" spans="1:1" x14ac:dyDescent="0.2">
      <c r="A69025" s="25">
        <v>-8.9999999999999902E+99</v>
      </c>
    </row>
    <row r="69026" spans="1:1" x14ac:dyDescent="0.2">
      <c r="A69026" s="25">
        <v>-8.9999999999999902E+99</v>
      </c>
    </row>
    <row r="69027" spans="1:1" x14ac:dyDescent="0.2">
      <c r="A69027" s="25">
        <v>-8.9999999999999902E+99</v>
      </c>
    </row>
    <row r="69028" spans="1:1" x14ac:dyDescent="0.2">
      <c r="A69028" s="25">
        <v>-8.9999999999999902E+99</v>
      </c>
    </row>
    <row r="69029" spans="1:1" x14ac:dyDescent="0.2">
      <c r="A69029" s="25">
        <v>-8.9999999999999902E+99</v>
      </c>
    </row>
    <row r="69030" spans="1:1" x14ac:dyDescent="0.2">
      <c r="A69030" s="25">
        <v>-8.9999999999999902E+99</v>
      </c>
    </row>
    <row r="69031" spans="1:1" x14ac:dyDescent="0.2">
      <c r="A69031" s="25">
        <v>-8.9999999999999902E+99</v>
      </c>
    </row>
    <row r="69032" spans="1:1" x14ac:dyDescent="0.2">
      <c r="A69032" s="25">
        <v>7.1600860256792497E-5</v>
      </c>
    </row>
    <row r="69033" spans="1:1" x14ac:dyDescent="0.2">
      <c r="A69033" s="25">
        <v>9.7110476813704605E-5</v>
      </c>
    </row>
    <row r="69034" spans="1:1" x14ac:dyDescent="0.2">
      <c r="A69034" s="25">
        <v>8.8054466096766307E-5</v>
      </c>
    </row>
    <row r="69035" spans="1:1" x14ac:dyDescent="0.2">
      <c r="A69035" s="25">
        <v>1.19884937469492E-4</v>
      </c>
    </row>
    <row r="69036" spans="1:1" x14ac:dyDescent="0.2">
      <c r="A69036" s="25">
        <v>1.1310337833996001E-4</v>
      </c>
    </row>
    <row r="69037" spans="1:1" x14ac:dyDescent="0.2">
      <c r="A69037" s="25">
        <v>1.2501168723247301E-4</v>
      </c>
    </row>
    <row r="69038" spans="1:1" x14ac:dyDescent="0.2">
      <c r="A69038" s="25">
        <v>8.9161679475794405E-5</v>
      </c>
    </row>
    <row r="69039" spans="1:1" x14ac:dyDescent="0.2">
      <c r="A69039" s="25">
        <v>6.7086506667253699E-5</v>
      </c>
    </row>
    <row r="69040" spans="1:1" x14ac:dyDescent="0.2">
      <c r="A69040" s="25">
        <v>6.1218071798859998E-5</v>
      </c>
    </row>
    <row r="69041" spans="1:1" x14ac:dyDescent="0.2">
      <c r="A69041" s="25">
        <v>6.3815441223899903E-5</v>
      </c>
    </row>
    <row r="69042" spans="1:1" x14ac:dyDescent="0.2">
      <c r="A69042" s="25">
        <v>6.4165879352870203E-5</v>
      </c>
    </row>
    <row r="69043" spans="1:1" x14ac:dyDescent="0.2">
      <c r="A69043" s="25">
        <v>6.5610696895494996E-5</v>
      </c>
    </row>
    <row r="69044" spans="1:1" x14ac:dyDescent="0.2">
      <c r="A69044" s="25">
        <v>6.6838639604186698E-5</v>
      </c>
    </row>
    <row r="69045" spans="1:1" x14ac:dyDescent="0.2">
      <c r="A69045" s="25">
        <v>6.8198011642257294E-5</v>
      </c>
    </row>
    <row r="69046" spans="1:1" x14ac:dyDescent="0.2">
      <c r="A69046" s="25">
        <v>6.9757389852877604E-5</v>
      </c>
    </row>
    <row r="69047" spans="1:1" x14ac:dyDescent="0.2">
      <c r="A69047" s="25">
        <v>7.1500491963766399E-5</v>
      </c>
    </row>
    <row r="69048" spans="1:1" x14ac:dyDescent="0.2">
      <c r="A69048" s="25">
        <v>7.2176146819386897E-5</v>
      </c>
    </row>
    <row r="69049" spans="1:1" x14ac:dyDescent="0.2">
      <c r="A69049" s="25">
        <v>7.2836629345460706E-5</v>
      </c>
    </row>
    <row r="69050" spans="1:1" x14ac:dyDescent="0.2">
      <c r="A69050" s="25">
        <v>7.5153115729188497E-5</v>
      </c>
    </row>
    <row r="69051" spans="1:1" x14ac:dyDescent="0.2">
      <c r="A69051" s="25">
        <v>7.88080387996782E-5</v>
      </c>
    </row>
    <row r="69052" spans="1:1" x14ac:dyDescent="0.2">
      <c r="A69052" s="25">
        <v>8.1682716867570698E-5</v>
      </c>
    </row>
    <row r="69053" spans="1:1" x14ac:dyDescent="0.2">
      <c r="A69053" s="25">
        <v>8.5390581554404697E-5</v>
      </c>
    </row>
    <row r="69054" spans="1:1" x14ac:dyDescent="0.2">
      <c r="A69054" s="25">
        <v>8.9100531340629993E-5</v>
      </c>
    </row>
    <row r="69055" spans="1:1" x14ac:dyDescent="0.2">
      <c r="A69055" s="25">
        <v>9.3960366610029594E-5</v>
      </c>
    </row>
    <row r="69056" spans="1:1" x14ac:dyDescent="0.2">
      <c r="A69056" s="25">
        <v>9.9800788947583194E-5</v>
      </c>
    </row>
    <row r="69057" spans="1:1" x14ac:dyDescent="0.2">
      <c r="A69057" s="25">
        <v>1.0493814780373001E-4</v>
      </c>
    </row>
    <row r="69058" spans="1:1" x14ac:dyDescent="0.2">
      <c r="A69058" s="25">
        <v>1.11274414153792E-4</v>
      </c>
    </row>
    <row r="69059" spans="1:1" x14ac:dyDescent="0.2">
      <c r="A69059" s="25">
        <v>1.21093389678904E-4</v>
      </c>
    </row>
    <row r="69060" spans="1:1" x14ac:dyDescent="0.2">
      <c r="A69060" s="25">
        <v>1.2111300132667901E-4</v>
      </c>
    </row>
    <row r="69061" spans="1:1" x14ac:dyDescent="0.2">
      <c r="A69061" s="25">
        <v>1.1794228011380301E-4</v>
      </c>
    </row>
    <row r="69062" spans="1:1" x14ac:dyDescent="0.2">
      <c r="A69062" s="25">
        <v>1.1880899068562801E-4</v>
      </c>
    </row>
    <row r="69063" spans="1:1" x14ac:dyDescent="0.2">
      <c r="A69063" s="25">
        <v>1.1891300965591699E-4</v>
      </c>
    </row>
    <row r="69064" spans="1:1" x14ac:dyDescent="0.2">
      <c r="A69064" s="25">
        <v>1.20038087097128E-4</v>
      </c>
    </row>
    <row r="69065" spans="1:1" x14ac:dyDescent="0.2">
      <c r="A69065" s="25">
        <v>1.2006602123957301E-4</v>
      </c>
    </row>
    <row r="69066" spans="1:1" x14ac:dyDescent="0.2">
      <c r="A69066" s="25">
        <v>1.2032870573313901E-4</v>
      </c>
    </row>
    <row r="69067" spans="1:1" x14ac:dyDescent="0.2">
      <c r="A69067" s="25">
        <v>1.20864557691885E-4</v>
      </c>
    </row>
    <row r="69068" spans="1:1" x14ac:dyDescent="0.2">
      <c r="A69068" s="25">
        <v>1.2414569932087401E-4</v>
      </c>
    </row>
    <row r="69069" spans="1:1" x14ac:dyDescent="0.2">
      <c r="A69069" s="25">
        <v>1.24522931134461E-4</v>
      </c>
    </row>
    <row r="69070" spans="1:1" x14ac:dyDescent="0.2">
      <c r="A69070" s="25">
        <v>-8.9999999999999902E+99</v>
      </c>
    </row>
    <row r="69071" spans="1:1" x14ac:dyDescent="0.2">
      <c r="A69071" s="25">
        <v>-8.9999999999999902E+99</v>
      </c>
    </row>
    <row r="69072" spans="1:1" x14ac:dyDescent="0.2">
      <c r="A69072" s="25">
        <v>-8.9999999999999902E+99</v>
      </c>
    </row>
    <row r="69073" spans="1:1" x14ac:dyDescent="0.2">
      <c r="A69073" s="25">
        <v>-8.9999999999999902E+99</v>
      </c>
    </row>
    <row r="69074" spans="1:1" x14ac:dyDescent="0.2">
      <c r="A69074" s="25">
        <v>-8.9999999999999902E+99</v>
      </c>
    </row>
    <row r="69075" spans="1:1" x14ac:dyDescent="0.2">
      <c r="A69075" s="25">
        <v>-8.9999999999999902E+99</v>
      </c>
    </row>
    <row r="69076" spans="1:1" x14ac:dyDescent="0.2">
      <c r="A69076" s="25">
        <v>-8.9999999999999902E+99</v>
      </c>
    </row>
    <row r="69077" spans="1:1" x14ac:dyDescent="0.2">
      <c r="A69077" s="25">
        <v>-8.9999999999999902E+99</v>
      </c>
    </row>
    <row r="69078" spans="1:1" x14ac:dyDescent="0.2">
      <c r="A69078" s="25">
        <v>-8.9999999999999902E+99</v>
      </c>
    </row>
    <row r="69079" spans="1:1" x14ac:dyDescent="0.2">
      <c r="A69079" s="25">
        <v>-8.9999999999999902E+99</v>
      </c>
    </row>
    <row r="69080" spans="1:1" x14ac:dyDescent="0.2">
      <c r="A69080" s="25">
        <v>-8.9999999999999902E+99</v>
      </c>
    </row>
    <row r="69081" spans="1:1" x14ac:dyDescent="0.2">
      <c r="A69081" s="25">
        <v>-8.9999999999999902E+99</v>
      </c>
    </row>
    <row r="69082" spans="1:1" x14ac:dyDescent="0.2">
      <c r="A69082" s="25">
        <v>-8.9999999999999902E+99</v>
      </c>
    </row>
    <row r="69083" spans="1:1" x14ac:dyDescent="0.2">
      <c r="A69083" s="25">
        <v>-8.9999999999999902E+99</v>
      </c>
    </row>
    <row r="69084" spans="1:1" x14ac:dyDescent="0.2">
      <c r="A69084" s="25">
        <v>-8.9999999999999902E+99</v>
      </c>
    </row>
    <row r="69085" spans="1:1" x14ac:dyDescent="0.2">
      <c r="A69085" s="25">
        <v>-8.9999999999999902E+99</v>
      </c>
    </row>
    <row r="69086" spans="1:1" x14ac:dyDescent="0.2">
      <c r="A69086" s="25">
        <v>-8.9999999999999902E+99</v>
      </c>
    </row>
    <row r="69087" spans="1:1" x14ac:dyDescent="0.2">
      <c r="A69087" s="25">
        <v>-8.9999999999999902E+99</v>
      </c>
    </row>
    <row r="69088" spans="1:1" x14ac:dyDescent="0.2">
      <c r="A69088" s="25">
        <v>-8.9999999999999902E+99</v>
      </c>
    </row>
    <row r="69089" spans="1:1" x14ac:dyDescent="0.2">
      <c r="A69089" s="25">
        <v>-8.9999999999999902E+99</v>
      </c>
    </row>
    <row r="69090" spans="1:1" x14ac:dyDescent="0.2">
      <c r="A69090" s="25">
        <v>-8.9999999999999902E+99</v>
      </c>
    </row>
    <row r="69091" spans="1:1" x14ac:dyDescent="0.2">
      <c r="A69091" s="25">
        <v>-8.9999999999999902E+99</v>
      </c>
    </row>
    <row r="69092" spans="1:1" x14ac:dyDescent="0.2">
      <c r="A69092" s="25">
        <v>-8.9999999999999902E+99</v>
      </c>
    </row>
    <row r="69093" spans="1:1" x14ac:dyDescent="0.2">
      <c r="A69093" s="25">
        <v>-8.9999999999999902E+99</v>
      </c>
    </row>
    <row r="69094" spans="1:1" x14ac:dyDescent="0.2">
      <c r="A69094" s="25">
        <v>-8.9999999999999902E+99</v>
      </c>
    </row>
    <row r="69095" spans="1:1" x14ac:dyDescent="0.2">
      <c r="A69095" s="25">
        <v>-8.9999999999999902E+99</v>
      </c>
    </row>
    <row r="69096" spans="1:1" x14ac:dyDescent="0.2">
      <c r="A69096" s="25">
        <v>-8.9999999999999902E+99</v>
      </c>
    </row>
    <row r="69097" spans="1:1" x14ac:dyDescent="0.2">
      <c r="A69097" s="25">
        <v>-8.9999999999999902E+99</v>
      </c>
    </row>
    <row r="69098" spans="1:1" x14ac:dyDescent="0.2">
      <c r="A69098" s="25">
        <v>-8.9999999999999902E+99</v>
      </c>
    </row>
    <row r="69099" spans="1:1" x14ac:dyDescent="0.2">
      <c r="A69099" s="25">
        <v>-8.9999999999999902E+99</v>
      </c>
    </row>
    <row r="69100" spans="1:1" x14ac:dyDescent="0.2">
      <c r="A69100" s="25">
        <v>-8.9999999999999902E+99</v>
      </c>
    </row>
    <row r="69101" spans="1:1" x14ac:dyDescent="0.2">
      <c r="A69101" s="25">
        <v>-8.9999999999999902E+99</v>
      </c>
    </row>
    <row r="69102" spans="1:1" x14ac:dyDescent="0.2">
      <c r="A69102" s="25">
        <v>-8.9999999999999902E+99</v>
      </c>
    </row>
    <row r="69103" spans="1:1" x14ac:dyDescent="0.2">
      <c r="A69103" s="25">
        <v>-8.9999999999999902E+99</v>
      </c>
    </row>
    <row r="69104" spans="1:1" x14ac:dyDescent="0.2">
      <c r="A69104" s="25">
        <v>-8.9999999999999902E+99</v>
      </c>
    </row>
    <row r="69105" spans="1:1" x14ac:dyDescent="0.2">
      <c r="A69105" s="25">
        <v>-8.9999999999999902E+99</v>
      </c>
    </row>
    <row r="69106" spans="1:1" x14ac:dyDescent="0.2">
      <c r="A69106" s="25">
        <v>-8.9999999999999902E+99</v>
      </c>
    </row>
    <row r="69107" spans="1:1" x14ac:dyDescent="0.2">
      <c r="A69107" s="25">
        <v>-8.9999999999999902E+99</v>
      </c>
    </row>
    <row r="69108" spans="1:1" x14ac:dyDescent="0.2">
      <c r="A69108" s="25">
        <v>-8.9999999999999902E+99</v>
      </c>
    </row>
    <row r="69109" spans="1:1" x14ac:dyDescent="0.2">
      <c r="A69109" s="25">
        <v>-8.9999999999999902E+99</v>
      </c>
    </row>
    <row r="69110" spans="1:1" x14ac:dyDescent="0.2">
      <c r="A69110" s="25">
        <v>-8.9999999999999902E+99</v>
      </c>
    </row>
    <row r="69111" spans="1:1" x14ac:dyDescent="0.2">
      <c r="A69111" s="25">
        <v>-8.9999999999999902E+99</v>
      </c>
    </row>
    <row r="69112" spans="1:1" x14ac:dyDescent="0.2">
      <c r="A69112" s="25">
        <v>-8.9999999999999902E+99</v>
      </c>
    </row>
    <row r="69113" spans="1:1" x14ac:dyDescent="0.2">
      <c r="A69113" s="25">
        <v>-8.9999999999999902E+99</v>
      </c>
    </row>
    <row r="69114" spans="1:1" x14ac:dyDescent="0.2">
      <c r="A69114" s="25">
        <v>-8.9999999999999902E+99</v>
      </c>
    </row>
    <row r="69115" spans="1:1" x14ac:dyDescent="0.2">
      <c r="A69115" s="25">
        <v>-8.9999999999999902E+99</v>
      </c>
    </row>
    <row r="69116" spans="1:1" x14ac:dyDescent="0.2">
      <c r="A69116" s="25">
        <v>-8.9999999999999902E+99</v>
      </c>
    </row>
    <row r="69117" spans="1:1" x14ac:dyDescent="0.2">
      <c r="A69117" s="25">
        <v>-8.9999999999999902E+99</v>
      </c>
    </row>
    <row r="69118" spans="1:1" x14ac:dyDescent="0.2">
      <c r="A69118" s="25">
        <v>-8.9999999999999902E+99</v>
      </c>
    </row>
    <row r="69119" spans="1:1" x14ac:dyDescent="0.2">
      <c r="A69119" s="25">
        <v>-8.9999999999999902E+99</v>
      </c>
    </row>
    <row r="69120" spans="1:1" x14ac:dyDescent="0.2">
      <c r="A69120" s="25">
        <v>-8.9999999999999902E+99</v>
      </c>
    </row>
    <row r="69121" spans="1:1" x14ac:dyDescent="0.2">
      <c r="A69121" s="25">
        <v>-8.9999999999999902E+99</v>
      </c>
    </row>
    <row r="69122" spans="1:1" x14ac:dyDescent="0.2">
      <c r="A69122" s="25">
        <v>-8.9999999999999902E+99</v>
      </c>
    </row>
    <row r="69123" spans="1:1" x14ac:dyDescent="0.2">
      <c r="A69123" s="25">
        <v>-8.9999999999999902E+99</v>
      </c>
    </row>
    <row r="69124" spans="1:1" x14ac:dyDescent="0.2">
      <c r="A69124" s="25">
        <v>-8.9999999999999902E+99</v>
      </c>
    </row>
    <row r="69125" spans="1:1" x14ac:dyDescent="0.2">
      <c r="A69125" s="25">
        <v>-8.9999999999999902E+99</v>
      </c>
    </row>
    <row r="69126" spans="1:1" x14ac:dyDescent="0.2">
      <c r="A69126" s="25">
        <v>-8.9999999999999902E+99</v>
      </c>
    </row>
    <row r="69127" spans="1:1" x14ac:dyDescent="0.2">
      <c r="A69127" s="25">
        <v>-8.9999999999999902E+99</v>
      </c>
    </row>
    <row r="69128" spans="1:1" x14ac:dyDescent="0.2">
      <c r="A69128" s="25">
        <v>-8.9999999999999902E+99</v>
      </c>
    </row>
    <row r="69129" spans="1:1" x14ac:dyDescent="0.2">
      <c r="A69129" s="25">
        <v>-8.9999999999999902E+99</v>
      </c>
    </row>
    <row r="69130" spans="1:1" x14ac:dyDescent="0.2">
      <c r="A69130" s="25">
        <v>-8.9999999999999902E+99</v>
      </c>
    </row>
    <row r="69131" spans="1:1" x14ac:dyDescent="0.2">
      <c r="A69131" s="25">
        <v>-8.9999999999999902E+99</v>
      </c>
    </row>
    <row r="69132" spans="1:1" x14ac:dyDescent="0.2">
      <c r="A69132" s="25">
        <v>-8.9999999999999902E+99</v>
      </c>
    </row>
    <row r="69133" spans="1:1" x14ac:dyDescent="0.2">
      <c r="A69133" s="25">
        <v>-8.9999999999999902E+99</v>
      </c>
    </row>
    <row r="69134" spans="1:1" x14ac:dyDescent="0.2">
      <c r="A69134" s="25">
        <v>-8.9999999999999902E+99</v>
      </c>
    </row>
    <row r="69135" spans="1:1" x14ac:dyDescent="0.2">
      <c r="A69135" s="25">
        <v>-8.9999999999999902E+99</v>
      </c>
    </row>
    <row r="69136" spans="1:1" x14ac:dyDescent="0.2">
      <c r="A69136" s="25">
        <v>-8.9999999999999902E+99</v>
      </c>
    </row>
    <row r="69137" spans="1:1" x14ac:dyDescent="0.2">
      <c r="A69137" s="25">
        <v>-8.9999999999999902E+99</v>
      </c>
    </row>
    <row r="69138" spans="1:1" x14ac:dyDescent="0.2">
      <c r="A69138" s="25">
        <v>-8.9999999999999902E+99</v>
      </c>
    </row>
    <row r="69139" spans="1:1" x14ac:dyDescent="0.2">
      <c r="A69139" s="25">
        <v>-8.9999999999999902E+99</v>
      </c>
    </row>
    <row r="69140" spans="1:1" x14ac:dyDescent="0.2">
      <c r="A69140" s="25">
        <v>-8.9999999999999902E+99</v>
      </c>
    </row>
    <row r="69141" spans="1:1" x14ac:dyDescent="0.2">
      <c r="A69141" s="25">
        <v>-8.9999999999999902E+99</v>
      </c>
    </row>
    <row r="69142" spans="1:1" x14ac:dyDescent="0.2">
      <c r="A69142" s="25">
        <v>-8.9999999999999902E+99</v>
      </c>
    </row>
    <row r="69143" spans="1:1" x14ac:dyDescent="0.2">
      <c r="A69143" s="25">
        <v>-8.9999999999999902E+99</v>
      </c>
    </row>
    <row r="69144" spans="1:1" x14ac:dyDescent="0.2">
      <c r="A69144" s="25">
        <v>-8.9999999999999902E+99</v>
      </c>
    </row>
    <row r="69145" spans="1:1" x14ac:dyDescent="0.2">
      <c r="A69145" s="25">
        <v>-8.9999999999999902E+99</v>
      </c>
    </row>
    <row r="69146" spans="1:1" x14ac:dyDescent="0.2">
      <c r="A69146" s="25">
        <v>-8.9999999999999902E+99</v>
      </c>
    </row>
    <row r="69147" spans="1:1" x14ac:dyDescent="0.2">
      <c r="A69147" s="25">
        <v>-8.9999999999999902E+99</v>
      </c>
    </row>
    <row r="69148" spans="1:1" x14ac:dyDescent="0.2">
      <c r="A69148" s="25">
        <v>-8.9999999999999902E+99</v>
      </c>
    </row>
    <row r="69149" spans="1:1" x14ac:dyDescent="0.2">
      <c r="A69149" s="25">
        <v>-8.9999999999999902E+99</v>
      </c>
    </row>
    <row r="69150" spans="1:1" x14ac:dyDescent="0.2">
      <c r="A69150" s="25">
        <v>-8.9999999999999902E+99</v>
      </c>
    </row>
    <row r="69151" spans="1:1" x14ac:dyDescent="0.2">
      <c r="A69151" s="25">
        <v>-8.9999999999999902E+99</v>
      </c>
    </row>
    <row r="69152" spans="1:1" x14ac:dyDescent="0.2">
      <c r="A69152" s="25">
        <v>-8.9999999999999902E+99</v>
      </c>
    </row>
    <row r="69153" spans="1:1" x14ac:dyDescent="0.2">
      <c r="A69153" s="25">
        <v>-8.9999999999999902E+99</v>
      </c>
    </row>
    <row r="69154" spans="1:1" x14ac:dyDescent="0.2">
      <c r="A69154" s="25">
        <v>-8.9999999999999902E+99</v>
      </c>
    </row>
    <row r="69155" spans="1:1" x14ac:dyDescent="0.2">
      <c r="A69155" s="25">
        <v>-8.9999999999999902E+99</v>
      </c>
    </row>
    <row r="69156" spans="1:1" x14ac:dyDescent="0.2">
      <c r="A69156" s="25">
        <v>-8.9999999999999902E+99</v>
      </c>
    </row>
    <row r="69157" spans="1:1" x14ac:dyDescent="0.2">
      <c r="A69157" s="25">
        <v>-8.9999999999999902E+99</v>
      </c>
    </row>
    <row r="69158" spans="1:1" x14ac:dyDescent="0.2">
      <c r="A69158" s="25">
        <v>-8.9999999999999902E+99</v>
      </c>
    </row>
    <row r="69159" spans="1:1" x14ac:dyDescent="0.2">
      <c r="A69159" s="25">
        <v>-8.9999999999999902E+99</v>
      </c>
    </row>
    <row r="69160" spans="1:1" x14ac:dyDescent="0.2">
      <c r="A69160" s="25">
        <v>-8.9999999999999902E+99</v>
      </c>
    </row>
    <row r="69161" spans="1:1" x14ac:dyDescent="0.2">
      <c r="A69161" s="25">
        <v>-8.9999999999999902E+99</v>
      </c>
    </row>
    <row r="69162" spans="1:1" x14ac:dyDescent="0.2">
      <c r="A69162" s="25">
        <v>-8.9999999999999902E+99</v>
      </c>
    </row>
    <row r="69163" spans="1:1" x14ac:dyDescent="0.2">
      <c r="A69163" s="25">
        <v>-8.9999999999999902E+99</v>
      </c>
    </row>
    <row r="69164" spans="1:1" x14ac:dyDescent="0.2">
      <c r="A69164" s="25">
        <v>-8.9999999999999902E+99</v>
      </c>
    </row>
    <row r="69165" spans="1:1" x14ac:dyDescent="0.2">
      <c r="A69165" s="25">
        <v>-8.9999999999999902E+99</v>
      </c>
    </row>
    <row r="69166" spans="1:1" x14ac:dyDescent="0.2">
      <c r="A69166" s="25">
        <v>-8.9999999999999902E+99</v>
      </c>
    </row>
    <row r="69167" spans="1:1" x14ac:dyDescent="0.2">
      <c r="A69167" s="25">
        <v>-8.9999999999999902E+99</v>
      </c>
    </row>
    <row r="69168" spans="1:1" x14ac:dyDescent="0.2">
      <c r="A69168" s="25">
        <v>-8.9999999999999902E+99</v>
      </c>
    </row>
    <row r="69169" spans="1:1" x14ac:dyDescent="0.2">
      <c r="A69169" s="25">
        <v>-8.9999999999999902E+99</v>
      </c>
    </row>
    <row r="69170" spans="1:1" x14ac:dyDescent="0.2">
      <c r="A69170" s="25">
        <v>-8.9999999999999902E+99</v>
      </c>
    </row>
    <row r="69171" spans="1:1" x14ac:dyDescent="0.2">
      <c r="A69171" s="25">
        <v>-8.9999999999999902E+99</v>
      </c>
    </row>
    <row r="69172" spans="1:1" x14ac:dyDescent="0.2">
      <c r="A69172" s="25">
        <v>-8.9999999999999902E+99</v>
      </c>
    </row>
    <row r="69173" spans="1:1" x14ac:dyDescent="0.2">
      <c r="A69173" s="25">
        <v>-8.9999999999999902E+99</v>
      </c>
    </row>
    <row r="69174" spans="1:1" x14ac:dyDescent="0.2">
      <c r="A69174" s="25">
        <v>-8.9999999999999902E+99</v>
      </c>
    </row>
    <row r="69175" spans="1:1" x14ac:dyDescent="0.2">
      <c r="A69175" s="25">
        <v>-8.9999999999999902E+99</v>
      </c>
    </row>
    <row r="69176" spans="1:1" x14ac:dyDescent="0.2">
      <c r="A69176" s="25">
        <v>-8.9999999999999902E+99</v>
      </c>
    </row>
    <row r="69177" spans="1:1" x14ac:dyDescent="0.2">
      <c r="A69177" s="25">
        <v>-8.9999999999999902E+99</v>
      </c>
    </row>
    <row r="69178" spans="1:1" x14ac:dyDescent="0.2">
      <c r="A69178" s="25">
        <v>-8.9999999999999902E+99</v>
      </c>
    </row>
    <row r="69179" spans="1:1" x14ac:dyDescent="0.2">
      <c r="A69179" s="25">
        <v>-8.9999999999999902E+99</v>
      </c>
    </row>
    <row r="69180" spans="1:1" x14ac:dyDescent="0.2">
      <c r="A69180" s="25">
        <v>-8.9999999999999902E+99</v>
      </c>
    </row>
    <row r="69181" spans="1:1" x14ac:dyDescent="0.2">
      <c r="A69181" s="25">
        <v>-8.9999999999999902E+99</v>
      </c>
    </row>
    <row r="69182" spans="1:1" x14ac:dyDescent="0.2">
      <c r="A69182" s="25">
        <v>-8.9999999999999902E+99</v>
      </c>
    </row>
    <row r="69183" spans="1:1" x14ac:dyDescent="0.2">
      <c r="A69183" s="25">
        <v>-8.9999999999999902E+99</v>
      </c>
    </row>
    <row r="69184" spans="1:1" x14ac:dyDescent="0.2">
      <c r="A69184" s="25">
        <v>-8.9999999999999902E+99</v>
      </c>
    </row>
    <row r="69185" spans="1:1" x14ac:dyDescent="0.2">
      <c r="A69185" s="25">
        <v>-8.9999999999999902E+99</v>
      </c>
    </row>
    <row r="69186" spans="1:1" x14ac:dyDescent="0.2">
      <c r="A69186" s="25">
        <v>-8.9999999999999902E+99</v>
      </c>
    </row>
    <row r="69187" spans="1:1" x14ac:dyDescent="0.2">
      <c r="A69187" s="25">
        <v>-8.9999999999999902E+99</v>
      </c>
    </row>
    <row r="69188" spans="1:1" x14ac:dyDescent="0.2">
      <c r="A69188" s="25">
        <v>-8.9999999999999902E+99</v>
      </c>
    </row>
    <row r="69189" spans="1:1" x14ac:dyDescent="0.2">
      <c r="A69189" s="25">
        <v>-8.9999999999999902E+99</v>
      </c>
    </row>
    <row r="69190" spans="1:1" x14ac:dyDescent="0.2">
      <c r="A69190" s="25">
        <v>-8.9999999999999902E+99</v>
      </c>
    </row>
    <row r="69191" spans="1:1" x14ac:dyDescent="0.2">
      <c r="A69191" s="25">
        <v>-8.9999999999999902E+99</v>
      </c>
    </row>
    <row r="69192" spans="1:1" x14ac:dyDescent="0.2">
      <c r="A69192" s="25">
        <v>-8.9999999999999902E+99</v>
      </c>
    </row>
    <row r="69193" spans="1:1" x14ac:dyDescent="0.2">
      <c r="A69193" s="25">
        <v>-8.9999999999999902E+99</v>
      </c>
    </row>
    <row r="69194" spans="1:1" x14ac:dyDescent="0.2">
      <c r="A69194" s="25">
        <v>-8.9999999999999902E+99</v>
      </c>
    </row>
    <row r="69195" spans="1:1" x14ac:dyDescent="0.2">
      <c r="A69195" s="25">
        <v>-8.9999999999999902E+99</v>
      </c>
    </row>
    <row r="69196" spans="1:1" x14ac:dyDescent="0.2">
      <c r="A69196" s="25">
        <v>-8.9999999999999902E+99</v>
      </c>
    </row>
    <row r="69197" spans="1:1" x14ac:dyDescent="0.2">
      <c r="A69197" s="25">
        <v>-8.9999999999999902E+99</v>
      </c>
    </row>
    <row r="69198" spans="1:1" x14ac:dyDescent="0.2">
      <c r="A69198" s="25">
        <v>-8.9999999999999902E+99</v>
      </c>
    </row>
    <row r="69199" spans="1:1" x14ac:dyDescent="0.2">
      <c r="A69199" s="25">
        <v>-8.9999999999999902E+99</v>
      </c>
    </row>
    <row r="69200" spans="1:1" x14ac:dyDescent="0.2">
      <c r="A69200" s="25">
        <v>-8.9999999999999902E+99</v>
      </c>
    </row>
    <row r="69201" spans="1:1" x14ac:dyDescent="0.2">
      <c r="A69201" s="25">
        <v>-8.9999999999999902E+99</v>
      </c>
    </row>
    <row r="69202" spans="1:1" x14ac:dyDescent="0.2">
      <c r="A69202" s="25">
        <v>-8.9999999999999902E+99</v>
      </c>
    </row>
    <row r="69203" spans="1:1" x14ac:dyDescent="0.2">
      <c r="A69203" s="25">
        <v>-8.9999999999999902E+99</v>
      </c>
    </row>
    <row r="69204" spans="1:1" x14ac:dyDescent="0.2">
      <c r="A69204" s="25">
        <v>-8.9999999999999902E+99</v>
      </c>
    </row>
    <row r="69205" spans="1:1" x14ac:dyDescent="0.2">
      <c r="A69205" s="25">
        <v>-8.9999999999999902E+99</v>
      </c>
    </row>
    <row r="69206" spans="1:1" x14ac:dyDescent="0.2">
      <c r="A69206" s="25">
        <v>-8.9999999999999902E+99</v>
      </c>
    </row>
    <row r="69207" spans="1:1" x14ac:dyDescent="0.2">
      <c r="A69207" s="25">
        <v>-8.9999999999999902E+99</v>
      </c>
    </row>
    <row r="69208" spans="1:1" x14ac:dyDescent="0.2">
      <c r="A69208" s="25">
        <v>-8.9999999999999902E+99</v>
      </c>
    </row>
    <row r="69209" spans="1:1" x14ac:dyDescent="0.2">
      <c r="A69209" s="25">
        <v>-8.9999999999999902E+99</v>
      </c>
    </row>
    <row r="69210" spans="1:1" x14ac:dyDescent="0.2">
      <c r="A69210" s="25">
        <v>-8.9999999999999902E+99</v>
      </c>
    </row>
    <row r="69211" spans="1:1" x14ac:dyDescent="0.2">
      <c r="A69211" s="25">
        <v>-8.9999999999999902E+99</v>
      </c>
    </row>
    <row r="69212" spans="1:1" x14ac:dyDescent="0.2">
      <c r="A69212" s="25">
        <v>-8.9999999999999902E+99</v>
      </c>
    </row>
    <row r="69213" spans="1:1" x14ac:dyDescent="0.2">
      <c r="A69213" s="25">
        <v>-8.9999999999999902E+99</v>
      </c>
    </row>
    <row r="69214" spans="1:1" x14ac:dyDescent="0.2">
      <c r="A69214" s="25">
        <v>-8.9999999999999902E+99</v>
      </c>
    </row>
    <row r="69215" spans="1:1" x14ac:dyDescent="0.2">
      <c r="A69215" s="25">
        <v>-8.9999999999999902E+99</v>
      </c>
    </row>
    <row r="69216" spans="1:1" x14ac:dyDescent="0.2">
      <c r="A69216" s="25">
        <v>-8.9999999999999902E+99</v>
      </c>
    </row>
    <row r="69217" spans="1:1" x14ac:dyDescent="0.2">
      <c r="A69217" s="25">
        <v>-8.9999999999999902E+99</v>
      </c>
    </row>
    <row r="69218" spans="1:1" x14ac:dyDescent="0.2">
      <c r="A69218" s="25">
        <v>-8.9999999999999902E+99</v>
      </c>
    </row>
    <row r="69219" spans="1:1" x14ac:dyDescent="0.2">
      <c r="A69219" s="25">
        <v>-8.9999999999999902E+99</v>
      </c>
    </row>
    <row r="69220" spans="1:1" x14ac:dyDescent="0.2">
      <c r="A69220" s="25">
        <v>-8.9999999999999902E+99</v>
      </c>
    </row>
    <row r="69221" spans="1:1" x14ac:dyDescent="0.2">
      <c r="A69221" s="25">
        <v>-8.9999999999999902E+99</v>
      </c>
    </row>
    <row r="69222" spans="1:1" x14ac:dyDescent="0.2">
      <c r="A69222" s="25">
        <v>-8.9999999999999902E+99</v>
      </c>
    </row>
    <row r="69223" spans="1:1" x14ac:dyDescent="0.2">
      <c r="A69223" s="25">
        <v>-8.9999999999999902E+99</v>
      </c>
    </row>
    <row r="69224" spans="1:1" x14ac:dyDescent="0.2">
      <c r="A69224" s="25">
        <v>-8.9999999999999902E+99</v>
      </c>
    </row>
    <row r="69225" spans="1:1" x14ac:dyDescent="0.2">
      <c r="A69225" s="25">
        <v>-8.9999999999999902E+99</v>
      </c>
    </row>
    <row r="69226" spans="1:1" x14ac:dyDescent="0.2">
      <c r="A69226" s="25">
        <v>-8.9999999999999902E+99</v>
      </c>
    </row>
    <row r="69227" spans="1:1" x14ac:dyDescent="0.2">
      <c r="A69227" s="25">
        <v>-8.9999999999999902E+99</v>
      </c>
    </row>
    <row r="69228" spans="1:1" x14ac:dyDescent="0.2">
      <c r="A69228" s="25">
        <v>-8.9999999999999902E+99</v>
      </c>
    </row>
    <row r="69229" spans="1:1" x14ac:dyDescent="0.2">
      <c r="A69229" s="25">
        <v>-8.9999999999999902E+99</v>
      </c>
    </row>
    <row r="69230" spans="1:1" x14ac:dyDescent="0.2">
      <c r="A69230" s="25">
        <v>-8.9999999999999902E+99</v>
      </c>
    </row>
    <row r="69231" spans="1:1" x14ac:dyDescent="0.2">
      <c r="A69231" s="25">
        <v>-8.9999999999999902E+99</v>
      </c>
    </row>
    <row r="69232" spans="1:1" x14ac:dyDescent="0.2">
      <c r="A69232" s="25">
        <v>-8.9999999999999902E+99</v>
      </c>
    </row>
    <row r="69233" spans="1:1" x14ac:dyDescent="0.2">
      <c r="A69233" s="25">
        <v>-8.9999999999999902E+99</v>
      </c>
    </row>
    <row r="69234" spans="1:1" x14ac:dyDescent="0.2">
      <c r="A69234" s="25">
        <v>-8.9999999999999902E+99</v>
      </c>
    </row>
    <row r="69235" spans="1:1" x14ac:dyDescent="0.2">
      <c r="A69235" s="25">
        <v>-8.9999999999999902E+99</v>
      </c>
    </row>
    <row r="69236" spans="1:1" x14ac:dyDescent="0.2">
      <c r="A69236" s="25">
        <v>-8.9999999999999902E+99</v>
      </c>
    </row>
    <row r="69237" spans="1:1" x14ac:dyDescent="0.2">
      <c r="A69237" s="25">
        <v>-8.9999999999999902E+99</v>
      </c>
    </row>
    <row r="69238" spans="1:1" x14ac:dyDescent="0.2">
      <c r="A69238" s="25">
        <v>-8.9999999999999902E+99</v>
      </c>
    </row>
    <row r="69239" spans="1:1" x14ac:dyDescent="0.2">
      <c r="A69239" s="25">
        <v>-8.9999999999999902E+99</v>
      </c>
    </row>
    <row r="69240" spans="1:1" x14ac:dyDescent="0.2">
      <c r="A69240" s="25">
        <v>-8.9999999999999902E+99</v>
      </c>
    </row>
    <row r="69241" spans="1:1" x14ac:dyDescent="0.2">
      <c r="A69241" s="25">
        <v>-8.9999999999999902E+99</v>
      </c>
    </row>
    <row r="69242" spans="1:1" x14ac:dyDescent="0.2">
      <c r="A69242" s="25">
        <v>-8.9999999999999902E+99</v>
      </c>
    </row>
    <row r="69243" spans="1:1" x14ac:dyDescent="0.2">
      <c r="A69243" s="25">
        <v>-8.9999999999999902E+99</v>
      </c>
    </row>
    <row r="69244" spans="1:1" x14ac:dyDescent="0.2">
      <c r="A69244" s="25">
        <v>-8.9999999999999902E+99</v>
      </c>
    </row>
    <row r="69245" spans="1:1" x14ac:dyDescent="0.2">
      <c r="A69245" s="25">
        <v>-8.9999999999999902E+99</v>
      </c>
    </row>
    <row r="69246" spans="1:1" x14ac:dyDescent="0.2">
      <c r="A69246" s="25">
        <v>-8.9999999999999902E+99</v>
      </c>
    </row>
    <row r="69247" spans="1:1" x14ac:dyDescent="0.2">
      <c r="A69247" s="25">
        <v>-8.9999999999999902E+99</v>
      </c>
    </row>
    <row r="69248" spans="1:1" x14ac:dyDescent="0.2">
      <c r="A69248" s="25">
        <v>-8.9999999999999902E+99</v>
      </c>
    </row>
    <row r="69249" spans="1:1" x14ac:dyDescent="0.2">
      <c r="A69249" s="25">
        <v>-8.9999999999999902E+99</v>
      </c>
    </row>
    <row r="69250" spans="1:1" x14ac:dyDescent="0.2">
      <c r="A69250" s="25">
        <v>-8.9999999999999902E+99</v>
      </c>
    </row>
    <row r="69251" spans="1:1" x14ac:dyDescent="0.2">
      <c r="A69251" s="25">
        <v>-8.9999999999999902E+99</v>
      </c>
    </row>
    <row r="69252" spans="1:1" x14ac:dyDescent="0.2">
      <c r="A69252" s="25">
        <v>-8.9999999999999902E+99</v>
      </c>
    </row>
    <row r="69253" spans="1:1" x14ac:dyDescent="0.2">
      <c r="A69253" s="25">
        <v>-8.9999999999999902E+99</v>
      </c>
    </row>
    <row r="69254" spans="1:1" x14ac:dyDescent="0.2">
      <c r="A69254" s="25">
        <v>-8.9999999999999902E+99</v>
      </c>
    </row>
    <row r="69255" spans="1:1" x14ac:dyDescent="0.2">
      <c r="A69255" s="25">
        <v>-8.9999999999999902E+99</v>
      </c>
    </row>
    <row r="69256" spans="1:1" x14ac:dyDescent="0.2">
      <c r="A69256" s="25">
        <v>-8.9999999999999902E+99</v>
      </c>
    </row>
    <row r="69257" spans="1:1" x14ac:dyDescent="0.2">
      <c r="A69257" s="25">
        <v>-8.9999999999999902E+99</v>
      </c>
    </row>
    <row r="69258" spans="1:1" x14ac:dyDescent="0.2">
      <c r="A69258" s="25">
        <v>-8.9999999999999902E+99</v>
      </c>
    </row>
    <row r="69259" spans="1:1" x14ac:dyDescent="0.2">
      <c r="A69259" s="25">
        <v>-8.9999999999999902E+99</v>
      </c>
    </row>
    <row r="69260" spans="1:1" x14ac:dyDescent="0.2">
      <c r="A69260" s="25">
        <v>-8.9999999999999902E+99</v>
      </c>
    </row>
    <row r="69261" spans="1:1" x14ac:dyDescent="0.2">
      <c r="A69261" s="25">
        <v>-8.9999999999999902E+99</v>
      </c>
    </row>
    <row r="69262" spans="1:1" x14ac:dyDescent="0.2">
      <c r="A69262" s="25">
        <v>-8.9999999999999902E+99</v>
      </c>
    </row>
    <row r="69263" spans="1:1" x14ac:dyDescent="0.2">
      <c r="A69263" s="25">
        <v>-8.9999999999999902E+99</v>
      </c>
    </row>
    <row r="69264" spans="1:1" x14ac:dyDescent="0.2">
      <c r="A69264" s="25">
        <v>-8.9999999999999902E+99</v>
      </c>
    </row>
    <row r="69265" spans="1:1" x14ac:dyDescent="0.2">
      <c r="A69265" s="25">
        <v>-8.9999999999999902E+99</v>
      </c>
    </row>
    <row r="69266" spans="1:1" x14ac:dyDescent="0.2">
      <c r="A69266" s="25">
        <v>-8.9999999999999902E+99</v>
      </c>
    </row>
    <row r="69267" spans="1:1" x14ac:dyDescent="0.2">
      <c r="A69267" s="25">
        <v>-8.9999999999999902E+99</v>
      </c>
    </row>
    <row r="69268" spans="1:1" x14ac:dyDescent="0.2">
      <c r="A69268" s="25">
        <v>-8.9999999999999902E+99</v>
      </c>
    </row>
    <row r="69269" spans="1:1" x14ac:dyDescent="0.2">
      <c r="A69269" s="25">
        <v>-8.9999999999999902E+99</v>
      </c>
    </row>
    <row r="69270" spans="1:1" x14ac:dyDescent="0.2">
      <c r="A69270" s="25">
        <v>-8.9999999999999902E+99</v>
      </c>
    </row>
    <row r="69271" spans="1:1" x14ac:dyDescent="0.2">
      <c r="A69271" s="25">
        <v>-8.9999999999999902E+99</v>
      </c>
    </row>
    <row r="69272" spans="1:1" x14ac:dyDescent="0.2">
      <c r="A69272" s="25">
        <v>-8.9999999999999902E+99</v>
      </c>
    </row>
    <row r="69273" spans="1:1" x14ac:dyDescent="0.2">
      <c r="A69273" s="25">
        <v>-8.9999999999999902E+99</v>
      </c>
    </row>
    <row r="69274" spans="1:1" x14ac:dyDescent="0.2">
      <c r="A69274" s="25">
        <v>-8.9999999999999902E+99</v>
      </c>
    </row>
    <row r="69275" spans="1:1" x14ac:dyDescent="0.2">
      <c r="A69275" s="25">
        <v>-8.9999999999999902E+99</v>
      </c>
    </row>
    <row r="69276" spans="1:1" x14ac:dyDescent="0.2">
      <c r="A69276" s="25">
        <v>-8.9999999999999902E+99</v>
      </c>
    </row>
    <row r="69277" spans="1:1" x14ac:dyDescent="0.2">
      <c r="A69277" s="25">
        <v>-8.9999999999999902E+99</v>
      </c>
    </row>
    <row r="69278" spans="1:1" x14ac:dyDescent="0.2">
      <c r="A69278" s="25">
        <v>-8.9999999999999902E+99</v>
      </c>
    </row>
    <row r="69279" spans="1:1" x14ac:dyDescent="0.2">
      <c r="A69279" s="25">
        <v>-8.9999999999999902E+99</v>
      </c>
    </row>
    <row r="69280" spans="1:1" x14ac:dyDescent="0.2">
      <c r="A69280" s="25">
        <v>-8.9999999999999902E+99</v>
      </c>
    </row>
    <row r="69281" spans="1:1" x14ac:dyDescent="0.2">
      <c r="A69281" s="25">
        <v>-8.9999999999999902E+99</v>
      </c>
    </row>
    <row r="69282" spans="1:1" x14ac:dyDescent="0.2">
      <c r="A69282" s="25">
        <v>-8.9999999999999902E+99</v>
      </c>
    </row>
    <row r="69283" spans="1:1" x14ac:dyDescent="0.2">
      <c r="A69283" s="25">
        <v>-8.9999999999999902E+99</v>
      </c>
    </row>
    <row r="69284" spans="1:1" x14ac:dyDescent="0.2">
      <c r="A69284" s="25">
        <v>-8.9999999999999902E+99</v>
      </c>
    </row>
    <row r="69285" spans="1:1" x14ac:dyDescent="0.2">
      <c r="A69285" s="25">
        <v>-8.9999999999999902E+99</v>
      </c>
    </row>
    <row r="69286" spans="1:1" x14ac:dyDescent="0.2">
      <c r="A69286" s="25">
        <v>-8.9999999999999902E+99</v>
      </c>
    </row>
    <row r="69287" spans="1:1" x14ac:dyDescent="0.2">
      <c r="A69287" s="25">
        <v>-8.9999999999999902E+99</v>
      </c>
    </row>
    <row r="69288" spans="1:1" x14ac:dyDescent="0.2">
      <c r="A69288" s="25">
        <v>-8.9999999999999902E+99</v>
      </c>
    </row>
    <row r="69289" spans="1:1" x14ac:dyDescent="0.2">
      <c r="A69289" s="25">
        <v>-8.9999999999999902E+99</v>
      </c>
    </row>
    <row r="69290" spans="1:1" x14ac:dyDescent="0.2">
      <c r="A69290" s="25">
        <v>-8.9999999999999902E+99</v>
      </c>
    </row>
    <row r="69291" spans="1:1" x14ac:dyDescent="0.2">
      <c r="A69291" s="25">
        <v>-8.9999999999999902E+99</v>
      </c>
    </row>
    <row r="69292" spans="1:1" x14ac:dyDescent="0.2">
      <c r="A69292" s="25">
        <v>-8.9999999999999902E+99</v>
      </c>
    </row>
    <row r="69293" spans="1:1" x14ac:dyDescent="0.2">
      <c r="A69293" s="25">
        <v>-8.9999999999999902E+99</v>
      </c>
    </row>
    <row r="69294" spans="1:1" x14ac:dyDescent="0.2">
      <c r="A69294" s="25">
        <v>-8.9999999999999902E+99</v>
      </c>
    </row>
    <row r="69295" spans="1:1" x14ac:dyDescent="0.2">
      <c r="A69295" s="25">
        <v>-8.9999999999999902E+99</v>
      </c>
    </row>
    <row r="69296" spans="1:1" x14ac:dyDescent="0.2">
      <c r="A69296" s="25">
        <v>-8.9999999999999902E+99</v>
      </c>
    </row>
    <row r="69297" spans="1:1" x14ac:dyDescent="0.2">
      <c r="A69297" s="25">
        <v>-8.9999999999999902E+99</v>
      </c>
    </row>
    <row r="69298" spans="1:1" x14ac:dyDescent="0.2">
      <c r="A69298" s="25">
        <v>-8.9999999999999902E+99</v>
      </c>
    </row>
    <row r="69299" spans="1:1" x14ac:dyDescent="0.2">
      <c r="A69299" s="25">
        <v>-8.9999999999999902E+99</v>
      </c>
    </row>
    <row r="69300" spans="1:1" x14ac:dyDescent="0.2">
      <c r="A69300" s="25">
        <v>-8.9999999999999902E+99</v>
      </c>
    </row>
    <row r="69301" spans="1:1" x14ac:dyDescent="0.2">
      <c r="A69301" s="25">
        <v>-8.9999999999999902E+99</v>
      </c>
    </row>
    <row r="69302" spans="1:1" x14ac:dyDescent="0.2">
      <c r="A69302" s="25">
        <v>8.2581807603468395E-5</v>
      </c>
    </row>
    <row r="69303" spans="1:1" x14ac:dyDescent="0.2">
      <c r="A69303" s="25">
        <v>8.2676968785928099E-5</v>
      </c>
    </row>
    <row r="69304" spans="1:1" x14ac:dyDescent="0.2">
      <c r="A69304" s="25">
        <v>1.0855499281952201E-4</v>
      </c>
    </row>
    <row r="69305" spans="1:1" x14ac:dyDescent="0.2">
      <c r="A69305" s="25">
        <v>8.4688870397227694E-5</v>
      </c>
    </row>
    <row r="69306" spans="1:1" x14ac:dyDescent="0.2">
      <c r="A69306" s="25">
        <v>8.9153368424921205E-5</v>
      </c>
    </row>
    <row r="69307" spans="1:1" x14ac:dyDescent="0.2">
      <c r="A69307" s="25">
        <v>8.4421141440954798E-5</v>
      </c>
    </row>
    <row r="69308" spans="1:1" x14ac:dyDescent="0.2">
      <c r="A69308" s="25">
        <v>1.1599275407261199E-4</v>
      </c>
    </row>
    <row r="69309" spans="1:1" x14ac:dyDescent="0.2">
      <c r="A69309" s="25">
        <v>1.3748008668894299E-4</v>
      </c>
    </row>
    <row r="69310" spans="1:1" x14ac:dyDescent="0.2">
      <c r="A69310" s="25">
        <v>1.5157642924091999E-4</v>
      </c>
    </row>
    <row r="69311" spans="1:1" x14ac:dyDescent="0.2">
      <c r="A69311" s="25">
        <v>1.59324864172466E-4</v>
      </c>
    </row>
    <row r="69312" spans="1:1" x14ac:dyDescent="0.2">
      <c r="A69312" s="25">
        <v>1.57738127783106E-4</v>
      </c>
    </row>
    <row r="69313" spans="1:1" x14ac:dyDescent="0.2">
      <c r="A69313" s="25">
        <v>1.55717613598506E-4</v>
      </c>
    </row>
    <row r="69314" spans="1:1" x14ac:dyDescent="0.2">
      <c r="A69314" s="25">
        <v>1.6918535920928501E-4</v>
      </c>
    </row>
    <row r="69315" spans="1:1" x14ac:dyDescent="0.2">
      <c r="A69315" s="25">
        <v>1.7608326256630599E-4</v>
      </c>
    </row>
    <row r="69316" spans="1:1" x14ac:dyDescent="0.2">
      <c r="A69316" s="25">
        <v>1.7850157637250199E-4</v>
      </c>
    </row>
    <row r="69317" spans="1:1" x14ac:dyDescent="0.2">
      <c r="A69317" s="25">
        <v>1.8740337976056999E-4</v>
      </c>
    </row>
    <row r="69318" spans="1:1" x14ac:dyDescent="0.2">
      <c r="A69318" s="25">
        <v>1.94174043410688E-4</v>
      </c>
    </row>
    <row r="69319" spans="1:1" x14ac:dyDescent="0.2">
      <c r="A69319" s="25">
        <v>1.9937718950087499E-4</v>
      </c>
    </row>
    <row r="69320" spans="1:1" x14ac:dyDescent="0.2">
      <c r="A69320" s="25">
        <v>2.0898528380859299E-4</v>
      </c>
    </row>
    <row r="69321" spans="1:1" x14ac:dyDescent="0.2">
      <c r="A69321" s="25">
        <v>2.1632827940018699E-4</v>
      </c>
    </row>
    <row r="69322" spans="1:1" x14ac:dyDescent="0.2">
      <c r="A69322" s="25">
        <v>2.20788900683E-4</v>
      </c>
    </row>
    <row r="69323" spans="1:1" x14ac:dyDescent="0.2">
      <c r="A69323" s="25">
        <v>2.2823364378451999E-4</v>
      </c>
    </row>
    <row r="69324" spans="1:1" x14ac:dyDescent="0.2">
      <c r="A69324" s="25">
        <v>2.3235094320795199E-4</v>
      </c>
    </row>
    <row r="69325" spans="1:1" x14ac:dyDescent="0.2">
      <c r="A69325" s="25">
        <v>2.37144203434325E-4</v>
      </c>
    </row>
    <row r="69326" spans="1:1" x14ac:dyDescent="0.2">
      <c r="A69326" s="25">
        <v>2.41641323560023E-4</v>
      </c>
    </row>
    <row r="69327" spans="1:1" x14ac:dyDescent="0.2">
      <c r="A69327" s="25">
        <v>2.43516992254624E-4</v>
      </c>
    </row>
    <row r="69328" spans="1:1" x14ac:dyDescent="0.2">
      <c r="A69328" s="25">
        <v>2.4715762843844898E-4</v>
      </c>
    </row>
    <row r="69329" spans="1:1" x14ac:dyDescent="0.2">
      <c r="A69329" s="25">
        <v>2.5581619008381199E-4</v>
      </c>
    </row>
    <row r="69330" spans="1:1" x14ac:dyDescent="0.2">
      <c r="A69330" s="25">
        <v>2.6053751686341299E-4</v>
      </c>
    </row>
    <row r="69331" spans="1:1" x14ac:dyDescent="0.2">
      <c r="A69331" s="25">
        <v>2.6592771847923401E-4</v>
      </c>
    </row>
    <row r="69332" spans="1:1" x14ac:dyDescent="0.2">
      <c r="A69332" s="25">
        <v>2.7115559111745899E-4</v>
      </c>
    </row>
    <row r="69333" spans="1:1" x14ac:dyDescent="0.2">
      <c r="A69333" s="25">
        <v>2.7358426550289999E-4</v>
      </c>
    </row>
    <row r="69334" spans="1:1" x14ac:dyDescent="0.2">
      <c r="A69334" s="25">
        <v>2.7558845009706699E-4</v>
      </c>
    </row>
    <row r="69335" spans="1:1" x14ac:dyDescent="0.2">
      <c r="A69335" s="25">
        <v>2.7518504466334702E-4</v>
      </c>
    </row>
    <row r="69336" spans="1:1" x14ac:dyDescent="0.2">
      <c r="A69336" s="25">
        <v>2.70116285364931E-4</v>
      </c>
    </row>
    <row r="69337" spans="1:1" x14ac:dyDescent="0.2">
      <c r="A69337" s="25">
        <v>2.6694296945813702E-4</v>
      </c>
    </row>
    <row r="69338" spans="1:1" x14ac:dyDescent="0.2">
      <c r="A69338" s="25">
        <v>-8.9999999999999902E+99</v>
      </c>
    </row>
    <row r="69339" spans="1:1" x14ac:dyDescent="0.2">
      <c r="A69339" s="25">
        <v>-8.9999999999999902E+99</v>
      </c>
    </row>
    <row r="69340" spans="1:1" x14ac:dyDescent="0.2">
      <c r="A69340" s="25">
        <v>-8.9999999999999902E+99</v>
      </c>
    </row>
    <row r="69341" spans="1:1" x14ac:dyDescent="0.2">
      <c r="A69341" s="25">
        <v>-8.9999999999999902E+99</v>
      </c>
    </row>
    <row r="69342" spans="1:1" x14ac:dyDescent="0.2">
      <c r="A69342" s="25">
        <v>-8.9999999999999902E+99</v>
      </c>
    </row>
    <row r="69343" spans="1:1" x14ac:dyDescent="0.2">
      <c r="A69343" s="25">
        <v>-8.9999999999999902E+99</v>
      </c>
    </row>
    <row r="69344" spans="1:1" x14ac:dyDescent="0.2">
      <c r="A69344" s="25">
        <v>-8.9999999999999902E+99</v>
      </c>
    </row>
    <row r="69345" spans="1:1" x14ac:dyDescent="0.2">
      <c r="A69345" s="25">
        <v>-8.9999999999999902E+99</v>
      </c>
    </row>
    <row r="69346" spans="1:1" x14ac:dyDescent="0.2">
      <c r="A69346" s="25">
        <v>-8.9999999999999902E+99</v>
      </c>
    </row>
    <row r="69347" spans="1:1" x14ac:dyDescent="0.2">
      <c r="A69347" s="25">
        <v>5.1761715941028502E-5</v>
      </c>
    </row>
    <row r="69348" spans="1:1" x14ac:dyDescent="0.2">
      <c r="A69348" s="25">
        <v>5.1271609040232002E-5</v>
      </c>
    </row>
    <row r="69349" spans="1:1" x14ac:dyDescent="0.2">
      <c r="A69349" s="25">
        <v>6.7566893799542296E-5</v>
      </c>
    </row>
    <row r="69350" spans="1:1" x14ac:dyDescent="0.2">
      <c r="A69350" s="25">
        <v>5.2120362717030303E-5</v>
      </c>
    </row>
    <row r="69351" spans="1:1" x14ac:dyDescent="0.2">
      <c r="A69351" s="25">
        <v>5.8600648945423699E-5</v>
      </c>
    </row>
    <row r="69352" spans="1:1" x14ac:dyDescent="0.2">
      <c r="A69352" s="25">
        <v>5.7884233583847397E-5</v>
      </c>
    </row>
    <row r="69353" spans="1:1" x14ac:dyDescent="0.2">
      <c r="A69353" s="25">
        <v>7.9825126058470197E-5</v>
      </c>
    </row>
    <row r="69354" spans="1:1" x14ac:dyDescent="0.2">
      <c r="A69354" s="25">
        <v>1.0368057715797701E-4</v>
      </c>
    </row>
    <row r="69355" spans="1:1" x14ac:dyDescent="0.2">
      <c r="A69355" s="25">
        <v>1.2286372401955901E-4</v>
      </c>
    </row>
    <row r="69356" spans="1:1" x14ac:dyDescent="0.2">
      <c r="A69356" s="25">
        <v>1.38468540571541E-4</v>
      </c>
    </row>
    <row r="69357" spans="1:1" x14ac:dyDescent="0.2">
      <c r="A69357" s="25">
        <v>1.45283698957653E-4</v>
      </c>
    </row>
    <row r="69358" spans="1:1" x14ac:dyDescent="0.2">
      <c r="A69358" s="25">
        <v>1.5129443234448899E-4</v>
      </c>
    </row>
    <row r="69359" spans="1:1" x14ac:dyDescent="0.2">
      <c r="A69359" s="25">
        <v>1.64034583566744E-4</v>
      </c>
    </row>
    <row r="69360" spans="1:1" x14ac:dyDescent="0.2">
      <c r="A69360" s="25">
        <v>1.71815500936787E-4</v>
      </c>
    </row>
    <row r="69361" spans="1:1" x14ac:dyDescent="0.2">
      <c r="A69361" s="25">
        <v>1.7527028040923101E-4</v>
      </c>
    </row>
    <row r="69362" spans="1:1" x14ac:dyDescent="0.2">
      <c r="A69362" s="25">
        <v>1.7957430176554999E-4</v>
      </c>
    </row>
    <row r="69363" spans="1:1" x14ac:dyDescent="0.2">
      <c r="A69363" s="25">
        <v>1.8517130262147601E-4</v>
      </c>
    </row>
    <row r="69364" spans="1:1" x14ac:dyDescent="0.2">
      <c r="A69364" s="25">
        <v>1.8942580777729401E-4</v>
      </c>
    </row>
    <row r="69365" spans="1:1" x14ac:dyDescent="0.2">
      <c r="A69365" s="25">
        <v>1.9478485839238499E-4</v>
      </c>
    </row>
    <row r="69366" spans="1:1" x14ac:dyDescent="0.2">
      <c r="A69366" s="25">
        <v>2.00228501254912E-4</v>
      </c>
    </row>
    <row r="69367" spans="1:1" x14ac:dyDescent="0.2">
      <c r="A69367" s="25">
        <v>2.0403237668343299E-4</v>
      </c>
    </row>
    <row r="69368" spans="1:1" x14ac:dyDescent="0.2">
      <c r="A69368" s="25">
        <v>2.0933214906907399E-4</v>
      </c>
    </row>
    <row r="69369" spans="1:1" x14ac:dyDescent="0.2">
      <c r="A69369" s="25">
        <v>2.1384815674949399E-4</v>
      </c>
    </row>
    <row r="69370" spans="1:1" x14ac:dyDescent="0.2">
      <c r="A69370" s="25">
        <v>2.1846336991289099E-4</v>
      </c>
    </row>
    <row r="69371" spans="1:1" x14ac:dyDescent="0.2">
      <c r="A69371" s="25">
        <v>2.2305830220554701E-4</v>
      </c>
    </row>
    <row r="69372" spans="1:1" x14ac:dyDescent="0.2">
      <c r="A69372" s="25">
        <v>2.26481542657288E-4</v>
      </c>
    </row>
    <row r="69373" spans="1:1" x14ac:dyDescent="0.2">
      <c r="A69373" s="25">
        <v>2.3049197208927199E-4</v>
      </c>
    </row>
    <row r="69374" spans="1:1" x14ac:dyDescent="0.2">
      <c r="A69374" s="25">
        <v>2.3972166267213001E-4</v>
      </c>
    </row>
    <row r="69375" spans="1:1" x14ac:dyDescent="0.2">
      <c r="A69375" s="25">
        <v>2.4792894012388501E-4</v>
      </c>
    </row>
    <row r="69376" spans="1:1" x14ac:dyDescent="0.2">
      <c r="A69376" s="25">
        <v>2.5746962335840702E-4</v>
      </c>
    </row>
    <row r="69377" spans="1:1" x14ac:dyDescent="0.2">
      <c r="A69377" s="25">
        <v>2.6549832292292399E-4</v>
      </c>
    </row>
    <row r="69378" spans="1:1" x14ac:dyDescent="0.2">
      <c r="A69378" s="25">
        <v>2.70976457889941E-4</v>
      </c>
    </row>
    <row r="69379" spans="1:1" x14ac:dyDescent="0.2">
      <c r="A69379" s="25">
        <v>2.7502633455609002E-4</v>
      </c>
    </row>
    <row r="69380" spans="1:1" x14ac:dyDescent="0.2">
      <c r="A69380" s="25">
        <v>2.7713066778623798E-4</v>
      </c>
    </row>
    <row r="69381" spans="1:1" x14ac:dyDescent="0.2">
      <c r="A69381" s="25">
        <v>2.75237513173044E-4</v>
      </c>
    </row>
    <row r="69382" spans="1:1" x14ac:dyDescent="0.2">
      <c r="A69382" s="25">
        <v>2.71942347371104E-4</v>
      </c>
    </row>
    <row r="69383" spans="1:1" x14ac:dyDescent="0.2">
      <c r="A69383" s="25">
        <v>2.6841733398788099E-4</v>
      </c>
    </row>
    <row r="69384" spans="1:1" x14ac:dyDescent="0.2">
      <c r="A69384" s="25">
        <v>2.6417150505561501E-4</v>
      </c>
    </row>
    <row r="69385" spans="1:1" x14ac:dyDescent="0.2">
      <c r="A69385" s="25">
        <v>2.6433441379071802E-4</v>
      </c>
    </row>
    <row r="69386" spans="1:1" x14ac:dyDescent="0.2">
      <c r="A69386" s="25">
        <v>2.6954473597839198E-4</v>
      </c>
    </row>
    <row r="69387" spans="1:1" x14ac:dyDescent="0.2">
      <c r="A69387" s="25">
        <v>-8.9999999999999902E+99</v>
      </c>
    </row>
    <row r="69388" spans="1:1" x14ac:dyDescent="0.2">
      <c r="A69388" s="25">
        <v>-8.9999999999999902E+99</v>
      </c>
    </row>
    <row r="69389" spans="1:1" x14ac:dyDescent="0.2">
      <c r="A69389" s="25">
        <v>-8.9999999999999902E+99</v>
      </c>
    </row>
    <row r="69390" spans="1:1" x14ac:dyDescent="0.2">
      <c r="A69390" s="25">
        <v>-8.9999999999999902E+99</v>
      </c>
    </row>
    <row r="69391" spans="1:1" x14ac:dyDescent="0.2">
      <c r="A69391" s="25">
        <v>-8.9999999999999902E+99</v>
      </c>
    </row>
    <row r="69392" spans="1:1" x14ac:dyDescent="0.2">
      <c r="A69392" s="25">
        <v>2.8581919138231301E-5</v>
      </c>
    </row>
    <row r="69393" spans="1:1" x14ac:dyDescent="0.2">
      <c r="A69393" s="25">
        <v>2.88811507022047E-5</v>
      </c>
    </row>
    <row r="69394" spans="1:1" x14ac:dyDescent="0.2">
      <c r="A69394" s="25">
        <v>3.0571009750636099E-5</v>
      </c>
    </row>
    <row r="69395" spans="1:1" x14ac:dyDescent="0.2">
      <c r="A69395" s="25">
        <v>1.8682874057348799E-5</v>
      </c>
    </row>
    <row r="69396" spans="1:1" x14ac:dyDescent="0.2">
      <c r="A69396" s="25">
        <v>2.14445475570211E-5</v>
      </c>
    </row>
    <row r="69397" spans="1:1" x14ac:dyDescent="0.2">
      <c r="A69397" s="25">
        <v>2.36037883741481E-5</v>
      </c>
    </row>
    <row r="69398" spans="1:1" x14ac:dyDescent="0.2">
      <c r="A69398" s="25">
        <v>3.7154663821001298E-5</v>
      </c>
    </row>
    <row r="69399" spans="1:1" x14ac:dyDescent="0.2">
      <c r="A69399" s="25">
        <v>5.3570444446976899E-5</v>
      </c>
    </row>
    <row r="69400" spans="1:1" x14ac:dyDescent="0.2">
      <c r="A69400" s="25">
        <v>6.9611935142847295E-5</v>
      </c>
    </row>
    <row r="69401" spans="1:1" x14ac:dyDescent="0.2">
      <c r="A69401" s="25">
        <v>8.8036388970183505E-5</v>
      </c>
    </row>
    <row r="69402" spans="1:1" x14ac:dyDescent="0.2">
      <c r="A69402" s="25">
        <v>1.02144548500914E-4</v>
      </c>
    </row>
    <row r="69403" spans="1:1" x14ac:dyDescent="0.2">
      <c r="A69403" s="25">
        <v>1.13808720286499E-4</v>
      </c>
    </row>
    <row r="69404" spans="1:1" x14ac:dyDescent="0.2">
      <c r="A69404" s="25">
        <v>1.2866044397634501E-4</v>
      </c>
    </row>
    <row r="69405" spans="1:1" x14ac:dyDescent="0.2">
      <c r="A69405" s="25">
        <v>1.3889920418004299E-4</v>
      </c>
    </row>
    <row r="69406" spans="1:1" x14ac:dyDescent="0.2">
      <c r="A69406" s="25">
        <v>1.46827398261928E-4</v>
      </c>
    </row>
    <row r="69407" spans="1:1" x14ac:dyDescent="0.2">
      <c r="A69407" s="25">
        <v>1.53385137058625E-4</v>
      </c>
    </row>
    <row r="69408" spans="1:1" x14ac:dyDescent="0.2">
      <c r="A69408" s="25">
        <v>1.6331965030568001E-4</v>
      </c>
    </row>
    <row r="69409" spans="1:1" x14ac:dyDescent="0.2">
      <c r="A69409" s="25">
        <v>1.6918327174072299E-4</v>
      </c>
    </row>
    <row r="69410" spans="1:1" x14ac:dyDescent="0.2">
      <c r="A69410" s="25">
        <v>1.74040290604933E-4</v>
      </c>
    </row>
    <row r="69411" spans="1:1" x14ac:dyDescent="0.2">
      <c r="A69411" s="25">
        <v>1.7814859984877801E-4</v>
      </c>
    </row>
    <row r="69412" spans="1:1" x14ac:dyDescent="0.2">
      <c r="A69412" s="25">
        <v>1.8084088321792399E-4</v>
      </c>
    </row>
    <row r="69413" spans="1:1" x14ac:dyDescent="0.2">
      <c r="A69413" s="25">
        <v>1.8345683985392501E-4</v>
      </c>
    </row>
    <row r="69414" spans="1:1" x14ac:dyDescent="0.2">
      <c r="A69414" s="25">
        <v>1.8723395791699499E-4</v>
      </c>
    </row>
    <row r="69415" spans="1:1" x14ac:dyDescent="0.2">
      <c r="A69415" s="25">
        <v>1.9151672214207501E-4</v>
      </c>
    </row>
    <row r="69416" spans="1:1" x14ac:dyDescent="0.2">
      <c r="A69416" s="25">
        <v>1.96067778849596E-4</v>
      </c>
    </row>
    <row r="69417" spans="1:1" x14ac:dyDescent="0.2">
      <c r="A69417" s="25">
        <v>2.0060423055146001E-4</v>
      </c>
    </row>
    <row r="69418" spans="1:1" x14ac:dyDescent="0.2">
      <c r="A69418" s="25">
        <v>2.0536587736578999E-4</v>
      </c>
    </row>
    <row r="69419" spans="1:1" x14ac:dyDescent="0.2">
      <c r="A69419" s="25">
        <v>2.1600996478216399E-4</v>
      </c>
    </row>
    <row r="69420" spans="1:1" x14ac:dyDescent="0.2">
      <c r="A69420" s="25">
        <v>2.2764395825599E-4</v>
      </c>
    </row>
    <row r="69421" spans="1:1" x14ac:dyDescent="0.2">
      <c r="A69421" s="25">
        <v>2.3948706288528301E-4</v>
      </c>
    </row>
    <row r="69422" spans="1:1" x14ac:dyDescent="0.2">
      <c r="A69422" s="25">
        <v>2.5023299677432402E-4</v>
      </c>
    </row>
    <row r="69423" spans="1:1" x14ac:dyDescent="0.2">
      <c r="A69423" s="25">
        <v>2.5922679596535801E-4</v>
      </c>
    </row>
    <row r="69424" spans="1:1" x14ac:dyDescent="0.2">
      <c r="A69424" s="25">
        <v>2.6675616886410103E-4</v>
      </c>
    </row>
    <row r="69425" spans="1:1" x14ac:dyDescent="0.2">
      <c r="A69425" s="25">
        <v>2.72581646235305E-4</v>
      </c>
    </row>
    <row r="69426" spans="1:1" x14ac:dyDescent="0.2">
      <c r="A69426" s="25">
        <v>2.7647864541602301E-4</v>
      </c>
    </row>
    <row r="69427" spans="1:1" x14ac:dyDescent="0.2">
      <c r="A69427" s="25">
        <v>2.7701304960525399E-4</v>
      </c>
    </row>
    <row r="69428" spans="1:1" x14ac:dyDescent="0.2">
      <c r="A69428" s="25">
        <v>2.7318610857648902E-4</v>
      </c>
    </row>
    <row r="69429" spans="1:1" x14ac:dyDescent="0.2">
      <c r="A69429" s="25">
        <v>2.69889789763387E-4</v>
      </c>
    </row>
    <row r="69430" spans="1:1" x14ac:dyDescent="0.2">
      <c r="A69430" s="25">
        <v>2.6777983317080698E-4</v>
      </c>
    </row>
    <row r="69431" spans="1:1" x14ac:dyDescent="0.2">
      <c r="A69431" s="25">
        <v>2.7021954379282998E-4</v>
      </c>
    </row>
    <row r="69432" spans="1:1" x14ac:dyDescent="0.2">
      <c r="A69432" s="25">
        <v>-8.9999999999999902E+99</v>
      </c>
    </row>
    <row r="69433" spans="1:1" x14ac:dyDescent="0.2">
      <c r="A69433" s="25">
        <v>-8.9999999999999902E+99</v>
      </c>
    </row>
    <row r="69434" spans="1:1" x14ac:dyDescent="0.2">
      <c r="A69434" s="25">
        <v>-8.9999999999999902E+99</v>
      </c>
    </row>
    <row r="69435" spans="1:1" x14ac:dyDescent="0.2">
      <c r="A69435" s="25">
        <v>-8.9999999999999902E+99</v>
      </c>
    </row>
    <row r="69436" spans="1:1" x14ac:dyDescent="0.2">
      <c r="A69436" s="25">
        <v>-8.9999999999999902E+99</v>
      </c>
    </row>
    <row r="69437" spans="1:1" x14ac:dyDescent="0.2">
      <c r="A69437" s="25">
        <v>1.80660460994194E-5</v>
      </c>
    </row>
    <row r="69438" spans="1:1" x14ac:dyDescent="0.2">
      <c r="A69438" s="25">
        <v>1.8069874421822801E-5</v>
      </c>
    </row>
    <row r="69439" spans="1:1" x14ac:dyDescent="0.2">
      <c r="A69439" s="25">
        <v>1.85392076499568E-5</v>
      </c>
    </row>
    <row r="69440" spans="1:1" x14ac:dyDescent="0.2">
      <c r="A69440" s="25">
        <v>1.03743739655707E-5</v>
      </c>
    </row>
    <row r="69441" spans="1:1" x14ac:dyDescent="0.2">
      <c r="A69441" s="25">
        <v>1.0778973159298501E-5</v>
      </c>
    </row>
    <row r="69442" spans="1:1" x14ac:dyDescent="0.2">
      <c r="A69442" s="25">
        <v>1.1727924009124201E-5</v>
      </c>
    </row>
    <row r="69443" spans="1:1" x14ac:dyDescent="0.2">
      <c r="A69443" s="25">
        <v>1.7928385144276801E-5</v>
      </c>
    </row>
    <row r="69444" spans="1:1" x14ac:dyDescent="0.2">
      <c r="A69444" s="25">
        <v>2.61265860035288E-5</v>
      </c>
    </row>
    <row r="69445" spans="1:1" x14ac:dyDescent="0.2">
      <c r="A69445" s="25">
        <v>3.2698736720773001E-5</v>
      </c>
    </row>
    <row r="69446" spans="1:1" x14ac:dyDescent="0.2">
      <c r="A69446" s="25">
        <v>4.0151601253176603E-5</v>
      </c>
    </row>
    <row r="69447" spans="1:1" x14ac:dyDescent="0.2">
      <c r="A69447" s="25">
        <v>4.9335607365940603E-5</v>
      </c>
    </row>
    <row r="69448" spans="1:1" x14ac:dyDescent="0.2">
      <c r="A69448" s="25">
        <v>5.7682279183127999E-5</v>
      </c>
    </row>
    <row r="69449" spans="1:1" x14ac:dyDescent="0.2">
      <c r="A69449" s="25">
        <v>6.6600334475984906E-5</v>
      </c>
    </row>
    <row r="69450" spans="1:1" x14ac:dyDescent="0.2">
      <c r="A69450" s="25">
        <v>8.0893238899724601E-5</v>
      </c>
    </row>
    <row r="69451" spans="1:1" x14ac:dyDescent="0.2">
      <c r="A69451" s="25">
        <v>9.1437337576656203E-5</v>
      </c>
    </row>
    <row r="69452" spans="1:1" x14ac:dyDescent="0.2">
      <c r="A69452" s="25">
        <v>1.00473943003231E-4</v>
      </c>
    </row>
    <row r="69453" spans="1:1" x14ac:dyDescent="0.2">
      <c r="A69453" s="25">
        <v>1.18154162384584E-4</v>
      </c>
    </row>
    <row r="69454" spans="1:1" x14ac:dyDescent="0.2">
      <c r="A69454" s="25">
        <v>1.3041167216491399E-4</v>
      </c>
    </row>
    <row r="69455" spans="1:1" x14ac:dyDescent="0.2">
      <c r="A69455" s="25">
        <v>1.3903304960406599E-4</v>
      </c>
    </row>
    <row r="69456" spans="1:1" x14ac:dyDescent="0.2">
      <c r="A69456" s="25">
        <v>1.46962374415742E-4</v>
      </c>
    </row>
    <row r="69457" spans="1:1" x14ac:dyDescent="0.2">
      <c r="A69457" s="25">
        <v>1.5436716009484101E-4</v>
      </c>
    </row>
    <row r="69458" spans="1:1" x14ac:dyDescent="0.2">
      <c r="A69458" s="25">
        <v>1.59608815234699E-4</v>
      </c>
    </row>
    <row r="69459" spans="1:1" x14ac:dyDescent="0.2">
      <c r="A69459" s="25">
        <v>1.6456315780696601E-4</v>
      </c>
    </row>
    <row r="69460" spans="1:1" x14ac:dyDescent="0.2">
      <c r="A69460" s="25">
        <v>1.69541018881007E-4</v>
      </c>
    </row>
    <row r="69461" spans="1:1" x14ac:dyDescent="0.2">
      <c r="A69461" s="25">
        <v>1.7284324267419099E-4</v>
      </c>
    </row>
    <row r="69462" spans="1:1" x14ac:dyDescent="0.2">
      <c r="A69462" s="25">
        <v>1.76474931001861E-4</v>
      </c>
    </row>
    <row r="69463" spans="1:1" x14ac:dyDescent="0.2">
      <c r="A69463" s="25">
        <v>1.8024389189590399E-4</v>
      </c>
    </row>
    <row r="69464" spans="1:1" x14ac:dyDescent="0.2">
      <c r="A69464" s="25">
        <v>1.90615608019893E-4</v>
      </c>
    </row>
    <row r="69465" spans="1:1" x14ac:dyDescent="0.2">
      <c r="A69465" s="25">
        <v>2.0294485900857501E-4</v>
      </c>
    </row>
    <row r="69466" spans="1:1" x14ac:dyDescent="0.2">
      <c r="A69466" s="25">
        <v>2.1490212365402999E-4</v>
      </c>
    </row>
    <row r="69467" spans="1:1" x14ac:dyDescent="0.2">
      <c r="A69467" s="25">
        <v>2.2819427526703001E-4</v>
      </c>
    </row>
    <row r="69468" spans="1:1" x14ac:dyDescent="0.2">
      <c r="A69468" s="25">
        <v>2.40240667780041E-4</v>
      </c>
    </row>
    <row r="69469" spans="1:1" x14ac:dyDescent="0.2">
      <c r="A69469" s="25">
        <v>2.5169023252069399E-4</v>
      </c>
    </row>
    <row r="69470" spans="1:1" x14ac:dyDescent="0.2">
      <c r="A69470" s="25">
        <v>2.60787707644445E-4</v>
      </c>
    </row>
    <row r="69471" spans="1:1" x14ac:dyDescent="0.2">
      <c r="A69471" s="25">
        <v>2.6806880165984202E-4</v>
      </c>
    </row>
    <row r="69472" spans="1:1" x14ac:dyDescent="0.2">
      <c r="A69472" s="25">
        <v>2.7385789936140698E-4</v>
      </c>
    </row>
    <row r="69473" spans="1:1" x14ac:dyDescent="0.2">
      <c r="A69473" s="25">
        <v>2.76124758679881E-4</v>
      </c>
    </row>
    <row r="69474" spans="1:1" x14ac:dyDescent="0.2">
      <c r="A69474" s="25">
        <v>2.7205180279387699E-4</v>
      </c>
    </row>
    <row r="69475" spans="1:1" x14ac:dyDescent="0.2">
      <c r="A69475" s="25">
        <v>2.6998145162075E-4</v>
      </c>
    </row>
    <row r="69476" spans="1:1" x14ac:dyDescent="0.2">
      <c r="A69476" s="25">
        <v>2.7241090852795599E-4</v>
      </c>
    </row>
    <row r="69477" spans="1:1" x14ac:dyDescent="0.2">
      <c r="A69477" s="25">
        <v>-8.9999999999999902E+99</v>
      </c>
    </row>
    <row r="69478" spans="1:1" x14ac:dyDescent="0.2">
      <c r="A69478" s="25">
        <v>-8.9999999999999902E+99</v>
      </c>
    </row>
    <row r="69479" spans="1:1" x14ac:dyDescent="0.2">
      <c r="A69479" s="25">
        <v>-8.9999999999999902E+99</v>
      </c>
    </row>
    <row r="69480" spans="1:1" x14ac:dyDescent="0.2">
      <c r="A69480" s="25">
        <v>-8.9999999999999902E+99</v>
      </c>
    </row>
    <row r="69481" spans="1:1" x14ac:dyDescent="0.2">
      <c r="A69481" s="25">
        <v>-8.9999999999999902E+99</v>
      </c>
    </row>
    <row r="69482" spans="1:1" x14ac:dyDescent="0.2">
      <c r="A69482" s="25">
        <v>1.16081531582082E-5</v>
      </c>
    </row>
    <row r="69483" spans="1:1" x14ac:dyDescent="0.2">
      <c r="A69483" s="25">
        <v>1.15861682781895E-5</v>
      </c>
    </row>
    <row r="69484" spans="1:1" x14ac:dyDescent="0.2">
      <c r="A69484" s="25">
        <v>1.18373219095989E-5</v>
      </c>
    </row>
    <row r="69485" spans="1:1" x14ac:dyDescent="0.2">
      <c r="A69485" s="25">
        <v>8.6098699985389003E-6</v>
      </c>
    </row>
    <row r="69486" spans="1:1" x14ac:dyDescent="0.2">
      <c r="A69486" s="25">
        <v>8.6800760891117805E-6</v>
      </c>
    </row>
    <row r="69487" spans="1:1" x14ac:dyDescent="0.2">
      <c r="A69487" s="25">
        <v>8.8311326677997508E-6</v>
      </c>
    </row>
    <row r="69488" spans="1:1" x14ac:dyDescent="0.2">
      <c r="A69488" s="25">
        <v>9.8413513146804695E-6</v>
      </c>
    </row>
    <row r="69489" spans="1:1" x14ac:dyDescent="0.2">
      <c r="A69489" s="25">
        <v>1.2319264302460601E-5</v>
      </c>
    </row>
    <row r="69490" spans="1:1" x14ac:dyDescent="0.2">
      <c r="A69490" s="25">
        <v>1.48086725876649E-5</v>
      </c>
    </row>
    <row r="69491" spans="1:1" x14ac:dyDescent="0.2">
      <c r="A69491" s="25">
        <v>1.75382519292846E-5</v>
      </c>
    </row>
    <row r="69492" spans="1:1" x14ac:dyDescent="0.2">
      <c r="A69492" s="25">
        <v>2.03183442104766E-5</v>
      </c>
    </row>
    <row r="69493" spans="1:1" x14ac:dyDescent="0.2">
      <c r="A69493" s="25">
        <v>2.2523765209464699E-5</v>
      </c>
    </row>
    <row r="69494" spans="1:1" x14ac:dyDescent="0.2">
      <c r="A69494" s="25">
        <v>2.3878066296981601E-5</v>
      </c>
    </row>
    <row r="69495" spans="1:1" x14ac:dyDescent="0.2">
      <c r="A69495" s="25">
        <v>2.9346962865450599E-5</v>
      </c>
    </row>
    <row r="69496" spans="1:1" x14ac:dyDescent="0.2">
      <c r="A69496" s="25">
        <v>3.5893104903839599E-5</v>
      </c>
    </row>
    <row r="69497" spans="1:1" x14ac:dyDescent="0.2">
      <c r="A69497" s="25">
        <v>3.9933877580414099E-5</v>
      </c>
    </row>
    <row r="69498" spans="1:1" x14ac:dyDescent="0.2">
      <c r="A69498" s="25">
        <v>4.90279016070783E-5</v>
      </c>
    </row>
    <row r="69499" spans="1:1" x14ac:dyDescent="0.2">
      <c r="A69499" s="25">
        <v>5.8895795477050297E-5</v>
      </c>
    </row>
    <row r="69500" spans="1:1" x14ac:dyDescent="0.2">
      <c r="A69500" s="25">
        <v>6.76054392596939E-5</v>
      </c>
    </row>
    <row r="69501" spans="1:1" x14ac:dyDescent="0.2">
      <c r="A69501" s="25">
        <v>8.0530593729956397E-5</v>
      </c>
    </row>
    <row r="69502" spans="1:1" x14ac:dyDescent="0.2">
      <c r="A69502" s="25">
        <v>9.4468972310814305E-5</v>
      </c>
    </row>
    <row r="69503" spans="1:1" x14ac:dyDescent="0.2">
      <c r="A69503" s="25">
        <v>1.08631856933423E-4</v>
      </c>
    </row>
    <row r="69504" spans="1:1" x14ac:dyDescent="0.2">
      <c r="A69504" s="25">
        <v>1.18924083240228E-4</v>
      </c>
    </row>
    <row r="69505" spans="1:1" x14ac:dyDescent="0.2">
      <c r="A69505" s="25">
        <v>1.3047091358931199E-4</v>
      </c>
    </row>
    <row r="69506" spans="1:1" x14ac:dyDescent="0.2">
      <c r="A69506" s="25">
        <v>1.3869142651704399E-4</v>
      </c>
    </row>
    <row r="69507" spans="1:1" x14ac:dyDescent="0.2">
      <c r="A69507" s="25">
        <v>1.4614775014717399E-4</v>
      </c>
    </row>
    <row r="69508" spans="1:1" x14ac:dyDescent="0.2">
      <c r="A69508" s="25">
        <v>1.5302766310515799E-4</v>
      </c>
    </row>
    <row r="69509" spans="1:1" x14ac:dyDescent="0.2">
      <c r="A69509" s="25">
        <v>1.6502041298041101E-4</v>
      </c>
    </row>
    <row r="69510" spans="1:1" x14ac:dyDescent="0.2">
      <c r="A69510" s="25">
        <v>1.7488686499136401E-4</v>
      </c>
    </row>
    <row r="69511" spans="1:1" x14ac:dyDescent="0.2">
      <c r="A69511" s="25">
        <v>1.8481344887129E-4</v>
      </c>
    </row>
    <row r="69512" spans="1:1" x14ac:dyDescent="0.2">
      <c r="A69512" s="25">
        <v>1.9691032836076901E-4</v>
      </c>
    </row>
    <row r="69513" spans="1:1" x14ac:dyDescent="0.2">
      <c r="A69513" s="25">
        <v>2.1082551783168301E-4</v>
      </c>
    </row>
    <row r="69514" spans="1:1" x14ac:dyDescent="0.2">
      <c r="A69514" s="25">
        <v>2.26933613151098E-4</v>
      </c>
    </row>
    <row r="69515" spans="1:1" x14ac:dyDescent="0.2">
      <c r="A69515" s="25">
        <v>2.4060417928271099E-4</v>
      </c>
    </row>
    <row r="69516" spans="1:1" x14ac:dyDescent="0.2">
      <c r="A69516" s="25">
        <v>2.5254361006790498E-4</v>
      </c>
    </row>
    <row r="69517" spans="1:1" x14ac:dyDescent="0.2">
      <c r="A69517" s="25">
        <v>2.6043256009759602E-4</v>
      </c>
    </row>
    <row r="69518" spans="1:1" x14ac:dyDescent="0.2">
      <c r="A69518" s="25">
        <v>2.6314046227415199E-4</v>
      </c>
    </row>
    <row r="69519" spans="1:1" x14ac:dyDescent="0.2">
      <c r="A69519" s="25">
        <v>2.67842284843092E-4</v>
      </c>
    </row>
    <row r="69520" spans="1:1" x14ac:dyDescent="0.2">
      <c r="A69520" s="25">
        <v>2.75379531918589E-4</v>
      </c>
    </row>
    <row r="69521" spans="1:1" x14ac:dyDescent="0.2">
      <c r="A69521" s="25">
        <v>2.7712753917880599E-4</v>
      </c>
    </row>
    <row r="69522" spans="1:1" x14ac:dyDescent="0.2">
      <c r="A69522" s="25">
        <v>-8.9999999999999902E+99</v>
      </c>
    </row>
    <row r="69523" spans="1:1" x14ac:dyDescent="0.2">
      <c r="A69523" s="25">
        <v>-8.9999999999999902E+99</v>
      </c>
    </row>
    <row r="69524" spans="1:1" x14ac:dyDescent="0.2">
      <c r="A69524" s="25">
        <v>-8.9999999999999902E+99</v>
      </c>
    </row>
    <row r="69525" spans="1:1" x14ac:dyDescent="0.2">
      <c r="A69525" s="25">
        <v>-8.9999999999999902E+99</v>
      </c>
    </row>
    <row r="69526" spans="1:1" x14ac:dyDescent="0.2">
      <c r="A69526" s="25">
        <v>-8.9999999999999902E+99</v>
      </c>
    </row>
    <row r="69527" spans="1:1" x14ac:dyDescent="0.2">
      <c r="A69527" s="25">
        <v>7.2227040411256396E-6</v>
      </c>
    </row>
    <row r="69528" spans="1:1" x14ac:dyDescent="0.2">
      <c r="A69528" s="25">
        <v>7.1908509716298403E-6</v>
      </c>
    </row>
    <row r="69529" spans="1:1" x14ac:dyDescent="0.2">
      <c r="A69529" s="25">
        <v>7.6647364039553808E-6</v>
      </c>
    </row>
    <row r="69530" spans="1:1" x14ac:dyDescent="0.2">
      <c r="A69530" s="25">
        <v>6.1040461450327797E-6</v>
      </c>
    </row>
    <row r="69531" spans="1:1" x14ac:dyDescent="0.2">
      <c r="A69531" s="25">
        <v>6.20945479451098E-6</v>
      </c>
    </row>
    <row r="69532" spans="1:1" x14ac:dyDescent="0.2">
      <c r="A69532" s="25">
        <v>6.3438858463792599E-6</v>
      </c>
    </row>
    <row r="69533" spans="1:1" x14ac:dyDescent="0.2">
      <c r="A69533" s="25">
        <v>6.0804933637336697E-6</v>
      </c>
    </row>
    <row r="69534" spans="1:1" x14ac:dyDescent="0.2">
      <c r="A69534" s="25">
        <v>6.8542379919127202E-6</v>
      </c>
    </row>
    <row r="69535" spans="1:1" x14ac:dyDescent="0.2">
      <c r="A69535" s="25">
        <v>7.7304253081274806E-6</v>
      </c>
    </row>
    <row r="69536" spans="1:1" x14ac:dyDescent="0.2">
      <c r="A69536" s="25">
        <v>8.7943191819182505E-6</v>
      </c>
    </row>
    <row r="69537" spans="1:1" x14ac:dyDescent="0.2">
      <c r="A69537" s="25">
        <v>9.5999259925225004E-6</v>
      </c>
    </row>
    <row r="69538" spans="1:1" x14ac:dyDescent="0.2">
      <c r="A69538" s="25">
        <v>1.02821549728912E-5</v>
      </c>
    </row>
    <row r="69539" spans="1:1" x14ac:dyDescent="0.2">
      <c r="A69539" s="25">
        <v>1.1190264315899E-5</v>
      </c>
    </row>
    <row r="69540" spans="1:1" x14ac:dyDescent="0.2">
      <c r="A69540" s="25">
        <v>1.23255858353165E-5</v>
      </c>
    </row>
    <row r="69541" spans="1:1" x14ac:dyDescent="0.2">
      <c r="A69541" s="25">
        <v>1.3271637182075E-5</v>
      </c>
    </row>
    <row r="69542" spans="1:1" x14ac:dyDescent="0.2">
      <c r="A69542" s="25">
        <v>1.42455752717957E-5</v>
      </c>
    </row>
    <row r="69543" spans="1:1" x14ac:dyDescent="0.2">
      <c r="A69543" s="25">
        <v>1.6313973005283201E-5</v>
      </c>
    </row>
    <row r="69544" spans="1:1" x14ac:dyDescent="0.2">
      <c r="A69544" s="25">
        <v>1.86223488477907E-5</v>
      </c>
    </row>
    <row r="69545" spans="1:1" x14ac:dyDescent="0.2">
      <c r="A69545" s="25">
        <v>2.4284422153953399E-5</v>
      </c>
    </row>
    <row r="69546" spans="1:1" x14ac:dyDescent="0.2">
      <c r="A69546" s="25">
        <v>3.3293425615347302E-5</v>
      </c>
    </row>
    <row r="69547" spans="1:1" x14ac:dyDescent="0.2">
      <c r="A69547" s="25">
        <v>4.55796548488943E-5</v>
      </c>
    </row>
    <row r="69548" spans="1:1" x14ac:dyDescent="0.2">
      <c r="A69548" s="25">
        <v>5.9361667593803599E-5</v>
      </c>
    </row>
    <row r="69549" spans="1:1" x14ac:dyDescent="0.2">
      <c r="A69549" s="25">
        <v>7.4504191482708897E-5</v>
      </c>
    </row>
    <row r="69550" spans="1:1" x14ac:dyDescent="0.2">
      <c r="A69550" s="25">
        <v>9.0764241859842294E-5</v>
      </c>
    </row>
    <row r="69551" spans="1:1" x14ac:dyDescent="0.2">
      <c r="A69551" s="25">
        <v>1.05108484025973E-4</v>
      </c>
    </row>
    <row r="69552" spans="1:1" x14ac:dyDescent="0.2">
      <c r="A69552" s="25">
        <v>1.17780304025497E-4</v>
      </c>
    </row>
    <row r="69553" spans="1:1" x14ac:dyDescent="0.2">
      <c r="A69553" s="25">
        <v>1.2974512478264099E-4</v>
      </c>
    </row>
    <row r="69554" spans="1:1" x14ac:dyDescent="0.2">
      <c r="A69554" s="25">
        <v>1.5260959739756699E-4</v>
      </c>
    </row>
    <row r="69555" spans="1:1" x14ac:dyDescent="0.2">
      <c r="A69555" s="25">
        <v>1.66367912562092E-4</v>
      </c>
    </row>
    <row r="69556" spans="1:1" x14ac:dyDescent="0.2">
      <c r="A69556" s="25">
        <v>1.7685490656384401E-4</v>
      </c>
    </row>
    <row r="69557" spans="1:1" x14ac:dyDescent="0.2">
      <c r="A69557" s="25">
        <v>1.8631866026731301E-4</v>
      </c>
    </row>
    <row r="69558" spans="1:1" x14ac:dyDescent="0.2">
      <c r="A69558" s="25">
        <v>1.9631255635597E-4</v>
      </c>
    </row>
    <row r="69559" spans="1:1" x14ac:dyDescent="0.2">
      <c r="A69559" s="25">
        <v>2.08233770397089E-4</v>
      </c>
    </row>
    <row r="69560" spans="1:1" x14ac:dyDescent="0.2">
      <c r="A69560" s="25">
        <v>2.2247585336695601E-4</v>
      </c>
    </row>
    <row r="69561" spans="1:1" x14ac:dyDescent="0.2">
      <c r="A69561" s="25">
        <v>2.35778233568477E-4</v>
      </c>
    </row>
    <row r="69562" spans="1:1" x14ac:dyDescent="0.2">
      <c r="A69562" s="25">
        <v>2.4749142964670902E-4</v>
      </c>
    </row>
    <row r="69563" spans="1:1" x14ac:dyDescent="0.2">
      <c r="A69563" s="25">
        <v>2.5534339960558798E-4</v>
      </c>
    </row>
    <row r="69564" spans="1:1" x14ac:dyDescent="0.2">
      <c r="A69564" s="25">
        <v>2.5849375308784799E-4</v>
      </c>
    </row>
    <row r="69565" spans="1:1" x14ac:dyDescent="0.2">
      <c r="A69565" s="25">
        <v>2.5800355852862399E-4</v>
      </c>
    </row>
    <row r="69566" spans="1:1" x14ac:dyDescent="0.2">
      <c r="A69566" s="25">
        <v>2.5766336614372899E-4</v>
      </c>
    </row>
    <row r="69567" spans="1:1" x14ac:dyDescent="0.2">
      <c r="A69567" s="25">
        <v>2.58182858652045E-4</v>
      </c>
    </row>
    <row r="69568" spans="1:1" x14ac:dyDescent="0.2">
      <c r="A69568" s="25">
        <v>2.7829524891433301E-4</v>
      </c>
    </row>
    <row r="69569" spans="1:1" x14ac:dyDescent="0.2">
      <c r="A69569" s="25">
        <v>2.92938235140067E-4</v>
      </c>
    </row>
    <row r="69570" spans="1:1" x14ac:dyDescent="0.2">
      <c r="A69570" s="25">
        <v>-8.9999999999999902E+99</v>
      </c>
    </row>
    <row r="69571" spans="1:1" x14ac:dyDescent="0.2">
      <c r="A69571" s="25">
        <v>-8.9999999999999902E+99</v>
      </c>
    </row>
    <row r="69572" spans="1:1" x14ac:dyDescent="0.2">
      <c r="A69572" s="25">
        <v>4.6592649784180999E-6</v>
      </c>
    </row>
    <row r="69573" spans="1:1" x14ac:dyDescent="0.2">
      <c r="A69573" s="25">
        <v>4.6203989093266803E-6</v>
      </c>
    </row>
    <row r="69574" spans="1:1" x14ac:dyDescent="0.2">
      <c r="A69574" s="25">
        <v>5.1247619144579299E-6</v>
      </c>
    </row>
    <row r="69575" spans="1:1" x14ac:dyDescent="0.2">
      <c r="A69575" s="25">
        <v>3.57384426917418E-6</v>
      </c>
    </row>
    <row r="69576" spans="1:1" x14ac:dyDescent="0.2">
      <c r="A69576" s="25">
        <v>3.6217468397518101E-6</v>
      </c>
    </row>
    <row r="69577" spans="1:1" x14ac:dyDescent="0.2">
      <c r="A69577" s="25">
        <v>3.8260207463841201E-6</v>
      </c>
    </row>
    <row r="69578" spans="1:1" x14ac:dyDescent="0.2">
      <c r="A69578" s="25">
        <v>3.7272302603969702E-6</v>
      </c>
    </row>
    <row r="69579" spans="1:1" x14ac:dyDescent="0.2">
      <c r="A69579" s="25">
        <v>4.3554378484385597E-6</v>
      </c>
    </row>
    <row r="69580" spans="1:1" x14ac:dyDescent="0.2">
      <c r="A69580" s="25">
        <v>5.4244643520307403E-6</v>
      </c>
    </row>
    <row r="69581" spans="1:1" x14ac:dyDescent="0.2">
      <c r="A69581" s="25">
        <v>6.1493287649388999E-6</v>
      </c>
    </row>
    <row r="69582" spans="1:1" x14ac:dyDescent="0.2">
      <c r="A69582" s="25">
        <v>6.6352575090221403E-6</v>
      </c>
    </row>
    <row r="69583" spans="1:1" x14ac:dyDescent="0.2">
      <c r="A69583" s="25">
        <v>7.3274939900978299E-6</v>
      </c>
    </row>
    <row r="69584" spans="1:1" x14ac:dyDescent="0.2">
      <c r="A69584" s="25">
        <v>8.6295020134990893E-6</v>
      </c>
    </row>
    <row r="69585" spans="1:1" x14ac:dyDescent="0.2">
      <c r="A69585" s="25">
        <v>9.9068833601239706E-6</v>
      </c>
    </row>
    <row r="69586" spans="1:1" x14ac:dyDescent="0.2">
      <c r="A69586" s="25">
        <v>1.15509153693532E-5</v>
      </c>
    </row>
    <row r="69587" spans="1:1" x14ac:dyDescent="0.2">
      <c r="A69587" s="25">
        <v>1.3067572648041999E-5</v>
      </c>
    </row>
    <row r="69588" spans="1:1" x14ac:dyDescent="0.2">
      <c r="A69588" s="25">
        <v>1.5364057498340901E-5</v>
      </c>
    </row>
    <row r="69589" spans="1:1" x14ac:dyDescent="0.2">
      <c r="A69589" s="25">
        <v>1.7585068275720901E-5</v>
      </c>
    </row>
    <row r="69590" spans="1:1" x14ac:dyDescent="0.2">
      <c r="A69590" s="25">
        <v>2.3467114699093699E-5</v>
      </c>
    </row>
    <row r="69591" spans="1:1" x14ac:dyDescent="0.2">
      <c r="A69591" s="25">
        <v>3.3019447686303498E-5</v>
      </c>
    </row>
    <row r="69592" spans="1:1" x14ac:dyDescent="0.2">
      <c r="A69592" s="25">
        <v>4.64129533423757E-5</v>
      </c>
    </row>
    <row r="69593" spans="1:1" x14ac:dyDescent="0.2">
      <c r="A69593" s="25">
        <v>6.0656500984056597E-5</v>
      </c>
    </row>
    <row r="69594" spans="1:1" x14ac:dyDescent="0.2">
      <c r="A69594" s="25">
        <v>7.9687673337578902E-5</v>
      </c>
    </row>
    <row r="69595" spans="1:1" x14ac:dyDescent="0.2">
      <c r="A69595" s="25">
        <v>9.8296111440987903E-5</v>
      </c>
    </row>
    <row r="69596" spans="1:1" x14ac:dyDescent="0.2">
      <c r="A69596" s="25">
        <v>1.1346811506502599E-4</v>
      </c>
    </row>
    <row r="69597" spans="1:1" x14ac:dyDescent="0.2">
      <c r="A69597" s="25">
        <v>1.2544935863385601E-4</v>
      </c>
    </row>
    <row r="69598" spans="1:1" x14ac:dyDescent="0.2">
      <c r="A69598" s="25">
        <v>1.36408492454237E-4</v>
      </c>
    </row>
    <row r="69599" spans="1:1" x14ac:dyDescent="0.2">
      <c r="A69599" s="25">
        <v>1.6014463726166E-4</v>
      </c>
    </row>
    <row r="69600" spans="1:1" x14ac:dyDescent="0.2">
      <c r="A69600" s="25">
        <v>1.76871735072231E-4</v>
      </c>
    </row>
    <row r="69601" spans="1:1" x14ac:dyDescent="0.2">
      <c r="A69601" s="25">
        <v>1.8854750661958901E-4</v>
      </c>
    </row>
    <row r="69602" spans="1:1" x14ac:dyDescent="0.2">
      <c r="A69602" s="25">
        <v>1.98261622893916E-4</v>
      </c>
    </row>
    <row r="69603" spans="1:1" x14ac:dyDescent="0.2">
      <c r="A69603" s="25">
        <v>2.0588902698999399E-4</v>
      </c>
    </row>
    <row r="69604" spans="1:1" x14ac:dyDescent="0.2">
      <c r="A69604" s="25">
        <v>2.13958535701775E-4</v>
      </c>
    </row>
    <row r="69605" spans="1:1" x14ac:dyDescent="0.2">
      <c r="A69605" s="25">
        <v>2.2267487991268399E-4</v>
      </c>
    </row>
    <row r="69606" spans="1:1" x14ac:dyDescent="0.2">
      <c r="A69606" s="25">
        <v>2.31445821172612E-4</v>
      </c>
    </row>
    <row r="69607" spans="1:1" x14ac:dyDescent="0.2">
      <c r="A69607" s="25">
        <v>2.40138462910385E-4</v>
      </c>
    </row>
    <row r="69608" spans="1:1" x14ac:dyDescent="0.2">
      <c r="A69608" s="25">
        <v>2.4799827943595298E-4</v>
      </c>
    </row>
    <row r="69609" spans="1:1" x14ac:dyDescent="0.2">
      <c r="A69609" s="25">
        <v>2.5247182834340899E-4</v>
      </c>
    </row>
    <row r="69610" spans="1:1" x14ac:dyDescent="0.2">
      <c r="A69610" s="25">
        <v>2.5502322149543598E-4</v>
      </c>
    </row>
    <row r="69611" spans="1:1" x14ac:dyDescent="0.2">
      <c r="A69611" s="25">
        <v>2.5678009644856102E-4</v>
      </c>
    </row>
    <row r="69612" spans="1:1" x14ac:dyDescent="0.2">
      <c r="A69612" s="25">
        <v>2.5727436011847903E-4</v>
      </c>
    </row>
    <row r="69613" spans="1:1" x14ac:dyDescent="0.2">
      <c r="A69613" s="25">
        <v>2.59756597890581E-4</v>
      </c>
    </row>
    <row r="69614" spans="1:1" x14ac:dyDescent="0.2">
      <c r="A69614" s="25">
        <v>2.6207281214632401E-4</v>
      </c>
    </row>
    <row r="69615" spans="1:1" x14ac:dyDescent="0.2">
      <c r="A69615" s="25">
        <v>-8.9999999999999902E+99</v>
      </c>
    </row>
    <row r="69616" spans="1:1" x14ac:dyDescent="0.2">
      <c r="A69616" s="25">
        <v>-8.9999999999999902E+99</v>
      </c>
    </row>
    <row r="69617" spans="1:1" x14ac:dyDescent="0.2">
      <c r="A69617" s="25">
        <v>3.4999904893925499E-6</v>
      </c>
    </row>
    <row r="69618" spans="1:1" x14ac:dyDescent="0.2">
      <c r="A69618" s="25">
        <v>3.4287011290448399E-6</v>
      </c>
    </row>
    <row r="69619" spans="1:1" x14ac:dyDescent="0.2">
      <c r="A69619" s="25">
        <v>3.66235471383916E-6</v>
      </c>
    </row>
    <row r="69620" spans="1:1" x14ac:dyDescent="0.2">
      <c r="A69620" s="25">
        <v>3.8821650369989903E-6</v>
      </c>
    </row>
    <row r="69621" spans="1:1" x14ac:dyDescent="0.2">
      <c r="A69621" s="25">
        <v>3.6187655979749299E-6</v>
      </c>
    </row>
    <row r="69622" spans="1:1" x14ac:dyDescent="0.2">
      <c r="A69622" s="25">
        <v>3.2949451740236502E-6</v>
      </c>
    </row>
    <row r="69623" spans="1:1" x14ac:dyDescent="0.2">
      <c r="A69623" s="25">
        <v>3.5562422933655802E-6</v>
      </c>
    </row>
    <row r="69624" spans="1:1" x14ac:dyDescent="0.2">
      <c r="A69624" s="25">
        <v>3.13662685996567E-6</v>
      </c>
    </row>
    <row r="69625" spans="1:1" x14ac:dyDescent="0.2">
      <c r="A69625" s="25">
        <v>3.3680499821941798E-6</v>
      </c>
    </row>
    <row r="69626" spans="1:1" x14ac:dyDescent="0.2">
      <c r="A69626" s="25">
        <v>3.6013453342926902E-6</v>
      </c>
    </row>
    <row r="69627" spans="1:1" x14ac:dyDescent="0.2">
      <c r="A69627" s="25">
        <v>3.8447223398387503E-6</v>
      </c>
    </row>
    <row r="69628" spans="1:1" x14ac:dyDescent="0.2">
      <c r="A69628" s="25">
        <v>4.4281578949875898E-6</v>
      </c>
    </row>
    <row r="69629" spans="1:1" x14ac:dyDescent="0.2">
      <c r="A69629" s="25">
        <v>5.5192814081059699E-6</v>
      </c>
    </row>
    <row r="69630" spans="1:1" x14ac:dyDescent="0.2">
      <c r="A69630" s="25">
        <v>6.5833522357870003E-6</v>
      </c>
    </row>
    <row r="69631" spans="1:1" x14ac:dyDescent="0.2">
      <c r="A69631" s="25">
        <v>8.1658586736956008E-6</v>
      </c>
    </row>
    <row r="69632" spans="1:1" x14ac:dyDescent="0.2">
      <c r="A69632" s="25">
        <v>1.0212600186248401E-5</v>
      </c>
    </row>
    <row r="69633" spans="1:1" x14ac:dyDescent="0.2">
      <c r="A69633" s="25">
        <v>1.3762563230625299E-5</v>
      </c>
    </row>
    <row r="69634" spans="1:1" x14ac:dyDescent="0.2">
      <c r="A69634" s="25">
        <v>1.7419554304506599E-5</v>
      </c>
    </row>
    <row r="69635" spans="1:1" x14ac:dyDescent="0.2">
      <c r="A69635" s="25">
        <v>2.4257081606098701E-5</v>
      </c>
    </row>
    <row r="69636" spans="1:1" x14ac:dyDescent="0.2">
      <c r="A69636" s="25">
        <v>3.4586644352833098E-5</v>
      </c>
    </row>
    <row r="69637" spans="1:1" x14ac:dyDescent="0.2">
      <c r="A69637" s="25">
        <v>4.9436342792997701E-5</v>
      </c>
    </row>
    <row r="69638" spans="1:1" x14ac:dyDescent="0.2">
      <c r="A69638" s="25">
        <v>6.5555943856656398E-5</v>
      </c>
    </row>
    <row r="69639" spans="1:1" x14ac:dyDescent="0.2">
      <c r="A69639" s="25">
        <v>8.6120804562157601E-5</v>
      </c>
    </row>
    <row r="69640" spans="1:1" x14ac:dyDescent="0.2">
      <c r="A69640" s="25">
        <v>1.06663759442388E-4</v>
      </c>
    </row>
    <row r="69641" spans="1:1" x14ac:dyDescent="0.2">
      <c r="A69641" s="25">
        <v>1.2232047492145501E-4</v>
      </c>
    </row>
    <row r="69642" spans="1:1" x14ac:dyDescent="0.2">
      <c r="A69642" s="25">
        <v>1.3423220099100999E-4</v>
      </c>
    </row>
    <row r="69643" spans="1:1" x14ac:dyDescent="0.2">
      <c r="A69643" s="25">
        <v>1.4457287044593699E-4</v>
      </c>
    </row>
    <row r="69644" spans="1:1" x14ac:dyDescent="0.2">
      <c r="A69644" s="25">
        <v>1.67150869861109E-4</v>
      </c>
    </row>
    <row r="69645" spans="1:1" x14ac:dyDescent="0.2">
      <c r="A69645" s="25">
        <v>1.8454780858619501E-4</v>
      </c>
    </row>
    <row r="69646" spans="1:1" x14ac:dyDescent="0.2">
      <c r="A69646" s="25">
        <v>1.9704216706551301E-4</v>
      </c>
    </row>
    <row r="69647" spans="1:1" x14ac:dyDescent="0.2">
      <c r="A69647" s="25">
        <v>2.0695658783792799E-4</v>
      </c>
    </row>
    <row r="69648" spans="1:1" x14ac:dyDescent="0.2">
      <c r="A69648" s="25">
        <v>2.1446298947673401E-4</v>
      </c>
    </row>
    <row r="69649" spans="1:1" x14ac:dyDescent="0.2">
      <c r="A69649" s="25">
        <v>2.2157249195678901E-4</v>
      </c>
    </row>
    <row r="69650" spans="1:1" x14ac:dyDescent="0.2">
      <c r="A69650" s="25">
        <v>2.2860525164152199E-4</v>
      </c>
    </row>
    <row r="69651" spans="1:1" x14ac:dyDescent="0.2">
      <c r="A69651" s="25">
        <v>2.3516242156535299E-4</v>
      </c>
    </row>
    <row r="69652" spans="1:1" x14ac:dyDescent="0.2">
      <c r="A69652" s="25">
        <v>2.4109831663644699E-4</v>
      </c>
    </row>
    <row r="69653" spans="1:1" x14ac:dyDescent="0.2">
      <c r="A69653" s="25">
        <v>2.4658070008613299E-4</v>
      </c>
    </row>
    <row r="69654" spans="1:1" x14ac:dyDescent="0.2">
      <c r="A69654" s="25">
        <v>2.51421075952911E-4</v>
      </c>
    </row>
    <row r="69655" spans="1:1" x14ac:dyDescent="0.2">
      <c r="A69655" s="25">
        <v>2.5466674595696001E-4</v>
      </c>
    </row>
    <row r="69656" spans="1:1" x14ac:dyDescent="0.2">
      <c r="A69656" s="25">
        <v>2.57435603041259E-4</v>
      </c>
    </row>
    <row r="69657" spans="1:1" x14ac:dyDescent="0.2">
      <c r="A69657" s="25">
        <v>2.5819690474490999E-4</v>
      </c>
    </row>
    <row r="69658" spans="1:1" x14ac:dyDescent="0.2">
      <c r="A69658" s="25">
        <v>2.6023526646903297E-4</v>
      </c>
    </row>
    <row r="69659" spans="1:1" x14ac:dyDescent="0.2">
      <c r="A69659" s="25">
        <v>2.6384030470063099E-4</v>
      </c>
    </row>
    <row r="69660" spans="1:1" x14ac:dyDescent="0.2">
      <c r="A69660" s="25">
        <v>-8.9999999999999902E+99</v>
      </c>
    </row>
    <row r="69661" spans="1:1" x14ac:dyDescent="0.2">
      <c r="A69661" s="25">
        <v>-8.9999999999999902E+99</v>
      </c>
    </row>
    <row r="69662" spans="1:1" x14ac:dyDescent="0.2">
      <c r="A69662" s="25">
        <v>2.8074718943207999E-6</v>
      </c>
    </row>
    <row r="69663" spans="1:1" x14ac:dyDescent="0.2">
      <c r="A69663" s="25">
        <v>2.8045060383603601E-6</v>
      </c>
    </row>
    <row r="69664" spans="1:1" x14ac:dyDescent="0.2">
      <c r="A69664" s="25">
        <v>2.9312671887454701E-6</v>
      </c>
    </row>
    <row r="69665" spans="1:1" x14ac:dyDescent="0.2">
      <c r="A69665" s="25">
        <v>3.6381759335877401E-6</v>
      </c>
    </row>
    <row r="69666" spans="1:1" x14ac:dyDescent="0.2">
      <c r="A69666" s="25">
        <v>3.7892631527804498E-6</v>
      </c>
    </row>
    <row r="69667" spans="1:1" x14ac:dyDescent="0.2">
      <c r="A69667" s="25">
        <v>3.69529025193486E-6</v>
      </c>
    </row>
    <row r="69668" spans="1:1" x14ac:dyDescent="0.2">
      <c r="A69668" s="25">
        <v>4.2614067954686004E-6</v>
      </c>
    </row>
    <row r="69669" spans="1:1" x14ac:dyDescent="0.2">
      <c r="A69669" s="25">
        <v>3.6567779189559999E-6</v>
      </c>
    </row>
    <row r="69670" spans="1:1" x14ac:dyDescent="0.2">
      <c r="A69670" s="25">
        <v>3.25776440854376E-6</v>
      </c>
    </row>
    <row r="69671" spans="1:1" x14ac:dyDescent="0.2">
      <c r="A69671" s="25">
        <v>2.9885699328734899E-6</v>
      </c>
    </row>
    <row r="69672" spans="1:1" x14ac:dyDescent="0.2">
      <c r="A69672" s="25">
        <v>2.9247973792529201E-6</v>
      </c>
    </row>
    <row r="69673" spans="1:1" x14ac:dyDescent="0.2">
      <c r="A69673" s="25">
        <v>3.19503332297657E-6</v>
      </c>
    </row>
    <row r="69674" spans="1:1" x14ac:dyDescent="0.2">
      <c r="A69674" s="25">
        <v>3.8596054987929199E-6</v>
      </c>
    </row>
    <row r="69675" spans="1:1" x14ac:dyDescent="0.2">
      <c r="A69675" s="25">
        <v>4.6085726164603599E-6</v>
      </c>
    </row>
    <row r="69676" spans="1:1" x14ac:dyDescent="0.2">
      <c r="A69676" s="25">
        <v>6.0674322244974596E-6</v>
      </c>
    </row>
    <row r="69677" spans="1:1" x14ac:dyDescent="0.2">
      <c r="A69677" s="25">
        <v>8.3774088643502807E-6</v>
      </c>
    </row>
    <row r="69678" spans="1:1" x14ac:dyDescent="0.2">
      <c r="A69678" s="25">
        <v>1.28962193076542E-5</v>
      </c>
    </row>
    <row r="69679" spans="1:1" x14ac:dyDescent="0.2">
      <c r="A69679" s="25">
        <v>1.8246706437827101E-5</v>
      </c>
    </row>
    <row r="69680" spans="1:1" x14ac:dyDescent="0.2">
      <c r="A69680" s="25">
        <v>2.67901715736149E-5</v>
      </c>
    </row>
    <row r="69681" spans="1:1" x14ac:dyDescent="0.2">
      <c r="A69681" s="25">
        <v>3.7790875137477597E-5</v>
      </c>
    </row>
    <row r="69682" spans="1:1" x14ac:dyDescent="0.2">
      <c r="A69682" s="25">
        <v>5.4387064853646399E-5</v>
      </c>
    </row>
    <row r="69683" spans="1:1" x14ac:dyDescent="0.2">
      <c r="A69683" s="25">
        <v>7.3206367332164594E-5</v>
      </c>
    </row>
    <row r="69684" spans="1:1" x14ac:dyDescent="0.2">
      <c r="A69684" s="25">
        <v>9.3655215531593099E-5</v>
      </c>
    </row>
    <row r="69685" spans="1:1" x14ac:dyDescent="0.2">
      <c r="A69685" s="25">
        <v>1.1252672939263499E-4</v>
      </c>
    </row>
    <row r="69686" spans="1:1" x14ac:dyDescent="0.2">
      <c r="A69686" s="25">
        <v>1.2653372490891199E-4</v>
      </c>
    </row>
    <row r="69687" spans="1:1" x14ac:dyDescent="0.2">
      <c r="A69687" s="25">
        <v>1.38590755624174E-4</v>
      </c>
    </row>
    <row r="69688" spans="1:1" x14ac:dyDescent="0.2">
      <c r="A69688" s="25">
        <v>1.4793997049882901E-4</v>
      </c>
    </row>
    <row r="69689" spans="1:1" x14ac:dyDescent="0.2">
      <c r="A69689" s="25">
        <v>1.7008744931452301E-4</v>
      </c>
    </row>
    <row r="69690" spans="1:1" x14ac:dyDescent="0.2">
      <c r="A69690" s="25">
        <v>1.8605024852624201E-4</v>
      </c>
    </row>
    <row r="69691" spans="1:1" x14ac:dyDescent="0.2">
      <c r="A69691" s="25">
        <v>2.0007573601792499E-4</v>
      </c>
    </row>
    <row r="69692" spans="1:1" x14ac:dyDescent="0.2">
      <c r="A69692" s="25">
        <v>2.09792543622358E-4</v>
      </c>
    </row>
    <row r="69693" spans="1:1" x14ac:dyDescent="0.2">
      <c r="A69693" s="25">
        <v>2.1707541310081799E-4</v>
      </c>
    </row>
    <row r="69694" spans="1:1" x14ac:dyDescent="0.2">
      <c r="A69694" s="25">
        <v>2.2353508491969901E-4</v>
      </c>
    </row>
    <row r="69695" spans="1:1" x14ac:dyDescent="0.2">
      <c r="A69695" s="25">
        <v>2.3110681865276501E-4</v>
      </c>
    </row>
    <row r="69696" spans="1:1" x14ac:dyDescent="0.2">
      <c r="A69696" s="25">
        <v>2.3732092029772199E-4</v>
      </c>
    </row>
    <row r="69697" spans="1:1" x14ac:dyDescent="0.2">
      <c r="A69697" s="25">
        <v>2.4296790130109899E-4</v>
      </c>
    </row>
    <row r="69698" spans="1:1" x14ac:dyDescent="0.2">
      <c r="A69698" s="25">
        <v>2.48010763381368E-4</v>
      </c>
    </row>
    <row r="69699" spans="1:1" x14ac:dyDescent="0.2">
      <c r="A69699" s="25">
        <v>2.5239806096945001E-4</v>
      </c>
    </row>
    <row r="69700" spans="1:1" x14ac:dyDescent="0.2">
      <c r="A69700" s="25">
        <v>2.5535920409003001E-4</v>
      </c>
    </row>
    <row r="69701" spans="1:1" x14ac:dyDescent="0.2">
      <c r="A69701" s="25">
        <v>2.5781359804719198E-4</v>
      </c>
    </row>
    <row r="69702" spans="1:1" x14ac:dyDescent="0.2">
      <c r="A69702" s="25">
        <v>2.5846607149603002E-4</v>
      </c>
    </row>
    <row r="69703" spans="1:1" x14ac:dyDescent="0.2">
      <c r="A69703" s="25">
        <v>2.6085011756120499E-4</v>
      </c>
    </row>
    <row r="69704" spans="1:1" x14ac:dyDescent="0.2">
      <c r="A69704" s="25">
        <v>2.6415338576505298E-4</v>
      </c>
    </row>
    <row r="69705" spans="1:1" x14ac:dyDescent="0.2">
      <c r="A69705" s="25">
        <v>-8.9999999999999902E+99</v>
      </c>
    </row>
    <row r="69706" spans="1:1" x14ac:dyDescent="0.2">
      <c r="A69706" s="25">
        <v>-8.9999999999999902E+99</v>
      </c>
    </row>
    <row r="69707" spans="1:1" x14ac:dyDescent="0.2">
      <c r="A69707" s="25">
        <v>1.7581052127277301E-6</v>
      </c>
    </row>
    <row r="69708" spans="1:1" x14ac:dyDescent="0.2">
      <c r="A69708" s="25">
        <v>1.86590501118011E-6</v>
      </c>
    </row>
    <row r="69709" spans="1:1" x14ac:dyDescent="0.2">
      <c r="A69709" s="25">
        <v>1.9700475471805599E-6</v>
      </c>
    </row>
    <row r="69710" spans="1:1" x14ac:dyDescent="0.2">
      <c r="A69710" s="25">
        <v>2.3671419504016602E-6</v>
      </c>
    </row>
    <row r="69711" spans="1:1" x14ac:dyDescent="0.2">
      <c r="A69711" s="25">
        <v>2.6350606953477801E-6</v>
      </c>
    </row>
    <row r="69712" spans="1:1" x14ac:dyDescent="0.2">
      <c r="A69712" s="25">
        <v>2.5635847663799501E-6</v>
      </c>
    </row>
    <row r="69713" spans="1:1" x14ac:dyDescent="0.2">
      <c r="A69713" s="25">
        <v>-8.9999999999999902E+99</v>
      </c>
    </row>
    <row r="69714" spans="1:1" x14ac:dyDescent="0.2">
      <c r="A69714" s="25">
        <v>-8.9999999999999902E+99</v>
      </c>
    </row>
    <row r="69715" spans="1:1" x14ac:dyDescent="0.2">
      <c r="A69715" s="25">
        <v>-8.9999999999999902E+99</v>
      </c>
    </row>
    <row r="69716" spans="1:1" x14ac:dyDescent="0.2">
      <c r="A69716" s="25">
        <v>-8.9999999999999902E+99</v>
      </c>
    </row>
    <row r="69717" spans="1:1" x14ac:dyDescent="0.2">
      <c r="A69717" s="25">
        <v>-8.9999999999999902E+99</v>
      </c>
    </row>
    <row r="69718" spans="1:1" x14ac:dyDescent="0.2">
      <c r="A69718" s="25">
        <v>-8.9999999999999902E+99</v>
      </c>
    </row>
    <row r="69719" spans="1:1" x14ac:dyDescent="0.2">
      <c r="A69719" s="25">
        <v>-8.9999999999999902E+99</v>
      </c>
    </row>
    <row r="69720" spans="1:1" x14ac:dyDescent="0.2">
      <c r="A69720" s="25">
        <v>-8.9999999999999902E+99</v>
      </c>
    </row>
    <row r="69721" spans="1:1" x14ac:dyDescent="0.2">
      <c r="A69721" s="25">
        <v>-8.9999999999999902E+99</v>
      </c>
    </row>
    <row r="69722" spans="1:1" x14ac:dyDescent="0.2">
      <c r="A69722" s="25">
        <v>-8.9999999999999902E+99</v>
      </c>
    </row>
    <row r="69723" spans="1:1" x14ac:dyDescent="0.2">
      <c r="A69723" s="25">
        <v>-8.9999999999999902E+99</v>
      </c>
    </row>
    <row r="69724" spans="1:1" x14ac:dyDescent="0.2">
      <c r="A69724" s="25">
        <v>-8.9999999999999902E+99</v>
      </c>
    </row>
    <row r="69725" spans="1:1" x14ac:dyDescent="0.2">
      <c r="A69725" s="25">
        <v>-8.9999999999999902E+99</v>
      </c>
    </row>
    <row r="69726" spans="1:1" x14ac:dyDescent="0.2">
      <c r="A69726" s="25">
        <v>-8.9999999999999902E+99</v>
      </c>
    </row>
    <row r="69727" spans="1:1" x14ac:dyDescent="0.2">
      <c r="A69727" s="25">
        <v>-8.9999999999999902E+99</v>
      </c>
    </row>
    <row r="69728" spans="1:1" x14ac:dyDescent="0.2">
      <c r="A69728" s="25">
        <v>-8.9999999999999902E+99</v>
      </c>
    </row>
    <row r="69729" spans="1:1" x14ac:dyDescent="0.2">
      <c r="A69729" s="25">
        <v>-8.9999999999999902E+99</v>
      </c>
    </row>
    <row r="69730" spans="1:1" x14ac:dyDescent="0.2">
      <c r="A69730" s="25">
        <v>-8.9999999999999902E+99</v>
      </c>
    </row>
    <row r="69731" spans="1:1" x14ac:dyDescent="0.2">
      <c r="A69731" s="25">
        <v>-8.9999999999999902E+99</v>
      </c>
    </row>
    <row r="69732" spans="1:1" x14ac:dyDescent="0.2">
      <c r="A69732" s="25">
        <v>-8.9999999999999902E+99</v>
      </c>
    </row>
    <row r="69733" spans="1:1" x14ac:dyDescent="0.2">
      <c r="A69733" s="25">
        <v>-8.9999999999999902E+99</v>
      </c>
    </row>
    <row r="69734" spans="1:1" x14ac:dyDescent="0.2">
      <c r="A69734" s="25">
        <v>-8.9999999999999902E+99</v>
      </c>
    </row>
    <row r="69735" spans="1:1" x14ac:dyDescent="0.2">
      <c r="A69735" s="25">
        <v>-8.9999999999999902E+99</v>
      </c>
    </row>
    <row r="69736" spans="1:1" x14ac:dyDescent="0.2">
      <c r="A69736" s="25">
        <v>-8.9999999999999902E+99</v>
      </c>
    </row>
    <row r="69737" spans="1:1" x14ac:dyDescent="0.2">
      <c r="A69737" s="25">
        <v>-8.9999999999999902E+99</v>
      </c>
    </row>
    <row r="69738" spans="1:1" x14ac:dyDescent="0.2">
      <c r="A69738" s="25">
        <v>-8.9999999999999902E+99</v>
      </c>
    </row>
    <row r="69739" spans="1:1" x14ac:dyDescent="0.2">
      <c r="A69739" s="25">
        <v>-8.9999999999999902E+99</v>
      </c>
    </row>
    <row r="69740" spans="1:1" x14ac:dyDescent="0.2">
      <c r="A69740" s="25">
        <v>-8.9999999999999902E+99</v>
      </c>
    </row>
    <row r="69741" spans="1:1" x14ac:dyDescent="0.2">
      <c r="A69741" s="25">
        <v>-8.9999999999999902E+99</v>
      </c>
    </row>
    <row r="69742" spans="1:1" x14ac:dyDescent="0.2">
      <c r="A69742" s="25">
        <v>-8.9999999999999902E+99</v>
      </c>
    </row>
    <row r="69743" spans="1:1" x14ac:dyDescent="0.2">
      <c r="A69743" s="25">
        <v>-8.9999999999999902E+99</v>
      </c>
    </row>
    <row r="69744" spans="1:1" x14ac:dyDescent="0.2">
      <c r="A69744" s="25">
        <v>-8.9999999999999902E+99</v>
      </c>
    </row>
    <row r="69745" spans="1:1" x14ac:dyDescent="0.2">
      <c r="A69745" s="25">
        <v>-8.9999999999999902E+99</v>
      </c>
    </row>
    <row r="69746" spans="1:1" x14ac:dyDescent="0.2">
      <c r="A69746" s="25">
        <v>-8.9999999999999902E+99</v>
      </c>
    </row>
    <row r="69747" spans="1:1" x14ac:dyDescent="0.2">
      <c r="A69747" s="25">
        <v>-8.9999999999999902E+99</v>
      </c>
    </row>
    <row r="69748" spans="1:1" x14ac:dyDescent="0.2">
      <c r="A69748" s="25">
        <v>-8.9999999999999902E+99</v>
      </c>
    </row>
    <row r="69749" spans="1:1" x14ac:dyDescent="0.2">
      <c r="A69749" s="25">
        <v>-8.9999999999999902E+99</v>
      </c>
    </row>
    <row r="69750" spans="1:1" x14ac:dyDescent="0.2">
      <c r="A69750" s="25">
        <v>-8.9999999999999902E+99</v>
      </c>
    </row>
    <row r="69751" spans="1:1" x14ac:dyDescent="0.2">
      <c r="A69751" s="25">
        <v>-8.9999999999999902E+99</v>
      </c>
    </row>
    <row r="69752" spans="1:1" x14ac:dyDescent="0.2">
      <c r="A69752" s="25">
        <v>-8.9999999999999902E+99</v>
      </c>
    </row>
    <row r="69753" spans="1:1" x14ac:dyDescent="0.2">
      <c r="A69753" s="25">
        <v>-8.9999999999999902E+99</v>
      </c>
    </row>
    <row r="69754" spans="1:1" x14ac:dyDescent="0.2">
      <c r="A69754" s="25">
        <v>-8.9999999999999902E+99</v>
      </c>
    </row>
    <row r="69755" spans="1:1" x14ac:dyDescent="0.2">
      <c r="A69755" s="25">
        <v>-8.9999999999999902E+99</v>
      </c>
    </row>
    <row r="69756" spans="1:1" x14ac:dyDescent="0.2">
      <c r="A69756" s="25">
        <v>-8.9999999999999902E+99</v>
      </c>
    </row>
    <row r="69757" spans="1:1" x14ac:dyDescent="0.2">
      <c r="A69757" s="25">
        <v>-8.9999999999999902E+99</v>
      </c>
    </row>
    <row r="69758" spans="1:1" x14ac:dyDescent="0.2">
      <c r="A69758" s="25">
        <v>-8.9999999999999902E+99</v>
      </c>
    </row>
    <row r="69759" spans="1:1" x14ac:dyDescent="0.2">
      <c r="A69759" s="25">
        <v>-8.9999999999999902E+99</v>
      </c>
    </row>
    <row r="69760" spans="1:1" x14ac:dyDescent="0.2">
      <c r="A69760" s="25">
        <v>-8.9999999999999902E+99</v>
      </c>
    </row>
    <row r="69761" spans="1:1" x14ac:dyDescent="0.2">
      <c r="A69761" s="25">
        <v>-8.9999999999999902E+99</v>
      </c>
    </row>
    <row r="69762" spans="1:1" x14ac:dyDescent="0.2">
      <c r="A69762" s="25">
        <v>-8.9999999999999902E+99</v>
      </c>
    </row>
    <row r="69763" spans="1:1" x14ac:dyDescent="0.2">
      <c r="A69763" s="25">
        <v>-8.9999999999999902E+99</v>
      </c>
    </row>
    <row r="69764" spans="1:1" x14ac:dyDescent="0.2">
      <c r="A69764" s="25">
        <v>-8.9999999999999902E+99</v>
      </c>
    </row>
    <row r="69765" spans="1:1" x14ac:dyDescent="0.2">
      <c r="A69765" s="25">
        <v>-8.9999999999999902E+99</v>
      </c>
    </row>
    <row r="69766" spans="1:1" x14ac:dyDescent="0.2">
      <c r="A69766" s="25">
        <v>-8.9999999999999902E+99</v>
      </c>
    </row>
    <row r="69767" spans="1:1" x14ac:dyDescent="0.2">
      <c r="A69767" s="25">
        <v>-8.9999999999999902E+99</v>
      </c>
    </row>
    <row r="69768" spans="1:1" x14ac:dyDescent="0.2">
      <c r="A69768" s="25">
        <v>-8.9999999999999902E+99</v>
      </c>
    </row>
    <row r="69769" spans="1:1" x14ac:dyDescent="0.2">
      <c r="A69769" s="25">
        <v>-8.9999999999999902E+99</v>
      </c>
    </row>
    <row r="69770" spans="1:1" x14ac:dyDescent="0.2">
      <c r="A69770" s="25">
        <v>-8.9999999999999902E+99</v>
      </c>
    </row>
    <row r="69771" spans="1:1" x14ac:dyDescent="0.2">
      <c r="A69771" s="25">
        <v>-8.9999999999999902E+99</v>
      </c>
    </row>
    <row r="69772" spans="1:1" x14ac:dyDescent="0.2">
      <c r="A69772" s="25">
        <v>-8.9999999999999902E+99</v>
      </c>
    </row>
    <row r="69773" spans="1:1" x14ac:dyDescent="0.2">
      <c r="A69773" s="25">
        <v>-8.9999999999999902E+99</v>
      </c>
    </row>
    <row r="69774" spans="1:1" x14ac:dyDescent="0.2">
      <c r="A69774" s="25">
        <v>-8.9999999999999902E+99</v>
      </c>
    </row>
    <row r="69775" spans="1:1" x14ac:dyDescent="0.2">
      <c r="A69775" s="25">
        <v>-8.9999999999999902E+99</v>
      </c>
    </row>
    <row r="69776" spans="1:1" x14ac:dyDescent="0.2">
      <c r="A69776" s="25">
        <v>-8.9999999999999902E+99</v>
      </c>
    </row>
    <row r="69777" spans="1:1" x14ac:dyDescent="0.2">
      <c r="A69777" s="25">
        <v>-8.9999999999999902E+99</v>
      </c>
    </row>
    <row r="69778" spans="1:1" x14ac:dyDescent="0.2">
      <c r="A69778" s="25">
        <v>-8.9999999999999902E+99</v>
      </c>
    </row>
    <row r="69779" spans="1:1" x14ac:dyDescent="0.2">
      <c r="A69779" s="25">
        <v>-8.9999999999999902E+99</v>
      </c>
    </row>
    <row r="69780" spans="1:1" x14ac:dyDescent="0.2">
      <c r="A69780" s="25">
        <v>-8.9999999999999902E+99</v>
      </c>
    </row>
    <row r="69781" spans="1:1" x14ac:dyDescent="0.2">
      <c r="A69781" s="25">
        <v>-8.9999999999999902E+99</v>
      </c>
    </row>
    <row r="69782" spans="1:1" x14ac:dyDescent="0.2">
      <c r="A69782" s="25">
        <v>-8.9999999999999902E+99</v>
      </c>
    </row>
    <row r="69783" spans="1:1" x14ac:dyDescent="0.2">
      <c r="A69783" s="25">
        <v>-8.9999999999999902E+99</v>
      </c>
    </row>
    <row r="69784" spans="1:1" x14ac:dyDescent="0.2">
      <c r="A69784" s="25">
        <v>-8.9999999999999902E+99</v>
      </c>
    </row>
    <row r="69785" spans="1:1" x14ac:dyDescent="0.2">
      <c r="A69785" s="25">
        <v>-8.9999999999999902E+99</v>
      </c>
    </row>
    <row r="69786" spans="1:1" x14ac:dyDescent="0.2">
      <c r="A69786" s="25">
        <v>-8.9999999999999902E+99</v>
      </c>
    </row>
    <row r="69787" spans="1:1" x14ac:dyDescent="0.2">
      <c r="A69787" s="25">
        <v>-8.9999999999999902E+99</v>
      </c>
    </row>
    <row r="69788" spans="1:1" x14ac:dyDescent="0.2">
      <c r="A69788" s="25">
        <v>-8.9999999999999902E+99</v>
      </c>
    </row>
    <row r="69789" spans="1:1" x14ac:dyDescent="0.2">
      <c r="A69789" s="25">
        <v>-8.9999999999999902E+99</v>
      </c>
    </row>
    <row r="69790" spans="1:1" x14ac:dyDescent="0.2">
      <c r="A69790" s="25">
        <v>-8.9999999999999902E+99</v>
      </c>
    </row>
    <row r="69791" spans="1:1" x14ac:dyDescent="0.2">
      <c r="A69791" s="25">
        <v>-8.9999999999999902E+99</v>
      </c>
    </row>
    <row r="69792" spans="1:1" x14ac:dyDescent="0.2">
      <c r="A69792" s="25">
        <v>-8.9999999999999902E+99</v>
      </c>
    </row>
    <row r="69793" spans="1:1" x14ac:dyDescent="0.2">
      <c r="A69793" s="25">
        <v>-8.9999999999999902E+99</v>
      </c>
    </row>
    <row r="69794" spans="1:1" x14ac:dyDescent="0.2">
      <c r="A69794" s="25">
        <v>-8.9999999999999902E+99</v>
      </c>
    </row>
    <row r="69795" spans="1:1" x14ac:dyDescent="0.2">
      <c r="A69795" s="25">
        <v>-8.9999999999999902E+99</v>
      </c>
    </row>
    <row r="69796" spans="1:1" x14ac:dyDescent="0.2">
      <c r="A69796" s="25">
        <v>-8.9999999999999902E+99</v>
      </c>
    </row>
    <row r="69797" spans="1:1" x14ac:dyDescent="0.2">
      <c r="A69797" s="25">
        <v>-8.9999999999999902E+99</v>
      </c>
    </row>
    <row r="69798" spans="1:1" x14ac:dyDescent="0.2">
      <c r="A69798" s="25">
        <v>-8.9999999999999902E+99</v>
      </c>
    </row>
    <row r="69799" spans="1:1" x14ac:dyDescent="0.2">
      <c r="A69799" s="25">
        <v>-8.9999999999999902E+99</v>
      </c>
    </row>
    <row r="69800" spans="1:1" x14ac:dyDescent="0.2">
      <c r="A69800" s="25">
        <v>-8.9999999999999902E+99</v>
      </c>
    </row>
    <row r="69801" spans="1:1" x14ac:dyDescent="0.2">
      <c r="A69801" s="25">
        <v>-8.9999999999999902E+99</v>
      </c>
    </row>
    <row r="69802" spans="1:1" x14ac:dyDescent="0.2">
      <c r="A69802" s="25">
        <v>-8.9999999999999902E+99</v>
      </c>
    </row>
    <row r="69803" spans="1:1" x14ac:dyDescent="0.2">
      <c r="A69803" s="25">
        <v>-8.9999999999999902E+99</v>
      </c>
    </row>
    <row r="69804" spans="1:1" x14ac:dyDescent="0.2">
      <c r="A69804" s="25">
        <v>-8.9999999999999902E+99</v>
      </c>
    </row>
    <row r="69805" spans="1:1" x14ac:dyDescent="0.2">
      <c r="A69805" s="25">
        <v>-8.9999999999999902E+99</v>
      </c>
    </row>
    <row r="69806" spans="1:1" x14ac:dyDescent="0.2">
      <c r="A69806" s="25">
        <v>-8.9999999999999902E+99</v>
      </c>
    </row>
    <row r="69807" spans="1:1" x14ac:dyDescent="0.2">
      <c r="A69807" s="25">
        <v>-8.9999999999999902E+99</v>
      </c>
    </row>
    <row r="69808" spans="1:1" x14ac:dyDescent="0.2">
      <c r="A69808" s="25">
        <v>-8.9999999999999902E+99</v>
      </c>
    </row>
    <row r="69809" spans="1:1" x14ac:dyDescent="0.2">
      <c r="A69809" s="25">
        <v>-8.9999999999999902E+99</v>
      </c>
    </row>
    <row r="69810" spans="1:1" x14ac:dyDescent="0.2">
      <c r="A69810" s="25">
        <v>-8.9999999999999902E+99</v>
      </c>
    </row>
    <row r="69811" spans="1:1" x14ac:dyDescent="0.2">
      <c r="A69811" s="25">
        <v>-8.9999999999999902E+99</v>
      </c>
    </row>
    <row r="69812" spans="1:1" x14ac:dyDescent="0.2">
      <c r="A69812" s="25">
        <v>-8.9999999999999902E+99</v>
      </c>
    </row>
    <row r="69813" spans="1:1" x14ac:dyDescent="0.2">
      <c r="A69813" s="25">
        <v>-8.9999999999999902E+99</v>
      </c>
    </row>
    <row r="69814" spans="1:1" x14ac:dyDescent="0.2">
      <c r="A69814" s="25">
        <v>-8.9999999999999902E+99</v>
      </c>
    </row>
    <row r="69815" spans="1:1" x14ac:dyDescent="0.2">
      <c r="A69815" s="25">
        <v>-8.9999999999999902E+99</v>
      </c>
    </row>
    <row r="69816" spans="1:1" x14ac:dyDescent="0.2">
      <c r="A69816" s="25">
        <v>-8.9999999999999902E+99</v>
      </c>
    </row>
    <row r="69817" spans="1:1" x14ac:dyDescent="0.2">
      <c r="A69817" s="25">
        <v>-8.9999999999999902E+99</v>
      </c>
    </row>
    <row r="69818" spans="1:1" x14ac:dyDescent="0.2">
      <c r="A69818" s="25">
        <v>-8.9999999999999902E+99</v>
      </c>
    </row>
    <row r="69819" spans="1:1" x14ac:dyDescent="0.2">
      <c r="A69819" s="25">
        <v>-8.9999999999999902E+99</v>
      </c>
    </row>
    <row r="69820" spans="1:1" x14ac:dyDescent="0.2">
      <c r="A69820" s="25">
        <v>-8.9999999999999902E+99</v>
      </c>
    </row>
    <row r="69821" spans="1:1" x14ac:dyDescent="0.2">
      <c r="A69821" s="25">
        <v>-8.9999999999999902E+99</v>
      </c>
    </row>
    <row r="69822" spans="1:1" x14ac:dyDescent="0.2">
      <c r="A69822" s="25">
        <v>-8.9999999999999902E+99</v>
      </c>
    </row>
    <row r="69823" spans="1:1" x14ac:dyDescent="0.2">
      <c r="A69823" s="25">
        <v>-8.9999999999999902E+99</v>
      </c>
    </row>
    <row r="69824" spans="1:1" x14ac:dyDescent="0.2">
      <c r="A69824" s="25">
        <v>-8.9999999999999902E+99</v>
      </c>
    </row>
    <row r="69825" spans="1:1" x14ac:dyDescent="0.2">
      <c r="A69825" s="25">
        <v>-8.9999999999999902E+99</v>
      </c>
    </row>
    <row r="69826" spans="1:1" x14ac:dyDescent="0.2">
      <c r="A69826" s="25">
        <v>-8.9999999999999902E+99</v>
      </c>
    </row>
    <row r="69827" spans="1:1" x14ac:dyDescent="0.2">
      <c r="A69827" s="25">
        <v>-8.9999999999999902E+99</v>
      </c>
    </row>
    <row r="69828" spans="1:1" x14ac:dyDescent="0.2">
      <c r="A69828" s="25">
        <v>-8.9999999999999902E+99</v>
      </c>
    </row>
    <row r="69829" spans="1:1" x14ac:dyDescent="0.2">
      <c r="A69829" s="25">
        <v>-8.9999999999999902E+99</v>
      </c>
    </row>
    <row r="69830" spans="1:1" x14ac:dyDescent="0.2">
      <c r="A69830" s="25">
        <v>-8.9999999999999902E+99</v>
      </c>
    </row>
    <row r="69831" spans="1:1" x14ac:dyDescent="0.2">
      <c r="A69831" s="25">
        <v>-8.9999999999999902E+99</v>
      </c>
    </row>
    <row r="69832" spans="1:1" x14ac:dyDescent="0.2">
      <c r="A69832" s="25">
        <v>-8.9999999999999902E+99</v>
      </c>
    </row>
    <row r="69833" spans="1:1" x14ac:dyDescent="0.2">
      <c r="A69833" s="25">
        <v>-8.9999999999999902E+99</v>
      </c>
    </row>
    <row r="69834" spans="1:1" x14ac:dyDescent="0.2">
      <c r="A69834" s="25">
        <v>-8.9999999999999902E+99</v>
      </c>
    </row>
    <row r="69835" spans="1:1" x14ac:dyDescent="0.2">
      <c r="A69835" s="25">
        <v>-8.9999999999999902E+99</v>
      </c>
    </row>
    <row r="69836" spans="1:1" x14ac:dyDescent="0.2">
      <c r="A69836" s="25">
        <v>-8.9999999999999902E+99</v>
      </c>
    </row>
    <row r="69837" spans="1:1" x14ac:dyDescent="0.2">
      <c r="A69837" s="25">
        <v>-8.9999999999999902E+99</v>
      </c>
    </row>
    <row r="69838" spans="1:1" x14ac:dyDescent="0.2">
      <c r="A69838" s="25">
        <v>-8.9999999999999902E+99</v>
      </c>
    </row>
    <row r="69839" spans="1:1" x14ac:dyDescent="0.2">
      <c r="A69839" s="25">
        <v>-8.9999999999999902E+99</v>
      </c>
    </row>
    <row r="69840" spans="1:1" x14ac:dyDescent="0.2">
      <c r="A69840" s="25">
        <v>-8.9999999999999902E+99</v>
      </c>
    </row>
    <row r="69841" spans="1:1" x14ac:dyDescent="0.2">
      <c r="A69841" s="25">
        <v>-8.9999999999999902E+99</v>
      </c>
    </row>
    <row r="69842" spans="1:1" x14ac:dyDescent="0.2">
      <c r="A69842" s="25">
        <v>-8.9999999999999902E+99</v>
      </c>
    </row>
    <row r="69843" spans="1:1" x14ac:dyDescent="0.2">
      <c r="A69843" s="25">
        <v>-8.9999999999999902E+99</v>
      </c>
    </row>
    <row r="69844" spans="1:1" x14ac:dyDescent="0.2">
      <c r="A69844" s="25">
        <v>-8.9999999999999902E+99</v>
      </c>
    </row>
    <row r="69845" spans="1:1" x14ac:dyDescent="0.2">
      <c r="A69845" s="25">
        <v>-8.9999999999999902E+99</v>
      </c>
    </row>
    <row r="69846" spans="1:1" x14ac:dyDescent="0.2">
      <c r="A69846" s="25">
        <v>-8.9999999999999902E+99</v>
      </c>
    </row>
    <row r="69847" spans="1:1" x14ac:dyDescent="0.2">
      <c r="A69847" s="25">
        <v>-8.9999999999999902E+99</v>
      </c>
    </row>
    <row r="69848" spans="1:1" x14ac:dyDescent="0.2">
      <c r="A69848" s="25">
        <v>-8.9999999999999902E+99</v>
      </c>
    </row>
    <row r="69849" spans="1:1" x14ac:dyDescent="0.2">
      <c r="A69849" s="25">
        <v>-8.9999999999999902E+99</v>
      </c>
    </row>
    <row r="69850" spans="1:1" x14ac:dyDescent="0.2">
      <c r="A69850" s="25">
        <v>-8.9999999999999902E+99</v>
      </c>
    </row>
    <row r="69851" spans="1:1" x14ac:dyDescent="0.2">
      <c r="A69851" s="25">
        <v>-8.9999999999999902E+99</v>
      </c>
    </row>
    <row r="69852" spans="1:1" x14ac:dyDescent="0.2">
      <c r="A69852" s="25">
        <v>-8.9999999999999902E+99</v>
      </c>
    </row>
    <row r="69853" spans="1:1" x14ac:dyDescent="0.2">
      <c r="A69853" s="25">
        <v>-8.9999999999999902E+99</v>
      </c>
    </row>
    <row r="69854" spans="1:1" x14ac:dyDescent="0.2">
      <c r="A69854" s="25">
        <v>-8.9999999999999902E+99</v>
      </c>
    </row>
    <row r="69855" spans="1:1" x14ac:dyDescent="0.2">
      <c r="A69855" s="25">
        <v>-8.9999999999999902E+99</v>
      </c>
    </row>
    <row r="69856" spans="1:1" x14ac:dyDescent="0.2">
      <c r="A69856" s="25">
        <v>-8.9999999999999902E+99</v>
      </c>
    </row>
    <row r="69857" spans="1:1" x14ac:dyDescent="0.2">
      <c r="A69857" s="25">
        <v>-8.9999999999999902E+99</v>
      </c>
    </row>
    <row r="69858" spans="1:1" x14ac:dyDescent="0.2">
      <c r="A69858" s="25">
        <v>-8.9999999999999902E+99</v>
      </c>
    </row>
    <row r="69859" spans="1:1" x14ac:dyDescent="0.2">
      <c r="A69859" s="25">
        <v>-8.9999999999999902E+99</v>
      </c>
    </row>
    <row r="69860" spans="1:1" x14ac:dyDescent="0.2">
      <c r="A69860" s="25">
        <v>-8.9999999999999902E+99</v>
      </c>
    </row>
    <row r="69861" spans="1:1" x14ac:dyDescent="0.2">
      <c r="A69861" s="25">
        <v>-8.9999999999999902E+99</v>
      </c>
    </row>
    <row r="69862" spans="1:1" x14ac:dyDescent="0.2">
      <c r="A69862" s="25">
        <v>-8.9999999999999902E+99</v>
      </c>
    </row>
    <row r="69863" spans="1:1" x14ac:dyDescent="0.2">
      <c r="A69863" s="25">
        <v>-8.9999999999999902E+99</v>
      </c>
    </row>
    <row r="69864" spans="1:1" x14ac:dyDescent="0.2">
      <c r="A69864" s="25">
        <v>-8.9999999999999902E+99</v>
      </c>
    </row>
    <row r="69865" spans="1:1" x14ac:dyDescent="0.2">
      <c r="A69865" s="25">
        <v>-8.9999999999999902E+99</v>
      </c>
    </row>
    <row r="69866" spans="1:1" x14ac:dyDescent="0.2">
      <c r="A69866" s="25">
        <v>-8.9999999999999902E+99</v>
      </c>
    </row>
    <row r="69867" spans="1:1" x14ac:dyDescent="0.2">
      <c r="A69867" s="25">
        <v>-8.9999999999999902E+99</v>
      </c>
    </row>
    <row r="69868" spans="1:1" x14ac:dyDescent="0.2">
      <c r="A69868" s="25">
        <v>-8.9999999999999902E+99</v>
      </c>
    </row>
    <row r="69869" spans="1:1" x14ac:dyDescent="0.2">
      <c r="A69869" s="25">
        <v>-8.9999999999999902E+99</v>
      </c>
    </row>
    <row r="69870" spans="1:1" x14ac:dyDescent="0.2">
      <c r="A69870" s="25">
        <v>-8.9999999999999902E+99</v>
      </c>
    </row>
    <row r="69871" spans="1:1" x14ac:dyDescent="0.2">
      <c r="A69871" s="25">
        <v>-8.9999999999999902E+99</v>
      </c>
    </row>
    <row r="69872" spans="1:1" x14ac:dyDescent="0.2">
      <c r="A69872" s="25">
        <v>-8.9999999999999902E+99</v>
      </c>
    </row>
    <row r="69873" spans="1:1" x14ac:dyDescent="0.2">
      <c r="A69873" s="25">
        <v>-8.9999999999999902E+99</v>
      </c>
    </row>
    <row r="69874" spans="1:1" x14ac:dyDescent="0.2">
      <c r="A69874" s="25">
        <v>-8.9999999999999902E+99</v>
      </c>
    </row>
    <row r="69875" spans="1:1" x14ac:dyDescent="0.2">
      <c r="A69875" s="25">
        <v>-8.9999999999999902E+99</v>
      </c>
    </row>
    <row r="69876" spans="1:1" x14ac:dyDescent="0.2">
      <c r="A69876" s="25">
        <v>-8.9999999999999902E+99</v>
      </c>
    </row>
    <row r="69877" spans="1:1" x14ac:dyDescent="0.2">
      <c r="A69877" s="25">
        <v>-8.9999999999999902E+99</v>
      </c>
    </row>
    <row r="69878" spans="1:1" x14ac:dyDescent="0.2">
      <c r="A69878" s="25">
        <v>-8.9999999999999902E+99</v>
      </c>
    </row>
    <row r="69879" spans="1:1" x14ac:dyDescent="0.2">
      <c r="A69879" s="25">
        <v>-8.9999999999999902E+99</v>
      </c>
    </row>
    <row r="69880" spans="1:1" x14ac:dyDescent="0.2">
      <c r="A69880" s="25">
        <v>-8.9999999999999902E+99</v>
      </c>
    </row>
    <row r="69881" spans="1:1" x14ac:dyDescent="0.2">
      <c r="A69881" s="25">
        <v>-8.9999999999999902E+99</v>
      </c>
    </row>
    <row r="69882" spans="1:1" x14ac:dyDescent="0.2">
      <c r="A69882" s="25">
        <v>-8.9999999999999902E+99</v>
      </c>
    </row>
    <row r="69883" spans="1:1" x14ac:dyDescent="0.2">
      <c r="A69883" s="25">
        <v>-8.9999999999999902E+99</v>
      </c>
    </row>
    <row r="69884" spans="1:1" x14ac:dyDescent="0.2">
      <c r="A69884" s="25">
        <v>-8.9999999999999902E+99</v>
      </c>
    </row>
    <row r="69885" spans="1:1" x14ac:dyDescent="0.2">
      <c r="A69885" s="25">
        <v>-8.9999999999999902E+99</v>
      </c>
    </row>
    <row r="69886" spans="1:1" x14ac:dyDescent="0.2">
      <c r="A69886" s="25">
        <v>-8.9999999999999902E+99</v>
      </c>
    </row>
    <row r="69887" spans="1:1" x14ac:dyDescent="0.2">
      <c r="A69887" s="25">
        <v>1.0162810149265201E-5</v>
      </c>
    </row>
    <row r="69888" spans="1:1" x14ac:dyDescent="0.2">
      <c r="A69888" s="25">
        <v>1.0284020041900301E-5</v>
      </c>
    </row>
    <row r="69889" spans="1:1" x14ac:dyDescent="0.2">
      <c r="A69889" s="25">
        <v>9.8890159868775794E-6</v>
      </c>
    </row>
    <row r="69890" spans="1:1" x14ac:dyDescent="0.2">
      <c r="A69890" s="25">
        <v>1.1864811267078899E-5</v>
      </c>
    </row>
    <row r="69891" spans="1:1" x14ac:dyDescent="0.2">
      <c r="A69891" s="25">
        <v>1.2312793315009099E-5</v>
      </c>
    </row>
    <row r="69892" spans="1:1" x14ac:dyDescent="0.2">
      <c r="A69892" s="25">
        <v>1.27210125416917E-5</v>
      </c>
    </row>
    <row r="69893" spans="1:1" x14ac:dyDescent="0.2">
      <c r="A69893" s="25">
        <v>1.6152203829792899E-5</v>
      </c>
    </row>
    <row r="69894" spans="1:1" x14ac:dyDescent="0.2">
      <c r="A69894" s="25">
        <v>2.13334035167721E-5</v>
      </c>
    </row>
    <row r="69895" spans="1:1" x14ac:dyDescent="0.2">
      <c r="A69895" s="25">
        <v>-8.9999999999999902E+99</v>
      </c>
    </row>
    <row r="69896" spans="1:1" x14ac:dyDescent="0.2">
      <c r="A69896" s="25">
        <v>-8.9999999999999902E+99</v>
      </c>
    </row>
    <row r="69897" spans="1:1" x14ac:dyDescent="0.2">
      <c r="A69897" s="25">
        <v>-8.9999999999999902E+99</v>
      </c>
    </row>
    <row r="69898" spans="1:1" x14ac:dyDescent="0.2">
      <c r="A69898" s="25">
        <v>-8.9999999999999902E+99</v>
      </c>
    </row>
    <row r="69899" spans="1:1" x14ac:dyDescent="0.2">
      <c r="A69899" s="25">
        <v>-8.9999999999999902E+99</v>
      </c>
    </row>
    <row r="69900" spans="1:1" x14ac:dyDescent="0.2">
      <c r="A69900" s="25">
        <v>-8.9999999999999902E+99</v>
      </c>
    </row>
    <row r="69901" spans="1:1" x14ac:dyDescent="0.2">
      <c r="A69901" s="25">
        <v>-8.9999999999999902E+99</v>
      </c>
    </row>
    <row r="69902" spans="1:1" x14ac:dyDescent="0.2">
      <c r="A69902" s="25">
        <v>-8.9999999999999902E+99</v>
      </c>
    </row>
    <row r="69903" spans="1:1" x14ac:dyDescent="0.2">
      <c r="A69903" s="25">
        <v>-8.9999999999999902E+99</v>
      </c>
    </row>
    <row r="69904" spans="1:1" x14ac:dyDescent="0.2">
      <c r="A69904" s="25">
        <v>-8.9999999999999902E+99</v>
      </c>
    </row>
    <row r="69905" spans="1:1" x14ac:dyDescent="0.2">
      <c r="A69905" s="25">
        <v>-8.9999999999999902E+99</v>
      </c>
    </row>
    <row r="69906" spans="1:1" x14ac:dyDescent="0.2">
      <c r="A69906" s="25">
        <v>-8.9999999999999902E+99</v>
      </c>
    </row>
    <row r="69907" spans="1:1" x14ac:dyDescent="0.2">
      <c r="A69907" s="25">
        <v>-8.9999999999999902E+99</v>
      </c>
    </row>
    <row r="69908" spans="1:1" x14ac:dyDescent="0.2">
      <c r="A69908" s="25">
        <v>-8.9999999999999902E+99</v>
      </c>
    </row>
    <row r="69909" spans="1:1" x14ac:dyDescent="0.2">
      <c r="A69909" s="25">
        <v>-8.9999999999999902E+99</v>
      </c>
    </row>
    <row r="69910" spans="1:1" x14ac:dyDescent="0.2">
      <c r="A69910" s="25">
        <v>-8.9999999999999902E+99</v>
      </c>
    </row>
    <row r="69911" spans="1:1" x14ac:dyDescent="0.2">
      <c r="A69911" s="25">
        <v>-8.9999999999999902E+99</v>
      </c>
    </row>
    <row r="69912" spans="1:1" x14ac:dyDescent="0.2">
      <c r="A69912" s="25">
        <v>-8.9999999999999902E+99</v>
      </c>
    </row>
    <row r="69913" spans="1:1" x14ac:dyDescent="0.2">
      <c r="A69913" s="25">
        <v>-8.9999999999999902E+99</v>
      </c>
    </row>
    <row r="69914" spans="1:1" x14ac:dyDescent="0.2">
      <c r="A69914" s="25">
        <v>-8.9999999999999902E+99</v>
      </c>
    </row>
    <row r="69915" spans="1:1" x14ac:dyDescent="0.2">
      <c r="A69915" s="25">
        <v>-8.9999999999999902E+99</v>
      </c>
    </row>
    <row r="69916" spans="1:1" x14ac:dyDescent="0.2">
      <c r="A69916" s="25">
        <v>-8.9999999999999902E+99</v>
      </c>
    </row>
    <row r="69917" spans="1:1" x14ac:dyDescent="0.2">
      <c r="A69917" s="25">
        <v>-8.9999999999999902E+99</v>
      </c>
    </row>
    <row r="69918" spans="1:1" x14ac:dyDescent="0.2">
      <c r="A69918" s="25">
        <v>-8.9999999999999902E+99</v>
      </c>
    </row>
    <row r="69919" spans="1:1" x14ac:dyDescent="0.2">
      <c r="A69919" s="25">
        <v>-8.9999999999999902E+99</v>
      </c>
    </row>
    <row r="69920" spans="1:1" x14ac:dyDescent="0.2">
      <c r="A69920" s="25">
        <v>-8.9999999999999902E+99</v>
      </c>
    </row>
    <row r="69921" spans="1:1" x14ac:dyDescent="0.2">
      <c r="A69921" s="25">
        <v>-8.9999999999999902E+99</v>
      </c>
    </row>
    <row r="69922" spans="1:1" x14ac:dyDescent="0.2">
      <c r="A69922" s="25">
        <v>-8.9999999999999902E+99</v>
      </c>
    </row>
    <row r="69923" spans="1:1" x14ac:dyDescent="0.2">
      <c r="A69923" s="25">
        <v>-8.9999999999999902E+99</v>
      </c>
    </row>
    <row r="69924" spans="1:1" x14ac:dyDescent="0.2">
      <c r="A69924" s="25">
        <v>-8.9999999999999902E+99</v>
      </c>
    </row>
    <row r="69925" spans="1:1" x14ac:dyDescent="0.2">
      <c r="A69925" s="25">
        <v>-8.9999999999999902E+99</v>
      </c>
    </row>
    <row r="69926" spans="1:1" x14ac:dyDescent="0.2">
      <c r="A69926" s="25">
        <v>-8.9999999999999902E+99</v>
      </c>
    </row>
    <row r="69927" spans="1:1" x14ac:dyDescent="0.2">
      <c r="A69927" s="25">
        <v>-8.9999999999999902E+99</v>
      </c>
    </row>
    <row r="69928" spans="1:1" x14ac:dyDescent="0.2">
      <c r="A69928" s="25">
        <v>-8.9999999999999902E+99</v>
      </c>
    </row>
    <row r="69929" spans="1:1" x14ac:dyDescent="0.2">
      <c r="A69929" s="25">
        <v>-8.9999999999999902E+99</v>
      </c>
    </row>
    <row r="69930" spans="1:1" x14ac:dyDescent="0.2">
      <c r="A69930" s="25">
        <v>-8.9999999999999902E+99</v>
      </c>
    </row>
    <row r="69931" spans="1:1" x14ac:dyDescent="0.2">
      <c r="A69931" s="25">
        <v>-8.9999999999999902E+99</v>
      </c>
    </row>
    <row r="69932" spans="1:1" x14ac:dyDescent="0.2">
      <c r="A69932" s="25">
        <v>1.02485800697081E-5</v>
      </c>
    </row>
    <row r="69933" spans="1:1" x14ac:dyDescent="0.2">
      <c r="A69933" s="25">
        <v>1.0501659784155101E-5</v>
      </c>
    </row>
    <row r="69934" spans="1:1" x14ac:dyDescent="0.2">
      <c r="A69934" s="25">
        <v>1.00796484989757E-5</v>
      </c>
    </row>
    <row r="69935" spans="1:1" x14ac:dyDescent="0.2">
      <c r="A69935" s="25">
        <v>1.02745939545971E-5</v>
      </c>
    </row>
    <row r="69936" spans="1:1" x14ac:dyDescent="0.2">
      <c r="A69936" s="25">
        <v>1.1065306908939901E-5</v>
      </c>
    </row>
    <row r="69937" spans="1:1" x14ac:dyDescent="0.2">
      <c r="A69937" s="25">
        <v>1.16127718217473E-5</v>
      </c>
    </row>
    <row r="69938" spans="1:1" x14ac:dyDescent="0.2">
      <c r="A69938" s="25">
        <v>1.3930564632795199E-5</v>
      </c>
    </row>
    <row r="69939" spans="1:1" x14ac:dyDescent="0.2">
      <c r="A69939" s="25">
        <v>2.67455746560612E-5</v>
      </c>
    </row>
    <row r="69940" spans="1:1" x14ac:dyDescent="0.2">
      <c r="A69940" s="25">
        <v>4.0267499724742197E-5</v>
      </c>
    </row>
    <row r="69941" spans="1:1" x14ac:dyDescent="0.2">
      <c r="A69941" s="25">
        <v>5.2033057411797601E-5</v>
      </c>
    </row>
    <row r="69942" spans="1:1" x14ac:dyDescent="0.2">
      <c r="A69942" s="25">
        <v>6.0243345286774703E-5</v>
      </c>
    </row>
    <row r="69943" spans="1:1" x14ac:dyDescent="0.2">
      <c r="A69943" s="25">
        <v>7.1160310871091107E-5</v>
      </c>
    </row>
    <row r="69944" spans="1:1" x14ac:dyDescent="0.2">
      <c r="A69944" s="25">
        <v>9.0083337085872397E-5</v>
      </c>
    </row>
    <row r="69945" spans="1:1" x14ac:dyDescent="0.2">
      <c r="A69945" s="25">
        <v>1.05548254806737E-4</v>
      </c>
    </row>
    <row r="69946" spans="1:1" x14ac:dyDescent="0.2">
      <c r="A69946" s="25">
        <v>1.1648580621967E-4</v>
      </c>
    </row>
    <row r="69947" spans="1:1" x14ac:dyDescent="0.2">
      <c r="A69947" s="25">
        <v>1.26167633801931E-4</v>
      </c>
    </row>
    <row r="69948" spans="1:1" x14ac:dyDescent="0.2">
      <c r="A69948" s="25">
        <v>1.4858360085765799E-4</v>
      </c>
    </row>
    <row r="69949" spans="1:1" x14ac:dyDescent="0.2">
      <c r="A69949" s="25">
        <v>1.7139456278200999E-4</v>
      </c>
    </row>
    <row r="69950" spans="1:1" x14ac:dyDescent="0.2">
      <c r="A69950" s="25">
        <v>1.96794895476041E-4</v>
      </c>
    </row>
    <row r="69951" spans="1:1" x14ac:dyDescent="0.2">
      <c r="A69951" s="25">
        <v>2.2341175141603E-4</v>
      </c>
    </row>
    <row r="69952" spans="1:1" x14ac:dyDescent="0.2">
      <c r="A69952" s="25">
        <v>2.43806805721952E-4</v>
      </c>
    </row>
    <row r="69953" spans="1:1" x14ac:dyDescent="0.2">
      <c r="A69953" s="25">
        <v>2.6189560030917298E-4</v>
      </c>
    </row>
    <row r="69954" spans="1:1" x14ac:dyDescent="0.2">
      <c r="A69954" s="25">
        <v>2.7691228451206699E-4</v>
      </c>
    </row>
    <row r="69955" spans="1:1" x14ac:dyDescent="0.2">
      <c r="A69955" s="25">
        <v>2.8794069680078801E-4</v>
      </c>
    </row>
    <row r="69956" spans="1:1" x14ac:dyDescent="0.2">
      <c r="A69956" s="25">
        <v>2.96108746138668E-4</v>
      </c>
    </row>
    <row r="69957" spans="1:1" x14ac:dyDescent="0.2">
      <c r="A69957" s="25">
        <v>3.0065283537620701E-4</v>
      </c>
    </row>
    <row r="69958" spans="1:1" x14ac:dyDescent="0.2">
      <c r="A69958" s="25">
        <v>3.05715603437897E-4</v>
      </c>
    </row>
    <row r="69959" spans="1:1" x14ac:dyDescent="0.2">
      <c r="A69959" s="25">
        <v>3.1433201983409E-4</v>
      </c>
    </row>
    <row r="69960" spans="1:1" x14ac:dyDescent="0.2">
      <c r="A69960" s="25">
        <v>3.2111376919813697E-4</v>
      </c>
    </row>
    <row r="69961" spans="1:1" x14ac:dyDescent="0.2">
      <c r="A69961" s="25">
        <v>3.2624212298881799E-4</v>
      </c>
    </row>
    <row r="69962" spans="1:1" x14ac:dyDescent="0.2">
      <c r="A69962" s="25">
        <v>3.3305129648236899E-4</v>
      </c>
    </row>
    <row r="69963" spans="1:1" x14ac:dyDescent="0.2">
      <c r="A69963" s="25">
        <v>3.3691128270258602E-4</v>
      </c>
    </row>
    <row r="69964" spans="1:1" x14ac:dyDescent="0.2">
      <c r="A69964" s="25">
        <v>3.4437305544010501E-4</v>
      </c>
    </row>
    <row r="69965" spans="1:1" x14ac:dyDescent="0.2">
      <c r="A69965" s="25">
        <v>-8.9999999999999902E+99</v>
      </c>
    </row>
    <row r="69966" spans="1:1" x14ac:dyDescent="0.2">
      <c r="A69966" s="25">
        <v>-8.9999999999999902E+99</v>
      </c>
    </row>
    <row r="69967" spans="1:1" x14ac:dyDescent="0.2">
      <c r="A69967" s="25">
        <v>-8.9999999999999902E+99</v>
      </c>
    </row>
    <row r="69968" spans="1:1" x14ac:dyDescent="0.2">
      <c r="A69968" s="25">
        <v>-8.9999999999999902E+99</v>
      </c>
    </row>
    <row r="69969" spans="1:1" x14ac:dyDescent="0.2">
      <c r="A69969" s="25">
        <v>-8.9999999999999902E+99</v>
      </c>
    </row>
    <row r="69970" spans="1:1" x14ac:dyDescent="0.2">
      <c r="A69970" s="25">
        <v>-8.9999999999999902E+99</v>
      </c>
    </row>
    <row r="69971" spans="1:1" x14ac:dyDescent="0.2">
      <c r="A69971" s="25">
        <v>-8.9999999999999902E+99</v>
      </c>
    </row>
    <row r="69972" spans="1:1" x14ac:dyDescent="0.2">
      <c r="A69972" s="25">
        <v>-8.9999999999999902E+99</v>
      </c>
    </row>
    <row r="69973" spans="1:1" x14ac:dyDescent="0.2">
      <c r="A69973" s="25">
        <v>-8.9999999999999902E+99</v>
      </c>
    </row>
    <row r="69974" spans="1:1" x14ac:dyDescent="0.2">
      <c r="A69974" s="25">
        <v>-8.9999999999999902E+99</v>
      </c>
    </row>
    <row r="69975" spans="1:1" x14ac:dyDescent="0.2">
      <c r="A69975" s="25">
        <v>-8.9999999999999902E+99</v>
      </c>
    </row>
    <row r="69976" spans="1:1" x14ac:dyDescent="0.2">
      <c r="A69976" s="25">
        <v>-8.9999999999999902E+99</v>
      </c>
    </row>
    <row r="69977" spans="1:1" x14ac:dyDescent="0.2">
      <c r="A69977" s="25">
        <v>1.35433811229046E-5</v>
      </c>
    </row>
    <row r="69978" spans="1:1" x14ac:dyDescent="0.2">
      <c r="A69978" s="25">
        <v>1.3965523549756201E-5</v>
      </c>
    </row>
    <row r="69979" spans="1:1" x14ac:dyDescent="0.2">
      <c r="A69979" s="25">
        <v>1.26234939180598E-5</v>
      </c>
    </row>
    <row r="69980" spans="1:1" x14ac:dyDescent="0.2">
      <c r="A69980" s="25">
        <v>1.19753945591744E-5</v>
      </c>
    </row>
    <row r="69981" spans="1:1" x14ac:dyDescent="0.2">
      <c r="A69981" s="25">
        <v>1.19034218683427E-5</v>
      </c>
    </row>
    <row r="69982" spans="1:1" x14ac:dyDescent="0.2">
      <c r="A69982" s="25">
        <v>1.27753164048477E-5</v>
      </c>
    </row>
    <row r="69983" spans="1:1" x14ac:dyDescent="0.2">
      <c r="A69983" s="25">
        <v>1.7933104558089701E-5</v>
      </c>
    </row>
    <row r="69984" spans="1:1" x14ac:dyDescent="0.2">
      <c r="A69984" s="25">
        <v>3.17319818437707E-5</v>
      </c>
    </row>
    <row r="69985" spans="1:1" x14ac:dyDescent="0.2">
      <c r="A69985" s="25">
        <v>4.2121416784095902E-5</v>
      </c>
    </row>
    <row r="69986" spans="1:1" x14ac:dyDescent="0.2">
      <c r="A69986" s="25">
        <v>5.4511693755716998E-5</v>
      </c>
    </row>
    <row r="69987" spans="1:1" x14ac:dyDescent="0.2">
      <c r="A69987" s="25">
        <v>6.4257890140278305E-5</v>
      </c>
    </row>
    <row r="69988" spans="1:1" x14ac:dyDescent="0.2">
      <c r="A69988" s="25">
        <v>7.2423066339055703E-5</v>
      </c>
    </row>
    <row r="69989" spans="1:1" x14ac:dyDescent="0.2">
      <c r="A69989" s="25">
        <v>9.4456093858419604E-5</v>
      </c>
    </row>
    <row r="69990" spans="1:1" x14ac:dyDescent="0.2">
      <c r="A69990" s="25">
        <v>1.09089298364761E-4</v>
      </c>
    </row>
    <row r="69991" spans="1:1" x14ac:dyDescent="0.2">
      <c r="A69991" s="25">
        <v>1.19527092771525E-4</v>
      </c>
    </row>
    <row r="69992" spans="1:1" x14ac:dyDescent="0.2">
      <c r="A69992" s="25">
        <v>1.27631302895975E-4</v>
      </c>
    </row>
    <row r="69993" spans="1:1" x14ac:dyDescent="0.2">
      <c r="A69993" s="25">
        <v>1.4965927107745699E-4</v>
      </c>
    </row>
    <row r="69994" spans="1:1" x14ac:dyDescent="0.2">
      <c r="A69994" s="25">
        <v>1.7507202099323099E-4</v>
      </c>
    </row>
    <row r="69995" spans="1:1" x14ac:dyDescent="0.2">
      <c r="A69995" s="25">
        <v>2.0412092161490301E-4</v>
      </c>
    </row>
    <row r="69996" spans="1:1" x14ac:dyDescent="0.2">
      <c r="A69996" s="25">
        <v>2.2893308442682199E-4</v>
      </c>
    </row>
    <row r="69997" spans="1:1" x14ac:dyDescent="0.2">
      <c r="A69997" s="25">
        <v>2.5105903037749E-4</v>
      </c>
    </row>
    <row r="69998" spans="1:1" x14ac:dyDescent="0.2">
      <c r="A69998" s="25">
        <v>2.7184326346631102E-4</v>
      </c>
    </row>
    <row r="69999" spans="1:1" x14ac:dyDescent="0.2">
      <c r="A69999" s="25">
        <v>2.8589321970042301E-4</v>
      </c>
    </row>
    <row r="70000" spans="1:1" x14ac:dyDescent="0.2">
      <c r="A70000" s="25">
        <v>2.96525950263337E-4</v>
      </c>
    </row>
    <row r="70001" spans="1:1" x14ac:dyDescent="0.2">
      <c r="A70001" s="25">
        <v>3.0507599899952398E-4</v>
      </c>
    </row>
    <row r="70002" spans="1:1" x14ac:dyDescent="0.2">
      <c r="A70002" s="25">
        <v>3.1063202103990498E-4</v>
      </c>
    </row>
    <row r="70003" spans="1:1" x14ac:dyDescent="0.2">
      <c r="A70003" s="25">
        <v>3.1607152748878498E-4</v>
      </c>
    </row>
    <row r="70004" spans="1:1" x14ac:dyDescent="0.2">
      <c r="A70004" s="25">
        <v>3.2548582414467398E-4</v>
      </c>
    </row>
    <row r="70005" spans="1:1" x14ac:dyDescent="0.2">
      <c r="A70005" s="25">
        <v>3.3403395221855598E-4</v>
      </c>
    </row>
    <row r="70006" spans="1:1" x14ac:dyDescent="0.2">
      <c r="A70006" s="25">
        <v>3.3964785507857597E-4</v>
      </c>
    </row>
    <row r="70007" spans="1:1" x14ac:dyDescent="0.2">
      <c r="A70007" s="25">
        <v>3.4572786549451199E-4</v>
      </c>
    </row>
    <row r="70008" spans="1:1" x14ac:dyDescent="0.2">
      <c r="A70008" s="25">
        <v>3.48052746613459E-4</v>
      </c>
    </row>
    <row r="70009" spans="1:1" x14ac:dyDescent="0.2">
      <c r="A70009" s="25">
        <v>3.5327596394464698E-4</v>
      </c>
    </row>
    <row r="70010" spans="1:1" x14ac:dyDescent="0.2">
      <c r="A70010" s="25">
        <v>3.5707859657372199E-4</v>
      </c>
    </row>
    <row r="70011" spans="1:1" x14ac:dyDescent="0.2">
      <c r="A70011" s="25">
        <v>3.56998021560117E-4</v>
      </c>
    </row>
    <row r="70012" spans="1:1" x14ac:dyDescent="0.2">
      <c r="A70012" s="25">
        <v>3.5700842305150498E-4</v>
      </c>
    </row>
    <row r="70013" spans="1:1" x14ac:dyDescent="0.2">
      <c r="A70013" s="25">
        <v>3.5700982451732799E-4</v>
      </c>
    </row>
    <row r="70014" spans="1:1" x14ac:dyDescent="0.2">
      <c r="A70014" s="25">
        <v>3.5701195499466301E-4</v>
      </c>
    </row>
    <row r="70015" spans="1:1" x14ac:dyDescent="0.2">
      <c r="A70015" s="25">
        <v>3.57020068623153E-4</v>
      </c>
    </row>
    <row r="70016" spans="1:1" x14ac:dyDescent="0.2">
      <c r="A70016" s="25">
        <v>-8.9999999999999902E+99</v>
      </c>
    </row>
    <row r="70017" spans="1:1" x14ac:dyDescent="0.2">
      <c r="A70017" s="25">
        <v>-8.9999999999999902E+99</v>
      </c>
    </row>
    <row r="70018" spans="1:1" x14ac:dyDescent="0.2">
      <c r="A70018" s="25">
        <v>-8.9999999999999902E+99</v>
      </c>
    </row>
    <row r="70019" spans="1:1" x14ac:dyDescent="0.2">
      <c r="A70019" s="25">
        <v>-8.9999999999999902E+99</v>
      </c>
    </row>
    <row r="70020" spans="1:1" x14ac:dyDescent="0.2">
      <c r="A70020" s="25">
        <v>-8.9999999999999902E+99</v>
      </c>
    </row>
    <row r="70021" spans="1:1" x14ac:dyDescent="0.2">
      <c r="A70021" s="25">
        <v>-8.9999999999999902E+99</v>
      </c>
    </row>
    <row r="70022" spans="1:1" x14ac:dyDescent="0.2">
      <c r="A70022" s="25">
        <v>1.1683901025269899E-5</v>
      </c>
    </row>
    <row r="70023" spans="1:1" x14ac:dyDescent="0.2">
      <c r="A70023" s="25">
        <v>1.20993468990256E-5</v>
      </c>
    </row>
    <row r="70024" spans="1:1" x14ac:dyDescent="0.2">
      <c r="A70024" s="25">
        <v>1.0283949506767401E-5</v>
      </c>
    </row>
    <row r="70025" spans="1:1" x14ac:dyDescent="0.2">
      <c r="A70025" s="25">
        <v>1.02095991073116E-5</v>
      </c>
    </row>
    <row r="70026" spans="1:1" x14ac:dyDescent="0.2">
      <c r="A70026" s="25">
        <v>9.9517494564185001E-6</v>
      </c>
    </row>
    <row r="70027" spans="1:1" x14ac:dyDescent="0.2">
      <c r="A70027" s="25">
        <v>1.06605575268011E-5</v>
      </c>
    </row>
    <row r="70028" spans="1:1" x14ac:dyDescent="0.2">
      <c r="A70028" s="25">
        <v>1.45093428682689E-5</v>
      </c>
    </row>
    <row r="70029" spans="1:1" x14ac:dyDescent="0.2">
      <c r="A70029" s="25">
        <v>2.3390629426806501E-5</v>
      </c>
    </row>
    <row r="70030" spans="1:1" x14ac:dyDescent="0.2">
      <c r="A70030" s="25">
        <v>2.9061886258252199E-5</v>
      </c>
    </row>
    <row r="70031" spans="1:1" x14ac:dyDescent="0.2">
      <c r="A70031" s="25">
        <v>3.9019914953092403E-5</v>
      </c>
    </row>
    <row r="70032" spans="1:1" x14ac:dyDescent="0.2">
      <c r="A70032" s="25">
        <v>4.8432097044860801E-5</v>
      </c>
    </row>
    <row r="70033" spans="1:1" x14ac:dyDescent="0.2">
      <c r="A70033" s="25">
        <v>5.5501553611025298E-5</v>
      </c>
    </row>
    <row r="70034" spans="1:1" x14ac:dyDescent="0.2">
      <c r="A70034" s="25">
        <v>8.3636415057201401E-5</v>
      </c>
    </row>
    <row r="70035" spans="1:1" x14ac:dyDescent="0.2">
      <c r="A70035" s="25">
        <v>1.05335206945735E-4</v>
      </c>
    </row>
    <row r="70036" spans="1:1" x14ac:dyDescent="0.2">
      <c r="A70036" s="25">
        <v>1.18969229521465E-4</v>
      </c>
    </row>
    <row r="70037" spans="1:1" x14ac:dyDescent="0.2">
      <c r="A70037" s="25">
        <v>1.29359607311855E-4</v>
      </c>
    </row>
    <row r="70038" spans="1:1" x14ac:dyDescent="0.2">
      <c r="A70038" s="25">
        <v>1.4940861497402501E-4</v>
      </c>
    </row>
    <row r="70039" spans="1:1" x14ac:dyDescent="0.2">
      <c r="A70039" s="25">
        <v>1.7370284698887701E-4</v>
      </c>
    </row>
    <row r="70040" spans="1:1" x14ac:dyDescent="0.2">
      <c r="A70040" s="25">
        <v>2.0201785401985199E-4</v>
      </c>
    </row>
    <row r="70041" spans="1:1" x14ac:dyDescent="0.2">
      <c r="A70041" s="25">
        <v>2.2859101496377099E-4</v>
      </c>
    </row>
    <row r="70042" spans="1:1" x14ac:dyDescent="0.2">
      <c r="A70042" s="25">
        <v>2.5562208293166598E-4</v>
      </c>
    </row>
    <row r="70043" spans="1:1" x14ac:dyDescent="0.2">
      <c r="A70043" s="25">
        <v>2.8246276390300398E-4</v>
      </c>
    </row>
    <row r="70044" spans="1:1" x14ac:dyDescent="0.2">
      <c r="A70044" s="25">
        <v>3.0039617995485302E-4</v>
      </c>
    </row>
    <row r="70045" spans="1:1" x14ac:dyDescent="0.2">
      <c r="A70045" s="25">
        <v>3.1093988998320599E-4</v>
      </c>
    </row>
    <row r="70046" spans="1:1" x14ac:dyDescent="0.2">
      <c r="A70046" s="25">
        <v>3.2244114029235903E-4</v>
      </c>
    </row>
    <row r="70047" spans="1:1" x14ac:dyDescent="0.2">
      <c r="A70047" s="25">
        <v>3.3182785044056197E-4</v>
      </c>
    </row>
    <row r="70048" spans="1:1" x14ac:dyDescent="0.2">
      <c r="A70048" s="25">
        <v>3.3983630431233498E-4</v>
      </c>
    </row>
    <row r="70049" spans="1:1" x14ac:dyDescent="0.2">
      <c r="A70049" s="25">
        <v>3.4862884569436401E-4</v>
      </c>
    </row>
    <row r="70050" spans="1:1" x14ac:dyDescent="0.2">
      <c r="A70050" s="25">
        <v>3.5681918824741101E-4</v>
      </c>
    </row>
    <row r="70051" spans="1:1" x14ac:dyDescent="0.2">
      <c r="A70051" s="25">
        <v>3.6033128116398302E-4</v>
      </c>
    </row>
    <row r="70052" spans="1:1" x14ac:dyDescent="0.2">
      <c r="A70052" s="25">
        <v>3.6376343423937403E-4</v>
      </c>
    </row>
    <row r="70053" spans="1:1" x14ac:dyDescent="0.2">
      <c r="A70053" s="25">
        <v>3.6720963451027902E-4</v>
      </c>
    </row>
    <row r="70054" spans="1:1" x14ac:dyDescent="0.2">
      <c r="A70054" s="25">
        <v>3.6934178303714302E-4</v>
      </c>
    </row>
    <row r="70055" spans="1:1" x14ac:dyDescent="0.2">
      <c r="A70055" s="25">
        <v>3.7321666706607398E-4</v>
      </c>
    </row>
    <row r="70056" spans="1:1" x14ac:dyDescent="0.2">
      <c r="A70056" s="25">
        <v>3.8167505476529798E-4</v>
      </c>
    </row>
    <row r="70057" spans="1:1" x14ac:dyDescent="0.2">
      <c r="A70057" s="25">
        <v>3.8173938822220099E-4</v>
      </c>
    </row>
    <row r="70058" spans="1:1" x14ac:dyDescent="0.2">
      <c r="A70058" s="25">
        <v>3.7136245516222998E-4</v>
      </c>
    </row>
    <row r="70059" spans="1:1" x14ac:dyDescent="0.2">
      <c r="A70059" s="25">
        <v>3.7129588910916601E-4</v>
      </c>
    </row>
    <row r="70060" spans="1:1" x14ac:dyDescent="0.2">
      <c r="A70060" s="25">
        <v>3.7036866292816998E-4</v>
      </c>
    </row>
    <row r="70061" spans="1:1" x14ac:dyDescent="0.2">
      <c r="A70061" s="25">
        <v>-8.9999999999999902E+99</v>
      </c>
    </row>
    <row r="70062" spans="1:1" x14ac:dyDescent="0.2">
      <c r="A70062" s="25">
        <v>-8.9999999999999902E+99</v>
      </c>
    </row>
    <row r="70063" spans="1:1" x14ac:dyDescent="0.2">
      <c r="A70063" s="25">
        <v>-8.9999999999999902E+99</v>
      </c>
    </row>
    <row r="70064" spans="1:1" x14ac:dyDescent="0.2">
      <c r="A70064" s="25">
        <v>-8.9999999999999902E+99</v>
      </c>
    </row>
    <row r="70065" spans="1:1" x14ac:dyDescent="0.2">
      <c r="A70065" s="25">
        <v>-8.9999999999999902E+99</v>
      </c>
    </row>
    <row r="70066" spans="1:1" x14ac:dyDescent="0.2">
      <c r="A70066" s="25">
        <v>-8.9999999999999902E+99</v>
      </c>
    </row>
    <row r="70067" spans="1:1" x14ac:dyDescent="0.2">
      <c r="A70067" s="25">
        <v>7.9089606340493508E-6</v>
      </c>
    </row>
    <row r="70068" spans="1:1" x14ac:dyDescent="0.2">
      <c r="A70068" s="25">
        <v>8.0064135947840002E-6</v>
      </c>
    </row>
    <row r="70069" spans="1:1" x14ac:dyDescent="0.2">
      <c r="A70069" s="25">
        <v>6.298998060736E-6</v>
      </c>
    </row>
    <row r="70070" spans="1:1" x14ac:dyDescent="0.2">
      <c r="A70070" s="25">
        <v>6.5168636990906503E-6</v>
      </c>
    </row>
    <row r="70071" spans="1:1" x14ac:dyDescent="0.2">
      <c r="A70071" s="25">
        <v>6.7121820081999403E-6</v>
      </c>
    </row>
    <row r="70072" spans="1:1" x14ac:dyDescent="0.2">
      <c r="A70072" s="25">
        <v>7.2296134433822998E-6</v>
      </c>
    </row>
    <row r="70073" spans="1:1" x14ac:dyDescent="0.2">
      <c r="A70073" s="25">
        <v>9.8327578969004103E-6</v>
      </c>
    </row>
    <row r="70074" spans="1:1" x14ac:dyDescent="0.2">
      <c r="A70074" s="25">
        <v>1.4815188920044499E-5</v>
      </c>
    </row>
    <row r="70075" spans="1:1" x14ac:dyDescent="0.2">
      <c r="A70075" s="25">
        <v>2.00754037039465E-5</v>
      </c>
    </row>
    <row r="70076" spans="1:1" x14ac:dyDescent="0.2">
      <c r="A70076" s="25">
        <v>2.76918879694848E-5</v>
      </c>
    </row>
    <row r="70077" spans="1:1" x14ac:dyDescent="0.2">
      <c r="A70077" s="25">
        <v>3.59829672012178E-5</v>
      </c>
    </row>
    <row r="70078" spans="1:1" x14ac:dyDescent="0.2">
      <c r="A70078" s="25">
        <v>4.7359740169803702E-5</v>
      </c>
    </row>
    <row r="70079" spans="1:1" x14ac:dyDescent="0.2">
      <c r="A70079" s="25">
        <v>7.5650917317942698E-5</v>
      </c>
    </row>
    <row r="70080" spans="1:1" x14ac:dyDescent="0.2">
      <c r="A70080" s="25">
        <v>1.04507741772105E-4</v>
      </c>
    </row>
    <row r="70081" spans="1:1" x14ac:dyDescent="0.2">
      <c r="A70081" s="25">
        <v>1.20645422406411E-4</v>
      </c>
    </row>
    <row r="70082" spans="1:1" x14ac:dyDescent="0.2">
      <c r="A70082" s="25">
        <v>1.32971593219111E-4</v>
      </c>
    </row>
    <row r="70083" spans="1:1" x14ac:dyDescent="0.2">
      <c r="A70083" s="25">
        <v>1.4993819952086699E-4</v>
      </c>
    </row>
    <row r="70084" spans="1:1" x14ac:dyDescent="0.2">
      <c r="A70084" s="25">
        <v>1.6759783683410401E-4</v>
      </c>
    </row>
    <row r="70085" spans="1:1" x14ac:dyDescent="0.2">
      <c r="A70085" s="25">
        <v>1.9206207843361299E-4</v>
      </c>
    </row>
    <row r="70086" spans="1:1" x14ac:dyDescent="0.2">
      <c r="A70086" s="25">
        <v>2.2178365055867E-4</v>
      </c>
    </row>
    <row r="70087" spans="1:1" x14ac:dyDescent="0.2">
      <c r="A70087" s="25">
        <v>2.5409998298970101E-4</v>
      </c>
    </row>
    <row r="70088" spans="1:1" x14ac:dyDescent="0.2">
      <c r="A70088" s="25">
        <v>2.8496147665465999E-4</v>
      </c>
    </row>
    <row r="70089" spans="1:1" x14ac:dyDescent="0.2">
      <c r="A70089" s="25">
        <v>3.0616670822260699E-4</v>
      </c>
    </row>
    <row r="70090" spans="1:1" x14ac:dyDescent="0.2">
      <c r="A70090" s="25">
        <v>3.2549467420532699E-4</v>
      </c>
    </row>
    <row r="70091" spans="1:1" x14ac:dyDescent="0.2">
      <c r="A70091" s="25">
        <v>3.4216420247845203E-4</v>
      </c>
    </row>
    <row r="70092" spans="1:1" x14ac:dyDescent="0.2">
      <c r="A70092" s="25">
        <v>3.5930242078521303E-4</v>
      </c>
    </row>
    <row r="70093" spans="1:1" x14ac:dyDescent="0.2">
      <c r="A70093" s="25">
        <v>3.7518715148775498E-4</v>
      </c>
    </row>
    <row r="70094" spans="1:1" x14ac:dyDescent="0.2">
      <c r="A70094" s="25">
        <v>3.9799589863168502E-4</v>
      </c>
    </row>
    <row r="70095" spans="1:1" x14ac:dyDescent="0.2">
      <c r="A70095" s="25">
        <v>4.1899444666611702E-4</v>
      </c>
    </row>
    <row r="70096" spans="1:1" x14ac:dyDescent="0.2">
      <c r="A70096" s="25">
        <v>4.2730576674482697E-4</v>
      </c>
    </row>
    <row r="70097" spans="1:1" x14ac:dyDescent="0.2">
      <c r="A70097" s="25">
        <v>4.2820526094644601E-4</v>
      </c>
    </row>
    <row r="70098" spans="1:1" x14ac:dyDescent="0.2">
      <c r="A70098" s="25">
        <v>4.3942064574209097E-4</v>
      </c>
    </row>
    <row r="70099" spans="1:1" x14ac:dyDescent="0.2">
      <c r="A70099" s="25">
        <v>4.39541158068642E-4</v>
      </c>
    </row>
    <row r="70100" spans="1:1" x14ac:dyDescent="0.2">
      <c r="A70100" s="25">
        <v>4.3914984417804399E-4</v>
      </c>
    </row>
    <row r="70101" spans="1:1" x14ac:dyDescent="0.2">
      <c r="A70101" s="25">
        <v>4.3828937702953001E-4</v>
      </c>
    </row>
    <row r="70102" spans="1:1" x14ac:dyDescent="0.2">
      <c r="A70102" s="25">
        <v>4.3817950635349897E-4</v>
      </c>
    </row>
    <row r="70103" spans="1:1" x14ac:dyDescent="0.2">
      <c r="A70103" s="25">
        <v>4.3672106659653899E-4</v>
      </c>
    </row>
    <row r="70104" spans="1:1" x14ac:dyDescent="0.2">
      <c r="A70104" s="25">
        <v>4.3635400528076998E-4</v>
      </c>
    </row>
    <row r="70105" spans="1:1" x14ac:dyDescent="0.2">
      <c r="A70105" s="25">
        <v>4.3564985178067299E-4</v>
      </c>
    </row>
    <row r="70106" spans="1:1" x14ac:dyDescent="0.2">
      <c r="A70106" s="25">
        <v>4.3432658228906502E-4</v>
      </c>
    </row>
    <row r="70107" spans="1:1" x14ac:dyDescent="0.2">
      <c r="A70107" s="25">
        <v>4.3450537641651798E-4</v>
      </c>
    </row>
    <row r="70108" spans="1:1" x14ac:dyDescent="0.2">
      <c r="A70108" s="25">
        <v>4.3568553441631199E-4</v>
      </c>
    </row>
    <row r="70109" spans="1:1" x14ac:dyDescent="0.2">
      <c r="A70109" s="25">
        <v>4.3452006638911202E-4</v>
      </c>
    </row>
    <row r="70110" spans="1:1" x14ac:dyDescent="0.2">
      <c r="A70110" s="25">
        <v>4.3404651896457698E-4</v>
      </c>
    </row>
    <row r="70111" spans="1:1" x14ac:dyDescent="0.2">
      <c r="A70111" s="25">
        <v>-8.9999999999999902E+99</v>
      </c>
    </row>
    <row r="70112" spans="1:1" x14ac:dyDescent="0.2">
      <c r="A70112" s="25">
        <v>7.0336957314955202E-6</v>
      </c>
    </row>
    <row r="70113" spans="1:1" x14ac:dyDescent="0.2">
      <c r="A70113" s="25">
        <v>7.0029562847609896E-6</v>
      </c>
    </row>
    <row r="70114" spans="1:1" x14ac:dyDescent="0.2">
      <c r="A70114" s="25">
        <v>6.4838615782461004E-6</v>
      </c>
    </row>
    <row r="70115" spans="1:1" x14ac:dyDescent="0.2">
      <c r="A70115" s="25">
        <v>6.3606065733112996E-6</v>
      </c>
    </row>
    <row r="70116" spans="1:1" x14ac:dyDescent="0.2">
      <c r="A70116" s="25">
        <v>6.6112852326864197E-6</v>
      </c>
    </row>
    <row r="70117" spans="1:1" x14ac:dyDescent="0.2">
      <c r="A70117" s="25">
        <v>7.2227967705382797E-6</v>
      </c>
    </row>
    <row r="70118" spans="1:1" x14ac:dyDescent="0.2">
      <c r="A70118" s="25">
        <v>9.2245456833169396E-6</v>
      </c>
    </row>
    <row r="70119" spans="1:1" x14ac:dyDescent="0.2">
      <c r="A70119" s="25">
        <v>1.44629692550876E-5</v>
      </c>
    </row>
    <row r="70120" spans="1:1" x14ac:dyDescent="0.2">
      <c r="A70120" s="25">
        <v>2.1986580834304199E-5</v>
      </c>
    </row>
    <row r="70121" spans="1:1" x14ac:dyDescent="0.2">
      <c r="A70121" s="25">
        <v>3.1893708999527302E-5</v>
      </c>
    </row>
    <row r="70122" spans="1:1" x14ac:dyDescent="0.2">
      <c r="A70122" s="25">
        <v>4.3948789195267601E-5</v>
      </c>
    </row>
    <row r="70123" spans="1:1" x14ac:dyDescent="0.2">
      <c r="A70123" s="25">
        <v>6.2245008599679397E-5</v>
      </c>
    </row>
    <row r="70124" spans="1:1" x14ac:dyDescent="0.2">
      <c r="A70124" s="25">
        <v>9.2479332173783603E-5</v>
      </c>
    </row>
    <row r="70125" spans="1:1" x14ac:dyDescent="0.2">
      <c r="A70125" s="25">
        <v>1.1605924168368401E-4</v>
      </c>
    </row>
    <row r="70126" spans="1:1" x14ac:dyDescent="0.2">
      <c r="A70126" s="25">
        <v>1.29484954667529E-4</v>
      </c>
    </row>
    <row r="70127" spans="1:1" x14ac:dyDescent="0.2">
      <c r="A70127" s="25">
        <v>1.38548913741688E-4</v>
      </c>
    </row>
    <row r="70128" spans="1:1" x14ac:dyDescent="0.2">
      <c r="A70128" s="25">
        <v>1.54785977795253E-4</v>
      </c>
    </row>
    <row r="70129" spans="1:1" x14ac:dyDescent="0.2">
      <c r="A70129" s="25">
        <v>1.74757770721308E-4</v>
      </c>
    </row>
    <row r="70130" spans="1:1" x14ac:dyDescent="0.2">
      <c r="A70130" s="25">
        <v>1.9860622348769801E-4</v>
      </c>
    </row>
    <row r="70131" spans="1:1" x14ac:dyDescent="0.2">
      <c r="A70131" s="25">
        <v>2.2738041001021101E-4</v>
      </c>
    </row>
    <row r="70132" spans="1:1" x14ac:dyDescent="0.2">
      <c r="A70132" s="25">
        <v>2.5778808570238898E-4</v>
      </c>
    </row>
    <row r="70133" spans="1:1" x14ac:dyDescent="0.2">
      <c r="A70133" s="25">
        <v>2.8910627211848299E-4</v>
      </c>
    </row>
    <row r="70134" spans="1:1" x14ac:dyDescent="0.2">
      <c r="A70134" s="25">
        <v>3.1480365402397002E-4</v>
      </c>
    </row>
    <row r="70135" spans="1:1" x14ac:dyDescent="0.2">
      <c r="A70135" s="25">
        <v>3.38494590322087E-4</v>
      </c>
    </row>
    <row r="70136" spans="1:1" x14ac:dyDescent="0.2">
      <c r="A70136" s="25">
        <v>3.5865357733701902E-4</v>
      </c>
    </row>
    <row r="70137" spans="1:1" x14ac:dyDescent="0.2">
      <c r="A70137" s="25">
        <v>3.7610569400233401E-4</v>
      </c>
    </row>
    <row r="70138" spans="1:1" x14ac:dyDescent="0.2">
      <c r="A70138" s="25">
        <v>3.9181764732952102E-4</v>
      </c>
    </row>
    <row r="70139" spans="1:1" x14ac:dyDescent="0.2">
      <c r="A70139" s="25">
        <v>4.16437047785951E-4</v>
      </c>
    </row>
    <row r="70140" spans="1:1" x14ac:dyDescent="0.2">
      <c r="A70140" s="25">
        <v>4.3699521461767099E-4</v>
      </c>
    </row>
    <row r="70141" spans="1:1" x14ac:dyDescent="0.2">
      <c r="A70141" s="25">
        <v>4.4746658076555402E-4</v>
      </c>
    </row>
    <row r="70142" spans="1:1" x14ac:dyDescent="0.2">
      <c r="A70142" s="25">
        <v>4.53757351464904E-4</v>
      </c>
    </row>
    <row r="70143" spans="1:1" x14ac:dyDescent="0.2">
      <c r="A70143" s="25">
        <v>4.54460682881865E-4</v>
      </c>
    </row>
    <row r="70144" spans="1:1" x14ac:dyDescent="0.2">
      <c r="A70144" s="25">
        <v>4.5429596997738001E-4</v>
      </c>
    </row>
    <row r="70145" spans="1:1" x14ac:dyDescent="0.2">
      <c r="A70145" s="25">
        <v>4.5325377090377601E-4</v>
      </c>
    </row>
    <row r="70146" spans="1:1" x14ac:dyDescent="0.2">
      <c r="A70146" s="25">
        <v>4.52523568530426E-4</v>
      </c>
    </row>
    <row r="70147" spans="1:1" x14ac:dyDescent="0.2">
      <c r="A70147" s="25">
        <v>4.5220207426157803E-4</v>
      </c>
    </row>
    <row r="70148" spans="1:1" x14ac:dyDescent="0.2">
      <c r="A70148" s="25">
        <v>4.51342951233289E-4</v>
      </c>
    </row>
    <row r="70149" spans="1:1" x14ac:dyDescent="0.2">
      <c r="A70149" s="25">
        <v>4.50674228643728E-4</v>
      </c>
    </row>
    <row r="70150" spans="1:1" x14ac:dyDescent="0.2">
      <c r="A70150" s="25">
        <v>4.5025201213064501E-4</v>
      </c>
    </row>
    <row r="70151" spans="1:1" x14ac:dyDescent="0.2">
      <c r="A70151" s="25">
        <v>4.4921515778025998E-4</v>
      </c>
    </row>
    <row r="70152" spans="1:1" x14ac:dyDescent="0.2">
      <c r="A70152" s="25">
        <v>4.4978453555569203E-4</v>
      </c>
    </row>
    <row r="70153" spans="1:1" x14ac:dyDescent="0.2">
      <c r="A70153" s="25">
        <v>4.5024748128189999E-4</v>
      </c>
    </row>
    <row r="70154" spans="1:1" x14ac:dyDescent="0.2">
      <c r="A70154" s="25">
        <v>4.4922227233811998E-4</v>
      </c>
    </row>
    <row r="70155" spans="1:1" x14ac:dyDescent="0.2">
      <c r="A70155" s="25">
        <v>4.4916308946089798E-4</v>
      </c>
    </row>
    <row r="70156" spans="1:1" x14ac:dyDescent="0.2">
      <c r="A70156" s="25">
        <v>4.4922577748872898E-4</v>
      </c>
    </row>
    <row r="70157" spans="1:1" x14ac:dyDescent="0.2">
      <c r="A70157" s="25">
        <v>5.6229870296884401E-6</v>
      </c>
    </row>
    <row r="70158" spans="1:1" x14ac:dyDescent="0.2">
      <c r="A70158" s="25">
        <v>5.6599204145813801E-6</v>
      </c>
    </row>
    <row r="70159" spans="1:1" x14ac:dyDescent="0.2">
      <c r="A70159" s="25">
        <v>6.1152893658785697E-6</v>
      </c>
    </row>
    <row r="70160" spans="1:1" x14ac:dyDescent="0.2">
      <c r="A70160" s="25">
        <v>5.2773221744897896E-6</v>
      </c>
    </row>
    <row r="70161" spans="1:1" x14ac:dyDescent="0.2">
      <c r="A70161" s="25">
        <v>5.3788946556524797E-6</v>
      </c>
    </row>
    <row r="70162" spans="1:1" x14ac:dyDescent="0.2">
      <c r="A70162" s="25">
        <v>5.6460881946790902E-6</v>
      </c>
    </row>
    <row r="70163" spans="1:1" x14ac:dyDescent="0.2">
      <c r="A70163" s="25">
        <v>6.4396343561943803E-6</v>
      </c>
    </row>
    <row r="70164" spans="1:1" x14ac:dyDescent="0.2">
      <c r="A70164" s="25">
        <v>8.9430886904068005E-6</v>
      </c>
    </row>
    <row r="70165" spans="1:1" x14ac:dyDescent="0.2">
      <c r="A70165" s="25">
        <v>1.40974769362744E-5</v>
      </c>
    </row>
    <row r="70166" spans="1:1" x14ac:dyDescent="0.2">
      <c r="A70166" s="25">
        <v>2.1925615192578199E-5</v>
      </c>
    </row>
    <row r="70167" spans="1:1" x14ac:dyDescent="0.2">
      <c r="A70167" s="25">
        <v>3.1238775383339697E-5</v>
      </c>
    </row>
    <row r="70168" spans="1:1" x14ac:dyDescent="0.2">
      <c r="A70168" s="25">
        <v>4.4728295197780597E-5</v>
      </c>
    </row>
    <row r="70169" spans="1:1" x14ac:dyDescent="0.2">
      <c r="A70169" s="25">
        <v>7.1877792919498496E-5</v>
      </c>
    </row>
    <row r="70170" spans="1:1" x14ac:dyDescent="0.2">
      <c r="A70170" s="25">
        <v>1.0303599392035701E-4</v>
      </c>
    </row>
    <row r="70171" spans="1:1" x14ac:dyDescent="0.2">
      <c r="A70171" s="25">
        <v>1.2702869601796099E-4</v>
      </c>
    </row>
    <row r="70172" spans="1:1" x14ac:dyDescent="0.2">
      <c r="A70172" s="25">
        <v>1.47956600143291E-4</v>
      </c>
    </row>
    <row r="70173" spans="1:1" x14ac:dyDescent="0.2">
      <c r="A70173" s="25">
        <v>1.7667633094313199E-4</v>
      </c>
    </row>
    <row r="70174" spans="1:1" x14ac:dyDescent="0.2">
      <c r="A70174" s="25">
        <v>2.00140877671273E-4</v>
      </c>
    </row>
    <row r="70175" spans="1:1" x14ac:dyDescent="0.2">
      <c r="A70175" s="25">
        <v>2.2115490179577699E-4</v>
      </c>
    </row>
    <row r="70176" spans="1:1" x14ac:dyDescent="0.2">
      <c r="A70176" s="25">
        <v>2.4675629515020603E-4</v>
      </c>
    </row>
    <row r="70177" spans="1:1" x14ac:dyDescent="0.2">
      <c r="A70177" s="25">
        <v>2.73412837093016E-4</v>
      </c>
    </row>
    <row r="70178" spans="1:1" x14ac:dyDescent="0.2">
      <c r="A70178" s="25">
        <v>3.0232269308831802E-4</v>
      </c>
    </row>
    <row r="70179" spans="1:1" x14ac:dyDescent="0.2">
      <c r="A70179" s="25">
        <v>3.2917497397379501E-4</v>
      </c>
    </row>
    <row r="70180" spans="1:1" x14ac:dyDescent="0.2">
      <c r="A70180" s="25">
        <v>3.5410675345533298E-4</v>
      </c>
    </row>
    <row r="70181" spans="1:1" x14ac:dyDescent="0.2">
      <c r="A70181" s="25">
        <v>3.75684432299872E-4</v>
      </c>
    </row>
    <row r="70182" spans="1:1" x14ac:dyDescent="0.2">
      <c r="A70182" s="25">
        <v>3.9327715535657199E-4</v>
      </c>
    </row>
    <row r="70183" spans="1:1" x14ac:dyDescent="0.2">
      <c r="A70183" s="25">
        <v>4.0803278680843E-4</v>
      </c>
    </row>
    <row r="70184" spans="1:1" x14ac:dyDescent="0.2">
      <c r="A70184" s="25">
        <v>4.3386584507131601E-4</v>
      </c>
    </row>
    <row r="70185" spans="1:1" x14ac:dyDescent="0.2">
      <c r="A70185" s="25">
        <v>4.52091887544835E-4</v>
      </c>
    </row>
    <row r="70186" spans="1:1" x14ac:dyDescent="0.2">
      <c r="A70186" s="25">
        <v>4.6200208938292699E-4</v>
      </c>
    </row>
    <row r="70187" spans="1:1" x14ac:dyDescent="0.2">
      <c r="A70187" s="25">
        <v>4.6861708790836901E-4</v>
      </c>
    </row>
    <row r="70188" spans="1:1" x14ac:dyDescent="0.2">
      <c r="A70188" s="25">
        <v>4.69671962283859E-4</v>
      </c>
    </row>
    <row r="70189" spans="1:1" x14ac:dyDescent="0.2">
      <c r="A70189" s="25">
        <v>4.6808493031131302E-4</v>
      </c>
    </row>
    <row r="70190" spans="1:1" x14ac:dyDescent="0.2">
      <c r="A70190" s="25">
        <v>4.6597346978539299E-4</v>
      </c>
    </row>
    <row r="70191" spans="1:1" x14ac:dyDescent="0.2">
      <c r="A70191" s="25">
        <v>4.6427109372529802E-4</v>
      </c>
    </row>
    <row r="70192" spans="1:1" x14ac:dyDescent="0.2">
      <c r="A70192" s="25">
        <v>4.6332806285144399E-4</v>
      </c>
    </row>
    <row r="70193" spans="1:1" x14ac:dyDescent="0.2">
      <c r="A70193" s="25">
        <v>4.6264851748932902E-4</v>
      </c>
    </row>
    <row r="70194" spans="1:1" x14ac:dyDescent="0.2">
      <c r="A70194" s="25">
        <v>4.6284580692369098E-4</v>
      </c>
    </row>
    <row r="70195" spans="1:1" x14ac:dyDescent="0.2">
      <c r="A70195" s="25">
        <v>4.63861783595804E-4</v>
      </c>
    </row>
    <row r="70196" spans="1:1" x14ac:dyDescent="0.2">
      <c r="A70196" s="25">
        <v>4.6313215481402802E-4</v>
      </c>
    </row>
    <row r="70197" spans="1:1" x14ac:dyDescent="0.2">
      <c r="A70197" s="25">
        <v>4.6274353983356598E-4</v>
      </c>
    </row>
    <row r="70198" spans="1:1" x14ac:dyDescent="0.2">
      <c r="A70198" s="25">
        <v>4.6291484859150201E-4</v>
      </c>
    </row>
    <row r="70199" spans="1:1" x14ac:dyDescent="0.2">
      <c r="A70199" s="25">
        <v>4.6257036939958502E-4</v>
      </c>
    </row>
    <row r="70200" spans="1:1" x14ac:dyDescent="0.2">
      <c r="A70200" s="25">
        <v>4.63520329033239E-4</v>
      </c>
    </row>
    <row r="70201" spans="1:1" x14ac:dyDescent="0.2">
      <c r="A70201" s="25">
        <v>4.6260905439552801E-4</v>
      </c>
    </row>
    <row r="70202" spans="1:1" x14ac:dyDescent="0.2">
      <c r="A70202" s="25">
        <v>4.7730471622932797E-6</v>
      </c>
    </row>
    <row r="70203" spans="1:1" x14ac:dyDescent="0.2">
      <c r="A70203" s="25">
        <v>4.7705345186681696E-6</v>
      </c>
    </row>
    <row r="70204" spans="1:1" x14ac:dyDescent="0.2">
      <c r="A70204" s="25">
        <v>4.9024018778943802E-6</v>
      </c>
    </row>
    <row r="70205" spans="1:1" x14ac:dyDescent="0.2">
      <c r="A70205" s="25">
        <v>3.9492568545682897E-6</v>
      </c>
    </row>
    <row r="70206" spans="1:1" x14ac:dyDescent="0.2">
      <c r="A70206" s="25">
        <v>4.00922853466744E-6</v>
      </c>
    </row>
    <row r="70207" spans="1:1" x14ac:dyDescent="0.2">
      <c r="A70207" s="25">
        <v>3.8670855348503102E-6</v>
      </c>
    </row>
    <row r="70208" spans="1:1" x14ac:dyDescent="0.2">
      <c r="A70208" s="25">
        <v>4.4429198784257397E-6</v>
      </c>
    </row>
    <row r="70209" spans="1:1" x14ac:dyDescent="0.2">
      <c r="A70209" s="25">
        <v>4.9229949256734202E-6</v>
      </c>
    </row>
    <row r="70210" spans="1:1" x14ac:dyDescent="0.2">
      <c r="A70210" s="25">
        <v>5.8986703612591899E-6</v>
      </c>
    </row>
    <row r="70211" spans="1:1" x14ac:dyDescent="0.2">
      <c r="A70211" s="25">
        <v>8.0109579590809599E-6</v>
      </c>
    </row>
    <row r="70212" spans="1:1" x14ac:dyDescent="0.2">
      <c r="A70212" s="25">
        <v>1.1646259910483499E-5</v>
      </c>
    </row>
    <row r="70213" spans="1:1" x14ac:dyDescent="0.2">
      <c r="A70213" s="25">
        <v>1.6011640132039599E-5</v>
      </c>
    </row>
    <row r="70214" spans="1:1" x14ac:dyDescent="0.2">
      <c r="A70214" s="25">
        <v>2.8995336717191499E-5</v>
      </c>
    </row>
    <row r="70215" spans="1:1" x14ac:dyDescent="0.2">
      <c r="A70215" s="25">
        <v>5.27608120989277E-5</v>
      </c>
    </row>
    <row r="70216" spans="1:1" x14ac:dyDescent="0.2">
      <c r="A70216" s="25">
        <v>8.1643272725910802E-5</v>
      </c>
    </row>
    <row r="70217" spans="1:1" x14ac:dyDescent="0.2">
      <c r="A70217" s="25">
        <v>1.14013833607204E-4</v>
      </c>
    </row>
    <row r="70218" spans="1:1" x14ac:dyDescent="0.2">
      <c r="A70218" s="25">
        <v>1.6718578247225101E-4</v>
      </c>
    </row>
    <row r="70219" spans="1:1" x14ac:dyDescent="0.2">
      <c r="A70219" s="25">
        <v>2.06422391890454E-4</v>
      </c>
    </row>
    <row r="70220" spans="1:1" x14ac:dyDescent="0.2">
      <c r="A70220" s="25">
        <v>2.4005413214794801E-4</v>
      </c>
    </row>
    <row r="70221" spans="1:1" x14ac:dyDescent="0.2">
      <c r="A70221" s="25">
        <v>2.7171972674718101E-4</v>
      </c>
    </row>
    <row r="70222" spans="1:1" x14ac:dyDescent="0.2">
      <c r="A70222" s="25">
        <v>3.0360181580731902E-4</v>
      </c>
    </row>
    <row r="70223" spans="1:1" x14ac:dyDescent="0.2">
      <c r="A70223" s="25">
        <v>3.3617804363783501E-4</v>
      </c>
    </row>
    <row r="70224" spans="1:1" x14ac:dyDescent="0.2">
      <c r="A70224" s="25">
        <v>3.62210285744288E-4</v>
      </c>
    </row>
    <row r="70225" spans="1:1" x14ac:dyDescent="0.2">
      <c r="A70225" s="25">
        <v>3.8324578235885299E-4</v>
      </c>
    </row>
    <row r="70226" spans="1:1" x14ac:dyDescent="0.2">
      <c r="A70226" s="25">
        <v>4.0077504770380702E-4</v>
      </c>
    </row>
    <row r="70227" spans="1:1" x14ac:dyDescent="0.2">
      <c r="A70227" s="25">
        <v>4.1560719207877999E-4</v>
      </c>
    </row>
    <row r="70228" spans="1:1" x14ac:dyDescent="0.2">
      <c r="A70228" s="25">
        <v>4.2808723127045001E-4</v>
      </c>
    </row>
    <row r="70229" spans="1:1" x14ac:dyDescent="0.2">
      <c r="A70229" s="25">
        <v>4.5158630137950802E-4</v>
      </c>
    </row>
    <row r="70230" spans="1:1" x14ac:dyDescent="0.2">
      <c r="A70230" s="25">
        <v>4.6848146305579502E-4</v>
      </c>
    </row>
    <row r="70231" spans="1:1" x14ac:dyDescent="0.2">
      <c r="A70231" s="25">
        <v>4.7808991797949999E-4</v>
      </c>
    </row>
    <row r="70232" spans="1:1" x14ac:dyDescent="0.2">
      <c r="A70232" s="25">
        <v>4.8323991210292699E-4</v>
      </c>
    </row>
    <row r="70233" spans="1:1" x14ac:dyDescent="0.2">
      <c r="A70233" s="25">
        <v>4.8400501277928498E-4</v>
      </c>
    </row>
    <row r="70234" spans="1:1" x14ac:dyDescent="0.2">
      <c r="A70234" s="25">
        <v>4.8209795195115502E-4</v>
      </c>
    </row>
    <row r="70235" spans="1:1" x14ac:dyDescent="0.2">
      <c r="A70235" s="25">
        <v>4.7986665431332299E-4</v>
      </c>
    </row>
    <row r="70236" spans="1:1" x14ac:dyDescent="0.2">
      <c r="A70236" s="25">
        <v>4.7743866714678601E-4</v>
      </c>
    </row>
    <row r="70237" spans="1:1" x14ac:dyDescent="0.2">
      <c r="A70237" s="25">
        <v>4.7556753535784999E-4</v>
      </c>
    </row>
    <row r="70238" spans="1:1" x14ac:dyDescent="0.2">
      <c r="A70238" s="25">
        <v>4.75277580541571E-4</v>
      </c>
    </row>
    <row r="70239" spans="1:1" x14ac:dyDescent="0.2">
      <c r="A70239" s="25">
        <v>4.7553888868263899E-4</v>
      </c>
    </row>
    <row r="70240" spans="1:1" x14ac:dyDescent="0.2">
      <c r="A70240" s="25">
        <v>4.77011279480632E-4</v>
      </c>
    </row>
    <row r="70241" spans="1:1" x14ac:dyDescent="0.2">
      <c r="A70241" s="25">
        <v>4.7660464792740698E-4</v>
      </c>
    </row>
    <row r="70242" spans="1:1" x14ac:dyDescent="0.2">
      <c r="A70242" s="25">
        <v>4.7633658491279398E-4</v>
      </c>
    </row>
    <row r="70243" spans="1:1" x14ac:dyDescent="0.2">
      <c r="A70243" s="25">
        <v>4.7652732583115202E-4</v>
      </c>
    </row>
    <row r="70244" spans="1:1" x14ac:dyDescent="0.2">
      <c r="A70244" s="25">
        <v>4.76174745591603E-4</v>
      </c>
    </row>
    <row r="70245" spans="1:1" x14ac:dyDescent="0.2">
      <c r="A70245" s="25">
        <v>4.7644552929996202E-4</v>
      </c>
    </row>
    <row r="70246" spans="1:1" x14ac:dyDescent="0.2">
      <c r="A70246" s="25">
        <v>4.7792397144320002E-4</v>
      </c>
    </row>
    <row r="70247" spans="1:1" x14ac:dyDescent="0.2">
      <c r="A70247" s="25">
        <v>4.9505071815960799E-6</v>
      </c>
    </row>
    <row r="70248" spans="1:1" x14ac:dyDescent="0.2">
      <c r="A70248" s="25">
        <v>4.9822349756912897E-6</v>
      </c>
    </row>
    <row r="70249" spans="1:1" x14ac:dyDescent="0.2">
      <c r="A70249" s="25">
        <v>4.9691942991798399E-6</v>
      </c>
    </row>
    <row r="70250" spans="1:1" x14ac:dyDescent="0.2">
      <c r="A70250" s="25">
        <v>5.0502892686170298E-6</v>
      </c>
    </row>
    <row r="70251" spans="1:1" x14ac:dyDescent="0.2">
      <c r="A70251" s="25">
        <v>5.1183810289112603E-6</v>
      </c>
    </row>
    <row r="70252" spans="1:1" x14ac:dyDescent="0.2">
      <c r="A70252" s="25">
        <v>5.0549801860384898E-6</v>
      </c>
    </row>
    <row r="70253" spans="1:1" x14ac:dyDescent="0.2">
      <c r="A70253" s="25">
        <v>5.1532114239426101E-6</v>
      </c>
    </row>
    <row r="70254" spans="1:1" x14ac:dyDescent="0.2">
      <c r="A70254" s="25">
        <v>5.13761622770406E-6</v>
      </c>
    </row>
    <row r="70255" spans="1:1" x14ac:dyDescent="0.2">
      <c r="A70255" s="25">
        <v>5.0504003423833397E-6</v>
      </c>
    </row>
    <row r="70256" spans="1:1" x14ac:dyDescent="0.2">
      <c r="A70256" s="25">
        <v>5.5891148404919898E-6</v>
      </c>
    </row>
    <row r="70257" spans="1:1" x14ac:dyDescent="0.2">
      <c r="A70257" s="25">
        <v>7.3880003154194497E-6</v>
      </c>
    </row>
    <row r="70258" spans="1:1" x14ac:dyDescent="0.2">
      <c r="A70258" s="25">
        <v>1.0277496516065599E-5</v>
      </c>
    </row>
    <row r="70259" spans="1:1" x14ac:dyDescent="0.2">
      <c r="A70259" s="25">
        <v>1.6302038270369001E-5</v>
      </c>
    </row>
    <row r="70260" spans="1:1" x14ac:dyDescent="0.2">
      <c r="A70260" s="25">
        <v>2.5854904729391001E-5</v>
      </c>
    </row>
    <row r="70261" spans="1:1" x14ac:dyDescent="0.2">
      <c r="A70261" s="25">
        <v>4.2911116631608102E-5</v>
      </c>
    </row>
    <row r="70262" spans="1:1" x14ac:dyDescent="0.2">
      <c r="A70262" s="25">
        <v>6.5649238029224106E-5</v>
      </c>
    </row>
    <row r="70263" spans="1:1" x14ac:dyDescent="0.2">
      <c r="A70263" s="25">
        <v>1.28940599107908E-4</v>
      </c>
    </row>
    <row r="70264" spans="1:1" x14ac:dyDescent="0.2">
      <c r="A70264" s="25">
        <v>1.8826087328563599E-4</v>
      </c>
    </row>
    <row r="70265" spans="1:1" x14ac:dyDescent="0.2">
      <c r="A70265" s="25">
        <v>2.40616067317108E-4</v>
      </c>
    </row>
    <row r="70266" spans="1:1" x14ac:dyDescent="0.2">
      <c r="A70266" s="25">
        <v>2.8975583765690802E-4</v>
      </c>
    </row>
    <row r="70267" spans="1:1" x14ac:dyDescent="0.2">
      <c r="A70267" s="25">
        <v>3.3534551018994403E-4</v>
      </c>
    </row>
    <row r="70268" spans="1:1" x14ac:dyDescent="0.2">
      <c r="A70268" s="25">
        <v>3.7473097194804802E-4</v>
      </c>
    </row>
    <row r="70269" spans="1:1" x14ac:dyDescent="0.2">
      <c r="A70269" s="25">
        <v>4.0105886398469399E-4</v>
      </c>
    </row>
    <row r="70270" spans="1:1" x14ac:dyDescent="0.2">
      <c r="A70270" s="25">
        <v>4.1930039501845501E-4</v>
      </c>
    </row>
    <row r="70271" spans="1:1" x14ac:dyDescent="0.2">
      <c r="A70271" s="25">
        <v>4.3255988789789697E-4</v>
      </c>
    </row>
    <row r="70272" spans="1:1" x14ac:dyDescent="0.2">
      <c r="A70272" s="25">
        <v>4.4353510601009399E-4</v>
      </c>
    </row>
    <row r="70273" spans="1:1" x14ac:dyDescent="0.2">
      <c r="A70273" s="25">
        <v>4.5452813783967099E-4</v>
      </c>
    </row>
    <row r="70274" spans="1:1" x14ac:dyDescent="0.2">
      <c r="A70274" s="25">
        <v>4.7702528524859802E-4</v>
      </c>
    </row>
    <row r="70275" spans="1:1" x14ac:dyDescent="0.2">
      <c r="A70275" s="25">
        <v>4.9095162239892504E-4</v>
      </c>
    </row>
    <row r="70276" spans="1:1" x14ac:dyDescent="0.2">
      <c r="A70276" s="25">
        <v>4.9664862873218104E-4</v>
      </c>
    </row>
    <row r="70277" spans="1:1" x14ac:dyDescent="0.2">
      <c r="A70277" s="25">
        <v>4.9910838175807703E-4</v>
      </c>
    </row>
    <row r="70278" spans="1:1" x14ac:dyDescent="0.2">
      <c r="A70278" s="25">
        <v>4.9921821327346795E-4</v>
      </c>
    </row>
    <row r="70279" spans="1:1" x14ac:dyDescent="0.2">
      <c r="A70279" s="25">
        <v>4.9754345301050002E-4</v>
      </c>
    </row>
    <row r="70280" spans="1:1" x14ac:dyDescent="0.2">
      <c r="A70280" s="25">
        <v>4.9593085852648298E-4</v>
      </c>
    </row>
    <row r="70281" spans="1:1" x14ac:dyDescent="0.2">
      <c r="A70281" s="25">
        <v>4.9486556169475195E-4</v>
      </c>
    </row>
    <row r="70282" spans="1:1" x14ac:dyDescent="0.2">
      <c r="A70282" s="25">
        <v>4.9376403949238999E-4</v>
      </c>
    </row>
    <row r="70283" spans="1:1" x14ac:dyDescent="0.2">
      <c r="A70283" s="25">
        <v>4.9307752626861199E-4</v>
      </c>
    </row>
    <row r="70284" spans="1:1" x14ac:dyDescent="0.2">
      <c r="A70284" s="25">
        <v>4.9325468399142702E-4</v>
      </c>
    </row>
    <row r="70285" spans="1:1" x14ac:dyDescent="0.2">
      <c r="A70285" s="25">
        <v>4.93386787223952E-4</v>
      </c>
    </row>
    <row r="70286" spans="1:1" x14ac:dyDescent="0.2">
      <c r="A70286" s="25">
        <v>4.93742849516076E-4</v>
      </c>
    </row>
    <row r="70287" spans="1:1" x14ac:dyDescent="0.2">
      <c r="A70287" s="25">
        <v>4.9410461501518601E-4</v>
      </c>
    </row>
    <row r="70288" spans="1:1" x14ac:dyDescent="0.2">
      <c r="A70288" s="25">
        <v>4.9475945353075895E-4</v>
      </c>
    </row>
    <row r="70289" spans="1:1" x14ac:dyDescent="0.2">
      <c r="A70289" s="25">
        <v>4.9368061368276403E-4</v>
      </c>
    </row>
    <row r="70290" spans="1:1" x14ac:dyDescent="0.2">
      <c r="A70290" s="25">
        <v>4.9279691551363603E-4</v>
      </c>
    </row>
    <row r="70291" spans="1:1" x14ac:dyDescent="0.2">
      <c r="A70291" s="25">
        <v>4.9340370509112503E-4</v>
      </c>
    </row>
    <row r="70292" spans="1:1" x14ac:dyDescent="0.2">
      <c r="A70292" s="25">
        <v>5.6501822378380599E-6</v>
      </c>
    </row>
    <row r="70293" spans="1:1" x14ac:dyDescent="0.2">
      <c r="A70293" s="25">
        <v>5.6256648497848498E-6</v>
      </c>
    </row>
    <row r="70294" spans="1:1" x14ac:dyDescent="0.2">
      <c r="A70294" s="25">
        <v>5.7624449471478799E-6</v>
      </c>
    </row>
    <row r="70295" spans="1:1" x14ac:dyDescent="0.2">
      <c r="A70295" s="25">
        <v>6.1324645251266002E-6</v>
      </c>
    </row>
    <row r="70296" spans="1:1" x14ac:dyDescent="0.2">
      <c r="A70296" s="25">
        <v>6.2764360315524303E-6</v>
      </c>
    </row>
    <row r="70297" spans="1:1" x14ac:dyDescent="0.2">
      <c r="A70297" s="25">
        <v>6.35711991820995E-6</v>
      </c>
    </row>
    <row r="70298" spans="1:1" x14ac:dyDescent="0.2">
      <c r="A70298" s="25">
        <v>6.0424254456770798E-6</v>
      </c>
    </row>
    <row r="70299" spans="1:1" x14ac:dyDescent="0.2">
      <c r="A70299" s="25">
        <v>5.7004042997778601E-6</v>
      </c>
    </row>
    <row r="70300" spans="1:1" x14ac:dyDescent="0.2">
      <c r="A70300" s="25">
        <v>5.9636658961555696E-6</v>
      </c>
    </row>
    <row r="70301" spans="1:1" x14ac:dyDescent="0.2">
      <c r="A70301" s="25">
        <v>7.1280322024032596E-6</v>
      </c>
    </row>
    <row r="70302" spans="1:1" x14ac:dyDescent="0.2">
      <c r="A70302" s="25">
        <v>8.6201949781105398E-6</v>
      </c>
    </row>
    <row r="70303" spans="1:1" x14ac:dyDescent="0.2">
      <c r="A70303" s="25">
        <v>1.09877711329823E-5</v>
      </c>
    </row>
    <row r="70304" spans="1:1" x14ac:dyDescent="0.2">
      <c r="A70304" s="25">
        <v>1.50902172267429E-5</v>
      </c>
    </row>
    <row r="70305" spans="1:1" x14ac:dyDescent="0.2">
      <c r="A70305" s="25">
        <v>2.00783575601921E-5</v>
      </c>
    </row>
    <row r="70306" spans="1:1" x14ac:dyDescent="0.2">
      <c r="A70306" s="25">
        <v>3.0681735943761898E-5</v>
      </c>
    </row>
    <row r="70307" spans="1:1" x14ac:dyDescent="0.2">
      <c r="A70307" s="25">
        <v>4.6323760477538503E-5</v>
      </c>
    </row>
    <row r="70308" spans="1:1" x14ac:dyDescent="0.2">
      <c r="A70308" s="25">
        <v>9.5246725285267299E-5</v>
      </c>
    </row>
    <row r="70309" spans="1:1" x14ac:dyDescent="0.2">
      <c r="A70309" s="25">
        <v>1.60649315090956E-4</v>
      </c>
    </row>
    <row r="70310" spans="1:1" x14ac:dyDescent="0.2">
      <c r="A70310" s="25">
        <v>2.3021384280660901E-4</v>
      </c>
    </row>
    <row r="70311" spans="1:1" x14ac:dyDescent="0.2">
      <c r="A70311" s="25">
        <v>2.9548148068193599E-4</v>
      </c>
    </row>
    <row r="70312" spans="1:1" x14ac:dyDescent="0.2">
      <c r="A70312" s="25">
        <v>3.5108908896230298E-4</v>
      </c>
    </row>
    <row r="70313" spans="1:1" x14ac:dyDescent="0.2">
      <c r="A70313" s="25">
        <v>3.9750475198513602E-4</v>
      </c>
    </row>
    <row r="70314" spans="1:1" x14ac:dyDescent="0.2">
      <c r="A70314" s="25">
        <v>4.26684080456724E-4</v>
      </c>
    </row>
    <row r="70315" spans="1:1" x14ac:dyDescent="0.2">
      <c r="A70315" s="25">
        <v>4.47831483421358E-4</v>
      </c>
    </row>
    <row r="70316" spans="1:1" x14ac:dyDescent="0.2">
      <c r="A70316" s="25">
        <v>4.6221265825886602E-4</v>
      </c>
    </row>
    <row r="70317" spans="1:1" x14ac:dyDescent="0.2">
      <c r="A70317" s="25">
        <v>4.7287364491405799E-4</v>
      </c>
    </row>
    <row r="70318" spans="1:1" x14ac:dyDescent="0.2">
      <c r="A70318" s="25">
        <v>4.8403269121411997E-4</v>
      </c>
    </row>
    <row r="70319" spans="1:1" x14ac:dyDescent="0.2">
      <c r="A70319" s="25">
        <v>5.0368172101453396E-4</v>
      </c>
    </row>
    <row r="70320" spans="1:1" x14ac:dyDescent="0.2">
      <c r="A70320" s="25">
        <v>5.12978362811142E-4</v>
      </c>
    </row>
    <row r="70321" spans="1:1" x14ac:dyDescent="0.2">
      <c r="A70321" s="25">
        <v>5.1491123551266498E-4</v>
      </c>
    </row>
    <row r="70322" spans="1:1" x14ac:dyDescent="0.2">
      <c r="A70322" s="25">
        <v>5.15106713873017E-4</v>
      </c>
    </row>
    <row r="70323" spans="1:1" x14ac:dyDescent="0.2">
      <c r="A70323" s="25">
        <v>5.1451189330367598E-4</v>
      </c>
    </row>
    <row r="70324" spans="1:1" x14ac:dyDescent="0.2">
      <c r="A70324" s="25">
        <v>5.13070661210133E-4</v>
      </c>
    </row>
    <row r="70325" spans="1:1" x14ac:dyDescent="0.2">
      <c r="A70325" s="25">
        <v>5.1186128086583304E-4</v>
      </c>
    </row>
    <row r="70326" spans="1:1" x14ac:dyDescent="0.2">
      <c r="A70326" s="25">
        <v>5.11955145554917E-4</v>
      </c>
    </row>
    <row r="70327" spans="1:1" x14ac:dyDescent="0.2">
      <c r="A70327" s="25">
        <v>5.1245289028996495E-4</v>
      </c>
    </row>
    <row r="70328" spans="1:1" x14ac:dyDescent="0.2">
      <c r="A70328" s="25">
        <v>5.1098085173418499E-4</v>
      </c>
    </row>
    <row r="70329" spans="1:1" x14ac:dyDescent="0.2">
      <c r="A70329" s="25">
        <v>5.0960688418118304E-4</v>
      </c>
    </row>
    <row r="70330" spans="1:1" x14ac:dyDescent="0.2">
      <c r="A70330" s="25">
        <v>5.0879671553403702E-4</v>
      </c>
    </row>
    <row r="70331" spans="1:1" x14ac:dyDescent="0.2">
      <c r="A70331" s="25">
        <v>5.0844128545756502E-4</v>
      </c>
    </row>
    <row r="70332" spans="1:1" x14ac:dyDescent="0.2">
      <c r="A70332" s="25">
        <v>5.0888506374998797E-4</v>
      </c>
    </row>
    <row r="70333" spans="1:1" x14ac:dyDescent="0.2">
      <c r="A70333" s="25">
        <v>5.0903317599340701E-4</v>
      </c>
    </row>
    <row r="70334" spans="1:1" x14ac:dyDescent="0.2">
      <c r="A70334" s="25">
        <v>5.0865067339322804E-4</v>
      </c>
    </row>
    <row r="70335" spans="1:1" x14ac:dyDescent="0.2">
      <c r="A70335" s="25">
        <v>5.0835906781921195E-4</v>
      </c>
    </row>
    <row r="70336" spans="1:1" x14ac:dyDescent="0.2">
      <c r="A70336" s="25">
        <v>5.0833546040036503E-4</v>
      </c>
    </row>
    <row r="70337" spans="1:1" x14ac:dyDescent="0.2">
      <c r="A70337" s="25">
        <v>8.2740032957495806E-6</v>
      </c>
    </row>
    <row r="70338" spans="1:1" x14ac:dyDescent="0.2">
      <c r="A70338" s="25">
        <v>7.8149833758880997E-6</v>
      </c>
    </row>
    <row r="70339" spans="1:1" x14ac:dyDescent="0.2">
      <c r="A70339" s="25">
        <v>7.6831613773904097E-6</v>
      </c>
    </row>
    <row r="70340" spans="1:1" x14ac:dyDescent="0.2">
      <c r="A70340" s="25">
        <v>7.3652606586933403E-6</v>
      </c>
    </row>
    <row r="70341" spans="1:1" x14ac:dyDescent="0.2">
      <c r="A70341" s="25">
        <v>7.8915014723524208E-6</v>
      </c>
    </row>
    <row r="70342" spans="1:1" x14ac:dyDescent="0.2">
      <c r="A70342" s="25">
        <v>8.2587183671803397E-6</v>
      </c>
    </row>
    <row r="70343" spans="1:1" x14ac:dyDescent="0.2">
      <c r="A70343" s="25">
        <v>8.7254219194356095E-6</v>
      </c>
    </row>
    <row r="70344" spans="1:1" x14ac:dyDescent="0.2">
      <c r="A70344" s="25">
        <v>1.0144686220977301E-5</v>
      </c>
    </row>
    <row r="70345" spans="1:1" x14ac:dyDescent="0.2">
      <c r="A70345" s="25">
        <v>1.1471134183627501E-5</v>
      </c>
    </row>
    <row r="70346" spans="1:1" x14ac:dyDescent="0.2">
      <c r="A70346" s="25">
        <v>1.30839676740362E-5</v>
      </c>
    </row>
    <row r="70347" spans="1:1" x14ac:dyDescent="0.2">
      <c r="A70347" s="25">
        <v>1.4817838149535499E-5</v>
      </c>
    </row>
    <row r="70348" spans="1:1" x14ac:dyDescent="0.2">
      <c r="A70348" s="25">
        <v>1.5955282542214501E-5</v>
      </c>
    </row>
    <row r="70349" spans="1:1" x14ac:dyDescent="0.2">
      <c r="A70349" s="25">
        <v>1.9236868718716602E-5</v>
      </c>
    </row>
    <row r="70350" spans="1:1" x14ac:dyDescent="0.2">
      <c r="A70350" s="25">
        <v>2.6382397211809901E-5</v>
      </c>
    </row>
    <row r="70351" spans="1:1" x14ac:dyDescent="0.2">
      <c r="A70351" s="25">
        <v>3.7748958798573798E-5</v>
      </c>
    </row>
    <row r="70352" spans="1:1" x14ac:dyDescent="0.2">
      <c r="A70352" s="25">
        <v>5.3741620973831003E-5</v>
      </c>
    </row>
    <row r="70353" spans="1:1" x14ac:dyDescent="0.2">
      <c r="A70353" s="25">
        <v>1.01820910245844E-4</v>
      </c>
    </row>
    <row r="70354" spans="1:1" x14ac:dyDescent="0.2">
      <c r="A70354" s="25">
        <v>1.66504612225568E-4</v>
      </c>
    </row>
    <row r="70355" spans="1:1" x14ac:dyDescent="0.2">
      <c r="A70355" s="25">
        <v>2.4153048564988001E-4</v>
      </c>
    </row>
    <row r="70356" spans="1:1" x14ac:dyDescent="0.2">
      <c r="A70356" s="25">
        <v>3.1202926531570302E-4</v>
      </c>
    </row>
    <row r="70357" spans="1:1" x14ac:dyDescent="0.2">
      <c r="A70357" s="25">
        <v>3.6938353582544899E-4</v>
      </c>
    </row>
    <row r="70358" spans="1:1" x14ac:dyDescent="0.2">
      <c r="A70358" s="25">
        <v>4.1391517651629599E-4</v>
      </c>
    </row>
    <row r="70359" spans="1:1" x14ac:dyDescent="0.2">
      <c r="A70359" s="25">
        <v>4.4306553084440698E-4</v>
      </c>
    </row>
    <row r="70360" spans="1:1" x14ac:dyDescent="0.2">
      <c r="A70360" s="25">
        <v>4.6713196657171901E-4</v>
      </c>
    </row>
    <row r="70361" spans="1:1" x14ac:dyDescent="0.2">
      <c r="A70361" s="25">
        <v>4.8811289628895399E-4</v>
      </c>
    </row>
    <row r="70362" spans="1:1" x14ac:dyDescent="0.2">
      <c r="A70362" s="25">
        <v>5.0052759817164998E-4</v>
      </c>
    </row>
    <row r="70363" spans="1:1" x14ac:dyDescent="0.2">
      <c r="A70363" s="25">
        <v>5.1161164681757599E-4</v>
      </c>
    </row>
    <row r="70364" spans="1:1" x14ac:dyDescent="0.2">
      <c r="A70364" s="25">
        <v>5.2379960644840899E-4</v>
      </c>
    </row>
    <row r="70365" spans="1:1" x14ac:dyDescent="0.2">
      <c r="A70365" s="25">
        <v>5.3141280430742902E-4</v>
      </c>
    </row>
    <row r="70366" spans="1:1" x14ac:dyDescent="0.2">
      <c r="A70366" s="25">
        <v>5.3309302299400102E-4</v>
      </c>
    </row>
    <row r="70367" spans="1:1" x14ac:dyDescent="0.2">
      <c r="A70367" s="25">
        <v>5.32726980095095E-4</v>
      </c>
    </row>
    <row r="70368" spans="1:1" x14ac:dyDescent="0.2">
      <c r="A70368" s="25">
        <v>5.3172187008174697E-4</v>
      </c>
    </row>
    <row r="70369" spans="1:1" x14ac:dyDescent="0.2">
      <c r="A70369" s="25">
        <v>5.3023707767585796E-4</v>
      </c>
    </row>
    <row r="70370" spans="1:1" x14ac:dyDescent="0.2">
      <c r="A70370" s="25">
        <v>5.2876712095802601E-4</v>
      </c>
    </row>
    <row r="70371" spans="1:1" x14ac:dyDescent="0.2">
      <c r="A70371" s="25">
        <v>5.2876847494312497E-4</v>
      </c>
    </row>
    <row r="70372" spans="1:1" x14ac:dyDescent="0.2">
      <c r="A70372" s="25">
        <v>5.2934626566855105E-4</v>
      </c>
    </row>
    <row r="70373" spans="1:1" x14ac:dyDescent="0.2">
      <c r="A70373" s="25">
        <v>5.2738764169476605E-4</v>
      </c>
    </row>
    <row r="70374" spans="1:1" x14ac:dyDescent="0.2">
      <c r="A70374" s="25">
        <v>5.2585389528983495E-4</v>
      </c>
    </row>
    <row r="70375" spans="1:1" x14ac:dyDescent="0.2">
      <c r="A70375" s="25">
        <v>5.2452983889582198E-4</v>
      </c>
    </row>
    <row r="70376" spans="1:1" x14ac:dyDescent="0.2">
      <c r="A70376" s="25">
        <v>5.2441033062517004E-4</v>
      </c>
    </row>
    <row r="70377" spans="1:1" x14ac:dyDescent="0.2">
      <c r="A70377" s="25">
        <v>5.2486501619606197E-4</v>
      </c>
    </row>
    <row r="70378" spans="1:1" x14ac:dyDescent="0.2">
      <c r="A70378" s="25">
        <v>5.2393281480645902E-4</v>
      </c>
    </row>
    <row r="70379" spans="1:1" x14ac:dyDescent="0.2">
      <c r="A70379" s="25">
        <v>5.2383593690095401E-4</v>
      </c>
    </row>
    <row r="70380" spans="1:1" x14ac:dyDescent="0.2">
      <c r="A70380" s="25">
        <v>5.2354808617375204E-4</v>
      </c>
    </row>
    <row r="70381" spans="1:1" x14ac:dyDescent="0.2">
      <c r="A70381" s="25">
        <v>5.2289085151311298E-4</v>
      </c>
    </row>
    <row r="70382" spans="1:1" x14ac:dyDescent="0.2">
      <c r="A70382" s="25">
        <v>1.6854817890620598E-5</v>
      </c>
    </row>
    <row r="70383" spans="1:1" x14ac:dyDescent="0.2">
      <c r="A70383" s="25">
        <v>1.5590348440899901E-5</v>
      </c>
    </row>
    <row r="70384" spans="1:1" x14ac:dyDescent="0.2">
      <c r="A70384" s="25">
        <v>1.5869956261328501E-5</v>
      </c>
    </row>
    <row r="70385" spans="1:1" x14ac:dyDescent="0.2">
      <c r="A70385" s="25">
        <v>1.7070439537654301E-5</v>
      </c>
    </row>
    <row r="70386" spans="1:1" x14ac:dyDescent="0.2">
      <c r="A70386" s="25">
        <v>1.76501851459855E-5</v>
      </c>
    </row>
    <row r="70387" spans="1:1" x14ac:dyDescent="0.2">
      <c r="A70387" s="25">
        <v>1.9054566188099599E-5</v>
      </c>
    </row>
    <row r="70388" spans="1:1" x14ac:dyDescent="0.2">
      <c r="A70388" s="25">
        <v>2.26458099498658E-5</v>
      </c>
    </row>
    <row r="70389" spans="1:1" x14ac:dyDescent="0.2">
      <c r="A70389" s="25">
        <v>2.44376216501947E-5</v>
      </c>
    </row>
    <row r="70390" spans="1:1" x14ac:dyDescent="0.2">
      <c r="A70390" s="25">
        <v>2.3979370634817202E-5</v>
      </c>
    </row>
    <row r="70391" spans="1:1" x14ac:dyDescent="0.2">
      <c r="A70391" s="25">
        <v>2.5927330344739201E-5</v>
      </c>
    </row>
    <row r="70392" spans="1:1" x14ac:dyDescent="0.2">
      <c r="A70392" s="25">
        <v>2.8729502018955498E-5</v>
      </c>
    </row>
    <row r="70393" spans="1:1" x14ac:dyDescent="0.2">
      <c r="A70393" s="25">
        <v>3.2786357220707097E-5</v>
      </c>
    </row>
    <row r="70394" spans="1:1" x14ac:dyDescent="0.2">
      <c r="A70394" s="25">
        <v>4.2788199647448202E-5</v>
      </c>
    </row>
    <row r="70395" spans="1:1" x14ac:dyDescent="0.2">
      <c r="A70395" s="25">
        <v>5.9578560827211803E-5</v>
      </c>
    </row>
    <row r="70396" spans="1:1" x14ac:dyDescent="0.2">
      <c r="A70396" s="25">
        <v>7.5436020881868406E-5</v>
      </c>
    </row>
    <row r="70397" spans="1:1" x14ac:dyDescent="0.2">
      <c r="A70397" s="25">
        <v>9.7963795927687199E-5</v>
      </c>
    </row>
    <row r="70398" spans="1:1" x14ac:dyDescent="0.2">
      <c r="A70398" s="25">
        <v>1.3703177612494E-4</v>
      </c>
    </row>
    <row r="70399" spans="1:1" x14ac:dyDescent="0.2">
      <c r="A70399" s="25">
        <v>2.0633373708665501E-4</v>
      </c>
    </row>
    <row r="70400" spans="1:1" x14ac:dyDescent="0.2">
      <c r="A70400" s="25">
        <v>2.7715310649025502E-4</v>
      </c>
    </row>
    <row r="70401" spans="1:1" x14ac:dyDescent="0.2">
      <c r="A70401" s="25">
        <v>3.35338783625438E-4</v>
      </c>
    </row>
    <row r="70402" spans="1:1" x14ac:dyDescent="0.2">
      <c r="A70402" s="25">
        <v>3.9099268032896699E-4</v>
      </c>
    </row>
    <row r="70403" spans="1:1" x14ac:dyDescent="0.2">
      <c r="A70403" s="25">
        <v>4.2871487446948501E-4</v>
      </c>
    </row>
    <row r="70404" spans="1:1" x14ac:dyDescent="0.2">
      <c r="A70404" s="25">
        <v>4.74455920539134E-4</v>
      </c>
    </row>
    <row r="70405" spans="1:1" x14ac:dyDescent="0.2">
      <c r="A70405" s="25">
        <v>5.0054073445407595E-4</v>
      </c>
    </row>
    <row r="70406" spans="1:1" x14ac:dyDescent="0.2">
      <c r="A70406" s="25">
        <v>5.1679378830370702E-4</v>
      </c>
    </row>
    <row r="70407" spans="1:1" x14ac:dyDescent="0.2">
      <c r="A70407" s="25">
        <v>-8.9999999999999902E+99</v>
      </c>
    </row>
    <row r="70408" spans="1:1" x14ac:dyDescent="0.2">
      <c r="A70408" s="25">
        <v>-8.9999999999999902E+99</v>
      </c>
    </row>
    <row r="70409" spans="1:1" x14ac:dyDescent="0.2">
      <c r="A70409" s="25">
        <v>-8.9999999999999902E+99</v>
      </c>
    </row>
    <row r="70410" spans="1:1" x14ac:dyDescent="0.2">
      <c r="A70410" s="25">
        <v>-8.9999999999999902E+99</v>
      </c>
    </row>
    <row r="70411" spans="1:1" x14ac:dyDescent="0.2">
      <c r="A70411" s="25">
        <v>-8.9999999999999902E+99</v>
      </c>
    </row>
    <row r="70412" spans="1:1" x14ac:dyDescent="0.2">
      <c r="A70412" s="25">
        <v>-8.9999999999999902E+99</v>
      </c>
    </row>
    <row r="70413" spans="1:1" x14ac:dyDescent="0.2">
      <c r="A70413" s="25">
        <v>-8.9999999999999902E+99</v>
      </c>
    </row>
    <row r="70414" spans="1:1" x14ac:dyDescent="0.2">
      <c r="A70414" s="25">
        <v>-8.9999999999999902E+99</v>
      </c>
    </row>
    <row r="70415" spans="1:1" x14ac:dyDescent="0.2">
      <c r="A70415" s="25">
        <v>-8.9999999999999902E+99</v>
      </c>
    </row>
    <row r="70416" spans="1:1" x14ac:dyDescent="0.2">
      <c r="A70416" s="25">
        <v>-8.9999999999999902E+99</v>
      </c>
    </row>
    <row r="70417" spans="1:1" x14ac:dyDescent="0.2">
      <c r="A70417" s="25">
        <v>-8.9999999999999902E+99</v>
      </c>
    </row>
    <row r="70418" spans="1:1" x14ac:dyDescent="0.2">
      <c r="A70418" s="25">
        <v>-8.9999999999999902E+99</v>
      </c>
    </row>
    <row r="70419" spans="1:1" x14ac:dyDescent="0.2">
      <c r="A70419" s="25">
        <v>-8.9999999999999902E+99</v>
      </c>
    </row>
    <row r="70420" spans="1:1" x14ac:dyDescent="0.2">
      <c r="A70420" s="25">
        <v>-8.9999999999999902E+99</v>
      </c>
    </row>
    <row r="70421" spans="1:1" x14ac:dyDescent="0.2">
      <c r="A70421" s="25">
        <v>-8.9999999999999902E+99</v>
      </c>
    </row>
    <row r="70422" spans="1:1" x14ac:dyDescent="0.2">
      <c r="A70422" s="25">
        <v>-8.9999999999999902E+99</v>
      </c>
    </row>
    <row r="70423" spans="1:1" x14ac:dyDescent="0.2">
      <c r="A70423" s="25">
        <v>-8.9999999999999902E+99</v>
      </c>
    </row>
    <row r="70424" spans="1:1" x14ac:dyDescent="0.2">
      <c r="A70424" s="25">
        <v>-8.9999999999999902E+99</v>
      </c>
    </row>
    <row r="70425" spans="1:1" x14ac:dyDescent="0.2">
      <c r="A70425" s="25">
        <v>-8.9999999999999902E+99</v>
      </c>
    </row>
    <row r="70426" spans="1:1" x14ac:dyDescent="0.2">
      <c r="A70426" s="25">
        <v>-8.9999999999999902E+99</v>
      </c>
    </row>
    <row r="70427" spans="1:1" x14ac:dyDescent="0.2">
      <c r="A70427" s="25">
        <v>3.2506784753165699E-5</v>
      </c>
    </row>
    <row r="70428" spans="1:1" x14ac:dyDescent="0.2">
      <c r="A70428" s="25">
        <v>3.06206114586065E-5</v>
      </c>
    </row>
    <row r="70429" spans="1:1" x14ac:dyDescent="0.2">
      <c r="A70429" s="25">
        <v>3.1614631086532302E-5</v>
      </c>
    </row>
    <row r="70430" spans="1:1" x14ac:dyDescent="0.2">
      <c r="A70430" s="25">
        <v>3.2668194934525302E-5</v>
      </c>
    </row>
    <row r="70431" spans="1:1" x14ac:dyDescent="0.2">
      <c r="A70431" s="25">
        <v>3.4069388477249503E-5</v>
      </c>
    </row>
    <row r="70432" spans="1:1" x14ac:dyDescent="0.2">
      <c r="A70432" s="25">
        <v>3.5600939912681003E-5</v>
      </c>
    </row>
    <row r="70433" spans="1:1" x14ac:dyDescent="0.2">
      <c r="A70433" s="25">
        <v>4.2453829606298597E-5</v>
      </c>
    </row>
    <row r="70434" spans="1:1" x14ac:dyDescent="0.2">
      <c r="A70434" s="25">
        <v>4.7119568067040897E-5</v>
      </c>
    </row>
    <row r="70435" spans="1:1" x14ac:dyDescent="0.2">
      <c r="A70435" s="25">
        <v>5.0016138402827397E-5</v>
      </c>
    </row>
    <row r="70436" spans="1:1" x14ac:dyDescent="0.2">
      <c r="A70436" s="25">
        <v>5.5349625329672099E-5</v>
      </c>
    </row>
    <row r="70437" spans="1:1" x14ac:dyDescent="0.2">
      <c r="A70437" s="25">
        <v>5.7468827428123799E-5</v>
      </c>
    </row>
    <row r="70438" spans="1:1" x14ac:dyDescent="0.2">
      <c r="A70438" s="25">
        <v>6.8373719887279797E-5</v>
      </c>
    </row>
    <row r="70439" spans="1:1" x14ac:dyDescent="0.2">
      <c r="A70439" s="25">
        <v>9.0971901983797704E-5</v>
      </c>
    </row>
    <row r="70440" spans="1:1" x14ac:dyDescent="0.2">
      <c r="A70440" s="25">
        <v>1.14773010592477E-4</v>
      </c>
    </row>
    <row r="70441" spans="1:1" x14ac:dyDescent="0.2">
      <c r="A70441" s="25">
        <v>1.5751657109949001E-4</v>
      </c>
    </row>
    <row r="70442" spans="1:1" x14ac:dyDescent="0.2">
      <c r="A70442" s="25">
        <v>1.70991242769365E-4</v>
      </c>
    </row>
    <row r="70443" spans="1:1" x14ac:dyDescent="0.2">
      <c r="A70443" s="25">
        <v>1.7609185114292301E-4</v>
      </c>
    </row>
    <row r="70444" spans="1:1" x14ac:dyDescent="0.2">
      <c r="A70444" s="25">
        <v>1.51627216589486E-4</v>
      </c>
    </row>
    <row r="70445" spans="1:1" x14ac:dyDescent="0.2">
      <c r="A70445" s="25">
        <v>-8.9999999999999902E+99</v>
      </c>
    </row>
    <row r="70446" spans="1:1" x14ac:dyDescent="0.2">
      <c r="A70446" s="25">
        <v>-8.9999999999999902E+99</v>
      </c>
    </row>
    <row r="70447" spans="1:1" x14ac:dyDescent="0.2">
      <c r="A70447" s="25">
        <v>-8.9999999999999902E+99</v>
      </c>
    </row>
    <row r="70448" spans="1:1" x14ac:dyDescent="0.2">
      <c r="A70448" s="25">
        <v>-8.9999999999999902E+99</v>
      </c>
    </row>
    <row r="70449" spans="1:1" x14ac:dyDescent="0.2">
      <c r="A70449" s="25">
        <v>-8.9999999999999902E+99</v>
      </c>
    </row>
    <row r="70450" spans="1:1" x14ac:dyDescent="0.2">
      <c r="A70450" s="25">
        <v>-8.9999999999999902E+99</v>
      </c>
    </row>
    <row r="70451" spans="1:1" x14ac:dyDescent="0.2">
      <c r="A70451" s="25">
        <v>-8.9999999999999902E+99</v>
      </c>
    </row>
    <row r="70452" spans="1:1" x14ac:dyDescent="0.2">
      <c r="A70452" s="25">
        <v>-8.9999999999999902E+99</v>
      </c>
    </row>
    <row r="70453" spans="1:1" x14ac:dyDescent="0.2">
      <c r="A70453" s="25">
        <v>-8.9999999999999902E+99</v>
      </c>
    </row>
    <row r="70454" spans="1:1" x14ac:dyDescent="0.2">
      <c r="A70454" s="25">
        <v>-8.9999999999999902E+99</v>
      </c>
    </row>
    <row r="70455" spans="1:1" x14ac:dyDescent="0.2">
      <c r="A70455" s="25">
        <v>-8.9999999999999902E+99</v>
      </c>
    </row>
    <row r="70456" spans="1:1" x14ac:dyDescent="0.2">
      <c r="A70456" s="25">
        <v>-8.9999999999999902E+99</v>
      </c>
    </row>
    <row r="70457" spans="1:1" x14ac:dyDescent="0.2">
      <c r="A70457" s="25">
        <v>-8.9999999999999902E+99</v>
      </c>
    </row>
    <row r="70458" spans="1:1" x14ac:dyDescent="0.2">
      <c r="A70458" s="25">
        <v>-8.9999999999999902E+99</v>
      </c>
    </row>
    <row r="70459" spans="1:1" x14ac:dyDescent="0.2">
      <c r="A70459" s="25">
        <v>-8.9999999999999902E+99</v>
      </c>
    </row>
    <row r="70460" spans="1:1" x14ac:dyDescent="0.2">
      <c r="A70460" s="25">
        <v>-8.9999999999999902E+99</v>
      </c>
    </row>
    <row r="70461" spans="1:1" x14ac:dyDescent="0.2">
      <c r="A70461" s="25">
        <v>-8.9999999999999902E+99</v>
      </c>
    </row>
    <row r="70462" spans="1:1" x14ac:dyDescent="0.2">
      <c r="A70462" s="25">
        <v>-8.9999999999999902E+99</v>
      </c>
    </row>
    <row r="70463" spans="1:1" x14ac:dyDescent="0.2">
      <c r="A70463" s="25">
        <v>-8.9999999999999902E+99</v>
      </c>
    </row>
    <row r="70464" spans="1:1" x14ac:dyDescent="0.2">
      <c r="A70464" s="25">
        <v>-8.9999999999999902E+99</v>
      </c>
    </row>
    <row r="70465" spans="1:1" x14ac:dyDescent="0.2">
      <c r="A70465" s="25">
        <v>-8.9999999999999902E+99</v>
      </c>
    </row>
    <row r="70466" spans="1:1" x14ac:dyDescent="0.2">
      <c r="A70466" s="25">
        <v>-8.9999999999999902E+99</v>
      </c>
    </row>
    <row r="70467" spans="1:1" x14ac:dyDescent="0.2">
      <c r="A70467" s="25">
        <v>-8.9999999999999902E+99</v>
      </c>
    </row>
    <row r="70468" spans="1:1" x14ac:dyDescent="0.2">
      <c r="A70468" s="25">
        <v>-8.9999999999999902E+99</v>
      </c>
    </row>
    <row r="70469" spans="1:1" x14ac:dyDescent="0.2">
      <c r="A70469" s="25">
        <v>-8.9999999999999902E+99</v>
      </c>
    </row>
    <row r="70470" spans="1:1" x14ac:dyDescent="0.2">
      <c r="A70470" s="25">
        <v>-8.9999999999999902E+99</v>
      </c>
    </row>
    <row r="70471" spans="1:1" x14ac:dyDescent="0.2">
      <c r="A70471" s="25">
        <v>-8.9999999999999902E+99</v>
      </c>
    </row>
    <row r="70472" spans="1:1" x14ac:dyDescent="0.2">
      <c r="A70472" s="25">
        <v>4.5923907499988602E-5</v>
      </c>
    </row>
    <row r="70473" spans="1:1" x14ac:dyDescent="0.2">
      <c r="A70473" s="25">
        <v>3.9395085946835198E-5</v>
      </c>
    </row>
    <row r="70474" spans="1:1" x14ac:dyDescent="0.2">
      <c r="A70474" s="25">
        <v>4.92371364281605E-5</v>
      </c>
    </row>
    <row r="70475" spans="1:1" x14ac:dyDescent="0.2">
      <c r="A70475" s="25">
        <v>6.6908196273726903E-5</v>
      </c>
    </row>
    <row r="70476" spans="1:1" x14ac:dyDescent="0.2">
      <c r="A70476" s="25">
        <v>7.5129333613188593E-5</v>
      </c>
    </row>
    <row r="70477" spans="1:1" x14ac:dyDescent="0.2">
      <c r="A70477" s="25">
        <v>7.8878496007468496E-5</v>
      </c>
    </row>
    <row r="70478" spans="1:1" x14ac:dyDescent="0.2">
      <c r="A70478" s="25">
        <v>8.7449652109422595E-5</v>
      </c>
    </row>
    <row r="70479" spans="1:1" x14ac:dyDescent="0.2">
      <c r="A70479" s="25">
        <v>9.3887441857921594E-5</v>
      </c>
    </row>
    <row r="70480" spans="1:1" x14ac:dyDescent="0.2">
      <c r="A70480" s="25">
        <v>1.00572245848826E-4</v>
      </c>
    </row>
    <row r="70481" spans="1:1" x14ac:dyDescent="0.2">
      <c r="A70481" s="25">
        <v>1.0531023402938699E-4</v>
      </c>
    </row>
    <row r="70482" spans="1:1" x14ac:dyDescent="0.2">
      <c r="A70482" s="25">
        <v>1.09602811337019E-4</v>
      </c>
    </row>
    <row r="70483" spans="1:1" x14ac:dyDescent="0.2">
      <c r="A70483" s="25">
        <v>1.2825508394021399E-4</v>
      </c>
    </row>
    <row r="70484" spans="1:1" x14ac:dyDescent="0.2">
      <c r="A70484" s="25">
        <v>1.3851745309404601E-4</v>
      </c>
    </row>
    <row r="70485" spans="1:1" x14ac:dyDescent="0.2">
      <c r="A70485" s="25">
        <v>1.8177933585713599E-4</v>
      </c>
    </row>
    <row r="70486" spans="1:1" x14ac:dyDescent="0.2">
      <c r="A70486" s="25">
        <v>1.7956884585239099E-4</v>
      </c>
    </row>
    <row r="70487" spans="1:1" x14ac:dyDescent="0.2">
      <c r="A70487" s="25">
        <v>1.73755303097819E-4</v>
      </c>
    </row>
    <row r="70488" spans="1:1" x14ac:dyDescent="0.2">
      <c r="A70488" s="25">
        <v>1.5516623907658501E-4</v>
      </c>
    </row>
    <row r="70489" spans="1:1" x14ac:dyDescent="0.2">
      <c r="A70489" s="25">
        <v>1.56205757310826E-4</v>
      </c>
    </row>
    <row r="70490" spans="1:1" x14ac:dyDescent="0.2">
      <c r="A70490" s="25">
        <v>1.5645911721285001E-4</v>
      </c>
    </row>
    <row r="70491" spans="1:1" x14ac:dyDescent="0.2">
      <c r="A70491" s="25">
        <v>-8.9999999999999902E+99</v>
      </c>
    </row>
    <row r="70492" spans="1:1" x14ac:dyDescent="0.2">
      <c r="A70492" s="25">
        <v>-8.9999999999999902E+99</v>
      </c>
    </row>
    <row r="70493" spans="1:1" x14ac:dyDescent="0.2">
      <c r="A70493" s="25">
        <v>-8.9999999999999902E+99</v>
      </c>
    </row>
    <row r="70494" spans="1:1" x14ac:dyDescent="0.2">
      <c r="A70494" s="25">
        <v>-8.9999999999999902E+99</v>
      </c>
    </row>
    <row r="70495" spans="1:1" x14ac:dyDescent="0.2">
      <c r="A70495" s="25">
        <v>-8.9999999999999902E+99</v>
      </c>
    </row>
    <row r="70496" spans="1:1" x14ac:dyDescent="0.2">
      <c r="A70496" s="25">
        <v>-8.9999999999999902E+99</v>
      </c>
    </row>
    <row r="70497" spans="1:1" x14ac:dyDescent="0.2">
      <c r="A70497" s="25">
        <v>-8.9999999999999902E+99</v>
      </c>
    </row>
    <row r="70498" spans="1:1" x14ac:dyDescent="0.2">
      <c r="A70498" s="25">
        <v>-8.9999999999999902E+99</v>
      </c>
    </row>
    <row r="70499" spans="1:1" x14ac:dyDescent="0.2">
      <c r="A70499" s="25">
        <v>-8.9999999999999902E+99</v>
      </c>
    </row>
    <row r="70500" spans="1:1" x14ac:dyDescent="0.2">
      <c r="A70500" s="25">
        <v>-8.9999999999999902E+99</v>
      </c>
    </row>
    <row r="70501" spans="1:1" x14ac:dyDescent="0.2">
      <c r="A70501" s="25">
        <v>-8.9999999999999902E+99</v>
      </c>
    </row>
    <row r="70502" spans="1:1" x14ac:dyDescent="0.2">
      <c r="A70502" s="25">
        <v>-8.9999999999999902E+99</v>
      </c>
    </row>
    <row r="70503" spans="1:1" x14ac:dyDescent="0.2">
      <c r="A70503" s="25">
        <v>-8.9999999999999902E+99</v>
      </c>
    </row>
    <row r="70504" spans="1:1" x14ac:dyDescent="0.2">
      <c r="A70504" s="25">
        <v>-8.9999999999999902E+99</v>
      </c>
    </row>
    <row r="70505" spans="1:1" x14ac:dyDescent="0.2">
      <c r="A70505" s="25">
        <v>-8.9999999999999902E+99</v>
      </c>
    </row>
    <row r="70506" spans="1:1" x14ac:dyDescent="0.2">
      <c r="A70506" s="25">
        <v>-8.9999999999999902E+99</v>
      </c>
    </row>
    <row r="70507" spans="1:1" x14ac:dyDescent="0.2">
      <c r="A70507" s="25">
        <v>-8.9999999999999902E+99</v>
      </c>
    </row>
    <row r="70508" spans="1:1" x14ac:dyDescent="0.2">
      <c r="A70508" s="25">
        <v>-8.9999999999999902E+99</v>
      </c>
    </row>
    <row r="70509" spans="1:1" x14ac:dyDescent="0.2">
      <c r="A70509" s="25">
        <v>-8.9999999999999902E+99</v>
      </c>
    </row>
    <row r="70510" spans="1:1" x14ac:dyDescent="0.2">
      <c r="A70510" s="25">
        <v>-8.9999999999999902E+99</v>
      </c>
    </row>
    <row r="70511" spans="1:1" x14ac:dyDescent="0.2">
      <c r="A70511" s="25">
        <v>-8.9999999999999902E+99</v>
      </c>
    </row>
    <row r="70512" spans="1:1" x14ac:dyDescent="0.2">
      <c r="A70512" s="25">
        <v>-8.9999999999999902E+99</v>
      </c>
    </row>
    <row r="70513" spans="1:1" x14ac:dyDescent="0.2">
      <c r="A70513" s="25">
        <v>-8.9999999999999902E+99</v>
      </c>
    </row>
    <row r="70514" spans="1:1" x14ac:dyDescent="0.2">
      <c r="A70514" s="25">
        <v>-8.9999999999999902E+99</v>
      </c>
    </row>
    <row r="70515" spans="1:1" x14ac:dyDescent="0.2">
      <c r="A70515" s="25">
        <v>-8.9999999999999902E+99</v>
      </c>
    </row>
    <row r="70516" spans="1:1" x14ac:dyDescent="0.2">
      <c r="A70516" s="25">
        <v>-8.9999999999999902E+99</v>
      </c>
    </row>
    <row r="70517" spans="1:1" x14ac:dyDescent="0.2">
      <c r="A70517" s="25">
        <v>5.1338389241368801E-5</v>
      </c>
    </row>
    <row r="70518" spans="1:1" x14ac:dyDescent="0.2">
      <c r="A70518" s="25">
        <v>4.1586132275487701E-5</v>
      </c>
    </row>
    <row r="70519" spans="1:1" x14ac:dyDescent="0.2">
      <c r="A70519" s="25">
        <v>5.3862945861452598E-5</v>
      </c>
    </row>
    <row r="70520" spans="1:1" x14ac:dyDescent="0.2">
      <c r="A70520" s="25">
        <v>8.3180090684367404E-5</v>
      </c>
    </row>
    <row r="70521" spans="1:1" x14ac:dyDescent="0.2">
      <c r="A70521" s="25">
        <v>9.3680540717342304E-5</v>
      </c>
    </row>
    <row r="70522" spans="1:1" x14ac:dyDescent="0.2">
      <c r="A70522" s="25">
        <v>9.4844750958196996E-5</v>
      </c>
    </row>
    <row r="70523" spans="1:1" x14ac:dyDescent="0.2">
      <c r="A70523" s="25">
        <v>1.05498024695036E-4</v>
      </c>
    </row>
    <row r="70524" spans="1:1" x14ac:dyDescent="0.2">
      <c r="A70524" s="25">
        <v>1.0143956989034701E-4</v>
      </c>
    </row>
    <row r="70525" spans="1:1" x14ac:dyDescent="0.2">
      <c r="A70525" s="25">
        <v>1.16846377614326E-4</v>
      </c>
    </row>
    <row r="70526" spans="1:1" x14ac:dyDescent="0.2">
      <c r="A70526" s="25">
        <v>1.19454894727241E-4</v>
      </c>
    </row>
    <row r="70527" spans="1:1" x14ac:dyDescent="0.2">
      <c r="A70527" s="25">
        <v>1.22606882151596E-4</v>
      </c>
    </row>
    <row r="70528" spans="1:1" x14ac:dyDescent="0.2">
      <c r="A70528" s="25">
        <v>1.4235226887590599E-4</v>
      </c>
    </row>
    <row r="70529" spans="1:1" x14ac:dyDescent="0.2">
      <c r="A70529" s="25">
        <v>1.4738524200408001E-4</v>
      </c>
    </row>
    <row r="70530" spans="1:1" x14ac:dyDescent="0.2">
      <c r="A70530" s="25">
        <v>1.8944659277212001E-4</v>
      </c>
    </row>
    <row r="70531" spans="1:1" x14ac:dyDescent="0.2">
      <c r="A70531" s="25">
        <v>1.73154677336528E-4</v>
      </c>
    </row>
    <row r="70532" spans="1:1" x14ac:dyDescent="0.2">
      <c r="A70532" s="25">
        <v>1.66452439596745E-4</v>
      </c>
    </row>
    <row r="70533" spans="1:1" x14ac:dyDescent="0.2">
      <c r="A70533" s="25">
        <v>1.5938776661276501E-4</v>
      </c>
    </row>
    <row r="70534" spans="1:1" x14ac:dyDescent="0.2">
      <c r="A70534" s="25">
        <v>1.5992348841649799E-4</v>
      </c>
    </row>
    <row r="70535" spans="1:1" x14ac:dyDescent="0.2">
      <c r="A70535" s="25">
        <v>-8.9999999999999902E+99</v>
      </c>
    </row>
    <row r="70536" spans="1:1" x14ac:dyDescent="0.2">
      <c r="A70536" s="25">
        <v>-8.9999999999999902E+99</v>
      </c>
    </row>
    <row r="70537" spans="1:1" x14ac:dyDescent="0.2">
      <c r="A70537" s="25">
        <v>-8.9999999999999902E+99</v>
      </c>
    </row>
    <row r="70538" spans="1:1" x14ac:dyDescent="0.2">
      <c r="A70538" s="25">
        <v>-8.9999999999999902E+99</v>
      </c>
    </row>
    <row r="70539" spans="1:1" x14ac:dyDescent="0.2">
      <c r="A70539" s="25">
        <v>-8.9999999999999902E+99</v>
      </c>
    </row>
    <row r="70540" spans="1:1" x14ac:dyDescent="0.2">
      <c r="A70540" s="25">
        <v>-8.9999999999999902E+99</v>
      </c>
    </row>
    <row r="70541" spans="1:1" x14ac:dyDescent="0.2">
      <c r="A70541" s="25">
        <v>-8.9999999999999902E+99</v>
      </c>
    </row>
    <row r="70542" spans="1:1" x14ac:dyDescent="0.2">
      <c r="A70542" s="25">
        <v>-8.9999999999999902E+99</v>
      </c>
    </row>
    <row r="70543" spans="1:1" x14ac:dyDescent="0.2">
      <c r="A70543" s="25">
        <v>-8.9999999999999902E+99</v>
      </c>
    </row>
    <row r="70544" spans="1:1" x14ac:dyDescent="0.2">
      <c r="A70544" s="25">
        <v>-8.9999999999999902E+99</v>
      </c>
    </row>
    <row r="70545" spans="1:1" x14ac:dyDescent="0.2">
      <c r="A70545" s="25">
        <v>-8.9999999999999902E+99</v>
      </c>
    </row>
    <row r="70546" spans="1:1" x14ac:dyDescent="0.2">
      <c r="A70546" s="25">
        <v>-8.9999999999999902E+99</v>
      </c>
    </row>
    <row r="70547" spans="1:1" x14ac:dyDescent="0.2">
      <c r="A70547" s="25">
        <v>-8.9999999999999902E+99</v>
      </c>
    </row>
    <row r="70548" spans="1:1" x14ac:dyDescent="0.2">
      <c r="A70548" s="25">
        <v>-8.9999999999999902E+99</v>
      </c>
    </row>
    <row r="70549" spans="1:1" x14ac:dyDescent="0.2">
      <c r="A70549" s="25">
        <v>-8.9999999999999902E+99</v>
      </c>
    </row>
    <row r="70550" spans="1:1" x14ac:dyDescent="0.2">
      <c r="A70550" s="25">
        <v>-8.9999999999999902E+99</v>
      </c>
    </row>
    <row r="70551" spans="1:1" x14ac:dyDescent="0.2">
      <c r="A70551" s="25">
        <v>-8.9999999999999902E+99</v>
      </c>
    </row>
    <row r="70552" spans="1:1" x14ac:dyDescent="0.2">
      <c r="A70552" s="25">
        <v>-8.9999999999999902E+99</v>
      </c>
    </row>
    <row r="70553" spans="1:1" x14ac:dyDescent="0.2">
      <c r="A70553" s="25">
        <v>-8.9999999999999902E+99</v>
      </c>
    </row>
    <row r="70554" spans="1:1" x14ac:dyDescent="0.2">
      <c r="A70554" s="25">
        <v>-8.9999999999999902E+99</v>
      </c>
    </row>
    <row r="70555" spans="1:1" x14ac:dyDescent="0.2">
      <c r="A70555" s="25">
        <v>-8.9999999999999902E+99</v>
      </c>
    </row>
    <row r="70556" spans="1:1" x14ac:dyDescent="0.2">
      <c r="A70556" s="25">
        <v>-8.9999999999999902E+99</v>
      </c>
    </row>
    <row r="70557" spans="1:1" x14ac:dyDescent="0.2">
      <c r="A70557" s="25">
        <v>-8.9999999999999902E+99</v>
      </c>
    </row>
    <row r="70558" spans="1:1" x14ac:dyDescent="0.2">
      <c r="A70558" s="25">
        <v>-8.9999999999999902E+99</v>
      </c>
    </row>
    <row r="70559" spans="1:1" x14ac:dyDescent="0.2">
      <c r="A70559" s="25">
        <v>-8.9999999999999902E+99</v>
      </c>
    </row>
    <row r="70560" spans="1:1" x14ac:dyDescent="0.2">
      <c r="A70560" s="25">
        <v>-8.9999999999999902E+99</v>
      </c>
    </row>
    <row r="70561" spans="1:1" x14ac:dyDescent="0.2">
      <c r="A70561" s="25">
        <v>-8.9999999999999902E+99</v>
      </c>
    </row>
    <row r="70562" spans="1:1" x14ac:dyDescent="0.2">
      <c r="A70562" s="25">
        <v>-8.9999999999999902E+99</v>
      </c>
    </row>
    <row r="70563" spans="1:1" x14ac:dyDescent="0.2">
      <c r="A70563" s="25">
        <v>-8.9999999999999902E+99</v>
      </c>
    </row>
    <row r="70564" spans="1:1" x14ac:dyDescent="0.2">
      <c r="A70564" s="25">
        <v>-8.9999999999999902E+99</v>
      </c>
    </row>
    <row r="70565" spans="1:1" x14ac:dyDescent="0.2">
      <c r="A70565" s="25">
        <v>-8.9999999999999902E+99</v>
      </c>
    </row>
    <row r="70566" spans="1:1" x14ac:dyDescent="0.2">
      <c r="A70566" s="25">
        <v>-8.9999999999999902E+99</v>
      </c>
    </row>
    <row r="70567" spans="1:1" x14ac:dyDescent="0.2">
      <c r="A70567" s="25">
        <v>-8.9999999999999902E+99</v>
      </c>
    </row>
    <row r="70568" spans="1:1" x14ac:dyDescent="0.2">
      <c r="A70568" s="25">
        <v>-8.9999999999999902E+99</v>
      </c>
    </row>
    <row r="70569" spans="1:1" x14ac:dyDescent="0.2">
      <c r="A70569" s="25">
        <v>-8.9999999999999902E+99</v>
      </c>
    </row>
    <row r="70570" spans="1:1" x14ac:dyDescent="0.2">
      <c r="A70570" s="25">
        <v>-8.9999999999999902E+99</v>
      </c>
    </row>
    <row r="70571" spans="1:1" x14ac:dyDescent="0.2">
      <c r="A70571" s="25">
        <v>-8.9999999999999902E+99</v>
      </c>
    </row>
    <row r="70572" spans="1:1" x14ac:dyDescent="0.2">
      <c r="A70572" s="25">
        <v>-8.9999999999999902E+99</v>
      </c>
    </row>
    <row r="70573" spans="1:1" x14ac:dyDescent="0.2">
      <c r="A70573" s="25">
        <v>-8.9999999999999902E+99</v>
      </c>
    </row>
    <row r="70574" spans="1:1" x14ac:dyDescent="0.2">
      <c r="A70574" s="25">
        <v>-8.9999999999999902E+99</v>
      </c>
    </row>
    <row r="70575" spans="1:1" x14ac:dyDescent="0.2">
      <c r="A70575" s="25">
        <v>-8.9999999999999902E+99</v>
      </c>
    </row>
    <row r="70576" spans="1:1" x14ac:dyDescent="0.2">
      <c r="A70576" s="25">
        <v>-8.9999999999999902E+99</v>
      </c>
    </row>
    <row r="70577" spans="1:1" x14ac:dyDescent="0.2">
      <c r="A70577" s="25">
        <v>-8.9999999999999902E+99</v>
      </c>
    </row>
    <row r="70578" spans="1:1" x14ac:dyDescent="0.2">
      <c r="A70578" s="25">
        <v>-8.9999999999999902E+99</v>
      </c>
    </row>
    <row r="70579" spans="1:1" x14ac:dyDescent="0.2">
      <c r="A70579" s="25">
        <v>-8.9999999999999902E+99</v>
      </c>
    </row>
    <row r="70580" spans="1:1" x14ac:dyDescent="0.2">
      <c r="A70580" s="25">
        <v>-8.9999999999999902E+99</v>
      </c>
    </row>
    <row r="70581" spans="1:1" x14ac:dyDescent="0.2">
      <c r="A70581" s="25">
        <v>-8.9999999999999902E+99</v>
      </c>
    </row>
    <row r="70582" spans="1:1" x14ac:dyDescent="0.2">
      <c r="A70582" s="25">
        <v>-8.9999999999999902E+99</v>
      </c>
    </row>
    <row r="70583" spans="1:1" x14ac:dyDescent="0.2">
      <c r="A70583" s="25">
        <v>-8.9999999999999902E+99</v>
      </c>
    </row>
    <row r="70584" spans="1:1" x14ac:dyDescent="0.2">
      <c r="A70584" s="25">
        <v>-8.9999999999999902E+99</v>
      </c>
    </row>
    <row r="70585" spans="1:1" x14ac:dyDescent="0.2">
      <c r="A70585" s="25">
        <v>-8.9999999999999902E+99</v>
      </c>
    </row>
    <row r="70586" spans="1:1" x14ac:dyDescent="0.2">
      <c r="A70586" s="25">
        <v>-8.9999999999999902E+99</v>
      </c>
    </row>
    <row r="70587" spans="1:1" x14ac:dyDescent="0.2">
      <c r="A70587" s="25">
        <v>-8.9999999999999902E+99</v>
      </c>
    </row>
    <row r="70588" spans="1:1" x14ac:dyDescent="0.2">
      <c r="A70588" s="25">
        <v>-8.9999999999999902E+99</v>
      </c>
    </row>
    <row r="70589" spans="1:1" x14ac:dyDescent="0.2">
      <c r="A70589" s="25">
        <v>-8.9999999999999902E+99</v>
      </c>
    </row>
    <row r="70590" spans="1:1" x14ac:dyDescent="0.2">
      <c r="A70590" s="25">
        <v>-8.9999999999999902E+99</v>
      </c>
    </row>
    <row r="70591" spans="1:1" x14ac:dyDescent="0.2">
      <c r="A70591" s="25">
        <v>-8.9999999999999902E+99</v>
      </c>
    </row>
    <row r="70592" spans="1:1" x14ac:dyDescent="0.2">
      <c r="A70592" s="25">
        <v>-8.9999999999999902E+99</v>
      </c>
    </row>
    <row r="70593" spans="1:1" x14ac:dyDescent="0.2">
      <c r="A70593" s="25">
        <v>-8.9999999999999902E+99</v>
      </c>
    </row>
    <row r="70594" spans="1:1" x14ac:dyDescent="0.2">
      <c r="A70594" s="25">
        <v>-8.9999999999999902E+99</v>
      </c>
    </row>
    <row r="70595" spans="1:1" x14ac:dyDescent="0.2">
      <c r="A70595" s="25">
        <v>-8.9999999999999902E+99</v>
      </c>
    </row>
    <row r="70596" spans="1:1" x14ac:dyDescent="0.2">
      <c r="A70596" s="25">
        <v>-8.9999999999999902E+99</v>
      </c>
    </row>
    <row r="70597" spans="1:1" x14ac:dyDescent="0.2">
      <c r="A70597" s="25">
        <v>-8.9999999999999902E+99</v>
      </c>
    </row>
    <row r="70598" spans="1:1" x14ac:dyDescent="0.2">
      <c r="A70598" s="25">
        <v>-8.9999999999999902E+99</v>
      </c>
    </row>
    <row r="70599" spans="1:1" x14ac:dyDescent="0.2">
      <c r="A70599" s="25">
        <v>-8.9999999999999902E+99</v>
      </c>
    </row>
    <row r="70600" spans="1:1" x14ac:dyDescent="0.2">
      <c r="A70600" s="25">
        <v>-8.9999999999999902E+99</v>
      </c>
    </row>
    <row r="70601" spans="1:1" x14ac:dyDescent="0.2">
      <c r="A70601" s="25">
        <v>-8.9999999999999902E+99</v>
      </c>
    </row>
    <row r="70602" spans="1:1" x14ac:dyDescent="0.2">
      <c r="A70602" s="25">
        <v>-8.9999999999999902E+99</v>
      </c>
    </row>
    <row r="70603" spans="1:1" x14ac:dyDescent="0.2">
      <c r="A70603" s="25">
        <v>-8.9999999999999902E+99</v>
      </c>
    </row>
    <row r="70604" spans="1:1" x14ac:dyDescent="0.2">
      <c r="A70604" s="25">
        <v>-8.9999999999999902E+99</v>
      </c>
    </row>
    <row r="70605" spans="1:1" x14ac:dyDescent="0.2">
      <c r="A70605" s="25">
        <v>-8.9999999999999902E+99</v>
      </c>
    </row>
    <row r="70606" spans="1:1" x14ac:dyDescent="0.2">
      <c r="A70606" s="25">
        <v>-8.9999999999999902E+99</v>
      </c>
    </row>
    <row r="70607" spans="1:1" x14ac:dyDescent="0.2">
      <c r="A70607" s="25">
        <v>-8.9999999999999902E+99</v>
      </c>
    </row>
    <row r="70608" spans="1:1" x14ac:dyDescent="0.2">
      <c r="A70608" s="25">
        <v>-8.9999999999999902E+99</v>
      </c>
    </row>
    <row r="70609" spans="1:1" x14ac:dyDescent="0.2">
      <c r="A70609" s="25">
        <v>-8.9999999999999902E+99</v>
      </c>
    </row>
    <row r="70610" spans="1:1" x14ac:dyDescent="0.2">
      <c r="A70610" s="25">
        <v>-8.9999999999999902E+99</v>
      </c>
    </row>
    <row r="70611" spans="1:1" x14ac:dyDescent="0.2">
      <c r="A70611" s="25">
        <v>-8.9999999999999902E+99</v>
      </c>
    </row>
    <row r="70612" spans="1:1" x14ac:dyDescent="0.2">
      <c r="A70612" s="25">
        <v>-8.9999999999999902E+99</v>
      </c>
    </row>
    <row r="70613" spans="1:1" x14ac:dyDescent="0.2">
      <c r="A70613" s="25">
        <v>-8.9999999999999902E+99</v>
      </c>
    </row>
    <row r="70614" spans="1:1" x14ac:dyDescent="0.2">
      <c r="A70614" s="25">
        <v>-8.9999999999999902E+99</v>
      </c>
    </row>
    <row r="70615" spans="1:1" x14ac:dyDescent="0.2">
      <c r="A70615" s="25">
        <v>-8.9999999999999902E+99</v>
      </c>
    </row>
    <row r="70616" spans="1:1" x14ac:dyDescent="0.2">
      <c r="A70616" s="25">
        <v>-8.9999999999999902E+99</v>
      </c>
    </row>
    <row r="70617" spans="1:1" x14ac:dyDescent="0.2">
      <c r="A70617" s="25">
        <v>-8.9999999999999902E+99</v>
      </c>
    </row>
    <row r="70618" spans="1:1" x14ac:dyDescent="0.2">
      <c r="A70618" s="25">
        <v>-8.9999999999999902E+99</v>
      </c>
    </row>
    <row r="70619" spans="1:1" x14ac:dyDescent="0.2">
      <c r="A70619" s="25">
        <v>-8.9999999999999902E+99</v>
      </c>
    </row>
    <row r="70620" spans="1:1" x14ac:dyDescent="0.2">
      <c r="A70620" s="25">
        <v>-8.9999999999999902E+99</v>
      </c>
    </row>
    <row r="70621" spans="1:1" x14ac:dyDescent="0.2">
      <c r="A70621" s="25">
        <v>-8.9999999999999902E+99</v>
      </c>
    </row>
    <row r="70622" spans="1:1" x14ac:dyDescent="0.2">
      <c r="A70622" s="25">
        <v>-8.9999999999999902E+99</v>
      </c>
    </row>
    <row r="70623" spans="1:1" x14ac:dyDescent="0.2">
      <c r="A70623" s="25">
        <v>-8.9999999999999902E+99</v>
      </c>
    </row>
    <row r="70624" spans="1:1" x14ac:dyDescent="0.2">
      <c r="A70624" s="25">
        <v>-8.9999999999999902E+99</v>
      </c>
    </row>
    <row r="70625" spans="1:1" x14ac:dyDescent="0.2">
      <c r="A70625" s="25">
        <v>-8.9999999999999902E+99</v>
      </c>
    </row>
    <row r="70626" spans="1:1" x14ac:dyDescent="0.2">
      <c r="A70626" s="25">
        <v>-8.9999999999999902E+99</v>
      </c>
    </row>
    <row r="70627" spans="1:1" x14ac:dyDescent="0.2">
      <c r="A70627" s="25">
        <v>-8.9999999999999902E+99</v>
      </c>
    </row>
    <row r="70628" spans="1:1" x14ac:dyDescent="0.2">
      <c r="A70628" s="25">
        <v>-8.9999999999999902E+99</v>
      </c>
    </row>
    <row r="70629" spans="1:1" x14ac:dyDescent="0.2">
      <c r="A70629" s="25">
        <v>-8.9999999999999902E+99</v>
      </c>
    </row>
    <row r="70630" spans="1:1" x14ac:dyDescent="0.2">
      <c r="A70630" s="25">
        <v>-8.9999999999999902E+99</v>
      </c>
    </row>
    <row r="70631" spans="1:1" x14ac:dyDescent="0.2">
      <c r="A70631" s="25">
        <v>-8.9999999999999902E+99</v>
      </c>
    </row>
    <row r="70632" spans="1:1" x14ac:dyDescent="0.2">
      <c r="A70632" s="25">
        <v>-8.9999999999999902E+99</v>
      </c>
    </row>
    <row r="70633" spans="1:1" x14ac:dyDescent="0.2">
      <c r="A70633" s="25">
        <v>-8.9999999999999902E+99</v>
      </c>
    </row>
    <row r="70634" spans="1:1" x14ac:dyDescent="0.2">
      <c r="A70634" s="25">
        <v>-8.9999999999999902E+99</v>
      </c>
    </row>
    <row r="70635" spans="1:1" x14ac:dyDescent="0.2">
      <c r="A70635" s="25">
        <v>-8.9999999999999902E+99</v>
      </c>
    </row>
    <row r="70636" spans="1:1" x14ac:dyDescent="0.2">
      <c r="A70636" s="25">
        <v>-8.9999999999999902E+99</v>
      </c>
    </row>
    <row r="70637" spans="1:1" x14ac:dyDescent="0.2">
      <c r="A70637" s="25">
        <v>-8.9999999999999902E+99</v>
      </c>
    </row>
    <row r="70638" spans="1:1" x14ac:dyDescent="0.2">
      <c r="A70638" s="25">
        <v>-8.9999999999999902E+99</v>
      </c>
    </row>
    <row r="70639" spans="1:1" x14ac:dyDescent="0.2">
      <c r="A70639" s="25">
        <v>-8.9999999999999902E+99</v>
      </c>
    </row>
    <row r="70640" spans="1:1" x14ac:dyDescent="0.2">
      <c r="A70640" s="25">
        <v>-8.9999999999999902E+99</v>
      </c>
    </row>
    <row r="70641" spans="1:1" x14ac:dyDescent="0.2">
      <c r="A70641" s="25">
        <v>-8.9999999999999902E+99</v>
      </c>
    </row>
    <row r="70642" spans="1:1" x14ac:dyDescent="0.2">
      <c r="A70642" s="25">
        <v>-8.9999999999999902E+99</v>
      </c>
    </row>
    <row r="70643" spans="1:1" x14ac:dyDescent="0.2">
      <c r="A70643" s="25">
        <v>-8.9999999999999902E+99</v>
      </c>
    </row>
    <row r="70644" spans="1:1" x14ac:dyDescent="0.2">
      <c r="A70644" s="25">
        <v>-8.9999999999999902E+99</v>
      </c>
    </row>
    <row r="70645" spans="1:1" x14ac:dyDescent="0.2">
      <c r="A70645" s="25">
        <v>-8.9999999999999902E+99</v>
      </c>
    </row>
    <row r="70646" spans="1:1" x14ac:dyDescent="0.2">
      <c r="A70646" s="25">
        <v>-8.9999999999999902E+99</v>
      </c>
    </row>
    <row r="70647" spans="1:1" x14ac:dyDescent="0.2">
      <c r="A70647" s="25">
        <v>-8.9999999999999902E+99</v>
      </c>
    </row>
    <row r="70648" spans="1:1" x14ac:dyDescent="0.2">
      <c r="A70648" s="25">
        <v>-8.9999999999999902E+99</v>
      </c>
    </row>
    <row r="70649" spans="1:1" x14ac:dyDescent="0.2">
      <c r="A70649" s="25">
        <v>-8.9999999999999902E+99</v>
      </c>
    </row>
    <row r="70650" spans="1:1" x14ac:dyDescent="0.2">
      <c r="A70650" s="25">
        <v>-8.9999999999999902E+99</v>
      </c>
    </row>
    <row r="70651" spans="1:1" x14ac:dyDescent="0.2">
      <c r="A70651" s="25">
        <v>-8.9999999999999902E+99</v>
      </c>
    </row>
    <row r="70652" spans="1:1" x14ac:dyDescent="0.2">
      <c r="A70652" s="25">
        <v>-8.9999999999999902E+99</v>
      </c>
    </row>
    <row r="70653" spans="1:1" x14ac:dyDescent="0.2">
      <c r="A70653" s="25">
        <v>-8.9999999999999902E+99</v>
      </c>
    </row>
    <row r="70654" spans="1:1" x14ac:dyDescent="0.2">
      <c r="A70654" s="25">
        <v>-8.9999999999999902E+99</v>
      </c>
    </row>
    <row r="70655" spans="1:1" x14ac:dyDescent="0.2">
      <c r="A70655" s="25">
        <v>-8.9999999999999902E+99</v>
      </c>
    </row>
    <row r="70656" spans="1:1" x14ac:dyDescent="0.2">
      <c r="A70656" s="25">
        <v>-8.9999999999999902E+99</v>
      </c>
    </row>
    <row r="70657" spans="1:1" x14ac:dyDescent="0.2">
      <c r="A70657" s="25">
        <v>-8.9999999999999902E+99</v>
      </c>
    </row>
    <row r="70658" spans="1:1" x14ac:dyDescent="0.2">
      <c r="A70658" s="25">
        <v>-8.9999999999999902E+99</v>
      </c>
    </row>
    <row r="70659" spans="1:1" x14ac:dyDescent="0.2">
      <c r="A70659" s="25">
        <v>-8.9999999999999902E+99</v>
      </c>
    </row>
    <row r="70660" spans="1:1" x14ac:dyDescent="0.2">
      <c r="A70660" s="25">
        <v>-8.9999999999999902E+99</v>
      </c>
    </row>
    <row r="70661" spans="1:1" x14ac:dyDescent="0.2">
      <c r="A70661" s="25">
        <v>-8.9999999999999902E+99</v>
      </c>
    </row>
    <row r="70662" spans="1:1" x14ac:dyDescent="0.2">
      <c r="A70662" s="25">
        <v>-8.9999999999999902E+99</v>
      </c>
    </row>
    <row r="70663" spans="1:1" x14ac:dyDescent="0.2">
      <c r="A70663" s="25">
        <v>-8.9999999999999902E+99</v>
      </c>
    </row>
    <row r="70664" spans="1:1" x14ac:dyDescent="0.2">
      <c r="A70664" s="25">
        <v>-8.9999999999999902E+99</v>
      </c>
    </row>
    <row r="70665" spans="1:1" x14ac:dyDescent="0.2">
      <c r="A70665" s="25">
        <v>-8.9999999999999902E+99</v>
      </c>
    </row>
    <row r="70666" spans="1:1" x14ac:dyDescent="0.2">
      <c r="A70666" s="25">
        <v>-8.9999999999999902E+99</v>
      </c>
    </row>
    <row r="70667" spans="1:1" x14ac:dyDescent="0.2">
      <c r="A70667" s="25">
        <v>-8.9999999999999902E+99</v>
      </c>
    </row>
    <row r="70668" spans="1:1" x14ac:dyDescent="0.2">
      <c r="A70668" s="25">
        <v>-8.9999999999999902E+99</v>
      </c>
    </row>
    <row r="70669" spans="1:1" x14ac:dyDescent="0.2">
      <c r="A70669" s="25">
        <v>-8.9999999999999902E+99</v>
      </c>
    </row>
    <row r="70670" spans="1:1" x14ac:dyDescent="0.2">
      <c r="A70670" s="25">
        <v>-8.9999999999999902E+99</v>
      </c>
    </row>
    <row r="70671" spans="1:1" x14ac:dyDescent="0.2">
      <c r="A70671" s="25">
        <v>-8.9999999999999902E+99</v>
      </c>
    </row>
    <row r="70672" spans="1:1" x14ac:dyDescent="0.2">
      <c r="A70672" s="25">
        <v>-8.9999999999999902E+99</v>
      </c>
    </row>
    <row r="70673" spans="1:1" x14ac:dyDescent="0.2">
      <c r="A70673" s="25">
        <v>-8.9999999999999902E+99</v>
      </c>
    </row>
    <row r="70674" spans="1:1" x14ac:dyDescent="0.2">
      <c r="A70674" s="25">
        <v>-8.9999999999999902E+99</v>
      </c>
    </row>
    <row r="70675" spans="1:1" x14ac:dyDescent="0.2">
      <c r="A70675" s="25">
        <v>-8.9999999999999902E+99</v>
      </c>
    </row>
    <row r="70676" spans="1:1" x14ac:dyDescent="0.2">
      <c r="A70676" s="25">
        <v>-8.9999999999999902E+99</v>
      </c>
    </row>
    <row r="70677" spans="1:1" x14ac:dyDescent="0.2">
      <c r="A70677" s="25">
        <v>-8.9999999999999902E+99</v>
      </c>
    </row>
    <row r="70678" spans="1:1" x14ac:dyDescent="0.2">
      <c r="A70678" s="25">
        <v>-8.9999999999999902E+99</v>
      </c>
    </row>
    <row r="70679" spans="1:1" x14ac:dyDescent="0.2">
      <c r="A70679" s="25">
        <v>-8.9999999999999902E+99</v>
      </c>
    </row>
    <row r="70680" spans="1:1" x14ac:dyDescent="0.2">
      <c r="A70680" s="25">
        <v>-8.9999999999999902E+99</v>
      </c>
    </row>
    <row r="70681" spans="1:1" x14ac:dyDescent="0.2">
      <c r="A70681" s="25">
        <v>-8.9999999999999902E+99</v>
      </c>
    </row>
    <row r="70682" spans="1:1" x14ac:dyDescent="0.2">
      <c r="A70682" s="25">
        <v>-8.9999999999999902E+99</v>
      </c>
    </row>
    <row r="70683" spans="1:1" x14ac:dyDescent="0.2">
      <c r="A70683" s="25">
        <v>-8.9999999999999902E+99</v>
      </c>
    </row>
    <row r="70684" spans="1:1" x14ac:dyDescent="0.2">
      <c r="A70684" s="25">
        <v>-8.9999999999999902E+99</v>
      </c>
    </row>
    <row r="70685" spans="1:1" x14ac:dyDescent="0.2">
      <c r="A70685" s="25">
        <v>-8.9999999999999902E+99</v>
      </c>
    </row>
    <row r="70686" spans="1:1" x14ac:dyDescent="0.2">
      <c r="A70686" s="25">
        <v>-8.9999999999999902E+99</v>
      </c>
    </row>
    <row r="70687" spans="1:1" x14ac:dyDescent="0.2">
      <c r="A70687" s="25">
        <v>-8.9999999999999902E+99</v>
      </c>
    </row>
    <row r="70688" spans="1:1" x14ac:dyDescent="0.2">
      <c r="A70688" s="25">
        <v>-8.9999999999999902E+99</v>
      </c>
    </row>
    <row r="70689" spans="1:1" x14ac:dyDescent="0.2">
      <c r="A70689" s="25">
        <v>-8.9999999999999902E+99</v>
      </c>
    </row>
    <row r="70690" spans="1:1" x14ac:dyDescent="0.2">
      <c r="A70690" s="25">
        <v>-8.9999999999999902E+99</v>
      </c>
    </row>
    <row r="70691" spans="1:1" x14ac:dyDescent="0.2">
      <c r="A70691" s="25">
        <v>-8.9999999999999902E+99</v>
      </c>
    </row>
    <row r="70692" spans="1:1" x14ac:dyDescent="0.2">
      <c r="A70692" s="25">
        <v>-8.9999999999999902E+99</v>
      </c>
    </row>
    <row r="70693" spans="1:1" x14ac:dyDescent="0.2">
      <c r="A70693" s="25">
        <v>-8.9999999999999902E+99</v>
      </c>
    </row>
    <row r="70694" spans="1:1" x14ac:dyDescent="0.2">
      <c r="A70694" s="25">
        <v>-8.9999999999999902E+99</v>
      </c>
    </row>
    <row r="70695" spans="1:1" x14ac:dyDescent="0.2">
      <c r="A70695" s="25">
        <v>-8.9999999999999902E+99</v>
      </c>
    </row>
    <row r="70696" spans="1:1" x14ac:dyDescent="0.2">
      <c r="A70696" s="25">
        <v>-8.9999999999999902E+99</v>
      </c>
    </row>
    <row r="70697" spans="1:1" x14ac:dyDescent="0.2">
      <c r="A70697" s="25">
        <v>-8.9999999999999902E+99</v>
      </c>
    </row>
    <row r="70698" spans="1:1" x14ac:dyDescent="0.2">
      <c r="A70698" s="25">
        <v>-8.9999999999999902E+99</v>
      </c>
    </row>
    <row r="70699" spans="1:1" x14ac:dyDescent="0.2">
      <c r="A70699" s="25">
        <v>-8.9999999999999902E+99</v>
      </c>
    </row>
    <row r="70700" spans="1:1" x14ac:dyDescent="0.2">
      <c r="A70700" s="25">
        <v>-8.9999999999999902E+99</v>
      </c>
    </row>
    <row r="70701" spans="1:1" x14ac:dyDescent="0.2">
      <c r="A70701" s="25">
        <v>-8.9999999999999902E+99</v>
      </c>
    </row>
    <row r="70702" spans="1:1" x14ac:dyDescent="0.2">
      <c r="A70702" s="25">
        <v>-8.9999999999999902E+99</v>
      </c>
    </row>
    <row r="70703" spans="1:1" x14ac:dyDescent="0.2">
      <c r="A70703" s="25">
        <v>-8.9999999999999902E+99</v>
      </c>
    </row>
    <row r="70704" spans="1:1" x14ac:dyDescent="0.2">
      <c r="A70704" s="25">
        <v>-8.9999999999999902E+99</v>
      </c>
    </row>
    <row r="70705" spans="1:1" x14ac:dyDescent="0.2">
      <c r="A70705" s="25">
        <v>-8.9999999999999902E+99</v>
      </c>
    </row>
    <row r="70706" spans="1:1" x14ac:dyDescent="0.2">
      <c r="A70706" s="25">
        <v>-8.9999999999999902E+99</v>
      </c>
    </row>
    <row r="70707" spans="1:1" x14ac:dyDescent="0.2">
      <c r="A70707" s="25">
        <v>-8.9999999999999902E+99</v>
      </c>
    </row>
    <row r="70708" spans="1:1" x14ac:dyDescent="0.2">
      <c r="A70708" s="25">
        <v>-8.9999999999999902E+99</v>
      </c>
    </row>
    <row r="70709" spans="1:1" x14ac:dyDescent="0.2">
      <c r="A70709" s="25">
        <v>-8.9999999999999902E+99</v>
      </c>
    </row>
    <row r="70710" spans="1:1" x14ac:dyDescent="0.2">
      <c r="A70710" s="25">
        <v>-8.9999999999999902E+99</v>
      </c>
    </row>
    <row r="70711" spans="1:1" x14ac:dyDescent="0.2">
      <c r="A70711" s="25">
        <v>-8.9999999999999902E+99</v>
      </c>
    </row>
    <row r="70712" spans="1:1" x14ac:dyDescent="0.2">
      <c r="A70712" s="25">
        <v>-8.9999999999999902E+99</v>
      </c>
    </row>
    <row r="70713" spans="1:1" x14ac:dyDescent="0.2">
      <c r="A70713" s="25">
        <v>-8.9999999999999902E+99</v>
      </c>
    </row>
    <row r="70714" spans="1:1" x14ac:dyDescent="0.2">
      <c r="A70714" s="25">
        <v>-8.9999999999999902E+99</v>
      </c>
    </row>
    <row r="70715" spans="1:1" x14ac:dyDescent="0.2">
      <c r="A70715" s="25">
        <v>-8.9999999999999902E+99</v>
      </c>
    </row>
    <row r="70716" spans="1:1" x14ac:dyDescent="0.2">
      <c r="A70716" s="25">
        <v>-8.9999999999999902E+99</v>
      </c>
    </row>
    <row r="70717" spans="1:1" x14ac:dyDescent="0.2">
      <c r="A70717" s="25">
        <v>-8.9999999999999902E+99</v>
      </c>
    </row>
    <row r="70718" spans="1:1" x14ac:dyDescent="0.2">
      <c r="A70718" s="25">
        <v>-8.9999999999999902E+99</v>
      </c>
    </row>
    <row r="70719" spans="1:1" x14ac:dyDescent="0.2">
      <c r="A70719" s="25">
        <v>-8.9999999999999902E+99</v>
      </c>
    </row>
    <row r="70720" spans="1:1" x14ac:dyDescent="0.2">
      <c r="A70720" s="25">
        <v>-8.9999999999999902E+99</v>
      </c>
    </row>
    <row r="70721" spans="1:1" x14ac:dyDescent="0.2">
      <c r="A70721" s="25">
        <v>-8.9999999999999902E+99</v>
      </c>
    </row>
    <row r="70722" spans="1:1" x14ac:dyDescent="0.2">
      <c r="A70722" s="25">
        <v>-8.9999999999999902E+99</v>
      </c>
    </row>
    <row r="70723" spans="1:1" x14ac:dyDescent="0.2">
      <c r="A70723" s="25">
        <v>-8.9999999999999902E+99</v>
      </c>
    </row>
    <row r="70724" spans="1:1" x14ac:dyDescent="0.2">
      <c r="A70724" s="25">
        <v>-8.9999999999999902E+99</v>
      </c>
    </row>
    <row r="70725" spans="1:1" x14ac:dyDescent="0.2">
      <c r="A70725" s="25">
        <v>-8.9999999999999902E+99</v>
      </c>
    </row>
    <row r="70726" spans="1:1" x14ac:dyDescent="0.2">
      <c r="A70726" s="25">
        <v>-8.9999999999999902E+99</v>
      </c>
    </row>
    <row r="70727" spans="1:1" x14ac:dyDescent="0.2">
      <c r="A70727" s="25">
        <v>-8.9999999999999902E+99</v>
      </c>
    </row>
    <row r="70728" spans="1:1" x14ac:dyDescent="0.2">
      <c r="A70728" s="25">
        <v>-8.9999999999999902E+99</v>
      </c>
    </row>
    <row r="70729" spans="1:1" x14ac:dyDescent="0.2">
      <c r="A70729" s="25">
        <v>-8.9999999999999902E+99</v>
      </c>
    </row>
    <row r="70730" spans="1:1" x14ac:dyDescent="0.2">
      <c r="A70730" s="25">
        <v>-8.9999999999999902E+99</v>
      </c>
    </row>
    <row r="70731" spans="1:1" x14ac:dyDescent="0.2">
      <c r="A70731" s="25">
        <v>-8.9999999999999902E+99</v>
      </c>
    </row>
    <row r="70732" spans="1:1" x14ac:dyDescent="0.2">
      <c r="A70732" s="25">
        <v>-8.9999999999999902E+99</v>
      </c>
    </row>
    <row r="70733" spans="1:1" x14ac:dyDescent="0.2">
      <c r="A70733" s="25">
        <v>-8.9999999999999902E+99</v>
      </c>
    </row>
    <row r="70734" spans="1:1" x14ac:dyDescent="0.2">
      <c r="A70734" s="25">
        <v>-8.9999999999999902E+99</v>
      </c>
    </row>
    <row r="70735" spans="1:1" x14ac:dyDescent="0.2">
      <c r="A70735" s="25">
        <v>-8.9999999999999902E+99</v>
      </c>
    </row>
    <row r="70736" spans="1:1" x14ac:dyDescent="0.2">
      <c r="A70736" s="25">
        <v>-8.9999999999999902E+99</v>
      </c>
    </row>
    <row r="70737" spans="1:1" x14ac:dyDescent="0.2">
      <c r="A70737" s="25">
        <v>-8.9999999999999902E+99</v>
      </c>
    </row>
    <row r="70738" spans="1:1" x14ac:dyDescent="0.2">
      <c r="A70738" s="25">
        <v>-8.9999999999999902E+99</v>
      </c>
    </row>
    <row r="70739" spans="1:1" x14ac:dyDescent="0.2">
      <c r="A70739" s="25">
        <v>-8.9999999999999902E+99</v>
      </c>
    </row>
    <row r="70740" spans="1:1" x14ac:dyDescent="0.2">
      <c r="A70740" s="25">
        <v>-8.9999999999999902E+99</v>
      </c>
    </row>
    <row r="70741" spans="1:1" x14ac:dyDescent="0.2">
      <c r="A70741" s="25">
        <v>-8.9999999999999902E+99</v>
      </c>
    </row>
    <row r="70742" spans="1:1" x14ac:dyDescent="0.2">
      <c r="A70742" s="25">
        <v>-8.9999999999999902E+99</v>
      </c>
    </row>
    <row r="70743" spans="1:1" x14ac:dyDescent="0.2">
      <c r="A70743" s="25">
        <v>-8.9999999999999902E+99</v>
      </c>
    </row>
    <row r="70744" spans="1:1" x14ac:dyDescent="0.2">
      <c r="A70744" s="25">
        <v>-8.9999999999999902E+99</v>
      </c>
    </row>
    <row r="70745" spans="1:1" x14ac:dyDescent="0.2">
      <c r="A70745" s="25">
        <v>-8.9999999999999902E+99</v>
      </c>
    </row>
    <row r="70746" spans="1:1" x14ac:dyDescent="0.2">
      <c r="A70746" s="25">
        <v>-8.9999999999999902E+99</v>
      </c>
    </row>
    <row r="70747" spans="1:1" x14ac:dyDescent="0.2">
      <c r="A70747" s="25">
        <v>-8.9999999999999902E+99</v>
      </c>
    </row>
    <row r="70748" spans="1:1" x14ac:dyDescent="0.2">
      <c r="A70748" s="25">
        <v>-8.9999999999999902E+99</v>
      </c>
    </row>
    <row r="70749" spans="1:1" x14ac:dyDescent="0.2">
      <c r="A70749" s="25">
        <v>-8.9999999999999902E+99</v>
      </c>
    </row>
    <row r="70750" spans="1:1" x14ac:dyDescent="0.2">
      <c r="A70750" s="25">
        <v>-8.9999999999999902E+99</v>
      </c>
    </row>
    <row r="70751" spans="1:1" x14ac:dyDescent="0.2">
      <c r="A70751" s="25">
        <v>-8.9999999999999902E+99</v>
      </c>
    </row>
    <row r="70752" spans="1:1" x14ac:dyDescent="0.2">
      <c r="A70752" s="25">
        <v>-8.9999999999999902E+99</v>
      </c>
    </row>
    <row r="70753" spans="1:1" x14ac:dyDescent="0.2">
      <c r="A70753" s="25">
        <v>-8.9999999999999902E+99</v>
      </c>
    </row>
    <row r="70754" spans="1:1" x14ac:dyDescent="0.2">
      <c r="A70754" s="25">
        <v>-8.9999999999999902E+99</v>
      </c>
    </row>
    <row r="70755" spans="1:1" x14ac:dyDescent="0.2">
      <c r="A70755" s="25">
        <v>-8.9999999999999902E+99</v>
      </c>
    </row>
    <row r="70756" spans="1:1" x14ac:dyDescent="0.2">
      <c r="A70756" s="25">
        <v>-8.9999999999999902E+99</v>
      </c>
    </row>
    <row r="70757" spans="1:1" x14ac:dyDescent="0.2">
      <c r="A70757" s="25">
        <v>-8.9999999999999902E+99</v>
      </c>
    </row>
    <row r="70758" spans="1:1" x14ac:dyDescent="0.2">
      <c r="A70758" s="25">
        <v>-8.9999999999999902E+99</v>
      </c>
    </row>
    <row r="70759" spans="1:1" x14ac:dyDescent="0.2">
      <c r="A70759" s="25">
        <v>-8.9999999999999902E+99</v>
      </c>
    </row>
    <row r="70760" spans="1:1" x14ac:dyDescent="0.2">
      <c r="A70760" s="25">
        <v>-8.9999999999999902E+99</v>
      </c>
    </row>
    <row r="70761" spans="1:1" x14ac:dyDescent="0.2">
      <c r="A70761" s="25">
        <v>-8.9999999999999902E+99</v>
      </c>
    </row>
    <row r="70762" spans="1:1" x14ac:dyDescent="0.2">
      <c r="A70762" s="25">
        <v>-8.9999999999999902E+99</v>
      </c>
    </row>
    <row r="70763" spans="1:1" x14ac:dyDescent="0.2">
      <c r="A70763" s="25">
        <v>-8.9999999999999902E+99</v>
      </c>
    </row>
    <row r="70764" spans="1:1" x14ac:dyDescent="0.2">
      <c r="A70764" s="25">
        <v>-8.9999999999999902E+99</v>
      </c>
    </row>
    <row r="70765" spans="1:1" x14ac:dyDescent="0.2">
      <c r="A70765" s="25">
        <v>-8.9999999999999902E+99</v>
      </c>
    </row>
    <row r="70766" spans="1:1" x14ac:dyDescent="0.2">
      <c r="A70766" s="25">
        <v>-8.9999999999999902E+99</v>
      </c>
    </row>
    <row r="70767" spans="1:1" x14ac:dyDescent="0.2">
      <c r="A70767" s="25">
        <v>-8.9999999999999902E+99</v>
      </c>
    </row>
    <row r="70768" spans="1:1" x14ac:dyDescent="0.2">
      <c r="A70768" s="25">
        <v>-8.9999999999999902E+99</v>
      </c>
    </row>
    <row r="70769" spans="1:1" x14ac:dyDescent="0.2">
      <c r="A70769" s="25">
        <v>-8.9999999999999902E+99</v>
      </c>
    </row>
    <row r="70770" spans="1:1" x14ac:dyDescent="0.2">
      <c r="A70770" s="25">
        <v>-8.9999999999999902E+99</v>
      </c>
    </row>
    <row r="70771" spans="1:1" x14ac:dyDescent="0.2">
      <c r="A70771" s="25">
        <v>-8.9999999999999902E+99</v>
      </c>
    </row>
    <row r="70772" spans="1:1" x14ac:dyDescent="0.2">
      <c r="A70772" s="25">
        <v>-8.9999999999999902E+99</v>
      </c>
    </row>
    <row r="70773" spans="1:1" x14ac:dyDescent="0.2">
      <c r="A70773" s="25">
        <v>-8.9999999999999902E+99</v>
      </c>
    </row>
    <row r="70774" spans="1:1" x14ac:dyDescent="0.2">
      <c r="A70774" s="25">
        <v>-8.9999999999999902E+99</v>
      </c>
    </row>
    <row r="70775" spans="1:1" x14ac:dyDescent="0.2">
      <c r="A70775" s="25">
        <v>-8.9999999999999902E+99</v>
      </c>
    </row>
    <row r="70776" spans="1:1" x14ac:dyDescent="0.2">
      <c r="A70776" s="25">
        <v>-8.9999999999999902E+99</v>
      </c>
    </row>
    <row r="70777" spans="1:1" x14ac:dyDescent="0.2">
      <c r="A70777" s="25">
        <v>-8.9999999999999902E+99</v>
      </c>
    </row>
    <row r="70778" spans="1:1" x14ac:dyDescent="0.2">
      <c r="A70778" s="25">
        <v>-8.9999999999999902E+99</v>
      </c>
    </row>
    <row r="70779" spans="1:1" x14ac:dyDescent="0.2">
      <c r="A70779" s="25">
        <v>-8.9999999999999902E+99</v>
      </c>
    </row>
    <row r="70780" spans="1:1" x14ac:dyDescent="0.2">
      <c r="A70780" s="25">
        <v>-8.9999999999999902E+99</v>
      </c>
    </row>
    <row r="70781" spans="1:1" x14ac:dyDescent="0.2">
      <c r="A70781" s="25">
        <v>-8.9999999999999902E+99</v>
      </c>
    </row>
    <row r="70782" spans="1:1" x14ac:dyDescent="0.2">
      <c r="A70782" s="25">
        <v>-8.9999999999999902E+99</v>
      </c>
    </row>
    <row r="70783" spans="1:1" x14ac:dyDescent="0.2">
      <c r="A70783" s="25">
        <v>-8.9999999999999902E+99</v>
      </c>
    </row>
    <row r="70784" spans="1:1" x14ac:dyDescent="0.2">
      <c r="A70784" s="25">
        <v>-8.9999999999999902E+99</v>
      </c>
    </row>
    <row r="70785" spans="1:1" x14ac:dyDescent="0.2">
      <c r="A70785" s="25">
        <v>-8.9999999999999902E+99</v>
      </c>
    </row>
    <row r="70786" spans="1:1" x14ac:dyDescent="0.2">
      <c r="A70786" s="25">
        <v>-8.9999999999999902E+99</v>
      </c>
    </row>
    <row r="70787" spans="1:1" x14ac:dyDescent="0.2">
      <c r="A70787" s="25">
        <v>-8.9999999999999902E+99</v>
      </c>
    </row>
    <row r="70788" spans="1:1" x14ac:dyDescent="0.2">
      <c r="A70788" s="25">
        <v>-8.9999999999999902E+99</v>
      </c>
    </row>
    <row r="70789" spans="1:1" x14ac:dyDescent="0.2">
      <c r="A70789" s="25">
        <v>-8.9999999999999902E+99</v>
      </c>
    </row>
    <row r="70790" spans="1:1" x14ac:dyDescent="0.2">
      <c r="A70790" s="25">
        <v>-8.9999999999999902E+99</v>
      </c>
    </row>
    <row r="70791" spans="1:1" x14ac:dyDescent="0.2">
      <c r="A70791" s="25">
        <v>-8.9999999999999902E+99</v>
      </c>
    </row>
    <row r="70792" spans="1:1" x14ac:dyDescent="0.2">
      <c r="A70792" s="25">
        <v>-8.9999999999999902E+99</v>
      </c>
    </row>
    <row r="70793" spans="1:1" x14ac:dyDescent="0.2">
      <c r="A70793" s="25">
        <v>-8.9999999999999902E+99</v>
      </c>
    </row>
    <row r="70794" spans="1:1" x14ac:dyDescent="0.2">
      <c r="A70794" s="25">
        <v>-8.9999999999999902E+99</v>
      </c>
    </row>
    <row r="70795" spans="1:1" x14ac:dyDescent="0.2">
      <c r="A70795" s="25">
        <v>-8.9999999999999902E+99</v>
      </c>
    </row>
    <row r="70796" spans="1:1" x14ac:dyDescent="0.2">
      <c r="A70796" s="25">
        <v>-8.9999999999999902E+99</v>
      </c>
    </row>
    <row r="70797" spans="1:1" x14ac:dyDescent="0.2">
      <c r="A70797" s="25">
        <v>-8.9999999999999902E+99</v>
      </c>
    </row>
    <row r="70798" spans="1:1" x14ac:dyDescent="0.2">
      <c r="A70798" s="25">
        <v>-8.9999999999999902E+99</v>
      </c>
    </row>
    <row r="70799" spans="1:1" x14ac:dyDescent="0.2">
      <c r="A70799" s="25">
        <v>-8.9999999999999902E+99</v>
      </c>
    </row>
    <row r="70800" spans="1:1" x14ac:dyDescent="0.2">
      <c r="A70800" s="25">
        <v>-8.9999999999999902E+99</v>
      </c>
    </row>
    <row r="70801" spans="1:1" x14ac:dyDescent="0.2">
      <c r="A70801" s="25">
        <v>-8.9999999999999902E+99</v>
      </c>
    </row>
    <row r="70802" spans="1:1" x14ac:dyDescent="0.2">
      <c r="A70802" s="25">
        <v>-8.9999999999999902E+99</v>
      </c>
    </row>
    <row r="70803" spans="1:1" x14ac:dyDescent="0.2">
      <c r="A70803" s="25">
        <v>-8.9999999999999902E+99</v>
      </c>
    </row>
    <row r="70804" spans="1:1" x14ac:dyDescent="0.2">
      <c r="A70804" s="25">
        <v>-8.9999999999999902E+99</v>
      </c>
    </row>
    <row r="70805" spans="1:1" x14ac:dyDescent="0.2">
      <c r="A70805" s="25">
        <v>-8.9999999999999902E+99</v>
      </c>
    </row>
    <row r="70806" spans="1:1" x14ac:dyDescent="0.2">
      <c r="A70806" s="25">
        <v>-8.9999999999999902E+99</v>
      </c>
    </row>
    <row r="70807" spans="1:1" x14ac:dyDescent="0.2">
      <c r="A70807" s="25">
        <v>-8.9999999999999902E+99</v>
      </c>
    </row>
    <row r="70808" spans="1:1" x14ac:dyDescent="0.2">
      <c r="A70808" s="25">
        <v>-8.9999999999999902E+99</v>
      </c>
    </row>
    <row r="70809" spans="1:1" x14ac:dyDescent="0.2">
      <c r="A70809" s="25">
        <v>-8.9999999999999902E+99</v>
      </c>
    </row>
    <row r="70810" spans="1:1" x14ac:dyDescent="0.2">
      <c r="A70810" s="25">
        <v>-8.9999999999999902E+99</v>
      </c>
    </row>
    <row r="70811" spans="1:1" x14ac:dyDescent="0.2">
      <c r="A70811" s="25">
        <v>-8.9999999999999902E+99</v>
      </c>
    </row>
    <row r="70812" spans="1:1" x14ac:dyDescent="0.2">
      <c r="A70812" s="25">
        <v>-8.9999999999999902E+99</v>
      </c>
    </row>
    <row r="70813" spans="1:1" x14ac:dyDescent="0.2">
      <c r="A70813" s="25">
        <v>-8.9999999999999902E+99</v>
      </c>
    </row>
    <row r="70814" spans="1:1" x14ac:dyDescent="0.2">
      <c r="A70814" s="25">
        <v>-8.9999999999999902E+99</v>
      </c>
    </row>
    <row r="70815" spans="1:1" x14ac:dyDescent="0.2">
      <c r="A70815" s="25">
        <v>-8.9999999999999902E+99</v>
      </c>
    </row>
    <row r="70816" spans="1:1" x14ac:dyDescent="0.2">
      <c r="A70816" s="25">
        <v>-8.9999999999999902E+99</v>
      </c>
    </row>
    <row r="70817" spans="1:1" x14ac:dyDescent="0.2">
      <c r="A70817" s="25">
        <v>-8.9999999999999902E+99</v>
      </c>
    </row>
    <row r="70818" spans="1:1" x14ac:dyDescent="0.2">
      <c r="A70818" s="25">
        <v>-8.9999999999999902E+99</v>
      </c>
    </row>
    <row r="70819" spans="1:1" x14ac:dyDescent="0.2">
      <c r="A70819" s="25">
        <v>-8.9999999999999902E+99</v>
      </c>
    </row>
    <row r="70820" spans="1:1" x14ac:dyDescent="0.2">
      <c r="A70820" s="25">
        <v>-8.9999999999999902E+99</v>
      </c>
    </row>
    <row r="70821" spans="1:1" x14ac:dyDescent="0.2">
      <c r="A70821" s="25">
        <v>-8.9999999999999902E+99</v>
      </c>
    </row>
    <row r="70822" spans="1:1" x14ac:dyDescent="0.2">
      <c r="A70822" s="25">
        <v>-8.9999999999999902E+99</v>
      </c>
    </row>
    <row r="70823" spans="1:1" x14ac:dyDescent="0.2">
      <c r="A70823" s="25">
        <v>-8.9999999999999902E+99</v>
      </c>
    </row>
    <row r="70824" spans="1:1" x14ac:dyDescent="0.2">
      <c r="A70824" s="25">
        <v>-8.9999999999999902E+99</v>
      </c>
    </row>
    <row r="70825" spans="1:1" x14ac:dyDescent="0.2">
      <c r="A70825" s="25">
        <v>-8.9999999999999902E+99</v>
      </c>
    </row>
    <row r="70826" spans="1:1" x14ac:dyDescent="0.2">
      <c r="A70826" s="25">
        <v>-8.9999999999999902E+99</v>
      </c>
    </row>
    <row r="70827" spans="1:1" x14ac:dyDescent="0.2">
      <c r="A70827" s="25">
        <v>-8.9999999999999902E+99</v>
      </c>
    </row>
    <row r="70828" spans="1:1" x14ac:dyDescent="0.2">
      <c r="A70828" s="25">
        <v>-8.9999999999999902E+99</v>
      </c>
    </row>
    <row r="70829" spans="1:1" x14ac:dyDescent="0.2">
      <c r="A70829" s="25">
        <v>-8.9999999999999902E+99</v>
      </c>
    </row>
    <row r="70830" spans="1:1" x14ac:dyDescent="0.2">
      <c r="A70830" s="25">
        <v>-8.9999999999999902E+99</v>
      </c>
    </row>
    <row r="70831" spans="1:1" x14ac:dyDescent="0.2">
      <c r="A70831" s="25">
        <v>-8.9999999999999902E+99</v>
      </c>
    </row>
    <row r="70832" spans="1:1" x14ac:dyDescent="0.2">
      <c r="A70832" s="25">
        <v>2.6226529415520402E-4</v>
      </c>
    </row>
    <row r="70833" spans="1:1" x14ac:dyDescent="0.2">
      <c r="A70833" s="25">
        <v>1.5916356482261899E-4</v>
      </c>
    </row>
    <row r="70834" spans="1:1" x14ac:dyDescent="0.2">
      <c r="A70834" s="25">
        <v>-8.9999999999999902E+99</v>
      </c>
    </row>
    <row r="70835" spans="1:1" x14ac:dyDescent="0.2">
      <c r="A70835" s="25">
        <v>-8.9999999999999902E+99</v>
      </c>
    </row>
    <row r="70836" spans="1:1" x14ac:dyDescent="0.2">
      <c r="A70836" s="25">
        <v>-8.9999999999999902E+99</v>
      </c>
    </row>
    <row r="70837" spans="1:1" x14ac:dyDescent="0.2">
      <c r="A70837" s="25">
        <v>-8.9999999999999902E+99</v>
      </c>
    </row>
    <row r="70838" spans="1:1" x14ac:dyDescent="0.2">
      <c r="A70838" s="25">
        <v>-8.9999999999999902E+99</v>
      </c>
    </row>
    <row r="70839" spans="1:1" x14ac:dyDescent="0.2">
      <c r="A70839" s="25">
        <v>-8.9999999999999902E+99</v>
      </c>
    </row>
    <row r="70840" spans="1:1" x14ac:dyDescent="0.2">
      <c r="A70840" s="25">
        <v>-8.9999999999999902E+99</v>
      </c>
    </row>
    <row r="70841" spans="1:1" x14ac:dyDescent="0.2">
      <c r="A70841" s="25">
        <v>-8.9999999999999902E+99</v>
      </c>
    </row>
    <row r="70842" spans="1:1" x14ac:dyDescent="0.2">
      <c r="A70842" s="25">
        <v>-8.9999999999999902E+99</v>
      </c>
    </row>
    <row r="70843" spans="1:1" x14ac:dyDescent="0.2">
      <c r="A70843" s="25">
        <v>-8.9999999999999902E+99</v>
      </c>
    </row>
    <row r="70844" spans="1:1" x14ac:dyDescent="0.2">
      <c r="A70844" s="25">
        <v>-8.9999999999999902E+99</v>
      </c>
    </row>
    <row r="70845" spans="1:1" x14ac:dyDescent="0.2">
      <c r="A70845" s="25">
        <v>-8.9999999999999902E+99</v>
      </c>
    </row>
    <row r="70846" spans="1:1" x14ac:dyDescent="0.2">
      <c r="A70846" s="25">
        <v>-8.9999999999999902E+99</v>
      </c>
    </row>
    <row r="70847" spans="1:1" x14ac:dyDescent="0.2">
      <c r="A70847" s="25">
        <v>-8.9999999999999902E+99</v>
      </c>
    </row>
    <row r="70848" spans="1:1" x14ac:dyDescent="0.2">
      <c r="A70848" s="25">
        <v>-8.9999999999999902E+99</v>
      </c>
    </row>
    <row r="70849" spans="1:1" x14ac:dyDescent="0.2">
      <c r="A70849" s="25">
        <v>-8.9999999999999902E+99</v>
      </c>
    </row>
    <row r="70850" spans="1:1" x14ac:dyDescent="0.2">
      <c r="A70850" s="25">
        <v>-8.9999999999999902E+99</v>
      </c>
    </row>
    <row r="70851" spans="1:1" x14ac:dyDescent="0.2">
      <c r="A70851" s="25">
        <v>-8.9999999999999902E+99</v>
      </c>
    </row>
    <row r="70852" spans="1:1" x14ac:dyDescent="0.2">
      <c r="A70852" s="25">
        <v>-8.9999999999999902E+99</v>
      </c>
    </row>
    <row r="70853" spans="1:1" x14ac:dyDescent="0.2">
      <c r="A70853" s="25">
        <v>-8.9999999999999902E+99</v>
      </c>
    </row>
    <row r="70854" spans="1:1" x14ac:dyDescent="0.2">
      <c r="A70854" s="25">
        <v>-8.9999999999999902E+99</v>
      </c>
    </row>
    <row r="70855" spans="1:1" x14ac:dyDescent="0.2">
      <c r="A70855" s="25">
        <v>-8.9999999999999902E+99</v>
      </c>
    </row>
    <row r="70856" spans="1:1" x14ac:dyDescent="0.2">
      <c r="A70856" s="25">
        <v>-8.9999999999999902E+99</v>
      </c>
    </row>
    <row r="70857" spans="1:1" x14ac:dyDescent="0.2">
      <c r="A70857" s="25">
        <v>-8.9999999999999902E+99</v>
      </c>
    </row>
    <row r="70858" spans="1:1" x14ac:dyDescent="0.2">
      <c r="A70858" s="25">
        <v>-8.9999999999999902E+99</v>
      </c>
    </row>
    <row r="70859" spans="1:1" x14ac:dyDescent="0.2">
      <c r="A70859" s="25">
        <v>-8.9999999999999902E+99</v>
      </c>
    </row>
    <row r="70860" spans="1:1" x14ac:dyDescent="0.2">
      <c r="A70860" s="25">
        <v>-8.9999999999999902E+99</v>
      </c>
    </row>
    <row r="70861" spans="1:1" x14ac:dyDescent="0.2">
      <c r="A70861" s="25">
        <v>-8.9999999999999902E+99</v>
      </c>
    </row>
    <row r="70862" spans="1:1" x14ac:dyDescent="0.2">
      <c r="A70862" s="25">
        <v>-8.9999999999999902E+99</v>
      </c>
    </row>
    <row r="70863" spans="1:1" x14ac:dyDescent="0.2">
      <c r="A70863" s="25">
        <v>-8.9999999999999902E+99</v>
      </c>
    </row>
    <row r="70864" spans="1:1" x14ac:dyDescent="0.2">
      <c r="A70864" s="25">
        <v>-8.9999999999999902E+99</v>
      </c>
    </row>
    <row r="70865" spans="1:1" x14ac:dyDescent="0.2">
      <c r="A70865" s="25">
        <v>-8.9999999999999902E+99</v>
      </c>
    </row>
    <row r="70866" spans="1:1" x14ac:dyDescent="0.2">
      <c r="A70866" s="25">
        <v>-8.9999999999999902E+99</v>
      </c>
    </row>
    <row r="70867" spans="1:1" x14ac:dyDescent="0.2">
      <c r="A70867" s="25">
        <v>-8.9999999999999902E+99</v>
      </c>
    </row>
    <row r="70868" spans="1:1" x14ac:dyDescent="0.2">
      <c r="A70868" s="25">
        <v>-8.9999999999999902E+99</v>
      </c>
    </row>
    <row r="70869" spans="1:1" x14ac:dyDescent="0.2">
      <c r="A70869" s="25">
        <v>-8.9999999999999902E+99</v>
      </c>
    </row>
    <row r="70870" spans="1:1" x14ac:dyDescent="0.2">
      <c r="A70870" s="25">
        <v>-8.9999999999999902E+99</v>
      </c>
    </row>
    <row r="70871" spans="1:1" x14ac:dyDescent="0.2">
      <c r="A70871" s="25">
        <v>-8.9999999999999902E+99</v>
      </c>
    </row>
    <row r="70872" spans="1:1" x14ac:dyDescent="0.2">
      <c r="A70872" s="25">
        <v>-8.9999999999999902E+99</v>
      </c>
    </row>
    <row r="70873" spans="1:1" x14ac:dyDescent="0.2">
      <c r="A70873" s="25">
        <v>-8.9999999999999902E+99</v>
      </c>
    </row>
    <row r="70874" spans="1:1" x14ac:dyDescent="0.2">
      <c r="A70874" s="25">
        <v>-8.9999999999999902E+99</v>
      </c>
    </row>
    <row r="70875" spans="1:1" x14ac:dyDescent="0.2">
      <c r="A70875" s="25">
        <v>-8.9999999999999902E+99</v>
      </c>
    </row>
    <row r="70876" spans="1:1" x14ac:dyDescent="0.2">
      <c r="A70876" s="25">
        <v>-8.9999999999999902E+99</v>
      </c>
    </row>
    <row r="70877" spans="1:1" x14ac:dyDescent="0.2">
      <c r="A70877" s="25">
        <v>1.7255310786186E-4</v>
      </c>
    </row>
    <row r="70878" spans="1:1" x14ac:dyDescent="0.2">
      <c r="A70878" s="25">
        <v>1.1409419890903E-4</v>
      </c>
    </row>
    <row r="70879" spans="1:1" x14ac:dyDescent="0.2">
      <c r="A70879" s="25">
        <v>6.6440301143137507E-5</v>
      </c>
    </row>
    <row r="70880" spans="1:1" x14ac:dyDescent="0.2">
      <c r="A70880" s="25">
        <v>6.3995215199577504E-5</v>
      </c>
    </row>
    <row r="70881" spans="1:1" x14ac:dyDescent="0.2">
      <c r="A70881" s="25">
        <v>6.43860543051879E-5</v>
      </c>
    </row>
    <row r="70882" spans="1:1" x14ac:dyDescent="0.2">
      <c r="A70882" s="25">
        <v>6.1618337605680599E-5</v>
      </c>
    </row>
    <row r="70883" spans="1:1" x14ac:dyDescent="0.2">
      <c r="A70883" s="25">
        <v>-8.9999999999999902E+99</v>
      </c>
    </row>
    <row r="70884" spans="1:1" x14ac:dyDescent="0.2">
      <c r="A70884" s="25">
        <v>-8.9999999999999902E+99</v>
      </c>
    </row>
    <row r="70885" spans="1:1" x14ac:dyDescent="0.2">
      <c r="A70885" s="25">
        <v>-8.9999999999999902E+99</v>
      </c>
    </row>
    <row r="70886" spans="1:1" x14ac:dyDescent="0.2">
      <c r="A70886" s="25">
        <v>-8.9999999999999902E+99</v>
      </c>
    </row>
    <row r="70887" spans="1:1" x14ac:dyDescent="0.2">
      <c r="A70887" s="25">
        <v>-8.9999999999999902E+99</v>
      </c>
    </row>
    <row r="70888" spans="1:1" x14ac:dyDescent="0.2">
      <c r="A70888" s="25">
        <v>-8.9999999999999902E+99</v>
      </c>
    </row>
    <row r="70889" spans="1:1" x14ac:dyDescent="0.2">
      <c r="A70889" s="25">
        <v>-8.9999999999999902E+99</v>
      </c>
    </row>
    <row r="70890" spans="1:1" x14ac:dyDescent="0.2">
      <c r="A70890" s="25">
        <v>-8.9999999999999902E+99</v>
      </c>
    </row>
    <row r="70891" spans="1:1" x14ac:dyDescent="0.2">
      <c r="A70891" s="25">
        <v>-8.9999999999999902E+99</v>
      </c>
    </row>
    <row r="70892" spans="1:1" x14ac:dyDescent="0.2">
      <c r="A70892" s="25">
        <v>-8.9999999999999902E+99</v>
      </c>
    </row>
    <row r="70893" spans="1:1" x14ac:dyDescent="0.2">
      <c r="A70893" s="25">
        <v>-8.9999999999999902E+99</v>
      </c>
    </row>
    <row r="70894" spans="1:1" x14ac:dyDescent="0.2">
      <c r="A70894" s="25">
        <v>-8.9999999999999902E+99</v>
      </c>
    </row>
    <row r="70895" spans="1:1" x14ac:dyDescent="0.2">
      <c r="A70895" s="25">
        <v>-8.9999999999999902E+99</v>
      </c>
    </row>
    <row r="70896" spans="1:1" x14ac:dyDescent="0.2">
      <c r="A70896" s="25">
        <v>-8.9999999999999902E+99</v>
      </c>
    </row>
    <row r="70897" spans="1:1" x14ac:dyDescent="0.2">
      <c r="A70897" s="25">
        <v>-8.9999999999999902E+99</v>
      </c>
    </row>
    <row r="70898" spans="1:1" x14ac:dyDescent="0.2">
      <c r="A70898" s="25">
        <v>-8.9999999999999902E+99</v>
      </c>
    </row>
    <row r="70899" spans="1:1" x14ac:dyDescent="0.2">
      <c r="A70899" s="25">
        <v>-8.9999999999999902E+99</v>
      </c>
    </row>
    <row r="70900" spans="1:1" x14ac:dyDescent="0.2">
      <c r="A70900" s="25">
        <v>-8.9999999999999902E+99</v>
      </c>
    </row>
    <row r="70901" spans="1:1" x14ac:dyDescent="0.2">
      <c r="A70901" s="25">
        <v>-8.9999999999999902E+99</v>
      </c>
    </row>
    <row r="70902" spans="1:1" x14ac:dyDescent="0.2">
      <c r="A70902" s="25">
        <v>-8.9999999999999902E+99</v>
      </c>
    </row>
    <row r="70903" spans="1:1" x14ac:dyDescent="0.2">
      <c r="A70903" s="25">
        <v>-8.9999999999999902E+99</v>
      </c>
    </row>
    <row r="70904" spans="1:1" x14ac:dyDescent="0.2">
      <c r="A70904" s="25">
        <v>-8.9999999999999902E+99</v>
      </c>
    </row>
    <row r="70905" spans="1:1" x14ac:dyDescent="0.2">
      <c r="A70905" s="25">
        <v>-8.9999999999999902E+99</v>
      </c>
    </row>
    <row r="70906" spans="1:1" x14ac:dyDescent="0.2">
      <c r="A70906" s="25">
        <v>-8.9999999999999902E+99</v>
      </c>
    </row>
    <row r="70907" spans="1:1" x14ac:dyDescent="0.2">
      <c r="A70907" s="25">
        <v>-8.9999999999999902E+99</v>
      </c>
    </row>
    <row r="70908" spans="1:1" x14ac:dyDescent="0.2">
      <c r="A70908" s="25">
        <v>-8.9999999999999902E+99</v>
      </c>
    </row>
    <row r="70909" spans="1:1" x14ac:dyDescent="0.2">
      <c r="A70909" s="25">
        <v>-8.9999999999999902E+99</v>
      </c>
    </row>
    <row r="70910" spans="1:1" x14ac:dyDescent="0.2">
      <c r="A70910" s="25">
        <v>-8.9999999999999902E+99</v>
      </c>
    </row>
    <row r="70911" spans="1:1" x14ac:dyDescent="0.2">
      <c r="A70911" s="25">
        <v>-8.9999999999999902E+99</v>
      </c>
    </row>
    <row r="70912" spans="1:1" x14ac:dyDescent="0.2">
      <c r="A70912" s="25">
        <v>-8.9999999999999902E+99</v>
      </c>
    </row>
    <row r="70913" spans="1:1" x14ac:dyDescent="0.2">
      <c r="A70913" s="25">
        <v>-8.9999999999999902E+99</v>
      </c>
    </row>
    <row r="70914" spans="1:1" x14ac:dyDescent="0.2">
      <c r="A70914" s="25">
        <v>-8.9999999999999902E+99</v>
      </c>
    </row>
    <row r="70915" spans="1:1" x14ac:dyDescent="0.2">
      <c r="A70915" s="25">
        <v>-8.9999999999999902E+99</v>
      </c>
    </row>
    <row r="70916" spans="1:1" x14ac:dyDescent="0.2">
      <c r="A70916" s="25">
        <v>-8.9999999999999902E+99</v>
      </c>
    </row>
    <row r="70917" spans="1:1" x14ac:dyDescent="0.2">
      <c r="A70917" s="25">
        <v>-8.9999999999999902E+99</v>
      </c>
    </row>
    <row r="70918" spans="1:1" x14ac:dyDescent="0.2">
      <c r="A70918" s="25">
        <v>-8.9999999999999902E+99</v>
      </c>
    </row>
    <row r="70919" spans="1:1" x14ac:dyDescent="0.2">
      <c r="A70919" s="25">
        <v>-8.9999999999999902E+99</v>
      </c>
    </row>
    <row r="70920" spans="1:1" x14ac:dyDescent="0.2">
      <c r="A70920" s="25">
        <v>-8.9999999999999902E+99</v>
      </c>
    </row>
    <row r="70921" spans="1:1" x14ac:dyDescent="0.2">
      <c r="A70921" s="25">
        <v>-8.9999999999999902E+99</v>
      </c>
    </row>
    <row r="70922" spans="1:1" x14ac:dyDescent="0.2">
      <c r="A70922" s="25">
        <v>6.7618503053536099E-5</v>
      </c>
    </row>
    <row r="70923" spans="1:1" x14ac:dyDescent="0.2">
      <c r="A70923" s="25">
        <v>6.8789404162554804E-5</v>
      </c>
    </row>
    <row r="70924" spans="1:1" x14ac:dyDescent="0.2">
      <c r="A70924" s="25">
        <v>5.6401039127667697E-5</v>
      </c>
    </row>
    <row r="70925" spans="1:1" x14ac:dyDescent="0.2">
      <c r="A70925" s="25">
        <v>5.7971805064734899E-5</v>
      </c>
    </row>
    <row r="70926" spans="1:1" x14ac:dyDescent="0.2">
      <c r="A70926" s="25">
        <v>5.9428952851831502E-5</v>
      </c>
    </row>
    <row r="70927" spans="1:1" x14ac:dyDescent="0.2">
      <c r="A70927" s="25">
        <v>6.27303031994549E-5</v>
      </c>
    </row>
    <row r="70928" spans="1:1" x14ac:dyDescent="0.2">
      <c r="A70928" s="25">
        <v>6.1069656584500698E-5</v>
      </c>
    </row>
    <row r="70929" spans="1:1" x14ac:dyDescent="0.2">
      <c r="A70929" s="25">
        <v>6.1429376711219101E-5</v>
      </c>
    </row>
    <row r="70930" spans="1:1" x14ac:dyDescent="0.2">
      <c r="A70930" s="25">
        <v>6.0427556878681903E-5</v>
      </c>
    </row>
    <row r="70931" spans="1:1" x14ac:dyDescent="0.2">
      <c r="A70931" s="25">
        <v>6.0844623270915099E-5</v>
      </c>
    </row>
    <row r="70932" spans="1:1" x14ac:dyDescent="0.2">
      <c r="A70932" s="25">
        <v>5.9963104043395903E-5</v>
      </c>
    </row>
    <row r="70933" spans="1:1" x14ac:dyDescent="0.2">
      <c r="A70933" s="25">
        <v>5.6919124202276903E-5</v>
      </c>
    </row>
    <row r="70934" spans="1:1" x14ac:dyDescent="0.2">
      <c r="A70934" s="25">
        <v>5.41625810512659E-5</v>
      </c>
    </row>
    <row r="70935" spans="1:1" x14ac:dyDescent="0.2">
      <c r="A70935" s="25">
        <v>5.4954468933668903E-5</v>
      </c>
    </row>
    <row r="70936" spans="1:1" x14ac:dyDescent="0.2">
      <c r="A70936" s="25">
        <v>5.6587068104908302E-5</v>
      </c>
    </row>
    <row r="70937" spans="1:1" x14ac:dyDescent="0.2">
      <c r="A70937" s="25">
        <v>5.6413899108579903E-5</v>
      </c>
    </row>
    <row r="70938" spans="1:1" x14ac:dyDescent="0.2">
      <c r="A70938" s="25">
        <v>5.9401633786384501E-5</v>
      </c>
    </row>
    <row r="70939" spans="1:1" x14ac:dyDescent="0.2">
      <c r="A70939" s="25">
        <v>6.0766455510894602E-5</v>
      </c>
    </row>
    <row r="70940" spans="1:1" x14ac:dyDescent="0.2">
      <c r="A70940" s="25">
        <v>6.1722019818088498E-5</v>
      </c>
    </row>
    <row r="70941" spans="1:1" x14ac:dyDescent="0.2">
      <c r="A70941" s="25">
        <v>6.4221903076836504E-5</v>
      </c>
    </row>
    <row r="70942" spans="1:1" x14ac:dyDescent="0.2">
      <c r="A70942" s="25">
        <v>6.7486087185493495E-5</v>
      </c>
    </row>
    <row r="70943" spans="1:1" x14ac:dyDescent="0.2">
      <c r="A70943" s="25">
        <v>7.2817541574188603E-5</v>
      </c>
    </row>
    <row r="70944" spans="1:1" x14ac:dyDescent="0.2">
      <c r="A70944" s="25">
        <v>6.8366058701987406E-5</v>
      </c>
    </row>
    <row r="70945" spans="1:1" x14ac:dyDescent="0.2">
      <c r="A70945" s="25">
        <v>7.3825962320561594E-5</v>
      </c>
    </row>
    <row r="70946" spans="1:1" x14ac:dyDescent="0.2">
      <c r="A70946" s="25">
        <v>8.6491664753341602E-5</v>
      </c>
    </row>
    <row r="70947" spans="1:1" x14ac:dyDescent="0.2">
      <c r="A70947" s="25">
        <v>9.7930691035685196E-5</v>
      </c>
    </row>
    <row r="70948" spans="1:1" x14ac:dyDescent="0.2">
      <c r="A70948" s="25">
        <v>1.05013777889065E-4</v>
      </c>
    </row>
    <row r="70949" spans="1:1" x14ac:dyDescent="0.2">
      <c r="A70949" s="25">
        <v>1.08526013503817E-4</v>
      </c>
    </row>
    <row r="70950" spans="1:1" x14ac:dyDescent="0.2">
      <c r="A70950" s="25">
        <v>1.0816863060418799E-4</v>
      </c>
    </row>
    <row r="70951" spans="1:1" x14ac:dyDescent="0.2">
      <c r="A70951" s="25">
        <v>1.1023754998580499E-4</v>
      </c>
    </row>
    <row r="70952" spans="1:1" x14ac:dyDescent="0.2">
      <c r="A70952" s="25">
        <v>1.12018223117809E-4</v>
      </c>
    </row>
    <row r="70953" spans="1:1" x14ac:dyDescent="0.2">
      <c r="A70953" s="25">
        <v>1.1261300006941699E-4</v>
      </c>
    </row>
    <row r="70954" spans="1:1" x14ac:dyDescent="0.2">
      <c r="A70954" s="25">
        <v>1.13145201592293E-4</v>
      </c>
    </row>
    <row r="70955" spans="1:1" x14ac:dyDescent="0.2">
      <c r="A70955" s="25">
        <v>1.1337633264603599E-4</v>
      </c>
    </row>
    <row r="70956" spans="1:1" x14ac:dyDescent="0.2">
      <c r="A70956" s="25">
        <v>1.14115110960715E-4</v>
      </c>
    </row>
    <row r="70957" spans="1:1" x14ac:dyDescent="0.2">
      <c r="A70957" s="25">
        <v>-8.9999999999999902E+99</v>
      </c>
    </row>
    <row r="70958" spans="1:1" x14ac:dyDescent="0.2">
      <c r="A70958" s="25">
        <v>-8.9999999999999902E+99</v>
      </c>
    </row>
    <row r="70959" spans="1:1" x14ac:dyDescent="0.2">
      <c r="A70959" s="25">
        <v>-8.9999999999999902E+99</v>
      </c>
    </row>
    <row r="70960" spans="1:1" x14ac:dyDescent="0.2">
      <c r="A70960" s="25">
        <v>-8.9999999999999902E+99</v>
      </c>
    </row>
    <row r="70961" spans="1:1" x14ac:dyDescent="0.2">
      <c r="A70961" s="25">
        <v>-8.9999999999999902E+99</v>
      </c>
    </row>
    <row r="70962" spans="1:1" x14ac:dyDescent="0.2">
      <c r="A70962" s="25">
        <v>-8.9999999999999902E+99</v>
      </c>
    </row>
    <row r="70963" spans="1:1" x14ac:dyDescent="0.2">
      <c r="A70963" s="25">
        <v>-8.9999999999999902E+99</v>
      </c>
    </row>
    <row r="70964" spans="1:1" x14ac:dyDescent="0.2">
      <c r="A70964" s="25">
        <v>-8.9999999999999902E+99</v>
      </c>
    </row>
    <row r="70965" spans="1:1" x14ac:dyDescent="0.2">
      <c r="A70965" s="25">
        <v>-8.9999999999999902E+99</v>
      </c>
    </row>
    <row r="70966" spans="1:1" x14ac:dyDescent="0.2">
      <c r="A70966" s="25">
        <v>-8.9999999999999902E+99</v>
      </c>
    </row>
    <row r="70967" spans="1:1" x14ac:dyDescent="0.2">
      <c r="A70967" s="25">
        <v>5.0382716734273602E-5</v>
      </c>
    </row>
    <row r="70968" spans="1:1" x14ac:dyDescent="0.2">
      <c r="A70968" s="25">
        <v>5.4891470253686197E-5</v>
      </c>
    </row>
    <row r="70969" spans="1:1" x14ac:dyDescent="0.2">
      <c r="A70969" s="25">
        <v>4.6697075833903498E-5</v>
      </c>
    </row>
    <row r="70970" spans="1:1" x14ac:dyDescent="0.2">
      <c r="A70970" s="25">
        <v>5.2398811652528298E-5</v>
      </c>
    </row>
    <row r="70971" spans="1:1" x14ac:dyDescent="0.2">
      <c r="A70971" s="25">
        <v>5.1690258702527602E-5</v>
      </c>
    </row>
    <row r="70972" spans="1:1" x14ac:dyDescent="0.2">
      <c r="A70972" s="25">
        <v>6.4081529425503598E-5</v>
      </c>
    </row>
    <row r="70973" spans="1:1" x14ac:dyDescent="0.2">
      <c r="A70973" s="25">
        <v>6.3382678333715801E-5</v>
      </c>
    </row>
    <row r="70974" spans="1:1" x14ac:dyDescent="0.2">
      <c r="A70974" s="25">
        <v>6.4346710710239802E-5</v>
      </c>
    </row>
    <row r="70975" spans="1:1" x14ac:dyDescent="0.2">
      <c r="A70975" s="25">
        <v>6.2229850873798601E-5</v>
      </c>
    </row>
    <row r="70976" spans="1:1" x14ac:dyDescent="0.2">
      <c r="A70976" s="25">
        <v>6.0222707845261098E-5</v>
      </c>
    </row>
    <row r="70977" spans="1:1" x14ac:dyDescent="0.2">
      <c r="A70977" s="25">
        <v>6.1355763740268698E-5</v>
      </c>
    </row>
    <row r="70978" spans="1:1" x14ac:dyDescent="0.2">
      <c r="A70978" s="25">
        <v>5.9895163708883799E-5</v>
      </c>
    </row>
    <row r="70979" spans="1:1" x14ac:dyDescent="0.2">
      <c r="A70979" s="25">
        <v>5.7843932238137199E-5</v>
      </c>
    </row>
    <row r="70980" spans="1:1" x14ac:dyDescent="0.2">
      <c r="A70980" s="25">
        <v>5.9737554493381997E-5</v>
      </c>
    </row>
    <row r="70981" spans="1:1" x14ac:dyDescent="0.2">
      <c r="A70981" s="25">
        <v>6.0018260314861003E-5</v>
      </c>
    </row>
    <row r="70982" spans="1:1" x14ac:dyDescent="0.2">
      <c r="A70982" s="25">
        <v>6.10535318570369E-5</v>
      </c>
    </row>
    <row r="70983" spans="1:1" x14ac:dyDescent="0.2">
      <c r="A70983" s="25">
        <v>6.3532572624810105E-5</v>
      </c>
    </row>
    <row r="70984" spans="1:1" x14ac:dyDescent="0.2">
      <c r="A70984" s="25">
        <v>6.4265912529252799E-5</v>
      </c>
    </row>
    <row r="70985" spans="1:1" x14ac:dyDescent="0.2">
      <c r="A70985" s="25">
        <v>6.64680572812144E-5</v>
      </c>
    </row>
    <row r="70986" spans="1:1" x14ac:dyDescent="0.2">
      <c r="A70986" s="25">
        <v>7.03804227680686E-5</v>
      </c>
    </row>
    <row r="70987" spans="1:1" x14ac:dyDescent="0.2">
      <c r="A70987" s="25">
        <v>7.4744483425966902E-5</v>
      </c>
    </row>
    <row r="70988" spans="1:1" x14ac:dyDescent="0.2">
      <c r="A70988" s="25">
        <v>7.9079223062585702E-5</v>
      </c>
    </row>
    <row r="70989" spans="1:1" x14ac:dyDescent="0.2">
      <c r="A70989" s="25">
        <v>7.8455177991358896E-5</v>
      </c>
    </row>
    <row r="70990" spans="1:1" x14ac:dyDescent="0.2">
      <c r="A70990" s="25">
        <v>8.5450058007143593E-5</v>
      </c>
    </row>
    <row r="70991" spans="1:1" x14ac:dyDescent="0.2">
      <c r="A70991" s="25">
        <v>9.5986230878275901E-5</v>
      </c>
    </row>
    <row r="70992" spans="1:1" x14ac:dyDescent="0.2">
      <c r="A70992" s="25">
        <v>1.0306190885986901E-4</v>
      </c>
    </row>
    <row r="70993" spans="1:1" x14ac:dyDescent="0.2">
      <c r="A70993" s="25">
        <v>1.08423080480714E-4</v>
      </c>
    </row>
    <row r="70994" spans="1:1" x14ac:dyDescent="0.2">
      <c r="A70994" s="25">
        <v>1.11418779201832E-4</v>
      </c>
    </row>
    <row r="70995" spans="1:1" x14ac:dyDescent="0.2">
      <c r="A70995" s="25">
        <v>1.10958994957772E-4</v>
      </c>
    </row>
    <row r="70996" spans="1:1" x14ac:dyDescent="0.2">
      <c r="A70996" s="25">
        <v>1.12164996480564E-4</v>
      </c>
    </row>
    <row r="70997" spans="1:1" x14ac:dyDescent="0.2">
      <c r="A70997" s="25">
        <v>1.13543185646914E-4</v>
      </c>
    </row>
    <row r="70998" spans="1:1" x14ac:dyDescent="0.2">
      <c r="A70998" s="25">
        <v>1.13426199365208E-4</v>
      </c>
    </row>
    <row r="70999" spans="1:1" x14ac:dyDescent="0.2">
      <c r="A70999" s="25">
        <v>1.15132538645013E-4</v>
      </c>
    </row>
    <row r="71000" spans="1:1" x14ac:dyDescent="0.2">
      <c r="A71000" s="25">
        <v>1.1557004451680101E-4</v>
      </c>
    </row>
    <row r="71001" spans="1:1" x14ac:dyDescent="0.2">
      <c r="A71001" s="25">
        <v>1.1612233159724001E-4</v>
      </c>
    </row>
    <row r="71002" spans="1:1" x14ac:dyDescent="0.2">
      <c r="A71002" s="25">
        <v>1.15642547831552E-4</v>
      </c>
    </row>
    <row r="71003" spans="1:1" x14ac:dyDescent="0.2">
      <c r="A71003" s="25">
        <v>1.17611466520739E-4</v>
      </c>
    </row>
    <row r="71004" spans="1:1" x14ac:dyDescent="0.2">
      <c r="A71004" s="25">
        <v>-8.9999999999999902E+99</v>
      </c>
    </row>
    <row r="71005" spans="1:1" x14ac:dyDescent="0.2">
      <c r="A71005" s="25">
        <v>-8.9999999999999902E+99</v>
      </c>
    </row>
    <row r="71006" spans="1:1" x14ac:dyDescent="0.2">
      <c r="A71006" s="25">
        <v>-8.9999999999999902E+99</v>
      </c>
    </row>
    <row r="71007" spans="1:1" x14ac:dyDescent="0.2">
      <c r="A71007" s="25">
        <v>-8.9999999999999902E+99</v>
      </c>
    </row>
    <row r="71008" spans="1:1" x14ac:dyDescent="0.2">
      <c r="A71008" s="25">
        <v>-8.9999999999999902E+99</v>
      </c>
    </row>
    <row r="71009" spans="1:1" x14ac:dyDescent="0.2">
      <c r="A71009" s="25">
        <v>-8.9999999999999902E+99</v>
      </c>
    </row>
    <row r="71010" spans="1:1" x14ac:dyDescent="0.2">
      <c r="A71010" s="25">
        <v>-8.9999999999999902E+99</v>
      </c>
    </row>
    <row r="71011" spans="1:1" x14ac:dyDescent="0.2">
      <c r="A71011" s="25">
        <v>-8.9999999999999902E+99</v>
      </c>
    </row>
    <row r="71012" spans="1:1" x14ac:dyDescent="0.2">
      <c r="A71012" s="25">
        <v>6.1136209298905198E-5</v>
      </c>
    </row>
    <row r="71013" spans="1:1" x14ac:dyDescent="0.2">
      <c r="A71013" s="25">
        <v>7.3214474197958997E-5</v>
      </c>
    </row>
    <row r="71014" spans="1:1" x14ac:dyDescent="0.2">
      <c r="A71014" s="25">
        <v>6.0035452249011098E-5</v>
      </c>
    </row>
    <row r="71015" spans="1:1" x14ac:dyDescent="0.2">
      <c r="A71015" s="25">
        <v>8.4774938212785604E-5</v>
      </c>
    </row>
    <row r="71016" spans="1:1" x14ac:dyDescent="0.2">
      <c r="A71016" s="25">
        <v>7.2349439910477194E-5</v>
      </c>
    </row>
    <row r="71017" spans="1:1" x14ac:dyDescent="0.2">
      <c r="A71017" s="25">
        <v>8.3657169232804896E-5</v>
      </c>
    </row>
    <row r="71018" spans="1:1" x14ac:dyDescent="0.2">
      <c r="A71018" s="25">
        <v>6.9966578331877899E-5</v>
      </c>
    </row>
    <row r="71019" spans="1:1" x14ac:dyDescent="0.2">
      <c r="A71019" s="25">
        <v>6.3899809146995005E-5</v>
      </c>
    </row>
    <row r="71020" spans="1:1" x14ac:dyDescent="0.2">
      <c r="A71020" s="25">
        <v>5.9848739507023401E-5</v>
      </c>
    </row>
    <row r="71021" spans="1:1" x14ac:dyDescent="0.2">
      <c r="A71021" s="25">
        <v>6.0124899502796902E-5</v>
      </c>
    </row>
    <row r="71022" spans="1:1" x14ac:dyDescent="0.2">
      <c r="A71022" s="25">
        <v>6.18939119104061E-5</v>
      </c>
    </row>
    <row r="71023" spans="1:1" x14ac:dyDescent="0.2">
      <c r="A71023" s="25">
        <v>6.2794375597277098E-5</v>
      </c>
    </row>
    <row r="71024" spans="1:1" x14ac:dyDescent="0.2">
      <c r="A71024" s="25">
        <v>6.3687475543960603E-5</v>
      </c>
    </row>
    <row r="71025" spans="1:1" x14ac:dyDescent="0.2">
      <c r="A71025" s="25">
        <v>6.4702642266843406E-5</v>
      </c>
    </row>
    <row r="71026" spans="1:1" x14ac:dyDescent="0.2">
      <c r="A71026" s="25">
        <v>6.5651362903792397E-5</v>
      </c>
    </row>
    <row r="71027" spans="1:1" x14ac:dyDescent="0.2">
      <c r="A71027" s="25">
        <v>6.7847966761509703E-5</v>
      </c>
    </row>
    <row r="71028" spans="1:1" x14ac:dyDescent="0.2">
      <c r="A71028" s="25">
        <v>6.92029461718705E-5</v>
      </c>
    </row>
    <row r="71029" spans="1:1" x14ac:dyDescent="0.2">
      <c r="A71029" s="25">
        <v>6.9599496395206998E-5</v>
      </c>
    </row>
    <row r="71030" spans="1:1" x14ac:dyDescent="0.2">
      <c r="A71030" s="25">
        <v>7.2010150080514704E-5</v>
      </c>
    </row>
    <row r="71031" spans="1:1" x14ac:dyDescent="0.2">
      <c r="A71031" s="25">
        <v>7.6467636243447994E-5</v>
      </c>
    </row>
    <row r="71032" spans="1:1" x14ac:dyDescent="0.2">
      <c r="A71032" s="25">
        <v>7.9993668431034106E-5</v>
      </c>
    </row>
    <row r="71033" spans="1:1" x14ac:dyDescent="0.2">
      <c r="A71033" s="25">
        <v>8.3533220333644804E-5</v>
      </c>
    </row>
    <row r="71034" spans="1:1" x14ac:dyDescent="0.2">
      <c r="A71034" s="25">
        <v>8.5835476095646801E-5</v>
      </c>
    </row>
    <row r="71035" spans="1:1" x14ac:dyDescent="0.2">
      <c r="A71035" s="25">
        <v>9.1820328038720101E-5</v>
      </c>
    </row>
    <row r="71036" spans="1:1" x14ac:dyDescent="0.2">
      <c r="A71036" s="25">
        <v>9.90391488529761E-5</v>
      </c>
    </row>
    <row r="71037" spans="1:1" x14ac:dyDescent="0.2">
      <c r="A71037" s="25">
        <v>1.05072486796373E-4</v>
      </c>
    </row>
    <row r="71038" spans="1:1" x14ac:dyDescent="0.2">
      <c r="A71038" s="25">
        <v>1.10558186457739E-4</v>
      </c>
    </row>
    <row r="71039" spans="1:1" x14ac:dyDescent="0.2">
      <c r="A71039" s="25">
        <v>1.19201552026666E-4</v>
      </c>
    </row>
    <row r="71040" spans="1:1" x14ac:dyDescent="0.2">
      <c r="A71040" s="25">
        <v>1.17751026744645E-4</v>
      </c>
    </row>
    <row r="71041" spans="1:1" x14ac:dyDescent="0.2">
      <c r="A71041" s="25">
        <v>1.14387038922573E-4</v>
      </c>
    </row>
    <row r="71042" spans="1:1" x14ac:dyDescent="0.2">
      <c r="A71042" s="25">
        <v>1.1480798402306E-4</v>
      </c>
    </row>
    <row r="71043" spans="1:1" x14ac:dyDescent="0.2">
      <c r="A71043" s="25">
        <v>1.14178964327455E-4</v>
      </c>
    </row>
    <row r="71044" spans="1:1" x14ac:dyDescent="0.2">
      <c r="A71044" s="25">
        <v>1.1618046489444E-4</v>
      </c>
    </row>
    <row r="71045" spans="1:1" x14ac:dyDescent="0.2">
      <c r="A71045" s="25">
        <v>1.16413608245962E-4</v>
      </c>
    </row>
    <row r="71046" spans="1:1" x14ac:dyDescent="0.2">
      <c r="A71046" s="25">
        <v>1.1634780204435599E-4</v>
      </c>
    </row>
    <row r="71047" spans="1:1" x14ac:dyDescent="0.2">
      <c r="A71047" s="25">
        <v>1.16983253776767E-4</v>
      </c>
    </row>
    <row r="71048" spans="1:1" x14ac:dyDescent="0.2">
      <c r="A71048" s="25">
        <v>1.20633200576039E-4</v>
      </c>
    </row>
    <row r="71049" spans="1:1" x14ac:dyDescent="0.2">
      <c r="A71049" s="25">
        <v>-8.9999999999999902E+99</v>
      </c>
    </row>
    <row r="71050" spans="1:1" x14ac:dyDescent="0.2">
      <c r="A71050" s="25">
        <v>-8.9999999999999902E+99</v>
      </c>
    </row>
    <row r="71051" spans="1:1" x14ac:dyDescent="0.2">
      <c r="A71051" s="25">
        <v>-8.9999999999999902E+99</v>
      </c>
    </row>
    <row r="71052" spans="1:1" x14ac:dyDescent="0.2">
      <c r="A71052" s="25">
        <v>-8.9999999999999902E+99</v>
      </c>
    </row>
    <row r="71053" spans="1:1" x14ac:dyDescent="0.2">
      <c r="A71053" s="25">
        <v>-8.9999999999999902E+99</v>
      </c>
    </row>
    <row r="71054" spans="1:1" x14ac:dyDescent="0.2">
      <c r="A71054" s="25">
        <v>-8.9999999999999902E+99</v>
      </c>
    </row>
    <row r="71055" spans="1:1" x14ac:dyDescent="0.2">
      <c r="A71055" s="25">
        <v>-8.9999999999999902E+99</v>
      </c>
    </row>
    <row r="71056" spans="1:1" x14ac:dyDescent="0.2">
      <c r="A71056" s="25">
        <v>-8.9999999999999902E+99</v>
      </c>
    </row>
    <row r="71057" spans="1:1" x14ac:dyDescent="0.2">
      <c r="A71057" s="25">
        <v>7.2694069332376095E-5</v>
      </c>
    </row>
    <row r="71058" spans="1:1" x14ac:dyDescent="0.2">
      <c r="A71058" s="25">
        <v>9.9496975941415299E-5</v>
      </c>
    </row>
    <row r="71059" spans="1:1" x14ac:dyDescent="0.2">
      <c r="A71059" s="25">
        <v>8.8048739931112198E-5</v>
      </c>
    </row>
    <row r="71060" spans="1:1" x14ac:dyDescent="0.2">
      <c r="A71060" s="25">
        <v>1.20855677060721E-4</v>
      </c>
    </row>
    <row r="71061" spans="1:1" x14ac:dyDescent="0.2">
      <c r="A71061" s="25">
        <v>1.13806244475027E-4</v>
      </c>
    </row>
    <row r="71062" spans="1:1" x14ac:dyDescent="0.2">
      <c r="A71062" s="25">
        <v>1.2658379682012501E-4</v>
      </c>
    </row>
    <row r="71063" spans="1:1" x14ac:dyDescent="0.2">
      <c r="A71063" s="25">
        <v>9.0749603974343501E-5</v>
      </c>
    </row>
    <row r="71064" spans="1:1" x14ac:dyDescent="0.2">
      <c r="A71064" s="25">
        <v>6.7514126185419404E-5</v>
      </c>
    </row>
    <row r="71065" spans="1:1" x14ac:dyDescent="0.2">
      <c r="A71065" s="25">
        <v>6.0432475081572999E-5</v>
      </c>
    </row>
    <row r="71066" spans="1:1" x14ac:dyDescent="0.2">
      <c r="A71066" s="25">
        <v>6.3684982563144503E-5</v>
      </c>
    </row>
    <row r="71067" spans="1:1" x14ac:dyDescent="0.2">
      <c r="A71067" s="25">
        <v>6.3237852419011195E-5</v>
      </c>
    </row>
    <row r="71068" spans="1:1" x14ac:dyDescent="0.2">
      <c r="A71068" s="25">
        <v>6.5469254482522003E-5</v>
      </c>
    </row>
    <row r="71069" spans="1:1" x14ac:dyDescent="0.2">
      <c r="A71069" s="25">
        <v>6.6889398611698895E-5</v>
      </c>
    </row>
    <row r="71070" spans="1:1" x14ac:dyDescent="0.2">
      <c r="A71070" s="25">
        <v>6.8261402848471394E-5</v>
      </c>
    </row>
    <row r="71071" spans="1:1" x14ac:dyDescent="0.2">
      <c r="A71071" s="25">
        <v>6.9813775884669803E-5</v>
      </c>
    </row>
    <row r="71072" spans="1:1" x14ac:dyDescent="0.2">
      <c r="A71072" s="25">
        <v>7.15767623645433E-5</v>
      </c>
    </row>
    <row r="71073" spans="1:1" x14ac:dyDescent="0.2">
      <c r="A71073" s="25">
        <v>7.2227824811999704E-5</v>
      </c>
    </row>
    <row r="71074" spans="1:1" x14ac:dyDescent="0.2">
      <c r="A71074" s="25">
        <v>7.2855166950901E-5</v>
      </c>
    </row>
    <row r="71075" spans="1:1" x14ac:dyDescent="0.2">
      <c r="A71075" s="25">
        <v>7.5169968119802097E-5</v>
      </c>
    </row>
    <row r="71076" spans="1:1" x14ac:dyDescent="0.2">
      <c r="A71076" s="25">
        <v>7.8830177794774497E-5</v>
      </c>
    </row>
    <row r="71077" spans="1:1" x14ac:dyDescent="0.2">
      <c r="A71077" s="25">
        <v>8.1707421590751901E-5</v>
      </c>
    </row>
    <row r="71078" spans="1:1" x14ac:dyDescent="0.2">
      <c r="A71078" s="25">
        <v>8.5420643759777194E-5</v>
      </c>
    </row>
    <row r="71079" spans="1:1" x14ac:dyDescent="0.2">
      <c r="A71079" s="25">
        <v>8.9142429289739005E-5</v>
      </c>
    </row>
    <row r="71080" spans="1:1" x14ac:dyDescent="0.2">
      <c r="A71080" s="25">
        <v>9.3987660968753207E-5</v>
      </c>
    </row>
    <row r="71081" spans="1:1" x14ac:dyDescent="0.2">
      <c r="A71081" s="25">
        <v>9.9822632065897201E-5</v>
      </c>
    </row>
    <row r="71082" spans="1:1" x14ac:dyDescent="0.2">
      <c r="A71082" s="25">
        <v>1.0495058917344099E-4</v>
      </c>
    </row>
    <row r="71083" spans="1:1" x14ac:dyDescent="0.2">
      <c r="A71083" s="25">
        <v>1.1129230981782E-4</v>
      </c>
    </row>
    <row r="71084" spans="1:1" x14ac:dyDescent="0.2">
      <c r="A71084" s="25">
        <v>1.21164749426724E-4</v>
      </c>
    </row>
    <row r="71085" spans="1:1" x14ac:dyDescent="0.2">
      <c r="A71085" s="25">
        <v>1.2153571797717499E-4</v>
      </c>
    </row>
    <row r="71086" spans="1:1" x14ac:dyDescent="0.2">
      <c r="A71086" s="25">
        <v>1.1825274284688601E-4</v>
      </c>
    </row>
    <row r="71087" spans="1:1" x14ac:dyDescent="0.2">
      <c r="A71087" s="25">
        <v>1.1876168637009499E-4</v>
      </c>
    </row>
    <row r="71088" spans="1:1" x14ac:dyDescent="0.2">
      <c r="A71088" s="25">
        <v>1.18898436440254E-4</v>
      </c>
    </row>
    <row r="71089" spans="1:1" x14ac:dyDescent="0.2">
      <c r="A71089" s="25">
        <v>1.19997264247713E-4</v>
      </c>
    </row>
    <row r="71090" spans="1:1" x14ac:dyDescent="0.2">
      <c r="A71090" s="25">
        <v>1.2004242518673899E-4</v>
      </c>
    </row>
    <row r="71091" spans="1:1" x14ac:dyDescent="0.2">
      <c r="A71091" s="25">
        <v>1.20280062482316E-4</v>
      </c>
    </row>
    <row r="71092" spans="1:1" x14ac:dyDescent="0.2">
      <c r="A71092" s="25">
        <v>1.20947620684747E-4</v>
      </c>
    </row>
    <row r="71093" spans="1:1" x14ac:dyDescent="0.2">
      <c r="A71093" s="25">
        <v>1.24230928272955E-4</v>
      </c>
    </row>
    <row r="71094" spans="1:1" x14ac:dyDescent="0.2">
      <c r="A71094" s="25">
        <v>1.24522931134461E-4</v>
      </c>
    </row>
    <row r="71095" spans="1:1" x14ac:dyDescent="0.2">
      <c r="A71095" s="25">
        <v>-8.9999999999999902E+99</v>
      </c>
    </row>
    <row r="71096" spans="1:1" x14ac:dyDescent="0.2">
      <c r="A71096" s="25">
        <v>-8.9999999999999902E+99</v>
      </c>
    </row>
    <row r="71097" spans="1:1" x14ac:dyDescent="0.2">
      <c r="A71097" s="25">
        <v>-8.9999999999999902E+99</v>
      </c>
    </row>
    <row r="71098" spans="1:1" x14ac:dyDescent="0.2">
      <c r="A71098" s="25">
        <v>-8.9999999999999902E+99</v>
      </c>
    </row>
    <row r="71099" spans="1:1" x14ac:dyDescent="0.2">
      <c r="A71099" s="25">
        <v>-8.9999999999999902E+99</v>
      </c>
    </row>
    <row r="71100" spans="1:1" x14ac:dyDescent="0.2">
      <c r="A71100" s="25">
        <v>-8.9999999999999902E+99</v>
      </c>
    </row>
    <row r="71101" spans="1:1" x14ac:dyDescent="0.2">
      <c r="A71101" s="25">
        <v>-8.9999999999999902E+99</v>
      </c>
    </row>
    <row r="71102" spans="1:1" x14ac:dyDescent="0.2">
      <c r="A71102" s="25">
        <v>-8.9999999999999902E+99</v>
      </c>
    </row>
    <row r="71103" spans="1:1" x14ac:dyDescent="0.2">
      <c r="A71103" s="25">
        <v>-8.9999999999999902E+99</v>
      </c>
    </row>
    <row r="71104" spans="1:1" x14ac:dyDescent="0.2">
      <c r="A71104" s="25">
        <v>-8.9999999999999902E+99</v>
      </c>
    </row>
    <row r="71105" spans="1:1" x14ac:dyDescent="0.2">
      <c r="A71105" s="25">
        <v>-8.9999999999999902E+99</v>
      </c>
    </row>
    <row r="71106" spans="1:1" x14ac:dyDescent="0.2">
      <c r="A71106" s="25">
        <v>-8.9999999999999902E+99</v>
      </c>
    </row>
    <row r="71107" spans="1:1" x14ac:dyDescent="0.2">
      <c r="A71107" s="25">
        <v>-8.9999999999999902E+99</v>
      </c>
    </row>
    <row r="71108" spans="1:1" x14ac:dyDescent="0.2">
      <c r="A71108" s="25">
        <v>-8.9999999999999902E+99</v>
      </c>
    </row>
    <row r="71109" spans="1:1" x14ac:dyDescent="0.2">
      <c r="A71109" s="25">
        <v>-8.9999999999999902E+99</v>
      </c>
    </row>
    <row r="71110" spans="1:1" x14ac:dyDescent="0.2">
      <c r="A71110" s="25">
        <v>-8.9999999999999902E+99</v>
      </c>
    </row>
    <row r="71111" spans="1:1" x14ac:dyDescent="0.2">
      <c r="A71111" s="25">
        <v>-8.9999999999999902E+99</v>
      </c>
    </row>
    <row r="71112" spans="1:1" x14ac:dyDescent="0.2">
      <c r="A71112" s="25">
        <v>-8.9999999999999902E+99</v>
      </c>
    </row>
    <row r="71113" spans="1:1" x14ac:dyDescent="0.2">
      <c r="A71113" s="25">
        <v>-8.9999999999999902E+99</v>
      </c>
    </row>
    <row r="71114" spans="1:1" x14ac:dyDescent="0.2">
      <c r="A71114" s="25">
        <v>-8.9999999999999902E+99</v>
      </c>
    </row>
    <row r="71115" spans="1:1" x14ac:dyDescent="0.2">
      <c r="A71115" s="25">
        <v>-8.9999999999999902E+99</v>
      </c>
    </row>
    <row r="71116" spans="1:1" x14ac:dyDescent="0.2">
      <c r="A71116" s="25">
        <v>-8.9999999999999902E+99</v>
      </c>
    </row>
    <row r="71117" spans="1:1" x14ac:dyDescent="0.2">
      <c r="A71117" s="25">
        <v>-8.9999999999999902E+99</v>
      </c>
    </row>
    <row r="71118" spans="1:1" x14ac:dyDescent="0.2">
      <c r="A71118" s="25">
        <v>-8.9999999999999902E+99</v>
      </c>
    </row>
    <row r="71119" spans="1:1" x14ac:dyDescent="0.2">
      <c r="A71119" s="25">
        <v>-8.9999999999999902E+99</v>
      </c>
    </row>
    <row r="71120" spans="1:1" x14ac:dyDescent="0.2">
      <c r="A71120" s="25">
        <v>-8.9999999999999902E+99</v>
      </c>
    </row>
    <row r="71121" spans="1:1" x14ac:dyDescent="0.2">
      <c r="A71121" s="25">
        <v>-8.9999999999999902E+99</v>
      </c>
    </row>
    <row r="71122" spans="1:1" x14ac:dyDescent="0.2">
      <c r="A71122" s="25">
        <v>-8.9999999999999902E+99</v>
      </c>
    </row>
    <row r="71123" spans="1:1" x14ac:dyDescent="0.2">
      <c r="A71123" s="25">
        <v>-8.9999999999999902E+99</v>
      </c>
    </row>
    <row r="71124" spans="1:1" x14ac:dyDescent="0.2">
      <c r="A71124" s="25">
        <v>-8.9999999999999902E+99</v>
      </c>
    </row>
    <row r="71125" spans="1:1" x14ac:dyDescent="0.2">
      <c r="A71125" s="25">
        <v>-8.9999999999999902E+99</v>
      </c>
    </row>
    <row r="71126" spans="1:1" x14ac:dyDescent="0.2">
      <c r="A71126" s="25">
        <v>-8.9999999999999902E+99</v>
      </c>
    </row>
    <row r="71127" spans="1:1" x14ac:dyDescent="0.2">
      <c r="A71127" s="25">
        <v>-8.9999999999999902E+99</v>
      </c>
    </row>
    <row r="71128" spans="1:1" x14ac:dyDescent="0.2">
      <c r="A71128" s="25">
        <v>-8.9999999999999902E+99</v>
      </c>
    </row>
    <row r="71129" spans="1:1" x14ac:dyDescent="0.2">
      <c r="A71129" s="25">
        <v>-8.9999999999999902E+99</v>
      </c>
    </row>
    <row r="71130" spans="1:1" x14ac:dyDescent="0.2">
      <c r="A71130" s="25">
        <v>-8.9999999999999902E+99</v>
      </c>
    </row>
    <row r="71131" spans="1:1" x14ac:dyDescent="0.2">
      <c r="A71131" s="25">
        <v>-8.9999999999999902E+99</v>
      </c>
    </row>
    <row r="71132" spans="1:1" x14ac:dyDescent="0.2">
      <c r="A71132" s="25">
        <v>-8.9999999999999902E+99</v>
      </c>
    </row>
    <row r="71133" spans="1:1" x14ac:dyDescent="0.2">
      <c r="A71133" s="25">
        <v>-8.9999999999999902E+99</v>
      </c>
    </row>
    <row r="71134" spans="1:1" x14ac:dyDescent="0.2">
      <c r="A71134" s="25">
        <v>-8.9999999999999902E+99</v>
      </c>
    </row>
    <row r="71135" spans="1:1" x14ac:dyDescent="0.2">
      <c r="A71135" s="25">
        <v>-8.9999999999999902E+99</v>
      </c>
    </row>
    <row r="71136" spans="1:1" x14ac:dyDescent="0.2">
      <c r="A71136" s="25">
        <v>-8.9999999999999902E+99</v>
      </c>
    </row>
    <row r="71137" spans="1:1" x14ac:dyDescent="0.2">
      <c r="A71137" s="25">
        <v>-8.9999999999999902E+99</v>
      </c>
    </row>
    <row r="71138" spans="1:1" x14ac:dyDescent="0.2">
      <c r="A71138" s="25">
        <v>-8.9999999999999902E+99</v>
      </c>
    </row>
    <row r="71139" spans="1:1" x14ac:dyDescent="0.2">
      <c r="A71139" s="25">
        <v>-8.9999999999999902E+99</v>
      </c>
    </row>
    <row r="71140" spans="1:1" x14ac:dyDescent="0.2">
      <c r="A71140" s="25">
        <v>-8.9999999999999902E+99</v>
      </c>
    </row>
    <row r="71141" spans="1:1" x14ac:dyDescent="0.2">
      <c r="A71141" s="25">
        <v>-8.9999999999999902E+99</v>
      </c>
    </row>
    <row r="71142" spans="1:1" x14ac:dyDescent="0.2">
      <c r="A71142" s="25">
        <v>-8.9999999999999902E+99</v>
      </c>
    </row>
    <row r="71143" spans="1:1" x14ac:dyDescent="0.2">
      <c r="A71143" s="25">
        <v>-8.9999999999999902E+99</v>
      </c>
    </row>
    <row r="71144" spans="1:1" x14ac:dyDescent="0.2">
      <c r="A71144" s="25">
        <v>-8.9999999999999902E+99</v>
      </c>
    </row>
    <row r="71145" spans="1:1" x14ac:dyDescent="0.2">
      <c r="A71145" s="25">
        <v>-8.9999999999999902E+99</v>
      </c>
    </row>
    <row r="71146" spans="1:1" x14ac:dyDescent="0.2">
      <c r="A71146" s="25">
        <v>-8.9999999999999902E+99</v>
      </c>
    </row>
    <row r="71147" spans="1:1" x14ac:dyDescent="0.2">
      <c r="A71147" s="25">
        <v>-8.9999999999999902E+99</v>
      </c>
    </row>
    <row r="71148" spans="1:1" x14ac:dyDescent="0.2">
      <c r="A71148" s="25">
        <v>-8.9999999999999902E+99</v>
      </c>
    </row>
    <row r="71149" spans="1:1" x14ac:dyDescent="0.2">
      <c r="A71149" s="25">
        <v>-8.9999999999999902E+99</v>
      </c>
    </row>
    <row r="71150" spans="1:1" x14ac:dyDescent="0.2">
      <c r="A71150" s="25">
        <v>-8.9999999999999902E+99</v>
      </c>
    </row>
    <row r="71151" spans="1:1" x14ac:dyDescent="0.2">
      <c r="A71151" s="25">
        <v>-8.9999999999999902E+99</v>
      </c>
    </row>
    <row r="71152" spans="1:1" x14ac:dyDescent="0.2">
      <c r="A71152" s="25">
        <v>-8.9999999999999902E+99</v>
      </c>
    </row>
    <row r="71153" spans="1:1" x14ac:dyDescent="0.2">
      <c r="A71153" s="25">
        <v>-8.9999999999999902E+99</v>
      </c>
    </row>
    <row r="71154" spans="1:1" x14ac:dyDescent="0.2">
      <c r="A71154" s="25">
        <v>-8.9999999999999902E+99</v>
      </c>
    </row>
    <row r="71155" spans="1:1" x14ac:dyDescent="0.2">
      <c r="A71155" s="25">
        <v>-8.9999999999999902E+99</v>
      </c>
    </row>
    <row r="71156" spans="1:1" x14ac:dyDescent="0.2">
      <c r="A71156" s="25">
        <v>-8.9999999999999902E+99</v>
      </c>
    </row>
    <row r="71157" spans="1:1" x14ac:dyDescent="0.2">
      <c r="A71157" s="25">
        <v>-8.9999999999999902E+99</v>
      </c>
    </row>
    <row r="71158" spans="1:1" x14ac:dyDescent="0.2">
      <c r="A71158" s="25">
        <v>-8.9999999999999902E+99</v>
      </c>
    </row>
    <row r="71159" spans="1:1" x14ac:dyDescent="0.2">
      <c r="A71159" s="25">
        <v>-8.9999999999999902E+99</v>
      </c>
    </row>
    <row r="71160" spans="1:1" x14ac:dyDescent="0.2">
      <c r="A71160" s="25">
        <v>-8.9999999999999902E+99</v>
      </c>
    </row>
    <row r="71161" spans="1:1" x14ac:dyDescent="0.2">
      <c r="A71161" s="25">
        <v>-8.9999999999999902E+99</v>
      </c>
    </row>
    <row r="71162" spans="1:1" x14ac:dyDescent="0.2">
      <c r="A71162" s="25">
        <v>-8.9999999999999902E+99</v>
      </c>
    </row>
    <row r="71163" spans="1:1" x14ac:dyDescent="0.2">
      <c r="A71163" s="25">
        <v>-8.9999999999999902E+99</v>
      </c>
    </row>
    <row r="71164" spans="1:1" x14ac:dyDescent="0.2">
      <c r="A71164" s="25">
        <v>-8.9999999999999902E+99</v>
      </c>
    </row>
    <row r="71165" spans="1:1" x14ac:dyDescent="0.2">
      <c r="A71165" s="25">
        <v>-8.9999999999999902E+99</v>
      </c>
    </row>
    <row r="71166" spans="1:1" x14ac:dyDescent="0.2">
      <c r="A71166" s="25">
        <v>-8.9999999999999902E+99</v>
      </c>
    </row>
    <row r="71167" spans="1:1" x14ac:dyDescent="0.2">
      <c r="A71167" s="25">
        <v>-8.9999999999999902E+99</v>
      </c>
    </row>
    <row r="71168" spans="1:1" x14ac:dyDescent="0.2">
      <c r="A71168" s="25">
        <v>-8.9999999999999902E+99</v>
      </c>
    </row>
    <row r="71169" spans="1:1" x14ac:dyDescent="0.2">
      <c r="A71169" s="25">
        <v>-8.9999999999999902E+99</v>
      </c>
    </row>
    <row r="71170" spans="1:1" x14ac:dyDescent="0.2">
      <c r="A71170" s="25">
        <v>-8.9999999999999902E+99</v>
      </c>
    </row>
    <row r="71171" spans="1:1" x14ac:dyDescent="0.2">
      <c r="A71171" s="25">
        <v>-8.9999999999999902E+99</v>
      </c>
    </row>
    <row r="71172" spans="1:1" x14ac:dyDescent="0.2">
      <c r="A71172" s="25">
        <v>-8.9999999999999902E+99</v>
      </c>
    </row>
    <row r="71173" spans="1:1" x14ac:dyDescent="0.2">
      <c r="A71173" s="25">
        <v>-8.9999999999999902E+99</v>
      </c>
    </row>
    <row r="71174" spans="1:1" x14ac:dyDescent="0.2">
      <c r="A71174" s="25">
        <v>-8.9999999999999902E+99</v>
      </c>
    </row>
    <row r="71175" spans="1:1" x14ac:dyDescent="0.2">
      <c r="A71175" s="25">
        <v>-8.9999999999999902E+99</v>
      </c>
    </row>
    <row r="71176" spans="1:1" x14ac:dyDescent="0.2">
      <c r="A71176" s="25">
        <v>-8.9999999999999902E+99</v>
      </c>
    </row>
    <row r="71177" spans="1:1" x14ac:dyDescent="0.2">
      <c r="A71177" s="25">
        <v>-8.9999999999999902E+99</v>
      </c>
    </row>
    <row r="71178" spans="1:1" x14ac:dyDescent="0.2">
      <c r="A71178" s="25">
        <v>-8.9999999999999902E+99</v>
      </c>
    </row>
    <row r="71179" spans="1:1" x14ac:dyDescent="0.2">
      <c r="A71179" s="25">
        <v>-8.9999999999999902E+99</v>
      </c>
    </row>
    <row r="71180" spans="1:1" x14ac:dyDescent="0.2">
      <c r="A71180" s="25">
        <v>-8.9999999999999902E+99</v>
      </c>
    </row>
    <row r="71181" spans="1:1" x14ac:dyDescent="0.2">
      <c r="A71181" s="25">
        <v>-8.9999999999999902E+99</v>
      </c>
    </row>
    <row r="71182" spans="1:1" x14ac:dyDescent="0.2">
      <c r="A71182" s="25">
        <v>-8.9999999999999902E+99</v>
      </c>
    </row>
    <row r="71183" spans="1:1" x14ac:dyDescent="0.2">
      <c r="A71183" s="25">
        <v>-8.9999999999999902E+99</v>
      </c>
    </row>
    <row r="71184" spans="1:1" x14ac:dyDescent="0.2">
      <c r="A71184" s="25">
        <v>-8.9999999999999902E+99</v>
      </c>
    </row>
    <row r="71185" spans="1:1" x14ac:dyDescent="0.2">
      <c r="A71185" s="25">
        <v>-8.9999999999999902E+99</v>
      </c>
    </row>
    <row r="71186" spans="1:1" x14ac:dyDescent="0.2">
      <c r="A71186" s="25">
        <v>-8.9999999999999902E+99</v>
      </c>
    </row>
    <row r="71187" spans="1:1" x14ac:dyDescent="0.2">
      <c r="A71187" s="25">
        <v>-8.9999999999999902E+99</v>
      </c>
    </row>
    <row r="71188" spans="1:1" x14ac:dyDescent="0.2">
      <c r="A71188" s="25">
        <v>-8.9999999999999902E+99</v>
      </c>
    </row>
    <row r="71189" spans="1:1" x14ac:dyDescent="0.2">
      <c r="A71189" s="25">
        <v>-8.9999999999999902E+99</v>
      </c>
    </row>
    <row r="71190" spans="1:1" x14ac:dyDescent="0.2">
      <c r="A71190" s="25">
        <v>-8.9999999999999902E+99</v>
      </c>
    </row>
    <row r="71191" spans="1:1" x14ac:dyDescent="0.2">
      <c r="A71191" s="25">
        <v>-8.9999999999999902E+99</v>
      </c>
    </row>
    <row r="71192" spans="1:1" x14ac:dyDescent="0.2">
      <c r="A71192" s="25">
        <v>-8.9999999999999902E+99</v>
      </c>
    </row>
    <row r="71193" spans="1:1" x14ac:dyDescent="0.2">
      <c r="A71193" s="25">
        <v>-8.9999999999999902E+99</v>
      </c>
    </row>
    <row r="71194" spans="1:1" x14ac:dyDescent="0.2">
      <c r="A71194" s="25">
        <v>-8.9999999999999902E+99</v>
      </c>
    </row>
    <row r="71195" spans="1:1" x14ac:dyDescent="0.2">
      <c r="A71195" s="25">
        <v>-8.9999999999999902E+99</v>
      </c>
    </row>
    <row r="71196" spans="1:1" x14ac:dyDescent="0.2">
      <c r="A71196" s="25">
        <v>-8.9999999999999902E+99</v>
      </c>
    </row>
    <row r="71197" spans="1:1" x14ac:dyDescent="0.2">
      <c r="A71197" s="25">
        <v>-8.9999999999999902E+99</v>
      </c>
    </row>
    <row r="71198" spans="1:1" x14ac:dyDescent="0.2">
      <c r="A71198" s="25">
        <v>-8.9999999999999902E+99</v>
      </c>
    </row>
    <row r="71199" spans="1:1" x14ac:dyDescent="0.2">
      <c r="A71199" s="25">
        <v>-8.9999999999999902E+99</v>
      </c>
    </row>
    <row r="71200" spans="1:1" x14ac:dyDescent="0.2">
      <c r="A71200" s="25">
        <v>-8.9999999999999902E+99</v>
      </c>
    </row>
    <row r="71201" spans="1:1" x14ac:dyDescent="0.2">
      <c r="A71201" s="25">
        <v>-8.9999999999999902E+99</v>
      </c>
    </row>
    <row r="71202" spans="1:1" x14ac:dyDescent="0.2">
      <c r="A71202" s="25">
        <v>-8.9999999999999902E+99</v>
      </c>
    </row>
    <row r="71203" spans="1:1" x14ac:dyDescent="0.2">
      <c r="A71203" s="25">
        <v>-8.9999999999999902E+99</v>
      </c>
    </row>
    <row r="71204" spans="1:1" x14ac:dyDescent="0.2">
      <c r="A71204" s="25">
        <v>-8.9999999999999902E+99</v>
      </c>
    </row>
    <row r="71205" spans="1:1" x14ac:dyDescent="0.2">
      <c r="A71205" s="25">
        <v>-8.9999999999999902E+99</v>
      </c>
    </row>
    <row r="71206" spans="1:1" x14ac:dyDescent="0.2">
      <c r="A71206" s="25">
        <v>-8.9999999999999902E+99</v>
      </c>
    </row>
    <row r="71207" spans="1:1" x14ac:dyDescent="0.2">
      <c r="A71207" s="25">
        <v>-8.9999999999999902E+99</v>
      </c>
    </row>
    <row r="71208" spans="1:1" x14ac:dyDescent="0.2">
      <c r="A71208" s="25">
        <v>-8.9999999999999902E+99</v>
      </c>
    </row>
    <row r="71209" spans="1:1" x14ac:dyDescent="0.2">
      <c r="A71209" s="25">
        <v>-8.9999999999999902E+99</v>
      </c>
    </row>
    <row r="71210" spans="1:1" x14ac:dyDescent="0.2">
      <c r="A71210" s="25">
        <v>-8.9999999999999902E+99</v>
      </c>
    </row>
    <row r="71211" spans="1:1" x14ac:dyDescent="0.2">
      <c r="A71211" s="25">
        <v>-8.9999999999999902E+99</v>
      </c>
    </row>
    <row r="71212" spans="1:1" x14ac:dyDescent="0.2">
      <c r="A71212" s="25">
        <v>-8.9999999999999902E+99</v>
      </c>
    </row>
    <row r="71213" spans="1:1" x14ac:dyDescent="0.2">
      <c r="A71213" s="25">
        <v>-8.9999999999999902E+99</v>
      </c>
    </row>
    <row r="71214" spans="1:1" x14ac:dyDescent="0.2">
      <c r="A71214" s="25">
        <v>-8.9999999999999902E+99</v>
      </c>
    </row>
    <row r="71215" spans="1:1" x14ac:dyDescent="0.2">
      <c r="A71215" s="25">
        <v>-8.9999999999999902E+99</v>
      </c>
    </row>
    <row r="71216" spans="1:1" x14ac:dyDescent="0.2">
      <c r="A71216" s="25">
        <v>-8.9999999999999902E+99</v>
      </c>
    </row>
    <row r="71217" spans="1:1" x14ac:dyDescent="0.2">
      <c r="A71217" s="25">
        <v>-8.9999999999999902E+99</v>
      </c>
    </row>
    <row r="71218" spans="1:1" x14ac:dyDescent="0.2">
      <c r="A71218" s="25">
        <v>-8.9999999999999902E+99</v>
      </c>
    </row>
    <row r="71219" spans="1:1" x14ac:dyDescent="0.2">
      <c r="A71219" s="25">
        <v>-8.9999999999999902E+99</v>
      </c>
    </row>
    <row r="71220" spans="1:1" x14ac:dyDescent="0.2">
      <c r="A71220" s="25">
        <v>-8.9999999999999902E+99</v>
      </c>
    </row>
    <row r="71221" spans="1:1" x14ac:dyDescent="0.2">
      <c r="A71221" s="25">
        <v>-8.9999999999999902E+99</v>
      </c>
    </row>
    <row r="71222" spans="1:1" x14ac:dyDescent="0.2">
      <c r="A71222" s="25">
        <v>-8.9999999999999902E+99</v>
      </c>
    </row>
    <row r="71223" spans="1:1" x14ac:dyDescent="0.2">
      <c r="A71223" s="25">
        <v>-8.9999999999999902E+99</v>
      </c>
    </row>
    <row r="71224" spans="1:1" x14ac:dyDescent="0.2">
      <c r="A71224" s="25">
        <v>-8.9999999999999902E+99</v>
      </c>
    </row>
    <row r="71225" spans="1:1" x14ac:dyDescent="0.2">
      <c r="A71225" s="25">
        <v>-8.9999999999999902E+99</v>
      </c>
    </row>
    <row r="71226" spans="1:1" x14ac:dyDescent="0.2">
      <c r="A71226" s="25">
        <v>-8.9999999999999902E+99</v>
      </c>
    </row>
    <row r="71227" spans="1:1" x14ac:dyDescent="0.2">
      <c r="A71227" s="25">
        <v>-8.9999999999999902E+99</v>
      </c>
    </row>
    <row r="71228" spans="1:1" x14ac:dyDescent="0.2">
      <c r="A71228" s="25">
        <v>-8.9999999999999902E+99</v>
      </c>
    </row>
    <row r="71229" spans="1:1" x14ac:dyDescent="0.2">
      <c r="A71229" s="25">
        <v>-8.9999999999999902E+99</v>
      </c>
    </row>
    <row r="71230" spans="1:1" x14ac:dyDescent="0.2">
      <c r="A71230" s="25">
        <v>-8.9999999999999902E+99</v>
      </c>
    </row>
    <row r="71231" spans="1:1" x14ac:dyDescent="0.2">
      <c r="A71231" s="25">
        <v>-8.9999999999999902E+99</v>
      </c>
    </row>
    <row r="71232" spans="1:1" x14ac:dyDescent="0.2">
      <c r="A71232" s="25">
        <v>-8.9999999999999902E+99</v>
      </c>
    </row>
    <row r="71233" spans="1:1" x14ac:dyDescent="0.2">
      <c r="A71233" s="25">
        <v>-8.9999999999999902E+99</v>
      </c>
    </row>
    <row r="71234" spans="1:1" x14ac:dyDescent="0.2">
      <c r="A71234" s="25">
        <v>-8.9999999999999902E+99</v>
      </c>
    </row>
    <row r="71235" spans="1:1" x14ac:dyDescent="0.2">
      <c r="A71235" s="25">
        <v>-8.9999999999999902E+99</v>
      </c>
    </row>
    <row r="71236" spans="1:1" x14ac:dyDescent="0.2">
      <c r="A71236" s="25">
        <v>-8.9999999999999902E+99</v>
      </c>
    </row>
    <row r="71237" spans="1:1" x14ac:dyDescent="0.2">
      <c r="A71237" s="25">
        <v>-8.9999999999999902E+99</v>
      </c>
    </row>
    <row r="71238" spans="1:1" x14ac:dyDescent="0.2">
      <c r="A71238" s="25">
        <v>-8.9999999999999902E+99</v>
      </c>
    </row>
    <row r="71239" spans="1:1" x14ac:dyDescent="0.2">
      <c r="A71239" s="25">
        <v>-8.9999999999999902E+99</v>
      </c>
    </row>
    <row r="71240" spans="1:1" x14ac:dyDescent="0.2">
      <c r="A71240" s="25">
        <v>-8.9999999999999902E+99</v>
      </c>
    </row>
    <row r="71241" spans="1:1" x14ac:dyDescent="0.2">
      <c r="A71241" s="25">
        <v>-8.9999999999999902E+99</v>
      </c>
    </row>
    <row r="71242" spans="1:1" x14ac:dyDescent="0.2">
      <c r="A71242" s="25">
        <v>-8.9999999999999902E+99</v>
      </c>
    </row>
    <row r="71243" spans="1:1" x14ac:dyDescent="0.2">
      <c r="A71243" s="25">
        <v>-8.9999999999999902E+99</v>
      </c>
    </row>
    <row r="71244" spans="1:1" x14ac:dyDescent="0.2">
      <c r="A71244" s="25">
        <v>-8.9999999999999902E+99</v>
      </c>
    </row>
    <row r="71245" spans="1:1" x14ac:dyDescent="0.2">
      <c r="A71245" s="25">
        <v>-8.9999999999999902E+99</v>
      </c>
    </row>
    <row r="71246" spans="1:1" x14ac:dyDescent="0.2">
      <c r="A71246" s="25">
        <v>-8.9999999999999902E+99</v>
      </c>
    </row>
    <row r="71247" spans="1:1" x14ac:dyDescent="0.2">
      <c r="A71247" s="25">
        <v>-8.9999999999999902E+99</v>
      </c>
    </row>
    <row r="71248" spans="1:1" x14ac:dyDescent="0.2">
      <c r="A71248" s="25">
        <v>-8.9999999999999902E+99</v>
      </c>
    </row>
    <row r="71249" spans="1:1" x14ac:dyDescent="0.2">
      <c r="A71249" s="25">
        <v>-8.9999999999999902E+99</v>
      </c>
    </row>
    <row r="71250" spans="1:1" x14ac:dyDescent="0.2">
      <c r="A71250" s="25">
        <v>-8.9999999999999902E+99</v>
      </c>
    </row>
    <row r="71251" spans="1:1" x14ac:dyDescent="0.2">
      <c r="A71251" s="25">
        <v>-8.9999999999999902E+99</v>
      </c>
    </row>
    <row r="71252" spans="1:1" x14ac:dyDescent="0.2">
      <c r="A71252" s="25">
        <v>-8.9999999999999902E+99</v>
      </c>
    </row>
    <row r="71253" spans="1:1" x14ac:dyDescent="0.2">
      <c r="A71253" s="25">
        <v>-8.9999999999999902E+99</v>
      </c>
    </row>
    <row r="71254" spans="1:1" x14ac:dyDescent="0.2">
      <c r="A71254" s="25">
        <v>-8.9999999999999902E+99</v>
      </c>
    </row>
    <row r="71255" spans="1:1" x14ac:dyDescent="0.2">
      <c r="A71255" s="25">
        <v>-8.9999999999999902E+99</v>
      </c>
    </row>
    <row r="71256" spans="1:1" x14ac:dyDescent="0.2">
      <c r="A71256" s="25">
        <v>-8.9999999999999902E+99</v>
      </c>
    </row>
    <row r="71257" spans="1:1" x14ac:dyDescent="0.2">
      <c r="A71257" s="25">
        <v>-8.9999999999999902E+99</v>
      </c>
    </row>
    <row r="71258" spans="1:1" x14ac:dyDescent="0.2">
      <c r="A71258" s="25">
        <v>-8.9999999999999902E+99</v>
      </c>
    </row>
    <row r="71259" spans="1:1" x14ac:dyDescent="0.2">
      <c r="A71259" s="25">
        <v>-8.9999999999999902E+99</v>
      </c>
    </row>
    <row r="71260" spans="1:1" x14ac:dyDescent="0.2">
      <c r="A71260" s="25">
        <v>-8.9999999999999902E+99</v>
      </c>
    </row>
    <row r="71261" spans="1:1" x14ac:dyDescent="0.2">
      <c r="A71261" s="25">
        <v>-8.9999999999999902E+99</v>
      </c>
    </row>
    <row r="71262" spans="1:1" x14ac:dyDescent="0.2">
      <c r="A71262" s="25">
        <v>-8.9999999999999902E+99</v>
      </c>
    </row>
    <row r="71263" spans="1:1" x14ac:dyDescent="0.2">
      <c r="A71263" s="25">
        <v>-8.9999999999999902E+99</v>
      </c>
    </row>
    <row r="71264" spans="1:1" x14ac:dyDescent="0.2">
      <c r="A71264" s="25">
        <v>-8.9999999999999902E+99</v>
      </c>
    </row>
    <row r="71265" spans="1:1" x14ac:dyDescent="0.2">
      <c r="A71265" s="25">
        <v>-8.9999999999999902E+99</v>
      </c>
    </row>
    <row r="71266" spans="1:1" x14ac:dyDescent="0.2">
      <c r="A71266" s="25">
        <v>-8.9999999999999902E+99</v>
      </c>
    </row>
    <row r="71267" spans="1:1" x14ac:dyDescent="0.2">
      <c r="A71267" s="25">
        <v>-8.9999999999999902E+99</v>
      </c>
    </row>
    <row r="71268" spans="1:1" x14ac:dyDescent="0.2">
      <c r="A71268" s="25">
        <v>-8.9999999999999902E+99</v>
      </c>
    </row>
    <row r="71269" spans="1:1" x14ac:dyDescent="0.2">
      <c r="A71269" s="25">
        <v>-8.9999999999999902E+99</v>
      </c>
    </row>
    <row r="71270" spans="1:1" x14ac:dyDescent="0.2">
      <c r="A71270" s="25">
        <v>-8.9999999999999902E+99</v>
      </c>
    </row>
    <row r="71271" spans="1:1" x14ac:dyDescent="0.2">
      <c r="A71271" s="25">
        <v>-8.9999999999999902E+99</v>
      </c>
    </row>
    <row r="71272" spans="1:1" x14ac:dyDescent="0.2">
      <c r="A71272" s="25">
        <v>-8.9999999999999902E+99</v>
      </c>
    </row>
    <row r="71273" spans="1:1" x14ac:dyDescent="0.2">
      <c r="A71273" s="25">
        <v>-8.9999999999999902E+99</v>
      </c>
    </row>
    <row r="71274" spans="1:1" x14ac:dyDescent="0.2">
      <c r="A71274" s="25">
        <v>-8.9999999999999902E+99</v>
      </c>
    </row>
    <row r="71275" spans="1:1" x14ac:dyDescent="0.2">
      <c r="A71275" s="25">
        <v>-8.9999999999999902E+99</v>
      </c>
    </row>
    <row r="71276" spans="1:1" x14ac:dyDescent="0.2">
      <c r="A71276" s="25">
        <v>-8.9999999999999902E+99</v>
      </c>
    </row>
    <row r="71277" spans="1:1" x14ac:dyDescent="0.2">
      <c r="A71277" s="25">
        <v>-8.9999999999999902E+99</v>
      </c>
    </row>
    <row r="71278" spans="1:1" x14ac:dyDescent="0.2">
      <c r="A71278" s="25">
        <v>-8.9999999999999902E+99</v>
      </c>
    </row>
    <row r="71279" spans="1:1" x14ac:dyDescent="0.2">
      <c r="A71279" s="25">
        <v>-8.9999999999999902E+99</v>
      </c>
    </row>
    <row r="71280" spans="1:1" x14ac:dyDescent="0.2">
      <c r="A71280" s="25">
        <v>-8.9999999999999902E+99</v>
      </c>
    </row>
    <row r="71281" spans="1:1" x14ac:dyDescent="0.2">
      <c r="A71281" s="25">
        <v>-8.9999999999999902E+99</v>
      </c>
    </row>
    <row r="71282" spans="1:1" x14ac:dyDescent="0.2">
      <c r="A71282" s="25">
        <v>-8.9999999999999902E+99</v>
      </c>
    </row>
    <row r="71283" spans="1:1" x14ac:dyDescent="0.2">
      <c r="A71283" s="25">
        <v>-8.9999999999999902E+99</v>
      </c>
    </row>
    <row r="71284" spans="1:1" x14ac:dyDescent="0.2">
      <c r="A71284" s="25">
        <v>-8.9999999999999902E+99</v>
      </c>
    </row>
    <row r="71285" spans="1:1" x14ac:dyDescent="0.2">
      <c r="A71285" s="25">
        <v>-8.9999999999999902E+99</v>
      </c>
    </row>
    <row r="71286" spans="1:1" x14ac:dyDescent="0.2">
      <c r="A71286" s="25">
        <v>-8.9999999999999902E+99</v>
      </c>
    </row>
    <row r="71287" spans="1:1" x14ac:dyDescent="0.2">
      <c r="A71287" s="25">
        <v>-8.9999999999999902E+99</v>
      </c>
    </row>
    <row r="71288" spans="1:1" x14ac:dyDescent="0.2">
      <c r="A71288" s="25">
        <v>-8.9999999999999902E+99</v>
      </c>
    </row>
    <row r="71289" spans="1:1" x14ac:dyDescent="0.2">
      <c r="A71289" s="25">
        <v>-8.9999999999999902E+99</v>
      </c>
    </row>
    <row r="71290" spans="1:1" x14ac:dyDescent="0.2">
      <c r="A71290" s="25">
        <v>-8.9999999999999902E+99</v>
      </c>
    </row>
    <row r="71291" spans="1:1" x14ac:dyDescent="0.2">
      <c r="A71291" s="25">
        <v>-8.9999999999999902E+99</v>
      </c>
    </row>
    <row r="71292" spans="1:1" x14ac:dyDescent="0.2">
      <c r="A71292" s="25">
        <v>-8.9999999999999902E+99</v>
      </c>
    </row>
    <row r="71293" spans="1:1" x14ac:dyDescent="0.2">
      <c r="A71293" s="25">
        <v>-8.9999999999999902E+99</v>
      </c>
    </row>
    <row r="71294" spans="1:1" x14ac:dyDescent="0.2">
      <c r="A71294" s="25">
        <v>-8.9999999999999902E+99</v>
      </c>
    </row>
    <row r="71295" spans="1:1" x14ac:dyDescent="0.2">
      <c r="A71295" s="25">
        <v>-8.9999999999999902E+99</v>
      </c>
    </row>
    <row r="71296" spans="1:1" x14ac:dyDescent="0.2">
      <c r="A71296" s="25">
        <v>-8.9999999999999902E+99</v>
      </c>
    </row>
    <row r="71297" spans="1:1" x14ac:dyDescent="0.2">
      <c r="A71297" s="25">
        <v>-8.9999999999999902E+99</v>
      </c>
    </row>
    <row r="71298" spans="1:1" x14ac:dyDescent="0.2">
      <c r="A71298" s="25">
        <v>-8.9999999999999902E+99</v>
      </c>
    </row>
    <row r="71299" spans="1:1" x14ac:dyDescent="0.2">
      <c r="A71299" s="25">
        <v>-8.9999999999999902E+99</v>
      </c>
    </row>
    <row r="71300" spans="1:1" x14ac:dyDescent="0.2">
      <c r="A71300" s="25">
        <v>-8.9999999999999902E+99</v>
      </c>
    </row>
    <row r="71301" spans="1:1" x14ac:dyDescent="0.2">
      <c r="A71301" s="25">
        <v>-8.9999999999999902E+99</v>
      </c>
    </row>
    <row r="71302" spans="1:1" x14ac:dyDescent="0.2">
      <c r="A71302" s="25">
        <v>-8.9999999999999902E+99</v>
      </c>
    </row>
    <row r="71303" spans="1:1" x14ac:dyDescent="0.2">
      <c r="A71303" s="25">
        <v>-8.9999999999999902E+99</v>
      </c>
    </row>
    <row r="71304" spans="1:1" x14ac:dyDescent="0.2">
      <c r="A71304" s="25">
        <v>-8.9999999999999902E+99</v>
      </c>
    </row>
    <row r="71305" spans="1:1" x14ac:dyDescent="0.2">
      <c r="A71305" s="25">
        <v>-8.9999999999999902E+99</v>
      </c>
    </row>
    <row r="71306" spans="1:1" x14ac:dyDescent="0.2">
      <c r="A71306" s="25">
        <v>-8.9999999999999902E+99</v>
      </c>
    </row>
    <row r="71307" spans="1:1" x14ac:dyDescent="0.2">
      <c r="A71307" s="25">
        <v>-8.9999999999999902E+99</v>
      </c>
    </row>
    <row r="71308" spans="1:1" x14ac:dyDescent="0.2">
      <c r="A71308" s="25">
        <v>-8.9999999999999902E+99</v>
      </c>
    </row>
    <row r="71309" spans="1:1" x14ac:dyDescent="0.2">
      <c r="A71309" s="25">
        <v>-8.9999999999999902E+99</v>
      </c>
    </row>
    <row r="71310" spans="1:1" x14ac:dyDescent="0.2">
      <c r="A71310" s="25">
        <v>-8.9999999999999902E+99</v>
      </c>
    </row>
    <row r="71311" spans="1:1" x14ac:dyDescent="0.2">
      <c r="A71311" s="25">
        <v>-8.9999999999999902E+99</v>
      </c>
    </row>
    <row r="71312" spans="1:1" x14ac:dyDescent="0.2">
      <c r="A71312" s="25">
        <v>-8.9999999999999902E+99</v>
      </c>
    </row>
    <row r="71313" spans="1:1" x14ac:dyDescent="0.2">
      <c r="A71313" s="25">
        <v>-8.9999999999999902E+99</v>
      </c>
    </row>
    <row r="71314" spans="1:1" x14ac:dyDescent="0.2">
      <c r="A71314" s="25">
        <v>-8.9999999999999902E+99</v>
      </c>
    </row>
    <row r="71315" spans="1:1" x14ac:dyDescent="0.2">
      <c r="A71315" s="25">
        <v>-8.9999999999999902E+99</v>
      </c>
    </row>
    <row r="71316" spans="1:1" x14ac:dyDescent="0.2">
      <c r="A71316" s="25">
        <v>-8.9999999999999902E+99</v>
      </c>
    </row>
    <row r="71317" spans="1:1" x14ac:dyDescent="0.2">
      <c r="A71317" s="25">
        <v>-8.9999999999999902E+99</v>
      </c>
    </row>
    <row r="71318" spans="1:1" x14ac:dyDescent="0.2">
      <c r="A71318" s="25">
        <v>-8.9999999999999902E+99</v>
      </c>
    </row>
    <row r="71319" spans="1:1" x14ac:dyDescent="0.2">
      <c r="A71319" s="25">
        <v>-8.9999999999999902E+99</v>
      </c>
    </row>
    <row r="71320" spans="1:1" x14ac:dyDescent="0.2">
      <c r="A71320" s="25">
        <v>-8.9999999999999902E+99</v>
      </c>
    </row>
    <row r="71321" spans="1:1" x14ac:dyDescent="0.2">
      <c r="A71321" s="25">
        <v>-8.9999999999999902E+99</v>
      </c>
    </row>
    <row r="71322" spans="1:1" x14ac:dyDescent="0.2">
      <c r="A71322" s="25">
        <v>-8.9999999999999902E+99</v>
      </c>
    </row>
    <row r="71323" spans="1:1" x14ac:dyDescent="0.2">
      <c r="A71323" s="25">
        <v>-8.9999999999999902E+99</v>
      </c>
    </row>
    <row r="71324" spans="1:1" x14ac:dyDescent="0.2">
      <c r="A71324" s="25">
        <v>-8.9999999999999902E+99</v>
      </c>
    </row>
    <row r="71325" spans="1:1" x14ac:dyDescent="0.2">
      <c r="A71325" s="25">
        <v>-8.9999999999999902E+99</v>
      </c>
    </row>
    <row r="71326" spans="1:1" x14ac:dyDescent="0.2">
      <c r="A71326" s="25">
        <v>-8.9999999999999902E+99</v>
      </c>
    </row>
    <row r="71327" spans="1:1" x14ac:dyDescent="0.2">
      <c r="A71327" s="25">
        <v>8.0424164435629895E-5</v>
      </c>
    </row>
    <row r="71328" spans="1:1" x14ac:dyDescent="0.2">
      <c r="A71328" s="25">
        <v>7.9686080692681306E-5</v>
      </c>
    </row>
    <row r="71329" spans="1:1" x14ac:dyDescent="0.2">
      <c r="A71329" s="25">
        <v>1.01092110736127E-4</v>
      </c>
    </row>
    <row r="71330" spans="1:1" x14ac:dyDescent="0.2">
      <c r="A71330" s="25">
        <v>7.7431534774072096E-5</v>
      </c>
    </row>
    <row r="71331" spans="1:1" x14ac:dyDescent="0.2">
      <c r="A71331" s="25">
        <v>8.2667710492552798E-5</v>
      </c>
    </row>
    <row r="71332" spans="1:1" x14ac:dyDescent="0.2">
      <c r="A71332" s="25">
        <v>8.3501885600922401E-5</v>
      </c>
    </row>
    <row r="71333" spans="1:1" x14ac:dyDescent="0.2">
      <c r="A71333" s="25">
        <v>1.1576013610444599E-4</v>
      </c>
    </row>
    <row r="71334" spans="1:1" x14ac:dyDescent="0.2">
      <c r="A71334" s="25">
        <v>1.4061349080496299E-4</v>
      </c>
    </row>
    <row r="71335" spans="1:1" x14ac:dyDescent="0.2">
      <c r="A71335" s="25">
        <v>1.5492238693657199E-4</v>
      </c>
    </row>
    <row r="71336" spans="1:1" x14ac:dyDescent="0.2">
      <c r="A71336" s="25">
        <v>1.61575850732968E-4</v>
      </c>
    </row>
    <row r="71337" spans="1:1" x14ac:dyDescent="0.2">
      <c r="A71337" s="25">
        <v>1.6205029699275101E-4</v>
      </c>
    </row>
    <row r="71338" spans="1:1" x14ac:dyDescent="0.2">
      <c r="A71338" s="25">
        <v>1.6476458404723199E-4</v>
      </c>
    </row>
    <row r="71339" spans="1:1" x14ac:dyDescent="0.2">
      <c r="A71339" s="25">
        <v>1.73517270908776E-4</v>
      </c>
    </row>
    <row r="71340" spans="1:1" x14ac:dyDescent="0.2">
      <c r="A71340" s="25">
        <v>1.8057163887397101E-4</v>
      </c>
    </row>
    <row r="71341" spans="1:1" x14ac:dyDescent="0.2">
      <c r="A71341" s="25">
        <v>1.8264045995378001E-4</v>
      </c>
    </row>
    <row r="71342" spans="1:1" x14ac:dyDescent="0.2">
      <c r="A71342" s="25">
        <v>1.9008366317839801E-4</v>
      </c>
    </row>
    <row r="71343" spans="1:1" x14ac:dyDescent="0.2">
      <c r="A71343" s="25">
        <v>1.96447209926603E-4</v>
      </c>
    </row>
    <row r="71344" spans="1:1" x14ac:dyDescent="0.2">
      <c r="A71344" s="25">
        <v>2.0121459093230899E-4</v>
      </c>
    </row>
    <row r="71345" spans="1:1" x14ac:dyDescent="0.2">
      <c r="A71345" s="25">
        <v>2.09180958888495E-4</v>
      </c>
    </row>
    <row r="71346" spans="1:1" x14ac:dyDescent="0.2">
      <c r="A71346" s="25">
        <v>2.1372207777934401E-4</v>
      </c>
    </row>
    <row r="71347" spans="1:1" x14ac:dyDescent="0.2">
      <c r="A71347" s="25">
        <v>2.19321701628715E-4</v>
      </c>
    </row>
    <row r="71348" spans="1:1" x14ac:dyDescent="0.2">
      <c r="A71348" s="25">
        <v>2.2697452068200501E-4</v>
      </c>
    </row>
    <row r="71349" spans="1:1" x14ac:dyDescent="0.2">
      <c r="A71349" s="25">
        <v>2.31319887720084E-4</v>
      </c>
    </row>
    <row r="71350" spans="1:1" x14ac:dyDescent="0.2">
      <c r="A71350" s="25">
        <v>2.3539707877929001E-4</v>
      </c>
    </row>
    <row r="71351" spans="1:1" x14ac:dyDescent="0.2">
      <c r="A71351" s="25">
        <v>2.3966726984345899E-4</v>
      </c>
    </row>
    <row r="71352" spans="1:1" x14ac:dyDescent="0.2">
      <c r="A71352" s="25">
        <v>2.4133443484672401E-4</v>
      </c>
    </row>
    <row r="71353" spans="1:1" x14ac:dyDescent="0.2">
      <c r="A71353" s="25">
        <v>2.45396820488032E-4</v>
      </c>
    </row>
    <row r="71354" spans="1:1" x14ac:dyDescent="0.2">
      <c r="A71354" s="25">
        <v>2.5293550866545701E-4</v>
      </c>
    </row>
    <row r="71355" spans="1:1" x14ac:dyDescent="0.2">
      <c r="A71355" s="25">
        <v>2.59574554697086E-4</v>
      </c>
    </row>
    <row r="71356" spans="1:1" x14ac:dyDescent="0.2">
      <c r="A71356" s="25">
        <v>2.6528843323219499E-4</v>
      </c>
    </row>
    <row r="71357" spans="1:1" x14ac:dyDescent="0.2">
      <c r="A71357" s="25">
        <v>2.7031625455075601E-4</v>
      </c>
    </row>
    <row r="71358" spans="1:1" x14ac:dyDescent="0.2">
      <c r="A71358" s="25">
        <v>2.7343680981658001E-4</v>
      </c>
    </row>
    <row r="71359" spans="1:1" x14ac:dyDescent="0.2">
      <c r="A71359" s="25">
        <v>2.7444949171910902E-4</v>
      </c>
    </row>
    <row r="71360" spans="1:1" x14ac:dyDescent="0.2">
      <c r="A71360" s="25">
        <v>2.72093556408809E-4</v>
      </c>
    </row>
    <row r="71361" spans="1:1" x14ac:dyDescent="0.2">
      <c r="A71361" s="25">
        <v>-8.9999999999999902E+99</v>
      </c>
    </row>
    <row r="71362" spans="1:1" x14ac:dyDescent="0.2">
      <c r="A71362" s="25">
        <v>-8.9999999999999902E+99</v>
      </c>
    </row>
    <row r="71363" spans="1:1" x14ac:dyDescent="0.2">
      <c r="A71363" s="25">
        <v>-8.9999999999999902E+99</v>
      </c>
    </row>
    <row r="71364" spans="1:1" x14ac:dyDescent="0.2">
      <c r="A71364" s="25">
        <v>-8.9999999999999902E+99</v>
      </c>
    </row>
    <row r="71365" spans="1:1" x14ac:dyDescent="0.2">
      <c r="A71365" s="25">
        <v>-8.9999999999999902E+99</v>
      </c>
    </row>
    <row r="71366" spans="1:1" x14ac:dyDescent="0.2">
      <c r="A71366" s="25">
        <v>-8.9999999999999902E+99</v>
      </c>
    </row>
    <row r="71367" spans="1:1" x14ac:dyDescent="0.2">
      <c r="A71367" s="25">
        <v>-8.9999999999999902E+99</v>
      </c>
    </row>
    <row r="71368" spans="1:1" x14ac:dyDescent="0.2">
      <c r="A71368" s="25">
        <v>-8.9999999999999902E+99</v>
      </c>
    </row>
    <row r="71369" spans="1:1" x14ac:dyDescent="0.2">
      <c r="A71369" s="25">
        <v>-8.9999999999999902E+99</v>
      </c>
    </row>
    <row r="71370" spans="1:1" x14ac:dyDescent="0.2">
      <c r="A71370" s="25">
        <v>-8.9999999999999902E+99</v>
      </c>
    </row>
    <row r="71371" spans="1:1" x14ac:dyDescent="0.2">
      <c r="A71371" s="25">
        <v>-8.9999999999999902E+99</v>
      </c>
    </row>
    <row r="71372" spans="1:1" x14ac:dyDescent="0.2">
      <c r="A71372" s="25">
        <v>5.2783062740335103E-5</v>
      </c>
    </row>
    <row r="71373" spans="1:1" x14ac:dyDescent="0.2">
      <c r="A71373" s="25">
        <v>5.1981042656632101E-5</v>
      </c>
    </row>
    <row r="71374" spans="1:1" x14ac:dyDescent="0.2">
      <c r="A71374" s="25">
        <v>6.3175101320506703E-5</v>
      </c>
    </row>
    <row r="71375" spans="1:1" x14ac:dyDescent="0.2">
      <c r="A71375" s="25">
        <v>4.9403994834712298E-5</v>
      </c>
    </row>
    <row r="71376" spans="1:1" x14ac:dyDescent="0.2">
      <c r="A71376" s="25">
        <v>5.4913163809384501E-5</v>
      </c>
    </row>
    <row r="71377" spans="1:1" x14ac:dyDescent="0.2">
      <c r="A71377" s="25">
        <v>5.7607854246745097E-5</v>
      </c>
    </row>
    <row r="71378" spans="1:1" x14ac:dyDescent="0.2">
      <c r="A71378" s="25">
        <v>8.0837533524672397E-5</v>
      </c>
    </row>
    <row r="71379" spans="1:1" x14ac:dyDescent="0.2">
      <c r="A71379" s="25">
        <v>1.07017476814918E-4</v>
      </c>
    </row>
    <row r="71380" spans="1:1" x14ac:dyDescent="0.2">
      <c r="A71380" s="25">
        <v>1.25771483189804E-4</v>
      </c>
    </row>
    <row r="71381" spans="1:1" x14ac:dyDescent="0.2">
      <c r="A71381" s="25">
        <v>1.4161727666108401E-4</v>
      </c>
    </row>
    <row r="71382" spans="1:1" x14ac:dyDescent="0.2">
      <c r="A71382" s="25">
        <v>1.4896384645413801E-4</v>
      </c>
    </row>
    <row r="71383" spans="1:1" x14ac:dyDescent="0.2">
      <c r="A71383" s="25">
        <v>1.5515442708771099E-4</v>
      </c>
    </row>
    <row r="71384" spans="1:1" x14ac:dyDescent="0.2">
      <c r="A71384" s="25">
        <v>1.6539339441300601E-4</v>
      </c>
    </row>
    <row r="71385" spans="1:1" x14ac:dyDescent="0.2">
      <c r="A71385" s="25">
        <v>1.7222888059431499E-4</v>
      </c>
    </row>
    <row r="71386" spans="1:1" x14ac:dyDescent="0.2">
      <c r="A71386" s="25">
        <v>1.7545923755352401E-4</v>
      </c>
    </row>
    <row r="71387" spans="1:1" x14ac:dyDescent="0.2">
      <c r="A71387" s="25">
        <v>1.7961395289204E-4</v>
      </c>
    </row>
    <row r="71388" spans="1:1" x14ac:dyDescent="0.2">
      <c r="A71388" s="25">
        <v>1.8520402562949599E-4</v>
      </c>
    </row>
    <row r="71389" spans="1:1" x14ac:dyDescent="0.2">
      <c r="A71389" s="25">
        <v>1.8913202610883E-4</v>
      </c>
    </row>
    <row r="71390" spans="1:1" x14ac:dyDescent="0.2">
      <c r="A71390" s="25">
        <v>1.94251848778722E-4</v>
      </c>
    </row>
    <row r="71391" spans="1:1" x14ac:dyDescent="0.2">
      <c r="A71391" s="25">
        <v>1.9911256531806101E-4</v>
      </c>
    </row>
    <row r="71392" spans="1:1" x14ac:dyDescent="0.2">
      <c r="A71392" s="25">
        <v>2.0309476987314699E-4</v>
      </c>
    </row>
    <row r="71393" spans="1:1" x14ac:dyDescent="0.2">
      <c r="A71393" s="25">
        <v>2.08380245962164E-4</v>
      </c>
    </row>
    <row r="71394" spans="1:1" x14ac:dyDescent="0.2">
      <c r="A71394" s="25">
        <v>2.12838491388601E-4</v>
      </c>
    </row>
    <row r="71395" spans="1:1" x14ac:dyDescent="0.2">
      <c r="A71395" s="25">
        <v>2.17257408237188E-4</v>
      </c>
    </row>
    <row r="71396" spans="1:1" x14ac:dyDescent="0.2">
      <c r="A71396" s="25">
        <v>2.21733803911957E-4</v>
      </c>
    </row>
    <row r="71397" spans="1:1" x14ac:dyDescent="0.2">
      <c r="A71397" s="25">
        <v>2.2488312741242899E-4</v>
      </c>
    </row>
    <row r="71398" spans="1:1" x14ac:dyDescent="0.2">
      <c r="A71398" s="25">
        <v>2.29025208084327E-4</v>
      </c>
    </row>
    <row r="71399" spans="1:1" x14ac:dyDescent="0.2">
      <c r="A71399" s="25">
        <v>2.38367406315609E-4</v>
      </c>
    </row>
    <row r="71400" spans="1:1" x14ac:dyDescent="0.2">
      <c r="A71400" s="25">
        <v>2.4745445994151497E-4</v>
      </c>
    </row>
    <row r="71401" spans="1:1" x14ac:dyDescent="0.2">
      <c r="A71401" s="25">
        <v>2.56334705589046E-4</v>
      </c>
    </row>
    <row r="71402" spans="1:1" x14ac:dyDescent="0.2">
      <c r="A71402" s="25">
        <v>2.6425982532283197E-4</v>
      </c>
    </row>
    <row r="71403" spans="1:1" x14ac:dyDescent="0.2">
      <c r="A71403" s="25">
        <v>2.7059772078124499E-4</v>
      </c>
    </row>
    <row r="71404" spans="1:1" x14ac:dyDescent="0.2">
      <c r="A71404" s="25">
        <v>2.7491347922826699E-4</v>
      </c>
    </row>
    <row r="71405" spans="1:1" x14ac:dyDescent="0.2">
      <c r="A71405" s="25">
        <v>2.7711871352175099E-4</v>
      </c>
    </row>
    <row r="71406" spans="1:1" x14ac:dyDescent="0.2">
      <c r="A71406" s="25">
        <v>2.7550353509712299E-4</v>
      </c>
    </row>
    <row r="71407" spans="1:1" x14ac:dyDescent="0.2">
      <c r="A71407" s="25">
        <v>2.7209737648142498E-4</v>
      </c>
    </row>
    <row r="71408" spans="1:1" x14ac:dyDescent="0.2">
      <c r="A71408" s="25">
        <v>2.68111904754973E-4</v>
      </c>
    </row>
    <row r="71409" spans="1:1" x14ac:dyDescent="0.2">
      <c r="A71409" s="25">
        <v>2.6397436343513902E-4</v>
      </c>
    </row>
    <row r="71410" spans="1:1" x14ac:dyDescent="0.2">
      <c r="A71410" s="25">
        <v>2.6614526173925101E-4</v>
      </c>
    </row>
    <row r="71411" spans="1:1" x14ac:dyDescent="0.2">
      <c r="A71411" s="25">
        <v>2.6953420334042798E-4</v>
      </c>
    </row>
    <row r="71412" spans="1:1" x14ac:dyDescent="0.2">
      <c r="A71412" s="25">
        <v>-8.9999999999999902E+99</v>
      </c>
    </row>
    <row r="71413" spans="1:1" x14ac:dyDescent="0.2">
      <c r="A71413" s="25">
        <v>-8.9999999999999902E+99</v>
      </c>
    </row>
    <row r="71414" spans="1:1" x14ac:dyDescent="0.2">
      <c r="A71414" s="25">
        <v>-8.9999999999999902E+99</v>
      </c>
    </row>
    <row r="71415" spans="1:1" x14ac:dyDescent="0.2">
      <c r="A71415" s="25">
        <v>-8.9999999999999902E+99</v>
      </c>
    </row>
    <row r="71416" spans="1:1" x14ac:dyDescent="0.2">
      <c r="A71416" s="25">
        <v>-8.9999999999999902E+99</v>
      </c>
    </row>
    <row r="71417" spans="1:1" x14ac:dyDescent="0.2">
      <c r="A71417" s="25">
        <v>2.9072016581810298E-5</v>
      </c>
    </row>
    <row r="71418" spans="1:1" x14ac:dyDescent="0.2">
      <c r="A71418" s="25">
        <v>2.9133753773949E-5</v>
      </c>
    </row>
    <row r="71419" spans="1:1" x14ac:dyDescent="0.2">
      <c r="A71419" s="25">
        <v>2.8470819745037299E-5</v>
      </c>
    </row>
    <row r="71420" spans="1:1" x14ac:dyDescent="0.2">
      <c r="A71420" s="25">
        <v>2.0816485975033001E-5</v>
      </c>
    </row>
    <row r="71421" spans="1:1" x14ac:dyDescent="0.2">
      <c r="A71421" s="25">
        <v>2.24839919807913E-5</v>
      </c>
    </row>
    <row r="71422" spans="1:1" x14ac:dyDescent="0.2">
      <c r="A71422" s="25">
        <v>2.5348285770805201E-5</v>
      </c>
    </row>
    <row r="71423" spans="1:1" x14ac:dyDescent="0.2">
      <c r="A71423" s="25">
        <v>3.54590140818369E-5</v>
      </c>
    </row>
    <row r="71424" spans="1:1" x14ac:dyDescent="0.2">
      <c r="A71424" s="25">
        <v>4.8465422594956998E-5</v>
      </c>
    </row>
    <row r="71425" spans="1:1" x14ac:dyDescent="0.2">
      <c r="A71425" s="25">
        <v>6.3150306492638198E-5</v>
      </c>
    </row>
    <row r="71426" spans="1:1" x14ac:dyDescent="0.2">
      <c r="A71426" s="25">
        <v>8.2723324593963904E-5</v>
      </c>
    </row>
    <row r="71427" spans="1:1" x14ac:dyDescent="0.2">
      <c r="A71427" s="25">
        <v>9.8037969762882095E-5</v>
      </c>
    </row>
    <row r="71428" spans="1:1" x14ac:dyDescent="0.2">
      <c r="A71428" s="25">
        <v>1.07960197358573E-4</v>
      </c>
    </row>
    <row r="71429" spans="1:1" x14ac:dyDescent="0.2">
      <c r="A71429" s="25">
        <v>1.2170871866884E-4</v>
      </c>
    </row>
    <row r="71430" spans="1:1" x14ac:dyDescent="0.2">
      <c r="A71430" s="25">
        <v>1.33270647078838E-4</v>
      </c>
    </row>
    <row r="71431" spans="1:1" x14ac:dyDescent="0.2">
      <c r="A71431" s="25">
        <v>1.42062822932636E-4</v>
      </c>
    </row>
    <row r="71432" spans="1:1" x14ac:dyDescent="0.2">
      <c r="A71432" s="25">
        <v>1.48783216005992E-4</v>
      </c>
    </row>
    <row r="71433" spans="1:1" x14ac:dyDescent="0.2">
      <c r="A71433" s="25">
        <v>1.5889000244340799E-4</v>
      </c>
    </row>
    <row r="71434" spans="1:1" x14ac:dyDescent="0.2">
      <c r="A71434" s="25">
        <v>1.6563094097654099E-4</v>
      </c>
    </row>
    <row r="71435" spans="1:1" x14ac:dyDescent="0.2">
      <c r="A71435" s="25">
        <v>1.7129182719772499E-4</v>
      </c>
    </row>
    <row r="71436" spans="1:1" x14ac:dyDescent="0.2">
      <c r="A71436" s="25">
        <v>1.7626910799132601E-4</v>
      </c>
    </row>
    <row r="71437" spans="1:1" x14ac:dyDescent="0.2">
      <c r="A71437" s="25">
        <v>1.791878491545E-4</v>
      </c>
    </row>
    <row r="71438" spans="1:1" x14ac:dyDescent="0.2">
      <c r="A71438" s="25">
        <v>1.81952621450983E-4</v>
      </c>
    </row>
    <row r="71439" spans="1:1" x14ac:dyDescent="0.2">
      <c r="A71439" s="25">
        <v>1.85816075386229E-4</v>
      </c>
    </row>
    <row r="71440" spans="1:1" x14ac:dyDescent="0.2">
      <c r="A71440" s="25">
        <v>1.9003478385624299E-4</v>
      </c>
    </row>
    <row r="71441" spans="1:1" x14ac:dyDescent="0.2">
      <c r="A71441" s="25">
        <v>1.94000506827285E-4</v>
      </c>
    </row>
    <row r="71442" spans="1:1" x14ac:dyDescent="0.2">
      <c r="A71442" s="25">
        <v>1.9851293389522301E-4</v>
      </c>
    </row>
    <row r="71443" spans="1:1" x14ac:dyDescent="0.2">
      <c r="A71443" s="25">
        <v>2.03037052022542E-4</v>
      </c>
    </row>
    <row r="71444" spans="1:1" x14ac:dyDescent="0.2">
      <c r="A71444" s="25">
        <v>2.13898401428906E-4</v>
      </c>
    </row>
    <row r="71445" spans="1:1" x14ac:dyDescent="0.2">
      <c r="A71445" s="25">
        <v>2.2524425860543E-4</v>
      </c>
    </row>
    <row r="71446" spans="1:1" x14ac:dyDescent="0.2">
      <c r="A71446" s="25">
        <v>2.3655787219588001E-4</v>
      </c>
    </row>
    <row r="71447" spans="1:1" x14ac:dyDescent="0.2">
      <c r="A71447" s="25">
        <v>2.4734003132325299E-4</v>
      </c>
    </row>
    <row r="71448" spans="1:1" x14ac:dyDescent="0.2">
      <c r="A71448" s="25">
        <v>2.5709394823836301E-4</v>
      </c>
    </row>
    <row r="71449" spans="1:1" x14ac:dyDescent="0.2">
      <c r="A71449" s="25">
        <v>2.6623486242955899E-4</v>
      </c>
    </row>
    <row r="71450" spans="1:1" x14ac:dyDescent="0.2">
      <c r="A71450" s="25">
        <v>2.7311204510872502E-4</v>
      </c>
    </row>
    <row r="71451" spans="1:1" x14ac:dyDescent="0.2">
      <c r="A71451" s="25">
        <v>2.7856485238753601E-4</v>
      </c>
    </row>
    <row r="71452" spans="1:1" x14ac:dyDescent="0.2">
      <c r="A71452" s="25">
        <v>2.8084578893741502E-4</v>
      </c>
    </row>
    <row r="71453" spans="1:1" x14ac:dyDescent="0.2">
      <c r="A71453" s="25">
        <v>2.7571790959795401E-4</v>
      </c>
    </row>
    <row r="71454" spans="1:1" x14ac:dyDescent="0.2">
      <c r="A71454" s="25">
        <v>2.7122705904147399E-4</v>
      </c>
    </row>
    <row r="71455" spans="1:1" x14ac:dyDescent="0.2">
      <c r="A71455" s="25">
        <v>2.6869615936164499E-4</v>
      </c>
    </row>
    <row r="71456" spans="1:1" x14ac:dyDescent="0.2">
      <c r="A71456" s="25">
        <v>2.6957271737889998E-4</v>
      </c>
    </row>
    <row r="71457" spans="1:1" x14ac:dyDescent="0.2">
      <c r="A71457" s="25">
        <v>-8.9999999999999902E+99</v>
      </c>
    </row>
    <row r="71458" spans="1:1" x14ac:dyDescent="0.2">
      <c r="A71458" s="25">
        <v>-8.9999999999999902E+99</v>
      </c>
    </row>
    <row r="71459" spans="1:1" x14ac:dyDescent="0.2">
      <c r="A71459" s="25">
        <v>-8.9999999999999902E+99</v>
      </c>
    </row>
    <row r="71460" spans="1:1" x14ac:dyDescent="0.2">
      <c r="A71460" s="25">
        <v>-8.9999999999999902E+99</v>
      </c>
    </row>
    <row r="71461" spans="1:1" x14ac:dyDescent="0.2">
      <c r="A71461" s="25">
        <v>-8.9999999999999902E+99</v>
      </c>
    </row>
    <row r="71462" spans="1:1" x14ac:dyDescent="0.2">
      <c r="A71462" s="25">
        <v>1.8064552697381699E-5</v>
      </c>
    </row>
    <row r="71463" spans="1:1" x14ac:dyDescent="0.2">
      <c r="A71463" s="25">
        <v>1.8080019404459599E-5</v>
      </c>
    </row>
    <row r="71464" spans="1:1" x14ac:dyDescent="0.2">
      <c r="A71464" s="25">
        <v>1.5848727813190102E-5</v>
      </c>
    </row>
    <row r="71465" spans="1:1" x14ac:dyDescent="0.2">
      <c r="A71465" s="25">
        <v>1.3121654205222399E-5</v>
      </c>
    </row>
    <row r="71466" spans="1:1" x14ac:dyDescent="0.2">
      <c r="A71466" s="25">
        <v>1.3465959450896599E-5</v>
      </c>
    </row>
    <row r="71467" spans="1:1" x14ac:dyDescent="0.2">
      <c r="A71467" s="25">
        <v>1.51213624344329E-5</v>
      </c>
    </row>
    <row r="71468" spans="1:1" x14ac:dyDescent="0.2">
      <c r="A71468" s="25">
        <v>1.93727370631468E-5</v>
      </c>
    </row>
    <row r="71469" spans="1:1" x14ac:dyDescent="0.2">
      <c r="A71469" s="25">
        <v>2.3459087061398801E-5</v>
      </c>
    </row>
    <row r="71470" spans="1:1" x14ac:dyDescent="0.2">
      <c r="A71470" s="25">
        <v>2.7780271835340301E-5</v>
      </c>
    </row>
    <row r="71471" spans="1:1" x14ac:dyDescent="0.2">
      <c r="A71471" s="25">
        <v>3.4725980570874502E-5</v>
      </c>
    </row>
    <row r="71472" spans="1:1" x14ac:dyDescent="0.2">
      <c r="A71472" s="25">
        <v>4.5470330196257798E-5</v>
      </c>
    </row>
    <row r="71473" spans="1:1" x14ac:dyDescent="0.2">
      <c r="A71473" s="25">
        <v>5.1803366055524798E-5</v>
      </c>
    </row>
    <row r="71474" spans="1:1" x14ac:dyDescent="0.2">
      <c r="A71474" s="25">
        <v>6.0211957330580298E-5</v>
      </c>
    </row>
    <row r="71475" spans="1:1" x14ac:dyDescent="0.2">
      <c r="A71475" s="25">
        <v>7.5017977280475E-5</v>
      </c>
    </row>
    <row r="71476" spans="1:1" x14ac:dyDescent="0.2">
      <c r="A71476" s="25">
        <v>8.4352432366452206E-5</v>
      </c>
    </row>
    <row r="71477" spans="1:1" x14ac:dyDescent="0.2">
      <c r="A71477" s="25">
        <v>9.3216320904104596E-5</v>
      </c>
    </row>
    <row r="71478" spans="1:1" x14ac:dyDescent="0.2">
      <c r="A71478" s="25">
        <v>1.11540074557608E-4</v>
      </c>
    </row>
    <row r="71479" spans="1:1" x14ac:dyDescent="0.2">
      <c r="A71479" s="25">
        <v>1.2525821842237901E-4</v>
      </c>
    </row>
    <row r="71480" spans="1:1" x14ac:dyDescent="0.2">
      <c r="A71480" s="25">
        <v>1.3452466925404299E-4</v>
      </c>
    </row>
    <row r="71481" spans="1:1" x14ac:dyDescent="0.2">
      <c r="A71481" s="25">
        <v>1.4431832815364201E-4</v>
      </c>
    </row>
    <row r="71482" spans="1:1" x14ac:dyDescent="0.2">
      <c r="A71482" s="25">
        <v>1.5279754512088599E-4</v>
      </c>
    </row>
    <row r="71483" spans="1:1" x14ac:dyDescent="0.2">
      <c r="A71483" s="25">
        <v>1.5890549995509101E-4</v>
      </c>
    </row>
    <row r="71484" spans="1:1" x14ac:dyDescent="0.2">
      <c r="A71484" s="25">
        <v>1.6422396207755699E-4</v>
      </c>
    </row>
    <row r="71485" spans="1:1" x14ac:dyDescent="0.2">
      <c r="A71485" s="25">
        <v>1.6939656698135801E-4</v>
      </c>
    </row>
    <row r="71486" spans="1:1" x14ac:dyDescent="0.2">
      <c r="A71486" s="25">
        <v>1.7292134631798599E-4</v>
      </c>
    </row>
    <row r="71487" spans="1:1" x14ac:dyDescent="0.2">
      <c r="A71487" s="25">
        <v>1.7662103137566399E-4</v>
      </c>
    </row>
    <row r="71488" spans="1:1" x14ac:dyDescent="0.2">
      <c r="A71488" s="25">
        <v>1.8031635227165301E-4</v>
      </c>
    </row>
    <row r="71489" spans="1:1" x14ac:dyDescent="0.2">
      <c r="A71489" s="25">
        <v>1.90097494619313E-4</v>
      </c>
    </row>
    <row r="71490" spans="1:1" x14ac:dyDescent="0.2">
      <c r="A71490" s="25">
        <v>2.0131788716541601E-4</v>
      </c>
    </row>
    <row r="71491" spans="1:1" x14ac:dyDescent="0.2">
      <c r="A71491" s="25">
        <v>2.13267674031661E-4</v>
      </c>
    </row>
    <row r="71492" spans="1:1" x14ac:dyDescent="0.2">
      <c r="A71492" s="25">
        <v>2.2611185688789699E-4</v>
      </c>
    </row>
    <row r="71493" spans="1:1" x14ac:dyDescent="0.2">
      <c r="A71493" s="25">
        <v>2.3811880596189301E-4</v>
      </c>
    </row>
    <row r="71494" spans="1:1" x14ac:dyDescent="0.2">
      <c r="A71494" s="25">
        <v>2.5047184444785398E-4</v>
      </c>
    </row>
    <row r="71495" spans="1:1" x14ac:dyDescent="0.2">
      <c r="A71495" s="25">
        <v>2.6118311539856902E-4</v>
      </c>
    </row>
    <row r="71496" spans="1:1" x14ac:dyDescent="0.2">
      <c r="A71496" s="25">
        <v>2.6930986501698699E-4</v>
      </c>
    </row>
    <row r="71497" spans="1:1" x14ac:dyDescent="0.2">
      <c r="A71497" s="25">
        <v>2.7713222956700199E-4</v>
      </c>
    </row>
    <row r="71498" spans="1:1" x14ac:dyDescent="0.2">
      <c r="A71498" s="25">
        <v>2.7955410600069298E-4</v>
      </c>
    </row>
    <row r="71499" spans="1:1" x14ac:dyDescent="0.2">
      <c r="A71499" s="25">
        <v>2.7195758332664401E-4</v>
      </c>
    </row>
    <row r="71500" spans="1:1" x14ac:dyDescent="0.2">
      <c r="A71500" s="25">
        <v>2.6893751606939698E-4</v>
      </c>
    </row>
    <row r="71501" spans="1:1" x14ac:dyDescent="0.2">
      <c r="A71501" s="25">
        <v>-8.9999999999999902E+99</v>
      </c>
    </row>
    <row r="71502" spans="1:1" x14ac:dyDescent="0.2">
      <c r="A71502" s="25">
        <v>-8.9999999999999902E+99</v>
      </c>
    </row>
    <row r="71503" spans="1:1" x14ac:dyDescent="0.2">
      <c r="A71503" s="25">
        <v>-8.9999999999999902E+99</v>
      </c>
    </row>
    <row r="71504" spans="1:1" x14ac:dyDescent="0.2">
      <c r="A71504" s="25">
        <v>-8.9999999999999902E+99</v>
      </c>
    </row>
    <row r="71505" spans="1:1" x14ac:dyDescent="0.2">
      <c r="A71505" s="25">
        <v>-8.9999999999999902E+99</v>
      </c>
    </row>
    <row r="71506" spans="1:1" x14ac:dyDescent="0.2">
      <c r="A71506" s="25">
        <v>-8.9999999999999902E+99</v>
      </c>
    </row>
    <row r="71507" spans="1:1" x14ac:dyDescent="0.2">
      <c r="A71507" s="25">
        <v>1.08033769093897E-5</v>
      </c>
    </row>
    <row r="71508" spans="1:1" x14ac:dyDescent="0.2">
      <c r="A71508" s="25">
        <v>1.0666902199548199E-5</v>
      </c>
    </row>
    <row r="71509" spans="1:1" x14ac:dyDescent="0.2">
      <c r="A71509" s="25">
        <v>1.03690977005923E-5</v>
      </c>
    </row>
    <row r="71510" spans="1:1" x14ac:dyDescent="0.2">
      <c r="A71510" s="25">
        <v>9.7851875149164297E-6</v>
      </c>
    </row>
    <row r="71511" spans="1:1" x14ac:dyDescent="0.2">
      <c r="A71511" s="25">
        <v>9.8924950794282702E-6</v>
      </c>
    </row>
    <row r="71512" spans="1:1" x14ac:dyDescent="0.2">
      <c r="A71512" s="25">
        <v>1.02242668654705E-5</v>
      </c>
    </row>
    <row r="71513" spans="1:1" x14ac:dyDescent="0.2">
      <c r="A71513" s="25">
        <v>1.13224051858776E-5</v>
      </c>
    </row>
    <row r="71514" spans="1:1" x14ac:dyDescent="0.2">
      <c r="A71514" s="25">
        <v>1.29958381484509E-5</v>
      </c>
    </row>
    <row r="71515" spans="1:1" x14ac:dyDescent="0.2">
      <c r="A71515" s="25">
        <v>1.5204206899531299E-5</v>
      </c>
    </row>
    <row r="71516" spans="1:1" x14ac:dyDescent="0.2">
      <c r="A71516" s="25">
        <v>1.7351867093424799E-5</v>
      </c>
    </row>
    <row r="71517" spans="1:1" x14ac:dyDescent="0.2">
      <c r="A71517" s="25">
        <v>2.1145253862170799E-5</v>
      </c>
    </row>
    <row r="71518" spans="1:1" x14ac:dyDescent="0.2">
      <c r="A71518" s="25">
        <v>2.3151295929640899E-5</v>
      </c>
    </row>
    <row r="71519" spans="1:1" x14ac:dyDescent="0.2">
      <c r="A71519" s="25">
        <v>2.5024991460007101E-5</v>
      </c>
    </row>
    <row r="71520" spans="1:1" x14ac:dyDescent="0.2">
      <c r="A71520" s="25">
        <v>3.0783808902458199E-5</v>
      </c>
    </row>
    <row r="71521" spans="1:1" x14ac:dyDescent="0.2">
      <c r="A71521" s="25">
        <v>3.5941996732875103E-5</v>
      </c>
    </row>
    <row r="71522" spans="1:1" x14ac:dyDescent="0.2">
      <c r="A71522" s="25">
        <v>4.0500618528020497E-5</v>
      </c>
    </row>
    <row r="71523" spans="1:1" x14ac:dyDescent="0.2">
      <c r="A71523" s="25">
        <v>5.1049568092064301E-5</v>
      </c>
    </row>
    <row r="71524" spans="1:1" x14ac:dyDescent="0.2">
      <c r="A71524" s="25">
        <v>6.1860002225288402E-5</v>
      </c>
    </row>
    <row r="71525" spans="1:1" x14ac:dyDescent="0.2">
      <c r="A71525" s="25">
        <v>7.161269554382E-5</v>
      </c>
    </row>
    <row r="71526" spans="1:1" x14ac:dyDescent="0.2">
      <c r="A71526" s="25">
        <v>8.4508574988857401E-5</v>
      </c>
    </row>
    <row r="71527" spans="1:1" x14ac:dyDescent="0.2">
      <c r="A71527" s="25">
        <v>9.9361927715774996E-5</v>
      </c>
    </row>
    <row r="71528" spans="1:1" x14ac:dyDescent="0.2">
      <c r="A71528" s="25">
        <v>1.1393524021434899E-4</v>
      </c>
    </row>
    <row r="71529" spans="1:1" x14ac:dyDescent="0.2">
      <c r="A71529" s="25">
        <v>1.24410897642583E-4</v>
      </c>
    </row>
    <row r="71530" spans="1:1" x14ac:dyDescent="0.2">
      <c r="A71530" s="25">
        <v>1.3582809802424801E-4</v>
      </c>
    </row>
    <row r="71531" spans="1:1" x14ac:dyDescent="0.2">
      <c r="A71531" s="25">
        <v>1.4442456279443699E-4</v>
      </c>
    </row>
    <row r="71532" spans="1:1" x14ac:dyDescent="0.2">
      <c r="A71532" s="25">
        <v>1.5160021485809399E-4</v>
      </c>
    </row>
    <row r="71533" spans="1:1" x14ac:dyDescent="0.2">
      <c r="A71533" s="25">
        <v>1.58110251513647E-4</v>
      </c>
    </row>
    <row r="71534" spans="1:1" x14ac:dyDescent="0.2">
      <c r="A71534" s="25">
        <v>1.69963035233937E-4</v>
      </c>
    </row>
    <row r="71535" spans="1:1" x14ac:dyDescent="0.2">
      <c r="A71535" s="25">
        <v>1.8103567846859499E-4</v>
      </c>
    </row>
    <row r="71536" spans="1:1" x14ac:dyDescent="0.2">
      <c r="A71536" s="25">
        <v>1.9125750343748399E-4</v>
      </c>
    </row>
    <row r="71537" spans="1:1" x14ac:dyDescent="0.2">
      <c r="A71537" s="25">
        <v>2.0205673115537701E-4</v>
      </c>
    </row>
    <row r="71538" spans="1:1" x14ac:dyDescent="0.2">
      <c r="A71538" s="25">
        <v>2.14269873175159E-4</v>
      </c>
    </row>
    <row r="71539" spans="1:1" x14ac:dyDescent="0.2">
      <c r="A71539" s="25">
        <v>2.2799778349671699E-4</v>
      </c>
    </row>
    <row r="71540" spans="1:1" x14ac:dyDescent="0.2">
      <c r="A71540" s="25">
        <v>2.39662357943819E-4</v>
      </c>
    </row>
    <row r="71541" spans="1:1" x14ac:dyDescent="0.2">
      <c r="A71541" s="25">
        <v>2.4324032615698199E-4</v>
      </c>
    </row>
    <row r="71542" spans="1:1" x14ac:dyDescent="0.2">
      <c r="A71542" s="25">
        <v>2.4687321406147102E-4</v>
      </c>
    </row>
    <row r="71543" spans="1:1" x14ac:dyDescent="0.2">
      <c r="A71543" s="25">
        <v>2.5279472860277802E-4</v>
      </c>
    </row>
    <row r="71544" spans="1:1" x14ac:dyDescent="0.2">
      <c r="A71544" s="25">
        <v>-8.9999999999999902E+99</v>
      </c>
    </row>
    <row r="71545" spans="1:1" x14ac:dyDescent="0.2">
      <c r="A71545" s="25">
        <v>-8.9999999999999902E+99</v>
      </c>
    </row>
    <row r="71546" spans="1:1" x14ac:dyDescent="0.2">
      <c r="A71546" s="25">
        <v>-8.9999999999999902E+99</v>
      </c>
    </row>
    <row r="71547" spans="1:1" x14ac:dyDescent="0.2">
      <c r="A71547" s="25">
        <v>-8.9999999999999902E+99</v>
      </c>
    </row>
    <row r="71548" spans="1:1" x14ac:dyDescent="0.2">
      <c r="A71548" s="25">
        <v>-8.9999999999999902E+99</v>
      </c>
    </row>
    <row r="71549" spans="1:1" x14ac:dyDescent="0.2">
      <c r="A71549" s="25">
        <v>-8.9999999999999902E+99</v>
      </c>
    </row>
    <row r="71550" spans="1:1" x14ac:dyDescent="0.2">
      <c r="A71550" s="25">
        <v>-8.9999999999999902E+99</v>
      </c>
    </row>
    <row r="71551" spans="1:1" x14ac:dyDescent="0.2">
      <c r="A71551" s="25">
        <v>-8.9999999999999902E+99</v>
      </c>
    </row>
    <row r="71552" spans="1:1" x14ac:dyDescent="0.2">
      <c r="A71552" s="25">
        <v>6.7965795153459204E-6</v>
      </c>
    </row>
    <row r="71553" spans="1:1" x14ac:dyDescent="0.2">
      <c r="A71553" s="25">
        <v>6.7495065181778003E-6</v>
      </c>
    </row>
    <row r="71554" spans="1:1" x14ac:dyDescent="0.2">
      <c r="A71554" s="25">
        <v>6.78159702711202E-6</v>
      </c>
    </row>
    <row r="71555" spans="1:1" x14ac:dyDescent="0.2">
      <c r="A71555" s="25">
        <v>6.1630227136228799E-6</v>
      </c>
    </row>
    <row r="71556" spans="1:1" x14ac:dyDescent="0.2">
      <c r="A71556" s="25">
        <v>6.2701733152179301E-6</v>
      </c>
    </row>
    <row r="71557" spans="1:1" x14ac:dyDescent="0.2">
      <c r="A71557" s="25">
        <v>6.36102086504733E-6</v>
      </c>
    </row>
    <row r="71558" spans="1:1" x14ac:dyDescent="0.2">
      <c r="A71558" s="25">
        <v>6.28926182554729E-6</v>
      </c>
    </row>
    <row r="71559" spans="1:1" x14ac:dyDescent="0.2">
      <c r="A71559" s="25">
        <v>6.86901261296292E-6</v>
      </c>
    </row>
    <row r="71560" spans="1:1" x14ac:dyDescent="0.2">
      <c r="A71560" s="25">
        <v>7.7718888304239895E-6</v>
      </c>
    </row>
    <row r="71561" spans="1:1" x14ac:dyDescent="0.2">
      <c r="A71561" s="25">
        <v>8.4141191553206093E-6</v>
      </c>
    </row>
    <row r="71562" spans="1:1" x14ac:dyDescent="0.2">
      <c r="A71562" s="25">
        <v>9.1850795973735101E-6</v>
      </c>
    </row>
    <row r="71563" spans="1:1" x14ac:dyDescent="0.2">
      <c r="A71563" s="25">
        <v>9.8681584747676708E-6</v>
      </c>
    </row>
    <row r="71564" spans="1:1" x14ac:dyDescent="0.2">
      <c r="A71564" s="25">
        <v>1.1005519214372499E-5</v>
      </c>
    </row>
    <row r="71565" spans="1:1" x14ac:dyDescent="0.2">
      <c r="A71565" s="25">
        <v>1.24803719075321E-5</v>
      </c>
    </row>
    <row r="71566" spans="1:1" x14ac:dyDescent="0.2">
      <c r="A71566" s="25">
        <v>1.36190108270497E-5</v>
      </c>
    </row>
    <row r="71567" spans="1:1" x14ac:dyDescent="0.2">
      <c r="A71567" s="25">
        <v>1.52085251079881E-5</v>
      </c>
    </row>
    <row r="71568" spans="1:1" x14ac:dyDescent="0.2">
      <c r="A71568" s="25">
        <v>1.8190312998515199E-5</v>
      </c>
    </row>
    <row r="71569" spans="1:1" x14ac:dyDescent="0.2">
      <c r="A71569" s="25">
        <v>2.1582713467872399E-5</v>
      </c>
    </row>
    <row r="71570" spans="1:1" x14ac:dyDescent="0.2">
      <c r="A71570" s="25">
        <v>2.8970951927270302E-5</v>
      </c>
    </row>
    <row r="71571" spans="1:1" x14ac:dyDescent="0.2">
      <c r="A71571" s="25">
        <v>3.80646538170591E-5</v>
      </c>
    </row>
    <row r="71572" spans="1:1" x14ac:dyDescent="0.2">
      <c r="A71572" s="25">
        <v>5.1206125071034798E-5</v>
      </c>
    </row>
    <row r="71573" spans="1:1" x14ac:dyDescent="0.2">
      <c r="A71573" s="25">
        <v>6.6330321504788595E-5</v>
      </c>
    </row>
    <row r="71574" spans="1:1" x14ac:dyDescent="0.2">
      <c r="A71574" s="25">
        <v>8.0584946170423206E-5</v>
      </c>
    </row>
    <row r="71575" spans="1:1" x14ac:dyDescent="0.2">
      <c r="A71575" s="25">
        <v>9.7102447051830796E-5</v>
      </c>
    </row>
    <row r="71576" spans="1:1" x14ac:dyDescent="0.2">
      <c r="A71576" s="25">
        <v>1.1142942015107E-4</v>
      </c>
    </row>
    <row r="71577" spans="1:1" x14ac:dyDescent="0.2">
      <c r="A71577" s="25">
        <v>1.23633885313539E-4</v>
      </c>
    </row>
    <row r="71578" spans="1:1" x14ac:dyDescent="0.2">
      <c r="A71578" s="25">
        <v>1.34681073861502E-4</v>
      </c>
    </row>
    <row r="71579" spans="1:1" x14ac:dyDescent="0.2">
      <c r="A71579" s="25">
        <v>1.55962961246845E-4</v>
      </c>
    </row>
    <row r="71580" spans="1:1" x14ac:dyDescent="0.2">
      <c r="A71580" s="25">
        <v>1.73102775206634E-4</v>
      </c>
    </row>
    <row r="71581" spans="1:1" x14ac:dyDescent="0.2">
      <c r="A71581" s="25">
        <v>1.8536753025969699E-4</v>
      </c>
    </row>
    <row r="71582" spans="1:1" x14ac:dyDescent="0.2">
      <c r="A71582" s="25">
        <v>1.9501864497289999E-4</v>
      </c>
    </row>
    <row r="71583" spans="1:1" x14ac:dyDescent="0.2">
      <c r="A71583" s="25">
        <v>2.0284328884850899E-4</v>
      </c>
    </row>
    <row r="71584" spans="1:1" x14ac:dyDescent="0.2">
      <c r="A71584" s="25">
        <v>2.1127672696953E-4</v>
      </c>
    </row>
    <row r="71585" spans="1:1" x14ac:dyDescent="0.2">
      <c r="A71585" s="25">
        <v>2.2250561292232399E-4</v>
      </c>
    </row>
    <row r="71586" spans="1:1" x14ac:dyDescent="0.2">
      <c r="A71586" s="25">
        <v>2.32298278867572E-4</v>
      </c>
    </row>
    <row r="71587" spans="1:1" x14ac:dyDescent="0.2">
      <c r="A71587" s="25">
        <v>2.41241240704489E-4</v>
      </c>
    </row>
    <row r="71588" spans="1:1" x14ac:dyDescent="0.2">
      <c r="A71588" s="25">
        <v>2.4935536804505303E-4</v>
      </c>
    </row>
    <row r="71589" spans="1:1" x14ac:dyDescent="0.2">
      <c r="A71589" s="25">
        <v>2.55118871211771E-4</v>
      </c>
    </row>
    <row r="71590" spans="1:1" x14ac:dyDescent="0.2">
      <c r="A71590" s="25">
        <v>2.5603315495023902E-4</v>
      </c>
    </row>
    <row r="71591" spans="1:1" x14ac:dyDescent="0.2">
      <c r="A71591" s="25">
        <v>2.5328766191544302E-4</v>
      </c>
    </row>
    <row r="71592" spans="1:1" x14ac:dyDescent="0.2">
      <c r="A71592" s="25">
        <v>2.5510424518638397E-4</v>
      </c>
    </row>
    <row r="71593" spans="1:1" x14ac:dyDescent="0.2">
      <c r="A71593" s="25">
        <v>-8.9999999999999902E+99</v>
      </c>
    </row>
    <row r="71594" spans="1:1" x14ac:dyDescent="0.2">
      <c r="A71594" s="25">
        <v>-8.9999999999999902E+99</v>
      </c>
    </row>
    <row r="71595" spans="1:1" x14ac:dyDescent="0.2">
      <c r="A71595" s="25">
        <v>-8.9999999999999902E+99</v>
      </c>
    </row>
    <row r="71596" spans="1:1" x14ac:dyDescent="0.2">
      <c r="A71596" s="25">
        <v>-8.9999999999999902E+99</v>
      </c>
    </row>
    <row r="71597" spans="1:1" x14ac:dyDescent="0.2">
      <c r="A71597" s="25">
        <v>4.3622060824997903E-6</v>
      </c>
    </row>
    <row r="71598" spans="1:1" x14ac:dyDescent="0.2">
      <c r="A71598" s="25">
        <v>4.3264870982418503E-6</v>
      </c>
    </row>
    <row r="71599" spans="1:1" x14ac:dyDescent="0.2">
      <c r="A71599" s="25">
        <v>4.4332584084926804E-6</v>
      </c>
    </row>
    <row r="71600" spans="1:1" x14ac:dyDescent="0.2">
      <c r="A71600" s="25">
        <v>3.3941456942238202E-6</v>
      </c>
    </row>
    <row r="71601" spans="1:1" x14ac:dyDescent="0.2">
      <c r="A71601" s="25">
        <v>3.5134564810209898E-6</v>
      </c>
    </row>
    <row r="71602" spans="1:1" x14ac:dyDescent="0.2">
      <c r="A71602" s="25">
        <v>3.7151217526309802E-6</v>
      </c>
    </row>
    <row r="71603" spans="1:1" x14ac:dyDescent="0.2">
      <c r="A71603" s="25">
        <v>3.9211514983801897E-6</v>
      </c>
    </row>
    <row r="71604" spans="1:1" x14ac:dyDescent="0.2">
      <c r="A71604" s="25">
        <v>4.1564178861239696E-6</v>
      </c>
    </row>
    <row r="71605" spans="1:1" x14ac:dyDescent="0.2">
      <c r="A71605" s="25">
        <v>5.0986776311959601E-6</v>
      </c>
    </row>
    <row r="71606" spans="1:1" x14ac:dyDescent="0.2">
      <c r="A71606" s="25">
        <v>5.7526678310314697E-6</v>
      </c>
    </row>
    <row r="71607" spans="1:1" x14ac:dyDescent="0.2">
      <c r="A71607" s="25">
        <v>6.2307776667128797E-6</v>
      </c>
    </row>
    <row r="71608" spans="1:1" x14ac:dyDescent="0.2">
      <c r="A71608" s="25">
        <v>6.6729475171368801E-6</v>
      </c>
    </row>
    <row r="71609" spans="1:1" x14ac:dyDescent="0.2">
      <c r="A71609" s="25">
        <v>7.5778343219438403E-6</v>
      </c>
    </row>
    <row r="71610" spans="1:1" x14ac:dyDescent="0.2">
      <c r="A71610" s="25">
        <v>8.5354954776522495E-6</v>
      </c>
    </row>
    <row r="71611" spans="1:1" x14ac:dyDescent="0.2">
      <c r="A71611" s="25">
        <v>9.7874547266803193E-6</v>
      </c>
    </row>
    <row r="71612" spans="1:1" x14ac:dyDescent="0.2">
      <c r="A71612" s="25">
        <v>1.1275127832387101E-5</v>
      </c>
    </row>
    <row r="71613" spans="1:1" x14ac:dyDescent="0.2">
      <c r="A71613" s="25">
        <v>1.42223670509946E-5</v>
      </c>
    </row>
    <row r="71614" spans="1:1" x14ac:dyDescent="0.2">
      <c r="A71614" s="25">
        <v>1.7741409473625398E-5</v>
      </c>
    </row>
    <row r="71615" spans="1:1" x14ac:dyDescent="0.2">
      <c r="A71615" s="25">
        <v>2.5780289567100801E-5</v>
      </c>
    </row>
    <row r="71616" spans="1:1" x14ac:dyDescent="0.2">
      <c r="A71616" s="25">
        <v>3.6237401276727997E-5</v>
      </c>
    </row>
    <row r="71617" spans="1:1" x14ac:dyDescent="0.2">
      <c r="A71617" s="25">
        <v>5.0569140416264001E-5</v>
      </c>
    </row>
    <row r="71618" spans="1:1" x14ac:dyDescent="0.2">
      <c r="A71618" s="25">
        <v>6.5842220573594706E-5</v>
      </c>
    </row>
    <row r="71619" spans="1:1" x14ac:dyDescent="0.2">
      <c r="A71619" s="25">
        <v>8.51786195684722E-5</v>
      </c>
    </row>
    <row r="71620" spans="1:1" x14ac:dyDescent="0.2">
      <c r="A71620" s="25">
        <v>1.03127964874373E-4</v>
      </c>
    </row>
    <row r="71621" spans="1:1" x14ac:dyDescent="0.2">
      <c r="A71621" s="25">
        <v>1.18447773691231E-4</v>
      </c>
    </row>
    <row r="71622" spans="1:1" x14ac:dyDescent="0.2">
      <c r="A71622" s="25">
        <v>1.2958262639505201E-4</v>
      </c>
    </row>
    <row r="71623" spans="1:1" x14ac:dyDescent="0.2">
      <c r="A71623" s="25">
        <v>1.3946870549330699E-4</v>
      </c>
    </row>
    <row r="71624" spans="1:1" x14ac:dyDescent="0.2">
      <c r="A71624" s="25">
        <v>1.63042959290904E-4</v>
      </c>
    </row>
    <row r="71625" spans="1:1" x14ac:dyDescent="0.2">
      <c r="A71625" s="25">
        <v>1.8112688183370701E-4</v>
      </c>
    </row>
    <row r="71626" spans="1:1" x14ac:dyDescent="0.2">
      <c r="A71626" s="25">
        <v>1.94251615633422E-4</v>
      </c>
    </row>
    <row r="71627" spans="1:1" x14ac:dyDescent="0.2">
      <c r="A71627" s="25">
        <v>2.0565491117091901E-4</v>
      </c>
    </row>
    <row r="71628" spans="1:1" x14ac:dyDescent="0.2">
      <c r="A71628" s="25">
        <v>2.1278442389653201E-4</v>
      </c>
    </row>
    <row r="71629" spans="1:1" x14ac:dyDescent="0.2">
      <c r="A71629" s="25">
        <v>2.18568843506101E-4</v>
      </c>
    </row>
    <row r="71630" spans="1:1" x14ac:dyDescent="0.2">
      <c r="A71630" s="25">
        <v>2.2504003946764801E-4</v>
      </c>
    </row>
    <row r="71631" spans="1:1" x14ac:dyDescent="0.2">
      <c r="A71631" s="25">
        <v>2.3172631597411601E-4</v>
      </c>
    </row>
    <row r="71632" spans="1:1" x14ac:dyDescent="0.2">
      <c r="A71632" s="25">
        <v>2.38750013999623E-4</v>
      </c>
    </row>
    <row r="71633" spans="1:1" x14ac:dyDescent="0.2">
      <c r="A71633" s="25">
        <v>2.4515439259106001E-4</v>
      </c>
    </row>
    <row r="71634" spans="1:1" x14ac:dyDescent="0.2">
      <c r="A71634" s="25">
        <v>2.4998677740015201E-4</v>
      </c>
    </row>
    <row r="71635" spans="1:1" x14ac:dyDescent="0.2">
      <c r="A71635" s="25">
        <v>2.5296299601180902E-4</v>
      </c>
    </row>
    <row r="71636" spans="1:1" x14ac:dyDescent="0.2">
      <c r="A71636" s="25">
        <v>2.53785639580013E-4</v>
      </c>
    </row>
    <row r="71637" spans="1:1" x14ac:dyDescent="0.2">
      <c r="A71637" s="25">
        <v>2.5414547962601599E-4</v>
      </c>
    </row>
    <row r="71638" spans="1:1" x14ac:dyDescent="0.2">
      <c r="A71638" s="25">
        <v>2.5651738946161497E-4</v>
      </c>
    </row>
    <row r="71639" spans="1:1" x14ac:dyDescent="0.2">
      <c r="A71639" s="25">
        <v>2.6017589736481198E-4</v>
      </c>
    </row>
    <row r="71640" spans="1:1" x14ac:dyDescent="0.2">
      <c r="A71640" s="25">
        <v>-8.9999999999999902E+99</v>
      </c>
    </row>
    <row r="71641" spans="1:1" x14ac:dyDescent="0.2">
      <c r="A71641" s="25">
        <v>-8.9999999999999902E+99</v>
      </c>
    </row>
    <row r="71642" spans="1:1" x14ac:dyDescent="0.2">
      <c r="A71642" s="25">
        <v>3.2861560088546601E-6</v>
      </c>
    </row>
    <row r="71643" spans="1:1" x14ac:dyDescent="0.2">
      <c r="A71643" s="25">
        <v>3.1919624387458299E-6</v>
      </c>
    </row>
    <row r="71644" spans="1:1" x14ac:dyDescent="0.2">
      <c r="A71644" s="25">
        <v>3.2698201668389998E-6</v>
      </c>
    </row>
    <row r="71645" spans="1:1" x14ac:dyDescent="0.2">
      <c r="A71645" s="25">
        <v>3.1793596852165501E-6</v>
      </c>
    </row>
    <row r="71646" spans="1:1" x14ac:dyDescent="0.2">
      <c r="A71646" s="25">
        <v>3.22260425618963E-6</v>
      </c>
    </row>
    <row r="71647" spans="1:1" x14ac:dyDescent="0.2">
      <c r="A71647" s="25">
        <v>3.2541223878959401E-6</v>
      </c>
    </row>
    <row r="71648" spans="1:1" x14ac:dyDescent="0.2">
      <c r="A71648" s="25">
        <v>4.1906565914107196E-6</v>
      </c>
    </row>
    <row r="71649" spans="1:1" x14ac:dyDescent="0.2">
      <c r="A71649" s="25">
        <v>3.24258032428607E-6</v>
      </c>
    </row>
    <row r="71650" spans="1:1" x14ac:dyDescent="0.2">
      <c r="A71650" s="25">
        <v>3.38113826349537E-6</v>
      </c>
    </row>
    <row r="71651" spans="1:1" x14ac:dyDescent="0.2">
      <c r="A71651" s="25">
        <v>3.57718867212287E-6</v>
      </c>
    </row>
    <row r="71652" spans="1:1" x14ac:dyDescent="0.2">
      <c r="A71652" s="25">
        <v>3.8711621703075603E-6</v>
      </c>
    </row>
    <row r="71653" spans="1:1" x14ac:dyDescent="0.2">
      <c r="A71653" s="25">
        <v>4.2210255573840204E-6</v>
      </c>
    </row>
    <row r="71654" spans="1:1" x14ac:dyDescent="0.2">
      <c r="A71654" s="25">
        <v>5.0438899164562098E-6</v>
      </c>
    </row>
    <row r="71655" spans="1:1" x14ac:dyDescent="0.2">
      <c r="A71655" s="25">
        <v>6.39509199136529E-6</v>
      </c>
    </row>
    <row r="71656" spans="1:1" x14ac:dyDescent="0.2">
      <c r="A71656" s="25">
        <v>7.6578929837337106E-6</v>
      </c>
    </row>
    <row r="71657" spans="1:1" x14ac:dyDescent="0.2">
      <c r="A71657" s="25">
        <v>9.2440134464604706E-6</v>
      </c>
    </row>
    <row r="71658" spans="1:1" x14ac:dyDescent="0.2">
      <c r="A71658" s="25">
        <v>1.27826268039803E-5</v>
      </c>
    </row>
    <row r="71659" spans="1:1" x14ac:dyDescent="0.2">
      <c r="A71659" s="25">
        <v>1.70778049014728E-5</v>
      </c>
    </row>
    <row r="71660" spans="1:1" x14ac:dyDescent="0.2">
      <c r="A71660" s="25">
        <v>2.55998224618377E-5</v>
      </c>
    </row>
    <row r="71661" spans="1:1" x14ac:dyDescent="0.2">
      <c r="A71661" s="25">
        <v>3.7588942621115799E-5</v>
      </c>
    </row>
    <row r="71662" spans="1:1" x14ac:dyDescent="0.2">
      <c r="A71662" s="25">
        <v>5.4804053551823802E-5</v>
      </c>
    </row>
    <row r="71663" spans="1:1" x14ac:dyDescent="0.2">
      <c r="A71663" s="25">
        <v>7.3012215076435704E-5</v>
      </c>
    </row>
    <row r="71664" spans="1:1" x14ac:dyDescent="0.2">
      <c r="A71664" s="25">
        <v>9.5390701781141994E-5</v>
      </c>
    </row>
    <row r="71665" spans="1:1" x14ac:dyDescent="0.2">
      <c r="A71665" s="25">
        <v>1.14298942606248E-4</v>
      </c>
    </row>
    <row r="71666" spans="1:1" x14ac:dyDescent="0.2">
      <c r="A71666" s="25">
        <v>1.30089303118668E-4</v>
      </c>
    </row>
    <row r="71667" spans="1:1" x14ac:dyDescent="0.2">
      <c r="A71667" s="25">
        <v>1.4056090215081599E-4</v>
      </c>
    </row>
    <row r="71668" spans="1:1" x14ac:dyDescent="0.2">
      <c r="A71668" s="25">
        <v>1.4974811835132099E-4</v>
      </c>
    </row>
    <row r="71669" spans="1:1" x14ac:dyDescent="0.2">
      <c r="A71669" s="25">
        <v>1.7103332700206501E-4</v>
      </c>
    </row>
    <row r="71670" spans="1:1" x14ac:dyDescent="0.2">
      <c r="A71670" s="25">
        <v>1.88752942006924E-4</v>
      </c>
    </row>
    <row r="71671" spans="1:1" x14ac:dyDescent="0.2">
      <c r="A71671" s="25">
        <v>2.0164152396658501E-4</v>
      </c>
    </row>
    <row r="71672" spans="1:1" x14ac:dyDescent="0.2">
      <c r="A71672" s="25">
        <v>2.12243126445606E-4</v>
      </c>
    </row>
    <row r="71673" spans="1:1" x14ac:dyDescent="0.2">
      <c r="A71673" s="25">
        <v>2.20127776095055E-4</v>
      </c>
    </row>
    <row r="71674" spans="1:1" x14ac:dyDescent="0.2">
      <c r="A71674" s="25">
        <v>2.2606549037579399E-4</v>
      </c>
    </row>
    <row r="71675" spans="1:1" x14ac:dyDescent="0.2">
      <c r="A71675" s="25">
        <v>2.3183166765477299E-4</v>
      </c>
    </row>
    <row r="71676" spans="1:1" x14ac:dyDescent="0.2">
      <c r="A71676" s="25">
        <v>2.3743033345769899E-4</v>
      </c>
    </row>
    <row r="71677" spans="1:1" x14ac:dyDescent="0.2">
      <c r="A71677" s="25">
        <v>2.4237613139183501E-4</v>
      </c>
    </row>
    <row r="71678" spans="1:1" x14ac:dyDescent="0.2">
      <c r="A71678" s="25">
        <v>2.4660570859081298E-4</v>
      </c>
    </row>
    <row r="71679" spans="1:1" x14ac:dyDescent="0.2">
      <c r="A71679" s="25">
        <v>2.5027704467297498E-4</v>
      </c>
    </row>
    <row r="71680" spans="1:1" x14ac:dyDescent="0.2">
      <c r="A71680" s="25">
        <v>2.52825170857961E-4</v>
      </c>
    </row>
    <row r="71681" spans="1:1" x14ac:dyDescent="0.2">
      <c r="A71681" s="25">
        <v>2.5572601985681802E-4</v>
      </c>
    </row>
    <row r="71682" spans="1:1" x14ac:dyDescent="0.2">
      <c r="A71682" s="25">
        <v>2.5640677267968498E-4</v>
      </c>
    </row>
    <row r="71683" spans="1:1" x14ac:dyDescent="0.2">
      <c r="A71683" s="25">
        <v>2.5860045075557799E-4</v>
      </c>
    </row>
    <row r="71684" spans="1:1" x14ac:dyDescent="0.2">
      <c r="A71684" s="25">
        <v>2.61009875137193E-4</v>
      </c>
    </row>
    <row r="71685" spans="1:1" x14ac:dyDescent="0.2">
      <c r="A71685" s="25">
        <v>-8.9999999999999902E+99</v>
      </c>
    </row>
    <row r="71686" spans="1:1" x14ac:dyDescent="0.2">
      <c r="A71686" s="25">
        <v>-8.9999999999999902E+99</v>
      </c>
    </row>
    <row r="71687" spans="1:1" x14ac:dyDescent="0.2">
      <c r="A71687" s="25">
        <v>2.0670329182444601E-6</v>
      </c>
    </row>
    <row r="71688" spans="1:1" x14ac:dyDescent="0.2">
      <c r="A71688" s="25">
        <v>2.1039005966899299E-6</v>
      </c>
    </row>
    <row r="71689" spans="1:1" x14ac:dyDescent="0.2">
      <c r="A71689" s="25">
        <v>2.1708738857258199E-6</v>
      </c>
    </row>
    <row r="71690" spans="1:1" x14ac:dyDescent="0.2">
      <c r="A71690" s="25">
        <v>2.6409083066380799E-6</v>
      </c>
    </row>
    <row r="71691" spans="1:1" x14ac:dyDescent="0.2">
      <c r="A71691" s="25">
        <v>2.7930232415187798E-6</v>
      </c>
    </row>
    <row r="71692" spans="1:1" x14ac:dyDescent="0.2">
      <c r="A71692" s="25">
        <v>3.0719973683318999E-6</v>
      </c>
    </row>
    <row r="71693" spans="1:1" x14ac:dyDescent="0.2">
      <c r="A71693" s="25">
        <v>4.5645628365940502E-6</v>
      </c>
    </row>
    <row r="71694" spans="1:1" x14ac:dyDescent="0.2">
      <c r="A71694" s="25">
        <v>3.58325034835369E-6</v>
      </c>
    </row>
    <row r="71695" spans="1:1" x14ac:dyDescent="0.2">
      <c r="A71695" s="25">
        <v>3.2449534488483098E-6</v>
      </c>
    </row>
    <row r="71696" spans="1:1" x14ac:dyDescent="0.2">
      <c r="A71696" s="25">
        <v>3.0218874213414401E-6</v>
      </c>
    </row>
    <row r="71697" spans="1:1" x14ac:dyDescent="0.2">
      <c r="A71697" s="25">
        <v>3.0266646609141801E-6</v>
      </c>
    </row>
    <row r="71698" spans="1:1" x14ac:dyDescent="0.2">
      <c r="A71698" s="25">
        <v>3.1239186963239502E-6</v>
      </c>
    </row>
    <row r="71699" spans="1:1" x14ac:dyDescent="0.2">
      <c r="A71699" s="25">
        <v>3.7414806777440602E-6</v>
      </c>
    </row>
    <row r="71700" spans="1:1" x14ac:dyDescent="0.2">
      <c r="A71700" s="25">
        <v>5.00034635233631E-6</v>
      </c>
    </row>
    <row r="71701" spans="1:1" x14ac:dyDescent="0.2">
      <c r="A71701" s="25">
        <v>6.3820276766293701E-6</v>
      </c>
    </row>
    <row r="71702" spans="1:1" x14ac:dyDescent="0.2">
      <c r="A71702" s="25">
        <v>8.2717266032611106E-6</v>
      </c>
    </row>
    <row r="71703" spans="1:1" x14ac:dyDescent="0.2">
      <c r="A71703" s="25">
        <v>1.21304948987558E-5</v>
      </c>
    </row>
    <row r="71704" spans="1:1" x14ac:dyDescent="0.2">
      <c r="A71704" s="25">
        <v>1.7670768630505301E-5</v>
      </c>
    </row>
    <row r="71705" spans="1:1" x14ac:dyDescent="0.2">
      <c r="A71705" s="25">
        <v>2.6720011936439001E-5</v>
      </c>
    </row>
    <row r="71706" spans="1:1" x14ac:dyDescent="0.2">
      <c r="A71706" s="25">
        <v>3.9847672026964201E-5</v>
      </c>
    </row>
    <row r="71707" spans="1:1" x14ac:dyDescent="0.2">
      <c r="A71707" s="25">
        <v>5.8672476790122401E-5</v>
      </c>
    </row>
    <row r="71708" spans="1:1" x14ac:dyDescent="0.2">
      <c r="A71708" s="25">
        <v>7.8255142689420001E-5</v>
      </c>
    </row>
    <row r="71709" spans="1:1" x14ac:dyDescent="0.2">
      <c r="A71709" s="25">
        <v>1.0069085691927799E-4</v>
      </c>
    </row>
    <row r="71710" spans="1:1" x14ac:dyDescent="0.2">
      <c r="A71710" s="25">
        <v>1.17975324249245E-4</v>
      </c>
    </row>
    <row r="71711" spans="1:1" x14ac:dyDescent="0.2">
      <c r="A71711" s="25">
        <v>1.32738292322894E-4</v>
      </c>
    </row>
    <row r="71712" spans="1:1" x14ac:dyDescent="0.2">
      <c r="A71712" s="25">
        <v>1.43257658664221E-4</v>
      </c>
    </row>
    <row r="71713" spans="1:1" x14ac:dyDescent="0.2">
      <c r="A71713" s="25">
        <v>1.52081440915086E-4</v>
      </c>
    </row>
    <row r="71714" spans="1:1" x14ac:dyDescent="0.2">
      <c r="A71714" s="25">
        <v>1.7217525294023001E-4</v>
      </c>
    </row>
    <row r="71715" spans="1:1" x14ac:dyDescent="0.2">
      <c r="A71715" s="25">
        <v>1.8929641110694001E-4</v>
      </c>
    </row>
    <row r="71716" spans="1:1" x14ac:dyDescent="0.2">
      <c r="A71716" s="25">
        <v>2.03189190850911E-4</v>
      </c>
    </row>
    <row r="71717" spans="1:1" x14ac:dyDescent="0.2">
      <c r="A71717" s="25">
        <v>2.1283087307354901E-4</v>
      </c>
    </row>
    <row r="71718" spans="1:1" x14ac:dyDescent="0.2">
      <c r="A71718" s="25">
        <v>2.20713565634227E-4</v>
      </c>
    </row>
    <row r="71719" spans="1:1" x14ac:dyDescent="0.2">
      <c r="A71719" s="25">
        <v>2.26648221826756E-4</v>
      </c>
    </row>
    <row r="71720" spans="1:1" x14ac:dyDescent="0.2">
      <c r="A71720" s="25">
        <v>2.3337061836685601E-4</v>
      </c>
    </row>
    <row r="71721" spans="1:1" x14ac:dyDescent="0.2">
      <c r="A71721" s="25">
        <v>2.3903188116623E-4</v>
      </c>
    </row>
    <row r="71722" spans="1:1" x14ac:dyDescent="0.2">
      <c r="A71722" s="25">
        <v>2.4390946000853999E-4</v>
      </c>
    </row>
    <row r="71723" spans="1:1" x14ac:dyDescent="0.2">
      <c r="A71723" s="25">
        <v>2.4816727296223001E-4</v>
      </c>
    </row>
    <row r="71724" spans="1:1" x14ac:dyDescent="0.2">
      <c r="A71724" s="25">
        <v>2.5178856069643798E-4</v>
      </c>
    </row>
    <row r="71725" spans="1:1" x14ac:dyDescent="0.2">
      <c r="A71725" s="25">
        <v>2.53850147125583E-4</v>
      </c>
    </row>
    <row r="71726" spans="1:1" x14ac:dyDescent="0.2">
      <c r="A71726" s="25">
        <v>2.5670808545582701E-4</v>
      </c>
    </row>
    <row r="71727" spans="1:1" x14ac:dyDescent="0.2">
      <c r="A71727" s="25">
        <v>2.5723767379893999E-4</v>
      </c>
    </row>
    <row r="71728" spans="1:1" x14ac:dyDescent="0.2">
      <c r="A71728" s="25">
        <v>2.6035700853161E-4</v>
      </c>
    </row>
    <row r="71729" spans="1:1" x14ac:dyDescent="0.2">
      <c r="A71729" s="25">
        <v>2.62320592404175E-4</v>
      </c>
    </row>
    <row r="71730" spans="1:1" x14ac:dyDescent="0.2">
      <c r="A71730" s="25">
        <v>-8.9999999999999902E+99</v>
      </c>
    </row>
    <row r="71731" spans="1:1" x14ac:dyDescent="0.2">
      <c r="A71731" s="25">
        <v>-8.9999999999999902E+99</v>
      </c>
    </row>
    <row r="71732" spans="1:1" x14ac:dyDescent="0.2">
      <c r="A71732" s="25">
        <v>1.4345548009432501E-6</v>
      </c>
    </row>
    <row r="71733" spans="1:1" x14ac:dyDescent="0.2">
      <c r="A71733" s="25">
        <v>1.6115601115505801E-6</v>
      </c>
    </row>
    <row r="71734" spans="1:1" x14ac:dyDescent="0.2">
      <c r="A71734" s="25">
        <v>1.7183152018353999E-6</v>
      </c>
    </row>
    <row r="71735" spans="1:1" x14ac:dyDescent="0.2">
      <c r="A71735" s="25">
        <v>2.2517432099566499E-6</v>
      </c>
    </row>
    <row r="71736" spans="1:1" x14ac:dyDescent="0.2">
      <c r="A71736" s="25">
        <v>2.3484658130035999E-6</v>
      </c>
    </row>
    <row r="71737" spans="1:1" x14ac:dyDescent="0.2">
      <c r="A71737" s="25">
        <v>2.50623473378559E-6</v>
      </c>
    </row>
    <row r="71738" spans="1:1" x14ac:dyDescent="0.2">
      <c r="A71738" s="25">
        <v>-8.9999999999999902E+99</v>
      </c>
    </row>
    <row r="71739" spans="1:1" x14ac:dyDescent="0.2">
      <c r="A71739" s="25">
        <v>-8.9999999999999902E+99</v>
      </c>
    </row>
    <row r="71740" spans="1:1" x14ac:dyDescent="0.2">
      <c r="A71740" s="25">
        <v>-8.9999999999999902E+99</v>
      </c>
    </row>
    <row r="71741" spans="1:1" x14ac:dyDescent="0.2">
      <c r="A71741" s="25">
        <v>-8.9999999999999902E+99</v>
      </c>
    </row>
    <row r="71742" spans="1:1" x14ac:dyDescent="0.2">
      <c r="A71742" s="25">
        <v>-8.9999999999999902E+99</v>
      </c>
    </row>
    <row r="71743" spans="1:1" x14ac:dyDescent="0.2">
      <c r="A71743" s="25">
        <v>-8.9999999999999902E+99</v>
      </c>
    </row>
    <row r="71744" spans="1:1" x14ac:dyDescent="0.2">
      <c r="A71744" s="25">
        <v>-8.9999999999999902E+99</v>
      </c>
    </row>
    <row r="71745" spans="1:1" x14ac:dyDescent="0.2">
      <c r="A71745" s="25">
        <v>-8.9999999999999902E+99</v>
      </c>
    </row>
    <row r="71746" spans="1:1" x14ac:dyDescent="0.2">
      <c r="A71746" s="25">
        <v>-8.9999999999999902E+99</v>
      </c>
    </row>
    <row r="71747" spans="1:1" x14ac:dyDescent="0.2">
      <c r="A71747" s="25">
        <v>-8.9999999999999902E+99</v>
      </c>
    </row>
    <row r="71748" spans="1:1" x14ac:dyDescent="0.2">
      <c r="A71748" s="25">
        <v>-8.9999999999999902E+99</v>
      </c>
    </row>
    <row r="71749" spans="1:1" x14ac:dyDescent="0.2">
      <c r="A71749" s="25">
        <v>-8.9999999999999902E+99</v>
      </c>
    </row>
    <row r="71750" spans="1:1" x14ac:dyDescent="0.2">
      <c r="A71750" s="25">
        <v>-8.9999999999999902E+99</v>
      </c>
    </row>
    <row r="71751" spans="1:1" x14ac:dyDescent="0.2">
      <c r="A71751" s="25">
        <v>-8.9999999999999902E+99</v>
      </c>
    </row>
    <row r="71752" spans="1:1" x14ac:dyDescent="0.2">
      <c r="A71752" s="25">
        <v>-8.9999999999999902E+99</v>
      </c>
    </row>
    <row r="71753" spans="1:1" x14ac:dyDescent="0.2">
      <c r="A71753" s="25">
        <v>-8.9999999999999902E+99</v>
      </c>
    </row>
    <row r="71754" spans="1:1" x14ac:dyDescent="0.2">
      <c r="A71754" s="25">
        <v>-8.9999999999999902E+99</v>
      </c>
    </row>
    <row r="71755" spans="1:1" x14ac:dyDescent="0.2">
      <c r="A71755" s="25">
        <v>-8.9999999999999902E+99</v>
      </c>
    </row>
    <row r="71756" spans="1:1" x14ac:dyDescent="0.2">
      <c r="A71756" s="25">
        <v>-8.9999999999999902E+99</v>
      </c>
    </row>
    <row r="71757" spans="1:1" x14ac:dyDescent="0.2">
      <c r="A71757" s="25">
        <v>-8.9999999999999902E+99</v>
      </c>
    </row>
    <row r="71758" spans="1:1" x14ac:dyDescent="0.2">
      <c r="A71758" s="25">
        <v>-8.9999999999999902E+99</v>
      </c>
    </row>
    <row r="71759" spans="1:1" x14ac:dyDescent="0.2">
      <c r="A71759" s="25">
        <v>-8.9999999999999902E+99</v>
      </c>
    </row>
    <row r="71760" spans="1:1" x14ac:dyDescent="0.2">
      <c r="A71760" s="25">
        <v>-8.9999999999999902E+99</v>
      </c>
    </row>
    <row r="71761" spans="1:1" x14ac:dyDescent="0.2">
      <c r="A71761" s="25">
        <v>-8.9999999999999902E+99</v>
      </c>
    </row>
    <row r="71762" spans="1:1" x14ac:dyDescent="0.2">
      <c r="A71762" s="25">
        <v>-8.9999999999999902E+99</v>
      </c>
    </row>
    <row r="71763" spans="1:1" x14ac:dyDescent="0.2">
      <c r="A71763" s="25">
        <v>-8.9999999999999902E+99</v>
      </c>
    </row>
    <row r="71764" spans="1:1" x14ac:dyDescent="0.2">
      <c r="A71764" s="25">
        <v>-8.9999999999999902E+99</v>
      </c>
    </row>
    <row r="71765" spans="1:1" x14ac:dyDescent="0.2">
      <c r="A71765" s="25">
        <v>-8.9999999999999902E+99</v>
      </c>
    </row>
    <row r="71766" spans="1:1" x14ac:dyDescent="0.2">
      <c r="A71766" s="25">
        <v>-8.9999999999999902E+99</v>
      </c>
    </row>
    <row r="71767" spans="1:1" x14ac:dyDescent="0.2">
      <c r="A71767" s="25">
        <v>-8.9999999999999902E+99</v>
      </c>
    </row>
    <row r="71768" spans="1:1" x14ac:dyDescent="0.2">
      <c r="A71768" s="25">
        <v>-8.9999999999999902E+99</v>
      </c>
    </row>
    <row r="71769" spans="1:1" x14ac:dyDescent="0.2">
      <c r="A71769" s="25">
        <v>-8.9999999999999902E+99</v>
      </c>
    </row>
    <row r="71770" spans="1:1" x14ac:dyDescent="0.2">
      <c r="A71770" s="25">
        <v>-8.9999999999999902E+99</v>
      </c>
    </row>
    <row r="71771" spans="1:1" x14ac:dyDescent="0.2">
      <c r="A71771" s="25">
        <v>-8.9999999999999902E+99</v>
      </c>
    </row>
    <row r="71772" spans="1:1" x14ac:dyDescent="0.2">
      <c r="A71772" s="25">
        <v>-8.9999999999999902E+99</v>
      </c>
    </row>
    <row r="71773" spans="1:1" x14ac:dyDescent="0.2">
      <c r="A71773" s="25">
        <v>-8.9999999999999902E+99</v>
      </c>
    </row>
    <row r="71774" spans="1:1" x14ac:dyDescent="0.2">
      <c r="A71774" s="25">
        <v>-8.9999999999999902E+99</v>
      </c>
    </row>
    <row r="71775" spans="1:1" x14ac:dyDescent="0.2">
      <c r="A71775" s="25">
        <v>-8.9999999999999902E+99</v>
      </c>
    </row>
    <row r="71776" spans="1:1" x14ac:dyDescent="0.2">
      <c r="A71776" s="25">
        <v>-8.9999999999999902E+99</v>
      </c>
    </row>
    <row r="71777" spans="1:1" x14ac:dyDescent="0.2">
      <c r="A71777" s="25">
        <v>-8.9999999999999902E+99</v>
      </c>
    </row>
    <row r="71778" spans="1:1" x14ac:dyDescent="0.2">
      <c r="A71778" s="25">
        <v>-8.9999999999999902E+99</v>
      </c>
    </row>
    <row r="71779" spans="1:1" x14ac:dyDescent="0.2">
      <c r="A71779" s="25">
        <v>-8.9999999999999902E+99</v>
      </c>
    </row>
    <row r="71780" spans="1:1" x14ac:dyDescent="0.2">
      <c r="A71780" s="25">
        <v>-8.9999999999999902E+99</v>
      </c>
    </row>
    <row r="71781" spans="1:1" x14ac:dyDescent="0.2">
      <c r="A71781" s="25">
        <v>-8.9999999999999902E+99</v>
      </c>
    </row>
    <row r="71782" spans="1:1" x14ac:dyDescent="0.2">
      <c r="A71782" s="25">
        <v>-8.9999999999999902E+99</v>
      </c>
    </row>
    <row r="71783" spans="1:1" x14ac:dyDescent="0.2">
      <c r="A71783" s="25">
        <v>-8.9999999999999902E+99</v>
      </c>
    </row>
    <row r="71784" spans="1:1" x14ac:dyDescent="0.2">
      <c r="A71784" s="25">
        <v>-8.9999999999999902E+99</v>
      </c>
    </row>
    <row r="71785" spans="1:1" x14ac:dyDescent="0.2">
      <c r="A71785" s="25">
        <v>-8.9999999999999902E+99</v>
      </c>
    </row>
    <row r="71786" spans="1:1" x14ac:dyDescent="0.2">
      <c r="A71786" s="25">
        <v>-8.9999999999999902E+99</v>
      </c>
    </row>
    <row r="71787" spans="1:1" x14ac:dyDescent="0.2">
      <c r="A71787" s="25">
        <v>-8.9999999999999902E+99</v>
      </c>
    </row>
    <row r="71788" spans="1:1" x14ac:dyDescent="0.2">
      <c r="A71788" s="25">
        <v>-8.9999999999999902E+99</v>
      </c>
    </row>
    <row r="71789" spans="1:1" x14ac:dyDescent="0.2">
      <c r="A71789" s="25">
        <v>-8.9999999999999902E+99</v>
      </c>
    </row>
    <row r="71790" spans="1:1" x14ac:dyDescent="0.2">
      <c r="A71790" s="25">
        <v>-8.9999999999999902E+99</v>
      </c>
    </row>
    <row r="71791" spans="1:1" x14ac:dyDescent="0.2">
      <c r="A71791" s="25">
        <v>-8.9999999999999902E+99</v>
      </c>
    </row>
    <row r="71792" spans="1:1" x14ac:dyDescent="0.2">
      <c r="A71792" s="25">
        <v>-8.9999999999999902E+99</v>
      </c>
    </row>
    <row r="71793" spans="1:1" x14ac:dyDescent="0.2">
      <c r="A71793" s="25">
        <v>-8.9999999999999902E+99</v>
      </c>
    </row>
    <row r="71794" spans="1:1" x14ac:dyDescent="0.2">
      <c r="A71794" s="25">
        <v>-8.9999999999999902E+99</v>
      </c>
    </row>
    <row r="71795" spans="1:1" x14ac:dyDescent="0.2">
      <c r="A71795" s="25">
        <v>-8.9999999999999902E+99</v>
      </c>
    </row>
    <row r="71796" spans="1:1" x14ac:dyDescent="0.2">
      <c r="A71796" s="25">
        <v>-8.9999999999999902E+99</v>
      </c>
    </row>
    <row r="71797" spans="1:1" x14ac:dyDescent="0.2">
      <c r="A71797" s="25">
        <v>-8.9999999999999902E+99</v>
      </c>
    </row>
    <row r="71798" spans="1:1" x14ac:dyDescent="0.2">
      <c r="A71798" s="25">
        <v>-8.9999999999999902E+99</v>
      </c>
    </row>
    <row r="71799" spans="1:1" x14ac:dyDescent="0.2">
      <c r="A71799" s="25">
        <v>-8.9999999999999902E+99</v>
      </c>
    </row>
    <row r="71800" spans="1:1" x14ac:dyDescent="0.2">
      <c r="A71800" s="25">
        <v>-8.9999999999999902E+99</v>
      </c>
    </row>
    <row r="71801" spans="1:1" x14ac:dyDescent="0.2">
      <c r="A71801" s="25">
        <v>-8.9999999999999902E+99</v>
      </c>
    </row>
    <row r="71802" spans="1:1" x14ac:dyDescent="0.2">
      <c r="A71802" s="25">
        <v>-8.9999999999999902E+99</v>
      </c>
    </row>
    <row r="71803" spans="1:1" x14ac:dyDescent="0.2">
      <c r="A71803" s="25">
        <v>-8.9999999999999902E+99</v>
      </c>
    </row>
    <row r="71804" spans="1:1" x14ac:dyDescent="0.2">
      <c r="A71804" s="25">
        <v>-8.9999999999999902E+99</v>
      </c>
    </row>
    <row r="71805" spans="1:1" x14ac:dyDescent="0.2">
      <c r="A71805" s="25">
        <v>-8.9999999999999902E+99</v>
      </c>
    </row>
    <row r="71806" spans="1:1" x14ac:dyDescent="0.2">
      <c r="A71806" s="25">
        <v>-8.9999999999999902E+99</v>
      </c>
    </row>
    <row r="71807" spans="1:1" x14ac:dyDescent="0.2">
      <c r="A71807" s="25">
        <v>-8.9999999999999902E+99</v>
      </c>
    </row>
    <row r="71808" spans="1:1" x14ac:dyDescent="0.2">
      <c r="A71808" s="25">
        <v>-8.9999999999999902E+99</v>
      </c>
    </row>
    <row r="71809" spans="1:1" x14ac:dyDescent="0.2">
      <c r="A71809" s="25">
        <v>-8.9999999999999902E+99</v>
      </c>
    </row>
    <row r="71810" spans="1:1" x14ac:dyDescent="0.2">
      <c r="A71810" s="25">
        <v>-8.9999999999999902E+99</v>
      </c>
    </row>
    <row r="71811" spans="1:1" x14ac:dyDescent="0.2">
      <c r="A71811" s="25">
        <v>-8.9999999999999902E+99</v>
      </c>
    </row>
    <row r="71812" spans="1:1" x14ac:dyDescent="0.2">
      <c r="A71812" s="25">
        <v>-8.9999999999999902E+99</v>
      </c>
    </row>
    <row r="71813" spans="1:1" x14ac:dyDescent="0.2">
      <c r="A71813" s="25">
        <v>-8.9999999999999902E+99</v>
      </c>
    </row>
    <row r="71814" spans="1:1" x14ac:dyDescent="0.2">
      <c r="A71814" s="25">
        <v>-8.9999999999999902E+99</v>
      </c>
    </row>
    <row r="71815" spans="1:1" x14ac:dyDescent="0.2">
      <c r="A71815" s="25">
        <v>-8.9999999999999902E+99</v>
      </c>
    </row>
    <row r="71816" spans="1:1" x14ac:dyDescent="0.2">
      <c r="A71816" s="25">
        <v>-8.9999999999999902E+99</v>
      </c>
    </row>
    <row r="71817" spans="1:1" x14ac:dyDescent="0.2">
      <c r="A71817" s="25">
        <v>-8.9999999999999902E+99</v>
      </c>
    </row>
    <row r="71818" spans="1:1" x14ac:dyDescent="0.2">
      <c r="A71818" s="25">
        <v>-8.9999999999999902E+99</v>
      </c>
    </row>
    <row r="71819" spans="1:1" x14ac:dyDescent="0.2">
      <c r="A71819" s="25">
        <v>-8.9999999999999902E+99</v>
      </c>
    </row>
    <row r="71820" spans="1:1" x14ac:dyDescent="0.2">
      <c r="A71820" s="25">
        <v>-8.9999999999999902E+99</v>
      </c>
    </row>
    <row r="71821" spans="1:1" x14ac:dyDescent="0.2">
      <c r="A71821" s="25">
        <v>-8.9999999999999902E+99</v>
      </c>
    </row>
    <row r="71822" spans="1:1" x14ac:dyDescent="0.2">
      <c r="A71822" s="25">
        <v>-8.9999999999999902E+99</v>
      </c>
    </row>
    <row r="71823" spans="1:1" x14ac:dyDescent="0.2">
      <c r="A71823" s="25">
        <v>-8.9999999999999902E+99</v>
      </c>
    </row>
    <row r="71824" spans="1:1" x14ac:dyDescent="0.2">
      <c r="A71824" s="25">
        <v>-8.9999999999999902E+99</v>
      </c>
    </row>
    <row r="71825" spans="1:1" x14ac:dyDescent="0.2">
      <c r="A71825" s="25">
        <v>-8.9999999999999902E+99</v>
      </c>
    </row>
    <row r="71826" spans="1:1" x14ac:dyDescent="0.2">
      <c r="A71826" s="25">
        <v>-8.9999999999999902E+99</v>
      </c>
    </row>
    <row r="71827" spans="1:1" x14ac:dyDescent="0.2">
      <c r="A71827" s="25">
        <v>-8.9999999999999902E+99</v>
      </c>
    </row>
    <row r="71828" spans="1:1" x14ac:dyDescent="0.2">
      <c r="A71828" s="25">
        <v>-8.9999999999999902E+99</v>
      </c>
    </row>
    <row r="71829" spans="1:1" x14ac:dyDescent="0.2">
      <c r="A71829" s="25">
        <v>-8.9999999999999902E+99</v>
      </c>
    </row>
    <row r="71830" spans="1:1" x14ac:dyDescent="0.2">
      <c r="A71830" s="25">
        <v>-8.9999999999999902E+99</v>
      </c>
    </row>
    <row r="71831" spans="1:1" x14ac:dyDescent="0.2">
      <c r="A71831" s="25">
        <v>-8.9999999999999902E+99</v>
      </c>
    </row>
    <row r="71832" spans="1:1" x14ac:dyDescent="0.2">
      <c r="A71832" s="25">
        <v>-8.9999999999999902E+99</v>
      </c>
    </row>
    <row r="71833" spans="1:1" x14ac:dyDescent="0.2">
      <c r="A71833" s="25">
        <v>-8.9999999999999902E+99</v>
      </c>
    </row>
    <row r="71834" spans="1:1" x14ac:dyDescent="0.2">
      <c r="A71834" s="25">
        <v>-8.9999999999999902E+99</v>
      </c>
    </row>
    <row r="71835" spans="1:1" x14ac:dyDescent="0.2">
      <c r="A71835" s="25">
        <v>-8.9999999999999902E+99</v>
      </c>
    </row>
    <row r="71836" spans="1:1" x14ac:dyDescent="0.2">
      <c r="A71836" s="25">
        <v>-8.9999999999999902E+99</v>
      </c>
    </row>
    <row r="71837" spans="1:1" x14ac:dyDescent="0.2">
      <c r="A71837" s="25">
        <v>-8.9999999999999902E+99</v>
      </c>
    </row>
    <row r="71838" spans="1:1" x14ac:dyDescent="0.2">
      <c r="A71838" s="25">
        <v>-8.9999999999999902E+99</v>
      </c>
    </row>
    <row r="71839" spans="1:1" x14ac:dyDescent="0.2">
      <c r="A71839" s="25">
        <v>-8.9999999999999902E+99</v>
      </c>
    </row>
    <row r="71840" spans="1:1" x14ac:dyDescent="0.2">
      <c r="A71840" s="25">
        <v>-8.9999999999999902E+99</v>
      </c>
    </row>
    <row r="71841" spans="1:1" x14ac:dyDescent="0.2">
      <c r="A71841" s="25">
        <v>-8.9999999999999902E+99</v>
      </c>
    </row>
    <row r="71842" spans="1:1" x14ac:dyDescent="0.2">
      <c r="A71842" s="25">
        <v>-8.9999999999999902E+99</v>
      </c>
    </row>
    <row r="71843" spans="1:1" x14ac:dyDescent="0.2">
      <c r="A71843" s="25">
        <v>-8.9999999999999902E+99</v>
      </c>
    </row>
    <row r="71844" spans="1:1" x14ac:dyDescent="0.2">
      <c r="A71844" s="25">
        <v>-8.9999999999999902E+99</v>
      </c>
    </row>
    <row r="71845" spans="1:1" x14ac:dyDescent="0.2">
      <c r="A71845" s="25">
        <v>-8.9999999999999902E+99</v>
      </c>
    </row>
    <row r="71846" spans="1:1" x14ac:dyDescent="0.2">
      <c r="A71846" s="25">
        <v>-8.9999999999999902E+99</v>
      </c>
    </row>
    <row r="71847" spans="1:1" x14ac:dyDescent="0.2">
      <c r="A71847" s="25">
        <v>-8.9999999999999902E+99</v>
      </c>
    </row>
    <row r="71848" spans="1:1" x14ac:dyDescent="0.2">
      <c r="A71848" s="25">
        <v>-8.9999999999999902E+99</v>
      </c>
    </row>
    <row r="71849" spans="1:1" x14ac:dyDescent="0.2">
      <c r="A71849" s="25">
        <v>-8.9999999999999902E+99</v>
      </c>
    </row>
    <row r="71850" spans="1:1" x14ac:dyDescent="0.2">
      <c r="A71850" s="25">
        <v>-8.9999999999999902E+99</v>
      </c>
    </row>
    <row r="71851" spans="1:1" x14ac:dyDescent="0.2">
      <c r="A71851" s="25">
        <v>-8.9999999999999902E+99</v>
      </c>
    </row>
    <row r="71852" spans="1:1" x14ac:dyDescent="0.2">
      <c r="A71852" s="25">
        <v>-8.9999999999999902E+99</v>
      </c>
    </row>
    <row r="71853" spans="1:1" x14ac:dyDescent="0.2">
      <c r="A71853" s="25">
        <v>-8.9999999999999902E+99</v>
      </c>
    </row>
    <row r="71854" spans="1:1" x14ac:dyDescent="0.2">
      <c r="A71854" s="25">
        <v>-8.9999999999999902E+99</v>
      </c>
    </row>
    <row r="71855" spans="1:1" x14ac:dyDescent="0.2">
      <c r="A71855" s="25">
        <v>-8.9999999999999902E+99</v>
      </c>
    </row>
    <row r="71856" spans="1:1" x14ac:dyDescent="0.2">
      <c r="A71856" s="25">
        <v>-8.9999999999999902E+99</v>
      </c>
    </row>
    <row r="71857" spans="1:1" x14ac:dyDescent="0.2">
      <c r="A71857" s="25">
        <v>-8.9999999999999902E+99</v>
      </c>
    </row>
    <row r="71858" spans="1:1" x14ac:dyDescent="0.2">
      <c r="A71858" s="25">
        <v>-8.9999999999999902E+99</v>
      </c>
    </row>
    <row r="71859" spans="1:1" x14ac:dyDescent="0.2">
      <c r="A71859" s="25">
        <v>-8.9999999999999902E+99</v>
      </c>
    </row>
    <row r="71860" spans="1:1" x14ac:dyDescent="0.2">
      <c r="A71860" s="25">
        <v>-8.9999999999999902E+99</v>
      </c>
    </row>
    <row r="71861" spans="1:1" x14ac:dyDescent="0.2">
      <c r="A71861" s="25">
        <v>-8.9999999999999902E+99</v>
      </c>
    </row>
    <row r="71862" spans="1:1" x14ac:dyDescent="0.2">
      <c r="A71862" s="25">
        <v>-8.9999999999999902E+99</v>
      </c>
    </row>
    <row r="71863" spans="1:1" x14ac:dyDescent="0.2">
      <c r="A71863" s="25">
        <v>-8.9999999999999902E+99</v>
      </c>
    </row>
    <row r="71864" spans="1:1" x14ac:dyDescent="0.2">
      <c r="A71864" s="25">
        <v>-8.9999999999999902E+99</v>
      </c>
    </row>
    <row r="71865" spans="1:1" x14ac:dyDescent="0.2">
      <c r="A71865" s="25">
        <v>-8.9999999999999902E+99</v>
      </c>
    </row>
    <row r="71866" spans="1:1" x14ac:dyDescent="0.2">
      <c r="A71866" s="25">
        <v>-8.9999999999999902E+99</v>
      </c>
    </row>
    <row r="71867" spans="1:1" x14ac:dyDescent="0.2">
      <c r="A71867" s="25">
        <v>-8.9999999999999902E+99</v>
      </c>
    </row>
    <row r="71868" spans="1:1" x14ac:dyDescent="0.2">
      <c r="A71868" s="25">
        <v>-8.9999999999999902E+99</v>
      </c>
    </row>
    <row r="71869" spans="1:1" x14ac:dyDescent="0.2">
      <c r="A71869" s="25">
        <v>-8.9999999999999902E+99</v>
      </c>
    </row>
    <row r="71870" spans="1:1" x14ac:dyDescent="0.2">
      <c r="A71870" s="25">
        <v>-8.9999999999999902E+99</v>
      </c>
    </row>
    <row r="71871" spans="1:1" x14ac:dyDescent="0.2">
      <c r="A71871" s="25">
        <v>-8.9999999999999902E+99</v>
      </c>
    </row>
    <row r="71872" spans="1:1" x14ac:dyDescent="0.2">
      <c r="A71872" s="25">
        <v>-8.9999999999999902E+99</v>
      </c>
    </row>
    <row r="71873" spans="1:1" x14ac:dyDescent="0.2">
      <c r="A71873" s="25">
        <v>-8.9999999999999902E+99</v>
      </c>
    </row>
    <row r="71874" spans="1:1" x14ac:dyDescent="0.2">
      <c r="A71874" s="25">
        <v>-8.9999999999999902E+99</v>
      </c>
    </row>
    <row r="71875" spans="1:1" x14ac:dyDescent="0.2">
      <c r="A71875" s="25">
        <v>-8.9999999999999902E+99</v>
      </c>
    </row>
    <row r="71876" spans="1:1" x14ac:dyDescent="0.2">
      <c r="A71876" s="25">
        <v>-8.9999999999999902E+99</v>
      </c>
    </row>
    <row r="71877" spans="1:1" x14ac:dyDescent="0.2">
      <c r="A71877" s="25">
        <v>-8.9999999999999902E+99</v>
      </c>
    </row>
    <row r="71878" spans="1:1" x14ac:dyDescent="0.2">
      <c r="A71878" s="25">
        <v>-8.9999999999999902E+99</v>
      </c>
    </row>
    <row r="71879" spans="1:1" x14ac:dyDescent="0.2">
      <c r="A71879" s="25">
        <v>-8.9999999999999902E+99</v>
      </c>
    </row>
    <row r="71880" spans="1:1" x14ac:dyDescent="0.2">
      <c r="A71880" s="25">
        <v>-8.9999999999999902E+99</v>
      </c>
    </row>
    <row r="71881" spans="1:1" x14ac:dyDescent="0.2">
      <c r="A71881" s="25">
        <v>-8.9999999999999902E+99</v>
      </c>
    </row>
    <row r="71882" spans="1:1" x14ac:dyDescent="0.2">
      <c r="A71882" s="25">
        <v>-8.9999999999999902E+99</v>
      </c>
    </row>
    <row r="71883" spans="1:1" x14ac:dyDescent="0.2">
      <c r="A71883" s="25">
        <v>-8.9999999999999902E+99</v>
      </c>
    </row>
    <row r="71884" spans="1:1" x14ac:dyDescent="0.2">
      <c r="A71884" s="25">
        <v>-8.9999999999999902E+99</v>
      </c>
    </row>
    <row r="71885" spans="1:1" x14ac:dyDescent="0.2">
      <c r="A71885" s="25">
        <v>-8.9999999999999902E+99</v>
      </c>
    </row>
    <row r="71886" spans="1:1" x14ac:dyDescent="0.2">
      <c r="A71886" s="25">
        <v>-8.9999999999999902E+99</v>
      </c>
    </row>
    <row r="71887" spans="1:1" x14ac:dyDescent="0.2">
      <c r="A71887" s="25">
        <v>-8.9999999999999902E+99</v>
      </c>
    </row>
    <row r="71888" spans="1:1" x14ac:dyDescent="0.2">
      <c r="A71888" s="25">
        <v>-8.9999999999999902E+99</v>
      </c>
    </row>
    <row r="71889" spans="1:1" x14ac:dyDescent="0.2">
      <c r="A71889" s="25">
        <v>-8.9999999999999902E+99</v>
      </c>
    </row>
    <row r="71890" spans="1:1" x14ac:dyDescent="0.2">
      <c r="A71890" s="25">
        <v>-8.9999999999999902E+99</v>
      </c>
    </row>
    <row r="71891" spans="1:1" x14ac:dyDescent="0.2">
      <c r="A71891" s="25">
        <v>-8.9999999999999902E+99</v>
      </c>
    </row>
    <row r="71892" spans="1:1" x14ac:dyDescent="0.2">
      <c r="A71892" s="25">
        <v>-8.9999999999999902E+99</v>
      </c>
    </row>
    <row r="71893" spans="1:1" x14ac:dyDescent="0.2">
      <c r="A71893" s="25">
        <v>-8.9999999999999902E+99</v>
      </c>
    </row>
    <row r="71894" spans="1:1" x14ac:dyDescent="0.2">
      <c r="A71894" s="25">
        <v>-8.9999999999999902E+99</v>
      </c>
    </row>
    <row r="71895" spans="1:1" x14ac:dyDescent="0.2">
      <c r="A71895" s="25">
        <v>-8.9999999999999902E+99</v>
      </c>
    </row>
    <row r="71896" spans="1:1" x14ac:dyDescent="0.2">
      <c r="A71896" s="25">
        <v>-8.9999999999999902E+99</v>
      </c>
    </row>
    <row r="71897" spans="1:1" x14ac:dyDescent="0.2">
      <c r="A71897" s="25">
        <v>-8.9999999999999902E+99</v>
      </c>
    </row>
    <row r="71898" spans="1:1" x14ac:dyDescent="0.2">
      <c r="A71898" s="25">
        <v>-8.9999999999999902E+99</v>
      </c>
    </row>
    <row r="71899" spans="1:1" x14ac:dyDescent="0.2">
      <c r="A71899" s="25">
        <v>-8.9999999999999902E+99</v>
      </c>
    </row>
    <row r="71900" spans="1:1" x14ac:dyDescent="0.2">
      <c r="A71900" s="25">
        <v>-8.9999999999999902E+99</v>
      </c>
    </row>
    <row r="71901" spans="1:1" x14ac:dyDescent="0.2">
      <c r="A71901" s="25">
        <v>-8.9999999999999902E+99</v>
      </c>
    </row>
    <row r="71902" spans="1:1" x14ac:dyDescent="0.2">
      <c r="A71902" s="25">
        <v>-8.9999999999999902E+99</v>
      </c>
    </row>
    <row r="71903" spans="1:1" x14ac:dyDescent="0.2">
      <c r="A71903" s="25">
        <v>-8.9999999999999902E+99</v>
      </c>
    </row>
    <row r="71904" spans="1:1" x14ac:dyDescent="0.2">
      <c r="A71904" s="25">
        <v>-8.9999999999999902E+99</v>
      </c>
    </row>
    <row r="71905" spans="1:1" x14ac:dyDescent="0.2">
      <c r="A71905" s="25">
        <v>-8.9999999999999902E+99</v>
      </c>
    </row>
    <row r="71906" spans="1:1" x14ac:dyDescent="0.2">
      <c r="A71906" s="25">
        <v>-8.9999999999999902E+99</v>
      </c>
    </row>
    <row r="71907" spans="1:1" x14ac:dyDescent="0.2">
      <c r="A71907" s="25">
        <v>-8.9999999999999902E+99</v>
      </c>
    </row>
    <row r="71908" spans="1:1" x14ac:dyDescent="0.2">
      <c r="A71908" s="25">
        <v>-8.9999999999999902E+99</v>
      </c>
    </row>
    <row r="71909" spans="1:1" x14ac:dyDescent="0.2">
      <c r="A71909" s="25">
        <v>-8.9999999999999902E+99</v>
      </c>
    </row>
    <row r="71910" spans="1:1" x14ac:dyDescent="0.2">
      <c r="A71910" s="25">
        <v>-8.9999999999999902E+99</v>
      </c>
    </row>
    <row r="71911" spans="1:1" x14ac:dyDescent="0.2">
      <c r="A71911" s="25">
        <v>-8.9999999999999902E+99</v>
      </c>
    </row>
    <row r="71912" spans="1:1" x14ac:dyDescent="0.2">
      <c r="A71912" s="25">
        <v>8.2743451714638507E-6</v>
      </c>
    </row>
    <row r="71913" spans="1:1" x14ac:dyDescent="0.2">
      <c r="A71913" s="25">
        <v>8.9165447081481792E-6</v>
      </c>
    </row>
    <row r="71914" spans="1:1" x14ac:dyDescent="0.2">
      <c r="A71914" s="25">
        <v>9.0700425621625698E-6</v>
      </c>
    </row>
    <row r="71915" spans="1:1" x14ac:dyDescent="0.2">
      <c r="A71915" s="25">
        <v>1.08296949807784E-5</v>
      </c>
    </row>
    <row r="71916" spans="1:1" x14ac:dyDescent="0.2">
      <c r="A71916" s="25">
        <v>1.12578365034694E-5</v>
      </c>
    </row>
    <row r="71917" spans="1:1" x14ac:dyDescent="0.2">
      <c r="A71917" s="25">
        <v>-8.9999999999999902E+99</v>
      </c>
    </row>
    <row r="71918" spans="1:1" x14ac:dyDescent="0.2">
      <c r="A71918" s="25">
        <v>-8.9999999999999902E+99</v>
      </c>
    </row>
    <row r="71919" spans="1:1" x14ac:dyDescent="0.2">
      <c r="A71919" s="25">
        <v>-8.9999999999999902E+99</v>
      </c>
    </row>
    <row r="71920" spans="1:1" x14ac:dyDescent="0.2">
      <c r="A71920" s="25">
        <v>-8.9999999999999902E+99</v>
      </c>
    </row>
    <row r="71921" spans="1:1" x14ac:dyDescent="0.2">
      <c r="A71921" s="25">
        <v>-8.9999999999999902E+99</v>
      </c>
    </row>
    <row r="71922" spans="1:1" x14ac:dyDescent="0.2">
      <c r="A71922" s="25">
        <v>-8.9999999999999902E+99</v>
      </c>
    </row>
    <row r="71923" spans="1:1" x14ac:dyDescent="0.2">
      <c r="A71923" s="25">
        <v>-8.9999999999999902E+99</v>
      </c>
    </row>
    <row r="71924" spans="1:1" x14ac:dyDescent="0.2">
      <c r="A71924" s="25">
        <v>-8.9999999999999902E+99</v>
      </c>
    </row>
    <row r="71925" spans="1:1" x14ac:dyDescent="0.2">
      <c r="A71925" s="25">
        <v>-8.9999999999999902E+99</v>
      </c>
    </row>
    <row r="71926" spans="1:1" x14ac:dyDescent="0.2">
      <c r="A71926" s="25">
        <v>-8.9999999999999902E+99</v>
      </c>
    </row>
    <row r="71927" spans="1:1" x14ac:dyDescent="0.2">
      <c r="A71927" s="25">
        <v>-8.9999999999999902E+99</v>
      </c>
    </row>
    <row r="71928" spans="1:1" x14ac:dyDescent="0.2">
      <c r="A71928" s="25">
        <v>-8.9999999999999902E+99</v>
      </c>
    </row>
    <row r="71929" spans="1:1" x14ac:dyDescent="0.2">
      <c r="A71929" s="25">
        <v>-8.9999999999999902E+99</v>
      </c>
    </row>
    <row r="71930" spans="1:1" x14ac:dyDescent="0.2">
      <c r="A71930" s="25">
        <v>-8.9999999999999902E+99</v>
      </c>
    </row>
    <row r="71931" spans="1:1" x14ac:dyDescent="0.2">
      <c r="A71931" s="25">
        <v>-8.9999999999999902E+99</v>
      </c>
    </row>
    <row r="71932" spans="1:1" x14ac:dyDescent="0.2">
      <c r="A71932" s="25">
        <v>-8.9999999999999902E+99</v>
      </c>
    </row>
    <row r="71933" spans="1:1" x14ac:dyDescent="0.2">
      <c r="A71933" s="25">
        <v>-8.9999999999999902E+99</v>
      </c>
    </row>
    <row r="71934" spans="1:1" x14ac:dyDescent="0.2">
      <c r="A71934" s="25">
        <v>-8.9999999999999902E+99</v>
      </c>
    </row>
    <row r="71935" spans="1:1" x14ac:dyDescent="0.2">
      <c r="A71935" s="25">
        <v>-8.9999999999999902E+99</v>
      </c>
    </row>
    <row r="71936" spans="1:1" x14ac:dyDescent="0.2">
      <c r="A71936" s="25">
        <v>-8.9999999999999902E+99</v>
      </c>
    </row>
    <row r="71937" spans="1:1" x14ac:dyDescent="0.2">
      <c r="A71937" s="25">
        <v>-8.9999999999999902E+99</v>
      </c>
    </row>
    <row r="71938" spans="1:1" x14ac:dyDescent="0.2">
      <c r="A71938" s="25">
        <v>-8.9999999999999902E+99</v>
      </c>
    </row>
    <row r="71939" spans="1:1" x14ac:dyDescent="0.2">
      <c r="A71939" s="25">
        <v>-8.9999999999999902E+99</v>
      </c>
    </row>
    <row r="71940" spans="1:1" x14ac:dyDescent="0.2">
      <c r="A71940" s="25">
        <v>-8.9999999999999902E+99</v>
      </c>
    </row>
    <row r="71941" spans="1:1" x14ac:dyDescent="0.2">
      <c r="A71941" s="25">
        <v>-8.9999999999999902E+99</v>
      </c>
    </row>
    <row r="71942" spans="1:1" x14ac:dyDescent="0.2">
      <c r="A71942" s="25">
        <v>-8.9999999999999902E+99</v>
      </c>
    </row>
    <row r="71943" spans="1:1" x14ac:dyDescent="0.2">
      <c r="A71943" s="25">
        <v>-8.9999999999999902E+99</v>
      </c>
    </row>
    <row r="71944" spans="1:1" x14ac:dyDescent="0.2">
      <c r="A71944" s="25">
        <v>-8.9999999999999902E+99</v>
      </c>
    </row>
    <row r="71945" spans="1:1" x14ac:dyDescent="0.2">
      <c r="A71945" s="25">
        <v>-8.9999999999999902E+99</v>
      </c>
    </row>
    <row r="71946" spans="1:1" x14ac:dyDescent="0.2">
      <c r="A71946" s="25">
        <v>-8.9999999999999902E+99</v>
      </c>
    </row>
    <row r="71947" spans="1:1" x14ac:dyDescent="0.2">
      <c r="A71947" s="25">
        <v>-8.9999999999999902E+99</v>
      </c>
    </row>
    <row r="71948" spans="1:1" x14ac:dyDescent="0.2">
      <c r="A71948" s="25">
        <v>-8.9999999999999902E+99</v>
      </c>
    </row>
    <row r="71949" spans="1:1" x14ac:dyDescent="0.2">
      <c r="A71949" s="25">
        <v>-8.9999999999999902E+99</v>
      </c>
    </row>
    <row r="71950" spans="1:1" x14ac:dyDescent="0.2">
      <c r="A71950" s="25">
        <v>-8.9999999999999902E+99</v>
      </c>
    </row>
    <row r="71951" spans="1:1" x14ac:dyDescent="0.2">
      <c r="A71951" s="25">
        <v>-8.9999999999999902E+99</v>
      </c>
    </row>
    <row r="71952" spans="1:1" x14ac:dyDescent="0.2">
      <c r="A71952" s="25">
        <v>-8.9999999999999902E+99</v>
      </c>
    </row>
    <row r="71953" spans="1:1" x14ac:dyDescent="0.2">
      <c r="A71953" s="25">
        <v>-8.9999999999999902E+99</v>
      </c>
    </row>
    <row r="71954" spans="1:1" x14ac:dyDescent="0.2">
      <c r="A71954" s="25">
        <v>-8.9999999999999902E+99</v>
      </c>
    </row>
    <row r="71955" spans="1:1" x14ac:dyDescent="0.2">
      <c r="A71955" s="25">
        <v>-8.9999999999999902E+99</v>
      </c>
    </row>
    <row r="71956" spans="1:1" x14ac:dyDescent="0.2">
      <c r="A71956" s="25">
        <v>-8.9999999999999902E+99</v>
      </c>
    </row>
    <row r="71957" spans="1:1" x14ac:dyDescent="0.2">
      <c r="A71957" s="25">
        <v>8.6725094132361601E-6</v>
      </c>
    </row>
    <row r="71958" spans="1:1" x14ac:dyDescent="0.2">
      <c r="A71958" s="25">
        <v>8.7252039144765402E-6</v>
      </c>
    </row>
    <row r="71959" spans="1:1" x14ac:dyDescent="0.2">
      <c r="A71959" s="25">
        <v>8.7267921379446507E-6</v>
      </c>
    </row>
    <row r="71960" spans="1:1" x14ac:dyDescent="0.2">
      <c r="A71960" s="25">
        <v>8.4399591195642096E-6</v>
      </c>
    </row>
    <row r="71961" spans="1:1" x14ac:dyDescent="0.2">
      <c r="A71961" s="25">
        <v>9.1718050746395501E-6</v>
      </c>
    </row>
    <row r="71962" spans="1:1" x14ac:dyDescent="0.2">
      <c r="A71962" s="25">
        <v>9.4752164349460101E-6</v>
      </c>
    </row>
    <row r="71963" spans="1:1" x14ac:dyDescent="0.2">
      <c r="A71963" s="25">
        <v>9.42719084214217E-6</v>
      </c>
    </row>
    <row r="71964" spans="1:1" x14ac:dyDescent="0.2">
      <c r="A71964" s="25">
        <v>2.25713061045527E-5</v>
      </c>
    </row>
    <row r="71965" spans="1:1" x14ac:dyDescent="0.2">
      <c r="A71965" s="25">
        <v>3.2495136617106801E-5</v>
      </c>
    </row>
    <row r="71966" spans="1:1" x14ac:dyDescent="0.2">
      <c r="A71966" s="25">
        <v>4.3342317472879799E-5</v>
      </c>
    </row>
    <row r="71967" spans="1:1" x14ac:dyDescent="0.2">
      <c r="A71967" s="25">
        <v>5.1807482820518999E-5</v>
      </c>
    </row>
    <row r="71968" spans="1:1" x14ac:dyDescent="0.2">
      <c r="A71968" s="25">
        <v>6.50735200504598E-5</v>
      </c>
    </row>
    <row r="71969" spans="1:1" x14ac:dyDescent="0.2">
      <c r="A71969" s="25">
        <v>8.6650415972301301E-5</v>
      </c>
    </row>
    <row r="71970" spans="1:1" x14ac:dyDescent="0.2">
      <c r="A71970" s="25">
        <v>1.04135431986542E-4</v>
      </c>
    </row>
    <row r="71971" spans="1:1" x14ac:dyDescent="0.2">
      <c r="A71971" s="25">
        <v>1.14917758584097E-4</v>
      </c>
    </row>
    <row r="71972" spans="1:1" x14ac:dyDescent="0.2">
      <c r="A71972" s="25">
        <v>1.2358884565128101E-4</v>
      </c>
    </row>
    <row r="71973" spans="1:1" x14ac:dyDescent="0.2">
      <c r="A71973" s="25">
        <v>1.44892326602692E-4</v>
      </c>
    </row>
    <row r="71974" spans="1:1" x14ac:dyDescent="0.2">
      <c r="A71974" s="25">
        <v>1.6848938266199101E-4</v>
      </c>
    </row>
    <row r="71975" spans="1:1" x14ac:dyDescent="0.2">
      <c r="A71975" s="25">
        <v>1.8929233922894E-4</v>
      </c>
    </row>
    <row r="71976" spans="1:1" x14ac:dyDescent="0.2">
      <c r="A71976" s="25">
        <v>2.1609867933344799E-4</v>
      </c>
    </row>
    <row r="71977" spans="1:1" x14ac:dyDescent="0.2">
      <c r="A71977" s="25">
        <v>2.37804505938785E-4</v>
      </c>
    </row>
    <row r="71978" spans="1:1" x14ac:dyDescent="0.2">
      <c r="A71978" s="25">
        <v>2.5618982500323498E-4</v>
      </c>
    </row>
    <row r="71979" spans="1:1" x14ac:dyDescent="0.2">
      <c r="A71979" s="25">
        <v>2.7358772109489299E-4</v>
      </c>
    </row>
    <row r="71980" spans="1:1" x14ac:dyDescent="0.2">
      <c r="A71980" s="25">
        <v>2.8454902333833299E-4</v>
      </c>
    </row>
    <row r="71981" spans="1:1" x14ac:dyDescent="0.2">
      <c r="A71981" s="25">
        <v>2.9247142978973103E-4</v>
      </c>
    </row>
    <row r="71982" spans="1:1" x14ac:dyDescent="0.2">
      <c r="A71982" s="25">
        <v>2.9752297772411E-4</v>
      </c>
    </row>
    <row r="71983" spans="1:1" x14ac:dyDescent="0.2">
      <c r="A71983" s="25">
        <v>-8.9999999999999902E+99</v>
      </c>
    </row>
    <row r="71984" spans="1:1" x14ac:dyDescent="0.2">
      <c r="A71984" s="25">
        <v>-8.9999999999999902E+99</v>
      </c>
    </row>
    <row r="71985" spans="1:1" x14ac:dyDescent="0.2">
      <c r="A71985" s="25">
        <v>-8.9999999999999902E+99</v>
      </c>
    </row>
    <row r="71986" spans="1:1" x14ac:dyDescent="0.2">
      <c r="A71986" s="25">
        <v>-8.9999999999999902E+99</v>
      </c>
    </row>
    <row r="71987" spans="1:1" x14ac:dyDescent="0.2">
      <c r="A71987" s="25">
        <v>-8.9999999999999902E+99</v>
      </c>
    </row>
    <row r="71988" spans="1:1" x14ac:dyDescent="0.2">
      <c r="A71988" s="25">
        <v>-8.9999999999999902E+99</v>
      </c>
    </row>
    <row r="71989" spans="1:1" x14ac:dyDescent="0.2">
      <c r="A71989" s="25">
        <v>-8.9999999999999902E+99</v>
      </c>
    </row>
    <row r="71990" spans="1:1" x14ac:dyDescent="0.2">
      <c r="A71990" s="25">
        <v>-8.9999999999999902E+99</v>
      </c>
    </row>
    <row r="71991" spans="1:1" x14ac:dyDescent="0.2">
      <c r="A71991" s="25">
        <v>-8.9999999999999902E+99</v>
      </c>
    </row>
    <row r="71992" spans="1:1" x14ac:dyDescent="0.2">
      <c r="A71992" s="25">
        <v>-8.9999999999999902E+99</v>
      </c>
    </row>
    <row r="71993" spans="1:1" x14ac:dyDescent="0.2">
      <c r="A71993" s="25">
        <v>-8.9999999999999902E+99</v>
      </c>
    </row>
    <row r="71994" spans="1:1" x14ac:dyDescent="0.2">
      <c r="A71994" s="25">
        <v>-8.9999999999999902E+99</v>
      </c>
    </row>
    <row r="71995" spans="1:1" x14ac:dyDescent="0.2">
      <c r="A71995" s="25">
        <v>-8.9999999999999902E+99</v>
      </c>
    </row>
    <row r="71996" spans="1:1" x14ac:dyDescent="0.2">
      <c r="A71996" s="25">
        <v>-8.9999999999999902E+99</v>
      </c>
    </row>
    <row r="71997" spans="1:1" x14ac:dyDescent="0.2">
      <c r="A71997" s="25">
        <v>-8.9999999999999902E+99</v>
      </c>
    </row>
    <row r="71998" spans="1:1" x14ac:dyDescent="0.2">
      <c r="A71998" s="25">
        <v>-8.9999999999999902E+99</v>
      </c>
    </row>
    <row r="71999" spans="1:1" x14ac:dyDescent="0.2">
      <c r="A71999" s="25">
        <v>-8.9999999999999902E+99</v>
      </c>
    </row>
    <row r="72000" spans="1:1" x14ac:dyDescent="0.2">
      <c r="A72000" s="25">
        <v>-8.9999999999999902E+99</v>
      </c>
    </row>
    <row r="72001" spans="1:1" x14ac:dyDescent="0.2">
      <c r="A72001" s="25">
        <v>-8.9999999999999902E+99</v>
      </c>
    </row>
    <row r="72002" spans="1:1" x14ac:dyDescent="0.2">
      <c r="A72002" s="25">
        <v>1.1292278849015299E-5</v>
      </c>
    </row>
    <row r="72003" spans="1:1" x14ac:dyDescent="0.2">
      <c r="A72003" s="25">
        <v>1.1639217856486801E-5</v>
      </c>
    </row>
    <row r="72004" spans="1:1" x14ac:dyDescent="0.2">
      <c r="A72004" s="25">
        <v>1.08619201323521E-5</v>
      </c>
    </row>
    <row r="72005" spans="1:1" x14ac:dyDescent="0.2">
      <c r="A72005" s="25">
        <v>1.00913400346173E-5</v>
      </c>
    </row>
    <row r="72006" spans="1:1" x14ac:dyDescent="0.2">
      <c r="A72006" s="25">
        <v>1.0282479123839899E-5</v>
      </c>
    </row>
    <row r="72007" spans="1:1" x14ac:dyDescent="0.2">
      <c r="A72007" s="25">
        <v>1.09562210445714E-5</v>
      </c>
    </row>
    <row r="72008" spans="1:1" x14ac:dyDescent="0.2">
      <c r="A72008" s="25">
        <v>1.4243987931850401E-5</v>
      </c>
    </row>
    <row r="72009" spans="1:1" x14ac:dyDescent="0.2">
      <c r="A72009" s="25">
        <v>2.75460305970603E-5</v>
      </c>
    </row>
    <row r="72010" spans="1:1" x14ac:dyDescent="0.2">
      <c r="A72010" s="25">
        <v>3.7664826229188599E-5</v>
      </c>
    </row>
    <row r="72011" spans="1:1" x14ac:dyDescent="0.2">
      <c r="A72011" s="25">
        <v>4.9374193869040903E-5</v>
      </c>
    </row>
    <row r="72012" spans="1:1" x14ac:dyDescent="0.2">
      <c r="A72012" s="25">
        <v>5.8570164062854702E-5</v>
      </c>
    </row>
    <row r="72013" spans="1:1" x14ac:dyDescent="0.2">
      <c r="A72013" s="25">
        <v>6.7932045784682102E-5</v>
      </c>
    </row>
    <row r="72014" spans="1:1" x14ac:dyDescent="0.2">
      <c r="A72014" s="25">
        <v>9.0615607320793304E-5</v>
      </c>
    </row>
    <row r="72015" spans="1:1" x14ac:dyDescent="0.2">
      <c r="A72015" s="25">
        <v>1.06946301755712E-4</v>
      </c>
    </row>
    <row r="72016" spans="1:1" x14ac:dyDescent="0.2">
      <c r="A72016" s="25">
        <v>1.18037738215037E-4</v>
      </c>
    </row>
    <row r="72017" spans="1:1" x14ac:dyDescent="0.2">
      <c r="A72017" s="25">
        <v>1.2671159007920501E-4</v>
      </c>
    </row>
    <row r="72018" spans="1:1" x14ac:dyDescent="0.2">
      <c r="A72018" s="25">
        <v>1.48095756886105E-4</v>
      </c>
    </row>
    <row r="72019" spans="1:1" x14ac:dyDescent="0.2">
      <c r="A72019" s="25">
        <v>1.72733982248269E-4</v>
      </c>
    </row>
    <row r="72020" spans="1:1" x14ac:dyDescent="0.2">
      <c r="A72020" s="25">
        <v>1.9955118574583499E-4</v>
      </c>
    </row>
    <row r="72021" spans="1:1" x14ac:dyDescent="0.2">
      <c r="A72021" s="25">
        <v>2.2580894167885301E-4</v>
      </c>
    </row>
    <row r="72022" spans="1:1" x14ac:dyDescent="0.2">
      <c r="A72022" s="25">
        <v>2.4851924121814902E-4</v>
      </c>
    </row>
    <row r="72023" spans="1:1" x14ac:dyDescent="0.2">
      <c r="A72023" s="25">
        <v>2.6970390352683499E-4</v>
      </c>
    </row>
    <row r="72024" spans="1:1" x14ac:dyDescent="0.2">
      <c r="A72024" s="25">
        <v>2.8555038908283201E-4</v>
      </c>
    </row>
    <row r="72025" spans="1:1" x14ac:dyDescent="0.2">
      <c r="A72025" s="25">
        <v>2.9650012532471799E-4</v>
      </c>
    </row>
    <row r="72026" spans="1:1" x14ac:dyDescent="0.2">
      <c r="A72026" s="25">
        <v>3.0528370547164703E-4</v>
      </c>
    </row>
    <row r="72027" spans="1:1" x14ac:dyDescent="0.2">
      <c r="A72027" s="25">
        <v>3.1105917406177501E-4</v>
      </c>
    </row>
    <row r="72028" spans="1:1" x14ac:dyDescent="0.2">
      <c r="A72028" s="25">
        <v>3.1648732479180701E-4</v>
      </c>
    </row>
    <row r="72029" spans="1:1" x14ac:dyDescent="0.2">
      <c r="A72029" s="25">
        <v>3.2583035111973999E-4</v>
      </c>
    </row>
    <row r="72030" spans="1:1" x14ac:dyDescent="0.2">
      <c r="A72030" s="25">
        <v>3.3406699248604999E-4</v>
      </c>
    </row>
    <row r="72031" spans="1:1" x14ac:dyDescent="0.2">
      <c r="A72031" s="25">
        <v>3.3949912571690802E-4</v>
      </c>
    </row>
    <row r="72032" spans="1:1" x14ac:dyDescent="0.2">
      <c r="A72032" s="25">
        <v>3.4387320775234502E-4</v>
      </c>
    </row>
    <row r="72033" spans="1:1" x14ac:dyDescent="0.2">
      <c r="A72033" s="25">
        <v>3.4523905760749799E-4</v>
      </c>
    </row>
    <row r="72034" spans="1:1" x14ac:dyDescent="0.2">
      <c r="A72034" s="25">
        <v>3.5050312002084098E-4</v>
      </c>
    </row>
    <row r="72035" spans="1:1" x14ac:dyDescent="0.2">
      <c r="A72035" s="25">
        <v>3.53528934688217E-4</v>
      </c>
    </row>
    <row r="72036" spans="1:1" x14ac:dyDescent="0.2">
      <c r="A72036" s="25">
        <v>3.5709456808063702E-4</v>
      </c>
    </row>
    <row r="72037" spans="1:1" x14ac:dyDescent="0.2">
      <c r="A72037" s="25">
        <v>3.5710608265546699E-4</v>
      </c>
    </row>
    <row r="72038" spans="1:1" x14ac:dyDescent="0.2">
      <c r="A72038" s="25">
        <v>3.5709855936882299E-4</v>
      </c>
    </row>
    <row r="72039" spans="1:1" x14ac:dyDescent="0.2">
      <c r="A72039" s="25">
        <v>3.57100323536395E-4</v>
      </c>
    </row>
    <row r="72040" spans="1:1" x14ac:dyDescent="0.2">
      <c r="A72040" s="25">
        <v>-8.9999999999999902E+99</v>
      </c>
    </row>
    <row r="72041" spans="1:1" x14ac:dyDescent="0.2">
      <c r="A72041" s="25">
        <v>-8.9999999999999902E+99</v>
      </c>
    </row>
    <row r="72042" spans="1:1" x14ac:dyDescent="0.2">
      <c r="A72042" s="25">
        <v>-8.9999999999999902E+99</v>
      </c>
    </row>
    <row r="72043" spans="1:1" x14ac:dyDescent="0.2">
      <c r="A72043" s="25">
        <v>-8.9999999999999902E+99</v>
      </c>
    </row>
    <row r="72044" spans="1:1" x14ac:dyDescent="0.2">
      <c r="A72044" s="25">
        <v>-8.9999999999999902E+99</v>
      </c>
    </row>
    <row r="72045" spans="1:1" x14ac:dyDescent="0.2">
      <c r="A72045" s="25">
        <v>-8.9999999999999902E+99</v>
      </c>
    </row>
    <row r="72046" spans="1:1" x14ac:dyDescent="0.2">
      <c r="A72046" s="25">
        <v>-8.9999999999999902E+99</v>
      </c>
    </row>
    <row r="72047" spans="1:1" x14ac:dyDescent="0.2">
      <c r="A72047" s="25">
        <v>8.4737645361013604E-6</v>
      </c>
    </row>
    <row r="72048" spans="1:1" x14ac:dyDescent="0.2">
      <c r="A72048" s="25">
        <v>8.60772663775155E-6</v>
      </c>
    </row>
    <row r="72049" spans="1:1" x14ac:dyDescent="0.2">
      <c r="A72049" s="25">
        <v>7.3517082553179798E-6</v>
      </c>
    </row>
    <row r="72050" spans="1:1" x14ac:dyDescent="0.2">
      <c r="A72050" s="25">
        <v>6.9471753042936396E-6</v>
      </c>
    </row>
    <row r="72051" spans="1:1" x14ac:dyDescent="0.2">
      <c r="A72051" s="25">
        <v>6.96179097295408E-6</v>
      </c>
    </row>
    <row r="72052" spans="1:1" x14ac:dyDescent="0.2">
      <c r="A72052" s="25">
        <v>7.0808552561466703E-6</v>
      </c>
    </row>
    <row r="72053" spans="1:1" x14ac:dyDescent="0.2">
      <c r="A72053" s="25">
        <v>9.6248164406636004E-6</v>
      </c>
    </row>
    <row r="72054" spans="1:1" x14ac:dyDescent="0.2">
      <c r="A72054" s="25">
        <v>1.6775539243239699E-5</v>
      </c>
    </row>
    <row r="72055" spans="1:1" x14ac:dyDescent="0.2">
      <c r="A72055" s="25">
        <v>2.3238278030628698E-5</v>
      </c>
    </row>
    <row r="72056" spans="1:1" x14ac:dyDescent="0.2">
      <c r="A72056" s="25">
        <v>3.2322929613440601E-5</v>
      </c>
    </row>
    <row r="72057" spans="1:1" x14ac:dyDescent="0.2">
      <c r="A72057" s="25">
        <v>3.9846252385596598E-5</v>
      </c>
    </row>
    <row r="72058" spans="1:1" x14ac:dyDescent="0.2">
      <c r="A72058" s="25">
        <v>4.7009515288400297E-5</v>
      </c>
    </row>
    <row r="72059" spans="1:1" x14ac:dyDescent="0.2">
      <c r="A72059" s="25">
        <v>7.0184000413091901E-5</v>
      </c>
    </row>
    <row r="72060" spans="1:1" x14ac:dyDescent="0.2">
      <c r="A72060" s="25">
        <v>9.4144150598031399E-5</v>
      </c>
    </row>
    <row r="72061" spans="1:1" x14ac:dyDescent="0.2">
      <c r="A72061" s="25">
        <v>1.08565852644449E-4</v>
      </c>
    </row>
    <row r="72062" spans="1:1" x14ac:dyDescent="0.2">
      <c r="A72062" s="25">
        <v>1.20225812599782E-4</v>
      </c>
    </row>
    <row r="72063" spans="1:1" x14ac:dyDescent="0.2">
      <c r="A72063" s="25">
        <v>1.38717663784604E-4</v>
      </c>
    </row>
    <row r="72064" spans="1:1" x14ac:dyDescent="0.2">
      <c r="A72064" s="25">
        <v>1.6095631419378801E-4</v>
      </c>
    </row>
    <row r="72065" spans="1:1" x14ac:dyDescent="0.2">
      <c r="A72065" s="25">
        <v>1.87553333800174E-4</v>
      </c>
    </row>
    <row r="72066" spans="1:1" x14ac:dyDescent="0.2">
      <c r="A72066" s="25">
        <v>2.1613812628792101E-4</v>
      </c>
    </row>
    <row r="72067" spans="1:1" x14ac:dyDescent="0.2">
      <c r="A72067" s="25">
        <v>2.4232209058729201E-4</v>
      </c>
    </row>
    <row r="72068" spans="1:1" x14ac:dyDescent="0.2">
      <c r="A72068" s="25">
        <v>2.6912433096024801E-4</v>
      </c>
    </row>
    <row r="72069" spans="1:1" x14ac:dyDescent="0.2">
      <c r="A72069" s="25">
        <v>2.9131546599036099E-4</v>
      </c>
    </row>
    <row r="72070" spans="1:1" x14ac:dyDescent="0.2">
      <c r="A72070" s="25">
        <v>3.0969929050739199E-4</v>
      </c>
    </row>
    <row r="72071" spans="1:1" x14ac:dyDescent="0.2">
      <c r="A72071" s="25">
        <v>3.2677732552797702E-4</v>
      </c>
    </row>
    <row r="72072" spans="1:1" x14ac:dyDescent="0.2">
      <c r="A72072" s="25">
        <v>3.37901190298159E-4</v>
      </c>
    </row>
    <row r="72073" spans="1:1" x14ac:dyDescent="0.2">
      <c r="A72073" s="25">
        <v>3.4918608088043801E-4</v>
      </c>
    </row>
    <row r="72074" spans="1:1" x14ac:dyDescent="0.2">
      <c r="A72074" s="25">
        <v>3.7091049910536003E-4</v>
      </c>
    </row>
    <row r="72075" spans="1:1" x14ac:dyDescent="0.2">
      <c r="A72075" s="25">
        <v>3.90402098695155E-4</v>
      </c>
    </row>
    <row r="72076" spans="1:1" x14ac:dyDescent="0.2">
      <c r="A72076" s="25">
        <v>3.9950039357229E-4</v>
      </c>
    </row>
    <row r="72077" spans="1:1" x14ac:dyDescent="0.2">
      <c r="A72077" s="25">
        <v>4.0602020233549899E-4</v>
      </c>
    </row>
    <row r="72078" spans="1:1" x14ac:dyDescent="0.2">
      <c r="A72078" s="25">
        <v>4.0907876948603902E-4</v>
      </c>
    </row>
    <row r="72079" spans="1:1" x14ac:dyDescent="0.2">
      <c r="A72079" s="25">
        <v>4.2489324654447198E-4</v>
      </c>
    </row>
    <row r="72080" spans="1:1" x14ac:dyDescent="0.2">
      <c r="A72080" s="25">
        <v>4.2425801253952601E-4</v>
      </c>
    </row>
    <row r="72081" spans="1:1" x14ac:dyDescent="0.2">
      <c r="A72081" s="25">
        <v>4.2335749434987502E-4</v>
      </c>
    </row>
    <row r="72082" spans="1:1" x14ac:dyDescent="0.2">
      <c r="A72082" s="25">
        <v>4.2287329352358103E-4</v>
      </c>
    </row>
    <row r="72083" spans="1:1" x14ac:dyDescent="0.2">
      <c r="A72083" s="25">
        <v>4.2178561311965101E-4</v>
      </c>
    </row>
    <row r="72084" spans="1:1" x14ac:dyDescent="0.2">
      <c r="A72084" s="25">
        <v>-8.9999999999999902E+99</v>
      </c>
    </row>
    <row r="72085" spans="1:1" x14ac:dyDescent="0.2">
      <c r="A72085" s="25">
        <v>-8.9999999999999902E+99</v>
      </c>
    </row>
    <row r="72086" spans="1:1" x14ac:dyDescent="0.2">
      <c r="A72086" s="25">
        <v>-8.9999999999999902E+99</v>
      </c>
    </row>
    <row r="72087" spans="1:1" x14ac:dyDescent="0.2">
      <c r="A72087" s="25">
        <v>-8.9999999999999902E+99</v>
      </c>
    </row>
    <row r="72088" spans="1:1" x14ac:dyDescent="0.2">
      <c r="A72088" s="25">
        <v>-8.9999999999999902E+99</v>
      </c>
    </row>
    <row r="72089" spans="1:1" x14ac:dyDescent="0.2">
      <c r="A72089" s="25">
        <v>-8.9999999999999902E+99</v>
      </c>
    </row>
    <row r="72090" spans="1:1" x14ac:dyDescent="0.2">
      <c r="A72090" s="25">
        <v>-8.9999999999999902E+99</v>
      </c>
    </row>
    <row r="72091" spans="1:1" x14ac:dyDescent="0.2">
      <c r="A72091" s="25">
        <v>-8.9999999999999902E+99</v>
      </c>
    </row>
    <row r="72092" spans="1:1" x14ac:dyDescent="0.2">
      <c r="A72092" s="25">
        <v>5.8829108959303296E-6</v>
      </c>
    </row>
    <row r="72093" spans="1:1" x14ac:dyDescent="0.2">
      <c r="A72093" s="25">
        <v>6.0304160439872802E-6</v>
      </c>
    </row>
    <row r="72094" spans="1:1" x14ac:dyDescent="0.2">
      <c r="A72094" s="25">
        <v>4.8615698113292197E-6</v>
      </c>
    </row>
    <row r="72095" spans="1:1" x14ac:dyDescent="0.2">
      <c r="A72095" s="25">
        <v>4.8160446418759699E-6</v>
      </c>
    </row>
    <row r="72096" spans="1:1" x14ac:dyDescent="0.2">
      <c r="A72096" s="25">
        <v>5.0331913534441E-6</v>
      </c>
    </row>
    <row r="72097" spans="1:1" x14ac:dyDescent="0.2">
      <c r="A72097" s="25">
        <v>5.30921026316449E-6</v>
      </c>
    </row>
    <row r="72098" spans="1:1" x14ac:dyDescent="0.2">
      <c r="A72098" s="25">
        <v>7.5742934249997898E-6</v>
      </c>
    </row>
    <row r="72099" spans="1:1" x14ac:dyDescent="0.2">
      <c r="A72099" s="25">
        <v>1.2194018464365999E-5</v>
      </c>
    </row>
    <row r="72100" spans="1:1" x14ac:dyDescent="0.2">
      <c r="A72100" s="25">
        <v>1.7218955805108698E-5</v>
      </c>
    </row>
    <row r="72101" spans="1:1" x14ac:dyDescent="0.2">
      <c r="A72101" s="25">
        <v>2.4101070570422798E-5</v>
      </c>
    </row>
    <row r="72102" spans="1:1" x14ac:dyDescent="0.2">
      <c r="A72102" s="25">
        <v>3.1528052193474098E-5</v>
      </c>
    </row>
    <row r="72103" spans="1:1" x14ac:dyDescent="0.2">
      <c r="A72103" s="25">
        <v>4.0970404602485802E-5</v>
      </c>
    </row>
    <row r="72104" spans="1:1" x14ac:dyDescent="0.2">
      <c r="A72104" s="25">
        <v>6.6874180755093805E-5</v>
      </c>
    </row>
    <row r="72105" spans="1:1" x14ac:dyDescent="0.2">
      <c r="A72105" s="25">
        <v>9.6634620603552201E-5</v>
      </c>
    </row>
    <row r="72106" spans="1:1" x14ac:dyDescent="0.2">
      <c r="A72106" s="25">
        <v>1.1335723720059701E-4</v>
      </c>
    </row>
    <row r="72107" spans="1:1" x14ac:dyDescent="0.2">
      <c r="A72107" s="25">
        <v>1.2656091915652201E-4</v>
      </c>
    </row>
    <row r="72108" spans="1:1" x14ac:dyDescent="0.2">
      <c r="A72108" s="25">
        <v>1.43682685211795E-4</v>
      </c>
    </row>
    <row r="72109" spans="1:1" x14ac:dyDescent="0.2">
      <c r="A72109" s="25">
        <v>1.6204000087208399E-4</v>
      </c>
    </row>
    <row r="72110" spans="1:1" x14ac:dyDescent="0.2">
      <c r="A72110" s="25">
        <v>1.8559677956995999E-4</v>
      </c>
    </row>
    <row r="72111" spans="1:1" x14ac:dyDescent="0.2">
      <c r="A72111" s="25">
        <v>2.1503791286737699E-4</v>
      </c>
    </row>
    <row r="72112" spans="1:1" x14ac:dyDescent="0.2">
      <c r="A72112" s="25">
        <v>2.44895884689713E-4</v>
      </c>
    </row>
    <row r="72113" spans="1:1" x14ac:dyDescent="0.2">
      <c r="A72113" s="25">
        <v>2.7457844256406199E-4</v>
      </c>
    </row>
    <row r="72114" spans="1:1" x14ac:dyDescent="0.2">
      <c r="A72114" s="25">
        <v>2.9955976605891202E-4</v>
      </c>
    </row>
    <row r="72115" spans="1:1" x14ac:dyDescent="0.2">
      <c r="A72115" s="25">
        <v>3.2108026972467799E-4</v>
      </c>
    </row>
    <row r="72116" spans="1:1" x14ac:dyDescent="0.2">
      <c r="A72116" s="25">
        <v>3.4059576759873302E-4</v>
      </c>
    </row>
    <row r="72117" spans="1:1" x14ac:dyDescent="0.2">
      <c r="A72117" s="25">
        <v>3.5672957534444501E-4</v>
      </c>
    </row>
    <row r="72118" spans="1:1" x14ac:dyDescent="0.2">
      <c r="A72118" s="25">
        <v>3.7261403722427798E-4</v>
      </c>
    </row>
    <row r="72119" spans="1:1" x14ac:dyDescent="0.2">
      <c r="A72119" s="25">
        <v>3.981600553397E-4</v>
      </c>
    </row>
    <row r="72120" spans="1:1" x14ac:dyDescent="0.2">
      <c r="A72120" s="25">
        <v>4.19365194549853E-4</v>
      </c>
    </row>
    <row r="72121" spans="1:1" x14ac:dyDescent="0.2">
      <c r="A72121" s="25">
        <v>4.3016950501930501E-4</v>
      </c>
    </row>
    <row r="72122" spans="1:1" x14ac:dyDescent="0.2">
      <c r="A72122" s="25">
        <v>4.36333943751658E-4</v>
      </c>
    </row>
    <row r="72123" spans="1:1" x14ac:dyDescent="0.2">
      <c r="A72123" s="25">
        <v>4.39994866407754E-4</v>
      </c>
    </row>
    <row r="72124" spans="1:1" x14ac:dyDescent="0.2">
      <c r="A72124" s="25">
        <v>4.4026761739105797E-4</v>
      </c>
    </row>
    <row r="72125" spans="1:1" x14ac:dyDescent="0.2">
      <c r="A72125" s="25">
        <v>4.3965648002976102E-4</v>
      </c>
    </row>
    <row r="72126" spans="1:1" x14ac:dyDescent="0.2">
      <c r="A72126" s="25">
        <v>4.3844014881962401E-4</v>
      </c>
    </row>
    <row r="72127" spans="1:1" x14ac:dyDescent="0.2">
      <c r="A72127" s="25">
        <v>4.3796388573655402E-4</v>
      </c>
    </row>
    <row r="72128" spans="1:1" x14ac:dyDescent="0.2">
      <c r="A72128" s="25">
        <v>4.36642049304654E-4</v>
      </c>
    </row>
    <row r="72129" spans="1:1" x14ac:dyDescent="0.2">
      <c r="A72129" s="25">
        <v>4.3615328794957802E-4</v>
      </c>
    </row>
    <row r="72130" spans="1:1" x14ac:dyDescent="0.2">
      <c r="A72130" s="25">
        <v>4.3525960764524799E-4</v>
      </c>
    </row>
    <row r="72131" spans="1:1" x14ac:dyDescent="0.2">
      <c r="A72131" s="25">
        <v>4.3405434419311798E-4</v>
      </c>
    </row>
    <row r="72132" spans="1:1" x14ac:dyDescent="0.2">
      <c r="A72132" s="25">
        <v>-8.9999999999999902E+99</v>
      </c>
    </row>
    <row r="72133" spans="1:1" x14ac:dyDescent="0.2">
      <c r="A72133" s="25">
        <v>-8.9999999999999902E+99</v>
      </c>
    </row>
    <row r="72134" spans="1:1" x14ac:dyDescent="0.2">
      <c r="A72134" s="25">
        <v>-8.9999999999999902E+99</v>
      </c>
    </row>
    <row r="72135" spans="1:1" x14ac:dyDescent="0.2">
      <c r="A72135" s="25">
        <v>-8.9999999999999902E+99</v>
      </c>
    </row>
    <row r="72136" spans="1:1" x14ac:dyDescent="0.2">
      <c r="A72136" s="25">
        <v>-8.9999999999999902E+99</v>
      </c>
    </row>
    <row r="72137" spans="1:1" x14ac:dyDescent="0.2">
      <c r="A72137" s="25">
        <v>6.4079001782557596E-6</v>
      </c>
    </row>
    <row r="72138" spans="1:1" x14ac:dyDescent="0.2">
      <c r="A72138" s="25">
        <v>6.4394927560127499E-6</v>
      </c>
    </row>
    <row r="72139" spans="1:1" x14ac:dyDescent="0.2">
      <c r="A72139" s="25">
        <v>6.0013185063811204E-6</v>
      </c>
    </row>
    <row r="72140" spans="1:1" x14ac:dyDescent="0.2">
      <c r="A72140" s="25">
        <v>6.0903452664503603E-6</v>
      </c>
    </row>
    <row r="72141" spans="1:1" x14ac:dyDescent="0.2">
      <c r="A72141" s="25">
        <v>6.5296499909065501E-6</v>
      </c>
    </row>
    <row r="72142" spans="1:1" x14ac:dyDescent="0.2">
      <c r="A72142" s="25">
        <v>7.07773606355491E-6</v>
      </c>
    </row>
    <row r="72143" spans="1:1" x14ac:dyDescent="0.2">
      <c r="A72143" s="25">
        <v>9.8149450472993002E-6</v>
      </c>
    </row>
    <row r="72144" spans="1:1" x14ac:dyDescent="0.2">
      <c r="A72144" s="25">
        <v>1.5728762692009001E-5</v>
      </c>
    </row>
    <row r="72145" spans="1:1" x14ac:dyDescent="0.2">
      <c r="A72145" s="25">
        <v>2.3902527476652599E-5</v>
      </c>
    </row>
    <row r="72146" spans="1:1" x14ac:dyDescent="0.2">
      <c r="A72146" s="25">
        <v>3.5865305238627E-5</v>
      </c>
    </row>
    <row r="72147" spans="1:1" x14ac:dyDescent="0.2">
      <c r="A72147" s="25">
        <v>4.9239701809838997E-5</v>
      </c>
    </row>
    <row r="72148" spans="1:1" x14ac:dyDescent="0.2">
      <c r="A72148" s="25">
        <v>6.6717133213947596E-5</v>
      </c>
    </row>
    <row r="72149" spans="1:1" x14ac:dyDescent="0.2">
      <c r="A72149" s="25">
        <v>9.6500682712858903E-5</v>
      </c>
    </row>
    <row r="72150" spans="1:1" x14ac:dyDescent="0.2">
      <c r="A72150" s="25">
        <v>1.17486710739213E-4</v>
      </c>
    </row>
    <row r="72151" spans="1:1" x14ac:dyDescent="0.2">
      <c r="A72151" s="25">
        <v>1.2916338964698201E-4</v>
      </c>
    </row>
    <row r="72152" spans="1:1" x14ac:dyDescent="0.2">
      <c r="A72152" s="25">
        <v>1.38928941247653E-4</v>
      </c>
    </row>
    <row r="72153" spans="1:1" x14ac:dyDescent="0.2">
      <c r="A72153" s="25">
        <v>1.56943589469622E-4</v>
      </c>
    </row>
    <row r="72154" spans="1:1" x14ac:dyDescent="0.2">
      <c r="A72154" s="25">
        <v>1.7623046261216701E-4</v>
      </c>
    </row>
    <row r="72155" spans="1:1" x14ac:dyDescent="0.2">
      <c r="A72155" s="25">
        <v>1.9950596356752999E-4</v>
      </c>
    </row>
    <row r="72156" spans="1:1" x14ac:dyDescent="0.2">
      <c r="A72156" s="25">
        <v>2.2862153019325999E-4</v>
      </c>
    </row>
    <row r="72157" spans="1:1" x14ac:dyDescent="0.2">
      <c r="A72157" s="25">
        <v>2.5793689945905E-4</v>
      </c>
    </row>
    <row r="72158" spans="1:1" x14ac:dyDescent="0.2">
      <c r="A72158" s="25">
        <v>2.8769934071599398E-4</v>
      </c>
    </row>
    <row r="72159" spans="1:1" x14ac:dyDescent="0.2">
      <c r="A72159" s="25">
        <v>3.1413676384089398E-4</v>
      </c>
    </row>
    <row r="72160" spans="1:1" x14ac:dyDescent="0.2">
      <c r="A72160" s="25">
        <v>3.3579877485949802E-4</v>
      </c>
    </row>
    <row r="72161" spans="1:1" x14ac:dyDescent="0.2">
      <c r="A72161" s="25">
        <v>3.5576313945402601E-4</v>
      </c>
    </row>
    <row r="72162" spans="1:1" x14ac:dyDescent="0.2">
      <c r="A72162" s="25">
        <v>3.7352132083633399E-4</v>
      </c>
    </row>
    <row r="72163" spans="1:1" x14ac:dyDescent="0.2">
      <c r="A72163" s="25">
        <v>3.8981439807946598E-4</v>
      </c>
    </row>
    <row r="72164" spans="1:1" x14ac:dyDescent="0.2">
      <c r="A72164" s="25">
        <v>4.1547849064905897E-4</v>
      </c>
    </row>
    <row r="72165" spans="1:1" x14ac:dyDescent="0.2">
      <c r="A72165" s="25">
        <v>4.3477834328898402E-4</v>
      </c>
    </row>
    <row r="72166" spans="1:1" x14ac:dyDescent="0.2">
      <c r="A72166" s="25">
        <v>4.4567501327880799E-4</v>
      </c>
    </row>
    <row r="72167" spans="1:1" x14ac:dyDescent="0.2">
      <c r="A72167" s="25">
        <v>4.5227357754317198E-4</v>
      </c>
    </row>
    <row r="72168" spans="1:1" x14ac:dyDescent="0.2">
      <c r="A72168" s="25">
        <v>4.5497053926543002E-4</v>
      </c>
    </row>
    <row r="72169" spans="1:1" x14ac:dyDescent="0.2">
      <c r="A72169" s="25">
        <v>4.5464992040910099E-4</v>
      </c>
    </row>
    <row r="72170" spans="1:1" x14ac:dyDescent="0.2">
      <c r="A72170" s="25">
        <v>4.5301194776905802E-4</v>
      </c>
    </row>
    <row r="72171" spans="1:1" x14ac:dyDescent="0.2">
      <c r="A72171" s="25">
        <v>4.52198512141093E-4</v>
      </c>
    </row>
    <row r="72172" spans="1:1" x14ac:dyDescent="0.2">
      <c r="A72172" s="25">
        <v>4.5165228467261602E-4</v>
      </c>
    </row>
    <row r="72173" spans="1:1" x14ac:dyDescent="0.2">
      <c r="A72173" s="25">
        <v>4.5072145151989299E-4</v>
      </c>
    </row>
    <row r="72174" spans="1:1" x14ac:dyDescent="0.2">
      <c r="A72174" s="25">
        <v>4.5017661901042999E-4</v>
      </c>
    </row>
    <row r="72175" spans="1:1" x14ac:dyDescent="0.2">
      <c r="A72175" s="25">
        <v>4.4983563983306602E-4</v>
      </c>
    </row>
    <row r="72176" spans="1:1" x14ac:dyDescent="0.2">
      <c r="A72176" s="25">
        <v>4.4923208981486999E-4</v>
      </c>
    </row>
    <row r="72177" spans="1:1" x14ac:dyDescent="0.2">
      <c r="A72177" s="25">
        <v>4.4913519550178601E-4</v>
      </c>
    </row>
    <row r="72178" spans="1:1" x14ac:dyDescent="0.2">
      <c r="A72178" s="25">
        <v>4.50052430984045E-4</v>
      </c>
    </row>
    <row r="72179" spans="1:1" x14ac:dyDescent="0.2">
      <c r="A72179" s="25">
        <v>4.48932028967759E-4</v>
      </c>
    </row>
    <row r="72180" spans="1:1" x14ac:dyDescent="0.2">
      <c r="A72180" s="25">
        <v>-8.9999999999999902E+99</v>
      </c>
    </row>
    <row r="72181" spans="1:1" x14ac:dyDescent="0.2">
      <c r="A72181" s="25">
        <v>-8.9999999999999902E+99</v>
      </c>
    </row>
    <row r="72182" spans="1:1" x14ac:dyDescent="0.2">
      <c r="A72182" s="25">
        <v>5.5104495588436298E-6</v>
      </c>
    </row>
    <row r="72183" spans="1:1" x14ac:dyDescent="0.2">
      <c r="A72183" s="25">
        <v>5.4886785410454904E-6</v>
      </c>
    </row>
    <row r="72184" spans="1:1" x14ac:dyDescent="0.2">
      <c r="A72184" s="25">
        <v>5.7081932589069196E-6</v>
      </c>
    </row>
    <row r="72185" spans="1:1" x14ac:dyDescent="0.2">
      <c r="A72185" s="25">
        <v>5.33427841014843E-6</v>
      </c>
    </row>
    <row r="72186" spans="1:1" x14ac:dyDescent="0.2">
      <c r="A72186" s="25">
        <v>5.6761029742389901E-6</v>
      </c>
    </row>
    <row r="72187" spans="1:1" x14ac:dyDescent="0.2">
      <c r="A72187" s="25">
        <v>6.0903793565532203E-6</v>
      </c>
    </row>
    <row r="72188" spans="1:1" x14ac:dyDescent="0.2">
      <c r="A72188" s="25">
        <v>7.5366515909409597E-6</v>
      </c>
    </row>
    <row r="72189" spans="1:1" x14ac:dyDescent="0.2">
      <c r="A72189" s="25">
        <v>1.1300444300687301E-5</v>
      </c>
    </row>
    <row r="72190" spans="1:1" x14ac:dyDescent="0.2">
      <c r="A72190" s="25">
        <v>1.8112076547497001E-5</v>
      </c>
    </row>
    <row r="72191" spans="1:1" x14ac:dyDescent="0.2">
      <c r="A72191" s="25">
        <v>2.91793756304107E-5</v>
      </c>
    </row>
    <row r="72192" spans="1:1" x14ac:dyDescent="0.2">
      <c r="A72192" s="25">
        <v>4.10990161724811E-5</v>
      </c>
    </row>
    <row r="72193" spans="1:1" x14ac:dyDescent="0.2">
      <c r="A72193" s="25">
        <v>5.7257494438266199E-5</v>
      </c>
    </row>
    <row r="72194" spans="1:1" x14ac:dyDescent="0.2">
      <c r="A72194" s="25">
        <v>8.5822898735667694E-5</v>
      </c>
    </row>
    <row r="72195" spans="1:1" x14ac:dyDescent="0.2">
      <c r="A72195" s="25">
        <v>1.128540755324E-4</v>
      </c>
    </row>
    <row r="72196" spans="1:1" x14ac:dyDescent="0.2">
      <c r="A72196" s="25">
        <v>1.3181748099092E-4</v>
      </c>
    </row>
    <row r="72197" spans="1:1" x14ac:dyDescent="0.2">
      <c r="A72197" s="25">
        <v>1.4902017109630599E-4</v>
      </c>
    </row>
    <row r="72198" spans="1:1" x14ac:dyDescent="0.2">
      <c r="A72198" s="25">
        <v>1.7433198120231201E-4</v>
      </c>
    </row>
    <row r="72199" spans="1:1" x14ac:dyDescent="0.2">
      <c r="A72199" s="25">
        <v>1.98663721745783E-4</v>
      </c>
    </row>
    <row r="72200" spans="1:1" x14ac:dyDescent="0.2">
      <c r="A72200" s="25">
        <v>2.22155006743907E-4</v>
      </c>
    </row>
    <row r="72201" spans="1:1" x14ac:dyDescent="0.2">
      <c r="A72201" s="25">
        <v>2.5010399856867003E-4</v>
      </c>
    </row>
    <row r="72202" spans="1:1" x14ac:dyDescent="0.2">
      <c r="A72202" s="25">
        <v>2.7775623159042402E-4</v>
      </c>
    </row>
    <row r="72203" spans="1:1" x14ac:dyDescent="0.2">
      <c r="A72203" s="25">
        <v>3.0816162065861098E-4</v>
      </c>
    </row>
    <row r="72204" spans="1:1" x14ac:dyDescent="0.2">
      <c r="A72204" s="25">
        <v>3.3553706838578701E-4</v>
      </c>
    </row>
    <row r="72205" spans="1:1" x14ac:dyDescent="0.2">
      <c r="A72205" s="25">
        <v>3.5898293014941603E-4</v>
      </c>
    </row>
    <row r="72206" spans="1:1" x14ac:dyDescent="0.2">
      <c r="A72206" s="25">
        <v>3.7799250508885898E-4</v>
      </c>
    </row>
    <row r="72207" spans="1:1" x14ac:dyDescent="0.2">
      <c r="A72207" s="25">
        <v>3.9509464474813099E-4</v>
      </c>
    </row>
    <row r="72208" spans="1:1" x14ac:dyDescent="0.2">
      <c r="A72208" s="25">
        <v>4.0981878178793099E-4</v>
      </c>
    </row>
    <row r="72209" spans="1:1" x14ac:dyDescent="0.2">
      <c r="A72209" s="25">
        <v>4.34909551832519E-4</v>
      </c>
    </row>
    <row r="72210" spans="1:1" x14ac:dyDescent="0.2">
      <c r="A72210" s="25">
        <v>4.5291319797282698E-4</v>
      </c>
    </row>
    <row r="72211" spans="1:1" x14ac:dyDescent="0.2">
      <c r="A72211" s="25">
        <v>4.6266013171314798E-4</v>
      </c>
    </row>
    <row r="72212" spans="1:1" x14ac:dyDescent="0.2">
      <c r="A72212" s="25">
        <v>4.6852840370035798E-4</v>
      </c>
    </row>
    <row r="72213" spans="1:1" x14ac:dyDescent="0.2">
      <c r="A72213" s="25">
        <v>4.6992539416798297E-4</v>
      </c>
    </row>
    <row r="72214" spans="1:1" x14ac:dyDescent="0.2">
      <c r="A72214" s="25">
        <v>4.68104667910333E-4</v>
      </c>
    </row>
    <row r="72215" spans="1:1" x14ac:dyDescent="0.2">
      <c r="A72215" s="25">
        <v>4.6606044140660199E-4</v>
      </c>
    </row>
    <row r="72216" spans="1:1" x14ac:dyDescent="0.2">
      <c r="A72216" s="25">
        <v>4.64861404209942E-4</v>
      </c>
    </row>
    <row r="72217" spans="1:1" x14ac:dyDescent="0.2">
      <c r="A72217" s="25">
        <v>4.6330919399511101E-4</v>
      </c>
    </row>
    <row r="72218" spans="1:1" x14ac:dyDescent="0.2">
      <c r="A72218" s="25">
        <v>4.6375342338300299E-4</v>
      </c>
    </row>
    <row r="72219" spans="1:1" x14ac:dyDescent="0.2">
      <c r="A72219" s="25">
        <v>4.6359574612430603E-4</v>
      </c>
    </row>
    <row r="72220" spans="1:1" x14ac:dyDescent="0.2">
      <c r="A72220" s="25">
        <v>4.63897164491608E-4</v>
      </c>
    </row>
    <row r="72221" spans="1:1" x14ac:dyDescent="0.2">
      <c r="A72221" s="25">
        <v>4.6382195124531603E-4</v>
      </c>
    </row>
    <row r="72222" spans="1:1" x14ac:dyDescent="0.2">
      <c r="A72222" s="25">
        <v>4.6397624368006799E-4</v>
      </c>
    </row>
    <row r="72223" spans="1:1" x14ac:dyDescent="0.2">
      <c r="A72223" s="25">
        <v>4.63620075854333E-4</v>
      </c>
    </row>
    <row r="72224" spans="1:1" x14ac:dyDescent="0.2">
      <c r="A72224" s="25">
        <v>4.6272209907322602E-4</v>
      </c>
    </row>
    <row r="72225" spans="1:1" x14ac:dyDescent="0.2">
      <c r="A72225" s="25">
        <v>4.6297426215757403E-4</v>
      </c>
    </row>
    <row r="72226" spans="1:1" x14ac:dyDescent="0.2">
      <c r="A72226" s="25">
        <v>4.5757067038393697E-4</v>
      </c>
    </row>
    <row r="72227" spans="1:1" x14ac:dyDescent="0.2">
      <c r="A72227" s="25">
        <v>4.5814355729093099E-6</v>
      </c>
    </row>
    <row r="72228" spans="1:1" x14ac:dyDescent="0.2">
      <c r="A72228" s="25">
        <v>4.5351927575812798E-6</v>
      </c>
    </row>
    <row r="72229" spans="1:1" x14ac:dyDescent="0.2">
      <c r="A72229" s="25">
        <v>4.6128274009051203E-6</v>
      </c>
    </row>
    <row r="72230" spans="1:1" x14ac:dyDescent="0.2">
      <c r="A72230" s="25">
        <v>3.9998130465689701E-6</v>
      </c>
    </row>
    <row r="72231" spans="1:1" x14ac:dyDescent="0.2">
      <c r="A72231" s="25">
        <v>4.1825785909279399E-6</v>
      </c>
    </row>
    <row r="72232" spans="1:1" x14ac:dyDescent="0.2">
      <c r="A72232" s="25">
        <v>4.1361343508563998E-6</v>
      </c>
    </row>
    <row r="72233" spans="1:1" x14ac:dyDescent="0.2">
      <c r="A72233" s="25">
        <v>4.6982873103302602E-6</v>
      </c>
    </row>
    <row r="72234" spans="1:1" x14ac:dyDescent="0.2">
      <c r="A72234" s="25">
        <v>5.0940857841541102E-6</v>
      </c>
    </row>
    <row r="72235" spans="1:1" x14ac:dyDescent="0.2">
      <c r="A72235" s="25">
        <v>6.3730398522066701E-6</v>
      </c>
    </row>
    <row r="72236" spans="1:1" x14ac:dyDescent="0.2">
      <c r="A72236" s="25">
        <v>9.1060456831712797E-6</v>
      </c>
    </row>
    <row r="72237" spans="1:1" x14ac:dyDescent="0.2">
      <c r="A72237" s="25">
        <v>1.3378586090960199E-5</v>
      </c>
    </row>
    <row r="72238" spans="1:1" x14ac:dyDescent="0.2">
      <c r="A72238" s="25">
        <v>1.9524407382492E-5</v>
      </c>
    </row>
    <row r="72239" spans="1:1" x14ac:dyDescent="0.2">
      <c r="A72239" s="25">
        <v>3.4060160674480003E-5</v>
      </c>
    </row>
    <row r="72240" spans="1:1" x14ac:dyDescent="0.2">
      <c r="A72240" s="25">
        <v>5.8115913041132902E-5</v>
      </c>
    </row>
    <row r="72241" spans="1:1" x14ac:dyDescent="0.2">
      <c r="A72241" s="25">
        <v>8.5902921891135498E-5</v>
      </c>
    </row>
    <row r="72242" spans="1:1" x14ac:dyDescent="0.2">
      <c r="A72242" s="25">
        <v>1.16920743024805E-4</v>
      </c>
    </row>
    <row r="72243" spans="1:1" x14ac:dyDescent="0.2">
      <c r="A72243" s="25">
        <v>1.68935291434602E-4</v>
      </c>
    </row>
    <row r="72244" spans="1:1" x14ac:dyDescent="0.2">
      <c r="A72244" s="25">
        <v>2.1208567472108601E-4</v>
      </c>
    </row>
    <row r="72245" spans="1:1" x14ac:dyDescent="0.2">
      <c r="A72245" s="25">
        <v>2.4469594141628999E-4</v>
      </c>
    </row>
    <row r="72246" spans="1:1" x14ac:dyDescent="0.2">
      <c r="A72246" s="25">
        <v>2.7886267763314898E-4</v>
      </c>
    </row>
    <row r="72247" spans="1:1" x14ac:dyDescent="0.2">
      <c r="A72247" s="25">
        <v>3.0892643019921702E-4</v>
      </c>
    </row>
    <row r="72248" spans="1:1" x14ac:dyDescent="0.2">
      <c r="A72248" s="25">
        <v>3.4154387430712001E-4</v>
      </c>
    </row>
    <row r="72249" spans="1:1" x14ac:dyDescent="0.2">
      <c r="A72249" s="25">
        <v>3.6754987229267901E-4</v>
      </c>
    </row>
    <row r="72250" spans="1:1" x14ac:dyDescent="0.2">
      <c r="A72250" s="25">
        <v>3.8856201714095002E-4</v>
      </c>
    </row>
    <row r="72251" spans="1:1" x14ac:dyDescent="0.2">
      <c r="A72251" s="25">
        <v>4.0463437294110699E-4</v>
      </c>
    </row>
    <row r="72252" spans="1:1" x14ac:dyDescent="0.2">
      <c r="A72252" s="25">
        <v>4.1893099132794402E-4</v>
      </c>
    </row>
    <row r="72253" spans="1:1" x14ac:dyDescent="0.2">
      <c r="A72253" s="25">
        <v>4.3258043692483101E-4</v>
      </c>
    </row>
    <row r="72254" spans="1:1" x14ac:dyDescent="0.2">
      <c r="A72254" s="25">
        <v>4.56393224445177E-4</v>
      </c>
    </row>
    <row r="72255" spans="1:1" x14ac:dyDescent="0.2">
      <c r="A72255" s="25">
        <v>4.7265970546605699E-4</v>
      </c>
    </row>
    <row r="72256" spans="1:1" x14ac:dyDescent="0.2">
      <c r="A72256" s="25">
        <v>4.8178142898851997E-4</v>
      </c>
    </row>
    <row r="72257" spans="1:1" x14ac:dyDescent="0.2">
      <c r="A72257" s="25">
        <v>4.8622140414480102E-4</v>
      </c>
    </row>
    <row r="72258" spans="1:1" x14ac:dyDescent="0.2">
      <c r="A72258" s="25">
        <v>4.8782211582951E-4</v>
      </c>
    </row>
    <row r="72259" spans="1:1" x14ac:dyDescent="0.2">
      <c r="A72259" s="25">
        <v>4.8566063686434599E-4</v>
      </c>
    </row>
    <row r="72260" spans="1:1" x14ac:dyDescent="0.2">
      <c r="A72260" s="25">
        <v>4.82926382335456E-4</v>
      </c>
    </row>
    <row r="72261" spans="1:1" x14ac:dyDescent="0.2">
      <c r="A72261" s="25">
        <v>4.8144963980917299E-4</v>
      </c>
    </row>
    <row r="72262" spans="1:1" x14ac:dyDescent="0.2">
      <c r="A72262" s="25">
        <v>4.7769973569807499E-4</v>
      </c>
    </row>
    <row r="72263" spans="1:1" x14ac:dyDescent="0.2">
      <c r="A72263" s="25">
        <v>4.7897032712429998E-4</v>
      </c>
    </row>
    <row r="72264" spans="1:1" x14ac:dyDescent="0.2">
      <c r="A72264" s="25">
        <v>4.7928481567612101E-4</v>
      </c>
    </row>
    <row r="72265" spans="1:1" x14ac:dyDescent="0.2">
      <c r="A72265" s="25">
        <v>4.8023474508986601E-4</v>
      </c>
    </row>
    <row r="72266" spans="1:1" x14ac:dyDescent="0.2">
      <c r="A72266" s="25">
        <v>4.8030318493414901E-4</v>
      </c>
    </row>
    <row r="72267" spans="1:1" x14ac:dyDescent="0.2">
      <c r="A72267" s="25">
        <v>4.80564602953993E-4</v>
      </c>
    </row>
    <row r="72268" spans="1:1" x14ac:dyDescent="0.2">
      <c r="A72268" s="25">
        <v>4.7947308016987899E-4</v>
      </c>
    </row>
    <row r="72269" spans="1:1" x14ac:dyDescent="0.2">
      <c r="A72269" s="25">
        <v>4.7693650937843702E-4</v>
      </c>
    </row>
    <row r="72270" spans="1:1" x14ac:dyDescent="0.2">
      <c r="A72270" s="25">
        <v>4.77377584418361E-4</v>
      </c>
    </row>
    <row r="72271" spans="1:1" x14ac:dyDescent="0.2">
      <c r="A72271" s="25">
        <v>-8.9999999999999902E+99</v>
      </c>
    </row>
    <row r="72272" spans="1:1" x14ac:dyDescent="0.2">
      <c r="A72272" s="25">
        <v>5.02579018739337E-6</v>
      </c>
    </row>
    <row r="72273" spans="1:1" x14ac:dyDescent="0.2">
      <c r="A72273" s="25">
        <v>4.9860739531827697E-6</v>
      </c>
    </row>
    <row r="72274" spans="1:1" x14ac:dyDescent="0.2">
      <c r="A72274" s="25">
        <v>4.9977943239931399E-6</v>
      </c>
    </row>
    <row r="72275" spans="1:1" x14ac:dyDescent="0.2">
      <c r="A72275" s="25">
        <v>4.6705226700738196E-6</v>
      </c>
    </row>
    <row r="72276" spans="1:1" x14ac:dyDescent="0.2">
      <c r="A72276" s="25">
        <v>4.7536525773745598E-6</v>
      </c>
    </row>
    <row r="72277" spans="1:1" x14ac:dyDescent="0.2">
      <c r="A72277" s="25">
        <v>4.61267650897598E-6</v>
      </c>
    </row>
    <row r="72278" spans="1:1" x14ac:dyDescent="0.2">
      <c r="A72278" s="25">
        <v>4.6779315451625796E-6</v>
      </c>
    </row>
    <row r="72279" spans="1:1" x14ac:dyDescent="0.2">
      <c r="A72279" s="25">
        <v>4.7637126056013397E-6</v>
      </c>
    </row>
    <row r="72280" spans="1:1" x14ac:dyDescent="0.2">
      <c r="A72280" s="25">
        <v>5.0081972147393903E-6</v>
      </c>
    </row>
    <row r="72281" spans="1:1" x14ac:dyDescent="0.2">
      <c r="A72281" s="25">
        <v>5.9206096557205096E-6</v>
      </c>
    </row>
    <row r="72282" spans="1:1" x14ac:dyDescent="0.2">
      <c r="A72282" s="25">
        <v>7.8531561947653304E-6</v>
      </c>
    </row>
    <row r="72283" spans="1:1" x14ac:dyDescent="0.2">
      <c r="A72283" s="25">
        <v>1.12264848651876E-5</v>
      </c>
    </row>
    <row r="72284" spans="1:1" x14ac:dyDescent="0.2">
      <c r="A72284" s="25">
        <v>1.76424850809866E-5</v>
      </c>
    </row>
    <row r="72285" spans="1:1" x14ac:dyDescent="0.2">
      <c r="A72285" s="25">
        <v>2.81477876873623E-5</v>
      </c>
    </row>
    <row r="72286" spans="1:1" x14ac:dyDescent="0.2">
      <c r="A72286" s="25">
        <v>4.4516758076597602E-5</v>
      </c>
    </row>
    <row r="72287" spans="1:1" x14ac:dyDescent="0.2">
      <c r="A72287" s="25">
        <v>6.7842804420990206E-5</v>
      </c>
    </row>
    <row r="72288" spans="1:1" x14ac:dyDescent="0.2">
      <c r="A72288" s="25">
        <v>1.32300713877512E-4</v>
      </c>
    </row>
    <row r="72289" spans="1:1" x14ac:dyDescent="0.2">
      <c r="A72289" s="25">
        <v>1.9737769069227799E-4</v>
      </c>
    </row>
    <row r="72290" spans="1:1" x14ac:dyDescent="0.2">
      <c r="A72290" s="25">
        <v>2.5376986006480501E-4</v>
      </c>
    </row>
    <row r="72291" spans="1:1" x14ac:dyDescent="0.2">
      <c r="A72291" s="25">
        <v>3.07126077341443E-4</v>
      </c>
    </row>
    <row r="72292" spans="1:1" x14ac:dyDescent="0.2">
      <c r="A72292" s="25">
        <v>3.4738822338024899E-4</v>
      </c>
    </row>
    <row r="72293" spans="1:1" x14ac:dyDescent="0.2">
      <c r="A72293" s="25">
        <v>3.8207968773448997E-4</v>
      </c>
    </row>
    <row r="72294" spans="1:1" x14ac:dyDescent="0.2">
      <c r="A72294" s="25">
        <v>4.0671144689279201E-4</v>
      </c>
    </row>
    <row r="72295" spans="1:1" x14ac:dyDescent="0.2">
      <c r="A72295" s="25">
        <v>4.2606462534094399E-4</v>
      </c>
    </row>
    <row r="72296" spans="1:1" x14ac:dyDescent="0.2">
      <c r="A72296" s="25">
        <v>4.4012295857062298E-4</v>
      </c>
    </row>
    <row r="72297" spans="1:1" x14ac:dyDescent="0.2">
      <c r="A72297" s="25">
        <v>4.50993578418205E-4</v>
      </c>
    </row>
    <row r="72298" spans="1:1" x14ac:dyDescent="0.2">
      <c r="A72298" s="25">
        <v>4.6266037320498102E-4</v>
      </c>
    </row>
    <row r="72299" spans="1:1" x14ac:dyDescent="0.2">
      <c r="A72299" s="25">
        <v>4.83687154730937E-4</v>
      </c>
    </row>
    <row r="72300" spans="1:1" x14ac:dyDescent="0.2">
      <c r="A72300" s="25">
        <v>4.9698025269312505E-4</v>
      </c>
    </row>
    <row r="72301" spans="1:1" x14ac:dyDescent="0.2">
      <c r="A72301" s="25">
        <v>5.0264485038083498E-4</v>
      </c>
    </row>
    <row r="72302" spans="1:1" x14ac:dyDescent="0.2">
      <c r="A72302" s="25">
        <v>5.0529643834215405E-4</v>
      </c>
    </row>
    <row r="72303" spans="1:1" x14ac:dyDescent="0.2">
      <c r="A72303" s="25">
        <v>5.0539078655605996E-4</v>
      </c>
    </row>
    <row r="72304" spans="1:1" x14ac:dyDescent="0.2">
      <c r="A72304" s="25">
        <v>5.0433264912679401E-4</v>
      </c>
    </row>
    <row r="72305" spans="1:1" x14ac:dyDescent="0.2">
      <c r="A72305" s="25">
        <v>5.0245036328153895E-4</v>
      </c>
    </row>
    <row r="72306" spans="1:1" x14ac:dyDescent="0.2">
      <c r="A72306" s="25">
        <v>5.0062074710490497E-4</v>
      </c>
    </row>
    <row r="72307" spans="1:1" x14ac:dyDescent="0.2">
      <c r="A72307" s="25">
        <v>4.9809633750180597E-4</v>
      </c>
    </row>
    <row r="72308" spans="1:1" x14ac:dyDescent="0.2">
      <c r="A72308" s="25">
        <v>4.9729114895117395E-4</v>
      </c>
    </row>
    <row r="72309" spans="1:1" x14ac:dyDescent="0.2">
      <c r="A72309" s="25">
        <v>4.9712154263008702E-4</v>
      </c>
    </row>
    <row r="72310" spans="1:1" x14ac:dyDescent="0.2">
      <c r="A72310" s="25">
        <v>4.9702824336272195E-4</v>
      </c>
    </row>
    <row r="72311" spans="1:1" x14ac:dyDescent="0.2">
      <c r="A72311" s="25">
        <v>4.9710786524715896E-4</v>
      </c>
    </row>
    <row r="72312" spans="1:1" x14ac:dyDescent="0.2">
      <c r="A72312" s="25">
        <v>4.9684087579409905E-4</v>
      </c>
    </row>
    <row r="72313" spans="1:1" x14ac:dyDescent="0.2">
      <c r="A72313" s="25">
        <v>4.9692946968308996E-4</v>
      </c>
    </row>
    <row r="72314" spans="1:1" x14ac:dyDescent="0.2">
      <c r="A72314" s="25">
        <v>4.9508111515378199E-4</v>
      </c>
    </row>
    <row r="72315" spans="1:1" x14ac:dyDescent="0.2">
      <c r="A72315" s="25">
        <v>4.9311379474467696E-4</v>
      </c>
    </row>
    <row r="72316" spans="1:1" x14ac:dyDescent="0.2">
      <c r="A72316" s="25">
        <v>4.9341641638822099E-4</v>
      </c>
    </row>
    <row r="72317" spans="1:1" x14ac:dyDescent="0.2">
      <c r="A72317" s="25">
        <v>5.6762744960507102E-6</v>
      </c>
    </row>
    <row r="72318" spans="1:1" x14ac:dyDescent="0.2">
      <c r="A72318" s="25">
        <v>5.5859108706938199E-6</v>
      </c>
    </row>
    <row r="72319" spans="1:1" x14ac:dyDescent="0.2">
      <c r="A72319" s="25">
        <v>5.5740097443031701E-6</v>
      </c>
    </row>
    <row r="72320" spans="1:1" x14ac:dyDescent="0.2">
      <c r="A72320" s="25">
        <v>5.5427257554779297E-6</v>
      </c>
    </row>
    <row r="72321" spans="1:1" x14ac:dyDescent="0.2">
      <c r="A72321" s="25">
        <v>5.53204405079888E-6</v>
      </c>
    </row>
    <row r="72322" spans="1:1" x14ac:dyDescent="0.2">
      <c r="A72322" s="25">
        <v>5.4974271902098302E-6</v>
      </c>
    </row>
    <row r="72323" spans="1:1" x14ac:dyDescent="0.2">
      <c r="A72323" s="25">
        <v>5.3094794011893304E-6</v>
      </c>
    </row>
    <row r="72324" spans="1:1" x14ac:dyDescent="0.2">
      <c r="A72324" s="25">
        <v>5.4373069713003498E-6</v>
      </c>
    </row>
    <row r="72325" spans="1:1" x14ac:dyDescent="0.2">
      <c r="A72325" s="25">
        <v>6.1615680784852102E-6</v>
      </c>
    </row>
    <row r="72326" spans="1:1" x14ac:dyDescent="0.2">
      <c r="A72326" s="25">
        <v>7.2799437645529798E-6</v>
      </c>
    </row>
    <row r="72327" spans="1:1" x14ac:dyDescent="0.2">
      <c r="A72327" s="25">
        <v>8.6062444141794103E-6</v>
      </c>
    </row>
    <row r="72328" spans="1:1" x14ac:dyDescent="0.2">
      <c r="A72328" s="25">
        <v>1.0999724457492E-5</v>
      </c>
    </row>
    <row r="72329" spans="1:1" x14ac:dyDescent="0.2">
      <c r="A72329" s="25">
        <v>1.51569708880349E-5</v>
      </c>
    </row>
    <row r="72330" spans="1:1" x14ac:dyDescent="0.2">
      <c r="A72330" s="25">
        <v>2.1565940292296199E-5</v>
      </c>
    </row>
    <row r="72331" spans="1:1" x14ac:dyDescent="0.2">
      <c r="A72331" s="25">
        <v>3.2166743742470798E-5</v>
      </c>
    </row>
    <row r="72332" spans="1:1" x14ac:dyDescent="0.2">
      <c r="A72332" s="25">
        <v>4.7774868234155402E-5</v>
      </c>
    </row>
    <row r="72333" spans="1:1" x14ac:dyDescent="0.2">
      <c r="A72333" s="25">
        <v>9.8042329162873398E-5</v>
      </c>
    </row>
    <row r="72334" spans="1:1" x14ac:dyDescent="0.2">
      <c r="A72334" s="25">
        <v>1.6480391450488199E-4</v>
      </c>
    </row>
    <row r="72335" spans="1:1" x14ac:dyDescent="0.2">
      <c r="A72335" s="25">
        <v>2.3736281803161401E-4</v>
      </c>
    </row>
    <row r="72336" spans="1:1" x14ac:dyDescent="0.2">
      <c r="A72336" s="25">
        <v>3.0872379523432599E-4</v>
      </c>
    </row>
    <row r="72337" spans="1:1" x14ac:dyDescent="0.2">
      <c r="A72337" s="25">
        <v>3.6165657431662298E-4</v>
      </c>
    </row>
    <row r="72338" spans="1:1" x14ac:dyDescent="0.2">
      <c r="A72338" s="25">
        <v>4.0525946706925203E-4</v>
      </c>
    </row>
    <row r="72339" spans="1:1" x14ac:dyDescent="0.2">
      <c r="A72339" s="25">
        <v>4.3404471262335699E-4</v>
      </c>
    </row>
    <row r="72340" spans="1:1" x14ac:dyDescent="0.2">
      <c r="A72340" s="25">
        <v>4.5725580051366599E-4</v>
      </c>
    </row>
    <row r="72341" spans="1:1" x14ac:dyDescent="0.2">
      <c r="A72341" s="25">
        <v>4.7206173329353399E-4</v>
      </c>
    </row>
    <row r="72342" spans="1:1" x14ac:dyDescent="0.2">
      <c r="A72342" s="25">
        <v>4.8262027752255199E-4</v>
      </c>
    </row>
    <row r="72343" spans="1:1" x14ac:dyDescent="0.2">
      <c r="A72343" s="25">
        <v>4.9324008410582196E-4</v>
      </c>
    </row>
    <row r="72344" spans="1:1" x14ac:dyDescent="0.2">
      <c r="A72344" s="25">
        <v>5.09281915842913E-4</v>
      </c>
    </row>
    <row r="72345" spans="1:1" x14ac:dyDescent="0.2">
      <c r="A72345" s="25">
        <v>5.1620006585156495E-4</v>
      </c>
    </row>
    <row r="72346" spans="1:1" x14ac:dyDescent="0.2">
      <c r="A72346" s="25">
        <v>5.1816905467897496E-4</v>
      </c>
    </row>
    <row r="72347" spans="1:1" x14ac:dyDescent="0.2">
      <c r="A72347" s="25">
        <v>5.1876491391215202E-4</v>
      </c>
    </row>
    <row r="72348" spans="1:1" x14ac:dyDescent="0.2">
      <c r="A72348" s="25">
        <v>5.1842902533055205E-4</v>
      </c>
    </row>
    <row r="72349" spans="1:1" x14ac:dyDescent="0.2">
      <c r="A72349" s="25">
        <v>5.17999839638169E-4</v>
      </c>
    </row>
    <row r="72350" spans="1:1" x14ac:dyDescent="0.2">
      <c r="A72350" s="25">
        <v>5.1697443064174602E-4</v>
      </c>
    </row>
    <row r="72351" spans="1:1" x14ac:dyDescent="0.2">
      <c r="A72351" s="25">
        <v>5.15407801021189E-4</v>
      </c>
    </row>
    <row r="72352" spans="1:1" x14ac:dyDescent="0.2">
      <c r="A72352" s="25">
        <v>5.1439917501662296E-4</v>
      </c>
    </row>
    <row r="72353" spans="1:1" x14ac:dyDescent="0.2">
      <c r="A72353" s="25">
        <v>5.1325983585565201E-4</v>
      </c>
    </row>
    <row r="72354" spans="1:1" x14ac:dyDescent="0.2">
      <c r="A72354" s="25">
        <v>5.12061984864264E-4</v>
      </c>
    </row>
    <row r="72355" spans="1:1" x14ac:dyDescent="0.2">
      <c r="A72355" s="25">
        <v>5.1099977082999005E-4</v>
      </c>
    </row>
    <row r="72356" spans="1:1" x14ac:dyDescent="0.2">
      <c r="A72356" s="25">
        <v>5.1052422071368002E-4</v>
      </c>
    </row>
    <row r="72357" spans="1:1" x14ac:dyDescent="0.2">
      <c r="A72357" s="25">
        <v>5.0995647193880704E-4</v>
      </c>
    </row>
    <row r="72358" spans="1:1" x14ac:dyDescent="0.2">
      <c r="A72358" s="25">
        <v>5.1028520296405601E-4</v>
      </c>
    </row>
    <row r="72359" spans="1:1" x14ac:dyDescent="0.2">
      <c r="A72359" s="25">
        <v>5.1004907339471397E-4</v>
      </c>
    </row>
    <row r="72360" spans="1:1" x14ac:dyDescent="0.2">
      <c r="A72360" s="25">
        <v>5.0863101107871797E-4</v>
      </c>
    </row>
    <row r="72361" spans="1:1" x14ac:dyDescent="0.2">
      <c r="A72361" s="25">
        <v>5.1094949880873305E-4</v>
      </c>
    </row>
    <row r="72362" spans="1:1" x14ac:dyDescent="0.2">
      <c r="A72362" s="25">
        <v>6.4133624761037701E-6</v>
      </c>
    </row>
    <row r="72363" spans="1:1" x14ac:dyDescent="0.2">
      <c r="A72363" s="25">
        <v>6.1392637959417997E-6</v>
      </c>
    </row>
    <row r="72364" spans="1:1" x14ac:dyDescent="0.2">
      <c r="A72364" s="25">
        <v>6.0237836893154404E-6</v>
      </c>
    </row>
    <row r="72365" spans="1:1" x14ac:dyDescent="0.2">
      <c r="A72365" s="25">
        <v>5.7652106573733301E-6</v>
      </c>
    </row>
    <row r="72366" spans="1:1" x14ac:dyDescent="0.2">
      <c r="A72366" s="25">
        <v>6.1602550002332199E-6</v>
      </c>
    </row>
    <row r="72367" spans="1:1" x14ac:dyDescent="0.2">
      <c r="A72367" s="25">
        <v>6.4243411760793102E-6</v>
      </c>
    </row>
    <row r="72368" spans="1:1" x14ac:dyDescent="0.2">
      <c r="A72368" s="25">
        <v>6.7548491087833403E-6</v>
      </c>
    </row>
    <row r="72369" spans="1:1" x14ac:dyDescent="0.2">
      <c r="A72369" s="25">
        <v>8.1229454596467398E-6</v>
      </c>
    </row>
    <row r="72370" spans="1:1" x14ac:dyDescent="0.2">
      <c r="A72370" s="25">
        <v>8.9911562059826995E-6</v>
      </c>
    </row>
    <row r="72371" spans="1:1" x14ac:dyDescent="0.2">
      <c r="A72371" s="25">
        <v>1.0095852628241701E-5</v>
      </c>
    </row>
    <row r="72372" spans="1:1" x14ac:dyDescent="0.2">
      <c r="A72372" s="25">
        <v>1.1276915630709099E-5</v>
      </c>
    </row>
    <row r="72373" spans="1:1" x14ac:dyDescent="0.2">
      <c r="A72373" s="25">
        <v>1.26758433758141E-5</v>
      </c>
    </row>
    <row r="72374" spans="1:1" x14ac:dyDescent="0.2">
      <c r="A72374" s="25">
        <v>1.5405076627974899E-5</v>
      </c>
    </row>
    <row r="72375" spans="1:1" x14ac:dyDescent="0.2">
      <c r="A72375" s="25">
        <v>2.18147046657858E-5</v>
      </c>
    </row>
    <row r="72376" spans="1:1" x14ac:dyDescent="0.2">
      <c r="A72376" s="25">
        <v>3.1255218805987697E-5</v>
      </c>
    </row>
    <row r="72377" spans="1:1" x14ac:dyDescent="0.2">
      <c r="A72377" s="25">
        <v>4.4513156277544703E-5</v>
      </c>
    </row>
    <row r="72378" spans="1:1" x14ac:dyDescent="0.2">
      <c r="A72378" s="25">
        <v>8.4929825462462096E-5</v>
      </c>
    </row>
    <row r="72379" spans="1:1" x14ac:dyDescent="0.2">
      <c r="A72379" s="25">
        <v>1.4690361297012801E-4</v>
      </c>
    </row>
    <row r="72380" spans="1:1" x14ac:dyDescent="0.2">
      <c r="A72380" s="25">
        <v>2.23696476422103E-4</v>
      </c>
    </row>
    <row r="72381" spans="1:1" x14ac:dyDescent="0.2">
      <c r="A72381" s="25">
        <v>3.0323418864013101E-4</v>
      </c>
    </row>
    <row r="72382" spans="1:1" x14ac:dyDescent="0.2">
      <c r="A72382" s="25">
        <v>3.6505919773967998E-4</v>
      </c>
    </row>
    <row r="72383" spans="1:1" x14ac:dyDescent="0.2">
      <c r="A72383" s="25">
        <v>4.18245780103648E-4</v>
      </c>
    </row>
    <row r="72384" spans="1:1" x14ac:dyDescent="0.2">
      <c r="A72384" s="25">
        <v>4.5172732901663199E-4</v>
      </c>
    </row>
    <row r="72385" spans="1:1" x14ac:dyDescent="0.2">
      <c r="A72385" s="25">
        <v>4.8037086013429998E-4</v>
      </c>
    </row>
    <row r="72386" spans="1:1" x14ac:dyDescent="0.2">
      <c r="A72386" s="25">
        <v>4.97380522411311E-4</v>
      </c>
    </row>
    <row r="72387" spans="1:1" x14ac:dyDescent="0.2">
      <c r="A72387" s="25">
        <v>5.1013120194584604E-4</v>
      </c>
    </row>
    <row r="72388" spans="1:1" x14ac:dyDescent="0.2">
      <c r="A72388" s="25">
        <v>5.2018275421446703E-4</v>
      </c>
    </row>
    <row r="72389" spans="1:1" x14ac:dyDescent="0.2">
      <c r="A72389" s="25">
        <v>5.3044768247521802E-4</v>
      </c>
    </row>
    <row r="72390" spans="1:1" x14ac:dyDescent="0.2">
      <c r="A72390" s="25">
        <v>5.34041508291773E-4</v>
      </c>
    </row>
    <row r="72391" spans="1:1" x14ac:dyDescent="0.2">
      <c r="A72391" s="25">
        <v>5.3533831973374101E-4</v>
      </c>
    </row>
    <row r="72392" spans="1:1" x14ac:dyDescent="0.2">
      <c r="A72392" s="25">
        <v>5.3467967415103299E-4</v>
      </c>
    </row>
    <row r="72393" spans="1:1" x14ac:dyDescent="0.2">
      <c r="A72393" s="25">
        <v>5.3460343449786795E-4</v>
      </c>
    </row>
    <row r="72394" spans="1:1" x14ac:dyDescent="0.2">
      <c r="A72394" s="25">
        <v>5.3342516586966503E-4</v>
      </c>
    </row>
    <row r="72395" spans="1:1" x14ac:dyDescent="0.2">
      <c r="A72395" s="25">
        <v>5.3196906268263401E-4</v>
      </c>
    </row>
    <row r="72396" spans="1:1" x14ac:dyDescent="0.2">
      <c r="A72396" s="25">
        <v>5.3086824610301697E-4</v>
      </c>
    </row>
    <row r="72397" spans="1:1" x14ac:dyDescent="0.2">
      <c r="A72397" s="25">
        <v>5.3025882571450602E-4</v>
      </c>
    </row>
    <row r="72398" spans="1:1" x14ac:dyDescent="0.2">
      <c r="A72398" s="25">
        <v>5.2916588122223099E-4</v>
      </c>
    </row>
    <row r="72399" spans="1:1" x14ac:dyDescent="0.2">
      <c r="A72399" s="25">
        <v>5.2778758987581198E-4</v>
      </c>
    </row>
    <row r="72400" spans="1:1" x14ac:dyDescent="0.2">
      <c r="A72400" s="25">
        <v>5.2585280155443897E-4</v>
      </c>
    </row>
    <row r="72401" spans="1:1" x14ac:dyDescent="0.2">
      <c r="A72401" s="25">
        <v>5.2509909095359005E-4</v>
      </c>
    </row>
    <row r="72402" spans="1:1" x14ac:dyDescent="0.2">
      <c r="A72402" s="25">
        <v>5.2409351086935897E-4</v>
      </c>
    </row>
    <row r="72403" spans="1:1" x14ac:dyDescent="0.2">
      <c r="A72403" s="25">
        <v>5.2306680227684401E-4</v>
      </c>
    </row>
    <row r="72404" spans="1:1" x14ac:dyDescent="0.2">
      <c r="A72404" s="25">
        <v>5.2353637163089404E-4</v>
      </c>
    </row>
    <row r="72405" spans="1:1" x14ac:dyDescent="0.2">
      <c r="A72405" s="25">
        <v>-8.9999999999999902E+99</v>
      </c>
    </row>
    <row r="72406" spans="1:1" x14ac:dyDescent="0.2">
      <c r="A72406" s="25">
        <v>-8.9999999999999902E+99</v>
      </c>
    </row>
    <row r="72407" spans="1:1" x14ac:dyDescent="0.2">
      <c r="A72407" s="25">
        <v>9.2789703415972102E-6</v>
      </c>
    </row>
    <row r="72408" spans="1:1" x14ac:dyDescent="0.2">
      <c r="A72408" s="25">
        <v>8.9628753311456894E-6</v>
      </c>
    </row>
    <row r="72409" spans="1:1" x14ac:dyDescent="0.2">
      <c r="A72409" s="25">
        <v>8.7773242295052801E-6</v>
      </c>
    </row>
    <row r="72410" spans="1:1" x14ac:dyDescent="0.2">
      <c r="A72410" s="25">
        <v>1.0928033648190401E-5</v>
      </c>
    </row>
    <row r="72411" spans="1:1" x14ac:dyDescent="0.2">
      <c r="A72411" s="25">
        <v>1.12887015737127E-5</v>
      </c>
    </row>
    <row r="72412" spans="1:1" x14ac:dyDescent="0.2">
      <c r="A72412" s="25">
        <v>1.1892469726717399E-5</v>
      </c>
    </row>
    <row r="72413" spans="1:1" x14ac:dyDescent="0.2">
      <c r="A72413" s="25">
        <v>1.4008063503769501E-5</v>
      </c>
    </row>
    <row r="72414" spans="1:1" x14ac:dyDescent="0.2">
      <c r="A72414" s="25">
        <v>1.5830454726529999E-5</v>
      </c>
    </row>
    <row r="72415" spans="1:1" x14ac:dyDescent="0.2">
      <c r="A72415" s="25">
        <v>1.7008628924585598E-5</v>
      </c>
    </row>
    <row r="72416" spans="1:1" x14ac:dyDescent="0.2">
      <c r="A72416" s="25">
        <v>1.8765771290437999E-5</v>
      </c>
    </row>
    <row r="72417" spans="1:1" x14ac:dyDescent="0.2">
      <c r="A72417" s="25">
        <v>2.12573448808121E-5</v>
      </c>
    </row>
    <row r="72418" spans="1:1" x14ac:dyDescent="0.2">
      <c r="A72418" s="25">
        <v>2.3821192065282601E-5</v>
      </c>
    </row>
    <row r="72419" spans="1:1" x14ac:dyDescent="0.2">
      <c r="A72419" s="25">
        <v>2.93012257857537E-5</v>
      </c>
    </row>
    <row r="72420" spans="1:1" x14ac:dyDescent="0.2">
      <c r="A72420" s="25">
        <v>3.91597679046451E-5</v>
      </c>
    </row>
    <row r="72421" spans="1:1" x14ac:dyDescent="0.2">
      <c r="A72421" s="25">
        <v>5.0844332106450301E-5</v>
      </c>
    </row>
    <row r="72422" spans="1:1" x14ac:dyDescent="0.2">
      <c r="A72422" s="25">
        <v>6.6912774205161093E-5</v>
      </c>
    </row>
    <row r="72423" spans="1:1" x14ac:dyDescent="0.2">
      <c r="A72423" s="25">
        <v>1.0717716082835401E-4</v>
      </c>
    </row>
    <row r="72424" spans="1:1" x14ac:dyDescent="0.2">
      <c r="A72424" s="25">
        <v>1.7456616748922301E-4</v>
      </c>
    </row>
    <row r="72425" spans="1:1" x14ac:dyDescent="0.2">
      <c r="A72425" s="25">
        <v>2.4818425819221401E-4</v>
      </c>
    </row>
    <row r="72426" spans="1:1" x14ac:dyDescent="0.2">
      <c r="A72426" s="25">
        <v>3.2303274833825698E-4</v>
      </c>
    </row>
    <row r="72427" spans="1:1" x14ac:dyDescent="0.2">
      <c r="A72427" s="25">
        <v>3.8506408506912802E-4</v>
      </c>
    </row>
    <row r="72428" spans="1:1" x14ac:dyDescent="0.2">
      <c r="A72428" s="25">
        <v>4.3663033955359002E-4</v>
      </c>
    </row>
    <row r="72429" spans="1:1" x14ac:dyDescent="0.2">
      <c r="A72429" s="25">
        <v>4.6963999747651701E-4</v>
      </c>
    </row>
    <row r="72430" spans="1:1" x14ac:dyDescent="0.2">
      <c r="A72430" s="25">
        <v>4.9782571212767597E-4</v>
      </c>
    </row>
    <row r="72431" spans="1:1" x14ac:dyDescent="0.2">
      <c r="A72431" s="25">
        <v>5.1463701993865703E-4</v>
      </c>
    </row>
    <row r="72432" spans="1:1" x14ac:dyDescent="0.2">
      <c r="A72432" s="25">
        <v>5.2736449505664704E-4</v>
      </c>
    </row>
    <row r="72433" spans="1:1" x14ac:dyDescent="0.2">
      <c r="A72433" s="25">
        <v>5.3772049428433297E-4</v>
      </c>
    </row>
    <row r="72434" spans="1:1" x14ac:dyDescent="0.2">
      <c r="A72434" s="25">
        <v>5.50106632500266E-4</v>
      </c>
    </row>
    <row r="72435" spans="1:1" x14ac:dyDescent="0.2">
      <c r="A72435" s="25">
        <v>5.5391592034097301E-4</v>
      </c>
    </row>
    <row r="72436" spans="1:1" x14ac:dyDescent="0.2">
      <c r="A72436" s="25">
        <v>5.5472898822903701E-4</v>
      </c>
    </row>
    <row r="72437" spans="1:1" x14ac:dyDescent="0.2">
      <c r="A72437" s="25">
        <v>5.5443360811307596E-4</v>
      </c>
    </row>
    <row r="72438" spans="1:1" x14ac:dyDescent="0.2">
      <c r="A72438" s="25">
        <v>5.53651309997113E-4</v>
      </c>
    </row>
    <row r="72439" spans="1:1" x14ac:dyDescent="0.2">
      <c r="A72439" s="25">
        <v>5.5334088147707995E-4</v>
      </c>
    </row>
    <row r="72440" spans="1:1" x14ac:dyDescent="0.2">
      <c r="A72440" s="25">
        <v>5.5238276597153796E-4</v>
      </c>
    </row>
    <row r="72441" spans="1:1" x14ac:dyDescent="0.2">
      <c r="A72441" s="25">
        <v>5.5255334547247203E-4</v>
      </c>
    </row>
    <row r="72442" spans="1:1" x14ac:dyDescent="0.2">
      <c r="A72442" s="25">
        <v>5.5187748135659704E-4</v>
      </c>
    </row>
    <row r="72443" spans="1:1" x14ac:dyDescent="0.2">
      <c r="A72443" s="25">
        <v>5.5028187261438604E-4</v>
      </c>
    </row>
    <row r="72444" spans="1:1" x14ac:dyDescent="0.2">
      <c r="A72444" s="25">
        <v>5.4882819442661002E-4</v>
      </c>
    </row>
    <row r="72445" spans="1:1" x14ac:dyDescent="0.2">
      <c r="A72445" s="25">
        <v>5.4679227634161099E-4</v>
      </c>
    </row>
    <row r="72446" spans="1:1" x14ac:dyDescent="0.2">
      <c r="A72446" s="25">
        <v>5.4293259714448998E-4</v>
      </c>
    </row>
    <row r="72447" spans="1:1" x14ac:dyDescent="0.2">
      <c r="A72447" s="25">
        <v>5.4185916482362101E-4</v>
      </c>
    </row>
    <row r="72448" spans="1:1" x14ac:dyDescent="0.2">
      <c r="A72448" s="25">
        <v>5.3888430056947003E-4</v>
      </c>
    </row>
    <row r="72449" spans="1:1" x14ac:dyDescent="0.2">
      <c r="A72449" s="25">
        <v>-8.9999999999999902E+99</v>
      </c>
    </row>
    <row r="72450" spans="1:1" x14ac:dyDescent="0.2">
      <c r="A72450" s="25">
        <v>-8.9999999999999902E+99</v>
      </c>
    </row>
    <row r="72451" spans="1:1" x14ac:dyDescent="0.2">
      <c r="A72451" s="25">
        <v>-8.9999999999999902E+99</v>
      </c>
    </row>
    <row r="72452" spans="1:1" x14ac:dyDescent="0.2">
      <c r="A72452" s="25">
        <v>2.78915294140594E-5</v>
      </c>
    </row>
    <row r="72453" spans="1:1" x14ac:dyDescent="0.2">
      <c r="A72453" s="25">
        <v>2.5745416358006101E-5</v>
      </c>
    </row>
    <row r="72454" spans="1:1" x14ac:dyDescent="0.2">
      <c r="A72454" s="25">
        <v>2.70057517679942E-5</v>
      </c>
    </row>
    <row r="72455" spans="1:1" x14ac:dyDescent="0.2">
      <c r="A72455" s="25">
        <v>3.0046475246878699E-5</v>
      </c>
    </row>
    <row r="72456" spans="1:1" x14ac:dyDescent="0.2">
      <c r="A72456" s="25">
        <v>3.1952456639010203E-5</v>
      </c>
    </row>
    <row r="72457" spans="1:1" x14ac:dyDescent="0.2">
      <c r="A72457" s="25">
        <v>3.3545242060123598E-5</v>
      </c>
    </row>
    <row r="72458" spans="1:1" x14ac:dyDescent="0.2">
      <c r="A72458" s="25">
        <v>3.8942209292957999E-5</v>
      </c>
    </row>
    <row r="72459" spans="1:1" x14ac:dyDescent="0.2">
      <c r="A72459" s="25">
        <v>4.1371394430074798E-5</v>
      </c>
    </row>
    <row r="72460" spans="1:1" x14ac:dyDescent="0.2">
      <c r="A72460" s="25">
        <v>4.7328785397921597E-5</v>
      </c>
    </row>
    <row r="72461" spans="1:1" x14ac:dyDescent="0.2">
      <c r="A72461" s="25">
        <v>5.3482962008829999E-5</v>
      </c>
    </row>
    <row r="72462" spans="1:1" x14ac:dyDescent="0.2">
      <c r="A72462" s="25">
        <v>6.0027602866419898E-5</v>
      </c>
    </row>
    <row r="72463" spans="1:1" x14ac:dyDescent="0.2">
      <c r="A72463" s="25">
        <v>7.4127748891475502E-5</v>
      </c>
    </row>
    <row r="72464" spans="1:1" x14ac:dyDescent="0.2">
      <c r="A72464" s="25">
        <v>8.8375925484732097E-5</v>
      </c>
    </row>
    <row r="72465" spans="1:1" x14ac:dyDescent="0.2">
      <c r="A72465" s="25">
        <v>1.09115096479798E-4</v>
      </c>
    </row>
    <row r="72466" spans="1:1" x14ac:dyDescent="0.2">
      <c r="A72466" s="25">
        <v>1.3640435742443401E-4</v>
      </c>
    </row>
    <row r="72467" spans="1:1" x14ac:dyDescent="0.2">
      <c r="A72467" s="25">
        <v>1.43349028564275E-4</v>
      </c>
    </row>
    <row r="72468" spans="1:1" x14ac:dyDescent="0.2">
      <c r="A72468" s="25">
        <v>1.4687223037941101E-4</v>
      </c>
    </row>
    <row r="72469" spans="1:1" x14ac:dyDescent="0.2">
      <c r="A72469" s="25">
        <v>1.8498372290322399E-4</v>
      </c>
    </row>
    <row r="72470" spans="1:1" x14ac:dyDescent="0.2">
      <c r="A72470" s="25">
        <v>2.84786411744474E-4</v>
      </c>
    </row>
    <row r="72471" spans="1:1" x14ac:dyDescent="0.2">
      <c r="A72471" s="25">
        <v>3.53703216834123E-4</v>
      </c>
    </row>
    <row r="72472" spans="1:1" x14ac:dyDescent="0.2">
      <c r="A72472" s="25">
        <v>4.0882920697546399E-4</v>
      </c>
    </row>
    <row r="72473" spans="1:1" x14ac:dyDescent="0.2">
      <c r="A72473" s="25">
        <v>4.5410680585074602E-4</v>
      </c>
    </row>
    <row r="72474" spans="1:1" x14ac:dyDescent="0.2">
      <c r="A72474" s="25">
        <v>4.8509191916090201E-4</v>
      </c>
    </row>
    <row r="72475" spans="1:1" x14ac:dyDescent="0.2">
      <c r="A72475" s="25">
        <v>5.1407433193460101E-4</v>
      </c>
    </row>
    <row r="72476" spans="1:1" x14ac:dyDescent="0.2">
      <c r="A72476" s="25">
        <v>5.3086880877842801E-4</v>
      </c>
    </row>
    <row r="72477" spans="1:1" x14ac:dyDescent="0.2">
      <c r="A72477" s="25">
        <v>5.4375737747727596E-4</v>
      </c>
    </row>
    <row r="72478" spans="1:1" x14ac:dyDescent="0.2">
      <c r="A72478" s="25">
        <v>5.5403921836089597E-4</v>
      </c>
    </row>
    <row r="72479" spans="1:1" x14ac:dyDescent="0.2">
      <c r="A72479" s="25">
        <v>5.7028750182463897E-4</v>
      </c>
    </row>
    <row r="72480" spans="1:1" x14ac:dyDescent="0.2">
      <c r="A72480" s="25">
        <v>5.7719042626452595E-4</v>
      </c>
    </row>
    <row r="72481" spans="1:1" x14ac:dyDescent="0.2">
      <c r="A72481" s="25">
        <v>5.7632686717871496E-4</v>
      </c>
    </row>
    <row r="72482" spans="1:1" x14ac:dyDescent="0.2">
      <c r="A72482" s="25">
        <v>5.7607933579166104E-4</v>
      </c>
    </row>
    <row r="72483" spans="1:1" x14ac:dyDescent="0.2">
      <c r="A72483" s="25">
        <v>5.7627615897208595E-4</v>
      </c>
    </row>
    <row r="72484" spans="1:1" x14ac:dyDescent="0.2">
      <c r="A72484" s="25">
        <v>5.7663325932576595E-4</v>
      </c>
    </row>
    <row r="72485" spans="1:1" x14ac:dyDescent="0.2">
      <c r="A72485" s="25">
        <v>5.7544355464558404E-4</v>
      </c>
    </row>
    <row r="72486" spans="1:1" x14ac:dyDescent="0.2">
      <c r="A72486" s="25">
        <v>5.7590136288481603E-4</v>
      </c>
    </row>
    <row r="72487" spans="1:1" x14ac:dyDescent="0.2">
      <c r="A72487" s="25">
        <v>-8.9999999999999902E+99</v>
      </c>
    </row>
    <row r="72488" spans="1:1" x14ac:dyDescent="0.2">
      <c r="A72488" s="25">
        <v>-8.9999999999999902E+99</v>
      </c>
    </row>
    <row r="72489" spans="1:1" x14ac:dyDescent="0.2">
      <c r="A72489" s="25">
        <v>-8.9999999999999902E+99</v>
      </c>
    </row>
    <row r="72490" spans="1:1" x14ac:dyDescent="0.2">
      <c r="A72490" s="25">
        <v>-8.9999999999999902E+99</v>
      </c>
    </row>
    <row r="72491" spans="1:1" x14ac:dyDescent="0.2">
      <c r="A72491" s="25">
        <v>-8.9999999999999902E+99</v>
      </c>
    </row>
    <row r="72492" spans="1:1" x14ac:dyDescent="0.2">
      <c r="A72492" s="25">
        <v>-8.9999999999999902E+99</v>
      </c>
    </row>
    <row r="72493" spans="1:1" x14ac:dyDescent="0.2">
      <c r="A72493" s="25">
        <v>-8.9999999999999902E+99</v>
      </c>
    </row>
    <row r="72494" spans="1:1" x14ac:dyDescent="0.2">
      <c r="A72494" s="25">
        <v>-8.9999999999999902E+99</v>
      </c>
    </row>
    <row r="72495" spans="1:1" x14ac:dyDescent="0.2">
      <c r="A72495" s="25">
        <v>-8.9999999999999902E+99</v>
      </c>
    </row>
    <row r="72496" spans="1:1" x14ac:dyDescent="0.2">
      <c r="A72496" s="25">
        <v>-8.9999999999999902E+99</v>
      </c>
    </row>
    <row r="72497" spans="1:1" x14ac:dyDescent="0.2">
      <c r="A72497" s="25">
        <v>3.9702932702591898E-5</v>
      </c>
    </row>
    <row r="72498" spans="1:1" x14ac:dyDescent="0.2">
      <c r="A72498" s="25">
        <v>3.2901276975474703E-5</v>
      </c>
    </row>
    <row r="72499" spans="1:1" x14ac:dyDescent="0.2">
      <c r="A72499" s="25">
        <v>4.1213739718465497E-5</v>
      </c>
    </row>
    <row r="72500" spans="1:1" x14ac:dyDescent="0.2">
      <c r="A72500" s="25">
        <v>4.5337428412659701E-5</v>
      </c>
    </row>
    <row r="72501" spans="1:1" x14ac:dyDescent="0.2">
      <c r="A72501" s="25">
        <v>5.2729102366443002E-5</v>
      </c>
    </row>
    <row r="72502" spans="1:1" x14ac:dyDescent="0.2">
      <c r="A72502" s="25">
        <v>5.7222575403686099E-5</v>
      </c>
    </row>
    <row r="72503" spans="1:1" x14ac:dyDescent="0.2">
      <c r="A72503" s="25">
        <v>6.6893521778100203E-5</v>
      </c>
    </row>
    <row r="72504" spans="1:1" x14ac:dyDescent="0.2">
      <c r="A72504" s="25">
        <v>7.4952800177656797E-5</v>
      </c>
    </row>
    <row r="72505" spans="1:1" x14ac:dyDescent="0.2">
      <c r="A72505" s="25">
        <v>8.0947265220387504E-5</v>
      </c>
    </row>
    <row r="72506" spans="1:1" x14ac:dyDescent="0.2">
      <c r="A72506" s="25">
        <v>8.7773088903084101E-5</v>
      </c>
    </row>
    <row r="72507" spans="1:1" x14ac:dyDescent="0.2">
      <c r="A72507" s="25">
        <v>9.5224487976357505E-5</v>
      </c>
    </row>
    <row r="72508" spans="1:1" x14ac:dyDescent="0.2">
      <c r="A72508" s="25">
        <v>1.14866786410927E-4</v>
      </c>
    </row>
    <row r="72509" spans="1:1" x14ac:dyDescent="0.2">
      <c r="A72509" s="25">
        <v>1.2768208725171001E-4</v>
      </c>
    </row>
    <row r="72510" spans="1:1" x14ac:dyDescent="0.2">
      <c r="A72510" s="25">
        <v>1.5447435740870001E-4</v>
      </c>
    </row>
    <row r="72511" spans="1:1" x14ac:dyDescent="0.2">
      <c r="A72511" s="25">
        <v>1.8254500937465301E-4</v>
      </c>
    </row>
    <row r="72512" spans="1:1" x14ac:dyDescent="0.2">
      <c r="A72512" s="25">
        <v>1.77961489247918E-4</v>
      </c>
    </row>
    <row r="72513" spans="1:1" x14ac:dyDescent="0.2">
      <c r="A72513" s="25">
        <v>1.5450530012294401E-4</v>
      </c>
    </row>
    <row r="72514" spans="1:1" x14ac:dyDescent="0.2">
      <c r="A72514" s="25">
        <v>1.5586577661861001E-4</v>
      </c>
    </row>
    <row r="72515" spans="1:1" x14ac:dyDescent="0.2">
      <c r="A72515" s="25">
        <v>-8.9999999999999902E+99</v>
      </c>
    </row>
    <row r="72516" spans="1:1" x14ac:dyDescent="0.2">
      <c r="A72516" s="25">
        <v>-8.9999999999999902E+99</v>
      </c>
    </row>
    <row r="72517" spans="1:1" x14ac:dyDescent="0.2">
      <c r="A72517" s="25">
        <v>-8.9999999999999902E+99</v>
      </c>
    </row>
    <row r="72518" spans="1:1" x14ac:dyDescent="0.2">
      <c r="A72518" s="25">
        <v>-8.9999999999999902E+99</v>
      </c>
    </row>
    <row r="72519" spans="1:1" x14ac:dyDescent="0.2">
      <c r="A72519" s="25">
        <v>-8.9999999999999902E+99</v>
      </c>
    </row>
    <row r="72520" spans="1:1" x14ac:dyDescent="0.2">
      <c r="A72520" s="25">
        <v>-8.9999999999999902E+99</v>
      </c>
    </row>
    <row r="72521" spans="1:1" x14ac:dyDescent="0.2">
      <c r="A72521" s="25">
        <v>-8.9999999999999902E+99</v>
      </c>
    </row>
    <row r="72522" spans="1:1" x14ac:dyDescent="0.2">
      <c r="A72522" s="25">
        <v>-8.9999999999999902E+99</v>
      </c>
    </row>
    <row r="72523" spans="1:1" x14ac:dyDescent="0.2">
      <c r="A72523" s="25">
        <v>-8.9999999999999902E+99</v>
      </c>
    </row>
    <row r="72524" spans="1:1" x14ac:dyDescent="0.2">
      <c r="A72524" s="25">
        <v>-8.9999999999999902E+99</v>
      </c>
    </row>
    <row r="72525" spans="1:1" x14ac:dyDescent="0.2">
      <c r="A72525" s="25">
        <v>-8.9999999999999902E+99</v>
      </c>
    </row>
    <row r="72526" spans="1:1" x14ac:dyDescent="0.2">
      <c r="A72526" s="25">
        <v>-8.9999999999999902E+99</v>
      </c>
    </row>
    <row r="72527" spans="1:1" x14ac:dyDescent="0.2">
      <c r="A72527" s="25">
        <v>-8.9999999999999902E+99</v>
      </c>
    </row>
    <row r="72528" spans="1:1" x14ac:dyDescent="0.2">
      <c r="A72528" s="25">
        <v>-8.9999999999999902E+99</v>
      </c>
    </row>
    <row r="72529" spans="1:1" x14ac:dyDescent="0.2">
      <c r="A72529" s="25">
        <v>-8.9999999999999902E+99</v>
      </c>
    </row>
    <row r="72530" spans="1:1" x14ac:dyDescent="0.2">
      <c r="A72530" s="25">
        <v>-8.9999999999999902E+99</v>
      </c>
    </row>
    <row r="72531" spans="1:1" x14ac:dyDescent="0.2">
      <c r="A72531" s="25">
        <v>-8.9999999999999902E+99</v>
      </c>
    </row>
    <row r="72532" spans="1:1" x14ac:dyDescent="0.2">
      <c r="A72532" s="25">
        <v>-8.9999999999999902E+99</v>
      </c>
    </row>
    <row r="72533" spans="1:1" x14ac:dyDescent="0.2">
      <c r="A72533" s="25">
        <v>-8.9999999999999902E+99</v>
      </c>
    </row>
    <row r="72534" spans="1:1" x14ac:dyDescent="0.2">
      <c r="A72534" s="25">
        <v>-8.9999999999999902E+99</v>
      </c>
    </row>
    <row r="72535" spans="1:1" x14ac:dyDescent="0.2">
      <c r="A72535" s="25">
        <v>-8.9999999999999902E+99</v>
      </c>
    </row>
    <row r="72536" spans="1:1" x14ac:dyDescent="0.2">
      <c r="A72536" s="25">
        <v>-8.9999999999999902E+99</v>
      </c>
    </row>
    <row r="72537" spans="1:1" x14ac:dyDescent="0.2">
      <c r="A72537" s="25">
        <v>-8.9999999999999902E+99</v>
      </c>
    </row>
    <row r="72538" spans="1:1" x14ac:dyDescent="0.2">
      <c r="A72538" s="25">
        <v>-8.9999999999999902E+99</v>
      </c>
    </row>
    <row r="72539" spans="1:1" x14ac:dyDescent="0.2">
      <c r="A72539" s="25">
        <v>-8.9999999999999902E+99</v>
      </c>
    </row>
    <row r="72540" spans="1:1" x14ac:dyDescent="0.2">
      <c r="A72540" s="25">
        <v>-8.9999999999999902E+99</v>
      </c>
    </row>
    <row r="72541" spans="1:1" x14ac:dyDescent="0.2">
      <c r="A72541" s="25">
        <v>-8.9999999999999902E+99</v>
      </c>
    </row>
    <row r="72542" spans="1:1" x14ac:dyDescent="0.2">
      <c r="A72542" s="25">
        <v>4.5613429057014999E-5</v>
      </c>
    </row>
    <row r="72543" spans="1:1" x14ac:dyDescent="0.2">
      <c r="A72543" s="25">
        <v>3.6253686162773098E-5</v>
      </c>
    </row>
    <row r="72544" spans="1:1" x14ac:dyDescent="0.2">
      <c r="A72544" s="25">
        <v>4.8067763082823701E-5</v>
      </c>
    </row>
    <row r="72545" spans="1:1" x14ac:dyDescent="0.2">
      <c r="A72545" s="25">
        <v>6.9590320359093504E-5</v>
      </c>
    </row>
    <row r="72546" spans="1:1" x14ac:dyDescent="0.2">
      <c r="A72546" s="25">
        <v>8.4211454321429894E-5</v>
      </c>
    </row>
    <row r="72547" spans="1:1" x14ac:dyDescent="0.2">
      <c r="A72547" s="25">
        <v>9.0211617666694803E-5</v>
      </c>
    </row>
    <row r="72548" spans="1:1" x14ac:dyDescent="0.2">
      <c r="A72548" s="25">
        <v>1.06438862351578E-4</v>
      </c>
    </row>
    <row r="72549" spans="1:1" x14ac:dyDescent="0.2">
      <c r="A72549" s="25">
        <v>1.14989795127769E-4</v>
      </c>
    </row>
    <row r="72550" spans="1:1" x14ac:dyDescent="0.2">
      <c r="A72550" s="25">
        <v>1.19604124388316E-4</v>
      </c>
    </row>
    <row r="72551" spans="1:1" x14ac:dyDescent="0.2">
      <c r="A72551" s="25">
        <v>1.22738993280074E-4</v>
      </c>
    </row>
    <row r="72552" spans="1:1" x14ac:dyDescent="0.2">
      <c r="A72552" s="25">
        <v>1.2655319613866101E-4</v>
      </c>
    </row>
    <row r="72553" spans="1:1" x14ac:dyDescent="0.2">
      <c r="A72553" s="25">
        <v>1.45356994135767E-4</v>
      </c>
    </row>
    <row r="72554" spans="1:1" x14ac:dyDescent="0.2">
      <c r="A72554" s="25">
        <v>1.4879251634304601E-4</v>
      </c>
    </row>
    <row r="72555" spans="1:1" x14ac:dyDescent="0.2">
      <c r="A72555" s="25">
        <v>1.7043275349494001E-4</v>
      </c>
    </row>
    <row r="72556" spans="1:1" x14ac:dyDescent="0.2">
      <c r="A72556" s="25">
        <v>1.7463653517716101E-4</v>
      </c>
    </row>
    <row r="72557" spans="1:1" x14ac:dyDescent="0.2">
      <c r="A72557" s="25">
        <v>1.6567013370555E-4</v>
      </c>
    </row>
    <row r="72558" spans="1:1" x14ac:dyDescent="0.2">
      <c r="A72558" s="25">
        <v>1.5813526510458599E-4</v>
      </c>
    </row>
    <row r="72559" spans="1:1" x14ac:dyDescent="0.2">
      <c r="A72559" s="25">
        <v>1.5893345126493299E-4</v>
      </c>
    </row>
    <row r="72560" spans="1:1" x14ac:dyDescent="0.2">
      <c r="A72560" s="25">
        <v>1.58861628157812E-4</v>
      </c>
    </row>
    <row r="72561" spans="1:1" x14ac:dyDescent="0.2">
      <c r="A72561" s="25">
        <v>-8.9999999999999902E+99</v>
      </c>
    </row>
    <row r="72562" spans="1:1" x14ac:dyDescent="0.2">
      <c r="A72562" s="25">
        <v>-8.9999999999999902E+99</v>
      </c>
    </row>
    <row r="72563" spans="1:1" x14ac:dyDescent="0.2">
      <c r="A72563" s="25">
        <v>-8.9999999999999902E+99</v>
      </c>
    </row>
    <row r="72564" spans="1:1" x14ac:dyDescent="0.2">
      <c r="A72564" s="25">
        <v>-8.9999999999999902E+99</v>
      </c>
    </row>
    <row r="72565" spans="1:1" x14ac:dyDescent="0.2">
      <c r="A72565" s="25">
        <v>-8.9999999999999902E+99</v>
      </c>
    </row>
    <row r="72566" spans="1:1" x14ac:dyDescent="0.2">
      <c r="A72566" s="25">
        <v>-8.9999999999999902E+99</v>
      </c>
    </row>
    <row r="72567" spans="1:1" x14ac:dyDescent="0.2">
      <c r="A72567" s="25">
        <v>-8.9999999999999902E+99</v>
      </c>
    </row>
    <row r="72568" spans="1:1" x14ac:dyDescent="0.2">
      <c r="A72568" s="25">
        <v>-8.9999999999999902E+99</v>
      </c>
    </row>
    <row r="72569" spans="1:1" x14ac:dyDescent="0.2">
      <c r="A72569" s="25">
        <v>-8.9999999999999902E+99</v>
      </c>
    </row>
    <row r="72570" spans="1:1" x14ac:dyDescent="0.2">
      <c r="A72570" s="25">
        <v>-8.9999999999999902E+99</v>
      </c>
    </row>
    <row r="72571" spans="1:1" x14ac:dyDescent="0.2">
      <c r="A72571" s="25">
        <v>-8.9999999999999902E+99</v>
      </c>
    </row>
    <row r="72572" spans="1:1" x14ac:dyDescent="0.2">
      <c r="A72572" s="25">
        <v>-8.9999999999999902E+99</v>
      </c>
    </row>
    <row r="72573" spans="1:1" x14ac:dyDescent="0.2">
      <c r="A72573" s="25">
        <v>-8.9999999999999902E+99</v>
      </c>
    </row>
    <row r="72574" spans="1:1" x14ac:dyDescent="0.2">
      <c r="A72574" s="25">
        <v>-8.9999999999999902E+99</v>
      </c>
    </row>
    <row r="72575" spans="1:1" x14ac:dyDescent="0.2">
      <c r="A72575" s="25">
        <v>-8.9999999999999902E+99</v>
      </c>
    </row>
    <row r="72576" spans="1:1" x14ac:dyDescent="0.2">
      <c r="A72576" s="25">
        <v>-8.9999999999999902E+99</v>
      </c>
    </row>
    <row r="72577" spans="1:1" x14ac:dyDescent="0.2">
      <c r="A72577" s="25">
        <v>-8.9999999999999902E+99</v>
      </c>
    </row>
    <row r="72578" spans="1:1" x14ac:dyDescent="0.2">
      <c r="A72578" s="25">
        <v>-8.9999999999999902E+99</v>
      </c>
    </row>
    <row r="72579" spans="1:1" x14ac:dyDescent="0.2">
      <c r="A72579" s="25">
        <v>-8.9999999999999902E+99</v>
      </c>
    </row>
    <row r="72580" spans="1:1" x14ac:dyDescent="0.2">
      <c r="A72580" s="25">
        <v>-8.9999999999999902E+99</v>
      </c>
    </row>
    <row r="72581" spans="1:1" x14ac:dyDescent="0.2">
      <c r="A72581" s="25">
        <v>-8.9999999999999902E+99</v>
      </c>
    </row>
    <row r="72582" spans="1:1" x14ac:dyDescent="0.2">
      <c r="A72582" s="25">
        <v>-8.9999999999999902E+99</v>
      </c>
    </row>
    <row r="72583" spans="1:1" x14ac:dyDescent="0.2">
      <c r="A72583" s="25">
        <v>-8.9999999999999902E+99</v>
      </c>
    </row>
    <row r="72584" spans="1:1" x14ac:dyDescent="0.2">
      <c r="A72584" s="25">
        <v>-8.9999999999999902E+99</v>
      </c>
    </row>
    <row r="72585" spans="1:1" x14ac:dyDescent="0.2">
      <c r="A72585" s="25">
        <v>-8.9999999999999902E+99</v>
      </c>
    </row>
    <row r="72586" spans="1:1" x14ac:dyDescent="0.2">
      <c r="A72586" s="25">
        <v>-8.9999999999999902E+99</v>
      </c>
    </row>
    <row r="72587" spans="1:1" x14ac:dyDescent="0.2">
      <c r="A72587" s="25">
        <v>-8.9999999999999902E+99</v>
      </c>
    </row>
    <row r="72588" spans="1:1" x14ac:dyDescent="0.2">
      <c r="A72588" s="25">
        <v>-8.9999999999999902E+99</v>
      </c>
    </row>
    <row r="72589" spans="1:1" x14ac:dyDescent="0.2">
      <c r="A72589" s="25">
        <v>-8.9999999999999902E+99</v>
      </c>
    </row>
    <row r="72590" spans="1:1" x14ac:dyDescent="0.2">
      <c r="A72590" s="25">
        <v>-8.9999999999999902E+99</v>
      </c>
    </row>
    <row r="72591" spans="1:1" x14ac:dyDescent="0.2">
      <c r="A72591" s="25">
        <v>-8.9999999999999902E+99</v>
      </c>
    </row>
    <row r="72592" spans="1:1" x14ac:dyDescent="0.2">
      <c r="A72592" s="25">
        <v>-8.9999999999999902E+99</v>
      </c>
    </row>
    <row r="72593" spans="1:1" x14ac:dyDescent="0.2">
      <c r="A72593" s="25">
        <v>-8.9999999999999902E+99</v>
      </c>
    </row>
    <row r="72594" spans="1:1" x14ac:dyDescent="0.2">
      <c r="A72594" s="25">
        <v>-8.9999999999999902E+99</v>
      </c>
    </row>
    <row r="72595" spans="1:1" x14ac:dyDescent="0.2">
      <c r="A72595" s="25">
        <v>-8.9999999999999902E+99</v>
      </c>
    </row>
    <row r="72596" spans="1:1" x14ac:dyDescent="0.2">
      <c r="A72596" s="25">
        <v>-8.9999999999999902E+99</v>
      </c>
    </row>
    <row r="72597" spans="1:1" x14ac:dyDescent="0.2">
      <c r="A72597" s="25">
        <v>-8.9999999999999902E+99</v>
      </c>
    </row>
    <row r="72598" spans="1:1" x14ac:dyDescent="0.2">
      <c r="A72598" s="25">
        <v>-8.9999999999999902E+99</v>
      </c>
    </row>
    <row r="72599" spans="1:1" x14ac:dyDescent="0.2">
      <c r="A72599" s="25">
        <v>-8.9999999999999902E+99</v>
      </c>
    </row>
    <row r="72600" spans="1:1" x14ac:dyDescent="0.2">
      <c r="A72600" s="25">
        <v>-8.9999999999999902E+99</v>
      </c>
    </row>
    <row r="72601" spans="1:1" x14ac:dyDescent="0.2">
      <c r="A72601" s="25">
        <v>-8.9999999999999902E+99</v>
      </c>
    </row>
    <row r="72602" spans="1:1" x14ac:dyDescent="0.2">
      <c r="A72602" s="25">
        <v>-8.9999999999999902E+99</v>
      </c>
    </row>
    <row r="72603" spans="1:1" x14ac:dyDescent="0.2">
      <c r="A72603" s="25">
        <v>-8.9999999999999902E+99</v>
      </c>
    </row>
    <row r="72604" spans="1:1" x14ac:dyDescent="0.2">
      <c r="A72604" s="25">
        <v>-8.9999999999999902E+99</v>
      </c>
    </row>
    <row r="72605" spans="1:1" x14ac:dyDescent="0.2">
      <c r="A72605" s="25">
        <v>-8.9999999999999902E+99</v>
      </c>
    </row>
    <row r="72606" spans="1:1" x14ac:dyDescent="0.2">
      <c r="A72606" s="25">
        <v>-8.9999999999999902E+99</v>
      </c>
    </row>
    <row r="72607" spans="1:1" x14ac:dyDescent="0.2">
      <c r="A72607" s="25">
        <v>-8.9999999999999902E+99</v>
      </c>
    </row>
    <row r="72608" spans="1:1" x14ac:dyDescent="0.2">
      <c r="A72608" s="25">
        <v>-8.9999999999999902E+99</v>
      </c>
    </row>
    <row r="72609" spans="1:1" x14ac:dyDescent="0.2">
      <c r="A72609" s="25">
        <v>-8.9999999999999902E+99</v>
      </c>
    </row>
    <row r="72610" spans="1:1" x14ac:dyDescent="0.2">
      <c r="A72610" s="25">
        <v>-8.9999999999999902E+99</v>
      </c>
    </row>
    <row r="72611" spans="1:1" x14ac:dyDescent="0.2">
      <c r="A72611" s="25">
        <v>-8.9999999999999902E+99</v>
      </c>
    </row>
    <row r="72612" spans="1:1" x14ac:dyDescent="0.2">
      <c r="A72612" s="25">
        <v>-8.9999999999999902E+99</v>
      </c>
    </row>
    <row r="72613" spans="1:1" x14ac:dyDescent="0.2">
      <c r="A72613" s="25">
        <v>-8.9999999999999902E+99</v>
      </c>
    </row>
    <row r="72614" spans="1:1" x14ac:dyDescent="0.2">
      <c r="A72614" s="25">
        <v>-8.9999999999999902E+99</v>
      </c>
    </row>
    <row r="72615" spans="1:1" x14ac:dyDescent="0.2">
      <c r="A72615" s="25">
        <v>-8.9999999999999902E+99</v>
      </c>
    </row>
    <row r="72616" spans="1:1" x14ac:dyDescent="0.2">
      <c r="A72616" s="25">
        <v>-8.9999999999999902E+99</v>
      </c>
    </row>
    <row r="72617" spans="1:1" x14ac:dyDescent="0.2">
      <c r="A72617" s="25">
        <v>-8.9999999999999902E+99</v>
      </c>
    </row>
    <row r="72618" spans="1:1" x14ac:dyDescent="0.2">
      <c r="A72618" s="25">
        <v>-8.9999999999999902E+99</v>
      </c>
    </row>
    <row r="72619" spans="1:1" x14ac:dyDescent="0.2">
      <c r="A72619" s="25">
        <v>-8.9999999999999902E+99</v>
      </c>
    </row>
    <row r="72620" spans="1:1" x14ac:dyDescent="0.2">
      <c r="A72620" s="25">
        <v>-8.9999999999999902E+99</v>
      </c>
    </row>
    <row r="72621" spans="1:1" x14ac:dyDescent="0.2">
      <c r="A72621" s="25">
        <v>-8.9999999999999902E+99</v>
      </c>
    </row>
    <row r="72622" spans="1:1" x14ac:dyDescent="0.2">
      <c r="A72622" s="25">
        <v>-8.9999999999999902E+99</v>
      </c>
    </row>
    <row r="72623" spans="1:1" x14ac:dyDescent="0.2">
      <c r="A72623" s="25">
        <v>-8.9999999999999902E+99</v>
      </c>
    </row>
    <row r="72624" spans="1:1" x14ac:dyDescent="0.2">
      <c r="A72624" s="25">
        <v>-8.9999999999999902E+99</v>
      </c>
    </row>
    <row r="72625" spans="1:1" x14ac:dyDescent="0.2">
      <c r="A72625" s="25">
        <v>-8.9999999999999902E+99</v>
      </c>
    </row>
    <row r="72626" spans="1:1" x14ac:dyDescent="0.2">
      <c r="A72626" s="25">
        <v>-8.9999999999999902E+99</v>
      </c>
    </row>
    <row r="72627" spans="1:1" x14ac:dyDescent="0.2">
      <c r="A72627" s="25">
        <v>-8.9999999999999902E+99</v>
      </c>
    </row>
    <row r="72628" spans="1:1" x14ac:dyDescent="0.2">
      <c r="A72628" s="25">
        <v>-8.9999999999999902E+99</v>
      </c>
    </row>
    <row r="72629" spans="1:1" x14ac:dyDescent="0.2">
      <c r="A72629" s="25">
        <v>-8.9999999999999902E+99</v>
      </c>
    </row>
    <row r="72630" spans="1:1" x14ac:dyDescent="0.2">
      <c r="A72630" s="25">
        <v>-8.9999999999999902E+99</v>
      </c>
    </row>
    <row r="72631" spans="1:1" x14ac:dyDescent="0.2">
      <c r="A72631" s="25">
        <v>-8.9999999999999902E+99</v>
      </c>
    </row>
    <row r="72632" spans="1:1" x14ac:dyDescent="0.2">
      <c r="A72632" s="25">
        <v>-8.9999999999999902E+99</v>
      </c>
    </row>
    <row r="72633" spans="1:1" x14ac:dyDescent="0.2">
      <c r="A72633" s="25">
        <v>-8.9999999999999902E+99</v>
      </c>
    </row>
    <row r="72634" spans="1:1" x14ac:dyDescent="0.2">
      <c r="A72634" s="25">
        <v>-8.9999999999999902E+99</v>
      </c>
    </row>
    <row r="72635" spans="1:1" x14ac:dyDescent="0.2">
      <c r="A72635" s="25">
        <v>-8.9999999999999902E+99</v>
      </c>
    </row>
    <row r="72636" spans="1:1" x14ac:dyDescent="0.2">
      <c r="A72636" s="25">
        <v>-8.9999999999999902E+99</v>
      </c>
    </row>
    <row r="72637" spans="1:1" x14ac:dyDescent="0.2">
      <c r="A72637" s="25">
        <v>-8.9999999999999902E+99</v>
      </c>
    </row>
    <row r="72638" spans="1:1" x14ac:dyDescent="0.2">
      <c r="A72638" s="25">
        <v>-8.9999999999999902E+99</v>
      </c>
    </row>
    <row r="72639" spans="1:1" x14ac:dyDescent="0.2">
      <c r="A72639" s="25">
        <v>-8.9999999999999902E+99</v>
      </c>
    </row>
    <row r="72640" spans="1:1" x14ac:dyDescent="0.2">
      <c r="A72640" s="25">
        <v>-8.9999999999999902E+99</v>
      </c>
    </row>
    <row r="72641" spans="1:1" x14ac:dyDescent="0.2">
      <c r="A72641" s="25">
        <v>-8.9999999999999902E+99</v>
      </c>
    </row>
    <row r="72642" spans="1:1" x14ac:dyDescent="0.2">
      <c r="A72642" s="25">
        <v>-8.9999999999999902E+99</v>
      </c>
    </row>
    <row r="72643" spans="1:1" x14ac:dyDescent="0.2">
      <c r="A72643" s="25">
        <v>-8.9999999999999902E+99</v>
      </c>
    </row>
    <row r="72644" spans="1:1" x14ac:dyDescent="0.2">
      <c r="A72644" s="25">
        <v>-8.9999999999999902E+99</v>
      </c>
    </row>
    <row r="72645" spans="1:1" x14ac:dyDescent="0.2">
      <c r="A72645" s="25">
        <v>-8.9999999999999902E+99</v>
      </c>
    </row>
    <row r="72646" spans="1:1" x14ac:dyDescent="0.2">
      <c r="A72646" s="25">
        <v>-8.9999999999999902E+99</v>
      </c>
    </row>
    <row r="72647" spans="1:1" x14ac:dyDescent="0.2">
      <c r="A72647" s="25">
        <v>-8.9999999999999902E+99</v>
      </c>
    </row>
    <row r="72648" spans="1:1" x14ac:dyDescent="0.2">
      <c r="A72648" s="25">
        <v>-8.9999999999999902E+99</v>
      </c>
    </row>
    <row r="72649" spans="1:1" x14ac:dyDescent="0.2">
      <c r="A72649" s="25">
        <v>-8.9999999999999902E+99</v>
      </c>
    </row>
    <row r="72650" spans="1:1" x14ac:dyDescent="0.2">
      <c r="A72650" s="25">
        <v>-8.9999999999999902E+99</v>
      </c>
    </row>
    <row r="72651" spans="1:1" x14ac:dyDescent="0.2">
      <c r="A72651" s="25">
        <v>-8.9999999999999902E+99</v>
      </c>
    </row>
    <row r="72652" spans="1:1" x14ac:dyDescent="0.2">
      <c r="A72652" s="25">
        <v>-8.9999999999999902E+99</v>
      </c>
    </row>
    <row r="72653" spans="1:1" x14ac:dyDescent="0.2">
      <c r="A72653" s="25">
        <v>-8.9999999999999902E+99</v>
      </c>
    </row>
    <row r="72654" spans="1:1" x14ac:dyDescent="0.2">
      <c r="A72654" s="25">
        <v>-8.9999999999999902E+99</v>
      </c>
    </row>
    <row r="72655" spans="1:1" x14ac:dyDescent="0.2">
      <c r="A72655" s="25">
        <v>-8.9999999999999902E+99</v>
      </c>
    </row>
    <row r="72656" spans="1:1" x14ac:dyDescent="0.2">
      <c r="A72656" s="25">
        <v>-8.9999999999999902E+99</v>
      </c>
    </row>
    <row r="72657" spans="1:1" x14ac:dyDescent="0.2">
      <c r="A72657" s="25">
        <v>-8.9999999999999902E+99</v>
      </c>
    </row>
    <row r="72658" spans="1:1" x14ac:dyDescent="0.2">
      <c r="A72658" s="25">
        <v>-8.9999999999999902E+99</v>
      </c>
    </row>
    <row r="72659" spans="1:1" x14ac:dyDescent="0.2">
      <c r="A72659" s="25">
        <v>-8.9999999999999902E+99</v>
      </c>
    </row>
    <row r="72660" spans="1:1" x14ac:dyDescent="0.2">
      <c r="A72660" s="25">
        <v>-8.9999999999999902E+99</v>
      </c>
    </row>
    <row r="72661" spans="1:1" x14ac:dyDescent="0.2">
      <c r="A72661" s="25">
        <v>-8.9999999999999902E+99</v>
      </c>
    </row>
    <row r="72662" spans="1:1" x14ac:dyDescent="0.2">
      <c r="A72662" s="25">
        <v>-8.9999999999999902E+99</v>
      </c>
    </row>
    <row r="72663" spans="1:1" x14ac:dyDescent="0.2">
      <c r="A72663" s="25">
        <v>-8.9999999999999902E+99</v>
      </c>
    </row>
    <row r="72664" spans="1:1" x14ac:dyDescent="0.2">
      <c r="A72664" s="25">
        <v>-8.9999999999999902E+99</v>
      </c>
    </row>
    <row r="72665" spans="1:1" x14ac:dyDescent="0.2">
      <c r="A72665" s="25">
        <v>-8.9999999999999902E+99</v>
      </c>
    </row>
    <row r="72666" spans="1:1" x14ac:dyDescent="0.2">
      <c r="A72666" s="25">
        <v>-8.9999999999999902E+99</v>
      </c>
    </row>
    <row r="72667" spans="1:1" x14ac:dyDescent="0.2">
      <c r="A72667" s="25">
        <v>-8.9999999999999902E+99</v>
      </c>
    </row>
    <row r="72668" spans="1:1" x14ac:dyDescent="0.2">
      <c r="A72668" s="25">
        <v>-8.9999999999999902E+99</v>
      </c>
    </row>
    <row r="72669" spans="1:1" x14ac:dyDescent="0.2">
      <c r="A72669" s="25">
        <v>-8.9999999999999902E+99</v>
      </c>
    </row>
    <row r="72670" spans="1:1" x14ac:dyDescent="0.2">
      <c r="A72670" s="25">
        <v>-8.9999999999999902E+99</v>
      </c>
    </row>
    <row r="72671" spans="1:1" x14ac:dyDescent="0.2">
      <c r="A72671" s="25">
        <v>-8.9999999999999902E+99</v>
      </c>
    </row>
    <row r="72672" spans="1:1" x14ac:dyDescent="0.2">
      <c r="A72672" s="25">
        <v>-8.9999999999999902E+99</v>
      </c>
    </row>
    <row r="72673" spans="1:1" x14ac:dyDescent="0.2">
      <c r="A72673" s="25">
        <v>-8.9999999999999902E+99</v>
      </c>
    </row>
    <row r="72674" spans="1:1" x14ac:dyDescent="0.2">
      <c r="A72674" s="25">
        <v>-8.9999999999999902E+99</v>
      </c>
    </row>
    <row r="72675" spans="1:1" x14ac:dyDescent="0.2">
      <c r="A72675" s="25">
        <v>-8.9999999999999902E+99</v>
      </c>
    </row>
    <row r="72676" spans="1:1" x14ac:dyDescent="0.2">
      <c r="A72676" s="25">
        <v>-8.9999999999999902E+99</v>
      </c>
    </row>
    <row r="72677" spans="1:1" x14ac:dyDescent="0.2">
      <c r="A72677" s="25">
        <v>-8.9999999999999902E+99</v>
      </c>
    </row>
    <row r="72678" spans="1:1" x14ac:dyDescent="0.2">
      <c r="A72678" s="25">
        <v>-8.9999999999999902E+99</v>
      </c>
    </row>
    <row r="72679" spans="1:1" x14ac:dyDescent="0.2">
      <c r="A72679" s="25">
        <v>-8.9999999999999902E+99</v>
      </c>
    </row>
    <row r="72680" spans="1:1" x14ac:dyDescent="0.2">
      <c r="A72680" s="25">
        <v>-8.9999999999999902E+99</v>
      </c>
    </row>
    <row r="72681" spans="1:1" x14ac:dyDescent="0.2">
      <c r="A72681" s="25">
        <v>-8.9999999999999902E+99</v>
      </c>
    </row>
    <row r="72682" spans="1:1" x14ac:dyDescent="0.2">
      <c r="A72682" s="25">
        <v>-8.9999999999999902E+99</v>
      </c>
    </row>
    <row r="72683" spans="1:1" x14ac:dyDescent="0.2">
      <c r="A72683" s="25">
        <v>-8.9999999999999902E+99</v>
      </c>
    </row>
    <row r="72684" spans="1:1" x14ac:dyDescent="0.2">
      <c r="A72684" s="25">
        <v>-8.9999999999999902E+99</v>
      </c>
    </row>
    <row r="72685" spans="1:1" x14ac:dyDescent="0.2">
      <c r="A72685" s="25">
        <v>-8.9999999999999902E+99</v>
      </c>
    </row>
    <row r="72686" spans="1:1" x14ac:dyDescent="0.2">
      <c r="A72686" s="25">
        <v>-8.9999999999999902E+99</v>
      </c>
    </row>
    <row r="72687" spans="1:1" x14ac:dyDescent="0.2">
      <c r="A72687" s="25">
        <v>-8.9999999999999902E+99</v>
      </c>
    </row>
    <row r="72688" spans="1:1" x14ac:dyDescent="0.2">
      <c r="A72688" s="25">
        <v>-8.9999999999999902E+99</v>
      </c>
    </row>
    <row r="72689" spans="1:1" x14ac:dyDescent="0.2">
      <c r="A72689" s="25">
        <v>-8.9999999999999902E+99</v>
      </c>
    </row>
    <row r="72690" spans="1:1" x14ac:dyDescent="0.2">
      <c r="A72690" s="25">
        <v>-8.9999999999999902E+99</v>
      </c>
    </row>
    <row r="72691" spans="1:1" x14ac:dyDescent="0.2">
      <c r="A72691" s="25">
        <v>-8.9999999999999902E+99</v>
      </c>
    </row>
    <row r="72692" spans="1:1" x14ac:dyDescent="0.2">
      <c r="A72692" s="25">
        <v>-8.9999999999999902E+99</v>
      </c>
    </row>
    <row r="72693" spans="1:1" x14ac:dyDescent="0.2">
      <c r="A72693" s="25">
        <v>-8.9999999999999902E+99</v>
      </c>
    </row>
    <row r="72694" spans="1:1" x14ac:dyDescent="0.2">
      <c r="A72694" s="25">
        <v>-8.9999999999999902E+99</v>
      </c>
    </row>
    <row r="72695" spans="1:1" x14ac:dyDescent="0.2">
      <c r="A72695" s="25">
        <v>-8.9999999999999902E+99</v>
      </c>
    </row>
    <row r="72696" spans="1:1" x14ac:dyDescent="0.2">
      <c r="A72696" s="25">
        <v>-8.9999999999999902E+99</v>
      </c>
    </row>
    <row r="72697" spans="1:1" x14ac:dyDescent="0.2">
      <c r="A72697" s="25">
        <v>-8.9999999999999902E+99</v>
      </c>
    </row>
    <row r="72698" spans="1:1" x14ac:dyDescent="0.2">
      <c r="A72698" s="25">
        <v>-8.9999999999999902E+99</v>
      </c>
    </row>
    <row r="72699" spans="1:1" x14ac:dyDescent="0.2">
      <c r="A72699" s="25">
        <v>-8.9999999999999902E+99</v>
      </c>
    </row>
    <row r="72700" spans="1:1" x14ac:dyDescent="0.2">
      <c r="A72700" s="25">
        <v>-8.9999999999999902E+99</v>
      </c>
    </row>
    <row r="72701" spans="1:1" x14ac:dyDescent="0.2">
      <c r="A72701" s="25">
        <v>-8.9999999999999902E+99</v>
      </c>
    </row>
    <row r="72702" spans="1:1" x14ac:dyDescent="0.2">
      <c r="A72702" s="25">
        <v>-8.9999999999999902E+99</v>
      </c>
    </row>
    <row r="72703" spans="1:1" x14ac:dyDescent="0.2">
      <c r="A72703" s="25">
        <v>-8.9999999999999902E+99</v>
      </c>
    </row>
    <row r="72704" spans="1:1" x14ac:dyDescent="0.2">
      <c r="A72704" s="25">
        <v>-8.9999999999999902E+99</v>
      </c>
    </row>
    <row r="72705" spans="1:1" x14ac:dyDescent="0.2">
      <c r="A72705" s="25">
        <v>-8.9999999999999902E+99</v>
      </c>
    </row>
    <row r="72706" spans="1:1" x14ac:dyDescent="0.2">
      <c r="A72706" s="25">
        <v>-8.9999999999999902E+99</v>
      </c>
    </row>
    <row r="72707" spans="1:1" x14ac:dyDescent="0.2">
      <c r="A72707" s="25">
        <v>-8.9999999999999902E+99</v>
      </c>
    </row>
    <row r="72708" spans="1:1" x14ac:dyDescent="0.2">
      <c r="A72708" s="25">
        <v>-8.9999999999999902E+99</v>
      </c>
    </row>
    <row r="72709" spans="1:1" x14ac:dyDescent="0.2">
      <c r="A72709" s="25">
        <v>-8.9999999999999902E+99</v>
      </c>
    </row>
    <row r="72710" spans="1:1" x14ac:dyDescent="0.2">
      <c r="A72710" s="25">
        <v>-8.9999999999999902E+99</v>
      </c>
    </row>
    <row r="72711" spans="1:1" x14ac:dyDescent="0.2">
      <c r="A72711" s="25">
        <v>-8.9999999999999902E+99</v>
      </c>
    </row>
    <row r="72712" spans="1:1" x14ac:dyDescent="0.2">
      <c r="A72712" s="25">
        <v>-8.9999999999999902E+99</v>
      </c>
    </row>
    <row r="72713" spans="1:1" x14ac:dyDescent="0.2">
      <c r="A72713" s="25">
        <v>-8.9999999999999902E+99</v>
      </c>
    </row>
    <row r="72714" spans="1:1" x14ac:dyDescent="0.2">
      <c r="A72714" s="25">
        <v>-8.9999999999999902E+99</v>
      </c>
    </row>
    <row r="72715" spans="1:1" x14ac:dyDescent="0.2">
      <c r="A72715" s="25">
        <v>-8.9999999999999902E+99</v>
      </c>
    </row>
    <row r="72716" spans="1:1" x14ac:dyDescent="0.2">
      <c r="A72716" s="25">
        <v>-8.9999999999999902E+99</v>
      </c>
    </row>
    <row r="72717" spans="1:1" x14ac:dyDescent="0.2">
      <c r="A72717" s="25">
        <v>-8.9999999999999902E+99</v>
      </c>
    </row>
    <row r="72718" spans="1:1" x14ac:dyDescent="0.2">
      <c r="A72718" s="25">
        <v>-8.9999999999999902E+99</v>
      </c>
    </row>
    <row r="72719" spans="1:1" x14ac:dyDescent="0.2">
      <c r="A72719" s="25">
        <v>-8.9999999999999902E+99</v>
      </c>
    </row>
    <row r="72720" spans="1:1" x14ac:dyDescent="0.2">
      <c r="A72720" s="25">
        <v>-8.9999999999999902E+99</v>
      </c>
    </row>
    <row r="72721" spans="1:1" x14ac:dyDescent="0.2">
      <c r="A72721" s="25">
        <v>-8.9999999999999902E+99</v>
      </c>
    </row>
    <row r="72722" spans="1:1" x14ac:dyDescent="0.2">
      <c r="A72722" s="25">
        <v>-8.9999999999999902E+99</v>
      </c>
    </row>
    <row r="72723" spans="1:1" x14ac:dyDescent="0.2">
      <c r="A72723" s="25">
        <v>-8.9999999999999902E+99</v>
      </c>
    </row>
    <row r="72724" spans="1:1" x14ac:dyDescent="0.2">
      <c r="A72724" s="25">
        <v>-8.9999999999999902E+99</v>
      </c>
    </row>
    <row r="72725" spans="1:1" x14ac:dyDescent="0.2">
      <c r="A72725" s="25">
        <v>-8.9999999999999902E+99</v>
      </c>
    </row>
    <row r="72726" spans="1:1" x14ac:dyDescent="0.2">
      <c r="A72726" s="25">
        <v>-8.9999999999999902E+99</v>
      </c>
    </row>
    <row r="72727" spans="1:1" x14ac:dyDescent="0.2">
      <c r="A72727" s="25">
        <v>-8.9999999999999902E+99</v>
      </c>
    </row>
    <row r="72728" spans="1:1" x14ac:dyDescent="0.2">
      <c r="A72728" s="25">
        <v>-8.9999999999999902E+99</v>
      </c>
    </row>
    <row r="72729" spans="1:1" x14ac:dyDescent="0.2">
      <c r="A72729" s="25">
        <v>-8.9999999999999902E+99</v>
      </c>
    </row>
    <row r="72730" spans="1:1" x14ac:dyDescent="0.2">
      <c r="A72730" s="25">
        <v>-8.9999999999999902E+99</v>
      </c>
    </row>
    <row r="72731" spans="1:1" x14ac:dyDescent="0.2">
      <c r="A72731" s="25">
        <v>-8.9999999999999902E+99</v>
      </c>
    </row>
    <row r="72732" spans="1:1" x14ac:dyDescent="0.2">
      <c r="A72732" s="25">
        <v>-8.9999999999999902E+99</v>
      </c>
    </row>
    <row r="72733" spans="1:1" x14ac:dyDescent="0.2">
      <c r="A72733" s="25">
        <v>-8.9999999999999902E+99</v>
      </c>
    </row>
    <row r="72734" spans="1:1" x14ac:dyDescent="0.2">
      <c r="A72734" s="25">
        <v>-8.9999999999999902E+99</v>
      </c>
    </row>
    <row r="72735" spans="1:1" x14ac:dyDescent="0.2">
      <c r="A72735" s="25">
        <v>-8.9999999999999902E+99</v>
      </c>
    </row>
    <row r="72736" spans="1:1" x14ac:dyDescent="0.2">
      <c r="A72736" s="25">
        <v>-8.9999999999999902E+99</v>
      </c>
    </row>
    <row r="72737" spans="1:1" x14ac:dyDescent="0.2">
      <c r="A72737" s="25">
        <v>-8.9999999999999902E+99</v>
      </c>
    </row>
    <row r="72738" spans="1:1" x14ac:dyDescent="0.2">
      <c r="A72738" s="25">
        <v>-8.9999999999999902E+99</v>
      </c>
    </row>
    <row r="72739" spans="1:1" x14ac:dyDescent="0.2">
      <c r="A72739" s="25">
        <v>-8.9999999999999902E+99</v>
      </c>
    </row>
    <row r="72740" spans="1:1" x14ac:dyDescent="0.2">
      <c r="A72740" s="25">
        <v>-8.9999999999999902E+99</v>
      </c>
    </row>
    <row r="72741" spans="1:1" x14ac:dyDescent="0.2">
      <c r="A72741" s="25">
        <v>-8.9999999999999902E+99</v>
      </c>
    </row>
    <row r="72742" spans="1:1" x14ac:dyDescent="0.2">
      <c r="A72742" s="25">
        <v>-8.9999999999999902E+99</v>
      </c>
    </row>
    <row r="72743" spans="1:1" x14ac:dyDescent="0.2">
      <c r="A72743" s="25">
        <v>-8.9999999999999902E+99</v>
      </c>
    </row>
    <row r="72744" spans="1:1" x14ac:dyDescent="0.2">
      <c r="A72744" s="25">
        <v>-8.9999999999999902E+99</v>
      </c>
    </row>
    <row r="72745" spans="1:1" x14ac:dyDescent="0.2">
      <c r="A72745" s="25">
        <v>-8.9999999999999902E+99</v>
      </c>
    </row>
    <row r="72746" spans="1:1" x14ac:dyDescent="0.2">
      <c r="A72746" s="25">
        <v>-8.9999999999999902E+99</v>
      </c>
    </row>
    <row r="72747" spans="1:1" x14ac:dyDescent="0.2">
      <c r="A72747" s="25">
        <v>-8.9999999999999902E+99</v>
      </c>
    </row>
    <row r="72748" spans="1:1" x14ac:dyDescent="0.2">
      <c r="A72748" s="25">
        <v>-8.9999999999999902E+99</v>
      </c>
    </row>
    <row r="72749" spans="1:1" x14ac:dyDescent="0.2">
      <c r="A72749" s="25">
        <v>-8.9999999999999902E+99</v>
      </c>
    </row>
    <row r="72750" spans="1:1" x14ac:dyDescent="0.2">
      <c r="A72750" s="25">
        <v>-8.9999999999999902E+99</v>
      </c>
    </row>
    <row r="72751" spans="1:1" x14ac:dyDescent="0.2">
      <c r="A72751" s="25">
        <v>-8.9999999999999902E+99</v>
      </c>
    </row>
    <row r="72752" spans="1:1" x14ac:dyDescent="0.2">
      <c r="A72752" s="25">
        <v>-8.9999999999999902E+99</v>
      </c>
    </row>
    <row r="72753" spans="1:1" x14ac:dyDescent="0.2">
      <c r="A72753" s="25">
        <v>-8.9999999999999902E+99</v>
      </c>
    </row>
    <row r="72754" spans="1:1" x14ac:dyDescent="0.2">
      <c r="A72754" s="25">
        <v>-8.9999999999999902E+99</v>
      </c>
    </row>
    <row r="72755" spans="1:1" x14ac:dyDescent="0.2">
      <c r="A72755" s="25">
        <v>-8.9999999999999902E+99</v>
      </c>
    </row>
    <row r="72756" spans="1:1" x14ac:dyDescent="0.2">
      <c r="A72756" s="25">
        <v>-8.9999999999999902E+99</v>
      </c>
    </row>
    <row r="72757" spans="1:1" x14ac:dyDescent="0.2">
      <c r="A72757" s="25">
        <v>-8.9999999999999902E+99</v>
      </c>
    </row>
    <row r="72758" spans="1:1" x14ac:dyDescent="0.2">
      <c r="A72758" s="25">
        <v>-8.9999999999999902E+99</v>
      </c>
    </row>
    <row r="72759" spans="1:1" x14ac:dyDescent="0.2">
      <c r="A72759" s="25">
        <v>-8.9999999999999902E+99</v>
      </c>
    </row>
    <row r="72760" spans="1:1" x14ac:dyDescent="0.2">
      <c r="A72760" s="25">
        <v>-8.9999999999999902E+99</v>
      </c>
    </row>
    <row r="72761" spans="1:1" x14ac:dyDescent="0.2">
      <c r="A72761" s="25">
        <v>-8.9999999999999902E+99</v>
      </c>
    </row>
    <row r="72762" spans="1:1" x14ac:dyDescent="0.2">
      <c r="A72762" s="25">
        <v>-8.9999999999999902E+99</v>
      </c>
    </row>
    <row r="72763" spans="1:1" x14ac:dyDescent="0.2">
      <c r="A72763" s="25">
        <v>-8.9999999999999902E+99</v>
      </c>
    </row>
    <row r="72764" spans="1:1" x14ac:dyDescent="0.2">
      <c r="A72764" s="25">
        <v>-8.9999999999999902E+99</v>
      </c>
    </row>
    <row r="72765" spans="1:1" x14ac:dyDescent="0.2">
      <c r="A72765" s="25">
        <v>-8.9999999999999902E+99</v>
      </c>
    </row>
    <row r="72766" spans="1:1" x14ac:dyDescent="0.2">
      <c r="A72766" s="25">
        <v>-8.9999999999999902E+99</v>
      </c>
    </row>
    <row r="72767" spans="1:1" x14ac:dyDescent="0.2">
      <c r="A72767" s="25">
        <v>-8.9999999999999902E+99</v>
      </c>
    </row>
    <row r="72768" spans="1:1" x14ac:dyDescent="0.2">
      <c r="A72768" s="25">
        <v>-8.9999999999999902E+99</v>
      </c>
    </row>
    <row r="72769" spans="1:1" x14ac:dyDescent="0.2">
      <c r="A72769" s="25">
        <v>-8.9999999999999902E+99</v>
      </c>
    </row>
    <row r="72770" spans="1:1" x14ac:dyDescent="0.2">
      <c r="A72770" s="25">
        <v>-8.9999999999999902E+99</v>
      </c>
    </row>
    <row r="72771" spans="1:1" x14ac:dyDescent="0.2">
      <c r="A72771" s="25">
        <v>-8.9999999999999902E+99</v>
      </c>
    </row>
    <row r="72772" spans="1:1" x14ac:dyDescent="0.2">
      <c r="A72772" s="25">
        <v>-8.9999999999999902E+99</v>
      </c>
    </row>
    <row r="72773" spans="1:1" x14ac:dyDescent="0.2">
      <c r="A72773" s="25">
        <v>-8.9999999999999902E+99</v>
      </c>
    </row>
    <row r="72774" spans="1:1" x14ac:dyDescent="0.2">
      <c r="A72774" s="25">
        <v>-8.9999999999999902E+99</v>
      </c>
    </row>
    <row r="72775" spans="1:1" x14ac:dyDescent="0.2">
      <c r="A72775" s="25">
        <v>-8.9999999999999902E+99</v>
      </c>
    </row>
    <row r="72776" spans="1:1" x14ac:dyDescent="0.2">
      <c r="A72776" s="25">
        <v>-8.9999999999999902E+99</v>
      </c>
    </row>
    <row r="72777" spans="1:1" x14ac:dyDescent="0.2">
      <c r="A72777" s="25">
        <v>-8.9999999999999902E+99</v>
      </c>
    </row>
    <row r="72778" spans="1:1" x14ac:dyDescent="0.2">
      <c r="A72778" s="25">
        <v>-8.9999999999999902E+99</v>
      </c>
    </row>
    <row r="72779" spans="1:1" x14ac:dyDescent="0.2">
      <c r="A72779" s="25">
        <v>-8.9999999999999902E+99</v>
      </c>
    </row>
    <row r="72780" spans="1:1" x14ac:dyDescent="0.2">
      <c r="A72780" s="25">
        <v>-8.9999999999999902E+99</v>
      </c>
    </row>
    <row r="72781" spans="1:1" x14ac:dyDescent="0.2">
      <c r="A72781" s="25">
        <v>-8.9999999999999902E+99</v>
      </c>
    </row>
    <row r="72782" spans="1:1" x14ac:dyDescent="0.2">
      <c r="A72782" s="25">
        <v>-8.9999999999999902E+99</v>
      </c>
    </row>
    <row r="72783" spans="1:1" x14ac:dyDescent="0.2">
      <c r="A72783" s="25">
        <v>-8.9999999999999902E+99</v>
      </c>
    </row>
    <row r="72784" spans="1:1" x14ac:dyDescent="0.2">
      <c r="A72784" s="25">
        <v>-8.9999999999999902E+99</v>
      </c>
    </row>
    <row r="72785" spans="1:1" x14ac:dyDescent="0.2">
      <c r="A72785" s="25">
        <v>-8.9999999999999902E+99</v>
      </c>
    </row>
    <row r="72786" spans="1:1" x14ac:dyDescent="0.2">
      <c r="A72786" s="25">
        <v>-8.9999999999999902E+99</v>
      </c>
    </row>
    <row r="72787" spans="1:1" x14ac:dyDescent="0.2">
      <c r="A72787" s="25">
        <v>-8.9999999999999902E+99</v>
      </c>
    </row>
    <row r="72788" spans="1:1" x14ac:dyDescent="0.2">
      <c r="A72788" s="25">
        <v>-8.9999999999999902E+99</v>
      </c>
    </row>
    <row r="72789" spans="1:1" x14ac:dyDescent="0.2">
      <c r="A72789" s="25">
        <v>-8.9999999999999902E+99</v>
      </c>
    </row>
    <row r="72790" spans="1:1" x14ac:dyDescent="0.2">
      <c r="A72790" s="25">
        <v>-8.9999999999999902E+99</v>
      </c>
    </row>
    <row r="72791" spans="1:1" x14ac:dyDescent="0.2">
      <c r="A72791" s="25">
        <v>-8.9999999999999902E+99</v>
      </c>
    </row>
    <row r="72792" spans="1:1" x14ac:dyDescent="0.2">
      <c r="A72792" s="25">
        <v>-8.9999999999999902E+99</v>
      </c>
    </row>
    <row r="72793" spans="1:1" x14ac:dyDescent="0.2">
      <c r="A72793" s="25">
        <v>-8.9999999999999902E+99</v>
      </c>
    </row>
    <row r="72794" spans="1:1" x14ac:dyDescent="0.2">
      <c r="A72794" s="25">
        <v>-8.9999999999999902E+99</v>
      </c>
    </row>
    <row r="72795" spans="1:1" x14ac:dyDescent="0.2">
      <c r="A72795" s="25">
        <v>-8.9999999999999902E+99</v>
      </c>
    </row>
    <row r="72796" spans="1:1" x14ac:dyDescent="0.2">
      <c r="A72796" s="25">
        <v>-8.9999999999999902E+99</v>
      </c>
    </row>
    <row r="72797" spans="1:1" x14ac:dyDescent="0.2">
      <c r="A72797" s="25">
        <v>-8.9999999999999902E+99</v>
      </c>
    </row>
    <row r="72798" spans="1:1" x14ac:dyDescent="0.2">
      <c r="A72798" s="25">
        <v>-8.9999999999999902E+99</v>
      </c>
    </row>
    <row r="72799" spans="1:1" x14ac:dyDescent="0.2">
      <c r="A72799" s="25">
        <v>-8.9999999999999902E+99</v>
      </c>
    </row>
    <row r="72800" spans="1:1" x14ac:dyDescent="0.2">
      <c r="A72800" s="25">
        <v>-8.9999999999999902E+99</v>
      </c>
    </row>
    <row r="72801" spans="1:1" x14ac:dyDescent="0.2">
      <c r="A72801" s="25">
        <v>-8.9999999999999902E+99</v>
      </c>
    </row>
    <row r="72802" spans="1:1" x14ac:dyDescent="0.2">
      <c r="A72802" s="25">
        <v>-8.9999999999999902E+99</v>
      </c>
    </row>
    <row r="72803" spans="1:1" x14ac:dyDescent="0.2">
      <c r="A72803" s="25">
        <v>-8.9999999999999902E+99</v>
      </c>
    </row>
    <row r="72804" spans="1:1" x14ac:dyDescent="0.2">
      <c r="A72804" s="25">
        <v>-8.9999999999999902E+99</v>
      </c>
    </row>
    <row r="72805" spans="1:1" x14ac:dyDescent="0.2">
      <c r="A72805" s="25">
        <v>-8.9999999999999902E+99</v>
      </c>
    </row>
    <row r="72806" spans="1:1" x14ac:dyDescent="0.2">
      <c r="A72806" s="25">
        <v>-8.9999999999999902E+99</v>
      </c>
    </row>
    <row r="72807" spans="1:1" x14ac:dyDescent="0.2">
      <c r="A72807" s="25">
        <v>-8.9999999999999902E+99</v>
      </c>
    </row>
    <row r="72808" spans="1:1" x14ac:dyDescent="0.2">
      <c r="A72808" s="25">
        <v>-8.9999999999999902E+99</v>
      </c>
    </row>
    <row r="72809" spans="1:1" x14ac:dyDescent="0.2">
      <c r="A72809" s="25">
        <v>-8.9999999999999902E+99</v>
      </c>
    </row>
    <row r="72810" spans="1:1" x14ac:dyDescent="0.2">
      <c r="A72810" s="25">
        <v>-8.9999999999999902E+99</v>
      </c>
    </row>
    <row r="72811" spans="1:1" x14ac:dyDescent="0.2">
      <c r="A72811" s="25">
        <v>-8.9999999999999902E+99</v>
      </c>
    </row>
    <row r="72812" spans="1:1" x14ac:dyDescent="0.2">
      <c r="A72812" s="25">
        <v>-8.9999999999999902E+99</v>
      </c>
    </row>
    <row r="72813" spans="1:1" x14ac:dyDescent="0.2">
      <c r="A72813" s="25">
        <v>-8.9999999999999902E+99</v>
      </c>
    </row>
    <row r="72814" spans="1:1" x14ac:dyDescent="0.2">
      <c r="A72814" s="25">
        <v>-8.9999999999999902E+99</v>
      </c>
    </row>
    <row r="72815" spans="1:1" x14ac:dyDescent="0.2">
      <c r="A72815" s="25">
        <v>-8.9999999999999902E+99</v>
      </c>
    </row>
    <row r="72816" spans="1:1" x14ac:dyDescent="0.2">
      <c r="A72816" s="25">
        <v>-8.9999999999999902E+99</v>
      </c>
    </row>
    <row r="72817" spans="1:1" x14ac:dyDescent="0.2">
      <c r="A72817" s="25">
        <v>-8.9999999999999902E+99</v>
      </c>
    </row>
    <row r="72818" spans="1:1" x14ac:dyDescent="0.2">
      <c r="A72818" s="25">
        <v>-8.9999999999999902E+99</v>
      </c>
    </row>
    <row r="72819" spans="1:1" x14ac:dyDescent="0.2">
      <c r="A72819" s="25">
        <v>-8.9999999999999902E+99</v>
      </c>
    </row>
    <row r="72820" spans="1:1" x14ac:dyDescent="0.2">
      <c r="A72820" s="25">
        <v>-8.9999999999999902E+99</v>
      </c>
    </row>
    <row r="72821" spans="1:1" x14ac:dyDescent="0.2">
      <c r="A72821" s="25">
        <v>-8.9999999999999902E+99</v>
      </c>
    </row>
    <row r="72822" spans="1:1" x14ac:dyDescent="0.2">
      <c r="A72822" s="25">
        <v>-8.9999999999999902E+99</v>
      </c>
    </row>
    <row r="72823" spans="1:1" x14ac:dyDescent="0.2">
      <c r="A72823" s="25">
        <v>-8.9999999999999902E+99</v>
      </c>
    </row>
    <row r="72824" spans="1:1" x14ac:dyDescent="0.2">
      <c r="A72824" s="25">
        <v>-8.9999999999999902E+99</v>
      </c>
    </row>
    <row r="72825" spans="1:1" x14ac:dyDescent="0.2">
      <c r="A72825" s="25">
        <v>-8.9999999999999902E+99</v>
      </c>
    </row>
    <row r="72826" spans="1:1" x14ac:dyDescent="0.2">
      <c r="A72826" s="25">
        <v>-8.9999999999999902E+99</v>
      </c>
    </row>
    <row r="72827" spans="1:1" x14ac:dyDescent="0.2">
      <c r="A72827" s="25">
        <v>-8.9999999999999902E+99</v>
      </c>
    </row>
    <row r="72828" spans="1:1" x14ac:dyDescent="0.2">
      <c r="A72828" s="25">
        <v>-8.9999999999999902E+99</v>
      </c>
    </row>
    <row r="72829" spans="1:1" x14ac:dyDescent="0.2">
      <c r="A72829" s="25">
        <v>-8.9999999999999902E+99</v>
      </c>
    </row>
    <row r="72830" spans="1:1" x14ac:dyDescent="0.2">
      <c r="A72830" s="25">
        <v>-8.9999999999999902E+99</v>
      </c>
    </row>
    <row r="72831" spans="1:1" x14ac:dyDescent="0.2">
      <c r="A72831" s="25">
        <v>-8.9999999999999902E+99</v>
      </c>
    </row>
    <row r="72832" spans="1:1" x14ac:dyDescent="0.2">
      <c r="A72832" s="25">
        <v>-8.9999999999999902E+99</v>
      </c>
    </row>
    <row r="72833" spans="1:1" x14ac:dyDescent="0.2">
      <c r="A72833" s="25">
        <v>-8.9999999999999902E+99</v>
      </c>
    </row>
    <row r="72834" spans="1:1" x14ac:dyDescent="0.2">
      <c r="A72834" s="25">
        <v>-8.9999999999999902E+99</v>
      </c>
    </row>
    <row r="72835" spans="1:1" x14ac:dyDescent="0.2">
      <c r="A72835" s="25">
        <v>-8.9999999999999902E+99</v>
      </c>
    </row>
    <row r="72836" spans="1:1" x14ac:dyDescent="0.2">
      <c r="A72836" s="25">
        <v>-8.9999999999999902E+99</v>
      </c>
    </row>
    <row r="72837" spans="1:1" x14ac:dyDescent="0.2">
      <c r="A72837" s="25">
        <v>-8.9999999999999902E+99</v>
      </c>
    </row>
    <row r="72838" spans="1:1" x14ac:dyDescent="0.2">
      <c r="A72838" s="25">
        <v>-8.9999999999999902E+99</v>
      </c>
    </row>
    <row r="72839" spans="1:1" x14ac:dyDescent="0.2">
      <c r="A72839" s="25">
        <v>-8.9999999999999902E+99</v>
      </c>
    </row>
    <row r="72840" spans="1:1" x14ac:dyDescent="0.2">
      <c r="A72840" s="25">
        <v>-8.9999999999999902E+99</v>
      </c>
    </row>
    <row r="72841" spans="1:1" x14ac:dyDescent="0.2">
      <c r="A72841" s="25">
        <v>-8.9999999999999902E+99</v>
      </c>
    </row>
    <row r="72842" spans="1:1" x14ac:dyDescent="0.2">
      <c r="A72842" s="25">
        <v>-8.9999999999999902E+99</v>
      </c>
    </row>
    <row r="72843" spans="1:1" x14ac:dyDescent="0.2">
      <c r="A72843" s="25">
        <v>-8.9999999999999902E+99</v>
      </c>
    </row>
    <row r="72844" spans="1:1" x14ac:dyDescent="0.2">
      <c r="A72844" s="25">
        <v>-8.9999999999999902E+99</v>
      </c>
    </row>
    <row r="72845" spans="1:1" x14ac:dyDescent="0.2">
      <c r="A72845" s="25">
        <v>-8.9999999999999902E+99</v>
      </c>
    </row>
    <row r="72846" spans="1:1" x14ac:dyDescent="0.2">
      <c r="A72846" s="25">
        <v>-8.9999999999999902E+99</v>
      </c>
    </row>
    <row r="72847" spans="1:1" x14ac:dyDescent="0.2">
      <c r="A72847" s="25">
        <v>-8.9999999999999902E+99</v>
      </c>
    </row>
    <row r="72848" spans="1:1" x14ac:dyDescent="0.2">
      <c r="A72848" s="25">
        <v>-8.9999999999999902E+99</v>
      </c>
    </row>
    <row r="72849" spans="1:1" x14ac:dyDescent="0.2">
      <c r="A72849" s="25">
        <v>-8.9999999999999902E+99</v>
      </c>
    </row>
    <row r="72850" spans="1:1" x14ac:dyDescent="0.2">
      <c r="A72850" s="25">
        <v>-8.9999999999999902E+99</v>
      </c>
    </row>
    <row r="72851" spans="1:1" x14ac:dyDescent="0.2">
      <c r="A72851" s="25">
        <v>-8.9999999999999902E+99</v>
      </c>
    </row>
    <row r="72852" spans="1:1" x14ac:dyDescent="0.2">
      <c r="A72852" s="25">
        <v>-8.9999999999999902E+99</v>
      </c>
    </row>
    <row r="72853" spans="1:1" x14ac:dyDescent="0.2">
      <c r="A72853" s="25">
        <v>-8.9999999999999902E+99</v>
      </c>
    </row>
    <row r="72854" spans="1:1" x14ac:dyDescent="0.2">
      <c r="A72854" s="25">
        <v>-8.9999999999999902E+99</v>
      </c>
    </row>
    <row r="72855" spans="1:1" x14ac:dyDescent="0.2">
      <c r="A72855" s="25">
        <v>-8.9999999999999902E+99</v>
      </c>
    </row>
    <row r="72856" spans="1:1" x14ac:dyDescent="0.2">
      <c r="A72856" s="25">
        <v>-8.9999999999999902E+99</v>
      </c>
    </row>
    <row r="72857" spans="1:1" x14ac:dyDescent="0.2">
      <c r="A72857" s="25">
        <v>3.2482600460354097E-4</v>
      </c>
    </row>
    <row r="72858" spans="1:1" x14ac:dyDescent="0.2">
      <c r="A72858" s="25">
        <v>1.9567602404800099E-4</v>
      </c>
    </row>
    <row r="72859" spans="1:1" x14ac:dyDescent="0.2">
      <c r="A72859" s="25">
        <v>-8.9999999999999902E+99</v>
      </c>
    </row>
    <row r="72860" spans="1:1" x14ac:dyDescent="0.2">
      <c r="A72860" s="25">
        <v>-8.9999999999999902E+99</v>
      </c>
    </row>
    <row r="72861" spans="1:1" x14ac:dyDescent="0.2">
      <c r="A72861" s="25">
        <v>-8.9999999999999902E+99</v>
      </c>
    </row>
    <row r="72862" spans="1:1" x14ac:dyDescent="0.2">
      <c r="A72862" s="25">
        <v>-8.9999999999999902E+99</v>
      </c>
    </row>
    <row r="72863" spans="1:1" x14ac:dyDescent="0.2">
      <c r="A72863" s="25">
        <v>-8.9999999999999902E+99</v>
      </c>
    </row>
    <row r="72864" spans="1:1" x14ac:dyDescent="0.2">
      <c r="A72864" s="25">
        <v>-8.9999999999999902E+99</v>
      </c>
    </row>
    <row r="72865" spans="1:1" x14ac:dyDescent="0.2">
      <c r="A72865" s="25">
        <v>-8.9999999999999902E+99</v>
      </c>
    </row>
    <row r="72866" spans="1:1" x14ac:dyDescent="0.2">
      <c r="A72866" s="25">
        <v>-8.9999999999999902E+99</v>
      </c>
    </row>
    <row r="72867" spans="1:1" x14ac:dyDescent="0.2">
      <c r="A72867" s="25">
        <v>-8.9999999999999902E+99</v>
      </c>
    </row>
    <row r="72868" spans="1:1" x14ac:dyDescent="0.2">
      <c r="A72868" s="25">
        <v>-8.9999999999999902E+99</v>
      </c>
    </row>
    <row r="72869" spans="1:1" x14ac:dyDescent="0.2">
      <c r="A72869" s="25">
        <v>-8.9999999999999902E+99</v>
      </c>
    </row>
    <row r="72870" spans="1:1" x14ac:dyDescent="0.2">
      <c r="A72870" s="25">
        <v>-8.9999999999999902E+99</v>
      </c>
    </row>
    <row r="72871" spans="1:1" x14ac:dyDescent="0.2">
      <c r="A72871" s="25">
        <v>-8.9999999999999902E+99</v>
      </c>
    </row>
    <row r="72872" spans="1:1" x14ac:dyDescent="0.2">
      <c r="A72872" s="25">
        <v>-8.9999999999999902E+99</v>
      </c>
    </row>
    <row r="72873" spans="1:1" x14ac:dyDescent="0.2">
      <c r="A72873" s="25">
        <v>-8.9999999999999902E+99</v>
      </c>
    </row>
    <row r="72874" spans="1:1" x14ac:dyDescent="0.2">
      <c r="A72874" s="25">
        <v>-8.9999999999999902E+99</v>
      </c>
    </row>
    <row r="72875" spans="1:1" x14ac:dyDescent="0.2">
      <c r="A72875" s="25">
        <v>-8.9999999999999902E+99</v>
      </c>
    </row>
    <row r="72876" spans="1:1" x14ac:dyDescent="0.2">
      <c r="A72876" s="25">
        <v>-8.9999999999999902E+99</v>
      </c>
    </row>
    <row r="72877" spans="1:1" x14ac:dyDescent="0.2">
      <c r="A72877" s="25">
        <v>-8.9999999999999902E+99</v>
      </c>
    </row>
    <row r="72878" spans="1:1" x14ac:dyDescent="0.2">
      <c r="A72878" s="25">
        <v>-8.9999999999999902E+99</v>
      </c>
    </row>
    <row r="72879" spans="1:1" x14ac:dyDescent="0.2">
      <c r="A72879" s="25">
        <v>-8.9999999999999902E+99</v>
      </c>
    </row>
    <row r="72880" spans="1:1" x14ac:dyDescent="0.2">
      <c r="A72880" s="25">
        <v>-8.9999999999999902E+99</v>
      </c>
    </row>
    <row r="72881" spans="1:1" x14ac:dyDescent="0.2">
      <c r="A72881" s="25">
        <v>-8.9999999999999902E+99</v>
      </c>
    </row>
    <row r="72882" spans="1:1" x14ac:dyDescent="0.2">
      <c r="A72882" s="25">
        <v>-8.9999999999999902E+99</v>
      </c>
    </row>
    <row r="72883" spans="1:1" x14ac:dyDescent="0.2">
      <c r="A72883" s="25">
        <v>-8.9999999999999902E+99</v>
      </c>
    </row>
    <row r="72884" spans="1:1" x14ac:dyDescent="0.2">
      <c r="A72884" s="25">
        <v>-8.9999999999999902E+99</v>
      </c>
    </row>
    <row r="72885" spans="1:1" x14ac:dyDescent="0.2">
      <c r="A72885" s="25">
        <v>-8.9999999999999902E+99</v>
      </c>
    </row>
    <row r="72886" spans="1:1" x14ac:dyDescent="0.2">
      <c r="A72886" s="25">
        <v>-8.9999999999999902E+99</v>
      </c>
    </row>
    <row r="72887" spans="1:1" x14ac:dyDescent="0.2">
      <c r="A72887" s="25">
        <v>-8.9999999999999902E+99</v>
      </c>
    </row>
    <row r="72888" spans="1:1" x14ac:dyDescent="0.2">
      <c r="A72888" s="25">
        <v>-8.9999999999999902E+99</v>
      </c>
    </row>
    <row r="72889" spans="1:1" x14ac:dyDescent="0.2">
      <c r="A72889" s="25">
        <v>-8.9999999999999902E+99</v>
      </c>
    </row>
    <row r="72890" spans="1:1" x14ac:dyDescent="0.2">
      <c r="A72890" s="25">
        <v>-8.9999999999999902E+99</v>
      </c>
    </row>
    <row r="72891" spans="1:1" x14ac:dyDescent="0.2">
      <c r="A72891" s="25">
        <v>-8.9999999999999902E+99</v>
      </c>
    </row>
    <row r="72892" spans="1:1" x14ac:dyDescent="0.2">
      <c r="A72892" s="25">
        <v>-8.9999999999999902E+99</v>
      </c>
    </row>
    <row r="72893" spans="1:1" x14ac:dyDescent="0.2">
      <c r="A72893" s="25">
        <v>-8.9999999999999902E+99</v>
      </c>
    </row>
    <row r="72894" spans="1:1" x14ac:dyDescent="0.2">
      <c r="A72894" s="25">
        <v>-8.9999999999999902E+99</v>
      </c>
    </row>
    <row r="72895" spans="1:1" x14ac:dyDescent="0.2">
      <c r="A72895" s="25">
        <v>-8.9999999999999902E+99</v>
      </c>
    </row>
    <row r="72896" spans="1:1" x14ac:dyDescent="0.2">
      <c r="A72896" s="25">
        <v>-8.9999999999999902E+99</v>
      </c>
    </row>
    <row r="72897" spans="1:1" x14ac:dyDescent="0.2">
      <c r="A72897" s="25">
        <v>-8.9999999999999902E+99</v>
      </c>
    </row>
    <row r="72898" spans="1:1" x14ac:dyDescent="0.2">
      <c r="A72898" s="25">
        <v>-8.9999999999999902E+99</v>
      </c>
    </row>
    <row r="72899" spans="1:1" x14ac:dyDescent="0.2">
      <c r="A72899" s="25">
        <v>-8.9999999999999902E+99</v>
      </c>
    </row>
    <row r="72900" spans="1:1" x14ac:dyDescent="0.2">
      <c r="A72900" s="25">
        <v>-8.9999999999999902E+99</v>
      </c>
    </row>
    <row r="72901" spans="1:1" x14ac:dyDescent="0.2">
      <c r="A72901" s="25">
        <v>-8.9999999999999902E+99</v>
      </c>
    </row>
    <row r="72902" spans="1:1" x14ac:dyDescent="0.2">
      <c r="A72902" s="25">
        <v>2.1947354398936899E-4</v>
      </c>
    </row>
    <row r="72903" spans="1:1" x14ac:dyDescent="0.2">
      <c r="A72903" s="25">
        <v>1.50513071585379E-4</v>
      </c>
    </row>
    <row r="72904" spans="1:1" x14ac:dyDescent="0.2">
      <c r="A72904" s="25">
        <v>6.9375567734919006E-5</v>
      </c>
    </row>
    <row r="72905" spans="1:1" x14ac:dyDescent="0.2">
      <c r="A72905" s="25">
        <v>6.0320032960933697E-5</v>
      </c>
    </row>
    <row r="72906" spans="1:1" x14ac:dyDescent="0.2">
      <c r="A72906" s="25">
        <v>6.0468866140060699E-5</v>
      </c>
    </row>
    <row r="72907" spans="1:1" x14ac:dyDescent="0.2">
      <c r="A72907" s="25">
        <v>-8.9999999999999902E+99</v>
      </c>
    </row>
    <row r="72908" spans="1:1" x14ac:dyDescent="0.2">
      <c r="A72908" s="25">
        <v>-8.9999999999999902E+99</v>
      </c>
    </row>
    <row r="72909" spans="1:1" x14ac:dyDescent="0.2">
      <c r="A72909" s="25">
        <v>-8.9999999999999902E+99</v>
      </c>
    </row>
    <row r="72910" spans="1:1" x14ac:dyDescent="0.2">
      <c r="A72910" s="25">
        <v>-8.9999999999999902E+99</v>
      </c>
    </row>
    <row r="72911" spans="1:1" x14ac:dyDescent="0.2">
      <c r="A72911" s="25">
        <v>-8.9999999999999902E+99</v>
      </c>
    </row>
    <row r="72912" spans="1:1" x14ac:dyDescent="0.2">
      <c r="A72912" s="25">
        <v>-8.9999999999999902E+99</v>
      </c>
    </row>
    <row r="72913" spans="1:1" x14ac:dyDescent="0.2">
      <c r="A72913" s="25">
        <v>-8.9999999999999902E+99</v>
      </c>
    </row>
    <row r="72914" spans="1:1" x14ac:dyDescent="0.2">
      <c r="A72914" s="25">
        <v>-8.9999999999999902E+99</v>
      </c>
    </row>
    <row r="72915" spans="1:1" x14ac:dyDescent="0.2">
      <c r="A72915" s="25">
        <v>-8.9999999999999902E+99</v>
      </c>
    </row>
    <row r="72916" spans="1:1" x14ac:dyDescent="0.2">
      <c r="A72916" s="25">
        <v>-8.9999999999999902E+99</v>
      </c>
    </row>
    <row r="72917" spans="1:1" x14ac:dyDescent="0.2">
      <c r="A72917" s="25">
        <v>-8.9999999999999902E+99</v>
      </c>
    </row>
    <row r="72918" spans="1:1" x14ac:dyDescent="0.2">
      <c r="A72918" s="25">
        <v>-8.9999999999999902E+99</v>
      </c>
    </row>
    <row r="72919" spans="1:1" x14ac:dyDescent="0.2">
      <c r="A72919" s="25">
        <v>-8.9999999999999902E+99</v>
      </c>
    </row>
    <row r="72920" spans="1:1" x14ac:dyDescent="0.2">
      <c r="A72920" s="25">
        <v>-8.9999999999999902E+99</v>
      </c>
    </row>
    <row r="72921" spans="1:1" x14ac:dyDescent="0.2">
      <c r="A72921" s="25">
        <v>-8.9999999999999902E+99</v>
      </c>
    </row>
    <row r="72922" spans="1:1" x14ac:dyDescent="0.2">
      <c r="A72922" s="25">
        <v>-8.9999999999999902E+99</v>
      </c>
    </row>
    <row r="72923" spans="1:1" x14ac:dyDescent="0.2">
      <c r="A72923" s="25">
        <v>-8.9999999999999902E+99</v>
      </c>
    </row>
    <row r="72924" spans="1:1" x14ac:dyDescent="0.2">
      <c r="A72924" s="25">
        <v>-8.9999999999999902E+99</v>
      </c>
    </row>
    <row r="72925" spans="1:1" x14ac:dyDescent="0.2">
      <c r="A72925" s="25">
        <v>-8.9999999999999902E+99</v>
      </c>
    </row>
    <row r="72926" spans="1:1" x14ac:dyDescent="0.2">
      <c r="A72926" s="25">
        <v>-8.9999999999999902E+99</v>
      </c>
    </row>
    <row r="72927" spans="1:1" x14ac:dyDescent="0.2">
      <c r="A72927" s="25">
        <v>-8.9999999999999902E+99</v>
      </c>
    </row>
    <row r="72928" spans="1:1" x14ac:dyDescent="0.2">
      <c r="A72928" s="25">
        <v>-8.9999999999999902E+99</v>
      </c>
    </row>
    <row r="72929" spans="1:1" x14ac:dyDescent="0.2">
      <c r="A72929" s="25">
        <v>-8.9999999999999902E+99</v>
      </c>
    </row>
    <row r="72930" spans="1:1" x14ac:dyDescent="0.2">
      <c r="A72930" s="25">
        <v>-8.9999999999999902E+99</v>
      </c>
    </row>
    <row r="72931" spans="1:1" x14ac:dyDescent="0.2">
      <c r="A72931" s="25">
        <v>-8.9999999999999902E+99</v>
      </c>
    </row>
    <row r="72932" spans="1:1" x14ac:dyDescent="0.2">
      <c r="A72932" s="25">
        <v>-8.9999999999999902E+99</v>
      </c>
    </row>
    <row r="72933" spans="1:1" x14ac:dyDescent="0.2">
      <c r="A72933" s="25">
        <v>-8.9999999999999902E+99</v>
      </c>
    </row>
    <row r="72934" spans="1:1" x14ac:dyDescent="0.2">
      <c r="A72934" s="25">
        <v>-8.9999999999999902E+99</v>
      </c>
    </row>
    <row r="72935" spans="1:1" x14ac:dyDescent="0.2">
      <c r="A72935" s="25">
        <v>-8.9999999999999902E+99</v>
      </c>
    </row>
    <row r="72936" spans="1:1" x14ac:dyDescent="0.2">
      <c r="A72936" s="25">
        <v>-8.9999999999999902E+99</v>
      </c>
    </row>
    <row r="72937" spans="1:1" x14ac:dyDescent="0.2">
      <c r="A72937" s="25">
        <v>-8.9999999999999902E+99</v>
      </c>
    </row>
    <row r="72938" spans="1:1" x14ac:dyDescent="0.2">
      <c r="A72938" s="25">
        <v>-8.9999999999999902E+99</v>
      </c>
    </row>
    <row r="72939" spans="1:1" x14ac:dyDescent="0.2">
      <c r="A72939" s="25">
        <v>-8.9999999999999902E+99</v>
      </c>
    </row>
    <row r="72940" spans="1:1" x14ac:dyDescent="0.2">
      <c r="A72940" s="25">
        <v>-8.9999999999999902E+99</v>
      </c>
    </row>
    <row r="72941" spans="1:1" x14ac:dyDescent="0.2">
      <c r="A72941" s="25">
        <v>-8.9999999999999902E+99</v>
      </c>
    </row>
    <row r="72942" spans="1:1" x14ac:dyDescent="0.2">
      <c r="A72942" s="25">
        <v>-8.9999999999999902E+99</v>
      </c>
    </row>
    <row r="72943" spans="1:1" x14ac:dyDescent="0.2">
      <c r="A72943" s="25">
        <v>-8.9999999999999902E+99</v>
      </c>
    </row>
    <row r="72944" spans="1:1" x14ac:dyDescent="0.2">
      <c r="A72944" s="25">
        <v>-8.9999999999999902E+99</v>
      </c>
    </row>
    <row r="72945" spans="1:1" x14ac:dyDescent="0.2">
      <c r="A72945" s="25">
        <v>-8.9999999999999902E+99</v>
      </c>
    </row>
    <row r="72946" spans="1:1" x14ac:dyDescent="0.2">
      <c r="A72946" s="25">
        <v>-8.9999999999999902E+99</v>
      </c>
    </row>
    <row r="72947" spans="1:1" x14ac:dyDescent="0.2">
      <c r="A72947" s="25">
        <v>8.2034167315657607E-5</v>
      </c>
    </row>
    <row r="72948" spans="1:1" x14ac:dyDescent="0.2">
      <c r="A72948" s="25">
        <v>8.2425981123380996E-5</v>
      </c>
    </row>
    <row r="72949" spans="1:1" x14ac:dyDescent="0.2">
      <c r="A72949" s="25">
        <v>6.0164932689572299E-5</v>
      </c>
    </row>
    <row r="72950" spans="1:1" x14ac:dyDescent="0.2">
      <c r="A72950" s="25">
        <v>5.8636146691028301E-5</v>
      </c>
    </row>
    <row r="72951" spans="1:1" x14ac:dyDescent="0.2">
      <c r="A72951" s="25">
        <v>5.8770834977476898E-5</v>
      </c>
    </row>
    <row r="72952" spans="1:1" x14ac:dyDescent="0.2">
      <c r="A72952" s="25">
        <v>6.2042818014083906E-5</v>
      </c>
    </row>
    <row r="72953" spans="1:1" x14ac:dyDescent="0.2">
      <c r="A72953" s="25">
        <v>6.2250049567731899E-5</v>
      </c>
    </row>
    <row r="72954" spans="1:1" x14ac:dyDescent="0.2">
      <c r="A72954" s="25">
        <v>6.2912110449842005E-5</v>
      </c>
    </row>
    <row r="72955" spans="1:1" x14ac:dyDescent="0.2">
      <c r="A72955" s="25">
        <v>6.0964900540205098E-5</v>
      </c>
    </row>
    <row r="72956" spans="1:1" x14ac:dyDescent="0.2">
      <c r="A72956" s="25">
        <v>6.0691843495983203E-5</v>
      </c>
    </row>
    <row r="72957" spans="1:1" x14ac:dyDescent="0.2">
      <c r="A72957" s="25">
        <v>6.0511792623092802E-5</v>
      </c>
    </row>
    <row r="72958" spans="1:1" x14ac:dyDescent="0.2">
      <c r="A72958" s="25">
        <v>5.7707183120033001E-5</v>
      </c>
    </row>
    <row r="72959" spans="1:1" x14ac:dyDescent="0.2">
      <c r="A72959" s="25">
        <v>5.4588708401734198E-5</v>
      </c>
    </row>
    <row r="72960" spans="1:1" x14ac:dyDescent="0.2">
      <c r="A72960" s="25">
        <v>5.56828910908422E-5</v>
      </c>
    </row>
    <row r="72961" spans="1:1" x14ac:dyDescent="0.2">
      <c r="A72961" s="25">
        <v>5.7135635889230602E-5</v>
      </c>
    </row>
    <row r="72962" spans="1:1" x14ac:dyDescent="0.2">
      <c r="A72962" s="25">
        <v>5.7232168721155703E-5</v>
      </c>
    </row>
    <row r="72963" spans="1:1" x14ac:dyDescent="0.2">
      <c r="A72963" s="25">
        <v>6.0615801496280499E-5</v>
      </c>
    </row>
    <row r="72964" spans="1:1" x14ac:dyDescent="0.2">
      <c r="A72964" s="25">
        <v>6.1836833853047695E-5</v>
      </c>
    </row>
    <row r="72965" spans="1:1" x14ac:dyDescent="0.2">
      <c r="A72965" s="25">
        <v>6.2990319384320198E-5</v>
      </c>
    </row>
    <row r="72966" spans="1:1" x14ac:dyDescent="0.2">
      <c r="A72966" s="25">
        <v>6.5933301533307201E-5</v>
      </c>
    </row>
    <row r="72967" spans="1:1" x14ac:dyDescent="0.2">
      <c r="A72967" s="25">
        <v>6.9339018208931495E-5</v>
      </c>
    </row>
    <row r="72968" spans="1:1" x14ac:dyDescent="0.2">
      <c r="A72968" s="25">
        <v>7.4273812131272495E-5</v>
      </c>
    </row>
    <row r="72969" spans="1:1" x14ac:dyDescent="0.2">
      <c r="A72969" s="25">
        <v>7.1110453015715803E-5</v>
      </c>
    </row>
    <row r="72970" spans="1:1" x14ac:dyDescent="0.2">
      <c r="A72970" s="25">
        <v>7.7226613734734904E-5</v>
      </c>
    </row>
    <row r="72971" spans="1:1" x14ac:dyDescent="0.2">
      <c r="A72971" s="25">
        <v>8.9126927641007507E-5</v>
      </c>
    </row>
    <row r="72972" spans="1:1" x14ac:dyDescent="0.2">
      <c r="A72972" s="25">
        <v>9.9033950827498196E-5</v>
      </c>
    </row>
    <row r="72973" spans="1:1" x14ac:dyDescent="0.2">
      <c r="A72973" s="25">
        <v>1.05258709427939E-4</v>
      </c>
    </row>
    <row r="72974" spans="1:1" x14ac:dyDescent="0.2">
      <c r="A72974" s="25">
        <v>1.0801291256662E-4</v>
      </c>
    </row>
    <row r="72975" spans="1:1" x14ac:dyDescent="0.2">
      <c r="A72975" s="25">
        <v>1.08063099030243E-4</v>
      </c>
    </row>
    <row r="72976" spans="1:1" x14ac:dyDescent="0.2">
      <c r="A72976" s="25">
        <v>1.10037358338851E-4</v>
      </c>
    </row>
    <row r="72977" spans="1:1" x14ac:dyDescent="0.2">
      <c r="A72977" s="25">
        <v>1.11734614034569E-4</v>
      </c>
    </row>
    <row r="72978" spans="1:1" x14ac:dyDescent="0.2">
      <c r="A72978" s="25">
        <v>1.12469234616853E-4</v>
      </c>
    </row>
    <row r="72979" spans="1:1" x14ac:dyDescent="0.2">
      <c r="A72979" s="25">
        <v>1.12947574261911E-4</v>
      </c>
    </row>
    <row r="72980" spans="1:1" x14ac:dyDescent="0.2">
      <c r="A72980" s="25">
        <v>1.13217470308523E-4</v>
      </c>
    </row>
    <row r="72981" spans="1:1" x14ac:dyDescent="0.2">
      <c r="A72981" s="25">
        <v>1.13821886746821E-4</v>
      </c>
    </row>
    <row r="72982" spans="1:1" x14ac:dyDescent="0.2">
      <c r="A72982" s="25">
        <v>-8.9999999999999902E+99</v>
      </c>
    </row>
    <row r="72983" spans="1:1" x14ac:dyDescent="0.2">
      <c r="A72983" s="25">
        <v>-8.9999999999999902E+99</v>
      </c>
    </row>
    <row r="72984" spans="1:1" x14ac:dyDescent="0.2">
      <c r="A72984" s="25">
        <v>-8.9999999999999902E+99</v>
      </c>
    </row>
    <row r="72985" spans="1:1" x14ac:dyDescent="0.2">
      <c r="A72985" s="25">
        <v>-8.9999999999999902E+99</v>
      </c>
    </row>
    <row r="72986" spans="1:1" x14ac:dyDescent="0.2">
      <c r="A72986" s="25">
        <v>-8.9999999999999902E+99</v>
      </c>
    </row>
    <row r="72987" spans="1:1" x14ac:dyDescent="0.2">
      <c r="A72987" s="25">
        <v>-8.9999999999999902E+99</v>
      </c>
    </row>
    <row r="72988" spans="1:1" x14ac:dyDescent="0.2">
      <c r="A72988" s="25">
        <v>-8.9999999999999902E+99</v>
      </c>
    </row>
    <row r="72989" spans="1:1" x14ac:dyDescent="0.2">
      <c r="A72989" s="25">
        <v>-8.9999999999999902E+99</v>
      </c>
    </row>
    <row r="72990" spans="1:1" x14ac:dyDescent="0.2">
      <c r="A72990" s="25">
        <v>-8.9999999999999902E+99</v>
      </c>
    </row>
    <row r="72991" spans="1:1" x14ac:dyDescent="0.2">
      <c r="A72991" s="25">
        <v>-8.9999999999999902E+99</v>
      </c>
    </row>
    <row r="72992" spans="1:1" x14ac:dyDescent="0.2">
      <c r="A72992" s="25">
        <v>5.4642175986925299E-5</v>
      </c>
    </row>
    <row r="72993" spans="1:1" x14ac:dyDescent="0.2">
      <c r="A72993" s="25">
        <v>6.0049432062628399E-5</v>
      </c>
    </row>
    <row r="72994" spans="1:1" x14ac:dyDescent="0.2">
      <c r="A72994" s="25">
        <v>5.05830877531668E-5</v>
      </c>
    </row>
    <row r="72995" spans="1:1" x14ac:dyDescent="0.2">
      <c r="A72995" s="25">
        <v>5.7916313767477297E-5</v>
      </c>
    </row>
    <row r="72996" spans="1:1" x14ac:dyDescent="0.2">
      <c r="A72996" s="25">
        <v>5.5534377537695002E-5</v>
      </c>
    </row>
    <row r="72997" spans="1:1" x14ac:dyDescent="0.2">
      <c r="A72997" s="25">
        <v>6.5977121856331593E-5</v>
      </c>
    </row>
    <row r="72998" spans="1:1" x14ac:dyDescent="0.2">
      <c r="A72998" s="25">
        <v>6.5665799739799004E-5</v>
      </c>
    </row>
    <row r="72999" spans="1:1" x14ac:dyDescent="0.2">
      <c r="A72999" s="25">
        <v>6.6530104494803599E-5</v>
      </c>
    </row>
    <row r="73000" spans="1:1" x14ac:dyDescent="0.2">
      <c r="A73000" s="25">
        <v>6.33040095686253E-5</v>
      </c>
    </row>
    <row r="73001" spans="1:1" x14ac:dyDescent="0.2">
      <c r="A73001" s="25">
        <v>6.01693120609696E-5</v>
      </c>
    </row>
    <row r="73002" spans="1:1" x14ac:dyDescent="0.2">
      <c r="A73002" s="25">
        <v>6.1500976088941597E-5</v>
      </c>
    </row>
    <row r="73003" spans="1:1" x14ac:dyDescent="0.2">
      <c r="A73003" s="25">
        <v>6.0908748660593697E-5</v>
      </c>
    </row>
    <row r="73004" spans="1:1" x14ac:dyDescent="0.2">
      <c r="A73004" s="25">
        <v>5.8343469365618502E-5</v>
      </c>
    </row>
    <row r="73005" spans="1:1" x14ac:dyDescent="0.2">
      <c r="A73005" s="25">
        <v>6.0009610793792999E-5</v>
      </c>
    </row>
    <row r="73006" spans="1:1" x14ac:dyDescent="0.2">
      <c r="A73006" s="25">
        <v>6.0434783643295902E-5</v>
      </c>
    </row>
    <row r="73007" spans="1:1" x14ac:dyDescent="0.2">
      <c r="A73007" s="25">
        <v>6.1739312375390203E-5</v>
      </c>
    </row>
    <row r="73008" spans="1:1" x14ac:dyDescent="0.2">
      <c r="A73008" s="25">
        <v>6.4250367141180999E-5</v>
      </c>
    </row>
    <row r="73009" spans="1:1" x14ac:dyDescent="0.2">
      <c r="A73009" s="25">
        <v>6.4930193868225201E-5</v>
      </c>
    </row>
    <row r="73010" spans="1:1" x14ac:dyDescent="0.2">
      <c r="A73010" s="25">
        <v>6.71195926616735E-5</v>
      </c>
    </row>
    <row r="73011" spans="1:1" x14ac:dyDescent="0.2">
      <c r="A73011" s="25">
        <v>7.0929515335902096E-5</v>
      </c>
    </row>
    <row r="73012" spans="1:1" x14ac:dyDescent="0.2">
      <c r="A73012" s="25">
        <v>7.5320401924984496E-5</v>
      </c>
    </row>
    <row r="73013" spans="1:1" x14ac:dyDescent="0.2">
      <c r="A73013" s="25">
        <v>7.96815470787886E-5</v>
      </c>
    </row>
    <row r="73014" spans="1:1" x14ac:dyDescent="0.2">
      <c r="A73014" s="25">
        <v>7.9270301698659604E-5</v>
      </c>
    </row>
    <row r="73015" spans="1:1" x14ac:dyDescent="0.2">
      <c r="A73015" s="25">
        <v>8.6125422715808096E-5</v>
      </c>
    </row>
    <row r="73016" spans="1:1" x14ac:dyDescent="0.2">
      <c r="A73016" s="25">
        <v>9.6178569199838806E-5</v>
      </c>
    </row>
    <row r="73017" spans="1:1" x14ac:dyDescent="0.2">
      <c r="A73017" s="25">
        <v>1.0306054479591399E-4</v>
      </c>
    </row>
    <row r="73018" spans="1:1" x14ac:dyDescent="0.2">
      <c r="A73018" s="25">
        <v>1.08318677587004E-4</v>
      </c>
    </row>
    <row r="73019" spans="1:1" x14ac:dyDescent="0.2">
      <c r="A73019" s="25">
        <v>1.11967178046942E-4</v>
      </c>
    </row>
    <row r="73020" spans="1:1" x14ac:dyDescent="0.2">
      <c r="A73020" s="25">
        <v>1.11046482664378E-4</v>
      </c>
    </row>
    <row r="73021" spans="1:1" x14ac:dyDescent="0.2">
      <c r="A73021" s="25">
        <v>1.12035186050742E-4</v>
      </c>
    </row>
    <row r="73022" spans="1:1" x14ac:dyDescent="0.2">
      <c r="A73022" s="25">
        <v>1.1326284412229799E-4</v>
      </c>
    </row>
    <row r="73023" spans="1:1" x14ac:dyDescent="0.2">
      <c r="A73023" s="25">
        <v>1.13430546335403E-4</v>
      </c>
    </row>
    <row r="73024" spans="1:1" x14ac:dyDescent="0.2">
      <c r="A73024" s="25">
        <v>1.1477731198908E-4</v>
      </c>
    </row>
    <row r="73025" spans="1:1" x14ac:dyDescent="0.2">
      <c r="A73025" s="25">
        <v>1.1512196129628601E-4</v>
      </c>
    </row>
    <row r="73026" spans="1:1" x14ac:dyDescent="0.2">
      <c r="A73026" s="25">
        <v>1.15444106140956E-4</v>
      </c>
    </row>
    <row r="73027" spans="1:1" x14ac:dyDescent="0.2">
      <c r="A73027" s="25">
        <v>1.1509764235672001E-4</v>
      </c>
    </row>
    <row r="73028" spans="1:1" x14ac:dyDescent="0.2">
      <c r="A73028" s="25">
        <v>1.17522448393595E-4</v>
      </c>
    </row>
    <row r="73029" spans="1:1" x14ac:dyDescent="0.2">
      <c r="A73029" s="25">
        <v>-8.9999999999999902E+99</v>
      </c>
    </row>
    <row r="73030" spans="1:1" x14ac:dyDescent="0.2">
      <c r="A73030" s="25">
        <v>-8.9999999999999902E+99</v>
      </c>
    </row>
    <row r="73031" spans="1:1" x14ac:dyDescent="0.2">
      <c r="A73031" s="25">
        <v>-8.9999999999999902E+99</v>
      </c>
    </row>
    <row r="73032" spans="1:1" x14ac:dyDescent="0.2">
      <c r="A73032" s="25">
        <v>-8.9999999999999902E+99</v>
      </c>
    </row>
    <row r="73033" spans="1:1" x14ac:dyDescent="0.2">
      <c r="A73033" s="25">
        <v>-8.9999999999999902E+99</v>
      </c>
    </row>
    <row r="73034" spans="1:1" x14ac:dyDescent="0.2">
      <c r="A73034" s="25">
        <v>-8.9999999999999902E+99</v>
      </c>
    </row>
    <row r="73035" spans="1:1" x14ac:dyDescent="0.2">
      <c r="A73035" s="25">
        <v>-8.9999999999999902E+99</v>
      </c>
    </row>
    <row r="73036" spans="1:1" x14ac:dyDescent="0.2">
      <c r="A73036" s="25">
        <v>-8.9999999999999902E+99</v>
      </c>
    </row>
    <row r="73037" spans="1:1" x14ac:dyDescent="0.2">
      <c r="A73037" s="25">
        <v>6.3968866883614095E-5</v>
      </c>
    </row>
    <row r="73038" spans="1:1" x14ac:dyDescent="0.2">
      <c r="A73038" s="25">
        <v>7.6386922483204404E-5</v>
      </c>
    </row>
    <row r="73039" spans="1:1" x14ac:dyDescent="0.2">
      <c r="A73039" s="25">
        <v>6.18181654232105E-5</v>
      </c>
    </row>
    <row r="73040" spans="1:1" x14ac:dyDescent="0.2">
      <c r="A73040" s="25">
        <v>8.9857733635575104E-5</v>
      </c>
    </row>
    <row r="73041" spans="1:1" x14ac:dyDescent="0.2">
      <c r="A73041" s="25">
        <v>7.7208919642003903E-5</v>
      </c>
    </row>
    <row r="73042" spans="1:1" x14ac:dyDescent="0.2">
      <c r="A73042" s="25">
        <v>8.7371214682301396E-5</v>
      </c>
    </row>
    <row r="73043" spans="1:1" x14ac:dyDescent="0.2">
      <c r="A73043" s="25">
        <v>7.3004624807477303E-5</v>
      </c>
    </row>
    <row r="73044" spans="1:1" x14ac:dyDescent="0.2">
      <c r="A73044" s="25">
        <v>6.51676145786061E-5</v>
      </c>
    </row>
    <row r="73045" spans="1:1" x14ac:dyDescent="0.2">
      <c r="A73045" s="25">
        <v>6.0348299813729499E-5</v>
      </c>
    </row>
    <row r="73046" spans="1:1" x14ac:dyDescent="0.2">
      <c r="A73046" s="25">
        <v>6.0416771071604799E-5</v>
      </c>
    </row>
    <row r="73047" spans="1:1" x14ac:dyDescent="0.2">
      <c r="A73047" s="25">
        <v>6.22414917990038E-5</v>
      </c>
    </row>
    <row r="73048" spans="1:1" x14ac:dyDescent="0.2">
      <c r="A73048" s="25">
        <v>6.3507816191575101E-5</v>
      </c>
    </row>
    <row r="73049" spans="1:1" x14ac:dyDescent="0.2">
      <c r="A73049" s="25">
        <v>6.4098196205668E-5</v>
      </c>
    </row>
    <row r="73050" spans="1:1" x14ac:dyDescent="0.2">
      <c r="A73050" s="25">
        <v>6.5034512447696596E-5</v>
      </c>
    </row>
    <row r="73051" spans="1:1" x14ac:dyDescent="0.2">
      <c r="A73051" s="25">
        <v>6.6013279395096393E-5</v>
      </c>
    </row>
    <row r="73052" spans="1:1" x14ac:dyDescent="0.2">
      <c r="A73052" s="25">
        <v>6.8314899786600002E-5</v>
      </c>
    </row>
    <row r="73053" spans="1:1" x14ac:dyDescent="0.2">
      <c r="A73053" s="25">
        <v>6.9605772099031E-5</v>
      </c>
    </row>
    <row r="73054" spans="1:1" x14ac:dyDescent="0.2">
      <c r="A73054" s="25">
        <v>6.9878724201951497E-5</v>
      </c>
    </row>
    <row r="73055" spans="1:1" x14ac:dyDescent="0.2">
      <c r="A73055" s="25">
        <v>7.2250862954488596E-5</v>
      </c>
    </row>
    <row r="73056" spans="1:1" x14ac:dyDescent="0.2">
      <c r="A73056" s="25">
        <v>7.6686606501055396E-5</v>
      </c>
    </row>
    <row r="73057" spans="1:1" x14ac:dyDescent="0.2">
      <c r="A73057" s="25">
        <v>8.0200893631992906E-5</v>
      </c>
    </row>
    <row r="73058" spans="1:1" x14ac:dyDescent="0.2">
      <c r="A73058" s="25">
        <v>8.3744214921574695E-5</v>
      </c>
    </row>
    <row r="73059" spans="1:1" x14ac:dyDescent="0.2">
      <c r="A73059" s="25">
        <v>8.6100649335043504E-5</v>
      </c>
    </row>
    <row r="73060" spans="1:1" x14ac:dyDescent="0.2">
      <c r="A73060" s="25">
        <v>9.2093234221222902E-5</v>
      </c>
    </row>
    <row r="73061" spans="1:1" x14ac:dyDescent="0.2">
      <c r="A73061" s="25">
        <v>9.9208461607407995E-5</v>
      </c>
    </row>
    <row r="73062" spans="1:1" x14ac:dyDescent="0.2">
      <c r="A73062" s="25">
        <v>1.05155674599741E-4</v>
      </c>
    </row>
    <row r="73063" spans="1:1" x14ac:dyDescent="0.2">
      <c r="A73063" s="25">
        <v>1.1073747811031599E-4</v>
      </c>
    </row>
    <row r="73064" spans="1:1" x14ac:dyDescent="0.2">
      <c r="A73064" s="25">
        <v>1.19682343528557E-4</v>
      </c>
    </row>
    <row r="73065" spans="1:1" x14ac:dyDescent="0.2">
      <c r="A73065" s="25">
        <v>1.18764971099363E-4</v>
      </c>
    </row>
    <row r="73066" spans="1:1" x14ac:dyDescent="0.2">
      <c r="A73066" s="25">
        <v>1.15041862907816E-4</v>
      </c>
    </row>
    <row r="73067" spans="1:1" x14ac:dyDescent="0.2">
      <c r="A73067" s="25">
        <v>1.14638794202798E-4</v>
      </c>
    </row>
    <row r="73068" spans="1:1" x14ac:dyDescent="0.2">
      <c r="A73068" s="25">
        <v>1.1404836190448499E-4</v>
      </c>
    </row>
    <row r="73069" spans="1:1" x14ac:dyDescent="0.2">
      <c r="A73069" s="25">
        <v>1.15930592105635E-4</v>
      </c>
    </row>
    <row r="73070" spans="1:1" x14ac:dyDescent="0.2">
      <c r="A73070" s="25">
        <v>1.16220891670361E-4</v>
      </c>
    </row>
    <row r="73071" spans="1:1" x14ac:dyDescent="0.2">
      <c r="A73071" s="25">
        <v>1.16205003802061E-4</v>
      </c>
    </row>
    <row r="73072" spans="1:1" x14ac:dyDescent="0.2">
      <c r="A73072" s="25">
        <v>1.1707743587457101E-4</v>
      </c>
    </row>
    <row r="73073" spans="1:1" x14ac:dyDescent="0.2">
      <c r="A73073" s="25">
        <v>1.2068204172016899E-4</v>
      </c>
    </row>
    <row r="73074" spans="1:1" x14ac:dyDescent="0.2">
      <c r="A73074" s="25">
        <v>-8.9999999999999902E+99</v>
      </c>
    </row>
    <row r="73075" spans="1:1" x14ac:dyDescent="0.2">
      <c r="A73075" s="25">
        <v>-8.9999999999999902E+99</v>
      </c>
    </row>
    <row r="73076" spans="1:1" x14ac:dyDescent="0.2">
      <c r="A73076" s="25">
        <v>-8.9999999999999902E+99</v>
      </c>
    </row>
    <row r="73077" spans="1:1" x14ac:dyDescent="0.2">
      <c r="A73077" s="25">
        <v>-8.9999999999999902E+99</v>
      </c>
    </row>
    <row r="73078" spans="1:1" x14ac:dyDescent="0.2">
      <c r="A73078" s="25">
        <v>-8.9999999999999902E+99</v>
      </c>
    </row>
    <row r="73079" spans="1:1" x14ac:dyDescent="0.2">
      <c r="A73079" s="25">
        <v>-8.9999999999999902E+99</v>
      </c>
    </row>
    <row r="73080" spans="1:1" x14ac:dyDescent="0.2">
      <c r="A73080" s="25">
        <v>-8.9999999999999902E+99</v>
      </c>
    </row>
    <row r="73081" spans="1:1" x14ac:dyDescent="0.2">
      <c r="A73081" s="25">
        <v>-8.9999999999999902E+99</v>
      </c>
    </row>
    <row r="73082" spans="1:1" x14ac:dyDescent="0.2">
      <c r="A73082" s="25">
        <v>7.4021223807015294E-5</v>
      </c>
    </row>
    <row r="73083" spans="1:1" x14ac:dyDescent="0.2">
      <c r="A73083" s="25">
        <v>1.0081959548441101E-4</v>
      </c>
    </row>
    <row r="73084" spans="1:1" x14ac:dyDescent="0.2">
      <c r="A73084" s="25">
        <v>8.7950870214924205E-5</v>
      </c>
    </row>
    <row r="73085" spans="1:1" x14ac:dyDescent="0.2">
      <c r="A73085" s="25">
        <v>1.2156232745907099E-4</v>
      </c>
    </row>
    <row r="73086" spans="1:1" x14ac:dyDescent="0.2">
      <c r="A73086" s="25">
        <v>1.14333158431494E-4</v>
      </c>
    </row>
    <row r="73087" spans="1:1" x14ac:dyDescent="0.2">
      <c r="A73087" s="25">
        <v>1.26513436901472E-4</v>
      </c>
    </row>
    <row r="73088" spans="1:1" x14ac:dyDescent="0.2">
      <c r="A73088" s="25">
        <v>9.1817285289363997E-5</v>
      </c>
    </row>
    <row r="73089" spans="1:1" x14ac:dyDescent="0.2">
      <c r="A73089" s="25">
        <v>6.7984147077450105E-5</v>
      </c>
    </row>
    <row r="73090" spans="1:1" x14ac:dyDescent="0.2">
      <c r="A73090" s="25">
        <v>6.0490336277978898E-5</v>
      </c>
    </row>
    <row r="73091" spans="1:1" x14ac:dyDescent="0.2">
      <c r="A73091" s="25">
        <v>6.3840315265675299E-5</v>
      </c>
    </row>
    <row r="73092" spans="1:1" x14ac:dyDescent="0.2">
      <c r="A73092" s="25">
        <v>6.32438892964178E-5</v>
      </c>
    </row>
    <row r="73093" spans="1:1" x14ac:dyDescent="0.2">
      <c r="A73093" s="25">
        <v>6.5627283551812103E-5</v>
      </c>
    </row>
    <row r="73094" spans="1:1" x14ac:dyDescent="0.2">
      <c r="A73094" s="25">
        <v>6.6967223294391398E-5</v>
      </c>
    </row>
    <row r="73095" spans="1:1" x14ac:dyDescent="0.2">
      <c r="A73095" s="25">
        <v>6.8333961866657894E-5</v>
      </c>
    </row>
    <row r="73096" spans="1:1" x14ac:dyDescent="0.2">
      <c r="A73096" s="25">
        <v>6.9932244219120804E-5</v>
      </c>
    </row>
    <row r="73097" spans="1:1" x14ac:dyDescent="0.2">
      <c r="A73097" s="25">
        <v>7.1659544611225406E-5</v>
      </c>
    </row>
    <row r="73098" spans="1:1" x14ac:dyDescent="0.2">
      <c r="A73098" s="25">
        <v>7.2286421200806199E-5</v>
      </c>
    </row>
    <row r="73099" spans="1:1" x14ac:dyDescent="0.2">
      <c r="A73099" s="25">
        <v>7.2884144019232198E-5</v>
      </c>
    </row>
    <row r="73100" spans="1:1" x14ac:dyDescent="0.2">
      <c r="A73100" s="25">
        <v>7.52053311985212E-5</v>
      </c>
    </row>
    <row r="73101" spans="1:1" x14ac:dyDescent="0.2">
      <c r="A73101" s="25">
        <v>7.8878752802090697E-5</v>
      </c>
    </row>
    <row r="73102" spans="1:1" x14ac:dyDescent="0.2">
      <c r="A73102" s="25">
        <v>8.17466506392803E-5</v>
      </c>
    </row>
    <row r="73103" spans="1:1" x14ac:dyDescent="0.2">
      <c r="A73103" s="25">
        <v>8.5453284943040703E-5</v>
      </c>
    </row>
    <row r="73104" spans="1:1" x14ac:dyDescent="0.2">
      <c r="A73104" s="25">
        <v>8.9175079607545097E-5</v>
      </c>
    </row>
    <row r="73105" spans="1:1" x14ac:dyDescent="0.2">
      <c r="A73105" s="25">
        <v>9.4038690331902099E-5</v>
      </c>
    </row>
    <row r="73106" spans="1:1" x14ac:dyDescent="0.2">
      <c r="A73106" s="25">
        <v>9.9841887888531004E-5</v>
      </c>
    </row>
    <row r="73107" spans="1:1" x14ac:dyDescent="0.2">
      <c r="A73107" s="25">
        <v>1.0495254754635301E-4</v>
      </c>
    </row>
    <row r="73108" spans="1:1" x14ac:dyDescent="0.2">
      <c r="A73108" s="25">
        <v>1.11336771632742E-4</v>
      </c>
    </row>
    <row r="73109" spans="1:1" x14ac:dyDescent="0.2">
      <c r="A73109" s="25">
        <v>1.21223194384366E-4</v>
      </c>
    </row>
    <row r="73110" spans="1:1" x14ac:dyDescent="0.2">
      <c r="A73110" s="25">
        <v>1.2187800876458501E-4</v>
      </c>
    </row>
    <row r="73111" spans="1:1" x14ac:dyDescent="0.2">
      <c r="A73111" s="25">
        <v>1.18483282619097E-4</v>
      </c>
    </row>
    <row r="73112" spans="1:1" x14ac:dyDescent="0.2">
      <c r="A73112" s="25">
        <v>1.18771586084571E-4</v>
      </c>
    </row>
    <row r="73113" spans="1:1" x14ac:dyDescent="0.2">
      <c r="A73113" s="25">
        <v>1.19068516360141E-4</v>
      </c>
    </row>
    <row r="73114" spans="1:1" x14ac:dyDescent="0.2">
      <c r="A73114" s="25">
        <v>1.2008061049006801E-4</v>
      </c>
    </row>
    <row r="73115" spans="1:1" x14ac:dyDescent="0.2">
      <c r="A73115" s="25">
        <v>1.2008096619160399E-4</v>
      </c>
    </row>
    <row r="73116" spans="1:1" x14ac:dyDescent="0.2">
      <c r="A73116" s="25">
        <v>1.2049183016498401E-4</v>
      </c>
    </row>
    <row r="73117" spans="1:1" x14ac:dyDescent="0.2">
      <c r="A73117" s="25">
        <v>1.21168696853739E-4</v>
      </c>
    </row>
    <row r="73118" spans="1:1" x14ac:dyDescent="0.2">
      <c r="A73118" s="25">
        <v>1.2428419652027499E-4</v>
      </c>
    </row>
    <row r="73119" spans="1:1" x14ac:dyDescent="0.2">
      <c r="A73119" s="25">
        <v>1.24522931134461E-4</v>
      </c>
    </row>
    <row r="73120" spans="1:1" x14ac:dyDescent="0.2">
      <c r="A73120" s="25">
        <v>-8.9999999999999902E+99</v>
      </c>
    </row>
    <row r="73121" spans="1:1" x14ac:dyDescent="0.2">
      <c r="A73121" s="25">
        <v>-8.9999999999999902E+99</v>
      </c>
    </row>
    <row r="73122" spans="1:1" x14ac:dyDescent="0.2">
      <c r="A73122" s="25">
        <v>-8.9999999999999902E+99</v>
      </c>
    </row>
    <row r="73123" spans="1:1" x14ac:dyDescent="0.2">
      <c r="A73123" s="25">
        <v>-8.9999999999999902E+99</v>
      </c>
    </row>
    <row r="73124" spans="1:1" x14ac:dyDescent="0.2">
      <c r="A73124" s="25">
        <v>-8.9999999999999902E+99</v>
      </c>
    </row>
    <row r="73125" spans="1:1" x14ac:dyDescent="0.2">
      <c r="A73125" s="25">
        <v>-8.9999999999999902E+99</v>
      </c>
    </row>
    <row r="73126" spans="1:1" x14ac:dyDescent="0.2">
      <c r="A73126" s="25">
        <v>-8.9999999999999902E+99</v>
      </c>
    </row>
    <row r="73127" spans="1:1" x14ac:dyDescent="0.2">
      <c r="A73127" s="25">
        <v>-8.9999999999999902E+99</v>
      </c>
    </row>
    <row r="73128" spans="1:1" x14ac:dyDescent="0.2">
      <c r="A73128" s="25">
        <v>-8.9999999999999902E+99</v>
      </c>
    </row>
    <row r="73129" spans="1:1" x14ac:dyDescent="0.2">
      <c r="A73129" s="25">
        <v>-8.9999999999999902E+99</v>
      </c>
    </row>
    <row r="73130" spans="1:1" x14ac:dyDescent="0.2">
      <c r="A73130" s="25">
        <v>-8.9999999999999902E+99</v>
      </c>
    </row>
    <row r="73131" spans="1:1" x14ac:dyDescent="0.2">
      <c r="A73131" s="25">
        <v>-8.9999999999999902E+99</v>
      </c>
    </row>
    <row r="73132" spans="1:1" x14ac:dyDescent="0.2">
      <c r="A73132" s="25">
        <v>-8.9999999999999902E+99</v>
      </c>
    </row>
    <row r="73133" spans="1:1" x14ac:dyDescent="0.2">
      <c r="A73133" s="25">
        <v>-8.9999999999999902E+99</v>
      </c>
    </row>
    <row r="73134" spans="1:1" x14ac:dyDescent="0.2">
      <c r="A73134" s="25">
        <v>-8.9999999999999902E+99</v>
      </c>
    </row>
    <row r="73135" spans="1:1" x14ac:dyDescent="0.2">
      <c r="A73135" s="25">
        <v>-8.9999999999999902E+99</v>
      </c>
    </row>
    <row r="73136" spans="1:1" x14ac:dyDescent="0.2">
      <c r="A73136" s="25">
        <v>-8.9999999999999902E+99</v>
      </c>
    </row>
    <row r="73137" spans="1:1" x14ac:dyDescent="0.2">
      <c r="A73137" s="25">
        <v>-8.9999999999999902E+99</v>
      </c>
    </row>
    <row r="73138" spans="1:1" x14ac:dyDescent="0.2">
      <c r="A73138" s="25">
        <v>-8.9999999999999902E+99</v>
      </c>
    </row>
    <row r="73139" spans="1:1" x14ac:dyDescent="0.2">
      <c r="A73139" s="25">
        <v>-8.9999999999999902E+99</v>
      </c>
    </row>
    <row r="73140" spans="1:1" x14ac:dyDescent="0.2">
      <c r="A73140" s="25">
        <v>-8.9999999999999902E+99</v>
      </c>
    </row>
    <row r="73141" spans="1:1" x14ac:dyDescent="0.2">
      <c r="A73141" s="25">
        <v>-8.9999999999999902E+99</v>
      </c>
    </row>
    <row r="73142" spans="1:1" x14ac:dyDescent="0.2">
      <c r="A73142" s="25">
        <v>-8.9999999999999902E+99</v>
      </c>
    </row>
    <row r="73143" spans="1:1" x14ac:dyDescent="0.2">
      <c r="A73143" s="25">
        <v>-8.9999999999999902E+99</v>
      </c>
    </row>
    <row r="73144" spans="1:1" x14ac:dyDescent="0.2">
      <c r="A73144" s="25">
        <v>-8.9999999999999902E+99</v>
      </c>
    </row>
    <row r="73145" spans="1:1" x14ac:dyDescent="0.2">
      <c r="A73145" s="25">
        <v>-8.9999999999999902E+99</v>
      </c>
    </row>
    <row r="73146" spans="1:1" x14ac:dyDescent="0.2">
      <c r="A73146" s="25">
        <v>-8.9999999999999902E+99</v>
      </c>
    </row>
    <row r="73147" spans="1:1" x14ac:dyDescent="0.2">
      <c r="A73147" s="25">
        <v>-8.9999999999999902E+99</v>
      </c>
    </row>
    <row r="73148" spans="1:1" x14ac:dyDescent="0.2">
      <c r="A73148" s="25">
        <v>-8.9999999999999902E+99</v>
      </c>
    </row>
    <row r="73149" spans="1:1" x14ac:dyDescent="0.2">
      <c r="A73149" s="25">
        <v>-8.9999999999999902E+99</v>
      </c>
    </row>
    <row r="73150" spans="1:1" x14ac:dyDescent="0.2">
      <c r="A73150" s="25">
        <v>-8.9999999999999902E+99</v>
      </c>
    </row>
    <row r="73151" spans="1:1" x14ac:dyDescent="0.2">
      <c r="A73151" s="25">
        <v>-8.9999999999999902E+99</v>
      </c>
    </row>
    <row r="73152" spans="1:1" x14ac:dyDescent="0.2">
      <c r="A73152" s="25">
        <v>-8.9999999999999902E+99</v>
      </c>
    </row>
    <row r="73153" spans="1:1" x14ac:dyDescent="0.2">
      <c r="A73153" s="25">
        <v>-8.9999999999999902E+99</v>
      </c>
    </row>
    <row r="73154" spans="1:1" x14ac:dyDescent="0.2">
      <c r="A73154" s="25">
        <v>-8.9999999999999902E+99</v>
      </c>
    </row>
    <row r="73155" spans="1:1" x14ac:dyDescent="0.2">
      <c r="A73155" s="25">
        <v>-8.9999999999999902E+99</v>
      </c>
    </row>
    <row r="73156" spans="1:1" x14ac:dyDescent="0.2">
      <c r="A73156" s="25">
        <v>-8.9999999999999902E+99</v>
      </c>
    </row>
    <row r="73157" spans="1:1" x14ac:dyDescent="0.2">
      <c r="A73157" s="25">
        <v>-8.9999999999999902E+99</v>
      </c>
    </row>
    <row r="73158" spans="1:1" x14ac:dyDescent="0.2">
      <c r="A73158" s="25">
        <v>-8.9999999999999902E+99</v>
      </c>
    </row>
    <row r="73159" spans="1:1" x14ac:dyDescent="0.2">
      <c r="A73159" s="25">
        <v>-8.9999999999999902E+99</v>
      </c>
    </row>
    <row r="73160" spans="1:1" x14ac:dyDescent="0.2">
      <c r="A73160" s="25">
        <v>-8.9999999999999902E+99</v>
      </c>
    </row>
    <row r="73161" spans="1:1" x14ac:dyDescent="0.2">
      <c r="A73161" s="25">
        <v>-8.9999999999999902E+99</v>
      </c>
    </row>
    <row r="73162" spans="1:1" x14ac:dyDescent="0.2">
      <c r="A73162" s="25">
        <v>-8.9999999999999902E+99</v>
      </c>
    </row>
    <row r="73163" spans="1:1" x14ac:dyDescent="0.2">
      <c r="A73163" s="25">
        <v>-8.9999999999999902E+99</v>
      </c>
    </row>
    <row r="73164" spans="1:1" x14ac:dyDescent="0.2">
      <c r="A73164" s="25">
        <v>-8.9999999999999902E+99</v>
      </c>
    </row>
    <row r="73165" spans="1:1" x14ac:dyDescent="0.2">
      <c r="A73165" s="25">
        <v>-8.9999999999999902E+99</v>
      </c>
    </row>
    <row r="73166" spans="1:1" x14ac:dyDescent="0.2">
      <c r="A73166" s="25">
        <v>-8.9999999999999902E+99</v>
      </c>
    </row>
    <row r="73167" spans="1:1" x14ac:dyDescent="0.2">
      <c r="A73167" s="25">
        <v>-8.9999999999999902E+99</v>
      </c>
    </row>
    <row r="73168" spans="1:1" x14ac:dyDescent="0.2">
      <c r="A73168" s="25">
        <v>-8.9999999999999902E+99</v>
      </c>
    </row>
    <row r="73169" spans="1:1" x14ac:dyDescent="0.2">
      <c r="A73169" s="25">
        <v>-8.9999999999999902E+99</v>
      </c>
    </row>
    <row r="73170" spans="1:1" x14ac:dyDescent="0.2">
      <c r="A73170" s="25">
        <v>-8.9999999999999902E+99</v>
      </c>
    </row>
    <row r="73171" spans="1:1" x14ac:dyDescent="0.2">
      <c r="A73171" s="25">
        <v>-8.9999999999999902E+99</v>
      </c>
    </row>
    <row r="73172" spans="1:1" x14ac:dyDescent="0.2">
      <c r="A73172" s="25">
        <v>-8.9999999999999902E+99</v>
      </c>
    </row>
    <row r="73173" spans="1:1" x14ac:dyDescent="0.2">
      <c r="A73173" s="25">
        <v>-8.9999999999999902E+99</v>
      </c>
    </row>
    <row r="73174" spans="1:1" x14ac:dyDescent="0.2">
      <c r="A73174" s="25">
        <v>-8.9999999999999902E+99</v>
      </c>
    </row>
    <row r="73175" spans="1:1" x14ac:dyDescent="0.2">
      <c r="A73175" s="25">
        <v>-8.9999999999999902E+99</v>
      </c>
    </row>
    <row r="73176" spans="1:1" x14ac:dyDescent="0.2">
      <c r="A73176" s="25">
        <v>-8.9999999999999902E+99</v>
      </c>
    </row>
    <row r="73177" spans="1:1" x14ac:dyDescent="0.2">
      <c r="A73177" s="25">
        <v>-8.9999999999999902E+99</v>
      </c>
    </row>
    <row r="73178" spans="1:1" x14ac:dyDescent="0.2">
      <c r="A73178" s="25">
        <v>-8.9999999999999902E+99</v>
      </c>
    </row>
    <row r="73179" spans="1:1" x14ac:dyDescent="0.2">
      <c r="A73179" s="25">
        <v>-8.9999999999999902E+99</v>
      </c>
    </row>
    <row r="73180" spans="1:1" x14ac:dyDescent="0.2">
      <c r="A73180" s="25">
        <v>-8.9999999999999902E+99</v>
      </c>
    </row>
    <row r="73181" spans="1:1" x14ac:dyDescent="0.2">
      <c r="A73181" s="25">
        <v>-8.9999999999999902E+99</v>
      </c>
    </row>
    <row r="73182" spans="1:1" x14ac:dyDescent="0.2">
      <c r="A73182" s="25">
        <v>-8.9999999999999902E+99</v>
      </c>
    </row>
    <row r="73183" spans="1:1" x14ac:dyDescent="0.2">
      <c r="A73183" s="25">
        <v>-8.9999999999999902E+99</v>
      </c>
    </row>
    <row r="73184" spans="1:1" x14ac:dyDescent="0.2">
      <c r="A73184" s="25">
        <v>-8.9999999999999902E+99</v>
      </c>
    </row>
    <row r="73185" spans="1:1" x14ac:dyDescent="0.2">
      <c r="A73185" s="25">
        <v>-8.9999999999999902E+99</v>
      </c>
    </row>
    <row r="73186" spans="1:1" x14ac:dyDescent="0.2">
      <c r="A73186" s="25">
        <v>-8.9999999999999902E+99</v>
      </c>
    </row>
    <row r="73187" spans="1:1" x14ac:dyDescent="0.2">
      <c r="A73187" s="25">
        <v>-8.9999999999999902E+99</v>
      </c>
    </row>
    <row r="73188" spans="1:1" x14ac:dyDescent="0.2">
      <c r="A73188" s="25">
        <v>-8.9999999999999902E+99</v>
      </c>
    </row>
    <row r="73189" spans="1:1" x14ac:dyDescent="0.2">
      <c r="A73189" s="25">
        <v>-8.9999999999999902E+99</v>
      </c>
    </row>
    <row r="73190" spans="1:1" x14ac:dyDescent="0.2">
      <c r="A73190" s="25">
        <v>-8.9999999999999902E+99</v>
      </c>
    </row>
    <row r="73191" spans="1:1" x14ac:dyDescent="0.2">
      <c r="A73191" s="25">
        <v>-8.9999999999999902E+99</v>
      </c>
    </row>
    <row r="73192" spans="1:1" x14ac:dyDescent="0.2">
      <c r="A73192" s="25">
        <v>-8.9999999999999902E+99</v>
      </c>
    </row>
    <row r="73193" spans="1:1" x14ac:dyDescent="0.2">
      <c r="A73193" s="25">
        <v>-8.9999999999999902E+99</v>
      </c>
    </row>
    <row r="73194" spans="1:1" x14ac:dyDescent="0.2">
      <c r="A73194" s="25">
        <v>-8.9999999999999902E+99</v>
      </c>
    </row>
    <row r="73195" spans="1:1" x14ac:dyDescent="0.2">
      <c r="A73195" s="25">
        <v>-8.9999999999999902E+99</v>
      </c>
    </row>
    <row r="73196" spans="1:1" x14ac:dyDescent="0.2">
      <c r="A73196" s="25">
        <v>-8.9999999999999902E+99</v>
      </c>
    </row>
    <row r="73197" spans="1:1" x14ac:dyDescent="0.2">
      <c r="A73197" s="25">
        <v>-8.9999999999999902E+99</v>
      </c>
    </row>
    <row r="73198" spans="1:1" x14ac:dyDescent="0.2">
      <c r="A73198" s="25">
        <v>-8.9999999999999902E+99</v>
      </c>
    </row>
    <row r="73199" spans="1:1" x14ac:dyDescent="0.2">
      <c r="A73199" s="25">
        <v>-8.9999999999999902E+99</v>
      </c>
    </row>
    <row r="73200" spans="1:1" x14ac:dyDescent="0.2">
      <c r="A73200" s="25">
        <v>-8.9999999999999902E+99</v>
      </c>
    </row>
    <row r="73201" spans="1:1" x14ac:dyDescent="0.2">
      <c r="A73201" s="25">
        <v>-8.9999999999999902E+99</v>
      </c>
    </row>
    <row r="73202" spans="1:1" x14ac:dyDescent="0.2">
      <c r="A73202" s="25">
        <v>-8.9999999999999902E+99</v>
      </c>
    </row>
    <row r="73203" spans="1:1" x14ac:dyDescent="0.2">
      <c r="A73203" s="25">
        <v>-8.9999999999999902E+99</v>
      </c>
    </row>
    <row r="73204" spans="1:1" x14ac:dyDescent="0.2">
      <c r="A73204" s="25">
        <v>-8.9999999999999902E+99</v>
      </c>
    </row>
    <row r="73205" spans="1:1" x14ac:dyDescent="0.2">
      <c r="A73205" s="25">
        <v>-8.9999999999999902E+99</v>
      </c>
    </row>
    <row r="73206" spans="1:1" x14ac:dyDescent="0.2">
      <c r="A73206" s="25">
        <v>-8.9999999999999902E+99</v>
      </c>
    </row>
    <row r="73207" spans="1:1" x14ac:dyDescent="0.2">
      <c r="A73207" s="25">
        <v>-8.9999999999999902E+99</v>
      </c>
    </row>
    <row r="73208" spans="1:1" x14ac:dyDescent="0.2">
      <c r="A73208" s="25">
        <v>-8.9999999999999902E+99</v>
      </c>
    </row>
    <row r="73209" spans="1:1" x14ac:dyDescent="0.2">
      <c r="A73209" s="25">
        <v>-8.9999999999999902E+99</v>
      </c>
    </row>
    <row r="73210" spans="1:1" x14ac:dyDescent="0.2">
      <c r="A73210" s="25">
        <v>-8.9999999999999902E+99</v>
      </c>
    </row>
    <row r="73211" spans="1:1" x14ac:dyDescent="0.2">
      <c r="A73211" s="25">
        <v>-8.9999999999999902E+99</v>
      </c>
    </row>
    <row r="73212" spans="1:1" x14ac:dyDescent="0.2">
      <c r="A73212" s="25">
        <v>-8.9999999999999902E+99</v>
      </c>
    </row>
    <row r="73213" spans="1:1" x14ac:dyDescent="0.2">
      <c r="A73213" s="25">
        <v>-8.9999999999999902E+99</v>
      </c>
    </row>
    <row r="73214" spans="1:1" x14ac:dyDescent="0.2">
      <c r="A73214" s="25">
        <v>-8.9999999999999902E+99</v>
      </c>
    </row>
    <row r="73215" spans="1:1" x14ac:dyDescent="0.2">
      <c r="A73215" s="25">
        <v>-8.9999999999999902E+99</v>
      </c>
    </row>
    <row r="73216" spans="1:1" x14ac:dyDescent="0.2">
      <c r="A73216" s="25">
        <v>-8.9999999999999902E+99</v>
      </c>
    </row>
    <row r="73217" spans="1:1" x14ac:dyDescent="0.2">
      <c r="A73217" s="25">
        <v>-8.9999999999999902E+99</v>
      </c>
    </row>
    <row r="73218" spans="1:1" x14ac:dyDescent="0.2">
      <c r="A73218" s="25">
        <v>-8.9999999999999902E+99</v>
      </c>
    </row>
    <row r="73219" spans="1:1" x14ac:dyDescent="0.2">
      <c r="A73219" s="25">
        <v>-8.9999999999999902E+99</v>
      </c>
    </row>
    <row r="73220" spans="1:1" x14ac:dyDescent="0.2">
      <c r="A73220" s="25">
        <v>-8.9999999999999902E+99</v>
      </c>
    </row>
    <row r="73221" spans="1:1" x14ac:dyDescent="0.2">
      <c r="A73221" s="25">
        <v>-8.9999999999999902E+99</v>
      </c>
    </row>
    <row r="73222" spans="1:1" x14ac:dyDescent="0.2">
      <c r="A73222" s="25">
        <v>-8.9999999999999902E+99</v>
      </c>
    </row>
    <row r="73223" spans="1:1" x14ac:dyDescent="0.2">
      <c r="A73223" s="25">
        <v>-8.9999999999999902E+99</v>
      </c>
    </row>
    <row r="73224" spans="1:1" x14ac:dyDescent="0.2">
      <c r="A73224" s="25">
        <v>-8.9999999999999902E+99</v>
      </c>
    </row>
    <row r="73225" spans="1:1" x14ac:dyDescent="0.2">
      <c r="A73225" s="25">
        <v>-8.9999999999999902E+99</v>
      </c>
    </row>
    <row r="73226" spans="1:1" x14ac:dyDescent="0.2">
      <c r="A73226" s="25">
        <v>-8.9999999999999902E+99</v>
      </c>
    </row>
    <row r="73227" spans="1:1" x14ac:dyDescent="0.2">
      <c r="A73227" s="25">
        <v>-8.9999999999999902E+99</v>
      </c>
    </row>
    <row r="73228" spans="1:1" x14ac:dyDescent="0.2">
      <c r="A73228" s="25">
        <v>-8.9999999999999902E+99</v>
      </c>
    </row>
    <row r="73229" spans="1:1" x14ac:dyDescent="0.2">
      <c r="A73229" s="25">
        <v>-8.9999999999999902E+99</v>
      </c>
    </row>
    <row r="73230" spans="1:1" x14ac:dyDescent="0.2">
      <c r="A73230" s="25">
        <v>-8.9999999999999902E+99</v>
      </c>
    </row>
    <row r="73231" spans="1:1" x14ac:dyDescent="0.2">
      <c r="A73231" s="25">
        <v>-8.9999999999999902E+99</v>
      </c>
    </row>
    <row r="73232" spans="1:1" x14ac:dyDescent="0.2">
      <c r="A73232" s="25">
        <v>-8.9999999999999902E+99</v>
      </c>
    </row>
    <row r="73233" spans="1:1" x14ac:dyDescent="0.2">
      <c r="A73233" s="25">
        <v>-8.9999999999999902E+99</v>
      </c>
    </row>
    <row r="73234" spans="1:1" x14ac:dyDescent="0.2">
      <c r="A73234" s="25">
        <v>-8.9999999999999902E+99</v>
      </c>
    </row>
    <row r="73235" spans="1:1" x14ac:dyDescent="0.2">
      <c r="A73235" s="25">
        <v>-8.9999999999999902E+99</v>
      </c>
    </row>
    <row r="73236" spans="1:1" x14ac:dyDescent="0.2">
      <c r="A73236" s="25">
        <v>-8.9999999999999902E+99</v>
      </c>
    </row>
    <row r="73237" spans="1:1" x14ac:dyDescent="0.2">
      <c r="A73237" s="25">
        <v>-8.9999999999999902E+99</v>
      </c>
    </row>
    <row r="73238" spans="1:1" x14ac:dyDescent="0.2">
      <c r="A73238" s="25">
        <v>-8.9999999999999902E+99</v>
      </c>
    </row>
    <row r="73239" spans="1:1" x14ac:dyDescent="0.2">
      <c r="A73239" s="25">
        <v>-8.9999999999999902E+99</v>
      </c>
    </row>
    <row r="73240" spans="1:1" x14ac:dyDescent="0.2">
      <c r="A73240" s="25">
        <v>-8.9999999999999902E+99</v>
      </c>
    </row>
    <row r="73241" spans="1:1" x14ac:dyDescent="0.2">
      <c r="A73241" s="25">
        <v>-8.9999999999999902E+99</v>
      </c>
    </row>
    <row r="73242" spans="1:1" x14ac:dyDescent="0.2">
      <c r="A73242" s="25">
        <v>-8.9999999999999902E+99</v>
      </c>
    </row>
    <row r="73243" spans="1:1" x14ac:dyDescent="0.2">
      <c r="A73243" s="25">
        <v>-8.9999999999999902E+99</v>
      </c>
    </row>
    <row r="73244" spans="1:1" x14ac:dyDescent="0.2">
      <c r="A73244" s="25">
        <v>-8.9999999999999902E+99</v>
      </c>
    </row>
    <row r="73245" spans="1:1" x14ac:dyDescent="0.2">
      <c r="A73245" s="25">
        <v>-8.9999999999999902E+99</v>
      </c>
    </row>
    <row r="73246" spans="1:1" x14ac:dyDescent="0.2">
      <c r="A73246" s="25">
        <v>-8.9999999999999902E+99</v>
      </c>
    </row>
    <row r="73247" spans="1:1" x14ac:dyDescent="0.2">
      <c r="A73247" s="25">
        <v>-8.9999999999999902E+99</v>
      </c>
    </row>
    <row r="73248" spans="1:1" x14ac:dyDescent="0.2">
      <c r="A73248" s="25">
        <v>-8.9999999999999902E+99</v>
      </c>
    </row>
    <row r="73249" spans="1:1" x14ac:dyDescent="0.2">
      <c r="A73249" s="25">
        <v>-8.9999999999999902E+99</v>
      </c>
    </row>
    <row r="73250" spans="1:1" x14ac:dyDescent="0.2">
      <c r="A73250" s="25">
        <v>-8.9999999999999902E+99</v>
      </c>
    </row>
    <row r="73251" spans="1:1" x14ac:dyDescent="0.2">
      <c r="A73251" s="25">
        <v>-8.9999999999999902E+99</v>
      </c>
    </row>
    <row r="73252" spans="1:1" x14ac:dyDescent="0.2">
      <c r="A73252" s="25">
        <v>-8.9999999999999902E+99</v>
      </c>
    </row>
    <row r="73253" spans="1:1" x14ac:dyDescent="0.2">
      <c r="A73253" s="25">
        <v>-8.9999999999999902E+99</v>
      </c>
    </row>
    <row r="73254" spans="1:1" x14ac:dyDescent="0.2">
      <c r="A73254" s="25">
        <v>-8.9999999999999902E+99</v>
      </c>
    </row>
    <row r="73255" spans="1:1" x14ac:dyDescent="0.2">
      <c r="A73255" s="25">
        <v>-8.9999999999999902E+99</v>
      </c>
    </row>
    <row r="73256" spans="1:1" x14ac:dyDescent="0.2">
      <c r="A73256" s="25">
        <v>-8.9999999999999902E+99</v>
      </c>
    </row>
    <row r="73257" spans="1:1" x14ac:dyDescent="0.2">
      <c r="A73257" s="25">
        <v>-8.9999999999999902E+99</v>
      </c>
    </row>
    <row r="73258" spans="1:1" x14ac:dyDescent="0.2">
      <c r="A73258" s="25">
        <v>-8.9999999999999902E+99</v>
      </c>
    </row>
    <row r="73259" spans="1:1" x14ac:dyDescent="0.2">
      <c r="A73259" s="25">
        <v>-8.9999999999999902E+99</v>
      </c>
    </row>
    <row r="73260" spans="1:1" x14ac:dyDescent="0.2">
      <c r="A73260" s="25">
        <v>-8.9999999999999902E+99</v>
      </c>
    </row>
    <row r="73261" spans="1:1" x14ac:dyDescent="0.2">
      <c r="A73261" s="25">
        <v>-8.9999999999999902E+99</v>
      </c>
    </row>
    <row r="73262" spans="1:1" x14ac:dyDescent="0.2">
      <c r="A73262" s="25">
        <v>-8.9999999999999902E+99</v>
      </c>
    </row>
    <row r="73263" spans="1:1" x14ac:dyDescent="0.2">
      <c r="A73263" s="25">
        <v>-8.9999999999999902E+99</v>
      </c>
    </row>
    <row r="73264" spans="1:1" x14ac:dyDescent="0.2">
      <c r="A73264" s="25">
        <v>-8.9999999999999902E+99</v>
      </c>
    </row>
    <row r="73265" spans="1:1" x14ac:dyDescent="0.2">
      <c r="A73265" s="25">
        <v>-8.9999999999999902E+99</v>
      </c>
    </row>
    <row r="73266" spans="1:1" x14ac:dyDescent="0.2">
      <c r="A73266" s="25">
        <v>-8.9999999999999902E+99</v>
      </c>
    </row>
    <row r="73267" spans="1:1" x14ac:dyDescent="0.2">
      <c r="A73267" s="25">
        <v>-8.9999999999999902E+99</v>
      </c>
    </row>
    <row r="73268" spans="1:1" x14ac:dyDescent="0.2">
      <c r="A73268" s="25">
        <v>-8.9999999999999902E+99</v>
      </c>
    </row>
    <row r="73269" spans="1:1" x14ac:dyDescent="0.2">
      <c r="A73269" s="25">
        <v>-8.9999999999999902E+99</v>
      </c>
    </row>
    <row r="73270" spans="1:1" x14ac:dyDescent="0.2">
      <c r="A73270" s="25">
        <v>-8.9999999999999902E+99</v>
      </c>
    </row>
    <row r="73271" spans="1:1" x14ac:dyDescent="0.2">
      <c r="A73271" s="25">
        <v>-8.9999999999999902E+99</v>
      </c>
    </row>
    <row r="73272" spans="1:1" x14ac:dyDescent="0.2">
      <c r="A73272" s="25">
        <v>-8.9999999999999902E+99</v>
      </c>
    </row>
    <row r="73273" spans="1:1" x14ac:dyDescent="0.2">
      <c r="A73273" s="25">
        <v>-8.9999999999999902E+99</v>
      </c>
    </row>
    <row r="73274" spans="1:1" x14ac:dyDescent="0.2">
      <c r="A73274" s="25">
        <v>-8.9999999999999902E+99</v>
      </c>
    </row>
    <row r="73275" spans="1:1" x14ac:dyDescent="0.2">
      <c r="A73275" s="25">
        <v>-8.9999999999999902E+99</v>
      </c>
    </row>
    <row r="73276" spans="1:1" x14ac:dyDescent="0.2">
      <c r="A73276" s="25">
        <v>-8.9999999999999902E+99</v>
      </c>
    </row>
    <row r="73277" spans="1:1" x14ac:dyDescent="0.2">
      <c r="A73277" s="25">
        <v>-8.9999999999999902E+99</v>
      </c>
    </row>
    <row r="73278" spans="1:1" x14ac:dyDescent="0.2">
      <c r="A73278" s="25">
        <v>-8.9999999999999902E+99</v>
      </c>
    </row>
    <row r="73279" spans="1:1" x14ac:dyDescent="0.2">
      <c r="A73279" s="25">
        <v>-8.9999999999999902E+99</v>
      </c>
    </row>
    <row r="73280" spans="1:1" x14ac:dyDescent="0.2">
      <c r="A73280" s="25">
        <v>-8.9999999999999902E+99</v>
      </c>
    </row>
    <row r="73281" spans="1:1" x14ac:dyDescent="0.2">
      <c r="A73281" s="25">
        <v>-8.9999999999999902E+99</v>
      </c>
    </row>
    <row r="73282" spans="1:1" x14ac:dyDescent="0.2">
      <c r="A73282" s="25">
        <v>-8.9999999999999902E+99</v>
      </c>
    </row>
    <row r="73283" spans="1:1" x14ac:dyDescent="0.2">
      <c r="A73283" s="25">
        <v>-8.9999999999999902E+99</v>
      </c>
    </row>
    <row r="73284" spans="1:1" x14ac:dyDescent="0.2">
      <c r="A73284" s="25">
        <v>-8.9999999999999902E+99</v>
      </c>
    </row>
    <row r="73285" spans="1:1" x14ac:dyDescent="0.2">
      <c r="A73285" s="25">
        <v>-8.9999999999999902E+99</v>
      </c>
    </row>
    <row r="73286" spans="1:1" x14ac:dyDescent="0.2">
      <c r="A73286" s="25">
        <v>-8.9999999999999902E+99</v>
      </c>
    </row>
    <row r="73287" spans="1:1" x14ac:dyDescent="0.2">
      <c r="A73287" s="25">
        <v>-8.9999999999999902E+99</v>
      </c>
    </row>
    <row r="73288" spans="1:1" x14ac:dyDescent="0.2">
      <c r="A73288" s="25">
        <v>-8.9999999999999902E+99</v>
      </c>
    </row>
    <row r="73289" spans="1:1" x14ac:dyDescent="0.2">
      <c r="A73289" s="25">
        <v>-8.9999999999999902E+99</v>
      </c>
    </row>
    <row r="73290" spans="1:1" x14ac:dyDescent="0.2">
      <c r="A73290" s="25">
        <v>-8.9999999999999902E+99</v>
      </c>
    </row>
    <row r="73291" spans="1:1" x14ac:dyDescent="0.2">
      <c r="A73291" s="25">
        <v>-8.9999999999999902E+99</v>
      </c>
    </row>
    <row r="73292" spans="1:1" x14ac:dyDescent="0.2">
      <c r="A73292" s="25">
        <v>-8.9999999999999902E+99</v>
      </c>
    </row>
    <row r="73293" spans="1:1" x14ac:dyDescent="0.2">
      <c r="A73293" s="25">
        <v>-8.9999999999999902E+99</v>
      </c>
    </row>
    <row r="73294" spans="1:1" x14ac:dyDescent="0.2">
      <c r="A73294" s="25">
        <v>-8.9999999999999902E+99</v>
      </c>
    </row>
    <row r="73295" spans="1:1" x14ac:dyDescent="0.2">
      <c r="A73295" s="25">
        <v>-8.9999999999999902E+99</v>
      </c>
    </row>
    <row r="73296" spans="1:1" x14ac:dyDescent="0.2">
      <c r="A73296" s="25">
        <v>-8.9999999999999902E+99</v>
      </c>
    </row>
    <row r="73297" spans="1:1" x14ac:dyDescent="0.2">
      <c r="A73297" s="25">
        <v>-8.9999999999999902E+99</v>
      </c>
    </row>
    <row r="73298" spans="1:1" x14ac:dyDescent="0.2">
      <c r="A73298" s="25">
        <v>-8.9999999999999902E+99</v>
      </c>
    </row>
    <row r="73299" spans="1:1" x14ac:dyDescent="0.2">
      <c r="A73299" s="25">
        <v>-8.9999999999999902E+99</v>
      </c>
    </row>
    <row r="73300" spans="1:1" x14ac:dyDescent="0.2">
      <c r="A73300" s="25">
        <v>-8.9999999999999902E+99</v>
      </c>
    </row>
    <row r="73301" spans="1:1" x14ac:dyDescent="0.2">
      <c r="A73301" s="25">
        <v>-8.9999999999999902E+99</v>
      </c>
    </row>
    <row r="73302" spans="1:1" x14ac:dyDescent="0.2">
      <c r="A73302" s="25">
        <v>-8.9999999999999902E+99</v>
      </c>
    </row>
    <row r="73303" spans="1:1" x14ac:dyDescent="0.2">
      <c r="A73303" s="25">
        <v>-8.9999999999999902E+99</v>
      </c>
    </row>
    <row r="73304" spans="1:1" x14ac:dyDescent="0.2">
      <c r="A73304" s="25">
        <v>-8.9999999999999902E+99</v>
      </c>
    </row>
    <row r="73305" spans="1:1" x14ac:dyDescent="0.2">
      <c r="A73305" s="25">
        <v>-8.9999999999999902E+99</v>
      </c>
    </row>
    <row r="73306" spans="1:1" x14ac:dyDescent="0.2">
      <c r="A73306" s="25">
        <v>-8.9999999999999902E+99</v>
      </c>
    </row>
    <row r="73307" spans="1:1" x14ac:dyDescent="0.2">
      <c r="A73307" s="25">
        <v>-8.9999999999999902E+99</v>
      </c>
    </row>
    <row r="73308" spans="1:1" x14ac:dyDescent="0.2">
      <c r="A73308" s="25">
        <v>-8.9999999999999902E+99</v>
      </c>
    </row>
    <row r="73309" spans="1:1" x14ac:dyDescent="0.2">
      <c r="A73309" s="25">
        <v>-8.9999999999999902E+99</v>
      </c>
    </row>
    <row r="73310" spans="1:1" x14ac:dyDescent="0.2">
      <c r="A73310" s="25">
        <v>-8.9999999999999902E+99</v>
      </c>
    </row>
    <row r="73311" spans="1:1" x14ac:dyDescent="0.2">
      <c r="A73311" s="25">
        <v>-8.9999999999999902E+99</v>
      </c>
    </row>
    <row r="73312" spans="1:1" x14ac:dyDescent="0.2">
      <c r="A73312" s="25">
        <v>-8.9999999999999902E+99</v>
      </c>
    </row>
    <row r="73313" spans="1:1" x14ac:dyDescent="0.2">
      <c r="A73313" s="25">
        <v>-8.9999999999999902E+99</v>
      </c>
    </row>
    <row r="73314" spans="1:1" x14ac:dyDescent="0.2">
      <c r="A73314" s="25">
        <v>-8.9999999999999902E+99</v>
      </c>
    </row>
    <row r="73315" spans="1:1" x14ac:dyDescent="0.2">
      <c r="A73315" s="25">
        <v>-8.9999999999999902E+99</v>
      </c>
    </row>
    <row r="73316" spans="1:1" x14ac:dyDescent="0.2">
      <c r="A73316" s="25">
        <v>-8.9999999999999902E+99</v>
      </c>
    </row>
    <row r="73317" spans="1:1" x14ac:dyDescent="0.2">
      <c r="A73317" s="25">
        <v>-8.9999999999999902E+99</v>
      </c>
    </row>
    <row r="73318" spans="1:1" x14ac:dyDescent="0.2">
      <c r="A73318" s="25">
        <v>-8.9999999999999902E+99</v>
      </c>
    </row>
    <row r="73319" spans="1:1" x14ac:dyDescent="0.2">
      <c r="A73319" s="25">
        <v>-8.9999999999999902E+99</v>
      </c>
    </row>
    <row r="73320" spans="1:1" x14ac:dyDescent="0.2">
      <c r="A73320" s="25">
        <v>-8.9999999999999902E+99</v>
      </c>
    </row>
    <row r="73321" spans="1:1" x14ac:dyDescent="0.2">
      <c r="A73321" s="25">
        <v>-8.9999999999999902E+99</v>
      </c>
    </row>
    <row r="73322" spans="1:1" x14ac:dyDescent="0.2">
      <c r="A73322" s="25">
        <v>-8.9999999999999902E+99</v>
      </c>
    </row>
    <row r="73323" spans="1:1" x14ac:dyDescent="0.2">
      <c r="A73323" s="25">
        <v>-8.9999999999999902E+99</v>
      </c>
    </row>
    <row r="73324" spans="1:1" x14ac:dyDescent="0.2">
      <c r="A73324" s="25">
        <v>-8.9999999999999902E+99</v>
      </c>
    </row>
    <row r="73325" spans="1:1" x14ac:dyDescent="0.2">
      <c r="A73325" s="25">
        <v>-8.9999999999999902E+99</v>
      </c>
    </row>
    <row r="73326" spans="1:1" x14ac:dyDescent="0.2">
      <c r="A73326" s="25">
        <v>-8.9999999999999902E+99</v>
      </c>
    </row>
    <row r="73327" spans="1:1" x14ac:dyDescent="0.2">
      <c r="A73327" s="25">
        <v>-8.9999999999999902E+99</v>
      </c>
    </row>
    <row r="73328" spans="1:1" x14ac:dyDescent="0.2">
      <c r="A73328" s="25">
        <v>-8.9999999999999902E+99</v>
      </c>
    </row>
    <row r="73329" spans="1:1" x14ac:dyDescent="0.2">
      <c r="A73329" s="25">
        <v>-8.9999999999999902E+99</v>
      </c>
    </row>
    <row r="73330" spans="1:1" x14ac:dyDescent="0.2">
      <c r="A73330" s="25">
        <v>-8.9999999999999902E+99</v>
      </c>
    </row>
    <row r="73331" spans="1:1" x14ac:dyDescent="0.2">
      <c r="A73331" s="25">
        <v>-8.9999999999999902E+99</v>
      </c>
    </row>
    <row r="73332" spans="1:1" x14ac:dyDescent="0.2">
      <c r="A73332" s="25">
        <v>-8.9999999999999902E+99</v>
      </c>
    </row>
    <row r="73333" spans="1:1" x14ac:dyDescent="0.2">
      <c r="A73333" s="25">
        <v>-8.9999999999999902E+99</v>
      </c>
    </row>
    <row r="73334" spans="1:1" x14ac:dyDescent="0.2">
      <c r="A73334" s="25">
        <v>-8.9999999999999902E+99</v>
      </c>
    </row>
    <row r="73335" spans="1:1" x14ac:dyDescent="0.2">
      <c r="A73335" s="25">
        <v>-8.9999999999999902E+99</v>
      </c>
    </row>
    <row r="73336" spans="1:1" x14ac:dyDescent="0.2">
      <c r="A73336" s="25">
        <v>-8.9999999999999902E+99</v>
      </c>
    </row>
    <row r="73337" spans="1:1" x14ac:dyDescent="0.2">
      <c r="A73337" s="25">
        <v>-8.9999999999999902E+99</v>
      </c>
    </row>
    <row r="73338" spans="1:1" x14ac:dyDescent="0.2">
      <c r="A73338" s="25">
        <v>-8.9999999999999902E+99</v>
      </c>
    </row>
    <row r="73339" spans="1:1" x14ac:dyDescent="0.2">
      <c r="A73339" s="25">
        <v>-8.9999999999999902E+99</v>
      </c>
    </row>
    <row r="73340" spans="1:1" x14ac:dyDescent="0.2">
      <c r="A73340" s="25">
        <v>-8.9999999999999902E+99</v>
      </c>
    </row>
    <row r="73341" spans="1:1" x14ac:dyDescent="0.2">
      <c r="A73341" s="25">
        <v>-8.9999999999999902E+99</v>
      </c>
    </row>
    <row r="73342" spans="1:1" x14ac:dyDescent="0.2">
      <c r="A73342" s="25">
        <v>-8.9999999999999902E+99</v>
      </c>
    </row>
    <row r="73343" spans="1:1" x14ac:dyDescent="0.2">
      <c r="A73343" s="25">
        <v>-8.9999999999999902E+99</v>
      </c>
    </row>
    <row r="73344" spans="1:1" x14ac:dyDescent="0.2">
      <c r="A73344" s="25">
        <v>-8.9999999999999902E+99</v>
      </c>
    </row>
    <row r="73345" spans="1:1" x14ac:dyDescent="0.2">
      <c r="A73345" s="25">
        <v>-8.9999999999999902E+99</v>
      </c>
    </row>
    <row r="73346" spans="1:1" x14ac:dyDescent="0.2">
      <c r="A73346" s="25">
        <v>-8.9999999999999902E+99</v>
      </c>
    </row>
    <row r="73347" spans="1:1" x14ac:dyDescent="0.2">
      <c r="A73347" s="25">
        <v>-8.9999999999999902E+99</v>
      </c>
    </row>
    <row r="73348" spans="1:1" x14ac:dyDescent="0.2">
      <c r="A73348" s="25">
        <v>-8.9999999999999902E+99</v>
      </c>
    </row>
    <row r="73349" spans="1:1" x14ac:dyDescent="0.2">
      <c r="A73349" s="25">
        <v>-8.9999999999999902E+99</v>
      </c>
    </row>
    <row r="73350" spans="1:1" x14ac:dyDescent="0.2">
      <c r="A73350" s="25">
        <v>-8.9999999999999902E+99</v>
      </c>
    </row>
    <row r="73351" spans="1:1" x14ac:dyDescent="0.2">
      <c r="A73351" s="25">
        <v>-8.9999999999999902E+99</v>
      </c>
    </row>
    <row r="73352" spans="1:1" x14ac:dyDescent="0.2">
      <c r="A73352" s="25">
        <v>8.5003001441502095E-5</v>
      </c>
    </row>
    <row r="73353" spans="1:1" x14ac:dyDescent="0.2">
      <c r="A73353" s="25">
        <v>8.3844583668449705E-5</v>
      </c>
    </row>
    <row r="73354" spans="1:1" x14ac:dyDescent="0.2">
      <c r="A73354" s="25">
        <v>9.8938160506895596E-5</v>
      </c>
    </row>
    <row r="73355" spans="1:1" x14ac:dyDescent="0.2">
      <c r="A73355" s="25">
        <v>7.8068374866021198E-5</v>
      </c>
    </row>
    <row r="73356" spans="1:1" x14ac:dyDescent="0.2">
      <c r="A73356" s="25">
        <v>8.5946113214033004E-5</v>
      </c>
    </row>
    <row r="73357" spans="1:1" x14ac:dyDescent="0.2">
      <c r="A73357" s="25">
        <v>9.4371299586622296E-5</v>
      </c>
    </row>
    <row r="73358" spans="1:1" x14ac:dyDescent="0.2">
      <c r="A73358" s="25">
        <v>1.2490164894254799E-4</v>
      </c>
    </row>
    <row r="73359" spans="1:1" x14ac:dyDescent="0.2">
      <c r="A73359" s="25">
        <v>1.4854034803364301E-4</v>
      </c>
    </row>
    <row r="73360" spans="1:1" x14ac:dyDescent="0.2">
      <c r="A73360" s="25">
        <v>1.5821821245026301E-4</v>
      </c>
    </row>
    <row r="73361" spans="1:1" x14ac:dyDescent="0.2">
      <c r="A73361" s="25">
        <v>1.6584334221342301E-4</v>
      </c>
    </row>
    <row r="73362" spans="1:1" x14ac:dyDescent="0.2">
      <c r="A73362" s="25">
        <v>1.71438639014048E-4</v>
      </c>
    </row>
    <row r="73363" spans="1:1" x14ac:dyDescent="0.2">
      <c r="A73363" s="25">
        <v>1.75696516270023E-4</v>
      </c>
    </row>
    <row r="73364" spans="1:1" x14ac:dyDescent="0.2">
      <c r="A73364" s="25">
        <v>1.8251456212789701E-4</v>
      </c>
    </row>
    <row r="73365" spans="1:1" x14ac:dyDescent="0.2">
      <c r="A73365" s="25">
        <v>1.8895423317482601E-4</v>
      </c>
    </row>
    <row r="73366" spans="1:1" x14ac:dyDescent="0.2">
      <c r="A73366" s="25">
        <v>1.9183209861053401E-4</v>
      </c>
    </row>
    <row r="73367" spans="1:1" x14ac:dyDescent="0.2">
      <c r="A73367" s="25">
        <v>1.96609772063075E-4</v>
      </c>
    </row>
    <row r="73368" spans="1:1" x14ac:dyDescent="0.2">
      <c r="A73368" s="25">
        <v>2.03706459110856E-4</v>
      </c>
    </row>
    <row r="73369" spans="1:1" x14ac:dyDescent="0.2">
      <c r="A73369" s="25">
        <v>2.0957437192891499E-4</v>
      </c>
    </row>
    <row r="73370" spans="1:1" x14ac:dyDescent="0.2">
      <c r="A73370" s="25">
        <v>2.1587463325110101E-4</v>
      </c>
    </row>
    <row r="73371" spans="1:1" x14ac:dyDescent="0.2">
      <c r="A73371" s="25">
        <v>2.1839270285591499E-4</v>
      </c>
    </row>
    <row r="73372" spans="1:1" x14ac:dyDescent="0.2">
      <c r="A73372" s="25">
        <v>2.2377548891113299E-4</v>
      </c>
    </row>
    <row r="73373" spans="1:1" x14ac:dyDescent="0.2">
      <c r="A73373" s="25">
        <v>2.30395763637543E-4</v>
      </c>
    </row>
    <row r="73374" spans="1:1" x14ac:dyDescent="0.2">
      <c r="A73374" s="25">
        <v>2.32660922482353E-4</v>
      </c>
    </row>
    <row r="73375" spans="1:1" x14ac:dyDescent="0.2">
      <c r="A73375" s="25">
        <v>2.3635258460109499E-4</v>
      </c>
    </row>
    <row r="73376" spans="1:1" x14ac:dyDescent="0.2">
      <c r="A73376" s="25">
        <v>2.4016490092157699E-4</v>
      </c>
    </row>
    <row r="73377" spans="1:1" x14ac:dyDescent="0.2">
      <c r="A73377" s="25">
        <v>2.4253914772436299E-4</v>
      </c>
    </row>
    <row r="73378" spans="1:1" x14ac:dyDescent="0.2">
      <c r="A73378" s="25">
        <v>2.4635199165869598E-4</v>
      </c>
    </row>
    <row r="73379" spans="1:1" x14ac:dyDescent="0.2">
      <c r="A73379" s="25">
        <v>2.53366797609098E-4</v>
      </c>
    </row>
    <row r="73380" spans="1:1" x14ac:dyDescent="0.2">
      <c r="A73380" s="25">
        <v>2.5865204433620501E-4</v>
      </c>
    </row>
    <row r="73381" spans="1:1" x14ac:dyDescent="0.2">
      <c r="A73381" s="25">
        <v>2.6189686068894E-4</v>
      </c>
    </row>
    <row r="73382" spans="1:1" x14ac:dyDescent="0.2">
      <c r="A73382" s="25">
        <v>2.6446357829249803E-4</v>
      </c>
    </row>
    <row r="73383" spans="1:1" x14ac:dyDescent="0.2">
      <c r="A73383" s="25">
        <v>2.66899305801969E-4</v>
      </c>
    </row>
    <row r="73384" spans="1:1" x14ac:dyDescent="0.2">
      <c r="A73384" s="25">
        <v>2.6647126497355401E-4</v>
      </c>
    </row>
    <row r="73385" spans="1:1" x14ac:dyDescent="0.2">
      <c r="A73385" s="25">
        <v>2.63623239245253E-4</v>
      </c>
    </row>
    <row r="73386" spans="1:1" x14ac:dyDescent="0.2">
      <c r="A73386" s="25">
        <v>2.57427754132565E-4</v>
      </c>
    </row>
    <row r="73387" spans="1:1" x14ac:dyDescent="0.2">
      <c r="A73387" s="25">
        <v>-8.9999999999999902E+99</v>
      </c>
    </row>
    <row r="73388" spans="1:1" x14ac:dyDescent="0.2">
      <c r="A73388" s="25">
        <v>-8.9999999999999902E+99</v>
      </c>
    </row>
    <row r="73389" spans="1:1" x14ac:dyDescent="0.2">
      <c r="A73389" s="25">
        <v>-8.9999999999999902E+99</v>
      </c>
    </row>
    <row r="73390" spans="1:1" x14ac:dyDescent="0.2">
      <c r="A73390" s="25">
        <v>-8.9999999999999902E+99</v>
      </c>
    </row>
    <row r="73391" spans="1:1" x14ac:dyDescent="0.2">
      <c r="A73391" s="25">
        <v>-8.9999999999999902E+99</v>
      </c>
    </row>
    <row r="73392" spans="1:1" x14ac:dyDescent="0.2">
      <c r="A73392" s="25">
        <v>-8.9999999999999902E+99</v>
      </c>
    </row>
    <row r="73393" spans="1:1" x14ac:dyDescent="0.2">
      <c r="A73393" s="25">
        <v>-8.9999999999999902E+99</v>
      </c>
    </row>
    <row r="73394" spans="1:1" x14ac:dyDescent="0.2">
      <c r="A73394" s="25">
        <v>-8.9999999999999902E+99</v>
      </c>
    </row>
    <row r="73395" spans="1:1" x14ac:dyDescent="0.2">
      <c r="A73395" s="25">
        <v>-8.9999999999999902E+99</v>
      </c>
    </row>
    <row r="73396" spans="1:1" x14ac:dyDescent="0.2">
      <c r="A73396" s="25">
        <v>-8.9999999999999902E+99</v>
      </c>
    </row>
    <row r="73397" spans="1:1" x14ac:dyDescent="0.2">
      <c r="A73397" s="25">
        <v>5.6341520634609502E-5</v>
      </c>
    </row>
    <row r="73398" spans="1:1" x14ac:dyDescent="0.2">
      <c r="A73398" s="25">
        <v>5.5653734468720201E-5</v>
      </c>
    </row>
    <row r="73399" spans="1:1" x14ac:dyDescent="0.2">
      <c r="A73399" s="25">
        <v>6.0831441475243103E-5</v>
      </c>
    </row>
    <row r="73400" spans="1:1" x14ac:dyDescent="0.2">
      <c r="A73400" s="25">
        <v>4.8207526675515599E-5</v>
      </c>
    </row>
    <row r="73401" spans="1:1" x14ac:dyDescent="0.2">
      <c r="A73401" s="25">
        <v>5.3534233357244999E-5</v>
      </c>
    </row>
    <row r="73402" spans="1:1" x14ac:dyDescent="0.2">
      <c r="A73402" s="25">
        <v>5.9698038869942499E-5</v>
      </c>
    </row>
    <row r="73403" spans="1:1" x14ac:dyDescent="0.2">
      <c r="A73403" s="25">
        <v>8.2436579582422401E-5</v>
      </c>
    </row>
    <row r="73404" spans="1:1" x14ac:dyDescent="0.2">
      <c r="A73404" s="25">
        <v>1.08551880602589E-4</v>
      </c>
    </row>
    <row r="73405" spans="1:1" x14ac:dyDescent="0.2">
      <c r="A73405" s="25">
        <v>1.24761914803455E-4</v>
      </c>
    </row>
    <row r="73406" spans="1:1" x14ac:dyDescent="0.2">
      <c r="A73406" s="25">
        <v>1.38996539072528E-4</v>
      </c>
    </row>
    <row r="73407" spans="1:1" x14ac:dyDescent="0.2">
      <c r="A73407" s="25">
        <v>1.4768231459288099E-4</v>
      </c>
    </row>
    <row r="73408" spans="1:1" x14ac:dyDescent="0.2">
      <c r="A73408" s="25">
        <v>1.5591304657033199E-4</v>
      </c>
    </row>
    <row r="73409" spans="1:1" x14ac:dyDescent="0.2">
      <c r="A73409" s="25">
        <v>1.6578846026285701E-4</v>
      </c>
    </row>
    <row r="73410" spans="1:1" x14ac:dyDescent="0.2">
      <c r="A73410" s="25">
        <v>1.7225127967408299E-4</v>
      </c>
    </row>
    <row r="73411" spans="1:1" x14ac:dyDescent="0.2">
      <c r="A73411" s="25">
        <v>1.7593730141136601E-4</v>
      </c>
    </row>
    <row r="73412" spans="1:1" x14ac:dyDescent="0.2">
      <c r="A73412" s="25">
        <v>1.79951438910562E-4</v>
      </c>
    </row>
    <row r="73413" spans="1:1" x14ac:dyDescent="0.2">
      <c r="A73413" s="25">
        <v>1.85662599082703E-4</v>
      </c>
    </row>
    <row r="73414" spans="1:1" x14ac:dyDescent="0.2">
      <c r="A73414" s="25">
        <v>1.8989119283118399E-4</v>
      </c>
    </row>
    <row r="73415" spans="1:1" x14ac:dyDescent="0.2">
      <c r="A73415" s="25">
        <v>1.9474585244925099E-4</v>
      </c>
    </row>
    <row r="73416" spans="1:1" x14ac:dyDescent="0.2">
      <c r="A73416" s="25">
        <v>1.9892194453955401E-4</v>
      </c>
    </row>
    <row r="73417" spans="1:1" x14ac:dyDescent="0.2">
      <c r="A73417" s="25">
        <v>2.0297319897794399E-4</v>
      </c>
    </row>
    <row r="73418" spans="1:1" x14ac:dyDescent="0.2">
      <c r="A73418" s="25">
        <v>2.0780621718452901E-4</v>
      </c>
    </row>
    <row r="73419" spans="1:1" x14ac:dyDescent="0.2">
      <c r="A73419" s="25">
        <v>2.11707346368954E-4</v>
      </c>
    </row>
    <row r="73420" spans="1:1" x14ac:dyDescent="0.2">
      <c r="A73420" s="25">
        <v>2.1591380287261399E-4</v>
      </c>
    </row>
    <row r="73421" spans="1:1" x14ac:dyDescent="0.2">
      <c r="A73421" s="25">
        <v>2.2020712397869901E-4</v>
      </c>
    </row>
    <row r="73422" spans="1:1" x14ac:dyDescent="0.2">
      <c r="A73422" s="25">
        <v>2.2395645872457E-4</v>
      </c>
    </row>
    <row r="73423" spans="1:1" x14ac:dyDescent="0.2">
      <c r="A73423" s="25">
        <v>2.28281156789737E-4</v>
      </c>
    </row>
    <row r="73424" spans="1:1" x14ac:dyDescent="0.2">
      <c r="A73424" s="25">
        <v>2.3790141620051199E-4</v>
      </c>
    </row>
    <row r="73425" spans="1:1" x14ac:dyDescent="0.2">
      <c r="A73425" s="25">
        <v>2.4692446083946802E-4</v>
      </c>
    </row>
    <row r="73426" spans="1:1" x14ac:dyDescent="0.2">
      <c r="A73426" s="25">
        <v>2.5477109054268499E-4</v>
      </c>
    </row>
    <row r="73427" spans="1:1" x14ac:dyDescent="0.2">
      <c r="A73427" s="25">
        <v>2.6180951738661098E-4</v>
      </c>
    </row>
    <row r="73428" spans="1:1" x14ac:dyDescent="0.2">
      <c r="A73428" s="25">
        <v>2.6772573178415298E-4</v>
      </c>
    </row>
    <row r="73429" spans="1:1" x14ac:dyDescent="0.2">
      <c r="A73429" s="25">
        <v>2.7115698068135301E-4</v>
      </c>
    </row>
    <row r="73430" spans="1:1" x14ac:dyDescent="0.2">
      <c r="A73430" s="25">
        <v>2.7198212704273802E-4</v>
      </c>
    </row>
    <row r="73431" spans="1:1" x14ac:dyDescent="0.2">
      <c r="A73431" s="25">
        <v>2.7177983791550297E-4</v>
      </c>
    </row>
    <row r="73432" spans="1:1" x14ac:dyDescent="0.2">
      <c r="A73432" s="25">
        <v>2.7051853496148101E-4</v>
      </c>
    </row>
    <row r="73433" spans="1:1" x14ac:dyDescent="0.2">
      <c r="A73433" s="25">
        <v>2.6654905019382098E-4</v>
      </c>
    </row>
    <row r="73434" spans="1:1" x14ac:dyDescent="0.2">
      <c r="A73434" s="25">
        <v>2.6473948661583601E-4</v>
      </c>
    </row>
    <row r="73435" spans="1:1" x14ac:dyDescent="0.2">
      <c r="A73435" s="25">
        <v>2.6793464456238898E-4</v>
      </c>
    </row>
    <row r="73436" spans="1:1" x14ac:dyDescent="0.2">
      <c r="A73436" s="25">
        <v>-8.9999999999999902E+99</v>
      </c>
    </row>
    <row r="73437" spans="1:1" x14ac:dyDescent="0.2">
      <c r="A73437" s="25">
        <v>-8.9999999999999902E+99</v>
      </c>
    </row>
    <row r="73438" spans="1:1" x14ac:dyDescent="0.2">
      <c r="A73438" s="25">
        <v>-8.9999999999999902E+99</v>
      </c>
    </row>
    <row r="73439" spans="1:1" x14ac:dyDescent="0.2">
      <c r="A73439" s="25">
        <v>-8.9999999999999902E+99</v>
      </c>
    </row>
    <row r="73440" spans="1:1" x14ac:dyDescent="0.2">
      <c r="A73440" s="25">
        <v>-8.9999999999999902E+99</v>
      </c>
    </row>
    <row r="73441" spans="1:1" x14ac:dyDescent="0.2">
      <c r="A73441" s="25">
        <v>-8.9999999999999902E+99</v>
      </c>
    </row>
    <row r="73442" spans="1:1" x14ac:dyDescent="0.2">
      <c r="A73442" s="25">
        <v>2.8470961883096499E-5</v>
      </c>
    </row>
    <row r="73443" spans="1:1" x14ac:dyDescent="0.2">
      <c r="A73443" s="25">
        <v>2.8138033530372601E-5</v>
      </c>
    </row>
    <row r="73444" spans="1:1" x14ac:dyDescent="0.2">
      <c r="A73444" s="25">
        <v>2.55492105457931E-5</v>
      </c>
    </row>
    <row r="73445" spans="1:1" x14ac:dyDescent="0.2">
      <c r="A73445" s="25">
        <v>1.9467648270569999E-5</v>
      </c>
    </row>
    <row r="73446" spans="1:1" x14ac:dyDescent="0.2">
      <c r="A73446" s="25">
        <v>2.0503823472662699E-5</v>
      </c>
    </row>
    <row r="73447" spans="1:1" x14ac:dyDescent="0.2">
      <c r="A73447" s="25">
        <v>2.35288885963543E-5</v>
      </c>
    </row>
    <row r="73448" spans="1:1" x14ac:dyDescent="0.2">
      <c r="A73448" s="25">
        <v>3.0766647068669801E-5</v>
      </c>
    </row>
    <row r="73449" spans="1:1" x14ac:dyDescent="0.2">
      <c r="A73449" s="25">
        <v>4.3303403465170902E-5</v>
      </c>
    </row>
    <row r="73450" spans="1:1" x14ac:dyDescent="0.2">
      <c r="A73450" s="25">
        <v>5.5602210233310199E-5</v>
      </c>
    </row>
    <row r="73451" spans="1:1" x14ac:dyDescent="0.2">
      <c r="A73451" s="25">
        <v>7.2553011322137504E-5</v>
      </c>
    </row>
    <row r="73452" spans="1:1" x14ac:dyDescent="0.2">
      <c r="A73452" s="25">
        <v>8.7410748207246802E-5</v>
      </c>
    </row>
    <row r="73453" spans="1:1" x14ac:dyDescent="0.2">
      <c r="A73453" s="25">
        <v>9.9034998492581396E-5</v>
      </c>
    </row>
    <row r="73454" spans="1:1" x14ac:dyDescent="0.2">
      <c r="A73454" s="25">
        <v>1.15479732555581E-4</v>
      </c>
    </row>
    <row r="73455" spans="1:1" x14ac:dyDescent="0.2">
      <c r="A73455" s="25">
        <v>1.2956736300203501E-4</v>
      </c>
    </row>
    <row r="73456" spans="1:1" x14ac:dyDescent="0.2">
      <c r="A73456" s="25">
        <v>1.3927920663017699E-4</v>
      </c>
    </row>
    <row r="73457" spans="1:1" x14ac:dyDescent="0.2">
      <c r="A73457" s="25">
        <v>1.4667266537909699E-4</v>
      </c>
    </row>
    <row r="73458" spans="1:1" x14ac:dyDescent="0.2">
      <c r="A73458" s="25">
        <v>1.5727468744720899E-4</v>
      </c>
    </row>
    <row r="73459" spans="1:1" x14ac:dyDescent="0.2">
      <c r="A73459" s="25">
        <v>1.64819386493825E-4</v>
      </c>
    </row>
    <row r="73460" spans="1:1" x14ac:dyDescent="0.2">
      <c r="A73460" s="25">
        <v>1.70519664732764E-4</v>
      </c>
    </row>
    <row r="73461" spans="1:1" x14ac:dyDescent="0.2">
      <c r="A73461" s="25">
        <v>1.75368073240547E-4</v>
      </c>
    </row>
    <row r="73462" spans="1:1" x14ac:dyDescent="0.2">
      <c r="A73462" s="25">
        <v>1.7857931331416701E-4</v>
      </c>
    </row>
    <row r="73463" spans="1:1" x14ac:dyDescent="0.2">
      <c r="A73463" s="25">
        <v>1.8158026327501001E-4</v>
      </c>
    </row>
    <row r="73464" spans="1:1" x14ac:dyDescent="0.2">
      <c r="A73464" s="25">
        <v>1.8503271061371001E-4</v>
      </c>
    </row>
    <row r="73465" spans="1:1" x14ac:dyDescent="0.2">
      <c r="A73465" s="25">
        <v>1.8879885233918399E-4</v>
      </c>
    </row>
    <row r="73466" spans="1:1" x14ac:dyDescent="0.2">
      <c r="A73466" s="25">
        <v>1.92409653476026E-4</v>
      </c>
    </row>
    <row r="73467" spans="1:1" x14ac:dyDescent="0.2">
      <c r="A73467" s="25">
        <v>1.9694740168527201E-4</v>
      </c>
    </row>
    <row r="73468" spans="1:1" x14ac:dyDescent="0.2">
      <c r="A73468" s="25">
        <v>2.01522183335114E-4</v>
      </c>
    </row>
    <row r="73469" spans="1:1" x14ac:dyDescent="0.2">
      <c r="A73469" s="25">
        <v>2.13414313152223E-4</v>
      </c>
    </row>
    <row r="73470" spans="1:1" x14ac:dyDescent="0.2">
      <c r="A73470" s="25">
        <v>2.24974058036069E-4</v>
      </c>
    </row>
    <row r="73471" spans="1:1" x14ac:dyDescent="0.2">
      <c r="A73471" s="25">
        <v>2.3592745233199299E-4</v>
      </c>
    </row>
    <row r="73472" spans="1:1" x14ac:dyDescent="0.2">
      <c r="A73472" s="25">
        <v>2.4665130101315903E-4</v>
      </c>
    </row>
    <row r="73473" spans="1:1" x14ac:dyDescent="0.2">
      <c r="A73473" s="25">
        <v>2.57071878925481E-4</v>
      </c>
    </row>
    <row r="73474" spans="1:1" x14ac:dyDescent="0.2">
      <c r="A73474" s="25">
        <v>2.6682773307293002E-4</v>
      </c>
    </row>
    <row r="73475" spans="1:1" x14ac:dyDescent="0.2">
      <c r="A73475" s="25">
        <v>2.7425007567600699E-4</v>
      </c>
    </row>
    <row r="73476" spans="1:1" x14ac:dyDescent="0.2">
      <c r="A73476" s="25">
        <v>2.8048367447446699E-4</v>
      </c>
    </row>
    <row r="73477" spans="1:1" x14ac:dyDescent="0.2">
      <c r="A73477" s="25">
        <v>2.8413548630784098E-4</v>
      </c>
    </row>
    <row r="73478" spans="1:1" x14ac:dyDescent="0.2">
      <c r="A73478" s="25">
        <v>2.7918525227484402E-4</v>
      </c>
    </row>
    <row r="73479" spans="1:1" x14ac:dyDescent="0.2">
      <c r="A73479" s="25">
        <v>2.7112346043754401E-4</v>
      </c>
    </row>
    <row r="73480" spans="1:1" x14ac:dyDescent="0.2">
      <c r="A73480" s="25">
        <v>2.6859090558854299E-4</v>
      </c>
    </row>
    <row r="73481" spans="1:1" x14ac:dyDescent="0.2">
      <c r="A73481" s="25">
        <v>2.6956601225317103E-4</v>
      </c>
    </row>
    <row r="73482" spans="1:1" x14ac:dyDescent="0.2">
      <c r="A73482" s="25">
        <v>-8.9999999999999902E+99</v>
      </c>
    </row>
    <row r="73483" spans="1:1" x14ac:dyDescent="0.2">
      <c r="A73483" s="25">
        <v>-8.9999999999999902E+99</v>
      </c>
    </row>
    <row r="73484" spans="1:1" x14ac:dyDescent="0.2">
      <c r="A73484" s="25">
        <v>-8.9999999999999902E+99</v>
      </c>
    </row>
    <row r="73485" spans="1:1" x14ac:dyDescent="0.2">
      <c r="A73485" s="25">
        <v>-8.9999999999999902E+99</v>
      </c>
    </row>
    <row r="73486" spans="1:1" x14ac:dyDescent="0.2">
      <c r="A73486" s="25">
        <v>-8.9999999999999902E+99</v>
      </c>
    </row>
    <row r="73487" spans="1:1" x14ac:dyDescent="0.2">
      <c r="A73487" s="25">
        <v>1.71064944363909E-5</v>
      </c>
    </row>
    <row r="73488" spans="1:1" x14ac:dyDescent="0.2">
      <c r="A73488" s="25">
        <v>1.70400912972548E-5</v>
      </c>
    </row>
    <row r="73489" spans="1:1" x14ac:dyDescent="0.2">
      <c r="A73489" s="25">
        <v>1.3662199110872899E-5</v>
      </c>
    </row>
    <row r="73490" spans="1:1" x14ac:dyDescent="0.2">
      <c r="A73490" s="25">
        <v>1.2239255032894299E-5</v>
      </c>
    </row>
    <row r="73491" spans="1:1" x14ac:dyDescent="0.2">
      <c r="A73491" s="25">
        <v>1.25201704260177E-5</v>
      </c>
    </row>
    <row r="73492" spans="1:1" x14ac:dyDescent="0.2">
      <c r="A73492" s="25">
        <v>1.3916956399528699E-5</v>
      </c>
    </row>
    <row r="73493" spans="1:1" x14ac:dyDescent="0.2">
      <c r="A73493" s="25">
        <v>1.9133896952235299E-5</v>
      </c>
    </row>
    <row r="73494" spans="1:1" x14ac:dyDescent="0.2">
      <c r="A73494" s="25">
        <v>2.25306671568784E-5</v>
      </c>
    </row>
    <row r="73495" spans="1:1" x14ac:dyDescent="0.2">
      <c r="A73495" s="25">
        <v>2.5893514325050801E-5</v>
      </c>
    </row>
    <row r="73496" spans="1:1" x14ac:dyDescent="0.2">
      <c r="A73496" s="25">
        <v>3.31768529445525E-5</v>
      </c>
    </row>
    <row r="73497" spans="1:1" x14ac:dyDescent="0.2">
      <c r="A73497" s="25">
        <v>4.5210532918974597E-5</v>
      </c>
    </row>
    <row r="73498" spans="1:1" x14ac:dyDescent="0.2">
      <c r="A73498" s="25">
        <v>5.2336185207029802E-5</v>
      </c>
    </row>
    <row r="73499" spans="1:1" x14ac:dyDescent="0.2">
      <c r="A73499" s="25">
        <v>6.4640001630045902E-5</v>
      </c>
    </row>
    <row r="73500" spans="1:1" x14ac:dyDescent="0.2">
      <c r="A73500" s="25">
        <v>8.0552048623675003E-5</v>
      </c>
    </row>
    <row r="73501" spans="1:1" x14ac:dyDescent="0.2">
      <c r="A73501" s="25">
        <v>9.0403390913665501E-5</v>
      </c>
    </row>
    <row r="73502" spans="1:1" x14ac:dyDescent="0.2">
      <c r="A73502" s="25">
        <v>1.00055863520628E-4</v>
      </c>
    </row>
    <row r="73503" spans="1:1" x14ac:dyDescent="0.2">
      <c r="A73503" s="25">
        <v>1.16943018287263E-4</v>
      </c>
    </row>
    <row r="73504" spans="1:1" x14ac:dyDescent="0.2">
      <c r="A73504" s="25">
        <v>1.3111120276484899E-4</v>
      </c>
    </row>
    <row r="73505" spans="1:1" x14ac:dyDescent="0.2">
      <c r="A73505" s="25">
        <v>1.4027241523429699E-4</v>
      </c>
    </row>
    <row r="73506" spans="1:1" x14ac:dyDescent="0.2">
      <c r="A73506" s="25">
        <v>1.5057942615825801E-4</v>
      </c>
    </row>
    <row r="73507" spans="1:1" x14ac:dyDescent="0.2">
      <c r="A73507" s="25">
        <v>1.5793044709345899E-4</v>
      </c>
    </row>
    <row r="73508" spans="1:1" x14ac:dyDescent="0.2">
      <c r="A73508" s="25">
        <v>1.6312775494259699E-4</v>
      </c>
    </row>
    <row r="73509" spans="1:1" x14ac:dyDescent="0.2">
      <c r="A73509" s="25">
        <v>1.6788989753070501E-4</v>
      </c>
    </row>
    <row r="73510" spans="1:1" x14ac:dyDescent="0.2">
      <c r="A73510" s="25">
        <v>1.72314336236657E-4</v>
      </c>
    </row>
    <row r="73511" spans="1:1" x14ac:dyDescent="0.2">
      <c r="A73511" s="25">
        <v>1.7570402856314501E-4</v>
      </c>
    </row>
    <row r="73512" spans="1:1" x14ac:dyDescent="0.2">
      <c r="A73512" s="25">
        <v>1.7979801893495799E-4</v>
      </c>
    </row>
    <row r="73513" spans="1:1" x14ac:dyDescent="0.2">
      <c r="A73513" s="25">
        <v>1.8354338436548501E-4</v>
      </c>
    </row>
    <row r="73514" spans="1:1" x14ac:dyDescent="0.2">
      <c r="A73514" s="25">
        <v>1.9379067747286801E-4</v>
      </c>
    </row>
    <row r="73515" spans="1:1" x14ac:dyDescent="0.2">
      <c r="A73515" s="25">
        <v>2.0534275263260301E-4</v>
      </c>
    </row>
    <row r="73516" spans="1:1" x14ac:dyDescent="0.2">
      <c r="A73516" s="25">
        <v>2.1756589268570001E-4</v>
      </c>
    </row>
    <row r="73517" spans="1:1" x14ac:dyDescent="0.2">
      <c r="A73517" s="25">
        <v>2.29861213508986E-4</v>
      </c>
    </row>
    <row r="73518" spans="1:1" x14ac:dyDescent="0.2">
      <c r="A73518" s="25">
        <v>2.4157702433995299E-4</v>
      </c>
    </row>
    <row r="73519" spans="1:1" x14ac:dyDescent="0.2">
      <c r="A73519" s="25">
        <v>2.53703959754152E-4</v>
      </c>
    </row>
    <row r="73520" spans="1:1" x14ac:dyDescent="0.2">
      <c r="A73520" s="25">
        <v>2.65393199819555E-4</v>
      </c>
    </row>
    <row r="73521" spans="1:1" x14ac:dyDescent="0.2">
      <c r="A73521" s="25">
        <v>2.7321925722743402E-4</v>
      </c>
    </row>
    <row r="73522" spans="1:1" x14ac:dyDescent="0.2">
      <c r="A73522" s="25">
        <v>2.8333769392704299E-4</v>
      </c>
    </row>
    <row r="73523" spans="1:1" x14ac:dyDescent="0.2">
      <c r="A73523" s="25">
        <v>2.8557734646521299E-4</v>
      </c>
    </row>
    <row r="73524" spans="1:1" x14ac:dyDescent="0.2">
      <c r="A73524" s="25">
        <v>2.7249765371185002E-4</v>
      </c>
    </row>
    <row r="73525" spans="1:1" x14ac:dyDescent="0.2">
      <c r="A73525" s="25">
        <v>-8.9999999999999902E+99</v>
      </c>
    </row>
    <row r="73526" spans="1:1" x14ac:dyDescent="0.2">
      <c r="A73526" s="25">
        <v>-8.9999999999999902E+99</v>
      </c>
    </row>
    <row r="73527" spans="1:1" x14ac:dyDescent="0.2">
      <c r="A73527" s="25">
        <v>-8.9999999999999902E+99</v>
      </c>
    </row>
    <row r="73528" spans="1:1" x14ac:dyDescent="0.2">
      <c r="A73528" s="25">
        <v>-8.9999999999999902E+99</v>
      </c>
    </row>
    <row r="73529" spans="1:1" x14ac:dyDescent="0.2">
      <c r="A73529" s="25">
        <v>-8.9999999999999902E+99</v>
      </c>
    </row>
    <row r="73530" spans="1:1" x14ac:dyDescent="0.2">
      <c r="A73530" s="25">
        <v>-8.9999999999999902E+99</v>
      </c>
    </row>
    <row r="73531" spans="1:1" x14ac:dyDescent="0.2">
      <c r="A73531" s="25">
        <v>-8.9999999999999902E+99</v>
      </c>
    </row>
    <row r="73532" spans="1:1" x14ac:dyDescent="0.2">
      <c r="A73532" s="25">
        <v>1.00851214433993E-5</v>
      </c>
    </row>
    <row r="73533" spans="1:1" x14ac:dyDescent="0.2">
      <c r="A73533" s="25">
        <v>9.8872546984001002E-6</v>
      </c>
    </row>
    <row r="73534" spans="1:1" x14ac:dyDescent="0.2">
      <c r="A73534" s="25">
        <v>9.3611954294316595E-6</v>
      </c>
    </row>
    <row r="73535" spans="1:1" x14ac:dyDescent="0.2">
      <c r="A73535" s="25">
        <v>1.0034138680700999E-5</v>
      </c>
    </row>
    <row r="73536" spans="1:1" x14ac:dyDescent="0.2">
      <c r="A73536" s="25">
        <v>1.0114918873865101E-5</v>
      </c>
    </row>
    <row r="73537" spans="1:1" x14ac:dyDescent="0.2">
      <c r="A73537" s="25">
        <v>1.04448441727402E-5</v>
      </c>
    </row>
    <row r="73538" spans="1:1" x14ac:dyDescent="0.2">
      <c r="A73538" s="25">
        <v>1.1708391564894401E-5</v>
      </c>
    </row>
    <row r="73539" spans="1:1" x14ac:dyDescent="0.2">
      <c r="A73539" s="25">
        <v>1.31956270350527E-5</v>
      </c>
    </row>
    <row r="73540" spans="1:1" x14ac:dyDescent="0.2">
      <c r="A73540" s="25">
        <v>1.47387074684332E-5</v>
      </c>
    </row>
    <row r="73541" spans="1:1" x14ac:dyDescent="0.2">
      <c r="A73541" s="25">
        <v>1.7065218329048502E-5</v>
      </c>
    </row>
    <row r="73542" spans="1:1" x14ac:dyDescent="0.2">
      <c r="A73542" s="25">
        <v>2.1873679640884799E-5</v>
      </c>
    </row>
    <row r="73543" spans="1:1" x14ac:dyDescent="0.2">
      <c r="A73543" s="25">
        <v>2.40736000842276E-5</v>
      </c>
    </row>
    <row r="73544" spans="1:1" x14ac:dyDescent="0.2">
      <c r="A73544" s="25">
        <v>2.8350806485983201E-5</v>
      </c>
    </row>
    <row r="73545" spans="1:1" x14ac:dyDescent="0.2">
      <c r="A73545" s="25">
        <v>3.4726994280603501E-5</v>
      </c>
    </row>
    <row r="73546" spans="1:1" x14ac:dyDescent="0.2">
      <c r="A73546" s="25">
        <v>3.93557744164715E-5</v>
      </c>
    </row>
    <row r="73547" spans="1:1" x14ac:dyDescent="0.2">
      <c r="A73547" s="25">
        <v>4.5026184082463898E-5</v>
      </c>
    </row>
    <row r="73548" spans="1:1" x14ac:dyDescent="0.2">
      <c r="A73548" s="25">
        <v>5.6726437684663E-5</v>
      </c>
    </row>
    <row r="73549" spans="1:1" x14ac:dyDescent="0.2">
      <c r="A73549" s="25">
        <v>6.8776773431818394E-5</v>
      </c>
    </row>
    <row r="73550" spans="1:1" x14ac:dyDescent="0.2">
      <c r="A73550" s="25">
        <v>7.9397531033056394E-5</v>
      </c>
    </row>
    <row r="73551" spans="1:1" x14ac:dyDescent="0.2">
      <c r="A73551" s="25">
        <v>9.38573624351603E-5</v>
      </c>
    </row>
    <row r="73552" spans="1:1" x14ac:dyDescent="0.2">
      <c r="A73552" s="25">
        <v>1.07248677676768E-4</v>
      </c>
    </row>
    <row r="73553" spans="1:1" x14ac:dyDescent="0.2">
      <c r="A73553" s="25">
        <v>1.1894556949101499E-4</v>
      </c>
    </row>
    <row r="73554" spans="1:1" x14ac:dyDescent="0.2">
      <c r="A73554" s="25">
        <v>1.3009583716169001E-4</v>
      </c>
    </row>
    <row r="73555" spans="1:1" x14ac:dyDescent="0.2">
      <c r="A73555" s="25">
        <v>1.41551636166369E-4</v>
      </c>
    </row>
    <row r="73556" spans="1:1" x14ac:dyDescent="0.2">
      <c r="A73556" s="25">
        <v>1.4995165826199101E-4</v>
      </c>
    </row>
    <row r="73557" spans="1:1" x14ac:dyDescent="0.2">
      <c r="A73557" s="25">
        <v>1.5724372785037399E-4</v>
      </c>
    </row>
    <row r="73558" spans="1:1" x14ac:dyDescent="0.2">
      <c r="A73558" s="25">
        <v>1.63148118917066E-4</v>
      </c>
    </row>
    <row r="73559" spans="1:1" x14ac:dyDescent="0.2">
      <c r="A73559" s="25">
        <v>1.7452690894283001E-4</v>
      </c>
    </row>
    <row r="73560" spans="1:1" x14ac:dyDescent="0.2">
      <c r="A73560" s="25">
        <v>1.8555447237172701E-4</v>
      </c>
    </row>
    <row r="73561" spans="1:1" x14ac:dyDescent="0.2">
      <c r="A73561" s="25">
        <v>1.9630104635490799E-4</v>
      </c>
    </row>
    <row r="73562" spans="1:1" x14ac:dyDescent="0.2">
      <c r="A73562" s="25">
        <v>2.0737004610690501E-4</v>
      </c>
    </row>
    <row r="73563" spans="1:1" x14ac:dyDescent="0.2">
      <c r="A73563" s="25">
        <v>2.19310498951931E-4</v>
      </c>
    </row>
    <row r="73564" spans="1:1" x14ac:dyDescent="0.2">
      <c r="A73564" s="25">
        <v>2.2914010669436601E-4</v>
      </c>
    </row>
    <row r="73565" spans="1:1" x14ac:dyDescent="0.2">
      <c r="A73565" s="25">
        <v>2.35111751567548E-4</v>
      </c>
    </row>
    <row r="73566" spans="1:1" x14ac:dyDescent="0.2">
      <c r="A73566" s="25">
        <v>2.3618596724474001E-4</v>
      </c>
    </row>
    <row r="73567" spans="1:1" x14ac:dyDescent="0.2">
      <c r="A73567" s="25">
        <v>2.4158690664576E-4</v>
      </c>
    </row>
    <row r="73568" spans="1:1" x14ac:dyDescent="0.2">
      <c r="A73568" s="25">
        <v>2.4862318968517599E-4</v>
      </c>
    </row>
    <row r="73569" spans="1:1" x14ac:dyDescent="0.2">
      <c r="A73569" s="25">
        <v>-8.9999999999999902E+99</v>
      </c>
    </row>
    <row r="73570" spans="1:1" x14ac:dyDescent="0.2">
      <c r="A73570" s="25">
        <v>-8.9999999999999902E+99</v>
      </c>
    </row>
    <row r="73571" spans="1:1" x14ac:dyDescent="0.2">
      <c r="A73571" s="25">
        <v>-8.9999999999999902E+99</v>
      </c>
    </row>
    <row r="73572" spans="1:1" x14ac:dyDescent="0.2">
      <c r="A73572" s="25">
        <v>-8.9999999999999902E+99</v>
      </c>
    </row>
    <row r="73573" spans="1:1" x14ac:dyDescent="0.2">
      <c r="A73573" s="25">
        <v>-8.9999999999999902E+99</v>
      </c>
    </row>
    <row r="73574" spans="1:1" x14ac:dyDescent="0.2">
      <c r="A73574" s="25">
        <v>-8.9999999999999902E+99</v>
      </c>
    </row>
    <row r="73575" spans="1:1" x14ac:dyDescent="0.2">
      <c r="A73575" s="25">
        <v>-8.9999999999999902E+99</v>
      </c>
    </row>
    <row r="73576" spans="1:1" x14ac:dyDescent="0.2">
      <c r="A73576" s="25">
        <v>-8.9999999999999902E+99</v>
      </c>
    </row>
    <row r="73577" spans="1:1" x14ac:dyDescent="0.2">
      <c r="A73577" s="25">
        <v>6.1264199905007204E-6</v>
      </c>
    </row>
    <row r="73578" spans="1:1" x14ac:dyDescent="0.2">
      <c r="A73578" s="25">
        <v>6.1415981310159597E-6</v>
      </c>
    </row>
    <row r="73579" spans="1:1" x14ac:dyDescent="0.2">
      <c r="A73579" s="25">
        <v>6.3151918166880297E-6</v>
      </c>
    </row>
    <row r="73580" spans="1:1" x14ac:dyDescent="0.2">
      <c r="A73580" s="25">
        <v>5.57788852678963E-6</v>
      </c>
    </row>
    <row r="73581" spans="1:1" x14ac:dyDescent="0.2">
      <c r="A73581" s="25">
        <v>5.7215365185743297E-6</v>
      </c>
    </row>
    <row r="73582" spans="1:1" x14ac:dyDescent="0.2">
      <c r="A73582" s="25">
        <v>5.7955137718430899E-6</v>
      </c>
    </row>
    <row r="73583" spans="1:1" x14ac:dyDescent="0.2">
      <c r="A73583" s="25">
        <v>6.5273916561915004E-6</v>
      </c>
    </row>
    <row r="73584" spans="1:1" x14ac:dyDescent="0.2">
      <c r="A73584" s="25">
        <v>6.8506204214600799E-6</v>
      </c>
    </row>
    <row r="73585" spans="1:1" x14ac:dyDescent="0.2">
      <c r="A73585" s="25">
        <v>7.9974660406814403E-6</v>
      </c>
    </row>
    <row r="73586" spans="1:1" x14ac:dyDescent="0.2">
      <c r="A73586" s="25">
        <v>8.4221839570956501E-6</v>
      </c>
    </row>
    <row r="73587" spans="1:1" x14ac:dyDescent="0.2">
      <c r="A73587" s="25">
        <v>9.0934749255726195E-6</v>
      </c>
    </row>
    <row r="73588" spans="1:1" x14ac:dyDescent="0.2">
      <c r="A73588" s="25">
        <v>9.9662669283900401E-6</v>
      </c>
    </row>
    <row r="73589" spans="1:1" x14ac:dyDescent="0.2">
      <c r="A73589" s="25">
        <v>1.21826325031402E-5</v>
      </c>
    </row>
    <row r="73590" spans="1:1" x14ac:dyDescent="0.2">
      <c r="A73590" s="25">
        <v>1.48062097281594E-5</v>
      </c>
    </row>
    <row r="73591" spans="1:1" x14ac:dyDescent="0.2">
      <c r="A73591" s="25">
        <v>1.6458069769049801E-5</v>
      </c>
    </row>
    <row r="73592" spans="1:1" x14ac:dyDescent="0.2">
      <c r="A73592" s="25">
        <v>1.8824633959284701E-5</v>
      </c>
    </row>
    <row r="73593" spans="1:1" x14ac:dyDescent="0.2">
      <c r="A73593" s="25">
        <v>2.3467470224154001E-5</v>
      </c>
    </row>
    <row r="73594" spans="1:1" x14ac:dyDescent="0.2">
      <c r="A73594" s="25">
        <v>2.8383370310011698E-5</v>
      </c>
    </row>
    <row r="73595" spans="1:1" x14ac:dyDescent="0.2">
      <c r="A73595" s="25">
        <v>3.6020645522383198E-5</v>
      </c>
    </row>
    <row r="73596" spans="1:1" x14ac:dyDescent="0.2">
      <c r="A73596" s="25">
        <v>4.6374549733316303E-5</v>
      </c>
    </row>
    <row r="73597" spans="1:1" x14ac:dyDescent="0.2">
      <c r="A73597" s="25">
        <v>5.9350225578908403E-5</v>
      </c>
    </row>
    <row r="73598" spans="1:1" x14ac:dyDescent="0.2">
      <c r="A73598" s="25">
        <v>7.3598407289071497E-5</v>
      </c>
    </row>
    <row r="73599" spans="1:1" x14ac:dyDescent="0.2">
      <c r="A73599" s="25">
        <v>8.7986916713264402E-5</v>
      </c>
    </row>
    <row r="73600" spans="1:1" x14ac:dyDescent="0.2">
      <c r="A73600" s="25">
        <v>1.05312970731038E-4</v>
      </c>
    </row>
    <row r="73601" spans="1:1" x14ac:dyDescent="0.2">
      <c r="A73601" s="25">
        <v>1.20289879475432E-4</v>
      </c>
    </row>
    <row r="73602" spans="1:1" x14ac:dyDescent="0.2">
      <c r="A73602" s="25">
        <v>1.32683369065909E-4</v>
      </c>
    </row>
    <row r="73603" spans="1:1" x14ac:dyDescent="0.2">
      <c r="A73603" s="25">
        <v>1.4258310373948101E-4</v>
      </c>
    </row>
    <row r="73604" spans="1:1" x14ac:dyDescent="0.2">
      <c r="A73604" s="25">
        <v>1.61841031750494E-4</v>
      </c>
    </row>
    <row r="73605" spans="1:1" x14ac:dyDescent="0.2">
      <c r="A73605" s="25">
        <v>1.7740408477158801E-4</v>
      </c>
    </row>
    <row r="73606" spans="1:1" x14ac:dyDescent="0.2">
      <c r="A73606" s="25">
        <v>1.8918529815451101E-4</v>
      </c>
    </row>
    <row r="73607" spans="1:1" x14ac:dyDescent="0.2">
      <c r="A73607" s="25">
        <v>1.9936356784174499E-4</v>
      </c>
    </row>
    <row r="73608" spans="1:1" x14ac:dyDescent="0.2">
      <c r="A73608" s="25">
        <v>2.0762086726457501E-4</v>
      </c>
    </row>
    <row r="73609" spans="1:1" x14ac:dyDescent="0.2">
      <c r="A73609" s="25">
        <v>2.1586332470673801E-4</v>
      </c>
    </row>
    <row r="73610" spans="1:1" x14ac:dyDescent="0.2">
      <c r="A73610" s="25">
        <v>2.24540293102173E-4</v>
      </c>
    </row>
    <row r="73611" spans="1:1" x14ac:dyDescent="0.2">
      <c r="A73611" s="25">
        <v>2.3272276560037001E-4</v>
      </c>
    </row>
    <row r="73612" spans="1:1" x14ac:dyDescent="0.2">
      <c r="A73612" s="25">
        <v>2.4022374547193201E-4</v>
      </c>
    </row>
    <row r="73613" spans="1:1" x14ac:dyDescent="0.2">
      <c r="A73613" s="25">
        <v>2.4628715246350898E-4</v>
      </c>
    </row>
    <row r="73614" spans="1:1" x14ac:dyDescent="0.2">
      <c r="A73614" s="25">
        <v>2.5222962867236999E-4</v>
      </c>
    </row>
    <row r="73615" spans="1:1" x14ac:dyDescent="0.2">
      <c r="A73615" s="25">
        <v>2.5317964718775702E-4</v>
      </c>
    </row>
    <row r="73616" spans="1:1" x14ac:dyDescent="0.2">
      <c r="A73616" s="25">
        <v>2.5291718701925898E-4</v>
      </c>
    </row>
    <row r="73617" spans="1:1" x14ac:dyDescent="0.2">
      <c r="A73617" s="25">
        <v>-8.9999999999999902E+99</v>
      </c>
    </row>
    <row r="73618" spans="1:1" x14ac:dyDescent="0.2">
      <c r="A73618" s="25">
        <v>-8.9999999999999902E+99</v>
      </c>
    </row>
    <row r="73619" spans="1:1" x14ac:dyDescent="0.2">
      <c r="A73619" s="25">
        <v>-8.9999999999999902E+99</v>
      </c>
    </row>
    <row r="73620" spans="1:1" x14ac:dyDescent="0.2">
      <c r="A73620" s="25">
        <v>-8.9999999999999902E+99</v>
      </c>
    </row>
    <row r="73621" spans="1:1" x14ac:dyDescent="0.2">
      <c r="A73621" s="25">
        <v>-8.9999999999999902E+99</v>
      </c>
    </row>
    <row r="73622" spans="1:1" x14ac:dyDescent="0.2">
      <c r="A73622" s="25">
        <v>3.73997462128063E-6</v>
      </c>
    </row>
    <row r="73623" spans="1:1" x14ac:dyDescent="0.2">
      <c r="A73623" s="25">
        <v>3.74321177491238E-6</v>
      </c>
    </row>
    <row r="73624" spans="1:1" x14ac:dyDescent="0.2">
      <c r="A73624" s="25">
        <v>3.8813752930546496E-6</v>
      </c>
    </row>
    <row r="73625" spans="1:1" x14ac:dyDescent="0.2">
      <c r="A73625" s="25">
        <v>3.3173653687382099E-6</v>
      </c>
    </row>
    <row r="73626" spans="1:1" x14ac:dyDescent="0.2">
      <c r="A73626" s="25">
        <v>3.5563540439308898E-6</v>
      </c>
    </row>
    <row r="73627" spans="1:1" x14ac:dyDescent="0.2">
      <c r="A73627" s="25">
        <v>3.6412611369104099E-6</v>
      </c>
    </row>
    <row r="73628" spans="1:1" x14ac:dyDescent="0.2">
      <c r="A73628" s="25">
        <v>5.36184145432605E-6</v>
      </c>
    </row>
    <row r="73629" spans="1:1" x14ac:dyDescent="0.2">
      <c r="A73629" s="25">
        <v>4.3755800743330097E-6</v>
      </c>
    </row>
    <row r="73630" spans="1:1" x14ac:dyDescent="0.2">
      <c r="A73630" s="25">
        <v>4.9763450698827303E-6</v>
      </c>
    </row>
    <row r="73631" spans="1:1" x14ac:dyDescent="0.2">
      <c r="A73631" s="25">
        <v>5.8211120226111299E-6</v>
      </c>
    </row>
    <row r="73632" spans="1:1" x14ac:dyDescent="0.2">
      <c r="A73632" s="25">
        <v>6.2612593746593998E-6</v>
      </c>
    </row>
    <row r="73633" spans="1:1" x14ac:dyDescent="0.2">
      <c r="A73633" s="25">
        <v>6.7167301954595602E-6</v>
      </c>
    </row>
    <row r="73634" spans="1:1" x14ac:dyDescent="0.2">
      <c r="A73634" s="25">
        <v>7.7036065104677497E-6</v>
      </c>
    </row>
    <row r="73635" spans="1:1" x14ac:dyDescent="0.2">
      <c r="A73635" s="25">
        <v>8.8665125744200994E-6</v>
      </c>
    </row>
    <row r="73636" spans="1:1" x14ac:dyDescent="0.2">
      <c r="A73636" s="25">
        <v>1.0214139689800801E-5</v>
      </c>
    </row>
    <row r="73637" spans="1:1" x14ac:dyDescent="0.2">
      <c r="A73637" s="25">
        <v>1.1673747214638599E-5</v>
      </c>
    </row>
    <row r="73638" spans="1:1" x14ac:dyDescent="0.2">
      <c r="A73638" s="25">
        <v>1.5162518663704099E-5</v>
      </c>
    </row>
    <row r="73639" spans="1:1" x14ac:dyDescent="0.2">
      <c r="A73639" s="25">
        <v>1.9475261214648201E-5</v>
      </c>
    </row>
    <row r="73640" spans="1:1" x14ac:dyDescent="0.2">
      <c r="A73640" s="25">
        <v>2.6551002281974801E-5</v>
      </c>
    </row>
    <row r="73641" spans="1:1" x14ac:dyDescent="0.2">
      <c r="A73641" s="25">
        <v>3.7030173229203202E-5</v>
      </c>
    </row>
    <row r="73642" spans="1:1" x14ac:dyDescent="0.2">
      <c r="A73642" s="25">
        <v>5.0778415062471102E-5</v>
      </c>
    </row>
    <row r="73643" spans="1:1" x14ac:dyDescent="0.2">
      <c r="A73643" s="25">
        <v>6.5588422447169907E-5</v>
      </c>
    </row>
    <row r="73644" spans="1:1" x14ac:dyDescent="0.2">
      <c r="A73644" s="25">
        <v>8.4564692385567702E-5</v>
      </c>
    </row>
    <row r="73645" spans="1:1" x14ac:dyDescent="0.2">
      <c r="A73645" s="25">
        <v>1.0251661804861E-4</v>
      </c>
    </row>
    <row r="73646" spans="1:1" x14ac:dyDescent="0.2">
      <c r="A73646" s="25">
        <v>1.19766427057617E-4</v>
      </c>
    </row>
    <row r="73647" spans="1:1" x14ac:dyDescent="0.2">
      <c r="A73647" s="25">
        <v>1.32613914116301E-4</v>
      </c>
    </row>
    <row r="73648" spans="1:1" x14ac:dyDescent="0.2">
      <c r="A73648" s="25">
        <v>1.4270184069242501E-4</v>
      </c>
    </row>
    <row r="73649" spans="1:1" x14ac:dyDescent="0.2">
      <c r="A73649" s="25">
        <v>1.6429456404361601E-4</v>
      </c>
    </row>
    <row r="73650" spans="1:1" x14ac:dyDescent="0.2">
      <c r="A73650" s="25">
        <v>1.80463766620274E-4</v>
      </c>
    </row>
    <row r="73651" spans="1:1" x14ac:dyDescent="0.2">
      <c r="A73651" s="25">
        <v>1.9340832440414E-4</v>
      </c>
    </row>
    <row r="73652" spans="1:1" x14ac:dyDescent="0.2">
      <c r="A73652" s="25">
        <v>2.0507354449966601E-4</v>
      </c>
    </row>
    <row r="73653" spans="1:1" x14ac:dyDescent="0.2">
      <c r="A73653" s="25">
        <v>2.1270261769218901E-4</v>
      </c>
    </row>
    <row r="73654" spans="1:1" x14ac:dyDescent="0.2">
      <c r="A73654" s="25">
        <v>2.190300160064E-4</v>
      </c>
    </row>
    <row r="73655" spans="1:1" x14ac:dyDescent="0.2">
      <c r="A73655" s="25">
        <v>2.2500475154534899E-4</v>
      </c>
    </row>
    <row r="73656" spans="1:1" x14ac:dyDescent="0.2">
      <c r="A73656" s="25">
        <v>2.31944489162683E-4</v>
      </c>
    </row>
    <row r="73657" spans="1:1" x14ac:dyDescent="0.2">
      <c r="A73657" s="25">
        <v>2.39610741515768E-4</v>
      </c>
    </row>
    <row r="73658" spans="1:1" x14ac:dyDescent="0.2">
      <c r="A73658" s="25">
        <v>2.4522545227809601E-4</v>
      </c>
    </row>
    <row r="73659" spans="1:1" x14ac:dyDescent="0.2">
      <c r="A73659" s="25">
        <v>2.5065105597221201E-4</v>
      </c>
    </row>
    <row r="73660" spans="1:1" x14ac:dyDescent="0.2">
      <c r="A73660" s="25">
        <v>2.5247709063002299E-4</v>
      </c>
    </row>
    <row r="73661" spans="1:1" x14ac:dyDescent="0.2">
      <c r="A73661" s="25">
        <v>2.5401505404457298E-4</v>
      </c>
    </row>
    <row r="73662" spans="1:1" x14ac:dyDescent="0.2">
      <c r="A73662" s="25">
        <v>2.5481420013800601E-4</v>
      </c>
    </row>
    <row r="73663" spans="1:1" x14ac:dyDescent="0.2">
      <c r="A73663" s="25">
        <v>2.5642187007254402E-4</v>
      </c>
    </row>
    <row r="73664" spans="1:1" x14ac:dyDescent="0.2">
      <c r="A73664" s="25">
        <v>2.6027687210251801E-4</v>
      </c>
    </row>
    <row r="73665" spans="1:1" x14ac:dyDescent="0.2">
      <c r="A73665" s="25">
        <v>-8.9999999999999902E+99</v>
      </c>
    </row>
    <row r="73666" spans="1:1" x14ac:dyDescent="0.2">
      <c r="A73666" s="25">
        <v>-8.9999999999999902E+99</v>
      </c>
    </row>
    <row r="73667" spans="1:1" x14ac:dyDescent="0.2">
      <c r="A73667" s="25">
        <v>2.46395456269116E-6</v>
      </c>
    </row>
    <row r="73668" spans="1:1" x14ac:dyDescent="0.2">
      <c r="A73668" s="25">
        <v>2.3597273584056601E-6</v>
      </c>
    </row>
    <row r="73669" spans="1:1" x14ac:dyDescent="0.2">
      <c r="A73669" s="25">
        <v>2.4922895262127998E-6</v>
      </c>
    </row>
    <row r="73670" spans="1:1" x14ac:dyDescent="0.2">
      <c r="A73670" s="25">
        <v>2.9552878645385701E-6</v>
      </c>
    </row>
    <row r="73671" spans="1:1" x14ac:dyDescent="0.2">
      <c r="A73671" s="25">
        <v>3.1827103503761302E-6</v>
      </c>
    </row>
    <row r="73672" spans="1:1" x14ac:dyDescent="0.2">
      <c r="A73672" s="25">
        <v>3.4293060352619199E-6</v>
      </c>
    </row>
    <row r="73673" spans="1:1" x14ac:dyDescent="0.2">
      <c r="A73673" s="25">
        <v>5.4839086097149004E-6</v>
      </c>
    </row>
    <row r="73674" spans="1:1" x14ac:dyDescent="0.2">
      <c r="A73674" s="25">
        <v>3.8164233497545703E-6</v>
      </c>
    </row>
    <row r="73675" spans="1:1" x14ac:dyDescent="0.2">
      <c r="A73675" s="25">
        <v>3.64482420787503E-6</v>
      </c>
    </row>
    <row r="73676" spans="1:1" x14ac:dyDescent="0.2">
      <c r="A73676" s="25">
        <v>3.8582693654304398E-6</v>
      </c>
    </row>
    <row r="73677" spans="1:1" x14ac:dyDescent="0.2">
      <c r="A73677" s="25">
        <v>4.1372458713615603E-6</v>
      </c>
    </row>
    <row r="73678" spans="1:1" x14ac:dyDescent="0.2">
      <c r="A73678" s="25">
        <v>4.6351409365278499E-6</v>
      </c>
    </row>
    <row r="73679" spans="1:1" x14ac:dyDescent="0.2">
      <c r="A73679" s="25">
        <v>5.5176303499697801E-6</v>
      </c>
    </row>
    <row r="73680" spans="1:1" x14ac:dyDescent="0.2">
      <c r="A73680" s="25">
        <v>7.0089628909926896E-6</v>
      </c>
    </row>
    <row r="73681" spans="1:1" x14ac:dyDescent="0.2">
      <c r="A73681" s="25">
        <v>8.2664031912796001E-6</v>
      </c>
    </row>
    <row r="73682" spans="1:1" x14ac:dyDescent="0.2">
      <c r="A73682" s="25">
        <v>9.4021549917348793E-6</v>
      </c>
    </row>
    <row r="73683" spans="1:1" x14ac:dyDescent="0.2">
      <c r="A73683" s="25">
        <v>1.31262745912074E-5</v>
      </c>
    </row>
    <row r="73684" spans="1:1" x14ac:dyDescent="0.2">
      <c r="A73684" s="25">
        <v>1.7967290119607899E-5</v>
      </c>
    </row>
    <row r="73685" spans="1:1" x14ac:dyDescent="0.2">
      <c r="A73685" s="25">
        <v>2.6521030061001901E-5</v>
      </c>
    </row>
    <row r="73686" spans="1:1" x14ac:dyDescent="0.2">
      <c r="A73686" s="25">
        <v>3.9363993273401397E-5</v>
      </c>
    </row>
    <row r="73687" spans="1:1" x14ac:dyDescent="0.2">
      <c r="A73687" s="25">
        <v>5.6373063324858497E-5</v>
      </c>
    </row>
    <row r="73688" spans="1:1" x14ac:dyDescent="0.2">
      <c r="A73688" s="25">
        <v>7.45357979772552E-5</v>
      </c>
    </row>
    <row r="73689" spans="1:1" x14ac:dyDescent="0.2">
      <c r="A73689" s="25">
        <v>9.7704654779012801E-5</v>
      </c>
    </row>
    <row r="73690" spans="1:1" x14ac:dyDescent="0.2">
      <c r="A73690" s="25">
        <v>1.15106326373346E-4</v>
      </c>
    </row>
    <row r="73691" spans="1:1" x14ac:dyDescent="0.2">
      <c r="A73691" s="25">
        <v>1.3129657685536801E-4</v>
      </c>
    </row>
    <row r="73692" spans="1:1" x14ac:dyDescent="0.2">
      <c r="A73692" s="25">
        <v>1.4229008060025999E-4</v>
      </c>
    </row>
    <row r="73693" spans="1:1" x14ac:dyDescent="0.2">
      <c r="A73693" s="25">
        <v>1.51443136378356E-4</v>
      </c>
    </row>
    <row r="73694" spans="1:1" x14ac:dyDescent="0.2">
      <c r="A73694" s="25">
        <v>1.70584139901832E-4</v>
      </c>
    </row>
    <row r="73695" spans="1:1" x14ac:dyDescent="0.2">
      <c r="A73695" s="25">
        <v>1.8718084277268899E-4</v>
      </c>
    </row>
    <row r="73696" spans="1:1" x14ac:dyDescent="0.2">
      <c r="A73696" s="25">
        <v>1.9995129266072399E-4</v>
      </c>
    </row>
    <row r="73697" spans="1:1" x14ac:dyDescent="0.2">
      <c r="A73697" s="25">
        <v>2.1090556350687601E-4</v>
      </c>
    </row>
    <row r="73698" spans="1:1" x14ac:dyDescent="0.2">
      <c r="A73698" s="25">
        <v>2.1872656267838E-4</v>
      </c>
    </row>
    <row r="73699" spans="1:1" x14ac:dyDescent="0.2">
      <c r="A73699" s="25">
        <v>2.2483203587724999E-4</v>
      </c>
    </row>
    <row r="73700" spans="1:1" x14ac:dyDescent="0.2">
      <c r="A73700" s="25">
        <v>2.3032326185015001E-4</v>
      </c>
    </row>
    <row r="73701" spans="1:1" x14ac:dyDescent="0.2">
      <c r="A73701" s="25">
        <v>2.36041388785966E-4</v>
      </c>
    </row>
    <row r="73702" spans="1:1" x14ac:dyDescent="0.2">
      <c r="A73702" s="25">
        <v>2.41660364913216E-4</v>
      </c>
    </row>
    <row r="73703" spans="1:1" x14ac:dyDescent="0.2">
      <c r="A73703" s="25">
        <v>2.4606796871067801E-4</v>
      </c>
    </row>
    <row r="73704" spans="1:1" x14ac:dyDescent="0.2">
      <c r="A73704" s="25">
        <v>2.5021428345367098E-4</v>
      </c>
    </row>
    <row r="73705" spans="1:1" x14ac:dyDescent="0.2">
      <c r="A73705" s="25">
        <v>2.5243577109175102E-4</v>
      </c>
    </row>
    <row r="73706" spans="1:1" x14ac:dyDescent="0.2">
      <c r="A73706" s="25">
        <v>2.55118348379602E-4</v>
      </c>
    </row>
    <row r="73707" spans="1:1" x14ac:dyDescent="0.2">
      <c r="A73707" s="25">
        <v>2.5570328751318299E-4</v>
      </c>
    </row>
    <row r="73708" spans="1:1" x14ac:dyDescent="0.2">
      <c r="A73708" s="25">
        <v>2.5696840724963001E-4</v>
      </c>
    </row>
    <row r="73709" spans="1:1" x14ac:dyDescent="0.2">
      <c r="A73709" s="25">
        <v>2.60039738877517E-4</v>
      </c>
    </row>
    <row r="73710" spans="1:1" x14ac:dyDescent="0.2">
      <c r="A73710" s="25">
        <v>-8.9999999999999902E+99</v>
      </c>
    </row>
    <row r="73711" spans="1:1" x14ac:dyDescent="0.2">
      <c r="A73711" s="25">
        <v>-8.9999999999999902E+99</v>
      </c>
    </row>
    <row r="73712" spans="1:1" x14ac:dyDescent="0.2">
      <c r="A73712" s="25">
        <v>1.4839504255254001E-6</v>
      </c>
    </row>
    <row r="73713" spans="1:1" x14ac:dyDescent="0.2">
      <c r="A73713" s="25">
        <v>1.4791792870809199E-6</v>
      </c>
    </row>
    <row r="73714" spans="1:1" x14ac:dyDescent="0.2">
      <c r="A73714" s="25">
        <v>1.6720518195043599E-6</v>
      </c>
    </row>
    <row r="73715" spans="1:1" x14ac:dyDescent="0.2">
      <c r="A73715" s="25">
        <v>2.3387829393554502E-6</v>
      </c>
    </row>
    <row r="73716" spans="1:1" x14ac:dyDescent="0.2">
      <c r="A73716" s="25">
        <v>2.60921970865465E-6</v>
      </c>
    </row>
    <row r="73717" spans="1:1" x14ac:dyDescent="0.2">
      <c r="A73717" s="25">
        <v>2.9595362166760402E-6</v>
      </c>
    </row>
    <row r="73718" spans="1:1" x14ac:dyDescent="0.2">
      <c r="A73718" s="25">
        <v>4.9967191268972604E-6</v>
      </c>
    </row>
    <row r="73719" spans="1:1" x14ac:dyDescent="0.2">
      <c r="A73719" s="25">
        <v>3.4809744142979802E-6</v>
      </c>
    </row>
    <row r="73720" spans="1:1" x14ac:dyDescent="0.2">
      <c r="A73720" s="25">
        <v>3.23090121547801E-6</v>
      </c>
    </row>
    <row r="73721" spans="1:1" x14ac:dyDescent="0.2">
      <c r="A73721" s="25">
        <v>3.2480905885011899E-6</v>
      </c>
    </row>
    <row r="73722" spans="1:1" x14ac:dyDescent="0.2">
      <c r="A73722" s="25">
        <v>3.3762970809690999E-6</v>
      </c>
    </row>
    <row r="73723" spans="1:1" x14ac:dyDescent="0.2">
      <c r="A73723" s="25">
        <v>3.64868220502594E-6</v>
      </c>
    </row>
    <row r="73724" spans="1:1" x14ac:dyDescent="0.2">
      <c r="A73724" s="25">
        <v>4.3270635252978398E-6</v>
      </c>
    </row>
    <row r="73725" spans="1:1" x14ac:dyDescent="0.2">
      <c r="A73725" s="25">
        <v>5.9697103580290298E-6</v>
      </c>
    </row>
    <row r="73726" spans="1:1" x14ac:dyDescent="0.2">
      <c r="A73726" s="25">
        <v>7.3654083185952301E-6</v>
      </c>
    </row>
    <row r="73727" spans="1:1" x14ac:dyDescent="0.2">
      <c r="A73727" s="25">
        <v>8.6980251812434603E-6</v>
      </c>
    </row>
    <row r="73728" spans="1:1" x14ac:dyDescent="0.2">
      <c r="A73728" s="25">
        <v>1.27663603240565E-5</v>
      </c>
    </row>
    <row r="73729" spans="1:1" x14ac:dyDescent="0.2">
      <c r="A73729" s="25">
        <v>1.7559250678030501E-5</v>
      </c>
    </row>
    <row r="73730" spans="1:1" x14ac:dyDescent="0.2">
      <c r="A73730" s="25">
        <v>2.6698213909537101E-5</v>
      </c>
    </row>
    <row r="73731" spans="1:1" x14ac:dyDescent="0.2">
      <c r="A73731" s="25">
        <v>4.0982303225045098E-5</v>
      </c>
    </row>
    <row r="73732" spans="1:1" x14ac:dyDescent="0.2">
      <c r="A73732" s="25">
        <v>6.0170348910732698E-5</v>
      </c>
    </row>
    <row r="73733" spans="1:1" x14ac:dyDescent="0.2">
      <c r="A73733" s="25">
        <v>8.0225568484080094E-5</v>
      </c>
    </row>
    <row r="73734" spans="1:1" x14ac:dyDescent="0.2">
      <c r="A73734" s="25">
        <v>1.03914763910112E-4</v>
      </c>
    </row>
    <row r="73735" spans="1:1" x14ac:dyDescent="0.2">
      <c r="A73735" s="25">
        <v>1.20227699986506E-4</v>
      </c>
    </row>
    <row r="73736" spans="1:1" x14ac:dyDescent="0.2">
      <c r="A73736" s="25">
        <v>1.3525779681861501E-4</v>
      </c>
    </row>
    <row r="73737" spans="1:1" x14ac:dyDescent="0.2">
      <c r="A73737" s="25">
        <v>1.44978314819955E-4</v>
      </c>
    </row>
    <row r="73738" spans="1:1" x14ac:dyDescent="0.2">
      <c r="A73738" s="25">
        <v>1.54049466798428E-4</v>
      </c>
    </row>
    <row r="73739" spans="1:1" x14ac:dyDescent="0.2">
      <c r="A73739" s="25">
        <v>1.73002039102462E-4</v>
      </c>
    </row>
    <row r="73740" spans="1:1" x14ac:dyDescent="0.2">
      <c r="A73740" s="25">
        <v>1.9098644765396999E-4</v>
      </c>
    </row>
    <row r="73741" spans="1:1" x14ac:dyDescent="0.2">
      <c r="A73741" s="25">
        <v>2.0430157798962301E-4</v>
      </c>
    </row>
    <row r="73742" spans="1:1" x14ac:dyDescent="0.2">
      <c r="A73742" s="25">
        <v>2.1411883216080401E-4</v>
      </c>
    </row>
    <row r="73743" spans="1:1" x14ac:dyDescent="0.2">
      <c r="A73743" s="25">
        <v>2.21524001242711E-4</v>
      </c>
    </row>
    <row r="73744" spans="1:1" x14ac:dyDescent="0.2">
      <c r="A73744" s="25">
        <v>2.27150260203966E-4</v>
      </c>
    </row>
    <row r="73745" spans="1:1" x14ac:dyDescent="0.2">
      <c r="A73745" s="25">
        <v>2.33225674445899E-4</v>
      </c>
    </row>
    <row r="73746" spans="1:1" x14ac:dyDescent="0.2">
      <c r="A73746" s="25">
        <v>2.3889703222975799E-4</v>
      </c>
    </row>
    <row r="73747" spans="1:1" x14ac:dyDescent="0.2">
      <c r="A73747" s="25">
        <v>-8.9999999999999902E+99</v>
      </c>
    </row>
    <row r="73748" spans="1:1" x14ac:dyDescent="0.2">
      <c r="A73748" s="25">
        <v>-8.9999999999999902E+99</v>
      </c>
    </row>
    <row r="73749" spans="1:1" x14ac:dyDescent="0.2">
      <c r="A73749" s="25">
        <v>-8.9999999999999902E+99</v>
      </c>
    </row>
    <row r="73750" spans="1:1" x14ac:dyDescent="0.2">
      <c r="A73750" s="25">
        <v>-8.9999999999999902E+99</v>
      </c>
    </row>
    <row r="73751" spans="1:1" x14ac:dyDescent="0.2">
      <c r="A73751" s="25">
        <v>-8.9999999999999902E+99</v>
      </c>
    </row>
    <row r="73752" spans="1:1" x14ac:dyDescent="0.2">
      <c r="A73752" s="25">
        <v>-8.9999999999999902E+99</v>
      </c>
    </row>
    <row r="73753" spans="1:1" x14ac:dyDescent="0.2">
      <c r="A73753" s="25">
        <v>-8.9999999999999902E+99</v>
      </c>
    </row>
    <row r="73754" spans="1:1" x14ac:dyDescent="0.2">
      <c r="A73754" s="25">
        <v>-8.9999999999999902E+99</v>
      </c>
    </row>
    <row r="73755" spans="1:1" x14ac:dyDescent="0.2">
      <c r="A73755" s="25">
        <v>-8.9999999999999902E+99</v>
      </c>
    </row>
    <row r="73756" spans="1:1" x14ac:dyDescent="0.2">
      <c r="A73756" s="25">
        <v>-8.9999999999999902E+99</v>
      </c>
    </row>
    <row r="73757" spans="1:1" x14ac:dyDescent="0.2">
      <c r="A73757" s="25">
        <v>1.2596395406002999E-6</v>
      </c>
    </row>
    <row r="73758" spans="1:1" x14ac:dyDescent="0.2">
      <c r="A73758" s="25">
        <v>1.35456629570516E-6</v>
      </c>
    </row>
    <row r="73759" spans="1:1" x14ac:dyDescent="0.2">
      <c r="A73759" s="25">
        <v>1.2966972427319099E-6</v>
      </c>
    </row>
    <row r="73760" spans="1:1" x14ac:dyDescent="0.2">
      <c r="A73760" s="25">
        <v>-8.9999999999999902E+99</v>
      </c>
    </row>
    <row r="73761" spans="1:1" x14ac:dyDescent="0.2">
      <c r="A73761" s="25">
        <v>-8.9999999999999902E+99</v>
      </c>
    </row>
    <row r="73762" spans="1:1" x14ac:dyDescent="0.2">
      <c r="A73762" s="25">
        <v>-8.9999999999999902E+99</v>
      </c>
    </row>
    <row r="73763" spans="1:1" x14ac:dyDescent="0.2">
      <c r="A73763" s="25">
        <v>-8.9999999999999902E+99</v>
      </c>
    </row>
    <row r="73764" spans="1:1" x14ac:dyDescent="0.2">
      <c r="A73764" s="25">
        <v>-8.9999999999999902E+99</v>
      </c>
    </row>
    <row r="73765" spans="1:1" x14ac:dyDescent="0.2">
      <c r="A73765" s="25">
        <v>-8.9999999999999902E+99</v>
      </c>
    </row>
    <row r="73766" spans="1:1" x14ac:dyDescent="0.2">
      <c r="A73766" s="25">
        <v>-8.9999999999999902E+99</v>
      </c>
    </row>
    <row r="73767" spans="1:1" x14ac:dyDescent="0.2">
      <c r="A73767" s="25">
        <v>-8.9999999999999902E+99</v>
      </c>
    </row>
    <row r="73768" spans="1:1" x14ac:dyDescent="0.2">
      <c r="A73768" s="25">
        <v>-8.9999999999999902E+99</v>
      </c>
    </row>
    <row r="73769" spans="1:1" x14ac:dyDescent="0.2">
      <c r="A73769" s="25">
        <v>-8.9999999999999902E+99</v>
      </c>
    </row>
    <row r="73770" spans="1:1" x14ac:dyDescent="0.2">
      <c r="A73770" s="25">
        <v>-8.9999999999999902E+99</v>
      </c>
    </row>
    <row r="73771" spans="1:1" x14ac:dyDescent="0.2">
      <c r="A73771" s="25">
        <v>-8.9999999999999902E+99</v>
      </c>
    </row>
    <row r="73772" spans="1:1" x14ac:dyDescent="0.2">
      <c r="A73772" s="25">
        <v>-8.9999999999999902E+99</v>
      </c>
    </row>
    <row r="73773" spans="1:1" x14ac:dyDescent="0.2">
      <c r="A73773" s="25">
        <v>-8.9999999999999902E+99</v>
      </c>
    </row>
    <row r="73774" spans="1:1" x14ac:dyDescent="0.2">
      <c r="A73774" s="25">
        <v>-8.9999999999999902E+99</v>
      </c>
    </row>
    <row r="73775" spans="1:1" x14ac:dyDescent="0.2">
      <c r="A73775" s="25">
        <v>-8.9999999999999902E+99</v>
      </c>
    </row>
    <row r="73776" spans="1:1" x14ac:dyDescent="0.2">
      <c r="A73776" s="25">
        <v>-8.9999999999999902E+99</v>
      </c>
    </row>
    <row r="73777" spans="1:1" x14ac:dyDescent="0.2">
      <c r="A73777" s="25">
        <v>-8.9999999999999902E+99</v>
      </c>
    </row>
    <row r="73778" spans="1:1" x14ac:dyDescent="0.2">
      <c r="A73778" s="25">
        <v>-8.9999999999999902E+99</v>
      </c>
    </row>
    <row r="73779" spans="1:1" x14ac:dyDescent="0.2">
      <c r="A73779" s="25">
        <v>-8.9999999999999902E+99</v>
      </c>
    </row>
    <row r="73780" spans="1:1" x14ac:dyDescent="0.2">
      <c r="A73780" s="25">
        <v>-8.9999999999999902E+99</v>
      </c>
    </row>
    <row r="73781" spans="1:1" x14ac:dyDescent="0.2">
      <c r="A73781" s="25">
        <v>-8.9999999999999902E+99</v>
      </c>
    </row>
    <row r="73782" spans="1:1" x14ac:dyDescent="0.2">
      <c r="A73782" s="25">
        <v>-8.9999999999999902E+99</v>
      </c>
    </row>
    <row r="73783" spans="1:1" x14ac:dyDescent="0.2">
      <c r="A73783" s="25">
        <v>-8.9999999999999902E+99</v>
      </c>
    </row>
    <row r="73784" spans="1:1" x14ac:dyDescent="0.2">
      <c r="A73784" s="25">
        <v>-8.9999999999999902E+99</v>
      </c>
    </row>
    <row r="73785" spans="1:1" x14ac:dyDescent="0.2">
      <c r="A73785" s="25">
        <v>-8.9999999999999902E+99</v>
      </c>
    </row>
    <row r="73786" spans="1:1" x14ac:dyDescent="0.2">
      <c r="A73786" s="25">
        <v>-8.9999999999999902E+99</v>
      </c>
    </row>
    <row r="73787" spans="1:1" x14ac:dyDescent="0.2">
      <c r="A73787" s="25">
        <v>-8.9999999999999902E+99</v>
      </c>
    </row>
    <row r="73788" spans="1:1" x14ac:dyDescent="0.2">
      <c r="A73788" s="25">
        <v>-8.9999999999999902E+99</v>
      </c>
    </row>
    <row r="73789" spans="1:1" x14ac:dyDescent="0.2">
      <c r="A73789" s="25">
        <v>-8.9999999999999902E+99</v>
      </c>
    </row>
    <row r="73790" spans="1:1" x14ac:dyDescent="0.2">
      <c r="A73790" s="25">
        <v>-8.9999999999999902E+99</v>
      </c>
    </row>
    <row r="73791" spans="1:1" x14ac:dyDescent="0.2">
      <c r="A73791" s="25">
        <v>-8.9999999999999902E+99</v>
      </c>
    </row>
    <row r="73792" spans="1:1" x14ac:dyDescent="0.2">
      <c r="A73792" s="25">
        <v>-8.9999999999999902E+99</v>
      </c>
    </row>
    <row r="73793" spans="1:1" x14ac:dyDescent="0.2">
      <c r="A73793" s="25">
        <v>-8.9999999999999902E+99</v>
      </c>
    </row>
    <row r="73794" spans="1:1" x14ac:dyDescent="0.2">
      <c r="A73794" s="25">
        <v>-8.9999999999999902E+99</v>
      </c>
    </row>
    <row r="73795" spans="1:1" x14ac:dyDescent="0.2">
      <c r="A73795" s="25">
        <v>-8.9999999999999902E+99</v>
      </c>
    </row>
    <row r="73796" spans="1:1" x14ac:dyDescent="0.2">
      <c r="A73796" s="25">
        <v>-8.9999999999999902E+99</v>
      </c>
    </row>
    <row r="73797" spans="1:1" x14ac:dyDescent="0.2">
      <c r="A73797" s="25">
        <v>-8.9999999999999902E+99</v>
      </c>
    </row>
    <row r="73798" spans="1:1" x14ac:dyDescent="0.2">
      <c r="A73798" s="25">
        <v>-8.9999999999999902E+99</v>
      </c>
    </row>
    <row r="73799" spans="1:1" x14ac:dyDescent="0.2">
      <c r="A73799" s="25">
        <v>-8.9999999999999902E+99</v>
      </c>
    </row>
    <row r="73800" spans="1:1" x14ac:dyDescent="0.2">
      <c r="A73800" s="25">
        <v>-8.9999999999999902E+99</v>
      </c>
    </row>
    <row r="73801" spans="1:1" x14ac:dyDescent="0.2">
      <c r="A73801" s="25">
        <v>-8.9999999999999902E+99</v>
      </c>
    </row>
    <row r="73802" spans="1:1" x14ac:dyDescent="0.2">
      <c r="A73802" s="25">
        <v>-8.9999999999999902E+99</v>
      </c>
    </row>
    <row r="73803" spans="1:1" x14ac:dyDescent="0.2">
      <c r="A73803" s="25">
        <v>-8.9999999999999902E+99</v>
      </c>
    </row>
    <row r="73804" spans="1:1" x14ac:dyDescent="0.2">
      <c r="A73804" s="25">
        <v>-8.9999999999999902E+99</v>
      </c>
    </row>
    <row r="73805" spans="1:1" x14ac:dyDescent="0.2">
      <c r="A73805" s="25">
        <v>-8.9999999999999902E+99</v>
      </c>
    </row>
    <row r="73806" spans="1:1" x14ac:dyDescent="0.2">
      <c r="A73806" s="25">
        <v>-8.9999999999999902E+99</v>
      </c>
    </row>
    <row r="73807" spans="1:1" x14ac:dyDescent="0.2">
      <c r="A73807" s="25">
        <v>-8.9999999999999902E+99</v>
      </c>
    </row>
    <row r="73808" spans="1:1" x14ac:dyDescent="0.2">
      <c r="A73808" s="25">
        <v>-8.9999999999999902E+99</v>
      </c>
    </row>
    <row r="73809" spans="1:1" x14ac:dyDescent="0.2">
      <c r="A73809" s="25">
        <v>-8.9999999999999902E+99</v>
      </c>
    </row>
    <row r="73810" spans="1:1" x14ac:dyDescent="0.2">
      <c r="A73810" s="25">
        <v>-8.9999999999999902E+99</v>
      </c>
    </row>
    <row r="73811" spans="1:1" x14ac:dyDescent="0.2">
      <c r="A73811" s="25">
        <v>-8.9999999999999902E+99</v>
      </c>
    </row>
    <row r="73812" spans="1:1" x14ac:dyDescent="0.2">
      <c r="A73812" s="25">
        <v>-8.9999999999999902E+99</v>
      </c>
    </row>
    <row r="73813" spans="1:1" x14ac:dyDescent="0.2">
      <c r="A73813" s="25">
        <v>-8.9999999999999902E+99</v>
      </c>
    </row>
    <row r="73814" spans="1:1" x14ac:dyDescent="0.2">
      <c r="A73814" s="25">
        <v>-8.9999999999999902E+99</v>
      </c>
    </row>
    <row r="73815" spans="1:1" x14ac:dyDescent="0.2">
      <c r="A73815" s="25">
        <v>-8.9999999999999902E+99</v>
      </c>
    </row>
    <row r="73816" spans="1:1" x14ac:dyDescent="0.2">
      <c r="A73816" s="25">
        <v>-8.9999999999999902E+99</v>
      </c>
    </row>
    <row r="73817" spans="1:1" x14ac:dyDescent="0.2">
      <c r="A73817" s="25">
        <v>-8.9999999999999902E+99</v>
      </c>
    </row>
    <row r="73818" spans="1:1" x14ac:dyDescent="0.2">
      <c r="A73818" s="25">
        <v>-8.9999999999999902E+99</v>
      </c>
    </row>
    <row r="73819" spans="1:1" x14ac:dyDescent="0.2">
      <c r="A73819" s="25">
        <v>-8.9999999999999902E+99</v>
      </c>
    </row>
    <row r="73820" spans="1:1" x14ac:dyDescent="0.2">
      <c r="A73820" s="25">
        <v>-8.9999999999999902E+99</v>
      </c>
    </row>
    <row r="73821" spans="1:1" x14ac:dyDescent="0.2">
      <c r="A73821" s="25">
        <v>-8.9999999999999902E+99</v>
      </c>
    </row>
    <row r="73822" spans="1:1" x14ac:dyDescent="0.2">
      <c r="A73822" s="25">
        <v>-8.9999999999999902E+99</v>
      </c>
    </row>
    <row r="73823" spans="1:1" x14ac:dyDescent="0.2">
      <c r="A73823" s="25">
        <v>-8.9999999999999902E+99</v>
      </c>
    </row>
    <row r="73824" spans="1:1" x14ac:dyDescent="0.2">
      <c r="A73824" s="25">
        <v>-8.9999999999999902E+99</v>
      </c>
    </row>
    <row r="73825" spans="1:1" x14ac:dyDescent="0.2">
      <c r="A73825" s="25">
        <v>-8.9999999999999902E+99</v>
      </c>
    </row>
    <row r="73826" spans="1:1" x14ac:dyDescent="0.2">
      <c r="A73826" s="25">
        <v>-8.9999999999999902E+99</v>
      </c>
    </row>
    <row r="73827" spans="1:1" x14ac:dyDescent="0.2">
      <c r="A73827" s="25">
        <v>-8.9999999999999902E+99</v>
      </c>
    </row>
    <row r="73828" spans="1:1" x14ac:dyDescent="0.2">
      <c r="A73828" s="25">
        <v>-8.9999999999999902E+99</v>
      </c>
    </row>
    <row r="73829" spans="1:1" x14ac:dyDescent="0.2">
      <c r="A73829" s="25">
        <v>-8.9999999999999902E+99</v>
      </c>
    </row>
    <row r="73830" spans="1:1" x14ac:dyDescent="0.2">
      <c r="A73830" s="25">
        <v>-8.9999999999999902E+99</v>
      </c>
    </row>
    <row r="73831" spans="1:1" x14ac:dyDescent="0.2">
      <c r="A73831" s="25">
        <v>-8.9999999999999902E+99</v>
      </c>
    </row>
    <row r="73832" spans="1:1" x14ac:dyDescent="0.2">
      <c r="A73832" s="25">
        <v>-8.9999999999999902E+99</v>
      </c>
    </row>
    <row r="73833" spans="1:1" x14ac:dyDescent="0.2">
      <c r="A73833" s="25">
        <v>-8.9999999999999902E+99</v>
      </c>
    </row>
    <row r="73834" spans="1:1" x14ac:dyDescent="0.2">
      <c r="A73834" s="25">
        <v>-8.9999999999999902E+99</v>
      </c>
    </row>
    <row r="73835" spans="1:1" x14ac:dyDescent="0.2">
      <c r="A73835" s="25">
        <v>-8.9999999999999902E+99</v>
      </c>
    </row>
    <row r="73836" spans="1:1" x14ac:dyDescent="0.2">
      <c r="A73836" s="25">
        <v>-8.9999999999999902E+99</v>
      </c>
    </row>
    <row r="73837" spans="1:1" x14ac:dyDescent="0.2">
      <c r="A73837" s="25">
        <v>-8.9999999999999902E+99</v>
      </c>
    </row>
    <row r="73838" spans="1:1" x14ac:dyDescent="0.2">
      <c r="A73838" s="25">
        <v>-8.9999999999999902E+99</v>
      </c>
    </row>
    <row r="73839" spans="1:1" x14ac:dyDescent="0.2">
      <c r="A73839" s="25">
        <v>-8.9999999999999902E+99</v>
      </c>
    </row>
    <row r="73840" spans="1:1" x14ac:dyDescent="0.2">
      <c r="A73840" s="25">
        <v>-8.9999999999999902E+99</v>
      </c>
    </row>
    <row r="73841" spans="1:1" x14ac:dyDescent="0.2">
      <c r="A73841" s="25">
        <v>-8.9999999999999902E+99</v>
      </c>
    </row>
    <row r="73842" spans="1:1" x14ac:dyDescent="0.2">
      <c r="A73842" s="25">
        <v>-8.9999999999999902E+99</v>
      </c>
    </row>
    <row r="73843" spans="1:1" x14ac:dyDescent="0.2">
      <c r="A73843" s="25">
        <v>-8.9999999999999902E+99</v>
      </c>
    </row>
    <row r="73844" spans="1:1" x14ac:dyDescent="0.2">
      <c r="A73844" s="25">
        <v>-8.9999999999999902E+99</v>
      </c>
    </row>
    <row r="73845" spans="1:1" x14ac:dyDescent="0.2">
      <c r="A73845" s="25">
        <v>-8.9999999999999902E+99</v>
      </c>
    </row>
    <row r="73846" spans="1:1" x14ac:dyDescent="0.2">
      <c r="A73846" s="25">
        <v>-8.9999999999999902E+99</v>
      </c>
    </row>
    <row r="73847" spans="1:1" x14ac:dyDescent="0.2">
      <c r="A73847" s="25">
        <v>-8.9999999999999902E+99</v>
      </c>
    </row>
    <row r="73848" spans="1:1" x14ac:dyDescent="0.2">
      <c r="A73848" s="25">
        <v>-8.9999999999999902E+99</v>
      </c>
    </row>
    <row r="73849" spans="1:1" x14ac:dyDescent="0.2">
      <c r="A73849" s="25">
        <v>-8.9999999999999902E+99</v>
      </c>
    </row>
    <row r="73850" spans="1:1" x14ac:dyDescent="0.2">
      <c r="A73850" s="25">
        <v>-8.9999999999999902E+99</v>
      </c>
    </row>
    <row r="73851" spans="1:1" x14ac:dyDescent="0.2">
      <c r="A73851" s="25">
        <v>-8.9999999999999902E+99</v>
      </c>
    </row>
    <row r="73852" spans="1:1" x14ac:dyDescent="0.2">
      <c r="A73852" s="25">
        <v>-8.9999999999999902E+99</v>
      </c>
    </row>
    <row r="73853" spans="1:1" x14ac:dyDescent="0.2">
      <c r="A73853" s="25">
        <v>-8.9999999999999902E+99</v>
      </c>
    </row>
    <row r="73854" spans="1:1" x14ac:dyDescent="0.2">
      <c r="A73854" s="25">
        <v>-8.9999999999999902E+99</v>
      </c>
    </row>
    <row r="73855" spans="1:1" x14ac:dyDescent="0.2">
      <c r="A73855" s="25">
        <v>-8.9999999999999902E+99</v>
      </c>
    </row>
    <row r="73856" spans="1:1" x14ac:dyDescent="0.2">
      <c r="A73856" s="25">
        <v>-8.9999999999999902E+99</v>
      </c>
    </row>
    <row r="73857" spans="1:1" x14ac:dyDescent="0.2">
      <c r="A73857" s="25">
        <v>-8.9999999999999902E+99</v>
      </c>
    </row>
    <row r="73858" spans="1:1" x14ac:dyDescent="0.2">
      <c r="A73858" s="25">
        <v>-8.9999999999999902E+99</v>
      </c>
    </row>
    <row r="73859" spans="1:1" x14ac:dyDescent="0.2">
      <c r="A73859" s="25">
        <v>-8.9999999999999902E+99</v>
      </c>
    </row>
    <row r="73860" spans="1:1" x14ac:dyDescent="0.2">
      <c r="A73860" s="25">
        <v>-8.9999999999999902E+99</v>
      </c>
    </row>
    <row r="73861" spans="1:1" x14ac:dyDescent="0.2">
      <c r="A73861" s="25">
        <v>-8.9999999999999902E+99</v>
      </c>
    </row>
    <row r="73862" spans="1:1" x14ac:dyDescent="0.2">
      <c r="A73862" s="25">
        <v>-8.9999999999999902E+99</v>
      </c>
    </row>
    <row r="73863" spans="1:1" x14ac:dyDescent="0.2">
      <c r="A73863" s="25">
        <v>-8.9999999999999902E+99</v>
      </c>
    </row>
    <row r="73864" spans="1:1" x14ac:dyDescent="0.2">
      <c r="A73864" s="25">
        <v>-8.9999999999999902E+99</v>
      </c>
    </row>
    <row r="73865" spans="1:1" x14ac:dyDescent="0.2">
      <c r="A73865" s="25">
        <v>-8.9999999999999902E+99</v>
      </c>
    </row>
    <row r="73866" spans="1:1" x14ac:dyDescent="0.2">
      <c r="A73866" s="25">
        <v>-8.9999999999999902E+99</v>
      </c>
    </row>
    <row r="73867" spans="1:1" x14ac:dyDescent="0.2">
      <c r="A73867" s="25">
        <v>-8.9999999999999902E+99</v>
      </c>
    </row>
    <row r="73868" spans="1:1" x14ac:dyDescent="0.2">
      <c r="A73868" s="25">
        <v>-8.9999999999999902E+99</v>
      </c>
    </row>
    <row r="73869" spans="1:1" x14ac:dyDescent="0.2">
      <c r="A73869" s="25">
        <v>-8.9999999999999902E+99</v>
      </c>
    </row>
    <row r="73870" spans="1:1" x14ac:dyDescent="0.2">
      <c r="A73870" s="25">
        <v>-8.9999999999999902E+99</v>
      </c>
    </row>
    <row r="73871" spans="1:1" x14ac:dyDescent="0.2">
      <c r="A73871" s="25">
        <v>-8.9999999999999902E+99</v>
      </c>
    </row>
    <row r="73872" spans="1:1" x14ac:dyDescent="0.2">
      <c r="A73872" s="25">
        <v>-8.9999999999999902E+99</v>
      </c>
    </row>
    <row r="73873" spans="1:1" x14ac:dyDescent="0.2">
      <c r="A73873" s="25">
        <v>-8.9999999999999902E+99</v>
      </c>
    </row>
    <row r="73874" spans="1:1" x14ac:dyDescent="0.2">
      <c r="A73874" s="25">
        <v>-8.9999999999999902E+99</v>
      </c>
    </row>
    <row r="73875" spans="1:1" x14ac:dyDescent="0.2">
      <c r="A73875" s="25">
        <v>-8.9999999999999902E+99</v>
      </c>
    </row>
    <row r="73876" spans="1:1" x14ac:dyDescent="0.2">
      <c r="A73876" s="25">
        <v>-8.9999999999999902E+99</v>
      </c>
    </row>
    <row r="73877" spans="1:1" x14ac:dyDescent="0.2">
      <c r="A73877" s="25">
        <v>-8.9999999999999902E+99</v>
      </c>
    </row>
    <row r="73878" spans="1:1" x14ac:dyDescent="0.2">
      <c r="A73878" s="25">
        <v>-8.9999999999999902E+99</v>
      </c>
    </row>
    <row r="73879" spans="1:1" x14ac:dyDescent="0.2">
      <c r="A73879" s="25">
        <v>-8.9999999999999902E+99</v>
      </c>
    </row>
    <row r="73880" spans="1:1" x14ac:dyDescent="0.2">
      <c r="A73880" s="25">
        <v>-8.9999999999999902E+99</v>
      </c>
    </row>
    <row r="73881" spans="1:1" x14ac:dyDescent="0.2">
      <c r="A73881" s="25">
        <v>-8.9999999999999902E+99</v>
      </c>
    </row>
    <row r="73882" spans="1:1" x14ac:dyDescent="0.2">
      <c r="A73882" s="25">
        <v>-8.9999999999999902E+99</v>
      </c>
    </row>
    <row r="73883" spans="1:1" x14ac:dyDescent="0.2">
      <c r="A73883" s="25">
        <v>-8.9999999999999902E+99</v>
      </c>
    </row>
    <row r="73884" spans="1:1" x14ac:dyDescent="0.2">
      <c r="A73884" s="25">
        <v>-8.9999999999999902E+99</v>
      </c>
    </row>
    <row r="73885" spans="1:1" x14ac:dyDescent="0.2">
      <c r="A73885" s="25">
        <v>-8.9999999999999902E+99</v>
      </c>
    </row>
    <row r="73886" spans="1:1" x14ac:dyDescent="0.2">
      <c r="A73886" s="25">
        <v>-8.9999999999999902E+99</v>
      </c>
    </row>
    <row r="73887" spans="1:1" x14ac:dyDescent="0.2">
      <c r="A73887" s="25">
        <v>-8.9999999999999902E+99</v>
      </c>
    </row>
    <row r="73888" spans="1:1" x14ac:dyDescent="0.2">
      <c r="A73888" s="25">
        <v>-8.9999999999999902E+99</v>
      </c>
    </row>
    <row r="73889" spans="1:1" x14ac:dyDescent="0.2">
      <c r="A73889" s="25">
        <v>-8.9999999999999902E+99</v>
      </c>
    </row>
    <row r="73890" spans="1:1" x14ac:dyDescent="0.2">
      <c r="A73890" s="25">
        <v>-8.9999999999999902E+99</v>
      </c>
    </row>
    <row r="73891" spans="1:1" x14ac:dyDescent="0.2">
      <c r="A73891" s="25">
        <v>-8.9999999999999902E+99</v>
      </c>
    </row>
    <row r="73892" spans="1:1" x14ac:dyDescent="0.2">
      <c r="A73892" s="25">
        <v>8.0118137271407401E-6</v>
      </c>
    </row>
    <row r="73893" spans="1:1" x14ac:dyDescent="0.2">
      <c r="A73893" s="25">
        <v>6.9791374342540598E-6</v>
      </c>
    </row>
    <row r="73894" spans="1:1" x14ac:dyDescent="0.2">
      <c r="A73894" s="25">
        <v>7.3365440026611204E-6</v>
      </c>
    </row>
    <row r="73895" spans="1:1" x14ac:dyDescent="0.2">
      <c r="A73895" s="25">
        <v>-8.9999999999999902E+99</v>
      </c>
    </row>
    <row r="73896" spans="1:1" x14ac:dyDescent="0.2">
      <c r="A73896" s="25">
        <v>-8.9999999999999902E+99</v>
      </c>
    </row>
    <row r="73897" spans="1:1" x14ac:dyDescent="0.2">
      <c r="A73897" s="25">
        <v>-8.9999999999999902E+99</v>
      </c>
    </row>
    <row r="73898" spans="1:1" x14ac:dyDescent="0.2">
      <c r="A73898" s="25">
        <v>-8.9999999999999902E+99</v>
      </c>
    </row>
    <row r="73899" spans="1:1" x14ac:dyDescent="0.2">
      <c r="A73899" s="25">
        <v>-8.9999999999999902E+99</v>
      </c>
    </row>
    <row r="73900" spans="1:1" x14ac:dyDescent="0.2">
      <c r="A73900" s="25">
        <v>-8.9999999999999902E+99</v>
      </c>
    </row>
    <row r="73901" spans="1:1" x14ac:dyDescent="0.2">
      <c r="A73901" s="25">
        <v>-8.9999999999999902E+99</v>
      </c>
    </row>
    <row r="73902" spans="1:1" x14ac:dyDescent="0.2">
      <c r="A73902" s="25">
        <v>-8.9999999999999902E+99</v>
      </c>
    </row>
    <row r="73903" spans="1:1" x14ac:dyDescent="0.2">
      <c r="A73903" s="25">
        <v>-8.9999999999999902E+99</v>
      </c>
    </row>
    <row r="73904" spans="1:1" x14ac:dyDescent="0.2">
      <c r="A73904" s="25">
        <v>-8.9999999999999902E+99</v>
      </c>
    </row>
    <row r="73905" spans="1:1" x14ac:dyDescent="0.2">
      <c r="A73905" s="25">
        <v>-8.9999999999999902E+99</v>
      </c>
    </row>
    <row r="73906" spans="1:1" x14ac:dyDescent="0.2">
      <c r="A73906" s="25">
        <v>-8.9999999999999902E+99</v>
      </c>
    </row>
    <row r="73907" spans="1:1" x14ac:dyDescent="0.2">
      <c r="A73907" s="25">
        <v>-8.9999999999999902E+99</v>
      </c>
    </row>
    <row r="73908" spans="1:1" x14ac:dyDescent="0.2">
      <c r="A73908" s="25">
        <v>-8.9999999999999902E+99</v>
      </c>
    </row>
    <row r="73909" spans="1:1" x14ac:dyDescent="0.2">
      <c r="A73909" s="25">
        <v>-8.9999999999999902E+99</v>
      </c>
    </row>
    <row r="73910" spans="1:1" x14ac:dyDescent="0.2">
      <c r="A73910" s="25">
        <v>-8.9999999999999902E+99</v>
      </c>
    </row>
    <row r="73911" spans="1:1" x14ac:dyDescent="0.2">
      <c r="A73911" s="25">
        <v>-8.9999999999999902E+99</v>
      </c>
    </row>
    <row r="73912" spans="1:1" x14ac:dyDescent="0.2">
      <c r="A73912" s="25">
        <v>-8.9999999999999902E+99</v>
      </c>
    </row>
    <row r="73913" spans="1:1" x14ac:dyDescent="0.2">
      <c r="A73913" s="25">
        <v>-8.9999999999999902E+99</v>
      </c>
    </row>
    <row r="73914" spans="1:1" x14ac:dyDescent="0.2">
      <c r="A73914" s="25">
        <v>-8.9999999999999902E+99</v>
      </c>
    </row>
    <row r="73915" spans="1:1" x14ac:dyDescent="0.2">
      <c r="A73915" s="25">
        <v>-8.9999999999999902E+99</v>
      </c>
    </row>
    <row r="73916" spans="1:1" x14ac:dyDescent="0.2">
      <c r="A73916" s="25">
        <v>-8.9999999999999902E+99</v>
      </c>
    </row>
    <row r="73917" spans="1:1" x14ac:dyDescent="0.2">
      <c r="A73917" s="25">
        <v>-8.9999999999999902E+99</v>
      </c>
    </row>
    <row r="73918" spans="1:1" x14ac:dyDescent="0.2">
      <c r="A73918" s="25">
        <v>-8.9999999999999902E+99</v>
      </c>
    </row>
    <row r="73919" spans="1:1" x14ac:dyDescent="0.2">
      <c r="A73919" s="25">
        <v>-8.9999999999999902E+99</v>
      </c>
    </row>
    <row r="73920" spans="1:1" x14ac:dyDescent="0.2">
      <c r="A73920" s="25">
        <v>-8.9999999999999902E+99</v>
      </c>
    </row>
    <row r="73921" spans="1:1" x14ac:dyDescent="0.2">
      <c r="A73921" s="25">
        <v>-8.9999999999999902E+99</v>
      </c>
    </row>
    <row r="73922" spans="1:1" x14ac:dyDescent="0.2">
      <c r="A73922" s="25">
        <v>-8.9999999999999902E+99</v>
      </c>
    </row>
    <row r="73923" spans="1:1" x14ac:dyDescent="0.2">
      <c r="A73923" s="25">
        <v>-8.9999999999999902E+99</v>
      </c>
    </row>
    <row r="73924" spans="1:1" x14ac:dyDescent="0.2">
      <c r="A73924" s="25">
        <v>-8.9999999999999902E+99</v>
      </c>
    </row>
    <row r="73925" spans="1:1" x14ac:dyDescent="0.2">
      <c r="A73925" s="25">
        <v>-8.9999999999999902E+99</v>
      </c>
    </row>
    <row r="73926" spans="1:1" x14ac:dyDescent="0.2">
      <c r="A73926" s="25">
        <v>-8.9999999999999902E+99</v>
      </c>
    </row>
    <row r="73927" spans="1:1" x14ac:dyDescent="0.2">
      <c r="A73927" s="25">
        <v>-8.9999999999999902E+99</v>
      </c>
    </row>
    <row r="73928" spans="1:1" x14ac:dyDescent="0.2">
      <c r="A73928" s="25">
        <v>-8.9999999999999902E+99</v>
      </c>
    </row>
    <row r="73929" spans="1:1" x14ac:dyDescent="0.2">
      <c r="A73929" s="25">
        <v>-8.9999999999999902E+99</v>
      </c>
    </row>
    <row r="73930" spans="1:1" x14ac:dyDescent="0.2">
      <c r="A73930" s="25">
        <v>-8.9999999999999902E+99</v>
      </c>
    </row>
    <row r="73931" spans="1:1" x14ac:dyDescent="0.2">
      <c r="A73931" s="25">
        <v>-8.9999999999999902E+99</v>
      </c>
    </row>
    <row r="73932" spans="1:1" x14ac:dyDescent="0.2">
      <c r="A73932" s="25">
        <v>-8.9999999999999902E+99</v>
      </c>
    </row>
    <row r="73933" spans="1:1" x14ac:dyDescent="0.2">
      <c r="A73933" s="25">
        <v>-8.9999999999999902E+99</v>
      </c>
    </row>
    <row r="73934" spans="1:1" x14ac:dyDescent="0.2">
      <c r="A73934" s="25">
        <v>-8.9999999999999902E+99</v>
      </c>
    </row>
    <row r="73935" spans="1:1" x14ac:dyDescent="0.2">
      <c r="A73935" s="25">
        <v>-8.9999999999999902E+99</v>
      </c>
    </row>
    <row r="73936" spans="1:1" x14ac:dyDescent="0.2">
      <c r="A73936" s="25">
        <v>-8.9999999999999902E+99</v>
      </c>
    </row>
    <row r="73937" spans="1:1" x14ac:dyDescent="0.2">
      <c r="A73937" s="25">
        <v>8.3292342392832902E-6</v>
      </c>
    </row>
    <row r="73938" spans="1:1" x14ac:dyDescent="0.2">
      <c r="A73938" s="25">
        <v>7.7607004018204905E-6</v>
      </c>
    </row>
    <row r="73939" spans="1:1" x14ac:dyDescent="0.2">
      <c r="A73939" s="25">
        <v>7.2573664959926797E-6</v>
      </c>
    </row>
    <row r="73940" spans="1:1" x14ac:dyDescent="0.2">
      <c r="A73940" s="25">
        <v>9.9432536078950497E-6</v>
      </c>
    </row>
    <row r="73941" spans="1:1" x14ac:dyDescent="0.2">
      <c r="A73941" s="25">
        <v>1.2399017056640999E-5</v>
      </c>
    </row>
    <row r="73942" spans="1:1" x14ac:dyDescent="0.2">
      <c r="A73942" s="25">
        <v>1.26713146949517E-5</v>
      </c>
    </row>
    <row r="73943" spans="1:1" x14ac:dyDescent="0.2">
      <c r="A73943" s="25">
        <v>-8.9999999999999902E+99</v>
      </c>
    </row>
    <row r="73944" spans="1:1" x14ac:dyDescent="0.2">
      <c r="A73944" s="25">
        <v>-8.9999999999999902E+99</v>
      </c>
    </row>
    <row r="73945" spans="1:1" x14ac:dyDescent="0.2">
      <c r="A73945" s="25">
        <v>-8.9999999999999902E+99</v>
      </c>
    </row>
    <row r="73946" spans="1:1" x14ac:dyDescent="0.2">
      <c r="A73946" s="25">
        <v>-8.9999999999999902E+99</v>
      </c>
    </row>
    <row r="73947" spans="1:1" x14ac:dyDescent="0.2">
      <c r="A73947" s="25">
        <v>-8.9999999999999902E+99</v>
      </c>
    </row>
    <row r="73948" spans="1:1" x14ac:dyDescent="0.2">
      <c r="A73948" s="25">
        <v>-8.9999999999999902E+99</v>
      </c>
    </row>
    <row r="73949" spans="1:1" x14ac:dyDescent="0.2">
      <c r="A73949" s="25">
        <v>-8.9999999999999902E+99</v>
      </c>
    </row>
    <row r="73950" spans="1:1" x14ac:dyDescent="0.2">
      <c r="A73950" s="25">
        <v>-8.9999999999999902E+99</v>
      </c>
    </row>
    <row r="73951" spans="1:1" x14ac:dyDescent="0.2">
      <c r="A73951" s="25">
        <v>-8.9999999999999902E+99</v>
      </c>
    </row>
    <row r="73952" spans="1:1" x14ac:dyDescent="0.2">
      <c r="A73952" s="25">
        <v>-8.9999999999999902E+99</v>
      </c>
    </row>
    <row r="73953" spans="1:1" x14ac:dyDescent="0.2">
      <c r="A73953" s="25">
        <v>-8.9999999999999902E+99</v>
      </c>
    </row>
    <row r="73954" spans="1:1" x14ac:dyDescent="0.2">
      <c r="A73954" s="25">
        <v>-8.9999999999999902E+99</v>
      </c>
    </row>
    <row r="73955" spans="1:1" x14ac:dyDescent="0.2">
      <c r="A73955" s="25">
        <v>-8.9999999999999902E+99</v>
      </c>
    </row>
    <row r="73956" spans="1:1" x14ac:dyDescent="0.2">
      <c r="A73956" s="25">
        <v>-8.9999999999999902E+99</v>
      </c>
    </row>
    <row r="73957" spans="1:1" x14ac:dyDescent="0.2">
      <c r="A73957" s="25">
        <v>-8.9999999999999902E+99</v>
      </c>
    </row>
    <row r="73958" spans="1:1" x14ac:dyDescent="0.2">
      <c r="A73958" s="25">
        <v>-8.9999999999999902E+99</v>
      </c>
    </row>
    <row r="73959" spans="1:1" x14ac:dyDescent="0.2">
      <c r="A73959" s="25">
        <v>-8.9999999999999902E+99</v>
      </c>
    </row>
    <row r="73960" spans="1:1" x14ac:dyDescent="0.2">
      <c r="A73960" s="25">
        <v>-8.9999999999999902E+99</v>
      </c>
    </row>
    <row r="73961" spans="1:1" x14ac:dyDescent="0.2">
      <c r="A73961" s="25">
        <v>-8.9999999999999902E+99</v>
      </c>
    </row>
    <row r="73962" spans="1:1" x14ac:dyDescent="0.2">
      <c r="A73962" s="25">
        <v>-8.9999999999999902E+99</v>
      </c>
    </row>
    <row r="73963" spans="1:1" x14ac:dyDescent="0.2">
      <c r="A73963" s="25">
        <v>-8.9999999999999902E+99</v>
      </c>
    </row>
    <row r="73964" spans="1:1" x14ac:dyDescent="0.2">
      <c r="A73964" s="25">
        <v>-8.9999999999999902E+99</v>
      </c>
    </row>
    <row r="73965" spans="1:1" x14ac:dyDescent="0.2">
      <c r="A73965" s="25">
        <v>-8.9999999999999902E+99</v>
      </c>
    </row>
    <row r="73966" spans="1:1" x14ac:dyDescent="0.2">
      <c r="A73966" s="25">
        <v>-8.9999999999999902E+99</v>
      </c>
    </row>
    <row r="73967" spans="1:1" x14ac:dyDescent="0.2">
      <c r="A73967" s="25">
        <v>-8.9999999999999902E+99</v>
      </c>
    </row>
    <row r="73968" spans="1:1" x14ac:dyDescent="0.2">
      <c r="A73968" s="25">
        <v>-8.9999999999999902E+99</v>
      </c>
    </row>
    <row r="73969" spans="1:1" x14ac:dyDescent="0.2">
      <c r="A73969" s="25">
        <v>-8.9999999999999902E+99</v>
      </c>
    </row>
    <row r="73970" spans="1:1" x14ac:dyDescent="0.2">
      <c r="A73970" s="25">
        <v>-8.9999999999999902E+99</v>
      </c>
    </row>
    <row r="73971" spans="1:1" x14ac:dyDescent="0.2">
      <c r="A73971" s="25">
        <v>-8.9999999999999902E+99</v>
      </c>
    </row>
    <row r="73972" spans="1:1" x14ac:dyDescent="0.2">
      <c r="A73972" s="25">
        <v>-8.9999999999999902E+99</v>
      </c>
    </row>
    <row r="73973" spans="1:1" x14ac:dyDescent="0.2">
      <c r="A73973" s="25">
        <v>-8.9999999999999902E+99</v>
      </c>
    </row>
    <row r="73974" spans="1:1" x14ac:dyDescent="0.2">
      <c r="A73974" s="25">
        <v>-8.9999999999999902E+99</v>
      </c>
    </row>
    <row r="73975" spans="1:1" x14ac:dyDescent="0.2">
      <c r="A73975" s="25">
        <v>-8.9999999999999902E+99</v>
      </c>
    </row>
    <row r="73976" spans="1:1" x14ac:dyDescent="0.2">
      <c r="A73976" s="25">
        <v>-8.9999999999999902E+99</v>
      </c>
    </row>
    <row r="73977" spans="1:1" x14ac:dyDescent="0.2">
      <c r="A73977" s="25">
        <v>-8.9999999999999902E+99</v>
      </c>
    </row>
    <row r="73978" spans="1:1" x14ac:dyDescent="0.2">
      <c r="A73978" s="25">
        <v>-8.9999999999999902E+99</v>
      </c>
    </row>
    <row r="73979" spans="1:1" x14ac:dyDescent="0.2">
      <c r="A73979" s="25">
        <v>-8.9999999999999902E+99</v>
      </c>
    </row>
    <row r="73980" spans="1:1" x14ac:dyDescent="0.2">
      <c r="A73980" s="25">
        <v>-8.9999999999999902E+99</v>
      </c>
    </row>
    <row r="73981" spans="1:1" x14ac:dyDescent="0.2">
      <c r="A73981" s="25">
        <v>-8.9999999999999902E+99</v>
      </c>
    </row>
    <row r="73982" spans="1:1" x14ac:dyDescent="0.2">
      <c r="A73982" s="25">
        <v>9.0201503959383907E-6</v>
      </c>
    </row>
    <row r="73983" spans="1:1" x14ac:dyDescent="0.2">
      <c r="A73983" s="25">
        <v>8.0057818906109308E-6</v>
      </c>
    </row>
    <row r="73984" spans="1:1" x14ac:dyDescent="0.2">
      <c r="A73984" s="25">
        <v>8.0147705178360804E-6</v>
      </c>
    </row>
    <row r="73985" spans="1:1" x14ac:dyDescent="0.2">
      <c r="A73985" s="25">
        <v>9.3531870932213307E-6</v>
      </c>
    </row>
    <row r="73986" spans="1:1" x14ac:dyDescent="0.2">
      <c r="A73986" s="25">
        <v>1.09401083708295E-5</v>
      </c>
    </row>
    <row r="73987" spans="1:1" x14ac:dyDescent="0.2">
      <c r="A73987" s="25">
        <v>1.07171968411942E-5</v>
      </c>
    </row>
    <row r="73988" spans="1:1" x14ac:dyDescent="0.2">
      <c r="A73988" s="25">
        <v>1.1143611253379399E-5</v>
      </c>
    </row>
    <row r="73989" spans="1:1" x14ac:dyDescent="0.2">
      <c r="A73989" s="25">
        <v>2.2750986364510899E-5</v>
      </c>
    </row>
    <row r="73990" spans="1:1" x14ac:dyDescent="0.2">
      <c r="A73990" s="25">
        <v>3.17379673472688E-5</v>
      </c>
    </row>
    <row r="73991" spans="1:1" x14ac:dyDescent="0.2">
      <c r="A73991" s="25">
        <v>4.3439392450346101E-5</v>
      </c>
    </row>
    <row r="73992" spans="1:1" x14ac:dyDescent="0.2">
      <c r="A73992" s="25">
        <v>-8.9999999999999902E+99</v>
      </c>
    </row>
    <row r="73993" spans="1:1" x14ac:dyDescent="0.2">
      <c r="A73993" s="25">
        <v>-8.9999999999999902E+99</v>
      </c>
    </row>
    <row r="73994" spans="1:1" x14ac:dyDescent="0.2">
      <c r="A73994" s="25">
        <v>-8.9999999999999902E+99</v>
      </c>
    </row>
    <row r="73995" spans="1:1" x14ac:dyDescent="0.2">
      <c r="A73995" s="25">
        <v>-8.9999999999999902E+99</v>
      </c>
    </row>
    <row r="73996" spans="1:1" x14ac:dyDescent="0.2">
      <c r="A73996" s="25">
        <v>-8.9999999999999902E+99</v>
      </c>
    </row>
    <row r="73997" spans="1:1" x14ac:dyDescent="0.2">
      <c r="A73997" s="25">
        <v>-8.9999999999999902E+99</v>
      </c>
    </row>
    <row r="73998" spans="1:1" x14ac:dyDescent="0.2">
      <c r="A73998" s="25">
        <v>-8.9999999999999902E+99</v>
      </c>
    </row>
    <row r="73999" spans="1:1" x14ac:dyDescent="0.2">
      <c r="A73999" s="25">
        <v>-8.9999999999999902E+99</v>
      </c>
    </row>
    <row r="74000" spans="1:1" x14ac:dyDescent="0.2">
      <c r="A74000" s="25">
        <v>-8.9999999999999902E+99</v>
      </c>
    </row>
    <row r="74001" spans="1:1" x14ac:dyDescent="0.2">
      <c r="A74001" s="25">
        <v>-8.9999999999999902E+99</v>
      </c>
    </row>
    <row r="74002" spans="1:1" x14ac:dyDescent="0.2">
      <c r="A74002" s="25">
        <v>-8.9999999999999902E+99</v>
      </c>
    </row>
    <row r="74003" spans="1:1" x14ac:dyDescent="0.2">
      <c r="A74003" s="25">
        <v>-8.9999999999999902E+99</v>
      </c>
    </row>
    <row r="74004" spans="1:1" x14ac:dyDescent="0.2">
      <c r="A74004" s="25">
        <v>-8.9999999999999902E+99</v>
      </c>
    </row>
    <row r="74005" spans="1:1" x14ac:dyDescent="0.2">
      <c r="A74005" s="25">
        <v>-8.9999999999999902E+99</v>
      </c>
    </row>
    <row r="74006" spans="1:1" x14ac:dyDescent="0.2">
      <c r="A74006" s="25">
        <v>-8.9999999999999902E+99</v>
      </c>
    </row>
    <row r="74007" spans="1:1" x14ac:dyDescent="0.2">
      <c r="A74007" s="25">
        <v>-8.9999999999999902E+99</v>
      </c>
    </row>
    <row r="74008" spans="1:1" x14ac:dyDescent="0.2">
      <c r="A74008" s="25">
        <v>-8.9999999999999902E+99</v>
      </c>
    </row>
    <row r="74009" spans="1:1" x14ac:dyDescent="0.2">
      <c r="A74009" s="25">
        <v>-8.9999999999999902E+99</v>
      </c>
    </row>
    <row r="74010" spans="1:1" x14ac:dyDescent="0.2">
      <c r="A74010" s="25">
        <v>-8.9999999999999902E+99</v>
      </c>
    </row>
    <row r="74011" spans="1:1" x14ac:dyDescent="0.2">
      <c r="A74011" s="25">
        <v>-8.9999999999999902E+99</v>
      </c>
    </row>
    <row r="74012" spans="1:1" x14ac:dyDescent="0.2">
      <c r="A74012" s="25">
        <v>-8.9999999999999902E+99</v>
      </c>
    </row>
    <row r="74013" spans="1:1" x14ac:dyDescent="0.2">
      <c r="A74013" s="25">
        <v>-8.9999999999999902E+99</v>
      </c>
    </row>
    <row r="74014" spans="1:1" x14ac:dyDescent="0.2">
      <c r="A74014" s="25">
        <v>-8.9999999999999902E+99</v>
      </c>
    </row>
    <row r="74015" spans="1:1" x14ac:dyDescent="0.2">
      <c r="A74015" s="25">
        <v>-8.9999999999999902E+99</v>
      </c>
    </row>
    <row r="74016" spans="1:1" x14ac:dyDescent="0.2">
      <c r="A74016" s="25">
        <v>-8.9999999999999902E+99</v>
      </c>
    </row>
    <row r="74017" spans="1:1" x14ac:dyDescent="0.2">
      <c r="A74017" s="25">
        <v>-8.9999999999999902E+99</v>
      </c>
    </row>
    <row r="74018" spans="1:1" x14ac:dyDescent="0.2">
      <c r="A74018" s="25">
        <v>-8.9999999999999902E+99</v>
      </c>
    </row>
    <row r="74019" spans="1:1" x14ac:dyDescent="0.2">
      <c r="A74019" s="25">
        <v>-8.9999999999999902E+99</v>
      </c>
    </row>
    <row r="74020" spans="1:1" x14ac:dyDescent="0.2">
      <c r="A74020" s="25">
        <v>-8.9999999999999902E+99</v>
      </c>
    </row>
    <row r="74021" spans="1:1" x14ac:dyDescent="0.2">
      <c r="A74021" s="25">
        <v>-8.9999999999999902E+99</v>
      </c>
    </row>
    <row r="74022" spans="1:1" x14ac:dyDescent="0.2">
      <c r="A74022" s="25">
        <v>-8.9999999999999902E+99</v>
      </c>
    </row>
    <row r="74023" spans="1:1" x14ac:dyDescent="0.2">
      <c r="A74023" s="25">
        <v>-8.9999999999999902E+99</v>
      </c>
    </row>
    <row r="74024" spans="1:1" x14ac:dyDescent="0.2">
      <c r="A74024" s="25">
        <v>-8.9999999999999902E+99</v>
      </c>
    </row>
    <row r="74025" spans="1:1" x14ac:dyDescent="0.2">
      <c r="A74025" s="25">
        <v>-8.9999999999999902E+99</v>
      </c>
    </row>
    <row r="74026" spans="1:1" x14ac:dyDescent="0.2">
      <c r="A74026" s="25">
        <v>-8.9999999999999902E+99</v>
      </c>
    </row>
    <row r="74027" spans="1:1" x14ac:dyDescent="0.2">
      <c r="A74027" s="25">
        <v>1.0254711501646E-5</v>
      </c>
    </row>
    <row r="74028" spans="1:1" x14ac:dyDescent="0.2">
      <c r="A74028" s="25">
        <v>1.00305866596229E-5</v>
      </c>
    </row>
    <row r="74029" spans="1:1" x14ac:dyDescent="0.2">
      <c r="A74029" s="25">
        <v>9.6237822624524303E-6</v>
      </c>
    </row>
    <row r="74030" spans="1:1" x14ac:dyDescent="0.2">
      <c r="A74030" s="25">
        <v>9.7987047371473808E-6</v>
      </c>
    </row>
    <row r="74031" spans="1:1" x14ac:dyDescent="0.2">
      <c r="A74031" s="25">
        <v>1.0879588985553601E-5</v>
      </c>
    </row>
    <row r="74032" spans="1:1" x14ac:dyDescent="0.2">
      <c r="A74032" s="25">
        <v>1.10542519663316E-5</v>
      </c>
    </row>
    <row r="74033" spans="1:1" x14ac:dyDescent="0.2">
      <c r="A74033" s="25">
        <v>1.2311100552961E-5</v>
      </c>
    </row>
    <row r="74034" spans="1:1" x14ac:dyDescent="0.2">
      <c r="A74034" s="25">
        <v>2.5744285376697801E-5</v>
      </c>
    </row>
    <row r="74035" spans="1:1" x14ac:dyDescent="0.2">
      <c r="A74035" s="25">
        <v>3.7141327905650497E-5</v>
      </c>
    </row>
    <row r="74036" spans="1:1" x14ac:dyDescent="0.2">
      <c r="A74036" s="25">
        <v>4.8804911434966998E-5</v>
      </c>
    </row>
    <row r="74037" spans="1:1" x14ac:dyDescent="0.2">
      <c r="A74037" s="25">
        <v>5.80628723929458E-5</v>
      </c>
    </row>
    <row r="74038" spans="1:1" x14ac:dyDescent="0.2">
      <c r="A74038" s="25">
        <v>6.6470400876463703E-5</v>
      </c>
    </row>
    <row r="74039" spans="1:1" x14ac:dyDescent="0.2">
      <c r="A74039" s="25">
        <v>8.9879599843354198E-5</v>
      </c>
    </row>
    <row r="74040" spans="1:1" x14ac:dyDescent="0.2">
      <c r="A74040" s="25">
        <v>1.06343132925265E-4</v>
      </c>
    </row>
    <row r="74041" spans="1:1" x14ac:dyDescent="0.2">
      <c r="A74041" s="25">
        <v>1.1754004870142601E-4</v>
      </c>
    </row>
    <row r="74042" spans="1:1" x14ac:dyDescent="0.2">
      <c r="A74042" s="25">
        <v>1.26210094865123E-4</v>
      </c>
    </row>
    <row r="74043" spans="1:1" x14ac:dyDescent="0.2">
      <c r="A74043" s="25">
        <v>1.47297885099398E-4</v>
      </c>
    </row>
    <row r="74044" spans="1:1" x14ac:dyDescent="0.2">
      <c r="A74044" s="25">
        <v>1.7182998516344E-4</v>
      </c>
    </row>
    <row r="74045" spans="1:1" x14ac:dyDescent="0.2">
      <c r="A74045" s="25">
        <v>1.9877276639350199E-4</v>
      </c>
    </row>
    <row r="74046" spans="1:1" x14ac:dyDescent="0.2">
      <c r="A74046" s="25">
        <v>2.2511490301913801E-4</v>
      </c>
    </row>
    <row r="74047" spans="1:1" x14ac:dyDescent="0.2">
      <c r="A74047" s="25">
        <v>2.4800260980289399E-4</v>
      </c>
    </row>
    <row r="74048" spans="1:1" x14ac:dyDescent="0.2">
      <c r="A74048" s="25">
        <v>2.6930940502514701E-4</v>
      </c>
    </row>
    <row r="74049" spans="1:1" x14ac:dyDescent="0.2">
      <c r="A74049" s="25">
        <v>2.8549451242334899E-4</v>
      </c>
    </row>
    <row r="74050" spans="1:1" x14ac:dyDescent="0.2">
      <c r="A74050" s="25">
        <v>2.9647916639097402E-4</v>
      </c>
    </row>
    <row r="74051" spans="1:1" x14ac:dyDescent="0.2">
      <c r="A74051" s="25">
        <v>3.0526482220937998E-4</v>
      </c>
    </row>
    <row r="74052" spans="1:1" x14ac:dyDescent="0.2">
      <c r="A74052" s="25">
        <v>3.1104727757018201E-4</v>
      </c>
    </row>
    <row r="74053" spans="1:1" x14ac:dyDescent="0.2">
      <c r="A74053" s="25">
        <v>3.1652581076682901E-4</v>
      </c>
    </row>
    <row r="74054" spans="1:1" x14ac:dyDescent="0.2">
      <c r="A74054" s="25">
        <v>3.2582564321538597E-4</v>
      </c>
    </row>
    <row r="74055" spans="1:1" x14ac:dyDescent="0.2">
      <c r="A74055" s="25">
        <v>3.3405361736983002E-4</v>
      </c>
    </row>
    <row r="74056" spans="1:1" x14ac:dyDescent="0.2">
      <c r="A74056" s="25">
        <v>3.3950162829700999E-4</v>
      </c>
    </row>
    <row r="74057" spans="1:1" x14ac:dyDescent="0.2">
      <c r="A74057" s="25">
        <v>3.3945482560512701E-4</v>
      </c>
    </row>
    <row r="74058" spans="1:1" x14ac:dyDescent="0.2">
      <c r="A74058" s="25">
        <v>3.39543572118586E-4</v>
      </c>
    </row>
    <row r="74059" spans="1:1" x14ac:dyDescent="0.2">
      <c r="A74059" s="25">
        <v>-8.9999999999999902E+99</v>
      </c>
    </row>
    <row r="74060" spans="1:1" x14ac:dyDescent="0.2">
      <c r="A74060" s="25">
        <v>-8.9999999999999902E+99</v>
      </c>
    </row>
    <row r="74061" spans="1:1" x14ac:dyDescent="0.2">
      <c r="A74061" s="25">
        <v>-8.9999999999999902E+99</v>
      </c>
    </row>
    <row r="74062" spans="1:1" x14ac:dyDescent="0.2">
      <c r="A74062" s="25">
        <v>-8.9999999999999902E+99</v>
      </c>
    </row>
    <row r="74063" spans="1:1" x14ac:dyDescent="0.2">
      <c r="A74063" s="25">
        <v>-8.9999999999999902E+99</v>
      </c>
    </row>
    <row r="74064" spans="1:1" x14ac:dyDescent="0.2">
      <c r="A74064" s="25">
        <v>-8.9999999999999902E+99</v>
      </c>
    </row>
    <row r="74065" spans="1:1" x14ac:dyDescent="0.2">
      <c r="A74065" s="25">
        <v>-8.9999999999999902E+99</v>
      </c>
    </row>
    <row r="74066" spans="1:1" x14ac:dyDescent="0.2">
      <c r="A74066" s="25">
        <v>-8.9999999999999902E+99</v>
      </c>
    </row>
    <row r="74067" spans="1:1" x14ac:dyDescent="0.2">
      <c r="A74067" s="25">
        <v>-8.9999999999999902E+99</v>
      </c>
    </row>
    <row r="74068" spans="1:1" x14ac:dyDescent="0.2">
      <c r="A74068" s="25">
        <v>-8.9999999999999902E+99</v>
      </c>
    </row>
    <row r="74069" spans="1:1" x14ac:dyDescent="0.2">
      <c r="A74069" s="25">
        <v>-8.9999999999999902E+99</v>
      </c>
    </row>
    <row r="74070" spans="1:1" x14ac:dyDescent="0.2">
      <c r="A74070" s="25">
        <v>-8.9999999999999902E+99</v>
      </c>
    </row>
    <row r="74071" spans="1:1" x14ac:dyDescent="0.2">
      <c r="A74071" s="25">
        <v>-8.9999999999999902E+99</v>
      </c>
    </row>
    <row r="74072" spans="1:1" x14ac:dyDescent="0.2">
      <c r="A74072" s="25">
        <v>4.8939322168666102E-6</v>
      </c>
    </row>
    <row r="74073" spans="1:1" x14ac:dyDescent="0.2">
      <c r="A74073" s="25">
        <v>4.9238126292942103E-6</v>
      </c>
    </row>
    <row r="74074" spans="1:1" x14ac:dyDescent="0.2">
      <c r="A74074" s="25">
        <v>4.53047611185909E-6</v>
      </c>
    </row>
    <row r="74075" spans="1:1" x14ac:dyDescent="0.2">
      <c r="A74075" s="25">
        <v>4.0798615810026004E-6</v>
      </c>
    </row>
    <row r="74076" spans="1:1" x14ac:dyDescent="0.2">
      <c r="A74076" s="25">
        <v>4.2417141074168698E-6</v>
      </c>
    </row>
    <row r="74077" spans="1:1" x14ac:dyDescent="0.2">
      <c r="A74077" s="25">
        <v>4.3583680940696297E-6</v>
      </c>
    </row>
    <row r="74078" spans="1:1" x14ac:dyDescent="0.2">
      <c r="A74078" s="25">
        <v>6.4042255944648101E-6</v>
      </c>
    </row>
    <row r="74079" spans="1:1" x14ac:dyDescent="0.2">
      <c r="A74079" s="25">
        <v>9.5400292087728399E-6</v>
      </c>
    </row>
    <row r="74080" spans="1:1" x14ac:dyDescent="0.2">
      <c r="A74080" s="25">
        <v>1.30445200440686E-5</v>
      </c>
    </row>
    <row r="74081" spans="1:1" x14ac:dyDescent="0.2">
      <c r="A74081" s="25">
        <v>1.8467422221209301E-5</v>
      </c>
    </row>
    <row r="74082" spans="1:1" x14ac:dyDescent="0.2">
      <c r="A74082" s="25">
        <v>2.4164094709297599E-5</v>
      </c>
    </row>
    <row r="74083" spans="1:1" x14ac:dyDescent="0.2">
      <c r="A74083" s="25">
        <v>3.1770593639298101E-5</v>
      </c>
    </row>
    <row r="74084" spans="1:1" x14ac:dyDescent="0.2">
      <c r="A74084" s="25">
        <v>5.2926122640664403E-5</v>
      </c>
    </row>
    <row r="74085" spans="1:1" x14ac:dyDescent="0.2">
      <c r="A74085" s="25">
        <v>7.6376082149420501E-5</v>
      </c>
    </row>
    <row r="74086" spans="1:1" x14ac:dyDescent="0.2">
      <c r="A74086" s="25">
        <v>9.2111466438648298E-5</v>
      </c>
    </row>
    <row r="74087" spans="1:1" x14ac:dyDescent="0.2">
      <c r="A74087" s="25">
        <v>1.0380401694294801E-4</v>
      </c>
    </row>
    <row r="74088" spans="1:1" x14ac:dyDescent="0.2">
      <c r="A74088" s="25">
        <v>1.20605272715143E-4</v>
      </c>
    </row>
    <row r="74089" spans="1:1" x14ac:dyDescent="0.2">
      <c r="A74089" s="25">
        <v>1.4355835351457E-4</v>
      </c>
    </row>
    <row r="74090" spans="1:1" x14ac:dyDescent="0.2">
      <c r="A74090" s="25">
        <v>1.7160776524429699E-4</v>
      </c>
    </row>
    <row r="74091" spans="1:1" x14ac:dyDescent="0.2">
      <c r="A74091" s="25">
        <v>2.0530216014698799E-4</v>
      </c>
    </row>
    <row r="74092" spans="1:1" x14ac:dyDescent="0.2">
      <c r="A74092" s="25">
        <v>2.34101294739924E-4</v>
      </c>
    </row>
    <row r="74093" spans="1:1" x14ac:dyDescent="0.2">
      <c r="A74093" s="25">
        <v>2.61641709765438E-4</v>
      </c>
    </row>
    <row r="74094" spans="1:1" x14ac:dyDescent="0.2">
      <c r="A74094" s="25">
        <v>2.8625714510415199E-4</v>
      </c>
    </row>
    <row r="74095" spans="1:1" x14ac:dyDescent="0.2">
      <c r="A74095" s="25">
        <v>3.1076577027612501E-4</v>
      </c>
    </row>
    <row r="74096" spans="1:1" x14ac:dyDescent="0.2">
      <c r="A74096" s="25">
        <v>3.2904378485185701E-4</v>
      </c>
    </row>
    <row r="74097" spans="1:1" x14ac:dyDescent="0.2">
      <c r="A74097" s="25">
        <v>3.4364514514131E-4</v>
      </c>
    </row>
    <row r="74098" spans="1:1" x14ac:dyDescent="0.2">
      <c r="A74098" s="25">
        <v>3.5818219657223502E-4</v>
      </c>
    </row>
    <row r="74099" spans="1:1" x14ac:dyDescent="0.2">
      <c r="A74099" s="25">
        <v>3.8444700028104602E-4</v>
      </c>
    </row>
    <row r="74100" spans="1:1" x14ac:dyDescent="0.2">
      <c r="A74100" s="25">
        <v>4.0429795729465102E-4</v>
      </c>
    </row>
    <row r="74101" spans="1:1" x14ac:dyDescent="0.2">
      <c r="A74101" s="25">
        <v>4.1598071015398302E-4</v>
      </c>
    </row>
    <row r="74102" spans="1:1" x14ac:dyDescent="0.2">
      <c r="A74102" s="25">
        <v>4.2315251836546198E-4</v>
      </c>
    </row>
    <row r="74103" spans="1:1" x14ac:dyDescent="0.2">
      <c r="A74103" s="25">
        <v>4.2575312353087001E-4</v>
      </c>
    </row>
    <row r="74104" spans="1:1" x14ac:dyDescent="0.2">
      <c r="A74104" s="25">
        <v>4.2580010882234198E-4</v>
      </c>
    </row>
    <row r="74105" spans="1:1" x14ac:dyDescent="0.2">
      <c r="A74105" s="25">
        <v>4.2471781246032002E-4</v>
      </c>
    </row>
    <row r="74106" spans="1:1" x14ac:dyDescent="0.2">
      <c r="A74106" s="25">
        <v>4.2334657029020602E-4</v>
      </c>
    </row>
    <row r="74107" spans="1:1" x14ac:dyDescent="0.2">
      <c r="A74107" s="25">
        <v>4.2268868509917E-4</v>
      </c>
    </row>
    <row r="74108" spans="1:1" x14ac:dyDescent="0.2">
      <c r="A74108" s="25">
        <v>4.20170988564793E-4</v>
      </c>
    </row>
    <row r="74109" spans="1:1" x14ac:dyDescent="0.2">
      <c r="A74109" s="25">
        <v>4.20062477492647E-4</v>
      </c>
    </row>
    <row r="74110" spans="1:1" x14ac:dyDescent="0.2">
      <c r="A74110" s="25">
        <v>4.1969032704775001E-4</v>
      </c>
    </row>
    <row r="74111" spans="1:1" x14ac:dyDescent="0.2">
      <c r="A74111" s="25">
        <v>4.1959827343719902E-4</v>
      </c>
    </row>
    <row r="74112" spans="1:1" x14ac:dyDescent="0.2">
      <c r="A74112" s="25">
        <v>-8.9999999999999902E+99</v>
      </c>
    </row>
    <row r="74113" spans="1:1" x14ac:dyDescent="0.2">
      <c r="A74113" s="25">
        <v>-8.9999999999999902E+99</v>
      </c>
    </row>
    <row r="74114" spans="1:1" x14ac:dyDescent="0.2">
      <c r="A74114" s="25">
        <v>-8.9999999999999902E+99</v>
      </c>
    </row>
    <row r="74115" spans="1:1" x14ac:dyDescent="0.2">
      <c r="A74115" s="25">
        <v>-8.9999999999999902E+99</v>
      </c>
    </row>
    <row r="74116" spans="1:1" x14ac:dyDescent="0.2">
      <c r="A74116" s="25">
        <v>-8.9999999999999902E+99</v>
      </c>
    </row>
    <row r="74117" spans="1:1" x14ac:dyDescent="0.2">
      <c r="A74117" s="25">
        <v>4.9557616980193901E-6</v>
      </c>
    </row>
    <row r="74118" spans="1:1" x14ac:dyDescent="0.2">
      <c r="A74118" s="25">
        <v>4.9951799871769896E-6</v>
      </c>
    </row>
    <row r="74119" spans="1:1" x14ac:dyDescent="0.2">
      <c r="A74119" s="25">
        <v>4.61968420178519E-6</v>
      </c>
    </row>
    <row r="74120" spans="1:1" x14ac:dyDescent="0.2">
      <c r="A74120" s="25">
        <v>4.4802571498167502E-6</v>
      </c>
    </row>
    <row r="74121" spans="1:1" x14ac:dyDescent="0.2">
      <c r="A74121" s="25">
        <v>4.6318593133960097E-6</v>
      </c>
    </row>
    <row r="74122" spans="1:1" x14ac:dyDescent="0.2">
      <c r="A74122" s="25">
        <v>4.86495300557843E-6</v>
      </c>
    </row>
    <row r="74123" spans="1:1" x14ac:dyDescent="0.2">
      <c r="A74123" s="25">
        <v>7.5298502024698103E-6</v>
      </c>
    </row>
    <row r="74124" spans="1:1" x14ac:dyDescent="0.2">
      <c r="A74124" s="25">
        <v>1.08604387025931E-5</v>
      </c>
    </row>
    <row r="74125" spans="1:1" x14ac:dyDescent="0.2">
      <c r="A74125" s="25">
        <v>1.46105907655327E-5</v>
      </c>
    </row>
    <row r="74126" spans="1:1" x14ac:dyDescent="0.2">
      <c r="A74126" s="25">
        <v>2.0781260239775001E-5</v>
      </c>
    </row>
    <row r="74127" spans="1:1" x14ac:dyDescent="0.2">
      <c r="A74127" s="25">
        <v>2.86745896231666E-5</v>
      </c>
    </row>
    <row r="74128" spans="1:1" x14ac:dyDescent="0.2">
      <c r="A74128" s="25">
        <v>3.8757226218392097E-5</v>
      </c>
    </row>
    <row r="74129" spans="1:1" x14ac:dyDescent="0.2">
      <c r="A74129" s="25">
        <v>6.7231500837981202E-5</v>
      </c>
    </row>
    <row r="74130" spans="1:1" x14ac:dyDescent="0.2">
      <c r="A74130" s="25">
        <v>9.2977399533346702E-5</v>
      </c>
    </row>
    <row r="74131" spans="1:1" x14ac:dyDescent="0.2">
      <c r="A74131" s="25">
        <v>1.0747984466978401E-4</v>
      </c>
    </row>
    <row r="74132" spans="1:1" x14ac:dyDescent="0.2">
      <c r="A74132" s="25">
        <v>1.17863228452498E-4</v>
      </c>
    </row>
    <row r="74133" spans="1:1" x14ac:dyDescent="0.2">
      <c r="A74133" s="25">
        <v>1.34391156472113E-4</v>
      </c>
    </row>
    <row r="74134" spans="1:1" x14ac:dyDescent="0.2">
      <c r="A74134" s="25">
        <v>1.57163185171528E-4</v>
      </c>
    </row>
    <row r="74135" spans="1:1" x14ac:dyDescent="0.2">
      <c r="A74135" s="25">
        <v>1.8441410836212801E-4</v>
      </c>
    </row>
    <row r="74136" spans="1:1" x14ac:dyDescent="0.2">
      <c r="A74136" s="25">
        <v>2.16194817682872E-4</v>
      </c>
    </row>
    <row r="74137" spans="1:1" x14ac:dyDescent="0.2">
      <c r="A74137" s="25">
        <v>2.4568145388434703E-4</v>
      </c>
    </row>
    <row r="74138" spans="1:1" x14ac:dyDescent="0.2">
      <c r="A74138" s="25">
        <v>2.7408481632188001E-4</v>
      </c>
    </row>
    <row r="74139" spans="1:1" x14ac:dyDescent="0.2">
      <c r="A74139" s="25">
        <v>2.9858396388024802E-4</v>
      </c>
    </row>
    <row r="74140" spans="1:1" x14ac:dyDescent="0.2">
      <c r="A74140" s="25">
        <v>3.2188543734383302E-4</v>
      </c>
    </row>
    <row r="74141" spans="1:1" x14ac:dyDescent="0.2">
      <c r="A74141" s="25">
        <v>3.41222015814704E-4</v>
      </c>
    </row>
    <row r="74142" spans="1:1" x14ac:dyDescent="0.2">
      <c r="A74142" s="25">
        <v>3.57065643722106E-4</v>
      </c>
    </row>
    <row r="74143" spans="1:1" x14ac:dyDescent="0.2">
      <c r="A74143" s="25">
        <v>3.7307219944198502E-4</v>
      </c>
    </row>
    <row r="74144" spans="1:1" x14ac:dyDescent="0.2">
      <c r="A74144" s="25">
        <v>3.9940268116385702E-4</v>
      </c>
    </row>
    <row r="74145" spans="1:1" x14ac:dyDescent="0.2">
      <c r="A74145" s="25">
        <v>4.2008804595736399E-4</v>
      </c>
    </row>
    <row r="74146" spans="1:1" x14ac:dyDescent="0.2">
      <c r="A74146" s="25">
        <v>4.3191609455256599E-4</v>
      </c>
    </row>
    <row r="74147" spans="1:1" x14ac:dyDescent="0.2">
      <c r="A74147" s="25">
        <v>4.38277476111448E-4</v>
      </c>
    </row>
    <row r="74148" spans="1:1" x14ac:dyDescent="0.2">
      <c r="A74148" s="25">
        <v>4.4125007479604199E-4</v>
      </c>
    </row>
    <row r="74149" spans="1:1" x14ac:dyDescent="0.2">
      <c r="A74149" s="25">
        <v>4.4127869876431803E-4</v>
      </c>
    </row>
    <row r="74150" spans="1:1" x14ac:dyDescent="0.2">
      <c r="A74150" s="25">
        <v>4.3997020018907498E-4</v>
      </c>
    </row>
    <row r="74151" spans="1:1" x14ac:dyDescent="0.2">
      <c r="A74151" s="25">
        <v>4.3871480276806002E-4</v>
      </c>
    </row>
    <row r="74152" spans="1:1" x14ac:dyDescent="0.2">
      <c r="A74152" s="25">
        <v>4.3804800451435202E-4</v>
      </c>
    </row>
    <row r="74153" spans="1:1" x14ac:dyDescent="0.2">
      <c r="A74153" s="25">
        <v>4.3573874085442801E-4</v>
      </c>
    </row>
    <row r="74154" spans="1:1" x14ac:dyDescent="0.2">
      <c r="A74154" s="25">
        <v>4.3467420715228E-4</v>
      </c>
    </row>
    <row r="74155" spans="1:1" x14ac:dyDescent="0.2">
      <c r="A74155" s="25">
        <v>4.3327803241578999E-4</v>
      </c>
    </row>
    <row r="74156" spans="1:1" x14ac:dyDescent="0.2">
      <c r="A74156" s="25">
        <v>4.3284542383214099E-4</v>
      </c>
    </row>
    <row r="74157" spans="1:1" x14ac:dyDescent="0.2">
      <c r="A74157" s="25">
        <v>4.32247267515158E-4</v>
      </c>
    </row>
    <row r="74158" spans="1:1" x14ac:dyDescent="0.2">
      <c r="A74158" s="25">
        <v>-8.9999999999999902E+99</v>
      </c>
    </row>
    <row r="74159" spans="1:1" x14ac:dyDescent="0.2">
      <c r="A74159" s="25">
        <v>-8.9999999999999902E+99</v>
      </c>
    </row>
    <row r="74160" spans="1:1" x14ac:dyDescent="0.2">
      <c r="A74160" s="25">
        <v>-8.9999999999999902E+99</v>
      </c>
    </row>
    <row r="74161" spans="1:1" x14ac:dyDescent="0.2">
      <c r="A74161" s="25">
        <v>-8.9999999999999902E+99</v>
      </c>
    </row>
    <row r="74162" spans="1:1" x14ac:dyDescent="0.2">
      <c r="A74162" s="25">
        <v>5.8290758285738697E-6</v>
      </c>
    </row>
    <row r="74163" spans="1:1" x14ac:dyDescent="0.2">
      <c r="A74163" s="25">
        <v>5.8089315531820197E-6</v>
      </c>
    </row>
    <row r="74164" spans="1:1" x14ac:dyDescent="0.2">
      <c r="A74164" s="25">
        <v>5.55483401546645E-6</v>
      </c>
    </row>
    <row r="74165" spans="1:1" x14ac:dyDescent="0.2">
      <c r="A74165" s="25">
        <v>5.6677099568652603E-6</v>
      </c>
    </row>
    <row r="74166" spans="1:1" x14ac:dyDescent="0.2">
      <c r="A74166" s="25">
        <v>5.9736895011321998E-6</v>
      </c>
    </row>
    <row r="74167" spans="1:1" x14ac:dyDescent="0.2">
      <c r="A74167" s="25">
        <v>6.2758067111848899E-6</v>
      </c>
    </row>
    <row r="74168" spans="1:1" x14ac:dyDescent="0.2">
      <c r="A74168" s="25">
        <v>9.3509984317225003E-6</v>
      </c>
    </row>
    <row r="74169" spans="1:1" x14ac:dyDescent="0.2">
      <c r="A74169" s="25">
        <v>1.3979336955983401E-5</v>
      </c>
    </row>
    <row r="74170" spans="1:1" x14ac:dyDescent="0.2">
      <c r="A74170" s="25">
        <v>2.11932639372819E-5</v>
      </c>
    </row>
    <row r="74171" spans="1:1" x14ac:dyDescent="0.2">
      <c r="A74171" s="25">
        <v>3.41724215939627E-5</v>
      </c>
    </row>
    <row r="74172" spans="1:1" x14ac:dyDescent="0.2">
      <c r="A74172" s="25">
        <v>4.8699162860535099E-5</v>
      </c>
    </row>
    <row r="74173" spans="1:1" x14ac:dyDescent="0.2">
      <c r="A74173" s="25">
        <v>6.6822414222371401E-5</v>
      </c>
    </row>
    <row r="74174" spans="1:1" x14ac:dyDescent="0.2">
      <c r="A74174" s="25">
        <v>9.8867194733950401E-5</v>
      </c>
    </row>
    <row r="74175" spans="1:1" x14ac:dyDescent="0.2">
      <c r="A74175" s="25">
        <v>1.1819709379061801E-4</v>
      </c>
    </row>
    <row r="74176" spans="1:1" x14ac:dyDescent="0.2">
      <c r="A74176" s="25">
        <v>1.2761733212865599E-4</v>
      </c>
    </row>
    <row r="74177" spans="1:1" x14ac:dyDescent="0.2">
      <c r="A74177" s="25">
        <v>1.3671645261378E-4</v>
      </c>
    </row>
    <row r="74178" spans="1:1" x14ac:dyDescent="0.2">
      <c r="A74178" s="25">
        <v>1.54968537303128E-4</v>
      </c>
    </row>
    <row r="74179" spans="1:1" x14ac:dyDescent="0.2">
      <c r="A74179" s="25">
        <v>1.7713451417179199E-4</v>
      </c>
    </row>
    <row r="74180" spans="1:1" x14ac:dyDescent="0.2">
      <c r="A74180" s="25">
        <v>2.01437257530098E-4</v>
      </c>
    </row>
    <row r="74181" spans="1:1" x14ac:dyDescent="0.2">
      <c r="A74181" s="25">
        <v>2.3108305737471499E-4</v>
      </c>
    </row>
    <row r="74182" spans="1:1" x14ac:dyDescent="0.2">
      <c r="A74182" s="25">
        <v>2.6046952381509399E-4</v>
      </c>
    </row>
    <row r="74183" spans="1:1" x14ac:dyDescent="0.2">
      <c r="A74183" s="25">
        <v>2.8913015670414902E-4</v>
      </c>
    </row>
    <row r="74184" spans="1:1" x14ac:dyDescent="0.2">
      <c r="A74184" s="25">
        <v>3.1483044513730602E-4</v>
      </c>
    </row>
    <row r="74185" spans="1:1" x14ac:dyDescent="0.2">
      <c r="A74185" s="25">
        <v>3.3830344839207703E-4</v>
      </c>
    </row>
    <row r="74186" spans="1:1" x14ac:dyDescent="0.2">
      <c r="A74186" s="25">
        <v>3.5875705755277902E-4</v>
      </c>
    </row>
    <row r="74187" spans="1:1" x14ac:dyDescent="0.2">
      <c r="A74187" s="25">
        <v>3.7606785414233699E-4</v>
      </c>
    </row>
    <row r="74188" spans="1:1" x14ac:dyDescent="0.2">
      <c r="A74188" s="25">
        <v>3.9199072802135299E-4</v>
      </c>
    </row>
    <row r="74189" spans="1:1" x14ac:dyDescent="0.2">
      <c r="A74189" s="25">
        <v>4.1808430845169002E-4</v>
      </c>
    </row>
    <row r="74190" spans="1:1" x14ac:dyDescent="0.2">
      <c r="A74190" s="25">
        <v>4.37193006370878E-4</v>
      </c>
    </row>
    <row r="74191" spans="1:1" x14ac:dyDescent="0.2">
      <c r="A74191" s="25">
        <v>4.48189020892814E-4</v>
      </c>
    </row>
    <row r="74192" spans="1:1" x14ac:dyDescent="0.2">
      <c r="A74192" s="25">
        <v>4.5417247018920102E-4</v>
      </c>
    </row>
    <row r="74193" spans="1:1" x14ac:dyDescent="0.2">
      <c r="A74193" s="25">
        <v>4.56835669125758E-4</v>
      </c>
    </row>
    <row r="74194" spans="1:1" x14ac:dyDescent="0.2">
      <c r="A74194" s="25">
        <v>4.5671326439465301E-4</v>
      </c>
    </row>
    <row r="74195" spans="1:1" x14ac:dyDescent="0.2">
      <c r="A74195" s="25">
        <v>4.5520944668051E-4</v>
      </c>
    </row>
    <row r="74196" spans="1:1" x14ac:dyDescent="0.2">
      <c r="A74196" s="25">
        <v>4.5400312291080802E-4</v>
      </c>
    </row>
    <row r="74197" spans="1:1" x14ac:dyDescent="0.2">
      <c r="A74197" s="25">
        <v>4.5269724913656701E-4</v>
      </c>
    </row>
    <row r="74198" spans="1:1" x14ac:dyDescent="0.2">
      <c r="A74198" s="25">
        <v>4.5071498279436299E-4</v>
      </c>
    </row>
    <row r="74199" spans="1:1" x14ac:dyDescent="0.2">
      <c r="A74199" s="25">
        <v>4.4781356162374098E-4</v>
      </c>
    </row>
    <row r="74200" spans="1:1" x14ac:dyDescent="0.2">
      <c r="A74200" s="25">
        <v>4.4691909174877502E-4</v>
      </c>
    </row>
    <row r="74201" spans="1:1" x14ac:dyDescent="0.2">
      <c r="A74201" s="25">
        <v>4.4603792850822499E-4</v>
      </c>
    </row>
    <row r="74202" spans="1:1" x14ac:dyDescent="0.2">
      <c r="A74202" s="25">
        <v>4.4313297370734999E-4</v>
      </c>
    </row>
    <row r="74203" spans="1:1" x14ac:dyDescent="0.2">
      <c r="A74203" s="25">
        <v>4.4312011742124902E-4</v>
      </c>
    </row>
    <row r="74204" spans="1:1" x14ac:dyDescent="0.2">
      <c r="A74204" s="25">
        <v>4.4129645765941702E-4</v>
      </c>
    </row>
    <row r="74205" spans="1:1" x14ac:dyDescent="0.2">
      <c r="A74205" s="25">
        <v>4.2882873184164698E-4</v>
      </c>
    </row>
    <row r="74206" spans="1:1" x14ac:dyDescent="0.2">
      <c r="A74206" s="25">
        <v>4.2869016651628E-4</v>
      </c>
    </row>
    <row r="74207" spans="1:1" x14ac:dyDescent="0.2">
      <c r="A74207" s="25">
        <v>5.5236777367692701E-6</v>
      </c>
    </row>
    <row r="74208" spans="1:1" x14ac:dyDescent="0.2">
      <c r="A74208" s="25">
        <v>5.43960330350843E-6</v>
      </c>
    </row>
    <row r="74209" spans="1:1" x14ac:dyDescent="0.2">
      <c r="A74209" s="25">
        <v>5.39127724972307E-6</v>
      </c>
    </row>
    <row r="74210" spans="1:1" x14ac:dyDescent="0.2">
      <c r="A74210" s="25">
        <v>5.6945007602460602E-6</v>
      </c>
    </row>
    <row r="74211" spans="1:1" x14ac:dyDescent="0.2">
      <c r="A74211" s="25">
        <v>5.8920162842849697E-6</v>
      </c>
    </row>
    <row r="74212" spans="1:1" x14ac:dyDescent="0.2">
      <c r="A74212" s="25">
        <v>6.0933855424837704E-6</v>
      </c>
    </row>
    <row r="74213" spans="1:1" x14ac:dyDescent="0.2">
      <c r="A74213" s="25">
        <v>7.3727136460290103E-6</v>
      </c>
    </row>
    <row r="74214" spans="1:1" x14ac:dyDescent="0.2">
      <c r="A74214" s="25">
        <v>1.0176947447784301E-5</v>
      </c>
    </row>
    <row r="74215" spans="1:1" x14ac:dyDescent="0.2">
      <c r="A74215" s="25">
        <v>1.5506898800202102E-5</v>
      </c>
    </row>
    <row r="74216" spans="1:1" x14ac:dyDescent="0.2">
      <c r="A74216" s="25">
        <v>2.60691906824891E-5</v>
      </c>
    </row>
    <row r="74217" spans="1:1" x14ac:dyDescent="0.2">
      <c r="A74217" s="25">
        <v>3.8674808985181798E-5</v>
      </c>
    </row>
    <row r="74218" spans="1:1" x14ac:dyDescent="0.2">
      <c r="A74218" s="25">
        <v>5.5824662409681502E-5</v>
      </c>
    </row>
    <row r="74219" spans="1:1" x14ac:dyDescent="0.2">
      <c r="A74219" s="25">
        <v>8.4371878103367995E-5</v>
      </c>
    </row>
    <row r="74220" spans="1:1" x14ac:dyDescent="0.2">
      <c r="A74220" s="25">
        <v>1.1160205326793099E-4</v>
      </c>
    </row>
    <row r="74221" spans="1:1" x14ac:dyDescent="0.2">
      <c r="A74221" s="25">
        <v>1.31449166516883E-4</v>
      </c>
    </row>
    <row r="74222" spans="1:1" x14ac:dyDescent="0.2">
      <c r="A74222" s="25">
        <v>1.4959289638144299E-4</v>
      </c>
    </row>
    <row r="74223" spans="1:1" x14ac:dyDescent="0.2">
      <c r="A74223" s="25">
        <v>1.7615166641673301E-4</v>
      </c>
    </row>
    <row r="74224" spans="1:1" x14ac:dyDescent="0.2">
      <c r="A74224" s="25">
        <v>2.0165207799082799E-4</v>
      </c>
    </row>
    <row r="74225" spans="1:1" x14ac:dyDescent="0.2">
      <c r="A74225" s="25">
        <v>2.2606438540941499E-4</v>
      </c>
    </row>
    <row r="74226" spans="1:1" x14ac:dyDescent="0.2">
      <c r="A74226" s="25">
        <v>2.5423253358415902E-4</v>
      </c>
    </row>
    <row r="74227" spans="1:1" x14ac:dyDescent="0.2">
      <c r="A74227" s="25">
        <v>2.8271231446029999E-4</v>
      </c>
    </row>
    <row r="74228" spans="1:1" x14ac:dyDescent="0.2">
      <c r="A74228" s="25">
        <v>3.1198024579413998E-4</v>
      </c>
    </row>
    <row r="74229" spans="1:1" x14ac:dyDescent="0.2">
      <c r="A74229" s="25">
        <v>3.3829928444971099E-4</v>
      </c>
    </row>
    <row r="74230" spans="1:1" x14ac:dyDescent="0.2">
      <c r="A74230" s="25">
        <v>3.61818334368488E-4</v>
      </c>
    </row>
    <row r="74231" spans="1:1" x14ac:dyDescent="0.2">
      <c r="A74231" s="25">
        <v>3.8151703695767498E-4</v>
      </c>
    </row>
    <row r="74232" spans="1:1" x14ac:dyDescent="0.2">
      <c r="A74232" s="25">
        <v>3.9849947468445301E-4</v>
      </c>
    </row>
    <row r="74233" spans="1:1" x14ac:dyDescent="0.2">
      <c r="A74233" s="25">
        <v>4.1349326205579597E-4</v>
      </c>
    </row>
    <row r="74234" spans="1:1" x14ac:dyDescent="0.2">
      <c r="A74234" s="25">
        <v>4.3826885170865999E-4</v>
      </c>
    </row>
    <row r="74235" spans="1:1" x14ac:dyDescent="0.2">
      <c r="A74235" s="25">
        <v>4.5572144744998101E-4</v>
      </c>
    </row>
    <row r="74236" spans="1:1" x14ac:dyDescent="0.2">
      <c r="A74236" s="25">
        <v>4.6577319660847402E-4</v>
      </c>
    </row>
    <row r="74237" spans="1:1" x14ac:dyDescent="0.2">
      <c r="A74237" s="25">
        <v>4.7196703412978299E-4</v>
      </c>
    </row>
    <row r="74238" spans="1:1" x14ac:dyDescent="0.2">
      <c r="A74238" s="25">
        <v>4.7399783502096002E-4</v>
      </c>
    </row>
    <row r="74239" spans="1:1" x14ac:dyDescent="0.2">
      <c r="A74239" s="25">
        <v>4.7238823396489202E-4</v>
      </c>
    </row>
    <row r="74240" spans="1:1" x14ac:dyDescent="0.2">
      <c r="A74240" s="25">
        <v>4.7052116071114801E-4</v>
      </c>
    </row>
    <row r="74241" spans="1:1" x14ac:dyDescent="0.2">
      <c r="A74241" s="25">
        <v>4.6881305794675698E-4</v>
      </c>
    </row>
    <row r="74242" spans="1:1" x14ac:dyDescent="0.2">
      <c r="A74242" s="25">
        <v>4.6658857947979898E-4</v>
      </c>
    </row>
    <row r="74243" spans="1:1" x14ac:dyDescent="0.2">
      <c r="A74243" s="25">
        <v>4.6504766258482702E-4</v>
      </c>
    </row>
    <row r="74244" spans="1:1" x14ac:dyDescent="0.2">
      <c r="A74244" s="25">
        <v>4.6330037840762602E-4</v>
      </c>
    </row>
    <row r="74245" spans="1:1" x14ac:dyDescent="0.2">
      <c r="A74245" s="25">
        <v>4.6219945071255999E-4</v>
      </c>
    </row>
    <row r="74246" spans="1:1" x14ac:dyDescent="0.2">
      <c r="A74246" s="25">
        <v>4.6138849377083398E-4</v>
      </c>
    </row>
    <row r="74247" spans="1:1" x14ac:dyDescent="0.2">
      <c r="A74247" s="25">
        <v>4.6031536404718301E-4</v>
      </c>
    </row>
    <row r="74248" spans="1:1" x14ac:dyDescent="0.2">
      <c r="A74248" s="25">
        <v>4.59598178280289E-4</v>
      </c>
    </row>
    <row r="74249" spans="1:1" x14ac:dyDescent="0.2">
      <c r="A74249" s="25">
        <v>4.5618022584586999E-4</v>
      </c>
    </row>
    <row r="74250" spans="1:1" x14ac:dyDescent="0.2">
      <c r="A74250" s="25">
        <v>4.4219823625765199E-4</v>
      </c>
    </row>
    <row r="74251" spans="1:1" x14ac:dyDescent="0.2">
      <c r="A74251" s="25">
        <v>4.41095935102789E-4</v>
      </c>
    </row>
    <row r="74252" spans="1:1" x14ac:dyDescent="0.2">
      <c r="A74252" s="25">
        <v>4.6019317272171E-6</v>
      </c>
    </row>
    <row r="74253" spans="1:1" x14ac:dyDescent="0.2">
      <c r="A74253" s="25">
        <v>4.5496061985759801E-6</v>
      </c>
    </row>
    <row r="74254" spans="1:1" x14ac:dyDescent="0.2">
      <c r="A74254" s="25">
        <v>4.5269388913542304E-6</v>
      </c>
    </row>
    <row r="74255" spans="1:1" x14ac:dyDescent="0.2">
      <c r="A74255" s="25">
        <v>4.60790254597171E-6</v>
      </c>
    </row>
    <row r="74256" spans="1:1" x14ac:dyDescent="0.2">
      <c r="A74256" s="25">
        <v>4.6641854084980204E-6</v>
      </c>
    </row>
    <row r="74257" spans="1:1" x14ac:dyDescent="0.2">
      <c r="A74257" s="25">
        <v>4.6648815898079102E-6</v>
      </c>
    </row>
    <row r="74258" spans="1:1" x14ac:dyDescent="0.2">
      <c r="A74258" s="25">
        <v>4.8394455923631899E-6</v>
      </c>
    </row>
    <row r="74259" spans="1:1" x14ac:dyDescent="0.2">
      <c r="A74259" s="25">
        <v>5.2699466169207103E-6</v>
      </c>
    </row>
    <row r="74260" spans="1:1" x14ac:dyDescent="0.2">
      <c r="A74260" s="25">
        <v>6.5622648644337498E-6</v>
      </c>
    </row>
    <row r="74261" spans="1:1" x14ac:dyDescent="0.2">
      <c r="A74261" s="25">
        <v>9.3073305857931296E-6</v>
      </c>
    </row>
    <row r="74262" spans="1:1" x14ac:dyDescent="0.2">
      <c r="A74262" s="25">
        <v>1.3940525612433699E-5</v>
      </c>
    </row>
    <row r="74263" spans="1:1" x14ac:dyDescent="0.2">
      <c r="A74263" s="25">
        <v>2.35211727637107E-5</v>
      </c>
    </row>
    <row r="74264" spans="1:1" x14ac:dyDescent="0.2">
      <c r="A74264" s="25">
        <v>3.8309615434281799E-5</v>
      </c>
    </row>
    <row r="74265" spans="1:1" x14ac:dyDescent="0.2">
      <c r="A74265" s="25">
        <v>6.3614434252775101E-5</v>
      </c>
    </row>
    <row r="74266" spans="1:1" x14ac:dyDescent="0.2">
      <c r="A74266" s="25">
        <v>9.1393236802748496E-5</v>
      </c>
    </row>
    <row r="74267" spans="1:1" x14ac:dyDescent="0.2">
      <c r="A74267" s="25">
        <v>1.23637800024633E-4</v>
      </c>
    </row>
    <row r="74268" spans="1:1" x14ac:dyDescent="0.2">
      <c r="A74268" s="25">
        <v>1.7768836479322699E-4</v>
      </c>
    </row>
    <row r="74269" spans="1:1" x14ac:dyDescent="0.2">
      <c r="A74269" s="25">
        <v>2.21396489759266E-4</v>
      </c>
    </row>
    <row r="74270" spans="1:1" x14ac:dyDescent="0.2">
      <c r="A74270" s="25">
        <v>2.5376623883105503E-4</v>
      </c>
    </row>
    <row r="74271" spans="1:1" x14ac:dyDescent="0.2">
      <c r="A74271" s="25">
        <v>2.8516029398508098E-4</v>
      </c>
    </row>
    <row r="74272" spans="1:1" x14ac:dyDescent="0.2">
      <c r="A74272" s="25">
        <v>3.1565343887456901E-4</v>
      </c>
    </row>
    <row r="74273" spans="1:1" x14ac:dyDescent="0.2">
      <c r="A74273" s="25">
        <v>3.4554192907966801E-4</v>
      </c>
    </row>
    <row r="74274" spans="1:1" x14ac:dyDescent="0.2">
      <c r="A74274" s="25">
        <v>3.70346214623676E-4</v>
      </c>
    </row>
    <row r="74275" spans="1:1" x14ac:dyDescent="0.2">
      <c r="A74275" s="25">
        <v>3.9231884484722902E-4</v>
      </c>
    </row>
    <row r="74276" spans="1:1" x14ac:dyDescent="0.2">
      <c r="A74276" s="25">
        <v>4.0994686127744401E-4</v>
      </c>
    </row>
    <row r="74277" spans="1:1" x14ac:dyDescent="0.2">
      <c r="A74277" s="25">
        <v>4.2466507291541499E-4</v>
      </c>
    </row>
    <row r="74278" spans="1:1" x14ac:dyDescent="0.2">
      <c r="A74278" s="25">
        <v>4.38696774724212E-4</v>
      </c>
    </row>
    <row r="74279" spans="1:1" x14ac:dyDescent="0.2">
      <c r="A74279" s="25">
        <v>4.6205449158580997E-4</v>
      </c>
    </row>
    <row r="74280" spans="1:1" x14ac:dyDescent="0.2">
      <c r="A74280" s="25">
        <v>4.7786326089173598E-4</v>
      </c>
    </row>
    <row r="74281" spans="1:1" x14ac:dyDescent="0.2">
      <c r="A74281" s="25">
        <v>4.8720997732595303E-4</v>
      </c>
    </row>
    <row r="74282" spans="1:1" x14ac:dyDescent="0.2">
      <c r="A74282" s="25">
        <v>4.9212231495545104E-4</v>
      </c>
    </row>
    <row r="74283" spans="1:1" x14ac:dyDescent="0.2">
      <c r="A74283" s="25">
        <v>4.9414257718758097E-4</v>
      </c>
    </row>
    <row r="74284" spans="1:1" x14ac:dyDescent="0.2">
      <c r="A74284" s="25">
        <v>4.92082413378642E-4</v>
      </c>
    </row>
    <row r="74285" spans="1:1" x14ac:dyDescent="0.2">
      <c r="A74285" s="25">
        <v>4.8917087298358205E-4</v>
      </c>
    </row>
    <row r="74286" spans="1:1" x14ac:dyDescent="0.2">
      <c r="A74286" s="25">
        <v>4.8714538117124E-4</v>
      </c>
    </row>
    <row r="74287" spans="1:1" x14ac:dyDescent="0.2">
      <c r="A74287" s="25">
        <v>4.8382357252069798E-4</v>
      </c>
    </row>
    <row r="74288" spans="1:1" x14ac:dyDescent="0.2">
      <c r="A74288" s="25">
        <v>4.8245866498992902E-4</v>
      </c>
    </row>
    <row r="74289" spans="1:1" x14ac:dyDescent="0.2">
      <c r="A74289" s="25">
        <v>4.7999478651340299E-4</v>
      </c>
    </row>
    <row r="74290" spans="1:1" x14ac:dyDescent="0.2">
      <c r="A74290" s="25">
        <v>4.7846287531169799E-4</v>
      </c>
    </row>
    <row r="74291" spans="1:1" x14ac:dyDescent="0.2">
      <c r="A74291" s="25">
        <v>4.77593962153641E-4</v>
      </c>
    </row>
    <row r="74292" spans="1:1" x14ac:dyDescent="0.2">
      <c r="A74292" s="25">
        <v>4.7690464972485101E-4</v>
      </c>
    </row>
    <row r="74293" spans="1:1" x14ac:dyDescent="0.2">
      <c r="A74293" s="25">
        <v>4.78570975124541E-4</v>
      </c>
    </row>
    <row r="74294" spans="1:1" x14ac:dyDescent="0.2">
      <c r="A74294" s="25">
        <v>-8.9999999999999902E+99</v>
      </c>
    </row>
    <row r="74295" spans="1:1" x14ac:dyDescent="0.2">
      <c r="A74295" s="25">
        <v>-8.9999999999999902E+99</v>
      </c>
    </row>
    <row r="74296" spans="1:1" x14ac:dyDescent="0.2">
      <c r="A74296" s="25">
        <v>-8.9999999999999902E+99</v>
      </c>
    </row>
    <row r="74297" spans="1:1" x14ac:dyDescent="0.2">
      <c r="A74297" s="25">
        <v>4.6968492117509603E-6</v>
      </c>
    </row>
    <row r="74298" spans="1:1" x14ac:dyDescent="0.2">
      <c r="A74298" s="25">
        <v>4.5962544616994402E-6</v>
      </c>
    </row>
    <row r="74299" spans="1:1" x14ac:dyDescent="0.2">
      <c r="A74299" s="25">
        <v>4.5295674390774603E-6</v>
      </c>
    </row>
    <row r="74300" spans="1:1" x14ac:dyDescent="0.2">
      <c r="A74300" s="25">
        <v>4.1918576455806496E-6</v>
      </c>
    </row>
    <row r="74301" spans="1:1" x14ac:dyDescent="0.2">
      <c r="A74301" s="25">
        <v>4.26939520185262E-6</v>
      </c>
    </row>
    <row r="74302" spans="1:1" x14ac:dyDescent="0.2">
      <c r="A74302" s="25">
        <v>4.1961839784354502E-6</v>
      </c>
    </row>
    <row r="74303" spans="1:1" x14ac:dyDescent="0.2">
      <c r="A74303" s="25">
        <v>4.3177710678630297E-6</v>
      </c>
    </row>
    <row r="74304" spans="1:1" x14ac:dyDescent="0.2">
      <c r="A74304" s="25">
        <v>4.4051486959436901E-6</v>
      </c>
    </row>
    <row r="74305" spans="1:1" x14ac:dyDescent="0.2">
      <c r="A74305" s="25">
        <v>4.9374366634145202E-6</v>
      </c>
    </row>
    <row r="74306" spans="1:1" x14ac:dyDescent="0.2">
      <c r="A74306" s="25">
        <v>6.1716438806464101E-6</v>
      </c>
    </row>
    <row r="74307" spans="1:1" x14ac:dyDescent="0.2">
      <c r="A74307" s="25">
        <v>8.4390844102775297E-6</v>
      </c>
    </row>
    <row r="74308" spans="1:1" x14ac:dyDescent="0.2">
      <c r="A74308" s="25">
        <v>1.2965522285197399E-5</v>
      </c>
    </row>
    <row r="74309" spans="1:1" x14ac:dyDescent="0.2">
      <c r="A74309" s="25">
        <v>2.0574409835957201E-5</v>
      </c>
    </row>
    <row r="74310" spans="1:1" x14ac:dyDescent="0.2">
      <c r="A74310" s="25">
        <v>3.1839069057688602E-5</v>
      </c>
    </row>
    <row r="74311" spans="1:1" x14ac:dyDescent="0.2">
      <c r="A74311" s="25">
        <v>4.9427326308697198E-5</v>
      </c>
    </row>
    <row r="74312" spans="1:1" x14ac:dyDescent="0.2">
      <c r="A74312" s="25">
        <v>7.4568885906346595E-5</v>
      </c>
    </row>
    <row r="74313" spans="1:1" x14ac:dyDescent="0.2">
      <c r="A74313" s="25">
        <v>1.3925574059780801E-4</v>
      </c>
    </row>
    <row r="74314" spans="1:1" x14ac:dyDescent="0.2">
      <c r="A74314" s="25">
        <v>2.0859763035828099E-4</v>
      </c>
    </row>
    <row r="74315" spans="1:1" x14ac:dyDescent="0.2">
      <c r="A74315" s="25">
        <v>2.6581596504794198E-4</v>
      </c>
    </row>
    <row r="74316" spans="1:1" x14ac:dyDescent="0.2">
      <c r="A74316" s="25">
        <v>3.13593044245112E-4</v>
      </c>
    </row>
    <row r="74317" spans="1:1" x14ac:dyDescent="0.2">
      <c r="A74317" s="25">
        <v>3.5262852296335699E-4</v>
      </c>
    </row>
    <row r="74318" spans="1:1" x14ac:dyDescent="0.2">
      <c r="A74318" s="25">
        <v>3.8623141224031898E-4</v>
      </c>
    </row>
    <row r="74319" spans="1:1" x14ac:dyDescent="0.2">
      <c r="A74319" s="25">
        <v>4.1218350338799702E-4</v>
      </c>
    </row>
    <row r="74320" spans="1:1" x14ac:dyDescent="0.2">
      <c r="A74320" s="25">
        <v>4.3312764363953002E-4</v>
      </c>
    </row>
    <row r="74321" spans="1:1" x14ac:dyDescent="0.2">
      <c r="A74321" s="25">
        <v>4.4829975280733902E-4</v>
      </c>
    </row>
    <row r="74322" spans="1:1" x14ac:dyDescent="0.2">
      <c r="A74322" s="25">
        <v>4.59994311717515E-4</v>
      </c>
    </row>
    <row r="74323" spans="1:1" x14ac:dyDescent="0.2">
      <c r="A74323" s="25">
        <v>4.7111119619574202E-4</v>
      </c>
    </row>
    <row r="74324" spans="1:1" x14ac:dyDescent="0.2">
      <c r="A74324" s="25">
        <v>4.8877935384154499E-4</v>
      </c>
    </row>
    <row r="74325" spans="1:1" x14ac:dyDescent="0.2">
      <c r="A74325" s="25">
        <v>5.0062155461815796E-4</v>
      </c>
    </row>
    <row r="74326" spans="1:1" x14ac:dyDescent="0.2">
      <c r="A74326" s="25">
        <v>5.0717970929502296E-4</v>
      </c>
    </row>
    <row r="74327" spans="1:1" x14ac:dyDescent="0.2">
      <c r="A74327" s="25">
        <v>5.1003919825614002E-4</v>
      </c>
    </row>
    <row r="74328" spans="1:1" x14ac:dyDescent="0.2">
      <c r="A74328" s="25">
        <v>5.1044855836317302E-4</v>
      </c>
    </row>
    <row r="74329" spans="1:1" x14ac:dyDescent="0.2">
      <c r="A74329" s="25">
        <v>5.09000056536052E-4</v>
      </c>
    </row>
    <row r="74330" spans="1:1" x14ac:dyDescent="0.2">
      <c r="A74330" s="25">
        <v>5.0665129213491305E-4</v>
      </c>
    </row>
    <row r="74331" spans="1:1" x14ac:dyDescent="0.2">
      <c r="A74331" s="25">
        <v>5.0433959554749296E-4</v>
      </c>
    </row>
    <row r="74332" spans="1:1" x14ac:dyDescent="0.2">
      <c r="A74332" s="25">
        <v>5.0129980039795004E-4</v>
      </c>
    </row>
    <row r="74333" spans="1:1" x14ac:dyDescent="0.2">
      <c r="A74333" s="25">
        <v>4.9889710457128305E-4</v>
      </c>
    </row>
    <row r="74334" spans="1:1" x14ac:dyDescent="0.2">
      <c r="A74334" s="25">
        <v>4.9680928536383897E-4</v>
      </c>
    </row>
    <row r="74335" spans="1:1" x14ac:dyDescent="0.2">
      <c r="A74335" s="25">
        <v>4.9591615811551395E-4</v>
      </c>
    </row>
    <row r="74336" spans="1:1" x14ac:dyDescent="0.2">
      <c r="A74336" s="25">
        <v>4.9560250871093095E-4</v>
      </c>
    </row>
    <row r="74337" spans="1:1" x14ac:dyDescent="0.2">
      <c r="A74337" s="25">
        <v>4.9514923794810096E-4</v>
      </c>
    </row>
    <row r="74338" spans="1:1" x14ac:dyDescent="0.2">
      <c r="A74338" s="25">
        <v>4.9651059186629797E-4</v>
      </c>
    </row>
    <row r="74339" spans="1:1" x14ac:dyDescent="0.2">
      <c r="A74339" s="25">
        <v>4.9595722183383396E-4</v>
      </c>
    </row>
    <row r="74340" spans="1:1" x14ac:dyDescent="0.2">
      <c r="A74340" s="25">
        <v>4.9366842726464701E-4</v>
      </c>
    </row>
    <row r="74341" spans="1:1" x14ac:dyDescent="0.2">
      <c r="A74341" s="25">
        <v>-8.9999999999999902E+99</v>
      </c>
    </row>
    <row r="74342" spans="1:1" x14ac:dyDescent="0.2">
      <c r="A74342" s="25">
        <v>5.5102151646367898E-6</v>
      </c>
    </row>
    <row r="74343" spans="1:1" x14ac:dyDescent="0.2">
      <c r="A74343" s="25">
        <v>5.3319748815381003E-6</v>
      </c>
    </row>
    <row r="74344" spans="1:1" x14ac:dyDescent="0.2">
      <c r="A74344" s="25">
        <v>5.1780297318165099E-6</v>
      </c>
    </row>
    <row r="74345" spans="1:1" x14ac:dyDescent="0.2">
      <c r="A74345" s="25">
        <v>4.72879582059139E-6</v>
      </c>
    </row>
    <row r="74346" spans="1:1" x14ac:dyDescent="0.2">
      <c r="A74346" s="25">
        <v>4.8686534856072703E-6</v>
      </c>
    </row>
    <row r="74347" spans="1:1" x14ac:dyDescent="0.2">
      <c r="A74347" s="25">
        <v>4.8655456312103296E-6</v>
      </c>
    </row>
    <row r="74348" spans="1:1" x14ac:dyDescent="0.2">
      <c r="A74348" s="25">
        <v>5.07176602528909E-6</v>
      </c>
    </row>
    <row r="74349" spans="1:1" x14ac:dyDescent="0.2">
      <c r="A74349" s="25">
        <v>5.6565628592560304E-6</v>
      </c>
    </row>
    <row r="74350" spans="1:1" x14ac:dyDescent="0.2">
      <c r="A74350" s="25">
        <v>6.4638392288335298E-6</v>
      </c>
    </row>
    <row r="74351" spans="1:1" x14ac:dyDescent="0.2">
      <c r="A74351" s="25">
        <v>7.79471393252986E-6</v>
      </c>
    </row>
    <row r="74352" spans="1:1" x14ac:dyDescent="0.2">
      <c r="A74352" s="25">
        <v>9.4759829037476996E-6</v>
      </c>
    </row>
    <row r="74353" spans="1:1" x14ac:dyDescent="0.2">
      <c r="A74353" s="25">
        <v>1.20375116041738E-5</v>
      </c>
    </row>
    <row r="74354" spans="1:1" x14ac:dyDescent="0.2">
      <c r="A74354" s="25">
        <v>1.6494189982895001E-5</v>
      </c>
    </row>
    <row r="74355" spans="1:1" x14ac:dyDescent="0.2">
      <c r="A74355" s="25">
        <v>2.3987375655100399E-5</v>
      </c>
    </row>
    <row r="74356" spans="1:1" x14ac:dyDescent="0.2">
      <c r="A74356" s="25">
        <v>3.53312607886625E-5</v>
      </c>
    </row>
    <row r="74357" spans="1:1" x14ac:dyDescent="0.2">
      <c r="A74357" s="25">
        <v>5.1964265101596998E-5</v>
      </c>
    </row>
    <row r="74358" spans="1:1" x14ac:dyDescent="0.2">
      <c r="A74358" s="25">
        <v>1.0375419881753401E-4</v>
      </c>
    </row>
    <row r="74359" spans="1:1" x14ac:dyDescent="0.2">
      <c r="A74359" s="25">
        <v>1.74624033485659E-4</v>
      </c>
    </row>
    <row r="74360" spans="1:1" x14ac:dyDescent="0.2">
      <c r="A74360" s="25">
        <v>2.5104274092486902E-4</v>
      </c>
    </row>
    <row r="74361" spans="1:1" x14ac:dyDescent="0.2">
      <c r="A74361" s="25">
        <v>3.18775502637503E-4</v>
      </c>
    </row>
    <row r="74362" spans="1:1" x14ac:dyDescent="0.2">
      <c r="A74362" s="25">
        <v>3.69740244792457E-4</v>
      </c>
    </row>
    <row r="74363" spans="1:1" x14ac:dyDescent="0.2">
      <c r="A74363" s="25">
        <v>4.1141569390016198E-4</v>
      </c>
    </row>
    <row r="74364" spans="1:1" x14ac:dyDescent="0.2">
      <c r="A74364" s="25">
        <v>4.4104473458186498E-4</v>
      </c>
    </row>
    <row r="74365" spans="1:1" x14ac:dyDescent="0.2">
      <c r="A74365" s="25">
        <v>4.6584427325185998E-4</v>
      </c>
    </row>
    <row r="74366" spans="1:1" x14ac:dyDescent="0.2">
      <c r="A74366" s="25">
        <v>4.81464376319267E-4</v>
      </c>
    </row>
    <row r="74367" spans="1:1" x14ac:dyDescent="0.2">
      <c r="A74367" s="25">
        <v>4.9220733566661802E-4</v>
      </c>
    </row>
    <row r="74368" spans="1:1" x14ac:dyDescent="0.2">
      <c r="A74368" s="25">
        <v>5.0117363694449698E-4</v>
      </c>
    </row>
    <row r="74369" spans="1:1" x14ac:dyDescent="0.2">
      <c r="A74369" s="25">
        <v>5.1127676970944501E-4</v>
      </c>
    </row>
    <row r="74370" spans="1:1" x14ac:dyDescent="0.2">
      <c r="A74370" s="25">
        <v>5.1681069634529505E-4</v>
      </c>
    </row>
    <row r="74371" spans="1:1" x14ac:dyDescent="0.2">
      <c r="A74371" s="25">
        <v>5.1988720149890796E-4</v>
      </c>
    </row>
    <row r="74372" spans="1:1" x14ac:dyDescent="0.2">
      <c r="A74372" s="25">
        <v>5.2086923722062203E-4</v>
      </c>
    </row>
    <row r="74373" spans="1:1" x14ac:dyDescent="0.2">
      <c r="A74373" s="25">
        <v>5.2078964709887602E-4</v>
      </c>
    </row>
    <row r="74374" spans="1:1" x14ac:dyDescent="0.2">
      <c r="A74374" s="25">
        <v>5.1970220468201204E-4</v>
      </c>
    </row>
    <row r="74375" spans="1:1" x14ac:dyDescent="0.2">
      <c r="A74375" s="25">
        <v>5.1809469665951304E-4</v>
      </c>
    </row>
    <row r="74376" spans="1:1" x14ac:dyDescent="0.2">
      <c r="A74376" s="25">
        <v>5.1583771206890005E-4</v>
      </c>
    </row>
    <row r="74377" spans="1:1" x14ac:dyDescent="0.2">
      <c r="A74377" s="25">
        <v>5.1371475227297598E-4</v>
      </c>
    </row>
    <row r="74378" spans="1:1" x14ac:dyDescent="0.2">
      <c r="A74378" s="25">
        <v>5.1193543584664505E-4</v>
      </c>
    </row>
    <row r="74379" spans="1:1" x14ac:dyDescent="0.2">
      <c r="A74379" s="25">
        <v>5.1090478390501801E-4</v>
      </c>
    </row>
    <row r="74380" spans="1:1" x14ac:dyDescent="0.2">
      <c r="A74380" s="25">
        <v>5.1067208428426402E-4</v>
      </c>
    </row>
    <row r="74381" spans="1:1" x14ac:dyDescent="0.2">
      <c r="A74381" s="25">
        <v>5.1095261183769505E-4</v>
      </c>
    </row>
    <row r="74382" spans="1:1" x14ac:dyDescent="0.2">
      <c r="A74382" s="25">
        <v>5.1066169745727296E-4</v>
      </c>
    </row>
    <row r="74383" spans="1:1" x14ac:dyDescent="0.2">
      <c r="A74383" s="25">
        <v>5.1136746264540602E-4</v>
      </c>
    </row>
    <row r="74384" spans="1:1" x14ac:dyDescent="0.2">
      <c r="A74384" s="25">
        <v>5.1108681079349897E-4</v>
      </c>
    </row>
    <row r="74385" spans="1:1" x14ac:dyDescent="0.2">
      <c r="A74385" s="25">
        <v>5.0887892182306801E-4</v>
      </c>
    </row>
    <row r="74386" spans="1:1" x14ac:dyDescent="0.2">
      <c r="A74386" s="25">
        <v>-8.9999999999999902E+99</v>
      </c>
    </row>
    <row r="74387" spans="1:1" x14ac:dyDescent="0.2">
      <c r="A74387" s="25">
        <v>5.9084927526127998E-6</v>
      </c>
    </row>
    <row r="74388" spans="1:1" x14ac:dyDescent="0.2">
      <c r="A74388" s="25">
        <v>5.7588449699948197E-6</v>
      </c>
    </row>
    <row r="74389" spans="1:1" x14ac:dyDescent="0.2">
      <c r="A74389" s="25">
        <v>5.7101102755401299E-6</v>
      </c>
    </row>
    <row r="74390" spans="1:1" x14ac:dyDescent="0.2">
      <c r="A74390" s="25">
        <v>5.2533088659189601E-6</v>
      </c>
    </row>
    <row r="74391" spans="1:1" x14ac:dyDescent="0.2">
      <c r="A74391" s="25">
        <v>5.2325187485714102E-6</v>
      </c>
    </row>
    <row r="74392" spans="1:1" x14ac:dyDescent="0.2">
      <c r="A74392" s="25">
        <v>5.51942104312462E-6</v>
      </c>
    </row>
    <row r="74393" spans="1:1" x14ac:dyDescent="0.2">
      <c r="A74393" s="25">
        <v>6.3770771836534599E-6</v>
      </c>
    </row>
    <row r="74394" spans="1:1" x14ac:dyDescent="0.2">
      <c r="A74394" s="25">
        <v>7.3803558100010199E-6</v>
      </c>
    </row>
    <row r="74395" spans="1:1" x14ac:dyDescent="0.2">
      <c r="A74395" s="25">
        <v>7.8834725136628699E-6</v>
      </c>
    </row>
    <row r="74396" spans="1:1" x14ac:dyDescent="0.2">
      <c r="A74396" s="25">
        <v>8.9374676646838097E-6</v>
      </c>
    </row>
    <row r="74397" spans="1:1" x14ac:dyDescent="0.2">
      <c r="A74397" s="25">
        <v>1.00652354403512E-5</v>
      </c>
    </row>
    <row r="74398" spans="1:1" x14ac:dyDescent="0.2">
      <c r="A74398" s="25">
        <v>1.22224995471557E-5</v>
      </c>
    </row>
    <row r="74399" spans="1:1" x14ac:dyDescent="0.2">
      <c r="A74399" s="25">
        <v>1.5823002806226799E-5</v>
      </c>
    </row>
    <row r="74400" spans="1:1" x14ac:dyDescent="0.2">
      <c r="A74400" s="25">
        <v>2.1703543053249001E-5</v>
      </c>
    </row>
    <row r="74401" spans="1:1" x14ac:dyDescent="0.2">
      <c r="A74401" s="25">
        <v>3.0529574482855498E-5</v>
      </c>
    </row>
    <row r="74402" spans="1:1" x14ac:dyDescent="0.2">
      <c r="A74402" s="25">
        <v>4.3431196314494498E-5</v>
      </c>
    </row>
    <row r="74403" spans="1:1" x14ac:dyDescent="0.2">
      <c r="A74403" s="25">
        <v>8.3554785430055501E-5</v>
      </c>
    </row>
    <row r="74404" spans="1:1" x14ac:dyDescent="0.2">
      <c r="A74404" s="25">
        <v>1.4611828202618299E-4</v>
      </c>
    </row>
    <row r="74405" spans="1:1" x14ac:dyDescent="0.2">
      <c r="A74405" s="25">
        <v>2.2304325050372499E-4</v>
      </c>
    </row>
    <row r="74406" spans="1:1" x14ac:dyDescent="0.2">
      <c r="A74406" s="25">
        <v>3.0407800885279301E-4</v>
      </c>
    </row>
    <row r="74407" spans="1:1" x14ac:dyDescent="0.2">
      <c r="A74407" s="25">
        <v>3.6662550006575501E-4</v>
      </c>
    </row>
    <row r="74408" spans="1:1" x14ac:dyDescent="0.2">
      <c r="A74408" s="25">
        <v>4.1910642989478501E-4</v>
      </c>
    </row>
    <row r="74409" spans="1:1" x14ac:dyDescent="0.2">
      <c r="A74409" s="25">
        <v>4.5428855721048902E-4</v>
      </c>
    </row>
    <row r="74410" spans="1:1" x14ac:dyDescent="0.2">
      <c r="A74410" s="25">
        <v>4.8463261402124301E-4</v>
      </c>
    </row>
    <row r="74411" spans="1:1" x14ac:dyDescent="0.2">
      <c r="A74411" s="25">
        <v>5.03141481421644E-4</v>
      </c>
    </row>
    <row r="74412" spans="1:1" x14ac:dyDescent="0.2">
      <c r="A74412" s="25">
        <v>5.1699947904563397E-4</v>
      </c>
    </row>
    <row r="74413" spans="1:1" x14ac:dyDescent="0.2">
      <c r="A74413" s="25">
        <v>5.2711183628248101E-4</v>
      </c>
    </row>
    <row r="74414" spans="1:1" x14ac:dyDescent="0.2">
      <c r="A74414" s="25">
        <v>5.3662242538995996E-4</v>
      </c>
    </row>
    <row r="74415" spans="1:1" x14ac:dyDescent="0.2">
      <c r="A74415" s="25">
        <v>5.4008521844226801E-4</v>
      </c>
    </row>
    <row r="74416" spans="1:1" x14ac:dyDescent="0.2">
      <c r="A74416" s="25">
        <v>5.4041131886974395E-4</v>
      </c>
    </row>
    <row r="74417" spans="1:1" x14ac:dyDescent="0.2">
      <c r="A74417" s="25">
        <v>5.3824261070789298E-4</v>
      </c>
    </row>
    <row r="74418" spans="1:1" x14ac:dyDescent="0.2">
      <c r="A74418" s="25">
        <v>5.37360983624167E-4</v>
      </c>
    </row>
    <row r="74419" spans="1:1" x14ac:dyDescent="0.2">
      <c r="A74419" s="25">
        <v>5.3536852796117005E-4</v>
      </c>
    </row>
    <row r="74420" spans="1:1" x14ac:dyDescent="0.2">
      <c r="A74420" s="25">
        <v>5.3368094037835301E-4</v>
      </c>
    </row>
    <row r="74421" spans="1:1" x14ac:dyDescent="0.2">
      <c r="A74421" s="25">
        <v>5.31054237708187E-4</v>
      </c>
    </row>
    <row r="74422" spans="1:1" x14ac:dyDescent="0.2">
      <c r="A74422" s="25">
        <v>5.2970442660986005E-4</v>
      </c>
    </row>
    <row r="74423" spans="1:1" x14ac:dyDescent="0.2">
      <c r="A74423" s="25">
        <v>5.2960843732040601E-4</v>
      </c>
    </row>
    <row r="74424" spans="1:1" x14ac:dyDescent="0.2">
      <c r="A74424" s="25">
        <v>5.2854088055206104E-4</v>
      </c>
    </row>
    <row r="74425" spans="1:1" x14ac:dyDescent="0.2">
      <c r="A74425" s="25">
        <v>5.2752215705317905E-4</v>
      </c>
    </row>
    <row r="74426" spans="1:1" x14ac:dyDescent="0.2">
      <c r="A74426" s="25">
        <v>5.2642404035806005E-4</v>
      </c>
    </row>
    <row r="74427" spans="1:1" x14ac:dyDescent="0.2">
      <c r="A74427" s="25">
        <v>5.2630684721157502E-4</v>
      </c>
    </row>
    <row r="74428" spans="1:1" x14ac:dyDescent="0.2">
      <c r="A74428" s="25">
        <v>5.2647314253314605E-4</v>
      </c>
    </row>
    <row r="74429" spans="1:1" x14ac:dyDescent="0.2">
      <c r="A74429" s="25">
        <v>5.2931973555577405E-4</v>
      </c>
    </row>
    <row r="74430" spans="1:1" x14ac:dyDescent="0.2">
      <c r="A74430" s="25">
        <v>-8.9999999999999902E+99</v>
      </c>
    </row>
    <row r="74431" spans="1:1" x14ac:dyDescent="0.2">
      <c r="A74431" s="25">
        <v>-8.9999999999999902E+99</v>
      </c>
    </row>
    <row r="74432" spans="1:1" x14ac:dyDescent="0.2">
      <c r="A74432" s="25">
        <v>8.8096337535976692E-6</v>
      </c>
    </row>
    <row r="74433" spans="1:1" x14ac:dyDescent="0.2">
      <c r="A74433" s="25">
        <v>8.6550624594568801E-6</v>
      </c>
    </row>
    <row r="74434" spans="1:1" x14ac:dyDescent="0.2">
      <c r="A74434" s="25">
        <v>8.7421933413082906E-6</v>
      </c>
    </row>
    <row r="74435" spans="1:1" x14ac:dyDescent="0.2">
      <c r="A74435" s="25">
        <v>9.5677251270471205E-6</v>
      </c>
    </row>
    <row r="74436" spans="1:1" x14ac:dyDescent="0.2">
      <c r="A74436" s="25">
        <v>9.5890774183068295E-6</v>
      </c>
    </row>
    <row r="74437" spans="1:1" x14ac:dyDescent="0.2">
      <c r="A74437" s="25">
        <v>9.9869869790279306E-6</v>
      </c>
    </row>
    <row r="74438" spans="1:1" x14ac:dyDescent="0.2">
      <c r="A74438" s="25">
        <v>1.19948706762528E-5</v>
      </c>
    </row>
    <row r="74439" spans="1:1" x14ac:dyDescent="0.2">
      <c r="A74439" s="25">
        <v>1.2355096132838101E-5</v>
      </c>
    </row>
    <row r="74440" spans="1:1" x14ac:dyDescent="0.2">
      <c r="A74440" s="25">
        <v>1.3236903388582101E-5</v>
      </c>
    </row>
    <row r="74441" spans="1:1" x14ac:dyDescent="0.2">
      <c r="A74441" s="25">
        <v>1.4407651380347099E-5</v>
      </c>
    </row>
    <row r="74442" spans="1:1" x14ac:dyDescent="0.2">
      <c r="A74442" s="25">
        <v>1.63584565868713E-5</v>
      </c>
    </row>
    <row r="74443" spans="1:1" x14ac:dyDescent="0.2">
      <c r="A74443" s="25">
        <v>1.9780053850643902E-5</v>
      </c>
    </row>
    <row r="74444" spans="1:1" x14ac:dyDescent="0.2">
      <c r="A74444" s="25">
        <v>2.53081692848361E-5</v>
      </c>
    </row>
    <row r="74445" spans="1:1" x14ac:dyDescent="0.2">
      <c r="A74445" s="25">
        <v>3.29495289889421E-5</v>
      </c>
    </row>
    <row r="74446" spans="1:1" x14ac:dyDescent="0.2">
      <c r="A74446" s="25">
        <v>4.3320318142242597E-5</v>
      </c>
    </row>
    <row r="74447" spans="1:1" x14ac:dyDescent="0.2">
      <c r="A74447" s="25">
        <v>5.6803898332671602E-5</v>
      </c>
    </row>
    <row r="74448" spans="1:1" x14ac:dyDescent="0.2">
      <c r="A74448" s="25">
        <v>9.7143857418451995E-5</v>
      </c>
    </row>
    <row r="74449" spans="1:1" x14ac:dyDescent="0.2">
      <c r="A74449" s="25">
        <v>1.5752510426094801E-4</v>
      </c>
    </row>
    <row r="74450" spans="1:1" x14ac:dyDescent="0.2">
      <c r="A74450" s="25">
        <v>2.29959402908819E-4</v>
      </c>
    </row>
    <row r="74451" spans="1:1" x14ac:dyDescent="0.2">
      <c r="A74451" s="25">
        <v>3.0838527019376401E-4</v>
      </c>
    </row>
    <row r="74452" spans="1:1" x14ac:dyDescent="0.2">
      <c r="A74452" s="25">
        <v>3.7525084786302202E-4</v>
      </c>
    </row>
    <row r="74453" spans="1:1" x14ac:dyDescent="0.2">
      <c r="A74453" s="25">
        <v>4.3040135062453902E-4</v>
      </c>
    </row>
    <row r="74454" spans="1:1" x14ac:dyDescent="0.2">
      <c r="A74454" s="25">
        <v>4.6824782692949301E-4</v>
      </c>
    </row>
    <row r="74455" spans="1:1" x14ac:dyDescent="0.2">
      <c r="A74455" s="25">
        <v>4.9994573329814E-4</v>
      </c>
    </row>
    <row r="74456" spans="1:1" x14ac:dyDescent="0.2">
      <c r="A74456" s="25">
        <v>5.1949038590366195E-4</v>
      </c>
    </row>
    <row r="74457" spans="1:1" x14ac:dyDescent="0.2">
      <c r="A74457" s="25">
        <v>5.3465917941028897E-4</v>
      </c>
    </row>
    <row r="74458" spans="1:1" x14ac:dyDescent="0.2">
      <c r="A74458" s="25">
        <v>5.4661069047723398E-4</v>
      </c>
    </row>
    <row r="74459" spans="1:1" x14ac:dyDescent="0.2">
      <c r="A74459" s="25">
        <v>5.6172260593823E-4</v>
      </c>
    </row>
    <row r="74460" spans="1:1" x14ac:dyDescent="0.2">
      <c r="A74460" s="25">
        <v>5.6767163001092598E-4</v>
      </c>
    </row>
    <row r="74461" spans="1:1" x14ac:dyDescent="0.2">
      <c r="A74461" s="25">
        <v>5.6688405231922895E-4</v>
      </c>
    </row>
    <row r="74462" spans="1:1" x14ac:dyDescent="0.2">
      <c r="A74462" s="25">
        <v>5.6376491913683903E-4</v>
      </c>
    </row>
    <row r="74463" spans="1:1" x14ac:dyDescent="0.2">
      <c r="A74463" s="25">
        <v>5.62044773496154E-4</v>
      </c>
    </row>
    <row r="74464" spans="1:1" x14ac:dyDescent="0.2">
      <c r="A74464" s="25">
        <v>5.5961284675710304E-4</v>
      </c>
    </row>
    <row r="74465" spans="1:1" x14ac:dyDescent="0.2">
      <c r="A74465" s="25">
        <v>5.5741428059230503E-4</v>
      </c>
    </row>
    <row r="74466" spans="1:1" x14ac:dyDescent="0.2">
      <c r="A74466" s="25">
        <v>5.5624108085127301E-4</v>
      </c>
    </row>
    <row r="74467" spans="1:1" x14ac:dyDescent="0.2">
      <c r="A74467" s="25">
        <v>5.55764997006991E-4</v>
      </c>
    </row>
    <row r="74468" spans="1:1" x14ac:dyDescent="0.2">
      <c r="A74468" s="25">
        <v>5.5500045623726503E-4</v>
      </c>
    </row>
    <row r="74469" spans="1:1" x14ac:dyDescent="0.2">
      <c r="A74469" s="25">
        <v>5.5316181294336002E-4</v>
      </c>
    </row>
    <row r="74470" spans="1:1" x14ac:dyDescent="0.2">
      <c r="A74470" s="25">
        <v>5.4896345353478695E-4</v>
      </c>
    </row>
    <row r="74471" spans="1:1" x14ac:dyDescent="0.2">
      <c r="A74471" s="25">
        <v>5.4595002045053896E-4</v>
      </c>
    </row>
    <row r="74472" spans="1:1" x14ac:dyDescent="0.2">
      <c r="A74472" s="25">
        <v>5.4381406932173097E-4</v>
      </c>
    </row>
    <row r="74473" spans="1:1" x14ac:dyDescent="0.2">
      <c r="A74473" s="25">
        <v>-8.9999999999999902E+99</v>
      </c>
    </row>
    <row r="74474" spans="1:1" x14ac:dyDescent="0.2">
      <c r="A74474" s="25">
        <v>-8.9999999999999902E+99</v>
      </c>
    </row>
    <row r="74475" spans="1:1" x14ac:dyDescent="0.2">
      <c r="A74475" s="25">
        <v>-8.9999999999999902E+99</v>
      </c>
    </row>
    <row r="74476" spans="1:1" x14ac:dyDescent="0.2">
      <c r="A74476" s="25">
        <v>-8.9999999999999902E+99</v>
      </c>
    </row>
    <row r="74477" spans="1:1" x14ac:dyDescent="0.2">
      <c r="A74477" s="25">
        <v>1.7595480440459101E-5</v>
      </c>
    </row>
    <row r="74478" spans="1:1" x14ac:dyDescent="0.2">
      <c r="A74478" s="25">
        <v>1.68776792461482E-5</v>
      </c>
    </row>
    <row r="74479" spans="1:1" x14ac:dyDescent="0.2">
      <c r="A74479" s="25">
        <v>1.7299567931996999E-5</v>
      </c>
    </row>
    <row r="74480" spans="1:1" x14ac:dyDescent="0.2">
      <c r="A74480" s="25">
        <v>1.7509221256898699E-5</v>
      </c>
    </row>
    <row r="74481" spans="1:1" x14ac:dyDescent="0.2">
      <c r="A74481" s="25">
        <v>1.8458617100639101E-5</v>
      </c>
    </row>
    <row r="74482" spans="1:1" x14ac:dyDescent="0.2">
      <c r="A74482" s="25">
        <v>1.9282521783391999E-5</v>
      </c>
    </row>
    <row r="74483" spans="1:1" x14ac:dyDescent="0.2">
      <c r="A74483" s="25">
        <v>2.2058146849212201E-5</v>
      </c>
    </row>
    <row r="74484" spans="1:1" x14ac:dyDescent="0.2">
      <c r="A74484" s="25">
        <v>2.4540958580645001E-5</v>
      </c>
    </row>
    <row r="74485" spans="1:1" x14ac:dyDescent="0.2">
      <c r="A74485" s="25">
        <v>2.7682084604300399E-5</v>
      </c>
    </row>
    <row r="74486" spans="1:1" x14ac:dyDescent="0.2">
      <c r="A74486" s="25">
        <v>3.2039994079999499E-5</v>
      </c>
    </row>
    <row r="74487" spans="1:1" x14ac:dyDescent="0.2">
      <c r="A74487" s="25">
        <v>3.8359353307972901E-5</v>
      </c>
    </row>
    <row r="74488" spans="1:1" x14ac:dyDescent="0.2">
      <c r="A74488" s="25">
        <v>4.9299251872076998E-5</v>
      </c>
    </row>
    <row r="74489" spans="1:1" x14ac:dyDescent="0.2">
      <c r="A74489" s="25">
        <v>6.4256668066919902E-5</v>
      </c>
    </row>
    <row r="74490" spans="1:1" x14ac:dyDescent="0.2">
      <c r="A74490" s="25">
        <v>8.1009404066853202E-5</v>
      </c>
    </row>
    <row r="74491" spans="1:1" x14ac:dyDescent="0.2">
      <c r="A74491" s="25">
        <v>1.01509465762597E-4</v>
      </c>
    </row>
    <row r="74492" spans="1:1" x14ac:dyDescent="0.2">
      <c r="A74492" s="25">
        <v>1.1860051904838301E-4</v>
      </c>
    </row>
    <row r="74493" spans="1:1" x14ac:dyDescent="0.2">
      <c r="A74493" s="25">
        <v>1.66311595962223E-4</v>
      </c>
    </row>
    <row r="74494" spans="1:1" x14ac:dyDescent="0.2">
      <c r="A74494" s="25">
        <v>2.3023475349431E-4</v>
      </c>
    </row>
    <row r="74495" spans="1:1" x14ac:dyDescent="0.2">
      <c r="A74495" s="25">
        <v>2.99187900153663E-4</v>
      </c>
    </row>
    <row r="74496" spans="1:1" x14ac:dyDescent="0.2">
      <c r="A74496" s="25">
        <v>3.6469167329557098E-4</v>
      </c>
    </row>
    <row r="74497" spans="1:1" x14ac:dyDescent="0.2">
      <c r="A74497" s="25">
        <v>4.1890155193686802E-4</v>
      </c>
    </row>
    <row r="74498" spans="1:1" x14ac:dyDescent="0.2">
      <c r="A74498" s="25">
        <v>4.64335247175282E-4</v>
      </c>
    </row>
    <row r="74499" spans="1:1" x14ac:dyDescent="0.2">
      <c r="A74499" s="25">
        <v>4.9647799178450299E-4</v>
      </c>
    </row>
    <row r="74500" spans="1:1" x14ac:dyDescent="0.2">
      <c r="A74500" s="25">
        <v>5.22970354008859E-4</v>
      </c>
    </row>
    <row r="74501" spans="1:1" x14ac:dyDescent="0.2">
      <c r="A74501" s="25">
        <v>5.3913097596326395E-4</v>
      </c>
    </row>
    <row r="74502" spans="1:1" x14ac:dyDescent="0.2">
      <c r="A74502" s="25">
        <v>5.5176011880316196E-4</v>
      </c>
    </row>
    <row r="74503" spans="1:1" x14ac:dyDescent="0.2">
      <c r="A74503" s="25">
        <v>5.6156997238848802E-4</v>
      </c>
    </row>
    <row r="74504" spans="1:1" x14ac:dyDescent="0.2">
      <c r="A74504" s="25">
        <v>5.7754961682190205E-4</v>
      </c>
    </row>
    <row r="74505" spans="1:1" x14ac:dyDescent="0.2">
      <c r="A74505" s="25">
        <v>5.8383438863966004E-4</v>
      </c>
    </row>
    <row r="74506" spans="1:1" x14ac:dyDescent="0.2">
      <c r="A74506" s="25">
        <v>5.8241178928509899E-4</v>
      </c>
    </row>
    <row r="74507" spans="1:1" x14ac:dyDescent="0.2">
      <c r="A74507" s="25">
        <v>5.7987958953543799E-4</v>
      </c>
    </row>
    <row r="74508" spans="1:1" x14ac:dyDescent="0.2">
      <c r="A74508" s="25">
        <v>5.7897018328197396E-4</v>
      </c>
    </row>
    <row r="74509" spans="1:1" x14ac:dyDescent="0.2">
      <c r="A74509" s="25">
        <v>5.7770655865043905E-4</v>
      </c>
    </row>
    <row r="74510" spans="1:1" x14ac:dyDescent="0.2">
      <c r="A74510" s="25">
        <v>5.7556250214682505E-4</v>
      </c>
    </row>
    <row r="74511" spans="1:1" x14ac:dyDescent="0.2">
      <c r="A74511" s="25">
        <v>5.7532428810651499E-4</v>
      </c>
    </row>
    <row r="74512" spans="1:1" x14ac:dyDescent="0.2">
      <c r="A74512" s="25">
        <v>5.7535886306391102E-4</v>
      </c>
    </row>
    <row r="74513" spans="1:1" x14ac:dyDescent="0.2">
      <c r="A74513" s="25">
        <v>5.75122935388984E-4</v>
      </c>
    </row>
    <row r="74514" spans="1:1" x14ac:dyDescent="0.2">
      <c r="A74514" s="25">
        <v>5.7338517065415404E-4</v>
      </c>
    </row>
    <row r="74515" spans="1:1" x14ac:dyDescent="0.2">
      <c r="A74515" s="25">
        <v>5.7063696556056598E-4</v>
      </c>
    </row>
    <row r="74516" spans="1:1" x14ac:dyDescent="0.2">
      <c r="A74516" s="25">
        <v>5.71757045707355E-4</v>
      </c>
    </row>
    <row r="74517" spans="1:1" x14ac:dyDescent="0.2">
      <c r="A74517" s="25">
        <v>-8.9999999999999902E+99</v>
      </c>
    </row>
    <row r="74518" spans="1:1" x14ac:dyDescent="0.2">
      <c r="A74518" s="25">
        <v>-8.9999999999999902E+99</v>
      </c>
    </row>
    <row r="74519" spans="1:1" x14ac:dyDescent="0.2">
      <c r="A74519" s="25">
        <v>-8.9999999999999902E+99</v>
      </c>
    </row>
    <row r="74520" spans="1:1" x14ac:dyDescent="0.2">
      <c r="A74520" s="25">
        <v>-8.9999999999999902E+99</v>
      </c>
    </row>
    <row r="74521" spans="1:1" x14ac:dyDescent="0.2">
      <c r="A74521" s="25">
        <v>-8.9999999999999902E+99</v>
      </c>
    </row>
    <row r="74522" spans="1:1" x14ac:dyDescent="0.2">
      <c r="A74522" s="25">
        <v>2.9480378542138501E-5</v>
      </c>
    </row>
    <row r="74523" spans="1:1" x14ac:dyDescent="0.2">
      <c r="A74523" s="25">
        <v>2.48234236002193E-5</v>
      </c>
    </row>
    <row r="74524" spans="1:1" x14ac:dyDescent="0.2">
      <c r="A74524" s="25">
        <v>3.0369471619571301E-5</v>
      </c>
    </row>
    <row r="74525" spans="1:1" x14ac:dyDescent="0.2">
      <c r="A74525" s="25">
        <v>3.0801096536491798E-5</v>
      </c>
    </row>
    <row r="74526" spans="1:1" x14ac:dyDescent="0.2">
      <c r="A74526" s="25">
        <v>3.6823127825881E-5</v>
      </c>
    </row>
    <row r="74527" spans="1:1" x14ac:dyDescent="0.2">
      <c r="A74527" s="25">
        <v>4.0089111093699102E-5</v>
      </c>
    </row>
    <row r="74528" spans="1:1" x14ac:dyDescent="0.2">
      <c r="A74528" s="25">
        <v>4.7638651552882401E-5</v>
      </c>
    </row>
    <row r="74529" spans="1:1" x14ac:dyDescent="0.2">
      <c r="A74529" s="25">
        <v>5.6723093861780597E-5</v>
      </c>
    </row>
    <row r="74530" spans="1:1" x14ac:dyDescent="0.2">
      <c r="A74530" s="25">
        <v>6.1401481215528895E-5</v>
      </c>
    </row>
    <row r="74531" spans="1:1" x14ac:dyDescent="0.2">
      <c r="A74531" s="25">
        <v>6.8556276212911795E-5</v>
      </c>
    </row>
    <row r="74532" spans="1:1" x14ac:dyDescent="0.2">
      <c r="A74532" s="25">
        <v>7.6003149416561599E-5</v>
      </c>
    </row>
    <row r="74533" spans="1:1" x14ac:dyDescent="0.2">
      <c r="A74533" s="25">
        <v>9.0438757427863299E-5</v>
      </c>
    </row>
    <row r="74534" spans="1:1" x14ac:dyDescent="0.2">
      <c r="A74534" s="25">
        <v>1.0882073133116301E-4</v>
      </c>
    </row>
    <row r="74535" spans="1:1" x14ac:dyDescent="0.2">
      <c r="A74535" s="25">
        <v>1.3370851378709299E-4</v>
      </c>
    </row>
    <row r="74536" spans="1:1" x14ac:dyDescent="0.2">
      <c r="A74536" s="25">
        <v>1.7365250795739801E-4</v>
      </c>
    </row>
    <row r="74537" spans="1:1" x14ac:dyDescent="0.2">
      <c r="A74537" s="25">
        <v>1.57959795266144E-4</v>
      </c>
    </row>
    <row r="74538" spans="1:1" x14ac:dyDescent="0.2">
      <c r="A74538" s="25">
        <v>1.5502749520275401E-4</v>
      </c>
    </row>
    <row r="74539" spans="1:1" x14ac:dyDescent="0.2">
      <c r="A74539" s="25">
        <v>1.5608934208044401E-4</v>
      </c>
    </row>
    <row r="74540" spans="1:1" x14ac:dyDescent="0.2">
      <c r="A74540" s="25">
        <v>1.5604435347297901E-4</v>
      </c>
    </row>
    <row r="74541" spans="1:1" x14ac:dyDescent="0.2">
      <c r="A74541" s="25">
        <v>-8.9999999999999902E+99</v>
      </c>
    </row>
    <row r="74542" spans="1:1" x14ac:dyDescent="0.2">
      <c r="A74542" s="25">
        <v>-8.9999999999999902E+99</v>
      </c>
    </row>
    <row r="74543" spans="1:1" x14ac:dyDescent="0.2">
      <c r="A74543" s="25">
        <v>-8.9999999999999902E+99</v>
      </c>
    </row>
    <row r="74544" spans="1:1" x14ac:dyDescent="0.2">
      <c r="A74544" s="25">
        <v>-8.9999999999999902E+99</v>
      </c>
    </row>
    <row r="74545" spans="1:1" x14ac:dyDescent="0.2">
      <c r="A74545" s="25">
        <v>-8.9999999999999902E+99</v>
      </c>
    </row>
    <row r="74546" spans="1:1" x14ac:dyDescent="0.2">
      <c r="A74546" s="25">
        <v>-8.9999999999999902E+99</v>
      </c>
    </row>
    <row r="74547" spans="1:1" x14ac:dyDescent="0.2">
      <c r="A74547" s="25">
        <v>-8.9999999999999902E+99</v>
      </c>
    </row>
    <row r="74548" spans="1:1" x14ac:dyDescent="0.2">
      <c r="A74548" s="25">
        <v>-8.9999999999999902E+99</v>
      </c>
    </row>
    <row r="74549" spans="1:1" x14ac:dyDescent="0.2">
      <c r="A74549" s="25">
        <v>-8.9999999999999902E+99</v>
      </c>
    </row>
    <row r="74550" spans="1:1" x14ac:dyDescent="0.2">
      <c r="A74550" s="25">
        <v>-8.9999999999999902E+99</v>
      </c>
    </row>
    <row r="74551" spans="1:1" x14ac:dyDescent="0.2">
      <c r="A74551" s="25">
        <v>-8.9999999999999902E+99</v>
      </c>
    </row>
    <row r="74552" spans="1:1" x14ac:dyDescent="0.2">
      <c r="A74552" s="25">
        <v>-8.9999999999999902E+99</v>
      </c>
    </row>
    <row r="74553" spans="1:1" x14ac:dyDescent="0.2">
      <c r="A74553" s="25">
        <v>-8.9999999999999902E+99</v>
      </c>
    </row>
    <row r="74554" spans="1:1" x14ac:dyDescent="0.2">
      <c r="A74554" s="25">
        <v>-8.9999999999999902E+99</v>
      </c>
    </row>
    <row r="74555" spans="1:1" x14ac:dyDescent="0.2">
      <c r="A74555" s="25">
        <v>-8.9999999999999902E+99</v>
      </c>
    </row>
    <row r="74556" spans="1:1" x14ac:dyDescent="0.2">
      <c r="A74556" s="25">
        <v>-8.9999999999999902E+99</v>
      </c>
    </row>
    <row r="74557" spans="1:1" x14ac:dyDescent="0.2">
      <c r="A74557" s="25">
        <v>-8.9999999999999902E+99</v>
      </c>
    </row>
    <row r="74558" spans="1:1" x14ac:dyDescent="0.2">
      <c r="A74558" s="25">
        <v>-8.9999999999999902E+99</v>
      </c>
    </row>
    <row r="74559" spans="1:1" x14ac:dyDescent="0.2">
      <c r="A74559" s="25">
        <v>-8.9999999999999902E+99</v>
      </c>
    </row>
    <row r="74560" spans="1:1" x14ac:dyDescent="0.2">
      <c r="A74560" s="25">
        <v>-8.9999999999999902E+99</v>
      </c>
    </row>
    <row r="74561" spans="1:1" x14ac:dyDescent="0.2">
      <c r="A74561" s="25">
        <v>-8.9999999999999902E+99</v>
      </c>
    </row>
    <row r="74562" spans="1:1" x14ac:dyDescent="0.2">
      <c r="A74562" s="25">
        <v>-8.9999999999999902E+99</v>
      </c>
    </row>
    <row r="74563" spans="1:1" x14ac:dyDescent="0.2">
      <c r="A74563" s="25">
        <v>-8.9999999999999902E+99</v>
      </c>
    </row>
    <row r="74564" spans="1:1" x14ac:dyDescent="0.2">
      <c r="A74564" s="25">
        <v>-8.9999999999999902E+99</v>
      </c>
    </row>
    <row r="74565" spans="1:1" x14ac:dyDescent="0.2">
      <c r="A74565" s="25">
        <v>-8.9999999999999902E+99</v>
      </c>
    </row>
    <row r="74566" spans="1:1" x14ac:dyDescent="0.2">
      <c r="A74566" s="25">
        <v>-8.9999999999999902E+99</v>
      </c>
    </row>
    <row r="74567" spans="1:1" x14ac:dyDescent="0.2">
      <c r="A74567" s="25">
        <v>3.7315198695036401E-5</v>
      </c>
    </row>
    <row r="74568" spans="1:1" x14ac:dyDescent="0.2">
      <c r="A74568" s="25">
        <v>3.02299232992617E-5</v>
      </c>
    </row>
    <row r="74569" spans="1:1" x14ac:dyDescent="0.2">
      <c r="A74569" s="25">
        <v>3.9370317739558498E-5</v>
      </c>
    </row>
    <row r="74570" spans="1:1" x14ac:dyDescent="0.2">
      <c r="A74570" s="25">
        <v>5.3383481030723602E-5</v>
      </c>
    </row>
    <row r="74571" spans="1:1" x14ac:dyDescent="0.2">
      <c r="A74571" s="25">
        <v>6.7621430577720798E-5</v>
      </c>
    </row>
    <row r="74572" spans="1:1" x14ac:dyDescent="0.2">
      <c r="A74572" s="25">
        <v>7.6764601281675206E-5</v>
      </c>
    </row>
    <row r="74573" spans="1:1" x14ac:dyDescent="0.2">
      <c r="A74573" s="25">
        <v>9.2241807709122201E-5</v>
      </c>
    </row>
    <row r="74574" spans="1:1" x14ac:dyDescent="0.2">
      <c r="A74574" s="25">
        <v>1.02202788771883E-4</v>
      </c>
    </row>
    <row r="74575" spans="1:1" x14ac:dyDescent="0.2">
      <c r="A74575" s="25">
        <v>1.06275218937501E-4</v>
      </c>
    </row>
    <row r="74576" spans="1:1" x14ac:dyDescent="0.2">
      <c r="A74576" s="25">
        <v>1.11152999120433E-4</v>
      </c>
    </row>
    <row r="74577" spans="1:1" x14ac:dyDescent="0.2">
      <c r="A74577" s="25">
        <v>1.13889493742946E-4</v>
      </c>
    </row>
    <row r="74578" spans="1:1" x14ac:dyDescent="0.2">
      <c r="A74578" s="25">
        <v>1.2791684114655299E-4</v>
      </c>
    </row>
    <row r="74579" spans="1:1" x14ac:dyDescent="0.2">
      <c r="A74579" s="25">
        <v>1.3205082288399701E-4</v>
      </c>
    </row>
    <row r="74580" spans="1:1" x14ac:dyDescent="0.2">
      <c r="A74580" s="25">
        <v>1.49980648159058E-4</v>
      </c>
    </row>
    <row r="74581" spans="1:1" x14ac:dyDescent="0.2">
      <c r="A74581" s="25">
        <v>1.7431980301717699E-4</v>
      </c>
    </row>
    <row r="74582" spans="1:1" x14ac:dyDescent="0.2">
      <c r="A74582" s="25">
        <v>1.58843309764162E-4</v>
      </c>
    </row>
    <row r="74583" spans="1:1" x14ac:dyDescent="0.2">
      <c r="A74583" s="25">
        <v>1.5798179283716001E-4</v>
      </c>
    </row>
    <row r="74584" spans="1:1" x14ac:dyDescent="0.2">
      <c r="A74584" s="25">
        <v>1.58919862576955E-4</v>
      </c>
    </row>
    <row r="74585" spans="1:1" x14ac:dyDescent="0.2">
      <c r="A74585" s="25">
        <v>1.5970903861212699E-4</v>
      </c>
    </row>
    <row r="74586" spans="1:1" x14ac:dyDescent="0.2">
      <c r="A74586" s="25">
        <v>-8.9999999999999902E+99</v>
      </c>
    </row>
    <row r="74587" spans="1:1" x14ac:dyDescent="0.2">
      <c r="A74587" s="25">
        <v>-8.9999999999999902E+99</v>
      </c>
    </row>
    <row r="74588" spans="1:1" x14ac:dyDescent="0.2">
      <c r="A74588" s="25">
        <v>-8.9999999999999902E+99</v>
      </c>
    </row>
    <row r="74589" spans="1:1" x14ac:dyDescent="0.2">
      <c r="A74589" s="25">
        <v>-8.9999999999999902E+99</v>
      </c>
    </row>
    <row r="74590" spans="1:1" x14ac:dyDescent="0.2">
      <c r="A74590" s="25">
        <v>-8.9999999999999902E+99</v>
      </c>
    </row>
    <row r="74591" spans="1:1" x14ac:dyDescent="0.2">
      <c r="A74591" s="25">
        <v>-8.9999999999999902E+99</v>
      </c>
    </row>
    <row r="74592" spans="1:1" x14ac:dyDescent="0.2">
      <c r="A74592" s="25">
        <v>-8.9999999999999902E+99</v>
      </c>
    </row>
    <row r="74593" spans="1:1" x14ac:dyDescent="0.2">
      <c r="A74593" s="25">
        <v>-8.9999999999999902E+99</v>
      </c>
    </row>
    <row r="74594" spans="1:1" x14ac:dyDescent="0.2">
      <c r="A74594" s="25">
        <v>-8.9999999999999902E+99</v>
      </c>
    </row>
    <row r="74595" spans="1:1" x14ac:dyDescent="0.2">
      <c r="A74595" s="25">
        <v>-8.9999999999999902E+99</v>
      </c>
    </row>
    <row r="74596" spans="1:1" x14ac:dyDescent="0.2">
      <c r="A74596" s="25">
        <v>-8.9999999999999902E+99</v>
      </c>
    </row>
    <row r="74597" spans="1:1" x14ac:dyDescent="0.2">
      <c r="A74597" s="25">
        <v>-8.9999999999999902E+99</v>
      </c>
    </row>
    <row r="74598" spans="1:1" x14ac:dyDescent="0.2">
      <c r="A74598" s="25">
        <v>-8.9999999999999902E+99</v>
      </c>
    </row>
    <row r="74599" spans="1:1" x14ac:dyDescent="0.2">
      <c r="A74599" s="25">
        <v>-8.9999999999999902E+99</v>
      </c>
    </row>
    <row r="74600" spans="1:1" x14ac:dyDescent="0.2">
      <c r="A74600" s="25">
        <v>-8.9999999999999902E+99</v>
      </c>
    </row>
    <row r="74601" spans="1:1" x14ac:dyDescent="0.2">
      <c r="A74601" s="25">
        <v>-8.9999999999999902E+99</v>
      </c>
    </row>
    <row r="74602" spans="1:1" x14ac:dyDescent="0.2">
      <c r="A74602" s="25">
        <v>-8.9999999999999902E+99</v>
      </c>
    </row>
    <row r="74603" spans="1:1" x14ac:dyDescent="0.2">
      <c r="A74603" s="25">
        <v>-8.9999999999999902E+99</v>
      </c>
    </row>
    <row r="74604" spans="1:1" x14ac:dyDescent="0.2">
      <c r="A74604" s="25">
        <v>-8.9999999999999902E+99</v>
      </c>
    </row>
    <row r="74605" spans="1:1" x14ac:dyDescent="0.2">
      <c r="A74605" s="25">
        <v>-8.9999999999999902E+99</v>
      </c>
    </row>
    <row r="74606" spans="1:1" x14ac:dyDescent="0.2">
      <c r="A74606" s="25">
        <v>-8.9999999999999902E+99</v>
      </c>
    </row>
    <row r="74607" spans="1:1" x14ac:dyDescent="0.2">
      <c r="A74607" s="25">
        <v>-8.9999999999999902E+99</v>
      </c>
    </row>
    <row r="74608" spans="1:1" x14ac:dyDescent="0.2">
      <c r="A74608" s="25">
        <v>-8.9999999999999902E+99</v>
      </c>
    </row>
    <row r="74609" spans="1:1" x14ac:dyDescent="0.2">
      <c r="A74609" s="25">
        <v>-8.9999999999999902E+99</v>
      </c>
    </row>
    <row r="74610" spans="1:1" x14ac:dyDescent="0.2">
      <c r="A74610" s="25">
        <v>-8.9999999999999902E+99</v>
      </c>
    </row>
    <row r="74611" spans="1:1" x14ac:dyDescent="0.2">
      <c r="A74611" s="25">
        <v>-8.9999999999999902E+99</v>
      </c>
    </row>
    <row r="74612" spans="1:1" x14ac:dyDescent="0.2">
      <c r="A74612" s="25">
        <v>3.8394899770673603E-5</v>
      </c>
    </row>
    <row r="74613" spans="1:1" x14ac:dyDescent="0.2">
      <c r="A74613" s="25">
        <v>3.1171560242074998E-5</v>
      </c>
    </row>
    <row r="74614" spans="1:1" x14ac:dyDescent="0.2">
      <c r="A74614" s="25">
        <v>3.8988248420417199E-5</v>
      </c>
    </row>
    <row r="74615" spans="1:1" x14ac:dyDescent="0.2">
      <c r="A74615" s="25">
        <v>5.3469128888852403E-5</v>
      </c>
    </row>
    <row r="74616" spans="1:1" x14ac:dyDescent="0.2">
      <c r="A74616" s="25">
        <v>7.0130608186867399E-5</v>
      </c>
    </row>
    <row r="74617" spans="1:1" x14ac:dyDescent="0.2">
      <c r="A74617" s="25">
        <v>7.9997297237110603E-5</v>
      </c>
    </row>
    <row r="74618" spans="1:1" x14ac:dyDescent="0.2">
      <c r="A74618" s="25">
        <v>9.4265569356429102E-5</v>
      </c>
    </row>
    <row r="74619" spans="1:1" x14ac:dyDescent="0.2">
      <c r="A74619" s="25">
        <v>1.0696294734209799E-4</v>
      </c>
    </row>
    <row r="74620" spans="1:1" x14ac:dyDescent="0.2">
      <c r="A74620" s="25">
        <v>1.13285574230273E-4</v>
      </c>
    </row>
    <row r="74621" spans="1:1" x14ac:dyDescent="0.2">
      <c r="A74621" s="25">
        <v>1.20591198879903E-4</v>
      </c>
    </row>
    <row r="74622" spans="1:1" x14ac:dyDescent="0.2">
      <c r="A74622" s="25">
        <v>1.2374420323961699E-4</v>
      </c>
    </row>
    <row r="74623" spans="1:1" x14ac:dyDescent="0.2">
      <c r="A74623" s="25">
        <v>1.3837921006817401E-4</v>
      </c>
    </row>
    <row r="74624" spans="1:1" x14ac:dyDescent="0.2">
      <c r="A74624" s="25">
        <v>1.4387754122848799E-4</v>
      </c>
    </row>
    <row r="74625" spans="1:1" x14ac:dyDescent="0.2">
      <c r="A74625" s="25">
        <v>1.5817592080463901E-4</v>
      </c>
    </row>
    <row r="74626" spans="1:1" x14ac:dyDescent="0.2">
      <c r="A74626" s="25">
        <v>1.7023064873503699E-4</v>
      </c>
    </row>
    <row r="74627" spans="1:1" x14ac:dyDescent="0.2">
      <c r="A74627" s="25">
        <v>1.61235384276935E-4</v>
      </c>
    </row>
    <row r="74628" spans="1:1" x14ac:dyDescent="0.2">
      <c r="A74628" s="25">
        <v>1.6300664019732201E-4</v>
      </c>
    </row>
    <row r="74629" spans="1:1" x14ac:dyDescent="0.2">
      <c r="A74629" s="25">
        <v>1.6344110387551901E-4</v>
      </c>
    </row>
    <row r="74630" spans="1:1" x14ac:dyDescent="0.2">
      <c r="A74630" s="25">
        <v>-8.9999999999999902E+99</v>
      </c>
    </row>
    <row r="74631" spans="1:1" x14ac:dyDescent="0.2">
      <c r="A74631" s="25">
        <v>-8.9999999999999902E+99</v>
      </c>
    </row>
    <row r="74632" spans="1:1" x14ac:dyDescent="0.2">
      <c r="A74632" s="25">
        <v>-8.9999999999999902E+99</v>
      </c>
    </row>
    <row r="74633" spans="1:1" x14ac:dyDescent="0.2">
      <c r="A74633" s="25">
        <v>-8.9999999999999902E+99</v>
      </c>
    </row>
    <row r="74634" spans="1:1" x14ac:dyDescent="0.2">
      <c r="A74634" s="25">
        <v>-8.9999999999999902E+99</v>
      </c>
    </row>
    <row r="74635" spans="1:1" x14ac:dyDescent="0.2">
      <c r="A74635" s="25">
        <v>-8.9999999999999902E+99</v>
      </c>
    </row>
    <row r="74636" spans="1:1" x14ac:dyDescent="0.2">
      <c r="A74636" s="25">
        <v>-8.9999999999999902E+99</v>
      </c>
    </row>
    <row r="74637" spans="1:1" x14ac:dyDescent="0.2">
      <c r="A74637" s="25">
        <v>-8.9999999999999902E+99</v>
      </c>
    </row>
    <row r="74638" spans="1:1" x14ac:dyDescent="0.2">
      <c r="A74638" s="25">
        <v>-8.9999999999999902E+99</v>
      </c>
    </row>
    <row r="74639" spans="1:1" x14ac:dyDescent="0.2">
      <c r="A74639" s="25">
        <v>-8.9999999999999902E+99</v>
      </c>
    </row>
    <row r="74640" spans="1:1" x14ac:dyDescent="0.2">
      <c r="A74640" s="25">
        <v>-8.9999999999999902E+99</v>
      </c>
    </row>
    <row r="74641" spans="1:1" x14ac:dyDescent="0.2">
      <c r="A74641" s="25">
        <v>-8.9999999999999902E+99</v>
      </c>
    </row>
    <row r="74642" spans="1:1" x14ac:dyDescent="0.2">
      <c r="A74642" s="25">
        <v>-8.9999999999999902E+99</v>
      </c>
    </row>
    <row r="74643" spans="1:1" x14ac:dyDescent="0.2">
      <c r="A74643" s="25">
        <v>-8.9999999999999902E+99</v>
      </c>
    </row>
    <row r="74644" spans="1:1" x14ac:dyDescent="0.2">
      <c r="A74644" s="25">
        <v>-8.9999999999999902E+99</v>
      </c>
    </row>
    <row r="74645" spans="1:1" x14ac:dyDescent="0.2">
      <c r="A74645" s="25">
        <v>-8.9999999999999902E+99</v>
      </c>
    </row>
    <row r="74646" spans="1:1" x14ac:dyDescent="0.2">
      <c r="A74646" s="25">
        <v>-8.9999999999999902E+99</v>
      </c>
    </row>
    <row r="74647" spans="1:1" x14ac:dyDescent="0.2">
      <c r="A74647" s="25">
        <v>-8.9999999999999902E+99</v>
      </c>
    </row>
    <row r="74648" spans="1:1" x14ac:dyDescent="0.2">
      <c r="A74648" s="25">
        <v>-8.9999999999999902E+99</v>
      </c>
    </row>
    <row r="74649" spans="1:1" x14ac:dyDescent="0.2">
      <c r="A74649" s="25">
        <v>-8.9999999999999902E+99</v>
      </c>
    </row>
    <row r="74650" spans="1:1" x14ac:dyDescent="0.2">
      <c r="A74650" s="25">
        <v>-8.9999999999999902E+99</v>
      </c>
    </row>
    <row r="74651" spans="1:1" x14ac:dyDescent="0.2">
      <c r="A74651" s="25">
        <v>-8.9999999999999902E+99</v>
      </c>
    </row>
    <row r="74652" spans="1:1" x14ac:dyDescent="0.2">
      <c r="A74652" s="25">
        <v>-8.9999999999999902E+99</v>
      </c>
    </row>
    <row r="74653" spans="1:1" x14ac:dyDescent="0.2">
      <c r="A74653" s="25">
        <v>-8.9999999999999902E+99</v>
      </c>
    </row>
    <row r="74654" spans="1:1" x14ac:dyDescent="0.2">
      <c r="A74654" s="25">
        <v>-8.9999999999999902E+99</v>
      </c>
    </row>
    <row r="74655" spans="1:1" x14ac:dyDescent="0.2">
      <c r="A74655" s="25">
        <v>-8.9999999999999902E+99</v>
      </c>
    </row>
    <row r="74656" spans="1:1" x14ac:dyDescent="0.2">
      <c r="A74656" s="25">
        <v>-8.9999999999999902E+99</v>
      </c>
    </row>
    <row r="74657" spans="1:1" x14ac:dyDescent="0.2">
      <c r="A74657" s="25">
        <v>-8.9999999999999902E+99</v>
      </c>
    </row>
    <row r="74658" spans="1:1" x14ac:dyDescent="0.2">
      <c r="A74658" s="25">
        <v>-8.9999999999999902E+99</v>
      </c>
    </row>
    <row r="74659" spans="1:1" x14ac:dyDescent="0.2">
      <c r="A74659" s="25">
        <v>-8.9999999999999902E+99</v>
      </c>
    </row>
    <row r="74660" spans="1:1" x14ac:dyDescent="0.2">
      <c r="A74660" s="25">
        <v>-8.9999999999999902E+99</v>
      </c>
    </row>
    <row r="74661" spans="1:1" x14ac:dyDescent="0.2">
      <c r="A74661" s="25">
        <v>-8.9999999999999902E+99</v>
      </c>
    </row>
    <row r="74662" spans="1:1" x14ac:dyDescent="0.2">
      <c r="A74662" s="25">
        <v>-8.9999999999999902E+99</v>
      </c>
    </row>
    <row r="74663" spans="1:1" x14ac:dyDescent="0.2">
      <c r="A74663" s="25">
        <v>-8.9999999999999902E+99</v>
      </c>
    </row>
    <row r="74664" spans="1:1" x14ac:dyDescent="0.2">
      <c r="A74664" s="25">
        <v>-8.9999999999999902E+99</v>
      </c>
    </row>
    <row r="74665" spans="1:1" x14ac:dyDescent="0.2">
      <c r="A74665" s="25">
        <v>-8.9999999999999902E+99</v>
      </c>
    </row>
    <row r="74666" spans="1:1" x14ac:dyDescent="0.2">
      <c r="A74666" s="25">
        <v>-8.9999999999999902E+99</v>
      </c>
    </row>
    <row r="74667" spans="1:1" x14ac:dyDescent="0.2">
      <c r="A74667" s="25">
        <v>-8.9999999999999902E+99</v>
      </c>
    </row>
    <row r="74668" spans="1:1" x14ac:dyDescent="0.2">
      <c r="A74668" s="25">
        <v>-8.9999999999999902E+99</v>
      </c>
    </row>
    <row r="74669" spans="1:1" x14ac:dyDescent="0.2">
      <c r="A74669" s="25">
        <v>-8.9999999999999902E+99</v>
      </c>
    </row>
    <row r="74670" spans="1:1" x14ac:dyDescent="0.2">
      <c r="A74670" s="25">
        <v>-8.9999999999999902E+99</v>
      </c>
    </row>
    <row r="74671" spans="1:1" x14ac:dyDescent="0.2">
      <c r="A74671" s="25">
        <v>-8.9999999999999902E+99</v>
      </c>
    </row>
    <row r="74672" spans="1:1" x14ac:dyDescent="0.2">
      <c r="A74672" s="25">
        <v>-8.9999999999999902E+99</v>
      </c>
    </row>
    <row r="74673" spans="1:1" x14ac:dyDescent="0.2">
      <c r="A74673" s="25">
        <v>-8.9999999999999902E+99</v>
      </c>
    </row>
    <row r="74674" spans="1:1" x14ac:dyDescent="0.2">
      <c r="A74674" s="25">
        <v>-8.9999999999999902E+99</v>
      </c>
    </row>
    <row r="74675" spans="1:1" x14ac:dyDescent="0.2">
      <c r="A74675" s="25">
        <v>-8.9999999999999902E+99</v>
      </c>
    </row>
    <row r="74676" spans="1:1" x14ac:dyDescent="0.2">
      <c r="A74676" s="25">
        <v>-8.9999999999999902E+99</v>
      </c>
    </row>
    <row r="74677" spans="1:1" x14ac:dyDescent="0.2">
      <c r="A74677" s="25">
        <v>-8.9999999999999902E+99</v>
      </c>
    </row>
    <row r="74678" spans="1:1" x14ac:dyDescent="0.2">
      <c r="A74678" s="25">
        <v>-8.9999999999999902E+99</v>
      </c>
    </row>
    <row r="74679" spans="1:1" x14ac:dyDescent="0.2">
      <c r="A74679" s="25">
        <v>-8.9999999999999902E+99</v>
      </c>
    </row>
    <row r="74680" spans="1:1" x14ac:dyDescent="0.2">
      <c r="A74680" s="25">
        <v>-8.9999999999999902E+99</v>
      </c>
    </row>
    <row r="74681" spans="1:1" x14ac:dyDescent="0.2">
      <c r="A74681" s="25">
        <v>-8.9999999999999902E+99</v>
      </c>
    </row>
    <row r="74682" spans="1:1" x14ac:dyDescent="0.2">
      <c r="A74682" s="25">
        <v>-8.9999999999999902E+99</v>
      </c>
    </row>
    <row r="74683" spans="1:1" x14ac:dyDescent="0.2">
      <c r="A74683" s="25">
        <v>-8.9999999999999902E+99</v>
      </c>
    </row>
    <row r="74684" spans="1:1" x14ac:dyDescent="0.2">
      <c r="A74684" s="25">
        <v>-8.9999999999999902E+99</v>
      </c>
    </row>
    <row r="74685" spans="1:1" x14ac:dyDescent="0.2">
      <c r="A74685" s="25">
        <v>-8.9999999999999902E+99</v>
      </c>
    </row>
    <row r="74686" spans="1:1" x14ac:dyDescent="0.2">
      <c r="A74686" s="25">
        <v>-8.9999999999999902E+99</v>
      </c>
    </row>
    <row r="74687" spans="1:1" x14ac:dyDescent="0.2">
      <c r="A74687" s="25">
        <v>-8.9999999999999902E+99</v>
      </c>
    </row>
    <row r="74688" spans="1:1" x14ac:dyDescent="0.2">
      <c r="A74688" s="25">
        <v>-8.9999999999999902E+99</v>
      </c>
    </row>
    <row r="74689" spans="1:1" x14ac:dyDescent="0.2">
      <c r="A74689" s="25">
        <v>-8.9999999999999902E+99</v>
      </c>
    </row>
    <row r="74690" spans="1:1" x14ac:dyDescent="0.2">
      <c r="A74690" s="25">
        <v>-8.9999999999999902E+99</v>
      </c>
    </row>
    <row r="74691" spans="1:1" x14ac:dyDescent="0.2">
      <c r="A74691" s="25">
        <v>-8.9999999999999902E+99</v>
      </c>
    </row>
    <row r="74692" spans="1:1" x14ac:dyDescent="0.2">
      <c r="A74692" s="25">
        <v>-8.9999999999999902E+99</v>
      </c>
    </row>
    <row r="74693" spans="1:1" x14ac:dyDescent="0.2">
      <c r="A74693" s="25">
        <v>-8.9999999999999902E+99</v>
      </c>
    </row>
    <row r="74694" spans="1:1" x14ac:dyDescent="0.2">
      <c r="A74694" s="25">
        <v>-8.9999999999999902E+99</v>
      </c>
    </row>
    <row r="74695" spans="1:1" x14ac:dyDescent="0.2">
      <c r="A74695" s="25">
        <v>-8.9999999999999902E+99</v>
      </c>
    </row>
    <row r="74696" spans="1:1" x14ac:dyDescent="0.2">
      <c r="A74696" s="25">
        <v>-8.9999999999999902E+99</v>
      </c>
    </row>
    <row r="74697" spans="1:1" x14ac:dyDescent="0.2">
      <c r="A74697" s="25">
        <v>-8.9999999999999902E+99</v>
      </c>
    </row>
    <row r="74698" spans="1:1" x14ac:dyDescent="0.2">
      <c r="A74698" s="25">
        <v>-8.9999999999999902E+99</v>
      </c>
    </row>
    <row r="74699" spans="1:1" x14ac:dyDescent="0.2">
      <c r="A74699" s="25">
        <v>-8.9999999999999902E+99</v>
      </c>
    </row>
    <row r="74700" spans="1:1" x14ac:dyDescent="0.2">
      <c r="A74700" s="25">
        <v>-8.9999999999999902E+99</v>
      </c>
    </row>
    <row r="74701" spans="1:1" x14ac:dyDescent="0.2">
      <c r="A74701" s="25">
        <v>-8.9999999999999902E+99</v>
      </c>
    </row>
    <row r="74702" spans="1:1" x14ac:dyDescent="0.2">
      <c r="A74702" s="25">
        <v>2.79171736205643E-5</v>
      </c>
    </row>
    <row r="74703" spans="1:1" x14ac:dyDescent="0.2">
      <c r="A74703" s="25">
        <v>2.6000773732868501E-5</v>
      </c>
    </row>
    <row r="74704" spans="1:1" x14ac:dyDescent="0.2">
      <c r="A74704" s="25">
        <v>3.3987598106430402E-5</v>
      </c>
    </row>
    <row r="74705" spans="1:1" x14ac:dyDescent="0.2">
      <c r="A74705" s="25">
        <v>4.0900551937556699E-5</v>
      </c>
    </row>
    <row r="74706" spans="1:1" x14ac:dyDescent="0.2">
      <c r="A74706" s="25">
        <v>4.4975165446681998E-5</v>
      </c>
    </row>
    <row r="74707" spans="1:1" x14ac:dyDescent="0.2">
      <c r="A74707" s="25">
        <v>5.4331890691275298E-5</v>
      </c>
    </row>
    <row r="74708" spans="1:1" x14ac:dyDescent="0.2">
      <c r="A74708" s="25">
        <v>7.8587045484790195E-5</v>
      </c>
    </row>
    <row r="74709" spans="1:1" x14ac:dyDescent="0.2">
      <c r="A74709" s="25">
        <v>-8.9999999999999902E+99</v>
      </c>
    </row>
    <row r="74710" spans="1:1" x14ac:dyDescent="0.2">
      <c r="A74710" s="25">
        <v>-8.9999999999999902E+99</v>
      </c>
    </row>
    <row r="74711" spans="1:1" x14ac:dyDescent="0.2">
      <c r="A74711" s="25">
        <v>-8.9999999999999902E+99</v>
      </c>
    </row>
    <row r="74712" spans="1:1" x14ac:dyDescent="0.2">
      <c r="A74712" s="25">
        <v>-8.9999999999999902E+99</v>
      </c>
    </row>
    <row r="74713" spans="1:1" x14ac:dyDescent="0.2">
      <c r="A74713" s="25">
        <v>-8.9999999999999902E+99</v>
      </c>
    </row>
    <row r="74714" spans="1:1" x14ac:dyDescent="0.2">
      <c r="A74714" s="25">
        <v>-8.9999999999999902E+99</v>
      </c>
    </row>
    <row r="74715" spans="1:1" x14ac:dyDescent="0.2">
      <c r="A74715" s="25">
        <v>-8.9999999999999902E+99</v>
      </c>
    </row>
    <row r="74716" spans="1:1" x14ac:dyDescent="0.2">
      <c r="A74716" s="25">
        <v>-8.9999999999999902E+99</v>
      </c>
    </row>
    <row r="74717" spans="1:1" x14ac:dyDescent="0.2">
      <c r="A74717" s="25">
        <v>-8.9999999999999902E+99</v>
      </c>
    </row>
    <row r="74718" spans="1:1" x14ac:dyDescent="0.2">
      <c r="A74718" s="25">
        <v>-8.9999999999999902E+99</v>
      </c>
    </row>
    <row r="74719" spans="1:1" x14ac:dyDescent="0.2">
      <c r="A74719" s="25">
        <v>-8.9999999999999902E+99</v>
      </c>
    </row>
    <row r="74720" spans="1:1" x14ac:dyDescent="0.2">
      <c r="A74720" s="25">
        <v>-8.9999999999999902E+99</v>
      </c>
    </row>
    <row r="74721" spans="1:1" x14ac:dyDescent="0.2">
      <c r="A74721" s="25">
        <v>-8.9999999999999902E+99</v>
      </c>
    </row>
    <row r="74722" spans="1:1" x14ac:dyDescent="0.2">
      <c r="A74722" s="25">
        <v>-8.9999999999999902E+99</v>
      </c>
    </row>
    <row r="74723" spans="1:1" x14ac:dyDescent="0.2">
      <c r="A74723" s="25">
        <v>-8.9999999999999902E+99</v>
      </c>
    </row>
    <row r="74724" spans="1:1" x14ac:dyDescent="0.2">
      <c r="A74724" s="25">
        <v>-8.9999999999999902E+99</v>
      </c>
    </row>
    <row r="74725" spans="1:1" x14ac:dyDescent="0.2">
      <c r="A74725" s="25">
        <v>-8.9999999999999902E+99</v>
      </c>
    </row>
    <row r="74726" spans="1:1" x14ac:dyDescent="0.2">
      <c r="A74726" s="25">
        <v>-8.9999999999999902E+99</v>
      </c>
    </row>
    <row r="74727" spans="1:1" x14ac:dyDescent="0.2">
      <c r="A74727" s="25">
        <v>-8.9999999999999902E+99</v>
      </c>
    </row>
    <row r="74728" spans="1:1" x14ac:dyDescent="0.2">
      <c r="A74728" s="25">
        <v>-8.9999999999999902E+99</v>
      </c>
    </row>
    <row r="74729" spans="1:1" x14ac:dyDescent="0.2">
      <c r="A74729" s="25">
        <v>-8.9999999999999902E+99</v>
      </c>
    </row>
    <row r="74730" spans="1:1" x14ac:dyDescent="0.2">
      <c r="A74730" s="25">
        <v>-8.9999999999999902E+99</v>
      </c>
    </row>
    <row r="74731" spans="1:1" x14ac:dyDescent="0.2">
      <c r="A74731" s="25">
        <v>-8.9999999999999902E+99</v>
      </c>
    </row>
    <row r="74732" spans="1:1" x14ac:dyDescent="0.2">
      <c r="A74732" s="25">
        <v>-8.9999999999999902E+99</v>
      </c>
    </row>
    <row r="74733" spans="1:1" x14ac:dyDescent="0.2">
      <c r="A74733" s="25">
        <v>-8.9999999999999902E+99</v>
      </c>
    </row>
    <row r="74734" spans="1:1" x14ac:dyDescent="0.2">
      <c r="A74734" s="25">
        <v>-8.9999999999999902E+99</v>
      </c>
    </row>
    <row r="74735" spans="1:1" x14ac:dyDescent="0.2">
      <c r="A74735" s="25">
        <v>-8.9999999999999902E+99</v>
      </c>
    </row>
    <row r="74736" spans="1:1" x14ac:dyDescent="0.2">
      <c r="A74736" s="25">
        <v>-8.9999999999999902E+99</v>
      </c>
    </row>
    <row r="74737" spans="1:1" x14ac:dyDescent="0.2">
      <c r="A74737" s="25">
        <v>-8.9999999999999902E+99</v>
      </c>
    </row>
    <row r="74738" spans="1:1" x14ac:dyDescent="0.2">
      <c r="A74738" s="25">
        <v>-8.9999999999999902E+99</v>
      </c>
    </row>
    <row r="74739" spans="1:1" x14ac:dyDescent="0.2">
      <c r="A74739" s="25">
        <v>-8.9999999999999902E+99</v>
      </c>
    </row>
    <row r="74740" spans="1:1" x14ac:dyDescent="0.2">
      <c r="A74740" s="25">
        <v>-8.9999999999999902E+99</v>
      </c>
    </row>
    <row r="74741" spans="1:1" x14ac:dyDescent="0.2">
      <c r="A74741" s="25">
        <v>-8.9999999999999902E+99</v>
      </c>
    </row>
    <row r="74742" spans="1:1" x14ac:dyDescent="0.2">
      <c r="A74742" s="25">
        <v>-8.9999999999999902E+99</v>
      </c>
    </row>
    <row r="74743" spans="1:1" x14ac:dyDescent="0.2">
      <c r="A74743" s="25">
        <v>-8.9999999999999902E+99</v>
      </c>
    </row>
    <row r="74744" spans="1:1" x14ac:dyDescent="0.2">
      <c r="A74744" s="25">
        <v>-8.9999999999999902E+99</v>
      </c>
    </row>
    <row r="74745" spans="1:1" x14ac:dyDescent="0.2">
      <c r="A74745" s="25">
        <v>-8.9999999999999902E+99</v>
      </c>
    </row>
    <row r="74746" spans="1:1" x14ac:dyDescent="0.2">
      <c r="A74746" s="25">
        <v>-8.9999999999999902E+99</v>
      </c>
    </row>
    <row r="74747" spans="1:1" x14ac:dyDescent="0.2">
      <c r="A74747" s="25">
        <v>2.9255305647833801E-5</v>
      </c>
    </row>
    <row r="74748" spans="1:1" x14ac:dyDescent="0.2">
      <c r="A74748" s="25">
        <v>2.8576208444220101E-5</v>
      </c>
    </row>
    <row r="74749" spans="1:1" x14ac:dyDescent="0.2">
      <c r="A74749" s="25">
        <v>3.4706178147358101E-5</v>
      </c>
    </row>
    <row r="74750" spans="1:1" x14ac:dyDescent="0.2">
      <c r="A74750" s="25">
        <v>4.1494741956465701E-5</v>
      </c>
    </row>
    <row r="74751" spans="1:1" x14ac:dyDescent="0.2">
      <c r="A74751" s="25">
        <v>4.5978236375349198E-5</v>
      </c>
    </row>
    <row r="74752" spans="1:1" x14ac:dyDescent="0.2">
      <c r="A74752" s="25">
        <v>5.6510660691075498E-5</v>
      </c>
    </row>
    <row r="74753" spans="1:1" x14ac:dyDescent="0.2">
      <c r="A74753" s="25">
        <v>8.0201719201449006E-5</v>
      </c>
    </row>
    <row r="74754" spans="1:1" x14ac:dyDescent="0.2">
      <c r="A74754" s="25">
        <v>-8.9999999999999902E+99</v>
      </c>
    </row>
    <row r="74755" spans="1:1" x14ac:dyDescent="0.2">
      <c r="A74755" s="25">
        <v>-8.9999999999999902E+99</v>
      </c>
    </row>
    <row r="74756" spans="1:1" x14ac:dyDescent="0.2">
      <c r="A74756" s="25">
        <v>-8.9999999999999902E+99</v>
      </c>
    </row>
    <row r="74757" spans="1:1" x14ac:dyDescent="0.2">
      <c r="A74757" s="25">
        <v>-8.9999999999999902E+99</v>
      </c>
    </row>
    <row r="74758" spans="1:1" x14ac:dyDescent="0.2">
      <c r="A74758" s="25">
        <v>-8.9999999999999902E+99</v>
      </c>
    </row>
    <row r="74759" spans="1:1" x14ac:dyDescent="0.2">
      <c r="A74759" s="25">
        <v>-8.9999999999999902E+99</v>
      </c>
    </row>
    <row r="74760" spans="1:1" x14ac:dyDescent="0.2">
      <c r="A74760" s="25">
        <v>-8.9999999999999902E+99</v>
      </c>
    </row>
    <row r="74761" spans="1:1" x14ac:dyDescent="0.2">
      <c r="A74761" s="25">
        <v>-8.9999999999999902E+99</v>
      </c>
    </row>
    <row r="74762" spans="1:1" x14ac:dyDescent="0.2">
      <c r="A74762" s="25">
        <v>-8.9999999999999902E+99</v>
      </c>
    </row>
    <row r="74763" spans="1:1" x14ac:dyDescent="0.2">
      <c r="A74763" s="25">
        <v>-8.9999999999999902E+99</v>
      </c>
    </row>
    <row r="74764" spans="1:1" x14ac:dyDescent="0.2">
      <c r="A74764" s="25">
        <v>-8.9999999999999902E+99</v>
      </c>
    </row>
    <row r="74765" spans="1:1" x14ac:dyDescent="0.2">
      <c r="A74765" s="25">
        <v>-8.9999999999999902E+99</v>
      </c>
    </row>
    <row r="74766" spans="1:1" x14ac:dyDescent="0.2">
      <c r="A74766" s="25">
        <v>-8.9999999999999902E+99</v>
      </c>
    </row>
    <row r="74767" spans="1:1" x14ac:dyDescent="0.2">
      <c r="A74767" s="25">
        <v>-8.9999999999999902E+99</v>
      </c>
    </row>
    <row r="74768" spans="1:1" x14ac:dyDescent="0.2">
      <c r="A74768" s="25">
        <v>-8.9999999999999902E+99</v>
      </c>
    </row>
    <row r="74769" spans="1:1" x14ac:dyDescent="0.2">
      <c r="A74769" s="25">
        <v>-8.9999999999999902E+99</v>
      </c>
    </row>
    <row r="74770" spans="1:1" x14ac:dyDescent="0.2">
      <c r="A74770" s="25">
        <v>-8.9999999999999902E+99</v>
      </c>
    </row>
    <row r="74771" spans="1:1" x14ac:dyDescent="0.2">
      <c r="A74771" s="25">
        <v>-8.9999999999999902E+99</v>
      </c>
    </row>
    <row r="74772" spans="1:1" x14ac:dyDescent="0.2">
      <c r="A74772" s="25">
        <v>-8.9999999999999902E+99</v>
      </c>
    </row>
    <row r="74773" spans="1:1" x14ac:dyDescent="0.2">
      <c r="A74773" s="25">
        <v>-8.9999999999999902E+99</v>
      </c>
    </row>
    <row r="74774" spans="1:1" x14ac:dyDescent="0.2">
      <c r="A74774" s="25">
        <v>-8.9999999999999902E+99</v>
      </c>
    </row>
    <row r="74775" spans="1:1" x14ac:dyDescent="0.2">
      <c r="A74775" s="25">
        <v>-8.9999999999999902E+99</v>
      </c>
    </row>
    <row r="74776" spans="1:1" x14ac:dyDescent="0.2">
      <c r="A74776" s="25">
        <v>-8.9999999999999902E+99</v>
      </c>
    </row>
    <row r="74777" spans="1:1" x14ac:dyDescent="0.2">
      <c r="A74777" s="25">
        <v>-8.9999999999999902E+99</v>
      </c>
    </row>
    <row r="74778" spans="1:1" x14ac:dyDescent="0.2">
      <c r="A74778" s="25">
        <v>-8.9999999999999902E+99</v>
      </c>
    </row>
    <row r="74779" spans="1:1" x14ac:dyDescent="0.2">
      <c r="A74779" s="25">
        <v>-8.9999999999999902E+99</v>
      </c>
    </row>
    <row r="74780" spans="1:1" x14ac:dyDescent="0.2">
      <c r="A74780" s="25">
        <v>-8.9999999999999902E+99</v>
      </c>
    </row>
    <row r="74781" spans="1:1" x14ac:dyDescent="0.2">
      <c r="A74781" s="25">
        <v>-8.9999999999999902E+99</v>
      </c>
    </row>
    <row r="74782" spans="1:1" x14ac:dyDescent="0.2">
      <c r="A74782" s="25">
        <v>-8.9999999999999902E+99</v>
      </c>
    </row>
    <row r="74783" spans="1:1" x14ac:dyDescent="0.2">
      <c r="A74783" s="25">
        <v>-8.9999999999999902E+99</v>
      </c>
    </row>
    <row r="74784" spans="1:1" x14ac:dyDescent="0.2">
      <c r="A74784" s="25">
        <v>-8.9999999999999902E+99</v>
      </c>
    </row>
    <row r="74785" spans="1:1" x14ac:dyDescent="0.2">
      <c r="A74785" s="25">
        <v>-8.9999999999999902E+99</v>
      </c>
    </row>
    <row r="74786" spans="1:1" x14ac:dyDescent="0.2">
      <c r="A74786" s="25">
        <v>-8.9999999999999902E+99</v>
      </c>
    </row>
    <row r="74787" spans="1:1" x14ac:dyDescent="0.2">
      <c r="A74787" s="25">
        <v>-8.9999999999999902E+99</v>
      </c>
    </row>
    <row r="74788" spans="1:1" x14ac:dyDescent="0.2">
      <c r="A74788" s="25">
        <v>-8.9999999999999902E+99</v>
      </c>
    </row>
    <row r="74789" spans="1:1" x14ac:dyDescent="0.2">
      <c r="A74789" s="25">
        <v>-8.9999999999999902E+99</v>
      </c>
    </row>
    <row r="74790" spans="1:1" x14ac:dyDescent="0.2">
      <c r="A74790" s="25">
        <v>-8.9999999999999902E+99</v>
      </c>
    </row>
    <row r="74791" spans="1:1" x14ac:dyDescent="0.2">
      <c r="A74791" s="25">
        <v>-8.9999999999999902E+99</v>
      </c>
    </row>
    <row r="74792" spans="1:1" x14ac:dyDescent="0.2">
      <c r="A74792" s="25">
        <v>-8.9999999999999902E+99</v>
      </c>
    </row>
    <row r="74793" spans="1:1" x14ac:dyDescent="0.2">
      <c r="A74793" s="25">
        <v>-8.9999999999999902E+99</v>
      </c>
    </row>
    <row r="74794" spans="1:1" x14ac:dyDescent="0.2">
      <c r="A74794" s="25">
        <v>-8.9999999999999902E+99</v>
      </c>
    </row>
    <row r="74795" spans="1:1" x14ac:dyDescent="0.2">
      <c r="A74795" s="25">
        <v>-8.9999999999999902E+99</v>
      </c>
    </row>
    <row r="74796" spans="1:1" x14ac:dyDescent="0.2">
      <c r="A74796" s="25">
        <v>-8.9999999999999902E+99</v>
      </c>
    </row>
    <row r="74797" spans="1:1" x14ac:dyDescent="0.2">
      <c r="A74797" s="25">
        <v>-8.9999999999999902E+99</v>
      </c>
    </row>
    <row r="74798" spans="1:1" x14ac:dyDescent="0.2">
      <c r="A74798" s="25">
        <v>-8.9999999999999902E+99</v>
      </c>
    </row>
    <row r="74799" spans="1:1" x14ac:dyDescent="0.2">
      <c r="A74799" s="25">
        <v>-8.9999999999999902E+99</v>
      </c>
    </row>
    <row r="74800" spans="1:1" x14ac:dyDescent="0.2">
      <c r="A74800" s="25">
        <v>-8.9999999999999902E+99</v>
      </c>
    </row>
    <row r="74801" spans="1:1" x14ac:dyDescent="0.2">
      <c r="A74801" s="25">
        <v>-8.9999999999999902E+99</v>
      </c>
    </row>
    <row r="74802" spans="1:1" x14ac:dyDescent="0.2">
      <c r="A74802" s="25">
        <v>-8.9999999999999902E+99</v>
      </c>
    </row>
    <row r="74803" spans="1:1" x14ac:dyDescent="0.2">
      <c r="A74803" s="25">
        <v>-8.9999999999999902E+99</v>
      </c>
    </row>
    <row r="74804" spans="1:1" x14ac:dyDescent="0.2">
      <c r="A74804" s="25">
        <v>-8.9999999999999902E+99</v>
      </c>
    </row>
    <row r="74805" spans="1:1" x14ac:dyDescent="0.2">
      <c r="A74805" s="25">
        <v>-8.9999999999999902E+99</v>
      </c>
    </row>
    <row r="74806" spans="1:1" x14ac:dyDescent="0.2">
      <c r="A74806" s="25">
        <v>-8.9999999999999902E+99</v>
      </c>
    </row>
    <row r="74807" spans="1:1" x14ac:dyDescent="0.2">
      <c r="A74807" s="25">
        <v>-8.9999999999999902E+99</v>
      </c>
    </row>
    <row r="74808" spans="1:1" x14ac:dyDescent="0.2">
      <c r="A74808" s="25">
        <v>-8.9999999999999902E+99</v>
      </c>
    </row>
    <row r="74809" spans="1:1" x14ac:dyDescent="0.2">
      <c r="A74809" s="25">
        <v>-8.9999999999999902E+99</v>
      </c>
    </row>
    <row r="74810" spans="1:1" x14ac:dyDescent="0.2">
      <c r="A74810" s="25">
        <v>-8.9999999999999902E+99</v>
      </c>
    </row>
    <row r="74811" spans="1:1" x14ac:dyDescent="0.2">
      <c r="A74811" s="25">
        <v>-8.9999999999999902E+99</v>
      </c>
    </row>
    <row r="74812" spans="1:1" x14ac:dyDescent="0.2">
      <c r="A74812" s="25">
        <v>-8.9999999999999902E+99</v>
      </c>
    </row>
    <row r="74813" spans="1:1" x14ac:dyDescent="0.2">
      <c r="A74813" s="25">
        <v>-8.9999999999999902E+99</v>
      </c>
    </row>
    <row r="74814" spans="1:1" x14ac:dyDescent="0.2">
      <c r="A74814" s="25">
        <v>-8.9999999999999902E+99</v>
      </c>
    </row>
    <row r="74815" spans="1:1" x14ac:dyDescent="0.2">
      <c r="A74815" s="25">
        <v>-8.9999999999999902E+99</v>
      </c>
    </row>
    <row r="74816" spans="1:1" x14ac:dyDescent="0.2">
      <c r="A74816" s="25">
        <v>-8.9999999999999902E+99</v>
      </c>
    </row>
    <row r="74817" spans="1:1" x14ac:dyDescent="0.2">
      <c r="A74817" s="25">
        <v>-8.9999999999999902E+99</v>
      </c>
    </row>
    <row r="74818" spans="1:1" x14ac:dyDescent="0.2">
      <c r="A74818" s="25">
        <v>-8.9999999999999902E+99</v>
      </c>
    </row>
    <row r="74819" spans="1:1" x14ac:dyDescent="0.2">
      <c r="A74819" s="25">
        <v>-8.9999999999999902E+99</v>
      </c>
    </row>
    <row r="74820" spans="1:1" x14ac:dyDescent="0.2">
      <c r="A74820" s="25">
        <v>-8.9999999999999902E+99</v>
      </c>
    </row>
    <row r="74821" spans="1:1" x14ac:dyDescent="0.2">
      <c r="A74821" s="25">
        <v>-8.9999999999999902E+99</v>
      </c>
    </row>
    <row r="74822" spans="1:1" x14ac:dyDescent="0.2">
      <c r="A74822" s="25">
        <v>-8.9999999999999902E+99</v>
      </c>
    </row>
    <row r="74823" spans="1:1" x14ac:dyDescent="0.2">
      <c r="A74823" s="25">
        <v>-8.9999999999999902E+99</v>
      </c>
    </row>
    <row r="74824" spans="1:1" x14ac:dyDescent="0.2">
      <c r="A74824" s="25">
        <v>-8.9999999999999902E+99</v>
      </c>
    </row>
    <row r="74825" spans="1:1" x14ac:dyDescent="0.2">
      <c r="A74825" s="25">
        <v>-8.9999999999999902E+99</v>
      </c>
    </row>
    <row r="74826" spans="1:1" x14ac:dyDescent="0.2">
      <c r="A74826" s="25">
        <v>-8.9999999999999902E+99</v>
      </c>
    </row>
    <row r="74827" spans="1:1" x14ac:dyDescent="0.2">
      <c r="A74827" s="25">
        <v>-8.9999999999999902E+99</v>
      </c>
    </row>
    <row r="74828" spans="1:1" x14ac:dyDescent="0.2">
      <c r="A74828" s="25">
        <v>-8.9999999999999902E+99</v>
      </c>
    </row>
    <row r="74829" spans="1:1" x14ac:dyDescent="0.2">
      <c r="A74829" s="25">
        <v>-8.9999999999999902E+99</v>
      </c>
    </row>
    <row r="74830" spans="1:1" x14ac:dyDescent="0.2">
      <c r="A74830" s="25">
        <v>-8.9999999999999902E+99</v>
      </c>
    </row>
    <row r="74831" spans="1:1" x14ac:dyDescent="0.2">
      <c r="A74831" s="25">
        <v>-8.9999999999999902E+99</v>
      </c>
    </row>
    <row r="74832" spans="1:1" x14ac:dyDescent="0.2">
      <c r="A74832" s="25">
        <v>-8.9999999999999902E+99</v>
      </c>
    </row>
    <row r="74833" spans="1:1" x14ac:dyDescent="0.2">
      <c r="A74833" s="25">
        <v>-8.9999999999999902E+99</v>
      </c>
    </row>
    <row r="74834" spans="1:1" x14ac:dyDescent="0.2">
      <c r="A74834" s="25">
        <v>-8.9999999999999902E+99</v>
      </c>
    </row>
    <row r="74835" spans="1:1" x14ac:dyDescent="0.2">
      <c r="A74835" s="25">
        <v>-8.9999999999999902E+99</v>
      </c>
    </row>
    <row r="74836" spans="1:1" x14ac:dyDescent="0.2">
      <c r="A74836" s="25">
        <v>-8.9999999999999902E+99</v>
      </c>
    </row>
    <row r="74837" spans="1:1" x14ac:dyDescent="0.2">
      <c r="A74837" s="25">
        <v>-8.9999999999999902E+99</v>
      </c>
    </row>
    <row r="74838" spans="1:1" x14ac:dyDescent="0.2">
      <c r="A74838" s="25">
        <v>-8.9999999999999902E+99</v>
      </c>
    </row>
    <row r="74839" spans="1:1" x14ac:dyDescent="0.2">
      <c r="A74839" s="25">
        <v>-8.9999999999999902E+99</v>
      </c>
    </row>
    <row r="74840" spans="1:1" x14ac:dyDescent="0.2">
      <c r="A74840" s="25">
        <v>-8.9999999999999902E+99</v>
      </c>
    </row>
    <row r="74841" spans="1:1" x14ac:dyDescent="0.2">
      <c r="A74841" s="25">
        <v>-8.9999999999999902E+99</v>
      </c>
    </row>
    <row r="74842" spans="1:1" x14ac:dyDescent="0.2">
      <c r="A74842" s="25">
        <v>-8.9999999999999902E+99</v>
      </c>
    </row>
    <row r="74843" spans="1:1" x14ac:dyDescent="0.2">
      <c r="A74843" s="25">
        <v>-8.9999999999999902E+99</v>
      </c>
    </row>
    <row r="74844" spans="1:1" x14ac:dyDescent="0.2">
      <c r="A74844" s="25">
        <v>-8.9999999999999902E+99</v>
      </c>
    </row>
    <row r="74845" spans="1:1" x14ac:dyDescent="0.2">
      <c r="A74845" s="25">
        <v>-8.9999999999999902E+99</v>
      </c>
    </row>
    <row r="74846" spans="1:1" x14ac:dyDescent="0.2">
      <c r="A74846" s="25">
        <v>-8.9999999999999902E+99</v>
      </c>
    </row>
    <row r="74847" spans="1:1" x14ac:dyDescent="0.2">
      <c r="A74847" s="25">
        <v>-8.9999999999999902E+99</v>
      </c>
    </row>
    <row r="74848" spans="1:1" x14ac:dyDescent="0.2">
      <c r="A74848" s="25">
        <v>-8.9999999999999902E+99</v>
      </c>
    </row>
    <row r="74849" spans="1:1" x14ac:dyDescent="0.2">
      <c r="A74849" s="25">
        <v>-8.9999999999999902E+99</v>
      </c>
    </row>
    <row r="74850" spans="1:1" x14ac:dyDescent="0.2">
      <c r="A74850" s="25">
        <v>-8.9999999999999902E+99</v>
      </c>
    </row>
    <row r="74851" spans="1:1" x14ac:dyDescent="0.2">
      <c r="A74851" s="25">
        <v>-8.9999999999999902E+99</v>
      </c>
    </row>
    <row r="74852" spans="1:1" x14ac:dyDescent="0.2">
      <c r="A74852" s="25">
        <v>-8.9999999999999902E+99</v>
      </c>
    </row>
    <row r="74853" spans="1:1" x14ac:dyDescent="0.2">
      <c r="A74853" s="25">
        <v>-8.9999999999999902E+99</v>
      </c>
    </row>
    <row r="74854" spans="1:1" x14ac:dyDescent="0.2">
      <c r="A74854" s="25">
        <v>-8.9999999999999902E+99</v>
      </c>
    </row>
    <row r="74855" spans="1:1" x14ac:dyDescent="0.2">
      <c r="A74855" s="25">
        <v>-8.9999999999999902E+99</v>
      </c>
    </row>
    <row r="74856" spans="1:1" x14ac:dyDescent="0.2">
      <c r="A74856" s="25">
        <v>-8.9999999999999902E+99</v>
      </c>
    </row>
    <row r="74857" spans="1:1" x14ac:dyDescent="0.2">
      <c r="A74857" s="25">
        <v>-8.9999999999999902E+99</v>
      </c>
    </row>
    <row r="74858" spans="1:1" x14ac:dyDescent="0.2">
      <c r="A74858" s="25">
        <v>-8.9999999999999902E+99</v>
      </c>
    </row>
    <row r="74859" spans="1:1" x14ac:dyDescent="0.2">
      <c r="A74859" s="25">
        <v>-8.9999999999999902E+99</v>
      </c>
    </row>
    <row r="74860" spans="1:1" x14ac:dyDescent="0.2">
      <c r="A74860" s="25">
        <v>-8.9999999999999902E+99</v>
      </c>
    </row>
    <row r="74861" spans="1:1" x14ac:dyDescent="0.2">
      <c r="A74861" s="25">
        <v>-8.9999999999999902E+99</v>
      </c>
    </row>
    <row r="74862" spans="1:1" x14ac:dyDescent="0.2">
      <c r="A74862" s="25">
        <v>-8.9999999999999902E+99</v>
      </c>
    </row>
    <row r="74863" spans="1:1" x14ac:dyDescent="0.2">
      <c r="A74863" s="25">
        <v>-8.9999999999999902E+99</v>
      </c>
    </row>
    <row r="74864" spans="1:1" x14ac:dyDescent="0.2">
      <c r="A74864" s="25">
        <v>-8.9999999999999902E+99</v>
      </c>
    </row>
    <row r="74865" spans="1:1" x14ac:dyDescent="0.2">
      <c r="A74865" s="25">
        <v>-8.9999999999999902E+99</v>
      </c>
    </row>
    <row r="74866" spans="1:1" x14ac:dyDescent="0.2">
      <c r="A74866" s="25">
        <v>-8.9999999999999902E+99</v>
      </c>
    </row>
    <row r="74867" spans="1:1" x14ac:dyDescent="0.2">
      <c r="A74867" s="25">
        <v>-8.9999999999999902E+99</v>
      </c>
    </row>
    <row r="74868" spans="1:1" x14ac:dyDescent="0.2">
      <c r="A74868" s="25">
        <v>-8.9999999999999902E+99</v>
      </c>
    </row>
    <row r="74869" spans="1:1" x14ac:dyDescent="0.2">
      <c r="A74869" s="25">
        <v>-8.9999999999999902E+99</v>
      </c>
    </row>
    <row r="74870" spans="1:1" x14ac:dyDescent="0.2">
      <c r="A74870" s="25">
        <v>-8.9999999999999902E+99</v>
      </c>
    </row>
    <row r="74871" spans="1:1" x14ac:dyDescent="0.2">
      <c r="A74871" s="25">
        <v>-8.9999999999999902E+99</v>
      </c>
    </row>
    <row r="74872" spans="1:1" x14ac:dyDescent="0.2">
      <c r="A74872" s="25">
        <v>-8.9999999999999902E+99</v>
      </c>
    </row>
    <row r="74873" spans="1:1" x14ac:dyDescent="0.2">
      <c r="A74873" s="25">
        <v>-8.9999999999999902E+99</v>
      </c>
    </row>
    <row r="74874" spans="1:1" x14ac:dyDescent="0.2">
      <c r="A74874" s="25">
        <v>-8.9999999999999902E+99</v>
      </c>
    </row>
    <row r="74875" spans="1:1" x14ac:dyDescent="0.2">
      <c r="A74875" s="25">
        <v>-8.9999999999999902E+99</v>
      </c>
    </row>
    <row r="74876" spans="1:1" x14ac:dyDescent="0.2">
      <c r="A74876" s="25">
        <v>-8.9999999999999902E+99</v>
      </c>
    </row>
    <row r="74877" spans="1:1" x14ac:dyDescent="0.2">
      <c r="A74877" s="25">
        <v>-8.9999999999999902E+99</v>
      </c>
    </row>
    <row r="74878" spans="1:1" x14ac:dyDescent="0.2">
      <c r="A74878" s="25">
        <v>-8.9999999999999902E+99</v>
      </c>
    </row>
    <row r="74879" spans="1:1" x14ac:dyDescent="0.2">
      <c r="A74879" s="25">
        <v>-8.9999999999999902E+99</v>
      </c>
    </row>
    <row r="74880" spans="1:1" x14ac:dyDescent="0.2">
      <c r="A74880" s="25">
        <v>-8.9999999999999902E+99</v>
      </c>
    </row>
    <row r="74881" spans="1:1" x14ac:dyDescent="0.2">
      <c r="A74881" s="25">
        <v>-8.9999999999999902E+99</v>
      </c>
    </row>
    <row r="74882" spans="1:1" x14ac:dyDescent="0.2">
      <c r="A74882" s="25">
        <v>2.8805062561325199E-4</v>
      </c>
    </row>
    <row r="74883" spans="1:1" x14ac:dyDescent="0.2">
      <c r="A74883" s="25">
        <v>1.91569039764254E-4</v>
      </c>
    </row>
    <row r="74884" spans="1:1" x14ac:dyDescent="0.2">
      <c r="A74884" s="25">
        <v>-8.9999999999999902E+99</v>
      </c>
    </row>
    <row r="74885" spans="1:1" x14ac:dyDescent="0.2">
      <c r="A74885" s="25">
        <v>-8.9999999999999902E+99</v>
      </c>
    </row>
    <row r="74886" spans="1:1" x14ac:dyDescent="0.2">
      <c r="A74886" s="25">
        <v>-8.9999999999999902E+99</v>
      </c>
    </row>
    <row r="74887" spans="1:1" x14ac:dyDescent="0.2">
      <c r="A74887" s="25">
        <v>-8.9999999999999902E+99</v>
      </c>
    </row>
    <row r="74888" spans="1:1" x14ac:dyDescent="0.2">
      <c r="A74888" s="25">
        <v>-8.9999999999999902E+99</v>
      </c>
    </row>
    <row r="74889" spans="1:1" x14ac:dyDescent="0.2">
      <c r="A74889" s="25">
        <v>-8.9999999999999902E+99</v>
      </c>
    </row>
    <row r="74890" spans="1:1" x14ac:dyDescent="0.2">
      <c r="A74890" s="25">
        <v>-8.9999999999999902E+99</v>
      </c>
    </row>
    <row r="74891" spans="1:1" x14ac:dyDescent="0.2">
      <c r="A74891" s="25">
        <v>-8.9999999999999902E+99</v>
      </c>
    </row>
    <row r="74892" spans="1:1" x14ac:dyDescent="0.2">
      <c r="A74892" s="25">
        <v>-8.9999999999999902E+99</v>
      </c>
    </row>
    <row r="74893" spans="1:1" x14ac:dyDescent="0.2">
      <c r="A74893" s="25">
        <v>-8.9999999999999902E+99</v>
      </c>
    </row>
    <row r="74894" spans="1:1" x14ac:dyDescent="0.2">
      <c r="A74894" s="25">
        <v>-8.9999999999999902E+99</v>
      </c>
    </row>
    <row r="74895" spans="1:1" x14ac:dyDescent="0.2">
      <c r="A74895" s="25">
        <v>-8.9999999999999902E+99</v>
      </c>
    </row>
    <row r="74896" spans="1:1" x14ac:dyDescent="0.2">
      <c r="A74896" s="25">
        <v>-8.9999999999999902E+99</v>
      </c>
    </row>
    <row r="74897" spans="1:1" x14ac:dyDescent="0.2">
      <c r="A74897" s="25">
        <v>-8.9999999999999902E+99</v>
      </c>
    </row>
    <row r="74898" spans="1:1" x14ac:dyDescent="0.2">
      <c r="A74898" s="25">
        <v>-8.9999999999999902E+99</v>
      </c>
    </row>
    <row r="74899" spans="1:1" x14ac:dyDescent="0.2">
      <c r="A74899" s="25">
        <v>-8.9999999999999902E+99</v>
      </c>
    </row>
    <row r="74900" spans="1:1" x14ac:dyDescent="0.2">
      <c r="A74900" s="25">
        <v>-8.9999999999999902E+99</v>
      </c>
    </row>
    <row r="74901" spans="1:1" x14ac:dyDescent="0.2">
      <c r="A74901" s="25">
        <v>-8.9999999999999902E+99</v>
      </c>
    </row>
    <row r="74902" spans="1:1" x14ac:dyDescent="0.2">
      <c r="A74902" s="25">
        <v>-8.9999999999999902E+99</v>
      </c>
    </row>
    <row r="74903" spans="1:1" x14ac:dyDescent="0.2">
      <c r="A74903" s="25">
        <v>-8.9999999999999902E+99</v>
      </c>
    </row>
    <row r="74904" spans="1:1" x14ac:dyDescent="0.2">
      <c r="A74904" s="25">
        <v>-8.9999999999999902E+99</v>
      </c>
    </row>
    <row r="74905" spans="1:1" x14ac:dyDescent="0.2">
      <c r="A74905" s="25">
        <v>-8.9999999999999902E+99</v>
      </c>
    </row>
    <row r="74906" spans="1:1" x14ac:dyDescent="0.2">
      <c r="A74906" s="25">
        <v>-8.9999999999999902E+99</v>
      </c>
    </row>
    <row r="74907" spans="1:1" x14ac:dyDescent="0.2">
      <c r="A74907" s="25">
        <v>-8.9999999999999902E+99</v>
      </c>
    </row>
    <row r="74908" spans="1:1" x14ac:dyDescent="0.2">
      <c r="A74908" s="25">
        <v>-8.9999999999999902E+99</v>
      </c>
    </row>
    <row r="74909" spans="1:1" x14ac:dyDescent="0.2">
      <c r="A74909" s="25">
        <v>-8.9999999999999902E+99</v>
      </c>
    </row>
    <row r="74910" spans="1:1" x14ac:dyDescent="0.2">
      <c r="A74910" s="25">
        <v>-8.9999999999999902E+99</v>
      </c>
    </row>
    <row r="74911" spans="1:1" x14ac:dyDescent="0.2">
      <c r="A74911" s="25">
        <v>-8.9999999999999902E+99</v>
      </c>
    </row>
    <row r="74912" spans="1:1" x14ac:dyDescent="0.2">
      <c r="A74912" s="25">
        <v>-8.9999999999999902E+99</v>
      </c>
    </row>
    <row r="74913" spans="1:1" x14ac:dyDescent="0.2">
      <c r="A74913" s="25">
        <v>-8.9999999999999902E+99</v>
      </c>
    </row>
    <row r="74914" spans="1:1" x14ac:dyDescent="0.2">
      <c r="A74914" s="25">
        <v>-8.9999999999999902E+99</v>
      </c>
    </row>
    <row r="74915" spans="1:1" x14ac:dyDescent="0.2">
      <c r="A74915" s="25">
        <v>-8.9999999999999902E+99</v>
      </c>
    </row>
    <row r="74916" spans="1:1" x14ac:dyDescent="0.2">
      <c r="A74916" s="25">
        <v>-8.9999999999999902E+99</v>
      </c>
    </row>
    <row r="74917" spans="1:1" x14ac:dyDescent="0.2">
      <c r="A74917" s="25">
        <v>-8.9999999999999902E+99</v>
      </c>
    </row>
    <row r="74918" spans="1:1" x14ac:dyDescent="0.2">
      <c r="A74918" s="25">
        <v>-8.9999999999999902E+99</v>
      </c>
    </row>
    <row r="74919" spans="1:1" x14ac:dyDescent="0.2">
      <c r="A74919" s="25">
        <v>-8.9999999999999902E+99</v>
      </c>
    </row>
    <row r="74920" spans="1:1" x14ac:dyDescent="0.2">
      <c r="A74920" s="25">
        <v>-8.9999999999999902E+99</v>
      </c>
    </row>
    <row r="74921" spans="1:1" x14ac:dyDescent="0.2">
      <c r="A74921" s="25">
        <v>-8.9999999999999902E+99</v>
      </c>
    </row>
    <row r="74922" spans="1:1" x14ac:dyDescent="0.2">
      <c r="A74922" s="25">
        <v>-8.9999999999999902E+99</v>
      </c>
    </row>
    <row r="74923" spans="1:1" x14ac:dyDescent="0.2">
      <c r="A74923" s="25">
        <v>-8.9999999999999902E+99</v>
      </c>
    </row>
    <row r="74924" spans="1:1" x14ac:dyDescent="0.2">
      <c r="A74924" s="25">
        <v>-8.9999999999999902E+99</v>
      </c>
    </row>
    <row r="74925" spans="1:1" x14ac:dyDescent="0.2">
      <c r="A74925" s="25">
        <v>-8.9999999999999902E+99</v>
      </c>
    </row>
    <row r="74926" spans="1:1" x14ac:dyDescent="0.2">
      <c r="A74926" s="25">
        <v>-8.9999999999999902E+99</v>
      </c>
    </row>
    <row r="74927" spans="1:1" x14ac:dyDescent="0.2">
      <c r="A74927" s="25">
        <v>2.1364435244355099E-4</v>
      </c>
    </row>
    <row r="74928" spans="1:1" x14ac:dyDescent="0.2">
      <c r="A74928" s="25">
        <v>1.7103116744871899E-4</v>
      </c>
    </row>
    <row r="74929" spans="1:1" x14ac:dyDescent="0.2">
      <c r="A74929" s="25">
        <v>8.3293283479934205E-5</v>
      </c>
    </row>
    <row r="74930" spans="1:1" x14ac:dyDescent="0.2">
      <c r="A74930" s="25">
        <v>6.01286717543406E-5</v>
      </c>
    </row>
    <row r="74931" spans="1:1" x14ac:dyDescent="0.2">
      <c r="A74931" s="25">
        <v>-8.9999999999999902E+99</v>
      </c>
    </row>
    <row r="74932" spans="1:1" x14ac:dyDescent="0.2">
      <c r="A74932" s="25">
        <v>-8.9999999999999902E+99</v>
      </c>
    </row>
    <row r="74933" spans="1:1" x14ac:dyDescent="0.2">
      <c r="A74933" s="25">
        <v>-8.9999999999999902E+99</v>
      </c>
    </row>
    <row r="74934" spans="1:1" x14ac:dyDescent="0.2">
      <c r="A74934" s="25">
        <v>-8.9999999999999902E+99</v>
      </c>
    </row>
    <row r="74935" spans="1:1" x14ac:dyDescent="0.2">
      <c r="A74935" s="25">
        <v>-8.9999999999999902E+99</v>
      </c>
    </row>
    <row r="74936" spans="1:1" x14ac:dyDescent="0.2">
      <c r="A74936" s="25">
        <v>-8.9999999999999902E+99</v>
      </c>
    </row>
    <row r="74937" spans="1:1" x14ac:dyDescent="0.2">
      <c r="A74937" s="25">
        <v>-8.9999999999999902E+99</v>
      </c>
    </row>
    <row r="74938" spans="1:1" x14ac:dyDescent="0.2">
      <c r="A74938" s="25">
        <v>-8.9999999999999902E+99</v>
      </c>
    </row>
    <row r="74939" spans="1:1" x14ac:dyDescent="0.2">
      <c r="A74939" s="25">
        <v>-8.9999999999999902E+99</v>
      </c>
    </row>
    <row r="74940" spans="1:1" x14ac:dyDescent="0.2">
      <c r="A74940" s="25">
        <v>-8.9999999999999902E+99</v>
      </c>
    </row>
    <row r="74941" spans="1:1" x14ac:dyDescent="0.2">
      <c r="A74941" s="25">
        <v>-8.9999999999999902E+99</v>
      </c>
    </row>
    <row r="74942" spans="1:1" x14ac:dyDescent="0.2">
      <c r="A74942" s="25">
        <v>-8.9999999999999902E+99</v>
      </c>
    </row>
    <row r="74943" spans="1:1" x14ac:dyDescent="0.2">
      <c r="A74943" s="25">
        <v>-8.9999999999999902E+99</v>
      </c>
    </row>
    <row r="74944" spans="1:1" x14ac:dyDescent="0.2">
      <c r="A74944" s="25">
        <v>-8.9999999999999902E+99</v>
      </c>
    </row>
    <row r="74945" spans="1:1" x14ac:dyDescent="0.2">
      <c r="A74945" s="25">
        <v>-8.9999999999999902E+99</v>
      </c>
    </row>
    <row r="74946" spans="1:1" x14ac:dyDescent="0.2">
      <c r="A74946" s="25">
        <v>-8.9999999999999902E+99</v>
      </c>
    </row>
    <row r="74947" spans="1:1" x14ac:dyDescent="0.2">
      <c r="A74947" s="25">
        <v>-8.9999999999999902E+99</v>
      </c>
    </row>
    <row r="74948" spans="1:1" x14ac:dyDescent="0.2">
      <c r="A74948" s="25">
        <v>-8.9999999999999902E+99</v>
      </c>
    </row>
    <row r="74949" spans="1:1" x14ac:dyDescent="0.2">
      <c r="A74949" s="25">
        <v>-8.9999999999999902E+99</v>
      </c>
    </row>
    <row r="74950" spans="1:1" x14ac:dyDescent="0.2">
      <c r="A74950" s="25">
        <v>-8.9999999999999902E+99</v>
      </c>
    </row>
    <row r="74951" spans="1:1" x14ac:dyDescent="0.2">
      <c r="A74951" s="25">
        <v>-8.9999999999999902E+99</v>
      </c>
    </row>
    <row r="74952" spans="1:1" x14ac:dyDescent="0.2">
      <c r="A74952" s="25">
        <v>-8.9999999999999902E+99</v>
      </c>
    </row>
    <row r="74953" spans="1:1" x14ac:dyDescent="0.2">
      <c r="A74953" s="25">
        <v>-8.9999999999999902E+99</v>
      </c>
    </row>
    <row r="74954" spans="1:1" x14ac:dyDescent="0.2">
      <c r="A74954" s="25">
        <v>-8.9999999999999902E+99</v>
      </c>
    </row>
    <row r="74955" spans="1:1" x14ac:dyDescent="0.2">
      <c r="A74955" s="25">
        <v>-8.9999999999999902E+99</v>
      </c>
    </row>
    <row r="74956" spans="1:1" x14ac:dyDescent="0.2">
      <c r="A74956" s="25">
        <v>-8.9999999999999902E+99</v>
      </c>
    </row>
    <row r="74957" spans="1:1" x14ac:dyDescent="0.2">
      <c r="A74957" s="25">
        <v>-8.9999999999999902E+99</v>
      </c>
    </row>
    <row r="74958" spans="1:1" x14ac:dyDescent="0.2">
      <c r="A74958" s="25">
        <v>-8.9999999999999902E+99</v>
      </c>
    </row>
    <row r="74959" spans="1:1" x14ac:dyDescent="0.2">
      <c r="A74959" s="25">
        <v>-8.9999999999999902E+99</v>
      </c>
    </row>
    <row r="74960" spans="1:1" x14ac:dyDescent="0.2">
      <c r="A74960" s="25">
        <v>-8.9999999999999902E+99</v>
      </c>
    </row>
    <row r="74961" spans="1:1" x14ac:dyDescent="0.2">
      <c r="A74961" s="25">
        <v>-8.9999999999999902E+99</v>
      </c>
    </row>
    <row r="74962" spans="1:1" x14ac:dyDescent="0.2">
      <c r="A74962" s="25">
        <v>-8.9999999999999902E+99</v>
      </c>
    </row>
    <row r="74963" spans="1:1" x14ac:dyDescent="0.2">
      <c r="A74963" s="25">
        <v>-8.9999999999999902E+99</v>
      </c>
    </row>
    <row r="74964" spans="1:1" x14ac:dyDescent="0.2">
      <c r="A74964" s="25">
        <v>-8.9999999999999902E+99</v>
      </c>
    </row>
    <row r="74965" spans="1:1" x14ac:dyDescent="0.2">
      <c r="A74965" s="25">
        <v>-8.9999999999999902E+99</v>
      </c>
    </row>
    <row r="74966" spans="1:1" x14ac:dyDescent="0.2">
      <c r="A74966" s="25">
        <v>-8.9999999999999902E+99</v>
      </c>
    </row>
    <row r="74967" spans="1:1" x14ac:dyDescent="0.2">
      <c r="A74967" s="25">
        <v>-8.9999999999999902E+99</v>
      </c>
    </row>
    <row r="74968" spans="1:1" x14ac:dyDescent="0.2">
      <c r="A74968" s="25">
        <v>-8.9999999999999902E+99</v>
      </c>
    </row>
    <row r="74969" spans="1:1" x14ac:dyDescent="0.2">
      <c r="A74969" s="25">
        <v>-8.9999999999999902E+99</v>
      </c>
    </row>
    <row r="74970" spans="1:1" x14ac:dyDescent="0.2">
      <c r="A74970" s="25">
        <v>-8.9999999999999902E+99</v>
      </c>
    </row>
    <row r="74971" spans="1:1" x14ac:dyDescent="0.2">
      <c r="A74971" s="25">
        <v>-8.9999999999999902E+99</v>
      </c>
    </row>
    <row r="74972" spans="1:1" x14ac:dyDescent="0.2">
      <c r="A74972" s="25">
        <v>9.45652435994517E-5</v>
      </c>
    </row>
    <row r="74973" spans="1:1" x14ac:dyDescent="0.2">
      <c r="A74973" s="25">
        <v>9.4163366980950497E-5</v>
      </c>
    </row>
    <row r="74974" spans="1:1" x14ac:dyDescent="0.2">
      <c r="A74974" s="25">
        <v>6.3706952609735699E-5</v>
      </c>
    </row>
    <row r="74975" spans="1:1" x14ac:dyDescent="0.2">
      <c r="A74975" s="25">
        <v>6.3978234012196193E-5</v>
      </c>
    </row>
    <row r="74976" spans="1:1" x14ac:dyDescent="0.2">
      <c r="A74976" s="25">
        <v>5.9613591743130502E-5</v>
      </c>
    </row>
    <row r="74977" spans="1:1" x14ac:dyDescent="0.2">
      <c r="A74977" s="25">
        <v>7.0858496459147601E-5</v>
      </c>
    </row>
    <row r="74978" spans="1:1" x14ac:dyDescent="0.2">
      <c r="A74978" s="25">
        <v>6.4721577592477894E-5</v>
      </c>
    </row>
    <row r="74979" spans="1:1" x14ac:dyDescent="0.2">
      <c r="A74979" s="25">
        <v>6.5011243470335396E-5</v>
      </c>
    </row>
    <row r="74980" spans="1:1" x14ac:dyDescent="0.2">
      <c r="A74980" s="25">
        <v>6.2249401104696596E-5</v>
      </c>
    </row>
    <row r="74981" spans="1:1" x14ac:dyDescent="0.2">
      <c r="A74981" s="25">
        <v>6.0452912239337302E-5</v>
      </c>
    </row>
    <row r="74982" spans="1:1" x14ac:dyDescent="0.2">
      <c r="A74982" s="25">
        <v>6.0650864790888399E-5</v>
      </c>
    </row>
    <row r="74983" spans="1:1" x14ac:dyDescent="0.2">
      <c r="A74983" s="25">
        <v>5.8623563241317299E-5</v>
      </c>
    </row>
    <row r="74984" spans="1:1" x14ac:dyDescent="0.2">
      <c r="A74984" s="25">
        <v>5.5078750101087699E-5</v>
      </c>
    </row>
    <row r="74985" spans="1:1" x14ac:dyDescent="0.2">
      <c r="A74985" s="25">
        <v>5.6508999871911201E-5</v>
      </c>
    </row>
    <row r="74986" spans="1:1" x14ac:dyDescent="0.2">
      <c r="A74986" s="25">
        <v>5.7814820177010698E-5</v>
      </c>
    </row>
    <row r="74987" spans="1:1" x14ac:dyDescent="0.2">
      <c r="A74987" s="25">
        <v>5.8346372571815799E-5</v>
      </c>
    </row>
    <row r="74988" spans="1:1" x14ac:dyDescent="0.2">
      <c r="A74988" s="25">
        <v>6.1846758386022795E-5</v>
      </c>
    </row>
    <row r="74989" spans="1:1" x14ac:dyDescent="0.2">
      <c r="A74989" s="25">
        <v>6.3052276991095498E-5</v>
      </c>
    </row>
    <row r="74990" spans="1:1" x14ac:dyDescent="0.2">
      <c r="A74990" s="25">
        <v>6.4612806144119704E-5</v>
      </c>
    </row>
    <row r="74991" spans="1:1" x14ac:dyDescent="0.2">
      <c r="A74991" s="25">
        <v>6.8036331140180703E-5</v>
      </c>
    </row>
    <row r="74992" spans="1:1" x14ac:dyDescent="0.2">
      <c r="A74992" s="25">
        <v>7.13335082688901E-5</v>
      </c>
    </row>
    <row r="74993" spans="1:1" x14ac:dyDescent="0.2">
      <c r="A74993" s="25">
        <v>7.5773889760454599E-5</v>
      </c>
    </row>
    <row r="74994" spans="1:1" x14ac:dyDescent="0.2">
      <c r="A74994" s="25">
        <v>7.3507009631700601E-5</v>
      </c>
    </row>
    <row r="74995" spans="1:1" x14ac:dyDescent="0.2">
      <c r="A74995" s="25">
        <v>8.0836886765057905E-5</v>
      </c>
    </row>
    <row r="74996" spans="1:1" x14ac:dyDescent="0.2">
      <c r="A74996" s="25">
        <v>9.1163967214618897E-5</v>
      </c>
    </row>
    <row r="74997" spans="1:1" x14ac:dyDescent="0.2">
      <c r="A74997" s="25">
        <v>9.9576817280745206E-5</v>
      </c>
    </row>
    <row r="74998" spans="1:1" x14ac:dyDescent="0.2">
      <c r="A74998" s="25">
        <v>1.05377253323627E-4</v>
      </c>
    </row>
    <row r="74999" spans="1:1" x14ac:dyDescent="0.2">
      <c r="A74999" s="25">
        <v>1.07847956132146E-4</v>
      </c>
    </row>
    <row r="75000" spans="1:1" x14ac:dyDescent="0.2">
      <c r="A75000" s="25">
        <v>1.07859513768996E-4</v>
      </c>
    </row>
    <row r="75001" spans="1:1" x14ac:dyDescent="0.2">
      <c r="A75001" s="25">
        <v>1.0973813779130199E-4</v>
      </c>
    </row>
    <row r="75002" spans="1:1" x14ac:dyDescent="0.2">
      <c r="A75002" s="25">
        <v>1.1134611785411599E-4</v>
      </c>
    </row>
    <row r="75003" spans="1:1" x14ac:dyDescent="0.2">
      <c r="A75003" s="25">
        <v>1.1219553276665601E-4</v>
      </c>
    </row>
    <row r="75004" spans="1:1" x14ac:dyDescent="0.2">
      <c r="A75004" s="25">
        <v>1.12626912962553E-4</v>
      </c>
    </row>
    <row r="75005" spans="1:1" x14ac:dyDescent="0.2">
      <c r="A75005" s="25">
        <v>1.12981919244792E-4</v>
      </c>
    </row>
    <row r="75006" spans="1:1" x14ac:dyDescent="0.2">
      <c r="A75006" s="25">
        <v>-8.9999999999999902E+99</v>
      </c>
    </row>
    <row r="75007" spans="1:1" x14ac:dyDescent="0.2">
      <c r="A75007" s="25">
        <v>-8.9999999999999902E+99</v>
      </c>
    </row>
    <row r="75008" spans="1:1" x14ac:dyDescent="0.2">
      <c r="A75008" s="25">
        <v>-8.9999999999999902E+99</v>
      </c>
    </row>
    <row r="75009" spans="1:1" x14ac:dyDescent="0.2">
      <c r="A75009" s="25">
        <v>-8.9999999999999902E+99</v>
      </c>
    </row>
    <row r="75010" spans="1:1" x14ac:dyDescent="0.2">
      <c r="A75010" s="25">
        <v>-8.9999999999999902E+99</v>
      </c>
    </row>
    <row r="75011" spans="1:1" x14ac:dyDescent="0.2">
      <c r="A75011" s="25">
        <v>-8.9999999999999902E+99</v>
      </c>
    </row>
    <row r="75012" spans="1:1" x14ac:dyDescent="0.2">
      <c r="A75012" s="25">
        <v>-8.9999999999999902E+99</v>
      </c>
    </row>
    <row r="75013" spans="1:1" x14ac:dyDescent="0.2">
      <c r="A75013" s="25">
        <v>-8.9999999999999902E+99</v>
      </c>
    </row>
    <row r="75014" spans="1:1" x14ac:dyDescent="0.2">
      <c r="A75014" s="25">
        <v>-8.9999999999999902E+99</v>
      </c>
    </row>
    <row r="75015" spans="1:1" x14ac:dyDescent="0.2">
      <c r="A75015" s="25">
        <v>-8.9999999999999902E+99</v>
      </c>
    </row>
    <row r="75016" spans="1:1" x14ac:dyDescent="0.2">
      <c r="A75016" s="25">
        <v>-8.9999999999999902E+99</v>
      </c>
    </row>
    <row r="75017" spans="1:1" x14ac:dyDescent="0.2">
      <c r="A75017" s="25">
        <v>5.9266371795746301E-5</v>
      </c>
    </row>
    <row r="75018" spans="1:1" x14ac:dyDescent="0.2">
      <c r="A75018" s="25">
        <v>6.5967381696842306E-5</v>
      </c>
    </row>
    <row r="75019" spans="1:1" x14ac:dyDescent="0.2">
      <c r="A75019" s="25">
        <v>5.5100652912921602E-5</v>
      </c>
    </row>
    <row r="75020" spans="1:1" x14ac:dyDescent="0.2">
      <c r="A75020" s="25">
        <v>6.5457117705353894E-5</v>
      </c>
    </row>
    <row r="75021" spans="1:1" x14ac:dyDescent="0.2">
      <c r="A75021" s="25">
        <v>5.89203361539687E-5</v>
      </c>
    </row>
    <row r="75022" spans="1:1" x14ac:dyDescent="0.2">
      <c r="A75022" s="25">
        <v>6.8553554719020602E-5</v>
      </c>
    </row>
    <row r="75023" spans="1:1" x14ac:dyDescent="0.2">
      <c r="A75023" s="25">
        <v>7.0490546458384698E-5</v>
      </c>
    </row>
    <row r="75024" spans="1:1" x14ac:dyDescent="0.2">
      <c r="A75024" s="25">
        <v>6.9592316369662598E-5</v>
      </c>
    </row>
    <row r="75025" spans="1:1" x14ac:dyDescent="0.2">
      <c r="A75025" s="25">
        <v>6.3768447856951194E-5</v>
      </c>
    </row>
    <row r="75026" spans="1:1" x14ac:dyDescent="0.2">
      <c r="A75026" s="25">
        <v>6.04149208162109E-5</v>
      </c>
    </row>
    <row r="75027" spans="1:1" x14ac:dyDescent="0.2">
      <c r="A75027" s="25">
        <v>6.1559257450434897E-5</v>
      </c>
    </row>
    <row r="75028" spans="1:1" x14ac:dyDescent="0.2">
      <c r="A75028" s="25">
        <v>6.1829604834494995E-5</v>
      </c>
    </row>
    <row r="75029" spans="1:1" x14ac:dyDescent="0.2">
      <c r="A75029" s="25">
        <v>5.8823539576721698E-5</v>
      </c>
    </row>
    <row r="75030" spans="1:1" x14ac:dyDescent="0.2">
      <c r="A75030" s="25">
        <v>6.0227461686384901E-5</v>
      </c>
    </row>
    <row r="75031" spans="1:1" x14ac:dyDescent="0.2">
      <c r="A75031" s="25">
        <v>6.0837210288208803E-5</v>
      </c>
    </row>
    <row r="75032" spans="1:1" x14ac:dyDescent="0.2">
      <c r="A75032" s="25">
        <v>6.2354927554699802E-5</v>
      </c>
    </row>
    <row r="75033" spans="1:1" x14ac:dyDescent="0.2">
      <c r="A75033" s="25">
        <v>6.4831526877302099E-5</v>
      </c>
    </row>
    <row r="75034" spans="1:1" x14ac:dyDescent="0.2">
      <c r="A75034" s="25">
        <v>6.5625034161069396E-5</v>
      </c>
    </row>
    <row r="75035" spans="1:1" x14ac:dyDescent="0.2">
      <c r="A75035" s="25">
        <v>6.7917534091727395E-5</v>
      </c>
    </row>
    <row r="75036" spans="1:1" x14ac:dyDescent="0.2">
      <c r="A75036" s="25">
        <v>7.1713360877579402E-5</v>
      </c>
    </row>
    <row r="75037" spans="1:1" x14ac:dyDescent="0.2">
      <c r="A75037" s="25">
        <v>7.5784837941708701E-5</v>
      </c>
    </row>
    <row r="75038" spans="1:1" x14ac:dyDescent="0.2">
      <c r="A75038" s="25">
        <v>8.0090261439733293E-5</v>
      </c>
    </row>
    <row r="75039" spans="1:1" x14ac:dyDescent="0.2">
      <c r="A75039" s="25">
        <v>7.97212983526823E-5</v>
      </c>
    </row>
    <row r="75040" spans="1:1" x14ac:dyDescent="0.2">
      <c r="A75040" s="25">
        <v>8.7103087530022899E-5</v>
      </c>
    </row>
    <row r="75041" spans="1:1" x14ac:dyDescent="0.2">
      <c r="A75041" s="25">
        <v>9.6287145812547198E-5</v>
      </c>
    </row>
    <row r="75042" spans="1:1" x14ac:dyDescent="0.2">
      <c r="A75042" s="25">
        <v>1.02857120439632E-4</v>
      </c>
    </row>
    <row r="75043" spans="1:1" x14ac:dyDescent="0.2">
      <c r="A75043" s="25">
        <v>1.07978150678184E-4</v>
      </c>
    </row>
    <row r="75044" spans="1:1" x14ac:dyDescent="0.2">
      <c r="A75044" s="25">
        <v>1.12459328203472E-4</v>
      </c>
    </row>
    <row r="75045" spans="1:1" x14ac:dyDescent="0.2">
      <c r="A75045" s="25">
        <v>1.11209707726814E-4</v>
      </c>
    </row>
    <row r="75046" spans="1:1" x14ac:dyDescent="0.2">
      <c r="A75046" s="25">
        <v>1.11896795290636E-4</v>
      </c>
    </row>
    <row r="75047" spans="1:1" x14ac:dyDescent="0.2">
      <c r="A75047" s="25">
        <v>1.12991959665765E-4</v>
      </c>
    </row>
    <row r="75048" spans="1:1" x14ac:dyDescent="0.2">
      <c r="A75048" s="25">
        <v>1.13484468720153E-4</v>
      </c>
    </row>
    <row r="75049" spans="1:1" x14ac:dyDescent="0.2">
      <c r="A75049" s="25">
        <v>1.14327511411804E-4</v>
      </c>
    </row>
    <row r="75050" spans="1:1" x14ac:dyDescent="0.2">
      <c r="A75050" s="25">
        <v>1.14520246698979E-4</v>
      </c>
    </row>
    <row r="75051" spans="1:1" x14ac:dyDescent="0.2">
      <c r="A75051" s="25">
        <v>1.1455233870246399E-4</v>
      </c>
    </row>
    <row r="75052" spans="1:1" x14ac:dyDescent="0.2">
      <c r="A75052" s="25">
        <v>1.14490054468375E-4</v>
      </c>
    </row>
    <row r="75053" spans="1:1" x14ac:dyDescent="0.2">
      <c r="A75053" s="25">
        <v>1.1746623129426901E-4</v>
      </c>
    </row>
    <row r="75054" spans="1:1" x14ac:dyDescent="0.2">
      <c r="A75054" s="25">
        <v>-8.9999999999999902E+99</v>
      </c>
    </row>
    <row r="75055" spans="1:1" x14ac:dyDescent="0.2">
      <c r="A75055" s="25">
        <v>-8.9999999999999902E+99</v>
      </c>
    </row>
    <row r="75056" spans="1:1" x14ac:dyDescent="0.2">
      <c r="A75056" s="25">
        <v>-8.9999999999999902E+99</v>
      </c>
    </row>
    <row r="75057" spans="1:1" x14ac:dyDescent="0.2">
      <c r="A75057" s="25">
        <v>-8.9999999999999902E+99</v>
      </c>
    </row>
    <row r="75058" spans="1:1" x14ac:dyDescent="0.2">
      <c r="A75058" s="25">
        <v>-8.9999999999999902E+99</v>
      </c>
    </row>
    <row r="75059" spans="1:1" x14ac:dyDescent="0.2">
      <c r="A75059" s="25">
        <v>-8.9999999999999902E+99</v>
      </c>
    </row>
    <row r="75060" spans="1:1" x14ac:dyDescent="0.2">
      <c r="A75060" s="25">
        <v>-8.9999999999999902E+99</v>
      </c>
    </row>
    <row r="75061" spans="1:1" x14ac:dyDescent="0.2">
      <c r="A75061" s="25">
        <v>-8.9999999999999902E+99</v>
      </c>
    </row>
    <row r="75062" spans="1:1" x14ac:dyDescent="0.2">
      <c r="A75062" s="25">
        <v>6.5908505735965997E-5</v>
      </c>
    </row>
    <row r="75063" spans="1:1" x14ac:dyDescent="0.2">
      <c r="A75063" s="25">
        <v>7.9310228486587802E-5</v>
      </c>
    </row>
    <row r="75064" spans="1:1" x14ac:dyDescent="0.2">
      <c r="A75064" s="25">
        <v>6.3710436151159607E-5</v>
      </c>
    </row>
    <row r="75065" spans="1:1" x14ac:dyDescent="0.2">
      <c r="A75065" s="25">
        <v>9.2742574784928299E-5</v>
      </c>
    </row>
    <row r="75066" spans="1:1" x14ac:dyDescent="0.2">
      <c r="A75066" s="25">
        <v>8.2510422371679198E-5</v>
      </c>
    </row>
    <row r="75067" spans="1:1" x14ac:dyDescent="0.2">
      <c r="A75067" s="25">
        <v>9.3142584410070098E-5</v>
      </c>
    </row>
    <row r="75068" spans="1:1" x14ac:dyDescent="0.2">
      <c r="A75068" s="25">
        <v>7.5642253496289706E-5</v>
      </c>
    </row>
    <row r="75069" spans="1:1" x14ac:dyDescent="0.2">
      <c r="A75069" s="25">
        <v>6.5991791514214698E-5</v>
      </c>
    </row>
    <row r="75070" spans="1:1" x14ac:dyDescent="0.2">
      <c r="A75070" s="25">
        <v>6.0522307762288901E-5</v>
      </c>
    </row>
    <row r="75071" spans="1:1" x14ac:dyDescent="0.2">
      <c r="A75071" s="25">
        <v>6.0624099629424401E-5</v>
      </c>
    </row>
    <row r="75072" spans="1:1" x14ac:dyDescent="0.2">
      <c r="A75072" s="25">
        <v>6.2675684200806206E-5</v>
      </c>
    </row>
    <row r="75073" spans="1:1" x14ac:dyDescent="0.2">
      <c r="A75073" s="25">
        <v>6.4153229616406598E-5</v>
      </c>
    </row>
    <row r="75074" spans="1:1" x14ac:dyDescent="0.2">
      <c r="A75074" s="25">
        <v>6.4431069450634405E-5</v>
      </c>
    </row>
    <row r="75075" spans="1:1" x14ac:dyDescent="0.2">
      <c r="A75075" s="25">
        <v>6.5253015990449206E-5</v>
      </c>
    </row>
    <row r="75076" spans="1:1" x14ac:dyDescent="0.2">
      <c r="A75076" s="25">
        <v>6.6354664342328906E-5</v>
      </c>
    </row>
    <row r="75077" spans="1:1" x14ac:dyDescent="0.2">
      <c r="A75077" s="25">
        <v>6.8687255997271194E-5</v>
      </c>
    </row>
    <row r="75078" spans="1:1" x14ac:dyDescent="0.2">
      <c r="A75078" s="25">
        <v>6.9890145453731603E-5</v>
      </c>
    </row>
    <row r="75079" spans="1:1" x14ac:dyDescent="0.2">
      <c r="A75079" s="25">
        <v>7.0178232017161402E-5</v>
      </c>
    </row>
    <row r="75080" spans="1:1" x14ac:dyDescent="0.2">
      <c r="A75080" s="25">
        <v>7.2545774251959696E-5</v>
      </c>
    </row>
    <row r="75081" spans="1:1" x14ac:dyDescent="0.2">
      <c r="A75081" s="25">
        <v>7.6883882239116996E-5</v>
      </c>
    </row>
    <row r="75082" spans="1:1" x14ac:dyDescent="0.2">
      <c r="A75082" s="25">
        <v>8.0301359162287004E-5</v>
      </c>
    </row>
    <row r="75083" spans="1:1" x14ac:dyDescent="0.2">
      <c r="A75083" s="25">
        <v>8.3890384394540597E-5</v>
      </c>
    </row>
    <row r="75084" spans="1:1" x14ac:dyDescent="0.2">
      <c r="A75084" s="25">
        <v>8.6244881314247393E-5</v>
      </c>
    </row>
    <row r="75085" spans="1:1" x14ac:dyDescent="0.2">
      <c r="A75085" s="25">
        <v>9.2252730856797903E-5</v>
      </c>
    </row>
    <row r="75086" spans="1:1" x14ac:dyDescent="0.2">
      <c r="A75086" s="25">
        <v>9.9263595741351502E-5</v>
      </c>
    </row>
    <row r="75087" spans="1:1" x14ac:dyDescent="0.2">
      <c r="A75087" s="25">
        <v>1.05200583600408E-4</v>
      </c>
    </row>
    <row r="75088" spans="1:1" x14ac:dyDescent="0.2">
      <c r="A75088" s="25">
        <v>1.10765629886479E-4</v>
      </c>
    </row>
    <row r="75089" spans="1:1" x14ac:dyDescent="0.2">
      <c r="A75089" s="25">
        <v>1.1982317612163399E-4</v>
      </c>
    </row>
    <row r="75090" spans="1:1" x14ac:dyDescent="0.2">
      <c r="A75090" s="25">
        <v>1.1841392778984E-4</v>
      </c>
    </row>
    <row r="75091" spans="1:1" x14ac:dyDescent="0.2">
      <c r="A75091" s="25">
        <v>1.14773276203108E-4</v>
      </c>
    </row>
    <row r="75092" spans="1:1" x14ac:dyDescent="0.2">
      <c r="A75092" s="25">
        <v>1.1456392846338299E-4</v>
      </c>
    </row>
    <row r="75093" spans="1:1" x14ac:dyDescent="0.2">
      <c r="A75093" s="25">
        <v>1.1425934856077201E-4</v>
      </c>
    </row>
    <row r="75094" spans="1:1" x14ac:dyDescent="0.2">
      <c r="A75094" s="25">
        <v>1.15932129141443E-4</v>
      </c>
    </row>
    <row r="75095" spans="1:1" x14ac:dyDescent="0.2">
      <c r="A75095" s="25">
        <v>1.16225067612548E-4</v>
      </c>
    </row>
    <row r="75096" spans="1:1" x14ac:dyDescent="0.2">
      <c r="A75096" s="25">
        <v>1.16493757908812E-4</v>
      </c>
    </row>
    <row r="75097" spans="1:1" x14ac:dyDescent="0.2">
      <c r="A75097" s="25">
        <v>1.1725293622903901E-4</v>
      </c>
    </row>
    <row r="75098" spans="1:1" x14ac:dyDescent="0.2">
      <c r="A75098" s="25">
        <v>1.2070005622655901E-4</v>
      </c>
    </row>
    <row r="75099" spans="1:1" x14ac:dyDescent="0.2">
      <c r="A75099" s="25">
        <v>-8.9999999999999902E+99</v>
      </c>
    </row>
    <row r="75100" spans="1:1" x14ac:dyDescent="0.2">
      <c r="A75100" s="25">
        <v>-8.9999999999999902E+99</v>
      </c>
    </row>
    <row r="75101" spans="1:1" x14ac:dyDescent="0.2">
      <c r="A75101" s="25">
        <v>-8.9999999999999902E+99</v>
      </c>
    </row>
    <row r="75102" spans="1:1" x14ac:dyDescent="0.2">
      <c r="A75102" s="25">
        <v>-8.9999999999999902E+99</v>
      </c>
    </row>
    <row r="75103" spans="1:1" x14ac:dyDescent="0.2">
      <c r="A75103" s="25">
        <v>-8.9999999999999902E+99</v>
      </c>
    </row>
    <row r="75104" spans="1:1" x14ac:dyDescent="0.2">
      <c r="A75104" s="25">
        <v>-8.9999999999999902E+99</v>
      </c>
    </row>
    <row r="75105" spans="1:1" x14ac:dyDescent="0.2">
      <c r="A75105" s="25">
        <v>-8.9999999999999902E+99</v>
      </c>
    </row>
    <row r="75106" spans="1:1" x14ac:dyDescent="0.2">
      <c r="A75106" s="25">
        <v>-8.9999999999999902E+99</v>
      </c>
    </row>
    <row r="75107" spans="1:1" x14ac:dyDescent="0.2">
      <c r="A75107" s="25">
        <v>7.4846030309072304E-5</v>
      </c>
    </row>
    <row r="75108" spans="1:1" x14ac:dyDescent="0.2">
      <c r="A75108" s="25">
        <v>1.01724482087388E-4</v>
      </c>
    </row>
    <row r="75109" spans="1:1" x14ac:dyDescent="0.2">
      <c r="A75109" s="25">
        <v>8.7917941407224899E-5</v>
      </c>
    </row>
    <row r="75110" spans="1:1" x14ac:dyDescent="0.2">
      <c r="A75110" s="25">
        <v>1.21897381558771E-4</v>
      </c>
    </row>
    <row r="75111" spans="1:1" x14ac:dyDescent="0.2">
      <c r="A75111" s="25">
        <v>1.14935278390687E-4</v>
      </c>
    </row>
    <row r="75112" spans="1:1" x14ac:dyDescent="0.2">
      <c r="A75112" s="25">
        <v>1.2736293893266001E-4</v>
      </c>
    </row>
    <row r="75113" spans="1:1" x14ac:dyDescent="0.2">
      <c r="A75113" s="25">
        <v>9.2607199015347594E-5</v>
      </c>
    </row>
    <row r="75114" spans="1:1" x14ac:dyDescent="0.2">
      <c r="A75114" s="25">
        <v>6.8413922577672607E-5</v>
      </c>
    </row>
    <row r="75115" spans="1:1" x14ac:dyDescent="0.2">
      <c r="A75115" s="25">
        <v>6.08490747699341E-5</v>
      </c>
    </row>
    <row r="75116" spans="1:1" x14ac:dyDescent="0.2">
      <c r="A75116" s="25">
        <v>6.4061528811926196E-5</v>
      </c>
    </row>
    <row r="75117" spans="1:1" x14ac:dyDescent="0.2">
      <c r="A75117" s="25">
        <v>6.3525918549508603E-5</v>
      </c>
    </row>
    <row r="75118" spans="1:1" x14ac:dyDescent="0.2">
      <c r="A75118" s="25">
        <v>6.5869172539151602E-5</v>
      </c>
    </row>
    <row r="75119" spans="1:1" x14ac:dyDescent="0.2">
      <c r="A75119" s="25">
        <v>6.7057379221004904E-5</v>
      </c>
    </row>
    <row r="75120" spans="1:1" x14ac:dyDescent="0.2">
      <c r="A75120" s="25">
        <v>6.8415021483565403E-5</v>
      </c>
    </row>
    <row r="75121" spans="1:1" x14ac:dyDescent="0.2">
      <c r="A75121" s="25">
        <v>7.0048197319593801E-5</v>
      </c>
    </row>
    <row r="75122" spans="1:1" x14ac:dyDescent="0.2">
      <c r="A75122" s="25">
        <v>7.17449298629602E-5</v>
      </c>
    </row>
    <row r="75123" spans="1:1" x14ac:dyDescent="0.2">
      <c r="A75123" s="25">
        <v>7.2350502379609196E-5</v>
      </c>
    </row>
    <row r="75124" spans="1:1" x14ac:dyDescent="0.2">
      <c r="A75124" s="25">
        <v>7.2921204794756107E-5</v>
      </c>
    </row>
    <row r="75125" spans="1:1" x14ac:dyDescent="0.2">
      <c r="A75125" s="25">
        <v>7.5254057360364798E-5</v>
      </c>
    </row>
    <row r="75126" spans="1:1" x14ac:dyDescent="0.2">
      <c r="A75126" s="25">
        <v>7.8924716279203205E-5</v>
      </c>
    </row>
    <row r="75127" spans="1:1" x14ac:dyDescent="0.2">
      <c r="A75127" s="25">
        <v>8.1793830308043397E-5</v>
      </c>
    </row>
    <row r="75128" spans="1:1" x14ac:dyDescent="0.2">
      <c r="A75128" s="25">
        <v>8.5493883481142603E-5</v>
      </c>
    </row>
    <row r="75129" spans="1:1" x14ac:dyDescent="0.2">
      <c r="A75129" s="25">
        <v>8.9199822328547295E-5</v>
      </c>
    </row>
    <row r="75130" spans="1:1" x14ac:dyDescent="0.2">
      <c r="A75130" s="25">
        <v>9.4079108502792598E-5</v>
      </c>
    </row>
    <row r="75131" spans="1:1" x14ac:dyDescent="0.2">
      <c r="A75131" s="25">
        <v>9.9864012255707806E-5</v>
      </c>
    </row>
    <row r="75132" spans="1:1" x14ac:dyDescent="0.2">
      <c r="A75132" s="25">
        <v>1.0489285820828001E-4</v>
      </c>
    </row>
    <row r="75133" spans="1:1" x14ac:dyDescent="0.2">
      <c r="A75133" s="25">
        <v>1.11214671650103E-4</v>
      </c>
    </row>
    <row r="75134" spans="1:1" x14ac:dyDescent="0.2">
      <c r="A75134" s="25">
        <v>1.21028395843449E-4</v>
      </c>
    </row>
    <row r="75135" spans="1:1" x14ac:dyDescent="0.2">
      <c r="A75135" s="25">
        <v>1.21561361775781E-4</v>
      </c>
    </row>
    <row r="75136" spans="1:1" x14ac:dyDescent="0.2">
      <c r="A75136" s="25">
        <v>1.1847558026885E-4</v>
      </c>
    </row>
    <row r="75137" spans="1:1" x14ac:dyDescent="0.2">
      <c r="A75137" s="25">
        <v>1.1898831664799901E-4</v>
      </c>
    </row>
    <row r="75138" spans="1:1" x14ac:dyDescent="0.2">
      <c r="A75138" s="25">
        <v>1.19369075730613E-4</v>
      </c>
    </row>
    <row r="75139" spans="1:1" x14ac:dyDescent="0.2">
      <c r="A75139" s="25">
        <v>1.20204595767089E-4</v>
      </c>
    </row>
    <row r="75140" spans="1:1" x14ac:dyDescent="0.2">
      <c r="A75140" s="25">
        <v>1.20119660797045E-4</v>
      </c>
    </row>
    <row r="75141" spans="1:1" x14ac:dyDescent="0.2">
      <c r="A75141" s="25">
        <v>1.2067221603991201E-4</v>
      </c>
    </row>
    <row r="75142" spans="1:1" x14ac:dyDescent="0.2">
      <c r="A75142" s="25">
        <v>1.2121180772356E-4</v>
      </c>
    </row>
    <row r="75143" spans="1:1" x14ac:dyDescent="0.2">
      <c r="A75143" s="25">
        <v>1.2429209038474699E-4</v>
      </c>
    </row>
    <row r="75144" spans="1:1" x14ac:dyDescent="0.2">
      <c r="A75144" s="25">
        <v>1.24522931134461E-4</v>
      </c>
    </row>
    <row r="75145" spans="1:1" x14ac:dyDescent="0.2">
      <c r="A75145" s="25">
        <v>-8.9999999999999902E+99</v>
      </c>
    </row>
    <row r="75146" spans="1:1" x14ac:dyDescent="0.2">
      <c r="A75146" s="25">
        <v>-8.9999999999999902E+99</v>
      </c>
    </row>
    <row r="75147" spans="1:1" x14ac:dyDescent="0.2">
      <c r="A75147" s="25">
        <v>-8.9999999999999902E+99</v>
      </c>
    </row>
    <row r="75148" spans="1:1" x14ac:dyDescent="0.2">
      <c r="A75148" s="25">
        <v>-8.9999999999999902E+99</v>
      </c>
    </row>
    <row r="75149" spans="1:1" x14ac:dyDescent="0.2">
      <c r="A75149" s="25">
        <v>-8.9999999999999902E+99</v>
      </c>
    </row>
    <row r="75150" spans="1:1" x14ac:dyDescent="0.2">
      <c r="A75150" s="25">
        <v>-8.9999999999999902E+99</v>
      </c>
    </row>
    <row r="75151" spans="1:1" x14ac:dyDescent="0.2">
      <c r="A75151" s="25">
        <v>-8.9999999999999902E+99</v>
      </c>
    </row>
    <row r="75152" spans="1:1" x14ac:dyDescent="0.2">
      <c r="A75152" s="25">
        <v>-8.9999999999999902E+99</v>
      </c>
    </row>
    <row r="75153" spans="1:1" x14ac:dyDescent="0.2">
      <c r="A75153" s="25">
        <v>-8.9999999999999902E+99</v>
      </c>
    </row>
    <row r="75154" spans="1:1" x14ac:dyDescent="0.2">
      <c r="A75154" s="25">
        <v>-8.9999999999999902E+99</v>
      </c>
    </row>
    <row r="75155" spans="1:1" x14ac:dyDescent="0.2">
      <c r="A75155" s="25">
        <v>-8.9999999999999902E+99</v>
      </c>
    </row>
    <row r="75156" spans="1:1" x14ac:dyDescent="0.2">
      <c r="A75156" s="25">
        <v>-8.9999999999999902E+99</v>
      </c>
    </row>
    <row r="75157" spans="1:1" x14ac:dyDescent="0.2">
      <c r="A75157" s="25">
        <v>-8.9999999999999902E+99</v>
      </c>
    </row>
    <row r="75158" spans="1:1" x14ac:dyDescent="0.2">
      <c r="A75158" s="25">
        <v>-8.9999999999999902E+99</v>
      </c>
    </row>
    <row r="75159" spans="1:1" x14ac:dyDescent="0.2">
      <c r="A75159" s="25">
        <v>-8.9999999999999902E+99</v>
      </c>
    </row>
    <row r="75160" spans="1:1" x14ac:dyDescent="0.2">
      <c r="A75160" s="25">
        <v>-8.9999999999999902E+99</v>
      </c>
    </row>
    <row r="75161" spans="1:1" x14ac:dyDescent="0.2">
      <c r="A75161" s="25">
        <v>-8.9999999999999902E+99</v>
      </c>
    </row>
    <row r="75162" spans="1:1" x14ac:dyDescent="0.2">
      <c r="A75162" s="25">
        <v>-8.9999999999999902E+99</v>
      </c>
    </row>
    <row r="75163" spans="1:1" x14ac:dyDescent="0.2">
      <c r="A75163" s="25">
        <v>-8.9999999999999902E+99</v>
      </c>
    </row>
    <row r="75164" spans="1:1" x14ac:dyDescent="0.2">
      <c r="A75164" s="25">
        <v>-8.9999999999999902E+99</v>
      </c>
    </row>
    <row r="75165" spans="1:1" x14ac:dyDescent="0.2">
      <c r="A75165" s="25">
        <v>-8.9999999999999902E+99</v>
      </c>
    </row>
    <row r="75166" spans="1:1" x14ac:dyDescent="0.2">
      <c r="A75166" s="25">
        <v>-8.9999999999999902E+99</v>
      </c>
    </row>
    <row r="75167" spans="1:1" x14ac:dyDescent="0.2">
      <c r="A75167" s="25">
        <v>-8.9999999999999902E+99</v>
      </c>
    </row>
    <row r="75168" spans="1:1" x14ac:dyDescent="0.2">
      <c r="A75168" s="25">
        <v>-8.9999999999999902E+99</v>
      </c>
    </row>
    <row r="75169" spans="1:1" x14ac:dyDescent="0.2">
      <c r="A75169" s="25">
        <v>-8.9999999999999902E+99</v>
      </c>
    </row>
    <row r="75170" spans="1:1" x14ac:dyDescent="0.2">
      <c r="A75170" s="25">
        <v>-8.9999999999999902E+99</v>
      </c>
    </row>
    <row r="75171" spans="1:1" x14ac:dyDescent="0.2">
      <c r="A75171" s="25">
        <v>-8.9999999999999902E+99</v>
      </c>
    </row>
    <row r="75172" spans="1:1" x14ac:dyDescent="0.2">
      <c r="A75172" s="25">
        <v>-8.9999999999999902E+99</v>
      </c>
    </row>
    <row r="75173" spans="1:1" x14ac:dyDescent="0.2">
      <c r="A75173" s="25">
        <v>-8.9999999999999902E+99</v>
      </c>
    </row>
    <row r="75174" spans="1:1" x14ac:dyDescent="0.2">
      <c r="A75174" s="25">
        <v>-8.9999999999999902E+99</v>
      </c>
    </row>
    <row r="75175" spans="1:1" x14ac:dyDescent="0.2">
      <c r="A75175" s="25">
        <v>-8.9999999999999902E+99</v>
      </c>
    </row>
    <row r="75176" spans="1:1" x14ac:dyDescent="0.2">
      <c r="A75176" s="25">
        <v>-8.9999999999999902E+99</v>
      </c>
    </row>
    <row r="75177" spans="1:1" x14ac:dyDescent="0.2">
      <c r="A75177" s="25">
        <v>-8.9999999999999902E+99</v>
      </c>
    </row>
    <row r="75178" spans="1:1" x14ac:dyDescent="0.2">
      <c r="A75178" s="25">
        <v>-8.9999999999999902E+99</v>
      </c>
    </row>
    <row r="75179" spans="1:1" x14ac:dyDescent="0.2">
      <c r="A75179" s="25">
        <v>-8.9999999999999902E+99</v>
      </c>
    </row>
    <row r="75180" spans="1:1" x14ac:dyDescent="0.2">
      <c r="A75180" s="25">
        <v>-8.9999999999999902E+99</v>
      </c>
    </row>
    <row r="75181" spans="1:1" x14ac:dyDescent="0.2">
      <c r="A75181" s="25">
        <v>-8.9999999999999902E+99</v>
      </c>
    </row>
    <row r="75182" spans="1:1" x14ac:dyDescent="0.2">
      <c r="A75182" s="25">
        <v>-8.9999999999999902E+99</v>
      </c>
    </row>
    <row r="75183" spans="1:1" x14ac:dyDescent="0.2">
      <c r="A75183" s="25">
        <v>-8.9999999999999902E+99</v>
      </c>
    </row>
    <row r="75184" spans="1:1" x14ac:dyDescent="0.2">
      <c r="A75184" s="25">
        <v>-8.9999999999999902E+99</v>
      </c>
    </row>
    <row r="75185" spans="1:1" x14ac:dyDescent="0.2">
      <c r="A75185" s="25">
        <v>-8.9999999999999902E+99</v>
      </c>
    </row>
    <row r="75186" spans="1:1" x14ac:dyDescent="0.2">
      <c r="A75186" s="25">
        <v>-8.9999999999999902E+99</v>
      </c>
    </row>
    <row r="75187" spans="1:1" x14ac:dyDescent="0.2">
      <c r="A75187" s="25">
        <v>-8.9999999999999902E+99</v>
      </c>
    </row>
    <row r="75188" spans="1:1" x14ac:dyDescent="0.2">
      <c r="A75188" s="25">
        <v>-8.9999999999999902E+99</v>
      </c>
    </row>
    <row r="75189" spans="1:1" x14ac:dyDescent="0.2">
      <c r="A75189" s="25">
        <v>-8.9999999999999902E+99</v>
      </c>
    </row>
    <row r="75190" spans="1:1" x14ac:dyDescent="0.2">
      <c r="A75190" s="25">
        <v>-8.9999999999999902E+99</v>
      </c>
    </row>
    <row r="75191" spans="1:1" x14ac:dyDescent="0.2">
      <c r="A75191" s="25">
        <v>-8.9999999999999902E+99</v>
      </c>
    </row>
    <row r="75192" spans="1:1" x14ac:dyDescent="0.2">
      <c r="A75192" s="25">
        <v>-8.9999999999999902E+99</v>
      </c>
    </row>
    <row r="75193" spans="1:1" x14ac:dyDescent="0.2">
      <c r="A75193" s="25">
        <v>-8.9999999999999902E+99</v>
      </c>
    </row>
    <row r="75194" spans="1:1" x14ac:dyDescent="0.2">
      <c r="A75194" s="25">
        <v>-8.9999999999999902E+99</v>
      </c>
    </row>
    <row r="75195" spans="1:1" x14ac:dyDescent="0.2">
      <c r="A75195" s="25">
        <v>-8.9999999999999902E+99</v>
      </c>
    </row>
    <row r="75196" spans="1:1" x14ac:dyDescent="0.2">
      <c r="A75196" s="25">
        <v>-8.9999999999999902E+99</v>
      </c>
    </row>
    <row r="75197" spans="1:1" x14ac:dyDescent="0.2">
      <c r="A75197" s="25">
        <v>-8.9999999999999902E+99</v>
      </c>
    </row>
    <row r="75198" spans="1:1" x14ac:dyDescent="0.2">
      <c r="A75198" s="25">
        <v>-8.9999999999999902E+99</v>
      </c>
    </row>
    <row r="75199" spans="1:1" x14ac:dyDescent="0.2">
      <c r="A75199" s="25">
        <v>-8.9999999999999902E+99</v>
      </c>
    </row>
    <row r="75200" spans="1:1" x14ac:dyDescent="0.2">
      <c r="A75200" s="25">
        <v>-8.9999999999999902E+99</v>
      </c>
    </row>
    <row r="75201" spans="1:1" x14ac:dyDescent="0.2">
      <c r="A75201" s="25">
        <v>-8.9999999999999902E+99</v>
      </c>
    </row>
    <row r="75202" spans="1:1" x14ac:dyDescent="0.2">
      <c r="A75202" s="25">
        <v>-8.9999999999999902E+99</v>
      </c>
    </row>
    <row r="75203" spans="1:1" x14ac:dyDescent="0.2">
      <c r="A75203" s="25">
        <v>-8.9999999999999902E+99</v>
      </c>
    </row>
    <row r="75204" spans="1:1" x14ac:dyDescent="0.2">
      <c r="A75204" s="25">
        <v>-8.9999999999999902E+99</v>
      </c>
    </row>
    <row r="75205" spans="1:1" x14ac:dyDescent="0.2">
      <c r="A75205" s="25">
        <v>-8.9999999999999902E+99</v>
      </c>
    </row>
    <row r="75206" spans="1:1" x14ac:dyDescent="0.2">
      <c r="A75206" s="25">
        <v>-8.9999999999999902E+99</v>
      </c>
    </row>
    <row r="75207" spans="1:1" x14ac:dyDescent="0.2">
      <c r="A75207" s="25">
        <v>-8.9999999999999902E+99</v>
      </c>
    </row>
    <row r="75208" spans="1:1" x14ac:dyDescent="0.2">
      <c r="A75208" s="25">
        <v>-8.9999999999999902E+99</v>
      </c>
    </row>
    <row r="75209" spans="1:1" x14ac:dyDescent="0.2">
      <c r="A75209" s="25">
        <v>-8.9999999999999902E+99</v>
      </c>
    </row>
    <row r="75210" spans="1:1" x14ac:dyDescent="0.2">
      <c r="A75210" s="25">
        <v>-8.9999999999999902E+99</v>
      </c>
    </row>
    <row r="75211" spans="1:1" x14ac:dyDescent="0.2">
      <c r="A75211" s="25">
        <v>-8.9999999999999902E+99</v>
      </c>
    </row>
    <row r="75212" spans="1:1" x14ac:dyDescent="0.2">
      <c r="A75212" s="25">
        <v>-8.9999999999999902E+99</v>
      </c>
    </row>
    <row r="75213" spans="1:1" x14ac:dyDescent="0.2">
      <c r="A75213" s="25">
        <v>-8.9999999999999902E+99</v>
      </c>
    </row>
    <row r="75214" spans="1:1" x14ac:dyDescent="0.2">
      <c r="A75214" s="25">
        <v>-8.9999999999999902E+99</v>
      </c>
    </row>
    <row r="75215" spans="1:1" x14ac:dyDescent="0.2">
      <c r="A75215" s="25">
        <v>-8.9999999999999902E+99</v>
      </c>
    </row>
    <row r="75216" spans="1:1" x14ac:dyDescent="0.2">
      <c r="A75216" s="25">
        <v>-8.9999999999999902E+99</v>
      </c>
    </row>
    <row r="75217" spans="1:1" x14ac:dyDescent="0.2">
      <c r="A75217" s="25">
        <v>-8.9999999999999902E+99</v>
      </c>
    </row>
    <row r="75218" spans="1:1" x14ac:dyDescent="0.2">
      <c r="A75218" s="25">
        <v>-8.9999999999999902E+99</v>
      </c>
    </row>
    <row r="75219" spans="1:1" x14ac:dyDescent="0.2">
      <c r="A75219" s="25">
        <v>-8.9999999999999902E+99</v>
      </c>
    </row>
    <row r="75220" spans="1:1" x14ac:dyDescent="0.2">
      <c r="A75220" s="25">
        <v>-8.9999999999999902E+99</v>
      </c>
    </row>
    <row r="75221" spans="1:1" x14ac:dyDescent="0.2">
      <c r="A75221" s="25">
        <v>-8.9999999999999902E+99</v>
      </c>
    </row>
    <row r="75222" spans="1:1" x14ac:dyDescent="0.2">
      <c r="A75222" s="25">
        <v>-8.9999999999999902E+99</v>
      </c>
    </row>
    <row r="75223" spans="1:1" x14ac:dyDescent="0.2">
      <c r="A75223" s="25">
        <v>-8.9999999999999902E+99</v>
      </c>
    </row>
    <row r="75224" spans="1:1" x14ac:dyDescent="0.2">
      <c r="A75224" s="25">
        <v>-8.9999999999999902E+99</v>
      </c>
    </row>
    <row r="75225" spans="1:1" x14ac:dyDescent="0.2">
      <c r="A75225" s="25">
        <v>-8.9999999999999902E+99</v>
      </c>
    </row>
    <row r="75226" spans="1:1" x14ac:dyDescent="0.2">
      <c r="A75226" s="25">
        <v>-8.9999999999999902E+99</v>
      </c>
    </row>
    <row r="75227" spans="1:1" x14ac:dyDescent="0.2">
      <c r="A75227" s="25">
        <v>-8.9999999999999902E+99</v>
      </c>
    </row>
    <row r="75228" spans="1:1" x14ac:dyDescent="0.2">
      <c r="A75228" s="25">
        <v>-8.9999999999999902E+99</v>
      </c>
    </row>
    <row r="75229" spans="1:1" x14ac:dyDescent="0.2">
      <c r="A75229" s="25">
        <v>-8.9999999999999902E+99</v>
      </c>
    </row>
    <row r="75230" spans="1:1" x14ac:dyDescent="0.2">
      <c r="A75230" s="25">
        <v>-8.9999999999999902E+99</v>
      </c>
    </row>
    <row r="75231" spans="1:1" x14ac:dyDescent="0.2">
      <c r="A75231" s="25">
        <v>-8.9999999999999902E+99</v>
      </c>
    </row>
    <row r="75232" spans="1:1" x14ac:dyDescent="0.2">
      <c r="A75232" s="25">
        <v>-8.9999999999999902E+99</v>
      </c>
    </row>
    <row r="75233" spans="1:1" x14ac:dyDescent="0.2">
      <c r="A75233" s="25">
        <v>-8.9999999999999902E+99</v>
      </c>
    </row>
    <row r="75234" spans="1:1" x14ac:dyDescent="0.2">
      <c r="A75234" s="25">
        <v>-8.9999999999999902E+99</v>
      </c>
    </row>
    <row r="75235" spans="1:1" x14ac:dyDescent="0.2">
      <c r="A75235" s="25">
        <v>-8.9999999999999902E+99</v>
      </c>
    </row>
    <row r="75236" spans="1:1" x14ac:dyDescent="0.2">
      <c r="A75236" s="25">
        <v>-8.9999999999999902E+99</v>
      </c>
    </row>
    <row r="75237" spans="1:1" x14ac:dyDescent="0.2">
      <c r="A75237" s="25">
        <v>-8.9999999999999902E+99</v>
      </c>
    </row>
    <row r="75238" spans="1:1" x14ac:dyDescent="0.2">
      <c r="A75238" s="25">
        <v>-8.9999999999999902E+99</v>
      </c>
    </row>
    <row r="75239" spans="1:1" x14ac:dyDescent="0.2">
      <c r="A75239" s="25">
        <v>-8.9999999999999902E+99</v>
      </c>
    </row>
    <row r="75240" spans="1:1" x14ac:dyDescent="0.2">
      <c r="A75240" s="25">
        <v>-8.9999999999999902E+99</v>
      </c>
    </row>
    <row r="75241" spans="1:1" x14ac:dyDescent="0.2">
      <c r="A75241" s="25">
        <v>-8.9999999999999902E+99</v>
      </c>
    </row>
    <row r="75242" spans="1:1" x14ac:dyDescent="0.2">
      <c r="A75242" s="25">
        <v>-8.9999999999999902E+99</v>
      </c>
    </row>
    <row r="75243" spans="1:1" x14ac:dyDescent="0.2">
      <c r="A75243" s="25">
        <v>-8.9999999999999902E+99</v>
      </c>
    </row>
    <row r="75244" spans="1:1" x14ac:dyDescent="0.2">
      <c r="A75244" s="25">
        <v>-8.9999999999999902E+99</v>
      </c>
    </row>
    <row r="75245" spans="1:1" x14ac:dyDescent="0.2">
      <c r="A75245" s="25">
        <v>-8.9999999999999902E+99</v>
      </c>
    </row>
    <row r="75246" spans="1:1" x14ac:dyDescent="0.2">
      <c r="A75246" s="25">
        <v>-8.9999999999999902E+99</v>
      </c>
    </row>
    <row r="75247" spans="1:1" x14ac:dyDescent="0.2">
      <c r="A75247" s="25">
        <v>-8.9999999999999902E+99</v>
      </c>
    </row>
    <row r="75248" spans="1:1" x14ac:dyDescent="0.2">
      <c r="A75248" s="25">
        <v>-8.9999999999999902E+99</v>
      </c>
    </row>
    <row r="75249" spans="1:1" x14ac:dyDescent="0.2">
      <c r="A75249" s="25">
        <v>-8.9999999999999902E+99</v>
      </c>
    </row>
    <row r="75250" spans="1:1" x14ac:dyDescent="0.2">
      <c r="A75250" s="25">
        <v>-8.9999999999999902E+99</v>
      </c>
    </row>
    <row r="75251" spans="1:1" x14ac:dyDescent="0.2">
      <c r="A75251" s="25">
        <v>-8.9999999999999902E+99</v>
      </c>
    </row>
    <row r="75252" spans="1:1" x14ac:dyDescent="0.2">
      <c r="A75252" s="25">
        <v>-8.9999999999999902E+99</v>
      </c>
    </row>
    <row r="75253" spans="1:1" x14ac:dyDescent="0.2">
      <c r="A75253" s="25">
        <v>-8.9999999999999902E+99</v>
      </c>
    </row>
    <row r="75254" spans="1:1" x14ac:dyDescent="0.2">
      <c r="A75254" s="25">
        <v>-8.9999999999999902E+99</v>
      </c>
    </row>
    <row r="75255" spans="1:1" x14ac:dyDescent="0.2">
      <c r="A75255" s="25">
        <v>-8.9999999999999902E+99</v>
      </c>
    </row>
    <row r="75256" spans="1:1" x14ac:dyDescent="0.2">
      <c r="A75256" s="25">
        <v>-8.9999999999999902E+99</v>
      </c>
    </row>
    <row r="75257" spans="1:1" x14ac:dyDescent="0.2">
      <c r="A75257" s="25">
        <v>-8.9999999999999902E+99</v>
      </c>
    </row>
    <row r="75258" spans="1:1" x14ac:dyDescent="0.2">
      <c r="A75258" s="25">
        <v>-8.9999999999999902E+99</v>
      </c>
    </row>
    <row r="75259" spans="1:1" x14ac:dyDescent="0.2">
      <c r="A75259" s="25">
        <v>-8.9999999999999902E+99</v>
      </c>
    </row>
    <row r="75260" spans="1:1" x14ac:dyDescent="0.2">
      <c r="A75260" s="25">
        <v>-8.9999999999999902E+99</v>
      </c>
    </row>
    <row r="75261" spans="1:1" x14ac:dyDescent="0.2">
      <c r="A75261" s="25">
        <v>-8.9999999999999902E+99</v>
      </c>
    </row>
    <row r="75262" spans="1:1" x14ac:dyDescent="0.2">
      <c r="A75262" s="25">
        <v>-8.9999999999999902E+99</v>
      </c>
    </row>
    <row r="75263" spans="1:1" x14ac:dyDescent="0.2">
      <c r="A75263" s="25">
        <v>-8.9999999999999902E+99</v>
      </c>
    </row>
    <row r="75264" spans="1:1" x14ac:dyDescent="0.2">
      <c r="A75264" s="25">
        <v>-8.9999999999999902E+99</v>
      </c>
    </row>
    <row r="75265" spans="1:1" x14ac:dyDescent="0.2">
      <c r="A75265" s="25">
        <v>-8.9999999999999902E+99</v>
      </c>
    </row>
    <row r="75266" spans="1:1" x14ac:dyDescent="0.2">
      <c r="A75266" s="25">
        <v>-8.9999999999999902E+99</v>
      </c>
    </row>
    <row r="75267" spans="1:1" x14ac:dyDescent="0.2">
      <c r="A75267" s="25">
        <v>-8.9999999999999902E+99</v>
      </c>
    </row>
    <row r="75268" spans="1:1" x14ac:dyDescent="0.2">
      <c r="A75268" s="25">
        <v>-8.9999999999999902E+99</v>
      </c>
    </row>
    <row r="75269" spans="1:1" x14ac:dyDescent="0.2">
      <c r="A75269" s="25">
        <v>-8.9999999999999902E+99</v>
      </c>
    </row>
    <row r="75270" spans="1:1" x14ac:dyDescent="0.2">
      <c r="A75270" s="25">
        <v>-8.9999999999999902E+99</v>
      </c>
    </row>
    <row r="75271" spans="1:1" x14ac:dyDescent="0.2">
      <c r="A75271" s="25">
        <v>-8.9999999999999902E+99</v>
      </c>
    </row>
    <row r="75272" spans="1:1" x14ac:dyDescent="0.2">
      <c r="A75272" s="25">
        <v>-8.9999999999999902E+99</v>
      </c>
    </row>
    <row r="75273" spans="1:1" x14ac:dyDescent="0.2">
      <c r="A75273" s="25">
        <v>-8.9999999999999902E+99</v>
      </c>
    </row>
    <row r="75274" spans="1:1" x14ac:dyDescent="0.2">
      <c r="A75274" s="25">
        <v>-8.9999999999999902E+99</v>
      </c>
    </row>
    <row r="75275" spans="1:1" x14ac:dyDescent="0.2">
      <c r="A75275" s="25">
        <v>-8.9999999999999902E+99</v>
      </c>
    </row>
    <row r="75276" spans="1:1" x14ac:dyDescent="0.2">
      <c r="A75276" s="25">
        <v>-8.9999999999999902E+99</v>
      </c>
    </row>
    <row r="75277" spans="1:1" x14ac:dyDescent="0.2">
      <c r="A75277" s="25">
        <v>-8.9999999999999902E+99</v>
      </c>
    </row>
    <row r="75278" spans="1:1" x14ac:dyDescent="0.2">
      <c r="A75278" s="25">
        <v>-8.9999999999999902E+99</v>
      </c>
    </row>
    <row r="75279" spans="1:1" x14ac:dyDescent="0.2">
      <c r="A75279" s="25">
        <v>-8.9999999999999902E+99</v>
      </c>
    </row>
    <row r="75280" spans="1:1" x14ac:dyDescent="0.2">
      <c r="A75280" s="25">
        <v>-8.9999999999999902E+99</v>
      </c>
    </row>
    <row r="75281" spans="1:1" x14ac:dyDescent="0.2">
      <c r="A75281" s="25">
        <v>-8.9999999999999902E+99</v>
      </c>
    </row>
    <row r="75282" spans="1:1" x14ac:dyDescent="0.2">
      <c r="A75282" s="25">
        <v>-8.9999999999999902E+99</v>
      </c>
    </row>
    <row r="75283" spans="1:1" x14ac:dyDescent="0.2">
      <c r="A75283" s="25">
        <v>-8.9999999999999902E+99</v>
      </c>
    </row>
    <row r="75284" spans="1:1" x14ac:dyDescent="0.2">
      <c r="A75284" s="25">
        <v>-8.9999999999999902E+99</v>
      </c>
    </row>
    <row r="75285" spans="1:1" x14ac:dyDescent="0.2">
      <c r="A75285" s="25">
        <v>-8.9999999999999902E+99</v>
      </c>
    </row>
    <row r="75286" spans="1:1" x14ac:dyDescent="0.2">
      <c r="A75286" s="25">
        <v>-8.9999999999999902E+99</v>
      </c>
    </row>
    <row r="75287" spans="1:1" x14ac:dyDescent="0.2">
      <c r="A75287" s="25">
        <v>-8.9999999999999902E+99</v>
      </c>
    </row>
    <row r="75288" spans="1:1" x14ac:dyDescent="0.2">
      <c r="A75288" s="25">
        <v>-8.9999999999999902E+99</v>
      </c>
    </row>
    <row r="75289" spans="1:1" x14ac:dyDescent="0.2">
      <c r="A75289" s="25">
        <v>-8.9999999999999902E+99</v>
      </c>
    </row>
    <row r="75290" spans="1:1" x14ac:dyDescent="0.2">
      <c r="A75290" s="25">
        <v>-8.9999999999999902E+99</v>
      </c>
    </row>
    <row r="75291" spans="1:1" x14ac:dyDescent="0.2">
      <c r="A75291" s="25">
        <v>-8.9999999999999902E+99</v>
      </c>
    </row>
    <row r="75292" spans="1:1" x14ac:dyDescent="0.2">
      <c r="A75292" s="25">
        <v>-8.9999999999999902E+99</v>
      </c>
    </row>
    <row r="75293" spans="1:1" x14ac:dyDescent="0.2">
      <c r="A75293" s="25">
        <v>-8.9999999999999902E+99</v>
      </c>
    </row>
    <row r="75294" spans="1:1" x14ac:dyDescent="0.2">
      <c r="A75294" s="25">
        <v>-8.9999999999999902E+99</v>
      </c>
    </row>
    <row r="75295" spans="1:1" x14ac:dyDescent="0.2">
      <c r="A75295" s="25">
        <v>-8.9999999999999902E+99</v>
      </c>
    </row>
    <row r="75296" spans="1:1" x14ac:dyDescent="0.2">
      <c r="A75296" s="25">
        <v>-8.9999999999999902E+99</v>
      </c>
    </row>
    <row r="75297" spans="1:1" x14ac:dyDescent="0.2">
      <c r="A75297" s="25">
        <v>-8.9999999999999902E+99</v>
      </c>
    </row>
    <row r="75298" spans="1:1" x14ac:dyDescent="0.2">
      <c r="A75298" s="25">
        <v>-8.9999999999999902E+99</v>
      </c>
    </row>
    <row r="75299" spans="1:1" x14ac:dyDescent="0.2">
      <c r="A75299" s="25">
        <v>-8.9999999999999902E+99</v>
      </c>
    </row>
    <row r="75300" spans="1:1" x14ac:dyDescent="0.2">
      <c r="A75300" s="25">
        <v>-8.9999999999999902E+99</v>
      </c>
    </row>
    <row r="75301" spans="1:1" x14ac:dyDescent="0.2">
      <c r="A75301" s="25">
        <v>-8.9999999999999902E+99</v>
      </c>
    </row>
    <row r="75302" spans="1:1" x14ac:dyDescent="0.2">
      <c r="A75302" s="25">
        <v>-8.9999999999999902E+99</v>
      </c>
    </row>
    <row r="75303" spans="1:1" x14ac:dyDescent="0.2">
      <c r="A75303" s="25">
        <v>-8.9999999999999902E+99</v>
      </c>
    </row>
    <row r="75304" spans="1:1" x14ac:dyDescent="0.2">
      <c r="A75304" s="25">
        <v>-8.9999999999999902E+99</v>
      </c>
    </row>
    <row r="75305" spans="1:1" x14ac:dyDescent="0.2">
      <c r="A75305" s="25">
        <v>-8.9999999999999902E+99</v>
      </c>
    </row>
    <row r="75306" spans="1:1" x14ac:dyDescent="0.2">
      <c r="A75306" s="25">
        <v>-8.9999999999999902E+99</v>
      </c>
    </row>
    <row r="75307" spans="1:1" x14ac:dyDescent="0.2">
      <c r="A75307" s="25">
        <v>-8.9999999999999902E+99</v>
      </c>
    </row>
    <row r="75308" spans="1:1" x14ac:dyDescent="0.2">
      <c r="A75308" s="25">
        <v>-8.9999999999999902E+99</v>
      </c>
    </row>
    <row r="75309" spans="1:1" x14ac:dyDescent="0.2">
      <c r="A75309" s="25">
        <v>-8.9999999999999902E+99</v>
      </c>
    </row>
    <row r="75310" spans="1:1" x14ac:dyDescent="0.2">
      <c r="A75310" s="25">
        <v>-8.9999999999999902E+99</v>
      </c>
    </row>
    <row r="75311" spans="1:1" x14ac:dyDescent="0.2">
      <c r="A75311" s="25">
        <v>-8.9999999999999902E+99</v>
      </c>
    </row>
    <row r="75312" spans="1:1" x14ac:dyDescent="0.2">
      <c r="A75312" s="25">
        <v>-8.9999999999999902E+99</v>
      </c>
    </row>
    <row r="75313" spans="1:1" x14ac:dyDescent="0.2">
      <c r="A75313" s="25">
        <v>-8.9999999999999902E+99</v>
      </c>
    </row>
    <row r="75314" spans="1:1" x14ac:dyDescent="0.2">
      <c r="A75314" s="25">
        <v>-8.9999999999999902E+99</v>
      </c>
    </row>
    <row r="75315" spans="1:1" x14ac:dyDescent="0.2">
      <c r="A75315" s="25">
        <v>-8.9999999999999902E+99</v>
      </c>
    </row>
    <row r="75316" spans="1:1" x14ac:dyDescent="0.2">
      <c r="A75316" s="25">
        <v>-8.9999999999999902E+99</v>
      </c>
    </row>
    <row r="75317" spans="1:1" x14ac:dyDescent="0.2">
      <c r="A75317" s="25">
        <v>-8.9999999999999902E+99</v>
      </c>
    </row>
    <row r="75318" spans="1:1" x14ac:dyDescent="0.2">
      <c r="A75318" s="25">
        <v>-8.9999999999999902E+99</v>
      </c>
    </row>
    <row r="75319" spans="1:1" x14ac:dyDescent="0.2">
      <c r="A75319" s="25">
        <v>-8.9999999999999902E+99</v>
      </c>
    </row>
    <row r="75320" spans="1:1" x14ac:dyDescent="0.2">
      <c r="A75320" s="25">
        <v>-8.9999999999999902E+99</v>
      </c>
    </row>
    <row r="75321" spans="1:1" x14ac:dyDescent="0.2">
      <c r="A75321" s="25">
        <v>-8.9999999999999902E+99</v>
      </c>
    </row>
    <row r="75322" spans="1:1" x14ac:dyDescent="0.2">
      <c r="A75322" s="25">
        <v>-8.9999999999999902E+99</v>
      </c>
    </row>
    <row r="75323" spans="1:1" x14ac:dyDescent="0.2">
      <c r="A75323" s="25">
        <v>-8.9999999999999902E+99</v>
      </c>
    </row>
    <row r="75324" spans="1:1" x14ac:dyDescent="0.2">
      <c r="A75324" s="25">
        <v>-8.9999999999999902E+99</v>
      </c>
    </row>
    <row r="75325" spans="1:1" x14ac:dyDescent="0.2">
      <c r="A75325" s="25">
        <v>-8.9999999999999902E+99</v>
      </c>
    </row>
    <row r="75326" spans="1:1" x14ac:dyDescent="0.2">
      <c r="A75326" s="25">
        <v>-8.9999999999999902E+99</v>
      </c>
    </row>
    <row r="75327" spans="1:1" x14ac:dyDescent="0.2">
      <c r="A75327" s="25">
        <v>-8.9999999999999902E+99</v>
      </c>
    </row>
    <row r="75328" spans="1:1" x14ac:dyDescent="0.2">
      <c r="A75328" s="25">
        <v>-8.9999999999999902E+99</v>
      </c>
    </row>
    <row r="75329" spans="1:1" x14ac:dyDescent="0.2">
      <c r="A75329" s="25">
        <v>-8.9999999999999902E+99</v>
      </c>
    </row>
    <row r="75330" spans="1:1" x14ac:dyDescent="0.2">
      <c r="A75330" s="25">
        <v>-8.9999999999999902E+99</v>
      </c>
    </row>
    <row r="75331" spans="1:1" x14ac:dyDescent="0.2">
      <c r="A75331" s="25">
        <v>-8.9999999999999902E+99</v>
      </c>
    </row>
    <row r="75332" spans="1:1" x14ac:dyDescent="0.2">
      <c r="A75332" s="25">
        <v>-8.9999999999999902E+99</v>
      </c>
    </row>
    <row r="75333" spans="1:1" x14ac:dyDescent="0.2">
      <c r="A75333" s="25">
        <v>-8.9999999999999902E+99</v>
      </c>
    </row>
    <row r="75334" spans="1:1" x14ac:dyDescent="0.2">
      <c r="A75334" s="25">
        <v>-8.9999999999999902E+99</v>
      </c>
    </row>
    <row r="75335" spans="1:1" x14ac:dyDescent="0.2">
      <c r="A75335" s="25">
        <v>-8.9999999999999902E+99</v>
      </c>
    </row>
    <row r="75336" spans="1:1" x14ac:dyDescent="0.2">
      <c r="A75336" s="25">
        <v>-8.9999999999999902E+99</v>
      </c>
    </row>
    <row r="75337" spans="1:1" x14ac:dyDescent="0.2">
      <c r="A75337" s="25">
        <v>-8.9999999999999902E+99</v>
      </c>
    </row>
    <row r="75338" spans="1:1" x14ac:dyDescent="0.2">
      <c r="A75338" s="25">
        <v>-8.9999999999999902E+99</v>
      </c>
    </row>
    <row r="75339" spans="1:1" x14ac:dyDescent="0.2">
      <c r="A75339" s="25">
        <v>-8.9999999999999902E+99</v>
      </c>
    </row>
    <row r="75340" spans="1:1" x14ac:dyDescent="0.2">
      <c r="A75340" s="25">
        <v>-8.9999999999999902E+99</v>
      </c>
    </row>
    <row r="75341" spans="1:1" x14ac:dyDescent="0.2">
      <c r="A75341" s="25">
        <v>-8.9999999999999902E+99</v>
      </c>
    </row>
    <row r="75342" spans="1:1" x14ac:dyDescent="0.2">
      <c r="A75342" s="25">
        <v>-8.9999999999999902E+99</v>
      </c>
    </row>
    <row r="75343" spans="1:1" x14ac:dyDescent="0.2">
      <c r="A75343" s="25">
        <v>-8.9999999999999902E+99</v>
      </c>
    </row>
    <row r="75344" spans="1:1" x14ac:dyDescent="0.2">
      <c r="A75344" s="25">
        <v>-8.9999999999999902E+99</v>
      </c>
    </row>
    <row r="75345" spans="1:1" x14ac:dyDescent="0.2">
      <c r="A75345" s="25">
        <v>-8.9999999999999902E+99</v>
      </c>
    </row>
    <row r="75346" spans="1:1" x14ac:dyDescent="0.2">
      <c r="A75346" s="25">
        <v>-8.9999999999999902E+99</v>
      </c>
    </row>
    <row r="75347" spans="1:1" x14ac:dyDescent="0.2">
      <c r="A75347" s="25">
        <v>-8.9999999999999902E+99</v>
      </c>
    </row>
    <row r="75348" spans="1:1" x14ac:dyDescent="0.2">
      <c r="A75348" s="25">
        <v>-8.9999999999999902E+99</v>
      </c>
    </row>
    <row r="75349" spans="1:1" x14ac:dyDescent="0.2">
      <c r="A75349" s="25">
        <v>-8.9999999999999902E+99</v>
      </c>
    </row>
    <row r="75350" spans="1:1" x14ac:dyDescent="0.2">
      <c r="A75350" s="25">
        <v>-8.9999999999999902E+99</v>
      </c>
    </row>
    <row r="75351" spans="1:1" x14ac:dyDescent="0.2">
      <c r="A75351" s="25">
        <v>-8.9999999999999902E+99</v>
      </c>
    </row>
    <row r="75352" spans="1:1" x14ac:dyDescent="0.2">
      <c r="A75352" s="25">
        <v>-8.9999999999999902E+99</v>
      </c>
    </row>
    <row r="75353" spans="1:1" x14ac:dyDescent="0.2">
      <c r="A75353" s="25">
        <v>-8.9999999999999902E+99</v>
      </c>
    </row>
    <row r="75354" spans="1:1" x14ac:dyDescent="0.2">
      <c r="A75354" s="25">
        <v>-8.9999999999999902E+99</v>
      </c>
    </row>
    <row r="75355" spans="1:1" x14ac:dyDescent="0.2">
      <c r="A75355" s="25">
        <v>-8.9999999999999902E+99</v>
      </c>
    </row>
    <row r="75356" spans="1:1" x14ac:dyDescent="0.2">
      <c r="A75356" s="25">
        <v>-8.9999999999999902E+99</v>
      </c>
    </row>
    <row r="75357" spans="1:1" x14ac:dyDescent="0.2">
      <c r="A75357" s="25">
        <v>-8.9999999999999902E+99</v>
      </c>
    </row>
    <row r="75358" spans="1:1" x14ac:dyDescent="0.2">
      <c r="A75358" s="25">
        <v>-8.9999999999999902E+99</v>
      </c>
    </row>
    <row r="75359" spans="1:1" x14ac:dyDescent="0.2">
      <c r="A75359" s="25">
        <v>-8.9999999999999902E+99</v>
      </c>
    </row>
    <row r="75360" spans="1:1" x14ac:dyDescent="0.2">
      <c r="A75360" s="25">
        <v>-8.9999999999999902E+99</v>
      </c>
    </row>
    <row r="75361" spans="1:1" x14ac:dyDescent="0.2">
      <c r="A75361" s="25">
        <v>-8.9999999999999902E+99</v>
      </c>
    </row>
    <row r="75362" spans="1:1" x14ac:dyDescent="0.2">
      <c r="A75362" s="25">
        <v>-8.9999999999999902E+99</v>
      </c>
    </row>
    <row r="75363" spans="1:1" x14ac:dyDescent="0.2">
      <c r="A75363" s="25">
        <v>-8.9999999999999902E+99</v>
      </c>
    </row>
    <row r="75364" spans="1:1" x14ac:dyDescent="0.2">
      <c r="A75364" s="25">
        <v>-8.9999999999999902E+99</v>
      </c>
    </row>
    <row r="75365" spans="1:1" x14ac:dyDescent="0.2">
      <c r="A75365" s="25">
        <v>-8.9999999999999902E+99</v>
      </c>
    </row>
    <row r="75366" spans="1:1" x14ac:dyDescent="0.2">
      <c r="A75366" s="25">
        <v>-8.9999999999999902E+99</v>
      </c>
    </row>
    <row r="75367" spans="1:1" x14ac:dyDescent="0.2">
      <c r="A75367" s="25">
        <v>-8.9999999999999902E+99</v>
      </c>
    </row>
    <row r="75368" spans="1:1" x14ac:dyDescent="0.2">
      <c r="A75368" s="25">
        <v>-8.9999999999999902E+99</v>
      </c>
    </row>
    <row r="75369" spans="1:1" x14ac:dyDescent="0.2">
      <c r="A75369" s="25">
        <v>-8.9999999999999902E+99</v>
      </c>
    </row>
    <row r="75370" spans="1:1" x14ac:dyDescent="0.2">
      <c r="A75370" s="25">
        <v>-8.9999999999999902E+99</v>
      </c>
    </row>
    <row r="75371" spans="1:1" x14ac:dyDescent="0.2">
      <c r="A75371" s="25">
        <v>-8.9999999999999902E+99</v>
      </c>
    </row>
    <row r="75372" spans="1:1" x14ac:dyDescent="0.2">
      <c r="A75372" s="25">
        <v>-8.9999999999999902E+99</v>
      </c>
    </row>
    <row r="75373" spans="1:1" x14ac:dyDescent="0.2">
      <c r="A75373" s="25">
        <v>-8.9999999999999902E+99</v>
      </c>
    </row>
    <row r="75374" spans="1:1" x14ac:dyDescent="0.2">
      <c r="A75374" s="25">
        <v>-8.9999999999999902E+99</v>
      </c>
    </row>
    <row r="75375" spans="1:1" x14ac:dyDescent="0.2">
      <c r="A75375" s="25">
        <v>-8.9999999999999902E+99</v>
      </c>
    </row>
    <row r="75376" spans="1:1" x14ac:dyDescent="0.2">
      <c r="A75376" s="25">
        <v>-8.9999999999999902E+99</v>
      </c>
    </row>
    <row r="75377" spans="1:1" x14ac:dyDescent="0.2">
      <c r="A75377" s="25">
        <v>9.3264906330975202E-5</v>
      </c>
    </row>
    <row r="75378" spans="1:1" x14ac:dyDescent="0.2">
      <c r="A75378" s="25">
        <v>9.4506928417252602E-5</v>
      </c>
    </row>
    <row r="75379" spans="1:1" x14ac:dyDescent="0.2">
      <c r="A75379" s="25">
        <v>1.0626189926836E-4</v>
      </c>
    </row>
    <row r="75380" spans="1:1" x14ac:dyDescent="0.2">
      <c r="A75380" s="25">
        <v>8.9910810847701006E-5</v>
      </c>
    </row>
    <row r="75381" spans="1:1" x14ac:dyDescent="0.2">
      <c r="A75381" s="25">
        <v>9.9602149207060105E-5</v>
      </c>
    </row>
    <row r="75382" spans="1:1" x14ac:dyDescent="0.2">
      <c r="A75382" s="25">
        <v>1.11892952029452E-4</v>
      </c>
    </row>
    <row r="75383" spans="1:1" x14ac:dyDescent="0.2">
      <c r="A75383" s="25">
        <v>1.3784253101496301E-4</v>
      </c>
    </row>
    <row r="75384" spans="1:1" x14ac:dyDescent="0.2">
      <c r="A75384" s="25">
        <v>1.5306302276578201E-4</v>
      </c>
    </row>
    <row r="75385" spans="1:1" x14ac:dyDescent="0.2">
      <c r="A75385" s="25">
        <v>1.6313940148508601E-4</v>
      </c>
    </row>
    <row r="75386" spans="1:1" x14ac:dyDescent="0.2">
      <c r="A75386" s="25">
        <v>1.7112769124296199E-4</v>
      </c>
    </row>
    <row r="75387" spans="1:1" x14ac:dyDescent="0.2">
      <c r="A75387" s="25">
        <v>1.7734224327236399E-4</v>
      </c>
    </row>
    <row r="75388" spans="1:1" x14ac:dyDescent="0.2">
      <c r="A75388" s="25">
        <v>1.8344822347277101E-4</v>
      </c>
    </row>
    <row r="75389" spans="1:1" x14ac:dyDescent="0.2">
      <c r="A75389" s="25">
        <v>1.9011044909285701E-4</v>
      </c>
    </row>
    <row r="75390" spans="1:1" x14ac:dyDescent="0.2">
      <c r="A75390" s="25">
        <v>1.9529818898310499E-4</v>
      </c>
    </row>
    <row r="75391" spans="1:1" x14ac:dyDescent="0.2">
      <c r="A75391" s="25">
        <v>1.9867893489154399E-4</v>
      </c>
    </row>
    <row r="75392" spans="1:1" x14ac:dyDescent="0.2">
      <c r="A75392" s="25">
        <v>2.0075076912799101E-4</v>
      </c>
    </row>
    <row r="75393" spans="1:1" x14ac:dyDescent="0.2">
      <c r="A75393" s="25">
        <v>2.06470035302826E-4</v>
      </c>
    </row>
    <row r="75394" spans="1:1" x14ac:dyDescent="0.2">
      <c r="A75394" s="25">
        <v>2.1243584167534099E-4</v>
      </c>
    </row>
    <row r="75395" spans="1:1" x14ac:dyDescent="0.2">
      <c r="A75395" s="25">
        <v>2.1724928827119999E-4</v>
      </c>
    </row>
    <row r="75396" spans="1:1" x14ac:dyDescent="0.2">
      <c r="A75396" s="25">
        <v>2.2077588270799899E-4</v>
      </c>
    </row>
    <row r="75397" spans="1:1" x14ac:dyDescent="0.2">
      <c r="A75397" s="25">
        <v>2.2536378068268599E-4</v>
      </c>
    </row>
    <row r="75398" spans="1:1" x14ac:dyDescent="0.2">
      <c r="A75398" s="25">
        <v>2.31978432486383E-4</v>
      </c>
    </row>
    <row r="75399" spans="1:1" x14ac:dyDescent="0.2">
      <c r="A75399" s="25">
        <v>2.3370270096566501E-4</v>
      </c>
    </row>
    <row r="75400" spans="1:1" x14ac:dyDescent="0.2">
      <c r="A75400" s="25">
        <v>2.3723590014059E-4</v>
      </c>
    </row>
    <row r="75401" spans="1:1" x14ac:dyDescent="0.2">
      <c r="A75401" s="25">
        <v>2.4049299992118199E-4</v>
      </c>
    </row>
    <row r="75402" spans="1:1" x14ac:dyDescent="0.2">
      <c r="A75402" s="25">
        <v>2.4382681230488101E-4</v>
      </c>
    </row>
    <row r="75403" spans="1:1" x14ac:dyDescent="0.2">
      <c r="A75403" s="25">
        <v>2.4743506896028502E-4</v>
      </c>
    </row>
    <row r="75404" spans="1:1" x14ac:dyDescent="0.2">
      <c r="A75404" s="25">
        <v>2.5324410226481398E-4</v>
      </c>
    </row>
    <row r="75405" spans="1:1" x14ac:dyDescent="0.2">
      <c r="A75405" s="25">
        <v>2.5724921215515502E-4</v>
      </c>
    </row>
    <row r="75406" spans="1:1" x14ac:dyDescent="0.2">
      <c r="A75406" s="25">
        <v>2.5935699193309401E-4</v>
      </c>
    </row>
    <row r="75407" spans="1:1" x14ac:dyDescent="0.2">
      <c r="A75407" s="25">
        <v>2.6044061947843602E-4</v>
      </c>
    </row>
    <row r="75408" spans="1:1" x14ac:dyDescent="0.2">
      <c r="A75408" s="25">
        <v>2.6087666666892102E-4</v>
      </c>
    </row>
    <row r="75409" spans="1:1" x14ac:dyDescent="0.2">
      <c r="A75409" s="25">
        <v>2.6033084972624599E-4</v>
      </c>
    </row>
    <row r="75410" spans="1:1" x14ac:dyDescent="0.2">
      <c r="A75410" s="25">
        <v>2.5783326929048001E-4</v>
      </c>
    </row>
    <row r="75411" spans="1:1" x14ac:dyDescent="0.2">
      <c r="A75411" s="25">
        <v>2.5769672627439302E-4</v>
      </c>
    </row>
    <row r="75412" spans="1:1" x14ac:dyDescent="0.2">
      <c r="A75412" s="25">
        <v>-8.9999999999999902E+99</v>
      </c>
    </row>
    <row r="75413" spans="1:1" x14ac:dyDescent="0.2">
      <c r="A75413" s="25">
        <v>-8.9999999999999902E+99</v>
      </c>
    </row>
    <row r="75414" spans="1:1" x14ac:dyDescent="0.2">
      <c r="A75414" s="25">
        <v>-8.9999999999999902E+99</v>
      </c>
    </row>
    <row r="75415" spans="1:1" x14ac:dyDescent="0.2">
      <c r="A75415" s="25">
        <v>-8.9999999999999902E+99</v>
      </c>
    </row>
    <row r="75416" spans="1:1" x14ac:dyDescent="0.2">
      <c r="A75416" s="25">
        <v>-8.9999999999999902E+99</v>
      </c>
    </row>
    <row r="75417" spans="1:1" x14ac:dyDescent="0.2">
      <c r="A75417" s="25">
        <v>-8.9999999999999902E+99</v>
      </c>
    </row>
    <row r="75418" spans="1:1" x14ac:dyDescent="0.2">
      <c r="A75418" s="25">
        <v>-8.9999999999999902E+99</v>
      </c>
    </row>
    <row r="75419" spans="1:1" x14ac:dyDescent="0.2">
      <c r="A75419" s="25">
        <v>-8.9999999999999902E+99</v>
      </c>
    </row>
    <row r="75420" spans="1:1" x14ac:dyDescent="0.2">
      <c r="A75420" s="25">
        <v>-8.9999999999999902E+99</v>
      </c>
    </row>
    <row r="75421" spans="1:1" x14ac:dyDescent="0.2">
      <c r="A75421" s="25">
        <v>-8.9999999999999902E+99</v>
      </c>
    </row>
    <row r="75422" spans="1:1" x14ac:dyDescent="0.2">
      <c r="A75422" s="25">
        <v>6.1239339682206694E-5</v>
      </c>
    </row>
    <row r="75423" spans="1:1" x14ac:dyDescent="0.2">
      <c r="A75423" s="25">
        <v>6.04189715287469E-5</v>
      </c>
    </row>
    <row r="75424" spans="1:1" x14ac:dyDescent="0.2">
      <c r="A75424" s="25">
        <v>6.1964638120614703E-5</v>
      </c>
    </row>
    <row r="75425" spans="1:1" x14ac:dyDescent="0.2">
      <c r="A75425" s="25">
        <v>5.0240015604857901E-5</v>
      </c>
    </row>
    <row r="75426" spans="1:1" x14ac:dyDescent="0.2">
      <c r="A75426" s="25">
        <v>5.4601155809179599E-5</v>
      </c>
    </row>
    <row r="75427" spans="1:1" x14ac:dyDescent="0.2">
      <c r="A75427" s="25">
        <v>6.3197542924004404E-5</v>
      </c>
    </row>
    <row r="75428" spans="1:1" x14ac:dyDescent="0.2">
      <c r="A75428" s="25">
        <v>8.17708488111096E-5</v>
      </c>
    </row>
    <row r="75429" spans="1:1" x14ac:dyDescent="0.2">
      <c r="A75429" s="25">
        <v>1.06425285574229E-4</v>
      </c>
    </row>
    <row r="75430" spans="1:1" x14ac:dyDescent="0.2">
      <c r="A75430" s="25">
        <v>1.21578106676756E-4</v>
      </c>
    </row>
    <row r="75431" spans="1:1" x14ac:dyDescent="0.2">
      <c r="A75431" s="25">
        <v>1.3409766433604E-4</v>
      </c>
    </row>
    <row r="75432" spans="1:1" x14ac:dyDescent="0.2">
      <c r="A75432" s="25">
        <v>1.4320957910312401E-4</v>
      </c>
    </row>
    <row r="75433" spans="1:1" x14ac:dyDescent="0.2">
      <c r="A75433" s="25">
        <v>1.5412310847738201E-4</v>
      </c>
    </row>
    <row r="75434" spans="1:1" x14ac:dyDescent="0.2">
      <c r="A75434" s="25">
        <v>1.6590239808502E-4</v>
      </c>
    </row>
    <row r="75435" spans="1:1" x14ac:dyDescent="0.2">
      <c r="A75435" s="25">
        <v>1.7203889571511499E-4</v>
      </c>
    </row>
    <row r="75436" spans="1:1" x14ac:dyDescent="0.2">
      <c r="A75436" s="25">
        <v>1.7615713935494799E-4</v>
      </c>
    </row>
    <row r="75437" spans="1:1" x14ac:dyDescent="0.2">
      <c r="A75437" s="25">
        <v>1.8005533590464E-4</v>
      </c>
    </row>
    <row r="75438" spans="1:1" x14ac:dyDescent="0.2">
      <c r="A75438" s="25">
        <v>1.85553441532146E-4</v>
      </c>
    </row>
    <row r="75439" spans="1:1" x14ac:dyDescent="0.2">
      <c r="A75439" s="25">
        <v>1.9007104355254299E-4</v>
      </c>
    </row>
    <row r="75440" spans="1:1" x14ac:dyDescent="0.2">
      <c r="A75440" s="25">
        <v>1.9421179846040301E-4</v>
      </c>
    </row>
    <row r="75441" spans="1:1" x14ac:dyDescent="0.2">
      <c r="A75441" s="25">
        <v>1.9801181698648801E-4</v>
      </c>
    </row>
    <row r="75442" spans="1:1" x14ac:dyDescent="0.2">
      <c r="A75442" s="25">
        <v>2.01864967974939E-4</v>
      </c>
    </row>
    <row r="75443" spans="1:1" x14ac:dyDescent="0.2">
      <c r="A75443" s="25">
        <v>2.0648308982422901E-4</v>
      </c>
    </row>
    <row r="75444" spans="1:1" x14ac:dyDescent="0.2">
      <c r="A75444" s="25">
        <v>2.1002620369513201E-4</v>
      </c>
    </row>
    <row r="75445" spans="1:1" x14ac:dyDescent="0.2">
      <c r="A75445" s="25">
        <v>2.1418234390706501E-4</v>
      </c>
    </row>
    <row r="75446" spans="1:1" x14ac:dyDescent="0.2">
      <c r="A75446" s="25">
        <v>2.1833501229778099E-4</v>
      </c>
    </row>
    <row r="75447" spans="1:1" x14ac:dyDescent="0.2">
      <c r="A75447" s="25">
        <v>2.22802221694567E-4</v>
      </c>
    </row>
    <row r="75448" spans="1:1" x14ac:dyDescent="0.2">
      <c r="A75448" s="25">
        <v>2.27255999829979E-4</v>
      </c>
    </row>
    <row r="75449" spans="1:1" x14ac:dyDescent="0.2">
      <c r="A75449" s="25">
        <v>2.3686551433829001E-4</v>
      </c>
    </row>
    <row r="75450" spans="1:1" x14ac:dyDescent="0.2">
      <c r="A75450" s="25">
        <v>2.4525629607041499E-4</v>
      </c>
    </row>
    <row r="75451" spans="1:1" x14ac:dyDescent="0.2">
      <c r="A75451" s="25">
        <v>2.5323716473746999E-4</v>
      </c>
    </row>
    <row r="75452" spans="1:1" x14ac:dyDescent="0.2">
      <c r="A75452" s="25">
        <v>2.6003069285393201E-4</v>
      </c>
    </row>
    <row r="75453" spans="1:1" x14ac:dyDescent="0.2">
      <c r="A75453" s="25">
        <v>2.6513290552294402E-4</v>
      </c>
    </row>
    <row r="75454" spans="1:1" x14ac:dyDescent="0.2">
      <c r="A75454" s="25">
        <v>2.6803770044503698E-4</v>
      </c>
    </row>
    <row r="75455" spans="1:1" x14ac:dyDescent="0.2">
      <c r="A75455" s="25">
        <v>2.6881892320066401E-4</v>
      </c>
    </row>
    <row r="75456" spans="1:1" x14ac:dyDescent="0.2">
      <c r="A75456" s="25">
        <v>2.6901567868536301E-4</v>
      </c>
    </row>
    <row r="75457" spans="1:1" x14ac:dyDescent="0.2">
      <c r="A75457" s="25">
        <v>2.6962481722552699E-4</v>
      </c>
    </row>
    <row r="75458" spans="1:1" x14ac:dyDescent="0.2">
      <c r="A75458" s="25">
        <v>2.6542002030665202E-4</v>
      </c>
    </row>
    <row r="75459" spans="1:1" x14ac:dyDescent="0.2">
      <c r="A75459" s="25">
        <v>2.64734999245525E-4</v>
      </c>
    </row>
    <row r="75460" spans="1:1" x14ac:dyDescent="0.2">
      <c r="A75460" s="25">
        <v>2.6843887359238601E-4</v>
      </c>
    </row>
    <row r="75461" spans="1:1" x14ac:dyDescent="0.2">
      <c r="A75461" s="25">
        <v>-8.9999999999999902E+99</v>
      </c>
    </row>
    <row r="75462" spans="1:1" x14ac:dyDescent="0.2">
      <c r="A75462" s="25">
        <v>-8.9999999999999902E+99</v>
      </c>
    </row>
    <row r="75463" spans="1:1" x14ac:dyDescent="0.2">
      <c r="A75463" s="25">
        <v>-8.9999999999999902E+99</v>
      </c>
    </row>
    <row r="75464" spans="1:1" x14ac:dyDescent="0.2">
      <c r="A75464" s="25">
        <v>-8.9999999999999902E+99</v>
      </c>
    </row>
    <row r="75465" spans="1:1" x14ac:dyDescent="0.2">
      <c r="A75465" s="25">
        <v>-8.9999999999999902E+99</v>
      </c>
    </row>
    <row r="75466" spans="1:1" x14ac:dyDescent="0.2">
      <c r="A75466" s="25">
        <v>-8.9999999999999902E+99</v>
      </c>
    </row>
    <row r="75467" spans="1:1" x14ac:dyDescent="0.2">
      <c r="A75467" s="25">
        <v>2.7582498373114402E-5</v>
      </c>
    </row>
    <row r="75468" spans="1:1" x14ac:dyDescent="0.2">
      <c r="A75468" s="25">
        <v>2.6855120905571998E-5</v>
      </c>
    </row>
    <row r="75469" spans="1:1" x14ac:dyDescent="0.2">
      <c r="A75469" s="25">
        <v>2.3886519876746901E-5</v>
      </c>
    </row>
    <row r="75470" spans="1:1" x14ac:dyDescent="0.2">
      <c r="A75470" s="25">
        <v>1.8873803795868E-5</v>
      </c>
    </row>
    <row r="75471" spans="1:1" x14ac:dyDescent="0.2">
      <c r="A75471" s="25">
        <v>1.9470264145381202E-5</v>
      </c>
    </row>
    <row r="75472" spans="1:1" x14ac:dyDescent="0.2">
      <c r="A75472" s="25">
        <v>2.3014314772763498E-5</v>
      </c>
    </row>
    <row r="75473" spans="1:1" x14ac:dyDescent="0.2">
      <c r="A75473" s="25">
        <v>2.7985180566654399E-5</v>
      </c>
    </row>
    <row r="75474" spans="1:1" x14ac:dyDescent="0.2">
      <c r="A75474" s="25">
        <v>4.2753526086885002E-5</v>
      </c>
    </row>
    <row r="75475" spans="1:1" x14ac:dyDescent="0.2">
      <c r="A75475" s="25">
        <v>5.5786106209356303E-5</v>
      </c>
    </row>
    <row r="75476" spans="1:1" x14ac:dyDescent="0.2">
      <c r="A75476" s="25">
        <v>7.0448444994580803E-5</v>
      </c>
    </row>
    <row r="75477" spans="1:1" x14ac:dyDescent="0.2">
      <c r="A75477" s="25">
        <v>8.4967483123893405E-5</v>
      </c>
    </row>
    <row r="75478" spans="1:1" x14ac:dyDescent="0.2">
      <c r="A75478" s="25">
        <v>9.7431684614177505E-5</v>
      </c>
    </row>
    <row r="75479" spans="1:1" x14ac:dyDescent="0.2">
      <c r="A75479" s="25">
        <v>1.1699948915259801E-4</v>
      </c>
    </row>
    <row r="75480" spans="1:1" x14ac:dyDescent="0.2">
      <c r="A75480" s="25">
        <v>1.3194610643820599E-4</v>
      </c>
    </row>
    <row r="75481" spans="1:1" x14ac:dyDescent="0.2">
      <c r="A75481" s="25">
        <v>1.4146617663293799E-4</v>
      </c>
    </row>
    <row r="75482" spans="1:1" x14ac:dyDescent="0.2">
      <c r="A75482" s="25">
        <v>1.4974882756471701E-4</v>
      </c>
    </row>
    <row r="75483" spans="1:1" x14ac:dyDescent="0.2">
      <c r="A75483" s="25">
        <v>1.6038284311669E-4</v>
      </c>
    </row>
    <row r="75484" spans="1:1" x14ac:dyDescent="0.2">
      <c r="A75484" s="25">
        <v>1.6702388178009E-4</v>
      </c>
    </row>
    <row r="75485" spans="1:1" x14ac:dyDescent="0.2">
      <c r="A75485" s="25">
        <v>1.71898869263183E-4</v>
      </c>
    </row>
    <row r="75486" spans="1:1" x14ac:dyDescent="0.2">
      <c r="A75486" s="25">
        <v>1.7562157499216501E-4</v>
      </c>
    </row>
    <row r="75487" spans="1:1" x14ac:dyDescent="0.2">
      <c r="A75487" s="25">
        <v>1.7862647686132401E-4</v>
      </c>
    </row>
    <row r="75488" spans="1:1" x14ac:dyDescent="0.2">
      <c r="A75488" s="25">
        <v>1.8202806530959799E-4</v>
      </c>
    </row>
    <row r="75489" spans="1:1" x14ac:dyDescent="0.2">
      <c r="A75489" s="25">
        <v>1.8544742404382801E-4</v>
      </c>
    </row>
    <row r="75490" spans="1:1" x14ac:dyDescent="0.2">
      <c r="A75490" s="25">
        <v>1.8907899278184699E-4</v>
      </c>
    </row>
    <row r="75491" spans="1:1" x14ac:dyDescent="0.2">
      <c r="A75491" s="25">
        <v>1.9285963653243099E-4</v>
      </c>
    </row>
    <row r="75492" spans="1:1" x14ac:dyDescent="0.2">
      <c r="A75492" s="25">
        <v>1.9728502476606399E-4</v>
      </c>
    </row>
    <row r="75493" spans="1:1" x14ac:dyDescent="0.2">
      <c r="A75493" s="25">
        <v>2.0219168841421501E-4</v>
      </c>
    </row>
    <row r="75494" spans="1:1" x14ac:dyDescent="0.2">
      <c r="A75494" s="25">
        <v>2.14540385477114E-4</v>
      </c>
    </row>
    <row r="75495" spans="1:1" x14ac:dyDescent="0.2">
      <c r="A75495" s="25">
        <v>2.26575191424069E-4</v>
      </c>
    </row>
    <row r="75496" spans="1:1" x14ac:dyDescent="0.2">
      <c r="A75496" s="25">
        <v>2.3768503198933299E-4</v>
      </c>
    </row>
    <row r="75497" spans="1:1" x14ac:dyDescent="0.2">
      <c r="A75497" s="25">
        <v>2.4839730331090599E-4</v>
      </c>
    </row>
    <row r="75498" spans="1:1" x14ac:dyDescent="0.2">
      <c r="A75498" s="25">
        <v>2.5844219182962402E-4</v>
      </c>
    </row>
    <row r="75499" spans="1:1" x14ac:dyDescent="0.2">
      <c r="A75499" s="25">
        <v>2.6794854068182901E-4</v>
      </c>
    </row>
    <row r="75500" spans="1:1" x14ac:dyDescent="0.2">
      <c r="A75500" s="25">
        <v>2.74671319354239E-4</v>
      </c>
    </row>
    <row r="75501" spans="1:1" x14ac:dyDescent="0.2">
      <c r="A75501" s="25">
        <v>2.8109519429129402E-4</v>
      </c>
    </row>
    <row r="75502" spans="1:1" x14ac:dyDescent="0.2">
      <c r="A75502" s="25">
        <v>2.8435860359419499E-4</v>
      </c>
    </row>
    <row r="75503" spans="1:1" x14ac:dyDescent="0.2">
      <c r="A75503" s="25">
        <v>2.7637176214579301E-4</v>
      </c>
    </row>
    <row r="75504" spans="1:1" x14ac:dyDescent="0.2">
      <c r="A75504" s="25">
        <v>2.6710432040920697E-4</v>
      </c>
    </row>
    <row r="75505" spans="1:1" x14ac:dyDescent="0.2">
      <c r="A75505" s="25">
        <v>2.6843887359238601E-4</v>
      </c>
    </row>
    <row r="75506" spans="1:1" x14ac:dyDescent="0.2">
      <c r="A75506" s="25">
        <v>-8.9999999999999902E+99</v>
      </c>
    </row>
    <row r="75507" spans="1:1" x14ac:dyDescent="0.2">
      <c r="A75507" s="25">
        <v>-8.9999999999999902E+99</v>
      </c>
    </row>
    <row r="75508" spans="1:1" x14ac:dyDescent="0.2">
      <c r="A75508" s="25">
        <v>-8.9999999999999902E+99</v>
      </c>
    </row>
    <row r="75509" spans="1:1" x14ac:dyDescent="0.2">
      <c r="A75509" s="25">
        <v>-8.9999999999999902E+99</v>
      </c>
    </row>
    <row r="75510" spans="1:1" x14ac:dyDescent="0.2">
      <c r="A75510" s="25">
        <v>-8.9999999999999902E+99</v>
      </c>
    </row>
    <row r="75511" spans="1:1" x14ac:dyDescent="0.2">
      <c r="A75511" s="25">
        <v>-8.9999999999999902E+99</v>
      </c>
    </row>
    <row r="75512" spans="1:1" x14ac:dyDescent="0.2">
      <c r="A75512" s="25">
        <v>1.47511024912846E-5</v>
      </c>
    </row>
    <row r="75513" spans="1:1" x14ac:dyDescent="0.2">
      <c r="A75513" s="25">
        <v>1.45942460724975E-5</v>
      </c>
    </row>
    <row r="75514" spans="1:1" x14ac:dyDescent="0.2">
      <c r="A75514" s="25">
        <v>1.24027745134945E-5</v>
      </c>
    </row>
    <row r="75515" spans="1:1" x14ac:dyDescent="0.2">
      <c r="A75515" s="25">
        <v>1.1907821822201499E-5</v>
      </c>
    </row>
    <row r="75516" spans="1:1" x14ac:dyDescent="0.2">
      <c r="A75516" s="25">
        <v>1.2172827039273999E-5</v>
      </c>
    </row>
    <row r="75517" spans="1:1" x14ac:dyDescent="0.2">
      <c r="A75517" s="25">
        <v>1.3484287016999301E-5</v>
      </c>
    </row>
    <row r="75518" spans="1:1" x14ac:dyDescent="0.2">
      <c r="A75518" s="25">
        <v>1.9296901576429899E-5</v>
      </c>
    </row>
    <row r="75519" spans="1:1" x14ac:dyDescent="0.2">
      <c r="A75519" s="25">
        <v>2.3535701119228E-5</v>
      </c>
    </row>
    <row r="75520" spans="1:1" x14ac:dyDescent="0.2">
      <c r="A75520" s="25">
        <v>2.8091809610433801E-5</v>
      </c>
    </row>
    <row r="75521" spans="1:1" x14ac:dyDescent="0.2">
      <c r="A75521" s="25">
        <v>3.6219622110322499E-5</v>
      </c>
    </row>
    <row r="75522" spans="1:1" x14ac:dyDescent="0.2">
      <c r="A75522" s="25">
        <v>4.6999693884173401E-5</v>
      </c>
    </row>
    <row r="75523" spans="1:1" x14ac:dyDescent="0.2">
      <c r="A75523" s="25">
        <v>5.47936848461632E-5</v>
      </c>
    </row>
    <row r="75524" spans="1:1" x14ac:dyDescent="0.2">
      <c r="A75524" s="25">
        <v>6.9826266893763795E-5</v>
      </c>
    </row>
    <row r="75525" spans="1:1" x14ac:dyDescent="0.2">
      <c r="A75525" s="25">
        <v>8.5204961174440799E-5</v>
      </c>
    </row>
    <row r="75526" spans="1:1" x14ac:dyDescent="0.2">
      <c r="A75526" s="25">
        <v>9.6121462258000104E-5</v>
      </c>
    </row>
    <row r="75527" spans="1:1" x14ac:dyDescent="0.2">
      <c r="A75527" s="25">
        <v>1.0669326394449499E-4</v>
      </c>
    </row>
    <row r="75528" spans="1:1" x14ac:dyDescent="0.2">
      <c r="A75528" s="25">
        <v>1.2296460893239399E-4</v>
      </c>
    </row>
    <row r="75529" spans="1:1" x14ac:dyDescent="0.2">
      <c r="A75529" s="25">
        <v>1.3585822609573801E-4</v>
      </c>
    </row>
    <row r="75530" spans="1:1" x14ac:dyDescent="0.2">
      <c r="A75530" s="25">
        <v>1.4449576230097399E-4</v>
      </c>
    </row>
    <row r="75531" spans="1:1" x14ac:dyDescent="0.2">
      <c r="A75531" s="25">
        <v>1.5373912277247799E-4</v>
      </c>
    </row>
    <row r="75532" spans="1:1" x14ac:dyDescent="0.2">
      <c r="A75532" s="25">
        <v>1.5984639371173799E-4</v>
      </c>
    </row>
    <row r="75533" spans="1:1" x14ac:dyDescent="0.2">
      <c r="A75533" s="25">
        <v>1.6474453763551801E-4</v>
      </c>
    </row>
    <row r="75534" spans="1:1" x14ac:dyDescent="0.2">
      <c r="A75534" s="25">
        <v>1.6964721946735801E-4</v>
      </c>
    </row>
    <row r="75535" spans="1:1" x14ac:dyDescent="0.2">
      <c r="A75535" s="25">
        <v>1.7419960286538301E-4</v>
      </c>
    </row>
    <row r="75536" spans="1:1" x14ac:dyDescent="0.2">
      <c r="A75536" s="25">
        <v>1.7793813462150301E-4</v>
      </c>
    </row>
    <row r="75537" spans="1:1" x14ac:dyDescent="0.2">
      <c r="A75537" s="25">
        <v>1.81900983691048E-4</v>
      </c>
    </row>
    <row r="75538" spans="1:1" x14ac:dyDescent="0.2">
      <c r="A75538" s="25">
        <v>1.8614441208630799E-4</v>
      </c>
    </row>
    <row r="75539" spans="1:1" x14ac:dyDescent="0.2">
      <c r="A75539" s="25">
        <v>1.9803123153115299E-4</v>
      </c>
    </row>
    <row r="75540" spans="1:1" x14ac:dyDescent="0.2">
      <c r="A75540" s="25">
        <v>2.10506406837819E-4</v>
      </c>
    </row>
    <row r="75541" spans="1:1" x14ac:dyDescent="0.2">
      <c r="A75541" s="25">
        <v>2.2311223962449001E-4</v>
      </c>
    </row>
    <row r="75542" spans="1:1" x14ac:dyDescent="0.2">
      <c r="A75542" s="25">
        <v>2.3563663618292801E-4</v>
      </c>
    </row>
    <row r="75543" spans="1:1" x14ac:dyDescent="0.2">
      <c r="A75543" s="25">
        <v>2.4656526549268201E-4</v>
      </c>
    </row>
    <row r="75544" spans="1:1" x14ac:dyDescent="0.2">
      <c r="A75544" s="25">
        <v>2.57961217636139E-4</v>
      </c>
    </row>
    <row r="75545" spans="1:1" x14ac:dyDescent="0.2">
      <c r="A75545" s="25">
        <v>2.6747440605678902E-4</v>
      </c>
    </row>
    <row r="75546" spans="1:1" x14ac:dyDescent="0.2">
      <c r="A75546" s="25">
        <v>2.6888187710315102E-4</v>
      </c>
    </row>
    <row r="75547" spans="1:1" x14ac:dyDescent="0.2">
      <c r="A75547" s="25">
        <v>2.87300262442843E-4</v>
      </c>
    </row>
    <row r="75548" spans="1:1" x14ac:dyDescent="0.2">
      <c r="A75548" s="25">
        <v>2.8797242791255202E-4</v>
      </c>
    </row>
    <row r="75549" spans="1:1" x14ac:dyDescent="0.2">
      <c r="A75549" s="25">
        <v>-8.9999999999999902E+99</v>
      </c>
    </row>
    <row r="75550" spans="1:1" x14ac:dyDescent="0.2">
      <c r="A75550" s="25">
        <v>-8.9999999999999902E+99</v>
      </c>
    </row>
    <row r="75551" spans="1:1" x14ac:dyDescent="0.2">
      <c r="A75551" s="25">
        <v>-8.9999999999999902E+99</v>
      </c>
    </row>
    <row r="75552" spans="1:1" x14ac:dyDescent="0.2">
      <c r="A75552" s="25">
        <v>-8.9999999999999902E+99</v>
      </c>
    </row>
    <row r="75553" spans="1:1" x14ac:dyDescent="0.2">
      <c r="A75553" s="25">
        <v>-8.9999999999999902E+99</v>
      </c>
    </row>
    <row r="75554" spans="1:1" x14ac:dyDescent="0.2">
      <c r="A75554" s="25">
        <v>-8.9999999999999902E+99</v>
      </c>
    </row>
    <row r="75555" spans="1:1" x14ac:dyDescent="0.2">
      <c r="A75555" s="25">
        <v>-8.9999999999999902E+99</v>
      </c>
    </row>
    <row r="75556" spans="1:1" x14ac:dyDescent="0.2">
      <c r="A75556" s="25">
        <v>-8.9999999999999902E+99</v>
      </c>
    </row>
    <row r="75557" spans="1:1" x14ac:dyDescent="0.2">
      <c r="A75557" s="25">
        <v>9.3581139512369106E-6</v>
      </c>
    </row>
    <row r="75558" spans="1:1" x14ac:dyDescent="0.2">
      <c r="A75558" s="25">
        <v>9.1946302670137302E-6</v>
      </c>
    </row>
    <row r="75559" spans="1:1" x14ac:dyDescent="0.2">
      <c r="A75559" s="25">
        <v>8.9472119733204095E-6</v>
      </c>
    </row>
    <row r="75560" spans="1:1" x14ac:dyDescent="0.2">
      <c r="A75560" s="25">
        <v>1.02821556780041E-5</v>
      </c>
    </row>
    <row r="75561" spans="1:1" x14ac:dyDescent="0.2">
      <c r="A75561" s="25">
        <v>1.0362939441585399E-5</v>
      </c>
    </row>
    <row r="75562" spans="1:1" x14ac:dyDescent="0.2">
      <c r="A75562" s="25">
        <v>1.0915344737721799E-5</v>
      </c>
    </row>
    <row r="75563" spans="1:1" x14ac:dyDescent="0.2">
      <c r="A75563" s="25">
        <v>1.22718865531935E-5</v>
      </c>
    </row>
    <row r="75564" spans="1:1" x14ac:dyDescent="0.2">
      <c r="A75564" s="25">
        <v>1.3556219581619599E-5</v>
      </c>
    </row>
    <row r="75565" spans="1:1" x14ac:dyDescent="0.2">
      <c r="A75565" s="25">
        <v>1.4728221845036301E-5</v>
      </c>
    </row>
    <row r="75566" spans="1:1" x14ac:dyDescent="0.2">
      <c r="A75566" s="25">
        <v>1.7184371606064401E-5</v>
      </c>
    </row>
    <row r="75567" spans="1:1" x14ac:dyDescent="0.2">
      <c r="A75567" s="25">
        <v>2.0431793554687099E-5</v>
      </c>
    </row>
    <row r="75568" spans="1:1" x14ac:dyDescent="0.2">
      <c r="A75568" s="25">
        <v>2.20327838862067E-5</v>
      </c>
    </row>
    <row r="75569" spans="1:1" x14ac:dyDescent="0.2">
      <c r="A75569" s="25">
        <v>2.60063040223073E-5</v>
      </c>
    </row>
    <row r="75570" spans="1:1" x14ac:dyDescent="0.2">
      <c r="A75570" s="25">
        <v>3.1125013378344701E-5</v>
      </c>
    </row>
    <row r="75571" spans="1:1" x14ac:dyDescent="0.2">
      <c r="A75571" s="25">
        <v>3.5331431515420101E-5</v>
      </c>
    </row>
    <row r="75572" spans="1:1" x14ac:dyDescent="0.2">
      <c r="A75572" s="25">
        <v>4.0684607971787801E-5</v>
      </c>
    </row>
    <row r="75573" spans="1:1" x14ac:dyDescent="0.2">
      <c r="A75573" s="25">
        <v>5.1154278809275002E-5</v>
      </c>
    </row>
    <row r="75574" spans="1:1" x14ac:dyDescent="0.2">
      <c r="A75574" s="25">
        <v>6.2660788229227399E-5</v>
      </c>
    </row>
    <row r="75575" spans="1:1" x14ac:dyDescent="0.2">
      <c r="A75575" s="25">
        <v>7.3341494651983695E-5</v>
      </c>
    </row>
    <row r="75576" spans="1:1" x14ac:dyDescent="0.2">
      <c r="A75576" s="25">
        <v>8.8348117817247605E-5</v>
      </c>
    </row>
    <row r="75577" spans="1:1" x14ac:dyDescent="0.2">
      <c r="A75577" s="25">
        <v>1.01434188185191E-4</v>
      </c>
    </row>
    <row r="75578" spans="1:1" x14ac:dyDescent="0.2">
      <c r="A75578" s="25">
        <v>1.11330830821934E-4</v>
      </c>
    </row>
    <row r="75579" spans="1:1" x14ac:dyDescent="0.2">
      <c r="A75579" s="25">
        <v>1.23780589792565E-4</v>
      </c>
    </row>
    <row r="75580" spans="1:1" x14ac:dyDescent="0.2">
      <c r="A75580" s="25">
        <v>1.3662449752972899E-4</v>
      </c>
    </row>
    <row r="75581" spans="1:1" x14ac:dyDescent="0.2">
      <c r="A75581" s="25">
        <v>1.4692497048666601E-4</v>
      </c>
    </row>
    <row r="75582" spans="1:1" x14ac:dyDescent="0.2">
      <c r="A75582" s="25">
        <v>1.55513004088287E-4</v>
      </c>
    </row>
    <row r="75583" spans="1:1" x14ac:dyDescent="0.2">
      <c r="A75583" s="25">
        <v>1.6220496292436299E-4</v>
      </c>
    </row>
    <row r="75584" spans="1:1" x14ac:dyDescent="0.2">
      <c r="A75584" s="25">
        <v>1.74631479151796E-4</v>
      </c>
    </row>
    <row r="75585" spans="1:1" x14ac:dyDescent="0.2">
      <c r="A75585" s="25">
        <v>1.86018985219638E-4</v>
      </c>
    </row>
    <row r="75586" spans="1:1" x14ac:dyDescent="0.2">
      <c r="A75586" s="25">
        <v>1.9672426044925299E-4</v>
      </c>
    </row>
    <row r="75587" spans="1:1" x14ac:dyDescent="0.2">
      <c r="A75587" s="25">
        <v>2.0852565057564599E-4</v>
      </c>
    </row>
    <row r="75588" spans="1:1" x14ac:dyDescent="0.2">
      <c r="A75588" s="25">
        <v>2.20812768108572E-4</v>
      </c>
    </row>
    <row r="75589" spans="1:1" x14ac:dyDescent="0.2">
      <c r="A75589" s="25">
        <v>2.2999443554510499E-4</v>
      </c>
    </row>
    <row r="75590" spans="1:1" x14ac:dyDescent="0.2">
      <c r="A75590" s="25">
        <v>2.3714889021121999E-4</v>
      </c>
    </row>
    <row r="75591" spans="1:1" x14ac:dyDescent="0.2">
      <c r="A75591" s="25">
        <v>2.4467871845453498E-4</v>
      </c>
    </row>
    <row r="75592" spans="1:1" x14ac:dyDescent="0.2">
      <c r="A75592" s="25">
        <v>2.5351533666973799E-4</v>
      </c>
    </row>
    <row r="75593" spans="1:1" x14ac:dyDescent="0.2">
      <c r="A75593" s="25">
        <v>2.5516657577417202E-4</v>
      </c>
    </row>
    <row r="75594" spans="1:1" x14ac:dyDescent="0.2">
      <c r="A75594" s="25">
        <v>2.5914290725370301E-4</v>
      </c>
    </row>
    <row r="75595" spans="1:1" x14ac:dyDescent="0.2">
      <c r="A75595" s="25">
        <v>-8.9999999999999902E+99</v>
      </c>
    </row>
    <row r="75596" spans="1:1" x14ac:dyDescent="0.2">
      <c r="A75596" s="25">
        <v>-8.9999999999999902E+99</v>
      </c>
    </row>
    <row r="75597" spans="1:1" x14ac:dyDescent="0.2">
      <c r="A75597" s="25">
        <v>-8.9999999999999902E+99</v>
      </c>
    </row>
    <row r="75598" spans="1:1" x14ac:dyDescent="0.2">
      <c r="A75598" s="25">
        <v>-8.9999999999999902E+99</v>
      </c>
    </row>
    <row r="75599" spans="1:1" x14ac:dyDescent="0.2">
      <c r="A75599" s="25">
        <v>-8.9999999999999902E+99</v>
      </c>
    </row>
    <row r="75600" spans="1:1" x14ac:dyDescent="0.2">
      <c r="A75600" s="25">
        <v>-8.9999999999999902E+99</v>
      </c>
    </row>
    <row r="75601" spans="1:1" x14ac:dyDescent="0.2">
      <c r="A75601" s="25">
        <v>-8.9999999999999902E+99</v>
      </c>
    </row>
    <row r="75602" spans="1:1" x14ac:dyDescent="0.2">
      <c r="A75602" s="25">
        <v>5.4868388918755503E-6</v>
      </c>
    </row>
    <row r="75603" spans="1:1" x14ac:dyDescent="0.2">
      <c r="A75603" s="25">
        <v>5.5137399420601E-6</v>
      </c>
    </row>
    <row r="75604" spans="1:1" x14ac:dyDescent="0.2">
      <c r="A75604" s="25">
        <v>6.0631391759061499E-6</v>
      </c>
    </row>
    <row r="75605" spans="1:1" x14ac:dyDescent="0.2">
      <c r="A75605" s="25">
        <v>5.7029271838101702E-6</v>
      </c>
    </row>
    <row r="75606" spans="1:1" x14ac:dyDescent="0.2">
      <c r="A75606" s="25">
        <v>5.9080187577054999E-6</v>
      </c>
    </row>
    <row r="75607" spans="1:1" x14ac:dyDescent="0.2">
      <c r="A75607" s="25">
        <v>6.3297444004944799E-6</v>
      </c>
    </row>
    <row r="75608" spans="1:1" x14ac:dyDescent="0.2">
      <c r="A75608" s="25">
        <v>7.5445278167454903E-6</v>
      </c>
    </row>
    <row r="75609" spans="1:1" x14ac:dyDescent="0.2">
      <c r="A75609" s="25">
        <v>8.0086974646206399E-6</v>
      </c>
    </row>
    <row r="75610" spans="1:1" x14ac:dyDescent="0.2">
      <c r="A75610" s="25">
        <v>8.5933284156359208E-6</v>
      </c>
    </row>
    <row r="75611" spans="1:1" x14ac:dyDescent="0.2">
      <c r="A75611" s="25">
        <v>8.8555781672269706E-6</v>
      </c>
    </row>
    <row r="75612" spans="1:1" x14ac:dyDescent="0.2">
      <c r="A75612" s="25">
        <v>9.2210325106438694E-6</v>
      </c>
    </row>
    <row r="75613" spans="1:1" x14ac:dyDescent="0.2">
      <c r="A75613" s="25">
        <v>9.5364497498692606E-6</v>
      </c>
    </row>
    <row r="75614" spans="1:1" x14ac:dyDescent="0.2">
      <c r="A75614" s="25">
        <v>1.08571720447514E-5</v>
      </c>
    </row>
    <row r="75615" spans="1:1" x14ac:dyDescent="0.2">
      <c r="A75615" s="25">
        <v>1.31387471432438E-5</v>
      </c>
    </row>
    <row r="75616" spans="1:1" x14ac:dyDescent="0.2">
      <c r="A75616" s="25">
        <v>1.4939332419709999E-5</v>
      </c>
    </row>
    <row r="75617" spans="1:1" x14ac:dyDescent="0.2">
      <c r="A75617" s="25">
        <v>1.7206945438545599E-5</v>
      </c>
    </row>
    <row r="75618" spans="1:1" x14ac:dyDescent="0.2">
      <c r="A75618" s="25">
        <v>2.2335679343500499E-5</v>
      </c>
    </row>
    <row r="75619" spans="1:1" x14ac:dyDescent="0.2">
      <c r="A75619" s="25">
        <v>2.8578333158514001E-5</v>
      </c>
    </row>
    <row r="75620" spans="1:1" x14ac:dyDescent="0.2">
      <c r="A75620" s="25">
        <v>3.7165578930036899E-5</v>
      </c>
    </row>
    <row r="75621" spans="1:1" x14ac:dyDescent="0.2">
      <c r="A75621" s="25">
        <v>4.9505430953122703E-5</v>
      </c>
    </row>
    <row r="75622" spans="1:1" x14ac:dyDescent="0.2">
      <c r="A75622" s="25">
        <v>6.3523524577446499E-5</v>
      </c>
    </row>
    <row r="75623" spans="1:1" x14ac:dyDescent="0.2">
      <c r="A75623" s="25">
        <v>7.7455332816063903E-5</v>
      </c>
    </row>
    <row r="75624" spans="1:1" x14ac:dyDescent="0.2">
      <c r="A75624" s="25">
        <v>9.2212838076757099E-5</v>
      </c>
    </row>
    <row r="75625" spans="1:1" x14ac:dyDescent="0.2">
      <c r="A75625" s="25">
        <v>1.10186605879638E-4</v>
      </c>
    </row>
    <row r="75626" spans="1:1" x14ac:dyDescent="0.2">
      <c r="A75626" s="25">
        <v>1.26772168843967E-4</v>
      </c>
    </row>
    <row r="75627" spans="1:1" x14ac:dyDescent="0.2">
      <c r="A75627" s="25">
        <v>1.4010225581084101E-4</v>
      </c>
    </row>
    <row r="75628" spans="1:1" x14ac:dyDescent="0.2">
      <c r="A75628" s="25">
        <v>1.5002111635846501E-4</v>
      </c>
    </row>
    <row r="75629" spans="1:1" x14ac:dyDescent="0.2">
      <c r="A75629" s="25">
        <v>1.6762950123258899E-4</v>
      </c>
    </row>
    <row r="75630" spans="1:1" x14ac:dyDescent="0.2">
      <c r="A75630" s="25">
        <v>1.8058126156808899E-4</v>
      </c>
    </row>
    <row r="75631" spans="1:1" x14ac:dyDescent="0.2">
      <c r="A75631" s="25">
        <v>1.92221500585721E-4</v>
      </c>
    </row>
    <row r="75632" spans="1:1" x14ac:dyDescent="0.2">
      <c r="A75632" s="25">
        <v>2.03911345291936E-4</v>
      </c>
    </row>
    <row r="75633" spans="1:1" x14ac:dyDescent="0.2">
      <c r="A75633" s="25">
        <v>2.13795317312885E-4</v>
      </c>
    </row>
    <row r="75634" spans="1:1" x14ac:dyDescent="0.2">
      <c r="A75634" s="25">
        <v>2.2264907215686E-4</v>
      </c>
    </row>
    <row r="75635" spans="1:1" x14ac:dyDescent="0.2">
      <c r="A75635" s="25">
        <v>2.29462695650357E-4</v>
      </c>
    </row>
    <row r="75636" spans="1:1" x14ac:dyDescent="0.2">
      <c r="A75636" s="25">
        <v>2.3920835822817299E-4</v>
      </c>
    </row>
    <row r="75637" spans="1:1" x14ac:dyDescent="0.2">
      <c r="A75637" s="25">
        <v>2.4643409684026201E-4</v>
      </c>
    </row>
    <row r="75638" spans="1:1" x14ac:dyDescent="0.2">
      <c r="A75638" s="25">
        <v>2.5073033774766301E-4</v>
      </c>
    </row>
    <row r="75639" spans="1:1" x14ac:dyDescent="0.2">
      <c r="A75639" s="25">
        <v>2.5699666126492899E-4</v>
      </c>
    </row>
    <row r="75640" spans="1:1" x14ac:dyDescent="0.2">
      <c r="A75640" s="25">
        <v>2.5599059462088199E-4</v>
      </c>
    </row>
    <row r="75641" spans="1:1" x14ac:dyDescent="0.2">
      <c r="A75641" s="25">
        <v>2.5590521107921098E-4</v>
      </c>
    </row>
    <row r="75642" spans="1:1" x14ac:dyDescent="0.2">
      <c r="A75642" s="25">
        <v>-8.9999999999999902E+99</v>
      </c>
    </row>
    <row r="75643" spans="1:1" x14ac:dyDescent="0.2">
      <c r="A75643" s="25">
        <v>-8.9999999999999902E+99</v>
      </c>
    </row>
    <row r="75644" spans="1:1" x14ac:dyDescent="0.2">
      <c r="A75644" s="25">
        <v>-8.9999999999999902E+99</v>
      </c>
    </row>
    <row r="75645" spans="1:1" x14ac:dyDescent="0.2">
      <c r="A75645" s="25">
        <v>-8.9999999999999902E+99</v>
      </c>
    </row>
    <row r="75646" spans="1:1" x14ac:dyDescent="0.2">
      <c r="A75646" s="25">
        <v>-8.9999999999999902E+99</v>
      </c>
    </row>
    <row r="75647" spans="1:1" x14ac:dyDescent="0.2">
      <c r="A75647" s="25">
        <v>2.87860553311225E-6</v>
      </c>
    </row>
    <row r="75648" spans="1:1" x14ac:dyDescent="0.2">
      <c r="A75648" s="25">
        <v>2.88453632462941E-6</v>
      </c>
    </row>
    <row r="75649" spans="1:1" x14ac:dyDescent="0.2">
      <c r="A75649" s="25">
        <v>3.1912562953553801E-6</v>
      </c>
    </row>
    <row r="75650" spans="1:1" x14ac:dyDescent="0.2">
      <c r="A75650" s="25">
        <v>3.1821980088523101E-6</v>
      </c>
    </row>
    <row r="75651" spans="1:1" x14ac:dyDescent="0.2">
      <c r="A75651" s="25">
        <v>3.3958991643874002E-6</v>
      </c>
    </row>
    <row r="75652" spans="1:1" x14ac:dyDescent="0.2">
      <c r="A75652" s="25">
        <v>3.4342815537865198E-6</v>
      </c>
    </row>
    <row r="75653" spans="1:1" x14ac:dyDescent="0.2">
      <c r="A75653" s="25">
        <v>5.3365153786563804E-6</v>
      </c>
    </row>
    <row r="75654" spans="1:1" x14ac:dyDescent="0.2">
      <c r="A75654" s="25">
        <v>4.9573558482401204E-6</v>
      </c>
    </row>
    <row r="75655" spans="1:1" x14ac:dyDescent="0.2">
      <c r="A75655" s="25">
        <v>5.3875243470816701E-6</v>
      </c>
    </row>
    <row r="75656" spans="1:1" x14ac:dyDescent="0.2">
      <c r="A75656" s="25">
        <v>5.98380718633569E-6</v>
      </c>
    </row>
    <row r="75657" spans="1:1" x14ac:dyDescent="0.2">
      <c r="A75657" s="25">
        <v>6.3399985526879196E-6</v>
      </c>
    </row>
    <row r="75658" spans="1:1" x14ac:dyDescent="0.2">
      <c r="A75658" s="25">
        <v>6.6137297806088701E-6</v>
      </c>
    </row>
    <row r="75659" spans="1:1" x14ac:dyDescent="0.2">
      <c r="A75659" s="25">
        <v>7.0477905435783098E-6</v>
      </c>
    </row>
    <row r="75660" spans="1:1" x14ac:dyDescent="0.2">
      <c r="A75660" s="25">
        <v>8.0335993939159106E-6</v>
      </c>
    </row>
    <row r="75661" spans="1:1" x14ac:dyDescent="0.2">
      <c r="A75661" s="25">
        <v>9.5373985589781507E-6</v>
      </c>
    </row>
    <row r="75662" spans="1:1" x14ac:dyDescent="0.2">
      <c r="A75662" s="25">
        <v>1.0726554486889199E-5</v>
      </c>
    </row>
    <row r="75663" spans="1:1" x14ac:dyDescent="0.2">
      <c r="A75663" s="25">
        <v>1.4759810517997799E-5</v>
      </c>
    </row>
    <row r="75664" spans="1:1" x14ac:dyDescent="0.2">
      <c r="A75664" s="25">
        <v>2.0468209763480099E-5</v>
      </c>
    </row>
    <row r="75665" spans="1:1" x14ac:dyDescent="0.2">
      <c r="A75665" s="25">
        <v>2.8682637801720201E-5</v>
      </c>
    </row>
    <row r="75666" spans="1:1" x14ac:dyDescent="0.2">
      <c r="A75666" s="25">
        <v>4.2226272495316003E-5</v>
      </c>
    </row>
    <row r="75667" spans="1:1" x14ac:dyDescent="0.2">
      <c r="A75667" s="25">
        <v>5.6253702963687001E-5</v>
      </c>
    </row>
    <row r="75668" spans="1:1" x14ac:dyDescent="0.2">
      <c r="A75668" s="25">
        <v>7.1456282963685105E-5</v>
      </c>
    </row>
    <row r="75669" spans="1:1" x14ac:dyDescent="0.2">
      <c r="A75669" s="25">
        <v>8.9895111966821901E-5</v>
      </c>
    </row>
    <row r="75670" spans="1:1" x14ac:dyDescent="0.2">
      <c r="A75670" s="25">
        <v>1.08186881834523E-4</v>
      </c>
    </row>
    <row r="75671" spans="1:1" x14ac:dyDescent="0.2">
      <c r="A75671" s="25">
        <v>1.2674092045367701E-4</v>
      </c>
    </row>
    <row r="75672" spans="1:1" x14ac:dyDescent="0.2">
      <c r="A75672" s="25">
        <v>1.4041195803118301E-4</v>
      </c>
    </row>
    <row r="75673" spans="1:1" x14ac:dyDescent="0.2">
      <c r="A75673" s="25">
        <v>1.5090913727430801E-4</v>
      </c>
    </row>
    <row r="75674" spans="1:1" x14ac:dyDescent="0.2">
      <c r="A75674" s="25">
        <v>1.6891687170717001E-4</v>
      </c>
    </row>
    <row r="75675" spans="1:1" x14ac:dyDescent="0.2">
      <c r="A75675" s="25">
        <v>1.8199626076210201E-4</v>
      </c>
    </row>
    <row r="75676" spans="1:1" x14ac:dyDescent="0.2">
      <c r="A75676" s="25">
        <v>1.95013272518511E-4</v>
      </c>
    </row>
    <row r="75677" spans="1:1" x14ac:dyDescent="0.2">
      <c r="A75677" s="25">
        <v>2.0683303821980299E-4</v>
      </c>
    </row>
    <row r="75678" spans="1:1" x14ac:dyDescent="0.2">
      <c r="A75678" s="25">
        <v>2.1527201131552501E-4</v>
      </c>
    </row>
    <row r="75679" spans="1:1" x14ac:dyDescent="0.2">
      <c r="A75679" s="25">
        <v>2.2263510283372301E-4</v>
      </c>
    </row>
    <row r="75680" spans="1:1" x14ac:dyDescent="0.2">
      <c r="A75680" s="25">
        <v>2.27619428739822E-4</v>
      </c>
    </row>
    <row r="75681" spans="1:1" x14ac:dyDescent="0.2">
      <c r="A75681" s="25">
        <v>2.3692356084791799E-4</v>
      </c>
    </row>
    <row r="75682" spans="1:1" x14ac:dyDescent="0.2">
      <c r="A75682" s="25">
        <v>2.4448217111141098E-4</v>
      </c>
    </row>
    <row r="75683" spans="1:1" x14ac:dyDescent="0.2">
      <c r="A75683" s="25">
        <v>2.4878468870730001E-4</v>
      </c>
    </row>
    <row r="75684" spans="1:1" x14ac:dyDescent="0.2">
      <c r="A75684" s="25">
        <v>2.5441475615459798E-4</v>
      </c>
    </row>
    <row r="75685" spans="1:1" x14ac:dyDescent="0.2">
      <c r="A75685" s="25">
        <v>2.5471268975389E-4</v>
      </c>
    </row>
    <row r="75686" spans="1:1" x14ac:dyDescent="0.2">
      <c r="A75686" s="25">
        <v>2.5525907710801298E-4</v>
      </c>
    </row>
    <row r="75687" spans="1:1" x14ac:dyDescent="0.2">
      <c r="A75687" s="25">
        <v>2.5481694086352798E-4</v>
      </c>
    </row>
    <row r="75688" spans="1:1" x14ac:dyDescent="0.2">
      <c r="A75688" s="25">
        <v>2.5542166918049799E-4</v>
      </c>
    </row>
    <row r="75689" spans="1:1" x14ac:dyDescent="0.2">
      <c r="A75689" s="25">
        <v>-8.9999999999999902E+99</v>
      </c>
    </row>
    <row r="75690" spans="1:1" x14ac:dyDescent="0.2">
      <c r="A75690" s="25">
        <v>-8.9999999999999902E+99</v>
      </c>
    </row>
    <row r="75691" spans="1:1" x14ac:dyDescent="0.2">
      <c r="A75691" s="25">
        <v>-8.9999999999999902E+99</v>
      </c>
    </row>
    <row r="75692" spans="1:1" x14ac:dyDescent="0.2">
      <c r="A75692" s="25">
        <v>1.7841455319355399E-6</v>
      </c>
    </row>
    <row r="75693" spans="1:1" x14ac:dyDescent="0.2">
      <c r="A75693" s="25">
        <v>1.7197273005707401E-6</v>
      </c>
    </row>
    <row r="75694" spans="1:1" x14ac:dyDescent="0.2">
      <c r="A75694" s="25">
        <v>1.85770703789362E-6</v>
      </c>
    </row>
    <row r="75695" spans="1:1" x14ac:dyDescent="0.2">
      <c r="A75695" s="25">
        <v>2.88433217137716E-6</v>
      </c>
    </row>
    <row r="75696" spans="1:1" x14ac:dyDescent="0.2">
      <c r="A75696" s="25">
        <v>3.1081906905930502E-6</v>
      </c>
    </row>
    <row r="75697" spans="1:1" x14ac:dyDescent="0.2">
      <c r="A75697" s="25">
        <v>2.9391650067194699E-6</v>
      </c>
    </row>
    <row r="75698" spans="1:1" x14ac:dyDescent="0.2">
      <c r="A75698" s="25">
        <v>5.2619253066404599E-6</v>
      </c>
    </row>
    <row r="75699" spans="1:1" x14ac:dyDescent="0.2">
      <c r="A75699" s="25">
        <v>4.3025391341800002E-6</v>
      </c>
    </row>
    <row r="75700" spans="1:1" x14ac:dyDescent="0.2">
      <c r="A75700" s="25">
        <v>4.2106193772185399E-6</v>
      </c>
    </row>
    <row r="75701" spans="1:1" x14ac:dyDescent="0.2">
      <c r="A75701" s="25">
        <v>4.2779462574264401E-6</v>
      </c>
    </row>
    <row r="75702" spans="1:1" x14ac:dyDescent="0.2">
      <c r="A75702" s="25">
        <v>4.6019869360392398E-6</v>
      </c>
    </row>
    <row r="75703" spans="1:1" x14ac:dyDescent="0.2">
      <c r="A75703" s="25">
        <v>5.3456245128012399E-6</v>
      </c>
    </row>
    <row r="75704" spans="1:1" x14ac:dyDescent="0.2">
      <c r="A75704" s="25">
        <v>6.2478823013269301E-6</v>
      </c>
    </row>
    <row r="75705" spans="1:1" x14ac:dyDescent="0.2">
      <c r="A75705" s="25">
        <v>7.1739146126656198E-6</v>
      </c>
    </row>
    <row r="75706" spans="1:1" x14ac:dyDescent="0.2">
      <c r="A75706" s="25">
        <v>8.1812619285712296E-6</v>
      </c>
    </row>
    <row r="75707" spans="1:1" x14ac:dyDescent="0.2">
      <c r="A75707" s="25">
        <v>9.0363663751915303E-6</v>
      </c>
    </row>
    <row r="75708" spans="1:1" x14ac:dyDescent="0.2">
      <c r="A75708" s="25">
        <v>1.2194823470336399E-5</v>
      </c>
    </row>
    <row r="75709" spans="1:1" x14ac:dyDescent="0.2">
      <c r="A75709" s="25">
        <v>1.7387702870411001E-5</v>
      </c>
    </row>
    <row r="75710" spans="1:1" x14ac:dyDescent="0.2">
      <c r="A75710" s="25">
        <v>2.6257254647868299E-5</v>
      </c>
    </row>
    <row r="75711" spans="1:1" x14ac:dyDescent="0.2">
      <c r="A75711" s="25">
        <v>4.1285544065403002E-5</v>
      </c>
    </row>
    <row r="75712" spans="1:1" x14ac:dyDescent="0.2">
      <c r="A75712" s="25">
        <v>5.6392272054203701E-5</v>
      </c>
    </row>
    <row r="75713" spans="1:1" x14ac:dyDescent="0.2">
      <c r="A75713" s="25">
        <v>7.30386453501738E-5</v>
      </c>
    </row>
    <row r="75714" spans="1:1" x14ac:dyDescent="0.2">
      <c r="A75714" s="25">
        <v>9.4266391389324103E-5</v>
      </c>
    </row>
    <row r="75715" spans="1:1" x14ac:dyDescent="0.2">
      <c r="A75715" s="25">
        <v>1.12234547160232E-4</v>
      </c>
    </row>
    <row r="75716" spans="1:1" x14ac:dyDescent="0.2">
      <c r="A75716" s="25">
        <v>1.3040758023970101E-4</v>
      </c>
    </row>
    <row r="75717" spans="1:1" x14ac:dyDescent="0.2">
      <c r="A75717" s="25">
        <v>1.4312078367996399E-4</v>
      </c>
    </row>
    <row r="75718" spans="1:1" x14ac:dyDescent="0.2">
      <c r="A75718" s="25">
        <v>1.53062580034103E-4</v>
      </c>
    </row>
    <row r="75719" spans="1:1" x14ac:dyDescent="0.2">
      <c r="A75719" s="25">
        <v>1.7007992280077799E-4</v>
      </c>
    </row>
    <row r="75720" spans="1:1" x14ac:dyDescent="0.2">
      <c r="A75720" s="25">
        <v>1.8334371612857401E-4</v>
      </c>
    </row>
    <row r="75721" spans="1:1" x14ac:dyDescent="0.2">
      <c r="A75721" s="25">
        <v>1.9639701205504E-4</v>
      </c>
    </row>
    <row r="75722" spans="1:1" x14ac:dyDescent="0.2">
      <c r="A75722" s="25">
        <v>2.0785910480810901E-4</v>
      </c>
    </row>
    <row r="75723" spans="1:1" x14ac:dyDescent="0.2">
      <c r="A75723" s="25">
        <v>2.1626631691801999E-4</v>
      </c>
    </row>
    <row r="75724" spans="1:1" x14ac:dyDescent="0.2">
      <c r="A75724" s="25">
        <v>2.2338125625194599E-4</v>
      </c>
    </row>
    <row r="75725" spans="1:1" x14ac:dyDescent="0.2">
      <c r="A75725" s="25">
        <v>2.2840242086184101E-4</v>
      </c>
    </row>
    <row r="75726" spans="1:1" x14ac:dyDescent="0.2">
      <c r="A75726" s="25">
        <v>2.3596978783525601E-4</v>
      </c>
    </row>
    <row r="75727" spans="1:1" x14ac:dyDescent="0.2">
      <c r="A75727" s="25">
        <v>2.4273557081746499E-4</v>
      </c>
    </row>
    <row r="75728" spans="1:1" x14ac:dyDescent="0.2">
      <c r="A75728" s="25">
        <v>2.4743578497700701E-4</v>
      </c>
    </row>
    <row r="75729" spans="1:1" x14ac:dyDescent="0.2">
      <c r="A75729" s="25">
        <v>2.5205044075925302E-4</v>
      </c>
    </row>
    <row r="75730" spans="1:1" x14ac:dyDescent="0.2">
      <c r="A75730" s="25">
        <v>2.5287416619891302E-4</v>
      </c>
    </row>
    <row r="75731" spans="1:1" x14ac:dyDescent="0.2">
      <c r="A75731" s="25">
        <v>2.5501883353251799E-4</v>
      </c>
    </row>
    <row r="75732" spans="1:1" x14ac:dyDescent="0.2">
      <c r="A75732" s="25">
        <v>2.5491196560665201E-4</v>
      </c>
    </row>
    <row r="75733" spans="1:1" x14ac:dyDescent="0.2">
      <c r="A75733" s="25">
        <v>2.5570562113658E-4</v>
      </c>
    </row>
    <row r="75734" spans="1:1" x14ac:dyDescent="0.2">
      <c r="A75734" s="25">
        <v>2.5935514448045702E-4</v>
      </c>
    </row>
    <row r="75735" spans="1:1" x14ac:dyDescent="0.2">
      <c r="A75735" s="25">
        <v>-8.9999999999999902E+99</v>
      </c>
    </row>
    <row r="75736" spans="1:1" x14ac:dyDescent="0.2">
      <c r="A75736" s="25">
        <v>-8.9999999999999902E+99</v>
      </c>
    </row>
    <row r="75737" spans="1:1" x14ac:dyDescent="0.2">
      <c r="A75737" s="25">
        <v>1.3416365597364E-6</v>
      </c>
    </row>
    <row r="75738" spans="1:1" x14ac:dyDescent="0.2">
      <c r="A75738" s="25">
        <v>1.32629032144836E-6</v>
      </c>
    </row>
    <row r="75739" spans="1:1" x14ac:dyDescent="0.2">
      <c r="A75739" s="25">
        <v>1.5126927575886E-6</v>
      </c>
    </row>
    <row r="75740" spans="1:1" x14ac:dyDescent="0.2">
      <c r="A75740" s="25">
        <v>2.9290772730178301E-6</v>
      </c>
    </row>
    <row r="75741" spans="1:1" x14ac:dyDescent="0.2">
      <c r="A75741" s="25">
        <v>2.6723076645066702E-6</v>
      </c>
    </row>
    <row r="75742" spans="1:1" x14ac:dyDescent="0.2">
      <c r="A75742" s="25">
        <v>-8.9999999999999902E+99</v>
      </c>
    </row>
    <row r="75743" spans="1:1" x14ac:dyDescent="0.2">
      <c r="A75743" s="25">
        <v>-8.9999999999999902E+99</v>
      </c>
    </row>
    <row r="75744" spans="1:1" x14ac:dyDescent="0.2">
      <c r="A75744" s="25">
        <v>-8.9999999999999902E+99</v>
      </c>
    </row>
    <row r="75745" spans="1:1" x14ac:dyDescent="0.2">
      <c r="A75745" s="25">
        <v>-8.9999999999999902E+99</v>
      </c>
    </row>
    <row r="75746" spans="1:1" x14ac:dyDescent="0.2">
      <c r="A75746" s="25">
        <v>-8.9999999999999902E+99</v>
      </c>
    </row>
    <row r="75747" spans="1:1" x14ac:dyDescent="0.2">
      <c r="A75747" s="25">
        <v>-8.9999999999999902E+99</v>
      </c>
    </row>
    <row r="75748" spans="1:1" x14ac:dyDescent="0.2">
      <c r="A75748" s="25">
        <v>-8.9999999999999902E+99</v>
      </c>
    </row>
    <row r="75749" spans="1:1" x14ac:dyDescent="0.2">
      <c r="A75749" s="25">
        <v>-8.9999999999999902E+99</v>
      </c>
    </row>
    <row r="75750" spans="1:1" x14ac:dyDescent="0.2">
      <c r="A75750" s="25">
        <v>-8.9999999999999902E+99</v>
      </c>
    </row>
    <row r="75751" spans="1:1" x14ac:dyDescent="0.2">
      <c r="A75751" s="25">
        <v>-8.9999999999999902E+99</v>
      </c>
    </row>
    <row r="75752" spans="1:1" x14ac:dyDescent="0.2">
      <c r="A75752" s="25">
        <v>-8.9999999999999902E+99</v>
      </c>
    </row>
    <row r="75753" spans="1:1" x14ac:dyDescent="0.2">
      <c r="A75753" s="25">
        <v>-8.9999999999999902E+99</v>
      </c>
    </row>
    <row r="75754" spans="1:1" x14ac:dyDescent="0.2">
      <c r="A75754" s="25">
        <v>-8.9999999999999902E+99</v>
      </c>
    </row>
    <row r="75755" spans="1:1" x14ac:dyDescent="0.2">
      <c r="A75755" s="25">
        <v>-8.9999999999999902E+99</v>
      </c>
    </row>
    <row r="75756" spans="1:1" x14ac:dyDescent="0.2">
      <c r="A75756" s="25">
        <v>-8.9999999999999902E+99</v>
      </c>
    </row>
    <row r="75757" spans="1:1" x14ac:dyDescent="0.2">
      <c r="A75757" s="25">
        <v>-8.9999999999999902E+99</v>
      </c>
    </row>
    <row r="75758" spans="1:1" x14ac:dyDescent="0.2">
      <c r="A75758" s="25">
        <v>-8.9999999999999902E+99</v>
      </c>
    </row>
    <row r="75759" spans="1:1" x14ac:dyDescent="0.2">
      <c r="A75759" s="25">
        <v>-8.9999999999999902E+99</v>
      </c>
    </row>
    <row r="75760" spans="1:1" x14ac:dyDescent="0.2">
      <c r="A75760" s="25">
        <v>-8.9999999999999902E+99</v>
      </c>
    </row>
    <row r="75761" spans="1:1" x14ac:dyDescent="0.2">
      <c r="A75761" s="25">
        <v>-8.9999999999999902E+99</v>
      </c>
    </row>
    <row r="75762" spans="1:1" x14ac:dyDescent="0.2">
      <c r="A75762" s="25">
        <v>-8.9999999999999902E+99</v>
      </c>
    </row>
    <row r="75763" spans="1:1" x14ac:dyDescent="0.2">
      <c r="A75763" s="25">
        <v>-8.9999999999999902E+99</v>
      </c>
    </row>
    <row r="75764" spans="1:1" x14ac:dyDescent="0.2">
      <c r="A75764" s="25">
        <v>-8.9999999999999902E+99</v>
      </c>
    </row>
    <row r="75765" spans="1:1" x14ac:dyDescent="0.2">
      <c r="A75765" s="25">
        <v>-8.9999999999999902E+99</v>
      </c>
    </row>
    <row r="75766" spans="1:1" x14ac:dyDescent="0.2">
      <c r="A75766" s="25">
        <v>-8.9999999999999902E+99</v>
      </c>
    </row>
    <row r="75767" spans="1:1" x14ac:dyDescent="0.2">
      <c r="A75767" s="25">
        <v>-8.9999999999999902E+99</v>
      </c>
    </row>
    <row r="75768" spans="1:1" x14ac:dyDescent="0.2">
      <c r="A75768" s="25">
        <v>-8.9999999999999902E+99</v>
      </c>
    </row>
    <row r="75769" spans="1:1" x14ac:dyDescent="0.2">
      <c r="A75769" s="25">
        <v>-8.9999999999999902E+99</v>
      </c>
    </row>
    <row r="75770" spans="1:1" x14ac:dyDescent="0.2">
      <c r="A75770" s="25">
        <v>-8.9999999999999902E+99</v>
      </c>
    </row>
    <row r="75771" spans="1:1" x14ac:dyDescent="0.2">
      <c r="A75771" s="25">
        <v>-8.9999999999999902E+99</v>
      </c>
    </row>
    <row r="75772" spans="1:1" x14ac:dyDescent="0.2">
      <c r="A75772" s="25">
        <v>-8.9999999999999902E+99</v>
      </c>
    </row>
    <row r="75773" spans="1:1" x14ac:dyDescent="0.2">
      <c r="A75773" s="25">
        <v>-8.9999999999999902E+99</v>
      </c>
    </row>
    <row r="75774" spans="1:1" x14ac:dyDescent="0.2">
      <c r="A75774" s="25">
        <v>-8.9999999999999902E+99</v>
      </c>
    </row>
    <row r="75775" spans="1:1" x14ac:dyDescent="0.2">
      <c r="A75775" s="25">
        <v>-8.9999999999999902E+99</v>
      </c>
    </row>
    <row r="75776" spans="1:1" x14ac:dyDescent="0.2">
      <c r="A75776" s="25">
        <v>-8.9999999999999902E+99</v>
      </c>
    </row>
    <row r="75777" spans="1:1" x14ac:dyDescent="0.2">
      <c r="A75777" s="25">
        <v>-8.9999999999999902E+99</v>
      </c>
    </row>
    <row r="75778" spans="1:1" x14ac:dyDescent="0.2">
      <c r="A75778" s="25">
        <v>-8.9999999999999902E+99</v>
      </c>
    </row>
    <row r="75779" spans="1:1" x14ac:dyDescent="0.2">
      <c r="A75779" s="25">
        <v>-8.9999999999999902E+99</v>
      </c>
    </row>
    <row r="75780" spans="1:1" x14ac:dyDescent="0.2">
      <c r="A75780" s="25">
        <v>-8.9999999999999902E+99</v>
      </c>
    </row>
    <row r="75781" spans="1:1" x14ac:dyDescent="0.2">
      <c r="A75781" s="25">
        <v>-8.9999999999999902E+99</v>
      </c>
    </row>
    <row r="75782" spans="1:1" x14ac:dyDescent="0.2">
      <c r="A75782" s="25">
        <v>-8.9999999999999902E+99</v>
      </c>
    </row>
    <row r="75783" spans="1:1" x14ac:dyDescent="0.2">
      <c r="A75783" s="25">
        <v>-8.9999999999999902E+99</v>
      </c>
    </row>
    <row r="75784" spans="1:1" x14ac:dyDescent="0.2">
      <c r="A75784" s="25">
        <v>-8.9999999999999902E+99</v>
      </c>
    </row>
    <row r="75785" spans="1:1" x14ac:dyDescent="0.2">
      <c r="A75785" s="25">
        <v>-8.9999999999999902E+99</v>
      </c>
    </row>
    <row r="75786" spans="1:1" x14ac:dyDescent="0.2">
      <c r="A75786" s="25">
        <v>-8.9999999999999902E+99</v>
      </c>
    </row>
    <row r="75787" spans="1:1" x14ac:dyDescent="0.2">
      <c r="A75787" s="25">
        <v>-8.9999999999999902E+99</v>
      </c>
    </row>
    <row r="75788" spans="1:1" x14ac:dyDescent="0.2">
      <c r="A75788" s="25">
        <v>-8.9999999999999902E+99</v>
      </c>
    </row>
    <row r="75789" spans="1:1" x14ac:dyDescent="0.2">
      <c r="A75789" s="25">
        <v>-8.9999999999999902E+99</v>
      </c>
    </row>
    <row r="75790" spans="1:1" x14ac:dyDescent="0.2">
      <c r="A75790" s="25">
        <v>-8.9999999999999902E+99</v>
      </c>
    </row>
    <row r="75791" spans="1:1" x14ac:dyDescent="0.2">
      <c r="A75791" s="25">
        <v>-8.9999999999999902E+99</v>
      </c>
    </row>
    <row r="75792" spans="1:1" x14ac:dyDescent="0.2">
      <c r="A75792" s="25">
        <v>-8.9999999999999902E+99</v>
      </c>
    </row>
    <row r="75793" spans="1:1" x14ac:dyDescent="0.2">
      <c r="A75793" s="25">
        <v>-8.9999999999999902E+99</v>
      </c>
    </row>
    <row r="75794" spans="1:1" x14ac:dyDescent="0.2">
      <c r="A75794" s="25">
        <v>-8.9999999999999902E+99</v>
      </c>
    </row>
    <row r="75795" spans="1:1" x14ac:dyDescent="0.2">
      <c r="A75795" s="25">
        <v>-8.9999999999999902E+99</v>
      </c>
    </row>
    <row r="75796" spans="1:1" x14ac:dyDescent="0.2">
      <c r="A75796" s="25">
        <v>-8.9999999999999902E+99</v>
      </c>
    </row>
    <row r="75797" spans="1:1" x14ac:dyDescent="0.2">
      <c r="A75797" s="25">
        <v>-8.9999999999999902E+99</v>
      </c>
    </row>
    <row r="75798" spans="1:1" x14ac:dyDescent="0.2">
      <c r="A75798" s="25">
        <v>-8.9999999999999902E+99</v>
      </c>
    </row>
    <row r="75799" spans="1:1" x14ac:dyDescent="0.2">
      <c r="A75799" s="25">
        <v>-8.9999999999999902E+99</v>
      </c>
    </row>
    <row r="75800" spans="1:1" x14ac:dyDescent="0.2">
      <c r="A75800" s="25">
        <v>-8.9999999999999902E+99</v>
      </c>
    </row>
    <row r="75801" spans="1:1" x14ac:dyDescent="0.2">
      <c r="A75801" s="25">
        <v>-8.9999999999999902E+99</v>
      </c>
    </row>
    <row r="75802" spans="1:1" x14ac:dyDescent="0.2">
      <c r="A75802" s="25">
        <v>-8.9999999999999902E+99</v>
      </c>
    </row>
    <row r="75803" spans="1:1" x14ac:dyDescent="0.2">
      <c r="A75803" s="25">
        <v>-8.9999999999999902E+99</v>
      </c>
    </row>
    <row r="75804" spans="1:1" x14ac:dyDescent="0.2">
      <c r="A75804" s="25">
        <v>-8.9999999999999902E+99</v>
      </c>
    </row>
    <row r="75805" spans="1:1" x14ac:dyDescent="0.2">
      <c r="A75805" s="25">
        <v>-8.9999999999999902E+99</v>
      </c>
    </row>
    <row r="75806" spans="1:1" x14ac:dyDescent="0.2">
      <c r="A75806" s="25">
        <v>-8.9999999999999902E+99</v>
      </c>
    </row>
    <row r="75807" spans="1:1" x14ac:dyDescent="0.2">
      <c r="A75807" s="25">
        <v>-8.9999999999999902E+99</v>
      </c>
    </row>
    <row r="75808" spans="1:1" x14ac:dyDescent="0.2">
      <c r="A75808" s="25">
        <v>-8.9999999999999902E+99</v>
      </c>
    </row>
    <row r="75809" spans="1:1" x14ac:dyDescent="0.2">
      <c r="A75809" s="25">
        <v>-8.9999999999999902E+99</v>
      </c>
    </row>
    <row r="75810" spans="1:1" x14ac:dyDescent="0.2">
      <c r="A75810" s="25">
        <v>-8.9999999999999902E+99</v>
      </c>
    </row>
    <row r="75811" spans="1:1" x14ac:dyDescent="0.2">
      <c r="A75811" s="25">
        <v>-8.9999999999999902E+99</v>
      </c>
    </row>
    <row r="75812" spans="1:1" x14ac:dyDescent="0.2">
      <c r="A75812" s="25">
        <v>-8.9999999999999902E+99</v>
      </c>
    </row>
    <row r="75813" spans="1:1" x14ac:dyDescent="0.2">
      <c r="A75813" s="25">
        <v>-8.9999999999999902E+99</v>
      </c>
    </row>
    <row r="75814" spans="1:1" x14ac:dyDescent="0.2">
      <c r="A75814" s="25">
        <v>-8.9999999999999902E+99</v>
      </c>
    </row>
    <row r="75815" spans="1:1" x14ac:dyDescent="0.2">
      <c r="A75815" s="25">
        <v>-8.9999999999999902E+99</v>
      </c>
    </row>
    <row r="75816" spans="1:1" x14ac:dyDescent="0.2">
      <c r="A75816" s="25">
        <v>-8.9999999999999902E+99</v>
      </c>
    </row>
    <row r="75817" spans="1:1" x14ac:dyDescent="0.2">
      <c r="A75817" s="25">
        <v>-8.9999999999999902E+99</v>
      </c>
    </row>
    <row r="75818" spans="1:1" x14ac:dyDescent="0.2">
      <c r="A75818" s="25">
        <v>-8.9999999999999902E+99</v>
      </c>
    </row>
    <row r="75819" spans="1:1" x14ac:dyDescent="0.2">
      <c r="A75819" s="25">
        <v>-8.9999999999999902E+99</v>
      </c>
    </row>
    <row r="75820" spans="1:1" x14ac:dyDescent="0.2">
      <c r="A75820" s="25">
        <v>-8.9999999999999902E+99</v>
      </c>
    </row>
    <row r="75821" spans="1:1" x14ac:dyDescent="0.2">
      <c r="A75821" s="25">
        <v>-8.9999999999999902E+99</v>
      </c>
    </row>
    <row r="75822" spans="1:1" x14ac:dyDescent="0.2">
      <c r="A75822" s="25">
        <v>-8.9999999999999902E+99</v>
      </c>
    </row>
    <row r="75823" spans="1:1" x14ac:dyDescent="0.2">
      <c r="A75823" s="25">
        <v>-8.9999999999999902E+99</v>
      </c>
    </row>
    <row r="75824" spans="1:1" x14ac:dyDescent="0.2">
      <c r="A75824" s="25">
        <v>-8.9999999999999902E+99</v>
      </c>
    </row>
    <row r="75825" spans="1:1" x14ac:dyDescent="0.2">
      <c r="A75825" s="25">
        <v>-8.9999999999999902E+99</v>
      </c>
    </row>
    <row r="75826" spans="1:1" x14ac:dyDescent="0.2">
      <c r="A75826" s="25">
        <v>-8.9999999999999902E+99</v>
      </c>
    </row>
    <row r="75827" spans="1:1" x14ac:dyDescent="0.2">
      <c r="A75827" s="25">
        <v>-8.9999999999999902E+99</v>
      </c>
    </row>
    <row r="75828" spans="1:1" x14ac:dyDescent="0.2">
      <c r="A75828" s="25">
        <v>-8.9999999999999902E+99</v>
      </c>
    </row>
    <row r="75829" spans="1:1" x14ac:dyDescent="0.2">
      <c r="A75829" s="25">
        <v>-8.9999999999999902E+99</v>
      </c>
    </row>
    <row r="75830" spans="1:1" x14ac:dyDescent="0.2">
      <c r="A75830" s="25">
        <v>-8.9999999999999902E+99</v>
      </c>
    </row>
    <row r="75831" spans="1:1" x14ac:dyDescent="0.2">
      <c r="A75831" s="25">
        <v>-8.9999999999999902E+99</v>
      </c>
    </row>
    <row r="75832" spans="1:1" x14ac:dyDescent="0.2">
      <c r="A75832" s="25">
        <v>-8.9999999999999902E+99</v>
      </c>
    </row>
    <row r="75833" spans="1:1" x14ac:dyDescent="0.2">
      <c r="A75833" s="25">
        <v>-8.9999999999999902E+99</v>
      </c>
    </row>
    <row r="75834" spans="1:1" x14ac:dyDescent="0.2">
      <c r="A75834" s="25">
        <v>-8.9999999999999902E+99</v>
      </c>
    </row>
    <row r="75835" spans="1:1" x14ac:dyDescent="0.2">
      <c r="A75835" s="25">
        <v>-8.9999999999999902E+99</v>
      </c>
    </row>
    <row r="75836" spans="1:1" x14ac:dyDescent="0.2">
      <c r="A75836" s="25">
        <v>-8.9999999999999902E+99</v>
      </c>
    </row>
    <row r="75837" spans="1:1" x14ac:dyDescent="0.2">
      <c r="A75837" s="25">
        <v>-8.9999999999999902E+99</v>
      </c>
    </row>
    <row r="75838" spans="1:1" x14ac:dyDescent="0.2">
      <c r="A75838" s="25">
        <v>-8.9999999999999902E+99</v>
      </c>
    </row>
    <row r="75839" spans="1:1" x14ac:dyDescent="0.2">
      <c r="A75839" s="25">
        <v>-8.9999999999999902E+99</v>
      </c>
    </row>
    <row r="75840" spans="1:1" x14ac:dyDescent="0.2">
      <c r="A75840" s="25">
        <v>-8.9999999999999902E+99</v>
      </c>
    </row>
    <row r="75841" spans="1:1" x14ac:dyDescent="0.2">
      <c r="A75841" s="25">
        <v>-8.9999999999999902E+99</v>
      </c>
    </row>
    <row r="75842" spans="1:1" x14ac:dyDescent="0.2">
      <c r="A75842" s="25">
        <v>-8.9999999999999902E+99</v>
      </c>
    </row>
    <row r="75843" spans="1:1" x14ac:dyDescent="0.2">
      <c r="A75843" s="25">
        <v>-8.9999999999999902E+99</v>
      </c>
    </row>
    <row r="75844" spans="1:1" x14ac:dyDescent="0.2">
      <c r="A75844" s="25">
        <v>-8.9999999999999902E+99</v>
      </c>
    </row>
    <row r="75845" spans="1:1" x14ac:dyDescent="0.2">
      <c r="A75845" s="25">
        <v>-8.9999999999999902E+99</v>
      </c>
    </row>
    <row r="75846" spans="1:1" x14ac:dyDescent="0.2">
      <c r="A75846" s="25">
        <v>-8.9999999999999902E+99</v>
      </c>
    </row>
    <row r="75847" spans="1:1" x14ac:dyDescent="0.2">
      <c r="A75847" s="25">
        <v>-8.9999999999999902E+99</v>
      </c>
    </row>
    <row r="75848" spans="1:1" x14ac:dyDescent="0.2">
      <c r="A75848" s="25">
        <v>-8.9999999999999902E+99</v>
      </c>
    </row>
    <row r="75849" spans="1:1" x14ac:dyDescent="0.2">
      <c r="A75849" s="25">
        <v>-8.9999999999999902E+99</v>
      </c>
    </row>
    <row r="75850" spans="1:1" x14ac:dyDescent="0.2">
      <c r="A75850" s="25">
        <v>-8.9999999999999902E+99</v>
      </c>
    </row>
    <row r="75851" spans="1:1" x14ac:dyDescent="0.2">
      <c r="A75851" s="25">
        <v>-8.9999999999999902E+99</v>
      </c>
    </row>
    <row r="75852" spans="1:1" x14ac:dyDescent="0.2">
      <c r="A75852" s="25">
        <v>-8.9999999999999902E+99</v>
      </c>
    </row>
    <row r="75853" spans="1:1" x14ac:dyDescent="0.2">
      <c r="A75853" s="25">
        <v>-8.9999999999999902E+99</v>
      </c>
    </row>
    <row r="75854" spans="1:1" x14ac:dyDescent="0.2">
      <c r="A75854" s="25">
        <v>-8.9999999999999902E+99</v>
      </c>
    </row>
    <row r="75855" spans="1:1" x14ac:dyDescent="0.2">
      <c r="A75855" s="25">
        <v>-8.9999999999999902E+99</v>
      </c>
    </row>
    <row r="75856" spans="1:1" x14ac:dyDescent="0.2">
      <c r="A75856" s="25">
        <v>-8.9999999999999902E+99</v>
      </c>
    </row>
    <row r="75857" spans="1:1" x14ac:dyDescent="0.2">
      <c r="A75857" s="25">
        <v>-8.9999999999999902E+99</v>
      </c>
    </row>
    <row r="75858" spans="1:1" x14ac:dyDescent="0.2">
      <c r="A75858" s="25">
        <v>-8.9999999999999902E+99</v>
      </c>
    </row>
    <row r="75859" spans="1:1" x14ac:dyDescent="0.2">
      <c r="A75859" s="25">
        <v>-8.9999999999999902E+99</v>
      </c>
    </row>
    <row r="75860" spans="1:1" x14ac:dyDescent="0.2">
      <c r="A75860" s="25">
        <v>-8.9999999999999902E+99</v>
      </c>
    </row>
    <row r="75861" spans="1:1" x14ac:dyDescent="0.2">
      <c r="A75861" s="25">
        <v>-8.9999999999999902E+99</v>
      </c>
    </row>
    <row r="75862" spans="1:1" x14ac:dyDescent="0.2">
      <c r="A75862" s="25">
        <v>-8.9999999999999902E+99</v>
      </c>
    </row>
    <row r="75863" spans="1:1" x14ac:dyDescent="0.2">
      <c r="A75863" s="25">
        <v>-8.9999999999999902E+99</v>
      </c>
    </row>
    <row r="75864" spans="1:1" x14ac:dyDescent="0.2">
      <c r="A75864" s="25">
        <v>-8.9999999999999902E+99</v>
      </c>
    </row>
    <row r="75865" spans="1:1" x14ac:dyDescent="0.2">
      <c r="A75865" s="25">
        <v>-8.9999999999999902E+99</v>
      </c>
    </row>
    <row r="75866" spans="1:1" x14ac:dyDescent="0.2">
      <c r="A75866" s="25">
        <v>-8.9999999999999902E+99</v>
      </c>
    </row>
    <row r="75867" spans="1:1" x14ac:dyDescent="0.2">
      <c r="A75867" s="25">
        <v>-8.9999999999999902E+99</v>
      </c>
    </row>
    <row r="75868" spans="1:1" x14ac:dyDescent="0.2">
      <c r="A75868" s="25">
        <v>-8.9999999999999902E+99</v>
      </c>
    </row>
    <row r="75869" spans="1:1" x14ac:dyDescent="0.2">
      <c r="A75869" s="25">
        <v>-8.9999999999999902E+99</v>
      </c>
    </row>
    <row r="75870" spans="1:1" x14ac:dyDescent="0.2">
      <c r="A75870" s="25">
        <v>-8.9999999999999902E+99</v>
      </c>
    </row>
    <row r="75871" spans="1:1" x14ac:dyDescent="0.2">
      <c r="A75871" s="25">
        <v>-8.9999999999999902E+99</v>
      </c>
    </row>
    <row r="75872" spans="1:1" x14ac:dyDescent="0.2">
      <c r="A75872" s="25">
        <v>-8.9999999999999902E+99</v>
      </c>
    </row>
    <row r="75873" spans="1:1" x14ac:dyDescent="0.2">
      <c r="A75873" s="25">
        <v>-8.9999999999999902E+99</v>
      </c>
    </row>
    <row r="75874" spans="1:1" x14ac:dyDescent="0.2">
      <c r="A75874" s="25">
        <v>-8.9999999999999902E+99</v>
      </c>
    </row>
    <row r="75875" spans="1:1" x14ac:dyDescent="0.2">
      <c r="A75875" s="25">
        <v>-8.9999999999999902E+99</v>
      </c>
    </row>
    <row r="75876" spans="1:1" x14ac:dyDescent="0.2">
      <c r="A75876" s="25">
        <v>-8.9999999999999902E+99</v>
      </c>
    </row>
    <row r="75877" spans="1:1" x14ac:dyDescent="0.2">
      <c r="A75877" s="25">
        <v>-8.9999999999999902E+99</v>
      </c>
    </row>
    <row r="75878" spans="1:1" x14ac:dyDescent="0.2">
      <c r="A75878" s="25">
        <v>-8.9999999999999902E+99</v>
      </c>
    </row>
    <row r="75879" spans="1:1" x14ac:dyDescent="0.2">
      <c r="A75879" s="25">
        <v>-8.9999999999999902E+99</v>
      </c>
    </row>
    <row r="75880" spans="1:1" x14ac:dyDescent="0.2">
      <c r="A75880" s="25">
        <v>-8.9999999999999902E+99</v>
      </c>
    </row>
    <row r="75881" spans="1:1" x14ac:dyDescent="0.2">
      <c r="A75881" s="25">
        <v>-8.9999999999999902E+99</v>
      </c>
    </row>
    <row r="75882" spans="1:1" x14ac:dyDescent="0.2">
      <c r="A75882" s="25">
        <v>-8.9999999999999902E+99</v>
      </c>
    </row>
    <row r="75883" spans="1:1" x14ac:dyDescent="0.2">
      <c r="A75883" s="25">
        <v>-8.9999999999999902E+99</v>
      </c>
    </row>
    <row r="75884" spans="1:1" x14ac:dyDescent="0.2">
      <c r="A75884" s="25">
        <v>-8.9999999999999902E+99</v>
      </c>
    </row>
    <row r="75885" spans="1:1" x14ac:dyDescent="0.2">
      <c r="A75885" s="25">
        <v>-8.9999999999999902E+99</v>
      </c>
    </row>
    <row r="75886" spans="1:1" x14ac:dyDescent="0.2">
      <c r="A75886" s="25">
        <v>-8.9999999999999902E+99</v>
      </c>
    </row>
    <row r="75887" spans="1:1" x14ac:dyDescent="0.2">
      <c r="A75887" s="25">
        <v>-8.9999999999999902E+99</v>
      </c>
    </row>
    <row r="75888" spans="1:1" x14ac:dyDescent="0.2">
      <c r="A75888" s="25">
        <v>-8.9999999999999902E+99</v>
      </c>
    </row>
    <row r="75889" spans="1:1" x14ac:dyDescent="0.2">
      <c r="A75889" s="25">
        <v>-8.9999999999999902E+99</v>
      </c>
    </row>
    <row r="75890" spans="1:1" x14ac:dyDescent="0.2">
      <c r="A75890" s="25">
        <v>-8.9999999999999902E+99</v>
      </c>
    </row>
    <row r="75891" spans="1:1" x14ac:dyDescent="0.2">
      <c r="A75891" s="25">
        <v>-8.9999999999999902E+99</v>
      </c>
    </row>
    <row r="75892" spans="1:1" x14ac:dyDescent="0.2">
      <c r="A75892" s="25">
        <v>-8.9999999999999902E+99</v>
      </c>
    </row>
    <row r="75893" spans="1:1" x14ac:dyDescent="0.2">
      <c r="A75893" s="25">
        <v>-8.9999999999999902E+99</v>
      </c>
    </row>
    <row r="75894" spans="1:1" x14ac:dyDescent="0.2">
      <c r="A75894" s="25">
        <v>-8.9999999999999902E+99</v>
      </c>
    </row>
    <row r="75895" spans="1:1" x14ac:dyDescent="0.2">
      <c r="A75895" s="25">
        <v>-8.9999999999999902E+99</v>
      </c>
    </row>
    <row r="75896" spans="1:1" x14ac:dyDescent="0.2">
      <c r="A75896" s="25">
        <v>-8.9999999999999902E+99</v>
      </c>
    </row>
    <row r="75897" spans="1:1" x14ac:dyDescent="0.2">
      <c r="A75897" s="25">
        <v>-8.9999999999999902E+99</v>
      </c>
    </row>
    <row r="75898" spans="1:1" x14ac:dyDescent="0.2">
      <c r="A75898" s="25">
        <v>-8.9999999999999902E+99</v>
      </c>
    </row>
    <row r="75899" spans="1:1" x14ac:dyDescent="0.2">
      <c r="A75899" s="25">
        <v>-8.9999999999999902E+99</v>
      </c>
    </row>
    <row r="75900" spans="1:1" x14ac:dyDescent="0.2">
      <c r="A75900" s="25">
        <v>-8.9999999999999902E+99</v>
      </c>
    </row>
    <row r="75901" spans="1:1" x14ac:dyDescent="0.2">
      <c r="A75901" s="25">
        <v>-8.9999999999999902E+99</v>
      </c>
    </row>
    <row r="75902" spans="1:1" x14ac:dyDescent="0.2">
      <c r="A75902" s="25">
        <v>-8.9999999999999902E+99</v>
      </c>
    </row>
    <row r="75903" spans="1:1" x14ac:dyDescent="0.2">
      <c r="A75903" s="25">
        <v>-8.9999999999999902E+99</v>
      </c>
    </row>
    <row r="75904" spans="1:1" x14ac:dyDescent="0.2">
      <c r="A75904" s="25">
        <v>-8.9999999999999902E+99</v>
      </c>
    </row>
    <row r="75905" spans="1:1" x14ac:dyDescent="0.2">
      <c r="A75905" s="25">
        <v>-8.9999999999999902E+99</v>
      </c>
    </row>
    <row r="75906" spans="1:1" x14ac:dyDescent="0.2">
      <c r="A75906" s="25">
        <v>-8.9999999999999902E+99</v>
      </c>
    </row>
    <row r="75907" spans="1:1" x14ac:dyDescent="0.2">
      <c r="A75907" s="25">
        <v>-8.9999999999999902E+99</v>
      </c>
    </row>
    <row r="75908" spans="1:1" x14ac:dyDescent="0.2">
      <c r="A75908" s="25">
        <v>-8.9999999999999902E+99</v>
      </c>
    </row>
    <row r="75909" spans="1:1" x14ac:dyDescent="0.2">
      <c r="A75909" s="25">
        <v>-8.9999999999999902E+99</v>
      </c>
    </row>
    <row r="75910" spans="1:1" x14ac:dyDescent="0.2">
      <c r="A75910" s="25">
        <v>-8.9999999999999902E+99</v>
      </c>
    </row>
    <row r="75911" spans="1:1" x14ac:dyDescent="0.2">
      <c r="A75911" s="25">
        <v>-8.9999999999999902E+99</v>
      </c>
    </row>
    <row r="75912" spans="1:1" x14ac:dyDescent="0.2">
      <c r="A75912" s="25">
        <v>-8.9999999999999902E+99</v>
      </c>
    </row>
    <row r="75913" spans="1:1" x14ac:dyDescent="0.2">
      <c r="A75913" s="25">
        <v>-8.9999999999999902E+99</v>
      </c>
    </row>
    <row r="75914" spans="1:1" x14ac:dyDescent="0.2">
      <c r="A75914" s="25">
        <v>-8.9999999999999902E+99</v>
      </c>
    </row>
    <row r="75915" spans="1:1" x14ac:dyDescent="0.2">
      <c r="A75915" s="25">
        <v>-8.9999999999999902E+99</v>
      </c>
    </row>
    <row r="75916" spans="1:1" x14ac:dyDescent="0.2">
      <c r="A75916" s="25">
        <v>-8.9999999999999902E+99</v>
      </c>
    </row>
    <row r="75917" spans="1:1" x14ac:dyDescent="0.2">
      <c r="A75917" s="25">
        <v>8.8720623702955E-6</v>
      </c>
    </row>
    <row r="75918" spans="1:1" x14ac:dyDescent="0.2">
      <c r="A75918" s="25">
        <v>7.2012036643593397E-6</v>
      </c>
    </row>
    <row r="75919" spans="1:1" x14ac:dyDescent="0.2">
      <c r="A75919" s="25">
        <v>7.21982015025384E-6</v>
      </c>
    </row>
    <row r="75920" spans="1:1" x14ac:dyDescent="0.2">
      <c r="A75920" s="25">
        <v>9.0783653506829602E-6</v>
      </c>
    </row>
    <row r="75921" spans="1:1" x14ac:dyDescent="0.2">
      <c r="A75921" s="25">
        <v>1.22767881560617E-5</v>
      </c>
    </row>
    <row r="75922" spans="1:1" x14ac:dyDescent="0.2">
      <c r="A75922" s="25">
        <v>1.2019900372940101E-5</v>
      </c>
    </row>
    <row r="75923" spans="1:1" x14ac:dyDescent="0.2">
      <c r="A75923" s="25">
        <v>-8.9999999999999902E+99</v>
      </c>
    </row>
    <row r="75924" spans="1:1" x14ac:dyDescent="0.2">
      <c r="A75924" s="25">
        <v>-8.9999999999999902E+99</v>
      </c>
    </row>
    <row r="75925" spans="1:1" x14ac:dyDescent="0.2">
      <c r="A75925" s="25">
        <v>-8.9999999999999902E+99</v>
      </c>
    </row>
    <row r="75926" spans="1:1" x14ac:dyDescent="0.2">
      <c r="A75926" s="25">
        <v>-8.9999999999999902E+99</v>
      </c>
    </row>
    <row r="75927" spans="1:1" x14ac:dyDescent="0.2">
      <c r="A75927" s="25">
        <v>-8.9999999999999902E+99</v>
      </c>
    </row>
    <row r="75928" spans="1:1" x14ac:dyDescent="0.2">
      <c r="A75928" s="25">
        <v>-8.9999999999999902E+99</v>
      </c>
    </row>
    <row r="75929" spans="1:1" x14ac:dyDescent="0.2">
      <c r="A75929" s="25">
        <v>-8.9999999999999902E+99</v>
      </c>
    </row>
    <row r="75930" spans="1:1" x14ac:dyDescent="0.2">
      <c r="A75930" s="25">
        <v>-8.9999999999999902E+99</v>
      </c>
    </row>
    <row r="75931" spans="1:1" x14ac:dyDescent="0.2">
      <c r="A75931" s="25">
        <v>-8.9999999999999902E+99</v>
      </c>
    </row>
    <row r="75932" spans="1:1" x14ac:dyDescent="0.2">
      <c r="A75932" s="25">
        <v>-8.9999999999999902E+99</v>
      </c>
    </row>
    <row r="75933" spans="1:1" x14ac:dyDescent="0.2">
      <c r="A75933" s="25">
        <v>-8.9999999999999902E+99</v>
      </c>
    </row>
    <row r="75934" spans="1:1" x14ac:dyDescent="0.2">
      <c r="A75934" s="25">
        <v>-8.9999999999999902E+99</v>
      </c>
    </row>
    <row r="75935" spans="1:1" x14ac:dyDescent="0.2">
      <c r="A75935" s="25">
        <v>-8.9999999999999902E+99</v>
      </c>
    </row>
    <row r="75936" spans="1:1" x14ac:dyDescent="0.2">
      <c r="A75936" s="25">
        <v>-8.9999999999999902E+99</v>
      </c>
    </row>
    <row r="75937" spans="1:1" x14ac:dyDescent="0.2">
      <c r="A75937" s="25">
        <v>-8.9999999999999902E+99</v>
      </c>
    </row>
    <row r="75938" spans="1:1" x14ac:dyDescent="0.2">
      <c r="A75938" s="25">
        <v>-8.9999999999999902E+99</v>
      </c>
    </row>
    <row r="75939" spans="1:1" x14ac:dyDescent="0.2">
      <c r="A75939" s="25">
        <v>-8.9999999999999902E+99</v>
      </c>
    </row>
    <row r="75940" spans="1:1" x14ac:dyDescent="0.2">
      <c r="A75940" s="25">
        <v>-8.9999999999999902E+99</v>
      </c>
    </row>
    <row r="75941" spans="1:1" x14ac:dyDescent="0.2">
      <c r="A75941" s="25">
        <v>-8.9999999999999902E+99</v>
      </c>
    </row>
    <row r="75942" spans="1:1" x14ac:dyDescent="0.2">
      <c r="A75942" s="25">
        <v>-8.9999999999999902E+99</v>
      </c>
    </row>
    <row r="75943" spans="1:1" x14ac:dyDescent="0.2">
      <c r="A75943" s="25">
        <v>-8.9999999999999902E+99</v>
      </c>
    </row>
    <row r="75944" spans="1:1" x14ac:dyDescent="0.2">
      <c r="A75944" s="25">
        <v>-8.9999999999999902E+99</v>
      </c>
    </row>
    <row r="75945" spans="1:1" x14ac:dyDescent="0.2">
      <c r="A75945" s="25">
        <v>-8.9999999999999902E+99</v>
      </c>
    </row>
    <row r="75946" spans="1:1" x14ac:dyDescent="0.2">
      <c r="A75946" s="25">
        <v>-8.9999999999999902E+99</v>
      </c>
    </row>
    <row r="75947" spans="1:1" x14ac:dyDescent="0.2">
      <c r="A75947" s="25">
        <v>-8.9999999999999902E+99</v>
      </c>
    </row>
    <row r="75948" spans="1:1" x14ac:dyDescent="0.2">
      <c r="A75948" s="25">
        <v>-8.9999999999999902E+99</v>
      </c>
    </row>
    <row r="75949" spans="1:1" x14ac:dyDescent="0.2">
      <c r="A75949" s="25">
        <v>-8.9999999999999902E+99</v>
      </c>
    </row>
    <row r="75950" spans="1:1" x14ac:dyDescent="0.2">
      <c r="A75950" s="25">
        <v>-8.9999999999999902E+99</v>
      </c>
    </row>
    <row r="75951" spans="1:1" x14ac:dyDescent="0.2">
      <c r="A75951" s="25">
        <v>-8.9999999999999902E+99</v>
      </c>
    </row>
    <row r="75952" spans="1:1" x14ac:dyDescent="0.2">
      <c r="A75952" s="25">
        <v>-8.9999999999999902E+99</v>
      </c>
    </row>
    <row r="75953" spans="1:1" x14ac:dyDescent="0.2">
      <c r="A75953" s="25">
        <v>-8.9999999999999902E+99</v>
      </c>
    </row>
    <row r="75954" spans="1:1" x14ac:dyDescent="0.2">
      <c r="A75954" s="25">
        <v>-8.9999999999999902E+99</v>
      </c>
    </row>
    <row r="75955" spans="1:1" x14ac:dyDescent="0.2">
      <c r="A75955" s="25">
        <v>-8.9999999999999902E+99</v>
      </c>
    </row>
    <row r="75956" spans="1:1" x14ac:dyDescent="0.2">
      <c r="A75956" s="25">
        <v>-8.9999999999999902E+99</v>
      </c>
    </row>
    <row r="75957" spans="1:1" x14ac:dyDescent="0.2">
      <c r="A75957" s="25">
        <v>-8.9999999999999902E+99</v>
      </c>
    </row>
    <row r="75958" spans="1:1" x14ac:dyDescent="0.2">
      <c r="A75958" s="25">
        <v>-8.9999999999999902E+99</v>
      </c>
    </row>
    <row r="75959" spans="1:1" x14ac:dyDescent="0.2">
      <c r="A75959" s="25">
        <v>-8.9999999999999902E+99</v>
      </c>
    </row>
    <row r="75960" spans="1:1" x14ac:dyDescent="0.2">
      <c r="A75960" s="25">
        <v>-8.9999999999999902E+99</v>
      </c>
    </row>
    <row r="75961" spans="1:1" x14ac:dyDescent="0.2">
      <c r="A75961" s="25">
        <v>-8.9999999999999902E+99</v>
      </c>
    </row>
    <row r="75962" spans="1:1" x14ac:dyDescent="0.2">
      <c r="A75962" s="25">
        <v>9.4924237956297808E-6</v>
      </c>
    </row>
    <row r="75963" spans="1:1" x14ac:dyDescent="0.2">
      <c r="A75963" s="25">
        <v>7.4452207014003102E-6</v>
      </c>
    </row>
    <row r="75964" spans="1:1" x14ac:dyDescent="0.2">
      <c r="A75964" s="25">
        <v>7.3971751996140002E-6</v>
      </c>
    </row>
    <row r="75965" spans="1:1" x14ac:dyDescent="0.2">
      <c r="A75965" s="25">
        <v>1.01616874964855E-5</v>
      </c>
    </row>
    <row r="75966" spans="1:1" x14ac:dyDescent="0.2">
      <c r="A75966" s="25">
        <v>1.2747415044801801E-5</v>
      </c>
    </row>
    <row r="75967" spans="1:1" x14ac:dyDescent="0.2">
      <c r="A75967" s="25">
        <v>1.2402341158461299E-5</v>
      </c>
    </row>
    <row r="75968" spans="1:1" x14ac:dyDescent="0.2">
      <c r="A75968" s="25">
        <v>-8.9999999999999902E+99</v>
      </c>
    </row>
    <row r="75969" spans="1:1" x14ac:dyDescent="0.2">
      <c r="A75969" s="25">
        <v>-8.9999999999999902E+99</v>
      </c>
    </row>
    <row r="75970" spans="1:1" x14ac:dyDescent="0.2">
      <c r="A75970" s="25">
        <v>-8.9999999999999902E+99</v>
      </c>
    </row>
    <row r="75971" spans="1:1" x14ac:dyDescent="0.2">
      <c r="A75971" s="25">
        <v>-8.9999999999999902E+99</v>
      </c>
    </row>
    <row r="75972" spans="1:1" x14ac:dyDescent="0.2">
      <c r="A75972" s="25">
        <v>-8.9999999999999902E+99</v>
      </c>
    </row>
    <row r="75973" spans="1:1" x14ac:dyDescent="0.2">
      <c r="A75973" s="25">
        <v>-8.9999999999999902E+99</v>
      </c>
    </row>
    <row r="75974" spans="1:1" x14ac:dyDescent="0.2">
      <c r="A75974" s="25">
        <v>-8.9999999999999902E+99</v>
      </c>
    </row>
    <row r="75975" spans="1:1" x14ac:dyDescent="0.2">
      <c r="A75975" s="25">
        <v>-8.9999999999999902E+99</v>
      </c>
    </row>
    <row r="75976" spans="1:1" x14ac:dyDescent="0.2">
      <c r="A75976" s="25">
        <v>-8.9999999999999902E+99</v>
      </c>
    </row>
    <row r="75977" spans="1:1" x14ac:dyDescent="0.2">
      <c r="A75977" s="25">
        <v>-8.9999999999999902E+99</v>
      </c>
    </row>
    <row r="75978" spans="1:1" x14ac:dyDescent="0.2">
      <c r="A75978" s="25">
        <v>-8.9999999999999902E+99</v>
      </c>
    </row>
    <row r="75979" spans="1:1" x14ac:dyDescent="0.2">
      <c r="A75979" s="25">
        <v>-8.9999999999999902E+99</v>
      </c>
    </row>
    <row r="75980" spans="1:1" x14ac:dyDescent="0.2">
      <c r="A75980" s="25">
        <v>-8.9999999999999902E+99</v>
      </c>
    </row>
    <row r="75981" spans="1:1" x14ac:dyDescent="0.2">
      <c r="A75981" s="25">
        <v>-8.9999999999999902E+99</v>
      </c>
    </row>
    <row r="75982" spans="1:1" x14ac:dyDescent="0.2">
      <c r="A75982" s="25">
        <v>-8.9999999999999902E+99</v>
      </c>
    </row>
    <row r="75983" spans="1:1" x14ac:dyDescent="0.2">
      <c r="A75983" s="25">
        <v>-8.9999999999999902E+99</v>
      </c>
    </row>
    <row r="75984" spans="1:1" x14ac:dyDescent="0.2">
      <c r="A75984" s="25">
        <v>-8.9999999999999902E+99</v>
      </c>
    </row>
    <row r="75985" spans="1:1" x14ac:dyDescent="0.2">
      <c r="A75985" s="25">
        <v>-8.9999999999999902E+99</v>
      </c>
    </row>
    <row r="75986" spans="1:1" x14ac:dyDescent="0.2">
      <c r="A75986" s="25">
        <v>-8.9999999999999902E+99</v>
      </c>
    </row>
    <row r="75987" spans="1:1" x14ac:dyDescent="0.2">
      <c r="A75987" s="25">
        <v>-8.9999999999999902E+99</v>
      </c>
    </row>
    <row r="75988" spans="1:1" x14ac:dyDescent="0.2">
      <c r="A75988" s="25">
        <v>-8.9999999999999902E+99</v>
      </c>
    </row>
    <row r="75989" spans="1:1" x14ac:dyDescent="0.2">
      <c r="A75989" s="25">
        <v>-8.9999999999999902E+99</v>
      </c>
    </row>
    <row r="75990" spans="1:1" x14ac:dyDescent="0.2">
      <c r="A75990" s="25">
        <v>-8.9999999999999902E+99</v>
      </c>
    </row>
    <row r="75991" spans="1:1" x14ac:dyDescent="0.2">
      <c r="A75991" s="25">
        <v>-8.9999999999999902E+99</v>
      </c>
    </row>
    <row r="75992" spans="1:1" x14ac:dyDescent="0.2">
      <c r="A75992" s="25">
        <v>-8.9999999999999902E+99</v>
      </c>
    </row>
    <row r="75993" spans="1:1" x14ac:dyDescent="0.2">
      <c r="A75993" s="25">
        <v>-8.9999999999999902E+99</v>
      </c>
    </row>
    <row r="75994" spans="1:1" x14ac:dyDescent="0.2">
      <c r="A75994" s="25">
        <v>-8.9999999999999902E+99</v>
      </c>
    </row>
    <row r="75995" spans="1:1" x14ac:dyDescent="0.2">
      <c r="A75995" s="25">
        <v>-8.9999999999999902E+99</v>
      </c>
    </row>
    <row r="75996" spans="1:1" x14ac:dyDescent="0.2">
      <c r="A75996" s="25">
        <v>-8.9999999999999902E+99</v>
      </c>
    </row>
    <row r="75997" spans="1:1" x14ac:dyDescent="0.2">
      <c r="A75997" s="25">
        <v>-8.9999999999999902E+99</v>
      </c>
    </row>
    <row r="75998" spans="1:1" x14ac:dyDescent="0.2">
      <c r="A75998" s="25">
        <v>-8.9999999999999902E+99</v>
      </c>
    </row>
    <row r="75999" spans="1:1" x14ac:dyDescent="0.2">
      <c r="A75999" s="25">
        <v>-8.9999999999999902E+99</v>
      </c>
    </row>
    <row r="76000" spans="1:1" x14ac:dyDescent="0.2">
      <c r="A76000" s="25">
        <v>-8.9999999999999902E+99</v>
      </c>
    </row>
    <row r="76001" spans="1:1" x14ac:dyDescent="0.2">
      <c r="A76001" s="25">
        <v>-8.9999999999999902E+99</v>
      </c>
    </row>
    <row r="76002" spans="1:1" x14ac:dyDescent="0.2">
      <c r="A76002" s="25">
        <v>-8.9999999999999902E+99</v>
      </c>
    </row>
    <row r="76003" spans="1:1" x14ac:dyDescent="0.2">
      <c r="A76003" s="25">
        <v>-8.9999999999999902E+99</v>
      </c>
    </row>
    <row r="76004" spans="1:1" x14ac:dyDescent="0.2">
      <c r="A76004" s="25">
        <v>-8.9999999999999902E+99</v>
      </c>
    </row>
    <row r="76005" spans="1:1" x14ac:dyDescent="0.2">
      <c r="A76005" s="25">
        <v>-8.9999999999999902E+99</v>
      </c>
    </row>
    <row r="76006" spans="1:1" x14ac:dyDescent="0.2">
      <c r="A76006" s="25">
        <v>-8.9999999999999902E+99</v>
      </c>
    </row>
    <row r="76007" spans="1:1" x14ac:dyDescent="0.2">
      <c r="A76007" s="25">
        <v>9.5357993102119205E-6</v>
      </c>
    </row>
    <row r="76008" spans="1:1" x14ac:dyDescent="0.2">
      <c r="A76008" s="25">
        <v>7.8114444366428194E-6</v>
      </c>
    </row>
    <row r="76009" spans="1:1" x14ac:dyDescent="0.2">
      <c r="A76009" s="25">
        <v>7.7352406586120905E-6</v>
      </c>
    </row>
    <row r="76010" spans="1:1" x14ac:dyDescent="0.2">
      <c r="A76010" s="25">
        <v>9.8485394761291194E-6</v>
      </c>
    </row>
    <row r="76011" spans="1:1" x14ac:dyDescent="0.2">
      <c r="A76011" s="25">
        <v>1.20209698842339E-5</v>
      </c>
    </row>
    <row r="76012" spans="1:1" x14ac:dyDescent="0.2">
      <c r="A76012" s="25">
        <v>1.20894146558991E-5</v>
      </c>
    </row>
    <row r="76013" spans="1:1" x14ac:dyDescent="0.2">
      <c r="A76013" s="25">
        <v>-8.9999999999999902E+99</v>
      </c>
    </row>
    <row r="76014" spans="1:1" x14ac:dyDescent="0.2">
      <c r="A76014" s="25">
        <v>-8.9999999999999902E+99</v>
      </c>
    </row>
    <row r="76015" spans="1:1" x14ac:dyDescent="0.2">
      <c r="A76015" s="25">
        <v>-8.9999999999999902E+99</v>
      </c>
    </row>
    <row r="76016" spans="1:1" x14ac:dyDescent="0.2">
      <c r="A76016" s="25">
        <v>-8.9999999999999902E+99</v>
      </c>
    </row>
    <row r="76017" spans="1:1" x14ac:dyDescent="0.2">
      <c r="A76017" s="25">
        <v>-8.9999999999999902E+99</v>
      </c>
    </row>
    <row r="76018" spans="1:1" x14ac:dyDescent="0.2">
      <c r="A76018" s="25">
        <v>-8.9999999999999902E+99</v>
      </c>
    </row>
    <row r="76019" spans="1:1" x14ac:dyDescent="0.2">
      <c r="A76019" s="25">
        <v>-8.9999999999999902E+99</v>
      </c>
    </row>
    <row r="76020" spans="1:1" x14ac:dyDescent="0.2">
      <c r="A76020" s="25">
        <v>-8.9999999999999902E+99</v>
      </c>
    </row>
    <row r="76021" spans="1:1" x14ac:dyDescent="0.2">
      <c r="A76021" s="25">
        <v>-8.9999999999999902E+99</v>
      </c>
    </row>
    <row r="76022" spans="1:1" x14ac:dyDescent="0.2">
      <c r="A76022" s="25">
        <v>-8.9999999999999902E+99</v>
      </c>
    </row>
    <row r="76023" spans="1:1" x14ac:dyDescent="0.2">
      <c r="A76023" s="25">
        <v>-8.9999999999999902E+99</v>
      </c>
    </row>
    <row r="76024" spans="1:1" x14ac:dyDescent="0.2">
      <c r="A76024" s="25">
        <v>-8.9999999999999902E+99</v>
      </c>
    </row>
    <row r="76025" spans="1:1" x14ac:dyDescent="0.2">
      <c r="A76025" s="25">
        <v>-8.9999999999999902E+99</v>
      </c>
    </row>
    <row r="76026" spans="1:1" x14ac:dyDescent="0.2">
      <c r="A76026" s="25">
        <v>-8.9999999999999902E+99</v>
      </c>
    </row>
    <row r="76027" spans="1:1" x14ac:dyDescent="0.2">
      <c r="A76027" s="25">
        <v>-8.9999999999999902E+99</v>
      </c>
    </row>
    <row r="76028" spans="1:1" x14ac:dyDescent="0.2">
      <c r="A76028" s="25">
        <v>-8.9999999999999902E+99</v>
      </c>
    </row>
    <row r="76029" spans="1:1" x14ac:dyDescent="0.2">
      <c r="A76029" s="25">
        <v>-8.9999999999999902E+99</v>
      </c>
    </row>
    <row r="76030" spans="1:1" x14ac:dyDescent="0.2">
      <c r="A76030" s="25">
        <v>-8.9999999999999902E+99</v>
      </c>
    </row>
    <row r="76031" spans="1:1" x14ac:dyDescent="0.2">
      <c r="A76031" s="25">
        <v>-8.9999999999999902E+99</v>
      </c>
    </row>
    <row r="76032" spans="1:1" x14ac:dyDescent="0.2">
      <c r="A76032" s="25">
        <v>-8.9999999999999902E+99</v>
      </c>
    </row>
    <row r="76033" spans="1:1" x14ac:dyDescent="0.2">
      <c r="A76033" s="25">
        <v>-8.9999999999999902E+99</v>
      </c>
    </row>
    <row r="76034" spans="1:1" x14ac:dyDescent="0.2">
      <c r="A76034" s="25">
        <v>-8.9999999999999902E+99</v>
      </c>
    </row>
    <row r="76035" spans="1:1" x14ac:dyDescent="0.2">
      <c r="A76035" s="25">
        <v>-8.9999999999999902E+99</v>
      </c>
    </row>
    <row r="76036" spans="1:1" x14ac:dyDescent="0.2">
      <c r="A76036" s="25">
        <v>-8.9999999999999902E+99</v>
      </c>
    </row>
    <row r="76037" spans="1:1" x14ac:dyDescent="0.2">
      <c r="A76037" s="25">
        <v>-8.9999999999999902E+99</v>
      </c>
    </row>
    <row r="76038" spans="1:1" x14ac:dyDescent="0.2">
      <c r="A76038" s="25">
        <v>-8.9999999999999902E+99</v>
      </c>
    </row>
    <row r="76039" spans="1:1" x14ac:dyDescent="0.2">
      <c r="A76039" s="25">
        <v>-8.9999999999999902E+99</v>
      </c>
    </row>
    <row r="76040" spans="1:1" x14ac:dyDescent="0.2">
      <c r="A76040" s="25">
        <v>-8.9999999999999902E+99</v>
      </c>
    </row>
    <row r="76041" spans="1:1" x14ac:dyDescent="0.2">
      <c r="A76041" s="25">
        <v>-8.9999999999999902E+99</v>
      </c>
    </row>
    <row r="76042" spans="1:1" x14ac:dyDescent="0.2">
      <c r="A76042" s="25">
        <v>-8.9999999999999902E+99</v>
      </c>
    </row>
    <row r="76043" spans="1:1" x14ac:dyDescent="0.2">
      <c r="A76043" s="25">
        <v>-8.9999999999999902E+99</v>
      </c>
    </row>
    <row r="76044" spans="1:1" x14ac:dyDescent="0.2">
      <c r="A76044" s="25">
        <v>-8.9999999999999902E+99</v>
      </c>
    </row>
    <row r="76045" spans="1:1" x14ac:dyDescent="0.2">
      <c r="A76045" s="25">
        <v>-8.9999999999999902E+99</v>
      </c>
    </row>
    <row r="76046" spans="1:1" x14ac:dyDescent="0.2">
      <c r="A76046" s="25">
        <v>-8.9999999999999902E+99</v>
      </c>
    </row>
    <row r="76047" spans="1:1" x14ac:dyDescent="0.2">
      <c r="A76047" s="25">
        <v>-8.9999999999999902E+99</v>
      </c>
    </row>
    <row r="76048" spans="1:1" x14ac:dyDescent="0.2">
      <c r="A76048" s="25">
        <v>-8.9999999999999902E+99</v>
      </c>
    </row>
    <row r="76049" spans="1:1" x14ac:dyDescent="0.2">
      <c r="A76049" s="25">
        <v>-8.9999999999999902E+99</v>
      </c>
    </row>
    <row r="76050" spans="1:1" x14ac:dyDescent="0.2">
      <c r="A76050" s="25">
        <v>-8.9999999999999902E+99</v>
      </c>
    </row>
    <row r="76051" spans="1:1" x14ac:dyDescent="0.2">
      <c r="A76051" s="25">
        <v>-8.9999999999999902E+99</v>
      </c>
    </row>
    <row r="76052" spans="1:1" x14ac:dyDescent="0.2">
      <c r="A76052" s="25">
        <v>9.80736871296343E-6</v>
      </c>
    </row>
    <row r="76053" spans="1:1" x14ac:dyDescent="0.2">
      <c r="A76053" s="25">
        <v>9.4894769550658304E-6</v>
      </c>
    </row>
    <row r="76054" spans="1:1" x14ac:dyDescent="0.2">
      <c r="A76054" s="25">
        <v>9.3895081587803297E-6</v>
      </c>
    </row>
    <row r="76055" spans="1:1" x14ac:dyDescent="0.2">
      <c r="A76055" s="25">
        <v>9.8846224283653497E-6</v>
      </c>
    </row>
    <row r="76056" spans="1:1" x14ac:dyDescent="0.2">
      <c r="A76056" s="25">
        <v>1.1244912064452E-5</v>
      </c>
    </row>
    <row r="76057" spans="1:1" x14ac:dyDescent="0.2">
      <c r="A76057" s="25">
        <v>-8.9999999999999902E+99</v>
      </c>
    </row>
    <row r="76058" spans="1:1" x14ac:dyDescent="0.2">
      <c r="A76058" s="25">
        <v>-8.9999999999999902E+99</v>
      </c>
    </row>
    <row r="76059" spans="1:1" x14ac:dyDescent="0.2">
      <c r="A76059" s="25">
        <v>-8.9999999999999902E+99</v>
      </c>
    </row>
    <row r="76060" spans="1:1" x14ac:dyDescent="0.2">
      <c r="A76060" s="25">
        <v>-8.9999999999999902E+99</v>
      </c>
    </row>
    <row r="76061" spans="1:1" x14ac:dyDescent="0.2">
      <c r="A76061" s="25">
        <v>-8.9999999999999902E+99</v>
      </c>
    </row>
    <row r="76062" spans="1:1" x14ac:dyDescent="0.2">
      <c r="A76062" s="25">
        <v>-8.9999999999999902E+99</v>
      </c>
    </row>
    <row r="76063" spans="1:1" x14ac:dyDescent="0.2">
      <c r="A76063" s="25">
        <v>-8.9999999999999902E+99</v>
      </c>
    </row>
    <row r="76064" spans="1:1" x14ac:dyDescent="0.2">
      <c r="A76064" s="25">
        <v>-8.9999999999999902E+99</v>
      </c>
    </row>
    <row r="76065" spans="1:1" x14ac:dyDescent="0.2">
      <c r="A76065" s="25">
        <v>-8.9999999999999902E+99</v>
      </c>
    </row>
    <row r="76066" spans="1:1" x14ac:dyDescent="0.2">
      <c r="A76066" s="25">
        <v>-8.9999999999999902E+99</v>
      </c>
    </row>
    <row r="76067" spans="1:1" x14ac:dyDescent="0.2">
      <c r="A76067" s="25">
        <v>-8.9999999999999902E+99</v>
      </c>
    </row>
    <row r="76068" spans="1:1" x14ac:dyDescent="0.2">
      <c r="A76068" s="25">
        <v>-8.9999999999999902E+99</v>
      </c>
    </row>
    <row r="76069" spans="1:1" x14ac:dyDescent="0.2">
      <c r="A76069" s="25">
        <v>-8.9999999999999902E+99</v>
      </c>
    </row>
    <row r="76070" spans="1:1" x14ac:dyDescent="0.2">
      <c r="A76070" s="25">
        <v>-8.9999999999999902E+99</v>
      </c>
    </row>
    <row r="76071" spans="1:1" x14ac:dyDescent="0.2">
      <c r="A76071" s="25">
        <v>-8.9999999999999902E+99</v>
      </c>
    </row>
    <row r="76072" spans="1:1" x14ac:dyDescent="0.2">
      <c r="A76072" s="25">
        <v>-8.9999999999999902E+99</v>
      </c>
    </row>
    <row r="76073" spans="1:1" x14ac:dyDescent="0.2">
      <c r="A76073" s="25">
        <v>-8.9999999999999902E+99</v>
      </c>
    </row>
    <row r="76074" spans="1:1" x14ac:dyDescent="0.2">
      <c r="A76074" s="25">
        <v>-8.9999999999999902E+99</v>
      </c>
    </row>
    <row r="76075" spans="1:1" x14ac:dyDescent="0.2">
      <c r="A76075" s="25">
        <v>-8.9999999999999902E+99</v>
      </c>
    </row>
    <row r="76076" spans="1:1" x14ac:dyDescent="0.2">
      <c r="A76076" s="25">
        <v>-8.9999999999999902E+99</v>
      </c>
    </row>
    <row r="76077" spans="1:1" x14ac:dyDescent="0.2">
      <c r="A76077" s="25">
        <v>-8.9999999999999902E+99</v>
      </c>
    </row>
    <row r="76078" spans="1:1" x14ac:dyDescent="0.2">
      <c r="A76078" s="25">
        <v>-8.9999999999999902E+99</v>
      </c>
    </row>
    <row r="76079" spans="1:1" x14ac:dyDescent="0.2">
      <c r="A76079" s="25">
        <v>-8.9999999999999902E+99</v>
      </c>
    </row>
    <row r="76080" spans="1:1" x14ac:dyDescent="0.2">
      <c r="A76080" s="25">
        <v>-8.9999999999999902E+99</v>
      </c>
    </row>
    <row r="76081" spans="1:1" x14ac:dyDescent="0.2">
      <c r="A76081" s="25">
        <v>-8.9999999999999902E+99</v>
      </c>
    </row>
    <row r="76082" spans="1:1" x14ac:dyDescent="0.2">
      <c r="A76082" s="25">
        <v>-8.9999999999999902E+99</v>
      </c>
    </row>
    <row r="76083" spans="1:1" x14ac:dyDescent="0.2">
      <c r="A76083" s="25">
        <v>-8.9999999999999902E+99</v>
      </c>
    </row>
    <row r="76084" spans="1:1" x14ac:dyDescent="0.2">
      <c r="A76084" s="25">
        <v>-8.9999999999999902E+99</v>
      </c>
    </row>
    <row r="76085" spans="1:1" x14ac:dyDescent="0.2">
      <c r="A76085" s="25">
        <v>-8.9999999999999902E+99</v>
      </c>
    </row>
    <row r="76086" spans="1:1" x14ac:dyDescent="0.2">
      <c r="A76086" s="25">
        <v>-8.9999999999999902E+99</v>
      </c>
    </row>
    <row r="76087" spans="1:1" x14ac:dyDescent="0.2">
      <c r="A76087" s="25">
        <v>-8.9999999999999902E+99</v>
      </c>
    </row>
    <row r="76088" spans="1:1" x14ac:dyDescent="0.2">
      <c r="A76088" s="25">
        <v>-8.9999999999999902E+99</v>
      </c>
    </row>
    <row r="76089" spans="1:1" x14ac:dyDescent="0.2">
      <c r="A76089" s="25">
        <v>-8.9999999999999902E+99</v>
      </c>
    </row>
    <row r="76090" spans="1:1" x14ac:dyDescent="0.2">
      <c r="A76090" s="25">
        <v>-8.9999999999999902E+99</v>
      </c>
    </row>
    <row r="76091" spans="1:1" x14ac:dyDescent="0.2">
      <c r="A76091" s="25">
        <v>-8.9999999999999902E+99</v>
      </c>
    </row>
    <row r="76092" spans="1:1" x14ac:dyDescent="0.2">
      <c r="A76092" s="25">
        <v>-8.9999999999999902E+99</v>
      </c>
    </row>
    <row r="76093" spans="1:1" x14ac:dyDescent="0.2">
      <c r="A76093" s="25">
        <v>-8.9999999999999902E+99</v>
      </c>
    </row>
    <row r="76094" spans="1:1" x14ac:dyDescent="0.2">
      <c r="A76094" s="25">
        <v>-8.9999999999999902E+99</v>
      </c>
    </row>
    <row r="76095" spans="1:1" x14ac:dyDescent="0.2">
      <c r="A76095" s="25">
        <v>-8.9999999999999902E+99</v>
      </c>
    </row>
    <row r="76096" spans="1:1" x14ac:dyDescent="0.2">
      <c r="A76096" s="25">
        <v>-8.9999999999999902E+99</v>
      </c>
    </row>
    <row r="76097" spans="1:1" x14ac:dyDescent="0.2">
      <c r="A76097" s="25">
        <v>4.7568162306727997E-6</v>
      </c>
    </row>
    <row r="76098" spans="1:1" x14ac:dyDescent="0.2">
      <c r="A76098" s="25">
        <v>4.6735347496741603E-6</v>
      </c>
    </row>
    <row r="76099" spans="1:1" x14ac:dyDescent="0.2">
      <c r="A76099" s="25">
        <v>4.3172838832483698E-6</v>
      </c>
    </row>
    <row r="76100" spans="1:1" x14ac:dyDescent="0.2">
      <c r="A76100" s="25">
        <v>3.7923178699096101E-6</v>
      </c>
    </row>
    <row r="76101" spans="1:1" x14ac:dyDescent="0.2">
      <c r="A76101" s="25">
        <v>4.0576375391783104E-6</v>
      </c>
    </row>
    <row r="76102" spans="1:1" x14ac:dyDescent="0.2">
      <c r="A76102" s="25">
        <v>4.2567628698925003E-6</v>
      </c>
    </row>
    <row r="76103" spans="1:1" x14ac:dyDescent="0.2">
      <c r="A76103" s="25">
        <v>5.8603761312496898E-6</v>
      </c>
    </row>
    <row r="76104" spans="1:1" x14ac:dyDescent="0.2">
      <c r="A76104" s="25">
        <v>8.3005233744214199E-6</v>
      </c>
    </row>
    <row r="76105" spans="1:1" x14ac:dyDescent="0.2">
      <c r="A76105" s="25">
        <v>1.0932340909772599E-5</v>
      </c>
    </row>
    <row r="76106" spans="1:1" x14ac:dyDescent="0.2">
      <c r="A76106" s="25">
        <v>1.3550575365627E-5</v>
      </c>
    </row>
    <row r="76107" spans="1:1" x14ac:dyDescent="0.2">
      <c r="A76107" s="25">
        <v>1.75085059593586E-5</v>
      </c>
    </row>
    <row r="76108" spans="1:1" x14ac:dyDescent="0.2">
      <c r="A76108" s="25">
        <v>2.3627411087747101E-5</v>
      </c>
    </row>
    <row r="76109" spans="1:1" x14ac:dyDescent="0.2">
      <c r="A76109" s="25">
        <v>4.3948827601823301E-5</v>
      </c>
    </row>
    <row r="76110" spans="1:1" x14ac:dyDescent="0.2">
      <c r="A76110" s="25">
        <v>6.2678405817163401E-5</v>
      </c>
    </row>
    <row r="76111" spans="1:1" x14ac:dyDescent="0.2">
      <c r="A76111" s="25">
        <v>7.4822970184963803E-5</v>
      </c>
    </row>
    <row r="76112" spans="1:1" x14ac:dyDescent="0.2">
      <c r="A76112" s="25">
        <v>8.7760769349873102E-5</v>
      </c>
    </row>
    <row r="76113" spans="1:1" x14ac:dyDescent="0.2">
      <c r="A76113" s="25">
        <v>1.05521081694009E-4</v>
      </c>
    </row>
    <row r="76114" spans="1:1" x14ac:dyDescent="0.2">
      <c r="A76114" s="25">
        <v>1.2794928111355101E-4</v>
      </c>
    </row>
    <row r="76115" spans="1:1" x14ac:dyDescent="0.2">
      <c r="A76115" s="25">
        <v>1.5951700123658299E-4</v>
      </c>
    </row>
    <row r="76116" spans="1:1" x14ac:dyDescent="0.2">
      <c r="A76116" s="25">
        <v>1.95637326796759E-4</v>
      </c>
    </row>
    <row r="76117" spans="1:1" x14ac:dyDescent="0.2">
      <c r="A76117" s="25">
        <v>2.2567043690007E-4</v>
      </c>
    </row>
    <row r="76118" spans="1:1" x14ac:dyDescent="0.2">
      <c r="A76118" s="25">
        <v>2.5476425770070202E-4</v>
      </c>
    </row>
    <row r="76119" spans="1:1" x14ac:dyDescent="0.2">
      <c r="A76119" s="25">
        <v>2.7756379650633499E-4</v>
      </c>
    </row>
    <row r="76120" spans="1:1" x14ac:dyDescent="0.2">
      <c r="A76120" s="25">
        <v>3.0060032269610003E-4</v>
      </c>
    </row>
    <row r="76121" spans="1:1" x14ac:dyDescent="0.2">
      <c r="A76121" s="25">
        <v>3.2013264197902202E-4</v>
      </c>
    </row>
    <row r="76122" spans="1:1" x14ac:dyDescent="0.2">
      <c r="A76122" s="25">
        <v>3.3822990410452801E-4</v>
      </c>
    </row>
    <row r="76123" spans="1:1" x14ac:dyDescent="0.2">
      <c r="A76123" s="25">
        <v>3.5450796931412999E-4</v>
      </c>
    </row>
    <row r="76124" spans="1:1" x14ac:dyDescent="0.2">
      <c r="A76124" s="25">
        <v>3.8112875827148201E-4</v>
      </c>
    </row>
    <row r="76125" spans="1:1" x14ac:dyDescent="0.2">
      <c r="A76125" s="25">
        <v>4.0175093269666001E-4</v>
      </c>
    </row>
    <row r="76126" spans="1:1" x14ac:dyDescent="0.2">
      <c r="A76126" s="25">
        <v>4.1601706516518903E-4</v>
      </c>
    </row>
    <row r="76127" spans="1:1" x14ac:dyDescent="0.2">
      <c r="A76127" s="25">
        <v>4.2291730890413901E-4</v>
      </c>
    </row>
    <row r="76128" spans="1:1" x14ac:dyDescent="0.2">
      <c r="A76128" s="25">
        <v>4.2544958988518302E-4</v>
      </c>
    </row>
    <row r="76129" spans="1:1" x14ac:dyDescent="0.2">
      <c r="A76129" s="25">
        <v>4.2626084920298102E-4</v>
      </c>
    </row>
    <row r="76130" spans="1:1" x14ac:dyDescent="0.2">
      <c r="A76130" s="25">
        <v>4.25080817579212E-4</v>
      </c>
    </row>
    <row r="76131" spans="1:1" x14ac:dyDescent="0.2">
      <c r="A76131" s="25">
        <v>4.2331584774723603E-4</v>
      </c>
    </row>
    <row r="76132" spans="1:1" x14ac:dyDescent="0.2">
      <c r="A76132" s="25">
        <v>4.2220606310040902E-4</v>
      </c>
    </row>
    <row r="76133" spans="1:1" x14ac:dyDescent="0.2">
      <c r="A76133" s="25">
        <v>4.1990905634392101E-4</v>
      </c>
    </row>
    <row r="76134" spans="1:1" x14ac:dyDescent="0.2">
      <c r="A76134" s="25">
        <v>4.1979407455261601E-4</v>
      </c>
    </row>
    <row r="76135" spans="1:1" x14ac:dyDescent="0.2">
      <c r="A76135" s="25">
        <v>-8.9999999999999902E+99</v>
      </c>
    </row>
    <row r="76136" spans="1:1" x14ac:dyDescent="0.2">
      <c r="A76136" s="25">
        <v>-8.9999999999999902E+99</v>
      </c>
    </row>
    <row r="76137" spans="1:1" x14ac:dyDescent="0.2">
      <c r="A76137" s="25">
        <v>-8.9999999999999902E+99</v>
      </c>
    </row>
    <row r="76138" spans="1:1" x14ac:dyDescent="0.2">
      <c r="A76138" s="25">
        <v>-8.9999999999999902E+99</v>
      </c>
    </row>
    <row r="76139" spans="1:1" x14ac:dyDescent="0.2">
      <c r="A76139" s="25">
        <v>-8.9999999999999902E+99</v>
      </c>
    </row>
    <row r="76140" spans="1:1" x14ac:dyDescent="0.2">
      <c r="A76140" s="25">
        <v>-8.9999999999999902E+99</v>
      </c>
    </row>
    <row r="76141" spans="1:1" x14ac:dyDescent="0.2">
      <c r="A76141" s="25">
        <v>-8.9999999999999902E+99</v>
      </c>
    </row>
    <row r="76142" spans="1:1" x14ac:dyDescent="0.2">
      <c r="A76142" s="25">
        <v>4.7590707538616502E-6</v>
      </c>
    </row>
    <row r="76143" spans="1:1" x14ac:dyDescent="0.2">
      <c r="A76143" s="25">
        <v>4.6982100527634103E-6</v>
      </c>
    </row>
    <row r="76144" spans="1:1" x14ac:dyDescent="0.2">
      <c r="A76144" s="25">
        <v>4.5084996840190398E-6</v>
      </c>
    </row>
    <row r="76145" spans="1:1" x14ac:dyDescent="0.2">
      <c r="A76145" s="25">
        <v>4.3375885945434899E-6</v>
      </c>
    </row>
    <row r="76146" spans="1:1" x14ac:dyDescent="0.2">
      <c r="A76146" s="25">
        <v>4.5562091729302001E-6</v>
      </c>
    </row>
    <row r="76147" spans="1:1" x14ac:dyDescent="0.2">
      <c r="A76147" s="25">
        <v>4.8751097515873001E-6</v>
      </c>
    </row>
    <row r="76148" spans="1:1" x14ac:dyDescent="0.2">
      <c r="A76148" s="25">
        <v>7.0641566207588998E-6</v>
      </c>
    </row>
    <row r="76149" spans="1:1" x14ac:dyDescent="0.2">
      <c r="A76149" s="25">
        <v>1.0186370315454899E-5</v>
      </c>
    </row>
    <row r="76150" spans="1:1" x14ac:dyDescent="0.2">
      <c r="A76150" s="25">
        <v>1.3835770631927601E-5</v>
      </c>
    </row>
    <row r="76151" spans="1:1" x14ac:dyDescent="0.2">
      <c r="A76151" s="25">
        <v>1.85991400401145E-5</v>
      </c>
    </row>
    <row r="76152" spans="1:1" x14ac:dyDescent="0.2">
      <c r="A76152" s="25">
        <v>2.53617331817981E-5</v>
      </c>
    </row>
    <row r="76153" spans="1:1" x14ac:dyDescent="0.2">
      <c r="A76153" s="25">
        <v>3.6241904674651402E-5</v>
      </c>
    </row>
    <row r="76154" spans="1:1" x14ac:dyDescent="0.2">
      <c r="A76154" s="25">
        <v>6.8532308380136003E-5</v>
      </c>
    </row>
    <row r="76155" spans="1:1" x14ac:dyDescent="0.2">
      <c r="A76155" s="25">
        <v>8.9928500235927805E-5</v>
      </c>
    </row>
    <row r="76156" spans="1:1" x14ac:dyDescent="0.2">
      <c r="A76156" s="25">
        <v>1.00445559908578E-4</v>
      </c>
    </row>
    <row r="76157" spans="1:1" x14ac:dyDescent="0.2">
      <c r="A76157" s="25">
        <v>1.10633035578304E-4</v>
      </c>
    </row>
    <row r="76158" spans="1:1" x14ac:dyDescent="0.2">
      <c r="A76158" s="25">
        <v>1.2668056693392301E-4</v>
      </c>
    </row>
    <row r="76159" spans="1:1" x14ac:dyDescent="0.2">
      <c r="A76159" s="25">
        <v>1.4760798806804501E-4</v>
      </c>
    </row>
    <row r="76160" spans="1:1" x14ac:dyDescent="0.2">
      <c r="A76160" s="25">
        <v>1.77252698509623E-4</v>
      </c>
    </row>
    <row r="76161" spans="1:1" x14ac:dyDescent="0.2">
      <c r="A76161" s="25">
        <v>2.11368011544604E-4</v>
      </c>
    </row>
    <row r="76162" spans="1:1" x14ac:dyDescent="0.2">
      <c r="A76162" s="25">
        <v>2.4193169754406699E-4</v>
      </c>
    </row>
    <row r="76163" spans="1:1" x14ac:dyDescent="0.2">
      <c r="A76163" s="25">
        <v>2.7229213044981299E-4</v>
      </c>
    </row>
    <row r="76164" spans="1:1" x14ac:dyDescent="0.2">
      <c r="A76164" s="25">
        <v>2.9606170616371401E-4</v>
      </c>
    </row>
    <row r="76165" spans="1:1" x14ac:dyDescent="0.2">
      <c r="A76165" s="25">
        <v>3.1881672634277703E-4</v>
      </c>
    </row>
    <row r="76166" spans="1:1" x14ac:dyDescent="0.2">
      <c r="A76166" s="25">
        <v>3.3835083207221903E-4</v>
      </c>
    </row>
    <row r="76167" spans="1:1" x14ac:dyDescent="0.2">
      <c r="A76167" s="25">
        <v>3.5634521082864999E-4</v>
      </c>
    </row>
    <row r="76168" spans="1:1" x14ac:dyDescent="0.2">
      <c r="A76168" s="25">
        <v>3.7243429929178498E-4</v>
      </c>
    </row>
    <row r="76169" spans="1:1" x14ac:dyDescent="0.2">
      <c r="A76169" s="25">
        <v>3.9895500956485498E-4</v>
      </c>
    </row>
    <row r="76170" spans="1:1" x14ac:dyDescent="0.2">
      <c r="A76170" s="25">
        <v>4.2003638692817297E-4</v>
      </c>
    </row>
    <row r="76171" spans="1:1" x14ac:dyDescent="0.2">
      <c r="A76171" s="25">
        <v>4.3322084201170602E-4</v>
      </c>
    </row>
    <row r="76172" spans="1:1" x14ac:dyDescent="0.2">
      <c r="A76172" s="25">
        <v>4.3916909057096397E-4</v>
      </c>
    </row>
    <row r="76173" spans="1:1" x14ac:dyDescent="0.2">
      <c r="A76173" s="25">
        <v>4.4106981523015702E-4</v>
      </c>
    </row>
    <row r="76174" spans="1:1" x14ac:dyDescent="0.2">
      <c r="A76174" s="25">
        <v>4.4161206553838502E-4</v>
      </c>
    </row>
    <row r="76175" spans="1:1" x14ac:dyDescent="0.2">
      <c r="A76175" s="25">
        <v>4.4085369802557598E-4</v>
      </c>
    </row>
    <row r="76176" spans="1:1" x14ac:dyDescent="0.2">
      <c r="A76176" s="25">
        <v>4.3951071250678702E-4</v>
      </c>
    </row>
    <row r="76177" spans="1:1" x14ac:dyDescent="0.2">
      <c r="A76177" s="25">
        <v>4.3841874311107299E-4</v>
      </c>
    </row>
    <row r="76178" spans="1:1" x14ac:dyDescent="0.2">
      <c r="A76178" s="25">
        <v>4.3623617035046502E-4</v>
      </c>
    </row>
    <row r="76179" spans="1:1" x14ac:dyDescent="0.2">
      <c r="A76179" s="25">
        <v>4.3426852075063198E-4</v>
      </c>
    </row>
    <row r="76180" spans="1:1" x14ac:dyDescent="0.2">
      <c r="A76180" s="25">
        <v>-8.9999999999999902E+99</v>
      </c>
    </row>
    <row r="76181" spans="1:1" x14ac:dyDescent="0.2">
      <c r="A76181" s="25">
        <v>-8.9999999999999902E+99</v>
      </c>
    </row>
    <row r="76182" spans="1:1" x14ac:dyDescent="0.2">
      <c r="A76182" s="25">
        <v>-8.9999999999999902E+99</v>
      </c>
    </row>
    <row r="76183" spans="1:1" x14ac:dyDescent="0.2">
      <c r="A76183" s="25">
        <v>-8.9999999999999902E+99</v>
      </c>
    </row>
    <row r="76184" spans="1:1" x14ac:dyDescent="0.2">
      <c r="A76184" s="25">
        <v>-8.9999999999999902E+99</v>
      </c>
    </row>
    <row r="76185" spans="1:1" x14ac:dyDescent="0.2">
      <c r="A76185" s="25">
        <v>-8.9999999999999902E+99</v>
      </c>
    </row>
    <row r="76186" spans="1:1" x14ac:dyDescent="0.2">
      <c r="A76186" s="25">
        <v>-8.9999999999999902E+99</v>
      </c>
    </row>
    <row r="76187" spans="1:1" x14ac:dyDescent="0.2">
      <c r="A76187" s="25">
        <v>5.4095784085561697E-6</v>
      </c>
    </row>
    <row r="76188" spans="1:1" x14ac:dyDescent="0.2">
      <c r="A76188" s="25">
        <v>5.2703674319867202E-6</v>
      </c>
    </row>
    <row r="76189" spans="1:1" x14ac:dyDescent="0.2">
      <c r="A76189" s="25">
        <v>5.1509348420420697E-6</v>
      </c>
    </row>
    <row r="76190" spans="1:1" x14ac:dyDescent="0.2">
      <c r="A76190" s="25">
        <v>5.12426101126332E-6</v>
      </c>
    </row>
    <row r="76191" spans="1:1" x14ac:dyDescent="0.2">
      <c r="A76191" s="25">
        <v>5.51652622659631E-6</v>
      </c>
    </row>
    <row r="76192" spans="1:1" x14ac:dyDescent="0.2">
      <c r="A76192" s="25">
        <v>5.8411677929024697E-6</v>
      </c>
    </row>
    <row r="76193" spans="1:1" x14ac:dyDescent="0.2">
      <c r="A76193" s="25">
        <v>8.2018469563650607E-6</v>
      </c>
    </row>
    <row r="76194" spans="1:1" x14ac:dyDescent="0.2">
      <c r="A76194" s="25">
        <v>1.21377421960026E-5</v>
      </c>
    </row>
    <row r="76195" spans="1:1" x14ac:dyDescent="0.2">
      <c r="A76195" s="25">
        <v>1.8448454982801601E-5</v>
      </c>
    </row>
    <row r="76196" spans="1:1" x14ac:dyDescent="0.2">
      <c r="A76196" s="25">
        <v>2.9245375972158E-5</v>
      </c>
    </row>
    <row r="76197" spans="1:1" x14ac:dyDescent="0.2">
      <c r="A76197" s="25">
        <v>4.41595531211336E-5</v>
      </c>
    </row>
    <row r="76198" spans="1:1" x14ac:dyDescent="0.2">
      <c r="A76198" s="25">
        <v>6.4408282859130999E-5</v>
      </c>
    </row>
    <row r="76199" spans="1:1" x14ac:dyDescent="0.2">
      <c r="A76199" s="25">
        <v>9.7915563765173895E-5</v>
      </c>
    </row>
    <row r="76200" spans="1:1" x14ac:dyDescent="0.2">
      <c r="A76200" s="25">
        <v>1.17223222128668E-4</v>
      </c>
    </row>
    <row r="76201" spans="1:1" x14ac:dyDescent="0.2">
      <c r="A76201" s="25">
        <v>1.26167258371012E-4</v>
      </c>
    </row>
    <row r="76202" spans="1:1" x14ac:dyDescent="0.2">
      <c r="A76202" s="25">
        <v>1.34469257923045E-4</v>
      </c>
    </row>
    <row r="76203" spans="1:1" x14ac:dyDescent="0.2">
      <c r="A76203" s="25">
        <v>1.50763877633316E-4</v>
      </c>
    </row>
    <row r="76204" spans="1:1" x14ac:dyDescent="0.2">
      <c r="A76204" s="25">
        <v>1.7398152132339699E-4</v>
      </c>
    </row>
    <row r="76205" spans="1:1" x14ac:dyDescent="0.2">
      <c r="A76205" s="25">
        <v>2.0199540644195001E-4</v>
      </c>
    </row>
    <row r="76206" spans="1:1" x14ac:dyDescent="0.2">
      <c r="A76206" s="25">
        <v>2.3214266862147E-4</v>
      </c>
    </row>
    <row r="76207" spans="1:1" x14ac:dyDescent="0.2">
      <c r="A76207" s="25">
        <v>2.6131892761229499E-4</v>
      </c>
    </row>
    <row r="76208" spans="1:1" x14ac:dyDescent="0.2">
      <c r="A76208" s="25">
        <v>2.8987763252511298E-4</v>
      </c>
    </row>
    <row r="76209" spans="1:1" x14ac:dyDescent="0.2">
      <c r="A76209" s="25">
        <v>3.16201233843581E-4</v>
      </c>
    </row>
    <row r="76210" spans="1:1" x14ac:dyDescent="0.2">
      <c r="A76210" s="25">
        <v>3.4054527307517699E-4</v>
      </c>
    </row>
    <row r="76211" spans="1:1" x14ac:dyDescent="0.2">
      <c r="A76211" s="25">
        <v>3.60867450655004E-4</v>
      </c>
    </row>
    <row r="76212" spans="1:1" x14ac:dyDescent="0.2">
      <c r="A76212" s="25">
        <v>3.7859791787854102E-4</v>
      </c>
    </row>
    <row r="76213" spans="1:1" x14ac:dyDescent="0.2">
      <c r="A76213" s="25">
        <v>3.9470682126194602E-4</v>
      </c>
    </row>
    <row r="76214" spans="1:1" x14ac:dyDescent="0.2">
      <c r="A76214" s="25">
        <v>4.20928652573359E-4</v>
      </c>
    </row>
    <row r="76215" spans="1:1" x14ac:dyDescent="0.2">
      <c r="A76215" s="25">
        <v>4.3948345975647498E-4</v>
      </c>
    </row>
    <row r="76216" spans="1:1" x14ac:dyDescent="0.2">
      <c r="A76216" s="25">
        <v>4.5038571805182398E-4</v>
      </c>
    </row>
    <row r="76217" spans="1:1" x14ac:dyDescent="0.2">
      <c r="A76217" s="25">
        <v>4.5577467833317602E-4</v>
      </c>
    </row>
    <row r="76218" spans="1:1" x14ac:dyDescent="0.2">
      <c r="A76218" s="25">
        <v>4.5777570398554298E-4</v>
      </c>
    </row>
    <row r="76219" spans="1:1" x14ac:dyDescent="0.2">
      <c r="A76219" s="25">
        <v>4.5812077007348698E-4</v>
      </c>
    </row>
    <row r="76220" spans="1:1" x14ac:dyDescent="0.2">
      <c r="A76220" s="25">
        <v>4.57462288668566E-4</v>
      </c>
    </row>
    <row r="76221" spans="1:1" x14ac:dyDescent="0.2">
      <c r="A76221" s="25">
        <v>4.5661281801581298E-4</v>
      </c>
    </row>
    <row r="76222" spans="1:1" x14ac:dyDescent="0.2">
      <c r="A76222" s="25">
        <v>4.5483802744095202E-4</v>
      </c>
    </row>
    <row r="76223" spans="1:1" x14ac:dyDescent="0.2">
      <c r="A76223" s="25">
        <v>4.5239750301169301E-4</v>
      </c>
    </row>
    <row r="76224" spans="1:1" x14ac:dyDescent="0.2">
      <c r="A76224" s="25">
        <v>4.4914998480058199E-4</v>
      </c>
    </row>
    <row r="76225" spans="1:1" x14ac:dyDescent="0.2">
      <c r="A76225" s="25">
        <v>4.4682306369520699E-4</v>
      </c>
    </row>
    <row r="76226" spans="1:1" x14ac:dyDescent="0.2">
      <c r="A76226" s="25">
        <v>-8.9999999999999902E+99</v>
      </c>
    </row>
    <row r="76227" spans="1:1" x14ac:dyDescent="0.2">
      <c r="A76227" s="25">
        <v>-8.9999999999999902E+99</v>
      </c>
    </row>
    <row r="76228" spans="1:1" x14ac:dyDescent="0.2">
      <c r="A76228" s="25">
        <v>-8.9999999999999902E+99</v>
      </c>
    </row>
    <row r="76229" spans="1:1" x14ac:dyDescent="0.2">
      <c r="A76229" s="25">
        <v>-8.9999999999999902E+99</v>
      </c>
    </row>
    <row r="76230" spans="1:1" x14ac:dyDescent="0.2">
      <c r="A76230" s="25">
        <v>-8.9999999999999902E+99</v>
      </c>
    </row>
    <row r="76231" spans="1:1" x14ac:dyDescent="0.2">
      <c r="A76231" s="25">
        <v>-8.9999999999999902E+99</v>
      </c>
    </row>
    <row r="76232" spans="1:1" x14ac:dyDescent="0.2">
      <c r="A76232" s="25">
        <v>5.5017674600763301E-6</v>
      </c>
    </row>
    <row r="76233" spans="1:1" x14ac:dyDescent="0.2">
      <c r="A76233" s="25">
        <v>5.44798608911201E-6</v>
      </c>
    </row>
    <row r="76234" spans="1:1" x14ac:dyDescent="0.2">
      <c r="A76234" s="25">
        <v>5.4830303488614802E-6</v>
      </c>
    </row>
    <row r="76235" spans="1:1" x14ac:dyDescent="0.2">
      <c r="A76235" s="25">
        <v>5.7075017324082198E-6</v>
      </c>
    </row>
    <row r="76236" spans="1:1" x14ac:dyDescent="0.2">
      <c r="A76236" s="25">
        <v>5.8768583309158601E-6</v>
      </c>
    </row>
    <row r="76237" spans="1:1" x14ac:dyDescent="0.2">
      <c r="A76237" s="25">
        <v>6.0213883227946502E-6</v>
      </c>
    </row>
    <row r="76238" spans="1:1" x14ac:dyDescent="0.2">
      <c r="A76238" s="25">
        <v>7.1612590300342102E-6</v>
      </c>
    </row>
    <row r="76239" spans="1:1" x14ac:dyDescent="0.2">
      <c r="A76239" s="25">
        <v>9.2022372816475599E-6</v>
      </c>
    </row>
    <row r="76240" spans="1:1" x14ac:dyDescent="0.2">
      <c r="A76240" s="25">
        <v>1.3373693016650501E-5</v>
      </c>
    </row>
    <row r="76241" spans="1:1" x14ac:dyDescent="0.2">
      <c r="A76241" s="25">
        <v>2.14280533355979E-5</v>
      </c>
    </row>
    <row r="76242" spans="1:1" x14ac:dyDescent="0.2">
      <c r="A76242" s="25">
        <v>3.3671829241869897E-5</v>
      </c>
    </row>
    <row r="76243" spans="1:1" x14ac:dyDescent="0.2">
      <c r="A76243" s="25">
        <v>4.9985445151488997E-5</v>
      </c>
    </row>
    <row r="76244" spans="1:1" x14ac:dyDescent="0.2">
      <c r="A76244" s="25">
        <v>8.0207330478719897E-5</v>
      </c>
    </row>
    <row r="76245" spans="1:1" x14ac:dyDescent="0.2">
      <c r="A76245" s="25">
        <v>1.0689691959759299E-4</v>
      </c>
    </row>
    <row r="76246" spans="1:1" x14ac:dyDescent="0.2">
      <c r="A76246" s="25">
        <v>1.2542641453433499E-4</v>
      </c>
    </row>
    <row r="76247" spans="1:1" x14ac:dyDescent="0.2">
      <c r="A76247" s="25">
        <v>1.4212354342827099E-4</v>
      </c>
    </row>
    <row r="76248" spans="1:1" x14ac:dyDescent="0.2">
      <c r="A76248" s="25">
        <v>1.6862477223826501E-4</v>
      </c>
    </row>
    <row r="76249" spans="1:1" x14ac:dyDescent="0.2">
      <c r="A76249" s="25">
        <v>1.9507927655868599E-4</v>
      </c>
    </row>
    <row r="76250" spans="1:1" x14ac:dyDescent="0.2">
      <c r="A76250" s="25">
        <v>2.2203802574531799E-4</v>
      </c>
    </row>
    <row r="76251" spans="1:1" x14ac:dyDescent="0.2">
      <c r="A76251" s="25">
        <v>2.50605998715784E-4</v>
      </c>
    </row>
    <row r="76252" spans="1:1" x14ac:dyDescent="0.2">
      <c r="A76252" s="25">
        <v>2.7891234282282999E-4</v>
      </c>
    </row>
    <row r="76253" spans="1:1" x14ac:dyDescent="0.2">
      <c r="A76253" s="25">
        <v>3.0931543310405501E-4</v>
      </c>
    </row>
    <row r="76254" spans="1:1" x14ac:dyDescent="0.2">
      <c r="A76254" s="25">
        <v>3.3638199444648102E-4</v>
      </c>
    </row>
    <row r="76255" spans="1:1" x14ac:dyDescent="0.2">
      <c r="A76255" s="25">
        <v>3.6120184486822401E-4</v>
      </c>
    </row>
    <row r="76256" spans="1:1" x14ac:dyDescent="0.2">
      <c r="A76256" s="25">
        <v>3.82215504051872E-4</v>
      </c>
    </row>
    <row r="76257" spans="1:1" x14ac:dyDescent="0.2">
      <c r="A76257" s="25">
        <v>3.99694267540799E-4</v>
      </c>
    </row>
    <row r="76258" spans="1:1" x14ac:dyDescent="0.2">
      <c r="A76258" s="25">
        <v>4.14850983547356E-4</v>
      </c>
    </row>
    <row r="76259" spans="1:1" x14ac:dyDescent="0.2">
      <c r="A76259" s="25">
        <v>4.3968183990641301E-4</v>
      </c>
    </row>
    <row r="76260" spans="1:1" x14ac:dyDescent="0.2">
      <c r="A76260" s="25">
        <v>4.57405318034942E-4</v>
      </c>
    </row>
    <row r="76261" spans="1:1" x14ac:dyDescent="0.2">
      <c r="A76261" s="25">
        <v>4.6776107516803198E-4</v>
      </c>
    </row>
    <row r="76262" spans="1:1" x14ac:dyDescent="0.2">
      <c r="A76262" s="25">
        <v>4.7423386587303702E-4</v>
      </c>
    </row>
    <row r="76263" spans="1:1" x14ac:dyDescent="0.2">
      <c r="A76263" s="25">
        <v>4.76316972488883E-4</v>
      </c>
    </row>
    <row r="76264" spans="1:1" x14ac:dyDescent="0.2">
      <c r="A76264" s="25">
        <v>4.7624321576374601E-4</v>
      </c>
    </row>
    <row r="76265" spans="1:1" x14ac:dyDescent="0.2">
      <c r="A76265" s="25">
        <v>4.7482549844253698E-4</v>
      </c>
    </row>
    <row r="76266" spans="1:1" x14ac:dyDescent="0.2">
      <c r="A76266" s="25">
        <v>4.7226419520888098E-4</v>
      </c>
    </row>
    <row r="76267" spans="1:1" x14ac:dyDescent="0.2">
      <c r="A76267" s="25">
        <v>4.6815492046342302E-4</v>
      </c>
    </row>
    <row r="76268" spans="1:1" x14ac:dyDescent="0.2">
      <c r="A76268" s="25">
        <v>4.6351474133130802E-4</v>
      </c>
    </row>
    <row r="76269" spans="1:1" x14ac:dyDescent="0.2">
      <c r="A76269" s="25">
        <v>4.5837586977428001E-4</v>
      </c>
    </row>
    <row r="76270" spans="1:1" x14ac:dyDescent="0.2">
      <c r="A76270" s="25">
        <v>4.5541296931136699E-4</v>
      </c>
    </row>
    <row r="76271" spans="1:1" x14ac:dyDescent="0.2">
      <c r="A76271" s="25">
        <v>4.5046439073187901E-4</v>
      </c>
    </row>
    <row r="76272" spans="1:1" x14ac:dyDescent="0.2">
      <c r="A76272" s="25">
        <v>4.4610550534895498E-4</v>
      </c>
    </row>
    <row r="76273" spans="1:1" x14ac:dyDescent="0.2">
      <c r="A76273" s="25">
        <v>4.4170639169724901E-4</v>
      </c>
    </row>
    <row r="76274" spans="1:1" x14ac:dyDescent="0.2">
      <c r="A76274" s="25">
        <v>4.4052137534566501E-4</v>
      </c>
    </row>
    <row r="76275" spans="1:1" x14ac:dyDescent="0.2">
      <c r="A76275" s="25">
        <v>4.3693037816274399E-4</v>
      </c>
    </row>
    <row r="76276" spans="1:1" x14ac:dyDescent="0.2">
      <c r="A76276" s="25">
        <v>4.3695400814275999E-4</v>
      </c>
    </row>
    <row r="76277" spans="1:1" x14ac:dyDescent="0.2">
      <c r="A76277" s="25">
        <v>4.8513295258925803E-6</v>
      </c>
    </row>
    <row r="76278" spans="1:1" x14ac:dyDescent="0.2">
      <c r="A76278" s="25">
        <v>4.8896045963935797E-6</v>
      </c>
    </row>
    <row r="76279" spans="1:1" x14ac:dyDescent="0.2">
      <c r="A76279" s="25">
        <v>4.9485855040790403E-6</v>
      </c>
    </row>
    <row r="76280" spans="1:1" x14ac:dyDescent="0.2">
      <c r="A76280" s="25">
        <v>5.2078758644361197E-6</v>
      </c>
    </row>
    <row r="76281" spans="1:1" x14ac:dyDescent="0.2">
      <c r="A76281" s="25">
        <v>5.2767149930881104E-6</v>
      </c>
    </row>
    <row r="76282" spans="1:1" x14ac:dyDescent="0.2">
      <c r="A76282" s="25">
        <v>5.3000415638789104E-6</v>
      </c>
    </row>
    <row r="76283" spans="1:1" x14ac:dyDescent="0.2">
      <c r="A76283" s="25">
        <v>5.5517881029209003E-6</v>
      </c>
    </row>
    <row r="76284" spans="1:1" x14ac:dyDescent="0.2">
      <c r="A76284" s="25">
        <v>5.7208377570661304E-6</v>
      </c>
    </row>
    <row r="76285" spans="1:1" x14ac:dyDescent="0.2">
      <c r="A76285" s="25">
        <v>6.5035935846319699E-6</v>
      </c>
    </row>
    <row r="76286" spans="1:1" x14ac:dyDescent="0.2">
      <c r="A76286" s="25">
        <v>8.6916460784174403E-6</v>
      </c>
    </row>
    <row r="76287" spans="1:1" x14ac:dyDescent="0.2">
      <c r="A76287" s="25">
        <v>1.2681335181964901E-5</v>
      </c>
    </row>
    <row r="76288" spans="1:1" x14ac:dyDescent="0.2">
      <c r="A76288" s="25">
        <v>2.1073652556619698E-5</v>
      </c>
    </row>
    <row r="76289" spans="1:1" x14ac:dyDescent="0.2">
      <c r="A76289" s="25">
        <v>3.6674543719306003E-5</v>
      </c>
    </row>
    <row r="76290" spans="1:1" x14ac:dyDescent="0.2">
      <c r="A76290" s="25">
        <v>6.2592307147277298E-5</v>
      </c>
    </row>
    <row r="76291" spans="1:1" x14ac:dyDescent="0.2">
      <c r="A76291" s="25">
        <v>8.8577811434629994E-5</v>
      </c>
    </row>
    <row r="76292" spans="1:1" x14ac:dyDescent="0.2">
      <c r="A76292" s="25">
        <v>1.19712392211956E-4</v>
      </c>
    </row>
    <row r="76293" spans="1:1" x14ac:dyDescent="0.2">
      <c r="A76293" s="25">
        <v>1.72907841590037E-4</v>
      </c>
    </row>
    <row r="76294" spans="1:1" x14ac:dyDescent="0.2">
      <c r="A76294" s="25">
        <v>2.1722906576706E-4</v>
      </c>
    </row>
    <row r="76295" spans="1:1" x14ac:dyDescent="0.2">
      <c r="A76295" s="25">
        <v>2.4997757607966902E-4</v>
      </c>
    </row>
    <row r="76296" spans="1:1" x14ac:dyDescent="0.2">
      <c r="A76296" s="25">
        <v>2.7969777972781002E-4</v>
      </c>
    </row>
    <row r="76297" spans="1:1" x14ac:dyDescent="0.2">
      <c r="A76297" s="25">
        <v>3.10729092228737E-4</v>
      </c>
    </row>
    <row r="76298" spans="1:1" x14ac:dyDescent="0.2">
      <c r="A76298" s="25">
        <v>3.43007519567765E-4</v>
      </c>
    </row>
    <row r="76299" spans="1:1" x14ac:dyDescent="0.2">
      <c r="A76299" s="25">
        <v>3.6789382613492799E-4</v>
      </c>
    </row>
    <row r="76300" spans="1:1" x14ac:dyDescent="0.2">
      <c r="A76300" s="25">
        <v>3.90014120555148E-4</v>
      </c>
    </row>
    <row r="76301" spans="1:1" x14ac:dyDescent="0.2">
      <c r="A76301" s="25">
        <v>4.0825515946042501E-4</v>
      </c>
    </row>
    <row r="76302" spans="1:1" x14ac:dyDescent="0.2">
      <c r="A76302" s="25">
        <v>4.2295145993853699E-4</v>
      </c>
    </row>
    <row r="76303" spans="1:1" x14ac:dyDescent="0.2">
      <c r="A76303" s="25">
        <v>4.36897940918664E-4</v>
      </c>
    </row>
    <row r="76304" spans="1:1" x14ac:dyDescent="0.2">
      <c r="A76304" s="25">
        <v>4.5963752593257699E-4</v>
      </c>
    </row>
    <row r="76305" spans="1:1" x14ac:dyDescent="0.2">
      <c r="A76305" s="25">
        <v>4.7574599569344303E-4</v>
      </c>
    </row>
    <row r="76306" spans="1:1" x14ac:dyDescent="0.2">
      <c r="A76306" s="25">
        <v>4.8630814416572999E-4</v>
      </c>
    </row>
    <row r="76307" spans="1:1" x14ac:dyDescent="0.2">
      <c r="A76307" s="25">
        <v>4.9164085307832001E-4</v>
      </c>
    </row>
    <row r="76308" spans="1:1" x14ac:dyDescent="0.2">
      <c r="A76308" s="25">
        <v>4.9251135441863002E-4</v>
      </c>
    </row>
    <row r="76309" spans="1:1" x14ac:dyDescent="0.2">
      <c r="A76309" s="25">
        <v>4.9165048917868296E-4</v>
      </c>
    </row>
    <row r="76310" spans="1:1" x14ac:dyDescent="0.2">
      <c r="A76310" s="25">
        <v>4.9054665505639803E-4</v>
      </c>
    </row>
    <row r="76311" spans="1:1" x14ac:dyDescent="0.2">
      <c r="A76311" s="25">
        <v>4.87421195044395E-4</v>
      </c>
    </row>
    <row r="76312" spans="1:1" x14ac:dyDescent="0.2">
      <c r="A76312" s="25">
        <v>4.84524389827981E-4</v>
      </c>
    </row>
    <row r="76313" spans="1:1" x14ac:dyDescent="0.2">
      <c r="A76313" s="25">
        <v>4.8042849843145201E-4</v>
      </c>
    </row>
    <row r="76314" spans="1:1" x14ac:dyDescent="0.2">
      <c r="A76314" s="25">
        <v>4.7613993974786101E-4</v>
      </c>
    </row>
    <row r="76315" spans="1:1" x14ac:dyDescent="0.2">
      <c r="A76315" s="25">
        <v>4.7308906460904099E-4</v>
      </c>
    </row>
    <row r="76316" spans="1:1" x14ac:dyDescent="0.2">
      <c r="A76316" s="25">
        <v>4.7118348297378902E-4</v>
      </c>
    </row>
    <row r="76317" spans="1:1" x14ac:dyDescent="0.2">
      <c r="A76317" s="25">
        <v>4.7141125201247998E-4</v>
      </c>
    </row>
    <row r="76318" spans="1:1" x14ac:dyDescent="0.2">
      <c r="A76318" s="25">
        <v>-8.9999999999999902E+99</v>
      </c>
    </row>
    <row r="76319" spans="1:1" x14ac:dyDescent="0.2">
      <c r="A76319" s="25">
        <v>-8.9999999999999902E+99</v>
      </c>
    </row>
    <row r="76320" spans="1:1" x14ac:dyDescent="0.2">
      <c r="A76320" s="25">
        <v>-8.9999999999999902E+99</v>
      </c>
    </row>
    <row r="76321" spans="1:1" x14ac:dyDescent="0.2">
      <c r="A76321" s="25">
        <v>-8.9999999999999902E+99</v>
      </c>
    </row>
    <row r="76322" spans="1:1" x14ac:dyDescent="0.2">
      <c r="A76322" s="25">
        <v>4.6195492176272903E-6</v>
      </c>
    </row>
    <row r="76323" spans="1:1" x14ac:dyDescent="0.2">
      <c r="A76323" s="25">
        <v>4.5975529787023497E-6</v>
      </c>
    </row>
    <row r="76324" spans="1:1" x14ac:dyDescent="0.2">
      <c r="A76324" s="25">
        <v>4.4990054450401796E-6</v>
      </c>
    </row>
    <row r="76325" spans="1:1" x14ac:dyDescent="0.2">
      <c r="A76325" s="25">
        <v>4.2963252579333501E-6</v>
      </c>
    </row>
    <row r="76326" spans="1:1" x14ac:dyDescent="0.2">
      <c r="A76326" s="25">
        <v>4.4350434161043899E-6</v>
      </c>
    </row>
    <row r="76327" spans="1:1" x14ac:dyDescent="0.2">
      <c r="A76327" s="25">
        <v>4.4741870039423299E-6</v>
      </c>
    </row>
    <row r="76328" spans="1:1" x14ac:dyDescent="0.2">
      <c r="A76328" s="25">
        <v>4.67068258041405E-6</v>
      </c>
    </row>
    <row r="76329" spans="1:1" x14ac:dyDescent="0.2">
      <c r="A76329" s="25">
        <v>4.6775008283367199E-6</v>
      </c>
    </row>
    <row r="76330" spans="1:1" x14ac:dyDescent="0.2">
      <c r="A76330" s="25">
        <v>5.13055984213384E-6</v>
      </c>
    </row>
    <row r="76331" spans="1:1" x14ac:dyDescent="0.2">
      <c r="A76331" s="25">
        <v>6.1881461330611097E-6</v>
      </c>
    </row>
    <row r="76332" spans="1:1" x14ac:dyDescent="0.2">
      <c r="A76332" s="25">
        <v>8.3642302738183206E-6</v>
      </c>
    </row>
    <row r="76333" spans="1:1" x14ac:dyDescent="0.2">
      <c r="A76333" s="25">
        <v>1.24552442772202E-5</v>
      </c>
    </row>
    <row r="76334" spans="1:1" x14ac:dyDescent="0.2">
      <c r="A76334" s="25">
        <v>1.8591381353891102E-5</v>
      </c>
    </row>
    <row r="76335" spans="1:1" x14ac:dyDescent="0.2">
      <c r="A76335" s="25">
        <v>2.9938197573068701E-5</v>
      </c>
    </row>
    <row r="76336" spans="1:1" x14ac:dyDescent="0.2">
      <c r="A76336" s="25">
        <v>4.7248073997834199E-5</v>
      </c>
    </row>
    <row r="76337" spans="1:1" x14ac:dyDescent="0.2">
      <c r="A76337" s="25">
        <v>7.3818997938996498E-5</v>
      </c>
    </row>
    <row r="76338" spans="1:1" x14ac:dyDescent="0.2">
      <c r="A76338" s="25">
        <v>1.3861017491428599E-4</v>
      </c>
    </row>
    <row r="76339" spans="1:1" x14ac:dyDescent="0.2">
      <c r="A76339" s="25">
        <v>2.0580827994238799E-4</v>
      </c>
    </row>
    <row r="76340" spans="1:1" x14ac:dyDescent="0.2">
      <c r="A76340" s="25">
        <v>2.6252888770441501E-4</v>
      </c>
    </row>
    <row r="76341" spans="1:1" x14ac:dyDescent="0.2">
      <c r="A76341" s="25">
        <v>3.0505620817591802E-4</v>
      </c>
    </row>
    <row r="76342" spans="1:1" x14ac:dyDescent="0.2">
      <c r="A76342" s="25">
        <v>3.4561262085437298E-4</v>
      </c>
    </row>
    <row r="76343" spans="1:1" x14ac:dyDescent="0.2">
      <c r="A76343" s="25">
        <v>3.7972223350636499E-4</v>
      </c>
    </row>
    <row r="76344" spans="1:1" x14ac:dyDescent="0.2">
      <c r="A76344" s="25">
        <v>4.0576905793966099E-4</v>
      </c>
    </row>
    <row r="76345" spans="1:1" x14ac:dyDescent="0.2">
      <c r="A76345" s="25">
        <v>4.2665830469798002E-4</v>
      </c>
    </row>
    <row r="76346" spans="1:1" x14ac:dyDescent="0.2">
      <c r="A76346" s="25">
        <v>4.42114707782258E-4</v>
      </c>
    </row>
    <row r="76347" spans="1:1" x14ac:dyDescent="0.2">
      <c r="A76347" s="25">
        <v>4.5473998027731598E-4</v>
      </c>
    </row>
    <row r="76348" spans="1:1" x14ac:dyDescent="0.2">
      <c r="A76348" s="25">
        <v>4.6589134493658501E-4</v>
      </c>
    </row>
    <row r="76349" spans="1:1" x14ac:dyDescent="0.2">
      <c r="A76349" s="25">
        <v>4.8264202251820402E-4</v>
      </c>
    </row>
    <row r="76350" spans="1:1" x14ac:dyDescent="0.2">
      <c r="A76350" s="25">
        <v>4.9468271231407901E-4</v>
      </c>
    </row>
    <row r="76351" spans="1:1" x14ac:dyDescent="0.2">
      <c r="A76351" s="25">
        <v>5.0208440750214799E-4</v>
      </c>
    </row>
    <row r="76352" spans="1:1" x14ac:dyDescent="0.2">
      <c r="A76352" s="25">
        <v>5.0559254031110198E-4</v>
      </c>
    </row>
    <row r="76353" spans="1:1" x14ac:dyDescent="0.2">
      <c r="A76353" s="25">
        <v>5.0516376772697996E-4</v>
      </c>
    </row>
    <row r="76354" spans="1:1" x14ac:dyDescent="0.2">
      <c r="A76354" s="25">
        <v>5.0383598929327805E-4</v>
      </c>
    </row>
    <row r="76355" spans="1:1" x14ac:dyDescent="0.2">
      <c r="A76355" s="25">
        <v>5.03924006140782E-4</v>
      </c>
    </row>
    <row r="76356" spans="1:1" x14ac:dyDescent="0.2">
      <c r="A76356" s="25">
        <v>5.0156897400608399E-4</v>
      </c>
    </row>
    <row r="76357" spans="1:1" x14ac:dyDescent="0.2">
      <c r="A76357" s="25">
        <v>5.0056330238032096E-4</v>
      </c>
    </row>
    <row r="76358" spans="1:1" x14ac:dyDescent="0.2">
      <c r="A76358" s="25">
        <v>4.9739057724889897E-4</v>
      </c>
    </row>
    <row r="76359" spans="1:1" x14ac:dyDescent="0.2">
      <c r="A76359" s="25">
        <v>4.9441289611391805E-4</v>
      </c>
    </row>
    <row r="76360" spans="1:1" x14ac:dyDescent="0.2">
      <c r="A76360" s="25">
        <v>4.93283144618615E-4</v>
      </c>
    </row>
    <row r="76361" spans="1:1" x14ac:dyDescent="0.2">
      <c r="A76361" s="25">
        <v>4.9224005690636603E-4</v>
      </c>
    </row>
    <row r="76362" spans="1:1" x14ac:dyDescent="0.2">
      <c r="A76362" s="25">
        <v>4.9210646348834305E-4</v>
      </c>
    </row>
    <row r="76363" spans="1:1" x14ac:dyDescent="0.2">
      <c r="A76363" s="25">
        <v>4.9472301982346598E-4</v>
      </c>
    </row>
    <row r="76364" spans="1:1" x14ac:dyDescent="0.2">
      <c r="A76364" s="25">
        <v>-8.9999999999999902E+99</v>
      </c>
    </row>
    <row r="76365" spans="1:1" x14ac:dyDescent="0.2">
      <c r="A76365" s="25">
        <v>-8.9999999999999902E+99</v>
      </c>
    </row>
    <row r="76366" spans="1:1" x14ac:dyDescent="0.2">
      <c r="A76366" s="25">
        <v>-8.9999999999999902E+99</v>
      </c>
    </row>
    <row r="76367" spans="1:1" x14ac:dyDescent="0.2">
      <c r="A76367" s="25">
        <v>5.3059428200345304E-6</v>
      </c>
    </row>
    <row r="76368" spans="1:1" x14ac:dyDescent="0.2">
      <c r="A76368" s="25">
        <v>5.21159358265549E-6</v>
      </c>
    </row>
    <row r="76369" spans="1:1" x14ac:dyDescent="0.2">
      <c r="A76369" s="25">
        <v>5.0157484534342302E-6</v>
      </c>
    </row>
    <row r="76370" spans="1:1" x14ac:dyDescent="0.2">
      <c r="A76370" s="25">
        <v>4.5141688742429802E-6</v>
      </c>
    </row>
    <row r="76371" spans="1:1" x14ac:dyDescent="0.2">
      <c r="A76371" s="25">
        <v>4.9636803646455602E-6</v>
      </c>
    </row>
    <row r="76372" spans="1:1" x14ac:dyDescent="0.2">
      <c r="A76372" s="25">
        <v>5.1474833299515503E-6</v>
      </c>
    </row>
    <row r="76373" spans="1:1" x14ac:dyDescent="0.2">
      <c r="A76373" s="25">
        <v>5.2730040499697103E-6</v>
      </c>
    </row>
    <row r="76374" spans="1:1" x14ac:dyDescent="0.2">
      <c r="A76374" s="25">
        <v>6.0926616802535001E-6</v>
      </c>
    </row>
    <row r="76375" spans="1:1" x14ac:dyDescent="0.2">
      <c r="A76375" s="25">
        <v>6.7025763387178701E-6</v>
      </c>
    </row>
    <row r="76376" spans="1:1" x14ac:dyDescent="0.2">
      <c r="A76376" s="25">
        <v>7.8480052008254407E-6</v>
      </c>
    </row>
    <row r="76377" spans="1:1" x14ac:dyDescent="0.2">
      <c r="A76377" s="25">
        <v>9.7121605065258301E-6</v>
      </c>
    </row>
    <row r="76378" spans="1:1" x14ac:dyDescent="0.2">
      <c r="A76378" s="25">
        <v>1.21103258215538E-5</v>
      </c>
    </row>
    <row r="76379" spans="1:1" x14ac:dyDescent="0.2">
      <c r="A76379" s="25">
        <v>1.5671569012438898E-5</v>
      </c>
    </row>
    <row r="76380" spans="1:1" x14ac:dyDescent="0.2">
      <c r="A76380" s="25">
        <v>2.2654272710483201E-5</v>
      </c>
    </row>
    <row r="76381" spans="1:1" x14ac:dyDescent="0.2">
      <c r="A76381" s="25">
        <v>3.41102429051328E-5</v>
      </c>
    </row>
    <row r="76382" spans="1:1" x14ac:dyDescent="0.2">
      <c r="A76382" s="25">
        <v>5.0698819452554201E-5</v>
      </c>
    </row>
    <row r="76383" spans="1:1" x14ac:dyDescent="0.2">
      <c r="A76383" s="25">
        <v>1.03978973765251E-4</v>
      </c>
    </row>
    <row r="76384" spans="1:1" x14ac:dyDescent="0.2">
      <c r="A76384" s="25">
        <v>1.7731586080743601E-4</v>
      </c>
    </row>
    <row r="76385" spans="1:1" x14ac:dyDescent="0.2">
      <c r="A76385" s="25">
        <v>2.5571800940806801E-4</v>
      </c>
    </row>
    <row r="76386" spans="1:1" x14ac:dyDescent="0.2">
      <c r="A76386" s="25">
        <v>3.2129190484612503E-4</v>
      </c>
    </row>
    <row r="76387" spans="1:1" x14ac:dyDescent="0.2">
      <c r="A76387" s="25">
        <v>3.7297945151709098E-4</v>
      </c>
    </row>
    <row r="76388" spans="1:1" x14ac:dyDescent="0.2">
      <c r="A76388" s="25">
        <v>4.1309885481903498E-4</v>
      </c>
    </row>
    <row r="76389" spans="1:1" x14ac:dyDescent="0.2">
      <c r="A76389" s="25">
        <v>4.4051213220817702E-4</v>
      </c>
    </row>
    <row r="76390" spans="1:1" x14ac:dyDescent="0.2">
      <c r="A76390" s="25">
        <v>4.6380933701801802E-4</v>
      </c>
    </row>
    <row r="76391" spans="1:1" x14ac:dyDescent="0.2">
      <c r="A76391" s="25">
        <v>4.7951157342706902E-4</v>
      </c>
    </row>
    <row r="76392" spans="1:1" x14ac:dyDescent="0.2">
      <c r="A76392" s="25">
        <v>4.9159474594218501E-4</v>
      </c>
    </row>
    <row r="76393" spans="1:1" x14ac:dyDescent="0.2">
      <c r="A76393" s="25">
        <v>5.0015645823128297E-4</v>
      </c>
    </row>
    <row r="76394" spans="1:1" x14ac:dyDescent="0.2">
      <c r="A76394" s="25">
        <v>5.0982805677772601E-4</v>
      </c>
    </row>
    <row r="76395" spans="1:1" x14ac:dyDescent="0.2">
      <c r="A76395" s="25">
        <v>5.1545140048712696E-4</v>
      </c>
    </row>
    <row r="76396" spans="1:1" x14ac:dyDescent="0.2">
      <c r="A76396" s="25">
        <v>5.1842188888591E-4</v>
      </c>
    </row>
    <row r="76397" spans="1:1" x14ac:dyDescent="0.2">
      <c r="A76397" s="25">
        <v>5.2076014609390997E-4</v>
      </c>
    </row>
    <row r="76398" spans="1:1" x14ac:dyDescent="0.2">
      <c r="A76398" s="25">
        <v>5.1944810236279504E-4</v>
      </c>
    </row>
    <row r="76399" spans="1:1" x14ac:dyDescent="0.2">
      <c r="A76399" s="25">
        <v>5.1731778338595896E-4</v>
      </c>
    </row>
    <row r="76400" spans="1:1" x14ac:dyDescent="0.2">
      <c r="A76400" s="25">
        <v>5.1737969641587396E-4</v>
      </c>
    </row>
    <row r="76401" spans="1:1" x14ac:dyDescent="0.2">
      <c r="A76401" s="25">
        <v>5.1450185693150904E-4</v>
      </c>
    </row>
    <row r="76402" spans="1:1" x14ac:dyDescent="0.2">
      <c r="A76402" s="25">
        <v>5.1417048981739996E-4</v>
      </c>
    </row>
    <row r="76403" spans="1:1" x14ac:dyDescent="0.2">
      <c r="A76403" s="25">
        <v>5.12496452287181E-4</v>
      </c>
    </row>
    <row r="76404" spans="1:1" x14ac:dyDescent="0.2">
      <c r="A76404" s="25">
        <v>5.1145442440484498E-4</v>
      </c>
    </row>
    <row r="76405" spans="1:1" x14ac:dyDescent="0.2">
      <c r="A76405" s="25">
        <v>5.1160782592115197E-4</v>
      </c>
    </row>
    <row r="76406" spans="1:1" x14ac:dyDescent="0.2">
      <c r="A76406" s="25">
        <v>5.1134975148976595E-4</v>
      </c>
    </row>
    <row r="76407" spans="1:1" x14ac:dyDescent="0.2">
      <c r="A76407" s="25">
        <v>5.1147120392375895E-4</v>
      </c>
    </row>
    <row r="76408" spans="1:1" x14ac:dyDescent="0.2">
      <c r="A76408" s="25">
        <v>5.14007197251746E-4</v>
      </c>
    </row>
    <row r="76409" spans="1:1" x14ac:dyDescent="0.2">
      <c r="A76409" s="25">
        <v>-8.9999999999999902E+99</v>
      </c>
    </row>
    <row r="76410" spans="1:1" x14ac:dyDescent="0.2">
      <c r="A76410" s="25">
        <v>-8.9999999999999902E+99</v>
      </c>
    </row>
    <row r="76411" spans="1:1" x14ac:dyDescent="0.2">
      <c r="A76411" s="25">
        <v>-8.9999999999999902E+99</v>
      </c>
    </row>
    <row r="76412" spans="1:1" x14ac:dyDescent="0.2">
      <c r="A76412" s="25">
        <v>6.2752658993401599E-6</v>
      </c>
    </row>
    <row r="76413" spans="1:1" x14ac:dyDescent="0.2">
      <c r="A76413" s="25">
        <v>5.9826714682920499E-6</v>
      </c>
    </row>
    <row r="76414" spans="1:1" x14ac:dyDescent="0.2">
      <c r="A76414" s="25">
        <v>6.13216756881591E-6</v>
      </c>
    </row>
    <row r="76415" spans="1:1" x14ac:dyDescent="0.2">
      <c r="A76415" s="25">
        <v>5.4552814477810603E-6</v>
      </c>
    </row>
    <row r="76416" spans="1:1" x14ac:dyDescent="0.2">
      <c r="A76416" s="25">
        <v>5.4682037722702299E-6</v>
      </c>
    </row>
    <row r="76417" spans="1:1" x14ac:dyDescent="0.2">
      <c r="A76417" s="25">
        <v>5.9373974614884798E-6</v>
      </c>
    </row>
    <row r="76418" spans="1:1" x14ac:dyDescent="0.2">
      <c r="A76418" s="25">
        <v>6.7259350849603601E-6</v>
      </c>
    </row>
    <row r="76419" spans="1:1" x14ac:dyDescent="0.2">
      <c r="A76419" s="25">
        <v>8.5029440523421603E-6</v>
      </c>
    </row>
    <row r="76420" spans="1:1" x14ac:dyDescent="0.2">
      <c r="A76420" s="25">
        <v>9.1219661492163195E-6</v>
      </c>
    </row>
    <row r="76421" spans="1:1" x14ac:dyDescent="0.2">
      <c r="A76421" s="25">
        <v>9.79936751068482E-6</v>
      </c>
    </row>
    <row r="76422" spans="1:1" x14ac:dyDescent="0.2">
      <c r="A76422" s="25">
        <v>1.0923480229023401E-5</v>
      </c>
    </row>
    <row r="76423" spans="1:1" x14ac:dyDescent="0.2">
      <c r="A76423" s="25">
        <v>1.24709772712306E-5</v>
      </c>
    </row>
    <row r="76424" spans="1:1" x14ac:dyDescent="0.2">
      <c r="A76424" s="25">
        <v>1.5546154124852702E-5</v>
      </c>
    </row>
    <row r="76425" spans="1:1" x14ac:dyDescent="0.2">
      <c r="A76425" s="25">
        <v>2.0465820207838901E-5</v>
      </c>
    </row>
    <row r="76426" spans="1:1" x14ac:dyDescent="0.2">
      <c r="A76426" s="25">
        <v>3.0003181591939901E-5</v>
      </c>
    </row>
    <row r="76427" spans="1:1" x14ac:dyDescent="0.2">
      <c r="A76427" s="25">
        <v>4.3187194866442703E-5</v>
      </c>
    </row>
    <row r="76428" spans="1:1" x14ac:dyDescent="0.2">
      <c r="A76428" s="25">
        <v>8.2413008924758703E-5</v>
      </c>
    </row>
    <row r="76429" spans="1:1" x14ac:dyDescent="0.2">
      <c r="A76429" s="25">
        <v>1.4848307553282501E-4</v>
      </c>
    </row>
    <row r="76430" spans="1:1" x14ac:dyDescent="0.2">
      <c r="A76430" s="25">
        <v>2.2814968682446999E-4</v>
      </c>
    </row>
    <row r="76431" spans="1:1" x14ac:dyDescent="0.2">
      <c r="A76431" s="25">
        <v>3.07932593918666E-4</v>
      </c>
    </row>
    <row r="76432" spans="1:1" x14ac:dyDescent="0.2">
      <c r="A76432" s="25">
        <v>3.7233555866093398E-4</v>
      </c>
    </row>
    <row r="76433" spans="1:1" x14ac:dyDescent="0.2">
      <c r="A76433" s="25">
        <v>4.2364061688311997E-4</v>
      </c>
    </row>
    <row r="76434" spans="1:1" x14ac:dyDescent="0.2">
      <c r="A76434" s="25">
        <v>4.5852889728955498E-4</v>
      </c>
    </row>
    <row r="76435" spans="1:1" x14ac:dyDescent="0.2">
      <c r="A76435" s="25">
        <v>4.8788368342860097E-4</v>
      </c>
    </row>
    <row r="76436" spans="1:1" x14ac:dyDescent="0.2">
      <c r="A76436" s="25">
        <v>5.07807384007457E-4</v>
      </c>
    </row>
    <row r="76437" spans="1:1" x14ac:dyDescent="0.2">
      <c r="A76437" s="25">
        <v>5.2334026224752802E-4</v>
      </c>
    </row>
    <row r="76438" spans="1:1" x14ac:dyDescent="0.2">
      <c r="A76438" s="25">
        <v>5.3365875981811902E-4</v>
      </c>
    </row>
    <row r="76439" spans="1:1" x14ac:dyDescent="0.2">
      <c r="A76439" s="25">
        <v>5.4501598255731799E-4</v>
      </c>
    </row>
    <row r="76440" spans="1:1" x14ac:dyDescent="0.2">
      <c r="A76440" s="25">
        <v>5.4980077093723996E-4</v>
      </c>
    </row>
    <row r="76441" spans="1:1" x14ac:dyDescent="0.2">
      <c r="A76441" s="25">
        <v>5.5075869290817999E-4</v>
      </c>
    </row>
    <row r="76442" spans="1:1" x14ac:dyDescent="0.2">
      <c r="A76442" s="25">
        <v>5.4895943380245697E-4</v>
      </c>
    </row>
    <row r="76443" spans="1:1" x14ac:dyDescent="0.2">
      <c r="A76443" s="25">
        <v>5.4650796238046504E-4</v>
      </c>
    </row>
    <row r="76444" spans="1:1" x14ac:dyDescent="0.2">
      <c r="A76444" s="25">
        <v>5.4243141155126704E-4</v>
      </c>
    </row>
    <row r="76445" spans="1:1" x14ac:dyDescent="0.2">
      <c r="A76445" s="25">
        <v>5.3905086070967704E-4</v>
      </c>
    </row>
    <row r="76446" spans="1:1" x14ac:dyDescent="0.2">
      <c r="A76446" s="25">
        <v>5.3649754425223403E-4</v>
      </c>
    </row>
    <row r="76447" spans="1:1" x14ac:dyDescent="0.2">
      <c r="A76447" s="25">
        <v>5.3569808184222802E-4</v>
      </c>
    </row>
    <row r="76448" spans="1:1" x14ac:dyDescent="0.2">
      <c r="A76448" s="25">
        <v>5.34743916592983E-4</v>
      </c>
    </row>
    <row r="76449" spans="1:1" x14ac:dyDescent="0.2">
      <c r="A76449" s="25">
        <v>5.3001393033651201E-4</v>
      </c>
    </row>
    <row r="76450" spans="1:1" x14ac:dyDescent="0.2">
      <c r="A76450" s="25">
        <v>5.2936989279694598E-4</v>
      </c>
    </row>
    <row r="76451" spans="1:1" x14ac:dyDescent="0.2">
      <c r="A76451" s="25">
        <v>5.28043945130351E-4</v>
      </c>
    </row>
    <row r="76452" spans="1:1" x14ac:dyDescent="0.2">
      <c r="A76452" s="25">
        <v>5.2836392682391103E-4</v>
      </c>
    </row>
    <row r="76453" spans="1:1" x14ac:dyDescent="0.2">
      <c r="A76453" s="25">
        <v>5.3015156184035698E-4</v>
      </c>
    </row>
    <row r="76454" spans="1:1" x14ac:dyDescent="0.2">
      <c r="A76454" s="25">
        <v>-8.9999999999999902E+99</v>
      </c>
    </row>
    <row r="76455" spans="1:1" x14ac:dyDescent="0.2">
      <c r="A76455" s="25">
        <v>-8.9999999999999902E+99</v>
      </c>
    </row>
    <row r="76456" spans="1:1" x14ac:dyDescent="0.2">
      <c r="A76456" s="25">
        <v>-8.9999999999999902E+99</v>
      </c>
    </row>
    <row r="76457" spans="1:1" x14ac:dyDescent="0.2">
      <c r="A76457" s="25">
        <v>9.7038668733054096E-6</v>
      </c>
    </row>
    <row r="76458" spans="1:1" x14ac:dyDescent="0.2">
      <c r="A76458" s="25">
        <v>8.6318746593952696E-6</v>
      </c>
    </row>
    <row r="76459" spans="1:1" x14ac:dyDescent="0.2">
      <c r="A76459" s="25">
        <v>9.2977572201421198E-6</v>
      </c>
    </row>
    <row r="76460" spans="1:1" x14ac:dyDescent="0.2">
      <c r="A76460" s="25">
        <v>8.3290517961109398E-6</v>
      </c>
    </row>
    <row r="76461" spans="1:1" x14ac:dyDescent="0.2">
      <c r="A76461" s="25">
        <v>8.3639955968018992E-6</v>
      </c>
    </row>
    <row r="76462" spans="1:1" x14ac:dyDescent="0.2">
      <c r="A76462" s="25">
        <v>9.2188079824457393E-6</v>
      </c>
    </row>
    <row r="76463" spans="1:1" x14ac:dyDescent="0.2">
      <c r="A76463" s="25">
        <v>1.12806936275187E-5</v>
      </c>
    </row>
    <row r="76464" spans="1:1" x14ac:dyDescent="0.2">
      <c r="A76464" s="25">
        <v>1.2629417726333799E-5</v>
      </c>
    </row>
    <row r="76465" spans="1:1" x14ac:dyDescent="0.2">
      <c r="A76465" s="25">
        <v>1.35980605438409E-5</v>
      </c>
    </row>
    <row r="76466" spans="1:1" x14ac:dyDescent="0.2">
      <c r="A76466" s="25">
        <v>1.42102393491802E-5</v>
      </c>
    </row>
    <row r="76467" spans="1:1" x14ac:dyDescent="0.2">
      <c r="A76467" s="25">
        <v>1.57195083141114E-5</v>
      </c>
    </row>
    <row r="76468" spans="1:1" x14ac:dyDescent="0.2">
      <c r="A76468" s="25">
        <v>1.7907445937134898E-5</v>
      </c>
    </row>
    <row r="76469" spans="1:1" x14ac:dyDescent="0.2">
      <c r="A76469" s="25">
        <v>2.2314324692566799E-5</v>
      </c>
    </row>
    <row r="76470" spans="1:1" x14ac:dyDescent="0.2">
      <c r="A76470" s="25">
        <v>2.8093359983975101E-5</v>
      </c>
    </row>
    <row r="76471" spans="1:1" x14ac:dyDescent="0.2">
      <c r="A76471" s="25">
        <v>3.7805600741582701E-5</v>
      </c>
    </row>
    <row r="76472" spans="1:1" x14ac:dyDescent="0.2">
      <c r="A76472" s="25">
        <v>5.0487610816351498E-5</v>
      </c>
    </row>
    <row r="76473" spans="1:1" x14ac:dyDescent="0.2">
      <c r="A76473" s="25">
        <v>8.9291350325904106E-5</v>
      </c>
    </row>
    <row r="76474" spans="1:1" x14ac:dyDescent="0.2">
      <c r="A76474" s="25">
        <v>1.49578219276634E-4</v>
      </c>
    </row>
    <row r="76475" spans="1:1" x14ac:dyDescent="0.2">
      <c r="A76475" s="25">
        <v>2.25859147580807E-4</v>
      </c>
    </row>
    <row r="76476" spans="1:1" x14ac:dyDescent="0.2">
      <c r="A76476" s="25">
        <v>3.0725334401087399E-4</v>
      </c>
    </row>
    <row r="76477" spans="1:1" x14ac:dyDescent="0.2">
      <c r="A76477" s="25">
        <v>3.74126360742982E-4</v>
      </c>
    </row>
    <row r="76478" spans="1:1" x14ac:dyDescent="0.2">
      <c r="A76478" s="25">
        <v>4.2933907297292099E-4</v>
      </c>
    </row>
    <row r="76479" spans="1:1" x14ac:dyDescent="0.2">
      <c r="A76479" s="25">
        <v>4.6875613079209002E-4</v>
      </c>
    </row>
    <row r="76480" spans="1:1" x14ac:dyDescent="0.2">
      <c r="A76480" s="25">
        <v>5.0139428427415603E-4</v>
      </c>
    </row>
    <row r="76481" spans="1:1" x14ac:dyDescent="0.2">
      <c r="A76481" s="25">
        <v>5.2378472886373305E-4</v>
      </c>
    </row>
    <row r="76482" spans="1:1" x14ac:dyDescent="0.2">
      <c r="A76482" s="25">
        <v>5.4184015411354303E-4</v>
      </c>
    </row>
    <row r="76483" spans="1:1" x14ac:dyDescent="0.2">
      <c r="A76483" s="25">
        <v>5.5660020311395998E-4</v>
      </c>
    </row>
    <row r="76484" spans="1:1" x14ac:dyDescent="0.2">
      <c r="A76484" s="25">
        <v>5.7547562906873405E-4</v>
      </c>
    </row>
    <row r="76485" spans="1:1" x14ac:dyDescent="0.2">
      <c r="A76485" s="25">
        <v>5.8289118368149697E-4</v>
      </c>
    </row>
    <row r="76486" spans="1:1" x14ac:dyDescent="0.2">
      <c r="A76486" s="25">
        <v>5.8143629022159899E-4</v>
      </c>
    </row>
    <row r="76487" spans="1:1" x14ac:dyDescent="0.2">
      <c r="A76487" s="25">
        <v>5.7667915655853802E-4</v>
      </c>
    </row>
    <row r="76488" spans="1:1" x14ac:dyDescent="0.2">
      <c r="A76488" s="25">
        <v>5.7222161919772601E-4</v>
      </c>
    </row>
    <row r="76489" spans="1:1" x14ac:dyDescent="0.2">
      <c r="A76489" s="25">
        <v>5.6742055906494203E-4</v>
      </c>
    </row>
    <row r="76490" spans="1:1" x14ac:dyDescent="0.2">
      <c r="A76490" s="25">
        <v>5.6513079460746604E-4</v>
      </c>
    </row>
    <row r="76491" spans="1:1" x14ac:dyDescent="0.2">
      <c r="A76491" s="25">
        <v>5.6203726032996899E-4</v>
      </c>
    </row>
    <row r="76492" spans="1:1" x14ac:dyDescent="0.2">
      <c r="A76492" s="25">
        <v>5.6278044837949697E-4</v>
      </c>
    </row>
    <row r="76493" spans="1:1" x14ac:dyDescent="0.2">
      <c r="A76493" s="25">
        <v>5.6007303550571796E-4</v>
      </c>
    </row>
    <row r="76494" spans="1:1" x14ac:dyDescent="0.2">
      <c r="A76494" s="25">
        <v>5.5678274855718805E-4</v>
      </c>
    </row>
    <row r="76495" spans="1:1" x14ac:dyDescent="0.2">
      <c r="A76495" s="25">
        <v>5.5914123213914697E-4</v>
      </c>
    </row>
    <row r="76496" spans="1:1" x14ac:dyDescent="0.2">
      <c r="A76496" s="25">
        <v>5.5484875776991901E-4</v>
      </c>
    </row>
    <row r="76497" spans="1:1" x14ac:dyDescent="0.2">
      <c r="A76497" s="25">
        <v>5.4829696347860504E-4</v>
      </c>
    </row>
    <row r="76498" spans="1:1" x14ac:dyDescent="0.2">
      <c r="A76498" s="25">
        <v>5.4399543938592003E-4</v>
      </c>
    </row>
    <row r="76499" spans="1:1" x14ac:dyDescent="0.2">
      <c r="A76499" s="25">
        <v>5.4220273693786803E-4</v>
      </c>
    </row>
    <row r="76500" spans="1:1" x14ac:dyDescent="0.2">
      <c r="A76500" s="25">
        <v>5.4071872182231398E-4</v>
      </c>
    </row>
    <row r="76501" spans="1:1" x14ac:dyDescent="0.2">
      <c r="A76501" s="25">
        <v>5.3905786496591097E-4</v>
      </c>
    </row>
    <row r="76502" spans="1:1" x14ac:dyDescent="0.2">
      <c r="A76502" s="25">
        <v>1.48112751813594E-5</v>
      </c>
    </row>
    <row r="76503" spans="1:1" x14ac:dyDescent="0.2">
      <c r="A76503" s="25">
        <v>1.43577178670478E-5</v>
      </c>
    </row>
    <row r="76504" spans="1:1" x14ac:dyDescent="0.2">
      <c r="A76504" s="25">
        <v>1.5301005799121201E-5</v>
      </c>
    </row>
    <row r="76505" spans="1:1" x14ac:dyDescent="0.2">
      <c r="A76505" s="25">
        <v>1.5531071873539602E-5</v>
      </c>
    </row>
    <row r="76506" spans="1:1" x14ac:dyDescent="0.2">
      <c r="A76506" s="25">
        <v>1.63994699408083E-5</v>
      </c>
    </row>
    <row r="76507" spans="1:1" x14ac:dyDescent="0.2">
      <c r="A76507" s="25">
        <v>1.7469981002967101E-5</v>
      </c>
    </row>
    <row r="76508" spans="1:1" x14ac:dyDescent="0.2">
      <c r="A76508" s="25">
        <v>2.01543086970808E-5</v>
      </c>
    </row>
    <row r="76509" spans="1:1" x14ac:dyDescent="0.2">
      <c r="A76509" s="25">
        <v>2.3819145250040599E-5</v>
      </c>
    </row>
    <row r="76510" spans="1:1" x14ac:dyDescent="0.2">
      <c r="A76510" s="25">
        <v>2.70580577873053E-5</v>
      </c>
    </row>
    <row r="76511" spans="1:1" x14ac:dyDescent="0.2">
      <c r="A76511" s="25">
        <v>3.0938404157518502E-5</v>
      </c>
    </row>
    <row r="76512" spans="1:1" x14ac:dyDescent="0.2">
      <c r="A76512" s="25">
        <v>3.5821234563291203E-5</v>
      </c>
    </row>
    <row r="76513" spans="1:1" x14ac:dyDescent="0.2">
      <c r="A76513" s="25">
        <v>4.2016523005403897E-5</v>
      </c>
    </row>
    <row r="76514" spans="1:1" x14ac:dyDescent="0.2">
      <c r="A76514" s="25">
        <v>5.1333433141962101E-5</v>
      </c>
    </row>
    <row r="76515" spans="1:1" x14ac:dyDescent="0.2">
      <c r="A76515" s="25">
        <v>6.53938763162837E-5</v>
      </c>
    </row>
    <row r="76516" spans="1:1" x14ac:dyDescent="0.2">
      <c r="A76516" s="25">
        <v>8.2802162419737095E-5</v>
      </c>
    </row>
    <row r="76517" spans="1:1" x14ac:dyDescent="0.2">
      <c r="A76517" s="25">
        <v>1.0188560099753299E-4</v>
      </c>
    </row>
    <row r="76518" spans="1:1" x14ac:dyDescent="0.2">
      <c r="A76518" s="25">
        <v>1.49447947332004E-4</v>
      </c>
    </row>
    <row r="76519" spans="1:1" x14ac:dyDescent="0.2">
      <c r="A76519" s="25">
        <v>2.19323451244868E-4</v>
      </c>
    </row>
    <row r="76520" spans="1:1" x14ac:dyDescent="0.2">
      <c r="A76520" s="25">
        <v>2.93195703449025E-4</v>
      </c>
    </row>
    <row r="76521" spans="1:1" x14ac:dyDescent="0.2">
      <c r="A76521" s="25">
        <v>3.6473281305911601E-4</v>
      </c>
    </row>
    <row r="76522" spans="1:1" x14ac:dyDescent="0.2">
      <c r="A76522" s="25">
        <v>4.2112367999831999E-4</v>
      </c>
    </row>
    <row r="76523" spans="1:1" x14ac:dyDescent="0.2">
      <c r="A76523" s="25">
        <v>4.6612878111999497E-4</v>
      </c>
    </row>
    <row r="76524" spans="1:1" x14ac:dyDescent="0.2">
      <c r="A76524" s="25">
        <v>4.99670197459117E-4</v>
      </c>
    </row>
    <row r="76525" spans="1:1" x14ac:dyDescent="0.2">
      <c r="A76525" s="25">
        <v>5.2760852697271302E-4</v>
      </c>
    </row>
    <row r="76526" spans="1:1" x14ac:dyDescent="0.2">
      <c r="A76526" s="25">
        <v>5.4673978206402397E-4</v>
      </c>
    </row>
    <row r="76527" spans="1:1" x14ac:dyDescent="0.2">
      <c r="A76527" s="25">
        <v>5.6293866391189705E-4</v>
      </c>
    </row>
    <row r="76528" spans="1:1" x14ac:dyDescent="0.2">
      <c r="A76528" s="25">
        <v>5.7695170327762702E-4</v>
      </c>
    </row>
    <row r="76529" spans="1:1" x14ac:dyDescent="0.2">
      <c r="A76529" s="25">
        <v>5.9766016814440299E-4</v>
      </c>
    </row>
    <row r="76530" spans="1:1" x14ac:dyDescent="0.2">
      <c r="A76530" s="25">
        <v>6.0703782577234096E-4</v>
      </c>
    </row>
    <row r="76531" spans="1:1" x14ac:dyDescent="0.2">
      <c r="A76531" s="25">
        <v>6.05238604437382E-4</v>
      </c>
    </row>
    <row r="76532" spans="1:1" x14ac:dyDescent="0.2">
      <c r="A76532" s="25">
        <v>6.0206377257455296E-4</v>
      </c>
    </row>
    <row r="76533" spans="1:1" x14ac:dyDescent="0.2">
      <c r="A76533" s="25">
        <v>5.9768377205872002E-4</v>
      </c>
    </row>
    <row r="76534" spans="1:1" x14ac:dyDescent="0.2">
      <c r="A76534" s="25">
        <v>5.9451400070164304E-4</v>
      </c>
    </row>
    <row r="76535" spans="1:1" x14ac:dyDescent="0.2">
      <c r="A76535" s="25">
        <v>5.8971739044761295E-4</v>
      </c>
    </row>
    <row r="76536" spans="1:1" x14ac:dyDescent="0.2">
      <c r="A76536" s="25">
        <v>5.8803736489048699E-4</v>
      </c>
    </row>
    <row r="76537" spans="1:1" x14ac:dyDescent="0.2">
      <c r="A76537" s="25">
        <v>5.8741432780870897E-4</v>
      </c>
    </row>
    <row r="76538" spans="1:1" x14ac:dyDescent="0.2">
      <c r="A76538" s="25">
        <v>5.8336808325530197E-4</v>
      </c>
    </row>
    <row r="76539" spans="1:1" x14ac:dyDescent="0.2">
      <c r="A76539" s="25">
        <v>5.81118250529973E-4</v>
      </c>
    </row>
    <row r="76540" spans="1:1" x14ac:dyDescent="0.2">
      <c r="A76540" s="25">
        <v>5.7683455646674695E-4</v>
      </c>
    </row>
    <row r="76541" spans="1:1" x14ac:dyDescent="0.2">
      <c r="A76541" s="25">
        <v>5.7339562037445903E-4</v>
      </c>
    </row>
    <row r="76542" spans="1:1" x14ac:dyDescent="0.2">
      <c r="A76542" s="25">
        <v>5.6647680325317296E-4</v>
      </c>
    </row>
    <row r="76543" spans="1:1" x14ac:dyDescent="0.2">
      <c r="A76543" s="25">
        <v>5.6410679229656102E-4</v>
      </c>
    </row>
    <row r="76544" spans="1:1" x14ac:dyDescent="0.2">
      <c r="A76544" s="25">
        <v>5.6142162050239696E-4</v>
      </c>
    </row>
    <row r="76545" spans="1:1" x14ac:dyDescent="0.2">
      <c r="A76545" s="25">
        <v>5.6078548407400501E-4</v>
      </c>
    </row>
    <row r="76546" spans="1:1" x14ac:dyDescent="0.2">
      <c r="A76546" s="25">
        <v>5.5827660109091599E-4</v>
      </c>
    </row>
    <row r="76547" spans="1:1" x14ac:dyDescent="0.2">
      <c r="A76547" s="25">
        <v>2.29046993194203E-5</v>
      </c>
    </row>
    <row r="76548" spans="1:1" x14ac:dyDescent="0.2">
      <c r="A76548" s="25">
        <v>2.0521638527956399E-5</v>
      </c>
    </row>
    <row r="76549" spans="1:1" x14ac:dyDescent="0.2">
      <c r="A76549" s="25">
        <v>2.33841131061168E-5</v>
      </c>
    </row>
    <row r="76550" spans="1:1" x14ac:dyDescent="0.2">
      <c r="A76550" s="25">
        <v>2.6676517144244E-5</v>
      </c>
    </row>
    <row r="76551" spans="1:1" x14ac:dyDescent="0.2">
      <c r="A76551" s="25">
        <v>3.0671306024760503E-5</v>
      </c>
    </row>
    <row r="76552" spans="1:1" x14ac:dyDescent="0.2">
      <c r="A76552" s="25">
        <v>3.2019318069594703E-5</v>
      </c>
    </row>
    <row r="76553" spans="1:1" x14ac:dyDescent="0.2">
      <c r="A76553" s="25">
        <v>4.2778830118908897E-5</v>
      </c>
    </row>
    <row r="76554" spans="1:1" x14ac:dyDescent="0.2">
      <c r="A76554" s="25">
        <v>5.1719407544096097E-5</v>
      </c>
    </row>
    <row r="76555" spans="1:1" x14ac:dyDescent="0.2">
      <c r="A76555" s="25">
        <v>5.7092361417768497E-5</v>
      </c>
    </row>
    <row r="76556" spans="1:1" x14ac:dyDescent="0.2">
      <c r="A76556" s="25">
        <v>6.3442832528188295E-5</v>
      </c>
    </row>
    <row r="76557" spans="1:1" x14ac:dyDescent="0.2">
      <c r="A76557" s="25">
        <v>6.95148199747448E-5</v>
      </c>
    </row>
    <row r="76558" spans="1:1" x14ac:dyDescent="0.2">
      <c r="A76558" s="25">
        <v>8.12991235613865E-5</v>
      </c>
    </row>
    <row r="76559" spans="1:1" x14ac:dyDescent="0.2">
      <c r="A76559" s="25">
        <v>1.04697066509812E-4</v>
      </c>
    </row>
    <row r="76560" spans="1:1" x14ac:dyDescent="0.2">
      <c r="A76560" s="25">
        <v>1.3317245937773101E-4</v>
      </c>
    </row>
    <row r="76561" spans="1:1" x14ac:dyDescent="0.2">
      <c r="A76561" s="25">
        <v>1.6432155522240799E-4</v>
      </c>
    </row>
    <row r="76562" spans="1:1" x14ac:dyDescent="0.2">
      <c r="A76562" s="25">
        <v>1.66970594885143E-4</v>
      </c>
    </row>
    <row r="76563" spans="1:1" x14ac:dyDescent="0.2">
      <c r="A76563" s="25">
        <v>1.9013162999838401E-4</v>
      </c>
    </row>
    <row r="76564" spans="1:1" x14ac:dyDescent="0.2">
      <c r="A76564" s="25">
        <v>2.1206883518312301E-4</v>
      </c>
    </row>
    <row r="76565" spans="1:1" x14ac:dyDescent="0.2">
      <c r="A76565" s="25">
        <v>2.66649346203802E-4</v>
      </c>
    </row>
    <row r="76566" spans="1:1" x14ac:dyDescent="0.2">
      <c r="A76566" s="25">
        <v>4.3374601045717098E-4</v>
      </c>
    </row>
    <row r="76567" spans="1:1" x14ac:dyDescent="0.2">
      <c r="A76567" s="25">
        <v>4.8053773986018702E-4</v>
      </c>
    </row>
    <row r="76568" spans="1:1" x14ac:dyDescent="0.2">
      <c r="A76568" s="25">
        <v>5.1958483838845004E-4</v>
      </c>
    </row>
    <row r="76569" spans="1:1" x14ac:dyDescent="0.2">
      <c r="A76569" s="25">
        <v>5.47347665314012E-4</v>
      </c>
    </row>
    <row r="76570" spans="1:1" x14ac:dyDescent="0.2">
      <c r="A76570" s="25">
        <v>5.6919494850853904E-4</v>
      </c>
    </row>
    <row r="76571" spans="1:1" x14ac:dyDescent="0.2">
      <c r="A76571" s="25">
        <v>5.8678472696959999E-4</v>
      </c>
    </row>
    <row r="76572" spans="1:1" x14ac:dyDescent="0.2">
      <c r="A76572" s="25">
        <v>6.0069703472365697E-4</v>
      </c>
    </row>
    <row r="76573" spans="1:1" x14ac:dyDescent="0.2">
      <c r="A76573" s="25">
        <v>6.1609636707108696E-4</v>
      </c>
    </row>
    <row r="76574" spans="1:1" x14ac:dyDescent="0.2">
      <c r="A76574" s="25">
        <v>6.38381569680651E-4</v>
      </c>
    </row>
    <row r="76575" spans="1:1" x14ac:dyDescent="0.2">
      <c r="A76575" s="25">
        <v>6.4482667310191398E-4</v>
      </c>
    </row>
    <row r="76576" spans="1:1" x14ac:dyDescent="0.2">
      <c r="A76576" s="25">
        <v>6.40688622919701E-4</v>
      </c>
    </row>
    <row r="76577" spans="1:1" x14ac:dyDescent="0.2">
      <c r="A76577" s="25">
        <v>6.3415649839371701E-4</v>
      </c>
    </row>
    <row r="76578" spans="1:1" x14ac:dyDescent="0.2">
      <c r="A76578" s="25">
        <v>6.2764947176616702E-4</v>
      </c>
    </row>
    <row r="76579" spans="1:1" x14ac:dyDescent="0.2">
      <c r="A76579" s="25">
        <v>-8.9999999999999902E+99</v>
      </c>
    </row>
    <row r="76580" spans="1:1" x14ac:dyDescent="0.2">
      <c r="A76580" s="25">
        <v>-8.9999999999999902E+99</v>
      </c>
    </row>
    <row r="76581" spans="1:1" x14ac:dyDescent="0.2">
      <c r="A76581" s="25">
        <v>-8.9999999999999902E+99</v>
      </c>
    </row>
    <row r="76582" spans="1:1" x14ac:dyDescent="0.2">
      <c r="A76582" s="25">
        <v>-8.9999999999999902E+99</v>
      </c>
    </row>
    <row r="76583" spans="1:1" x14ac:dyDescent="0.2">
      <c r="A76583" s="25">
        <v>-8.9999999999999902E+99</v>
      </c>
    </row>
    <row r="76584" spans="1:1" x14ac:dyDescent="0.2">
      <c r="A76584" s="25">
        <v>-8.9999999999999902E+99</v>
      </c>
    </row>
    <row r="76585" spans="1:1" x14ac:dyDescent="0.2">
      <c r="A76585" s="25">
        <v>-8.9999999999999902E+99</v>
      </c>
    </row>
    <row r="76586" spans="1:1" x14ac:dyDescent="0.2">
      <c r="A76586" s="25">
        <v>-8.9999999999999902E+99</v>
      </c>
    </row>
    <row r="76587" spans="1:1" x14ac:dyDescent="0.2">
      <c r="A76587" s="25">
        <v>-8.9999999999999902E+99</v>
      </c>
    </row>
    <row r="76588" spans="1:1" x14ac:dyDescent="0.2">
      <c r="A76588" s="25">
        <v>-8.9999999999999902E+99</v>
      </c>
    </row>
    <row r="76589" spans="1:1" x14ac:dyDescent="0.2">
      <c r="A76589" s="25">
        <v>-8.9999999999999902E+99</v>
      </c>
    </row>
    <row r="76590" spans="1:1" x14ac:dyDescent="0.2">
      <c r="A76590" s="25">
        <v>-8.9999999999999902E+99</v>
      </c>
    </row>
    <row r="76591" spans="1:1" x14ac:dyDescent="0.2">
      <c r="A76591" s="25">
        <v>-8.9999999999999902E+99</v>
      </c>
    </row>
    <row r="76592" spans="1:1" x14ac:dyDescent="0.2">
      <c r="A76592" s="25">
        <v>2.7394458214619401E-5</v>
      </c>
    </row>
    <row r="76593" spans="1:1" x14ac:dyDescent="0.2">
      <c r="A76593" s="25">
        <v>2.5519416098308699E-5</v>
      </c>
    </row>
    <row r="76594" spans="1:1" x14ac:dyDescent="0.2">
      <c r="A76594" s="25">
        <v>2.9896094258595402E-5</v>
      </c>
    </row>
    <row r="76595" spans="1:1" x14ac:dyDescent="0.2">
      <c r="A76595" s="25">
        <v>3.3149451109156598E-5</v>
      </c>
    </row>
    <row r="76596" spans="1:1" x14ac:dyDescent="0.2">
      <c r="A76596" s="25">
        <v>4.1202258827667398E-5</v>
      </c>
    </row>
    <row r="76597" spans="1:1" x14ac:dyDescent="0.2">
      <c r="A76597" s="25">
        <v>4.9151618469941802E-5</v>
      </c>
    </row>
    <row r="76598" spans="1:1" x14ac:dyDescent="0.2">
      <c r="A76598" s="25">
        <v>6.5581056982096295E-5</v>
      </c>
    </row>
    <row r="76599" spans="1:1" x14ac:dyDescent="0.2">
      <c r="A76599" s="25">
        <v>7.2457886230509701E-5</v>
      </c>
    </row>
    <row r="76600" spans="1:1" x14ac:dyDescent="0.2">
      <c r="A76600" s="25">
        <v>8.2736182568193394E-5</v>
      </c>
    </row>
    <row r="76601" spans="1:1" x14ac:dyDescent="0.2">
      <c r="A76601" s="25">
        <v>9.2721214891120302E-5</v>
      </c>
    </row>
    <row r="76602" spans="1:1" x14ac:dyDescent="0.2">
      <c r="A76602" s="25">
        <v>1.0081621436299E-4</v>
      </c>
    </row>
    <row r="76603" spans="1:1" x14ac:dyDescent="0.2">
      <c r="A76603" s="25">
        <v>1.15159598673716E-4</v>
      </c>
    </row>
    <row r="76604" spans="1:1" x14ac:dyDescent="0.2">
      <c r="A76604" s="25">
        <v>1.2832929297791401E-4</v>
      </c>
    </row>
    <row r="76605" spans="1:1" x14ac:dyDescent="0.2">
      <c r="A76605" s="25">
        <v>1.5215406210156499E-4</v>
      </c>
    </row>
    <row r="76606" spans="1:1" x14ac:dyDescent="0.2">
      <c r="A76606" s="25">
        <v>1.7577224137614399E-4</v>
      </c>
    </row>
    <row r="76607" spans="1:1" x14ac:dyDescent="0.2">
      <c r="A76607" s="25">
        <v>1.7980991307443099E-4</v>
      </c>
    </row>
    <row r="76608" spans="1:1" x14ac:dyDescent="0.2">
      <c r="A76608" s="25">
        <v>1.9822502003138899E-4</v>
      </c>
    </row>
    <row r="76609" spans="1:1" x14ac:dyDescent="0.2">
      <c r="A76609" s="25">
        <v>2.0190190734958399E-4</v>
      </c>
    </row>
    <row r="76610" spans="1:1" x14ac:dyDescent="0.2">
      <c r="A76610" s="25">
        <v>2.57945680658443E-4</v>
      </c>
    </row>
    <row r="76611" spans="1:1" x14ac:dyDescent="0.2">
      <c r="A76611" s="25">
        <v>4.9173106978290702E-4</v>
      </c>
    </row>
    <row r="76612" spans="1:1" x14ac:dyDescent="0.2">
      <c r="A76612" s="25">
        <v>5.3177904116260698E-4</v>
      </c>
    </row>
    <row r="76613" spans="1:1" x14ac:dyDescent="0.2">
      <c r="A76613" s="25">
        <v>5.7670559367523403E-4</v>
      </c>
    </row>
    <row r="76614" spans="1:1" x14ac:dyDescent="0.2">
      <c r="A76614" s="25">
        <v>6.0450857537517504E-4</v>
      </c>
    </row>
    <row r="76615" spans="1:1" x14ac:dyDescent="0.2">
      <c r="A76615" s="25">
        <v>-8.9999999999999902E+99</v>
      </c>
    </row>
    <row r="76616" spans="1:1" x14ac:dyDescent="0.2">
      <c r="A76616" s="25">
        <v>-8.9999999999999902E+99</v>
      </c>
    </row>
    <row r="76617" spans="1:1" x14ac:dyDescent="0.2">
      <c r="A76617" s="25">
        <v>-8.9999999999999902E+99</v>
      </c>
    </row>
    <row r="76618" spans="1:1" x14ac:dyDescent="0.2">
      <c r="A76618" s="25">
        <v>-8.9999999999999902E+99</v>
      </c>
    </row>
    <row r="76619" spans="1:1" x14ac:dyDescent="0.2">
      <c r="A76619" s="25">
        <v>-8.9999999999999902E+99</v>
      </c>
    </row>
    <row r="76620" spans="1:1" x14ac:dyDescent="0.2">
      <c r="A76620" s="25">
        <v>-8.9999999999999902E+99</v>
      </c>
    </row>
    <row r="76621" spans="1:1" x14ac:dyDescent="0.2">
      <c r="A76621" s="25">
        <v>-8.9999999999999902E+99</v>
      </c>
    </row>
    <row r="76622" spans="1:1" x14ac:dyDescent="0.2">
      <c r="A76622" s="25">
        <v>-8.9999999999999902E+99</v>
      </c>
    </row>
    <row r="76623" spans="1:1" x14ac:dyDescent="0.2">
      <c r="A76623" s="25">
        <v>-8.9999999999999902E+99</v>
      </c>
    </row>
    <row r="76624" spans="1:1" x14ac:dyDescent="0.2">
      <c r="A76624" s="25">
        <v>-8.9999999999999902E+99</v>
      </c>
    </row>
    <row r="76625" spans="1:1" x14ac:dyDescent="0.2">
      <c r="A76625" s="25">
        <v>-8.9999999999999902E+99</v>
      </c>
    </row>
    <row r="76626" spans="1:1" x14ac:dyDescent="0.2">
      <c r="A76626" s="25">
        <v>-8.9999999999999902E+99</v>
      </c>
    </row>
    <row r="76627" spans="1:1" x14ac:dyDescent="0.2">
      <c r="A76627" s="25">
        <v>-8.9999999999999902E+99</v>
      </c>
    </row>
    <row r="76628" spans="1:1" x14ac:dyDescent="0.2">
      <c r="A76628" s="25">
        <v>-8.9999999999999902E+99</v>
      </c>
    </row>
    <row r="76629" spans="1:1" x14ac:dyDescent="0.2">
      <c r="A76629" s="25">
        <v>-8.9999999999999902E+99</v>
      </c>
    </row>
    <row r="76630" spans="1:1" x14ac:dyDescent="0.2">
      <c r="A76630" s="25">
        <v>-8.9999999999999902E+99</v>
      </c>
    </row>
    <row r="76631" spans="1:1" x14ac:dyDescent="0.2">
      <c r="A76631" s="25">
        <v>-8.9999999999999902E+99</v>
      </c>
    </row>
    <row r="76632" spans="1:1" x14ac:dyDescent="0.2">
      <c r="A76632" s="25">
        <v>-8.9999999999999902E+99</v>
      </c>
    </row>
    <row r="76633" spans="1:1" x14ac:dyDescent="0.2">
      <c r="A76633" s="25">
        <v>-8.9999999999999902E+99</v>
      </c>
    </row>
    <row r="76634" spans="1:1" x14ac:dyDescent="0.2">
      <c r="A76634" s="25">
        <v>-8.9999999999999902E+99</v>
      </c>
    </row>
    <row r="76635" spans="1:1" x14ac:dyDescent="0.2">
      <c r="A76635" s="25">
        <v>-8.9999999999999902E+99</v>
      </c>
    </row>
    <row r="76636" spans="1:1" x14ac:dyDescent="0.2">
      <c r="A76636" s="25">
        <v>-8.9999999999999902E+99</v>
      </c>
    </row>
    <row r="76637" spans="1:1" x14ac:dyDescent="0.2">
      <c r="A76637" s="25">
        <v>3.2771715501371098E-5</v>
      </c>
    </row>
    <row r="76638" spans="1:1" x14ac:dyDescent="0.2">
      <c r="A76638" s="25">
        <v>2.75907164036759E-5</v>
      </c>
    </row>
    <row r="76639" spans="1:1" x14ac:dyDescent="0.2">
      <c r="A76639" s="25">
        <v>3.1540765824426199E-5</v>
      </c>
    </row>
    <row r="76640" spans="1:1" x14ac:dyDescent="0.2">
      <c r="A76640" s="25">
        <v>3.6327736699364503E-5</v>
      </c>
    </row>
    <row r="76641" spans="1:1" x14ac:dyDescent="0.2">
      <c r="A76641" s="25">
        <v>4.8462792169164099E-5</v>
      </c>
    </row>
    <row r="76642" spans="1:1" x14ac:dyDescent="0.2">
      <c r="A76642" s="25">
        <v>5.91627338598048E-5</v>
      </c>
    </row>
    <row r="76643" spans="1:1" x14ac:dyDescent="0.2">
      <c r="A76643" s="25">
        <v>7.6464458383107003E-5</v>
      </c>
    </row>
    <row r="76644" spans="1:1" x14ac:dyDescent="0.2">
      <c r="A76644" s="25">
        <v>8.8592297046876295E-5</v>
      </c>
    </row>
    <row r="76645" spans="1:1" x14ac:dyDescent="0.2">
      <c r="A76645" s="25">
        <v>9.9152042646113002E-5</v>
      </c>
    </row>
    <row r="76646" spans="1:1" x14ac:dyDescent="0.2">
      <c r="A76646" s="25">
        <v>1.1165582356131801E-4</v>
      </c>
    </row>
    <row r="76647" spans="1:1" x14ac:dyDescent="0.2">
      <c r="A76647" s="25">
        <v>1.1679162077100901E-4</v>
      </c>
    </row>
    <row r="76648" spans="1:1" x14ac:dyDescent="0.2">
      <c r="A76648" s="25">
        <v>1.29319497572981E-4</v>
      </c>
    </row>
    <row r="76649" spans="1:1" x14ac:dyDescent="0.2">
      <c r="A76649" s="25">
        <v>1.38845508538919E-4</v>
      </c>
    </row>
    <row r="76650" spans="1:1" x14ac:dyDescent="0.2">
      <c r="A76650" s="25">
        <v>1.5352786147890699E-4</v>
      </c>
    </row>
    <row r="76651" spans="1:1" x14ac:dyDescent="0.2">
      <c r="A76651" s="25">
        <v>1.6407983822007199E-4</v>
      </c>
    </row>
    <row r="76652" spans="1:1" x14ac:dyDescent="0.2">
      <c r="A76652" s="25">
        <v>1.6021444314923299E-4</v>
      </c>
    </row>
    <row r="76653" spans="1:1" x14ac:dyDescent="0.2">
      <c r="A76653" s="25">
        <v>1.6271183663025E-4</v>
      </c>
    </row>
    <row r="76654" spans="1:1" x14ac:dyDescent="0.2">
      <c r="A76654" s="25">
        <v>1.6330245554558201E-4</v>
      </c>
    </row>
    <row r="76655" spans="1:1" x14ac:dyDescent="0.2">
      <c r="A76655" s="25">
        <v>1.6347730160593899E-4</v>
      </c>
    </row>
    <row r="76656" spans="1:1" x14ac:dyDescent="0.2">
      <c r="A76656" s="25">
        <v>-8.9999999999999902E+99</v>
      </c>
    </row>
    <row r="76657" spans="1:1" x14ac:dyDescent="0.2">
      <c r="A76657" s="25">
        <v>-8.9999999999999902E+99</v>
      </c>
    </row>
    <row r="76658" spans="1:1" x14ac:dyDescent="0.2">
      <c r="A76658" s="25">
        <v>-8.9999999999999902E+99</v>
      </c>
    </row>
    <row r="76659" spans="1:1" x14ac:dyDescent="0.2">
      <c r="A76659" s="25">
        <v>-8.9999999999999902E+99</v>
      </c>
    </row>
    <row r="76660" spans="1:1" x14ac:dyDescent="0.2">
      <c r="A76660" s="25">
        <v>-8.9999999999999902E+99</v>
      </c>
    </row>
    <row r="76661" spans="1:1" x14ac:dyDescent="0.2">
      <c r="A76661" s="25">
        <v>-8.9999999999999902E+99</v>
      </c>
    </row>
    <row r="76662" spans="1:1" x14ac:dyDescent="0.2">
      <c r="A76662" s="25">
        <v>-8.9999999999999902E+99</v>
      </c>
    </row>
    <row r="76663" spans="1:1" x14ac:dyDescent="0.2">
      <c r="A76663" s="25">
        <v>-8.9999999999999902E+99</v>
      </c>
    </row>
    <row r="76664" spans="1:1" x14ac:dyDescent="0.2">
      <c r="A76664" s="25">
        <v>-8.9999999999999902E+99</v>
      </c>
    </row>
    <row r="76665" spans="1:1" x14ac:dyDescent="0.2">
      <c r="A76665" s="25">
        <v>-8.9999999999999902E+99</v>
      </c>
    </row>
    <row r="76666" spans="1:1" x14ac:dyDescent="0.2">
      <c r="A76666" s="25">
        <v>-8.9999999999999902E+99</v>
      </c>
    </row>
    <row r="76667" spans="1:1" x14ac:dyDescent="0.2">
      <c r="A76667" s="25">
        <v>-8.9999999999999902E+99</v>
      </c>
    </row>
    <row r="76668" spans="1:1" x14ac:dyDescent="0.2">
      <c r="A76668" s="25">
        <v>-8.9999999999999902E+99</v>
      </c>
    </row>
    <row r="76669" spans="1:1" x14ac:dyDescent="0.2">
      <c r="A76669" s="25">
        <v>-8.9999999999999902E+99</v>
      </c>
    </row>
    <row r="76670" spans="1:1" x14ac:dyDescent="0.2">
      <c r="A76670" s="25">
        <v>-8.9999999999999902E+99</v>
      </c>
    </row>
    <row r="76671" spans="1:1" x14ac:dyDescent="0.2">
      <c r="A76671" s="25">
        <v>-8.9999999999999902E+99</v>
      </c>
    </row>
    <row r="76672" spans="1:1" x14ac:dyDescent="0.2">
      <c r="A76672" s="25">
        <v>-8.9999999999999902E+99</v>
      </c>
    </row>
    <row r="76673" spans="1:1" x14ac:dyDescent="0.2">
      <c r="A76673" s="25">
        <v>-8.9999999999999902E+99</v>
      </c>
    </row>
    <row r="76674" spans="1:1" x14ac:dyDescent="0.2">
      <c r="A76674" s="25">
        <v>-8.9999999999999902E+99</v>
      </c>
    </row>
    <row r="76675" spans="1:1" x14ac:dyDescent="0.2">
      <c r="A76675" s="25">
        <v>-8.9999999999999902E+99</v>
      </c>
    </row>
    <row r="76676" spans="1:1" x14ac:dyDescent="0.2">
      <c r="A76676" s="25">
        <v>-8.9999999999999902E+99</v>
      </c>
    </row>
    <row r="76677" spans="1:1" x14ac:dyDescent="0.2">
      <c r="A76677" s="25">
        <v>-8.9999999999999902E+99</v>
      </c>
    </row>
    <row r="76678" spans="1:1" x14ac:dyDescent="0.2">
      <c r="A76678" s="25">
        <v>-8.9999999999999902E+99</v>
      </c>
    </row>
    <row r="76679" spans="1:1" x14ac:dyDescent="0.2">
      <c r="A76679" s="25">
        <v>-8.9999999999999902E+99</v>
      </c>
    </row>
    <row r="76680" spans="1:1" x14ac:dyDescent="0.2">
      <c r="A76680" s="25">
        <v>-8.9999999999999902E+99</v>
      </c>
    </row>
    <row r="76681" spans="1:1" x14ac:dyDescent="0.2">
      <c r="A76681" s="25">
        <v>-8.9999999999999902E+99</v>
      </c>
    </row>
    <row r="76682" spans="1:1" x14ac:dyDescent="0.2">
      <c r="A76682" s="25">
        <v>3.3894770683771098E-5</v>
      </c>
    </row>
    <row r="76683" spans="1:1" x14ac:dyDescent="0.2">
      <c r="A76683" s="25">
        <v>2.93490786582291E-5</v>
      </c>
    </row>
    <row r="76684" spans="1:1" x14ac:dyDescent="0.2">
      <c r="A76684" s="25">
        <v>3.2776712717586601E-5</v>
      </c>
    </row>
    <row r="76685" spans="1:1" x14ac:dyDescent="0.2">
      <c r="A76685" s="25">
        <v>3.8768324135789497E-5</v>
      </c>
    </row>
    <row r="76686" spans="1:1" x14ac:dyDescent="0.2">
      <c r="A76686" s="25">
        <v>5.1657180959391599E-5</v>
      </c>
    </row>
    <row r="76687" spans="1:1" x14ac:dyDescent="0.2">
      <c r="A76687" s="25">
        <v>6.3317554438890405E-5</v>
      </c>
    </row>
    <row r="76688" spans="1:1" x14ac:dyDescent="0.2">
      <c r="A76688" s="25">
        <v>7.6028532776455506E-5</v>
      </c>
    </row>
    <row r="76689" spans="1:1" x14ac:dyDescent="0.2">
      <c r="A76689" s="25">
        <v>9.1325788618756802E-5</v>
      </c>
    </row>
    <row r="76690" spans="1:1" x14ac:dyDescent="0.2">
      <c r="A76690" s="25">
        <v>1.0089910182338999E-4</v>
      </c>
    </row>
    <row r="76691" spans="1:1" x14ac:dyDescent="0.2">
      <c r="A76691" s="25">
        <v>1.17025225324496E-4</v>
      </c>
    </row>
    <row r="76692" spans="1:1" x14ac:dyDescent="0.2">
      <c r="A76692" s="25">
        <v>1.2166040620420901E-4</v>
      </c>
    </row>
    <row r="76693" spans="1:1" x14ac:dyDescent="0.2">
      <c r="A76693" s="25">
        <v>1.3438365918948801E-4</v>
      </c>
    </row>
    <row r="76694" spans="1:1" x14ac:dyDescent="0.2">
      <c r="A76694" s="25">
        <v>1.4344787500537301E-4</v>
      </c>
    </row>
    <row r="76695" spans="1:1" x14ac:dyDescent="0.2">
      <c r="A76695" s="25">
        <v>1.58073054958933E-4</v>
      </c>
    </row>
    <row r="76696" spans="1:1" x14ac:dyDescent="0.2">
      <c r="A76696" s="25">
        <v>1.6835361064809699E-4</v>
      </c>
    </row>
    <row r="76697" spans="1:1" x14ac:dyDescent="0.2">
      <c r="A76697" s="25">
        <v>1.64290039480943E-4</v>
      </c>
    </row>
    <row r="76698" spans="1:1" x14ac:dyDescent="0.2">
      <c r="A76698" s="25">
        <v>1.6675167132764601E-4</v>
      </c>
    </row>
    <row r="76699" spans="1:1" x14ac:dyDescent="0.2">
      <c r="A76699" s="25">
        <v>1.6726117891387399E-4</v>
      </c>
    </row>
    <row r="76700" spans="1:1" x14ac:dyDescent="0.2">
      <c r="A76700" s="25">
        <v>-8.9999999999999902E+99</v>
      </c>
    </row>
    <row r="76701" spans="1:1" x14ac:dyDescent="0.2">
      <c r="A76701" s="25">
        <v>-8.9999999999999902E+99</v>
      </c>
    </row>
    <row r="76702" spans="1:1" x14ac:dyDescent="0.2">
      <c r="A76702" s="25">
        <v>-8.9999999999999902E+99</v>
      </c>
    </row>
    <row r="76703" spans="1:1" x14ac:dyDescent="0.2">
      <c r="A76703" s="25">
        <v>-8.9999999999999902E+99</v>
      </c>
    </row>
    <row r="76704" spans="1:1" x14ac:dyDescent="0.2">
      <c r="A76704" s="25">
        <v>-8.9999999999999902E+99</v>
      </c>
    </row>
    <row r="76705" spans="1:1" x14ac:dyDescent="0.2">
      <c r="A76705" s="25">
        <v>-8.9999999999999902E+99</v>
      </c>
    </row>
    <row r="76706" spans="1:1" x14ac:dyDescent="0.2">
      <c r="A76706" s="25">
        <v>-8.9999999999999902E+99</v>
      </c>
    </row>
    <row r="76707" spans="1:1" x14ac:dyDescent="0.2">
      <c r="A76707" s="25">
        <v>-8.9999999999999902E+99</v>
      </c>
    </row>
    <row r="76708" spans="1:1" x14ac:dyDescent="0.2">
      <c r="A76708" s="25">
        <v>-8.9999999999999902E+99</v>
      </c>
    </row>
    <row r="76709" spans="1:1" x14ac:dyDescent="0.2">
      <c r="A76709" s="25">
        <v>-8.9999999999999902E+99</v>
      </c>
    </row>
    <row r="76710" spans="1:1" x14ac:dyDescent="0.2">
      <c r="A76710" s="25">
        <v>-8.9999999999999902E+99</v>
      </c>
    </row>
    <row r="76711" spans="1:1" x14ac:dyDescent="0.2">
      <c r="A76711" s="25">
        <v>-8.9999999999999902E+99</v>
      </c>
    </row>
    <row r="76712" spans="1:1" x14ac:dyDescent="0.2">
      <c r="A76712" s="25">
        <v>-8.9999999999999902E+99</v>
      </c>
    </row>
    <row r="76713" spans="1:1" x14ac:dyDescent="0.2">
      <c r="A76713" s="25">
        <v>-8.9999999999999902E+99</v>
      </c>
    </row>
    <row r="76714" spans="1:1" x14ac:dyDescent="0.2">
      <c r="A76714" s="25">
        <v>-8.9999999999999902E+99</v>
      </c>
    </row>
    <row r="76715" spans="1:1" x14ac:dyDescent="0.2">
      <c r="A76715" s="25">
        <v>-8.9999999999999902E+99</v>
      </c>
    </row>
    <row r="76716" spans="1:1" x14ac:dyDescent="0.2">
      <c r="A76716" s="25">
        <v>-8.9999999999999902E+99</v>
      </c>
    </row>
    <row r="76717" spans="1:1" x14ac:dyDescent="0.2">
      <c r="A76717" s="25">
        <v>-8.9999999999999902E+99</v>
      </c>
    </row>
    <row r="76718" spans="1:1" x14ac:dyDescent="0.2">
      <c r="A76718" s="25">
        <v>-8.9999999999999902E+99</v>
      </c>
    </row>
    <row r="76719" spans="1:1" x14ac:dyDescent="0.2">
      <c r="A76719" s="25">
        <v>-8.9999999999999902E+99</v>
      </c>
    </row>
    <row r="76720" spans="1:1" x14ac:dyDescent="0.2">
      <c r="A76720" s="25">
        <v>-8.9999999999999902E+99</v>
      </c>
    </row>
    <row r="76721" spans="1:1" x14ac:dyDescent="0.2">
      <c r="A76721" s="25">
        <v>-8.9999999999999902E+99</v>
      </c>
    </row>
    <row r="76722" spans="1:1" x14ac:dyDescent="0.2">
      <c r="A76722" s="25">
        <v>-8.9999999999999902E+99</v>
      </c>
    </row>
    <row r="76723" spans="1:1" x14ac:dyDescent="0.2">
      <c r="A76723" s="25">
        <v>-8.9999999999999902E+99</v>
      </c>
    </row>
    <row r="76724" spans="1:1" x14ac:dyDescent="0.2">
      <c r="A76724" s="25">
        <v>-8.9999999999999902E+99</v>
      </c>
    </row>
    <row r="76725" spans="1:1" x14ac:dyDescent="0.2">
      <c r="A76725" s="25">
        <v>-8.9999999999999902E+99</v>
      </c>
    </row>
    <row r="76726" spans="1:1" x14ac:dyDescent="0.2">
      <c r="A76726" s="25">
        <v>-8.9999999999999902E+99</v>
      </c>
    </row>
    <row r="76727" spans="1:1" x14ac:dyDescent="0.2">
      <c r="A76727" s="25">
        <v>2.7942884267809899E-5</v>
      </c>
    </row>
    <row r="76728" spans="1:1" x14ac:dyDescent="0.2">
      <c r="A76728" s="25">
        <v>2.8066465080000799E-5</v>
      </c>
    </row>
    <row r="76729" spans="1:1" x14ac:dyDescent="0.2">
      <c r="A76729" s="25">
        <v>3.3446079829834703E-5</v>
      </c>
    </row>
    <row r="76730" spans="1:1" x14ac:dyDescent="0.2">
      <c r="A76730" s="25">
        <v>3.8833447370367597E-5</v>
      </c>
    </row>
    <row r="76731" spans="1:1" x14ac:dyDescent="0.2">
      <c r="A76731" s="25">
        <v>4.2992660656718999E-5</v>
      </c>
    </row>
    <row r="76732" spans="1:1" x14ac:dyDescent="0.2">
      <c r="A76732" s="25">
        <v>5.5005525937935001E-5</v>
      </c>
    </row>
    <row r="76733" spans="1:1" x14ac:dyDescent="0.2">
      <c r="A76733" s="25">
        <v>9.4591495606764602E-5</v>
      </c>
    </row>
    <row r="76734" spans="1:1" x14ac:dyDescent="0.2">
      <c r="A76734" s="25">
        <v>1.01831055517123E-4</v>
      </c>
    </row>
    <row r="76735" spans="1:1" x14ac:dyDescent="0.2">
      <c r="A76735" s="25">
        <v>1.05720134316072E-4</v>
      </c>
    </row>
    <row r="76736" spans="1:1" x14ac:dyDescent="0.2">
      <c r="A76736" s="25">
        <v>1.15071389504579E-4</v>
      </c>
    </row>
    <row r="76737" spans="1:1" x14ac:dyDescent="0.2">
      <c r="A76737" s="25">
        <v>1.16424221804236E-4</v>
      </c>
    </row>
    <row r="76738" spans="1:1" x14ac:dyDescent="0.2">
      <c r="A76738" s="25">
        <v>1.2051294985660501E-4</v>
      </c>
    </row>
    <row r="76739" spans="1:1" x14ac:dyDescent="0.2">
      <c r="A76739" s="25">
        <v>1.2262767363361801E-4</v>
      </c>
    </row>
    <row r="76740" spans="1:1" x14ac:dyDescent="0.2">
      <c r="A76740" s="25">
        <v>1.2499971444012901E-4</v>
      </c>
    </row>
    <row r="76741" spans="1:1" x14ac:dyDescent="0.2">
      <c r="A76741" s="25">
        <v>1.22825615356307E-4</v>
      </c>
    </row>
    <row r="76742" spans="1:1" x14ac:dyDescent="0.2">
      <c r="A76742" s="25">
        <v>-8.9999999999999902E+99</v>
      </c>
    </row>
    <row r="76743" spans="1:1" x14ac:dyDescent="0.2">
      <c r="A76743" s="25">
        <v>-8.9999999999999902E+99</v>
      </c>
    </row>
    <row r="76744" spans="1:1" x14ac:dyDescent="0.2">
      <c r="A76744" s="25">
        <v>-8.9999999999999902E+99</v>
      </c>
    </row>
    <row r="76745" spans="1:1" x14ac:dyDescent="0.2">
      <c r="A76745" s="25">
        <v>-8.9999999999999902E+99</v>
      </c>
    </row>
    <row r="76746" spans="1:1" x14ac:dyDescent="0.2">
      <c r="A76746" s="25">
        <v>-8.9999999999999902E+99</v>
      </c>
    </row>
    <row r="76747" spans="1:1" x14ac:dyDescent="0.2">
      <c r="A76747" s="25">
        <v>-8.9999999999999902E+99</v>
      </c>
    </row>
    <row r="76748" spans="1:1" x14ac:dyDescent="0.2">
      <c r="A76748" s="25">
        <v>-8.9999999999999902E+99</v>
      </c>
    </row>
    <row r="76749" spans="1:1" x14ac:dyDescent="0.2">
      <c r="A76749" s="25">
        <v>-8.9999999999999902E+99</v>
      </c>
    </row>
    <row r="76750" spans="1:1" x14ac:dyDescent="0.2">
      <c r="A76750" s="25">
        <v>-8.9999999999999902E+99</v>
      </c>
    </row>
    <row r="76751" spans="1:1" x14ac:dyDescent="0.2">
      <c r="A76751" s="25">
        <v>-8.9999999999999902E+99</v>
      </c>
    </row>
    <row r="76752" spans="1:1" x14ac:dyDescent="0.2">
      <c r="A76752" s="25">
        <v>-8.9999999999999902E+99</v>
      </c>
    </row>
    <row r="76753" spans="1:1" x14ac:dyDescent="0.2">
      <c r="A76753" s="25">
        <v>-8.9999999999999902E+99</v>
      </c>
    </row>
    <row r="76754" spans="1:1" x14ac:dyDescent="0.2">
      <c r="A76754" s="25">
        <v>-8.9999999999999902E+99</v>
      </c>
    </row>
    <row r="76755" spans="1:1" x14ac:dyDescent="0.2">
      <c r="A76755" s="25">
        <v>-8.9999999999999902E+99</v>
      </c>
    </row>
    <row r="76756" spans="1:1" x14ac:dyDescent="0.2">
      <c r="A76756" s="25">
        <v>-8.9999999999999902E+99</v>
      </c>
    </row>
    <row r="76757" spans="1:1" x14ac:dyDescent="0.2">
      <c r="A76757" s="25">
        <v>-8.9999999999999902E+99</v>
      </c>
    </row>
    <row r="76758" spans="1:1" x14ac:dyDescent="0.2">
      <c r="A76758" s="25">
        <v>-8.9999999999999902E+99</v>
      </c>
    </row>
    <row r="76759" spans="1:1" x14ac:dyDescent="0.2">
      <c r="A76759" s="25">
        <v>-8.9999999999999902E+99</v>
      </c>
    </row>
    <row r="76760" spans="1:1" x14ac:dyDescent="0.2">
      <c r="A76760" s="25">
        <v>-8.9999999999999902E+99</v>
      </c>
    </row>
    <row r="76761" spans="1:1" x14ac:dyDescent="0.2">
      <c r="A76761" s="25">
        <v>-8.9999999999999902E+99</v>
      </c>
    </row>
    <row r="76762" spans="1:1" x14ac:dyDescent="0.2">
      <c r="A76762" s="25">
        <v>-8.9999999999999902E+99</v>
      </c>
    </row>
    <row r="76763" spans="1:1" x14ac:dyDescent="0.2">
      <c r="A76763" s="25">
        <v>-8.9999999999999902E+99</v>
      </c>
    </row>
    <row r="76764" spans="1:1" x14ac:dyDescent="0.2">
      <c r="A76764" s="25">
        <v>-8.9999999999999902E+99</v>
      </c>
    </row>
    <row r="76765" spans="1:1" x14ac:dyDescent="0.2">
      <c r="A76765" s="25">
        <v>-8.9999999999999902E+99</v>
      </c>
    </row>
    <row r="76766" spans="1:1" x14ac:dyDescent="0.2">
      <c r="A76766" s="25">
        <v>-8.9999999999999902E+99</v>
      </c>
    </row>
    <row r="76767" spans="1:1" x14ac:dyDescent="0.2">
      <c r="A76767" s="25">
        <v>-8.9999999999999902E+99</v>
      </c>
    </row>
    <row r="76768" spans="1:1" x14ac:dyDescent="0.2">
      <c r="A76768" s="25">
        <v>-8.9999999999999902E+99</v>
      </c>
    </row>
    <row r="76769" spans="1:1" x14ac:dyDescent="0.2">
      <c r="A76769" s="25">
        <v>-8.9999999999999902E+99</v>
      </c>
    </row>
    <row r="76770" spans="1:1" x14ac:dyDescent="0.2">
      <c r="A76770" s="25">
        <v>-8.9999999999999902E+99</v>
      </c>
    </row>
    <row r="76771" spans="1:1" x14ac:dyDescent="0.2">
      <c r="A76771" s="25">
        <v>-8.9999999999999902E+99</v>
      </c>
    </row>
    <row r="76772" spans="1:1" x14ac:dyDescent="0.2">
      <c r="A76772" s="25">
        <v>2.92227825267398E-5</v>
      </c>
    </row>
    <row r="76773" spans="1:1" x14ac:dyDescent="0.2">
      <c r="A76773" s="25">
        <v>2.9862729022077E-5</v>
      </c>
    </row>
    <row r="76774" spans="1:1" x14ac:dyDescent="0.2">
      <c r="A76774" s="25">
        <v>3.4526784234613997E-5</v>
      </c>
    </row>
    <row r="76775" spans="1:1" x14ac:dyDescent="0.2">
      <c r="A76775" s="25">
        <v>3.8804096829566998E-5</v>
      </c>
    </row>
    <row r="76776" spans="1:1" x14ac:dyDescent="0.2">
      <c r="A76776" s="25">
        <v>4.3573080551345702E-5</v>
      </c>
    </row>
    <row r="76777" spans="1:1" x14ac:dyDescent="0.2">
      <c r="A76777" s="25">
        <v>5.7842515143946299E-5</v>
      </c>
    </row>
    <row r="76778" spans="1:1" x14ac:dyDescent="0.2">
      <c r="A76778" s="25">
        <v>9.6959418354541999E-5</v>
      </c>
    </row>
    <row r="76779" spans="1:1" x14ac:dyDescent="0.2">
      <c r="A76779" s="25">
        <v>9.9527557965883604E-5</v>
      </c>
    </row>
    <row r="76780" spans="1:1" x14ac:dyDescent="0.2">
      <c r="A76780" s="25">
        <v>1.0499788200476E-4</v>
      </c>
    </row>
    <row r="76781" spans="1:1" x14ac:dyDescent="0.2">
      <c r="A76781" s="25">
        <v>1.17947276942179E-4</v>
      </c>
    </row>
    <row r="76782" spans="1:1" x14ac:dyDescent="0.2">
      <c r="A76782" s="25">
        <v>1.19680953978709E-4</v>
      </c>
    </row>
    <row r="76783" spans="1:1" x14ac:dyDescent="0.2">
      <c r="A76783" s="25">
        <v>1.2429306128141301E-4</v>
      </c>
    </row>
    <row r="76784" spans="1:1" x14ac:dyDescent="0.2">
      <c r="A76784" s="25">
        <v>1.2876377969542601E-4</v>
      </c>
    </row>
    <row r="76785" spans="1:1" x14ac:dyDescent="0.2">
      <c r="A76785" s="25">
        <v>1.30064392831071E-4</v>
      </c>
    </row>
    <row r="76786" spans="1:1" x14ac:dyDescent="0.2">
      <c r="A76786" s="25">
        <v>-8.9999999999999902E+99</v>
      </c>
    </row>
    <row r="76787" spans="1:1" x14ac:dyDescent="0.2">
      <c r="A76787" s="25">
        <v>-8.9999999999999902E+99</v>
      </c>
    </row>
    <row r="76788" spans="1:1" x14ac:dyDescent="0.2">
      <c r="A76788" s="25">
        <v>-8.9999999999999902E+99</v>
      </c>
    </row>
    <row r="76789" spans="1:1" x14ac:dyDescent="0.2">
      <c r="A76789" s="25">
        <v>-8.9999999999999902E+99</v>
      </c>
    </row>
    <row r="76790" spans="1:1" x14ac:dyDescent="0.2">
      <c r="A76790" s="25">
        <v>-8.9999999999999902E+99</v>
      </c>
    </row>
    <row r="76791" spans="1:1" x14ac:dyDescent="0.2">
      <c r="A76791" s="25">
        <v>-8.9999999999999902E+99</v>
      </c>
    </row>
    <row r="76792" spans="1:1" x14ac:dyDescent="0.2">
      <c r="A76792" s="25">
        <v>-8.9999999999999902E+99</v>
      </c>
    </row>
    <row r="76793" spans="1:1" x14ac:dyDescent="0.2">
      <c r="A76793" s="25">
        <v>-8.9999999999999902E+99</v>
      </c>
    </row>
    <row r="76794" spans="1:1" x14ac:dyDescent="0.2">
      <c r="A76794" s="25">
        <v>-8.9999999999999902E+99</v>
      </c>
    </row>
    <row r="76795" spans="1:1" x14ac:dyDescent="0.2">
      <c r="A76795" s="25">
        <v>-8.9999999999999902E+99</v>
      </c>
    </row>
    <row r="76796" spans="1:1" x14ac:dyDescent="0.2">
      <c r="A76796" s="25">
        <v>-8.9999999999999902E+99</v>
      </c>
    </row>
    <row r="76797" spans="1:1" x14ac:dyDescent="0.2">
      <c r="A76797" s="25">
        <v>-8.9999999999999902E+99</v>
      </c>
    </row>
    <row r="76798" spans="1:1" x14ac:dyDescent="0.2">
      <c r="A76798" s="25">
        <v>-8.9999999999999902E+99</v>
      </c>
    </row>
    <row r="76799" spans="1:1" x14ac:dyDescent="0.2">
      <c r="A76799" s="25">
        <v>-8.9999999999999902E+99</v>
      </c>
    </row>
    <row r="76800" spans="1:1" x14ac:dyDescent="0.2">
      <c r="A76800" s="25">
        <v>-8.9999999999999902E+99</v>
      </c>
    </row>
    <row r="76801" spans="1:1" x14ac:dyDescent="0.2">
      <c r="A76801" s="25">
        <v>-8.9999999999999902E+99</v>
      </c>
    </row>
    <row r="76802" spans="1:1" x14ac:dyDescent="0.2">
      <c r="A76802" s="25">
        <v>-8.9999999999999902E+99</v>
      </c>
    </row>
    <row r="76803" spans="1:1" x14ac:dyDescent="0.2">
      <c r="A76803" s="25">
        <v>-8.9999999999999902E+99</v>
      </c>
    </row>
    <row r="76804" spans="1:1" x14ac:dyDescent="0.2">
      <c r="A76804" s="25">
        <v>-8.9999999999999902E+99</v>
      </c>
    </row>
    <row r="76805" spans="1:1" x14ac:dyDescent="0.2">
      <c r="A76805" s="25">
        <v>-8.9999999999999902E+99</v>
      </c>
    </row>
    <row r="76806" spans="1:1" x14ac:dyDescent="0.2">
      <c r="A76806" s="25">
        <v>-8.9999999999999902E+99</v>
      </c>
    </row>
    <row r="76807" spans="1:1" x14ac:dyDescent="0.2">
      <c r="A76807" s="25">
        <v>-8.9999999999999902E+99</v>
      </c>
    </row>
    <row r="76808" spans="1:1" x14ac:dyDescent="0.2">
      <c r="A76808" s="25">
        <v>-8.9999999999999902E+99</v>
      </c>
    </row>
    <row r="76809" spans="1:1" x14ac:dyDescent="0.2">
      <c r="A76809" s="25">
        <v>-8.9999999999999902E+99</v>
      </c>
    </row>
    <row r="76810" spans="1:1" x14ac:dyDescent="0.2">
      <c r="A76810" s="25">
        <v>-8.9999999999999902E+99</v>
      </c>
    </row>
    <row r="76811" spans="1:1" x14ac:dyDescent="0.2">
      <c r="A76811" s="25">
        <v>-8.9999999999999902E+99</v>
      </c>
    </row>
    <row r="76812" spans="1:1" x14ac:dyDescent="0.2">
      <c r="A76812" s="25">
        <v>-8.9999999999999902E+99</v>
      </c>
    </row>
    <row r="76813" spans="1:1" x14ac:dyDescent="0.2">
      <c r="A76813" s="25">
        <v>-8.9999999999999902E+99</v>
      </c>
    </row>
    <row r="76814" spans="1:1" x14ac:dyDescent="0.2">
      <c r="A76814" s="25">
        <v>-8.9999999999999902E+99</v>
      </c>
    </row>
    <row r="76815" spans="1:1" x14ac:dyDescent="0.2">
      <c r="A76815" s="25">
        <v>-8.9999999999999902E+99</v>
      </c>
    </row>
    <row r="76816" spans="1:1" x14ac:dyDescent="0.2">
      <c r="A76816" s="25">
        <v>-8.9999999999999902E+99</v>
      </c>
    </row>
    <row r="76817" spans="1:1" x14ac:dyDescent="0.2">
      <c r="A76817" s="25">
        <v>-8.9999999999999902E+99</v>
      </c>
    </row>
    <row r="76818" spans="1:1" x14ac:dyDescent="0.2">
      <c r="A76818" s="25">
        <v>-8.9999999999999902E+99</v>
      </c>
    </row>
    <row r="76819" spans="1:1" x14ac:dyDescent="0.2">
      <c r="A76819" s="25">
        <v>-8.9999999999999902E+99</v>
      </c>
    </row>
    <row r="76820" spans="1:1" x14ac:dyDescent="0.2">
      <c r="A76820" s="25">
        <v>-8.9999999999999902E+99</v>
      </c>
    </row>
    <row r="76821" spans="1:1" x14ac:dyDescent="0.2">
      <c r="A76821" s="25">
        <v>-8.9999999999999902E+99</v>
      </c>
    </row>
    <row r="76822" spans="1:1" x14ac:dyDescent="0.2">
      <c r="A76822" s="25">
        <v>-8.9999999999999902E+99</v>
      </c>
    </row>
    <row r="76823" spans="1:1" x14ac:dyDescent="0.2">
      <c r="A76823" s="25">
        <v>-8.9999999999999902E+99</v>
      </c>
    </row>
    <row r="76824" spans="1:1" x14ac:dyDescent="0.2">
      <c r="A76824" s="25">
        <v>-8.9999999999999902E+99</v>
      </c>
    </row>
    <row r="76825" spans="1:1" x14ac:dyDescent="0.2">
      <c r="A76825" s="25">
        <v>-8.9999999999999902E+99</v>
      </c>
    </row>
    <row r="76826" spans="1:1" x14ac:dyDescent="0.2">
      <c r="A76826" s="25">
        <v>-8.9999999999999902E+99</v>
      </c>
    </row>
    <row r="76827" spans="1:1" x14ac:dyDescent="0.2">
      <c r="A76827" s="25">
        <v>-8.9999999999999902E+99</v>
      </c>
    </row>
    <row r="76828" spans="1:1" x14ac:dyDescent="0.2">
      <c r="A76828" s="25">
        <v>-8.9999999999999902E+99</v>
      </c>
    </row>
    <row r="76829" spans="1:1" x14ac:dyDescent="0.2">
      <c r="A76829" s="25">
        <v>-8.9999999999999902E+99</v>
      </c>
    </row>
    <row r="76830" spans="1:1" x14ac:dyDescent="0.2">
      <c r="A76830" s="25">
        <v>-8.9999999999999902E+99</v>
      </c>
    </row>
    <row r="76831" spans="1:1" x14ac:dyDescent="0.2">
      <c r="A76831" s="25">
        <v>-8.9999999999999902E+99</v>
      </c>
    </row>
    <row r="76832" spans="1:1" x14ac:dyDescent="0.2">
      <c r="A76832" s="25">
        <v>-8.9999999999999902E+99</v>
      </c>
    </row>
    <row r="76833" spans="1:1" x14ac:dyDescent="0.2">
      <c r="A76833" s="25">
        <v>-8.9999999999999902E+99</v>
      </c>
    </row>
    <row r="76834" spans="1:1" x14ac:dyDescent="0.2">
      <c r="A76834" s="25">
        <v>-8.9999999999999902E+99</v>
      </c>
    </row>
    <row r="76835" spans="1:1" x14ac:dyDescent="0.2">
      <c r="A76835" s="25">
        <v>-8.9999999999999902E+99</v>
      </c>
    </row>
    <row r="76836" spans="1:1" x14ac:dyDescent="0.2">
      <c r="A76836" s="25">
        <v>-8.9999999999999902E+99</v>
      </c>
    </row>
    <row r="76837" spans="1:1" x14ac:dyDescent="0.2">
      <c r="A76837" s="25">
        <v>-8.9999999999999902E+99</v>
      </c>
    </row>
    <row r="76838" spans="1:1" x14ac:dyDescent="0.2">
      <c r="A76838" s="25">
        <v>-8.9999999999999902E+99</v>
      </c>
    </row>
    <row r="76839" spans="1:1" x14ac:dyDescent="0.2">
      <c r="A76839" s="25">
        <v>-8.9999999999999902E+99</v>
      </c>
    </row>
    <row r="76840" spans="1:1" x14ac:dyDescent="0.2">
      <c r="A76840" s="25">
        <v>-8.9999999999999902E+99</v>
      </c>
    </row>
    <row r="76841" spans="1:1" x14ac:dyDescent="0.2">
      <c r="A76841" s="25">
        <v>-8.9999999999999902E+99</v>
      </c>
    </row>
    <row r="76842" spans="1:1" x14ac:dyDescent="0.2">
      <c r="A76842" s="25">
        <v>-8.9999999999999902E+99</v>
      </c>
    </row>
    <row r="76843" spans="1:1" x14ac:dyDescent="0.2">
      <c r="A76843" s="25">
        <v>-8.9999999999999902E+99</v>
      </c>
    </row>
    <row r="76844" spans="1:1" x14ac:dyDescent="0.2">
      <c r="A76844" s="25">
        <v>-8.9999999999999902E+99</v>
      </c>
    </row>
    <row r="76845" spans="1:1" x14ac:dyDescent="0.2">
      <c r="A76845" s="25">
        <v>-8.9999999999999902E+99</v>
      </c>
    </row>
    <row r="76846" spans="1:1" x14ac:dyDescent="0.2">
      <c r="A76846" s="25">
        <v>-8.9999999999999902E+99</v>
      </c>
    </row>
    <row r="76847" spans="1:1" x14ac:dyDescent="0.2">
      <c r="A76847" s="25">
        <v>-8.9999999999999902E+99</v>
      </c>
    </row>
    <row r="76848" spans="1:1" x14ac:dyDescent="0.2">
      <c r="A76848" s="25">
        <v>-8.9999999999999902E+99</v>
      </c>
    </row>
    <row r="76849" spans="1:1" x14ac:dyDescent="0.2">
      <c r="A76849" s="25">
        <v>-8.9999999999999902E+99</v>
      </c>
    </row>
    <row r="76850" spans="1:1" x14ac:dyDescent="0.2">
      <c r="A76850" s="25">
        <v>-8.9999999999999902E+99</v>
      </c>
    </row>
    <row r="76851" spans="1:1" x14ac:dyDescent="0.2">
      <c r="A76851" s="25">
        <v>-8.9999999999999902E+99</v>
      </c>
    </row>
    <row r="76852" spans="1:1" x14ac:dyDescent="0.2">
      <c r="A76852" s="25">
        <v>-8.9999999999999902E+99</v>
      </c>
    </row>
    <row r="76853" spans="1:1" x14ac:dyDescent="0.2">
      <c r="A76853" s="25">
        <v>-8.9999999999999902E+99</v>
      </c>
    </row>
    <row r="76854" spans="1:1" x14ac:dyDescent="0.2">
      <c r="A76854" s="25">
        <v>-8.9999999999999902E+99</v>
      </c>
    </row>
    <row r="76855" spans="1:1" x14ac:dyDescent="0.2">
      <c r="A76855" s="25">
        <v>-8.9999999999999902E+99</v>
      </c>
    </row>
    <row r="76856" spans="1:1" x14ac:dyDescent="0.2">
      <c r="A76856" s="25">
        <v>-8.9999999999999902E+99</v>
      </c>
    </row>
    <row r="76857" spans="1:1" x14ac:dyDescent="0.2">
      <c r="A76857" s="25">
        <v>-8.9999999999999902E+99</v>
      </c>
    </row>
    <row r="76858" spans="1:1" x14ac:dyDescent="0.2">
      <c r="A76858" s="25">
        <v>-8.9999999999999902E+99</v>
      </c>
    </row>
    <row r="76859" spans="1:1" x14ac:dyDescent="0.2">
      <c r="A76859" s="25">
        <v>-8.9999999999999902E+99</v>
      </c>
    </row>
    <row r="76860" spans="1:1" x14ac:dyDescent="0.2">
      <c r="A76860" s="25">
        <v>-8.9999999999999902E+99</v>
      </c>
    </row>
    <row r="76861" spans="1:1" x14ac:dyDescent="0.2">
      <c r="A76861" s="25">
        <v>-8.9999999999999902E+99</v>
      </c>
    </row>
    <row r="76862" spans="1:1" x14ac:dyDescent="0.2">
      <c r="A76862" s="25">
        <v>-8.9999999999999902E+99</v>
      </c>
    </row>
    <row r="76863" spans="1:1" x14ac:dyDescent="0.2">
      <c r="A76863" s="25">
        <v>-8.9999999999999902E+99</v>
      </c>
    </row>
    <row r="76864" spans="1:1" x14ac:dyDescent="0.2">
      <c r="A76864" s="25">
        <v>-8.9999999999999902E+99</v>
      </c>
    </row>
    <row r="76865" spans="1:1" x14ac:dyDescent="0.2">
      <c r="A76865" s="25">
        <v>-8.9999999999999902E+99</v>
      </c>
    </row>
    <row r="76866" spans="1:1" x14ac:dyDescent="0.2">
      <c r="A76866" s="25">
        <v>-8.9999999999999902E+99</v>
      </c>
    </row>
    <row r="76867" spans="1:1" x14ac:dyDescent="0.2">
      <c r="A76867" s="25">
        <v>-8.9999999999999902E+99</v>
      </c>
    </row>
    <row r="76868" spans="1:1" x14ac:dyDescent="0.2">
      <c r="A76868" s="25">
        <v>-8.9999999999999902E+99</v>
      </c>
    </row>
    <row r="76869" spans="1:1" x14ac:dyDescent="0.2">
      <c r="A76869" s="25">
        <v>-8.9999999999999902E+99</v>
      </c>
    </row>
    <row r="76870" spans="1:1" x14ac:dyDescent="0.2">
      <c r="A76870" s="25">
        <v>-8.9999999999999902E+99</v>
      </c>
    </row>
    <row r="76871" spans="1:1" x14ac:dyDescent="0.2">
      <c r="A76871" s="25">
        <v>-8.9999999999999902E+99</v>
      </c>
    </row>
    <row r="76872" spans="1:1" x14ac:dyDescent="0.2">
      <c r="A76872" s="25">
        <v>-8.9999999999999902E+99</v>
      </c>
    </row>
    <row r="76873" spans="1:1" x14ac:dyDescent="0.2">
      <c r="A76873" s="25">
        <v>-8.9999999999999902E+99</v>
      </c>
    </row>
    <row r="76874" spans="1:1" x14ac:dyDescent="0.2">
      <c r="A76874" s="25">
        <v>-8.9999999999999902E+99</v>
      </c>
    </row>
    <row r="76875" spans="1:1" x14ac:dyDescent="0.2">
      <c r="A76875" s="25">
        <v>-8.9999999999999902E+99</v>
      </c>
    </row>
    <row r="76876" spans="1:1" x14ac:dyDescent="0.2">
      <c r="A76876" s="25">
        <v>-8.9999999999999902E+99</v>
      </c>
    </row>
    <row r="76877" spans="1:1" x14ac:dyDescent="0.2">
      <c r="A76877" s="25">
        <v>-8.9999999999999902E+99</v>
      </c>
    </row>
    <row r="76878" spans="1:1" x14ac:dyDescent="0.2">
      <c r="A76878" s="25">
        <v>-8.9999999999999902E+99</v>
      </c>
    </row>
    <row r="76879" spans="1:1" x14ac:dyDescent="0.2">
      <c r="A76879" s="25">
        <v>-8.9999999999999902E+99</v>
      </c>
    </row>
    <row r="76880" spans="1:1" x14ac:dyDescent="0.2">
      <c r="A76880" s="25">
        <v>-8.9999999999999902E+99</v>
      </c>
    </row>
    <row r="76881" spans="1:1" x14ac:dyDescent="0.2">
      <c r="A76881" s="25">
        <v>-8.9999999999999902E+99</v>
      </c>
    </row>
    <row r="76882" spans="1:1" x14ac:dyDescent="0.2">
      <c r="A76882" s="25">
        <v>-8.9999999999999902E+99</v>
      </c>
    </row>
    <row r="76883" spans="1:1" x14ac:dyDescent="0.2">
      <c r="A76883" s="25">
        <v>-8.9999999999999902E+99</v>
      </c>
    </row>
    <row r="76884" spans="1:1" x14ac:dyDescent="0.2">
      <c r="A76884" s="25">
        <v>-8.9999999999999902E+99</v>
      </c>
    </row>
    <row r="76885" spans="1:1" x14ac:dyDescent="0.2">
      <c r="A76885" s="25">
        <v>-8.9999999999999902E+99</v>
      </c>
    </row>
    <row r="76886" spans="1:1" x14ac:dyDescent="0.2">
      <c r="A76886" s="25">
        <v>-8.9999999999999902E+99</v>
      </c>
    </row>
    <row r="76887" spans="1:1" x14ac:dyDescent="0.2">
      <c r="A76887" s="25">
        <v>-8.9999999999999902E+99</v>
      </c>
    </row>
    <row r="76888" spans="1:1" x14ac:dyDescent="0.2">
      <c r="A76888" s="25">
        <v>-8.9999999999999902E+99</v>
      </c>
    </row>
    <row r="76889" spans="1:1" x14ac:dyDescent="0.2">
      <c r="A76889" s="25">
        <v>-8.9999999999999902E+99</v>
      </c>
    </row>
    <row r="76890" spans="1:1" x14ac:dyDescent="0.2">
      <c r="A76890" s="25">
        <v>-8.9999999999999902E+99</v>
      </c>
    </row>
    <row r="76891" spans="1:1" x14ac:dyDescent="0.2">
      <c r="A76891" s="25">
        <v>-8.9999999999999902E+99</v>
      </c>
    </row>
    <row r="76892" spans="1:1" x14ac:dyDescent="0.2">
      <c r="A76892" s="25">
        <v>-8.9999999999999902E+99</v>
      </c>
    </row>
    <row r="76893" spans="1:1" x14ac:dyDescent="0.2">
      <c r="A76893" s="25">
        <v>-8.9999999999999902E+99</v>
      </c>
    </row>
    <row r="76894" spans="1:1" x14ac:dyDescent="0.2">
      <c r="A76894" s="25">
        <v>-8.9999999999999902E+99</v>
      </c>
    </row>
    <row r="76895" spans="1:1" x14ac:dyDescent="0.2">
      <c r="A76895" s="25">
        <v>-8.9999999999999902E+99</v>
      </c>
    </row>
    <row r="76896" spans="1:1" x14ac:dyDescent="0.2">
      <c r="A76896" s="25">
        <v>-8.9999999999999902E+99</v>
      </c>
    </row>
    <row r="76897" spans="1:1" x14ac:dyDescent="0.2">
      <c r="A76897" s="25">
        <v>-8.9999999999999902E+99</v>
      </c>
    </row>
    <row r="76898" spans="1:1" x14ac:dyDescent="0.2">
      <c r="A76898" s="25">
        <v>-8.9999999999999902E+99</v>
      </c>
    </row>
    <row r="76899" spans="1:1" x14ac:dyDescent="0.2">
      <c r="A76899" s="25">
        <v>-8.9999999999999902E+99</v>
      </c>
    </row>
    <row r="76900" spans="1:1" x14ac:dyDescent="0.2">
      <c r="A76900" s="25">
        <v>-8.9999999999999902E+99</v>
      </c>
    </row>
    <row r="76901" spans="1:1" x14ac:dyDescent="0.2">
      <c r="A76901" s="25">
        <v>-8.9999999999999902E+99</v>
      </c>
    </row>
    <row r="76902" spans="1:1" x14ac:dyDescent="0.2">
      <c r="A76902" s="25">
        <v>-8.9999999999999902E+99</v>
      </c>
    </row>
    <row r="76903" spans="1:1" x14ac:dyDescent="0.2">
      <c r="A76903" s="25">
        <v>-8.9999999999999902E+99</v>
      </c>
    </row>
    <row r="76904" spans="1:1" x14ac:dyDescent="0.2">
      <c r="A76904" s="25">
        <v>-8.9999999999999902E+99</v>
      </c>
    </row>
    <row r="76905" spans="1:1" x14ac:dyDescent="0.2">
      <c r="A76905" s="25">
        <v>-8.9999999999999902E+99</v>
      </c>
    </row>
    <row r="76906" spans="1:1" x14ac:dyDescent="0.2">
      <c r="A76906" s="25">
        <v>-8.9999999999999902E+99</v>
      </c>
    </row>
    <row r="76907" spans="1:1" x14ac:dyDescent="0.2">
      <c r="A76907" s="25">
        <v>2.62727842615781E-4</v>
      </c>
    </row>
    <row r="76908" spans="1:1" x14ac:dyDescent="0.2">
      <c r="A76908" s="25">
        <v>1.8849482584637901E-4</v>
      </c>
    </row>
    <row r="76909" spans="1:1" x14ac:dyDescent="0.2">
      <c r="A76909" s="25">
        <v>-8.9999999999999902E+99</v>
      </c>
    </row>
    <row r="76910" spans="1:1" x14ac:dyDescent="0.2">
      <c r="A76910" s="25">
        <v>-8.9999999999999902E+99</v>
      </c>
    </row>
    <row r="76911" spans="1:1" x14ac:dyDescent="0.2">
      <c r="A76911" s="25">
        <v>-8.9999999999999902E+99</v>
      </c>
    </row>
    <row r="76912" spans="1:1" x14ac:dyDescent="0.2">
      <c r="A76912" s="25">
        <v>-8.9999999999999902E+99</v>
      </c>
    </row>
    <row r="76913" spans="1:1" x14ac:dyDescent="0.2">
      <c r="A76913" s="25">
        <v>-8.9999999999999902E+99</v>
      </c>
    </row>
    <row r="76914" spans="1:1" x14ac:dyDescent="0.2">
      <c r="A76914" s="25">
        <v>-8.9999999999999902E+99</v>
      </c>
    </row>
    <row r="76915" spans="1:1" x14ac:dyDescent="0.2">
      <c r="A76915" s="25">
        <v>-8.9999999999999902E+99</v>
      </c>
    </row>
    <row r="76916" spans="1:1" x14ac:dyDescent="0.2">
      <c r="A76916" s="25">
        <v>-8.9999999999999902E+99</v>
      </c>
    </row>
    <row r="76917" spans="1:1" x14ac:dyDescent="0.2">
      <c r="A76917" s="25">
        <v>-8.9999999999999902E+99</v>
      </c>
    </row>
    <row r="76918" spans="1:1" x14ac:dyDescent="0.2">
      <c r="A76918" s="25">
        <v>-8.9999999999999902E+99</v>
      </c>
    </row>
    <row r="76919" spans="1:1" x14ac:dyDescent="0.2">
      <c r="A76919" s="25">
        <v>-8.9999999999999902E+99</v>
      </c>
    </row>
    <row r="76920" spans="1:1" x14ac:dyDescent="0.2">
      <c r="A76920" s="25">
        <v>-8.9999999999999902E+99</v>
      </c>
    </row>
    <row r="76921" spans="1:1" x14ac:dyDescent="0.2">
      <c r="A76921" s="25">
        <v>-8.9999999999999902E+99</v>
      </c>
    </row>
    <row r="76922" spans="1:1" x14ac:dyDescent="0.2">
      <c r="A76922" s="25">
        <v>-8.9999999999999902E+99</v>
      </c>
    </row>
    <row r="76923" spans="1:1" x14ac:dyDescent="0.2">
      <c r="A76923" s="25">
        <v>-8.9999999999999902E+99</v>
      </c>
    </row>
    <row r="76924" spans="1:1" x14ac:dyDescent="0.2">
      <c r="A76924" s="25">
        <v>-8.9999999999999902E+99</v>
      </c>
    </row>
    <row r="76925" spans="1:1" x14ac:dyDescent="0.2">
      <c r="A76925" s="25">
        <v>-8.9999999999999902E+99</v>
      </c>
    </row>
    <row r="76926" spans="1:1" x14ac:dyDescent="0.2">
      <c r="A76926" s="25">
        <v>-8.9999999999999902E+99</v>
      </c>
    </row>
    <row r="76927" spans="1:1" x14ac:dyDescent="0.2">
      <c r="A76927" s="25">
        <v>-8.9999999999999902E+99</v>
      </c>
    </row>
    <row r="76928" spans="1:1" x14ac:dyDescent="0.2">
      <c r="A76928" s="25">
        <v>-8.9999999999999902E+99</v>
      </c>
    </row>
    <row r="76929" spans="1:1" x14ac:dyDescent="0.2">
      <c r="A76929" s="25">
        <v>-8.9999999999999902E+99</v>
      </c>
    </row>
    <row r="76930" spans="1:1" x14ac:dyDescent="0.2">
      <c r="A76930" s="25">
        <v>-8.9999999999999902E+99</v>
      </c>
    </row>
    <row r="76931" spans="1:1" x14ac:dyDescent="0.2">
      <c r="A76931" s="25">
        <v>-8.9999999999999902E+99</v>
      </c>
    </row>
    <row r="76932" spans="1:1" x14ac:dyDescent="0.2">
      <c r="A76932" s="25">
        <v>-8.9999999999999902E+99</v>
      </c>
    </row>
    <row r="76933" spans="1:1" x14ac:dyDescent="0.2">
      <c r="A76933" s="25">
        <v>-8.9999999999999902E+99</v>
      </c>
    </row>
    <row r="76934" spans="1:1" x14ac:dyDescent="0.2">
      <c r="A76934" s="25">
        <v>-8.9999999999999902E+99</v>
      </c>
    </row>
    <row r="76935" spans="1:1" x14ac:dyDescent="0.2">
      <c r="A76935" s="25">
        <v>-8.9999999999999902E+99</v>
      </c>
    </row>
    <row r="76936" spans="1:1" x14ac:dyDescent="0.2">
      <c r="A76936" s="25">
        <v>-8.9999999999999902E+99</v>
      </c>
    </row>
    <row r="76937" spans="1:1" x14ac:dyDescent="0.2">
      <c r="A76937" s="25">
        <v>-8.9999999999999902E+99</v>
      </c>
    </row>
    <row r="76938" spans="1:1" x14ac:dyDescent="0.2">
      <c r="A76938" s="25">
        <v>-8.9999999999999902E+99</v>
      </c>
    </row>
    <row r="76939" spans="1:1" x14ac:dyDescent="0.2">
      <c r="A76939" s="25">
        <v>-8.9999999999999902E+99</v>
      </c>
    </row>
    <row r="76940" spans="1:1" x14ac:dyDescent="0.2">
      <c r="A76940" s="25">
        <v>-8.9999999999999902E+99</v>
      </c>
    </row>
    <row r="76941" spans="1:1" x14ac:dyDescent="0.2">
      <c r="A76941" s="25">
        <v>-8.9999999999999902E+99</v>
      </c>
    </row>
    <row r="76942" spans="1:1" x14ac:dyDescent="0.2">
      <c r="A76942" s="25">
        <v>-8.9999999999999902E+99</v>
      </c>
    </row>
    <row r="76943" spans="1:1" x14ac:dyDescent="0.2">
      <c r="A76943" s="25">
        <v>-8.9999999999999902E+99</v>
      </c>
    </row>
    <row r="76944" spans="1:1" x14ac:dyDescent="0.2">
      <c r="A76944" s="25">
        <v>-8.9999999999999902E+99</v>
      </c>
    </row>
    <row r="76945" spans="1:1" x14ac:dyDescent="0.2">
      <c r="A76945" s="25">
        <v>-8.9999999999999902E+99</v>
      </c>
    </row>
    <row r="76946" spans="1:1" x14ac:dyDescent="0.2">
      <c r="A76946" s="25">
        <v>-8.9999999999999902E+99</v>
      </c>
    </row>
    <row r="76947" spans="1:1" x14ac:dyDescent="0.2">
      <c r="A76947" s="25">
        <v>-8.9999999999999902E+99</v>
      </c>
    </row>
    <row r="76948" spans="1:1" x14ac:dyDescent="0.2">
      <c r="A76948" s="25">
        <v>-8.9999999999999902E+99</v>
      </c>
    </row>
    <row r="76949" spans="1:1" x14ac:dyDescent="0.2">
      <c r="A76949" s="25">
        <v>-8.9999999999999902E+99</v>
      </c>
    </row>
    <row r="76950" spans="1:1" x14ac:dyDescent="0.2">
      <c r="A76950" s="25">
        <v>-8.9999999999999902E+99</v>
      </c>
    </row>
    <row r="76951" spans="1:1" x14ac:dyDescent="0.2">
      <c r="A76951" s="25">
        <v>-8.9999999999999902E+99</v>
      </c>
    </row>
    <row r="76952" spans="1:1" x14ac:dyDescent="0.2">
      <c r="A76952" s="25">
        <v>2.03421769621243E-4</v>
      </c>
    </row>
    <row r="76953" spans="1:1" x14ac:dyDescent="0.2">
      <c r="A76953" s="25">
        <v>1.8323060833677301E-4</v>
      </c>
    </row>
    <row r="76954" spans="1:1" x14ac:dyDescent="0.2">
      <c r="A76954" s="25">
        <v>9.0684240987961995E-5</v>
      </c>
    </row>
    <row r="76955" spans="1:1" x14ac:dyDescent="0.2">
      <c r="A76955" s="25">
        <v>-8.9999999999999902E+99</v>
      </c>
    </row>
    <row r="76956" spans="1:1" x14ac:dyDescent="0.2">
      <c r="A76956" s="25">
        <v>-8.9999999999999902E+99</v>
      </c>
    </row>
    <row r="76957" spans="1:1" x14ac:dyDescent="0.2">
      <c r="A76957" s="25">
        <v>-8.9999999999999902E+99</v>
      </c>
    </row>
    <row r="76958" spans="1:1" x14ac:dyDescent="0.2">
      <c r="A76958" s="25">
        <v>-8.9999999999999902E+99</v>
      </c>
    </row>
    <row r="76959" spans="1:1" x14ac:dyDescent="0.2">
      <c r="A76959" s="25">
        <v>-8.9999999999999902E+99</v>
      </c>
    </row>
    <row r="76960" spans="1:1" x14ac:dyDescent="0.2">
      <c r="A76960" s="25">
        <v>-8.9999999999999902E+99</v>
      </c>
    </row>
    <row r="76961" spans="1:1" x14ac:dyDescent="0.2">
      <c r="A76961" s="25">
        <v>-8.9999999999999902E+99</v>
      </c>
    </row>
    <row r="76962" spans="1:1" x14ac:dyDescent="0.2">
      <c r="A76962" s="25">
        <v>-8.9999999999999902E+99</v>
      </c>
    </row>
    <row r="76963" spans="1:1" x14ac:dyDescent="0.2">
      <c r="A76963" s="25">
        <v>-8.9999999999999902E+99</v>
      </c>
    </row>
    <row r="76964" spans="1:1" x14ac:dyDescent="0.2">
      <c r="A76964" s="25">
        <v>-8.9999999999999902E+99</v>
      </c>
    </row>
    <row r="76965" spans="1:1" x14ac:dyDescent="0.2">
      <c r="A76965" s="25">
        <v>-8.9999999999999902E+99</v>
      </c>
    </row>
    <row r="76966" spans="1:1" x14ac:dyDescent="0.2">
      <c r="A76966" s="25">
        <v>-8.9999999999999902E+99</v>
      </c>
    </row>
    <row r="76967" spans="1:1" x14ac:dyDescent="0.2">
      <c r="A76967" s="25">
        <v>-8.9999999999999902E+99</v>
      </c>
    </row>
    <row r="76968" spans="1:1" x14ac:dyDescent="0.2">
      <c r="A76968" s="25">
        <v>-8.9999999999999902E+99</v>
      </c>
    </row>
    <row r="76969" spans="1:1" x14ac:dyDescent="0.2">
      <c r="A76969" s="25">
        <v>-8.9999999999999902E+99</v>
      </c>
    </row>
    <row r="76970" spans="1:1" x14ac:dyDescent="0.2">
      <c r="A76970" s="25">
        <v>-8.9999999999999902E+99</v>
      </c>
    </row>
    <row r="76971" spans="1:1" x14ac:dyDescent="0.2">
      <c r="A76971" s="25">
        <v>-8.9999999999999902E+99</v>
      </c>
    </row>
    <row r="76972" spans="1:1" x14ac:dyDescent="0.2">
      <c r="A76972" s="25">
        <v>-8.9999999999999902E+99</v>
      </c>
    </row>
    <row r="76973" spans="1:1" x14ac:dyDescent="0.2">
      <c r="A76973" s="25">
        <v>-8.9999999999999902E+99</v>
      </c>
    </row>
    <row r="76974" spans="1:1" x14ac:dyDescent="0.2">
      <c r="A76974" s="25">
        <v>-8.9999999999999902E+99</v>
      </c>
    </row>
    <row r="76975" spans="1:1" x14ac:dyDescent="0.2">
      <c r="A76975" s="25">
        <v>-8.9999999999999902E+99</v>
      </c>
    </row>
    <row r="76976" spans="1:1" x14ac:dyDescent="0.2">
      <c r="A76976" s="25">
        <v>-8.9999999999999902E+99</v>
      </c>
    </row>
    <row r="76977" spans="1:1" x14ac:dyDescent="0.2">
      <c r="A76977" s="25">
        <v>-8.9999999999999902E+99</v>
      </c>
    </row>
    <row r="76978" spans="1:1" x14ac:dyDescent="0.2">
      <c r="A76978" s="25">
        <v>-8.9999999999999902E+99</v>
      </c>
    </row>
    <row r="76979" spans="1:1" x14ac:dyDescent="0.2">
      <c r="A76979" s="25">
        <v>-8.9999999999999902E+99</v>
      </c>
    </row>
    <row r="76980" spans="1:1" x14ac:dyDescent="0.2">
      <c r="A76980" s="25">
        <v>-8.9999999999999902E+99</v>
      </c>
    </row>
    <row r="76981" spans="1:1" x14ac:dyDescent="0.2">
      <c r="A76981" s="25">
        <v>-8.9999999999999902E+99</v>
      </c>
    </row>
    <row r="76982" spans="1:1" x14ac:dyDescent="0.2">
      <c r="A76982" s="25">
        <v>-8.9999999999999902E+99</v>
      </c>
    </row>
    <row r="76983" spans="1:1" x14ac:dyDescent="0.2">
      <c r="A76983" s="25">
        <v>-8.9999999999999902E+99</v>
      </c>
    </row>
    <row r="76984" spans="1:1" x14ac:dyDescent="0.2">
      <c r="A76984" s="25">
        <v>-8.9999999999999902E+99</v>
      </c>
    </row>
    <row r="76985" spans="1:1" x14ac:dyDescent="0.2">
      <c r="A76985" s="25">
        <v>-8.9999999999999902E+99</v>
      </c>
    </row>
    <row r="76986" spans="1:1" x14ac:dyDescent="0.2">
      <c r="A76986" s="25">
        <v>-8.9999999999999902E+99</v>
      </c>
    </row>
    <row r="76987" spans="1:1" x14ac:dyDescent="0.2">
      <c r="A76987" s="25">
        <v>-8.9999999999999902E+99</v>
      </c>
    </row>
    <row r="76988" spans="1:1" x14ac:dyDescent="0.2">
      <c r="A76988" s="25">
        <v>-8.9999999999999902E+99</v>
      </c>
    </row>
    <row r="76989" spans="1:1" x14ac:dyDescent="0.2">
      <c r="A76989" s="25">
        <v>-8.9999999999999902E+99</v>
      </c>
    </row>
    <row r="76990" spans="1:1" x14ac:dyDescent="0.2">
      <c r="A76990" s="25">
        <v>-8.9999999999999902E+99</v>
      </c>
    </row>
    <row r="76991" spans="1:1" x14ac:dyDescent="0.2">
      <c r="A76991" s="25">
        <v>-8.9999999999999902E+99</v>
      </c>
    </row>
    <row r="76992" spans="1:1" x14ac:dyDescent="0.2">
      <c r="A76992" s="25">
        <v>-8.9999999999999902E+99</v>
      </c>
    </row>
    <row r="76993" spans="1:1" x14ac:dyDescent="0.2">
      <c r="A76993" s="25">
        <v>-8.9999999999999902E+99</v>
      </c>
    </row>
    <row r="76994" spans="1:1" x14ac:dyDescent="0.2">
      <c r="A76994" s="25">
        <v>-8.9999999999999902E+99</v>
      </c>
    </row>
    <row r="76995" spans="1:1" x14ac:dyDescent="0.2">
      <c r="A76995" s="25">
        <v>-8.9999999999999902E+99</v>
      </c>
    </row>
    <row r="76996" spans="1:1" x14ac:dyDescent="0.2">
      <c r="A76996" s="25">
        <v>-8.9999999999999902E+99</v>
      </c>
    </row>
    <row r="76997" spans="1:1" x14ac:dyDescent="0.2">
      <c r="A76997" s="25">
        <v>1.0429428986680799E-4</v>
      </c>
    </row>
    <row r="76998" spans="1:1" x14ac:dyDescent="0.2">
      <c r="A76998" s="25">
        <v>1.02024420367124E-4</v>
      </c>
    </row>
    <row r="76999" spans="1:1" x14ac:dyDescent="0.2">
      <c r="A76999" s="25">
        <v>6.9407434946335006E-5</v>
      </c>
    </row>
    <row r="77000" spans="1:1" x14ac:dyDescent="0.2">
      <c r="A77000" s="25">
        <v>7.3166290718287806E-5</v>
      </c>
    </row>
    <row r="77001" spans="1:1" x14ac:dyDescent="0.2">
      <c r="A77001" s="25">
        <v>8.2603166441845598E-5</v>
      </c>
    </row>
    <row r="77002" spans="1:1" x14ac:dyDescent="0.2">
      <c r="A77002" s="25">
        <v>1.2672368611351499E-4</v>
      </c>
    </row>
    <row r="77003" spans="1:1" x14ac:dyDescent="0.2">
      <c r="A77003" s="25">
        <v>7.4187751164539098E-5</v>
      </c>
    </row>
    <row r="77004" spans="1:1" x14ac:dyDescent="0.2">
      <c r="A77004" s="25">
        <v>7.0227607604524207E-5</v>
      </c>
    </row>
    <row r="77005" spans="1:1" x14ac:dyDescent="0.2">
      <c r="A77005" s="25">
        <v>6.3051123887528101E-5</v>
      </c>
    </row>
    <row r="77006" spans="1:1" x14ac:dyDescent="0.2">
      <c r="A77006" s="25">
        <v>6.0438587962626699E-5</v>
      </c>
    </row>
    <row r="77007" spans="1:1" x14ac:dyDescent="0.2">
      <c r="A77007" s="25">
        <v>6.0475322410218003E-5</v>
      </c>
    </row>
    <row r="77008" spans="1:1" x14ac:dyDescent="0.2">
      <c r="A77008" s="25">
        <v>5.9533627816576403E-5</v>
      </c>
    </row>
    <row r="77009" spans="1:1" x14ac:dyDescent="0.2">
      <c r="A77009" s="25">
        <v>5.55100080887474E-5</v>
      </c>
    </row>
    <row r="77010" spans="1:1" x14ac:dyDescent="0.2">
      <c r="A77010" s="25">
        <v>5.74297631073988E-5</v>
      </c>
    </row>
    <row r="77011" spans="1:1" x14ac:dyDescent="0.2">
      <c r="A77011" s="25">
        <v>5.8726160164418301E-5</v>
      </c>
    </row>
    <row r="77012" spans="1:1" x14ac:dyDescent="0.2">
      <c r="A77012" s="25">
        <v>5.9646769026947203E-5</v>
      </c>
    </row>
    <row r="77013" spans="1:1" x14ac:dyDescent="0.2">
      <c r="A77013" s="25">
        <v>6.2848689319587703E-5</v>
      </c>
    </row>
    <row r="77014" spans="1:1" x14ac:dyDescent="0.2">
      <c r="A77014" s="25">
        <v>6.3971374242786596E-5</v>
      </c>
    </row>
    <row r="77015" spans="1:1" x14ac:dyDescent="0.2">
      <c r="A77015" s="25">
        <v>6.5932688547972997E-5</v>
      </c>
    </row>
    <row r="77016" spans="1:1" x14ac:dyDescent="0.2">
      <c r="A77016" s="25">
        <v>6.9476569305623799E-5</v>
      </c>
    </row>
    <row r="77017" spans="1:1" x14ac:dyDescent="0.2">
      <c r="A77017" s="25">
        <v>7.2634766306089204E-5</v>
      </c>
    </row>
    <row r="77018" spans="1:1" x14ac:dyDescent="0.2">
      <c r="A77018" s="25">
        <v>7.6614827530254102E-5</v>
      </c>
    </row>
    <row r="77019" spans="1:1" x14ac:dyDescent="0.2">
      <c r="A77019" s="25">
        <v>7.5557545623935202E-5</v>
      </c>
    </row>
    <row r="77020" spans="1:1" x14ac:dyDescent="0.2">
      <c r="A77020" s="25">
        <v>8.3845449573317695E-5</v>
      </c>
    </row>
    <row r="77021" spans="1:1" x14ac:dyDescent="0.2">
      <c r="A77021" s="25">
        <v>9.2196969782248995E-5</v>
      </c>
    </row>
    <row r="77022" spans="1:1" x14ac:dyDescent="0.2">
      <c r="A77022" s="25">
        <v>9.9626809488903396E-5</v>
      </c>
    </row>
    <row r="77023" spans="1:1" x14ac:dyDescent="0.2">
      <c r="A77023" s="25">
        <v>1.0505859003171801E-4</v>
      </c>
    </row>
    <row r="77024" spans="1:1" x14ac:dyDescent="0.2">
      <c r="A77024" s="25">
        <v>1.0797877844805699E-4</v>
      </c>
    </row>
    <row r="77025" spans="1:1" x14ac:dyDescent="0.2">
      <c r="A77025" s="25">
        <v>1.07716845947578E-4</v>
      </c>
    </row>
    <row r="77026" spans="1:1" x14ac:dyDescent="0.2">
      <c r="A77026" s="25">
        <v>1.0949775128087001E-4</v>
      </c>
    </row>
    <row r="77027" spans="1:1" x14ac:dyDescent="0.2">
      <c r="A77027" s="25">
        <v>1.1105173566236201E-4</v>
      </c>
    </row>
    <row r="77028" spans="1:1" x14ac:dyDescent="0.2">
      <c r="A77028" s="25">
        <v>1.11924265778226E-4</v>
      </c>
    </row>
    <row r="77029" spans="1:1" x14ac:dyDescent="0.2">
      <c r="A77029" s="25">
        <v>-8.9999999999999902E+99</v>
      </c>
    </row>
    <row r="77030" spans="1:1" x14ac:dyDescent="0.2">
      <c r="A77030" s="25">
        <v>-8.9999999999999902E+99</v>
      </c>
    </row>
    <row r="77031" spans="1:1" x14ac:dyDescent="0.2">
      <c r="A77031" s="25">
        <v>-8.9999999999999902E+99</v>
      </c>
    </row>
    <row r="77032" spans="1:1" x14ac:dyDescent="0.2">
      <c r="A77032" s="25">
        <v>-8.9999999999999902E+99</v>
      </c>
    </row>
    <row r="77033" spans="1:1" x14ac:dyDescent="0.2">
      <c r="A77033" s="25">
        <v>-8.9999999999999902E+99</v>
      </c>
    </row>
    <row r="77034" spans="1:1" x14ac:dyDescent="0.2">
      <c r="A77034" s="25">
        <v>-8.9999999999999902E+99</v>
      </c>
    </row>
    <row r="77035" spans="1:1" x14ac:dyDescent="0.2">
      <c r="A77035" s="25">
        <v>-8.9999999999999902E+99</v>
      </c>
    </row>
    <row r="77036" spans="1:1" x14ac:dyDescent="0.2">
      <c r="A77036" s="25">
        <v>-8.9999999999999902E+99</v>
      </c>
    </row>
    <row r="77037" spans="1:1" x14ac:dyDescent="0.2">
      <c r="A77037" s="25">
        <v>-8.9999999999999902E+99</v>
      </c>
    </row>
    <row r="77038" spans="1:1" x14ac:dyDescent="0.2">
      <c r="A77038" s="25">
        <v>-8.9999999999999902E+99</v>
      </c>
    </row>
    <row r="77039" spans="1:1" x14ac:dyDescent="0.2">
      <c r="A77039" s="25">
        <v>-8.9999999999999902E+99</v>
      </c>
    </row>
    <row r="77040" spans="1:1" x14ac:dyDescent="0.2">
      <c r="A77040" s="25">
        <v>-8.9999999999999902E+99</v>
      </c>
    </row>
    <row r="77041" spans="1:1" x14ac:dyDescent="0.2">
      <c r="A77041" s="25">
        <v>-8.9999999999999902E+99</v>
      </c>
    </row>
    <row r="77042" spans="1:1" x14ac:dyDescent="0.2">
      <c r="A77042" s="25">
        <v>6.4304115708480096E-5</v>
      </c>
    </row>
    <row r="77043" spans="1:1" x14ac:dyDescent="0.2">
      <c r="A77043" s="25">
        <v>7.27297858379328E-5</v>
      </c>
    </row>
    <row r="77044" spans="1:1" x14ac:dyDescent="0.2">
      <c r="A77044" s="25">
        <v>5.9869004288693999E-5</v>
      </c>
    </row>
    <row r="77045" spans="1:1" x14ac:dyDescent="0.2">
      <c r="A77045" s="25">
        <v>7.2492039138817794E-5</v>
      </c>
    </row>
    <row r="77046" spans="1:1" x14ac:dyDescent="0.2">
      <c r="A77046" s="25">
        <v>6.4420645582707203E-5</v>
      </c>
    </row>
    <row r="77047" spans="1:1" x14ac:dyDescent="0.2">
      <c r="A77047" s="25">
        <v>7.9854742959376595E-5</v>
      </c>
    </row>
    <row r="77048" spans="1:1" x14ac:dyDescent="0.2">
      <c r="A77048" s="25">
        <v>8.4016327961933805E-5</v>
      </c>
    </row>
    <row r="77049" spans="1:1" x14ac:dyDescent="0.2">
      <c r="A77049" s="25">
        <v>7.7288606961017304E-5</v>
      </c>
    </row>
    <row r="77050" spans="1:1" x14ac:dyDescent="0.2">
      <c r="A77050" s="25">
        <v>6.3363222782481302E-5</v>
      </c>
    </row>
    <row r="77051" spans="1:1" x14ac:dyDescent="0.2">
      <c r="A77051" s="25">
        <v>6.0950353988619603E-5</v>
      </c>
    </row>
    <row r="77052" spans="1:1" x14ac:dyDescent="0.2">
      <c r="A77052" s="25">
        <v>6.1479591822687305E-5</v>
      </c>
    </row>
    <row r="77053" spans="1:1" x14ac:dyDescent="0.2">
      <c r="A77053" s="25">
        <v>6.2500414138103301E-5</v>
      </c>
    </row>
    <row r="77054" spans="1:1" x14ac:dyDescent="0.2">
      <c r="A77054" s="25">
        <v>5.9353832987362503E-5</v>
      </c>
    </row>
    <row r="77055" spans="1:1" x14ac:dyDescent="0.2">
      <c r="A77055" s="25">
        <v>6.0729769541883498E-5</v>
      </c>
    </row>
    <row r="77056" spans="1:1" x14ac:dyDescent="0.2">
      <c r="A77056" s="25">
        <v>6.1482354235371496E-5</v>
      </c>
    </row>
    <row r="77057" spans="1:1" x14ac:dyDescent="0.2">
      <c r="A77057" s="25">
        <v>6.2954229954695294E-5</v>
      </c>
    </row>
    <row r="77058" spans="1:1" x14ac:dyDescent="0.2">
      <c r="A77058" s="25">
        <v>6.5340703607779104E-5</v>
      </c>
    </row>
    <row r="77059" spans="1:1" x14ac:dyDescent="0.2">
      <c r="A77059" s="25">
        <v>6.6255415546851305E-5</v>
      </c>
    </row>
    <row r="77060" spans="1:1" x14ac:dyDescent="0.2">
      <c r="A77060" s="25">
        <v>6.8688969782678306E-5</v>
      </c>
    </row>
    <row r="77061" spans="1:1" x14ac:dyDescent="0.2">
      <c r="A77061" s="25">
        <v>7.2449759926859202E-5</v>
      </c>
    </row>
    <row r="77062" spans="1:1" x14ac:dyDescent="0.2">
      <c r="A77062" s="25">
        <v>7.6137976995263004E-5</v>
      </c>
    </row>
    <row r="77063" spans="1:1" x14ac:dyDescent="0.2">
      <c r="A77063" s="25">
        <v>8.0246851914900796E-5</v>
      </c>
    </row>
    <row r="77064" spans="1:1" x14ac:dyDescent="0.2">
      <c r="A77064" s="25">
        <v>8.0144589472954197E-5</v>
      </c>
    </row>
    <row r="77065" spans="1:1" x14ac:dyDescent="0.2">
      <c r="A77065" s="25">
        <v>8.8111221142226002E-5</v>
      </c>
    </row>
    <row r="77066" spans="1:1" x14ac:dyDescent="0.2">
      <c r="A77066" s="25">
        <v>9.6104010771523498E-5</v>
      </c>
    </row>
    <row r="77067" spans="1:1" x14ac:dyDescent="0.2">
      <c r="A77067" s="25">
        <v>1.0250556644973799E-4</v>
      </c>
    </row>
    <row r="77068" spans="1:1" x14ac:dyDescent="0.2">
      <c r="A77068" s="25">
        <v>1.07548958410659E-4</v>
      </c>
    </row>
    <row r="77069" spans="1:1" x14ac:dyDescent="0.2">
      <c r="A77069" s="25">
        <v>1.13081642483441E-4</v>
      </c>
    </row>
    <row r="77070" spans="1:1" x14ac:dyDescent="0.2">
      <c r="A77070" s="25">
        <v>1.11657060335071E-4</v>
      </c>
    </row>
    <row r="77071" spans="1:1" x14ac:dyDescent="0.2">
      <c r="A77071" s="25">
        <v>1.11822875909702E-4</v>
      </c>
    </row>
    <row r="77072" spans="1:1" x14ac:dyDescent="0.2">
      <c r="A77072" s="25">
        <v>1.12808131686699E-4</v>
      </c>
    </row>
    <row r="77073" spans="1:1" x14ac:dyDescent="0.2">
      <c r="A77073" s="25">
        <v>1.12571312528291E-4</v>
      </c>
    </row>
    <row r="77074" spans="1:1" x14ac:dyDescent="0.2">
      <c r="A77074" s="25">
        <v>1.1337269876405E-4</v>
      </c>
    </row>
    <row r="77075" spans="1:1" x14ac:dyDescent="0.2">
      <c r="A77075" s="25">
        <v>1.1358153193599E-4</v>
      </c>
    </row>
    <row r="77076" spans="1:1" x14ac:dyDescent="0.2">
      <c r="A77076" s="25">
        <v>-8.9999999999999902E+99</v>
      </c>
    </row>
    <row r="77077" spans="1:1" x14ac:dyDescent="0.2">
      <c r="A77077" s="25">
        <v>-8.9999999999999902E+99</v>
      </c>
    </row>
    <row r="77078" spans="1:1" x14ac:dyDescent="0.2">
      <c r="A77078" s="25">
        <v>-8.9999999999999902E+99</v>
      </c>
    </row>
    <row r="77079" spans="1:1" x14ac:dyDescent="0.2">
      <c r="A77079" s="25">
        <v>-8.9999999999999902E+99</v>
      </c>
    </row>
    <row r="77080" spans="1:1" x14ac:dyDescent="0.2">
      <c r="A77080" s="25">
        <v>-8.9999999999999902E+99</v>
      </c>
    </row>
    <row r="77081" spans="1:1" x14ac:dyDescent="0.2">
      <c r="A77081" s="25">
        <v>-8.9999999999999902E+99</v>
      </c>
    </row>
    <row r="77082" spans="1:1" x14ac:dyDescent="0.2">
      <c r="A77082" s="25">
        <v>-8.9999999999999902E+99</v>
      </c>
    </row>
    <row r="77083" spans="1:1" x14ac:dyDescent="0.2">
      <c r="A77083" s="25">
        <v>-8.9999999999999902E+99</v>
      </c>
    </row>
    <row r="77084" spans="1:1" x14ac:dyDescent="0.2">
      <c r="A77084" s="25">
        <v>-8.9999999999999902E+99</v>
      </c>
    </row>
    <row r="77085" spans="1:1" x14ac:dyDescent="0.2">
      <c r="A77085" s="25">
        <v>-8.9999999999999902E+99</v>
      </c>
    </row>
    <row r="77086" spans="1:1" x14ac:dyDescent="0.2">
      <c r="A77086" s="25">
        <v>-8.9999999999999902E+99</v>
      </c>
    </row>
    <row r="77087" spans="1:1" x14ac:dyDescent="0.2">
      <c r="A77087" s="25">
        <v>6.7852248822118901E-5</v>
      </c>
    </row>
    <row r="77088" spans="1:1" x14ac:dyDescent="0.2">
      <c r="A77088" s="25">
        <v>8.2296080316193894E-5</v>
      </c>
    </row>
    <row r="77089" spans="1:1" x14ac:dyDescent="0.2">
      <c r="A77089" s="25">
        <v>6.5788009430437701E-5</v>
      </c>
    </row>
    <row r="77090" spans="1:1" x14ac:dyDescent="0.2">
      <c r="A77090" s="25">
        <v>9.6014214402120602E-5</v>
      </c>
    </row>
    <row r="77091" spans="1:1" x14ac:dyDescent="0.2">
      <c r="A77091" s="25">
        <v>8.8503276768927807E-5</v>
      </c>
    </row>
    <row r="77092" spans="1:1" x14ac:dyDescent="0.2">
      <c r="A77092" s="25">
        <v>1.0071748467527E-4</v>
      </c>
    </row>
    <row r="77093" spans="1:1" x14ac:dyDescent="0.2">
      <c r="A77093" s="25">
        <v>8.0701625110115999E-5</v>
      </c>
    </row>
    <row r="77094" spans="1:1" x14ac:dyDescent="0.2">
      <c r="A77094" s="25">
        <v>6.6734576858299601E-5</v>
      </c>
    </row>
    <row r="77095" spans="1:1" x14ac:dyDescent="0.2">
      <c r="A77095" s="25">
        <v>6.0361593145475397E-5</v>
      </c>
    </row>
    <row r="77096" spans="1:1" x14ac:dyDescent="0.2">
      <c r="A77096" s="25">
        <v>6.0792519425892899E-5</v>
      </c>
    </row>
    <row r="77097" spans="1:1" x14ac:dyDescent="0.2">
      <c r="A77097" s="25">
        <v>6.3090885218631504E-5</v>
      </c>
    </row>
    <row r="77098" spans="1:1" x14ac:dyDescent="0.2">
      <c r="A77098" s="25">
        <v>6.4833326826766301E-5</v>
      </c>
    </row>
    <row r="77099" spans="1:1" x14ac:dyDescent="0.2">
      <c r="A77099" s="25">
        <v>6.4862749122147903E-5</v>
      </c>
    </row>
    <row r="77100" spans="1:1" x14ac:dyDescent="0.2">
      <c r="A77100" s="25">
        <v>6.5597866177526001E-5</v>
      </c>
    </row>
    <row r="77101" spans="1:1" x14ac:dyDescent="0.2">
      <c r="A77101" s="25">
        <v>6.6831236489160798E-5</v>
      </c>
    </row>
    <row r="77102" spans="1:1" x14ac:dyDescent="0.2">
      <c r="A77102" s="25">
        <v>6.9079347700147503E-5</v>
      </c>
    </row>
    <row r="77103" spans="1:1" x14ac:dyDescent="0.2">
      <c r="A77103" s="25">
        <v>7.0114783283380404E-5</v>
      </c>
    </row>
    <row r="77104" spans="1:1" x14ac:dyDescent="0.2">
      <c r="A77104" s="25">
        <v>7.0506115571187202E-5</v>
      </c>
    </row>
    <row r="77105" spans="1:1" x14ac:dyDescent="0.2">
      <c r="A77105" s="25">
        <v>7.2907566808741596E-5</v>
      </c>
    </row>
    <row r="77106" spans="1:1" x14ac:dyDescent="0.2">
      <c r="A77106" s="25">
        <v>7.7158247552172699E-5</v>
      </c>
    </row>
    <row r="77107" spans="1:1" x14ac:dyDescent="0.2">
      <c r="A77107" s="25">
        <v>8.0472433655127498E-5</v>
      </c>
    </row>
    <row r="77108" spans="1:1" x14ac:dyDescent="0.2">
      <c r="A77108" s="25">
        <v>8.4051824270000805E-5</v>
      </c>
    </row>
    <row r="77109" spans="1:1" x14ac:dyDescent="0.2">
      <c r="A77109" s="25">
        <v>8.6398034675789199E-5</v>
      </c>
    </row>
    <row r="77110" spans="1:1" x14ac:dyDescent="0.2">
      <c r="A77110" s="25">
        <v>9.2541148636283397E-5</v>
      </c>
    </row>
    <row r="77111" spans="1:1" x14ac:dyDescent="0.2">
      <c r="A77111" s="25">
        <v>9.9455299897474898E-5</v>
      </c>
    </row>
    <row r="77112" spans="1:1" x14ac:dyDescent="0.2">
      <c r="A77112" s="25">
        <v>1.05664512206794E-4</v>
      </c>
    </row>
    <row r="77113" spans="1:1" x14ac:dyDescent="0.2">
      <c r="A77113" s="25">
        <v>1.1099787504922E-4</v>
      </c>
    </row>
    <row r="77114" spans="1:1" x14ac:dyDescent="0.2">
      <c r="A77114" s="25">
        <v>1.2003202856134299E-4</v>
      </c>
    </row>
    <row r="77115" spans="1:1" x14ac:dyDescent="0.2">
      <c r="A77115" s="25">
        <v>1.1853952739246801E-4</v>
      </c>
    </row>
    <row r="77116" spans="1:1" x14ac:dyDescent="0.2">
      <c r="A77116" s="25">
        <v>1.14838955406688E-4</v>
      </c>
    </row>
    <row r="77117" spans="1:1" x14ac:dyDescent="0.2">
      <c r="A77117" s="25">
        <v>1.1464267808158E-4</v>
      </c>
    </row>
    <row r="77118" spans="1:1" x14ac:dyDescent="0.2">
      <c r="A77118" s="25">
        <v>1.14633192148856E-4</v>
      </c>
    </row>
    <row r="77119" spans="1:1" x14ac:dyDescent="0.2">
      <c r="A77119" s="25">
        <v>1.16206445485212E-4</v>
      </c>
    </row>
    <row r="77120" spans="1:1" x14ac:dyDescent="0.2">
      <c r="A77120" s="25">
        <v>1.16470440803297E-4</v>
      </c>
    </row>
    <row r="77121" spans="1:1" x14ac:dyDescent="0.2">
      <c r="A77121" s="25">
        <v>-8.9999999999999902E+99</v>
      </c>
    </row>
    <row r="77122" spans="1:1" x14ac:dyDescent="0.2">
      <c r="A77122" s="25">
        <v>-8.9999999999999902E+99</v>
      </c>
    </row>
    <row r="77123" spans="1:1" x14ac:dyDescent="0.2">
      <c r="A77123" s="25">
        <v>-8.9999999999999902E+99</v>
      </c>
    </row>
    <row r="77124" spans="1:1" x14ac:dyDescent="0.2">
      <c r="A77124" s="25">
        <v>-8.9999999999999902E+99</v>
      </c>
    </row>
    <row r="77125" spans="1:1" x14ac:dyDescent="0.2">
      <c r="A77125" s="25">
        <v>-8.9999999999999902E+99</v>
      </c>
    </row>
    <row r="77126" spans="1:1" x14ac:dyDescent="0.2">
      <c r="A77126" s="25">
        <v>-8.9999999999999902E+99</v>
      </c>
    </row>
    <row r="77127" spans="1:1" x14ac:dyDescent="0.2">
      <c r="A77127" s="25">
        <v>-8.9999999999999902E+99</v>
      </c>
    </row>
    <row r="77128" spans="1:1" x14ac:dyDescent="0.2">
      <c r="A77128" s="25">
        <v>-8.9999999999999902E+99</v>
      </c>
    </row>
    <row r="77129" spans="1:1" x14ac:dyDescent="0.2">
      <c r="A77129" s="25">
        <v>-8.9999999999999902E+99</v>
      </c>
    </row>
    <row r="77130" spans="1:1" x14ac:dyDescent="0.2">
      <c r="A77130" s="25">
        <v>-8.9999999999999902E+99</v>
      </c>
    </row>
    <row r="77131" spans="1:1" x14ac:dyDescent="0.2">
      <c r="A77131" s="25">
        <v>-8.9999999999999902E+99</v>
      </c>
    </row>
    <row r="77132" spans="1:1" x14ac:dyDescent="0.2">
      <c r="A77132" s="25">
        <v>7.5580231129752495E-5</v>
      </c>
    </row>
    <row r="77133" spans="1:1" x14ac:dyDescent="0.2">
      <c r="A77133" s="25">
        <v>1.02548031388617E-4</v>
      </c>
    </row>
    <row r="77134" spans="1:1" x14ac:dyDescent="0.2">
      <c r="A77134" s="25">
        <v>8.7975573203041195E-5</v>
      </c>
    </row>
    <row r="77135" spans="1:1" x14ac:dyDescent="0.2">
      <c r="A77135" s="25">
        <v>1.2275145681086999E-4</v>
      </c>
    </row>
    <row r="77136" spans="1:1" x14ac:dyDescent="0.2">
      <c r="A77136" s="25">
        <v>1.1557454726279E-4</v>
      </c>
    </row>
    <row r="77137" spans="1:1" x14ac:dyDescent="0.2">
      <c r="A77137" s="25">
        <v>1.28764619191251E-4</v>
      </c>
    </row>
    <row r="77138" spans="1:1" x14ac:dyDescent="0.2">
      <c r="A77138" s="25">
        <v>9.3212302064346898E-5</v>
      </c>
    </row>
    <row r="77139" spans="1:1" x14ac:dyDescent="0.2">
      <c r="A77139" s="25">
        <v>6.8690655828381397E-5</v>
      </c>
    </row>
    <row r="77140" spans="1:1" x14ac:dyDescent="0.2">
      <c r="A77140" s="25">
        <v>6.1036661815526105E-5</v>
      </c>
    </row>
    <row r="77141" spans="1:1" x14ac:dyDescent="0.2">
      <c r="A77141" s="25">
        <v>6.4341175917101903E-5</v>
      </c>
    </row>
    <row r="77142" spans="1:1" x14ac:dyDescent="0.2">
      <c r="A77142" s="25">
        <v>6.3860481401520103E-5</v>
      </c>
    </row>
    <row r="77143" spans="1:1" x14ac:dyDescent="0.2">
      <c r="A77143" s="25">
        <v>6.6154771087990704E-5</v>
      </c>
    </row>
    <row r="77144" spans="1:1" x14ac:dyDescent="0.2">
      <c r="A77144" s="25">
        <v>6.7164405261815001E-5</v>
      </c>
    </row>
    <row r="77145" spans="1:1" x14ac:dyDescent="0.2">
      <c r="A77145" s="25">
        <v>6.8515783004240198E-5</v>
      </c>
    </row>
    <row r="77146" spans="1:1" x14ac:dyDescent="0.2">
      <c r="A77146" s="25">
        <v>7.0162704303620304E-5</v>
      </c>
    </row>
    <row r="77147" spans="1:1" x14ac:dyDescent="0.2">
      <c r="A77147" s="25">
        <v>7.1846142373038898E-5</v>
      </c>
    </row>
    <row r="77148" spans="1:1" x14ac:dyDescent="0.2">
      <c r="A77148" s="25">
        <v>7.2423720142058502E-5</v>
      </c>
    </row>
    <row r="77149" spans="1:1" x14ac:dyDescent="0.2">
      <c r="A77149" s="25">
        <v>7.29713934234461E-5</v>
      </c>
    </row>
    <row r="77150" spans="1:1" x14ac:dyDescent="0.2">
      <c r="A77150" s="25">
        <v>7.5305410359435598E-5</v>
      </c>
    </row>
    <row r="77151" spans="1:1" x14ac:dyDescent="0.2">
      <c r="A77151" s="25">
        <v>7.8977312938639696E-5</v>
      </c>
    </row>
    <row r="77152" spans="1:1" x14ac:dyDescent="0.2">
      <c r="A77152" s="25">
        <v>8.1863389072021696E-5</v>
      </c>
    </row>
    <row r="77153" spans="1:1" x14ac:dyDescent="0.2">
      <c r="A77153" s="25">
        <v>8.5548989536371098E-5</v>
      </c>
    </row>
    <row r="77154" spans="1:1" x14ac:dyDescent="0.2">
      <c r="A77154" s="25">
        <v>8.9243021387569503E-5</v>
      </c>
    </row>
    <row r="77155" spans="1:1" x14ac:dyDescent="0.2">
      <c r="A77155" s="25">
        <v>9.4132844934399003E-5</v>
      </c>
    </row>
    <row r="77156" spans="1:1" x14ac:dyDescent="0.2">
      <c r="A77156" s="25">
        <v>9.9854218055742201E-5</v>
      </c>
    </row>
    <row r="77157" spans="1:1" x14ac:dyDescent="0.2">
      <c r="A77157" s="25">
        <v>1.04715435358685E-4</v>
      </c>
    </row>
    <row r="77158" spans="1:1" x14ac:dyDescent="0.2">
      <c r="A77158" s="25">
        <v>1.1106505867637099E-4</v>
      </c>
    </row>
    <row r="77159" spans="1:1" x14ac:dyDescent="0.2">
      <c r="A77159" s="25">
        <v>1.20670825546257E-4</v>
      </c>
    </row>
    <row r="77160" spans="1:1" x14ac:dyDescent="0.2">
      <c r="A77160" s="25">
        <v>1.2134096071604901E-4</v>
      </c>
    </row>
    <row r="77161" spans="1:1" x14ac:dyDescent="0.2">
      <c r="A77161" s="25">
        <v>1.18632832783869E-4</v>
      </c>
    </row>
    <row r="77162" spans="1:1" x14ac:dyDescent="0.2">
      <c r="A77162" s="25">
        <v>1.19028462218443E-4</v>
      </c>
    </row>
    <row r="77163" spans="1:1" x14ac:dyDescent="0.2">
      <c r="A77163" s="25">
        <v>1.19434826848037E-4</v>
      </c>
    </row>
    <row r="77164" spans="1:1" x14ac:dyDescent="0.2">
      <c r="A77164" s="25">
        <v>1.2028260127675201E-4</v>
      </c>
    </row>
    <row r="77165" spans="1:1" x14ac:dyDescent="0.2">
      <c r="A77165" s="25">
        <v>1.2015002986217899E-4</v>
      </c>
    </row>
    <row r="77166" spans="1:1" x14ac:dyDescent="0.2">
      <c r="A77166" s="25">
        <v>1.2069232080903999E-4</v>
      </c>
    </row>
    <row r="77167" spans="1:1" x14ac:dyDescent="0.2">
      <c r="A77167" s="25">
        <v>1.21211877121571E-4</v>
      </c>
    </row>
    <row r="77168" spans="1:1" x14ac:dyDescent="0.2">
      <c r="A77168" s="25">
        <v>1.2429604917284099E-4</v>
      </c>
    </row>
    <row r="77169" spans="1:1" x14ac:dyDescent="0.2">
      <c r="A77169" s="25">
        <v>1.24522931134461E-4</v>
      </c>
    </row>
    <row r="77170" spans="1:1" x14ac:dyDescent="0.2">
      <c r="A77170" s="25">
        <v>-8.9999999999999902E+99</v>
      </c>
    </row>
    <row r="77171" spans="1:1" x14ac:dyDescent="0.2">
      <c r="A77171" s="25">
        <v>-8.9999999999999902E+99</v>
      </c>
    </row>
    <row r="77172" spans="1:1" x14ac:dyDescent="0.2">
      <c r="A77172" s="25">
        <v>-8.9999999999999902E+99</v>
      </c>
    </row>
    <row r="77173" spans="1:1" x14ac:dyDescent="0.2">
      <c r="A77173" s="25">
        <v>-8.9999999999999902E+99</v>
      </c>
    </row>
    <row r="77174" spans="1:1" x14ac:dyDescent="0.2">
      <c r="A77174" s="25">
        <v>-8.9999999999999902E+99</v>
      </c>
    </row>
    <row r="77175" spans="1:1" x14ac:dyDescent="0.2">
      <c r="A77175" s="25">
        <v>-8.9999999999999902E+99</v>
      </c>
    </row>
    <row r="77176" spans="1:1" x14ac:dyDescent="0.2">
      <c r="A77176" s="25">
        <v>-8.9999999999999902E+99</v>
      </c>
    </row>
    <row r="77177" spans="1:1" x14ac:dyDescent="0.2">
      <c r="A77177" s="25">
        <v>-8.9999999999999902E+99</v>
      </c>
    </row>
    <row r="77178" spans="1:1" x14ac:dyDescent="0.2">
      <c r="A77178" s="25">
        <v>-8.9999999999999902E+99</v>
      </c>
    </row>
    <row r="77179" spans="1:1" x14ac:dyDescent="0.2">
      <c r="A77179" s="25">
        <v>-8.9999999999999902E+99</v>
      </c>
    </row>
    <row r="77180" spans="1:1" x14ac:dyDescent="0.2">
      <c r="A77180" s="25">
        <v>-8.9999999999999902E+99</v>
      </c>
    </row>
    <row r="77181" spans="1:1" x14ac:dyDescent="0.2">
      <c r="A77181" s="25">
        <v>-8.9999999999999902E+99</v>
      </c>
    </row>
    <row r="77182" spans="1:1" x14ac:dyDescent="0.2">
      <c r="A77182" s="25">
        <v>-8.9999999999999902E+99</v>
      </c>
    </row>
    <row r="77183" spans="1:1" x14ac:dyDescent="0.2">
      <c r="A77183" s="25">
        <v>-8.9999999999999902E+99</v>
      </c>
    </row>
    <row r="77184" spans="1:1" x14ac:dyDescent="0.2">
      <c r="A77184" s="25">
        <v>-8.9999999999999902E+99</v>
      </c>
    </row>
    <row r="77185" spans="1:1" x14ac:dyDescent="0.2">
      <c r="A77185" s="25">
        <v>-8.9999999999999902E+99</v>
      </c>
    </row>
    <row r="77186" spans="1:1" x14ac:dyDescent="0.2">
      <c r="A77186" s="25">
        <v>-8.9999999999999902E+99</v>
      </c>
    </row>
    <row r="77187" spans="1:1" x14ac:dyDescent="0.2">
      <c r="A77187" s="25">
        <v>-8.9999999999999902E+99</v>
      </c>
    </row>
    <row r="77188" spans="1:1" x14ac:dyDescent="0.2">
      <c r="A77188" s="25">
        <v>-8.9999999999999902E+99</v>
      </c>
    </row>
    <row r="77189" spans="1:1" x14ac:dyDescent="0.2">
      <c r="A77189" s="25">
        <v>-8.9999999999999902E+99</v>
      </c>
    </row>
    <row r="77190" spans="1:1" x14ac:dyDescent="0.2">
      <c r="A77190" s="25">
        <v>-8.9999999999999902E+99</v>
      </c>
    </row>
    <row r="77191" spans="1:1" x14ac:dyDescent="0.2">
      <c r="A77191" s="25">
        <v>-8.9999999999999902E+99</v>
      </c>
    </row>
    <row r="77192" spans="1:1" x14ac:dyDescent="0.2">
      <c r="A77192" s="25">
        <v>-8.9999999999999902E+99</v>
      </c>
    </row>
    <row r="77193" spans="1:1" x14ac:dyDescent="0.2">
      <c r="A77193" s="25">
        <v>-8.9999999999999902E+99</v>
      </c>
    </row>
    <row r="77194" spans="1:1" x14ac:dyDescent="0.2">
      <c r="A77194" s="25">
        <v>-8.9999999999999902E+99</v>
      </c>
    </row>
    <row r="77195" spans="1:1" x14ac:dyDescent="0.2">
      <c r="A77195" s="25">
        <v>-8.9999999999999902E+99</v>
      </c>
    </row>
    <row r="77196" spans="1:1" x14ac:dyDescent="0.2">
      <c r="A77196" s="25">
        <v>-8.9999999999999902E+99</v>
      </c>
    </row>
    <row r="77197" spans="1:1" x14ac:dyDescent="0.2">
      <c r="A77197" s="25">
        <v>-8.9999999999999902E+99</v>
      </c>
    </row>
    <row r="77198" spans="1:1" x14ac:dyDescent="0.2">
      <c r="A77198" s="25">
        <v>-8.9999999999999902E+99</v>
      </c>
    </row>
    <row r="77199" spans="1:1" x14ac:dyDescent="0.2">
      <c r="A77199" s="25">
        <v>-8.9999999999999902E+99</v>
      </c>
    </row>
    <row r="77200" spans="1:1" x14ac:dyDescent="0.2">
      <c r="A77200" s="25">
        <v>-8.9999999999999902E+99</v>
      </c>
    </row>
    <row r="77201" spans="1:1" x14ac:dyDescent="0.2">
      <c r="A77201" s="25">
        <v>-8.9999999999999902E+99</v>
      </c>
    </row>
    <row r="77202" spans="1:1" x14ac:dyDescent="0.2">
      <c r="A77202" s="25">
        <v>-8.9999999999999902E+99</v>
      </c>
    </row>
    <row r="77203" spans="1:1" x14ac:dyDescent="0.2">
      <c r="A77203" s="25">
        <v>-8.9999999999999902E+99</v>
      </c>
    </row>
    <row r="77204" spans="1:1" x14ac:dyDescent="0.2">
      <c r="A77204" s="25">
        <v>-8.9999999999999902E+99</v>
      </c>
    </row>
    <row r="77205" spans="1:1" x14ac:dyDescent="0.2">
      <c r="A77205" s="25">
        <v>-8.9999999999999902E+99</v>
      </c>
    </row>
    <row r="77206" spans="1:1" x14ac:dyDescent="0.2">
      <c r="A77206" s="25">
        <v>-8.9999999999999902E+99</v>
      </c>
    </row>
    <row r="77207" spans="1:1" x14ac:dyDescent="0.2">
      <c r="A77207" s="25">
        <v>-8.9999999999999902E+99</v>
      </c>
    </row>
    <row r="77208" spans="1:1" x14ac:dyDescent="0.2">
      <c r="A77208" s="25">
        <v>-8.9999999999999902E+99</v>
      </c>
    </row>
    <row r="77209" spans="1:1" x14ac:dyDescent="0.2">
      <c r="A77209" s="25">
        <v>-8.9999999999999902E+99</v>
      </c>
    </row>
    <row r="77210" spans="1:1" x14ac:dyDescent="0.2">
      <c r="A77210" s="25">
        <v>-8.9999999999999902E+99</v>
      </c>
    </row>
    <row r="77211" spans="1:1" x14ac:dyDescent="0.2">
      <c r="A77211" s="25">
        <v>-8.9999999999999902E+99</v>
      </c>
    </row>
    <row r="77212" spans="1:1" x14ac:dyDescent="0.2">
      <c r="A77212" s="25">
        <v>-8.9999999999999902E+99</v>
      </c>
    </row>
    <row r="77213" spans="1:1" x14ac:dyDescent="0.2">
      <c r="A77213" s="25">
        <v>-8.9999999999999902E+99</v>
      </c>
    </row>
    <row r="77214" spans="1:1" x14ac:dyDescent="0.2">
      <c r="A77214" s="25">
        <v>-8.9999999999999902E+99</v>
      </c>
    </row>
    <row r="77215" spans="1:1" x14ac:dyDescent="0.2">
      <c r="A77215" s="25">
        <v>-8.9999999999999902E+99</v>
      </c>
    </row>
    <row r="77216" spans="1:1" x14ac:dyDescent="0.2">
      <c r="A77216" s="25">
        <v>-8.9999999999999902E+99</v>
      </c>
    </row>
    <row r="77217" spans="1:1" x14ac:dyDescent="0.2">
      <c r="A77217" s="25">
        <v>-8.9999999999999902E+99</v>
      </c>
    </row>
    <row r="77218" spans="1:1" x14ac:dyDescent="0.2">
      <c r="A77218" s="25">
        <v>-8.9999999999999902E+99</v>
      </c>
    </row>
    <row r="77219" spans="1:1" x14ac:dyDescent="0.2">
      <c r="A77219" s="25">
        <v>-8.9999999999999902E+99</v>
      </c>
    </row>
    <row r="77220" spans="1:1" x14ac:dyDescent="0.2">
      <c r="A77220" s="25">
        <v>-8.9999999999999902E+99</v>
      </c>
    </row>
    <row r="77221" spans="1:1" x14ac:dyDescent="0.2">
      <c r="A77221" s="25">
        <v>-8.9999999999999902E+99</v>
      </c>
    </row>
    <row r="77222" spans="1:1" x14ac:dyDescent="0.2">
      <c r="A77222" s="25">
        <v>-8.9999999999999902E+99</v>
      </c>
    </row>
    <row r="77223" spans="1:1" x14ac:dyDescent="0.2">
      <c r="A77223" s="25">
        <v>-8.9999999999999902E+99</v>
      </c>
    </row>
    <row r="77224" spans="1:1" x14ac:dyDescent="0.2">
      <c r="A77224" s="25">
        <v>-8.9999999999999902E+99</v>
      </c>
    </row>
    <row r="77225" spans="1:1" x14ac:dyDescent="0.2">
      <c r="A77225" s="25">
        <v>-8.9999999999999902E+99</v>
      </c>
    </row>
    <row r="77226" spans="1:1" x14ac:dyDescent="0.2">
      <c r="A77226" s="25">
        <v>-8.9999999999999902E+99</v>
      </c>
    </row>
    <row r="77227" spans="1:1" x14ac:dyDescent="0.2">
      <c r="A77227" s="25">
        <v>-8.9999999999999902E+99</v>
      </c>
    </row>
    <row r="77228" spans="1:1" x14ac:dyDescent="0.2">
      <c r="A77228" s="25">
        <v>-8.9999999999999902E+99</v>
      </c>
    </row>
    <row r="77229" spans="1:1" x14ac:dyDescent="0.2">
      <c r="A77229" s="25">
        <v>-8.9999999999999902E+99</v>
      </c>
    </row>
    <row r="77230" spans="1:1" x14ac:dyDescent="0.2">
      <c r="A77230" s="25">
        <v>-8.9999999999999902E+99</v>
      </c>
    </row>
    <row r="77231" spans="1:1" x14ac:dyDescent="0.2">
      <c r="A77231" s="25">
        <v>-8.9999999999999902E+99</v>
      </c>
    </row>
    <row r="77232" spans="1:1" x14ac:dyDescent="0.2">
      <c r="A77232" s="25">
        <v>-8.9999999999999902E+99</v>
      </c>
    </row>
    <row r="77233" spans="1:1" x14ac:dyDescent="0.2">
      <c r="A77233" s="25">
        <v>-8.9999999999999902E+99</v>
      </c>
    </row>
    <row r="77234" spans="1:1" x14ac:dyDescent="0.2">
      <c r="A77234" s="25">
        <v>-8.9999999999999902E+99</v>
      </c>
    </row>
    <row r="77235" spans="1:1" x14ac:dyDescent="0.2">
      <c r="A77235" s="25">
        <v>-8.9999999999999902E+99</v>
      </c>
    </row>
    <row r="77236" spans="1:1" x14ac:dyDescent="0.2">
      <c r="A77236" s="25">
        <v>-8.9999999999999902E+99</v>
      </c>
    </row>
    <row r="77237" spans="1:1" x14ac:dyDescent="0.2">
      <c r="A77237" s="25">
        <v>-8.9999999999999902E+99</v>
      </c>
    </row>
    <row r="77238" spans="1:1" x14ac:dyDescent="0.2">
      <c r="A77238" s="25">
        <v>-8.9999999999999902E+99</v>
      </c>
    </row>
    <row r="77239" spans="1:1" x14ac:dyDescent="0.2">
      <c r="A77239" s="25">
        <v>-8.9999999999999902E+99</v>
      </c>
    </row>
    <row r="77240" spans="1:1" x14ac:dyDescent="0.2">
      <c r="A77240" s="25">
        <v>-8.9999999999999902E+99</v>
      </c>
    </row>
    <row r="77241" spans="1:1" x14ac:dyDescent="0.2">
      <c r="A77241" s="25">
        <v>-8.9999999999999902E+99</v>
      </c>
    </row>
    <row r="77242" spans="1:1" x14ac:dyDescent="0.2">
      <c r="A77242" s="25">
        <v>-8.9999999999999902E+99</v>
      </c>
    </row>
    <row r="77243" spans="1:1" x14ac:dyDescent="0.2">
      <c r="A77243" s="25">
        <v>-8.9999999999999902E+99</v>
      </c>
    </row>
    <row r="77244" spans="1:1" x14ac:dyDescent="0.2">
      <c r="A77244" s="25">
        <v>-8.9999999999999902E+99</v>
      </c>
    </row>
    <row r="77245" spans="1:1" x14ac:dyDescent="0.2">
      <c r="A77245" s="25">
        <v>-8.9999999999999902E+99</v>
      </c>
    </row>
    <row r="77246" spans="1:1" x14ac:dyDescent="0.2">
      <c r="A77246" s="25">
        <v>-8.9999999999999902E+99</v>
      </c>
    </row>
    <row r="77247" spans="1:1" x14ac:dyDescent="0.2">
      <c r="A77247" s="25">
        <v>-8.9999999999999902E+99</v>
      </c>
    </row>
    <row r="77248" spans="1:1" x14ac:dyDescent="0.2">
      <c r="A77248" s="25">
        <v>-8.9999999999999902E+99</v>
      </c>
    </row>
    <row r="77249" spans="1:1" x14ac:dyDescent="0.2">
      <c r="A77249" s="25">
        <v>-8.9999999999999902E+99</v>
      </c>
    </row>
    <row r="77250" spans="1:1" x14ac:dyDescent="0.2">
      <c r="A77250" s="25">
        <v>-8.9999999999999902E+99</v>
      </c>
    </row>
    <row r="77251" spans="1:1" x14ac:dyDescent="0.2">
      <c r="A77251" s="25">
        <v>-8.9999999999999902E+99</v>
      </c>
    </row>
    <row r="77252" spans="1:1" x14ac:dyDescent="0.2">
      <c r="A77252" s="25">
        <v>-8.9999999999999902E+99</v>
      </c>
    </row>
    <row r="77253" spans="1:1" x14ac:dyDescent="0.2">
      <c r="A77253" s="25">
        <v>-8.9999999999999902E+99</v>
      </c>
    </row>
    <row r="77254" spans="1:1" x14ac:dyDescent="0.2">
      <c r="A77254" s="25">
        <v>-8.9999999999999902E+99</v>
      </c>
    </row>
    <row r="77255" spans="1:1" x14ac:dyDescent="0.2">
      <c r="A77255" s="25">
        <v>-8.9999999999999902E+99</v>
      </c>
    </row>
    <row r="77256" spans="1:1" x14ac:dyDescent="0.2">
      <c r="A77256" s="25">
        <v>-8.9999999999999902E+99</v>
      </c>
    </row>
    <row r="77257" spans="1:1" x14ac:dyDescent="0.2">
      <c r="A77257" s="25">
        <v>-8.9999999999999902E+99</v>
      </c>
    </row>
    <row r="77258" spans="1:1" x14ac:dyDescent="0.2">
      <c r="A77258" s="25">
        <v>-8.9999999999999902E+99</v>
      </c>
    </row>
    <row r="77259" spans="1:1" x14ac:dyDescent="0.2">
      <c r="A77259" s="25">
        <v>-8.9999999999999902E+99</v>
      </c>
    </row>
    <row r="77260" spans="1:1" x14ac:dyDescent="0.2">
      <c r="A77260" s="25">
        <v>-8.9999999999999902E+99</v>
      </c>
    </row>
    <row r="77261" spans="1:1" x14ac:dyDescent="0.2">
      <c r="A77261" s="25">
        <v>-8.9999999999999902E+99</v>
      </c>
    </row>
    <row r="77262" spans="1:1" x14ac:dyDescent="0.2">
      <c r="A77262" s="25">
        <v>-8.9999999999999902E+99</v>
      </c>
    </row>
    <row r="77263" spans="1:1" x14ac:dyDescent="0.2">
      <c r="A77263" s="25">
        <v>-8.9999999999999902E+99</v>
      </c>
    </row>
    <row r="77264" spans="1:1" x14ac:dyDescent="0.2">
      <c r="A77264" s="25">
        <v>-8.9999999999999902E+99</v>
      </c>
    </row>
    <row r="77265" spans="1:1" x14ac:dyDescent="0.2">
      <c r="A77265" s="25">
        <v>-8.9999999999999902E+99</v>
      </c>
    </row>
    <row r="77266" spans="1:1" x14ac:dyDescent="0.2">
      <c r="A77266" s="25">
        <v>-8.9999999999999902E+99</v>
      </c>
    </row>
    <row r="77267" spans="1:1" x14ac:dyDescent="0.2">
      <c r="A77267" s="25">
        <v>-8.9999999999999902E+99</v>
      </c>
    </row>
    <row r="77268" spans="1:1" x14ac:dyDescent="0.2">
      <c r="A77268" s="25">
        <v>-8.9999999999999902E+99</v>
      </c>
    </row>
    <row r="77269" spans="1:1" x14ac:dyDescent="0.2">
      <c r="A77269" s="25">
        <v>-8.9999999999999902E+99</v>
      </c>
    </row>
    <row r="77270" spans="1:1" x14ac:dyDescent="0.2">
      <c r="A77270" s="25">
        <v>-8.9999999999999902E+99</v>
      </c>
    </row>
    <row r="77271" spans="1:1" x14ac:dyDescent="0.2">
      <c r="A77271" s="25">
        <v>-8.9999999999999902E+99</v>
      </c>
    </row>
    <row r="77272" spans="1:1" x14ac:dyDescent="0.2">
      <c r="A77272" s="25">
        <v>-8.9999999999999902E+99</v>
      </c>
    </row>
    <row r="77273" spans="1:1" x14ac:dyDescent="0.2">
      <c r="A77273" s="25">
        <v>-8.9999999999999902E+99</v>
      </c>
    </row>
    <row r="77274" spans="1:1" x14ac:dyDescent="0.2">
      <c r="A77274" s="25">
        <v>-8.9999999999999902E+99</v>
      </c>
    </row>
    <row r="77275" spans="1:1" x14ac:dyDescent="0.2">
      <c r="A77275" s="25">
        <v>-8.9999999999999902E+99</v>
      </c>
    </row>
    <row r="77276" spans="1:1" x14ac:dyDescent="0.2">
      <c r="A77276" s="25">
        <v>-8.9999999999999902E+99</v>
      </c>
    </row>
    <row r="77277" spans="1:1" x14ac:dyDescent="0.2">
      <c r="A77277" s="25">
        <v>-8.9999999999999902E+99</v>
      </c>
    </row>
    <row r="77278" spans="1:1" x14ac:dyDescent="0.2">
      <c r="A77278" s="25">
        <v>-8.9999999999999902E+99</v>
      </c>
    </row>
    <row r="77279" spans="1:1" x14ac:dyDescent="0.2">
      <c r="A77279" s="25">
        <v>-8.9999999999999902E+99</v>
      </c>
    </row>
    <row r="77280" spans="1:1" x14ac:dyDescent="0.2">
      <c r="A77280" s="25">
        <v>-8.9999999999999902E+99</v>
      </c>
    </row>
    <row r="77281" spans="1:1" x14ac:dyDescent="0.2">
      <c r="A77281" s="25">
        <v>-8.9999999999999902E+99</v>
      </c>
    </row>
    <row r="77282" spans="1:1" x14ac:dyDescent="0.2">
      <c r="A77282" s="25">
        <v>-8.9999999999999902E+99</v>
      </c>
    </row>
    <row r="77283" spans="1:1" x14ac:dyDescent="0.2">
      <c r="A77283" s="25">
        <v>-8.9999999999999902E+99</v>
      </c>
    </row>
    <row r="77284" spans="1:1" x14ac:dyDescent="0.2">
      <c r="A77284" s="25">
        <v>-8.9999999999999902E+99</v>
      </c>
    </row>
    <row r="77285" spans="1:1" x14ac:dyDescent="0.2">
      <c r="A77285" s="25">
        <v>-8.9999999999999902E+99</v>
      </c>
    </row>
    <row r="77286" spans="1:1" x14ac:dyDescent="0.2">
      <c r="A77286" s="25">
        <v>-8.9999999999999902E+99</v>
      </c>
    </row>
    <row r="77287" spans="1:1" x14ac:dyDescent="0.2">
      <c r="A77287" s="25">
        <v>-8.9999999999999902E+99</v>
      </c>
    </row>
    <row r="77288" spans="1:1" x14ac:dyDescent="0.2">
      <c r="A77288" s="25">
        <v>-8.9999999999999902E+99</v>
      </c>
    </row>
    <row r="77289" spans="1:1" x14ac:dyDescent="0.2">
      <c r="A77289" s="25">
        <v>-8.9999999999999902E+99</v>
      </c>
    </row>
    <row r="77290" spans="1:1" x14ac:dyDescent="0.2">
      <c r="A77290" s="25">
        <v>-8.9999999999999902E+99</v>
      </c>
    </row>
    <row r="77291" spans="1:1" x14ac:dyDescent="0.2">
      <c r="A77291" s="25">
        <v>-8.9999999999999902E+99</v>
      </c>
    </row>
    <row r="77292" spans="1:1" x14ac:dyDescent="0.2">
      <c r="A77292" s="25">
        <v>-8.9999999999999902E+99</v>
      </c>
    </row>
    <row r="77293" spans="1:1" x14ac:dyDescent="0.2">
      <c r="A77293" s="25">
        <v>-8.9999999999999902E+99</v>
      </c>
    </row>
    <row r="77294" spans="1:1" x14ac:dyDescent="0.2">
      <c r="A77294" s="25">
        <v>-8.9999999999999902E+99</v>
      </c>
    </row>
    <row r="77295" spans="1:1" x14ac:dyDescent="0.2">
      <c r="A77295" s="25">
        <v>-8.9999999999999902E+99</v>
      </c>
    </row>
    <row r="77296" spans="1:1" x14ac:dyDescent="0.2">
      <c r="A77296" s="25">
        <v>-8.9999999999999902E+99</v>
      </c>
    </row>
    <row r="77297" spans="1:1" x14ac:dyDescent="0.2">
      <c r="A77297" s="25">
        <v>-8.9999999999999902E+99</v>
      </c>
    </row>
    <row r="77298" spans="1:1" x14ac:dyDescent="0.2">
      <c r="A77298" s="25">
        <v>-8.9999999999999902E+99</v>
      </c>
    </row>
    <row r="77299" spans="1:1" x14ac:dyDescent="0.2">
      <c r="A77299" s="25">
        <v>-8.9999999999999902E+99</v>
      </c>
    </row>
    <row r="77300" spans="1:1" x14ac:dyDescent="0.2">
      <c r="A77300" s="25">
        <v>-8.9999999999999902E+99</v>
      </c>
    </row>
    <row r="77301" spans="1:1" x14ac:dyDescent="0.2">
      <c r="A77301" s="25">
        <v>-8.9999999999999902E+99</v>
      </c>
    </row>
    <row r="77302" spans="1:1" x14ac:dyDescent="0.2">
      <c r="A77302" s="25">
        <v>-8.9999999999999902E+99</v>
      </c>
    </row>
    <row r="77303" spans="1:1" x14ac:dyDescent="0.2">
      <c r="A77303" s="25">
        <v>-8.9999999999999902E+99</v>
      </c>
    </row>
    <row r="77304" spans="1:1" x14ac:dyDescent="0.2">
      <c r="A77304" s="25">
        <v>-8.9999999999999902E+99</v>
      </c>
    </row>
    <row r="77305" spans="1:1" x14ac:dyDescent="0.2">
      <c r="A77305" s="25">
        <v>-8.9999999999999902E+99</v>
      </c>
    </row>
    <row r="77306" spans="1:1" x14ac:dyDescent="0.2">
      <c r="A77306" s="25">
        <v>-8.9999999999999902E+99</v>
      </c>
    </row>
    <row r="77307" spans="1:1" x14ac:dyDescent="0.2">
      <c r="A77307" s="25">
        <v>-8.9999999999999902E+99</v>
      </c>
    </row>
    <row r="77308" spans="1:1" x14ac:dyDescent="0.2">
      <c r="A77308" s="25">
        <v>-8.9999999999999902E+99</v>
      </c>
    </row>
    <row r="77309" spans="1:1" x14ac:dyDescent="0.2">
      <c r="A77309" s="25">
        <v>-8.9999999999999902E+99</v>
      </c>
    </row>
    <row r="77310" spans="1:1" x14ac:dyDescent="0.2">
      <c r="A77310" s="25">
        <v>-8.9999999999999902E+99</v>
      </c>
    </row>
    <row r="77311" spans="1:1" x14ac:dyDescent="0.2">
      <c r="A77311" s="25">
        <v>-8.9999999999999902E+99</v>
      </c>
    </row>
    <row r="77312" spans="1:1" x14ac:dyDescent="0.2">
      <c r="A77312" s="25">
        <v>-8.9999999999999902E+99</v>
      </c>
    </row>
    <row r="77313" spans="1:1" x14ac:dyDescent="0.2">
      <c r="A77313" s="25">
        <v>-8.9999999999999902E+99</v>
      </c>
    </row>
    <row r="77314" spans="1:1" x14ac:dyDescent="0.2">
      <c r="A77314" s="25">
        <v>-8.9999999999999902E+99</v>
      </c>
    </row>
    <row r="77315" spans="1:1" x14ac:dyDescent="0.2">
      <c r="A77315" s="25">
        <v>-8.9999999999999902E+99</v>
      </c>
    </row>
    <row r="77316" spans="1:1" x14ac:dyDescent="0.2">
      <c r="A77316" s="25">
        <v>-8.9999999999999902E+99</v>
      </c>
    </row>
    <row r="77317" spans="1:1" x14ac:dyDescent="0.2">
      <c r="A77317" s="25">
        <v>-8.9999999999999902E+99</v>
      </c>
    </row>
    <row r="77318" spans="1:1" x14ac:dyDescent="0.2">
      <c r="A77318" s="25">
        <v>-8.9999999999999902E+99</v>
      </c>
    </row>
    <row r="77319" spans="1:1" x14ac:dyDescent="0.2">
      <c r="A77319" s="25">
        <v>-8.9999999999999902E+99</v>
      </c>
    </row>
    <row r="77320" spans="1:1" x14ac:dyDescent="0.2">
      <c r="A77320" s="25">
        <v>-8.9999999999999902E+99</v>
      </c>
    </row>
    <row r="77321" spans="1:1" x14ac:dyDescent="0.2">
      <c r="A77321" s="25">
        <v>-8.9999999999999902E+99</v>
      </c>
    </row>
    <row r="77322" spans="1:1" x14ac:dyDescent="0.2">
      <c r="A77322" s="25">
        <v>-8.9999999999999902E+99</v>
      </c>
    </row>
    <row r="77323" spans="1:1" x14ac:dyDescent="0.2">
      <c r="A77323" s="25">
        <v>-8.9999999999999902E+99</v>
      </c>
    </row>
    <row r="77324" spans="1:1" x14ac:dyDescent="0.2">
      <c r="A77324" s="25">
        <v>-8.9999999999999902E+99</v>
      </c>
    </row>
    <row r="77325" spans="1:1" x14ac:dyDescent="0.2">
      <c r="A77325" s="25">
        <v>-8.9999999999999902E+99</v>
      </c>
    </row>
    <row r="77326" spans="1:1" x14ac:dyDescent="0.2">
      <c r="A77326" s="25">
        <v>-8.9999999999999902E+99</v>
      </c>
    </row>
    <row r="77327" spans="1:1" x14ac:dyDescent="0.2">
      <c r="A77327" s="25">
        <v>-8.9999999999999902E+99</v>
      </c>
    </row>
    <row r="77328" spans="1:1" x14ac:dyDescent="0.2">
      <c r="A77328" s="25">
        <v>-8.9999999999999902E+99</v>
      </c>
    </row>
    <row r="77329" spans="1:1" x14ac:dyDescent="0.2">
      <c r="A77329" s="25">
        <v>-8.9999999999999902E+99</v>
      </c>
    </row>
    <row r="77330" spans="1:1" x14ac:dyDescent="0.2">
      <c r="A77330" s="25">
        <v>-8.9999999999999902E+99</v>
      </c>
    </row>
    <row r="77331" spans="1:1" x14ac:dyDescent="0.2">
      <c r="A77331" s="25">
        <v>-8.9999999999999902E+99</v>
      </c>
    </row>
    <row r="77332" spans="1:1" x14ac:dyDescent="0.2">
      <c r="A77332" s="25">
        <v>-8.9999999999999902E+99</v>
      </c>
    </row>
    <row r="77333" spans="1:1" x14ac:dyDescent="0.2">
      <c r="A77333" s="25">
        <v>-8.9999999999999902E+99</v>
      </c>
    </row>
    <row r="77334" spans="1:1" x14ac:dyDescent="0.2">
      <c r="A77334" s="25">
        <v>-8.9999999999999902E+99</v>
      </c>
    </row>
    <row r="77335" spans="1:1" x14ac:dyDescent="0.2">
      <c r="A77335" s="25">
        <v>-8.9999999999999902E+99</v>
      </c>
    </row>
    <row r="77336" spans="1:1" x14ac:dyDescent="0.2">
      <c r="A77336" s="25">
        <v>-8.9999999999999902E+99</v>
      </c>
    </row>
    <row r="77337" spans="1:1" x14ac:dyDescent="0.2">
      <c r="A77337" s="25">
        <v>-8.9999999999999902E+99</v>
      </c>
    </row>
    <row r="77338" spans="1:1" x14ac:dyDescent="0.2">
      <c r="A77338" s="25">
        <v>-8.9999999999999902E+99</v>
      </c>
    </row>
    <row r="77339" spans="1:1" x14ac:dyDescent="0.2">
      <c r="A77339" s="25">
        <v>-8.9999999999999902E+99</v>
      </c>
    </row>
    <row r="77340" spans="1:1" x14ac:dyDescent="0.2">
      <c r="A77340" s="25">
        <v>-8.9999999999999902E+99</v>
      </c>
    </row>
    <row r="77341" spans="1:1" x14ac:dyDescent="0.2">
      <c r="A77341" s="25">
        <v>-8.9999999999999902E+99</v>
      </c>
    </row>
    <row r="77342" spans="1:1" x14ac:dyDescent="0.2">
      <c r="A77342" s="25">
        <v>-8.9999999999999902E+99</v>
      </c>
    </row>
    <row r="77343" spans="1:1" x14ac:dyDescent="0.2">
      <c r="A77343" s="25">
        <v>-8.9999999999999902E+99</v>
      </c>
    </row>
    <row r="77344" spans="1:1" x14ac:dyDescent="0.2">
      <c r="A77344" s="25">
        <v>-8.9999999999999902E+99</v>
      </c>
    </row>
    <row r="77345" spans="1:1" x14ac:dyDescent="0.2">
      <c r="A77345" s="25">
        <v>-8.9999999999999902E+99</v>
      </c>
    </row>
    <row r="77346" spans="1:1" x14ac:dyDescent="0.2">
      <c r="A77346" s="25">
        <v>-8.9999999999999902E+99</v>
      </c>
    </row>
    <row r="77347" spans="1:1" x14ac:dyDescent="0.2">
      <c r="A77347" s="25">
        <v>-8.9999999999999902E+99</v>
      </c>
    </row>
    <row r="77348" spans="1:1" x14ac:dyDescent="0.2">
      <c r="A77348" s="25">
        <v>-8.9999999999999902E+99</v>
      </c>
    </row>
    <row r="77349" spans="1:1" x14ac:dyDescent="0.2">
      <c r="A77349" s="25">
        <v>-8.9999999999999902E+99</v>
      </c>
    </row>
    <row r="77350" spans="1:1" x14ac:dyDescent="0.2">
      <c r="A77350" s="25">
        <v>-8.9999999999999902E+99</v>
      </c>
    </row>
    <row r="77351" spans="1:1" x14ac:dyDescent="0.2">
      <c r="A77351" s="25">
        <v>-8.9999999999999902E+99</v>
      </c>
    </row>
    <row r="77352" spans="1:1" x14ac:dyDescent="0.2">
      <c r="A77352" s="25">
        <v>-8.9999999999999902E+99</v>
      </c>
    </row>
    <row r="77353" spans="1:1" x14ac:dyDescent="0.2">
      <c r="A77353" s="25">
        <v>-8.9999999999999902E+99</v>
      </c>
    </row>
    <row r="77354" spans="1:1" x14ac:dyDescent="0.2">
      <c r="A77354" s="25">
        <v>-8.9999999999999902E+99</v>
      </c>
    </row>
    <row r="77355" spans="1:1" x14ac:dyDescent="0.2">
      <c r="A77355" s="25">
        <v>-8.9999999999999902E+99</v>
      </c>
    </row>
    <row r="77356" spans="1:1" x14ac:dyDescent="0.2">
      <c r="A77356" s="25">
        <v>-8.9999999999999902E+99</v>
      </c>
    </row>
    <row r="77357" spans="1:1" x14ac:dyDescent="0.2">
      <c r="A77357" s="25">
        <v>-8.9999999999999902E+99</v>
      </c>
    </row>
    <row r="77358" spans="1:1" x14ac:dyDescent="0.2">
      <c r="A77358" s="25">
        <v>-8.9999999999999902E+99</v>
      </c>
    </row>
    <row r="77359" spans="1:1" x14ac:dyDescent="0.2">
      <c r="A77359" s="25">
        <v>-8.9999999999999902E+99</v>
      </c>
    </row>
    <row r="77360" spans="1:1" x14ac:dyDescent="0.2">
      <c r="A77360" s="25">
        <v>-8.9999999999999902E+99</v>
      </c>
    </row>
    <row r="77361" spans="1:1" x14ac:dyDescent="0.2">
      <c r="A77361" s="25">
        <v>-8.9999999999999902E+99</v>
      </c>
    </row>
    <row r="77362" spans="1:1" x14ac:dyDescent="0.2">
      <c r="A77362" s="25">
        <v>-8.9999999999999902E+99</v>
      </c>
    </row>
    <row r="77363" spans="1:1" x14ac:dyDescent="0.2">
      <c r="A77363" s="25">
        <v>-8.9999999999999902E+99</v>
      </c>
    </row>
    <row r="77364" spans="1:1" x14ac:dyDescent="0.2">
      <c r="A77364" s="25">
        <v>-8.9999999999999902E+99</v>
      </c>
    </row>
    <row r="77365" spans="1:1" x14ac:dyDescent="0.2">
      <c r="A77365" s="25">
        <v>-8.9999999999999902E+99</v>
      </c>
    </row>
    <row r="77366" spans="1:1" x14ac:dyDescent="0.2">
      <c r="A77366" s="25">
        <v>-8.9999999999999902E+99</v>
      </c>
    </row>
    <row r="77367" spans="1:1" x14ac:dyDescent="0.2">
      <c r="A77367" s="25">
        <v>-8.9999999999999902E+99</v>
      </c>
    </row>
    <row r="77368" spans="1:1" x14ac:dyDescent="0.2">
      <c r="A77368" s="25">
        <v>-8.9999999999999902E+99</v>
      </c>
    </row>
    <row r="77369" spans="1:1" x14ac:dyDescent="0.2">
      <c r="A77369" s="25">
        <v>-8.9999999999999902E+99</v>
      </c>
    </row>
    <row r="77370" spans="1:1" x14ac:dyDescent="0.2">
      <c r="A77370" s="25">
        <v>-8.9999999999999902E+99</v>
      </c>
    </row>
    <row r="77371" spans="1:1" x14ac:dyDescent="0.2">
      <c r="A77371" s="25">
        <v>-8.9999999999999902E+99</v>
      </c>
    </row>
    <row r="77372" spans="1:1" x14ac:dyDescent="0.2">
      <c r="A77372" s="25">
        <v>-8.9999999999999902E+99</v>
      </c>
    </row>
    <row r="77373" spans="1:1" x14ac:dyDescent="0.2">
      <c r="A77373" s="25">
        <v>-8.9999999999999902E+99</v>
      </c>
    </row>
    <row r="77374" spans="1:1" x14ac:dyDescent="0.2">
      <c r="A77374" s="25">
        <v>-8.9999999999999902E+99</v>
      </c>
    </row>
    <row r="77375" spans="1:1" x14ac:dyDescent="0.2">
      <c r="A77375" s="25">
        <v>-8.9999999999999902E+99</v>
      </c>
    </row>
    <row r="77376" spans="1:1" x14ac:dyDescent="0.2">
      <c r="A77376" s="25">
        <v>-8.9999999999999902E+99</v>
      </c>
    </row>
    <row r="77377" spans="1:1" x14ac:dyDescent="0.2">
      <c r="A77377" s="25">
        <v>-8.9999999999999902E+99</v>
      </c>
    </row>
    <row r="77378" spans="1:1" x14ac:dyDescent="0.2">
      <c r="A77378" s="25">
        <v>-8.9999999999999902E+99</v>
      </c>
    </row>
    <row r="77379" spans="1:1" x14ac:dyDescent="0.2">
      <c r="A77379" s="25">
        <v>-8.9999999999999902E+99</v>
      </c>
    </row>
    <row r="77380" spans="1:1" x14ac:dyDescent="0.2">
      <c r="A77380" s="25">
        <v>-8.9999999999999902E+99</v>
      </c>
    </row>
    <row r="77381" spans="1:1" x14ac:dyDescent="0.2">
      <c r="A77381" s="25">
        <v>-8.9999999999999902E+99</v>
      </c>
    </row>
    <row r="77382" spans="1:1" x14ac:dyDescent="0.2">
      <c r="A77382" s="25">
        <v>-8.9999999999999902E+99</v>
      </c>
    </row>
    <row r="77383" spans="1:1" x14ac:dyDescent="0.2">
      <c r="A77383" s="25">
        <v>-8.9999999999999902E+99</v>
      </c>
    </row>
    <row r="77384" spans="1:1" x14ac:dyDescent="0.2">
      <c r="A77384" s="25">
        <v>-8.9999999999999902E+99</v>
      </c>
    </row>
    <row r="77385" spans="1:1" x14ac:dyDescent="0.2">
      <c r="A77385" s="25">
        <v>-8.9999999999999902E+99</v>
      </c>
    </row>
    <row r="77386" spans="1:1" x14ac:dyDescent="0.2">
      <c r="A77386" s="25">
        <v>-8.9999999999999902E+99</v>
      </c>
    </row>
    <row r="77387" spans="1:1" x14ac:dyDescent="0.2">
      <c r="A77387" s="25">
        <v>-8.9999999999999902E+99</v>
      </c>
    </row>
    <row r="77388" spans="1:1" x14ac:dyDescent="0.2">
      <c r="A77388" s="25">
        <v>-8.9999999999999902E+99</v>
      </c>
    </row>
    <row r="77389" spans="1:1" x14ac:dyDescent="0.2">
      <c r="A77389" s="25">
        <v>-8.9999999999999902E+99</v>
      </c>
    </row>
    <row r="77390" spans="1:1" x14ac:dyDescent="0.2">
      <c r="A77390" s="25">
        <v>-8.9999999999999902E+99</v>
      </c>
    </row>
    <row r="77391" spans="1:1" x14ac:dyDescent="0.2">
      <c r="A77391" s="25">
        <v>-8.9999999999999902E+99</v>
      </c>
    </row>
    <row r="77392" spans="1:1" x14ac:dyDescent="0.2">
      <c r="A77392" s="25">
        <v>-8.9999999999999902E+99</v>
      </c>
    </row>
    <row r="77393" spans="1:1" x14ac:dyDescent="0.2">
      <c r="A77393" s="25">
        <v>-8.9999999999999902E+99</v>
      </c>
    </row>
    <row r="77394" spans="1:1" x14ac:dyDescent="0.2">
      <c r="A77394" s="25">
        <v>-8.9999999999999902E+99</v>
      </c>
    </row>
    <row r="77395" spans="1:1" x14ac:dyDescent="0.2">
      <c r="A77395" s="25">
        <v>-8.9999999999999902E+99</v>
      </c>
    </row>
    <row r="77396" spans="1:1" x14ac:dyDescent="0.2">
      <c r="A77396" s="25">
        <v>-8.9999999999999902E+99</v>
      </c>
    </row>
    <row r="77397" spans="1:1" x14ac:dyDescent="0.2">
      <c r="A77397" s="25">
        <v>-8.9999999999999902E+99</v>
      </c>
    </row>
    <row r="77398" spans="1:1" x14ac:dyDescent="0.2">
      <c r="A77398" s="25">
        <v>-8.9999999999999902E+99</v>
      </c>
    </row>
    <row r="77399" spans="1:1" x14ac:dyDescent="0.2">
      <c r="A77399" s="25">
        <v>-8.9999999999999902E+99</v>
      </c>
    </row>
    <row r="77400" spans="1:1" x14ac:dyDescent="0.2">
      <c r="A77400" s="25">
        <v>-8.9999999999999902E+99</v>
      </c>
    </row>
    <row r="77401" spans="1:1" x14ac:dyDescent="0.2">
      <c r="A77401" s="25">
        <v>-8.9999999999999902E+99</v>
      </c>
    </row>
    <row r="77402" spans="1:1" x14ac:dyDescent="0.2">
      <c r="A77402" s="25">
        <v>1.02538195536319E-4</v>
      </c>
    </row>
    <row r="77403" spans="1:1" x14ac:dyDescent="0.2">
      <c r="A77403" s="25">
        <v>1.03786162543071E-4</v>
      </c>
    </row>
    <row r="77404" spans="1:1" x14ac:dyDescent="0.2">
      <c r="A77404" s="25">
        <v>1.13247425984705E-4</v>
      </c>
    </row>
    <row r="77405" spans="1:1" x14ac:dyDescent="0.2">
      <c r="A77405" s="25">
        <v>1.0438716376999601E-4</v>
      </c>
    </row>
    <row r="77406" spans="1:1" x14ac:dyDescent="0.2">
      <c r="A77406" s="25">
        <v>1.15305911835333E-4</v>
      </c>
    </row>
    <row r="77407" spans="1:1" x14ac:dyDescent="0.2">
      <c r="A77407" s="25">
        <v>1.2568027348867E-4</v>
      </c>
    </row>
    <row r="77408" spans="1:1" x14ac:dyDescent="0.2">
      <c r="A77408" s="25">
        <v>1.43900813989204E-4</v>
      </c>
    </row>
    <row r="77409" spans="1:1" x14ac:dyDescent="0.2">
      <c r="A77409" s="25">
        <v>1.5634754464838001E-4</v>
      </c>
    </row>
    <row r="77410" spans="1:1" x14ac:dyDescent="0.2">
      <c r="A77410" s="25">
        <v>1.6578508801713999E-4</v>
      </c>
    </row>
    <row r="77411" spans="1:1" x14ac:dyDescent="0.2">
      <c r="A77411" s="25">
        <v>1.73313425140171E-4</v>
      </c>
    </row>
    <row r="77412" spans="1:1" x14ac:dyDescent="0.2">
      <c r="A77412" s="25">
        <v>1.7956520832656199E-4</v>
      </c>
    </row>
    <row r="77413" spans="1:1" x14ac:dyDescent="0.2">
      <c r="A77413" s="25">
        <v>1.8597935309728599E-4</v>
      </c>
    </row>
    <row r="77414" spans="1:1" x14ac:dyDescent="0.2">
      <c r="A77414" s="25">
        <v>1.9252600007484301E-4</v>
      </c>
    </row>
    <row r="77415" spans="1:1" x14ac:dyDescent="0.2">
      <c r="A77415" s="25">
        <v>1.98299940707136E-4</v>
      </c>
    </row>
    <row r="77416" spans="1:1" x14ac:dyDescent="0.2">
      <c r="A77416" s="25">
        <v>2.0199210282078001E-4</v>
      </c>
    </row>
    <row r="77417" spans="1:1" x14ac:dyDescent="0.2">
      <c r="A77417" s="25">
        <v>2.0331234267108601E-4</v>
      </c>
    </row>
    <row r="77418" spans="1:1" x14ac:dyDescent="0.2">
      <c r="A77418" s="25">
        <v>2.05781572430036E-4</v>
      </c>
    </row>
    <row r="77419" spans="1:1" x14ac:dyDescent="0.2">
      <c r="A77419" s="25">
        <v>2.1128069008948501E-4</v>
      </c>
    </row>
    <row r="77420" spans="1:1" x14ac:dyDescent="0.2">
      <c r="A77420" s="25">
        <v>2.1379437863431301E-4</v>
      </c>
    </row>
    <row r="77421" spans="1:1" x14ac:dyDescent="0.2">
      <c r="A77421" s="25">
        <v>2.1758595054435399E-4</v>
      </c>
    </row>
    <row r="77422" spans="1:1" x14ac:dyDescent="0.2">
      <c r="A77422" s="25">
        <v>2.2204545985851599E-4</v>
      </c>
    </row>
    <row r="77423" spans="1:1" x14ac:dyDescent="0.2">
      <c r="A77423" s="25">
        <v>2.29545256648067E-4</v>
      </c>
    </row>
    <row r="77424" spans="1:1" x14ac:dyDescent="0.2">
      <c r="A77424" s="25">
        <v>2.3157035938667399E-4</v>
      </c>
    </row>
    <row r="77425" spans="1:1" x14ac:dyDescent="0.2">
      <c r="A77425" s="25">
        <v>2.34540353427431E-4</v>
      </c>
    </row>
    <row r="77426" spans="1:1" x14ac:dyDescent="0.2">
      <c r="A77426" s="25">
        <v>2.37840974880006E-4</v>
      </c>
    </row>
    <row r="77427" spans="1:1" x14ac:dyDescent="0.2">
      <c r="A77427" s="25">
        <v>2.4179915856551901E-4</v>
      </c>
    </row>
    <row r="77428" spans="1:1" x14ac:dyDescent="0.2">
      <c r="A77428" s="25">
        <v>2.4609096893509099E-4</v>
      </c>
    </row>
    <row r="77429" spans="1:1" x14ac:dyDescent="0.2">
      <c r="A77429" s="25">
        <v>2.5322834823288999E-4</v>
      </c>
    </row>
    <row r="77430" spans="1:1" x14ac:dyDescent="0.2">
      <c r="A77430" s="25">
        <v>2.5763382643819902E-4</v>
      </c>
    </row>
    <row r="77431" spans="1:1" x14ac:dyDescent="0.2">
      <c r="A77431" s="25">
        <v>2.61047217782248E-4</v>
      </c>
    </row>
    <row r="77432" spans="1:1" x14ac:dyDescent="0.2">
      <c r="A77432" s="25">
        <v>2.6257580597456701E-4</v>
      </c>
    </row>
    <row r="77433" spans="1:1" x14ac:dyDescent="0.2">
      <c r="A77433" s="25">
        <v>2.6088434453014797E-4</v>
      </c>
    </row>
    <row r="77434" spans="1:1" x14ac:dyDescent="0.2">
      <c r="A77434" s="25">
        <v>2.5970696575748203E-4</v>
      </c>
    </row>
    <row r="77435" spans="1:1" x14ac:dyDescent="0.2">
      <c r="A77435" s="25">
        <v>2.6080885069885399E-4</v>
      </c>
    </row>
    <row r="77436" spans="1:1" x14ac:dyDescent="0.2">
      <c r="A77436" s="25">
        <v>2.5957255799422999E-4</v>
      </c>
    </row>
    <row r="77437" spans="1:1" x14ac:dyDescent="0.2">
      <c r="A77437" s="25">
        <v>2.5434594490044002E-4</v>
      </c>
    </row>
    <row r="77438" spans="1:1" x14ac:dyDescent="0.2">
      <c r="A77438" s="25">
        <v>-8.9999999999999902E+99</v>
      </c>
    </row>
    <row r="77439" spans="1:1" x14ac:dyDescent="0.2">
      <c r="A77439" s="25">
        <v>-8.9999999999999902E+99</v>
      </c>
    </row>
    <row r="77440" spans="1:1" x14ac:dyDescent="0.2">
      <c r="A77440" s="25">
        <v>-8.9999999999999902E+99</v>
      </c>
    </row>
    <row r="77441" spans="1:1" x14ac:dyDescent="0.2">
      <c r="A77441" s="25">
        <v>-8.9999999999999902E+99</v>
      </c>
    </row>
    <row r="77442" spans="1:1" x14ac:dyDescent="0.2">
      <c r="A77442" s="25">
        <v>-8.9999999999999902E+99</v>
      </c>
    </row>
    <row r="77443" spans="1:1" x14ac:dyDescent="0.2">
      <c r="A77443" s="25">
        <v>-8.9999999999999902E+99</v>
      </c>
    </row>
    <row r="77444" spans="1:1" x14ac:dyDescent="0.2">
      <c r="A77444" s="25">
        <v>-8.9999999999999902E+99</v>
      </c>
    </row>
    <row r="77445" spans="1:1" x14ac:dyDescent="0.2">
      <c r="A77445" s="25">
        <v>-8.9999999999999902E+99</v>
      </c>
    </row>
    <row r="77446" spans="1:1" x14ac:dyDescent="0.2">
      <c r="A77446" s="25">
        <v>-8.9999999999999902E+99</v>
      </c>
    </row>
    <row r="77447" spans="1:1" x14ac:dyDescent="0.2">
      <c r="A77447" s="25">
        <v>6.6922903399054004E-5</v>
      </c>
    </row>
    <row r="77448" spans="1:1" x14ac:dyDescent="0.2">
      <c r="A77448" s="25">
        <v>6.6098174655622799E-5</v>
      </c>
    </row>
    <row r="77449" spans="1:1" x14ac:dyDescent="0.2">
      <c r="A77449" s="25">
        <v>6.6296061524904099E-5</v>
      </c>
    </row>
    <row r="77450" spans="1:1" x14ac:dyDescent="0.2">
      <c r="A77450" s="25">
        <v>5.9167538487562101E-5</v>
      </c>
    </row>
    <row r="77451" spans="1:1" x14ac:dyDescent="0.2">
      <c r="A77451" s="25">
        <v>6.1467106676157504E-5</v>
      </c>
    </row>
    <row r="77452" spans="1:1" x14ac:dyDescent="0.2">
      <c r="A77452" s="25">
        <v>6.7188237287345705E-5</v>
      </c>
    </row>
    <row r="77453" spans="1:1" x14ac:dyDescent="0.2">
      <c r="A77453" s="25">
        <v>8.1079339719379595E-5</v>
      </c>
    </row>
    <row r="77454" spans="1:1" x14ac:dyDescent="0.2">
      <c r="A77454" s="25">
        <v>1.08244102177134E-4</v>
      </c>
    </row>
    <row r="77455" spans="1:1" x14ac:dyDescent="0.2">
      <c r="A77455" s="25">
        <v>1.23904330355269E-4</v>
      </c>
    </row>
    <row r="77456" spans="1:1" x14ac:dyDescent="0.2">
      <c r="A77456" s="25">
        <v>1.3569734714974799E-4</v>
      </c>
    </row>
    <row r="77457" spans="1:1" x14ac:dyDescent="0.2">
      <c r="A77457" s="25">
        <v>1.45729930398271E-4</v>
      </c>
    </row>
    <row r="77458" spans="1:1" x14ac:dyDescent="0.2">
      <c r="A77458" s="25">
        <v>1.58108036470745E-4</v>
      </c>
    </row>
    <row r="77459" spans="1:1" x14ac:dyDescent="0.2">
      <c r="A77459" s="25">
        <v>1.6992678081828201E-4</v>
      </c>
    </row>
    <row r="77460" spans="1:1" x14ac:dyDescent="0.2">
      <c r="A77460" s="25">
        <v>1.7526424116324699E-4</v>
      </c>
    </row>
    <row r="77461" spans="1:1" x14ac:dyDescent="0.2">
      <c r="A77461" s="25">
        <v>1.7870650785235299E-4</v>
      </c>
    </row>
    <row r="77462" spans="1:1" x14ac:dyDescent="0.2">
      <c r="A77462" s="25">
        <v>1.8202856709438901E-4</v>
      </c>
    </row>
    <row r="77463" spans="1:1" x14ac:dyDescent="0.2">
      <c r="A77463" s="25">
        <v>1.8624938507133E-4</v>
      </c>
    </row>
    <row r="77464" spans="1:1" x14ac:dyDescent="0.2">
      <c r="A77464" s="25">
        <v>1.9041825406923099E-4</v>
      </c>
    </row>
    <row r="77465" spans="1:1" x14ac:dyDescent="0.2">
      <c r="A77465" s="25">
        <v>1.93964951969491E-4</v>
      </c>
    </row>
    <row r="77466" spans="1:1" x14ac:dyDescent="0.2">
      <c r="A77466" s="25">
        <v>1.97822309085946E-4</v>
      </c>
    </row>
    <row r="77467" spans="1:1" x14ac:dyDescent="0.2">
      <c r="A77467" s="25">
        <v>2.0173289110624699E-4</v>
      </c>
    </row>
    <row r="77468" spans="1:1" x14ac:dyDescent="0.2">
      <c r="A77468" s="25">
        <v>2.06823456476814E-4</v>
      </c>
    </row>
    <row r="77469" spans="1:1" x14ac:dyDescent="0.2">
      <c r="A77469" s="25">
        <v>2.1094934803532101E-4</v>
      </c>
    </row>
    <row r="77470" spans="1:1" x14ac:dyDescent="0.2">
      <c r="A77470" s="25">
        <v>2.1541458412021699E-4</v>
      </c>
    </row>
    <row r="77471" spans="1:1" x14ac:dyDescent="0.2">
      <c r="A77471" s="25">
        <v>2.19459991386785E-4</v>
      </c>
    </row>
    <row r="77472" spans="1:1" x14ac:dyDescent="0.2">
      <c r="A77472" s="25">
        <v>2.2379117964617899E-4</v>
      </c>
    </row>
    <row r="77473" spans="1:1" x14ac:dyDescent="0.2">
      <c r="A77473" s="25">
        <v>2.2803860013649699E-4</v>
      </c>
    </row>
    <row r="77474" spans="1:1" x14ac:dyDescent="0.2">
      <c r="A77474" s="25">
        <v>2.3672607399705001E-4</v>
      </c>
    </row>
    <row r="77475" spans="1:1" x14ac:dyDescent="0.2">
      <c r="A77475" s="25">
        <v>2.4473475921465998E-4</v>
      </c>
    </row>
    <row r="77476" spans="1:1" x14ac:dyDescent="0.2">
      <c r="A77476" s="25">
        <v>2.5426988411985399E-4</v>
      </c>
    </row>
    <row r="77477" spans="1:1" x14ac:dyDescent="0.2">
      <c r="A77477" s="25">
        <v>2.6124952967198798E-4</v>
      </c>
    </row>
    <row r="77478" spans="1:1" x14ac:dyDescent="0.2">
      <c r="A77478" s="25">
        <v>2.6535755723865E-4</v>
      </c>
    </row>
    <row r="77479" spans="1:1" x14ac:dyDescent="0.2">
      <c r="A77479" s="25">
        <v>2.6801847023625398E-4</v>
      </c>
    </row>
    <row r="77480" spans="1:1" x14ac:dyDescent="0.2">
      <c r="A77480" s="25">
        <v>2.6982024081929299E-4</v>
      </c>
    </row>
    <row r="77481" spans="1:1" x14ac:dyDescent="0.2">
      <c r="A77481" s="25">
        <v>2.6946904578183399E-4</v>
      </c>
    </row>
    <row r="77482" spans="1:1" x14ac:dyDescent="0.2">
      <c r="A77482" s="25">
        <v>2.6467748229891999E-4</v>
      </c>
    </row>
    <row r="77483" spans="1:1" x14ac:dyDescent="0.2">
      <c r="A77483" s="25">
        <v>2.6204815505114198E-4</v>
      </c>
    </row>
    <row r="77484" spans="1:1" x14ac:dyDescent="0.2">
      <c r="A77484" s="25">
        <v>2.6319818617124999E-4</v>
      </c>
    </row>
    <row r="77485" spans="1:1" x14ac:dyDescent="0.2">
      <c r="A77485" s="25">
        <v>-8.9999999999999902E+99</v>
      </c>
    </row>
    <row r="77486" spans="1:1" x14ac:dyDescent="0.2">
      <c r="A77486" s="25">
        <v>-8.9999999999999902E+99</v>
      </c>
    </row>
    <row r="77487" spans="1:1" x14ac:dyDescent="0.2">
      <c r="A77487" s="25">
        <v>-8.9999999999999902E+99</v>
      </c>
    </row>
    <row r="77488" spans="1:1" x14ac:dyDescent="0.2">
      <c r="A77488" s="25">
        <v>-8.9999999999999902E+99</v>
      </c>
    </row>
    <row r="77489" spans="1:1" x14ac:dyDescent="0.2">
      <c r="A77489" s="25">
        <v>-8.9999999999999902E+99</v>
      </c>
    </row>
    <row r="77490" spans="1:1" x14ac:dyDescent="0.2">
      <c r="A77490" s="25">
        <v>-8.9999999999999902E+99</v>
      </c>
    </row>
    <row r="77491" spans="1:1" x14ac:dyDescent="0.2">
      <c r="A77491" s="25">
        <v>-8.9999999999999902E+99</v>
      </c>
    </row>
    <row r="77492" spans="1:1" x14ac:dyDescent="0.2">
      <c r="A77492" s="25">
        <v>2.7771134379595802E-5</v>
      </c>
    </row>
    <row r="77493" spans="1:1" x14ac:dyDescent="0.2">
      <c r="A77493" s="25">
        <v>2.6811028235961202E-5</v>
      </c>
    </row>
    <row r="77494" spans="1:1" x14ac:dyDescent="0.2">
      <c r="A77494" s="25">
        <v>2.60282256986355E-5</v>
      </c>
    </row>
    <row r="77495" spans="1:1" x14ac:dyDescent="0.2">
      <c r="A77495" s="25">
        <v>2.42628859926191E-5</v>
      </c>
    </row>
    <row r="77496" spans="1:1" x14ac:dyDescent="0.2">
      <c r="A77496" s="25">
        <v>2.4309371747604698E-5</v>
      </c>
    </row>
    <row r="77497" spans="1:1" x14ac:dyDescent="0.2">
      <c r="A77497" s="25">
        <v>2.73778316880635E-5</v>
      </c>
    </row>
    <row r="77498" spans="1:1" x14ac:dyDescent="0.2">
      <c r="A77498" s="25">
        <v>3.0475696165638902E-5</v>
      </c>
    </row>
    <row r="77499" spans="1:1" x14ac:dyDescent="0.2">
      <c r="A77499" s="25">
        <v>5.1503509466007099E-5</v>
      </c>
    </row>
    <row r="77500" spans="1:1" x14ac:dyDescent="0.2">
      <c r="A77500" s="25">
        <v>6.7843178407486695E-5</v>
      </c>
    </row>
    <row r="77501" spans="1:1" x14ac:dyDescent="0.2">
      <c r="A77501" s="25">
        <v>8.21082003524877E-5</v>
      </c>
    </row>
    <row r="77502" spans="1:1" x14ac:dyDescent="0.2">
      <c r="A77502" s="25">
        <v>9.6902393893191096E-5</v>
      </c>
    </row>
    <row r="77503" spans="1:1" x14ac:dyDescent="0.2">
      <c r="A77503" s="25">
        <v>1.1103725073499899E-4</v>
      </c>
    </row>
    <row r="77504" spans="1:1" x14ac:dyDescent="0.2">
      <c r="A77504" s="25">
        <v>1.3069805806866099E-4</v>
      </c>
    </row>
    <row r="77505" spans="1:1" x14ac:dyDescent="0.2">
      <c r="A77505" s="25">
        <v>1.4307900314512601E-4</v>
      </c>
    </row>
    <row r="77506" spans="1:1" x14ac:dyDescent="0.2">
      <c r="A77506" s="25">
        <v>1.5010243088028801E-4</v>
      </c>
    </row>
    <row r="77507" spans="1:1" x14ac:dyDescent="0.2">
      <c r="A77507" s="25">
        <v>1.57667391847496E-4</v>
      </c>
    </row>
    <row r="77508" spans="1:1" x14ac:dyDescent="0.2">
      <c r="A77508" s="25">
        <v>1.65730261077809E-4</v>
      </c>
    </row>
    <row r="77509" spans="1:1" x14ac:dyDescent="0.2">
      <c r="A77509" s="25">
        <v>1.7037132992858101E-4</v>
      </c>
    </row>
    <row r="77510" spans="1:1" x14ac:dyDescent="0.2">
      <c r="A77510" s="25">
        <v>1.7443819733189701E-4</v>
      </c>
    </row>
    <row r="77511" spans="1:1" x14ac:dyDescent="0.2">
      <c r="A77511" s="25">
        <v>1.77283811158633E-4</v>
      </c>
    </row>
    <row r="77512" spans="1:1" x14ac:dyDescent="0.2">
      <c r="A77512" s="25">
        <v>1.80231493305825E-4</v>
      </c>
    </row>
    <row r="77513" spans="1:1" x14ac:dyDescent="0.2">
      <c r="A77513" s="25">
        <v>1.84556445613901E-4</v>
      </c>
    </row>
    <row r="77514" spans="1:1" x14ac:dyDescent="0.2">
      <c r="A77514" s="25">
        <v>1.8869345734541201E-4</v>
      </c>
    </row>
    <row r="77515" spans="1:1" x14ac:dyDescent="0.2">
      <c r="A77515" s="25">
        <v>1.93119867255029E-4</v>
      </c>
    </row>
    <row r="77516" spans="1:1" x14ac:dyDescent="0.2">
      <c r="A77516" s="25">
        <v>1.9732690141326901E-4</v>
      </c>
    </row>
    <row r="77517" spans="1:1" x14ac:dyDescent="0.2">
      <c r="A77517" s="25">
        <v>2.0123931594454399E-4</v>
      </c>
    </row>
    <row r="77518" spans="1:1" x14ac:dyDescent="0.2">
      <c r="A77518" s="25">
        <v>2.0624912886064E-4</v>
      </c>
    </row>
    <row r="77519" spans="1:1" x14ac:dyDescent="0.2">
      <c r="A77519" s="25">
        <v>2.1726726442700299E-4</v>
      </c>
    </row>
    <row r="77520" spans="1:1" x14ac:dyDescent="0.2">
      <c r="A77520" s="25">
        <v>2.2974507744652001E-4</v>
      </c>
    </row>
    <row r="77521" spans="1:1" x14ac:dyDescent="0.2">
      <c r="A77521" s="25">
        <v>2.4213102876309399E-4</v>
      </c>
    </row>
    <row r="77522" spans="1:1" x14ac:dyDescent="0.2">
      <c r="A77522" s="25">
        <v>2.52996142544573E-4</v>
      </c>
    </row>
    <row r="77523" spans="1:1" x14ac:dyDescent="0.2">
      <c r="A77523" s="25">
        <v>2.6035678172419498E-4</v>
      </c>
    </row>
    <row r="77524" spans="1:1" x14ac:dyDescent="0.2">
      <c r="A77524" s="25">
        <v>2.6900849915657002E-4</v>
      </c>
    </row>
    <row r="77525" spans="1:1" x14ac:dyDescent="0.2">
      <c r="A77525" s="25">
        <v>2.7465972075343899E-4</v>
      </c>
    </row>
    <row r="77526" spans="1:1" x14ac:dyDescent="0.2">
      <c r="A77526" s="25">
        <v>2.7971605259379201E-4</v>
      </c>
    </row>
    <row r="77527" spans="1:1" x14ac:dyDescent="0.2">
      <c r="A77527" s="25">
        <v>2.7652242903914299E-4</v>
      </c>
    </row>
    <row r="77528" spans="1:1" x14ac:dyDescent="0.2">
      <c r="A77528" s="25">
        <v>2.6721645821135501E-4</v>
      </c>
    </row>
    <row r="77529" spans="1:1" x14ac:dyDescent="0.2">
      <c r="A77529" s="25">
        <v>2.6482871390969502E-4</v>
      </c>
    </row>
    <row r="77530" spans="1:1" x14ac:dyDescent="0.2">
      <c r="A77530" s="25">
        <v>-8.9999999999999902E+99</v>
      </c>
    </row>
    <row r="77531" spans="1:1" x14ac:dyDescent="0.2">
      <c r="A77531" s="25">
        <v>-8.9999999999999902E+99</v>
      </c>
    </row>
    <row r="77532" spans="1:1" x14ac:dyDescent="0.2">
      <c r="A77532" s="25">
        <v>-8.9999999999999902E+99</v>
      </c>
    </row>
    <row r="77533" spans="1:1" x14ac:dyDescent="0.2">
      <c r="A77533" s="25">
        <v>-8.9999999999999902E+99</v>
      </c>
    </row>
    <row r="77534" spans="1:1" x14ac:dyDescent="0.2">
      <c r="A77534" s="25">
        <v>-8.9999999999999902E+99</v>
      </c>
    </row>
    <row r="77535" spans="1:1" x14ac:dyDescent="0.2">
      <c r="A77535" s="25">
        <v>-8.9999999999999902E+99</v>
      </c>
    </row>
    <row r="77536" spans="1:1" x14ac:dyDescent="0.2">
      <c r="A77536" s="25">
        <v>-8.9999999999999902E+99</v>
      </c>
    </row>
    <row r="77537" spans="1:1" x14ac:dyDescent="0.2">
      <c r="A77537" s="25">
        <v>1.25854672287839E-5</v>
      </c>
    </row>
    <row r="77538" spans="1:1" x14ac:dyDescent="0.2">
      <c r="A77538" s="25">
        <v>1.22604238618571E-5</v>
      </c>
    </row>
    <row r="77539" spans="1:1" x14ac:dyDescent="0.2">
      <c r="A77539" s="25">
        <v>1.17940873159037E-5</v>
      </c>
    </row>
    <row r="77540" spans="1:1" x14ac:dyDescent="0.2">
      <c r="A77540" s="25">
        <v>1.3371669721845601E-5</v>
      </c>
    </row>
    <row r="77541" spans="1:1" x14ac:dyDescent="0.2">
      <c r="A77541" s="25">
        <v>1.3637079427531601E-5</v>
      </c>
    </row>
    <row r="77542" spans="1:1" x14ac:dyDescent="0.2">
      <c r="A77542" s="25">
        <v>1.47912732783506E-5</v>
      </c>
    </row>
    <row r="77543" spans="1:1" x14ac:dyDescent="0.2">
      <c r="A77543" s="25">
        <v>1.9328570034108802E-5</v>
      </c>
    </row>
    <row r="77544" spans="1:1" x14ac:dyDescent="0.2">
      <c r="A77544" s="25">
        <v>2.5607527600786299E-5</v>
      </c>
    </row>
    <row r="77545" spans="1:1" x14ac:dyDescent="0.2">
      <c r="A77545" s="25">
        <v>3.2241183868348598E-5</v>
      </c>
    </row>
    <row r="77546" spans="1:1" x14ac:dyDescent="0.2">
      <c r="A77546" s="25">
        <v>3.9659828555882203E-5</v>
      </c>
    </row>
    <row r="77547" spans="1:1" x14ac:dyDescent="0.2">
      <c r="A77547" s="25">
        <v>4.8165302234563403E-5</v>
      </c>
    </row>
    <row r="77548" spans="1:1" x14ac:dyDescent="0.2">
      <c r="A77548" s="25">
        <v>5.4574064617038597E-5</v>
      </c>
    </row>
    <row r="77549" spans="1:1" x14ac:dyDescent="0.2">
      <c r="A77549" s="25">
        <v>6.7788855723106194E-5</v>
      </c>
    </row>
    <row r="77550" spans="1:1" x14ac:dyDescent="0.2">
      <c r="A77550" s="25">
        <v>8.1001981476681997E-5</v>
      </c>
    </row>
    <row r="77551" spans="1:1" x14ac:dyDescent="0.2">
      <c r="A77551" s="25">
        <v>9.0918030805192394E-5</v>
      </c>
    </row>
    <row r="77552" spans="1:1" x14ac:dyDescent="0.2">
      <c r="A77552" s="25">
        <v>1.01447486562726E-4</v>
      </c>
    </row>
    <row r="77553" spans="1:1" x14ac:dyDescent="0.2">
      <c r="A77553" s="25">
        <v>1.1777983335185399E-4</v>
      </c>
    </row>
    <row r="77554" spans="1:1" x14ac:dyDescent="0.2">
      <c r="A77554" s="25">
        <v>1.3010160116184801E-4</v>
      </c>
    </row>
    <row r="77555" spans="1:1" x14ac:dyDescent="0.2">
      <c r="A77555" s="25">
        <v>1.38934101203044E-4</v>
      </c>
    </row>
    <row r="77556" spans="1:1" x14ac:dyDescent="0.2">
      <c r="A77556" s="25">
        <v>1.4648844114929999E-4</v>
      </c>
    </row>
    <row r="77557" spans="1:1" x14ac:dyDescent="0.2">
      <c r="A77557" s="25">
        <v>1.53148046299664E-4</v>
      </c>
    </row>
    <row r="77558" spans="1:1" x14ac:dyDescent="0.2">
      <c r="A77558" s="25">
        <v>1.6023229974890799E-4</v>
      </c>
    </row>
    <row r="77559" spans="1:1" x14ac:dyDescent="0.2">
      <c r="A77559" s="25">
        <v>1.6586861981227399E-4</v>
      </c>
    </row>
    <row r="77560" spans="1:1" x14ac:dyDescent="0.2">
      <c r="A77560" s="25">
        <v>1.7110573982996E-4</v>
      </c>
    </row>
    <row r="77561" spans="1:1" x14ac:dyDescent="0.2">
      <c r="A77561" s="25">
        <v>1.7501493441967101E-4</v>
      </c>
    </row>
    <row r="77562" spans="1:1" x14ac:dyDescent="0.2">
      <c r="A77562" s="25">
        <v>1.78390111550683E-4</v>
      </c>
    </row>
    <row r="77563" spans="1:1" x14ac:dyDescent="0.2">
      <c r="A77563" s="25">
        <v>1.8328903370165201E-4</v>
      </c>
    </row>
    <row r="77564" spans="1:1" x14ac:dyDescent="0.2">
      <c r="A77564" s="25">
        <v>1.9524782177357999E-4</v>
      </c>
    </row>
    <row r="77565" spans="1:1" x14ac:dyDescent="0.2">
      <c r="A77565" s="25">
        <v>2.0829702359493699E-4</v>
      </c>
    </row>
    <row r="77566" spans="1:1" x14ac:dyDescent="0.2">
      <c r="A77566" s="25">
        <v>2.2152566864575799E-4</v>
      </c>
    </row>
    <row r="77567" spans="1:1" x14ac:dyDescent="0.2">
      <c r="A77567" s="25">
        <v>2.33548922151127E-4</v>
      </c>
    </row>
    <row r="77568" spans="1:1" x14ac:dyDescent="0.2">
      <c r="A77568" s="25">
        <v>2.41811959895142E-4</v>
      </c>
    </row>
    <row r="77569" spans="1:1" x14ac:dyDescent="0.2">
      <c r="A77569" s="25">
        <v>2.4995930208739097E-4</v>
      </c>
    </row>
    <row r="77570" spans="1:1" x14ac:dyDescent="0.2">
      <c r="A77570" s="25">
        <v>2.52955561001932E-4</v>
      </c>
    </row>
    <row r="77571" spans="1:1" x14ac:dyDescent="0.2">
      <c r="A77571" s="25">
        <v>2.5706359034249698E-4</v>
      </c>
    </row>
    <row r="77572" spans="1:1" x14ac:dyDescent="0.2">
      <c r="A77572" s="25">
        <v>2.6202687114003798E-4</v>
      </c>
    </row>
    <row r="77573" spans="1:1" x14ac:dyDescent="0.2">
      <c r="A77573" s="25">
        <v>2.6225301413444502E-4</v>
      </c>
    </row>
    <row r="77574" spans="1:1" x14ac:dyDescent="0.2">
      <c r="A77574" s="25">
        <v>-8.9999999999999902E+99</v>
      </c>
    </row>
    <row r="77575" spans="1:1" x14ac:dyDescent="0.2">
      <c r="A77575" s="25">
        <v>-8.9999999999999902E+99</v>
      </c>
    </row>
    <row r="77576" spans="1:1" x14ac:dyDescent="0.2">
      <c r="A77576" s="25">
        <v>-8.9999999999999902E+99</v>
      </c>
    </row>
    <row r="77577" spans="1:1" x14ac:dyDescent="0.2">
      <c r="A77577" s="25">
        <v>-8.9999999999999902E+99</v>
      </c>
    </row>
    <row r="77578" spans="1:1" x14ac:dyDescent="0.2">
      <c r="A77578" s="25">
        <v>-8.9999999999999902E+99</v>
      </c>
    </row>
    <row r="77579" spans="1:1" x14ac:dyDescent="0.2">
      <c r="A77579" s="25">
        <v>-8.9999999999999902E+99</v>
      </c>
    </row>
    <row r="77580" spans="1:1" x14ac:dyDescent="0.2">
      <c r="A77580" s="25">
        <v>-8.9999999999999902E+99</v>
      </c>
    </row>
    <row r="77581" spans="1:1" x14ac:dyDescent="0.2">
      <c r="A77581" s="25">
        <v>-8.9999999999999902E+99</v>
      </c>
    </row>
    <row r="77582" spans="1:1" x14ac:dyDescent="0.2">
      <c r="A77582" s="25">
        <v>8.1867357430220394E-6</v>
      </c>
    </row>
    <row r="77583" spans="1:1" x14ac:dyDescent="0.2">
      <c r="A77583" s="25">
        <v>7.9147522973539192E-6</v>
      </c>
    </row>
    <row r="77584" spans="1:1" x14ac:dyDescent="0.2">
      <c r="A77584" s="25">
        <v>7.9969281071545192E-6</v>
      </c>
    </row>
    <row r="77585" spans="1:1" x14ac:dyDescent="0.2">
      <c r="A77585" s="25">
        <v>9.6900508222813592E-6</v>
      </c>
    </row>
    <row r="77586" spans="1:1" x14ac:dyDescent="0.2">
      <c r="A77586" s="25">
        <v>9.8342226422823495E-6</v>
      </c>
    </row>
    <row r="77587" spans="1:1" x14ac:dyDescent="0.2">
      <c r="A77587" s="25">
        <v>1.07083062959273E-5</v>
      </c>
    </row>
    <row r="77588" spans="1:1" x14ac:dyDescent="0.2">
      <c r="A77588" s="25">
        <v>1.1916402195256201E-5</v>
      </c>
    </row>
    <row r="77589" spans="1:1" x14ac:dyDescent="0.2">
      <c r="A77589" s="25">
        <v>1.30430300541072E-5</v>
      </c>
    </row>
    <row r="77590" spans="1:1" x14ac:dyDescent="0.2">
      <c r="A77590" s="25">
        <v>1.4102788063370599E-5</v>
      </c>
    </row>
    <row r="77591" spans="1:1" x14ac:dyDescent="0.2">
      <c r="A77591" s="25">
        <v>1.5654469724815199E-5</v>
      </c>
    </row>
    <row r="77592" spans="1:1" x14ac:dyDescent="0.2">
      <c r="A77592" s="25">
        <v>1.7006234940357699E-5</v>
      </c>
    </row>
    <row r="77593" spans="1:1" x14ac:dyDescent="0.2">
      <c r="A77593" s="25">
        <v>1.76272893861054E-5</v>
      </c>
    </row>
    <row r="77594" spans="1:1" x14ac:dyDescent="0.2">
      <c r="A77594" s="25">
        <v>2.0176984075855602E-5</v>
      </c>
    </row>
    <row r="77595" spans="1:1" x14ac:dyDescent="0.2">
      <c r="A77595" s="25">
        <v>2.3894556208164099E-5</v>
      </c>
    </row>
    <row r="77596" spans="1:1" x14ac:dyDescent="0.2">
      <c r="A77596" s="25">
        <v>2.7183168129858499E-5</v>
      </c>
    </row>
    <row r="77597" spans="1:1" x14ac:dyDescent="0.2">
      <c r="A77597" s="25">
        <v>3.0796420303310901E-5</v>
      </c>
    </row>
    <row r="77598" spans="1:1" x14ac:dyDescent="0.2">
      <c r="A77598" s="25">
        <v>3.9734450217225503E-5</v>
      </c>
    </row>
    <row r="77599" spans="1:1" x14ac:dyDescent="0.2">
      <c r="A77599" s="25">
        <v>5.0843900086521999E-5</v>
      </c>
    </row>
    <row r="77600" spans="1:1" x14ac:dyDescent="0.2">
      <c r="A77600" s="25">
        <v>6.0920543320342899E-5</v>
      </c>
    </row>
    <row r="77601" spans="1:1" x14ac:dyDescent="0.2">
      <c r="A77601" s="25">
        <v>7.3829084135343401E-5</v>
      </c>
    </row>
    <row r="77602" spans="1:1" x14ac:dyDescent="0.2">
      <c r="A77602" s="25">
        <v>8.7820676606760402E-5</v>
      </c>
    </row>
    <row r="77603" spans="1:1" x14ac:dyDescent="0.2">
      <c r="A77603" s="25">
        <v>9.9195236943720004E-5</v>
      </c>
    </row>
    <row r="77604" spans="1:1" x14ac:dyDescent="0.2">
      <c r="A77604" s="25">
        <v>1.1263419817446E-4</v>
      </c>
    </row>
    <row r="77605" spans="1:1" x14ac:dyDescent="0.2">
      <c r="A77605" s="25">
        <v>1.2564788470736401E-4</v>
      </c>
    </row>
    <row r="77606" spans="1:1" x14ac:dyDescent="0.2">
      <c r="A77606" s="25">
        <v>1.3703101131163099E-4</v>
      </c>
    </row>
    <row r="77607" spans="1:1" x14ac:dyDescent="0.2">
      <c r="A77607" s="25">
        <v>1.46839260072322E-4</v>
      </c>
    </row>
    <row r="77608" spans="1:1" x14ac:dyDescent="0.2">
      <c r="A77608" s="25">
        <v>1.5457240916481399E-4</v>
      </c>
    </row>
    <row r="77609" spans="1:1" x14ac:dyDescent="0.2">
      <c r="A77609" s="25">
        <v>1.69701609982199E-4</v>
      </c>
    </row>
    <row r="77610" spans="1:1" x14ac:dyDescent="0.2">
      <c r="A77610" s="25">
        <v>1.81878910448727E-4</v>
      </c>
    </row>
    <row r="77611" spans="1:1" x14ac:dyDescent="0.2">
      <c r="A77611" s="25">
        <v>1.9337848119191801E-4</v>
      </c>
    </row>
    <row r="77612" spans="1:1" x14ac:dyDescent="0.2">
      <c r="A77612" s="25">
        <v>2.0586022555184601E-4</v>
      </c>
    </row>
    <row r="77613" spans="1:1" x14ac:dyDescent="0.2">
      <c r="A77613" s="25">
        <v>2.1848532813727501E-4</v>
      </c>
    </row>
    <row r="77614" spans="1:1" x14ac:dyDescent="0.2">
      <c r="A77614" s="25">
        <v>2.3003706434496601E-4</v>
      </c>
    </row>
    <row r="77615" spans="1:1" x14ac:dyDescent="0.2">
      <c r="A77615" s="25">
        <v>2.4095456878978899E-4</v>
      </c>
    </row>
    <row r="77616" spans="1:1" x14ac:dyDescent="0.2">
      <c r="A77616" s="25">
        <v>2.48125670000327E-4</v>
      </c>
    </row>
    <row r="77617" spans="1:1" x14ac:dyDescent="0.2">
      <c r="A77617" s="25">
        <v>2.5214955825815901E-4</v>
      </c>
    </row>
    <row r="77618" spans="1:1" x14ac:dyDescent="0.2">
      <c r="A77618" s="25">
        <v>2.5507528256935301E-4</v>
      </c>
    </row>
    <row r="77619" spans="1:1" x14ac:dyDescent="0.2">
      <c r="A77619" s="25">
        <v>2.6076666737092198E-4</v>
      </c>
    </row>
    <row r="77620" spans="1:1" x14ac:dyDescent="0.2">
      <c r="A77620" s="25">
        <v>-8.9999999999999902E+99</v>
      </c>
    </row>
    <row r="77621" spans="1:1" x14ac:dyDescent="0.2">
      <c r="A77621" s="25">
        <v>-8.9999999999999902E+99</v>
      </c>
    </row>
    <row r="77622" spans="1:1" x14ac:dyDescent="0.2">
      <c r="A77622" s="25">
        <v>-8.9999999999999902E+99</v>
      </c>
    </row>
    <row r="77623" spans="1:1" x14ac:dyDescent="0.2">
      <c r="A77623" s="25">
        <v>-8.9999999999999902E+99</v>
      </c>
    </row>
    <row r="77624" spans="1:1" x14ac:dyDescent="0.2">
      <c r="A77624" s="25">
        <v>-8.9999999999999902E+99</v>
      </c>
    </row>
    <row r="77625" spans="1:1" x14ac:dyDescent="0.2">
      <c r="A77625" s="25">
        <v>-8.9999999999999902E+99</v>
      </c>
    </row>
    <row r="77626" spans="1:1" x14ac:dyDescent="0.2">
      <c r="A77626" s="25">
        <v>-8.9999999999999902E+99</v>
      </c>
    </row>
    <row r="77627" spans="1:1" x14ac:dyDescent="0.2">
      <c r="A77627" s="25">
        <v>5.2888579912218702E-6</v>
      </c>
    </row>
    <row r="77628" spans="1:1" x14ac:dyDescent="0.2">
      <c r="A77628" s="25">
        <v>5.1745241519693396E-6</v>
      </c>
    </row>
    <row r="77629" spans="1:1" x14ac:dyDescent="0.2">
      <c r="A77629" s="25">
        <v>5.4833197040668597E-6</v>
      </c>
    </row>
    <row r="77630" spans="1:1" x14ac:dyDescent="0.2">
      <c r="A77630" s="25">
        <v>5.7809656166338703E-6</v>
      </c>
    </row>
    <row r="77631" spans="1:1" x14ac:dyDescent="0.2">
      <c r="A77631" s="25">
        <v>5.9243795881897901E-6</v>
      </c>
    </row>
    <row r="77632" spans="1:1" x14ac:dyDescent="0.2">
      <c r="A77632" s="25">
        <v>6.4137547911876097E-6</v>
      </c>
    </row>
    <row r="77633" spans="1:1" x14ac:dyDescent="0.2">
      <c r="A77633" s="25">
        <v>7.6720321341541298E-6</v>
      </c>
    </row>
    <row r="77634" spans="1:1" x14ac:dyDescent="0.2">
      <c r="A77634" s="25">
        <v>8.3777166096091699E-6</v>
      </c>
    </row>
    <row r="77635" spans="1:1" x14ac:dyDescent="0.2">
      <c r="A77635" s="25">
        <v>8.7627018963633594E-6</v>
      </c>
    </row>
    <row r="77636" spans="1:1" x14ac:dyDescent="0.2">
      <c r="A77636" s="25">
        <v>9.0235186133967305E-6</v>
      </c>
    </row>
    <row r="77637" spans="1:1" x14ac:dyDescent="0.2">
      <c r="A77637" s="25">
        <v>9.1780871572167694E-6</v>
      </c>
    </row>
    <row r="77638" spans="1:1" x14ac:dyDescent="0.2">
      <c r="A77638" s="25">
        <v>8.6505558135376003E-6</v>
      </c>
    </row>
    <row r="77639" spans="1:1" x14ac:dyDescent="0.2">
      <c r="A77639" s="25">
        <v>8.5736876442848896E-6</v>
      </c>
    </row>
    <row r="77640" spans="1:1" x14ac:dyDescent="0.2">
      <c r="A77640" s="25">
        <v>9.8746077512219499E-6</v>
      </c>
    </row>
    <row r="77641" spans="1:1" x14ac:dyDescent="0.2">
      <c r="A77641" s="25">
        <v>1.1247055109290199E-5</v>
      </c>
    </row>
    <row r="77642" spans="1:1" x14ac:dyDescent="0.2">
      <c r="A77642" s="25">
        <v>1.26461884378749E-5</v>
      </c>
    </row>
    <row r="77643" spans="1:1" x14ac:dyDescent="0.2">
      <c r="A77643" s="25">
        <v>1.6748753838067001E-5</v>
      </c>
    </row>
    <row r="77644" spans="1:1" x14ac:dyDescent="0.2">
      <c r="A77644" s="25">
        <v>2.37314038456855E-5</v>
      </c>
    </row>
    <row r="77645" spans="1:1" x14ac:dyDescent="0.2">
      <c r="A77645" s="25">
        <v>3.2416252011871599E-5</v>
      </c>
    </row>
    <row r="77646" spans="1:1" x14ac:dyDescent="0.2">
      <c r="A77646" s="25">
        <v>4.4152817322801398E-5</v>
      </c>
    </row>
    <row r="77647" spans="1:1" x14ac:dyDescent="0.2">
      <c r="A77647" s="25">
        <v>5.9313774079576702E-5</v>
      </c>
    </row>
    <row r="77648" spans="1:1" x14ac:dyDescent="0.2">
      <c r="A77648" s="25">
        <v>7.3650999815676595E-5</v>
      </c>
    </row>
    <row r="77649" spans="1:1" x14ac:dyDescent="0.2">
      <c r="A77649" s="25">
        <v>9.1364658581698496E-5</v>
      </c>
    </row>
    <row r="77650" spans="1:1" x14ac:dyDescent="0.2">
      <c r="A77650" s="25">
        <v>1.0859439631467E-4</v>
      </c>
    </row>
    <row r="77651" spans="1:1" x14ac:dyDescent="0.2">
      <c r="A77651" s="25">
        <v>1.25441883418731E-4</v>
      </c>
    </row>
    <row r="77652" spans="1:1" x14ac:dyDescent="0.2">
      <c r="A77652" s="25">
        <v>1.3950387190106401E-4</v>
      </c>
    </row>
    <row r="77653" spans="1:1" x14ac:dyDescent="0.2">
      <c r="A77653" s="25">
        <v>1.4922823957518901E-4</v>
      </c>
    </row>
    <row r="77654" spans="1:1" x14ac:dyDescent="0.2">
      <c r="A77654" s="25">
        <v>1.6574154568221801E-4</v>
      </c>
    </row>
    <row r="77655" spans="1:1" x14ac:dyDescent="0.2">
      <c r="A77655" s="25">
        <v>1.7801648168280199E-4</v>
      </c>
    </row>
    <row r="77656" spans="1:1" x14ac:dyDescent="0.2">
      <c r="A77656" s="25">
        <v>1.90785627549442E-4</v>
      </c>
    </row>
    <row r="77657" spans="1:1" x14ac:dyDescent="0.2">
      <c r="A77657" s="25">
        <v>2.0423673112190599E-4</v>
      </c>
    </row>
    <row r="77658" spans="1:1" x14ac:dyDescent="0.2">
      <c r="A77658" s="25">
        <v>2.1529660787003899E-4</v>
      </c>
    </row>
    <row r="77659" spans="1:1" x14ac:dyDescent="0.2">
      <c r="A77659" s="25">
        <v>2.2486921203152899E-4</v>
      </c>
    </row>
    <row r="77660" spans="1:1" x14ac:dyDescent="0.2">
      <c r="A77660" s="25">
        <v>2.32867492714202E-4</v>
      </c>
    </row>
    <row r="77661" spans="1:1" x14ac:dyDescent="0.2">
      <c r="A77661" s="25">
        <v>2.43526801557126E-4</v>
      </c>
    </row>
    <row r="77662" spans="1:1" x14ac:dyDescent="0.2">
      <c r="A77662" s="25">
        <v>2.4960915618059903E-4</v>
      </c>
    </row>
    <row r="77663" spans="1:1" x14ac:dyDescent="0.2">
      <c r="A77663" s="25">
        <v>2.5326806372931698E-4</v>
      </c>
    </row>
    <row r="77664" spans="1:1" x14ac:dyDescent="0.2">
      <c r="A77664" s="25">
        <v>2.5973334938916203E-4</v>
      </c>
    </row>
    <row r="77665" spans="1:1" x14ac:dyDescent="0.2">
      <c r="A77665" s="25">
        <v>2.5798538933805102E-4</v>
      </c>
    </row>
    <row r="77666" spans="1:1" x14ac:dyDescent="0.2">
      <c r="A77666" s="25">
        <v>2.5611188207025999E-4</v>
      </c>
    </row>
    <row r="77667" spans="1:1" x14ac:dyDescent="0.2">
      <c r="A77667" s="25">
        <v>-8.9999999999999902E+99</v>
      </c>
    </row>
    <row r="77668" spans="1:1" x14ac:dyDescent="0.2">
      <c r="A77668" s="25">
        <v>-8.9999999999999902E+99</v>
      </c>
    </row>
    <row r="77669" spans="1:1" x14ac:dyDescent="0.2">
      <c r="A77669" s="25">
        <v>-8.9999999999999902E+99</v>
      </c>
    </row>
    <row r="77670" spans="1:1" x14ac:dyDescent="0.2">
      <c r="A77670" s="25">
        <v>-8.9999999999999902E+99</v>
      </c>
    </row>
    <row r="77671" spans="1:1" x14ac:dyDescent="0.2">
      <c r="A77671" s="25">
        <v>-8.9999999999999902E+99</v>
      </c>
    </row>
    <row r="77672" spans="1:1" x14ac:dyDescent="0.2">
      <c r="A77672" s="25">
        <v>2.5221192740834999E-6</v>
      </c>
    </row>
    <row r="77673" spans="1:1" x14ac:dyDescent="0.2">
      <c r="A77673" s="25">
        <v>2.4909120117144001E-6</v>
      </c>
    </row>
    <row r="77674" spans="1:1" x14ac:dyDescent="0.2">
      <c r="A77674" s="25">
        <v>2.6944170270132599E-6</v>
      </c>
    </row>
    <row r="77675" spans="1:1" x14ac:dyDescent="0.2">
      <c r="A77675" s="25">
        <v>3.3677686027357299E-6</v>
      </c>
    </row>
    <row r="77676" spans="1:1" x14ac:dyDescent="0.2">
      <c r="A77676" s="25">
        <v>3.4520556694178799E-6</v>
      </c>
    </row>
    <row r="77677" spans="1:1" x14ac:dyDescent="0.2">
      <c r="A77677" s="25">
        <v>3.65074794073299E-6</v>
      </c>
    </row>
    <row r="77678" spans="1:1" x14ac:dyDescent="0.2">
      <c r="A77678" s="25">
        <v>5.38348472934546E-6</v>
      </c>
    </row>
    <row r="77679" spans="1:1" x14ac:dyDescent="0.2">
      <c r="A77679" s="25">
        <v>5.7620548745883896E-6</v>
      </c>
    </row>
    <row r="77680" spans="1:1" x14ac:dyDescent="0.2">
      <c r="A77680" s="25">
        <v>6.35675638583431E-6</v>
      </c>
    </row>
    <row r="77681" spans="1:1" x14ac:dyDescent="0.2">
      <c r="A77681" s="25">
        <v>6.78927181846575E-6</v>
      </c>
    </row>
    <row r="77682" spans="1:1" x14ac:dyDescent="0.2">
      <c r="A77682" s="25">
        <v>7.0244675089248902E-6</v>
      </c>
    </row>
    <row r="77683" spans="1:1" x14ac:dyDescent="0.2">
      <c r="A77683" s="25">
        <v>6.7084463542651597E-6</v>
      </c>
    </row>
    <row r="77684" spans="1:1" x14ac:dyDescent="0.2">
      <c r="A77684" s="25">
        <v>6.5149543708965003E-6</v>
      </c>
    </row>
    <row r="77685" spans="1:1" x14ac:dyDescent="0.2">
      <c r="A77685" s="25">
        <v>7.3618951691451801E-6</v>
      </c>
    </row>
    <row r="77686" spans="1:1" x14ac:dyDescent="0.2">
      <c r="A77686" s="25">
        <v>8.6826529463046795E-6</v>
      </c>
    </row>
    <row r="77687" spans="1:1" x14ac:dyDescent="0.2">
      <c r="A77687" s="25">
        <v>1.0114009790724401E-5</v>
      </c>
    </row>
    <row r="77688" spans="1:1" x14ac:dyDescent="0.2">
      <c r="A77688" s="25">
        <v>1.47968083631494E-5</v>
      </c>
    </row>
    <row r="77689" spans="1:1" x14ac:dyDescent="0.2">
      <c r="A77689" s="25">
        <v>2.22920588326679E-5</v>
      </c>
    </row>
    <row r="77690" spans="1:1" x14ac:dyDescent="0.2">
      <c r="A77690" s="25">
        <v>3.2153493643846803E-5</v>
      </c>
    </row>
    <row r="77691" spans="1:1" x14ac:dyDescent="0.2">
      <c r="A77691" s="25">
        <v>4.6397445099352398E-5</v>
      </c>
    </row>
    <row r="77692" spans="1:1" x14ac:dyDescent="0.2">
      <c r="A77692" s="25">
        <v>6.1506844453816095E-5</v>
      </c>
    </row>
    <row r="77693" spans="1:1" x14ac:dyDescent="0.2">
      <c r="A77693" s="25">
        <v>7.7523258918859398E-5</v>
      </c>
    </row>
    <row r="77694" spans="1:1" x14ac:dyDescent="0.2">
      <c r="A77694" s="25">
        <v>9.6536733699431897E-5</v>
      </c>
    </row>
    <row r="77695" spans="1:1" x14ac:dyDescent="0.2">
      <c r="A77695" s="25">
        <v>1.14178891272582E-4</v>
      </c>
    </row>
    <row r="77696" spans="1:1" x14ac:dyDescent="0.2">
      <c r="A77696" s="25">
        <v>1.3217402762037001E-4</v>
      </c>
    </row>
    <row r="77697" spans="1:1" x14ac:dyDescent="0.2">
      <c r="A77697" s="25">
        <v>1.454408421507E-4</v>
      </c>
    </row>
    <row r="77698" spans="1:1" x14ac:dyDescent="0.2">
      <c r="A77698" s="25">
        <v>1.5532514535959301E-4</v>
      </c>
    </row>
    <row r="77699" spans="1:1" x14ac:dyDescent="0.2">
      <c r="A77699" s="25">
        <v>1.70044201671855E-4</v>
      </c>
    </row>
    <row r="77700" spans="1:1" x14ac:dyDescent="0.2">
      <c r="A77700" s="25">
        <v>1.82101556110975E-4</v>
      </c>
    </row>
    <row r="77701" spans="1:1" x14ac:dyDescent="0.2">
      <c r="A77701" s="25">
        <v>1.9622829335018001E-4</v>
      </c>
    </row>
    <row r="77702" spans="1:1" x14ac:dyDescent="0.2">
      <c r="A77702" s="25">
        <v>2.0916122640235999E-4</v>
      </c>
    </row>
    <row r="77703" spans="1:1" x14ac:dyDescent="0.2">
      <c r="A77703" s="25">
        <v>2.1786027410750601E-4</v>
      </c>
    </row>
    <row r="77704" spans="1:1" x14ac:dyDescent="0.2">
      <c r="A77704" s="25">
        <v>2.2583005196281E-4</v>
      </c>
    </row>
    <row r="77705" spans="1:1" x14ac:dyDescent="0.2">
      <c r="A77705" s="25">
        <v>2.3121396965365099E-4</v>
      </c>
    </row>
    <row r="77706" spans="1:1" x14ac:dyDescent="0.2">
      <c r="A77706" s="25">
        <v>2.4223940610330799E-4</v>
      </c>
    </row>
    <row r="77707" spans="1:1" x14ac:dyDescent="0.2">
      <c r="A77707" s="25">
        <v>2.47701226795222E-4</v>
      </c>
    </row>
    <row r="77708" spans="1:1" x14ac:dyDescent="0.2">
      <c r="A77708" s="25">
        <v>2.51426812630756E-4</v>
      </c>
    </row>
    <row r="77709" spans="1:1" x14ac:dyDescent="0.2">
      <c r="A77709" s="25">
        <v>2.5738289837117602E-4</v>
      </c>
    </row>
    <row r="77710" spans="1:1" x14ac:dyDescent="0.2">
      <c r="A77710" s="25">
        <v>2.5704532429705602E-4</v>
      </c>
    </row>
    <row r="77711" spans="1:1" x14ac:dyDescent="0.2">
      <c r="A77711" s="25">
        <v>2.55676719217276E-4</v>
      </c>
    </row>
    <row r="77712" spans="1:1" x14ac:dyDescent="0.2">
      <c r="A77712" s="25">
        <v>-8.9999999999999902E+99</v>
      </c>
    </row>
    <row r="77713" spans="1:1" x14ac:dyDescent="0.2">
      <c r="A77713" s="25">
        <v>-8.9999999999999902E+99</v>
      </c>
    </row>
    <row r="77714" spans="1:1" x14ac:dyDescent="0.2">
      <c r="A77714" s="25">
        <v>-8.9999999999999902E+99</v>
      </c>
    </row>
    <row r="77715" spans="1:1" x14ac:dyDescent="0.2">
      <c r="A77715" s="25">
        <v>-8.9999999999999902E+99</v>
      </c>
    </row>
    <row r="77716" spans="1:1" x14ac:dyDescent="0.2">
      <c r="A77716" s="25">
        <v>-8.9999999999999902E+99</v>
      </c>
    </row>
    <row r="77717" spans="1:1" x14ac:dyDescent="0.2">
      <c r="A77717" s="25">
        <v>1.53906130340358E-6</v>
      </c>
    </row>
    <row r="77718" spans="1:1" x14ac:dyDescent="0.2">
      <c r="A77718" s="25">
        <v>1.52841806470975E-6</v>
      </c>
    </row>
    <row r="77719" spans="1:1" x14ac:dyDescent="0.2">
      <c r="A77719" s="25">
        <v>1.57471038462926E-6</v>
      </c>
    </row>
    <row r="77720" spans="1:1" x14ac:dyDescent="0.2">
      <c r="A77720" s="25">
        <v>2.5248098947016999E-6</v>
      </c>
    </row>
    <row r="77721" spans="1:1" x14ac:dyDescent="0.2">
      <c r="A77721" s="25">
        <v>2.4536775815078401E-6</v>
      </c>
    </row>
    <row r="77722" spans="1:1" x14ac:dyDescent="0.2">
      <c r="A77722" s="25">
        <v>2.5637215184820999E-6</v>
      </c>
    </row>
    <row r="77723" spans="1:1" x14ac:dyDescent="0.2">
      <c r="A77723" s="25">
        <v>4.4016340267906501E-6</v>
      </c>
    </row>
    <row r="77724" spans="1:1" x14ac:dyDescent="0.2">
      <c r="A77724" s="25">
        <v>4.4237226526804403E-6</v>
      </c>
    </row>
    <row r="77725" spans="1:1" x14ac:dyDescent="0.2">
      <c r="A77725" s="25">
        <v>4.6300657997682403E-6</v>
      </c>
    </row>
    <row r="77726" spans="1:1" x14ac:dyDescent="0.2">
      <c r="A77726" s="25">
        <v>4.7506075885327302E-6</v>
      </c>
    </row>
    <row r="77727" spans="1:1" x14ac:dyDescent="0.2">
      <c r="A77727" s="25">
        <v>5.0825579420567897E-6</v>
      </c>
    </row>
    <row r="77728" spans="1:1" x14ac:dyDescent="0.2">
      <c r="A77728" s="25">
        <v>5.51748689017056E-6</v>
      </c>
    </row>
    <row r="77729" spans="1:1" x14ac:dyDescent="0.2">
      <c r="A77729" s="25">
        <v>5.9571581284937999E-6</v>
      </c>
    </row>
    <row r="77730" spans="1:1" x14ac:dyDescent="0.2">
      <c r="A77730" s="25">
        <v>6.6781756030165599E-6</v>
      </c>
    </row>
    <row r="77731" spans="1:1" x14ac:dyDescent="0.2">
      <c r="A77731" s="25">
        <v>7.6530094156847196E-6</v>
      </c>
    </row>
    <row r="77732" spans="1:1" x14ac:dyDescent="0.2">
      <c r="A77732" s="25">
        <v>8.5031950777191301E-6</v>
      </c>
    </row>
    <row r="77733" spans="1:1" x14ac:dyDescent="0.2">
      <c r="A77733" s="25">
        <v>1.24799983754475E-5</v>
      </c>
    </row>
    <row r="77734" spans="1:1" x14ac:dyDescent="0.2">
      <c r="A77734" s="25">
        <v>1.8320621816020801E-5</v>
      </c>
    </row>
    <row r="77735" spans="1:1" x14ac:dyDescent="0.2">
      <c r="A77735" s="25">
        <v>2.8549810623784102E-5</v>
      </c>
    </row>
    <row r="77736" spans="1:1" x14ac:dyDescent="0.2">
      <c r="A77736" s="25">
        <v>4.4938212753495603E-5</v>
      </c>
    </row>
    <row r="77737" spans="1:1" x14ac:dyDescent="0.2">
      <c r="A77737" s="25">
        <v>5.9642539798648403E-5</v>
      </c>
    </row>
    <row r="77738" spans="1:1" x14ac:dyDescent="0.2">
      <c r="A77738" s="25">
        <v>7.6030000484919005E-5</v>
      </c>
    </row>
    <row r="77739" spans="1:1" x14ac:dyDescent="0.2">
      <c r="A77739" s="25">
        <v>9.5335297485352603E-5</v>
      </c>
    </row>
    <row r="77740" spans="1:1" x14ac:dyDescent="0.2">
      <c r="A77740" s="25">
        <v>1.13386534917941E-4</v>
      </c>
    </row>
    <row r="77741" spans="1:1" x14ac:dyDescent="0.2">
      <c r="A77741" s="25">
        <v>1.3228887073459E-4</v>
      </c>
    </row>
    <row r="77742" spans="1:1" x14ac:dyDescent="0.2">
      <c r="A77742" s="25">
        <v>1.4509783106901201E-4</v>
      </c>
    </row>
    <row r="77743" spans="1:1" x14ac:dyDescent="0.2">
      <c r="A77743" s="25">
        <v>1.5566077191890999E-4</v>
      </c>
    </row>
    <row r="77744" spans="1:1" x14ac:dyDescent="0.2">
      <c r="A77744" s="25">
        <v>1.7143341546862901E-4</v>
      </c>
    </row>
    <row r="77745" spans="1:1" x14ac:dyDescent="0.2">
      <c r="A77745" s="25">
        <v>1.83339767503672E-4</v>
      </c>
    </row>
    <row r="77746" spans="1:1" x14ac:dyDescent="0.2">
      <c r="A77746" s="25">
        <v>1.96829037167484E-4</v>
      </c>
    </row>
    <row r="77747" spans="1:1" x14ac:dyDescent="0.2">
      <c r="A77747" s="25">
        <v>2.0864388854946E-4</v>
      </c>
    </row>
    <row r="77748" spans="1:1" x14ac:dyDescent="0.2">
      <c r="A77748" s="25">
        <v>2.17201119815152E-4</v>
      </c>
    </row>
    <row r="77749" spans="1:1" x14ac:dyDescent="0.2">
      <c r="A77749" s="25">
        <v>2.2445923428760899E-4</v>
      </c>
    </row>
    <row r="77750" spans="1:1" x14ac:dyDescent="0.2">
      <c r="A77750" s="25">
        <v>2.2904968038321699E-4</v>
      </c>
    </row>
    <row r="77751" spans="1:1" x14ac:dyDescent="0.2">
      <c r="A77751" s="25">
        <v>2.38430696287633E-4</v>
      </c>
    </row>
    <row r="77752" spans="1:1" x14ac:dyDescent="0.2">
      <c r="A77752" s="25">
        <v>-8.9999999999999902E+99</v>
      </c>
    </row>
    <row r="77753" spans="1:1" x14ac:dyDescent="0.2">
      <c r="A77753" s="25">
        <v>-8.9999999999999902E+99</v>
      </c>
    </row>
    <row r="77754" spans="1:1" x14ac:dyDescent="0.2">
      <c r="A77754" s="25">
        <v>-8.9999999999999902E+99</v>
      </c>
    </row>
    <row r="77755" spans="1:1" x14ac:dyDescent="0.2">
      <c r="A77755" s="25">
        <v>-8.9999999999999902E+99</v>
      </c>
    </row>
    <row r="77756" spans="1:1" x14ac:dyDescent="0.2">
      <c r="A77756" s="25">
        <v>-8.9999999999999902E+99</v>
      </c>
    </row>
    <row r="77757" spans="1:1" x14ac:dyDescent="0.2">
      <c r="A77757" s="25">
        <v>-8.9999999999999902E+99</v>
      </c>
    </row>
    <row r="77758" spans="1:1" x14ac:dyDescent="0.2">
      <c r="A77758" s="25">
        <v>-8.9999999999999902E+99</v>
      </c>
    </row>
    <row r="77759" spans="1:1" x14ac:dyDescent="0.2">
      <c r="A77759" s="25">
        <v>-8.9999999999999902E+99</v>
      </c>
    </row>
    <row r="77760" spans="1:1" x14ac:dyDescent="0.2">
      <c r="A77760" s="25">
        <v>-8.9999999999999902E+99</v>
      </c>
    </row>
    <row r="77761" spans="1:1" x14ac:dyDescent="0.2">
      <c r="A77761" s="25">
        <v>-8.9999999999999902E+99</v>
      </c>
    </row>
    <row r="77762" spans="1:1" x14ac:dyDescent="0.2">
      <c r="A77762" s="25">
        <v>-8.9999999999999902E+99</v>
      </c>
    </row>
    <row r="77763" spans="1:1" x14ac:dyDescent="0.2">
      <c r="A77763" s="25">
        <v>-8.9999999999999902E+99</v>
      </c>
    </row>
    <row r="77764" spans="1:1" x14ac:dyDescent="0.2">
      <c r="A77764" s="25">
        <v>-8.9999999999999902E+99</v>
      </c>
    </row>
    <row r="77765" spans="1:1" x14ac:dyDescent="0.2">
      <c r="A77765" s="25">
        <v>-8.9999999999999902E+99</v>
      </c>
    </row>
    <row r="77766" spans="1:1" x14ac:dyDescent="0.2">
      <c r="A77766" s="25">
        <v>-8.9999999999999902E+99</v>
      </c>
    </row>
    <row r="77767" spans="1:1" x14ac:dyDescent="0.2">
      <c r="A77767" s="25">
        <v>-8.9999999999999902E+99</v>
      </c>
    </row>
    <row r="77768" spans="1:1" x14ac:dyDescent="0.2">
      <c r="A77768" s="25">
        <v>-8.9999999999999902E+99</v>
      </c>
    </row>
    <row r="77769" spans="1:1" x14ac:dyDescent="0.2">
      <c r="A77769" s="25">
        <v>-8.9999999999999902E+99</v>
      </c>
    </row>
    <row r="77770" spans="1:1" x14ac:dyDescent="0.2">
      <c r="A77770" s="25">
        <v>-8.9999999999999902E+99</v>
      </c>
    </row>
    <row r="77771" spans="1:1" x14ac:dyDescent="0.2">
      <c r="A77771" s="25">
        <v>-8.9999999999999902E+99</v>
      </c>
    </row>
    <row r="77772" spans="1:1" x14ac:dyDescent="0.2">
      <c r="A77772" s="25">
        <v>-8.9999999999999902E+99</v>
      </c>
    </row>
    <row r="77773" spans="1:1" x14ac:dyDescent="0.2">
      <c r="A77773" s="25">
        <v>-8.9999999999999902E+99</v>
      </c>
    </row>
    <row r="77774" spans="1:1" x14ac:dyDescent="0.2">
      <c r="A77774" s="25">
        <v>-8.9999999999999902E+99</v>
      </c>
    </row>
    <row r="77775" spans="1:1" x14ac:dyDescent="0.2">
      <c r="A77775" s="25">
        <v>-8.9999999999999902E+99</v>
      </c>
    </row>
    <row r="77776" spans="1:1" x14ac:dyDescent="0.2">
      <c r="A77776" s="25">
        <v>-8.9999999999999902E+99</v>
      </c>
    </row>
    <row r="77777" spans="1:1" x14ac:dyDescent="0.2">
      <c r="A77777" s="25">
        <v>-8.9999999999999902E+99</v>
      </c>
    </row>
    <row r="77778" spans="1:1" x14ac:dyDescent="0.2">
      <c r="A77778" s="25">
        <v>-8.9999999999999902E+99</v>
      </c>
    </row>
    <row r="77779" spans="1:1" x14ac:dyDescent="0.2">
      <c r="A77779" s="25">
        <v>-8.9999999999999902E+99</v>
      </c>
    </row>
    <row r="77780" spans="1:1" x14ac:dyDescent="0.2">
      <c r="A77780" s="25">
        <v>-8.9999999999999902E+99</v>
      </c>
    </row>
    <row r="77781" spans="1:1" x14ac:dyDescent="0.2">
      <c r="A77781" s="25">
        <v>-8.9999999999999902E+99</v>
      </c>
    </row>
    <row r="77782" spans="1:1" x14ac:dyDescent="0.2">
      <c r="A77782" s="25">
        <v>-8.9999999999999902E+99</v>
      </c>
    </row>
    <row r="77783" spans="1:1" x14ac:dyDescent="0.2">
      <c r="A77783" s="25">
        <v>-8.9999999999999902E+99</v>
      </c>
    </row>
    <row r="77784" spans="1:1" x14ac:dyDescent="0.2">
      <c r="A77784" s="25">
        <v>-8.9999999999999902E+99</v>
      </c>
    </row>
    <row r="77785" spans="1:1" x14ac:dyDescent="0.2">
      <c r="A77785" s="25">
        <v>-8.9999999999999902E+99</v>
      </c>
    </row>
    <row r="77786" spans="1:1" x14ac:dyDescent="0.2">
      <c r="A77786" s="25">
        <v>-8.9999999999999902E+99</v>
      </c>
    </row>
    <row r="77787" spans="1:1" x14ac:dyDescent="0.2">
      <c r="A77787" s="25">
        <v>-8.9999999999999902E+99</v>
      </c>
    </row>
    <row r="77788" spans="1:1" x14ac:dyDescent="0.2">
      <c r="A77788" s="25">
        <v>-8.9999999999999902E+99</v>
      </c>
    </row>
    <row r="77789" spans="1:1" x14ac:dyDescent="0.2">
      <c r="A77789" s="25">
        <v>-8.9999999999999902E+99</v>
      </c>
    </row>
    <row r="77790" spans="1:1" x14ac:dyDescent="0.2">
      <c r="A77790" s="25">
        <v>-8.9999999999999902E+99</v>
      </c>
    </row>
    <row r="77791" spans="1:1" x14ac:dyDescent="0.2">
      <c r="A77791" s="25">
        <v>-8.9999999999999902E+99</v>
      </c>
    </row>
    <row r="77792" spans="1:1" x14ac:dyDescent="0.2">
      <c r="A77792" s="25">
        <v>-8.9999999999999902E+99</v>
      </c>
    </row>
    <row r="77793" spans="1:1" x14ac:dyDescent="0.2">
      <c r="A77793" s="25">
        <v>-8.9999999999999902E+99</v>
      </c>
    </row>
    <row r="77794" spans="1:1" x14ac:dyDescent="0.2">
      <c r="A77794" s="25">
        <v>-8.9999999999999902E+99</v>
      </c>
    </row>
    <row r="77795" spans="1:1" x14ac:dyDescent="0.2">
      <c r="A77795" s="25">
        <v>-8.9999999999999902E+99</v>
      </c>
    </row>
    <row r="77796" spans="1:1" x14ac:dyDescent="0.2">
      <c r="A77796" s="25">
        <v>-8.9999999999999902E+99</v>
      </c>
    </row>
    <row r="77797" spans="1:1" x14ac:dyDescent="0.2">
      <c r="A77797" s="25">
        <v>-8.9999999999999902E+99</v>
      </c>
    </row>
    <row r="77798" spans="1:1" x14ac:dyDescent="0.2">
      <c r="A77798" s="25">
        <v>-8.9999999999999902E+99</v>
      </c>
    </row>
    <row r="77799" spans="1:1" x14ac:dyDescent="0.2">
      <c r="A77799" s="25">
        <v>-8.9999999999999902E+99</v>
      </c>
    </row>
    <row r="77800" spans="1:1" x14ac:dyDescent="0.2">
      <c r="A77800" s="25">
        <v>-8.9999999999999902E+99</v>
      </c>
    </row>
    <row r="77801" spans="1:1" x14ac:dyDescent="0.2">
      <c r="A77801" s="25">
        <v>-8.9999999999999902E+99</v>
      </c>
    </row>
    <row r="77802" spans="1:1" x14ac:dyDescent="0.2">
      <c r="A77802" s="25">
        <v>-8.9999999999999902E+99</v>
      </c>
    </row>
    <row r="77803" spans="1:1" x14ac:dyDescent="0.2">
      <c r="A77803" s="25">
        <v>-8.9999999999999902E+99</v>
      </c>
    </row>
    <row r="77804" spans="1:1" x14ac:dyDescent="0.2">
      <c r="A77804" s="25">
        <v>-8.9999999999999902E+99</v>
      </c>
    </row>
    <row r="77805" spans="1:1" x14ac:dyDescent="0.2">
      <c r="A77805" s="25">
        <v>-8.9999999999999902E+99</v>
      </c>
    </row>
    <row r="77806" spans="1:1" x14ac:dyDescent="0.2">
      <c r="A77806" s="25">
        <v>-8.9999999999999902E+99</v>
      </c>
    </row>
    <row r="77807" spans="1:1" x14ac:dyDescent="0.2">
      <c r="A77807" s="25">
        <v>-8.9999999999999902E+99</v>
      </c>
    </row>
    <row r="77808" spans="1:1" x14ac:dyDescent="0.2">
      <c r="A77808" s="25">
        <v>-8.9999999999999902E+99</v>
      </c>
    </row>
    <row r="77809" spans="1:1" x14ac:dyDescent="0.2">
      <c r="A77809" s="25">
        <v>-8.9999999999999902E+99</v>
      </c>
    </row>
    <row r="77810" spans="1:1" x14ac:dyDescent="0.2">
      <c r="A77810" s="25">
        <v>-8.9999999999999902E+99</v>
      </c>
    </row>
    <row r="77811" spans="1:1" x14ac:dyDescent="0.2">
      <c r="A77811" s="25">
        <v>-8.9999999999999902E+99</v>
      </c>
    </row>
    <row r="77812" spans="1:1" x14ac:dyDescent="0.2">
      <c r="A77812" s="25">
        <v>-8.9999999999999902E+99</v>
      </c>
    </row>
    <row r="77813" spans="1:1" x14ac:dyDescent="0.2">
      <c r="A77813" s="25">
        <v>-8.9999999999999902E+99</v>
      </c>
    </row>
    <row r="77814" spans="1:1" x14ac:dyDescent="0.2">
      <c r="A77814" s="25">
        <v>-8.9999999999999902E+99</v>
      </c>
    </row>
    <row r="77815" spans="1:1" x14ac:dyDescent="0.2">
      <c r="A77815" s="25">
        <v>-8.9999999999999902E+99</v>
      </c>
    </row>
    <row r="77816" spans="1:1" x14ac:dyDescent="0.2">
      <c r="A77816" s="25">
        <v>-8.9999999999999902E+99</v>
      </c>
    </row>
    <row r="77817" spans="1:1" x14ac:dyDescent="0.2">
      <c r="A77817" s="25">
        <v>-8.9999999999999902E+99</v>
      </c>
    </row>
    <row r="77818" spans="1:1" x14ac:dyDescent="0.2">
      <c r="A77818" s="25">
        <v>-8.9999999999999902E+99</v>
      </c>
    </row>
    <row r="77819" spans="1:1" x14ac:dyDescent="0.2">
      <c r="A77819" s="25">
        <v>-8.9999999999999902E+99</v>
      </c>
    </row>
    <row r="77820" spans="1:1" x14ac:dyDescent="0.2">
      <c r="A77820" s="25">
        <v>-8.9999999999999902E+99</v>
      </c>
    </row>
    <row r="77821" spans="1:1" x14ac:dyDescent="0.2">
      <c r="A77821" s="25">
        <v>-8.9999999999999902E+99</v>
      </c>
    </row>
    <row r="77822" spans="1:1" x14ac:dyDescent="0.2">
      <c r="A77822" s="25">
        <v>-8.9999999999999902E+99</v>
      </c>
    </row>
    <row r="77823" spans="1:1" x14ac:dyDescent="0.2">
      <c r="A77823" s="25">
        <v>-8.9999999999999902E+99</v>
      </c>
    </row>
    <row r="77824" spans="1:1" x14ac:dyDescent="0.2">
      <c r="A77824" s="25">
        <v>-8.9999999999999902E+99</v>
      </c>
    </row>
    <row r="77825" spans="1:1" x14ac:dyDescent="0.2">
      <c r="A77825" s="25">
        <v>-8.9999999999999902E+99</v>
      </c>
    </row>
    <row r="77826" spans="1:1" x14ac:dyDescent="0.2">
      <c r="A77826" s="25">
        <v>-8.9999999999999902E+99</v>
      </c>
    </row>
    <row r="77827" spans="1:1" x14ac:dyDescent="0.2">
      <c r="A77827" s="25">
        <v>-8.9999999999999902E+99</v>
      </c>
    </row>
    <row r="77828" spans="1:1" x14ac:dyDescent="0.2">
      <c r="A77828" s="25">
        <v>-8.9999999999999902E+99</v>
      </c>
    </row>
    <row r="77829" spans="1:1" x14ac:dyDescent="0.2">
      <c r="A77829" s="25">
        <v>-8.9999999999999902E+99</v>
      </c>
    </row>
    <row r="77830" spans="1:1" x14ac:dyDescent="0.2">
      <c r="A77830" s="25">
        <v>-8.9999999999999902E+99</v>
      </c>
    </row>
    <row r="77831" spans="1:1" x14ac:dyDescent="0.2">
      <c r="A77831" s="25">
        <v>-8.9999999999999902E+99</v>
      </c>
    </row>
    <row r="77832" spans="1:1" x14ac:dyDescent="0.2">
      <c r="A77832" s="25">
        <v>-8.9999999999999902E+99</v>
      </c>
    </row>
    <row r="77833" spans="1:1" x14ac:dyDescent="0.2">
      <c r="A77833" s="25">
        <v>-8.9999999999999902E+99</v>
      </c>
    </row>
    <row r="77834" spans="1:1" x14ac:dyDescent="0.2">
      <c r="A77834" s="25">
        <v>-8.9999999999999902E+99</v>
      </c>
    </row>
    <row r="77835" spans="1:1" x14ac:dyDescent="0.2">
      <c r="A77835" s="25">
        <v>-8.9999999999999902E+99</v>
      </c>
    </row>
    <row r="77836" spans="1:1" x14ac:dyDescent="0.2">
      <c r="A77836" s="25">
        <v>-8.9999999999999902E+99</v>
      </c>
    </row>
    <row r="77837" spans="1:1" x14ac:dyDescent="0.2">
      <c r="A77837" s="25">
        <v>-8.9999999999999902E+99</v>
      </c>
    </row>
    <row r="77838" spans="1:1" x14ac:dyDescent="0.2">
      <c r="A77838" s="25">
        <v>-8.9999999999999902E+99</v>
      </c>
    </row>
    <row r="77839" spans="1:1" x14ac:dyDescent="0.2">
      <c r="A77839" s="25">
        <v>-8.9999999999999902E+99</v>
      </c>
    </row>
    <row r="77840" spans="1:1" x14ac:dyDescent="0.2">
      <c r="A77840" s="25">
        <v>-8.9999999999999902E+99</v>
      </c>
    </row>
    <row r="77841" spans="1:1" x14ac:dyDescent="0.2">
      <c r="A77841" s="25">
        <v>-8.9999999999999902E+99</v>
      </c>
    </row>
    <row r="77842" spans="1:1" x14ac:dyDescent="0.2">
      <c r="A77842" s="25">
        <v>-8.9999999999999902E+99</v>
      </c>
    </row>
    <row r="77843" spans="1:1" x14ac:dyDescent="0.2">
      <c r="A77843" s="25">
        <v>-8.9999999999999902E+99</v>
      </c>
    </row>
    <row r="77844" spans="1:1" x14ac:dyDescent="0.2">
      <c r="A77844" s="25">
        <v>-8.9999999999999902E+99</v>
      </c>
    </row>
    <row r="77845" spans="1:1" x14ac:dyDescent="0.2">
      <c r="A77845" s="25">
        <v>-8.9999999999999902E+99</v>
      </c>
    </row>
    <row r="77846" spans="1:1" x14ac:dyDescent="0.2">
      <c r="A77846" s="25">
        <v>-8.9999999999999902E+99</v>
      </c>
    </row>
    <row r="77847" spans="1:1" x14ac:dyDescent="0.2">
      <c r="A77847" s="25">
        <v>-8.9999999999999902E+99</v>
      </c>
    </row>
    <row r="77848" spans="1:1" x14ac:dyDescent="0.2">
      <c r="A77848" s="25">
        <v>-8.9999999999999902E+99</v>
      </c>
    </row>
    <row r="77849" spans="1:1" x14ac:dyDescent="0.2">
      <c r="A77849" s="25">
        <v>-8.9999999999999902E+99</v>
      </c>
    </row>
    <row r="77850" spans="1:1" x14ac:dyDescent="0.2">
      <c r="A77850" s="25">
        <v>-8.9999999999999902E+99</v>
      </c>
    </row>
    <row r="77851" spans="1:1" x14ac:dyDescent="0.2">
      <c r="A77851" s="25">
        <v>-8.9999999999999902E+99</v>
      </c>
    </row>
    <row r="77852" spans="1:1" x14ac:dyDescent="0.2">
      <c r="A77852" s="25">
        <v>-8.9999999999999902E+99</v>
      </c>
    </row>
    <row r="77853" spans="1:1" x14ac:dyDescent="0.2">
      <c r="A77853" s="25">
        <v>-8.9999999999999902E+99</v>
      </c>
    </row>
    <row r="77854" spans="1:1" x14ac:dyDescent="0.2">
      <c r="A77854" s="25">
        <v>-8.9999999999999902E+99</v>
      </c>
    </row>
    <row r="77855" spans="1:1" x14ac:dyDescent="0.2">
      <c r="A77855" s="25">
        <v>-8.9999999999999902E+99</v>
      </c>
    </row>
    <row r="77856" spans="1:1" x14ac:dyDescent="0.2">
      <c r="A77856" s="25">
        <v>-8.9999999999999902E+99</v>
      </c>
    </row>
    <row r="77857" spans="1:1" x14ac:dyDescent="0.2">
      <c r="A77857" s="25">
        <v>-8.9999999999999902E+99</v>
      </c>
    </row>
    <row r="77858" spans="1:1" x14ac:dyDescent="0.2">
      <c r="A77858" s="25">
        <v>-8.9999999999999902E+99</v>
      </c>
    </row>
    <row r="77859" spans="1:1" x14ac:dyDescent="0.2">
      <c r="A77859" s="25">
        <v>-8.9999999999999902E+99</v>
      </c>
    </row>
    <row r="77860" spans="1:1" x14ac:dyDescent="0.2">
      <c r="A77860" s="25">
        <v>-8.9999999999999902E+99</v>
      </c>
    </row>
    <row r="77861" spans="1:1" x14ac:dyDescent="0.2">
      <c r="A77861" s="25">
        <v>-8.9999999999999902E+99</v>
      </c>
    </row>
    <row r="77862" spans="1:1" x14ac:dyDescent="0.2">
      <c r="A77862" s="25">
        <v>-8.9999999999999902E+99</v>
      </c>
    </row>
    <row r="77863" spans="1:1" x14ac:dyDescent="0.2">
      <c r="A77863" s="25">
        <v>-8.9999999999999902E+99</v>
      </c>
    </row>
    <row r="77864" spans="1:1" x14ac:dyDescent="0.2">
      <c r="A77864" s="25">
        <v>-8.9999999999999902E+99</v>
      </c>
    </row>
    <row r="77865" spans="1:1" x14ac:dyDescent="0.2">
      <c r="A77865" s="25">
        <v>-8.9999999999999902E+99</v>
      </c>
    </row>
    <row r="77866" spans="1:1" x14ac:dyDescent="0.2">
      <c r="A77866" s="25">
        <v>-8.9999999999999902E+99</v>
      </c>
    </row>
    <row r="77867" spans="1:1" x14ac:dyDescent="0.2">
      <c r="A77867" s="25">
        <v>-8.9999999999999902E+99</v>
      </c>
    </row>
    <row r="77868" spans="1:1" x14ac:dyDescent="0.2">
      <c r="A77868" s="25">
        <v>-8.9999999999999902E+99</v>
      </c>
    </row>
    <row r="77869" spans="1:1" x14ac:dyDescent="0.2">
      <c r="A77869" s="25">
        <v>-8.9999999999999902E+99</v>
      </c>
    </row>
    <row r="77870" spans="1:1" x14ac:dyDescent="0.2">
      <c r="A77870" s="25">
        <v>-8.9999999999999902E+99</v>
      </c>
    </row>
    <row r="77871" spans="1:1" x14ac:dyDescent="0.2">
      <c r="A77871" s="25">
        <v>-8.9999999999999902E+99</v>
      </c>
    </row>
    <row r="77872" spans="1:1" x14ac:dyDescent="0.2">
      <c r="A77872" s="25">
        <v>-8.9999999999999902E+99</v>
      </c>
    </row>
    <row r="77873" spans="1:1" x14ac:dyDescent="0.2">
      <c r="A77873" s="25">
        <v>-8.9999999999999902E+99</v>
      </c>
    </row>
    <row r="77874" spans="1:1" x14ac:dyDescent="0.2">
      <c r="A77874" s="25">
        <v>-8.9999999999999902E+99</v>
      </c>
    </row>
    <row r="77875" spans="1:1" x14ac:dyDescent="0.2">
      <c r="A77875" s="25">
        <v>-8.9999999999999902E+99</v>
      </c>
    </row>
    <row r="77876" spans="1:1" x14ac:dyDescent="0.2">
      <c r="A77876" s="25">
        <v>-8.9999999999999902E+99</v>
      </c>
    </row>
    <row r="77877" spans="1:1" x14ac:dyDescent="0.2">
      <c r="A77877" s="25">
        <v>-8.9999999999999902E+99</v>
      </c>
    </row>
    <row r="77878" spans="1:1" x14ac:dyDescent="0.2">
      <c r="A77878" s="25">
        <v>-8.9999999999999902E+99</v>
      </c>
    </row>
    <row r="77879" spans="1:1" x14ac:dyDescent="0.2">
      <c r="A77879" s="25">
        <v>-8.9999999999999902E+99</v>
      </c>
    </row>
    <row r="77880" spans="1:1" x14ac:dyDescent="0.2">
      <c r="A77880" s="25">
        <v>-8.9999999999999902E+99</v>
      </c>
    </row>
    <row r="77881" spans="1:1" x14ac:dyDescent="0.2">
      <c r="A77881" s="25">
        <v>-8.9999999999999902E+99</v>
      </c>
    </row>
    <row r="77882" spans="1:1" x14ac:dyDescent="0.2">
      <c r="A77882" s="25">
        <v>-8.9999999999999902E+99</v>
      </c>
    </row>
    <row r="77883" spans="1:1" x14ac:dyDescent="0.2">
      <c r="A77883" s="25">
        <v>-8.9999999999999902E+99</v>
      </c>
    </row>
    <row r="77884" spans="1:1" x14ac:dyDescent="0.2">
      <c r="A77884" s="25">
        <v>-8.9999999999999902E+99</v>
      </c>
    </row>
    <row r="77885" spans="1:1" x14ac:dyDescent="0.2">
      <c r="A77885" s="25">
        <v>-8.9999999999999902E+99</v>
      </c>
    </row>
    <row r="77886" spans="1:1" x14ac:dyDescent="0.2">
      <c r="A77886" s="25">
        <v>-8.9999999999999902E+99</v>
      </c>
    </row>
    <row r="77887" spans="1:1" x14ac:dyDescent="0.2">
      <c r="A77887" s="25">
        <v>-8.9999999999999902E+99</v>
      </c>
    </row>
    <row r="77888" spans="1:1" x14ac:dyDescent="0.2">
      <c r="A77888" s="25">
        <v>-8.9999999999999902E+99</v>
      </c>
    </row>
    <row r="77889" spans="1:1" x14ac:dyDescent="0.2">
      <c r="A77889" s="25">
        <v>-8.9999999999999902E+99</v>
      </c>
    </row>
    <row r="77890" spans="1:1" x14ac:dyDescent="0.2">
      <c r="A77890" s="25">
        <v>-8.9999999999999902E+99</v>
      </c>
    </row>
    <row r="77891" spans="1:1" x14ac:dyDescent="0.2">
      <c r="A77891" s="25">
        <v>-8.9999999999999902E+99</v>
      </c>
    </row>
    <row r="77892" spans="1:1" x14ac:dyDescent="0.2">
      <c r="A77892" s="25">
        <v>-8.9999999999999902E+99</v>
      </c>
    </row>
    <row r="77893" spans="1:1" x14ac:dyDescent="0.2">
      <c r="A77893" s="25">
        <v>-8.9999999999999902E+99</v>
      </c>
    </row>
    <row r="77894" spans="1:1" x14ac:dyDescent="0.2">
      <c r="A77894" s="25">
        <v>-8.9999999999999902E+99</v>
      </c>
    </row>
    <row r="77895" spans="1:1" x14ac:dyDescent="0.2">
      <c r="A77895" s="25">
        <v>-8.9999999999999902E+99</v>
      </c>
    </row>
    <row r="77896" spans="1:1" x14ac:dyDescent="0.2">
      <c r="A77896" s="25">
        <v>-8.9999999999999902E+99</v>
      </c>
    </row>
    <row r="77897" spans="1:1" x14ac:dyDescent="0.2">
      <c r="A77897" s="25">
        <v>-8.9999999999999902E+99</v>
      </c>
    </row>
    <row r="77898" spans="1:1" x14ac:dyDescent="0.2">
      <c r="A77898" s="25">
        <v>-8.9999999999999902E+99</v>
      </c>
    </row>
    <row r="77899" spans="1:1" x14ac:dyDescent="0.2">
      <c r="A77899" s="25">
        <v>-8.9999999999999902E+99</v>
      </c>
    </row>
    <row r="77900" spans="1:1" x14ac:dyDescent="0.2">
      <c r="A77900" s="25">
        <v>-8.9999999999999902E+99</v>
      </c>
    </row>
    <row r="77901" spans="1:1" x14ac:dyDescent="0.2">
      <c r="A77901" s="25">
        <v>-8.9999999999999902E+99</v>
      </c>
    </row>
    <row r="77902" spans="1:1" x14ac:dyDescent="0.2">
      <c r="A77902" s="25">
        <v>-8.9999999999999902E+99</v>
      </c>
    </row>
    <row r="77903" spans="1:1" x14ac:dyDescent="0.2">
      <c r="A77903" s="25">
        <v>-8.9999999999999902E+99</v>
      </c>
    </row>
    <row r="77904" spans="1:1" x14ac:dyDescent="0.2">
      <c r="A77904" s="25">
        <v>-8.9999999999999902E+99</v>
      </c>
    </row>
    <row r="77905" spans="1:1" x14ac:dyDescent="0.2">
      <c r="A77905" s="25">
        <v>-8.9999999999999902E+99</v>
      </c>
    </row>
    <row r="77906" spans="1:1" x14ac:dyDescent="0.2">
      <c r="A77906" s="25">
        <v>-8.9999999999999902E+99</v>
      </c>
    </row>
    <row r="77907" spans="1:1" x14ac:dyDescent="0.2">
      <c r="A77907" s="25">
        <v>-8.9999999999999902E+99</v>
      </c>
    </row>
    <row r="77908" spans="1:1" x14ac:dyDescent="0.2">
      <c r="A77908" s="25">
        <v>-8.9999999999999902E+99</v>
      </c>
    </row>
    <row r="77909" spans="1:1" x14ac:dyDescent="0.2">
      <c r="A77909" s="25">
        <v>-8.9999999999999902E+99</v>
      </c>
    </row>
    <row r="77910" spans="1:1" x14ac:dyDescent="0.2">
      <c r="A77910" s="25">
        <v>-8.9999999999999902E+99</v>
      </c>
    </row>
    <row r="77911" spans="1:1" x14ac:dyDescent="0.2">
      <c r="A77911" s="25">
        <v>-8.9999999999999902E+99</v>
      </c>
    </row>
    <row r="77912" spans="1:1" x14ac:dyDescent="0.2">
      <c r="A77912" s="25">
        <v>-8.9999999999999902E+99</v>
      </c>
    </row>
    <row r="77913" spans="1:1" x14ac:dyDescent="0.2">
      <c r="A77913" s="25">
        <v>-8.9999999999999902E+99</v>
      </c>
    </row>
    <row r="77914" spans="1:1" x14ac:dyDescent="0.2">
      <c r="A77914" s="25">
        <v>-8.9999999999999902E+99</v>
      </c>
    </row>
    <row r="77915" spans="1:1" x14ac:dyDescent="0.2">
      <c r="A77915" s="25">
        <v>-8.9999999999999902E+99</v>
      </c>
    </row>
    <row r="77916" spans="1:1" x14ac:dyDescent="0.2">
      <c r="A77916" s="25">
        <v>-8.9999999999999902E+99</v>
      </c>
    </row>
    <row r="77917" spans="1:1" x14ac:dyDescent="0.2">
      <c r="A77917" s="25">
        <v>-8.9999999999999902E+99</v>
      </c>
    </row>
    <row r="77918" spans="1:1" x14ac:dyDescent="0.2">
      <c r="A77918" s="25">
        <v>-8.9999999999999902E+99</v>
      </c>
    </row>
    <row r="77919" spans="1:1" x14ac:dyDescent="0.2">
      <c r="A77919" s="25">
        <v>-8.9999999999999902E+99</v>
      </c>
    </row>
    <row r="77920" spans="1:1" x14ac:dyDescent="0.2">
      <c r="A77920" s="25">
        <v>-8.9999999999999902E+99</v>
      </c>
    </row>
    <row r="77921" spans="1:1" x14ac:dyDescent="0.2">
      <c r="A77921" s="25">
        <v>-8.9999999999999902E+99</v>
      </c>
    </row>
    <row r="77922" spans="1:1" x14ac:dyDescent="0.2">
      <c r="A77922" s="25">
        <v>-8.9999999999999902E+99</v>
      </c>
    </row>
    <row r="77923" spans="1:1" x14ac:dyDescent="0.2">
      <c r="A77923" s="25">
        <v>-8.9999999999999902E+99</v>
      </c>
    </row>
    <row r="77924" spans="1:1" x14ac:dyDescent="0.2">
      <c r="A77924" s="25">
        <v>-8.9999999999999902E+99</v>
      </c>
    </row>
    <row r="77925" spans="1:1" x14ac:dyDescent="0.2">
      <c r="A77925" s="25">
        <v>-8.9999999999999902E+99</v>
      </c>
    </row>
    <row r="77926" spans="1:1" x14ac:dyDescent="0.2">
      <c r="A77926" s="25">
        <v>-8.9999999999999902E+99</v>
      </c>
    </row>
    <row r="77927" spans="1:1" x14ac:dyDescent="0.2">
      <c r="A77927" s="25">
        <v>-8.9999999999999902E+99</v>
      </c>
    </row>
    <row r="77928" spans="1:1" x14ac:dyDescent="0.2">
      <c r="A77928" s="25">
        <v>-8.9999999999999902E+99</v>
      </c>
    </row>
    <row r="77929" spans="1:1" x14ac:dyDescent="0.2">
      <c r="A77929" s="25">
        <v>-8.9999999999999902E+99</v>
      </c>
    </row>
    <row r="77930" spans="1:1" x14ac:dyDescent="0.2">
      <c r="A77930" s="25">
        <v>-8.9999999999999902E+99</v>
      </c>
    </row>
    <row r="77931" spans="1:1" x14ac:dyDescent="0.2">
      <c r="A77931" s="25">
        <v>-8.9999999999999902E+99</v>
      </c>
    </row>
    <row r="77932" spans="1:1" x14ac:dyDescent="0.2">
      <c r="A77932" s="25">
        <v>-8.9999999999999902E+99</v>
      </c>
    </row>
    <row r="77933" spans="1:1" x14ac:dyDescent="0.2">
      <c r="A77933" s="25">
        <v>-8.9999999999999902E+99</v>
      </c>
    </row>
    <row r="77934" spans="1:1" x14ac:dyDescent="0.2">
      <c r="A77934" s="25">
        <v>-8.9999999999999902E+99</v>
      </c>
    </row>
    <row r="77935" spans="1:1" x14ac:dyDescent="0.2">
      <c r="A77935" s="25">
        <v>-8.9999999999999902E+99</v>
      </c>
    </row>
    <row r="77936" spans="1:1" x14ac:dyDescent="0.2">
      <c r="A77936" s="25">
        <v>-8.9999999999999902E+99</v>
      </c>
    </row>
    <row r="77937" spans="1:1" x14ac:dyDescent="0.2">
      <c r="A77937" s="25">
        <v>-8.9999999999999902E+99</v>
      </c>
    </row>
    <row r="77938" spans="1:1" x14ac:dyDescent="0.2">
      <c r="A77938" s="25">
        <v>-8.9999999999999902E+99</v>
      </c>
    </row>
    <row r="77939" spans="1:1" x14ac:dyDescent="0.2">
      <c r="A77939" s="25">
        <v>-8.9999999999999902E+99</v>
      </c>
    </row>
    <row r="77940" spans="1:1" x14ac:dyDescent="0.2">
      <c r="A77940" s="25">
        <v>-8.9999999999999902E+99</v>
      </c>
    </row>
    <row r="77941" spans="1:1" x14ac:dyDescent="0.2">
      <c r="A77941" s="25">
        <v>-8.9999999999999902E+99</v>
      </c>
    </row>
    <row r="77942" spans="1:1" x14ac:dyDescent="0.2">
      <c r="A77942" s="25">
        <v>5.2711595368494201E-6</v>
      </c>
    </row>
    <row r="77943" spans="1:1" x14ac:dyDescent="0.2">
      <c r="A77943" s="25">
        <v>4.1625457039857099E-6</v>
      </c>
    </row>
    <row r="77944" spans="1:1" x14ac:dyDescent="0.2">
      <c r="A77944" s="25">
        <v>3.6459681749508901E-6</v>
      </c>
    </row>
    <row r="77945" spans="1:1" x14ac:dyDescent="0.2">
      <c r="A77945" s="25">
        <v>4.6678285081313503E-6</v>
      </c>
    </row>
    <row r="77946" spans="1:1" x14ac:dyDescent="0.2">
      <c r="A77946" s="25">
        <v>4.6655288953272299E-6</v>
      </c>
    </row>
    <row r="77947" spans="1:1" x14ac:dyDescent="0.2">
      <c r="A77947" s="25">
        <v>4.7619870000666003E-6</v>
      </c>
    </row>
    <row r="77948" spans="1:1" x14ac:dyDescent="0.2">
      <c r="A77948" s="25">
        <v>4.9731873867137598E-6</v>
      </c>
    </row>
    <row r="77949" spans="1:1" x14ac:dyDescent="0.2">
      <c r="A77949" s="25">
        <v>4.0582640116579597E-6</v>
      </c>
    </row>
    <row r="77950" spans="1:1" x14ac:dyDescent="0.2">
      <c r="A77950" s="25">
        <v>4.7038438050860197E-6</v>
      </c>
    </row>
    <row r="77951" spans="1:1" x14ac:dyDescent="0.2">
      <c r="A77951" s="25">
        <v>5.1953208434591896E-6</v>
      </c>
    </row>
    <row r="77952" spans="1:1" x14ac:dyDescent="0.2">
      <c r="A77952" s="25">
        <v>5.6972610094590402E-6</v>
      </c>
    </row>
    <row r="77953" spans="1:1" x14ac:dyDescent="0.2">
      <c r="A77953" s="25">
        <v>6.8047404697493298E-6</v>
      </c>
    </row>
    <row r="77954" spans="1:1" x14ac:dyDescent="0.2">
      <c r="A77954" s="25">
        <v>9.2768213634396892E-6</v>
      </c>
    </row>
    <row r="77955" spans="1:1" x14ac:dyDescent="0.2">
      <c r="A77955" s="25">
        <v>1.2937074972535201E-5</v>
      </c>
    </row>
    <row r="77956" spans="1:1" x14ac:dyDescent="0.2">
      <c r="A77956" s="25">
        <v>1.76896909241103E-5</v>
      </c>
    </row>
    <row r="77957" spans="1:1" x14ac:dyDescent="0.2">
      <c r="A77957" s="25">
        <v>2.3082087802859601E-5</v>
      </c>
    </row>
    <row r="77958" spans="1:1" x14ac:dyDescent="0.2">
      <c r="A77958" s="25">
        <v>3.5105030696069103E-5</v>
      </c>
    </row>
    <row r="77959" spans="1:1" x14ac:dyDescent="0.2">
      <c r="A77959" s="25">
        <v>5.2628481722346703E-5</v>
      </c>
    </row>
    <row r="77960" spans="1:1" x14ac:dyDescent="0.2">
      <c r="A77960" s="25">
        <v>7.4426336985481805E-5</v>
      </c>
    </row>
    <row r="77961" spans="1:1" x14ac:dyDescent="0.2">
      <c r="A77961" s="25">
        <v>9.8513184608170598E-5</v>
      </c>
    </row>
    <row r="77962" spans="1:1" x14ac:dyDescent="0.2">
      <c r="A77962" s="25">
        <v>1.2759993592219301E-4</v>
      </c>
    </row>
    <row r="77963" spans="1:1" x14ac:dyDescent="0.2">
      <c r="A77963" s="25">
        <v>1.5548144747504501E-4</v>
      </c>
    </row>
    <row r="77964" spans="1:1" x14ac:dyDescent="0.2">
      <c r="A77964" s="25">
        <v>1.8352384708495101E-4</v>
      </c>
    </row>
    <row r="77965" spans="1:1" x14ac:dyDescent="0.2">
      <c r="A77965" s="25">
        <v>2.0614689088416401E-4</v>
      </c>
    </row>
    <row r="77966" spans="1:1" x14ac:dyDescent="0.2">
      <c r="A77966" s="25">
        <v>2.3135962083662399E-4</v>
      </c>
    </row>
    <row r="77967" spans="1:1" x14ac:dyDescent="0.2">
      <c r="A77967" s="25">
        <v>2.4872278151806402E-4</v>
      </c>
    </row>
    <row r="77968" spans="1:1" x14ac:dyDescent="0.2">
      <c r="A77968" s="25">
        <v>-8.9999999999999902E+99</v>
      </c>
    </row>
    <row r="77969" spans="1:1" x14ac:dyDescent="0.2">
      <c r="A77969" s="25">
        <v>-8.9999999999999902E+99</v>
      </c>
    </row>
    <row r="77970" spans="1:1" x14ac:dyDescent="0.2">
      <c r="A77970" s="25">
        <v>-8.9999999999999902E+99</v>
      </c>
    </row>
    <row r="77971" spans="1:1" x14ac:dyDescent="0.2">
      <c r="A77971" s="25">
        <v>-8.9999999999999902E+99</v>
      </c>
    </row>
    <row r="77972" spans="1:1" x14ac:dyDescent="0.2">
      <c r="A77972" s="25">
        <v>-8.9999999999999902E+99</v>
      </c>
    </row>
    <row r="77973" spans="1:1" x14ac:dyDescent="0.2">
      <c r="A77973" s="25">
        <v>-8.9999999999999902E+99</v>
      </c>
    </row>
    <row r="77974" spans="1:1" x14ac:dyDescent="0.2">
      <c r="A77974" s="25">
        <v>-8.9999999999999902E+99</v>
      </c>
    </row>
    <row r="77975" spans="1:1" x14ac:dyDescent="0.2">
      <c r="A77975" s="25">
        <v>-8.9999999999999902E+99</v>
      </c>
    </row>
    <row r="77976" spans="1:1" x14ac:dyDescent="0.2">
      <c r="A77976" s="25">
        <v>-8.9999999999999902E+99</v>
      </c>
    </row>
    <row r="77977" spans="1:1" x14ac:dyDescent="0.2">
      <c r="A77977" s="25">
        <v>-8.9999999999999902E+99</v>
      </c>
    </row>
    <row r="77978" spans="1:1" x14ac:dyDescent="0.2">
      <c r="A77978" s="25">
        <v>-8.9999999999999902E+99</v>
      </c>
    </row>
    <row r="77979" spans="1:1" x14ac:dyDescent="0.2">
      <c r="A77979" s="25">
        <v>-8.9999999999999902E+99</v>
      </c>
    </row>
    <row r="77980" spans="1:1" x14ac:dyDescent="0.2">
      <c r="A77980" s="25">
        <v>-8.9999999999999902E+99</v>
      </c>
    </row>
    <row r="77981" spans="1:1" x14ac:dyDescent="0.2">
      <c r="A77981" s="25">
        <v>-8.9999999999999902E+99</v>
      </c>
    </row>
    <row r="77982" spans="1:1" x14ac:dyDescent="0.2">
      <c r="A77982" s="25">
        <v>-8.9999999999999902E+99</v>
      </c>
    </row>
    <row r="77983" spans="1:1" x14ac:dyDescent="0.2">
      <c r="A77983" s="25">
        <v>-8.9999999999999902E+99</v>
      </c>
    </row>
    <row r="77984" spans="1:1" x14ac:dyDescent="0.2">
      <c r="A77984" s="25">
        <v>-8.9999999999999902E+99</v>
      </c>
    </row>
    <row r="77985" spans="1:1" x14ac:dyDescent="0.2">
      <c r="A77985" s="25">
        <v>-8.9999999999999902E+99</v>
      </c>
    </row>
    <row r="77986" spans="1:1" x14ac:dyDescent="0.2">
      <c r="A77986" s="25">
        <v>-8.9999999999999902E+99</v>
      </c>
    </row>
    <row r="77987" spans="1:1" x14ac:dyDescent="0.2">
      <c r="A77987" s="25">
        <v>5.4371248597294204E-6</v>
      </c>
    </row>
    <row r="77988" spans="1:1" x14ac:dyDescent="0.2">
      <c r="A77988" s="25">
        <v>4.7492259716672702E-6</v>
      </c>
    </row>
    <row r="77989" spans="1:1" x14ac:dyDescent="0.2">
      <c r="A77989" s="25">
        <v>4.79894529593426E-6</v>
      </c>
    </row>
    <row r="77990" spans="1:1" x14ac:dyDescent="0.2">
      <c r="A77990" s="25">
        <v>4.9446416434208403E-6</v>
      </c>
    </row>
    <row r="77991" spans="1:1" x14ac:dyDescent="0.2">
      <c r="A77991" s="25">
        <v>4.9864481119222596E-6</v>
      </c>
    </row>
    <row r="77992" spans="1:1" x14ac:dyDescent="0.2">
      <c r="A77992" s="25">
        <v>5.0384263850151697E-6</v>
      </c>
    </row>
    <row r="77993" spans="1:1" x14ac:dyDescent="0.2">
      <c r="A77993" s="25">
        <v>5.3399431711358602E-6</v>
      </c>
    </row>
    <row r="77994" spans="1:1" x14ac:dyDescent="0.2">
      <c r="A77994" s="25">
        <v>4.7426196281177102E-6</v>
      </c>
    </row>
    <row r="77995" spans="1:1" x14ac:dyDescent="0.2">
      <c r="A77995" s="25">
        <v>5.5749192750534498E-6</v>
      </c>
    </row>
    <row r="77996" spans="1:1" x14ac:dyDescent="0.2">
      <c r="A77996" s="25">
        <v>6.2810957220434903E-6</v>
      </c>
    </row>
    <row r="77997" spans="1:1" x14ac:dyDescent="0.2">
      <c r="A77997" s="25">
        <v>7.4529688151935501E-6</v>
      </c>
    </row>
    <row r="77998" spans="1:1" x14ac:dyDescent="0.2">
      <c r="A77998" s="25">
        <v>9.6661467842770399E-6</v>
      </c>
    </row>
    <row r="77999" spans="1:1" x14ac:dyDescent="0.2">
      <c r="A77999" s="25">
        <v>1.33024568612913E-5</v>
      </c>
    </row>
    <row r="78000" spans="1:1" x14ac:dyDescent="0.2">
      <c r="A78000" s="25">
        <v>1.7960196206609198E-5</v>
      </c>
    </row>
    <row r="78001" spans="1:1" x14ac:dyDescent="0.2">
      <c r="A78001" s="25">
        <v>2.40029712793407E-5</v>
      </c>
    </row>
    <row r="78002" spans="1:1" x14ac:dyDescent="0.2">
      <c r="A78002" s="25">
        <v>3.17599128204456E-5</v>
      </c>
    </row>
    <row r="78003" spans="1:1" x14ac:dyDescent="0.2">
      <c r="A78003" s="25">
        <v>4.9211193500063798E-5</v>
      </c>
    </row>
    <row r="78004" spans="1:1" x14ac:dyDescent="0.2">
      <c r="A78004" s="25">
        <v>7.0335452691601907E-5</v>
      </c>
    </row>
    <row r="78005" spans="1:1" x14ac:dyDescent="0.2">
      <c r="A78005" s="25">
        <v>9.5775922760064604E-5</v>
      </c>
    </row>
    <row r="78006" spans="1:1" x14ac:dyDescent="0.2">
      <c r="A78006" s="25">
        <v>1.2579464853744801E-4</v>
      </c>
    </row>
    <row r="78007" spans="1:1" x14ac:dyDescent="0.2">
      <c r="A78007" s="25">
        <v>1.62107949716601E-4</v>
      </c>
    </row>
    <row r="78008" spans="1:1" x14ac:dyDescent="0.2">
      <c r="A78008" s="25">
        <v>2.0147953022165601E-4</v>
      </c>
    </row>
    <row r="78009" spans="1:1" x14ac:dyDescent="0.2">
      <c r="A78009" s="25">
        <v>2.27928451348099E-4</v>
      </c>
    </row>
    <row r="78010" spans="1:1" x14ac:dyDescent="0.2">
      <c r="A78010" s="25">
        <v>2.5031598660529402E-4</v>
      </c>
    </row>
    <row r="78011" spans="1:1" x14ac:dyDescent="0.2">
      <c r="A78011" s="25">
        <v>2.7032962282445502E-4</v>
      </c>
    </row>
    <row r="78012" spans="1:1" x14ac:dyDescent="0.2">
      <c r="A78012" s="25">
        <v>2.84363275398724E-4</v>
      </c>
    </row>
    <row r="78013" spans="1:1" x14ac:dyDescent="0.2">
      <c r="A78013" s="25">
        <v>3.0163466645860099E-4</v>
      </c>
    </row>
    <row r="78014" spans="1:1" x14ac:dyDescent="0.2">
      <c r="A78014" s="25">
        <v>3.32310481156791E-4</v>
      </c>
    </row>
    <row r="78015" spans="1:1" x14ac:dyDescent="0.2">
      <c r="A78015" s="25">
        <v>3.5415871205493398E-4</v>
      </c>
    </row>
    <row r="78016" spans="1:1" x14ac:dyDescent="0.2">
      <c r="A78016" s="25">
        <v>3.5812182335258097E-4</v>
      </c>
    </row>
    <row r="78017" spans="1:1" x14ac:dyDescent="0.2">
      <c r="A78017" s="25">
        <v>3.51980504436424E-4</v>
      </c>
    </row>
    <row r="78018" spans="1:1" x14ac:dyDescent="0.2">
      <c r="A78018" s="25">
        <v>3.2523775645322702E-4</v>
      </c>
    </row>
    <row r="78019" spans="1:1" x14ac:dyDescent="0.2">
      <c r="A78019" s="25">
        <v>3.7466516416232901E-4</v>
      </c>
    </row>
    <row r="78020" spans="1:1" x14ac:dyDescent="0.2">
      <c r="A78020" s="25">
        <v>3.77480772822754E-4</v>
      </c>
    </row>
    <row r="78021" spans="1:1" x14ac:dyDescent="0.2">
      <c r="A78021" s="25">
        <v>-8.9999999999999902E+99</v>
      </c>
    </row>
    <row r="78022" spans="1:1" x14ac:dyDescent="0.2">
      <c r="A78022" s="25">
        <v>-8.9999999999999902E+99</v>
      </c>
    </row>
    <row r="78023" spans="1:1" x14ac:dyDescent="0.2">
      <c r="A78023" s="25">
        <v>-8.9999999999999902E+99</v>
      </c>
    </row>
    <row r="78024" spans="1:1" x14ac:dyDescent="0.2">
      <c r="A78024" s="25">
        <v>-8.9999999999999902E+99</v>
      </c>
    </row>
    <row r="78025" spans="1:1" x14ac:dyDescent="0.2">
      <c r="A78025" s="25">
        <v>-8.9999999999999902E+99</v>
      </c>
    </row>
    <row r="78026" spans="1:1" x14ac:dyDescent="0.2">
      <c r="A78026" s="25">
        <v>-8.9999999999999902E+99</v>
      </c>
    </row>
    <row r="78027" spans="1:1" x14ac:dyDescent="0.2">
      <c r="A78027" s="25">
        <v>-8.9999999999999902E+99</v>
      </c>
    </row>
    <row r="78028" spans="1:1" x14ac:dyDescent="0.2">
      <c r="A78028" s="25">
        <v>-8.9999999999999902E+99</v>
      </c>
    </row>
    <row r="78029" spans="1:1" x14ac:dyDescent="0.2">
      <c r="A78029" s="25">
        <v>-8.9999999999999902E+99</v>
      </c>
    </row>
    <row r="78030" spans="1:1" x14ac:dyDescent="0.2">
      <c r="A78030" s="25">
        <v>-8.9999999999999902E+99</v>
      </c>
    </row>
    <row r="78031" spans="1:1" x14ac:dyDescent="0.2">
      <c r="A78031" s="25">
        <v>-8.9999999999999902E+99</v>
      </c>
    </row>
    <row r="78032" spans="1:1" x14ac:dyDescent="0.2">
      <c r="A78032" s="25">
        <v>6.9691766311445002E-6</v>
      </c>
    </row>
    <row r="78033" spans="1:1" x14ac:dyDescent="0.2">
      <c r="A78033" s="25">
        <v>5.7994459673100999E-6</v>
      </c>
    </row>
    <row r="78034" spans="1:1" x14ac:dyDescent="0.2">
      <c r="A78034" s="25">
        <v>5.3788368620836099E-6</v>
      </c>
    </row>
    <row r="78035" spans="1:1" x14ac:dyDescent="0.2">
      <c r="A78035" s="25">
        <v>4.6975999236581204E-6</v>
      </c>
    </row>
    <row r="78036" spans="1:1" x14ac:dyDescent="0.2">
      <c r="A78036" s="25">
        <v>4.7770782321746203E-6</v>
      </c>
    </row>
    <row r="78037" spans="1:1" x14ac:dyDescent="0.2">
      <c r="A78037" s="25">
        <v>4.7809819180949197E-6</v>
      </c>
    </row>
    <row r="78038" spans="1:1" x14ac:dyDescent="0.2">
      <c r="A78038" s="25">
        <v>5.21041467217333E-6</v>
      </c>
    </row>
    <row r="78039" spans="1:1" x14ac:dyDescent="0.2">
      <c r="A78039" s="25">
        <v>4.6809057667691698E-6</v>
      </c>
    </row>
    <row r="78040" spans="1:1" x14ac:dyDescent="0.2">
      <c r="A78040" s="25">
        <v>5.3001938952200999E-6</v>
      </c>
    </row>
    <row r="78041" spans="1:1" x14ac:dyDescent="0.2">
      <c r="A78041" s="25">
        <v>6.2092196797984299E-6</v>
      </c>
    </row>
    <row r="78042" spans="1:1" x14ac:dyDescent="0.2">
      <c r="A78042" s="25">
        <v>7.70956115170098E-6</v>
      </c>
    </row>
    <row r="78043" spans="1:1" x14ac:dyDescent="0.2">
      <c r="A78043" s="25">
        <v>1.1318614684775399E-5</v>
      </c>
    </row>
    <row r="78044" spans="1:1" x14ac:dyDescent="0.2">
      <c r="A78044" s="25">
        <v>1.6007599140007299E-5</v>
      </c>
    </row>
    <row r="78045" spans="1:1" x14ac:dyDescent="0.2">
      <c r="A78045" s="25">
        <v>2.0805020565410701E-5</v>
      </c>
    </row>
    <row r="78046" spans="1:1" x14ac:dyDescent="0.2">
      <c r="A78046" s="25">
        <v>2.7003467396706501E-5</v>
      </c>
    </row>
    <row r="78047" spans="1:1" x14ac:dyDescent="0.2">
      <c r="A78047" s="25">
        <v>3.5191744590295903E-5</v>
      </c>
    </row>
    <row r="78048" spans="1:1" x14ac:dyDescent="0.2">
      <c r="A78048" s="25">
        <v>5.4031884342495397E-5</v>
      </c>
    </row>
    <row r="78049" spans="1:1" x14ac:dyDescent="0.2">
      <c r="A78049" s="25">
        <v>7.3798717867999E-5</v>
      </c>
    </row>
    <row r="78050" spans="1:1" x14ac:dyDescent="0.2">
      <c r="A78050" s="25">
        <v>9.8313363483008997E-5</v>
      </c>
    </row>
    <row r="78051" spans="1:1" x14ac:dyDescent="0.2">
      <c r="A78051" s="25">
        <v>1.2821156394883201E-4</v>
      </c>
    </row>
    <row r="78052" spans="1:1" x14ac:dyDescent="0.2">
      <c r="A78052" s="25">
        <v>1.65182624944686E-4</v>
      </c>
    </row>
    <row r="78053" spans="1:1" x14ac:dyDescent="0.2">
      <c r="A78053" s="25">
        <v>2.10368325004458E-4</v>
      </c>
    </row>
    <row r="78054" spans="1:1" x14ac:dyDescent="0.2">
      <c r="A78054" s="25">
        <v>2.3907240680231899E-4</v>
      </c>
    </row>
    <row r="78055" spans="1:1" x14ac:dyDescent="0.2">
      <c r="A78055" s="25">
        <v>2.6246677838785199E-4</v>
      </c>
    </row>
    <row r="78056" spans="1:1" x14ac:dyDescent="0.2">
      <c r="A78056" s="25">
        <v>2.8278796733607301E-4</v>
      </c>
    </row>
    <row r="78057" spans="1:1" x14ac:dyDescent="0.2">
      <c r="A78057" s="25">
        <v>2.9862394051736102E-4</v>
      </c>
    </row>
    <row r="78058" spans="1:1" x14ac:dyDescent="0.2">
      <c r="A78058" s="25">
        <v>3.1594994035107901E-4</v>
      </c>
    </row>
    <row r="78059" spans="1:1" x14ac:dyDescent="0.2">
      <c r="A78059" s="25">
        <v>3.4738220928135199E-4</v>
      </c>
    </row>
    <row r="78060" spans="1:1" x14ac:dyDescent="0.2">
      <c r="A78060" s="25">
        <v>3.6814386648073702E-4</v>
      </c>
    </row>
    <row r="78061" spans="1:1" x14ac:dyDescent="0.2">
      <c r="A78061" s="25">
        <v>3.7333910384796401E-4</v>
      </c>
    </row>
    <row r="78062" spans="1:1" x14ac:dyDescent="0.2">
      <c r="A78062" s="25">
        <v>3.6733471258883302E-4</v>
      </c>
    </row>
    <row r="78063" spans="1:1" x14ac:dyDescent="0.2">
      <c r="A78063" s="25">
        <v>3.3910683575215502E-4</v>
      </c>
    </row>
    <row r="78064" spans="1:1" x14ac:dyDescent="0.2">
      <c r="A78064" s="25">
        <v>-8.9999999999999902E+99</v>
      </c>
    </row>
    <row r="78065" spans="1:1" x14ac:dyDescent="0.2">
      <c r="A78065" s="25">
        <v>-8.9999999999999902E+99</v>
      </c>
    </row>
    <row r="78066" spans="1:1" x14ac:dyDescent="0.2">
      <c r="A78066" s="25">
        <v>-8.9999999999999902E+99</v>
      </c>
    </row>
    <row r="78067" spans="1:1" x14ac:dyDescent="0.2">
      <c r="A78067" s="25">
        <v>-8.9999999999999902E+99</v>
      </c>
    </row>
    <row r="78068" spans="1:1" x14ac:dyDescent="0.2">
      <c r="A78068" s="25">
        <v>-8.9999999999999902E+99</v>
      </c>
    </row>
    <row r="78069" spans="1:1" x14ac:dyDescent="0.2">
      <c r="A78069" s="25">
        <v>-8.9999999999999902E+99</v>
      </c>
    </row>
    <row r="78070" spans="1:1" x14ac:dyDescent="0.2">
      <c r="A78070" s="25">
        <v>-8.9999999999999902E+99</v>
      </c>
    </row>
    <row r="78071" spans="1:1" x14ac:dyDescent="0.2">
      <c r="A78071" s="25">
        <v>-8.9999999999999902E+99</v>
      </c>
    </row>
    <row r="78072" spans="1:1" x14ac:dyDescent="0.2">
      <c r="A78072" s="25">
        <v>-8.9999999999999902E+99</v>
      </c>
    </row>
    <row r="78073" spans="1:1" x14ac:dyDescent="0.2">
      <c r="A78073" s="25">
        <v>-8.9999999999999902E+99</v>
      </c>
    </row>
    <row r="78074" spans="1:1" x14ac:dyDescent="0.2">
      <c r="A78074" s="25">
        <v>-8.9999999999999902E+99</v>
      </c>
    </row>
    <row r="78075" spans="1:1" x14ac:dyDescent="0.2">
      <c r="A78075" s="25">
        <v>-8.9999999999999902E+99</v>
      </c>
    </row>
    <row r="78076" spans="1:1" x14ac:dyDescent="0.2">
      <c r="A78076" s="25">
        <v>-8.9999999999999902E+99</v>
      </c>
    </row>
    <row r="78077" spans="1:1" x14ac:dyDescent="0.2">
      <c r="A78077" s="25">
        <v>6.2583520523705704E-6</v>
      </c>
    </row>
    <row r="78078" spans="1:1" x14ac:dyDescent="0.2">
      <c r="A78078" s="25">
        <v>5.3286656692835801E-6</v>
      </c>
    </row>
    <row r="78079" spans="1:1" x14ac:dyDescent="0.2">
      <c r="A78079" s="25">
        <v>5.1109347915155696E-6</v>
      </c>
    </row>
    <row r="78080" spans="1:1" x14ac:dyDescent="0.2">
      <c r="A78080" s="25">
        <v>4.2901757401847901E-6</v>
      </c>
    </row>
    <row r="78081" spans="1:1" x14ac:dyDescent="0.2">
      <c r="A78081" s="25">
        <v>3.9505677532327199E-6</v>
      </c>
    </row>
    <row r="78082" spans="1:1" x14ac:dyDescent="0.2">
      <c r="A78082" s="25">
        <v>4.1587440434373802E-6</v>
      </c>
    </row>
    <row r="78083" spans="1:1" x14ac:dyDescent="0.2">
      <c r="A78083" s="25">
        <v>4.27241516870645E-6</v>
      </c>
    </row>
    <row r="78084" spans="1:1" x14ac:dyDescent="0.2">
      <c r="A78084" s="25">
        <v>5.0990998232383101E-6</v>
      </c>
    </row>
    <row r="78085" spans="1:1" x14ac:dyDescent="0.2">
      <c r="A78085" s="25">
        <v>5.5610274238791701E-6</v>
      </c>
    </row>
    <row r="78086" spans="1:1" x14ac:dyDescent="0.2">
      <c r="A78086" s="25">
        <v>6.1808342500723304E-6</v>
      </c>
    </row>
    <row r="78087" spans="1:1" x14ac:dyDescent="0.2">
      <c r="A78087" s="25">
        <v>7.0722922117548002E-6</v>
      </c>
    </row>
    <row r="78088" spans="1:1" x14ac:dyDescent="0.2">
      <c r="A78088" s="25">
        <v>1.05548250640979E-5</v>
      </c>
    </row>
    <row r="78089" spans="1:1" x14ac:dyDescent="0.2">
      <c r="A78089" s="25">
        <v>1.97103741160159E-5</v>
      </c>
    </row>
    <row r="78090" spans="1:1" x14ac:dyDescent="0.2">
      <c r="A78090" s="25">
        <v>3.00136777761985E-5</v>
      </c>
    </row>
    <row r="78091" spans="1:1" x14ac:dyDescent="0.2">
      <c r="A78091" s="25">
        <v>4.12139819012427E-5</v>
      </c>
    </row>
    <row r="78092" spans="1:1" x14ac:dyDescent="0.2">
      <c r="A78092" s="25">
        <v>5.04792052683301E-5</v>
      </c>
    </row>
    <row r="78093" spans="1:1" x14ac:dyDescent="0.2">
      <c r="A78093" s="25">
        <v>7.1006620945822597E-5</v>
      </c>
    </row>
    <row r="78094" spans="1:1" x14ac:dyDescent="0.2">
      <c r="A78094" s="25">
        <v>9.9762447489157503E-5</v>
      </c>
    </row>
    <row r="78095" spans="1:1" x14ac:dyDescent="0.2">
      <c r="A78095" s="25">
        <v>1.25914204310565E-4</v>
      </c>
    </row>
    <row r="78096" spans="1:1" x14ac:dyDescent="0.2">
      <c r="A78096" s="25">
        <v>1.5614719070472001E-4</v>
      </c>
    </row>
    <row r="78097" spans="1:1" x14ac:dyDescent="0.2">
      <c r="A78097" s="25">
        <v>1.9364908892920599E-4</v>
      </c>
    </row>
    <row r="78098" spans="1:1" x14ac:dyDescent="0.2">
      <c r="A78098" s="25">
        <v>2.2689571038319101E-4</v>
      </c>
    </row>
    <row r="78099" spans="1:1" x14ac:dyDescent="0.2">
      <c r="A78099" s="25">
        <v>2.5395130001722399E-4</v>
      </c>
    </row>
    <row r="78100" spans="1:1" x14ac:dyDescent="0.2">
      <c r="A78100" s="25">
        <v>2.7813356927499597E-4</v>
      </c>
    </row>
    <row r="78101" spans="1:1" x14ac:dyDescent="0.2">
      <c r="A78101" s="25">
        <v>2.9880065620591897E-4</v>
      </c>
    </row>
    <row r="78102" spans="1:1" x14ac:dyDescent="0.2">
      <c r="A78102" s="25">
        <v>3.1591135174994898E-4</v>
      </c>
    </row>
    <row r="78103" spans="1:1" x14ac:dyDescent="0.2">
      <c r="A78103" s="25">
        <v>3.32555498126252E-4</v>
      </c>
    </row>
    <row r="78104" spans="1:1" x14ac:dyDescent="0.2">
      <c r="A78104" s="25">
        <v>3.5997604180182E-4</v>
      </c>
    </row>
    <row r="78105" spans="1:1" x14ac:dyDescent="0.2">
      <c r="A78105" s="25">
        <v>3.80010395613477E-4</v>
      </c>
    </row>
    <row r="78106" spans="1:1" x14ac:dyDescent="0.2">
      <c r="A78106" s="25">
        <v>3.9567714528638599E-4</v>
      </c>
    </row>
    <row r="78107" spans="1:1" x14ac:dyDescent="0.2">
      <c r="A78107" s="25">
        <v>-8.9999999999999902E+99</v>
      </c>
    </row>
    <row r="78108" spans="1:1" x14ac:dyDescent="0.2">
      <c r="A78108" s="25">
        <v>-8.9999999999999902E+99</v>
      </c>
    </row>
    <row r="78109" spans="1:1" x14ac:dyDescent="0.2">
      <c r="A78109" s="25">
        <v>-8.9999999999999902E+99</v>
      </c>
    </row>
    <row r="78110" spans="1:1" x14ac:dyDescent="0.2">
      <c r="A78110" s="25">
        <v>-8.9999999999999902E+99</v>
      </c>
    </row>
    <row r="78111" spans="1:1" x14ac:dyDescent="0.2">
      <c r="A78111" s="25">
        <v>-8.9999999999999902E+99</v>
      </c>
    </row>
    <row r="78112" spans="1:1" x14ac:dyDescent="0.2">
      <c r="A78112" s="25">
        <v>-8.9999999999999902E+99</v>
      </c>
    </row>
    <row r="78113" spans="1:1" x14ac:dyDescent="0.2">
      <c r="A78113" s="25">
        <v>-8.9999999999999902E+99</v>
      </c>
    </row>
    <row r="78114" spans="1:1" x14ac:dyDescent="0.2">
      <c r="A78114" s="25">
        <v>-8.9999999999999902E+99</v>
      </c>
    </row>
    <row r="78115" spans="1:1" x14ac:dyDescent="0.2">
      <c r="A78115" s="25">
        <v>-8.9999999999999902E+99</v>
      </c>
    </row>
    <row r="78116" spans="1:1" x14ac:dyDescent="0.2">
      <c r="A78116" s="25">
        <v>-8.9999999999999902E+99</v>
      </c>
    </row>
    <row r="78117" spans="1:1" x14ac:dyDescent="0.2">
      <c r="A78117" s="25">
        <v>-8.9999999999999902E+99</v>
      </c>
    </row>
    <row r="78118" spans="1:1" x14ac:dyDescent="0.2">
      <c r="A78118" s="25">
        <v>-8.9999999999999902E+99</v>
      </c>
    </row>
    <row r="78119" spans="1:1" x14ac:dyDescent="0.2">
      <c r="A78119" s="25">
        <v>-8.9999999999999902E+99</v>
      </c>
    </row>
    <row r="78120" spans="1:1" x14ac:dyDescent="0.2">
      <c r="A78120" s="25">
        <v>-8.9999999999999902E+99</v>
      </c>
    </row>
    <row r="78121" spans="1:1" x14ac:dyDescent="0.2">
      <c r="A78121" s="25">
        <v>-8.9999999999999902E+99</v>
      </c>
    </row>
    <row r="78122" spans="1:1" x14ac:dyDescent="0.2">
      <c r="A78122" s="25">
        <v>4.7898004758325203E-6</v>
      </c>
    </row>
    <row r="78123" spans="1:1" x14ac:dyDescent="0.2">
      <c r="A78123" s="25">
        <v>4.5321362342198297E-6</v>
      </c>
    </row>
    <row r="78124" spans="1:1" x14ac:dyDescent="0.2">
      <c r="A78124" s="25">
        <v>4.4543521892335797E-6</v>
      </c>
    </row>
    <row r="78125" spans="1:1" x14ac:dyDescent="0.2">
      <c r="A78125" s="25">
        <v>4.4099009218961297E-6</v>
      </c>
    </row>
    <row r="78126" spans="1:1" x14ac:dyDescent="0.2">
      <c r="A78126" s="25">
        <v>4.1127917935392297E-6</v>
      </c>
    </row>
    <row r="78127" spans="1:1" x14ac:dyDescent="0.2">
      <c r="A78127" s="25">
        <v>4.2480385869804201E-6</v>
      </c>
    </row>
    <row r="78128" spans="1:1" x14ac:dyDescent="0.2">
      <c r="A78128" s="25">
        <v>4.8151934298557098E-6</v>
      </c>
    </row>
    <row r="78129" spans="1:1" x14ac:dyDescent="0.2">
      <c r="A78129" s="25">
        <v>6.8186775498860399E-6</v>
      </c>
    </row>
    <row r="78130" spans="1:1" x14ac:dyDescent="0.2">
      <c r="A78130" s="25">
        <v>8.8133731493113804E-6</v>
      </c>
    </row>
    <row r="78131" spans="1:1" x14ac:dyDescent="0.2">
      <c r="A78131" s="25">
        <v>1.0373801681194199E-5</v>
      </c>
    </row>
    <row r="78132" spans="1:1" x14ac:dyDescent="0.2">
      <c r="A78132" s="25">
        <v>1.2354911406446299E-5</v>
      </c>
    </row>
    <row r="78133" spans="1:1" x14ac:dyDescent="0.2">
      <c r="A78133" s="25">
        <v>1.6217694577077099E-5</v>
      </c>
    </row>
    <row r="78134" spans="1:1" x14ac:dyDescent="0.2">
      <c r="A78134" s="25">
        <v>2.8962300094634399E-5</v>
      </c>
    </row>
    <row r="78135" spans="1:1" x14ac:dyDescent="0.2">
      <c r="A78135" s="25">
        <v>4.3354793804431203E-5</v>
      </c>
    </row>
    <row r="78136" spans="1:1" x14ac:dyDescent="0.2">
      <c r="A78136" s="25">
        <v>5.56933757893261E-5</v>
      </c>
    </row>
    <row r="78137" spans="1:1" x14ac:dyDescent="0.2">
      <c r="A78137" s="25">
        <v>6.6485146426208694E-5</v>
      </c>
    </row>
    <row r="78138" spans="1:1" x14ac:dyDescent="0.2">
      <c r="A78138" s="25">
        <v>8.7117967739935604E-5</v>
      </c>
    </row>
    <row r="78139" spans="1:1" x14ac:dyDescent="0.2">
      <c r="A78139" s="25">
        <v>1.15205997168303E-4</v>
      </c>
    </row>
    <row r="78140" spans="1:1" x14ac:dyDescent="0.2">
      <c r="A78140" s="25">
        <v>1.4744605234897799E-4</v>
      </c>
    </row>
    <row r="78141" spans="1:1" x14ac:dyDescent="0.2">
      <c r="A78141" s="25">
        <v>1.79740426966966E-4</v>
      </c>
    </row>
    <row r="78142" spans="1:1" x14ac:dyDescent="0.2">
      <c r="A78142" s="25">
        <v>2.1025169333598799E-4</v>
      </c>
    </row>
    <row r="78143" spans="1:1" x14ac:dyDescent="0.2">
      <c r="A78143" s="25">
        <v>2.4074846162940101E-4</v>
      </c>
    </row>
    <row r="78144" spans="1:1" x14ac:dyDescent="0.2">
      <c r="A78144" s="25">
        <v>2.6605409244949202E-4</v>
      </c>
    </row>
    <row r="78145" spans="1:1" x14ac:dyDescent="0.2">
      <c r="A78145" s="25">
        <v>2.8985413975366798E-4</v>
      </c>
    </row>
    <row r="78146" spans="1:1" x14ac:dyDescent="0.2">
      <c r="A78146" s="25">
        <v>3.1122387314584503E-4</v>
      </c>
    </row>
    <row r="78147" spans="1:1" x14ac:dyDescent="0.2">
      <c r="A78147" s="25">
        <v>3.2980387250548999E-4</v>
      </c>
    </row>
    <row r="78148" spans="1:1" x14ac:dyDescent="0.2">
      <c r="A78148" s="25">
        <v>3.4682017548698097E-4</v>
      </c>
    </row>
    <row r="78149" spans="1:1" x14ac:dyDescent="0.2">
      <c r="A78149" s="25">
        <v>3.7521048075122199E-4</v>
      </c>
    </row>
    <row r="78150" spans="1:1" x14ac:dyDescent="0.2">
      <c r="A78150" s="25">
        <v>3.9647723851195601E-4</v>
      </c>
    </row>
    <row r="78151" spans="1:1" x14ac:dyDescent="0.2">
      <c r="A78151" s="25">
        <v>4.1179441097857501E-4</v>
      </c>
    </row>
    <row r="78152" spans="1:1" x14ac:dyDescent="0.2">
      <c r="A78152" s="25">
        <v>4.19741689755422E-4</v>
      </c>
    </row>
    <row r="78153" spans="1:1" x14ac:dyDescent="0.2">
      <c r="A78153" s="25">
        <v>4.2300749832567601E-4</v>
      </c>
    </row>
    <row r="78154" spans="1:1" x14ac:dyDescent="0.2">
      <c r="A78154" s="25">
        <v>4.2371089301565903E-4</v>
      </c>
    </row>
    <row r="78155" spans="1:1" x14ac:dyDescent="0.2">
      <c r="A78155" s="25">
        <v>4.2288356251610898E-4</v>
      </c>
    </row>
    <row r="78156" spans="1:1" x14ac:dyDescent="0.2">
      <c r="A78156" s="25">
        <v>4.2208677737638203E-4</v>
      </c>
    </row>
    <row r="78157" spans="1:1" x14ac:dyDescent="0.2">
      <c r="A78157" s="25">
        <v>4.2097382961845401E-4</v>
      </c>
    </row>
    <row r="78158" spans="1:1" x14ac:dyDescent="0.2">
      <c r="A78158" s="25">
        <v>4.1916470309901897E-4</v>
      </c>
    </row>
    <row r="78159" spans="1:1" x14ac:dyDescent="0.2">
      <c r="A78159" s="25">
        <v>4.1751032423259602E-4</v>
      </c>
    </row>
    <row r="78160" spans="1:1" x14ac:dyDescent="0.2">
      <c r="A78160" s="25">
        <v>-8.9999999999999902E+99</v>
      </c>
    </row>
    <row r="78161" spans="1:1" x14ac:dyDescent="0.2">
      <c r="A78161" s="25">
        <v>-8.9999999999999902E+99</v>
      </c>
    </row>
    <row r="78162" spans="1:1" x14ac:dyDescent="0.2">
      <c r="A78162" s="25">
        <v>-8.9999999999999902E+99</v>
      </c>
    </row>
    <row r="78163" spans="1:1" x14ac:dyDescent="0.2">
      <c r="A78163" s="25">
        <v>-8.9999999999999902E+99</v>
      </c>
    </row>
    <row r="78164" spans="1:1" x14ac:dyDescent="0.2">
      <c r="A78164" s="25">
        <v>-8.9999999999999902E+99</v>
      </c>
    </row>
    <row r="78165" spans="1:1" x14ac:dyDescent="0.2">
      <c r="A78165" s="25">
        <v>-8.9999999999999902E+99</v>
      </c>
    </row>
    <row r="78166" spans="1:1" x14ac:dyDescent="0.2">
      <c r="A78166" s="25">
        <v>-8.9999999999999902E+99</v>
      </c>
    </row>
    <row r="78167" spans="1:1" x14ac:dyDescent="0.2">
      <c r="A78167" s="25">
        <v>4.2128947198335896E-6</v>
      </c>
    </row>
    <row r="78168" spans="1:1" x14ac:dyDescent="0.2">
      <c r="A78168" s="25">
        <v>4.2281968026873703E-6</v>
      </c>
    </row>
    <row r="78169" spans="1:1" x14ac:dyDescent="0.2">
      <c r="A78169" s="25">
        <v>4.6359017974920097E-6</v>
      </c>
    </row>
    <row r="78170" spans="1:1" x14ac:dyDescent="0.2">
      <c r="A78170" s="25">
        <v>4.7969162516627901E-6</v>
      </c>
    </row>
    <row r="78171" spans="1:1" x14ac:dyDescent="0.2">
      <c r="A78171" s="25">
        <v>4.57859783121924E-6</v>
      </c>
    </row>
    <row r="78172" spans="1:1" x14ac:dyDescent="0.2">
      <c r="A78172" s="25">
        <v>4.8349415146978396E-6</v>
      </c>
    </row>
    <row r="78173" spans="1:1" x14ac:dyDescent="0.2">
      <c r="A78173" s="25">
        <v>5.7882166126070097E-6</v>
      </c>
    </row>
    <row r="78174" spans="1:1" x14ac:dyDescent="0.2">
      <c r="A78174" s="25">
        <v>8.8869925223997805E-6</v>
      </c>
    </row>
    <row r="78175" spans="1:1" x14ac:dyDescent="0.2">
      <c r="A78175" s="25">
        <v>1.2560492107321799E-5</v>
      </c>
    </row>
    <row r="78176" spans="1:1" x14ac:dyDescent="0.2">
      <c r="A78176" s="25">
        <v>1.6914367327009299E-5</v>
      </c>
    </row>
    <row r="78177" spans="1:1" x14ac:dyDescent="0.2">
      <c r="A78177" s="25">
        <v>2.2578087972782501E-5</v>
      </c>
    </row>
    <row r="78178" spans="1:1" x14ac:dyDescent="0.2">
      <c r="A78178" s="25">
        <v>3.4002749915316203E-5</v>
      </c>
    </row>
    <row r="78179" spans="1:1" x14ac:dyDescent="0.2">
      <c r="A78179" s="25">
        <v>6.4462178972863406E-5</v>
      </c>
    </row>
    <row r="78180" spans="1:1" x14ac:dyDescent="0.2">
      <c r="A78180" s="25">
        <v>8.1050574913903801E-5</v>
      </c>
    </row>
    <row r="78181" spans="1:1" x14ac:dyDescent="0.2">
      <c r="A78181" s="25">
        <v>9.0057527523488103E-5</v>
      </c>
    </row>
    <row r="78182" spans="1:1" x14ac:dyDescent="0.2">
      <c r="A78182" s="25">
        <v>9.7952346194481895E-5</v>
      </c>
    </row>
    <row r="78183" spans="1:1" x14ac:dyDescent="0.2">
      <c r="A78183" s="25">
        <v>1.15319468835805E-4</v>
      </c>
    </row>
    <row r="78184" spans="1:1" x14ac:dyDescent="0.2">
      <c r="A78184" s="25">
        <v>1.39323040840392E-4</v>
      </c>
    </row>
    <row r="78185" spans="1:1" x14ac:dyDescent="0.2">
      <c r="A78185" s="25">
        <v>1.7101374896276401E-4</v>
      </c>
    </row>
    <row r="78186" spans="1:1" x14ac:dyDescent="0.2">
      <c r="A78186" s="25">
        <v>2.0223038845807901E-4</v>
      </c>
    </row>
    <row r="78187" spans="1:1" x14ac:dyDescent="0.2">
      <c r="A78187" s="25">
        <v>2.3208839360747201E-4</v>
      </c>
    </row>
    <row r="78188" spans="1:1" x14ac:dyDescent="0.2">
      <c r="A78188" s="25">
        <v>2.6224828469299598E-4</v>
      </c>
    </row>
    <row r="78189" spans="1:1" x14ac:dyDescent="0.2">
      <c r="A78189" s="25">
        <v>2.87515118596233E-4</v>
      </c>
    </row>
    <row r="78190" spans="1:1" x14ac:dyDescent="0.2">
      <c r="A78190" s="25">
        <v>3.1047658375237301E-4</v>
      </c>
    </row>
    <row r="78191" spans="1:1" x14ac:dyDescent="0.2">
      <c r="A78191" s="25">
        <v>3.3114334566757198E-4</v>
      </c>
    </row>
    <row r="78192" spans="1:1" x14ac:dyDescent="0.2">
      <c r="A78192" s="25">
        <v>3.4984793912030499E-4</v>
      </c>
    </row>
    <row r="78193" spans="1:1" x14ac:dyDescent="0.2">
      <c r="A78193" s="25">
        <v>3.6606311709593302E-4</v>
      </c>
    </row>
    <row r="78194" spans="1:1" x14ac:dyDescent="0.2">
      <c r="A78194" s="25">
        <v>3.9340540013945401E-4</v>
      </c>
    </row>
    <row r="78195" spans="1:1" x14ac:dyDescent="0.2">
      <c r="A78195" s="25">
        <v>4.1556372913148298E-4</v>
      </c>
    </row>
    <row r="78196" spans="1:1" x14ac:dyDescent="0.2">
      <c r="A78196" s="25">
        <v>4.2893877471300302E-4</v>
      </c>
    </row>
    <row r="78197" spans="1:1" x14ac:dyDescent="0.2">
      <c r="A78197" s="25">
        <v>4.3610884748437098E-4</v>
      </c>
    </row>
    <row r="78198" spans="1:1" x14ac:dyDescent="0.2">
      <c r="A78198" s="25">
        <v>4.3821574177632297E-4</v>
      </c>
    </row>
    <row r="78199" spans="1:1" x14ac:dyDescent="0.2">
      <c r="A78199" s="25">
        <v>4.3828338230189102E-4</v>
      </c>
    </row>
    <row r="78200" spans="1:1" x14ac:dyDescent="0.2">
      <c r="A78200" s="25">
        <v>4.3709738289444299E-4</v>
      </c>
    </row>
    <row r="78201" spans="1:1" x14ac:dyDescent="0.2">
      <c r="A78201" s="25">
        <v>4.3686523304028801E-4</v>
      </c>
    </row>
    <row r="78202" spans="1:1" x14ac:dyDescent="0.2">
      <c r="A78202" s="25">
        <v>4.3587199465755597E-4</v>
      </c>
    </row>
    <row r="78203" spans="1:1" x14ac:dyDescent="0.2">
      <c r="A78203" s="25">
        <v>4.3520430437640799E-4</v>
      </c>
    </row>
    <row r="78204" spans="1:1" x14ac:dyDescent="0.2">
      <c r="A78204" s="25">
        <v>4.3384864017734101E-4</v>
      </c>
    </row>
    <row r="78205" spans="1:1" x14ac:dyDescent="0.2">
      <c r="A78205" s="25">
        <v>4.3141361266774999E-4</v>
      </c>
    </row>
    <row r="78206" spans="1:1" x14ac:dyDescent="0.2">
      <c r="A78206" s="25">
        <v>-8.9999999999999902E+99</v>
      </c>
    </row>
    <row r="78207" spans="1:1" x14ac:dyDescent="0.2">
      <c r="A78207" s="25">
        <v>-8.9999999999999902E+99</v>
      </c>
    </row>
    <row r="78208" spans="1:1" x14ac:dyDescent="0.2">
      <c r="A78208" s="25">
        <v>-8.9999999999999902E+99</v>
      </c>
    </row>
    <row r="78209" spans="1:1" x14ac:dyDescent="0.2">
      <c r="A78209" s="25">
        <v>-8.9999999999999902E+99</v>
      </c>
    </row>
    <row r="78210" spans="1:1" x14ac:dyDescent="0.2">
      <c r="A78210" s="25">
        <v>-8.9999999999999902E+99</v>
      </c>
    </row>
    <row r="78211" spans="1:1" x14ac:dyDescent="0.2">
      <c r="A78211" s="25">
        <v>-8.9999999999999902E+99</v>
      </c>
    </row>
    <row r="78212" spans="1:1" x14ac:dyDescent="0.2">
      <c r="A78212" s="25">
        <v>4.5648742120870303E-6</v>
      </c>
    </row>
    <row r="78213" spans="1:1" x14ac:dyDescent="0.2">
      <c r="A78213" s="25">
        <v>4.5694874370235002E-6</v>
      </c>
    </row>
    <row r="78214" spans="1:1" x14ac:dyDescent="0.2">
      <c r="A78214" s="25">
        <v>4.7120032940220697E-6</v>
      </c>
    </row>
    <row r="78215" spans="1:1" x14ac:dyDescent="0.2">
      <c r="A78215" s="25">
        <v>5.0290285915481503E-6</v>
      </c>
    </row>
    <row r="78216" spans="1:1" x14ac:dyDescent="0.2">
      <c r="A78216" s="25">
        <v>5.1447009207160698E-6</v>
      </c>
    </row>
    <row r="78217" spans="1:1" x14ac:dyDescent="0.2">
      <c r="A78217" s="25">
        <v>5.3655727623661198E-6</v>
      </c>
    </row>
    <row r="78218" spans="1:1" x14ac:dyDescent="0.2">
      <c r="A78218" s="25">
        <v>6.4139940331415703E-6</v>
      </c>
    </row>
    <row r="78219" spans="1:1" x14ac:dyDescent="0.2">
      <c r="A78219" s="25">
        <v>9.9441798436541393E-6</v>
      </c>
    </row>
    <row r="78220" spans="1:1" x14ac:dyDescent="0.2">
      <c r="A78220" s="25">
        <v>1.5819674303214101E-5</v>
      </c>
    </row>
    <row r="78221" spans="1:1" x14ac:dyDescent="0.2">
      <c r="A78221" s="25">
        <v>2.4576802159536E-5</v>
      </c>
    </row>
    <row r="78222" spans="1:1" x14ac:dyDescent="0.2">
      <c r="A78222" s="25">
        <v>3.6397086868844397E-5</v>
      </c>
    </row>
    <row r="78223" spans="1:1" x14ac:dyDescent="0.2">
      <c r="A78223" s="25">
        <v>5.8641774815235202E-5</v>
      </c>
    </row>
    <row r="78224" spans="1:1" x14ac:dyDescent="0.2">
      <c r="A78224" s="25">
        <v>9.5902114968504095E-5</v>
      </c>
    </row>
    <row r="78225" spans="1:1" x14ac:dyDescent="0.2">
      <c r="A78225" s="25">
        <v>1.1402585126968799E-4</v>
      </c>
    </row>
    <row r="78226" spans="1:1" x14ac:dyDescent="0.2">
      <c r="A78226" s="25">
        <v>1.2154216668717101E-4</v>
      </c>
    </row>
    <row r="78227" spans="1:1" x14ac:dyDescent="0.2">
      <c r="A78227" s="25">
        <v>1.29466246957572E-4</v>
      </c>
    </row>
    <row r="78228" spans="1:1" x14ac:dyDescent="0.2">
      <c r="A78228" s="25">
        <v>1.45780911701304E-4</v>
      </c>
    </row>
    <row r="78229" spans="1:1" x14ac:dyDescent="0.2">
      <c r="A78229" s="25">
        <v>1.6957517929053699E-4</v>
      </c>
    </row>
    <row r="78230" spans="1:1" x14ac:dyDescent="0.2">
      <c r="A78230" s="25">
        <v>1.9870546285861499E-4</v>
      </c>
    </row>
    <row r="78231" spans="1:1" x14ac:dyDescent="0.2">
      <c r="A78231" s="25">
        <v>2.2930757461417901E-4</v>
      </c>
    </row>
    <row r="78232" spans="1:1" x14ac:dyDescent="0.2">
      <c r="A78232" s="25">
        <v>2.5740918913758499E-4</v>
      </c>
    </row>
    <row r="78233" spans="1:1" x14ac:dyDescent="0.2">
      <c r="A78233" s="25">
        <v>2.8562052041156301E-4</v>
      </c>
    </row>
    <row r="78234" spans="1:1" x14ac:dyDescent="0.2">
      <c r="A78234" s="25">
        <v>3.1130518678179901E-4</v>
      </c>
    </row>
    <row r="78235" spans="1:1" x14ac:dyDescent="0.2">
      <c r="A78235" s="25">
        <v>3.3601221418929299E-4</v>
      </c>
    </row>
    <row r="78236" spans="1:1" x14ac:dyDescent="0.2">
      <c r="A78236" s="25">
        <v>3.5631614160354201E-4</v>
      </c>
    </row>
    <row r="78237" spans="1:1" x14ac:dyDescent="0.2">
      <c r="A78237" s="25">
        <v>3.7477307303786201E-4</v>
      </c>
    </row>
    <row r="78238" spans="1:1" x14ac:dyDescent="0.2">
      <c r="A78238" s="25">
        <v>3.9032744921597301E-4</v>
      </c>
    </row>
    <row r="78239" spans="1:1" x14ac:dyDescent="0.2">
      <c r="A78239" s="25">
        <v>4.1702434114110999E-4</v>
      </c>
    </row>
    <row r="78240" spans="1:1" x14ac:dyDescent="0.2">
      <c r="A78240" s="25">
        <v>4.3788738235002201E-4</v>
      </c>
    </row>
    <row r="78241" spans="1:1" x14ac:dyDescent="0.2">
      <c r="A78241" s="25">
        <v>4.4914965775823902E-4</v>
      </c>
    </row>
    <row r="78242" spans="1:1" x14ac:dyDescent="0.2">
      <c r="A78242" s="25">
        <v>4.54667801562016E-4</v>
      </c>
    </row>
    <row r="78243" spans="1:1" x14ac:dyDescent="0.2">
      <c r="A78243" s="25">
        <v>4.5590063017897099E-4</v>
      </c>
    </row>
    <row r="78244" spans="1:1" x14ac:dyDescent="0.2">
      <c r="A78244" s="25">
        <v>4.5530167873275199E-4</v>
      </c>
    </row>
    <row r="78245" spans="1:1" x14ac:dyDescent="0.2">
      <c r="A78245" s="25">
        <v>4.5462261802015102E-4</v>
      </c>
    </row>
    <row r="78246" spans="1:1" x14ac:dyDescent="0.2">
      <c r="A78246" s="25">
        <v>4.5422891044778502E-4</v>
      </c>
    </row>
    <row r="78247" spans="1:1" x14ac:dyDescent="0.2">
      <c r="A78247" s="25">
        <v>4.5266986955616302E-4</v>
      </c>
    </row>
    <row r="78248" spans="1:1" x14ac:dyDescent="0.2">
      <c r="A78248" s="25">
        <v>4.5099811308734199E-4</v>
      </c>
    </row>
    <row r="78249" spans="1:1" x14ac:dyDescent="0.2">
      <c r="A78249" s="25">
        <v>4.4924627738940798E-4</v>
      </c>
    </row>
    <row r="78250" spans="1:1" x14ac:dyDescent="0.2">
      <c r="A78250" s="25">
        <v>-8.9999999999999902E+99</v>
      </c>
    </row>
    <row r="78251" spans="1:1" x14ac:dyDescent="0.2">
      <c r="A78251" s="25">
        <v>-8.9999999999999902E+99</v>
      </c>
    </row>
    <row r="78252" spans="1:1" x14ac:dyDescent="0.2">
      <c r="A78252" s="25">
        <v>-8.9999999999999902E+99</v>
      </c>
    </row>
    <row r="78253" spans="1:1" x14ac:dyDescent="0.2">
      <c r="A78253" s="25">
        <v>-8.9999999999999902E+99</v>
      </c>
    </row>
    <row r="78254" spans="1:1" x14ac:dyDescent="0.2">
      <c r="A78254" s="25">
        <v>-8.9999999999999902E+99</v>
      </c>
    </row>
    <row r="78255" spans="1:1" x14ac:dyDescent="0.2">
      <c r="A78255" s="25">
        <v>-8.9999999999999902E+99</v>
      </c>
    </row>
    <row r="78256" spans="1:1" x14ac:dyDescent="0.2">
      <c r="A78256" s="25">
        <v>-8.9999999999999902E+99</v>
      </c>
    </row>
    <row r="78257" spans="1:1" x14ac:dyDescent="0.2">
      <c r="A78257" s="25">
        <v>5.0632038984932701E-6</v>
      </c>
    </row>
    <row r="78258" spans="1:1" x14ac:dyDescent="0.2">
      <c r="A78258" s="25">
        <v>5.1181740040184904E-6</v>
      </c>
    </row>
    <row r="78259" spans="1:1" x14ac:dyDescent="0.2">
      <c r="A78259" s="25">
        <v>5.1457924230876197E-6</v>
      </c>
    </row>
    <row r="78260" spans="1:1" x14ac:dyDescent="0.2">
      <c r="A78260" s="25">
        <v>5.1105272062933803E-6</v>
      </c>
    </row>
    <row r="78261" spans="1:1" x14ac:dyDescent="0.2">
      <c r="A78261" s="25">
        <v>5.20643313630009E-6</v>
      </c>
    </row>
    <row r="78262" spans="1:1" x14ac:dyDescent="0.2">
      <c r="A78262" s="25">
        <v>5.3051626634604999E-6</v>
      </c>
    </row>
    <row r="78263" spans="1:1" x14ac:dyDescent="0.2">
      <c r="A78263" s="25">
        <v>5.8556355646786302E-6</v>
      </c>
    </row>
    <row r="78264" spans="1:1" x14ac:dyDescent="0.2">
      <c r="A78264" s="25">
        <v>8.0539212230766807E-6</v>
      </c>
    </row>
    <row r="78265" spans="1:1" x14ac:dyDescent="0.2">
      <c r="A78265" s="25">
        <v>1.1738227990581301E-5</v>
      </c>
    </row>
    <row r="78266" spans="1:1" x14ac:dyDescent="0.2">
      <c r="A78266" s="25">
        <v>1.83233060865203E-5</v>
      </c>
    </row>
    <row r="78267" spans="1:1" x14ac:dyDescent="0.2">
      <c r="A78267" s="25">
        <v>2.81497979266714E-5</v>
      </c>
    </row>
    <row r="78268" spans="1:1" x14ac:dyDescent="0.2">
      <c r="A78268" s="25">
        <v>4.5803976335017101E-5</v>
      </c>
    </row>
    <row r="78269" spans="1:1" x14ac:dyDescent="0.2">
      <c r="A78269" s="25">
        <v>8.0673860807018295E-5</v>
      </c>
    </row>
    <row r="78270" spans="1:1" x14ac:dyDescent="0.2">
      <c r="A78270" s="25">
        <v>1.08684775534147E-4</v>
      </c>
    </row>
    <row r="78271" spans="1:1" x14ac:dyDescent="0.2">
      <c r="A78271" s="25">
        <v>1.24281581274798E-4</v>
      </c>
    </row>
    <row r="78272" spans="1:1" x14ac:dyDescent="0.2">
      <c r="A78272" s="25">
        <v>1.3972216116768201E-4</v>
      </c>
    </row>
    <row r="78273" spans="1:1" x14ac:dyDescent="0.2">
      <c r="A78273" s="25">
        <v>1.66035406963175E-4</v>
      </c>
    </row>
    <row r="78274" spans="1:1" x14ac:dyDescent="0.2">
      <c r="A78274" s="25">
        <v>1.94356085243529E-4</v>
      </c>
    </row>
    <row r="78275" spans="1:1" x14ac:dyDescent="0.2">
      <c r="A78275" s="25">
        <v>2.2139669310757801E-4</v>
      </c>
    </row>
    <row r="78276" spans="1:1" x14ac:dyDescent="0.2">
      <c r="A78276" s="25">
        <v>2.4979507745112801E-4</v>
      </c>
    </row>
    <row r="78277" spans="1:1" x14ac:dyDescent="0.2">
      <c r="A78277" s="25">
        <v>2.7614287872699601E-4</v>
      </c>
    </row>
    <row r="78278" spans="1:1" x14ac:dyDescent="0.2">
      <c r="A78278" s="25">
        <v>3.0664523031535297E-4</v>
      </c>
    </row>
    <row r="78279" spans="1:1" x14ac:dyDescent="0.2">
      <c r="A78279" s="25">
        <v>3.3262131310932402E-4</v>
      </c>
    </row>
    <row r="78280" spans="1:1" x14ac:dyDescent="0.2">
      <c r="A78280" s="25">
        <v>3.5831804730754302E-4</v>
      </c>
    </row>
    <row r="78281" spans="1:1" x14ac:dyDescent="0.2">
      <c r="A78281" s="25">
        <v>3.7800230164427E-4</v>
      </c>
    </row>
    <row r="78282" spans="1:1" x14ac:dyDescent="0.2">
      <c r="A78282" s="25">
        <v>3.97030311749581E-4</v>
      </c>
    </row>
    <row r="78283" spans="1:1" x14ac:dyDescent="0.2">
      <c r="A78283" s="25">
        <v>4.1230538553967198E-4</v>
      </c>
    </row>
    <row r="78284" spans="1:1" x14ac:dyDescent="0.2">
      <c r="A78284" s="25">
        <v>4.3805462454813202E-4</v>
      </c>
    </row>
    <row r="78285" spans="1:1" x14ac:dyDescent="0.2">
      <c r="A78285" s="25">
        <v>4.5704949962203901E-4</v>
      </c>
    </row>
    <row r="78286" spans="1:1" x14ac:dyDescent="0.2">
      <c r="A78286" s="25">
        <v>4.6878164697266997E-4</v>
      </c>
    </row>
    <row r="78287" spans="1:1" x14ac:dyDescent="0.2">
      <c r="A78287" s="25">
        <v>4.7604799452272698E-4</v>
      </c>
    </row>
    <row r="78288" spans="1:1" x14ac:dyDescent="0.2">
      <c r="A78288" s="25">
        <v>4.7828639891154298E-4</v>
      </c>
    </row>
    <row r="78289" spans="1:1" x14ac:dyDescent="0.2">
      <c r="A78289" s="25">
        <v>4.7893146484645201E-4</v>
      </c>
    </row>
    <row r="78290" spans="1:1" x14ac:dyDescent="0.2">
      <c r="A78290" s="25">
        <v>4.7699107646442498E-4</v>
      </c>
    </row>
    <row r="78291" spans="1:1" x14ac:dyDescent="0.2">
      <c r="A78291" s="25">
        <v>4.7306765820779098E-4</v>
      </c>
    </row>
    <row r="78292" spans="1:1" x14ac:dyDescent="0.2">
      <c r="A78292" s="25">
        <v>4.6665739553283401E-4</v>
      </c>
    </row>
    <row r="78293" spans="1:1" x14ac:dyDescent="0.2">
      <c r="A78293" s="25">
        <v>4.58934638591434E-4</v>
      </c>
    </row>
    <row r="78294" spans="1:1" x14ac:dyDescent="0.2">
      <c r="A78294" s="25">
        <v>4.5075440762787198E-4</v>
      </c>
    </row>
    <row r="78295" spans="1:1" x14ac:dyDescent="0.2">
      <c r="A78295" s="25">
        <v>4.4718034769676302E-4</v>
      </c>
    </row>
    <row r="78296" spans="1:1" x14ac:dyDescent="0.2">
      <c r="A78296" s="25">
        <v>4.4149983577545501E-4</v>
      </c>
    </row>
    <row r="78297" spans="1:1" x14ac:dyDescent="0.2">
      <c r="A78297" s="25">
        <v>4.3906931491726901E-4</v>
      </c>
    </row>
    <row r="78298" spans="1:1" x14ac:dyDescent="0.2">
      <c r="A78298" s="25">
        <v>4.3735331791975798E-4</v>
      </c>
    </row>
    <row r="78299" spans="1:1" x14ac:dyDescent="0.2">
      <c r="A78299" s="25">
        <v>4.3682913739632301E-4</v>
      </c>
    </row>
    <row r="78300" spans="1:1" x14ac:dyDescent="0.2">
      <c r="A78300" s="25">
        <v>4.3498408255811E-4</v>
      </c>
    </row>
    <row r="78301" spans="1:1" x14ac:dyDescent="0.2">
      <c r="A78301" s="25">
        <v>4.3513497494277901E-4</v>
      </c>
    </row>
    <row r="78302" spans="1:1" x14ac:dyDescent="0.2">
      <c r="A78302" s="25">
        <v>5.0312172754467399E-6</v>
      </c>
    </row>
    <row r="78303" spans="1:1" x14ac:dyDescent="0.2">
      <c r="A78303" s="25">
        <v>5.1645597790738896E-6</v>
      </c>
    </row>
    <row r="78304" spans="1:1" x14ac:dyDescent="0.2">
      <c r="A78304" s="25">
        <v>5.1948367690692497E-6</v>
      </c>
    </row>
    <row r="78305" spans="1:1" x14ac:dyDescent="0.2">
      <c r="A78305" s="25">
        <v>5.1401386792560999E-6</v>
      </c>
    </row>
    <row r="78306" spans="1:1" x14ac:dyDescent="0.2">
      <c r="A78306" s="25">
        <v>5.2401924957110602E-6</v>
      </c>
    </row>
    <row r="78307" spans="1:1" x14ac:dyDescent="0.2">
      <c r="A78307" s="25">
        <v>5.2625772496241E-6</v>
      </c>
    </row>
    <row r="78308" spans="1:1" x14ac:dyDescent="0.2">
      <c r="A78308" s="25">
        <v>5.7014039578925E-6</v>
      </c>
    </row>
    <row r="78309" spans="1:1" x14ac:dyDescent="0.2">
      <c r="A78309" s="25">
        <v>5.9305924205903799E-6</v>
      </c>
    </row>
    <row r="78310" spans="1:1" x14ac:dyDescent="0.2">
      <c r="A78310" s="25">
        <v>5.8517778048743396E-6</v>
      </c>
    </row>
    <row r="78311" spans="1:1" x14ac:dyDescent="0.2">
      <c r="A78311" s="25">
        <v>7.0097351058080904E-6</v>
      </c>
    </row>
    <row r="78312" spans="1:1" x14ac:dyDescent="0.2">
      <c r="A78312" s="25">
        <v>9.6703175889991095E-6</v>
      </c>
    </row>
    <row r="78313" spans="1:1" x14ac:dyDescent="0.2">
      <c r="A78313" s="25">
        <v>1.6179357562787002E-5</v>
      </c>
    </row>
    <row r="78314" spans="1:1" x14ac:dyDescent="0.2">
      <c r="A78314" s="25">
        <v>3.4616788413960401E-5</v>
      </c>
    </row>
    <row r="78315" spans="1:1" x14ac:dyDescent="0.2">
      <c r="A78315" s="25">
        <v>6.1796245686627295E-5</v>
      </c>
    </row>
    <row r="78316" spans="1:1" x14ac:dyDescent="0.2">
      <c r="A78316" s="25">
        <v>8.7166002206971E-5</v>
      </c>
    </row>
    <row r="78317" spans="1:1" x14ac:dyDescent="0.2">
      <c r="A78317" s="25">
        <v>1.1759666074176601E-4</v>
      </c>
    </row>
    <row r="78318" spans="1:1" x14ac:dyDescent="0.2">
      <c r="A78318" s="25">
        <v>1.7041270952871301E-4</v>
      </c>
    </row>
    <row r="78319" spans="1:1" x14ac:dyDescent="0.2">
      <c r="A78319" s="25">
        <v>2.1880491872198999E-4</v>
      </c>
    </row>
    <row r="78320" spans="1:1" x14ac:dyDescent="0.2">
      <c r="A78320" s="25">
        <v>2.5171025567761898E-4</v>
      </c>
    </row>
    <row r="78321" spans="1:1" x14ac:dyDescent="0.2">
      <c r="A78321" s="25">
        <v>2.7978462558750502E-4</v>
      </c>
    </row>
    <row r="78322" spans="1:1" x14ac:dyDescent="0.2">
      <c r="A78322" s="25">
        <v>3.0627214359207899E-4</v>
      </c>
    </row>
    <row r="78323" spans="1:1" x14ac:dyDescent="0.2">
      <c r="A78323" s="25">
        <v>3.38858301926807E-4</v>
      </c>
    </row>
    <row r="78324" spans="1:1" x14ac:dyDescent="0.2">
      <c r="A78324" s="25">
        <v>3.6076044807582401E-4</v>
      </c>
    </row>
    <row r="78325" spans="1:1" x14ac:dyDescent="0.2">
      <c r="A78325" s="25">
        <v>3.83923540405353E-4</v>
      </c>
    </row>
    <row r="78326" spans="1:1" x14ac:dyDescent="0.2">
      <c r="A78326" s="25">
        <v>4.0151315899496199E-4</v>
      </c>
    </row>
    <row r="78327" spans="1:1" x14ac:dyDescent="0.2">
      <c r="A78327" s="25">
        <v>4.1966615575496298E-4</v>
      </c>
    </row>
    <row r="78328" spans="1:1" x14ac:dyDescent="0.2">
      <c r="A78328" s="25">
        <v>4.3332523969954599E-4</v>
      </c>
    </row>
    <row r="78329" spans="1:1" x14ac:dyDescent="0.2">
      <c r="A78329" s="25">
        <v>4.5649594683364199E-4</v>
      </c>
    </row>
    <row r="78330" spans="1:1" x14ac:dyDescent="0.2">
      <c r="A78330" s="25">
        <v>4.7383181461388202E-4</v>
      </c>
    </row>
    <row r="78331" spans="1:1" x14ac:dyDescent="0.2">
      <c r="A78331" s="25">
        <v>4.8645178465508499E-4</v>
      </c>
    </row>
    <row r="78332" spans="1:1" x14ac:dyDescent="0.2">
      <c r="A78332" s="25">
        <v>4.9269762984446397E-4</v>
      </c>
    </row>
    <row r="78333" spans="1:1" x14ac:dyDescent="0.2">
      <c r="A78333" s="25">
        <v>4.93722717060164E-4</v>
      </c>
    </row>
    <row r="78334" spans="1:1" x14ac:dyDescent="0.2">
      <c r="A78334" s="25">
        <v>4.9349707460858805E-4</v>
      </c>
    </row>
    <row r="78335" spans="1:1" x14ac:dyDescent="0.2">
      <c r="A78335" s="25">
        <v>4.9275383023055896E-4</v>
      </c>
    </row>
    <row r="78336" spans="1:1" x14ac:dyDescent="0.2">
      <c r="A78336" s="25">
        <v>4.8964874375053704E-4</v>
      </c>
    </row>
    <row r="78337" spans="1:1" x14ac:dyDescent="0.2">
      <c r="A78337" s="25">
        <v>4.8426555502474302E-4</v>
      </c>
    </row>
    <row r="78338" spans="1:1" x14ac:dyDescent="0.2">
      <c r="A78338" s="25">
        <v>4.7519679677621699E-4</v>
      </c>
    </row>
    <row r="78339" spans="1:1" x14ac:dyDescent="0.2">
      <c r="A78339" s="25">
        <v>4.67274138558214E-4</v>
      </c>
    </row>
    <row r="78340" spans="1:1" x14ac:dyDescent="0.2">
      <c r="A78340" s="25">
        <v>4.6055867419415901E-4</v>
      </c>
    </row>
    <row r="78341" spans="1:1" x14ac:dyDescent="0.2">
      <c r="A78341" s="25">
        <v>4.5583538069971299E-4</v>
      </c>
    </row>
    <row r="78342" spans="1:1" x14ac:dyDescent="0.2">
      <c r="A78342" s="25">
        <v>4.5280817416575302E-4</v>
      </c>
    </row>
    <row r="78343" spans="1:1" x14ac:dyDescent="0.2">
      <c r="A78343" s="25">
        <v>4.51079800508164E-4</v>
      </c>
    </row>
    <row r="78344" spans="1:1" x14ac:dyDescent="0.2">
      <c r="A78344" s="25">
        <v>4.51076614908292E-4</v>
      </c>
    </row>
    <row r="78345" spans="1:1" x14ac:dyDescent="0.2">
      <c r="A78345" s="25">
        <v>4.4926349227046098E-4</v>
      </c>
    </row>
    <row r="78346" spans="1:1" x14ac:dyDescent="0.2">
      <c r="A78346" s="25">
        <v>4.48949101780729E-4</v>
      </c>
    </row>
    <row r="78347" spans="1:1" x14ac:dyDescent="0.2">
      <c r="A78347" s="25">
        <v>4.8992057016939299E-6</v>
      </c>
    </row>
    <row r="78348" spans="1:1" x14ac:dyDescent="0.2">
      <c r="A78348" s="25">
        <v>4.9430647581970703E-6</v>
      </c>
    </row>
    <row r="78349" spans="1:1" x14ac:dyDescent="0.2">
      <c r="A78349" s="25">
        <v>4.9377056566442502E-6</v>
      </c>
    </row>
    <row r="78350" spans="1:1" x14ac:dyDescent="0.2">
      <c r="A78350" s="25">
        <v>4.7405588928451097E-6</v>
      </c>
    </row>
    <row r="78351" spans="1:1" x14ac:dyDescent="0.2">
      <c r="A78351" s="25">
        <v>4.9342843948921496E-6</v>
      </c>
    </row>
    <row r="78352" spans="1:1" x14ac:dyDescent="0.2">
      <c r="A78352" s="25">
        <v>4.9498467904366897E-6</v>
      </c>
    </row>
    <row r="78353" spans="1:1" x14ac:dyDescent="0.2">
      <c r="A78353" s="25">
        <v>5.1957439570920701E-6</v>
      </c>
    </row>
    <row r="78354" spans="1:1" x14ac:dyDescent="0.2">
      <c r="A78354" s="25">
        <v>5.0587761069830801E-6</v>
      </c>
    </row>
    <row r="78355" spans="1:1" x14ac:dyDescent="0.2">
      <c r="A78355" s="25">
        <v>4.9282242269807304E-6</v>
      </c>
    </row>
    <row r="78356" spans="1:1" x14ac:dyDescent="0.2">
      <c r="A78356" s="25">
        <v>5.3600657067582703E-6</v>
      </c>
    </row>
    <row r="78357" spans="1:1" x14ac:dyDescent="0.2">
      <c r="A78357" s="25">
        <v>6.9913773942286197E-6</v>
      </c>
    </row>
    <row r="78358" spans="1:1" x14ac:dyDescent="0.2">
      <c r="A78358" s="25">
        <v>1.02486084378931E-5</v>
      </c>
    </row>
    <row r="78359" spans="1:1" x14ac:dyDescent="0.2">
      <c r="A78359" s="25">
        <v>1.6468907464921199E-5</v>
      </c>
    </row>
    <row r="78360" spans="1:1" x14ac:dyDescent="0.2">
      <c r="A78360" s="25">
        <v>2.8620446977210301E-5</v>
      </c>
    </row>
    <row r="78361" spans="1:1" x14ac:dyDescent="0.2">
      <c r="A78361" s="25">
        <v>4.5727792874813999E-5</v>
      </c>
    </row>
    <row r="78362" spans="1:1" x14ac:dyDescent="0.2">
      <c r="A78362" s="25">
        <v>7.0620582673173001E-5</v>
      </c>
    </row>
    <row r="78363" spans="1:1" x14ac:dyDescent="0.2">
      <c r="A78363" s="25">
        <v>1.32946330716658E-4</v>
      </c>
    </row>
    <row r="78364" spans="1:1" x14ac:dyDescent="0.2">
      <c r="A78364" s="25">
        <v>2.0123343068244301E-4</v>
      </c>
    </row>
    <row r="78365" spans="1:1" x14ac:dyDescent="0.2">
      <c r="A78365" s="25">
        <v>2.5665106839690602E-4</v>
      </c>
    </row>
    <row r="78366" spans="1:1" x14ac:dyDescent="0.2">
      <c r="A78366" s="25">
        <v>2.9973433545465999E-4</v>
      </c>
    </row>
    <row r="78367" spans="1:1" x14ac:dyDescent="0.2">
      <c r="A78367" s="25">
        <v>3.3591629174161401E-4</v>
      </c>
    </row>
    <row r="78368" spans="1:1" x14ac:dyDescent="0.2">
      <c r="A78368" s="25">
        <v>3.7080282898902201E-4</v>
      </c>
    </row>
    <row r="78369" spans="1:1" x14ac:dyDescent="0.2">
      <c r="A78369" s="25">
        <v>3.9340510783171002E-4</v>
      </c>
    </row>
    <row r="78370" spans="1:1" x14ac:dyDescent="0.2">
      <c r="A78370" s="25">
        <v>4.1584019928638899E-4</v>
      </c>
    </row>
    <row r="78371" spans="1:1" x14ac:dyDescent="0.2">
      <c r="A78371" s="25">
        <v>4.3286745950680801E-4</v>
      </c>
    </row>
    <row r="78372" spans="1:1" x14ac:dyDescent="0.2">
      <c r="A78372" s="25">
        <v>4.4826545508840299E-4</v>
      </c>
    </row>
    <row r="78373" spans="1:1" x14ac:dyDescent="0.2">
      <c r="A78373" s="25">
        <v>4.61452665252619E-4</v>
      </c>
    </row>
    <row r="78374" spans="1:1" x14ac:dyDescent="0.2">
      <c r="A78374" s="25">
        <v>4.8182004262099798E-4</v>
      </c>
    </row>
    <row r="78375" spans="1:1" x14ac:dyDescent="0.2">
      <c r="A78375" s="25">
        <v>4.9531732034301199E-4</v>
      </c>
    </row>
    <row r="78376" spans="1:1" x14ac:dyDescent="0.2">
      <c r="A78376" s="25">
        <v>5.04362736074322E-4</v>
      </c>
    </row>
    <row r="78377" spans="1:1" x14ac:dyDescent="0.2">
      <c r="A78377" s="25">
        <v>5.09075414093735E-4</v>
      </c>
    </row>
    <row r="78378" spans="1:1" x14ac:dyDescent="0.2">
      <c r="A78378" s="25">
        <v>5.0674913693897104E-4</v>
      </c>
    </row>
    <row r="78379" spans="1:1" x14ac:dyDescent="0.2">
      <c r="A78379" s="25">
        <v>5.0548275018300005E-4</v>
      </c>
    </row>
    <row r="78380" spans="1:1" x14ac:dyDescent="0.2">
      <c r="A78380" s="25">
        <v>5.0654190554690298E-4</v>
      </c>
    </row>
    <row r="78381" spans="1:1" x14ac:dyDescent="0.2">
      <c r="A78381" s="25">
        <v>5.0598439634376002E-4</v>
      </c>
    </row>
    <row r="78382" spans="1:1" x14ac:dyDescent="0.2">
      <c r="A78382" s="25">
        <v>5.0269017675288704E-4</v>
      </c>
    </row>
    <row r="78383" spans="1:1" x14ac:dyDescent="0.2">
      <c r="A78383" s="25">
        <v>4.9745748897123002E-4</v>
      </c>
    </row>
    <row r="78384" spans="1:1" x14ac:dyDescent="0.2">
      <c r="A78384" s="25">
        <v>4.9332778752252603E-4</v>
      </c>
    </row>
    <row r="78385" spans="1:1" x14ac:dyDescent="0.2">
      <c r="A78385" s="25">
        <v>4.8917146778284701E-4</v>
      </c>
    </row>
    <row r="78386" spans="1:1" x14ac:dyDescent="0.2">
      <c r="A78386" s="25">
        <v>4.8523274180595498E-4</v>
      </c>
    </row>
    <row r="78387" spans="1:1" x14ac:dyDescent="0.2">
      <c r="A78387" s="25">
        <v>-8.9999999999999902E+99</v>
      </c>
    </row>
    <row r="78388" spans="1:1" x14ac:dyDescent="0.2">
      <c r="A78388" s="25">
        <v>-8.9999999999999902E+99</v>
      </c>
    </row>
    <row r="78389" spans="1:1" x14ac:dyDescent="0.2">
      <c r="A78389" s="25">
        <v>-8.9999999999999902E+99</v>
      </c>
    </row>
    <row r="78390" spans="1:1" x14ac:dyDescent="0.2">
      <c r="A78390" s="25">
        <v>-8.9999999999999902E+99</v>
      </c>
    </row>
    <row r="78391" spans="1:1" x14ac:dyDescent="0.2">
      <c r="A78391" s="25">
        <v>-8.9999999999999902E+99</v>
      </c>
    </row>
    <row r="78392" spans="1:1" x14ac:dyDescent="0.2">
      <c r="A78392" s="25">
        <v>5.40373416867219E-6</v>
      </c>
    </row>
    <row r="78393" spans="1:1" x14ac:dyDescent="0.2">
      <c r="A78393" s="25">
        <v>5.3026135770498202E-6</v>
      </c>
    </row>
    <row r="78394" spans="1:1" x14ac:dyDescent="0.2">
      <c r="A78394" s="25">
        <v>5.1751309499644497E-6</v>
      </c>
    </row>
    <row r="78395" spans="1:1" x14ac:dyDescent="0.2">
      <c r="A78395" s="25">
        <v>5.3136405697952703E-6</v>
      </c>
    </row>
    <row r="78396" spans="1:1" x14ac:dyDescent="0.2">
      <c r="A78396" s="25">
        <v>5.5705211011392502E-6</v>
      </c>
    </row>
    <row r="78397" spans="1:1" x14ac:dyDescent="0.2">
      <c r="A78397" s="25">
        <v>5.5354381943368098E-6</v>
      </c>
    </row>
    <row r="78398" spans="1:1" x14ac:dyDescent="0.2">
      <c r="A78398" s="25">
        <v>5.6151784007776301E-6</v>
      </c>
    </row>
    <row r="78399" spans="1:1" x14ac:dyDescent="0.2">
      <c r="A78399" s="25">
        <v>6.1878511593684297E-6</v>
      </c>
    </row>
    <row r="78400" spans="1:1" x14ac:dyDescent="0.2">
      <c r="A78400" s="25">
        <v>6.7465810985145197E-6</v>
      </c>
    </row>
    <row r="78401" spans="1:1" x14ac:dyDescent="0.2">
      <c r="A78401" s="25">
        <v>7.7007536178860801E-6</v>
      </c>
    </row>
    <row r="78402" spans="1:1" x14ac:dyDescent="0.2">
      <c r="A78402" s="25">
        <v>9.3509635904198295E-6</v>
      </c>
    </row>
    <row r="78403" spans="1:1" x14ac:dyDescent="0.2">
      <c r="A78403" s="25">
        <v>1.12230130107828E-5</v>
      </c>
    </row>
    <row r="78404" spans="1:1" x14ac:dyDescent="0.2">
      <c r="A78404" s="25">
        <v>1.57456090595412E-5</v>
      </c>
    </row>
    <row r="78405" spans="1:1" x14ac:dyDescent="0.2">
      <c r="A78405" s="25">
        <v>2.26018130778439E-5</v>
      </c>
    </row>
    <row r="78406" spans="1:1" x14ac:dyDescent="0.2">
      <c r="A78406" s="25">
        <v>3.4999215151933102E-5</v>
      </c>
    </row>
    <row r="78407" spans="1:1" x14ac:dyDescent="0.2">
      <c r="A78407" s="25">
        <v>5.1042320918758002E-5</v>
      </c>
    </row>
    <row r="78408" spans="1:1" x14ac:dyDescent="0.2">
      <c r="A78408" s="25">
        <v>9.97746939382962E-5</v>
      </c>
    </row>
    <row r="78409" spans="1:1" x14ac:dyDescent="0.2">
      <c r="A78409" s="25">
        <v>1.72271114055039E-4</v>
      </c>
    </row>
    <row r="78410" spans="1:1" x14ac:dyDescent="0.2">
      <c r="A78410" s="25">
        <v>2.4892841681048298E-4</v>
      </c>
    </row>
    <row r="78411" spans="1:1" x14ac:dyDescent="0.2">
      <c r="A78411" s="25">
        <v>3.1681865191065498E-4</v>
      </c>
    </row>
    <row r="78412" spans="1:1" x14ac:dyDescent="0.2">
      <c r="A78412" s="25">
        <v>3.67822475888816E-4</v>
      </c>
    </row>
    <row r="78413" spans="1:1" x14ac:dyDescent="0.2">
      <c r="A78413" s="25">
        <v>4.07350373267226E-4</v>
      </c>
    </row>
    <row r="78414" spans="1:1" x14ac:dyDescent="0.2">
      <c r="A78414" s="25">
        <v>4.3291118684220102E-4</v>
      </c>
    </row>
    <row r="78415" spans="1:1" x14ac:dyDescent="0.2">
      <c r="A78415" s="25">
        <v>4.56740477207551E-4</v>
      </c>
    </row>
    <row r="78416" spans="1:1" x14ac:dyDescent="0.2">
      <c r="A78416" s="25">
        <v>4.7477865868954499E-4</v>
      </c>
    </row>
    <row r="78417" spans="1:1" x14ac:dyDescent="0.2">
      <c r="A78417" s="25">
        <v>4.8891860784605005E-4</v>
      </c>
    </row>
    <row r="78418" spans="1:1" x14ac:dyDescent="0.2">
      <c r="A78418" s="25">
        <v>4.9931530159806896E-4</v>
      </c>
    </row>
    <row r="78419" spans="1:1" x14ac:dyDescent="0.2">
      <c r="A78419" s="25">
        <v>5.1427062910000402E-4</v>
      </c>
    </row>
    <row r="78420" spans="1:1" x14ac:dyDescent="0.2">
      <c r="A78420" s="25">
        <v>5.2249683730324595E-4</v>
      </c>
    </row>
    <row r="78421" spans="1:1" x14ac:dyDescent="0.2">
      <c r="A78421" s="25">
        <v>5.2629173016349696E-4</v>
      </c>
    </row>
    <row r="78422" spans="1:1" x14ac:dyDescent="0.2">
      <c r="A78422" s="25">
        <v>5.2928333612238402E-4</v>
      </c>
    </row>
    <row r="78423" spans="1:1" x14ac:dyDescent="0.2">
      <c r="A78423" s="25">
        <v>5.2660782248894697E-4</v>
      </c>
    </row>
    <row r="78424" spans="1:1" x14ac:dyDescent="0.2">
      <c r="A78424" s="25">
        <v>5.2587664221398999E-4</v>
      </c>
    </row>
    <row r="78425" spans="1:1" x14ac:dyDescent="0.2">
      <c r="A78425" s="25">
        <v>5.2605977885954896E-4</v>
      </c>
    </row>
    <row r="78426" spans="1:1" x14ac:dyDescent="0.2">
      <c r="A78426" s="25">
        <v>5.2327096769810301E-4</v>
      </c>
    </row>
    <row r="78427" spans="1:1" x14ac:dyDescent="0.2">
      <c r="A78427" s="25">
        <v>5.2062942189516799E-4</v>
      </c>
    </row>
    <row r="78428" spans="1:1" x14ac:dyDescent="0.2">
      <c r="A78428" s="25">
        <v>5.1636846426556904E-4</v>
      </c>
    </row>
    <row r="78429" spans="1:1" x14ac:dyDescent="0.2">
      <c r="A78429" s="25">
        <v>5.1192918023700604E-4</v>
      </c>
    </row>
    <row r="78430" spans="1:1" x14ac:dyDescent="0.2">
      <c r="A78430" s="25">
        <v>5.0529951272295E-4</v>
      </c>
    </row>
    <row r="78431" spans="1:1" x14ac:dyDescent="0.2">
      <c r="A78431" s="25">
        <v>5.0036267443938798E-4</v>
      </c>
    </row>
    <row r="78432" spans="1:1" x14ac:dyDescent="0.2">
      <c r="A78432" s="25">
        <v>4.94249103866264E-4</v>
      </c>
    </row>
    <row r="78433" spans="1:1" x14ac:dyDescent="0.2">
      <c r="A78433" s="25">
        <v>4.8907178716364795E-4</v>
      </c>
    </row>
    <row r="78434" spans="1:1" x14ac:dyDescent="0.2">
      <c r="A78434" s="25">
        <v>4.8537217601290301E-4</v>
      </c>
    </row>
    <row r="78435" spans="1:1" x14ac:dyDescent="0.2">
      <c r="A78435" s="25">
        <v>4.8164881529383802E-4</v>
      </c>
    </row>
    <row r="78436" spans="1:1" x14ac:dyDescent="0.2">
      <c r="A78436" s="25">
        <v>4.8126794961869998E-4</v>
      </c>
    </row>
    <row r="78437" spans="1:1" x14ac:dyDescent="0.2">
      <c r="A78437" s="25">
        <v>6.0296057180397898E-6</v>
      </c>
    </row>
    <row r="78438" spans="1:1" x14ac:dyDescent="0.2">
      <c r="A78438" s="25">
        <v>5.8622455439543199E-6</v>
      </c>
    </row>
    <row r="78439" spans="1:1" x14ac:dyDescent="0.2">
      <c r="A78439" s="25">
        <v>6.0853453905611099E-6</v>
      </c>
    </row>
    <row r="78440" spans="1:1" x14ac:dyDescent="0.2">
      <c r="A78440" s="25">
        <v>6.3732742995265899E-6</v>
      </c>
    </row>
    <row r="78441" spans="1:1" x14ac:dyDescent="0.2">
      <c r="A78441" s="25">
        <v>6.4150116502063602E-6</v>
      </c>
    </row>
    <row r="78442" spans="1:1" x14ac:dyDescent="0.2">
      <c r="A78442" s="25">
        <v>6.6634605478874101E-6</v>
      </c>
    </row>
    <row r="78443" spans="1:1" x14ac:dyDescent="0.2">
      <c r="A78443" s="25">
        <v>7.2198579078645301E-6</v>
      </c>
    </row>
    <row r="78444" spans="1:1" x14ac:dyDescent="0.2">
      <c r="A78444" s="25">
        <v>8.7458022086006799E-6</v>
      </c>
    </row>
    <row r="78445" spans="1:1" x14ac:dyDescent="0.2">
      <c r="A78445" s="25">
        <v>9.4015238957559994E-6</v>
      </c>
    </row>
    <row r="78446" spans="1:1" x14ac:dyDescent="0.2">
      <c r="A78446" s="25">
        <v>1.0259757247535901E-5</v>
      </c>
    </row>
    <row r="78447" spans="1:1" x14ac:dyDescent="0.2">
      <c r="A78447" s="25">
        <v>1.15614234022577E-5</v>
      </c>
    </row>
    <row r="78448" spans="1:1" x14ac:dyDescent="0.2">
      <c r="A78448" s="25">
        <v>1.36162685260892E-5</v>
      </c>
    </row>
    <row r="78449" spans="1:1" x14ac:dyDescent="0.2">
      <c r="A78449" s="25">
        <v>1.7939281331078099E-5</v>
      </c>
    </row>
    <row r="78450" spans="1:1" x14ac:dyDescent="0.2">
      <c r="A78450" s="25">
        <v>2.38082083589168E-5</v>
      </c>
    </row>
    <row r="78451" spans="1:1" x14ac:dyDescent="0.2">
      <c r="A78451" s="25">
        <v>3.4381516868809602E-5</v>
      </c>
    </row>
    <row r="78452" spans="1:1" x14ac:dyDescent="0.2">
      <c r="A78452" s="25">
        <v>4.79275205543305E-5</v>
      </c>
    </row>
    <row r="78453" spans="1:1" x14ac:dyDescent="0.2">
      <c r="A78453" s="25">
        <v>8.5746153742718496E-5</v>
      </c>
    </row>
    <row r="78454" spans="1:1" x14ac:dyDescent="0.2">
      <c r="A78454" s="25">
        <v>1.50033345677062E-4</v>
      </c>
    </row>
    <row r="78455" spans="1:1" x14ac:dyDescent="0.2">
      <c r="A78455" s="25">
        <v>2.2990960650489501E-4</v>
      </c>
    </row>
    <row r="78456" spans="1:1" x14ac:dyDescent="0.2">
      <c r="A78456" s="25">
        <v>3.0910226147601202E-4</v>
      </c>
    </row>
    <row r="78457" spans="1:1" x14ac:dyDescent="0.2">
      <c r="A78457" s="25">
        <v>3.7339477167408198E-4</v>
      </c>
    </row>
    <row r="78458" spans="1:1" x14ac:dyDescent="0.2">
      <c r="A78458" s="25">
        <v>4.22286987572537E-4</v>
      </c>
    </row>
    <row r="78459" spans="1:1" x14ac:dyDescent="0.2">
      <c r="A78459" s="25">
        <v>4.5413780220472601E-4</v>
      </c>
    </row>
    <row r="78460" spans="1:1" x14ac:dyDescent="0.2">
      <c r="A78460" s="25">
        <v>4.81788029873011E-4</v>
      </c>
    </row>
    <row r="78461" spans="1:1" x14ac:dyDescent="0.2">
      <c r="A78461" s="25">
        <v>5.0189719929902396E-4</v>
      </c>
    </row>
    <row r="78462" spans="1:1" x14ac:dyDescent="0.2">
      <c r="A78462" s="25">
        <v>5.1842010237944695E-4</v>
      </c>
    </row>
    <row r="78463" spans="1:1" x14ac:dyDescent="0.2">
      <c r="A78463" s="25">
        <v>5.3070760715883997E-4</v>
      </c>
    </row>
    <row r="78464" spans="1:1" x14ac:dyDescent="0.2">
      <c r="A78464" s="25">
        <v>5.4748977908559504E-4</v>
      </c>
    </row>
    <row r="78465" spans="1:1" x14ac:dyDescent="0.2">
      <c r="A78465" s="25">
        <v>5.54813616928355E-4</v>
      </c>
    </row>
    <row r="78466" spans="1:1" x14ac:dyDescent="0.2">
      <c r="A78466" s="25">
        <v>5.5601980571349401E-4</v>
      </c>
    </row>
    <row r="78467" spans="1:1" x14ac:dyDescent="0.2">
      <c r="A78467" s="25">
        <v>5.5364471506178295E-4</v>
      </c>
    </row>
    <row r="78468" spans="1:1" x14ac:dyDescent="0.2">
      <c r="A78468" s="25">
        <v>5.5178003714258001E-4</v>
      </c>
    </row>
    <row r="78469" spans="1:1" x14ac:dyDescent="0.2">
      <c r="A78469" s="25">
        <v>5.49496354695562E-4</v>
      </c>
    </row>
    <row r="78470" spans="1:1" x14ac:dyDescent="0.2">
      <c r="A78470" s="25">
        <v>5.4722676698705302E-4</v>
      </c>
    </row>
    <row r="78471" spans="1:1" x14ac:dyDescent="0.2">
      <c r="A78471" s="25">
        <v>5.4355744832168995E-4</v>
      </c>
    </row>
    <row r="78472" spans="1:1" x14ac:dyDescent="0.2">
      <c r="A78472" s="25">
        <v>5.4139476055285903E-4</v>
      </c>
    </row>
    <row r="78473" spans="1:1" x14ac:dyDescent="0.2">
      <c r="A78473" s="25">
        <v>5.37320624204134E-4</v>
      </c>
    </row>
    <row r="78474" spans="1:1" x14ac:dyDescent="0.2">
      <c r="A78474" s="25">
        <v>5.3292827763210698E-4</v>
      </c>
    </row>
    <row r="78475" spans="1:1" x14ac:dyDescent="0.2">
      <c r="A78475" s="25">
        <v>5.2819661462584705E-4</v>
      </c>
    </row>
    <row r="78476" spans="1:1" x14ac:dyDescent="0.2">
      <c r="A78476" s="25">
        <v>5.2481192912798096E-4</v>
      </c>
    </row>
    <row r="78477" spans="1:1" x14ac:dyDescent="0.2">
      <c r="A78477" s="25">
        <v>5.2122857463706904E-4</v>
      </c>
    </row>
    <row r="78478" spans="1:1" x14ac:dyDescent="0.2">
      <c r="A78478" s="25">
        <v>5.1360843803389803E-4</v>
      </c>
    </row>
    <row r="78479" spans="1:1" x14ac:dyDescent="0.2">
      <c r="A78479" s="25">
        <v>5.1189347303188799E-4</v>
      </c>
    </row>
    <row r="78480" spans="1:1" x14ac:dyDescent="0.2">
      <c r="A78480" s="25">
        <v>5.12138407006652E-4</v>
      </c>
    </row>
    <row r="78481" spans="1:1" x14ac:dyDescent="0.2">
      <c r="A78481" s="25">
        <v>5.1132600605185595E-4</v>
      </c>
    </row>
    <row r="78482" spans="1:1" x14ac:dyDescent="0.2">
      <c r="A78482" s="25">
        <v>7.1929256209876798E-6</v>
      </c>
    </row>
    <row r="78483" spans="1:1" x14ac:dyDescent="0.2">
      <c r="A78483" s="25">
        <v>6.5098518094287504E-6</v>
      </c>
    </row>
    <row r="78484" spans="1:1" x14ac:dyDescent="0.2">
      <c r="A78484" s="25">
        <v>7.1532541369232797E-6</v>
      </c>
    </row>
    <row r="78485" spans="1:1" x14ac:dyDescent="0.2">
      <c r="A78485" s="25">
        <v>7.4282388376647104E-6</v>
      </c>
    </row>
    <row r="78486" spans="1:1" x14ac:dyDescent="0.2">
      <c r="A78486" s="25">
        <v>7.4886358342787204E-6</v>
      </c>
    </row>
    <row r="78487" spans="1:1" x14ac:dyDescent="0.2">
      <c r="A78487" s="25">
        <v>8.1179094911375501E-6</v>
      </c>
    </row>
    <row r="78488" spans="1:1" x14ac:dyDescent="0.2">
      <c r="A78488" s="25">
        <v>9.6859962306547499E-6</v>
      </c>
    </row>
    <row r="78489" spans="1:1" x14ac:dyDescent="0.2">
      <c r="A78489" s="25">
        <v>1.04104448490374E-5</v>
      </c>
    </row>
    <row r="78490" spans="1:1" x14ac:dyDescent="0.2">
      <c r="A78490" s="25">
        <v>1.06866225330056E-5</v>
      </c>
    </row>
    <row r="78491" spans="1:1" x14ac:dyDescent="0.2">
      <c r="A78491" s="25">
        <v>1.16553986645529E-5</v>
      </c>
    </row>
    <row r="78492" spans="1:1" x14ac:dyDescent="0.2">
      <c r="A78492" s="25">
        <v>1.28649784185838E-5</v>
      </c>
    </row>
    <row r="78493" spans="1:1" x14ac:dyDescent="0.2">
      <c r="A78493" s="25">
        <v>1.5034586442054699E-5</v>
      </c>
    </row>
    <row r="78494" spans="1:1" x14ac:dyDescent="0.2">
      <c r="A78494" s="25">
        <v>2.0352754381613402E-5</v>
      </c>
    </row>
    <row r="78495" spans="1:1" x14ac:dyDescent="0.2">
      <c r="A78495" s="25">
        <v>2.59242933577134E-5</v>
      </c>
    </row>
    <row r="78496" spans="1:1" x14ac:dyDescent="0.2">
      <c r="A78496" s="25">
        <v>3.5071077942374299E-5</v>
      </c>
    </row>
    <row r="78497" spans="1:1" x14ac:dyDescent="0.2">
      <c r="A78497" s="25">
        <v>4.6583006785638902E-5</v>
      </c>
    </row>
    <row r="78498" spans="1:1" x14ac:dyDescent="0.2">
      <c r="A78498" s="25">
        <v>8.0045286145552901E-5</v>
      </c>
    </row>
    <row r="78499" spans="1:1" x14ac:dyDescent="0.2">
      <c r="A78499" s="25">
        <v>1.3640259091698899E-4</v>
      </c>
    </row>
    <row r="78500" spans="1:1" x14ac:dyDescent="0.2">
      <c r="A78500" s="25">
        <v>2.08872074432409E-4</v>
      </c>
    </row>
    <row r="78501" spans="1:1" x14ac:dyDescent="0.2">
      <c r="A78501" s="25">
        <v>2.9227381854409498E-4</v>
      </c>
    </row>
    <row r="78502" spans="1:1" x14ac:dyDescent="0.2">
      <c r="A78502" s="25">
        <v>3.6334211936842699E-4</v>
      </c>
    </row>
    <row r="78503" spans="1:1" x14ac:dyDescent="0.2">
      <c r="A78503" s="25">
        <v>4.1909354586653301E-4</v>
      </c>
    </row>
    <row r="78504" spans="1:1" x14ac:dyDescent="0.2">
      <c r="A78504" s="25">
        <v>4.5926685389938198E-4</v>
      </c>
    </row>
    <row r="78505" spans="1:1" x14ac:dyDescent="0.2">
      <c r="A78505" s="25">
        <v>4.9263150570526704E-4</v>
      </c>
    </row>
    <row r="78506" spans="1:1" x14ac:dyDescent="0.2">
      <c r="A78506" s="25">
        <v>5.1632774454180095E-4</v>
      </c>
    </row>
    <row r="78507" spans="1:1" x14ac:dyDescent="0.2">
      <c r="A78507" s="25">
        <v>5.3614759016992904E-4</v>
      </c>
    </row>
    <row r="78508" spans="1:1" x14ac:dyDescent="0.2">
      <c r="A78508" s="25">
        <v>5.5335216208071897E-4</v>
      </c>
    </row>
    <row r="78509" spans="1:1" x14ac:dyDescent="0.2">
      <c r="A78509" s="25">
        <v>5.7817937201749196E-4</v>
      </c>
    </row>
    <row r="78510" spans="1:1" x14ac:dyDescent="0.2">
      <c r="A78510" s="25">
        <v>5.8870418638139904E-4</v>
      </c>
    </row>
    <row r="78511" spans="1:1" x14ac:dyDescent="0.2">
      <c r="A78511" s="25">
        <v>5.8965107724828205E-4</v>
      </c>
    </row>
    <row r="78512" spans="1:1" x14ac:dyDescent="0.2">
      <c r="A78512" s="25">
        <v>5.8616294978885096E-4</v>
      </c>
    </row>
    <row r="78513" spans="1:1" x14ac:dyDescent="0.2">
      <c r="A78513" s="25">
        <v>5.8072876226620304E-4</v>
      </c>
    </row>
    <row r="78514" spans="1:1" x14ac:dyDescent="0.2">
      <c r="A78514" s="25">
        <v>5.7721527162024697E-4</v>
      </c>
    </row>
    <row r="78515" spans="1:1" x14ac:dyDescent="0.2">
      <c r="A78515" s="25">
        <v>5.7226174876523603E-4</v>
      </c>
    </row>
    <row r="78516" spans="1:1" x14ac:dyDescent="0.2">
      <c r="A78516" s="25">
        <v>5.66786418984804E-4</v>
      </c>
    </row>
    <row r="78517" spans="1:1" x14ac:dyDescent="0.2">
      <c r="A78517" s="25">
        <v>5.6486958689902598E-4</v>
      </c>
    </row>
    <row r="78518" spans="1:1" x14ac:dyDescent="0.2">
      <c r="A78518" s="25">
        <v>5.6190253197824398E-4</v>
      </c>
    </row>
    <row r="78519" spans="1:1" x14ac:dyDescent="0.2">
      <c r="A78519" s="25">
        <v>5.5834124835020104E-4</v>
      </c>
    </row>
    <row r="78520" spans="1:1" x14ac:dyDescent="0.2">
      <c r="A78520" s="25">
        <v>5.5463120822514902E-4</v>
      </c>
    </row>
    <row r="78521" spans="1:1" x14ac:dyDescent="0.2">
      <c r="A78521" s="25">
        <v>5.5106288032861898E-4</v>
      </c>
    </row>
    <row r="78522" spans="1:1" x14ac:dyDescent="0.2">
      <c r="A78522" s="25">
        <v>5.4627550222883896E-4</v>
      </c>
    </row>
    <row r="78523" spans="1:1" x14ac:dyDescent="0.2">
      <c r="A78523" s="25">
        <v>5.38909380038217E-4</v>
      </c>
    </row>
    <row r="78524" spans="1:1" x14ac:dyDescent="0.2">
      <c r="A78524" s="25">
        <v>5.37497489878237E-4</v>
      </c>
    </row>
    <row r="78525" spans="1:1" x14ac:dyDescent="0.2">
      <c r="A78525" s="25">
        <v>5.3347781078376096E-4</v>
      </c>
    </row>
    <row r="78526" spans="1:1" x14ac:dyDescent="0.2">
      <c r="A78526" s="25">
        <v>5.3297215500203296E-4</v>
      </c>
    </row>
    <row r="78527" spans="1:1" x14ac:dyDescent="0.2">
      <c r="A78527" s="25">
        <v>1.12940366502531E-5</v>
      </c>
    </row>
    <row r="78528" spans="1:1" x14ac:dyDescent="0.2">
      <c r="A78528" s="25">
        <v>1.08819853390033E-5</v>
      </c>
    </row>
    <row r="78529" spans="1:1" x14ac:dyDescent="0.2">
      <c r="A78529" s="25">
        <v>1.14250737592632E-5</v>
      </c>
    </row>
    <row r="78530" spans="1:1" x14ac:dyDescent="0.2">
      <c r="A78530" s="25">
        <v>1.2113205338359499E-5</v>
      </c>
    </row>
    <row r="78531" spans="1:1" x14ac:dyDescent="0.2">
      <c r="A78531" s="25">
        <v>1.3165386259867E-5</v>
      </c>
    </row>
    <row r="78532" spans="1:1" x14ac:dyDescent="0.2">
      <c r="A78532" s="25">
        <v>1.48761196923654E-5</v>
      </c>
    </row>
    <row r="78533" spans="1:1" x14ac:dyDescent="0.2">
      <c r="A78533" s="25">
        <v>1.85474895783427E-5</v>
      </c>
    </row>
    <row r="78534" spans="1:1" x14ac:dyDescent="0.2">
      <c r="A78534" s="25">
        <v>2.2686219391441201E-5</v>
      </c>
    </row>
    <row r="78535" spans="1:1" x14ac:dyDescent="0.2">
      <c r="A78535" s="25">
        <v>2.60559459562928E-5</v>
      </c>
    </row>
    <row r="78536" spans="1:1" x14ac:dyDescent="0.2">
      <c r="A78536" s="25">
        <v>2.9913914744965399E-5</v>
      </c>
    </row>
    <row r="78537" spans="1:1" x14ac:dyDescent="0.2">
      <c r="A78537" s="25">
        <v>3.3873908431964397E-5</v>
      </c>
    </row>
    <row r="78538" spans="1:1" x14ac:dyDescent="0.2">
      <c r="A78538" s="25">
        <v>3.8751275118404602E-5</v>
      </c>
    </row>
    <row r="78539" spans="1:1" x14ac:dyDescent="0.2">
      <c r="A78539" s="25">
        <v>4.7891187011246203E-5</v>
      </c>
    </row>
    <row r="78540" spans="1:1" x14ac:dyDescent="0.2">
      <c r="A78540" s="25">
        <v>6.0750469897014602E-5</v>
      </c>
    </row>
    <row r="78541" spans="1:1" x14ac:dyDescent="0.2">
      <c r="A78541" s="25">
        <v>7.5913880948949602E-5</v>
      </c>
    </row>
    <row r="78542" spans="1:1" x14ac:dyDescent="0.2">
      <c r="A78542" s="25">
        <v>9.4808618935957002E-5</v>
      </c>
    </row>
    <row r="78543" spans="1:1" x14ac:dyDescent="0.2">
      <c r="A78543" s="25">
        <v>1.4400456462593201E-4</v>
      </c>
    </row>
    <row r="78544" spans="1:1" x14ac:dyDescent="0.2">
      <c r="A78544" s="25">
        <v>2.0728328576670099E-4</v>
      </c>
    </row>
    <row r="78545" spans="1:1" x14ac:dyDescent="0.2">
      <c r="A78545" s="25">
        <v>2.7833187373553102E-4</v>
      </c>
    </row>
    <row r="78546" spans="1:1" x14ac:dyDescent="0.2">
      <c r="A78546" s="25">
        <v>3.5205163126296002E-4</v>
      </c>
    </row>
    <row r="78547" spans="1:1" x14ac:dyDescent="0.2">
      <c r="A78547" s="25">
        <v>4.1062895659302399E-4</v>
      </c>
    </row>
    <row r="78548" spans="1:1" x14ac:dyDescent="0.2">
      <c r="A78548" s="25">
        <v>4.5977351898530299E-4</v>
      </c>
    </row>
    <row r="78549" spans="1:1" x14ac:dyDescent="0.2">
      <c r="A78549" s="25">
        <v>4.9723145597809404E-4</v>
      </c>
    </row>
    <row r="78550" spans="1:1" x14ac:dyDescent="0.2">
      <c r="A78550" s="25">
        <v>5.2732476538892999E-4</v>
      </c>
    </row>
    <row r="78551" spans="1:1" x14ac:dyDescent="0.2">
      <c r="A78551" s="25">
        <v>5.4831369751423499E-4</v>
      </c>
    </row>
    <row r="78552" spans="1:1" x14ac:dyDescent="0.2">
      <c r="A78552" s="25">
        <v>5.6760356411430103E-4</v>
      </c>
    </row>
    <row r="78553" spans="1:1" x14ac:dyDescent="0.2">
      <c r="A78553" s="25">
        <v>5.8504438238057095E-4</v>
      </c>
    </row>
    <row r="78554" spans="1:1" x14ac:dyDescent="0.2">
      <c r="A78554" s="25">
        <v>6.11270547044679E-4</v>
      </c>
    </row>
    <row r="78555" spans="1:1" x14ac:dyDescent="0.2">
      <c r="A78555" s="25">
        <v>6.2232416980809895E-4</v>
      </c>
    </row>
    <row r="78556" spans="1:1" x14ac:dyDescent="0.2">
      <c r="A78556" s="25">
        <v>6.2157187668815004E-4</v>
      </c>
    </row>
    <row r="78557" spans="1:1" x14ac:dyDescent="0.2">
      <c r="A78557" s="25">
        <v>6.1680862552918102E-4</v>
      </c>
    </row>
    <row r="78558" spans="1:1" x14ac:dyDescent="0.2">
      <c r="A78558" s="25">
        <v>6.1017265468395296E-4</v>
      </c>
    </row>
    <row r="78559" spans="1:1" x14ac:dyDescent="0.2">
      <c r="A78559" s="25">
        <v>6.0458723399758895E-4</v>
      </c>
    </row>
    <row r="78560" spans="1:1" x14ac:dyDescent="0.2">
      <c r="A78560" s="25">
        <v>5.9892042390285397E-4</v>
      </c>
    </row>
    <row r="78561" spans="1:1" x14ac:dyDescent="0.2">
      <c r="A78561" s="25">
        <v>5.93401358187848E-4</v>
      </c>
    </row>
    <row r="78562" spans="1:1" x14ac:dyDescent="0.2">
      <c r="A78562" s="25">
        <v>5.8976196654256599E-4</v>
      </c>
    </row>
    <row r="78563" spans="1:1" x14ac:dyDescent="0.2">
      <c r="A78563" s="25">
        <v>5.8465487388137296E-4</v>
      </c>
    </row>
    <row r="78564" spans="1:1" x14ac:dyDescent="0.2">
      <c r="A78564" s="25">
        <v>5.8017787693486595E-4</v>
      </c>
    </row>
    <row r="78565" spans="1:1" x14ac:dyDescent="0.2">
      <c r="A78565" s="25">
        <v>5.7519666540732997E-4</v>
      </c>
    </row>
    <row r="78566" spans="1:1" x14ac:dyDescent="0.2">
      <c r="A78566" s="25">
        <v>5.71752411839877E-4</v>
      </c>
    </row>
    <row r="78567" spans="1:1" x14ac:dyDescent="0.2">
      <c r="A78567" s="25">
        <v>5.6552833194611202E-4</v>
      </c>
    </row>
    <row r="78568" spans="1:1" x14ac:dyDescent="0.2">
      <c r="A78568" s="25">
        <v>5.6141399932802395E-4</v>
      </c>
    </row>
    <row r="78569" spans="1:1" x14ac:dyDescent="0.2">
      <c r="A78569" s="25">
        <v>5.5810805177831805E-4</v>
      </c>
    </row>
    <row r="78570" spans="1:1" x14ac:dyDescent="0.2">
      <c r="A78570" s="25">
        <v>5.5734972291710103E-4</v>
      </c>
    </row>
    <row r="78571" spans="1:1" x14ac:dyDescent="0.2">
      <c r="A78571" s="25">
        <v>5.5816149177604995E-4</v>
      </c>
    </row>
    <row r="78572" spans="1:1" x14ac:dyDescent="0.2">
      <c r="A78572" s="25">
        <v>1.8444154122369701E-5</v>
      </c>
    </row>
    <row r="78573" spans="1:1" x14ac:dyDescent="0.2">
      <c r="A78573" s="25">
        <v>1.83967980031691E-5</v>
      </c>
    </row>
    <row r="78574" spans="1:1" x14ac:dyDescent="0.2">
      <c r="A78574" s="25">
        <v>2.0711318155726599E-5</v>
      </c>
    </row>
    <row r="78575" spans="1:1" x14ac:dyDescent="0.2">
      <c r="A78575" s="25">
        <v>2.58345860590615E-5</v>
      </c>
    </row>
    <row r="78576" spans="1:1" x14ac:dyDescent="0.2">
      <c r="A78576" s="25">
        <v>3.1272196362911799E-5</v>
      </c>
    </row>
    <row r="78577" spans="1:1" x14ac:dyDescent="0.2">
      <c r="A78577" s="25">
        <v>3.7518365230015497E-5</v>
      </c>
    </row>
    <row r="78578" spans="1:1" x14ac:dyDescent="0.2">
      <c r="A78578" s="25">
        <v>5.4833173608417303E-5</v>
      </c>
    </row>
    <row r="78579" spans="1:1" x14ac:dyDescent="0.2">
      <c r="A78579" s="25">
        <v>6.3021016916537295E-5</v>
      </c>
    </row>
    <row r="78580" spans="1:1" x14ac:dyDescent="0.2">
      <c r="A78580" s="25">
        <v>6.9663376250462901E-5</v>
      </c>
    </row>
    <row r="78581" spans="1:1" x14ac:dyDescent="0.2">
      <c r="A78581" s="25">
        <v>7.5839032500545702E-5</v>
      </c>
    </row>
    <row r="78582" spans="1:1" x14ac:dyDescent="0.2">
      <c r="A78582" s="25">
        <v>8.4774870297798995E-5</v>
      </c>
    </row>
    <row r="78583" spans="1:1" x14ac:dyDescent="0.2">
      <c r="A78583" s="25">
        <v>1.05038318032876E-4</v>
      </c>
    </row>
    <row r="78584" spans="1:1" x14ac:dyDescent="0.2">
      <c r="A78584" s="25">
        <v>1.3070080829307701E-4</v>
      </c>
    </row>
    <row r="78585" spans="1:1" x14ac:dyDescent="0.2">
      <c r="A78585" s="25">
        <v>1.65177559058235E-4</v>
      </c>
    </row>
    <row r="78586" spans="1:1" x14ac:dyDescent="0.2">
      <c r="A78586" s="25">
        <v>2.0304903806121801E-4</v>
      </c>
    </row>
    <row r="78587" spans="1:1" x14ac:dyDescent="0.2">
      <c r="A78587" s="25">
        <v>2.4412894592818E-4</v>
      </c>
    </row>
    <row r="78588" spans="1:1" x14ac:dyDescent="0.2">
      <c r="A78588" s="25">
        <v>3.2614043583927102E-4</v>
      </c>
    </row>
    <row r="78589" spans="1:1" x14ac:dyDescent="0.2">
      <c r="A78589" s="25">
        <v>3.8065947233811501E-4</v>
      </c>
    </row>
    <row r="78590" spans="1:1" x14ac:dyDescent="0.2">
      <c r="A78590" s="25">
        <v>4.2950371190120701E-4</v>
      </c>
    </row>
    <row r="78591" spans="1:1" x14ac:dyDescent="0.2">
      <c r="A78591" s="25">
        <v>4.7648926913187702E-4</v>
      </c>
    </row>
    <row r="78592" spans="1:1" x14ac:dyDescent="0.2">
      <c r="A78592" s="25">
        <v>5.1460493766492096E-4</v>
      </c>
    </row>
    <row r="78593" spans="1:1" x14ac:dyDescent="0.2">
      <c r="A78593" s="25">
        <v>5.4501934306021001E-4</v>
      </c>
    </row>
    <row r="78594" spans="1:1" x14ac:dyDescent="0.2">
      <c r="A78594" s="25">
        <v>5.6930663668275198E-4</v>
      </c>
    </row>
    <row r="78595" spans="1:1" x14ac:dyDescent="0.2">
      <c r="A78595" s="25">
        <v>5.8848230695845397E-4</v>
      </c>
    </row>
    <row r="78596" spans="1:1" x14ac:dyDescent="0.2">
      <c r="A78596" s="25">
        <v>6.0351083455432097E-4</v>
      </c>
    </row>
    <row r="78597" spans="1:1" x14ac:dyDescent="0.2">
      <c r="A78597" s="25">
        <v>6.1666866623422698E-4</v>
      </c>
    </row>
    <row r="78598" spans="1:1" x14ac:dyDescent="0.2">
      <c r="A78598" s="25">
        <v>6.2917355619155496E-4</v>
      </c>
    </row>
    <row r="78599" spans="1:1" x14ac:dyDescent="0.2">
      <c r="A78599" s="25">
        <v>6.4633034134297502E-4</v>
      </c>
    </row>
    <row r="78600" spans="1:1" x14ac:dyDescent="0.2">
      <c r="A78600" s="25">
        <v>6.5018900967792395E-4</v>
      </c>
    </row>
    <row r="78601" spans="1:1" x14ac:dyDescent="0.2">
      <c r="A78601" s="25">
        <v>6.4604860713364802E-4</v>
      </c>
    </row>
    <row r="78602" spans="1:1" x14ac:dyDescent="0.2">
      <c r="A78602" s="25">
        <v>6.3832556724149805E-4</v>
      </c>
    </row>
    <row r="78603" spans="1:1" x14ac:dyDescent="0.2">
      <c r="A78603" s="25">
        <v>6.3152397560364804E-4</v>
      </c>
    </row>
    <row r="78604" spans="1:1" x14ac:dyDescent="0.2">
      <c r="A78604" s="25">
        <v>6.2140444885651098E-4</v>
      </c>
    </row>
    <row r="78605" spans="1:1" x14ac:dyDescent="0.2">
      <c r="A78605" s="25">
        <v>6.1590882354769702E-4</v>
      </c>
    </row>
    <row r="78606" spans="1:1" x14ac:dyDescent="0.2">
      <c r="A78606" s="25">
        <v>6.1074067100299603E-4</v>
      </c>
    </row>
    <row r="78607" spans="1:1" x14ac:dyDescent="0.2">
      <c r="A78607" s="25">
        <v>6.0848878162609904E-4</v>
      </c>
    </row>
    <row r="78608" spans="1:1" x14ac:dyDescent="0.2">
      <c r="A78608" s="25">
        <v>6.0196245684307904E-4</v>
      </c>
    </row>
    <row r="78609" spans="1:1" x14ac:dyDescent="0.2">
      <c r="A78609" s="25">
        <v>5.9817905394143498E-4</v>
      </c>
    </row>
    <row r="78610" spans="1:1" x14ac:dyDescent="0.2">
      <c r="A78610" s="25">
        <v>5.9337157229379903E-4</v>
      </c>
    </row>
    <row r="78611" spans="1:1" x14ac:dyDescent="0.2">
      <c r="A78611" s="25">
        <v>5.9194795635947501E-4</v>
      </c>
    </row>
    <row r="78612" spans="1:1" x14ac:dyDescent="0.2">
      <c r="A78612" s="25">
        <v>5.8801700120893901E-4</v>
      </c>
    </row>
    <row r="78613" spans="1:1" x14ac:dyDescent="0.2">
      <c r="A78613" s="25">
        <v>5.8379831936484204E-4</v>
      </c>
    </row>
    <row r="78614" spans="1:1" x14ac:dyDescent="0.2">
      <c r="A78614" s="25">
        <v>5.7788809489652297E-4</v>
      </c>
    </row>
    <row r="78615" spans="1:1" x14ac:dyDescent="0.2">
      <c r="A78615" s="25">
        <v>5.7635065192948598E-4</v>
      </c>
    </row>
    <row r="78616" spans="1:1" x14ac:dyDescent="0.2">
      <c r="A78616" s="25">
        <v>5.7453528256521899E-4</v>
      </c>
    </row>
    <row r="78617" spans="1:1" x14ac:dyDescent="0.2">
      <c r="A78617" s="25">
        <v>2.2070246043418201E-5</v>
      </c>
    </row>
    <row r="78618" spans="1:1" x14ac:dyDescent="0.2">
      <c r="A78618" s="25">
        <v>2.6533907059832001E-5</v>
      </c>
    </row>
    <row r="78619" spans="1:1" x14ac:dyDescent="0.2">
      <c r="A78619" s="25">
        <v>3.3432428513903297E-5</v>
      </c>
    </row>
    <row r="78620" spans="1:1" x14ac:dyDescent="0.2">
      <c r="A78620" s="25">
        <v>4.1405832824286897E-5</v>
      </c>
    </row>
    <row r="78621" spans="1:1" x14ac:dyDescent="0.2">
      <c r="A78621" s="25">
        <v>5.1680504037948897E-5</v>
      </c>
    </row>
    <row r="78622" spans="1:1" x14ac:dyDescent="0.2">
      <c r="A78622" s="25">
        <v>6.3033618327198299E-5</v>
      </c>
    </row>
    <row r="78623" spans="1:1" x14ac:dyDescent="0.2">
      <c r="A78623" s="25">
        <v>8.3056024001299997E-5</v>
      </c>
    </row>
    <row r="78624" spans="1:1" x14ac:dyDescent="0.2">
      <c r="A78624" s="25">
        <v>9.5784339640629602E-5</v>
      </c>
    </row>
    <row r="78625" spans="1:1" x14ac:dyDescent="0.2">
      <c r="A78625" s="25">
        <v>1.07009448574802E-4</v>
      </c>
    </row>
    <row r="78626" spans="1:1" x14ac:dyDescent="0.2">
      <c r="A78626" s="25">
        <v>1.17555987636752E-4</v>
      </c>
    </row>
    <row r="78627" spans="1:1" x14ac:dyDescent="0.2">
      <c r="A78627" s="25">
        <v>1.3223951744046299E-4</v>
      </c>
    </row>
    <row r="78628" spans="1:1" x14ac:dyDescent="0.2">
      <c r="A78628" s="25">
        <v>1.5396832768753099E-4</v>
      </c>
    </row>
    <row r="78629" spans="1:1" x14ac:dyDescent="0.2">
      <c r="A78629" s="25">
        <v>1.7779818860379101E-4</v>
      </c>
    </row>
    <row r="78630" spans="1:1" x14ac:dyDescent="0.2">
      <c r="A78630" s="25">
        <v>2.1662522550879899E-4</v>
      </c>
    </row>
    <row r="78631" spans="1:1" x14ac:dyDescent="0.2">
      <c r="A78631" s="25">
        <v>2.5919472384741899E-4</v>
      </c>
    </row>
    <row r="78632" spans="1:1" x14ac:dyDescent="0.2">
      <c r="A78632" s="25">
        <v>3.0623526303780901E-4</v>
      </c>
    </row>
    <row r="78633" spans="1:1" x14ac:dyDescent="0.2">
      <c r="A78633" s="25">
        <v>3.8948435114418101E-4</v>
      </c>
    </row>
    <row r="78634" spans="1:1" x14ac:dyDescent="0.2">
      <c r="A78634" s="25">
        <v>4.4773381400342198E-4</v>
      </c>
    </row>
    <row r="78635" spans="1:1" x14ac:dyDescent="0.2">
      <c r="A78635" s="25">
        <v>4.8538450314145499E-4</v>
      </c>
    </row>
    <row r="78636" spans="1:1" x14ac:dyDescent="0.2">
      <c r="A78636" s="25">
        <v>5.2123784947897699E-4</v>
      </c>
    </row>
    <row r="78637" spans="1:1" x14ac:dyDescent="0.2">
      <c r="A78637" s="25">
        <v>5.57161389623981E-4</v>
      </c>
    </row>
    <row r="78638" spans="1:1" x14ac:dyDescent="0.2">
      <c r="A78638" s="25">
        <v>5.8686991843876803E-4</v>
      </c>
    </row>
    <row r="78639" spans="1:1" x14ac:dyDescent="0.2">
      <c r="A78639" s="25">
        <v>6.0879542898403403E-4</v>
      </c>
    </row>
    <row r="78640" spans="1:1" x14ac:dyDescent="0.2">
      <c r="A78640" s="25">
        <v>6.2751541055926002E-4</v>
      </c>
    </row>
    <row r="78641" spans="1:1" x14ac:dyDescent="0.2">
      <c r="A78641" s="25">
        <v>6.3896232788634598E-4</v>
      </c>
    </row>
    <row r="78642" spans="1:1" x14ac:dyDescent="0.2">
      <c r="A78642" s="25">
        <v>6.5030643607122895E-4</v>
      </c>
    </row>
    <row r="78643" spans="1:1" x14ac:dyDescent="0.2">
      <c r="A78643" s="25">
        <v>6.5962032546970401E-4</v>
      </c>
    </row>
    <row r="78644" spans="1:1" x14ac:dyDescent="0.2">
      <c r="A78644" s="25">
        <v>6.7067770109780996E-4</v>
      </c>
    </row>
    <row r="78645" spans="1:1" x14ac:dyDescent="0.2">
      <c r="A78645" s="25">
        <v>6.7224610284779304E-4</v>
      </c>
    </row>
    <row r="78646" spans="1:1" x14ac:dyDescent="0.2">
      <c r="A78646" s="25">
        <v>6.6688144374111105E-4</v>
      </c>
    </row>
    <row r="78647" spans="1:1" x14ac:dyDescent="0.2">
      <c r="A78647" s="25">
        <v>6.5934942133821003E-4</v>
      </c>
    </row>
    <row r="78648" spans="1:1" x14ac:dyDescent="0.2">
      <c r="A78648" s="25">
        <v>6.5195065693029899E-4</v>
      </c>
    </row>
    <row r="78649" spans="1:1" x14ac:dyDescent="0.2">
      <c r="A78649" s="25">
        <v>6.4225911106002398E-4</v>
      </c>
    </row>
    <row r="78650" spans="1:1" x14ac:dyDescent="0.2">
      <c r="A78650" s="25">
        <v>6.3541344944911999E-4</v>
      </c>
    </row>
    <row r="78651" spans="1:1" x14ac:dyDescent="0.2">
      <c r="A78651" s="25">
        <v>6.2787123107663505E-4</v>
      </c>
    </row>
    <row r="78652" spans="1:1" x14ac:dyDescent="0.2">
      <c r="A78652" s="25">
        <v>6.2369497494673895E-4</v>
      </c>
    </row>
    <row r="78653" spans="1:1" x14ac:dyDescent="0.2">
      <c r="A78653" s="25">
        <v>6.1738910061442801E-4</v>
      </c>
    </row>
    <row r="78654" spans="1:1" x14ac:dyDescent="0.2">
      <c r="A78654" s="25">
        <v>6.1488475453552098E-4</v>
      </c>
    </row>
    <row r="78655" spans="1:1" x14ac:dyDescent="0.2">
      <c r="A78655" s="25">
        <v>6.11982208009522E-4</v>
      </c>
    </row>
    <row r="78656" spans="1:1" x14ac:dyDescent="0.2">
      <c r="A78656" s="25">
        <v>6.0994969194888701E-4</v>
      </c>
    </row>
    <row r="78657" spans="1:1" x14ac:dyDescent="0.2">
      <c r="A78657" s="25">
        <v>6.0688800816979804E-4</v>
      </c>
    </row>
    <row r="78658" spans="1:1" x14ac:dyDescent="0.2">
      <c r="A78658" s="25">
        <v>6.0413859888445499E-4</v>
      </c>
    </row>
    <row r="78659" spans="1:1" x14ac:dyDescent="0.2">
      <c r="A78659" s="25">
        <v>6.0047602035230596E-4</v>
      </c>
    </row>
    <row r="78660" spans="1:1" x14ac:dyDescent="0.2">
      <c r="A78660" s="25">
        <v>5.9492810329224595E-4</v>
      </c>
    </row>
    <row r="78661" spans="1:1" x14ac:dyDescent="0.2">
      <c r="A78661" s="25">
        <v>5.9124470752841898E-4</v>
      </c>
    </row>
    <row r="78662" spans="1:1" x14ac:dyDescent="0.2">
      <c r="A78662" s="25">
        <v>2.8866974001307099E-5</v>
      </c>
    </row>
    <row r="78663" spans="1:1" x14ac:dyDescent="0.2">
      <c r="A78663" s="25">
        <v>3.70577977358462E-5</v>
      </c>
    </row>
    <row r="78664" spans="1:1" x14ac:dyDescent="0.2">
      <c r="A78664" s="25">
        <v>5.3654086147207401E-5</v>
      </c>
    </row>
    <row r="78665" spans="1:1" x14ac:dyDescent="0.2">
      <c r="A78665" s="25">
        <v>4.6311899742325401E-5</v>
      </c>
    </row>
    <row r="78666" spans="1:1" x14ac:dyDescent="0.2">
      <c r="A78666" s="25">
        <v>5.8144429018811102E-5</v>
      </c>
    </row>
    <row r="78667" spans="1:1" x14ac:dyDescent="0.2">
      <c r="A78667" s="25">
        <v>7.8175730264688201E-5</v>
      </c>
    </row>
    <row r="78668" spans="1:1" x14ac:dyDescent="0.2">
      <c r="A78668" s="25">
        <v>1.47685475021118E-4</v>
      </c>
    </row>
    <row r="78669" spans="1:1" x14ac:dyDescent="0.2">
      <c r="A78669" s="25">
        <v>1.6221371990551601E-4</v>
      </c>
    </row>
    <row r="78670" spans="1:1" x14ac:dyDescent="0.2">
      <c r="A78670" s="25">
        <v>1.5898045343281801E-4</v>
      </c>
    </row>
    <row r="78671" spans="1:1" x14ac:dyDescent="0.2">
      <c r="A78671" s="25">
        <v>1.6775743469998501E-4</v>
      </c>
    </row>
    <row r="78672" spans="1:1" x14ac:dyDescent="0.2">
      <c r="A78672" s="25">
        <v>1.86989383523446E-4</v>
      </c>
    </row>
    <row r="78673" spans="1:1" x14ac:dyDescent="0.2">
      <c r="A78673" s="25">
        <v>1.6995903526770999E-4</v>
      </c>
    </row>
    <row r="78674" spans="1:1" x14ac:dyDescent="0.2">
      <c r="A78674" s="25">
        <v>1.7711083858794099E-4</v>
      </c>
    </row>
    <row r="78675" spans="1:1" x14ac:dyDescent="0.2">
      <c r="A78675" s="25">
        <v>1.9170782749391199E-4</v>
      </c>
    </row>
    <row r="78676" spans="1:1" x14ac:dyDescent="0.2">
      <c r="A78676" s="25">
        <v>2.0007101249835499E-4</v>
      </c>
    </row>
    <row r="78677" spans="1:1" x14ac:dyDescent="0.2">
      <c r="A78677" s="25">
        <v>2.19063079803965E-4</v>
      </c>
    </row>
    <row r="78678" spans="1:1" x14ac:dyDescent="0.2">
      <c r="A78678" s="25">
        <v>3.2692166118398097E-4</v>
      </c>
    </row>
    <row r="78679" spans="1:1" x14ac:dyDescent="0.2">
      <c r="A78679" s="25">
        <v>4.4118815070856202E-4</v>
      </c>
    </row>
    <row r="78680" spans="1:1" x14ac:dyDescent="0.2">
      <c r="A78680" s="25">
        <v>5.1884157335797397E-4</v>
      </c>
    </row>
    <row r="78681" spans="1:1" x14ac:dyDescent="0.2">
      <c r="A78681" s="25">
        <v>5.5551971513514401E-4</v>
      </c>
    </row>
    <row r="78682" spans="1:1" x14ac:dyDescent="0.2">
      <c r="A78682" s="25">
        <v>5.88689142893078E-4</v>
      </c>
    </row>
    <row r="78683" spans="1:1" x14ac:dyDescent="0.2">
      <c r="A78683" s="25">
        <v>5.9988800562506999E-4</v>
      </c>
    </row>
    <row r="78684" spans="1:1" x14ac:dyDescent="0.2">
      <c r="A78684" s="25">
        <v>6.4466073987003701E-4</v>
      </c>
    </row>
    <row r="78685" spans="1:1" x14ac:dyDescent="0.2">
      <c r="A78685" s="25">
        <v>6.5651071450535203E-4</v>
      </c>
    </row>
    <row r="78686" spans="1:1" x14ac:dyDescent="0.2">
      <c r="A78686" s="25">
        <v>6.6718345018459003E-4</v>
      </c>
    </row>
    <row r="78687" spans="1:1" x14ac:dyDescent="0.2">
      <c r="A78687" s="25">
        <v>6.7564167860752699E-4</v>
      </c>
    </row>
    <row r="78688" spans="1:1" x14ac:dyDescent="0.2">
      <c r="A78688" s="25">
        <v>6.8406389099286396E-4</v>
      </c>
    </row>
    <row r="78689" spans="1:1" x14ac:dyDescent="0.2">
      <c r="A78689" s="25">
        <v>6.9211866045674802E-4</v>
      </c>
    </row>
    <row r="78690" spans="1:1" x14ac:dyDescent="0.2">
      <c r="A78690" s="25">
        <v>6.93143757982425E-4</v>
      </c>
    </row>
    <row r="78691" spans="1:1" x14ac:dyDescent="0.2">
      <c r="A78691" s="25">
        <v>6.9002414692771199E-4</v>
      </c>
    </row>
    <row r="78692" spans="1:1" x14ac:dyDescent="0.2">
      <c r="A78692" s="25">
        <v>6.8621856485828801E-4</v>
      </c>
    </row>
    <row r="78693" spans="1:1" x14ac:dyDescent="0.2">
      <c r="A78693" s="25">
        <v>6.7615810874210099E-4</v>
      </c>
    </row>
    <row r="78694" spans="1:1" x14ac:dyDescent="0.2">
      <c r="A78694" s="25">
        <v>6.6608560780532296E-4</v>
      </c>
    </row>
    <row r="78695" spans="1:1" x14ac:dyDescent="0.2">
      <c r="A78695" s="25">
        <v>6.5916245679376495E-4</v>
      </c>
    </row>
    <row r="78696" spans="1:1" x14ac:dyDescent="0.2">
      <c r="A78696" s="25">
        <v>-8.9999999999999902E+99</v>
      </c>
    </row>
    <row r="78697" spans="1:1" x14ac:dyDescent="0.2">
      <c r="A78697" s="25">
        <v>-8.9999999999999902E+99</v>
      </c>
    </row>
    <row r="78698" spans="1:1" x14ac:dyDescent="0.2">
      <c r="A78698" s="25">
        <v>-8.9999999999999902E+99</v>
      </c>
    </row>
    <row r="78699" spans="1:1" x14ac:dyDescent="0.2">
      <c r="A78699" s="25">
        <v>-8.9999999999999902E+99</v>
      </c>
    </row>
    <row r="78700" spans="1:1" x14ac:dyDescent="0.2">
      <c r="A78700" s="25">
        <v>-8.9999999999999902E+99</v>
      </c>
    </row>
    <row r="78701" spans="1:1" x14ac:dyDescent="0.2">
      <c r="A78701" s="25">
        <v>-8.9999999999999902E+99</v>
      </c>
    </row>
    <row r="78702" spans="1:1" x14ac:dyDescent="0.2">
      <c r="A78702" s="25">
        <v>-8.9999999999999902E+99</v>
      </c>
    </row>
    <row r="78703" spans="1:1" x14ac:dyDescent="0.2">
      <c r="A78703" s="25">
        <v>-8.9999999999999902E+99</v>
      </c>
    </row>
    <row r="78704" spans="1:1" x14ac:dyDescent="0.2">
      <c r="A78704" s="25">
        <v>-8.9999999999999902E+99</v>
      </c>
    </row>
    <row r="78705" spans="1:1" x14ac:dyDescent="0.2">
      <c r="A78705" s="25">
        <v>-8.9999999999999902E+99</v>
      </c>
    </row>
    <row r="78706" spans="1:1" x14ac:dyDescent="0.2">
      <c r="A78706" s="25">
        <v>-8.9999999999999902E+99</v>
      </c>
    </row>
    <row r="78707" spans="1:1" x14ac:dyDescent="0.2">
      <c r="A78707" s="25">
        <v>2.5400786617418101E-5</v>
      </c>
    </row>
    <row r="78708" spans="1:1" x14ac:dyDescent="0.2">
      <c r="A78708" s="25">
        <v>2.95522059786106E-5</v>
      </c>
    </row>
    <row r="78709" spans="1:1" x14ac:dyDescent="0.2">
      <c r="A78709" s="25">
        <v>3.95448487892435E-5</v>
      </c>
    </row>
    <row r="78710" spans="1:1" x14ac:dyDescent="0.2">
      <c r="A78710" s="25">
        <v>3.7742553608684501E-5</v>
      </c>
    </row>
    <row r="78711" spans="1:1" x14ac:dyDescent="0.2">
      <c r="A78711" s="25">
        <v>4.5497024231593703E-5</v>
      </c>
    </row>
    <row r="78712" spans="1:1" x14ac:dyDescent="0.2">
      <c r="A78712" s="25">
        <v>6.3322248671694199E-5</v>
      </c>
    </row>
    <row r="78713" spans="1:1" x14ac:dyDescent="0.2">
      <c r="A78713" s="25">
        <v>1.1653792446311701E-4</v>
      </c>
    </row>
    <row r="78714" spans="1:1" x14ac:dyDescent="0.2">
      <c r="A78714" s="25">
        <v>1.3139090384102099E-4</v>
      </c>
    </row>
    <row r="78715" spans="1:1" x14ac:dyDescent="0.2">
      <c r="A78715" s="25">
        <v>1.42519139559764E-4</v>
      </c>
    </row>
    <row r="78716" spans="1:1" x14ac:dyDescent="0.2">
      <c r="A78716" s="25">
        <v>1.4543704875940501E-4</v>
      </c>
    </row>
    <row r="78717" spans="1:1" x14ac:dyDescent="0.2">
      <c r="A78717" s="25">
        <v>1.4470202445564299E-4</v>
      </c>
    </row>
    <row r="78718" spans="1:1" x14ac:dyDescent="0.2">
      <c r="A78718" s="25">
        <v>1.51009781315555E-4</v>
      </c>
    </row>
    <row r="78719" spans="1:1" x14ac:dyDescent="0.2">
      <c r="A78719" s="25">
        <v>1.6549407595646101E-4</v>
      </c>
    </row>
    <row r="78720" spans="1:1" x14ac:dyDescent="0.2">
      <c r="A78720" s="25">
        <v>1.76427562580535E-4</v>
      </c>
    </row>
    <row r="78721" spans="1:1" x14ac:dyDescent="0.2">
      <c r="A78721" s="25">
        <v>2.2698256811886101E-4</v>
      </c>
    </row>
    <row r="78722" spans="1:1" x14ac:dyDescent="0.2">
      <c r="A78722" s="25">
        <v>2.7890193158056E-4</v>
      </c>
    </row>
    <row r="78723" spans="1:1" x14ac:dyDescent="0.2">
      <c r="A78723" s="25">
        <v>3.6847364197615298E-4</v>
      </c>
    </row>
    <row r="78724" spans="1:1" x14ac:dyDescent="0.2">
      <c r="A78724" s="25">
        <v>3.55031229025973E-4</v>
      </c>
    </row>
    <row r="78725" spans="1:1" x14ac:dyDescent="0.2">
      <c r="A78725" s="25">
        <v>3.7498243085302898E-4</v>
      </c>
    </row>
    <row r="78726" spans="1:1" x14ac:dyDescent="0.2">
      <c r="A78726" s="25">
        <v>3.9344395277392198E-4</v>
      </c>
    </row>
    <row r="78727" spans="1:1" x14ac:dyDescent="0.2">
      <c r="A78727" s="25">
        <v>4.80818119050011E-4</v>
      </c>
    </row>
    <row r="78728" spans="1:1" x14ac:dyDescent="0.2">
      <c r="A78728" s="25">
        <v>3.9904251069394298E-4</v>
      </c>
    </row>
    <row r="78729" spans="1:1" x14ac:dyDescent="0.2">
      <c r="A78729" s="25">
        <v>6.7226111328462805E-4</v>
      </c>
    </row>
    <row r="78730" spans="1:1" x14ac:dyDescent="0.2">
      <c r="A78730" s="25">
        <v>6.8963732546377095E-4</v>
      </c>
    </row>
    <row r="78731" spans="1:1" x14ac:dyDescent="0.2">
      <c r="A78731" s="25">
        <v>7.0619098650638698E-4</v>
      </c>
    </row>
    <row r="78732" spans="1:1" x14ac:dyDescent="0.2">
      <c r="A78732" s="25">
        <v>7.0949880041059601E-4</v>
      </c>
    </row>
    <row r="78733" spans="1:1" x14ac:dyDescent="0.2">
      <c r="A78733" s="25">
        <v>7.1974777403600301E-4</v>
      </c>
    </row>
    <row r="78734" spans="1:1" x14ac:dyDescent="0.2">
      <c r="A78734" s="25">
        <v>7.1046400987782702E-4</v>
      </c>
    </row>
    <row r="78735" spans="1:1" x14ac:dyDescent="0.2">
      <c r="A78735" s="25">
        <v>-8.9999999999999902E+99</v>
      </c>
    </row>
    <row r="78736" spans="1:1" x14ac:dyDescent="0.2">
      <c r="A78736" s="25">
        <v>-8.9999999999999902E+99</v>
      </c>
    </row>
    <row r="78737" spans="1:1" x14ac:dyDescent="0.2">
      <c r="A78737" s="25">
        <v>-8.9999999999999902E+99</v>
      </c>
    </row>
    <row r="78738" spans="1:1" x14ac:dyDescent="0.2">
      <c r="A78738" s="25">
        <v>-8.9999999999999902E+99</v>
      </c>
    </row>
    <row r="78739" spans="1:1" x14ac:dyDescent="0.2">
      <c r="A78739" s="25">
        <v>-8.9999999999999902E+99</v>
      </c>
    </row>
    <row r="78740" spans="1:1" x14ac:dyDescent="0.2">
      <c r="A78740" s="25">
        <v>-8.9999999999999902E+99</v>
      </c>
    </row>
    <row r="78741" spans="1:1" x14ac:dyDescent="0.2">
      <c r="A78741" s="25">
        <v>-8.9999999999999902E+99</v>
      </c>
    </row>
    <row r="78742" spans="1:1" x14ac:dyDescent="0.2">
      <c r="A78742" s="25">
        <v>-8.9999999999999902E+99</v>
      </c>
    </row>
    <row r="78743" spans="1:1" x14ac:dyDescent="0.2">
      <c r="A78743" s="25">
        <v>-8.9999999999999902E+99</v>
      </c>
    </row>
    <row r="78744" spans="1:1" x14ac:dyDescent="0.2">
      <c r="A78744" s="25">
        <v>-8.9999999999999902E+99</v>
      </c>
    </row>
    <row r="78745" spans="1:1" x14ac:dyDescent="0.2">
      <c r="A78745" s="25">
        <v>-8.9999999999999902E+99</v>
      </c>
    </row>
    <row r="78746" spans="1:1" x14ac:dyDescent="0.2">
      <c r="A78746" s="25">
        <v>-8.9999999999999902E+99</v>
      </c>
    </row>
    <row r="78747" spans="1:1" x14ac:dyDescent="0.2">
      <c r="A78747" s="25">
        <v>-8.9999999999999902E+99</v>
      </c>
    </row>
    <row r="78748" spans="1:1" x14ac:dyDescent="0.2">
      <c r="A78748" s="25">
        <v>-8.9999999999999902E+99</v>
      </c>
    </row>
    <row r="78749" spans="1:1" x14ac:dyDescent="0.2">
      <c r="A78749" s="25">
        <v>-8.9999999999999902E+99</v>
      </c>
    </row>
    <row r="78750" spans="1:1" x14ac:dyDescent="0.2">
      <c r="A78750" s="25">
        <v>-8.9999999999999902E+99</v>
      </c>
    </row>
    <row r="78751" spans="1:1" x14ac:dyDescent="0.2">
      <c r="A78751" s="25">
        <v>-8.9999999999999902E+99</v>
      </c>
    </row>
    <row r="78752" spans="1:1" x14ac:dyDescent="0.2">
      <c r="A78752" s="25">
        <v>2.38601244306535E-5</v>
      </c>
    </row>
    <row r="78753" spans="1:1" x14ac:dyDescent="0.2">
      <c r="A78753" s="25">
        <v>2.6088312007395999E-5</v>
      </c>
    </row>
    <row r="78754" spans="1:1" x14ac:dyDescent="0.2">
      <c r="A78754" s="25">
        <v>2.97992267422601E-5</v>
      </c>
    </row>
    <row r="78755" spans="1:1" x14ac:dyDescent="0.2">
      <c r="A78755" s="25">
        <v>3.3147664423674099E-5</v>
      </c>
    </row>
    <row r="78756" spans="1:1" x14ac:dyDescent="0.2">
      <c r="A78756" s="25">
        <v>3.9545473702283997E-5</v>
      </c>
    </row>
    <row r="78757" spans="1:1" x14ac:dyDescent="0.2">
      <c r="A78757" s="25">
        <v>5.3004319969122503E-5</v>
      </c>
    </row>
    <row r="78758" spans="1:1" x14ac:dyDescent="0.2">
      <c r="A78758" s="25">
        <v>9.8079969747084006E-5</v>
      </c>
    </row>
    <row r="78759" spans="1:1" x14ac:dyDescent="0.2">
      <c r="A78759" s="25">
        <v>1.09687728676827E-4</v>
      </c>
    </row>
    <row r="78760" spans="1:1" x14ac:dyDescent="0.2">
      <c r="A78760" s="25">
        <v>1.13786356855332E-4</v>
      </c>
    </row>
    <row r="78761" spans="1:1" x14ac:dyDescent="0.2">
      <c r="A78761" s="25">
        <v>1.2083696440092E-4</v>
      </c>
    </row>
    <row r="78762" spans="1:1" x14ac:dyDescent="0.2">
      <c r="A78762" s="25">
        <v>1.18804593873588E-4</v>
      </c>
    </row>
    <row r="78763" spans="1:1" x14ac:dyDescent="0.2">
      <c r="A78763" s="25">
        <v>1.2938264651898599E-4</v>
      </c>
    </row>
    <row r="78764" spans="1:1" x14ac:dyDescent="0.2">
      <c r="A78764" s="25">
        <v>1.3664212114303299E-4</v>
      </c>
    </row>
    <row r="78765" spans="1:1" x14ac:dyDescent="0.2">
      <c r="A78765" s="25">
        <v>1.4279456136997401E-4</v>
      </c>
    </row>
    <row r="78766" spans="1:1" x14ac:dyDescent="0.2">
      <c r="A78766" s="25">
        <v>1.63171992922835E-4</v>
      </c>
    </row>
    <row r="78767" spans="1:1" x14ac:dyDescent="0.2">
      <c r="A78767" s="25">
        <v>2.43178875501163E-4</v>
      </c>
    </row>
    <row r="78768" spans="1:1" x14ac:dyDescent="0.2">
      <c r="A78768" s="25">
        <v>3.6234116556489E-4</v>
      </c>
    </row>
    <row r="78769" spans="1:1" x14ac:dyDescent="0.2">
      <c r="A78769" s="25">
        <v>2.2555829341303101E-4</v>
      </c>
    </row>
    <row r="78770" spans="1:1" x14ac:dyDescent="0.2">
      <c r="A78770" s="25">
        <v>2.7305845550455098E-4</v>
      </c>
    </row>
    <row r="78771" spans="1:1" x14ac:dyDescent="0.2">
      <c r="A78771" s="25">
        <v>2.88821878050946E-4</v>
      </c>
    </row>
    <row r="78772" spans="1:1" x14ac:dyDescent="0.2">
      <c r="A78772" s="25">
        <v>4.4680904809508602E-4</v>
      </c>
    </row>
    <row r="78773" spans="1:1" x14ac:dyDescent="0.2">
      <c r="A78773" s="25">
        <v>4.2419587647071798E-4</v>
      </c>
    </row>
    <row r="78774" spans="1:1" x14ac:dyDescent="0.2">
      <c r="A78774" s="25">
        <v>6.4976581927004098E-4</v>
      </c>
    </row>
    <row r="78775" spans="1:1" x14ac:dyDescent="0.2">
      <c r="A78775" s="25">
        <v>7.0937784707499605E-4</v>
      </c>
    </row>
    <row r="78776" spans="1:1" x14ac:dyDescent="0.2">
      <c r="A78776" s="25">
        <v>7.2649135059666E-4</v>
      </c>
    </row>
    <row r="78777" spans="1:1" x14ac:dyDescent="0.2">
      <c r="A78777" s="25">
        <v>7.4084149559828399E-4</v>
      </c>
    </row>
    <row r="78778" spans="1:1" x14ac:dyDescent="0.2">
      <c r="A78778" s="25">
        <v>7.5473128320752798E-4</v>
      </c>
    </row>
    <row r="78779" spans="1:1" x14ac:dyDescent="0.2">
      <c r="A78779" s="25">
        <v>-8.9999999999999902E+99</v>
      </c>
    </row>
    <row r="78780" spans="1:1" x14ac:dyDescent="0.2">
      <c r="A78780" s="25">
        <v>-8.9999999999999902E+99</v>
      </c>
    </row>
    <row r="78781" spans="1:1" x14ac:dyDescent="0.2">
      <c r="A78781" s="25">
        <v>-8.9999999999999902E+99</v>
      </c>
    </row>
    <row r="78782" spans="1:1" x14ac:dyDescent="0.2">
      <c r="A78782" s="25">
        <v>-8.9999999999999902E+99</v>
      </c>
    </row>
    <row r="78783" spans="1:1" x14ac:dyDescent="0.2">
      <c r="A78783" s="25">
        <v>-8.9999999999999902E+99</v>
      </c>
    </row>
    <row r="78784" spans="1:1" x14ac:dyDescent="0.2">
      <c r="A78784" s="25">
        <v>-8.9999999999999902E+99</v>
      </c>
    </row>
    <row r="78785" spans="1:1" x14ac:dyDescent="0.2">
      <c r="A78785" s="25">
        <v>-8.9999999999999902E+99</v>
      </c>
    </row>
    <row r="78786" spans="1:1" x14ac:dyDescent="0.2">
      <c r="A78786" s="25">
        <v>-8.9999999999999902E+99</v>
      </c>
    </row>
    <row r="78787" spans="1:1" x14ac:dyDescent="0.2">
      <c r="A78787" s="25">
        <v>-8.9999999999999902E+99</v>
      </c>
    </row>
    <row r="78788" spans="1:1" x14ac:dyDescent="0.2">
      <c r="A78788" s="25">
        <v>-8.9999999999999902E+99</v>
      </c>
    </row>
    <row r="78789" spans="1:1" x14ac:dyDescent="0.2">
      <c r="A78789" s="25">
        <v>-8.9999999999999902E+99</v>
      </c>
    </row>
    <row r="78790" spans="1:1" x14ac:dyDescent="0.2">
      <c r="A78790" s="25">
        <v>-8.9999999999999902E+99</v>
      </c>
    </row>
    <row r="78791" spans="1:1" x14ac:dyDescent="0.2">
      <c r="A78791" s="25">
        <v>-8.9999999999999902E+99</v>
      </c>
    </row>
    <row r="78792" spans="1:1" x14ac:dyDescent="0.2">
      <c r="A78792" s="25">
        <v>-8.9999999999999902E+99</v>
      </c>
    </row>
    <row r="78793" spans="1:1" x14ac:dyDescent="0.2">
      <c r="A78793" s="25">
        <v>-8.9999999999999902E+99</v>
      </c>
    </row>
    <row r="78794" spans="1:1" x14ac:dyDescent="0.2">
      <c r="A78794" s="25">
        <v>-8.9999999999999902E+99</v>
      </c>
    </row>
    <row r="78795" spans="1:1" x14ac:dyDescent="0.2">
      <c r="A78795" s="25">
        <v>-8.9999999999999902E+99</v>
      </c>
    </row>
    <row r="78796" spans="1:1" x14ac:dyDescent="0.2">
      <c r="A78796" s="25">
        <v>-8.9999999999999902E+99</v>
      </c>
    </row>
    <row r="78797" spans="1:1" x14ac:dyDescent="0.2">
      <c r="A78797" s="25">
        <v>2.83724086591989E-5</v>
      </c>
    </row>
    <row r="78798" spans="1:1" x14ac:dyDescent="0.2">
      <c r="A78798" s="25">
        <v>3.1835164758679901E-5</v>
      </c>
    </row>
    <row r="78799" spans="1:1" x14ac:dyDescent="0.2">
      <c r="A78799" s="25">
        <v>3.5993415181323497E-5</v>
      </c>
    </row>
    <row r="78800" spans="1:1" x14ac:dyDescent="0.2">
      <c r="A78800" s="25">
        <v>3.6225369327531299E-5</v>
      </c>
    </row>
    <row r="78801" spans="1:1" x14ac:dyDescent="0.2">
      <c r="A78801" s="25">
        <v>4.6017328518537999E-5</v>
      </c>
    </row>
    <row r="78802" spans="1:1" x14ac:dyDescent="0.2">
      <c r="A78802" s="25">
        <v>7.0623180308658701E-5</v>
      </c>
    </row>
    <row r="78803" spans="1:1" x14ac:dyDescent="0.2">
      <c r="A78803" s="25">
        <v>1.11624140815483E-4</v>
      </c>
    </row>
    <row r="78804" spans="1:1" x14ac:dyDescent="0.2">
      <c r="A78804" s="25">
        <v>1.15084051795707E-4</v>
      </c>
    </row>
    <row r="78805" spans="1:1" x14ac:dyDescent="0.2">
      <c r="A78805" s="25">
        <v>1.1484567229925001E-4</v>
      </c>
    </row>
    <row r="78806" spans="1:1" x14ac:dyDescent="0.2">
      <c r="A78806" s="25">
        <v>1.2254378619254799E-4</v>
      </c>
    </row>
    <row r="78807" spans="1:1" x14ac:dyDescent="0.2">
      <c r="A78807" s="25">
        <v>1.2224730998302701E-4</v>
      </c>
    </row>
    <row r="78808" spans="1:1" x14ac:dyDescent="0.2">
      <c r="A78808" s="25">
        <v>1.2886172783257101E-4</v>
      </c>
    </row>
    <row r="78809" spans="1:1" x14ac:dyDescent="0.2">
      <c r="A78809" s="25">
        <v>1.35776481382044E-4</v>
      </c>
    </row>
    <row r="78810" spans="1:1" x14ac:dyDescent="0.2">
      <c r="A78810" s="25">
        <v>1.38762009318124E-4</v>
      </c>
    </row>
    <row r="78811" spans="1:1" x14ac:dyDescent="0.2">
      <c r="A78811" s="25">
        <v>1.49770835020966E-4</v>
      </c>
    </row>
    <row r="78812" spans="1:1" x14ac:dyDescent="0.2">
      <c r="A78812" s="25">
        <v>2.15835922219741E-4</v>
      </c>
    </row>
    <row r="78813" spans="1:1" x14ac:dyDescent="0.2">
      <c r="A78813" s="25">
        <v>-8.9999999999999902E+99</v>
      </c>
    </row>
    <row r="78814" spans="1:1" x14ac:dyDescent="0.2">
      <c r="A78814" s="25">
        <v>-8.9999999999999902E+99</v>
      </c>
    </row>
    <row r="78815" spans="1:1" x14ac:dyDescent="0.2">
      <c r="A78815" s="25">
        <v>-8.9999999999999902E+99</v>
      </c>
    </row>
    <row r="78816" spans="1:1" x14ac:dyDescent="0.2">
      <c r="A78816" s="25">
        <v>-8.9999999999999902E+99</v>
      </c>
    </row>
    <row r="78817" spans="1:1" x14ac:dyDescent="0.2">
      <c r="A78817" s="25">
        <v>-8.9999999999999902E+99</v>
      </c>
    </row>
    <row r="78818" spans="1:1" x14ac:dyDescent="0.2">
      <c r="A78818" s="25">
        <v>-8.9999999999999902E+99</v>
      </c>
    </row>
    <row r="78819" spans="1:1" x14ac:dyDescent="0.2">
      <c r="A78819" s="25">
        <v>-8.9999999999999902E+99</v>
      </c>
    </row>
    <row r="78820" spans="1:1" x14ac:dyDescent="0.2">
      <c r="A78820" s="25">
        <v>-8.9999999999999902E+99</v>
      </c>
    </row>
    <row r="78821" spans="1:1" x14ac:dyDescent="0.2">
      <c r="A78821" s="25">
        <v>-8.9999999999999902E+99</v>
      </c>
    </row>
    <row r="78822" spans="1:1" x14ac:dyDescent="0.2">
      <c r="A78822" s="25">
        <v>-8.9999999999999902E+99</v>
      </c>
    </row>
    <row r="78823" spans="1:1" x14ac:dyDescent="0.2">
      <c r="A78823" s="25">
        <v>-8.9999999999999902E+99</v>
      </c>
    </row>
    <row r="78824" spans="1:1" x14ac:dyDescent="0.2">
      <c r="A78824" s="25">
        <v>-8.9999999999999902E+99</v>
      </c>
    </row>
    <row r="78825" spans="1:1" x14ac:dyDescent="0.2">
      <c r="A78825" s="25">
        <v>-8.9999999999999902E+99</v>
      </c>
    </row>
    <row r="78826" spans="1:1" x14ac:dyDescent="0.2">
      <c r="A78826" s="25">
        <v>-8.9999999999999902E+99</v>
      </c>
    </row>
    <row r="78827" spans="1:1" x14ac:dyDescent="0.2">
      <c r="A78827" s="25">
        <v>-8.9999999999999902E+99</v>
      </c>
    </row>
    <row r="78828" spans="1:1" x14ac:dyDescent="0.2">
      <c r="A78828" s="25">
        <v>-8.9999999999999902E+99</v>
      </c>
    </row>
    <row r="78829" spans="1:1" x14ac:dyDescent="0.2">
      <c r="A78829" s="25">
        <v>-8.9999999999999902E+99</v>
      </c>
    </row>
    <row r="78830" spans="1:1" x14ac:dyDescent="0.2">
      <c r="A78830" s="25">
        <v>-8.9999999999999902E+99</v>
      </c>
    </row>
    <row r="78831" spans="1:1" x14ac:dyDescent="0.2">
      <c r="A78831" s="25">
        <v>-8.9999999999999902E+99</v>
      </c>
    </row>
    <row r="78832" spans="1:1" x14ac:dyDescent="0.2">
      <c r="A78832" s="25">
        <v>-8.9999999999999902E+99</v>
      </c>
    </row>
    <row r="78833" spans="1:1" x14ac:dyDescent="0.2">
      <c r="A78833" s="25">
        <v>-8.9999999999999902E+99</v>
      </c>
    </row>
    <row r="78834" spans="1:1" x14ac:dyDescent="0.2">
      <c r="A78834" s="25">
        <v>-8.9999999999999902E+99</v>
      </c>
    </row>
    <row r="78835" spans="1:1" x14ac:dyDescent="0.2">
      <c r="A78835" s="25">
        <v>-8.9999999999999902E+99</v>
      </c>
    </row>
    <row r="78836" spans="1:1" x14ac:dyDescent="0.2">
      <c r="A78836" s="25">
        <v>-8.9999999999999902E+99</v>
      </c>
    </row>
    <row r="78837" spans="1:1" x14ac:dyDescent="0.2">
      <c r="A78837" s="25">
        <v>-8.9999999999999902E+99</v>
      </c>
    </row>
    <row r="78838" spans="1:1" x14ac:dyDescent="0.2">
      <c r="A78838" s="25">
        <v>-8.9999999999999902E+99</v>
      </c>
    </row>
    <row r="78839" spans="1:1" x14ac:dyDescent="0.2">
      <c r="A78839" s="25">
        <v>-8.9999999999999902E+99</v>
      </c>
    </row>
    <row r="78840" spans="1:1" x14ac:dyDescent="0.2">
      <c r="A78840" s="25">
        <v>-8.9999999999999902E+99</v>
      </c>
    </row>
    <row r="78841" spans="1:1" x14ac:dyDescent="0.2">
      <c r="A78841" s="25">
        <v>-8.9999999999999902E+99</v>
      </c>
    </row>
    <row r="78842" spans="1:1" x14ac:dyDescent="0.2">
      <c r="A78842" s="25">
        <v>-8.9999999999999902E+99</v>
      </c>
    </row>
    <row r="78843" spans="1:1" x14ac:dyDescent="0.2">
      <c r="A78843" s="25">
        <v>-8.9999999999999902E+99</v>
      </c>
    </row>
    <row r="78844" spans="1:1" x14ac:dyDescent="0.2">
      <c r="A78844" s="25">
        <v>-8.9999999999999902E+99</v>
      </c>
    </row>
    <row r="78845" spans="1:1" x14ac:dyDescent="0.2">
      <c r="A78845" s="25">
        <v>-8.9999999999999902E+99</v>
      </c>
    </row>
    <row r="78846" spans="1:1" x14ac:dyDescent="0.2">
      <c r="A78846" s="25">
        <v>-8.9999999999999902E+99</v>
      </c>
    </row>
    <row r="78847" spans="1:1" x14ac:dyDescent="0.2">
      <c r="A78847" s="25">
        <v>-8.9999999999999902E+99</v>
      </c>
    </row>
    <row r="78848" spans="1:1" x14ac:dyDescent="0.2">
      <c r="A78848" s="25">
        <v>-8.9999999999999902E+99</v>
      </c>
    </row>
    <row r="78849" spans="1:1" x14ac:dyDescent="0.2">
      <c r="A78849" s="25">
        <v>-8.9999999999999902E+99</v>
      </c>
    </row>
    <row r="78850" spans="1:1" x14ac:dyDescent="0.2">
      <c r="A78850" s="25">
        <v>-8.9999999999999902E+99</v>
      </c>
    </row>
    <row r="78851" spans="1:1" x14ac:dyDescent="0.2">
      <c r="A78851" s="25">
        <v>-8.9999999999999902E+99</v>
      </c>
    </row>
    <row r="78852" spans="1:1" x14ac:dyDescent="0.2">
      <c r="A78852" s="25">
        <v>-8.9999999999999902E+99</v>
      </c>
    </row>
    <row r="78853" spans="1:1" x14ac:dyDescent="0.2">
      <c r="A78853" s="25">
        <v>-8.9999999999999902E+99</v>
      </c>
    </row>
    <row r="78854" spans="1:1" x14ac:dyDescent="0.2">
      <c r="A78854" s="25">
        <v>-8.9999999999999902E+99</v>
      </c>
    </row>
    <row r="78855" spans="1:1" x14ac:dyDescent="0.2">
      <c r="A78855" s="25">
        <v>-8.9999999999999902E+99</v>
      </c>
    </row>
    <row r="78856" spans="1:1" x14ac:dyDescent="0.2">
      <c r="A78856" s="25">
        <v>-8.9999999999999902E+99</v>
      </c>
    </row>
    <row r="78857" spans="1:1" x14ac:dyDescent="0.2">
      <c r="A78857" s="25">
        <v>-8.9999999999999902E+99</v>
      </c>
    </row>
    <row r="78858" spans="1:1" x14ac:dyDescent="0.2">
      <c r="A78858" s="25">
        <v>-8.9999999999999902E+99</v>
      </c>
    </row>
    <row r="78859" spans="1:1" x14ac:dyDescent="0.2">
      <c r="A78859" s="25">
        <v>-8.9999999999999902E+99</v>
      </c>
    </row>
    <row r="78860" spans="1:1" x14ac:dyDescent="0.2">
      <c r="A78860" s="25">
        <v>-8.9999999999999902E+99</v>
      </c>
    </row>
    <row r="78861" spans="1:1" x14ac:dyDescent="0.2">
      <c r="A78861" s="25">
        <v>-8.9999999999999902E+99</v>
      </c>
    </row>
    <row r="78862" spans="1:1" x14ac:dyDescent="0.2">
      <c r="A78862" s="25">
        <v>-8.9999999999999902E+99</v>
      </c>
    </row>
    <row r="78863" spans="1:1" x14ac:dyDescent="0.2">
      <c r="A78863" s="25">
        <v>-8.9999999999999902E+99</v>
      </c>
    </row>
    <row r="78864" spans="1:1" x14ac:dyDescent="0.2">
      <c r="A78864" s="25">
        <v>-8.9999999999999902E+99</v>
      </c>
    </row>
    <row r="78865" spans="1:1" x14ac:dyDescent="0.2">
      <c r="A78865" s="25">
        <v>-8.9999999999999902E+99</v>
      </c>
    </row>
    <row r="78866" spans="1:1" x14ac:dyDescent="0.2">
      <c r="A78866" s="25">
        <v>-8.9999999999999902E+99</v>
      </c>
    </row>
    <row r="78867" spans="1:1" x14ac:dyDescent="0.2">
      <c r="A78867" s="25">
        <v>-8.9999999999999902E+99</v>
      </c>
    </row>
    <row r="78868" spans="1:1" x14ac:dyDescent="0.2">
      <c r="A78868" s="25">
        <v>-8.9999999999999902E+99</v>
      </c>
    </row>
    <row r="78869" spans="1:1" x14ac:dyDescent="0.2">
      <c r="A78869" s="25">
        <v>-8.9999999999999902E+99</v>
      </c>
    </row>
    <row r="78870" spans="1:1" x14ac:dyDescent="0.2">
      <c r="A78870" s="25">
        <v>-8.9999999999999902E+99</v>
      </c>
    </row>
    <row r="78871" spans="1:1" x14ac:dyDescent="0.2">
      <c r="A78871" s="25">
        <v>-8.9999999999999902E+99</v>
      </c>
    </row>
    <row r="78872" spans="1:1" x14ac:dyDescent="0.2">
      <c r="A78872" s="25">
        <v>-8.9999999999999902E+99</v>
      </c>
    </row>
    <row r="78873" spans="1:1" x14ac:dyDescent="0.2">
      <c r="A78873" s="25">
        <v>-8.9999999999999902E+99</v>
      </c>
    </row>
    <row r="78874" spans="1:1" x14ac:dyDescent="0.2">
      <c r="A78874" s="25">
        <v>-8.9999999999999902E+99</v>
      </c>
    </row>
    <row r="78875" spans="1:1" x14ac:dyDescent="0.2">
      <c r="A78875" s="25">
        <v>-8.9999999999999902E+99</v>
      </c>
    </row>
    <row r="78876" spans="1:1" x14ac:dyDescent="0.2">
      <c r="A78876" s="25">
        <v>-8.9999999999999902E+99</v>
      </c>
    </row>
    <row r="78877" spans="1:1" x14ac:dyDescent="0.2">
      <c r="A78877" s="25">
        <v>-8.9999999999999902E+99</v>
      </c>
    </row>
    <row r="78878" spans="1:1" x14ac:dyDescent="0.2">
      <c r="A78878" s="25">
        <v>-8.9999999999999902E+99</v>
      </c>
    </row>
    <row r="78879" spans="1:1" x14ac:dyDescent="0.2">
      <c r="A78879" s="25">
        <v>-8.9999999999999902E+99</v>
      </c>
    </row>
    <row r="78880" spans="1:1" x14ac:dyDescent="0.2">
      <c r="A78880" s="25">
        <v>-8.9999999999999902E+99</v>
      </c>
    </row>
    <row r="78881" spans="1:1" x14ac:dyDescent="0.2">
      <c r="A78881" s="25">
        <v>-8.9999999999999902E+99</v>
      </c>
    </row>
    <row r="78882" spans="1:1" x14ac:dyDescent="0.2">
      <c r="A78882" s="25">
        <v>-8.9999999999999902E+99</v>
      </c>
    </row>
    <row r="78883" spans="1:1" x14ac:dyDescent="0.2">
      <c r="A78883" s="25">
        <v>-8.9999999999999902E+99</v>
      </c>
    </row>
    <row r="78884" spans="1:1" x14ac:dyDescent="0.2">
      <c r="A78884" s="25">
        <v>-8.9999999999999902E+99</v>
      </c>
    </row>
    <row r="78885" spans="1:1" x14ac:dyDescent="0.2">
      <c r="A78885" s="25">
        <v>-8.9999999999999902E+99</v>
      </c>
    </row>
    <row r="78886" spans="1:1" x14ac:dyDescent="0.2">
      <c r="A78886" s="25">
        <v>-8.9999999999999902E+99</v>
      </c>
    </row>
    <row r="78887" spans="1:1" x14ac:dyDescent="0.2">
      <c r="A78887" s="25">
        <v>-8.9999999999999902E+99</v>
      </c>
    </row>
    <row r="78888" spans="1:1" x14ac:dyDescent="0.2">
      <c r="A78888" s="25">
        <v>-8.9999999999999902E+99</v>
      </c>
    </row>
    <row r="78889" spans="1:1" x14ac:dyDescent="0.2">
      <c r="A78889" s="25">
        <v>-8.9999999999999902E+99</v>
      </c>
    </row>
    <row r="78890" spans="1:1" x14ac:dyDescent="0.2">
      <c r="A78890" s="25">
        <v>-8.9999999999999902E+99</v>
      </c>
    </row>
    <row r="78891" spans="1:1" x14ac:dyDescent="0.2">
      <c r="A78891" s="25">
        <v>-8.9999999999999902E+99</v>
      </c>
    </row>
    <row r="78892" spans="1:1" x14ac:dyDescent="0.2">
      <c r="A78892" s="25">
        <v>-8.9999999999999902E+99</v>
      </c>
    </row>
    <row r="78893" spans="1:1" x14ac:dyDescent="0.2">
      <c r="A78893" s="25">
        <v>-8.9999999999999902E+99</v>
      </c>
    </row>
    <row r="78894" spans="1:1" x14ac:dyDescent="0.2">
      <c r="A78894" s="25">
        <v>-8.9999999999999902E+99</v>
      </c>
    </row>
    <row r="78895" spans="1:1" x14ac:dyDescent="0.2">
      <c r="A78895" s="25">
        <v>-8.9999999999999902E+99</v>
      </c>
    </row>
    <row r="78896" spans="1:1" x14ac:dyDescent="0.2">
      <c r="A78896" s="25">
        <v>-8.9999999999999902E+99</v>
      </c>
    </row>
    <row r="78897" spans="1:1" x14ac:dyDescent="0.2">
      <c r="A78897" s="25">
        <v>-8.9999999999999902E+99</v>
      </c>
    </row>
    <row r="78898" spans="1:1" x14ac:dyDescent="0.2">
      <c r="A78898" s="25">
        <v>-8.9999999999999902E+99</v>
      </c>
    </row>
    <row r="78899" spans="1:1" x14ac:dyDescent="0.2">
      <c r="A78899" s="25">
        <v>-8.9999999999999902E+99</v>
      </c>
    </row>
    <row r="78900" spans="1:1" x14ac:dyDescent="0.2">
      <c r="A78900" s="25">
        <v>-8.9999999999999902E+99</v>
      </c>
    </row>
    <row r="78901" spans="1:1" x14ac:dyDescent="0.2">
      <c r="A78901" s="25">
        <v>-8.9999999999999902E+99</v>
      </c>
    </row>
    <row r="78902" spans="1:1" x14ac:dyDescent="0.2">
      <c r="A78902" s="25">
        <v>-8.9999999999999902E+99</v>
      </c>
    </row>
    <row r="78903" spans="1:1" x14ac:dyDescent="0.2">
      <c r="A78903" s="25">
        <v>-8.9999999999999902E+99</v>
      </c>
    </row>
    <row r="78904" spans="1:1" x14ac:dyDescent="0.2">
      <c r="A78904" s="25">
        <v>-8.9999999999999902E+99</v>
      </c>
    </row>
    <row r="78905" spans="1:1" x14ac:dyDescent="0.2">
      <c r="A78905" s="25">
        <v>-8.9999999999999902E+99</v>
      </c>
    </row>
    <row r="78906" spans="1:1" x14ac:dyDescent="0.2">
      <c r="A78906" s="25">
        <v>-8.9999999999999902E+99</v>
      </c>
    </row>
    <row r="78907" spans="1:1" x14ac:dyDescent="0.2">
      <c r="A78907" s="25">
        <v>-8.9999999999999902E+99</v>
      </c>
    </row>
    <row r="78908" spans="1:1" x14ac:dyDescent="0.2">
      <c r="A78908" s="25">
        <v>-8.9999999999999902E+99</v>
      </c>
    </row>
    <row r="78909" spans="1:1" x14ac:dyDescent="0.2">
      <c r="A78909" s="25">
        <v>-8.9999999999999902E+99</v>
      </c>
    </row>
    <row r="78910" spans="1:1" x14ac:dyDescent="0.2">
      <c r="A78910" s="25">
        <v>-8.9999999999999902E+99</v>
      </c>
    </row>
    <row r="78911" spans="1:1" x14ac:dyDescent="0.2">
      <c r="A78911" s="25">
        <v>-8.9999999999999902E+99</v>
      </c>
    </row>
    <row r="78912" spans="1:1" x14ac:dyDescent="0.2">
      <c r="A78912" s="25">
        <v>-8.9999999999999902E+99</v>
      </c>
    </row>
    <row r="78913" spans="1:1" x14ac:dyDescent="0.2">
      <c r="A78913" s="25">
        <v>-8.9999999999999902E+99</v>
      </c>
    </row>
    <row r="78914" spans="1:1" x14ac:dyDescent="0.2">
      <c r="A78914" s="25">
        <v>-8.9999999999999902E+99</v>
      </c>
    </row>
    <row r="78915" spans="1:1" x14ac:dyDescent="0.2">
      <c r="A78915" s="25">
        <v>-8.9999999999999902E+99</v>
      </c>
    </row>
    <row r="78916" spans="1:1" x14ac:dyDescent="0.2">
      <c r="A78916" s="25">
        <v>-8.9999999999999902E+99</v>
      </c>
    </row>
    <row r="78917" spans="1:1" x14ac:dyDescent="0.2">
      <c r="A78917" s="25">
        <v>-8.9999999999999902E+99</v>
      </c>
    </row>
    <row r="78918" spans="1:1" x14ac:dyDescent="0.2">
      <c r="A78918" s="25">
        <v>-8.9999999999999902E+99</v>
      </c>
    </row>
    <row r="78919" spans="1:1" x14ac:dyDescent="0.2">
      <c r="A78919" s="25">
        <v>-8.9999999999999902E+99</v>
      </c>
    </row>
    <row r="78920" spans="1:1" x14ac:dyDescent="0.2">
      <c r="A78920" s="25">
        <v>-8.9999999999999902E+99</v>
      </c>
    </row>
    <row r="78921" spans="1:1" x14ac:dyDescent="0.2">
      <c r="A78921" s="25">
        <v>-8.9999999999999902E+99</v>
      </c>
    </row>
    <row r="78922" spans="1:1" x14ac:dyDescent="0.2">
      <c r="A78922" s="25">
        <v>-8.9999999999999902E+99</v>
      </c>
    </row>
    <row r="78923" spans="1:1" x14ac:dyDescent="0.2">
      <c r="A78923" s="25">
        <v>-8.9999999999999902E+99</v>
      </c>
    </row>
    <row r="78924" spans="1:1" x14ac:dyDescent="0.2">
      <c r="A78924" s="25">
        <v>-8.9999999999999902E+99</v>
      </c>
    </row>
    <row r="78925" spans="1:1" x14ac:dyDescent="0.2">
      <c r="A78925" s="25">
        <v>-8.9999999999999902E+99</v>
      </c>
    </row>
    <row r="78926" spans="1:1" x14ac:dyDescent="0.2">
      <c r="A78926" s="25">
        <v>-8.9999999999999902E+99</v>
      </c>
    </row>
    <row r="78927" spans="1:1" x14ac:dyDescent="0.2">
      <c r="A78927" s="25">
        <v>-8.9999999999999902E+99</v>
      </c>
    </row>
    <row r="78928" spans="1:1" x14ac:dyDescent="0.2">
      <c r="A78928" s="25">
        <v>-8.9999999999999902E+99</v>
      </c>
    </row>
    <row r="78929" spans="1:1" x14ac:dyDescent="0.2">
      <c r="A78929" s="25">
        <v>-8.9999999999999902E+99</v>
      </c>
    </row>
    <row r="78930" spans="1:1" x14ac:dyDescent="0.2">
      <c r="A78930" s="25">
        <v>-8.9999999999999902E+99</v>
      </c>
    </row>
    <row r="78931" spans="1:1" x14ac:dyDescent="0.2">
      <c r="A78931" s="25">
        <v>-8.9999999999999902E+99</v>
      </c>
    </row>
    <row r="78932" spans="1:1" x14ac:dyDescent="0.2">
      <c r="A78932" s="25">
        <v>2.3857200416751699E-4</v>
      </c>
    </row>
    <row r="78933" spans="1:1" x14ac:dyDescent="0.2">
      <c r="A78933" s="25">
        <v>2.0689387124918799E-4</v>
      </c>
    </row>
    <row r="78934" spans="1:1" x14ac:dyDescent="0.2">
      <c r="A78934" s="25">
        <v>-8.9999999999999902E+99</v>
      </c>
    </row>
    <row r="78935" spans="1:1" x14ac:dyDescent="0.2">
      <c r="A78935" s="25">
        <v>-8.9999999999999902E+99</v>
      </c>
    </row>
    <row r="78936" spans="1:1" x14ac:dyDescent="0.2">
      <c r="A78936" s="25">
        <v>-8.9999999999999902E+99</v>
      </c>
    </row>
    <row r="78937" spans="1:1" x14ac:dyDescent="0.2">
      <c r="A78937" s="25">
        <v>-8.9999999999999902E+99</v>
      </c>
    </row>
    <row r="78938" spans="1:1" x14ac:dyDescent="0.2">
      <c r="A78938" s="25">
        <v>-8.9999999999999902E+99</v>
      </c>
    </row>
    <row r="78939" spans="1:1" x14ac:dyDescent="0.2">
      <c r="A78939" s="25">
        <v>-8.9999999999999902E+99</v>
      </c>
    </row>
    <row r="78940" spans="1:1" x14ac:dyDescent="0.2">
      <c r="A78940" s="25">
        <v>-8.9999999999999902E+99</v>
      </c>
    </row>
    <row r="78941" spans="1:1" x14ac:dyDescent="0.2">
      <c r="A78941" s="25">
        <v>-8.9999999999999902E+99</v>
      </c>
    </row>
    <row r="78942" spans="1:1" x14ac:dyDescent="0.2">
      <c r="A78942" s="25">
        <v>-8.9999999999999902E+99</v>
      </c>
    </row>
    <row r="78943" spans="1:1" x14ac:dyDescent="0.2">
      <c r="A78943" s="25">
        <v>-8.9999999999999902E+99</v>
      </c>
    </row>
    <row r="78944" spans="1:1" x14ac:dyDescent="0.2">
      <c r="A78944" s="25">
        <v>-8.9999999999999902E+99</v>
      </c>
    </row>
    <row r="78945" spans="1:1" x14ac:dyDescent="0.2">
      <c r="A78945" s="25">
        <v>-8.9999999999999902E+99</v>
      </c>
    </row>
    <row r="78946" spans="1:1" x14ac:dyDescent="0.2">
      <c r="A78946" s="25">
        <v>-8.9999999999999902E+99</v>
      </c>
    </row>
    <row r="78947" spans="1:1" x14ac:dyDescent="0.2">
      <c r="A78947" s="25">
        <v>-8.9999999999999902E+99</v>
      </c>
    </row>
    <row r="78948" spans="1:1" x14ac:dyDescent="0.2">
      <c r="A78948" s="25">
        <v>-8.9999999999999902E+99</v>
      </c>
    </row>
    <row r="78949" spans="1:1" x14ac:dyDescent="0.2">
      <c r="A78949" s="25">
        <v>-8.9999999999999902E+99</v>
      </c>
    </row>
    <row r="78950" spans="1:1" x14ac:dyDescent="0.2">
      <c r="A78950" s="25">
        <v>-8.9999999999999902E+99</v>
      </c>
    </row>
    <row r="78951" spans="1:1" x14ac:dyDescent="0.2">
      <c r="A78951" s="25">
        <v>-8.9999999999999902E+99</v>
      </c>
    </row>
    <row r="78952" spans="1:1" x14ac:dyDescent="0.2">
      <c r="A78952" s="25">
        <v>-8.9999999999999902E+99</v>
      </c>
    </row>
    <row r="78953" spans="1:1" x14ac:dyDescent="0.2">
      <c r="A78953" s="25">
        <v>-8.9999999999999902E+99</v>
      </c>
    </row>
    <row r="78954" spans="1:1" x14ac:dyDescent="0.2">
      <c r="A78954" s="25">
        <v>-8.9999999999999902E+99</v>
      </c>
    </row>
    <row r="78955" spans="1:1" x14ac:dyDescent="0.2">
      <c r="A78955" s="25">
        <v>-8.9999999999999902E+99</v>
      </c>
    </row>
    <row r="78956" spans="1:1" x14ac:dyDescent="0.2">
      <c r="A78956" s="25">
        <v>-8.9999999999999902E+99</v>
      </c>
    </row>
    <row r="78957" spans="1:1" x14ac:dyDescent="0.2">
      <c r="A78957" s="25">
        <v>-8.9999999999999902E+99</v>
      </c>
    </row>
    <row r="78958" spans="1:1" x14ac:dyDescent="0.2">
      <c r="A78958" s="25">
        <v>-8.9999999999999902E+99</v>
      </c>
    </row>
    <row r="78959" spans="1:1" x14ac:dyDescent="0.2">
      <c r="A78959" s="25">
        <v>-8.9999999999999902E+99</v>
      </c>
    </row>
    <row r="78960" spans="1:1" x14ac:dyDescent="0.2">
      <c r="A78960" s="25">
        <v>-8.9999999999999902E+99</v>
      </c>
    </row>
    <row r="78961" spans="1:1" x14ac:dyDescent="0.2">
      <c r="A78961" s="25">
        <v>-8.9999999999999902E+99</v>
      </c>
    </row>
    <row r="78962" spans="1:1" x14ac:dyDescent="0.2">
      <c r="A78962" s="25">
        <v>-8.9999999999999902E+99</v>
      </c>
    </row>
    <row r="78963" spans="1:1" x14ac:dyDescent="0.2">
      <c r="A78963" s="25">
        <v>-8.9999999999999902E+99</v>
      </c>
    </row>
    <row r="78964" spans="1:1" x14ac:dyDescent="0.2">
      <c r="A78964" s="25">
        <v>-8.9999999999999902E+99</v>
      </c>
    </row>
    <row r="78965" spans="1:1" x14ac:dyDescent="0.2">
      <c r="A78965" s="25">
        <v>-8.9999999999999902E+99</v>
      </c>
    </row>
    <row r="78966" spans="1:1" x14ac:dyDescent="0.2">
      <c r="A78966" s="25">
        <v>-8.9999999999999902E+99</v>
      </c>
    </row>
    <row r="78967" spans="1:1" x14ac:dyDescent="0.2">
      <c r="A78967" s="25">
        <v>-8.9999999999999902E+99</v>
      </c>
    </row>
    <row r="78968" spans="1:1" x14ac:dyDescent="0.2">
      <c r="A78968" s="25">
        <v>-8.9999999999999902E+99</v>
      </c>
    </row>
    <row r="78969" spans="1:1" x14ac:dyDescent="0.2">
      <c r="A78969" s="25">
        <v>-8.9999999999999902E+99</v>
      </c>
    </row>
    <row r="78970" spans="1:1" x14ac:dyDescent="0.2">
      <c r="A78970" s="25">
        <v>-8.9999999999999902E+99</v>
      </c>
    </row>
    <row r="78971" spans="1:1" x14ac:dyDescent="0.2">
      <c r="A78971" s="25">
        <v>-8.9999999999999902E+99</v>
      </c>
    </row>
    <row r="78972" spans="1:1" x14ac:dyDescent="0.2">
      <c r="A78972" s="25">
        <v>-8.9999999999999902E+99</v>
      </c>
    </row>
    <row r="78973" spans="1:1" x14ac:dyDescent="0.2">
      <c r="A78973" s="25">
        <v>-8.9999999999999902E+99</v>
      </c>
    </row>
    <row r="78974" spans="1:1" x14ac:dyDescent="0.2">
      <c r="A78974" s="25">
        <v>-8.9999999999999902E+99</v>
      </c>
    </row>
    <row r="78975" spans="1:1" x14ac:dyDescent="0.2">
      <c r="A78975" s="25">
        <v>-8.9999999999999902E+99</v>
      </c>
    </row>
    <row r="78976" spans="1:1" x14ac:dyDescent="0.2">
      <c r="A78976" s="25">
        <v>-8.9999999999999902E+99</v>
      </c>
    </row>
    <row r="78977" spans="1:1" x14ac:dyDescent="0.2">
      <c r="A78977" s="25">
        <v>1.9741589153892701E-4</v>
      </c>
    </row>
    <row r="78978" spans="1:1" x14ac:dyDescent="0.2">
      <c r="A78978" s="25">
        <v>1.8936006239943999E-4</v>
      </c>
    </row>
    <row r="78979" spans="1:1" x14ac:dyDescent="0.2">
      <c r="A78979" s="25">
        <v>-8.9999999999999902E+99</v>
      </c>
    </row>
    <row r="78980" spans="1:1" x14ac:dyDescent="0.2">
      <c r="A78980" s="25">
        <v>-8.9999999999999902E+99</v>
      </c>
    </row>
    <row r="78981" spans="1:1" x14ac:dyDescent="0.2">
      <c r="A78981" s="25">
        <v>-8.9999999999999902E+99</v>
      </c>
    </row>
    <row r="78982" spans="1:1" x14ac:dyDescent="0.2">
      <c r="A78982" s="25">
        <v>-8.9999999999999902E+99</v>
      </c>
    </row>
    <row r="78983" spans="1:1" x14ac:dyDescent="0.2">
      <c r="A78983" s="25">
        <v>-8.9999999999999902E+99</v>
      </c>
    </row>
    <row r="78984" spans="1:1" x14ac:dyDescent="0.2">
      <c r="A78984" s="25">
        <v>-8.9999999999999902E+99</v>
      </c>
    </row>
    <row r="78985" spans="1:1" x14ac:dyDescent="0.2">
      <c r="A78985" s="25">
        <v>-8.9999999999999902E+99</v>
      </c>
    </row>
    <row r="78986" spans="1:1" x14ac:dyDescent="0.2">
      <c r="A78986" s="25">
        <v>-8.9999999999999902E+99</v>
      </c>
    </row>
    <row r="78987" spans="1:1" x14ac:dyDescent="0.2">
      <c r="A78987" s="25">
        <v>-8.9999999999999902E+99</v>
      </c>
    </row>
    <row r="78988" spans="1:1" x14ac:dyDescent="0.2">
      <c r="A78988" s="25">
        <v>-8.9999999999999902E+99</v>
      </c>
    </row>
    <row r="78989" spans="1:1" x14ac:dyDescent="0.2">
      <c r="A78989" s="25">
        <v>-8.9999999999999902E+99</v>
      </c>
    </row>
    <row r="78990" spans="1:1" x14ac:dyDescent="0.2">
      <c r="A78990" s="25">
        <v>-8.9999999999999902E+99</v>
      </c>
    </row>
    <row r="78991" spans="1:1" x14ac:dyDescent="0.2">
      <c r="A78991" s="25">
        <v>-8.9999999999999902E+99</v>
      </c>
    </row>
    <row r="78992" spans="1:1" x14ac:dyDescent="0.2">
      <c r="A78992" s="25">
        <v>-8.9999999999999902E+99</v>
      </c>
    </row>
    <row r="78993" spans="1:1" x14ac:dyDescent="0.2">
      <c r="A78993" s="25">
        <v>-8.9999999999999902E+99</v>
      </c>
    </row>
    <row r="78994" spans="1:1" x14ac:dyDescent="0.2">
      <c r="A78994" s="25">
        <v>-8.9999999999999902E+99</v>
      </c>
    </row>
    <row r="78995" spans="1:1" x14ac:dyDescent="0.2">
      <c r="A78995" s="25">
        <v>-8.9999999999999902E+99</v>
      </c>
    </row>
    <row r="78996" spans="1:1" x14ac:dyDescent="0.2">
      <c r="A78996" s="25">
        <v>-8.9999999999999902E+99</v>
      </c>
    </row>
    <row r="78997" spans="1:1" x14ac:dyDescent="0.2">
      <c r="A78997" s="25">
        <v>-8.9999999999999902E+99</v>
      </c>
    </row>
    <row r="78998" spans="1:1" x14ac:dyDescent="0.2">
      <c r="A78998" s="25">
        <v>-8.9999999999999902E+99</v>
      </c>
    </row>
    <row r="78999" spans="1:1" x14ac:dyDescent="0.2">
      <c r="A78999" s="25">
        <v>-8.9999999999999902E+99</v>
      </c>
    </row>
    <row r="79000" spans="1:1" x14ac:dyDescent="0.2">
      <c r="A79000" s="25">
        <v>-8.9999999999999902E+99</v>
      </c>
    </row>
    <row r="79001" spans="1:1" x14ac:dyDescent="0.2">
      <c r="A79001" s="25">
        <v>-8.9999999999999902E+99</v>
      </c>
    </row>
    <row r="79002" spans="1:1" x14ac:dyDescent="0.2">
      <c r="A79002" s="25">
        <v>-8.9999999999999902E+99</v>
      </c>
    </row>
    <row r="79003" spans="1:1" x14ac:dyDescent="0.2">
      <c r="A79003" s="25">
        <v>-8.9999999999999902E+99</v>
      </c>
    </row>
    <row r="79004" spans="1:1" x14ac:dyDescent="0.2">
      <c r="A79004" s="25">
        <v>-8.9999999999999902E+99</v>
      </c>
    </row>
    <row r="79005" spans="1:1" x14ac:dyDescent="0.2">
      <c r="A79005" s="25">
        <v>-8.9999999999999902E+99</v>
      </c>
    </row>
    <row r="79006" spans="1:1" x14ac:dyDescent="0.2">
      <c r="A79006" s="25">
        <v>-8.9999999999999902E+99</v>
      </c>
    </row>
    <row r="79007" spans="1:1" x14ac:dyDescent="0.2">
      <c r="A79007" s="25">
        <v>-8.9999999999999902E+99</v>
      </c>
    </row>
    <row r="79008" spans="1:1" x14ac:dyDescent="0.2">
      <c r="A79008" s="25">
        <v>-8.9999999999999902E+99</v>
      </c>
    </row>
    <row r="79009" spans="1:1" x14ac:dyDescent="0.2">
      <c r="A79009" s="25">
        <v>-8.9999999999999902E+99</v>
      </c>
    </row>
    <row r="79010" spans="1:1" x14ac:dyDescent="0.2">
      <c r="A79010" s="25">
        <v>-8.9999999999999902E+99</v>
      </c>
    </row>
    <row r="79011" spans="1:1" x14ac:dyDescent="0.2">
      <c r="A79011" s="25">
        <v>-8.9999999999999902E+99</v>
      </c>
    </row>
    <row r="79012" spans="1:1" x14ac:dyDescent="0.2">
      <c r="A79012" s="25">
        <v>-8.9999999999999902E+99</v>
      </c>
    </row>
    <row r="79013" spans="1:1" x14ac:dyDescent="0.2">
      <c r="A79013" s="25">
        <v>-8.9999999999999902E+99</v>
      </c>
    </row>
    <row r="79014" spans="1:1" x14ac:dyDescent="0.2">
      <c r="A79014" s="25">
        <v>-8.9999999999999902E+99</v>
      </c>
    </row>
    <row r="79015" spans="1:1" x14ac:dyDescent="0.2">
      <c r="A79015" s="25">
        <v>-8.9999999999999902E+99</v>
      </c>
    </row>
    <row r="79016" spans="1:1" x14ac:dyDescent="0.2">
      <c r="A79016" s="25">
        <v>-8.9999999999999902E+99</v>
      </c>
    </row>
    <row r="79017" spans="1:1" x14ac:dyDescent="0.2">
      <c r="A79017" s="25">
        <v>-8.9999999999999902E+99</v>
      </c>
    </row>
    <row r="79018" spans="1:1" x14ac:dyDescent="0.2">
      <c r="A79018" s="25">
        <v>-8.9999999999999902E+99</v>
      </c>
    </row>
    <row r="79019" spans="1:1" x14ac:dyDescent="0.2">
      <c r="A79019" s="25">
        <v>-8.9999999999999902E+99</v>
      </c>
    </row>
    <row r="79020" spans="1:1" x14ac:dyDescent="0.2">
      <c r="A79020" s="25">
        <v>-8.9999999999999902E+99</v>
      </c>
    </row>
    <row r="79021" spans="1:1" x14ac:dyDescent="0.2">
      <c r="A79021" s="25">
        <v>-8.9999999999999902E+99</v>
      </c>
    </row>
    <row r="79022" spans="1:1" x14ac:dyDescent="0.2">
      <c r="A79022" s="25">
        <v>1.15040571725182E-4</v>
      </c>
    </row>
    <row r="79023" spans="1:1" x14ac:dyDescent="0.2">
      <c r="A79023" s="25">
        <v>1.1108519471897099E-4</v>
      </c>
    </row>
    <row r="79024" spans="1:1" x14ac:dyDescent="0.2">
      <c r="A79024" s="25">
        <v>7.6630989769835606E-5</v>
      </c>
    </row>
    <row r="79025" spans="1:1" x14ac:dyDescent="0.2">
      <c r="A79025" s="25">
        <v>8.3350372500734095E-5</v>
      </c>
    </row>
    <row r="79026" spans="1:1" x14ac:dyDescent="0.2">
      <c r="A79026" s="25">
        <v>1.08612071066483E-4</v>
      </c>
    </row>
    <row r="79027" spans="1:1" x14ac:dyDescent="0.2">
      <c r="A79027" s="25">
        <v>1.7001650195535499E-4</v>
      </c>
    </row>
    <row r="79028" spans="1:1" x14ac:dyDescent="0.2">
      <c r="A79028" s="25">
        <v>1.05932565991231E-4</v>
      </c>
    </row>
    <row r="79029" spans="1:1" x14ac:dyDescent="0.2">
      <c r="A79029" s="25">
        <v>9.4307526843397105E-5</v>
      </c>
    </row>
    <row r="79030" spans="1:1" x14ac:dyDescent="0.2">
      <c r="A79030" s="25">
        <v>6.5597772411006902E-5</v>
      </c>
    </row>
    <row r="79031" spans="1:1" x14ac:dyDescent="0.2">
      <c r="A79031" s="25">
        <v>6.2568500022014097E-5</v>
      </c>
    </row>
    <row r="79032" spans="1:1" x14ac:dyDescent="0.2">
      <c r="A79032" s="25">
        <v>6.0160229792432302E-5</v>
      </c>
    </row>
    <row r="79033" spans="1:1" x14ac:dyDescent="0.2">
      <c r="A79033" s="25">
        <v>5.9931062930924299E-5</v>
      </c>
    </row>
    <row r="79034" spans="1:1" x14ac:dyDescent="0.2">
      <c r="A79034" s="25">
        <v>5.5876046155585699E-5</v>
      </c>
    </row>
    <row r="79035" spans="1:1" x14ac:dyDescent="0.2">
      <c r="A79035" s="25">
        <v>5.8737441045138301E-5</v>
      </c>
    </row>
    <row r="79036" spans="1:1" x14ac:dyDescent="0.2">
      <c r="A79036" s="25">
        <v>5.9843596450855702E-5</v>
      </c>
    </row>
    <row r="79037" spans="1:1" x14ac:dyDescent="0.2">
      <c r="A79037" s="25">
        <v>6.1160445813614598E-5</v>
      </c>
    </row>
    <row r="79038" spans="1:1" x14ac:dyDescent="0.2">
      <c r="A79038" s="25">
        <v>6.3788262286200903E-5</v>
      </c>
    </row>
    <row r="79039" spans="1:1" x14ac:dyDescent="0.2">
      <c r="A79039" s="25">
        <v>6.4877915272263507E-5</v>
      </c>
    </row>
    <row r="79040" spans="1:1" x14ac:dyDescent="0.2">
      <c r="A79040" s="25">
        <v>6.6822107333121806E-5</v>
      </c>
    </row>
    <row r="79041" spans="1:1" x14ac:dyDescent="0.2">
      <c r="A79041" s="25">
        <v>7.0213770501595401E-5</v>
      </c>
    </row>
    <row r="79042" spans="1:1" x14ac:dyDescent="0.2">
      <c r="A79042" s="25">
        <v>7.3242171520736498E-5</v>
      </c>
    </row>
    <row r="79043" spans="1:1" x14ac:dyDescent="0.2">
      <c r="A79043" s="25">
        <v>7.6854922705276503E-5</v>
      </c>
    </row>
    <row r="79044" spans="1:1" x14ac:dyDescent="0.2">
      <c r="A79044" s="25">
        <v>7.7725922808676105E-5</v>
      </c>
    </row>
    <row r="79045" spans="1:1" x14ac:dyDescent="0.2">
      <c r="A79045" s="25">
        <v>8.5059958170568197E-5</v>
      </c>
    </row>
    <row r="79046" spans="1:1" x14ac:dyDescent="0.2">
      <c r="A79046" s="25">
        <v>9.2285949410792606E-5</v>
      </c>
    </row>
    <row r="79047" spans="1:1" x14ac:dyDescent="0.2">
      <c r="A79047" s="25">
        <v>9.9269683593039096E-5</v>
      </c>
    </row>
    <row r="79048" spans="1:1" x14ac:dyDescent="0.2">
      <c r="A79048" s="25">
        <v>1.04375800872482E-4</v>
      </c>
    </row>
    <row r="79049" spans="1:1" x14ac:dyDescent="0.2">
      <c r="A79049" s="25">
        <v>-8.9999999999999902E+99</v>
      </c>
    </row>
    <row r="79050" spans="1:1" x14ac:dyDescent="0.2">
      <c r="A79050" s="25">
        <v>-8.9999999999999902E+99</v>
      </c>
    </row>
    <row r="79051" spans="1:1" x14ac:dyDescent="0.2">
      <c r="A79051" s="25">
        <v>-8.9999999999999902E+99</v>
      </c>
    </row>
    <row r="79052" spans="1:1" x14ac:dyDescent="0.2">
      <c r="A79052" s="25">
        <v>-8.9999999999999902E+99</v>
      </c>
    </row>
    <row r="79053" spans="1:1" x14ac:dyDescent="0.2">
      <c r="A79053" s="25">
        <v>-8.9999999999999902E+99</v>
      </c>
    </row>
    <row r="79054" spans="1:1" x14ac:dyDescent="0.2">
      <c r="A79054" s="25">
        <v>-8.9999999999999902E+99</v>
      </c>
    </row>
    <row r="79055" spans="1:1" x14ac:dyDescent="0.2">
      <c r="A79055" s="25">
        <v>-8.9999999999999902E+99</v>
      </c>
    </row>
    <row r="79056" spans="1:1" x14ac:dyDescent="0.2">
      <c r="A79056" s="25">
        <v>-8.9999999999999902E+99</v>
      </c>
    </row>
    <row r="79057" spans="1:1" x14ac:dyDescent="0.2">
      <c r="A79057" s="25">
        <v>-8.9999999999999902E+99</v>
      </c>
    </row>
    <row r="79058" spans="1:1" x14ac:dyDescent="0.2">
      <c r="A79058" s="25">
        <v>-8.9999999999999902E+99</v>
      </c>
    </row>
    <row r="79059" spans="1:1" x14ac:dyDescent="0.2">
      <c r="A79059" s="25">
        <v>-8.9999999999999902E+99</v>
      </c>
    </row>
    <row r="79060" spans="1:1" x14ac:dyDescent="0.2">
      <c r="A79060" s="25">
        <v>-8.9999999999999902E+99</v>
      </c>
    </row>
    <row r="79061" spans="1:1" x14ac:dyDescent="0.2">
      <c r="A79061" s="25">
        <v>-8.9999999999999902E+99</v>
      </c>
    </row>
    <row r="79062" spans="1:1" x14ac:dyDescent="0.2">
      <c r="A79062" s="25">
        <v>-8.9999999999999902E+99</v>
      </c>
    </row>
    <row r="79063" spans="1:1" x14ac:dyDescent="0.2">
      <c r="A79063" s="25">
        <v>-8.9999999999999902E+99</v>
      </c>
    </row>
    <row r="79064" spans="1:1" x14ac:dyDescent="0.2">
      <c r="A79064" s="25">
        <v>-8.9999999999999902E+99</v>
      </c>
    </row>
    <row r="79065" spans="1:1" x14ac:dyDescent="0.2">
      <c r="A79065" s="25">
        <v>-8.9999999999999902E+99</v>
      </c>
    </row>
    <row r="79066" spans="1:1" x14ac:dyDescent="0.2">
      <c r="A79066" s="25">
        <v>-8.9999999999999902E+99</v>
      </c>
    </row>
    <row r="79067" spans="1:1" x14ac:dyDescent="0.2">
      <c r="A79067" s="25">
        <v>7.1575547713151504E-5</v>
      </c>
    </row>
    <row r="79068" spans="1:1" x14ac:dyDescent="0.2">
      <c r="A79068" s="25">
        <v>8.0270705520623899E-5</v>
      </c>
    </row>
    <row r="79069" spans="1:1" x14ac:dyDescent="0.2">
      <c r="A79069" s="25">
        <v>6.51846657022136E-5</v>
      </c>
    </row>
    <row r="79070" spans="1:1" x14ac:dyDescent="0.2">
      <c r="A79070" s="25">
        <v>8.7590189905716498E-5</v>
      </c>
    </row>
    <row r="79071" spans="1:1" x14ac:dyDescent="0.2">
      <c r="A79071" s="25">
        <v>7.9600479962045704E-5</v>
      </c>
    </row>
    <row r="79072" spans="1:1" x14ac:dyDescent="0.2">
      <c r="A79072" s="25">
        <v>1.03054737255425E-4</v>
      </c>
    </row>
    <row r="79073" spans="1:1" x14ac:dyDescent="0.2">
      <c r="A79073" s="25">
        <v>1.08264061580704E-4</v>
      </c>
    </row>
    <row r="79074" spans="1:1" x14ac:dyDescent="0.2">
      <c r="A79074" s="25">
        <v>1.0217056836698501E-4</v>
      </c>
    </row>
    <row r="79075" spans="1:1" x14ac:dyDescent="0.2">
      <c r="A79075" s="25">
        <v>6.3134238322276595E-5</v>
      </c>
    </row>
    <row r="79076" spans="1:1" x14ac:dyDescent="0.2">
      <c r="A79076" s="25">
        <v>6.15545073896123E-5</v>
      </c>
    </row>
    <row r="79077" spans="1:1" x14ac:dyDescent="0.2">
      <c r="A79077" s="25">
        <v>6.1230892581727505E-5</v>
      </c>
    </row>
    <row r="79078" spans="1:1" x14ac:dyDescent="0.2">
      <c r="A79078" s="25">
        <v>6.2870292601872405E-5</v>
      </c>
    </row>
    <row r="79079" spans="1:1" x14ac:dyDescent="0.2">
      <c r="A79079" s="25">
        <v>5.9878774970295203E-5</v>
      </c>
    </row>
    <row r="79080" spans="1:1" x14ac:dyDescent="0.2">
      <c r="A79080" s="25">
        <v>6.1730927298321104E-5</v>
      </c>
    </row>
    <row r="79081" spans="1:1" x14ac:dyDescent="0.2">
      <c r="A79081" s="25">
        <v>6.2493500257641504E-5</v>
      </c>
    </row>
    <row r="79082" spans="1:1" x14ac:dyDescent="0.2">
      <c r="A79082" s="25">
        <v>6.4111152267498601E-5</v>
      </c>
    </row>
    <row r="79083" spans="1:1" x14ac:dyDescent="0.2">
      <c r="A79083" s="25">
        <v>6.6211307906892806E-5</v>
      </c>
    </row>
    <row r="79084" spans="1:1" x14ac:dyDescent="0.2">
      <c r="A79084" s="25">
        <v>6.7201724529120601E-5</v>
      </c>
    </row>
    <row r="79085" spans="1:1" x14ac:dyDescent="0.2">
      <c r="A79085" s="25">
        <v>6.9382465708242594E-5</v>
      </c>
    </row>
    <row r="79086" spans="1:1" x14ac:dyDescent="0.2">
      <c r="A79086" s="25">
        <v>7.2979461635644296E-5</v>
      </c>
    </row>
    <row r="79087" spans="1:1" x14ac:dyDescent="0.2">
      <c r="A79087" s="25">
        <v>7.6322595200668597E-5</v>
      </c>
    </row>
    <row r="79088" spans="1:1" x14ac:dyDescent="0.2">
      <c r="A79088" s="25">
        <v>8.0147029993400304E-5</v>
      </c>
    </row>
    <row r="79089" spans="1:1" x14ac:dyDescent="0.2">
      <c r="A79089" s="25">
        <v>8.13755309262072E-5</v>
      </c>
    </row>
    <row r="79090" spans="1:1" x14ac:dyDescent="0.2">
      <c r="A79090" s="25">
        <v>8.8983969834572905E-5</v>
      </c>
    </row>
    <row r="79091" spans="1:1" x14ac:dyDescent="0.2">
      <c r="A79091" s="25">
        <v>9.5409795832485897E-5</v>
      </c>
    </row>
    <row r="79092" spans="1:1" x14ac:dyDescent="0.2">
      <c r="A79092" s="25">
        <v>1.0154905151858399E-4</v>
      </c>
    </row>
    <row r="79093" spans="1:1" x14ac:dyDescent="0.2">
      <c r="A79093" s="25">
        <v>1.06437936245218E-4</v>
      </c>
    </row>
    <row r="79094" spans="1:1" x14ac:dyDescent="0.2">
      <c r="A79094" s="25">
        <v>1.13335420762956E-4</v>
      </c>
    </row>
    <row r="79095" spans="1:1" x14ac:dyDescent="0.2">
      <c r="A79095" s="25">
        <v>1.1068942416385E-4</v>
      </c>
    </row>
    <row r="79096" spans="1:1" x14ac:dyDescent="0.2">
      <c r="A79096" s="25">
        <v>1.1106133552052E-4</v>
      </c>
    </row>
    <row r="79097" spans="1:1" x14ac:dyDescent="0.2">
      <c r="A79097" s="25">
        <v>-8.9999999999999902E+99</v>
      </c>
    </row>
    <row r="79098" spans="1:1" x14ac:dyDescent="0.2">
      <c r="A79098" s="25">
        <v>-8.9999999999999902E+99</v>
      </c>
    </row>
    <row r="79099" spans="1:1" x14ac:dyDescent="0.2">
      <c r="A79099" s="25">
        <v>-8.9999999999999902E+99</v>
      </c>
    </row>
    <row r="79100" spans="1:1" x14ac:dyDescent="0.2">
      <c r="A79100" s="25">
        <v>-8.9999999999999902E+99</v>
      </c>
    </row>
    <row r="79101" spans="1:1" x14ac:dyDescent="0.2">
      <c r="A79101" s="25">
        <v>-8.9999999999999902E+99</v>
      </c>
    </row>
    <row r="79102" spans="1:1" x14ac:dyDescent="0.2">
      <c r="A79102" s="25">
        <v>-8.9999999999999902E+99</v>
      </c>
    </row>
    <row r="79103" spans="1:1" x14ac:dyDescent="0.2">
      <c r="A79103" s="25">
        <v>-8.9999999999999902E+99</v>
      </c>
    </row>
    <row r="79104" spans="1:1" x14ac:dyDescent="0.2">
      <c r="A79104" s="25">
        <v>-8.9999999999999902E+99</v>
      </c>
    </row>
    <row r="79105" spans="1:1" x14ac:dyDescent="0.2">
      <c r="A79105" s="25">
        <v>-8.9999999999999902E+99</v>
      </c>
    </row>
    <row r="79106" spans="1:1" x14ac:dyDescent="0.2">
      <c r="A79106" s="25">
        <v>-8.9999999999999902E+99</v>
      </c>
    </row>
    <row r="79107" spans="1:1" x14ac:dyDescent="0.2">
      <c r="A79107" s="25">
        <v>-8.9999999999999902E+99</v>
      </c>
    </row>
    <row r="79108" spans="1:1" x14ac:dyDescent="0.2">
      <c r="A79108" s="25">
        <v>-8.9999999999999902E+99</v>
      </c>
    </row>
    <row r="79109" spans="1:1" x14ac:dyDescent="0.2">
      <c r="A79109" s="25">
        <v>-8.9999999999999902E+99</v>
      </c>
    </row>
    <row r="79110" spans="1:1" x14ac:dyDescent="0.2">
      <c r="A79110" s="25">
        <v>-8.9999999999999902E+99</v>
      </c>
    </row>
    <row r="79111" spans="1:1" x14ac:dyDescent="0.2">
      <c r="A79111" s="25">
        <v>-8.9999999999999902E+99</v>
      </c>
    </row>
    <row r="79112" spans="1:1" x14ac:dyDescent="0.2">
      <c r="A79112" s="25">
        <v>7.0711078176390499E-5</v>
      </c>
    </row>
    <row r="79113" spans="1:1" x14ac:dyDescent="0.2">
      <c r="A79113" s="25">
        <v>8.5495144255786102E-5</v>
      </c>
    </row>
    <row r="79114" spans="1:1" x14ac:dyDescent="0.2">
      <c r="A79114" s="25">
        <v>6.8009250485870305E-5</v>
      </c>
    </row>
    <row r="79115" spans="1:1" x14ac:dyDescent="0.2">
      <c r="A79115" s="25">
        <v>1.02996937968758E-4</v>
      </c>
    </row>
    <row r="79116" spans="1:1" x14ac:dyDescent="0.2">
      <c r="A79116" s="25">
        <v>9.4904218384594098E-5</v>
      </c>
    </row>
    <row r="79117" spans="1:1" x14ac:dyDescent="0.2">
      <c r="A79117" s="25">
        <v>1.0805029687877099E-4</v>
      </c>
    </row>
    <row r="79118" spans="1:1" x14ac:dyDescent="0.2">
      <c r="A79118" s="25">
        <v>8.7928168596556003E-5</v>
      </c>
    </row>
    <row r="79119" spans="1:1" x14ac:dyDescent="0.2">
      <c r="A79119" s="25">
        <v>6.9431163737364494E-5</v>
      </c>
    </row>
    <row r="79120" spans="1:1" x14ac:dyDescent="0.2">
      <c r="A79120" s="25">
        <v>6.0156448396976197E-5</v>
      </c>
    </row>
    <row r="79121" spans="1:1" x14ac:dyDescent="0.2">
      <c r="A79121" s="25">
        <v>6.1047163107741398E-5</v>
      </c>
    </row>
    <row r="79122" spans="1:1" x14ac:dyDescent="0.2">
      <c r="A79122" s="25">
        <v>6.3534148234936104E-5</v>
      </c>
    </row>
    <row r="79123" spans="1:1" x14ac:dyDescent="0.2">
      <c r="A79123" s="25">
        <v>6.5505915081659797E-5</v>
      </c>
    </row>
    <row r="79124" spans="1:1" x14ac:dyDescent="0.2">
      <c r="A79124" s="25">
        <v>6.5380259927228301E-5</v>
      </c>
    </row>
    <row r="79125" spans="1:1" x14ac:dyDescent="0.2">
      <c r="A79125" s="25">
        <v>6.6069084153326404E-5</v>
      </c>
    </row>
    <row r="79126" spans="1:1" x14ac:dyDescent="0.2">
      <c r="A79126" s="25">
        <v>6.7475521084715199E-5</v>
      </c>
    </row>
    <row r="79127" spans="1:1" x14ac:dyDescent="0.2">
      <c r="A79127" s="25">
        <v>6.9605907090312594E-5</v>
      </c>
    </row>
    <row r="79128" spans="1:1" x14ac:dyDescent="0.2">
      <c r="A79128" s="25">
        <v>7.0483303911157995E-5</v>
      </c>
    </row>
    <row r="79129" spans="1:1" x14ac:dyDescent="0.2">
      <c r="A79129" s="25">
        <v>7.0927724491006E-5</v>
      </c>
    </row>
    <row r="79130" spans="1:1" x14ac:dyDescent="0.2">
      <c r="A79130" s="25">
        <v>7.3283543268729803E-5</v>
      </c>
    </row>
    <row r="79131" spans="1:1" x14ac:dyDescent="0.2">
      <c r="A79131" s="25">
        <v>7.7417233168386299E-5</v>
      </c>
    </row>
    <row r="79132" spans="1:1" x14ac:dyDescent="0.2">
      <c r="A79132" s="25">
        <v>8.0606246008743603E-5</v>
      </c>
    </row>
    <row r="79133" spans="1:1" x14ac:dyDescent="0.2">
      <c r="A79133" s="25">
        <v>8.4119683124346206E-5</v>
      </c>
    </row>
    <row r="79134" spans="1:1" x14ac:dyDescent="0.2">
      <c r="A79134" s="25">
        <v>8.6662653281228299E-5</v>
      </c>
    </row>
    <row r="79135" spans="1:1" x14ac:dyDescent="0.2">
      <c r="A79135" s="25">
        <v>9.2913106932284001E-5</v>
      </c>
    </row>
    <row r="79136" spans="1:1" x14ac:dyDescent="0.2">
      <c r="A79136" s="25">
        <v>9.9212096369516504E-5</v>
      </c>
    </row>
    <row r="79137" spans="1:1" x14ac:dyDescent="0.2">
      <c r="A79137" s="25">
        <v>1.0532774562031501E-4</v>
      </c>
    </row>
    <row r="79138" spans="1:1" x14ac:dyDescent="0.2">
      <c r="A79138" s="25">
        <v>1.10847154574716E-4</v>
      </c>
    </row>
    <row r="79139" spans="1:1" x14ac:dyDescent="0.2">
      <c r="A79139" s="25">
        <v>1.21122739410254E-4</v>
      </c>
    </row>
    <row r="79140" spans="1:1" x14ac:dyDescent="0.2">
      <c r="A79140" s="25">
        <v>1.22617882168688E-4</v>
      </c>
    </row>
    <row r="79141" spans="1:1" x14ac:dyDescent="0.2">
      <c r="A79141" s="25">
        <v>1.17874592493542E-4</v>
      </c>
    </row>
    <row r="79142" spans="1:1" x14ac:dyDescent="0.2">
      <c r="A79142" s="25">
        <v>1.1663027038282199E-4</v>
      </c>
    </row>
    <row r="79143" spans="1:1" x14ac:dyDescent="0.2">
      <c r="A79143" s="25">
        <v>1.1349457246723699E-4</v>
      </c>
    </row>
    <row r="79144" spans="1:1" x14ac:dyDescent="0.2">
      <c r="A79144" s="25">
        <v>1.13881779643497E-4</v>
      </c>
    </row>
    <row r="79145" spans="1:1" x14ac:dyDescent="0.2">
      <c r="A79145" s="25">
        <v>-8.9999999999999902E+99</v>
      </c>
    </row>
    <row r="79146" spans="1:1" x14ac:dyDescent="0.2">
      <c r="A79146" s="25">
        <v>-8.9999999999999902E+99</v>
      </c>
    </row>
    <row r="79147" spans="1:1" x14ac:dyDescent="0.2">
      <c r="A79147" s="25">
        <v>-8.9999999999999902E+99</v>
      </c>
    </row>
    <row r="79148" spans="1:1" x14ac:dyDescent="0.2">
      <c r="A79148" s="25">
        <v>-8.9999999999999902E+99</v>
      </c>
    </row>
    <row r="79149" spans="1:1" x14ac:dyDescent="0.2">
      <c r="A79149" s="25">
        <v>-8.9999999999999902E+99</v>
      </c>
    </row>
    <row r="79150" spans="1:1" x14ac:dyDescent="0.2">
      <c r="A79150" s="25">
        <v>-8.9999999999999902E+99</v>
      </c>
    </row>
    <row r="79151" spans="1:1" x14ac:dyDescent="0.2">
      <c r="A79151" s="25">
        <v>-8.9999999999999902E+99</v>
      </c>
    </row>
    <row r="79152" spans="1:1" x14ac:dyDescent="0.2">
      <c r="A79152" s="25">
        <v>-8.9999999999999902E+99</v>
      </c>
    </row>
    <row r="79153" spans="1:1" x14ac:dyDescent="0.2">
      <c r="A79153" s="25">
        <v>-8.9999999999999902E+99</v>
      </c>
    </row>
    <row r="79154" spans="1:1" x14ac:dyDescent="0.2">
      <c r="A79154" s="25">
        <v>-8.9999999999999902E+99</v>
      </c>
    </row>
    <row r="79155" spans="1:1" x14ac:dyDescent="0.2">
      <c r="A79155" s="25">
        <v>-8.9999999999999902E+99</v>
      </c>
    </row>
    <row r="79156" spans="1:1" x14ac:dyDescent="0.2">
      <c r="A79156" s="25">
        <v>-8.9999999999999902E+99</v>
      </c>
    </row>
    <row r="79157" spans="1:1" x14ac:dyDescent="0.2">
      <c r="A79157" s="25">
        <v>7.6581155157780196E-5</v>
      </c>
    </row>
    <row r="79158" spans="1:1" x14ac:dyDescent="0.2">
      <c r="A79158" s="25">
        <v>1.03368042228059E-4</v>
      </c>
    </row>
    <row r="79159" spans="1:1" x14ac:dyDescent="0.2">
      <c r="A79159" s="25">
        <v>8.81523605194179E-5</v>
      </c>
    </row>
    <row r="79160" spans="1:1" x14ac:dyDescent="0.2">
      <c r="A79160" s="25">
        <v>1.23691040077187E-4</v>
      </c>
    </row>
    <row r="79161" spans="1:1" x14ac:dyDescent="0.2">
      <c r="A79161" s="25">
        <v>1.15984398156687E-4</v>
      </c>
    </row>
    <row r="79162" spans="1:1" x14ac:dyDescent="0.2">
      <c r="A79162" s="25">
        <v>1.29654765365463E-4</v>
      </c>
    </row>
    <row r="79163" spans="1:1" x14ac:dyDescent="0.2">
      <c r="A79163" s="25">
        <v>9.3972656037043999E-5</v>
      </c>
    </row>
    <row r="79164" spans="1:1" x14ac:dyDescent="0.2">
      <c r="A79164" s="25">
        <v>6.8872983205028204E-5</v>
      </c>
    </row>
    <row r="79165" spans="1:1" x14ac:dyDescent="0.2">
      <c r="A79165" s="25">
        <v>6.1117267032995994E-5</v>
      </c>
    </row>
    <row r="79166" spans="1:1" x14ac:dyDescent="0.2">
      <c r="A79166" s="25">
        <v>6.4619808338618601E-5</v>
      </c>
    </row>
    <row r="79167" spans="1:1" x14ac:dyDescent="0.2">
      <c r="A79167" s="25">
        <v>6.5456099114346902E-5</v>
      </c>
    </row>
    <row r="79168" spans="1:1" x14ac:dyDescent="0.2">
      <c r="A79168" s="25">
        <v>6.6442570902220204E-5</v>
      </c>
    </row>
    <row r="79169" spans="1:1" x14ac:dyDescent="0.2">
      <c r="A79169" s="25">
        <v>6.7298216770673994E-5</v>
      </c>
    </row>
    <row r="79170" spans="1:1" x14ac:dyDescent="0.2">
      <c r="A79170" s="25">
        <v>6.8628828946866804E-5</v>
      </c>
    </row>
    <row r="79171" spans="1:1" x14ac:dyDescent="0.2">
      <c r="A79171" s="25">
        <v>7.0293319742017896E-5</v>
      </c>
    </row>
    <row r="79172" spans="1:1" x14ac:dyDescent="0.2">
      <c r="A79172" s="25">
        <v>7.1949865518941306E-5</v>
      </c>
    </row>
    <row r="79173" spans="1:1" x14ac:dyDescent="0.2">
      <c r="A79173" s="25">
        <v>7.2497971525564499E-5</v>
      </c>
    </row>
    <row r="79174" spans="1:1" x14ac:dyDescent="0.2">
      <c r="A79174" s="25">
        <v>7.3034687203916201E-5</v>
      </c>
    </row>
    <row r="79175" spans="1:1" x14ac:dyDescent="0.2">
      <c r="A79175" s="25">
        <v>7.5359578427689394E-5</v>
      </c>
    </row>
    <row r="79176" spans="1:1" x14ac:dyDescent="0.2">
      <c r="A79176" s="25">
        <v>7.9025764873655104E-5</v>
      </c>
    </row>
    <row r="79177" spans="1:1" x14ac:dyDescent="0.2">
      <c r="A79177" s="25">
        <v>8.1922319369441801E-5</v>
      </c>
    </row>
    <row r="79178" spans="1:1" x14ac:dyDescent="0.2">
      <c r="A79178" s="25">
        <v>8.5584238749182505E-5</v>
      </c>
    </row>
    <row r="79179" spans="1:1" x14ac:dyDescent="0.2">
      <c r="A79179" s="25">
        <v>8.9286174908228606E-5</v>
      </c>
    </row>
    <row r="79180" spans="1:1" x14ac:dyDescent="0.2">
      <c r="A79180" s="25">
        <v>9.4216568318346601E-5</v>
      </c>
    </row>
    <row r="79181" spans="1:1" x14ac:dyDescent="0.2">
      <c r="A79181" s="25">
        <v>9.9933884031532704E-5</v>
      </c>
    </row>
    <row r="79182" spans="1:1" x14ac:dyDescent="0.2">
      <c r="A79182" s="25">
        <v>1.0488133593907001E-4</v>
      </c>
    </row>
    <row r="79183" spans="1:1" x14ac:dyDescent="0.2">
      <c r="A79183" s="25">
        <v>1.11224538758773E-4</v>
      </c>
    </row>
    <row r="79184" spans="1:1" x14ac:dyDescent="0.2">
      <c r="A79184" s="25">
        <v>1.2099460209929E-4</v>
      </c>
    </row>
    <row r="79185" spans="1:1" x14ac:dyDescent="0.2">
      <c r="A79185" s="25">
        <v>1.2167587714700199E-4</v>
      </c>
    </row>
    <row r="79186" spans="1:1" x14ac:dyDescent="0.2">
      <c r="A79186" s="25">
        <v>1.18908455029613E-4</v>
      </c>
    </row>
    <row r="79187" spans="1:1" x14ac:dyDescent="0.2">
      <c r="A79187" s="25">
        <v>1.1901662122375E-4</v>
      </c>
    </row>
    <row r="79188" spans="1:1" x14ac:dyDescent="0.2">
      <c r="A79188" s="25">
        <v>1.1946028618856E-4</v>
      </c>
    </row>
    <row r="79189" spans="1:1" x14ac:dyDescent="0.2">
      <c r="A79189" s="25">
        <v>1.2030796205630001E-4</v>
      </c>
    </row>
    <row r="79190" spans="1:1" x14ac:dyDescent="0.2">
      <c r="A79190" s="25">
        <v>1.2014190614508001E-4</v>
      </c>
    </row>
    <row r="79191" spans="1:1" x14ac:dyDescent="0.2">
      <c r="A79191" s="25">
        <v>1.20693530232184E-4</v>
      </c>
    </row>
    <row r="79192" spans="1:1" x14ac:dyDescent="0.2">
      <c r="A79192" s="25">
        <v>1.2121674289134399E-4</v>
      </c>
    </row>
    <row r="79193" spans="1:1" x14ac:dyDescent="0.2">
      <c r="A79193" s="25">
        <v>1.2431382419031601E-4</v>
      </c>
    </row>
    <row r="79194" spans="1:1" x14ac:dyDescent="0.2">
      <c r="A79194" s="25">
        <v>1.24522931134461E-4</v>
      </c>
    </row>
    <row r="79195" spans="1:1" x14ac:dyDescent="0.2">
      <c r="A79195" s="25">
        <v>-8.9999999999999902E+99</v>
      </c>
    </row>
    <row r="79196" spans="1:1" x14ac:dyDescent="0.2">
      <c r="A79196" s="25">
        <v>-8.9999999999999902E+99</v>
      </c>
    </row>
    <row r="79197" spans="1:1" x14ac:dyDescent="0.2">
      <c r="A79197" s="25">
        <v>-8.9999999999999902E+99</v>
      </c>
    </row>
    <row r="79198" spans="1:1" x14ac:dyDescent="0.2">
      <c r="A79198" s="25">
        <v>-8.9999999999999902E+99</v>
      </c>
    </row>
    <row r="79199" spans="1:1" x14ac:dyDescent="0.2">
      <c r="A79199" s="25">
        <v>-8.9999999999999902E+99</v>
      </c>
    </row>
    <row r="79200" spans="1:1" x14ac:dyDescent="0.2">
      <c r="A79200" s="25">
        <v>-8.9999999999999902E+99</v>
      </c>
    </row>
    <row r="79201" spans="1:1" x14ac:dyDescent="0.2">
      <c r="A79201" s="25">
        <v>-8.9999999999999902E+99</v>
      </c>
    </row>
    <row r="79202" spans="1:1" x14ac:dyDescent="0.2">
      <c r="A79202" s="25">
        <v>-8.9999999999999902E+99</v>
      </c>
    </row>
    <row r="79203" spans="1:1" x14ac:dyDescent="0.2">
      <c r="A79203" s="25">
        <v>-8.9999999999999902E+99</v>
      </c>
    </row>
    <row r="79204" spans="1:1" x14ac:dyDescent="0.2">
      <c r="A79204" s="25">
        <v>-8.9999999999999902E+99</v>
      </c>
    </row>
    <row r="79205" spans="1:1" x14ac:dyDescent="0.2">
      <c r="A79205" s="25">
        <v>-8.9999999999999902E+99</v>
      </c>
    </row>
    <row r="79206" spans="1:1" x14ac:dyDescent="0.2">
      <c r="A79206" s="25">
        <v>-8.9999999999999902E+99</v>
      </c>
    </row>
    <row r="79207" spans="1:1" x14ac:dyDescent="0.2">
      <c r="A79207" s="25">
        <v>-8.9999999999999902E+99</v>
      </c>
    </row>
    <row r="79208" spans="1:1" x14ac:dyDescent="0.2">
      <c r="A79208" s="25">
        <v>-8.9999999999999902E+99</v>
      </c>
    </row>
    <row r="79209" spans="1:1" x14ac:dyDescent="0.2">
      <c r="A79209" s="25">
        <v>-8.9999999999999902E+99</v>
      </c>
    </row>
    <row r="79210" spans="1:1" x14ac:dyDescent="0.2">
      <c r="A79210" s="25">
        <v>-8.9999999999999902E+99</v>
      </c>
    </row>
    <row r="79211" spans="1:1" x14ac:dyDescent="0.2">
      <c r="A79211" s="25">
        <v>-8.9999999999999902E+99</v>
      </c>
    </row>
    <row r="79212" spans="1:1" x14ac:dyDescent="0.2">
      <c r="A79212" s="25">
        <v>-8.9999999999999902E+99</v>
      </c>
    </row>
    <row r="79213" spans="1:1" x14ac:dyDescent="0.2">
      <c r="A79213" s="25">
        <v>-8.9999999999999902E+99</v>
      </c>
    </row>
    <row r="79214" spans="1:1" x14ac:dyDescent="0.2">
      <c r="A79214" s="25">
        <v>-8.9999999999999902E+99</v>
      </c>
    </row>
    <row r="79215" spans="1:1" x14ac:dyDescent="0.2">
      <c r="A79215" s="25">
        <v>-8.9999999999999902E+99</v>
      </c>
    </row>
    <row r="79216" spans="1:1" x14ac:dyDescent="0.2">
      <c r="A79216" s="25">
        <v>-8.9999999999999902E+99</v>
      </c>
    </row>
    <row r="79217" spans="1:1" x14ac:dyDescent="0.2">
      <c r="A79217" s="25">
        <v>-8.9999999999999902E+99</v>
      </c>
    </row>
    <row r="79218" spans="1:1" x14ac:dyDescent="0.2">
      <c r="A79218" s="25">
        <v>-8.9999999999999902E+99</v>
      </c>
    </row>
    <row r="79219" spans="1:1" x14ac:dyDescent="0.2">
      <c r="A79219" s="25">
        <v>-8.9999999999999902E+99</v>
      </c>
    </row>
    <row r="79220" spans="1:1" x14ac:dyDescent="0.2">
      <c r="A79220" s="25">
        <v>-8.9999999999999902E+99</v>
      </c>
    </row>
    <row r="79221" spans="1:1" x14ac:dyDescent="0.2">
      <c r="A79221" s="25">
        <v>-8.9999999999999902E+99</v>
      </c>
    </row>
    <row r="79222" spans="1:1" x14ac:dyDescent="0.2">
      <c r="A79222" s="25">
        <v>-8.9999999999999902E+99</v>
      </c>
    </row>
    <row r="79223" spans="1:1" x14ac:dyDescent="0.2">
      <c r="A79223" s="25">
        <v>-8.9999999999999902E+99</v>
      </c>
    </row>
    <row r="79224" spans="1:1" x14ac:dyDescent="0.2">
      <c r="A79224" s="25">
        <v>-8.9999999999999902E+99</v>
      </c>
    </row>
    <row r="79225" spans="1:1" x14ac:dyDescent="0.2">
      <c r="A79225" s="25">
        <v>-8.9999999999999902E+99</v>
      </c>
    </row>
    <row r="79226" spans="1:1" x14ac:dyDescent="0.2">
      <c r="A79226" s="25">
        <v>-8.9999999999999902E+99</v>
      </c>
    </row>
    <row r="79227" spans="1:1" x14ac:dyDescent="0.2">
      <c r="A79227" s="25">
        <v>-8.9999999999999902E+99</v>
      </c>
    </row>
    <row r="79228" spans="1:1" x14ac:dyDescent="0.2">
      <c r="A79228" s="25">
        <v>-8.9999999999999902E+99</v>
      </c>
    </row>
    <row r="79229" spans="1:1" x14ac:dyDescent="0.2">
      <c r="A79229" s="25">
        <v>-8.9999999999999902E+99</v>
      </c>
    </row>
    <row r="79230" spans="1:1" x14ac:dyDescent="0.2">
      <c r="A79230" s="25">
        <v>-8.9999999999999902E+99</v>
      </c>
    </row>
    <row r="79231" spans="1:1" x14ac:dyDescent="0.2">
      <c r="A79231" s="25">
        <v>-8.9999999999999902E+99</v>
      </c>
    </row>
    <row r="79232" spans="1:1" x14ac:dyDescent="0.2">
      <c r="A79232" s="25">
        <v>-8.9999999999999902E+99</v>
      </c>
    </row>
    <row r="79233" spans="1:1" x14ac:dyDescent="0.2">
      <c r="A79233" s="25">
        <v>-8.9999999999999902E+99</v>
      </c>
    </row>
    <row r="79234" spans="1:1" x14ac:dyDescent="0.2">
      <c r="A79234" s="25">
        <v>-8.9999999999999902E+99</v>
      </c>
    </row>
    <row r="79235" spans="1:1" x14ac:dyDescent="0.2">
      <c r="A79235" s="25">
        <v>-8.9999999999999902E+99</v>
      </c>
    </row>
    <row r="79236" spans="1:1" x14ac:dyDescent="0.2">
      <c r="A79236" s="25">
        <v>-8.9999999999999902E+99</v>
      </c>
    </row>
    <row r="79237" spans="1:1" x14ac:dyDescent="0.2">
      <c r="A79237" s="25">
        <v>-8.9999999999999902E+99</v>
      </c>
    </row>
    <row r="79238" spans="1:1" x14ac:dyDescent="0.2">
      <c r="A79238" s="25">
        <v>-8.9999999999999902E+99</v>
      </c>
    </row>
    <row r="79239" spans="1:1" x14ac:dyDescent="0.2">
      <c r="A79239" s="25">
        <v>-8.9999999999999902E+99</v>
      </c>
    </row>
    <row r="79240" spans="1:1" x14ac:dyDescent="0.2">
      <c r="A79240" s="25">
        <v>-8.9999999999999902E+99</v>
      </c>
    </row>
    <row r="79241" spans="1:1" x14ac:dyDescent="0.2">
      <c r="A79241" s="25">
        <v>-8.9999999999999902E+99</v>
      </c>
    </row>
    <row r="79242" spans="1:1" x14ac:dyDescent="0.2">
      <c r="A79242" s="25">
        <v>-8.9999999999999902E+99</v>
      </c>
    </row>
    <row r="79243" spans="1:1" x14ac:dyDescent="0.2">
      <c r="A79243" s="25">
        <v>-8.9999999999999902E+99</v>
      </c>
    </row>
    <row r="79244" spans="1:1" x14ac:dyDescent="0.2">
      <c r="A79244" s="25">
        <v>-8.9999999999999902E+99</v>
      </c>
    </row>
    <row r="79245" spans="1:1" x14ac:dyDescent="0.2">
      <c r="A79245" s="25">
        <v>-8.9999999999999902E+99</v>
      </c>
    </row>
    <row r="79246" spans="1:1" x14ac:dyDescent="0.2">
      <c r="A79246" s="25">
        <v>-8.9999999999999902E+99</v>
      </c>
    </row>
    <row r="79247" spans="1:1" x14ac:dyDescent="0.2">
      <c r="A79247" s="25">
        <v>-8.9999999999999902E+99</v>
      </c>
    </row>
    <row r="79248" spans="1:1" x14ac:dyDescent="0.2">
      <c r="A79248" s="25">
        <v>-8.9999999999999902E+99</v>
      </c>
    </row>
    <row r="79249" spans="1:1" x14ac:dyDescent="0.2">
      <c r="A79249" s="25">
        <v>-8.9999999999999902E+99</v>
      </c>
    </row>
    <row r="79250" spans="1:1" x14ac:dyDescent="0.2">
      <c r="A79250" s="25">
        <v>-8.9999999999999902E+99</v>
      </c>
    </row>
    <row r="79251" spans="1:1" x14ac:dyDescent="0.2">
      <c r="A79251" s="25">
        <v>-8.9999999999999902E+99</v>
      </c>
    </row>
    <row r="79252" spans="1:1" x14ac:dyDescent="0.2">
      <c r="A79252" s="25">
        <v>-8.9999999999999902E+99</v>
      </c>
    </row>
    <row r="79253" spans="1:1" x14ac:dyDescent="0.2">
      <c r="A79253" s="25">
        <v>-8.9999999999999902E+99</v>
      </c>
    </row>
    <row r="79254" spans="1:1" x14ac:dyDescent="0.2">
      <c r="A79254" s="25">
        <v>-8.9999999999999902E+99</v>
      </c>
    </row>
    <row r="79255" spans="1:1" x14ac:dyDescent="0.2">
      <c r="A79255" s="25">
        <v>-8.9999999999999902E+99</v>
      </c>
    </row>
    <row r="79256" spans="1:1" x14ac:dyDescent="0.2">
      <c r="A79256" s="25">
        <v>-8.9999999999999902E+99</v>
      </c>
    </row>
    <row r="79257" spans="1:1" x14ac:dyDescent="0.2">
      <c r="A79257" s="25">
        <v>-8.9999999999999902E+99</v>
      </c>
    </row>
    <row r="79258" spans="1:1" x14ac:dyDescent="0.2">
      <c r="A79258" s="25">
        <v>-8.9999999999999902E+99</v>
      </c>
    </row>
    <row r="79259" spans="1:1" x14ac:dyDescent="0.2">
      <c r="A79259" s="25">
        <v>-8.9999999999999902E+99</v>
      </c>
    </row>
    <row r="79260" spans="1:1" x14ac:dyDescent="0.2">
      <c r="A79260" s="25">
        <v>-8.9999999999999902E+99</v>
      </c>
    </row>
    <row r="79261" spans="1:1" x14ac:dyDescent="0.2">
      <c r="A79261" s="25">
        <v>-8.9999999999999902E+99</v>
      </c>
    </row>
    <row r="79262" spans="1:1" x14ac:dyDescent="0.2">
      <c r="A79262" s="25">
        <v>-8.9999999999999902E+99</v>
      </c>
    </row>
    <row r="79263" spans="1:1" x14ac:dyDescent="0.2">
      <c r="A79263" s="25">
        <v>-8.9999999999999902E+99</v>
      </c>
    </row>
    <row r="79264" spans="1:1" x14ac:dyDescent="0.2">
      <c r="A79264" s="25">
        <v>-8.9999999999999902E+99</v>
      </c>
    </row>
    <row r="79265" spans="1:1" x14ac:dyDescent="0.2">
      <c r="A79265" s="25">
        <v>-8.9999999999999902E+99</v>
      </c>
    </row>
    <row r="79266" spans="1:1" x14ac:dyDescent="0.2">
      <c r="A79266" s="25">
        <v>-8.9999999999999902E+99</v>
      </c>
    </row>
    <row r="79267" spans="1:1" x14ac:dyDescent="0.2">
      <c r="A79267" s="25">
        <v>-8.9999999999999902E+99</v>
      </c>
    </row>
    <row r="79268" spans="1:1" x14ac:dyDescent="0.2">
      <c r="A79268" s="25">
        <v>-8.9999999999999902E+99</v>
      </c>
    </row>
    <row r="79269" spans="1:1" x14ac:dyDescent="0.2">
      <c r="A79269" s="25">
        <v>-8.9999999999999902E+99</v>
      </c>
    </row>
    <row r="79270" spans="1:1" x14ac:dyDescent="0.2">
      <c r="A79270" s="25">
        <v>-8.9999999999999902E+99</v>
      </c>
    </row>
    <row r="79271" spans="1:1" x14ac:dyDescent="0.2">
      <c r="A79271" s="25">
        <v>-8.9999999999999902E+99</v>
      </c>
    </row>
    <row r="79272" spans="1:1" x14ac:dyDescent="0.2">
      <c r="A79272" s="25">
        <v>-8.9999999999999902E+99</v>
      </c>
    </row>
    <row r="79273" spans="1:1" x14ac:dyDescent="0.2">
      <c r="A79273" s="25">
        <v>-8.9999999999999902E+99</v>
      </c>
    </row>
    <row r="79274" spans="1:1" x14ac:dyDescent="0.2">
      <c r="A79274" s="25">
        <v>-8.9999999999999902E+99</v>
      </c>
    </row>
    <row r="79275" spans="1:1" x14ac:dyDescent="0.2">
      <c r="A79275" s="25">
        <v>-8.9999999999999902E+99</v>
      </c>
    </row>
    <row r="79276" spans="1:1" x14ac:dyDescent="0.2">
      <c r="A79276" s="25">
        <v>-8.9999999999999902E+99</v>
      </c>
    </row>
    <row r="79277" spans="1:1" x14ac:dyDescent="0.2">
      <c r="A79277" s="25">
        <v>-8.9999999999999902E+99</v>
      </c>
    </row>
    <row r="79278" spans="1:1" x14ac:dyDescent="0.2">
      <c r="A79278" s="25">
        <v>-8.9999999999999902E+99</v>
      </c>
    </row>
    <row r="79279" spans="1:1" x14ac:dyDescent="0.2">
      <c r="A79279" s="25">
        <v>-8.9999999999999902E+99</v>
      </c>
    </row>
    <row r="79280" spans="1:1" x14ac:dyDescent="0.2">
      <c r="A79280" s="25">
        <v>-8.9999999999999902E+99</v>
      </c>
    </row>
    <row r="79281" spans="1:1" x14ac:dyDescent="0.2">
      <c r="A79281" s="25">
        <v>-8.9999999999999902E+99</v>
      </c>
    </row>
    <row r="79282" spans="1:1" x14ac:dyDescent="0.2">
      <c r="A79282" s="25">
        <v>-8.9999999999999902E+99</v>
      </c>
    </row>
    <row r="79283" spans="1:1" x14ac:dyDescent="0.2">
      <c r="A79283" s="25">
        <v>-8.9999999999999902E+99</v>
      </c>
    </row>
    <row r="79284" spans="1:1" x14ac:dyDescent="0.2">
      <c r="A79284" s="25">
        <v>-8.9999999999999902E+99</v>
      </c>
    </row>
    <row r="79285" spans="1:1" x14ac:dyDescent="0.2">
      <c r="A79285" s="25">
        <v>-8.9999999999999902E+99</v>
      </c>
    </row>
    <row r="79286" spans="1:1" x14ac:dyDescent="0.2">
      <c r="A79286" s="25">
        <v>-8.9999999999999902E+99</v>
      </c>
    </row>
    <row r="79287" spans="1:1" x14ac:dyDescent="0.2">
      <c r="A79287" s="25">
        <v>-8.9999999999999902E+99</v>
      </c>
    </row>
    <row r="79288" spans="1:1" x14ac:dyDescent="0.2">
      <c r="A79288" s="25">
        <v>-8.9999999999999902E+99</v>
      </c>
    </row>
    <row r="79289" spans="1:1" x14ac:dyDescent="0.2">
      <c r="A79289" s="25">
        <v>-8.9999999999999902E+99</v>
      </c>
    </row>
    <row r="79290" spans="1:1" x14ac:dyDescent="0.2">
      <c r="A79290" s="25">
        <v>-8.9999999999999902E+99</v>
      </c>
    </row>
    <row r="79291" spans="1:1" x14ac:dyDescent="0.2">
      <c r="A79291" s="25">
        <v>-8.9999999999999902E+99</v>
      </c>
    </row>
    <row r="79292" spans="1:1" x14ac:dyDescent="0.2">
      <c r="A79292" s="25">
        <v>-8.9999999999999902E+99</v>
      </c>
    </row>
    <row r="79293" spans="1:1" x14ac:dyDescent="0.2">
      <c r="A79293" s="25">
        <v>-8.9999999999999902E+99</v>
      </c>
    </row>
    <row r="79294" spans="1:1" x14ac:dyDescent="0.2">
      <c r="A79294" s="25">
        <v>-8.9999999999999902E+99</v>
      </c>
    </row>
    <row r="79295" spans="1:1" x14ac:dyDescent="0.2">
      <c r="A79295" s="25">
        <v>-8.9999999999999902E+99</v>
      </c>
    </row>
    <row r="79296" spans="1:1" x14ac:dyDescent="0.2">
      <c r="A79296" s="25">
        <v>-8.9999999999999902E+99</v>
      </c>
    </row>
    <row r="79297" spans="1:1" x14ac:dyDescent="0.2">
      <c r="A79297" s="25">
        <v>-8.9999999999999902E+99</v>
      </c>
    </row>
    <row r="79298" spans="1:1" x14ac:dyDescent="0.2">
      <c r="A79298" s="25">
        <v>-8.9999999999999902E+99</v>
      </c>
    </row>
    <row r="79299" spans="1:1" x14ac:dyDescent="0.2">
      <c r="A79299" s="25">
        <v>-8.9999999999999902E+99</v>
      </c>
    </row>
    <row r="79300" spans="1:1" x14ac:dyDescent="0.2">
      <c r="A79300" s="25">
        <v>-8.9999999999999902E+99</v>
      </c>
    </row>
    <row r="79301" spans="1:1" x14ac:dyDescent="0.2">
      <c r="A79301" s="25">
        <v>-8.9999999999999902E+99</v>
      </c>
    </row>
    <row r="79302" spans="1:1" x14ac:dyDescent="0.2">
      <c r="A79302" s="25">
        <v>-8.9999999999999902E+99</v>
      </c>
    </row>
    <row r="79303" spans="1:1" x14ac:dyDescent="0.2">
      <c r="A79303" s="25">
        <v>-8.9999999999999902E+99</v>
      </c>
    </row>
    <row r="79304" spans="1:1" x14ac:dyDescent="0.2">
      <c r="A79304" s="25">
        <v>-8.9999999999999902E+99</v>
      </c>
    </row>
    <row r="79305" spans="1:1" x14ac:dyDescent="0.2">
      <c r="A79305" s="25">
        <v>-8.9999999999999902E+99</v>
      </c>
    </row>
    <row r="79306" spans="1:1" x14ac:dyDescent="0.2">
      <c r="A79306" s="25">
        <v>-8.9999999999999902E+99</v>
      </c>
    </row>
    <row r="79307" spans="1:1" x14ac:dyDescent="0.2">
      <c r="A79307" s="25">
        <v>-8.9999999999999902E+99</v>
      </c>
    </row>
    <row r="79308" spans="1:1" x14ac:dyDescent="0.2">
      <c r="A79308" s="25">
        <v>-8.9999999999999902E+99</v>
      </c>
    </row>
    <row r="79309" spans="1:1" x14ac:dyDescent="0.2">
      <c r="A79309" s="25">
        <v>-8.9999999999999902E+99</v>
      </c>
    </row>
    <row r="79310" spans="1:1" x14ac:dyDescent="0.2">
      <c r="A79310" s="25">
        <v>-8.9999999999999902E+99</v>
      </c>
    </row>
    <row r="79311" spans="1:1" x14ac:dyDescent="0.2">
      <c r="A79311" s="25">
        <v>-8.9999999999999902E+99</v>
      </c>
    </row>
    <row r="79312" spans="1:1" x14ac:dyDescent="0.2">
      <c r="A79312" s="25">
        <v>-8.9999999999999902E+99</v>
      </c>
    </row>
    <row r="79313" spans="1:1" x14ac:dyDescent="0.2">
      <c r="A79313" s="25">
        <v>-8.9999999999999902E+99</v>
      </c>
    </row>
    <row r="79314" spans="1:1" x14ac:dyDescent="0.2">
      <c r="A79314" s="25">
        <v>-8.9999999999999902E+99</v>
      </c>
    </row>
    <row r="79315" spans="1:1" x14ac:dyDescent="0.2">
      <c r="A79315" s="25">
        <v>-8.9999999999999902E+99</v>
      </c>
    </row>
    <row r="79316" spans="1:1" x14ac:dyDescent="0.2">
      <c r="A79316" s="25">
        <v>-8.9999999999999902E+99</v>
      </c>
    </row>
    <row r="79317" spans="1:1" x14ac:dyDescent="0.2">
      <c r="A79317" s="25">
        <v>-8.9999999999999902E+99</v>
      </c>
    </row>
    <row r="79318" spans="1:1" x14ac:dyDescent="0.2">
      <c r="A79318" s="25">
        <v>-8.9999999999999902E+99</v>
      </c>
    </row>
    <row r="79319" spans="1:1" x14ac:dyDescent="0.2">
      <c r="A79319" s="25">
        <v>-8.9999999999999902E+99</v>
      </c>
    </row>
    <row r="79320" spans="1:1" x14ac:dyDescent="0.2">
      <c r="A79320" s="25">
        <v>-8.9999999999999902E+99</v>
      </c>
    </row>
    <row r="79321" spans="1:1" x14ac:dyDescent="0.2">
      <c r="A79321" s="25">
        <v>-8.9999999999999902E+99</v>
      </c>
    </row>
    <row r="79322" spans="1:1" x14ac:dyDescent="0.2">
      <c r="A79322" s="25">
        <v>-8.9999999999999902E+99</v>
      </c>
    </row>
    <row r="79323" spans="1:1" x14ac:dyDescent="0.2">
      <c r="A79323" s="25">
        <v>-8.9999999999999902E+99</v>
      </c>
    </row>
    <row r="79324" spans="1:1" x14ac:dyDescent="0.2">
      <c r="A79324" s="25">
        <v>-8.9999999999999902E+99</v>
      </c>
    </row>
    <row r="79325" spans="1:1" x14ac:dyDescent="0.2">
      <c r="A79325" s="25">
        <v>-8.9999999999999902E+99</v>
      </c>
    </row>
    <row r="79326" spans="1:1" x14ac:dyDescent="0.2">
      <c r="A79326" s="25">
        <v>-8.9999999999999902E+99</v>
      </c>
    </row>
    <row r="79327" spans="1:1" x14ac:dyDescent="0.2">
      <c r="A79327" s="25">
        <v>-8.9999999999999902E+99</v>
      </c>
    </row>
    <row r="79328" spans="1:1" x14ac:dyDescent="0.2">
      <c r="A79328" s="25">
        <v>-8.9999999999999902E+99</v>
      </c>
    </row>
    <row r="79329" spans="1:1" x14ac:dyDescent="0.2">
      <c r="A79329" s="25">
        <v>-8.9999999999999902E+99</v>
      </c>
    </row>
    <row r="79330" spans="1:1" x14ac:dyDescent="0.2">
      <c r="A79330" s="25">
        <v>-8.9999999999999902E+99</v>
      </c>
    </row>
    <row r="79331" spans="1:1" x14ac:dyDescent="0.2">
      <c r="A79331" s="25">
        <v>-8.9999999999999902E+99</v>
      </c>
    </row>
    <row r="79332" spans="1:1" x14ac:dyDescent="0.2">
      <c r="A79332" s="25">
        <v>-8.9999999999999902E+99</v>
      </c>
    </row>
    <row r="79333" spans="1:1" x14ac:dyDescent="0.2">
      <c r="A79333" s="25">
        <v>-8.9999999999999902E+99</v>
      </c>
    </row>
    <row r="79334" spans="1:1" x14ac:dyDescent="0.2">
      <c r="A79334" s="25">
        <v>-8.9999999999999902E+99</v>
      </c>
    </row>
    <row r="79335" spans="1:1" x14ac:dyDescent="0.2">
      <c r="A79335" s="25">
        <v>-8.9999999999999902E+99</v>
      </c>
    </row>
    <row r="79336" spans="1:1" x14ac:dyDescent="0.2">
      <c r="A79336" s="25">
        <v>-8.9999999999999902E+99</v>
      </c>
    </row>
    <row r="79337" spans="1:1" x14ac:dyDescent="0.2">
      <c r="A79337" s="25">
        <v>-8.9999999999999902E+99</v>
      </c>
    </row>
    <row r="79338" spans="1:1" x14ac:dyDescent="0.2">
      <c r="A79338" s="25">
        <v>-8.9999999999999902E+99</v>
      </c>
    </row>
    <row r="79339" spans="1:1" x14ac:dyDescent="0.2">
      <c r="A79339" s="25">
        <v>-8.9999999999999902E+99</v>
      </c>
    </row>
    <row r="79340" spans="1:1" x14ac:dyDescent="0.2">
      <c r="A79340" s="25">
        <v>-8.9999999999999902E+99</v>
      </c>
    </row>
    <row r="79341" spans="1:1" x14ac:dyDescent="0.2">
      <c r="A79341" s="25">
        <v>-8.9999999999999902E+99</v>
      </c>
    </row>
    <row r="79342" spans="1:1" x14ac:dyDescent="0.2">
      <c r="A79342" s="25">
        <v>-8.9999999999999902E+99</v>
      </c>
    </row>
    <row r="79343" spans="1:1" x14ac:dyDescent="0.2">
      <c r="A79343" s="25">
        <v>-8.9999999999999902E+99</v>
      </c>
    </row>
    <row r="79344" spans="1:1" x14ac:dyDescent="0.2">
      <c r="A79344" s="25">
        <v>-8.9999999999999902E+99</v>
      </c>
    </row>
    <row r="79345" spans="1:1" x14ac:dyDescent="0.2">
      <c r="A79345" s="25">
        <v>-8.9999999999999902E+99</v>
      </c>
    </row>
    <row r="79346" spans="1:1" x14ac:dyDescent="0.2">
      <c r="A79346" s="25">
        <v>-8.9999999999999902E+99</v>
      </c>
    </row>
    <row r="79347" spans="1:1" x14ac:dyDescent="0.2">
      <c r="A79347" s="25">
        <v>-8.9999999999999902E+99</v>
      </c>
    </row>
    <row r="79348" spans="1:1" x14ac:dyDescent="0.2">
      <c r="A79348" s="25">
        <v>-8.9999999999999902E+99</v>
      </c>
    </row>
    <row r="79349" spans="1:1" x14ac:dyDescent="0.2">
      <c r="A79349" s="25">
        <v>-8.9999999999999902E+99</v>
      </c>
    </row>
    <row r="79350" spans="1:1" x14ac:dyDescent="0.2">
      <c r="A79350" s="25">
        <v>-8.9999999999999902E+99</v>
      </c>
    </row>
    <row r="79351" spans="1:1" x14ac:dyDescent="0.2">
      <c r="A79351" s="25">
        <v>-8.9999999999999902E+99</v>
      </c>
    </row>
    <row r="79352" spans="1:1" x14ac:dyDescent="0.2">
      <c r="A79352" s="25">
        <v>-8.9999999999999902E+99</v>
      </c>
    </row>
    <row r="79353" spans="1:1" x14ac:dyDescent="0.2">
      <c r="A79353" s="25">
        <v>-8.9999999999999902E+99</v>
      </c>
    </row>
    <row r="79354" spans="1:1" x14ac:dyDescent="0.2">
      <c r="A79354" s="25">
        <v>-8.9999999999999902E+99</v>
      </c>
    </row>
    <row r="79355" spans="1:1" x14ac:dyDescent="0.2">
      <c r="A79355" s="25">
        <v>-8.9999999999999902E+99</v>
      </c>
    </row>
    <row r="79356" spans="1:1" x14ac:dyDescent="0.2">
      <c r="A79356" s="25">
        <v>-8.9999999999999902E+99</v>
      </c>
    </row>
    <row r="79357" spans="1:1" x14ac:dyDescent="0.2">
      <c r="A79357" s="25">
        <v>-8.9999999999999902E+99</v>
      </c>
    </row>
    <row r="79358" spans="1:1" x14ac:dyDescent="0.2">
      <c r="A79358" s="25">
        <v>-8.9999999999999902E+99</v>
      </c>
    </row>
    <row r="79359" spans="1:1" x14ac:dyDescent="0.2">
      <c r="A79359" s="25">
        <v>-8.9999999999999902E+99</v>
      </c>
    </row>
    <row r="79360" spans="1:1" x14ac:dyDescent="0.2">
      <c r="A79360" s="25">
        <v>-8.9999999999999902E+99</v>
      </c>
    </row>
    <row r="79361" spans="1:1" x14ac:dyDescent="0.2">
      <c r="A79361" s="25">
        <v>-8.9999999999999902E+99</v>
      </c>
    </row>
    <row r="79362" spans="1:1" x14ac:dyDescent="0.2">
      <c r="A79362" s="25">
        <v>-8.9999999999999902E+99</v>
      </c>
    </row>
    <row r="79363" spans="1:1" x14ac:dyDescent="0.2">
      <c r="A79363" s="25">
        <v>-8.9999999999999902E+99</v>
      </c>
    </row>
    <row r="79364" spans="1:1" x14ac:dyDescent="0.2">
      <c r="A79364" s="25">
        <v>-8.9999999999999902E+99</v>
      </c>
    </row>
    <row r="79365" spans="1:1" x14ac:dyDescent="0.2">
      <c r="A79365" s="25">
        <v>-8.9999999999999902E+99</v>
      </c>
    </row>
    <row r="79366" spans="1:1" x14ac:dyDescent="0.2">
      <c r="A79366" s="25">
        <v>-8.9999999999999902E+99</v>
      </c>
    </row>
    <row r="79367" spans="1:1" x14ac:dyDescent="0.2">
      <c r="A79367" s="25">
        <v>-8.9999999999999902E+99</v>
      </c>
    </row>
    <row r="79368" spans="1:1" x14ac:dyDescent="0.2">
      <c r="A79368" s="25">
        <v>-8.9999999999999902E+99</v>
      </c>
    </row>
    <row r="79369" spans="1:1" x14ac:dyDescent="0.2">
      <c r="A79369" s="25">
        <v>-8.9999999999999902E+99</v>
      </c>
    </row>
    <row r="79370" spans="1:1" x14ac:dyDescent="0.2">
      <c r="A79370" s="25">
        <v>-8.9999999999999902E+99</v>
      </c>
    </row>
    <row r="79371" spans="1:1" x14ac:dyDescent="0.2">
      <c r="A79371" s="25">
        <v>-8.9999999999999902E+99</v>
      </c>
    </row>
    <row r="79372" spans="1:1" x14ac:dyDescent="0.2">
      <c r="A79372" s="25">
        <v>-8.9999999999999902E+99</v>
      </c>
    </row>
    <row r="79373" spans="1:1" x14ac:dyDescent="0.2">
      <c r="A79373" s="25">
        <v>-8.9999999999999902E+99</v>
      </c>
    </row>
    <row r="79374" spans="1:1" x14ac:dyDescent="0.2">
      <c r="A79374" s="25">
        <v>-8.9999999999999902E+99</v>
      </c>
    </row>
    <row r="79375" spans="1:1" x14ac:dyDescent="0.2">
      <c r="A79375" s="25">
        <v>-8.9999999999999902E+99</v>
      </c>
    </row>
    <row r="79376" spans="1:1" x14ac:dyDescent="0.2">
      <c r="A79376" s="25">
        <v>-8.9999999999999902E+99</v>
      </c>
    </row>
    <row r="79377" spans="1:1" x14ac:dyDescent="0.2">
      <c r="A79377" s="25">
        <v>-8.9999999999999902E+99</v>
      </c>
    </row>
    <row r="79378" spans="1:1" x14ac:dyDescent="0.2">
      <c r="A79378" s="25">
        <v>-8.9999999999999902E+99</v>
      </c>
    </row>
    <row r="79379" spans="1:1" x14ac:dyDescent="0.2">
      <c r="A79379" s="25">
        <v>-8.9999999999999902E+99</v>
      </c>
    </row>
    <row r="79380" spans="1:1" x14ac:dyDescent="0.2">
      <c r="A79380" s="25">
        <v>-8.9999999999999902E+99</v>
      </c>
    </row>
    <row r="79381" spans="1:1" x14ac:dyDescent="0.2">
      <c r="A79381" s="25">
        <v>-8.9999999999999902E+99</v>
      </c>
    </row>
    <row r="79382" spans="1:1" x14ac:dyDescent="0.2">
      <c r="A79382" s="25">
        <v>1.2758129060479799E-4</v>
      </c>
    </row>
    <row r="79383" spans="1:1" x14ac:dyDescent="0.2">
      <c r="A79383" s="25">
        <v>1.2858403745868901E-4</v>
      </c>
    </row>
    <row r="79384" spans="1:1" x14ac:dyDescent="0.2">
      <c r="A79384" s="25">
        <v>1.38851707167251E-4</v>
      </c>
    </row>
    <row r="79385" spans="1:1" x14ac:dyDescent="0.2">
      <c r="A79385" s="25">
        <v>1.49581310850391E-4</v>
      </c>
    </row>
    <row r="79386" spans="1:1" x14ac:dyDescent="0.2">
      <c r="A79386" s="25">
        <v>1.60020682473172E-4</v>
      </c>
    </row>
    <row r="79387" spans="1:1" x14ac:dyDescent="0.2">
      <c r="A79387" s="25">
        <v>1.64278894892269E-4</v>
      </c>
    </row>
    <row r="79388" spans="1:1" x14ac:dyDescent="0.2">
      <c r="A79388" s="25">
        <v>1.72412490085067E-4</v>
      </c>
    </row>
    <row r="79389" spans="1:1" x14ac:dyDescent="0.2">
      <c r="A79389" s="25">
        <v>1.7469238050242999E-4</v>
      </c>
    </row>
    <row r="79390" spans="1:1" x14ac:dyDescent="0.2">
      <c r="A79390" s="25">
        <v>1.7834801863999899E-4</v>
      </c>
    </row>
    <row r="79391" spans="1:1" x14ac:dyDescent="0.2">
      <c r="A79391" s="25">
        <v>1.83080968078799E-4</v>
      </c>
    </row>
    <row r="79392" spans="1:1" x14ac:dyDescent="0.2">
      <c r="A79392" s="25">
        <v>1.87020189260567E-4</v>
      </c>
    </row>
    <row r="79393" spans="1:1" x14ac:dyDescent="0.2">
      <c r="A79393" s="25">
        <v>1.91329747449711E-4</v>
      </c>
    </row>
    <row r="79394" spans="1:1" x14ac:dyDescent="0.2">
      <c r="A79394" s="25">
        <v>1.95147752458545E-4</v>
      </c>
    </row>
    <row r="79395" spans="1:1" x14ac:dyDescent="0.2">
      <c r="A79395" s="25">
        <v>2.0070738250450501E-4</v>
      </c>
    </row>
    <row r="79396" spans="1:1" x14ac:dyDescent="0.2">
      <c r="A79396" s="25">
        <v>2.0944044356028101E-4</v>
      </c>
    </row>
    <row r="79397" spans="1:1" x14ac:dyDescent="0.2">
      <c r="A79397" s="25">
        <v>2.1738715316053399E-4</v>
      </c>
    </row>
    <row r="79398" spans="1:1" x14ac:dyDescent="0.2">
      <c r="A79398" s="25">
        <v>2.2583961193014499E-4</v>
      </c>
    </row>
    <row r="79399" spans="1:1" x14ac:dyDescent="0.2">
      <c r="A79399" s="25">
        <v>-8.9999999999999902E+99</v>
      </c>
    </row>
    <row r="79400" spans="1:1" x14ac:dyDescent="0.2">
      <c r="A79400" s="25">
        <v>-8.9999999999999902E+99</v>
      </c>
    </row>
    <row r="79401" spans="1:1" x14ac:dyDescent="0.2">
      <c r="A79401" s="25">
        <v>-8.9999999999999902E+99</v>
      </c>
    </row>
    <row r="79402" spans="1:1" x14ac:dyDescent="0.2">
      <c r="A79402" s="25">
        <v>-8.9999999999999902E+99</v>
      </c>
    </row>
    <row r="79403" spans="1:1" x14ac:dyDescent="0.2">
      <c r="A79403" s="25">
        <v>-8.9999999999999902E+99</v>
      </c>
    </row>
    <row r="79404" spans="1:1" x14ac:dyDescent="0.2">
      <c r="A79404" s="25">
        <v>-8.9999999999999902E+99</v>
      </c>
    </row>
    <row r="79405" spans="1:1" x14ac:dyDescent="0.2">
      <c r="A79405" s="25">
        <v>-8.9999999999999902E+99</v>
      </c>
    </row>
    <row r="79406" spans="1:1" x14ac:dyDescent="0.2">
      <c r="A79406" s="25">
        <v>-8.9999999999999902E+99</v>
      </c>
    </row>
    <row r="79407" spans="1:1" x14ac:dyDescent="0.2">
      <c r="A79407" s="25">
        <v>-8.9999999999999902E+99</v>
      </c>
    </row>
    <row r="79408" spans="1:1" x14ac:dyDescent="0.2">
      <c r="A79408" s="25">
        <v>-8.9999999999999902E+99</v>
      </c>
    </row>
    <row r="79409" spans="1:1" x14ac:dyDescent="0.2">
      <c r="A79409" s="25">
        <v>-8.9999999999999902E+99</v>
      </c>
    </row>
    <row r="79410" spans="1:1" x14ac:dyDescent="0.2">
      <c r="A79410" s="25">
        <v>-8.9999999999999902E+99</v>
      </c>
    </row>
    <row r="79411" spans="1:1" x14ac:dyDescent="0.2">
      <c r="A79411" s="25">
        <v>-8.9999999999999902E+99</v>
      </c>
    </row>
    <row r="79412" spans="1:1" x14ac:dyDescent="0.2">
      <c r="A79412" s="25">
        <v>-8.9999999999999902E+99</v>
      </c>
    </row>
    <row r="79413" spans="1:1" x14ac:dyDescent="0.2">
      <c r="A79413" s="25">
        <v>-8.9999999999999902E+99</v>
      </c>
    </row>
    <row r="79414" spans="1:1" x14ac:dyDescent="0.2">
      <c r="A79414" s="25">
        <v>-8.9999999999999902E+99</v>
      </c>
    </row>
    <row r="79415" spans="1:1" x14ac:dyDescent="0.2">
      <c r="A79415" s="25">
        <v>-8.9999999999999902E+99</v>
      </c>
    </row>
    <row r="79416" spans="1:1" x14ac:dyDescent="0.2">
      <c r="A79416" s="25">
        <v>-8.9999999999999902E+99</v>
      </c>
    </row>
    <row r="79417" spans="1:1" x14ac:dyDescent="0.2">
      <c r="A79417" s="25">
        <v>-8.9999999999999902E+99</v>
      </c>
    </row>
    <row r="79418" spans="1:1" x14ac:dyDescent="0.2">
      <c r="A79418" s="25">
        <v>-8.9999999999999902E+99</v>
      </c>
    </row>
    <row r="79419" spans="1:1" x14ac:dyDescent="0.2">
      <c r="A79419" s="25">
        <v>-8.9999999999999902E+99</v>
      </c>
    </row>
    <row r="79420" spans="1:1" x14ac:dyDescent="0.2">
      <c r="A79420" s="25">
        <v>-8.9999999999999902E+99</v>
      </c>
    </row>
    <row r="79421" spans="1:1" x14ac:dyDescent="0.2">
      <c r="A79421" s="25">
        <v>-8.9999999999999902E+99</v>
      </c>
    </row>
    <row r="79422" spans="1:1" x14ac:dyDescent="0.2">
      <c r="A79422" s="25">
        <v>-8.9999999999999902E+99</v>
      </c>
    </row>
    <row r="79423" spans="1:1" x14ac:dyDescent="0.2">
      <c r="A79423" s="25">
        <v>-8.9999999999999902E+99</v>
      </c>
    </row>
    <row r="79424" spans="1:1" x14ac:dyDescent="0.2">
      <c r="A79424" s="25">
        <v>-8.9999999999999902E+99</v>
      </c>
    </row>
    <row r="79425" spans="1:1" x14ac:dyDescent="0.2">
      <c r="A79425" s="25">
        <v>-8.9999999999999902E+99</v>
      </c>
    </row>
    <row r="79426" spans="1:1" x14ac:dyDescent="0.2">
      <c r="A79426" s="25">
        <v>-8.9999999999999902E+99</v>
      </c>
    </row>
    <row r="79427" spans="1:1" x14ac:dyDescent="0.2">
      <c r="A79427" s="25">
        <v>1.13817277412258E-4</v>
      </c>
    </row>
    <row r="79428" spans="1:1" x14ac:dyDescent="0.2">
      <c r="A79428" s="25">
        <v>1.1494269021319201E-4</v>
      </c>
    </row>
    <row r="79429" spans="1:1" x14ac:dyDescent="0.2">
      <c r="A79429" s="25">
        <v>1.2269276710403501E-4</v>
      </c>
    </row>
    <row r="79430" spans="1:1" x14ac:dyDescent="0.2">
      <c r="A79430" s="25">
        <v>1.2354552644461801E-4</v>
      </c>
    </row>
    <row r="79431" spans="1:1" x14ac:dyDescent="0.2">
      <c r="A79431" s="25">
        <v>1.33116533369509E-4</v>
      </c>
    </row>
    <row r="79432" spans="1:1" x14ac:dyDescent="0.2">
      <c r="A79432" s="25">
        <v>1.39886993876053E-4</v>
      </c>
    </row>
    <row r="79433" spans="1:1" x14ac:dyDescent="0.2">
      <c r="A79433" s="25">
        <v>1.5272703301559299E-4</v>
      </c>
    </row>
    <row r="79434" spans="1:1" x14ac:dyDescent="0.2">
      <c r="A79434" s="25">
        <v>1.6321256466510001E-4</v>
      </c>
    </row>
    <row r="79435" spans="1:1" x14ac:dyDescent="0.2">
      <c r="A79435" s="25">
        <v>1.70335267862404E-4</v>
      </c>
    </row>
    <row r="79436" spans="1:1" x14ac:dyDescent="0.2">
      <c r="A79436" s="25">
        <v>1.7695698223017901E-4</v>
      </c>
    </row>
    <row r="79437" spans="1:1" x14ac:dyDescent="0.2">
      <c r="A79437" s="25">
        <v>1.8224955960897499E-4</v>
      </c>
    </row>
    <row r="79438" spans="1:1" x14ac:dyDescent="0.2">
      <c r="A79438" s="25">
        <v>1.8759380771313499E-4</v>
      </c>
    </row>
    <row r="79439" spans="1:1" x14ac:dyDescent="0.2">
      <c r="A79439" s="25">
        <v>1.92101308148513E-4</v>
      </c>
    </row>
    <row r="79440" spans="1:1" x14ac:dyDescent="0.2">
      <c r="A79440" s="25">
        <v>1.9698090530336499E-4</v>
      </c>
    </row>
    <row r="79441" spans="1:1" x14ac:dyDescent="0.2">
      <c r="A79441" s="25">
        <v>2.0267172244084E-4</v>
      </c>
    </row>
    <row r="79442" spans="1:1" x14ac:dyDescent="0.2">
      <c r="A79442" s="25">
        <v>2.0594948598848801E-4</v>
      </c>
    </row>
    <row r="79443" spans="1:1" x14ac:dyDescent="0.2">
      <c r="A79443" s="25">
        <v>2.0765548871817799E-4</v>
      </c>
    </row>
    <row r="79444" spans="1:1" x14ac:dyDescent="0.2">
      <c r="A79444" s="25">
        <v>2.1114839967241201E-4</v>
      </c>
    </row>
    <row r="79445" spans="1:1" x14ac:dyDescent="0.2">
      <c r="A79445" s="25">
        <v>2.11655044160571E-4</v>
      </c>
    </row>
    <row r="79446" spans="1:1" x14ac:dyDescent="0.2">
      <c r="A79446" s="25">
        <v>2.1565003136538499E-4</v>
      </c>
    </row>
    <row r="79447" spans="1:1" x14ac:dyDescent="0.2">
      <c r="A79447" s="25">
        <v>2.2000359738392599E-4</v>
      </c>
    </row>
    <row r="79448" spans="1:1" x14ac:dyDescent="0.2">
      <c r="A79448" s="25">
        <v>2.2765656487397701E-4</v>
      </c>
    </row>
    <row r="79449" spans="1:1" x14ac:dyDescent="0.2">
      <c r="A79449" s="25">
        <v>2.2955783549946299E-4</v>
      </c>
    </row>
    <row r="79450" spans="1:1" x14ac:dyDescent="0.2">
      <c r="A79450" s="25">
        <v>2.3241712799305399E-4</v>
      </c>
    </row>
    <row r="79451" spans="1:1" x14ac:dyDescent="0.2">
      <c r="A79451" s="25">
        <v>2.3577876627824601E-4</v>
      </c>
    </row>
    <row r="79452" spans="1:1" x14ac:dyDescent="0.2">
      <c r="A79452" s="25">
        <v>2.3917109356656299E-4</v>
      </c>
    </row>
    <row r="79453" spans="1:1" x14ac:dyDescent="0.2">
      <c r="A79453" s="25">
        <v>2.4394341364062999E-4</v>
      </c>
    </row>
    <row r="79454" spans="1:1" x14ac:dyDescent="0.2">
      <c r="A79454" s="25">
        <v>2.5273005237153002E-4</v>
      </c>
    </row>
    <row r="79455" spans="1:1" x14ac:dyDescent="0.2">
      <c r="A79455" s="25">
        <v>2.5894076817193701E-4</v>
      </c>
    </row>
    <row r="79456" spans="1:1" x14ac:dyDescent="0.2">
      <c r="A79456" s="25">
        <v>2.6394256037621502E-4</v>
      </c>
    </row>
    <row r="79457" spans="1:1" x14ac:dyDescent="0.2">
      <c r="A79457" s="25">
        <v>2.6667325752902403E-4</v>
      </c>
    </row>
    <row r="79458" spans="1:1" x14ac:dyDescent="0.2">
      <c r="A79458" s="25">
        <v>2.6521120174742899E-4</v>
      </c>
    </row>
    <row r="79459" spans="1:1" x14ac:dyDescent="0.2">
      <c r="A79459" s="25">
        <v>2.63117660447221E-4</v>
      </c>
    </row>
    <row r="79460" spans="1:1" x14ac:dyDescent="0.2">
      <c r="A79460" s="25">
        <v>2.6375158809485499E-4</v>
      </c>
    </row>
    <row r="79461" spans="1:1" x14ac:dyDescent="0.2">
      <c r="A79461" s="25">
        <v>2.61014198603349E-4</v>
      </c>
    </row>
    <row r="79462" spans="1:1" x14ac:dyDescent="0.2">
      <c r="A79462" s="25">
        <v>2.5792012557828803E-4</v>
      </c>
    </row>
    <row r="79463" spans="1:1" x14ac:dyDescent="0.2">
      <c r="A79463" s="25">
        <v>-8.9999999999999902E+99</v>
      </c>
    </row>
    <row r="79464" spans="1:1" x14ac:dyDescent="0.2">
      <c r="A79464" s="25">
        <v>-8.9999999999999902E+99</v>
      </c>
    </row>
    <row r="79465" spans="1:1" x14ac:dyDescent="0.2">
      <c r="A79465" s="25">
        <v>-8.9999999999999902E+99</v>
      </c>
    </row>
    <row r="79466" spans="1:1" x14ac:dyDescent="0.2">
      <c r="A79466" s="25">
        <v>-8.9999999999999902E+99</v>
      </c>
    </row>
    <row r="79467" spans="1:1" x14ac:dyDescent="0.2">
      <c r="A79467" s="25">
        <v>-8.9999999999999902E+99</v>
      </c>
    </row>
    <row r="79468" spans="1:1" x14ac:dyDescent="0.2">
      <c r="A79468" s="25">
        <v>-8.9999999999999902E+99</v>
      </c>
    </row>
    <row r="79469" spans="1:1" x14ac:dyDescent="0.2">
      <c r="A79469" s="25">
        <v>-8.9999999999999902E+99</v>
      </c>
    </row>
    <row r="79470" spans="1:1" x14ac:dyDescent="0.2">
      <c r="A79470" s="25">
        <v>-8.9999999999999902E+99</v>
      </c>
    </row>
    <row r="79471" spans="1:1" x14ac:dyDescent="0.2">
      <c r="A79471" s="25">
        <v>-8.9999999999999902E+99</v>
      </c>
    </row>
    <row r="79472" spans="1:1" x14ac:dyDescent="0.2">
      <c r="A79472" s="25">
        <v>7.3122980197104306E-5</v>
      </c>
    </row>
    <row r="79473" spans="1:1" x14ac:dyDescent="0.2">
      <c r="A79473" s="25">
        <v>7.2592353784041598E-5</v>
      </c>
    </row>
    <row r="79474" spans="1:1" x14ac:dyDescent="0.2">
      <c r="A79474" s="25">
        <v>7.1822477841780404E-5</v>
      </c>
    </row>
    <row r="79475" spans="1:1" x14ac:dyDescent="0.2">
      <c r="A79475" s="25">
        <v>7.2703578626588197E-5</v>
      </c>
    </row>
    <row r="79476" spans="1:1" x14ac:dyDescent="0.2">
      <c r="A79476" s="25">
        <v>7.3202043486346097E-5</v>
      </c>
    </row>
    <row r="79477" spans="1:1" x14ac:dyDescent="0.2">
      <c r="A79477" s="25">
        <v>7.4065132788916801E-5</v>
      </c>
    </row>
    <row r="79478" spans="1:1" x14ac:dyDescent="0.2">
      <c r="A79478" s="25">
        <v>8.6702690473813499E-5</v>
      </c>
    </row>
    <row r="79479" spans="1:1" x14ac:dyDescent="0.2">
      <c r="A79479" s="25">
        <v>1.1681415085247799E-4</v>
      </c>
    </row>
    <row r="79480" spans="1:1" x14ac:dyDescent="0.2">
      <c r="A79480" s="25">
        <v>1.3301612058929901E-4</v>
      </c>
    </row>
    <row r="79481" spans="1:1" x14ac:dyDescent="0.2">
      <c r="A79481" s="25">
        <v>1.4496845077269701E-4</v>
      </c>
    </row>
    <row r="79482" spans="1:1" x14ac:dyDescent="0.2">
      <c r="A79482" s="25">
        <v>1.5631893130870701E-4</v>
      </c>
    </row>
    <row r="79483" spans="1:1" x14ac:dyDescent="0.2">
      <c r="A79483" s="25">
        <v>1.6846782743947899E-4</v>
      </c>
    </row>
    <row r="79484" spans="1:1" x14ac:dyDescent="0.2">
      <c r="A79484" s="25">
        <v>1.7775211629225601E-4</v>
      </c>
    </row>
    <row r="79485" spans="1:1" x14ac:dyDescent="0.2">
      <c r="A79485" s="25">
        <v>1.81739723009603E-4</v>
      </c>
    </row>
    <row r="79486" spans="1:1" x14ac:dyDescent="0.2">
      <c r="A79486" s="25">
        <v>1.84223440416632E-4</v>
      </c>
    </row>
    <row r="79487" spans="1:1" x14ac:dyDescent="0.2">
      <c r="A79487" s="25">
        <v>1.8670000023335599E-4</v>
      </c>
    </row>
    <row r="79488" spans="1:1" x14ac:dyDescent="0.2">
      <c r="A79488" s="25">
        <v>1.8983478619748499E-4</v>
      </c>
    </row>
    <row r="79489" spans="1:1" x14ac:dyDescent="0.2">
      <c r="A79489" s="25">
        <v>1.9393180154051099E-4</v>
      </c>
    </row>
    <row r="79490" spans="1:1" x14ac:dyDescent="0.2">
      <c r="A79490" s="25">
        <v>1.97657616304835E-4</v>
      </c>
    </row>
    <row r="79491" spans="1:1" x14ac:dyDescent="0.2">
      <c r="A79491" s="25">
        <v>2.02404674481782E-4</v>
      </c>
    </row>
    <row r="79492" spans="1:1" x14ac:dyDescent="0.2">
      <c r="A79492" s="25">
        <v>2.07031843024566E-4</v>
      </c>
    </row>
    <row r="79493" spans="1:1" x14ac:dyDescent="0.2">
      <c r="A79493" s="25">
        <v>2.1254386414669199E-4</v>
      </c>
    </row>
    <row r="79494" spans="1:1" x14ac:dyDescent="0.2">
      <c r="A79494" s="25">
        <v>2.1725989435965001E-4</v>
      </c>
    </row>
    <row r="79495" spans="1:1" x14ac:dyDescent="0.2">
      <c r="A79495" s="25">
        <v>2.21475302734043E-4</v>
      </c>
    </row>
    <row r="79496" spans="1:1" x14ac:dyDescent="0.2">
      <c r="A79496" s="25">
        <v>2.2495444880407499E-4</v>
      </c>
    </row>
    <row r="79497" spans="1:1" x14ac:dyDescent="0.2">
      <c r="A79497" s="25">
        <v>2.28099139735333E-4</v>
      </c>
    </row>
    <row r="79498" spans="1:1" x14ac:dyDescent="0.2">
      <c r="A79498" s="25">
        <v>2.3155316699085201E-4</v>
      </c>
    </row>
    <row r="79499" spans="1:1" x14ac:dyDescent="0.2">
      <c r="A79499" s="25">
        <v>2.4040195750239601E-4</v>
      </c>
    </row>
    <row r="79500" spans="1:1" x14ac:dyDescent="0.2">
      <c r="A79500" s="25">
        <v>2.49394096992237E-4</v>
      </c>
    </row>
    <row r="79501" spans="1:1" x14ac:dyDescent="0.2">
      <c r="A79501" s="25">
        <v>2.59105582861047E-4</v>
      </c>
    </row>
    <row r="79502" spans="1:1" x14ac:dyDescent="0.2">
      <c r="A79502" s="25">
        <v>2.6531151091258601E-4</v>
      </c>
    </row>
    <row r="79503" spans="1:1" x14ac:dyDescent="0.2">
      <c r="A79503" s="25">
        <v>2.6795745184145302E-4</v>
      </c>
    </row>
    <row r="79504" spans="1:1" x14ac:dyDescent="0.2">
      <c r="A79504" s="25">
        <v>2.7003928067399898E-4</v>
      </c>
    </row>
    <row r="79505" spans="1:1" x14ac:dyDescent="0.2">
      <c r="A79505" s="25">
        <v>2.7151817510292299E-4</v>
      </c>
    </row>
    <row r="79506" spans="1:1" x14ac:dyDescent="0.2">
      <c r="A79506" s="25">
        <v>2.6822477522414401E-4</v>
      </c>
    </row>
    <row r="79507" spans="1:1" x14ac:dyDescent="0.2">
      <c r="A79507" s="25">
        <v>2.6419569769136199E-4</v>
      </c>
    </row>
    <row r="79508" spans="1:1" x14ac:dyDescent="0.2">
      <c r="A79508" s="25">
        <v>2.62587719212455E-4</v>
      </c>
    </row>
    <row r="79509" spans="1:1" x14ac:dyDescent="0.2">
      <c r="A79509" s="25">
        <v>-8.9999999999999902E+99</v>
      </c>
    </row>
    <row r="79510" spans="1:1" x14ac:dyDescent="0.2">
      <c r="A79510" s="25">
        <v>-8.9999999999999902E+99</v>
      </c>
    </row>
    <row r="79511" spans="1:1" x14ac:dyDescent="0.2">
      <c r="A79511" s="25">
        <v>-8.9999999999999902E+99</v>
      </c>
    </row>
    <row r="79512" spans="1:1" x14ac:dyDescent="0.2">
      <c r="A79512" s="25">
        <v>-8.9999999999999902E+99</v>
      </c>
    </row>
    <row r="79513" spans="1:1" x14ac:dyDescent="0.2">
      <c r="A79513" s="25">
        <v>-8.9999999999999902E+99</v>
      </c>
    </row>
    <row r="79514" spans="1:1" x14ac:dyDescent="0.2">
      <c r="A79514" s="25">
        <v>-8.9999999999999902E+99</v>
      </c>
    </row>
    <row r="79515" spans="1:1" x14ac:dyDescent="0.2">
      <c r="A79515" s="25">
        <v>-8.9999999999999902E+99</v>
      </c>
    </row>
    <row r="79516" spans="1:1" x14ac:dyDescent="0.2">
      <c r="A79516" s="25">
        <v>-8.9999999999999902E+99</v>
      </c>
    </row>
    <row r="79517" spans="1:1" x14ac:dyDescent="0.2">
      <c r="A79517" s="25">
        <v>2.86944397891828E-5</v>
      </c>
    </row>
    <row r="79518" spans="1:1" x14ac:dyDescent="0.2">
      <c r="A79518" s="25">
        <v>2.7672280136188801E-5</v>
      </c>
    </row>
    <row r="79519" spans="1:1" x14ac:dyDescent="0.2">
      <c r="A79519" s="25">
        <v>2.9565087994514299E-5</v>
      </c>
    </row>
    <row r="79520" spans="1:1" x14ac:dyDescent="0.2">
      <c r="A79520" s="25">
        <v>2.9942496126637601E-5</v>
      </c>
    </row>
    <row r="79521" spans="1:1" x14ac:dyDescent="0.2">
      <c r="A79521" s="25">
        <v>2.9296326272944099E-5</v>
      </c>
    </row>
    <row r="79522" spans="1:1" x14ac:dyDescent="0.2">
      <c r="A79522" s="25">
        <v>3.02973508282207E-5</v>
      </c>
    </row>
    <row r="79523" spans="1:1" x14ac:dyDescent="0.2">
      <c r="A79523" s="25">
        <v>3.4997082838032302E-5</v>
      </c>
    </row>
    <row r="79524" spans="1:1" x14ac:dyDescent="0.2">
      <c r="A79524" s="25">
        <v>5.9743453340039797E-5</v>
      </c>
    </row>
    <row r="79525" spans="1:1" x14ac:dyDescent="0.2">
      <c r="A79525" s="25">
        <v>7.69630339435344E-5</v>
      </c>
    </row>
    <row r="79526" spans="1:1" x14ac:dyDescent="0.2">
      <c r="A79526" s="25">
        <v>9.0626238638632004E-5</v>
      </c>
    </row>
    <row r="79527" spans="1:1" x14ac:dyDescent="0.2">
      <c r="A79527" s="25">
        <v>1.05053576889238E-4</v>
      </c>
    </row>
    <row r="79528" spans="1:1" x14ac:dyDescent="0.2">
      <c r="A79528" s="25">
        <v>1.2252242850503001E-4</v>
      </c>
    </row>
    <row r="79529" spans="1:1" x14ac:dyDescent="0.2">
      <c r="A79529" s="25">
        <v>1.4055501610026801E-4</v>
      </c>
    </row>
    <row r="79530" spans="1:1" x14ac:dyDescent="0.2">
      <c r="A79530" s="25">
        <v>1.5014006104862801E-4</v>
      </c>
    </row>
    <row r="79531" spans="1:1" x14ac:dyDescent="0.2">
      <c r="A79531" s="25">
        <v>1.5585931697473099E-4</v>
      </c>
    </row>
    <row r="79532" spans="1:1" x14ac:dyDescent="0.2">
      <c r="A79532" s="25">
        <v>1.62671710341337E-4</v>
      </c>
    </row>
    <row r="79533" spans="1:1" x14ac:dyDescent="0.2">
      <c r="A79533" s="25">
        <v>1.69680297976101E-4</v>
      </c>
    </row>
    <row r="79534" spans="1:1" x14ac:dyDescent="0.2">
      <c r="A79534" s="25">
        <v>1.74589823164294E-4</v>
      </c>
    </row>
    <row r="79535" spans="1:1" x14ac:dyDescent="0.2">
      <c r="A79535" s="25">
        <v>1.79013414860412E-4</v>
      </c>
    </row>
    <row r="79536" spans="1:1" x14ac:dyDescent="0.2">
      <c r="A79536" s="25">
        <v>1.8214761550900801E-4</v>
      </c>
    </row>
    <row r="79537" spans="1:1" x14ac:dyDescent="0.2">
      <c r="A79537" s="25">
        <v>1.8608868766030199E-4</v>
      </c>
    </row>
    <row r="79538" spans="1:1" x14ac:dyDescent="0.2">
      <c r="A79538" s="25">
        <v>1.9083629802931301E-4</v>
      </c>
    </row>
    <row r="79539" spans="1:1" x14ac:dyDescent="0.2">
      <c r="A79539" s="25">
        <v>1.9581791194465999E-4</v>
      </c>
    </row>
    <row r="79540" spans="1:1" x14ac:dyDescent="0.2">
      <c r="A79540" s="25">
        <v>2.00732083325717E-4</v>
      </c>
    </row>
    <row r="79541" spans="1:1" x14ac:dyDescent="0.2">
      <c r="A79541" s="25">
        <v>2.0504116220512299E-4</v>
      </c>
    </row>
    <row r="79542" spans="1:1" x14ac:dyDescent="0.2">
      <c r="A79542" s="25">
        <v>2.0858013786087499E-4</v>
      </c>
    </row>
    <row r="79543" spans="1:1" x14ac:dyDescent="0.2">
      <c r="A79543" s="25">
        <v>2.1283988600501701E-4</v>
      </c>
    </row>
    <row r="79544" spans="1:1" x14ac:dyDescent="0.2">
      <c r="A79544" s="25">
        <v>2.2250650619719801E-4</v>
      </c>
    </row>
    <row r="79545" spans="1:1" x14ac:dyDescent="0.2">
      <c r="A79545" s="25">
        <v>2.36090898971034E-4</v>
      </c>
    </row>
    <row r="79546" spans="1:1" x14ac:dyDescent="0.2">
      <c r="A79546" s="25">
        <v>2.48728093528895E-4</v>
      </c>
    </row>
    <row r="79547" spans="1:1" x14ac:dyDescent="0.2">
      <c r="A79547" s="25">
        <v>2.5836532334870001E-4</v>
      </c>
    </row>
    <row r="79548" spans="1:1" x14ac:dyDescent="0.2">
      <c r="A79548" s="25">
        <v>2.6242447981516501E-4</v>
      </c>
    </row>
    <row r="79549" spans="1:1" x14ac:dyDescent="0.2">
      <c r="A79549" s="25">
        <v>2.6902112649068499E-4</v>
      </c>
    </row>
    <row r="79550" spans="1:1" x14ac:dyDescent="0.2">
      <c r="A79550" s="25">
        <v>2.731407917418E-4</v>
      </c>
    </row>
    <row r="79551" spans="1:1" x14ac:dyDescent="0.2">
      <c r="A79551" s="25">
        <v>2.7488524515216701E-4</v>
      </c>
    </row>
    <row r="79552" spans="1:1" x14ac:dyDescent="0.2">
      <c r="A79552" s="25">
        <v>2.7086976342214302E-4</v>
      </c>
    </row>
    <row r="79553" spans="1:1" x14ac:dyDescent="0.2">
      <c r="A79553" s="25">
        <v>2.6949765736991702E-4</v>
      </c>
    </row>
    <row r="79554" spans="1:1" x14ac:dyDescent="0.2">
      <c r="A79554" s="25">
        <v>-8.9999999999999902E+99</v>
      </c>
    </row>
    <row r="79555" spans="1:1" x14ac:dyDescent="0.2">
      <c r="A79555" s="25">
        <v>-8.9999999999999902E+99</v>
      </c>
    </row>
    <row r="79556" spans="1:1" x14ac:dyDescent="0.2">
      <c r="A79556" s="25">
        <v>-8.9999999999999902E+99</v>
      </c>
    </row>
    <row r="79557" spans="1:1" x14ac:dyDescent="0.2">
      <c r="A79557" s="25">
        <v>-8.9999999999999902E+99</v>
      </c>
    </row>
    <row r="79558" spans="1:1" x14ac:dyDescent="0.2">
      <c r="A79558" s="25">
        <v>-8.9999999999999902E+99</v>
      </c>
    </row>
    <row r="79559" spans="1:1" x14ac:dyDescent="0.2">
      <c r="A79559" s="25">
        <v>-8.9999999999999902E+99</v>
      </c>
    </row>
    <row r="79560" spans="1:1" x14ac:dyDescent="0.2">
      <c r="A79560" s="25">
        <v>-8.9999999999999902E+99</v>
      </c>
    </row>
    <row r="79561" spans="1:1" x14ac:dyDescent="0.2">
      <c r="A79561" s="25">
        <v>-8.9999999999999902E+99</v>
      </c>
    </row>
    <row r="79562" spans="1:1" x14ac:dyDescent="0.2">
      <c r="A79562" s="25">
        <v>1.0798326188018699E-5</v>
      </c>
    </row>
    <row r="79563" spans="1:1" x14ac:dyDescent="0.2">
      <c r="A79563" s="25">
        <v>1.0248533289247E-5</v>
      </c>
    </row>
    <row r="79564" spans="1:1" x14ac:dyDescent="0.2">
      <c r="A79564" s="25">
        <v>1.1894686458345299E-5</v>
      </c>
    </row>
    <row r="79565" spans="1:1" x14ac:dyDescent="0.2">
      <c r="A79565" s="25">
        <v>1.2636690595125901E-5</v>
      </c>
    </row>
    <row r="79566" spans="1:1" x14ac:dyDescent="0.2">
      <c r="A79566" s="25">
        <v>1.28942319242727E-5</v>
      </c>
    </row>
    <row r="79567" spans="1:1" x14ac:dyDescent="0.2">
      <c r="A79567" s="25">
        <v>1.34420981551491E-5</v>
      </c>
    </row>
    <row r="79568" spans="1:1" x14ac:dyDescent="0.2">
      <c r="A79568" s="25">
        <v>1.73821714002083E-5</v>
      </c>
    </row>
    <row r="79569" spans="1:1" x14ac:dyDescent="0.2">
      <c r="A79569" s="25">
        <v>2.4589484744113601E-5</v>
      </c>
    </row>
    <row r="79570" spans="1:1" x14ac:dyDescent="0.2">
      <c r="A79570" s="25">
        <v>3.1574775738438498E-5</v>
      </c>
    </row>
    <row r="79571" spans="1:1" x14ac:dyDescent="0.2">
      <c r="A79571" s="25">
        <v>3.7397188120187303E-5</v>
      </c>
    </row>
    <row r="79572" spans="1:1" x14ac:dyDescent="0.2">
      <c r="A79572" s="25">
        <v>4.4108863282605197E-5</v>
      </c>
    </row>
    <row r="79573" spans="1:1" x14ac:dyDescent="0.2">
      <c r="A79573" s="25">
        <v>4.9840097495078997E-5</v>
      </c>
    </row>
    <row r="79574" spans="1:1" x14ac:dyDescent="0.2">
      <c r="A79574" s="25">
        <v>5.91138904369381E-5</v>
      </c>
    </row>
    <row r="79575" spans="1:1" x14ac:dyDescent="0.2">
      <c r="A79575" s="25">
        <v>6.9623488255864105E-5</v>
      </c>
    </row>
    <row r="79576" spans="1:1" x14ac:dyDescent="0.2">
      <c r="A79576" s="25">
        <v>7.8132498466974203E-5</v>
      </c>
    </row>
    <row r="79577" spans="1:1" x14ac:dyDescent="0.2">
      <c r="A79577" s="25">
        <v>8.8807307097878694E-5</v>
      </c>
    </row>
    <row r="79578" spans="1:1" x14ac:dyDescent="0.2">
      <c r="A79578" s="25">
        <v>1.04746583260251E-4</v>
      </c>
    </row>
    <row r="79579" spans="1:1" x14ac:dyDescent="0.2">
      <c r="A79579" s="25">
        <v>1.18338737406171E-4</v>
      </c>
    </row>
    <row r="79580" spans="1:1" x14ac:dyDescent="0.2">
      <c r="A79580" s="25">
        <v>1.2964368783748199E-4</v>
      </c>
    </row>
    <row r="79581" spans="1:1" x14ac:dyDescent="0.2">
      <c r="A79581" s="25">
        <v>1.35735400500685E-4</v>
      </c>
    </row>
    <row r="79582" spans="1:1" x14ac:dyDescent="0.2">
      <c r="A79582" s="25">
        <v>1.4426291172627099E-4</v>
      </c>
    </row>
    <row r="79583" spans="1:1" x14ac:dyDescent="0.2">
      <c r="A79583" s="25">
        <v>1.5347183532967001E-4</v>
      </c>
    </row>
    <row r="79584" spans="1:1" x14ac:dyDescent="0.2">
      <c r="A79584" s="25">
        <v>1.60126911740899E-4</v>
      </c>
    </row>
    <row r="79585" spans="1:1" x14ac:dyDescent="0.2">
      <c r="A79585" s="25">
        <v>1.6645796791630099E-4</v>
      </c>
    </row>
    <row r="79586" spans="1:1" x14ac:dyDescent="0.2">
      <c r="A79586" s="25">
        <v>1.71333070958726E-4</v>
      </c>
    </row>
    <row r="79587" spans="1:1" x14ac:dyDescent="0.2">
      <c r="A79587" s="25">
        <v>1.7546712571952001E-4</v>
      </c>
    </row>
    <row r="79588" spans="1:1" x14ac:dyDescent="0.2">
      <c r="A79588" s="25">
        <v>1.8072590944244899E-4</v>
      </c>
    </row>
    <row r="79589" spans="1:1" x14ac:dyDescent="0.2">
      <c r="A79589" s="25">
        <v>1.92274704301584E-4</v>
      </c>
    </row>
    <row r="79590" spans="1:1" x14ac:dyDescent="0.2">
      <c r="A79590" s="25">
        <v>2.0503008293662101E-4</v>
      </c>
    </row>
    <row r="79591" spans="1:1" x14ac:dyDescent="0.2">
      <c r="A79591" s="25">
        <v>2.1839561645736199E-4</v>
      </c>
    </row>
    <row r="79592" spans="1:1" x14ac:dyDescent="0.2">
      <c r="A79592" s="25">
        <v>2.3062680214005799E-4</v>
      </c>
    </row>
    <row r="79593" spans="1:1" x14ac:dyDescent="0.2">
      <c r="A79593" s="25">
        <v>2.3920501994176499E-4</v>
      </c>
    </row>
    <row r="79594" spans="1:1" x14ac:dyDescent="0.2">
      <c r="A79594" s="25">
        <v>2.49201928592983E-4</v>
      </c>
    </row>
    <row r="79595" spans="1:1" x14ac:dyDescent="0.2">
      <c r="A79595" s="25">
        <v>2.5664057369812799E-4</v>
      </c>
    </row>
    <row r="79596" spans="1:1" x14ac:dyDescent="0.2">
      <c r="A79596" s="25">
        <v>2.6193546009751801E-4</v>
      </c>
    </row>
    <row r="79597" spans="1:1" x14ac:dyDescent="0.2">
      <c r="A79597" s="25">
        <v>2.6243876540085699E-4</v>
      </c>
    </row>
    <row r="79598" spans="1:1" x14ac:dyDescent="0.2">
      <c r="A79598" s="25">
        <v>2.64435220050446E-4</v>
      </c>
    </row>
    <row r="79599" spans="1:1" x14ac:dyDescent="0.2">
      <c r="A79599" s="25">
        <v>2.6723278769946501E-4</v>
      </c>
    </row>
    <row r="79600" spans="1:1" x14ac:dyDescent="0.2">
      <c r="A79600" s="25">
        <v>-8.9999999999999902E+99</v>
      </c>
    </row>
    <row r="79601" spans="1:1" x14ac:dyDescent="0.2">
      <c r="A79601" s="25">
        <v>-8.9999999999999902E+99</v>
      </c>
    </row>
    <row r="79602" spans="1:1" x14ac:dyDescent="0.2">
      <c r="A79602" s="25">
        <v>-8.9999999999999902E+99</v>
      </c>
    </row>
    <row r="79603" spans="1:1" x14ac:dyDescent="0.2">
      <c r="A79603" s="25">
        <v>-8.9999999999999902E+99</v>
      </c>
    </row>
    <row r="79604" spans="1:1" x14ac:dyDescent="0.2">
      <c r="A79604" s="25">
        <v>-8.9999999999999902E+99</v>
      </c>
    </row>
    <row r="79605" spans="1:1" x14ac:dyDescent="0.2">
      <c r="A79605" s="25">
        <v>-8.9999999999999902E+99</v>
      </c>
    </row>
    <row r="79606" spans="1:1" x14ac:dyDescent="0.2">
      <c r="A79606" s="25">
        <v>-8.9999999999999902E+99</v>
      </c>
    </row>
    <row r="79607" spans="1:1" x14ac:dyDescent="0.2">
      <c r="A79607" s="25">
        <v>7.1980322777347998E-6</v>
      </c>
    </row>
    <row r="79608" spans="1:1" x14ac:dyDescent="0.2">
      <c r="A79608" s="25">
        <v>6.70609962451769E-6</v>
      </c>
    </row>
    <row r="79609" spans="1:1" x14ac:dyDescent="0.2">
      <c r="A79609" s="25">
        <v>6.7664810744844902E-6</v>
      </c>
    </row>
    <row r="79610" spans="1:1" x14ac:dyDescent="0.2">
      <c r="A79610" s="25">
        <v>7.4820734143181297E-6</v>
      </c>
    </row>
    <row r="79611" spans="1:1" x14ac:dyDescent="0.2">
      <c r="A79611" s="25">
        <v>7.6729933531901301E-6</v>
      </c>
    </row>
    <row r="79612" spans="1:1" x14ac:dyDescent="0.2">
      <c r="A79612" s="25">
        <v>8.3045050750702196E-6</v>
      </c>
    </row>
    <row r="79613" spans="1:1" x14ac:dyDescent="0.2">
      <c r="A79613" s="25">
        <v>9.6486780796839802E-6</v>
      </c>
    </row>
    <row r="79614" spans="1:1" x14ac:dyDescent="0.2">
      <c r="A79614" s="25">
        <v>1.13736799988895E-5</v>
      </c>
    </row>
    <row r="79615" spans="1:1" x14ac:dyDescent="0.2">
      <c r="A79615" s="25">
        <v>1.25338013221845E-5</v>
      </c>
    </row>
    <row r="79616" spans="1:1" x14ac:dyDescent="0.2">
      <c r="A79616" s="25">
        <v>1.33039257612376E-5</v>
      </c>
    </row>
    <row r="79617" spans="1:1" x14ac:dyDescent="0.2">
      <c r="A79617" s="25">
        <v>1.4058922975221E-5</v>
      </c>
    </row>
    <row r="79618" spans="1:1" x14ac:dyDescent="0.2">
      <c r="A79618" s="25">
        <v>1.40154700212183E-5</v>
      </c>
    </row>
    <row r="79619" spans="1:1" x14ac:dyDescent="0.2">
      <c r="A79619" s="25">
        <v>1.5678512544786301E-5</v>
      </c>
    </row>
    <row r="79620" spans="1:1" x14ac:dyDescent="0.2">
      <c r="A79620" s="25">
        <v>1.8549742150827601E-5</v>
      </c>
    </row>
    <row r="79621" spans="1:1" x14ac:dyDescent="0.2">
      <c r="A79621" s="25">
        <v>2.1796762881221901E-5</v>
      </c>
    </row>
    <row r="79622" spans="1:1" x14ac:dyDescent="0.2">
      <c r="A79622" s="25">
        <v>2.5593539328477701E-5</v>
      </c>
    </row>
    <row r="79623" spans="1:1" x14ac:dyDescent="0.2">
      <c r="A79623" s="25">
        <v>3.3753704023864001E-5</v>
      </c>
    </row>
    <row r="79624" spans="1:1" x14ac:dyDescent="0.2">
      <c r="A79624" s="25">
        <v>4.5387976284283699E-5</v>
      </c>
    </row>
    <row r="79625" spans="1:1" x14ac:dyDescent="0.2">
      <c r="A79625" s="25">
        <v>5.6176015902358198E-5</v>
      </c>
    </row>
    <row r="79626" spans="1:1" x14ac:dyDescent="0.2">
      <c r="A79626" s="25">
        <v>6.7513824790025193E-5</v>
      </c>
    </row>
    <row r="79627" spans="1:1" x14ac:dyDescent="0.2">
      <c r="A79627" s="25">
        <v>8.1687566650252605E-5</v>
      </c>
    </row>
    <row r="79628" spans="1:1" x14ac:dyDescent="0.2">
      <c r="A79628" s="25">
        <v>9.5131981430033699E-5</v>
      </c>
    </row>
    <row r="79629" spans="1:1" x14ac:dyDescent="0.2">
      <c r="A79629" s="25">
        <v>1.0917497642823699E-4</v>
      </c>
    </row>
    <row r="79630" spans="1:1" x14ac:dyDescent="0.2">
      <c r="A79630" s="25">
        <v>1.2286466541673401E-4</v>
      </c>
    </row>
    <row r="79631" spans="1:1" x14ac:dyDescent="0.2">
      <c r="A79631" s="25">
        <v>1.3479125556000099E-4</v>
      </c>
    </row>
    <row r="79632" spans="1:1" x14ac:dyDescent="0.2">
      <c r="A79632" s="25">
        <v>1.45674014214423E-4</v>
      </c>
    </row>
    <row r="79633" spans="1:1" x14ac:dyDescent="0.2">
      <c r="A79633" s="25">
        <v>1.5321287708285099E-4</v>
      </c>
    </row>
    <row r="79634" spans="1:1" x14ac:dyDescent="0.2">
      <c r="A79634" s="25">
        <v>1.69027804833195E-4</v>
      </c>
    </row>
    <row r="79635" spans="1:1" x14ac:dyDescent="0.2">
      <c r="A79635" s="25">
        <v>1.8150405893233799E-4</v>
      </c>
    </row>
    <row r="79636" spans="1:1" x14ac:dyDescent="0.2">
      <c r="A79636" s="25">
        <v>1.9419171360581799E-4</v>
      </c>
    </row>
    <row r="79637" spans="1:1" x14ac:dyDescent="0.2">
      <c r="A79637" s="25">
        <v>2.0685160003593199E-4</v>
      </c>
    </row>
    <row r="79638" spans="1:1" x14ac:dyDescent="0.2">
      <c r="A79638" s="25">
        <v>2.1868597229876199E-4</v>
      </c>
    </row>
    <row r="79639" spans="1:1" x14ac:dyDescent="0.2">
      <c r="A79639" s="25">
        <v>2.30973603640777E-4</v>
      </c>
    </row>
    <row r="79640" spans="1:1" x14ac:dyDescent="0.2">
      <c r="A79640" s="25">
        <v>2.4249616588476399E-4</v>
      </c>
    </row>
    <row r="79641" spans="1:1" x14ac:dyDescent="0.2">
      <c r="A79641" s="25">
        <v>2.5078293093916399E-4</v>
      </c>
    </row>
    <row r="79642" spans="1:1" x14ac:dyDescent="0.2">
      <c r="A79642" s="25">
        <v>2.5595475156503099E-4</v>
      </c>
    </row>
    <row r="79643" spans="1:1" x14ac:dyDescent="0.2">
      <c r="A79643" s="25">
        <v>2.6047375328941999E-4</v>
      </c>
    </row>
    <row r="79644" spans="1:1" x14ac:dyDescent="0.2">
      <c r="A79644" s="25">
        <v>2.6347242148716001E-4</v>
      </c>
    </row>
    <row r="79645" spans="1:1" x14ac:dyDescent="0.2">
      <c r="A79645" s="25">
        <v>-8.9999999999999902E+99</v>
      </c>
    </row>
    <row r="79646" spans="1:1" x14ac:dyDescent="0.2">
      <c r="A79646" s="25">
        <v>-8.9999999999999902E+99</v>
      </c>
    </row>
    <row r="79647" spans="1:1" x14ac:dyDescent="0.2">
      <c r="A79647" s="25">
        <v>-8.9999999999999902E+99</v>
      </c>
    </row>
    <row r="79648" spans="1:1" x14ac:dyDescent="0.2">
      <c r="A79648" s="25">
        <v>-8.9999999999999902E+99</v>
      </c>
    </row>
    <row r="79649" spans="1:1" x14ac:dyDescent="0.2">
      <c r="A79649" s="25">
        <v>-8.9999999999999902E+99</v>
      </c>
    </row>
    <row r="79650" spans="1:1" x14ac:dyDescent="0.2">
      <c r="A79650" s="25">
        <v>-8.9999999999999902E+99</v>
      </c>
    </row>
    <row r="79651" spans="1:1" x14ac:dyDescent="0.2">
      <c r="A79651" s="25">
        <v>-8.9999999999999902E+99</v>
      </c>
    </row>
    <row r="79652" spans="1:1" x14ac:dyDescent="0.2">
      <c r="A79652" s="25">
        <v>6.1300973823672803E-6</v>
      </c>
    </row>
    <row r="79653" spans="1:1" x14ac:dyDescent="0.2">
      <c r="A79653" s="25">
        <v>5.7169645893067799E-6</v>
      </c>
    </row>
    <row r="79654" spans="1:1" x14ac:dyDescent="0.2">
      <c r="A79654" s="25">
        <v>5.5679605185241296E-6</v>
      </c>
    </row>
    <row r="79655" spans="1:1" x14ac:dyDescent="0.2">
      <c r="A79655" s="25">
        <v>6.0057744230558002E-6</v>
      </c>
    </row>
    <row r="79656" spans="1:1" x14ac:dyDescent="0.2">
      <c r="A79656" s="25">
        <v>5.95034663823549E-6</v>
      </c>
    </row>
    <row r="79657" spans="1:1" x14ac:dyDescent="0.2">
      <c r="A79657" s="25">
        <v>5.9620478331374201E-6</v>
      </c>
    </row>
    <row r="79658" spans="1:1" x14ac:dyDescent="0.2">
      <c r="A79658" s="25">
        <v>6.8250025415978296E-6</v>
      </c>
    </row>
    <row r="79659" spans="1:1" x14ac:dyDescent="0.2">
      <c r="A79659" s="25">
        <v>7.7242802549945103E-6</v>
      </c>
    </row>
    <row r="79660" spans="1:1" x14ac:dyDescent="0.2">
      <c r="A79660" s="25">
        <v>8.2087042065814501E-6</v>
      </c>
    </row>
    <row r="79661" spans="1:1" x14ac:dyDescent="0.2">
      <c r="A79661" s="25">
        <v>8.5527337460199897E-6</v>
      </c>
    </row>
    <row r="79662" spans="1:1" x14ac:dyDescent="0.2">
      <c r="A79662" s="25">
        <v>8.80427159887698E-6</v>
      </c>
    </row>
    <row r="79663" spans="1:1" x14ac:dyDescent="0.2">
      <c r="A79663" s="25">
        <v>8.4550685794528698E-6</v>
      </c>
    </row>
    <row r="79664" spans="1:1" x14ac:dyDescent="0.2">
      <c r="A79664" s="25">
        <v>8.8931248916256408E-6</v>
      </c>
    </row>
    <row r="79665" spans="1:1" x14ac:dyDescent="0.2">
      <c r="A79665" s="25">
        <v>9.3724172407330995E-6</v>
      </c>
    </row>
    <row r="79666" spans="1:1" x14ac:dyDescent="0.2">
      <c r="A79666" s="25">
        <v>1.0285440155893299E-5</v>
      </c>
    </row>
    <row r="79667" spans="1:1" x14ac:dyDescent="0.2">
      <c r="A79667" s="25">
        <v>1.1283521924597699E-5</v>
      </c>
    </row>
    <row r="79668" spans="1:1" x14ac:dyDescent="0.2">
      <c r="A79668" s="25">
        <v>1.4462714055762399E-5</v>
      </c>
    </row>
    <row r="79669" spans="1:1" x14ac:dyDescent="0.2">
      <c r="A79669" s="25">
        <v>2.1199497865508099E-5</v>
      </c>
    </row>
    <row r="79670" spans="1:1" x14ac:dyDescent="0.2">
      <c r="A79670" s="25">
        <v>2.9195644586866299E-5</v>
      </c>
    </row>
    <row r="79671" spans="1:1" x14ac:dyDescent="0.2">
      <c r="A79671" s="25">
        <v>3.9782834503580197E-5</v>
      </c>
    </row>
    <row r="79672" spans="1:1" x14ac:dyDescent="0.2">
      <c r="A79672" s="25">
        <v>5.4153400040154602E-5</v>
      </c>
    </row>
    <row r="79673" spans="1:1" x14ac:dyDescent="0.2">
      <c r="A79673" s="25">
        <v>6.8404917472542699E-5</v>
      </c>
    </row>
    <row r="79674" spans="1:1" x14ac:dyDescent="0.2">
      <c r="A79674" s="25">
        <v>8.8657198416895004E-5</v>
      </c>
    </row>
    <row r="79675" spans="1:1" x14ac:dyDescent="0.2">
      <c r="A79675" s="25">
        <v>1.06276650890262E-4</v>
      </c>
    </row>
    <row r="79676" spans="1:1" x14ac:dyDescent="0.2">
      <c r="A79676" s="25">
        <v>1.2382415880811401E-4</v>
      </c>
    </row>
    <row r="79677" spans="1:1" x14ac:dyDescent="0.2">
      <c r="A79677" s="25">
        <v>1.39267862040956E-4</v>
      </c>
    </row>
    <row r="79678" spans="1:1" x14ac:dyDescent="0.2">
      <c r="A79678" s="25">
        <v>1.49504029841296E-4</v>
      </c>
    </row>
    <row r="79679" spans="1:1" x14ac:dyDescent="0.2">
      <c r="A79679" s="25">
        <v>1.65790547258983E-4</v>
      </c>
    </row>
    <row r="79680" spans="1:1" x14ac:dyDescent="0.2">
      <c r="A79680" s="25">
        <v>1.76598989032649E-4</v>
      </c>
    </row>
    <row r="79681" spans="1:1" x14ac:dyDescent="0.2">
      <c r="A79681" s="25">
        <v>1.9007482311973501E-4</v>
      </c>
    </row>
    <row r="79682" spans="1:1" x14ac:dyDescent="0.2">
      <c r="A79682" s="25">
        <v>2.0439926525564001E-4</v>
      </c>
    </row>
    <row r="79683" spans="1:1" x14ac:dyDescent="0.2">
      <c r="A79683" s="25">
        <v>2.17503879354173E-4</v>
      </c>
    </row>
    <row r="79684" spans="1:1" x14ac:dyDescent="0.2">
      <c r="A79684" s="25">
        <v>2.2603177626895601E-4</v>
      </c>
    </row>
    <row r="79685" spans="1:1" x14ac:dyDescent="0.2">
      <c r="A79685" s="25">
        <v>2.3716638851896499E-4</v>
      </c>
    </row>
    <row r="79686" spans="1:1" x14ac:dyDescent="0.2">
      <c r="A79686" s="25">
        <v>2.4688857998107002E-4</v>
      </c>
    </row>
    <row r="79687" spans="1:1" x14ac:dyDescent="0.2">
      <c r="A79687" s="25">
        <v>2.5299140569180501E-4</v>
      </c>
    </row>
    <row r="79688" spans="1:1" x14ac:dyDescent="0.2">
      <c r="A79688" s="25">
        <v>2.5898968060525602E-4</v>
      </c>
    </row>
    <row r="79689" spans="1:1" x14ac:dyDescent="0.2">
      <c r="A79689" s="25">
        <v>2.6666596647245E-4</v>
      </c>
    </row>
    <row r="79690" spans="1:1" x14ac:dyDescent="0.2">
      <c r="A79690" s="25">
        <v>-8.9999999999999902E+99</v>
      </c>
    </row>
    <row r="79691" spans="1:1" x14ac:dyDescent="0.2">
      <c r="A79691" s="25">
        <v>-8.9999999999999902E+99</v>
      </c>
    </row>
    <row r="79692" spans="1:1" x14ac:dyDescent="0.2">
      <c r="A79692" s="25">
        <v>-8.9999999999999902E+99</v>
      </c>
    </row>
    <row r="79693" spans="1:1" x14ac:dyDescent="0.2">
      <c r="A79693" s="25">
        <v>-8.9999999999999902E+99</v>
      </c>
    </row>
    <row r="79694" spans="1:1" x14ac:dyDescent="0.2">
      <c r="A79694" s="25">
        <v>-8.9999999999999902E+99</v>
      </c>
    </row>
    <row r="79695" spans="1:1" x14ac:dyDescent="0.2">
      <c r="A79695" s="25">
        <v>-8.9999999999999902E+99</v>
      </c>
    </row>
    <row r="79696" spans="1:1" x14ac:dyDescent="0.2">
      <c r="A79696" s="25">
        <v>-8.9999999999999902E+99</v>
      </c>
    </row>
    <row r="79697" spans="1:1" x14ac:dyDescent="0.2">
      <c r="A79697" s="25">
        <v>3.8902940681774203E-6</v>
      </c>
    </row>
    <row r="79698" spans="1:1" x14ac:dyDescent="0.2">
      <c r="A79698" s="25">
        <v>3.7274928667224501E-6</v>
      </c>
    </row>
    <row r="79699" spans="1:1" x14ac:dyDescent="0.2">
      <c r="A79699" s="25">
        <v>3.8794592614289097E-6</v>
      </c>
    </row>
    <row r="79700" spans="1:1" x14ac:dyDescent="0.2">
      <c r="A79700" s="25">
        <v>4.74655758570896E-6</v>
      </c>
    </row>
    <row r="79701" spans="1:1" x14ac:dyDescent="0.2">
      <c r="A79701" s="25">
        <v>4.7150510676469396E-6</v>
      </c>
    </row>
    <row r="79702" spans="1:1" x14ac:dyDescent="0.2">
      <c r="A79702" s="25">
        <v>4.9321805150863098E-6</v>
      </c>
    </row>
    <row r="79703" spans="1:1" x14ac:dyDescent="0.2">
      <c r="A79703" s="25">
        <v>5.9443038071161697E-6</v>
      </c>
    </row>
    <row r="79704" spans="1:1" x14ac:dyDescent="0.2">
      <c r="A79704" s="25">
        <v>6.5944179783346404E-6</v>
      </c>
    </row>
    <row r="79705" spans="1:1" x14ac:dyDescent="0.2">
      <c r="A79705" s="25">
        <v>7.1492837080456001E-6</v>
      </c>
    </row>
    <row r="79706" spans="1:1" x14ac:dyDescent="0.2">
      <c r="A79706" s="25">
        <v>7.4134069377435197E-6</v>
      </c>
    </row>
    <row r="79707" spans="1:1" x14ac:dyDescent="0.2">
      <c r="A79707" s="25">
        <v>7.6156994321352901E-6</v>
      </c>
    </row>
    <row r="79708" spans="1:1" x14ac:dyDescent="0.2">
      <c r="A79708" s="25">
        <v>7.5288167368906801E-6</v>
      </c>
    </row>
    <row r="79709" spans="1:1" x14ac:dyDescent="0.2">
      <c r="A79709" s="25">
        <v>8.3515947130634296E-6</v>
      </c>
    </row>
    <row r="79710" spans="1:1" x14ac:dyDescent="0.2">
      <c r="A79710" s="25">
        <v>9.0395596861314107E-6</v>
      </c>
    </row>
    <row r="79711" spans="1:1" x14ac:dyDescent="0.2">
      <c r="A79711" s="25">
        <v>9.9632665438977298E-6</v>
      </c>
    </row>
    <row r="79712" spans="1:1" x14ac:dyDescent="0.2">
      <c r="A79712" s="25">
        <v>1.11800241692071E-5</v>
      </c>
    </row>
    <row r="79713" spans="1:1" x14ac:dyDescent="0.2">
      <c r="A79713" s="25">
        <v>1.4779190226991299E-5</v>
      </c>
    </row>
    <row r="79714" spans="1:1" x14ac:dyDescent="0.2">
      <c r="A79714" s="25">
        <v>2.2008784113891401E-5</v>
      </c>
    </row>
    <row r="79715" spans="1:1" x14ac:dyDescent="0.2">
      <c r="A79715" s="25">
        <v>3.1618427916340499E-5</v>
      </c>
    </row>
    <row r="79716" spans="1:1" x14ac:dyDescent="0.2">
      <c r="A79716" s="25">
        <v>4.3739748999186399E-5</v>
      </c>
    </row>
    <row r="79717" spans="1:1" x14ac:dyDescent="0.2">
      <c r="A79717" s="25">
        <v>5.8497979419061199E-5</v>
      </c>
    </row>
    <row r="79718" spans="1:1" x14ac:dyDescent="0.2">
      <c r="A79718" s="25">
        <v>7.5337835195098601E-5</v>
      </c>
    </row>
    <row r="79719" spans="1:1" x14ac:dyDescent="0.2">
      <c r="A79719" s="25">
        <v>9.5096580401771294E-5</v>
      </c>
    </row>
    <row r="79720" spans="1:1" x14ac:dyDescent="0.2">
      <c r="A79720" s="25">
        <v>1.14779768736659E-4</v>
      </c>
    </row>
    <row r="79721" spans="1:1" x14ac:dyDescent="0.2">
      <c r="A79721" s="25">
        <v>1.356936721283E-4</v>
      </c>
    </row>
    <row r="79722" spans="1:1" x14ac:dyDescent="0.2">
      <c r="A79722" s="25">
        <v>1.5142133004540599E-4</v>
      </c>
    </row>
    <row r="79723" spans="1:1" x14ac:dyDescent="0.2">
      <c r="A79723" s="25">
        <v>1.6287166721679099E-4</v>
      </c>
    </row>
    <row r="79724" spans="1:1" x14ac:dyDescent="0.2">
      <c r="A79724" s="25">
        <v>1.7495921801469601E-4</v>
      </c>
    </row>
    <row r="79725" spans="1:1" x14ac:dyDescent="0.2">
      <c r="A79725" s="25">
        <v>1.81477902360857E-4</v>
      </c>
    </row>
    <row r="79726" spans="1:1" x14ac:dyDescent="0.2">
      <c r="A79726" s="25">
        <v>1.9536338468854799E-4</v>
      </c>
    </row>
    <row r="79727" spans="1:1" x14ac:dyDescent="0.2">
      <c r="A79727" s="25">
        <v>2.0975583476644599E-4</v>
      </c>
    </row>
    <row r="79728" spans="1:1" x14ac:dyDescent="0.2">
      <c r="A79728" s="25">
        <v>2.2179322842863901E-4</v>
      </c>
    </row>
    <row r="79729" spans="1:1" x14ac:dyDescent="0.2">
      <c r="A79729" s="25">
        <v>2.30785281181511E-4</v>
      </c>
    </row>
    <row r="79730" spans="1:1" x14ac:dyDescent="0.2">
      <c r="A79730" s="25">
        <v>2.37221165366038E-4</v>
      </c>
    </row>
    <row r="79731" spans="1:1" x14ac:dyDescent="0.2">
      <c r="A79731" s="25">
        <v>2.46795059430678E-4</v>
      </c>
    </row>
    <row r="79732" spans="1:1" x14ac:dyDescent="0.2">
      <c r="A79732" s="25">
        <v>2.5342585230120497E-4</v>
      </c>
    </row>
    <row r="79733" spans="1:1" x14ac:dyDescent="0.2">
      <c r="A79733" s="25">
        <v>2.57939735123059E-4</v>
      </c>
    </row>
    <row r="79734" spans="1:1" x14ac:dyDescent="0.2">
      <c r="A79734" s="25">
        <v>2.58915237679259E-4</v>
      </c>
    </row>
    <row r="79735" spans="1:1" x14ac:dyDescent="0.2">
      <c r="A79735" s="25">
        <v>2.61882973728165E-4</v>
      </c>
    </row>
    <row r="79736" spans="1:1" x14ac:dyDescent="0.2">
      <c r="A79736" s="25">
        <v>-8.9999999999999902E+99</v>
      </c>
    </row>
    <row r="79737" spans="1:1" x14ac:dyDescent="0.2">
      <c r="A79737" s="25">
        <v>-8.9999999999999902E+99</v>
      </c>
    </row>
    <row r="79738" spans="1:1" x14ac:dyDescent="0.2">
      <c r="A79738" s="25">
        <v>-8.9999999999999902E+99</v>
      </c>
    </row>
    <row r="79739" spans="1:1" x14ac:dyDescent="0.2">
      <c r="A79739" s="25">
        <v>-8.9999999999999902E+99</v>
      </c>
    </row>
    <row r="79740" spans="1:1" x14ac:dyDescent="0.2">
      <c r="A79740" s="25">
        <v>-8.9999999999999902E+99</v>
      </c>
    </row>
    <row r="79741" spans="1:1" x14ac:dyDescent="0.2">
      <c r="A79741" s="25">
        <v>-8.9999999999999902E+99</v>
      </c>
    </row>
    <row r="79742" spans="1:1" x14ac:dyDescent="0.2">
      <c r="A79742" s="25">
        <v>2.3035847829047001E-6</v>
      </c>
    </row>
    <row r="79743" spans="1:1" x14ac:dyDescent="0.2">
      <c r="A79743" s="25">
        <v>2.2937340241271298E-6</v>
      </c>
    </row>
    <row r="79744" spans="1:1" x14ac:dyDescent="0.2">
      <c r="A79744" s="25">
        <v>2.3979628463190098E-6</v>
      </c>
    </row>
    <row r="79745" spans="1:1" x14ac:dyDescent="0.2">
      <c r="A79745" s="25">
        <v>3.2382548423090102E-6</v>
      </c>
    </row>
    <row r="79746" spans="1:1" x14ac:dyDescent="0.2">
      <c r="A79746" s="25">
        <v>3.3598722673226502E-6</v>
      </c>
    </row>
    <row r="79747" spans="1:1" x14ac:dyDescent="0.2">
      <c r="A79747" s="25">
        <v>3.6890490268413099E-6</v>
      </c>
    </row>
    <row r="79748" spans="1:1" x14ac:dyDescent="0.2">
      <c r="A79748" s="25">
        <v>5.4508714286936902E-6</v>
      </c>
    </row>
    <row r="79749" spans="1:1" x14ac:dyDescent="0.2">
      <c r="A79749" s="25">
        <v>5.9461477250169702E-6</v>
      </c>
    </row>
    <row r="79750" spans="1:1" x14ac:dyDescent="0.2">
      <c r="A79750" s="25">
        <v>6.1585411689154104E-6</v>
      </c>
    </row>
    <row r="79751" spans="1:1" x14ac:dyDescent="0.2">
      <c r="A79751" s="25">
        <v>6.4034601342088201E-6</v>
      </c>
    </row>
    <row r="79752" spans="1:1" x14ac:dyDescent="0.2">
      <c r="A79752" s="25">
        <v>6.6274661449241397E-6</v>
      </c>
    </row>
    <row r="79753" spans="1:1" x14ac:dyDescent="0.2">
      <c r="A79753" s="25">
        <v>5.9046812171088297E-6</v>
      </c>
    </row>
    <row r="79754" spans="1:1" x14ac:dyDescent="0.2">
      <c r="A79754" s="25">
        <v>5.9382983963508699E-6</v>
      </c>
    </row>
    <row r="79755" spans="1:1" x14ac:dyDescent="0.2">
      <c r="A79755" s="25">
        <v>7.28050356447089E-6</v>
      </c>
    </row>
    <row r="79756" spans="1:1" x14ac:dyDescent="0.2">
      <c r="A79756" s="25">
        <v>8.4026172061080608E-6</v>
      </c>
    </row>
    <row r="79757" spans="1:1" x14ac:dyDescent="0.2">
      <c r="A79757" s="25">
        <v>1.01976772955569E-5</v>
      </c>
    </row>
    <row r="79758" spans="1:1" x14ac:dyDescent="0.2">
      <c r="A79758" s="25">
        <v>1.5140469804244101E-5</v>
      </c>
    </row>
    <row r="79759" spans="1:1" x14ac:dyDescent="0.2">
      <c r="A79759" s="25">
        <v>2.2250882510158001E-5</v>
      </c>
    </row>
    <row r="79760" spans="1:1" x14ac:dyDescent="0.2">
      <c r="A79760" s="25">
        <v>3.4484764981116203E-5</v>
      </c>
    </row>
    <row r="79761" spans="1:1" x14ac:dyDescent="0.2">
      <c r="A79761" s="25">
        <v>4.9558354099001703E-5</v>
      </c>
    </row>
    <row r="79762" spans="1:1" x14ac:dyDescent="0.2">
      <c r="A79762" s="25">
        <v>6.3835132060390998E-5</v>
      </c>
    </row>
    <row r="79763" spans="1:1" x14ac:dyDescent="0.2">
      <c r="A79763" s="25">
        <v>8.1805151362758394E-5</v>
      </c>
    </row>
    <row r="79764" spans="1:1" x14ac:dyDescent="0.2">
      <c r="A79764" s="25">
        <v>1.0131221102641099E-4</v>
      </c>
    </row>
    <row r="79765" spans="1:1" x14ac:dyDescent="0.2">
      <c r="A79765" s="25">
        <v>1.2230975218971199E-4</v>
      </c>
    </row>
    <row r="79766" spans="1:1" x14ac:dyDescent="0.2">
      <c r="A79766" s="25">
        <v>1.45918494310122E-4</v>
      </c>
    </row>
    <row r="79767" spans="1:1" x14ac:dyDescent="0.2">
      <c r="A79767" s="25">
        <v>1.61723087145725E-4</v>
      </c>
    </row>
    <row r="79768" spans="1:1" x14ac:dyDescent="0.2">
      <c r="A79768" s="25">
        <v>1.72933759544566E-4</v>
      </c>
    </row>
    <row r="79769" spans="1:1" x14ac:dyDescent="0.2">
      <c r="A79769" s="25">
        <v>1.8406736102584401E-4</v>
      </c>
    </row>
    <row r="79770" spans="1:1" x14ac:dyDescent="0.2">
      <c r="A79770" s="25">
        <v>1.8914628081154999E-4</v>
      </c>
    </row>
    <row r="79771" spans="1:1" x14ac:dyDescent="0.2">
      <c r="A79771" s="25">
        <v>2.06918214416702E-4</v>
      </c>
    </row>
    <row r="79772" spans="1:1" x14ac:dyDescent="0.2">
      <c r="A79772" s="25">
        <v>2.1723986049119101E-4</v>
      </c>
    </row>
    <row r="79773" spans="1:1" x14ac:dyDescent="0.2">
      <c r="A79773" s="25">
        <v>2.27155549495376E-4</v>
      </c>
    </row>
    <row r="79774" spans="1:1" x14ac:dyDescent="0.2">
      <c r="A79774" s="25">
        <v>2.36607198142893E-4</v>
      </c>
    </row>
    <row r="79775" spans="1:1" x14ac:dyDescent="0.2">
      <c r="A79775" s="25">
        <v>2.36214777750965E-4</v>
      </c>
    </row>
    <row r="79776" spans="1:1" x14ac:dyDescent="0.2">
      <c r="A79776" s="25">
        <v>2.4585647911482602E-4</v>
      </c>
    </row>
    <row r="79777" spans="1:1" x14ac:dyDescent="0.2">
      <c r="A79777" s="25">
        <v>2.5259483328061598E-4</v>
      </c>
    </row>
    <row r="79778" spans="1:1" x14ac:dyDescent="0.2">
      <c r="A79778" s="25">
        <v>2.5707511996769702E-4</v>
      </c>
    </row>
    <row r="79779" spans="1:1" x14ac:dyDescent="0.2">
      <c r="A79779" s="25">
        <v>2.5832917986902903E-4</v>
      </c>
    </row>
    <row r="79780" spans="1:1" x14ac:dyDescent="0.2">
      <c r="A79780" s="25">
        <v>-8.9999999999999902E+99</v>
      </c>
    </row>
    <row r="79781" spans="1:1" x14ac:dyDescent="0.2">
      <c r="A79781" s="25">
        <v>-8.9999999999999902E+99</v>
      </c>
    </row>
    <row r="79782" spans="1:1" x14ac:dyDescent="0.2">
      <c r="A79782" s="25">
        <v>-8.9999999999999902E+99</v>
      </c>
    </row>
    <row r="79783" spans="1:1" x14ac:dyDescent="0.2">
      <c r="A79783" s="25">
        <v>-8.9999999999999902E+99</v>
      </c>
    </row>
    <row r="79784" spans="1:1" x14ac:dyDescent="0.2">
      <c r="A79784" s="25">
        <v>-8.9999999999999902E+99</v>
      </c>
    </row>
    <row r="79785" spans="1:1" x14ac:dyDescent="0.2">
      <c r="A79785" s="25">
        <v>-8.9999999999999902E+99</v>
      </c>
    </row>
    <row r="79786" spans="1:1" x14ac:dyDescent="0.2">
      <c r="A79786" s="25">
        <v>-8.9999999999999902E+99</v>
      </c>
    </row>
    <row r="79787" spans="1:1" x14ac:dyDescent="0.2">
      <c r="A79787" s="25">
        <v>3.1695398033191501E-6</v>
      </c>
    </row>
    <row r="79788" spans="1:1" x14ac:dyDescent="0.2">
      <c r="A79788" s="25">
        <v>3.20913720137205E-6</v>
      </c>
    </row>
    <row r="79789" spans="1:1" x14ac:dyDescent="0.2">
      <c r="A79789" s="25">
        <v>3.2716167670649201E-6</v>
      </c>
    </row>
    <row r="79790" spans="1:1" x14ac:dyDescent="0.2">
      <c r="A79790" s="25">
        <v>3.3975609895030602E-6</v>
      </c>
    </row>
    <row r="79791" spans="1:1" x14ac:dyDescent="0.2">
      <c r="A79791" s="25">
        <v>-8.9999999999999902E+99</v>
      </c>
    </row>
    <row r="79792" spans="1:1" x14ac:dyDescent="0.2">
      <c r="A79792" s="25">
        <v>-8.9999999999999902E+99</v>
      </c>
    </row>
    <row r="79793" spans="1:1" x14ac:dyDescent="0.2">
      <c r="A79793" s="25">
        <v>-8.9999999999999902E+99</v>
      </c>
    </row>
    <row r="79794" spans="1:1" x14ac:dyDescent="0.2">
      <c r="A79794" s="25">
        <v>-8.9999999999999902E+99</v>
      </c>
    </row>
    <row r="79795" spans="1:1" x14ac:dyDescent="0.2">
      <c r="A79795" s="25">
        <v>-8.9999999999999902E+99</v>
      </c>
    </row>
    <row r="79796" spans="1:1" x14ac:dyDescent="0.2">
      <c r="A79796" s="25">
        <v>-8.9999999999999902E+99</v>
      </c>
    </row>
    <row r="79797" spans="1:1" x14ac:dyDescent="0.2">
      <c r="A79797" s="25">
        <v>-8.9999999999999902E+99</v>
      </c>
    </row>
    <row r="79798" spans="1:1" x14ac:dyDescent="0.2">
      <c r="A79798" s="25">
        <v>-8.9999999999999902E+99</v>
      </c>
    </row>
    <row r="79799" spans="1:1" x14ac:dyDescent="0.2">
      <c r="A79799" s="25">
        <v>-8.9999999999999902E+99</v>
      </c>
    </row>
    <row r="79800" spans="1:1" x14ac:dyDescent="0.2">
      <c r="A79800" s="25">
        <v>-8.9999999999999902E+99</v>
      </c>
    </row>
    <row r="79801" spans="1:1" x14ac:dyDescent="0.2">
      <c r="A79801" s="25">
        <v>-8.9999999999999902E+99</v>
      </c>
    </row>
    <row r="79802" spans="1:1" x14ac:dyDescent="0.2">
      <c r="A79802" s="25">
        <v>-8.9999999999999902E+99</v>
      </c>
    </row>
    <row r="79803" spans="1:1" x14ac:dyDescent="0.2">
      <c r="A79803" s="25">
        <v>-8.9999999999999902E+99</v>
      </c>
    </row>
    <row r="79804" spans="1:1" x14ac:dyDescent="0.2">
      <c r="A79804" s="25">
        <v>-8.9999999999999902E+99</v>
      </c>
    </row>
    <row r="79805" spans="1:1" x14ac:dyDescent="0.2">
      <c r="A79805" s="25">
        <v>-8.9999999999999902E+99</v>
      </c>
    </row>
    <row r="79806" spans="1:1" x14ac:dyDescent="0.2">
      <c r="A79806" s="25">
        <v>-8.9999999999999902E+99</v>
      </c>
    </row>
    <row r="79807" spans="1:1" x14ac:dyDescent="0.2">
      <c r="A79807" s="25">
        <v>-8.9999999999999902E+99</v>
      </c>
    </row>
    <row r="79808" spans="1:1" x14ac:dyDescent="0.2">
      <c r="A79808" s="25">
        <v>-8.9999999999999902E+99</v>
      </c>
    </row>
    <row r="79809" spans="1:1" x14ac:dyDescent="0.2">
      <c r="A79809" s="25">
        <v>-8.9999999999999902E+99</v>
      </c>
    </row>
    <row r="79810" spans="1:1" x14ac:dyDescent="0.2">
      <c r="A79810" s="25">
        <v>-8.9999999999999902E+99</v>
      </c>
    </row>
    <row r="79811" spans="1:1" x14ac:dyDescent="0.2">
      <c r="A79811" s="25">
        <v>-8.9999999999999902E+99</v>
      </c>
    </row>
    <row r="79812" spans="1:1" x14ac:dyDescent="0.2">
      <c r="A79812" s="25">
        <v>-8.9999999999999902E+99</v>
      </c>
    </row>
    <row r="79813" spans="1:1" x14ac:dyDescent="0.2">
      <c r="A79813" s="25">
        <v>-8.9999999999999902E+99</v>
      </c>
    </row>
    <row r="79814" spans="1:1" x14ac:dyDescent="0.2">
      <c r="A79814" s="25">
        <v>-8.9999999999999902E+99</v>
      </c>
    </row>
    <row r="79815" spans="1:1" x14ac:dyDescent="0.2">
      <c r="A79815" s="25">
        <v>-8.9999999999999902E+99</v>
      </c>
    </row>
    <row r="79816" spans="1:1" x14ac:dyDescent="0.2">
      <c r="A79816" s="25">
        <v>-8.9999999999999902E+99</v>
      </c>
    </row>
    <row r="79817" spans="1:1" x14ac:dyDescent="0.2">
      <c r="A79817" s="25">
        <v>-8.9999999999999902E+99</v>
      </c>
    </row>
    <row r="79818" spans="1:1" x14ac:dyDescent="0.2">
      <c r="A79818" s="25">
        <v>-8.9999999999999902E+99</v>
      </c>
    </row>
    <row r="79819" spans="1:1" x14ac:dyDescent="0.2">
      <c r="A79819" s="25">
        <v>-8.9999999999999902E+99</v>
      </c>
    </row>
    <row r="79820" spans="1:1" x14ac:dyDescent="0.2">
      <c r="A79820" s="25">
        <v>-8.9999999999999902E+99</v>
      </c>
    </row>
    <row r="79821" spans="1:1" x14ac:dyDescent="0.2">
      <c r="A79821" s="25">
        <v>-8.9999999999999902E+99</v>
      </c>
    </row>
    <row r="79822" spans="1:1" x14ac:dyDescent="0.2">
      <c r="A79822" s="25">
        <v>-8.9999999999999902E+99</v>
      </c>
    </row>
    <row r="79823" spans="1:1" x14ac:dyDescent="0.2">
      <c r="A79823" s="25">
        <v>-8.9999999999999902E+99</v>
      </c>
    </row>
    <row r="79824" spans="1:1" x14ac:dyDescent="0.2">
      <c r="A79824" s="25">
        <v>-8.9999999999999902E+99</v>
      </c>
    </row>
    <row r="79825" spans="1:1" x14ac:dyDescent="0.2">
      <c r="A79825" s="25">
        <v>-8.9999999999999902E+99</v>
      </c>
    </row>
    <row r="79826" spans="1:1" x14ac:dyDescent="0.2">
      <c r="A79826" s="25">
        <v>-8.9999999999999902E+99</v>
      </c>
    </row>
    <row r="79827" spans="1:1" x14ac:dyDescent="0.2">
      <c r="A79827" s="25">
        <v>-8.9999999999999902E+99</v>
      </c>
    </row>
    <row r="79828" spans="1:1" x14ac:dyDescent="0.2">
      <c r="A79828" s="25">
        <v>-8.9999999999999902E+99</v>
      </c>
    </row>
    <row r="79829" spans="1:1" x14ac:dyDescent="0.2">
      <c r="A79829" s="25">
        <v>-8.9999999999999902E+99</v>
      </c>
    </row>
    <row r="79830" spans="1:1" x14ac:dyDescent="0.2">
      <c r="A79830" s="25">
        <v>-8.9999999999999902E+99</v>
      </c>
    </row>
    <row r="79831" spans="1:1" x14ac:dyDescent="0.2">
      <c r="A79831" s="25">
        <v>-8.9999999999999902E+99</v>
      </c>
    </row>
    <row r="79832" spans="1:1" x14ac:dyDescent="0.2">
      <c r="A79832" s="25">
        <v>-8.9999999999999902E+99</v>
      </c>
    </row>
    <row r="79833" spans="1:1" x14ac:dyDescent="0.2">
      <c r="A79833" s="25">
        <v>-8.9999999999999902E+99</v>
      </c>
    </row>
    <row r="79834" spans="1:1" x14ac:dyDescent="0.2">
      <c r="A79834" s="25">
        <v>-8.9999999999999902E+99</v>
      </c>
    </row>
    <row r="79835" spans="1:1" x14ac:dyDescent="0.2">
      <c r="A79835" s="25">
        <v>-8.9999999999999902E+99</v>
      </c>
    </row>
    <row r="79836" spans="1:1" x14ac:dyDescent="0.2">
      <c r="A79836" s="25">
        <v>-8.9999999999999902E+99</v>
      </c>
    </row>
    <row r="79837" spans="1:1" x14ac:dyDescent="0.2">
      <c r="A79837" s="25">
        <v>-8.9999999999999902E+99</v>
      </c>
    </row>
    <row r="79838" spans="1:1" x14ac:dyDescent="0.2">
      <c r="A79838" s="25">
        <v>-8.9999999999999902E+99</v>
      </c>
    </row>
    <row r="79839" spans="1:1" x14ac:dyDescent="0.2">
      <c r="A79839" s="25">
        <v>-8.9999999999999902E+99</v>
      </c>
    </row>
    <row r="79840" spans="1:1" x14ac:dyDescent="0.2">
      <c r="A79840" s="25">
        <v>-8.9999999999999902E+99</v>
      </c>
    </row>
    <row r="79841" spans="1:1" x14ac:dyDescent="0.2">
      <c r="A79841" s="25">
        <v>-8.9999999999999902E+99</v>
      </c>
    </row>
    <row r="79842" spans="1:1" x14ac:dyDescent="0.2">
      <c r="A79842" s="25">
        <v>-8.9999999999999902E+99</v>
      </c>
    </row>
    <row r="79843" spans="1:1" x14ac:dyDescent="0.2">
      <c r="A79843" s="25">
        <v>-8.9999999999999902E+99</v>
      </c>
    </row>
    <row r="79844" spans="1:1" x14ac:dyDescent="0.2">
      <c r="A79844" s="25">
        <v>-8.9999999999999902E+99</v>
      </c>
    </row>
    <row r="79845" spans="1:1" x14ac:dyDescent="0.2">
      <c r="A79845" s="25">
        <v>-8.9999999999999902E+99</v>
      </c>
    </row>
    <row r="79846" spans="1:1" x14ac:dyDescent="0.2">
      <c r="A79846" s="25">
        <v>-8.9999999999999902E+99</v>
      </c>
    </row>
    <row r="79847" spans="1:1" x14ac:dyDescent="0.2">
      <c r="A79847" s="25">
        <v>-8.9999999999999902E+99</v>
      </c>
    </row>
    <row r="79848" spans="1:1" x14ac:dyDescent="0.2">
      <c r="A79848" s="25">
        <v>-8.9999999999999902E+99</v>
      </c>
    </row>
    <row r="79849" spans="1:1" x14ac:dyDescent="0.2">
      <c r="A79849" s="25">
        <v>-8.9999999999999902E+99</v>
      </c>
    </row>
    <row r="79850" spans="1:1" x14ac:dyDescent="0.2">
      <c r="A79850" s="25">
        <v>-8.9999999999999902E+99</v>
      </c>
    </row>
    <row r="79851" spans="1:1" x14ac:dyDescent="0.2">
      <c r="A79851" s="25">
        <v>-8.9999999999999902E+99</v>
      </c>
    </row>
    <row r="79852" spans="1:1" x14ac:dyDescent="0.2">
      <c r="A79852" s="25">
        <v>-8.9999999999999902E+99</v>
      </c>
    </row>
    <row r="79853" spans="1:1" x14ac:dyDescent="0.2">
      <c r="A79853" s="25">
        <v>-8.9999999999999902E+99</v>
      </c>
    </row>
    <row r="79854" spans="1:1" x14ac:dyDescent="0.2">
      <c r="A79854" s="25">
        <v>-8.9999999999999902E+99</v>
      </c>
    </row>
    <row r="79855" spans="1:1" x14ac:dyDescent="0.2">
      <c r="A79855" s="25">
        <v>-8.9999999999999902E+99</v>
      </c>
    </row>
    <row r="79856" spans="1:1" x14ac:dyDescent="0.2">
      <c r="A79856" s="25">
        <v>-8.9999999999999902E+99</v>
      </c>
    </row>
    <row r="79857" spans="1:1" x14ac:dyDescent="0.2">
      <c r="A79857" s="25">
        <v>-8.9999999999999902E+99</v>
      </c>
    </row>
    <row r="79858" spans="1:1" x14ac:dyDescent="0.2">
      <c r="A79858" s="25">
        <v>-8.9999999999999902E+99</v>
      </c>
    </row>
    <row r="79859" spans="1:1" x14ac:dyDescent="0.2">
      <c r="A79859" s="25">
        <v>-8.9999999999999902E+99</v>
      </c>
    </row>
    <row r="79860" spans="1:1" x14ac:dyDescent="0.2">
      <c r="A79860" s="25">
        <v>-8.9999999999999902E+99</v>
      </c>
    </row>
    <row r="79861" spans="1:1" x14ac:dyDescent="0.2">
      <c r="A79861" s="25">
        <v>-8.9999999999999902E+99</v>
      </c>
    </row>
    <row r="79862" spans="1:1" x14ac:dyDescent="0.2">
      <c r="A79862" s="25">
        <v>-8.9999999999999902E+99</v>
      </c>
    </row>
    <row r="79863" spans="1:1" x14ac:dyDescent="0.2">
      <c r="A79863" s="25">
        <v>-8.9999999999999902E+99</v>
      </c>
    </row>
    <row r="79864" spans="1:1" x14ac:dyDescent="0.2">
      <c r="A79864" s="25">
        <v>-8.9999999999999902E+99</v>
      </c>
    </row>
    <row r="79865" spans="1:1" x14ac:dyDescent="0.2">
      <c r="A79865" s="25">
        <v>-8.9999999999999902E+99</v>
      </c>
    </row>
    <row r="79866" spans="1:1" x14ac:dyDescent="0.2">
      <c r="A79866" s="25">
        <v>-8.9999999999999902E+99</v>
      </c>
    </row>
    <row r="79867" spans="1:1" x14ac:dyDescent="0.2">
      <c r="A79867" s="25">
        <v>-8.9999999999999902E+99</v>
      </c>
    </row>
    <row r="79868" spans="1:1" x14ac:dyDescent="0.2">
      <c r="A79868" s="25">
        <v>-8.9999999999999902E+99</v>
      </c>
    </row>
    <row r="79869" spans="1:1" x14ac:dyDescent="0.2">
      <c r="A79869" s="25">
        <v>-8.9999999999999902E+99</v>
      </c>
    </row>
    <row r="79870" spans="1:1" x14ac:dyDescent="0.2">
      <c r="A79870" s="25">
        <v>-8.9999999999999902E+99</v>
      </c>
    </row>
    <row r="79871" spans="1:1" x14ac:dyDescent="0.2">
      <c r="A79871" s="25">
        <v>-8.9999999999999902E+99</v>
      </c>
    </row>
    <row r="79872" spans="1:1" x14ac:dyDescent="0.2">
      <c r="A79872" s="25">
        <v>-8.9999999999999902E+99</v>
      </c>
    </row>
    <row r="79873" spans="1:1" x14ac:dyDescent="0.2">
      <c r="A79873" s="25">
        <v>-8.9999999999999902E+99</v>
      </c>
    </row>
    <row r="79874" spans="1:1" x14ac:dyDescent="0.2">
      <c r="A79874" s="25">
        <v>-8.9999999999999902E+99</v>
      </c>
    </row>
    <row r="79875" spans="1:1" x14ac:dyDescent="0.2">
      <c r="A79875" s="25">
        <v>-8.9999999999999902E+99</v>
      </c>
    </row>
    <row r="79876" spans="1:1" x14ac:dyDescent="0.2">
      <c r="A79876" s="25">
        <v>-8.9999999999999902E+99</v>
      </c>
    </row>
    <row r="79877" spans="1:1" x14ac:dyDescent="0.2">
      <c r="A79877" s="25">
        <v>-8.9999999999999902E+99</v>
      </c>
    </row>
    <row r="79878" spans="1:1" x14ac:dyDescent="0.2">
      <c r="A79878" s="25">
        <v>-8.9999999999999902E+99</v>
      </c>
    </row>
    <row r="79879" spans="1:1" x14ac:dyDescent="0.2">
      <c r="A79879" s="25">
        <v>-8.9999999999999902E+99</v>
      </c>
    </row>
    <row r="79880" spans="1:1" x14ac:dyDescent="0.2">
      <c r="A79880" s="25">
        <v>-8.9999999999999902E+99</v>
      </c>
    </row>
    <row r="79881" spans="1:1" x14ac:dyDescent="0.2">
      <c r="A79881" s="25">
        <v>-8.9999999999999902E+99</v>
      </c>
    </row>
    <row r="79882" spans="1:1" x14ac:dyDescent="0.2">
      <c r="A79882" s="25">
        <v>-8.9999999999999902E+99</v>
      </c>
    </row>
    <row r="79883" spans="1:1" x14ac:dyDescent="0.2">
      <c r="A79883" s="25">
        <v>-8.9999999999999902E+99</v>
      </c>
    </row>
    <row r="79884" spans="1:1" x14ac:dyDescent="0.2">
      <c r="A79884" s="25">
        <v>-8.9999999999999902E+99</v>
      </c>
    </row>
    <row r="79885" spans="1:1" x14ac:dyDescent="0.2">
      <c r="A79885" s="25">
        <v>-8.9999999999999902E+99</v>
      </c>
    </row>
    <row r="79886" spans="1:1" x14ac:dyDescent="0.2">
      <c r="A79886" s="25">
        <v>-8.9999999999999902E+99</v>
      </c>
    </row>
    <row r="79887" spans="1:1" x14ac:dyDescent="0.2">
      <c r="A79887" s="25">
        <v>-8.9999999999999902E+99</v>
      </c>
    </row>
    <row r="79888" spans="1:1" x14ac:dyDescent="0.2">
      <c r="A79888" s="25">
        <v>-8.9999999999999902E+99</v>
      </c>
    </row>
    <row r="79889" spans="1:1" x14ac:dyDescent="0.2">
      <c r="A79889" s="25">
        <v>-8.9999999999999902E+99</v>
      </c>
    </row>
    <row r="79890" spans="1:1" x14ac:dyDescent="0.2">
      <c r="A79890" s="25">
        <v>-8.9999999999999902E+99</v>
      </c>
    </row>
    <row r="79891" spans="1:1" x14ac:dyDescent="0.2">
      <c r="A79891" s="25">
        <v>-8.9999999999999902E+99</v>
      </c>
    </row>
    <row r="79892" spans="1:1" x14ac:dyDescent="0.2">
      <c r="A79892" s="25">
        <v>-8.9999999999999902E+99</v>
      </c>
    </row>
    <row r="79893" spans="1:1" x14ac:dyDescent="0.2">
      <c r="A79893" s="25">
        <v>-8.9999999999999902E+99</v>
      </c>
    </row>
    <row r="79894" spans="1:1" x14ac:dyDescent="0.2">
      <c r="A79894" s="25">
        <v>-8.9999999999999902E+99</v>
      </c>
    </row>
    <row r="79895" spans="1:1" x14ac:dyDescent="0.2">
      <c r="A79895" s="25">
        <v>-8.9999999999999902E+99</v>
      </c>
    </row>
    <row r="79896" spans="1:1" x14ac:dyDescent="0.2">
      <c r="A79896" s="25">
        <v>-8.9999999999999902E+99</v>
      </c>
    </row>
    <row r="79897" spans="1:1" x14ac:dyDescent="0.2">
      <c r="A79897" s="25">
        <v>-8.9999999999999902E+99</v>
      </c>
    </row>
    <row r="79898" spans="1:1" x14ac:dyDescent="0.2">
      <c r="A79898" s="25">
        <v>-8.9999999999999902E+99</v>
      </c>
    </row>
    <row r="79899" spans="1:1" x14ac:dyDescent="0.2">
      <c r="A79899" s="25">
        <v>-8.9999999999999902E+99</v>
      </c>
    </row>
    <row r="79900" spans="1:1" x14ac:dyDescent="0.2">
      <c r="A79900" s="25">
        <v>-8.9999999999999902E+99</v>
      </c>
    </row>
    <row r="79901" spans="1:1" x14ac:dyDescent="0.2">
      <c r="A79901" s="25">
        <v>-8.9999999999999902E+99</v>
      </c>
    </row>
    <row r="79902" spans="1:1" x14ac:dyDescent="0.2">
      <c r="A79902" s="25">
        <v>-8.9999999999999902E+99</v>
      </c>
    </row>
    <row r="79903" spans="1:1" x14ac:dyDescent="0.2">
      <c r="A79903" s="25">
        <v>-8.9999999999999902E+99</v>
      </c>
    </row>
    <row r="79904" spans="1:1" x14ac:dyDescent="0.2">
      <c r="A79904" s="25">
        <v>-8.9999999999999902E+99</v>
      </c>
    </row>
    <row r="79905" spans="1:1" x14ac:dyDescent="0.2">
      <c r="A79905" s="25">
        <v>-8.9999999999999902E+99</v>
      </c>
    </row>
    <row r="79906" spans="1:1" x14ac:dyDescent="0.2">
      <c r="A79906" s="25">
        <v>-8.9999999999999902E+99</v>
      </c>
    </row>
    <row r="79907" spans="1:1" x14ac:dyDescent="0.2">
      <c r="A79907" s="25">
        <v>-8.9999999999999902E+99</v>
      </c>
    </row>
    <row r="79908" spans="1:1" x14ac:dyDescent="0.2">
      <c r="A79908" s="25">
        <v>-8.9999999999999902E+99</v>
      </c>
    </row>
    <row r="79909" spans="1:1" x14ac:dyDescent="0.2">
      <c r="A79909" s="25">
        <v>-8.9999999999999902E+99</v>
      </c>
    </row>
    <row r="79910" spans="1:1" x14ac:dyDescent="0.2">
      <c r="A79910" s="25">
        <v>-8.9999999999999902E+99</v>
      </c>
    </row>
    <row r="79911" spans="1:1" x14ac:dyDescent="0.2">
      <c r="A79911" s="25">
        <v>-8.9999999999999902E+99</v>
      </c>
    </row>
    <row r="79912" spans="1:1" x14ac:dyDescent="0.2">
      <c r="A79912" s="25">
        <v>-8.9999999999999902E+99</v>
      </c>
    </row>
    <row r="79913" spans="1:1" x14ac:dyDescent="0.2">
      <c r="A79913" s="25">
        <v>-8.9999999999999902E+99</v>
      </c>
    </row>
    <row r="79914" spans="1:1" x14ac:dyDescent="0.2">
      <c r="A79914" s="25">
        <v>-8.9999999999999902E+99</v>
      </c>
    </row>
    <row r="79915" spans="1:1" x14ac:dyDescent="0.2">
      <c r="A79915" s="25">
        <v>-8.9999999999999902E+99</v>
      </c>
    </row>
    <row r="79916" spans="1:1" x14ac:dyDescent="0.2">
      <c r="A79916" s="25">
        <v>-8.9999999999999902E+99</v>
      </c>
    </row>
    <row r="79917" spans="1:1" x14ac:dyDescent="0.2">
      <c r="A79917" s="25">
        <v>-8.9999999999999902E+99</v>
      </c>
    </row>
    <row r="79918" spans="1:1" x14ac:dyDescent="0.2">
      <c r="A79918" s="25">
        <v>-8.9999999999999902E+99</v>
      </c>
    </row>
    <row r="79919" spans="1:1" x14ac:dyDescent="0.2">
      <c r="A79919" s="25">
        <v>-8.9999999999999902E+99</v>
      </c>
    </row>
    <row r="79920" spans="1:1" x14ac:dyDescent="0.2">
      <c r="A79920" s="25">
        <v>-8.9999999999999902E+99</v>
      </c>
    </row>
    <row r="79921" spans="1:1" x14ac:dyDescent="0.2">
      <c r="A79921" s="25">
        <v>-8.9999999999999902E+99</v>
      </c>
    </row>
    <row r="79922" spans="1:1" x14ac:dyDescent="0.2">
      <c r="A79922" s="25">
        <v>1.37237423395862E-5</v>
      </c>
    </row>
    <row r="79923" spans="1:1" x14ac:dyDescent="0.2">
      <c r="A79923" s="25">
        <v>9.5916652276649693E-6</v>
      </c>
    </row>
    <row r="79924" spans="1:1" x14ac:dyDescent="0.2">
      <c r="A79924" s="25">
        <v>1.7827852330354099E-5</v>
      </c>
    </row>
    <row r="79925" spans="1:1" x14ac:dyDescent="0.2">
      <c r="A79925" s="25">
        <v>9.5297766637615897E-6</v>
      </c>
    </row>
    <row r="79926" spans="1:1" x14ac:dyDescent="0.2">
      <c r="A79926" s="25">
        <v>2.9442979379404899E-6</v>
      </c>
    </row>
    <row r="79927" spans="1:1" x14ac:dyDescent="0.2">
      <c r="A79927" s="25">
        <v>3.0350230858323602E-6</v>
      </c>
    </row>
    <row r="79928" spans="1:1" x14ac:dyDescent="0.2">
      <c r="A79928" s="25">
        <v>-8.9999999999999902E+99</v>
      </c>
    </row>
    <row r="79929" spans="1:1" x14ac:dyDescent="0.2">
      <c r="A79929" s="25">
        <v>-8.9999999999999902E+99</v>
      </c>
    </row>
    <row r="79930" spans="1:1" x14ac:dyDescent="0.2">
      <c r="A79930" s="25">
        <v>-8.9999999999999902E+99</v>
      </c>
    </row>
    <row r="79931" spans="1:1" x14ac:dyDescent="0.2">
      <c r="A79931" s="25">
        <v>-8.9999999999999902E+99</v>
      </c>
    </row>
    <row r="79932" spans="1:1" x14ac:dyDescent="0.2">
      <c r="A79932" s="25">
        <v>-8.9999999999999902E+99</v>
      </c>
    </row>
    <row r="79933" spans="1:1" x14ac:dyDescent="0.2">
      <c r="A79933" s="25">
        <v>-8.9999999999999902E+99</v>
      </c>
    </row>
    <row r="79934" spans="1:1" x14ac:dyDescent="0.2">
      <c r="A79934" s="25">
        <v>-8.9999999999999902E+99</v>
      </c>
    </row>
    <row r="79935" spans="1:1" x14ac:dyDescent="0.2">
      <c r="A79935" s="25">
        <v>-8.9999999999999902E+99</v>
      </c>
    </row>
    <row r="79936" spans="1:1" x14ac:dyDescent="0.2">
      <c r="A79936" s="25">
        <v>-8.9999999999999902E+99</v>
      </c>
    </row>
    <row r="79937" spans="1:1" x14ac:dyDescent="0.2">
      <c r="A79937" s="25">
        <v>-8.9999999999999902E+99</v>
      </c>
    </row>
    <row r="79938" spans="1:1" x14ac:dyDescent="0.2">
      <c r="A79938" s="25">
        <v>-8.9999999999999902E+99</v>
      </c>
    </row>
    <row r="79939" spans="1:1" x14ac:dyDescent="0.2">
      <c r="A79939" s="25">
        <v>-8.9999999999999902E+99</v>
      </c>
    </row>
    <row r="79940" spans="1:1" x14ac:dyDescent="0.2">
      <c r="A79940" s="25">
        <v>-8.9999999999999902E+99</v>
      </c>
    </row>
    <row r="79941" spans="1:1" x14ac:dyDescent="0.2">
      <c r="A79941" s="25">
        <v>-8.9999999999999902E+99</v>
      </c>
    </row>
    <row r="79942" spans="1:1" x14ac:dyDescent="0.2">
      <c r="A79942" s="25">
        <v>-8.9999999999999902E+99</v>
      </c>
    </row>
    <row r="79943" spans="1:1" x14ac:dyDescent="0.2">
      <c r="A79943" s="25">
        <v>-8.9999999999999902E+99</v>
      </c>
    </row>
    <row r="79944" spans="1:1" x14ac:dyDescent="0.2">
      <c r="A79944" s="25">
        <v>-8.9999999999999902E+99</v>
      </c>
    </row>
    <row r="79945" spans="1:1" x14ac:dyDescent="0.2">
      <c r="A79945" s="25">
        <v>-8.9999999999999902E+99</v>
      </c>
    </row>
    <row r="79946" spans="1:1" x14ac:dyDescent="0.2">
      <c r="A79946" s="25">
        <v>-8.9999999999999902E+99</v>
      </c>
    </row>
    <row r="79947" spans="1:1" x14ac:dyDescent="0.2">
      <c r="A79947" s="25">
        <v>-8.9999999999999902E+99</v>
      </c>
    </row>
    <row r="79948" spans="1:1" x14ac:dyDescent="0.2">
      <c r="A79948" s="25">
        <v>-8.9999999999999902E+99</v>
      </c>
    </row>
    <row r="79949" spans="1:1" x14ac:dyDescent="0.2">
      <c r="A79949" s="25">
        <v>-8.9999999999999902E+99</v>
      </c>
    </row>
    <row r="79950" spans="1:1" x14ac:dyDescent="0.2">
      <c r="A79950" s="25">
        <v>-8.9999999999999902E+99</v>
      </c>
    </row>
    <row r="79951" spans="1:1" x14ac:dyDescent="0.2">
      <c r="A79951" s="25">
        <v>-8.9999999999999902E+99</v>
      </c>
    </row>
    <row r="79952" spans="1:1" x14ac:dyDescent="0.2">
      <c r="A79952" s="25">
        <v>-8.9999999999999902E+99</v>
      </c>
    </row>
    <row r="79953" spans="1:1" x14ac:dyDescent="0.2">
      <c r="A79953" s="25">
        <v>-8.9999999999999902E+99</v>
      </c>
    </row>
    <row r="79954" spans="1:1" x14ac:dyDescent="0.2">
      <c r="A79954" s="25">
        <v>-8.9999999999999902E+99</v>
      </c>
    </row>
    <row r="79955" spans="1:1" x14ac:dyDescent="0.2">
      <c r="A79955" s="25">
        <v>-8.9999999999999902E+99</v>
      </c>
    </row>
    <row r="79956" spans="1:1" x14ac:dyDescent="0.2">
      <c r="A79956" s="25">
        <v>-8.9999999999999902E+99</v>
      </c>
    </row>
    <row r="79957" spans="1:1" x14ac:dyDescent="0.2">
      <c r="A79957" s="25">
        <v>-8.9999999999999902E+99</v>
      </c>
    </row>
    <row r="79958" spans="1:1" x14ac:dyDescent="0.2">
      <c r="A79958" s="25">
        <v>-8.9999999999999902E+99</v>
      </c>
    </row>
    <row r="79959" spans="1:1" x14ac:dyDescent="0.2">
      <c r="A79959" s="25">
        <v>-8.9999999999999902E+99</v>
      </c>
    </row>
    <row r="79960" spans="1:1" x14ac:dyDescent="0.2">
      <c r="A79960" s="25">
        <v>-8.9999999999999902E+99</v>
      </c>
    </row>
    <row r="79961" spans="1:1" x14ac:dyDescent="0.2">
      <c r="A79961" s="25">
        <v>-8.9999999999999902E+99</v>
      </c>
    </row>
    <row r="79962" spans="1:1" x14ac:dyDescent="0.2">
      <c r="A79962" s="25">
        <v>-8.9999999999999902E+99</v>
      </c>
    </row>
    <row r="79963" spans="1:1" x14ac:dyDescent="0.2">
      <c r="A79963" s="25">
        <v>-8.9999999999999902E+99</v>
      </c>
    </row>
    <row r="79964" spans="1:1" x14ac:dyDescent="0.2">
      <c r="A79964" s="25">
        <v>-8.9999999999999902E+99</v>
      </c>
    </row>
    <row r="79965" spans="1:1" x14ac:dyDescent="0.2">
      <c r="A79965" s="25">
        <v>-8.9999999999999902E+99</v>
      </c>
    </row>
    <row r="79966" spans="1:1" x14ac:dyDescent="0.2">
      <c r="A79966" s="25">
        <v>-8.9999999999999902E+99</v>
      </c>
    </row>
    <row r="79967" spans="1:1" x14ac:dyDescent="0.2">
      <c r="A79967" s="25">
        <v>6.1994669649531599E-6</v>
      </c>
    </row>
    <row r="79968" spans="1:1" x14ac:dyDescent="0.2">
      <c r="A79968" s="25">
        <v>5.0071435596137703E-6</v>
      </c>
    </row>
    <row r="79969" spans="1:1" x14ac:dyDescent="0.2">
      <c r="A79969" s="25">
        <v>4.0858146197199904E-6</v>
      </c>
    </row>
    <row r="79970" spans="1:1" x14ac:dyDescent="0.2">
      <c r="A79970" s="25">
        <v>3.94045920536026E-6</v>
      </c>
    </row>
    <row r="79971" spans="1:1" x14ac:dyDescent="0.2">
      <c r="A79971" s="25">
        <v>3.9506313302433499E-6</v>
      </c>
    </row>
    <row r="79972" spans="1:1" x14ac:dyDescent="0.2">
      <c r="A79972" s="25">
        <v>4.0440137692520601E-6</v>
      </c>
    </row>
    <row r="79973" spans="1:1" x14ac:dyDescent="0.2">
      <c r="A79973" s="25">
        <v>4.3517396701067299E-6</v>
      </c>
    </row>
    <row r="79974" spans="1:1" x14ac:dyDescent="0.2">
      <c r="A79974" s="25">
        <v>3.5807477557097001E-6</v>
      </c>
    </row>
    <row r="79975" spans="1:1" x14ac:dyDescent="0.2">
      <c r="A79975" s="25">
        <v>4.0419156354926304E-6</v>
      </c>
    </row>
    <row r="79976" spans="1:1" x14ac:dyDescent="0.2">
      <c r="A79976" s="25">
        <v>4.5710804148889904E-6</v>
      </c>
    </row>
    <row r="79977" spans="1:1" x14ac:dyDescent="0.2">
      <c r="A79977" s="25">
        <v>5.0613245203093298E-6</v>
      </c>
    </row>
    <row r="79978" spans="1:1" x14ac:dyDescent="0.2">
      <c r="A79978" s="25">
        <v>5.6539271970442503E-6</v>
      </c>
    </row>
    <row r="79979" spans="1:1" x14ac:dyDescent="0.2">
      <c r="A79979" s="25">
        <v>7.1722158372032501E-6</v>
      </c>
    </row>
    <row r="79980" spans="1:1" x14ac:dyDescent="0.2">
      <c r="A79980" s="25">
        <v>1.03061851529574E-5</v>
      </c>
    </row>
    <row r="79981" spans="1:1" x14ac:dyDescent="0.2">
      <c r="A79981" s="25">
        <v>1.4448853017069901E-5</v>
      </c>
    </row>
    <row r="79982" spans="1:1" x14ac:dyDescent="0.2">
      <c r="A79982" s="25">
        <v>1.9095387460988599E-5</v>
      </c>
    </row>
    <row r="79983" spans="1:1" x14ac:dyDescent="0.2">
      <c r="A79983" s="25">
        <v>3.0118840271484298E-5</v>
      </c>
    </row>
    <row r="79984" spans="1:1" x14ac:dyDescent="0.2">
      <c r="A79984" s="25">
        <v>4.73566695067439E-5</v>
      </c>
    </row>
    <row r="79985" spans="1:1" x14ac:dyDescent="0.2">
      <c r="A79985" s="25">
        <v>6.9289067927940596E-5</v>
      </c>
    </row>
    <row r="79986" spans="1:1" x14ac:dyDescent="0.2">
      <c r="A79986" s="25">
        <v>9.4782776721264293E-5</v>
      </c>
    </row>
    <row r="79987" spans="1:1" x14ac:dyDescent="0.2">
      <c r="A79987" s="25">
        <v>1.20957610553833E-4</v>
      </c>
    </row>
    <row r="79988" spans="1:1" x14ac:dyDescent="0.2">
      <c r="A79988" s="25">
        <v>1.47166447003012E-4</v>
      </c>
    </row>
    <row r="79989" spans="1:1" x14ac:dyDescent="0.2">
      <c r="A79989" s="25">
        <v>1.77894116452775E-4</v>
      </c>
    </row>
    <row r="79990" spans="1:1" x14ac:dyDescent="0.2">
      <c r="A79990" s="25">
        <v>2.0278022322861301E-4</v>
      </c>
    </row>
    <row r="79991" spans="1:1" x14ac:dyDescent="0.2">
      <c r="A79991" s="25">
        <v>2.29008662103112E-4</v>
      </c>
    </row>
    <row r="79992" spans="1:1" x14ac:dyDescent="0.2">
      <c r="A79992" s="25">
        <v>2.4744517018142603E-4</v>
      </c>
    </row>
    <row r="79993" spans="1:1" x14ac:dyDescent="0.2">
      <c r="A79993" s="25">
        <v>2.6273924145020603E-4</v>
      </c>
    </row>
    <row r="79994" spans="1:1" x14ac:dyDescent="0.2">
      <c r="A79994" s="25">
        <v>3.0875796381645199E-4</v>
      </c>
    </row>
    <row r="79995" spans="1:1" x14ac:dyDescent="0.2">
      <c r="A79995" s="25">
        <v>-8.9999999999999902E+99</v>
      </c>
    </row>
    <row r="79996" spans="1:1" x14ac:dyDescent="0.2">
      <c r="A79996" s="25">
        <v>-8.9999999999999902E+99</v>
      </c>
    </row>
    <row r="79997" spans="1:1" x14ac:dyDescent="0.2">
      <c r="A79997" s="25">
        <v>-8.9999999999999902E+99</v>
      </c>
    </row>
    <row r="79998" spans="1:1" x14ac:dyDescent="0.2">
      <c r="A79998" s="25">
        <v>-8.9999999999999902E+99</v>
      </c>
    </row>
    <row r="79999" spans="1:1" x14ac:dyDescent="0.2">
      <c r="A79999" s="25">
        <v>-8.9999999999999902E+99</v>
      </c>
    </row>
    <row r="80000" spans="1:1" x14ac:dyDescent="0.2">
      <c r="A80000" s="25">
        <v>-8.9999999999999902E+99</v>
      </c>
    </row>
    <row r="80001" spans="1:1" x14ac:dyDescent="0.2">
      <c r="A80001" s="25">
        <v>-8.9999999999999902E+99</v>
      </c>
    </row>
    <row r="80002" spans="1:1" x14ac:dyDescent="0.2">
      <c r="A80002" s="25">
        <v>-8.9999999999999902E+99</v>
      </c>
    </row>
    <row r="80003" spans="1:1" x14ac:dyDescent="0.2">
      <c r="A80003" s="25">
        <v>-8.9999999999999902E+99</v>
      </c>
    </row>
    <row r="80004" spans="1:1" x14ac:dyDescent="0.2">
      <c r="A80004" s="25">
        <v>-8.9999999999999902E+99</v>
      </c>
    </row>
    <row r="80005" spans="1:1" x14ac:dyDescent="0.2">
      <c r="A80005" s="25">
        <v>-8.9999999999999902E+99</v>
      </c>
    </row>
    <row r="80006" spans="1:1" x14ac:dyDescent="0.2">
      <c r="A80006" s="25">
        <v>-8.9999999999999902E+99</v>
      </c>
    </row>
    <row r="80007" spans="1:1" x14ac:dyDescent="0.2">
      <c r="A80007" s="25">
        <v>-8.9999999999999902E+99</v>
      </c>
    </row>
    <row r="80008" spans="1:1" x14ac:dyDescent="0.2">
      <c r="A80008" s="25">
        <v>-8.9999999999999902E+99</v>
      </c>
    </row>
    <row r="80009" spans="1:1" x14ac:dyDescent="0.2">
      <c r="A80009" s="25">
        <v>-8.9999999999999902E+99</v>
      </c>
    </row>
    <row r="80010" spans="1:1" x14ac:dyDescent="0.2">
      <c r="A80010" s="25">
        <v>-8.9999999999999902E+99</v>
      </c>
    </row>
    <row r="80011" spans="1:1" x14ac:dyDescent="0.2">
      <c r="A80011" s="25">
        <v>-8.9999999999999902E+99</v>
      </c>
    </row>
    <row r="80012" spans="1:1" x14ac:dyDescent="0.2">
      <c r="A80012" s="25">
        <v>3.6562318691423402E-6</v>
      </c>
    </row>
    <row r="80013" spans="1:1" x14ac:dyDescent="0.2">
      <c r="A80013" s="25">
        <v>3.4627394989258602E-6</v>
      </c>
    </row>
    <row r="80014" spans="1:1" x14ac:dyDescent="0.2">
      <c r="A80014" s="25">
        <v>3.6682804466333999E-6</v>
      </c>
    </row>
    <row r="80015" spans="1:1" x14ac:dyDescent="0.2">
      <c r="A80015" s="25">
        <v>4.4697684397287502E-6</v>
      </c>
    </row>
    <row r="80016" spans="1:1" x14ac:dyDescent="0.2">
      <c r="A80016" s="25">
        <v>4.4924005890329503E-6</v>
      </c>
    </row>
    <row r="80017" spans="1:1" x14ac:dyDescent="0.2">
      <c r="A80017" s="25">
        <v>4.5444800469917901E-6</v>
      </c>
    </row>
    <row r="80018" spans="1:1" x14ac:dyDescent="0.2">
      <c r="A80018" s="25">
        <v>4.8773127031352202E-6</v>
      </c>
    </row>
    <row r="80019" spans="1:1" x14ac:dyDescent="0.2">
      <c r="A80019" s="25">
        <v>4.1254646328530598E-6</v>
      </c>
    </row>
    <row r="80020" spans="1:1" x14ac:dyDescent="0.2">
      <c r="A80020" s="25">
        <v>4.7752011616105404E-6</v>
      </c>
    </row>
    <row r="80021" spans="1:1" x14ac:dyDescent="0.2">
      <c r="A80021" s="25">
        <v>5.3034023908386697E-6</v>
      </c>
    </row>
    <row r="80022" spans="1:1" x14ac:dyDescent="0.2">
      <c r="A80022" s="25">
        <v>6.0539480642579203E-6</v>
      </c>
    </row>
    <row r="80023" spans="1:1" x14ac:dyDescent="0.2">
      <c r="A80023" s="25">
        <v>7.7134234215018593E-6</v>
      </c>
    </row>
    <row r="80024" spans="1:1" x14ac:dyDescent="0.2">
      <c r="A80024" s="25">
        <v>1.1303743026976599E-5</v>
      </c>
    </row>
    <row r="80025" spans="1:1" x14ac:dyDescent="0.2">
      <c r="A80025" s="25">
        <v>1.5692966494927101E-5</v>
      </c>
    </row>
    <row r="80026" spans="1:1" x14ac:dyDescent="0.2">
      <c r="A80026" s="25">
        <v>2.1383567313288901E-5</v>
      </c>
    </row>
    <row r="80027" spans="1:1" x14ac:dyDescent="0.2">
      <c r="A80027" s="25">
        <v>2.8178596600868998E-5</v>
      </c>
    </row>
    <row r="80028" spans="1:1" x14ac:dyDescent="0.2">
      <c r="A80028" s="25">
        <v>4.2927383755736197E-5</v>
      </c>
    </row>
    <row r="80029" spans="1:1" x14ac:dyDescent="0.2">
      <c r="A80029" s="25">
        <v>6.3603112309663598E-5</v>
      </c>
    </row>
    <row r="80030" spans="1:1" x14ac:dyDescent="0.2">
      <c r="A80030" s="25">
        <v>8.8457714899530901E-5</v>
      </c>
    </row>
    <row r="80031" spans="1:1" x14ac:dyDescent="0.2">
      <c r="A80031" s="25">
        <v>1.17907239592864E-4</v>
      </c>
    </row>
    <row r="80032" spans="1:1" x14ac:dyDescent="0.2">
      <c r="A80032" s="25">
        <v>1.5106927740223699E-4</v>
      </c>
    </row>
    <row r="80033" spans="1:1" x14ac:dyDescent="0.2">
      <c r="A80033" s="25">
        <v>1.8764796450332499E-4</v>
      </c>
    </row>
    <row r="80034" spans="1:1" x14ac:dyDescent="0.2">
      <c r="A80034" s="25">
        <v>2.1514638029526201E-4</v>
      </c>
    </row>
    <row r="80035" spans="1:1" x14ac:dyDescent="0.2">
      <c r="A80035" s="25">
        <v>2.3865499780000601E-4</v>
      </c>
    </row>
    <row r="80036" spans="1:1" x14ac:dyDescent="0.2">
      <c r="A80036" s="25">
        <v>2.6183895876055301E-4</v>
      </c>
    </row>
    <row r="80037" spans="1:1" x14ac:dyDescent="0.2">
      <c r="A80037" s="25">
        <v>2.7780142916668802E-4</v>
      </c>
    </row>
    <row r="80038" spans="1:1" x14ac:dyDescent="0.2">
      <c r="A80038" s="25">
        <v>2.9477574946261501E-4</v>
      </c>
    </row>
    <row r="80039" spans="1:1" x14ac:dyDescent="0.2">
      <c r="A80039" s="25">
        <v>3.2452495457145701E-4</v>
      </c>
    </row>
    <row r="80040" spans="1:1" x14ac:dyDescent="0.2">
      <c r="A80040" s="25">
        <v>3.4796451936571198E-4</v>
      </c>
    </row>
    <row r="80041" spans="1:1" x14ac:dyDescent="0.2">
      <c r="A80041" s="25">
        <v>3.5395197342312799E-4</v>
      </c>
    </row>
    <row r="80042" spans="1:1" x14ac:dyDescent="0.2">
      <c r="A80042" s="25">
        <v>3.4615059875713901E-4</v>
      </c>
    </row>
    <row r="80043" spans="1:1" x14ac:dyDescent="0.2">
      <c r="A80043" s="25">
        <v>3.1657813558757202E-4</v>
      </c>
    </row>
    <row r="80044" spans="1:1" x14ac:dyDescent="0.2">
      <c r="A80044" s="25">
        <v>3.5004243896154702E-4</v>
      </c>
    </row>
    <row r="80045" spans="1:1" x14ac:dyDescent="0.2">
      <c r="A80045" s="25">
        <v>3.5619691321525399E-4</v>
      </c>
    </row>
    <row r="80046" spans="1:1" x14ac:dyDescent="0.2">
      <c r="A80046" s="25">
        <v>3.2463095862030202E-4</v>
      </c>
    </row>
    <row r="80047" spans="1:1" x14ac:dyDescent="0.2">
      <c r="A80047" s="25">
        <v>2.9839177263167002E-4</v>
      </c>
    </row>
    <row r="80048" spans="1:1" x14ac:dyDescent="0.2">
      <c r="A80048" s="25">
        <v>2.8528864106379902E-4</v>
      </c>
    </row>
    <row r="80049" spans="1:1" x14ac:dyDescent="0.2">
      <c r="A80049" s="25">
        <v>2.7247576321557298E-4</v>
      </c>
    </row>
    <row r="80050" spans="1:1" x14ac:dyDescent="0.2">
      <c r="A80050" s="25">
        <v>2.6147778583103997E-4</v>
      </c>
    </row>
    <row r="80051" spans="1:1" x14ac:dyDescent="0.2">
      <c r="A80051" s="25">
        <v>-8.9999999999999902E+99</v>
      </c>
    </row>
    <row r="80052" spans="1:1" x14ac:dyDescent="0.2">
      <c r="A80052" s="25">
        <v>-8.9999999999999902E+99</v>
      </c>
    </row>
    <row r="80053" spans="1:1" x14ac:dyDescent="0.2">
      <c r="A80053" s="25">
        <v>-8.9999999999999902E+99</v>
      </c>
    </row>
    <row r="80054" spans="1:1" x14ac:dyDescent="0.2">
      <c r="A80054" s="25">
        <v>-8.9999999999999902E+99</v>
      </c>
    </row>
    <row r="80055" spans="1:1" x14ac:dyDescent="0.2">
      <c r="A80055" s="25">
        <v>-8.9999999999999902E+99</v>
      </c>
    </row>
    <row r="80056" spans="1:1" x14ac:dyDescent="0.2">
      <c r="A80056" s="25">
        <v>-8.9999999999999902E+99</v>
      </c>
    </row>
    <row r="80057" spans="1:1" x14ac:dyDescent="0.2">
      <c r="A80057" s="25">
        <v>4.22304461899107E-6</v>
      </c>
    </row>
    <row r="80058" spans="1:1" x14ac:dyDescent="0.2">
      <c r="A80058" s="25">
        <v>3.9584614276092304E-6</v>
      </c>
    </row>
    <row r="80059" spans="1:1" x14ac:dyDescent="0.2">
      <c r="A80059" s="25">
        <v>4.3073563023554401E-6</v>
      </c>
    </row>
    <row r="80060" spans="1:1" x14ac:dyDescent="0.2">
      <c r="A80060" s="25">
        <v>4.1721970120714297E-6</v>
      </c>
    </row>
    <row r="80061" spans="1:1" x14ac:dyDescent="0.2">
      <c r="A80061" s="25">
        <v>4.2170856926256499E-6</v>
      </c>
    </row>
    <row r="80062" spans="1:1" x14ac:dyDescent="0.2">
      <c r="A80062" s="25">
        <v>4.2604366549146E-6</v>
      </c>
    </row>
    <row r="80063" spans="1:1" x14ac:dyDescent="0.2">
      <c r="A80063" s="25">
        <v>4.6838606479053099E-6</v>
      </c>
    </row>
    <row r="80064" spans="1:1" x14ac:dyDescent="0.2">
      <c r="A80064" s="25">
        <v>4.1705998453467402E-6</v>
      </c>
    </row>
    <row r="80065" spans="1:1" x14ac:dyDescent="0.2">
      <c r="A80065" s="25">
        <v>4.7082039963098097E-6</v>
      </c>
    </row>
    <row r="80066" spans="1:1" x14ac:dyDescent="0.2">
      <c r="A80066" s="25">
        <v>5.4023980425092502E-6</v>
      </c>
    </row>
    <row r="80067" spans="1:1" x14ac:dyDescent="0.2">
      <c r="A80067" s="25">
        <v>6.7682993811474704E-6</v>
      </c>
    </row>
    <row r="80068" spans="1:1" x14ac:dyDescent="0.2">
      <c r="A80068" s="25">
        <v>9.9305147342938606E-6</v>
      </c>
    </row>
    <row r="80069" spans="1:1" x14ac:dyDescent="0.2">
      <c r="A80069" s="25">
        <v>1.50764919044521E-5</v>
      </c>
    </row>
    <row r="80070" spans="1:1" x14ac:dyDescent="0.2">
      <c r="A80070" s="25">
        <v>1.9953272100710701E-5</v>
      </c>
    </row>
    <row r="80071" spans="1:1" x14ac:dyDescent="0.2">
      <c r="A80071" s="25">
        <v>2.61086086763915E-5</v>
      </c>
    </row>
    <row r="80072" spans="1:1" x14ac:dyDescent="0.2">
      <c r="A80072" s="25">
        <v>3.3239173255476302E-5</v>
      </c>
    </row>
    <row r="80073" spans="1:1" x14ac:dyDescent="0.2">
      <c r="A80073" s="25">
        <v>4.9860532929470797E-5</v>
      </c>
    </row>
    <row r="80074" spans="1:1" x14ac:dyDescent="0.2">
      <c r="A80074" s="25">
        <v>6.9670670751335905E-5</v>
      </c>
    </row>
    <row r="80075" spans="1:1" x14ac:dyDescent="0.2">
      <c r="A80075" s="25">
        <v>9.4225254822787396E-5</v>
      </c>
    </row>
    <row r="80076" spans="1:1" x14ac:dyDescent="0.2">
      <c r="A80076" s="25">
        <v>1.2359209929625501E-4</v>
      </c>
    </row>
    <row r="80077" spans="1:1" x14ac:dyDescent="0.2">
      <c r="A80077" s="25">
        <v>1.6008490292916699E-4</v>
      </c>
    </row>
    <row r="80078" spans="1:1" x14ac:dyDescent="0.2">
      <c r="A80078" s="25">
        <v>2.05762353426447E-4</v>
      </c>
    </row>
    <row r="80079" spans="1:1" x14ac:dyDescent="0.2">
      <c r="A80079" s="25">
        <v>2.3387783819517899E-4</v>
      </c>
    </row>
    <row r="80080" spans="1:1" x14ac:dyDescent="0.2">
      <c r="A80080" s="25">
        <v>2.5793594025007598E-4</v>
      </c>
    </row>
    <row r="80081" spans="1:1" x14ac:dyDescent="0.2">
      <c r="A80081" s="25">
        <v>2.7887803994760602E-4</v>
      </c>
    </row>
    <row r="80082" spans="1:1" x14ac:dyDescent="0.2">
      <c r="A80082" s="25">
        <v>2.9538993201910497E-4</v>
      </c>
    </row>
    <row r="80083" spans="1:1" x14ac:dyDescent="0.2">
      <c r="A80083" s="25">
        <v>3.1188729839250298E-4</v>
      </c>
    </row>
    <row r="80084" spans="1:1" x14ac:dyDescent="0.2">
      <c r="A80084" s="25">
        <v>3.4295495279599198E-4</v>
      </c>
    </row>
    <row r="80085" spans="1:1" x14ac:dyDescent="0.2">
      <c r="A80085" s="25">
        <v>3.6652711511052101E-4</v>
      </c>
    </row>
    <row r="80086" spans="1:1" x14ac:dyDescent="0.2">
      <c r="A80086" s="25">
        <v>3.7640005895057E-4</v>
      </c>
    </row>
    <row r="80087" spans="1:1" x14ac:dyDescent="0.2">
      <c r="A80087" s="25">
        <v>3.7096037319485299E-4</v>
      </c>
    </row>
    <row r="80088" spans="1:1" x14ac:dyDescent="0.2">
      <c r="A80088" s="25">
        <v>3.3253358758047498E-4</v>
      </c>
    </row>
    <row r="80089" spans="1:1" x14ac:dyDescent="0.2">
      <c r="A80089" s="25">
        <v>3.7303437954245802E-4</v>
      </c>
    </row>
    <row r="80090" spans="1:1" x14ac:dyDescent="0.2">
      <c r="A80090" s="25">
        <v>3.8021681968553099E-4</v>
      </c>
    </row>
    <row r="80091" spans="1:1" x14ac:dyDescent="0.2">
      <c r="A80091" s="25">
        <v>3.4476356228328102E-4</v>
      </c>
    </row>
    <row r="80092" spans="1:1" x14ac:dyDescent="0.2">
      <c r="A80092" s="25">
        <v>2.7056695174601899E-4</v>
      </c>
    </row>
    <row r="80093" spans="1:1" x14ac:dyDescent="0.2">
      <c r="A80093" s="25">
        <v>2.7201173834200598E-4</v>
      </c>
    </row>
    <row r="80094" spans="1:1" x14ac:dyDescent="0.2">
      <c r="A80094" s="25">
        <v>-8.9999999999999902E+99</v>
      </c>
    </row>
    <row r="80095" spans="1:1" x14ac:dyDescent="0.2">
      <c r="A80095" s="25">
        <v>-8.9999999999999902E+99</v>
      </c>
    </row>
    <row r="80096" spans="1:1" x14ac:dyDescent="0.2">
      <c r="A80096" s="25">
        <v>-8.9999999999999902E+99</v>
      </c>
    </row>
    <row r="80097" spans="1:1" x14ac:dyDescent="0.2">
      <c r="A80097" s="25">
        <v>-8.9999999999999902E+99</v>
      </c>
    </row>
    <row r="80098" spans="1:1" x14ac:dyDescent="0.2">
      <c r="A80098" s="25">
        <v>-8.9999999999999902E+99</v>
      </c>
    </row>
    <row r="80099" spans="1:1" x14ac:dyDescent="0.2">
      <c r="A80099" s="25">
        <v>-8.9999999999999902E+99</v>
      </c>
    </row>
    <row r="80100" spans="1:1" x14ac:dyDescent="0.2">
      <c r="A80100" s="25">
        <v>-8.9999999999999902E+99</v>
      </c>
    </row>
    <row r="80101" spans="1:1" x14ac:dyDescent="0.2">
      <c r="A80101" s="25">
        <v>-8.9999999999999902E+99</v>
      </c>
    </row>
    <row r="80102" spans="1:1" x14ac:dyDescent="0.2">
      <c r="A80102" s="25">
        <v>4.6223909252830598E-6</v>
      </c>
    </row>
    <row r="80103" spans="1:1" x14ac:dyDescent="0.2">
      <c r="A80103" s="25">
        <v>4.2595284451368401E-6</v>
      </c>
    </row>
    <row r="80104" spans="1:1" x14ac:dyDescent="0.2">
      <c r="A80104" s="25">
        <v>4.5785109913698604E-6</v>
      </c>
    </row>
    <row r="80105" spans="1:1" x14ac:dyDescent="0.2">
      <c r="A80105" s="25">
        <v>3.7580345433932299E-6</v>
      </c>
    </row>
    <row r="80106" spans="1:1" x14ac:dyDescent="0.2">
      <c r="A80106" s="25">
        <v>3.51507347125651E-6</v>
      </c>
    </row>
    <row r="80107" spans="1:1" x14ac:dyDescent="0.2">
      <c r="A80107" s="25">
        <v>3.8188377335799103E-6</v>
      </c>
    </row>
    <row r="80108" spans="1:1" x14ac:dyDescent="0.2">
      <c r="A80108" s="25">
        <v>4.1644488536020799E-6</v>
      </c>
    </row>
    <row r="80109" spans="1:1" x14ac:dyDescent="0.2">
      <c r="A80109" s="25">
        <v>4.4349438094067601E-6</v>
      </c>
    </row>
    <row r="80110" spans="1:1" x14ac:dyDescent="0.2">
      <c r="A80110" s="25">
        <v>4.6443124604919301E-6</v>
      </c>
    </row>
    <row r="80111" spans="1:1" x14ac:dyDescent="0.2">
      <c r="A80111" s="25">
        <v>5.3729843987184597E-6</v>
      </c>
    </row>
    <row r="80112" spans="1:1" x14ac:dyDescent="0.2">
      <c r="A80112" s="25">
        <v>6.6058159462648202E-6</v>
      </c>
    </row>
    <row r="80113" spans="1:1" x14ac:dyDescent="0.2">
      <c r="A80113" s="25">
        <v>1.0788873348452801E-5</v>
      </c>
    </row>
    <row r="80114" spans="1:1" x14ac:dyDescent="0.2">
      <c r="A80114" s="25">
        <v>1.8948054614962101E-5</v>
      </c>
    </row>
    <row r="80115" spans="1:1" x14ac:dyDescent="0.2">
      <c r="A80115" s="25">
        <v>2.7872484362150699E-5</v>
      </c>
    </row>
    <row r="80116" spans="1:1" x14ac:dyDescent="0.2">
      <c r="A80116" s="25">
        <v>3.7638570633368202E-5</v>
      </c>
    </row>
    <row r="80117" spans="1:1" x14ac:dyDescent="0.2">
      <c r="A80117" s="25">
        <v>4.6285609251415202E-5</v>
      </c>
    </row>
    <row r="80118" spans="1:1" x14ac:dyDescent="0.2">
      <c r="A80118" s="25">
        <v>6.5218058755233397E-5</v>
      </c>
    </row>
    <row r="80119" spans="1:1" x14ac:dyDescent="0.2">
      <c r="A80119" s="25">
        <v>9.1152117585708596E-5</v>
      </c>
    </row>
    <row r="80120" spans="1:1" x14ac:dyDescent="0.2">
      <c r="A80120" s="25">
        <v>1.1641628229481801E-4</v>
      </c>
    </row>
    <row r="80121" spans="1:1" x14ac:dyDescent="0.2">
      <c r="A80121" s="25">
        <v>1.47651314275992E-4</v>
      </c>
    </row>
    <row r="80122" spans="1:1" x14ac:dyDescent="0.2">
      <c r="A80122" s="25">
        <v>1.8913741261207401E-4</v>
      </c>
    </row>
    <row r="80123" spans="1:1" x14ac:dyDescent="0.2">
      <c r="A80123" s="25">
        <v>2.2606515963504299E-4</v>
      </c>
    </row>
    <row r="80124" spans="1:1" x14ac:dyDescent="0.2">
      <c r="A80124" s="25">
        <v>2.4981099505459801E-4</v>
      </c>
    </row>
    <row r="80125" spans="1:1" x14ac:dyDescent="0.2">
      <c r="A80125" s="25">
        <v>2.7306773452672302E-4</v>
      </c>
    </row>
    <row r="80126" spans="1:1" x14ac:dyDescent="0.2">
      <c r="A80126" s="25">
        <v>2.9478085378036202E-4</v>
      </c>
    </row>
    <row r="80127" spans="1:1" x14ac:dyDescent="0.2">
      <c r="A80127" s="25">
        <v>3.1232715778013801E-4</v>
      </c>
    </row>
    <row r="80128" spans="1:1" x14ac:dyDescent="0.2">
      <c r="A80128" s="25">
        <v>3.2723616470963402E-4</v>
      </c>
    </row>
    <row r="80129" spans="1:1" x14ac:dyDescent="0.2">
      <c r="A80129" s="25">
        <v>3.55069039871851E-4</v>
      </c>
    </row>
    <row r="80130" spans="1:1" x14ac:dyDescent="0.2">
      <c r="A80130" s="25">
        <v>3.8007924688712399E-4</v>
      </c>
    </row>
    <row r="80131" spans="1:1" x14ac:dyDescent="0.2">
      <c r="A80131" s="25">
        <v>3.9367613138978E-4</v>
      </c>
    </row>
    <row r="80132" spans="1:1" x14ac:dyDescent="0.2">
      <c r="A80132" s="25">
        <v>4.0159608514780802E-4</v>
      </c>
    </row>
    <row r="80133" spans="1:1" x14ac:dyDescent="0.2">
      <c r="A80133" s="25">
        <v>3.7872233243437003E-4</v>
      </c>
    </row>
    <row r="80134" spans="1:1" x14ac:dyDescent="0.2">
      <c r="A80134" s="25">
        <v>4.06209158460134E-4</v>
      </c>
    </row>
    <row r="80135" spans="1:1" x14ac:dyDescent="0.2">
      <c r="A80135" s="25">
        <v>4.0648266574544901E-4</v>
      </c>
    </row>
    <row r="80136" spans="1:1" x14ac:dyDescent="0.2">
      <c r="A80136" s="25">
        <v>4.0727254046285099E-4</v>
      </c>
    </row>
    <row r="80137" spans="1:1" x14ac:dyDescent="0.2">
      <c r="A80137" s="25">
        <v>4.0704842289516699E-4</v>
      </c>
    </row>
    <row r="80138" spans="1:1" x14ac:dyDescent="0.2">
      <c r="A80138" s="25">
        <v>4.0732463138077701E-4</v>
      </c>
    </row>
    <row r="80139" spans="1:1" x14ac:dyDescent="0.2">
      <c r="A80139" s="25">
        <v>4.07287292390636E-4</v>
      </c>
    </row>
    <row r="80140" spans="1:1" x14ac:dyDescent="0.2">
      <c r="A80140" s="25">
        <v>4.0772683018423301E-4</v>
      </c>
    </row>
    <row r="80141" spans="1:1" x14ac:dyDescent="0.2">
      <c r="A80141" s="25">
        <v>4.0683809250151298E-4</v>
      </c>
    </row>
    <row r="80142" spans="1:1" x14ac:dyDescent="0.2">
      <c r="A80142" s="25">
        <v>-8.9999999999999902E+99</v>
      </c>
    </row>
    <row r="80143" spans="1:1" x14ac:dyDescent="0.2">
      <c r="A80143" s="25">
        <v>-8.9999999999999902E+99</v>
      </c>
    </row>
    <row r="80144" spans="1:1" x14ac:dyDescent="0.2">
      <c r="A80144" s="25">
        <v>-8.9999999999999902E+99</v>
      </c>
    </row>
    <row r="80145" spans="1:1" x14ac:dyDescent="0.2">
      <c r="A80145" s="25">
        <v>-8.9999999999999902E+99</v>
      </c>
    </row>
    <row r="80146" spans="1:1" x14ac:dyDescent="0.2">
      <c r="A80146" s="25">
        <v>-8.9999999999999902E+99</v>
      </c>
    </row>
    <row r="80147" spans="1:1" x14ac:dyDescent="0.2">
      <c r="A80147" s="25">
        <v>4.1229333431826697E-6</v>
      </c>
    </row>
    <row r="80148" spans="1:1" x14ac:dyDescent="0.2">
      <c r="A80148" s="25">
        <v>3.9839763493791302E-6</v>
      </c>
    </row>
    <row r="80149" spans="1:1" x14ac:dyDescent="0.2">
      <c r="A80149" s="25">
        <v>4.6838496711331199E-6</v>
      </c>
    </row>
    <row r="80150" spans="1:1" x14ac:dyDescent="0.2">
      <c r="A80150" s="25">
        <v>4.5718483153996099E-6</v>
      </c>
    </row>
    <row r="80151" spans="1:1" x14ac:dyDescent="0.2">
      <c r="A80151" s="25">
        <v>3.9660361717219701E-6</v>
      </c>
    </row>
    <row r="80152" spans="1:1" x14ac:dyDescent="0.2">
      <c r="A80152" s="25">
        <v>4.2868938835251201E-6</v>
      </c>
    </row>
    <row r="80153" spans="1:1" x14ac:dyDescent="0.2">
      <c r="A80153" s="25">
        <v>4.5683855890126499E-6</v>
      </c>
    </row>
    <row r="80154" spans="1:1" x14ac:dyDescent="0.2">
      <c r="A80154" s="25">
        <v>6.2749088536788E-6</v>
      </c>
    </row>
    <row r="80155" spans="1:1" x14ac:dyDescent="0.2">
      <c r="A80155" s="25">
        <v>8.01105999164696E-6</v>
      </c>
    </row>
    <row r="80156" spans="1:1" x14ac:dyDescent="0.2">
      <c r="A80156" s="25">
        <v>9.8373430577498499E-6</v>
      </c>
    </row>
    <row r="80157" spans="1:1" x14ac:dyDescent="0.2">
      <c r="A80157" s="25">
        <v>1.23194031412199E-5</v>
      </c>
    </row>
    <row r="80158" spans="1:1" x14ac:dyDescent="0.2">
      <c r="A80158" s="25">
        <v>1.656892664618E-5</v>
      </c>
    </row>
    <row r="80159" spans="1:1" x14ac:dyDescent="0.2">
      <c r="A80159" s="25">
        <v>3.0318723883735201E-5</v>
      </c>
    </row>
    <row r="80160" spans="1:1" x14ac:dyDescent="0.2">
      <c r="A80160" s="25">
        <v>4.5336992707049702E-5</v>
      </c>
    </row>
    <row r="80161" spans="1:1" x14ac:dyDescent="0.2">
      <c r="A80161" s="25">
        <v>5.6850798884411802E-5</v>
      </c>
    </row>
    <row r="80162" spans="1:1" x14ac:dyDescent="0.2">
      <c r="A80162" s="25">
        <v>6.79888005515633E-5</v>
      </c>
    </row>
    <row r="80163" spans="1:1" x14ac:dyDescent="0.2">
      <c r="A80163" s="25">
        <v>8.6365812431516597E-5</v>
      </c>
    </row>
    <row r="80164" spans="1:1" x14ac:dyDescent="0.2">
      <c r="A80164" s="25">
        <v>1.13562361320587E-4</v>
      </c>
    </row>
    <row r="80165" spans="1:1" x14ac:dyDescent="0.2">
      <c r="A80165" s="25">
        <v>1.4313706154806501E-4</v>
      </c>
    </row>
    <row r="80166" spans="1:1" x14ac:dyDescent="0.2">
      <c r="A80166" s="25">
        <v>1.7598983918678699E-4</v>
      </c>
    </row>
    <row r="80167" spans="1:1" x14ac:dyDescent="0.2">
      <c r="A80167" s="25">
        <v>2.1139058573450299E-4</v>
      </c>
    </row>
    <row r="80168" spans="1:1" x14ac:dyDescent="0.2">
      <c r="A80168" s="25">
        <v>2.4477831202244702E-4</v>
      </c>
    </row>
    <row r="80169" spans="1:1" x14ac:dyDescent="0.2">
      <c r="A80169" s="25">
        <v>2.6827202184733298E-4</v>
      </c>
    </row>
    <row r="80170" spans="1:1" x14ac:dyDescent="0.2">
      <c r="A80170" s="25">
        <v>2.91568237291084E-4</v>
      </c>
    </row>
    <row r="80171" spans="1:1" x14ac:dyDescent="0.2">
      <c r="A80171" s="25">
        <v>3.1243564620421401E-4</v>
      </c>
    </row>
    <row r="80172" spans="1:1" x14ac:dyDescent="0.2">
      <c r="A80172" s="25">
        <v>3.3069063524622598E-4</v>
      </c>
    </row>
    <row r="80173" spans="1:1" x14ac:dyDescent="0.2">
      <c r="A80173" s="25">
        <v>3.4556403095269101E-4</v>
      </c>
    </row>
    <row r="80174" spans="1:1" x14ac:dyDescent="0.2">
      <c r="A80174" s="25">
        <v>3.7392217023862198E-4</v>
      </c>
    </row>
    <row r="80175" spans="1:1" x14ac:dyDescent="0.2">
      <c r="A80175" s="25">
        <v>3.9555728933346202E-4</v>
      </c>
    </row>
    <row r="80176" spans="1:1" x14ac:dyDescent="0.2">
      <c r="A80176" s="25">
        <v>4.1207715510214901E-4</v>
      </c>
    </row>
    <row r="80177" spans="1:1" x14ac:dyDescent="0.2">
      <c r="A80177" s="25">
        <v>4.2066428687832801E-4</v>
      </c>
    </row>
    <row r="80178" spans="1:1" x14ac:dyDescent="0.2">
      <c r="A80178" s="25">
        <v>4.2281828156481101E-4</v>
      </c>
    </row>
    <row r="80179" spans="1:1" x14ac:dyDescent="0.2">
      <c r="A80179" s="25">
        <v>4.2340477462412998E-4</v>
      </c>
    </row>
    <row r="80180" spans="1:1" x14ac:dyDescent="0.2">
      <c r="A80180" s="25">
        <v>4.2277876606777102E-4</v>
      </c>
    </row>
    <row r="80181" spans="1:1" x14ac:dyDescent="0.2">
      <c r="A80181" s="25">
        <v>4.22190395154906E-4</v>
      </c>
    </row>
    <row r="80182" spans="1:1" x14ac:dyDescent="0.2">
      <c r="A80182" s="25">
        <v>4.2062860382416399E-4</v>
      </c>
    </row>
    <row r="80183" spans="1:1" x14ac:dyDescent="0.2">
      <c r="A80183" s="25">
        <v>4.1892959060445999E-4</v>
      </c>
    </row>
    <row r="80184" spans="1:1" x14ac:dyDescent="0.2">
      <c r="A80184" s="25">
        <v>4.1748020883750699E-4</v>
      </c>
    </row>
    <row r="80185" spans="1:1" x14ac:dyDescent="0.2">
      <c r="A80185" s="25">
        <v>4.1648568813320501E-4</v>
      </c>
    </row>
    <row r="80186" spans="1:1" x14ac:dyDescent="0.2">
      <c r="A80186" s="25">
        <v>4.1561394765000302E-4</v>
      </c>
    </row>
    <row r="80187" spans="1:1" x14ac:dyDescent="0.2">
      <c r="A80187" s="25">
        <v>4.0864995259342701E-4</v>
      </c>
    </row>
    <row r="80188" spans="1:1" x14ac:dyDescent="0.2">
      <c r="A80188" s="25">
        <v>4.0734029617083402E-4</v>
      </c>
    </row>
    <row r="80189" spans="1:1" x14ac:dyDescent="0.2">
      <c r="A80189" s="25">
        <v>4.0734299655516499E-4</v>
      </c>
    </row>
    <row r="80190" spans="1:1" x14ac:dyDescent="0.2">
      <c r="A80190" s="25">
        <v>-8.9999999999999902E+99</v>
      </c>
    </row>
    <row r="80191" spans="1:1" x14ac:dyDescent="0.2">
      <c r="A80191" s="25">
        <v>-8.9999999999999902E+99</v>
      </c>
    </row>
    <row r="80192" spans="1:1" x14ac:dyDescent="0.2">
      <c r="A80192" s="25">
        <v>3.38909536293958E-6</v>
      </c>
    </row>
    <row r="80193" spans="1:1" x14ac:dyDescent="0.2">
      <c r="A80193" s="25">
        <v>3.59877340180611E-6</v>
      </c>
    </row>
    <row r="80194" spans="1:1" x14ac:dyDescent="0.2">
      <c r="A80194" s="25">
        <v>4.7452816931591902E-6</v>
      </c>
    </row>
    <row r="80195" spans="1:1" x14ac:dyDescent="0.2">
      <c r="A80195" s="25">
        <v>5.0902695185047799E-6</v>
      </c>
    </row>
    <row r="80196" spans="1:1" x14ac:dyDescent="0.2">
      <c r="A80196" s="25">
        <v>4.5820747730562299E-6</v>
      </c>
    </row>
    <row r="80197" spans="1:1" x14ac:dyDescent="0.2">
      <c r="A80197" s="25">
        <v>4.8610900860948801E-6</v>
      </c>
    </row>
    <row r="80198" spans="1:1" x14ac:dyDescent="0.2">
      <c r="A80198" s="25">
        <v>5.3532139750536996E-6</v>
      </c>
    </row>
    <row r="80199" spans="1:1" x14ac:dyDescent="0.2">
      <c r="A80199" s="25">
        <v>8.8744015663365305E-6</v>
      </c>
    </row>
    <row r="80200" spans="1:1" x14ac:dyDescent="0.2">
      <c r="A80200" s="25">
        <v>1.3203827973144801E-5</v>
      </c>
    </row>
    <row r="80201" spans="1:1" x14ac:dyDescent="0.2">
      <c r="A80201" s="25">
        <v>1.82611237799483E-5</v>
      </c>
    </row>
    <row r="80202" spans="1:1" x14ac:dyDescent="0.2">
      <c r="A80202" s="25">
        <v>2.5826133963253301E-5</v>
      </c>
    </row>
    <row r="80203" spans="1:1" x14ac:dyDescent="0.2">
      <c r="A80203" s="25">
        <v>3.87418410846417E-5</v>
      </c>
    </row>
    <row r="80204" spans="1:1" x14ac:dyDescent="0.2">
      <c r="A80204" s="25">
        <v>6.9167711954088901E-5</v>
      </c>
    </row>
    <row r="80205" spans="1:1" x14ac:dyDescent="0.2">
      <c r="A80205" s="25">
        <v>8.3090188756612397E-5</v>
      </c>
    </row>
    <row r="80206" spans="1:1" x14ac:dyDescent="0.2">
      <c r="A80206" s="25">
        <v>9.1461693426211197E-5</v>
      </c>
    </row>
    <row r="80207" spans="1:1" x14ac:dyDescent="0.2">
      <c r="A80207" s="25">
        <v>1.00109316764756E-4</v>
      </c>
    </row>
    <row r="80208" spans="1:1" x14ac:dyDescent="0.2">
      <c r="A80208" s="25">
        <v>1.16073855163684E-4</v>
      </c>
    </row>
    <row r="80209" spans="1:1" x14ac:dyDescent="0.2">
      <c r="A80209" s="25">
        <v>1.40717860733889E-4</v>
      </c>
    </row>
    <row r="80210" spans="1:1" x14ac:dyDescent="0.2">
      <c r="A80210" s="25">
        <v>1.7172570759535599E-4</v>
      </c>
    </row>
    <row r="80211" spans="1:1" x14ac:dyDescent="0.2">
      <c r="A80211" s="25">
        <v>2.0393876738559501E-4</v>
      </c>
    </row>
    <row r="80212" spans="1:1" x14ac:dyDescent="0.2">
      <c r="A80212" s="25">
        <v>2.3448279729030999E-4</v>
      </c>
    </row>
    <row r="80213" spans="1:1" x14ac:dyDescent="0.2">
      <c r="A80213" s="25">
        <v>2.6457614537889402E-4</v>
      </c>
    </row>
    <row r="80214" spans="1:1" x14ac:dyDescent="0.2">
      <c r="A80214" s="25">
        <v>2.8904205725884598E-4</v>
      </c>
    </row>
    <row r="80215" spans="1:1" x14ac:dyDescent="0.2">
      <c r="A80215" s="25">
        <v>3.1184144670364498E-4</v>
      </c>
    </row>
    <row r="80216" spans="1:1" x14ac:dyDescent="0.2">
      <c r="A80216" s="25">
        <v>3.3144647680865701E-4</v>
      </c>
    </row>
    <row r="80217" spans="1:1" x14ac:dyDescent="0.2">
      <c r="A80217" s="25">
        <v>3.5062716422031497E-4</v>
      </c>
    </row>
    <row r="80218" spans="1:1" x14ac:dyDescent="0.2">
      <c r="A80218" s="25">
        <v>3.6628935751015701E-4</v>
      </c>
    </row>
    <row r="80219" spans="1:1" x14ac:dyDescent="0.2">
      <c r="A80219" s="25">
        <v>3.9492532980665699E-4</v>
      </c>
    </row>
    <row r="80220" spans="1:1" x14ac:dyDescent="0.2">
      <c r="A80220" s="25">
        <v>4.1582270820208198E-4</v>
      </c>
    </row>
    <row r="80221" spans="1:1" x14ac:dyDescent="0.2">
      <c r="A80221" s="25">
        <v>4.2947584504577502E-4</v>
      </c>
    </row>
    <row r="80222" spans="1:1" x14ac:dyDescent="0.2">
      <c r="A80222" s="25">
        <v>4.36547872352793E-4</v>
      </c>
    </row>
    <row r="80223" spans="1:1" x14ac:dyDescent="0.2">
      <c r="A80223" s="25">
        <v>4.3797114347599801E-4</v>
      </c>
    </row>
    <row r="80224" spans="1:1" x14ac:dyDescent="0.2">
      <c r="A80224" s="25">
        <v>4.3822141573279501E-4</v>
      </c>
    </row>
    <row r="80225" spans="1:1" x14ac:dyDescent="0.2">
      <c r="A80225" s="25">
        <v>4.3749097357088002E-4</v>
      </c>
    </row>
    <row r="80226" spans="1:1" x14ac:dyDescent="0.2">
      <c r="A80226" s="25">
        <v>4.3682387392515401E-4</v>
      </c>
    </row>
    <row r="80227" spans="1:1" x14ac:dyDescent="0.2">
      <c r="A80227" s="25">
        <v>4.3546763641504798E-4</v>
      </c>
    </row>
    <row r="80228" spans="1:1" x14ac:dyDescent="0.2">
      <c r="A80228" s="25">
        <v>4.3420270369618603E-4</v>
      </c>
    </row>
    <row r="80229" spans="1:1" x14ac:dyDescent="0.2">
      <c r="A80229" s="25">
        <v>4.3258804312146601E-4</v>
      </c>
    </row>
    <row r="80230" spans="1:1" x14ac:dyDescent="0.2">
      <c r="A80230" s="25">
        <v>4.30230663531993E-4</v>
      </c>
    </row>
    <row r="80231" spans="1:1" x14ac:dyDescent="0.2">
      <c r="A80231" s="25">
        <v>4.2560483149690301E-4</v>
      </c>
    </row>
    <row r="80232" spans="1:1" x14ac:dyDescent="0.2">
      <c r="A80232" s="25">
        <v>4.18565829123687E-4</v>
      </c>
    </row>
    <row r="80233" spans="1:1" x14ac:dyDescent="0.2">
      <c r="A80233" s="25">
        <v>4.1854030905625499E-4</v>
      </c>
    </row>
    <row r="80234" spans="1:1" x14ac:dyDescent="0.2">
      <c r="A80234" s="25">
        <v>4.1339315814185201E-4</v>
      </c>
    </row>
    <row r="80235" spans="1:1" x14ac:dyDescent="0.2">
      <c r="A80235" s="25">
        <v>-8.9999999999999902E+99</v>
      </c>
    </row>
    <row r="80236" spans="1:1" x14ac:dyDescent="0.2">
      <c r="A80236" s="25">
        <v>-8.9999999999999902E+99</v>
      </c>
    </row>
    <row r="80237" spans="1:1" x14ac:dyDescent="0.2">
      <c r="A80237" s="25">
        <v>3.6667631173580499E-6</v>
      </c>
    </row>
    <row r="80238" spans="1:1" x14ac:dyDescent="0.2">
      <c r="A80238" s="25">
        <v>3.9117611721729698E-6</v>
      </c>
    </row>
    <row r="80239" spans="1:1" x14ac:dyDescent="0.2">
      <c r="A80239" s="25">
        <v>4.4042518102296203E-6</v>
      </c>
    </row>
    <row r="80240" spans="1:1" x14ac:dyDescent="0.2">
      <c r="A80240" s="25">
        <v>4.9972098551125199E-6</v>
      </c>
    </row>
    <row r="80241" spans="1:1" x14ac:dyDescent="0.2">
      <c r="A80241" s="25">
        <v>4.9757978106891504E-6</v>
      </c>
    </row>
    <row r="80242" spans="1:1" x14ac:dyDescent="0.2">
      <c r="A80242" s="25">
        <v>5.1136725157829204E-6</v>
      </c>
    </row>
    <row r="80243" spans="1:1" x14ac:dyDescent="0.2">
      <c r="A80243" s="25">
        <v>5.6489789705025601E-6</v>
      </c>
    </row>
    <row r="80244" spans="1:1" x14ac:dyDescent="0.2">
      <c r="A80244" s="25">
        <v>9.6845846254966095E-6</v>
      </c>
    </row>
    <row r="80245" spans="1:1" x14ac:dyDescent="0.2">
      <c r="A80245" s="25">
        <v>1.7136948698909101E-5</v>
      </c>
    </row>
    <row r="80246" spans="1:1" x14ac:dyDescent="0.2">
      <c r="A80246" s="25">
        <v>2.88687819241426E-5</v>
      </c>
    </row>
    <row r="80247" spans="1:1" x14ac:dyDescent="0.2">
      <c r="A80247" s="25">
        <v>4.3086258841080501E-5</v>
      </c>
    </row>
    <row r="80248" spans="1:1" x14ac:dyDescent="0.2">
      <c r="A80248" s="25">
        <v>6.6009796804995504E-5</v>
      </c>
    </row>
    <row r="80249" spans="1:1" x14ac:dyDescent="0.2">
      <c r="A80249" s="25">
        <v>9.9405263922145302E-5</v>
      </c>
    </row>
    <row r="80250" spans="1:1" x14ac:dyDescent="0.2">
      <c r="A80250" s="25">
        <v>1.1369071970778E-4</v>
      </c>
    </row>
    <row r="80251" spans="1:1" x14ac:dyDescent="0.2">
      <c r="A80251" s="25">
        <v>1.2098387792839399E-4</v>
      </c>
    </row>
    <row r="80252" spans="1:1" x14ac:dyDescent="0.2">
      <c r="A80252" s="25">
        <v>1.2786453961446199E-4</v>
      </c>
    </row>
    <row r="80253" spans="1:1" x14ac:dyDescent="0.2">
      <c r="A80253" s="25">
        <v>1.4433114810236599E-4</v>
      </c>
    </row>
    <row r="80254" spans="1:1" x14ac:dyDescent="0.2">
      <c r="A80254" s="25">
        <v>1.6912071396263899E-4</v>
      </c>
    </row>
    <row r="80255" spans="1:1" x14ac:dyDescent="0.2">
      <c r="A80255" s="25">
        <v>1.9884854834083799E-4</v>
      </c>
    </row>
    <row r="80256" spans="1:1" x14ac:dyDescent="0.2">
      <c r="A80256" s="25">
        <v>2.2949947073771799E-4</v>
      </c>
    </row>
    <row r="80257" spans="1:1" x14ac:dyDescent="0.2">
      <c r="A80257" s="25">
        <v>2.5873387941724598E-4</v>
      </c>
    </row>
    <row r="80258" spans="1:1" x14ac:dyDescent="0.2">
      <c r="A80258" s="25">
        <v>2.8656674093206601E-4</v>
      </c>
    </row>
    <row r="80259" spans="1:1" x14ac:dyDescent="0.2">
      <c r="A80259" s="25">
        <v>3.1277894857894E-4</v>
      </c>
    </row>
    <row r="80260" spans="1:1" x14ac:dyDescent="0.2">
      <c r="A80260" s="25">
        <v>3.3606131814983099E-4</v>
      </c>
    </row>
    <row r="80261" spans="1:1" x14ac:dyDescent="0.2">
      <c r="A80261" s="25">
        <v>3.5559959263243603E-4</v>
      </c>
    </row>
    <row r="80262" spans="1:1" x14ac:dyDescent="0.2">
      <c r="A80262" s="25">
        <v>3.74089993531108E-4</v>
      </c>
    </row>
    <row r="80263" spans="1:1" x14ac:dyDescent="0.2">
      <c r="A80263" s="25">
        <v>3.8940512262372801E-4</v>
      </c>
    </row>
    <row r="80264" spans="1:1" x14ac:dyDescent="0.2">
      <c r="A80264" s="25">
        <v>4.1759806232829398E-4</v>
      </c>
    </row>
    <row r="80265" spans="1:1" x14ac:dyDescent="0.2">
      <c r="A80265" s="25">
        <v>4.3911633276120398E-4</v>
      </c>
    </row>
    <row r="80266" spans="1:1" x14ac:dyDescent="0.2">
      <c r="A80266" s="25">
        <v>4.4969025284211903E-4</v>
      </c>
    </row>
    <row r="80267" spans="1:1" x14ac:dyDescent="0.2">
      <c r="A80267" s="25">
        <v>4.5448531209309802E-4</v>
      </c>
    </row>
    <row r="80268" spans="1:1" x14ac:dyDescent="0.2">
      <c r="A80268" s="25">
        <v>4.5499803570644097E-4</v>
      </c>
    </row>
    <row r="80269" spans="1:1" x14ac:dyDescent="0.2">
      <c r="A80269" s="25">
        <v>4.5393288067356E-4</v>
      </c>
    </row>
    <row r="80270" spans="1:1" x14ac:dyDescent="0.2">
      <c r="A80270" s="25">
        <v>4.5283763319017102E-4</v>
      </c>
    </row>
    <row r="80271" spans="1:1" x14ac:dyDescent="0.2">
      <c r="A80271" s="25">
        <v>4.5164584528409302E-4</v>
      </c>
    </row>
    <row r="80272" spans="1:1" x14ac:dyDescent="0.2">
      <c r="A80272" s="25">
        <v>4.5040901349280901E-4</v>
      </c>
    </row>
    <row r="80273" spans="1:1" x14ac:dyDescent="0.2">
      <c r="A80273" s="25">
        <v>4.4947008047087101E-4</v>
      </c>
    </row>
    <row r="80274" spans="1:1" x14ac:dyDescent="0.2">
      <c r="A80274" s="25">
        <v>4.4739627177117297E-4</v>
      </c>
    </row>
    <row r="80275" spans="1:1" x14ac:dyDescent="0.2">
      <c r="A80275" s="25">
        <v>4.4053275544861902E-4</v>
      </c>
    </row>
    <row r="80276" spans="1:1" x14ac:dyDescent="0.2">
      <c r="A80276" s="25">
        <v>4.3712874855687198E-4</v>
      </c>
    </row>
    <row r="80277" spans="1:1" x14ac:dyDescent="0.2">
      <c r="A80277" s="25">
        <v>4.2809393958699701E-4</v>
      </c>
    </row>
    <row r="80278" spans="1:1" x14ac:dyDescent="0.2">
      <c r="A80278" s="25">
        <v>-8.9999999999999902E+99</v>
      </c>
    </row>
    <row r="80279" spans="1:1" x14ac:dyDescent="0.2">
      <c r="A80279" s="25">
        <v>-8.9999999999999902E+99</v>
      </c>
    </row>
    <row r="80280" spans="1:1" x14ac:dyDescent="0.2">
      <c r="A80280" s="25">
        <v>-8.9999999999999902E+99</v>
      </c>
    </row>
    <row r="80281" spans="1:1" x14ac:dyDescent="0.2">
      <c r="A80281" s="25">
        <v>-8.9999999999999902E+99</v>
      </c>
    </row>
    <row r="80282" spans="1:1" x14ac:dyDescent="0.2">
      <c r="A80282" s="25">
        <v>4.4323765481028503E-6</v>
      </c>
    </row>
    <row r="80283" spans="1:1" x14ac:dyDescent="0.2">
      <c r="A80283" s="25">
        <v>4.5932254356440902E-6</v>
      </c>
    </row>
    <row r="80284" spans="1:1" x14ac:dyDescent="0.2">
      <c r="A80284" s="25">
        <v>4.4623461202871002E-6</v>
      </c>
    </row>
    <row r="80285" spans="1:1" x14ac:dyDescent="0.2">
      <c r="A80285" s="25">
        <v>4.6471026479437403E-6</v>
      </c>
    </row>
    <row r="80286" spans="1:1" x14ac:dyDescent="0.2">
      <c r="A80286" s="25">
        <v>4.77549667394534E-6</v>
      </c>
    </row>
    <row r="80287" spans="1:1" x14ac:dyDescent="0.2">
      <c r="A80287" s="25">
        <v>4.87428398492447E-6</v>
      </c>
    </row>
    <row r="80288" spans="1:1" x14ac:dyDescent="0.2">
      <c r="A80288" s="25">
        <v>5.6229380387317104E-6</v>
      </c>
    </row>
    <row r="80289" spans="1:1" x14ac:dyDescent="0.2">
      <c r="A80289" s="25">
        <v>7.6096955642503403E-6</v>
      </c>
    </row>
    <row r="80290" spans="1:1" x14ac:dyDescent="0.2">
      <c r="A80290" s="25">
        <v>1.2202280054221E-5</v>
      </c>
    </row>
    <row r="80291" spans="1:1" x14ac:dyDescent="0.2">
      <c r="A80291" s="25">
        <v>2.04009188326262E-5</v>
      </c>
    </row>
    <row r="80292" spans="1:1" x14ac:dyDescent="0.2">
      <c r="A80292" s="25">
        <v>3.0803311212428403E-5</v>
      </c>
    </row>
    <row r="80293" spans="1:1" x14ac:dyDescent="0.2">
      <c r="A80293" s="25">
        <v>4.9234895671196E-5</v>
      </c>
    </row>
    <row r="80294" spans="1:1" x14ac:dyDescent="0.2">
      <c r="A80294" s="25">
        <v>8.0079587023850905E-5</v>
      </c>
    </row>
    <row r="80295" spans="1:1" x14ac:dyDescent="0.2">
      <c r="A80295" s="25">
        <v>1.0825873172237301E-4</v>
      </c>
    </row>
    <row r="80296" spans="1:1" x14ac:dyDescent="0.2">
      <c r="A80296" s="25">
        <v>1.2657395834940601E-4</v>
      </c>
    </row>
    <row r="80297" spans="1:1" x14ac:dyDescent="0.2">
      <c r="A80297" s="25">
        <v>1.4228419703962201E-4</v>
      </c>
    </row>
    <row r="80298" spans="1:1" x14ac:dyDescent="0.2">
      <c r="A80298" s="25">
        <v>1.70118277777855E-4</v>
      </c>
    </row>
    <row r="80299" spans="1:1" x14ac:dyDescent="0.2">
      <c r="A80299" s="25">
        <v>1.98074203558233E-4</v>
      </c>
    </row>
    <row r="80300" spans="1:1" x14ac:dyDescent="0.2">
      <c r="A80300" s="25">
        <v>2.25364256872941E-4</v>
      </c>
    </row>
    <row r="80301" spans="1:1" x14ac:dyDescent="0.2">
      <c r="A80301" s="25">
        <v>2.5347316340599099E-4</v>
      </c>
    </row>
    <row r="80302" spans="1:1" x14ac:dyDescent="0.2">
      <c r="A80302" s="25">
        <v>2.80301062297753E-4</v>
      </c>
    </row>
    <row r="80303" spans="1:1" x14ac:dyDescent="0.2">
      <c r="A80303" s="25">
        <v>3.0866004506701798E-4</v>
      </c>
    </row>
    <row r="80304" spans="1:1" x14ac:dyDescent="0.2">
      <c r="A80304" s="25">
        <v>3.3383905269570902E-4</v>
      </c>
    </row>
    <row r="80305" spans="1:1" x14ac:dyDescent="0.2">
      <c r="A80305" s="25">
        <v>3.5836372103168298E-4</v>
      </c>
    </row>
    <row r="80306" spans="1:1" x14ac:dyDescent="0.2">
      <c r="A80306" s="25">
        <v>3.7827385156330402E-4</v>
      </c>
    </row>
    <row r="80307" spans="1:1" x14ac:dyDescent="0.2">
      <c r="A80307" s="25">
        <v>3.98495690697362E-4</v>
      </c>
    </row>
    <row r="80308" spans="1:1" x14ac:dyDescent="0.2">
      <c r="A80308" s="25">
        <v>4.1354088546910098E-4</v>
      </c>
    </row>
    <row r="80309" spans="1:1" x14ac:dyDescent="0.2">
      <c r="A80309" s="25">
        <v>4.41052471228189E-4</v>
      </c>
    </row>
    <row r="80310" spans="1:1" x14ac:dyDescent="0.2">
      <c r="A80310" s="25">
        <v>4.5947435774797499E-4</v>
      </c>
    </row>
    <row r="80311" spans="1:1" x14ac:dyDescent="0.2">
      <c r="A80311" s="25">
        <v>4.7070858567433999E-4</v>
      </c>
    </row>
    <row r="80312" spans="1:1" x14ac:dyDescent="0.2">
      <c r="A80312" s="25">
        <v>4.78277788245245E-4</v>
      </c>
    </row>
    <row r="80313" spans="1:1" x14ac:dyDescent="0.2">
      <c r="A80313" s="25">
        <v>4.8101529494181999E-4</v>
      </c>
    </row>
    <row r="80314" spans="1:1" x14ac:dyDescent="0.2">
      <c r="A80314" s="25">
        <v>4.8123265972560097E-4</v>
      </c>
    </row>
    <row r="80315" spans="1:1" x14ac:dyDescent="0.2">
      <c r="A80315" s="25">
        <v>4.7879839950402497E-4</v>
      </c>
    </row>
    <row r="80316" spans="1:1" x14ac:dyDescent="0.2">
      <c r="A80316" s="25">
        <v>4.7381714099366799E-4</v>
      </c>
    </row>
    <row r="80317" spans="1:1" x14ac:dyDescent="0.2">
      <c r="A80317" s="25">
        <v>4.6731183225918403E-4</v>
      </c>
    </row>
    <row r="80318" spans="1:1" x14ac:dyDescent="0.2">
      <c r="A80318" s="25">
        <v>4.5923455344673499E-4</v>
      </c>
    </row>
    <row r="80319" spans="1:1" x14ac:dyDescent="0.2">
      <c r="A80319" s="25">
        <v>4.5133344890788E-4</v>
      </c>
    </row>
    <row r="80320" spans="1:1" x14ac:dyDescent="0.2">
      <c r="A80320" s="25">
        <v>4.4505403839574498E-4</v>
      </c>
    </row>
    <row r="80321" spans="1:1" x14ac:dyDescent="0.2">
      <c r="A80321" s="25">
        <v>4.3970314129691801E-4</v>
      </c>
    </row>
    <row r="80322" spans="1:1" x14ac:dyDescent="0.2">
      <c r="A80322" s="25">
        <v>4.36031546002042E-4</v>
      </c>
    </row>
    <row r="80323" spans="1:1" x14ac:dyDescent="0.2">
      <c r="A80323" s="25">
        <v>4.3390226139538999E-4</v>
      </c>
    </row>
    <row r="80324" spans="1:1" x14ac:dyDescent="0.2">
      <c r="A80324" s="25">
        <v>4.32841367646014E-4</v>
      </c>
    </row>
    <row r="80325" spans="1:1" x14ac:dyDescent="0.2">
      <c r="A80325" s="25">
        <v>4.3221416900495802E-4</v>
      </c>
    </row>
    <row r="80326" spans="1:1" x14ac:dyDescent="0.2">
      <c r="A80326" s="25">
        <v>4.3087513366413499E-4</v>
      </c>
    </row>
    <row r="80327" spans="1:1" x14ac:dyDescent="0.2">
      <c r="A80327" s="25">
        <v>4.8132630304589302E-6</v>
      </c>
    </row>
    <row r="80328" spans="1:1" x14ac:dyDescent="0.2">
      <c r="A80328" s="25">
        <v>4.9239588354575601E-6</v>
      </c>
    </row>
    <row r="80329" spans="1:1" x14ac:dyDescent="0.2">
      <c r="A80329" s="25">
        <v>4.7160254689695697E-6</v>
      </c>
    </row>
    <row r="80330" spans="1:1" x14ac:dyDescent="0.2">
      <c r="A80330" s="25">
        <v>4.6876031156965103E-6</v>
      </c>
    </row>
    <row r="80331" spans="1:1" x14ac:dyDescent="0.2">
      <c r="A80331" s="25">
        <v>4.7992356183753601E-6</v>
      </c>
    </row>
    <row r="80332" spans="1:1" x14ac:dyDescent="0.2">
      <c r="A80332" s="25">
        <v>4.8880856341734097E-6</v>
      </c>
    </row>
    <row r="80333" spans="1:1" x14ac:dyDescent="0.2">
      <c r="A80333" s="25">
        <v>5.6117438426223697E-6</v>
      </c>
    </row>
    <row r="80334" spans="1:1" x14ac:dyDescent="0.2">
      <c r="A80334" s="25">
        <v>5.5352544957202897E-6</v>
      </c>
    </row>
    <row r="80335" spans="1:1" x14ac:dyDescent="0.2">
      <c r="A80335" s="25">
        <v>5.8466656873889397E-6</v>
      </c>
    </row>
    <row r="80336" spans="1:1" x14ac:dyDescent="0.2">
      <c r="A80336" s="25">
        <v>7.1452167329123298E-6</v>
      </c>
    </row>
    <row r="80337" spans="1:1" x14ac:dyDescent="0.2">
      <c r="A80337" s="25">
        <v>9.8795683388491102E-6</v>
      </c>
    </row>
    <row r="80338" spans="1:1" x14ac:dyDescent="0.2">
      <c r="A80338" s="25">
        <v>1.6049433488353999E-5</v>
      </c>
    </row>
    <row r="80339" spans="1:1" x14ac:dyDescent="0.2">
      <c r="A80339" s="25">
        <v>3.2338883583115502E-5</v>
      </c>
    </row>
    <row r="80340" spans="1:1" x14ac:dyDescent="0.2">
      <c r="A80340" s="25">
        <v>5.8405237301242398E-5</v>
      </c>
    </row>
    <row r="80341" spans="1:1" x14ac:dyDescent="0.2">
      <c r="A80341" s="25">
        <v>9.0162255771454995E-5</v>
      </c>
    </row>
    <row r="80342" spans="1:1" x14ac:dyDescent="0.2">
      <c r="A80342" s="25">
        <v>1.2441224920084999E-4</v>
      </c>
    </row>
    <row r="80343" spans="1:1" x14ac:dyDescent="0.2">
      <c r="A80343" s="25">
        <v>1.8009036351092299E-4</v>
      </c>
    </row>
    <row r="80344" spans="1:1" x14ac:dyDescent="0.2">
      <c r="A80344" s="25">
        <v>2.2483636120584899E-4</v>
      </c>
    </row>
    <row r="80345" spans="1:1" x14ac:dyDescent="0.2">
      <c r="A80345" s="25">
        <v>2.5641576607106999E-4</v>
      </c>
    </row>
    <row r="80346" spans="1:1" x14ac:dyDescent="0.2">
      <c r="A80346" s="25">
        <v>2.8485002443694602E-4</v>
      </c>
    </row>
    <row r="80347" spans="1:1" x14ac:dyDescent="0.2">
      <c r="A80347" s="25">
        <v>3.1098004996397098E-4</v>
      </c>
    </row>
    <row r="80348" spans="1:1" x14ac:dyDescent="0.2">
      <c r="A80348" s="25">
        <v>3.3925259557970199E-4</v>
      </c>
    </row>
    <row r="80349" spans="1:1" x14ac:dyDescent="0.2">
      <c r="A80349" s="25">
        <v>3.6174426105940098E-4</v>
      </c>
    </row>
    <row r="80350" spans="1:1" x14ac:dyDescent="0.2">
      <c r="A80350" s="25">
        <v>3.8469811191149298E-4</v>
      </c>
    </row>
    <row r="80351" spans="1:1" x14ac:dyDescent="0.2">
      <c r="A80351" s="25">
        <v>4.0361908996537399E-4</v>
      </c>
    </row>
    <row r="80352" spans="1:1" x14ac:dyDescent="0.2">
      <c r="A80352" s="25">
        <v>4.2358989520412999E-4</v>
      </c>
    </row>
    <row r="80353" spans="1:1" x14ac:dyDescent="0.2">
      <c r="A80353" s="25">
        <v>4.3755019374890498E-4</v>
      </c>
    </row>
    <row r="80354" spans="1:1" x14ac:dyDescent="0.2">
      <c r="A80354" s="25">
        <v>4.6224674487752802E-4</v>
      </c>
    </row>
    <row r="80355" spans="1:1" x14ac:dyDescent="0.2">
      <c r="A80355" s="25">
        <v>4.7957201410487303E-4</v>
      </c>
    </row>
    <row r="80356" spans="1:1" x14ac:dyDescent="0.2">
      <c r="A80356" s="25">
        <v>4.9068798604341203E-4</v>
      </c>
    </row>
    <row r="80357" spans="1:1" x14ac:dyDescent="0.2">
      <c r="A80357" s="25">
        <v>4.9767738550932398E-4</v>
      </c>
    </row>
    <row r="80358" spans="1:1" x14ac:dyDescent="0.2">
      <c r="A80358" s="25">
        <v>5.0026844711930599E-4</v>
      </c>
    </row>
    <row r="80359" spans="1:1" x14ac:dyDescent="0.2">
      <c r="A80359" s="25">
        <v>5.0041221608360597E-4</v>
      </c>
    </row>
    <row r="80360" spans="1:1" x14ac:dyDescent="0.2">
      <c r="A80360" s="25">
        <v>4.9865116275493E-4</v>
      </c>
    </row>
    <row r="80361" spans="1:1" x14ac:dyDescent="0.2">
      <c r="A80361" s="25">
        <v>4.9337277203872197E-4</v>
      </c>
    </row>
    <row r="80362" spans="1:1" x14ac:dyDescent="0.2">
      <c r="A80362" s="25">
        <v>4.8633183397261802E-4</v>
      </c>
    </row>
    <row r="80363" spans="1:1" x14ac:dyDescent="0.2">
      <c r="A80363" s="25">
        <v>4.77139887494585E-4</v>
      </c>
    </row>
    <row r="80364" spans="1:1" x14ac:dyDescent="0.2">
      <c r="A80364" s="25">
        <v>4.6820155346669599E-4</v>
      </c>
    </row>
    <row r="80365" spans="1:1" x14ac:dyDescent="0.2">
      <c r="A80365" s="25">
        <v>4.6103815316773402E-4</v>
      </c>
    </row>
    <row r="80366" spans="1:1" x14ac:dyDescent="0.2">
      <c r="A80366" s="25">
        <v>4.55425297252777E-4</v>
      </c>
    </row>
    <row r="80367" spans="1:1" x14ac:dyDescent="0.2">
      <c r="A80367" s="25">
        <v>4.5094013381173799E-4</v>
      </c>
    </row>
    <row r="80368" spans="1:1" x14ac:dyDescent="0.2">
      <c r="A80368" s="25">
        <v>4.4837953451072902E-4</v>
      </c>
    </row>
    <row r="80369" spans="1:1" x14ac:dyDescent="0.2">
      <c r="A80369" s="25">
        <v>4.4761610138631901E-4</v>
      </c>
    </row>
    <row r="80370" spans="1:1" x14ac:dyDescent="0.2">
      <c r="A80370" s="25">
        <v>4.4691352778185902E-4</v>
      </c>
    </row>
    <row r="80371" spans="1:1" x14ac:dyDescent="0.2">
      <c r="A80371" s="25">
        <v>4.47344500377423E-4</v>
      </c>
    </row>
    <row r="80372" spans="1:1" x14ac:dyDescent="0.2">
      <c r="A80372" s="25">
        <v>4.76815720128753E-6</v>
      </c>
    </row>
    <row r="80373" spans="1:1" x14ac:dyDescent="0.2">
      <c r="A80373" s="25">
        <v>4.77101097289579E-6</v>
      </c>
    </row>
    <row r="80374" spans="1:1" x14ac:dyDescent="0.2">
      <c r="A80374" s="25">
        <v>4.7052106896633399E-6</v>
      </c>
    </row>
    <row r="80375" spans="1:1" x14ac:dyDescent="0.2">
      <c r="A80375" s="25">
        <v>4.5742159436174397E-6</v>
      </c>
    </row>
    <row r="80376" spans="1:1" x14ac:dyDescent="0.2">
      <c r="A80376" s="25">
        <v>4.7577276993197998E-6</v>
      </c>
    </row>
    <row r="80377" spans="1:1" x14ac:dyDescent="0.2">
      <c r="A80377" s="25">
        <v>4.75479756120163E-6</v>
      </c>
    </row>
    <row r="80378" spans="1:1" x14ac:dyDescent="0.2">
      <c r="A80378" s="25">
        <v>5.0727579623680897E-6</v>
      </c>
    </row>
    <row r="80379" spans="1:1" x14ac:dyDescent="0.2">
      <c r="A80379" s="25">
        <v>5.01068302081805E-6</v>
      </c>
    </row>
    <row r="80380" spans="1:1" x14ac:dyDescent="0.2">
      <c r="A80380" s="25">
        <v>5.0162692486975697E-6</v>
      </c>
    </row>
    <row r="80381" spans="1:1" x14ac:dyDescent="0.2">
      <c r="A80381" s="25">
        <v>5.4052778440471198E-6</v>
      </c>
    </row>
    <row r="80382" spans="1:1" x14ac:dyDescent="0.2">
      <c r="A80382" s="25">
        <v>6.7792517258353199E-6</v>
      </c>
    </row>
    <row r="80383" spans="1:1" x14ac:dyDescent="0.2">
      <c r="A80383" s="25">
        <v>9.4477776855903293E-6</v>
      </c>
    </row>
    <row r="80384" spans="1:1" x14ac:dyDescent="0.2">
      <c r="A80384" s="25">
        <v>1.55970201639262E-5</v>
      </c>
    </row>
    <row r="80385" spans="1:1" x14ac:dyDescent="0.2">
      <c r="A80385" s="25">
        <v>2.7623828129623801E-5</v>
      </c>
    </row>
    <row r="80386" spans="1:1" x14ac:dyDescent="0.2">
      <c r="A80386" s="25">
        <v>4.7164678719708702E-5</v>
      </c>
    </row>
    <row r="80387" spans="1:1" x14ac:dyDescent="0.2">
      <c r="A80387" s="25">
        <v>7.3709583826190106E-5</v>
      </c>
    </row>
    <row r="80388" spans="1:1" x14ac:dyDescent="0.2">
      <c r="A80388" s="25">
        <v>1.41283906683845E-4</v>
      </c>
    </row>
    <row r="80389" spans="1:1" x14ac:dyDescent="0.2">
      <c r="A80389" s="25">
        <v>2.1395009488550499E-4</v>
      </c>
    </row>
    <row r="80390" spans="1:1" x14ac:dyDescent="0.2">
      <c r="A80390" s="25">
        <v>2.6690200307233098E-4</v>
      </c>
    </row>
    <row r="80391" spans="1:1" x14ac:dyDescent="0.2">
      <c r="A80391" s="25">
        <v>3.0903130289749699E-4</v>
      </c>
    </row>
    <row r="80392" spans="1:1" x14ac:dyDescent="0.2">
      <c r="A80392" s="25">
        <v>3.4041960458818801E-4</v>
      </c>
    </row>
    <row r="80393" spans="1:1" x14ac:dyDescent="0.2">
      <c r="A80393" s="25">
        <v>3.7320077690230298E-4</v>
      </c>
    </row>
    <row r="80394" spans="1:1" x14ac:dyDescent="0.2">
      <c r="A80394" s="25">
        <v>3.9538365851795199E-4</v>
      </c>
    </row>
    <row r="80395" spans="1:1" x14ac:dyDescent="0.2">
      <c r="A80395" s="25">
        <v>4.1722268294148898E-4</v>
      </c>
    </row>
    <row r="80396" spans="1:1" x14ac:dyDescent="0.2">
      <c r="A80396" s="25">
        <v>4.3423501752915997E-4</v>
      </c>
    </row>
    <row r="80397" spans="1:1" x14ac:dyDescent="0.2">
      <c r="A80397" s="25">
        <v>4.5103213855946601E-4</v>
      </c>
    </row>
    <row r="80398" spans="1:1" x14ac:dyDescent="0.2">
      <c r="A80398" s="25">
        <v>4.63741788532123E-4</v>
      </c>
    </row>
    <row r="80399" spans="1:1" x14ac:dyDescent="0.2">
      <c r="A80399" s="25">
        <v>4.8689663726821699E-4</v>
      </c>
    </row>
    <row r="80400" spans="1:1" x14ac:dyDescent="0.2">
      <c r="A80400" s="25">
        <v>5.0247832745937396E-4</v>
      </c>
    </row>
    <row r="80401" spans="1:1" x14ac:dyDescent="0.2">
      <c r="A80401" s="25">
        <v>5.1206438602897301E-4</v>
      </c>
    </row>
    <row r="80402" spans="1:1" x14ac:dyDescent="0.2">
      <c r="A80402" s="25">
        <v>5.1711639714266703E-4</v>
      </c>
    </row>
    <row r="80403" spans="1:1" x14ac:dyDescent="0.2">
      <c r="A80403" s="25">
        <v>5.1757838267501698E-4</v>
      </c>
    </row>
    <row r="80404" spans="1:1" x14ac:dyDescent="0.2">
      <c r="A80404" s="25">
        <v>5.17265950217755E-4</v>
      </c>
    </row>
    <row r="80405" spans="1:1" x14ac:dyDescent="0.2">
      <c r="A80405" s="25">
        <v>5.1727286887308702E-4</v>
      </c>
    </row>
    <row r="80406" spans="1:1" x14ac:dyDescent="0.2">
      <c r="A80406" s="25">
        <v>5.1222531677153895E-4</v>
      </c>
    </row>
    <row r="80407" spans="1:1" x14ac:dyDescent="0.2">
      <c r="A80407" s="25">
        <v>5.0566948917613302E-4</v>
      </c>
    </row>
    <row r="80408" spans="1:1" x14ac:dyDescent="0.2">
      <c r="A80408" s="25">
        <v>4.9745984742032001E-4</v>
      </c>
    </row>
    <row r="80409" spans="1:1" x14ac:dyDescent="0.2">
      <c r="A80409" s="25">
        <v>4.8840085181082495E-4</v>
      </c>
    </row>
    <row r="80410" spans="1:1" x14ac:dyDescent="0.2">
      <c r="A80410" s="25">
        <v>4.8006905440433701E-4</v>
      </c>
    </row>
    <row r="80411" spans="1:1" x14ac:dyDescent="0.2">
      <c r="A80411" s="25">
        <v>4.7345336199862501E-4</v>
      </c>
    </row>
    <row r="80412" spans="1:1" x14ac:dyDescent="0.2">
      <c r="A80412" s="25">
        <v>4.67813184334592E-4</v>
      </c>
    </row>
    <row r="80413" spans="1:1" x14ac:dyDescent="0.2">
      <c r="A80413" s="25">
        <v>4.64451689125193E-4</v>
      </c>
    </row>
    <row r="80414" spans="1:1" x14ac:dyDescent="0.2">
      <c r="A80414" s="25">
        <v>4.6433670594610402E-4</v>
      </c>
    </row>
    <row r="80415" spans="1:1" x14ac:dyDescent="0.2">
      <c r="A80415" s="25">
        <v>4.6423272464690398E-4</v>
      </c>
    </row>
    <row r="80416" spans="1:1" x14ac:dyDescent="0.2">
      <c r="A80416" s="25">
        <v>4.6377649557860598E-4</v>
      </c>
    </row>
    <row r="80417" spans="1:1" x14ac:dyDescent="0.2">
      <c r="A80417" s="25">
        <v>5.2908590378699697E-6</v>
      </c>
    </row>
    <row r="80418" spans="1:1" x14ac:dyDescent="0.2">
      <c r="A80418" s="25">
        <v>5.3260426856487299E-6</v>
      </c>
    </row>
    <row r="80419" spans="1:1" x14ac:dyDescent="0.2">
      <c r="A80419" s="25">
        <v>5.2696552428802999E-6</v>
      </c>
    </row>
    <row r="80420" spans="1:1" x14ac:dyDescent="0.2">
      <c r="A80420" s="25">
        <v>5.0824702495743502E-6</v>
      </c>
    </row>
    <row r="80421" spans="1:1" x14ac:dyDescent="0.2">
      <c r="A80421" s="25">
        <v>5.3733629183266604E-6</v>
      </c>
    </row>
    <row r="80422" spans="1:1" x14ac:dyDescent="0.2">
      <c r="A80422" s="25">
        <v>5.3867727077747497E-6</v>
      </c>
    </row>
    <row r="80423" spans="1:1" x14ac:dyDescent="0.2">
      <c r="A80423" s="25">
        <v>5.5966676920456799E-6</v>
      </c>
    </row>
    <row r="80424" spans="1:1" x14ac:dyDescent="0.2">
      <c r="A80424" s="25">
        <v>6.0715956228620898E-6</v>
      </c>
    </row>
    <row r="80425" spans="1:1" x14ac:dyDescent="0.2">
      <c r="A80425" s="25">
        <v>6.5888938184037399E-6</v>
      </c>
    </row>
    <row r="80426" spans="1:1" x14ac:dyDescent="0.2">
      <c r="A80426" s="25">
        <v>7.5157353786319299E-6</v>
      </c>
    </row>
    <row r="80427" spans="1:1" x14ac:dyDescent="0.2">
      <c r="A80427" s="25">
        <v>8.94156552976952E-6</v>
      </c>
    </row>
    <row r="80428" spans="1:1" x14ac:dyDescent="0.2">
      <c r="A80428" s="25">
        <v>1.07632255757409E-5</v>
      </c>
    </row>
    <row r="80429" spans="1:1" x14ac:dyDescent="0.2">
      <c r="A80429" s="25">
        <v>1.58244604220265E-5</v>
      </c>
    </row>
    <row r="80430" spans="1:1" x14ac:dyDescent="0.2">
      <c r="A80430" s="25">
        <v>2.35843499794206E-5</v>
      </c>
    </row>
    <row r="80431" spans="1:1" x14ac:dyDescent="0.2">
      <c r="A80431" s="25">
        <v>3.6653083800145001E-5</v>
      </c>
    </row>
    <row r="80432" spans="1:1" x14ac:dyDescent="0.2">
      <c r="A80432" s="25">
        <v>5.3143589818286201E-5</v>
      </c>
    </row>
    <row r="80433" spans="1:1" x14ac:dyDescent="0.2">
      <c r="A80433" s="25">
        <v>1.0399728303906E-4</v>
      </c>
    </row>
    <row r="80434" spans="1:1" x14ac:dyDescent="0.2">
      <c r="A80434" s="25">
        <v>1.80467061675234E-4</v>
      </c>
    </row>
    <row r="80435" spans="1:1" x14ac:dyDescent="0.2">
      <c r="A80435" s="25">
        <v>2.57846866633672E-4</v>
      </c>
    </row>
    <row r="80436" spans="1:1" x14ac:dyDescent="0.2">
      <c r="A80436" s="25">
        <v>3.2672565685629699E-4</v>
      </c>
    </row>
    <row r="80437" spans="1:1" x14ac:dyDescent="0.2">
      <c r="A80437" s="25">
        <v>3.7377368880307397E-4</v>
      </c>
    </row>
    <row r="80438" spans="1:1" x14ac:dyDescent="0.2">
      <c r="A80438" s="25">
        <v>4.1136389649389999E-4</v>
      </c>
    </row>
    <row r="80439" spans="1:1" x14ac:dyDescent="0.2">
      <c r="A80439" s="25">
        <v>4.3671873889651602E-4</v>
      </c>
    </row>
    <row r="80440" spans="1:1" x14ac:dyDescent="0.2">
      <c r="A80440" s="25">
        <v>4.5982771423383597E-4</v>
      </c>
    </row>
    <row r="80441" spans="1:1" x14ac:dyDescent="0.2">
      <c r="A80441" s="25">
        <v>4.7686591032308198E-4</v>
      </c>
    </row>
    <row r="80442" spans="1:1" x14ac:dyDescent="0.2">
      <c r="A80442" s="25">
        <v>4.9173678007456202E-4</v>
      </c>
    </row>
    <row r="80443" spans="1:1" x14ac:dyDescent="0.2">
      <c r="A80443" s="25">
        <v>5.0177876058745796E-4</v>
      </c>
    </row>
    <row r="80444" spans="1:1" x14ac:dyDescent="0.2">
      <c r="A80444" s="25">
        <v>5.2012028058387103E-4</v>
      </c>
    </row>
    <row r="80445" spans="1:1" x14ac:dyDescent="0.2">
      <c r="A80445" s="25">
        <v>5.2900465975661698E-4</v>
      </c>
    </row>
    <row r="80446" spans="1:1" x14ac:dyDescent="0.2">
      <c r="A80446" s="25">
        <v>5.3374767540502401E-4</v>
      </c>
    </row>
    <row r="80447" spans="1:1" x14ac:dyDescent="0.2">
      <c r="A80447" s="25">
        <v>5.3562204377136905E-4</v>
      </c>
    </row>
    <row r="80448" spans="1:1" x14ac:dyDescent="0.2">
      <c r="A80448" s="25">
        <v>5.3510946952120499E-4</v>
      </c>
    </row>
    <row r="80449" spans="1:1" x14ac:dyDescent="0.2">
      <c r="A80449" s="25">
        <v>5.3405922599459698E-4</v>
      </c>
    </row>
    <row r="80450" spans="1:1" x14ac:dyDescent="0.2">
      <c r="A80450" s="25">
        <v>5.3198794577119296E-4</v>
      </c>
    </row>
    <row r="80451" spans="1:1" x14ac:dyDescent="0.2">
      <c r="A80451" s="25">
        <v>5.2744651982156404E-4</v>
      </c>
    </row>
    <row r="80452" spans="1:1" x14ac:dyDescent="0.2">
      <c r="A80452" s="25">
        <v>5.2222487141852204E-4</v>
      </c>
    </row>
    <row r="80453" spans="1:1" x14ac:dyDescent="0.2">
      <c r="A80453" s="25">
        <v>5.1661029538269197E-4</v>
      </c>
    </row>
    <row r="80454" spans="1:1" x14ac:dyDescent="0.2">
      <c r="A80454" s="25">
        <v>5.0974729746369198E-4</v>
      </c>
    </row>
    <row r="80455" spans="1:1" x14ac:dyDescent="0.2">
      <c r="A80455" s="25">
        <v>5.0273078795719098E-4</v>
      </c>
    </row>
    <row r="80456" spans="1:1" x14ac:dyDescent="0.2">
      <c r="A80456" s="25">
        <v>4.9682208938978199E-4</v>
      </c>
    </row>
    <row r="80457" spans="1:1" x14ac:dyDescent="0.2">
      <c r="A80457" s="25">
        <v>4.9082381760183805E-4</v>
      </c>
    </row>
    <row r="80458" spans="1:1" x14ac:dyDescent="0.2">
      <c r="A80458" s="25">
        <v>4.85632165739497E-4</v>
      </c>
    </row>
    <row r="80459" spans="1:1" x14ac:dyDescent="0.2">
      <c r="A80459" s="25">
        <v>4.8122889096651302E-4</v>
      </c>
    </row>
    <row r="80460" spans="1:1" x14ac:dyDescent="0.2">
      <c r="A80460" s="25">
        <v>4.7861051572604398E-4</v>
      </c>
    </row>
    <row r="80461" spans="1:1" x14ac:dyDescent="0.2">
      <c r="A80461" s="25">
        <v>4.7842696370090299E-4</v>
      </c>
    </row>
    <row r="80462" spans="1:1" x14ac:dyDescent="0.2">
      <c r="A80462" s="25">
        <v>5.55810244338108E-6</v>
      </c>
    </row>
    <row r="80463" spans="1:1" x14ac:dyDescent="0.2">
      <c r="A80463" s="25">
        <v>6.1551560670179198E-6</v>
      </c>
    </row>
    <row r="80464" spans="1:1" x14ac:dyDescent="0.2">
      <c r="A80464" s="25">
        <v>6.3652008229868199E-6</v>
      </c>
    </row>
    <row r="80465" spans="1:1" x14ac:dyDescent="0.2">
      <c r="A80465" s="25">
        <v>6.2787037089648298E-6</v>
      </c>
    </row>
    <row r="80466" spans="1:1" x14ac:dyDescent="0.2">
      <c r="A80466" s="25">
        <v>6.4276152964933896E-6</v>
      </c>
    </row>
    <row r="80467" spans="1:1" x14ac:dyDescent="0.2">
      <c r="A80467" s="25">
        <v>6.5208918960156404E-6</v>
      </c>
    </row>
    <row r="80468" spans="1:1" x14ac:dyDescent="0.2">
      <c r="A80468" s="25">
        <v>6.2343919117771002E-6</v>
      </c>
    </row>
    <row r="80469" spans="1:1" x14ac:dyDescent="0.2">
      <c r="A80469" s="25">
        <v>7.9988751890953305E-6</v>
      </c>
    </row>
    <row r="80470" spans="1:1" x14ac:dyDescent="0.2">
      <c r="A80470" s="25">
        <v>9.0901737211138807E-6</v>
      </c>
    </row>
    <row r="80471" spans="1:1" x14ac:dyDescent="0.2">
      <c r="A80471" s="25">
        <v>1.04767464784991E-5</v>
      </c>
    </row>
    <row r="80472" spans="1:1" x14ac:dyDescent="0.2">
      <c r="A80472" s="25">
        <v>1.19727875808167E-5</v>
      </c>
    </row>
    <row r="80473" spans="1:1" x14ac:dyDescent="0.2">
      <c r="A80473" s="25">
        <v>1.37861800777434E-5</v>
      </c>
    </row>
    <row r="80474" spans="1:1" x14ac:dyDescent="0.2">
      <c r="A80474" s="25">
        <v>1.8822156308040601E-5</v>
      </c>
    </row>
    <row r="80475" spans="1:1" x14ac:dyDescent="0.2">
      <c r="A80475" s="25">
        <v>2.5459302807361401E-5</v>
      </c>
    </row>
    <row r="80476" spans="1:1" x14ac:dyDescent="0.2">
      <c r="A80476" s="25">
        <v>3.6563159324842899E-5</v>
      </c>
    </row>
    <row r="80477" spans="1:1" x14ac:dyDescent="0.2">
      <c r="A80477" s="25">
        <v>5.0108269162905901E-5</v>
      </c>
    </row>
    <row r="80478" spans="1:1" x14ac:dyDescent="0.2">
      <c r="A80478" s="25">
        <v>8.8723795926826804E-5</v>
      </c>
    </row>
    <row r="80479" spans="1:1" x14ac:dyDescent="0.2">
      <c r="A80479" s="25">
        <v>1.5456648801292599E-4</v>
      </c>
    </row>
    <row r="80480" spans="1:1" x14ac:dyDescent="0.2">
      <c r="A80480" s="25">
        <v>2.3897818375292901E-4</v>
      </c>
    </row>
    <row r="80481" spans="1:1" x14ac:dyDescent="0.2">
      <c r="A80481" s="25">
        <v>3.2156498194338998E-4</v>
      </c>
    </row>
    <row r="80482" spans="1:1" x14ac:dyDescent="0.2">
      <c r="A80482" s="25">
        <v>3.8233498169415898E-4</v>
      </c>
    </row>
    <row r="80483" spans="1:1" x14ac:dyDescent="0.2">
      <c r="A80483" s="25">
        <v>4.30519736995649E-4</v>
      </c>
    </row>
    <row r="80484" spans="1:1" x14ac:dyDescent="0.2">
      <c r="A80484" s="25">
        <v>4.6192874910576501E-4</v>
      </c>
    </row>
    <row r="80485" spans="1:1" x14ac:dyDescent="0.2">
      <c r="A80485" s="25">
        <v>4.8861761698033997E-4</v>
      </c>
    </row>
    <row r="80486" spans="1:1" x14ac:dyDescent="0.2">
      <c r="A80486" s="25">
        <v>5.0829846461166405E-4</v>
      </c>
    </row>
    <row r="80487" spans="1:1" x14ac:dyDescent="0.2">
      <c r="A80487" s="25">
        <v>5.2503736535871204E-4</v>
      </c>
    </row>
    <row r="80488" spans="1:1" x14ac:dyDescent="0.2">
      <c r="A80488" s="25">
        <v>5.3744302571035699E-4</v>
      </c>
    </row>
    <row r="80489" spans="1:1" x14ac:dyDescent="0.2">
      <c r="A80489" s="25">
        <v>5.5783024311333496E-4</v>
      </c>
    </row>
    <row r="80490" spans="1:1" x14ac:dyDescent="0.2">
      <c r="A80490" s="25">
        <v>5.6394459795952904E-4</v>
      </c>
    </row>
    <row r="80491" spans="1:1" x14ac:dyDescent="0.2">
      <c r="A80491" s="25">
        <v>5.6190687163432595E-4</v>
      </c>
    </row>
    <row r="80492" spans="1:1" x14ac:dyDescent="0.2">
      <c r="A80492" s="25">
        <v>5.5813709365370805E-4</v>
      </c>
    </row>
    <row r="80493" spans="1:1" x14ac:dyDescent="0.2">
      <c r="A80493" s="25">
        <v>5.5599576669474599E-4</v>
      </c>
    </row>
    <row r="80494" spans="1:1" x14ac:dyDescent="0.2">
      <c r="A80494" s="25">
        <v>5.5372008668773604E-4</v>
      </c>
    </row>
    <row r="80495" spans="1:1" x14ac:dyDescent="0.2">
      <c r="A80495" s="25">
        <v>5.5105218365787397E-4</v>
      </c>
    </row>
    <row r="80496" spans="1:1" x14ac:dyDescent="0.2">
      <c r="A80496" s="25">
        <v>5.4746004646613904E-4</v>
      </c>
    </row>
    <row r="80497" spans="1:1" x14ac:dyDescent="0.2">
      <c r="A80497" s="25">
        <v>5.4375109777109101E-4</v>
      </c>
    </row>
    <row r="80498" spans="1:1" x14ac:dyDescent="0.2">
      <c r="A80498" s="25">
        <v>5.3897607281343696E-4</v>
      </c>
    </row>
    <row r="80499" spans="1:1" x14ac:dyDescent="0.2">
      <c r="A80499" s="25">
        <v>5.3424550915365395E-4</v>
      </c>
    </row>
    <row r="80500" spans="1:1" x14ac:dyDescent="0.2">
      <c r="A80500" s="25">
        <v>5.2891069100864999E-4</v>
      </c>
    </row>
    <row r="80501" spans="1:1" x14ac:dyDescent="0.2">
      <c r="A80501" s="25">
        <v>5.2403843618726599E-4</v>
      </c>
    </row>
    <row r="80502" spans="1:1" x14ac:dyDescent="0.2">
      <c r="A80502" s="25">
        <v>5.17961290479477E-4</v>
      </c>
    </row>
    <row r="80503" spans="1:1" x14ac:dyDescent="0.2">
      <c r="A80503" s="25">
        <v>5.1084587040168595E-4</v>
      </c>
    </row>
    <row r="80504" spans="1:1" x14ac:dyDescent="0.2">
      <c r="A80504" s="25">
        <v>5.0363020125705499E-4</v>
      </c>
    </row>
    <row r="80505" spans="1:1" x14ac:dyDescent="0.2">
      <c r="A80505" s="25">
        <v>5.0208855312347598E-4</v>
      </c>
    </row>
    <row r="80506" spans="1:1" x14ac:dyDescent="0.2">
      <c r="A80506" s="25">
        <v>5.0377835066051199E-4</v>
      </c>
    </row>
    <row r="80507" spans="1:1" x14ac:dyDescent="0.2">
      <c r="A80507" s="25">
        <v>5.3000101922390198E-6</v>
      </c>
    </row>
    <row r="80508" spans="1:1" x14ac:dyDescent="0.2">
      <c r="A80508" s="25">
        <v>5.7190175722459398E-6</v>
      </c>
    </row>
    <row r="80509" spans="1:1" x14ac:dyDescent="0.2">
      <c r="A80509" s="25">
        <v>5.9348254800311501E-6</v>
      </c>
    </row>
    <row r="80510" spans="1:1" x14ac:dyDescent="0.2">
      <c r="A80510" s="25">
        <v>6.7905469230338996E-6</v>
      </c>
    </row>
    <row r="80511" spans="1:1" x14ac:dyDescent="0.2">
      <c r="A80511" s="25">
        <v>7.0341531589583001E-6</v>
      </c>
    </row>
    <row r="80512" spans="1:1" x14ac:dyDescent="0.2">
      <c r="A80512" s="25">
        <v>7.1839840684778803E-6</v>
      </c>
    </row>
    <row r="80513" spans="1:1" x14ac:dyDescent="0.2">
      <c r="A80513" s="25">
        <v>7.0448601251203602E-6</v>
      </c>
    </row>
    <row r="80514" spans="1:1" x14ac:dyDescent="0.2">
      <c r="A80514" s="25">
        <v>8.4664489641953107E-6</v>
      </c>
    </row>
    <row r="80515" spans="1:1" x14ac:dyDescent="0.2">
      <c r="A80515" s="25">
        <v>9.3503558278109792E-6</v>
      </c>
    </row>
    <row r="80516" spans="1:1" x14ac:dyDescent="0.2">
      <c r="A80516" s="25">
        <v>1.0654454829110899E-5</v>
      </c>
    </row>
    <row r="80517" spans="1:1" x14ac:dyDescent="0.2">
      <c r="A80517" s="25">
        <v>1.2178986995365199E-5</v>
      </c>
    </row>
    <row r="80518" spans="1:1" x14ac:dyDescent="0.2">
      <c r="A80518" s="25">
        <v>1.4375657736729401E-5</v>
      </c>
    </row>
    <row r="80519" spans="1:1" x14ac:dyDescent="0.2">
      <c r="A80519" s="25">
        <v>2.01276558317784E-5</v>
      </c>
    </row>
    <row r="80520" spans="1:1" x14ac:dyDescent="0.2">
      <c r="A80520" s="25">
        <v>2.6333977861270801E-5</v>
      </c>
    </row>
    <row r="80521" spans="1:1" x14ac:dyDescent="0.2">
      <c r="A80521" s="25">
        <v>3.60076331826324E-5</v>
      </c>
    </row>
    <row r="80522" spans="1:1" x14ac:dyDescent="0.2">
      <c r="A80522" s="25">
        <v>4.8278406941894998E-5</v>
      </c>
    </row>
    <row r="80523" spans="1:1" x14ac:dyDescent="0.2">
      <c r="A80523" s="25">
        <v>8.3976984573136897E-5</v>
      </c>
    </row>
    <row r="80524" spans="1:1" x14ac:dyDescent="0.2">
      <c r="A80524" s="25">
        <v>1.4145911018772001E-4</v>
      </c>
    </row>
    <row r="80525" spans="1:1" x14ac:dyDescent="0.2">
      <c r="A80525" s="25">
        <v>2.1623950536403801E-4</v>
      </c>
    </row>
    <row r="80526" spans="1:1" x14ac:dyDescent="0.2">
      <c r="A80526" s="25">
        <v>3.02877642150343E-4</v>
      </c>
    </row>
    <row r="80527" spans="1:1" x14ac:dyDescent="0.2">
      <c r="A80527" s="25">
        <v>3.7283908494984298E-4</v>
      </c>
    </row>
    <row r="80528" spans="1:1" x14ac:dyDescent="0.2">
      <c r="A80528" s="25">
        <v>4.2889837071893102E-4</v>
      </c>
    </row>
    <row r="80529" spans="1:1" x14ac:dyDescent="0.2">
      <c r="A80529" s="25">
        <v>4.6968914126831602E-4</v>
      </c>
    </row>
    <row r="80530" spans="1:1" x14ac:dyDescent="0.2">
      <c r="A80530" s="25">
        <v>5.0110437383654499E-4</v>
      </c>
    </row>
    <row r="80531" spans="1:1" x14ac:dyDescent="0.2">
      <c r="A80531" s="25">
        <v>5.24171896078131E-4</v>
      </c>
    </row>
    <row r="80532" spans="1:1" x14ac:dyDescent="0.2">
      <c r="A80532" s="25">
        <v>5.4504233912514705E-4</v>
      </c>
    </row>
    <row r="80533" spans="1:1" x14ac:dyDescent="0.2">
      <c r="A80533" s="25">
        <v>5.6257499137180803E-4</v>
      </c>
    </row>
    <row r="80534" spans="1:1" x14ac:dyDescent="0.2">
      <c r="A80534" s="25">
        <v>5.9060885205179799E-4</v>
      </c>
    </row>
    <row r="80535" spans="1:1" x14ac:dyDescent="0.2">
      <c r="A80535" s="25">
        <v>6.0169945364943597E-4</v>
      </c>
    </row>
    <row r="80536" spans="1:1" x14ac:dyDescent="0.2">
      <c r="A80536" s="25">
        <v>5.98686202849503E-4</v>
      </c>
    </row>
    <row r="80537" spans="1:1" x14ac:dyDescent="0.2">
      <c r="A80537" s="25">
        <v>5.9163295103050503E-4</v>
      </c>
    </row>
    <row r="80538" spans="1:1" x14ac:dyDescent="0.2">
      <c r="A80538" s="25">
        <v>5.8490347351035897E-4</v>
      </c>
    </row>
    <row r="80539" spans="1:1" x14ac:dyDescent="0.2">
      <c r="A80539" s="25">
        <v>5.8020003471123704E-4</v>
      </c>
    </row>
    <row r="80540" spans="1:1" x14ac:dyDescent="0.2">
      <c r="A80540" s="25">
        <v>5.7574542357133405E-4</v>
      </c>
    </row>
    <row r="80541" spans="1:1" x14ac:dyDescent="0.2">
      <c r="A80541" s="25">
        <v>5.7102755980332305E-4</v>
      </c>
    </row>
    <row r="80542" spans="1:1" x14ac:dyDescent="0.2">
      <c r="A80542" s="25">
        <v>5.6671439182542699E-4</v>
      </c>
    </row>
    <row r="80543" spans="1:1" x14ac:dyDescent="0.2">
      <c r="A80543" s="25">
        <v>5.6266017272225998E-4</v>
      </c>
    </row>
    <row r="80544" spans="1:1" x14ac:dyDescent="0.2">
      <c r="A80544" s="25">
        <v>5.5924748720335103E-4</v>
      </c>
    </row>
    <row r="80545" spans="1:1" x14ac:dyDescent="0.2">
      <c r="A80545" s="25">
        <v>5.5400761855926601E-4</v>
      </c>
    </row>
    <row r="80546" spans="1:1" x14ac:dyDescent="0.2">
      <c r="A80546" s="25">
        <v>5.4864786998587401E-4</v>
      </c>
    </row>
    <row r="80547" spans="1:1" x14ac:dyDescent="0.2">
      <c r="A80547" s="25">
        <v>5.4243492720668898E-4</v>
      </c>
    </row>
    <row r="80548" spans="1:1" x14ac:dyDescent="0.2">
      <c r="A80548" s="25">
        <v>5.3582685933658701E-4</v>
      </c>
    </row>
    <row r="80549" spans="1:1" x14ac:dyDescent="0.2">
      <c r="A80549" s="25">
        <v>5.3180894144630095E-4</v>
      </c>
    </row>
    <row r="80550" spans="1:1" x14ac:dyDescent="0.2">
      <c r="A80550" s="25">
        <v>5.2753684075705599E-4</v>
      </c>
    </row>
    <row r="80551" spans="1:1" x14ac:dyDescent="0.2">
      <c r="A80551" s="25">
        <v>5.2582979889009103E-4</v>
      </c>
    </row>
    <row r="80552" spans="1:1" x14ac:dyDescent="0.2">
      <c r="A80552" s="25">
        <v>1.0535677021806299E-5</v>
      </c>
    </row>
    <row r="80553" spans="1:1" x14ac:dyDescent="0.2">
      <c r="A80553" s="25">
        <v>9.9481915691695702E-6</v>
      </c>
    </row>
    <row r="80554" spans="1:1" x14ac:dyDescent="0.2">
      <c r="A80554" s="25">
        <v>8.9503340132502594E-6</v>
      </c>
    </row>
    <row r="80555" spans="1:1" x14ac:dyDescent="0.2">
      <c r="A80555" s="25">
        <v>9.3979080217038594E-6</v>
      </c>
    </row>
    <row r="80556" spans="1:1" x14ac:dyDescent="0.2">
      <c r="A80556" s="25">
        <v>9.8255819043877293E-6</v>
      </c>
    </row>
    <row r="80557" spans="1:1" x14ac:dyDescent="0.2">
      <c r="A80557" s="25">
        <v>1.0875268494142099E-5</v>
      </c>
    </row>
    <row r="80558" spans="1:1" x14ac:dyDescent="0.2">
      <c r="A80558" s="25">
        <v>1.4172416443330199E-5</v>
      </c>
    </row>
    <row r="80559" spans="1:1" x14ac:dyDescent="0.2">
      <c r="A80559" s="25">
        <v>1.8356672278940201E-5</v>
      </c>
    </row>
    <row r="80560" spans="1:1" x14ac:dyDescent="0.2">
      <c r="A80560" s="25">
        <v>2.2101013298156901E-5</v>
      </c>
    </row>
    <row r="80561" spans="1:1" x14ac:dyDescent="0.2">
      <c r="A80561" s="25">
        <v>2.6077788264851499E-5</v>
      </c>
    </row>
    <row r="80562" spans="1:1" x14ac:dyDescent="0.2">
      <c r="A80562" s="25">
        <v>3.0251115136596101E-5</v>
      </c>
    </row>
    <row r="80563" spans="1:1" x14ac:dyDescent="0.2">
      <c r="A80563" s="25">
        <v>3.57094747383988E-5</v>
      </c>
    </row>
    <row r="80564" spans="1:1" x14ac:dyDescent="0.2">
      <c r="A80564" s="25">
        <v>4.71613482273317E-5</v>
      </c>
    </row>
    <row r="80565" spans="1:1" x14ac:dyDescent="0.2">
      <c r="A80565" s="25">
        <v>5.9834864494232598E-5</v>
      </c>
    </row>
    <row r="80566" spans="1:1" x14ac:dyDescent="0.2">
      <c r="A80566" s="25">
        <v>7.56898277414079E-5</v>
      </c>
    </row>
    <row r="80567" spans="1:1" x14ac:dyDescent="0.2">
      <c r="A80567" s="25">
        <v>9.5907032210820195E-5</v>
      </c>
    </row>
    <row r="80568" spans="1:1" x14ac:dyDescent="0.2">
      <c r="A80568" s="25">
        <v>1.480462700246E-4</v>
      </c>
    </row>
    <row r="80569" spans="1:1" x14ac:dyDescent="0.2">
      <c r="A80569" s="25">
        <v>2.1227065963456599E-4</v>
      </c>
    </row>
    <row r="80570" spans="1:1" x14ac:dyDescent="0.2">
      <c r="A80570" s="25">
        <v>2.8437959093591801E-4</v>
      </c>
    </row>
    <row r="80571" spans="1:1" x14ac:dyDescent="0.2">
      <c r="A80571" s="25">
        <v>3.5886649284376401E-4</v>
      </c>
    </row>
    <row r="80572" spans="1:1" x14ac:dyDescent="0.2">
      <c r="A80572" s="25">
        <v>4.1781540135835501E-4</v>
      </c>
    </row>
    <row r="80573" spans="1:1" x14ac:dyDescent="0.2">
      <c r="A80573" s="25">
        <v>4.63720483312412E-4</v>
      </c>
    </row>
    <row r="80574" spans="1:1" x14ac:dyDescent="0.2">
      <c r="A80574" s="25">
        <v>5.0064619953038103E-4</v>
      </c>
    </row>
    <row r="80575" spans="1:1" x14ac:dyDescent="0.2">
      <c r="A80575" s="25">
        <v>5.2870822578801396E-4</v>
      </c>
    </row>
    <row r="80576" spans="1:1" x14ac:dyDescent="0.2">
      <c r="A80576" s="25">
        <v>5.4842906260001297E-4</v>
      </c>
    </row>
    <row r="80577" spans="1:1" x14ac:dyDescent="0.2">
      <c r="A80577" s="25">
        <v>5.6847678816247696E-4</v>
      </c>
    </row>
    <row r="80578" spans="1:1" x14ac:dyDescent="0.2">
      <c r="A80578" s="25">
        <v>5.8697884180126502E-4</v>
      </c>
    </row>
    <row r="80579" spans="1:1" x14ac:dyDescent="0.2">
      <c r="A80579" s="25">
        <v>6.1590096745123204E-4</v>
      </c>
    </row>
    <row r="80580" spans="1:1" x14ac:dyDescent="0.2">
      <c r="A80580" s="25">
        <v>6.2911255345199802E-4</v>
      </c>
    </row>
    <row r="80581" spans="1:1" x14ac:dyDescent="0.2">
      <c r="A80581" s="25">
        <v>6.2788220739617496E-4</v>
      </c>
    </row>
    <row r="80582" spans="1:1" x14ac:dyDescent="0.2">
      <c r="A80582" s="25">
        <v>6.2174350123556901E-4</v>
      </c>
    </row>
    <row r="80583" spans="1:1" x14ac:dyDescent="0.2">
      <c r="A80583" s="25">
        <v>6.1301054886378503E-4</v>
      </c>
    </row>
    <row r="80584" spans="1:1" x14ac:dyDescent="0.2">
      <c r="A80584" s="25">
        <v>6.0522604869273999E-4</v>
      </c>
    </row>
    <row r="80585" spans="1:1" x14ac:dyDescent="0.2">
      <c r="A80585" s="25">
        <v>5.9998337495926796E-4</v>
      </c>
    </row>
    <row r="80586" spans="1:1" x14ac:dyDescent="0.2">
      <c r="A80586" s="25">
        <v>5.9528788580852897E-4</v>
      </c>
    </row>
    <row r="80587" spans="1:1" x14ac:dyDescent="0.2">
      <c r="A80587" s="25">
        <v>5.8920822760208499E-4</v>
      </c>
    </row>
    <row r="80588" spans="1:1" x14ac:dyDescent="0.2">
      <c r="A80588" s="25">
        <v>5.8483365159411199E-4</v>
      </c>
    </row>
    <row r="80589" spans="1:1" x14ac:dyDescent="0.2">
      <c r="A80589" s="25">
        <v>5.8085773085270903E-4</v>
      </c>
    </row>
    <row r="80590" spans="1:1" x14ac:dyDescent="0.2">
      <c r="A80590" s="25">
        <v>5.7484868457721196E-4</v>
      </c>
    </row>
    <row r="80591" spans="1:1" x14ac:dyDescent="0.2">
      <c r="A80591" s="25">
        <v>5.7082391890770604E-4</v>
      </c>
    </row>
    <row r="80592" spans="1:1" x14ac:dyDescent="0.2">
      <c r="A80592" s="25">
        <v>5.6429230991066396E-4</v>
      </c>
    </row>
    <row r="80593" spans="1:1" x14ac:dyDescent="0.2">
      <c r="A80593" s="25">
        <v>5.5980423772178595E-4</v>
      </c>
    </row>
    <row r="80594" spans="1:1" x14ac:dyDescent="0.2">
      <c r="A80594" s="25">
        <v>5.57065893420359E-4</v>
      </c>
    </row>
    <row r="80595" spans="1:1" x14ac:dyDescent="0.2">
      <c r="A80595" s="25">
        <v>5.5538178000565596E-4</v>
      </c>
    </row>
    <row r="80596" spans="1:1" x14ac:dyDescent="0.2">
      <c r="A80596" s="25">
        <v>5.5338070909948997E-4</v>
      </c>
    </row>
    <row r="80597" spans="1:1" x14ac:dyDescent="0.2">
      <c r="A80597" s="25">
        <v>1.85547030124741E-5</v>
      </c>
    </row>
    <row r="80598" spans="1:1" x14ac:dyDescent="0.2">
      <c r="A80598" s="25">
        <v>1.78712666291829E-5</v>
      </c>
    </row>
    <row r="80599" spans="1:1" x14ac:dyDescent="0.2">
      <c r="A80599" s="25">
        <v>1.97997577721202E-5</v>
      </c>
    </row>
    <row r="80600" spans="1:1" x14ac:dyDescent="0.2">
      <c r="A80600" s="25">
        <v>2.7490835967125601E-5</v>
      </c>
    </row>
    <row r="80601" spans="1:1" x14ac:dyDescent="0.2">
      <c r="A80601" s="25">
        <v>3.3692597686029401E-5</v>
      </c>
    </row>
    <row r="80602" spans="1:1" x14ac:dyDescent="0.2">
      <c r="A80602" s="25">
        <v>4.05067770271532E-5</v>
      </c>
    </row>
    <row r="80603" spans="1:1" x14ac:dyDescent="0.2">
      <c r="A80603" s="25">
        <v>5.4779968270794E-5</v>
      </c>
    </row>
    <row r="80604" spans="1:1" x14ac:dyDescent="0.2">
      <c r="A80604" s="25">
        <v>6.6505620450127E-5</v>
      </c>
    </row>
    <row r="80605" spans="1:1" x14ac:dyDescent="0.2">
      <c r="A80605" s="25">
        <v>7.4989358200108894E-5</v>
      </c>
    </row>
    <row r="80606" spans="1:1" x14ac:dyDescent="0.2">
      <c r="A80606" s="25">
        <v>8.2837289574239797E-5</v>
      </c>
    </row>
    <row r="80607" spans="1:1" x14ac:dyDescent="0.2">
      <c r="A80607" s="25">
        <v>9.3116581916443194E-5</v>
      </c>
    </row>
    <row r="80608" spans="1:1" x14ac:dyDescent="0.2">
      <c r="A80608" s="25">
        <v>1.11124012327679E-4</v>
      </c>
    </row>
    <row r="80609" spans="1:1" x14ac:dyDescent="0.2">
      <c r="A80609" s="25">
        <v>1.4049457960314999E-4</v>
      </c>
    </row>
    <row r="80610" spans="1:1" x14ac:dyDescent="0.2">
      <c r="A80610" s="25">
        <v>1.7407625946245901E-4</v>
      </c>
    </row>
    <row r="80611" spans="1:1" x14ac:dyDescent="0.2">
      <c r="A80611" s="25">
        <v>2.1179944477371299E-4</v>
      </c>
    </row>
    <row r="80612" spans="1:1" x14ac:dyDescent="0.2">
      <c r="A80612" s="25">
        <v>2.5436280355437799E-4</v>
      </c>
    </row>
    <row r="80613" spans="1:1" x14ac:dyDescent="0.2">
      <c r="A80613" s="25">
        <v>3.3257573571390499E-4</v>
      </c>
    </row>
    <row r="80614" spans="1:1" x14ac:dyDescent="0.2">
      <c r="A80614" s="25">
        <v>3.9301477557620701E-4</v>
      </c>
    </row>
    <row r="80615" spans="1:1" x14ac:dyDescent="0.2">
      <c r="A80615" s="25">
        <v>4.4891556310207298E-4</v>
      </c>
    </row>
    <row r="80616" spans="1:1" x14ac:dyDescent="0.2">
      <c r="A80616" s="25">
        <v>4.9209767624153905E-4</v>
      </c>
    </row>
    <row r="80617" spans="1:1" x14ac:dyDescent="0.2">
      <c r="A80617" s="25">
        <v>5.2537724487968602E-4</v>
      </c>
    </row>
    <row r="80618" spans="1:1" x14ac:dyDescent="0.2">
      <c r="A80618" s="25">
        <v>5.52225669105527E-4</v>
      </c>
    </row>
    <row r="80619" spans="1:1" x14ac:dyDescent="0.2">
      <c r="A80619" s="25">
        <v>5.7497566837076003E-4</v>
      </c>
    </row>
    <row r="80620" spans="1:1" x14ac:dyDescent="0.2">
      <c r="A80620" s="25">
        <v>5.9441889627600598E-4</v>
      </c>
    </row>
    <row r="80621" spans="1:1" x14ac:dyDescent="0.2">
      <c r="A80621" s="25">
        <v>6.0932839361135197E-4</v>
      </c>
    </row>
    <row r="80622" spans="1:1" x14ac:dyDescent="0.2">
      <c r="A80622" s="25">
        <v>6.2258349046663704E-4</v>
      </c>
    </row>
    <row r="80623" spans="1:1" x14ac:dyDescent="0.2">
      <c r="A80623" s="25">
        <v>6.3302096274047098E-4</v>
      </c>
    </row>
    <row r="80624" spans="1:1" x14ac:dyDescent="0.2">
      <c r="A80624" s="25">
        <v>6.4813292010673196E-4</v>
      </c>
    </row>
    <row r="80625" spans="1:1" x14ac:dyDescent="0.2">
      <c r="A80625" s="25">
        <v>6.5409774565750197E-4</v>
      </c>
    </row>
    <row r="80626" spans="1:1" x14ac:dyDescent="0.2">
      <c r="A80626" s="25">
        <v>6.5062921488716905E-4</v>
      </c>
    </row>
    <row r="80627" spans="1:1" x14ac:dyDescent="0.2">
      <c r="A80627" s="25">
        <v>6.4278116765324603E-4</v>
      </c>
    </row>
    <row r="80628" spans="1:1" x14ac:dyDescent="0.2">
      <c r="A80628" s="25">
        <v>6.34435690753384E-4</v>
      </c>
    </row>
    <row r="80629" spans="1:1" x14ac:dyDescent="0.2">
      <c r="A80629" s="25">
        <v>6.2473201438060198E-4</v>
      </c>
    </row>
    <row r="80630" spans="1:1" x14ac:dyDescent="0.2">
      <c r="A80630" s="25">
        <v>6.2119396034709495E-4</v>
      </c>
    </row>
    <row r="80631" spans="1:1" x14ac:dyDescent="0.2">
      <c r="A80631" s="25">
        <v>6.1580495438628004E-4</v>
      </c>
    </row>
    <row r="80632" spans="1:1" x14ac:dyDescent="0.2">
      <c r="A80632" s="25">
        <v>6.0927985166585698E-4</v>
      </c>
    </row>
    <row r="80633" spans="1:1" x14ac:dyDescent="0.2">
      <c r="A80633" s="25">
        <v>6.0299435996229904E-4</v>
      </c>
    </row>
    <row r="80634" spans="1:1" x14ac:dyDescent="0.2">
      <c r="A80634" s="25">
        <v>5.9868707202092003E-4</v>
      </c>
    </row>
    <row r="80635" spans="1:1" x14ac:dyDescent="0.2">
      <c r="A80635" s="25">
        <v>5.9642560837470796E-4</v>
      </c>
    </row>
    <row r="80636" spans="1:1" x14ac:dyDescent="0.2">
      <c r="A80636" s="25">
        <v>5.9532703277701102E-4</v>
      </c>
    </row>
    <row r="80637" spans="1:1" x14ac:dyDescent="0.2">
      <c r="A80637" s="25">
        <v>5.9054264903740704E-4</v>
      </c>
    </row>
    <row r="80638" spans="1:1" x14ac:dyDescent="0.2">
      <c r="A80638" s="25">
        <v>5.8393016477955304E-4</v>
      </c>
    </row>
    <row r="80639" spans="1:1" x14ac:dyDescent="0.2">
      <c r="A80639" s="25">
        <v>5.78932915830454E-4</v>
      </c>
    </row>
    <row r="80640" spans="1:1" x14ac:dyDescent="0.2">
      <c r="A80640" s="25">
        <v>5.7844326299701001E-4</v>
      </c>
    </row>
    <row r="80641" spans="1:1" x14ac:dyDescent="0.2">
      <c r="A80641" s="25">
        <v>5.7439718664150697E-4</v>
      </c>
    </row>
    <row r="80642" spans="1:1" x14ac:dyDescent="0.2">
      <c r="A80642" s="25">
        <v>2.6314714049315599E-5</v>
      </c>
    </row>
    <row r="80643" spans="1:1" x14ac:dyDescent="0.2">
      <c r="A80643" s="25">
        <v>3.3812440938899997E-5</v>
      </c>
    </row>
    <row r="80644" spans="1:1" x14ac:dyDescent="0.2">
      <c r="A80644" s="25">
        <v>4.7172900430721001E-5</v>
      </c>
    </row>
    <row r="80645" spans="1:1" x14ac:dyDescent="0.2">
      <c r="A80645" s="25">
        <v>6.9034035532903202E-5</v>
      </c>
    </row>
    <row r="80646" spans="1:1" x14ac:dyDescent="0.2">
      <c r="A80646" s="25">
        <v>8.4380227223326799E-5</v>
      </c>
    </row>
    <row r="80647" spans="1:1" x14ac:dyDescent="0.2">
      <c r="A80647" s="25">
        <v>1.03335511548976E-4</v>
      </c>
    </row>
    <row r="80648" spans="1:1" x14ac:dyDescent="0.2">
      <c r="A80648" s="25">
        <v>1.2689737000070499E-4</v>
      </c>
    </row>
    <row r="80649" spans="1:1" x14ac:dyDescent="0.2">
      <c r="A80649" s="25">
        <v>1.49899475033339E-4</v>
      </c>
    </row>
    <row r="80650" spans="1:1" x14ac:dyDescent="0.2">
      <c r="A80650" s="25">
        <v>1.6007989455061301E-4</v>
      </c>
    </row>
    <row r="80651" spans="1:1" x14ac:dyDescent="0.2">
      <c r="A80651" s="25">
        <v>1.75921119653331E-4</v>
      </c>
    </row>
    <row r="80652" spans="1:1" x14ac:dyDescent="0.2">
      <c r="A80652" s="25">
        <v>1.95905180133789E-4</v>
      </c>
    </row>
    <row r="80653" spans="1:1" x14ac:dyDescent="0.2">
      <c r="A80653" s="25">
        <v>2.17790939973683E-4</v>
      </c>
    </row>
    <row r="80654" spans="1:1" x14ac:dyDescent="0.2">
      <c r="A80654" s="25">
        <v>2.5238723007724401E-4</v>
      </c>
    </row>
    <row r="80655" spans="1:1" x14ac:dyDescent="0.2">
      <c r="A80655" s="25">
        <v>2.9355665159236101E-4</v>
      </c>
    </row>
    <row r="80656" spans="1:1" x14ac:dyDescent="0.2">
      <c r="A80656" s="25">
        <v>3.34448848640392E-4</v>
      </c>
    </row>
    <row r="80657" spans="1:1" x14ac:dyDescent="0.2">
      <c r="A80657" s="25">
        <v>3.7472322850988802E-4</v>
      </c>
    </row>
    <row r="80658" spans="1:1" x14ac:dyDescent="0.2">
      <c r="A80658" s="25">
        <v>4.3931547679265301E-4</v>
      </c>
    </row>
    <row r="80659" spans="1:1" x14ac:dyDescent="0.2">
      <c r="A80659" s="25">
        <v>4.8813468868167298E-4</v>
      </c>
    </row>
    <row r="80660" spans="1:1" x14ac:dyDescent="0.2">
      <c r="A80660" s="25">
        <v>5.25107201648102E-4</v>
      </c>
    </row>
    <row r="80661" spans="1:1" x14ac:dyDescent="0.2">
      <c r="A80661" s="25">
        <v>5.5450974224271002E-4</v>
      </c>
    </row>
    <row r="80662" spans="1:1" x14ac:dyDescent="0.2">
      <c r="A80662" s="25">
        <v>5.8200532142508601E-4</v>
      </c>
    </row>
    <row r="80663" spans="1:1" x14ac:dyDescent="0.2">
      <c r="A80663" s="25">
        <v>6.0467636696689704E-4</v>
      </c>
    </row>
    <row r="80664" spans="1:1" x14ac:dyDescent="0.2">
      <c r="A80664" s="25">
        <v>6.2158326829086304E-4</v>
      </c>
    </row>
    <row r="80665" spans="1:1" x14ac:dyDescent="0.2">
      <c r="A80665" s="25">
        <v>6.3640547014570301E-4</v>
      </c>
    </row>
    <row r="80666" spans="1:1" x14ac:dyDescent="0.2">
      <c r="A80666" s="25">
        <v>6.4792730141977105E-4</v>
      </c>
    </row>
    <row r="80667" spans="1:1" x14ac:dyDescent="0.2">
      <c r="A80667" s="25">
        <v>6.5683252742848499E-4</v>
      </c>
    </row>
    <row r="80668" spans="1:1" x14ac:dyDescent="0.2">
      <c r="A80668" s="25">
        <v>6.6353456707256005E-4</v>
      </c>
    </row>
    <row r="80669" spans="1:1" x14ac:dyDescent="0.2">
      <c r="A80669" s="25">
        <v>6.7268521943861996E-4</v>
      </c>
    </row>
    <row r="80670" spans="1:1" x14ac:dyDescent="0.2">
      <c r="A80670" s="25">
        <v>6.7495747345018998E-4</v>
      </c>
    </row>
    <row r="80671" spans="1:1" x14ac:dyDescent="0.2">
      <c r="A80671" s="25">
        <v>6.7100828647392603E-4</v>
      </c>
    </row>
    <row r="80672" spans="1:1" x14ac:dyDescent="0.2">
      <c r="A80672" s="25">
        <v>6.6424425355967904E-4</v>
      </c>
    </row>
    <row r="80673" spans="1:1" x14ac:dyDescent="0.2">
      <c r="A80673" s="25">
        <v>6.5583539986174095E-4</v>
      </c>
    </row>
    <row r="80674" spans="1:1" x14ac:dyDescent="0.2">
      <c r="A80674" s="25">
        <v>6.4715146360319403E-4</v>
      </c>
    </row>
    <row r="80675" spans="1:1" x14ac:dyDescent="0.2">
      <c r="A80675" s="25">
        <v>6.4030636238987895E-4</v>
      </c>
    </row>
    <row r="80676" spans="1:1" x14ac:dyDescent="0.2">
      <c r="A80676" s="25">
        <v>6.3287609128626001E-4</v>
      </c>
    </row>
    <row r="80677" spans="1:1" x14ac:dyDescent="0.2">
      <c r="A80677" s="25">
        <v>6.2576263861936602E-4</v>
      </c>
    </row>
    <row r="80678" spans="1:1" x14ac:dyDescent="0.2">
      <c r="A80678" s="25">
        <v>6.1993519948666097E-4</v>
      </c>
    </row>
    <row r="80679" spans="1:1" x14ac:dyDescent="0.2">
      <c r="A80679" s="25">
        <v>6.16860962288915E-4</v>
      </c>
    </row>
    <row r="80680" spans="1:1" x14ac:dyDescent="0.2">
      <c r="A80680" s="25">
        <v>6.1472688939288997E-4</v>
      </c>
    </row>
    <row r="80681" spans="1:1" x14ac:dyDescent="0.2">
      <c r="A80681" s="25">
        <v>6.1315545258750197E-4</v>
      </c>
    </row>
    <row r="80682" spans="1:1" x14ac:dyDescent="0.2">
      <c r="A80682" s="25">
        <v>6.1003755359347999E-4</v>
      </c>
    </row>
    <row r="80683" spans="1:1" x14ac:dyDescent="0.2">
      <c r="A80683" s="25">
        <v>6.0708322799923496E-4</v>
      </c>
    </row>
    <row r="80684" spans="1:1" x14ac:dyDescent="0.2">
      <c r="A80684" s="25">
        <v>6.0177866281515505E-4</v>
      </c>
    </row>
    <row r="80685" spans="1:1" x14ac:dyDescent="0.2">
      <c r="A80685" s="25">
        <v>5.9507505139227404E-4</v>
      </c>
    </row>
    <row r="80686" spans="1:1" x14ac:dyDescent="0.2">
      <c r="A80686" s="25">
        <v>5.9199253061372695E-4</v>
      </c>
    </row>
    <row r="80687" spans="1:1" x14ac:dyDescent="0.2">
      <c r="A80687" s="25">
        <v>3.2304773666124398E-5</v>
      </c>
    </row>
    <row r="80688" spans="1:1" x14ac:dyDescent="0.2">
      <c r="A80688" s="25">
        <v>4.5552523166515399E-5</v>
      </c>
    </row>
    <row r="80689" spans="1:1" x14ac:dyDescent="0.2">
      <c r="A80689" s="25">
        <v>7.0471780177017401E-5</v>
      </c>
    </row>
    <row r="80690" spans="1:1" x14ac:dyDescent="0.2">
      <c r="A80690" s="25">
        <v>6.8309218529134105E-5</v>
      </c>
    </row>
    <row r="80691" spans="1:1" x14ac:dyDescent="0.2">
      <c r="A80691" s="25">
        <v>7.7329951640125999E-5</v>
      </c>
    </row>
    <row r="80692" spans="1:1" x14ac:dyDescent="0.2">
      <c r="A80692" s="25">
        <v>1.02474966315058E-4</v>
      </c>
    </row>
    <row r="80693" spans="1:1" x14ac:dyDescent="0.2">
      <c r="A80693" s="25">
        <v>1.65668208630723E-4</v>
      </c>
    </row>
    <row r="80694" spans="1:1" x14ac:dyDescent="0.2">
      <c r="A80694" s="25">
        <v>1.7887890195433299E-4</v>
      </c>
    </row>
    <row r="80695" spans="1:1" x14ac:dyDescent="0.2">
      <c r="A80695" s="25">
        <v>1.7987796585665399E-4</v>
      </c>
    </row>
    <row r="80696" spans="1:1" x14ac:dyDescent="0.2">
      <c r="A80696" s="25">
        <v>1.8974232566674101E-4</v>
      </c>
    </row>
    <row r="80697" spans="1:1" x14ac:dyDescent="0.2">
      <c r="A80697" s="25">
        <v>2.0184310277914999E-4</v>
      </c>
    </row>
    <row r="80698" spans="1:1" x14ac:dyDescent="0.2">
      <c r="A80698" s="25">
        <v>2.0767948050305301E-4</v>
      </c>
    </row>
    <row r="80699" spans="1:1" x14ac:dyDescent="0.2">
      <c r="A80699" s="25">
        <v>2.23983271045055E-4</v>
      </c>
    </row>
    <row r="80700" spans="1:1" x14ac:dyDescent="0.2">
      <c r="A80700" s="25">
        <v>2.4719519461800403E-4</v>
      </c>
    </row>
    <row r="80701" spans="1:1" x14ac:dyDescent="0.2">
      <c r="A80701" s="25">
        <v>2.67690046352105E-4</v>
      </c>
    </row>
    <row r="80702" spans="1:1" x14ac:dyDescent="0.2">
      <c r="A80702" s="25">
        <v>2.9018712482416198E-4</v>
      </c>
    </row>
    <row r="80703" spans="1:1" x14ac:dyDescent="0.2">
      <c r="A80703" s="25">
        <v>3.9499395580823101E-4</v>
      </c>
    </row>
    <row r="80704" spans="1:1" x14ac:dyDescent="0.2">
      <c r="A80704" s="25">
        <v>4.6100437047279301E-4</v>
      </c>
    </row>
    <row r="80705" spans="1:1" x14ac:dyDescent="0.2">
      <c r="A80705" s="25">
        <v>5.2566920796502496E-4</v>
      </c>
    </row>
    <row r="80706" spans="1:1" x14ac:dyDescent="0.2">
      <c r="A80706" s="25">
        <v>5.61249016090935E-4</v>
      </c>
    </row>
    <row r="80707" spans="1:1" x14ac:dyDescent="0.2">
      <c r="A80707" s="25">
        <v>5.9855426458332904E-4</v>
      </c>
    </row>
    <row r="80708" spans="1:1" x14ac:dyDescent="0.2">
      <c r="A80708" s="25">
        <v>5.7895515952235098E-4</v>
      </c>
    </row>
    <row r="80709" spans="1:1" x14ac:dyDescent="0.2">
      <c r="A80709" s="25">
        <v>6.4971686601050305E-4</v>
      </c>
    </row>
    <row r="80710" spans="1:1" x14ac:dyDescent="0.2">
      <c r="A80710" s="25">
        <v>6.6033988730295596E-4</v>
      </c>
    </row>
    <row r="80711" spans="1:1" x14ac:dyDescent="0.2">
      <c r="A80711" s="25">
        <v>6.7141471191600396E-4</v>
      </c>
    </row>
    <row r="80712" spans="1:1" x14ac:dyDescent="0.2">
      <c r="A80712" s="25">
        <v>6.7873908841275101E-4</v>
      </c>
    </row>
    <row r="80713" spans="1:1" x14ac:dyDescent="0.2">
      <c r="A80713" s="25">
        <v>6.85843184690114E-4</v>
      </c>
    </row>
    <row r="80714" spans="1:1" x14ac:dyDescent="0.2">
      <c r="A80714" s="25">
        <v>6.9386814206142896E-4</v>
      </c>
    </row>
    <row r="80715" spans="1:1" x14ac:dyDescent="0.2">
      <c r="A80715" s="25">
        <v>6.9606689025771505E-4</v>
      </c>
    </row>
    <row r="80716" spans="1:1" x14ac:dyDescent="0.2">
      <c r="A80716" s="25">
        <v>6.9399537769701102E-4</v>
      </c>
    </row>
    <row r="80717" spans="1:1" x14ac:dyDescent="0.2">
      <c r="A80717" s="25">
        <v>6.8918379202347502E-4</v>
      </c>
    </row>
    <row r="80718" spans="1:1" x14ac:dyDescent="0.2">
      <c r="A80718" s="25">
        <v>6.78078974421957E-4</v>
      </c>
    </row>
    <row r="80719" spans="1:1" x14ac:dyDescent="0.2">
      <c r="A80719" s="25">
        <v>6.6661942190759601E-4</v>
      </c>
    </row>
    <row r="80720" spans="1:1" x14ac:dyDescent="0.2">
      <c r="A80720" s="25">
        <v>6.5944658138685104E-4</v>
      </c>
    </row>
    <row r="80721" spans="1:1" x14ac:dyDescent="0.2">
      <c r="A80721" s="25">
        <v>6.5238131592829801E-4</v>
      </c>
    </row>
    <row r="80722" spans="1:1" x14ac:dyDescent="0.2">
      <c r="A80722" s="25">
        <v>6.4360906899104699E-4</v>
      </c>
    </row>
    <row r="80723" spans="1:1" x14ac:dyDescent="0.2">
      <c r="A80723" s="25">
        <v>6.3794965691568999E-4</v>
      </c>
    </row>
    <row r="80724" spans="1:1" x14ac:dyDescent="0.2">
      <c r="A80724" s="25">
        <v>6.3550985697989799E-4</v>
      </c>
    </row>
    <row r="80725" spans="1:1" x14ac:dyDescent="0.2">
      <c r="A80725" s="25">
        <v>6.3310057184179998E-4</v>
      </c>
    </row>
    <row r="80726" spans="1:1" x14ac:dyDescent="0.2">
      <c r="A80726" s="25">
        <v>6.3277549532142301E-4</v>
      </c>
    </row>
    <row r="80727" spans="1:1" x14ac:dyDescent="0.2">
      <c r="A80727" s="25">
        <v>6.30962552214582E-4</v>
      </c>
    </row>
    <row r="80728" spans="1:1" x14ac:dyDescent="0.2">
      <c r="A80728" s="25">
        <v>6.3016718393320997E-4</v>
      </c>
    </row>
    <row r="80729" spans="1:1" x14ac:dyDescent="0.2">
      <c r="A80729" s="25">
        <v>6.1785146047660703E-4</v>
      </c>
    </row>
    <row r="80730" spans="1:1" x14ac:dyDescent="0.2">
      <c r="A80730" s="25">
        <v>6.1045257566749798E-4</v>
      </c>
    </row>
    <row r="80731" spans="1:1" x14ac:dyDescent="0.2">
      <c r="A80731" s="25">
        <v>6.07286685650092E-4</v>
      </c>
    </row>
    <row r="80732" spans="1:1" x14ac:dyDescent="0.2">
      <c r="A80732" s="25">
        <v>2.43915419152051E-5</v>
      </c>
    </row>
    <row r="80733" spans="1:1" x14ac:dyDescent="0.2">
      <c r="A80733" s="25">
        <v>3.0998041323769002E-5</v>
      </c>
    </row>
    <row r="80734" spans="1:1" x14ac:dyDescent="0.2">
      <c r="A80734" s="25">
        <v>4.5670423925054201E-5</v>
      </c>
    </row>
    <row r="80735" spans="1:1" x14ac:dyDescent="0.2">
      <c r="A80735" s="25">
        <v>4.2105835561232398E-5</v>
      </c>
    </row>
    <row r="80736" spans="1:1" x14ac:dyDescent="0.2">
      <c r="A80736" s="25">
        <v>4.6943184838477201E-5</v>
      </c>
    </row>
    <row r="80737" spans="1:1" x14ac:dyDescent="0.2">
      <c r="A80737" s="25">
        <v>6.5343068812211897E-5</v>
      </c>
    </row>
    <row r="80738" spans="1:1" x14ac:dyDescent="0.2">
      <c r="A80738" s="25">
        <v>1.4849510288751701E-4</v>
      </c>
    </row>
    <row r="80739" spans="1:1" x14ac:dyDescent="0.2">
      <c r="A80739" s="25">
        <v>1.43152504848729E-4</v>
      </c>
    </row>
    <row r="80740" spans="1:1" x14ac:dyDescent="0.2">
      <c r="A80740" s="25">
        <v>1.45917735620614E-4</v>
      </c>
    </row>
    <row r="80741" spans="1:1" x14ac:dyDescent="0.2">
      <c r="A80741" s="25">
        <v>1.5166405653270999E-4</v>
      </c>
    </row>
    <row r="80742" spans="1:1" x14ac:dyDescent="0.2">
      <c r="A80742" s="25">
        <v>1.51116370260843E-4</v>
      </c>
    </row>
    <row r="80743" spans="1:1" x14ac:dyDescent="0.2">
      <c r="A80743" s="25">
        <v>1.7396360075160199E-4</v>
      </c>
    </row>
    <row r="80744" spans="1:1" x14ac:dyDescent="0.2">
      <c r="A80744" s="25">
        <v>2.0838513365395599E-4</v>
      </c>
    </row>
    <row r="80745" spans="1:1" x14ac:dyDescent="0.2">
      <c r="A80745" s="25">
        <v>2.2157532433908901E-4</v>
      </c>
    </row>
    <row r="80746" spans="1:1" x14ac:dyDescent="0.2">
      <c r="A80746" s="25">
        <v>2.4021231617610801E-4</v>
      </c>
    </row>
    <row r="80747" spans="1:1" x14ac:dyDescent="0.2">
      <c r="A80747" s="25">
        <v>2.7345450613735101E-4</v>
      </c>
    </row>
    <row r="80748" spans="1:1" x14ac:dyDescent="0.2">
      <c r="A80748" s="25">
        <v>3.8425016145280202E-4</v>
      </c>
    </row>
    <row r="80749" spans="1:1" x14ac:dyDescent="0.2">
      <c r="A80749" s="25">
        <v>3.7808949588328698E-4</v>
      </c>
    </row>
    <row r="80750" spans="1:1" x14ac:dyDescent="0.2">
      <c r="A80750" s="25">
        <v>4.2188723189834799E-4</v>
      </c>
    </row>
    <row r="80751" spans="1:1" x14ac:dyDescent="0.2">
      <c r="A80751" s="25">
        <v>4.7368854314829299E-4</v>
      </c>
    </row>
    <row r="80752" spans="1:1" x14ac:dyDescent="0.2">
      <c r="A80752" s="25">
        <v>5.3421028629332501E-4</v>
      </c>
    </row>
    <row r="80753" spans="1:1" x14ac:dyDescent="0.2">
      <c r="A80753" s="25">
        <v>4.5795369129553301E-4</v>
      </c>
    </row>
    <row r="80754" spans="1:1" x14ac:dyDescent="0.2">
      <c r="A80754" s="25">
        <v>6.7333695317539199E-4</v>
      </c>
    </row>
    <row r="80755" spans="1:1" x14ac:dyDescent="0.2">
      <c r="A80755" s="25">
        <v>6.8667314774108505E-4</v>
      </c>
    </row>
    <row r="80756" spans="1:1" x14ac:dyDescent="0.2">
      <c r="A80756" s="25">
        <v>6.9738491276764803E-4</v>
      </c>
    </row>
    <row r="80757" spans="1:1" x14ac:dyDescent="0.2">
      <c r="A80757" s="25">
        <v>7.0252290165237702E-4</v>
      </c>
    </row>
    <row r="80758" spans="1:1" x14ac:dyDescent="0.2">
      <c r="A80758" s="25">
        <v>7.0873716157457596E-4</v>
      </c>
    </row>
    <row r="80759" spans="1:1" x14ac:dyDescent="0.2">
      <c r="A80759" s="25">
        <v>7.1281738710891299E-4</v>
      </c>
    </row>
    <row r="80760" spans="1:1" x14ac:dyDescent="0.2">
      <c r="A80760" s="25">
        <v>7.1561639809542498E-4</v>
      </c>
    </row>
    <row r="80761" spans="1:1" x14ac:dyDescent="0.2">
      <c r="A80761" s="25">
        <v>7.1490363413208801E-4</v>
      </c>
    </row>
    <row r="80762" spans="1:1" x14ac:dyDescent="0.2">
      <c r="A80762" s="25">
        <v>7.09852431460379E-4</v>
      </c>
    </row>
    <row r="80763" spans="1:1" x14ac:dyDescent="0.2">
      <c r="A80763" s="25">
        <v>6.9758346842466895E-4</v>
      </c>
    </row>
    <row r="80764" spans="1:1" x14ac:dyDescent="0.2">
      <c r="A80764" s="25">
        <v>6.8457587934598804E-4</v>
      </c>
    </row>
    <row r="80765" spans="1:1" x14ac:dyDescent="0.2">
      <c r="A80765" s="25">
        <v>-8.9999999999999902E+99</v>
      </c>
    </row>
    <row r="80766" spans="1:1" x14ac:dyDescent="0.2">
      <c r="A80766" s="25">
        <v>-8.9999999999999902E+99</v>
      </c>
    </row>
    <row r="80767" spans="1:1" x14ac:dyDescent="0.2">
      <c r="A80767" s="25">
        <v>-8.9999999999999902E+99</v>
      </c>
    </row>
    <row r="80768" spans="1:1" x14ac:dyDescent="0.2">
      <c r="A80768" s="25">
        <v>-8.9999999999999902E+99</v>
      </c>
    </row>
    <row r="80769" spans="1:1" x14ac:dyDescent="0.2">
      <c r="A80769" s="25">
        <v>-8.9999999999999902E+99</v>
      </c>
    </row>
    <row r="80770" spans="1:1" x14ac:dyDescent="0.2">
      <c r="A80770" s="25">
        <v>-8.9999999999999902E+99</v>
      </c>
    </row>
    <row r="80771" spans="1:1" x14ac:dyDescent="0.2">
      <c r="A80771" s="25">
        <v>-8.9999999999999902E+99</v>
      </c>
    </row>
    <row r="80772" spans="1:1" x14ac:dyDescent="0.2">
      <c r="A80772" s="25">
        <v>-8.9999999999999902E+99</v>
      </c>
    </row>
    <row r="80773" spans="1:1" x14ac:dyDescent="0.2">
      <c r="A80773" s="25">
        <v>-8.9999999999999902E+99</v>
      </c>
    </row>
    <row r="80774" spans="1:1" x14ac:dyDescent="0.2">
      <c r="A80774" s="25">
        <v>-8.9999999999999902E+99</v>
      </c>
    </row>
    <row r="80775" spans="1:1" x14ac:dyDescent="0.2">
      <c r="A80775" s="25">
        <v>-8.9999999999999902E+99</v>
      </c>
    </row>
    <row r="80776" spans="1:1" x14ac:dyDescent="0.2">
      <c r="A80776" s="25">
        <v>-8.9999999999999902E+99</v>
      </c>
    </row>
    <row r="80777" spans="1:1" x14ac:dyDescent="0.2">
      <c r="A80777" s="25">
        <v>1.9417548216632701E-5</v>
      </c>
    </row>
    <row r="80778" spans="1:1" x14ac:dyDescent="0.2">
      <c r="A80778" s="25">
        <v>2.2334597301498999E-5</v>
      </c>
    </row>
    <row r="80779" spans="1:1" x14ac:dyDescent="0.2">
      <c r="A80779" s="25">
        <v>2.62591933162357E-5</v>
      </c>
    </row>
    <row r="80780" spans="1:1" x14ac:dyDescent="0.2">
      <c r="A80780" s="25">
        <v>2.9178024627789301E-5</v>
      </c>
    </row>
    <row r="80781" spans="1:1" x14ac:dyDescent="0.2">
      <c r="A80781" s="25">
        <v>3.8021043245265801E-5</v>
      </c>
    </row>
    <row r="80782" spans="1:1" x14ac:dyDescent="0.2">
      <c r="A80782" s="25">
        <v>5.4744293186621597E-5</v>
      </c>
    </row>
    <row r="80783" spans="1:1" x14ac:dyDescent="0.2">
      <c r="A80783" s="25">
        <v>1.12240001617785E-4</v>
      </c>
    </row>
    <row r="80784" spans="1:1" x14ac:dyDescent="0.2">
      <c r="A80784" s="25">
        <v>1.1870659291765499E-4</v>
      </c>
    </row>
    <row r="80785" spans="1:1" x14ac:dyDescent="0.2">
      <c r="A80785" s="25">
        <v>1.14468211803555E-4</v>
      </c>
    </row>
    <row r="80786" spans="1:1" x14ac:dyDescent="0.2">
      <c r="A80786" s="25">
        <v>1.1833529857130501E-4</v>
      </c>
    </row>
    <row r="80787" spans="1:1" x14ac:dyDescent="0.2">
      <c r="A80787" s="25">
        <v>1.15719668740662E-4</v>
      </c>
    </row>
    <row r="80788" spans="1:1" x14ac:dyDescent="0.2">
      <c r="A80788" s="25">
        <v>1.3898246041879299E-4</v>
      </c>
    </row>
    <row r="80789" spans="1:1" x14ac:dyDescent="0.2">
      <c r="A80789" s="25">
        <v>1.74342668983455E-4</v>
      </c>
    </row>
    <row r="80790" spans="1:1" x14ac:dyDescent="0.2">
      <c r="A80790" s="25">
        <v>1.8378334393873201E-4</v>
      </c>
    </row>
    <row r="80791" spans="1:1" x14ac:dyDescent="0.2">
      <c r="A80791" s="25">
        <v>2.24348718877601E-4</v>
      </c>
    </row>
    <row r="80792" spans="1:1" x14ac:dyDescent="0.2">
      <c r="A80792" s="25">
        <v>2.8564996219417201E-4</v>
      </c>
    </row>
    <row r="80793" spans="1:1" x14ac:dyDescent="0.2">
      <c r="A80793" s="25">
        <v>3.8563001864693001E-4</v>
      </c>
    </row>
    <row r="80794" spans="1:1" x14ac:dyDescent="0.2">
      <c r="A80794" s="25">
        <v>2.60095693947386E-4</v>
      </c>
    </row>
    <row r="80795" spans="1:1" x14ac:dyDescent="0.2">
      <c r="A80795" s="25">
        <v>3.04479142555976E-4</v>
      </c>
    </row>
    <row r="80796" spans="1:1" x14ac:dyDescent="0.2">
      <c r="A80796" s="25">
        <v>4.0152249103476598E-4</v>
      </c>
    </row>
    <row r="80797" spans="1:1" x14ac:dyDescent="0.2">
      <c r="A80797" s="25">
        <v>5.0980612929485099E-4</v>
      </c>
    </row>
    <row r="80798" spans="1:1" x14ac:dyDescent="0.2">
      <c r="A80798" s="25">
        <v>4.4535007796046302E-4</v>
      </c>
    </row>
    <row r="80799" spans="1:1" x14ac:dyDescent="0.2">
      <c r="A80799" s="25">
        <v>6.8436139115691098E-4</v>
      </c>
    </row>
    <row r="80800" spans="1:1" x14ac:dyDescent="0.2">
      <c r="A80800" s="25">
        <v>7.1001043016353897E-4</v>
      </c>
    </row>
    <row r="80801" spans="1:1" x14ac:dyDescent="0.2">
      <c r="A80801" s="25">
        <v>7.2702667044582101E-4</v>
      </c>
    </row>
    <row r="80802" spans="1:1" x14ac:dyDescent="0.2">
      <c r="A80802" s="25">
        <v>7.40918823671225E-4</v>
      </c>
    </row>
    <row r="80803" spans="1:1" x14ac:dyDescent="0.2">
      <c r="A80803" s="25">
        <v>7.5472902846977904E-4</v>
      </c>
    </row>
    <row r="80804" spans="1:1" x14ac:dyDescent="0.2">
      <c r="A80804" s="25">
        <v>-8.9999999999999902E+99</v>
      </c>
    </row>
    <row r="80805" spans="1:1" x14ac:dyDescent="0.2">
      <c r="A80805" s="25">
        <v>-8.9999999999999902E+99</v>
      </c>
    </row>
    <row r="80806" spans="1:1" x14ac:dyDescent="0.2">
      <c r="A80806" s="25">
        <v>-8.9999999999999902E+99</v>
      </c>
    </row>
    <row r="80807" spans="1:1" x14ac:dyDescent="0.2">
      <c r="A80807" s="25">
        <v>-8.9999999999999902E+99</v>
      </c>
    </row>
    <row r="80808" spans="1:1" x14ac:dyDescent="0.2">
      <c r="A80808" s="25">
        <v>-8.9999999999999902E+99</v>
      </c>
    </row>
    <row r="80809" spans="1:1" x14ac:dyDescent="0.2">
      <c r="A80809" s="25">
        <v>-8.9999999999999902E+99</v>
      </c>
    </row>
    <row r="80810" spans="1:1" x14ac:dyDescent="0.2">
      <c r="A80810" s="25">
        <v>-8.9999999999999902E+99</v>
      </c>
    </row>
    <row r="80811" spans="1:1" x14ac:dyDescent="0.2">
      <c r="A80811" s="25">
        <v>-8.9999999999999902E+99</v>
      </c>
    </row>
    <row r="80812" spans="1:1" x14ac:dyDescent="0.2">
      <c r="A80812" s="25">
        <v>-8.9999999999999902E+99</v>
      </c>
    </row>
    <row r="80813" spans="1:1" x14ac:dyDescent="0.2">
      <c r="A80813" s="25">
        <v>-8.9999999999999902E+99</v>
      </c>
    </row>
    <row r="80814" spans="1:1" x14ac:dyDescent="0.2">
      <c r="A80814" s="25">
        <v>-8.9999999999999902E+99</v>
      </c>
    </row>
    <row r="80815" spans="1:1" x14ac:dyDescent="0.2">
      <c r="A80815" s="25">
        <v>-8.9999999999999902E+99</v>
      </c>
    </row>
    <row r="80816" spans="1:1" x14ac:dyDescent="0.2">
      <c r="A80816" s="25">
        <v>-8.9999999999999902E+99</v>
      </c>
    </row>
    <row r="80817" spans="1:1" x14ac:dyDescent="0.2">
      <c r="A80817" s="25">
        <v>-8.9999999999999902E+99</v>
      </c>
    </row>
    <row r="80818" spans="1:1" x14ac:dyDescent="0.2">
      <c r="A80818" s="25">
        <v>-8.9999999999999902E+99</v>
      </c>
    </row>
    <row r="80819" spans="1:1" x14ac:dyDescent="0.2">
      <c r="A80819" s="25">
        <v>-8.9999999999999902E+99</v>
      </c>
    </row>
    <row r="80820" spans="1:1" x14ac:dyDescent="0.2">
      <c r="A80820" s="25">
        <v>-8.9999999999999902E+99</v>
      </c>
    </row>
    <row r="80821" spans="1:1" x14ac:dyDescent="0.2">
      <c r="A80821" s="25">
        <v>-8.9999999999999902E+99</v>
      </c>
    </row>
    <row r="80822" spans="1:1" x14ac:dyDescent="0.2">
      <c r="A80822" s="25">
        <v>2.83620410434623E-5</v>
      </c>
    </row>
    <row r="80823" spans="1:1" x14ac:dyDescent="0.2">
      <c r="A80823" s="25">
        <v>3.4102181852959998E-5</v>
      </c>
    </row>
    <row r="80824" spans="1:1" x14ac:dyDescent="0.2">
      <c r="A80824" s="25">
        <v>4.0262667542668998E-5</v>
      </c>
    </row>
    <row r="80825" spans="1:1" x14ac:dyDescent="0.2">
      <c r="A80825" s="25">
        <v>3.9544197127385399E-5</v>
      </c>
    </row>
    <row r="80826" spans="1:1" x14ac:dyDescent="0.2">
      <c r="A80826" s="25">
        <v>5.6910721797019102E-5</v>
      </c>
    </row>
    <row r="80827" spans="1:1" x14ac:dyDescent="0.2">
      <c r="A80827" s="25">
        <v>8.8419659316522502E-5</v>
      </c>
    </row>
    <row r="80828" spans="1:1" x14ac:dyDescent="0.2">
      <c r="A80828" s="25">
        <v>1.24522037842742E-4</v>
      </c>
    </row>
    <row r="80829" spans="1:1" x14ac:dyDescent="0.2">
      <c r="A80829" s="25">
        <v>1.3377290771493701E-4</v>
      </c>
    </row>
    <row r="80830" spans="1:1" x14ac:dyDescent="0.2">
      <c r="A80830" s="25">
        <v>1.2677850854829299E-4</v>
      </c>
    </row>
    <row r="80831" spans="1:1" x14ac:dyDescent="0.2">
      <c r="A80831" s="25">
        <v>1.31094571719724E-4</v>
      </c>
    </row>
    <row r="80832" spans="1:1" x14ac:dyDescent="0.2">
      <c r="A80832" s="25">
        <v>1.3002593752832901E-4</v>
      </c>
    </row>
    <row r="80833" spans="1:1" x14ac:dyDescent="0.2">
      <c r="A80833" s="25">
        <v>1.3281022384599699E-4</v>
      </c>
    </row>
    <row r="80834" spans="1:1" x14ac:dyDescent="0.2">
      <c r="A80834" s="25">
        <v>1.5389486291195799E-4</v>
      </c>
    </row>
    <row r="80835" spans="1:1" x14ac:dyDescent="0.2">
      <c r="A80835" s="25">
        <v>1.5512926888699101E-4</v>
      </c>
    </row>
    <row r="80836" spans="1:1" x14ac:dyDescent="0.2">
      <c r="A80836" s="25">
        <v>1.99428285697923E-4</v>
      </c>
    </row>
    <row r="80837" spans="1:1" x14ac:dyDescent="0.2">
      <c r="A80837" s="25">
        <v>-8.9999999999999902E+99</v>
      </c>
    </row>
    <row r="80838" spans="1:1" x14ac:dyDescent="0.2">
      <c r="A80838" s="25">
        <v>-8.9999999999999902E+99</v>
      </c>
    </row>
    <row r="80839" spans="1:1" x14ac:dyDescent="0.2">
      <c r="A80839" s="25">
        <v>-8.9999999999999902E+99</v>
      </c>
    </row>
    <row r="80840" spans="1:1" x14ac:dyDescent="0.2">
      <c r="A80840" s="25">
        <v>-8.9999999999999902E+99</v>
      </c>
    </row>
    <row r="80841" spans="1:1" x14ac:dyDescent="0.2">
      <c r="A80841" s="25">
        <v>-8.9999999999999902E+99</v>
      </c>
    </row>
    <row r="80842" spans="1:1" x14ac:dyDescent="0.2">
      <c r="A80842" s="25">
        <v>-8.9999999999999902E+99</v>
      </c>
    </row>
    <row r="80843" spans="1:1" x14ac:dyDescent="0.2">
      <c r="A80843" s="25">
        <v>-8.9999999999999902E+99</v>
      </c>
    </row>
    <row r="80844" spans="1:1" x14ac:dyDescent="0.2">
      <c r="A80844" s="25">
        <v>-8.9999999999999902E+99</v>
      </c>
    </row>
    <row r="80845" spans="1:1" x14ac:dyDescent="0.2">
      <c r="A80845" s="25">
        <v>-8.9999999999999902E+99</v>
      </c>
    </row>
    <row r="80846" spans="1:1" x14ac:dyDescent="0.2">
      <c r="A80846" s="25">
        <v>-8.9999999999999902E+99</v>
      </c>
    </row>
    <row r="80847" spans="1:1" x14ac:dyDescent="0.2">
      <c r="A80847" s="25">
        <v>-8.9999999999999902E+99</v>
      </c>
    </row>
    <row r="80848" spans="1:1" x14ac:dyDescent="0.2">
      <c r="A80848" s="25">
        <v>-8.9999999999999902E+99</v>
      </c>
    </row>
    <row r="80849" spans="1:1" x14ac:dyDescent="0.2">
      <c r="A80849" s="25">
        <v>-8.9999999999999902E+99</v>
      </c>
    </row>
    <row r="80850" spans="1:1" x14ac:dyDescent="0.2">
      <c r="A80850" s="25">
        <v>-8.9999999999999902E+99</v>
      </c>
    </row>
    <row r="80851" spans="1:1" x14ac:dyDescent="0.2">
      <c r="A80851" s="25">
        <v>-8.9999999999999902E+99</v>
      </c>
    </row>
    <row r="80852" spans="1:1" x14ac:dyDescent="0.2">
      <c r="A80852" s="25">
        <v>-8.9999999999999902E+99</v>
      </c>
    </row>
    <row r="80853" spans="1:1" x14ac:dyDescent="0.2">
      <c r="A80853" s="25">
        <v>-8.9999999999999902E+99</v>
      </c>
    </row>
    <row r="80854" spans="1:1" x14ac:dyDescent="0.2">
      <c r="A80854" s="25">
        <v>-8.9999999999999902E+99</v>
      </c>
    </row>
    <row r="80855" spans="1:1" x14ac:dyDescent="0.2">
      <c r="A80855" s="25">
        <v>-8.9999999999999902E+99</v>
      </c>
    </row>
    <row r="80856" spans="1:1" x14ac:dyDescent="0.2">
      <c r="A80856" s="25">
        <v>-8.9999999999999902E+99</v>
      </c>
    </row>
    <row r="80857" spans="1:1" x14ac:dyDescent="0.2">
      <c r="A80857" s="25">
        <v>-8.9999999999999902E+99</v>
      </c>
    </row>
    <row r="80858" spans="1:1" x14ac:dyDescent="0.2">
      <c r="A80858" s="25">
        <v>-8.9999999999999902E+99</v>
      </c>
    </row>
    <row r="80859" spans="1:1" x14ac:dyDescent="0.2">
      <c r="A80859" s="25">
        <v>-8.9999999999999902E+99</v>
      </c>
    </row>
    <row r="80860" spans="1:1" x14ac:dyDescent="0.2">
      <c r="A80860" s="25">
        <v>-8.9999999999999902E+99</v>
      </c>
    </row>
    <row r="80861" spans="1:1" x14ac:dyDescent="0.2">
      <c r="A80861" s="25">
        <v>-8.9999999999999902E+99</v>
      </c>
    </row>
    <row r="80862" spans="1:1" x14ac:dyDescent="0.2">
      <c r="A80862" s="25">
        <v>-8.9999999999999902E+99</v>
      </c>
    </row>
    <row r="80863" spans="1:1" x14ac:dyDescent="0.2">
      <c r="A80863" s="25">
        <v>-8.9999999999999902E+99</v>
      </c>
    </row>
    <row r="80864" spans="1:1" x14ac:dyDescent="0.2">
      <c r="A80864" s="25">
        <v>-8.9999999999999902E+99</v>
      </c>
    </row>
    <row r="80865" spans="1:1" x14ac:dyDescent="0.2">
      <c r="A80865" s="25">
        <v>-8.9999999999999902E+99</v>
      </c>
    </row>
    <row r="80866" spans="1:1" x14ac:dyDescent="0.2">
      <c r="A80866" s="25">
        <v>-8.9999999999999902E+99</v>
      </c>
    </row>
    <row r="80867" spans="1:1" x14ac:dyDescent="0.2">
      <c r="A80867" s="25">
        <v>-8.9999999999999902E+99</v>
      </c>
    </row>
    <row r="80868" spans="1:1" x14ac:dyDescent="0.2">
      <c r="A80868" s="25">
        <v>-8.9999999999999902E+99</v>
      </c>
    </row>
    <row r="80869" spans="1:1" x14ac:dyDescent="0.2">
      <c r="A80869" s="25">
        <v>-8.9999999999999902E+99</v>
      </c>
    </row>
    <row r="80870" spans="1:1" x14ac:dyDescent="0.2">
      <c r="A80870" s="25">
        <v>-8.9999999999999902E+99</v>
      </c>
    </row>
    <row r="80871" spans="1:1" x14ac:dyDescent="0.2">
      <c r="A80871" s="25">
        <v>-8.9999999999999902E+99</v>
      </c>
    </row>
    <row r="80872" spans="1:1" x14ac:dyDescent="0.2">
      <c r="A80872" s="25">
        <v>-8.9999999999999902E+99</v>
      </c>
    </row>
    <row r="80873" spans="1:1" x14ac:dyDescent="0.2">
      <c r="A80873" s="25">
        <v>-8.9999999999999902E+99</v>
      </c>
    </row>
    <row r="80874" spans="1:1" x14ac:dyDescent="0.2">
      <c r="A80874" s="25">
        <v>-8.9999999999999902E+99</v>
      </c>
    </row>
    <row r="80875" spans="1:1" x14ac:dyDescent="0.2">
      <c r="A80875" s="25">
        <v>-8.9999999999999902E+99</v>
      </c>
    </row>
    <row r="80876" spans="1:1" x14ac:dyDescent="0.2">
      <c r="A80876" s="25">
        <v>-8.9999999999999902E+99</v>
      </c>
    </row>
    <row r="80877" spans="1:1" x14ac:dyDescent="0.2">
      <c r="A80877" s="25">
        <v>-8.9999999999999902E+99</v>
      </c>
    </row>
    <row r="80878" spans="1:1" x14ac:dyDescent="0.2">
      <c r="A80878" s="25">
        <v>-8.9999999999999902E+99</v>
      </c>
    </row>
    <row r="80879" spans="1:1" x14ac:dyDescent="0.2">
      <c r="A80879" s="25">
        <v>-8.9999999999999902E+99</v>
      </c>
    </row>
    <row r="80880" spans="1:1" x14ac:dyDescent="0.2">
      <c r="A80880" s="25">
        <v>-8.9999999999999902E+99</v>
      </c>
    </row>
    <row r="80881" spans="1:1" x14ac:dyDescent="0.2">
      <c r="A80881" s="25">
        <v>-8.9999999999999902E+99</v>
      </c>
    </row>
    <row r="80882" spans="1:1" x14ac:dyDescent="0.2">
      <c r="A80882" s="25">
        <v>-8.9999999999999902E+99</v>
      </c>
    </row>
    <row r="80883" spans="1:1" x14ac:dyDescent="0.2">
      <c r="A80883" s="25">
        <v>-8.9999999999999902E+99</v>
      </c>
    </row>
    <row r="80884" spans="1:1" x14ac:dyDescent="0.2">
      <c r="A80884" s="25">
        <v>-8.9999999999999902E+99</v>
      </c>
    </row>
    <row r="80885" spans="1:1" x14ac:dyDescent="0.2">
      <c r="A80885" s="25">
        <v>-8.9999999999999902E+99</v>
      </c>
    </row>
    <row r="80886" spans="1:1" x14ac:dyDescent="0.2">
      <c r="A80886" s="25">
        <v>-8.9999999999999902E+99</v>
      </c>
    </row>
    <row r="80887" spans="1:1" x14ac:dyDescent="0.2">
      <c r="A80887" s="25">
        <v>-8.9999999999999902E+99</v>
      </c>
    </row>
    <row r="80888" spans="1:1" x14ac:dyDescent="0.2">
      <c r="A80888" s="25">
        <v>-8.9999999999999902E+99</v>
      </c>
    </row>
    <row r="80889" spans="1:1" x14ac:dyDescent="0.2">
      <c r="A80889" s="25">
        <v>-8.9999999999999902E+99</v>
      </c>
    </row>
    <row r="80890" spans="1:1" x14ac:dyDescent="0.2">
      <c r="A80890" s="25">
        <v>-8.9999999999999902E+99</v>
      </c>
    </row>
    <row r="80891" spans="1:1" x14ac:dyDescent="0.2">
      <c r="A80891" s="25">
        <v>-8.9999999999999902E+99</v>
      </c>
    </row>
    <row r="80892" spans="1:1" x14ac:dyDescent="0.2">
      <c r="A80892" s="25">
        <v>-8.9999999999999902E+99</v>
      </c>
    </row>
    <row r="80893" spans="1:1" x14ac:dyDescent="0.2">
      <c r="A80893" s="25">
        <v>-8.9999999999999902E+99</v>
      </c>
    </row>
    <row r="80894" spans="1:1" x14ac:dyDescent="0.2">
      <c r="A80894" s="25">
        <v>-8.9999999999999902E+99</v>
      </c>
    </row>
    <row r="80895" spans="1:1" x14ac:dyDescent="0.2">
      <c r="A80895" s="25">
        <v>-8.9999999999999902E+99</v>
      </c>
    </row>
    <row r="80896" spans="1:1" x14ac:dyDescent="0.2">
      <c r="A80896" s="25">
        <v>-8.9999999999999902E+99</v>
      </c>
    </row>
    <row r="80897" spans="1:1" x14ac:dyDescent="0.2">
      <c r="A80897" s="25">
        <v>-8.9999999999999902E+99</v>
      </c>
    </row>
    <row r="80898" spans="1:1" x14ac:dyDescent="0.2">
      <c r="A80898" s="25">
        <v>-8.9999999999999902E+99</v>
      </c>
    </row>
    <row r="80899" spans="1:1" x14ac:dyDescent="0.2">
      <c r="A80899" s="25">
        <v>-8.9999999999999902E+99</v>
      </c>
    </row>
    <row r="80900" spans="1:1" x14ac:dyDescent="0.2">
      <c r="A80900" s="25">
        <v>-8.9999999999999902E+99</v>
      </c>
    </row>
    <row r="80901" spans="1:1" x14ac:dyDescent="0.2">
      <c r="A80901" s="25">
        <v>-8.9999999999999902E+99</v>
      </c>
    </row>
    <row r="80902" spans="1:1" x14ac:dyDescent="0.2">
      <c r="A80902" s="25">
        <v>-8.9999999999999902E+99</v>
      </c>
    </row>
    <row r="80903" spans="1:1" x14ac:dyDescent="0.2">
      <c r="A80903" s="25">
        <v>-8.9999999999999902E+99</v>
      </c>
    </row>
    <row r="80904" spans="1:1" x14ac:dyDescent="0.2">
      <c r="A80904" s="25">
        <v>-8.9999999999999902E+99</v>
      </c>
    </row>
    <row r="80905" spans="1:1" x14ac:dyDescent="0.2">
      <c r="A80905" s="25">
        <v>-8.9999999999999902E+99</v>
      </c>
    </row>
    <row r="80906" spans="1:1" x14ac:dyDescent="0.2">
      <c r="A80906" s="25">
        <v>-8.9999999999999902E+99</v>
      </c>
    </row>
    <row r="80907" spans="1:1" x14ac:dyDescent="0.2">
      <c r="A80907" s="25">
        <v>-8.9999999999999902E+99</v>
      </c>
    </row>
    <row r="80908" spans="1:1" x14ac:dyDescent="0.2">
      <c r="A80908" s="25">
        <v>-8.9999999999999902E+99</v>
      </c>
    </row>
    <row r="80909" spans="1:1" x14ac:dyDescent="0.2">
      <c r="A80909" s="25">
        <v>-8.9999999999999902E+99</v>
      </c>
    </row>
    <row r="80910" spans="1:1" x14ac:dyDescent="0.2">
      <c r="A80910" s="25">
        <v>-8.9999999999999902E+99</v>
      </c>
    </row>
    <row r="80911" spans="1:1" x14ac:dyDescent="0.2">
      <c r="A80911" s="25">
        <v>-8.9999999999999902E+99</v>
      </c>
    </row>
    <row r="80912" spans="1:1" x14ac:dyDescent="0.2">
      <c r="A80912" s="25">
        <v>-8.9999999999999902E+99</v>
      </c>
    </row>
    <row r="80913" spans="1:1" x14ac:dyDescent="0.2">
      <c r="A80913" s="25">
        <v>-8.9999999999999902E+99</v>
      </c>
    </row>
    <row r="80914" spans="1:1" x14ac:dyDescent="0.2">
      <c r="A80914" s="25">
        <v>-8.9999999999999902E+99</v>
      </c>
    </row>
    <row r="80915" spans="1:1" x14ac:dyDescent="0.2">
      <c r="A80915" s="25">
        <v>-8.9999999999999902E+99</v>
      </c>
    </row>
    <row r="80916" spans="1:1" x14ac:dyDescent="0.2">
      <c r="A80916" s="25">
        <v>-8.9999999999999902E+99</v>
      </c>
    </row>
    <row r="80917" spans="1:1" x14ac:dyDescent="0.2">
      <c r="A80917" s="25">
        <v>-8.9999999999999902E+99</v>
      </c>
    </row>
    <row r="80918" spans="1:1" x14ac:dyDescent="0.2">
      <c r="A80918" s="25">
        <v>-8.9999999999999902E+99</v>
      </c>
    </row>
    <row r="80919" spans="1:1" x14ac:dyDescent="0.2">
      <c r="A80919" s="25">
        <v>-8.9999999999999902E+99</v>
      </c>
    </row>
    <row r="80920" spans="1:1" x14ac:dyDescent="0.2">
      <c r="A80920" s="25">
        <v>-8.9999999999999902E+99</v>
      </c>
    </row>
    <row r="80921" spans="1:1" x14ac:dyDescent="0.2">
      <c r="A80921" s="25">
        <v>-8.9999999999999902E+99</v>
      </c>
    </row>
    <row r="80922" spans="1:1" x14ac:dyDescent="0.2">
      <c r="A80922" s="25">
        <v>-8.9999999999999902E+99</v>
      </c>
    </row>
    <row r="80923" spans="1:1" x14ac:dyDescent="0.2">
      <c r="A80923" s="25">
        <v>-8.9999999999999902E+99</v>
      </c>
    </row>
    <row r="80924" spans="1:1" x14ac:dyDescent="0.2">
      <c r="A80924" s="25">
        <v>-8.9999999999999902E+99</v>
      </c>
    </row>
    <row r="80925" spans="1:1" x14ac:dyDescent="0.2">
      <c r="A80925" s="25">
        <v>-8.9999999999999902E+99</v>
      </c>
    </row>
    <row r="80926" spans="1:1" x14ac:dyDescent="0.2">
      <c r="A80926" s="25">
        <v>-8.9999999999999902E+99</v>
      </c>
    </row>
    <row r="80927" spans="1:1" x14ac:dyDescent="0.2">
      <c r="A80927" s="25">
        <v>-8.9999999999999902E+99</v>
      </c>
    </row>
    <row r="80928" spans="1:1" x14ac:dyDescent="0.2">
      <c r="A80928" s="25">
        <v>-8.9999999999999902E+99</v>
      </c>
    </row>
    <row r="80929" spans="1:1" x14ac:dyDescent="0.2">
      <c r="A80929" s="25">
        <v>-8.9999999999999902E+99</v>
      </c>
    </row>
    <row r="80930" spans="1:1" x14ac:dyDescent="0.2">
      <c r="A80930" s="25">
        <v>-8.9999999999999902E+99</v>
      </c>
    </row>
    <row r="80931" spans="1:1" x14ac:dyDescent="0.2">
      <c r="A80931" s="25">
        <v>-8.9999999999999902E+99</v>
      </c>
    </row>
    <row r="80932" spans="1:1" x14ac:dyDescent="0.2">
      <c r="A80932" s="25">
        <v>-8.9999999999999902E+99</v>
      </c>
    </row>
    <row r="80933" spans="1:1" x14ac:dyDescent="0.2">
      <c r="A80933" s="25">
        <v>-8.9999999999999902E+99</v>
      </c>
    </row>
    <row r="80934" spans="1:1" x14ac:dyDescent="0.2">
      <c r="A80934" s="25">
        <v>-8.9999999999999902E+99</v>
      </c>
    </row>
    <row r="80935" spans="1:1" x14ac:dyDescent="0.2">
      <c r="A80935" s="25">
        <v>-8.9999999999999902E+99</v>
      </c>
    </row>
    <row r="80936" spans="1:1" x14ac:dyDescent="0.2">
      <c r="A80936" s="25">
        <v>-8.9999999999999902E+99</v>
      </c>
    </row>
    <row r="80937" spans="1:1" x14ac:dyDescent="0.2">
      <c r="A80937" s="25">
        <v>-8.9999999999999902E+99</v>
      </c>
    </row>
    <row r="80938" spans="1:1" x14ac:dyDescent="0.2">
      <c r="A80938" s="25">
        <v>-8.9999999999999902E+99</v>
      </c>
    </row>
    <row r="80939" spans="1:1" x14ac:dyDescent="0.2">
      <c r="A80939" s="25">
        <v>-8.9999999999999902E+99</v>
      </c>
    </row>
    <row r="80940" spans="1:1" x14ac:dyDescent="0.2">
      <c r="A80940" s="25">
        <v>-8.9999999999999902E+99</v>
      </c>
    </row>
    <row r="80941" spans="1:1" x14ac:dyDescent="0.2">
      <c r="A80941" s="25">
        <v>-8.9999999999999902E+99</v>
      </c>
    </row>
    <row r="80942" spans="1:1" x14ac:dyDescent="0.2">
      <c r="A80942" s="25">
        <v>-8.9999999999999902E+99</v>
      </c>
    </row>
    <row r="80943" spans="1:1" x14ac:dyDescent="0.2">
      <c r="A80943" s="25">
        <v>-8.9999999999999902E+99</v>
      </c>
    </row>
    <row r="80944" spans="1:1" x14ac:dyDescent="0.2">
      <c r="A80944" s="25">
        <v>-8.9999999999999902E+99</v>
      </c>
    </row>
    <row r="80945" spans="1:1" x14ac:dyDescent="0.2">
      <c r="A80945" s="25">
        <v>-8.9999999999999902E+99</v>
      </c>
    </row>
    <row r="80946" spans="1:1" x14ac:dyDescent="0.2">
      <c r="A80946" s="25">
        <v>-8.9999999999999902E+99</v>
      </c>
    </row>
    <row r="80947" spans="1:1" x14ac:dyDescent="0.2">
      <c r="A80947" s="25">
        <v>-8.9999999999999902E+99</v>
      </c>
    </row>
    <row r="80948" spans="1:1" x14ac:dyDescent="0.2">
      <c r="A80948" s="25">
        <v>-8.9999999999999902E+99</v>
      </c>
    </row>
    <row r="80949" spans="1:1" x14ac:dyDescent="0.2">
      <c r="A80949" s="25">
        <v>-8.9999999999999902E+99</v>
      </c>
    </row>
    <row r="80950" spans="1:1" x14ac:dyDescent="0.2">
      <c r="A80950" s="25">
        <v>-8.9999999999999902E+99</v>
      </c>
    </row>
    <row r="80951" spans="1:1" x14ac:dyDescent="0.2">
      <c r="A80951" s="25">
        <v>-8.9999999999999902E+99</v>
      </c>
    </row>
    <row r="80952" spans="1:1" x14ac:dyDescent="0.2">
      <c r="A80952" s="25">
        <v>-8.9999999999999902E+99</v>
      </c>
    </row>
    <row r="80953" spans="1:1" x14ac:dyDescent="0.2">
      <c r="A80953" s="25">
        <v>-8.9999999999999902E+99</v>
      </c>
    </row>
    <row r="80954" spans="1:1" x14ac:dyDescent="0.2">
      <c r="A80954" s="25">
        <v>-8.9999999999999902E+99</v>
      </c>
    </row>
    <row r="80955" spans="1:1" x14ac:dyDescent="0.2">
      <c r="A80955" s="25">
        <v>-8.9999999999999902E+99</v>
      </c>
    </row>
    <row r="80956" spans="1:1" x14ac:dyDescent="0.2">
      <c r="A80956" s="25">
        <v>-8.9999999999999902E+99</v>
      </c>
    </row>
    <row r="80957" spans="1:1" x14ac:dyDescent="0.2">
      <c r="A80957" s="25">
        <v>2.4221624517732499E-4</v>
      </c>
    </row>
    <row r="80958" spans="1:1" x14ac:dyDescent="0.2">
      <c r="A80958" s="25">
        <v>2.0266328691035399E-4</v>
      </c>
    </row>
    <row r="80959" spans="1:1" x14ac:dyDescent="0.2">
      <c r="A80959" s="25">
        <v>-8.9999999999999902E+99</v>
      </c>
    </row>
    <row r="80960" spans="1:1" x14ac:dyDescent="0.2">
      <c r="A80960" s="25">
        <v>-8.9999999999999902E+99</v>
      </c>
    </row>
    <row r="80961" spans="1:1" x14ac:dyDescent="0.2">
      <c r="A80961" s="25">
        <v>-8.9999999999999902E+99</v>
      </c>
    </row>
    <row r="80962" spans="1:1" x14ac:dyDescent="0.2">
      <c r="A80962" s="25">
        <v>-8.9999999999999902E+99</v>
      </c>
    </row>
    <row r="80963" spans="1:1" x14ac:dyDescent="0.2">
      <c r="A80963" s="25">
        <v>-8.9999999999999902E+99</v>
      </c>
    </row>
    <row r="80964" spans="1:1" x14ac:dyDescent="0.2">
      <c r="A80964" s="25">
        <v>-8.9999999999999902E+99</v>
      </c>
    </row>
    <row r="80965" spans="1:1" x14ac:dyDescent="0.2">
      <c r="A80965" s="25">
        <v>-8.9999999999999902E+99</v>
      </c>
    </row>
    <row r="80966" spans="1:1" x14ac:dyDescent="0.2">
      <c r="A80966" s="25">
        <v>-8.9999999999999902E+99</v>
      </c>
    </row>
    <row r="80967" spans="1:1" x14ac:dyDescent="0.2">
      <c r="A80967" s="25">
        <v>-8.9999999999999902E+99</v>
      </c>
    </row>
    <row r="80968" spans="1:1" x14ac:dyDescent="0.2">
      <c r="A80968" s="25">
        <v>-8.9999999999999902E+99</v>
      </c>
    </row>
    <row r="80969" spans="1:1" x14ac:dyDescent="0.2">
      <c r="A80969" s="25">
        <v>-8.9999999999999902E+99</v>
      </c>
    </row>
    <row r="80970" spans="1:1" x14ac:dyDescent="0.2">
      <c r="A80970" s="25">
        <v>-8.9999999999999902E+99</v>
      </c>
    </row>
    <row r="80971" spans="1:1" x14ac:dyDescent="0.2">
      <c r="A80971" s="25">
        <v>-8.9999999999999902E+99</v>
      </c>
    </row>
    <row r="80972" spans="1:1" x14ac:dyDescent="0.2">
      <c r="A80972" s="25">
        <v>-8.9999999999999902E+99</v>
      </c>
    </row>
    <row r="80973" spans="1:1" x14ac:dyDescent="0.2">
      <c r="A80973" s="25">
        <v>-8.9999999999999902E+99</v>
      </c>
    </row>
    <row r="80974" spans="1:1" x14ac:dyDescent="0.2">
      <c r="A80974" s="25">
        <v>-8.9999999999999902E+99</v>
      </c>
    </row>
    <row r="80975" spans="1:1" x14ac:dyDescent="0.2">
      <c r="A80975" s="25">
        <v>-8.9999999999999902E+99</v>
      </c>
    </row>
    <row r="80976" spans="1:1" x14ac:dyDescent="0.2">
      <c r="A80976" s="25">
        <v>-8.9999999999999902E+99</v>
      </c>
    </row>
    <row r="80977" spans="1:1" x14ac:dyDescent="0.2">
      <c r="A80977" s="25">
        <v>-8.9999999999999902E+99</v>
      </c>
    </row>
    <row r="80978" spans="1:1" x14ac:dyDescent="0.2">
      <c r="A80978" s="25">
        <v>-8.9999999999999902E+99</v>
      </c>
    </row>
    <row r="80979" spans="1:1" x14ac:dyDescent="0.2">
      <c r="A80979" s="25">
        <v>-8.9999999999999902E+99</v>
      </c>
    </row>
    <row r="80980" spans="1:1" x14ac:dyDescent="0.2">
      <c r="A80980" s="25">
        <v>-8.9999999999999902E+99</v>
      </c>
    </row>
    <row r="80981" spans="1:1" x14ac:dyDescent="0.2">
      <c r="A80981" s="25">
        <v>-8.9999999999999902E+99</v>
      </c>
    </row>
    <row r="80982" spans="1:1" x14ac:dyDescent="0.2">
      <c r="A80982" s="25">
        <v>-8.9999999999999902E+99</v>
      </c>
    </row>
    <row r="80983" spans="1:1" x14ac:dyDescent="0.2">
      <c r="A80983" s="25">
        <v>-8.9999999999999902E+99</v>
      </c>
    </row>
    <row r="80984" spans="1:1" x14ac:dyDescent="0.2">
      <c r="A80984" s="25">
        <v>-8.9999999999999902E+99</v>
      </c>
    </row>
    <row r="80985" spans="1:1" x14ac:dyDescent="0.2">
      <c r="A80985" s="25">
        <v>-8.9999999999999902E+99</v>
      </c>
    </row>
    <row r="80986" spans="1:1" x14ac:dyDescent="0.2">
      <c r="A80986" s="25">
        <v>-8.9999999999999902E+99</v>
      </c>
    </row>
    <row r="80987" spans="1:1" x14ac:dyDescent="0.2">
      <c r="A80987" s="25">
        <v>-8.9999999999999902E+99</v>
      </c>
    </row>
    <row r="80988" spans="1:1" x14ac:dyDescent="0.2">
      <c r="A80988" s="25">
        <v>-8.9999999999999902E+99</v>
      </c>
    </row>
    <row r="80989" spans="1:1" x14ac:dyDescent="0.2">
      <c r="A80989" s="25">
        <v>-8.9999999999999902E+99</v>
      </c>
    </row>
    <row r="80990" spans="1:1" x14ac:dyDescent="0.2">
      <c r="A80990" s="25">
        <v>-8.9999999999999902E+99</v>
      </c>
    </row>
    <row r="80991" spans="1:1" x14ac:dyDescent="0.2">
      <c r="A80991" s="25">
        <v>-8.9999999999999902E+99</v>
      </c>
    </row>
    <row r="80992" spans="1:1" x14ac:dyDescent="0.2">
      <c r="A80992" s="25">
        <v>-8.9999999999999902E+99</v>
      </c>
    </row>
    <row r="80993" spans="1:1" x14ac:dyDescent="0.2">
      <c r="A80993" s="25">
        <v>-8.9999999999999902E+99</v>
      </c>
    </row>
    <row r="80994" spans="1:1" x14ac:dyDescent="0.2">
      <c r="A80994" s="25">
        <v>-8.9999999999999902E+99</v>
      </c>
    </row>
    <row r="80995" spans="1:1" x14ac:dyDescent="0.2">
      <c r="A80995" s="25">
        <v>-8.9999999999999902E+99</v>
      </c>
    </row>
    <row r="80996" spans="1:1" x14ac:dyDescent="0.2">
      <c r="A80996" s="25">
        <v>-8.9999999999999902E+99</v>
      </c>
    </row>
    <row r="80997" spans="1:1" x14ac:dyDescent="0.2">
      <c r="A80997" s="25">
        <v>-8.9999999999999902E+99</v>
      </c>
    </row>
    <row r="80998" spans="1:1" x14ac:dyDescent="0.2">
      <c r="A80998" s="25">
        <v>-8.9999999999999902E+99</v>
      </c>
    </row>
    <row r="80999" spans="1:1" x14ac:dyDescent="0.2">
      <c r="A80999" s="25">
        <v>-8.9999999999999902E+99</v>
      </c>
    </row>
    <row r="81000" spans="1:1" x14ac:dyDescent="0.2">
      <c r="A81000" s="25">
        <v>-8.9999999999999902E+99</v>
      </c>
    </row>
    <row r="81001" spans="1:1" x14ac:dyDescent="0.2">
      <c r="A81001" s="25">
        <v>-8.9999999999999902E+99</v>
      </c>
    </row>
    <row r="81002" spans="1:1" x14ac:dyDescent="0.2">
      <c r="A81002" s="25">
        <v>2.02796466329759E-4</v>
      </c>
    </row>
    <row r="81003" spans="1:1" x14ac:dyDescent="0.2">
      <c r="A81003" s="25">
        <v>1.7742944562060199E-4</v>
      </c>
    </row>
    <row r="81004" spans="1:1" x14ac:dyDescent="0.2">
      <c r="A81004" s="25">
        <v>-8.9999999999999902E+99</v>
      </c>
    </row>
    <row r="81005" spans="1:1" x14ac:dyDescent="0.2">
      <c r="A81005" s="25">
        <v>-8.9999999999999902E+99</v>
      </c>
    </row>
    <row r="81006" spans="1:1" x14ac:dyDescent="0.2">
      <c r="A81006" s="25">
        <v>-8.9999999999999902E+99</v>
      </c>
    </row>
    <row r="81007" spans="1:1" x14ac:dyDescent="0.2">
      <c r="A81007" s="25">
        <v>-8.9999999999999902E+99</v>
      </c>
    </row>
    <row r="81008" spans="1:1" x14ac:dyDescent="0.2">
      <c r="A81008" s="25">
        <v>-8.9999999999999902E+99</v>
      </c>
    </row>
    <row r="81009" spans="1:1" x14ac:dyDescent="0.2">
      <c r="A81009" s="25">
        <v>-8.9999999999999902E+99</v>
      </c>
    </row>
    <row r="81010" spans="1:1" x14ac:dyDescent="0.2">
      <c r="A81010" s="25">
        <v>-8.9999999999999902E+99</v>
      </c>
    </row>
    <row r="81011" spans="1:1" x14ac:dyDescent="0.2">
      <c r="A81011" s="25">
        <v>-8.9999999999999902E+99</v>
      </c>
    </row>
    <row r="81012" spans="1:1" x14ac:dyDescent="0.2">
      <c r="A81012" s="25">
        <v>-8.9999999999999902E+99</v>
      </c>
    </row>
    <row r="81013" spans="1:1" x14ac:dyDescent="0.2">
      <c r="A81013" s="25">
        <v>-8.9999999999999902E+99</v>
      </c>
    </row>
    <row r="81014" spans="1:1" x14ac:dyDescent="0.2">
      <c r="A81014" s="25">
        <v>-8.9999999999999902E+99</v>
      </c>
    </row>
    <row r="81015" spans="1:1" x14ac:dyDescent="0.2">
      <c r="A81015" s="25">
        <v>-8.9999999999999902E+99</v>
      </c>
    </row>
    <row r="81016" spans="1:1" x14ac:dyDescent="0.2">
      <c r="A81016" s="25">
        <v>-8.9999999999999902E+99</v>
      </c>
    </row>
    <row r="81017" spans="1:1" x14ac:dyDescent="0.2">
      <c r="A81017" s="25">
        <v>-8.9999999999999902E+99</v>
      </c>
    </row>
    <row r="81018" spans="1:1" x14ac:dyDescent="0.2">
      <c r="A81018" s="25">
        <v>-8.9999999999999902E+99</v>
      </c>
    </row>
    <row r="81019" spans="1:1" x14ac:dyDescent="0.2">
      <c r="A81019" s="25">
        <v>-8.9999999999999902E+99</v>
      </c>
    </row>
    <row r="81020" spans="1:1" x14ac:dyDescent="0.2">
      <c r="A81020" s="25">
        <v>-8.9999999999999902E+99</v>
      </c>
    </row>
    <row r="81021" spans="1:1" x14ac:dyDescent="0.2">
      <c r="A81021" s="25">
        <v>-8.9999999999999902E+99</v>
      </c>
    </row>
    <row r="81022" spans="1:1" x14ac:dyDescent="0.2">
      <c r="A81022" s="25">
        <v>-8.9999999999999902E+99</v>
      </c>
    </row>
    <row r="81023" spans="1:1" x14ac:dyDescent="0.2">
      <c r="A81023" s="25">
        <v>-8.9999999999999902E+99</v>
      </c>
    </row>
    <row r="81024" spans="1:1" x14ac:dyDescent="0.2">
      <c r="A81024" s="25">
        <v>-8.9999999999999902E+99</v>
      </c>
    </row>
    <row r="81025" spans="1:1" x14ac:dyDescent="0.2">
      <c r="A81025" s="25">
        <v>-8.9999999999999902E+99</v>
      </c>
    </row>
    <row r="81026" spans="1:1" x14ac:dyDescent="0.2">
      <c r="A81026" s="25">
        <v>-8.9999999999999902E+99</v>
      </c>
    </row>
    <row r="81027" spans="1:1" x14ac:dyDescent="0.2">
      <c r="A81027" s="25">
        <v>-8.9999999999999902E+99</v>
      </c>
    </row>
    <row r="81028" spans="1:1" x14ac:dyDescent="0.2">
      <c r="A81028" s="25">
        <v>-8.9999999999999902E+99</v>
      </c>
    </row>
    <row r="81029" spans="1:1" x14ac:dyDescent="0.2">
      <c r="A81029" s="25">
        <v>-8.9999999999999902E+99</v>
      </c>
    </row>
    <row r="81030" spans="1:1" x14ac:dyDescent="0.2">
      <c r="A81030" s="25">
        <v>-8.9999999999999902E+99</v>
      </c>
    </row>
    <row r="81031" spans="1:1" x14ac:dyDescent="0.2">
      <c r="A81031" s="25">
        <v>-8.9999999999999902E+99</v>
      </c>
    </row>
    <row r="81032" spans="1:1" x14ac:dyDescent="0.2">
      <c r="A81032" s="25">
        <v>-8.9999999999999902E+99</v>
      </c>
    </row>
    <row r="81033" spans="1:1" x14ac:dyDescent="0.2">
      <c r="A81033" s="25">
        <v>-8.9999999999999902E+99</v>
      </c>
    </row>
    <row r="81034" spans="1:1" x14ac:dyDescent="0.2">
      <c r="A81034" s="25">
        <v>-8.9999999999999902E+99</v>
      </c>
    </row>
    <row r="81035" spans="1:1" x14ac:dyDescent="0.2">
      <c r="A81035" s="25">
        <v>-8.9999999999999902E+99</v>
      </c>
    </row>
    <row r="81036" spans="1:1" x14ac:dyDescent="0.2">
      <c r="A81036" s="25">
        <v>-8.9999999999999902E+99</v>
      </c>
    </row>
    <row r="81037" spans="1:1" x14ac:dyDescent="0.2">
      <c r="A81037" s="25">
        <v>-8.9999999999999902E+99</v>
      </c>
    </row>
    <row r="81038" spans="1:1" x14ac:dyDescent="0.2">
      <c r="A81038" s="25">
        <v>-8.9999999999999902E+99</v>
      </c>
    </row>
    <row r="81039" spans="1:1" x14ac:dyDescent="0.2">
      <c r="A81039" s="25">
        <v>-8.9999999999999902E+99</v>
      </c>
    </row>
    <row r="81040" spans="1:1" x14ac:dyDescent="0.2">
      <c r="A81040" s="25">
        <v>-8.9999999999999902E+99</v>
      </c>
    </row>
    <row r="81041" spans="1:1" x14ac:dyDescent="0.2">
      <c r="A81041" s="25">
        <v>-8.9999999999999902E+99</v>
      </c>
    </row>
    <row r="81042" spans="1:1" x14ac:dyDescent="0.2">
      <c r="A81042" s="25">
        <v>-8.9999999999999902E+99</v>
      </c>
    </row>
    <row r="81043" spans="1:1" x14ac:dyDescent="0.2">
      <c r="A81043" s="25">
        <v>-8.9999999999999902E+99</v>
      </c>
    </row>
    <row r="81044" spans="1:1" x14ac:dyDescent="0.2">
      <c r="A81044" s="25">
        <v>-8.9999999999999902E+99</v>
      </c>
    </row>
    <row r="81045" spans="1:1" x14ac:dyDescent="0.2">
      <c r="A81045" s="25">
        <v>-8.9999999999999902E+99</v>
      </c>
    </row>
    <row r="81046" spans="1:1" x14ac:dyDescent="0.2">
      <c r="A81046" s="25">
        <v>-8.9999999999999902E+99</v>
      </c>
    </row>
    <row r="81047" spans="1:1" x14ac:dyDescent="0.2">
      <c r="A81047" s="25">
        <v>1.2292396361916199E-4</v>
      </c>
    </row>
    <row r="81048" spans="1:1" x14ac:dyDescent="0.2">
      <c r="A81048" s="25">
        <v>1.18319649650054E-4</v>
      </c>
    </row>
    <row r="81049" spans="1:1" x14ac:dyDescent="0.2">
      <c r="A81049" s="25">
        <v>8.4615642369359706E-5</v>
      </c>
    </row>
    <row r="81050" spans="1:1" x14ac:dyDescent="0.2">
      <c r="A81050" s="25">
        <v>9.3781705512702704E-5</v>
      </c>
    </row>
    <row r="81051" spans="1:1" x14ac:dyDescent="0.2">
      <c r="A81051" s="25">
        <v>1.3395082302364701E-4</v>
      </c>
    </row>
    <row r="81052" spans="1:1" x14ac:dyDescent="0.2">
      <c r="A81052" s="25">
        <v>2.06281857476297E-4</v>
      </c>
    </row>
    <row r="81053" spans="1:1" x14ac:dyDescent="0.2">
      <c r="A81053" s="25">
        <v>1.53929903543781E-4</v>
      </c>
    </row>
    <row r="81054" spans="1:1" x14ac:dyDescent="0.2">
      <c r="A81054" s="25">
        <v>1.60040657312181E-4</v>
      </c>
    </row>
    <row r="81055" spans="1:1" x14ac:dyDescent="0.2">
      <c r="A81055" s="25">
        <v>7.1872014651718402E-5</v>
      </c>
    </row>
    <row r="81056" spans="1:1" x14ac:dyDescent="0.2">
      <c r="A81056" s="25">
        <v>6.3107959812007804E-5</v>
      </c>
    </row>
    <row r="81057" spans="1:1" x14ac:dyDescent="0.2">
      <c r="A81057" s="25">
        <v>5.9393937502301802E-5</v>
      </c>
    </row>
    <row r="81058" spans="1:1" x14ac:dyDescent="0.2">
      <c r="A81058" s="25">
        <v>5.9989906850985003E-5</v>
      </c>
    </row>
    <row r="81059" spans="1:1" x14ac:dyDescent="0.2">
      <c r="A81059" s="25">
        <v>5.64292258818962E-5</v>
      </c>
    </row>
    <row r="81060" spans="1:1" x14ac:dyDescent="0.2">
      <c r="A81060" s="25">
        <v>5.9893575115905898E-5</v>
      </c>
    </row>
    <row r="81061" spans="1:1" x14ac:dyDescent="0.2">
      <c r="A81061" s="25">
        <v>6.0868792666025497E-5</v>
      </c>
    </row>
    <row r="81062" spans="1:1" x14ac:dyDescent="0.2">
      <c r="A81062" s="25">
        <v>6.2309887592087003E-5</v>
      </c>
    </row>
    <row r="81063" spans="1:1" x14ac:dyDescent="0.2">
      <c r="A81063" s="25">
        <v>6.4501714418074095E-5</v>
      </c>
    </row>
    <row r="81064" spans="1:1" x14ac:dyDescent="0.2">
      <c r="A81064" s="25">
        <v>6.5498658299564507E-5</v>
      </c>
    </row>
    <row r="81065" spans="1:1" x14ac:dyDescent="0.2">
      <c r="A81065" s="25">
        <v>6.7150785922735195E-5</v>
      </c>
    </row>
    <row r="81066" spans="1:1" x14ac:dyDescent="0.2">
      <c r="A81066" s="25">
        <v>7.0410812814263905E-5</v>
      </c>
    </row>
    <row r="81067" spans="1:1" x14ac:dyDescent="0.2">
      <c r="A81067" s="25">
        <v>7.3352925573494406E-5</v>
      </c>
    </row>
    <row r="81068" spans="1:1" x14ac:dyDescent="0.2">
      <c r="A81068" s="25">
        <v>7.6768652744450906E-5</v>
      </c>
    </row>
    <row r="81069" spans="1:1" x14ac:dyDescent="0.2">
      <c r="A81069" s="25">
        <v>7.8721434468311202E-5</v>
      </c>
    </row>
    <row r="81070" spans="1:1" x14ac:dyDescent="0.2">
      <c r="A81070" s="25">
        <v>-8.9999999999999902E+99</v>
      </c>
    </row>
    <row r="81071" spans="1:1" x14ac:dyDescent="0.2">
      <c r="A81071" s="25">
        <v>-8.9999999999999902E+99</v>
      </c>
    </row>
    <row r="81072" spans="1:1" x14ac:dyDescent="0.2">
      <c r="A81072" s="25">
        <v>-8.9999999999999902E+99</v>
      </c>
    </row>
    <row r="81073" spans="1:1" x14ac:dyDescent="0.2">
      <c r="A81073" s="25">
        <v>-8.9999999999999902E+99</v>
      </c>
    </row>
    <row r="81074" spans="1:1" x14ac:dyDescent="0.2">
      <c r="A81074" s="25">
        <v>-8.9999999999999902E+99</v>
      </c>
    </row>
    <row r="81075" spans="1:1" x14ac:dyDescent="0.2">
      <c r="A81075" s="25">
        <v>-8.9999999999999902E+99</v>
      </c>
    </row>
    <row r="81076" spans="1:1" x14ac:dyDescent="0.2">
      <c r="A81076" s="25">
        <v>-8.9999999999999902E+99</v>
      </c>
    </row>
    <row r="81077" spans="1:1" x14ac:dyDescent="0.2">
      <c r="A81077" s="25">
        <v>-8.9999999999999902E+99</v>
      </c>
    </row>
    <row r="81078" spans="1:1" x14ac:dyDescent="0.2">
      <c r="A81078" s="25">
        <v>-8.9999999999999902E+99</v>
      </c>
    </row>
    <row r="81079" spans="1:1" x14ac:dyDescent="0.2">
      <c r="A81079" s="25">
        <v>-8.9999999999999902E+99</v>
      </c>
    </row>
    <row r="81080" spans="1:1" x14ac:dyDescent="0.2">
      <c r="A81080" s="25">
        <v>-8.9999999999999902E+99</v>
      </c>
    </row>
    <row r="81081" spans="1:1" x14ac:dyDescent="0.2">
      <c r="A81081" s="25">
        <v>-8.9999999999999902E+99</v>
      </c>
    </row>
    <row r="81082" spans="1:1" x14ac:dyDescent="0.2">
      <c r="A81082" s="25">
        <v>-8.9999999999999902E+99</v>
      </c>
    </row>
    <row r="81083" spans="1:1" x14ac:dyDescent="0.2">
      <c r="A81083" s="25">
        <v>-8.9999999999999902E+99</v>
      </c>
    </row>
    <row r="81084" spans="1:1" x14ac:dyDescent="0.2">
      <c r="A81084" s="25">
        <v>-8.9999999999999902E+99</v>
      </c>
    </row>
    <row r="81085" spans="1:1" x14ac:dyDescent="0.2">
      <c r="A81085" s="25">
        <v>-8.9999999999999902E+99</v>
      </c>
    </row>
    <row r="81086" spans="1:1" x14ac:dyDescent="0.2">
      <c r="A81086" s="25">
        <v>-8.9999999999999902E+99</v>
      </c>
    </row>
    <row r="81087" spans="1:1" x14ac:dyDescent="0.2">
      <c r="A81087" s="25">
        <v>-8.9999999999999902E+99</v>
      </c>
    </row>
    <row r="81088" spans="1:1" x14ac:dyDescent="0.2">
      <c r="A81088" s="25">
        <v>-8.9999999999999902E+99</v>
      </c>
    </row>
    <row r="81089" spans="1:1" x14ac:dyDescent="0.2">
      <c r="A81089" s="25">
        <v>-8.9999999999999902E+99</v>
      </c>
    </row>
    <row r="81090" spans="1:1" x14ac:dyDescent="0.2">
      <c r="A81090" s="25">
        <v>-8.9999999999999902E+99</v>
      </c>
    </row>
    <row r="81091" spans="1:1" x14ac:dyDescent="0.2">
      <c r="A81091" s="25">
        <v>-8.9999999999999902E+99</v>
      </c>
    </row>
    <row r="81092" spans="1:1" x14ac:dyDescent="0.2">
      <c r="A81092" s="25">
        <v>7.8837284328817602E-5</v>
      </c>
    </row>
    <row r="81093" spans="1:1" x14ac:dyDescent="0.2">
      <c r="A81093" s="25">
        <v>8.7192134442272095E-5</v>
      </c>
    </row>
    <row r="81094" spans="1:1" x14ac:dyDescent="0.2">
      <c r="A81094" s="25">
        <v>7.0935100588648099E-5</v>
      </c>
    </row>
    <row r="81095" spans="1:1" x14ac:dyDescent="0.2">
      <c r="A81095" s="25">
        <v>1.0425282400653501E-4</v>
      </c>
    </row>
    <row r="81096" spans="1:1" x14ac:dyDescent="0.2">
      <c r="A81096" s="25">
        <v>9.7409503882645205E-5</v>
      </c>
    </row>
    <row r="81097" spans="1:1" x14ac:dyDescent="0.2">
      <c r="A81097" s="25">
        <v>1.2693428774161901E-4</v>
      </c>
    </row>
    <row r="81098" spans="1:1" x14ac:dyDescent="0.2">
      <c r="A81098" s="25">
        <v>1.42559452413725E-4</v>
      </c>
    </row>
    <row r="81099" spans="1:1" x14ac:dyDescent="0.2">
      <c r="A81099" s="25">
        <v>1.4097924072743401E-4</v>
      </c>
    </row>
    <row r="81100" spans="1:1" x14ac:dyDescent="0.2">
      <c r="A81100" s="25">
        <v>6.4113991327970099E-5</v>
      </c>
    </row>
    <row r="81101" spans="1:1" x14ac:dyDescent="0.2">
      <c r="A81101" s="25">
        <v>6.1352066685126203E-5</v>
      </c>
    </row>
    <row r="81102" spans="1:1" x14ac:dyDescent="0.2">
      <c r="A81102" s="25">
        <v>6.07868291920796E-5</v>
      </c>
    </row>
    <row r="81103" spans="1:1" x14ac:dyDescent="0.2">
      <c r="A81103" s="25">
        <v>6.3085652199684406E-5</v>
      </c>
    </row>
    <row r="81104" spans="1:1" x14ac:dyDescent="0.2">
      <c r="A81104" s="25">
        <v>6.0402527615453798E-5</v>
      </c>
    </row>
    <row r="81105" spans="1:1" x14ac:dyDescent="0.2">
      <c r="A81105" s="25">
        <v>6.2790933855245507E-5</v>
      </c>
    </row>
    <row r="81106" spans="1:1" x14ac:dyDescent="0.2">
      <c r="A81106" s="25">
        <v>6.3529692429962104E-5</v>
      </c>
    </row>
    <row r="81107" spans="1:1" x14ac:dyDescent="0.2">
      <c r="A81107" s="25">
        <v>6.5251212641220295E-5</v>
      </c>
    </row>
    <row r="81108" spans="1:1" x14ac:dyDescent="0.2">
      <c r="A81108" s="25">
        <v>6.7106482200982801E-5</v>
      </c>
    </row>
    <row r="81109" spans="1:1" x14ac:dyDescent="0.2">
      <c r="A81109" s="25">
        <v>6.7966992567991102E-5</v>
      </c>
    </row>
    <row r="81110" spans="1:1" x14ac:dyDescent="0.2">
      <c r="A81110" s="25">
        <v>6.9805784990969105E-5</v>
      </c>
    </row>
    <row r="81111" spans="1:1" x14ac:dyDescent="0.2">
      <c r="A81111" s="25">
        <v>7.3307766630143707E-5</v>
      </c>
    </row>
    <row r="81112" spans="1:1" x14ac:dyDescent="0.2">
      <c r="A81112" s="25">
        <v>7.6442817847045496E-5</v>
      </c>
    </row>
    <row r="81113" spans="1:1" x14ac:dyDescent="0.2">
      <c r="A81113" s="25">
        <v>7.9973893785610195E-5</v>
      </c>
    </row>
    <row r="81114" spans="1:1" x14ac:dyDescent="0.2">
      <c r="A81114" s="25">
        <v>8.2643572912313295E-5</v>
      </c>
    </row>
    <row r="81115" spans="1:1" x14ac:dyDescent="0.2">
      <c r="A81115" s="25">
        <v>8.9419134532657698E-5</v>
      </c>
    </row>
    <row r="81116" spans="1:1" x14ac:dyDescent="0.2">
      <c r="A81116" s="25">
        <v>9.4463945512690203E-5</v>
      </c>
    </row>
    <row r="81117" spans="1:1" x14ac:dyDescent="0.2">
      <c r="A81117" s="25">
        <v>1.00401904916313E-4</v>
      </c>
    </row>
    <row r="81118" spans="1:1" x14ac:dyDescent="0.2">
      <c r="A81118" s="25">
        <v>1.05387080199854E-4</v>
      </c>
    </row>
    <row r="81119" spans="1:1" x14ac:dyDescent="0.2">
      <c r="A81119" s="25">
        <v>1.14286577872098E-4</v>
      </c>
    </row>
    <row r="81120" spans="1:1" x14ac:dyDescent="0.2">
      <c r="A81120" s="25">
        <v>1.11553160442687E-4</v>
      </c>
    </row>
    <row r="81121" spans="1:1" x14ac:dyDescent="0.2">
      <c r="A81121" s="25">
        <v>1.1085536398142099E-4</v>
      </c>
    </row>
    <row r="81122" spans="1:1" x14ac:dyDescent="0.2">
      <c r="A81122" s="25">
        <v>1.10927259170944E-4</v>
      </c>
    </row>
    <row r="81123" spans="1:1" x14ac:dyDescent="0.2">
      <c r="A81123" s="25">
        <v>-8.9999999999999902E+99</v>
      </c>
    </row>
    <row r="81124" spans="1:1" x14ac:dyDescent="0.2">
      <c r="A81124" s="25">
        <v>-8.9999999999999902E+99</v>
      </c>
    </row>
    <row r="81125" spans="1:1" x14ac:dyDescent="0.2">
      <c r="A81125" s="25">
        <v>-8.9999999999999902E+99</v>
      </c>
    </row>
    <row r="81126" spans="1:1" x14ac:dyDescent="0.2">
      <c r="A81126" s="25">
        <v>-8.9999999999999902E+99</v>
      </c>
    </row>
    <row r="81127" spans="1:1" x14ac:dyDescent="0.2">
      <c r="A81127" s="25">
        <v>-8.9999999999999902E+99</v>
      </c>
    </row>
    <row r="81128" spans="1:1" x14ac:dyDescent="0.2">
      <c r="A81128" s="25">
        <v>-8.9999999999999902E+99</v>
      </c>
    </row>
    <row r="81129" spans="1:1" x14ac:dyDescent="0.2">
      <c r="A81129" s="25">
        <v>-8.9999999999999902E+99</v>
      </c>
    </row>
    <row r="81130" spans="1:1" x14ac:dyDescent="0.2">
      <c r="A81130" s="25">
        <v>-8.9999999999999902E+99</v>
      </c>
    </row>
    <row r="81131" spans="1:1" x14ac:dyDescent="0.2">
      <c r="A81131" s="25">
        <v>-8.9999999999999902E+99</v>
      </c>
    </row>
    <row r="81132" spans="1:1" x14ac:dyDescent="0.2">
      <c r="A81132" s="25">
        <v>-8.9999999999999902E+99</v>
      </c>
    </row>
    <row r="81133" spans="1:1" x14ac:dyDescent="0.2">
      <c r="A81133" s="25">
        <v>-8.9999999999999902E+99</v>
      </c>
    </row>
    <row r="81134" spans="1:1" x14ac:dyDescent="0.2">
      <c r="A81134" s="25">
        <v>-8.9999999999999902E+99</v>
      </c>
    </row>
    <row r="81135" spans="1:1" x14ac:dyDescent="0.2">
      <c r="A81135" s="25">
        <v>-8.9999999999999902E+99</v>
      </c>
    </row>
    <row r="81136" spans="1:1" x14ac:dyDescent="0.2">
      <c r="A81136" s="25">
        <v>-8.9999999999999902E+99</v>
      </c>
    </row>
    <row r="81137" spans="1:1" x14ac:dyDescent="0.2">
      <c r="A81137" s="25">
        <v>7.3899114614595801E-5</v>
      </c>
    </row>
    <row r="81138" spans="1:1" x14ac:dyDescent="0.2">
      <c r="A81138" s="25">
        <v>8.8579326788434902E-5</v>
      </c>
    </row>
    <row r="81139" spans="1:1" x14ac:dyDescent="0.2">
      <c r="A81139" s="25">
        <v>7.0205923114400996E-5</v>
      </c>
    </row>
    <row r="81140" spans="1:1" x14ac:dyDescent="0.2">
      <c r="A81140" s="25">
        <v>1.09164283769357E-4</v>
      </c>
    </row>
    <row r="81141" spans="1:1" x14ac:dyDescent="0.2">
      <c r="A81141" s="25">
        <v>9.8802709525670497E-5</v>
      </c>
    </row>
    <row r="81142" spans="1:1" x14ac:dyDescent="0.2">
      <c r="A81142" s="25">
        <v>1.1224331060424101E-4</v>
      </c>
    </row>
    <row r="81143" spans="1:1" x14ac:dyDescent="0.2">
      <c r="A81143" s="25">
        <v>9.6939212524819996E-5</v>
      </c>
    </row>
    <row r="81144" spans="1:1" x14ac:dyDescent="0.2">
      <c r="A81144" s="25">
        <v>7.5419663457531797E-5</v>
      </c>
    </row>
    <row r="81145" spans="1:1" x14ac:dyDescent="0.2">
      <c r="A81145" s="25">
        <v>6.0157008095919802E-5</v>
      </c>
    </row>
    <row r="81146" spans="1:1" x14ac:dyDescent="0.2">
      <c r="A81146" s="25">
        <v>6.1288891311697002E-5</v>
      </c>
    </row>
    <row r="81147" spans="1:1" x14ac:dyDescent="0.2">
      <c r="A81147" s="25">
        <v>6.3970855380826201E-5</v>
      </c>
    </row>
    <row r="81148" spans="1:1" x14ac:dyDescent="0.2">
      <c r="A81148" s="25">
        <v>6.6113154543935302E-5</v>
      </c>
    </row>
    <row r="81149" spans="1:1" x14ac:dyDescent="0.2">
      <c r="A81149" s="25">
        <v>6.5838086972555597E-5</v>
      </c>
    </row>
    <row r="81150" spans="1:1" x14ac:dyDescent="0.2">
      <c r="A81150" s="25">
        <v>6.6564632780499394E-5</v>
      </c>
    </row>
    <row r="81151" spans="1:1" x14ac:dyDescent="0.2">
      <c r="A81151" s="25">
        <v>6.8154500310798499E-5</v>
      </c>
    </row>
    <row r="81152" spans="1:1" x14ac:dyDescent="0.2">
      <c r="A81152" s="25">
        <v>7.0168557271460799E-5</v>
      </c>
    </row>
    <row r="81153" spans="1:1" x14ac:dyDescent="0.2">
      <c r="A81153" s="25">
        <v>7.0941470945829694E-5</v>
      </c>
    </row>
    <row r="81154" spans="1:1" x14ac:dyDescent="0.2">
      <c r="A81154" s="25">
        <v>7.1381812980211295E-5</v>
      </c>
    </row>
    <row r="81155" spans="1:1" x14ac:dyDescent="0.2">
      <c r="A81155" s="25">
        <v>7.3581140009311503E-5</v>
      </c>
    </row>
    <row r="81156" spans="1:1" x14ac:dyDescent="0.2">
      <c r="A81156" s="25">
        <v>7.7637741033362604E-5</v>
      </c>
    </row>
    <row r="81157" spans="1:1" x14ac:dyDescent="0.2">
      <c r="A81157" s="25">
        <v>8.0719642388949906E-5</v>
      </c>
    </row>
    <row r="81158" spans="1:1" x14ac:dyDescent="0.2">
      <c r="A81158" s="25">
        <v>8.4186418806323805E-5</v>
      </c>
    </row>
    <row r="81159" spans="1:1" x14ac:dyDescent="0.2">
      <c r="A81159" s="25">
        <v>8.7040467539699996E-5</v>
      </c>
    </row>
    <row r="81160" spans="1:1" x14ac:dyDescent="0.2">
      <c r="A81160" s="25">
        <v>9.33866771110439E-5</v>
      </c>
    </row>
    <row r="81161" spans="1:1" x14ac:dyDescent="0.2">
      <c r="A81161" s="25">
        <v>9.8938646685803601E-5</v>
      </c>
    </row>
    <row r="81162" spans="1:1" x14ac:dyDescent="0.2">
      <c r="A81162" s="25">
        <v>1.05052234110378E-4</v>
      </c>
    </row>
    <row r="81163" spans="1:1" x14ac:dyDescent="0.2">
      <c r="A81163" s="25">
        <v>1.10553913313327E-4</v>
      </c>
    </row>
    <row r="81164" spans="1:1" x14ac:dyDescent="0.2">
      <c r="A81164" s="25">
        <v>1.21017009338477E-4</v>
      </c>
    </row>
    <row r="81165" spans="1:1" x14ac:dyDescent="0.2">
      <c r="A81165" s="25">
        <v>1.2351588016830601E-4</v>
      </c>
    </row>
    <row r="81166" spans="1:1" x14ac:dyDescent="0.2">
      <c r="A81166" s="25">
        <v>1.19189402874683E-4</v>
      </c>
    </row>
    <row r="81167" spans="1:1" x14ac:dyDescent="0.2">
      <c r="A81167" s="25">
        <v>1.17486817945893E-4</v>
      </c>
    </row>
    <row r="81168" spans="1:1" x14ac:dyDescent="0.2">
      <c r="A81168" s="25">
        <v>1.1461624338636599E-4</v>
      </c>
    </row>
    <row r="81169" spans="1:1" x14ac:dyDescent="0.2">
      <c r="A81169" s="25">
        <v>1.13660280690659E-4</v>
      </c>
    </row>
    <row r="81170" spans="1:1" x14ac:dyDescent="0.2">
      <c r="A81170" s="25">
        <v>1.14284561942579E-4</v>
      </c>
    </row>
    <row r="81171" spans="1:1" x14ac:dyDescent="0.2">
      <c r="A81171" s="25">
        <v>-8.9999999999999902E+99</v>
      </c>
    </row>
    <row r="81172" spans="1:1" x14ac:dyDescent="0.2">
      <c r="A81172" s="25">
        <v>-8.9999999999999902E+99</v>
      </c>
    </row>
    <row r="81173" spans="1:1" x14ac:dyDescent="0.2">
      <c r="A81173" s="25">
        <v>-8.9999999999999902E+99</v>
      </c>
    </row>
    <row r="81174" spans="1:1" x14ac:dyDescent="0.2">
      <c r="A81174" s="25">
        <v>-8.9999999999999902E+99</v>
      </c>
    </row>
    <row r="81175" spans="1:1" x14ac:dyDescent="0.2">
      <c r="A81175" s="25">
        <v>-8.9999999999999902E+99</v>
      </c>
    </row>
    <row r="81176" spans="1:1" x14ac:dyDescent="0.2">
      <c r="A81176" s="25">
        <v>-8.9999999999999902E+99</v>
      </c>
    </row>
    <row r="81177" spans="1:1" x14ac:dyDescent="0.2">
      <c r="A81177" s="25">
        <v>-8.9999999999999902E+99</v>
      </c>
    </row>
    <row r="81178" spans="1:1" x14ac:dyDescent="0.2">
      <c r="A81178" s="25">
        <v>-8.9999999999999902E+99</v>
      </c>
    </row>
    <row r="81179" spans="1:1" x14ac:dyDescent="0.2">
      <c r="A81179" s="25">
        <v>-8.9999999999999902E+99</v>
      </c>
    </row>
    <row r="81180" spans="1:1" x14ac:dyDescent="0.2">
      <c r="A81180" s="25">
        <v>-8.9999999999999902E+99</v>
      </c>
    </row>
    <row r="81181" spans="1:1" x14ac:dyDescent="0.2">
      <c r="A81181" s="25">
        <v>-8.9999999999999902E+99</v>
      </c>
    </row>
    <row r="81182" spans="1:1" x14ac:dyDescent="0.2">
      <c r="A81182" s="25">
        <v>7.7707901944626496E-5</v>
      </c>
    </row>
    <row r="81183" spans="1:1" x14ac:dyDescent="0.2">
      <c r="A81183" s="25">
        <v>1.0402324732243899E-4</v>
      </c>
    </row>
    <row r="81184" spans="1:1" x14ac:dyDescent="0.2">
      <c r="A81184" s="25">
        <v>8.8321836236501604E-5</v>
      </c>
    </row>
    <row r="81185" spans="1:1" x14ac:dyDescent="0.2">
      <c r="A81185" s="25">
        <v>1.2411863376775699E-4</v>
      </c>
    </row>
    <row r="81186" spans="1:1" x14ac:dyDescent="0.2">
      <c r="A81186" s="25">
        <v>1.16182056476703E-4</v>
      </c>
    </row>
    <row r="81187" spans="1:1" x14ac:dyDescent="0.2">
      <c r="A81187" s="25">
        <v>1.2963486302303701E-4</v>
      </c>
    </row>
    <row r="81188" spans="1:1" x14ac:dyDescent="0.2">
      <c r="A81188" s="25">
        <v>9.5466565683109605E-5</v>
      </c>
    </row>
    <row r="81189" spans="1:1" x14ac:dyDescent="0.2">
      <c r="A81189" s="25">
        <v>6.9162660546515705E-5</v>
      </c>
    </row>
    <row r="81190" spans="1:1" x14ac:dyDescent="0.2">
      <c r="A81190" s="25">
        <v>6.1379833052102801E-5</v>
      </c>
    </row>
    <row r="81191" spans="1:1" x14ac:dyDescent="0.2">
      <c r="A81191" s="25">
        <v>6.4979075719534906E-5</v>
      </c>
    </row>
    <row r="81192" spans="1:1" x14ac:dyDescent="0.2">
      <c r="A81192" s="25">
        <v>6.6039861916462203E-5</v>
      </c>
    </row>
    <row r="81193" spans="1:1" x14ac:dyDescent="0.2">
      <c r="A81193" s="25">
        <v>6.6749932459526701E-5</v>
      </c>
    </row>
    <row r="81194" spans="1:1" x14ac:dyDescent="0.2">
      <c r="A81194" s="25">
        <v>6.7426780420869897E-5</v>
      </c>
    </row>
    <row r="81195" spans="1:1" x14ac:dyDescent="0.2">
      <c r="A81195" s="25">
        <v>6.8727356794644402E-5</v>
      </c>
    </row>
    <row r="81196" spans="1:1" x14ac:dyDescent="0.2">
      <c r="A81196" s="25">
        <v>7.0418438583829494E-5</v>
      </c>
    </row>
    <row r="81197" spans="1:1" x14ac:dyDescent="0.2">
      <c r="A81197" s="25">
        <v>7.2051084971568496E-5</v>
      </c>
    </row>
    <row r="81198" spans="1:1" x14ac:dyDescent="0.2">
      <c r="A81198" s="25">
        <v>7.2568280525825199E-5</v>
      </c>
    </row>
    <row r="81199" spans="1:1" x14ac:dyDescent="0.2">
      <c r="A81199" s="25">
        <v>7.3092632770179107E-5</v>
      </c>
    </row>
    <row r="81200" spans="1:1" x14ac:dyDescent="0.2">
      <c r="A81200" s="25">
        <v>7.5405566438088194E-5</v>
      </c>
    </row>
    <row r="81201" spans="1:1" x14ac:dyDescent="0.2">
      <c r="A81201" s="25">
        <v>7.9063684551798098E-5</v>
      </c>
    </row>
    <row r="81202" spans="1:1" x14ac:dyDescent="0.2">
      <c r="A81202" s="25">
        <v>8.1953556974106694E-5</v>
      </c>
    </row>
    <row r="81203" spans="1:1" x14ac:dyDescent="0.2">
      <c r="A81203" s="25">
        <v>8.5614202343950498E-5</v>
      </c>
    </row>
    <row r="81204" spans="1:1" x14ac:dyDescent="0.2">
      <c r="A81204" s="25">
        <v>8.9318837633669201E-5</v>
      </c>
    </row>
    <row r="81205" spans="1:1" x14ac:dyDescent="0.2">
      <c r="A81205" s="25">
        <v>9.4303227522247497E-5</v>
      </c>
    </row>
    <row r="81206" spans="1:1" x14ac:dyDescent="0.2">
      <c r="A81206" s="25">
        <v>9.9993410515030094E-5</v>
      </c>
    </row>
    <row r="81207" spans="1:1" x14ac:dyDescent="0.2">
      <c r="A81207" s="25">
        <v>1.04975590099237E-4</v>
      </c>
    </row>
    <row r="81208" spans="1:1" x14ac:dyDescent="0.2">
      <c r="A81208" s="25">
        <v>1.11373776840828E-4</v>
      </c>
    </row>
    <row r="81209" spans="1:1" x14ac:dyDescent="0.2">
      <c r="A81209" s="25">
        <v>1.2133180089217699E-4</v>
      </c>
    </row>
    <row r="81210" spans="1:1" x14ac:dyDescent="0.2">
      <c r="A81210" s="25">
        <v>1.22806273003977E-4</v>
      </c>
    </row>
    <row r="81211" spans="1:1" x14ac:dyDescent="0.2">
      <c r="A81211" s="25">
        <v>1.1956301902927E-4</v>
      </c>
    </row>
    <row r="81212" spans="1:1" x14ac:dyDescent="0.2">
      <c r="A81212" s="25">
        <v>1.1912322281918401E-4</v>
      </c>
    </row>
    <row r="81213" spans="1:1" x14ac:dyDescent="0.2">
      <c r="A81213" s="25">
        <v>1.1952253471197299E-4</v>
      </c>
    </row>
    <row r="81214" spans="1:1" x14ac:dyDescent="0.2">
      <c r="A81214" s="25">
        <v>1.20284274053894E-4</v>
      </c>
    </row>
    <row r="81215" spans="1:1" x14ac:dyDescent="0.2">
      <c r="A81215" s="25">
        <v>1.20138136667063E-4</v>
      </c>
    </row>
    <row r="81216" spans="1:1" x14ac:dyDescent="0.2">
      <c r="A81216" s="25">
        <v>1.20693591663847E-4</v>
      </c>
    </row>
    <row r="81217" spans="1:1" x14ac:dyDescent="0.2">
      <c r="A81217" s="25">
        <v>1.21221130901437E-4</v>
      </c>
    </row>
    <row r="81218" spans="1:1" x14ac:dyDescent="0.2">
      <c r="A81218" s="25">
        <v>1.2431439340956799E-4</v>
      </c>
    </row>
    <row r="81219" spans="1:1" x14ac:dyDescent="0.2">
      <c r="A81219" s="25">
        <v>1.24522931134461E-4</v>
      </c>
    </row>
    <row r="81220" spans="1:1" x14ac:dyDescent="0.2">
      <c r="A81220" s="25">
        <v>-8.9999999999999902E+99</v>
      </c>
    </row>
    <row r="81221" spans="1:1" x14ac:dyDescent="0.2">
      <c r="A81221" s="25">
        <v>-8.9999999999999902E+99</v>
      </c>
    </row>
    <row r="81222" spans="1:1" x14ac:dyDescent="0.2">
      <c r="A81222" s="25">
        <v>-8.9999999999999902E+99</v>
      </c>
    </row>
    <row r="81223" spans="1:1" x14ac:dyDescent="0.2">
      <c r="A81223" s="25">
        <v>-8.9999999999999902E+99</v>
      </c>
    </row>
    <row r="81224" spans="1:1" x14ac:dyDescent="0.2">
      <c r="A81224" s="25">
        <v>-8.9999999999999902E+99</v>
      </c>
    </row>
    <row r="81225" spans="1:1" x14ac:dyDescent="0.2">
      <c r="A81225" s="25">
        <v>-8.9999999999999902E+99</v>
      </c>
    </row>
    <row r="81226" spans="1:1" x14ac:dyDescent="0.2">
      <c r="A81226" s="25">
        <v>-8.9999999999999902E+99</v>
      </c>
    </row>
    <row r="81227" spans="1:1" x14ac:dyDescent="0.2">
      <c r="A81227" s="25">
        <v>-8.9999999999999902E+99</v>
      </c>
    </row>
    <row r="81228" spans="1:1" x14ac:dyDescent="0.2">
      <c r="A81228" s="25">
        <v>-8.9999999999999902E+99</v>
      </c>
    </row>
    <row r="81229" spans="1:1" x14ac:dyDescent="0.2">
      <c r="A81229" s="25">
        <v>-8.9999999999999902E+99</v>
      </c>
    </row>
    <row r="81230" spans="1:1" x14ac:dyDescent="0.2">
      <c r="A81230" s="25">
        <v>-8.9999999999999902E+99</v>
      </c>
    </row>
    <row r="81231" spans="1:1" x14ac:dyDescent="0.2">
      <c r="A81231" s="25">
        <v>-8.9999999999999902E+99</v>
      </c>
    </row>
    <row r="81232" spans="1:1" x14ac:dyDescent="0.2">
      <c r="A81232" s="25">
        <v>-8.9999999999999902E+99</v>
      </c>
    </row>
    <row r="81233" spans="1:1" x14ac:dyDescent="0.2">
      <c r="A81233" s="25">
        <v>-8.9999999999999902E+99</v>
      </c>
    </row>
    <row r="81234" spans="1:1" x14ac:dyDescent="0.2">
      <c r="A81234" s="25">
        <v>-8.9999999999999902E+99</v>
      </c>
    </row>
    <row r="81235" spans="1:1" x14ac:dyDescent="0.2">
      <c r="A81235" s="25">
        <v>-8.9999999999999902E+99</v>
      </c>
    </row>
    <row r="81236" spans="1:1" x14ac:dyDescent="0.2">
      <c r="A81236" s="25">
        <v>-8.9999999999999902E+99</v>
      </c>
    </row>
    <row r="81237" spans="1:1" x14ac:dyDescent="0.2">
      <c r="A81237" s="25">
        <v>-8.9999999999999902E+99</v>
      </c>
    </row>
    <row r="81238" spans="1:1" x14ac:dyDescent="0.2">
      <c r="A81238" s="25">
        <v>-8.9999999999999902E+99</v>
      </c>
    </row>
    <row r="81239" spans="1:1" x14ac:dyDescent="0.2">
      <c r="A81239" s="25">
        <v>-8.9999999999999902E+99</v>
      </c>
    </row>
    <row r="81240" spans="1:1" x14ac:dyDescent="0.2">
      <c r="A81240" s="25">
        <v>-8.9999999999999902E+99</v>
      </c>
    </row>
    <row r="81241" spans="1:1" x14ac:dyDescent="0.2">
      <c r="A81241" s="25">
        <v>-8.9999999999999902E+99</v>
      </c>
    </row>
    <row r="81242" spans="1:1" x14ac:dyDescent="0.2">
      <c r="A81242" s="25">
        <v>-8.9999999999999902E+99</v>
      </c>
    </row>
    <row r="81243" spans="1:1" x14ac:dyDescent="0.2">
      <c r="A81243" s="25">
        <v>-8.9999999999999902E+99</v>
      </c>
    </row>
    <row r="81244" spans="1:1" x14ac:dyDescent="0.2">
      <c r="A81244" s="25">
        <v>-8.9999999999999902E+99</v>
      </c>
    </row>
    <row r="81245" spans="1:1" x14ac:dyDescent="0.2">
      <c r="A81245" s="25">
        <v>-8.9999999999999902E+99</v>
      </c>
    </row>
    <row r="81246" spans="1:1" x14ac:dyDescent="0.2">
      <c r="A81246" s="25">
        <v>-8.9999999999999902E+99</v>
      </c>
    </row>
    <row r="81247" spans="1:1" x14ac:dyDescent="0.2">
      <c r="A81247" s="25">
        <v>-8.9999999999999902E+99</v>
      </c>
    </row>
    <row r="81248" spans="1:1" x14ac:dyDescent="0.2">
      <c r="A81248" s="25">
        <v>-8.9999999999999902E+99</v>
      </c>
    </row>
    <row r="81249" spans="1:1" x14ac:dyDescent="0.2">
      <c r="A81249" s="25">
        <v>-8.9999999999999902E+99</v>
      </c>
    </row>
    <row r="81250" spans="1:1" x14ac:dyDescent="0.2">
      <c r="A81250" s="25">
        <v>-8.9999999999999902E+99</v>
      </c>
    </row>
    <row r="81251" spans="1:1" x14ac:dyDescent="0.2">
      <c r="A81251" s="25">
        <v>-8.9999999999999902E+99</v>
      </c>
    </row>
    <row r="81252" spans="1:1" x14ac:dyDescent="0.2">
      <c r="A81252" s="25">
        <v>-8.9999999999999902E+99</v>
      </c>
    </row>
    <row r="81253" spans="1:1" x14ac:dyDescent="0.2">
      <c r="A81253" s="25">
        <v>-8.9999999999999902E+99</v>
      </c>
    </row>
    <row r="81254" spans="1:1" x14ac:dyDescent="0.2">
      <c r="A81254" s="25">
        <v>-8.9999999999999902E+99</v>
      </c>
    </row>
    <row r="81255" spans="1:1" x14ac:dyDescent="0.2">
      <c r="A81255" s="25">
        <v>-8.9999999999999902E+99</v>
      </c>
    </row>
    <row r="81256" spans="1:1" x14ac:dyDescent="0.2">
      <c r="A81256" s="25">
        <v>-8.9999999999999902E+99</v>
      </c>
    </row>
    <row r="81257" spans="1:1" x14ac:dyDescent="0.2">
      <c r="A81257" s="25">
        <v>-8.9999999999999902E+99</v>
      </c>
    </row>
    <row r="81258" spans="1:1" x14ac:dyDescent="0.2">
      <c r="A81258" s="25">
        <v>-8.9999999999999902E+99</v>
      </c>
    </row>
    <row r="81259" spans="1:1" x14ac:dyDescent="0.2">
      <c r="A81259" s="25">
        <v>-8.9999999999999902E+99</v>
      </c>
    </row>
    <row r="81260" spans="1:1" x14ac:dyDescent="0.2">
      <c r="A81260" s="25">
        <v>-8.9999999999999902E+99</v>
      </c>
    </row>
    <row r="81261" spans="1:1" x14ac:dyDescent="0.2">
      <c r="A81261" s="25">
        <v>-8.9999999999999902E+99</v>
      </c>
    </row>
    <row r="81262" spans="1:1" x14ac:dyDescent="0.2">
      <c r="A81262" s="25">
        <v>-8.9999999999999902E+99</v>
      </c>
    </row>
    <row r="81263" spans="1:1" x14ac:dyDescent="0.2">
      <c r="A81263" s="25">
        <v>-8.9999999999999902E+99</v>
      </c>
    </row>
    <row r="81264" spans="1:1" x14ac:dyDescent="0.2">
      <c r="A81264" s="25">
        <v>-8.9999999999999902E+99</v>
      </c>
    </row>
    <row r="81265" spans="1:1" x14ac:dyDescent="0.2">
      <c r="A81265" s="25">
        <v>-8.9999999999999902E+99</v>
      </c>
    </row>
    <row r="81266" spans="1:1" x14ac:dyDescent="0.2">
      <c r="A81266" s="25">
        <v>-8.9999999999999902E+99</v>
      </c>
    </row>
    <row r="81267" spans="1:1" x14ac:dyDescent="0.2">
      <c r="A81267" s="25">
        <v>-8.9999999999999902E+99</v>
      </c>
    </row>
    <row r="81268" spans="1:1" x14ac:dyDescent="0.2">
      <c r="A81268" s="25">
        <v>-8.9999999999999902E+99</v>
      </c>
    </row>
    <row r="81269" spans="1:1" x14ac:dyDescent="0.2">
      <c r="A81269" s="25">
        <v>-8.9999999999999902E+99</v>
      </c>
    </row>
    <row r="81270" spans="1:1" x14ac:dyDescent="0.2">
      <c r="A81270" s="25">
        <v>-8.9999999999999902E+99</v>
      </c>
    </row>
    <row r="81271" spans="1:1" x14ac:dyDescent="0.2">
      <c r="A81271" s="25">
        <v>-8.9999999999999902E+99</v>
      </c>
    </row>
    <row r="81272" spans="1:1" x14ac:dyDescent="0.2">
      <c r="A81272" s="25">
        <v>-8.9999999999999902E+99</v>
      </c>
    </row>
    <row r="81273" spans="1:1" x14ac:dyDescent="0.2">
      <c r="A81273" s="25">
        <v>-8.9999999999999902E+99</v>
      </c>
    </row>
    <row r="81274" spans="1:1" x14ac:dyDescent="0.2">
      <c r="A81274" s="25">
        <v>-8.9999999999999902E+99</v>
      </c>
    </row>
    <row r="81275" spans="1:1" x14ac:dyDescent="0.2">
      <c r="A81275" s="25">
        <v>-8.9999999999999902E+99</v>
      </c>
    </row>
    <row r="81276" spans="1:1" x14ac:dyDescent="0.2">
      <c r="A81276" s="25">
        <v>-8.9999999999999902E+99</v>
      </c>
    </row>
    <row r="81277" spans="1:1" x14ac:dyDescent="0.2">
      <c r="A81277" s="25">
        <v>-8.9999999999999902E+99</v>
      </c>
    </row>
    <row r="81278" spans="1:1" x14ac:dyDescent="0.2">
      <c r="A81278" s="25">
        <v>-8.9999999999999902E+99</v>
      </c>
    </row>
    <row r="81279" spans="1:1" x14ac:dyDescent="0.2">
      <c r="A81279" s="25">
        <v>-8.9999999999999902E+99</v>
      </c>
    </row>
    <row r="81280" spans="1:1" x14ac:dyDescent="0.2">
      <c r="A81280" s="25">
        <v>-8.9999999999999902E+99</v>
      </c>
    </row>
    <row r="81281" spans="1:1" x14ac:dyDescent="0.2">
      <c r="A81281" s="25">
        <v>-8.9999999999999902E+99</v>
      </c>
    </row>
    <row r="81282" spans="1:1" x14ac:dyDescent="0.2">
      <c r="A81282" s="25">
        <v>-8.9999999999999902E+99</v>
      </c>
    </row>
    <row r="81283" spans="1:1" x14ac:dyDescent="0.2">
      <c r="A81283" s="25">
        <v>-8.9999999999999902E+99</v>
      </c>
    </row>
    <row r="81284" spans="1:1" x14ac:dyDescent="0.2">
      <c r="A81284" s="25">
        <v>-8.9999999999999902E+99</v>
      </c>
    </row>
    <row r="81285" spans="1:1" x14ac:dyDescent="0.2">
      <c r="A81285" s="25">
        <v>-8.9999999999999902E+99</v>
      </c>
    </row>
    <row r="81286" spans="1:1" x14ac:dyDescent="0.2">
      <c r="A81286" s="25">
        <v>-8.9999999999999902E+99</v>
      </c>
    </row>
    <row r="81287" spans="1:1" x14ac:dyDescent="0.2">
      <c r="A81287" s="25">
        <v>-8.9999999999999902E+99</v>
      </c>
    </row>
    <row r="81288" spans="1:1" x14ac:dyDescent="0.2">
      <c r="A81288" s="25">
        <v>-8.9999999999999902E+99</v>
      </c>
    </row>
    <row r="81289" spans="1:1" x14ac:dyDescent="0.2">
      <c r="A81289" s="25">
        <v>-8.9999999999999902E+99</v>
      </c>
    </row>
    <row r="81290" spans="1:1" x14ac:dyDescent="0.2">
      <c r="A81290" s="25">
        <v>-8.9999999999999902E+99</v>
      </c>
    </row>
    <row r="81291" spans="1:1" x14ac:dyDescent="0.2">
      <c r="A81291" s="25">
        <v>-8.9999999999999902E+99</v>
      </c>
    </row>
    <row r="81292" spans="1:1" x14ac:dyDescent="0.2">
      <c r="A81292" s="25">
        <v>-8.9999999999999902E+99</v>
      </c>
    </row>
    <row r="81293" spans="1:1" x14ac:dyDescent="0.2">
      <c r="A81293" s="25">
        <v>-8.9999999999999902E+99</v>
      </c>
    </row>
    <row r="81294" spans="1:1" x14ac:dyDescent="0.2">
      <c r="A81294" s="25">
        <v>-8.9999999999999902E+99</v>
      </c>
    </row>
    <row r="81295" spans="1:1" x14ac:dyDescent="0.2">
      <c r="A81295" s="25">
        <v>-8.9999999999999902E+99</v>
      </c>
    </row>
    <row r="81296" spans="1:1" x14ac:dyDescent="0.2">
      <c r="A81296" s="25">
        <v>-8.9999999999999902E+99</v>
      </c>
    </row>
    <row r="81297" spans="1:1" x14ac:dyDescent="0.2">
      <c r="A81297" s="25">
        <v>-8.9999999999999902E+99</v>
      </c>
    </row>
    <row r="81298" spans="1:1" x14ac:dyDescent="0.2">
      <c r="A81298" s="25">
        <v>-8.9999999999999902E+99</v>
      </c>
    </row>
    <row r="81299" spans="1:1" x14ac:dyDescent="0.2">
      <c r="A81299" s="25">
        <v>-8.9999999999999902E+99</v>
      </c>
    </row>
    <row r="81300" spans="1:1" x14ac:dyDescent="0.2">
      <c r="A81300" s="25">
        <v>-8.9999999999999902E+99</v>
      </c>
    </row>
    <row r="81301" spans="1:1" x14ac:dyDescent="0.2">
      <c r="A81301" s="25">
        <v>-8.9999999999999902E+99</v>
      </c>
    </row>
    <row r="81302" spans="1:1" x14ac:dyDescent="0.2">
      <c r="A81302" s="25">
        <v>-8.9999999999999902E+99</v>
      </c>
    </row>
    <row r="81303" spans="1:1" x14ac:dyDescent="0.2">
      <c r="A81303" s="25">
        <v>-8.9999999999999902E+99</v>
      </c>
    </row>
    <row r="81304" spans="1:1" x14ac:dyDescent="0.2">
      <c r="A81304" s="25">
        <v>-8.9999999999999902E+99</v>
      </c>
    </row>
    <row r="81305" spans="1:1" x14ac:dyDescent="0.2">
      <c r="A81305" s="25">
        <v>-8.9999999999999902E+99</v>
      </c>
    </row>
    <row r="81306" spans="1:1" x14ac:dyDescent="0.2">
      <c r="A81306" s="25">
        <v>-8.9999999999999902E+99</v>
      </c>
    </row>
    <row r="81307" spans="1:1" x14ac:dyDescent="0.2">
      <c r="A81307" s="25">
        <v>-8.9999999999999902E+99</v>
      </c>
    </row>
    <row r="81308" spans="1:1" x14ac:dyDescent="0.2">
      <c r="A81308" s="25">
        <v>-8.9999999999999902E+99</v>
      </c>
    </row>
    <row r="81309" spans="1:1" x14ac:dyDescent="0.2">
      <c r="A81309" s="25">
        <v>-8.9999999999999902E+99</v>
      </c>
    </row>
    <row r="81310" spans="1:1" x14ac:dyDescent="0.2">
      <c r="A81310" s="25">
        <v>-8.9999999999999902E+99</v>
      </c>
    </row>
    <row r="81311" spans="1:1" x14ac:dyDescent="0.2">
      <c r="A81311" s="25">
        <v>-8.9999999999999902E+99</v>
      </c>
    </row>
    <row r="81312" spans="1:1" x14ac:dyDescent="0.2">
      <c r="A81312" s="25">
        <v>-8.9999999999999902E+99</v>
      </c>
    </row>
    <row r="81313" spans="1:1" x14ac:dyDescent="0.2">
      <c r="A81313" s="25">
        <v>-8.9999999999999902E+99</v>
      </c>
    </row>
    <row r="81314" spans="1:1" x14ac:dyDescent="0.2">
      <c r="A81314" s="25">
        <v>-8.9999999999999902E+99</v>
      </c>
    </row>
    <row r="81315" spans="1:1" x14ac:dyDescent="0.2">
      <c r="A81315" s="25">
        <v>-8.9999999999999902E+99</v>
      </c>
    </row>
    <row r="81316" spans="1:1" x14ac:dyDescent="0.2">
      <c r="A81316" s="25">
        <v>-8.9999999999999902E+99</v>
      </c>
    </row>
    <row r="81317" spans="1:1" x14ac:dyDescent="0.2">
      <c r="A81317" s="25">
        <v>-8.9999999999999902E+99</v>
      </c>
    </row>
    <row r="81318" spans="1:1" x14ac:dyDescent="0.2">
      <c r="A81318" s="25">
        <v>-8.9999999999999902E+99</v>
      </c>
    </row>
    <row r="81319" spans="1:1" x14ac:dyDescent="0.2">
      <c r="A81319" s="25">
        <v>-8.9999999999999902E+99</v>
      </c>
    </row>
    <row r="81320" spans="1:1" x14ac:dyDescent="0.2">
      <c r="A81320" s="25">
        <v>-8.9999999999999902E+99</v>
      </c>
    </row>
    <row r="81321" spans="1:1" x14ac:dyDescent="0.2">
      <c r="A81321" s="25">
        <v>-8.9999999999999902E+99</v>
      </c>
    </row>
    <row r="81322" spans="1:1" x14ac:dyDescent="0.2">
      <c r="A81322" s="25">
        <v>-8.9999999999999902E+99</v>
      </c>
    </row>
    <row r="81323" spans="1:1" x14ac:dyDescent="0.2">
      <c r="A81323" s="25">
        <v>-8.9999999999999902E+99</v>
      </c>
    </row>
    <row r="81324" spans="1:1" x14ac:dyDescent="0.2">
      <c r="A81324" s="25">
        <v>-8.9999999999999902E+99</v>
      </c>
    </row>
    <row r="81325" spans="1:1" x14ac:dyDescent="0.2">
      <c r="A81325" s="25">
        <v>-8.9999999999999902E+99</v>
      </c>
    </row>
    <row r="81326" spans="1:1" x14ac:dyDescent="0.2">
      <c r="A81326" s="25">
        <v>-8.9999999999999902E+99</v>
      </c>
    </row>
    <row r="81327" spans="1:1" x14ac:dyDescent="0.2">
      <c r="A81327" s="25">
        <v>-8.9999999999999902E+99</v>
      </c>
    </row>
    <row r="81328" spans="1:1" x14ac:dyDescent="0.2">
      <c r="A81328" s="25">
        <v>-8.9999999999999902E+99</v>
      </c>
    </row>
    <row r="81329" spans="1:1" x14ac:dyDescent="0.2">
      <c r="A81329" s="25">
        <v>-8.9999999999999902E+99</v>
      </c>
    </row>
    <row r="81330" spans="1:1" x14ac:dyDescent="0.2">
      <c r="A81330" s="25">
        <v>-8.9999999999999902E+99</v>
      </c>
    </row>
    <row r="81331" spans="1:1" x14ac:dyDescent="0.2">
      <c r="A81331" s="25">
        <v>-8.9999999999999902E+99</v>
      </c>
    </row>
    <row r="81332" spans="1:1" x14ac:dyDescent="0.2">
      <c r="A81332" s="25">
        <v>-8.9999999999999902E+99</v>
      </c>
    </row>
    <row r="81333" spans="1:1" x14ac:dyDescent="0.2">
      <c r="A81333" s="25">
        <v>-8.9999999999999902E+99</v>
      </c>
    </row>
    <row r="81334" spans="1:1" x14ac:dyDescent="0.2">
      <c r="A81334" s="25">
        <v>-8.9999999999999902E+99</v>
      </c>
    </row>
    <row r="81335" spans="1:1" x14ac:dyDescent="0.2">
      <c r="A81335" s="25">
        <v>-8.9999999999999902E+99</v>
      </c>
    </row>
    <row r="81336" spans="1:1" x14ac:dyDescent="0.2">
      <c r="A81336" s="25">
        <v>-8.9999999999999902E+99</v>
      </c>
    </row>
    <row r="81337" spans="1:1" x14ac:dyDescent="0.2">
      <c r="A81337" s="25">
        <v>-8.9999999999999902E+99</v>
      </c>
    </row>
    <row r="81338" spans="1:1" x14ac:dyDescent="0.2">
      <c r="A81338" s="25">
        <v>-8.9999999999999902E+99</v>
      </c>
    </row>
    <row r="81339" spans="1:1" x14ac:dyDescent="0.2">
      <c r="A81339" s="25">
        <v>-8.9999999999999902E+99</v>
      </c>
    </row>
    <row r="81340" spans="1:1" x14ac:dyDescent="0.2">
      <c r="A81340" s="25">
        <v>-8.9999999999999902E+99</v>
      </c>
    </row>
    <row r="81341" spans="1:1" x14ac:dyDescent="0.2">
      <c r="A81341" s="25">
        <v>-8.9999999999999902E+99</v>
      </c>
    </row>
    <row r="81342" spans="1:1" x14ac:dyDescent="0.2">
      <c r="A81342" s="25">
        <v>-8.9999999999999902E+99</v>
      </c>
    </row>
    <row r="81343" spans="1:1" x14ac:dyDescent="0.2">
      <c r="A81343" s="25">
        <v>-8.9999999999999902E+99</v>
      </c>
    </row>
    <row r="81344" spans="1:1" x14ac:dyDescent="0.2">
      <c r="A81344" s="25">
        <v>-8.9999999999999902E+99</v>
      </c>
    </row>
    <row r="81345" spans="1:1" x14ac:dyDescent="0.2">
      <c r="A81345" s="25">
        <v>-8.9999999999999902E+99</v>
      </c>
    </row>
    <row r="81346" spans="1:1" x14ac:dyDescent="0.2">
      <c r="A81346" s="25">
        <v>-8.9999999999999902E+99</v>
      </c>
    </row>
    <row r="81347" spans="1:1" x14ac:dyDescent="0.2">
      <c r="A81347" s="25">
        <v>-8.9999999999999902E+99</v>
      </c>
    </row>
    <row r="81348" spans="1:1" x14ac:dyDescent="0.2">
      <c r="A81348" s="25">
        <v>-8.9999999999999902E+99</v>
      </c>
    </row>
    <row r="81349" spans="1:1" x14ac:dyDescent="0.2">
      <c r="A81349" s="25">
        <v>-8.9999999999999902E+99</v>
      </c>
    </row>
    <row r="81350" spans="1:1" x14ac:dyDescent="0.2">
      <c r="A81350" s="25">
        <v>-8.9999999999999902E+99</v>
      </c>
    </row>
    <row r="81351" spans="1:1" x14ac:dyDescent="0.2">
      <c r="A81351" s="25">
        <v>-8.9999999999999902E+99</v>
      </c>
    </row>
    <row r="81352" spans="1:1" x14ac:dyDescent="0.2">
      <c r="A81352" s="25">
        <v>-8.9999999999999902E+99</v>
      </c>
    </row>
    <row r="81353" spans="1:1" x14ac:dyDescent="0.2">
      <c r="A81353" s="25">
        <v>-8.9999999999999902E+99</v>
      </c>
    </row>
    <row r="81354" spans="1:1" x14ac:dyDescent="0.2">
      <c r="A81354" s="25">
        <v>-8.9999999999999902E+99</v>
      </c>
    </row>
    <row r="81355" spans="1:1" x14ac:dyDescent="0.2">
      <c r="A81355" s="25">
        <v>-8.9999999999999902E+99</v>
      </c>
    </row>
    <row r="81356" spans="1:1" x14ac:dyDescent="0.2">
      <c r="A81356" s="25">
        <v>-8.9999999999999902E+99</v>
      </c>
    </row>
    <row r="81357" spans="1:1" x14ac:dyDescent="0.2">
      <c r="A81357" s="25">
        <v>-8.9999999999999902E+99</v>
      </c>
    </row>
    <row r="81358" spans="1:1" x14ac:dyDescent="0.2">
      <c r="A81358" s="25">
        <v>-8.9999999999999902E+99</v>
      </c>
    </row>
    <row r="81359" spans="1:1" x14ac:dyDescent="0.2">
      <c r="A81359" s="25">
        <v>-8.9999999999999902E+99</v>
      </c>
    </row>
    <row r="81360" spans="1:1" x14ac:dyDescent="0.2">
      <c r="A81360" s="25">
        <v>-8.9999999999999902E+99</v>
      </c>
    </row>
    <row r="81361" spans="1:1" x14ac:dyDescent="0.2">
      <c r="A81361" s="25">
        <v>-8.9999999999999902E+99</v>
      </c>
    </row>
    <row r="81362" spans="1:1" x14ac:dyDescent="0.2">
      <c r="A81362" s="25">
        <v>-8.9999999999999902E+99</v>
      </c>
    </row>
    <row r="81363" spans="1:1" x14ac:dyDescent="0.2">
      <c r="A81363" s="25">
        <v>-8.9999999999999902E+99</v>
      </c>
    </row>
    <row r="81364" spans="1:1" x14ac:dyDescent="0.2">
      <c r="A81364" s="25">
        <v>-8.9999999999999902E+99</v>
      </c>
    </row>
    <row r="81365" spans="1:1" x14ac:dyDescent="0.2">
      <c r="A81365" s="25">
        <v>-8.9999999999999902E+99</v>
      </c>
    </row>
    <row r="81366" spans="1:1" x14ac:dyDescent="0.2">
      <c r="A81366" s="25">
        <v>-8.9999999999999902E+99</v>
      </c>
    </row>
    <row r="81367" spans="1:1" x14ac:dyDescent="0.2">
      <c r="A81367" s="25">
        <v>-8.9999999999999902E+99</v>
      </c>
    </row>
    <row r="81368" spans="1:1" x14ac:dyDescent="0.2">
      <c r="A81368" s="25">
        <v>-8.9999999999999902E+99</v>
      </c>
    </row>
    <row r="81369" spans="1:1" x14ac:dyDescent="0.2">
      <c r="A81369" s="25">
        <v>-8.9999999999999902E+99</v>
      </c>
    </row>
    <row r="81370" spans="1:1" x14ac:dyDescent="0.2">
      <c r="A81370" s="25">
        <v>-8.9999999999999902E+99</v>
      </c>
    </row>
    <row r="81371" spans="1:1" x14ac:dyDescent="0.2">
      <c r="A81371" s="25">
        <v>-8.9999999999999902E+99</v>
      </c>
    </row>
    <row r="81372" spans="1:1" x14ac:dyDescent="0.2">
      <c r="A81372" s="25">
        <v>-8.9999999999999902E+99</v>
      </c>
    </row>
    <row r="81373" spans="1:1" x14ac:dyDescent="0.2">
      <c r="A81373" s="25">
        <v>-8.9999999999999902E+99</v>
      </c>
    </row>
    <row r="81374" spans="1:1" x14ac:dyDescent="0.2">
      <c r="A81374" s="25">
        <v>-8.9999999999999902E+99</v>
      </c>
    </row>
    <row r="81375" spans="1:1" x14ac:dyDescent="0.2">
      <c r="A81375" s="25">
        <v>-8.9999999999999902E+99</v>
      </c>
    </row>
    <row r="81376" spans="1:1" x14ac:dyDescent="0.2">
      <c r="A81376" s="25">
        <v>-8.9999999999999902E+99</v>
      </c>
    </row>
    <row r="81377" spans="1:1" x14ac:dyDescent="0.2">
      <c r="A81377" s="25">
        <v>-8.9999999999999902E+99</v>
      </c>
    </row>
    <row r="81378" spans="1:1" x14ac:dyDescent="0.2">
      <c r="A81378" s="25">
        <v>-8.9999999999999902E+99</v>
      </c>
    </row>
    <row r="81379" spans="1:1" x14ac:dyDescent="0.2">
      <c r="A81379" s="25">
        <v>-8.9999999999999902E+99</v>
      </c>
    </row>
    <row r="81380" spans="1:1" x14ac:dyDescent="0.2">
      <c r="A81380" s="25">
        <v>-8.9999999999999902E+99</v>
      </c>
    </row>
    <row r="81381" spans="1:1" x14ac:dyDescent="0.2">
      <c r="A81381" s="25">
        <v>-8.9999999999999902E+99</v>
      </c>
    </row>
    <row r="81382" spans="1:1" x14ac:dyDescent="0.2">
      <c r="A81382" s="25">
        <v>-8.9999999999999902E+99</v>
      </c>
    </row>
    <row r="81383" spans="1:1" x14ac:dyDescent="0.2">
      <c r="A81383" s="25">
        <v>-8.9999999999999902E+99</v>
      </c>
    </row>
    <row r="81384" spans="1:1" x14ac:dyDescent="0.2">
      <c r="A81384" s="25">
        <v>-8.9999999999999902E+99</v>
      </c>
    </row>
    <row r="81385" spans="1:1" x14ac:dyDescent="0.2">
      <c r="A81385" s="25">
        <v>-8.9999999999999902E+99</v>
      </c>
    </row>
    <row r="81386" spans="1:1" x14ac:dyDescent="0.2">
      <c r="A81386" s="25">
        <v>-8.9999999999999902E+99</v>
      </c>
    </row>
    <row r="81387" spans="1:1" x14ac:dyDescent="0.2">
      <c r="A81387" s="25">
        <v>-8.9999999999999902E+99</v>
      </c>
    </row>
    <row r="81388" spans="1:1" x14ac:dyDescent="0.2">
      <c r="A81388" s="25">
        <v>-8.9999999999999902E+99</v>
      </c>
    </row>
    <row r="81389" spans="1:1" x14ac:dyDescent="0.2">
      <c r="A81389" s="25">
        <v>-8.9999999999999902E+99</v>
      </c>
    </row>
    <row r="81390" spans="1:1" x14ac:dyDescent="0.2">
      <c r="A81390" s="25">
        <v>-8.9999999999999902E+99</v>
      </c>
    </row>
    <row r="81391" spans="1:1" x14ac:dyDescent="0.2">
      <c r="A81391" s="25">
        <v>-8.9999999999999902E+99</v>
      </c>
    </row>
    <row r="81392" spans="1:1" x14ac:dyDescent="0.2">
      <c r="A81392" s="25">
        <v>-8.9999999999999902E+99</v>
      </c>
    </row>
    <row r="81393" spans="1:1" x14ac:dyDescent="0.2">
      <c r="A81393" s="25">
        <v>-8.9999999999999902E+99</v>
      </c>
    </row>
    <row r="81394" spans="1:1" x14ac:dyDescent="0.2">
      <c r="A81394" s="25">
        <v>-8.9999999999999902E+99</v>
      </c>
    </row>
    <row r="81395" spans="1:1" x14ac:dyDescent="0.2">
      <c r="A81395" s="25">
        <v>-8.9999999999999902E+99</v>
      </c>
    </row>
    <row r="81396" spans="1:1" x14ac:dyDescent="0.2">
      <c r="A81396" s="25">
        <v>-8.9999999999999902E+99</v>
      </c>
    </row>
    <row r="81397" spans="1:1" x14ac:dyDescent="0.2">
      <c r="A81397" s="25">
        <v>-8.9999999999999902E+99</v>
      </c>
    </row>
    <row r="81398" spans="1:1" x14ac:dyDescent="0.2">
      <c r="A81398" s="25">
        <v>-8.9999999999999902E+99</v>
      </c>
    </row>
    <row r="81399" spans="1:1" x14ac:dyDescent="0.2">
      <c r="A81399" s="25">
        <v>-8.9999999999999902E+99</v>
      </c>
    </row>
    <row r="81400" spans="1:1" x14ac:dyDescent="0.2">
      <c r="A81400" s="25">
        <v>-8.9999999999999902E+99</v>
      </c>
    </row>
    <row r="81401" spans="1:1" x14ac:dyDescent="0.2">
      <c r="A81401" s="25">
        <v>-8.9999999999999902E+99</v>
      </c>
    </row>
    <row r="81402" spans="1:1" x14ac:dyDescent="0.2">
      <c r="A81402" s="25">
        <v>-8.9999999999999902E+99</v>
      </c>
    </row>
    <row r="81403" spans="1:1" x14ac:dyDescent="0.2">
      <c r="A81403" s="25">
        <v>-8.9999999999999902E+99</v>
      </c>
    </row>
    <row r="81404" spans="1:1" x14ac:dyDescent="0.2">
      <c r="A81404" s="25">
        <v>-8.9999999999999902E+99</v>
      </c>
    </row>
    <row r="81405" spans="1:1" x14ac:dyDescent="0.2">
      <c r="A81405" s="25">
        <v>-8.9999999999999902E+99</v>
      </c>
    </row>
    <row r="81406" spans="1:1" x14ac:dyDescent="0.2">
      <c r="A81406" s="25">
        <v>-8.9999999999999902E+99</v>
      </c>
    </row>
    <row r="81407" spans="1:1" x14ac:dyDescent="0.2">
      <c r="A81407" s="25">
        <v>1.30326258075102E-4</v>
      </c>
    </row>
    <row r="81408" spans="1:1" x14ac:dyDescent="0.2">
      <c r="A81408" s="25">
        <v>1.32243486325064E-4</v>
      </c>
    </row>
    <row r="81409" spans="1:1" x14ac:dyDescent="0.2">
      <c r="A81409" s="25">
        <v>1.39967347566471E-4</v>
      </c>
    </row>
    <row r="81410" spans="1:1" x14ac:dyDescent="0.2">
      <c r="A81410" s="25">
        <v>1.54225984500088E-4</v>
      </c>
    </row>
    <row r="81411" spans="1:1" x14ac:dyDescent="0.2">
      <c r="A81411" s="25">
        <v>1.6379457121530201E-4</v>
      </c>
    </row>
    <row r="81412" spans="1:1" x14ac:dyDescent="0.2">
      <c r="A81412" s="25">
        <v>1.6702549128590801E-4</v>
      </c>
    </row>
    <row r="81413" spans="1:1" x14ac:dyDescent="0.2">
      <c r="A81413" s="25">
        <v>1.7544537083419699E-4</v>
      </c>
    </row>
    <row r="81414" spans="1:1" x14ac:dyDescent="0.2">
      <c r="A81414" s="25">
        <v>1.7662550886183201E-4</v>
      </c>
    </row>
    <row r="81415" spans="1:1" x14ac:dyDescent="0.2">
      <c r="A81415" s="25">
        <v>1.7945467216659E-4</v>
      </c>
    </row>
    <row r="81416" spans="1:1" x14ac:dyDescent="0.2">
      <c r="A81416" s="25">
        <v>1.8377350270506299E-4</v>
      </c>
    </row>
    <row r="81417" spans="1:1" x14ac:dyDescent="0.2">
      <c r="A81417" s="25">
        <v>1.87212319364656E-4</v>
      </c>
    </row>
    <row r="81418" spans="1:1" x14ac:dyDescent="0.2">
      <c r="A81418" s="25">
        <v>1.9042246200335399E-4</v>
      </c>
    </row>
    <row r="81419" spans="1:1" x14ac:dyDescent="0.2">
      <c r="A81419" s="25">
        <v>1.93671078440519E-4</v>
      </c>
    </row>
    <row r="81420" spans="1:1" x14ac:dyDescent="0.2">
      <c r="A81420" s="25">
        <v>1.9883119973988599E-4</v>
      </c>
    </row>
    <row r="81421" spans="1:1" x14ac:dyDescent="0.2">
      <c r="A81421" s="25">
        <v>2.0606171984913701E-4</v>
      </c>
    </row>
    <row r="81422" spans="1:1" x14ac:dyDescent="0.2">
      <c r="A81422" s="25">
        <v>2.13051945090551E-4</v>
      </c>
    </row>
    <row r="81423" spans="1:1" x14ac:dyDescent="0.2">
      <c r="A81423" s="25">
        <v>2.2472807616335499E-4</v>
      </c>
    </row>
    <row r="81424" spans="1:1" x14ac:dyDescent="0.2">
      <c r="A81424" s="25">
        <v>2.2112502491299901E-4</v>
      </c>
    </row>
    <row r="81425" spans="1:1" x14ac:dyDescent="0.2">
      <c r="A81425" s="25">
        <v>2.21224877465909E-4</v>
      </c>
    </row>
    <row r="81426" spans="1:1" x14ac:dyDescent="0.2">
      <c r="A81426" s="25">
        <v>-8.9999999999999902E+99</v>
      </c>
    </row>
    <row r="81427" spans="1:1" x14ac:dyDescent="0.2">
      <c r="A81427" s="25">
        <v>-8.9999999999999902E+99</v>
      </c>
    </row>
    <row r="81428" spans="1:1" x14ac:dyDescent="0.2">
      <c r="A81428" s="25">
        <v>-8.9999999999999902E+99</v>
      </c>
    </row>
    <row r="81429" spans="1:1" x14ac:dyDescent="0.2">
      <c r="A81429" s="25">
        <v>-8.9999999999999902E+99</v>
      </c>
    </row>
    <row r="81430" spans="1:1" x14ac:dyDescent="0.2">
      <c r="A81430" s="25">
        <v>-8.9999999999999902E+99</v>
      </c>
    </row>
    <row r="81431" spans="1:1" x14ac:dyDescent="0.2">
      <c r="A81431" s="25">
        <v>-8.9999999999999902E+99</v>
      </c>
    </row>
    <row r="81432" spans="1:1" x14ac:dyDescent="0.2">
      <c r="A81432" s="25">
        <v>-8.9999999999999902E+99</v>
      </c>
    </row>
    <row r="81433" spans="1:1" x14ac:dyDescent="0.2">
      <c r="A81433" s="25">
        <v>-8.9999999999999902E+99</v>
      </c>
    </row>
    <row r="81434" spans="1:1" x14ac:dyDescent="0.2">
      <c r="A81434" s="25">
        <v>-8.9999999999999902E+99</v>
      </c>
    </row>
    <row r="81435" spans="1:1" x14ac:dyDescent="0.2">
      <c r="A81435" s="25">
        <v>-8.9999999999999902E+99</v>
      </c>
    </row>
    <row r="81436" spans="1:1" x14ac:dyDescent="0.2">
      <c r="A81436" s="25">
        <v>-8.9999999999999902E+99</v>
      </c>
    </row>
    <row r="81437" spans="1:1" x14ac:dyDescent="0.2">
      <c r="A81437" s="25">
        <v>-8.9999999999999902E+99</v>
      </c>
    </row>
    <row r="81438" spans="1:1" x14ac:dyDescent="0.2">
      <c r="A81438" s="25">
        <v>-8.9999999999999902E+99</v>
      </c>
    </row>
    <row r="81439" spans="1:1" x14ac:dyDescent="0.2">
      <c r="A81439" s="25">
        <v>-8.9999999999999902E+99</v>
      </c>
    </row>
    <row r="81440" spans="1:1" x14ac:dyDescent="0.2">
      <c r="A81440" s="25">
        <v>-8.9999999999999902E+99</v>
      </c>
    </row>
    <row r="81441" spans="1:1" x14ac:dyDescent="0.2">
      <c r="A81441" s="25">
        <v>-8.9999999999999902E+99</v>
      </c>
    </row>
    <row r="81442" spans="1:1" x14ac:dyDescent="0.2">
      <c r="A81442" s="25">
        <v>-8.9999999999999902E+99</v>
      </c>
    </row>
    <row r="81443" spans="1:1" x14ac:dyDescent="0.2">
      <c r="A81443" s="25">
        <v>-8.9999999999999902E+99</v>
      </c>
    </row>
    <row r="81444" spans="1:1" x14ac:dyDescent="0.2">
      <c r="A81444" s="25">
        <v>-8.9999999999999902E+99</v>
      </c>
    </row>
    <row r="81445" spans="1:1" x14ac:dyDescent="0.2">
      <c r="A81445" s="25">
        <v>-8.9999999999999902E+99</v>
      </c>
    </row>
    <row r="81446" spans="1:1" x14ac:dyDescent="0.2">
      <c r="A81446" s="25">
        <v>-8.9999999999999902E+99</v>
      </c>
    </row>
    <row r="81447" spans="1:1" x14ac:dyDescent="0.2">
      <c r="A81447" s="25">
        <v>-8.9999999999999902E+99</v>
      </c>
    </row>
    <row r="81448" spans="1:1" x14ac:dyDescent="0.2">
      <c r="A81448" s="25">
        <v>-8.9999999999999902E+99</v>
      </c>
    </row>
    <row r="81449" spans="1:1" x14ac:dyDescent="0.2">
      <c r="A81449" s="25">
        <v>-8.9999999999999902E+99</v>
      </c>
    </row>
    <row r="81450" spans="1:1" x14ac:dyDescent="0.2">
      <c r="A81450" s="25">
        <v>-8.9999999999999902E+99</v>
      </c>
    </row>
    <row r="81451" spans="1:1" x14ac:dyDescent="0.2">
      <c r="A81451" s="25">
        <v>-8.9999999999999902E+99</v>
      </c>
    </row>
    <row r="81452" spans="1:1" x14ac:dyDescent="0.2">
      <c r="A81452" s="25">
        <v>1.2062160792708E-4</v>
      </c>
    </row>
    <row r="81453" spans="1:1" x14ac:dyDescent="0.2">
      <c r="A81453" s="25">
        <v>1.2211119252584799E-4</v>
      </c>
    </row>
    <row r="81454" spans="1:1" x14ac:dyDescent="0.2">
      <c r="A81454" s="25">
        <v>1.27502057037358E-4</v>
      </c>
    </row>
    <row r="81455" spans="1:1" x14ac:dyDescent="0.2">
      <c r="A81455" s="25">
        <v>1.3540028800552599E-4</v>
      </c>
    </row>
    <row r="81456" spans="1:1" x14ac:dyDescent="0.2">
      <c r="A81456" s="25">
        <v>1.4460909152921899E-4</v>
      </c>
    </row>
    <row r="81457" spans="1:1" x14ac:dyDescent="0.2">
      <c r="A81457" s="25">
        <v>1.4923556773040799E-4</v>
      </c>
    </row>
    <row r="81458" spans="1:1" x14ac:dyDescent="0.2">
      <c r="A81458" s="25">
        <v>1.6135828117549099E-4</v>
      </c>
    </row>
    <row r="81459" spans="1:1" x14ac:dyDescent="0.2">
      <c r="A81459" s="25">
        <v>1.6967280495288901E-4</v>
      </c>
    </row>
    <row r="81460" spans="1:1" x14ac:dyDescent="0.2">
      <c r="A81460" s="25">
        <v>1.75638057185574E-4</v>
      </c>
    </row>
    <row r="81461" spans="1:1" x14ac:dyDescent="0.2">
      <c r="A81461" s="25">
        <v>1.81046783506004E-4</v>
      </c>
    </row>
    <row r="81462" spans="1:1" x14ac:dyDescent="0.2">
      <c r="A81462" s="25">
        <v>1.8479646618822901E-4</v>
      </c>
    </row>
    <row r="81463" spans="1:1" x14ac:dyDescent="0.2">
      <c r="A81463" s="25">
        <v>1.8825660688511501E-4</v>
      </c>
    </row>
    <row r="81464" spans="1:1" x14ac:dyDescent="0.2">
      <c r="A81464" s="25">
        <v>1.9148122606738599E-4</v>
      </c>
    </row>
    <row r="81465" spans="1:1" x14ac:dyDescent="0.2">
      <c r="A81465" s="25">
        <v>1.9568367926734901E-4</v>
      </c>
    </row>
    <row r="81466" spans="1:1" x14ac:dyDescent="0.2">
      <c r="A81466" s="25">
        <v>2.0100888618159401E-4</v>
      </c>
    </row>
    <row r="81467" spans="1:1" x14ac:dyDescent="0.2">
      <c r="A81467" s="25">
        <v>2.0506229639665E-4</v>
      </c>
    </row>
    <row r="81468" spans="1:1" x14ac:dyDescent="0.2">
      <c r="A81468" s="25">
        <v>2.1157438665237301E-4</v>
      </c>
    </row>
    <row r="81469" spans="1:1" x14ac:dyDescent="0.2">
      <c r="A81469" s="25">
        <v>2.13285721090992E-4</v>
      </c>
    </row>
    <row r="81470" spans="1:1" x14ac:dyDescent="0.2">
      <c r="A81470" s="25">
        <v>2.1561276787831701E-4</v>
      </c>
    </row>
    <row r="81471" spans="1:1" x14ac:dyDescent="0.2">
      <c r="A81471" s="25">
        <v>2.19899174547414E-4</v>
      </c>
    </row>
    <row r="81472" spans="1:1" x14ac:dyDescent="0.2">
      <c r="A81472" s="25">
        <v>2.2334222647125E-4</v>
      </c>
    </row>
    <row r="81473" spans="1:1" x14ac:dyDescent="0.2">
      <c r="A81473" s="25">
        <v>2.3064547091260001E-4</v>
      </c>
    </row>
    <row r="81474" spans="1:1" x14ac:dyDescent="0.2">
      <c r="A81474" s="25">
        <v>2.3214561310722E-4</v>
      </c>
    </row>
    <row r="81475" spans="1:1" x14ac:dyDescent="0.2">
      <c r="A81475" s="25">
        <v>2.34981328673604E-4</v>
      </c>
    </row>
    <row r="81476" spans="1:1" x14ac:dyDescent="0.2">
      <c r="A81476" s="25">
        <v>2.3806668217251899E-4</v>
      </c>
    </row>
    <row r="81477" spans="1:1" x14ac:dyDescent="0.2">
      <c r="A81477" s="25">
        <v>2.4132638957617301E-4</v>
      </c>
    </row>
    <row r="81478" spans="1:1" x14ac:dyDescent="0.2">
      <c r="A81478" s="25">
        <v>2.4612225675584601E-4</v>
      </c>
    </row>
    <row r="81479" spans="1:1" x14ac:dyDescent="0.2">
      <c r="A81479" s="25">
        <v>2.55178100075192E-4</v>
      </c>
    </row>
    <row r="81480" spans="1:1" x14ac:dyDescent="0.2">
      <c r="A81480" s="25">
        <v>2.6206453540751E-4</v>
      </c>
    </row>
    <row r="81481" spans="1:1" x14ac:dyDescent="0.2">
      <c r="A81481" s="25">
        <v>2.6661324992659902E-4</v>
      </c>
    </row>
    <row r="81482" spans="1:1" x14ac:dyDescent="0.2">
      <c r="A81482" s="25">
        <v>2.6820327836851602E-4</v>
      </c>
    </row>
    <row r="81483" spans="1:1" x14ac:dyDescent="0.2">
      <c r="A81483" s="25">
        <v>2.6620788807815601E-4</v>
      </c>
    </row>
    <row r="81484" spans="1:1" x14ac:dyDescent="0.2">
      <c r="A81484" s="25">
        <v>2.6435333724457297E-4</v>
      </c>
    </row>
    <row r="81485" spans="1:1" x14ac:dyDescent="0.2">
      <c r="A81485" s="25">
        <v>2.6604560686513401E-4</v>
      </c>
    </row>
    <row r="81486" spans="1:1" x14ac:dyDescent="0.2">
      <c r="A81486" s="25">
        <v>2.62662650161582E-4</v>
      </c>
    </row>
    <row r="81487" spans="1:1" x14ac:dyDescent="0.2">
      <c r="A81487" s="25">
        <v>-8.9999999999999902E+99</v>
      </c>
    </row>
    <row r="81488" spans="1:1" x14ac:dyDescent="0.2">
      <c r="A81488" s="25">
        <v>-8.9999999999999902E+99</v>
      </c>
    </row>
    <row r="81489" spans="1:1" x14ac:dyDescent="0.2">
      <c r="A81489" s="25">
        <v>-8.9999999999999902E+99</v>
      </c>
    </row>
    <row r="81490" spans="1:1" x14ac:dyDescent="0.2">
      <c r="A81490" s="25">
        <v>-8.9999999999999902E+99</v>
      </c>
    </row>
    <row r="81491" spans="1:1" x14ac:dyDescent="0.2">
      <c r="A81491" s="25">
        <v>-8.9999999999999902E+99</v>
      </c>
    </row>
    <row r="81492" spans="1:1" x14ac:dyDescent="0.2">
      <c r="A81492" s="25">
        <v>-8.9999999999999902E+99</v>
      </c>
    </row>
    <row r="81493" spans="1:1" x14ac:dyDescent="0.2">
      <c r="A81493" s="25">
        <v>-8.9999999999999902E+99</v>
      </c>
    </row>
    <row r="81494" spans="1:1" x14ac:dyDescent="0.2">
      <c r="A81494" s="25">
        <v>-8.9999999999999902E+99</v>
      </c>
    </row>
    <row r="81495" spans="1:1" x14ac:dyDescent="0.2">
      <c r="A81495" s="25">
        <v>-8.9999999999999902E+99</v>
      </c>
    </row>
    <row r="81496" spans="1:1" x14ac:dyDescent="0.2">
      <c r="A81496" s="25">
        <v>-8.9999999999999902E+99</v>
      </c>
    </row>
    <row r="81497" spans="1:1" x14ac:dyDescent="0.2">
      <c r="A81497" s="25">
        <v>7.8143336441278795E-5</v>
      </c>
    </row>
    <row r="81498" spans="1:1" x14ac:dyDescent="0.2">
      <c r="A81498" s="25">
        <v>7.7839078080356401E-5</v>
      </c>
    </row>
    <row r="81499" spans="1:1" x14ac:dyDescent="0.2">
      <c r="A81499" s="25">
        <v>7.7931738878919796E-5</v>
      </c>
    </row>
    <row r="81500" spans="1:1" x14ac:dyDescent="0.2">
      <c r="A81500" s="25">
        <v>8.3561087555140094E-5</v>
      </c>
    </row>
    <row r="81501" spans="1:1" x14ac:dyDescent="0.2">
      <c r="A81501" s="25">
        <v>8.5647660566687993E-5</v>
      </c>
    </row>
    <row r="81502" spans="1:1" x14ac:dyDescent="0.2">
      <c r="A81502" s="25">
        <v>8.4811535532061105E-5</v>
      </c>
    </row>
    <row r="81503" spans="1:1" x14ac:dyDescent="0.2">
      <c r="A81503" s="25">
        <v>1.0011360326743801E-4</v>
      </c>
    </row>
    <row r="81504" spans="1:1" x14ac:dyDescent="0.2">
      <c r="A81504" s="25">
        <v>1.2825700609664801E-4</v>
      </c>
    </row>
    <row r="81505" spans="1:1" x14ac:dyDescent="0.2">
      <c r="A81505" s="25">
        <v>1.4476985228075099E-4</v>
      </c>
    </row>
    <row r="81506" spans="1:1" x14ac:dyDescent="0.2">
      <c r="A81506" s="25">
        <v>1.55993388921019E-4</v>
      </c>
    </row>
    <row r="81507" spans="1:1" x14ac:dyDescent="0.2">
      <c r="A81507" s="25">
        <v>1.65129402122497E-4</v>
      </c>
    </row>
    <row r="81508" spans="1:1" x14ac:dyDescent="0.2">
      <c r="A81508" s="25">
        <v>1.75752693665844E-4</v>
      </c>
    </row>
    <row r="81509" spans="1:1" x14ac:dyDescent="0.2">
      <c r="A81509" s="25">
        <v>1.8383446120785E-4</v>
      </c>
    </row>
    <row r="81510" spans="1:1" x14ac:dyDescent="0.2">
      <c r="A81510" s="25">
        <v>1.86905002365074E-4</v>
      </c>
    </row>
    <row r="81511" spans="1:1" x14ac:dyDescent="0.2">
      <c r="A81511" s="25">
        <v>1.8917415608820401E-4</v>
      </c>
    </row>
    <row r="81512" spans="1:1" x14ac:dyDescent="0.2">
      <c r="A81512" s="25">
        <v>1.9136401439096701E-4</v>
      </c>
    </row>
    <row r="81513" spans="1:1" x14ac:dyDescent="0.2">
      <c r="A81513" s="25">
        <v>1.94738321608558E-4</v>
      </c>
    </row>
    <row r="81514" spans="1:1" x14ac:dyDescent="0.2">
      <c r="A81514" s="25">
        <v>1.9965853756940101E-4</v>
      </c>
    </row>
    <row r="81515" spans="1:1" x14ac:dyDescent="0.2">
      <c r="A81515" s="25">
        <v>2.04336800688233E-4</v>
      </c>
    </row>
    <row r="81516" spans="1:1" x14ac:dyDescent="0.2">
      <c r="A81516" s="25">
        <v>2.1017377056329101E-4</v>
      </c>
    </row>
    <row r="81517" spans="1:1" x14ac:dyDescent="0.2">
      <c r="A81517" s="25">
        <v>2.15160230150267E-4</v>
      </c>
    </row>
    <row r="81518" spans="1:1" x14ac:dyDescent="0.2">
      <c r="A81518" s="25">
        <v>2.1968339702378299E-4</v>
      </c>
    </row>
    <row r="81519" spans="1:1" x14ac:dyDescent="0.2">
      <c r="A81519" s="25">
        <v>2.2361768006290601E-4</v>
      </c>
    </row>
    <row r="81520" spans="1:1" x14ac:dyDescent="0.2">
      <c r="A81520" s="25">
        <v>2.2693964540654901E-4</v>
      </c>
    </row>
    <row r="81521" spans="1:1" x14ac:dyDescent="0.2">
      <c r="A81521" s="25">
        <v>2.2988602279763E-4</v>
      </c>
    </row>
    <row r="81522" spans="1:1" x14ac:dyDescent="0.2">
      <c r="A81522" s="25">
        <v>2.3297939509707701E-4</v>
      </c>
    </row>
    <row r="81523" spans="1:1" x14ac:dyDescent="0.2">
      <c r="A81523" s="25">
        <v>2.3710816475470999E-4</v>
      </c>
    </row>
    <row r="81524" spans="1:1" x14ac:dyDescent="0.2">
      <c r="A81524" s="25">
        <v>2.47293670404342E-4</v>
      </c>
    </row>
    <row r="81525" spans="1:1" x14ac:dyDescent="0.2">
      <c r="A81525" s="25">
        <v>2.56331570560043E-4</v>
      </c>
    </row>
    <row r="81526" spans="1:1" x14ac:dyDescent="0.2">
      <c r="A81526" s="25">
        <v>2.63766711692318E-4</v>
      </c>
    </row>
    <row r="81527" spans="1:1" x14ac:dyDescent="0.2">
      <c r="A81527" s="25">
        <v>2.6853278138506102E-4</v>
      </c>
    </row>
    <row r="81528" spans="1:1" x14ac:dyDescent="0.2">
      <c r="A81528" s="25">
        <v>2.6993933392455898E-4</v>
      </c>
    </row>
    <row r="81529" spans="1:1" x14ac:dyDescent="0.2">
      <c r="A81529" s="25">
        <v>2.70738211035662E-4</v>
      </c>
    </row>
    <row r="81530" spans="1:1" x14ac:dyDescent="0.2">
      <c r="A81530" s="25">
        <v>2.6953696337096798E-4</v>
      </c>
    </row>
    <row r="81531" spans="1:1" x14ac:dyDescent="0.2">
      <c r="A81531" s="25">
        <v>2.6452896146741402E-4</v>
      </c>
    </row>
    <row r="81532" spans="1:1" x14ac:dyDescent="0.2">
      <c r="A81532" s="25">
        <v>2.64390955702244E-4</v>
      </c>
    </row>
    <row r="81533" spans="1:1" x14ac:dyDescent="0.2">
      <c r="A81533" s="25">
        <v>-8.9999999999999902E+99</v>
      </c>
    </row>
    <row r="81534" spans="1:1" x14ac:dyDescent="0.2">
      <c r="A81534" s="25">
        <v>-8.9999999999999902E+99</v>
      </c>
    </row>
    <row r="81535" spans="1:1" x14ac:dyDescent="0.2">
      <c r="A81535" s="25">
        <v>-8.9999999999999902E+99</v>
      </c>
    </row>
    <row r="81536" spans="1:1" x14ac:dyDescent="0.2">
      <c r="A81536" s="25">
        <v>-8.9999999999999902E+99</v>
      </c>
    </row>
    <row r="81537" spans="1:1" x14ac:dyDescent="0.2">
      <c r="A81537" s="25">
        <v>-8.9999999999999902E+99</v>
      </c>
    </row>
    <row r="81538" spans="1:1" x14ac:dyDescent="0.2">
      <c r="A81538" s="25">
        <v>-8.9999999999999902E+99</v>
      </c>
    </row>
    <row r="81539" spans="1:1" x14ac:dyDescent="0.2">
      <c r="A81539" s="25">
        <v>-8.9999999999999902E+99</v>
      </c>
    </row>
    <row r="81540" spans="1:1" x14ac:dyDescent="0.2">
      <c r="A81540" s="25">
        <v>-8.9999999999999902E+99</v>
      </c>
    </row>
    <row r="81541" spans="1:1" x14ac:dyDescent="0.2">
      <c r="A81541" s="25">
        <v>-8.9999999999999902E+99</v>
      </c>
    </row>
    <row r="81542" spans="1:1" x14ac:dyDescent="0.2">
      <c r="A81542" s="25">
        <v>2.9492745325092502E-5</v>
      </c>
    </row>
    <row r="81543" spans="1:1" x14ac:dyDescent="0.2">
      <c r="A81543" s="25">
        <v>2.85646314797145E-5</v>
      </c>
    </row>
    <row r="81544" spans="1:1" x14ac:dyDescent="0.2">
      <c r="A81544" s="25">
        <v>3.1638720087588798E-5</v>
      </c>
    </row>
    <row r="81545" spans="1:1" x14ac:dyDescent="0.2">
      <c r="A81545" s="25">
        <v>3.2088801284386297E-5</v>
      </c>
    </row>
    <row r="81546" spans="1:1" x14ac:dyDescent="0.2">
      <c r="A81546" s="25">
        <v>3.18718574150345E-5</v>
      </c>
    </row>
    <row r="81547" spans="1:1" x14ac:dyDescent="0.2">
      <c r="A81547" s="25">
        <v>3.0219821654060701E-5</v>
      </c>
    </row>
    <row r="81548" spans="1:1" x14ac:dyDescent="0.2">
      <c r="A81548" s="25">
        <v>3.8797036691684902E-5</v>
      </c>
    </row>
    <row r="81549" spans="1:1" x14ac:dyDescent="0.2">
      <c r="A81549" s="25">
        <v>5.9975010561939399E-5</v>
      </c>
    </row>
    <row r="81550" spans="1:1" x14ac:dyDescent="0.2">
      <c r="A81550" s="25">
        <v>7.5528930463440901E-5</v>
      </c>
    </row>
    <row r="81551" spans="1:1" x14ac:dyDescent="0.2">
      <c r="A81551" s="25">
        <v>8.8838501214362906E-5</v>
      </c>
    </row>
    <row r="81552" spans="1:1" x14ac:dyDescent="0.2">
      <c r="A81552" s="25">
        <v>1.01410806379779E-4</v>
      </c>
    </row>
    <row r="81553" spans="1:1" x14ac:dyDescent="0.2">
      <c r="A81553" s="25">
        <v>1.1937129949615201E-4</v>
      </c>
    </row>
    <row r="81554" spans="1:1" x14ac:dyDescent="0.2">
      <c r="A81554" s="25">
        <v>1.3715755789239599E-4</v>
      </c>
    </row>
    <row r="81555" spans="1:1" x14ac:dyDescent="0.2">
      <c r="A81555" s="25">
        <v>1.4648131285541999E-4</v>
      </c>
    </row>
    <row r="81556" spans="1:1" x14ac:dyDescent="0.2">
      <c r="A81556" s="25">
        <v>1.528731128812E-4</v>
      </c>
    </row>
    <row r="81557" spans="1:1" x14ac:dyDescent="0.2">
      <c r="A81557" s="25">
        <v>1.5894414047356E-4</v>
      </c>
    </row>
    <row r="81558" spans="1:1" x14ac:dyDescent="0.2">
      <c r="A81558" s="25">
        <v>1.6859361876782E-4</v>
      </c>
    </row>
    <row r="81559" spans="1:1" x14ac:dyDescent="0.2">
      <c r="A81559" s="25">
        <v>1.75657335414582E-4</v>
      </c>
    </row>
    <row r="81560" spans="1:1" x14ac:dyDescent="0.2">
      <c r="A81560" s="25">
        <v>1.8161963377901901E-4</v>
      </c>
    </row>
    <row r="81561" spans="1:1" x14ac:dyDescent="0.2">
      <c r="A81561" s="25">
        <v>1.86073717222966E-4</v>
      </c>
    </row>
    <row r="81562" spans="1:1" x14ac:dyDescent="0.2">
      <c r="A81562" s="25">
        <v>1.9094063598016999E-4</v>
      </c>
    </row>
    <row r="81563" spans="1:1" x14ac:dyDescent="0.2">
      <c r="A81563" s="25">
        <v>1.9516402195679099E-4</v>
      </c>
    </row>
    <row r="81564" spans="1:1" x14ac:dyDescent="0.2">
      <c r="A81564" s="25">
        <v>2.00073530665571E-4</v>
      </c>
    </row>
    <row r="81565" spans="1:1" x14ac:dyDescent="0.2">
      <c r="A81565" s="25">
        <v>2.0462269640250799E-4</v>
      </c>
    </row>
    <row r="81566" spans="1:1" x14ac:dyDescent="0.2">
      <c r="A81566" s="25">
        <v>2.08809277635725E-4</v>
      </c>
    </row>
    <row r="81567" spans="1:1" x14ac:dyDescent="0.2">
      <c r="A81567" s="25">
        <v>2.12855604624366E-4</v>
      </c>
    </row>
    <row r="81568" spans="1:1" x14ac:dyDescent="0.2">
      <c r="A81568" s="25">
        <v>2.1716465610111899E-4</v>
      </c>
    </row>
    <row r="81569" spans="1:1" x14ac:dyDescent="0.2">
      <c r="A81569" s="25">
        <v>2.2750849667062199E-4</v>
      </c>
    </row>
    <row r="81570" spans="1:1" x14ac:dyDescent="0.2">
      <c r="A81570" s="25">
        <v>2.4004336789678401E-4</v>
      </c>
    </row>
    <row r="81571" spans="1:1" x14ac:dyDescent="0.2">
      <c r="A81571" s="25">
        <v>2.5120426340320202E-4</v>
      </c>
    </row>
    <row r="81572" spans="1:1" x14ac:dyDescent="0.2">
      <c r="A81572" s="25">
        <v>2.5912655810952001E-4</v>
      </c>
    </row>
    <row r="81573" spans="1:1" x14ac:dyDescent="0.2">
      <c r="A81573" s="25">
        <v>2.6328890260516501E-4</v>
      </c>
    </row>
    <row r="81574" spans="1:1" x14ac:dyDescent="0.2">
      <c r="A81574" s="25">
        <v>2.6761667994919399E-4</v>
      </c>
    </row>
    <row r="81575" spans="1:1" x14ac:dyDescent="0.2">
      <c r="A81575" s="25">
        <v>2.7070223857382801E-4</v>
      </c>
    </row>
    <row r="81576" spans="1:1" x14ac:dyDescent="0.2">
      <c r="A81576" s="25">
        <v>2.7308760238923001E-4</v>
      </c>
    </row>
    <row r="81577" spans="1:1" x14ac:dyDescent="0.2">
      <c r="A81577" s="25">
        <v>2.68900091350901E-4</v>
      </c>
    </row>
    <row r="81578" spans="1:1" x14ac:dyDescent="0.2">
      <c r="A81578" s="25">
        <v>-8.9999999999999902E+99</v>
      </c>
    </row>
    <row r="81579" spans="1:1" x14ac:dyDescent="0.2">
      <c r="A81579" s="25">
        <v>-8.9999999999999902E+99</v>
      </c>
    </row>
    <row r="81580" spans="1:1" x14ac:dyDescent="0.2">
      <c r="A81580" s="25">
        <v>-8.9999999999999902E+99</v>
      </c>
    </row>
    <row r="81581" spans="1:1" x14ac:dyDescent="0.2">
      <c r="A81581" s="25">
        <v>-8.9999999999999902E+99</v>
      </c>
    </row>
    <row r="81582" spans="1:1" x14ac:dyDescent="0.2">
      <c r="A81582" s="25">
        <v>-8.9999999999999902E+99</v>
      </c>
    </row>
    <row r="81583" spans="1:1" x14ac:dyDescent="0.2">
      <c r="A81583" s="25">
        <v>-8.9999999999999902E+99</v>
      </c>
    </row>
    <row r="81584" spans="1:1" x14ac:dyDescent="0.2">
      <c r="A81584" s="25">
        <v>-8.9999999999999902E+99</v>
      </c>
    </row>
    <row r="81585" spans="1:1" x14ac:dyDescent="0.2">
      <c r="A81585" s="25">
        <v>-8.9999999999999902E+99</v>
      </c>
    </row>
    <row r="81586" spans="1:1" x14ac:dyDescent="0.2">
      <c r="A81586" s="25">
        <v>-8.9999999999999902E+99</v>
      </c>
    </row>
    <row r="81587" spans="1:1" x14ac:dyDescent="0.2">
      <c r="A81587" s="25">
        <v>8.88008194780075E-6</v>
      </c>
    </row>
    <row r="81588" spans="1:1" x14ac:dyDescent="0.2">
      <c r="A81588" s="25">
        <v>8.2499335414896206E-6</v>
      </c>
    </row>
    <row r="81589" spans="1:1" x14ac:dyDescent="0.2">
      <c r="A81589" s="25">
        <v>1.12913571572042E-5</v>
      </c>
    </row>
    <row r="81590" spans="1:1" x14ac:dyDescent="0.2">
      <c r="A81590" s="25">
        <v>1.0994964391556999E-5</v>
      </c>
    </row>
    <row r="81591" spans="1:1" x14ac:dyDescent="0.2">
      <c r="A81591" s="25">
        <v>1.12007272995694E-5</v>
      </c>
    </row>
    <row r="81592" spans="1:1" x14ac:dyDescent="0.2">
      <c r="A81592" s="25">
        <v>1.1384419565999E-5</v>
      </c>
    </row>
    <row r="81593" spans="1:1" x14ac:dyDescent="0.2">
      <c r="A81593" s="25">
        <v>1.47527113343357E-5</v>
      </c>
    </row>
    <row r="81594" spans="1:1" x14ac:dyDescent="0.2">
      <c r="A81594" s="25">
        <v>2.00198428974763E-5</v>
      </c>
    </row>
    <row r="81595" spans="1:1" x14ac:dyDescent="0.2">
      <c r="A81595" s="25">
        <v>2.5251078671902502E-5</v>
      </c>
    </row>
    <row r="81596" spans="1:1" x14ac:dyDescent="0.2">
      <c r="A81596" s="25">
        <v>3.0702383803593099E-5</v>
      </c>
    </row>
    <row r="81597" spans="1:1" x14ac:dyDescent="0.2">
      <c r="A81597" s="25">
        <v>3.6526701205850297E-5</v>
      </c>
    </row>
    <row r="81598" spans="1:1" x14ac:dyDescent="0.2">
      <c r="A81598" s="25">
        <v>4.16068328691621E-5</v>
      </c>
    </row>
    <row r="81599" spans="1:1" x14ac:dyDescent="0.2">
      <c r="A81599" s="25">
        <v>4.8692715579130097E-5</v>
      </c>
    </row>
    <row r="81600" spans="1:1" x14ac:dyDescent="0.2">
      <c r="A81600" s="25">
        <v>5.7422185343506602E-5</v>
      </c>
    </row>
    <row r="81601" spans="1:1" x14ac:dyDescent="0.2">
      <c r="A81601" s="25">
        <v>6.4831917389275998E-5</v>
      </c>
    </row>
    <row r="81602" spans="1:1" x14ac:dyDescent="0.2">
      <c r="A81602" s="25">
        <v>7.3571327248786003E-5</v>
      </c>
    </row>
    <row r="81603" spans="1:1" x14ac:dyDescent="0.2">
      <c r="A81603" s="25">
        <v>9.0007503863266303E-5</v>
      </c>
    </row>
    <row r="81604" spans="1:1" x14ac:dyDescent="0.2">
      <c r="A81604" s="25">
        <v>1.04017975171155E-4</v>
      </c>
    </row>
    <row r="81605" spans="1:1" x14ac:dyDescent="0.2">
      <c r="A81605" s="25">
        <v>1.18879371893954E-4</v>
      </c>
    </row>
    <row r="81606" spans="1:1" x14ac:dyDescent="0.2">
      <c r="A81606" s="25">
        <v>1.26952061732584E-4</v>
      </c>
    </row>
    <row r="81607" spans="1:1" x14ac:dyDescent="0.2">
      <c r="A81607" s="25">
        <v>1.37728173487107E-4</v>
      </c>
    </row>
    <row r="81608" spans="1:1" x14ac:dyDescent="0.2">
      <c r="A81608" s="25">
        <v>1.4676582481491099E-4</v>
      </c>
    </row>
    <row r="81609" spans="1:1" x14ac:dyDescent="0.2">
      <c r="A81609" s="25">
        <v>1.55477851489827E-4</v>
      </c>
    </row>
    <row r="81610" spans="1:1" x14ac:dyDescent="0.2">
      <c r="A81610" s="25">
        <v>1.6379539828778399E-4</v>
      </c>
    </row>
    <row r="81611" spans="1:1" x14ac:dyDescent="0.2">
      <c r="A81611" s="25">
        <v>1.7026562536030099E-4</v>
      </c>
    </row>
    <row r="81612" spans="1:1" x14ac:dyDescent="0.2">
      <c r="A81612" s="25">
        <v>1.7611988534575301E-4</v>
      </c>
    </row>
    <row r="81613" spans="1:1" x14ac:dyDescent="0.2">
      <c r="A81613" s="25">
        <v>1.8202094152293801E-4</v>
      </c>
    </row>
    <row r="81614" spans="1:1" x14ac:dyDescent="0.2">
      <c r="A81614" s="25">
        <v>1.9302756259610601E-4</v>
      </c>
    </row>
    <row r="81615" spans="1:1" x14ac:dyDescent="0.2">
      <c r="A81615" s="25">
        <v>2.0460230533919001E-4</v>
      </c>
    </row>
    <row r="81616" spans="1:1" x14ac:dyDescent="0.2">
      <c r="A81616" s="25">
        <v>2.1724081322672701E-4</v>
      </c>
    </row>
    <row r="81617" spans="1:1" x14ac:dyDescent="0.2">
      <c r="A81617" s="25">
        <v>2.2868171971534299E-4</v>
      </c>
    </row>
    <row r="81618" spans="1:1" x14ac:dyDescent="0.2">
      <c r="A81618" s="25">
        <v>2.3800952715357499E-4</v>
      </c>
    </row>
    <row r="81619" spans="1:1" x14ac:dyDescent="0.2">
      <c r="A81619" s="25">
        <v>2.4776168688679098E-4</v>
      </c>
    </row>
    <row r="81620" spans="1:1" x14ac:dyDescent="0.2">
      <c r="A81620" s="25">
        <v>2.5601927704622902E-4</v>
      </c>
    </row>
    <row r="81621" spans="1:1" x14ac:dyDescent="0.2">
      <c r="A81621" s="25">
        <v>2.62196272086764E-4</v>
      </c>
    </row>
    <row r="81622" spans="1:1" x14ac:dyDescent="0.2">
      <c r="A81622" s="25">
        <v>2.6223819721264398E-4</v>
      </c>
    </row>
    <row r="81623" spans="1:1" x14ac:dyDescent="0.2">
      <c r="A81623" s="25">
        <v>2.63293943005127E-4</v>
      </c>
    </row>
    <row r="81624" spans="1:1" x14ac:dyDescent="0.2">
      <c r="A81624" s="25">
        <v>2.6307327180489099E-4</v>
      </c>
    </row>
    <row r="81625" spans="1:1" x14ac:dyDescent="0.2">
      <c r="A81625" s="25">
        <v>2.6408768552189601E-4</v>
      </c>
    </row>
    <row r="81626" spans="1:1" x14ac:dyDescent="0.2">
      <c r="A81626" s="25">
        <v>-8.9999999999999902E+99</v>
      </c>
    </row>
    <row r="81627" spans="1:1" x14ac:dyDescent="0.2">
      <c r="A81627" s="25">
        <v>-8.9999999999999902E+99</v>
      </c>
    </row>
    <row r="81628" spans="1:1" x14ac:dyDescent="0.2">
      <c r="A81628" s="25">
        <v>-8.9999999999999902E+99</v>
      </c>
    </row>
    <row r="81629" spans="1:1" x14ac:dyDescent="0.2">
      <c r="A81629" s="25">
        <v>-8.9999999999999902E+99</v>
      </c>
    </row>
    <row r="81630" spans="1:1" x14ac:dyDescent="0.2">
      <c r="A81630" s="25">
        <v>-8.9999999999999902E+99</v>
      </c>
    </row>
    <row r="81631" spans="1:1" x14ac:dyDescent="0.2">
      <c r="A81631" s="25">
        <v>-8.9999999999999902E+99</v>
      </c>
    </row>
    <row r="81632" spans="1:1" x14ac:dyDescent="0.2">
      <c r="A81632" s="25">
        <v>6.5317879304399802E-6</v>
      </c>
    </row>
    <row r="81633" spans="1:1" x14ac:dyDescent="0.2">
      <c r="A81633" s="25">
        <v>5.9230841339198202E-6</v>
      </c>
    </row>
    <row r="81634" spans="1:1" x14ac:dyDescent="0.2">
      <c r="A81634" s="25">
        <v>6.2400717400465201E-6</v>
      </c>
    </row>
    <row r="81635" spans="1:1" x14ac:dyDescent="0.2">
      <c r="A81635" s="25">
        <v>6.2721220296823899E-6</v>
      </c>
    </row>
    <row r="81636" spans="1:1" x14ac:dyDescent="0.2">
      <c r="A81636" s="25">
        <v>6.3539496058350802E-6</v>
      </c>
    </row>
    <row r="81637" spans="1:1" x14ac:dyDescent="0.2">
      <c r="A81637" s="25">
        <v>6.58887364867977E-6</v>
      </c>
    </row>
    <row r="81638" spans="1:1" x14ac:dyDescent="0.2">
      <c r="A81638" s="25">
        <v>7.8225531299422301E-6</v>
      </c>
    </row>
    <row r="81639" spans="1:1" x14ac:dyDescent="0.2">
      <c r="A81639" s="25">
        <v>9.6885341470670308E-6</v>
      </c>
    </row>
    <row r="81640" spans="1:1" x14ac:dyDescent="0.2">
      <c r="A81640" s="25">
        <v>1.0684399082952901E-5</v>
      </c>
    </row>
    <row r="81641" spans="1:1" x14ac:dyDescent="0.2">
      <c r="A81641" s="25">
        <v>1.14700788151107E-5</v>
      </c>
    </row>
    <row r="81642" spans="1:1" x14ac:dyDescent="0.2">
      <c r="A81642" s="25">
        <v>1.2264033217667E-5</v>
      </c>
    </row>
    <row r="81643" spans="1:1" x14ac:dyDescent="0.2">
      <c r="A81643" s="25">
        <v>1.2482141167117701E-5</v>
      </c>
    </row>
    <row r="81644" spans="1:1" x14ac:dyDescent="0.2">
      <c r="A81644" s="25">
        <v>1.34869242022222E-5</v>
      </c>
    </row>
    <row r="81645" spans="1:1" x14ac:dyDescent="0.2">
      <c r="A81645" s="25">
        <v>1.52449812150952E-5</v>
      </c>
    </row>
    <row r="81646" spans="1:1" x14ac:dyDescent="0.2">
      <c r="A81646" s="25">
        <v>1.7622475753083601E-5</v>
      </c>
    </row>
    <row r="81647" spans="1:1" x14ac:dyDescent="0.2">
      <c r="A81647" s="25">
        <v>2.1456032983584701E-5</v>
      </c>
    </row>
    <row r="81648" spans="1:1" x14ac:dyDescent="0.2">
      <c r="A81648" s="25">
        <v>2.8232504810030501E-5</v>
      </c>
    </row>
    <row r="81649" spans="1:1" x14ac:dyDescent="0.2">
      <c r="A81649" s="25">
        <v>3.8089634657676802E-5</v>
      </c>
    </row>
    <row r="81650" spans="1:1" x14ac:dyDescent="0.2">
      <c r="A81650" s="25">
        <v>4.9336650556184399E-5</v>
      </c>
    </row>
    <row r="81651" spans="1:1" x14ac:dyDescent="0.2">
      <c r="A81651" s="25">
        <v>6.11884593114214E-5</v>
      </c>
    </row>
    <row r="81652" spans="1:1" x14ac:dyDescent="0.2">
      <c r="A81652" s="25">
        <v>7.5505609494867597E-5</v>
      </c>
    </row>
    <row r="81653" spans="1:1" x14ac:dyDescent="0.2">
      <c r="A81653" s="25">
        <v>8.9328250365298598E-5</v>
      </c>
    </row>
    <row r="81654" spans="1:1" x14ac:dyDescent="0.2">
      <c r="A81654" s="25">
        <v>1.04221660648699E-4</v>
      </c>
    </row>
    <row r="81655" spans="1:1" x14ac:dyDescent="0.2">
      <c r="A81655" s="25">
        <v>1.2023183271062E-4</v>
      </c>
    </row>
    <row r="81656" spans="1:1" x14ac:dyDescent="0.2">
      <c r="A81656" s="25">
        <v>1.3462904541891601E-4</v>
      </c>
    </row>
    <row r="81657" spans="1:1" x14ac:dyDescent="0.2">
      <c r="A81657" s="25">
        <v>1.4754167457590501E-4</v>
      </c>
    </row>
    <row r="81658" spans="1:1" x14ac:dyDescent="0.2">
      <c r="A81658" s="25">
        <v>1.57366108874679E-4</v>
      </c>
    </row>
    <row r="81659" spans="1:1" x14ac:dyDescent="0.2">
      <c r="A81659" s="25">
        <v>1.7298767038655301E-4</v>
      </c>
    </row>
    <row r="81660" spans="1:1" x14ac:dyDescent="0.2">
      <c r="A81660" s="25">
        <v>1.8464669347809399E-4</v>
      </c>
    </row>
    <row r="81661" spans="1:1" x14ac:dyDescent="0.2">
      <c r="A81661" s="25">
        <v>1.96990025703891E-4</v>
      </c>
    </row>
    <row r="81662" spans="1:1" x14ac:dyDescent="0.2">
      <c r="A81662" s="25">
        <v>2.1066119831186301E-4</v>
      </c>
    </row>
    <row r="81663" spans="1:1" x14ac:dyDescent="0.2">
      <c r="A81663" s="25">
        <v>2.2166403084529699E-4</v>
      </c>
    </row>
    <row r="81664" spans="1:1" x14ac:dyDescent="0.2">
      <c r="A81664" s="25">
        <v>2.3114071211637101E-4</v>
      </c>
    </row>
    <row r="81665" spans="1:1" x14ac:dyDescent="0.2">
      <c r="A81665" s="25">
        <v>2.4078925949433199E-4</v>
      </c>
    </row>
    <row r="81666" spans="1:1" x14ac:dyDescent="0.2">
      <c r="A81666" s="25">
        <v>2.4949806792714298E-4</v>
      </c>
    </row>
    <row r="81667" spans="1:1" x14ac:dyDescent="0.2">
      <c r="A81667" s="25">
        <v>2.5644987378559798E-4</v>
      </c>
    </row>
    <row r="81668" spans="1:1" x14ac:dyDescent="0.2">
      <c r="A81668" s="25">
        <v>2.6143152663741099E-4</v>
      </c>
    </row>
    <row r="81669" spans="1:1" x14ac:dyDescent="0.2">
      <c r="A81669" s="25">
        <v>2.6323894425103799E-4</v>
      </c>
    </row>
    <row r="81670" spans="1:1" x14ac:dyDescent="0.2">
      <c r="A81670" s="25">
        <v>2.6345747677121797E-4</v>
      </c>
    </row>
    <row r="81671" spans="1:1" x14ac:dyDescent="0.2">
      <c r="A81671" s="25">
        <v>-8.9999999999999902E+99</v>
      </c>
    </row>
    <row r="81672" spans="1:1" x14ac:dyDescent="0.2">
      <c r="A81672" s="25">
        <v>-8.9999999999999902E+99</v>
      </c>
    </row>
    <row r="81673" spans="1:1" x14ac:dyDescent="0.2">
      <c r="A81673" s="25">
        <v>-8.9999999999999902E+99</v>
      </c>
    </row>
    <row r="81674" spans="1:1" x14ac:dyDescent="0.2">
      <c r="A81674" s="25">
        <v>-8.9999999999999902E+99</v>
      </c>
    </row>
    <row r="81675" spans="1:1" x14ac:dyDescent="0.2">
      <c r="A81675" s="25">
        <v>-8.9999999999999902E+99</v>
      </c>
    </row>
    <row r="81676" spans="1:1" x14ac:dyDescent="0.2">
      <c r="A81676" s="25">
        <v>-8.9999999999999902E+99</v>
      </c>
    </row>
    <row r="81677" spans="1:1" x14ac:dyDescent="0.2">
      <c r="A81677" s="25">
        <v>7.3081647438435697E-6</v>
      </c>
    </row>
    <row r="81678" spans="1:1" x14ac:dyDescent="0.2">
      <c r="A81678" s="25">
        <v>6.7648315336939198E-6</v>
      </c>
    </row>
    <row r="81679" spans="1:1" x14ac:dyDescent="0.2">
      <c r="A81679" s="25">
        <v>6.4475715335983499E-6</v>
      </c>
    </row>
    <row r="81680" spans="1:1" x14ac:dyDescent="0.2">
      <c r="A81680" s="25">
        <v>6.4436945499299603E-6</v>
      </c>
    </row>
    <row r="81681" spans="1:1" x14ac:dyDescent="0.2">
      <c r="A81681" s="25">
        <v>6.3005192978124597E-6</v>
      </c>
    </row>
    <row r="81682" spans="1:1" x14ac:dyDescent="0.2">
      <c r="A81682" s="25">
        <v>6.16551685111439E-6</v>
      </c>
    </row>
    <row r="81683" spans="1:1" x14ac:dyDescent="0.2">
      <c r="A81683" s="25">
        <v>6.5710764457398999E-6</v>
      </c>
    </row>
    <row r="81684" spans="1:1" x14ac:dyDescent="0.2">
      <c r="A81684" s="25">
        <v>7.6578147994114096E-6</v>
      </c>
    </row>
    <row r="81685" spans="1:1" x14ac:dyDescent="0.2">
      <c r="A81685" s="25">
        <v>7.9577078708898005E-6</v>
      </c>
    </row>
    <row r="81686" spans="1:1" x14ac:dyDescent="0.2">
      <c r="A81686" s="25">
        <v>8.2468747432959899E-6</v>
      </c>
    </row>
    <row r="81687" spans="1:1" x14ac:dyDescent="0.2">
      <c r="A81687" s="25">
        <v>8.5001644624253406E-6</v>
      </c>
    </row>
    <row r="81688" spans="1:1" x14ac:dyDescent="0.2">
      <c r="A81688" s="25">
        <v>8.7404392327336307E-6</v>
      </c>
    </row>
    <row r="81689" spans="1:1" x14ac:dyDescent="0.2">
      <c r="A81689" s="25">
        <v>9.5146879370421495E-6</v>
      </c>
    </row>
    <row r="81690" spans="1:1" x14ac:dyDescent="0.2">
      <c r="A81690" s="25">
        <v>9.8032917938233694E-6</v>
      </c>
    </row>
    <row r="81691" spans="1:1" x14ac:dyDescent="0.2">
      <c r="A81691" s="25">
        <v>1.02915242335935E-5</v>
      </c>
    </row>
    <row r="81692" spans="1:1" x14ac:dyDescent="0.2">
      <c r="A81692" s="25">
        <v>1.11100340152293E-5</v>
      </c>
    </row>
    <row r="81693" spans="1:1" x14ac:dyDescent="0.2">
      <c r="A81693" s="25">
        <v>1.34870437523238E-5</v>
      </c>
    </row>
    <row r="81694" spans="1:1" x14ac:dyDescent="0.2">
      <c r="A81694" s="25">
        <v>2.0037560822120699E-5</v>
      </c>
    </row>
    <row r="81695" spans="1:1" x14ac:dyDescent="0.2">
      <c r="A81695" s="25">
        <v>2.9608706391214401E-5</v>
      </c>
    </row>
    <row r="81696" spans="1:1" x14ac:dyDescent="0.2">
      <c r="A81696" s="25">
        <v>4.1275821275253202E-5</v>
      </c>
    </row>
    <row r="81697" spans="1:1" x14ac:dyDescent="0.2">
      <c r="A81697" s="25">
        <v>5.5818837398357897E-5</v>
      </c>
    </row>
    <row r="81698" spans="1:1" x14ac:dyDescent="0.2">
      <c r="A81698" s="25">
        <v>7.1205915726500304E-5</v>
      </c>
    </row>
    <row r="81699" spans="1:1" x14ac:dyDescent="0.2">
      <c r="A81699" s="25">
        <v>8.8917413824219103E-5</v>
      </c>
    </row>
    <row r="81700" spans="1:1" x14ac:dyDescent="0.2">
      <c r="A81700" s="25">
        <v>1.07732835981642E-4</v>
      </c>
    </row>
    <row r="81701" spans="1:1" x14ac:dyDescent="0.2">
      <c r="A81701" s="25">
        <v>1.2594112414085701E-4</v>
      </c>
    </row>
    <row r="81702" spans="1:1" x14ac:dyDescent="0.2">
      <c r="A81702" s="25">
        <v>1.4207181601573999E-4</v>
      </c>
    </row>
    <row r="81703" spans="1:1" x14ac:dyDescent="0.2">
      <c r="A81703" s="25">
        <v>1.5454014316100101E-4</v>
      </c>
    </row>
    <row r="81704" spans="1:1" x14ac:dyDescent="0.2">
      <c r="A81704" s="25">
        <v>1.73733306290186E-4</v>
      </c>
    </row>
    <row r="81705" spans="1:1" x14ac:dyDescent="0.2">
      <c r="A81705" s="25">
        <v>1.84014388023229E-4</v>
      </c>
    </row>
    <row r="81706" spans="1:1" x14ac:dyDescent="0.2">
      <c r="A81706" s="25">
        <v>1.94196093216059E-4</v>
      </c>
    </row>
    <row r="81707" spans="1:1" x14ac:dyDescent="0.2">
      <c r="A81707" s="25">
        <v>2.0773288697988699E-4</v>
      </c>
    </row>
    <row r="81708" spans="1:1" x14ac:dyDescent="0.2">
      <c r="A81708" s="25">
        <v>2.21554341101389E-4</v>
      </c>
    </row>
    <row r="81709" spans="1:1" x14ac:dyDescent="0.2">
      <c r="A81709" s="25">
        <v>2.28691532003273E-4</v>
      </c>
    </row>
    <row r="81710" spans="1:1" x14ac:dyDescent="0.2">
      <c r="A81710" s="25">
        <v>2.3662186610020299E-4</v>
      </c>
    </row>
    <row r="81711" spans="1:1" x14ac:dyDescent="0.2">
      <c r="A81711" s="25">
        <v>2.4558668077669701E-4</v>
      </c>
    </row>
    <row r="81712" spans="1:1" x14ac:dyDescent="0.2">
      <c r="A81712" s="25">
        <v>2.5284081281849599E-4</v>
      </c>
    </row>
    <row r="81713" spans="1:1" x14ac:dyDescent="0.2">
      <c r="A81713" s="25">
        <v>2.5871699141497001E-4</v>
      </c>
    </row>
    <row r="81714" spans="1:1" x14ac:dyDescent="0.2">
      <c r="A81714" s="25">
        <v>2.63763111509364E-4</v>
      </c>
    </row>
    <row r="81715" spans="1:1" x14ac:dyDescent="0.2">
      <c r="A81715" s="25">
        <v>2.6414677697355102E-4</v>
      </c>
    </row>
    <row r="81716" spans="1:1" x14ac:dyDescent="0.2">
      <c r="A81716" s="25">
        <v>-8.9999999999999902E+99</v>
      </c>
    </row>
    <row r="81717" spans="1:1" x14ac:dyDescent="0.2">
      <c r="A81717" s="25">
        <v>-8.9999999999999902E+99</v>
      </c>
    </row>
    <row r="81718" spans="1:1" x14ac:dyDescent="0.2">
      <c r="A81718" s="25">
        <v>-8.9999999999999902E+99</v>
      </c>
    </row>
    <row r="81719" spans="1:1" x14ac:dyDescent="0.2">
      <c r="A81719" s="25">
        <v>-8.9999999999999902E+99</v>
      </c>
    </row>
    <row r="81720" spans="1:1" x14ac:dyDescent="0.2">
      <c r="A81720" s="25">
        <v>-8.9999999999999902E+99</v>
      </c>
    </row>
    <row r="81721" spans="1:1" x14ac:dyDescent="0.2">
      <c r="A81721" s="25">
        <v>-8.9999999999999902E+99</v>
      </c>
    </row>
    <row r="81722" spans="1:1" x14ac:dyDescent="0.2">
      <c r="A81722" s="25">
        <v>6.18799937261022E-6</v>
      </c>
    </row>
    <row r="81723" spans="1:1" x14ac:dyDescent="0.2">
      <c r="A81723" s="25">
        <v>6.0689770074607003E-6</v>
      </c>
    </row>
    <row r="81724" spans="1:1" x14ac:dyDescent="0.2">
      <c r="A81724" s="25">
        <v>6.0134150216625103E-6</v>
      </c>
    </row>
    <row r="81725" spans="1:1" x14ac:dyDescent="0.2">
      <c r="A81725" s="25">
        <v>6.4651010782933597E-6</v>
      </c>
    </row>
    <row r="81726" spans="1:1" x14ac:dyDescent="0.2">
      <c r="A81726" s="25">
        <v>6.49835934982721E-6</v>
      </c>
    </row>
    <row r="81727" spans="1:1" x14ac:dyDescent="0.2">
      <c r="A81727" s="25">
        <v>6.4651449194158298E-6</v>
      </c>
    </row>
    <row r="81728" spans="1:1" x14ac:dyDescent="0.2">
      <c r="A81728" s="25">
        <v>6.0918471311079398E-6</v>
      </c>
    </row>
    <row r="81729" spans="1:1" x14ac:dyDescent="0.2">
      <c r="A81729" s="25">
        <v>6.7688728289421003E-6</v>
      </c>
    </row>
    <row r="81730" spans="1:1" x14ac:dyDescent="0.2">
      <c r="A81730" s="25">
        <v>7.0428236796980201E-6</v>
      </c>
    </row>
    <row r="81731" spans="1:1" x14ac:dyDescent="0.2">
      <c r="A81731" s="25">
        <v>7.2330515745333997E-6</v>
      </c>
    </row>
    <row r="81732" spans="1:1" x14ac:dyDescent="0.2">
      <c r="A81732" s="25">
        <v>7.44214103911234E-6</v>
      </c>
    </row>
    <row r="81733" spans="1:1" x14ac:dyDescent="0.2">
      <c r="A81733" s="25">
        <v>7.4712731641945402E-6</v>
      </c>
    </row>
    <row r="81734" spans="1:1" x14ac:dyDescent="0.2">
      <c r="A81734" s="25">
        <v>8.6144937818743494E-6</v>
      </c>
    </row>
    <row r="81735" spans="1:1" x14ac:dyDescent="0.2">
      <c r="A81735" s="25">
        <v>9.6084922599863897E-6</v>
      </c>
    </row>
    <row r="81736" spans="1:1" x14ac:dyDescent="0.2">
      <c r="A81736" s="25">
        <v>1.0521140568760401E-5</v>
      </c>
    </row>
    <row r="81737" spans="1:1" x14ac:dyDescent="0.2">
      <c r="A81737" s="25">
        <v>1.16722168576098E-5</v>
      </c>
    </row>
    <row r="81738" spans="1:1" x14ac:dyDescent="0.2">
      <c r="A81738" s="25">
        <v>1.47664714417343E-5</v>
      </c>
    </row>
    <row r="81739" spans="1:1" x14ac:dyDescent="0.2">
      <c r="A81739" s="25">
        <v>2.2071825077632199E-5</v>
      </c>
    </row>
    <row r="81740" spans="1:1" x14ac:dyDescent="0.2">
      <c r="A81740" s="25">
        <v>3.3828788311971197E-5</v>
      </c>
    </row>
    <row r="81741" spans="1:1" x14ac:dyDescent="0.2">
      <c r="A81741" s="25">
        <v>4.6643985083511203E-5</v>
      </c>
    </row>
    <row r="81742" spans="1:1" x14ac:dyDescent="0.2">
      <c r="A81742" s="25">
        <v>6.1388448830682705E-5</v>
      </c>
    </row>
    <row r="81743" spans="1:1" x14ac:dyDescent="0.2">
      <c r="A81743" s="25">
        <v>7.8039800119523306E-5</v>
      </c>
    </row>
    <row r="81744" spans="1:1" x14ac:dyDescent="0.2">
      <c r="A81744" s="25">
        <v>9.6228769711771494E-5</v>
      </c>
    </row>
    <row r="81745" spans="1:1" x14ac:dyDescent="0.2">
      <c r="A81745" s="25">
        <v>1.1621443036661499E-4</v>
      </c>
    </row>
    <row r="81746" spans="1:1" x14ac:dyDescent="0.2">
      <c r="A81746" s="25">
        <v>1.3703818923342599E-4</v>
      </c>
    </row>
    <row r="81747" spans="1:1" x14ac:dyDescent="0.2">
      <c r="A81747" s="25">
        <v>1.5376294539069099E-4</v>
      </c>
    </row>
    <row r="81748" spans="1:1" x14ac:dyDescent="0.2">
      <c r="A81748" s="25">
        <v>1.6728567050705801E-4</v>
      </c>
    </row>
    <row r="81749" spans="1:1" x14ac:dyDescent="0.2">
      <c r="A81749" s="25">
        <v>1.8304142740127499E-4</v>
      </c>
    </row>
    <row r="81750" spans="1:1" x14ac:dyDescent="0.2">
      <c r="A81750" s="25">
        <v>1.8863088822001399E-4</v>
      </c>
    </row>
    <row r="81751" spans="1:1" x14ac:dyDescent="0.2">
      <c r="A81751" s="25">
        <v>1.99270165422471E-4</v>
      </c>
    </row>
    <row r="81752" spans="1:1" x14ac:dyDescent="0.2">
      <c r="A81752" s="25">
        <v>2.10401136492252E-4</v>
      </c>
    </row>
    <row r="81753" spans="1:1" x14ac:dyDescent="0.2">
      <c r="A81753" s="25">
        <v>2.21871893107345E-4</v>
      </c>
    </row>
    <row r="81754" spans="1:1" x14ac:dyDescent="0.2">
      <c r="A81754" s="25">
        <v>2.3169576292186199E-4</v>
      </c>
    </row>
    <row r="81755" spans="1:1" x14ac:dyDescent="0.2">
      <c r="A81755" s="25">
        <v>2.3649305333857401E-4</v>
      </c>
    </row>
    <row r="81756" spans="1:1" x14ac:dyDescent="0.2">
      <c r="A81756" s="25">
        <v>2.4562980605609798E-4</v>
      </c>
    </row>
    <row r="81757" spans="1:1" x14ac:dyDescent="0.2">
      <c r="A81757" s="25">
        <v>2.52812898805841E-4</v>
      </c>
    </row>
    <row r="81758" spans="1:1" x14ac:dyDescent="0.2">
      <c r="A81758" s="25">
        <v>2.5790628214347001E-4</v>
      </c>
    </row>
    <row r="81759" spans="1:1" x14ac:dyDescent="0.2">
      <c r="A81759" s="25">
        <v>2.5925413214951003E-4</v>
      </c>
    </row>
    <row r="81760" spans="1:1" x14ac:dyDescent="0.2">
      <c r="A81760" s="25">
        <v>2.6279700753255298E-4</v>
      </c>
    </row>
    <row r="81761" spans="1:1" x14ac:dyDescent="0.2">
      <c r="A81761" s="25">
        <v>-8.9999999999999902E+99</v>
      </c>
    </row>
    <row r="81762" spans="1:1" x14ac:dyDescent="0.2">
      <c r="A81762" s="25">
        <v>-8.9999999999999902E+99</v>
      </c>
    </row>
    <row r="81763" spans="1:1" x14ac:dyDescent="0.2">
      <c r="A81763" s="25">
        <v>-8.9999999999999902E+99</v>
      </c>
    </row>
    <row r="81764" spans="1:1" x14ac:dyDescent="0.2">
      <c r="A81764" s="25">
        <v>-8.9999999999999902E+99</v>
      </c>
    </row>
    <row r="81765" spans="1:1" x14ac:dyDescent="0.2">
      <c r="A81765" s="25">
        <v>-8.9999999999999902E+99</v>
      </c>
    </row>
    <row r="81766" spans="1:1" x14ac:dyDescent="0.2">
      <c r="A81766" s="25">
        <v>-8.9999999999999902E+99</v>
      </c>
    </row>
    <row r="81767" spans="1:1" x14ac:dyDescent="0.2">
      <c r="A81767" s="25">
        <v>4.3908335561275502E-6</v>
      </c>
    </row>
    <row r="81768" spans="1:1" x14ac:dyDescent="0.2">
      <c r="A81768" s="25">
        <v>4.5241347598826803E-6</v>
      </c>
    </row>
    <row r="81769" spans="1:1" x14ac:dyDescent="0.2">
      <c r="A81769" s="25">
        <v>4.4994002652863701E-6</v>
      </c>
    </row>
    <row r="81770" spans="1:1" x14ac:dyDescent="0.2">
      <c r="A81770" s="25">
        <v>4.50530299071444E-6</v>
      </c>
    </row>
    <row r="81771" spans="1:1" x14ac:dyDescent="0.2">
      <c r="A81771" s="25">
        <v>4.7537947467263904E-6</v>
      </c>
    </row>
    <row r="81772" spans="1:1" x14ac:dyDescent="0.2">
      <c r="A81772" s="25">
        <v>4.9435192430487804E-6</v>
      </c>
    </row>
    <row r="81773" spans="1:1" x14ac:dyDescent="0.2">
      <c r="A81773" s="25">
        <v>5.2312462472046497E-6</v>
      </c>
    </row>
    <row r="81774" spans="1:1" x14ac:dyDescent="0.2">
      <c r="A81774" s="25">
        <v>5.7356420540716497E-6</v>
      </c>
    </row>
    <row r="81775" spans="1:1" x14ac:dyDescent="0.2">
      <c r="A81775" s="25">
        <v>6.1020083673673003E-6</v>
      </c>
    </row>
    <row r="81776" spans="1:1" x14ac:dyDescent="0.2">
      <c r="A81776" s="25">
        <v>6.3949931968202702E-6</v>
      </c>
    </row>
    <row r="81777" spans="1:1" x14ac:dyDescent="0.2">
      <c r="A81777" s="25">
        <v>6.6997175979369004E-6</v>
      </c>
    </row>
    <row r="81778" spans="1:1" x14ac:dyDescent="0.2">
      <c r="A81778" s="25">
        <v>6.4342665825273801E-6</v>
      </c>
    </row>
    <row r="81779" spans="1:1" x14ac:dyDescent="0.2">
      <c r="A81779" s="25">
        <v>6.4970518486205904E-6</v>
      </c>
    </row>
    <row r="81780" spans="1:1" x14ac:dyDescent="0.2">
      <c r="A81780" s="25">
        <v>7.7573177853223103E-6</v>
      </c>
    </row>
    <row r="81781" spans="1:1" x14ac:dyDescent="0.2">
      <c r="A81781" s="25">
        <v>8.98697172511735E-6</v>
      </c>
    </row>
    <row r="81782" spans="1:1" x14ac:dyDescent="0.2">
      <c r="A81782" s="25">
        <v>1.09756431087691E-5</v>
      </c>
    </row>
    <row r="81783" spans="1:1" x14ac:dyDescent="0.2">
      <c r="A81783" s="25">
        <v>1.6346862295727198E-5</v>
      </c>
    </row>
    <row r="81784" spans="1:1" x14ac:dyDescent="0.2">
      <c r="A81784" s="25">
        <v>2.5457054884742601E-5</v>
      </c>
    </row>
    <row r="81785" spans="1:1" x14ac:dyDescent="0.2">
      <c r="A81785" s="25">
        <v>3.7234440231332402E-5</v>
      </c>
    </row>
    <row r="81786" spans="1:1" x14ac:dyDescent="0.2">
      <c r="A81786" s="25">
        <v>5.0765373070911599E-5</v>
      </c>
    </row>
    <row r="81787" spans="1:1" x14ac:dyDescent="0.2">
      <c r="A81787" s="25">
        <v>6.5256367300692194E-5</v>
      </c>
    </row>
    <row r="81788" spans="1:1" x14ac:dyDescent="0.2">
      <c r="A81788" s="25">
        <v>8.0821036188695206E-5</v>
      </c>
    </row>
    <row r="81789" spans="1:1" x14ac:dyDescent="0.2">
      <c r="A81789" s="25">
        <v>9.9034950239209395E-5</v>
      </c>
    </row>
    <row r="81790" spans="1:1" x14ac:dyDescent="0.2">
      <c r="A81790" s="25">
        <v>1.18971678120409E-4</v>
      </c>
    </row>
    <row r="81791" spans="1:1" x14ac:dyDescent="0.2">
      <c r="A81791" s="25">
        <v>1.4113498266851601E-4</v>
      </c>
    </row>
    <row r="81792" spans="1:1" x14ac:dyDescent="0.2">
      <c r="A81792" s="25">
        <v>1.5851538773891001E-4</v>
      </c>
    </row>
    <row r="81793" spans="1:1" x14ac:dyDescent="0.2">
      <c r="A81793" s="25">
        <v>1.7377524770669601E-4</v>
      </c>
    </row>
    <row r="81794" spans="1:1" x14ac:dyDescent="0.2">
      <c r="A81794" s="25">
        <v>1.8841529626984101E-4</v>
      </c>
    </row>
    <row r="81795" spans="1:1" x14ac:dyDescent="0.2">
      <c r="A81795" s="25">
        <v>1.92316309390932E-4</v>
      </c>
    </row>
    <row r="81796" spans="1:1" x14ac:dyDescent="0.2">
      <c r="A81796" s="25">
        <v>2.0317889288599101E-4</v>
      </c>
    </row>
    <row r="81797" spans="1:1" x14ac:dyDescent="0.2">
      <c r="A81797" s="25">
        <v>2.12695065245145E-4</v>
      </c>
    </row>
    <row r="81798" spans="1:1" x14ac:dyDescent="0.2">
      <c r="A81798" s="25">
        <v>2.22446789755691E-4</v>
      </c>
    </row>
    <row r="81799" spans="1:1" x14ac:dyDescent="0.2">
      <c r="A81799" s="25">
        <v>2.32492689417574E-4</v>
      </c>
    </row>
    <row r="81800" spans="1:1" x14ac:dyDescent="0.2">
      <c r="A81800" s="25">
        <v>2.3604923166559101E-4</v>
      </c>
    </row>
    <row r="81801" spans="1:1" x14ac:dyDescent="0.2">
      <c r="A81801" s="25">
        <v>2.4507295228395101E-4</v>
      </c>
    </row>
    <row r="81802" spans="1:1" x14ac:dyDescent="0.2">
      <c r="A81802" s="25">
        <v>2.5087647594754101E-4</v>
      </c>
    </row>
    <row r="81803" spans="1:1" x14ac:dyDescent="0.2">
      <c r="A81803" s="25">
        <v>2.5583012834928299E-4</v>
      </c>
    </row>
    <row r="81804" spans="1:1" x14ac:dyDescent="0.2">
      <c r="A81804" s="25">
        <v>2.5739804617128499E-4</v>
      </c>
    </row>
    <row r="81805" spans="1:1" x14ac:dyDescent="0.2">
      <c r="A81805" s="25">
        <v>2.5985057562757599E-4</v>
      </c>
    </row>
    <row r="81806" spans="1:1" x14ac:dyDescent="0.2">
      <c r="A81806" s="25">
        <v>2.6067208252101198E-4</v>
      </c>
    </row>
    <row r="81807" spans="1:1" x14ac:dyDescent="0.2">
      <c r="A81807" s="25">
        <v>-8.9999999999999902E+99</v>
      </c>
    </row>
    <row r="81808" spans="1:1" x14ac:dyDescent="0.2">
      <c r="A81808" s="25">
        <v>-8.9999999999999902E+99</v>
      </c>
    </row>
    <row r="81809" spans="1:1" x14ac:dyDescent="0.2">
      <c r="A81809" s="25">
        <v>-8.9999999999999902E+99</v>
      </c>
    </row>
    <row r="81810" spans="1:1" x14ac:dyDescent="0.2">
      <c r="A81810" s="25">
        <v>-8.9999999999999902E+99</v>
      </c>
    </row>
    <row r="81811" spans="1:1" x14ac:dyDescent="0.2">
      <c r="A81811" s="25">
        <v>-8.9999999999999902E+99</v>
      </c>
    </row>
    <row r="81812" spans="1:1" x14ac:dyDescent="0.2">
      <c r="A81812" s="25">
        <v>3.8143293339432301E-6</v>
      </c>
    </row>
    <row r="81813" spans="1:1" x14ac:dyDescent="0.2">
      <c r="A81813" s="25">
        <v>3.9199776906952496E-6</v>
      </c>
    </row>
    <row r="81814" spans="1:1" x14ac:dyDescent="0.2">
      <c r="A81814" s="25">
        <v>3.9657181037677601E-6</v>
      </c>
    </row>
    <row r="81815" spans="1:1" x14ac:dyDescent="0.2">
      <c r="A81815" s="25">
        <v>3.3033092373825799E-6</v>
      </c>
    </row>
    <row r="81816" spans="1:1" x14ac:dyDescent="0.2">
      <c r="A81816" s="25">
        <v>3.4361171540329299E-6</v>
      </c>
    </row>
    <row r="81817" spans="1:1" x14ac:dyDescent="0.2">
      <c r="A81817" s="25">
        <v>3.68008182426466E-6</v>
      </c>
    </row>
    <row r="81818" spans="1:1" x14ac:dyDescent="0.2">
      <c r="A81818" s="25">
        <v>4.21246441207801E-6</v>
      </c>
    </row>
    <row r="81819" spans="1:1" x14ac:dyDescent="0.2">
      <c r="A81819" s="25">
        <v>4.70538225186365E-6</v>
      </c>
    </row>
    <row r="81820" spans="1:1" x14ac:dyDescent="0.2">
      <c r="A81820" s="25">
        <v>5.1531466575515904E-6</v>
      </c>
    </row>
    <row r="81821" spans="1:1" x14ac:dyDescent="0.2">
      <c r="A81821" s="25">
        <v>5.5529772372508204E-6</v>
      </c>
    </row>
    <row r="81822" spans="1:1" x14ac:dyDescent="0.2">
      <c r="A81822" s="25">
        <v>5.9845489719122603E-6</v>
      </c>
    </row>
    <row r="81823" spans="1:1" x14ac:dyDescent="0.2">
      <c r="A81823" s="25">
        <v>6.2404958751179699E-6</v>
      </c>
    </row>
    <row r="81824" spans="1:1" x14ac:dyDescent="0.2">
      <c r="A81824" s="25">
        <v>6.4685554729028902E-6</v>
      </c>
    </row>
    <row r="81825" spans="1:1" x14ac:dyDescent="0.2">
      <c r="A81825" s="25">
        <v>7.5619797597315397E-6</v>
      </c>
    </row>
    <row r="81826" spans="1:1" x14ac:dyDescent="0.2">
      <c r="A81826" s="25">
        <v>8.7357129515249895E-6</v>
      </c>
    </row>
    <row r="81827" spans="1:1" x14ac:dyDescent="0.2">
      <c r="A81827" s="25">
        <v>1.06730013996783E-5</v>
      </c>
    </row>
    <row r="81828" spans="1:1" x14ac:dyDescent="0.2">
      <c r="A81828" s="25">
        <v>1.7424522717517001E-5</v>
      </c>
    </row>
    <row r="81829" spans="1:1" x14ac:dyDescent="0.2">
      <c r="A81829" s="25">
        <v>2.8691227013702301E-5</v>
      </c>
    </row>
    <row r="81830" spans="1:1" x14ac:dyDescent="0.2">
      <c r="A81830" s="25">
        <v>3.9500158935828499E-5</v>
      </c>
    </row>
    <row r="81831" spans="1:1" x14ac:dyDescent="0.2">
      <c r="A81831" s="25">
        <v>5.4110572041966098E-5</v>
      </c>
    </row>
    <row r="81832" spans="1:1" x14ac:dyDescent="0.2">
      <c r="A81832" s="25">
        <v>6.8945595407162306E-5</v>
      </c>
    </row>
    <row r="81833" spans="1:1" x14ac:dyDescent="0.2">
      <c r="A81833" s="25">
        <v>8.3544984638867306E-5</v>
      </c>
    </row>
    <row r="81834" spans="1:1" x14ac:dyDescent="0.2">
      <c r="A81834" s="25">
        <v>1.02278523778261E-4</v>
      </c>
    </row>
    <row r="81835" spans="1:1" x14ac:dyDescent="0.2">
      <c r="A81835" s="25">
        <v>1.21750629378727E-4</v>
      </c>
    </row>
    <row r="81836" spans="1:1" x14ac:dyDescent="0.2">
      <c r="A81836" s="25">
        <v>1.4359201407949601E-4</v>
      </c>
    </row>
    <row r="81837" spans="1:1" x14ac:dyDescent="0.2">
      <c r="A81837" s="25">
        <v>1.6206333581241899E-4</v>
      </c>
    </row>
    <row r="81838" spans="1:1" x14ac:dyDescent="0.2">
      <c r="A81838" s="25">
        <v>1.7867342944312799E-4</v>
      </c>
    </row>
    <row r="81839" spans="1:1" x14ac:dyDescent="0.2">
      <c r="A81839" s="25">
        <v>1.9416164814661799E-4</v>
      </c>
    </row>
    <row r="81840" spans="1:1" x14ac:dyDescent="0.2">
      <c r="A81840" s="25">
        <v>1.9693028369687299E-4</v>
      </c>
    </row>
    <row r="81841" spans="1:1" x14ac:dyDescent="0.2">
      <c r="A81841" s="25">
        <v>2.0131272855155799E-4</v>
      </c>
    </row>
    <row r="81842" spans="1:1" x14ac:dyDescent="0.2">
      <c r="A81842" s="25">
        <v>2.0875688103576099E-4</v>
      </c>
    </row>
    <row r="81843" spans="1:1" x14ac:dyDescent="0.2">
      <c r="A81843" s="25">
        <v>2.1864782176729899E-4</v>
      </c>
    </row>
    <row r="81844" spans="1:1" x14ac:dyDescent="0.2">
      <c r="A81844" s="25">
        <v>2.2854336607969599E-4</v>
      </c>
    </row>
    <row r="81845" spans="1:1" x14ac:dyDescent="0.2">
      <c r="A81845" s="25">
        <v>2.3623520658786799E-4</v>
      </c>
    </row>
    <row r="81846" spans="1:1" x14ac:dyDescent="0.2">
      <c r="A81846" s="25">
        <v>2.4469539896935599E-4</v>
      </c>
    </row>
    <row r="81847" spans="1:1" x14ac:dyDescent="0.2">
      <c r="A81847" s="25">
        <v>2.4971419883110902E-4</v>
      </c>
    </row>
    <row r="81848" spans="1:1" x14ac:dyDescent="0.2">
      <c r="A81848" s="25">
        <v>2.54617073761433E-4</v>
      </c>
    </row>
    <row r="81849" spans="1:1" x14ac:dyDescent="0.2">
      <c r="A81849" s="25">
        <v>2.5550164468500698E-4</v>
      </c>
    </row>
    <row r="81850" spans="1:1" x14ac:dyDescent="0.2">
      <c r="A81850" s="25">
        <v>2.5775590492643199E-4</v>
      </c>
    </row>
    <row r="81851" spans="1:1" x14ac:dyDescent="0.2">
      <c r="A81851" s="25">
        <v>-8.9999999999999902E+99</v>
      </c>
    </row>
    <row r="81852" spans="1:1" x14ac:dyDescent="0.2">
      <c r="A81852" s="25">
        <v>-8.9999999999999902E+99</v>
      </c>
    </row>
    <row r="81853" spans="1:1" x14ac:dyDescent="0.2">
      <c r="A81853" s="25">
        <v>-8.9999999999999902E+99</v>
      </c>
    </row>
    <row r="81854" spans="1:1" x14ac:dyDescent="0.2">
      <c r="A81854" s="25">
        <v>-8.9999999999999902E+99</v>
      </c>
    </row>
    <row r="81855" spans="1:1" x14ac:dyDescent="0.2">
      <c r="A81855" s="25">
        <v>-8.9999999999999902E+99</v>
      </c>
    </row>
    <row r="81856" spans="1:1" x14ac:dyDescent="0.2">
      <c r="A81856" s="25">
        <v>-8.9999999999999902E+99</v>
      </c>
    </row>
    <row r="81857" spans="1:1" x14ac:dyDescent="0.2">
      <c r="A81857" s="25">
        <v>4.3562909633609898E-6</v>
      </c>
    </row>
    <row r="81858" spans="1:1" x14ac:dyDescent="0.2">
      <c r="A81858" s="25">
        <v>4.2257319426239E-6</v>
      </c>
    </row>
    <row r="81859" spans="1:1" x14ac:dyDescent="0.2">
      <c r="A81859" s="25">
        <v>4.30648010770067E-6</v>
      </c>
    </row>
    <row r="81860" spans="1:1" x14ac:dyDescent="0.2">
      <c r="A81860" s="25">
        <v>3.2577706320824601E-6</v>
      </c>
    </row>
    <row r="81861" spans="1:1" x14ac:dyDescent="0.2">
      <c r="A81861" s="25">
        <v>3.2821469066192099E-6</v>
      </c>
    </row>
    <row r="81862" spans="1:1" x14ac:dyDescent="0.2">
      <c r="A81862" s="25">
        <v>3.1847902649246299E-6</v>
      </c>
    </row>
    <row r="81863" spans="1:1" x14ac:dyDescent="0.2">
      <c r="A81863" s="25">
        <v>3.0870327855317898E-6</v>
      </c>
    </row>
    <row r="81864" spans="1:1" x14ac:dyDescent="0.2">
      <c r="A81864" s="25">
        <v>3.2741904887348402E-6</v>
      </c>
    </row>
    <row r="81865" spans="1:1" x14ac:dyDescent="0.2">
      <c r="A81865" s="25">
        <v>3.58544166791496E-6</v>
      </c>
    </row>
    <row r="81866" spans="1:1" x14ac:dyDescent="0.2">
      <c r="A81866" s="25">
        <v>3.6243266155036702E-6</v>
      </c>
    </row>
    <row r="81867" spans="1:1" x14ac:dyDescent="0.2">
      <c r="A81867" s="25">
        <v>3.90673243947573E-6</v>
      </c>
    </row>
    <row r="81868" spans="1:1" x14ac:dyDescent="0.2">
      <c r="A81868" s="25">
        <v>4.3060055430069696E-6</v>
      </c>
    </row>
    <row r="81869" spans="1:1" x14ac:dyDescent="0.2">
      <c r="A81869" s="25">
        <v>5.2797498839059596E-6</v>
      </c>
    </row>
    <row r="81870" spans="1:1" x14ac:dyDescent="0.2">
      <c r="A81870" s="25">
        <v>7.1936577425005199E-6</v>
      </c>
    </row>
    <row r="81871" spans="1:1" x14ac:dyDescent="0.2">
      <c r="A81871" s="25">
        <v>8.4647844414698606E-6</v>
      </c>
    </row>
    <row r="81872" spans="1:1" x14ac:dyDescent="0.2">
      <c r="A81872" s="25">
        <v>1.0357975650941199E-5</v>
      </c>
    </row>
    <row r="81873" spans="1:1" x14ac:dyDescent="0.2">
      <c r="A81873" s="25">
        <v>1.6554007869859499E-5</v>
      </c>
    </row>
    <row r="81874" spans="1:1" x14ac:dyDescent="0.2">
      <c r="A81874" s="25">
        <v>2.6862701215225199E-5</v>
      </c>
    </row>
    <row r="81875" spans="1:1" x14ac:dyDescent="0.2">
      <c r="A81875" s="25">
        <v>3.8801826124624597E-5</v>
      </c>
    </row>
    <row r="81876" spans="1:1" x14ac:dyDescent="0.2">
      <c r="A81876" s="25">
        <v>5.2313249623372102E-5</v>
      </c>
    </row>
    <row r="81877" spans="1:1" x14ac:dyDescent="0.2">
      <c r="A81877" s="25">
        <v>6.6316664524908306E-5</v>
      </c>
    </row>
    <row r="81878" spans="1:1" x14ac:dyDescent="0.2">
      <c r="A81878" s="25">
        <v>8.1165616265659204E-5</v>
      </c>
    </row>
    <row r="81879" spans="1:1" x14ac:dyDescent="0.2">
      <c r="A81879" s="25">
        <v>1.01796775094008E-4</v>
      </c>
    </row>
    <row r="81880" spans="1:1" x14ac:dyDescent="0.2">
      <c r="A81880" s="25">
        <v>1.2266454129965601E-4</v>
      </c>
    </row>
    <row r="81881" spans="1:1" x14ac:dyDescent="0.2">
      <c r="A81881" s="25">
        <v>1.44796339705785E-4</v>
      </c>
    </row>
    <row r="81882" spans="1:1" x14ac:dyDescent="0.2">
      <c r="A81882" s="25">
        <v>1.6570140513645E-4</v>
      </c>
    </row>
    <row r="81883" spans="1:1" x14ac:dyDescent="0.2">
      <c r="A81883" s="25">
        <v>1.8343933147310101E-4</v>
      </c>
    </row>
    <row r="81884" spans="1:1" x14ac:dyDescent="0.2">
      <c r="A81884" s="25">
        <v>2.0445312105143E-4</v>
      </c>
    </row>
    <row r="81885" spans="1:1" x14ac:dyDescent="0.2">
      <c r="A81885" s="25">
        <v>2.0689634037387601E-4</v>
      </c>
    </row>
    <row r="81886" spans="1:1" x14ac:dyDescent="0.2">
      <c r="A81886" s="25">
        <v>2.0566313007365801E-4</v>
      </c>
    </row>
    <row r="81887" spans="1:1" x14ac:dyDescent="0.2">
      <c r="A81887" s="25">
        <v>2.1128820119155101E-4</v>
      </c>
    </row>
    <row r="81888" spans="1:1" x14ac:dyDescent="0.2">
      <c r="A81888" s="25">
        <v>2.21362008006081E-4</v>
      </c>
    </row>
    <row r="81889" spans="1:1" x14ac:dyDescent="0.2">
      <c r="A81889" s="25">
        <v>2.3022481563605499E-4</v>
      </c>
    </row>
    <row r="81890" spans="1:1" x14ac:dyDescent="0.2">
      <c r="A81890" s="25">
        <v>2.4016984347337999E-4</v>
      </c>
    </row>
    <row r="81891" spans="1:1" x14ac:dyDescent="0.2">
      <c r="A81891" s="25">
        <v>2.4890053225430999E-4</v>
      </c>
    </row>
    <row r="81892" spans="1:1" x14ac:dyDescent="0.2">
      <c r="A81892" s="25">
        <v>2.5497878475798998E-4</v>
      </c>
    </row>
    <row r="81893" spans="1:1" x14ac:dyDescent="0.2">
      <c r="A81893" s="25">
        <v>2.5855622858006E-4</v>
      </c>
    </row>
    <row r="81894" spans="1:1" x14ac:dyDescent="0.2">
      <c r="A81894" s="25">
        <v>2.59888590572293E-4</v>
      </c>
    </row>
    <row r="81895" spans="1:1" x14ac:dyDescent="0.2">
      <c r="A81895" s="25">
        <v>2.6048683961150699E-4</v>
      </c>
    </row>
    <row r="81896" spans="1:1" x14ac:dyDescent="0.2">
      <c r="A81896" s="25">
        <v>-8.9999999999999902E+99</v>
      </c>
    </row>
    <row r="81897" spans="1:1" x14ac:dyDescent="0.2">
      <c r="A81897" s="25">
        <v>-8.9999999999999902E+99</v>
      </c>
    </row>
    <row r="81898" spans="1:1" x14ac:dyDescent="0.2">
      <c r="A81898" s="25">
        <v>-8.9999999999999902E+99</v>
      </c>
    </row>
    <row r="81899" spans="1:1" x14ac:dyDescent="0.2">
      <c r="A81899" s="25">
        <v>-8.9999999999999902E+99</v>
      </c>
    </row>
    <row r="81900" spans="1:1" x14ac:dyDescent="0.2">
      <c r="A81900" s="25">
        <v>-8.9999999999999902E+99</v>
      </c>
    </row>
    <row r="81901" spans="1:1" x14ac:dyDescent="0.2">
      <c r="A81901" s="25">
        <v>-8.9999999999999902E+99</v>
      </c>
    </row>
    <row r="81902" spans="1:1" x14ac:dyDescent="0.2">
      <c r="A81902" s="25">
        <v>8.4245602537527695E-6</v>
      </c>
    </row>
    <row r="81903" spans="1:1" x14ac:dyDescent="0.2">
      <c r="A81903" s="25">
        <v>6.0070944188858096E-6</v>
      </c>
    </row>
    <row r="81904" spans="1:1" x14ac:dyDescent="0.2">
      <c r="A81904" s="25">
        <v>6.4770648364902603E-6</v>
      </c>
    </row>
    <row r="81905" spans="1:1" x14ac:dyDescent="0.2">
      <c r="A81905" s="25">
        <v>3.49788943178163E-6</v>
      </c>
    </row>
    <row r="81906" spans="1:1" x14ac:dyDescent="0.2">
      <c r="A81906" s="25">
        <v>2.9047787786603198E-6</v>
      </c>
    </row>
    <row r="81907" spans="1:1" x14ac:dyDescent="0.2">
      <c r="A81907" s="25">
        <v>2.9248568156528598E-6</v>
      </c>
    </row>
    <row r="81908" spans="1:1" x14ac:dyDescent="0.2">
      <c r="A81908" s="25">
        <v>2.945815904714E-6</v>
      </c>
    </row>
    <row r="81909" spans="1:1" x14ac:dyDescent="0.2">
      <c r="A81909" s="25">
        <v>3.4161053955756402E-6</v>
      </c>
    </row>
    <row r="81910" spans="1:1" x14ac:dyDescent="0.2">
      <c r="A81910" s="25">
        <v>3.6263966600900899E-6</v>
      </c>
    </row>
    <row r="81911" spans="1:1" x14ac:dyDescent="0.2">
      <c r="A81911" s="25">
        <v>3.5891090703715698E-6</v>
      </c>
    </row>
    <row r="81912" spans="1:1" x14ac:dyDescent="0.2">
      <c r="A81912" s="25">
        <v>3.8087008971147402E-6</v>
      </c>
    </row>
    <row r="81913" spans="1:1" x14ac:dyDescent="0.2">
      <c r="A81913" s="25">
        <v>4.1707298864762103E-6</v>
      </c>
    </row>
    <row r="81914" spans="1:1" x14ac:dyDescent="0.2">
      <c r="A81914" s="25">
        <v>5.2285105563572901E-6</v>
      </c>
    </row>
    <row r="81915" spans="1:1" x14ac:dyDescent="0.2">
      <c r="A81915" s="25">
        <v>6.7674913377979104E-6</v>
      </c>
    </row>
    <row r="81916" spans="1:1" x14ac:dyDescent="0.2">
      <c r="A81916" s="25">
        <v>8.7297263048656992E-6</v>
      </c>
    </row>
    <row r="81917" spans="1:1" x14ac:dyDescent="0.2">
      <c r="A81917" s="25">
        <v>1.1119701572105699E-5</v>
      </c>
    </row>
    <row r="81918" spans="1:1" x14ac:dyDescent="0.2">
      <c r="A81918" s="25">
        <v>1.7216982348130401E-5</v>
      </c>
    </row>
    <row r="81919" spans="1:1" x14ac:dyDescent="0.2">
      <c r="A81919" s="25">
        <v>2.5848041222876299E-5</v>
      </c>
    </row>
    <row r="81920" spans="1:1" x14ac:dyDescent="0.2">
      <c r="A81920" s="25">
        <v>3.8230986710717999E-5</v>
      </c>
    </row>
    <row r="81921" spans="1:1" x14ac:dyDescent="0.2">
      <c r="A81921" s="25">
        <v>5.6142673830394997E-5</v>
      </c>
    </row>
    <row r="81922" spans="1:1" x14ac:dyDescent="0.2">
      <c r="A81922" s="25">
        <v>7.6677224544941598E-5</v>
      </c>
    </row>
    <row r="81923" spans="1:1" x14ac:dyDescent="0.2">
      <c r="A81923" s="25">
        <v>1.01360224273194E-4</v>
      </c>
    </row>
    <row r="81924" spans="1:1" x14ac:dyDescent="0.2">
      <c r="A81924" s="25">
        <v>1.25530411351243E-4</v>
      </c>
    </row>
    <row r="81925" spans="1:1" x14ac:dyDescent="0.2">
      <c r="A81925" s="25">
        <v>1.46959340985318E-4</v>
      </c>
    </row>
    <row r="81926" spans="1:1" x14ac:dyDescent="0.2">
      <c r="A81926" s="25">
        <v>1.70836087602859E-4</v>
      </c>
    </row>
    <row r="81927" spans="1:1" x14ac:dyDescent="0.2">
      <c r="A81927" s="25">
        <v>1.9041557179196199E-4</v>
      </c>
    </row>
    <row r="81928" spans="1:1" x14ac:dyDescent="0.2">
      <c r="A81928" s="25">
        <v>2.0550176526674E-4</v>
      </c>
    </row>
    <row r="81929" spans="1:1" x14ac:dyDescent="0.2">
      <c r="A81929" s="25">
        <v>2.2325230840636E-4</v>
      </c>
    </row>
    <row r="81930" spans="1:1" x14ac:dyDescent="0.2">
      <c r="A81930" s="25">
        <v>2.2182693868097399E-4</v>
      </c>
    </row>
    <row r="81931" spans="1:1" x14ac:dyDescent="0.2">
      <c r="A81931" s="25">
        <v>2.19871636540958E-4</v>
      </c>
    </row>
    <row r="81932" spans="1:1" x14ac:dyDescent="0.2">
      <c r="A81932" s="25">
        <v>2.2548391209117601E-4</v>
      </c>
    </row>
    <row r="81933" spans="1:1" x14ac:dyDescent="0.2">
      <c r="A81933" s="25">
        <v>2.36851535654921E-4</v>
      </c>
    </row>
    <row r="81934" spans="1:1" x14ac:dyDescent="0.2">
      <c r="A81934" s="25">
        <v>2.4757372433806301E-4</v>
      </c>
    </row>
    <row r="81935" spans="1:1" x14ac:dyDescent="0.2">
      <c r="A81935" s="25">
        <v>2.5849677473358202E-4</v>
      </c>
    </row>
    <row r="81936" spans="1:1" x14ac:dyDescent="0.2">
      <c r="A81936" s="25">
        <v>2.6480062795649999E-4</v>
      </c>
    </row>
    <row r="81937" spans="1:1" x14ac:dyDescent="0.2">
      <c r="A81937" s="25">
        <v>2.6840700735105999E-4</v>
      </c>
    </row>
    <row r="81938" spans="1:1" x14ac:dyDescent="0.2">
      <c r="A81938" s="25">
        <v>-8.9999999999999902E+99</v>
      </c>
    </row>
    <row r="81939" spans="1:1" x14ac:dyDescent="0.2">
      <c r="A81939" s="25">
        <v>-8.9999999999999902E+99</v>
      </c>
    </row>
    <row r="81940" spans="1:1" x14ac:dyDescent="0.2">
      <c r="A81940" s="25">
        <v>-8.9999999999999902E+99</v>
      </c>
    </row>
    <row r="81941" spans="1:1" x14ac:dyDescent="0.2">
      <c r="A81941" s="25">
        <v>-8.9999999999999902E+99</v>
      </c>
    </row>
    <row r="81942" spans="1:1" x14ac:dyDescent="0.2">
      <c r="A81942" s="25">
        <v>-8.9999999999999902E+99</v>
      </c>
    </row>
    <row r="81943" spans="1:1" x14ac:dyDescent="0.2">
      <c r="A81943" s="25">
        <v>-8.9999999999999902E+99</v>
      </c>
    </row>
    <row r="81944" spans="1:1" x14ac:dyDescent="0.2">
      <c r="A81944" s="25">
        <v>-8.9999999999999902E+99</v>
      </c>
    </row>
    <row r="81945" spans="1:1" x14ac:dyDescent="0.2">
      <c r="A81945" s="25">
        <v>-8.9999999999999902E+99</v>
      </c>
    </row>
    <row r="81946" spans="1:1" x14ac:dyDescent="0.2">
      <c r="A81946" s="25">
        <v>-8.9999999999999902E+99</v>
      </c>
    </row>
    <row r="81947" spans="1:1" x14ac:dyDescent="0.2">
      <c r="A81947" s="25">
        <v>1.09190147745765E-5</v>
      </c>
    </row>
    <row r="81948" spans="1:1" x14ac:dyDescent="0.2">
      <c r="A81948" s="25">
        <v>9.4380274314459495E-6</v>
      </c>
    </row>
    <row r="81949" spans="1:1" x14ac:dyDescent="0.2">
      <c r="A81949" s="25">
        <v>1.17087137395254E-5</v>
      </c>
    </row>
    <row r="81950" spans="1:1" x14ac:dyDescent="0.2">
      <c r="A81950" s="25">
        <v>3.9641273595862202E-6</v>
      </c>
    </row>
    <row r="81951" spans="1:1" x14ac:dyDescent="0.2">
      <c r="A81951" s="25">
        <v>2.9188739138522801E-6</v>
      </c>
    </row>
    <row r="81952" spans="1:1" x14ac:dyDescent="0.2">
      <c r="A81952" s="25">
        <v>2.98970228107195E-6</v>
      </c>
    </row>
    <row r="81953" spans="1:1" x14ac:dyDescent="0.2">
      <c r="A81953" s="25">
        <v>2.9363809525821999E-6</v>
      </c>
    </row>
    <row r="81954" spans="1:1" x14ac:dyDescent="0.2">
      <c r="A81954" s="25">
        <v>3.1767391536571498E-6</v>
      </c>
    </row>
    <row r="81955" spans="1:1" x14ac:dyDescent="0.2">
      <c r="A81955" s="25">
        <v>3.6690943268117601E-6</v>
      </c>
    </row>
    <row r="81956" spans="1:1" x14ac:dyDescent="0.2">
      <c r="A81956" s="25">
        <v>4.12739130774553E-6</v>
      </c>
    </row>
    <row r="81957" spans="1:1" x14ac:dyDescent="0.2">
      <c r="A81957" s="25">
        <v>4.0161820452106501E-6</v>
      </c>
    </row>
    <row r="81958" spans="1:1" x14ac:dyDescent="0.2">
      <c r="A81958" s="25">
        <v>4.1943227766894698E-6</v>
      </c>
    </row>
    <row r="81959" spans="1:1" x14ac:dyDescent="0.2">
      <c r="A81959" s="25">
        <v>4.6516919227429902E-6</v>
      </c>
    </row>
    <row r="81960" spans="1:1" x14ac:dyDescent="0.2">
      <c r="A81960" s="25">
        <v>6.0150184657896096E-6</v>
      </c>
    </row>
    <row r="81961" spans="1:1" x14ac:dyDescent="0.2">
      <c r="A81961" s="25">
        <v>8.2242630517395496E-6</v>
      </c>
    </row>
    <row r="81962" spans="1:1" x14ac:dyDescent="0.2">
      <c r="A81962" s="25">
        <v>1.10700404076898E-5</v>
      </c>
    </row>
    <row r="81963" spans="1:1" x14ac:dyDescent="0.2">
      <c r="A81963" s="25">
        <v>1.8692408156369098E-5</v>
      </c>
    </row>
    <row r="81964" spans="1:1" x14ac:dyDescent="0.2">
      <c r="A81964" s="25">
        <v>2.9283971411366999E-5</v>
      </c>
    </row>
    <row r="81965" spans="1:1" x14ac:dyDescent="0.2">
      <c r="A81965" s="25">
        <v>4.5557223607457302E-5</v>
      </c>
    </row>
    <row r="81966" spans="1:1" x14ac:dyDescent="0.2">
      <c r="A81966" s="25">
        <v>6.9695023357824493E-5</v>
      </c>
    </row>
    <row r="81967" spans="1:1" x14ac:dyDescent="0.2">
      <c r="A81967" s="25">
        <v>9.5603004802773304E-5</v>
      </c>
    </row>
    <row r="81968" spans="1:1" x14ac:dyDescent="0.2">
      <c r="A81968" s="25">
        <v>1.2300759107625501E-4</v>
      </c>
    </row>
    <row r="81969" spans="1:1" x14ac:dyDescent="0.2">
      <c r="A81969" s="25">
        <v>1.44433201028091E-4</v>
      </c>
    </row>
    <row r="81970" spans="1:1" x14ac:dyDescent="0.2">
      <c r="A81970" s="25">
        <v>1.6660910390235299E-4</v>
      </c>
    </row>
    <row r="81971" spans="1:1" x14ac:dyDescent="0.2">
      <c r="A81971" s="25">
        <v>1.8738828678626E-4</v>
      </c>
    </row>
    <row r="81972" spans="1:1" x14ac:dyDescent="0.2">
      <c r="A81972" s="25">
        <v>2.03964431148804E-4</v>
      </c>
    </row>
    <row r="81973" spans="1:1" x14ac:dyDescent="0.2">
      <c r="A81973" s="25">
        <v>2.1702100190284601E-4</v>
      </c>
    </row>
    <row r="81974" spans="1:1" x14ac:dyDescent="0.2">
      <c r="A81974" s="25">
        <v>2.3618986804354599E-4</v>
      </c>
    </row>
    <row r="81975" spans="1:1" x14ac:dyDescent="0.2">
      <c r="A81975" s="25">
        <v>2.3940470972725001E-4</v>
      </c>
    </row>
    <row r="81976" spans="1:1" x14ac:dyDescent="0.2">
      <c r="A81976" s="25">
        <v>2.36201222987319E-4</v>
      </c>
    </row>
    <row r="81977" spans="1:1" x14ac:dyDescent="0.2">
      <c r="A81977" s="25">
        <v>2.3690765229257899E-4</v>
      </c>
    </row>
    <row r="81978" spans="1:1" x14ac:dyDescent="0.2">
      <c r="A81978" s="25">
        <v>-8.9999999999999902E+99</v>
      </c>
    </row>
    <row r="81979" spans="1:1" x14ac:dyDescent="0.2">
      <c r="A81979" s="25">
        <v>-8.9999999999999902E+99</v>
      </c>
    </row>
    <row r="81980" spans="1:1" x14ac:dyDescent="0.2">
      <c r="A81980" s="25">
        <v>-8.9999999999999902E+99</v>
      </c>
    </row>
    <row r="81981" spans="1:1" x14ac:dyDescent="0.2">
      <c r="A81981" s="25">
        <v>-8.9999999999999902E+99</v>
      </c>
    </row>
    <row r="81982" spans="1:1" x14ac:dyDescent="0.2">
      <c r="A81982" s="25">
        <v>-8.9999999999999902E+99</v>
      </c>
    </row>
    <row r="81983" spans="1:1" x14ac:dyDescent="0.2">
      <c r="A81983" s="25">
        <v>-8.9999999999999902E+99</v>
      </c>
    </row>
    <row r="81984" spans="1:1" x14ac:dyDescent="0.2">
      <c r="A81984" s="25">
        <v>-8.9999999999999902E+99</v>
      </c>
    </row>
    <row r="81985" spans="1:1" x14ac:dyDescent="0.2">
      <c r="A81985" s="25">
        <v>-8.9999999999999902E+99</v>
      </c>
    </row>
    <row r="81986" spans="1:1" x14ac:dyDescent="0.2">
      <c r="A81986" s="25">
        <v>-8.9999999999999902E+99</v>
      </c>
    </row>
    <row r="81987" spans="1:1" x14ac:dyDescent="0.2">
      <c r="A81987" s="25">
        <v>-8.9999999999999902E+99</v>
      </c>
    </row>
    <row r="81988" spans="1:1" x14ac:dyDescent="0.2">
      <c r="A81988" s="25">
        <v>-8.9999999999999902E+99</v>
      </c>
    </row>
    <row r="81989" spans="1:1" x14ac:dyDescent="0.2">
      <c r="A81989" s="25">
        <v>-8.9999999999999902E+99</v>
      </c>
    </row>
    <row r="81990" spans="1:1" x14ac:dyDescent="0.2">
      <c r="A81990" s="25">
        <v>-8.9999999999999902E+99</v>
      </c>
    </row>
    <row r="81991" spans="1:1" x14ac:dyDescent="0.2">
      <c r="A81991" s="25">
        <v>-8.9999999999999902E+99</v>
      </c>
    </row>
    <row r="81992" spans="1:1" x14ac:dyDescent="0.2">
      <c r="A81992" s="25">
        <v>5.4152854972831503E-6</v>
      </c>
    </row>
    <row r="81993" spans="1:1" x14ac:dyDescent="0.2">
      <c r="A81993" s="25">
        <v>4.9832472630240896E-6</v>
      </c>
    </row>
    <row r="81994" spans="1:1" x14ac:dyDescent="0.2">
      <c r="A81994" s="25">
        <v>4.3138295447233701E-6</v>
      </c>
    </row>
    <row r="81995" spans="1:1" x14ac:dyDescent="0.2">
      <c r="A81995" s="25">
        <v>3.2798303317712899E-6</v>
      </c>
    </row>
    <row r="81996" spans="1:1" x14ac:dyDescent="0.2">
      <c r="A81996" s="25">
        <v>3.28121996948902E-6</v>
      </c>
    </row>
    <row r="81997" spans="1:1" x14ac:dyDescent="0.2">
      <c r="A81997" s="25">
        <v>3.30159178217959E-6</v>
      </c>
    </row>
    <row r="81998" spans="1:1" x14ac:dyDescent="0.2">
      <c r="A81998" s="25">
        <v>3.4754141905546599E-6</v>
      </c>
    </row>
    <row r="81999" spans="1:1" x14ac:dyDescent="0.2">
      <c r="A81999" s="25">
        <v>3.1907143553018799E-6</v>
      </c>
    </row>
    <row r="82000" spans="1:1" x14ac:dyDescent="0.2">
      <c r="A82000" s="25">
        <v>3.4118465846962798E-6</v>
      </c>
    </row>
    <row r="82001" spans="1:1" x14ac:dyDescent="0.2">
      <c r="A82001" s="25">
        <v>3.9348241395173597E-6</v>
      </c>
    </row>
    <row r="82002" spans="1:1" x14ac:dyDescent="0.2">
      <c r="A82002" s="25">
        <v>4.2711289102980198E-6</v>
      </c>
    </row>
    <row r="82003" spans="1:1" x14ac:dyDescent="0.2">
      <c r="A82003" s="25">
        <v>4.6299179956740803E-6</v>
      </c>
    </row>
    <row r="82004" spans="1:1" x14ac:dyDescent="0.2">
      <c r="A82004" s="25">
        <v>5.3221939367766001E-6</v>
      </c>
    </row>
    <row r="82005" spans="1:1" x14ac:dyDescent="0.2">
      <c r="A82005" s="25">
        <v>7.4723083520374798E-6</v>
      </c>
    </row>
    <row r="82006" spans="1:1" x14ac:dyDescent="0.2">
      <c r="A82006" s="25">
        <v>1.07914553436997E-5</v>
      </c>
    </row>
    <row r="82007" spans="1:1" x14ac:dyDescent="0.2">
      <c r="A82007" s="25">
        <v>1.47713723684062E-5</v>
      </c>
    </row>
    <row r="82008" spans="1:1" x14ac:dyDescent="0.2">
      <c r="A82008" s="25">
        <v>2.4382932334226801E-5</v>
      </c>
    </row>
    <row r="82009" spans="1:1" x14ac:dyDescent="0.2">
      <c r="A82009" s="25">
        <v>4.0171719241592003E-5</v>
      </c>
    </row>
    <row r="82010" spans="1:1" x14ac:dyDescent="0.2">
      <c r="A82010" s="25">
        <v>6.2704572935476502E-5</v>
      </c>
    </row>
    <row r="82011" spans="1:1" x14ac:dyDescent="0.2">
      <c r="A82011" s="25">
        <v>9.0786237526719005E-5</v>
      </c>
    </row>
    <row r="82012" spans="1:1" x14ac:dyDescent="0.2">
      <c r="A82012" s="25">
        <v>1.18823462452125E-4</v>
      </c>
    </row>
    <row r="82013" spans="1:1" x14ac:dyDescent="0.2">
      <c r="A82013" s="25">
        <v>1.4502116946577299E-4</v>
      </c>
    </row>
    <row r="82014" spans="1:1" x14ac:dyDescent="0.2">
      <c r="A82014" s="25">
        <v>1.6726587742992E-4</v>
      </c>
    </row>
    <row r="82015" spans="1:1" x14ac:dyDescent="0.2">
      <c r="A82015" s="25">
        <v>1.8620782476362499E-4</v>
      </c>
    </row>
    <row r="82016" spans="1:1" x14ac:dyDescent="0.2">
      <c r="A82016" s="25">
        <v>2.0434530570046701E-4</v>
      </c>
    </row>
    <row r="82017" spans="1:1" x14ac:dyDescent="0.2">
      <c r="A82017" s="25">
        <v>2.2059673299308901E-4</v>
      </c>
    </row>
    <row r="82018" spans="1:1" x14ac:dyDescent="0.2">
      <c r="A82018" s="25">
        <v>2.3396479031297299E-4</v>
      </c>
    </row>
    <row r="82019" spans="1:1" x14ac:dyDescent="0.2">
      <c r="A82019" s="25">
        <v>2.5162128661836201E-4</v>
      </c>
    </row>
    <row r="82020" spans="1:1" x14ac:dyDescent="0.2">
      <c r="A82020" s="25">
        <v>2.5413249151572402E-4</v>
      </c>
    </row>
    <row r="82021" spans="1:1" x14ac:dyDescent="0.2">
      <c r="A82021" s="25">
        <v>2.5468677583769401E-4</v>
      </c>
    </row>
    <row r="82022" spans="1:1" x14ac:dyDescent="0.2">
      <c r="A82022" s="25">
        <v>2.5600206140547702E-4</v>
      </c>
    </row>
    <row r="82023" spans="1:1" x14ac:dyDescent="0.2">
      <c r="A82023" s="25">
        <v>2.5890001631722102E-4</v>
      </c>
    </row>
    <row r="82024" spans="1:1" x14ac:dyDescent="0.2">
      <c r="A82024" s="25">
        <v>2.54623411807056E-4</v>
      </c>
    </row>
    <row r="82025" spans="1:1" x14ac:dyDescent="0.2">
      <c r="A82025" s="25">
        <v>2.4901008034406498E-4</v>
      </c>
    </row>
    <row r="82026" spans="1:1" x14ac:dyDescent="0.2">
      <c r="A82026" s="25">
        <v>2.5093639663771301E-4</v>
      </c>
    </row>
    <row r="82027" spans="1:1" x14ac:dyDescent="0.2">
      <c r="A82027" s="25">
        <v>2.5131782974371599E-4</v>
      </c>
    </row>
    <row r="82028" spans="1:1" x14ac:dyDescent="0.2">
      <c r="A82028" s="25">
        <v>-8.9999999999999902E+99</v>
      </c>
    </row>
    <row r="82029" spans="1:1" x14ac:dyDescent="0.2">
      <c r="A82029" s="25">
        <v>-8.9999999999999902E+99</v>
      </c>
    </row>
    <row r="82030" spans="1:1" x14ac:dyDescent="0.2">
      <c r="A82030" s="25">
        <v>-8.9999999999999902E+99</v>
      </c>
    </row>
    <row r="82031" spans="1:1" x14ac:dyDescent="0.2">
      <c r="A82031" s="25">
        <v>-8.9999999999999902E+99</v>
      </c>
    </row>
    <row r="82032" spans="1:1" x14ac:dyDescent="0.2">
      <c r="A82032" s="25">
        <v>-8.9999999999999902E+99</v>
      </c>
    </row>
    <row r="82033" spans="1:1" x14ac:dyDescent="0.2">
      <c r="A82033" s="25">
        <v>-8.9999999999999902E+99</v>
      </c>
    </row>
    <row r="82034" spans="1:1" x14ac:dyDescent="0.2">
      <c r="A82034" s="25">
        <v>-8.9999999999999902E+99</v>
      </c>
    </row>
    <row r="82035" spans="1:1" x14ac:dyDescent="0.2">
      <c r="A82035" s="25">
        <v>-8.9999999999999902E+99</v>
      </c>
    </row>
    <row r="82036" spans="1:1" x14ac:dyDescent="0.2">
      <c r="A82036" s="25">
        <v>-8.9999999999999902E+99</v>
      </c>
    </row>
    <row r="82037" spans="1:1" x14ac:dyDescent="0.2">
      <c r="A82037" s="25">
        <v>2.46344565496583E-6</v>
      </c>
    </row>
    <row r="82038" spans="1:1" x14ac:dyDescent="0.2">
      <c r="A82038" s="25">
        <v>2.4061455483277901E-6</v>
      </c>
    </row>
    <row r="82039" spans="1:1" x14ac:dyDescent="0.2">
      <c r="A82039" s="25">
        <v>2.49005319149817E-6</v>
      </c>
    </row>
    <row r="82040" spans="1:1" x14ac:dyDescent="0.2">
      <c r="A82040" s="25">
        <v>3.72687337745227E-6</v>
      </c>
    </row>
    <row r="82041" spans="1:1" x14ac:dyDescent="0.2">
      <c r="A82041" s="25">
        <v>3.7568923405989998E-6</v>
      </c>
    </row>
    <row r="82042" spans="1:1" x14ac:dyDescent="0.2">
      <c r="A82042" s="25">
        <v>3.7865075116863499E-6</v>
      </c>
    </row>
    <row r="82043" spans="1:1" x14ac:dyDescent="0.2">
      <c r="A82043" s="25">
        <v>4.1374901200502701E-6</v>
      </c>
    </row>
    <row r="82044" spans="1:1" x14ac:dyDescent="0.2">
      <c r="A82044" s="25">
        <v>3.6654485240650499E-6</v>
      </c>
    </row>
    <row r="82045" spans="1:1" x14ac:dyDescent="0.2">
      <c r="A82045" s="25">
        <v>4.0111496759775399E-6</v>
      </c>
    </row>
    <row r="82046" spans="1:1" x14ac:dyDescent="0.2">
      <c r="A82046" s="25">
        <v>4.4560531673283901E-6</v>
      </c>
    </row>
    <row r="82047" spans="1:1" x14ac:dyDescent="0.2">
      <c r="A82047" s="25">
        <v>5.1157661343884802E-6</v>
      </c>
    </row>
    <row r="82048" spans="1:1" x14ac:dyDescent="0.2">
      <c r="A82048" s="25">
        <v>6.8285255042130602E-6</v>
      </c>
    </row>
    <row r="82049" spans="1:1" x14ac:dyDescent="0.2">
      <c r="A82049" s="25">
        <v>1.0295084044686299E-5</v>
      </c>
    </row>
    <row r="82050" spans="1:1" x14ac:dyDescent="0.2">
      <c r="A82050" s="25">
        <v>1.4778356842119701E-5</v>
      </c>
    </row>
    <row r="82051" spans="1:1" x14ac:dyDescent="0.2">
      <c r="A82051" s="25">
        <v>2.0581750758363001E-5</v>
      </c>
    </row>
    <row r="82052" spans="1:1" x14ac:dyDescent="0.2">
      <c r="A82052" s="25">
        <v>2.69686341446657E-5</v>
      </c>
    </row>
    <row r="82053" spans="1:1" x14ac:dyDescent="0.2">
      <c r="A82053" s="25">
        <v>4.0522644782822399E-5</v>
      </c>
    </row>
    <row r="82054" spans="1:1" x14ac:dyDescent="0.2">
      <c r="A82054" s="25">
        <v>6.0999535008565597E-5</v>
      </c>
    </row>
    <row r="82055" spans="1:1" x14ac:dyDescent="0.2">
      <c r="A82055" s="25">
        <v>8.6486010740395401E-5</v>
      </c>
    </row>
    <row r="82056" spans="1:1" x14ac:dyDescent="0.2">
      <c r="A82056" s="25">
        <v>1.16973431736198E-4</v>
      </c>
    </row>
    <row r="82057" spans="1:1" x14ac:dyDescent="0.2">
      <c r="A82057" s="25">
        <v>1.48180443661834E-4</v>
      </c>
    </row>
    <row r="82058" spans="1:1" x14ac:dyDescent="0.2">
      <c r="A82058" s="25">
        <v>1.7973999258048801E-4</v>
      </c>
    </row>
    <row r="82059" spans="1:1" x14ac:dyDescent="0.2">
      <c r="A82059" s="25">
        <v>2.0682727338257201E-4</v>
      </c>
    </row>
    <row r="82060" spans="1:1" x14ac:dyDescent="0.2">
      <c r="A82060" s="25">
        <v>2.27826794975119E-4</v>
      </c>
    </row>
    <row r="82061" spans="1:1" x14ac:dyDescent="0.2">
      <c r="A82061" s="25">
        <v>2.4743928275296499E-4</v>
      </c>
    </row>
    <row r="82062" spans="1:1" x14ac:dyDescent="0.2">
      <c r="A82062" s="25">
        <v>2.6253723833578202E-4</v>
      </c>
    </row>
    <row r="82063" spans="1:1" x14ac:dyDescent="0.2">
      <c r="A82063" s="25">
        <v>2.7839722131252202E-4</v>
      </c>
    </row>
    <row r="82064" spans="1:1" x14ac:dyDescent="0.2">
      <c r="A82064" s="25">
        <v>3.0155583622993801E-4</v>
      </c>
    </row>
    <row r="82065" spans="1:1" x14ac:dyDescent="0.2">
      <c r="A82065" s="25">
        <v>3.1291044522824301E-4</v>
      </c>
    </row>
    <row r="82066" spans="1:1" x14ac:dyDescent="0.2">
      <c r="A82066" s="25">
        <v>3.1768729061360402E-4</v>
      </c>
    </row>
    <row r="82067" spans="1:1" x14ac:dyDescent="0.2">
      <c r="A82067" s="25">
        <v>3.1869643303551699E-4</v>
      </c>
    </row>
    <row r="82068" spans="1:1" x14ac:dyDescent="0.2">
      <c r="A82068" s="25">
        <v>2.9816142386377402E-4</v>
      </c>
    </row>
    <row r="82069" spans="1:1" x14ac:dyDescent="0.2">
      <c r="A82069" s="25">
        <v>2.82540362227541E-4</v>
      </c>
    </row>
    <row r="82070" spans="1:1" x14ac:dyDescent="0.2">
      <c r="A82070" s="25">
        <v>2.8302356285561599E-4</v>
      </c>
    </row>
    <row r="82071" spans="1:1" x14ac:dyDescent="0.2">
      <c r="A82071" s="25">
        <v>2.74026806336318E-4</v>
      </c>
    </row>
    <row r="82072" spans="1:1" x14ac:dyDescent="0.2">
      <c r="A82072" s="25">
        <v>2.61052837130711E-4</v>
      </c>
    </row>
    <row r="82073" spans="1:1" x14ac:dyDescent="0.2">
      <c r="A82073" s="25">
        <v>2.6155024916175301E-4</v>
      </c>
    </row>
    <row r="82074" spans="1:1" x14ac:dyDescent="0.2">
      <c r="A82074" s="25">
        <v>2.6155273267537601E-4</v>
      </c>
    </row>
    <row r="82075" spans="1:1" x14ac:dyDescent="0.2">
      <c r="A82075" s="25">
        <v>2.6155452349563898E-4</v>
      </c>
    </row>
    <row r="82076" spans="1:1" x14ac:dyDescent="0.2">
      <c r="A82076" s="25">
        <v>-8.9999999999999902E+99</v>
      </c>
    </row>
    <row r="82077" spans="1:1" x14ac:dyDescent="0.2">
      <c r="A82077" s="25">
        <v>-8.9999999999999902E+99</v>
      </c>
    </row>
    <row r="82078" spans="1:1" x14ac:dyDescent="0.2">
      <c r="A82078" s="25">
        <v>-8.9999999999999902E+99</v>
      </c>
    </row>
    <row r="82079" spans="1:1" x14ac:dyDescent="0.2">
      <c r="A82079" s="25">
        <v>-8.9999999999999902E+99</v>
      </c>
    </row>
    <row r="82080" spans="1:1" x14ac:dyDescent="0.2">
      <c r="A82080" s="25">
        <v>-8.9999999999999902E+99</v>
      </c>
    </row>
    <row r="82081" spans="1:1" x14ac:dyDescent="0.2">
      <c r="A82081" s="25">
        <v>-8.9999999999999902E+99</v>
      </c>
    </row>
    <row r="82082" spans="1:1" x14ac:dyDescent="0.2">
      <c r="A82082" s="25">
        <v>2.2679745394827501E-6</v>
      </c>
    </row>
    <row r="82083" spans="1:1" x14ac:dyDescent="0.2">
      <c r="A82083" s="25">
        <v>2.3254168161311298E-6</v>
      </c>
    </row>
    <row r="82084" spans="1:1" x14ac:dyDescent="0.2">
      <c r="A82084" s="25">
        <v>2.7150740992473E-6</v>
      </c>
    </row>
    <row r="82085" spans="1:1" x14ac:dyDescent="0.2">
      <c r="A82085" s="25">
        <v>3.26341147839164E-6</v>
      </c>
    </row>
    <row r="82086" spans="1:1" x14ac:dyDescent="0.2">
      <c r="A82086" s="25">
        <v>3.3210813034212599E-6</v>
      </c>
    </row>
    <row r="82087" spans="1:1" x14ac:dyDescent="0.2">
      <c r="A82087" s="25">
        <v>3.4684606319854199E-6</v>
      </c>
    </row>
    <row r="82088" spans="1:1" x14ac:dyDescent="0.2">
      <c r="A82088" s="25">
        <v>4.0059830807052497E-6</v>
      </c>
    </row>
    <row r="82089" spans="1:1" x14ac:dyDescent="0.2">
      <c r="A82089" s="25">
        <v>3.8191256941788E-6</v>
      </c>
    </row>
    <row r="82090" spans="1:1" x14ac:dyDescent="0.2">
      <c r="A82090" s="25">
        <v>4.1235669012599501E-6</v>
      </c>
    </row>
    <row r="82091" spans="1:1" x14ac:dyDescent="0.2">
      <c r="A82091" s="25">
        <v>4.8154962652759602E-6</v>
      </c>
    </row>
    <row r="82092" spans="1:1" x14ac:dyDescent="0.2">
      <c r="A82092" s="25">
        <v>6.3740618822201101E-6</v>
      </c>
    </row>
    <row r="82093" spans="1:1" x14ac:dyDescent="0.2">
      <c r="A82093" s="25">
        <v>9.5686088211410495E-6</v>
      </c>
    </row>
    <row r="82094" spans="1:1" x14ac:dyDescent="0.2">
      <c r="A82094" s="25">
        <v>1.6254103655490801E-5</v>
      </c>
    </row>
    <row r="82095" spans="1:1" x14ac:dyDescent="0.2">
      <c r="A82095" s="25">
        <v>2.3250007411720901E-5</v>
      </c>
    </row>
    <row r="82096" spans="1:1" x14ac:dyDescent="0.2">
      <c r="A82096" s="25">
        <v>3.0346944832360801E-5</v>
      </c>
    </row>
    <row r="82097" spans="1:1" x14ac:dyDescent="0.2">
      <c r="A82097" s="25">
        <v>3.7812363629775599E-5</v>
      </c>
    </row>
    <row r="82098" spans="1:1" x14ac:dyDescent="0.2">
      <c r="A82098" s="25">
        <v>5.3505958659655603E-5</v>
      </c>
    </row>
    <row r="82099" spans="1:1" x14ac:dyDescent="0.2">
      <c r="A82099" s="25">
        <v>7.2971337047929297E-5</v>
      </c>
    </row>
    <row r="82100" spans="1:1" x14ac:dyDescent="0.2">
      <c r="A82100" s="25">
        <v>9.6502611379502301E-5</v>
      </c>
    </row>
    <row r="82101" spans="1:1" x14ac:dyDescent="0.2">
      <c r="A82101" s="25">
        <v>1.26918093394438E-4</v>
      </c>
    </row>
    <row r="82102" spans="1:1" x14ac:dyDescent="0.2">
      <c r="A82102" s="25">
        <v>1.6265556590733401E-4</v>
      </c>
    </row>
    <row r="82103" spans="1:1" x14ac:dyDescent="0.2">
      <c r="A82103" s="25">
        <v>1.9921664763588001E-4</v>
      </c>
    </row>
    <row r="82104" spans="1:1" x14ac:dyDescent="0.2">
      <c r="A82104" s="25">
        <v>2.2713629700795801E-4</v>
      </c>
    </row>
    <row r="82105" spans="1:1" x14ac:dyDescent="0.2">
      <c r="A82105" s="25">
        <v>2.5100521734562002E-4</v>
      </c>
    </row>
    <row r="82106" spans="1:1" x14ac:dyDescent="0.2">
      <c r="A82106" s="25">
        <v>2.7294033748126998E-4</v>
      </c>
    </row>
    <row r="82107" spans="1:1" x14ac:dyDescent="0.2">
      <c r="A82107" s="25">
        <v>2.9046707076776701E-4</v>
      </c>
    </row>
    <row r="82108" spans="1:1" x14ac:dyDescent="0.2">
      <c r="A82108" s="25">
        <v>3.04768281132939E-4</v>
      </c>
    </row>
    <row r="82109" spans="1:1" x14ac:dyDescent="0.2">
      <c r="A82109" s="25">
        <v>3.3555490925517002E-4</v>
      </c>
    </row>
    <row r="82110" spans="1:1" x14ac:dyDescent="0.2">
      <c r="A82110" s="25">
        <v>3.6208547495418102E-4</v>
      </c>
    </row>
    <row r="82111" spans="1:1" x14ac:dyDescent="0.2">
      <c r="A82111" s="25">
        <v>3.74188890405021E-4</v>
      </c>
    </row>
    <row r="82112" spans="1:1" x14ac:dyDescent="0.2">
      <c r="A82112" s="25">
        <v>3.7992132851843199E-4</v>
      </c>
    </row>
    <row r="82113" spans="1:1" x14ac:dyDescent="0.2">
      <c r="A82113" s="25">
        <v>3.5222926053153598E-4</v>
      </c>
    </row>
    <row r="82114" spans="1:1" x14ac:dyDescent="0.2">
      <c r="A82114" s="25">
        <v>3.5448369442460598E-4</v>
      </c>
    </row>
    <row r="82115" spans="1:1" x14ac:dyDescent="0.2">
      <c r="A82115" s="25">
        <v>3.5640771114847598E-4</v>
      </c>
    </row>
    <row r="82116" spans="1:1" x14ac:dyDescent="0.2">
      <c r="A82116" s="25">
        <v>3.4574251914797999E-4</v>
      </c>
    </row>
    <row r="82117" spans="1:1" x14ac:dyDescent="0.2">
      <c r="A82117" s="25">
        <v>3.2884359248066598E-4</v>
      </c>
    </row>
    <row r="82118" spans="1:1" x14ac:dyDescent="0.2">
      <c r="A82118" s="25">
        <v>3.3156601739811202E-4</v>
      </c>
    </row>
    <row r="82119" spans="1:1" x14ac:dyDescent="0.2">
      <c r="A82119" s="25">
        <v>3.7401085290600502E-4</v>
      </c>
    </row>
    <row r="82120" spans="1:1" x14ac:dyDescent="0.2">
      <c r="A82120" s="25">
        <v>3.9126131052844102E-4</v>
      </c>
    </row>
    <row r="82121" spans="1:1" x14ac:dyDescent="0.2">
      <c r="A82121" s="25">
        <v>3.9143447650441098E-4</v>
      </c>
    </row>
    <row r="82122" spans="1:1" x14ac:dyDescent="0.2">
      <c r="A82122" s="25">
        <v>3.9131696006827602E-4</v>
      </c>
    </row>
    <row r="82123" spans="1:1" x14ac:dyDescent="0.2">
      <c r="A82123" s="25">
        <v>-8.9999999999999902E+99</v>
      </c>
    </row>
    <row r="82124" spans="1:1" x14ac:dyDescent="0.2">
      <c r="A82124" s="25">
        <v>-8.9999999999999902E+99</v>
      </c>
    </row>
    <row r="82125" spans="1:1" x14ac:dyDescent="0.2">
      <c r="A82125" s="25">
        <v>-8.9999999999999902E+99</v>
      </c>
    </row>
    <row r="82126" spans="1:1" x14ac:dyDescent="0.2">
      <c r="A82126" s="25">
        <v>-8.9999999999999902E+99</v>
      </c>
    </row>
    <row r="82127" spans="1:1" x14ac:dyDescent="0.2">
      <c r="A82127" s="25">
        <v>2.9950414699486601E-6</v>
      </c>
    </row>
    <row r="82128" spans="1:1" x14ac:dyDescent="0.2">
      <c r="A82128" s="25">
        <v>3.0555534741899001E-6</v>
      </c>
    </row>
    <row r="82129" spans="1:1" x14ac:dyDescent="0.2">
      <c r="A82129" s="25">
        <v>3.6040410758558101E-6</v>
      </c>
    </row>
    <row r="82130" spans="1:1" x14ac:dyDescent="0.2">
      <c r="A82130" s="25">
        <v>3.2591744637508001E-6</v>
      </c>
    </row>
    <row r="82131" spans="1:1" x14ac:dyDescent="0.2">
      <c r="A82131" s="25">
        <v>2.79176023994717E-6</v>
      </c>
    </row>
    <row r="82132" spans="1:1" x14ac:dyDescent="0.2">
      <c r="A82132" s="25">
        <v>3.2356936424932699E-6</v>
      </c>
    </row>
    <row r="82133" spans="1:1" x14ac:dyDescent="0.2">
      <c r="A82133" s="25">
        <v>4.0510572562564604E-6</v>
      </c>
    </row>
    <row r="82134" spans="1:1" x14ac:dyDescent="0.2">
      <c r="A82134" s="25">
        <v>4.3180294219047302E-6</v>
      </c>
    </row>
    <row r="82135" spans="1:1" x14ac:dyDescent="0.2">
      <c r="A82135" s="25">
        <v>4.4134063910220101E-6</v>
      </c>
    </row>
    <row r="82136" spans="1:1" x14ac:dyDescent="0.2">
      <c r="A82136" s="25">
        <v>5.0904748168827802E-6</v>
      </c>
    </row>
    <row r="82137" spans="1:1" x14ac:dyDescent="0.2">
      <c r="A82137" s="25">
        <v>6.9183253341549504E-6</v>
      </c>
    </row>
    <row r="82138" spans="1:1" x14ac:dyDescent="0.2">
      <c r="A82138" s="25">
        <v>1.08290925124318E-5</v>
      </c>
    </row>
    <row r="82139" spans="1:1" x14ac:dyDescent="0.2">
      <c r="A82139" s="25">
        <v>2.06427118435498E-5</v>
      </c>
    </row>
    <row r="82140" spans="1:1" x14ac:dyDescent="0.2">
      <c r="A82140" s="25">
        <v>3.01866721135396E-5</v>
      </c>
    </row>
    <row r="82141" spans="1:1" x14ac:dyDescent="0.2">
      <c r="A82141" s="25">
        <v>3.9220157536217097E-5</v>
      </c>
    </row>
    <row r="82142" spans="1:1" x14ac:dyDescent="0.2">
      <c r="A82142" s="25">
        <v>4.7935741617594803E-5</v>
      </c>
    </row>
    <row r="82143" spans="1:1" x14ac:dyDescent="0.2">
      <c r="A82143" s="25">
        <v>6.5679954879267405E-5</v>
      </c>
    </row>
    <row r="82144" spans="1:1" x14ac:dyDescent="0.2">
      <c r="A82144" s="25">
        <v>8.94182618163696E-5</v>
      </c>
    </row>
    <row r="82145" spans="1:1" x14ac:dyDescent="0.2">
      <c r="A82145" s="25">
        <v>1.14409448393202E-4</v>
      </c>
    </row>
    <row r="82146" spans="1:1" x14ac:dyDescent="0.2">
      <c r="A82146" s="25">
        <v>1.4551226638388201E-4</v>
      </c>
    </row>
    <row r="82147" spans="1:1" x14ac:dyDescent="0.2">
      <c r="A82147" s="25">
        <v>1.8213579616448801E-4</v>
      </c>
    </row>
    <row r="82148" spans="1:1" x14ac:dyDescent="0.2">
      <c r="A82148" s="25">
        <v>2.14905212212131E-4</v>
      </c>
    </row>
    <row r="82149" spans="1:1" x14ac:dyDescent="0.2">
      <c r="A82149" s="25">
        <v>2.4141028914664601E-4</v>
      </c>
    </row>
    <row r="82150" spans="1:1" x14ac:dyDescent="0.2">
      <c r="A82150" s="25">
        <v>2.6463282595439098E-4</v>
      </c>
    </row>
    <row r="82151" spans="1:1" x14ac:dyDescent="0.2">
      <c r="A82151" s="25">
        <v>2.8824282692431897E-4</v>
      </c>
    </row>
    <row r="82152" spans="1:1" x14ac:dyDescent="0.2">
      <c r="A82152" s="25">
        <v>3.0573720928001301E-4</v>
      </c>
    </row>
    <row r="82153" spans="1:1" x14ac:dyDescent="0.2">
      <c r="A82153" s="25">
        <v>3.1911387092175501E-4</v>
      </c>
    </row>
    <row r="82154" spans="1:1" x14ac:dyDescent="0.2">
      <c r="A82154" s="25">
        <v>3.4925859385375401E-4</v>
      </c>
    </row>
    <row r="82155" spans="1:1" x14ac:dyDescent="0.2">
      <c r="A82155" s="25">
        <v>3.7831653092546198E-4</v>
      </c>
    </row>
    <row r="82156" spans="1:1" x14ac:dyDescent="0.2">
      <c r="A82156" s="25">
        <v>3.9243686662598801E-4</v>
      </c>
    </row>
    <row r="82157" spans="1:1" x14ac:dyDescent="0.2">
      <c r="A82157" s="25">
        <v>4.0225293178100898E-4</v>
      </c>
    </row>
    <row r="82158" spans="1:1" x14ac:dyDescent="0.2">
      <c r="A82158" s="25">
        <v>3.8601092762633198E-4</v>
      </c>
    </row>
    <row r="82159" spans="1:1" x14ac:dyDescent="0.2">
      <c r="A82159" s="25">
        <v>4.0574264475734903E-4</v>
      </c>
    </row>
    <row r="82160" spans="1:1" x14ac:dyDescent="0.2">
      <c r="A82160" s="25">
        <v>4.0608197664517497E-4</v>
      </c>
    </row>
    <row r="82161" spans="1:1" x14ac:dyDescent="0.2">
      <c r="A82161" s="25">
        <v>4.0660362299467799E-4</v>
      </c>
    </row>
    <row r="82162" spans="1:1" x14ac:dyDescent="0.2">
      <c r="A82162" s="25">
        <v>4.0654588557901498E-4</v>
      </c>
    </row>
    <row r="82163" spans="1:1" x14ac:dyDescent="0.2">
      <c r="A82163" s="25">
        <v>4.0650695847348998E-4</v>
      </c>
    </row>
    <row r="82164" spans="1:1" x14ac:dyDescent="0.2">
      <c r="A82164" s="25">
        <v>4.0642950649350998E-4</v>
      </c>
    </row>
    <row r="82165" spans="1:1" x14ac:dyDescent="0.2">
      <c r="A82165" s="25">
        <v>4.0674186875170302E-4</v>
      </c>
    </row>
    <row r="82166" spans="1:1" x14ac:dyDescent="0.2">
      <c r="A82166" s="25">
        <v>4.0661287288329498E-4</v>
      </c>
    </row>
    <row r="82167" spans="1:1" x14ac:dyDescent="0.2">
      <c r="A82167" s="25">
        <v>4.0662128290574697E-4</v>
      </c>
    </row>
    <row r="82168" spans="1:1" x14ac:dyDescent="0.2">
      <c r="A82168" s="25">
        <v>-8.9999999999999902E+99</v>
      </c>
    </row>
    <row r="82169" spans="1:1" x14ac:dyDescent="0.2">
      <c r="A82169" s="25">
        <v>-8.9999999999999902E+99</v>
      </c>
    </row>
    <row r="82170" spans="1:1" x14ac:dyDescent="0.2">
      <c r="A82170" s="25">
        <v>-8.9999999999999902E+99</v>
      </c>
    </row>
    <row r="82171" spans="1:1" x14ac:dyDescent="0.2">
      <c r="A82171" s="25">
        <v>-8.9999999999999902E+99</v>
      </c>
    </row>
    <row r="82172" spans="1:1" x14ac:dyDescent="0.2">
      <c r="A82172" s="25">
        <v>3.4318142637325298E-6</v>
      </c>
    </row>
    <row r="82173" spans="1:1" x14ac:dyDescent="0.2">
      <c r="A82173" s="25">
        <v>3.5346269747461702E-6</v>
      </c>
    </row>
    <row r="82174" spans="1:1" x14ac:dyDescent="0.2">
      <c r="A82174" s="25">
        <v>4.3422256152283499E-6</v>
      </c>
    </row>
    <row r="82175" spans="1:1" x14ac:dyDescent="0.2">
      <c r="A82175" s="25">
        <v>4.0556188243416603E-6</v>
      </c>
    </row>
    <row r="82176" spans="1:1" x14ac:dyDescent="0.2">
      <c r="A82176" s="25">
        <v>3.3160815175239802E-6</v>
      </c>
    </row>
    <row r="82177" spans="1:1" x14ac:dyDescent="0.2">
      <c r="A82177" s="25">
        <v>3.87207399015872E-6</v>
      </c>
    </row>
    <row r="82178" spans="1:1" x14ac:dyDescent="0.2">
      <c r="A82178" s="25">
        <v>4.79992471293257E-6</v>
      </c>
    </row>
    <row r="82179" spans="1:1" x14ac:dyDescent="0.2">
      <c r="A82179" s="25">
        <v>6.60324077095005E-6</v>
      </c>
    </row>
    <row r="82180" spans="1:1" x14ac:dyDescent="0.2">
      <c r="A82180" s="25">
        <v>8.2586896812118205E-6</v>
      </c>
    </row>
    <row r="82181" spans="1:1" x14ac:dyDescent="0.2">
      <c r="A82181" s="25">
        <v>1.0256228581282399E-5</v>
      </c>
    </row>
    <row r="82182" spans="1:1" x14ac:dyDescent="0.2">
      <c r="A82182" s="25">
        <v>1.34451330668978E-5</v>
      </c>
    </row>
    <row r="82183" spans="1:1" x14ac:dyDescent="0.2">
      <c r="A82183" s="25">
        <v>1.79919290712497E-5</v>
      </c>
    </row>
    <row r="82184" spans="1:1" x14ac:dyDescent="0.2">
      <c r="A82184" s="25">
        <v>3.3214652794086803E-5</v>
      </c>
    </row>
    <row r="82185" spans="1:1" x14ac:dyDescent="0.2">
      <c r="A82185" s="25">
        <v>4.8323557820702401E-5</v>
      </c>
    </row>
    <row r="82186" spans="1:1" x14ac:dyDescent="0.2">
      <c r="A82186" s="25">
        <v>5.9496227960869E-5</v>
      </c>
    </row>
    <row r="82187" spans="1:1" x14ac:dyDescent="0.2">
      <c r="A82187" s="25">
        <v>7.0061447639808798E-5</v>
      </c>
    </row>
    <row r="82188" spans="1:1" x14ac:dyDescent="0.2">
      <c r="A82188" s="25">
        <v>8.8717462300694496E-5</v>
      </c>
    </row>
    <row r="82189" spans="1:1" x14ac:dyDescent="0.2">
      <c r="A82189" s="25">
        <v>1.17097827304114E-4</v>
      </c>
    </row>
    <row r="82190" spans="1:1" x14ac:dyDescent="0.2">
      <c r="A82190" s="25">
        <v>1.4513216606185599E-4</v>
      </c>
    </row>
    <row r="82191" spans="1:1" x14ac:dyDescent="0.2">
      <c r="A82191" s="25">
        <v>1.7602336207229999E-4</v>
      </c>
    </row>
    <row r="82192" spans="1:1" x14ac:dyDescent="0.2">
      <c r="A82192" s="25">
        <v>2.1002151525255201E-4</v>
      </c>
    </row>
    <row r="82193" spans="1:1" x14ac:dyDescent="0.2">
      <c r="A82193" s="25">
        <v>2.3960254129650301E-4</v>
      </c>
    </row>
    <row r="82194" spans="1:1" x14ac:dyDescent="0.2">
      <c r="A82194" s="25">
        <v>2.65833140666387E-4</v>
      </c>
    </row>
    <row r="82195" spans="1:1" x14ac:dyDescent="0.2">
      <c r="A82195" s="25">
        <v>2.90872245132065E-4</v>
      </c>
    </row>
    <row r="82196" spans="1:1" x14ac:dyDescent="0.2">
      <c r="A82196" s="25">
        <v>3.1285113978609102E-4</v>
      </c>
    </row>
    <row r="82197" spans="1:1" x14ac:dyDescent="0.2">
      <c r="A82197" s="25">
        <v>3.3224014306088999E-4</v>
      </c>
    </row>
    <row r="82198" spans="1:1" x14ac:dyDescent="0.2">
      <c r="A82198" s="25">
        <v>3.47839465494668E-4</v>
      </c>
    </row>
    <row r="82199" spans="1:1" x14ac:dyDescent="0.2">
      <c r="A82199" s="25">
        <v>3.7672067394835002E-4</v>
      </c>
    </row>
    <row r="82200" spans="1:1" x14ac:dyDescent="0.2">
      <c r="A82200" s="25">
        <v>3.9921955719332102E-4</v>
      </c>
    </row>
    <row r="82201" spans="1:1" x14ac:dyDescent="0.2">
      <c r="A82201" s="25">
        <v>4.1495255622508699E-4</v>
      </c>
    </row>
    <row r="82202" spans="1:1" x14ac:dyDescent="0.2">
      <c r="A82202" s="25">
        <v>4.2138548521438899E-4</v>
      </c>
    </row>
    <row r="82203" spans="1:1" x14ac:dyDescent="0.2">
      <c r="A82203" s="25">
        <v>4.2333124098214699E-4</v>
      </c>
    </row>
    <row r="82204" spans="1:1" x14ac:dyDescent="0.2">
      <c r="A82204" s="25">
        <v>4.2382929799028698E-4</v>
      </c>
    </row>
    <row r="82205" spans="1:1" x14ac:dyDescent="0.2">
      <c r="A82205" s="25">
        <v>4.2287090161872997E-4</v>
      </c>
    </row>
    <row r="82206" spans="1:1" x14ac:dyDescent="0.2">
      <c r="A82206" s="25">
        <v>4.22103480533249E-4</v>
      </c>
    </row>
    <row r="82207" spans="1:1" x14ac:dyDescent="0.2">
      <c r="A82207" s="25">
        <v>4.2047736445320399E-4</v>
      </c>
    </row>
    <row r="82208" spans="1:1" x14ac:dyDescent="0.2">
      <c r="A82208" s="25">
        <v>4.18798814830899E-4</v>
      </c>
    </row>
    <row r="82209" spans="1:1" x14ac:dyDescent="0.2">
      <c r="A82209" s="25">
        <v>4.17184724117132E-4</v>
      </c>
    </row>
    <row r="82210" spans="1:1" x14ac:dyDescent="0.2">
      <c r="A82210" s="25">
        <v>4.1633127071088701E-4</v>
      </c>
    </row>
    <row r="82211" spans="1:1" x14ac:dyDescent="0.2">
      <c r="A82211" s="25">
        <v>4.1565888156888501E-4</v>
      </c>
    </row>
    <row r="82212" spans="1:1" x14ac:dyDescent="0.2">
      <c r="A82212" s="25">
        <v>4.0856460048013202E-4</v>
      </c>
    </row>
    <row r="82213" spans="1:1" x14ac:dyDescent="0.2">
      <c r="A82213" s="25">
        <v>4.0809490544021398E-4</v>
      </c>
    </row>
    <row r="82214" spans="1:1" x14ac:dyDescent="0.2">
      <c r="A82214" s="25">
        <v>4.0833704712220598E-4</v>
      </c>
    </row>
    <row r="82215" spans="1:1" x14ac:dyDescent="0.2">
      <c r="A82215" s="25">
        <v>-8.9999999999999902E+99</v>
      </c>
    </row>
    <row r="82216" spans="1:1" x14ac:dyDescent="0.2">
      <c r="A82216" s="25">
        <v>-8.9999999999999902E+99</v>
      </c>
    </row>
    <row r="82217" spans="1:1" x14ac:dyDescent="0.2">
      <c r="A82217" s="25">
        <v>3.1730738552742802E-6</v>
      </c>
    </row>
    <row r="82218" spans="1:1" x14ac:dyDescent="0.2">
      <c r="A82218" s="25">
        <v>3.3155121347151101E-6</v>
      </c>
    </row>
    <row r="82219" spans="1:1" x14ac:dyDescent="0.2">
      <c r="A82219" s="25">
        <v>4.1702473473220498E-6</v>
      </c>
    </row>
    <row r="82220" spans="1:1" x14ac:dyDescent="0.2">
      <c r="A82220" s="25">
        <v>4.4581370121468998E-6</v>
      </c>
    </row>
    <row r="82221" spans="1:1" x14ac:dyDescent="0.2">
      <c r="A82221" s="25">
        <v>4.3501578599320996E-6</v>
      </c>
    </row>
    <row r="82222" spans="1:1" x14ac:dyDescent="0.2">
      <c r="A82222" s="25">
        <v>4.5372388940602403E-6</v>
      </c>
    </row>
    <row r="82223" spans="1:1" x14ac:dyDescent="0.2">
      <c r="A82223" s="25">
        <v>5.3961450184088496E-6</v>
      </c>
    </row>
    <row r="82224" spans="1:1" x14ac:dyDescent="0.2">
      <c r="A82224" s="25">
        <v>8.7796833318888592E-6</v>
      </c>
    </row>
    <row r="82225" spans="1:1" x14ac:dyDescent="0.2">
      <c r="A82225" s="25">
        <v>1.32096989080985E-5</v>
      </c>
    </row>
    <row r="82226" spans="1:1" x14ac:dyDescent="0.2">
      <c r="A82226" s="25">
        <v>1.8074336275618201E-5</v>
      </c>
    </row>
    <row r="82227" spans="1:1" x14ac:dyDescent="0.2">
      <c r="A82227" s="25">
        <v>2.5984956518551401E-5</v>
      </c>
    </row>
    <row r="82228" spans="1:1" x14ac:dyDescent="0.2">
      <c r="A82228" s="25">
        <v>3.8583641012608302E-5</v>
      </c>
    </row>
    <row r="82229" spans="1:1" x14ac:dyDescent="0.2">
      <c r="A82229" s="25">
        <v>6.8652024564873701E-5</v>
      </c>
    </row>
    <row r="82230" spans="1:1" x14ac:dyDescent="0.2">
      <c r="A82230" s="25">
        <v>8.4067903910241504E-5</v>
      </c>
    </row>
    <row r="82231" spans="1:1" x14ac:dyDescent="0.2">
      <c r="A82231" s="25">
        <v>9.3498770494316195E-5</v>
      </c>
    </row>
    <row r="82232" spans="1:1" x14ac:dyDescent="0.2">
      <c r="A82232" s="25">
        <v>1.02018676206918E-4</v>
      </c>
    </row>
    <row r="82233" spans="1:1" x14ac:dyDescent="0.2">
      <c r="A82233" s="25">
        <v>1.1787825032125699E-4</v>
      </c>
    </row>
    <row r="82234" spans="1:1" x14ac:dyDescent="0.2">
      <c r="A82234" s="25">
        <v>1.4257040329494601E-4</v>
      </c>
    </row>
    <row r="82235" spans="1:1" x14ac:dyDescent="0.2">
      <c r="A82235" s="25">
        <v>1.7249368045068E-4</v>
      </c>
    </row>
    <row r="82236" spans="1:1" x14ac:dyDescent="0.2">
      <c r="A82236" s="25">
        <v>2.02445244240859E-4</v>
      </c>
    </row>
    <row r="82237" spans="1:1" x14ac:dyDescent="0.2">
      <c r="A82237" s="25">
        <v>2.33401648977127E-4</v>
      </c>
    </row>
    <row r="82238" spans="1:1" x14ac:dyDescent="0.2">
      <c r="A82238" s="25">
        <v>2.6305885454327201E-4</v>
      </c>
    </row>
    <row r="82239" spans="1:1" x14ac:dyDescent="0.2">
      <c r="A82239" s="25">
        <v>2.9101355632875998E-4</v>
      </c>
    </row>
    <row r="82240" spans="1:1" x14ac:dyDescent="0.2">
      <c r="A82240" s="25">
        <v>3.13420525739794E-4</v>
      </c>
    </row>
    <row r="82241" spans="1:1" x14ac:dyDescent="0.2">
      <c r="A82241" s="25">
        <v>3.3317070744079202E-4</v>
      </c>
    </row>
    <row r="82242" spans="1:1" x14ac:dyDescent="0.2">
      <c r="A82242" s="25">
        <v>3.5142174415833801E-4</v>
      </c>
    </row>
    <row r="82243" spans="1:1" x14ac:dyDescent="0.2">
      <c r="A82243" s="25">
        <v>3.6723304181366902E-4</v>
      </c>
    </row>
    <row r="82244" spans="1:1" x14ac:dyDescent="0.2">
      <c r="A82244" s="25">
        <v>3.9618389292032002E-4</v>
      </c>
    </row>
    <row r="82245" spans="1:1" x14ac:dyDescent="0.2">
      <c r="A82245" s="25">
        <v>4.1771079812781699E-4</v>
      </c>
    </row>
    <row r="82246" spans="1:1" x14ac:dyDescent="0.2">
      <c r="A82246" s="25">
        <v>4.3045079276533301E-4</v>
      </c>
    </row>
    <row r="82247" spans="1:1" x14ac:dyDescent="0.2">
      <c r="A82247" s="25">
        <v>4.3651646186552301E-4</v>
      </c>
    </row>
    <row r="82248" spans="1:1" x14ac:dyDescent="0.2">
      <c r="A82248" s="25">
        <v>4.3826213420275001E-4</v>
      </c>
    </row>
    <row r="82249" spans="1:1" x14ac:dyDescent="0.2">
      <c r="A82249" s="25">
        <v>4.3887687279006601E-4</v>
      </c>
    </row>
    <row r="82250" spans="1:1" x14ac:dyDescent="0.2">
      <c r="A82250" s="25">
        <v>4.3760125393686001E-4</v>
      </c>
    </row>
    <row r="82251" spans="1:1" x14ac:dyDescent="0.2">
      <c r="A82251" s="25">
        <v>4.3713389483990902E-4</v>
      </c>
    </row>
    <row r="82252" spans="1:1" x14ac:dyDescent="0.2">
      <c r="A82252" s="25">
        <v>4.3544640494118598E-4</v>
      </c>
    </row>
    <row r="82253" spans="1:1" x14ac:dyDescent="0.2">
      <c r="A82253" s="25">
        <v>4.33743345075335E-4</v>
      </c>
    </row>
    <row r="82254" spans="1:1" x14ac:dyDescent="0.2">
      <c r="A82254" s="25">
        <v>4.3094243353144601E-4</v>
      </c>
    </row>
    <row r="82255" spans="1:1" x14ac:dyDescent="0.2">
      <c r="A82255" s="25">
        <v>4.2728342374416501E-4</v>
      </c>
    </row>
    <row r="82256" spans="1:1" x14ac:dyDescent="0.2">
      <c r="A82256" s="25">
        <v>4.2574616875187799E-4</v>
      </c>
    </row>
    <row r="82257" spans="1:1" x14ac:dyDescent="0.2">
      <c r="A82257" s="25">
        <v>4.2013729936911203E-4</v>
      </c>
    </row>
    <row r="82258" spans="1:1" x14ac:dyDescent="0.2">
      <c r="A82258" s="25">
        <v>4.1964029796604701E-4</v>
      </c>
    </row>
    <row r="82259" spans="1:1" x14ac:dyDescent="0.2">
      <c r="A82259" s="25">
        <v>-8.9999999999999902E+99</v>
      </c>
    </row>
    <row r="82260" spans="1:1" x14ac:dyDescent="0.2">
      <c r="A82260" s="25">
        <v>-8.9999999999999902E+99</v>
      </c>
    </row>
    <row r="82261" spans="1:1" x14ac:dyDescent="0.2">
      <c r="A82261" s="25">
        <v>-8.9999999999999902E+99</v>
      </c>
    </row>
    <row r="82262" spans="1:1" x14ac:dyDescent="0.2">
      <c r="A82262" s="25">
        <v>3.3678852032278402E-6</v>
      </c>
    </row>
    <row r="82263" spans="1:1" x14ac:dyDescent="0.2">
      <c r="A82263" s="25">
        <v>3.4830423692760902E-6</v>
      </c>
    </row>
    <row r="82264" spans="1:1" x14ac:dyDescent="0.2">
      <c r="A82264" s="25">
        <v>3.78833855574862E-6</v>
      </c>
    </row>
    <row r="82265" spans="1:1" x14ac:dyDescent="0.2">
      <c r="A82265" s="25">
        <v>4.53783091471412E-6</v>
      </c>
    </row>
    <row r="82266" spans="1:1" x14ac:dyDescent="0.2">
      <c r="A82266" s="25">
        <v>4.6395675952657997E-6</v>
      </c>
    </row>
    <row r="82267" spans="1:1" x14ac:dyDescent="0.2">
      <c r="A82267" s="25">
        <v>4.7022466063693999E-6</v>
      </c>
    </row>
    <row r="82268" spans="1:1" x14ac:dyDescent="0.2">
      <c r="A82268" s="25">
        <v>5.6123591130939504E-6</v>
      </c>
    </row>
    <row r="82269" spans="1:1" x14ac:dyDescent="0.2">
      <c r="A82269" s="25">
        <v>9.3051607082741402E-6</v>
      </c>
    </row>
    <row r="82270" spans="1:1" x14ac:dyDescent="0.2">
      <c r="A82270" s="25">
        <v>1.62386313866166E-5</v>
      </c>
    </row>
    <row r="82271" spans="1:1" x14ac:dyDescent="0.2">
      <c r="A82271" s="25">
        <v>2.7098857661356401E-5</v>
      </c>
    </row>
    <row r="82272" spans="1:1" x14ac:dyDescent="0.2">
      <c r="A82272" s="25">
        <v>4.1717204212210903E-5</v>
      </c>
    </row>
    <row r="82273" spans="1:1" x14ac:dyDescent="0.2">
      <c r="A82273" s="25">
        <v>6.4129491201901401E-5</v>
      </c>
    </row>
    <row r="82274" spans="1:1" x14ac:dyDescent="0.2">
      <c r="A82274" s="25">
        <v>9.9571082246082706E-5</v>
      </c>
    </row>
    <row r="82275" spans="1:1" x14ac:dyDescent="0.2">
      <c r="A82275" s="25">
        <v>1.1307705610996E-4</v>
      </c>
    </row>
    <row r="82276" spans="1:1" x14ac:dyDescent="0.2">
      <c r="A82276" s="25">
        <v>1.20190785251397E-4</v>
      </c>
    </row>
    <row r="82277" spans="1:1" x14ac:dyDescent="0.2">
      <c r="A82277" s="25">
        <v>1.2672725452208801E-4</v>
      </c>
    </row>
    <row r="82278" spans="1:1" x14ac:dyDescent="0.2">
      <c r="A82278" s="25">
        <v>1.43426798492986E-4</v>
      </c>
    </row>
    <row r="82279" spans="1:1" x14ac:dyDescent="0.2">
      <c r="A82279" s="25">
        <v>1.6776955047747801E-4</v>
      </c>
    </row>
    <row r="82280" spans="1:1" x14ac:dyDescent="0.2">
      <c r="A82280" s="25">
        <v>1.97007775149454E-4</v>
      </c>
    </row>
    <row r="82281" spans="1:1" x14ac:dyDescent="0.2">
      <c r="A82281" s="25">
        <v>2.2547085572476201E-4</v>
      </c>
    </row>
    <row r="82282" spans="1:1" x14ac:dyDescent="0.2">
      <c r="A82282" s="25">
        <v>2.5333962161996399E-4</v>
      </c>
    </row>
    <row r="82283" spans="1:1" x14ac:dyDescent="0.2">
      <c r="A82283" s="25">
        <v>2.82340274971075E-4</v>
      </c>
    </row>
    <row r="82284" spans="1:1" x14ac:dyDescent="0.2">
      <c r="A82284" s="25">
        <v>3.1154698130287999E-4</v>
      </c>
    </row>
    <row r="82285" spans="1:1" x14ac:dyDescent="0.2">
      <c r="A82285" s="25">
        <v>3.3397161431455698E-4</v>
      </c>
    </row>
    <row r="82286" spans="1:1" x14ac:dyDescent="0.2">
      <c r="A82286" s="25">
        <v>3.5400218159781102E-4</v>
      </c>
    </row>
    <row r="82287" spans="1:1" x14ac:dyDescent="0.2">
      <c r="A82287" s="25">
        <v>3.7169439726757598E-4</v>
      </c>
    </row>
    <row r="82288" spans="1:1" x14ac:dyDescent="0.2">
      <c r="A82288" s="25">
        <v>3.8702924515781202E-4</v>
      </c>
    </row>
    <row r="82289" spans="1:1" x14ac:dyDescent="0.2">
      <c r="A82289" s="25">
        <v>4.1662550172396202E-4</v>
      </c>
    </row>
    <row r="82290" spans="1:1" x14ac:dyDescent="0.2">
      <c r="A82290" s="25">
        <v>4.39284001792376E-4</v>
      </c>
    </row>
    <row r="82291" spans="1:1" x14ac:dyDescent="0.2">
      <c r="A82291" s="25">
        <v>4.5070539422729998E-4</v>
      </c>
    </row>
    <row r="82292" spans="1:1" x14ac:dyDescent="0.2">
      <c r="A82292" s="25">
        <v>4.5643424264103799E-4</v>
      </c>
    </row>
    <row r="82293" spans="1:1" x14ac:dyDescent="0.2">
      <c r="A82293" s="25">
        <v>4.5718553571919999E-4</v>
      </c>
    </row>
    <row r="82294" spans="1:1" x14ac:dyDescent="0.2">
      <c r="A82294" s="25">
        <v>4.5646902647829897E-4</v>
      </c>
    </row>
    <row r="82295" spans="1:1" x14ac:dyDescent="0.2">
      <c r="A82295" s="25">
        <v>4.5457522483633399E-4</v>
      </c>
    </row>
    <row r="82296" spans="1:1" x14ac:dyDescent="0.2">
      <c r="A82296" s="25">
        <v>4.5315725612198802E-4</v>
      </c>
    </row>
    <row r="82297" spans="1:1" x14ac:dyDescent="0.2">
      <c r="A82297" s="25">
        <v>4.50299253146943E-4</v>
      </c>
    </row>
    <row r="82298" spans="1:1" x14ac:dyDescent="0.2">
      <c r="A82298" s="25">
        <v>4.46900345261483E-4</v>
      </c>
    </row>
    <row r="82299" spans="1:1" x14ac:dyDescent="0.2">
      <c r="A82299" s="25">
        <v>4.4135562650258299E-4</v>
      </c>
    </row>
    <row r="82300" spans="1:1" x14ac:dyDescent="0.2">
      <c r="A82300" s="25">
        <v>4.3546979963254297E-4</v>
      </c>
    </row>
    <row r="82301" spans="1:1" x14ac:dyDescent="0.2">
      <c r="A82301" s="25">
        <v>4.3494741298228301E-4</v>
      </c>
    </row>
    <row r="82302" spans="1:1" x14ac:dyDescent="0.2">
      <c r="A82302" s="25">
        <v>4.2809393958699701E-4</v>
      </c>
    </row>
    <row r="82303" spans="1:1" x14ac:dyDescent="0.2">
      <c r="A82303" s="25">
        <v>-8.9999999999999902E+99</v>
      </c>
    </row>
    <row r="82304" spans="1:1" x14ac:dyDescent="0.2">
      <c r="A82304" s="25">
        <v>-8.9999999999999902E+99</v>
      </c>
    </row>
    <row r="82305" spans="1:1" x14ac:dyDescent="0.2">
      <c r="A82305" s="25">
        <v>-8.9999999999999902E+99</v>
      </c>
    </row>
    <row r="82306" spans="1:1" x14ac:dyDescent="0.2">
      <c r="A82306" s="25">
        <v>-8.9999999999999902E+99</v>
      </c>
    </row>
    <row r="82307" spans="1:1" x14ac:dyDescent="0.2">
      <c r="A82307" s="25">
        <v>4.1630909619045301E-6</v>
      </c>
    </row>
    <row r="82308" spans="1:1" x14ac:dyDescent="0.2">
      <c r="A82308" s="25">
        <v>4.26222628820372E-6</v>
      </c>
    </row>
    <row r="82309" spans="1:1" x14ac:dyDescent="0.2">
      <c r="A82309" s="25">
        <v>4.1242920218780202E-6</v>
      </c>
    </row>
    <row r="82310" spans="1:1" x14ac:dyDescent="0.2">
      <c r="A82310" s="25">
        <v>4.6186468816312101E-6</v>
      </c>
    </row>
    <row r="82311" spans="1:1" x14ac:dyDescent="0.2">
      <c r="A82311" s="25">
        <v>4.7347237085007699E-6</v>
      </c>
    </row>
    <row r="82312" spans="1:1" x14ac:dyDescent="0.2">
      <c r="A82312" s="25">
        <v>4.8044617022304003E-6</v>
      </c>
    </row>
    <row r="82313" spans="1:1" x14ac:dyDescent="0.2">
      <c r="A82313" s="25">
        <v>5.77427588183809E-6</v>
      </c>
    </row>
    <row r="82314" spans="1:1" x14ac:dyDescent="0.2">
      <c r="A82314" s="25">
        <v>7.9243462544722606E-6</v>
      </c>
    </row>
    <row r="82315" spans="1:1" x14ac:dyDescent="0.2">
      <c r="A82315" s="25">
        <v>1.29195425465866E-5</v>
      </c>
    </row>
    <row r="82316" spans="1:1" x14ac:dyDescent="0.2">
      <c r="A82316" s="25">
        <v>2.1911273604681599E-5</v>
      </c>
    </row>
    <row r="82317" spans="1:1" x14ac:dyDescent="0.2">
      <c r="A82317" s="25">
        <v>3.3529683865524E-5</v>
      </c>
    </row>
    <row r="82318" spans="1:1" x14ac:dyDescent="0.2">
      <c r="A82318" s="25">
        <v>5.2269687000748299E-5</v>
      </c>
    </row>
    <row r="82319" spans="1:1" x14ac:dyDescent="0.2">
      <c r="A82319" s="25">
        <v>8.8047541385578897E-5</v>
      </c>
    </row>
    <row r="82320" spans="1:1" x14ac:dyDescent="0.2">
      <c r="A82320" s="25">
        <v>1.12570828775936E-4</v>
      </c>
    </row>
    <row r="82321" spans="1:1" x14ac:dyDescent="0.2">
      <c r="A82321" s="25">
        <v>1.26574458244415E-4</v>
      </c>
    </row>
    <row r="82322" spans="1:1" x14ac:dyDescent="0.2">
      <c r="A82322" s="25">
        <v>1.3926819090075E-4</v>
      </c>
    </row>
    <row r="82323" spans="1:1" x14ac:dyDescent="0.2">
      <c r="A82323" s="25">
        <v>1.6588738456049801E-4</v>
      </c>
    </row>
    <row r="82324" spans="1:1" x14ac:dyDescent="0.2">
      <c r="A82324" s="25">
        <v>1.9402267497209199E-4</v>
      </c>
    </row>
    <row r="82325" spans="1:1" x14ac:dyDescent="0.2">
      <c r="A82325" s="25">
        <v>2.2162231363397501E-4</v>
      </c>
    </row>
    <row r="82326" spans="1:1" x14ac:dyDescent="0.2">
      <c r="A82326" s="25">
        <v>2.4968986653948002E-4</v>
      </c>
    </row>
    <row r="82327" spans="1:1" x14ac:dyDescent="0.2">
      <c r="A82327" s="25">
        <v>2.7589900615068599E-4</v>
      </c>
    </row>
    <row r="82328" spans="1:1" x14ac:dyDescent="0.2">
      <c r="A82328" s="25">
        <v>3.0395954576965302E-4</v>
      </c>
    </row>
    <row r="82329" spans="1:1" x14ac:dyDescent="0.2">
      <c r="A82329" s="25">
        <v>3.31689583817467E-4</v>
      </c>
    </row>
    <row r="82330" spans="1:1" x14ac:dyDescent="0.2">
      <c r="A82330" s="25">
        <v>3.55467904921951E-4</v>
      </c>
    </row>
    <row r="82331" spans="1:1" x14ac:dyDescent="0.2">
      <c r="A82331" s="25">
        <v>3.7635161725964398E-4</v>
      </c>
    </row>
    <row r="82332" spans="1:1" x14ac:dyDescent="0.2">
      <c r="A82332" s="25">
        <v>3.9508637550761199E-4</v>
      </c>
    </row>
    <row r="82333" spans="1:1" x14ac:dyDescent="0.2">
      <c r="A82333" s="25">
        <v>4.1104961008442599E-4</v>
      </c>
    </row>
    <row r="82334" spans="1:1" x14ac:dyDescent="0.2">
      <c r="A82334" s="25">
        <v>4.40536678590479E-4</v>
      </c>
    </row>
    <row r="82335" spans="1:1" x14ac:dyDescent="0.2">
      <c r="A82335" s="25">
        <v>4.5994834150459398E-4</v>
      </c>
    </row>
    <row r="82336" spans="1:1" x14ac:dyDescent="0.2">
      <c r="A82336" s="25">
        <v>4.7201001468463201E-4</v>
      </c>
    </row>
    <row r="82337" spans="1:1" x14ac:dyDescent="0.2">
      <c r="A82337" s="25">
        <v>4.7938281812348501E-4</v>
      </c>
    </row>
    <row r="82338" spans="1:1" x14ac:dyDescent="0.2">
      <c r="A82338" s="25">
        <v>4.8204107927937902E-4</v>
      </c>
    </row>
    <row r="82339" spans="1:1" x14ac:dyDescent="0.2">
      <c r="A82339" s="25">
        <v>4.8171957571757E-4</v>
      </c>
    </row>
    <row r="82340" spans="1:1" x14ac:dyDescent="0.2">
      <c r="A82340" s="25">
        <v>4.7855785895975001E-4</v>
      </c>
    </row>
    <row r="82341" spans="1:1" x14ac:dyDescent="0.2">
      <c r="A82341" s="25">
        <v>4.7339681699445902E-4</v>
      </c>
    </row>
    <row r="82342" spans="1:1" x14ac:dyDescent="0.2">
      <c r="A82342" s="25">
        <v>4.66466311446639E-4</v>
      </c>
    </row>
    <row r="82343" spans="1:1" x14ac:dyDescent="0.2">
      <c r="A82343" s="25">
        <v>4.5857168193791598E-4</v>
      </c>
    </row>
    <row r="82344" spans="1:1" x14ac:dyDescent="0.2">
      <c r="A82344" s="25">
        <v>4.5094214107783802E-4</v>
      </c>
    </row>
    <row r="82345" spans="1:1" x14ac:dyDescent="0.2">
      <c r="A82345" s="25">
        <v>4.4529528180340397E-4</v>
      </c>
    </row>
    <row r="82346" spans="1:1" x14ac:dyDescent="0.2">
      <c r="A82346" s="25">
        <v>4.40236031224799E-4</v>
      </c>
    </row>
    <row r="82347" spans="1:1" x14ac:dyDescent="0.2">
      <c r="A82347" s="25">
        <v>4.3529986636748198E-4</v>
      </c>
    </row>
    <row r="82348" spans="1:1" x14ac:dyDescent="0.2">
      <c r="A82348" s="25">
        <v>4.3347718634277702E-4</v>
      </c>
    </row>
    <row r="82349" spans="1:1" x14ac:dyDescent="0.2">
      <c r="A82349" s="25">
        <v>4.32692442949273E-4</v>
      </c>
    </row>
    <row r="82350" spans="1:1" x14ac:dyDescent="0.2">
      <c r="A82350" s="25">
        <v>4.3211590986974401E-4</v>
      </c>
    </row>
    <row r="82351" spans="1:1" x14ac:dyDescent="0.2">
      <c r="A82351" s="25">
        <v>4.3122504510573201E-4</v>
      </c>
    </row>
    <row r="82352" spans="1:1" x14ac:dyDescent="0.2">
      <c r="A82352" s="25">
        <v>4.5541769550104997E-6</v>
      </c>
    </row>
    <row r="82353" spans="1:1" x14ac:dyDescent="0.2">
      <c r="A82353" s="25">
        <v>4.6175017404098803E-6</v>
      </c>
    </row>
    <row r="82354" spans="1:1" x14ac:dyDescent="0.2">
      <c r="A82354" s="25">
        <v>4.3594547756588098E-6</v>
      </c>
    </row>
    <row r="82355" spans="1:1" x14ac:dyDescent="0.2">
      <c r="A82355" s="25">
        <v>4.7422426251570603E-6</v>
      </c>
    </row>
    <row r="82356" spans="1:1" x14ac:dyDescent="0.2">
      <c r="A82356" s="25">
        <v>4.8647439764196901E-6</v>
      </c>
    </row>
    <row r="82357" spans="1:1" x14ac:dyDescent="0.2">
      <c r="A82357" s="25">
        <v>4.9266115553949902E-6</v>
      </c>
    </row>
    <row r="82358" spans="1:1" x14ac:dyDescent="0.2">
      <c r="A82358" s="25">
        <v>5.2516855402427297E-6</v>
      </c>
    </row>
    <row r="82359" spans="1:1" x14ac:dyDescent="0.2">
      <c r="A82359" s="25">
        <v>5.84977703480348E-6</v>
      </c>
    </row>
    <row r="82360" spans="1:1" x14ac:dyDescent="0.2">
      <c r="A82360" s="25">
        <v>7.0854696314326397E-6</v>
      </c>
    </row>
    <row r="82361" spans="1:1" x14ac:dyDescent="0.2">
      <c r="A82361" s="25">
        <v>9.2296945008025797E-6</v>
      </c>
    </row>
    <row r="82362" spans="1:1" x14ac:dyDescent="0.2">
      <c r="A82362" s="25">
        <v>1.2379482389327899E-5</v>
      </c>
    </row>
    <row r="82363" spans="1:1" x14ac:dyDescent="0.2">
      <c r="A82363" s="25">
        <v>1.8587272912374401E-5</v>
      </c>
    </row>
    <row r="82364" spans="1:1" x14ac:dyDescent="0.2">
      <c r="A82364" s="25">
        <v>3.8302930949337801E-5</v>
      </c>
    </row>
    <row r="82365" spans="1:1" x14ac:dyDescent="0.2">
      <c r="A82365" s="25">
        <v>6.6446105127475905E-5</v>
      </c>
    </row>
    <row r="82366" spans="1:1" x14ac:dyDescent="0.2">
      <c r="A82366" s="25">
        <v>9.5873789014649306E-5</v>
      </c>
    </row>
    <row r="82367" spans="1:1" x14ac:dyDescent="0.2">
      <c r="A82367" s="25">
        <v>1.2543802852796901E-4</v>
      </c>
    </row>
    <row r="82368" spans="1:1" x14ac:dyDescent="0.2">
      <c r="A82368" s="25">
        <v>1.74422958524374E-4</v>
      </c>
    </row>
    <row r="82369" spans="1:1" x14ac:dyDescent="0.2">
      <c r="A82369" s="25">
        <v>2.17600611695228E-4</v>
      </c>
    </row>
    <row r="82370" spans="1:1" x14ac:dyDescent="0.2">
      <c r="A82370" s="25">
        <v>2.5116646188374299E-4</v>
      </c>
    </row>
    <row r="82371" spans="1:1" x14ac:dyDescent="0.2">
      <c r="A82371" s="25">
        <v>2.8299980703970398E-4</v>
      </c>
    </row>
    <row r="82372" spans="1:1" x14ac:dyDescent="0.2">
      <c r="A82372" s="25">
        <v>3.1084787386530401E-4</v>
      </c>
    </row>
    <row r="82373" spans="1:1" x14ac:dyDescent="0.2">
      <c r="A82373" s="25">
        <v>3.3664022597124798E-4</v>
      </c>
    </row>
    <row r="82374" spans="1:1" x14ac:dyDescent="0.2">
      <c r="A82374" s="25">
        <v>3.6444050179052802E-4</v>
      </c>
    </row>
    <row r="82375" spans="1:1" x14ac:dyDescent="0.2">
      <c r="A82375" s="25">
        <v>3.8593912878554898E-4</v>
      </c>
    </row>
    <row r="82376" spans="1:1" x14ac:dyDescent="0.2">
      <c r="A82376" s="25">
        <v>4.0547457432125599E-4</v>
      </c>
    </row>
    <row r="82377" spans="1:1" x14ac:dyDescent="0.2">
      <c r="A82377" s="25">
        <v>4.2279024291726902E-4</v>
      </c>
    </row>
    <row r="82378" spans="1:1" x14ac:dyDescent="0.2">
      <c r="A82378" s="25">
        <v>4.3762683920164301E-4</v>
      </c>
    </row>
    <row r="82379" spans="1:1" x14ac:dyDescent="0.2">
      <c r="A82379" s="25">
        <v>4.6438250659701298E-4</v>
      </c>
    </row>
    <row r="82380" spans="1:1" x14ac:dyDescent="0.2">
      <c r="A82380" s="25">
        <v>4.82316585417892E-4</v>
      </c>
    </row>
    <row r="82381" spans="1:1" x14ac:dyDescent="0.2">
      <c r="A82381" s="25">
        <v>4.92654484757617E-4</v>
      </c>
    </row>
    <row r="82382" spans="1:1" x14ac:dyDescent="0.2">
      <c r="A82382" s="25">
        <v>4.9911333559017298E-4</v>
      </c>
    </row>
    <row r="82383" spans="1:1" x14ac:dyDescent="0.2">
      <c r="A82383" s="25">
        <v>5.0188457661723396E-4</v>
      </c>
    </row>
    <row r="82384" spans="1:1" x14ac:dyDescent="0.2">
      <c r="A82384" s="25">
        <v>5.0217040868804101E-4</v>
      </c>
    </row>
    <row r="82385" spans="1:1" x14ac:dyDescent="0.2">
      <c r="A82385" s="25">
        <v>4.9946454850802104E-4</v>
      </c>
    </row>
    <row r="82386" spans="1:1" x14ac:dyDescent="0.2">
      <c r="A82386" s="25">
        <v>4.9401962875548502E-4</v>
      </c>
    </row>
    <row r="82387" spans="1:1" x14ac:dyDescent="0.2">
      <c r="A82387" s="25">
        <v>4.8669466225964298E-4</v>
      </c>
    </row>
    <row r="82388" spans="1:1" x14ac:dyDescent="0.2">
      <c r="A82388" s="25">
        <v>4.7815839377137901E-4</v>
      </c>
    </row>
    <row r="82389" spans="1:1" x14ac:dyDescent="0.2">
      <c r="A82389" s="25">
        <v>4.6968973303216602E-4</v>
      </c>
    </row>
    <row r="82390" spans="1:1" x14ac:dyDescent="0.2">
      <c r="A82390" s="25">
        <v>4.6256043061704098E-4</v>
      </c>
    </row>
    <row r="82391" spans="1:1" x14ac:dyDescent="0.2">
      <c r="A82391" s="25">
        <v>4.5705820735396699E-4</v>
      </c>
    </row>
    <row r="82392" spans="1:1" x14ac:dyDescent="0.2">
      <c r="A82392" s="25">
        <v>4.5119304978041998E-4</v>
      </c>
    </row>
    <row r="82393" spans="1:1" x14ac:dyDescent="0.2">
      <c r="A82393" s="25">
        <v>4.4842145759769602E-4</v>
      </c>
    </row>
    <row r="82394" spans="1:1" x14ac:dyDescent="0.2">
      <c r="A82394" s="25">
        <v>4.47418298678565E-4</v>
      </c>
    </row>
    <row r="82395" spans="1:1" x14ac:dyDescent="0.2">
      <c r="A82395" s="25">
        <v>4.4655930948424798E-4</v>
      </c>
    </row>
    <row r="82396" spans="1:1" x14ac:dyDescent="0.2">
      <c r="A82396" s="25">
        <v>4.4612110967789899E-4</v>
      </c>
    </row>
    <row r="82397" spans="1:1" x14ac:dyDescent="0.2">
      <c r="A82397" s="25">
        <v>4.5240040688105802E-6</v>
      </c>
    </row>
    <row r="82398" spans="1:1" x14ac:dyDescent="0.2">
      <c r="A82398" s="25">
        <v>4.5790672638608001E-6</v>
      </c>
    </row>
    <row r="82399" spans="1:1" x14ac:dyDescent="0.2">
      <c r="A82399" s="25">
        <v>4.3933775645760998E-6</v>
      </c>
    </row>
    <row r="82400" spans="1:1" x14ac:dyDescent="0.2">
      <c r="A82400" s="25">
        <v>4.5859897529065996E-6</v>
      </c>
    </row>
    <row r="82401" spans="1:1" x14ac:dyDescent="0.2">
      <c r="A82401" s="25">
        <v>4.7223383376240102E-6</v>
      </c>
    </row>
    <row r="82402" spans="1:1" x14ac:dyDescent="0.2">
      <c r="A82402" s="25">
        <v>4.6780920256362E-6</v>
      </c>
    </row>
    <row r="82403" spans="1:1" x14ac:dyDescent="0.2">
      <c r="A82403" s="25">
        <v>4.6963364572096896E-6</v>
      </c>
    </row>
    <row r="82404" spans="1:1" x14ac:dyDescent="0.2">
      <c r="A82404" s="25">
        <v>5.32208308698606E-6</v>
      </c>
    </row>
    <row r="82405" spans="1:1" x14ac:dyDescent="0.2">
      <c r="A82405" s="25">
        <v>5.82943721540567E-6</v>
      </c>
    </row>
    <row r="82406" spans="1:1" x14ac:dyDescent="0.2">
      <c r="A82406" s="25">
        <v>6.3985534865746797E-6</v>
      </c>
    </row>
    <row r="82407" spans="1:1" x14ac:dyDescent="0.2">
      <c r="A82407" s="25">
        <v>7.0860449083828897E-6</v>
      </c>
    </row>
    <row r="82408" spans="1:1" x14ac:dyDescent="0.2">
      <c r="A82408" s="25">
        <v>9.7043618562719403E-6</v>
      </c>
    </row>
    <row r="82409" spans="1:1" x14ac:dyDescent="0.2">
      <c r="A82409" s="25">
        <v>1.62548758837838E-5</v>
      </c>
    </row>
    <row r="82410" spans="1:1" x14ac:dyDescent="0.2">
      <c r="A82410" s="25">
        <v>2.84867414333785E-5</v>
      </c>
    </row>
    <row r="82411" spans="1:1" x14ac:dyDescent="0.2">
      <c r="A82411" s="25">
        <v>4.7866706065525503E-5</v>
      </c>
    </row>
    <row r="82412" spans="1:1" x14ac:dyDescent="0.2">
      <c r="A82412" s="25">
        <v>7.3715705068815894E-5</v>
      </c>
    </row>
    <row r="82413" spans="1:1" x14ac:dyDescent="0.2">
      <c r="A82413" s="25">
        <v>1.3943367774153599E-4</v>
      </c>
    </row>
    <row r="82414" spans="1:1" x14ac:dyDescent="0.2">
      <c r="A82414" s="25">
        <v>2.1386434401949399E-4</v>
      </c>
    </row>
    <row r="82415" spans="1:1" x14ac:dyDescent="0.2">
      <c r="A82415" s="25">
        <v>2.7009941256691899E-4</v>
      </c>
    </row>
    <row r="82416" spans="1:1" x14ac:dyDescent="0.2">
      <c r="A82416" s="25">
        <v>3.1637068004967099E-4</v>
      </c>
    </row>
    <row r="82417" spans="1:1" x14ac:dyDescent="0.2">
      <c r="A82417" s="25">
        <v>3.4962041437527799E-4</v>
      </c>
    </row>
    <row r="82418" spans="1:1" x14ac:dyDescent="0.2">
      <c r="A82418" s="25">
        <v>3.8013850195723698E-4</v>
      </c>
    </row>
    <row r="82419" spans="1:1" x14ac:dyDescent="0.2">
      <c r="A82419" s="25">
        <v>4.0404596724258801E-4</v>
      </c>
    </row>
    <row r="82420" spans="1:1" x14ac:dyDescent="0.2">
      <c r="A82420" s="25">
        <v>4.2490847045846802E-4</v>
      </c>
    </row>
    <row r="82421" spans="1:1" x14ac:dyDescent="0.2">
      <c r="A82421" s="25">
        <v>4.4289086497463801E-4</v>
      </c>
    </row>
    <row r="82422" spans="1:1" x14ac:dyDescent="0.2">
      <c r="A82422" s="25">
        <v>4.5808572871497199E-4</v>
      </c>
    </row>
    <row r="82423" spans="1:1" x14ac:dyDescent="0.2">
      <c r="A82423" s="25">
        <v>4.7011941121079601E-4</v>
      </c>
    </row>
    <row r="82424" spans="1:1" x14ac:dyDescent="0.2">
      <c r="A82424" s="25">
        <v>4.9264589481196801E-4</v>
      </c>
    </row>
    <row r="82425" spans="1:1" x14ac:dyDescent="0.2">
      <c r="A82425" s="25">
        <v>5.0796689215929901E-4</v>
      </c>
    </row>
    <row r="82426" spans="1:1" x14ac:dyDescent="0.2">
      <c r="A82426" s="25">
        <v>5.1530918902724105E-4</v>
      </c>
    </row>
    <row r="82427" spans="1:1" x14ac:dyDescent="0.2">
      <c r="A82427" s="25">
        <v>5.1928223268136596E-4</v>
      </c>
    </row>
    <row r="82428" spans="1:1" x14ac:dyDescent="0.2">
      <c r="A82428" s="25">
        <v>5.2073985801753104E-4</v>
      </c>
    </row>
    <row r="82429" spans="1:1" x14ac:dyDescent="0.2">
      <c r="A82429" s="25">
        <v>5.2008464103454205E-4</v>
      </c>
    </row>
    <row r="82430" spans="1:1" x14ac:dyDescent="0.2">
      <c r="A82430" s="25">
        <v>5.1749914055410605E-4</v>
      </c>
    </row>
    <row r="82431" spans="1:1" x14ac:dyDescent="0.2">
      <c r="A82431" s="25">
        <v>5.1215650134436397E-4</v>
      </c>
    </row>
    <row r="82432" spans="1:1" x14ac:dyDescent="0.2">
      <c r="A82432" s="25">
        <v>5.0568870418676404E-4</v>
      </c>
    </row>
    <row r="82433" spans="1:1" x14ac:dyDescent="0.2">
      <c r="A82433" s="25">
        <v>4.98312807581645E-4</v>
      </c>
    </row>
    <row r="82434" spans="1:1" x14ac:dyDescent="0.2">
      <c r="A82434" s="25">
        <v>4.8990318038787898E-4</v>
      </c>
    </row>
    <row r="82435" spans="1:1" x14ac:dyDescent="0.2">
      <c r="A82435" s="25">
        <v>4.82018946398742E-4</v>
      </c>
    </row>
    <row r="82436" spans="1:1" x14ac:dyDescent="0.2">
      <c r="A82436" s="25">
        <v>4.7534101614280302E-4</v>
      </c>
    </row>
    <row r="82437" spans="1:1" x14ac:dyDescent="0.2">
      <c r="A82437" s="25">
        <v>4.69512668001647E-4</v>
      </c>
    </row>
    <row r="82438" spans="1:1" x14ac:dyDescent="0.2">
      <c r="A82438" s="25">
        <v>4.6513494909631502E-4</v>
      </c>
    </row>
    <row r="82439" spans="1:1" x14ac:dyDescent="0.2">
      <c r="A82439" s="25">
        <v>4.6322914733527701E-4</v>
      </c>
    </row>
    <row r="82440" spans="1:1" x14ac:dyDescent="0.2">
      <c r="A82440" s="25">
        <v>4.6101891161936902E-4</v>
      </c>
    </row>
    <row r="82441" spans="1:1" x14ac:dyDescent="0.2">
      <c r="A82441" s="25">
        <v>4.6229090020761501E-4</v>
      </c>
    </row>
    <row r="82442" spans="1:1" x14ac:dyDescent="0.2">
      <c r="A82442" s="25">
        <v>5.0613928722697697E-6</v>
      </c>
    </row>
    <row r="82443" spans="1:1" x14ac:dyDescent="0.2">
      <c r="A82443" s="25">
        <v>5.5544651453226603E-6</v>
      </c>
    </row>
    <row r="82444" spans="1:1" x14ac:dyDescent="0.2">
      <c r="A82444" s="25">
        <v>5.5872513072464404E-6</v>
      </c>
    </row>
    <row r="82445" spans="1:1" x14ac:dyDescent="0.2">
      <c r="A82445" s="25">
        <v>5.1940785986276798E-6</v>
      </c>
    </row>
    <row r="82446" spans="1:1" x14ac:dyDescent="0.2">
      <c r="A82446" s="25">
        <v>5.4802721419543202E-6</v>
      </c>
    </row>
    <row r="82447" spans="1:1" x14ac:dyDescent="0.2">
      <c r="A82447" s="25">
        <v>5.49302929026484E-6</v>
      </c>
    </row>
    <row r="82448" spans="1:1" x14ac:dyDescent="0.2">
      <c r="A82448" s="25">
        <v>5.9691100858822799E-6</v>
      </c>
    </row>
    <row r="82449" spans="1:1" x14ac:dyDescent="0.2">
      <c r="A82449" s="25">
        <v>6.4704653056464098E-6</v>
      </c>
    </row>
    <row r="82450" spans="1:1" x14ac:dyDescent="0.2">
      <c r="A82450" s="25">
        <v>6.8003340339168598E-6</v>
      </c>
    </row>
    <row r="82451" spans="1:1" x14ac:dyDescent="0.2">
      <c r="A82451" s="25">
        <v>7.4062852561326399E-6</v>
      </c>
    </row>
    <row r="82452" spans="1:1" x14ac:dyDescent="0.2">
      <c r="A82452" s="25">
        <v>8.5132103979854292E-6</v>
      </c>
    </row>
    <row r="82453" spans="1:1" x14ac:dyDescent="0.2">
      <c r="A82453" s="25">
        <v>1.0246793931890399E-5</v>
      </c>
    </row>
    <row r="82454" spans="1:1" x14ac:dyDescent="0.2">
      <c r="A82454" s="25">
        <v>1.52782027554293E-5</v>
      </c>
    </row>
    <row r="82455" spans="1:1" x14ac:dyDescent="0.2">
      <c r="A82455" s="25">
        <v>2.3256071586744801E-5</v>
      </c>
    </row>
    <row r="82456" spans="1:1" x14ac:dyDescent="0.2">
      <c r="A82456" s="25">
        <v>3.58631043072539E-5</v>
      </c>
    </row>
    <row r="82457" spans="1:1" x14ac:dyDescent="0.2">
      <c r="A82457" s="25">
        <v>5.2957208898902897E-5</v>
      </c>
    </row>
    <row r="82458" spans="1:1" x14ac:dyDescent="0.2">
      <c r="A82458" s="25">
        <v>1.0545710276560199E-4</v>
      </c>
    </row>
    <row r="82459" spans="1:1" x14ac:dyDescent="0.2">
      <c r="A82459" s="25">
        <v>1.8788657147545001E-4</v>
      </c>
    </row>
    <row r="82460" spans="1:1" x14ac:dyDescent="0.2">
      <c r="A82460" s="25">
        <v>2.68957664497397E-4</v>
      </c>
    </row>
    <row r="82461" spans="1:1" x14ac:dyDescent="0.2">
      <c r="A82461" s="25">
        <v>3.3982200237811099E-4</v>
      </c>
    </row>
    <row r="82462" spans="1:1" x14ac:dyDescent="0.2">
      <c r="A82462" s="25">
        <v>3.8527567552868602E-4</v>
      </c>
    </row>
    <row r="82463" spans="1:1" x14ac:dyDescent="0.2">
      <c r="A82463" s="25">
        <v>4.1833591858161701E-4</v>
      </c>
    </row>
    <row r="82464" spans="1:1" x14ac:dyDescent="0.2">
      <c r="A82464" s="25">
        <v>4.4380727991791399E-4</v>
      </c>
    </row>
    <row r="82465" spans="1:1" x14ac:dyDescent="0.2">
      <c r="A82465" s="25">
        <v>4.65566608505614E-4</v>
      </c>
    </row>
    <row r="82466" spans="1:1" x14ac:dyDescent="0.2">
      <c r="A82466" s="25">
        <v>4.8284566858188102E-4</v>
      </c>
    </row>
    <row r="82467" spans="1:1" x14ac:dyDescent="0.2">
      <c r="A82467" s="25">
        <v>4.9762743609001495E-4</v>
      </c>
    </row>
    <row r="82468" spans="1:1" x14ac:dyDescent="0.2">
      <c r="A82468" s="25">
        <v>5.0655998153153103E-4</v>
      </c>
    </row>
    <row r="82469" spans="1:1" x14ac:dyDescent="0.2">
      <c r="A82469" s="25">
        <v>5.26761046444992E-4</v>
      </c>
    </row>
    <row r="82470" spans="1:1" x14ac:dyDescent="0.2">
      <c r="A82470" s="25">
        <v>5.3600972596838203E-4</v>
      </c>
    </row>
    <row r="82471" spans="1:1" x14ac:dyDescent="0.2">
      <c r="A82471" s="25">
        <v>5.3804926590581405E-4</v>
      </c>
    </row>
    <row r="82472" spans="1:1" x14ac:dyDescent="0.2">
      <c r="A82472" s="25">
        <v>5.3840383898592697E-4</v>
      </c>
    </row>
    <row r="82473" spans="1:1" x14ac:dyDescent="0.2">
      <c r="A82473" s="25">
        <v>5.3768699732824603E-4</v>
      </c>
    </row>
    <row r="82474" spans="1:1" x14ac:dyDescent="0.2">
      <c r="A82474" s="25">
        <v>5.3569057714656005E-4</v>
      </c>
    </row>
    <row r="82475" spans="1:1" x14ac:dyDescent="0.2">
      <c r="A82475" s="25">
        <v>5.3223602131084497E-4</v>
      </c>
    </row>
    <row r="82476" spans="1:1" x14ac:dyDescent="0.2">
      <c r="A82476" s="25">
        <v>5.2692805287418395E-4</v>
      </c>
    </row>
    <row r="82477" spans="1:1" x14ac:dyDescent="0.2">
      <c r="A82477" s="25">
        <v>5.2158247164949803E-4</v>
      </c>
    </row>
    <row r="82478" spans="1:1" x14ac:dyDescent="0.2">
      <c r="A82478" s="25">
        <v>5.15733317334846E-4</v>
      </c>
    </row>
    <row r="82479" spans="1:1" x14ac:dyDescent="0.2">
      <c r="A82479" s="25">
        <v>5.0851972716718695E-4</v>
      </c>
    </row>
    <row r="82480" spans="1:1" x14ac:dyDescent="0.2">
      <c r="A82480" s="25">
        <v>5.0126037036665998E-4</v>
      </c>
    </row>
    <row r="82481" spans="1:1" x14ac:dyDescent="0.2">
      <c r="A82481" s="25">
        <v>4.9426642051105701E-4</v>
      </c>
    </row>
    <row r="82482" spans="1:1" x14ac:dyDescent="0.2">
      <c r="A82482" s="25">
        <v>4.8841391939146003E-4</v>
      </c>
    </row>
    <row r="82483" spans="1:1" x14ac:dyDescent="0.2">
      <c r="A82483" s="25">
        <v>4.8222076674403198E-4</v>
      </c>
    </row>
    <row r="82484" spans="1:1" x14ac:dyDescent="0.2">
      <c r="A82484" s="25">
        <v>4.7852266566781199E-4</v>
      </c>
    </row>
    <row r="82485" spans="1:1" x14ac:dyDescent="0.2">
      <c r="A82485" s="25">
        <v>4.7828752198505499E-4</v>
      </c>
    </row>
    <row r="82486" spans="1:1" x14ac:dyDescent="0.2">
      <c r="A82486" s="25">
        <v>-8.9999999999999902E+99</v>
      </c>
    </row>
    <row r="82487" spans="1:1" x14ac:dyDescent="0.2">
      <c r="A82487" s="25">
        <v>5.4652358033547503E-6</v>
      </c>
    </row>
    <row r="82488" spans="1:1" x14ac:dyDescent="0.2">
      <c r="A82488" s="25">
        <v>7.05908064996281E-6</v>
      </c>
    </row>
    <row r="82489" spans="1:1" x14ac:dyDescent="0.2">
      <c r="A82489" s="25">
        <v>7.8221216382514603E-6</v>
      </c>
    </row>
    <row r="82490" spans="1:1" x14ac:dyDescent="0.2">
      <c r="A82490" s="25">
        <v>6.2776064191001603E-6</v>
      </c>
    </row>
    <row r="82491" spans="1:1" x14ac:dyDescent="0.2">
      <c r="A82491" s="25">
        <v>6.6038680744405897E-6</v>
      </c>
    </row>
    <row r="82492" spans="1:1" x14ac:dyDescent="0.2">
      <c r="A82492" s="25">
        <v>6.91688806903367E-6</v>
      </c>
    </row>
    <row r="82493" spans="1:1" x14ac:dyDescent="0.2">
      <c r="A82493" s="25">
        <v>6.7144787904962598E-6</v>
      </c>
    </row>
    <row r="82494" spans="1:1" x14ac:dyDescent="0.2">
      <c r="A82494" s="25">
        <v>8.3164727429133797E-6</v>
      </c>
    </row>
    <row r="82495" spans="1:1" x14ac:dyDescent="0.2">
      <c r="A82495" s="25">
        <v>9.9073787016167407E-6</v>
      </c>
    </row>
    <row r="82496" spans="1:1" x14ac:dyDescent="0.2">
      <c r="A82496" s="25">
        <v>1.17636417548708E-5</v>
      </c>
    </row>
    <row r="82497" spans="1:1" x14ac:dyDescent="0.2">
      <c r="A82497" s="25">
        <v>1.2956129724909801E-5</v>
      </c>
    </row>
    <row r="82498" spans="1:1" x14ac:dyDescent="0.2">
      <c r="A82498" s="25">
        <v>1.3805219746506499E-5</v>
      </c>
    </row>
    <row r="82499" spans="1:1" x14ac:dyDescent="0.2">
      <c r="A82499" s="25">
        <v>1.8138357118708301E-5</v>
      </c>
    </row>
    <row r="82500" spans="1:1" x14ac:dyDescent="0.2">
      <c r="A82500" s="25">
        <v>2.5015415358381499E-5</v>
      </c>
    </row>
    <row r="82501" spans="1:1" x14ac:dyDescent="0.2">
      <c r="A82501" s="25">
        <v>3.55108446727161E-5</v>
      </c>
    </row>
    <row r="82502" spans="1:1" x14ac:dyDescent="0.2">
      <c r="A82502" s="25">
        <v>4.9115466399336801E-5</v>
      </c>
    </row>
    <row r="82503" spans="1:1" x14ac:dyDescent="0.2">
      <c r="A82503" s="25">
        <v>8.8203973752986402E-5</v>
      </c>
    </row>
    <row r="82504" spans="1:1" x14ac:dyDescent="0.2">
      <c r="A82504" s="25">
        <v>1.5559905407861501E-4</v>
      </c>
    </row>
    <row r="82505" spans="1:1" x14ac:dyDescent="0.2">
      <c r="A82505" s="25">
        <v>2.4257326461202901E-4</v>
      </c>
    </row>
    <row r="82506" spans="1:1" x14ac:dyDescent="0.2">
      <c r="A82506" s="25">
        <v>3.2652872932939199E-4</v>
      </c>
    </row>
    <row r="82507" spans="1:1" x14ac:dyDescent="0.2">
      <c r="A82507" s="25">
        <v>3.8809450423017E-4</v>
      </c>
    </row>
    <row r="82508" spans="1:1" x14ac:dyDescent="0.2">
      <c r="A82508" s="25">
        <v>4.3456628248571603E-4</v>
      </c>
    </row>
    <row r="82509" spans="1:1" x14ac:dyDescent="0.2">
      <c r="A82509" s="25">
        <v>4.6551084288429099E-4</v>
      </c>
    </row>
    <row r="82510" spans="1:1" x14ac:dyDescent="0.2">
      <c r="A82510" s="25">
        <v>4.9040503987364396E-4</v>
      </c>
    </row>
    <row r="82511" spans="1:1" x14ac:dyDescent="0.2">
      <c r="A82511" s="25">
        <v>5.0912557562270296E-4</v>
      </c>
    </row>
    <row r="82512" spans="1:1" x14ac:dyDescent="0.2">
      <c r="A82512" s="25">
        <v>5.2530441756755701E-4</v>
      </c>
    </row>
    <row r="82513" spans="1:1" x14ac:dyDescent="0.2">
      <c r="A82513" s="25">
        <v>5.3677349012854598E-4</v>
      </c>
    </row>
    <row r="82514" spans="1:1" x14ac:dyDescent="0.2">
      <c r="A82514" s="25">
        <v>5.6110410472000099E-4</v>
      </c>
    </row>
    <row r="82515" spans="1:1" x14ac:dyDescent="0.2">
      <c r="A82515" s="25">
        <v>5.67867926678052E-4</v>
      </c>
    </row>
    <row r="82516" spans="1:1" x14ac:dyDescent="0.2">
      <c r="A82516" s="25">
        <v>5.6488954471665802E-4</v>
      </c>
    </row>
    <row r="82517" spans="1:1" x14ac:dyDescent="0.2">
      <c r="A82517" s="25">
        <v>5.6147279701111502E-4</v>
      </c>
    </row>
    <row r="82518" spans="1:1" x14ac:dyDescent="0.2">
      <c r="A82518" s="25">
        <v>5.5840396768514801E-4</v>
      </c>
    </row>
    <row r="82519" spans="1:1" x14ac:dyDescent="0.2">
      <c r="A82519" s="25">
        <v>5.5559019249185905E-4</v>
      </c>
    </row>
    <row r="82520" spans="1:1" x14ac:dyDescent="0.2">
      <c r="A82520" s="25">
        <v>5.5215288718822597E-4</v>
      </c>
    </row>
    <row r="82521" spans="1:1" x14ac:dyDescent="0.2">
      <c r="A82521" s="25">
        <v>5.4802714405324901E-4</v>
      </c>
    </row>
    <row r="82522" spans="1:1" x14ac:dyDescent="0.2">
      <c r="A82522" s="25">
        <v>5.4349675432169905E-4</v>
      </c>
    </row>
    <row r="82523" spans="1:1" x14ac:dyDescent="0.2">
      <c r="A82523" s="25">
        <v>5.3876992798185003E-4</v>
      </c>
    </row>
    <row r="82524" spans="1:1" x14ac:dyDescent="0.2">
      <c r="A82524" s="25">
        <v>5.3369444710356004E-4</v>
      </c>
    </row>
    <row r="82525" spans="1:1" x14ac:dyDescent="0.2">
      <c r="A82525" s="25">
        <v>5.2762244161030903E-4</v>
      </c>
    </row>
    <row r="82526" spans="1:1" x14ac:dyDescent="0.2">
      <c r="A82526" s="25">
        <v>5.20668167395714E-4</v>
      </c>
    </row>
    <row r="82527" spans="1:1" x14ac:dyDescent="0.2">
      <c r="A82527" s="25">
        <v>5.1410490522322801E-4</v>
      </c>
    </row>
    <row r="82528" spans="1:1" x14ac:dyDescent="0.2">
      <c r="A82528" s="25">
        <v>5.0794392911981501E-4</v>
      </c>
    </row>
    <row r="82529" spans="1:1" x14ac:dyDescent="0.2">
      <c r="A82529" s="25">
        <v>5.0268145692268496E-4</v>
      </c>
    </row>
    <row r="82530" spans="1:1" x14ac:dyDescent="0.2">
      <c r="A82530" s="25">
        <v>5.02170996179049E-4</v>
      </c>
    </row>
    <row r="82531" spans="1:1" x14ac:dyDescent="0.2">
      <c r="A82531" s="25">
        <v>5.0150876678650301E-4</v>
      </c>
    </row>
    <row r="82532" spans="1:1" x14ac:dyDescent="0.2">
      <c r="A82532" s="25">
        <v>5.79522820604678E-6</v>
      </c>
    </row>
    <row r="82533" spans="1:1" x14ac:dyDescent="0.2">
      <c r="A82533" s="25">
        <v>7.1325793666572696E-6</v>
      </c>
    </row>
    <row r="82534" spans="1:1" x14ac:dyDescent="0.2">
      <c r="A82534" s="25">
        <v>7.5675707319313398E-6</v>
      </c>
    </row>
    <row r="82535" spans="1:1" x14ac:dyDescent="0.2">
      <c r="A82535" s="25">
        <v>6.9958238143998404E-6</v>
      </c>
    </row>
    <row r="82536" spans="1:1" x14ac:dyDescent="0.2">
      <c r="A82536" s="25">
        <v>7.3250665287988902E-6</v>
      </c>
    </row>
    <row r="82537" spans="1:1" x14ac:dyDescent="0.2">
      <c r="A82537" s="25">
        <v>8.1685685574161204E-6</v>
      </c>
    </row>
    <row r="82538" spans="1:1" x14ac:dyDescent="0.2">
      <c r="A82538" s="25">
        <v>7.8932080090194096E-6</v>
      </c>
    </row>
    <row r="82539" spans="1:1" x14ac:dyDescent="0.2">
      <c r="A82539" s="25">
        <v>9.8994419586878403E-6</v>
      </c>
    </row>
    <row r="82540" spans="1:1" x14ac:dyDescent="0.2">
      <c r="A82540" s="25">
        <v>1.17040183310996E-5</v>
      </c>
    </row>
    <row r="82541" spans="1:1" x14ac:dyDescent="0.2">
      <c r="A82541" s="25">
        <v>1.36945591179859E-5</v>
      </c>
    </row>
    <row r="82542" spans="1:1" x14ac:dyDescent="0.2">
      <c r="A82542" s="25">
        <v>1.48018059524313E-5</v>
      </c>
    </row>
    <row r="82543" spans="1:1" x14ac:dyDescent="0.2">
      <c r="A82543" s="25">
        <v>1.67311183939565E-5</v>
      </c>
    </row>
    <row r="82544" spans="1:1" x14ac:dyDescent="0.2">
      <c r="A82544" s="25">
        <v>2.0479593521407299E-5</v>
      </c>
    </row>
    <row r="82545" spans="1:1" x14ac:dyDescent="0.2">
      <c r="A82545" s="25">
        <v>2.6530904904830099E-5</v>
      </c>
    </row>
    <row r="82546" spans="1:1" x14ac:dyDescent="0.2">
      <c r="A82546" s="25">
        <v>3.56857627859674E-5</v>
      </c>
    </row>
    <row r="82547" spans="1:1" x14ac:dyDescent="0.2">
      <c r="A82547" s="25">
        <v>4.7932766487436998E-5</v>
      </c>
    </row>
    <row r="82548" spans="1:1" x14ac:dyDescent="0.2">
      <c r="A82548" s="25">
        <v>8.4828632069096899E-5</v>
      </c>
    </row>
    <row r="82549" spans="1:1" x14ac:dyDescent="0.2">
      <c r="A82549" s="25">
        <v>1.4343582002305499E-4</v>
      </c>
    </row>
    <row r="82550" spans="1:1" x14ac:dyDescent="0.2">
      <c r="A82550" s="25">
        <v>2.2200060513025699E-4</v>
      </c>
    </row>
    <row r="82551" spans="1:1" x14ac:dyDescent="0.2">
      <c r="A82551" s="25">
        <v>3.1102919266463099E-4</v>
      </c>
    </row>
    <row r="82552" spans="1:1" x14ac:dyDescent="0.2">
      <c r="A82552" s="25">
        <v>3.79930633998944E-4</v>
      </c>
    </row>
    <row r="82553" spans="1:1" x14ac:dyDescent="0.2">
      <c r="A82553" s="25">
        <v>4.3652331528307398E-4</v>
      </c>
    </row>
    <row r="82554" spans="1:1" x14ac:dyDescent="0.2">
      <c r="A82554" s="25">
        <v>4.76802339009644E-4</v>
      </c>
    </row>
    <row r="82555" spans="1:1" x14ac:dyDescent="0.2">
      <c r="A82555" s="25">
        <v>5.0675695568609702E-4</v>
      </c>
    </row>
    <row r="82556" spans="1:1" x14ac:dyDescent="0.2">
      <c r="A82556" s="25">
        <v>5.2858210076550704E-4</v>
      </c>
    </row>
    <row r="82557" spans="1:1" x14ac:dyDescent="0.2">
      <c r="A82557" s="25">
        <v>5.4744071761724997E-4</v>
      </c>
    </row>
    <row r="82558" spans="1:1" x14ac:dyDescent="0.2">
      <c r="A82558" s="25">
        <v>5.6422710297572803E-4</v>
      </c>
    </row>
    <row r="82559" spans="1:1" x14ac:dyDescent="0.2">
      <c r="A82559" s="25">
        <v>5.96893685350362E-4</v>
      </c>
    </row>
    <row r="82560" spans="1:1" x14ac:dyDescent="0.2">
      <c r="A82560" s="25">
        <v>6.0666363210250805E-4</v>
      </c>
    </row>
    <row r="82561" spans="1:1" x14ac:dyDescent="0.2">
      <c r="A82561" s="25">
        <v>6.0362163678944001E-4</v>
      </c>
    </row>
    <row r="82562" spans="1:1" x14ac:dyDescent="0.2">
      <c r="A82562" s="25">
        <v>5.9701154534316499E-4</v>
      </c>
    </row>
    <row r="82563" spans="1:1" x14ac:dyDescent="0.2">
      <c r="A82563" s="25">
        <v>5.8941377828124002E-4</v>
      </c>
    </row>
    <row r="82564" spans="1:1" x14ac:dyDescent="0.2">
      <c r="A82564" s="25">
        <v>5.8404541770362803E-4</v>
      </c>
    </row>
    <row r="82565" spans="1:1" x14ac:dyDescent="0.2">
      <c r="A82565" s="25">
        <v>5.7897090309153704E-4</v>
      </c>
    </row>
    <row r="82566" spans="1:1" x14ac:dyDescent="0.2">
      <c r="A82566" s="25">
        <v>5.7384672615115302E-4</v>
      </c>
    </row>
    <row r="82567" spans="1:1" x14ac:dyDescent="0.2">
      <c r="A82567" s="25">
        <v>5.69001001030132E-4</v>
      </c>
    </row>
    <row r="82568" spans="1:1" x14ac:dyDescent="0.2">
      <c r="A82568" s="25">
        <v>5.6415017234026697E-4</v>
      </c>
    </row>
    <row r="82569" spans="1:1" x14ac:dyDescent="0.2">
      <c r="A82569" s="25">
        <v>5.6060662241547903E-4</v>
      </c>
    </row>
    <row r="82570" spans="1:1" x14ac:dyDescent="0.2">
      <c r="A82570" s="25">
        <v>5.5218842468813905E-4</v>
      </c>
    </row>
    <row r="82571" spans="1:1" x14ac:dyDescent="0.2">
      <c r="A82571" s="25">
        <v>5.4412172665520904E-4</v>
      </c>
    </row>
    <row r="82572" spans="1:1" x14ac:dyDescent="0.2">
      <c r="A82572" s="25">
        <v>5.3677554431513297E-4</v>
      </c>
    </row>
    <row r="82573" spans="1:1" x14ac:dyDescent="0.2">
      <c r="A82573" s="25">
        <v>5.3220617693481198E-4</v>
      </c>
    </row>
    <row r="82574" spans="1:1" x14ac:dyDescent="0.2">
      <c r="A82574" s="25">
        <v>5.28285343245085E-4</v>
      </c>
    </row>
    <row r="82575" spans="1:1" x14ac:dyDescent="0.2">
      <c r="A82575" s="25">
        <v>5.2456917705974199E-4</v>
      </c>
    </row>
    <row r="82576" spans="1:1" x14ac:dyDescent="0.2">
      <c r="A82576" s="25">
        <v>5.2354366819707895E-4</v>
      </c>
    </row>
    <row r="82577" spans="1:1" x14ac:dyDescent="0.2">
      <c r="A82577" s="25">
        <v>1.17708115889071E-5</v>
      </c>
    </row>
    <row r="82578" spans="1:1" x14ac:dyDescent="0.2">
      <c r="A82578" s="25">
        <v>1.0972359147193701E-5</v>
      </c>
    </row>
    <row r="82579" spans="1:1" x14ac:dyDescent="0.2">
      <c r="A82579" s="25">
        <v>9.6660382987694601E-6</v>
      </c>
    </row>
    <row r="82580" spans="1:1" x14ac:dyDescent="0.2">
      <c r="A82580" s="25">
        <v>9.1585692760019005E-6</v>
      </c>
    </row>
    <row r="82581" spans="1:1" x14ac:dyDescent="0.2">
      <c r="A82581" s="25">
        <v>9.1479333462990303E-6</v>
      </c>
    </row>
    <row r="82582" spans="1:1" x14ac:dyDescent="0.2">
      <c r="A82582" s="25">
        <v>9.8759690777065402E-6</v>
      </c>
    </row>
    <row r="82583" spans="1:1" x14ac:dyDescent="0.2">
      <c r="A82583" s="25">
        <v>1.2621150701491699E-5</v>
      </c>
    </row>
    <row r="82584" spans="1:1" x14ac:dyDescent="0.2">
      <c r="A82584" s="25">
        <v>1.6863418110925701E-5</v>
      </c>
    </row>
    <row r="82585" spans="1:1" x14ac:dyDescent="0.2">
      <c r="A82585" s="25">
        <v>2.1925609208236301E-5</v>
      </c>
    </row>
    <row r="82586" spans="1:1" x14ac:dyDescent="0.2">
      <c r="A82586" s="25">
        <v>2.74294630274023E-5</v>
      </c>
    </row>
    <row r="82587" spans="1:1" x14ac:dyDescent="0.2">
      <c r="A82587" s="25">
        <v>3.27449444446385E-5</v>
      </c>
    </row>
    <row r="82588" spans="1:1" x14ac:dyDescent="0.2">
      <c r="A82588" s="25">
        <v>3.7233764521650903E-5</v>
      </c>
    </row>
    <row r="82589" spans="1:1" x14ac:dyDescent="0.2">
      <c r="A82589" s="25">
        <v>4.68788533875905E-5</v>
      </c>
    </row>
    <row r="82590" spans="1:1" x14ac:dyDescent="0.2">
      <c r="A82590" s="25">
        <v>5.9047090463358998E-5</v>
      </c>
    </row>
    <row r="82591" spans="1:1" x14ac:dyDescent="0.2">
      <c r="A82591" s="25">
        <v>7.4856571675339096E-5</v>
      </c>
    </row>
    <row r="82592" spans="1:1" x14ac:dyDescent="0.2">
      <c r="A82592" s="25">
        <v>9.4551177960893997E-5</v>
      </c>
    </row>
    <row r="82593" spans="1:1" x14ac:dyDescent="0.2">
      <c r="A82593" s="25">
        <v>1.4960199411700301E-4</v>
      </c>
    </row>
    <row r="82594" spans="1:1" x14ac:dyDescent="0.2">
      <c r="A82594" s="25">
        <v>2.1996211053580301E-4</v>
      </c>
    </row>
    <row r="82595" spans="1:1" x14ac:dyDescent="0.2">
      <c r="A82595" s="25">
        <v>2.99555185746176E-4</v>
      </c>
    </row>
    <row r="82596" spans="1:1" x14ac:dyDescent="0.2">
      <c r="A82596" s="25">
        <v>3.71851258947369E-4</v>
      </c>
    </row>
    <row r="82597" spans="1:1" x14ac:dyDescent="0.2">
      <c r="A82597" s="25">
        <v>4.28100478327988E-4</v>
      </c>
    </row>
    <row r="82598" spans="1:1" x14ac:dyDescent="0.2">
      <c r="A82598" s="25">
        <v>4.7348020112335102E-4</v>
      </c>
    </row>
    <row r="82599" spans="1:1" x14ac:dyDescent="0.2">
      <c r="A82599" s="25">
        <v>5.07863480206697E-4</v>
      </c>
    </row>
    <row r="82600" spans="1:1" x14ac:dyDescent="0.2">
      <c r="A82600" s="25">
        <v>5.3449812054720699E-4</v>
      </c>
    </row>
    <row r="82601" spans="1:1" x14ac:dyDescent="0.2">
      <c r="A82601" s="25">
        <v>5.5428791001486705E-4</v>
      </c>
    </row>
    <row r="82602" spans="1:1" x14ac:dyDescent="0.2">
      <c r="A82602" s="25">
        <v>5.7293970243967604E-4</v>
      </c>
    </row>
    <row r="82603" spans="1:1" x14ac:dyDescent="0.2">
      <c r="A82603" s="25">
        <v>5.9099124832279399E-4</v>
      </c>
    </row>
    <row r="82604" spans="1:1" x14ac:dyDescent="0.2">
      <c r="A82604" s="25">
        <v>6.2245865648423904E-4</v>
      </c>
    </row>
    <row r="82605" spans="1:1" x14ac:dyDescent="0.2">
      <c r="A82605" s="25">
        <v>6.3421973944173895E-4</v>
      </c>
    </row>
    <row r="82606" spans="1:1" x14ac:dyDescent="0.2">
      <c r="A82606" s="25">
        <v>6.3145043788629003E-4</v>
      </c>
    </row>
    <row r="82607" spans="1:1" x14ac:dyDescent="0.2">
      <c r="A82607" s="25">
        <v>6.2539622399147398E-4</v>
      </c>
    </row>
    <row r="82608" spans="1:1" x14ac:dyDescent="0.2">
      <c r="A82608" s="25">
        <v>6.1639083787323398E-4</v>
      </c>
    </row>
    <row r="82609" spans="1:1" x14ac:dyDescent="0.2">
      <c r="A82609" s="25">
        <v>6.09831543979309E-4</v>
      </c>
    </row>
    <row r="82610" spans="1:1" x14ac:dyDescent="0.2">
      <c r="A82610" s="25">
        <v>6.0353983063781097E-4</v>
      </c>
    </row>
    <row r="82611" spans="1:1" x14ac:dyDescent="0.2">
      <c r="A82611" s="25">
        <v>5.9857026691888401E-4</v>
      </c>
    </row>
    <row r="82612" spans="1:1" x14ac:dyDescent="0.2">
      <c r="A82612" s="25">
        <v>5.9101332222116798E-4</v>
      </c>
    </row>
    <row r="82613" spans="1:1" x14ac:dyDescent="0.2">
      <c r="A82613" s="25">
        <v>5.86054073424451E-4</v>
      </c>
    </row>
    <row r="82614" spans="1:1" x14ac:dyDescent="0.2">
      <c r="A82614" s="25">
        <v>5.8268088714494195E-4</v>
      </c>
    </row>
    <row r="82615" spans="1:1" x14ac:dyDescent="0.2">
      <c r="A82615" s="25">
        <v>5.7806891693321105E-4</v>
      </c>
    </row>
    <row r="82616" spans="1:1" x14ac:dyDescent="0.2">
      <c r="A82616" s="25">
        <v>5.7218177765583703E-4</v>
      </c>
    </row>
    <row r="82617" spans="1:1" x14ac:dyDescent="0.2">
      <c r="A82617" s="25">
        <v>5.6487838792994803E-4</v>
      </c>
    </row>
    <row r="82618" spans="1:1" x14ac:dyDescent="0.2">
      <c r="A82618" s="25">
        <v>5.6087479869944095E-4</v>
      </c>
    </row>
    <row r="82619" spans="1:1" x14ac:dyDescent="0.2">
      <c r="A82619" s="25">
        <v>5.5979877674698002E-4</v>
      </c>
    </row>
    <row r="82620" spans="1:1" x14ac:dyDescent="0.2">
      <c r="A82620" s="25">
        <v>5.5828102579830998E-4</v>
      </c>
    </row>
    <row r="82621" spans="1:1" x14ac:dyDescent="0.2">
      <c r="A82621" s="25">
        <v>5.5583499767772305E-4</v>
      </c>
    </row>
    <row r="82622" spans="1:1" x14ac:dyDescent="0.2">
      <c r="A82622" s="25">
        <v>1.9733589213603901E-5</v>
      </c>
    </row>
    <row r="82623" spans="1:1" x14ac:dyDescent="0.2">
      <c r="A82623" s="25">
        <v>1.91304119733759E-5</v>
      </c>
    </row>
    <row r="82624" spans="1:1" x14ac:dyDescent="0.2">
      <c r="A82624" s="25">
        <v>2.04284990090971E-5</v>
      </c>
    </row>
    <row r="82625" spans="1:1" x14ac:dyDescent="0.2">
      <c r="A82625" s="25">
        <v>2.6772246017876099E-5</v>
      </c>
    </row>
    <row r="82626" spans="1:1" x14ac:dyDescent="0.2">
      <c r="A82626" s="25">
        <v>3.2354990354311799E-5</v>
      </c>
    </row>
    <row r="82627" spans="1:1" x14ac:dyDescent="0.2">
      <c r="A82627" s="25">
        <v>3.9122517629960897E-5</v>
      </c>
    </row>
    <row r="82628" spans="1:1" x14ac:dyDescent="0.2">
      <c r="A82628" s="25">
        <v>5.1527636249936197E-5</v>
      </c>
    </row>
    <row r="82629" spans="1:1" x14ac:dyDescent="0.2">
      <c r="A82629" s="25">
        <v>6.4463069884930006E-5</v>
      </c>
    </row>
    <row r="82630" spans="1:1" x14ac:dyDescent="0.2">
      <c r="A82630" s="25">
        <v>7.4591088436598002E-5</v>
      </c>
    </row>
    <row r="82631" spans="1:1" x14ac:dyDescent="0.2">
      <c r="A82631" s="25">
        <v>8.4650258544145305E-5</v>
      </c>
    </row>
    <row r="82632" spans="1:1" x14ac:dyDescent="0.2">
      <c r="A82632" s="25">
        <v>9.6661291368370595E-5</v>
      </c>
    </row>
    <row r="82633" spans="1:1" x14ac:dyDescent="0.2">
      <c r="A82633" s="25">
        <v>1.09735192253127E-4</v>
      </c>
    </row>
    <row r="82634" spans="1:1" x14ac:dyDescent="0.2">
      <c r="A82634" s="25">
        <v>1.3456413114914099E-4</v>
      </c>
    </row>
    <row r="82635" spans="1:1" x14ac:dyDescent="0.2">
      <c r="A82635" s="25">
        <v>1.65396814313533E-4</v>
      </c>
    </row>
    <row r="82636" spans="1:1" x14ac:dyDescent="0.2">
      <c r="A82636" s="25">
        <v>2.0148047699173E-4</v>
      </c>
    </row>
    <row r="82637" spans="1:1" x14ac:dyDescent="0.2">
      <c r="A82637" s="25">
        <v>2.4069250208431499E-4</v>
      </c>
    </row>
    <row r="82638" spans="1:1" x14ac:dyDescent="0.2">
      <c r="A82638" s="25">
        <v>3.1766568834827802E-4</v>
      </c>
    </row>
    <row r="82639" spans="1:1" x14ac:dyDescent="0.2">
      <c r="A82639" s="25">
        <v>3.8228193057605501E-4</v>
      </c>
    </row>
    <row r="82640" spans="1:1" x14ac:dyDescent="0.2">
      <c r="A82640" s="25">
        <v>4.4104259034037001E-4</v>
      </c>
    </row>
    <row r="82641" spans="1:1" x14ac:dyDescent="0.2">
      <c r="A82641" s="25">
        <v>4.8916424713284603E-4</v>
      </c>
    </row>
    <row r="82642" spans="1:1" x14ac:dyDescent="0.2">
      <c r="A82642" s="25">
        <v>5.2388011970506401E-4</v>
      </c>
    </row>
    <row r="82643" spans="1:1" x14ac:dyDescent="0.2">
      <c r="A82643" s="25">
        <v>5.5103907573233199E-4</v>
      </c>
    </row>
    <row r="82644" spans="1:1" x14ac:dyDescent="0.2">
      <c r="A82644" s="25">
        <v>5.7337297533813203E-4</v>
      </c>
    </row>
    <row r="82645" spans="1:1" x14ac:dyDescent="0.2">
      <c r="A82645" s="25">
        <v>5.9199346475905304E-4</v>
      </c>
    </row>
    <row r="82646" spans="1:1" x14ac:dyDescent="0.2">
      <c r="A82646" s="25">
        <v>6.0762290236596401E-4</v>
      </c>
    </row>
    <row r="82647" spans="1:1" x14ac:dyDescent="0.2">
      <c r="A82647" s="25">
        <v>6.2189740198118797E-4</v>
      </c>
    </row>
    <row r="82648" spans="1:1" x14ac:dyDescent="0.2">
      <c r="A82648" s="25">
        <v>6.3317864533493304E-4</v>
      </c>
    </row>
    <row r="82649" spans="1:1" x14ac:dyDescent="0.2">
      <c r="A82649" s="25">
        <v>6.4851297428373102E-4</v>
      </c>
    </row>
    <row r="82650" spans="1:1" x14ac:dyDescent="0.2">
      <c r="A82650" s="25">
        <v>6.5655744734886899E-4</v>
      </c>
    </row>
    <row r="82651" spans="1:1" x14ac:dyDescent="0.2">
      <c r="A82651" s="25">
        <v>6.5389619016505997E-4</v>
      </c>
    </row>
    <row r="82652" spans="1:1" x14ac:dyDescent="0.2">
      <c r="A82652" s="25">
        <v>6.4710815274067099E-4</v>
      </c>
    </row>
    <row r="82653" spans="1:1" x14ac:dyDescent="0.2">
      <c r="A82653" s="25">
        <v>6.3775917634996697E-4</v>
      </c>
    </row>
    <row r="82654" spans="1:1" x14ac:dyDescent="0.2">
      <c r="A82654" s="25">
        <v>6.3022705029795701E-4</v>
      </c>
    </row>
    <row r="82655" spans="1:1" x14ac:dyDescent="0.2">
      <c r="A82655" s="25">
        <v>6.2550479054420598E-4</v>
      </c>
    </row>
    <row r="82656" spans="1:1" x14ac:dyDescent="0.2">
      <c r="A82656" s="25">
        <v>6.2019443168587001E-4</v>
      </c>
    </row>
    <row r="82657" spans="1:1" x14ac:dyDescent="0.2">
      <c r="A82657" s="25">
        <v>6.1123166769693296E-4</v>
      </c>
    </row>
    <row r="82658" spans="1:1" x14ac:dyDescent="0.2">
      <c r="A82658" s="25">
        <v>6.0528527642980505E-4</v>
      </c>
    </row>
    <row r="82659" spans="1:1" x14ac:dyDescent="0.2">
      <c r="A82659" s="25">
        <v>6.0170071092570301E-4</v>
      </c>
    </row>
    <row r="82660" spans="1:1" x14ac:dyDescent="0.2">
      <c r="A82660" s="25">
        <v>6.0342631773072997E-4</v>
      </c>
    </row>
    <row r="82661" spans="1:1" x14ac:dyDescent="0.2">
      <c r="A82661" s="25">
        <v>6.0107397815836099E-4</v>
      </c>
    </row>
    <row r="82662" spans="1:1" x14ac:dyDescent="0.2">
      <c r="A82662" s="25">
        <v>5.9718049201865997E-4</v>
      </c>
    </row>
    <row r="82663" spans="1:1" x14ac:dyDescent="0.2">
      <c r="A82663" s="25">
        <v>5.90404742084006E-4</v>
      </c>
    </row>
    <row r="82664" spans="1:1" x14ac:dyDescent="0.2">
      <c r="A82664" s="25">
        <v>5.8550911397721298E-4</v>
      </c>
    </row>
    <row r="82665" spans="1:1" x14ac:dyDescent="0.2">
      <c r="A82665" s="25">
        <v>5.8044768457797395E-4</v>
      </c>
    </row>
    <row r="82666" spans="1:1" x14ac:dyDescent="0.2">
      <c r="A82666" s="25">
        <v>-8.9999999999999902E+99</v>
      </c>
    </row>
    <row r="82667" spans="1:1" x14ac:dyDescent="0.2">
      <c r="A82667" s="25">
        <v>2.9858741318332002E-5</v>
      </c>
    </row>
    <row r="82668" spans="1:1" x14ac:dyDescent="0.2">
      <c r="A82668" s="25">
        <v>3.8232245458287697E-5</v>
      </c>
    </row>
    <row r="82669" spans="1:1" x14ac:dyDescent="0.2">
      <c r="A82669" s="25">
        <v>5.2356960642558697E-5</v>
      </c>
    </row>
    <row r="82670" spans="1:1" x14ac:dyDescent="0.2">
      <c r="A82670" s="25">
        <v>7.3165554802590704E-5</v>
      </c>
    </row>
    <row r="82671" spans="1:1" x14ac:dyDescent="0.2">
      <c r="A82671" s="25">
        <v>9.2232498728798298E-5</v>
      </c>
    </row>
    <row r="82672" spans="1:1" x14ac:dyDescent="0.2">
      <c r="A82672" s="25">
        <v>1.1724687439282299E-4</v>
      </c>
    </row>
    <row r="82673" spans="1:1" x14ac:dyDescent="0.2">
      <c r="A82673" s="25">
        <v>1.30546403525918E-4</v>
      </c>
    </row>
    <row r="82674" spans="1:1" x14ac:dyDescent="0.2">
      <c r="A82674" s="25">
        <v>1.5964963600253101E-4</v>
      </c>
    </row>
    <row r="82675" spans="1:1" x14ac:dyDescent="0.2">
      <c r="A82675" s="25">
        <v>1.7992347395736399E-4</v>
      </c>
    </row>
    <row r="82676" spans="1:1" x14ac:dyDescent="0.2">
      <c r="A82676" s="25">
        <v>2.0179174314464399E-4</v>
      </c>
    </row>
    <row r="82677" spans="1:1" x14ac:dyDescent="0.2">
      <c r="A82677" s="25">
        <v>2.2501041879483699E-4</v>
      </c>
    </row>
    <row r="82678" spans="1:1" x14ac:dyDescent="0.2">
      <c r="A82678" s="25">
        <v>2.4899280945768498E-4</v>
      </c>
    </row>
    <row r="82679" spans="1:1" x14ac:dyDescent="0.2">
      <c r="A82679" s="25">
        <v>2.7549961402128598E-4</v>
      </c>
    </row>
    <row r="82680" spans="1:1" x14ac:dyDescent="0.2">
      <c r="A82680" s="25">
        <v>3.1463770985414599E-4</v>
      </c>
    </row>
    <row r="82681" spans="1:1" x14ac:dyDescent="0.2">
      <c r="A82681" s="25">
        <v>3.5471862896051498E-4</v>
      </c>
    </row>
    <row r="82682" spans="1:1" x14ac:dyDescent="0.2">
      <c r="A82682" s="25">
        <v>3.8957925658168898E-4</v>
      </c>
    </row>
    <row r="82683" spans="1:1" x14ac:dyDescent="0.2">
      <c r="A82683" s="25">
        <v>4.4897409304301902E-4</v>
      </c>
    </row>
    <row r="82684" spans="1:1" x14ac:dyDescent="0.2">
      <c r="A82684" s="25">
        <v>4.9778193992532896E-4</v>
      </c>
    </row>
    <row r="82685" spans="1:1" x14ac:dyDescent="0.2">
      <c r="A82685" s="25">
        <v>5.3538737912793598E-4</v>
      </c>
    </row>
    <row r="82686" spans="1:1" x14ac:dyDescent="0.2">
      <c r="A82686" s="25">
        <v>5.6601700238992098E-4</v>
      </c>
    </row>
    <row r="82687" spans="1:1" x14ac:dyDescent="0.2">
      <c r="A82687" s="25">
        <v>5.9114420642872995E-4</v>
      </c>
    </row>
    <row r="82688" spans="1:1" x14ac:dyDescent="0.2">
      <c r="A82688" s="25">
        <v>6.1079256929164201E-4</v>
      </c>
    </row>
    <row r="82689" spans="1:1" x14ac:dyDescent="0.2">
      <c r="A82689" s="25">
        <v>6.2711534464735604E-4</v>
      </c>
    </row>
    <row r="82690" spans="1:1" x14ac:dyDescent="0.2">
      <c r="A82690" s="25">
        <v>6.40940465001347E-4</v>
      </c>
    </row>
    <row r="82691" spans="1:1" x14ac:dyDescent="0.2">
      <c r="A82691" s="25">
        <v>6.52676357939662E-4</v>
      </c>
    </row>
    <row r="82692" spans="1:1" x14ac:dyDescent="0.2">
      <c r="A82692" s="25">
        <v>6.61011099149545E-4</v>
      </c>
    </row>
    <row r="82693" spans="1:1" x14ac:dyDescent="0.2">
      <c r="A82693" s="25">
        <v>6.6658303821906604E-4</v>
      </c>
    </row>
    <row r="82694" spans="1:1" x14ac:dyDescent="0.2">
      <c r="A82694" s="25">
        <v>6.7554589430542404E-4</v>
      </c>
    </row>
    <row r="82695" spans="1:1" x14ac:dyDescent="0.2">
      <c r="A82695" s="25">
        <v>6.8025157278585303E-4</v>
      </c>
    </row>
    <row r="82696" spans="1:1" x14ac:dyDescent="0.2">
      <c r="A82696" s="25">
        <v>6.7826121538626101E-4</v>
      </c>
    </row>
    <row r="82697" spans="1:1" x14ac:dyDescent="0.2">
      <c r="A82697" s="25">
        <v>6.7132117507910595E-4</v>
      </c>
    </row>
    <row r="82698" spans="1:1" x14ac:dyDescent="0.2">
      <c r="A82698" s="25">
        <v>6.6145033108267501E-4</v>
      </c>
    </row>
    <row r="82699" spans="1:1" x14ac:dyDescent="0.2">
      <c r="A82699" s="25">
        <v>6.5131597583404201E-4</v>
      </c>
    </row>
    <row r="82700" spans="1:1" x14ac:dyDescent="0.2">
      <c r="A82700" s="25">
        <v>6.4459379346472703E-4</v>
      </c>
    </row>
    <row r="82701" spans="1:1" x14ac:dyDescent="0.2">
      <c r="A82701" s="25">
        <v>6.3757175351204505E-4</v>
      </c>
    </row>
    <row r="82702" spans="1:1" x14ac:dyDescent="0.2">
      <c r="A82702" s="25">
        <v>6.2924638807291904E-4</v>
      </c>
    </row>
    <row r="82703" spans="1:1" x14ac:dyDescent="0.2">
      <c r="A82703" s="25">
        <v>6.2385441882218805E-4</v>
      </c>
    </row>
    <row r="82704" spans="1:1" x14ac:dyDescent="0.2">
      <c r="A82704" s="25">
        <v>6.21524836654498E-4</v>
      </c>
    </row>
    <row r="82705" spans="1:1" x14ac:dyDescent="0.2">
      <c r="A82705" s="25">
        <v>6.2072703288149696E-4</v>
      </c>
    </row>
    <row r="82706" spans="1:1" x14ac:dyDescent="0.2">
      <c r="A82706" s="25">
        <v>6.20679524610221E-4</v>
      </c>
    </row>
    <row r="82707" spans="1:1" x14ac:dyDescent="0.2">
      <c r="A82707" s="25">
        <v>6.18230738850298E-4</v>
      </c>
    </row>
    <row r="82708" spans="1:1" x14ac:dyDescent="0.2">
      <c r="A82708" s="25">
        <v>6.1103237695378303E-4</v>
      </c>
    </row>
    <row r="82709" spans="1:1" x14ac:dyDescent="0.2">
      <c r="A82709" s="25">
        <v>6.0418649558143498E-4</v>
      </c>
    </row>
    <row r="82710" spans="1:1" x14ac:dyDescent="0.2">
      <c r="A82710" s="25">
        <v>5.9701223250723597E-4</v>
      </c>
    </row>
    <row r="82711" spans="1:1" x14ac:dyDescent="0.2">
      <c r="A82711" s="25">
        <v>5.9202636662006205E-4</v>
      </c>
    </row>
    <row r="82712" spans="1:1" x14ac:dyDescent="0.2">
      <c r="A82712" s="25">
        <v>3.7158222172216102E-5</v>
      </c>
    </row>
    <row r="82713" spans="1:1" x14ac:dyDescent="0.2">
      <c r="A82713" s="25">
        <v>4.9480730001669798E-5</v>
      </c>
    </row>
    <row r="82714" spans="1:1" x14ac:dyDescent="0.2">
      <c r="A82714" s="25">
        <v>7.2616722984206707E-5</v>
      </c>
    </row>
    <row r="82715" spans="1:1" x14ac:dyDescent="0.2">
      <c r="A82715" s="25">
        <v>9.2409554529746004E-5</v>
      </c>
    </row>
    <row r="82716" spans="1:1" x14ac:dyDescent="0.2">
      <c r="A82716" s="25">
        <v>1.07138843497585E-4</v>
      </c>
    </row>
    <row r="82717" spans="1:1" x14ac:dyDescent="0.2">
      <c r="A82717" s="25">
        <v>1.30219263450842E-4</v>
      </c>
    </row>
    <row r="82718" spans="1:1" x14ac:dyDescent="0.2">
      <c r="A82718" s="25">
        <v>1.81425538242912E-4</v>
      </c>
    </row>
    <row r="82719" spans="1:1" x14ac:dyDescent="0.2">
      <c r="A82719" s="25">
        <v>1.9397080411932301E-4</v>
      </c>
    </row>
    <row r="82720" spans="1:1" x14ac:dyDescent="0.2">
      <c r="A82720" s="25">
        <v>2.0695750892732801E-4</v>
      </c>
    </row>
    <row r="82721" spans="1:1" x14ac:dyDescent="0.2">
      <c r="A82721" s="25">
        <v>2.2487023570105999E-4</v>
      </c>
    </row>
    <row r="82722" spans="1:1" x14ac:dyDescent="0.2">
      <c r="A82722" s="25">
        <v>2.4292299019896399E-4</v>
      </c>
    </row>
    <row r="82723" spans="1:1" x14ac:dyDescent="0.2">
      <c r="A82723" s="25">
        <v>2.8230090166097302E-4</v>
      </c>
    </row>
    <row r="82724" spans="1:1" x14ac:dyDescent="0.2">
      <c r="A82724" s="25">
        <v>3.1538413983539E-4</v>
      </c>
    </row>
    <row r="82725" spans="1:1" x14ac:dyDescent="0.2">
      <c r="A82725" s="25">
        <v>3.4483038923264098E-4</v>
      </c>
    </row>
    <row r="82726" spans="1:1" x14ac:dyDescent="0.2">
      <c r="A82726" s="25">
        <v>3.7498755390712998E-4</v>
      </c>
    </row>
    <row r="82727" spans="1:1" x14ac:dyDescent="0.2">
      <c r="A82727" s="25">
        <v>4.05271328157332E-4</v>
      </c>
    </row>
    <row r="82728" spans="1:1" x14ac:dyDescent="0.2">
      <c r="A82728" s="25">
        <v>4.7442473671824802E-4</v>
      </c>
    </row>
    <row r="82729" spans="1:1" x14ac:dyDescent="0.2">
      <c r="A82729" s="25">
        <v>5.1022176355929299E-4</v>
      </c>
    </row>
    <row r="82730" spans="1:1" x14ac:dyDescent="0.2">
      <c r="A82730" s="25">
        <v>5.5654384618731699E-4</v>
      </c>
    </row>
    <row r="82731" spans="1:1" x14ac:dyDescent="0.2">
      <c r="A82731" s="25">
        <v>5.9001667051685695E-4</v>
      </c>
    </row>
    <row r="82732" spans="1:1" x14ac:dyDescent="0.2">
      <c r="A82732" s="25">
        <v>6.1996225221123003E-4</v>
      </c>
    </row>
    <row r="82733" spans="1:1" x14ac:dyDescent="0.2">
      <c r="A82733" s="25">
        <v>6.13299410729938E-4</v>
      </c>
    </row>
    <row r="82734" spans="1:1" x14ac:dyDescent="0.2">
      <c r="A82734" s="25">
        <v>6.6165024370164497E-4</v>
      </c>
    </row>
    <row r="82735" spans="1:1" x14ac:dyDescent="0.2">
      <c r="A82735" s="25">
        <v>6.7316909250974199E-4</v>
      </c>
    </row>
    <row r="82736" spans="1:1" x14ac:dyDescent="0.2">
      <c r="A82736" s="25">
        <v>6.8312834939709402E-4</v>
      </c>
    </row>
    <row r="82737" spans="1:1" x14ac:dyDescent="0.2">
      <c r="A82737" s="25">
        <v>6.8915716073053004E-4</v>
      </c>
    </row>
    <row r="82738" spans="1:1" x14ac:dyDescent="0.2">
      <c r="A82738" s="25">
        <v>6.9394743689590302E-4</v>
      </c>
    </row>
    <row r="82739" spans="1:1" x14ac:dyDescent="0.2">
      <c r="A82739" s="25">
        <v>7.0121629097958998E-4</v>
      </c>
    </row>
    <row r="82740" spans="1:1" x14ac:dyDescent="0.2">
      <c r="A82740" s="25">
        <v>7.0400683505468802E-4</v>
      </c>
    </row>
    <row r="82741" spans="1:1" x14ac:dyDescent="0.2">
      <c r="A82741" s="25">
        <v>7.0021444801559001E-4</v>
      </c>
    </row>
    <row r="82742" spans="1:1" x14ac:dyDescent="0.2">
      <c r="A82742" s="25">
        <v>6.9208459506805498E-4</v>
      </c>
    </row>
    <row r="82743" spans="1:1" x14ac:dyDescent="0.2">
      <c r="A82743" s="25">
        <v>6.7995657612969203E-4</v>
      </c>
    </row>
    <row r="82744" spans="1:1" x14ac:dyDescent="0.2">
      <c r="A82744" s="25">
        <v>6.6771403226675201E-4</v>
      </c>
    </row>
    <row r="82745" spans="1:1" x14ac:dyDescent="0.2">
      <c r="A82745" s="25">
        <v>6.5996723212122504E-4</v>
      </c>
    </row>
    <row r="82746" spans="1:1" x14ac:dyDescent="0.2">
      <c r="A82746" s="25">
        <v>6.5265316912428695E-4</v>
      </c>
    </row>
    <row r="82747" spans="1:1" x14ac:dyDescent="0.2">
      <c r="A82747" s="25">
        <v>6.4486120914601999E-4</v>
      </c>
    </row>
    <row r="82748" spans="1:1" x14ac:dyDescent="0.2">
      <c r="A82748" s="25">
        <v>6.4054909442041996E-4</v>
      </c>
    </row>
    <row r="82749" spans="1:1" x14ac:dyDescent="0.2">
      <c r="A82749" s="25">
        <v>6.38220657253961E-4</v>
      </c>
    </row>
    <row r="82750" spans="1:1" x14ac:dyDescent="0.2">
      <c r="A82750" s="25">
        <v>6.3684790673385397E-4</v>
      </c>
    </row>
    <row r="82751" spans="1:1" x14ac:dyDescent="0.2">
      <c r="A82751" s="25">
        <v>6.3761694255078604E-4</v>
      </c>
    </row>
    <row r="82752" spans="1:1" x14ac:dyDescent="0.2">
      <c r="A82752" s="25">
        <v>6.3527061885579404E-4</v>
      </c>
    </row>
    <row r="82753" spans="1:1" x14ac:dyDescent="0.2">
      <c r="A82753" s="25">
        <v>6.3055146841737805E-4</v>
      </c>
    </row>
    <row r="82754" spans="1:1" x14ac:dyDescent="0.2">
      <c r="A82754" s="25">
        <v>6.1907802578314299E-4</v>
      </c>
    </row>
    <row r="82755" spans="1:1" x14ac:dyDescent="0.2">
      <c r="A82755" s="25">
        <v>6.1050904158547396E-4</v>
      </c>
    </row>
    <row r="82756" spans="1:1" x14ac:dyDescent="0.2">
      <c r="A82756" s="25">
        <v>6.0733251784783799E-4</v>
      </c>
    </row>
    <row r="82757" spans="1:1" x14ac:dyDescent="0.2">
      <c r="A82757" s="25">
        <v>2.6960082797061798E-5</v>
      </c>
    </row>
    <row r="82758" spans="1:1" x14ac:dyDescent="0.2">
      <c r="A82758" s="25">
        <v>3.2256244592973999E-5</v>
      </c>
    </row>
    <row r="82759" spans="1:1" x14ac:dyDescent="0.2">
      <c r="A82759" s="25">
        <v>4.5375198372157498E-5</v>
      </c>
    </row>
    <row r="82760" spans="1:1" x14ac:dyDescent="0.2">
      <c r="A82760" s="25">
        <v>5.5256896097825799E-5</v>
      </c>
    </row>
    <row r="82761" spans="1:1" x14ac:dyDescent="0.2">
      <c r="A82761" s="25">
        <v>6.1707370540136305E-5</v>
      </c>
    </row>
    <row r="82762" spans="1:1" x14ac:dyDescent="0.2">
      <c r="A82762" s="25">
        <v>7.9818648890897802E-5</v>
      </c>
    </row>
    <row r="82763" spans="1:1" x14ac:dyDescent="0.2">
      <c r="A82763" s="25">
        <v>1.5978106017387999E-4</v>
      </c>
    </row>
    <row r="82764" spans="1:1" x14ac:dyDescent="0.2">
      <c r="A82764" s="25">
        <v>1.52645955467542E-4</v>
      </c>
    </row>
    <row r="82765" spans="1:1" x14ac:dyDescent="0.2">
      <c r="A82765" s="25">
        <v>1.5457305632678601E-4</v>
      </c>
    </row>
    <row r="82766" spans="1:1" x14ac:dyDescent="0.2">
      <c r="A82766" s="25">
        <v>1.5753317507461701E-4</v>
      </c>
    </row>
    <row r="82767" spans="1:1" x14ac:dyDescent="0.2">
      <c r="A82767" s="25">
        <v>1.59688581762425E-4</v>
      </c>
    </row>
    <row r="82768" spans="1:1" x14ac:dyDescent="0.2">
      <c r="A82768" s="25">
        <v>2.0363926829834001E-4</v>
      </c>
    </row>
    <row r="82769" spans="1:1" x14ac:dyDescent="0.2">
      <c r="A82769" s="25">
        <v>2.6336535256390401E-4</v>
      </c>
    </row>
    <row r="82770" spans="1:1" x14ac:dyDescent="0.2">
      <c r="A82770" s="25">
        <v>2.8041937894773898E-4</v>
      </c>
    </row>
    <row r="82771" spans="1:1" x14ac:dyDescent="0.2">
      <c r="A82771" s="25">
        <v>3.0129949856232499E-4</v>
      </c>
    </row>
    <row r="82772" spans="1:1" x14ac:dyDescent="0.2">
      <c r="A82772" s="25">
        <v>3.3292969739271301E-4</v>
      </c>
    </row>
    <row r="82773" spans="1:1" x14ac:dyDescent="0.2">
      <c r="A82773" s="25">
        <v>4.3149614700281499E-4</v>
      </c>
    </row>
    <row r="82774" spans="1:1" x14ac:dyDescent="0.2">
      <c r="A82774" s="25">
        <v>4.0502234431902002E-4</v>
      </c>
    </row>
    <row r="82775" spans="1:1" x14ac:dyDescent="0.2">
      <c r="A82775" s="25">
        <v>4.8335737505013202E-4</v>
      </c>
    </row>
    <row r="82776" spans="1:1" x14ac:dyDescent="0.2">
      <c r="A82776" s="25">
        <v>5.6371360698920605E-4</v>
      </c>
    </row>
    <row r="82777" spans="1:1" x14ac:dyDescent="0.2">
      <c r="A82777" s="25">
        <v>6.1118030776697002E-4</v>
      </c>
    </row>
    <row r="82778" spans="1:1" x14ac:dyDescent="0.2">
      <c r="A82778" s="25">
        <v>5.3980753035322E-4</v>
      </c>
    </row>
    <row r="82779" spans="1:1" x14ac:dyDescent="0.2">
      <c r="A82779" s="25">
        <v>6.7823421403996696E-4</v>
      </c>
    </row>
    <row r="82780" spans="1:1" x14ac:dyDescent="0.2">
      <c r="A82780" s="25">
        <v>6.91205884663038E-4</v>
      </c>
    </row>
    <row r="82781" spans="1:1" x14ac:dyDescent="0.2">
      <c r="A82781" s="25">
        <v>7.0361910214872595E-4</v>
      </c>
    </row>
    <row r="82782" spans="1:1" x14ac:dyDescent="0.2">
      <c r="A82782" s="25">
        <v>7.1109288038627698E-4</v>
      </c>
    </row>
    <row r="82783" spans="1:1" x14ac:dyDescent="0.2">
      <c r="A82783" s="25">
        <v>7.1664141065603702E-4</v>
      </c>
    </row>
    <row r="82784" spans="1:1" x14ac:dyDescent="0.2">
      <c r="A82784" s="25">
        <v>7.2431109199172397E-4</v>
      </c>
    </row>
    <row r="82785" spans="1:1" x14ac:dyDescent="0.2">
      <c r="A82785" s="25">
        <v>7.2665920138127195E-4</v>
      </c>
    </row>
    <row r="82786" spans="1:1" x14ac:dyDescent="0.2">
      <c r="A82786" s="25">
        <v>7.21769197047504E-4</v>
      </c>
    </row>
    <row r="82787" spans="1:1" x14ac:dyDescent="0.2">
      <c r="A82787" s="25">
        <v>7.1260112308799898E-4</v>
      </c>
    </row>
    <row r="82788" spans="1:1" x14ac:dyDescent="0.2">
      <c r="A82788" s="25">
        <v>6.985669557006E-4</v>
      </c>
    </row>
    <row r="82789" spans="1:1" x14ac:dyDescent="0.2">
      <c r="A82789" s="25">
        <v>6.8508286562314201E-4</v>
      </c>
    </row>
    <row r="82790" spans="1:1" x14ac:dyDescent="0.2">
      <c r="A82790" s="25">
        <v>6.7695630265874902E-4</v>
      </c>
    </row>
    <row r="82791" spans="1:1" x14ac:dyDescent="0.2">
      <c r="A82791" s="25">
        <v>-8.9999999999999902E+99</v>
      </c>
    </row>
    <row r="82792" spans="1:1" x14ac:dyDescent="0.2">
      <c r="A82792" s="25">
        <v>-8.9999999999999902E+99</v>
      </c>
    </row>
    <row r="82793" spans="1:1" x14ac:dyDescent="0.2">
      <c r="A82793" s="25">
        <v>-8.9999999999999902E+99</v>
      </c>
    </row>
    <row r="82794" spans="1:1" x14ac:dyDescent="0.2">
      <c r="A82794" s="25">
        <v>-8.9999999999999902E+99</v>
      </c>
    </row>
    <row r="82795" spans="1:1" x14ac:dyDescent="0.2">
      <c r="A82795" s="25">
        <v>-8.9999999999999902E+99</v>
      </c>
    </row>
    <row r="82796" spans="1:1" x14ac:dyDescent="0.2">
      <c r="A82796" s="25">
        <v>-8.9999999999999902E+99</v>
      </c>
    </row>
    <row r="82797" spans="1:1" x14ac:dyDescent="0.2">
      <c r="A82797" s="25">
        <v>-8.9999999999999902E+99</v>
      </c>
    </row>
    <row r="82798" spans="1:1" x14ac:dyDescent="0.2">
      <c r="A82798" s="25">
        <v>-8.9999999999999902E+99</v>
      </c>
    </row>
    <row r="82799" spans="1:1" x14ac:dyDescent="0.2">
      <c r="A82799" s="25">
        <v>-8.9999999999999902E+99</v>
      </c>
    </row>
    <row r="82800" spans="1:1" x14ac:dyDescent="0.2">
      <c r="A82800" s="25">
        <v>-8.9999999999999902E+99</v>
      </c>
    </row>
    <row r="82801" spans="1:1" x14ac:dyDescent="0.2">
      <c r="A82801" s="25">
        <v>-8.9999999999999902E+99</v>
      </c>
    </row>
    <row r="82802" spans="1:1" x14ac:dyDescent="0.2">
      <c r="A82802" s="25">
        <v>2.0822309200881301E-5</v>
      </c>
    </row>
    <row r="82803" spans="1:1" x14ac:dyDescent="0.2">
      <c r="A82803" s="25">
        <v>2.3515619937419299E-5</v>
      </c>
    </row>
    <row r="82804" spans="1:1" x14ac:dyDescent="0.2">
      <c r="A82804" s="25">
        <v>2.83543833728488E-5</v>
      </c>
    </row>
    <row r="82805" spans="1:1" x14ac:dyDescent="0.2">
      <c r="A82805" s="25">
        <v>3.7121479555849898E-5</v>
      </c>
    </row>
    <row r="82806" spans="1:1" x14ac:dyDescent="0.2">
      <c r="A82806" s="25">
        <v>4.6230081832540801E-5</v>
      </c>
    </row>
    <row r="82807" spans="1:1" x14ac:dyDescent="0.2">
      <c r="A82807" s="25">
        <v>6.8057378332475106E-5</v>
      </c>
    </row>
    <row r="82808" spans="1:1" x14ac:dyDescent="0.2">
      <c r="A82808" s="25">
        <v>1.3072736698837699E-4</v>
      </c>
    </row>
    <row r="82809" spans="1:1" x14ac:dyDescent="0.2">
      <c r="A82809" s="25">
        <v>1.3474212865492301E-4</v>
      </c>
    </row>
    <row r="82810" spans="1:1" x14ac:dyDescent="0.2">
      <c r="A82810" s="25">
        <v>1.27888733571526E-4</v>
      </c>
    </row>
    <row r="82811" spans="1:1" x14ac:dyDescent="0.2">
      <c r="A82811" s="25">
        <v>1.22000906656886E-4</v>
      </c>
    </row>
    <row r="82812" spans="1:1" x14ac:dyDescent="0.2">
      <c r="A82812" s="25">
        <v>1.22478120050415E-4</v>
      </c>
    </row>
    <row r="82813" spans="1:1" x14ac:dyDescent="0.2">
      <c r="A82813" s="25">
        <v>1.4528916302773801E-4</v>
      </c>
    </row>
    <row r="82814" spans="1:1" x14ac:dyDescent="0.2">
      <c r="A82814" s="25">
        <v>2.0288449064619399E-4</v>
      </c>
    </row>
    <row r="82815" spans="1:1" x14ac:dyDescent="0.2">
      <c r="A82815" s="25">
        <v>2.0559102729851499E-4</v>
      </c>
    </row>
    <row r="82816" spans="1:1" x14ac:dyDescent="0.2">
      <c r="A82816" s="25">
        <v>2.5694132341988398E-4</v>
      </c>
    </row>
    <row r="82817" spans="1:1" x14ac:dyDescent="0.2">
      <c r="A82817" s="25">
        <v>2.97582201603711E-4</v>
      </c>
    </row>
    <row r="82818" spans="1:1" x14ac:dyDescent="0.2">
      <c r="A82818" s="25">
        <v>3.6585491291536698E-4</v>
      </c>
    </row>
    <row r="82819" spans="1:1" x14ac:dyDescent="0.2">
      <c r="A82819" s="25">
        <v>2.6990970291516301E-4</v>
      </c>
    </row>
    <row r="82820" spans="1:1" x14ac:dyDescent="0.2">
      <c r="A82820" s="25">
        <v>3.4912786979479502E-4</v>
      </c>
    </row>
    <row r="82821" spans="1:1" x14ac:dyDescent="0.2">
      <c r="A82821" s="25">
        <v>5.2067261478128102E-4</v>
      </c>
    </row>
    <row r="82822" spans="1:1" x14ac:dyDescent="0.2">
      <c r="A82822" s="25">
        <v>5.6827136348477697E-4</v>
      </c>
    </row>
    <row r="82823" spans="1:1" x14ac:dyDescent="0.2">
      <c r="A82823" s="25">
        <v>4.6508564373088599E-4</v>
      </c>
    </row>
    <row r="82824" spans="1:1" x14ac:dyDescent="0.2">
      <c r="A82824" s="25">
        <v>6.8976977215461197E-4</v>
      </c>
    </row>
    <row r="82825" spans="1:1" x14ac:dyDescent="0.2">
      <c r="A82825" s="25">
        <v>7.09529132331411E-4</v>
      </c>
    </row>
    <row r="82826" spans="1:1" x14ac:dyDescent="0.2">
      <c r="A82826" s="25">
        <v>-8.9999999999999902E+99</v>
      </c>
    </row>
    <row r="82827" spans="1:1" x14ac:dyDescent="0.2">
      <c r="A82827" s="25">
        <v>-8.9999999999999902E+99</v>
      </c>
    </row>
    <row r="82828" spans="1:1" x14ac:dyDescent="0.2">
      <c r="A82828" s="25">
        <v>-8.9999999999999902E+99</v>
      </c>
    </row>
    <row r="82829" spans="1:1" x14ac:dyDescent="0.2">
      <c r="A82829" s="25">
        <v>-8.9999999999999902E+99</v>
      </c>
    </row>
    <row r="82830" spans="1:1" x14ac:dyDescent="0.2">
      <c r="A82830" s="25">
        <v>-8.9999999999999902E+99</v>
      </c>
    </row>
    <row r="82831" spans="1:1" x14ac:dyDescent="0.2">
      <c r="A82831" s="25">
        <v>-8.9999999999999902E+99</v>
      </c>
    </row>
    <row r="82832" spans="1:1" x14ac:dyDescent="0.2">
      <c r="A82832" s="25">
        <v>-8.9999999999999902E+99</v>
      </c>
    </row>
    <row r="82833" spans="1:1" x14ac:dyDescent="0.2">
      <c r="A82833" s="25">
        <v>-8.9999999999999902E+99</v>
      </c>
    </row>
    <row r="82834" spans="1:1" x14ac:dyDescent="0.2">
      <c r="A82834" s="25">
        <v>-8.9999999999999902E+99</v>
      </c>
    </row>
    <row r="82835" spans="1:1" x14ac:dyDescent="0.2">
      <c r="A82835" s="25">
        <v>-8.9999999999999902E+99</v>
      </c>
    </row>
    <row r="82836" spans="1:1" x14ac:dyDescent="0.2">
      <c r="A82836" s="25">
        <v>-8.9999999999999902E+99</v>
      </c>
    </row>
    <row r="82837" spans="1:1" x14ac:dyDescent="0.2">
      <c r="A82837" s="25">
        <v>-8.9999999999999902E+99</v>
      </c>
    </row>
    <row r="82838" spans="1:1" x14ac:dyDescent="0.2">
      <c r="A82838" s="25">
        <v>-8.9999999999999902E+99</v>
      </c>
    </row>
    <row r="82839" spans="1:1" x14ac:dyDescent="0.2">
      <c r="A82839" s="25">
        <v>-8.9999999999999902E+99</v>
      </c>
    </row>
    <row r="82840" spans="1:1" x14ac:dyDescent="0.2">
      <c r="A82840" s="25">
        <v>-8.9999999999999902E+99</v>
      </c>
    </row>
    <row r="82841" spans="1:1" x14ac:dyDescent="0.2">
      <c r="A82841" s="25">
        <v>-8.9999999999999902E+99</v>
      </c>
    </row>
    <row r="82842" spans="1:1" x14ac:dyDescent="0.2">
      <c r="A82842" s="25">
        <v>-8.9999999999999902E+99</v>
      </c>
    </row>
    <row r="82843" spans="1:1" x14ac:dyDescent="0.2">
      <c r="A82843" s="25">
        <v>-8.9999999999999902E+99</v>
      </c>
    </row>
    <row r="82844" spans="1:1" x14ac:dyDescent="0.2">
      <c r="A82844" s="25">
        <v>-8.9999999999999902E+99</v>
      </c>
    </row>
    <row r="82845" spans="1:1" x14ac:dyDescent="0.2">
      <c r="A82845" s="25">
        <v>-8.9999999999999902E+99</v>
      </c>
    </row>
    <row r="82846" spans="1:1" x14ac:dyDescent="0.2">
      <c r="A82846" s="25">
        <v>-8.9999999999999902E+99</v>
      </c>
    </row>
    <row r="82847" spans="1:1" x14ac:dyDescent="0.2">
      <c r="A82847" s="25">
        <v>3.0535930846851298E-5</v>
      </c>
    </row>
    <row r="82848" spans="1:1" x14ac:dyDescent="0.2">
      <c r="A82848" s="25">
        <v>3.7305908270776199E-5</v>
      </c>
    </row>
    <row r="82849" spans="1:1" x14ac:dyDescent="0.2">
      <c r="A82849" s="25">
        <v>4.7532126560069301E-5</v>
      </c>
    </row>
    <row r="82850" spans="1:1" x14ac:dyDescent="0.2">
      <c r="A82850" s="25">
        <v>5.1069726179775602E-5</v>
      </c>
    </row>
    <row r="82851" spans="1:1" x14ac:dyDescent="0.2">
      <c r="A82851" s="25">
        <v>6.6908576515939795E-5</v>
      </c>
    </row>
    <row r="82852" spans="1:1" x14ac:dyDescent="0.2">
      <c r="A82852" s="25">
        <v>9.9351774727469397E-5</v>
      </c>
    </row>
    <row r="82853" spans="1:1" x14ac:dyDescent="0.2">
      <c r="A82853" s="25">
        <v>1.4250830052838699E-4</v>
      </c>
    </row>
    <row r="82854" spans="1:1" x14ac:dyDescent="0.2">
      <c r="A82854" s="25">
        <v>1.5473379168650799E-4</v>
      </c>
    </row>
    <row r="82855" spans="1:1" x14ac:dyDescent="0.2">
      <c r="A82855" s="25">
        <v>1.4481128889747201E-4</v>
      </c>
    </row>
    <row r="82856" spans="1:1" x14ac:dyDescent="0.2">
      <c r="A82856" s="25">
        <v>1.3495417043508999E-4</v>
      </c>
    </row>
    <row r="82857" spans="1:1" x14ac:dyDescent="0.2">
      <c r="A82857" s="25">
        <v>1.3596332383761001E-4</v>
      </c>
    </row>
    <row r="82858" spans="1:1" x14ac:dyDescent="0.2">
      <c r="A82858" s="25">
        <v>1.36740349439507E-4</v>
      </c>
    </row>
    <row r="82859" spans="1:1" x14ac:dyDescent="0.2">
      <c r="A82859" s="25">
        <v>1.4868265259241299E-4</v>
      </c>
    </row>
    <row r="82860" spans="1:1" x14ac:dyDescent="0.2">
      <c r="A82860" s="25">
        <v>1.41147260737971E-4</v>
      </c>
    </row>
    <row r="82861" spans="1:1" x14ac:dyDescent="0.2">
      <c r="A82861" s="25">
        <v>2.1842442678546601E-4</v>
      </c>
    </row>
    <row r="82862" spans="1:1" x14ac:dyDescent="0.2">
      <c r="A82862" s="25">
        <v>2.51183001950642E-4</v>
      </c>
    </row>
    <row r="82863" spans="1:1" x14ac:dyDescent="0.2">
      <c r="A82863" s="25">
        <v>2.2396364762284E-4</v>
      </c>
    </row>
    <row r="82864" spans="1:1" x14ac:dyDescent="0.2">
      <c r="A82864" s="25">
        <v>2.01904827209606E-4</v>
      </c>
    </row>
    <row r="82865" spans="1:1" x14ac:dyDescent="0.2">
      <c r="A82865" s="25">
        <v>1.09048520291399E-4</v>
      </c>
    </row>
    <row r="82866" spans="1:1" x14ac:dyDescent="0.2">
      <c r="A82866" s="25">
        <v>-8.9999999999999902E+99</v>
      </c>
    </row>
    <row r="82867" spans="1:1" x14ac:dyDescent="0.2">
      <c r="A82867" s="25">
        <v>-8.9999999999999902E+99</v>
      </c>
    </row>
    <row r="82868" spans="1:1" x14ac:dyDescent="0.2">
      <c r="A82868" s="25">
        <v>-8.9999999999999902E+99</v>
      </c>
    </row>
    <row r="82869" spans="1:1" x14ac:dyDescent="0.2">
      <c r="A82869" s="25">
        <v>-8.9999999999999902E+99</v>
      </c>
    </row>
    <row r="82870" spans="1:1" x14ac:dyDescent="0.2">
      <c r="A82870" s="25">
        <v>-8.9999999999999902E+99</v>
      </c>
    </row>
    <row r="82871" spans="1:1" x14ac:dyDescent="0.2">
      <c r="A82871" s="25">
        <v>-8.9999999999999902E+99</v>
      </c>
    </row>
    <row r="82872" spans="1:1" x14ac:dyDescent="0.2">
      <c r="A82872" s="25">
        <v>-8.9999999999999902E+99</v>
      </c>
    </row>
    <row r="82873" spans="1:1" x14ac:dyDescent="0.2">
      <c r="A82873" s="25">
        <v>-8.9999999999999902E+99</v>
      </c>
    </row>
    <row r="82874" spans="1:1" x14ac:dyDescent="0.2">
      <c r="A82874" s="25">
        <v>-8.9999999999999902E+99</v>
      </c>
    </row>
    <row r="82875" spans="1:1" x14ac:dyDescent="0.2">
      <c r="A82875" s="25">
        <v>-8.9999999999999902E+99</v>
      </c>
    </row>
    <row r="82876" spans="1:1" x14ac:dyDescent="0.2">
      <c r="A82876" s="25">
        <v>-8.9999999999999902E+99</v>
      </c>
    </row>
    <row r="82877" spans="1:1" x14ac:dyDescent="0.2">
      <c r="A82877" s="25">
        <v>-8.9999999999999902E+99</v>
      </c>
    </row>
    <row r="82878" spans="1:1" x14ac:dyDescent="0.2">
      <c r="A82878" s="25">
        <v>-8.9999999999999902E+99</v>
      </c>
    </row>
    <row r="82879" spans="1:1" x14ac:dyDescent="0.2">
      <c r="A82879" s="25">
        <v>-8.9999999999999902E+99</v>
      </c>
    </row>
    <row r="82880" spans="1:1" x14ac:dyDescent="0.2">
      <c r="A82880" s="25">
        <v>-8.9999999999999902E+99</v>
      </c>
    </row>
    <row r="82881" spans="1:1" x14ac:dyDescent="0.2">
      <c r="A82881" s="25">
        <v>-8.9999999999999902E+99</v>
      </c>
    </row>
    <row r="82882" spans="1:1" x14ac:dyDescent="0.2">
      <c r="A82882" s="25">
        <v>-8.9999999999999902E+99</v>
      </c>
    </row>
    <row r="82883" spans="1:1" x14ac:dyDescent="0.2">
      <c r="A82883" s="25">
        <v>-8.9999999999999902E+99</v>
      </c>
    </row>
    <row r="82884" spans="1:1" x14ac:dyDescent="0.2">
      <c r="A82884" s="25">
        <v>-8.9999999999999902E+99</v>
      </c>
    </row>
    <row r="82885" spans="1:1" x14ac:dyDescent="0.2">
      <c r="A82885" s="25">
        <v>-8.9999999999999902E+99</v>
      </c>
    </row>
    <row r="82886" spans="1:1" x14ac:dyDescent="0.2">
      <c r="A82886" s="25">
        <v>-8.9999999999999902E+99</v>
      </c>
    </row>
    <row r="82887" spans="1:1" x14ac:dyDescent="0.2">
      <c r="A82887" s="25">
        <v>-8.9999999999999902E+99</v>
      </c>
    </row>
    <row r="82888" spans="1:1" x14ac:dyDescent="0.2">
      <c r="A82888" s="25">
        <v>-8.9999999999999902E+99</v>
      </c>
    </row>
    <row r="82889" spans="1:1" x14ac:dyDescent="0.2">
      <c r="A82889" s="25">
        <v>-8.9999999999999902E+99</v>
      </c>
    </row>
    <row r="82890" spans="1:1" x14ac:dyDescent="0.2">
      <c r="A82890" s="25">
        <v>-8.9999999999999902E+99</v>
      </c>
    </row>
    <row r="82891" spans="1:1" x14ac:dyDescent="0.2">
      <c r="A82891" s="25">
        <v>-8.9999999999999902E+99</v>
      </c>
    </row>
    <row r="82892" spans="1:1" x14ac:dyDescent="0.2">
      <c r="A82892" s="25">
        <v>-8.9999999999999902E+99</v>
      </c>
    </row>
    <row r="82893" spans="1:1" x14ac:dyDescent="0.2">
      <c r="A82893" s="25">
        <v>-8.9999999999999902E+99</v>
      </c>
    </row>
    <row r="82894" spans="1:1" x14ac:dyDescent="0.2">
      <c r="A82894" s="25">
        <v>-8.9999999999999902E+99</v>
      </c>
    </row>
    <row r="82895" spans="1:1" x14ac:dyDescent="0.2">
      <c r="A82895" s="25">
        <v>-8.9999999999999902E+99</v>
      </c>
    </row>
    <row r="82896" spans="1:1" x14ac:dyDescent="0.2">
      <c r="A82896" s="25">
        <v>-8.9999999999999902E+99</v>
      </c>
    </row>
    <row r="82897" spans="1:1" x14ac:dyDescent="0.2">
      <c r="A82897" s="25">
        <v>-8.9999999999999902E+99</v>
      </c>
    </row>
    <row r="82898" spans="1:1" x14ac:dyDescent="0.2">
      <c r="A82898" s="25">
        <v>-8.9999999999999902E+99</v>
      </c>
    </row>
    <row r="82899" spans="1:1" x14ac:dyDescent="0.2">
      <c r="A82899" s="25">
        <v>-8.9999999999999902E+99</v>
      </c>
    </row>
    <row r="82900" spans="1:1" x14ac:dyDescent="0.2">
      <c r="A82900" s="25">
        <v>-8.9999999999999902E+99</v>
      </c>
    </row>
    <row r="82901" spans="1:1" x14ac:dyDescent="0.2">
      <c r="A82901" s="25">
        <v>-8.9999999999999902E+99</v>
      </c>
    </row>
    <row r="82902" spans="1:1" x14ac:dyDescent="0.2">
      <c r="A82902" s="25">
        <v>-8.9999999999999902E+99</v>
      </c>
    </row>
    <row r="82903" spans="1:1" x14ac:dyDescent="0.2">
      <c r="A82903" s="25">
        <v>-8.9999999999999902E+99</v>
      </c>
    </row>
    <row r="82904" spans="1:1" x14ac:dyDescent="0.2">
      <c r="A82904" s="25">
        <v>-8.9999999999999902E+99</v>
      </c>
    </row>
    <row r="82905" spans="1:1" x14ac:dyDescent="0.2">
      <c r="A82905" s="25">
        <v>-8.9999999999999902E+99</v>
      </c>
    </row>
    <row r="82906" spans="1:1" x14ac:dyDescent="0.2">
      <c r="A82906" s="25">
        <v>-8.9999999999999902E+99</v>
      </c>
    </row>
    <row r="82907" spans="1:1" x14ac:dyDescent="0.2">
      <c r="A82907" s="25">
        <v>-8.9999999999999902E+99</v>
      </c>
    </row>
    <row r="82908" spans="1:1" x14ac:dyDescent="0.2">
      <c r="A82908" s="25">
        <v>-8.9999999999999902E+99</v>
      </c>
    </row>
    <row r="82909" spans="1:1" x14ac:dyDescent="0.2">
      <c r="A82909" s="25">
        <v>-8.9999999999999902E+99</v>
      </c>
    </row>
    <row r="82910" spans="1:1" x14ac:dyDescent="0.2">
      <c r="A82910" s="25">
        <v>-8.9999999999999902E+99</v>
      </c>
    </row>
    <row r="82911" spans="1:1" x14ac:dyDescent="0.2">
      <c r="A82911" s="25">
        <v>-8.9999999999999902E+99</v>
      </c>
    </row>
    <row r="82912" spans="1:1" x14ac:dyDescent="0.2">
      <c r="A82912" s="25">
        <v>-8.9999999999999902E+99</v>
      </c>
    </row>
    <row r="82913" spans="1:1" x14ac:dyDescent="0.2">
      <c r="A82913" s="25">
        <v>-8.9999999999999902E+99</v>
      </c>
    </row>
    <row r="82914" spans="1:1" x14ac:dyDescent="0.2">
      <c r="A82914" s="25">
        <v>-8.9999999999999902E+99</v>
      </c>
    </row>
    <row r="82915" spans="1:1" x14ac:dyDescent="0.2">
      <c r="A82915" s="25">
        <v>-8.9999999999999902E+99</v>
      </c>
    </row>
    <row r="82916" spans="1:1" x14ac:dyDescent="0.2">
      <c r="A82916" s="25">
        <v>-8.9999999999999902E+99</v>
      </c>
    </row>
    <row r="82917" spans="1:1" x14ac:dyDescent="0.2">
      <c r="A82917" s="25">
        <v>-8.9999999999999902E+99</v>
      </c>
    </row>
    <row r="82918" spans="1:1" x14ac:dyDescent="0.2">
      <c r="A82918" s="25">
        <v>-8.9999999999999902E+99</v>
      </c>
    </row>
    <row r="82919" spans="1:1" x14ac:dyDescent="0.2">
      <c r="A82919" s="25">
        <v>-8.9999999999999902E+99</v>
      </c>
    </row>
    <row r="82920" spans="1:1" x14ac:dyDescent="0.2">
      <c r="A82920" s="25">
        <v>-8.9999999999999902E+99</v>
      </c>
    </row>
    <row r="82921" spans="1:1" x14ac:dyDescent="0.2">
      <c r="A82921" s="25">
        <v>-8.9999999999999902E+99</v>
      </c>
    </row>
    <row r="82922" spans="1:1" x14ac:dyDescent="0.2">
      <c r="A82922" s="25">
        <v>-8.9999999999999902E+99</v>
      </c>
    </row>
    <row r="82923" spans="1:1" x14ac:dyDescent="0.2">
      <c r="A82923" s="25">
        <v>-8.9999999999999902E+99</v>
      </c>
    </row>
    <row r="82924" spans="1:1" x14ac:dyDescent="0.2">
      <c r="A82924" s="25">
        <v>-8.9999999999999902E+99</v>
      </c>
    </row>
    <row r="82925" spans="1:1" x14ac:dyDescent="0.2">
      <c r="A82925" s="25">
        <v>-8.9999999999999902E+99</v>
      </c>
    </row>
    <row r="82926" spans="1:1" x14ac:dyDescent="0.2">
      <c r="A82926" s="25">
        <v>-8.9999999999999902E+99</v>
      </c>
    </row>
    <row r="82927" spans="1:1" x14ac:dyDescent="0.2">
      <c r="A82927" s="25">
        <v>-8.9999999999999902E+99</v>
      </c>
    </row>
    <row r="82928" spans="1:1" x14ac:dyDescent="0.2">
      <c r="A82928" s="25">
        <v>-8.9999999999999902E+99</v>
      </c>
    </row>
    <row r="82929" spans="1:1" x14ac:dyDescent="0.2">
      <c r="A82929" s="25">
        <v>-8.9999999999999902E+99</v>
      </c>
    </row>
    <row r="82930" spans="1:1" x14ac:dyDescent="0.2">
      <c r="A82930" s="25">
        <v>-8.9999999999999902E+99</v>
      </c>
    </row>
    <row r="82931" spans="1:1" x14ac:dyDescent="0.2">
      <c r="A82931" s="25">
        <v>-8.9999999999999902E+99</v>
      </c>
    </row>
    <row r="82932" spans="1:1" x14ac:dyDescent="0.2">
      <c r="A82932" s="25">
        <v>-8.9999999999999902E+99</v>
      </c>
    </row>
    <row r="82933" spans="1:1" x14ac:dyDescent="0.2">
      <c r="A82933" s="25">
        <v>-8.9999999999999902E+99</v>
      </c>
    </row>
    <row r="82934" spans="1:1" x14ac:dyDescent="0.2">
      <c r="A82934" s="25">
        <v>-8.9999999999999902E+99</v>
      </c>
    </row>
    <row r="82935" spans="1:1" x14ac:dyDescent="0.2">
      <c r="A82935" s="25">
        <v>-8.9999999999999902E+99</v>
      </c>
    </row>
    <row r="82936" spans="1:1" x14ac:dyDescent="0.2">
      <c r="A82936" s="25">
        <v>-8.9999999999999902E+99</v>
      </c>
    </row>
    <row r="82937" spans="1:1" x14ac:dyDescent="0.2">
      <c r="A82937" s="25">
        <v>-8.9999999999999902E+99</v>
      </c>
    </row>
    <row r="82938" spans="1:1" x14ac:dyDescent="0.2">
      <c r="A82938" s="25">
        <v>-8.9999999999999902E+99</v>
      </c>
    </row>
    <row r="82939" spans="1:1" x14ac:dyDescent="0.2">
      <c r="A82939" s="25">
        <v>-8.9999999999999902E+99</v>
      </c>
    </row>
    <row r="82940" spans="1:1" x14ac:dyDescent="0.2">
      <c r="A82940" s="25">
        <v>-8.9999999999999902E+99</v>
      </c>
    </row>
    <row r="82941" spans="1:1" x14ac:dyDescent="0.2">
      <c r="A82941" s="25">
        <v>-8.9999999999999902E+99</v>
      </c>
    </row>
    <row r="82942" spans="1:1" x14ac:dyDescent="0.2">
      <c r="A82942" s="25">
        <v>-8.9999999999999902E+99</v>
      </c>
    </row>
    <row r="82943" spans="1:1" x14ac:dyDescent="0.2">
      <c r="A82943" s="25">
        <v>-8.9999999999999902E+99</v>
      </c>
    </row>
    <row r="82944" spans="1:1" x14ac:dyDescent="0.2">
      <c r="A82944" s="25">
        <v>-8.9999999999999902E+99</v>
      </c>
    </row>
    <row r="82945" spans="1:1" x14ac:dyDescent="0.2">
      <c r="A82945" s="25">
        <v>-8.9999999999999902E+99</v>
      </c>
    </row>
    <row r="82946" spans="1:1" x14ac:dyDescent="0.2">
      <c r="A82946" s="25">
        <v>-8.9999999999999902E+99</v>
      </c>
    </row>
    <row r="82947" spans="1:1" x14ac:dyDescent="0.2">
      <c r="A82947" s="25">
        <v>-8.9999999999999902E+99</v>
      </c>
    </row>
    <row r="82948" spans="1:1" x14ac:dyDescent="0.2">
      <c r="A82948" s="25">
        <v>-8.9999999999999902E+99</v>
      </c>
    </row>
    <row r="82949" spans="1:1" x14ac:dyDescent="0.2">
      <c r="A82949" s="25">
        <v>-8.9999999999999902E+99</v>
      </c>
    </row>
    <row r="82950" spans="1:1" x14ac:dyDescent="0.2">
      <c r="A82950" s="25">
        <v>-8.9999999999999902E+99</v>
      </c>
    </row>
    <row r="82951" spans="1:1" x14ac:dyDescent="0.2">
      <c r="A82951" s="25">
        <v>-8.9999999999999902E+99</v>
      </c>
    </row>
    <row r="82952" spans="1:1" x14ac:dyDescent="0.2">
      <c r="A82952" s="25">
        <v>-8.9999999999999902E+99</v>
      </c>
    </row>
    <row r="82953" spans="1:1" x14ac:dyDescent="0.2">
      <c r="A82953" s="25">
        <v>-8.9999999999999902E+99</v>
      </c>
    </row>
    <row r="82954" spans="1:1" x14ac:dyDescent="0.2">
      <c r="A82954" s="25">
        <v>-8.9999999999999902E+99</v>
      </c>
    </row>
    <row r="82955" spans="1:1" x14ac:dyDescent="0.2">
      <c r="A82955" s="25">
        <v>-8.9999999999999902E+99</v>
      </c>
    </row>
    <row r="82956" spans="1:1" x14ac:dyDescent="0.2">
      <c r="A82956" s="25">
        <v>-8.9999999999999902E+99</v>
      </c>
    </row>
    <row r="82957" spans="1:1" x14ac:dyDescent="0.2">
      <c r="A82957" s="25">
        <v>-8.9999999999999902E+99</v>
      </c>
    </row>
    <row r="82958" spans="1:1" x14ac:dyDescent="0.2">
      <c r="A82958" s="25">
        <v>-8.9999999999999902E+99</v>
      </c>
    </row>
    <row r="82959" spans="1:1" x14ac:dyDescent="0.2">
      <c r="A82959" s="25">
        <v>-8.9999999999999902E+99</v>
      </c>
    </row>
    <row r="82960" spans="1:1" x14ac:dyDescent="0.2">
      <c r="A82960" s="25">
        <v>-8.9999999999999902E+99</v>
      </c>
    </row>
    <row r="82961" spans="1:1" x14ac:dyDescent="0.2">
      <c r="A82961" s="25">
        <v>-8.9999999999999902E+99</v>
      </c>
    </row>
    <row r="82962" spans="1:1" x14ac:dyDescent="0.2">
      <c r="A82962" s="25">
        <v>-8.9999999999999902E+99</v>
      </c>
    </row>
    <row r="82963" spans="1:1" x14ac:dyDescent="0.2">
      <c r="A82963" s="25">
        <v>-8.9999999999999902E+99</v>
      </c>
    </row>
    <row r="82964" spans="1:1" x14ac:dyDescent="0.2">
      <c r="A82964" s="25">
        <v>-8.9999999999999902E+99</v>
      </c>
    </row>
    <row r="82965" spans="1:1" x14ac:dyDescent="0.2">
      <c r="A82965" s="25">
        <v>-8.9999999999999902E+99</v>
      </c>
    </row>
    <row r="82966" spans="1:1" x14ac:dyDescent="0.2">
      <c r="A82966" s="25">
        <v>-8.9999999999999902E+99</v>
      </c>
    </row>
    <row r="82967" spans="1:1" x14ac:dyDescent="0.2">
      <c r="A82967" s="25">
        <v>-8.9999999999999902E+99</v>
      </c>
    </row>
    <row r="82968" spans="1:1" x14ac:dyDescent="0.2">
      <c r="A82968" s="25">
        <v>-8.9999999999999902E+99</v>
      </c>
    </row>
    <row r="82969" spans="1:1" x14ac:dyDescent="0.2">
      <c r="A82969" s="25">
        <v>-8.9999999999999902E+99</v>
      </c>
    </row>
    <row r="82970" spans="1:1" x14ac:dyDescent="0.2">
      <c r="A82970" s="25">
        <v>-8.9999999999999902E+99</v>
      </c>
    </row>
    <row r="82971" spans="1:1" x14ac:dyDescent="0.2">
      <c r="A82971" s="25">
        <v>-8.9999999999999902E+99</v>
      </c>
    </row>
    <row r="82972" spans="1:1" x14ac:dyDescent="0.2">
      <c r="A82972" s="25">
        <v>-8.9999999999999902E+99</v>
      </c>
    </row>
    <row r="82973" spans="1:1" x14ac:dyDescent="0.2">
      <c r="A82973" s="25">
        <v>-8.9999999999999902E+99</v>
      </c>
    </row>
    <row r="82974" spans="1:1" x14ac:dyDescent="0.2">
      <c r="A82974" s="25">
        <v>-8.9999999999999902E+99</v>
      </c>
    </row>
    <row r="82975" spans="1:1" x14ac:dyDescent="0.2">
      <c r="A82975" s="25">
        <v>-8.9999999999999902E+99</v>
      </c>
    </row>
    <row r="82976" spans="1:1" x14ac:dyDescent="0.2">
      <c r="A82976" s="25">
        <v>-8.9999999999999902E+99</v>
      </c>
    </row>
    <row r="82977" spans="1:1" x14ac:dyDescent="0.2">
      <c r="A82977" s="25">
        <v>-8.9999999999999902E+99</v>
      </c>
    </row>
    <row r="82978" spans="1:1" x14ac:dyDescent="0.2">
      <c r="A82978" s="25">
        <v>-8.9999999999999902E+99</v>
      </c>
    </row>
    <row r="82979" spans="1:1" x14ac:dyDescent="0.2">
      <c r="A82979" s="25">
        <v>-8.9999999999999902E+99</v>
      </c>
    </row>
    <row r="82980" spans="1:1" x14ac:dyDescent="0.2">
      <c r="A82980" s="25">
        <v>-8.9999999999999902E+99</v>
      </c>
    </row>
    <row r="82981" spans="1:1" x14ac:dyDescent="0.2">
      <c r="A82981" s="25">
        <v>-8.9999999999999902E+99</v>
      </c>
    </row>
    <row r="82982" spans="1:1" x14ac:dyDescent="0.2">
      <c r="A82982" s="25">
        <v>2.3636294201532699E-4</v>
      </c>
    </row>
    <row r="82983" spans="1:1" x14ac:dyDescent="0.2">
      <c r="A82983" s="25">
        <v>1.89340129503662E-4</v>
      </c>
    </row>
    <row r="82984" spans="1:1" x14ac:dyDescent="0.2">
      <c r="A82984" s="25">
        <v>-8.9999999999999902E+99</v>
      </c>
    </row>
    <row r="82985" spans="1:1" x14ac:dyDescent="0.2">
      <c r="A82985" s="25">
        <v>-8.9999999999999902E+99</v>
      </c>
    </row>
    <row r="82986" spans="1:1" x14ac:dyDescent="0.2">
      <c r="A82986" s="25">
        <v>-8.9999999999999902E+99</v>
      </c>
    </row>
    <row r="82987" spans="1:1" x14ac:dyDescent="0.2">
      <c r="A82987" s="25">
        <v>-8.9999999999999902E+99</v>
      </c>
    </row>
    <row r="82988" spans="1:1" x14ac:dyDescent="0.2">
      <c r="A82988" s="25">
        <v>-8.9999999999999902E+99</v>
      </c>
    </row>
    <row r="82989" spans="1:1" x14ac:dyDescent="0.2">
      <c r="A82989" s="25">
        <v>-8.9999999999999902E+99</v>
      </c>
    </row>
    <row r="82990" spans="1:1" x14ac:dyDescent="0.2">
      <c r="A82990" s="25">
        <v>-8.9999999999999902E+99</v>
      </c>
    </row>
    <row r="82991" spans="1:1" x14ac:dyDescent="0.2">
      <c r="A82991" s="25">
        <v>-8.9999999999999902E+99</v>
      </c>
    </row>
    <row r="82992" spans="1:1" x14ac:dyDescent="0.2">
      <c r="A82992" s="25">
        <v>-8.9999999999999902E+99</v>
      </c>
    </row>
    <row r="82993" spans="1:1" x14ac:dyDescent="0.2">
      <c r="A82993" s="25">
        <v>-8.9999999999999902E+99</v>
      </c>
    </row>
    <row r="82994" spans="1:1" x14ac:dyDescent="0.2">
      <c r="A82994" s="25">
        <v>-8.9999999999999902E+99</v>
      </c>
    </row>
    <row r="82995" spans="1:1" x14ac:dyDescent="0.2">
      <c r="A82995" s="25">
        <v>-8.9999999999999902E+99</v>
      </c>
    </row>
    <row r="82996" spans="1:1" x14ac:dyDescent="0.2">
      <c r="A82996" s="25">
        <v>-8.9999999999999902E+99</v>
      </c>
    </row>
    <row r="82997" spans="1:1" x14ac:dyDescent="0.2">
      <c r="A82997" s="25">
        <v>-8.9999999999999902E+99</v>
      </c>
    </row>
    <row r="82998" spans="1:1" x14ac:dyDescent="0.2">
      <c r="A82998" s="25">
        <v>-8.9999999999999902E+99</v>
      </c>
    </row>
    <row r="82999" spans="1:1" x14ac:dyDescent="0.2">
      <c r="A82999" s="25">
        <v>-8.9999999999999902E+99</v>
      </c>
    </row>
    <row r="83000" spans="1:1" x14ac:dyDescent="0.2">
      <c r="A83000" s="25">
        <v>-8.9999999999999902E+99</v>
      </c>
    </row>
    <row r="83001" spans="1:1" x14ac:dyDescent="0.2">
      <c r="A83001" s="25">
        <v>-8.9999999999999902E+99</v>
      </c>
    </row>
    <row r="83002" spans="1:1" x14ac:dyDescent="0.2">
      <c r="A83002" s="25">
        <v>-8.9999999999999902E+99</v>
      </c>
    </row>
    <row r="83003" spans="1:1" x14ac:dyDescent="0.2">
      <c r="A83003" s="25">
        <v>-8.9999999999999902E+99</v>
      </c>
    </row>
    <row r="83004" spans="1:1" x14ac:dyDescent="0.2">
      <c r="A83004" s="25">
        <v>-8.9999999999999902E+99</v>
      </c>
    </row>
    <row r="83005" spans="1:1" x14ac:dyDescent="0.2">
      <c r="A83005" s="25">
        <v>-8.9999999999999902E+99</v>
      </c>
    </row>
    <row r="83006" spans="1:1" x14ac:dyDescent="0.2">
      <c r="A83006" s="25">
        <v>-8.9999999999999902E+99</v>
      </c>
    </row>
    <row r="83007" spans="1:1" x14ac:dyDescent="0.2">
      <c r="A83007" s="25">
        <v>-8.9999999999999902E+99</v>
      </c>
    </row>
    <row r="83008" spans="1:1" x14ac:dyDescent="0.2">
      <c r="A83008" s="25">
        <v>-8.9999999999999902E+99</v>
      </c>
    </row>
    <row r="83009" spans="1:1" x14ac:dyDescent="0.2">
      <c r="A83009" s="25">
        <v>-8.9999999999999902E+99</v>
      </c>
    </row>
    <row r="83010" spans="1:1" x14ac:dyDescent="0.2">
      <c r="A83010" s="25">
        <v>-8.9999999999999902E+99</v>
      </c>
    </row>
    <row r="83011" spans="1:1" x14ac:dyDescent="0.2">
      <c r="A83011" s="25">
        <v>-8.9999999999999902E+99</v>
      </c>
    </row>
    <row r="83012" spans="1:1" x14ac:dyDescent="0.2">
      <c r="A83012" s="25">
        <v>-8.9999999999999902E+99</v>
      </c>
    </row>
    <row r="83013" spans="1:1" x14ac:dyDescent="0.2">
      <c r="A83013" s="25">
        <v>-8.9999999999999902E+99</v>
      </c>
    </row>
    <row r="83014" spans="1:1" x14ac:dyDescent="0.2">
      <c r="A83014" s="25">
        <v>-8.9999999999999902E+99</v>
      </c>
    </row>
    <row r="83015" spans="1:1" x14ac:dyDescent="0.2">
      <c r="A83015" s="25">
        <v>-8.9999999999999902E+99</v>
      </c>
    </row>
    <row r="83016" spans="1:1" x14ac:dyDescent="0.2">
      <c r="A83016" s="25">
        <v>-8.9999999999999902E+99</v>
      </c>
    </row>
    <row r="83017" spans="1:1" x14ac:dyDescent="0.2">
      <c r="A83017" s="25">
        <v>-8.9999999999999902E+99</v>
      </c>
    </row>
    <row r="83018" spans="1:1" x14ac:dyDescent="0.2">
      <c r="A83018" s="25">
        <v>-8.9999999999999902E+99</v>
      </c>
    </row>
    <row r="83019" spans="1:1" x14ac:dyDescent="0.2">
      <c r="A83019" s="25">
        <v>-8.9999999999999902E+99</v>
      </c>
    </row>
    <row r="83020" spans="1:1" x14ac:dyDescent="0.2">
      <c r="A83020" s="25">
        <v>-8.9999999999999902E+99</v>
      </c>
    </row>
    <row r="83021" spans="1:1" x14ac:dyDescent="0.2">
      <c r="A83021" s="25">
        <v>-8.9999999999999902E+99</v>
      </c>
    </row>
    <row r="83022" spans="1:1" x14ac:dyDescent="0.2">
      <c r="A83022" s="25">
        <v>-8.9999999999999902E+99</v>
      </c>
    </row>
    <row r="83023" spans="1:1" x14ac:dyDescent="0.2">
      <c r="A83023" s="25">
        <v>-8.9999999999999902E+99</v>
      </c>
    </row>
    <row r="83024" spans="1:1" x14ac:dyDescent="0.2">
      <c r="A83024" s="25">
        <v>-8.9999999999999902E+99</v>
      </c>
    </row>
    <row r="83025" spans="1:1" x14ac:dyDescent="0.2">
      <c r="A83025" s="25">
        <v>-8.9999999999999902E+99</v>
      </c>
    </row>
    <row r="83026" spans="1:1" x14ac:dyDescent="0.2">
      <c r="A83026" s="25">
        <v>-8.9999999999999902E+99</v>
      </c>
    </row>
    <row r="83027" spans="1:1" x14ac:dyDescent="0.2">
      <c r="A83027" s="25">
        <v>1.91519724912998E-4</v>
      </c>
    </row>
    <row r="83028" spans="1:1" x14ac:dyDescent="0.2">
      <c r="A83028" s="25">
        <v>1.77789497974738E-4</v>
      </c>
    </row>
    <row r="83029" spans="1:1" x14ac:dyDescent="0.2">
      <c r="A83029" s="25">
        <v>1.3795517877810901E-4</v>
      </c>
    </row>
    <row r="83030" spans="1:1" x14ac:dyDescent="0.2">
      <c r="A83030" s="25">
        <v>1.12223950593025E-4</v>
      </c>
    </row>
    <row r="83031" spans="1:1" x14ac:dyDescent="0.2">
      <c r="A83031" s="25">
        <v>-8.9999999999999902E+99</v>
      </c>
    </row>
    <row r="83032" spans="1:1" x14ac:dyDescent="0.2">
      <c r="A83032" s="25">
        <v>-8.9999999999999902E+99</v>
      </c>
    </row>
    <row r="83033" spans="1:1" x14ac:dyDescent="0.2">
      <c r="A83033" s="25">
        <v>-8.9999999999999902E+99</v>
      </c>
    </row>
    <row r="83034" spans="1:1" x14ac:dyDescent="0.2">
      <c r="A83034" s="25">
        <v>-8.9999999999999902E+99</v>
      </c>
    </row>
    <row r="83035" spans="1:1" x14ac:dyDescent="0.2">
      <c r="A83035" s="25">
        <v>-8.9999999999999902E+99</v>
      </c>
    </row>
    <row r="83036" spans="1:1" x14ac:dyDescent="0.2">
      <c r="A83036" s="25">
        <v>-8.9999999999999902E+99</v>
      </c>
    </row>
    <row r="83037" spans="1:1" x14ac:dyDescent="0.2">
      <c r="A83037" s="25">
        <v>-8.9999999999999902E+99</v>
      </c>
    </row>
    <row r="83038" spans="1:1" x14ac:dyDescent="0.2">
      <c r="A83038" s="25">
        <v>-8.9999999999999902E+99</v>
      </c>
    </row>
    <row r="83039" spans="1:1" x14ac:dyDescent="0.2">
      <c r="A83039" s="25">
        <v>-8.9999999999999902E+99</v>
      </c>
    </row>
    <row r="83040" spans="1:1" x14ac:dyDescent="0.2">
      <c r="A83040" s="25">
        <v>-8.9999999999999902E+99</v>
      </c>
    </row>
    <row r="83041" spans="1:1" x14ac:dyDescent="0.2">
      <c r="A83041" s="25">
        <v>-8.9999999999999902E+99</v>
      </c>
    </row>
    <row r="83042" spans="1:1" x14ac:dyDescent="0.2">
      <c r="A83042" s="25">
        <v>-8.9999999999999902E+99</v>
      </c>
    </row>
    <row r="83043" spans="1:1" x14ac:dyDescent="0.2">
      <c r="A83043" s="25">
        <v>-8.9999999999999902E+99</v>
      </c>
    </row>
    <row r="83044" spans="1:1" x14ac:dyDescent="0.2">
      <c r="A83044" s="25">
        <v>-8.9999999999999902E+99</v>
      </c>
    </row>
    <row r="83045" spans="1:1" x14ac:dyDescent="0.2">
      <c r="A83045" s="25">
        <v>-8.9999999999999902E+99</v>
      </c>
    </row>
    <row r="83046" spans="1:1" x14ac:dyDescent="0.2">
      <c r="A83046" s="25">
        <v>-8.9999999999999902E+99</v>
      </c>
    </row>
    <row r="83047" spans="1:1" x14ac:dyDescent="0.2">
      <c r="A83047" s="25">
        <v>-8.9999999999999902E+99</v>
      </c>
    </row>
    <row r="83048" spans="1:1" x14ac:dyDescent="0.2">
      <c r="A83048" s="25">
        <v>-8.9999999999999902E+99</v>
      </c>
    </row>
    <row r="83049" spans="1:1" x14ac:dyDescent="0.2">
      <c r="A83049" s="25">
        <v>-8.9999999999999902E+99</v>
      </c>
    </row>
    <row r="83050" spans="1:1" x14ac:dyDescent="0.2">
      <c r="A83050" s="25">
        <v>-8.9999999999999902E+99</v>
      </c>
    </row>
    <row r="83051" spans="1:1" x14ac:dyDescent="0.2">
      <c r="A83051" s="25">
        <v>-8.9999999999999902E+99</v>
      </c>
    </row>
    <row r="83052" spans="1:1" x14ac:dyDescent="0.2">
      <c r="A83052" s="25">
        <v>-8.9999999999999902E+99</v>
      </c>
    </row>
    <row r="83053" spans="1:1" x14ac:dyDescent="0.2">
      <c r="A83053" s="25">
        <v>-8.9999999999999902E+99</v>
      </c>
    </row>
    <row r="83054" spans="1:1" x14ac:dyDescent="0.2">
      <c r="A83054" s="25">
        <v>-8.9999999999999902E+99</v>
      </c>
    </row>
    <row r="83055" spans="1:1" x14ac:dyDescent="0.2">
      <c r="A83055" s="25">
        <v>-8.9999999999999902E+99</v>
      </c>
    </row>
    <row r="83056" spans="1:1" x14ac:dyDescent="0.2">
      <c r="A83056" s="25">
        <v>-8.9999999999999902E+99</v>
      </c>
    </row>
    <row r="83057" spans="1:1" x14ac:dyDescent="0.2">
      <c r="A83057" s="25">
        <v>-8.9999999999999902E+99</v>
      </c>
    </row>
    <row r="83058" spans="1:1" x14ac:dyDescent="0.2">
      <c r="A83058" s="25">
        <v>-8.9999999999999902E+99</v>
      </c>
    </row>
    <row r="83059" spans="1:1" x14ac:dyDescent="0.2">
      <c r="A83059" s="25">
        <v>-8.9999999999999902E+99</v>
      </c>
    </row>
    <row r="83060" spans="1:1" x14ac:dyDescent="0.2">
      <c r="A83060" s="25">
        <v>-8.9999999999999902E+99</v>
      </c>
    </row>
    <row r="83061" spans="1:1" x14ac:dyDescent="0.2">
      <c r="A83061" s="25">
        <v>-8.9999999999999902E+99</v>
      </c>
    </row>
    <row r="83062" spans="1:1" x14ac:dyDescent="0.2">
      <c r="A83062" s="25">
        <v>-8.9999999999999902E+99</v>
      </c>
    </row>
    <row r="83063" spans="1:1" x14ac:dyDescent="0.2">
      <c r="A83063" s="25">
        <v>-8.9999999999999902E+99</v>
      </c>
    </row>
    <row r="83064" spans="1:1" x14ac:dyDescent="0.2">
      <c r="A83064" s="25">
        <v>-8.9999999999999902E+99</v>
      </c>
    </row>
    <row r="83065" spans="1:1" x14ac:dyDescent="0.2">
      <c r="A83065" s="25">
        <v>-8.9999999999999902E+99</v>
      </c>
    </row>
    <row r="83066" spans="1:1" x14ac:dyDescent="0.2">
      <c r="A83066" s="25">
        <v>-8.9999999999999902E+99</v>
      </c>
    </row>
    <row r="83067" spans="1:1" x14ac:dyDescent="0.2">
      <c r="A83067" s="25">
        <v>-8.9999999999999902E+99</v>
      </c>
    </row>
    <row r="83068" spans="1:1" x14ac:dyDescent="0.2">
      <c r="A83068" s="25">
        <v>-8.9999999999999902E+99</v>
      </c>
    </row>
    <row r="83069" spans="1:1" x14ac:dyDescent="0.2">
      <c r="A83069" s="25">
        <v>-8.9999999999999902E+99</v>
      </c>
    </row>
    <row r="83070" spans="1:1" x14ac:dyDescent="0.2">
      <c r="A83070" s="25">
        <v>-8.9999999999999902E+99</v>
      </c>
    </row>
    <row r="83071" spans="1:1" x14ac:dyDescent="0.2">
      <c r="A83071" s="25">
        <v>-8.9999999999999902E+99</v>
      </c>
    </row>
    <row r="83072" spans="1:1" x14ac:dyDescent="0.2">
      <c r="A83072" s="25">
        <v>1.28886616257486E-4</v>
      </c>
    </row>
    <row r="83073" spans="1:1" x14ac:dyDescent="0.2">
      <c r="A83073" s="25">
        <v>1.2400282664578401E-4</v>
      </c>
    </row>
    <row r="83074" spans="1:1" x14ac:dyDescent="0.2">
      <c r="A83074" s="25">
        <v>9.5986663150175193E-5</v>
      </c>
    </row>
    <row r="83075" spans="1:1" x14ac:dyDescent="0.2">
      <c r="A83075" s="25">
        <v>9.8703692935116303E-5</v>
      </c>
    </row>
    <row r="83076" spans="1:1" x14ac:dyDescent="0.2">
      <c r="A83076" s="25">
        <v>1.5400366480517399E-4</v>
      </c>
    </row>
    <row r="83077" spans="1:1" x14ac:dyDescent="0.2">
      <c r="A83077" s="25">
        <v>2.2378973526669601E-4</v>
      </c>
    </row>
    <row r="83078" spans="1:1" x14ac:dyDescent="0.2">
      <c r="A83078" s="25">
        <v>1.9312303381587701E-4</v>
      </c>
    </row>
    <row r="83079" spans="1:1" x14ac:dyDescent="0.2">
      <c r="A83079" s="25">
        <v>2.24417930016065E-4</v>
      </c>
    </row>
    <row r="83080" spans="1:1" x14ac:dyDescent="0.2">
      <c r="A83080" s="25">
        <v>8.2796009322316897E-5</v>
      </c>
    </row>
    <row r="83081" spans="1:1" x14ac:dyDescent="0.2">
      <c r="A83081" s="25">
        <v>6.3966664291744798E-5</v>
      </c>
    </row>
    <row r="83082" spans="1:1" x14ac:dyDescent="0.2">
      <c r="A83082" s="25">
        <v>5.9665018442386499E-5</v>
      </c>
    </row>
    <row r="83083" spans="1:1" x14ac:dyDescent="0.2">
      <c r="A83083" s="25">
        <v>6.0078645809256898E-5</v>
      </c>
    </row>
    <row r="83084" spans="1:1" x14ac:dyDescent="0.2">
      <c r="A83084" s="25">
        <v>5.7062780251891197E-5</v>
      </c>
    </row>
    <row r="83085" spans="1:1" x14ac:dyDescent="0.2">
      <c r="A83085" s="25">
        <v>6.0815737641715497E-5</v>
      </c>
    </row>
    <row r="83086" spans="1:1" x14ac:dyDescent="0.2">
      <c r="A83086" s="25">
        <v>6.1605310214139794E-5</v>
      </c>
    </row>
    <row r="83087" spans="1:1" x14ac:dyDescent="0.2">
      <c r="A83087" s="25">
        <v>6.3050616775940895E-5</v>
      </c>
    </row>
    <row r="83088" spans="1:1" x14ac:dyDescent="0.2">
      <c r="A83088" s="25">
        <v>6.50060962407523E-5</v>
      </c>
    </row>
    <row r="83089" spans="1:1" x14ac:dyDescent="0.2">
      <c r="A83089" s="25">
        <v>6.5779968755184804E-5</v>
      </c>
    </row>
    <row r="83090" spans="1:1" x14ac:dyDescent="0.2">
      <c r="A83090" s="25">
        <v>6.7070300016695698E-5</v>
      </c>
    </row>
    <row r="83091" spans="1:1" x14ac:dyDescent="0.2">
      <c r="A83091" s="25">
        <v>7.0213719075252196E-5</v>
      </c>
    </row>
    <row r="83092" spans="1:1" x14ac:dyDescent="0.2">
      <c r="A83092" s="25">
        <v>7.2974728916507201E-5</v>
      </c>
    </row>
    <row r="83093" spans="1:1" x14ac:dyDescent="0.2">
      <c r="A83093" s="25">
        <v>7.6082856051381197E-5</v>
      </c>
    </row>
    <row r="83094" spans="1:1" x14ac:dyDescent="0.2">
      <c r="A83094" s="25">
        <v>-8.9999999999999902E+99</v>
      </c>
    </row>
    <row r="83095" spans="1:1" x14ac:dyDescent="0.2">
      <c r="A83095" s="25">
        <v>-8.9999999999999902E+99</v>
      </c>
    </row>
    <row r="83096" spans="1:1" x14ac:dyDescent="0.2">
      <c r="A83096" s="25">
        <v>-8.9999999999999902E+99</v>
      </c>
    </row>
    <row r="83097" spans="1:1" x14ac:dyDescent="0.2">
      <c r="A83097" s="25">
        <v>-8.9999999999999902E+99</v>
      </c>
    </row>
    <row r="83098" spans="1:1" x14ac:dyDescent="0.2">
      <c r="A83098" s="25">
        <v>-8.9999999999999902E+99</v>
      </c>
    </row>
    <row r="83099" spans="1:1" x14ac:dyDescent="0.2">
      <c r="A83099" s="25">
        <v>-8.9999999999999902E+99</v>
      </c>
    </row>
    <row r="83100" spans="1:1" x14ac:dyDescent="0.2">
      <c r="A83100" s="25">
        <v>-8.9999999999999902E+99</v>
      </c>
    </row>
    <row r="83101" spans="1:1" x14ac:dyDescent="0.2">
      <c r="A83101" s="25">
        <v>-8.9999999999999902E+99</v>
      </c>
    </row>
    <row r="83102" spans="1:1" x14ac:dyDescent="0.2">
      <c r="A83102" s="25">
        <v>-8.9999999999999902E+99</v>
      </c>
    </row>
    <row r="83103" spans="1:1" x14ac:dyDescent="0.2">
      <c r="A83103" s="25">
        <v>-8.9999999999999902E+99</v>
      </c>
    </row>
    <row r="83104" spans="1:1" x14ac:dyDescent="0.2">
      <c r="A83104" s="25">
        <v>-8.9999999999999902E+99</v>
      </c>
    </row>
    <row r="83105" spans="1:1" x14ac:dyDescent="0.2">
      <c r="A83105" s="25">
        <v>-8.9999999999999902E+99</v>
      </c>
    </row>
    <row r="83106" spans="1:1" x14ac:dyDescent="0.2">
      <c r="A83106" s="25">
        <v>-8.9999999999999902E+99</v>
      </c>
    </row>
    <row r="83107" spans="1:1" x14ac:dyDescent="0.2">
      <c r="A83107" s="25">
        <v>-8.9999999999999902E+99</v>
      </c>
    </row>
    <row r="83108" spans="1:1" x14ac:dyDescent="0.2">
      <c r="A83108" s="25">
        <v>-8.9999999999999902E+99</v>
      </c>
    </row>
    <row r="83109" spans="1:1" x14ac:dyDescent="0.2">
      <c r="A83109" s="25">
        <v>-8.9999999999999902E+99</v>
      </c>
    </row>
    <row r="83110" spans="1:1" x14ac:dyDescent="0.2">
      <c r="A83110" s="25">
        <v>-8.9999999999999902E+99</v>
      </c>
    </row>
    <row r="83111" spans="1:1" x14ac:dyDescent="0.2">
      <c r="A83111" s="25">
        <v>-8.9999999999999902E+99</v>
      </c>
    </row>
    <row r="83112" spans="1:1" x14ac:dyDescent="0.2">
      <c r="A83112" s="25">
        <v>-8.9999999999999902E+99</v>
      </c>
    </row>
    <row r="83113" spans="1:1" x14ac:dyDescent="0.2">
      <c r="A83113" s="25">
        <v>-8.9999999999999902E+99</v>
      </c>
    </row>
    <row r="83114" spans="1:1" x14ac:dyDescent="0.2">
      <c r="A83114" s="25">
        <v>-8.9999999999999902E+99</v>
      </c>
    </row>
    <row r="83115" spans="1:1" x14ac:dyDescent="0.2">
      <c r="A83115" s="25">
        <v>-8.9999999999999902E+99</v>
      </c>
    </row>
    <row r="83116" spans="1:1" x14ac:dyDescent="0.2">
      <c r="A83116" s="25">
        <v>-8.9999999999999902E+99</v>
      </c>
    </row>
    <row r="83117" spans="1:1" x14ac:dyDescent="0.2">
      <c r="A83117" s="25">
        <v>8.5101813359861596E-5</v>
      </c>
    </row>
    <row r="83118" spans="1:1" x14ac:dyDescent="0.2">
      <c r="A83118" s="25">
        <v>9.3297887621347501E-5</v>
      </c>
    </row>
    <row r="83119" spans="1:1" x14ac:dyDescent="0.2">
      <c r="A83119" s="25">
        <v>7.6843123788454106E-5</v>
      </c>
    </row>
    <row r="83120" spans="1:1" x14ac:dyDescent="0.2">
      <c r="A83120" s="25">
        <v>1.16463842852379E-4</v>
      </c>
    </row>
    <row r="83121" spans="1:1" x14ac:dyDescent="0.2">
      <c r="A83121" s="25">
        <v>1.0865397672098501E-4</v>
      </c>
    </row>
    <row r="83122" spans="1:1" x14ac:dyDescent="0.2">
      <c r="A83122" s="25">
        <v>1.37364002341568E-4</v>
      </c>
    </row>
    <row r="83123" spans="1:1" x14ac:dyDescent="0.2">
      <c r="A83123" s="25">
        <v>1.7663541547217201E-4</v>
      </c>
    </row>
    <row r="83124" spans="1:1" x14ac:dyDescent="0.2">
      <c r="A83124" s="25">
        <v>1.81035682320047E-4</v>
      </c>
    </row>
    <row r="83125" spans="1:1" x14ac:dyDescent="0.2">
      <c r="A83125" s="25">
        <v>7.03698470053152E-5</v>
      </c>
    </row>
    <row r="83126" spans="1:1" x14ac:dyDescent="0.2">
      <c r="A83126" s="25">
        <v>6.1017319963615297E-5</v>
      </c>
    </row>
    <row r="83127" spans="1:1" x14ac:dyDescent="0.2">
      <c r="A83127" s="25">
        <v>6.0549570468639598E-5</v>
      </c>
    </row>
    <row r="83128" spans="1:1" x14ac:dyDescent="0.2">
      <c r="A83128" s="25">
        <v>6.3258580496577995E-5</v>
      </c>
    </row>
    <row r="83129" spans="1:1" x14ac:dyDescent="0.2">
      <c r="A83129" s="25">
        <v>6.1005097219539801E-5</v>
      </c>
    </row>
    <row r="83130" spans="1:1" x14ac:dyDescent="0.2">
      <c r="A83130" s="25">
        <v>6.3783846321656903E-5</v>
      </c>
    </row>
    <row r="83131" spans="1:1" x14ac:dyDescent="0.2">
      <c r="A83131" s="25">
        <v>6.4402529033128405E-5</v>
      </c>
    </row>
    <row r="83132" spans="1:1" x14ac:dyDescent="0.2">
      <c r="A83132" s="25">
        <v>6.6130181271079194E-5</v>
      </c>
    </row>
    <row r="83133" spans="1:1" x14ac:dyDescent="0.2">
      <c r="A83133" s="25">
        <v>6.7687446685806498E-5</v>
      </c>
    </row>
    <row r="83134" spans="1:1" x14ac:dyDescent="0.2">
      <c r="A83134" s="25">
        <v>6.8412189065427493E-5</v>
      </c>
    </row>
    <row r="83135" spans="1:1" x14ac:dyDescent="0.2">
      <c r="A83135" s="25">
        <v>6.9932366356399895E-5</v>
      </c>
    </row>
    <row r="83136" spans="1:1" x14ac:dyDescent="0.2">
      <c r="A83136" s="25">
        <v>7.3302565178396702E-5</v>
      </c>
    </row>
    <row r="83137" spans="1:1" x14ac:dyDescent="0.2">
      <c r="A83137" s="25">
        <v>7.6310107172654994E-5</v>
      </c>
    </row>
    <row r="83138" spans="1:1" x14ac:dyDescent="0.2">
      <c r="A83138" s="25">
        <v>7.9610850059719804E-5</v>
      </c>
    </row>
    <row r="83139" spans="1:1" x14ac:dyDescent="0.2">
      <c r="A83139" s="25">
        <v>8.3123622612059995E-5</v>
      </c>
    </row>
    <row r="83140" spans="1:1" x14ac:dyDescent="0.2">
      <c r="A83140" s="25">
        <v>8.9120133881555799E-5</v>
      </c>
    </row>
    <row r="83141" spans="1:1" x14ac:dyDescent="0.2">
      <c r="A83141" s="25">
        <v>9.3491497635455606E-5</v>
      </c>
    </row>
    <row r="83142" spans="1:1" x14ac:dyDescent="0.2">
      <c r="A83142" s="25">
        <v>9.9343857257500298E-5</v>
      </c>
    </row>
    <row r="83143" spans="1:1" x14ac:dyDescent="0.2">
      <c r="A83143" s="25">
        <v>1.04410113662482E-4</v>
      </c>
    </row>
    <row r="83144" spans="1:1" x14ac:dyDescent="0.2">
      <c r="A83144" s="25">
        <v>1.14736731425657E-4</v>
      </c>
    </row>
    <row r="83145" spans="1:1" x14ac:dyDescent="0.2">
      <c r="A83145" s="25">
        <v>1.12141588623498E-4</v>
      </c>
    </row>
    <row r="83146" spans="1:1" x14ac:dyDescent="0.2">
      <c r="A83146" s="25">
        <v>1.10772859466446E-4</v>
      </c>
    </row>
    <row r="83147" spans="1:1" x14ac:dyDescent="0.2">
      <c r="A83147" s="25">
        <v>1.10681172028614E-4</v>
      </c>
    </row>
    <row r="83148" spans="1:1" x14ac:dyDescent="0.2">
      <c r="A83148" s="25">
        <v>1.1126144329725701E-4</v>
      </c>
    </row>
    <row r="83149" spans="1:1" x14ac:dyDescent="0.2">
      <c r="A83149" s="25">
        <v>-8.9999999999999902E+99</v>
      </c>
    </row>
    <row r="83150" spans="1:1" x14ac:dyDescent="0.2">
      <c r="A83150" s="25">
        <v>-8.9999999999999902E+99</v>
      </c>
    </row>
    <row r="83151" spans="1:1" x14ac:dyDescent="0.2">
      <c r="A83151" s="25">
        <v>-8.9999999999999902E+99</v>
      </c>
    </row>
    <row r="83152" spans="1:1" x14ac:dyDescent="0.2">
      <c r="A83152" s="25">
        <v>-8.9999999999999902E+99</v>
      </c>
    </row>
    <row r="83153" spans="1:1" x14ac:dyDescent="0.2">
      <c r="A83153" s="25">
        <v>-8.9999999999999902E+99</v>
      </c>
    </row>
    <row r="83154" spans="1:1" x14ac:dyDescent="0.2">
      <c r="A83154" s="25">
        <v>-8.9999999999999902E+99</v>
      </c>
    </row>
    <row r="83155" spans="1:1" x14ac:dyDescent="0.2">
      <c r="A83155" s="25">
        <v>-8.9999999999999902E+99</v>
      </c>
    </row>
    <row r="83156" spans="1:1" x14ac:dyDescent="0.2">
      <c r="A83156" s="25">
        <v>-8.9999999999999902E+99</v>
      </c>
    </row>
    <row r="83157" spans="1:1" x14ac:dyDescent="0.2">
      <c r="A83157" s="25">
        <v>-8.9999999999999902E+99</v>
      </c>
    </row>
    <row r="83158" spans="1:1" x14ac:dyDescent="0.2">
      <c r="A83158" s="25">
        <v>-8.9999999999999902E+99</v>
      </c>
    </row>
    <row r="83159" spans="1:1" x14ac:dyDescent="0.2">
      <c r="A83159" s="25">
        <v>-8.9999999999999902E+99</v>
      </c>
    </row>
    <row r="83160" spans="1:1" x14ac:dyDescent="0.2">
      <c r="A83160" s="25">
        <v>-8.9999999999999902E+99</v>
      </c>
    </row>
    <row r="83161" spans="1:1" x14ac:dyDescent="0.2">
      <c r="A83161" s="25">
        <v>-8.9999999999999902E+99</v>
      </c>
    </row>
    <row r="83162" spans="1:1" x14ac:dyDescent="0.2">
      <c r="A83162" s="25">
        <v>7.6696338474229302E-5</v>
      </c>
    </row>
    <row r="83163" spans="1:1" x14ac:dyDescent="0.2">
      <c r="A83163" s="25">
        <v>9.1400105742778397E-5</v>
      </c>
    </row>
    <row r="83164" spans="1:1" x14ac:dyDescent="0.2">
      <c r="A83164" s="25">
        <v>7.2344590521185103E-5</v>
      </c>
    </row>
    <row r="83165" spans="1:1" x14ac:dyDescent="0.2">
      <c r="A83165" s="25">
        <v>1.13189404708921E-4</v>
      </c>
    </row>
    <row r="83166" spans="1:1" x14ac:dyDescent="0.2">
      <c r="A83166" s="25">
        <v>1.0111280997281E-4</v>
      </c>
    </row>
    <row r="83167" spans="1:1" x14ac:dyDescent="0.2">
      <c r="A83167" s="25">
        <v>1.13515445636584E-4</v>
      </c>
    </row>
    <row r="83168" spans="1:1" x14ac:dyDescent="0.2">
      <c r="A83168" s="25">
        <v>1.0870899598432501E-4</v>
      </c>
    </row>
    <row r="83169" spans="1:1" x14ac:dyDescent="0.2">
      <c r="A83169" s="25">
        <v>8.3084014475973906E-5</v>
      </c>
    </row>
    <row r="83170" spans="1:1" x14ac:dyDescent="0.2">
      <c r="A83170" s="25">
        <v>6.0409343564063901E-5</v>
      </c>
    </row>
    <row r="83171" spans="1:1" x14ac:dyDescent="0.2">
      <c r="A83171" s="25">
        <v>6.1505210541320206E-5</v>
      </c>
    </row>
    <row r="83172" spans="1:1" x14ac:dyDescent="0.2">
      <c r="A83172" s="25">
        <v>6.4346578443129899E-5</v>
      </c>
    </row>
    <row r="83173" spans="1:1" x14ac:dyDescent="0.2">
      <c r="A83173" s="25">
        <v>6.6700681819146005E-5</v>
      </c>
    </row>
    <row r="83174" spans="1:1" x14ac:dyDescent="0.2">
      <c r="A83174" s="25">
        <v>6.6280991113453199E-5</v>
      </c>
    </row>
    <row r="83175" spans="1:1" x14ac:dyDescent="0.2">
      <c r="A83175" s="25">
        <v>6.7124997360101194E-5</v>
      </c>
    </row>
    <row r="83176" spans="1:1" x14ac:dyDescent="0.2">
      <c r="A83176" s="25">
        <v>6.8794409820612497E-5</v>
      </c>
    </row>
    <row r="83177" spans="1:1" x14ac:dyDescent="0.2">
      <c r="A83177" s="25">
        <v>7.0708843942778903E-5</v>
      </c>
    </row>
    <row r="83178" spans="1:1" x14ac:dyDescent="0.2">
      <c r="A83178" s="25">
        <v>7.1304001576497607E-5</v>
      </c>
    </row>
    <row r="83179" spans="1:1" x14ac:dyDescent="0.2">
      <c r="A83179" s="25">
        <v>7.1719103428980003E-5</v>
      </c>
    </row>
    <row r="83180" spans="1:1" x14ac:dyDescent="0.2">
      <c r="A83180" s="25">
        <v>7.3789929152124701E-5</v>
      </c>
    </row>
    <row r="83181" spans="1:1" x14ac:dyDescent="0.2">
      <c r="A83181" s="25">
        <v>7.7811818862304099E-5</v>
      </c>
    </row>
    <row r="83182" spans="1:1" x14ac:dyDescent="0.2">
      <c r="A83182" s="25">
        <v>8.0808595084687801E-5</v>
      </c>
    </row>
    <row r="83183" spans="1:1" x14ac:dyDescent="0.2">
      <c r="A83183" s="25">
        <v>8.4233785433427598E-5</v>
      </c>
    </row>
    <row r="83184" spans="1:1" x14ac:dyDescent="0.2">
      <c r="A83184" s="25">
        <v>8.7320744778118393E-5</v>
      </c>
    </row>
    <row r="83185" spans="1:1" x14ac:dyDescent="0.2">
      <c r="A83185" s="25">
        <v>9.36508785459546E-5</v>
      </c>
    </row>
    <row r="83186" spans="1:1" x14ac:dyDescent="0.2">
      <c r="A83186" s="25">
        <v>9.8651566132913201E-5</v>
      </c>
    </row>
    <row r="83187" spans="1:1" x14ac:dyDescent="0.2">
      <c r="A83187" s="25">
        <v>1.04769203502649E-4</v>
      </c>
    </row>
    <row r="83188" spans="1:1" x14ac:dyDescent="0.2">
      <c r="A83188" s="25">
        <v>1.10253268411516E-4</v>
      </c>
    </row>
    <row r="83189" spans="1:1" x14ac:dyDescent="0.2">
      <c r="A83189" s="25">
        <v>1.2083289749489801E-4</v>
      </c>
    </row>
    <row r="83190" spans="1:1" x14ac:dyDescent="0.2">
      <c r="A83190" s="25">
        <v>1.2368038492955799E-4</v>
      </c>
    </row>
    <row r="83191" spans="1:1" x14ac:dyDescent="0.2">
      <c r="A83191" s="25">
        <v>1.19549287486E-4</v>
      </c>
    </row>
    <row r="83192" spans="1:1" x14ac:dyDescent="0.2">
      <c r="A83192" s="25">
        <v>1.18649383300935E-4</v>
      </c>
    </row>
    <row r="83193" spans="1:1" x14ac:dyDescent="0.2">
      <c r="A83193" s="25">
        <v>1.16820798082567E-4</v>
      </c>
    </row>
    <row r="83194" spans="1:1" x14ac:dyDescent="0.2">
      <c r="A83194" s="25">
        <v>1.1341813973915301E-4</v>
      </c>
    </row>
    <row r="83195" spans="1:1" x14ac:dyDescent="0.2">
      <c r="A83195" s="25">
        <v>1.14080370597705E-4</v>
      </c>
    </row>
    <row r="83196" spans="1:1" x14ac:dyDescent="0.2">
      <c r="A83196" s="25">
        <v>1.16754395693001E-4</v>
      </c>
    </row>
    <row r="83197" spans="1:1" x14ac:dyDescent="0.2">
      <c r="A83197" s="25">
        <v>1.1855237796068501E-4</v>
      </c>
    </row>
    <row r="83198" spans="1:1" x14ac:dyDescent="0.2">
      <c r="A83198" s="25">
        <v>-8.9999999999999902E+99</v>
      </c>
    </row>
    <row r="83199" spans="1:1" x14ac:dyDescent="0.2">
      <c r="A83199" s="25">
        <v>-8.9999999999999902E+99</v>
      </c>
    </row>
    <row r="83200" spans="1:1" x14ac:dyDescent="0.2">
      <c r="A83200" s="25">
        <v>-8.9999999999999902E+99</v>
      </c>
    </row>
    <row r="83201" spans="1:1" x14ac:dyDescent="0.2">
      <c r="A83201" s="25">
        <v>-8.9999999999999902E+99</v>
      </c>
    </row>
    <row r="83202" spans="1:1" x14ac:dyDescent="0.2">
      <c r="A83202" s="25">
        <v>-8.9999999999999902E+99</v>
      </c>
    </row>
    <row r="83203" spans="1:1" x14ac:dyDescent="0.2">
      <c r="A83203" s="25">
        <v>-8.9999999999999902E+99</v>
      </c>
    </row>
    <row r="83204" spans="1:1" x14ac:dyDescent="0.2">
      <c r="A83204" s="25">
        <v>-8.9999999999999902E+99</v>
      </c>
    </row>
    <row r="83205" spans="1:1" x14ac:dyDescent="0.2">
      <c r="A83205" s="25">
        <v>-8.9999999999999902E+99</v>
      </c>
    </row>
    <row r="83206" spans="1:1" x14ac:dyDescent="0.2">
      <c r="A83206" s="25">
        <v>-8.9999999999999902E+99</v>
      </c>
    </row>
    <row r="83207" spans="1:1" x14ac:dyDescent="0.2">
      <c r="A83207" s="25">
        <v>7.8598189502408498E-5</v>
      </c>
    </row>
    <row r="83208" spans="1:1" x14ac:dyDescent="0.2">
      <c r="A83208" s="25">
        <v>1.04719038090474E-4</v>
      </c>
    </row>
    <row r="83209" spans="1:1" x14ac:dyDescent="0.2">
      <c r="A83209" s="25">
        <v>8.8575411366941797E-5</v>
      </c>
    </row>
    <row r="83210" spans="1:1" x14ac:dyDescent="0.2">
      <c r="A83210" s="25">
        <v>1.24401619627236E-4</v>
      </c>
    </row>
    <row r="83211" spans="1:1" x14ac:dyDescent="0.2">
      <c r="A83211" s="25">
        <v>1.17665746401315E-4</v>
      </c>
    </row>
    <row r="83212" spans="1:1" x14ac:dyDescent="0.2">
      <c r="A83212" s="25">
        <v>1.28945356296799E-4</v>
      </c>
    </row>
    <row r="83213" spans="1:1" x14ac:dyDescent="0.2">
      <c r="A83213" s="25">
        <v>9.7113294128044406E-5</v>
      </c>
    </row>
    <row r="83214" spans="1:1" x14ac:dyDescent="0.2">
      <c r="A83214" s="25">
        <v>6.9739663477985501E-5</v>
      </c>
    </row>
    <row r="83215" spans="1:1" x14ac:dyDescent="0.2">
      <c r="A83215" s="25">
        <v>6.1719620016565795E-5</v>
      </c>
    </row>
    <row r="83216" spans="1:1" x14ac:dyDescent="0.2">
      <c r="A83216" s="25">
        <v>6.5278928885533305E-5</v>
      </c>
    </row>
    <row r="83217" spans="1:1" x14ac:dyDescent="0.2">
      <c r="A83217" s="25">
        <v>6.6451165483758306E-5</v>
      </c>
    </row>
    <row r="83218" spans="1:1" x14ac:dyDescent="0.2">
      <c r="A83218" s="25">
        <v>6.7082815160397102E-5</v>
      </c>
    </row>
    <row r="83219" spans="1:1" x14ac:dyDescent="0.2">
      <c r="A83219" s="25">
        <v>6.7566339772503396E-5</v>
      </c>
    </row>
    <row r="83220" spans="1:1" x14ac:dyDescent="0.2">
      <c r="A83220" s="25">
        <v>6.8839028572539404E-5</v>
      </c>
    </row>
    <row r="83221" spans="1:1" x14ac:dyDescent="0.2">
      <c r="A83221" s="25">
        <v>7.0535683695395506E-5</v>
      </c>
    </row>
    <row r="83222" spans="1:1" x14ac:dyDescent="0.2">
      <c r="A83222" s="25">
        <v>7.2145734334575604E-5</v>
      </c>
    </row>
    <row r="83223" spans="1:1" x14ac:dyDescent="0.2">
      <c r="A83223" s="25">
        <v>7.2630728259948901E-5</v>
      </c>
    </row>
    <row r="83224" spans="1:1" x14ac:dyDescent="0.2">
      <c r="A83224" s="25">
        <v>7.3132243104801105E-5</v>
      </c>
    </row>
    <row r="83225" spans="1:1" x14ac:dyDescent="0.2">
      <c r="A83225" s="25">
        <v>7.5433141998341099E-5</v>
      </c>
    </row>
    <row r="83226" spans="1:1" x14ac:dyDescent="0.2">
      <c r="A83226" s="25">
        <v>7.9085820780306899E-5</v>
      </c>
    </row>
    <row r="83227" spans="1:1" x14ac:dyDescent="0.2">
      <c r="A83227" s="25">
        <v>8.1986176503816199E-5</v>
      </c>
    </row>
    <row r="83228" spans="1:1" x14ac:dyDescent="0.2">
      <c r="A83228" s="25">
        <v>8.5646737978758506E-5</v>
      </c>
    </row>
    <row r="83229" spans="1:1" x14ac:dyDescent="0.2">
      <c r="A83229" s="25">
        <v>8.9335775194881903E-5</v>
      </c>
    </row>
    <row r="83230" spans="1:1" x14ac:dyDescent="0.2">
      <c r="A83230" s="25">
        <v>9.4345007680046397E-5</v>
      </c>
    </row>
    <row r="83231" spans="1:1" x14ac:dyDescent="0.2">
      <c r="A83231" s="25">
        <v>1.0001944387695299E-4</v>
      </c>
    </row>
    <row r="83232" spans="1:1" x14ac:dyDescent="0.2">
      <c r="A83232" s="25">
        <v>1.04924047655588E-4</v>
      </c>
    </row>
    <row r="83233" spans="1:1" x14ac:dyDescent="0.2">
      <c r="A83233" s="25">
        <v>1.11361508497388E-4</v>
      </c>
    </row>
    <row r="83234" spans="1:1" x14ac:dyDescent="0.2">
      <c r="A83234" s="25">
        <v>1.21291115202742E-4</v>
      </c>
    </row>
    <row r="83235" spans="1:1" x14ac:dyDescent="0.2">
      <c r="A83235" s="25">
        <v>1.23114573822404E-4</v>
      </c>
    </row>
    <row r="83236" spans="1:1" x14ac:dyDescent="0.2">
      <c r="A83236" s="25">
        <v>1.2008059711729899E-4</v>
      </c>
    </row>
    <row r="83237" spans="1:1" x14ac:dyDescent="0.2">
      <c r="A83237" s="25">
        <v>1.19450743464153E-4</v>
      </c>
    </row>
    <row r="83238" spans="1:1" x14ac:dyDescent="0.2">
      <c r="A83238" s="25">
        <v>1.19535065262358E-4</v>
      </c>
    </row>
    <row r="83239" spans="1:1" x14ac:dyDescent="0.2">
      <c r="A83239" s="25">
        <v>1.19931218481197E-4</v>
      </c>
    </row>
    <row r="83240" spans="1:1" x14ac:dyDescent="0.2">
      <c r="A83240" s="25">
        <v>1.2011078326835E-4</v>
      </c>
    </row>
    <row r="83241" spans="1:1" x14ac:dyDescent="0.2">
      <c r="A83241" s="25">
        <v>1.20693664614029E-4</v>
      </c>
    </row>
    <row r="83242" spans="1:1" x14ac:dyDescent="0.2">
      <c r="A83242" s="25">
        <v>1.21206261263029E-4</v>
      </c>
    </row>
    <row r="83243" spans="1:1" x14ac:dyDescent="0.2">
      <c r="A83243" s="25">
        <v>1.24310652009189E-4</v>
      </c>
    </row>
    <row r="83244" spans="1:1" x14ac:dyDescent="0.2">
      <c r="A83244" s="25">
        <v>1.24522931134461E-4</v>
      </c>
    </row>
    <row r="83245" spans="1:1" x14ac:dyDescent="0.2">
      <c r="A83245" s="25">
        <v>-8.9999999999999902E+99</v>
      </c>
    </row>
    <row r="83246" spans="1:1" x14ac:dyDescent="0.2">
      <c r="A83246" s="25">
        <v>-8.9999999999999902E+99</v>
      </c>
    </row>
    <row r="83247" spans="1:1" x14ac:dyDescent="0.2">
      <c r="A83247" s="25">
        <v>-8.9999999999999902E+99</v>
      </c>
    </row>
    <row r="83248" spans="1:1" x14ac:dyDescent="0.2">
      <c r="A83248" s="25">
        <v>-8.9999999999999902E+99</v>
      </c>
    </row>
    <row r="83249" spans="1:1" x14ac:dyDescent="0.2">
      <c r="A83249" s="25">
        <v>-8.9999999999999902E+99</v>
      </c>
    </row>
    <row r="83250" spans="1:1" x14ac:dyDescent="0.2">
      <c r="A83250" s="25">
        <v>-8.9999999999999902E+99</v>
      </c>
    </row>
    <row r="83251" spans="1:1" x14ac:dyDescent="0.2">
      <c r="A83251" s="25">
        <v>-8.9999999999999902E+99</v>
      </c>
    </row>
    <row r="83252" spans="1:1" x14ac:dyDescent="0.2">
      <c r="A83252" s="25">
        <v>-8.9999999999999902E+99</v>
      </c>
    </row>
    <row r="83253" spans="1:1" x14ac:dyDescent="0.2">
      <c r="A83253" s="25">
        <v>-8.9999999999999902E+99</v>
      </c>
    </row>
    <row r="83254" spans="1:1" x14ac:dyDescent="0.2">
      <c r="A83254" s="25">
        <v>-8.9999999999999902E+99</v>
      </c>
    </row>
    <row r="83255" spans="1:1" x14ac:dyDescent="0.2">
      <c r="A83255" s="25">
        <v>-8.9999999999999902E+99</v>
      </c>
    </row>
    <row r="83256" spans="1:1" x14ac:dyDescent="0.2">
      <c r="A83256" s="25">
        <v>-8.9999999999999902E+99</v>
      </c>
    </row>
    <row r="83257" spans="1:1" x14ac:dyDescent="0.2">
      <c r="A83257" s="25">
        <v>-8.9999999999999902E+99</v>
      </c>
    </row>
    <row r="83258" spans="1:1" x14ac:dyDescent="0.2">
      <c r="A83258" s="25">
        <v>-8.9999999999999902E+99</v>
      </c>
    </row>
    <row r="83259" spans="1:1" x14ac:dyDescent="0.2">
      <c r="A83259" s="25">
        <v>-8.9999999999999902E+99</v>
      </c>
    </row>
    <row r="83260" spans="1:1" x14ac:dyDescent="0.2">
      <c r="A83260" s="25">
        <v>-8.9999999999999902E+99</v>
      </c>
    </row>
    <row r="83261" spans="1:1" x14ac:dyDescent="0.2">
      <c r="A83261" s="25">
        <v>-8.9999999999999902E+99</v>
      </c>
    </row>
    <row r="83262" spans="1:1" x14ac:dyDescent="0.2">
      <c r="A83262" s="25">
        <v>-8.9999999999999902E+99</v>
      </c>
    </row>
    <row r="83263" spans="1:1" x14ac:dyDescent="0.2">
      <c r="A83263" s="25">
        <v>-8.9999999999999902E+99</v>
      </c>
    </row>
    <row r="83264" spans="1:1" x14ac:dyDescent="0.2">
      <c r="A83264" s="25">
        <v>-8.9999999999999902E+99</v>
      </c>
    </row>
    <row r="83265" spans="1:1" x14ac:dyDescent="0.2">
      <c r="A83265" s="25">
        <v>-8.9999999999999902E+99</v>
      </c>
    </row>
    <row r="83266" spans="1:1" x14ac:dyDescent="0.2">
      <c r="A83266" s="25">
        <v>-8.9999999999999902E+99</v>
      </c>
    </row>
    <row r="83267" spans="1:1" x14ac:dyDescent="0.2">
      <c r="A83267" s="25">
        <v>-8.9999999999999902E+99</v>
      </c>
    </row>
    <row r="83268" spans="1:1" x14ac:dyDescent="0.2">
      <c r="A83268" s="25">
        <v>-8.9999999999999902E+99</v>
      </c>
    </row>
    <row r="83269" spans="1:1" x14ac:dyDescent="0.2">
      <c r="A83269" s="25">
        <v>-8.9999999999999902E+99</v>
      </c>
    </row>
    <row r="83270" spans="1:1" x14ac:dyDescent="0.2">
      <c r="A83270" s="25">
        <v>-8.9999999999999902E+99</v>
      </c>
    </row>
    <row r="83271" spans="1:1" x14ac:dyDescent="0.2">
      <c r="A83271" s="25">
        <v>-8.9999999999999902E+99</v>
      </c>
    </row>
    <row r="83272" spans="1:1" x14ac:dyDescent="0.2">
      <c r="A83272" s="25">
        <v>-8.9999999999999902E+99</v>
      </c>
    </row>
    <row r="83273" spans="1:1" x14ac:dyDescent="0.2">
      <c r="A83273" s="25">
        <v>-8.9999999999999902E+99</v>
      </c>
    </row>
    <row r="83274" spans="1:1" x14ac:dyDescent="0.2">
      <c r="A83274" s="25">
        <v>-8.9999999999999902E+99</v>
      </c>
    </row>
    <row r="83275" spans="1:1" x14ac:dyDescent="0.2">
      <c r="A83275" s="25">
        <v>-8.9999999999999902E+99</v>
      </c>
    </row>
    <row r="83276" spans="1:1" x14ac:dyDescent="0.2">
      <c r="A83276" s="25">
        <v>-8.9999999999999902E+99</v>
      </c>
    </row>
    <row r="83277" spans="1:1" x14ac:dyDescent="0.2">
      <c r="A83277" s="25">
        <v>-8.9999999999999902E+99</v>
      </c>
    </row>
    <row r="83278" spans="1:1" x14ac:dyDescent="0.2">
      <c r="A83278" s="25">
        <v>-8.9999999999999902E+99</v>
      </c>
    </row>
    <row r="83279" spans="1:1" x14ac:dyDescent="0.2">
      <c r="A83279" s="25">
        <v>-8.9999999999999902E+99</v>
      </c>
    </row>
    <row r="83280" spans="1:1" x14ac:dyDescent="0.2">
      <c r="A83280" s="25">
        <v>-8.9999999999999902E+99</v>
      </c>
    </row>
    <row r="83281" spans="1:1" x14ac:dyDescent="0.2">
      <c r="A83281" s="25">
        <v>-8.9999999999999902E+99</v>
      </c>
    </row>
    <row r="83282" spans="1:1" x14ac:dyDescent="0.2">
      <c r="A83282" s="25">
        <v>-8.9999999999999902E+99</v>
      </c>
    </row>
    <row r="83283" spans="1:1" x14ac:dyDescent="0.2">
      <c r="A83283" s="25">
        <v>-8.9999999999999902E+99</v>
      </c>
    </row>
    <row r="83284" spans="1:1" x14ac:dyDescent="0.2">
      <c r="A83284" s="25">
        <v>-8.9999999999999902E+99</v>
      </c>
    </row>
    <row r="83285" spans="1:1" x14ac:dyDescent="0.2">
      <c r="A83285" s="25">
        <v>-8.9999999999999902E+99</v>
      </c>
    </row>
    <row r="83286" spans="1:1" x14ac:dyDescent="0.2">
      <c r="A83286" s="25">
        <v>-8.9999999999999902E+99</v>
      </c>
    </row>
    <row r="83287" spans="1:1" x14ac:dyDescent="0.2">
      <c r="A83287" s="25">
        <v>-8.9999999999999902E+99</v>
      </c>
    </row>
    <row r="83288" spans="1:1" x14ac:dyDescent="0.2">
      <c r="A83288" s="25">
        <v>-8.9999999999999902E+99</v>
      </c>
    </row>
    <row r="83289" spans="1:1" x14ac:dyDescent="0.2">
      <c r="A83289" s="25">
        <v>-8.9999999999999902E+99</v>
      </c>
    </row>
    <row r="83290" spans="1:1" x14ac:dyDescent="0.2">
      <c r="A83290" s="25">
        <v>-8.9999999999999902E+99</v>
      </c>
    </row>
    <row r="83291" spans="1:1" x14ac:dyDescent="0.2">
      <c r="A83291" s="25">
        <v>-8.9999999999999902E+99</v>
      </c>
    </row>
    <row r="83292" spans="1:1" x14ac:dyDescent="0.2">
      <c r="A83292" s="25">
        <v>-8.9999999999999902E+99</v>
      </c>
    </row>
    <row r="83293" spans="1:1" x14ac:dyDescent="0.2">
      <c r="A83293" s="25">
        <v>-8.9999999999999902E+99</v>
      </c>
    </row>
    <row r="83294" spans="1:1" x14ac:dyDescent="0.2">
      <c r="A83294" s="25">
        <v>-8.9999999999999902E+99</v>
      </c>
    </row>
    <row r="83295" spans="1:1" x14ac:dyDescent="0.2">
      <c r="A83295" s="25">
        <v>-8.9999999999999902E+99</v>
      </c>
    </row>
    <row r="83296" spans="1:1" x14ac:dyDescent="0.2">
      <c r="A83296" s="25">
        <v>-8.9999999999999902E+99</v>
      </c>
    </row>
    <row r="83297" spans="1:1" x14ac:dyDescent="0.2">
      <c r="A83297" s="25">
        <v>-8.9999999999999902E+99</v>
      </c>
    </row>
    <row r="83298" spans="1:1" x14ac:dyDescent="0.2">
      <c r="A83298" s="25">
        <v>-8.9999999999999902E+99</v>
      </c>
    </row>
    <row r="83299" spans="1:1" x14ac:dyDescent="0.2">
      <c r="A83299" s="25">
        <v>-8.9999999999999902E+99</v>
      </c>
    </row>
    <row r="83300" spans="1:1" x14ac:dyDescent="0.2">
      <c r="A83300" s="25">
        <v>-8.9999999999999902E+99</v>
      </c>
    </row>
    <row r="83301" spans="1:1" x14ac:dyDescent="0.2">
      <c r="A83301" s="25">
        <v>-8.9999999999999902E+99</v>
      </c>
    </row>
    <row r="83302" spans="1:1" x14ac:dyDescent="0.2">
      <c r="A83302" s="25">
        <v>-8.9999999999999902E+99</v>
      </c>
    </row>
    <row r="83303" spans="1:1" x14ac:dyDescent="0.2">
      <c r="A83303" s="25">
        <v>-8.9999999999999902E+99</v>
      </c>
    </row>
    <row r="83304" spans="1:1" x14ac:dyDescent="0.2">
      <c r="A83304" s="25">
        <v>-8.9999999999999902E+99</v>
      </c>
    </row>
    <row r="83305" spans="1:1" x14ac:dyDescent="0.2">
      <c r="A83305" s="25">
        <v>-8.9999999999999902E+99</v>
      </c>
    </row>
    <row r="83306" spans="1:1" x14ac:dyDescent="0.2">
      <c r="A83306" s="25">
        <v>-8.9999999999999902E+99</v>
      </c>
    </row>
    <row r="83307" spans="1:1" x14ac:dyDescent="0.2">
      <c r="A83307" s="25">
        <v>-8.9999999999999902E+99</v>
      </c>
    </row>
    <row r="83308" spans="1:1" x14ac:dyDescent="0.2">
      <c r="A83308" s="25">
        <v>-8.9999999999999902E+99</v>
      </c>
    </row>
    <row r="83309" spans="1:1" x14ac:dyDescent="0.2">
      <c r="A83309" s="25">
        <v>-8.9999999999999902E+99</v>
      </c>
    </row>
    <row r="83310" spans="1:1" x14ac:dyDescent="0.2">
      <c r="A83310" s="25">
        <v>-8.9999999999999902E+99</v>
      </c>
    </row>
    <row r="83311" spans="1:1" x14ac:dyDescent="0.2">
      <c r="A83311" s="25">
        <v>-8.9999999999999902E+99</v>
      </c>
    </row>
    <row r="83312" spans="1:1" x14ac:dyDescent="0.2">
      <c r="A83312" s="25">
        <v>-8.9999999999999902E+99</v>
      </c>
    </row>
    <row r="83313" spans="1:1" x14ac:dyDescent="0.2">
      <c r="A83313" s="25">
        <v>-8.9999999999999902E+99</v>
      </c>
    </row>
    <row r="83314" spans="1:1" x14ac:dyDescent="0.2">
      <c r="A83314" s="25">
        <v>-8.9999999999999902E+99</v>
      </c>
    </row>
    <row r="83315" spans="1:1" x14ac:dyDescent="0.2">
      <c r="A83315" s="25">
        <v>-8.9999999999999902E+99</v>
      </c>
    </row>
    <row r="83316" spans="1:1" x14ac:dyDescent="0.2">
      <c r="A83316" s="25">
        <v>-8.9999999999999902E+99</v>
      </c>
    </row>
    <row r="83317" spans="1:1" x14ac:dyDescent="0.2">
      <c r="A83317" s="25">
        <v>-8.9999999999999902E+99</v>
      </c>
    </row>
    <row r="83318" spans="1:1" x14ac:dyDescent="0.2">
      <c r="A83318" s="25">
        <v>-8.9999999999999902E+99</v>
      </c>
    </row>
    <row r="83319" spans="1:1" x14ac:dyDescent="0.2">
      <c r="A83319" s="25">
        <v>-8.9999999999999902E+99</v>
      </c>
    </row>
    <row r="83320" spans="1:1" x14ac:dyDescent="0.2">
      <c r="A83320" s="25">
        <v>-8.9999999999999902E+99</v>
      </c>
    </row>
    <row r="83321" spans="1:1" x14ac:dyDescent="0.2">
      <c r="A83321" s="25">
        <v>-8.9999999999999902E+99</v>
      </c>
    </row>
    <row r="83322" spans="1:1" x14ac:dyDescent="0.2">
      <c r="A83322" s="25">
        <v>-8.9999999999999902E+99</v>
      </c>
    </row>
    <row r="83323" spans="1:1" x14ac:dyDescent="0.2">
      <c r="A83323" s="25">
        <v>-8.9999999999999902E+99</v>
      </c>
    </row>
    <row r="83324" spans="1:1" x14ac:dyDescent="0.2">
      <c r="A83324" s="25">
        <v>-8.9999999999999902E+99</v>
      </c>
    </row>
    <row r="83325" spans="1:1" x14ac:dyDescent="0.2">
      <c r="A83325" s="25">
        <v>-8.9999999999999902E+99</v>
      </c>
    </row>
    <row r="83326" spans="1:1" x14ac:dyDescent="0.2">
      <c r="A83326" s="25">
        <v>-8.9999999999999902E+99</v>
      </c>
    </row>
    <row r="83327" spans="1:1" x14ac:dyDescent="0.2">
      <c r="A83327" s="25">
        <v>-8.9999999999999902E+99</v>
      </c>
    </row>
    <row r="83328" spans="1:1" x14ac:dyDescent="0.2">
      <c r="A83328" s="25">
        <v>-8.9999999999999902E+99</v>
      </c>
    </row>
    <row r="83329" spans="1:1" x14ac:dyDescent="0.2">
      <c r="A83329" s="25">
        <v>-8.9999999999999902E+99</v>
      </c>
    </row>
    <row r="83330" spans="1:1" x14ac:dyDescent="0.2">
      <c r="A83330" s="25">
        <v>-8.9999999999999902E+99</v>
      </c>
    </row>
    <row r="83331" spans="1:1" x14ac:dyDescent="0.2">
      <c r="A83331" s="25">
        <v>-8.9999999999999902E+99</v>
      </c>
    </row>
    <row r="83332" spans="1:1" x14ac:dyDescent="0.2">
      <c r="A83332" s="25">
        <v>-8.9999999999999902E+99</v>
      </c>
    </row>
    <row r="83333" spans="1:1" x14ac:dyDescent="0.2">
      <c r="A83333" s="25">
        <v>-8.9999999999999902E+99</v>
      </c>
    </row>
    <row r="83334" spans="1:1" x14ac:dyDescent="0.2">
      <c r="A83334" s="25">
        <v>-8.9999999999999902E+99</v>
      </c>
    </row>
    <row r="83335" spans="1:1" x14ac:dyDescent="0.2">
      <c r="A83335" s="25">
        <v>-8.9999999999999902E+99</v>
      </c>
    </row>
    <row r="83336" spans="1:1" x14ac:dyDescent="0.2">
      <c r="A83336" s="25">
        <v>-8.9999999999999902E+99</v>
      </c>
    </row>
    <row r="83337" spans="1:1" x14ac:dyDescent="0.2">
      <c r="A83337" s="25">
        <v>-8.9999999999999902E+99</v>
      </c>
    </row>
    <row r="83338" spans="1:1" x14ac:dyDescent="0.2">
      <c r="A83338" s="25">
        <v>-8.9999999999999902E+99</v>
      </c>
    </row>
    <row r="83339" spans="1:1" x14ac:dyDescent="0.2">
      <c r="A83339" s="25">
        <v>-8.9999999999999902E+99</v>
      </c>
    </row>
    <row r="83340" spans="1:1" x14ac:dyDescent="0.2">
      <c r="A83340" s="25">
        <v>-8.9999999999999902E+99</v>
      </c>
    </row>
    <row r="83341" spans="1:1" x14ac:dyDescent="0.2">
      <c r="A83341" s="25">
        <v>-8.9999999999999902E+99</v>
      </c>
    </row>
    <row r="83342" spans="1:1" x14ac:dyDescent="0.2">
      <c r="A83342" s="25">
        <v>-8.9999999999999902E+99</v>
      </c>
    </row>
    <row r="83343" spans="1:1" x14ac:dyDescent="0.2">
      <c r="A83343" s="25">
        <v>-8.9999999999999902E+99</v>
      </c>
    </row>
    <row r="83344" spans="1:1" x14ac:dyDescent="0.2">
      <c r="A83344" s="25">
        <v>-8.9999999999999902E+99</v>
      </c>
    </row>
    <row r="83345" spans="1:1" x14ac:dyDescent="0.2">
      <c r="A83345" s="25">
        <v>-8.9999999999999902E+99</v>
      </c>
    </row>
    <row r="83346" spans="1:1" x14ac:dyDescent="0.2">
      <c r="A83346" s="25">
        <v>-8.9999999999999902E+99</v>
      </c>
    </row>
    <row r="83347" spans="1:1" x14ac:dyDescent="0.2">
      <c r="A83347" s="25">
        <v>-8.9999999999999902E+99</v>
      </c>
    </row>
    <row r="83348" spans="1:1" x14ac:dyDescent="0.2">
      <c r="A83348" s="25">
        <v>-8.9999999999999902E+99</v>
      </c>
    </row>
    <row r="83349" spans="1:1" x14ac:dyDescent="0.2">
      <c r="A83349" s="25">
        <v>-8.9999999999999902E+99</v>
      </c>
    </row>
    <row r="83350" spans="1:1" x14ac:dyDescent="0.2">
      <c r="A83350" s="25">
        <v>-8.9999999999999902E+99</v>
      </c>
    </row>
    <row r="83351" spans="1:1" x14ac:dyDescent="0.2">
      <c r="A83351" s="25">
        <v>-8.9999999999999902E+99</v>
      </c>
    </row>
    <row r="83352" spans="1:1" x14ac:dyDescent="0.2">
      <c r="A83352" s="25">
        <v>-8.9999999999999902E+99</v>
      </c>
    </row>
    <row r="83353" spans="1:1" x14ac:dyDescent="0.2">
      <c r="A83353" s="25">
        <v>-8.9999999999999902E+99</v>
      </c>
    </row>
    <row r="83354" spans="1:1" x14ac:dyDescent="0.2">
      <c r="A83354" s="25">
        <v>-8.9999999999999902E+99</v>
      </c>
    </row>
    <row r="83355" spans="1:1" x14ac:dyDescent="0.2">
      <c r="A83355" s="25">
        <v>-8.9999999999999902E+99</v>
      </c>
    </row>
    <row r="83356" spans="1:1" x14ac:dyDescent="0.2">
      <c r="A83356" s="25">
        <v>-8.9999999999999902E+99</v>
      </c>
    </row>
    <row r="83357" spans="1:1" x14ac:dyDescent="0.2">
      <c r="A83357" s="25">
        <v>-8.9999999999999902E+99</v>
      </c>
    </row>
    <row r="83358" spans="1:1" x14ac:dyDescent="0.2">
      <c r="A83358" s="25">
        <v>-8.9999999999999902E+99</v>
      </c>
    </row>
    <row r="83359" spans="1:1" x14ac:dyDescent="0.2">
      <c r="A83359" s="25">
        <v>-8.9999999999999902E+99</v>
      </c>
    </row>
    <row r="83360" spans="1:1" x14ac:dyDescent="0.2">
      <c r="A83360" s="25">
        <v>-8.9999999999999902E+99</v>
      </c>
    </row>
    <row r="83361" spans="1:1" x14ac:dyDescent="0.2">
      <c r="A83361" s="25">
        <v>-8.9999999999999902E+99</v>
      </c>
    </row>
    <row r="83362" spans="1:1" x14ac:dyDescent="0.2">
      <c r="A83362" s="25">
        <v>-8.9999999999999902E+99</v>
      </c>
    </row>
    <row r="83363" spans="1:1" x14ac:dyDescent="0.2">
      <c r="A83363" s="25">
        <v>-8.9999999999999902E+99</v>
      </c>
    </row>
    <row r="83364" spans="1:1" x14ac:dyDescent="0.2">
      <c r="A83364" s="25">
        <v>-8.9999999999999902E+99</v>
      </c>
    </row>
    <row r="83365" spans="1:1" x14ac:dyDescent="0.2">
      <c r="A83365" s="25">
        <v>-8.9999999999999902E+99</v>
      </c>
    </row>
    <row r="83366" spans="1:1" x14ac:dyDescent="0.2">
      <c r="A83366" s="25">
        <v>-8.9999999999999902E+99</v>
      </c>
    </row>
    <row r="83367" spans="1:1" x14ac:dyDescent="0.2">
      <c r="A83367" s="25">
        <v>-8.9999999999999902E+99</v>
      </c>
    </row>
    <row r="83368" spans="1:1" x14ac:dyDescent="0.2">
      <c r="A83368" s="25">
        <v>-8.9999999999999902E+99</v>
      </c>
    </row>
    <row r="83369" spans="1:1" x14ac:dyDescent="0.2">
      <c r="A83369" s="25">
        <v>-8.9999999999999902E+99</v>
      </c>
    </row>
    <row r="83370" spans="1:1" x14ac:dyDescent="0.2">
      <c r="A83370" s="25">
        <v>-8.9999999999999902E+99</v>
      </c>
    </row>
    <row r="83371" spans="1:1" x14ac:dyDescent="0.2">
      <c r="A83371" s="25">
        <v>-8.9999999999999902E+99</v>
      </c>
    </row>
    <row r="83372" spans="1:1" x14ac:dyDescent="0.2">
      <c r="A83372" s="25">
        <v>-8.9999999999999902E+99</v>
      </c>
    </row>
    <row r="83373" spans="1:1" x14ac:dyDescent="0.2">
      <c r="A83373" s="25">
        <v>-8.9999999999999902E+99</v>
      </c>
    </row>
    <row r="83374" spans="1:1" x14ac:dyDescent="0.2">
      <c r="A83374" s="25">
        <v>-8.9999999999999902E+99</v>
      </c>
    </row>
    <row r="83375" spans="1:1" x14ac:dyDescent="0.2">
      <c r="A83375" s="25">
        <v>-8.9999999999999902E+99</v>
      </c>
    </row>
    <row r="83376" spans="1:1" x14ac:dyDescent="0.2">
      <c r="A83376" s="25">
        <v>-8.9999999999999902E+99</v>
      </c>
    </row>
    <row r="83377" spans="1:1" x14ac:dyDescent="0.2">
      <c r="A83377" s="25">
        <v>-8.9999999999999902E+99</v>
      </c>
    </row>
    <row r="83378" spans="1:1" x14ac:dyDescent="0.2">
      <c r="A83378" s="25">
        <v>-8.9999999999999902E+99</v>
      </c>
    </row>
    <row r="83379" spans="1:1" x14ac:dyDescent="0.2">
      <c r="A83379" s="25">
        <v>-8.9999999999999902E+99</v>
      </c>
    </row>
    <row r="83380" spans="1:1" x14ac:dyDescent="0.2">
      <c r="A83380" s="25">
        <v>-8.9999999999999902E+99</v>
      </c>
    </row>
    <row r="83381" spans="1:1" x14ac:dyDescent="0.2">
      <c r="A83381" s="25">
        <v>-8.9999999999999902E+99</v>
      </c>
    </row>
    <row r="83382" spans="1:1" x14ac:dyDescent="0.2">
      <c r="A83382" s="25">
        <v>-8.9999999999999902E+99</v>
      </c>
    </row>
    <row r="83383" spans="1:1" x14ac:dyDescent="0.2">
      <c r="A83383" s="25">
        <v>-8.9999999999999902E+99</v>
      </c>
    </row>
    <row r="83384" spans="1:1" x14ac:dyDescent="0.2">
      <c r="A83384" s="25">
        <v>-8.9999999999999902E+99</v>
      </c>
    </row>
    <row r="83385" spans="1:1" x14ac:dyDescent="0.2">
      <c r="A83385" s="25">
        <v>-8.9999999999999902E+99</v>
      </c>
    </row>
    <row r="83386" spans="1:1" x14ac:dyDescent="0.2">
      <c r="A83386" s="25">
        <v>-8.9999999999999902E+99</v>
      </c>
    </row>
    <row r="83387" spans="1:1" x14ac:dyDescent="0.2">
      <c r="A83387" s="25">
        <v>-8.9999999999999902E+99</v>
      </c>
    </row>
    <row r="83388" spans="1:1" x14ac:dyDescent="0.2">
      <c r="A83388" s="25">
        <v>-8.9999999999999902E+99</v>
      </c>
    </row>
    <row r="83389" spans="1:1" x14ac:dyDescent="0.2">
      <c r="A83389" s="25">
        <v>-8.9999999999999902E+99</v>
      </c>
    </row>
    <row r="83390" spans="1:1" x14ac:dyDescent="0.2">
      <c r="A83390" s="25">
        <v>-8.9999999999999902E+99</v>
      </c>
    </row>
    <row r="83391" spans="1:1" x14ac:dyDescent="0.2">
      <c r="A83391" s="25">
        <v>-8.9999999999999902E+99</v>
      </c>
    </row>
    <row r="83392" spans="1:1" x14ac:dyDescent="0.2">
      <c r="A83392" s="25">
        <v>-8.9999999999999902E+99</v>
      </c>
    </row>
    <row r="83393" spans="1:1" x14ac:dyDescent="0.2">
      <c r="A83393" s="25">
        <v>-8.9999999999999902E+99</v>
      </c>
    </row>
    <row r="83394" spans="1:1" x14ac:dyDescent="0.2">
      <c r="A83394" s="25">
        <v>-8.9999999999999902E+99</v>
      </c>
    </row>
    <row r="83395" spans="1:1" x14ac:dyDescent="0.2">
      <c r="A83395" s="25">
        <v>-8.9999999999999902E+99</v>
      </c>
    </row>
    <row r="83396" spans="1:1" x14ac:dyDescent="0.2">
      <c r="A83396" s="25">
        <v>-8.9999999999999902E+99</v>
      </c>
    </row>
    <row r="83397" spans="1:1" x14ac:dyDescent="0.2">
      <c r="A83397" s="25">
        <v>-8.9999999999999902E+99</v>
      </c>
    </row>
    <row r="83398" spans="1:1" x14ac:dyDescent="0.2">
      <c r="A83398" s="25">
        <v>-8.9999999999999902E+99</v>
      </c>
    </row>
    <row r="83399" spans="1:1" x14ac:dyDescent="0.2">
      <c r="A83399" s="25">
        <v>-8.9999999999999902E+99</v>
      </c>
    </row>
    <row r="83400" spans="1:1" x14ac:dyDescent="0.2">
      <c r="A83400" s="25">
        <v>-8.9999999999999902E+99</v>
      </c>
    </row>
    <row r="83401" spans="1:1" x14ac:dyDescent="0.2">
      <c r="A83401" s="25">
        <v>-8.9999999999999902E+99</v>
      </c>
    </row>
    <row r="83402" spans="1:1" x14ac:dyDescent="0.2">
      <c r="A83402" s="25">
        <v>-8.9999999999999902E+99</v>
      </c>
    </row>
    <row r="83403" spans="1:1" x14ac:dyDescent="0.2">
      <c r="A83403" s="25">
        <v>-8.9999999999999902E+99</v>
      </c>
    </row>
    <row r="83404" spans="1:1" x14ac:dyDescent="0.2">
      <c r="A83404" s="25">
        <v>-8.9999999999999902E+99</v>
      </c>
    </row>
    <row r="83405" spans="1:1" x14ac:dyDescent="0.2">
      <c r="A83405" s="25">
        <v>-8.9999999999999902E+99</v>
      </c>
    </row>
    <row r="83406" spans="1:1" x14ac:dyDescent="0.2">
      <c r="A83406" s="25">
        <v>-8.9999999999999902E+99</v>
      </c>
    </row>
    <row r="83407" spans="1:1" x14ac:dyDescent="0.2">
      <c r="A83407" s="25">
        <v>-8.9999999999999902E+99</v>
      </c>
    </row>
    <row r="83408" spans="1:1" x14ac:dyDescent="0.2">
      <c r="A83408" s="25">
        <v>-8.9999999999999902E+99</v>
      </c>
    </row>
    <row r="83409" spans="1:1" x14ac:dyDescent="0.2">
      <c r="A83409" s="25">
        <v>-8.9999999999999902E+99</v>
      </c>
    </row>
    <row r="83410" spans="1:1" x14ac:dyDescent="0.2">
      <c r="A83410" s="25">
        <v>-8.9999999999999902E+99</v>
      </c>
    </row>
    <row r="83411" spans="1:1" x14ac:dyDescent="0.2">
      <c r="A83411" s="25">
        <v>-8.9999999999999902E+99</v>
      </c>
    </row>
    <row r="83412" spans="1:1" x14ac:dyDescent="0.2">
      <c r="A83412" s="25">
        <v>-8.9999999999999902E+99</v>
      </c>
    </row>
    <row r="83413" spans="1:1" x14ac:dyDescent="0.2">
      <c r="A83413" s="25">
        <v>-8.9999999999999902E+99</v>
      </c>
    </row>
    <row r="83414" spans="1:1" x14ac:dyDescent="0.2">
      <c r="A83414" s="25">
        <v>-8.9999999999999902E+99</v>
      </c>
    </row>
    <row r="83415" spans="1:1" x14ac:dyDescent="0.2">
      <c r="A83415" s="25">
        <v>-8.9999999999999902E+99</v>
      </c>
    </row>
    <row r="83416" spans="1:1" x14ac:dyDescent="0.2">
      <c r="A83416" s="25">
        <v>-8.9999999999999902E+99</v>
      </c>
    </row>
    <row r="83417" spans="1:1" x14ac:dyDescent="0.2">
      <c r="A83417" s="25">
        <v>-8.9999999999999902E+99</v>
      </c>
    </row>
    <row r="83418" spans="1:1" x14ac:dyDescent="0.2">
      <c r="A83418" s="25">
        <v>-8.9999999999999902E+99</v>
      </c>
    </row>
    <row r="83419" spans="1:1" x14ac:dyDescent="0.2">
      <c r="A83419" s="25">
        <v>-8.9999999999999902E+99</v>
      </c>
    </row>
    <row r="83420" spans="1:1" x14ac:dyDescent="0.2">
      <c r="A83420" s="25">
        <v>-8.9999999999999902E+99</v>
      </c>
    </row>
    <row r="83421" spans="1:1" x14ac:dyDescent="0.2">
      <c r="A83421" s="25">
        <v>-8.9999999999999902E+99</v>
      </c>
    </row>
    <row r="83422" spans="1:1" x14ac:dyDescent="0.2">
      <c r="A83422" s="25">
        <v>-8.9999999999999902E+99</v>
      </c>
    </row>
    <row r="83423" spans="1:1" x14ac:dyDescent="0.2">
      <c r="A83423" s="25">
        <v>-8.9999999999999902E+99</v>
      </c>
    </row>
    <row r="83424" spans="1:1" x14ac:dyDescent="0.2">
      <c r="A83424" s="25">
        <v>-8.9999999999999902E+99</v>
      </c>
    </row>
    <row r="83425" spans="1:1" x14ac:dyDescent="0.2">
      <c r="A83425" s="25">
        <v>-8.9999999999999902E+99</v>
      </c>
    </row>
    <row r="83426" spans="1:1" x14ac:dyDescent="0.2">
      <c r="A83426" s="25">
        <v>-8.9999999999999902E+99</v>
      </c>
    </row>
    <row r="83427" spans="1:1" x14ac:dyDescent="0.2">
      <c r="A83427" s="25">
        <v>-8.9999999999999902E+99</v>
      </c>
    </row>
    <row r="83428" spans="1:1" x14ac:dyDescent="0.2">
      <c r="A83428" s="25">
        <v>-8.9999999999999902E+99</v>
      </c>
    </row>
    <row r="83429" spans="1:1" x14ac:dyDescent="0.2">
      <c r="A83429" s="25">
        <v>-8.9999999999999902E+99</v>
      </c>
    </row>
    <row r="83430" spans="1:1" x14ac:dyDescent="0.2">
      <c r="A83430" s="25">
        <v>-8.9999999999999902E+99</v>
      </c>
    </row>
    <row r="83431" spans="1:1" x14ac:dyDescent="0.2">
      <c r="A83431" s="25">
        <v>-8.9999999999999902E+99</v>
      </c>
    </row>
    <row r="83432" spans="1:1" x14ac:dyDescent="0.2">
      <c r="A83432" s="25">
        <v>1.35207589177815E-4</v>
      </c>
    </row>
    <row r="83433" spans="1:1" x14ac:dyDescent="0.2">
      <c r="A83433" s="25">
        <v>1.3763491971558001E-4</v>
      </c>
    </row>
    <row r="83434" spans="1:1" x14ac:dyDescent="0.2">
      <c r="A83434" s="25">
        <v>1.41544879350517E-4</v>
      </c>
    </row>
    <row r="83435" spans="1:1" x14ac:dyDescent="0.2">
      <c r="A83435" s="25">
        <v>1.59070721204645E-4</v>
      </c>
    </row>
    <row r="83436" spans="1:1" x14ac:dyDescent="0.2">
      <c r="A83436" s="25">
        <v>1.6683340033386401E-4</v>
      </c>
    </row>
    <row r="83437" spans="1:1" x14ac:dyDescent="0.2">
      <c r="A83437" s="25">
        <v>1.6968319952492301E-4</v>
      </c>
    </row>
    <row r="83438" spans="1:1" x14ac:dyDescent="0.2">
      <c r="A83438" s="25">
        <v>1.77608275408722E-4</v>
      </c>
    </row>
    <row r="83439" spans="1:1" x14ac:dyDescent="0.2">
      <c r="A83439" s="25">
        <v>1.79950705503338E-4</v>
      </c>
    </row>
    <row r="83440" spans="1:1" x14ac:dyDescent="0.2">
      <c r="A83440" s="25">
        <v>1.8240499899381001E-4</v>
      </c>
    </row>
    <row r="83441" spans="1:1" x14ac:dyDescent="0.2">
      <c r="A83441" s="25">
        <v>1.85826278591074E-4</v>
      </c>
    </row>
    <row r="83442" spans="1:1" x14ac:dyDescent="0.2">
      <c r="A83442" s="25">
        <v>1.8855314811728601E-4</v>
      </c>
    </row>
    <row r="83443" spans="1:1" x14ac:dyDescent="0.2">
      <c r="A83443" s="25">
        <v>1.8989586184992201E-4</v>
      </c>
    </row>
    <row r="83444" spans="1:1" x14ac:dyDescent="0.2">
      <c r="A83444" s="25">
        <v>1.9402588593870099E-4</v>
      </c>
    </row>
    <row r="83445" spans="1:1" x14ac:dyDescent="0.2">
      <c r="A83445" s="25">
        <v>2.00324955128616E-4</v>
      </c>
    </row>
    <row r="83446" spans="1:1" x14ac:dyDescent="0.2">
      <c r="A83446" s="25">
        <v>2.0652209478412101E-4</v>
      </c>
    </row>
    <row r="83447" spans="1:1" x14ac:dyDescent="0.2">
      <c r="A83447" s="25">
        <v>2.15708515448569E-4</v>
      </c>
    </row>
    <row r="83448" spans="1:1" x14ac:dyDescent="0.2">
      <c r="A83448" s="25">
        <v>2.2570803141239E-4</v>
      </c>
    </row>
    <row r="83449" spans="1:1" x14ac:dyDescent="0.2">
      <c r="A83449" s="25">
        <v>2.2441902253084501E-4</v>
      </c>
    </row>
    <row r="83450" spans="1:1" x14ac:dyDescent="0.2">
      <c r="A83450" s="25">
        <v>2.2863613181359999E-4</v>
      </c>
    </row>
    <row r="83451" spans="1:1" x14ac:dyDescent="0.2">
      <c r="A83451" s="25">
        <v>2.3294451579903899E-4</v>
      </c>
    </row>
    <row r="83452" spans="1:1" x14ac:dyDescent="0.2">
      <c r="A83452" s="25">
        <v>2.3558717040581001E-4</v>
      </c>
    </row>
    <row r="83453" spans="1:1" x14ac:dyDescent="0.2">
      <c r="A83453" s="25">
        <v>2.4843465444912398E-4</v>
      </c>
    </row>
    <row r="83454" spans="1:1" x14ac:dyDescent="0.2">
      <c r="A83454" s="25">
        <v>-8.9999999999999902E+99</v>
      </c>
    </row>
    <row r="83455" spans="1:1" x14ac:dyDescent="0.2">
      <c r="A83455" s="25">
        <v>-8.9999999999999902E+99</v>
      </c>
    </row>
    <row r="83456" spans="1:1" x14ac:dyDescent="0.2">
      <c r="A83456" s="25">
        <v>-8.9999999999999902E+99</v>
      </c>
    </row>
    <row r="83457" spans="1:1" x14ac:dyDescent="0.2">
      <c r="A83457" s="25">
        <v>-8.9999999999999902E+99</v>
      </c>
    </row>
    <row r="83458" spans="1:1" x14ac:dyDescent="0.2">
      <c r="A83458" s="25">
        <v>-8.9999999999999902E+99</v>
      </c>
    </row>
    <row r="83459" spans="1:1" x14ac:dyDescent="0.2">
      <c r="A83459" s="25">
        <v>-8.9999999999999902E+99</v>
      </c>
    </row>
    <row r="83460" spans="1:1" x14ac:dyDescent="0.2">
      <c r="A83460" s="25">
        <v>-8.9999999999999902E+99</v>
      </c>
    </row>
    <row r="83461" spans="1:1" x14ac:dyDescent="0.2">
      <c r="A83461" s="25">
        <v>-8.9999999999999902E+99</v>
      </c>
    </row>
    <row r="83462" spans="1:1" x14ac:dyDescent="0.2">
      <c r="A83462" s="25">
        <v>-8.9999999999999902E+99</v>
      </c>
    </row>
    <row r="83463" spans="1:1" x14ac:dyDescent="0.2">
      <c r="A83463" s="25">
        <v>-8.9999999999999902E+99</v>
      </c>
    </row>
    <row r="83464" spans="1:1" x14ac:dyDescent="0.2">
      <c r="A83464" s="25">
        <v>-8.9999999999999902E+99</v>
      </c>
    </row>
    <row r="83465" spans="1:1" x14ac:dyDescent="0.2">
      <c r="A83465" s="25">
        <v>-8.9999999999999902E+99</v>
      </c>
    </row>
    <row r="83466" spans="1:1" x14ac:dyDescent="0.2">
      <c r="A83466" s="25">
        <v>-8.9999999999999902E+99</v>
      </c>
    </row>
    <row r="83467" spans="1:1" x14ac:dyDescent="0.2">
      <c r="A83467" s="25">
        <v>-8.9999999999999902E+99</v>
      </c>
    </row>
    <row r="83468" spans="1:1" x14ac:dyDescent="0.2">
      <c r="A83468" s="25">
        <v>-8.9999999999999902E+99</v>
      </c>
    </row>
    <row r="83469" spans="1:1" x14ac:dyDescent="0.2">
      <c r="A83469" s="25">
        <v>-8.9999999999999902E+99</v>
      </c>
    </row>
    <row r="83470" spans="1:1" x14ac:dyDescent="0.2">
      <c r="A83470" s="25">
        <v>-8.9999999999999902E+99</v>
      </c>
    </row>
    <row r="83471" spans="1:1" x14ac:dyDescent="0.2">
      <c r="A83471" s="25">
        <v>-8.9999999999999902E+99</v>
      </c>
    </row>
    <row r="83472" spans="1:1" x14ac:dyDescent="0.2">
      <c r="A83472" s="25">
        <v>-8.9999999999999902E+99</v>
      </c>
    </row>
    <row r="83473" spans="1:1" x14ac:dyDescent="0.2">
      <c r="A83473" s="25">
        <v>-8.9999999999999902E+99</v>
      </c>
    </row>
    <row r="83474" spans="1:1" x14ac:dyDescent="0.2">
      <c r="A83474" s="25">
        <v>-8.9999999999999902E+99</v>
      </c>
    </row>
    <row r="83475" spans="1:1" x14ac:dyDescent="0.2">
      <c r="A83475" s="25">
        <v>-8.9999999999999902E+99</v>
      </c>
    </row>
    <row r="83476" spans="1:1" x14ac:dyDescent="0.2">
      <c r="A83476" s="25">
        <v>-8.9999999999999902E+99</v>
      </c>
    </row>
    <row r="83477" spans="1:1" x14ac:dyDescent="0.2">
      <c r="A83477" s="25">
        <v>1.2499949304367001E-4</v>
      </c>
    </row>
    <row r="83478" spans="1:1" x14ac:dyDescent="0.2">
      <c r="A83478" s="25">
        <v>1.2647702132573499E-4</v>
      </c>
    </row>
    <row r="83479" spans="1:1" x14ac:dyDescent="0.2">
      <c r="A83479" s="25">
        <v>1.2934708559261999E-4</v>
      </c>
    </row>
    <row r="83480" spans="1:1" x14ac:dyDescent="0.2">
      <c r="A83480" s="25">
        <v>1.4130978330950301E-4</v>
      </c>
    </row>
    <row r="83481" spans="1:1" x14ac:dyDescent="0.2">
      <c r="A83481" s="25">
        <v>1.5085315418117401E-4</v>
      </c>
    </row>
    <row r="83482" spans="1:1" x14ac:dyDescent="0.2">
      <c r="A83482" s="25">
        <v>1.5538949079573299E-4</v>
      </c>
    </row>
    <row r="83483" spans="1:1" x14ac:dyDescent="0.2">
      <c r="A83483" s="25">
        <v>1.67651682388442E-4</v>
      </c>
    </row>
    <row r="83484" spans="1:1" x14ac:dyDescent="0.2">
      <c r="A83484" s="25">
        <v>1.7525667148906199E-4</v>
      </c>
    </row>
    <row r="83485" spans="1:1" x14ac:dyDescent="0.2">
      <c r="A83485" s="25">
        <v>1.8021196776917E-4</v>
      </c>
    </row>
    <row r="83486" spans="1:1" x14ac:dyDescent="0.2">
      <c r="A83486" s="25">
        <v>1.8450711608963301E-4</v>
      </c>
    </row>
    <row r="83487" spans="1:1" x14ac:dyDescent="0.2">
      <c r="A83487" s="25">
        <v>1.8725558766203199E-4</v>
      </c>
    </row>
    <row r="83488" spans="1:1" x14ac:dyDescent="0.2">
      <c r="A83488" s="25">
        <v>1.89215897879638E-4</v>
      </c>
    </row>
    <row r="83489" spans="1:1" x14ac:dyDescent="0.2">
      <c r="A83489" s="25">
        <v>1.9276540009837E-4</v>
      </c>
    </row>
    <row r="83490" spans="1:1" x14ac:dyDescent="0.2">
      <c r="A83490" s="25">
        <v>1.97785920550484E-4</v>
      </c>
    </row>
    <row r="83491" spans="1:1" x14ac:dyDescent="0.2">
      <c r="A83491" s="25">
        <v>2.02605392384033E-4</v>
      </c>
    </row>
    <row r="83492" spans="1:1" x14ac:dyDescent="0.2">
      <c r="A83492" s="25">
        <v>2.07080093093592E-4</v>
      </c>
    </row>
    <row r="83493" spans="1:1" x14ac:dyDescent="0.2">
      <c r="A83493" s="25">
        <v>2.13752157046918E-4</v>
      </c>
    </row>
    <row r="83494" spans="1:1" x14ac:dyDescent="0.2">
      <c r="A83494" s="25">
        <v>2.1552704467940601E-4</v>
      </c>
    </row>
    <row r="83495" spans="1:1" x14ac:dyDescent="0.2">
      <c r="A83495" s="25">
        <v>2.2025650044452E-4</v>
      </c>
    </row>
    <row r="83496" spans="1:1" x14ac:dyDescent="0.2">
      <c r="A83496" s="25">
        <v>2.2495634563854199E-4</v>
      </c>
    </row>
    <row r="83497" spans="1:1" x14ac:dyDescent="0.2">
      <c r="A83497" s="25">
        <v>2.28375714029039E-4</v>
      </c>
    </row>
    <row r="83498" spans="1:1" x14ac:dyDescent="0.2">
      <c r="A83498" s="25">
        <v>2.3589687522486099E-4</v>
      </c>
    </row>
    <row r="83499" spans="1:1" x14ac:dyDescent="0.2">
      <c r="A83499" s="25">
        <v>2.3816434648237501E-4</v>
      </c>
    </row>
    <row r="83500" spans="1:1" x14ac:dyDescent="0.2">
      <c r="A83500" s="25">
        <v>2.4195306555524601E-4</v>
      </c>
    </row>
    <row r="83501" spans="1:1" x14ac:dyDescent="0.2">
      <c r="A83501" s="25">
        <v>2.4550657225777501E-4</v>
      </c>
    </row>
    <row r="83502" spans="1:1" x14ac:dyDescent="0.2">
      <c r="A83502" s="25">
        <v>2.4971396541574901E-4</v>
      </c>
    </row>
    <row r="83503" spans="1:1" x14ac:dyDescent="0.2">
      <c r="A83503" s="25">
        <v>2.5380215318262503E-4</v>
      </c>
    </row>
    <row r="83504" spans="1:1" x14ac:dyDescent="0.2">
      <c r="A83504" s="25">
        <v>2.61019105725491E-4</v>
      </c>
    </row>
    <row r="83505" spans="1:1" x14ac:dyDescent="0.2">
      <c r="A83505" s="25">
        <v>2.6572092807581802E-4</v>
      </c>
    </row>
    <row r="83506" spans="1:1" x14ac:dyDescent="0.2">
      <c r="A83506" s="25">
        <v>2.6625400710176802E-4</v>
      </c>
    </row>
    <row r="83507" spans="1:1" x14ac:dyDescent="0.2">
      <c r="A83507" s="25">
        <v>2.6246514661565899E-4</v>
      </c>
    </row>
    <row r="83508" spans="1:1" x14ac:dyDescent="0.2">
      <c r="A83508" s="25">
        <v>2.5603195515264799E-4</v>
      </c>
    </row>
    <row r="83509" spans="1:1" x14ac:dyDescent="0.2">
      <c r="A83509" s="25">
        <v>2.6025241900658002E-4</v>
      </c>
    </row>
    <row r="83510" spans="1:1" x14ac:dyDescent="0.2">
      <c r="A83510" s="25">
        <v>2.6688455179871501E-4</v>
      </c>
    </row>
    <row r="83511" spans="1:1" x14ac:dyDescent="0.2">
      <c r="A83511" s="25">
        <v>2.6353667487319198E-4</v>
      </c>
    </row>
    <row r="83512" spans="1:1" x14ac:dyDescent="0.2">
      <c r="A83512" s="25">
        <v>-8.9999999999999902E+99</v>
      </c>
    </row>
    <row r="83513" spans="1:1" x14ac:dyDescent="0.2">
      <c r="A83513" s="25">
        <v>-8.9999999999999902E+99</v>
      </c>
    </row>
    <row r="83514" spans="1:1" x14ac:dyDescent="0.2">
      <c r="A83514" s="25">
        <v>-8.9999999999999902E+99</v>
      </c>
    </row>
    <row r="83515" spans="1:1" x14ac:dyDescent="0.2">
      <c r="A83515" s="25">
        <v>-8.9999999999999902E+99</v>
      </c>
    </row>
    <row r="83516" spans="1:1" x14ac:dyDescent="0.2">
      <c r="A83516" s="25">
        <v>-8.9999999999999902E+99</v>
      </c>
    </row>
    <row r="83517" spans="1:1" x14ac:dyDescent="0.2">
      <c r="A83517" s="25">
        <v>-8.9999999999999902E+99</v>
      </c>
    </row>
    <row r="83518" spans="1:1" x14ac:dyDescent="0.2">
      <c r="A83518" s="25">
        <v>-8.9999999999999902E+99</v>
      </c>
    </row>
    <row r="83519" spans="1:1" x14ac:dyDescent="0.2">
      <c r="A83519" s="25">
        <v>-8.9999999999999902E+99</v>
      </c>
    </row>
    <row r="83520" spans="1:1" x14ac:dyDescent="0.2">
      <c r="A83520" s="25">
        <v>-8.9999999999999902E+99</v>
      </c>
    </row>
    <row r="83521" spans="1:1" x14ac:dyDescent="0.2">
      <c r="A83521" s="25">
        <v>-8.9999999999999902E+99</v>
      </c>
    </row>
    <row r="83522" spans="1:1" x14ac:dyDescent="0.2">
      <c r="A83522" s="25">
        <v>8.0509045829345294E-5</v>
      </c>
    </row>
    <row r="83523" spans="1:1" x14ac:dyDescent="0.2">
      <c r="A83523" s="25">
        <v>8.0353659141160999E-5</v>
      </c>
    </row>
    <row r="83524" spans="1:1" x14ac:dyDescent="0.2">
      <c r="A83524" s="25">
        <v>8.2268194191569704E-5</v>
      </c>
    </row>
    <row r="83525" spans="1:1" x14ac:dyDescent="0.2">
      <c r="A83525" s="25">
        <v>8.7047755984647206E-5</v>
      </c>
    </row>
    <row r="83526" spans="1:1" x14ac:dyDescent="0.2">
      <c r="A83526" s="25">
        <v>9.3856167530116506E-5</v>
      </c>
    </row>
    <row r="83527" spans="1:1" x14ac:dyDescent="0.2">
      <c r="A83527" s="25">
        <v>9.3362871682706205E-5</v>
      </c>
    </row>
    <row r="83528" spans="1:1" x14ac:dyDescent="0.2">
      <c r="A83528" s="25">
        <v>1.11524730929339E-4</v>
      </c>
    </row>
    <row r="83529" spans="1:1" x14ac:dyDescent="0.2">
      <c r="A83529" s="25">
        <v>1.36579957636126E-4</v>
      </c>
    </row>
    <row r="83530" spans="1:1" x14ac:dyDescent="0.2">
      <c r="A83530" s="25">
        <v>1.5183615852812601E-4</v>
      </c>
    </row>
    <row r="83531" spans="1:1" x14ac:dyDescent="0.2">
      <c r="A83531" s="25">
        <v>1.60369296524907E-4</v>
      </c>
    </row>
    <row r="83532" spans="1:1" x14ac:dyDescent="0.2">
      <c r="A83532" s="25">
        <v>1.6644172804635999E-4</v>
      </c>
    </row>
    <row r="83533" spans="1:1" x14ac:dyDescent="0.2">
      <c r="A83533" s="25">
        <v>1.75871345539922E-4</v>
      </c>
    </row>
    <row r="83534" spans="1:1" x14ac:dyDescent="0.2">
      <c r="A83534" s="25">
        <v>1.84703537140772E-4</v>
      </c>
    </row>
    <row r="83535" spans="1:1" x14ac:dyDescent="0.2">
      <c r="A83535" s="25">
        <v>1.8814148397545399E-4</v>
      </c>
    </row>
    <row r="83536" spans="1:1" x14ac:dyDescent="0.2">
      <c r="A83536" s="25">
        <v>1.90705804192265E-4</v>
      </c>
    </row>
    <row r="83537" spans="1:1" x14ac:dyDescent="0.2">
      <c r="A83537" s="25">
        <v>1.93159007999079E-4</v>
      </c>
    </row>
    <row r="83538" spans="1:1" x14ac:dyDescent="0.2">
      <c r="A83538" s="25">
        <v>1.9708192677342701E-4</v>
      </c>
    </row>
    <row r="83539" spans="1:1" x14ac:dyDescent="0.2">
      <c r="A83539" s="25">
        <v>2.0224779954241301E-4</v>
      </c>
    </row>
    <row r="83540" spans="1:1" x14ac:dyDescent="0.2">
      <c r="A83540" s="25">
        <v>2.07373258430843E-4</v>
      </c>
    </row>
    <row r="83541" spans="1:1" x14ac:dyDescent="0.2">
      <c r="A83541" s="25">
        <v>2.1275148415040199E-4</v>
      </c>
    </row>
    <row r="83542" spans="1:1" x14ac:dyDescent="0.2">
      <c r="A83542" s="25">
        <v>2.17382774347837E-4</v>
      </c>
    </row>
    <row r="83543" spans="1:1" x14ac:dyDescent="0.2">
      <c r="A83543" s="25">
        <v>2.2209869166659699E-4</v>
      </c>
    </row>
    <row r="83544" spans="1:1" x14ac:dyDescent="0.2">
      <c r="A83544" s="25">
        <v>2.2598306835377199E-4</v>
      </c>
    </row>
    <row r="83545" spans="1:1" x14ac:dyDescent="0.2">
      <c r="A83545" s="25">
        <v>2.29731959158175E-4</v>
      </c>
    </row>
    <row r="83546" spans="1:1" x14ac:dyDescent="0.2">
      <c r="A83546" s="25">
        <v>2.3402264685435501E-4</v>
      </c>
    </row>
    <row r="83547" spans="1:1" x14ac:dyDescent="0.2">
      <c r="A83547" s="25">
        <v>2.3796962496238399E-4</v>
      </c>
    </row>
    <row r="83548" spans="1:1" x14ac:dyDescent="0.2">
      <c r="A83548" s="25">
        <v>2.4227434369829899E-4</v>
      </c>
    </row>
    <row r="83549" spans="1:1" x14ac:dyDescent="0.2">
      <c r="A83549" s="25">
        <v>2.5213052441915598E-4</v>
      </c>
    </row>
    <row r="83550" spans="1:1" x14ac:dyDescent="0.2">
      <c r="A83550" s="25">
        <v>2.6038216484709201E-4</v>
      </c>
    </row>
    <row r="83551" spans="1:1" x14ac:dyDescent="0.2">
      <c r="A83551" s="25">
        <v>2.6525712523654599E-4</v>
      </c>
    </row>
    <row r="83552" spans="1:1" x14ac:dyDescent="0.2">
      <c r="A83552" s="25">
        <v>2.6790351018161099E-4</v>
      </c>
    </row>
    <row r="83553" spans="1:1" x14ac:dyDescent="0.2">
      <c r="A83553" s="25">
        <v>2.6694361467781099E-4</v>
      </c>
    </row>
    <row r="83554" spans="1:1" x14ac:dyDescent="0.2">
      <c r="A83554" s="25">
        <v>2.6791531387162701E-4</v>
      </c>
    </row>
    <row r="83555" spans="1:1" x14ac:dyDescent="0.2">
      <c r="A83555" s="25">
        <v>2.6760304619513202E-4</v>
      </c>
    </row>
    <row r="83556" spans="1:1" x14ac:dyDescent="0.2">
      <c r="A83556" s="25">
        <v>2.6425800920775599E-4</v>
      </c>
    </row>
    <row r="83557" spans="1:1" x14ac:dyDescent="0.2">
      <c r="A83557" s="25">
        <v>2.6558359469365099E-4</v>
      </c>
    </row>
    <row r="83558" spans="1:1" x14ac:dyDescent="0.2">
      <c r="A83558" s="25">
        <v>-8.9999999999999902E+99</v>
      </c>
    </row>
    <row r="83559" spans="1:1" x14ac:dyDescent="0.2">
      <c r="A83559" s="25">
        <v>-8.9999999999999902E+99</v>
      </c>
    </row>
    <row r="83560" spans="1:1" x14ac:dyDescent="0.2">
      <c r="A83560" s="25">
        <v>-8.9999999999999902E+99</v>
      </c>
    </row>
    <row r="83561" spans="1:1" x14ac:dyDescent="0.2">
      <c r="A83561" s="25">
        <v>-8.9999999999999902E+99</v>
      </c>
    </row>
    <row r="83562" spans="1:1" x14ac:dyDescent="0.2">
      <c r="A83562" s="25">
        <v>-8.9999999999999902E+99</v>
      </c>
    </row>
    <row r="83563" spans="1:1" x14ac:dyDescent="0.2">
      <c r="A83563" s="25">
        <v>-8.9999999999999902E+99</v>
      </c>
    </row>
    <row r="83564" spans="1:1" x14ac:dyDescent="0.2">
      <c r="A83564" s="25">
        <v>-8.9999999999999902E+99</v>
      </c>
    </row>
    <row r="83565" spans="1:1" x14ac:dyDescent="0.2">
      <c r="A83565" s="25">
        <v>-8.9999999999999902E+99</v>
      </c>
    </row>
    <row r="83566" spans="1:1" x14ac:dyDescent="0.2">
      <c r="A83566" s="25">
        <v>-8.9999999999999902E+99</v>
      </c>
    </row>
    <row r="83567" spans="1:1" x14ac:dyDescent="0.2">
      <c r="A83567" s="25">
        <v>2.8614999348383601E-5</v>
      </c>
    </row>
    <row r="83568" spans="1:1" x14ac:dyDescent="0.2">
      <c r="A83568" s="25">
        <v>2.7875442061035201E-5</v>
      </c>
    </row>
    <row r="83569" spans="1:1" x14ac:dyDescent="0.2">
      <c r="A83569" s="25">
        <v>3.0783592405739298E-5</v>
      </c>
    </row>
    <row r="83570" spans="1:1" x14ac:dyDescent="0.2">
      <c r="A83570" s="25">
        <v>3.1892772940766702E-5</v>
      </c>
    </row>
    <row r="83571" spans="1:1" x14ac:dyDescent="0.2">
      <c r="A83571" s="25">
        <v>3.2709759776680801E-5</v>
      </c>
    </row>
    <row r="83572" spans="1:1" x14ac:dyDescent="0.2">
      <c r="A83572" s="25">
        <v>3.00463233860493E-5</v>
      </c>
    </row>
    <row r="83573" spans="1:1" x14ac:dyDescent="0.2">
      <c r="A83573" s="25">
        <v>4.0577500850139602E-5</v>
      </c>
    </row>
    <row r="83574" spans="1:1" x14ac:dyDescent="0.2">
      <c r="A83574" s="25">
        <v>5.6844949379141897E-5</v>
      </c>
    </row>
    <row r="83575" spans="1:1" x14ac:dyDescent="0.2">
      <c r="A83575" s="25">
        <v>7.0867843750709001E-5</v>
      </c>
    </row>
    <row r="83576" spans="1:1" x14ac:dyDescent="0.2">
      <c r="A83576" s="25">
        <v>8.2677038456582694E-5</v>
      </c>
    </row>
    <row r="83577" spans="1:1" x14ac:dyDescent="0.2">
      <c r="A83577" s="25">
        <v>9.2565276592540096E-5</v>
      </c>
    </row>
    <row r="83578" spans="1:1" x14ac:dyDescent="0.2">
      <c r="A83578" s="25">
        <v>1.0894824257848399E-4</v>
      </c>
    </row>
    <row r="83579" spans="1:1" x14ac:dyDescent="0.2">
      <c r="A83579" s="25">
        <v>1.2838764064637199E-4</v>
      </c>
    </row>
    <row r="83580" spans="1:1" x14ac:dyDescent="0.2">
      <c r="A83580" s="25">
        <v>1.3890316572142501E-4</v>
      </c>
    </row>
    <row r="83581" spans="1:1" x14ac:dyDescent="0.2">
      <c r="A83581" s="25">
        <v>1.4675950781142799E-4</v>
      </c>
    </row>
    <row r="83582" spans="1:1" x14ac:dyDescent="0.2">
      <c r="A83582" s="25">
        <v>1.5235561035090999E-4</v>
      </c>
    </row>
    <row r="83583" spans="1:1" x14ac:dyDescent="0.2">
      <c r="A83583" s="25">
        <v>1.6512718863853301E-4</v>
      </c>
    </row>
    <row r="83584" spans="1:1" x14ac:dyDescent="0.2">
      <c r="A83584" s="25">
        <v>1.7344228809519001E-4</v>
      </c>
    </row>
    <row r="83585" spans="1:1" x14ac:dyDescent="0.2">
      <c r="A83585" s="25">
        <v>1.8061094638867901E-4</v>
      </c>
    </row>
    <row r="83586" spans="1:1" x14ac:dyDescent="0.2">
      <c r="A83586" s="25">
        <v>1.8555057276171299E-4</v>
      </c>
    </row>
    <row r="83587" spans="1:1" x14ac:dyDescent="0.2">
      <c r="A83587" s="25">
        <v>1.90253332319041E-4</v>
      </c>
    </row>
    <row r="83588" spans="1:1" x14ac:dyDescent="0.2">
      <c r="A83588" s="25">
        <v>1.9460493983713701E-4</v>
      </c>
    </row>
    <row r="83589" spans="1:1" x14ac:dyDescent="0.2">
      <c r="A83589" s="25">
        <v>1.9928405117787499E-4</v>
      </c>
    </row>
    <row r="83590" spans="1:1" x14ac:dyDescent="0.2">
      <c r="A83590" s="25">
        <v>2.0376478523069199E-4</v>
      </c>
    </row>
    <row r="83591" spans="1:1" x14ac:dyDescent="0.2">
      <c r="A83591" s="25">
        <v>2.0806631791683099E-4</v>
      </c>
    </row>
    <row r="83592" spans="1:1" x14ac:dyDescent="0.2">
      <c r="A83592" s="25">
        <v>2.1286172069072201E-4</v>
      </c>
    </row>
    <row r="83593" spans="1:1" x14ac:dyDescent="0.2">
      <c r="A83593" s="25">
        <v>2.1758700518100199E-4</v>
      </c>
    </row>
    <row r="83594" spans="1:1" x14ac:dyDescent="0.2">
      <c r="A83594" s="25">
        <v>2.2828797529673799E-4</v>
      </c>
    </row>
    <row r="83595" spans="1:1" x14ac:dyDescent="0.2">
      <c r="A83595" s="25">
        <v>2.3895888759200499E-4</v>
      </c>
    </row>
    <row r="83596" spans="1:1" x14ac:dyDescent="0.2">
      <c r="A83596" s="25">
        <v>2.4961910238450102E-4</v>
      </c>
    </row>
    <row r="83597" spans="1:1" x14ac:dyDescent="0.2">
      <c r="A83597" s="25">
        <v>2.5682387860832199E-4</v>
      </c>
    </row>
    <row r="83598" spans="1:1" x14ac:dyDescent="0.2">
      <c r="A83598" s="25">
        <v>2.6232423379837598E-4</v>
      </c>
    </row>
    <row r="83599" spans="1:1" x14ac:dyDescent="0.2">
      <c r="A83599" s="25">
        <v>2.6612108369710298E-4</v>
      </c>
    </row>
    <row r="83600" spans="1:1" x14ac:dyDescent="0.2">
      <c r="A83600" s="25">
        <v>2.6810426869975501E-4</v>
      </c>
    </row>
    <row r="83601" spans="1:1" x14ac:dyDescent="0.2">
      <c r="A83601" s="25">
        <v>2.71170567343987E-4</v>
      </c>
    </row>
    <row r="83602" spans="1:1" x14ac:dyDescent="0.2">
      <c r="A83602" s="25">
        <v>2.6928205542670801E-4</v>
      </c>
    </row>
    <row r="83603" spans="1:1" x14ac:dyDescent="0.2">
      <c r="A83603" s="25">
        <v>2.7284863419820601E-4</v>
      </c>
    </row>
    <row r="83604" spans="1:1" x14ac:dyDescent="0.2">
      <c r="A83604" s="25">
        <v>2.7403905430515202E-4</v>
      </c>
    </row>
    <row r="83605" spans="1:1" x14ac:dyDescent="0.2">
      <c r="A83605" s="25">
        <v>2.7583026368096201E-4</v>
      </c>
    </row>
    <row r="83606" spans="1:1" x14ac:dyDescent="0.2">
      <c r="A83606" s="25">
        <v>2.7949203556616199E-4</v>
      </c>
    </row>
    <row r="83607" spans="1:1" x14ac:dyDescent="0.2">
      <c r="A83607" s="25">
        <v>2.7967120181358798E-4</v>
      </c>
    </row>
    <row r="83608" spans="1:1" x14ac:dyDescent="0.2">
      <c r="A83608" s="25">
        <v>2.79565234984924E-4</v>
      </c>
    </row>
    <row r="83609" spans="1:1" x14ac:dyDescent="0.2">
      <c r="A83609" s="25">
        <v>-8.9999999999999902E+99</v>
      </c>
    </row>
    <row r="83610" spans="1:1" x14ac:dyDescent="0.2">
      <c r="A83610" s="25">
        <v>-8.9999999999999902E+99</v>
      </c>
    </row>
    <row r="83611" spans="1:1" x14ac:dyDescent="0.2">
      <c r="A83611" s="25">
        <v>-8.9999999999999902E+99</v>
      </c>
    </row>
    <row r="83612" spans="1:1" x14ac:dyDescent="0.2">
      <c r="A83612" s="25">
        <v>6.8998098531646798E-6</v>
      </c>
    </row>
    <row r="83613" spans="1:1" x14ac:dyDescent="0.2">
      <c r="A83613" s="25">
        <v>6.3290191330269803E-6</v>
      </c>
    </row>
    <row r="83614" spans="1:1" x14ac:dyDescent="0.2">
      <c r="A83614" s="25">
        <v>8.1107136628512104E-6</v>
      </c>
    </row>
    <row r="83615" spans="1:1" x14ac:dyDescent="0.2">
      <c r="A83615" s="25">
        <v>1.07276020193106E-5</v>
      </c>
    </row>
    <row r="83616" spans="1:1" x14ac:dyDescent="0.2">
      <c r="A83616" s="25">
        <v>1.08104315524085E-5</v>
      </c>
    </row>
    <row r="83617" spans="1:1" x14ac:dyDescent="0.2">
      <c r="A83617" s="25">
        <v>1.09633111522679E-5</v>
      </c>
    </row>
    <row r="83618" spans="1:1" x14ac:dyDescent="0.2">
      <c r="A83618" s="25">
        <v>1.3174685493144999E-5</v>
      </c>
    </row>
    <row r="83619" spans="1:1" x14ac:dyDescent="0.2">
      <c r="A83619" s="25">
        <v>1.5957903207449099E-5</v>
      </c>
    </row>
    <row r="83620" spans="1:1" x14ac:dyDescent="0.2">
      <c r="A83620" s="25">
        <v>2.0834832736041999E-5</v>
      </c>
    </row>
    <row r="83621" spans="1:1" x14ac:dyDescent="0.2">
      <c r="A83621" s="25">
        <v>2.6828141950672599E-5</v>
      </c>
    </row>
    <row r="83622" spans="1:1" x14ac:dyDescent="0.2">
      <c r="A83622" s="25">
        <v>3.2085151354569599E-5</v>
      </c>
    </row>
    <row r="83623" spans="1:1" x14ac:dyDescent="0.2">
      <c r="A83623" s="25">
        <v>3.7266781661315798E-5</v>
      </c>
    </row>
    <row r="83624" spans="1:1" x14ac:dyDescent="0.2">
      <c r="A83624" s="25">
        <v>4.4831347297907397E-5</v>
      </c>
    </row>
    <row r="83625" spans="1:1" x14ac:dyDescent="0.2">
      <c r="A83625" s="25">
        <v>5.34095816374369E-5</v>
      </c>
    </row>
    <row r="83626" spans="1:1" x14ac:dyDescent="0.2">
      <c r="A83626" s="25">
        <v>6.0406118559407799E-5</v>
      </c>
    </row>
    <row r="83627" spans="1:1" x14ac:dyDescent="0.2">
      <c r="A83627" s="25">
        <v>6.6528787886821605E-5</v>
      </c>
    </row>
    <row r="83628" spans="1:1" x14ac:dyDescent="0.2">
      <c r="A83628" s="25">
        <v>8.35872523318517E-5</v>
      </c>
    </row>
    <row r="83629" spans="1:1" x14ac:dyDescent="0.2">
      <c r="A83629" s="25">
        <v>9.7345675943750595E-5</v>
      </c>
    </row>
    <row r="83630" spans="1:1" x14ac:dyDescent="0.2">
      <c r="A83630" s="25">
        <v>1.1326583985935601E-4</v>
      </c>
    </row>
    <row r="83631" spans="1:1" x14ac:dyDescent="0.2">
      <c r="A83631" s="25">
        <v>1.24238884378934E-4</v>
      </c>
    </row>
    <row r="83632" spans="1:1" x14ac:dyDescent="0.2">
      <c r="A83632" s="25">
        <v>1.3577705749636001E-4</v>
      </c>
    </row>
    <row r="83633" spans="1:1" x14ac:dyDescent="0.2">
      <c r="A83633" s="25">
        <v>1.4542717807598701E-4</v>
      </c>
    </row>
    <row r="83634" spans="1:1" x14ac:dyDescent="0.2">
      <c r="A83634" s="25">
        <v>1.5500938158074501E-4</v>
      </c>
    </row>
    <row r="83635" spans="1:1" x14ac:dyDescent="0.2">
      <c r="A83635" s="25">
        <v>1.6399521965328799E-4</v>
      </c>
    </row>
    <row r="83636" spans="1:1" x14ac:dyDescent="0.2">
      <c r="A83636" s="25">
        <v>1.7086721676406099E-4</v>
      </c>
    </row>
    <row r="83637" spans="1:1" x14ac:dyDescent="0.2">
      <c r="A83637" s="25">
        <v>1.7734571761089001E-4</v>
      </c>
    </row>
    <row r="83638" spans="1:1" x14ac:dyDescent="0.2">
      <c r="A83638" s="25">
        <v>1.8392305877423001E-4</v>
      </c>
    </row>
    <row r="83639" spans="1:1" x14ac:dyDescent="0.2">
      <c r="A83639" s="25">
        <v>1.9497677181068399E-4</v>
      </c>
    </row>
    <row r="83640" spans="1:1" x14ac:dyDescent="0.2">
      <c r="A83640" s="25">
        <v>2.0577523734995501E-4</v>
      </c>
    </row>
    <row r="83641" spans="1:1" x14ac:dyDescent="0.2">
      <c r="A83641" s="25">
        <v>2.1761852480085101E-4</v>
      </c>
    </row>
    <row r="83642" spans="1:1" x14ac:dyDescent="0.2">
      <c r="A83642" s="25">
        <v>2.2810363017142099E-4</v>
      </c>
    </row>
    <row r="83643" spans="1:1" x14ac:dyDescent="0.2">
      <c r="A83643" s="25">
        <v>2.3777480284891599E-4</v>
      </c>
    </row>
    <row r="83644" spans="1:1" x14ac:dyDescent="0.2">
      <c r="A83644" s="25">
        <v>2.45669749689746E-4</v>
      </c>
    </row>
    <row r="83645" spans="1:1" x14ac:dyDescent="0.2">
      <c r="A83645" s="25">
        <v>2.5339517400195999E-4</v>
      </c>
    </row>
    <row r="83646" spans="1:1" x14ac:dyDescent="0.2">
      <c r="A83646" s="25">
        <v>2.5968943509801302E-4</v>
      </c>
    </row>
    <row r="83647" spans="1:1" x14ac:dyDescent="0.2">
      <c r="A83647" s="25">
        <v>2.6243112709796701E-4</v>
      </c>
    </row>
    <row r="83648" spans="1:1" x14ac:dyDescent="0.2">
      <c r="A83648" s="25">
        <v>2.6430640452802502E-4</v>
      </c>
    </row>
    <row r="83649" spans="1:1" x14ac:dyDescent="0.2">
      <c r="A83649" s="25">
        <v>2.6338852690823198E-4</v>
      </c>
    </row>
    <row r="83650" spans="1:1" x14ac:dyDescent="0.2">
      <c r="A83650" s="25">
        <v>2.6544225351806397E-4</v>
      </c>
    </row>
    <row r="83651" spans="1:1" x14ac:dyDescent="0.2">
      <c r="A83651" s="25">
        <v>-8.9999999999999902E+99</v>
      </c>
    </row>
    <row r="83652" spans="1:1" x14ac:dyDescent="0.2">
      <c r="A83652" s="25">
        <v>-8.9999999999999902E+99</v>
      </c>
    </row>
    <row r="83653" spans="1:1" x14ac:dyDescent="0.2">
      <c r="A83653" s="25">
        <v>-8.9999999999999902E+99</v>
      </c>
    </row>
    <row r="83654" spans="1:1" x14ac:dyDescent="0.2">
      <c r="A83654" s="25">
        <v>-8.9999999999999902E+99</v>
      </c>
    </row>
    <row r="83655" spans="1:1" x14ac:dyDescent="0.2">
      <c r="A83655" s="25">
        <v>-8.9999999999999902E+99</v>
      </c>
    </row>
    <row r="83656" spans="1:1" x14ac:dyDescent="0.2">
      <c r="A83656" s="25">
        <v>-8.9999999999999902E+99</v>
      </c>
    </row>
    <row r="83657" spans="1:1" x14ac:dyDescent="0.2">
      <c r="A83657" s="25">
        <v>5.2280928994569503E-6</v>
      </c>
    </row>
    <row r="83658" spans="1:1" x14ac:dyDescent="0.2">
      <c r="A83658" s="25">
        <v>4.73212430362619E-6</v>
      </c>
    </row>
    <row r="83659" spans="1:1" x14ac:dyDescent="0.2">
      <c r="A83659" s="25">
        <v>5.1699149484962299E-6</v>
      </c>
    </row>
    <row r="83660" spans="1:1" x14ac:dyDescent="0.2">
      <c r="A83660" s="25">
        <v>6.0095429352742797E-6</v>
      </c>
    </row>
    <row r="83661" spans="1:1" x14ac:dyDescent="0.2">
      <c r="A83661" s="25">
        <v>6.1111740297667297E-6</v>
      </c>
    </row>
    <row r="83662" spans="1:1" x14ac:dyDescent="0.2">
      <c r="A83662" s="25">
        <v>6.3341714240731802E-6</v>
      </c>
    </row>
    <row r="83663" spans="1:1" x14ac:dyDescent="0.2">
      <c r="A83663" s="25">
        <v>7.1808065371479896E-6</v>
      </c>
    </row>
    <row r="83664" spans="1:1" x14ac:dyDescent="0.2">
      <c r="A83664" s="25">
        <v>8.4111378911196004E-6</v>
      </c>
    </row>
    <row r="83665" spans="1:1" x14ac:dyDescent="0.2">
      <c r="A83665" s="25">
        <v>9.4749514137298508E-6</v>
      </c>
    </row>
    <row r="83666" spans="1:1" x14ac:dyDescent="0.2">
      <c r="A83666" s="25">
        <v>1.10215211588491E-5</v>
      </c>
    </row>
    <row r="83667" spans="1:1" x14ac:dyDescent="0.2">
      <c r="A83667" s="25">
        <v>1.22246534544809E-5</v>
      </c>
    </row>
    <row r="83668" spans="1:1" x14ac:dyDescent="0.2">
      <c r="A83668" s="25">
        <v>1.31706754782022E-5</v>
      </c>
    </row>
    <row r="83669" spans="1:1" x14ac:dyDescent="0.2">
      <c r="A83669" s="25">
        <v>1.4108419486382801E-5</v>
      </c>
    </row>
    <row r="83670" spans="1:1" x14ac:dyDescent="0.2">
      <c r="A83670" s="25">
        <v>1.57483052246339E-5</v>
      </c>
    </row>
    <row r="83671" spans="1:1" x14ac:dyDescent="0.2">
      <c r="A83671" s="25">
        <v>1.7614415841493399E-5</v>
      </c>
    </row>
    <row r="83672" spans="1:1" x14ac:dyDescent="0.2">
      <c r="A83672" s="25">
        <v>2.0094045783748799E-5</v>
      </c>
    </row>
    <row r="83673" spans="1:1" x14ac:dyDescent="0.2">
      <c r="A83673" s="25">
        <v>2.54352662693867E-5</v>
      </c>
    </row>
    <row r="83674" spans="1:1" x14ac:dyDescent="0.2">
      <c r="A83674" s="25">
        <v>3.3829427395013699E-5</v>
      </c>
    </row>
    <row r="83675" spans="1:1" x14ac:dyDescent="0.2">
      <c r="A83675" s="25">
        <v>4.4591377542874202E-5</v>
      </c>
    </row>
    <row r="83676" spans="1:1" x14ac:dyDescent="0.2">
      <c r="A83676" s="25">
        <v>5.69508943108595E-5</v>
      </c>
    </row>
    <row r="83677" spans="1:1" x14ac:dyDescent="0.2">
      <c r="A83677" s="25">
        <v>7.1189866950022594E-5</v>
      </c>
    </row>
    <row r="83678" spans="1:1" x14ac:dyDescent="0.2">
      <c r="A83678" s="25">
        <v>8.58848533505459E-5</v>
      </c>
    </row>
    <row r="83679" spans="1:1" x14ac:dyDescent="0.2">
      <c r="A83679" s="25">
        <v>1.0078644656878E-4</v>
      </c>
    </row>
    <row r="83680" spans="1:1" x14ac:dyDescent="0.2">
      <c r="A83680" s="25">
        <v>1.1720557166210899E-4</v>
      </c>
    </row>
    <row r="83681" spans="1:1" x14ac:dyDescent="0.2">
      <c r="A83681" s="25">
        <v>1.3312017559026699E-4</v>
      </c>
    </row>
    <row r="83682" spans="1:1" x14ac:dyDescent="0.2">
      <c r="A83682" s="25">
        <v>1.4709795697343301E-4</v>
      </c>
    </row>
    <row r="83683" spans="1:1" x14ac:dyDescent="0.2">
      <c r="A83683" s="25">
        <v>1.58884813982629E-4</v>
      </c>
    </row>
    <row r="83684" spans="1:1" x14ac:dyDescent="0.2">
      <c r="A83684" s="25">
        <v>1.7562492077264E-4</v>
      </c>
    </row>
    <row r="83685" spans="1:1" x14ac:dyDescent="0.2">
      <c r="A83685" s="25">
        <v>1.8683258987448401E-4</v>
      </c>
    </row>
    <row r="83686" spans="1:1" x14ac:dyDescent="0.2">
      <c r="A83686" s="25">
        <v>1.9828285337067901E-4</v>
      </c>
    </row>
    <row r="83687" spans="1:1" x14ac:dyDescent="0.2">
      <c r="A83687" s="25">
        <v>2.1263382003585199E-4</v>
      </c>
    </row>
    <row r="83688" spans="1:1" x14ac:dyDescent="0.2">
      <c r="A83688" s="25">
        <v>2.2320650527300501E-4</v>
      </c>
    </row>
    <row r="83689" spans="1:1" x14ac:dyDescent="0.2">
      <c r="A83689" s="25">
        <v>2.3138397025926799E-4</v>
      </c>
    </row>
    <row r="83690" spans="1:1" x14ac:dyDescent="0.2">
      <c r="A83690" s="25">
        <v>2.3993859023044401E-4</v>
      </c>
    </row>
    <row r="83691" spans="1:1" x14ac:dyDescent="0.2">
      <c r="A83691" s="25">
        <v>2.4773905703713502E-4</v>
      </c>
    </row>
    <row r="83692" spans="1:1" x14ac:dyDescent="0.2">
      <c r="A83692" s="25">
        <v>2.5418188742030301E-4</v>
      </c>
    </row>
    <row r="83693" spans="1:1" x14ac:dyDescent="0.2">
      <c r="A83693" s="25">
        <v>2.5913972705145498E-4</v>
      </c>
    </row>
    <row r="83694" spans="1:1" x14ac:dyDescent="0.2">
      <c r="A83694" s="25">
        <v>2.61982448263046E-4</v>
      </c>
    </row>
    <row r="83695" spans="1:1" x14ac:dyDescent="0.2">
      <c r="A83695" s="25">
        <v>2.6326398111694698E-4</v>
      </c>
    </row>
    <row r="83696" spans="1:1" x14ac:dyDescent="0.2">
      <c r="A83696" s="25">
        <v>-8.9999999999999902E+99</v>
      </c>
    </row>
    <row r="83697" spans="1:1" x14ac:dyDescent="0.2">
      <c r="A83697" s="25">
        <v>-8.9999999999999902E+99</v>
      </c>
    </row>
    <row r="83698" spans="1:1" x14ac:dyDescent="0.2">
      <c r="A83698" s="25">
        <v>-8.9999999999999902E+99</v>
      </c>
    </row>
    <row r="83699" spans="1:1" x14ac:dyDescent="0.2">
      <c r="A83699" s="25">
        <v>-8.9999999999999902E+99</v>
      </c>
    </row>
    <row r="83700" spans="1:1" x14ac:dyDescent="0.2">
      <c r="A83700" s="25">
        <v>-8.9999999999999902E+99</v>
      </c>
    </row>
    <row r="83701" spans="1:1" x14ac:dyDescent="0.2">
      <c r="A83701" s="25">
        <v>-8.9999999999999902E+99</v>
      </c>
    </row>
    <row r="83702" spans="1:1" x14ac:dyDescent="0.2">
      <c r="A83702" s="25">
        <v>6.9909916278596604E-6</v>
      </c>
    </row>
    <row r="83703" spans="1:1" x14ac:dyDescent="0.2">
      <c r="A83703" s="25">
        <v>6.7160795228628801E-6</v>
      </c>
    </row>
    <row r="83704" spans="1:1" x14ac:dyDescent="0.2">
      <c r="A83704" s="25">
        <v>6.4322539250379503E-6</v>
      </c>
    </row>
    <row r="83705" spans="1:1" x14ac:dyDescent="0.2">
      <c r="A83705" s="25">
        <v>5.7085209171644498E-6</v>
      </c>
    </row>
    <row r="83706" spans="1:1" x14ac:dyDescent="0.2">
      <c r="A83706" s="25">
        <v>5.6243602813618102E-6</v>
      </c>
    </row>
    <row r="83707" spans="1:1" x14ac:dyDescent="0.2">
      <c r="A83707" s="25">
        <v>5.6335321467046999E-6</v>
      </c>
    </row>
    <row r="83708" spans="1:1" x14ac:dyDescent="0.2">
      <c r="A83708" s="25">
        <v>6.34465708265464E-6</v>
      </c>
    </row>
    <row r="83709" spans="1:1" x14ac:dyDescent="0.2">
      <c r="A83709" s="25">
        <v>7.2137255523080697E-6</v>
      </c>
    </row>
    <row r="83710" spans="1:1" x14ac:dyDescent="0.2">
      <c r="A83710" s="25">
        <v>7.6744321514038103E-6</v>
      </c>
    </row>
    <row r="83711" spans="1:1" x14ac:dyDescent="0.2">
      <c r="A83711" s="25">
        <v>8.2635838674541697E-6</v>
      </c>
    </row>
    <row r="83712" spans="1:1" x14ac:dyDescent="0.2">
      <c r="A83712" s="25">
        <v>8.7531506141511396E-6</v>
      </c>
    </row>
    <row r="83713" spans="1:1" x14ac:dyDescent="0.2">
      <c r="A83713" s="25">
        <v>9.4597841522290798E-6</v>
      </c>
    </row>
    <row r="83714" spans="1:1" x14ac:dyDescent="0.2">
      <c r="A83714" s="25">
        <v>1.0196394026307999E-5</v>
      </c>
    </row>
    <row r="83715" spans="1:1" x14ac:dyDescent="0.2">
      <c r="A83715" s="25">
        <v>1.0813759746721E-5</v>
      </c>
    </row>
    <row r="83716" spans="1:1" x14ac:dyDescent="0.2">
      <c r="A83716" s="25">
        <v>1.1536717039484299E-5</v>
      </c>
    </row>
    <row r="83717" spans="1:1" x14ac:dyDescent="0.2">
      <c r="A83717" s="25">
        <v>1.24296014986708E-5</v>
      </c>
    </row>
    <row r="83718" spans="1:1" x14ac:dyDescent="0.2">
      <c r="A83718" s="25">
        <v>1.49992220279683E-5</v>
      </c>
    </row>
    <row r="83719" spans="1:1" x14ac:dyDescent="0.2">
      <c r="A83719" s="25">
        <v>2.1620473352295501E-5</v>
      </c>
    </row>
    <row r="83720" spans="1:1" x14ac:dyDescent="0.2">
      <c r="A83720" s="25">
        <v>3.1787772947195797E-5</v>
      </c>
    </row>
    <row r="83721" spans="1:1" x14ac:dyDescent="0.2">
      <c r="A83721" s="25">
        <v>4.4151315850868102E-5</v>
      </c>
    </row>
    <row r="83722" spans="1:1" x14ac:dyDescent="0.2">
      <c r="A83722" s="25">
        <v>5.8970748749000802E-5</v>
      </c>
    </row>
    <row r="83723" spans="1:1" x14ac:dyDescent="0.2">
      <c r="A83723" s="25">
        <v>7.4729848548895194E-5</v>
      </c>
    </row>
    <row r="83724" spans="1:1" x14ac:dyDescent="0.2">
      <c r="A83724" s="25">
        <v>9.1255769431154607E-5</v>
      </c>
    </row>
    <row r="83725" spans="1:1" x14ac:dyDescent="0.2">
      <c r="A83725" s="25">
        <v>1.09115378666992E-4</v>
      </c>
    </row>
    <row r="83726" spans="1:1" x14ac:dyDescent="0.2">
      <c r="A83726" s="25">
        <v>1.2657335170772601E-4</v>
      </c>
    </row>
    <row r="83727" spans="1:1" x14ac:dyDescent="0.2">
      <c r="A83727" s="25">
        <v>1.4214132384637599E-4</v>
      </c>
    </row>
    <row r="83728" spans="1:1" x14ac:dyDescent="0.2">
      <c r="A83728" s="25">
        <v>1.54598629375499E-4</v>
      </c>
    </row>
    <row r="83729" spans="1:1" x14ac:dyDescent="0.2">
      <c r="A83729" s="25">
        <v>1.76430074831093E-4</v>
      </c>
    </row>
    <row r="83730" spans="1:1" x14ac:dyDescent="0.2">
      <c r="A83730" s="25">
        <v>1.8678732313433201E-4</v>
      </c>
    </row>
    <row r="83731" spans="1:1" x14ac:dyDescent="0.2">
      <c r="A83731" s="25">
        <v>1.95878013622399E-4</v>
      </c>
    </row>
    <row r="83732" spans="1:1" x14ac:dyDescent="0.2">
      <c r="A83732" s="25">
        <v>2.09660380565759E-4</v>
      </c>
    </row>
    <row r="83733" spans="1:1" x14ac:dyDescent="0.2">
      <c r="A83733" s="25">
        <v>2.2282093122045999E-4</v>
      </c>
    </row>
    <row r="83734" spans="1:1" x14ac:dyDescent="0.2">
      <c r="A83734" s="25">
        <v>2.3072931571144201E-4</v>
      </c>
    </row>
    <row r="83735" spans="1:1" x14ac:dyDescent="0.2">
      <c r="A83735" s="25">
        <v>2.3760867958148E-4</v>
      </c>
    </row>
    <row r="83736" spans="1:1" x14ac:dyDescent="0.2">
      <c r="A83736" s="25">
        <v>2.4561368485003198E-4</v>
      </c>
    </row>
    <row r="83737" spans="1:1" x14ac:dyDescent="0.2">
      <c r="A83737" s="25">
        <v>2.5150413076305099E-4</v>
      </c>
    </row>
    <row r="83738" spans="1:1" x14ac:dyDescent="0.2">
      <c r="A83738" s="25">
        <v>2.5670901758342201E-4</v>
      </c>
    </row>
    <row r="83739" spans="1:1" x14ac:dyDescent="0.2">
      <c r="A83739" s="25">
        <v>2.60762696405643E-4</v>
      </c>
    </row>
    <row r="83740" spans="1:1" x14ac:dyDescent="0.2">
      <c r="A83740" s="25">
        <v>2.6376394929913998E-4</v>
      </c>
    </row>
    <row r="83741" spans="1:1" x14ac:dyDescent="0.2">
      <c r="A83741" s="25">
        <v>2.6382234939668599E-4</v>
      </c>
    </row>
    <row r="83742" spans="1:1" x14ac:dyDescent="0.2">
      <c r="A83742" s="25">
        <v>2.63599554118466E-4</v>
      </c>
    </row>
    <row r="83743" spans="1:1" x14ac:dyDescent="0.2">
      <c r="A83743" s="25">
        <v>-8.9999999999999902E+99</v>
      </c>
    </row>
    <row r="83744" spans="1:1" x14ac:dyDescent="0.2">
      <c r="A83744" s="25">
        <v>-8.9999999999999902E+99</v>
      </c>
    </row>
    <row r="83745" spans="1:1" x14ac:dyDescent="0.2">
      <c r="A83745" s="25">
        <v>-8.9999999999999902E+99</v>
      </c>
    </row>
    <row r="83746" spans="1:1" x14ac:dyDescent="0.2">
      <c r="A83746" s="25">
        <v>-8.9999999999999902E+99</v>
      </c>
    </row>
    <row r="83747" spans="1:1" x14ac:dyDescent="0.2">
      <c r="A83747" s="25">
        <v>6.6413499993504201E-6</v>
      </c>
    </row>
    <row r="83748" spans="1:1" x14ac:dyDescent="0.2">
      <c r="A83748" s="25">
        <v>6.9417564207111503E-6</v>
      </c>
    </row>
    <row r="83749" spans="1:1" x14ac:dyDescent="0.2">
      <c r="A83749" s="25">
        <v>6.81906780263053E-6</v>
      </c>
    </row>
    <row r="83750" spans="1:1" x14ac:dyDescent="0.2">
      <c r="A83750" s="25">
        <v>6.5220056370196397E-6</v>
      </c>
    </row>
    <row r="83751" spans="1:1" x14ac:dyDescent="0.2">
      <c r="A83751" s="25">
        <v>6.4325680359635002E-6</v>
      </c>
    </row>
    <row r="83752" spans="1:1" x14ac:dyDescent="0.2">
      <c r="A83752" s="25">
        <v>6.4324103032545701E-6</v>
      </c>
    </row>
    <row r="83753" spans="1:1" x14ac:dyDescent="0.2">
      <c r="A83753" s="25">
        <v>6.0437145206015098E-6</v>
      </c>
    </row>
    <row r="83754" spans="1:1" x14ac:dyDescent="0.2">
      <c r="A83754" s="25">
        <v>6.76870058382597E-6</v>
      </c>
    </row>
    <row r="83755" spans="1:1" x14ac:dyDescent="0.2">
      <c r="A83755" s="25">
        <v>7.0456303756060297E-6</v>
      </c>
    </row>
    <row r="83756" spans="1:1" x14ac:dyDescent="0.2">
      <c r="A83756" s="25">
        <v>7.3026306648876901E-6</v>
      </c>
    </row>
    <row r="83757" spans="1:1" x14ac:dyDescent="0.2">
      <c r="A83757" s="25">
        <v>7.6174824896416501E-6</v>
      </c>
    </row>
    <row r="83758" spans="1:1" x14ac:dyDescent="0.2">
      <c r="A83758" s="25">
        <v>7.8449609474796004E-6</v>
      </c>
    </row>
    <row r="83759" spans="1:1" x14ac:dyDescent="0.2">
      <c r="A83759" s="25">
        <v>8.8919635531148094E-6</v>
      </c>
    </row>
    <row r="83760" spans="1:1" x14ac:dyDescent="0.2">
      <c r="A83760" s="25">
        <v>1.0095517285420799E-5</v>
      </c>
    </row>
    <row r="83761" spans="1:1" x14ac:dyDescent="0.2">
      <c r="A83761" s="25">
        <v>1.1412652396171199E-5</v>
      </c>
    </row>
    <row r="83762" spans="1:1" x14ac:dyDescent="0.2">
      <c r="A83762" s="25">
        <v>1.2731704636186301E-5</v>
      </c>
    </row>
    <row r="83763" spans="1:1" x14ac:dyDescent="0.2">
      <c r="A83763" s="25">
        <v>1.62197407362635E-5</v>
      </c>
    </row>
    <row r="83764" spans="1:1" x14ac:dyDescent="0.2">
      <c r="A83764" s="25">
        <v>2.4099858090492299E-5</v>
      </c>
    </row>
    <row r="83765" spans="1:1" x14ac:dyDescent="0.2">
      <c r="A83765" s="25">
        <v>3.6488882812122199E-5</v>
      </c>
    </row>
    <row r="83766" spans="1:1" x14ac:dyDescent="0.2">
      <c r="A83766" s="25">
        <v>4.8981082361109798E-5</v>
      </c>
    </row>
    <row r="83767" spans="1:1" x14ac:dyDescent="0.2">
      <c r="A83767" s="25">
        <v>6.3992269824235702E-5</v>
      </c>
    </row>
    <row r="83768" spans="1:1" x14ac:dyDescent="0.2">
      <c r="A83768" s="25">
        <v>7.9367295490248997E-5</v>
      </c>
    </row>
    <row r="83769" spans="1:1" x14ac:dyDescent="0.2">
      <c r="A83769" s="25">
        <v>9.5844472259412199E-5</v>
      </c>
    </row>
    <row r="83770" spans="1:1" x14ac:dyDescent="0.2">
      <c r="A83770" s="25">
        <v>1.13752406339806E-4</v>
      </c>
    </row>
    <row r="83771" spans="1:1" x14ac:dyDescent="0.2">
      <c r="A83771" s="25">
        <v>1.3332745699287099E-4</v>
      </c>
    </row>
    <row r="83772" spans="1:1" x14ac:dyDescent="0.2">
      <c r="A83772" s="25">
        <v>1.4973973223126699E-4</v>
      </c>
    </row>
    <row r="83773" spans="1:1" x14ac:dyDescent="0.2">
      <c r="A83773" s="25">
        <v>1.63242076989717E-4</v>
      </c>
    </row>
    <row r="83774" spans="1:1" x14ac:dyDescent="0.2">
      <c r="A83774" s="25">
        <v>1.8197852910735701E-4</v>
      </c>
    </row>
    <row r="83775" spans="1:1" x14ac:dyDescent="0.2">
      <c r="A83775" s="25">
        <v>1.8864341176385601E-4</v>
      </c>
    </row>
    <row r="83776" spans="1:1" x14ac:dyDescent="0.2">
      <c r="A83776" s="25">
        <v>1.9595323024097799E-4</v>
      </c>
    </row>
    <row r="83777" spans="1:1" x14ac:dyDescent="0.2">
      <c r="A83777" s="25">
        <v>2.0562422696495899E-4</v>
      </c>
    </row>
    <row r="83778" spans="1:1" x14ac:dyDescent="0.2">
      <c r="A83778" s="25">
        <v>2.1807617400886701E-4</v>
      </c>
    </row>
    <row r="83779" spans="1:1" x14ac:dyDescent="0.2">
      <c r="A83779" s="25">
        <v>2.29247593019281E-4</v>
      </c>
    </row>
    <row r="83780" spans="1:1" x14ac:dyDescent="0.2">
      <c r="A83780" s="25">
        <v>2.3753199819027E-4</v>
      </c>
    </row>
    <row r="83781" spans="1:1" x14ac:dyDescent="0.2">
      <c r="A83781" s="25">
        <v>2.4585404567923198E-4</v>
      </c>
    </row>
    <row r="83782" spans="1:1" x14ac:dyDescent="0.2">
      <c r="A83782" s="25">
        <v>2.5179884921096898E-4</v>
      </c>
    </row>
    <row r="83783" spans="1:1" x14ac:dyDescent="0.2">
      <c r="A83783" s="25">
        <v>2.5688048133242598E-4</v>
      </c>
    </row>
    <row r="83784" spans="1:1" x14ac:dyDescent="0.2">
      <c r="A83784" s="25">
        <v>2.59785519631688E-4</v>
      </c>
    </row>
    <row r="83785" spans="1:1" x14ac:dyDescent="0.2">
      <c r="A83785" s="25">
        <v>2.6347202836323499E-4</v>
      </c>
    </row>
    <row r="83786" spans="1:1" x14ac:dyDescent="0.2">
      <c r="A83786" s="25">
        <v>2.6252373871958699E-4</v>
      </c>
    </row>
    <row r="83787" spans="1:1" x14ac:dyDescent="0.2">
      <c r="A83787" s="25">
        <v>-8.9999999999999902E+99</v>
      </c>
    </row>
    <row r="83788" spans="1:1" x14ac:dyDescent="0.2">
      <c r="A83788" s="25">
        <v>-8.9999999999999902E+99</v>
      </c>
    </row>
    <row r="83789" spans="1:1" x14ac:dyDescent="0.2">
      <c r="A83789" s="25">
        <v>-8.9999999999999902E+99</v>
      </c>
    </row>
    <row r="83790" spans="1:1" x14ac:dyDescent="0.2">
      <c r="A83790" s="25">
        <v>-8.9999999999999902E+99</v>
      </c>
    </row>
    <row r="83791" spans="1:1" x14ac:dyDescent="0.2">
      <c r="A83791" s="25">
        <v>-8.9999999999999902E+99</v>
      </c>
    </row>
    <row r="83792" spans="1:1" x14ac:dyDescent="0.2">
      <c r="A83792" s="25">
        <v>5.4317392551091696E-6</v>
      </c>
    </row>
    <row r="83793" spans="1:1" x14ac:dyDescent="0.2">
      <c r="A83793" s="25">
        <v>5.8768395716334204E-6</v>
      </c>
    </row>
    <row r="83794" spans="1:1" x14ac:dyDescent="0.2">
      <c r="A83794" s="25">
        <v>5.5913200643581002E-6</v>
      </c>
    </row>
    <row r="83795" spans="1:1" x14ac:dyDescent="0.2">
      <c r="A83795" s="25">
        <v>4.8648259754766596E-6</v>
      </c>
    </row>
    <row r="83796" spans="1:1" x14ac:dyDescent="0.2">
      <c r="A83796" s="25">
        <v>5.0100125135398601E-6</v>
      </c>
    </row>
    <row r="83797" spans="1:1" x14ac:dyDescent="0.2">
      <c r="A83797" s="25">
        <v>5.2416539289769601E-6</v>
      </c>
    </row>
    <row r="83798" spans="1:1" x14ac:dyDescent="0.2">
      <c r="A83798" s="25">
        <v>5.1820531936432604E-6</v>
      </c>
    </row>
    <row r="83799" spans="1:1" x14ac:dyDescent="0.2">
      <c r="A83799" s="25">
        <v>5.7891241427583298E-6</v>
      </c>
    </row>
    <row r="83800" spans="1:1" x14ac:dyDescent="0.2">
      <c r="A83800" s="25">
        <v>6.2237216953331498E-6</v>
      </c>
    </row>
    <row r="83801" spans="1:1" x14ac:dyDescent="0.2">
      <c r="A83801" s="25">
        <v>6.6085688406029199E-6</v>
      </c>
    </row>
    <row r="83802" spans="1:1" x14ac:dyDescent="0.2">
      <c r="A83802" s="25">
        <v>7.0970795782159498E-6</v>
      </c>
    </row>
    <row r="83803" spans="1:1" x14ac:dyDescent="0.2">
      <c r="A83803" s="25">
        <v>7.5638422690844198E-6</v>
      </c>
    </row>
    <row r="83804" spans="1:1" x14ac:dyDescent="0.2">
      <c r="A83804" s="25">
        <v>8.4702807969278207E-6</v>
      </c>
    </row>
    <row r="83805" spans="1:1" x14ac:dyDescent="0.2">
      <c r="A83805" s="25">
        <v>1.01094683413049E-5</v>
      </c>
    </row>
    <row r="83806" spans="1:1" x14ac:dyDescent="0.2">
      <c r="A83806" s="25">
        <v>1.1801271074818201E-5</v>
      </c>
    </row>
    <row r="83807" spans="1:1" x14ac:dyDescent="0.2">
      <c r="A83807" s="25">
        <v>1.4483309415106601E-5</v>
      </c>
    </row>
    <row r="83808" spans="1:1" x14ac:dyDescent="0.2">
      <c r="A83808" s="25">
        <v>2.0972049846512899E-5</v>
      </c>
    </row>
    <row r="83809" spans="1:1" x14ac:dyDescent="0.2">
      <c r="A83809" s="25">
        <v>3.1569954998087902E-5</v>
      </c>
    </row>
    <row r="83810" spans="1:1" x14ac:dyDescent="0.2">
      <c r="A83810" s="25">
        <v>4.3255918796871801E-5</v>
      </c>
    </row>
    <row r="83811" spans="1:1" x14ac:dyDescent="0.2">
      <c r="A83811" s="25">
        <v>5.3573906820135398E-5</v>
      </c>
    </row>
    <row r="83812" spans="1:1" x14ac:dyDescent="0.2">
      <c r="A83812" s="25">
        <v>6.7290410495237101E-5</v>
      </c>
    </row>
    <row r="83813" spans="1:1" x14ac:dyDescent="0.2">
      <c r="A83813" s="25">
        <v>8.1678542437071605E-5</v>
      </c>
    </row>
    <row r="83814" spans="1:1" x14ac:dyDescent="0.2">
      <c r="A83814" s="25">
        <v>9.9269421915728796E-5</v>
      </c>
    </row>
    <row r="83815" spans="1:1" x14ac:dyDescent="0.2">
      <c r="A83815" s="25">
        <v>1.17211968618883E-4</v>
      </c>
    </row>
    <row r="83816" spans="1:1" x14ac:dyDescent="0.2">
      <c r="A83816" s="25">
        <v>1.3749177799614101E-4</v>
      </c>
    </row>
    <row r="83817" spans="1:1" x14ac:dyDescent="0.2">
      <c r="A83817" s="25">
        <v>1.5534918386876301E-4</v>
      </c>
    </row>
    <row r="83818" spans="1:1" x14ac:dyDescent="0.2">
      <c r="A83818" s="25">
        <v>1.7125903196675801E-4</v>
      </c>
    </row>
    <row r="83819" spans="1:1" x14ac:dyDescent="0.2">
      <c r="A83819" s="25">
        <v>1.88068547787046E-4</v>
      </c>
    </row>
    <row r="83820" spans="1:1" x14ac:dyDescent="0.2">
      <c r="A83820" s="25">
        <v>1.91783764548517E-4</v>
      </c>
    </row>
    <row r="83821" spans="1:1" x14ac:dyDescent="0.2">
      <c r="A83821" s="25">
        <v>1.9613144871391601E-4</v>
      </c>
    </row>
    <row r="83822" spans="1:1" x14ac:dyDescent="0.2">
      <c r="A83822" s="25">
        <v>2.0456381347473901E-4</v>
      </c>
    </row>
    <row r="83823" spans="1:1" x14ac:dyDescent="0.2">
      <c r="A83823" s="25">
        <v>2.1637396962108E-4</v>
      </c>
    </row>
    <row r="83824" spans="1:1" x14ac:dyDescent="0.2">
      <c r="A83824" s="25">
        <v>2.27606444460775E-4</v>
      </c>
    </row>
    <row r="83825" spans="1:1" x14ac:dyDescent="0.2">
      <c r="A83825" s="25">
        <v>2.3664996624084701E-4</v>
      </c>
    </row>
    <row r="83826" spans="1:1" x14ac:dyDescent="0.2">
      <c r="A83826" s="25">
        <v>2.4526680759055899E-4</v>
      </c>
    </row>
    <row r="83827" spans="1:1" x14ac:dyDescent="0.2">
      <c r="A83827" s="25">
        <v>2.5010272930840299E-4</v>
      </c>
    </row>
    <row r="83828" spans="1:1" x14ac:dyDescent="0.2">
      <c r="A83828" s="25">
        <v>2.54831353867401E-4</v>
      </c>
    </row>
    <row r="83829" spans="1:1" x14ac:dyDescent="0.2">
      <c r="A83829" s="25">
        <v>2.57807429996479E-4</v>
      </c>
    </row>
    <row r="83830" spans="1:1" x14ac:dyDescent="0.2">
      <c r="A83830" s="25">
        <v>2.6032470175314402E-4</v>
      </c>
    </row>
    <row r="83831" spans="1:1" x14ac:dyDescent="0.2">
      <c r="A83831" s="25">
        <v>2.6079492745698302E-4</v>
      </c>
    </row>
    <row r="83832" spans="1:1" x14ac:dyDescent="0.2">
      <c r="A83832" s="25">
        <v>2.6111045653604199E-4</v>
      </c>
    </row>
    <row r="83833" spans="1:1" x14ac:dyDescent="0.2">
      <c r="A83833" s="25">
        <v>-8.9999999999999902E+99</v>
      </c>
    </row>
    <row r="83834" spans="1:1" x14ac:dyDescent="0.2">
      <c r="A83834" s="25">
        <v>-8.9999999999999902E+99</v>
      </c>
    </row>
    <row r="83835" spans="1:1" x14ac:dyDescent="0.2">
      <c r="A83835" s="25">
        <v>-8.9999999999999902E+99</v>
      </c>
    </row>
    <row r="83836" spans="1:1" x14ac:dyDescent="0.2">
      <c r="A83836" s="25">
        <v>-8.9999999999999902E+99</v>
      </c>
    </row>
    <row r="83837" spans="1:1" x14ac:dyDescent="0.2">
      <c r="A83837" s="25">
        <v>4.5754982198822399E-6</v>
      </c>
    </row>
    <row r="83838" spans="1:1" x14ac:dyDescent="0.2">
      <c r="A83838" s="25">
        <v>4.9619183102745704E-6</v>
      </c>
    </row>
    <row r="83839" spans="1:1" x14ac:dyDescent="0.2">
      <c r="A83839" s="25">
        <v>4.7649170424097603E-6</v>
      </c>
    </row>
    <row r="83840" spans="1:1" x14ac:dyDescent="0.2">
      <c r="A83840" s="25">
        <v>3.26709816629686E-6</v>
      </c>
    </row>
    <row r="83841" spans="1:1" x14ac:dyDescent="0.2">
      <c r="A83841" s="25">
        <v>3.3043406339641702E-6</v>
      </c>
    </row>
    <row r="83842" spans="1:1" x14ac:dyDescent="0.2">
      <c r="A83842" s="25">
        <v>3.33443628819357E-6</v>
      </c>
    </row>
    <row r="83843" spans="1:1" x14ac:dyDescent="0.2">
      <c r="A83843" s="25">
        <v>3.6182633044032902E-6</v>
      </c>
    </row>
    <row r="83844" spans="1:1" x14ac:dyDescent="0.2">
      <c r="A83844" s="25">
        <v>4.0632342886224703E-6</v>
      </c>
    </row>
    <row r="83845" spans="1:1" x14ac:dyDescent="0.2">
      <c r="A83845" s="25">
        <v>4.48170590338758E-6</v>
      </c>
    </row>
    <row r="83846" spans="1:1" x14ac:dyDescent="0.2">
      <c r="A83846" s="25">
        <v>4.9612433831461796E-6</v>
      </c>
    </row>
    <row r="83847" spans="1:1" x14ac:dyDescent="0.2">
      <c r="A83847" s="25">
        <v>5.4084315449476899E-6</v>
      </c>
    </row>
    <row r="83848" spans="1:1" x14ac:dyDescent="0.2">
      <c r="A83848" s="25">
        <v>5.9722703975146899E-6</v>
      </c>
    </row>
    <row r="83849" spans="1:1" x14ac:dyDescent="0.2">
      <c r="A83849" s="25">
        <v>6.8790854162868701E-6</v>
      </c>
    </row>
    <row r="83850" spans="1:1" x14ac:dyDescent="0.2">
      <c r="A83850" s="25">
        <v>8.2850756825811393E-6</v>
      </c>
    </row>
    <row r="83851" spans="1:1" x14ac:dyDescent="0.2">
      <c r="A83851" s="25">
        <v>9.5418903425989302E-6</v>
      </c>
    </row>
    <row r="83852" spans="1:1" x14ac:dyDescent="0.2">
      <c r="A83852" s="25">
        <v>1.15429104493619E-5</v>
      </c>
    </row>
    <row r="83853" spans="1:1" x14ac:dyDescent="0.2">
      <c r="A83853" s="25">
        <v>1.8346326424326198E-5</v>
      </c>
    </row>
    <row r="83854" spans="1:1" x14ac:dyDescent="0.2">
      <c r="A83854" s="25">
        <v>2.9575816611487301E-5</v>
      </c>
    </row>
    <row r="83855" spans="1:1" x14ac:dyDescent="0.2">
      <c r="A83855" s="25">
        <v>4.0703049654300501E-5</v>
      </c>
    </row>
    <row r="83856" spans="1:1" x14ac:dyDescent="0.2">
      <c r="A83856" s="25">
        <v>5.2792739277635703E-5</v>
      </c>
    </row>
    <row r="83857" spans="1:1" x14ac:dyDescent="0.2">
      <c r="A83857" s="25">
        <v>6.6882739512009301E-5</v>
      </c>
    </row>
    <row r="83858" spans="1:1" x14ac:dyDescent="0.2">
      <c r="A83858" s="25">
        <v>8.3097133350230605E-5</v>
      </c>
    </row>
    <row r="83859" spans="1:1" x14ac:dyDescent="0.2">
      <c r="A83859" s="25">
        <v>1.02375963758559E-4</v>
      </c>
    </row>
    <row r="83860" spans="1:1" x14ac:dyDescent="0.2">
      <c r="A83860" s="25">
        <v>1.2142958940045601E-4</v>
      </c>
    </row>
    <row r="83861" spans="1:1" x14ac:dyDescent="0.2">
      <c r="A83861" s="25">
        <v>1.4226713464201101E-4</v>
      </c>
    </row>
    <row r="83862" spans="1:1" x14ac:dyDescent="0.2">
      <c r="A83862" s="25">
        <v>1.6161553604929899E-4</v>
      </c>
    </row>
    <row r="83863" spans="1:1" x14ac:dyDescent="0.2">
      <c r="A83863" s="25">
        <v>1.7801978573559E-4</v>
      </c>
    </row>
    <row r="83864" spans="1:1" x14ac:dyDescent="0.2">
      <c r="A83864" s="25">
        <v>1.9579619019295999E-4</v>
      </c>
    </row>
    <row r="83865" spans="1:1" x14ac:dyDescent="0.2">
      <c r="A83865" s="25">
        <v>2.0035576203290299E-4</v>
      </c>
    </row>
    <row r="83866" spans="1:1" x14ac:dyDescent="0.2">
      <c r="A83866" s="25">
        <v>2.00566040245069E-4</v>
      </c>
    </row>
    <row r="83867" spans="1:1" x14ac:dyDescent="0.2">
      <c r="A83867" s="25">
        <v>2.06853305809532E-4</v>
      </c>
    </row>
    <row r="83868" spans="1:1" x14ac:dyDescent="0.2">
      <c r="A83868" s="25">
        <v>2.1825686269660399E-4</v>
      </c>
    </row>
    <row r="83869" spans="1:1" x14ac:dyDescent="0.2">
      <c r="A83869" s="25">
        <v>2.2883212216667101E-4</v>
      </c>
    </row>
    <row r="83870" spans="1:1" x14ac:dyDescent="0.2">
      <c r="A83870" s="25">
        <v>2.3903344047735499E-4</v>
      </c>
    </row>
    <row r="83871" spans="1:1" x14ac:dyDescent="0.2">
      <c r="A83871" s="25">
        <v>2.4691924709093599E-4</v>
      </c>
    </row>
    <row r="83872" spans="1:1" x14ac:dyDescent="0.2">
      <c r="A83872" s="25">
        <v>2.5140838767233499E-4</v>
      </c>
    </row>
    <row r="83873" spans="1:1" x14ac:dyDescent="0.2">
      <c r="A83873" s="25">
        <v>2.5524214717539598E-4</v>
      </c>
    </row>
    <row r="83874" spans="1:1" x14ac:dyDescent="0.2">
      <c r="A83874" s="25">
        <v>2.5698850438980497E-4</v>
      </c>
    </row>
    <row r="83875" spans="1:1" x14ac:dyDescent="0.2">
      <c r="A83875" s="25">
        <v>2.5882799926766698E-4</v>
      </c>
    </row>
    <row r="83876" spans="1:1" x14ac:dyDescent="0.2">
      <c r="A83876" s="25">
        <v>2.6055239637929603E-4</v>
      </c>
    </row>
    <row r="83877" spans="1:1" x14ac:dyDescent="0.2">
      <c r="A83877" s="25">
        <v>-8.9999999999999902E+99</v>
      </c>
    </row>
    <row r="83878" spans="1:1" x14ac:dyDescent="0.2">
      <c r="A83878" s="25">
        <v>-8.9999999999999902E+99</v>
      </c>
    </row>
    <row r="83879" spans="1:1" x14ac:dyDescent="0.2">
      <c r="A83879" s="25">
        <v>-8.9999999999999902E+99</v>
      </c>
    </row>
    <row r="83880" spans="1:1" x14ac:dyDescent="0.2">
      <c r="A83880" s="25">
        <v>-8.9999999999999902E+99</v>
      </c>
    </row>
    <row r="83881" spans="1:1" x14ac:dyDescent="0.2">
      <c r="A83881" s="25">
        <v>-8.9999999999999902E+99</v>
      </c>
    </row>
    <row r="83882" spans="1:1" x14ac:dyDescent="0.2">
      <c r="A83882" s="25">
        <v>4.3935277732494497E-6</v>
      </c>
    </row>
    <row r="83883" spans="1:1" x14ac:dyDescent="0.2">
      <c r="A83883" s="25">
        <v>4.6503767792517697E-6</v>
      </c>
    </row>
    <row r="83884" spans="1:1" x14ac:dyDescent="0.2">
      <c r="A83884" s="25">
        <v>4.4854723949119098E-6</v>
      </c>
    </row>
    <row r="83885" spans="1:1" x14ac:dyDescent="0.2">
      <c r="A83885" s="25">
        <v>3.2567315126205902E-6</v>
      </c>
    </row>
    <row r="83886" spans="1:1" x14ac:dyDescent="0.2">
      <c r="A83886" s="25">
        <v>3.3036500256392902E-6</v>
      </c>
    </row>
    <row r="83887" spans="1:1" x14ac:dyDescent="0.2">
      <c r="A83887" s="25">
        <v>3.2205059546853099E-6</v>
      </c>
    </row>
    <row r="83888" spans="1:1" x14ac:dyDescent="0.2">
      <c r="A83888" s="25">
        <v>2.9819899917344201E-6</v>
      </c>
    </row>
    <row r="83889" spans="1:1" x14ac:dyDescent="0.2">
      <c r="A83889" s="25">
        <v>3.1117080452368398E-6</v>
      </c>
    </row>
    <row r="83890" spans="1:1" x14ac:dyDescent="0.2">
      <c r="A83890" s="25">
        <v>3.2979468414688401E-6</v>
      </c>
    </row>
    <row r="83891" spans="1:1" x14ac:dyDescent="0.2">
      <c r="A83891" s="25">
        <v>3.4835827210675999E-6</v>
      </c>
    </row>
    <row r="83892" spans="1:1" x14ac:dyDescent="0.2">
      <c r="A83892" s="25">
        <v>3.7043698738928599E-6</v>
      </c>
    </row>
    <row r="83893" spans="1:1" x14ac:dyDescent="0.2">
      <c r="A83893" s="25">
        <v>3.9611128756261999E-6</v>
      </c>
    </row>
    <row r="83894" spans="1:1" x14ac:dyDescent="0.2">
      <c r="A83894" s="25">
        <v>4.8441971448397196E-6</v>
      </c>
    </row>
    <row r="83895" spans="1:1" x14ac:dyDescent="0.2">
      <c r="A83895" s="25">
        <v>6.3330929946334597E-6</v>
      </c>
    </row>
    <row r="83896" spans="1:1" x14ac:dyDescent="0.2">
      <c r="A83896" s="25">
        <v>7.6391933047693396E-6</v>
      </c>
    </row>
    <row r="83897" spans="1:1" x14ac:dyDescent="0.2">
      <c r="A83897" s="25">
        <v>9.3800059538040306E-6</v>
      </c>
    </row>
    <row r="83898" spans="1:1" x14ac:dyDescent="0.2">
      <c r="A83898" s="25">
        <v>1.4710038863907401E-5</v>
      </c>
    </row>
    <row r="83899" spans="1:1" x14ac:dyDescent="0.2">
      <c r="A83899" s="25">
        <v>2.2822772767795801E-5</v>
      </c>
    </row>
    <row r="83900" spans="1:1" x14ac:dyDescent="0.2">
      <c r="A83900" s="25">
        <v>3.4409744937581302E-5</v>
      </c>
    </row>
    <row r="83901" spans="1:1" x14ac:dyDescent="0.2">
      <c r="A83901" s="25">
        <v>4.7686177938792299E-5</v>
      </c>
    </row>
    <row r="83902" spans="1:1" x14ac:dyDescent="0.2">
      <c r="A83902" s="25">
        <v>6.3713129786104001E-5</v>
      </c>
    </row>
    <row r="83903" spans="1:1" x14ac:dyDescent="0.2">
      <c r="A83903" s="25">
        <v>8.1845781063483205E-5</v>
      </c>
    </row>
    <row r="83904" spans="1:1" x14ac:dyDescent="0.2">
      <c r="A83904" s="25">
        <v>1.03436650150835E-4</v>
      </c>
    </row>
    <row r="83905" spans="1:1" x14ac:dyDescent="0.2">
      <c r="A83905" s="25">
        <v>1.2557549315791799E-4</v>
      </c>
    </row>
    <row r="83906" spans="1:1" x14ac:dyDescent="0.2">
      <c r="A83906" s="25">
        <v>1.4798188763608699E-4</v>
      </c>
    </row>
    <row r="83907" spans="1:1" x14ac:dyDescent="0.2">
      <c r="A83907" s="25">
        <v>1.6915023064985701E-4</v>
      </c>
    </row>
    <row r="83908" spans="1:1" x14ac:dyDescent="0.2">
      <c r="A83908" s="25">
        <v>1.86683127227283E-4</v>
      </c>
    </row>
    <row r="83909" spans="1:1" x14ac:dyDescent="0.2">
      <c r="A83909" s="25">
        <v>2.07180669520218E-4</v>
      </c>
    </row>
    <row r="83910" spans="1:1" x14ac:dyDescent="0.2">
      <c r="A83910" s="25">
        <v>2.1027321409515E-4</v>
      </c>
    </row>
    <row r="83911" spans="1:1" x14ac:dyDescent="0.2">
      <c r="A83911" s="25">
        <v>2.0886859449477E-4</v>
      </c>
    </row>
    <row r="83912" spans="1:1" x14ac:dyDescent="0.2">
      <c r="A83912" s="25">
        <v>2.14865931793957E-4</v>
      </c>
    </row>
    <row r="83913" spans="1:1" x14ac:dyDescent="0.2">
      <c r="A83913" s="25">
        <v>2.2572853994444299E-4</v>
      </c>
    </row>
    <row r="83914" spans="1:1" x14ac:dyDescent="0.2">
      <c r="A83914" s="25">
        <v>2.3518919905163299E-4</v>
      </c>
    </row>
    <row r="83915" spans="1:1" x14ac:dyDescent="0.2">
      <c r="A83915" s="25">
        <v>2.4507293125495302E-4</v>
      </c>
    </row>
    <row r="83916" spans="1:1" x14ac:dyDescent="0.2">
      <c r="A83916" s="25">
        <v>2.5229557696291102E-4</v>
      </c>
    </row>
    <row r="83917" spans="1:1" x14ac:dyDescent="0.2">
      <c r="A83917" s="25">
        <v>2.5709740955062201E-4</v>
      </c>
    </row>
    <row r="83918" spans="1:1" x14ac:dyDescent="0.2">
      <c r="A83918" s="25">
        <v>2.6042238070580402E-4</v>
      </c>
    </row>
    <row r="83919" spans="1:1" x14ac:dyDescent="0.2">
      <c r="A83919" s="25">
        <v>2.6153962193496699E-4</v>
      </c>
    </row>
    <row r="83920" spans="1:1" x14ac:dyDescent="0.2">
      <c r="A83920" s="25">
        <v>2.6219478060814203E-4</v>
      </c>
    </row>
    <row r="83921" spans="1:1" x14ac:dyDescent="0.2">
      <c r="A83921" s="25">
        <v>2.6690089447787001E-4</v>
      </c>
    </row>
    <row r="83922" spans="1:1" x14ac:dyDescent="0.2">
      <c r="A83922" s="25">
        <v>-8.9999999999999902E+99</v>
      </c>
    </row>
    <row r="83923" spans="1:1" x14ac:dyDescent="0.2">
      <c r="A83923" s="25">
        <v>-8.9999999999999902E+99</v>
      </c>
    </row>
    <row r="83924" spans="1:1" x14ac:dyDescent="0.2">
      <c r="A83924" s="25">
        <v>-8.9999999999999902E+99</v>
      </c>
    </row>
    <row r="83925" spans="1:1" x14ac:dyDescent="0.2">
      <c r="A83925" s="25">
        <v>-8.9999999999999902E+99</v>
      </c>
    </row>
    <row r="83926" spans="1:1" x14ac:dyDescent="0.2">
      <c r="A83926" s="25">
        <v>-8.9999999999999902E+99</v>
      </c>
    </row>
    <row r="83927" spans="1:1" x14ac:dyDescent="0.2">
      <c r="A83927" s="25">
        <v>4.6053666285364002E-6</v>
      </c>
    </row>
    <row r="83928" spans="1:1" x14ac:dyDescent="0.2">
      <c r="A83928" s="25">
        <v>4.6107462458311203E-6</v>
      </c>
    </row>
    <row r="83929" spans="1:1" x14ac:dyDescent="0.2">
      <c r="A83929" s="25">
        <v>4.2025224640766397E-6</v>
      </c>
    </row>
    <row r="83930" spans="1:1" x14ac:dyDescent="0.2">
      <c r="A83930" s="25">
        <v>3.4189242096087402E-6</v>
      </c>
    </row>
    <row r="83931" spans="1:1" x14ac:dyDescent="0.2">
      <c r="A83931" s="25">
        <v>3.3302470436995399E-6</v>
      </c>
    </row>
    <row r="83932" spans="1:1" x14ac:dyDescent="0.2">
      <c r="A83932" s="25">
        <v>3.2353122608512001E-6</v>
      </c>
    </row>
    <row r="83933" spans="1:1" x14ac:dyDescent="0.2">
      <c r="A83933" s="25">
        <v>3.3857218798819001E-6</v>
      </c>
    </row>
    <row r="83934" spans="1:1" x14ac:dyDescent="0.2">
      <c r="A83934" s="25">
        <v>3.46185433210471E-6</v>
      </c>
    </row>
    <row r="83935" spans="1:1" x14ac:dyDescent="0.2">
      <c r="A83935" s="25">
        <v>3.5458560086788701E-6</v>
      </c>
    </row>
    <row r="83936" spans="1:1" x14ac:dyDescent="0.2">
      <c r="A83936" s="25">
        <v>3.5596027476974301E-6</v>
      </c>
    </row>
    <row r="83937" spans="1:1" x14ac:dyDescent="0.2">
      <c r="A83937" s="25">
        <v>3.6601731211269998E-6</v>
      </c>
    </row>
    <row r="83938" spans="1:1" x14ac:dyDescent="0.2">
      <c r="A83938" s="25">
        <v>3.6508034029661399E-6</v>
      </c>
    </row>
    <row r="83939" spans="1:1" x14ac:dyDescent="0.2">
      <c r="A83939" s="25">
        <v>4.3673661040941703E-6</v>
      </c>
    </row>
    <row r="83940" spans="1:1" x14ac:dyDescent="0.2">
      <c r="A83940" s="25">
        <v>5.7417382735668199E-6</v>
      </c>
    </row>
    <row r="83941" spans="1:1" x14ac:dyDescent="0.2">
      <c r="A83941" s="25">
        <v>7.4155742213666003E-6</v>
      </c>
    </row>
    <row r="83942" spans="1:1" x14ac:dyDescent="0.2">
      <c r="A83942" s="25">
        <v>9.4618695212992498E-6</v>
      </c>
    </row>
    <row r="83943" spans="1:1" x14ac:dyDescent="0.2">
      <c r="A83943" s="25">
        <v>1.5262736851938299E-5</v>
      </c>
    </row>
    <row r="83944" spans="1:1" x14ac:dyDescent="0.2">
      <c r="A83944" s="25">
        <v>2.35199535537235E-5</v>
      </c>
    </row>
    <row r="83945" spans="1:1" x14ac:dyDescent="0.2">
      <c r="A83945" s="25">
        <v>3.5556265759999798E-5</v>
      </c>
    </row>
    <row r="83946" spans="1:1" x14ac:dyDescent="0.2">
      <c r="A83946" s="25">
        <v>5.1709269555520099E-5</v>
      </c>
    </row>
    <row r="83947" spans="1:1" x14ac:dyDescent="0.2">
      <c r="A83947" s="25">
        <v>7.2793080084016003E-5</v>
      </c>
    </row>
    <row r="83948" spans="1:1" x14ac:dyDescent="0.2">
      <c r="A83948" s="25">
        <v>9.5936072893070999E-5</v>
      </c>
    </row>
    <row r="83949" spans="1:1" x14ac:dyDescent="0.2">
      <c r="A83949" s="25">
        <v>1.20781585006698E-4</v>
      </c>
    </row>
    <row r="83950" spans="1:1" x14ac:dyDescent="0.2">
      <c r="A83950" s="25">
        <v>1.44049916977623E-4</v>
      </c>
    </row>
    <row r="83951" spans="1:1" x14ac:dyDescent="0.2">
      <c r="A83951" s="25">
        <v>1.6722628061548701E-4</v>
      </c>
    </row>
    <row r="83952" spans="1:1" x14ac:dyDescent="0.2">
      <c r="A83952" s="25">
        <v>1.8778452615517699E-4</v>
      </c>
    </row>
    <row r="83953" spans="1:1" x14ac:dyDescent="0.2">
      <c r="A83953" s="25">
        <v>2.04723081214794E-4</v>
      </c>
    </row>
    <row r="83954" spans="1:1" x14ac:dyDescent="0.2">
      <c r="A83954" s="25">
        <v>2.2437670743039601E-4</v>
      </c>
    </row>
    <row r="83955" spans="1:1" x14ac:dyDescent="0.2">
      <c r="A83955" s="25">
        <v>2.2341262504883101E-4</v>
      </c>
    </row>
    <row r="83956" spans="1:1" x14ac:dyDescent="0.2">
      <c r="A83956" s="25">
        <v>2.2013156462615099E-4</v>
      </c>
    </row>
    <row r="83957" spans="1:1" x14ac:dyDescent="0.2">
      <c r="A83957" s="25">
        <v>2.2670432255423201E-4</v>
      </c>
    </row>
    <row r="83958" spans="1:1" x14ac:dyDescent="0.2">
      <c r="A83958" s="25">
        <v>2.3912001510026899E-4</v>
      </c>
    </row>
    <row r="83959" spans="1:1" x14ac:dyDescent="0.2">
      <c r="A83959" s="25">
        <v>2.5040045354083798E-4</v>
      </c>
    </row>
    <row r="83960" spans="1:1" x14ac:dyDescent="0.2">
      <c r="A83960" s="25">
        <v>2.61404851259895E-4</v>
      </c>
    </row>
    <row r="83961" spans="1:1" x14ac:dyDescent="0.2">
      <c r="A83961" s="25">
        <v>2.6707600328686702E-4</v>
      </c>
    </row>
    <row r="83962" spans="1:1" x14ac:dyDescent="0.2">
      <c r="A83962" s="25">
        <v>2.7047714691444597E-4</v>
      </c>
    </row>
    <row r="83963" spans="1:1" x14ac:dyDescent="0.2">
      <c r="A83963" s="25">
        <v>2.7332774094197701E-4</v>
      </c>
    </row>
    <row r="83964" spans="1:1" x14ac:dyDescent="0.2">
      <c r="A83964" s="25">
        <v>2.73325198993755E-4</v>
      </c>
    </row>
    <row r="83965" spans="1:1" x14ac:dyDescent="0.2">
      <c r="A83965" s="25">
        <v>2.7729847741324402E-4</v>
      </c>
    </row>
    <row r="83966" spans="1:1" x14ac:dyDescent="0.2">
      <c r="A83966" s="25">
        <v>2.7466245955944302E-4</v>
      </c>
    </row>
    <row r="83967" spans="1:1" x14ac:dyDescent="0.2">
      <c r="A83967" s="25">
        <v>-8.9999999999999902E+99</v>
      </c>
    </row>
    <row r="83968" spans="1:1" x14ac:dyDescent="0.2">
      <c r="A83968" s="25">
        <v>-8.9999999999999902E+99</v>
      </c>
    </row>
    <row r="83969" spans="1:1" x14ac:dyDescent="0.2">
      <c r="A83969" s="25">
        <v>-8.9999999999999902E+99</v>
      </c>
    </row>
    <row r="83970" spans="1:1" x14ac:dyDescent="0.2">
      <c r="A83970" s="25">
        <v>-8.9999999999999902E+99</v>
      </c>
    </row>
    <row r="83971" spans="1:1" x14ac:dyDescent="0.2">
      <c r="A83971" s="25">
        <v>-8.9999999999999902E+99</v>
      </c>
    </row>
    <row r="83972" spans="1:1" x14ac:dyDescent="0.2">
      <c r="A83972" s="25">
        <v>5.75559140785018E-6</v>
      </c>
    </row>
    <row r="83973" spans="1:1" x14ac:dyDescent="0.2">
      <c r="A83973" s="25">
        <v>5.6142841782972101E-6</v>
      </c>
    </row>
    <row r="83974" spans="1:1" x14ac:dyDescent="0.2">
      <c r="A83974" s="25">
        <v>4.6858562643979099E-6</v>
      </c>
    </row>
    <row r="83975" spans="1:1" x14ac:dyDescent="0.2">
      <c r="A83975" s="25">
        <v>3.8643672145865801E-6</v>
      </c>
    </row>
    <row r="83976" spans="1:1" x14ac:dyDescent="0.2">
      <c r="A83976" s="25">
        <v>3.48027316009756E-6</v>
      </c>
    </row>
    <row r="83977" spans="1:1" x14ac:dyDescent="0.2">
      <c r="A83977" s="25">
        <v>3.45859846514084E-6</v>
      </c>
    </row>
    <row r="83978" spans="1:1" x14ac:dyDescent="0.2">
      <c r="A83978" s="25">
        <v>3.1877786395578401E-6</v>
      </c>
    </row>
    <row r="83979" spans="1:1" x14ac:dyDescent="0.2">
      <c r="A83979" s="25">
        <v>3.4054505144955301E-6</v>
      </c>
    </row>
    <row r="83980" spans="1:1" x14ac:dyDescent="0.2">
      <c r="A83980" s="25">
        <v>4.0187603317927904E-6</v>
      </c>
    </row>
    <row r="83981" spans="1:1" x14ac:dyDescent="0.2">
      <c r="A83981" s="25">
        <v>4.1244899590055402E-6</v>
      </c>
    </row>
    <row r="83982" spans="1:1" x14ac:dyDescent="0.2">
      <c r="A83982" s="25">
        <v>3.8180732112621002E-6</v>
      </c>
    </row>
    <row r="83983" spans="1:1" x14ac:dyDescent="0.2">
      <c r="A83983" s="25">
        <v>3.9120671596204696E-6</v>
      </c>
    </row>
    <row r="83984" spans="1:1" x14ac:dyDescent="0.2">
      <c r="A83984" s="25">
        <v>4.1939804832642104E-6</v>
      </c>
    </row>
    <row r="83985" spans="1:1" x14ac:dyDescent="0.2">
      <c r="A83985" s="25">
        <v>5.2898918566478896E-6</v>
      </c>
    </row>
    <row r="83986" spans="1:1" x14ac:dyDescent="0.2">
      <c r="A83986" s="25">
        <v>7.32565549847968E-6</v>
      </c>
    </row>
    <row r="83987" spans="1:1" x14ac:dyDescent="0.2">
      <c r="A83987" s="25">
        <v>9.9621938060753401E-6</v>
      </c>
    </row>
    <row r="83988" spans="1:1" x14ac:dyDescent="0.2">
      <c r="A83988" s="25">
        <v>1.69037470661582E-5</v>
      </c>
    </row>
    <row r="83989" spans="1:1" x14ac:dyDescent="0.2">
      <c r="A83989" s="25">
        <v>2.7456970504066199E-5</v>
      </c>
    </row>
    <row r="83990" spans="1:1" x14ac:dyDescent="0.2">
      <c r="A83990" s="25">
        <v>4.1666352827435898E-5</v>
      </c>
    </row>
    <row r="83991" spans="1:1" x14ac:dyDescent="0.2">
      <c r="A83991" s="25">
        <v>6.44260051059825E-5</v>
      </c>
    </row>
    <row r="83992" spans="1:1" x14ac:dyDescent="0.2">
      <c r="A83992" s="25">
        <v>9.0115871627406401E-5</v>
      </c>
    </row>
    <row r="83993" spans="1:1" x14ac:dyDescent="0.2">
      <c r="A83993" s="25">
        <v>1.1730437586329399E-4</v>
      </c>
    </row>
    <row r="83994" spans="1:1" x14ac:dyDescent="0.2">
      <c r="A83994" s="25">
        <v>1.4204145224987999E-4</v>
      </c>
    </row>
    <row r="83995" spans="1:1" x14ac:dyDescent="0.2">
      <c r="A83995" s="25">
        <v>1.6508063908705E-4</v>
      </c>
    </row>
    <row r="83996" spans="1:1" x14ac:dyDescent="0.2">
      <c r="A83996" s="25">
        <v>1.8627208438455099E-4</v>
      </c>
    </row>
    <row r="83997" spans="1:1" x14ac:dyDescent="0.2">
      <c r="A83997" s="25">
        <v>2.03919823187814E-4</v>
      </c>
    </row>
    <row r="83998" spans="1:1" x14ac:dyDescent="0.2">
      <c r="A83998" s="25">
        <v>2.1763523983453899E-4</v>
      </c>
    </row>
    <row r="83999" spans="1:1" x14ac:dyDescent="0.2">
      <c r="A83999" s="25">
        <v>2.3676829956963401E-4</v>
      </c>
    </row>
    <row r="84000" spans="1:1" x14ac:dyDescent="0.2">
      <c r="A84000" s="25">
        <v>2.3912927170061199E-4</v>
      </c>
    </row>
    <row r="84001" spans="1:1" x14ac:dyDescent="0.2">
      <c r="A84001" s="25">
        <v>2.35632635338024E-4</v>
      </c>
    </row>
    <row r="84002" spans="1:1" x14ac:dyDescent="0.2">
      <c r="A84002" s="25">
        <v>2.3884202792168901E-4</v>
      </c>
    </row>
    <row r="84003" spans="1:1" x14ac:dyDescent="0.2">
      <c r="A84003" s="25">
        <v>2.44531910324113E-4</v>
      </c>
    </row>
    <row r="84004" spans="1:1" x14ac:dyDescent="0.2">
      <c r="A84004" s="25">
        <v>2.5383592511323699E-4</v>
      </c>
    </row>
    <row r="84005" spans="1:1" x14ac:dyDescent="0.2">
      <c r="A84005" s="25">
        <v>2.6587031583738698E-4</v>
      </c>
    </row>
    <row r="84006" spans="1:1" x14ac:dyDescent="0.2">
      <c r="A84006" s="25">
        <v>2.77649950573793E-4</v>
      </c>
    </row>
    <row r="84007" spans="1:1" x14ac:dyDescent="0.2">
      <c r="A84007" s="25">
        <v>2.8105289744267801E-4</v>
      </c>
    </row>
    <row r="84008" spans="1:1" x14ac:dyDescent="0.2">
      <c r="A84008" s="25">
        <v>2.8426207563964897E-4</v>
      </c>
    </row>
    <row r="84009" spans="1:1" x14ac:dyDescent="0.2">
      <c r="A84009" s="25">
        <v>-8.9999999999999902E+99</v>
      </c>
    </row>
    <row r="84010" spans="1:1" x14ac:dyDescent="0.2">
      <c r="A84010" s="25">
        <v>-8.9999999999999902E+99</v>
      </c>
    </row>
    <row r="84011" spans="1:1" x14ac:dyDescent="0.2">
      <c r="A84011" s="25">
        <v>-8.9999999999999902E+99</v>
      </c>
    </row>
    <row r="84012" spans="1:1" x14ac:dyDescent="0.2">
      <c r="A84012" s="25">
        <v>-8.9999999999999902E+99</v>
      </c>
    </row>
    <row r="84013" spans="1:1" x14ac:dyDescent="0.2">
      <c r="A84013" s="25">
        <v>-8.9999999999999902E+99</v>
      </c>
    </row>
    <row r="84014" spans="1:1" x14ac:dyDescent="0.2">
      <c r="A84014" s="25">
        <v>-8.9999999999999902E+99</v>
      </c>
    </row>
    <row r="84015" spans="1:1" x14ac:dyDescent="0.2">
      <c r="A84015" s="25">
        <v>-8.9999999999999902E+99</v>
      </c>
    </row>
    <row r="84016" spans="1:1" x14ac:dyDescent="0.2">
      <c r="A84016" s="25">
        <v>-8.9999999999999902E+99</v>
      </c>
    </row>
    <row r="84017" spans="1:1" x14ac:dyDescent="0.2">
      <c r="A84017" s="25">
        <v>4.3070287275802601E-6</v>
      </c>
    </row>
    <row r="84018" spans="1:1" x14ac:dyDescent="0.2">
      <c r="A84018" s="25">
        <v>4.1497356853225103E-6</v>
      </c>
    </row>
    <row r="84019" spans="1:1" x14ac:dyDescent="0.2">
      <c r="A84019" s="25">
        <v>3.3315479907037201E-6</v>
      </c>
    </row>
    <row r="84020" spans="1:1" x14ac:dyDescent="0.2">
      <c r="A84020" s="25">
        <v>3.3918825105902201E-6</v>
      </c>
    </row>
    <row r="84021" spans="1:1" x14ac:dyDescent="0.2">
      <c r="A84021" s="25">
        <v>3.31933734862887E-6</v>
      </c>
    </row>
    <row r="84022" spans="1:1" x14ac:dyDescent="0.2">
      <c r="A84022" s="25">
        <v>3.33043685605651E-6</v>
      </c>
    </row>
    <row r="84023" spans="1:1" x14ac:dyDescent="0.2">
      <c r="A84023" s="25">
        <v>3.4729041901773801E-6</v>
      </c>
    </row>
    <row r="84024" spans="1:1" x14ac:dyDescent="0.2">
      <c r="A84024" s="25">
        <v>3.3339520265853798E-6</v>
      </c>
    </row>
    <row r="84025" spans="1:1" x14ac:dyDescent="0.2">
      <c r="A84025" s="25">
        <v>3.6424933312496701E-6</v>
      </c>
    </row>
    <row r="84026" spans="1:1" x14ac:dyDescent="0.2">
      <c r="A84026" s="25">
        <v>4.0749025985296201E-6</v>
      </c>
    </row>
    <row r="84027" spans="1:1" x14ac:dyDescent="0.2">
      <c r="A84027" s="25">
        <v>3.8881903368888797E-6</v>
      </c>
    </row>
    <row r="84028" spans="1:1" x14ac:dyDescent="0.2">
      <c r="A84028" s="25">
        <v>4.4854274441985702E-6</v>
      </c>
    </row>
    <row r="84029" spans="1:1" x14ac:dyDescent="0.2">
      <c r="A84029" s="25">
        <v>5.1789048052598299E-6</v>
      </c>
    </row>
    <row r="84030" spans="1:1" x14ac:dyDescent="0.2">
      <c r="A84030" s="25">
        <v>7.0197376497025397E-6</v>
      </c>
    </row>
    <row r="84031" spans="1:1" x14ac:dyDescent="0.2">
      <c r="A84031" s="25">
        <v>9.9388206763741502E-6</v>
      </c>
    </row>
    <row r="84032" spans="1:1" x14ac:dyDescent="0.2">
      <c r="A84032" s="25">
        <v>1.3313284785003499E-5</v>
      </c>
    </row>
    <row r="84033" spans="1:1" x14ac:dyDescent="0.2">
      <c r="A84033" s="25">
        <v>2.20639653676743E-5</v>
      </c>
    </row>
    <row r="84034" spans="1:1" x14ac:dyDescent="0.2">
      <c r="A84034" s="25">
        <v>3.6911446703587599E-5</v>
      </c>
    </row>
    <row r="84035" spans="1:1" x14ac:dyDescent="0.2">
      <c r="A84035" s="25">
        <v>5.7712269839852603E-5</v>
      </c>
    </row>
    <row r="84036" spans="1:1" x14ac:dyDescent="0.2">
      <c r="A84036" s="25">
        <v>8.6935900534930894E-5</v>
      </c>
    </row>
    <row r="84037" spans="1:1" x14ac:dyDescent="0.2">
      <c r="A84037" s="25">
        <v>1.14504770150109E-4</v>
      </c>
    </row>
    <row r="84038" spans="1:1" x14ac:dyDescent="0.2">
      <c r="A84038" s="25">
        <v>1.4140813064771E-4</v>
      </c>
    </row>
    <row r="84039" spans="1:1" x14ac:dyDescent="0.2">
      <c r="A84039" s="25">
        <v>1.6485807400216701E-4</v>
      </c>
    </row>
    <row r="84040" spans="1:1" x14ac:dyDescent="0.2">
      <c r="A84040" s="25">
        <v>1.8594888097310601E-4</v>
      </c>
    </row>
    <row r="84041" spans="1:1" x14ac:dyDescent="0.2">
      <c r="A84041" s="25">
        <v>2.04747919162006E-4</v>
      </c>
    </row>
    <row r="84042" spans="1:1" x14ac:dyDescent="0.2">
      <c r="A84042" s="25">
        <v>2.2112430735458599E-4</v>
      </c>
    </row>
    <row r="84043" spans="1:1" x14ac:dyDescent="0.2">
      <c r="A84043" s="25">
        <v>2.3309479834921799E-4</v>
      </c>
    </row>
    <row r="84044" spans="1:1" x14ac:dyDescent="0.2">
      <c r="A84044" s="25">
        <v>2.5142355319812302E-4</v>
      </c>
    </row>
    <row r="84045" spans="1:1" x14ac:dyDescent="0.2">
      <c r="A84045" s="25">
        <v>2.5492085618032602E-4</v>
      </c>
    </row>
    <row r="84046" spans="1:1" x14ac:dyDescent="0.2">
      <c r="A84046" s="25">
        <v>2.5475351202852199E-4</v>
      </c>
    </row>
    <row r="84047" spans="1:1" x14ac:dyDescent="0.2">
      <c r="A84047" s="25">
        <v>2.5872043685783402E-4</v>
      </c>
    </row>
    <row r="84048" spans="1:1" x14ac:dyDescent="0.2">
      <c r="A84048" s="25">
        <v>2.60670526929551E-4</v>
      </c>
    </row>
    <row r="84049" spans="1:1" x14ac:dyDescent="0.2">
      <c r="A84049" s="25">
        <v>2.60764224092102E-4</v>
      </c>
    </row>
    <row r="84050" spans="1:1" x14ac:dyDescent="0.2">
      <c r="A84050" s="25">
        <v>2.5114488571567498E-4</v>
      </c>
    </row>
    <row r="84051" spans="1:1" x14ac:dyDescent="0.2">
      <c r="A84051" s="25">
        <v>2.50202901154362E-4</v>
      </c>
    </row>
    <row r="84052" spans="1:1" x14ac:dyDescent="0.2">
      <c r="A84052" s="25">
        <v>2.5078808023562202E-4</v>
      </c>
    </row>
    <row r="84053" spans="1:1" x14ac:dyDescent="0.2">
      <c r="A84053" s="25">
        <v>2.5117208007978002E-4</v>
      </c>
    </row>
    <row r="84054" spans="1:1" x14ac:dyDescent="0.2">
      <c r="A84054" s="25">
        <v>-8.9999999999999902E+99</v>
      </c>
    </row>
    <row r="84055" spans="1:1" x14ac:dyDescent="0.2">
      <c r="A84055" s="25">
        <v>-8.9999999999999902E+99</v>
      </c>
    </row>
    <row r="84056" spans="1:1" x14ac:dyDescent="0.2">
      <c r="A84056" s="25">
        <v>-8.9999999999999902E+99</v>
      </c>
    </row>
    <row r="84057" spans="1:1" x14ac:dyDescent="0.2">
      <c r="A84057" s="25">
        <v>-8.9999999999999902E+99</v>
      </c>
    </row>
    <row r="84058" spans="1:1" x14ac:dyDescent="0.2">
      <c r="A84058" s="25">
        <v>-8.9999999999999902E+99</v>
      </c>
    </row>
    <row r="84059" spans="1:1" x14ac:dyDescent="0.2">
      <c r="A84059" s="25">
        <v>-8.9999999999999902E+99</v>
      </c>
    </row>
    <row r="84060" spans="1:1" x14ac:dyDescent="0.2">
      <c r="A84060" s="25">
        <v>-8.9999999999999902E+99</v>
      </c>
    </row>
    <row r="84061" spans="1:1" x14ac:dyDescent="0.2">
      <c r="A84061" s="25">
        <v>-8.9999999999999902E+99</v>
      </c>
    </row>
    <row r="84062" spans="1:1" x14ac:dyDescent="0.2">
      <c r="A84062" s="25">
        <v>2.4679048956136798E-6</v>
      </c>
    </row>
    <row r="84063" spans="1:1" x14ac:dyDescent="0.2">
      <c r="A84063" s="25">
        <v>2.4496310505339598E-6</v>
      </c>
    </row>
    <row r="84064" spans="1:1" x14ac:dyDescent="0.2">
      <c r="A84064" s="25">
        <v>2.4805657019587799E-6</v>
      </c>
    </row>
    <row r="84065" spans="1:1" x14ac:dyDescent="0.2">
      <c r="A84065" s="25">
        <v>3.6223261389165E-6</v>
      </c>
    </row>
    <row r="84066" spans="1:1" x14ac:dyDescent="0.2">
      <c r="A84066" s="25">
        <v>3.68388401651614E-6</v>
      </c>
    </row>
    <row r="84067" spans="1:1" x14ac:dyDescent="0.2">
      <c r="A84067" s="25">
        <v>3.77153308268665E-6</v>
      </c>
    </row>
    <row r="84068" spans="1:1" x14ac:dyDescent="0.2">
      <c r="A84068" s="25">
        <v>4.1790109736007497E-6</v>
      </c>
    </row>
    <row r="84069" spans="1:1" x14ac:dyDescent="0.2">
      <c r="A84069" s="25">
        <v>3.9791691901068704E-6</v>
      </c>
    </row>
    <row r="84070" spans="1:1" x14ac:dyDescent="0.2">
      <c r="A84070" s="25">
        <v>4.0013537847748602E-6</v>
      </c>
    </row>
    <row r="84071" spans="1:1" x14ac:dyDescent="0.2">
      <c r="A84071" s="25">
        <v>4.6433152985686398E-6</v>
      </c>
    </row>
    <row r="84072" spans="1:1" x14ac:dyDescent="0.2">
      <c r="A84072" s="25">
        <v>5.0140458600042797E-6</v>
      </c>
    </row>
    <row r="84073" spans="1:1" x14ac:dyDescent="0.2">
      <c r="A84073" s="25">
        <v>7.1278353376551202E-6</v>
      </c>
    </row>
    <row r="84074" spans="1:1" x14ac:dyDescent="0.2">
      <c r="A84074" s="25">
        <v>1.1403351672606599E-5</v>
      </c>
    </row>
    <row r="84075" spans="1:1" x14ac:dyDescent="0.2">
      <c r="A84075" s="25">
        <v>1.66452500062694E-5</v>
      </c>
    </row>
    <row r="84076" spans="1:1" x14ac:dyDescent="0.2">
      <c r="A84076" s="25">
        <v>2.21393411751844E-5</v>
      </c>
    </row>
    <row r="84077" spans="1:1" x14ac:dyDescent="0.2">
      <c r="A84077" s="25">
        <v>2.8016752832190698E-5</v>
      </c>
    </row>
    <row r="84078" spans="1:1" x14ac:dyDescent="0.2">
      <c r="A84078" s="25">
        <v>4.2595071270902098E-5</v>
      </c>
    </row>
    <row r="84079" spans="1:1" x14ac:dyDescent="0.2">
      <c r="A84079" s="25">
        <v>6.4744159547224E-5</v>
      </c>
    </row>
    <row r="84080" spans="1:1" x14ac:dyDescent="0.2">
      <c r="A84080" s="25">
        <v>9.0835128858185305E-5</v>
      </c>
    </row>
    <row r="84081" spans="1:1" x14ac:dyDescent="0.2">
      <c r="A84081" s="25">
        <v>1.1935364860127599E-4</v>
      </c>
    </row>
    <row r="84082" spans="1:1" x14ac:dyDescent="0.2">
      <c r="A84082" s="25">
        <v>1.4675926431249699E-4</v>
      </c>
    </row>
    <row r="84083" spans="1:1" x14ac:dyDescent="0.2">
      <c r="A84083" s="25">
        <v>1.7377360189414599E-4</v>
      </c>
    </row>
    <row r="84084" spans="1:1" x14ac:dyDescent="0.2">
      <c r="A84084" s="25">
        <v>1.97109776795052E-4</v>
      </c>
    </row>
    <row r="84085" spans="1:1" x14ac:dyDescent="0.2">
      <c r="A84085" s="25">
        <v>2.15842606451748E-4</v>
      </c>
    </row>
    <row r="84086" spans="1:1" x14ac:dyDescent="0.2">
      <c r="A84086" s="25">
        <v>2.35438032195991E-4</v>
      </c>
    </row>
    <row r="84087" spans="1:1" x14ac:dyDescent="0.2">
      <c r="A84087" s="25">
        <v>2.5226173998795502E-4</v>
      </c>
    </row>
    <row r="84088" spans="1:1" x14ac:dyDescent="0.2">
      <c r="A84088" s="25">
        <v>2.6648719173754298E-4</v>
      </c>
    </row>
    <row r="84089" spans="1:1" x14ac:dyDescent="0.2">
      <c r="A84089" s="25">
        <v>2.8690234949095003E-4</v>
      </c>
    </row>
    <row r="84090" spans="1:1" x14ac:dyDescent="0.2">
      <c r="A84090" s="25">
        <v>2.9208244084305898E-4</v>
      </c>
    </row>
    <row r="84091" spans="1:1" x14ac:dyDescent="0.2">
      <c r="A84091" s="25">
        <v>2.93767468134009E-4</v>
      </c>
    </row>
    <row r="84092" spans="1:1" x14ac:dyDescent="0.2">
      <c r="A84092" s="25">
        <v>3.0014180429333801E-4</v>
      </c>
    </row>
    <row r="84093" spans="1:1" x14ac:dyDescent="0.2">
      <c r="A84093" s="25">
        <v>2.9156444866660801E-4</v>
      </c>
    </row>
    <row r="84094" spans="1:1" x14ac:dyDescent="0.2">
      <c r="A84094" s="25">
        <v>2.82669871932336E-4</v>
      </c>
    </row>
    <row r="84095" spans="1:1" x14ac:dyDescent="0.2">
      <c r="A84095" s="25">
        <v>2.7428380044063099E-4</v>
      </c>
    </row>
    <row r="84096" spans="1:1" x14ac:dyDescent="0.2">
      <c r="A84096" s="25">
        <v>2.64377045340892E-4</v>
      </c>
    </row>
    <row r="84097" spans="1:1" x14ac:dyDescent="0.2">
      <c r="A84097" s="25">
        <v>2.6212921612591398E-4</v>
      </c>
    </row>
    <row r="84098" spans="1:1" x14ac:dyDescent="0.2">
      <c r="A84098" s="25">
        <v>2.6047363670267002E-4</v>
      </c>
    </row>
    <row r="84099" spans="1:1" x14ac:dyDescent="0.2">
      <c r="A84099" s="25">
        <v>2.6159290544874799E-4</v>
      </c>
    </row>
    <row r="84100" spans="1:1" x14ac:dyDescent="0.2">
      <c r="A84100" s="25">
        <v>2.6157962876749002E-4</v>
      </c>
    </row>
    <row r="84101" spans="1:1" x14ac:dyDescent="0.2">
      <c r="A84101" s="25">
        <v>-8.9999999999999902E+99</v>
      </c>
    </row>
    <row r="84102" spans="1:1" x14ac:dyDescent="0.2">
      <c r="A84102" s="25">
        <v>-8.9999999999999902E+99</v>
      </c>
    </row>
    <row r="84103" spans="1:1" x14ac:dyDescent="0.2">
      <c r="A84103" s="25">
        <v>-8.9999999999999902E+99</v>
      </c>
    </row>
    <row r="84104" spans="1:1" x14ac:dyDescent="0.2">
      <c r="A84104" s="25">
        <v>-8.9999999999999902E+99</v>
      </c>
    </row>
    <row r="84105" spans="1:1" x14ac:dyDescent="0.2">
      <c r="A84105" s="25">
        <v>-8.9999999999999902E+99</v>
      </c>
    </row>
    <row r="84106" spans="1:1" x14ac:dyDescent="0.2">
      <c r="A84106" s="25">
        <v>-8.9999999999999902E+99</v>
      </c>
    </row>
    <row r="84107" spans="1:1" x14ac:dyDescent="0.2">
      <c r="A84107" s="25">
        <v>2.4782220834113001E-6</v>
      </c>
    </row>
    <row r="84108" spans="1:1" x14ac:dyDescent="0.2">
      <c r="A84108" s="25">
        <v>2.6452621017414401E-6</v>
      </c>
    </row>
    <row r="84109" spans="1:1" x14ac:dyDescent="0.2">
      <c r="A84109" s="25">
        <v>2.7345569830764201E-6</v>
      </c>
    </row>
    <row r="84110" spans="1:1" x14ac:dyDescent="0.2">
      <c r="A84110" s="25">
        <v>3.3466894397895499E-6</v>
      </c>
    </row>
    <row r="84111" spans="1:1" x14ac:dyDescent="0.2">
      <c r="A84111" s="25">
        <v>3.4645703712254201E-6</v>
      </c>
    </row>
    <row r="84112" spans="1:1" x14ac:dyDescent="0.2">
      <c r="A84112" s="25">
        <v>3.6858255632703001E-6</v>
      </c>
    </row>
    <row r="84113" spans="1:1" x14ac:dyDescent="0.2">
      <c r="A84113" s="25">
        <v>4.2624847315173796E-6</v>
      </c>
    </row>
    <row r="84114" spans="1:1" x14ac:dyDescent="0.2">
      <c r="A84114" s="25">
        <v>4.3470924694951297E-6</v>
      </c>
    </row>
    <row r="84115" spans="1:1" x14ac:dyDescent="0.2">
      <c r="A84115" s="25">
        <v>4.7440252496333496E-6</v>
      </c>
    </row>
    <row r="84116" spans="1:1" x14ac:dyDescent="0.2">
      <c r="A84116" s="25">
        <v>6.0472455916181496E-6</v>
      </c>
    </row>
    <row r="84117" spans="1:1" x14ac:dyDescent="0.2">
      <c r="A84117" s="25">
        <v>7.7995378289209705E-6</v>
      </c>
    </row>
    <row r="84118" spans="1:1" x14ac:dyDescent="0.2">
      <c r="A84118" s="25">
        <v>1.2553187163823101E-5</v>
      </c>
    </row>
    <row r="84119" spans="1:1" x14ac:dyDescent="0.2">
      <c r="A84119" s="25">
        <v>2.3141265035236099E-5</v>
      </c>
    </row>
    <row r="84120" spans="1:1" x14ac:dyDescent="0.2">
      <c r="A84120" s="25">
        <v>3.2876080681176199E-5</v>
      </c>
    </row>
    <row r="84121" spans="1:1" x14ac:dyDescent="0.2">
      <c r="A84121" s="25">
        <v>4.1739164103533999E-5</v>
      </c>
    </row>
    <row r="84122" spans="1:1" x14ac:dyDescent="0.2">
      <c r="A84122" s="25">
        <v>5.1052961211764201E-5</v>
      </c>
    </row>
    <row r="84123" spans="1:1" x14ac:dyDescent="0.2">
      <c r="A84123" s="25">
        <v>7.1543363274195694E-5</v>
      </c>
    </row>
    <row r="84124" spans="1:1" x14ac:dyDescent="0.2">
      <c r="A84124" s="25">
        <v>9.5918360572627405E-5</v>
      </c>
    </row>
    <row r="84125" spans="1:1" x14ac:dyDescent="0.2">
      <c r="A84125" s="25">
        <v>1.20007273150599E-4</v>
      </c>
    </row>
    <row r="84126" spans="1:1" x14ac:dyDescent="0.2">
      <c r="A84126" s="25">
        <v>1.48335128415657E-4</v>
      </c>
    </row>
    <row r="84127" spans="1:1" x14ac:dyDescent="0.2">
      <c r="A84127" s="25">
        <v>1.7738670346881E-4</v>
      </c>
    </row>
    <row r="84128" spans="1:1" x14ac:dyDescent="0.2">
      <c r="A84128" s="25">
        <v>2.1119370872592201E-4</v>
      </c>
    </row>
    <row r="84129" spans="1:1" x14ac:dyDescent="0.2">
      <c r="A84129" s="25">
        <v>2.34916823761421E-4</v>
      </c>
    </row>
    <row r="84130" spans="1:1" x14ac:dyDescent="0.2">
      <c r="A84130" s="25">
        <v>2.5507654503433702E-4</v>
      </c>
    </row>
    <row r="84131" spans="1:1" x14ac:dyDescent="0.2">
      <c r="A84131" s="25">
        <v>2.7527569602988201E-4</v>
      </c>
    </row>
    <row r="84132" spans="1:1" x14ac:dyDescent="0.2">
      <c r="A84132" s="25">
        <v>2.9078161756408E-4</v>
      </c>
    </row>
    <row r="84133" spans="1:1" x14ac:dyDescent="0.2">
      <c r="A84133" s="25">
        <v>3.0496510325054199E-4</v>
      </c>
    </row>
    <row r="84134" spans="1:1" x14ac:dyDescent="0.2">
      <c r="A84134" s="25">
        <v>3.3250487245503298E-4</v>
      </c>
    </row>
    <row r="84135" spans="1:1" x14ac:dyDescent="0.2">
      <c r="A84135" s="25">
        <v>3.54838894698304E-4</v>
      </c>
    </row>
    <row r="84136" spans="1:1" x14ac:dyDescent="0.2">
      <c r="A84136" s="25">
        <v>3.6990871006294601E-4</v>
      </c>
    </row>
    <row r="84137" spans="1:1" x14ac:dyDescent="0.2">
      <c r="A84137" s="25">
        <v>3.8176275954547698E-4</v>
      </c>
    </row>
    <row r="84138" spans="1:1" x14ac:dyDescent="0.2">
      <c r="A84138" s="25">
        <v>3.6973869679987099E-4</v>
      </c>
    </row>
    <row r="84139" spans="1:1" x14ac:dyDescent="0.2">
      <c r="A84139" s="25">
        <v>3.7882565695653199E-4</v>
      </c>
    </row>
    <row r="84140" spans="1:1" x14ac:dyDescent="0.2">
      <c r="A84140" s="25">
        <v>3.9016232261607399E-4</v>
      </c>
    </row>
    <row r="84141" spans="1:1" x14ac:dyDescent="0.2">
      <c r="A84141" s="25">
        <v>3.8996377860769802E-4</v>
      </c>
    </row>
    <row r="84142" spans="1:1" x14ac:dyDescent="0.2">
      <c r="A84142" s="25">
        <v>3.8495916141219799E-4</v>
      </c>
    </row>
    <row r="84143" spans="1:1" x14ac:dyDescent="0.2">
      <c r="A84143" s="25">
        <v>3.9323694074071101E-4</v>
      </c>
    </row>
    <row r="84144" spans="1:1" x14ac:dyDescent="0.2">
      <c r="A84144" s="25">
        <v>3.9267553127660099E-4</v>
      </c>
    </row>
    <row r="84145" spans="1:1" x14ac:dyDescent="0.2">
      <c r="A84145" s="25">
        <v>3.9110716691765398E-4</v>
      </c>
    </row>
    <row r="84146" spans="1:1" x14ac:dyDescent="0.2">
      <c r="A84146" s="25">
        <v>-8.9999999999999902E+99</v>
      </c>
    </row>
    <row r="84147" spans="1:1" x14ac:dyDescent="0.2">
      <c r="A84147" s="25">
        <v>-8.9999999999999902E+99</v>
      </c>
    </row>
    <row r="84148" spans="1:1" x14ac:dyDescent="0.2">
      <c r="A84148" s="25">
        <v>-8.9999999999999902E+99</v>
      </c>
    </row>
    <row r="84149" spans="1:1" x14ac:dyDescent="0.2">
      <c r="A84149" s="25">
        <v>-8.9999999999999902E+99</v>
      </c>
    </row>
    <row r="84150" spans="1:1" x14ac:dyDescent="0.2">
      <c r="A84150" s="25">
        <v>-8.9999999999999902E+99</v>
      </c>
    </row>
    <row r="84151" spans="1:1" x14ac:dyDescent="0.2">
      <c r="A84151" s="25">
        <v>-8.9999999999999902E+99</v>
      </c>
    </row>
    <row r="84152" spans="1:1" x14ac:dyDescent="0.2">
      <c r="A84152" s="25">
        <v>2.7245324289036501E-6</v>
      </c>
    </row>
    <row r="84153" spans="1:1" x14ac:dyDescent="0.2">
      <c r="A84153" s="25">
        <v>3.0229527492989401E-6</v>
      </c>
    </row>
    <row r="84154" spans="1:1" x14ac:dyDescent="0.2">
      <c r="A84154" s="25">
        <v>3.6038343928661602E-6</v>
      </c>
    </row>
    <row r="84155" spans="1:1" x14ac:dyDescent="0.2">
      <c r="A84155" s="25">
        <v>3.1015886798515398E-6</v>
      </c>
    </row>
    <row r="84156" spans="1:1" x14ac:dyDescent="0.2">
      <c r="A84156" s="25">
        <v>2.95500522328521E-6</v>
      </c>
    </row>
    <row r="84157" spans="1:1" x14ac:dyDescent="0.2">
      <c r="A84157" s="25">
        <v>3.42498980248812E-6</v>
      </c>
    </row>
    <row r="84158" spans="1:1" x14ac:dyDescent="0.2">
      <c r="A84158" s="25">
        <v>4.2059083639708003E-6</v>
      </c>
    </row>
    <row r="84159" spans="1:1" x14ac:dyDescent="0.2">
      <c r="A84159" s="25">
        <v>4.9933085118713303E-6</v>
      </c>
    </row>
    <row r="84160" spans="1:1" x14ac:dyDescent="0.2">
      <c r="A84160" s="25">
        <v>5.4645330653696603E-6</v>
      </c>
    </row>
    <row r="84161" spans="1:1" x14ac:dyDescent="0.2">
      <c r="A84161" s="25">
        <v>6.9304081699412603E-6</v>
      </c>
    </row>
    <row r="84162" spans="1:1" x14ac:dyDescent="0.2">
      <c r="A84162" s="25">
        <v>9.7088061660467408E-6</v>
      </c>
    </row>
    <row r="84163" spans="1:1" x14ac:dyDescent="0.2">
      <c r="A84163" s="25">
        <v>1.6899519265004502E-5</v>
      </c>
    </row>
    <row r="84164" spans="1:1" x14ac:dyDescent="0.2">
      <c r="A84164" s="25">
        <v>3.3264651915575598E-5</v>
      </c>
    </row>
    <row r="84165" spans="1:1" x14ac:dyDescent="0.2">
      <c r="A84165" s="25">
        <v>4.5942897228456097E-5</v>
      </c>
    </row>
    <row r="84166" spans="1:1" x14ac:dyDescent="0.2">
      <c r="A84166" s="25">
        <v>5.5448107498830301E-5</v>
      </c>
    </row>
    <row r="84167" spans="1:1" x14ac:dyDescent="0.2">
      <c r="A84167" s="25">
        <v>6.3299574622890006E-5</v>
      </c>
    </row>
    <row r="84168" spans="1:1" x14ac:dyDescent="0.2">
      <c r="A84168" s="25">
        <v>7.9246255411014597E-5</v>
      </c>
    </row>
    <row r="84169" spans="1:1" x14ac:dyDescent="0.2">
      <c r="A84169" s="25">
        <v>1.06098173185887E-4</v>
      </c>
    </row>
    <row r="84170" spans="1:1" x14ac:dyDescent="0.2">
      <c r="A84170" s="25">
        <v>1.3174031009645701E-4</v>
      </c>
    </row>
    <row r="84171" spans="1:1" x14ac:dyDescent="0.2">
      <c r="A84171" s="25">
        <v>1.6017878578770099E-4</v>
      </c>
    </row>
    <row r="84172" spans="1:1" x14ac:dyDescent="0.2">
      <c r="A84172" s="25">
        <v>1.90414283477993E-4</v>
      </c>
    </row>
    <row r="84173" spans="1:1" x14ac:dyDescent="0.2">
      <c r="A84173" s="25">
        <v>2.2175073396556901E-4</v>
      </c>
    </row>
    <row r="84174" spans="1:1" x14ac:dyDescent="0.2">
      <c r="A84174" s="25">
        <v>2.4720597639309503E-4</v>
      </c>
    </row>
    <row r="84175" spans="1:1" x14ac:dyDescent="0.2">
      <c r="A84175" s="25">
        <v>2.7058168410030699E-4</v>
      </c>
    </row>
    <row r="84176" spans="1:1" x14ac:dyDescent="0.2">
      <c r="A84176" s="25">
        <v>2.9256857159524297E-4</v>
      </c>
    </row>
    <row r="84177" spans="1:1" x14ac:dyDescent="0.2">
      <c r="A84177" s="25">
        <v>3.0994077880520802E-4</v>
      </c>
    </row>
    <row r="84178" spans="1:1" x14ac:dyDescent="0.2">
      <c r="A84178" s="25">
        <v>3.26623135070139E-4</v>
      </c>
    </row>
    <row r="84179" spans="1:1" x14ac:dyDescent="0.2">
      <c r="A84179" s="25">
        <v>3.5548233896928098E-4</v>
      </c>
    </row>
    <row r="84180" spans="1:1" x14ac:dyDescent="0.2">
      <c r="A84180" s="25">
        <v>3.7884185658041699E-4</v>
      </c>
    </row>
    <row r="84181" spans="1:1" x14ac:dyDescent="0.2">
      <c r="A84181" s="25">
        <v>3.9318515506679003E-4</v>
      </c>
    </row>
    <row r="84182" spans="1:1" x14ac:dyDescent="0.2">
      <c r="A84182" s="25">
        <v>4.0296036223745602E-4</v>
      </c>
    </row>
    <row r="84183" spans="1:1" x14ac:dyDescent="0.2">
      <c r="A84183" s="25">
        <v>3.9778073004910198E-4</v>
      </c>
    </row>
    <row r="84184" spans="1:1" x14ac:dyDescent="0.2">
      <c r="A84184" s="25">
        <v>4.0772683413508399E-4</v>
      </c>
    </row>
    <row r="84185" spans="1:1" x14ac:dyDescent="0.2">
      <c r="A84185" s="25">
        <v>4.0801931090663E-4</v>
      </c>
    </row>
    <row r="84186" spans="1:1" x14ac:dyDescent="0.2">
      <c r="A84186" s="25">
        <v>4.08212793971751E-4</v>
      </c>
    </row>
    <row r="84187" spans="1:1" x14ac:dyDescent="0.2">
      <c r="A84187" s="25">
        <v>4.0764297999467498E-4</v>
      </c>
    </row>
    <row r="84188" spans="1:1" x14ac:dyDescent="0.2">
      <c r="A84188" s="25">
        <v>4.0749352007888901E-4</v>
      </c>
    </row>
    <row r="84189" spans="1:1" x14ac:dyDescent="0.2">
      <c r="A84189" s="25">
        <v>4.0687581704260898E-4</v>
      </c>
    </row>
    <row r="84190" spans="1:1" x14ac:dyDescent="0.2">
      <c r="A84190" s="25">
        <v>4.0636554103641701E-4</v>
      </c>
    </row>
    <row r="84191" spans="1:1" x14ac:dyDescent="0.2">
      <c r="A84191" s="25">
        <v>4.0632257957285101E-4</v>
      </c>
    </row>
    <row r="84192" spans="1:1" x14ac:dyDescent="0.2">
      <c r="A84192" s="25">
        <v>-8.9999999999999902E+99</v>
      </c>
    </row>
    <row r="84193" spans="1:1" x14ac:dyDescent="0.2">
      <c r="A84193" s="25">
        <v>-8.9999999999999902E+99</v>
      </c>
    </row>
    <row r="84194" spans="1:1" x14ac:dyDescent="0.2">
      <c r="A84194" s="25">
        <v>-8.9999999999999902E+99</v>
      </c>
    </row>
    <row r="84195" spans="1:1" x14ac:dyDescent="0.2">
      <c r="A84195" s="25">
        <v>-8.9999999999999902E+99</v>
      </c>
    </row>
    <row r="84196" spans="1:1" x14ac:dyDescent="0.2">
      <c r="A84196" s="25">
        <v>-8.9999999999999902E+99</v>
      </c>
    </row>
    <row r="84197" spans="1:1" x14ac:dyDescent="0.2">
      <c r="A84197" s="25">
        <v>3.5072495897786002E-6</v>
      </c>
    </row>
    <row r="84198" spans="1:1" x14ac:dyDescent="0.2">
      <c r="A84198" s="25">
        <v>3.7659267280105398E-6</v>
      </c>
    </row>
    <row r="84199" spans="1:1" x14ac:dyDescent="0.2">
      <c r="A84199" s="25">
        <v>4.1962823691869697E-6</v>
      </c>
    </row>
    <row r="84200" spans="1:1" x14ac:dyDescent="0.2">
      <c r="A84200" s="25">
        <v>3.6126551470437198E-6</v>
      </c>
    </row>
    <row r="84201" spans="1:1" x14ac:dyDescent="0.2">
      <c r="A84201" s="25">
        <v>2.83294866086636E-6</v>
      </c>
    </row>
    <row r="84202" spans="1:1" x14ac:dyDescent="0.2">
      <c r="A84202" s="25">
        <v>3.39167065823551E-6</v>
      </c>
    </row>
    <row r="84203" spans="1:1" x14ac:dyDescent="0.2">
      <c r="A84203" s="25">
        <v>4.4531356657119802E-6</v>
      </c>
    </row>
    <row r="84204" spans="1:1" x14ac:dyDescent="0.2">
      <c r="A84204" s="25">
        <v>6.6026513730584698E-6</v>
      </c>
    </row>
    <row r="84205" spans="1:1" x14ac:dyDescent="0.2">
      <c r="A84205" s="25">
        <v>9.0807142112466197E-6</v>
      </c>
    </row>
    <row r="84206" spans="1:1" x14ac:dyDescent="0.2">
      <c r="A84206" s="25">
        <v>1.1576858704501999E-5</v>
      </c>
    </row>
    <row r="84207" spans="1:1" x14ac:dyDescent="0.2">
      <c r="A84207" s="25">
        <v>1.5642228138964101E-5</v>
      </c>
    </row>
    <row r="84208" spans="1:1" x14ac:dyDescent="0.2">
      <c r="A84208" s="25">
        <v>2.3739876521641301E-5</v>
      </c>
    </row>
    <row r="84209" spans="1:1" x14ac:dyDescent="0.2">
      <c r="A84209" s="25">
        <v>4.5124797588601803E-5</v>
      </c>
    </row>
    <row r="84210" spans="1:1" x14ac:dyDescent="0.2">
      <c r="A84210" s="25">
        <v>5.8837055558468598E-5</v>
      </c>
    </row>
    <row r="84211" spans="1:1" x14ac:dyDescent="0.2">
      <c r="A84211" s="25">
        <v>6.7367868560616002E-5</v>
      </c>
    </row>
    <row r="84212" spans="1:1" x14ac:dyDescent="0.2">
      <c r="A84212" s="25">
        <v>7.3799526850745596E-5</v>
      </c>
    </row>
    <row r="84213" spans="1:1" x14ac:dyDescent="0.2">
      <c r="A84213" s="25">
        <v>9.0629023545563302E-5</v>
      </c>
    </row>
    <row r="84214" spans="1:1" x14ac:dyDescent="0.2">
      <c r="A84214" s="25">
        <v>1.24812815672511E-4</v>
      </c>
    </row>
    <row r="84215" spans="1:1" x14ac:dyDescent="0.2">
      <c r="A84215" s="25">
        <v>1.5229512568594E-4</v>
      </c>
    </row>
    <row r="84216" spans="1:1" x14ac:dyDescent="0.2">
      <c r="A84216" s="25">
        <v>1.8102950389113699E-4</v>
      </c>
    </row>
    <row r="84217" spans="1:1" x14ac:dyDescent="0.2">
      <c r="A84217" s="25">
        <v>2.12050850168601E-4</v>
      </c>
    </row>
    <row r="84218" spans="1:1" x14ac:dyDescent="0.2">
      <c r="A84218" s="25">
        <v>2.3638401845715501E-4</v>
      </c>
    </row>
    <row r="84219" spans="1:1" x14ac:dyDescent="0.2">
      <c r="A84219" s="25">
        <v>2.6163545248062499E-4</v>
      </c>
    </row>
    <row r="84220" spans="1:1" x14ac:dyDescent="0.2">
      <c r="A84220" s="25">
        <v>2.8725198734251897E-4</v>
      </c>
    </row>
    <row r="84221" spans="1:1" x14ac:dyDescent="0.2">
      <c r="A84221" s="25">
        <v>3.09482934587884E-4</v>
      </c>
    </row>
    <row r="84222" spans="1:1" x14ac:dyDescent="0.2">
      <c r="A84222" s="25">
        <v>3.2817752917498597E-4</v>
      </c>
    </row>
    <row r="84223" spans="1:1" x14ac:dyDescent="0.2">
      <c r="A84223" s="25">
        <v>3.4670610008805998E-4</v>
      </c>
    </row>
    <row r="84224" spans="1:1" x14ac:dyDescent="0.2">
      <c r="A84224" s="25">
        <v>3.7679344957678899E-4</v>
      </c>
    </row>
    <row r="84225" spans="1:1" x14ac:dyDescent="0.2">
      <c r="A84225" s="25">
        <v>4.0025030632284599E-4</v>
      </c>
    </row>
    <row r="84226" spans="1:1" x14ac:dyDescent="0.2">
      <c r="A84226" s="25">
        <v>4.1374253240957502E-4</v>
      </c>
    </row>
    <row r="84227" spans="1:1" x14ac:dyDescent="0.2">
      <c r="A84227" s="25">
        <v>4.2099004539625901E-4</v>
      </c>
    </row>
    <row r="84228" spans="1:1" x14ac:dyDescent="0.2">
      <c r="A84228" s="25">
        <v>4.2265416657009399E-4</v>
      </c>
    </row>
    <row r="84229" spans="1:1" x14ac:dyDescent="0.2">
      <c r="A84229" s="25">
        <v>4.2377147192371E-4</v>
      </c>
    </row>
    <row r="84230" spans="1:1" x14ac:dyDescent="0.2">
      <c r="A84230" s="25">
        <v>4.22667699218531E-4</v>
      </c>
    </row>
    <row r="84231" spans="1:1" x14ac:dyDescent="0.2">
      <c r="A84231" s="25">
        <v>4.2195113148404902E-4</v>
      </c>
    </row>
    <row r="84232" spans="1:1" x14ac:dyDescent="0.2">
      <c r="A84232" s="25">
        <v>4.2048325572333902E-4</v>
      </c>
    </row>
    <row r="84233" spans="1:1" x14ac:dyDescent="0.2">
      <c r="A84233" s="25">
        <v>-8.9999999999999902E+99</v>
      </c>
    </row>
    <row r="84234" spans="1:1" x14ac:dyDescent="0.2">
      <c r="A84234" s="25">
        <v>-8.9999999999999902E+99</v>
      </c>
    </row>
    <row r="84235" spans="1:1" x14ac:dyDescent="0.2">
      <c r="A84235" s="25">
        <v>-8.9999999999999902E+99</v>
      </c>
    </row>
    <row r="84236" spans="1:1" x14ac:dyDescent="0.2">
      <c r="A84236" s="25">
        <v>-8.9999999999999902E+99</v>
      </c>
    </row>
    <row r="84237" spans="1:1" x14ac:dyDescent="0.2">
      <c r="A84237" s="25">
        <v>-8.9999999999999902E+99</v>
      </c>
    </row>
    <row r="84238" spans="1:1" x14ac:dyDescent="0.2">
      <c r="A84238" s="25">
        <v>-8.9999999999999902E+99</v>
      </c>
    </row>
    <row r="84239" spans="1:1" x14ac:dyDescent="0.2">
      <c r="A84239" s="25">
        <v>-8.9999999999999902E+99</v>
      </c>
    </row>
    <row r="84240" spans="1:1" x14ac:dyDescent="0.2">
      <c r="A84240" s="25">
        <v>-8.9999999999999902E+99</v>
      </c>
    </row>
    <row r="84241" spans="1:1" x14ac:dyDescent="0.2">
      <c r="A84241" s="25">
        <v>-8.9999999999999902E+99</v>
      </c>
    </row>
    <row r="84242" spans="1:1" x14ac:dyDescent="0.2">
      <c r="A84242" s="25">
        <v>3.7047712974309302E-6</v>
      </c>
    </row>
    <row r="84243" spans="1:1" x14ac:dyDescent="0.2">
      <c r="A84243" s="25">
        <v>3.71563668324215E-6</v>
      </c>
    </row>
    <row r="84244" spans="1:1" x14ac:dyDescent="0.2">
      <c r="A84244" s="25">
        <v>4.00122064704998E-6</v>
      </c>
    </row>
    <row r="84245" spans="1:1" x14ac:dyDescent="0.2">
      <c r="A84245" s="25">
        <v>3.9752298770589598E-6</v>
      </c>
    </row>
    <row r="84246" spans="1:1" x14ac:dyDescent="0.2">
      <c r="A84246" s="25">
        <v>3.87551036502995E-6</v>
      </c>
    </row>
    <row r="84247" spans="1:1" x14ac:dyDescent="0.2">
      <c r="A84247" s="25">
        <v>4.6568002641168797E-6</v>
      </c>
    </row>
    <row r="84248" spans="1:1" x14ac:dyDescent="0.2">
      <c r="A84248" s="25">
        <v>4.9033209295776199E-6</v>
      </c>
    </row>
    <row r="84249" spans="1:1" x14ac:dyDescent="0.2">
      <c r="A84249" s="25">
        <v>7.3261191389999696E-6</v>
      </c>
    </row>
    <row r="84250" spans="1:1" x14ac:dyDescent="0.2">
      <c r="A84250" s="25">
        <v>1.2518523287023099E-5</v>
      </c>
    </row>
    <row r="84251" spans="1:1" x14ac:dyDescent="0.2">
      <c r="A84251" s="25">
        <v>1.7543558704062E-5</v>
      </c>
    </row>
    <row r="84252" spans="1:1" x14ac:dyDescent="0.2">
      <c r="A84252" s="25">
        <v>2.5586869169655301E-5</v>
      </c>
    </row>
    <row r="84253" spans="1:1" x14ac:dyDescent="0.2">
      <c r="A84253" s="25">
        <v>3.9234765320060103E-5</v>
      </c>
    </row>
    <row r="84254" spans="1:1" x14ac:dyDescent="0.2">
      <c r="A84254" s="25">
        <v>7.1506826073292699E-5</v>
      </c>
    </row>
    <row r="84255" spans="1:1" x14ac:dyDescent="0.2">
      <c r="A84255" s="25">
        <v>8.6329519915367994E-5</v>
      </c>
    </row>
    <row r="84256" spans="1:1" x14ac:dyDescent="0.2">
      <c r="A84256" s="25">
        <v>9.4927742922855499E-5</v>
      </c>
    </row>
    <row r="84257" spans="1:1" x14ac:dyDescent="0.2">
      <c r="A84257" s="25">
        <v>1.0215872592054401E-4</v>
      </c>
    </row>
    <row r="84258" spans="1:1" x14ac:dyDescent="0.2">
      <c r="A84258" s="25">
        <v>1.19973752239564E-4</v>
      </c>
    </row>
    <row r="84259" spans="1:1" x14ac:dyDescent="0.2">
      <c r="A84259" s="25">
        <v>1.50607148770418E-4</v>
      </c>
    </row>
    <row r="84260" spans="1:1" x14ac:dyDescent="0.2">
      <c r="A84260" s="25">
        <v>1.80832243816005E-4</v>
      </c>
    </row>
    <row r="84261" spans="1:1" x14ac:dyDescent="0.2">
      <c r="A84261" s="25">
        <v>2.1006374375603801E-4</v>
      </c>
    </row>
    <row r="84262" spans="1:1" x14ac:dyDescent="0.2">
      <c r="A84262" s="25">
        <v>2.3959698947389899E-4</v>
      </c>
    </row>
    <row r="84263" spans="1:1" x14ac:dyDescent="0.2">
      <c r="A84263" s="25">
        <v>2.6497612334104099E-4</v>
      </c>
    </row>
    <row r="84264" spans="1:1" x14ac:dyDescent="0.2">
      <c r="A84264" s="25">
        <v>2.8985461702497699E-4</v>
      </c>
    </row>
    <row r="84265" spans="1:1" x14ac:dyDescent="0.2">
      <c r="A84265" s="25">
        <v>3.1201833947897602E-4</v>
      </c>
    </row>
    <row r="84266" spans="1:1" x14ac:dyDescent="0.2">
      <c r="A84266" s="25">
        <v>3.3200215171843699E-4</v>
      </c>
    </row>
    <row r="84267" spans="1:1" x14ac:dyDescent="0.2">
      <c r="A84267" s="25">
        <v>3.4948459336747099E-4</v>
      </c>
    </row>
    <row r="84268" spans="1:1" x14ac:dyDescent="0.2">
      <c r="A84268" s="25">
        <v>3.6671985788634302E-4</v>
      </c>
    </row>
    <row r="84269" spans="1:1" x14ac:dyDescent="0.2">
      <c r="A84269" s="25">
        <v>3.9573293756930202E-4</v>
      </c>
    </row>
    <row r="84270" spans="1:1" x14ac:dyDescent="0.2">
      <c r="A84270" s="25">
        <v>4.1768315145012102E-4</v>
      </c>
    </row>
    <row r="84271" spans="1:1" x14ac:dyDescent="0.2">
      <c r="A84271" s="25">
        <v>4.3002132924692301E-4</v>
      </c>
    </row>
    <row r="84272" spans="1:1" x14ac:dyDescent="0.2">
      <c r="A84272" s="25">
        <v>4.3718512957597097E-4</v>
      </c>
    </row>
    <row r="84273" spans="1:1" x14ac:dyDescent="0.2">
      <c r="A84273" s="25">
        <v>4.3979208407108299E-4</v>
      </c>
    </row>
    <row r="84274" spans="1:1" x14ac:dyDescent="0.2">
      <c r="A84274" s="25">
        <v>4.4049098280545099E-4</v>
      </c>
    </row>
    <row r="84275" spans="1:1" x14ac:dyDescent="0.2">
      <c r="A84275" s="25">
        <v>4.3937029198963198E-4</v>
      </c>
    </row>
    <row r="84276" spans="1:1" x14ac:dyDescent="0.2">
      <c r="A84276" s="25">
        <v>4.3752019060273899E-4</v>
      </c>
    </row>
    <row r="84277" spans="1:1" x14ac:dyDescent="0.2">
      <c r="A84277" s="25">
        <v>-8.9999999999999902E+99</v>
      </c>
    </row>
    <row r="84278" spans="1:1" x14ac:dyDescent="0.2">
      <c r="A84278" s="25">
        <v>-8.9999999999999902E+99</v>
      </c>
    </row>
    <row r="84279" spans="1:1" x14ac:dyDescent="0.2">
      <c r="A84279" s="25">
        <v>-8.9999999999999902E+99</v>
      </c>
    </row>
    <row r="84280" spans="1:1" x14ac:dyDescent="0.2">
      <c r="A84280" s="25">
        <v>-8.9999999999999902E+99</v>
      </c>
    </row>
    <row r="84281" spans="1:1" x14ac:dyDescent="0.2">
      <c r="A84281" s="25">
        <v>-8.9999999999999902E+99</v>
      </c>
    </row>
    <row r="84282" spans="1:1" x14ac:dyDescent="0.2">
      <c r="A84282" s="25">
        <v>-8.9999999999999902E+99</v>
      </c>
    </row>
    <row r="84283" spans="1:1" x14ac:dyDescent="0.2">
      <c r="A84283" s="25">
        <v>-8.9999999999999902E+99</v>
      </c>
    </row>
    <row r="84284" spans="1:1" x14ac:dyDescent="0.2">
      <c r="A84284" s="25">
        <v>-8.9999999999999902E+99</v>
      </c>
    </row>
    <row r="84285" spans="1:1" x14ac:dyDescent="0.2">
      <c r="A84285" s="25">
        <v>-8.9999999999999902E+99</v>
      </c>
    </row>
    <row r="84286" spans="1:1" x14ac:dyDescent="0.2">
      <c r="A84286" s="25">
        <v>-8.9999999999999902E+99</v>
      </c>
    </row>
    <row r="84287" spans="1:1" x14ac:dyDescent="0.2">
      <c r="A84287" s="25">
        <v>3.7987565435142299E-6</v>
      </c>
    </row>
    <row r="84288" spans="1:1" x14ac:dyDescent="0.2">
      <c r="A84288" s="25">
        <v>3.7040923418228699E-6</v>
      </c>
    </row>
    <row r="84289" spans="1:1" x14ac:dyDescent="0.2">
      <c r="A84289" s="25">
        <v>3.7823153023808701E-6</v>
      </c>
    </row>
    <row r="84290" spans="1:1" x14ac:dyDescent="0.2">
      <c r="A84290" s="25">
        <v>4.4531142129667196E-6</v>
      </c>
    </row>
    <row r="84291" spans="1:1" x14ac:dyDescent="0.2">
      <c r="A84291" s="25">
        <v>4.7240994178921503E-6</v>
      </c>
    </row>
    <row r="84292" spans="1:1" x14ac:dyDescent="0.2">
      <c r="A84292" s="25">
        <v>4.9156813839195196E-6</v>
      </c>
    </row>
    <row r="84293" spans="1:1" x14ac:dyDescent="0.2">
      <c r="A84293" s="25">
        <v>5.5532332897089102E-6</v>
      </c>
    </row>
    <row r="84294" spans="1:1" x14ac:dyDescent="0.2">
      <c r="A84294" s="25">
        <v>8.5042468518732305E-6</v>
      </c>
    </row>
    <row r="84295" spans="1:1" x14ac:dyDescent="0.2">
      <c r="A84295" s="25">
        <v>1.49708276551496E-5</v>
      </c>
    </row>
    <row r="84296" spans="1:1" x14ac:dyDescent="0.2">
      <c r="A84296" s="25">
        <v>2.3976021095602999E-5</v>
      </c>
    </row>
    <row r="84297" spans="1:1" x14ac:dyDescent="0.2">
      <c r="A84297" s="25">
        <v>3.9052593208880297E-5</v>
      </c>
    </row>
    <row r="84298" spans="1:1" x14ac:dyDescent="0.2">
      <c r="A84298" s="25">
        <v>6.1380218813610702E-5</v>
      </c>
    </row>
    <row r="84299" spans="1:1" x14ac:dyDescent="0.2">
      <c r="A84299" s="25">
        <v>9.6241372092110801E-5</v>
      </c>
    </row>
    <row r="84300" spans="1:1" x14ac:dyDescent="0.2">
      <c r="A84300" s="25">
        <v>1.1214574976268999E-4</v>
      </c>
    </row>
    <row r="84301" spans="1:1" x14ac:dyDescent="0.2">
      <c r="A84301" s="25">
        <v>1.19164991895705E-4</v>
      </c>
    </row>
    <row r="84302" spans="1:1" x14ac:dyDescent="0.2">
      <c r="A84302" s="25">
        <v>1.2630199261415501E-4</v>
      </c>
    </row>
    <row r="84303" spans="1:1" x14ac:dyDescent="0.2">
      <c r="A84303" s="25">
        <v>1.4557541617572499E-4</v>
      </c>
    </row>
    <row r="84304" spans="1:1" x14ac:dyDescent="0.2">
      <c r="A84304" s="25">
        <v>1.7374096658183199E-4</v>
      </c>
    </row>
    <row r="84305" spans="1:1" x14ac:dyDescent="0.2">
      <c r="A84305" s="25">
        <v>2.05082007806816E-4</v>
      </c>
    </row>
    <row r="84306" spans="1:1" x14ac:dyDescent="0.2">
      <c r="A84306" s="25">
        <v>2.3369170136755801E-4</v>
      </c>
    </row>
    <row r="84307" spans="1:1" x14ac:dyDescent="0.2">
      <c r="A84307" s="25">
        <v>2.59790133840689E-4</v>
      </c>
    </row>
    <row r="84308" spans="1:1" x14ac:dyDescent="0.2">
      <c r="A84308" s="25">
        <v>2.8700549268962999E-4</v>
      </c>
    </row>
    <row r="84309" spans="1:1" x14ac:dyDescent="0.2">
      <c r="A84309" s="25">
        <v>3.1302528986394999E-4</v>
      </c>
    </row>
    <row r="84310" spans="1:1" x14ac:dyDescent="0.2">
      <c r="A84310" s="25">
        <v>3.3470254954462702E-4</v>
      </c>
    </row>
    <row r="84311" spans="1:1" x14ac:dyDescent="0.2">
      <c r="A84311" s="25">
        <v>3.5551502224456002E-4</v>
      </c>
    </row>
    <row r="84312" spans="1:1" x14ac:dyDescent="0.2">
      <c r="A84312" s="25">
        <v>3.7400354136417601E-4</v>
      </c>
    </row>
    <row r="84313" spans="1:1" x14ac:dyDescent="0.2">
      <c r="A84313" s="25">
        <v>3.8966306635962499E-4</v>
      </c>
    </row>
    <row r="84314" spans="1:1" x14ac:dyDescent="0.2">
      <c r="A84314" s="25">
        <v>4.1906443493321799E-4</v>
      </c>
    </row>
    <row r="84315" spans="1:1" x14ac:dyDescent="0.2">
      <c r="A84315" s="25">
        <v>4.4001919996808098E-4</v>
      </c>
    </row>
    <row r="84316" spans="1:1" x14ac:dyDescent="0.2">
      <c r="A84316" s="25">
        <v>4.5170935036222503E-4</v>
      </c>
    </row>
    <row r="84317" spans="1:1" x14ac:dyDescent="0.2">
      <c r="A84317" s="25">
        <v>4.5774426273548701E-4</v>
      </c>
    </row>
    <row r="84318" spans="1:1" x14ac:dyDescent="0.2">
      <c r="A84318" s="25">
        <v>4.5905826343228497E-4</v>
      </c>
    </row>
    <row r="84319" spans="1:1" x14ac:dyDescent="0.2">
      <c r="A84319" s="25">
        <v>4.5818996476581001E-4</v>
      </c>
    </row>
    <row r="84320" spans="1:1" x14ac:dyDescent="0.2">
      <c r="A84320" s="25">
        <v>4.5627876121712998E-4</v>
      </c>
    </row>
    <row r="84321" spans="1:1" x14ac:dyDescent="0.2">
      <c r="A84321" s="25">
        <v>4.5421161431870999E-4</v>
      </c>
    </row>
    <row r="84322" spans="1:1" x14ac:dyDescent="0.2">
      <c r="A84322" s="25">
        <v>4.48984634987395E-4</v>
      </c>
    </row>
    <row r="84323" spans="1:1" x14ac:dyDescent="0.2">
      <c r="A84323" s="25">
        <v>4.43550199794132E-4</v>
      </c>
    </row>
    <row r="84324" spans="1:1" x14ac:dyDescent="0.2">
      <c r="A84324" s="25">
        <v>4.3576784145208199E-4</v>
      </c>
    </row>
    <row r="84325" spans="1:1" x14ac:dyDescent="0.2">
      <c r="A84325" s="25">
        <v>4.2966661811637101E-4</v>
      </c>
    </row>
    <row r="84326" spans="1:1" x14ac:dyDescent="0.2">
      <c r="A84326" s="25">
        <v>4.2436499555441001E-4</v>
      </c>
    </row>
    <row r="84327" spans="1:1" x14ac:dyDescent="0.2">
      <c r="A84327" s="25">
        <v>-8.9999999999999902E+99</v>
      </c>
    </row>
    <row r="84328" spans="1:1" x14ac:dyDescent="0.2">
      <c r="A84328" s="25">
        <v>-8.9999999999999902E+99</v>
      </c>
    </row>
    <row r="84329" spans="1:1" x14ac:dyDescent="0.2">
      <c r="A84329" s="25">
        <v>-8.9999999999999902E+99</v>
      </c>
    </row>
    <row r="84330" spans="1:1" x14ac:dyDescent="0.2">
      <c r="A84330" s="25">
        <v>-8.9999999999999902E+99</v>
      </c>
    </row>
    <row r="84331" spans="1:1" x14ac:dyDescent="0.2">
      <c r="A84331" s="25">
        <v>-8.9999999999999902E+99</v>
      </c>
    </row>
    <row r="84332" spans="1:1" x14ac:dyDescent="0.2">
      <c r="A84332" s="25">
        <v>4.3568985024236601E-6</v>
      </c>
    </row>
    <row r="84333" spans="1:1" x14ac:dyDescent="0.2">
      <c r="A84333" s="25">
        <v>4.3355899275616303E-6</v>
      </c>
    </row>
    <row r="84334" spans="1:1" x14ac:dyDescent="0.2">
      <c r="A84334" s="25">
        <v>4.3144295056417599E-6</v>
      </c>
    </row>
    <row r="84335" spans="1:1" x14ac:dyDescent="0.2">
      <c r="A84335" s="25">
        <v>4.7245859690319499E-6</v>
      </c>
    </row>
    <row r="84336" spans="1:1" x14ac:dyDescent="0.2">
      <c r="A84336" s="25">
        <v>4.81328392180034E-6</v>
      </c>
    </row>
    <row r="84337" spans="1:1" x14ac:dyDescent="0.2">
      <c r="A84337" s="25">
        <v>4.8542811907216102E-6</v>
      </c>
    </row>
    <row r="84338" spans="1:1" x14ac:dyDescent="0.2">
      <c r="A84338" s="25">
        <v>5.8437744585722099E-6</v>
      </c>
    </row>
    <row r="84339" spans="1:1" x14ac:dyDescent="0.2">
      <c r="A84339" s="25">
        <v>7.9394431657503208E-6</v>
      </c>
    </row>
    <row r="84340" spans="1:1" x14ac:dyDescent="0.2">
      <c r="A84340" s="25">
        <v>1.2658271898624101E-5</v>
      </c>
    </row>
    <row r="84341" spans="1:1" x14ac:dyDescent="0.2">
      <c r="A84341" s="25">
        <v>2.0956319001829601E-5</v>
      </c>
    </row>
    <row r="84342" spans="1:1" x14ac:dyDescent="0.2">
      <c r="A84342" s="25">
        <v>3.4273255881003102E-5</v>
      </c>
    </row>
    <row r="84343" spans="1:1" x14ac:dyDescent="0.2">
      <c r="A84343" s="25">
        <v>5.3886374201163103E-5</v>
      </c>
    </row>
    <row r="84344" spans="1:1" x14ac:dyDescent="0.2">
      <c r="A84344" s="25">
        <v>8.7721565719570997E-5</v>
      </c>
    </row>
    <row r="84345" spans="1:1" x14ac:dyDescent="0.2">
      <c r="A84345" s="25">
        <v>1.14730010396638E-4</v>
      </c>
    </row>
    <row r="84346" spans="1:1" x14ac:dyDescent="0.2">
      <c r="A84346" s="25">
        <v>1.2711406480231101E-4</v>
      </c>
    </row>
    <row r="84347" spans="1:1" x14ac:dyDescent="0.2">
      <c r="A84347" s="25">
        <v>1.39204028496395E-4</v>
      </c>
    </row>
    <row r="84348" spans="1:1" x14ac:dyDescent="0.2">
      <c r="A84348" s="25">
        <v>1.65315650445677E-4</v>
      </c>
    </row>
    <row r="84349" spans="1:1" x14ac:dyDescent="0.2">
      <c r="A84349" s="25">
        <v>1.9451965508692401E-4</v>
      </c>
    </row>
    <row r="84350" spans="1:1" x14ac:dyDescent="0.2">
      <c r="A84350" s="25">
        <v>2.22963251807418E-4</v>
      </c>
    </row>
    <row r="84351" spans="1:1" x14ac:dyDescent="0.2">
      <c r="A84351" s="25">
        <v>2.5222424563187899E-4</v>
      </c>
    </row>
    <row r="84352" spans="1:1" x14ac:dyDescent="0.2">
      <c r="A84352" s="25">
        <v>2.7897372616462102E-4</v>
      </c>
    </row>
    <row r="84353" spans="1:1" x14ac:dyDescent="0.2">
      <c r="A84353" s="25">
        <v>3.0519914489271998E-4</v>
      </c>
    </row>
    <row r="84354" spans="1:1" x14ac:dyDescent="0.2">
      <c r="A84354" s="25">
        <v>3.3448482173925099E-4</v>
      </c>
    </row>
    <row r="84355" spans="1:1" x14ac:dyDescent="0.2">
      <c r="A84355" s="25">
        <v>3.5686470911834898E-4</v>
      </c>
    </row>
    <row r="84356" spans="1:1" x14ac:dyDescent="0.2">
      <c r="A84356" s="25">
        <v>3.7831673303243002E-4</v>
      </c>
    </row>
    <row r="84357" spans="1:1" x14ac:dyDescent="0.2">
      <c r="A84357" s="25">
        <v>3.9765214741953602E-4</v>
      </c>
    </row>
    <row r="84358" spans="1:1" x14ac:dyDescent="0.2">
      <c r="A84358" s="25">
        <v>4.13339977643193E-4</v>
      </c>
    </row>
    <row r="84359" spans="1:1" x14ac:dyDescent="0.2">
      <c r="A84359" s="25">
        <v>4.42782262234839E-4</v>
      </c>
    </row>
    <row r="84360" spans="1:1" x14ac:dyDescent="0.2">
      <c r="A84360" s="25">
        <v>4.6143659269934302E-4</v>
      </c>
    </row>
    <row r="84361" spans="1:1" x14ac:dyDescent="0.2">
      <c r="A84361" s="25">
        <v>4.7245392020149401E-4</v>
      </c>
    </row>
    <row r="84362" spans="1:1" x14ac:dyDescent="0.2">
      <c r="A84362" s="25">
        <v>4.7947907082738898E-4</v>
      </c>
    </row>
    <row r="84363" spans="1:1" x14ac:dyDescent="0.2">
      <c r="A84363" s="25">
        <v>4.8190674037547403E-4</v>
      </c>
    </row>
    <row r="84364" spans="1:1" x14ac:dyDescent="0.2">
      <c r="A84364" s="25">
        <v>4.8152828222722201E-4</v>
      </c>
    </row>
    <row r="84365" spans="1:1" x14ac:dyDescent="0.2">
      <c r="A84365" s="25">
        <v>4.7812717256343502E-4</v>
      </c>
    </row>
    <row r="84366" spans="1:1" x14ac:dyDescent="0.2">
      <c r="A84366" s="25">
        <v>4.7289690734700601E-4</v>
      </c>
    </row>
    <row r="84367" spans="1:1" x14ac:dyDescent="0.2">
      <c r="A84367" s="25">
        <v>4.6557113592921799E-4</v>
      </c>
    </row>
    <row r="84368" spans="1:1" x14ac:dyDescent="0.2">
      <c r="A84368" s="25">
        <v>4.5817374367898301E-4</v>
      </c>
    </row>
    <row r="84369" spans="1:1" x14ac:dyDescent="0.2">
      <c r="A84369" s="25">
        <v>4.50792644350866E-4</v>
      </c>
    </row>
    <row r="84370" spans="1:1" x14ac:dyDescent="0.2">
      <c r="A84370" s="25">
        <v>4.44828374568717E-4</v>
      </c>
    </row>
    <row r="84371" spans="1:1" x14ac:dyDescent="0.2">
      <c r="A84371" s="25">
        <v>4.4039865901464097E-4</v>
      </c>
    </row>
    <row r="84372" spans="1:1" x14ac:dyDescent="0.2">
      <c r="A84372" s="25">
        <v>4.35397131822063E-4</v>
      </c>
    </row>
    <row r="84373" spans="1:1" x14ac:dyDescent="0.2">
      <c r="A84373" s="25">
        <v>4.34896300409724E-4</v>
      </c>
    </row>
    <row r="84374" spans="1:1" x14ac:dyDescent="0.2">
      <c r="A84374" s="25">
        <v>4.3419052732943803E-4</v>
      </c>
    </row>
    <row r="84375" spans="1:1" x14ac:dyDescent="0.2">
      <c r="A84375" s="25">
        <v>4.3375763173206201E-4</v>
      </c>
    </row>
    <row r="84376" spans="1:1" x14ac:dyDescent="0.2">
      <c r="A84376" s="25">
        <v>-8.9999999999999902E+99</v>
      </c>
    </row>
    <row r="84377" spans="1:1" x14ac:dyDescent="0.2">
      <c r="A84377" s="25">
        <v>4.7963698865986699E-6</v>
      </c>
    </row>
    <row r="84378" spans="1:1" x14ac:dyDescent="0.2">
      <c r="A84378" s="25">
        <v>4.8490259232253004E-6</v>
      </c>
    </row>
    <row r="84379" spans="1:1" x14ac:dyDescent="0.2">
      <c r="A84379" s="25">
        <v>4.70493679549632E-6</v>
      </c>
    </row>
    <row r="84380" spans="1:1" x14ac:dyDescent="0.2">
      <c r="A84380" s="25">
        <v>5.1837669498528204E-6</v>
      </c>
    </row>
    <row r="84381" spans="1:1" x14ac:dyDescent="0.2">
      <c r="A84381" s="25">
        <v>5.3182171345333003E-6</v>
      </c>
    </row>
    <row r="84382" spans="1:1" x14ac:dyDescent="0.2">
      <c r="A84382" s="25">
        <v>5.3744329648195199E-6</v>
      </c>
    </row>
    <row r="84383" spans="1:1" x14ac:dyDescent="0.2">
      <c r="A84383" s="25">
        <v>5.1953723641412804E-6</v>
      </c>
    </row>
    <row r="84384" spans="1:1" x14ac:dyDescent="0.2">
      <c r="A84384" s="25">
        <v>5.9144121945949996E-6</v>
      </c>
    </row>
    <row r="84385" spans="1:1" x14ac:dyDescent="0.2">
      <c r="A84385" s="25">
        <v>7.5666684651184603E-6</v>
      </c>
    </row>
    <row r="84386" spans="1:1" x14ac:dyDescent="0.2">
      <c r="A84386" s="25">
        <v>9.8636612796782107E-6</v>
      </c>
    </row>
    <row r="84387" spans="1:1" x14ac:dyDescent="0.2">
      <c r="A84387" s="25">
        <v>1.34396418459835E-5</v>
      </c>
    </row>
    <row r="84388" spans="1:1" x14ac:dyDescent="0.2">
      <c r="A84388" s="25">
        <v>2.10439658533977E-5</v>
      </c>
    </row>
    <row r="84389" spans="1:1" x14ac:dyDescent="0.2">
      <c r="A84389" s="25">
        <v>4.3073850247943502E-5</v>
      </c>
    </row>
    <row r="84390" spans="1:1" x14ac:dyDescent="0.2">
      <c r="A84390" s="25">
        <v>7.2875931750804302E-5</v>
      </c>
    </row>
    <row r="84391" spans="1:1" x14ac:dyDescent="0.2">
      <c r="A84391" s="25">
        <v>9.8682951891666403E-5</v>
      </c>
    </row>
    <row r="84392" spans="1:1" x14ac:dyDescent="0.2">
      <c r="A84392" s="25">
        <v>1.2485305134567301E-4</v>
      </c>
    </row>
    <row r="84393" spans="1:1" x14ac:dyDescent="0.2">
      <c r="A84393" s="25">
        <v>1.74882885038195E-4</v>
      </c>
    </row>
    <row r="84394" spans="1:1" x14ac:dyDescent="0.2">
      <c r="A84394" s="25">
        <v>2.1742264681833299E-4</v>
      </c>
    </row>
    <row r="84395" spans="1:1" x14ac:dyDescent="0.2">
      <c r="A84395" s="25">
        <v>2.5055896463278598E-4</v>
      </c>
    </row>
    <row r="84396" spans="1:1" x14ac:dyDescent="0.2">
      <c r="A84396" s="25">
        <v>2.8147149099305902E-4</v>
      </c>
    </row>
    <row r="84397" spans="1:1" x14ac:dyDescent="0.2">
      <c r="A84397" s="25">
        <v>3.0976601193570698E-4</v>
      </c>
    </row>
    <row r="84398" spans="1:1" x14ac:dyDescent="0.2">
      <c r="A84398" s="25">
        <v>3.35299851599187E-4</v>
      </c>
    </row>
    <row r="84399" spans="1:1" x14ac:dyDescent="0.2">
      <c r="A84399" s="25">
        <v>3.6439055343728599E-4</v>
      </c>
    </row>
    <row r="84400" spans="1:1" x14ac:dyDescent="0.2">
      <c r="A84400" s="25">
        <v>3.8595918810361402E-4</v>
      </c>
    </row>
    <row r="84401" spans="1:1" x14ac:dyDescent="0.2">
      <c r="A84401" s="25">
        <v>4.0670470704364198E-4</v>
      </c>
    </row>
    <row r="84402" spans="1:1" x14ac:dyDescent="0.2">
      <c r="A84402" s="25">
        <v>4.2413282179307703E-4</v>
      </c>
    </row>
    <row r="84403" spans="1:1" x14ac:dyDescent="0.2">
      <c r="A84403" s="25">
        <v>4.3814798216916398E-4</v>
      </c>
    </row>
    <row r="84404" spans="1:1" x14ac:dyDescent="0.2">
      <c r="A84404" s="25">
        <v>4.64731398448521E-4</v>
      </c>
    </row>
    <row r="84405" spans="1:1" x14ac:dyDescent="0.2">
      <c r="A84405" s="25">
        <v>4.8319190473730298E-4</v>
      </c>
    </row>
    <row r="84406" spans="1:1" x14ac:dyDescent="0.2">
      <c r="A84406" s="25">
        <v>4.9246016516745102E-4</v>
      </c>
    </row>
    <row r="84407" spans="1:1" x14ac:dyDescent="0.2">
      <c r="A84407" s="25">
        <v>4.9949897779992699E-4</v>
      </c>
    </row>
    <row r="84408" spans="1:1" x14ac:dyDescent="0.2">
      <c r="A84408" s="25">
        <v>5.0184592130066998E-4</v>
      </c>
    </row>
    <row r="84409" spans="1:1" x14ac:dyDescent="0.2">
      <c r="A84409" s="25">
        <v>5.0291089106146395E-4</v>
      </c>
    </row>
    <row r="84410" spans="1:1" x14ac:dyDescent="0.2">
      <c r="A84410" s="25">
        <v>4.9993052699665898E-4</v>
      </c>
    </row>
    <row r="84411" spans="1:1" x14ac:dyDescent="0.2">
      <c r="A84411" s="25">
        <v>4.9453827864403502E-4</v>
      </c>
    </row>
    <row r="84412" spans="1:1" x14ac:dyDescent="0.2">
      <c r="A84412" s="25">
        <v>4.8683339996938698E-4</v>
      </c>
    </row>
    <row r="84413" spans="1:1" x14ac:dyDescent="0.2">
      <c r="A84413" s="25">
        <v>4.7820467545097399E-4</v>
      </c>
    </row>
    <row r="84414" spans="1:1" x14ac:dyDescent="0.2">
      <c r="A84414" s="25">
        <v>4.7040261399823499E-4</v>
      </c>
    </row>
    <row r="84415" spans="1:1" x14ac:dyDescent="0.2">
      <c r="A84415" s="25">
        <v>4.6336032754110801E-4</v>
      </c>
    </row>
    <row r="84416" spans="1:1" x14ac:dyDescent="0.2">
      <c r="A84416" s="25">
        <v>4.5781150363365298E-4</v>
      </c>
    </row>
    <row r="84417" spans="1:1" x14ac:dyDescent="0.2">
      <c r="A84417" s="25">
        <v>4.5133393679107299E-4</v>
      </c>
    </row>
    <row r="84418" spans="1:1" x14ac:dyDescent="0.2">
      <c r="A84418" s="25">
        <v>4.4962514816469502E-4</v>
      </c>
    </row>
    <row r="84419" spans="1:1" x14ac:dyDescent="0.2">
      <c r="A84419" s="25">
        <v>4.4878364442901299E-4</v>
      </c>
    </row>
    <row r="84420" spans="1:1" x14ac:dyDescent="0.2">
      <c r="A84420" s="25">
        <v>4.48341504470542E-4</v>
      </c>
    </row>
    <row r="84421" spans="1:1" x14ac:dyDescent="0.2">
      <c r="A84421" s="25">
        <v>4.4788059001566599E-4</v>
      </c>
    </row>
    <row r="84422" spans="1:1" x14ac:dyDescent="0.2">
      <c r="A84422" s="25">
        <v>5.0489499315573799E-6</v>
      </c>
    </row>
    <row r="84423" spans="1:1" x14ac:dyDescent="0.2">
      <c r="A84423" s="25">
        <v>5.09523248767122E-6</v>
      </c>
    </row>
    <row r="84424" spans="1:1" x14ac:dyDescent="0.2">
      <c r="A84424" s="25">
        <v>4.9032958039390896E-6</v>
      </c>
    </row>
    <row r="84425" spans="1:1" x14ac:dyDescent="0.2">
      <c r="A84425" s="25">
        <v>5.2439880336723301E-6</v>
      </c>
    </row>
    <row r="84426" spans="1:1" x14ac:dyDescent="0.2">
      <c r="A84426" s="25">
        <v>5.2990966529076398E-6</v>
      </c>
    </row>
    <row r="84427" spans="1:1" x14ac:dyDescent="0.2">
      <c r="A84427" s="25">
        <v>5.1347333195496003E-6</v>
      </c>
    </row>
    <row r="84428" spans="1:1" x14ac:dyDescent="0.2">
      <c r="A84428" s="25">
        <v>4.8673531823725301E-6</v>
      </c>
    </row>
    <row r="84429" spans="1:1" x14ac:dyDescent="0.2">
      <c r="A84429" s="25">
        <v>5.54982805594199E-6</v>
      </c>
    </row>
    <row r="84430" spans="1:1" x14ac:dyDescent="0.2">
      <c r="A84430" s="25">
        <v>6.4569692774473304E-6</v>
      </c>
    </row>
    <row r="84431" spans="1:1" x14ac:dyDescent="0.2">
      <c r="A84431" s="25">
        <v>6.9938880467673603E-6</v>
      </c>
    </row>
    <row r="84432" spans="1:1" x14ac:dyDescent="0.2">
      <c r="A84432" s="25">
        <v>7.5813444552953102E-6</v>
      </c>
    </row>
    <row r="84433" spans="1:1" x14ac:dyDescent="0.2">
      <c r="A84433" s="25">
        <v>1.0531457197266101E-5</v>
      </c>
    </row>
    <row r="84434" spans="1:1" x14ac:dyDescent="0.2">
      <c r="A84434" s="25">
        <v>1.9121743779720999E-5</v>
      </c>
    </row>
    <row r="84435" spans="1:1" x14ac:dyDescent="0.2">
      <c r="A84435" s="25">
        <v>3.3449323921682003E-5</v>
      </c>
    </row>
    <row r="84436" spans="1:1" x14ac:dyDescent="0.2">
      <c r="A84436" s="25">
        <v>5.2471525993659903E-5</v>
      </c>
    </row>
    <row r="84437" spans="1:1" x14ac:dyDescent="0.2">
      <c r="A84437" s="25">
        <v>7.7521602837407101E-5</v>
      </c>
    </row>
    <row r="84438" spans="1:1" x14ac:dyDescent="0.2">
      <c r="A84438" s="25">
        <v>1.50480063601763E-4</v>
      </c>
    </row>
    <row r="84439" spans="1:1" x14ac:dyDescent="0.2">
      <c r="A84439" s="25">
        <v>2.23344701921122E-4</v>
      </c>
    </row>
    <row r="84440" spans="1:1" x14ac:dyDescent="0.2">
      <c r="A84440" s="25">
        <v>2.7856392198398602E-4</v>
      </c>
    </row>
    <row r="84441" spans="1:1" x14ac:dyDescent="0.2">
      <c r="A84441" s="25">
        <v>3.1977962404472102E-4</v>
      </c>
    </row>
    <row r="84442" spans="1:1" x14ac:dyDescent="0.2">
      <c r="A84442" s="25">
        <v>3.5288687783248E-4</v>
      </c>
    </row>
    <row r="84443" spans="1:1" x14ac:dyDescent="0.2">
      <c r="A84443" s="25">
        <v>3.7925344414156502E-4</v>
      </c>
    </row>
    <row r="84444" spans="1:1" x14ac:dyDescent="0.2">
      <c r="A84444" s="25">
        <v>4.0238853754077399E-4</v>
      </c>
    </row>
    <row r="84445" spans="1:1" x14ac:dyDescent="0.2">
      <c r="A84445" s="25">
        <v>4.2355042282688301E-4</v>
      </c>
    </row>
    <row r="84446" spans="1:1" x14ac:dyDescent="0.2">
      <c r="A84446" s="25">
        <v>4.4442865167902999E-4</v>
      </c>
    </row>
    <row r="84447" spans="1:1" x14ac:dyDescent="0.2">
      <c r="A84447" s="25">
        <v>4.5953959491373499E-4</v>
      </c>
    </row>
    <row r="84448" spans="1:1" x14ac:dyDescent="0.2">
      <c r="A84448" s="25">
        <v>4.7002507294938899E-4</v>
      </c>
    </row>
    <row r="84449" spans="1:1" x14ac:dyDescent="0.2">
      <c r="A84449" s="25">
        <v>4.9367211495251605E-4</v>
      </c>
    </row>
    <row r="84450" spans="1:1" x14ac:dyDescent="0.2">
      <c r="A84450" s="25">
        <v>5.0895599945172999E-4</v>
      </c>
    </row>
    <row r="84451" spans="1:1" x14ac:dyDescent="0.2">
      <c r="A84451" s="25">
        <v>5.1604234095585402E-4</v>
      </c>
    </row>
    <row r="84452" spans="1:1" x14ac:dyDescent="0.2">
      <c r="A84452" s="25">
        <v>5.2048412537369405E-4</v>
      </c>
    </row>
    <row r="84453" spans="1:1" x14ac:dyDescent="0.2">
      <c r="A84453" s="25">
        <v>5.2176738912529798E-4</v>
      </c>
    </row>
    <row r="84454" spans="1:1" x14ac:dyDescent="0.2">
      <c r="A84454" s="25">
        <v>5.2138538175165597E-4</v>
      </c>
    </row>
    <row r="84455" spans="1:1" x14ac:dyDescent="0.2">
      <c r="A84455" s="25">
        <v>5.1885348920434598E-4</v>
      </c>
    </row>
    <row r="84456" spans="1:1" x14ac:dyDescent="0.2">
      <c r="A84456" s="25">
        <v>5.13386609045877E-4</v>
      </c>
    </row>
    <row r="84457" spans="1:1" x14ac:dyDescent="0.2">
      <c r="A84457" s="25">
        <v>5.0714313199309695E-4</v>
      </c>
    </row>
    <row r="84458" spans="1:1" x14ac:dyDescent="0.2">
      <c r="A84458" s="25">
        <v>4.9911793013655901E-4</v>
      </c>
    </row>
    <row r="84459" spans="1:1" x14ac:dyDescent="0.2">
      <c r="A84459" s="25">
        <v>4.91303083238011E-4</v>
      </c>
    </row>
    <row r="84460" spans="1:1" x14ac:dyDescent="0.2">
      <c r="A84460" s="25">
        <v>4.8319051089758898E-4</v>
      </c>
    </row>
    <row r="84461" spans="1:1" x14ac:dyDescent="0.2">
      <c r="A84461" s="25">
        <v>4.76737034543237E-4</v>
      </c>
    </row>
    <row r="84462" spans="1:1" x14ac:dyDescent="0.2">
      <c r="A84462" s="25">
        <v>4.6908178830071099E-4</v>
      </c>
    </row>
    <row r="84463" spans="1:1" x14ac:dyDescent="0.2">
      <c r="A84463" s="25">
        <v>4.6563487766179402E-4</v>
      </c>
    </row>
    <row r="84464" spans="1:1" x14ac:dyDescent="0.2">
      <c r="A84464" s="25">
        <v>4.6455998172148402E-4</v>
      </c>
    </row>
    <row r="84465" spans="1:1" x14ac:dyDescent="0.2">
      <c r="A84465" s="25">
        <v>4.6295657352924199E-4</v>
      </c>
    </row>
    <row r="84466" spans="1:1" x14ac:dyDescent="0.2">
      <c r="A84466" s="25">
        <v>4.62645853748864E-4</v>
      </c>
    </row>
    <row r="84467" spans="1:1" x14ac:dyDescent="0.2">
      <c r="A84467" s="25">
        <v>5.3380466995663598E-6</v>
      </c>
    </row>
    <row r="84468" spans="1:1" x14ac:dyDescent="0.2">
      <c r="A84468" s="25">
        <v>5.8992555298165198E-6</v>
      </c>
    </row>
    <row r="84469" spans="1:1" x14ac:dyDescent="0.2">
      <c r="A84469" s="25">
        <v>6.01035421390101E-6</v>
      </c>
    </row>
    <row r="84470" spans="1:1" x14ac:dyDescent="0.2">
      <c r="A84470" s="25">
        <v>5.45479931307624E-6</v>
      </c>
    </row>
    <row r="84471" spans="1:1" x14ac:dyDescent="0.2">
      <c r="A84471" s="25">
        <v>5.7530902399821702E-6</v>
      </c>
    </row>
    <row r="84472" spans="1:1" x14ac:dyDescent="0.2">
      <c r="A84472" s="25">
        <v>5.77991107263803E-6</v>
      </c>
    </row>
    <row r="84473" spans="1:1" x14ac:dyDescent="0.2">
      <c r="A84473" s="25">
        <v>6.3720914172578199E-6</v>
      </c>
    </row>
    <row r="84474" spans="1:1" x14ac:dyDescent="0.2">
      <c r="A84474" s="25">
        <v>6.8224119800338203E-6</v>
      </c>
    </row>
    <row r="84475" spans="1:1" x14ac:dyDescent="0.2">
      <c r="A84475" s="25">
        <v>6.9751489373181696E-6</v>
      </c>
    </row>
    <row r="84476" spans="1:1" x14ac:dyDescent="0.2">
      <c r="A84476" s="25">
        <v>7.42753653623227E-6</v>
      </c>
    </row>
    <row r="84477" spans="1:1" x14ac:dyDescent="0.2">
      <c r="A84477" s="25">
        <v>8.5877731461459708E-6</v>
      </c>
    </row>
    <row r="84478" spans="1:1" x14ac:dyDescent="0.2">
      <c r="A84478" s="25">
        <v>1.04700622420428E-5</v>
      </c>
    </row>
    <row r="84479" spans="1:1" x14ac:dyDescent="0.2">
      <c r="A84479" s="25">
        <v>1.65411939831005E-5</v>
      </c>
    </row>
    <row r="84480" spans="1:1" x14ac:dyDescent="0.2">
      <c r="A84480" s="25">
        <v>2.5130652334455501E-5</v>
      </c>
    </row>
    <row r="84481" spans="1:1" x14ac:dyDescent="0.2">
      <c r="A84481" s="25">
        <v>3.7621237742734399E-5</v>
      </c>
    </row>
    <row r="84482" spans="1:1" x14ac:dyDescent="0.2">
      <c r="A84482" s="25">
        <v>5.4049100611396198E-5</v>
      </c>
    </row>
    <row r="84483" spans="1:1" x14ac:dyDescent="0.2">
      <c r="A84483" s="25">
        <v>1.13833731539141E-4</v>
      </c>
    </row>
    <row r="84484" spans="1:1" x14ac:dyDescent="0.2">
      <c r="A84484" s="25">
        <v>1.9463010264657101E-4</v>
      </c>
    </row>
    <row r="84485" spans="1:1" x14ac:dyDescent="0.2">
      <c r="A84485" s="25">
        <v>2.7448610361003402E-4</v>
      </c>
    </row>
    <row r="84486" spans="1:1" x14ac:dyDescent="0.2">
      <c r="A84486" s="25">
        <v>3.3743244265696699E-4</v>
      </c>
    </row>
    <row r="84487" spans="1:1" x14ac:dyDescent="0.2">
      <c r="A84487" s="25">
        <v>3.8120308530770701E-4</v>
      </c>
    </row>
    <row r="84488" spans="1:1" x14ac:dyDescent="0.2">
      <c r="A84488" s="25">
        <v>4.1142422246403398E-4</v>
      </c>
    </row>
    <row r="84489" spans="1:1" x14ac:dyDescent="0.2">
      <c r="A84489" s="25">
        <v>4.3545126179078399E-4</v>
      </c>
    </row>
    <row r="84490" spans="1:1" x14ac:dyDescent="0.2">
      <c r="A84490" s="25">
        <v>4.5686006750428099E-4</v>
      </c>
    </row>
    <row r="84491" spans="1:1" x14ac:dyDescent="0.2">
      <c r="A84491" s="25">
        <v>4.7859101570075699E-4</v>
      </c>
    </row>
    <row r="84492" spans="1:1" x14ac:dyDescent="0.2">
      <c r="A84492" s="25">
        <v>4.9410613013348495E-4</v>
      </c>
    </row>
    <row r="84493" spans="1:1" x14ac:dyDescent="0.2">
      <c r="A84493" s="25">
        <v>5.0188211076969695E-4</v>
      </c>
    </row>
    <row r="84494" spans="1:1" x14ac:dyDescent="0.2">
      <c r="A84494" s="25">
        <v>5.2403951535328903E-4</v>
      </c>
    </row>
    <row r="84495" spans="1:1" x14ac:dyDescent="0.2">
      <c r="A84495" s="25">
        <v>5.3549962176358999E-4</v>
      </c>
    </row>
    <row r="84496" spans="1:1" x14ac:dyDescent="0.2">
      <c r="A84496" s="25">
        <v>5.3909262661594101E-4</v>
      </c>
    </row>
    <row r="84497" spans="1:1" x14ac:dyDescent="0.2">
      <c r="A84497" s="25">
        <v>5.4007667817697097E-4</v>
      </c>
    </row>
    <row r="84498" spans="1:1" x14ac:dyDescent="0.2">
      <c r="A84498" s="25">
        <v>5.3933458263442696E-4</v>
      </c>
    </row>
    <row r="84499" spans="1:1" x14ac:dyDescent="0.2">
      <c r="A84499" s="25">
        <v>5.3754418202886999E-4</v>
      </c>
    </row>
    <row r="84500" spans="1:1" x14ac:dyDescent="0.2">
      <c r="A84500" s="25">
        <v>5.3464139968375395E-4</v>
      </c>
    </row>
    <row r="84501" spans="1:1" x14ac:dyDescent="0.2">
      <c r="A84501" s="25">
        <v>5.2994117075438505E-4</v>
      </c>
    </row>
    <row r="84502" spans="1:1" x14ac:dyDescent="0.2">
      <c r="A84502" s="25">
        <v>5.2532997200592198E-4</v>
      </c>
    </row>
    <row r="84503" spans="1:1" x14ac:dyDescent="0.2">
      <c r="A84503" s="25">
        <v>5.1860444521769895E-4</v>
      </c>
    </row>
    <row r="84504" spans="1:1" x14ac:dyDescent="0.2">
      <c r="A84504" s="25">
        <v>5.1181122138225902E-4</v>
      </c>
    </row>
    <row r="84505" spans="1:1" x14ac:dyDescent="0.2">
      <c r="A84505" s="25">
        <v>5.0428877641268098E-4</v>
      </c>
    </row>
    <row r="84506" spans="1:1" x14ac:dyDescent="0.2">
      <c r="A84506" s="25">
        <v>4.9730099618848402E-4</v>
      </c>
    </row>
    <row r="84507" spans="1:1" x14ac:dyDescent="0.2">
      <c r="A84507" s="25">
        <v>4.9066383767837601E-4</v>
      </c>
    </row>
    <row r="84508" spans="1:1" x14ac:dyDescent="0.2">
      <c r="A84508" s="25">
        <v>4.8497353289882601E-4</v>
      </c>
    </row>
    <row r="84509" spans="1:1" x14ac:dyDescent="0.2">
      <c r="A84509" s="25">
        <v>4.8155586910093103E-4</v>
      </c>
    </row>
    <row r="84510" spans="1:1" x14ac:dyDescent="0.2">
      <c r="A84510" s="25">
        <v>4.79436918258906E-4</v>
      </c>
    </row>
    <row r="84511" spans="1:1" x14ac:dyDescent="0.2">
      <c r="A84511" s="25">
        <v>-8.9999999999999902E+99</v>
      </c>
    </row>
    <row r="84512" spans="1:1" x14ac:dyDescent="0.2">
      <c r="A84512" s="25">
        <v>5.2824604211851997E-6</v>
      </c>
    </row>
    <row r="84513" spans="1:1" x14ac:dyDescent="0.2">
      <c r="A84513" s="25">
        <v>7.0972095888775702E-6</v>
      </c>
    </row>
    <row r="84514" spans="1:1" x14ac:dyDescent="0.2">
      <c r="A84514" s="25">
        <v>8.1094179693923203E-6</v>
      </c>
    </row>
    <row r="84515" spans="1:1" x14ac:dyDescent="0.2">
      <c r="A84515" s="25">
        <v>5.9074052443173404E-6</v>
      </c>
    </row>
    <row r="84516" spans="1:1" x14ac:dyDescent="0.2">
      <c r="A84516" s="25">
        <v>6.2794017790476297E-6</v>
      </c>
    </row>
    <row r="84517" spans="1:1" x14ac:dyDescent="0.2">
      <c r="A84517" s="25">
        <v>6.6164827100781204E-6</v>
      </c>
    </row>
    <row r="84518" spans="1:1" x14ac:dyDescent="0.2">
      <c r="A84518" s="25">
        <v>6.7080340150258297E-6</v>
      </c>
    </row>
    <row r="84519" spans="1:1" x14ac:dyDescent="0.2">
      <c r="A84519" s="25">
        <v>7.6791447871297704E-6</v>
      </c>
    </row>
    <row r="84520" spans="1:1" x14ac:dyDescent="0.2">
      <c r="A84520" s="25">
        <v>9.1260590397556202E-6</v>
      </c>
    </row>
    <row r="84521" spans="1:1" x14ac:dyDescent="0.2">
      <c r="A84521" s="25">
        <v>1.13487705185849E-5</v>
      </c>
    </row>
    <row r="84522" spans="1:1" x14ac:dyDescent="0.2">
      <c r="A84522" s="25">
        <v>1.2550975316739199E-5</v>
      </c>
    </row>
    <row r="84523" spans="1:1" x14ac:dyDescent="0.2">
      <c r="A84523" s="25">
        <v>1.37582832331877E-5</v>
      </c>
    </row>
    <row r="84524" spans="1:1" x14ac:dyDescent="0.2">
      <c r="A84524" s="25">
        <v>1.8606560687764701E-5</v>
      </c>
    </row>
    <row r="84525" spans="1:1" x14ac:dyDescent="0.2">
      <c r="A84525" s="25">
        <v>2.5438022418495099E-5</v>
      </c>
    </row>
    <row r="84526" spans="1:1" x14ac:dyDescent="0.2">
      <c r="A84526" s="25">
        <v>3.61950491212403E-5</v>
      </c>
    </row>
    <row r="84527" spans="1:1" x14ac:dyDescent="0.2">
      <c r="A84527" s="25">
        <v>5.0455282707081497E-5</v>
      </c>
    </row>
    <row r="84528" spans="1:1" x14ac:dyDescent="0.2">
      <c r="A84528" s="25">
        <v>9.3279481194076704E-5</v>
      </c>
    </row>
    <row r="84529" spans="1:1" x14ac:dyDescent="0.2">
      <c r="A84529" s="25">
        <v>1.5755321672158201E-4</v>
      </c>
    </row>
    <row r="84530" spans="1:1" x14ac:dyDescent="0.2">
      <c r="A84530" s="25">
        <v>2.4233896896387299E-4</v>
      </c>
    </row>
    <row r="84531" spans="1:1" x14ac:dyDescent="0.2">
      <c r="A84531" s="25">
        <v>3.22989672901268E-4</v>
      </c>
    </row>
    <row r="84532" spans="1:1" x14ac:dyDescent="0.2">
      <c r="A84532" s="25">
        <v>3.8327133556795301E-4</v>
      </c>
    </row>
    <row r="84533" spans="1:1" x14ac:dyDescent="0.2">
      <c r="A84533" s="25">
        <v>4.2715622068970798E-4</v>
      </c>
    </row>
    <row r="84534" spans="1:1" x14ac:dyDescent="0.2">
      <c r="A84534" s="25">
        <v>4.5665826878209801E-4</v>
      </c>
    </row>
    <row r="84535" spans="1:1" x14ac:dyDescent="0.2">
      <c r="A84535" s="25">
        <v>4.8005715711439299E-4</v>
      </c>
    </row>
    <row r="84536" spans="1:1" x14ac:dyDescent="0.2">
      <c r="A84536" s="25">
        <v>5.0020492340144902E-4</v>
      </c>
    </row>
    <row r="84537" spans="1:1" x14ac:dyDescent="0.2">
      <c r="A84537" s="25">
        <v>5.1719239396130605E-4</v>
      </c>
    </row>
    <row r="84538" spans="1:1" x14ac:dyDescent="0.2">
      <c r="A84538" s="25">
        <v>5.2918579812289205E-4</v>
      </c>
    </row>
    <row r="84539" spans="1:1" x14ac:dyDescent="0.2">
      <c r="A84539" s="25">
        <v>5.5384447200573805E-4</v>
      </c>
    </row>
    <row r="84540" spans="1:1" x14ac:dyDescent="0.2">
      <c r="A84540" s="25">
        <v>5.6306322255793002E-4</v>
      </c>
    </row>
    <row r="84541" spans="1:1" x14ac:dyDescent="0.2">
      <c r="A84541" s="25">
        <v>5.6379360747308403E-4</v>
      </c>
    </row>
    <row r="84542" spans="1:1" x14ac:dyDescent="0.2">
      <c r="A84542" s="25">
        <v>5.6204398711635797E-4</v>
      </c>
    </row>
    <row r="84543" spans="1:1" x14ac:dyDescent="0.2">
      <c r="A84543" s="25">
        <v>5.5925907336989598E-4</v>
      </c>
    </row>
    <row r="84544" spans="1:1" x14ac:dyDescent="0.2">
      <c r="A84544" s="25">
        <v>5.5651493543379903E-4</v>
      </c>
    </row>
    <row r="84545" spans="1:1" x14ac:dyDescent="0.2">
      <c r="A84545" s="25">
        <v>5.5288027162455798E-4</v>
      </c>
    </row>
    <row r="84546" spans="1:1" x14ac:dyDescent="0.2">
      <c r="A84546" s="25">
        <v>5.4891841534465398E-4</v>
      </c>
    </row>
    <row r="84547" spans="1:1" x14ac:dyDescent="0.2">
      <c r="A84547" s="25">
        <v>5.4416002992572902E-4</v>
      </c>
    </row>
    <row r="84548" spans="1:1" x14ac:dyDescent="0.2">
      <c r="A84548" s="25">
        <v>5.3840240892452304E-4</v>
      </c>
    </row>
    <row r="84549" spans="1:1" x14ac:dyDescent="0.2">
      <c r="A84549" s="25">
        <v>5.3341081972865497E-4</v>
      </c>
    </row>
    <row r="84550" spans="1:1" x14ac:dyDescent="0.2">
      <c r="A84550" s="25">
        <v>5.2697273386393003E-4</v>
      </c>
    </row>
    <row r="84551" spans="1:1" x14ac:dyDescent="0.2">
      <c r="A84551" s="25">
        <v>5.1907978159860201E-4</v>
      </c>
    </row>
    <row r="84552" spans="1:1" x14ac:dyDescent="0.2">
      <c r="A84552" s="25">
        <v>5.1173399152581805E-4</v>
      </c>
    </row>
    <row r="84553" spans="1:1" x14ac:dyDescent="0.2">
      <c r="A84553" s="25">
        <v>5.0763207089363097E-4</v>
      </c>
    </row>
    <row r="84554" spans="1:1" x14ac:dyDescent="0.2">
      <c r="A84554" s="25">
        <v>5.0343254611760898E-4</v>
      </c>
    </row>
    <row r="84555" spans="1:1" x14ac:dyDescent="0.2">
      <c r="A84555" s="25">
        <v>5.0273793879540899E-4</v>
      </c>
    </row>
    <row r="84556" spans="1:1" x14ac:dyDescent="0.2">
      <c r="A84556" s="25">
        <v>5.0258271884227803E-4</v>
      </c>
    </row>
    <row r="84557" spans="1:1" x14ac:dyDescent="0.2">
      <c r="A84557" s="25">
        <v>5.8951478135599703E-6</v>
      </c>
    </row>
    <row r="84558" spans="1:1" x14ac:dyDescent="0.2">
      <c r="A84558" s="25">
        <v>7.5416445190531201E-6</v>
      </c>
    </row>
    <row r="84559" spans="1:1" x14ac:dyDescent="0.2">
      <c r="A84559" s="25">
        <v>8.1984127703449005E-6</v>
      </c>
    </row>
    <row r="84560" spans="1:1" x14ac:dyDescent="0.2">
      <c r="A84560" s="25">
        <v>6.9704692354806801E-6</v>
      </c>
    </row>
    <row r="84561" spans="1:1" x14ac:dyDescent="0.2">
      <c r="A84561" s="25">
        <v>7.3564043140298001E-6</v>
      </c>
    </row>
    <row r="84562" spans="1:1" x14ac:dyDescent="0.2">
      <c r="A84562" s="25">
        <v>8.1748529406877105E-6</v>
      </c>
    </row>
    <row r="84563" spans="1:1" x14ac:dyDescent="0.2">
      <c r="A84563" s="25">
        <v>8.1590270547050095E-6</v>
      </c>
    </row>
    <row r="84564" spans="1:1" x14ac:dyDescent="0.2">
      <c r="A84564" s="25">
        <v>9.9015553063499996E-6</v>
      </c>
    </row>
    <row r="84565" spans="1:1" x14ac:dyDescent="0.2">
      <c r="A84565" s="25">
        <v>1.18849868695709E-5</v>
      </c>
    </row>
    <row r="84566" spans="1:1" x14ac:dyDescent="0.2">
      <c r="A84566" s="25">
        <v>1.47245089282563E-5</v>
      </c>
    </row>
    <row r="84567" spans="1:1" x14ac:dyDescent="0.2">
      <c r="A84567" s="25">
        <v>1.5616723438554899E-5</v>
      </c>
    </row>
    <row r="84568" spans="1:1" x14ac:dyDescent="0.2">
      <c r="A84568" s="25">
        <v>1.8352053737443101E-5</v>
      </c>
    </row>
    <row r="84569" spans="1:1" x14ac:dyDescent="0.2">
      <c r="A84569" s="25">
        <v>2.2668825018520701E-5</v>
      </c>
    </row>
    <row r="84570" spans="1:1" x14ac:dyDescent="0.2">
      <c r="A84570" s="25">
        <v>2.9306822521599601E-5</v>
      </c>
    </row>
    <row r="84571" spans="1:1" x14ac:dyDescent="0.2">
      <c r="A84571" s="25">
        <v>3.9509186166039599E-5</v>
      </c>
    </row>
    <row r="84572" spans="1:1" x14ac:dyDescent="0.2">
      <c r="A84572" s="25">
        <v>5.55074492559622E-5</v>
      </c>
    </row>
    <row r="84573" spans="1:1" x14ac:dyDescent="0.2">
      <c r="A84573" s="25">
        <v>9.7987629900282496E-5</v>
      </c>
    </row>
    <row r="84574" spans="1:1" x14ac:dyDescent="0.2">
      <c r="A84574" s="25">
        <v>1.60839047700683E-4</v>
      </c>
    </row>
    <row r="84575" spans="1:1" x14ac:dyDescent="0.2">
      <c r="A84575" s="25">
        <v>2.4684898329474102E-4</v>
      </c>
    </row>
    <row r="84576" spans="1:1" x14ac:dyDescent="0.2">
      <c r="A84576" s="25">
        <v>3.3250857019369502E-4</v>
      </c>
    </row>
    <row r="84577" spans="1:1" x14ac:dyDescent="0.2">
      <c r="A84577" s="25">
        <v>3.9518067456995298E-4</v>
      </c>
    </row>
    <row r="84578" spans="1:1" x14ac:dyDescent="0.2">
      <c r="A84578" s="25">
        <v>4.4475378991924198E-4</v>
      </c>
    </row>
    <row r="84579" spans="1:1" x14ac:dyDescent="0.2">
      <c r="A84579" s="25">
        <v>4.8135937909876198E-4</v>
      </c>
    </row>
    <row r="84580" spans="1:1" x14ac:dyDescent="0.2">
      <c r="A84580" s="25">
        <v>5.1080564788377899E-4</v>
      </c>
    </row>
    <row r="84581" spans="1:1" x14ac:dyDescent="0.2">
      <c r="A84581" s="25">
        <v>5.3210659310584099E-4</v>
      </c>
    </row>
    <row r="84582" spans="1:1" x14ac:dyDescent="0.2">
      <c r="A84582" s="25">
        <v>5.4954187740216998E-4</v>
      </c>
    </row>
    <row r="84583" spans="1:1" x14ac:dyDescent="0.2">
      <c r="A84583" s="25">
        <v>5.6585626648969999E-4</v>
      </c>
    </row>
    <row r="84584" spans="1:1" x14ac:dyDescent="0.2">
      <c r="A84584" s="25">
        <v>5.9686113598890001E-4</v>
      </c>
    </row>
    <row r="84585" spans="1:1" x14ac:dyDescent="0.2">
      <c r="A84585" s="25">
        <v>6.0301944151902804E-4</v>
      </c>
    </row>
    <row r="84586" spans="1:1" x14ac:dyDescent="0.2">
      <c r="A84586" s="25">
        <v>6.0189753159751698E-4</v>
      </c>
    </row>
    <row r="84587" spans="1:1" x14ac:dyDescent="0.2">
      <c r="A84587" s="25">
        <v>5.9691042474116604E-4</v>
      </c>
    </row>
    <row r="84588" spans="1:1" x14ac:dyDescent="0.2">
      <c r="A84588" s="25">
        <v>5.8935568578584495E-4</v>
      </c>
    </row>
    <row r="84589" spans="1:1" x14ac:dyDescent="0.2">
      <c r="A84589" s="25">
        <v>5.8350575265326502E-4</v>
      </c>
    </row>
    <row r="84590" spans="1:1" x14ac:dyDescent="0.2">
      <c r="A84590" s="25">
        <v>5.7877994545030005E-4</v>
      </c>
    </row>
    <row r="84591" spans="1:1" x14ac:dyDescent="0.2">
      <c r="A84591" s="25">
        <v>5.7296388802227205E-4</v>
      </c>
    </row>
    <row r="84592" spans="1:1" x14ac:dyDescent="0.2">
      <c r="A84592" s="25">
        <v>5.68297867125403E-4</v>
      </c>
    </row>
    <row r="84593" spans="1:1" x14ac:dyDescent="0.2">
      <c r="A84593" s="25">
        <v>5.6235554850423395E-4</v>
      </c>
    </row>
    <row r="84594" spans="1:1" x14ac:dyDescent="0.2">
      <c r="A84594" s="25">
        <v>5.5843455966934896E-4</v>
      </c>
    </row>
    <row r="84595" spans="1:1" x14ac:dyDescent="0.2">
      <c r="A84595" s="25">
        <v>5.4924951597165497E-4</v>
      </c>
    </row>
    <row r="84596" spans="1:1" x14ac:dyDescent="0.2">
      <c r="A84596" s="25">
        <v>5.3987716226576302E-4</v>
      </c>
    </row>
    <row r="84597" spans="1:1" x14ac:dyDescent="0.2">
      <c r="A84597" s="25">
        <v>5.3177648630474005E-4</v>
      </c>
    </row>
    <row r="84598" spans="1:1" x14ac:dyDescent="0.2">
      <c r="A84598" s="25">
        <v>5.3101616121031499E-4</v>
      </c>
    </row>
    <row r="84599" spans="1:1" x14ac:dyDescent="0.2">
      <c r="A84599" s="25">
        <v>5.26341295138847E-4</v>
      </c>
    </row>
    <row r="84600" spans="1:1" x14ac:dyDescent="0.2">
      <c r="A84600" s="25">
        <v>5.2285755870270698E-4</v>
      </c>
    </row>
    <row r="84601" spans="1:1" x14ac:dyDescent="0.2">
      <c r="A84601" s="25">
        <v>5.1732108294819004E-4</v>
      </c>
    </row>
    <row r="84602" spans="1:1" x14ac:dyDescent="0.2">
      <c r="A84602" s="25">
        <v>1.1718705192321499E-5</v>
      </c>
    </row>
    <row r="84603" spans="1:1" x14ac:dyDescent="0.2">
      <c r="A84603" s="25">
        <v>1.15704057644243E-5</v>
      </c>
    </row>
    <row r="84604" spans="1:1" x14ac:dyDescent="0.2">
      <c r="A84604" s="25">
        <v>1.0735851568407999E-5</v>
      </c>
    </row>
    <row r="84605" spans="1:1" x14ac:dyDescent="0.2">
      <c r="A84605" s="25">
        <v>1.01786329475172E-5</v>
      </c>
    </row>
    <row r="84606" spans="1:1" x14ac:dyDescent="0.2">
      <c r="A84606" s="25">
        <v>1.00290774397018E-5</v>
      </c>
    </row>
    <row r="84607" spans="1:1" x14ac:dyDescent="0.2">
      <c r="A84607" s="25">
        <v>1.17042352944282E-5</v>
      </c>
    </row>
    <row r="84608" spans="1:1" x14ac:dyDescent="0.2">
      <c r="A84608" s="25">
        <v>1.66573994402514E-5</v>
      </c>
    </row>
    <row r="84609" spans="1:1" x14ac:dyDescent="0.2">
      <c r="A84609" s="25">
        <v>2.2683506008732802E-5</v>
      </c>
    </row>
    <row r="84610" spans="1:1" x14ac:dyDescent="0.2">
      <c r="A84610" s="25">
        <v>2.9364065874577401E-5</v>
      </c>
    </row>
    <row r="84611" spans="1:1" x14ac:dyDescent="0.2">
      <c r="A84611" s="25">
        <v>3.5831964249790097E-5</v>
      </c>
    </row>
    <row r="84612" spans="1:1" x14ac:dyDescent="0.2">
      <c r="A84612" s="25">
        <v>4.1664712183154897E-5</v>
      </c>
    </row>
    <row r="84613" spans="1:1" x14ac:dyDescent="0.2">
      <c r="A84613" s="25">
        <v>4.7232717254698097E-5</v>
      </c>
    </row>
    <row r="84614" spans="1:1" x14ac:dyDescent="0.2">
      <c r="A84614" s="25">
        <v>5.6848397391210401E-5</v>
      </c>
    </row>
    <row r="84615" spans="1:1" x14ac:dyDescent="0.2">
      <c r="A84615" s="25">
        <v>6.9083691949542005E-5</v>
      </c>
    </row>
    <row r="84616" spans="1:1" x14ac:dyDescent="0.2">
      <c r="A84616" s="25">
        <v>8.6327779093416397E-5</v>
      </c>
    </row>
    <row r="84617" spans="1:1" x14ac:dyDescent="0.2">
      <c r="A84617" s="25">
        <v>1.1080034386231699E-4</v>
      </c>
    </row>
    <row r="84618" spans="1:1" x14ac:dyDescent="0.2">
      <c r="A84618" s="25">
        <v>1.73190236477845E-4</v>
      </c>
    </row>
    <row r="84619" spans="1:1" x14ac:dyDescent="0.2">
      <c r="A84619" s="25">
        <v>2.5104398323372897E-4</v>
      </c>
    </row>
    <row r="84620" spans="1:1" x14ac:dyDescent="0.2">
      <c r="A84620" s="25">
        <v>3.3238152576561299E-4</v>
      </c>
    </row>
    <row r="84621" spans="1:1" x14ac:dyDescent="0.2">
      <c r="A84621" s="25">
        <v>4.01693494562328E-4</v>
      </c>
    </row>
    <row r="84622" spans="1:1" x14ac:dyDescent="0.2">
      <c r="A84622" s="25">
        <v>4.52528787962972E-4</v>
      </c>
    </row>
    <row r="84623" spans="1:1" x14ac:dyDescent="0.2">
      <c r="A84623" s="25">
        <v>4.9199234978490299E-4</v>
      </c>
    </row>
    <row r="84624" spans="1:1" x14ac:dyDescent="0.2">
      <c r="A84624" s="25">
        <v>5.2387689088973497E-4</v>
      </c>
    </row>
    <row r="84625" spans="1:1" x14ac:dyDescent="0.2">
      <c r="A84625" s="25">
        <v>5.4883036540127699E-4</v>
      </c>
    </row>
    <row r="84626" spans="1:1" x14ac:dyDescent="0.2">
      <c r="A84626" s="25">
        <v>5.6834715489391104E-4</v>
      </c>
    </row>
    <row r="84627" spans="1:1" x14ac:dyDescent="0.2">
      <c r="A84627" s="25">
        <v>5.8622165259400298E-4</v>
      </c>
    </row>
    <row r="84628" spans="1:1" x14ac:dyDescent="0.2">
      <c r="A84628" s="25">
        <v>6.0247406143537304E-4</v>
      </c>
    </row>
    <row r="84629" spans="1:1" x14ac:dyDescent="0.2">
      <c r="A84629" s="25">
        <v>6.2832648179425305E-4</v>
      </c>
    </row>
    <row r="84630" spans="1:1" x14ac:dyDescent="0.2">
      <c r="A84630" s="25">
        <v>6.3474864955589798E-4</v>
      </c>
    </row>
    <row r="84631" spans="1:1" x14ac:dyDescent="0.2">
      <c r="A84631" s="25">
        <v>6.3338216698058099E-4</v>
      </c>
    </row>
    <row r="84632" spans="1:1" x14ac:dyDescent="0.2">
      <c r="A84632" s="25">
        <v>6.26929007960053E-4</v>
      </c>
    </row>
    <row r="84633" spans="1:1" x14ac:dyDescent="0.2">
      <c r="A84633" s="25">
        <v>6.1795509935151302E-4</v>
      </c>
    </row>
    <row r="84634" spans="1:1" x14ac:dyDescent="0.2">
      <c r="A84634" s="25">
        <v>6.1057319036837698E-4</v>
      </c>
    </row>
    <row r="84635" spans="1:1" x14ac:dyDescent="0.2">
      <c r="A84635" s="25">
        <v>6.0327705133910001E-4</v>
      </c>
    </row>
    <row r="84636" spans="1:1" x14ac:dyDescent="0.2">
      <c r="A84636" s="25">
        <v>5.9517411072125797E-4</v>
      </c>
    </row>
    <row r="84637" spans="1:1" x14ac:dyDescent="0.2">
      <c r="A84637" s="25">
        <v>5.9062026911833204E-4</v>
      </c>
    </row>
    <row r="84638" spans="1:1" x14ac:dyDescent="0.2">
      <c r="A84638" s="25">
        <v>5.8511199235069405E-4</v>
      </c>
    </row>
    <row r="84639" spans="1:1" x14ac:dyDescent="0.2">
      <c r="A84639" s="25">
        <v>5.8210051620910704E-4</v>
      </c>
    </row>
    <row r="84640" spans="1:1" x14ac:dyDescent="0.2">
      <c r="A84640" s="25">
        <v>5.7780432371924901E-4</v>
      </c>
    </row>
    <row r="84641" spans="1:1" x14ac:dyDescent="0.2">
      <c r="A84641" s="25">
        <v>5.7511771644008401E-4</v>
      </c>
    </row>
    <row r="84642" spans="1:1" x14ac:dyDescent="0.2">
      <c r="A84642" s="25">
        <v>5.6879265578509803E-4</v>
      </c>
    </row>
    <row r="84643" spans="1:1" x14ac:dyDescent="0.2">
      <c r="A84643" s="25">
        <v>5.6455599518150698E-4</v>
      </c>
    </row>
    <row r="84644" spans="1:1" x14ac:dyDescent="0.2">
      <c r="A84644" s="25">
        <v>5.64510420259643E-4</v>
      </c>
    </row>
    <row r="84645" spans="1:1" x14ac:dyDescent="0.2">
      <c r="A84645" s="25">
        <v>5.6020490251902004E-4</v>
      </c>
    </row>
    <row r="84646" spans="1:1" x14ac:dyDescent="0.2">
      <c r="A84646" s="25">
        <v>-8.9999999999999902E+99</v>
      </c>
    </row>
    <row r="84647" spans="1:1" x14ac:dyDescent="0.2">
      <c r="A84647" s="25">
        <v>1.8894918154769701E-5</v>
      </c>
    </row>
    <row r="84648" spans="1:1" x14ac:dyDescent="0.2">
      <c r="A84648" s="25">
        <v>1.9598553522456099E-5</v>
      </c>
    </row>
    <row r="84649" spans="1:1" x14ac:dyDescent="0.2">
      <c r="A84649" s="25">
        <v>2.0435558871500801E-5</v>
      </c>
    </row>
    <row r="84650" spans="1:1" x14ac:dyDescent="0.2">
      <c r="A84650" s="25">
        <v>2.2310039572481602E-5</v>
      </c>
    </row>
    <row r="84651" spans="1:1" x14ac:dyDescent="0.2">
      <c r="A84651" s="25">
        <v>2.8228966545388002E-5</v>
      </c>
    </row>
    <row r="84652" spans="1:1" x14ac:dyDescent="0.2">
      <c r="A84652" s="25">
        <v>4.2534111634570101E-5</v>
      </c>
    </row>
    <row r="84653" spans="1:1" x14ac:dyDescent="0.2">
      <c r="A84653" s="25">
        <v>6.0496591027617003E-5</v>
      </c>
    </row>
    <row r="84654" spans="1:1" x14ac:dyDescent="0.2">
      <c r="A84654" s="25">
        <v>7.5778650126742797E-5</v>
      </c>
    </row>
    <row r="84655" spans="1:1" x14ac:dyDescent="0.2">
      <c r="A84655" s="25">
        <v>8.8176043356895403E-5</v>
      </c>
    </row>
    <row r="84656" spans="1:1" x14ac:dyDescent="0.2">
      <c r="A84656" s="25">
        <v>9.93235840532466E-5</v>
      </c>
    </row>
    <row r="84657" spans="1:1" x14ac:dyDescent="0.2">
      <c r="A84657" s="25">
        <v>1.10141178766507E-4</v>
      </c>
    </row>
    <row r="84658" spans="1:1" x14ac:dyDescent="0.2">
      <c r="A84658" s="25">
        <v>1.20383313923065E-4</v>
      </c>
    </row>
    <row r="84659" spans="1:1" x14ac:dyDescent="0.2">
      <c r="A84659" s="25">
        <v>1.3881276417553699E-4</v>
      </c>
    </row>
    <row r="84660" spans="1:1" x14ac:dyDescent="0.2">
      <c r="A84660" s="25">
        <v>1.63777880993254E-4</v>
      </c>
    </row>
    <row r="84661" spans="1:1" x14ac:dyDescent="0.2">
      <c r="A84661" s="25">
        <v>1.9795271410125701E-4</v>
      </c>
    </row>
    <row r="84662" spans="1:1" x14ac:dyDescent="0.2">
      <c r="A84662" s="25">
        <v>2.3492948565911401E-4</v>
      </c>
    </row>
    <row r="84663" spans="1:1" x14ac:dyDescent="0.2">
      <c r="A84663" s="25">
        <v>3.1133929110277599E-4</v>
      </c>
    </row>
    <row r="84664" spans="1:1" x14ac:dyDescent="0.2">
      <c r="A84664" s="25">
        <v>3.8180830516333999E-4</v>
      </c>
    </row>
    <row r="84665" spans="1:1" x14ac:dyDescent="0.2">
      <c r="A84665" s="25">
        <v>4.4353087636618099E-4</v>
      </c>
    </row>
    <row r="84666" spans="1:1" x14ac:dyDescent="0.2">
      <c r="A84666" s="25">
        <v>4.96775933221041E-4</v>
      </c>
    </row>
    <row r="84667" spans="1:1" x14ac:dyDescent="0.2">
      <c r="A84667" s="25">
        <v>5.3169854738039496E-4</v>
      </c>
    </row>
    <row r="84668" spans="1:1" x14ac:dyDescent="0.2">
      <c r="A84668" s="25">
        <v>5.5895525559248997E-4</v>
      </c>
    </row>
    <row r="84669" spans="1:1" x14ac:dyDescent="0.2">
      <c r="A84669" s="25">
        <v>5.8039339696558802E-4</v>
      </c>
    </row>
    <row r="84670" spans="1:1" x14ac:dyDescent="0.2">
      <c r="A84670" s="25">
        <v>5.99298989871412E-4</v>
      </c>
    </row>
    <row r="84671" spans="1:1" x14ac:dyDescent="0.2">
      <c r="A84671" s="25">
        <v>6.1461363807404495E-4</v>
      </c>
    </row>
    <row r="84672" spans="1:1" x14ac:dyDescent="0.2">
      <c r="A84672" s="25">
        <v>6.29110647481565E-4</v>
      </c>
    </row>
    <row r="84673" spans="1:1" x14ac:dyDescent="0.2">
      <c r="A84673" s="25">
        <v>6.4106133075128005E-4</v>
      </c>
    </row>
    <row r="84674" spans="1:1" x14ac:dyDescent="0.2">
      <c r="A84674" s="25">
        <v>6.5308203011519097E-4</v>
      </c>
    </row>
    <row r="84675" spans="1:1" x14ac:dyDescent="0.2">
      <c r="A84675" s="25">
        <v>6.5960884000616901E-4</v>
      </c>
    </row>
    <row r="84676" spans="1:1" x14ac:dyDescent="0.2">
      <c r="A84676" s="25">
        <v>6.5876759132593601E-4</v>
      </c>
    </row>
    <row r="84677" spans="1:1" x14ac:dyDescent="0.2">
      <c r="A84677" s="25">
        <v>6.5020124306381202E-4</v>
      </c>
    </row>
    <row r="84678" spans="1:1" x14ac:dyDescent="0.2">
      <c r="A84678" s="25">
        <v>6.4062484468607002E-4</v>
      </c>
    </row>
    <row r="84679" spans="1:1" x14ac:dyDescent="0.2">
      <c r="A84679" s="25">
        <v>6.3286487720023803E-4</v>
      </c>
    </row>
    <row r="84680" spans="1:1" x14ac:dyDescent="0.2">
      <c r="A84680" s="25">
        <v>6.2562299236332904E-4</v>
      </c>
    </row>
    <row r="84681" spans="1:1" x14ac:dyDescent="0.2">
      <c r="A84681" s="25">
        <v>6.18986563326688E-4</v>
      </c>
    </row>
    <row r="84682" spans="1:1" x14ac:dyDescent="0.2">
      <c r="A84682" s="25">
        <v>6.1218848631201697E-4</v>
      </c>
    </row>
    <row r="84683" spans="1:1" x14ac:dyDescent="0.2">
      <c r="A84683" s="25">
        <v>6.0544736317814896E-4</v>
      </c>
    </row>
    <row r="84684" spans="1:1" x14ac:dyDescent="0.2">
      <c r="A84684" s="25">
        <v>6.0254864001769201E-4</v>
      </c>
    </row>
    <row r="84685" spans="1:1" x14ac:dyDescent="0.2">
      <c r="A84685" s="25">
        <v>6.0366446017869502E-4</v>
      </c>
    </row>
    <row r="84686" spans="1:1" x14ac:dyDescent="0.2">
      <c r="A84686" s="25">
        <v>6.0253223150601902E-4</v>
      </c>
    </row>
    <row r="84687" spans="1:1" x14ac:dyDescent="0.2">
      <c r="A84687" s="25">
        <v>5.9962084685117603E-4</v>
      </c>
    </row>
    <row r="84688" spans="1:1" x14ac:dyDescent="0.2">
      <c r="A84688" s="25">
        <v>5.9277716111300202E-4</v>
      </c>
    </row>
    <row r="84689" spans="1:1" x14ac:dyDescent="0.2">
      <c r="A84689" s="25">
        <v>5.9041292497357702E-4</v>
      </c>
    </row>
    <row r="84690" spans="1:1" x14ac:dyDescent="0.2">
      <c r="A84690" s="25">
        <v>-8.9999999999999902E+99</v>
      </c>
    </row>
    <row r="84691" spans="1:1" x14ac:dyDescent="0.2">
      <c r="A84691" s="25">
        <v>-8.9999999999999902E+99</v>
      </c>
    </row>
    <row r="84692" spans="1:1" x14ac:dyDescent="0.2">
      <c r="A84692" s="25">
        <v>3.1926175629488701E-5</v>
      </c>
    </row>
    <row r="84693" spans="1:1" x14ac:dyDescent="0.2">
      <c r="A84693" s="25">
        <v>4.00021372719587E-5</v>
      </c>
    </row>
    <row r="84694" spans="1:1" x14ac:dyDescent="0.2">
      <c r="A84694" s="25">
        <v>5.0098110028000302E-5</v>
      </c>
    </row>
    <row r="84695" spans="1:1" x14ac:dyDescent="0.2">
      <c r="A84695" s="25">
        <v>5.81398464113291E-5</v>
      </c>
    </row>
    <row r="84696" spans="1:1" x14ac:dyDescent="0.2">
      <c r="A84696" s="25">
        <v>7.71058902985278E-5</v>
      </c>
    </row>
    <row r="84697" spans="1:1" x14ac:dyDescent="0.2">
      <c r="A84697" s="25">
        <v>1.1452853901511801E-4</v>
      </c>
    </row>
    <row r="84698" spans="1:1" x14ac:dyDescent="0.2">
      <c r="A84698" s="25">
        <v>1.3112762735779799E-4</v>
      </c>
    </row>
    <row r="84699" spans="1:1" x14ac:dyDescent="0.2">
      <c r="A84699" s="25">
        <v>1.6104305269770499E-4</v>
      </c>
    </row>
    <row r="84700" spans="1:1" x14ac:dyDescent="0.2">
      <c r="A84700" s="25">
        <v>1.8880707895869601E-4</v>
      </c>
    </row>
    <row r="84701" spans="1:1" x14ac:dyDescent="0.2">
      <c r="A84701" s="25">
        <v>2.1105723851987899E-4</v>
      </c>
    </row>
    <row r="84702" spans="1:1" x14ac:dyDescent="0.2">
      <c r="A84702" s="25">
        <v>2.3086823354143E-4</v>
      </c>
    </row>
    <row r="84703" spans="1:1" x14ac:dyDescent="0.2">
      <c r="A84703" s="25">
        <v>2.4918421347393401E-4</v>
      </c>
    </row>
    <row r="84704" spans="1:1" x14ac:dyDescent="0.2">
      <c r="A84704" s="25">
        <v>2.6546717424928099E-4</v>
      </c>
    </row>
    <row r="84705" spans="1:1" x14ac:dyDescent="0.2">
      <c r="A84705" s="25">
        <v>2.9862401648413003E-4</v>
      </c>
    </row>
    <row r="84706" spans="1:1" x14ac:dyDescent="0.2">
      <c r="A84706" s="25">
        <v>3.3525457158206803E-4</v>
      </c>
    </row>
    <row r="84707" spans="1:1" x14ac:dyDescent="0.2">
      <c r="A84707" s="25">
        <v>3.69397541528197E-4</v>
      </c>
    </row>
    <row r="84708" spans="1:1" x14ac:dyDescent="0.2">
      <c r="A84708" s="25">
        <v>4.3599873201610002E-4</v>
      </c>
    </row>
    <row r="84709" spans="1:1" x14ac:dyDescent="0.2">
      <c r="A84709" s="25">
        <v>4.8976308617634703E-4</v>
      </c>
    </row>
    <row r="84710" spans="1:1" x14ac:dyDescent="0.2">
      <c r="A84710" s="25">
        <v>5.30779655604314E-4</v>
      </c>
    </row>
    <row r="84711" spans="1:1" x14ac:dyDescent="0.2">
      <c r="A84711" s="25">
        <v>5.6791452136265898E-4</v>
      </c>
    </row>
    <row r="84712" spans="1:1" x14ac:dyDescent="0.2">
      <c r="A84712" s="25">
        <v>5.9403780204716203E-4</v>
      </c>
    </row>
    <row r="84713" spans="1:1" x14ac:dyDescent="0.2">
      <c r="A84713" s="25">
        <v>6.15888030186714E-4</v>
      </c>
    </row>
    <row r="84714" spans="1:1" x14ac:dyDescent="0.2">
      <c r="A84714" s="25">
        <v>6.3259310853724905E-4</v>
      </c>
    </row>
    <row r="84715" spans="1:1" x14ac:dyDescent="0.2">
      <c r="A84715" s="25">
        <v>6.4734605149381001E-4</v>
      </c>
    </row>
    <row r="84716" spans="1:1" x14ac:dyDescent="0.2">
      <c r="A84716" s="25">
        <v>6.5852284969014803E-4</v>
      </c>
    </row>
    <row r="84717" spans="1:1" x14ac:dyDescent="0.2">
      <c r="A84717" s="25">
        <v>6.6741057391220499E-4</v>
      </c>
    </row>
    <row r="84718" spans="1:1" x14ac:dyDescent="0.2">
      <c r="A84718" s="25">
        <v>6.7433888677539001E-4</v>
      </c>
    </row>
    <row r="84719" spans="1:1" x14ac:dyDescent="0.2">
      <c r="A84719" s="25">
        <v>6.8195097720895705E-4</v>
      </c>
    </row>
    <row r="84720" spans="1:1" x14ac:dyDescent="0.2">
      <c r="A84720" s="25">
        <v>6.8683075437210605E-4</v>
      </c>
    </row>
    <row r="84721" spans="1:1" x14ac:dyDescent="0.2">
      <c r="A84721" s="25">
        <v>6.8490610962271205E-4</v>
      </c>
    </row>
    <row r="84722" spans="1:1" x14ac:dyDescent="0.2">
      <c r="A84722" s="25">
        <v>6.7544801736164005E-4</v>
      </c>
    </row>
    <row r="84723" spans="1:1" x14ac:dyDescent="0.2">
      <c r="A84723" s="25">
        <v>6.6361903691047202E-4</v>
      </c>
    </row>
    <row r="84724" spans="1:1" x14ac:dyDescent="0.2">
      <c r="A84724" s="25">
        <v>6.52983196247438E-4</v>
      </c>
    </row>
    <row r="84725" spans="1:1" x14ac:dyDescent="0.2">
      <c r="A84725" s="25">
        <v>6.4629201340140599E-4</v>
      </c>
    </row>
    <row r="84726" spans="1:1" x14ac:dyDescent="0.2">
      <c r="A84726" s="25">
        <v>6.4020702056891501E-4</v>
      </c>
    </row>
    <row r="84727" spans="1:1" x14ac:dyDescent="0.2">
      <c r="A84727" s="25">
        <v>6.32380375288716E-4</v>
      </c>
    </row>
    <row r="84728" spans="1:1" x14ac:dyDescent="0.2">
      <c r="A84728" s="25">
        <v>6.2597702193160302E-4</v>
      </c>
    </row>
    <row r="84729" spans="1:1" x14ac:dyDescent="0.2">
      <c r="A84729" s="25">
        <v>6.2381322348576296E-4</v>
      </c>
    </row>
    <row r="84730" spans="1:1" x14ac:dyDescent="0.2">
      <c r="A84730" s="25">
        <v>6.23486503188111E-4</v>
      </c>
    </row>
    <row r="84731" spans="1:1" x14ac:dyDescent="0.2">
      <c r="A84731" s="25">
        <v>6.2426495418954403E-4</v>
      </c>
    </row>
    <row r="84732" spans="1:1" x14ac:dyDescent="0.2">
      <c r="A84732" s="25">
        <v>6.2191149737300297E-4</v>
      </c>
    </row>
    <row r="84733" spans="1:1" x14ac:dyDescent="0.2">
      <c r="A84733" s="25">
        <v>6.1452483342796604E-4</v>
      </c>
    </row>
    <row r="84734" spans="1:1" x14ac:dyDescent="0.2">
      <c r="A84734" s="25">
        <v>6.1293997704355604E-4</v>
      </c>
    </row>
    <row r="84735" spans="1:1" x14ac:dyDescent="0.2">
      <c r="A84735" s="25">
        <v>6.0503288289274603E-4</v>
      </c>
    </row>
    <row r="84736" spans="1:1" x14ac:dyDescent="0.2">
      <c r="A84736" s="25">
        <v>-8.9999999999999902E+99</v>
      </c>
    </row>
    <row r="84737" spans="1:1" x14ac:dyDescent="0.2">
      <c r="A84737" s="25">
        <v>4.5743372054645697E-5</v>
      </c>
    </row>
    <row r="84738" spans="1:1" x14ac:dyDescent="0.2">
      <c r="A84738" s="25">
        <v>5.5617837878880697E-5</v>
      </c>
    </row>
    <row r="84739" spans="1:1" x14ac:dyDescent="0.2">
      <c r="A84739" s="25">
        <v>7.1653309489868005E-5</v>
      </c>
    </row>
    <row r="84740" spans="1:1" x14ac:dyDescent="0.2">
      <c r="A84740" s="25">
        <v>9.7626408782748797E-5</v>
      </c>
    </row>
    <row r="84741" spans="1:1" x14ac:dyDescent="0.2">
      <c r="A84741" s="25">
        <v>1.1750473933469001E-4</v>
      </c>
    </row>
    <row r="84742" spans="1:1" x14ac:dyDescent="0.2">
      <c r="A84742" s="25">
        <v>1.45989903384443E-4</v>
      </c>
    </row>
    <row r="84743" spans="1:1" x14ac:dyDescent="0.2">
      <c r="A84743" s="25">
        <v>1.8303994100194799E-4</v>
      </c>
    </row>
    <row r="84744" spans="1:1" x14ac:dyDescent="0.2">
      <c r="A84744" s="25">
        <v>1.9700280588213299E-4</v>
      </c>
    </row>
    <row r="84745" spans="1:1" x14ac:dyDescent="0.2">
      <c r="A84745" s="25">
        <v>2.2593362686043199E-4</v>
      </c>
    </row>
    <row r="84746" spans="1:1" x14ac:dyDescent="0.2">
      <c r="A84746" s="25">
        <v>2.5109622516288402E-4</v>
      </c>
    </row>
    <row r="84747" spans="1:1" x14ac:dyDescent="0.2">
      <c r="A84747" s="25">
        <v>2.8316935532121201E-4</v>
      </c>
    </row>
    <row r="84748" spans="1:1" x14ac:dyDescent="0.2">
      <c r="A84748" s="25">
        <v>3.3296123603101602E-4</v>
      </c>
    </row>
    <row r="84749" spans="1:1" x14ac:dyDescent="0.2">
      <c r="A84749" s="25">
        <v>3.6623323108932898E-4</v>
      </c>
    </row>
    <row r="84750" spans="1:1" x14ac:dyDescent="0.2">
      <c r="A84750" s="25">
        <v>4.0024574287486202E-4</v>
      </c>
    </row>
    <row r="84751" spans="1:1" x14ac:dyDescent="0.2">
      <c r="A84751" s="25">
        <v>4.3157850890088699E-4</v>
      </c>
    </row>
    <row r="84752" spans="1:1" x14ac:dyDescent="0.2">
      <c r="A84752" s="25">
        <v>4.6092311397888798E-4</v>
      </c>
    </row>
    <row r="84753" spans="1:1" x14ac:dyDescent="0.2">
      <c r="A84753" s="25">
        <v>5.1818490713764396E-4</v>
      </c>
    </row>
    <row r="84754" spans="1:1" x14ac:dyDescent="0.2">
      <c r="A84754" s="25">
        <v>5.55900161351155E-4</v>
      </c>
    </row>
    <row r="84755" spans="1:1" x14ac:dyDescent="0.2">
      <c r="A84755" s="25">
        <v>5.9008895626367296E-4</v>
      </c>
    </row>
    <row r="84756" spans="1:1" x14ac:dyDescent="0.2">
      <c r="A84756" s="25">
        <v>6.1839393332709298E-4</v>
      </c>
    </row>
    <row r="84757" spans="1:1" x14ac:dyDescent="0.2">
      <c r="A84757" s="25">
        <v>6.4119244186809003E-4</v>
      </c>
    </row>
    <row r="84758" spans="1:1" x14ac:dyDescent="0.2">
      <c r="A84758" s="25">
        <v>6.5944458571162495E-4</v>
      </c>
    </row>
    <row r="84759" spans="1:1" x14ac:dyDescent="0.2">
      <c r="A84759" s="25">
        <v>6.7858534226647004E-4</v>
      </c>
    </row>
    <row r="84760" spans="1:1" x14ac:dyDescent="0.2">
      <c r="A84760" s="25">
        <v>6.8959123325691902E-4</v>
      </c>
    </row>
    <row r="84761" spans="1:1" x14ac:dyDescent="0.2">
      <c r="A84761" s="25">
        <v>6.9799555335460701E-4</v>
      </c>
    </row>
    <row r="84762" spans="1:1" x14ac:dyDescent="0.2">
      <c r="A84762" s="25">
        <v>7.0427224479883803E-4</v>
      </c>
    </row>
    <row r="84763" spans="1:1" x14ac:dyDescent="0.2">
      <c r="A84763" s="25">
        <v>7.0900622015005702E-4</v>
      </c>
    </row>
    <row r="84764" spans="1:1" x14ac:dyDescent="0.2">
      <c r="A84764" s="25">
        <v>7.1423737350622698E-4</v>
      </c>
    </row>
    <row r="84765" spans="1:1" x14ac:dyDescent="0.2">
      <c r="A84765" s="25">
        <v>7.1410883084019403E-4</v>
      </c>
    </row>
    <row r="84766" spans="1:1" x14ac:dyDescent="0.2">
      <c r="A84766" s="25">
        <v>7.0427589945078997E-4</v>
      </c>
    </row>
    <row r="84767" spans="1:1" x14ac:dyDescent="0.2">
      <c r="A84767" s="25">
        <v>6.91881486421118E-4</v>
      </c>
    </row>
    <row r="84768" spans="1:1" x14ac:dyDescent="0.2">
      <c r="A84768" s="25">
        <v>6.7877753025544403E-4</v>
      </c>
    </row>
    <row r="84769" spans="1:1" x14ac:dyDescent="0.2">
      <c r="A84769" s="25">
        <v>6.6741191030642597E-4</v>
      </c>
    </row>
    <row r="84770" spans="1:1" x14ac:dyDescent="0.2">
      <c r="A84770" s="25">
        <v>6.5975808167603798E-4</v>
      </c>
    </row>
    <row r="84771" spans="1:1" x14ac:dyDescent="0.2">
      <c r="A84771" s="25">
        <v>6.5264568057647103E-4</v>
      </c>
    </row>
    <row r="84772" spans="1:1" x14ac:dyDescent="0.2">
      <c r="A84772" s="25">
        <v>6.4632395970999905E-4</v>
      </c>
    </row>
    <row r="84773" spans="1:1" x14ac:dyDescent="0.2">
      <c r="A84773" s="25">
        <v>6.4313420944637795E-4</v>
      </c>
    </row>
    <row r="84774" spans="1:1" x14ac:dyDescent="0.2">
      <c r="A84774" s="25">
        <v>6.40624778919253E-4</v>
      </c>
    </row>
    <row r="84775" spans="1:1" x14ac:dyDescent="0.2">
      <c r="A84775" s="25">
        <v>6.4118195033887704E-4</v>
      </c>
    </row>
    <row r="84776" spans="1:1" x14ac:dyDescent="0.2">
      <c r="A84776" s="25">
        <v>6.4125633581470405E-4</v>
      </c>
    </row>
    <row r="84777" spans="1:1" x14ac:dyDescent="0.2">
      <c r="A84777" s="25">
        <v>6.3800162398559097E-4</v>
      </c>
    </row>
    <row r="84778" spans="1:1" x14ac:dyDescent="0.2">
      <c r="A84778" s="25">
        <v>6.3069920227680205E-4</v>
      </c>
    </row>
    <row r="84779" spans="1:1" x14ac:dyDescent="0.2">
      <c r="A84779" s="25">
        <v>6.2552697997180797E-4</v>
      </c>
    </row>
    <row r="84780" spans="1:1" x14ac:dyDescent="0.2">
      <c r="A84780" s="25">
        <v>6.1343356384728205E-4</v>
      </c>
    </row>
    <row r="84781" spans="1:1" x14ac:dyDescent="0.2">
      <c r="A84781" s="25">
        <v>6.0717286012347202E-4</v>
      </c>
    </row>
    <row r="84782" spans="1:1" x14ac:dyDescent="0.2">
      <c r="A84782" s="25">
        <v>4.06563345603634E-5</v>
      </c>
    </row>
    <row r="84783" spans="1:1" x14ac:dyDescent="0.2">
      <c r="A84783" s="25">
        <v>4.4739822877858999E-5</v>
      </c>
    </row>
    <row r="84784" spans="1:1" x14ac:dyDescent="0.2">
      <c r="A84784" s="25">
        <v>5.41325823191334E-5</v>
      </c>
    </row>
    <row r="84785" spans="1:1" x14ac:dyDescent="0.2">
      <c r="A84785" s="25">
        <v>7.78811169263896E-5</v>
      </c>
    </row>
    <row r="84786" spans="1:1" x14ac:dyDescent="0.2">
      <c r="A84786" s="25">
        <v>9.0500017652131294E-5</v>
      </c>
    </row>
    <row r="84787" spans="1:1" x14ac:dyDescent="0.2">
      <c r="A84787" s="25">
        <v>1.12229123498763E-4</v>
      </c>
    </row>
    <row r="84788" spans="1:1" x14ac:dyDescent="0.2">
      <c r="A84788" s="25">
        <v>1.78947403916422E-4</v>
      </c>
    </row>
    <row r="84789" spans="1:1" x14ac:dyDescent="0.2">
      <c r="A84789" s="25">
        <v>1.72108724753923E-4</v>
      </c>
    </row>
    <row r="84790" spans="1:1" x14ac:dyDescent="0.2">
      <c r="A84790" s="25">
        <v>1.8838524607498399E-4</v>
      </c>
    </row>
    <row r="84791" spans="1:1" x14ac:dyDescent="0.2">
      <c r="A84791" s="25">
        <v>1.97728871324667E-4</v>
      </c>
    </row>
    <row r="84792" spans="1:1" x14ac:dyDescent="0.2">
      <c r="A84792" s="25">
        <v>2.14096216966899E-4</v>
      </c>
    </row>
    <row r="84793" spans="1:1" x14ac:dyDescent="0.2">
      <c r="A84793" s="25">
        <v>2.7379730024903797E-4</v>
      </c>
    </row>
    <row r="84794" spans="1:1" x14ac:dyDescent="0.2">
      <c r="A84794" s="25">
        <v>3.41071877680808E-4</v>
      </c>
    </row>
    <row r="84795" spans="1:1" x14ac:dyDescent="0.2">
      <c r="A84795" s="25">
        <v>3.7143150406811399E-4</v>
      </c>
    </row>
    <row r="84796" spans="1:1" x14ac:dyDescent="0.2">
      <c r="A84796" s="25">
        <v>3.9954350294269501E-4</v>
      </c>
    </row>
    <row r="84797" spans="1:1" x14ac:dyDescent="0.2">
      <c r="A84797" s="25">
        <v>4.3816199527051402E-4</v>
      </c>
    </row>
    <row r="84798" spans="1:1" x14ac:dyDescent="0.2">
      <c r="A84798" s="25">
        <v>5.0550461872953401E-4</v>
      </c>
    </row>
    <row r="84799" spans="1:1" x14ac:dyDescent="0.2">
      <c r="A84799" s="25">
        <v>5.37277917593386E-4</v>
      </c>
    </row>
    <row r="84800" spans="1:1" x14ac:dyDescent="0.2">
      <c r="A84800" s="25">
        <v>5.82339260148421E-4</v>
      </c>
    </row>
    <row r="84801" spans="1:1" x14ac:dyDescent="0.2">
      <c r="A84801" s="25">
        <v>6.1933495505067096E-4</v>
      </c>
    </row>
    <row r="84802" spans="1:1" x14ac:dyDescent="0.2">
      <c r="A84802" s="25">
        <v>6.4634322446732598E-4</v>
      </c>
    </row>
    <row r="84803" spans="1:1" x14ac:dyDescent="0.2">
      <c r="A84803" s="25">
        <v>6.5724835165907895E-4</v>
      </c>
    </row>
    <row r="84804" spans="1:1" x14ac:dyDescent="0.2">
      <c r="A84804" s="25">
        <v>6.92558854087185E-4</v>
      </c>
    </row>
    <row r="84805" spans="1:1" x14ac:dyDescent="0.2">
      <c r="A84805" s="25">
        <v>7.0550017365437296E-4</v>
      </c>
    </row>
    <row r="84806" spans="1:1" x14ac:dyDescent="0.2">
      <c r="A84806" s="25">
        <v>7.1702356374354599E-4</v>
      </c>
    </row>
    <row r="84807" spans="1:1" x14ac:dyDescent="0.2">
      <c r="A84807" s="25">
        <v>7.2507789055588497E-4</v>
      </c>
    </row>
    <row r="84808" spans="1:1" x14ac:dyDescent="0.2">
      <c r="A84808" s="25">
        <v>7.3181442418968404E-4</v>
      </c>
    </row>
    <row r="84809" spans="1:1" x14ac:dyDescent="0.2">
      <c r="A84809" s="25">
        <v>7.3797761675834103E-4</v>
      </c>
    </row>
    <row r="84810" spans="1:1" x14ac:dyDescent="0.2">
      <c r="A84810" s="25">
        <v>7.36536654677577E-4</v>
      </c>
    </row>
    <row r="84811" spans="1:1" x14ac:dyDescent="0.2">
      <c r="A84811" s="25">
        <v>7.2261542435770004E-4</v>
      </c>
    </row>
    <row r="84812" spans="1:1" x14ac:dyDescent="0.2">
      <c r="A84812" s="25">
        <v>7.0783174096002795E-4</v>
      </c>
    </row>
    <row r="84813" spans="1:1" x14ac:dyDescent="0.2">
      <c r="A84813" s="25">
        <v>6.9489548195669E-4</v>
      </c>
    </row>
    <row r="84814" spans="1:1" x14ac:dyDescent="0.2">
      <c r="A84814" s="25">
        <v>6.8210366323863696E-4</v>
      </c>
    </row>
    <row r="84815" spans="1:1" x14ac:dyDescent="0.2">
      <c r="A84815" s="25">
        <v>6.73682529565547E-4</v>
      </c>
    </row>
    <row r="84816" spans="1:1" x14ac:dyDescent="0.2">
      <c r="A84816" s="25">
        <v>6.6527178655082897E-4</v>
      </c>
    </row>
    <row r="84817" spans="1:1" x14ac:dyDescent="0.2">
      <c r="A84817" s="25">
        <v>6.5952220591384897E-4</v>
      </c>
    </row>
    <row r="84818" spans="1:1" x14ac:dyDescent="0.2">
      <c r="A84818" s="25">
        <v>6.5606808699408001E-4</v>
      </c>
    </row>
    <row r="84819" spans="1:1" x14ac:dyDescent="0.2">
      <c r="A84819" s="25">
        <v>6.53630238706284E-4</v>
      </c>
    </row>
    <row r="84820" spans="1:1" x14ac:dyDescent="0.2">
      <c r="A84820" s="25">
        <v>6.5350427908904404E-4</v>
      </c>
    </row>
    <row r="84821" spans="1:1" x14ac:dyDescent="0.2">
      <c r="A84821" s="25">
        <v>6.5386523553030099E-4</v>
      </c>
    </row>
    <row r="84822" spans="1:1" x14ac:dyDescent="0.2">
      <c r="A84822" s="25">
        <v>6.5073006909395904E-4</v>
      </c>
    </row>
    <row r="84823" spans="1:1" x14ac:dyDescent="0.2">
      <c r="A84823" s="25">
        <v>6.4156586863983495E-4</v>
      </c>
    </row>
    <row r="84824" spans="1:1" x14ac:dyDescent="0.2">
      <c r="A84824" s="25">
        <v>6.3507000352657004E-4</v>
      </c>
    </row>
    <row r="84825" spans="1:1" x14ac:dyDescent="0.2">
      <c r="A84825" s="25">
        <v>6.3047579841803603E-4</v>
      </c>
    </row>
    <row r="84826" spans="1:1" x14ac:dyDescent="0.2">
      <c r="A84826" s="25">
        <v>6.2662899833754095E-4</v>
      </c>
    </row>
    <row r="84827" spans="1:1" x14ac:dyDescent="0.2">
      <c r="A84827" s="25">
        <v>2.3840378827226901E-5</v>
      </c>
    </row>
    <row r="84828" spans="1:1" x14ac:dyDescent="0.2">
      <c r="A84828" s="25">
        <v>2.61789118106708E-5</v>
      </c>
    </row>
    <row r="84829" spans="1:1" x14ac:dyDescent="0.2">
      <c r="A84829" s="25">
        <v>3.1061266183021499E-5</v>
      </c>
    </row>
    <row r="84830" spans="1:1" x14ac:dyDescent="0.2">
      <c r="A84830" s="25">
        <v>4.4396372291589097E-5</v>
      </c>
    </row>
    <row r="84831" spans="1:1" x14ac:dyDescent="0.2">
      <c r="A84831" s="25">
        <v>5.3673698597795402E-5</v>
      </c>
    </row>
    <row r="84832" spans="1:1" x14ac:dyDescent="0.2">
      <c r="A84832" s="25">
        <v>7.1804237848623506E-5</v>
      </c>
    </row>
    <row r="84833" spans="1:1" x14ac:dyDescent="0.2">
      <c r="A84833" s="25">
        <v>1.37082712056748E-4</v>
      </c>
    </row>
    <row r="84834" spans="1:1" x14ac:dyDescent="0.2">
      <c r="A84834" s="25">
        <v>1.3534260602112599E-4</v>
      </c>
    </row>
    <row r="84835" spans="1:1" x14ac:dyDescent="0.2">
      <c r="A84835" s="25">
        <v>1.4167332553719099E-4</v>
      </c>
    </row>
    <row r="84836" spans="1:1" x14ac:dyDescent="0.2">
      <c r="A84836" s="25">
        <v>1.4060557341339999E-4</v>
      </c>
    </row>
    <row r="84837" spans="1:1" x14ac:dyDescent="0.2">
      <c r="A84837" s="25">
        <v>1.31513711638786E-4</v>
      </c>
    </row>
    <row r="84838" spans="1:1" x14ac:dyDescent="0.2">
      <c r="A84838" s="25">
        <v>1.5996141972595901E-4</v>
      </c>
    </row>
    <row r="84839" spans="1:1" x14ac:dyDescent="0.2">
      <c r="A84839" s="25">
        <v>2.1346010164557101E-4</v>
      </c>
    </row>
    <row r="84840" spans="1:1" x14ac:dyDescent="0.2">
      <c r="A84840" s="25">
        <v>2.0933167868498399E-4</v>
      </c>
    </row>
    <row r="84841" spans="1:1" x14ac:dyDescent="0.2">
      <c r="A84841" s="25">
        <v>2.7844680034314501E-4</v>
      </c>
    </row>
    <row r="84842" spans="1:1" x14ac:dyDescent="0.2">
      <c r="A84842" s="25">
        <v>2.9379865358852402E-4</v>
      </c>
    </row>
    <row r="84843" spans="1:1" x14ac:dyDescent="0.2">
      <c r="A84843" s="25">
        <v>3.0445168608383001E-4</v>
      </c>
    </row>
    <row r="84844" spans="1:1" x14ac:dyDescent="0.2">
      <c r="A84844" s="25">
        <v>1.9906750215256401E-4</v>
      </c>
    </row>
    <row r="84845" spans="1:1" x14ac:dyDescent="0.2">
      <c r="A84845" s="25">
        <v>-8.9999999999999902E+99</v>
      </c>
    </row>
    <row r="84846" spans="1:1" x14ac:dyDescent="0.2">
      <c r="A84846" s="25">
        <v>-8.9999999999999902E+99</v>
      </c>
    </row>
    <row r="84847" spans="1:1" x14ac:dyDescent="0.2">
      <c r="A84847" s="25">
        <v>-8.9999999999999902E+99</v>
      </c>
    </row>
    <row r="84848" spans="1:1" x14ac:dyDescent="0.2">
      <c r="A84848" s="25">
        <v>-8.9999999999999902E+99</v>
      </c>
    </row>
    <row r="84849" spans="1:1" x14ac:dyDescent="0.2">
      <c r="A84849" s="25">
        <v>-8.9999999999999902E+99</v>
      </c>
    </row>
    <row r="84850" spans="1:1" x14ac:dyDescent="0.2">
      <c r="A84850" s="25">
        <v>-8.9999999999999902E+99</v>
      </c>
    </row>
    <row r="84851" spans="1:1" x14ac:dyDescent="0.2">
      <c r="A84851" s="25">
        <v>-8.9999999999999902E+99</v>
      </c>
    </row>
    <row r="84852" spans="1:1" x14ac:dyDescent="0.2">
      <c r="A84852" s="25">
        <v>-8.9999999999999902E+99</v>
      </c>
    </row>
    <row r="84853" spans="1:1" x14ac:dyDescent="0.2">
      <c r="A84853" s="25">
        <v>-8.9999999999999902E+99</v>
      </c>
    </row>
    <row r="84854" spans="1:1" x14ac:dyDescent="0.2">
      <c r="A84854" s="25">
        <v>-8.9999999999999902E+99</v>
      </c>
    </row>
    <row r="84855" spans="1:1" x14ac:dyDescent="0.2">
      <c r="A84855" s="25">
        <v>-8.9999999999999902E+99</v>
      </c>
    </row>
    <row r="84856" spans="1:1" x14ac:dyDescent="0.2">
      <c r="A84856" s="25">
        <v>-8.9999999999999902E+99</v>
      </c>
    </row>
    <row r="84857" spans="1:1" x14ac:dyDescent="0.2">
      <c r="A84857" s="25">
        <v>-8.9999999999999902E+99</v>
      </c>
    </row>
    <row r="84858" spans="1:1" x14ac:dyDescent="0.2">
      <c r="A84858" s="25">
        <v>-8.9999999999999902E+99</v>
      </c>
    </row>
    <row r="84859" spans="1:1" x14ac:dyDescent="0.2">
      <c r="A84859" s="25">
        <v>-8.9999999999999902E+99</v>
      </c>
    </row>
    <row r="84860" spans="1:1" x14ac:dyDescent="0.2">
      <c r="A84860" s="25">
        <v>-8.9999999999999902E+99</v>
      </c>
    </row>
    <row r="84861" spans="1:1" x14ac:dyDescent="0.2">
      <c r="A84861" s="25">
        <v>-8.9999999999999902E+99</v>
      </c>
    </row>
    <row r="84862" spans="1:1" x14ac:dyDescent="0.2">
      <c r="A84862" s="25">
        <v>-8.9999999999999902E+99</v>
      </c>
    </row>
    <row r="84863" spans="1:1" x14ac:dyDescent="0.2">
      <c r="A84863" s="25">
        <v>-8.9999999999999902E+99</v>
      </c>
    </row>
    <row r="84864" spans="1:1" x14ac:dyDescent="0.2">
      <c r="A84864" s="25">
        <v>-8.9999999999999902E+99</v>
      </c>
    </row>
    <row r="84865" spans="1:1" x14ac:dyDescent="0.2">
      <c r="A84865" s="25">
        <v>-8.9999999999999902E+99</v>
      </c>
    </row>
    <row r="84866" spans="1:1" x14ac:dyDescent="0.2">
      <c r="A84866" s="25">
        <v>-8.9999999999999902E+99</v>
      </c>
    </row>
    <row r="84867" spans="1:1" x14ac:dyDescent="0.2">
      <c r="A84867" s="25">
        <v>-8.9999999999999902E+99</v>
      </c>
    </row>
    <row r="84868" spans="1:1" x14ac:dyDescent="0.2">
      <c r="A84868" s="25">
        <v>-8.9999999999999902E+99</v>
      </c>
    </row>
    <row r="84869" spans="1:1" x14ac:dyDescent="0.2">
      <c r="A84869" s="25">
        <v>-8.9999999999999902E+99</v>
      </c>
    </row>
    <row r="84870" spans="1:1" x14ac:dyDescent="0.2">
      <c r="A84870" s="25">
        <v>-8.9999999999999902E+99</v>
      </c>
    </row>
    <row r="84871" spans="1:1" x14ac:dyDescent="0.2">
      <c r="A84871" s="25">
        <v>-8.9999999999999902E+99</v>
      </c>
    </row>
    <row r="84872" spans="1:1" x14ac:dyDescent="0.2">
      <c r="A84872" s="25">
        <v>3.8031048169078402E-5</v>
      </c>
    </row>
    <row r="84873" spans="1:1" x14ac:dyDescent="0.2">
      <c r="A84873" s="25">
        <v>4.7358576356182997E-5</v>
      </c>
    </row>
    <row r="84874" spans="1:1" x14ac:dyDescent="0.2">
      <c r="A84874" s="25">
        <v>6.6604941768807403E-5</v>
      </c>
    </row>
    <row r="84875" spans="1:1" x14ac:dyDescent="0.2">
      <c r="A84875" s="25">
        <v>7.2309504301537502E-5</v>
      </c>
    </row>
    <row r="84876" spans="1:1" x14ac:dyDescent="0.2">
      <c r="A84876" s="25">
        <v>8.9267082151327703E-5</v>
      </c>
    </row>
    <row r="84877" spans="1:1" x14ac:dyDescent="0.2">
      <c r="A84877" s="25">
        <v>1.0748380146089501E-4</v>
      </c>
    </row>
    <row r="84878" spans="1:1" x14ac:dyDescent="0.2">
      <c r="A84878" s="25">
        <v>1.4261823328999399E-4</v>
      </c>
    </row>
    <row r="84879" spans="1:1" x14ac:dyDescent="0.2">
      <c r="A84879" s="25">
        <v>1.7164797574401901E-4</v>
      </c>
    </row>
    <row r="84880" spans="1:1" x14ac:dyDescent="0.2">
      <c r="A84880" s="25">
        <v>1.69411724738418E-4</v>
      </c>
    </row>
    <row r="84881" spans="1:1" x14ac:dyDescent="0.2">
      <c r="A84881" s="25">
        <v>1.5518462288285E-4</v>
      </c>
    </row>
    <row r="84882" spans="1:1" x14ac:dyDescent="0.2">
      <c r="A84882" s="25">
        <v>1.4502731170021801E-4</v>
      </c>
    </row>
    <row r="84883" spans="1:1" x14ac:dyDescent="0.2">
      <c r="A84883" s="25">
        <v>1.4028050866952599E-4</v>
      </c>
    </row>
    <row r="84884" spans="1:1" x14ac:dyDescent="0.2">
      <c r="A84884" s="25">
        <v>1.4905479905635399E-4</v>
      </c>
    </row>
    <row r="84885" spans="1:1" x14ac:dyDescent="0.2">
      <c r="A84885" s="25">
        <v>1.34573579982496E-4</v>
      </c>
    </row>
    <row r="84886" spans="1:1" x14ac:dyDescent="0.2">
      <c r="A84886" s="25">
        <v>2.12595616393495E-4</v>
      </c>
    </row>
    <row r="84887" spans="1:1" x14ac:dyDescent="0.2">
      <c r="A84887" s="25">
        <v>2.4592395032241901E-4</v>
      </c>
    </row>
    <row r="84888" spans="1:1" x14ac:dyDescent="0.2">
      <c r="A84888" s="25">
        <v>2.2229574871037599E-4</v>
      </c>
    </row>
    <row r="84889" spans="1:1" x14ac:dyDescent="0.2">
      <c r="A84889" s="25">
        <v>2.0424109777931399E-4</v>
      </c>
    </row>
    <row r="84890" spans="1:1" x14ac:dyDescent="0.2">
      <c r="A84890" s="25">
        <v>-8.9999999999999902E+99</v>
      </c>
    </row>
    <row r="84891" spans="1:1" x14ac:dyDescent="0.2">
      <c r="A84891" s="25">
        <v>-8.9999999999999902E+99</v>
      </c>
    </row>
    <row r="84892" spans="1:1" x14ac:dyDescent="0.2">
      <c r="A84892" s="25">
        <v>-8.9999999999999902E+99</v>
      </c>
    </row>
    <row r="84893" spans="1:1" x14ac:dyDescent="0.2">
      <c r="A84893" s="25">
        <v>-8.9999999999999902E+99</v>
      </c>
    </row>
    <row r="84894" spans="1:1" x14ac:dyDescent="0.2">
      <c r="A84894" s="25">
        <v>-8.9999999999999902E+99</v>
      </c>
    </row>
    <row r="84895" spans="1:1" x14ac:dyDescent="0.2">
      <c r="A84895" s="25">
        <v>-8.9999999999999902E+99</v>
      </c>
    </row>
    <row r="84896" spans="1:1" x14ac:dyDescent="0.2">
      <c r="A84896" s="25">
        <v>-8.9999999999999902E+99</v>
      </c>
    </row>
    <row r="84897" spans="1:1" x14ac:dyDescent="0.2">
      <c r="A84897" s="25">
        <v>-8.9999999999999902E+99</v>
      </c>
    </row>
    <row r="84898" spans="1:1" x14ac:dyDescent="0.2">
      <c r="A84898" s="25">
        <v>-8.9999999999999902E+99</v>
      </c>
    </row>
    <row r="84899" spans="1:1" x14ac:dyDescent="0.2">
      <c r="A84899" s="25">
        <v>-8.9999999999999902E+99</v>
      </c>
    </row>
    <row r="84900" spans="1:1" x14ac:dyDescent="0.2">
      <c r="A84900" s="25">
        <v>-8.9999999999999902E+99</v>
      </c>
    </row>
    <row r="84901" spans="1:1" x14ac:dyDescent="0.2">
      <c r="A84901" s="25">
        <v>-8.9999999999999902E+99</v>
      </c>
    </row>
    <row r="84902" spans="1:1" x14ac:dyDescent="0.2">
      <c r="A84902" s="25">
        <v>-8.9999999999999902E+99</v>
      </c>
    </row>
    <row r="84903" spans="1:1" x14ac:dyDescent="0.2">
      <c r="A84903" s="25">
        <v>-8.9999999999999902E+99</v>
      </c>
    </row>
    <row r="84904" spans="1:1" x14ac:dyDescent="0.2">
      <c r="A84904" s="25">
        <v>-8.9999999999999902E+99</v>
      </c>
    </row>
    <row r="84905" spans="1:1" x14ac:dyDescent="0.2">
      <c r="A84905" s="25">
        <v>-8.9999999999999902E+99</v>
      </c>
    </row>
    <row r="84906" spans="1:1" x14ac:dyDescent="0.2">
      <c r="A84906" s="25">
        <v>-8.9999999999999902E+99</v>
      </c>
    </row>
    <row r="84907" spans="1:1" x14ac:dyDescent="0.2">
      <c r="A84907" s="25">
        <v>-8.9999999999999902E+99</v>
      </c>
    </row>
    <row r="84908" spans="1:1" x14ac:dyDescent="0.2">
      <c r="A84908" s="25">
        <v>-8.9999999999999902E+99</v>
      </c>
    </row>
    <row r="84909" spans="1:1" x14ac:dyDescent="0.2">
      <c r="A84909" s="25">
        <v>-8.9999999999999902E+99</v>
      </c>
    </row>
    <row r="84910" spans="1:1" x14ac:dyDescent="0.2">
      <c r="A84910" s="25">
        <v>-8.9999999999999902E+99</v>
      </c>
    </row>
    <row r="84911" spans="1:1" x14ac:dyDescent="0.2">
      <c r="A84911" s="25">
        <v>-8.9999999999999902E+99</v>
      </c>
    </row>
    <row r="84912" spans="1:1" x14ac:dyDescent="0.2">
      <c r="A84912" s="25">
        <v>-8.9999999999999902E+99</v>
      </c>
    </row>
    <row r="84913" spans="1:1" x14ac:dyDescent="0.2">
      <c r="A84913" s="25">
        <v>-8.9999999999999902E+99</v>
      </c>
    </row>
    <row r="84914" spans="1:1" x14ac:dyDescent="0.2">
      <c r="A84914" s="25">
        <v>-8.9999999999999902E+99</v>
      </c>
    </row>
    <row r="84915" spans="1:1" x14ac:dyDescent="0.2">
      <c r="A84915" s="25">
        <v>-8.9999999999999902E+99</v>
      </c>
    </row>
    <row r="84916" spans="1:1" x14ac:dyDescent="0.2">
      <c r="A84916" s="25">
        <v>-8.9999999999999902E+99</v>
      </c>
    </row>
    <row r="84917" spans="1:1" x14ac:dyDescent="0.2">
      <c r="A84917" s="25">
        <v>4.3028101399111501E-5</v>
      </c>
    </row>
    <row r="84918" spans="1:1" x14ac:dyDescent="0.2">
      <c r="A84918" s="25">
        <v>5.5323423881332397E-5</v>
      </c>
    </row>
    <row r="84919" spans="1:1" x14ac:dyDescent="0.2">
      <c r="A84919" s="25">
        <v>8.0318156620644201E-5</v>
      </c>
    </row>
    <row r="84920" spans="1:1" x14ac:dyDescent="0.2">
      <c r="A84920" s="25">
        <v>8.3505601734368802E-5</v>
      </c>
    </row>
    <row r="84921" spans="1:1" x14ac:dyDescent="0.2">
      <c r="A84921" s="25">
        <v>1.01120244514462E-4</v>
      </c>
    </row>
    <row r="84922" spans="1:1" x14ac:dyDescent="0.2">
      <c r="A84922" s="25">
        <v>1.19583194617943E-4</v>
      </c>
    </row>
    <row r="84923" spans="1:1" x14ac:dyDescent="0.2">
      <c r="A84923" s="25">
        <v>1.4353488662080901E-4</v>
      </c>
    </row>
    <row r="84924" spans="1:1" x14ac:dyDescent="0.2">
      <c r="A84924" s="25">
        <v>1.7856804121750601E-4</v>
      </c>
    </row>
    <row r="84925" spans="1:1" x14ac:dyDescent="0.2">
      <c r="A84925" s="25">
        <v>1.8758432296638299E-4</v>
      </c>
    </row>
    <row r="84926" spans="1:1" x14ac:dyDescent="0.2">
      <c r="A84926" s="25">
        <v>1.7060622729115401E-4</v>
      </c>
    </row>
    <row r="84927" spans="1:1" x14ac:dyDescent="0.2">
      <c r="A84927" s="25">
        <v>1.5381206519771601E-4</v>
      </c>
    </row>
    <row r="84928" spans="1:1" x14ac:dyDescent="0.2">
      <c r="A84928" s="25">
        <v>1.43031486326448E-4</v>
      </c>
    </row>
    <row r="84929" spans="1:1" x14ac:dyDescent="0.2">
      <c r="A84929" s="25">
        <v>-8.9999999999999902E+99</v>
      </c>
    </row>
    <row r="84930" spans="1:1" x14ac:dyDescent="0.2">
      <c r="A84930" s="25">
        <v>-8.9999999999999902E+99</v>
      </c>
    </row>
    <row r="84931" spans="1:1" x14ac:dyDescent="0.2">
      <c r="A84931" s="25">
        <v>-8.9999999999999902E+99</v>
      </c>
    </row>
    <row r="84932" spans="1:1" x14ac:dyDescent="0.2">
      <c r="A84932" s="25">
        <v>-8.9999999999999902E+99</v>
      </c>
    </row>
    <row r="84933" spans="1:1" x14ac:dyDescent="0.2">
      <c r="A84933" s="25">
        <v>-8.9999999999999902E+99</v>
      </c>
    </row>
    <row r="84934" spans="1:1" x14ac:dyDescent="0.2">
      <c r="A84934" s="25">
        <v>-8.9999999999999902E+99</v>
      </c>
    </row>
    <row r="84935" spans="1:1" x14ac:dyDescent="0.2">
      <c r="A84935" s="25">
        <v>-8.9999999999999902E+99</v>
      </c>
    </row>
    <row r="84936" spans="1:1" x14ac:dyDescent="0.2">
      <c r="A84936" s="25">
        <v>-8.9999999999999902E+99</v>
      </c>
    </row>
    <row r="84937" spans="1:1" x14ac:dyDescent="0.2">
      <c r="A84937" s="25">
        <v>-8.9999999999999902E+99</v>
      </c>
    </row>
    <row r="84938" spans="1:1" x14ac:dyDescent="0.2">
      <c r="A84938" s="25">
        <v>-8.9999999999999902E+99</v>
      </c>
    </row>
    <row r="84939" spans="1:1" x14ac:dyDescent="0.2">
      <c r="A84939" s="25">
        <v>-8.9999999999999902E+99</v>
      </c>
    </row>
    <row r="84940" spans="1:1" x14ac:dyDescent="0.2">
      <c r="A84940" s="25">
        <v>-8.9999999999999902E+99</v>
      </c>
    </row>
    <row r="84941" spans="1:1" x14ac:dyDescent="0.2">
      <c r="A84941" s="25">
        <v>-8.9999999999999902E+99</v>
      </c>
    </row>
    <row r="84942" spans="1:1" x14ac:dyDescent="0.2">
      <c r="A84942" s="25">
        <v>-8.9999999999999902E+99</v>
      </c>
    </row>
    <row r="84943" spans="1:1" x14ac:dyDescent="0.2">
      <c r="A84943" s="25">
        <v>-8.9999999999999902E+99</v>
      </c>
    </row>
    <row r="84944" spans="1:1" x14ac:dyDescent="0.2">
      <c r="A84944" s="25">
        <v>-8.9999999999999902E+99</v>
      </c>
    </row>
    <row r="84945" spans="1:1" x14ac:dyDescent="0.2">
      <c r="A84945" s="25">
        <v>-8.9999999999999902E+99</v>
      </c>
    </row>
    <row r="84946" spans="1:1" x14ac:dyDescent="0.2">
      <c r="A84946" s="25">
        <v>-8.9999999999999902E+99</v>
      </c>
    </row>
    <row r="84947" spans="1:1" x14ac:dyDescent="0.2">
      <c r="A84947" s="25">
        <v>-8.9999999999999902E+99</v>
      </c>
    </row>
    <row r="84948" spans="1:1" x14ac:dyDescent="0.2">
      <c r="A84948" s="25">
        <v>-8.9999999999999902E+99</v>
      </c>
    </row>
    <row r="84949" spans="1:1" x14ac:dyDescent="0.2">
      <c r="A84949" s="25">
        <v>-8.9999999999999902E+99</v>
      </c>
    </row>
    <row r="84950" spans="1:1" x14ac:dyDescent="0.2">
      <c r="A84950" s="25">
        <v>-8.9999999999999902E+99</v>
      </c>
    </row>
    <row r="84951" spans="1:1" x14ac:dyDescent="0.2">
      <c r="A84951" s="25">
        <v>-8.9999999999999902E+99</v>
      </c>
    </row>
    <row r="84952" spans="1:1" x14ac:dyDescent="0.2">
      <c r="A84952" s="25">
        <v>-8.9999999999999902E+99</v>
      </c>
    </row>
    <row r="84953" spans="1:1" x14ac:dyDescent="0.2">
      <c r="A84953" s="25">
        <v>-8.9999999999999902E+99</v>
      </c>
    </row>
    <row r="84954" spans="1:1" x14ac:dyDescent="0.2">
      <c r="A84954" s="25">
        <v>-8.9999999999999902E+99</v>
      </c>
    </row>
    <row r="84955" spans="1:1" x14ac:dyDescent="0.2">
      <c r="A84955" s="25">
        <v>-8.9999999999999902E+99</v>
      </c>
    </row>
    <row r="84956" spans="1:1" x14ac:dyDescent="0.2">
      <c r="A84956" s="25">
        <v>-8.9999999999999902E+99</v>
      </c>
    </row>
    <row r="84957" spans="1:1" x14ac:dyDescent="0.2">
      <c r="A84957" s="25">
        <v>-8.9999999999999902E+99</v>
      </c>
    </row>
    <row r="84958" spans="1:1" x14ac:dyDescent="0.2">
      <c r="A84958" s="25">
        <v>-8.9999999999999902E+99</v>
      </c>
    </row>
    <row r="84959" spans="1:1" x14ac:dyDescent="0.2">
      <c r="A84959" s="25">
        <v>-8.9999999999999902E+99</v>
      </c>
    </row>
    <row r="84960" spans="1:1" x14ac:dyDescent="0.2">
      <c r="A84960" s="25">
        <v>-8.9999999999999902E+99</v>
      </c>
    </row>
    <row r="84961" spans="1:1" x14ac:dyDescent="0.2">
      <c r="A84961" s="25">
        <v>-8.9999999999999902E+99</v>
      </c>
    </row>
    <row r="84962" spans="1:1" x14ac:dyDescent="0.2">
      <c r="A84962" s="25">
        <v>-8.9999999999999902E+99</v>
      </c>
    </row>
    <row r="84963" spans="1:1" x14ac:dyDescent="0.2">
      <c r="A84963" s="25">
        <v>-8.9999999999999902E+99</v>
      </c>
    </row>
    <row r="84964" spans="1:1" x14ac:dyDescent="0.2">
      <c r="A84964" s="25">
        <v>-8.9999999999999902E+99</v>
      </c>
    </row>
    <row r="84965" spans="1:1" x14ac:dyDescent="0.2">
      <c r="A84965" s="25">
        <v>-8.9999999999999902E+99</v>
      </c>
    </row>
    <row r="84966" spans="1:1" x14ac:dyDescent="0.2">
      <c r="A84966" s="25">
        <v>-8.9999999999999902E+99</v>
      </c>
    </row>
    <row r="84967" spans="1:1" x14ac:dyDescent="0.2">
      <c r="A84967" s="25">
        <v>-8.9999999999999902E+99</v>
      </c>
    </row>
    <row r="84968" spans="1:1" x14ac:dyDescent="0.2">
      <c r="A84968" s="25">
        <v>-8.9999999999999902E+99</v>
      </c>
    </row>
    <row r="84969" spans="1:1" x14ac:dyDescent="0.2">
      <c r="A84969" s="25">
        <v>-8.9999999999999902E+99</v>
      </c>
    </row>
    <row r="84970" spans="1:1" x14ac:dyDescent="0.2">
      <c r="A84970" s="25">
        <v>-8.9999999999999902E+99</v>
      </c>
    </row>
    <row r="84971" spans="1:1" x14ac:dyDescent="0.2">
      <c r="A84971" s="25">
        <v>-8.9999999999999902E+99</v>
      </c>
    </row>
    <row r="84972" spans="1:1" x14ac:dyDescent="0.2">
      <c r="A84972" s="25">
        <v>-8.9999999999999902E+99</v>
      </c>
    </row>
    <row r="84973" spans="1:1" x14ac:dyDescent="0.2">
      <c r="A84973" s="25">
        <v>-8.9999999999999902E+99</v>
      </c>
    </row>
    <row r="84974" spans="1:1" x14ac:dyDescent="0.2">
      <c r="A84974" s="25">
        <v>-8.9999999999999902E+99</v>
      </c>
    </row>
    <row r="84975" spans="1:1" x14ac:dyDescent="0.2">
      <c r="A84975" s="25">
        <v>-8.9999999999999902E+99</v>
      </c>
    </row>
    <row r="84976" spans="1:1" x14ac:dyDescent="0.2">
      <c r="A84976" s="25">
        <v>-8.9999999999999902E+99</v>
      </c>
    </row>
    <row r="84977" spans="1:1" x14ac:dyDescent="0.2">
      <c r="A84977" s="25">
        <v>-8.9999999999999902E+99</v>
      </c>
    </row>
    <row r="84978" spans="1:1" x14ac:dyDescent="0.2">
      <c r="A84978" s="25">
        <v>-8.9999999999999902E+99</v>
      </c>
    </row>
    <row r="84979" spans="1:1" x14ac:dyDescent="0.2">
      <c r="A84979" s="25">
        <v>-8.9999999999999902E+99</v>
      </c>
    </row>
    <row r="84980" spans="1:1" x14ac:dyDescent="0.2">
      <c r="A84980" s="25">
        <v>-8.9999999999999902E+99</v>
      </c>
    </row>
    <row r="84981" spans="1:1" x14ac:dyDescent="0.2">
      <c r="A84981" s="25">
        <v>-8.9999999999999902E+99</v>
      </c>
    </row>
    <row r="84982" spans="1:1" x14ac:dyDescent="0.2">
      <c r="A84982" s="25">
        <v>-8.9999999999999902E+99</v>
      </c>
    </row>
    <row r="84983" spans="1:1" x14ac:dyDescent="0.2">
      <c r="A84983" s="25">
        <v>-8.9999999999999902E+99</v>
      </c>
    </row>
    <row r="84984" spans="1:1" x14ac:dyDescent="0.2">
      <c r="A84984" s="25">
        <v>-8.9999999999999902E+99</v>
      </c>
    </row>
    <row r="84985" spans="1:1" x14ac:dyDescent="0.2">
      <c r="A84985" s="25">
        <v>-8.9999999999999902E+99</v>
      </c>
    </row>
    <row r="84986" spans="1:1" x14ac:dyDescent="0.2">
      <c r="A84986" s="25">
        <v>-8.9999999999999902E+99</v>
      </c>
    </row>
    <row r="84987" spans="1:1" x14ac:dyDescent="0.2">
      <c r="A84987" s="25">
        <v>-8.9999999999999902E+99</v>
      </c>
    </row>
    <row r="84988" spans="1:1" x14ac:dyDescent="0.2">
      <c r="A84988" s="25">
        <v>-8.9999999999999902E+99</v>
      </c>
    </row>
    <row r="84989" spans="1:1" x14ac:dyDescent="0.2">
      <c r="A84989" s="25">
        <v>-8.9999999999999902E+99</v>
      </c>
    </row>
    <row r="84990" spans="1:1" x14ac:dyDescent="0.2">
      <c r="A84990" s="25">
        <v>-8.9999999999999902E+99</v>
      </c>
    </row>
    <row r="84991" spans="1:1" x14ac:dyDescent="0.2">
      <c r="A84991" s="25">
        <v>-8.9999999999999902E+99</v>
      </c>
    </row>
    <row r="84992" spans="1:1" x14ac:dyDescent="0.2">
      <c r="A84992" s="25">
        <v>-8.9999999999999902E+99</v>
      </c>
    </row>
    <row r="84993" spans="1:1" x14ac:dyDescent="0.2">
      <c r="A84993" s="25">
        <v>-8.9999999999999902E+99</v>
      </c>
    </row>
    <row r="84994" spans="1:1" x14ac:dyDescent="0.2">
      <c r="A84994" s="25">
        <v>-8.9999999999999902E+99</v>
      </c>
    </row>
    <row r="84995" spans="1:1" x14ac:dyDescent="0.2">
      <c r="A84995" s="25">
        <v>-8.9999999999999902E+99</v>
      </c>
    </row>
    <row r="84996" spans="1:1" x14ac:dyDescent="0.2">
      <c r="A84996" s="25">
        <v>-8.9999999999999902E+99</v>
      </c>
    </row>
    <row r="84997" spans="1:1" x14ac:dyDescent="0.2">
      <c r="A84997" s="25">
        <v>-8.9999999999999902E+99</v>
      </c>
    </row>
    <row r="84998" spans="1:1" x14ac:dyDescent="0.2">
      <c r="A84998" s="25">
        <v>-8.9999999999999902E+99</v>
      </c>
    </row>
    <row r="84999" spans="1:1" x14ac:dyDescent="0.2">
      <c r="A84999" s="25">
        <v>-8.9999999999999902E+99</v>
      </c>
    </row>
    <row r="85000" spans="1:1" x14ac:dyDescent="0.2">
      <c r="A85000" s="25">
        <v>-8.9999999999999902E+99</v>
      </c>
    </row>
    <row r="85001" spans="1:1" x14ac:dyDescent="0.2">
      <c r="A85001" s="25">
        <v>-8.9999999999999902E+99</v>
      </c>
    </row>
    <row r="85002" spans="1:1" x14ac:dyDescent="0.2">
      <c r="A85002" s="25">
        <v>-8.9999999999999902E+99</v>
      </c>
    </row>
    <row r="85003" spans="1:1" x14ac:dyDescent="0.2">
      <c r="A85003" s="25">
        <v>-8.9999999999999902E+99</v>
      </c>
    </row>
    <row r="85004" spans="1:1" x14ac:dyDescent="0.2">
      <c r="A85004" s="25">
        <v>-8.9999999999999902E+99</v>
      </c>
    </row>
    <row r="85005" spans="1:1" x14ac:dyDescent="0.2">
      <c r="A85005" s="25">
        <v>-8.9999999999999902E+99</v>
      </c>
    </row>
    <row r="85006" spans="1:1" x14ac:dyDescent="0.2">
      <c r="A85006" s="25">
        <v>-8.9999999999999902E+99</v>
      </c>
    </row>
    <row r="85007" spans="1:1" x14ac:dyDescent="0.2">
      <c r="A85007" s="25">
        <v>1.9145792234356201E-4</v>
      </c>
    </row>
    <row r="85008" spans="1:1" x14ac:dyDescent="0.2">
      <c r="A85008" s="25">
        <v>1.7040766453943799E-4</v>
      </c>
    </row>
    <row r="85009" spans="1:1" x14ac:dyDescent="0.2">
      <c r="A85009" s="25">
        <v>1.33848629700428E-4</v>
      </c>
    </row>
    <row r="85010" spans="1:1" x14ac:dyDescent="0.2">
      <c r="A85010" s="25">
        <v>-8.9999999999999902E+99</v>
      </c>
    </row>
    <row r="85011" spans="1:1" x14ac:dyDescent="0.2">
      <c r="A85011" s="25">
        <v>-8.9999999999999902E+99</v>
      </c>
    </row>
    <row r="85012" spans="1:1" x14ac:dyDescent="0.2">
      <c r="A85012" s="25">
        <v>-8.9999999999999902E+99</v>
      </c>
    </row>
    <row r="85013" spans="1:1" x14ac:dyDescent="0.2">
      <c r="A85013" s="25">
        <v>-8.9999999999999902E+99</v>
      </c>
    </row>
    <row r="85014" spans="1:1" x14ac:dyDescent="0.2">
      <c r="A85014" s="25">
        <v>-8.9999999999999902E+99</v>
      </c>
    </row>
    <row r="85015" spans="1:1" x14ac:dyDescent="0.2">
      <c r="A85015" s="25">
        <v>-8.9999999999999902E+99</v>
      </c>
    </row>
    <row r="85016" spans="1:1" x14ac:dyDescent="0.2">
      <c r="A85016" s="25">
        <v>-8.9999999999999902E+99</v>
      </c>
    </row>
    <row r="85017" spans="1:1" x14ac:dyDescent="0.2">
      <c r="A85017" s="25">
        <v>-8.9999999999999902E+99</v>
      </c>
    </row>
    <row r="85018" spans="1:1" x14ac:dyDescent="0.2">
      <c r="A85018" s="25">
        <v>-8.9999999999999902E+99</v>
      </c>
    </row>
    <row r="85019" spans="1:1" x14ac:dyDescent="0.2">
      <c r="A85019" s="25">
        <v>-8.9999999999999902E+99</v>
      </c>
    </row>
    <row r="85020" spans="1:1" x14ac:dyDescent="0.2">
      <c r="A85020" s="25">
        <v>-8.9999999999999902E+99</v>
      </c>
    </row>
    <row r="85021" spans="1:1" x14ac:dyDescent="0.2">
      <c r="A85021" s="25">
        <v>-8.9999999999999902E+99</v>
      </c>
    </row>
    <row r="85022" spans="1:1" x14ac:dyDescent="0.2">
      <c r="A85022" s="25">
        <v>-8.9999999999999902E+99</v>
      </c>
    </row>
    <row r="85023" spans="1:1" x14ac:dyDescent="0.2">
      <c r="A85023" s="25">
        <v>-8.9999999999999902E+99</v>
      </c>
    </row>
    <row r="85024" spans="1:1" x14ac:dyDescent="0.2">
      <c r="A85024" s="25">
        <v>-8.9999999999999902E+99</v>
      </c>
    </row>
    <row r="85025" spans="1:1" x14ac:dyDescent="0.2">
      <c r="A85025" s="25">
        <v>-8.9999999999999902E+99</v>
      </c>
    </row>
    <row r="85026" spans="1:1" x14ac:dyDescent="0.2">
      <c r="A85026" s="25">
        <v>-8.9999999999999902E+99</v>
      </c>
    </row>
    <row r="85027" spans="1:1" x14ac:dyDescent="0.2">
      <c r="A85027" s="25">
        <v>-8.9999999999999902E+99</v>
      </c>
    </row>
    <row r="85028" spans="1:1" x14ac:dyDescent="0.2">
      <c r="A85028" s="25">
        <v>-8.9999999999999902E+99</v>
      </c>
    </row>
    <row r="85029" spans="1:1" x14ac:dyDescent="0.2">
      <c r="A85029" s="25">
        <v>-8.9999999999999902E+99</v>
      </c>
    </row>
    <row r="85030" spans="1:1" x14ac:dyDescent="0.2">
      <c r="A85030" s="25">
        <v>-8.9999999999999902E+99</v>
      </c>
    </row>
    <row r="85031" spans="1:1" x14ac:dyDescent="0.2">
      <c r="A85031" s="25">
        <v>-8.9999999999999902E+99</v>
      </c>
    </row>
    <row r="85032" spans="1:1" x14ac:dyDescent="0.2">
      <c r="A85032" s="25">
        <v>-8.9999999999999902E+99</v>
      </c>
    </row>
    <row r="85033" spans="1:1" x14ac:dyDescent="0.2">
      <c r="A85033" s="25">
        <v>-8.9999999999999902E+99</v>
      </c>
    </row>
    <row r="85034" spans="1:1" x14ac:dyDescent="0.2">
      <c r="A85034" s="25">
        <v>-8.9999999999999902E+99</v>
      </c>
    </row>
    <row r="85035" spans="1:1" x14ac:dyDescent="0.2">
      <c r="A85035" s="25">
        <v>-8.9999999999999902E+99</v>
      </c>
    </row>
    <row r="85036" spans="1:1" x14ac:dyDescent="0.2">
      <c r="A85036" s="25">
        <v>-8.9999999999999902E+99</v>
      </c>
    </row>
    <row r="85037" spans="1:1" x14ac:dyDescent="0.2">
      <c r="A85037" s="25">
        <v>-8.9999999999999902E+99</v>
      </c>
    </row>
    <row r="85038" spans="1:1" x14ac:dyDescent="0.2">
      <c r="A85038" s="25">
        <v>-8.9999999999999902E+99</v>
      </c>
    </row>
    <row r="85039" spans="1:1" x14ac:dyDescent="0.2">
      <c r="A85039" s="25">
        <v>-8.9999999999999902E+99</v>
      </c>
    </row>
    <row r="85040" spans="1:1" x14ac:dyDescent="0.2">
      <c r="A85040" s="25">
        <v>-8.9999999999999902E+99</v>
      </c>
    </row>
    <row r="85041" spans="1:1" x14ac:dyDescent="0.2">
      <c r="A85041" s="25">
        <v>-8.9999999999999902E+99</v>
      </c>
    </row>
    <row r="85042" spans="1:1" x14ac:dyDescent="0.2">
      <c r="A85042" s="25">
        <v>-8.9999999999999902E+99</v>
      </c>
    </row>
    <row r="85043" spans="1:1" x14ac:dyDescent="0.2">
      <c r="A85043" s="25">
        <v>-8.9999999999999902E+99</v>
      </c>
    </row>
    <row r="85044" spans="1:1" x14ac:dyDescent="0.2">
      <c r="A85044" s="25">
        <v>-8.9999999999999902E+99</v>
      </c>
    </row>
    <row r="85045" spans="1:1" x14ac:dyDescent="0.2">
      <c r="A85045" s="25">
        <v>-8.9999999999999902E+99</v>
      </c>
    </row>
    <row r="85046" spans="1:1" x14ac:dyDescent="0.2">
      <c r="A85046" s="25">
        <v>-8.9999999999999902E+99</v>
      </c>
    </row>
    <row r="85047" spans="1:1" x14ac:dyDescent="0.2">
      <c r="A85047" s="25">
        <v>-8.9999999999999902E+99</v>
      </c>
    </row>
    <row r="85048" spans="1:1" x14ac:dyDescent="0.2">
      <c r="A85048" s="25">
        <v>-8.9999999999999902E+99</v>
      </c>
    </row>
    <row r="85049" spans="1:1" x14ac:dyDescent="0.2">
      <c r="A85049" s="25">
        <v>-8.9999999999999902E+99</v>
      </c>
    </row>
    <row r="85050" spans="1:1" x14ac:dyDescent="0.2">
      <c r="A85050" s="25">
        <v>-8.9999999999999902E+99</v>
      </c>
    </row>
    <row r="85051" spans="1:1" x14ac:dyDescent="0.2">
      <c r="A85051" s="25">
        <v>-8.9999999999999902E+99</v>
      </c>
    </row>
    <row r="85052" spans="1:1" x14ac:dyDescent="0.2">
      <c r="A85052" s="25">
        <v>1.7010623047050301E-4</v>
      </c>
    </row>
    <row r="85053" spans="1:1" x14ac:dyDescent="0.2">
      <c r="A85053" s="25">
        <v>1.63965797472377E-4</v>
      </c>
    </row>
    <row r="85054" spans="1:1" x14ac:dyDescent="0.2">
      <c r="A85054" s="25">
        <v>1.3923889260480401E-4</v>
      </c>
    </row>
    <row r="85055" spans="1:1" x14ac:dyDescent="0.2">
      <c r="A85055" s="25">
        <v>1.09441972397781E-4</v>
      </c>
    </row>
    <row r="85056" spans="1:1" x14ac:dyDescent="0.2">
      <c r="A85056" s="25">
        <v>-8.9999999999999902E+99</v>
      </c>
    </row>
    <row r="85057" spans="1:1" x14ac:dyDescent="0.2">
      <c r="A85057" s="25">
        <v>-8.9999999999999902E+99</v>
      </c>
    </row>
    <row r="85058" spans="1:1" x14ac:dyDescent="0.2">
      <c r="A85058" s="25">
        <v>-8.9999999999999902E+99</v>
      </c>
    </row>
    <row r="85059" spans="1:1" x14ac:dyDescent="0.2">
      <c r="A85059" s="25">
        <v>-8.9999999999999902E+99</v>
      </c>
    </row>
    <row r="85060" spans="1:1" x14ac:dyDescent="0.2">
      <c r="A85060" s="25">
        <v>-8.9999999999999902E+99</v>
      </c>
    </row>
    <row r="85061" spans="1:1" x14ac:dyDescent="0.2">
      <c r="A85061" s="25">
        <v>-8.9999999999999902E+99</v>
      </c>
    </row>
    <row r="85062" spans="1:1" x14ac:dyDescent="0.2">
      <c r="A85062" s="25">
        <v>-8.9999999999999902E+99</v>
      </c>
    </row>
    <row r="85063" spans="1:1" x14ac:dyDescent="0.2">
      <c r="A85063" s="25">
        <v>-8.9999999999999902E+99</v>
      </c>
    </row>
    <row r="85064" spans="1:1" x14ac:dyDescent="0.2">
      <c r="A85064" s="25">
        <v>-8.9999999999999902E+99</v>
      </c>
    </row>
    <row r="85065" spans="1:1" x14ac:dyDescent="0.2">
      <c r="A85065" s="25">
        <v>-8.9999999999999902E+99</v>
      </c>
    </row>
    <row r="85066" spans="1:1" x14ac:dyDescent="0.2">
      <c r="A85066" s="25">
        <v>-8.9999999999999902E+99</v>
      </c>
    </row>
    <row r="85067" spans="1:1" x14ac:dyDescent="0.2">
      <c r="A85067" s="25">
        <v>-8.9999999999999902E+99</v>
      </c>
    </row>
    <row r="85068" spans="1:1" x14ac:dyDescent="0.2">
      <c r="A85068" s="25">
        <v>-8.9999999999999902E+99</v>
      </c>
    </row>
    <row r="85069" spans="1:1" x14ac:dyDescent="0.2">
      <c r="A85069" s="25">
        <v>-8.9999999999999902E+99</v>
      </c>
    </row>
    <row r="85070" spans="1:1" x14ac:dyDescent="0.2">
      <c r="A85070" s="25">
        <v>-8.9999999999999902E+99</v>
      </c>
    </row>
    <row r="85071" spans="1:1" x14ac:dyDescent="0.2">
      <c r="A85071" s="25">
        <v>-8.9999999999999902E+99</v>
      </c>
    </row>
    <row r="85072" spans="1:1" x14ac:dyDescent="0.2">
      <c r="A85072" s="25">
        <v>-8.9999999999999902E+99</v>
      </c>
    </row>
    <row r="85073" spans="1:1" x14ac:dyDescent="0.2">
      <c r="A85073" s="25">
        <v>-8.9999999999999902E+99</v>
      </c>
    </row>
    <row r="85074" spans="1:1" x14ac:dyDescent="0.2">
      <c r="A85074" s="25">
        <v>-8.9999999999999902E+99</v>
      </c>
    </row>
    <row r="85075" spans="1:1" x14ac:dyDescent="0.2">
      <c r="A85075" s="25">
        <v>-8.9999999999999902E+99</v>
      </c>
    </row>
    <row r="85076" spans="1:1" x14ac:dyDescent="0.2">
      <c r="A85076" s="25">
        <v>-8.9999999999999902E+99</v>
      </c>
    </row>
    <row r="85077" spans="1:1" x14ac:dyDescent="0.2">
      <c r="A85077" s="25">
        <v>-8.9999999999999902E+99</v>
      </c>
    </row>
    <row r="85078" spans="1:1" x14ac:dyDescent="0.2">
      <c r="A85078" s="25">
        <v>-8.9999999999999902E+99</v>
      </c>
    </row>
    <row r="85079" spans="1:1" x14ac:dyDescent="0.2">
      <c r="A85079" s="25">
        <v>-8.9999999999999902E+99</v>
      </c>
    </row>
    <row r="85080" spans="1:1" x14ac:dyDescent="0.2">
      <c r="A85080" s="25">
        <v>-8.9999999999999902E+99</v>
      </c>
    </row>
    <row r="85081" spans="1:1" x14ac:dyDescent="0.2">
      <c r="A85081" s="25">
        <v>-8.9999999999999902E+99</v>
      </c>
    </row>
    <row r="85082" spans="1:1" x14ac:dyDescent="0.2">
      <c r="A85082" s="25">
        <v>-8.9999999999999902E+99</v>
      </c>
    </row>
    <row r="85083" spans="1:1" x14ac:dyDescent="0.2">
      <c r="A85083" s="25">
        <v>-8.9999999999999902E+99</v>
      </c>
    </row>
    <row r="85084" spans="1:1" x14ac:dyDescent="0.2">
      <c r="A85084" s="25">
        <v>-8.9999999999999902E+99</v>
      </c>
    </row>
    <row r="85085" spans="1:1" x14ac:dyDescent="0.2">
      <c r="A85085" s="25">
        <v>-8.9999999999999902E+99</v>
      </c>
    </row>
    <row r="85086" spans="1:1" x14ac:dyDescent="0.2">
      <c r="A85086" s="25">
        <v>-8.9999999999999902E+99</v>
      </c>
    </row>
    <row r="85087" spans="1:1" x14ac:dyDescent="0.2">
      <c r="A85087" s="25">
        <v>-8.9999999999999902E+99</v>
      </c>
    </row>
    <row r="85088" spans="1:1" x14ac:dyDescent="0.2">
      <c r="A85088" s="25">
        <v>-8.9999999999999902E+99</v>
      </c>
    </row>
    <row r="85089" spans="1:1" x14ac:dyDescent="0.2">
      <c r="A85089" s="25">
        <v>-8.9999999999999902E+99</v>
      </c>
    </row>
    <row r="85090" spans="1:1" x14ac:dyDescent="0.2">
      <c r="A85090" s="25">
        <v>-8.9999999999999902E+99</v>
      </c>
    </row>
    <row r="85091" spans="1:1" x14ac:dyDescent="0.2">
      <c r="A85091" s="25">
        <v>-8.9999999999999902E+99</v>
      </c>
    </row>
    <row r="85092" spans="1:1" x14ac:dyDescent="0.2">
      <c r="A85092" s="25">
        <v>-8.9999999999999902E+99</v>
      </c>
    </row>
    <row r="85093" spans="1:1" x14ac:dyDescent="0.2">
      <c r="A85093" s="25">
        <v>-8.9999999999999902E+99</v>
      </c>
    </row>
    <row r="85094" spans="1:1" x14ac:dyDescent="0.2">
      <c r="A85094" s="25">
        <v>-8.9999999999999902E+99</v>
      </c>
    </row>
    <row r="85095" spans="1:1" x14ac:dyDescent="0.2">
      <c r="A85095" s="25">
        <v>-8.9999999999999902E+99</v>
      </c>
    </row>
    <row r="85096" spans="1:1" x14ac:dyDescent="0.2">
      <c r="A85096" s="25">
        <v>-8.9999999999999902E+99</v>
      </c>
    </row>
    <row r="85097" spans="1:1" x14ac:dyDescent="0.2">
      <c r="A85097" s="25">
        <v>1.3278107224494199E-4</v>
      </c>
    </row>
    <row r="85098" spans="1:1" x14ac:dyDescent="0.2">
      <c r="A85098" s="25">
        <v>1.2946604037429899E-4</v>
      </c>
    </row>
    <row r="85099" spans="1:1" x14ac:dyDescent="0.2">
      <c r="A85099" s="25">
        <v>1.0987173327584301E-4</v>
      </c>
    </row>
    <row r="85100" spans="1:1" x14ac:dyDescent="0.2">
      <c r="A85100" s="25">
        <v>1.07804604809404E-4</v>
      </c>
    </row>
    <row r="85101" spans="1:1" x14ac:dyDescent="0.2">
      <c r="A85101" s="25">
        <v>1.51113781765776E-4</v>
      </c>
    </row>
    <row r="85102" spans="1:1" x14ac:dyDescent="0.2">
      <c r="A85102" s="25">
        <v>2.2609581691989899E-4</v>
      </c>
    </row>
    <row r="85103" spans="1:1" x14ac:dyDescent="0.2">
      <c r="A85103" s="25">
        <v>2.3908617411768599E-4</v>
      </c>
    </row>
    <row r="85104" spans="1:1" x14ac:dyDescent="0.2">
      <c r="A85104" s="25">
        <v>2.59588820850356E-4</v>
      </c>
    </row>
    <row r="85105" spans="1:1" x14ac:dyDescent="0.2">
      <c r="A85105" s="25">
        <v>1.2369749075500199E-4</v>
      </c>
    </row>
    <row r="85106" spans="1:1" x14ac:dyDescent="0.2">
      <c r="A85106" s="25">
        <v>6.6096992657620706E-5</v>
      </c>
    </row>
    <row r="85107" spans="1:1" x14ac:dyDescent="0.2">
      <c r="A85107" s="25">
        <v>6.1263158180665993E-5</v>
      </c>
    </row>
    <row r="85108" spans="1:1" x14ac:dyDescent="0.2">
      <c r="A85108" s="25">
        <v>6.0608805349272201E-5</v>
      </c>
    </row>
    <row r="85109" spans="1:1" x14ac:dyDescent="0.2">
      <c r="A85109" s="25">
        <v>5.7463837675078698E-5</v>
      </c>
    </row>
    <row r="85110" spans="1:1" x14ac:dyDescent="0.2">
      <c r="A85110" s="25">
        <v>6.1383001601760694E-5</v>
      </c>
    </row>
    <row r="85111" spans="1:1" x14ac:dyDescent="0.2">
      <c r="A85111" s="25">
        <v>6.2078316362114603E-5</v>
      </c>
    </row>
    <row r="85112" spans="1:1" x14ac:dyDescent="0.2">
      <c r="A85112" s="25">
        <v>6.3422792492012095E-5</v>
      </c>
    </row>
    <row r="85113" spans="1:1" x14ac:dyDescent="0.2">
      <c r="A85113" s="25">
        <v>6.5366165783189596E-5</v>
      </c>
    </row>
    <row r="85114" spans="1:1" x14ac:dyDescent="0.2">
      <c r="A85114" s="25">
        <v>6.5995054990944897E-5</v>
      </c>
    </row>
    <row r="85115" spans="1:1" x14ac:dyDescent="0.2">
      <c r="A85115" s="25">
        <v>6.6892665952250304E-5</v>
      </c>
    </row>
    <row r="85116" spans="1:1" x14ac:dyDescent="0.2">
      <c r="A85116" s="25">
        <v>6.9881462007620397E-5</v>
      </c>
    </row>
    <row r="85117" spans="1:1" x14ac:dyDescent="0.2">
      <c r="A85117" s="25">
        <v>7.2563719266632206E-5</v>
      </c>
    </row>
    <row r="85118" spans="1:1" x14ac:dyDescent="0.2">
      <c r="A85118" s="25">
        <v>7.5278695485538104E-5</v>
      </c>
    </row>
    <row r="85119" spans="1:1" x14ac:dyDescent="0.2">
      <c r="A85119" s="25">
        <v>7.8655905717825905E-5</v>
      </c>
    </row>
    <row r="85120" spans="1:1" x14ac:dyDescent="0.2">
      <c r="A85120" s="25">
        <v>8.3330477623034198E-5</v>
      </c>
    </row>
    <row r="85121" spans="1:1" x14ac:dyDescent="0.2">
      <c r="A85121" s="25">
        <v>8.8046131453251594E-5</v>
      </c>
    </row>
    <row r="85122" spans="1:1" x14ac:dyDescent="0.2">
      <c r="A85122" s="25">
        <v>9.3547131992745297E-5</v>
      </c>
    </row>
    <row r="85123" spans="1:1" x14ac:dyDescent="0.2">
      <c r="A85123" s="25">
        <v>9.9325178778335698E-5</v>
      </c>
    </row>
    <row r="85124" spans="1:1" x14ac:dyDescent="0.2">
      <c r="A85124" s="25">
        <v>1.11101337808275E-4</v>
      </c>
    </row>
    <row r="85125" spans="1:1" x14ac:dyDescent="0.2">
      <c r="A85125" s="25">
        <v>1.0828339217403501E-4</v>
      </c>
    </row>
    <row r="85126" spans="1:1" x14ac:dyDescent="0.2">
      <c r="A85126" s="25">
        <v>-8.9999999999999902E+99</v>
      </c>
    </row>
    <row r="85127" spans="1:1" x14ac:dyDescent="0.2">
      <c r="A85127" s="25">
        <v>-8.9999999999999902E+99</v>
      </c>
    </row>
    <row r="85128" spans="1:1" x14ac:dyDescent="0.2">
      <c r="A85128" s="25">
        <v>-8.9999999999999902E+99</v>
      </c>
    </row>
    <row r="85129" spans="1:1" x14ac:dyDescent="0.2">
      <c r="A85129" s="25">
        <v>-8.9999999999999902E+99</v>
      </c>
    </row>
    <row r="85130" spans="1:1" x14ac:dyDescent="0.2">
      <c r="A85130" s="25">
        <v>-8.9999999999999902E+99</v>
      </c>
    </row>
    <row r="85131" spans="1:1" x14ac:dyDescent="0.2">
      <c r="A85131" s="25">
        <v>-8.9999999999999902E+99</v>
      </c>
    </row>
    <row r="85132" spans="1:1" x14ac:dyDescent="0.2">
      <c r="A85132" s="25">
        <v>-8.9999999999999902E+99</v>
      </c>
    </row>
    <row r="85133" spans="1:1" x14ac:dyDescent="0.2">
      <c r="A85133" s="25">
        <v>-8.9999999999999902E+99</v>
      </c>
    </row>
    <row r="85134" spans="1:1" x14ac:dyDescent="0.2">
      <c r="A85134" s="25">
        <v>-8.9999999999999902E+99</v>
      </c>
    </row>
    <row r="85135" spans="1:1" x14ac:dyDescent="0.2">
      <c r="A85135" s="25">
        <v>-8.9999999999999902E+99</v>
      </c>
    </row>
    <row r="85136" spans="1:1" x14ac:dyDescent="0.2">
      <c r="A85136" s="25">
        <v>-8.9999999999999902E+99</v>
      </c>
    </row>
    <row r="85137" spans="1:1" x14ac:dyDescent="0.2">
      <c r="A85137" s="25">
        <v>-8.9999999999999902E+99</v>
      </c>
    </row>
    <row r="85138" spans="1:1" x14ac:dyDescent="0.2">
      <c r="A85138" s="25">
        <v>-8.9999999999999902E+99</v>
      </c>
    </row>
    <row r="85139" spans="1:1" x14ac:dyDescent="0.2">
      <c r="A85139" s="25">
        <v>-8.9999999999999902E+99</v>
      </c>
    </row>
    <row r="85140" spans="1:1" x14ac:dyDescent="0.2">
      <c r="A85140" s="25">
        <v>-8.9999999999999902E+99</v>
      </c>
    </row>
    <row r="85141" spans="1:1" x14ac:dyDescent="0.2">
      <c r="A85141" s="25">
        <v>-8.9999999999999902E+99</v>
      </c>
    </row>
    <row r="85142" spans="1:1" x14ac:dyDescent="0.2">
      <c r="A85142" s="25">
        <v>9.0169174562397506E-5</v>
      </c>
    </row>
    <row r="85143" spans="1:1" x14ac:dyDescent="0.2">
      <c r="A85143" s="25">
        <v>9.8900114439487595E-5</v>
      </c>
    </row>
    <row r="85144" spans="1:1" x14ac:dyDescent="0.2">
      <c r="A85144" s="25">
        <v>8.2136575645032605E-5</v>
      </c>
    </row>
    <row r="85145" spans="1:1" x14ac:dyDescent="0.2">
      <c r="A85145" s="25">
        <v>1.2522506280991601E-4</v>
      </c>
    </row>
    <row r="85146" spans="1:1" x14ac:dyDescent="0.2">
      <c r="A85146" s="25">
        <v>1.16833165669276E-4</v>
      </c>
    </row>
    <row r="85147" spans="1:1" x14ac:dyDescent="0.2">
      <c r="A85147" s="25">
        <v>1.4008440400437499E-4</v>
      </c>
    </row>
    <row r="85148" spans="1:1" x14ac:dyDescent="0.2">
      <c r="A85148" s="25">
        <v>2.0794476512516101E-4</v>
      </c>
    </row>
    <row r="85149" spans="1:1" x14ac:dyDescent="0.2">
      <c r="A85149" s="25">
        <v>2.13125522698479E-4</v>
      </c>
    </row>
    <row r="85150" spans="1:1" x14ac:dyDescent="0.2">
      <c r="A85150" s="25">
        <v>8.6921851698327794E-5</v>
      </c>
    </row>
    <row r="85151" spans="1:1" x14ac:dyDescent="0.2">
      <c r="A85151" s="25">
        <v>6.0899758956799799E-5</v>
      </c>
    </row>
    <row r="85152" spans="1:1" x14ac:dyDescent="0.2">
      <c r="A85152" s="25">
        <v>6.0711757844827503E-5</v>
      </c>
    </row>
    <row r="85153" spans="1:1" x14ac:dyDescent="0.2">
      <c r="A85153" s="25">
        <v>6.3566219019275204E-5</v>
      </c>
    </row>
    <row r="85154" spans="1:1" x14ac:dyDescent="0.2">
      <c r="A85154" s="25">
        <v>6.1511758030951798E-5</v>
      </c>
    </row>
    <row r="85155" spans="1:1" x14ac:dyDescent="0.2">
      <c r="A85155" s="25">
        <v>6.4564302711363002E-5</v>
      </c>
    </row>
    <row r="85156" spans="1:1" x14ac:dyDescent="0.2">
      <c r="A85156" s="25">
        <v>6.5070172052193197E-5</v>
      </c>
    </row>
    <row r="85157" spans="1:1" x14ac:dyDescent="0.2">
      <c r="A85157" s="25">
        <v>6.6743835506589906E-5</v>
      </c>
    </row>
    <row r="85158" spans="1:1" x14ac:dyDescent="0.2">
      <c r="A85158" s="25">
        <v>6.8046853947246498E-5</v>
      </c>
    </row>
    <row r="85159" spans="1:1" x14ac:dyDescent="0.2">
      <c r="A85159" s="25">
        <v>6.8710681284031602E-5</v>
      </c>
    </row>
    <row r="85160" spans="1:1" x14ac:dyDescent="0.2">
      <c r="A85160" s="25">
        <v>6.9997399924789493E-5</v>
      </c>
    </row>
    <row r="85161" spans="1:1" x14ac:dyDescent="0.2">
      <c r="A85161" s="25">
        <v>7.3239019361456497E-5</v>
      </c>
    </row>
    <row r="85162" spans="1:1" x14ac:dyDescent="0.2">
      <c r="A85162" s="25">
        <v>7.6110775901821405E-5</v>
      </c>
    </row>
    <row r="85163" spans="1:1" x14ac:dyDescent="0.2">
      <c r="A85163" s="25">
        <v>7.9078095660206201E-5</v>
      </c>
    </row>
    <row r="85164" spans="1:1" x14ac:dyDescent="0.2">
      <c r="A85164" s="25">
        <v>8.2895442140086802E-5</v>
      </c>
    </row>
    <row r="85165" spans="1:1" x14ac:dyDescent="0.2">
      <c r="A85165" s="25">
        <v>8.8316961487475194E-5</v>
      </c>
    </row>
    <row r="85166" spans="1:1" x14ac:dyDescent="0.2">
      <c r="A85166" s="25">
        <v>9.2424543497260998E-5</v>
      </c>
    </row>
    <row r="85167" spans="1:1" x14ac:dyDescent="0.2">
      <c r="A85167" s="25">
        <v>9.8218598778000395E-5</v>
      </c>
    </row>
    <row r="85168" spans="1:1" x14ac:dyDescent="0.2">
      <c r="A85168" s="25">
        <v>1.03379276615345E-4</v>
      </c>
    </row>
    <row r="85169" spans="1:1" x14ac:dyDescent="0.2">
      <c r="A85169" s="25">
        <v>1.14964699225138E-4</v>
      </c>
    </row>
    <row r="85170" spans="1:1" x14ac:dyDescent="0.2">
      <c r="A85170" s="25">
        <v>1.12962469082056E-4</v>
      </c>
    </row>
    <row r="85171" spans="1:1" x14ac:dyDescent="0.2">
      <c r="A85171" s="25">
        <v>1.11051391432679E-4</v>
      </c>
    </row>
    <row r="85172" spans="1:1" x14ac:dyDescent="0.2">
      <c r="A85172" s="25">
        <v>1.1075614655372201E-4</v>
      </c>
    </row>
    <row r="85173" spans="1:1" x14ac:dyDescent="0.2">
      <c r="A85173" s="25">
        <v>1.11030723367725E-4</v>
      </c>
    </row>
    <row r="85174" spans="1:1" x14ac:dyDescent="0.2">
      <c r="A85174" s="25">
        <v>-8.9999999999999902E+99</v>
      </c>
    </row>
    <row r="85175" spans="1:1" x14ac:dyDescent="0.2">
      <c r="A85175" s="25">
        <v>-8.9999999999999902E+99</v>
      </c>
    </row>
    <row r="85176" spans="1:1" x14ac:dyDescent="0.2">
      <c r="A85176" s="25">
        <v>-8.9999999999999902E+99</v>
      </c>
    </row>
    <row r="85177" spans="1:1" x14ac:dyDescent="0.2">
      <c r="A85177" s="25">
        <v>-8.9999999999999902E+99</v>
      </c>
    </row>
    <row r="85178" spans="1:1" x14ac:dyDescent="0.2">
      <c r="A85178" s="25">
        <v>-8.9999999999999902E+99</v>
      </c>
    </row>
    <row r="85179" spans="1:1" x14ac:dyDescent="0.2">
      <c r="A85179" s="25">
        <v>-8.9999999999999902E+99</v>
      </c>
    </row>
    <row r="85180" spans="1:1" x14ac:dyDescent="0.2">
      <c r="A85180" s="25">
        <v>-8.9999999999999902E+99</v>
      </c>
    </row>
    <row r="85181" spans="1:1" x14ac:dyDescent="0.2">
      <c r="A85181" s="25">
        <v>-8.9999999999999902E+99</v>
      </c>
    </row>
    <row r="85182" spans="1:1" x14ac:dyDescent="0.2">
      <c r="A85182" s="25">
        <v>-8.9999999999999902E+99</v>
      </c>
    </row>
    <row r="85183" spans="1:1" x14ac:dyDescent="0.2">
      <c r="A85183" s="25">
        <v>-8.9999999999999902E+99</v>
      </c>
    </row>
    <row r="85184" spans="1:1" x14ac:dyDescent="0.2">
      <c r="A85184" s="25">
        <v>-8.9999999999999902E+99</v>
      </c>
    </row>
    <row r="85185" spans="1:1" x14ac:dyDescent="0.2">
      <c r="A85185" s="25">
        <v>-8.9999999999999902E+99</v>
      </c>
    </row>
    <row r="85186" spans="1:1" x14ac:dyDescent="0.2">
      <c r="A85186" s="25">
        <v>-8.9999999999999902E+99</v>
      </c>
    </row>
    <row r="85187" spans="1:1" x14ac:dyDescent="0.2">
      <c r="A85187" s="25">
        <v>7.8719232668807496E-5</v>
      </c>
    </row>
    <row r="85188" spans="1:1" x14ac:dyDescent="0.2">
      <c r="A85188" s="25">
        <v>9.40402001186942E-5</v>
      </c>
    </row>
    <row r="85189" spans="1:1" x14ac:dyDescent="0.2">
      <c r="A85189" s="25">
        <v>7.4528675459628106E-5</v>
      </c>
    </row>
    <row r="85190" spans="1:1" x14ac:dyDescent="0.2">
      <c r="A85190" s="25">
        <v>1.1739199178891999E-4</v>
      </c>
    </row>
    <row r="85191" spans="1:1" x14ac:dyDescent="0.2">
      <c r="A85191" s="25">
        <v>1.07273922369656E-4</v>
      </c>
    </row>
    <row r="85192" spans="1:1" x14ac:dyDescent="0.2">
      <c r="A85192" s="25">
        <v>1.1441552776629601E-4</v>
      </c>
    </row>
    <row r="85193" spans="1:1" x14ac:dyDescent="0.2">
      <c r="A85193" s="25">
        <v>1.2215551547861499E-4</v>
      </c>
    </row>
    <row r="85194" spans="1:1" x14ac:dyDescent="0.2">
      <c r="A85194" s="25">
        <v>9.2983424325412698E-5</v>
      </c>
    </row>
    <row r="85195" spans="1:1" x14ac:dyDescent="0.2">
      <c r="A85195" s="25">
        <v>6.1103692673961199E-5</v>
      </c>
    </row>
    <row r="85196" spans="1:1" x14ac:dyDescent="0.2">
      <c r="A85196" s="25">
        <v>6.1694281762012101E-5</v>
      </c>
    </row>
    <row r="85197" spans="1:1" x14ac:dyDescent="0.2">
      <c r="A85197" s="25">
        <v>6.4713608745480797E-5</v>
      </c>
    </row>
    <row r="85198" spans="1:1" x14ac:dyDescent="0.2">
      <c r="A85198" s="25">
        <v>6.7381654561089098E-5</v>
      </c>
    </row>
    <row r="85199" spans="1:1" x14ac:dyDescent="0.2">
      <c r="A85199" s="25">
        <v>6.6737478367655704E-5</v>
      </c>
    </row>
    <row r="85200" spans="1:1" x14ac:dyDescent="0.2">
      <c r="A85200" s="25">
        <v>6.76769868254123E-5</v>
      </c>
    </row>
    <row r="85201" spans="1:1" x14ac:dyDescent="0.2">
      <c r="A85201" s="25">
        <v>6.9376124384433398E-5</v>
      </c>
    </row>
    <row r="85202" spans="1:1" x14ac:dyDescent="0.2">
      <c r="A85202" s="25">
        <v>7.1192200442381706E-5</v>
      </c>
    </row>
    <row r="85203" spans="1:1" x14ac:dyDescent="0.2">
      <c r="A85203" s="25">
        <v>7.1586485250093297E-5</v>
      </c>
    </row>
    <row r="85204" spans="1:1" x14ac:dyDescent="0.2">
      <c r="A85204" s="25">
        <v>7.1972794395761406E-5</v>
      </c>
    </row>
    <row r="85205" spans="1:1" x14ac:dyDescent="0.2">
      <c r="A85205" s="25">
        <v>7.3944641367792394E-5</v>
      </c>
    </row>
    <row r="85206" spans="1:1" x14ac:dyDescent="0.2">
      <c r="A85206" s="25">
        <v>7.7907109395860898E-5</v>
      </c>
    </row>
    <row r="85207" spans="1:1" x14ac:dyDescent="0.2">
      <c r="A85207" s="25">
        <v>8.0866479900465701E-5</v>
      </c>
    </row>
    <row r="85208" spans="1:1" x14ac:dyDescent="0.2">
      <c r="A85208" s="25">
        <v>8.42592479758278E-5</v>
      </c>
    </row>
    <row r="85209" spans="1:1" x14ac:dyDescent="0.2">
      <c r="A85209" s="25">
        <v>8.7589274541378907E-5</v>
      </c>
    </row>
    <row r="85210" spans="1:1" x14ac:dyDescent="0.2">
      <c r="A85210" s="25">
        <v>9.3848605271749306E-5</v>
      </c>
    </row>
    <row r="85211" spans="1:1" x14ac:dyDescent="0.2">
      <c r="A85211" s="25">
        <v>9.8377285274170995E-5</v>
      </c>
    </row>
    <row r="85212" spans="1:1" x14ac:dyDescent="0.2">
      <c r="A85212" s="25">
        <v>1.0441297795785E-4</v>
      </c>
    </row>
    <row r="85213" spans="1:1" x14ac:dyDescent="0.2">
      <c r="A85213" s="25">
        <v>1.09978474308986E-4</v>
      </c>
    </row>
    <row r="85214" spans="1:1" x14ac:dyDescent="0.2">
      <c r="A85214" s="25">
        <v>1.20623764739173E-4</v>
      </c>
    </row>
    <row r="85215" spans="1:1" x14ac:dyDescent="0.2">
      <c r="A85215" s="25">
        <v>1.23709726092356E-4</v>
      </c>
    </row>
    <row r="85216" spans="1:1" x14ac:dyDescent="0.2">
      <c r="A85216" s="25">
        <v>1.19865630007406E-4</v>
      </c>
    </row>
    <row r="85217" spans="1:1" x14ac:dyDescent="0.2">
      <c r="A85217" s="25">
        <v>1.1948750410773E-4</v>
      </c>
    </row>
    <row r="85218" spans="1:1" x14ac:dyDescent="0.2">
      <c r="A85218" s="25">
        <v>1.18313849513456E-4</v>
      </c>
    </row>
    <row r="85219" spans="1:1" x14ac:dyDescent="0.2">
      <c r="A85219" s="25">
        <v>1.13097001834151E-4</v>
      </c>
    </row>
    <row r="85220" spans="1:1" x14ac:dyDescent="0.2">
      <c r="A85220" s="25">
        <v>1.13797780669114E-4</v>
      </c>
    </row>
    <row r="85221" spans="1:1" x14ac:dyDescent="0.2">
      <c r="A85221" s="25">
        <v>1.16938692527662E-4</v>
      </c>
    </row>
    <row r="85222" spans="1:1" x14ac:dyDescent="0.2">
      <c r="A85222" s="25">
        <v>1.18549791796169E-4</v>
      </c>
    </row>
    <row r="85223" spans="1:1" x14ac:dyDescent="0.2">
      <c r="A85223" s="25">
        <v>1.2068454729721099E-4</v>
      </c>
    </row>
    <row r="85224" spans="1:1" x14ac:dyDescent="0.2">
      <c r="A85224" s="25">
        <v>-8.9999999999999902E+99</v>
      </c>
    </row>
    <row r="85225" spans="1:1" x14ac:dyDescent="0.2">
      <c r="A85225" s="25">
        <v>-8.9999999999999902E+99</v>
      </c>
    </row>
    <row r="85226" spans="1:1" x14ac:dyDescent="0.2">
      <c r="A85226" s="25">
        <v>-8.9999999999999902E+99</v>
      </c>
    </row>
    <row r="85227" spans="1:1" x14ac:dyDescent="0.2">
      <c r="A85227" s="25">
        <v>-8.9999999999999902E+99</v>
      </c>
    </row>
    <row r="85228" spans="1:1" x14ac:dyDescent="0.2">
      <c r="A85228" s="25">
        <v>-8.9999999999999902E+99</v>
      </c>
    </row>
    <row r="85229" spans="1:1" x14ac:dyDescent="0.2">
      <c r="A85229" s="25">
        <v>-8.9999999999999902E+99</v>
      </c>
    </row>
    <row r="85230" spans="1:1" x14ac:dyDescent="0.2">
      <c r="A85230" s="25">
        <v>-8.9999999999999902E+99</v>
      </c>
    </row>
    <row r="85231" spans="1:1" x14ac:dyDescent="0.2">
      <c r="A85231" s="25">
        <v>-8.9999999999999902E+99</v>
      </c>
    </row>
    <row r="85232" spans="1:1" x14ac:dyDescent="0.2">
      <c r="A85232" s="25">
        <v>7.8819671376668404E-5</v>
      </c>
    </row>
    <row r="85233" spans="1:1" x14ac:dyDescent="0.2">
      <c r="A85233" s="25">
        <v>1.05050677201073E-4</v>
      </c>
    </row>
    <row r="85234" spans="1:1" x14ac:dyDescent="0.2">
      <c r="A85234" s="25">
        <v>8.8891211292363597E-5</v>
      </c>
    </row>
    <row r="85235" spans="1:1" x14ac:dyDescent="0.2">
      <c r="A85235" s="25">
        <v>1.2475235267096001E-4</v>
      </c>
    </row>
    <row r="85236" spans="1:1" x14ac:dyDescent="0.2">
      <c r="A85236" s="25">
        <v>1.21012672290242E-4</v>
      </c>
    </row>
    <row r="85237" spans="1:1" x14ac:dyDescent="0.2">
      <c r="A85237" s="25">
        <v>1.28556236865171E-4</v>
      </c>
    </row>
    <row r="85238" spans="1:1" x14ac:dyDescent="0.2">
      <c r="A85238" s="25">
        <v>9.9160884144807395E-5</v>
      </c>
    </row>
    <row r="85239" spans="1:1" x14ac:dyDescent="0.2">
      <c r="A85239" s="25">
        <v>7.0464555548555003E-5</v>
      </c>
    </row>
    <row r="85240" spans="1:1" x14ac:dyDescent="0.2">
      <c r="A85240" s="25">
        <v>6.2351923296169595E-5</v>
      </c>
    </row>
    <row r="85241" spans="1:1" x14ac:dyDescent="0.2">
      <c r="A85241" s="25">
        <v>6.5515555693451403E-5</v>
      </c>
    </row>
    <row r="85242" spans="1:1" x14ac:dyDescent="0.2">
      <c r="A85242" s="25">
        <v>6.6834709493267906E-5</v>
      </c>
    </row>
    <row r="85243" spans="1:1" x14ac:dyDescent="0.2">
      <c r="A85243" s="25">
        <v>6.7358409617859395E-5</v>
      </c>
    </row>
    <row r="85244" spans="1:1" x14ac:dyDescent="0.2">
      <c r="A85244" s="25">
        <v>6.77085581648738E-5</v>
      </c>
    </row>
    <row r="85245" spans="1:1" x14ac:dyDescent="0.2">
      <c r="A85245" s="25">
        <v>6.8950739174322007E-5</v>
      </c>
    </row>
    <row r="85246" spans="1:1" x14ac:dyDescent="0.2">
      <c r="A85246" s="25">
        <v>7.0637068759987404E-5</v>
      </c>
    </row>
    <row r="85247" spans="1:1" x14ac:dyDescent="0.2">
      <c r="A85247" s="25">
        <v>7.2220402038215202E-5</v>
      </c>
    </row>
    <row r="85248" spans="1:1" x14ac:dyDescent="0.2">
      <c r="A85248" s="25">
        <v>7.2678701322249296E-5</v>
      </c>
    </row>
    <row r="85249" spans="1:1" x14ac:dyDescent="0.2">
      <c r="A85249" s="25">
        <v>7.3169183924608498E-5</v>
      </c>
    </row>
    <row r="85250" spans="1:1" x14ac:dyDescent="0.2">
      <c r="A85250" s="25">
        <v>7.5444829303536898E-5</v>
      </c>
    </row>
    <row r="85251" spans="1:1" x14ac:dyDescent="0.2">
      <c r="A85251" s="25">
        <v>7.9101321985048704E-5</v>
      </c>
    </row>
    <row r="85252" spans="1:1" x14ac:dyDescent="0.2">
      <c r="A85252" s="25">
        <v>8.1991037347920094E-5</v>
      </c>
    </row>
    <row r="85253" spans="1:1" x14ac:dyDescent="0.2">
      <c r="A85253" s="25">
        <v>8.5660823789542905E-5</v>
      </c>
    </row>
    <row r="85254" spans="1:1" x14ac:dyDescent="0.2">
      <c r="A85254" s="25">
        <v>8.9327685100607803E-5</v>
      </c>
    </row>
    <row r="85255" spans="1:1" x14ac:dyDescent="0.2">
      <c r="A85255" s="25">
        <v>9.4365693548793898E-5</v>
      </c>
    </row>
    <row r="85256" spans="1:1" x14ac:dyDescent="0.2">
      <c r="A85256" s="25">
        <v>1.00003293542519E-4</v>
      </c>
    </row>
    <row r="85257" spans="1:1" x14ac:dyDescent="0.2">
      <c r="A85257" s="25">
        <v>1.048261466471E-4</v>
      </c>
    </row>
    <row r="85258" spans="1:1" x14ac:dyDescent="0.2">
      <c r="A85258" s="25">
        <v>1.11272730624716E-4</v>
      </c>
    </row>
    <row r="85259" spans="1:1" x14ac:dyDescent="0.2">
      <c r="A85259" s="25">
        <v>1.2116225179013401E-4</v>
      </c>
    </row>
    <row r="85260" spans="1:1" x14ac:dyDescent="0.2">
      <c r="A85260" s="25">
        <v>1.2335626239943199E-4</v>
      </c>
    </row>
    <row r="85261" spans="1:1" x14ac:dyDescent="0.2">
      <c r="A85261" s="25">
        <v>1.20477402960326E-4</v>
      </c>
    </row>
    <row r="85262" spans="1:1" x14ac:dyDescent="0.2">
      <c r="A85262" s="25">
        <v>1.19864148096235E-4</v>
      </c>
    </row>
    <row r="85263" spans="1:1" x14ac:dyDescent="0.2">
      <c r="A85263" s="25">
        <v>1.1985551341063499E-4</v>
      </c>
    </row>
    <row r="85264" spans="1:1" x14ac:dyDescent="0.2">
      <c r="A85264" s="25">
        <v>1.19649555574665E-4</v>
      </c>
    </row>
    <row r="85265" spans="1:1" x14ac:dyDescent="0.2">
      <c r="A85265" s="25">
        <v>1.1975133325469801E-4</v>
      </c>
    </row>
    <row r="85266" spans="1:1" x14ac:dyDescent="0.2">
      <c r="A85266" s="25">
        <v>1.20590648231843E-4</v>
      </c>
    </row>
    <row r="85267" spans="1:1" x14ac:dyDescent="0.2">
      <c r="A85267" s="25">
        <v>1.21127767249659E-4</v>
      </c>
    </row>
    <row r="85268" spans="1:1" x14ac:dyDescent="0.2">
      <c r="A85268" s="25">
        <v>1.24310652009189E-4</v>
      </c>
    </row>
    <row r="85269" spans="1:1" x14ac:dyDescent="0.2">
      <c r="A85269" s="25">
        <v>1.24522931134461E-4</v>
      </c>
    </row>
    <row r="85270" spans="1:1" x14ac:dyDescent="0.2">
      <c r="A85270" s="25">
        <v>-8.9999999999999902E+99</v>
      </c>
    </row>
    <row r="85271" spans="1:1" x14ac:dyDescent="0.2">
      <c r="A85271" s="25">
        <v>-8.9999999999999902E+99</v>
      </c>
    </row>
    <row r="85272" spans="1:1" x14ac:dyDescent="0.2">
      <c r="A85272" s="25">
        <v>-8.9999999999999902E+99</v>
      </c>
    </row>
    <row r="85273" spans="1:1" x14ac:dyDescent="0.2">
      <c r="A85273" s="25">
        <v>-8.9999999999999902E+99</v>
      </c>
    </row>
    <row r="85274" spans="1:1" x14ac:dyDescent="0.2">
      <c r="A85274" s="25">
        <v>-8.9999999999999902E+99</v>
      </c>
    </row>
    <row r="85275" spans="1:1" x14ac:dyDescent="0.2">
      <c r="A85275" s="25">
        <v>-8.9999999999999902E+99</v>
      </c>
    </row>
    <row r="85276" spans="1:1" x14ac:dyDescent="0.2">
      <c r="A85276" s="25">
        <v>-8.9999999999999902E+99</v>
      </c>
    </row>
    <row r="85277" spans="1:1" x14ac:dyDescent="0.2">
      <c r="A85277" s="25">
        <v>-8.9999999999999902E+99</v>
      </c>
    </row>
    <row r="85278" spans="1:1" x14ac:dyDescent="0.2">
      <c r="A85278" s="25">
        <v>-8.9999999999999902E+99</v>
      </c>
    </row>
    <row r="85279" spans="1:1" x14ac:dyDescent="0.2">
      <c r="A85279" s="25">
        <v>-8.9999999999999902E+99</v>
      </c>
    </row>
    <row r="85280" spans="1:1" x14ac:dyDescent="0.2">
      <c r="A85280" s="25">
        <v>-8.9999999999999902E+99</v>
      </c>
    </row>
    <row r="85281" spans="1:1" x14ac:dyDescent="0.2">
      <c r="A85281" s="25">
        <v>-8.9999999999999902E+99</v>
      </c>
    </row>
    <row r="85282" spans="1:1" x14ac:dyDescent="0.2">
      <c r="A85282" s="25">
        <v>-8.9999999999999902E+99</v>
      </c>
    </row>
    <row r="85283" spans="1:1" x14ac:dyDescent="0.2">
      <c r="A85283" s="25">
        <v>-8.9999999999999902E+99</v>
      </c>
    </row>
    <row r="85284" spans="1:1" x14ac:dyDescent="0.2">
      <c r="A85284" s="25">
        <v>-8.9999999999999902E+99</v>
      </c>
    </row>
    <row r="85285" spans="1:1" x14ac:dyDescent="0.2">
      <c r="A85285" s="25">
        <v>-8.9999999999999902E+99</v>
      </c>
    </row>
    <row r="85286" spans="1:1" x14ac:dyDescent="0.2">
      <c r="A85286" s="25">
        <v>-8.9999999999999902E+99</v>
      </c>
    </row>
    <row r="85287" spans="1:1" x14ac:dyDescent="0.2">
      <c r="A85287" s="25">
        <v>-8.9999999999999902E+99</v>
      </c>
    </row>
    <row r="85288" spans="1:1" x14ac:dyDescent="0.2">
      <c r="A85288" s="25">
        <v>-8.9999999999999902E+99</v>
      </c>
    </row>
    <row r="85289" spans="1:1" x14ac:dyDescent="0.2">
      <c r="A85289" s="25">
        <v>-8.9999999999999902E+99</v>
      </c>
    </row>
    <row r="85290" spans="1:1" x14ac:dyDescent="0.2">
      <c r="A85290" s="25">
        <v>-8.9999999999999902E+99</v>
      </c>
    </row>
    <row r="85291" spans="1:1" x14ac:dyDescent="0.2">
      <c r="A85291" s="25">
        <v>-8.9999999999999902E+99</v>
      </c>
    </row>
    <row r="85292" spans="1:1" x14ac:dyDescent="0.2">
      <c r="A85292" s="25">
        <v>-8.9999999999999902E+99</v>
      </c>
    </row>
    <row r="85293" spans="1:1" x14ac:dyDescent="0.2">
      <c r="A85293" s="25">
        <v>-8.9999999999999902E+99</v>
      </c>
    </row>
    <row r="85294" spans="1:1" x14ac:dyDescent="0.2">
      <c r="A85294" s="25">
        <v>-8.9999999999999902E+99</v>
      </c>
    </row>
    <row r="85295" spans="1:1" x14ac:dyDescent="0.2">
      <c r="A85295" s="25">
        <v>-8.9999999999999902E+99</v>
      </c>
    </row>
    <row r="85296" spans="1:1" x14ac:dyDescent="0.2">
      <c r="A85296" s="25">
        <v>-8.9999999999999902E+99</v>
      </c>
    </row>
    <row r="85297" spans="1:1" x14ac:dyDescent="0.2">
      <c r="A85297" s="25">
        <v>-8.9999999999999902E+99</v>
      </c>
    </row>
    <row r="85298" spans="1:1" x14ac:dyDescent="0.2">
      <c r="A85298" s="25">
        <v>-8.9999999999999902E+99</v>
      </c>
    </row>
    <row r="85299" spans="1:1" x14ac:dyDescent="0.2">
      <c r="A85299" s="25">
        <v>-8.9999999999999902E+99</v>
      </c>
    </row>
    <row r="85300" spans="1:1" x14ac:dyDescent="0.2">
      <c r="A85300" s="25">
        <v>-8.9999999999999902E+99</v>
      </c>
    </row>
    <row r="85301" spans="1:1" x14ac:dyDescent="0.2">
      <c r="A85301" s="25">
        <v>-8.9999999999999902E+99</v>
      </c>
    </row>
    <row r="85302" spans="1:1" x14ac:dyDescent="0.2">
      <c r="A85302" s="25">
        <v>-8.9999999999999902E+99</v>
      </c>
    </row>
    <row r="85303" spans="1:1" x14ac:dyDescent="0.2">
      <c r="A85303" s="25">
        <v>-8.9999999999999902E+99</v>
      </c>
    </row>
    <row r="85304" spans="1:1" x14ac:dyDescent="0.2">
      <c r="A85304" s="25">
        <v>-8.9999999999999902E+99</v>
      </c>
    </row>
    <row r="85305" spans="1:1" x14ac:dyDescent="0.2">
      <c r="A85305" s="25">
        <v>-8.9999999999999902E+99</v>
      </c>
    </row>
    <row r="85306" spans="1:1" x14ac:dyDescent="0.2">
      <c r="A85306" s="25">
        <v>-8.9999999999999902E+99</v>
      </c>
    </row>
    <row r="85307" spans="1:1" x14ac:dyDescent="0.2">
      <c r="A85307" s="25">
        <v>-8.9999999999999902E+99</v>
      </c>
    </row>
    <row r="85308" spans="1:1" x14ac:dyDescent="0.2">
      <c r="A85308" s="25">
        <v>-8.9999999999999902E+99</v>
      </c>
    </row>
    <row r="85309" spans="1:1" x14ac:dyDescent="0.2">
      <c r="A85309" s="25">
        <v>-8.9999999999999902E+99</v>
      </c>
    </row>
    <row r="85310" spans="1:1" x14ac:dyDescent="0.2">
      <c r="A85310" s="25">
        <v>-8.9999999999999902E+99</v>
      </c>
    </row>
    <row r="85311" spans="1:1" x14ac:dyDescent="0.2">
      <c r="A85311" s="25">
        <v>-8.9999999999999902E+99</v>
      </c>
    </row>
    <row r="85312" spans="1:1" x14ac:dyDescent="0.2">
      <c r="A85312" s="25">
        <v>-8.9999999999999902E+99</v>
      </c>
    </row>
    <row r="85313" spans="1:1" x14ac:dyDescent="0.2">
      <c r="A85313" s="25">
        <v>-8.9999999999999902E+99</v>
      </c>
    </row>
    <row r="85314" spans="1:1" x14ac:dyDescent="0.2">
      <c r="A85314" s="25">
        <v>-8.9999999999999902E+99</v>
      </c>
    </row>
    <row r="85315" spans="1:1" x14ac:dyDescent="0.2">
      <c r="A85315" s="25">
        <v>-8.9999999999999902E+99</v>
      </c>
    </row>
    <row r="85316" spans="1:1" x14ac:dyDescent="0.2">
      <c r="A85316" s="25">
        <v>-8.9999999999999902E+99</v>
      </c>
    </row>
    <row r="85317" spans="1:1" x14ac:dyDescent="0.2">
      <c r="A85317" s="25">
        <v>-8.9999999999999902E+99</v>
      </c>
    </row>
    <row r="85318" spans="1:1" x14ac:dyDescent="0.2">
      <c r="A85318" s="25">
        <v>-8.9999999999999902E+99</v>
      </c>
    </row>
    <row r="85319" spans="1:1" x14ac:dyDescent="0.2">
      <c r="A85319" s="25">
        <v>-8.9999999999999902E+99</v>
      </c>
    </row>
    <row r="85320" spans="1:1" x14ac:dyDescent="0.2">
      <c r="A85320" s="25">
        <v>-8.9999999999999902E+99</v>
      </c>
    </row>
    <row r="85321" spans="1:1" x14ac:dyDescent="0.2">
      <c r="A85321" s="25">
        <v>-8.9999999999999902E+99</v>
      </c>
    </row>
    <row r="85322" spans="1:1" x14ac:dyDescent="0.2">
      <c r="A85322" s="25">
        <v>-8.9999999999999902E+99</v>
      </c>
    </row>
    <row r="85323" spans="1:1" x14ac:dyDescent="0.2">
      <c r="A85323" s="25">
        <v>-8.9999999999999902E+99</v>
      </c>
    </row>
    <row r="85324" spans="1:1" x14ac:dyDescent="0.2">
      <c r="A85324" s="25">
        <v>-8.9999999999999902E+99</v>
      </c>
    </row>
    <row r="85325" spans="1:1" x14ac:dyDescent="0.2">
      <c r="A85325" s="25">
        <v>-8.9999999999999902E+99</v>
      </c>
    </row>
    <row r="85326" spans="1:1" x14ac:dyDescent="0.2">
      <c r="A85326" s="25">
        <v>-8.9999999999999902E+99</v>
      </c>
    </row>
    <row r="85327" spans="1:1" x14ac:dyDescent="0.2">
      <c r="A85327" s="25">
        <v>-8.9999999999999902E+99</v>
      </c>
    </row>
    <row r="85328" spans="1:1" x14ac:dyDescent="0.2">
      <c r="A85328" s="25">
        <v>-8.9999999999999902E+99</v>
      </c>
    </row>
    <row r="85329" spans="1:1" x14ac:dyDescent="0.2">
      <c r="A85329" s="25">
        <v>-8.9999999999999902E+99</v>
      </c>
    </row>
    <row r="85330" spans="1:1" x14ac:dyDescent="0.2">
      <c r="A85330" s="25">
        <v>-8.9999999999999902E+99</v>
      </c>
    </row>
    <row r="85331" spans="1:1" x14ac:dyDescent="0.2">
      <c r="A85331" s="25">
        <v>-8.9999999999999902E+99</v>
      </c>
    </row>
    <row r="85332" spans="1:1" x14ac:dyDescent="0.2">
      <c r="A85332" s="25">
        <v>-8.9999999999999902E+99</v>
      </c>
    </row>
    <row r="85333" spans="1:1" x14ac:dyDescent="0.2">
      <c r="A85333" s="25">
        <v>-8.9999999999999902E+99</v>
      </c>
    </row>
    <row r="85334" spans="1:1" x14ac:dyDescent="0.2">
      <c r="A85334" s="25">
        <v>-8.9999999999999902E+99</v>
      </c>
    </row>
    <row r="85335" spans="1:1" x14ac:dyDescent="0.2">
      <c r="A85335" s="25">
        <v>-8.9999999999999902E+99</v>
      </c>
    </row>
    <row r="85336" spans="1:1" x14ac:dyDescent="0.2">
      <c r="A85336" s="25">
        <v>-8.9999999999999902E+99</v>
      </c>
    </row>
    <row r="85337" spans="1:1" x14ac:dyDescent="0.2">
      <c r="A85337" s="25">
        <v>-8.9999999999999902E+99</v>
      </c>
    </row>
    <row r="85338" spans="1:1" x14ac:dyDescent="0.2">
      <c r="A85338" s="25">
        <v>-8.9999999999999902E+99</v>
      </c>
    </row>
    <row r="85339" spans="1:1" x14ac:dyDescent="0.2">
      <c r="A85339" s="25">
        <v>-8.9999999999999902E+99</v>
      </c>
    </row>
    <row r="85340" spans="1:1" x14ac:dyDescent="0.2">
      <c r="A85340" s="25">
        <v>-8.9999999999999902E+99</v>
      </c>
    </row>
    <row r="85341" spans="1:1" x14ac:dyDescent="0.2">
      <c r="A85341" s="25">
        <v>-8.9999999999999902E+99</v>
      </c>
    </row>
    <row r="85342" spans="1:1" x14ac:dyDescent="0.2">
      <c r="A85342" s="25">
        <v>-8.9999999999999902E+99</v>
      </c>
    </row>
    <row r="85343" spans="1:1" x14ac:dyDescent="0.2">
      <c r="A85343" s="25">
        <v>-8.9999999999999902E+99</v>
      </c>
    </row>
    <row r="85344" spans="1:1" x14ac:dyDescent="0.2">
      <c r="A85344" s="25">
        <v>-8.9999999999999902E+99</v>
      </c>
    </row>
    <row r="85345" spans="1:1" x14ac:dyDescent="0.2">
      <c r="A85345" s="25">
        <v>-8.9999999999999902E+99</v>
      </c>
    </row>
    <row r="85346" spans="1:1" x14ac:dyDescent="0.2">
      <c r="A85346" s="25">
        <v>-8.9999999999999902E+99</v>
      </c>
    </row>
    <row r="85347" spans="1:1" x14ac:dyDescent="0.2">
      <c r="A85347" s="25">
        <v>-8.9999999999999902E+99</v>
      </c>
    </row>
    <row r="85348" spans="1:1" x14ac:dyDescent="0.2">
      <c r="A85348" s="25">
        <v>-8.9999999999999902E+99</v>
      </c>
    </row>
    <row r="85349" spans="1:1" x14ac:dyDescent="0.2">
      <c r="A85349" s="25">
        <v>-8.9999999999999902E+99</v>
      </c>
    </row>
    <row r="85350" spans="1:1" x14ac:dyDescent="0.2">
      <c r="A85350" s="25">
        <v>-8.9999999999999902E+99</v>
      </c>
    </row>
    <row r="85351" spans="1:1" x14ac:dyDescent="0.2">
      <c r="A85351" s="25">
        <v>-8.9999999999999902E+99</v>
      </c>
    </row>
    <row r="85352" spans="1:1" x14ac:dyDescent="0.2">
      <c r="A85352" s="25">
        <v>-8.9999999999999902E+99</v>
      </c>
    </row>
    <row r="85353" spans="1:1" x14ac:dyDescent="0.2">
      <c r="A85353" s="25">
        <v>-8.9999999999999902E+99</v>
      </c>
    </row>
    <row r="85354" spans="1:1" x14ac:dyDescent="0.2">
      <c r="A85354" s="25">
        <v>-8.9999999999999902E+99</v>
      </c>
    </row>
    <row r="85355" spans="1:1" x14ac:dyDescent="0.2">
      <c r="A85355" s="25">
        <v>-8.9999999999999902E+99</v>
      </c>
    </row>
    <row r="85356" spans="1:1" x14ac:dyDescent="0.2">
      <c r="A85356" s="25">
        <v>-8.9999999999999902E+99</v>
      </c>
    </row>
    <row r="85357" spans="1:1" x14ac:dyDescent="0.2">
      <c r="A85357" s="25">
        <v>-8.9999999999999902E+99</v>
      </c>
    </row>
    <row r="85358" spans="1:1" x14ac:dyDescent="0.2">
      <c r="A85358" s="25">
        <v>-8.9999999999999902E+99</v>
      </c>
    </row>
    <row r="85359" spans="1:1" x14ac:dyDescent="0.2">
      <c r="A85359" s="25">
        <v>-8.9999999999999902E+99</v>
      </c>
    </row>
    <row r="85360" spans="1:1" x14ac:dyDescent="0.2">
      <c r="A85360" s="25">
        <v>-8.9999999999999902E+99</v>
      </c>
    </row>
    <row r="85361" spans="1:1" x14ac:dyDescent="0.2">
      <c r="A85361" s="25">
        <v>-8.9999999999999902E+99</v>
      </c>
    </row>
    <row r="85362" spans="1:1" x14ac:dyDescent="0.2">
      <c r="A85362" s="25">
        <v>-8.9999999999999902E+99</v>
      </c>
    </row>
    <row r="85363" spans="1:1" x14ac:dyDescent="0.2">
      <c r="A85363" s="25">
        <v>-8.9999999999999902E+99</v>
      </c>
    </row>
    <row r="85364" spans="1:1" x14ac:dyDescent="0.2">
      <c r="A85364" s="25">
        <v>-8.9999999999999902E+99</v>
      </c>
    </row>
    <row r="85365" spans="1:1" x14ac:dyDescent="0.2">
      <c r="A85365" s="25">
        <v>-8.9999999999999902E+99</v>
      </c>
    </row>
    <row r="85366" spans="1:1" x14ac:dyDescent="0.2">
      <c r="A85366" s="25">
        <v>-8.9999999999999902E+99</v>
      </c>
    </row>
    <row r="85367" spans="1:1" x14ac:dyDescent="0.2">
      <c r="A85367" s="25">
        <v>-8.9999999999999902E+99</v>
      </c>
    </row>
    <row r="85368" spans="1:1" x14ac:dyDescent="0.2">
      <c r="A85368" s="25">
        <v>-8.9999999999999902E+99</v>
      </c>
    </row>
    <row r="85369" spans="1:1" x14ac:dyDescent="0.2">
      <c r="A85369" s="25">
        <v>-8.9999999999999902E+99</v>
      </c>
    </row>
    <row r="85370" spans="1:1" x14ac:dyDescent="0.2">
      <c r="A85370" s="25">
        <v>-8.9999999999999902E+99</v>
      </c>
    </row>
    <row r="85371" spans="1:1" x14ac:dyDescent="0.2">
      <c r="A85371" s="25">
        <v>-8.9999999999999902E+99</v>
      </c>
    </row>
    <row r="85372" spans="1:1" x14ac:dyDescent="0.2">
      <c r="A85372" s="25">
        <v>-8.9999999999999902E+99</v>
      </c>
    </row>
    <row r="85373" spans="1:1" x14ac:dyDescent="0.2">
      <c r="A85373" s="25">
        <v>-8.9999999999999902E+99</v>
      </c>
    </row>
    <row r="85374" spans="1:1" x14ac:dyDescent="0.2">
      <c r="A85374" s="25">
        <v>-8.9999999999999902E+99</v>
      </c>
    </row>
    <row r="85375" spans="1:1" x14ac:dyDescent="0.2">
      <c r="A85375" s="25">
        <v>-8.9999999999999902E+99</v>
      </c>
    </row>
    <row r="85376" spans="1:1" x14ac:dyDescent="0.2">
      <c r="A85376" s="25">
        <v>-8.9999999999999902E+99</v>
      </c>
    </row>
    <row r="85377" spans="1:1" x14ac:dyDescent="0.2">
      <c r="A85377" s="25">
        <v>-8.9999999999999902E+99</v>
      </c>
    </row>
    <row r="85378" spans="1:1" x14ac:dyDescent="0.2">
      <c r="A85378" s="25">
        <v>-8.9999999999999902E+99</v>
      </c>
    </row>
    <row r="85379" spans="1:1" x14ac:dyDescent="0.2">
      <c r="A85379" s="25">
        <v>-8.9999999999999902E+99</v>
      </c>
    </row>
    <row r="85380" spans="1:1" x14ac:dyDescent="0.2">
      <c r="A85380" s="25">
        <v>-8.9999999999999902E+99</v>
      </c>
    </row>
    <row r="85381" spans="1:1" x14ac:dyDescent="0.2">
      <c r="A85381" s="25">
        <v>-8.9999999999999902E+99</v>
      </c>
    </row>
    <row r="85382" spans="1:1" x14ac:dyDescent="0.2">
      <c r="A85382" s="25">
        <v>-8.9999999999999902E+99</v>
      </c>
    </row>
    <row r="85383" spans="1:1" x14ac:dyDescent="0.2">
      <c r="A85383" s="25">
        <v>-8.9999999999999902E+99</v>
      </c>
    </row>
    <row r="85384" spans="1:1" x14ac:dyDescent="0.2">
      <c r="A85384" s="25">
        <v>-8.9999999999999902E+99</v>
      </c>
    </row>
    <row r="85385" spans="1:1" x14ac:dyDescent="0.2">
      <c r="A85385" s="25">
        <v>-8.9999999999999902E+99</v>
      </c>
    </row>
    <row r="85386" spans="1:1" x14ac:dyDescent="0.2">
      <c r="A85386" s="25">
        <v>-8.9999999999999902E+99</v>
      </c>
    </row>
    <row r="85387" spans="1:1" x14ac:dyDescent="0.2">
      <c r="A85387" s="25">
        <v>-8.9999999999999902E+99</v>
      </c>
    </row>
    <row r="85388" spans="1:1" x14ac:dyDescent="0.2">
      <c r="A85388" s="25">
        <v>-8.9999999999999902E+99</v>
      </c>
    </row>
    <row r="85389" spans="1:1" x14ac:dyDescent="0.2">
      <c r="A85389" s="25">
        <v>-8.9999999999999902E+99</v>
      </c>
    </row>
    <row r="85390" spans="1:1" x14ac:dyDescent="0.2">
      <c r="A85390" s="25">
        <v>-8.9999999999999902E+99</v>
      </c>
    </row>
    <row r="85391" spans="1:1" x14ac:dyDescent="0.2">
      <c r="A85391" s="25">
        <v>-8.9999999999999902E+99</v>
      </c>
    </row>
    <row r="85392" spans="1:1" x14ac:dyDescent="0.2">
      <c r="A85392" s="25">
        <v>-8.9999999999999902E+99</v>
      </c>
    </row>
    <row r="85393" spans="1:1" x14ac:dyDescent="0.2">
      <c r="A85393" s="25">
        <v>-8.9999999999999902E+99</v>
      </c>
    </row>
    <row r="85394" spans="1:1" x14ac:dyDescent="0.2">
      <c r="A85394" s="25">
        <v>-8.9999999999999902E+99</v>
      </c>
    </row>
    <row r="85395" spans="1:1" x14ac:dyDescent="0.2">
      <c r="A85395" s="25">
        <v>-8.9999999999999902E+99</v>
      </c>
    </row>
    <row r="85396" spans="1:1" x14ac:dyDescent="0.2">
      <c r="A85396" s="25">
        <v>-8.9999999999999902E+99</v>
      </c>
    </row>
    <row r="85397" spans="1:1" x14ac:dyDescent="0.2">
      <c r="A85397" s="25">
        <v>-8.9999999999999902E+99</v>
      </c>
    </row>
    <row r="85398" spans="1:1" x14ac:dyDescent="0.2">
      <c r="A85398" s="25">
        <v>-8.9999999999999902E+99</v>
      </c>
    </row>
    <row r="85399" spans="1:1" x14ac:dyDescent="0.2">
      <c r="A85399" s="25">
        <v>-8.9999999999999902E+99</v>
      </c>
    </row>
    <row r="85400" spans="1:1" x14ac:dyDescent="0.2">
      <c r="A85400" s="25">
        <v>-8.9999999999999902E+99</v>
      </c>
    </row>
    <row r="85401" spans="1:1" x14ac:dyDescent="0.2">
      <c r="A85401" s="25">
        <v>-8.9999999999999902E+99</v>
      </c>
    </row>
    <row r="85402" spans="1:1" x14ac:dyDescent="0.2">
      <c r="A85402" s="25">
        <v>-8.9999999999999902E+99</v>
      </c>
    </row>
    <row r="85403" spans="1:1" x14ac:dyDescent="0.2">
      <c r="A85403" s="25">
        <v>-8.9999999999999902E+99</v>
      </c>
    </row>
    <row r="85404" spans="1:1" x14ac:dyDescent="0.2">
      <c r="A85404" s="25">
        <v>-8.9999999999999902E+99</v>
      </c>
    </row>
    <row r="85405" spans="1:1" x14ac:dyDescent="0.2">
      <c r="A85405" s="25">
        <v>-8.9999999999999902E+99</v>
      </c>
    </row>
    <row r="85406" spans="1:1" x14ac:dyDescent="0.2">
      <c r="A85406" s="25">
        <v>-8.9999999999999902E+99</v>
      </c>
    </row>
    <row r="85407" spans="1:1" x14ac:dyDescent="0.2">
      <c r="A85407" s="25">
        <v>-8.9999999999999902E+99</v>
      </c>
    </row>
    <row r="85408" spans="1:1" x14ac:dyDescent="0.2">
      <c r="A85408" s="25">
        <v>-8.9999999999999902E+99</v>
      </c>
    </row>
    <row r="85409" spans="1:1" x14ac:dyDescent="0.2">
      <c r="A85409" s="25">
        <v>-8.9999999999999902E+99</v>
      </c>
    </row>
    <row r="85410" spans="1:1" x14ac:dyDescent="0.2">
      <c r="A85410" s="25">
        <v>-8.9999999999999902E+99</v>
      </c>
    </row>
    <row r="85411" spans="1:1" x14ac:dyDescent="0.2">
      <c r="A85411" s="25">
        <v>-8.9999999999999902E+99</v>
      </c>
    </row>
    <row r="85412" spans="1:1" x14ac:dyDescent="0.2">
      <c r="A85412" s="25">
        <v>-8.9999999999999902E+99</v>
      </c>
    </row>
    <row r="85413" spans="1:1" x14ac:dyDescent="0.2">
      <c r="A85413" s="25">
        <v>-8.9999999999999902E+99</v>
      </c>
    </row>
    <row r="85414" spans="1:1" x14ac:dyDescent="0.2">
      <c r="A85414" s="25">
        <v>-8.9999999999999902E+99</v>
      </c>
    </row>
    <row r="85415" spans="1:1" x14ac:dyDescent="0.2">
      <c r="A85415" s="25">
        <v>-8.9999999999999902E+99</v>
      </c>
    </row>
    <row r="85416" spans="1:1" x14ac:dyDescent="0.2">
      <c r="A85416" s="25">
        <v>-8.9999999999999902E+99</v>
      </c>
    </row>
    <row r="85417" spans="1:1" x14ac:dyDescent="0.2">
      <c r="A85417" s="25">
        <v>-8.9999999999999902E+99</v>
      </c>
    </row>
    <row r="85418" spans="1:1" x14ac:dyDescent="0.2">
      <c r="A85418" s="25">
        <v>-8.9999999999999902E+99</v>
      </c>
    </row>
    <row r="85419" spans="1:1" x14ac:dyDescent="0.2">
      <c r="A85419" s="25">
        <v>-8.9999999999999902E+99</v>
      </c>
    </row>
    <row r="85420" spans="1:1" x14ac:dyDescent="0.2">
      <c r="A85420" s="25">
        <v>-8.9999999999999902E+99</v>
      </c>
    </row>
    <row r="85421" spans="1:1" x14ac:dyDescent="0.2">
      <c r="A85421" s="25">
        <v>-8.9999999999999902E+99</v>
      </c>
    </row>
    <row r="85422" spans="1:1" x14ac:dyDescent="0.2">
      <c r="A85422" s="25">
        <v>-8.9999999999999902E+99</v>
      </c>
    </row>
    <row r="85423" spans="1:1" x14ac:dyDescent="0.2">
      <c r="A85423" s="25">
        <v>-8.9999999999999902E+99</v>
      </c>
    </row>
    <row r="85424" spans="1:1" x14ac:dyDescent="0.2">
      <c r="A85424" s="25">
        <v>-8.9999999999999902E+99</v>
      </c>
    </row>
    <row r="85425" spans="1:1" x14ac:dyDescent="0.2">
      <c r="A85425" s="25">
        <v>-8.9999999999999902E+99</v>
      </c>
    </row>
    <row r="85426" spans="1:1" x14ac:dyDescent="0.2">
      <c r="A85426" s="25">
        <v>-8.9999999999999902E+99</v>
      </c>
    </row>
    <row r="85427" spans="1:1" x14ac:dyDescent="0.2">
      <c r="A85427" s="25">
        <v>-8.9999999999999902E+99</v>
      </c>
    </row>
    <row r="85428" spans="1:1" x14ac:dyDescent="0.2">
      <c r="A85428" s="25">
        <v>-8.9999999999999902E+99</v>
      </c>
    </row>
    <row r="85429" spans="1:1" x14ac:dyDescent="0.2">
      <c r="A85429" s="25">
        <v>-8.9999999999999902E+99</v>
      </c>
    </row>
    <row r="85430" spans="1:1" x14ac:dyDescent="0.2">
      <c r="A85430" s="25">
        <v>-8.9999999999999902E+99</v>
      </c>
    </row>
    <row r="85431" spans="1:1" x14ac:dyDescent="0.2">
      <c r="A85431" s="25">
        <v>-8.9999999999999902E+99</v>
      </c>
    </row>
    <row r="85432" spans="1:1" x14ac:dyDescent="0.2">
      <c r="A85432" s="25">
        <v>-8.9999999999999902E+99</v>
      </c>
    </row>
    <row r="85433" spans="1:1" x14ac:dyDescent="0.2">
      <c r="A85433" s="25">
        <v>-8.9999999999999902E+99</v>
      </c>
    </row>
    <row r="85434" spans="1:1" x14ac:dyDescent="0.2">
      <c r="A85434" s="25">
        <v>-8.9999999999999902E+99</v>
      </c>
    </row>
    <row r="85435" spans="1:1" x14ac:dyDescent="0.2">
      <c r="A85435" s="25">
        <v>-8.9999999999999902E+99</v>
      </c>
    </row>
    <row r="85436" spans="1:1" x14ac:dyDescent="0.2">
      <c r="A85436" s="25">
        <v>-8.9999999999999902E+99</v>
      </c>
    </row>
    <row r="85437" spans="1:1" x14ac:dyDescent="0.2">
      <c r="A85437" s="25">
        <v>-8.9999999999999902E+99</v>
      </c>
    </row>
    <row r="85438" spans="1:1" x14ac:dyDescent="0.2">
      <c r="A85438" s="25">
        <v>-8.9999999999999902E+99</v>
      </c>
    </row>
    <row r="85439" spans="1:1" x14ac:dyDescent="0.2">
      <c r="A85439" s="25">
        <v>-8.9999999999999902E+99</v>
      </c>
    </row>
    <row r="85440" spans="1:1" x14ac:dyDescent="0.2">
      <c r="A85440" s="25">
        <v>-8.9999999999999902E+99</v>
      </c>
    </row>
    <row r="85441" spans="1:1" x14ac:dyDescent="0.2">
      <c r="A85441" s="25">
        <v>-8.9999999999999902E+99</v>
      </c>
    </row>
    <row r="85442" spans="1:1" x14ac:dyDescent="0.2">
      <c r="A85442" s="25">
        <v>-8.9999999999999902E+99</v>
      </c>
    </row>
    <row r="85443" spans="1:1" x14ac:dyDescent="0.2">
      <c r="A85443" s="25">
        <v>-8.9999999999999902E+99</v>
      </c>
    </row>
    <row r="85444" spans="1:1" x14ac:dyDescent="0.2">
      <c r="A85444" s="25">
        <v>-8.9999999999999902E+99</v>
      </c>
    </row>
    <row r="85445" spans="1:1" x14ac:dyDescent="0.2">
      <c r="A85445" s="25">
        <v>-8.9999999999999902E+99</v>
      </c>
    </row>
    <row r="85446" spans="1:1" x14ac:dyDescent="0.2">
      <c r="A85446" s="25">
        <v>-8.9999999999999902E+99</v>
      </c>
    </row>
    <row r="85447" spans="1:1" x14ac:dyDescent="0.2">
      <c r="A85447" s="25">
        <v>-8.9999999999999902E+99</v>
      </c>
    </row>
    <row r="85448" spans="1:1" x14ac:dyDescent="0.2">
      <c r="A85448" s="25">
        <v>-8.9999999999999902E+99</v>
      </c>
    </row>
    <row r="85449" spans="1:1" x14ac:dyDescent="0.2">
      <c r="A85449" s="25">
        <v>-8.9999999999999902E+99</v>
      </c>
    </row>
    <row r="85450" spans="1:1" x14ac:dyDescent="0.2">
      <c r="A85450" s="25">
        <v>-8.9999999999999902E+99</v>
      </c>
    </row>
    <row r="85451" spans="1:1" x14ac:dyDescent="0.2">
      <c r="A85451" s="25">
        <v>-8.9999999999999902E+99</v>
      </c>
    </row>
    <row r="85452" spans="1:1" x14ac:dyDescent="0.2">
      <c r="A85452" s="25">
        <v>-8.9999999999999902E+99</v>
      </c>
    </row>
    <row r="85453" spans="1:1" x14ac:dyDescent="0.2">
      <c r="A85453" s="25">
        <v>-8.9999999999999902E+99</v>
      </c>
    </row>
    <row r="85454" spans="1:1" x14ac:dyDescent="0.2">
      <c r="A85454" s="25">
        <v>-8.9999999999999902E+99</v>
      </c>
    </row>
    <row r="85455" spans="1:1" x14ac:dyDescent="0.2">
      <c r="A85455" s="25">
        <v>-8.9999999999999902E+99</v>
      </c>
    </row>
    <row r="85456" spans="1:1" x14ac:dyDescent="0.2">
      <c r="A85456" s="25">
        <v>-8.9999999999999902E+99</v>
      </c>
    </row>
    <row r="85457" spans="1:1" x14ac:dyDescent="0.2">
      <c r="A85457" s="25">
        <v>1.3781804320924399E-4</v>
      </c>
    </row>
    <row r="85458" spans="1:1" x14ac:dyDescent="0.2">
      <c r="A85458" s="25">
        <v>1.4089350754889899E-4</v>
      </c>
    </row>
    <row r="85459" spans="1:1" x14ac:dyDescent="0.2">
      <c r="A85459" s="25">
        <v>1.43876965836292E-4</v>
      </c>
    </row>
    <row r="85460" spans="1:1" x14ac:dyDescent="0.2">
      <c r="A85460" s="25">
        <v>1.6241994093676599E-4</v>
      </c>
    </row>
    <row r="85461" spans="1:1" x14ac:dyDescent="0.2">
      <c r="A85461" s="25">
        <v>1.68345092587628E-4</v>
      </c>
    </row>
    <row r="85462" spans="1:1" x14ac:dyDescent="0.2">
      <c r="A85462" s="25">
        <v>1.7087405734450301E-4</v>
      </c>
    </row>
    <row r="85463" spans="1:1" x14ac:dyDescent="0.2">
      <c r="A85463" s="25">
        <v>1.77168983701037E-4</v>
      </c>
    </row>
    <row r="85464" spans="1:1" x14ac:dyDescent="0.2">
      <c r="A85464" s="25">
        <v>1.8223829385706901E-4</v>
      </c>
    </row>
    <row r="85465" spans="1:1" x14ac:dyDescent="0.2">
      <c r="A85465" s="25">
        <v>1.8443909144189101E-4</v>
      </c>
    </row>
    <row r="85466" spans="1:1" x14ac:dyDescent="0.2">
      <c r="A85466" s="25">
        <v>1.86975555608858E-4</v>
      </c>
    </row>
    <row r="85467" spans="1:1" x14ac:dyDescent="0.2">
      <c r="A85467" s="25">
        <v>1.8974715631731799E-4</v>
      </c>
    </row>
    <row r="85468" spans="1:1" x14ac:dyDescent="0.2">
      <c r="A85468" s="25">
        <v>1.8986891880912399E-4</v>
      </c>
    </row>
    <row r="85469" spans="1:1" x14ac:dyDescent="0.2">
      <c r="A85469" s="25">
        <v>1.9568575895907299E-4</v>
      </c>
    </row>
    <row r="85470" spans="1:1" x14ac:dyDescent="0.2">
      <c r="A85470" s="25">
        <v>2.0583720329548201E-4</v>
      </c>
    </row>
    <row r="85471" spans="1:1" x14ac:dyDescent="0.2">
      <c r="A85471" s="25">
        <v>2.1523847956515601E-4</v>
      </c>
    </row>
    <row r="85472" spans="1:1" x14ac:dyDescent="0.2">
      <c r="A85472" s="25">
        <v>2.2646955177578601E-4</v>
      </c>
    </row>
    <row r="85473" spans="1:1" x14ac:dyDescent="0.2">
      <c r="A85473" s="25">
        <v>2.3295310783239499E-4</v>
      </c>
    </row>
    <row r="85474" spans="1:1" x14ac:dyDescent="0.2">
      <c r="A85474" s="25">
        <v>2.3389540659858599E-4</v>
      </c>
    </row>
    <row r="85475" spans="1:1" x14ac:dyDescent="0.2">
      <c r="A85475" s="25">
        <v>2.36437851902266E-4</v>
      </c>
    </row>
    <row r="85476" spans="1:1" x14ac:dyDescent="0.2">
      <c r="A85476" s="25">
        <v>2.3810241574042E-4</v>
      </c>
    </row>
    <row r="85477" spans="1:1" x14ac:dyDescent="0.2">
      <c r="A85477" s="25">
        <v>2.4034705435420199E-4</v>
      </c>
    </row>
    <row r="85478" spans="1:1" x14ac:dyDescent="0.2">
      <c r="A85478" s="25">
        <v>2.51122116295031E-4</v>
      </c>
    </row>
    <row r="85479" spans="1:1" x14ac:dyDescent="0.2">
      <c r="A85479" s="25">
        <v>2.5284325834093501E-4</v>
      </c>
    </row>
    <row r="85480" spans="1:1" x14ac:dyDescent="0.2">
      <c r="A85480" s="25">
        <v>2.5558957937785702E-4</v>
      </c>
    </row>
    <row r="85481" spans="1:1" x14ac:dyDescent="0.2">
      <c r="A85481" s="25">
        <v>2.5803029975260497E-4</v>
      </c>
    </row>
    <row r="85482" spans="1:1" x14ac:dyDescent="0.2">
      <c r="A85482" s="25">
        <v>2.6027044383475302E-4</v>
      </c>
    </row>
    <row r="85483" spans="1:1" x14ac:dyDescent="0.2">
      <c r="A85483" s="25">
        <v>2.6168041577914102E-4</v>
      </c>
    </row>
    <row r="85484" spans="1:1" x14ac:dyDescent="0.2">
      <c r="A85484" s="25">
        <v>2.6351578241510002E-4</v>
      </c>
    </row>
    <row r="85485" spans="1:1" x14ac:dyDescent="0.2">
      <c r="A85485" s="25">
        <v>2.6170354919424099E-4</v>
      </c>
    </row>
    <row r="85486" spans="1:1" x14ac:dyDescent="0.2">
      <c r="A85486" s="25">
        <v>2.5626667883775402E-4</v>
      </c>
    </row>
    <row r="85487" spans="1:1" x14ac:dyDescent="0.2">
      <c r="A85487" s="25">
        <v>2.5096452468513801E-4</v>
      </c>
    </row>
    <row r="85488" spans="1:1" x14ac:dyDescent="0.2">
      <c r="A85488" s="25">
        <v>-8.9999999999999902E+99</v>
      </c>
    </row>
    <row r="85489" spans="1:1" x14ac:dyDescent="0.2">
      <c r="A85489" s="25">
        <v>-8.9999999999999902E+99</v>
      </c>
    </row>
    <row r="85490" spans="1:1" x14ac:dyDescent="0.2">
      <c r="A85490" s="25">
        <v>-8.9999999999999902E+99</v>
      </c>
    </row>
    <row r="85491" spans="1:1" x14ac:dyDescent="0.2">
      <c r="A85491" s="25">
        <v>-8.9999999999999902E+99</v>
      </c>
    </row>
    <row r="85492" spans="1:1" x14ac:dyDescent="0.2">
      <c r="A85492" s="25">
        <v>-8.9999999999999902E+99</v>
      </c>
    </row>
    <row r="85493" spans="1:1" x14ac:dyDescent="0.2">
      <c r="A85493" s="25">
        <v>-8.9999999999999902E+99</v>
      </c>
    </row>
    <row r="85494" spans="1:1" x14ac:dyDescent="0.2">
      <c r="A85494" s="25">
        <v>-8.9999999999999902E+99</v>
      </c>
    </row>
    <row r="85495" spans="1:1" x14ac:dyDescent="0.2">
      <c r="A85495" s="25">
        <v>-8.9999999999999902E+99</v>
      </c>
    </row>
    <row r="85496" spans="1:1" x14ac:dyDescent="0.2">
      <c r="A85496" s="25">
        <v>-8.9999999999999902E+99</v>
      </c>
    </row>
    <row r="85497" spans="1:1" x14ac:dyDescent="0.2">
      <c r="A85497" s="25">
        <v>-8.9999999999999902E+99</v>
      </c>
    </row>
    <row r="85498" spans="1:1" x14ac:dyDescent="0.2">
      <c r="A85498" s="25">
        <v>-8.9999999999999902E+99</v>
      </c>
    </row>
    <row r="85499" spans="1:1" x14ac:dyDescent="0.2">
      <c r="A85499" s="25">
        <v>-8.9999999999999902E+99</v>
      </c>
    </row>
    <row r="85500" spans="1:1" x14ac:dyDescent="0.2">
      <c r="A85500" s="25">
        <v>-8.9999999999999902E+99</v>
      </c>
    </row>
    <row r="85501" spans="1:1" x14ac:dyDescent="0.2">
      <c r="A85501" s="25">
        <v>-8.9999999999999902E+99</v>
      </c>
    </row>
    <row r="85502" spans="1:1" x14ac:dyDescent="0.2">
      <c r="A85502" s="25">
        <v>1.2724771838463499E-4</v>
      </c>
    </row>
    <row r="85503" spans="1:1" x14ac:dyDescent="0.2">
      <c r="A85503" s="25">
        <v>1.2900054630774E-4</v>
      </c>
    </row>
    <row r="85504" spans="1:1" x14ac:dyDescent="0.2">
      <c r="A85504" s="25">
        <v>1.3069945735611299E-4</v>
      </c>
    </row>
    <row r="85505" spans="1:1" x14ac:dyDescent="0.2">
      <c r="A85505" s="25">
        <v>1.4235918835212201E-4</v>
      </c>
    </row>
    <row r="85506" spans="1:1" x14ac:dyDescent="0.2">
      <c r="A85506" s="25">
        <v>1.5161376288466599E-4</v>
      </c>
    </row>
    <row r="85507" spans="1:1" x14ac:dyDescent="0.2">
      <c r="A85507" s="25">
        <v>1.5637009307882901E-4</v>
      </c>
    </row>
    <row r="85508" spans="1:1" x14ac:dyDescent="0.2">
      <c r="A85508" s="25">
        <v>1.69605739264741E-4</v>
      </c>
    </row>
    <row r="85509" spans="1:1" x14ac:dyDescent="0.2">
      <c r="A85509" s="25">
        <v>1.78652660487833E-4</v>
      </c>
    </row>
    <row r="85510" spans="1:1" x14ac:dyDescent="0.2">
      <c r="A85510" s="25">
        <v>1.8279436412889399E-4</v>
      </c>
    </row>
    <row r="85511" spans="1:1" x14ac:dyDescent="0.2">
      <c r="A85511" s="25">
        <v>1.86536297592522E-4</v>
      </c>
    </row>
    <row r="85512" spans="1:1" x14ac:dyDescent="0.2">
      <c r="A85512" s="25">
        <v>1.8968058426460099E-4</v>
      </c>
    </row>
    <row r="85513" spans="1:1" x14ac:dyDescent="0.2">
      <c r="A85513" s="25">
        <v>1.9254924336082E-4</v>
      </c>
    </row>
    <row r="85514" spans="1:1" x14ac:dyDescent="0.2">
      <c r="A85514" s="25">
        <v>1.9704750880830099E-4</v>
      </c>
    </row>
    <row r="85515" spans="1:1" x14ac:dyDescent="0.2">
      <c r="A85515" s="25">
        <v>2.03169623448265E-4</v>
      </c>
    </row>
    <row r="85516" spans="1:1" x14ac:dyDescent="0.2">
      <c r="A85516" s="25">
        <v>2.0814056630313299E-4</v>
      </c>
    </row>
    <row r="85517" spans="1:1" x14ac:dyDescent="0.2">
      <c r="A85517" s="25">
        <v>2.1414683648309299E-4</v>
      </c>
    </row>
    <row r="85518" spans="1:1" x14ac:dyDescent="0.2">
      <c r="A85518" s="25">
        <v>2.20507682175931E-4</v>
      </c>
    </row>
    <row r="85519" spans="1:1" x14ac:dyDescent="0.2">
      <c r="A85519" s="25">
        <v>2.2400927676193201E-4</v>
      </c>
    </row>
    <row r="85520" spans="1:1" x14ac:dyDescent="0.2">
      <c r="A85520" s="25">
        <v>2.2868264362336401E-4</v>
      </c>
    </row>
    <row r="85521" spans="1:1" x14ac:dyDescent="0.2">
      <c r="A85521" s="25">
        <v>2.3278526432173499E-4</v>
      </c>
    </row>
    <row r="85522" spans="1:1" x14ac:dyDescent="0.2">
      <c r="A85522" s="25">
        <v>2.36097868765961E-4</v>
      </c>
    </row>
    <row r="85523" spans="1:1" x14ac:dyDescent="0.2">
      <c r="A85523" s="25">
        <v>2.4467937712823698E-4</v>
      </c>
    </row>
    <row r="85524" spans="1:1" x14ac:dyDescent="0.2">
      <c r="A85524" s="25">
        <v>2.4767048103670398E-4</v>
      </c>
    </row>
    <row r="85525" spans="1:1" x14ac:dyDescent="0.2">
      <c r="A85525" s="25">
        <v>2.5135684523317398E-4</v>
      </c>
    </row>
    <row r="85526" spans="1:1" x14ac:dyDescent="0.2">
      <c r="A85526" s="25">
        <v>2.5472458997043498E-4</v>
      </c>
    </row>
    <row r="85527" spans="1:1" x14ac:dyDescent="0.2">
      <c r="A85527" s="25">
        <v>2.5804658404254501E-4</v>
      </c>
    </row>
    <row r="85528" spans="1:1" x14ac:dyDescent="0.2">
      <c r="A85528" s="25">
        <v>2.60712948185322E-4</v>
      </c>
    </row>
    <row r="85529" spans="1:1" x14ac:dyDescent="0.2">
      <c r="A85529" s="25">
        <v>2.6497898152274602E-4</v>
      </c>
    </row>
    <row r="85530" spans="1:1" x14ac:dyDescent="0.2">
      <c r="A85530" s="25">
        <v>2.65560656536972E-4</v>
      </c>
    </row>
    <row r="85531" spans="1:1" x14ac:dyDescent="0.2">
      <c r="A85531" s="25">
        <v>2.6151654095107901E-4</v>
      </c>
    </row>
    <row r="85532" spans="1:1" x14ac:dyDescent="0.2">
      <c r="A85532" s="25">
        <v>2.5487686510199201E-4</v>
      </c>
    </row>
    <row r="85533" spans="1:1" x14ac:dyDescent="0.2">
      <c r="A85533" s="25">
        <v>2.45747624740155E-4</v>
      </c>
    </row>
    <row r="85534" spans="1:1" x14ac:dyDescent="0.2">
      <c r="A85534" s="25">
        <v>2.5040911583690799E-4</v>
      </c>
    </row>
    <row r="85535" spans="1:1" x14ac:dyDescent="0.2">
      <c r="A85535" s="25">
        <v>-8.9999999999999902E+99</v>
      </c>
    </row>
    <row r="85536" spans="1:1" x14ac:dyDescent="0.2">
      <c r="A85536" s="25">
        <v>-8.9999999999999902E+99</v>
      </c>
    </row>
    <row r="85537" spans="1:1" x14ac:dyDescent="0.2">
      <c r="A85537" s="25">
        <v>-8.9999999999999902E+99</v>
      </c>
    </row>
    <row r="85538" spans="1:1" x14ac:dyDescent="0.2">
      <c r="A85538" s="25">
        <v>-8.9999999999999902E+99</v>
      </c>
    </row>
    <row r="85539" spans="1:1" x14ac:dyDescent="0.2">
      <c r="A85539" s="25">
        <v>-8.9999999999999902E+99</v>
      </c>
    </row>
    <row r="85540" spans="1:1" x14ac:dyDescent="0.2">
      <c r="A85540" s="25">
        <v>-8.9999999999999902E+99</v>
      </c>
    </row>
    <row r="85541" spans="1:1" x14ac:dyDescent="0.2">
      <c r="A85541" s="25">
        <v>-8.9999999999999902E+99</v>
      </c>
    </row>
    <row r="85542" spans="1:1" x14ac:dyDescent="0.2">
      <c r="A85542" s="25">
        <v>-8.9999999999999902E+99</v>
      </c>
    </row>
    <row r="85543" spans="1:1" x14ac:dyDescent="0.2">
      <c r="A85543" s="25">
        <v>-8.9999999999999902E+99</v>
      </c>
    </row>
    <row r="85544" spans="1:1" x14ac:dyDescent="0.2">
      <c r="A85544" s="25">
        <v>-8.9999999999999902E+99</v>
      </c>
    </row>
    <row r="85545" spans="1:1" x14ac:dyDescent="0.2">
      <c r="A85545" s="25">
        <v>-8.9999999999999902E+99</v>
      </c>
    </row>
    <row r="85546" spans="1:1" x14ac:dyDescent="0.2">
      <c r="A85546" s="25">
        <v>-8.9999999999999902E+99</v>
      </c>
    </row>
    <row r="85547" spans="1:1" x14ac:dyDescent="0.2">
      <c r="A85547" s="25">
        <v>7.9540784834706096E-5</v>
      </c>
    </row>
    <row r="85548" spans="1:1" x14ac:dyDescent="0.2">
      <c r="A85548" s="25">
        <v>7.9420065848632599E-5</v>
      </c>
    </row>
    <row r="85549" spans="1:1" x14ac:dyDescent="0.2">
      <c r="A85549" s="25">
        <v>8.1514395133406307E-5</v>
      </c>
    </row>
    <row r="85550" spans="1:1" x14ac:dyDescent="0.2">
      <c r="A85550" s="25">
        <v>8.4337530731207506E-5</v>
      </c>
    </row>
    <row r="85551" spans="1:1" x14ac:dyDescent="0.2">
      <c r="A85551" s="25">
        <v>9.3437546609222207E-5</v>
      </c>
    </row>
    <row r="85552" spans="1:1" x14ac:dyDescent="0.2">
      <c r="A85552" s="25">
        <v>9.1960108577610804E-5</v>
      </c>
    </row>
    <row r="85553" spans="1:1" x14ac:dyDescent="0.2">
      <c r="A85553" s="25">
        <v>1.1018995678269901E-4</v>
      </c>
    </row>
    <row r="85554" spans="1:1" x14ac:dyDescent="0.2">
      <c r="A85554" s="25">
        <v>1.3536503886237499E-4</v>
      </c>
    </row>
    <row r="85555" spans="1:1" x14ac:dyDescent="0.2">
      <c r="A85555" s="25">
        <v>1.49500481356119E-4</v>
      </c>
    </row>
    <row r="85556" spans="1:1" x14ac:dyDescent="0.2">
      <c r="A85556" s="25">
        <v>1.5711186069578901E-4</v>
      </c>
    </row>
    <row r="85557" spans="1:1" x14ac:dyDescent="0.2">
      <c r="A85557" s="25">
        <v>1.6339218894560601E-4</v>
      </c>
    </row>
    <row r="85558" spans="1:1" x14ac:dyDescent="0.2">
      <c r="A85558" s="25">
        <v>1.7199403203830299E-4</v>
      </c>
    </row>
    <row r="85559" spans="1:1" x14ac:dyDescent="0.2">
      <c r="A85559" s="25">
        <v>1.80651526800485E-4</v>
      </c>
    </row>
    <row r="85560" spans="1:1" x14ac:dyDescent="0.2">
      <c r="A85560" s="25">
        <v>1.8545375447027499E-4</v>
      </c>
    </row>
    <row r="85561" spans="1:1" x14ac:dyDescent="0.2">
      <c r="A85561" s="25">
        <v>1.8834612956296901E-4</v>
      </c>
    </row>
    <row r="85562" spans="1:1" x14ac:dyDescent="0.2">
      <c r="A85562" s="25">
        <v>1.91443480097249E-4</v>
      </c>
    </row>
    <row r="85563" spans="1:1" x14ac:dyDescent="0.2">
      <c r="A85563" s="25">
        <v>1.9654190306046999E-4</v>
      </c>
    </row>
    <row r="85564" spans="1:1" x14ac:dyDescent="0.2">
      <c r="A85564" s="25">
        <v>2.0093389228016299E-4</v>
      </c>
    </row>
    <row r="85565" spans="1:1" x14ac:dyDescent="0.2">
      <c r="A85565" s="25">
        <v>2.0537933424568899E-4</v>
      </c>
    </row>
    <row r="85566" spans="1:1" x14ac:dyDescent="0.2">
      <c r="A85566" s="25">
        <v>2.10595388323864E-4</v>
      </c>
    </row>
    <row r="85567" spans="1:1" x14ac:dyDescent="0.2">
      <c r="A85567" s="25">
        <v>2.1476055114536999E-4</v>
      </c>
    </row>
    <row r="85568" spans="1:1" x14ac:dyDescent="0.2">
      <c r="A85568" s="25">
        <v>2.2097922302249701E-4</v>
      </c>
    </row>
    <row r="85569" spans="1:1" x14ac:dyDescent="0.2">
      <c r="A85569" s="25">
        <v>2.25369070068641E-4</v>
      </c>
    </row>
    <row r="85570" spans="1:1" x14ac:dyDescent="0.2">
      <c r="A85570" s="25">
        <v>2.29975370473212E-4</v>
      </c>
    </row>
    <row r="85571" spans="1:1" x14ac:dyDescent="0.2">
      <c r="A85571" s="25">
        <v>2.3497556103829699E-4</v>
      </c>
    </row>
    <row r="85572" spans="1:1" x14ac:dyDescent="0.2">
      <c r="A85572" s="25">
        <v>2.39210283042862E-4</v>
      </c>
    </row>
    <row r="85573" spans="1:1" x14ac:dyDescent="0.2">
      <c r="A85573" s="25">
        <v>2.43262194378339E-4</v>
      </c>
    </row>
    <row r="85574" spans="1:1" x14ac:dyDescent="0.2">
      <c r="A85574" s="25">
        <v>2.5265680207841901E-4</v>
      </c>
    </row>
    <row r="85575" spans="1:1" x14ac:dyDescent="0.2">
      <c r="A85575" s="25">
        <v>2.5996263755924002E-4</v>
      </c>
    </row>
    <row r="85576" spans="1:1" x14ac:dyDescent="0.2">
      <c r="A85576" s="25">
        <v>2.6325272734905903E-4</v>
      </c>
    </row>
    <row r="85577" spans="1:1" x14ac:dyDescent="0.2">
      <c r="A85577" s="25">
        <v>2.6288524567871102E-4</v>
      </c>
    </row>
    <row r="85578" spans="1:1" x14ac:dyDescent="0.2">
      <c r="A85578" s="25">
        <v>2.62482923069318E-4</v>
      </c>
    </row>
    <row r="85579" spans="1:1" x14ac:dyDescent="0.2">
      <c r="A85579" s="25">
        <v>2.6694040890084798E-4</v>
      </c>
    </row>
    <row r="85580" spans="1:1" x14ac:dyDescent="0.2">
      <c r="A85580" s="25">
        <v>2.6799324403022599E-4</v>
      </c>
    </row>
    <row r="85581" spans="1:1" x14ac:dyDescent="0.2">
      <c r="A85581" s="25">
        <v>2.6865900370690401E-4</v>
      </c>
    </row>
    <row r="85582" spans="1:1" x14ac:dyDescent="0.2">
      <c r="A85582" s="25">
        <v>2.7241819819791898E-4</v>
      </c>
    </row>
    <row r="85583" spans="1:1" x14ac:dyDescent="0.2">
      <c r="A85583" s="25">
        <v>2.7419141339734101E-4</v>
      </c>
    </row>
    <row r="85584" spans="1:1" x14ac:dyDescent="0.2">
      <c r="A85584" s="25">
        <v>-8.9999999999999902E+99</v>
      </c>
    </row>
    <row r="85585" spans="1:1" x14ac:dyDescent="0.2">
      <c r="A85585" s="25">
        <v>-8.9999999999999902E+99</v>
      </c>
    </row>
    <row r="85586" spans="1:1" x14ac:dyDescent="0.2">
      <c r="A85586" s="25">
        <v>-8.9999999999999902E+99</v>
      </c>
    </row>
    <row r="85587" spans="1:1" x14ac:dyDescent="0.2">
      <c r="A85587" s="25">
        <v>-8.9999999999999902E+99</v>
      </c>
    </row>
    <row r="85588" spans="1:1" x14ac:dyDescent="0.2">
      <c r="A85588" s="25">
        <v>-8.9999999999999902E+99</v>
      </c>
    </row>
    <row r="85589" spans="1:1" x14ac:dyDescent="0.2">
      <c r="A85589" s="25">
        <v>-8.9999999999999902E+99</v>
      </c>
    </row>
    <row r="85590" spans="1:1" x14ac:dyDescent="0.2">
      <c r="A85590" s="25">
        <v>-8.9999999999999902E+99</v>
      </c>
    </row>
    <row r="85591" spans="1:1" x14ac:dyDescent="0.2">
      <c r="A85591" s="25">
        <v>-8.9999999999999902E+99</v>
      </c>
    </row>
    <row r="85592" spans="1:1" x14ac:dyDescent="0.2">
      <c r="A85592" s="25">
        <v>2.5148947630048501E-5</v>
      </c>
    </row>
    <row r="85593" spans="1:1" x14ac:dyDescent="0.2">
      <c r="A85593" s="25">
        <v>2.4621752776521399E-5</v>
      </c>
    </row>
    <row r="85594" spans="1:1" x14ac:dyDescent="0.2">
      <c r="A85594" s="25">
        <v>2.6001856171563598E-5</v>
      </c>
    </row>
    <row r="85595" spans="1:1" x14ac:dyDescent="0.2">
      <c r="A85595" s="25">
        <v>2.9935618179151E-5</v>
      </c>
    </row>
    <row r="85596" spans="1:1" x14ac:dyDescent="0.2">
      <c r="A85596" s="25">
        <v>3.1374053976052402E-5</v>
      </c>
    </row>
    <row r="85597" spans="1:1" x14ac:dyDescent="0.2">
      <c r="A85597" s="25">
        <v>2.7830186034749701E-5</v>
      </c>
    </row>
    <row r="85598" spans="1:1" x14ac:dyDescent="0.2">
      <c r="A85598" s="25">
        <v>3.75367150644952E-5</v>
      </c>
    </row>
    <row r="85599" spans="1:1" x14ac:dyDescent="0.2">
      <c r="A85599" s="25">
        <v>5.0962144411901997E-5</v>
      </c>
    </row>
    <row r="85600" spans="1:1" x14ac:dyDescent="0.2">
      <c r="A85600" s="25">
        <v>6.4528353650264295E-5</v>
      </c>
    </row>
    <row r="85601" spans="1:1" x14ac:dyDescent="0.2">
      <c r="A85601" s="25">
        <v>7.43244666320934E-5</v>
      </c>
    </row>
    <row r="85602" spans="1:1" x14ac:dyDescent="0.2">
      <c r="A85602" s="25">
        <v>8.2520108974060505E-5</v>
      </c>
    </row>
    <row r="85603" spans="1:1" x14ac:dyDescent="0.2">
      <c r="A85603" s="25">
        <v>9.57429204664025E-5</v>
      </c>
    </row>
    <row r="85604" spans="1:1" x14ac:dyDescent="0.2">
      <c r="A85604" s="25">
        <v>1.15219196431169E-4</v>
      </c>
    </row>
    <row r="85605" spans="1:1" x14ac:dyDescent="0.2">
      <c r="A85605" s="25">
        <v>1.2736961454012E-4</v>
      </c>
    </row>
    <row r="85606" spans="1:1" x14ac:dyDescent="0.2">
      <c r="A85606" s="25">
        <v>1.3659580923774999E-4</v>
      </c>
    </row>
    <row r="85607" spans="1:1" x14ac:dyDescent="0.2">
      <c r="A85607" s="25">
        <v>1.4394504265222E-4</v>
      </c>
    </row>
    <row r="85608" spans="1:1" x14ac:dyDescent="0.2">
      <c r="A85608" s="25">
        <v>1.57771483013854E-4</v>
      </c>
    </row>
    <row r="85609" spans="1:1" x14ac:dyDescent="0.2">
      <c r="A85609" s="25">
        <v>1.6745488610628501E-4</v>
      </c>
    </row>
    <row r="85610" spans="1:1" x14ac:dyDescent="0.2">
      <c r="A85610" s="25">
        <v>1.7526514640375999E-4</v>
      </c>
    </row>
    <row r="85611" spans="1:1" x14ac:dyDescent="0.2">
      <c r="A85611" s="25">
        <v>1.80699500198902E-4</v>
      </c>
    </row>
    <row r="85612" spans="1:1" x14ac:dyDescent="0.2">
      <c r="A85612" s="25">
        <v>1.8526595980974801E-4</v>
      </c>
    </row>
    <row r="85613" spans="1:1" x14ac:dyDescent="0.2">
      <c r="A85613" s="25">
        <v>1.89964376659305E-4</v>
      </c>
    </row>
    <row r="85614" spans="1:1" x14ac:dyDescent="0.2">
      <c r="A85614" s="25">
        <v>1.94346340340291E-4</v>
      </c>
    </row>
    <row r="85615" spans="1:1" x14ac:dyDescent="0.2">
      <c r="A85615" s="25">
        <v>1.9884551652202999E-4</v>
      </c>
    </row>
    <row r="85616" spans="1:1" x14ac:dyDescent="0.2">
      <c r="A85616" s="25">
        <v>2.0303326093052101E-4</v>
      </c>
    </row>
    <row r="85617" spans="1:1" x14ac:dyDescent="0.2">
      <c r="A85617" s="25">
        <v>2.08043933343155E-4</v>
      </c>
    </row>
    <row r="85618" spans="1:1" x14ac:dyDescent="0.2">
      <c r="A85618" s="25">
        <v>2.1257534430322799E-4</v>
      </c>
    </row>
    <row r="85619" spans="1:1" x14ac:dyDescent="0.2">
      <c r="A85619" s="25">
        <v>2.2392522369609299E-4</v>
      </c>
    </row>
    <row r="85620" spans="1:1" x14ac:dyDescent="0.2">
      <c r="A85620" s="25">
        <v>2.343172283006E-4</v>
      </c>
    </row>
    <row r="85621" spans="1:1" x14ac:dyDescent="0.2">
      <c r="A85621" s="25">
        <v>2.44049628395723E-4</v>
      </c>
    </row>
    <row r="85622" spans="1:1" x14ac:dyDescent="0.2">
      <c r="A85622" s="25">
        <v>2.51805612382374E-4</v>
      </c>
    </row>
    <row r="85623" spans="1:1" x14ac:dyDescent="0.2">
      <c r="A85623" s="25">
        <v>2.5829534546409501E-4</v>
      </c>
    </row>
    <row r="85624" spans="1:1" x14ac:dyDescent="0.2">
      <c r="A85624" s="25">
        <v>2.6207534679544697E-4</v>
      </c>
    </row>
    <row r="85625" spans="1:1" x14ac:dyDescent="0.2">
      <c r="A85625" s="25">
        <v>2.6382950818505701E-4</v>
      </c>
    </row>
    <row r="85626" spans="1:1" x14ac:dyDescent="0.2">
      <c r="A85626" s="25">
        <v>2.66640640724867E-4</v>
      </c>
    </row>
    <row r="85627" spans="1:1" x14ac:dyDescent="0.2">
      <c r="A85627" s="25">
        <v>2.6867962104673701E-4</v>
      </c>
    </row>
    <row r="85628" spans="1:1" x14ac:dyDescent="0.2">
      <c r="A85628" s="25">
        <v>2.7133035849745602E-4</v>
      </c>
    </row>
    <row r="85629" spans="1:1" x14ac:dyDescent="0.2">
      <c r="A85629" s="25">
        <v>2.74426578982258E-4</v>
      </c>
    </row>
    <row r="85630" spans="1:1" x14ac:dyDescent="0.2">
      <c r="A85630" s="25">
        <v>2.7744813532244901E-4</v>
      </c>
    </row>
    <row r="85631" spans="1:1" x14ac:dyDescent="0.2">
      <c r="A85631" s="25">
        <v>2.7880966657537902E-4</v>
      </c>
    </row>
    <row r="85632" spans="1:1" x14ac:dyDescent="0.2">
      <c r="A85632" s="25">
        <v>2.8017994054686698E-4</v>
      </c>
    </row>
    <row r="85633" spans="1:1" x14ac:dyDescent="0.2">
      <c r="A85633" s="25">
        <v>2.8020554111260899E-4</v>
      </c>
    </row>
    <row r="85634" spans="1:1" x14ac:dyDescent="0.2">
      <c r="A85634" s="25">
        <v>2.8026556329941002E-4</v>
      </c>
    </row>
    <row r="85635" spans="1:1" x14ac:dyDescent="0.2">
      <c r="A85635" s="25">
        <v>-8.9999999999999902E+99</v>
      </c>
    </row>
    <row r="85636" spans="1:1" x14ac:dyDescent="0.2">
      <c r="A85636" s="25">
        <v>-8.9999999999999902E+99</v>
      </c>
    </row>
    <row r="85637" spans="1:1" x14ac:dyDescent="0.2">
      <c r="A85637" s="25">
        <v>4.4077368972768896E-6</v>
      </c>
    </row>
    <row r="85638" spans="1:1" x14ac:dyDescent="0.2">
      <c r="A85638" s="25">
        <v>4.0270384041023797E-6</v>
      </c>
    </row>
    <row r="85639" spans="1:1" x14ac:dyDescent="0.2">
      <c r="A85639" s="25">
        <v>4.5374498371384503E-6</v>
      </c>
    </row>
    <row r="85640" spans="1:1" x14ac:dyDescent="0.2">
      <c r="A85640" s="25">
        <v>1.0066396410753599E-5</v>
      </c>
    </row>
    <row r="85641" spans="1:1" x14ac:dyDescent="0.2">
      <c r="A85641" s="25">
        <v>1.0086788913858201E-5</v>
      </c>
    </row>
    <row r="85642" spans="1:1" x14ac:dyDescent="0.2">
      <c r="A85642" s="25">
        <v>1.03962550050048E-5</v>
      </c>
    </row>
    <row r="85643" spans="1:1" x14ac:dyDescent="0.2">
      <c r="A85643" s="25">
        <v>1.1965366210223101E-5</v>
      </c>
    </row>
    <row r="85644" spans="1:1" x14ac:dyDescent="0.2">
      <c r="A85644" s="25">
        <v>1.3570746959946901E-5</v>
      </c>
    </row>
    <row r="85645" spans="1:1" x14ac:dyDescent="0.2">
      <c r="A85645" s="25">
        <v>1.9719306480270801E-5</v>
      </c>
    </row>
    <row r="85646" spans="1:1" x14ac:dyDescent="0.2">
      <c r="A85646" s="25">
        <v>2.6733987080525599E-5</v>
      </c>
    </row>
    <row r="85647" spans="1:1" x14ac:dyDescent="0.2">
      <c r="A85647" s="25">
        <v>3.08620319845524E-5</v>
      </c>
    </row>
    <row r="85648" spans="1:1" x14ac:dyDescent="0.2">
      <c r="A85648" s="25">
        <v>3.5652878246129802E-5</v>
      </c>
    </row>
    <row r="85649" spans="1:1" x14ac:dyDescent="0.2">
      <c r="A85649" s="25">
        <v>4.4103789664710297E-5</v>
      </c>
    </row>
    <row r="85650" spans="1:1" x14ac:dyDescent="0.2">
      <c r="A85650" s="25">
        <v>5.2442598740590199E-5</v>
      </c>
    </row>
    <row r="85651" spans="1:1" x14ac:dyDescent="0.2">
      <c r="A85651" s="25">
        <v>6.0397536380754501E-5</v>
      </c>
    </row>
    <row r="85652" spans="1:1" x14ac:dyDescent="0.2">
      <c r="A85652" s="25">
        <v>6.7040538729397703E-5</v>
      </c>
    </row>
    <row r="85653" spans="1:1" x14ac:dyDescent="0.2">
      <c r="A85653" s="25">
        <v>8.2420903146136694E-5</v>
      </c>
    </row>
    <row r="85654" spans="1:1" x14ac:dyDescent="0.2">
      <c r="A85654" s="25">
        <v>9.7303483015288004E-5</v>
      </c>
    </row>
    <row r="85655" spans="1:1" x14ac:dyDescent="0.2">
      <c r="A85655" s="25">
        <v>1.1283556193235601E-4</v>
      </c>
    </row>
    <row r="85656" spans="1:1" x14ac:dyDescent="0.2">
      <c r="A85656" s="25">
        <v>1.2503411815550699E-4</v>
      </c>
    </row>
    <row r="85657" spans="1:1" x14ac:dyDescent="0.2">
      <c r="A85657" s="25">
        <v>1.3690272493902E-4</v>
      </c>
    </row>
    <row r="85658" spans="1:1" x14ac:dyDescent="0.2">
      <c r="A85658" s="25">
        <v>1.4761828218763E-4</v>
      </c>
    </row>
    <row r="85659" spans="1:1" x14ac:dyDescent="0.2">
      <c r="A85659" s="25">
        <v>1.5650423161729299E-4</v>
      </c>
    </row>
    <row r="85660" spans="1:1" x14ac:dyDescent="0.2">
      <c r="A85660" s="25">
        <v>1.6540016891459299E-4</v>
      </c>
    </row>
    <row r="85661" spans="1:1" x14ac:dyDescent="0.2">
      <c r="A85661" s="25">
        <v>1.7155997839769999E-4</v>
      </c>
    </row>
    <row r="85662" spans="1:1" x14ac:dyDescent="0.2">
      <c r="A85662" s="25">
        <v>1.77826467890515E-4</v>
      </c>
    </row>
    <row r="85663" spans="1:1" x14ac:dyDescent="0.2">
      <c r="A85663" s="25">
        <v>1.8378148662780201E-4</v>
      </c>
    </row>
    <row r="85664" spans="1:1" x14ac:dyDescent="0.2">
      <c r="A85664" s="25">
        <v>1.9504502925966899E-4</v>
      </c>
    </row>
    <row r="85665" spans="1:1" x14ac:dyDescent="0.2">
      <c r="A85665" s="25">
        <v>2.06134734487482E-4</v>
      </c>
    </row>
    <row r="85666" spans="1:1" x14ac:dyDescent="0.2">
      <c r="A85666" s="25">
        <v>2.17463056206303E-4</v>
      </c>
    </row>
    <row r="85667" spans="1:1" x14ac:dyDescent="0.2">
      <c r="A85667" s="25">
        <v>2.2777454624474199E-4</v>
      </c>
    </row>
    <row r="85668" spans="1:1" x14ac:dyDescent="0.2">
      <c r="A85668" s="25">
        <v>2.3703145202082701E-4</v>
      </c>
    </row>
    <row r="85669" spans="1:1" x14ac:dyDescent="0.2">
      <c r="A85669" s="25">
        <v>2.4447365884002002E-4</v>
      </c>
    </row>
    <row r="85670" spans="1:1" x14ac:dyDescent="0.2">
      <c r="A85670" s="25">
        <v>2.51185269531556E-4</v>
      </c>
    </row>
    <row r="85671" spans="1:1" x14ac:dyDescent="0.2">
      <c r="A85671" s="25">
        <v>2.5647850115185101E-4</v>
      </c>
    </row>
    <row r="85672" spans="1:1" x14ac:dyDescent="0.2">
      <c r="A85672" s="25">
        <v>2.6059410906016498E-4</v>
      </c>
    </row>
    <row r="85673" spans="1:1" x14ac:dyDescent="0.2">
      <c r="A85673" s="25">
        <v>2.6402463226923899E-4</v>
      </c>
    </row>
    <row r="85674" spans="1:1" x14ac:dyDescent="0.2">
      <c r="A85674" s="25">
        <v>2.6696027262671998E-4</v>
      </c>
    </row>
    <row r="85675" spans="1:1" x14ac:dyDescent="0.2">
      <c r="A85675" s="25">
        <v>2.7260178261983198E-4</v>
      </c>
    </row>
    <row r="85676" spans="1:1" x14ac:dyDescent="0.2">
      <c r="A85676" s="25">
        <v>2.6842494329475499E-4</v>
      </c>
    </row>
    <row r="85677" spans="1:1" x14ac:dyDescent="0.2">
      <c r="A85677" s="25">
        <v>2.7783287907010701E-4</v>
      </c>
    </row>
    <row r="85678" spans="1:1" x14ac:dyDescent="0.2">
      <c r="A85678" s="25">
        <v>2.7961602859177299E-4</v>
      </c>
    </row>
    <row r="85679" spans="1:1" x14ac:dyDescent="0.2">
      <c r="A85679" s="25">
        <v>-8.9999999999999902E+99</v>
      </c>
    </row>
    <row r="85680" spans="1:1" x14ac:dyDescent="0.2">
      <c r="A85680" s="25">
        <v>-8.9999999999999902E+99</v>
      </c>
    </row>
    <row r="85681" spans="1:1" x14ac:dyDescent="0.2">
      <c r="A85681" s="25">
        <v>-8.9999999999999902E+99</v>
      </c>
    </row>
    <row r="85682" spans="1:1" x14ac:dyDescent="0.2">
      <c r="A85682" s="25">
        <v>3.8842388101281196E-6</v>
      </c>
    </row>
    <row r="85683" spans="1:1" x14ac:dyDescent="0.2">
      <c r="A85683" s="25">
        <v>3.5557448883177601E-6</v>
      </c>
    </row>
    <row r="85684" spans="1:1" x14ac:dyDescent="0.2">
      <c r="A85684" s="25">
        <v>3.4787101673936098E-6</v>
      </c>
    </row>
    <row r="85685" spans="1:1" x14ac:dyDescent="0.2">
      <c r="A85685" s="25">
        <v>5.1828396893348499E-6</v>
      </c>
    </row>
    <row r="85686" spans="1:1" x14ac:dyDescent="0.2">
      <c r="A85686" s="25">
        <v>5.3926804574899897E-6</v>
      </c>
    </row>
    <row r="85687" spans="1:1" x14ac:dyDescent="0.2">
      <c r="A85687" s="25">
        <v>5.5424318094923804E-6</v>
      </c>
    </row>
    <row r="85688" spans="1:1" x14ac:dyDescent="0.2">
      <c r="A85688" s="25">
        <v>6.4399954287010503E-6</v>
      </c>
    </row>
    <row r="85689" spans="1:1" x14ac:dyDescent="0.2">
      <c r="A85689" s="25">
        <v>7.3938615558447401E-6</v>
      </c>
    </row>
    <row r="85690" spans="1:1" x14ac:dyDescent="0.2">
      <c r="A85690" s="25">
        <v>8.9326392944406395E-6</v>
      </c>
    </row>
    <row r="85691" spans="1:1" x14ac:dyDescent="0.2">
      <c r="A85691" s="25">
        <v>1.1786174784398699E-5</v>
      </c>
    </row>
    <row r="85692" spans="1:1" x14ac:dyDescent="0.2">
      <c r="A85692" s="25">
        <v>1.30962394918253E-5</v>
      </c>
    </row>
    <row r="85693" spans="1:1" x14ac:dyDescent="0.2">
      <c r="A85693" s="25">
        <v>1.4614680494977201E-5</v>
      </c>
    </row>
    <row r="85694" spans="1:1" x14ac:dyDescent="0.2">
      <c r="A85694" s="25">
        <v>1.6893959458140401E-5</v>
      </c>
    </row>
    <row r="85695" spans="1:1" x14ac:dyDescent="0.2">
      <c r="A85695" s="25">
        <v>1.87582252582294E-5</v>
      </c>
    </row>
    <row r="85696" spans="1:1" x14ac:dyDescent="0.2">
      <c r="A85696" s="25">
        <v>2.1193065965376501E-5</v>
      </c>
    </row>
    <row r="85697" spans="1:1" x14ac:dyDescent="0.2">
      <c r="A85697" s="25">
        <v>2.3485635161165701E-5</v>
      </c>
    </row>
    <row r="85698" spans="1:1" x14ac:dyDescent="0.2">
      <c r="A85698" s="25">
        <v>2.8408984965968301E-5</v>
      </c>
    </row>
    <row r="85699" spans="1:1" x14ac:dyDescent="0.2">
      <c r="A85699" s="25">
        <v>3.6736650297603698E-5</v>
      </c>
    </row>
    <row r="85700" spans="1:1" x14ac:dyDescent="0.2">
      <c r="A85700" s="25">
        <v>4.7498764131892098E-5</v>
      </c>
    </row>
    <row r="85701" spans="1:1" x14ac:dyDescent="0.2">
      <c r="A85701" s="25">
        <v>6.04391545869059E-5</v>
      </c>
    </row>
    <row r="85702" spans="1:1" x14ac:dyDescent="0.2">
      <c r="A85702" s="25">
        <v>7.5103231849492203E-5</v>
      </c>
    </row>
    <row r="85703" spans="1:1" x14ac:dyDescent="0.2">
      <c r="A85703" s="25">
        <v>9.1068709907186993E-5</v>
      </c>
    </row>
    <row r="85704" spans="1:1" x14ac:dyDescent="0.2">
      <c r="A85704" s="25">
        <v>1.0529316587050101E-4</v>
      </c>
    </row>
    <row r="85705" spans="1:1" x14ac:dyDescent="0.2">
      <c r="A85705" s="25">
        <v>1.21266312404665E-4</v>
      </c>
    </row>
    <row r="85706" spans="1:1" x14ac:dyDescent="0.2">
      <c r="A85706" s="25">
        <v>1.3622299246926001E-4</v>
      </c>
    </row>
    <row r="85707" spans="1:1" x14ac:dyDescent="0.2">
      <c r="A85707" s="25">
        <v>1.4957338701809499E-4</v>
      </c>
    </row>
    <row r="85708" spans="1:1" x14ac:dyDescent="0.2">
      <c r="A85708" s="25">
        <v>1.6082665948604599E-4</v>
      </c>
    </row>
    <row r="85709" spans="1:1" x14ac:dyDescent="0.2">
      <c r="A85709" s="25">
        <v>1.77459419975539E-4</v>
      </c>
    </row>
    <row r="85710" spans="1:1" x14ac:dyDescent="0.2">
      <c r="A85710" s="25">
        <v>1.8827936005139399E-4</v>
      </c>
    </row>
    <row r="85711" spans="1:1" x14ac:dyDescent="0.2">
      <c r="A85711" s="25">
        <v>1.9925731699499299E-4</v>
      </c>
    </row>
    <row r="85712" spans="1:1" x14ac:dyDescent="0.2">
      <c r="A85712" s="25">
        <v>2.13537520992779E-4</v>
      </c>
    </row>
    <row r="85713" spans="1:1" x14ac:dyDescent="0.2">
      <c r="A85713" s="25">
        <v>2.2410281328930599E-4</v>
      </c>
    </row>
    <row r="85714" spans="1:1" x14ac:dyDescent="0.2">
      <c r="A85714" s="25">
        <v>2.3247047352390599E-4</v>
      </c>
    </row>
    <row r="85715" spans="1:1" x14ac:dyDescent="0.2">
      <c r="A85715" s="25">
        <v>2.4115996852160399E-4</v>
      </c>
    </row>
    <row r="85716" spans="1:1" x14ac:dyDescent="0.2">
      <c r="A85716" s="25">
        <v>2.4737685399138498E-4</v>
      </c>
    </row>
    <row r="85717" spans="1:1" x14ac:dyDescent="0.2">
      <c r="A85717" s="25">
        <v>2.5207391549800901E-4</v>
      </c>
    </row>
    <row r="85718" spans="1:1" x14ac:dyDescent="0.2">
      <c r="A85718" s="25">
        <v>2.5598309722233299E-4</v>
      </c>
    </row>
    <row r="85719" spans="1:1" x14ac:dyDescent="0.2">
      <c r="A85719" s="25">
        <v>2.5857949777228199E-4</v>
      </c>
    </row>
    <row r="85720" spans="1:1" x14ac:dyDescent="0.2">
      <c r="A85720" s="25">
        <v>2.6349657519908102E-4</v>
      </c>
    </row>
    <row r="85721" spans="1:1" x14ac:dyDescent="0.2">
      <c r="A85721" s="25">
        <v>2.6664176153526201E-4</v>
      </c>
    </row>
    <row r="85722" spans="1:1" x14ac:dyDescent="0.2">
      <c r="A85722" s="25">
        <v>2.7783287907010701E-4</v>
      </c>
    </row>
    <row r="85723" spans="1:1" x14ac:dyDescent="0.2">
      <c r="A85723" s="25">
        <v>2.7961602859177299E-4</v>
      </c>
    </row>
    <row r="85724" spans="1:1" x14ac:dyDescent="0.2">
      <c r="A85724" s="25">
        <v>-8.9999999999999902E+99</v>
      </c>
    </row>
    <row r="85725" spans="1:1" x14ac:dyDescent="0.2">
      <c r="A85725" s="25">
        <v>-8.9999999999999902E+99</v>
      </c>
    </row>
    <row r="85726" spans="1:1" x14ac:dyDescent="0.2">
      <c r="A85726" s="25">
        <v>-8.9999999999999902E+99</v>
      </c>
    </row>
    <row r="85727" spans="1:1" x14ac:dyDescent="0.2">
      <c r="A85727" s="25">
        <v>5.2790494828672003E-6</v>
      </c>
    </row>
    <row r="85728" spans="1:1" x14ac:dyDescent="0.2">
      <c r="A85728" s="25">
        <v>5.3739070646067201E-6</v>
      </c>
    </row>
    <row r="85729" spans="1:1" x14ac:dyDescent="0.2">
      <c r="A85729" s="25">
        <v>4.99451113118291E-6</v>
      </c>
    </row>
    <row r="85730" spans="1:1" x14ac:dyDescent="0.2">
      <c r="A85730" s="25">
        <v>4.3415242268772299E-6</v>
      </c>
    </row>
    <row r="85731" spans="1:1" x14ac:dyDescent="0.2">
      <c r="A85731" s="25">
        <v>4.3711856920253999E-6</v>
      </c>
    </row>
    <row r="85732" spans="1:1" x14ac:dyDescent="0.2">
      <c r="A85732" s="25">
        <v>4.5257803694190799E-6</v>
      </c>
    </row>
    <row r="85733" spans="1:1" x14ac:dyDescent="0.2">
      <c r="A85733" s="25">
        <v>5.6048528214767298E-6</v>
      </c>
    </row>
    <row r="85734" spans="1:1" x14ac:dyDescent="0.2">
      <c r="A85734" s="25">
        <v>6.5688383365265604E-6</v>
      </c>
    </row>
    <row r="85735" spans="1:1" x14ac:dyDescent="0.2">
      <c r="A85735" s="25">
        <v>7.51572145120049E-6</v>
      </c>
    </row>
    <row r="85736" spans="1:1" x14ac:dyDescent="0.2">
      <c r="A85736" s="25">
        <v>8.5634382472816693E-6</v>
      </c>
    </row>
    <row r="85737" spans="1:1" x14ac:dyDescent="0.2">
      <c r="A85737" s="25">
        <v>9.2674688613789797E-6</v>
      </c>
    </row>
    <row r="85738" spans="1:1" x14ac:dyDescent="0.2">
      <c r="A85738" s="25">
        <v>1.05719838424645E-5</v>
      </c>
    </row>
    <row r="85739" spans="1:1" x14ac:dyDescent="0.2">
      <c r="A85739" s="25">
        <v>1.2312010589021899E-5</v>
      </c>
    </row>
    <row r="85740" spans="1:1" x14ac:dyDescent="0.2">
      <c r="A85740" s="25">
        <v>1.33207521135388E-5</v>
      </c>
    </row>
    <row r="85741" spans="1:1" x14ac:dyDescent="0.2">
      <c r="A85741" s="25">
        <v>1.4404557324791201E-5</v>
      </c>
    </row>
    <row r="85742" spans="1:1" x14ac:dyDescent="0.2">
      <c r="A85742" s="25">
        <v>1.56175164824565E-5</v>
      </c>
    </row>
    <row r="85743" spans="1:1" x14ac:dyDescent="0.2">
      <c r="A85743" s="25">
        <v>1.8446942179566E-5</v>
      </c>
    </row>
    <row r="85744" spans="1:1" x14ac:dyDescent="0.2">
      <c r="A85744" s="25">
        <v>2.4494971328727601E-5</v>
      </c>
    </row>
    <row r="85745" spans="1:1" x14ac:dyDescent="0.2">
      <c r="A85745" s="25">
        <v>3.4449109695452403E-5</v>
      </c>
    </row>
    <row r="85746" spans="1:1" x14ac:dyDescent="0.2">
      <c r="A85746" s="25">
        <v>4.6640812016107499E-5</v>
      </c>
    </row>
    <row r="85747" spans="1:1" x14ac:dyDescent="0.2">
      <c r="A85747" s="25">
        <v>6.1364918444072901E-5</v>
      </c>
    </row>
    <row r="85748" spans="1:1" x14ac:dyDescent="0.2">
      <c r="A85748" s="25">
        <v>7.6898452837277897E-5</v>
      </c>
    </row>
    <row r="85749" spans="1:1" x14ac:dyDescent="0.2">
      <c r="A85749" s="25">
        <v>9.3624788452801593E-5</v>
      </c>
    </row>
    <row r="85750" spans="1:1" x14ac:dyDescent="0.2">
      <c r="A85750" s="25">
        <v>1.11163665253999E-4</v>
      </c>
    </row>
    <row r="85751" spans="1:1" x14ac:dyDescent="0.2">
      <c r="A85751" s="25">
        <v>1.2859030973545599E-4</v>
      </c>
    </row>
    <row r="85752" spans="1:1" x14ac:dyDescent="0.2">
      <c r="A85752" s="25">
        <v>1.44113389701815E-4</v>
      </c>
    </row>
    <row r="85753" spans="1:1" x14ac:dyDescent="0.2">
      <c r="A85753" s="25">
        <v>1.5686518488241199E-4</v>
      </c>
    </row>
    <row r="85754" spans="1:1" x14ac:dyDescent="0.2">
      <c r="A85754" s="25">
        <v>1.78070519880279E-4</v>
      </c>
    </row>
    <row r="85755" spans="1:1" x14ac:dyDescent="0.2">
      <c r="A85755" s="25">
        <v>1.87770927333716E-4</v>
      </c>
    </row>
    <row r="85756" spans="1:1" x14ac:dyDescent="0.2">
      <c r="A85756" s="25">
        <v>1.96565261879194E-4</v>
      </c>
    </row>
    <row r="85757" spans="1:1" x14ac:dyDescent="0.2">
      <c r="A85757" s="25">
        <v>2.1027572429925499E-4</v>
      </c>
    </row>
    <row r="85758" spans="1:1" x14ac:dyDescent="0.2">
      <c r="A85758" s="25">
        <v>2.2390637577457799E-4</v>
      </c>
    </row>
    <row r="85759" spans="1:1" x14ac:dyDescent="0.2">
      <c r="A85759" s="25">
        <v>2.33370781616535E-4</v>
      </c>
    </row>
    <row r="85760" spans="1:1" x14ac:dyDescent="0.2">
      <c r="A85760" s="25">
        <v>2.40939212954949E-4</v>
      </c>
    </row>
    <row r="85761" spans="1:1" x14ac:dyDescent="0.2">
      <c r="A85761" s="25">
        <v>2.4797185402024199E-4</v>
      </c>
    </row>
    <row r="85762" spans="1:1" x14ac:dyDescent="0.2">
      <c r="A85762" s="25">
        <v>2.5223048839821498E-4</v>
      </c>
    </row>
    <row r="85763" spans="1:1" x14ac:dyDescent="0.2">
      <c r="A85763" s="25">
        <v>2.5598645958681802E-4</v>
      </c>
    </row>
    <row r="85764" spans="1:1" x14ac:dyDescent="0.2">
      <c r="A85764" s="25">
        <v>2.59304921998434E-4</v>
      </c>
    </row>
    <row r="85765" spans="1:1" x14ac:dyDescent="0.2">
      <c r="A85765" s="25">
        <v>2.66144370662925E-4</v>
      </c>
    </row>
    <row r="85766" spans="1:1" x14ac:dyDescent="0.2">
      <c r="A85766" s="25">
        <v>2.6336849513898102E-4</v>
      </c>
    </row>
    <row r="85767" spans="1:1" x14ac:dyDescent="0.2">
      <c r="A85767" s="25">
        <v>2.6328242531626202E-4</v>
      </c>
    </row>
    <row r="85768" spans="1:1" x14ac:dyDescent="0.2">
      <c r="A85768" s="25">
        <v>-8.9999999999999902E+99</v>
      </c>
    </row>
    <row r="85769" spans="1:1" x14ac:dyDescent="0.2">
      <c r="A85769" s="25">
        <v>-8.9999999999999902E+99</v>
      </c>
    </row>
    <row r="85770" spans="1:1" x14ac:dyDescent="0.2">
      <c r="A85770" s="25">
        <v>-8.9999999999999902E+99</v>
      </c>
    </row>
    <row r="85771" spans="1:1" x14ac:dyDescent="0.2">
      <c r="A85771" s="25">
        <v>-8.9999999999999902E+99</v>
      </c>
    </row>
    <row r="85772" spans="1:1" x14ac:dyDescent="0.2">
      <c r="A85772" s="25">
        <v>5.0718416265646596E-6</v>
      </c>
    </row>
    <row r="85773" spans="1:1" x14ac:dyDescent="0.2">
      <c r="A85773" s="25">
        <v>5.8090396604835797E-6</v>
      </c>
    </row>
    <row r="85774" spans="1:1" x14ac:dyDescent="0.2">
      <c r="A85774" s="25">
        <v>5.6416232426127603E-6</v>
      </c>
    </row>
    <row r="85775" spans="1:1" x14ac:dyDescent="0.2">
      <c r="A85775" s="25">
        <v>5.25698772937481E-6</v>
      </c>
    </row>
    <row r="85776" spans="1:1" x14ac:dyDescent="0.2">
      <c r="A85776" s="25">
        <v>5.0966928368374103E-6</v>
      </c>
    </row>
    <row r="85777" spans="1:1" x14ac:dyDescent="0.2">
      <c r="A85777" s="25">
        <v>5.1902403821419204E-6</v>
      </c>
    </row>
    <row r="85778" spans="1:1" x14ac:dyDescent="0.2">
      <c r="A85778" s="25">
        <v>5.54926293909754E-6</v>
      </c>
    </row>
    <row r="85779" spans="1:1" x14ac:dyDescent="0.2">
      <c r="A85779" s="25">
        <v>6.3874391170316099E-6</v>
      </c>
    </row>
    <row r="85780" spans="1:1" x14ac:dyDescent="0.2">
      <c r="A85780" s="25">
        <v>6.8733594202550398E-6</v>
      </c>
    </row>
    <row r="85781" spans="1:1" x14ac:dyDescent="0.2">
      <c r="A85781" s="25">
        <v>7.2488596786836003E-6</v>
      </c>
    </row>
    <row r="85782" spans="1:1" x14ac:dyDescent="0.2">
      <c r="A85782" s="25">
        <v>7.6933437179941107E-6</v>
      </c>
    </row>
    <row r="85783" spans="1:1" x14ac:dyDescent="0.2">
      <c r="A85783" s="25">
        <v>8.6340391735338497E-6</v>
      </c>
    </row>
    <row r="85784" spans="1:1" x14ac:dyDescent="0.2">
      <c r="A85784" s="25">
        <v>1.03679382799336E-5</v>
      </c>
    </row>
    <row r="85785" spans="1:1" x14ac:dyDescent="0.2">
      <c r="A85785" s="25">
        <v>1.1858057105069301E-5</v>
      </c>
    </row>
    <row r="85786" spans="1:1" x14ac:dyDescent="0.2">
      <c r="A85786" s="25">
        <v>1.29399581888819E-5</v>
      </c>
    </row>
    <row r="85787" spans="1:1" x14ac:dyDescent="0.2">
      <c r="A85787" s="25">
        <v>1.4134386180938101E-5</v>
      </c>
    </row>
    <row r="85788" spans="1:1" x14ac:dyDescent="0.2">
      <c r="A85788" s="25">
        <v>1.8300248771986702E-5</v>
      </c>
    </row>
    <row r="85789" spans="1:1" x14ac:dyDescent="0.2">
      <c r="A85789" s="25">
        <v>2.60073773800244E-5</v>
      </c>
    </row>
    <row r="85790" spans="1:1" x14ac:dyDescent="0.2">
      <c r="A85790" s="25">
        <v>3.7035270228985802E-5</v>
      </c>
    </row>
    <row r="85791" spans="1:1" x14ac:dyDescent="0.2">
      <c r="A85791" s="25">
        <v>4.8639866600428597E-5</v>
      </c>
    </row>
    <row r="85792" spans="1:1" x14ac:dyDescent="0.2">
      <c r="A85792" s="25">
        <v>6.3298627678458406E-5</v>
      </c>
    </row>
    <row r="85793" spans="1:1" x14ac:dyDescent="0.2">
      <c r="A85793" s="25">
        <v>7.80399012275973E-5</v>
      </c>
    </row>
    <row r="85794" spans="1:1" x14ac:dyDescent="0.2">
      <c r="A85794" s="25">
        <v>9.4548287201407394E-5</v>
      </c>
    </row>
    <row r="85795" spans="1:1" x14ac:dyDescent="0.2">
      <c r="A85795" s="25">
        <v>1.12675135992315E-4</v>
      </c>
    </row>
    <row r="85796" spans="1:1" x14ac:dyDescent="0.2">
      <c r="A85796" s="25">
        <v>1.3244565643210401E-4</v>
      </c>
    </row>
    <row r="85797" spans="1:1" x14ac:dyDescent="0.2">
      <c r="A85797" s="25">
        <v>1.4953762993943299E-4</v>
      </c>
    </row>
    <row r="85798" spans="1:1" x14ac:dyDescent="0.2">
      <c r="A85798" s="25">
        <v>1.6311976589160701E-4</v>
      </c>
    </row>
    <row r="85799" spans="1:1" x14ac:dyDescent="0.2">
      <c r="A85799" s="25">
        <v>1.82177937961979E-4</v>
      </c>
    </row>
    <row r="85800" spans="1:1" x14ac:dyDescent="0.2">
      <c r="A85800" s="25">
        <v>1.8924064442431401E-4</v>
      </c>
    </row>
    <row r="85801" spans="1:1" x14ac:dyDescent="0.2">
      <c r="A85801" s="25">
        <v>1.95747502570333E-4</v>
      </c>
    </row>
    <row r="85802" spans="1:1" x14ac:dyDescent="0.2">
      <c r="A85802" s="25">
        <v>2.0546724559394899E-4</v>
      </c>
    </row>
    <row r="85803" spans="1:1" x14ac:dyDescent="0.2">
      <c r="A85803" s="25">
        <v>2.2007879007033E-4</v>
      </c>
    </row>
    <row r="85804" spans="1:1" x14ac:dyDescent="0.2">
      <c r="A85804" s="25">
        <v>2.3208988388612699E-4</v>
      </c>
    </row>
    <row r="85805" spans="1:1" x14ac:dyDescent="0.2">
      <c r="A85805" s="25">
        <v>2.41701042084094E-4</v>
      </c>
    </row>
    <row r="85806" spans="1:1" x14ac:dyDescent="0.2">
      <c r="A85806" s="25">
        <v>2.49371286850407E-4</v>
      </c>
    </row>
    <row r="85807" spans="1:1" x14ac:dyDescent="0.2">
      <c r="A85807" s="25">
        <v>2.5388228880470002E-4</v>
      </c>
    </row>
    <row r="85808" spans="1:1" x14ac:dyDescent="0.2">
      <c r="A85808" s="25">
        <v>2.57942027092144E-4</v>
      </c>
    </row>
    <row r="85809" spans="1:1" x14ac:dyDescent="0.2">
      <c r="A85809" s="25">
        <v>2.6088023637596498E-4</v>
      </c>
    </row>
    <row r="85810" spans="1:1" x14ac:dyDescent="0.2">
      <c r="A85810" s="25">
        <v>2.6590832945492198E-4</v>
      </c>
    </row>
    <row r="85811" spans="1:1" x14ac:dyDescent="0.2">
      <c r="A85811" s="25">
        <v>2.6547130024276899E-4</v>
      </c>
    </row>
    <row r="85812" spans="1:1" x14ac:dyDescent="0.2">
      <c r="A85812" s="25">
        <v>2.6478927425532101E-4</v>
      </c>
    </row>
    <row r="85813" spans="1:1" x14ac:dyDescent="0.2">
      <c r="A85813" s="25">
        <v>-8.9999999999999902E+99</v>
      </c>
    </row>
    <row r="85814" spans="1:1" x14ac:dyDescent="0.2">
      <c r="A85814" s="25">
        <v>-8.9999999999999902E+99</v>
      </c>
    </row>
    <row r="85815" spans="1:1" x14ac:dyDescent="0.2">
      <c r="A85815" s="25">
        <v>-8.9999999999999902E+99</v>
      </c>
    </row>
    <row r="85816" spans="1:1" x14ac:dyDescent="0.2">
      <c r="A85816" s="25">
        <v>-8.9999999999999902E+99</v>
      </c>
    </row>
    <row r="85817" spans="1:1" x14ac:dyDescent="0.2">
      <c r="A85817" s="25">
        <v>4.5572103889589897E-6</v>
      </c>
    </row>
    <row r="85818" spans="1:1" x14ac:dyDescent="0.2">
      <c r="A85818" s="25">
        <v>5.2513034615445996E-6</v>
      </c>
    </row>
    <row r="85819" spans="1:1" x14ac:dyDescent="0.2">
      <c r="A85819" s="25">
        <v>4.8129496547246901E-6</v>
      </c>
    </row>
    <row r="85820" spans="1:1" x14ac:dyDescent="0.2">
      <c r="A85820" s="25">
        <v>4.2852600481385299E-6</v>
      </c>
    </row>
    <row r="85821" spans="1:1" x14ac:dyDescent="0.2">
      <c r="A85821" s="25">
        <v>4.3844167820118796E-6</v>
      </c>
    </row>
    <row r="85822" spans="1:1" x14ac:dyDescent="0.2">
      <c r="A85822" s="25">
        <v>4.6630341210088901E-6</v>
      </c>
    </row>
    <row r="85823" spans="1:1" x14ac:dyDescent="0.2">
      <c r="A85823" s="25">
        <v>4.9995995573951099E-6</v>
      </c>
    </row>
    <row r="85824" spans="1:1" x14ac:dyDescent="0.2">
      <c r="A85824" s="25">
        <v>5.7268724620416601E-6</v>
      </c>
    </row>
    <row r="85825" spans="1:1" x14ac:dyDescent="0.2">
      <c r="A85825" s="25">
        <v>6.1439192234789299E-6</v>
      </c>
    </row>
    <row r="85826" spans="1:1" x14ac:dyDescent="0.2">
      <c r="A85826" s="25">
        <v>6.5341865289693397E-6</v>
      </c>
    </row>
    <row r="85827" spans="1:1" x14ac:dyDescent="0.2">
      <c r="A85827" s="25">
        <v>6.9495751683725904E-6</v>
      </c>
    </row>
    <row r="85828" spans="1:1" x14ac:dyDescent="0.2">
      <c r="A85828" s="25">
        <v>7.6961971026462692E-6</v>
      </c>
    </row>
    <row r="85829" spans="1:1" x14ac:dyDescent="0.2">
      <c r="A85829" s="25">
        <v>9.19977169630954E-6</v>
      </c>
    </row>
    <row r="85830" spans="1:1" x14ac:dyDescent="0.2">
      <c r="A85830" s="25">
        <v>1.1129700948787499E-5</v>
      </c>
    </row>
    <row r="85831" spans="1:1" x14ac:dyDescent="0.2">
      <c r="A85831" s="25">
        <v>1.2553393873557499E-5</v>
      </c>
    </row>
    <row r="85832" spans="1:1" x14ac:dyDescent="0.2">
      <c r="A85832" s="25">
        <v>1.4781930866649301E-5</v>
      </c>
    </row>
    <row r="85833" spans="1:1" x14ac:dyDescent="0.2">
      <c r="A85833" s="25">
        <v>2.0388284900662901E-5</v>
      </c>
    </row>
    <row r="85834" spans="1:1" x14ac:dyDescent="0.2">
      <c r="A85834" s="25">
        <v>2.9510148096952301E-5</v>
      </c>
    </row>
    <row r="85835" spans="1:1" x14ac:dyDescent="0.2">
      <c r="A85835" s="25">
        <v>4.0595213103623798E-5</v>
      </c>
    </row>
    <row r="85836" spans="1:1" x14ac:dyDescent="0.2">
      <c r="A85836" s="25">
        <v>5.1690627554093897E-5</v>
      </c>
    </row>
    <row r="85837" spans="1:1" x14ac:dyDescent="0.2">
      <c r="A85837" s="25">
        <v>6.61883248150049E-5</v>
      </c>
    </row>
    <row r="85838" spans="1:1" x14ac:dyDescent="0.2">
      <c r="A85838" s="25">
        <v>8.27683567968543E-5</v>
      </c>
    </row>
    <row r="85839" spans="1:1" x14ac:dyDescent="0.2">
      <c r="A85839" s="25">
        <v>9.9257739926588006E-5</v>
      </c>
    </row>
    <row r="85840" spans="1:1" x14ac:dyDescent="0.2">
      <c r="A85840" s="25">
        <v>1.17095100704203E-4</v>
      </c>
    </row>
    <row r="85841" spans="1:1" x14ac:dyDescent="0.2">
      <c r="A85841" s="25">
        <v>1.3713791396352101E-4</v>
      </c>
    </row>
    <row r="85842" spans="1:1" x14ac:dyDescent="0.2">
      <c r="A85842" s="25">
        <v>1.54756172428055E-4</v>
      </c>
    </row>
    <row r="85843" spans="1:1" x14ac:dyDescent="0.2">
      <c r="A85843" s="25">
        <v>1.6987957640998201E-4</v>
      </c>
    </row>
    <row r="85844" spans="1:1" x14ac:dyDescent="0.2">
      <c r="A85844" s="25">
        <v>1.8919083961039799E-4</v>
      </c>
    </row>
    <row r="85845" spans="1:1" x14ac:dyDescent="0.2">
      <c r="A85845" s="25">
        <v>1.9384189879840001E-4</v>
      </c>
    </row>
    <row r="85846" spans="1:1" x14ac:dyDescent="0.2">
      <c r="A85846" s="25">
        <v>1.9631576993961E-4</v>
      </c>
    </row>
    <row r="85847" spans="1:1" x14ac:dyDescent="0.2">
      <c r="A85847" s="25">
        <v>2.0357242003162101E-4</v>
      </c>
    </row>
    <row r="85848" spans="1:1" x14ac:dyDescent="0.2">
      <c r="A85848" s="25">
        <v>2.1723262582338599E-4</v>
      </c>
    </row>
    <row r="85849" spans="1:1" x14ac:dyDescent="0.2">
      <c r="A85849" s="25">
        <v>2.2941255442474501E-4</v>
      </c>
    </row>
    <row r="85850" spans="1:1" x14ac:dyDescent="0.2">
      <c r="A85850" s="25">
        <v>2.3951421011704101E-4</v>
      </c>
    </row>
    <row r="85851" spans="1:1" x14ac:dyDescent="0.2">
      <c r="A85851" s="25">
        <v>2.4742806253397599E-4</v>
      </c>
    </row>
    <row r="85852" spans="1:1" x14ac:dyDescent="0.2">
      <c r="A85852" s="25">
        <v>2.5191730908292499E-4</v>
      </c>
    </row>
    <row r="85853" spans="1:1" x14ac:dyDescent="0.2">
      <c r="A85853" s="25">
        <v>2.56011519873813E-4</v>
      </c>
    </row>
    <row r="85854" spans="1:1" x14ac:dyDescent="0.2">
      <c r="A85854" s="25">
        <v>2.5864169496588301E-4</v>
      </c>
    </row>
    <row r="85855" spans="1:1" x14ac:dyDescent="0.2">
      <c r="A85855" s="25">
        <v>2.6201192955976801E-4</v>
      </c>
    </row>
    <row r="85856" spans="1:1" x14ac:dyDescent="0.2">
      <c r="A85856" s="25">
        <v>2.6232192830214602E-4</v>
      </c>
    </row>
    <row r="85857" spans="1:1" x14ac:dyDescent="0.2">
      <c r="A85857" s="25">
        <v>2.6176766782321301E-4</v>
      </c>
    </row>
    <row r="85858" spans="1:1" x14ac:dyDescent="0.2">
      <c r="A85858" s="25">
        <v>-8.9999999999999902E+99</v>
      </c>
    </row>
    <row r="85859" spans="1:1" x14ac:dyDescent="0.2">
      <c r="A85859" s="25">
        <v>-8.9999999999999902E+99</v>
      </c>
    </row>
    <row r="85860" spans="1:1" x14ac:dyDescent="0.2">
      <c r="A85860" s="25">
        <v>-8.9999999999999902E+99</v>
      </c>
    </row>
    <row r="85861" spans="1:1" x14ac:dyDescent="0.2">
      <c r="A85861" s="25">
        <v>-8.9999999999999902E+99</v>
      </c>
    </row>
    <row r="85862" spans="1:1" x14ac:dyDescent="0.2">
      <c r="A85862" s="25">
        <v>4.0204402798076601E-6</v>
      </c>
    </row>
    <row r="85863" spans="1:1" x14ac:dyDescent="0.2">
      <c r="A85863" s="25">
        <v>4.4570621064064001E-6</v>
      </c>
    </row>
    <row r="85864" spans="1:1" x14ac:dyDescent="0.2">
      <c r="A85864" s="25">
        <v>4.1766040711332103E-6</v>
      </c>
    </row>
    <row r="85865" spans="1:1" x14ac:dyDescent="0.2">
      <c r="A85865" s="25">
        <v>3.3087813641983498E-6</v>
      </c>
    </row>
    <row r="85866" spans="1:1" x14ac:dyDescent="0.2">
      <c r="A85866" s="25">
        <v>3.3592110600058401E-6</v>
      </c>
    </row>
    <row r="85867" spans="1:1" x14ac:dyDescent="0.2">
      <c r="A85867" s="25">
        <v>3.3992093441173098E-6</v>
      </c>
    </row>
    <row r="85868" spans="1:1" x14ac:dyDescent="0.2">
      <c r="A85868" s="25">
        <v>3.3793822130557999E-6</v>
      </c>
    </row>
    <row r="85869" spans="1:1" x14ac:dyDescent="0.2">
      <c r="A85869" s="25">
        <v>3.8647468119639998E-6</v>
      </c>
    </row>
    <row r="85870" spans="1:1" x14ac:dyDescent="0.2">
      <c r="A85870" s="25">
        <v>4.2034176803717001E-6</v>
      </c>
    </row>
    <row r="85871" spans="1:1" x14ac:dyDescent="0.2">
      <c r="A85871" s="25">
        <v>4.71759921547182E-6</v>
      </c>
    </row>
    <row r="85872" spans="1:1" x14ac:dyDescent="0.2">
      <c r="A85872" s="25">
        <v>5.1711838099675401E-6</v>
      </c>
    </row>
    <row r="85873" spans="1:1" x14ac:dyDescent="0.2">
      <c r="A85873" s="25">
        <v>5.8660449415595302E-6</v>
      </c>
    </row>
    <row r="85874" spans="1:1" x14ac:dyDescent="0.2">
      <c r="A85874" s="25">
        <v>7.0960505731181999E-6</v>
      </c>
    </row>
    <row r="85875" spans="1:1" x14ac:dyDescent="0.2">
      <c r="A85875" s="25">
        <v>8.7732472287727193E-6</v>
      </c>
    </row>
    <row r="85876" spans="1:1" x14ac:dyDescent="0.2">
      <c r="A85876" s="25">
        <v>1.00949475079217E-5</v>
      </c>
    </row>
    <row r="85877" spans="1:1" x14ac:dyDescent="0.2">
      <c r="A85877" s="25">
        <v>1.21030879705989E-5</v>
      </c>
    </row>
    <row r="85878" spans="1:1" x14ac:dyDescent="0.2">
      <c r="A85878" s="25">
        <v>1.7973950207716102E-5</v>
      </c>
    </row>
    <row r="85879" spans="1:1" x14ac:dyDescent="0.2">
      <c r="A85879" s="25">
        <v>2.6265188509856301E-5</v>
      </c>
    </row>
    <row r="85880" spans="1:1" x14ac:dyDescent="0.2">
      <c r="A85880" s="25">
        <v>3.7905308702065799E-5</v>
      </c>
    </row>
    <row r="85881" spans="1:1" x14ac:dyDescent="0.2">
      <c r="A85881" s="25">
        <v>5.04921925268259E-5</v>
      </c>
    </row>
    <row r="85882" spans="1:1" x14ac:dyDescent="0.2">
      <c r="A85882" s="25">
        <v>6.55212303003325E-5</v>
      </c>
    </row>
    <row r="85883" spans="1:1" x14ac:dyDescent="0.2">
      <c r="A85883" s="25">
        <v>8.4293985861507895E-5</v>
      </c>
    </row>
    <row r="85884" spans="1:1" x14ac:dyDescent="0.2">
      <c r="A85884" s="25">
        <v>1.0370876644304499E-4</v>
      </c>
    </row>
    <row r="85885" spans="1:1" x14ac:dyDescent="0.2">
      <c r="A85885" s="25">
        <v>1.22190702810526E-4</v>
      </c>
    </row>
    <row r="85886" spans="1:1" x14ac:dyDescent="0.2">
      <c r="A85886" s="25">
        <v>1.4265040468910999E-4</v>
      </c>
    </row>
    <row r="85887" spans="1:1" x14ac:dyDescent="0.2">
      <c r="A85887" s="25">
        <v>1.6035484536304601E-4</v>
      </c>
    </row>
    <row r="85888" spans="1:1" x14ac:dyDescent="0.2">
      <c r="A85888" s="25">
        <v>1.7554036360839899E-4</v>
      </c>
    </row>
    <row r="85889" spans="1:1" x14ac:dyDescent="0.2">
      <c r="A85889" s="25">
        <v>1.96284843226008E-4</v>
      </c>
    </row>
    <row r="85890" spans="1:1" x14ac:dyDescent="0.2">
      <c r="A85890" s="25">
        <v>2.02282791411312E-4</v>
      </c>
    </row>
    <row r="85891" spans="1:1" x14ac:dyDescent="0.2">
      <c r="A85891" s="25">
        <v>2.0260980124089001E-4</v>
      </c>
    </row>
    <row r="85892" spans="1:1" x14ac:dyDescent="0.2">
      <c r="A85892" s="25">
        <v>2.0537883466890001E-4</v>
      </c>
    </row>
    <row r="85893" spans="1:1" x14ac:dyDescent="0.2">
      <c r="A85893" s="25">
        <v>2.1722054657495301E-4</v>
      </c>
    </row>
    <row r="85894" spans="1:1" x14ac:dyDescent="0.2">
      <c r="A85894" s="25">
        <v>2.2894376002583901E-4</v>
      </c>
    </row>
    <row r="85895" spans="1:1" x14ac:dyDescent="0.2">
      <c r="A85895" s="25">
        <v>2.4028350778584101E-4</v>
      </c>
    </row>
    <row r="85896" spans="1:1" x14ac:dyDescent="0.2">
      <c r="A85896" s="25">
        <v>2.47872195659547E-4</v>
      </c>
    </row>
    <row r="85897" spans="1:1" x14ac:dyDescent="0.2">
      <c r="A85897" s="25">
        <v>2.5162401969492499E-4</v>
      </c>
    </row>
    <row r="85898" spans="1:1" x14ac:dyDescent="0.2">
      <c r="A85898" s="25">
        <v>2.55437362537638E-4</v>
      </c>
    </row>
    <row r="85899" spans="1:1" x14ac:dyDescent="0.2">
      <c r="A85899" s="25">
        <v>2.5762343519263601E-4</v>
      </c>
    </row>
    <row r="85900" spans="1:1" x14ac:dyDescent="0.2">
      <c r="A85900" s="25">
        <v>2.6052580091285302E-4</v>
      </c>
    </row>
    <row r="85901" spans="1:1" x14ac:dyDescent="0.2">
      <c r="A85901" s="25">
        <v>2.6109427082745298E-4</v>
      </c>
    </row>
    <row r="85902" spans="1:1" x14ac:dyDescent="0.2">
      <c r="A85902" s="25">
        <v>-8.9999999999999902E+99</v>
      </c>
    </row>
    <row r="85903" spans="1:1" x14ac:dyDescent="0.2">
      <c r="A85903" s="25">
        <v>-8.9999999999999902E+99</v>
      </c>
    </row>
    <row r="85904" spans="1:1" x14ac:dyDescent="0.2">
      <c r="A85904" s="25">
        <v>-8.9999999999999902E+99</v>
      </c>
    </row>
    <row r="85905" spans="1:1" x14ac:dyDescent="0.2">
      <c r="A85905" s="25">
        <v>-8.9999999999999902E+99</v>
      </c>
    </row>
    <row r="85906" spans="1:1" x14ac:dyDescent="0.2">
      <c r="A85906" s="25">
        <v>-8.9999999999999902E+99</v>
      </c>
    </row>
    <row r="85907" spans="1:1" x14ac:dyDescent="0.2">
      <c r="A85907" s="25">
        <v>3.8404364744272897E-6</v>
      </c>
    </row>
    <row r="85908" spans="1:1" x14ac:dyDescent="0.2">
      <c r="A85908" s="25">
        <v>4.0870156361851E-6</v>
      </c>
    </row>
    <row r="85909" spans="1:1" x14ac:dyDescent="0.2">
      <c r="A85909" s="25">
        <v>4.0795081992971699E-6</v>
      </c>
    </row>
    <row r="85910" spans="1:1" x14ac:dyDescent="0.2">
      <c r="A85910" s="25">
        <v>3.66595878550254E-6</v>
      </c>
    </row>
    <row r="85911" spans="1:1" x14ac:dyDescent="0.2">
      <c r="A85911" s="25">
        <v>3.75312902646389E-6</v>
      </c>
    </row>
    <row r="85912" spans="1:1" x14ac:dyDescent="0.2">
      <c r="A85912" s="25">
        <v>3.85958351092759E-6</v>
      </c>
    </row>
    <row r="85913" spans="1:1" x14ac:dyDescent="0.2">
      <c r="A85913" s="25">
        <v>3.4599765658425199E-6</v>
      </c>
    </row>
    <row r="85914" spans="1:1" x14ac:dyDescent="0.2">
      <c r="A85914" s="25">
        <v>3.3560845495902999E-6</v>
      </c>
    </row>
    <row r="85915" spans="1:1" x14ac:dyDescent="0.2">
      <c r="A85915" s="25">
        <v>3.3295955490714999E-6</v>
      </c>
    </row>
    <row r="85916" spans="1:1" x14ac:dyDescent="0.2">
      <c r="A85916" s="25">
        <v>3.3251404748043101E-6</v>
      </c>
    </row>
    <row r="85917" spans="1:1" x14ac:dyDescent="0.2">
      <c r="A85917" s="25">
        <v>3.5089273276908601E-6</v>
      </c>
    </row>
    <row r="85918" spans="1:1" x14ac:dyDescent="0.2">
      <c r="A85918" s="25">
        <v>3.86740658288977E-6</v>
      </c>
    </row>
    <row r="85919" spans="1:1" x14ac:dyDescent="0.2">
      <c r="A85919" s="25">
        <v>4.85938151436618E-6</v>
      </c>
    </row>
    <row r="85920" spans="1:1" x14ac:dyDescent="0.2">
      <c r="A85920" s="25">
        <v>6.3531370892067798E-6</v>
      </c>
    </row>
    <row r="85921" spans="1:1" x14ac:dyDescent="0.2">
      <c r="A85921" s="25">
        <v>7.8841950454011399E-6</v>
      </c>
    </row>
    <row r="85922" spans="1:1" x14ac:dyDescent="0.2">
      <c r="A85922" s="25">
        <v>9.6968026910248305E-6</v>
      </c>
    </row>
    <row r="85923" spans="1:1" x14ac:dyDescent="0.2">
      <c r="A85923" s="25">
        <v>1.50259432614635E-5</v>
      </c>
    </row>
    <row r="85924" spans="1:1" x14ac:dyDescent="0.2">
      <c r="A85924" s="25">
        <v>2.19645583674843E-5</v>
      </c>
    </row>
    <row r="85925" spans="1:1" x14ac:dyDescent="0.2">
      <c r="A85925" s="25">
        <v>3.3082897887571903E-5</v>
      </c>
    </row>
    <row r="85926" spans="1:1" x14ac:dyDescent="0.2">
      <c r="A85926" s="25">
        <v>4.5714144662920399E-5</v>
      </c>
    </row>
    <row r="85927" spans="1:1" x14ac:dyDescent="0.2">
      <c r="A85927" s="25">
        <v>6.3143458901265703E-5</v>
      </c>
    </row>
    <row r="85928" spans="1:1" x14ac:dyDescent="0.2">
      <c r="A85928" s="25">
        <v>8.3647759659343006E-5</v>
      </c>
    </row>
    <row r="85929" spans="1:1" x14ac:dyDescent="0.2">
      <c r="A85929" s="25">
        <v>1.0528705625555499E-4</v>
      </c>
    </row>
    <row r="85930" spans="1:1" x14ac:dyDescent="0.2">
      <c r="A85930" s="25">
        <v>1.27034551106247E-4</v>
      </c>
    </row>
    <row r="85931" spans="1:1" x14ac:dyDescent="0.2">
      <c r="A85931" s="25">
        <v>1.5053945168933599E-4</v>
      </c>
    </row>
    <row r="85932" spans="1:1" x14ac:dyDescent="0.2">
      <c r="A85932" s="25">
        <v>1.7202421353042401E-4</v>
      </c>
    </row>
    <row r="85933" spans="1:1" x14ac:dyDescent="0.2">
      <c r="A85933" s="25">
        <v>1.8868211771059799E-4</v>
      </c>
    </row>
    <row r="85934" spans="1:1" x14ac:dyDescent="0.2">
      <c r="A85934" s="25">
        <v>2.1060805214437301E-4</v>
      </c>
    </row>
    <row r="85935" spans="1:1" x14ac:dyDescent="0.2">
      <c r="A85935" s="25">
        <v>2.1349607656353899E-4</v>
      </c>
    </row>
    <row r="85936" spans="1:1" x14ac:dyDescent="0.2">
      <c r="A85936" s="25">
        <v>2.1108496377841799E-4</v>
      </c>
    </row>
    <row r="85937" spans="1:1" x14ac:dyDescent="0.2">
      <c r="A85937" s="25">
        <v>2.1570141630125101E-4</v>
      </c>
    </row>
    <row r="85938" spans="1:1" x14ac:dyDescent="0.2">
      <c r="A85938" s="25">
        <v>2.26293882225449E-4</v>
      </c>
    </row>
    <row r="85939" spans="1:1" x14ac:dyDescent="0.2">
      <c r="A85939" s="25">
        <v>2.3499215352184999E-4</v>
      </c>
    </row>
    <row r="85940" spans="1:1" x14ac:dyDescent="0.2">
      <c r="A85940" s="25">
        <v>2.4606917222931102E-4</v>
      </c>
    </row>
    <row r="85941" spans="1:1" x14ac:dyDescent="0.2">
      <c r="A85941" s="25">
        <v>2.5238955539820502E-4</v>
      </c>
    </row>
    <row r="85942" spans="1:1" x14ac:dyDescent="0.2">
      <c r="A85942" s="25">
        <v>2.5528877700628603E-4</v>
      </c>
    </row>
    <row r="85943" spans="1:1" x14ac:dyDescent="0.2">
      <c r="A85943" s="25">
        <v>2.5821857535674201E-4</v>
      </c>
    </row>
    <row r="85944" spans="1:1" x14ac:dyDescent="0.2">
      <c r="A85944" s="25">
        <v>-8.9999999999999902E+99</v>
      </c>
    </row>
    <row r="85945" spans="1:1" x14ac:dyDescent="0.2">
      <c r="A85945" s="25">
        <v>-8.9999999999999902E+99</v>
      </c>
    </row>
    <row r="85946" spans="1:1" x14ac:dyDescent="0.2">
      <c r="A85946" s="25">
        <v>-8.9999999999999902E+99</v>
      </c>
    </row>
    <row r="85947" spans="1:1" x14ac:dyDescent="0.2">
      <c r="A85947" s="25">
        <v>-8.9999999999999902E+99</v>
      </c>
    </row>
    <row r="85948" spans="1:1" x14ac:dyDescent="0.2">
      <c r="A85948" s="25">
        <v>-8.9999999999999902E+99</v>
      </c>
    </row>
    <row r="85949" spans="1:1" x14ac:dyDescent="0.2">
      <c r="A85949" s="25">
        <v>-8.9999999999999902E+99</v>
      </c>
    </row>
    <row r="85950" spans="1:1" x14ac:dyDescent="0.2">
      <c r="A85950" s="25">
        <v>-8.9999999999999902E+99</v>
      </c>
    </row>
    <row r="85951" spans="1:1" x14ac:dyDescent="0.2">
      <c r="A85951" s="25">
        <v>-8.9999999999999902E+99</v>
      </c>
    </row>
    <row r="85952" spans="1:1" x14ac:dyDescent="0.2">
      <c r="A85952" s="25">
        <v>5.3515650574157698E-6</v>
      </c>
    </row>
    <row r="85953" spans="1:1" x14ac:dyDescent="0.2">
      <c r="A85953" s="25">
        <v>5.3690932833113798E-6</v>
      </c>
    </row>
    <row r="85954" spans="1:1" x14ac:dyDescent="0.2">
      <c r="A85954" s="25">
        <v>5.21678199023424E-6</v>
      </c>
    </row>
    <row r="85955" spans="1:1" x14ac:dyDescent="0.2">
      <c r="A85955" s="25">
        <v>6.2354705345975698E-6</v>
      </c>
    </row>
    <row r="85956" spans="1:1" x14ac:dyDescent="0.2">
      <c r="A85956" s="25">
        <v>5.4311958607823099E-6</v>
      </c>
    </row>
    <row r="85957" spans="1:1" x14ac:dyDescent="0.2">
      <c r="A85957" s="25">
        <v>5.0470554912003402E-6</v>
      </c>
    </row>
    <row r="85958" spans="1:1" x14ac:dyDescent="0.2">
      <c r="A85958" s="25">
        <v>5.6425355679085603E-6</v>
      </c>
    </row>
    <row r="85959" spans="1:1" x14ac:dyDescent="0.2">
      <c r="A85959" s="25">
        <v>5.2679235589420803E-6</v>
      </c>
    </row>
    <row r="85960" spans="1:1" x14ac:dyDescent="0.2">
      <c r="A85960" s="25">
        <v>4.5539203869362498E-6</v>
      </c>
    </row>
    <row r="85961" spans="1:1" x14ac:dyDescent="0.2">
      <c r="A85961" s="25">
        <v>3.8352839545850901E-6</v>
      </c>
    </row>
    <row r="85962" spans="1:1" x14ac:dyDescent="0.2">
      <c r="A85962" s="25">
        <v>3.5278594918781799E-6</v>
      </c>
    </row>
    <row r="85963" spans="1:1" x14ac:dyDescent="0.2">
      <c r="A85963" s="25">
        <v>3.32986598565805E-6</v>
      </c>
    </row>
    <row r="85964" spans="1:1" x14ac:dyDescent="0.2">
      <c r="A85964" s="25">
        <v>4.0698773672875697E-6</v>
      </c>
    </row>
    <row r="85965" spans="1:1" x14ac:dyDescent="0.2">
      <c r="A85965" s="25">
        <v>5.4768921675617303E-6</v>
      </c>
    </row>
    <row r="85966" spans="1:1" x14ac:dyDescent="0.2">
      <c r="A85966" s="25">
        <v>7.18257070309796E-6</v>
      </c>
    </row>
    <row r="85967" spans="1:1" x14ac:dyDescent="0.2">
      <c r="A85967" s="25">
        <v>9.2068958297265797E-6</v>
      </c>
    </row>
    <row r="85968" spans="1:1" x14ac:dyDescent="0.2">
      <c r="A85968" s="25">
        <v>1.5176153951835201E-5</v>
      </c>
    </row>
    <row r="85969" spans="1:1" x14ac:dyDescent="0.2">
      <c r="A85969" s="25">
        <v>2.3507985851309201E-5</v>
      </c>
    </row>
    <row r="85970" spans="1:1" x14ac:dyDescent="0.2">
      <c r="A85970" s="25">
        <v>3.66374763441064E-5</v>
      </c>
    </row>
    <row r="85971" spans="1:1" x14ac:dyDescent="0.2">
      <c r="A85971" s="25">
        <v>5.2795480597542101E-5</v>
      </c>
    </row>
    <row r="85972" spans="1:1" x14ac:dyDescent="0.2">
      <c r="A85972" s="25">
        <v>7.4992223544562503E-5</v>
      </c>
    </row>
    <row r="85973" spans="1:1" x14ac:dyDescent="0.2">
      <c r="A85973" s="25">
        <v>9.8773514768895395E-5</v>
      </c>
    </row>
    <row r="85974" spans="1:1" x14ac:dyDescent="0.2">
      <c r="A85974" s="25">
        <v>1.2275333268180501E-4</v>
      </c>
    </row>
    <row r="85975" spans="1:1" x14ac:dyDescent="0.2">
      <c r="A85975" s="25">
        <v>1.4581590858640301E-4</v>
      </c>
    </row>
    <row r="85976" spans="1:1" x14ac:dyDescent="0.2">
      <c r="A85976" s="25">
        <v>1.68122407018407E-4</v>
      </c>
    </row>
    <row r="85977" spans="1:1" x14ac:dyDescent="0.2">
      <c r="A85977" s="25">
        <v>1.8790082641897E-4</v>
      </c>
    </row>
    <row r="85978" spans="1:1" x14ac:dyDescent="0.2">
      <c r="A85978" s="25">
        <v>2.0309075428679601E-4</v>
      </c>
    </row>
    <row r="85979" spans="1:1" x14ac:dyDescent="0.2">
      <c r="A85979" s="25">
        <v>2.25678881861945E-4</v>
      </c>
    </row>
    <row r="85980" spans="1:1" x14ac:dyDescent="0.2">
      <c r="A85980" s="25">
        <v>2.2600947803437101E-4</v>
      </c>
    </row>
    <row r="85981" spans="1:1" x14ac:dyDescent="0.2">
      <c r="A85981" s="25">
        <v>2.21583641471897E-4</v>
      </c>
    </row>
    <row r="85982" spans="1:1" x14ac:dyDescent="0.2">
      <c r="A85982" s="25">
        <v>2.27070225328986E-4</v>
      </c>
    </row>
    <row r="85983" spans="1:1" x14ac:dyDescent="0.2">
      <c r="A85983" s="25">
        <v>2.39517014720279E-4</v>
      </c>
    </row>
    <row r="85984" spans="1:1" x14ac:dyDescent="0.2">
      <c r="A85984" s="25">
        <v>2.5042864610921899E-4</v>
      </c>
    </row>
    <row r="85985" spans="1:1" x14ac:dyDescent="0.2">
      <c r="A85985" s="25">
        <v>2.6189443795884598E-4</v>
      </c>
    </row>
    <row r="85986" spans="1:1" x14ac:dyDescent="0.2">
      <c r="A85986" s="25">
        <v>2.6744374164820001E-4</v>
      </c>
    </row>
    <row r="85987" spans="1:1" x14ac:dyDescent="0.2">
      <c r="A85987" s="25">
        <v>-8.9999999999999902E+99</v>
      </c>
    </row>
    <row r="85988" spans="1:1" x14ac:dyDescent="0.2">
      <c r="A85988" s="25">
        <v>-8.9999999999999902E+99</v>
      </c>
    </row>
    <row r="85989" spans="1:1" x14ac:dyDescent="0.2">
      <c r="A85989" s="25">
        <v>-8.9999999999999902E+99</v>
      </c>
    </row>
    <row r="85990" spans="1:1" x14ac:dyDescent="0.2">
      <c r="A85990" s="25">
        <v>-8.9999999999999902E+99</v>
      </c>
    </row>
    <row r="85991" spans="1:1" x14ac:dyDescent="0.2">
      <c r="A85991" s="25">
        <v>-8.9999999999999902E+99</v>
      </c>
    </row>
    <row r="85992" spans="1:1" x14ac:dyDescent="0.2">
      <c r="A85992" s="25">
        <v>-8.9999999999999902E+99</v>
      </c>
    </row>
    <row r="85993" spans="1:1" x14ac:dyDescent="0.2">
      <c r="A85993" s="25">
        <v>-8.9999999999999902E+99</v>
      </c>
    </row>
    <row r="85994" spans="1:1" x14ac:dyDescent="0.2">
      <c r="A85994" s="25">
        <v>-8.9999999999999902E+99</v>
      </c>
    </row>
    <row r="85995" spans="1:1" x14ac:dyDescent="0.2">
      <c r="A85995" s="25">
        <v>-8.9999999999999902E+99</v>
      </c>
    </row>
    <row r="85996" spans="1:1" x14ac:dyDescent="0.2">
      <c r="A85996" s="25">
        <v>-8.9999999999999902E+99</v>
      </c>
    </row>
    <row r="85997" spans="1:1" x14ac:dyDescent="0.2">
      <c r="A85997" s="25">
        <v>7.7086349171571607E-6</v>
      </c>
    </row>
    <row r="85998" spans="1:1" x14ac:dyDescent="0.2">
      <c r="A85998" s="25">
        <v>7.4330844947655898E-6</v>
      </c>
    </row>
    <row r="85999" spans="1:1" x14ac:dyDescent="0.2">
      <c r="A85999" s="25">
        <v>6.324377301209E-6</v>
      </c>
    </row>
    <row r="86000" spans="1:1" x14ac:dyDescent="0.2">
      <c r="A86000" s="25">
        <v>7.0744471164189296E-6</v>
      </c>
    </row>
    <row r="86001" spans="1:1" x14ac:dyDescent="0.2">
      <c r="A86001" s="25">
        <v>6.5541928749431001E-6</v>
      </c>
    </row>
    <row r="86002" spans="1:1" x14ac:dyDescent="0.2">
      <c r="A86002" s="25">
        <v>6.1484216972016901E-6</v>
      </c>
    </row>
    <row r="86003" spans="1:1" x14ac:dyDescent="0.2">
      <c r="A86003" s="25">
        <v>5.4339496768025798E-6</v>
      </c>
    </row>
    <row r="86004" spans="1:1" x14ac:dyDescent="0.2">
      <c r="A86004" s="25">
        <v>5.8438172250461099E-6</v>
      </c>
    </row>
    <row r="86005" spans="1:1" x14ac:dyDescent="0.2">
      <c r="A86005" s="25">
        <v>5.7896643216503302E-6</v>
      </c>
    </row>
    <row r="86006" spans="1:1" x14ac:dyDescent="0.2">
      <c r="A86006" s="25">
        <v>5.0174658914529101E-6</v>
      </c>
    </row>
    <row r="86007" spans="1:1" x14ac:dyDescent="0.2">
      <c r="A86007" s="25">
        <v>4.1612048788272702E-6</v>
      </c>
    </row>
    <row r="86008" spans="1:1" x14ac:dyDescent="0.2">
      <c r="A86008" s="25">
        <v>3.4140991737660701E-6</v>
      </c>
    </row>
    <row r="86009" spans="1:1" x14ac:dyDescent="0.2">
      <c r="A86009" s="25">
        <v>3.6448898358255599E-6</v>
      </c>
    </row>
    <row r="86010" spans="1:1" x14ac:dyDescent="0.2">
      <c r="A86010" s="25">
        <v>4.8998181184972201E-6</v>
      </c>
    </row>
    <row r="86011" spans="1:1" x14ac:dyDescent="0.2">
      <c r="A86011" s="25">
        <v>7.0134551563768198E-6</v>
      </c>
    </row>
    <row r="86012" spans="1:1" x14ac:dyDescent="0.2">
      <c r="A86012" s="25">
        <v>9.4441770403709393E-6</v>
      </c>
    </row>
    <row r="86013" spans="1:1" x14ac:dyDescent="0.2">
      <c r="A86013" s="25">
        <v>1.6327276061717199E-5</v>
      </c>
    </row>
    <row r="86014" spans="1:1" x14ac:dyDescent="0.2">
      <c r="A86014" s="25">
        <v>2.6772350588121099E-5</v>
      </c>
    </row>
    <row r="86015" spans="1:1" x14ac:dyDescent="0.2">
      <c r="A86015" s="25">
        <v>4.2354218779987997E-5</v>
      </c>
    </row>
    <row r="86016" spans="1:1" x14ac:dyDescent="0.2">
      <c r="A86016" s="25">
        <v>6.4861994374378697E-5</v>
      </c>
    </row>
    <row r="86017" spans="1:1" x14ac:dyDescent="0.2">
      <c r="A86017" s="25">
        <v>9.1433971931845204E-5</v>
      </c>
    </row>
    <row r="86018" spans="1:1" x14ac:dyDescent="0.2">
      <c r="A86018" s="25">
        <v>1.18600431655369E-4</v>
      </c>
    </row>
    <row r="86019" spans="1:1" x14ac:dyDescent="0.2">
      <c r="A86019" s="25">
        <v>1.4354752523358999E-4</v>
      </c>
    </row>
    <row r="86020" spans="1:1" x14ac:dyDescent="0.2">
      <c r="A86020" s="25">
        <v>1.6560915535178999E-4</v>
      </c>
    </row>
    <row r="86021" spans="1:1" x14ac:dyDescent="0.2">
      <c r="A86021" s="25">
        <v>1.8592563441222201E-4</v>
      </c>
    </row>
    <row r="86022" spans="1:1" x14ac:dyDescent="0.2">
      <c r="A86022" s="25">
        <v>2.03500006386732E-4</v>
      </c>
    </row>
    <row r="86023" spans="1:1" x14ac:dyDescent="0.2">
      <c r="A86023" s="25">
        <v>2.17205829623383E-4</v>
      </c>
    </row>
    <row r="86024" spans="1:1" x14ac:dyDescent="0.2">
      <c r="A86024" s="25">
        <v>2.39450952759469E-4</v>
      </c>
    </row>
    <row r="86025" spans="1:1" x14ac:dyDescent="0.2">
      <c r="A86025" s="25">
        <v>2.4520521189510701E-4</v>
      </c>
    </row>
    <row r="86026" spans="1:1" x14ac:dyDescent="0.2">
      <c r="A86026" s="25">
        <v>2.43509094386684E-4</v>
      </c>
    </row>
    <row r="86027" spans="1:1" x14ac:dyDescent="0.2">
      <c r="A86027" s="25">
        <v>2.4836047937907202E-4</v>
      </c>
    </row>
    <row r="86028" spans="1:1" x14ac:dyDescent="0.2">
      <c r="A86028" s="25">
        <v>2.6094339957317102E-4</v>
      </c>
    </row>
    <row r="86029" spans="1:1" x14ac:dyDescent="0.2">
      <c r="A86029" s="25">
        <v>2.6956654967187502E-4</v>
      </c>
    </row>
    <row r="86030" spans="1:1" x14ac:dyDescent="0.2">
      <c r="A86030" s="25">
        <v>2.6706981572261401E-4</v>
      </c>
    </row>
    <row r="86031" spans="1:1" x14ac:dyDescent="0.2">
      <c r="A86031" s="25">
        <v>2.4639195238887799E-4</v>
      </c>
    </row>
    <row r="86032" spans="1:1" x14ac:dyDescent="0.2">
      <c r="A86032" s="25">
        <v>-8.9999999999999902E+99</v>
      </c>
    </row>
    <row r="86033" spans="1:1" x14ac:dyDescent="0.2">
      <c r="A86033" s="25">
        <v>-8.9999999999999902E+99</v>
      </c>
    </row>
    <row r="86034" spans="1:1" x14ac:dyDescent="0.2">
      <c r="A86034" s="25">
        <v>-8.9999999999999902E+99</v>
      </c>
    </row>
    <row r="86035" spans="1:1" x14ac:dyDescent="0.2">
      <c r="A86035" s="25">
        <v>-8.9999999999999902E+99</v>
      </c>
    </row>
    <row r="86036" spans="1:1" x14ac:dyDescent="0.2">
      <c r="A86036" s="25">
        <v>-8.9999999999999902E+99</v>
      </c>
    </row>
    <row r="86037" spans="1:1" x14ac:dyDescent="0.2">
      <c r="A86037" s="25">
        <v>-8.9999999999999902E+99</v>
      </c>
    </row>
    <row r="86038" spans="1:1" x14ac:dyDescent="0.2">
      <c r="A86038" s="25">
        <v>-8.9999999999999902E+99</v>
      </c>
    </row>
    <row r="86039" spans="1:1" x14ac:dyDescent="0.2">
      <c r="A86039" s="25">
        <v>-8.9999999999999902E+99</v>
      </c>
    </row>
    <row r="86040" spans="1:1" x14ac:dyDescent="0.2">
      <c r="A86040" s="25">
        <v>-8.9999999999999902E+99</v>
      </c>
    </row>
    <row r="86041" spans="1:1" x14ac:dyDescent="0.2">
      <c r="A86041" s="25">
        <v>-8.9999999999999902E+99</v>
      </c>
    </row>
    <row r="86042" spans="1:1" x14ac:dyDescent="0.2">
      <c r="A86042" s="25">
        <v>5.8867071621787598E-6</v>
      </c>
    </row>
    <row r="86043" spans="1:1" x14ac:dyDescent="0.2">
      <c r="A86043" s="25">
        <v>5.6313934451795403E-6</v>
      </c>
    </row>
    <row r="86044" spans="1:1" x14ac:dyDescent="0.2">
      <c r="A86044" s="25">
        <v>4.68631209016854E-6</v>
      </c>
    </row>
    <row r="86045" spans="1:1" x14ac:dyDescent="0.2">
      <c r="A86045" s="25">
        <v>4.0520853486779901E-6</v>
      </c>
    </row>
    <row r="86046" spans="1:1" x14ac:dyDescent="0.2">
      <c r="A86046" s="25">
        <v>3.9845687437832799E-6</v>
      </c>
    </row>
    <row r="86047" spans="1:1" x14ac:dyDescent="0.2">
      <c r="A86047" s="25">
        <v>4.0162455958622E-6</v>
      </c>
    </row>
    <row r="86048" spans="1:1" x14ac:dyDescent="0.2">
      <c r="A86048" s="25">
        <v>3.9126311552316102E-6</v>
      </c>
    </row>
    <row r="86049" spans="1:1" x14ac:dyDescent="0.2">
      <c r="A86049" s="25">
        <v>3.9876107220368996E-6</v>
      </c>
    </row>
    <row r="86050" spans="1:1" x14ac:dyDescent="0.2">
      <c r="A86050" s="25">
        <v>4.3869095878515599E-6</v>
      </c>
    </row>
    <row r="86051" spans="1:1" x14ac:dyDescent="0.2">
      <c r="A86051" s="25">
        <v>4.6569080165930498E-6</v>
      </c>
    </row>
    <row r="86052" spans="1:1" x14ac:dyDescent="0.2">
      <c r="A86052" s="25">
        <v>4.0581180778934296E-6</v>
      </c>
    </row>
    <row r="86053" spans="1:1" x14ac:dyDescent="0.2">
      <c r="A86053" s="25">
        <v>4.3996673162664503E-6</v>
      </c>
    </row>
    <row r="86054" spans="1:1" x14ac:dyDescent="0.2">
      <c r="A86054" s="25">
        <v>5.2489415402843297E-6</v>
      </c>
    </row>
    <row r="86055" spans="1:1" x14ac:dyDescent="0.2">
      <c r="A86055" s="25">
        <v>7.3880707400662098E-6</v>
      </c>
    </row>
    <row r="86056" spans="1:1" x14ac:dyDescent="0.2">
      <c r="A86056" s="25">
        <v>1.0970761411724799E-5</v>
      </c>
    </row>
    <row r="86057" spans="1:1" x14ac:dyDescent="0.2">
      <c r="A86057" s="25">
        <v>1.4344037636385501E-5</v>
      </c>
    </row>
    <row r="86058" spans="1:1" x14ac:dyDescent="0.2">
      <c r="A86058" s="25">
        <v>2.3269637098905099E-5</v>
      </c>
    </row>
    <row r="86059" spans="1:1" x14ac:dyDescent="0.2">
      <c r="A86059" s="25">
        <v>3.78596192312648E-5</v>
      </c>
    </row>
    <row r="86060" spans="1:1" x14ac:dyDescent="0.2">
      <c r="A86060" s="25">
        <v>5.8908491021396298E-5</v>
      </c>
    </row>
    <row r="86061" spans="1:1" x14ac:dyDescent="0.2">
      <c r="A86061" s="25">
        <v>8.7751600144786196E-5</v>
      </c>
    </row>
    <row r="86062" spans="1:1" x14ac:dyDescent="0.2">
      <c r="A86062" s="25">
        <v>1.14861150737419E-4</v>
      </c>
    </row>
    <row r="86063" spans="1:1" x14ac:dyDescent="0.2">
      <c r="A86063" s="25">
        <v>1.41214753233909E-4</v>
      </c>
    </row>
    <row r="86064" spans="1:1" x14ac:dyDescent="0.2">
      <c r="A86064" s="25">
        <v>1.64849843456174E-4</v>
      </c>
    </row>
    <row r="86065" spans="1:1" x14ac:dyDescent="0.2">
      <c r="A86065" s="25">
        <v>1.8591795599586701E-4</v>
      </c>
    </row>
    <row r="86066" spans="1:1" x14ac:dyDescent="0.2">
      <c r="A86066" s="25">
        <v>2.04275903194406E-4</v>
      </c>
    </row>
    <row r="86067" spans="1:1" x14ac:dyDescent="0.2">
      <c r="A86067" s="25">
        <v>2.19573711449937E-4</v>
      </c>
    </row>
    <row r="86068" spans="1:1" x14ac:dyDescent="0.2">
      <c r="A86068" s="25">
        <v>2.3221463668141699E-4</v>
      </c>
    </row>
    <row r="86069" spans="1:1" x14ac:dyDescent="0.2">
      <c r="A86069" s="25">
        <v>2.5393945185218898E-4</v>
      </c>
    </row>
    <row r="86070" spans="1:1" x14ac:dyDescent="0.2">
      <c r="A86070" s="25">
        <v>2.61878949112973E-4</v>
      </c>
    </row>
    <row r="86071" spans="1:1" x14ac:dyDescent="0.2">
      <c r="A86071" s="25">
        <v>2.6567299875408898E-4</v>
      </c>
    </row>
    <row r="86072" spans="1:1" x14ac:dyDescent="0.2">
      <c r="A86072" s="25">
        <v>2.7304631544951399E-4</v>
      </c>
    </row>
    <row r="86073" spans="1:1" x14ac:dyDescent="0.2">
      <c r="A86073" s="25">
        <v>2.75412888295488E-4</v>
      </c>
    </row>
    <row r="86074" spans="1:1" x14ac:dyDescent="0.2">
      <c r="A86074" s="25">
        <v>2.7836431012539598E-4</v>
      </c>
    </row>
    <row r="86075" spans="1:1" x14ac:dyDescent="0.2">
      <c r="A86075" s="25">
        <v>2.78147831284888E-4</v>
      </c>
    </row>
    <row r="86076" spans="1:1" x14ac:dyDescent="0.2">
      <c r="A86076" s="25">
        <v>2.7508569467927298E-4</v>
      </c>
    </row>
    <row r="86077" spans="1:1" x14ac:dyDescent="0.2">
      <c r="A86077" s="25">
        <v>2.50075530763307E-4</v>
      </c>
    </row>
    <row r="86078" spans="1:1" x14ac:dyDescent="0.2">
      <c r="A86078" s="25">
        <v>2.5143510533636099E-4</v>
      </c>
    </row>
    <row r="86079" spans="1:1" x14ac:dyDescent="0.2">
      <c r="A86079" s="25">
        <v>2.5139970656175899E-4</v>
      </c>
    </row>
    <row r="86080" spans="1:1" x14ac:dyDescent="0.2">
      <c r="A86080" s="25">
        <v>2.51420385366087E-4</v>
      </c>
    </row>
    <row r="86081" spans="1:1" x14ac:dyDescent="0.2">
      <c r="A86081" s="25">
        <v>-8.9999999999999902E+99</v>
      </c>
    </row>
    <row r="86082" spans="1:1" x14ac:dyDescent="0.2">
      <c r="A86082" s="25">
        <v>-8.9999999999999902E+99</v>
      </c>
    </row>
    <row r="86083" spans="1:1" x14ac:dyDescent="0.2">
      <c r="A86083" s="25">
        <v>-8.9999999999999902E+99</v>
      </c>
    </row>
    <row r="86084" spans="1:1" x14ac:dyDescent="0.2">
      <c r="A86084" s="25">
        <v>-8.9999999999999902E+99</v>
      </c>
    </row>
    <row r="86085" spans="1:1" x14ac:dyDescent="0.2">
      <c r="A86085" s="25">
        <v>-8.9999999999999902E+99</v>
      </c>
    </row>
    <row r="86086" spans="1:1" x14ac:dyDescent="0.2">
      <c r="A86086" s="25">
        <v>-8.9999999999999902E+99</v>
      </c>
    </row>
    <row r="86087" spans="1:1" x14ac:dyDescent="0.2">
      <c r="A86087" s="25">
        <v>3.6283890794680799E-6</v>
      </c>
    </row>
    <row r="86088" spans="1:1" x14ac:dyDescent="0.2">
      <c r="A86088" s="25">
        <v>3.5445212896031998E-6</v>
      </c>
    </row>
    <row r="86089" spans="1:1" x14ac:dyDescent="0.2">
      <c r="A86089" s="25">
        <v>3.5624496922828699E-6</v>
      </c>
    </row>
    <row r="86090" spans="1:1" x14ac:dyDescent="0.2">
      <c r="A86090" s="25">
        <v>3.8264150235083996E-6</v>
      </c>
    </row>
    <row r="86091" spans="1:1" x14ac:dyDescent="0.2">
      <c r="A86091" s="25">
        <v>3.8792654202571497E-6</v>
      </c>
    </row>
    <row r="86092" spans="1:1" x14ac:dyDescent="0.2">
      <c r="A86092" s="25">
        <v>3.98721424850861E-6</v>
      </c>
    </row>
    <row r="86093" spans="1:1" x14ac:dyDescent="0.2">
      <c r="A86093" s="25">
        <v>4.4928754194177199E-6</v>
      </c>
    </row>
    <row r="86094" spans="1:1" x14ac:dyDescent="0.2">
      <c r="A86094" s="25">
        <v>4.5075606759128199E-6</v>
      </c>
    </row>
    <row r="86095" spans="1:1" x14ac:dyDescent="0.2">
      <c r="A86095" s="25">
        <v>4.374947562302E-6</v>
      </c>
    </row>
    <row r="86096" spans="1:1" x14ac:dyDescent="0.2">
      <c r="A86096" s="25">
        <v>4.5581576170316601E-6</v>
      </c>
    </row>
    <row r="86097" spans="1:1" x14ac:dyDescent="0.2">
      <c r="A86097" s="25">
        <v>4.8678722679386801E-6</v>
      </c>
    </row>
    <row r="86098" spans="1:1" x14ac:dyDescent="0.2">
      <c r="A86098" s="25">
        <v>6.4138313703873697E-6</v>
      </c>
    </row>
    <row r="86099" spans="1:1" x14ac:dyDescent="0.2">
      <c r="A86099" s="25">
        <v>1.04364055532517E-5</v>
      </c>
    </row>
    <row r="86100" spans="1:1" x14ac:dyDescent="0.2">
      <c r="A86100" s="25">
        <v>1.58014181920527E-5</v>
      </c>
    </row>
    <row r="86101" spans="1:1" x14ac:dyDescent="0.2">
      <c r="A86101" s="25">
        <v>2.2465886202999001E-5</v>
      </c>
    </row>
    <row r="86102" spans="1:1" x14ac:dyDescent="0.2">
      <c r="A86102" s="25">
        <v>2.8718344135941801E-5</v>
      </c>
    </row>
    <row r="86103" spans="1:1" x14ac:dyDescent="0.2">
      <c r="A86103" s="25">
        <v>4.2885510613802698E-5</v>
      </c>
    </row>
    <row r="86104" spans="1:1" x14ac:dyDescent="0.2">
      <c r="A86104" s="25">
        <v>6.4390851062503306E-5</v>
      </c>
    </row>
    <row r="86105" spans="1:1" x14ac:dyDescent="0.2">
      <c r="A86105" s="25">
        <v>9.1044583621283196E-5</v>
      </c>
    </row>
    <row r="86106" spans="1:1" x14ac:dyDescent="0.2">
      <c r="A86106" s="25">
        <v>1.1841914415668499E-4</v>
      </c>
    </row>
    <row r="86107" spans="1:1" x14ac:dyDescent="0.2">
      <c r="A86107" s="25">
        <v>1.4484022065596301E-4</v>
      </c>
    </row>
    <row r="86108" spans="1:1" x14ac:dyDescent="0.2">
      <c r="A86108" s="25">
        <v>1.6951070764165699E-4</v>
      </c>
    </row>
    <row r="86109" spans="1:1" x14ac:dyDescent="0.2">
      <c r="A86109" s="25">
        <v>1.9058390486472701E-4</v>
      </c>
    </row>
    <row r="86110" spans="1:1" x14ac:dyDescent="0.2">
      <c r="A86110" s="25">
        <v>2.0989931493638301E-4</v>
      </c>
    </row>
    <row r="86111" spans="1:1" x14ac:dyDescent="0.2">
      <c r="A86111" s="25">
        <v>2.2790910271660599E-4</v>
      </c>
    </row>
    <row r="86112" spans="1:1" x14ac:dyDescent="0.2">
      <c r="A86112" s="25">
        <v>2.43159858846686E-4</v>
      </c>
    </row>
    <row r="86113" spans="1:1" x14ac:dyDescent="0.2">
      <c r="A86113" s="25">
        <v>2.5562582342679799E-4</v>
      </c>
    </row>
    <row r="86114" spans="1:1" x14ac:dyDescent="0.2">
      <c r="A86114" s="25">
        <v>2.77520793225715E-4</v>
      </c>
    </row>
    <row r="86115" spans="1:1" x14ac:dyDescent="0.2">
      <c r="A86115" s="25">
        <v>2.8634493938809602E-4</v>
      </c>
    </row>
    <row r="86116" spans="1:1" x14ac:dyDescent="0.2">
      <c r="A86116" s="25">
        <v>2.9236048750832898E-4</v>
      </c>
    </row>
    <row r="86117" spans="1:1" x14ac:dyDescent="0.2">
      <c r="A86117" s="25">
        <v>3.0008648934027102E-4</v>
      </c>
    </row>
    <row r="86118" spans="1:1" x14ac:dyDescent="0.2">
      <c r="A86118" s="25">
        <v>3.0373489724125601E-4</v>
      </c>
    </row>
    <row r="86119" spans="1:1" x14ac:dyDescent="0.2">
      <c r="A86119" s="25">
        <v>3.0946085759688203E-4</v>
      </c>
    </row>
    <row r="86120" spans="1:1" x14ac:dyDescent="0.2">
      <c r="A86120" s="25">
        <v>3.2079374560742399E-4</v>
      </c>
    </row>
    <row r="86121" spans="1:1" x14ac:dyDescent="0.2">
      <c r="A86121" s="25">
        <v>3.2173649932431598E-4</v>
      </c>
    </row>
    <row r="86122" spans="1:1" x14ac:dyDescent="0.2">
      <c r="A86122" s="25">
        <v>3.02054381567204E-4</v>
      </c>
    </row>
    <row r="86123" spans="1:1" x14ac:dyDescent="0.2">
      <c r="A86123" s="25">
        <v>2.8542287649079798E-4</v>
      </c>
    </row>
    <row r="86124" spans="1:1" x14ac:dyDescent="0.2">
      <c r="A86124" s="25">
        <v>2.70597844252933E-4</v>
      </c>
    </row>
    <row r="86125" spans="1:1" x14ac:dyDescent="0.2">
      <c r="A86125" s="25">
        <v>2.6361822472539099E-4</v>
      </c>
    </row>
    <row r="86126" spans="1:1" x14ac:dyDescent="0.2">
      <c r="A86126" s="25">
        <v>-8.9999999999999902E+99</v>
      </c>
    </row>
    <row r="86127" spans="1:1" x14ac:dyDescent="0.2">
      <c r="A86127" s="25">
        <v>-8.9999999999999902E+99</v>
      </c>
    </row>
    <row r="86128" spans="1:1" x14ac:dyDescent="0.2">
      <c r="A86128" s="25">
        <v>-8.9999999999999902E+99</v>
      </c>
    </row>
    <row r="86129" spans="1:1" x14ac:dyDescent="0.2">
      <c r="A86129" s="25">
        <v>-8.9999999999999902E+99</v>
      </c>
    </row>
    <row r="86130" spans="1:1" x14ac:dyDescent="0.2">
      <c r="A86130" s="25">
        <v>-8.9999999999999902E+99</v>
      </c>
    </row>
    <row r="86131" spans="1:1" x14ac:dyDescent="0.2">
      <c r="A86131" s="25">
        <v>-8.9999999999999902E+99</v>
      </c>
    </row>
    <row r="86132" spans="1:1" x14ac:dyDescent="0.2">
      <c r="A86132" s="25">
        <v>4.60671847682068E-6</v>
      </c>
    </row>
    <row r="86133" spans="1:1" x14ac:dyDescent="0.2">
      <c r="A86133" s="25">
        <v>4.6608300745190499E-6</v>
      </c>
    </row>
    <row r="86134" spans="1:1" x14ac:dyDescent="0.2">
      <c r="A86134" s="25">
        <v>4.37847915267366E-6</v>
      </c>
    </row>
    <row r="86135" spans="1:1" x14ac:dyDescent="0.2">
      <c r="A86135" s="25">
        <v>3.2498960514882901E-6</v>
      </c>
    </row>
    <row r="86136" spans="1:1" x14ac:dyDescent="0.2">
      <c r="A86136" s="25">
        <v>3.3518744607756202E-6</v>
      </c>
    </row>
    <row r="86137" spans="1:1" x14ac:dyDescent="0.2">
      <c r="A86137" s="25">
        <v>3.5892299139824501E-6</v>
      </c>
    </row>
    <row r="86138" spans="1:1" x14ac:dyDescent="0.2">
      <c r="A86138" s="25">
        <v>4.3099813594710901E-6</v>
      </c>
    </row>
    <row r="86139" spans="1:1" x14ac:dyDescent="0.2">
      <c r="A86139" s="25">
        <v>4.8739451888273403E-6</v>
      </c>
    </row>
    <row r="86140" spans="1:1" x14ac:dyDescent="0.2">
      <c r="A86140" s="25">
        <v>4.9181830348227001E-6</v>
      </c>
    </row>
    <row r="86141" spans="1:1" x14ac:dyDescent="0.2">
      <c r="A86141" s="25">
        <v>5.6678970035472204E-6</v>
      </c>
    </row>
    <row r="86142" spans="1:1" x14ac:dyDescent="0.2">
      <c r="A86142" s="25">
        <v>6.8539936141590997E-6</v>
      </c>
    </row>
    <row r="86143" spans="1:1" x14ac:dyDescent="0.2">
      <c r="A86143" s="25">
        <v>1.0413364820609799E-5</v>
      </c>
    </row>
    <row r="86144" spans="1:1" x14ac:dyDescent="0.2">
      <c r="A86144" s="25">
        <v>2.06577121173151E-5</v>
      </c>
    </row>
    <row r="86145" spans="1:1" x14ac:dyDescent="0.2">
      <c r="A86145" s="25">
        <v>3.1165216576060902E-5</v>
      </c>
    </row>
    <row r="86146" spans="1:1" x14ac:dyDescent="0.2">
      <c r="A86146" s="25">
        <v>4.3096876587691203E-5</v>
      </c>
    </row>
    <row r="86147" spans="1:1" x14ac:dyDescent="0.2">
      <c r="A86147" s="25">
        <v>5.4220925144756002E-5</v>
      </c>
    </row>
    <row r="86148" spans="1:1" x14ac:dyDescent="0.2">
      <c r="A86148" s="25">
        <v>7.4023204765920602E-5</v>
      </c>
    </row>
    <row r="86149" spans="1:1" x14ac:dyDescent="0.2">
      <c r="A86149" s="25">
        <v>9.9323096574731106E-5</v>
      </c>
    </row>
    <row r="86150" spans="1:1" x14ac:dyDescent="0.2">
      <c r="A86150" s="25">
        <v>1.2320682188760401E-4</v>
      </c>
    </row>
    <row r="86151" spans="1:1" x14ac:dyDescent="0.2">
      <c r="A86151" s="25">
        <v>1.4929596002566801E-4</v>
      </c>
    </row>
    <row r="86152" spans="1:1" x14ac:dyDescent="0.2">
      <c r="A86152" s="25">
        <v>1.7460310246881599E-4</v>
      </c>
    </row>
    <row r="86153" spans="1:1" x14ac:dyDescent="0.2">
      <c r="A86153" s="25">
        <v>2.0267138040994399E-4</v>
      </c>
    </row>
    <row r="86154" spans="1:1" x14ac:dyDescent="0.2">
      <c r="A86154" s="25">
        <v>2.2376650660038301E-4</v>
      </c>
    </row>
    <row r="86155" spans="1:1" x14ac:dyDescent="0.2">
      <c r="A86155" s="25">
        <v>2.43578504165988E-4</v>
      </c>
    </row>
    <row r="86156" spans="1:1" x14ac:dyDescent="0.2">
      <c r="A86156" s="25">
        <v>2.63625097902786E-4</v>
      </c>
    </row>
    <row r="86157" spans="1:1" x14ac:dyDescent="0.2">
      <c r="A86157" s="25">
        <v>2.7847286977862899E-4</v>
      </c>
    </row>
    <row r="86158" spans="1:1" x14ac:dyDescent="0.2">
      <c r="A86158" s="25">
        <v>2.9107040065322201E-4</v>
      </c>
    </row>
    <row r="86159" spans="1:1" x14ac:dyDescent="0.2">
      <c r="A86159" s="25">
        <v>3.15650303357844E-4</v>
      </c>
    </row>
    <row r="86160" spans="1:1" x14ac:dyDescent="0.2">
      <c r="A86160" s="25">
        <v>3.3073791773810199E-4</v>
      </c>
    </row>
    <row r="86161" spans="1:1" x14ac:dyDescent="0.2">
      <c r="A86161" s="25">
        <v>3.43123278914123E-4</v>
      </c>
    </row>
    <row r="86162" spans="1:1" x14ac:dyDescent="0.2">
      <c r="A86162" s="25">
        <v>3.51980482779595E-4</v>
      </c>
    </row>
    <row r="86163" spans="1:1" x14ac:dyDescent="0.2">
      <c r="A86163" s="25">
        <v>3.53259799120565E-4</v>
      </c>
    </row>
    <row r="86164" spans="1:1" x14ac:dyDescent="0.2">
      <c r="A86164" s="25">
        <v>3.6051607468637299E-4</v>
      </c>
    </row>
    <row r="86165" spans="1:1" x14ac:dyDescent="0.2">
      <c r="A86165" s="25">
        <v>3.8352531066456201E-4</v>
      </c>
    </row>
    <row r="86166" spans="1:1" x14ac:dyDescent="0.2">
      <c r="A86166" s="25">
        <v>3.9010120981330498E-4</v>
      </c>
    </row>
    <row r="86167" spans="1:1" x14ac:dyDescent="0.2">
      <c r="A86167" s="25">
        <v>3.91012163625606E-4</v>
      </c>
    </row>
    <row r="86168" spans="1:1" x14ac:dyDescent="0.2">
      <c r="A86168" s="25">
        <v>3.9427862870641302E-4</v>
      </c>
    </row>
    <row r="86169" spans="1:1" x14ac:dyDescent="0.2">
      <c r="A86169" s="25">
        <v>3.9452631043664403E-4</v>
      </c>
    </row>
    <row r="86170" spans="1:1" x14ac:dyDescent="0.2">
      <c r="A86170" s="25">
        <v>3.9644540290281603E-4</v>
      </c>
    </row>
    <row r="86171" spans="1:1" x14ac:dyDescent="0.2">
      <c r="A86171" s="25">
        <v>3.9609079017538702E-4</v>
      </c>
    </row>
    <row r="86172" spans="1:1" x14ac:dyDescent="0.2">
      <c r="A86172" s="25">
        <v>3.9572326167004198E-4</v>
      </c>
    </row>
    <row r="86173" spans="1:1" x14ac:dyDescent="0.2">
      <c r="A86173" s="25">
        <v>3.9589045511217498E-4</v>
      </c>
    </row>
    <row r="86174" spans="1:1" x14ac:dyDescent="0.2">
      <c r="A86174" s="25">
        <v>3.9538857133946802E-4</v>
      </c>
    </row>
    <row r="86175" spans="1:1" x14ac:dyDescent="0.2">
      <c r="A86175" s="25">
        <v>-8.9999999999999902E+99</v>
      </c>
    </row>
    <row r="86176" spans="1:1" x14ac:dyDescent="0.2">
      <c r="A86176" s="25">
        <v>-8.9999999999999902E+99</v>
      </c>
    </row>
    <row r="86177" spans="1:1" x14ac:dyDescent="0.2">
      <c r="A86177" s="25">
        <v>3.4185599800905299E-6</v>
      </c>
    </row>
    <row r="86178" spans="1:1" x14ac:dyDescent="0.2">
      <c r="A86178" s="25">
        <v>3.7584858640361201E-6</v>
      </c>
    </row>
    <row r="86179" spans="1:1" x14ac:dyDescent="0.2">
      <c r="A86179" s="25">
        <v>4.23937314884242E-6</v>
      </c>
    </row>
    <row r="86180" spans="1:1" x14ac:dyDescent="0.2">
      <c r="A86180" s="25">
        <v>3.01284712120291E-6</v>
      </c>
    </row>
    <row r="86181" spans="1:1" x14ac:dyDescent="0.2">
      <c r="A86181" s="25">
        <v>3.0771273080588498E-6</v>
      </c>
    </row>
    <row r="86182" spans="1:1" x14ac:dyDescent="0.2">
      <c r="A86182" s="25">
        <v>3.4105660731481402E-6</v>
      </c>
    </row>
    <row r="86183" spans="1:1" x14ac:dyDescent="0.2">
      <c r="A86183" s="25">
        <v>4.3122921138747799E-6</v>
      </c>
    </row>
    <row r="86184" spans="1:1" x14ac:dyDescent="0.2">
      <c r="A86184" s="25">
        <v>5.6105592860259701E-6</v>
      </c>
    </row>
    <row r="86185" spans="1:1" x14ac:dyDescent="0.2">
      <c r="A86185" s="25">
        <v>6.1337871207130801E-6</v>
      </c>
    </row>
    <row r="86186" spans="1:1" x14ac:dyDescent="0.2">
      <c r="A86186" s="25">
        <v>7.4107931463708003E-6</v>
      </c>
    </row>
    <row r="86187" spans="1:1" x14ac:dyDescent="0.2">
      <c r="A86187" s="25">
        <v>1.00231979323315E-5</v>
      </c>
    </row>
    <row r="86188" spans="1:1" x14ac:dyDescent="0.2">
      <c r="A86188" s="25">
        <v>1.6375553845079199E-5</v>
      </c>
    </row>
    <row r="86189" spans="1:1" x14ac:dyDescent="0.2">
      <c r="A86189" s="25">
        <v>3.3530297881276902E-5</v>
      </c>
    </row>
    <row r="86190" spans="1:1" x14ac:dyDescent="0.2">
      <c r="A86190" s="25">
        <v>4.8751795985391398E-5</v>
      </c>
    </row>
    <row r="86191" spans="1:1" x14ac:dyDescent="0.2">
      <c r="A86191" s="25">
        <v>6.1557084545603002E-5</v>
      </c>
    </row>
    <row r="86192" spans="1:1" x14ac:dyDescent="0.2">
      <c r="A86192" s="25">
        <v>7.1885167491875994E-5</v>
      </c>
    </row>
    <row r="86193" spans="1:1" x14ac:dyDescent="0.2">
      <c r="A86193" s="25">
        <v>9.0356628903181499E-5</v>
      </c>
    </row>
    <row r="86194" spans="1:1" x14ac:dyDescent="0.2">
      <c r="A86194" s="25">
        <v>1.16468492849999E-4</v>
      </c>
    </row>
    <row r="86195" spans="1:1" x14ac:dyDescent="0.2">
      <c r="A86195" s="25">
        <v>1.4094291593645699E-4</v>
      </c>
    </row>
    <row r="86196" spans="1:1" x14ac:dyDescent="0.2">
      <c r="A86196" s="25">
        <v>1.68028701302581E-4</v>
      </c>
    </row>
    <row r="86197" spans="1:1" x14ac:dyDescent="0.2">
      <c r="A86197" s="25">
        <v>1.9558067456567401E-4</v>
      </c>
    </row>
    <row r="86198" spans="1:1" x14ac:dyDescent="0.2">
      <c r="A86198" s="25">
        <v>2.2271738651098399E-4</v>
      </c>
    </row>
    <row r="86199" spans="1:1" x14ac:dyDescent="0.2">
      <c r="A86199" s="25">
        <v>2.4684306524414598E-4</v>
      </c>
    </row>
    <row r="86200" spans="1:1" x14ac:dyDescent="0.2">
      <c r="A86200" s="25">
        <v>2.6875995911703501E-4</v>
      </c>
    </row>
    <row r="86201" spans="1:1" x14ac:dyDescent="0.2">
      <c r="A86201" s="25">
        <v>2.9175535763553999E-4</v>
      </c>
    </row>
    <row r="86202" spans="1:1" x14ac:dyDescent="0.2">
      <c r="A86202" s="25">
        <v>3.0742260039235298E-4</v>
      </c>
    </row>
    <row r="86203" spans="1:1" x14ac:dyDescent="0.2">
      <c r="A86203" s="25">
        <v>3.2545743854084299E-4</v>
      </c>
    </row>
    <row r="86204" spans="1:1" x14ac:dyDescent="0.2">
      <c r="A86204" s="25">
        <v>3.5383274686427799E-4</v>
      </c>
    </row>
    <row r="86205" spans="1:1" x14ac:dyDescent="0.2">
      <c r="A86205" s="25">
        <v>3.78322104530817E-4</v>
      </c>
    </row>
    <row r="86206" spans="1:1" x14ac:dyDescent="0.2">
      <c r="A86206" s="25">
        <v>3.9354414262243801E-4</v>
      </c>
    </row>
    <row r="86207" spans="1:1" x14ac:dyDescent="0.2">
      <c r="A86207" s="25">
        <v>4.0195568425369798E-4</v>
      </c>
    </row>
    <row r="86208" spans="1:1" x14ac:dyDescent="0.2">
      <c r="A86208" s="25">
        <v>4.0544396451668501E-4</v>
      </c>
    </row>
    <row r="86209" spans="1:1" x14ac:dyDescent="0.2">
      <c r="A86209" s="25">
        <v>4.1076733769851301E-4</v>
      </c>
    </row>
    <row r="86210" spans="1:1" x14ac:dyDescent="0.2">
      <c r="A86210" s="25">
        <v>4.11359989736891E-4</v>
      </c>
    </row>
    <row r="86211" spans="1:1" x14ac:dyDescent="0.2">
      <c r="A86211" s="25">
        <v>4.1051539522734599E-4</v>
      </c>
    </row>
    <row r="86212" spans="1:1" x14ac:dyDescent="0.2">
      <c r="A86212" s="25">
        <v>4.10131481069732E-4</v>
      </c>
    </row>
    <row r="86213" spans="1:1" x14ac:dyDescent="0.2">
      <c r="A86213" s="25">
        <v>-8.9999999999999902E+99</v>
      </c>
    </row>
    <row r="86214" spans="1:1" x14ac:dyDescent="0.2">
      <c r="A86214" s="25">
        <v>-8.9999999999999902E+99</v>
      </c>
    </row>
    <row r="86215" spans="1:1" x14ac:dyDescent="0.2">
      <c r="A86215" s="25">
        <v>-8.9999999999999902E+99</v>
      </c>
    </row>
    <row r="86216" spans="1:1" x14ac:dyDescent="0.2">
      <c r="A86216" s="25">
        <v>-8.9999999999999902E+99</v>
      </c>
    </row>
    <row r="86217" spans="1:1" x14ac:dyDescent="0.2">
      <c r="A86217" s="25">
        <v>-8.9999999999999902E+99</v>
      </c>
    </row>
    <row r="86218" spans="1:1" x14ac:dyDescent="0.2">
      <c r="A86218" s="25">
        <v>-8.9999999999999902E+99</v>
      </c>
    </row>
    <row r="86219" spans="1:1" x14ac:dyDescent="0.2">
      <c r="A86219" s="25">
        <v>-8.9999999999999902E+99</v>
      </c>
    </row>
    <row r="86220" spans="1:1" x14ac:dyDescent="0.2">
      <c r="A86220" s="25">
        <v>-8.9999999999999902E+99</v>
      </c>
    </row>
    <row r="86221" spans="1:1" x14ac:dyDescent="0.2">
      <c r="A86221" s="25">
        <v>-8.9999999999999902E+99</v>
      </c>
    </row>
    <row r="86222" spans="1:1" x14ac:dyDescent="0.2">
      <c r="A86222" s="25">
        <v>3.8237123401677403E-6</v>
      </c>
    </row>
    <row r="86223" spans="1:1" x14ac:dyDescent="0.2">
      <c r="A86223" s="25">
        <v>4.3325886994268703E-6</v>
      </c>
    </row>
    <row r="86224" spans="1:1" x14ac:dyDescent="0.2">
      <c r="A86224" s="25">
        <v>4.9743723297122997E-6</v>
      </c>
    </row>
    <row r="86225" spans="1:1" x14ac:dyDescent="0.2">
      <c r="A86225" s="25">
        <v>4.0011308402704599E-6</v>
      </c>
    </row>
    <row r="86226" spans="1:1" x14ac:dyDescent="0.2">
      <c r="A86226" s="25">
        <v>3.9381620912329202E-6</v>
      </c>
    </row>
    <row r="86227" spans="1:1" x14ac:dyDescent="0.2">
      <c r="A86227" s="25">
        <v>4.2737958266500999E-6</v>
      </c>
    </row>
    <row r="86228" spans="1:1" x14ac:dyDescent="0.2">
      <c r="A86228" s="25">
        <v>4.6923061295307801E-6</v>
      </c>
    </row>
    <row r="86229" spans="1:1" x14ac:dyDescent="0.2">
      <c r="A86229" s="25">
        <v>5.9228355651856099E-6</v>
      </c>
    </row>
    <row r="86230" spans="1:1" x14ac:dyDescent="0.2">
      <c r="A86230" s="25">
        <v>9.18481150532943E-6</v>
      </c>
    </row>
    <row r="86231" spans="1:1" x14ac:dyDescent="0.2">
      <c r="A86231" s="25">
        <v>1.27878358108956E-5</v>
      </c>
    </row>
    <row r="86232" spans="1:1" x14ac:dyDescent="0.2">
      <c r="A86232" s="25">
        <v>1.7026414914989901E-5</v>
      </c>
    </row>
    <row r="86233" spans="1:1" x14ac:dyDescent="0.2">
      <c r="A86233" s="25">
        <v>2.3716185497894E-5</v>
      </c>
    </row>
    <row r="86234" spans="1:1" x14ac:dyDescent="0.2">
      <c r="A86234" s="25">
        <v>4.5102929860058902E-5</v>
      </c>
    </row>
    <row r="86235" spans="1:1" x14ac:dyDescent="0.2">
      <c r="A86235" s="25">
        <v>6.0801827511522402E-5</v>
      </c>
    </row>
    <row r="86236" spans="1:1" x14ac:dyDescent="0.2">
      <c r="A86236" s="25">
        <v>7.0640290025729996E-5</v>
      </c>
    </row>
    <row r="86237" spans="1:1" x14ac:dyDescent="0.2">
      <c r="A86237" s="25">
        <v>7.8066040550881806E-5</v>
      </c>
    </row>
    <row r="86238" spans="1:1" x14ac:dyDescent="0.2">
      <c r="A86238" s="25">
        <v>9.6853008264788406E-5</v>
      </c>
    </row>
    <row r="86239" spans="1:1" x14ac:dyDescent="0.2">
      <c r="A86239" s="25">
        <v>1.2648982824770599E-4</v>
      </c>
    </row>
    <row r="86240" spans="1:1" x14ac:dyDescent="0.2">
      <c r="A86240" s="25">
        <v>1.555622510635E-4</v>
      </c>
    </row>
    <row r="86241" spans="1:1" x14ac:dyDescent="0.2">
      <c r="A86241" s="25">
        <v>1.8443910281223201E-4</v>
      </c>
    </row>
    <row r="86242" spans="1:1" x14ac:dyDescent="0.2">
      <c r="A86242" s="25">
        <v>2.14085033166447E-4</v>
      </c>
    </row>
    <row r="86243" spans="1:1" x14ac:dyDescent="0.2">
      <c r="A86243" s="25">
        <v>2.3766010279054699E-4</v>
      </c>
    </row>
    <row r="86244" spans="1:1" x14ac:dyDescent="0.2">
      <c r="A86244" s="25">
        <v>2.61414192467675E-4</v>
      </c>
    </row>
    <row r="86245" spans="1:1" x14ac:dyDescent="0.2">
      <c r="A86245" s="25">
        <v>2.8456894391631199E-4</v>
      </c>
    </row>
    <row r="86246" spans="1:1" x14ac:dyDescent="0.2">
      <c r="A86246" s="25">
        <v>3.0769892463982398E-4</v>
      </c>
    </row>
    <row r="86247" spans="1:1" x14ac:dyDescent="0.2">
      <c r="A86247" s="25">
        <v>3.24700159257109E-4</v>
      </c>
    </row>
    <row r="86248" spans="1:1" x14ac:dyDescent="0.2">
      <c r="A86248" s="25">
        <v>3.4274820363302698E-4</v>
      </c>
    </row>
    <row r="86249" spans="1:1" x14ac:dyDescent="0.2">
      <c r="A86249" s="25">
        <v>3.7283030767182697E-4</v>
      </c>
    </row>
    <row r="86250" spans="1:1" x14ac:dyDescent="0.2">
      <c r="A86250" s="25">
        <v>3.9923135531234199E-4</v>
      </c>
    </row>
    <row r="86251" spans="1:1" x14ac:dyDescent="0.2">
      <c r="A86251" s="25">
        <v>4.13232329185315E-4</v>
      </c>
    </row>
    <row r="86252" spans="1:1" x14ac:dyDescent="0.2">
      <c r="A86252" s="25">
        <v>4.2413776997674197E-4</v>
      </c>
    </row>
    <row r="86253" spans="1:1" x14ac:dyDescent="0.2">
      <c r="A86253" s="25">
        <v>4.2799256215349197E-4</v>
      </c>
    </row>
    <row r="86254" spans="1:1" x14ac:dyDescent="0.2">
      <c r="A86254" s="25">
        <v>4.29024695650856E-4</v>
      </c>
    </row>
    <row r="86255" spans="1:1" x14ac:dyDescent="0.2">
      <c r="A86255" s="25">
        <v>4.2707320631660099E-4</v>
      </c>
    </row>
    <row r="86256" spans="1:1" x14ac:dyDescent="0.2">
      <c r="A86256" s="25">
        <v>4.2362640710424102E-4</v>
      </c>
    </row>
    <row r="86257" spans="1:1" x14ac:dyDescent="0.2">
      <c r="A86257" s="25">
        <v>4.1508564026651601E-4</v>
      </c>
    </row>
    <row r="86258" spans="1:1" x14ac:dyDescent="0.2">
      <c r="A86258" s="25">
        <v>4.01747792281775E-4</v>
      </c>
    </row>
    <row r="86259" spans="1:1" x14ac:dyDescent="0.2">
      <c r="A86259" s="25">
        <v>-8.9999999999999902E+99</v>
      </c>
    </row>
    <row r="86260" spans="1:1" x14ac:dyDescent="0.2">
      <c r="A86260" s="25">
        <v>-8.9999999999999902E+99</v>
      </c>
    </row>
    <row r="86261" spans="1:1" x14ac:dyDescent="0.2">
      <c r="A86261" s="25">
        <v>-8.9999999999999902E+99</v>
      </c>
    </row>
    <row r="86262" spans="1:1" x14ac:dyDescent="0.2">
      <c r="A86262" s="25">
        <v>-8.9999999999999902E+99</v>
      </c>
    </row>
    <row r="86263" spans="1:1" x14ac:dyDescent="0.2">
      <c r="A86263" s="25">
        <v>-8.9999999999999902E+99</v>
      </c>
    </row>
    <row r="86264" spans="1:1" x14ac:dyDescent="0.2">
      <c r="A86264" s="25">
        <v>-8.9999999999999902E+99</v>
      </c>
    </row>
    <row r="86265" spans="1:1" x14ac:dyDescent="0.2">
      <c r="A86265" s="25">
        <v>-8.9999999999999902E+99</v>
      </c>
    </row>
    <row r="86266" spans="1:1" x14ac:dyDescent="0.2">
      <c r="A86266" s="25">
        <v>-8.9999999999999902E+99</v>
      </c>
    </row>
    <row r="86267" spans="1:1" x14ac:dyDescent="0.2">
      <c r="A86267" s="25">
        <v>4.1118668178108E-6</v>
      </c>
    </row>
    <row r="86268" spans="1:1" x14ac:dyDescent="0.2">
      <c r="A86268" s="25">
        <v>4.4977031162541099E-6</v>
      </c>
    </row>
    <row r="86269" spans="1:1" x14ac:dyDescent="0.2">
      <c r="A86269" s="25">
        <v>5.0934619882677304E-6</v>
      </c>
    </row>
    <row r="86270" spans="1:1" x14ac:dyDescent="0.2">
      <c r="A86270" s="25">
        <v>5.5945877984106803E-6</v>
      </c>
    </row>
    <row r="86271" spans="1:1" x14ac:dyDescent="0.2">
      <c r="A86271" s="25">
        <v>5.7622098142879496E-6</v>
      </c>
    </row>
    <row r="86272" spans="1:1" x14ac:dyDescent="0.2">
      <c r="A86272" s="25">
        <v>6.1008313603630497E-6</v>
      </c>
    </row>
    <row r="86273" spans="1:1" x14ac:dyDescent="0.2">
      <c r="A86273" s="25">
        <v>5.0689123145654702E-6</v>
      </c>
    </row>
    <row r="86274" spans="1:1" x14ac:dyDescent="0.2">
      <c r="A86274" s="25">
        <v>5.68947585787316E-6</v>
      </c>
    </row>
    <row r="86275" spans="1:1" x14ac:dyDescent="0.2">
      <c r="A86275" s="25">
        <v>1.13780024209561E-5</v>
      </c>
    </row>
    <row r="86276" spans="1:1" x14ac:dyDescent="0.2">
      <c r="A86276" s="25">
        <v>1.8980675642194202E-5</v>
      </c>
    </row>
    <row r="86277" spans="1:1" x14ac:dyDescent="0.2">
      <c r="A86277" s="25">
        <v>2.7541486152067099E-5</v>
      </c>
    </row>
    <row r="86278" spans="1:1" x14ac:dyDescent="0.2">
      <c r="A86278" s="25">
        <v>3.7976776529718901E-5</v>
      </c>
    </row>
    <row r="86279" spans="1:1" x14ac:dyDescent="0.2">
      <c r="A86279" s="25">
        <v>6.7415209545711706E-5</v>
      </c>
    </row>
    <row r="86280" spans="1:1" x14ac:dyDescent="0.2">
      <c r="A86280" s="25">
        <v>8.56822968582025E-5</v>
      </c>
    </row>
    <row r="86281" spans="1:1" x14ac:dyDescent="0.2">
      <c r="A86281" s="25">
        <v>9.3749787491253698E-5</v>
      </c>
    </row>
    <row r="86282" spans="1:1" x14ac:dyDescent="0.2">
      <c r="A86282" s="25">
        <v>9.9981145792341501E-5</v>
      </c>
    </row>
    <row r="86283" spans="1:1" x14ac:dyDescent="0.2">
      <c r="A86283" s="25">
        <v>1.18610671507468E-4</v>
      </c>
    </row>
    <row r="86284" spans="1:1" x14ac:dyDescent="0.2">
      <c r="A86284" s="25">
        <v>1.48943378059075E-4</v>
      </c>
    </row>
    <row r="86285" spans="1:1" x14ac:dyDescent="0.2">
      <c r="A86285" s="25">
        <v>1.78771929166127E-4</v>
      </c>
    </row>
    <row r="86286" spans="1:1" x14ac:dyDescent="0.2">
      <c r="A86286" s="25">
        <v>2.0784591752117201E-4</v>
      </c>
    </row>
    <row r="86287" spans="1:1" x14ac:dyDescent="0.2">
      <c r="A86287" s="25">
        <v>2.3569468830149501E-4</v>
      </c>
    </row>
    <row r="86288" spans="1:1" x14ac:dyDescent="0.2">
      <c r="A86288" s="25">
        <v>2.6264398035328999E-4</v>
      </c>
    </row>
    <row r="86289" spans="1:1" x14ac:dyDescent="0.2">
      <c r="A86289" s="25">
        <v>2.8834398006791299E-4</v>
      </c>
    </row>
    <row r="86290" spans="1:1" x14ac:dyDescent="0.2">
      <c r="A86290" s="25">
        <v>3.1148640292246799E-4</v>
      </c>
    </row>
    <row r="86291" spans="1:1" x14ac:dyDescent="0.2">
      <c r="A86291" s="25">
        <v>3.3266977088602901E-4</v>
      </c>
    </row>
    <row r="86292" spans="1:1" x14ac:dyDescent="0.2">
      <c r="A86292" s="25">
        <v>3.5041958152646498E-4</v>
      </c>
    </row>
    <row r="86293" spans="1:1" x14ac:dyDescent="0.2">
      <c r="A86293" s="25">
        <v>3.66845709365935E-4</v>
      </c>
    </row>
    <row r="86294" spans="1:1" x14ac:dyDescent="0.2">
      <c r="A86294" s="25">
        <v>3.96129485954075E-4</v>
      </c>
    </row>
    <row r="86295" spans="1:1" x14ac:dyDescent="0.2">
      <c r="A86295" s="25">
        <v>4.1951061629788902E-4</v>
      </c>
    </row>
    <row r="86296" spans="1:1" x14ac:dyDescent="0.2">
      <c r="A86296" s="25">
        <v>4.3388688288178599E-4</v>
      </c>
    </row>
    <row r="86297" spans="1:1" x14ac:dyDescent="0.2">
      <c r="A86297" s="25">
        <v>4.42455706730224E-4</v>
      </c>
    </row>
    <row r="86298" spans="1:1" x14ac:dyDescent="0.2">
      <c r="A86298" s="25">
        <v>4.4553097905642997E-4</v>
      </c>
    </row>
    <row r="86299" spans="1:1" x14ac:dyDescent="0.2">
      <c r="A86299" s="25">
        <v>4.44973057931736E-4</v>
      </c>
    </row>
    <row r="86300" spans="1:1" x14ac:dyDescent="0.2">
      <c r="A86300" s="25">
        <v>4.4305324122390701E-4</v>
      </c>
    </row>
    <row r="86301" spans="1:1" x14ac:dyDescent="0.2">
      <c r="A86301" s="25">
        <v>4.3921910197615498E-4</v>
      </c>
    </row>
    <row r="86302" spans="1:1" x14ac:dyDescent="0.2">
      <c r="A86302" s="25">
        <v>4.3265422275069699E-4</v>
      </c>
    </row>
    <row r="86303" spans="1:1" x14ac:dyDescent="0.2">
      <c r="A86303" s="25">
        <v>4.2312675689828701E-4</v>
      </c>
    </row>
    <row r="86304" spans="1:1" x14ac:dyDescent="0.2">
      <c r="A86304" s="25">
        <v>-8.9999999999999902E+99</v>
      </c>
    </row>
    <row r="86305" spans="1:1" x14ac:dyDescent="0.2">
      <c r="A86305" s="25">
        <v>-8.9999999999999902E+99</v>
      </c>
    </row>
    <row r="86306" spans="1:1" x14ac:dyDescent="0.2">
      <c r="A86306" s="25">
        <v>-8.9999999999999902E+99</v>
      </c>
    </row>
    <row r="86307" spans="1:1" x14ac:dyDescent="0.2">
      <c r="A86307" s="25">
        <v>-8.9999999999999902E+99</v>
      </c>
    </row>
    <row r="86308" spans="1:1" x14ac:dyDescent="0.2">
      <c r="A86308" s="25">
        <v>-8.9999999999999902E+99</v>
      </c>
    </row>
    <row r="86309" spans="1:1" x14ac:dyDescent="0.2">
      <c r="A86309" s="25">
        <v>-8.9999999999999902E+99</v>
      </c>
    </row>
    <row r="86310" spans="1:1" x14ac:dyDescent="0.2">
      <c r="A86310" s="25">
        <v>-8.9999999999999902E+99</v>
      </c>
    </row>
    <row r="86311" spans="1:1" x14ac:dyDescent="0.2">
      <c r="A86311" s="25">
        <v>-8.9999999999999902E+99</v>
      </c>
    </row>
    <row r="86312" spans="1:1" x14ac:dyDescent="0.2">
      <c r="A86312" s="25">
        <v>4.3105151059241601E-6</v>
      </c>
    </row>
    <row r="86313" spans="1:1" x14ac:dyDescent="0.2">
      <c r="A86313" s="25">
        <v>4.4116917339325096E-6</v>
      </c>
    </row>
    <row r="86314" spans="1:1" x14ac:dyDescent="0.2">
      <c r="A86314" s="25">
        <v>4.7272397767670998E-6</v>
      </c>
    </row>
    <row r="86315" spans="1:1" x14ac:dyDescent="0.2">
      <c r="A86315" s="25">
        <v>6.4284249401386301E-6</v>
      </c>
    </row>
    <row r="86316" spans="1:1" x14ac:dyDescent="0.2">
      <c r="A86316" s="25">
        <v>6.5728205087370002E-6</v>
      </c>
    </row>
    <row r="86317" spans="1:1" x14ac:dyDescent="0.2">
      <c r="A86317" s="25">
        <v>6.6673290813403696E-6</v>
      </c>
    </row>
    <row r="86318" spans="1:1" x14ac:dyDescent="0.2">
      <c r="A86318" s="25">
        <v>5.1515953452695203E-6</v>
      </c>
    </row>
    <row r="86319" spans="1:1" x14ac:dyDescent="0.2">
      <c r="A86319" s="25">
        <v>5.8843679445398697E-6</v>
      </c>
    </row>
    <row r="86320" spans="1:1" x14ac:dyDescent="0.2">
      <c r="A86320" s="25">
        <v>1.2448508269339301E-5</v>
      </c>
    </row>
    <row r="86321" spans="1:1" x14ac:dyDescent="0.2">
      <c r="A86321" s="25">
        <v>2.20173818085408E-5</v>
      </c>
    </row>
    <row r="86322" spans="1:1" x14ac:dyDescent="0.2">
      <c r="A86322" s="25">
        <v>3.7509513679679199E-5</v>
      </c>
    </row>
    <row r="86323" spans="1:1" x14ac:dyDescent="0.2">
      <c r="A86323" s="25">
        <v>5.8294745986714697E-5</v>
      </c>
    </row>
    <row r="86324" spans="1:1" x14ac:dyDescent="0.2">
      <c r="A86324" s="25">
        <v>9.1704944307527194E-5</v>
      </c>
    </row>
    <row r="86325" spans="1:1" x14ac:dyDescent="0.2">
      <c r="A86325" s="25">
        <v>1.0999085390676499E-4</v>
      </c>
    </row>
    <row r="86326" spans="1:1" x14ac:dyDescent="0.2">
      <c r="A86326" s="25">
        <v>1.1650367864694699E-4</v>
      </c>
    </row>
    <row r="86327" spans="1:1" x14ac:dyDescent="0.2">
      <c r="A86327" s="25">
        <v>1.2380878404384899E-4</v>
      </c>
    </row>
    <row r="86328" spans="1:1" x14ac:dyDescent="0.2">
      <c r="A86328" s="25">
        <v>1.42845202055173E-4</v>
      </c>
    </row>
    <row r="86329" spans="1:1" x14ac:dyDescent="0.2">
      <c r="A86329" s="25">
        <v>1.70297611524788E-4</v>
      </c>
    </row>
    <row r="86330" spans="1:1" x14ac:dyDescent="0.2">
      <c r="A86330" s="25">
        <v>2.01106879008261E-4</v>
      </c>
    </row>
    <row r="86331" spans="1:1" x14ac:dyDescent="0.2">
      <c r="A86331" s="25">
        <v>2.2950098080408299E-4</v>
      </c>
    </row>
    <row r="86332" spans="1:1" x14ac:dyDescent="0.2">
      <c r="A86332" s="25">
        <v>2.5473983151323801E-4</v>
      </c>
    </row>
    <row r="86333" spans="1:1" x14ac:dyDescent="0.2">
      <c r="A86333" s="25">
        <v>2.8282881943903599E-4</v>
      </c>
    </row>
    <row r="86334" spans="1:1" x14ac:dyDescent="0.2">
      <c r="A86334" s="25">
        <v>3.0841640438444899E-4</v>
      </c>
    </row>
    <row r="86335" spans="1:1" x14ac:dyDescent="0.2">
      <c r="A86335" s="25">
        <v>3.32344899031838E-4</v>
      </c>
    </row>
    <row r="86336" spans="1:1" x14ac:dyDescent="0.2">
      <c r="A86336" s="25">
        <v>3.54045005576208E-4</v>
      </c>
    </row>
    <row r="86337" spans="1:1" x14ac:dyDescent="0.2">
      <c r="A86337" s="25">
        <v>3.7290246420535502E-4</v>
      </c>
    </row>
    <row r="86338" spans="1:1" x14ac:dyDescent="0.2">
      <c r="A86338" s="25">
        <v>3.8953015577061903E-4</v>
      </c>
    </row>
    <row r="86339" spans="1:1" x14ac:dyDescent="0.2">
      <c r="A86339" s="25">
        <v>4.2000806450899199E-4</v>
      </c>
    </row>
    <row r="86340" spans="1:1" x14ac:dyDescent="0.2">
      <c r="A86340" s="25">
        <v>4.4167883750947202E-4</v>
      </c>
    </row>
    <row r="86341" spans="1:1" x14ac:dyDescent="0.2">
      <c r="A86341" s="25">
        <v>4.5572859425105898E-4</v>
      </c>
    </row>
    <row r="86342" spans="1:1" x14ac:dyDescent="0.2">
      <c r="A86342" s="25">
        <v>4.6239054706108602E-4</v>
      </c>
    </row>
    <row r="86343" spans="1:1" x14ac:dyDescent="0.2">
      <c r="A86343" s="25">
        <v>4.6461920488260799E-4</v>
      </c>
    </row>
    <row r="86344" spans="1:1" x14ac:dyDescent="0.2">
      <c r="A86344" s="25">
        <v>4.6122616775137E-4</v>
      </c>
    </row>
    <row r="86345" spans="1:1" x14ac:dyDescent="0.2">
      <c r="A86345" s="25">
        <v>4.5832234104953599E-4</v>
      </c>
    </row>
    <row r="86346" spans="1:1" x14ac:dyDescent="0.2">
      <c r="A86346" s="25">
        <v>4.5420813511143501E-4</v>
      </c>
    </row>
    <row r="86347" spans="1:1" x14ac:dyDescent="0.2">
      <c r="A86347" s="25">
        <v>4.4795991175606398E-4</v>
      </c>
    </row>
    <row r="86348" spans="1:1" x14ac:dyDescent="0.2">
      <c r="A86348" s="25">
        <v>4.4036539349251398E-4</v>
      </c>
    </row>
    <row r="86349" spans="1:1" x14ac:dyDescent="0.2">
      <c r="A86349" s="25">
        <v>4.34060994463907E-4</v>
      </c>
    </row>
    <row r="86350" spans="1:1" x14ac:dyDescent="0.2">
      <c r="A86350" s="25">
        <v>4.2653554154594201E-4</v>
      </c>
    </row>
    <row r="86351" spans="1:1" x14ac:dyDescent="0.2">
      <c r="A86351" s="25">
        <v>4.2224944712233398E-4</v>
      </c>
    </row>
    <row r="86352" spans="1:1" x14ac:dyDescent="0.2">
      <c r="A86352" s="25">
        <v>4.1716349913410603E-4</v>
      </c>
    </row>
    <row r="86353" spans="1:1" x14ac:dyDescent="0.2">
      <c r="A86353" s="25">
        <v>-8.9999999999999902E+99</v>
      </c>
    </row>
    <row r="86354" spans="1:1" x14ac:dyDescent="0.2">
      <c r="A86354" s="25">
        <v>-8.9999999999999902E+99</v>
      </c>
    </row>
    <row r="86355" spans="1:1" x14ac:dyDescent="0.2">
      <c r="A86355" s="25">
        <v>-8.9999999999999902E+99</v>
      </c>
    </row>
    <row r="86356" spans="1:1" x14ac:dyDescent="0.2">
      <c r="A86356" s="25">
        <v>-8.9999999999999902E+99</v>
      </c>
    </row>
    <row r="86357" spans="1:1" x14ac:dyDescent="0.2">
      <c r="A86357" s="25">
        <v>4.7614602926015997E-6</v>
      </c>
    </row>
    <row r="86358" spans="1:1" x14ac:dyDescent="0.2">
      <c r="A86358" s="25">
        <v>4.7432213321076804E-6</v>
      </c>
    </row>
    <row r="86359" spans="1:1" x14ac:dyDescent="0.2">
      <c r="A86359" s="25">
        <v>4.7627389228775402E-6</v>
      </c>
    </row>
    <row r="86360" spans="1:1" x14ac:dyDescent="0.2">
      <c r="A86360" s="25">
        <v>5.4595443959395198E-6</v>
      </c>
    </row>
    <row r="86361" spans="1:1" x14ac:dyDescent="0.2">
      <c r="A86361" s="25">
        <v>5.4755154751495799E-6</v>
      </c>
    </row>
    <row r="86362" spans="1:1" x14ac:dyDescent="0.2">
      <c r="A86362" s="25">
        <v>5.4316855576450902E-6</v>
      </c>
    </row>
    <row r="86363" spans="1:1" x14ac:dyDescent="0.2">
      <c r="A86363" s="25">
        <v>5.6602942323813098E-6</v>
      </c>
    </row>
    <row r="86364" spans="1:1" x14ac:dyDescent="0.2">
      <c r="A86364" s="25">
        <v>5.7837622632818896E-6</v>
      </c>
    </row>
    <row r="86365" spans="1:1" x14ac:dyDescent="0.2">
      <c r="A86365" s="25">
        <v>9.8987735333824799E-6</v>
      </c>
    </row>
    <row r="86366" spans="1:1" x14ac:dyDescent="0.2">
      <c r="A86366" s="25">
        <v>1.6594034288112999E-5</v>
      </c>
    </row>
    <row r="86367" spans="1:1" x14ac:dyDescent="0.2">
      <c r="A86367" s="25">
        <v>2.8604077699032402E-5</v>
      </c>
    </row>
    <row r="86368" spans="1:1" x14ac:dyDescent="0.2">
      <c r="A86368" s="25">
        <v>4.8986508863185098E-5</v>
      </c>
    </row>
    <row r="86369" spans="1:1" x14ac:dyDescent="0.2">
      <c r="A86369" s="25">
        <v>8.3019492604109602E-5</v>
      </c>
    </row>
    <row r="86370" spans="1:1" x14ac:dyDescent="0.2">
      <c r="A86370" s="25">
        <v>1.10362561961633E-4</v>
      </c>
    </row>
    <row r="86371" spans="1:1" x14ac:dyDescent="0.2">
      <c r="A86371" s="25">
        <v>1.24887501023193E-4</v>
      </c>
    </row>
    <row r="86372" spans="1:1" x14ac:dyDescent="0.2">
      <c r="A86372" s="25">
        <v>1.37984949616676E-4</v>
      </c>
    </row>
    <row r="86373" spans="1:1" x14ac:dyDescent="0.2">
      <c r="A86373" s="25">
        <v>1.6103417912191801E-4</v>
      </c>
    </row>
    <row r="86374" spans="1:1" x14ac:dyDescent="0.2">
      <c r="A86374" s="25">
        <v>1.89022351653688E-4</v>
      </c>
    </row>
    <row r="86375" spans="1:1" x14ac:dyDescent="0.2">
      <c r="A86375" s="25">
        <v>2.2008583200921499E-4</v>
      </c>
    </row>
    <row r="86376" spans="1:1" x14ac:dyDescent="0.2">
      <c r="A86376" s="25">
        <v>2.4836341708215802E-4</v>
      </c>
    </row>
    <row r="86377" spans="1:1" x14ac:dyDescent="0.2">
      <c r="A86377" s="25">
        <v>2.7827924364326998E-4</v>
      </c>
    </row>
    <row r="86378" spans="1:1" x14ac:dyDescent="0.2">
      <c r="A86378" s="25">
        <v>3.0573837376051798E-4</v>
      </c>
    </row>
    <row r="86379" spans="1:1" x14ac:dyDescent="0.2">
      <c r="A86379" s="25">
        <v>3.3227480615103202E-4</v>
      </c>
    </row>
    <row r="86380" spans="1:1" x14ac:dyDescent="0.2">
      <c r="A86380" s="25">
        <v>3.57807079009114E-4</v>
      </c>
    </row>
    <row r="86381" spans="1:1" x14ac:dyDescent="0.2">
      <c r="A86381" s="25">
        <v>3.8011964817507199E-4</v>
      </c>
    </row>
    <row r="86382" spans="1:1" x14ac:dyDescent="0.2">
      <c r="A86382" s="25">
        <v>3.9994920886905099E-4</v>
      </c>
    </row>
    <row r="86383" spans="1:1" x14ac:dyDescent="0.2">
      <c r="A86383" s="25">
        <v>4.1641001558019401E-4</v>
      </c>
    </row>
    <row r="86384" spans="1:1" x14ac:dyDescent="0.2">
      <c r="A86384" s="25">
        <v>4.4500695418399903E-4</v>
      </c>
    </row>
    <row r="86385" spans="1:1" x14ac:dyDescent="0.2">
      <c r="A86385" s="25">
        <v>4.6467245431669701E-4</v>
      </c>
    </row>
    <row r="86386" spans="1:1" x14ac:dyDescent="0.2">
      <c r="A86386" s="25">
        <v>4.7527453784646997E-4</v>
      </c>
    </row>
    <row r="86387" spans="1:1" x14ac:dyDescent="0.2">
      <c r="A86387" s="25">
        <v>4.8247335419344202E-4</v>
      </c>
    </row>
    <row r="86388" spans="1:1" x14ac:dyDescent="0.2">
      <c r="A86388" s="25">
        <v>4.84349216230276E-4</v>
      </c>
    </row>
    <row r="86389" spans="1:1" x14ac:dyDescent="0.2">
      <c r="A86389" s="25">
        <v>4.8397279968691098E-4</v>
      </c>
    </row>
    <row r="86390" spans="1:1" x14ac:dyDescent="0.2">
      <c r="A86390" s="25">
        <v>4.7995185648086599E-4</v>
      </c>
    </row>
    <row r="86391" spans="1:1" x14ac:dyDescent="0.2">
      <c r="A86391" s="25">
        <v>4.7448505126564502E-4</v>
      </c>
    </row>
    <row r="86392" spans="1:1" x14ac:dyDescent="0.2">
      <c r="A86392" s="25">
        <v>4.6644418422324402E-4</v>
      </c>
    </row>
    <row r="86393" spans="1:1" x14ac:dyDescent="0.2">
      <c r="A86393" s="25">
        <v>4.5781700670529199E-4</v>
      </c>
    </row>
    <row r="86394" spans="1:1" x14ac:dyDescent="0.2">
      <c r="A86394" s="25">
        <v>4.50511805548251E-4</v>
      </c>
    </row>
    <row r="86395" spans="1:1" x14ac:dyDescent="0.2">
      <c r="A86395" s="25">
        <v>4.4272362419206702E-4</v>
      </c>
    </row>
    <row r="86396" spans="1:1" x14ac:dyDescent="0.2">
      <c r="A86396" s="25">
        <v>4.3831151965034498E-4</v>
      </c>
    </row>
    <row r="86397" spans="1:1" x14ac:dyDescent="0.2">
      <c r="A86397" s="25">
        <v>4.3310493522754701E-4</v>
      </c>
    </row>
    <row r="86398" spans="1:1" x14ac:dyDescent="0.2">
      <c r="A86398" s="25">
        <v>4.3348134434758901E-4</v>
      </c>
    </row>
    <row r="86399" spans="1:1" x14ac:dyDescent="0.2">
      <c r="A86399" s="25">
        <v>4.3294125945371698E-4</v>
      </c>
    </row>
    <row r="86400" spans="1:1" x14ac:dyDescent="0.2">
      <c r="A86400" s="25">
        <v>-8.9999999999999902E+99</v>
      </c>
    </row>
    <row r="86401" spans="1:1" x14ac:dyDescent="0.2">
      <c r="A86401" s="25">
        <v>-8.9999999999999902E+99</v>
      </c>
    </row>
    <row r="86402" spans="1:1" x14ac:dyDescent="0.2">
      <c r="A86402" s="25">
        <v>5.3991282644063697E-6</v>
      </c>
    </row>
    <row r="86403" spans="1:1" x14ac:dyDescent="0.2">
      <c r="A86403" s="25">
        <v>5.4078096328111902E-6</v>
      </c>
    </row>
    <row r="86404" spans="1:1" x14ac:dyDescent="0.2">
      <c r="A86404" s="25">
        <v>5.2966098822969997E-6</v>
      </c>
    </row>
    <row r="86405" spans="1:1" x14ac:dyDescent="0.2">
      <c r="A86405" s="25">
        <v>5.29450686377081E-6</v>
      </c>
    </row>
    <row r="86406" spans="1:1" x14ac:dyDescent="0.2">
      <c r="A86406" s="25">
        <v>5.3340451883255903E-6</v>
      </c>
    </row>
    <row r="86407" spans="1:1" x14ac:dyDescent="0.2">
      <c r="A86407" s="25">
        <v>5.3569033442596797E-6</v>
      </c>
    </row>
    <row r="86408" spans="1:1" x14ac:dyDescent="0.2">
      <c r="A86408" s="25">
        <v>5.3251221300663698E-6</v>
      </c>
    </row>
    <row r="86409" spans="1:1" x14ac:dyDescent="0.2">
      <c r="A86409" s="25">
        <v>4.9235301492918396E-6</v>
      </c>
    </row>
    <row r="86410" spans="1:1" x14ac:dyDescent="0.2">
      <c r="A86410" s="25">
        <v>6.4323875658283297E-6</v>
      </c>
    </row>
    <row r="86411" spans="1:1" x14ac:dyDescent="0.2">
      <c r="A86411" s="25">
        <v>8.2573940713083802E-6</v>
      </c>
    </row>
    <row r="86412" spans="1:1" x14ac:dyDescent="0.2">
      <c r="A86412" s="25">
        <v>1.1432217975407499E-5</v>
      </c>
    </row>
    <row r="86413" spans="1:1" x14ac:dyDescent="0.2">
      <c r="A86413" s="25">
        <v>1.8966498953417599E-5</v>
      </c>
    </row>
    <row r="86414" spans="1:1" x14ac:dyDescent="0.2">
      <c r="A86414" s="25">
        <v>3.9132042123726E-5</v>
      </c>
    </row>
    <row r="86415" spans="1:1" x14ac:dyDescent="0.2">
      <c r="A86415" s="25">
        <v>6.7371282109833597E-5</v>
      </c>
    </row>
    <row r="86416" spans="1:1" x14ac:dyDescent="0.2">
      <c r="A86416" s="25">
        <v>9.5874845446069202E-5</v>
      </c>
    </row>
    <row r="86417" spans="1:1" x14ac:dyDescent="0.2">
      <c r="A86417" s="25">
        <v>1.2567949460980601E-4</v>
      </c>
    </row>
    <row r="86418" spans="1:1" x14ac:dyDescent="0.2">
      <c r="A86418" s="25">
        <v>1.7740713879235801E-4</v>
      </c>
    </row>
    <row r="86419" spans="1:1" x14ac:dyDescent="0.2">
      <c r="A86419" s="25">
        <v>2.1578422583159201E-4</v>
      </c>
    </row>
    <row r="86420" spans="1:1" x14ac:dyDescent="0.2">
      <c r="A86420" s="25">
        <v>2.4812177508362198E-4</v>
      </c>
    </row>
    <row r="86421" spans="1:1" x14ac:dyDescent="0.2">
      <c r="A86421" s="25">
        <v>2.7795764566448901E-4</v>
      </c>
    </row>
    <row r="86422" spans="1:1" x14ac:dyDescent="0.2">
      <c r="A86422" s="25">
        <v>3.1059862096879601E-4</v>
      </c>
    </row>
    <row r="86423" spans="1:1" x14ac:dyDescent="0.2">
      <c r="A86423" s="25">
        <v>3.38447231582144E-4</v>
      </c>
    </row>
    <row r="86424" spans="1:1" x14ac:dyDescent="0.2">
      <c r="A86424" s="25">
        <v>3.6470601051346099E-4</v>
      </c>
    </row>
    <row r="86425" spans="1:1" x14ac:dyDescent="0.2">
      <c r="A86425" s="25">
        <v>3.8874746314051899E-4</v>
      </c>
    </row>
    <row r="86426" spans="1:1" x14ac:dyDescent="0.2">
      <c r="A86426" s="25">
        <v>4.0956982441964402E-4</v>
      </c>
    </row>
    <row r="86427" spans="1:1" x14ac:dyDescent="0.2">
      <c r="A86427" s="25">
        <v>4.27535534011529E-4</v>
      </c>
    </row>
    <row r="86428" spans="1:1" x14ac:dyDescent="0.2">
      <c r="A86428" s="25">
        <v>4.4168820988117399E-4</v>
      </c>
    </row>
    <row r="86429" spans="1:1" x14ac:dyDescent="0.2">
      <c r="A86429" s="25">
        <v>4.6772182920391798E-4</v>
      </c>
    </row>
    <row r="86430" spans="1:1" x14ac:dyDescent="0.2">
      <c r="A86430" s="25">
        <v>4.8544841139021099E-4</v>
      </c>
    </row>
    <row r="86431" spans="1:1" x14ac:dyDescent="0.2">
      <c r="A86431" s="25">
        <v>4.9411901366160397E-4</v>
      </c>
    </row>
    <row r="86432" spans="1:1" x14ac:dyDescent="0.2">
      <c r="A86432" s="25">
        <v>5.0222538983744902E-4</v>
      </c>
    </row>
    <row r="86433" spans="1:1" x14ac:dyDescent="0.2">
      <c r="A86433" s="25">
        <v>5.0406861015426098E-4</v>
      </c>
    </row>
    <row r="86434" spans="1:1" x14ac:dyDescent="0.2">
      <c r="A86434" s="25">
        <v>5.0704351382112995E-4</v>
      </c>
    </row>
    <row r="86435" spans="1:1" x14ac:dyDescent="0.2">
      <c r="A86435" s="25">
        <v>5.0412812401492795E-4</v>
      </c>
    </row>
    <row r="86436" spans="1:1" x14ac:dyDescent="0.2">
      <c r="A86436" s="25">
        <v>4.9756485279776202E-4</v>
      </c>
    </row>
    <row r="86437" spans="1:1" x14ac:dyDescent="0.2">
      <c r="A86437" s="25">
        <v>4.8905754301173301E-4</v>
      </c>
    </row>
    <row r="86438" spans="1:1" x14ac:dyDescent="0.2">
      <c r="A86438" s="25">
        <v>4.7953859825947001E-4</v>
      </c>
    </row>
    <row r="86439" spans="1:1" x14ac:dyDescent="0.2">
      <c r="A86439" s="25">
        <v>4.7011588292607801E-4</v>
      </c>
    </row>
    <row r="86440" spans="1:1" x14ac:dyDescent="0.2">
      <c r="A86440" s="25">
        <v>4.61559746409953E-4</v>
      </c>
    </row>
    <row r="86441" spans="1:1" x14ac:dyDescent="0.2">
      <c r="A86441" s="25">
        <v>4.5422283435037699E-4</v>
      </c>
    </row>
    <row r="86442" spans="1:1" x14ac:dyDescent="0.2">
      <c r="A86442" s="25">
        <v>4.4799823973263599E-4</v>
      </c>
    </row>
    <row r="86443" spans="1:1" x14ac:dyDescent="0.2">
      <c r="A86443" s="25">
        <v>4.4649966664128302E-4</v>
      </c>
    </row>
    <row r="86444" spans="1:1" x14ac:dyDescent="0.2">
      <c r="A86444" s="25">
        <v>4.4668209482179202E-4</v>
      </c>
    </row>
    <row r="86445" spans="1:1" x14ac:dyDescent="0.2">
      <c r="A86445" s="25">
        <v>4.4815731763373499E-4</v>
      </c>
    </row>
    <row r="86446" spans="1:1" x14ac:dyDescent="0.2">
      <c r="A86446" s="25">
        <v>-8.9999999999999902E+99</v>
      </c>
    </row>
    <row r="86447" spans="1:1" x14ac:dyDescent="0.2">
      <c r="A86447" s="25">
        <v>5.9423268476563196E-6</v>
      </c>
    </row>
    <row r="86448" spans="1:1" x14ac:dyDescent="0.2">
      <c r="A86448" s="25">
        <v>5.8835022458897701E-6</v>
      </c>
    </row>
    <row r="86449" spans="1:1" x14ac:dyDescent="0.2">
      <c r="A86449" s="25">
        <v>5.6622458690719402E-6</v>
      </c>
    </row>
    <row r="86450" spans="1:1" x14ac:dyDescent="0.2">
      <c r="A86450" s="25">
        <v>5.5819004250946204E-6</v>
      </c>
    </row>
    <row r="86451" spans="1:1" x14ac:dyDescent="0.2">
      <c r="A86451" s="25">
        <v>5.5373705650495002E-6</v>
      </c>
    </row>
    <row r="86452" spans="1:1" x14ac:dyDescent="0.2">
      <c r="A86452" s="25">
        <v>5.4045069575611003E-6</v>
      </c>
    </row>
    <row r="86453" spans="1:1" x14ac:dyDescent="0.2">
      <c r="A86453" s="25">
        <v>5.3566849069879402E-6</v>
      </c>
    </row>
    <row r="86454" spans="1:1" x14ac:dyDescent="0.2">
      <c r="A86454" s="25">
        <v>5.6856091592432697E-6</v>
      </c>
    </row>
    <row r="86455" spans="1:1" x14ac:dyDescent="0.2">
      <c r="A86455" s="25">
        <v>6.30368769181878E-6</v>
      </c>
    </row>
    <row r="86456" spans="1:1" x14ac:dyDescent="0.2">
      <c r="A86456" s="25">
        <v>6.8158719938355902E-6</v>
      </c>
    </row>
    <row r="86457" spans="1:1" x14ac:dyDescent="0.2">
      <c r="A86457" s="25">
        <v>8.0885460919131508E-6</v>
      </c>
    </row>
    <row r="86458" spans="1:1" x14ac:dyDescent="0.2">
      <c r="A86458" s="25">
        <v>1.0994085903447299E-5</v>
      </c>
    </row>
    <row r="86459" spans="1:1" x14ac:dyDescent="0.2">
      <c r="A86459" s="25">
        <v>2.05601031153309E-5</v>
      </c>
    </row>
    <row r="86460" spans="1:1" x14ac:dyDescent="0.2">
      <c r="A86460" s="25">
        <v>3.6289790258716102E-5</v>
      </c>
    </row>
    <row r="86461" spans="1:1" x14ac:dyDescent="0.2">
      <c r="A86461" s="25">
        <v>5.8640005933397702E-5</v>
      </c>
    </row>
    <row r="86462" spans="1:1" x14ac:dyDescent="0.2">
      <c r="A86462" s="25">
        <v>8.88273412029564E-5</v>
      </c>
    </row>
    <row r="86463" spans="1:1" x14ac:dyDescent="0.2">
      <c r="A86463" s="25">
        <v>1.67042499202452E-4</v>
      </c>
    </row>
    <row r="86464" spans="1:1" x14ac:dyDescent="0.2">
      <c r="A86464" s="25">
        <v>2.3582224218072199E-4</v>
      </c>
    </row>
    <row r="86465" spans="1:1" x14ac:dyDescent="0.2">
      <c r="A86465" s="25">
        <v>2.8402493586389502E-4</v>
      </c>
    </row>
    <row r="86466" spans="1:1" x14ac:dyDescent="0.2">
      <c r="A86466" s="25">
        <v>3.20999696483452E-4</v>
      </c>
    </row>
    <row r="86467" spans="1:1" x14ac:dyDescent="0.2">
      <c r="A86467" s="25">
        <v>3.53974751826166E-4</v>
      </c>
    </row>
    <row r="86468" spans="1:1" x14ac:dyDescent="0.2">
      <c r="A86468" s="25">
        <v>3.7859839743324702E-4</v>
      </c>
    </row>
    <row r="86469" spans="1:1" x14ac:dyDescent="0.2">
      <c r="A86469" s="25">
        <v>4.0151873294955198E-4</v>
      </c>
    </row>
    <row r="86470" spans="1:1" x14ac:dyDescent="0.2">
      <c r="A86470" s="25">
        <v>4.2254776449655298E-4</v>
      </c>
    </row>
    <row r="86471" spans="1:1" x14ac:dyDescent="0.2">
      <c r="A86471" s="25">
        <v>4.4179694812720001E-4</v>
      </c>
    </row>
    <row r="86472" spans="1:1" x14ac:dyDescent="0.2">
      <c r="A86472" s="25">
        <v>4.5745773907888602E-4</v>
      </c>
    </row>
    <row r="86473" spans="1:1" x14ac:dyDescent="0.2">
      <c r="A86473" s="25">
        <v>4.6550498804845999E-4</v>
      </c>
    </row>
    <row r="86474" spans="1:1" x14ac:dyDescent="0.2">
      <c r="A86474" s="25">
        <v>4.9173652922975496E-4</v>
      </c>
    </row>
    <row r="86475" spans="1:1" x14ac:dyDescent="0.2">
      <c r="A86475" s="25">
        <v>5.0789895017392501E-4</v>
      </c>
    </row>
    <row r="86476" spans="1:1" x14ac:dyDescent="0.2">
      <c r="A86476" s="25">
        <v>5.1707680750878303E-4</v>
      </c>
    </row>
    <row r="86477" spans="1:1" x14ac:dyDescent="0.2">
      <c r="A86477" s="25">
        <v>5.2293896696051505E-4</v>
      </c>
    </row>
    <row r="86478" spans="1:1" x14ac:dyDescent="0.2">
      <c r="A86478" s="25">
        <v>5.2511635736043102E-4</v>
      </c>
    </row>
    <row r="86479" spans="1:1" x14ac:dyDescent="0.2">
      <c r="A86479" s="25">
        <v>5.2479437040443898E-4</v>
      </c>
    </row>
    <row r="86480" spans="1:1" x14ac:dyDescent="0.2">
      <c r="A86480" s="25">
        <v>5.2212689468333798E-4</v>
      </c>
    </row>
    <row r="86481" spans="1:1" x14ac:dyDescent="0.2">
      <c r="A86481" s="25">
        <v>5.1647915390945303E-4</v>
      </c>
    </row>
    <row r="86482" spans="1:1" x14ac:dyDescent="0.2">
      <c r="A86482" s="25">
        <v>5.09798099446557E-4</v>
      </c>
    </row>
    <row r="86483" spans="1:1" x14ac:dyDescent="0.2">
      <c r="A86483" s="25">
        <v>5.0044120866187295E-4</v>
      </c>
    </row>
    <row r="86484" spans="1:1" x14ac:dyDescent="0.2">
      <c r="A86484" s="25">
        <v>4.9074971458010501E-4</v>
      </c>
    </row>
    <row r="86485" spans="1:1" x14ac:dyDescent="0.2">
      <c r="A86485" s="25">
        <v>4.8104751957076902E-4</v>
      </c>
    </row>
    <row r="86486" spans="1:1" x14ac:dyDescent="0.2">
      <c r="A86486" s="25">
        <v>4.7262870385346E-4</v>
      </c>
    </row>
    <row r="86487" spans="1:1" x14ac:dyDescent="0.2">
      <c r="A86487" s="25">
        <v>4.63737351871608E-4</v>
      </c>
    </row>
    <row r="86488" spans="1:1" x14ac:dyDescent="0.2">
      <c r="A86488" s="25">
        <v>4.6029271935266902E-4</v>
      </c>
    </row>
    <row r="86489" spans="1:1" x14ac:dyDescent="0.2">
      <c r="A86489" s="25">
        <v>4.6016282904114001E-4</v>
      </c>
    </row>
    <row r="86490" spans="1:1" x14ac:dyDescent="0.2">
      <c r="A86490" s="25">
        <v>4.6087753743381598E-4</v>
      </c>
    </row>
    <row r="86491" spans="1:1" x14ac:dyDescent="0.2">
      <c r="A86491" s="25">
        <v>-8.9999999999999902E+99</v>
      </c>
    </row>
    <row r="86492" spans="1:1" x14ac:dyDescent="0.2">
      <c r="A86492" s="25">
        <v>5.8428046971474199E-6</v>
      </c>
    </row>
    <row r="86493" spans="1:1" x14ac:dyDescent="0.2">
      <c r="A86493" s="25">
        <v>6.0234130056328703E-6</v>
      </c>
    </row>
    <row r="86494" spans="1:1" x14ac:dyDescent="0.2">
      <c r="A86494" s="25">
        <v>5.9154464549087498E-6</v>
      </c>
    </row>
    <row r="86495" spans="1:1" x14ac:dyDescent="0.2">
      <c r="A86495" s="25">
        <v>5.32345985081667E-6</v>
      </c>
    </row>
    <row r="86496" spans="1:1" x14ac:dyDescent="0.2">
      <c r="A86496" s="25">
        <v>5.6107847907622702E-6</v>
      </c>
    </row>
    <row r="86497" spans="1:1" x14ac:dyDescent="0.2">
      <c r="A86497" s="25">
        <v>5.5788784260413203E-6</v>
      </c>
    </row>
    <row r="86498" spans="1:1" x14ac:dyDescent="0.2">
      <c r="A86498" s="25">
        <v>6.17769972401868E-6</v>
      </c>
    </row>
    <row r="86499" spans="1:1" x14ac:dyDescent="0.2">
      <c r="A86499" s="25">
        <v>6.5116345273408698E-6</v>
      </c>
    </row>
    <row r="86500" spans="1:1" x14ac:dyDescent="0.2">
      <c r="A86500" s="25">
        <v>6.8573614645761804E-6</v>
      </c>
    </row>
    <row r="86501" spans="1:1" x14ac:dyDescent="0.2">
      <c r="A86501" s="25">
        <v>7.9727224543918098E-6</v>
      </c>
    </row>
    <row r="86502" spans="1:1" x14ac:dyDescent="0.2">
      <c r="A86502" s="25">
        <v>9.8531029526429203E-6</v>
      </c>
    </row>
    <row r="86503" spans="1:1" x14ac:dyDescent="0.2">
      <c r="A86503" s="25">
        <v>1.23212068111614E-5</v>
      </c>
    </row>
    <row r="86504" spans="1:1" x14ac:dyDescent="0.2">
      <c r="A86504" s="25">
        <v>2.0187879741045401E-5</v>
      </c>
    </row>
    <row r="86505" spans="1:1" x14ac:dyDescent="0.2">
      <c r="A86505" s="25">
        <v>2.9253346644145899E-5</v>
      </c>
    </row>
    <row r="86506" spans="1:1" x14ac:dyDescent="0.2">
      <c r="A86506" s="25">
        <v>4.3542631149137799E-5</v>
      </c>
    </row>
    <row r="86507" spans="1:1" x14ac:dyDescent="0.2">
      <c r="A86507" s="25">
        <v>6.1929414730202705E-5</v>
      </c>
    </row>
    <row r="86508" spans="1:1" x14ac:dyDescent="0.2">
      <c r="A86508" s="25">
        <v>1.2817700233488E-4</v>
      </c>
    </row>
    <row r="86509" spans="1:1" x14ac:dyDescent="0.2">
      <c r="A86509" s="25">
        <v>2.0984008334258499E-4</v>
      </c>
    </row>
    <row r="86510" spans="1:1" x14ac:dyDescent="0.2">
      <c r="A86510" s="25">
        <v>2.8314092319678701E-4</v>
      </c>
    </row>
    <row r="86511" spans="1:1" x14ac:dyDescent="0.2">
      <c r="A86511" s="25">
        <v>3.3727203983814798E-4</v>
      </c>
    </row>
    <row r="86512" spans="1:1" x14ac:dyDescent="0.2">
      <c r="A86512" s="25">
        <v>3.8060839026923598E-4</v>
      </c>
    </row>
    <row r="86513" spans="1:1" x14ac:dyDescent="0.2">
      <c r="A86513" s="25">
        <v>4.1154874487247698E-4</v>
      </c>
    </row>
    <row r="86514" spans="1:1" x14ac:dyDescent="0.2">
      <c r="A86514" s="25">
        <v>4.3368855800085798E-4</v>
      </c>
    </row>
    <row r="86515" spans="1:1" x14ac:dyDescent="0.2">
      <c r="A86515" s="25">
        <v>4.56344894608054E-4</v>
      </c>
    </row>
    <row r="86516" spans="1:1" x14ac:dyDescent="0.2">
      <c r="A86516" s="25">
        <v>4.7555076252949201E-4</v>
      </c>
    </row>
    <row r="86517" spans="1:1" x14ac:dyDescent="0.2">
      <c r="A86517" s="25">
        <v>4.9018391068859901E-4</v>
      </c>
    </row>
    <row r="86518" spans="1:1" x14ac:dyDescent="0.2">
      <c r="A86518" s="25">
        <v>4.9539740841688903E-4</v>
      </c>
    </row>
    <row r="86519" spans="1:1" x14ac:dyDescent="0.2">
      <c r="A86519" s="25">
        <v>5.1838448517546099E-4</v>
      </c>
    </row>
    <row r="86520" spans="1:1" x14ac:dyDescent="0.2">
      <c r="A86520" s="25">
        <v>5.3182867314009795E-4</v>
      </c>
    </row>
    <row r="86521" spans="1:1" x14ac:dyDescent="0.2">
      <c r="A86521" s="25">
        <v>5.3909771960481605E-4</v>
      </c>
    </row>
    <row r="86522" spans="1:1" x14ac:dyDescent="0.2">
      <c r="A86522" s="25">
        <v>5.4158831166921698E-4</v>
      </c>
    </row>
    <row r="86523" spans="1:1" x14ac:dyDescent="0.2">
      <c r="A86523" s="25">
        <v>5.4157111359359603E-4</v>
      </c>
    </row>
    <row r="86524" spans="1:1" x14ac:dyDescent="0.2">
      <c r="A86524" s="25">
        <v>5.3915046477964095E-4</v>
      </c>
    </row>
    <row r="86525" spans="1:1" x14ac:dyDescent="0.2">
      <c r="A86525" s="25">
        <v>5.3630591717570197E-4</v>
      </c>
    </row>
    <row r="86526" spans="1:1" x14ac:dyDescent="0.2">
      <c r="A86526" s="25">
        <v>5.3251370034297597E-4</v>
      </c>
    </row>
    <row r="86527" spans="1:1" x14ac:dyDescent="0.2">
      <c r="A86527" s="25">
        <v>5.2730126141171604E-4</v>
      </c>
    </row>
    <row r="86528" spans="1:1" x14ac:dyDescent="0.2">
      <c r="A86528" s="25">
        <v>5.1955495647248897E-4</v>
      </c>
    </row>
    <row r="86529" spans="1:1" x14ac:dyDescent="0.2">
      <c r="A86529" s="25">
        <v>5.1176514325702198E-4</v>
      </c>
    </row>
    <row r="86530" spans="1:1" x14ac:dyDescent="0.2">
      <c r="A86530" s="25">
        <v>5.0337339209486698E-4</v>
      </c>
    </row>
    <row r="86531" spans="1:1" x14ac:dyDescent="0.2">
      <c r="A86531" s="25">
        <v>4.95631165999783E-4</v>
      </c>
    </row>
    <row r="86532" spans="1:1" x14ac:dyDescent="0.2">
      <c r="A86532" s="25">
        <v>4.8733762456601199E-4</v>
      </c>
    </row>
    <row r="86533" spans="1:1" x14ac:dyDescent="0.2">
      <c r="A86533" s="25">
        <v>4.8253152586056399E-4</v>
      </c>
    </row>
    <row r="86534" spans="1:1" x14ac:dyDescent="0.2">
      <c r="A86534" s="25">
        <v>4.8020186448624E-4</v>
      </c>
    </row>
    <row r="86535" spans="1:1" x14ac:dyDescent="0.2">
      <c r="A86535" s="25">
        <v>-8.9999999999999902E+99</v>
      </c>
    </row>
    <row r="86536" spans="1:1" x14ac:dyDescent="0.2">
      <c r="A86536" s="25">
        <v>-8.9999999999999902E+99</v>
      </c>
    </row>
    <row r="86537" spans="1:1" x14ac:dyDescent="0.2">
      <c r="A86537" s="25">
        <v>5.3601690833593102E-6</v>
      </c>
    </row>
    <row r="86538" spans="1:1" x14ac:dyDescent="0.2">
      <c r="A86538" s="25">
        <v>6.3084045341962704E-6</v>
      </c>
    </row>
    <row r="86539" spans="1:1" x14ac:dyDescent="0.2">
      <c r="A86539" s="25">
        <v>6.7498540950763503E-6</v>
      </c>
    </row>
    <row r="86540" spans="1:1" x14ac:dyDescent="0.2">
      <c r="A86540" s="25">
        <v>5.2589838286797898E-6</v>
      </c>
    </row>
    <row r="86541" spans="1:1" x14ac:dyDescent="0.2">
      <c r="A86541" s="25">
        <v>5.53408906576788E-6</v>
      </c>
    </row>
    <row r="86542" spans="1:1" x14ac:dyDescent="0.2">
      <c r="A86542" s="25">
        <v>5.8051762792582298E-6</v>
      </c>
    </row>
    <row r="86543" spans="1:1" x14ac:dyDescent="0.2">
      <c r="A86543" s="25">
        <v>6.6247790170496998E-6</v>
      </c>
    </row>
    <row r="86544" spans="1:1" x14ac:dyDescent="0.2">
      <c r="A86544" s="25">
        <v>6.8822174066079297E-6</v>
      </c>
    </row>
    <row r="86545" spans="1:1" x14ac:dyDescent="0.2">
      <c r="A86545" s="25">
        <v>7.8428860970772102E-6</v>
      </c>
    </row>
    <row r="86546" spans="1:1" x14ac:dyDescent="0.2">
      <c r="A86546" s="25">
        <v>9.6287039760928397E-6</v>
      </c>
    </row>
    <row r="86547" spans="1:1" x14ac:dyDescent="0.2">
      <c r="A86547" s="25">
        <v>1.1178987189126599E-5</v>
      </c>
    </row>
    <row r="86548" spans="1:1" x14ac:dyDescent="0.2">
      <c r="A86548" s="25">
        <v>1.2895227902989199E-5</v>
      </c>
    </row>
    <row r="86549" spans="1:1" x14ac:dyDescent="0.2">
      <c r="A86549" s="25">
        <v>1.82914198030195E-5</v>
      </c>
    </row>
    <row r="86550" spans="1:1" x14ac:dyDescent="0.2">
      <c r="A86550" s="25">
        <v>2.4609174885424099E-5</v>
      </c>
    </row>
    <row r="86551" spans="1:1" x14ac:dyDescent="0.2">
      <c r="A86551" s="25">
        <v>3.48563347399167E-5</v>
      </c>
    </row>
    <row r="86552" spans="1:1" x14ac:dyDescent="0.2">
      <c r="A86552" s="25">
        <v>4.9467128158691198E-5</v>
      </c>
    </row>
    <row r="86553" spans="1:1" x14ac:dyDescent="0.2">
      <c r="A86553" s="25">
        <v>9.3192775147702303E-5</v>
      </c>
    </row>
    <row r="86554" spans="1:1" x14ac:dyDescent="0.2">
      <c r="A86554" s="25">
        <v>1.58896656035955E-4</v>
      </c>
    </row>
    <row r="86555" spans="1:1" x14ac:dyDescent="0.2">
      <c r="A86555" s="25">
        <v>2.39256662894262E-4</v>
      </c>
    </row>
    <row r="86556" spans="1:1" x14ac:dyDescent="0.2">
      <c r="A86556" s="25">
        <v>3.15233388238061E-4</v>
      </c>
    </row>
    <row r="86557" spans="1:1" x14ac:dyDescent="0.2">
      <c r="A86557" s="25">
        <v>3.7813540805379099E-4</v>
      </c>
    </row>
    <row r="86558" spans="1:1" x14ac:dyDescent="0.2">
      <c r="A86558" s="25">
        <v>4.2468729357978199E-4</v>
      </c>
    </row>
    <row r="86559" spans="1:1" x14ac:dyDescent="0.2">
      <c r="A86559" s="25">
        <v>4.54266261944607E-4</v>
      </c>
    </row>
    <row r="86560" spans="1:1" x14ac:dyDescent="0.2">
      <c r="A86560" s="25">
        <v>4.8051019944863102E-4</v>
      </c>
    </row>
    <row r="86561" spans="1:1" x14ac:dyDescent="0.2">
      <c r="A86561" s="25">
        <v>5.0043475758654895E-4</v>
      </c>
    </row>
    <row r="86562" spans="1:1" x14ac:dyDescent="0.2">
      <c r="A86562" s="25">
        <v>5.1658070240486495E-4</v>
      </c>
    </row>
    <row r="86563" spans="1:1" x14ac:dyDescent="0.2">
      <c r="A86563" s="25">
        <v>5.29696803283402E-4</v>
      </c>
    </row>
    <row r="86564" spans="1:1" x14ac:dyDescent="0.2">
      <c r="A86564" s="25">
        <v>5.5260601581675901E-4</v>
      </c>
    </row>
    <row r="86565" spans="1:1" x14ac:dyDescent="0.2">
      <c r="A86565" s="25">
        <v>5.6102878619534297E-4</v>
      </c>
    </row>
    <row r="86566" spans="1:1" x14ac:dyDescent="0.2">
      <c r="A86566" s="25">
        <v>5.63647176547923E-4</v>
      </c>
    </row>
    <row r="86567" spans="1:1" x14ac:dyDescent="0.2">
      <c r="A86567" s="25">
        <v>5.6287970387090098E-4</v>
      </c>
    </row>
    <row r="86568" spans="1:1" x14ac:dyDescent="0.2">
      <c r="A86568" s="25">
        <v>5.6110871806345705E-4</v>
      </c>
    </row>
    <row r="86569" spans="1:1" x14ac:dyDescent="0.2">
      <c r="A86569" s="25">
        <v>5.5814139728967301E-4</v>
      </c>
    </row>
    <row r="86570" spans="1:1" x14ac:dyDescent="0.2">
      <c r="A86570" s="25">
        <v>5.5452504569812795E-4</v>
      </c>
    </row>
    <row r="86571" spans="1:1" x14ac:dyDescent="0.2">
      <c r="A86571" s="25">
        <v>5.5048116436401005E-4</v>
      </c>
    </row>
    <row r="86572" spans="1:1" x14ac:dyDescent="0.2">
      <c r="A86572" s="25">
        <v>5.4555632724194697E-4</v>
      </c>
    </row>
    <row r="86573" spans="1:1" x14ac:dyDescent="0.2">
      <c r="A86573" s="25">
        <v>5.3855380826132895E-4</v>
      </c>
    </row>
    <row r="86574" spans="1:1" x14ac:dyDescent="0.2">
      <c r="A86574" s="25">
        <v>5.3287862793714095E-4</v>
      </c>
    </row>
    <row r="86575" spans="1:1" x14ac:dyDescent="0.2">
      <c r="A86575" s="25">
        <v>5.2537859979278104E-4</v>
      </c>
    </row>
    <row r="86576" spans="1:1" x14ac:dyDescent="0.2">
      <c r="A86576" s="25">
        <v>5.1778409010748102E-4</v>
      </c>
    </row>
    <row r="86577" spans="1:1" x14ac:dyDescent="0.2">
      <c r="A86577" s="25">
        <v>5.1001662318398496E-4</v>
      </c>
    </row>
    <row r="86578" spans="1:1" x14ac:dyDescent="0.2">
      <c r="A86578" s="25">
        <v>5.0542411122213304E-4</v>
      </c>
    </row>
    <row r="86579" spans="1:1" x14ac:dyDescent="0.2">
      <c r="A86579" s="25">
        <v>5.02348314300595E-4</v>
      </c>
    </row>
    <row r="86580" spans="1:1" x14ac:dyDescent="0.2">
      <c r="A86580" s="25">
        <v>5.0107575126055498E-4</v>
      </c>
    </row>
    <row r="86581" spans="1:1" x14ac:dyDescent="0.2">
      <c r="A86581" s="25">
        <v>5.0191667034619504E-4</v>
      </c>
    </row>
    <row r="86582" spans="1:1" x14ac:dyDescent="0.2">
      <c r="A86582" s="25">
        <v>5.8606672959106402E-6</v>
      </c>
    </row>
    <row r="86583" spans="1:1" x14ac:dyDescent="0.2">
      <c r="A86583" s="25">
        <v>6.9112511003744803E-6</v>
      </c>
    </row>
    <row r="86584" spans="1:1" x14ac:dyDescent="0.2">
      <c r="A86584" s="25">
        <v>7.4383227935538702E-6</v>
      </c>
    </row>
    <row r="86585" spans="1:1" x14ac:dyDescent="0.2">
      <c r="A86585" s="25">
        <v>6.5927584732638104E-6</v>
      </c>
    </row>
    <row r="86586" spans="1:1" x14ac:dyDescent="0.2">
      <c r="A86586" s="25">
        <v>7.2074466003756103E-6</v>
      </c>
    </row>
    <row r="86587" spans="1:1" x14ac:dyDescent="0.2">
      <c r="A86587" s="25">
        <v>7.6714078254528194E-6</v>
      </c>
    </row>
    <row r="86588" spans="1:1" x14ac:dyDescent="0.2">
      <c r="A86588" s="25">
        <v>8.8342563363927796E-6</v>
      </c>
    </row>
    <row r="86589" spans="1:1" x14ac:dyDescent="0.2">
      <c r="A86589" s="25">
        <v>8.9639034912698197E-6</v>
      </c>
    </row>
    <row r="86590" spans="1:1" x14ac:dyDescent="0.2">
      <c r="A86590" s="25">
        <v>1.0428669175297799E-5</v>
      </c>
    </row>
    <row r="86591" spans="1:1" x14ac:dyDescent="0.2">
      <c r="A86591" s="25">
        <v>1.30661041144545E-5</v>
      </c>
    </row>
    <row r="86592" spans="1:1" x14ac:dyDescent="0.2">
      <c r="A86592" s="25">
        <v>1.48594843731782E-5</v>
      </c>
    </row>
    <row r="86593" spans="1:1" x14ac:dyDescent="0.2">
      <c r="A86593" s="25">
        <v>1.7378420874262699E-5</v>
      </c>
    </row>
    <row r="86594" spans="1:1" x14ac:dyDescent="0.2">
      <c r="A86594" s="25">
        <v>2.2678115171412201E-5</v>
      </c>
    </row>
    <row r="86595" spans="1:1" x14ac:dyDescent="0.2">
      <c r="A86595" s="25">
        <v>2.93174905288167E-5</v>
      </c>
    </row>
    <row r="86596" spans="1:1" x14ac:dyDescent="0.2">
      <c r="A86596" s="25">
        <v>3.9054712618110703E-5</v>
      </c>
    </row>
    <row r="86597" spans="1:1" x14ac:dyDescent="0.2">
      <c r="A86597" s="25">
        <v>5.3891462414935698E-5</v>
      </c>
    </row>
    <row r="86598" spans="1:1" x14ac:dyDescent="0.2">
      <c r="A86598" s="25">
        <v>9.60736368294368E-5</v>
      </c>
    </row>
    <row r="86599" spans="1:1" x14ac:dyDescent="0.2">
      <c r="A86599" s="25">
        <v>1.5588236379264101E-4</v>
      </c>
    </row>
    <row r="86600" spans="1:1" x14ac:dyDescent="0.2">
      <c r="A86600" s="25">
        <v>2.3882416341325599E-4</v>
      </c>
    </row>
    <row r="86601" spans="1:1" x14ac:dyDescent="0.2">
      <c r="A86601" s="25">
        <v>3.2022112822527901E-4</v>
      </c>
    </row>
    <row r="86602" spans="1:1" x14ac:dyDescent="0.2">
      <c r="A86602" s="25">
        <v>3.8901114595261298E-4</v>
      </c>
    </row>
    <row r="86603" spans="1:1" x14ac:dyDescent="0.2">
      <c r="A86603" s="25">
        <v>4.40889573526998E-4</v>
      </c>
    </row>
    <row r="86604" spans="1:1" x14ac:dyDescent="0.2">
      <c r="A86604" s="25">
        <v>4.7785910049567902E-4</v>
      </c>
    </row>
    <row r="86605" spans="1:1" x14ac:dyDescent="0.2">
      <c r="A86605" s="25">
        <v>5.1043988914762999E-4</v>
      </c>
    </row>
    <row r="86606" spans="1:1" x14ac:dyDescent="0.2">
      <c r="A86606" s="25">
        <v>5.3320361037758203E-4</v>
      </c>
    </row>
    <row r="86607" spans="1:1" x14ac:dyDescent="0.2">
      <c r="A86607" s="25">
        <v>5.5111903010841097E-4</v>
      </c>
    </row>
    <row r="86608" spans="1:1" x14ac:dyDescent="0.2">
      <c r="A86608" s="25">
        <v>5.6824584094484099E-4</v>
      </c>
    </row>
    <row r="86609" spans="1:1" x14ac:dyDescent="0.2">
      <c r="A86609" s="25">
        <v>5.9630119546900799E-4</v>
      </c>
    </row>
    <row r="86610" spans="1:1" x14ac:dyDescent="0.2">
      <c r="A86610" s="25">
        <v>6.0288363134564701E-4</v>
      </c>
    </row>
    <row r="86611" spans="1:1" x14ac:dyDescent="0.2">
      <c r="A86611" s="25">
        <v>6.0087196122721002E-4</v>
      </c>
    </row>
    <row r="86612" spans="1:1" x14ac:dyDescent="0.2">
      <c r="A86612" s="25">
        <v>5.9576913251937395E-4</v>
      </c>
    </row>
    <row r="86613" spans="1:1" x14ac:dyDescent="0.2">
      <c r="A86613" s="25">
        <v>5.9073460159594004E-4</v>
      </c>
    </row>
    <row r="86614" spans="1:1" x14ac:dyDescent="0.2">
      <c r="A86614" s="25">
        <v>5.8497238621715495E-4</v>
      </c>
    </row>
    <row r="86615" spans="1:1" x14ac:dyDescent="0.2">
      <c r="A86615" s="25">
        <v>5.8017328880343301E-4</v>
      </c>
    </row>
    <row r="86616" spans="1:1" x14ac:dyDescent="0.2">
      <c r="A86616" s="25">
        <v>5.7439174778592698E-4</v>
      </c>
    </row>
    <row r="86617" spans="1:1" x14ac:dyDescent="0.2">
      <c r="A86617" s="25">
        <v>5.6989446367989205E-4</v>
      </c>
    </row>
    <row r="86618" spans="1:1" x14ac:dyDescent="0.2">
      <c r="A86618" s="25">
        <v>5.6328272400241902E-4</v>
      </c>
    </row>
    <row r="86619" spans="1:1" x14ac:dyDescent="0.2">
      <c r="A86619" s="25">
        <v>5.5744400863915096E-4</v>
      </c>
    </row>
    <row r="86620" spans="1:1" x14ac:dyDescent="0.2">
      <c r="A86620" s="25">
        <v>5.5030668114972297E-4</v>
      </c>
    </row>
    <row r="86621" spans="1:1" x14ac:dyDescent="0.2">
      <c r="A86621" s="25">
        <v>5.4255983177314599E-4</v>
      </c>
    </row>
    <row r="86622" spans="1:1" x14ac:dyDescent="0.2">
      <c r="A86622" s="25">
        <v>5.3177375562700002E-4</v>
      </c>
    </row>
    <row r="86623" spans="1:1" x14ac:dyDescent="0.2">
      <c r="A86623" s="25">
        <v>5.2872694189736499E-4</v>
      </c>
    </row>
    <row r="86624" spans="1:1" x14ac:dyDescent="0.2">
      <c r="A86624" s="25">
        <v>5.24688339433693E-4</v>
      </c>
    </row>
    <row r="86625" spans="1:1" x14ac:dyDescent="0.2">
      <c r="A86625" s="25">
        <v>5.2148001284759902E-4</v>
      </c>
    </row>
    <row r="86626" spans="1:1" x14ac:dyDescent="0.2">
      <c r="A86626" s="25">
        <v>5.1934241348088701E-4</v>
      </c>
    </row>
    <row r="86627" spans="1:1" x14ac:dyDescent="0.2">
      <c r="A86627" s="25">
        <v>1.06626255654193E-5</v>
      </c>
    </row>
    <row r="86628" spans="1:1" x14ac:dyDescent="0.2">
      <c r="A86628" s="25">
        <v>1.09801541111008E-5</v>
      </c>
    </row>
    <row r="86629" spans="1:1" x14ac:dyDescent="0.2">
      <c r="A86629" s="25">
        <v>1.02880771526312E-5</v>
      </c>
    </row>
    <row r="86630" spans="1:1" x14ac:dyDescent="0.2">
      <c r="A86630" s="25">
        <v>1.09290981808357E-5</v>
      </c>
    </row>
    <row r="86631" spans="1:1" x14ac:dyDescent="0.2">
      <c r="A86631" s="25">
        <v>1.1175202486464499E-5</v>
      </c>
    </row>
    <row r="86632" spans="1:1" x14ac:dyDescent="0.2">
      <c r="A86632" s="25">
        <v>1.28430681577564E-5</v>
      </c>
    </row>
    <row r="86633" spans="1:1" x14ac:dyDescent="0.2">
      <c r="A86633" s="25">
        <v>1.79963763134254E-5</v>
      </c>
    </row>
    <row r="86634" spans="1:1" x14ac:dyDescent="0.2">
      <c r="A86634" s="25">
        <v>2.31776804460878E-5</v>
      </c>
    </row>
    <row r="86635" spans="1:1" x14ac:dyDescent="0.2">
      <c r="A86635" s="25">
        <v>2.9055746896586299E-5</v>
      </c>
    </row>
    <row r="86636" spans="1:1" x14ac:dyDescent="0.2">
      <c r="A86636" s="25">
        <v>3.5374247923402399E-5</v>
      </c>
    </row>
    <row r="86637" spans="1:1" x14ac:dyDescent="0.2">
      <c r="A86637" s="25">
        <v>4.09378484656275E-5</v>
      </c>
    </row>
    <row r="86638" spans="1:1" x14ac:dyDescent="0.2">
      <c r="A86638" s="25">
        <v>4.6473301269532799E-5</v>
      </c>
    </row>
    <row r="86639" spans="1:1" x14ac:dyDescent="0.2">
      <c r="A86639" s="25">
        <v>5.4701698533967903E-5</v>
      </c>
    </row>
    <row r="86640" spans="1:1" x14ac:dyDescent="0.2">
      <c r="A86640" s="25">
        <v>6.6625459310357306E-5</v>
      </c>
    </row>
    <row r="86641" spans="1:1" x14ac:dyDescent="0.2">
      <c r="A86641" s="25">
        <v>8.3146813035326597E-5</v>
      </c>
    </row>
    <row r="86642" spans="1:1" x14ac:dyDescent="0.2">
      <c r="A86642" s="25">
        <v>1.0611036817906999E-4</v>
      </c>
    </row>
    <row r="86643" spans="1:1" x14ac:dyDescent="0.2">
      <c r="A86643" s="25">
        <v>1.6758817087375699E-4</v>
      </c>
    </row>
    <row r="86644" spans="1:1" x14ac:dyDescent="0.2">
      <c r="A86644" s="25">
        <v>2.4401030112067599E-4</v>
      </c>
    </row>
    <row r="86645" spans="1:1" x14ac:dyDescent="0.2">
      <c r="A86645" s="25">
        <v>3.2414642755160001E-4</v>
      </c>
    </row>
    <row r="86646" spans="1:1" x14ac:dyDescent="0.2">
      <c r="A86646" s="25">
        <v>3.98121430597156E-4</v>
      </c>
    </row>
    <row r="86647" spans="1:1" x14ac:dyDescent="0.2">
      <c r="A86647" s="25">
        <v>4.5154327440048801E-4</v>
      </c>
    </row>
    <row r="86648" spans="1:1" x14ac:dyDescent="0.2">
      <c r="A86648" s="25">
        <v>4.92593025612035E-4</v>
      </c>
    </row>
    <row r="86649" spans="1:1" x14ac:dyDescent="0.2">
      <c r="A86649" s="25">
        <v>5.241151286671E-4</v>
      </c>
    </row>
    <row r="86650" spans="1:1" x14ac:dyDescent="0.2">
      <c r="A86650" s="25">
        <v>5.5054120932005899E-4</v>
      </c>
    </row>
    <row r="86651" spans="1:1" x14ac:dyDescent="0.2">
      <c r="A86651" s="25">
        <v>5.7097571593416497E-4</v>
      </c>
    </row>
    <row r="86652" spans="1:1" x14ac:dyDescent="0.2">
      <c r="A86652" s="25">
        <v>5.8923474067954201E-4</v>
      </c>
    </row>
    <row r="86653" spans="1:1" x14ac:dyDescent="0.2">
      <c r="A86653" s="25">
        <v>6.0541760147108303E-4</v>
      </c>
    </row>
    <row r="86654" spans="1:1" x14ac:dyDescent="0.2">
      <c r="A86654" s="25">
        <v>6.2849602700557495E-4</v>
      </c>
    </row>
    <row r="86655" spans="1:1" x14ac:dyDescent="0.2">
      <c r="A86655" s="25">
        <v>6.3545950309709003E-4</v>
      </c>
    </row>
    <row r="86656" spans="1:1" x14ac:dyDescent="0.2">
      <c r="A86656" s="25">
        <v>6.3307662377244298E-4</v>
      </c>
    </row>
    <row r="86657" spans="1:1" x14ac:dyDescent="0.2">
      <c r="A86657" s="25">
        <v>6.2612436711280298E-4</v>
      </c>
    </row>
    <row r="86658" spans="1:1" x14ac:dyDescent="0.2">
      <c r="A86658" s="25">
        <v>6.1903386082715604E-4</v>
      </c>
    </row>
    <row r="86659" spans="1:1" x14ac:dyDescent="0.2">
      <c r="A86659" s="25">
        <v>6.1159770311109004E-4</v>
      </c>
    </row>
    <row r="86660" spans="1:1" x14ac:dyDescent="0.2">
      <c r="A86660" s="25">
        <v>6.0380576721538802E-4</v>
      </c>
    </row>
    <row r="86661" spans="1:1" x14ac:dyDescent="0.2">
      <c r="A86661" s="25">
        <v>5.9640204955026905E-4</v>
      </c>
    </row>
    <row r="86662" spans="1:1" x14ac:dyDescent="0.2">
      <c r="A86662" s="25">
        <v>5.9123761558005795E-4</v>
      </c>
    </row>
    <row r="86663" spans="1:1" x14ac:dyDescent="0.2">
      <c r="A86663" s="25">
        <v>5.8638350318267402E-4</v>
      </c>
    </row>
    <row r="86664" spans="1:1" x14ac:dyDescent="0.2">
      <c r="A86664" s="25">
        <v>5.8252711536123001E-4</v>
      </c>
    </row>
    <row r="86665" spans="1:1" x14ac:dyDescent="0.2">
      <c r="A86665" s="25">
        <v>5.7902951577927303E-4</v>
      </c>
    </row>
    <row r="86666" spans="1:1" x14ac:dyDescent="0.2">
      <c r="A86666" s="25">
        <v>5.7638762689356303E-4</v>
      </c>
    </row>
    <row r="86667" spans="1:1" x14ac:dyDescent="0.2">
      <c r="A86667" s="25">
        <v>5.6013915853170802E-4</v>
      </c>
    </row>
    <row r="86668" spans="1:1" x14ac:dyDescent="0.2">
      <c r="A86668" s="25">
        <v>5.4875119810222201E-4</v>
      </c>
    </row>
    <row r="86669" spans="1:1" x14ac:dyDescent="0.2">
      <c r="A86669" s="25">
        <v>5.4351216448746695E-4</v>
      </c>
    </row>
    <row r="86670" spans="1:1" x14ac:dyDescent="0.2">
      <c r="A86670" s="25">
        <v>5.3898311933997501E-4</v>
      </c>
    </row>
    <row r="86671" spans="1:1" x14ac:dyDescent="0.2">
      <c r="A86671" s="25">
        <v>-8.9999999999999902E+99</v>
      </c>
    </row>
    <row r="86672" spans="1:1" x14ac:dyDescent="0.2">
      <c r="A86672" s="25">
        <v>1.7863516452060701E-5</v>
      </c>
    </row>
    <row r="86673" spans="1:1" x14ac:dyDescent="0.2">
      <c r="A86673" s="25">
        <v>1.9926687311204199E-5</v>
      </c>
    </row>
    <row r="86674" spans="1:1" x14ac:dyDescent="0.2">
      <c r="A86674" s="25">
        <v>2.0954855829286101E-5</v>
      </c>
    </row>
    <row r="86675" spans="1:1" x14ac:dyDescent="0.2">
      <c r="A86675" s="25">
        <v>2.8120151010692098E-5</v>
      </c>
    </row>
    <row r="86676" spans="1:1" x14ac:dyDescent="0.2">
      <c r="A86676" s="25">
        <v>3.4543538324247E-5</v>
      </c>
    </row>
    <row r="86677" spans="1:1" x14ac:dyDescent="0.2">
      <c r="A86677" s="25">
        <v>4.5500535162262E-5</v>
      </c>
    </row>
    <row r="86678" spans="1:1" x14ac:dyDescent="0.2">
      <c r="A86678" s="25">
        <v>6.0603879706401097E-5</v>
      </c>
    </row>
    <row r="86679" spans="1:1" x14ac:dyDescent="0.2">
      <c r="A86679" s="25">
        <v>7.4652914524275999E-5</v>
      </c>
    </row>
    <row r="86680" spans="1:1" x14ac:dyDescent="0.2">
      <c r="A86680" s="25">
        <v>8.5795380908312E-5</v>
      </c>
    </row>
    <row r="86681" spans="1:1" x14ac:dyDescent="0.2">
      <c r="A86681" s="25">
        <v>9.4946230884844306E-5</v>
      </c>
    </row>
    <row r="86682" spans="1:1" x14ac:dyDescent="0.2">
      <c r="A86682" s="25">
        <v>1.03772245624496E-4</v>
      </c>
    </row>
    <row r="86683" spans="1:1" x14ac:dyDescent="0.2">
      <c r="A86683" s="25">
        <v>1.12610984995624E-4</v>
      </c>
    </row>
    <row r="86684" spans="1:1" x14ac:dyDescent="0.2">
      <c r="A86684" s="25">
        <v>1.29243793126061E-4</v>
      </c>
    </row>
    <row r="86685" spans="1:1" x14ac:dyDescent="0.2">
      <c r="A86685" s="25">
        <v>1.52443964782977E-4</v>
      </c>
    </row>
    <row r="86686" spans="1:1" x14ac:dyDescent="0.2">
      <c r="A86686" s="25">
        <v>1.8694780018104699E-4</v>
      </c>
    </row>
    <row r="86687" spans="1:1" x14ac:dyDescent="0.2">
      <c r="A86687" s="25">
        <v>2.2546865475856E-4</v>
      </c>
    </row>
    <row r="86688" spans="1:1" x14ac:dyDescent="0.2">
      <c r="A86688" s="25">
        <v>3.0085345707554502E-4</v>
      </c>
    </row>
    <row r="86689" spans="1:1" x14ac:dyDescent="0.2">
      <c r="A86689" s="25">
        <v>3.71032523034915E-4</v>
      </c>
    </row>
    <row r="86690" spans="1:1" x14ac:dyDescent="0.2">
      <c r="A86690" s="25">
        <v>4.3126049146691701E-4</v>
      </c>
    </row>
    <row r="86691" spans="1:1" x14ac:dyDescent="0.2">
      <c r="A86691" s="25">
        <v>4.8677567011647099E-4</v>
      </c>
    </row>
    <row r="86692" spans="1:1" x14ac:dyDescent="0.2">
      <c r="A86692" s="25">
        <v>5.2299495440217398E-4</v>
      </c>
    </row>
    <row r="86693" spans="1:1" x14ac:dyDescent="0.2">
      <c r="A86693" s="25">
        <v>5.55271726574705E-4</v>
      </c>
    </row>
    <row r="86694" spans="1:1" x14ac:dyDescent="0.2">
      <c r="A86694" s="25">
        <v>5.78501932878185E-4</v>
      </c>
    </row>
    <row r="86695" spans="1:1" x14ac:dyDescent="0.2">
      <c r="A86695" s="25">
        <v>5.9955777190197801E-4</v>
      </c>
    </row>
    <row r="86696" spans="1:1" x14ac:dyDescent="0.2">
      <c r="A86696" s="25">
        <v>6.1429308476785899E-4</v>
      </c>
    </row>
    <row r="86697" spans="1:1" x14ac:dyDescent="0.2">
      <c r="A86697" s="25">
        <v>6.2997156224767203E-4</v>
      </c>
    </row>
    <row r="86698" spans="1:1" x14ac:dyDescent="0.2">
      <c r="A86698" s="25">
        <v>6.4356975302692898E-4</v>
      </c>
    </row>
    <row r="86699" spans="1:1" x14ac:dyDescent="0.2">
      <c r="A86699" s="25">
        <v>6.5732257650459103E-4</v>
      </c>
    </row>
    <row r="86700" spans="1:1" x14ac:dyDescent="0.2">
      <c r="A86700" s="25">
        <v>6.6235971710463702E-4</v>
      </c>
    </row>
    <row r="86701" spans="1:1" x14ac:dyDescent="0.2">
      <c r="A86701" s="25">
        <v>6.6056367588305295E-4</v>
      </c>
    </row>
    <row r="86702" spans="1:1" x14ac:dyDescent="0.2">
      <c r="A86702" s="25">
        <v>6.5117472539424296E-4</v>
      </c>
    </row>
    <row r="86703" spans="1:1" x14ac:dyDescent="0.2">
      <c r="A86703" s="25">
        <v>6.4272743792614798E-4</v>
      </c>
    </row>
    <row r="86704" spans="1:1" x14ac:dyDescent="0.2">
      <c r="A86704" s="25">
        <v>6.3472041635881599E-4</v>
      </c>
    </row>
    <row r="86705" spans="1:1" x14ac:dyDescent="0.2">
      <c r="A86705" s="25">
        <v>6.2571359673435796E-4</v>
      </c>
    </row>
    <row r="86706" spans="1:1" x14ac:dyDescent="0.2">
      <c r="A86706" s="25">
        <v>6.1949257393285201E-4</v>
      </c>
    </row>
    <row r="86707" spans="1:1" x14ac:dyDescent="0.2">
      <c r="A86707" s="25">
        <v>6.1269199219329004E-4</v>
      </c>
    </row>
    <row r="86708" spans="1:1" x14ac:dyDescent="0.2">
      <c r="A86708" s="25">
        <v>6.0702990239432997E-4</v>
      </c>
    </row>
    <row r="86709" spans="1:1" x14ac:dyDescent="0.2">
      <c r="A86709" s="25">
        <v>6.0416802399938005E-4</v>
      </c>
    </row>
    <row r="86710" spans="1:1" x14ac:dyDescent="0.2">
      <c r="A86710" s="25">
        <v>6.0381897905218101E-4</v>
      </c>
    </row>
    <row r="86711" spans="1:1" x14ac:dyDescent="0.2">
      <c r="A86711" s="25">
        <v>6.05314115131601E-4</v>
      </c>
    </row>
    <row r="86712" spans="1:1" x14ac:dyDescent="0.2">
      <c r="A86712" s="25">
        <v>6.0349571283428098E-4</v>
      </c>
    </row>
    <row r="86713" spans="1:1" x14ac:dyDescent="0.2">
      <c r="A86713" s="25">
        <v>5.98643200792078E-4</v>
      </c>
    </row>
    <row r="86714" spans="1:1" x14ac:dyDescent="0.2">
      <c r="A86714" s="25">
        <v>5.9135853757020195E-4</v>
      </c>
    </row>
    <row r="86715" spans="1:1" x14ac:dyDescent="0.2">
      <c r="A86715" s="25">
        <v>-8.9999999999999902E+99</v>
      </c>
    </row>
    <row r="86716" spans="1:1" x14ac:dyDescent="0.2">
      <c r="A86716" s="25">
        <v>-8.9999999999999902E+99</v>
      </c>
    </row>
    <row r="86717" spans="1:1" x14ac:dyDescent="0.2">
      <c r="A86717" s="25">
        <v>3.5393475397265002E-5</v>
      </c>
    </row>
    <row r="86718" spans="1:1" x14ac:dyDescent="0.2">
      <c r="A86718" s="25">
        <v>4.2591591932946702E-5</v>
      </c>
    </row>
    <row r="86719" spans="1:1" x14ac:dyDescent="0.2">
      <c r="A86719" s="25">
        <v>4.9235806690756998E-5</v>
      </c>
    </row>
    <row r="86720" spans="1:1" x14ac:dyDescent="0.2">
      <c r="A86720" s="25">
        <v>7.1484991815299305E-5</v>
      </c>
    </row>
    <row r="86721" spans="1:1" x14ac:dyDescent="0.2">
      <c r="A86721" s="25">
        <v>8.5086382800275004E-5</v>
      </c>
    </row>
    <row r="86722" spans="1:1" x14ac:dyDescent="0.2">
      <c r="A86722" s="25">
        <v>1.08596337404389E-4</v>
      </c>
    </row>
    <row r="86723" spans="1:1" x14ac:dyDescent="0.2">
      <c r="A86723" s="25">
        <v>1.21983414217506E-4</v>
      </c>
    </row>
    <row r="86724" spans="1:1" x14ac:dyDescent="0.2">
      <c r="A86724" s="25">
        <v>1.4586116489575699E-4</v>
      </c>
    </row>
    <row r="86725" spans="1:1" x14ac:dyDescent="0.2">
      <c r="A86725" s="25">
        <v>1.6640326905939599E-4</v>
      </c>
    </row>
    <row r="86726" spans="1:1" x14ac:dyDescent="0.2">
      <c r="A86726" s="25">
        <v>1.8223388320027901E-4</v>
      </c>
    </row>
    <row r="86727" spans="1:1" x14ac:dyDescent="0.2">
      <c r="A86727" s="25">
        <v>1.97606999682848E-4</v>
      </c>
    </row>
    <row r="86728" spans="1:1" x14ac:dyDescent="0.2">
      <c r="A86728" s="25">
        <v>2.12716019756937E-4</v>
      </c>
    </row>
    <row r="86729" spans="1:1" x14ac:dyDescent="0.2">
      <c r="A86729" s="25">
        <v>2.3480593141235299E-4</v>
      </c>
    </row>
    <row r="86730" spans="1:1" x14ac:dyDescent="0.2">
      <c r="A86730" s="25">
        <v>2.6916423385347902E-4</v>
      </c>
    </row>
    <row r="86731" spans="1:1" x14ac:dyDescent="0.2">
      <c r="A86731" s="25">
        <v>3.1091188079263499E-4</v>
      </c>
    </row>
    <row r="86732" spans="1:1" x14ac:dyDescent="0.2">
      <c r="A86732" s="25">
        <v>3.4958452279900402E-4</v>
      </c>
    </row>
    <row r="86733" spans="1:1" x14ac:dyDescent="0.2">
      <c r="A86733" s="25">
        <v>4.1665956149250798E-4</v>
      </c>
    </row>
    <row r="86734" spans="1:1" x14ac:dyDescent="0.2">
      <c r="A86734" s="25">
        <v>4.7028457509349302E-4</v>
      </c>
    </row>
    <row r="86735" spans="1:1" x14ac:dyDescent="0.2">
      <c r="A86735" s="25">
        <v>5.1246218411833699E-4</v>
      </c>
    </row>
    <row r="86736" spans="1:1" x14ac:dyDescent="0.2">
      <c r="A86736" s="25">
        <v>5.5063310068220695E-4</v>
      </c>
    </row>
    <row r="86737" spans="1:1" x14ac:dyDescent="0.2">
      <c r="A86737" s="25">
        <v>5.7829956611452397E-4</v>
      </c>
    </row>
    <row r="86738" spans="1:1" x14ac:dyDescent="0.2">
      <c r="A86738" s="25">
        <v>6.06127160538637E-4</v>
      </c>
    </row>
    <row r="86739" spans="1:1" x14ac:dyDescent="0.2">
      <c r="A86739" s="25">
        <v>6.2651830027377802E-4</v>
      </c>
    </row>
    <row r="86740" spans="1:1" x14ac:dyDescent="0.2">
      <c r="A86740" s="25">
        <v>6.4372151005710201E-4</v>
      </c>
    </row>
    <row r="86741" spans="1:1" x14ac:dyDescent="0.2">
      <c r="A86741" s="25">
        <v>6.5564860282716101E-4</v>
      </c>
    </row>
    <row r="86742" spans="1:1" x14ac:dyDescent="0.2">
      <c r="A86742" s="25">
        <v>6.6643872171614604E-4</v>
      </c>
    </row>
    <row r="86743" spans="1:1" x14ac:dyDescent="0.2">
      <c r="A86743" s="25">
        <v>6.7509555047332004E-4</v>
      </c>
    </row>
    <row r="86744" spans="1:1" x14ac:dyDescent="0.2">
      <c r="A86744" s="25">
        <v>6.8474156012868605E-4</v>
      </c>
    </row>
    <row r="86745" spans="1:1" x14ac:dyDescent="0.2">
      <c r="A86745" s="25">
        <v>6.8809441227307504E-4</v>
      </c>
    </row>
    <row r="86746" spans="1:1" x14ac:dyDescent="0.2">
      <c r="A86746" s="25">
        <v>6.8536148742312801E-4</v>
      </c>
    </row>
    <row r="86747" spans="1:1" x14ac:dyDescent="0.2">
      <c r="A86747" s="25">
        <v>6.7509441425816E-4</v>
      </c>
    </row>
    <row r="86748" spans="1:1" x14ac:dyDescent="0.2">
      <c r="A86748" s="25">
        <v>6.6333069805803505E-4</v>
      </c>
    </row>
    <row r="86749" spans="1:1" x14ac:dyDescent="0.2">
      <c r="A86749" s="25">
        <v>6.5381159389093103E-4</v>
      </c>
    </row>
    <row r="86750" spans="1:1" x14ac:dyDescent="0.2">
      <c r="A86750" s="25">
        <v>6.46270042320163E-4</v>
      </c>
    </row>
    <row r="86751" spans="1:1" x14ac:dyDescent="0.2">
      <c r="A86751" s="25">
        <v>6.4034225312040302E-4</v>
      </c>
    </row>
    <row r="86752" spans="1:1" x14ac:dyDescent="0.2">
      <c r="A86752" s="25">
        <v>6.3265981161353901E-4</v>
      </c>
    </row>
    <row r="86753" spans="1:1" x14ac:dyDescent="0.2">
      <c r="A86753" s="25">
        <v>6.2666761286201095E-4</v>
      </c>
    </row>
    <row r="86754" spans="1:1" x14ac:dyDescent="0.2">
      <c r="A86754" s="25">
        <v>6.2374629922160496E-4</v>
      </c>
    </row>
    <row r="86755" spans="1:1" x14ac:dyDescent="0.2">
      <c r="A86755" s="25">
        <v>6.2274162942570503E-4</v>
      </c>
    </row>
    <row r="86756" spans="1:1" x14ac:dyDescent="0.2">
      <c r="A86756" s="25">
        <v>6.2464512065509698E-4</v>
      </c>
    </row>
    <row r="86757" spans="1:1" x14ac:dyDescent="0.2">
      <c r="A86757" s="25">
        <v>6.2321982126158602E-4</v>
      </c>
    </row>
    <row r="86758" spans="1:1" x14ac:dyDescent="0.2">
      <c r="A86758" s="25">
        <v>6.1909089490529601E-4</v>
      </c>
    </row>
    <row r="86759" spans="1:1" x14ac:dyDescent="0.2">
      <c r="A86759" s="25">
        <v>6.1634073397621601E-4</v>
      </c>
    </row>
    <row r="86760" spans="1:1" x14ac:dyDescent="0.2">
      <c r="A86760" s="25">
        <v>-8.9999999999999902E+99</v>
      </c>
    </row>
    <row r="86761" spans="1:1" x14ac:dyDescent="0.2">
      <c r="A86761" s="25">
        <v>-8.9999999999999902E+99</v>
      </c>
    </row>
    <row r="86762" spans="1:1" x14ac:dyDescent="0.2">
      <c r="A86762" s="25">
        <v>6.0523258901186598E-5</v>
      </c>
    </row>
    <row r="86763" spans="1:1" x14ac:dyDescent="0.2">
      <c r="A86763" s="25">
        <v>6.7969199915420101E-5</v>
      </c>
    </row>
    <row r="86764" spans="1:1" x14ac:dyDescent="0.2">
      <c r="A86764" s="25">
        <v>7.6751177716350205E-5</v>
      </c>
    </row>
    <row r="86765" spans="1:1" x14ac:dyDescent="0.2">
      <c r="A86765" s="25">
        <v>1.05954159056925E-4</v>
      </c>
    </row>
    <row r="86766" spans="1:1" x14ac:dyDescent="0.2">
      <c r="A86766" s="25">
        <v>1.2312502015412999E-4</v>
      </c>
    </row>
    <row r="86767" spans="1:1" x14ac:dyDescent="0.2">
      <c r="A86767" s="25">
        <v>1.4871521828941701E-4</v>
      </c>
    </row>
    <row r="86768" spans="1:1" x14ac:dyDescent="0.2">
      <c r="A86768" s="25">
        <v>1.7133837772044901E-4</v>
      </c>
    </row>
    <row r="86769" spans="1:1" x14ac:dyDescent="0.2">
      <c r="A86769" s="25">
        <v>1.8654288608495299E-4</v>
      </c>
    </row>
    <row r="86770" spans="1:1" x14ac:dyDescent="0.2">
      <c r="A86770" s="25">
        <v>2.15762150546696E-4</v>
      </c>
    </row>
    <row r="86771" spans="1:1" x14ac:dyDescent="0.2">
      <c r="A86771" s="25">
        <v>2.4866722780153799E-4</v>
      </c>
    </row>
    <row r="86772" spans="1:1" x14ac:dyDescent="0.2">
      <c r="A86772" s="25">
        <v>2.8425549248639798E-4</v>
      </c>
    </row>
    <row r="86773" spans="1:1" x14ac:dyDescent="0.2">
      <c r="A86773" s="25">
        <v>3.2323020821673702E-4</v>
      </c>
    </row>
    <row r="86774" spans="1:1" x14ac:dyDescent="0.2">
      <c r="A86774" s="25">
        <v>3.5156047106415199E-4</v>
      </c>
    </row>
    <row r="86775" spans="1:1" x14ac:dyDescent="0.2">
      <c r="A86775" s="25">
        <v>3.8865037083932001E-4</v>
      </c>
    </row>
    <row r="86776" spans="1:1" x14ac:dyDescent="0.2">
      <c r="A86776" s="25">
        <v>4.2167052436807199E-4</v>
      </c>
    </row>
    <row r="86777" spans="1:1" x14ac:dyDescent="0.2">
      <c r="A86777" s="25">
        <v>4.5403354407495898E-4</v>
      </c>
    </row>
    <row r="86778" spans="1:1" x14ac:dyDescent="0.2">
      <c r="A86778" s="25">
        <v>5.10703192936238E-4</v>
      </c>
    </row>
    <row r="86779" spans="1:1" x14ac:dyDescent="0.2">
      <c r="A86779" s="25">
        <v>5.49570611216958E-4</v>
      </c>
    </row>
    <row r="86780" spans="1:1" x14ac:dyDescent="0.2">
      <c r="A86780" s="25">
        <v>5.8200147630854996E-4</v>
      </c>
    </row>
    <row r="86781" spans="1:1" x14ac:dyDescent="0.2">
      <c r="A86781" s="25">
        <v>6.1087345615821196E-4</v>
      </c>
    </row>
    <row r="86782" spans="1:1" x14ac:dyDescent="0.2">
      <c r="A86782" s="25">
        <v>6.3436457922094801E-4</v>
      </c>
    </row>
    <row r="86783" spans="1:1" x14ac:dyDescent="0.2">
      <c r="A86783" s="25">
        <v>6.5715112538424999E-4</v>
      </c>
    </row>
    <row r="86784" spans="1:1" x14ac:dyDescent="0.2">
      <c r="A86784" s="25">
        <v>6.7526265814821305E-4</v>
      </c>
    </row>
    <row r="86785" spans="1:1" x14ac:dyDescent="0.2">
      <c r="A86785" s="25">
        <v>6.8803513205436802E-4</v>
      </c>
    </row>
    <row r="86786" spans="1:1" x14ac:dyDescent="0.2">
      <c r="A86786" s="25">
        <v>6.9873735565569798E-4</v>
      </c>
    </row>
    <row r="86787" spans="1:1" x14ac:dyDescent="0.2">
      <c r="A86787" s="25">
        <v>7.0668245286574104E-4</v>
      </c>
    </row>
    <row r="86788" spans="1:1" x14ac:dyDescent="0.2">
      <c r="A86788" s="25">
        <v>7.1295362860842497E-4</v>
      </c>
    </row>
    <row r="86789" spans="1:1" x14ac:dyDescent="0.2">
      <c r="A86789" s="25">
        <v>7.1884948999908105E-4</v>
      </c>
    </row>
    <row r="86790" spans="1:1" x14ac:dyDescent="0.2">
      <c r="A86790" s="25">
        <v>7.1711305842114001E-4</v>
      </c>
    </row>
    <row r="86791" spans="1:1" x14ac:dyDescent="0.2">
      <c r="A86791" s="25">
        <v>7.0689459159461597E-4</v>
      </c>
    </row>
    <row r="86792" spans="1:1" x14ac:dyDescent="0.2">
      <c r="A86792" s="25">
        <v>6.9325893147583698E-4</v>
      </c>
    </row>
    <row r="86793" spans="1:1" x14ac:dyDescent="0.2">
      <c r="A86793" s="25">
        <v>6.8000661205746898E-4</v>
      </c>
    </row>
    <row r="86794" spans="1:1" x14ac:dyDescent="0.2">
      <c r="A86794" s="25">
        <v>6.6946971866896701E-4</v>
      </c>
    </row>
    <row r="86795" spans="1:1" x14ac:dyDescent="0.2">
      <c r="A86795" s="25">
        <v>6.6154731576367005E-4</v>
      </c>
    </row>
    <row r="86796" spans="1:1" x14ac:dyDescent="0.2">
      <c r="A86796" s="25">
        <v>6.5400100899656898E-4</v>
      </c>
    </row>
    <row r="86797" spans="1:1" x14ac:dyDescent="0.2">
      <c r="A86797" s="25">
        <v>6.4762050112733202E-4</v>
      </c>
    </row>
    <row r="86798" spans="1:1" x14ac:dyDescent="0.2">
      <c r="A86798" s="25">
        <v>6.4391430760924297E-4</v>
      </c>
    </row>
    <row r="86799" spans="1:1" x14ac:dyDescent="0.2">
      <c r="A86799" s="25">
        <v>6.4104756026869597E-4</v>
      </c>
    </row>
    <row r="86800" spans="1:1" x14ac:dyDescent="0.2">
      <c r="A86800" s="25">
        <v>6.3975638112277798E-4</v>
      </c>
    </row>
    <row r="86801" spans="1:1" x14ac:dyDescent="0.2">
      <c r="A86801" s="25">
        <v>6.3957055009561002E-4</v>
      </c>
    </row>
    <row r="86802" spans="1:1" x14ac:dyDescent="0.2">
      <c r="A86802" s="25">
        <v>6.3892609771460198E-4</v>
      </c>
    </row>
    <row r="86803" spans="1:1" x14ac:dyDescent="0.2">
      <c r="A86803" s="25">
        <v>6.3660874258145996E-4</v>
      </c>
    </row>
    <row r="86804" spans="1:1" x14ac:dyDescent="0.2">
      <c r="A86804" s="25">
        <v>6.3737480996049203E-4</v>
      </c>
    </row>
    <row r="86805" spans="1:1" x14ac:dyDescent="0.2">
      <c r="A86805" s="25">
        <v>6.4030719210663497E-4</v>
      </c>
    </row>
    <row r="86806" spans="1:1" x14ac:dyDescent="0.2">
      <c r="A86806" s="25">
        <v>-8.9999999999999902E+99</v>
      </c>
    </row>
    <row r="86807" spans="1:1" x14ac:dyDescent="0.2">
      <c r="A86807" s="25">
        <v>7.1188628263806604E-5</v>
      </c>
    </row>
    <row r="86808" spans="1:1" x14ac:dyDescent="0.2">
      <c r="A86808" s="25">
        <v>7.42596951003705E-5</v>
      </c>
    </row>
    <row r="86809" spans="1:1" x14ac:dyDescent="0.2">
      <c r="A86809" s="25">
        <v>7.8817820541229202E-5</v>
      </c>
    </row>
    <row r="86810" spans="1:1" x14ac:dyDescent="0.2">
      <c r="A86810" s="25">
        <v>1.1402648020452801E-4</v>
      </c>
    </row>
    <row r="86811" spans="1:1" x14ac:dyDescent="0.2">
      <c r="A86811" s="25">
        <v>1.26539379468611E-4</v>
      </c>
    </row>
    <row r="86812" spans="1:1" x14ac:dyDescent="0.2">
      <c r="A86812" s="25">
        <v>1.49786043824022E-4</v>
      </c>
    </row>
    <row r="86813" spans="1:1" x14ac:dyDescent="0.2">
      <c r="A86813" s="25">
        <v>1.9539759838416E-4</v>
      </c>
    </row>
    <row r="86814" spans="1:1" x14ac:dyDescent="0.2">
      <c r="A86814" s="25">
        <v>2.03600464548744E-4</v>
      </c>
    </row>
    <row r="86815" spans="1:1" x14ac:dyDescent="0.2">
      <c r="A86815" s="25">
        <v>2.2823819969450699E-4</v>
      </c>
    </row>
    <row r="86816" spans="1:1" x14ac:dyDescent="0.2">
      <c r="A86816" s="25">
        <v>2.6282976241920097E-4</v>
      </c>
    </row>
    <row r="86817" spans="1:1" x14ac:dyDescent="0.2">
      <c r="A86817" s="25">
        <v>3.0204101556709201E-4</v>
      </c>
    </row>
    <row r="86818" spans="1:1" x14ac:dyDescent="0.2">
      <c r="A86818" s="25">
        <v>3.5668332013359699E-4</v>
      </c>
    </row>
    <row r="86819" spans="1:1" x14ac:dyDescent="0.2">
      <c r="A86819" s="25">
        <v>4.0617422085083001E-4</v>
      </c>
    </row>
    <row r="86820" spans="1:1" x14ac:dyDescent="0.2">
      <c r="A86820" s="25">
        <v>4.4018352120747998E-4</v>
      </c>
    </row>
    <row r="86821" spans="1:1" x14ac:dyDescent="0.2">
      <c r="A86821" s="25">
        <v>4.6855937856846402E-4</v>
      </c>
    </row>
    <row r="86822" spans="1:1" x14ac:dyDescent="0.2">
      <c r="A86822" s="25">
        <v>4.9746242754805604E-4</v>
      </c>
    </row>
    <row r="86823" spans="1:1" x14ac:dyDescent="0.2">
      <c r="A86823" s="25">
        <v>5.4228135945401097E-4</v>
      </c>
    </row>
    <row r="86824" spans="1:1" x14ac:dyDescent="0.2">
      <c r="A86824" s="25">
        <v>5.7439576115441901E-4</v>
      </c>
    </row>
    <row r="86825" spans="1:1" x14ac:dyDescent="0.2">
      <c r="A86825" s="25">
        <v>6.0293303346656605E-4</v>
      </c>
    </row>
    <row r="86826" spans="1:1" x14ac:dyDescent="0.2">
      <c r="A86826" s="25">
        <v>6.2919069277215796E-4</v>
      </c>
    </row>
    <row r="86827" spans="1:1" x14ac:dyDescent="0.2">
      <c r="A86827" s="25">
        <v>6.5017952591274301E-4</v>
      </c>
    </row>
    <row r="86828" spans="1:1" x14ac:dyDescent="0.2">
      <c r="A86828" s="25">
        <v>6.7296597008872699E-4</v>
      </c>
    </row>
    <row r="86829" spans="1:1" x14ac:dyDescent="0.2">
      <c r="A86829" s="25">
        <v>6.8913078112601504E-4</v>
      </c>
    </row>
    <row r="86830" spans="1:1" x14ac:dyDescent="0.2">
      <c r="A86830" s="25">
        <v>7.0348242730133902E-4</v>
      </c>
    </row>
    <row r="86831" spans="1:1" x14ac:dyDescent="0.2">
      <c r="A86831" s="25">
        <v>7.1505909754882903E-4</v>
      </c>
    </row>
    <row r="86832" spans="1:1" x14ac:dyDescent="0.2">
      <c r="A86832" s="25">
        <v>7.2386838424007499E-4</v>
      </c>
    </row>
    <row r="86833" spans="1:1" x14ac:dyDescent="0.2">
      <c r="A86833" s="25">
        <v>7.3153623556358597E-4</v>
      </c>
    </row>
    <row r="86834" spans="1:1" x14ac:dyDescent="0.2">
      <c r="A86834" s="25">
        <v>7.3708391777964496E-4</v>
      </c>
    </row>
    <row r="86835" spans="1:1" x14ac:dyDescent="0.2">
      <c r="A86835" s="25">
        <v>7.3453274588679697E-4</v>
      </c>
    </row>
    <row r="86836" spans="1:1" x14ac:dyDescent="0.2">
      <c r="A86836" s="25">
        <v>7.1982178010081602E-4</v>
      </c>
    </row>
    <row r="86837" spans="1:1" x14ac:dyDescent="0.2">
      <c r="A86837" s="25">
        <v>7.0567584915346804E-4</v>
      </c>
    </row>
    <row r="86838" spans="1:1" x14ac:dyDescent="0.2">
      <c r="A86838" s="25">
        <v>6.9376019754745905E-4</v>
      </c>
    </row>
    <row r="86839" spans="1:1" x14ac:dyDescent="0.2">
      <c r="A86839" s="25">
        <v>6.8110029438699202E-4</v>
      </c>
    </row>
    <row r="86840" spans="1:1" x14ac:dyDescent="0.2">
      <c r="A86840" s="25">
        <v>6.7098306303811303E-4</v>
      </c>
    </row>
    <row r="86841" spans="1:1" x14ac:dyDescent="0.2">
      <c r="A86841" s="25">
        <v>6.607821789804E-4</v>
      </c>
    </row>
    <row r="86842" spans="1:1" x14ac:dyDescent="0.2">
      <c r="A86842" s="25">
        <v>6.5459965888263103E-4</v>
      </c>
    </row>
    <row r="86843" spans="1:1" x14ac:dyDescent="0.2">
      <c r="A86843" s="25">
        <v>6.5002196934501699E-4</v>
      </c>
    </row>
    <row r="86844" spans="1:1" x14ac:dyDescent="0.2">
      <c r="A86844" s="25">
        <v>6.4782001228605196E-4</v>
      </c>
    </row>
    <row r="86845" spans="1:1" x14ac:dyDescent="0.2">
      <c r="A86845" s="25">
        <v>6.4538423926429104E-4</v>
      </c>
    </row>
    <row r="86846" spans="1:1" x14ac:dyDescent="0.2">
      <c r="A86846" s="25">
        <v>6.4447844080680803E-4</v>
      </c>
    </row>
    <row r="86847" spans="1:1" x14ac:dyDescent="0.2">
      <c r="A86847" s="25">
        <v>6.4435806101055797E-4</v>
      </c>
    </row>
    <row r="86848" spans="1:1" x14ac:dyDescent="0.2">
      <c r="A86848" s="25">
        <v>6.4098737062801003E-4</v>
      </c>
    </row>
    <row r="86849" spans="1:1" x14ac:dyDescent="0.2">
      <c r="A86849" s="25">
        <v>6.3380900250819899E-4</v>
      </c>
    </row>
    <row r="86850" spans="1:1" x14ac:dyDescent="0.2">
      <c r="A86850" s="25">
        <v>6.2904351391467495E-4</v>
      </c>
    </row>
    <row r="86851" spans="1:1" x14ac:dyDescent="0.2">
      <c r="A86851" s="25">
        <v>6.2806428810475805E-4</v>
      </c>
    </row>
    <row r="86852" spans="1:1" x14ac:dyDescent="0.2">
      <c r="A86852" s="25">
        <v>7.2104849656544706E-5</v>
      </c>
    </row>
    <row r="86853" spans="1:1" x14ac:dyDescent="0.2">
      <c r="A86853" s="25">
        <v>7.3961927840239297E-5</v>
      </c>
    </row>
    <row r="86854" spans="1:1" x14ac:dyDescent="0.2">
      <c r="A86854" s="25">
        <v>7.7342997892412995E-5</v>
      </c>
    </row>
    <row r="86855" spans="1:1" x14ac:dyDescent="0.2">
      <c r="A86855" s="25">
        <v>1.20951891635661E-4</v>
      </c>
    </row>
    <row r="86856" spans="1:1" x14ac:dyDescent="0.2">
      <c r="A86856" s="25">
        <v>1.3036216754762001E-4</v>
      </c>
    </row>
    <row r="86857" spans="1:1" x14ac:dyDescent="0.2">
      <c r="A86857" s="25">
        <v>1.5455758443487801E-4</v>
      </c>
    </row>
    <row r="86858" spans="1:1" x14ac:dyDescent="0.2">
      <c r="A86858" s="25">
        <v>2.0977916994536599E-4</v>
      </c>
    </row>
    <row r="86859" spans="1:1" x14ac:dyDescent="0.2">
      <c r="A86859" s="25">
        <v>2.1731829526824899E-4</v>
      </c>
    </row>
    <row r="86860" spans="1:1" x14ac:dyDescent="0.2">
      <c r="A86860" s="25">
        <v>2.4017024046543001E-4</v>
      </c>
    </row>
    <row r="86861" spans="1:1" x14ac:dyDescent="0.2">
      <c r="A86861" s="25">
        <v>2.7716230437473002E-4</v>
      </c>
    </row>
    <row r="86862" spans="1:1" x14ac:dyDescent="0.2">
      <c r="A86862" s="25">
        <v>3.0897500634717898E-4</v>
      </c>
    </row>
    <row r="86863" spans="1:1" x14ac:dyDescent="0.2">
      <c r="A86863" s="25">
        <v>3.5869009483032799E-4</v>
      </c>
    </row>
    <row r="86864" spans="1:1" x14ac:dyDescent="0.2">
      <c r="A86864" s="25">
        <v>4.1855203569583202E-4</v>
      </c>
    </row>
    <row r="86865" spans="1:1" x14ac:dyDescent="0.2">
      <c r="A86865" s="25">
        <v>4.5067540985845701E-4</v>
      </c>
    </row>
    <row r="86866" spans="1:1" x14ac:dyDescent="0.2">
      <c r="A86866" s="25">
        <v>4.7838513972403302E-4</v>
      </c>
    </row>
    <row r="86867" spans="1:1" x14ac:dyDescent="0.2">
      <c r="A86867" s="25">
        <v>5.0763755528561395E-4</v>
      </c>
    </row>
    <row r="86868" spans="1:1" x14ac:dyDescent="0.2">
      <c r="A86868" s="25">
        <v>5.4894629041492E-4</v>
      </c>
    </row>
    <row r="86869" spans="1:1" x14ac:dyDescent="0.2">
      <c r="A86869" s="25">
        <v>5.7998512123608095E-4</v>
      </c>
    </row>
    <row r="86870" spans="1:1" x14ac:dyDescent="0.2">
      <c r="A86870" s="25">
        <v>6.0743155046474103E-4</v>
      </c>
    </row>
    <row r="86871" spans="1:1" x14ac:dyDescent="0.2">
      <c r="A86871" s="25">
        <v>6.3568941452599398E-4</v>
      </c>
    </row>
    <row r="86872" spans="1:1" x14ac:dyDescent="0.2">
      <c r="A86872" s="25">
        <v>6.5511022360050897E-4</v>
      </c>
    </row>
    <row r="86873" spans="1:1" x14ac:dyDescent="0.2">
      <c r="A86873" s="25">
        <v>6.7733172758172998E-4</v>
      </c>
    </row>
    <row r="86874" spans="1:1" x14ac:dyDescent="0.2">
      <c r="A86874" s="25">
        <v>6.9405275528922105E-4</v>
      </c>
    </row>
    <row r="86875" spans="1:1" x14ac:dyDescent="0.2">
      <c r="A86875" s="25">
        <v>7.1166904810190598E-4</v>
      </c>
    </row>
    <row r="86876" spans="1:1" x14ac:dyDescent="0.2">
      <c r="A86876" s="25">
        <v>7.2458968745645297E-4</v>
      </c>
    </row>
    <row r="86877" spans="1:1" x14ac:dyDescent="0.2">
      <c r="A86877" s="25">
        <v>7.36322048657204E-4</v>
      </c>
    </row>
    <row r="86878" spans="1:1" x14ac:dyDescent="0.2">
      <c r="A86878" s="25">
        <v>7.4550480696871301E-4</v>
      </c>
    </row>
    <row r="86879" spans="1:1" x14ac:dyDescent="0.2">
      <c r="A86879" s="25">
        <v>7.5107665623639405E-4</v>
      </c>
    </row>
    <row r="86880" spans="1:1" x14ac:dyDescent="0.2">
      <c r="A86880" s="25">
        <v>7.5179216113751299E-4</v>
      </c>
    </row>
    <row r="86881" spans="1:1" x14ac:dyDescent="0.2">
      <c r="A86881" s="25">
        <v>7.3566885481885403E-4</v>
      </c>
    </row>
    <row r="86882" spans="1:1" x14ac:dyDescent="0.2">
      <c r="A86882" s="25">
        <v>7.2285774900740301E-4</v>
      </c>
    </row>
    <row r="86883" spans="1:1" x14ac:dyDescent="0.2">
      <c r="A86883" s="25">
        <v>7.1340101758551801E-4</v>
      </c>
    </row>
    <row r="86884" spans="1:1" x14ac:dyDescent="0.2">
      <c r="A86884" s="25">
        <v>7.0178566922669296E-4</v>
      </c>
    </row>
    <row r="86885" spans="1:1" x14ac:dyDescent="0.2">
      <c r="A86885" s="25">
        <v>6.8784312984744101E-4</v>
      </c>
    </row>
    <row r="86886" spans="1:1" x14ac:dyDescent="0.2">
      <c r="A86886" s="25">
        <v>6.7377516875581297E-4</v>
      </c>
    </row>
    <row r="86887" spans="1:1" x14ac:dyDescent="0.2">
      <c r="A86887" s="25">
        <v>6.6218225495104301E-4</v>
      </c>
    </row>
    <row r="86888" spans="1:1" x14ac:dyDescent="0.2">
      <c r="A86888" s="25">
        <v>6.5592513103839001E-4</v>
      </c>
    </row>
    <row r="86889" spans="1:1" x14ac:dyDescent="0.2">
      <c r="A86889" s="25">
        <v>6.5340118991333599E-4</v>
      </c>
    </row>
    <row r="86890" spans="1:1" x14ac:dyDescent="0.2">
      <c r="A86890" s="25">
        <v>6.4954857896695002E-4</v>
      </c>
    </row>
    <row r="86891" spans="1:1" x14ac:dyDescent="0.2">
      <c r="A86891" s="25">
        <v>6.4660201410686295E-4</v>
      </c>
    </row>
    <row r="86892" spans="1:1" x14ac:dyDescent="0.2">
      <c r="A86892" s="25">
        <v>6.4595279096087501E-4</v>
      </c>
    </row>
    <row r="86893" spans="1:1" x14ac:dyDescent="0.2">
      <c r="A86893" s="25">
        <v>6.44540776174866E-4</v>
      </c>
    </row>
    <row r="86894" spans="1:1" x14ac:dyDescent="0.2">
      <c r="A86894" s="25">
        <v>6.41381625719611E-4</v>
      </c>
    </row>
    <row r="86895" spans="1:1" x14ac:dyDescent="0.2">
      <c r="A86895" s="25">
        <v>6.40409883002007E-4</v>
      </c>
    </row>
    <row r="86896" spans="1:1" x14ac:dyDescent="0.2">
      <c r="A86896" s="25">
        <v>6.38725299894263E-4</v>
      </c>
    </row>
    <row r="86897" spans="1:1" x14ac:dyDescent="0.2">
      <c r="A86897" s="25">
        <v>4.3753993482935302E-5</v>
      </c>
    </row>
    <row r="86898" spans="1:1" x14ac:dyDescent="0.2">
      <c r="A86898" s="25">
        <v>5.1805904214618398E-5</v>
      </c>
    </row>
    <row r="86899" spans="1:1" x14ac:dyDescent="0.2">
      <c r="A86899" s="25">
        <v>7.5128848573883202E-5</v>
      </c>
    </row>
    <row r="86900" spans="1:1" x14ac:dyDescent="0.2">
      <c r="A86900" s="25">
        <v>8.9918547500276807E-5</v>
      </c>
    </row>
    <row r="86901" spans="1:1" x14ac:dyDescent="0.2">
      <c r="A86901" s="25">
        <v>1.05722576138753E-4</v>
      </c>
    </row>
    <row r="86902" spans="1:1" x14ac:dyDescent="0.2">
      <c r="A86902" s="25">
        <v>1.246090105729E-4</v>
      </c>
    </row>
    <row r="86903" spans="1:1" x14ac:dyDescent="0.2">
      <c r="A86903" s="25">
        <v>1.52892871671991E-4</v>
      </c>
    </row>
    <row r="86904" spans="1:1" x14ac:dyDescent="0.2">
      <c r="A86904" s="25">
        <v>1.7292712454244701E-4</v>
      </c>
    </row>
    <row r="86905" spans="1:1" x14ac:dyDescent="0.2">
      <c r="A86905" s="25">
        <v>1.81022225837175E-4</v>
      </c>
    </row>
    <row r="86906" spans="1:1" x14ac:dyDescent="0.2">
      <c r="A86906" s="25">
        <v>1.6803698418621201E-4</v>
      </c>
    </row>
    <row r="86907" spans="1:1" x14ac:dyDescent="0.2">
      <c r="A86907" s="25">
        <v>-8.9999999999999902E+99</v>
      </c>
    </row>
    <row r="86908" spans="1:1" x14ac:dyDescent="0.2">
      <c r="A86908" s="25">
        <v>-8.9999999999999902E+99</v>
      </c>
    </row>
    <row r="86909" spans="1:1" x14ac:dyDescent="0.2">
      <c r="A86909" s="25">
        <v>-8.9999999999999902E+99</v>
      </c>
    </row>
    <row r="86910" spans="1:1" x14ac:dyDescent="0.2">
      <c r="A86910" s="25">
        <v>-8.9999999999999902E+99</v>
      </c>
    </row>
    <row r="86911" spans="1:1" x14ac:dyDescent="0.2">
      <c r="A86911" s="25">
        <v>-8.9999999999999902E+99</v>
      </c>
    </row>
    <row r="86912" spans="1:1" x14ac:dyDescent="0.2">
      <c r="A86912" s="25">
        <v>-8.9999999999999902E+99</v>
      </c>
    </row>
    <row r="86913" spans="1:1" x14ac:dyDescent="0.2">
      <c r="A86913" s="25">
        <v>-8.9999999999999902E+99</v>
      </c>
    </row>
    <row r="86914" spans="1:1" x14ac:dyDescent="0.2">
      <c r="A86914" s="25">
        <v>-8.9999999999999902E+99</v>
      </c>
    </row>
    <row r="86915" spans="1:1" x14ac:dyDescent="0.2">
      <c r="A86915" s="25">
        <v>-8.9999999999999902E+99</v>
      </c>
    </row>
    <row r="86916" spans="1:1" x14ac:dyDescent="0.2">
      <c r="A86916" s="25">
        <v>-8.9999999999999902E+99</v>
      </c>
    </row>
    <row r="86917" spans="1:1" x14ac:dyDescent="0.2">
      <c r="A86917" s="25">
        <v>-8.9999999999999902E+99</v>
      </c>
    </row>
    <row r="86918" spans="1:1" x14ac:dyDescent="0.2">
      <c r="A86918" s="25">
        <v>-8.9999999999999902E+99</v>
      </c>
    </row>
    <row r="86919" spans="1:1" x14ac:dyDescent="0.2">
      <c r="A86919" s="25">
        <v>-8.9999999999999902E+99</v>
      </c>
    </row>
    <row r="86920" spans="1:1" x14ac:dyDescent="0.2">
      <c r="A86920" s="25">
        <v>-8.9999999999999902E+99</v>
      </c>
    </row>
    <row r="86921" spans="1:1" x14ac:dyDescent="0.2">
      <c r="A86921" s="25">
        <v>-8.9999999999999902E+99</v>
      </c>
    </row>
    <row r="86922" spans="1:1" x14ac:dyDescent="0.2">
      <c r="A86922" s="25">
        <v>-8.9999999999999902E+99</v>
      </c>
    </row>
    <row r="86923" spans="1:1" x14ac:dyDescent="0.2">
      <c r="A86923" s="25">
        <v>-8.9999999999999902E+99</v>
      </c>
    </row>
    <row r="86924" spans="1:1" x14ac:dyDescent="0.2">
      <c r="A86924" s="25">
        <v>-8.9999999999999902E+99</v>
      </c>
    </row>
    <row r="86925" spans="1:1" x14ac:dyDescent="0.2">
      <c r="A86925" s="25">
        <v>-8.9999999999999902E+99</v>
      </c>
    </row>
    <row r="86926" spans="1:1" x14ac:dyDescent="0.2">
      <c r="A86926" s="25">
        <v>-8.9999999999999902E+99</v>
      </c>
    </row>
    <row r="86927" spans="1:1" x14ac:dyDescent="0.2">
      <c r="A86927" s="25">
        <v>-8.9999999999999902E+99</v>
      </c>
    </row>
    <row r="86928" spans="1:1" x14ac:dyDescent="0.2">
      <c r="A86928" s="25">
        <v>-8.9999999999999902E+99</v>
      </c>
    </row>
    <row r="86929" spans="1:1" x14ac:dyDescent="0.2">
      <c r="A86929" s="25">
        <v>-8.9999999999999902E+99</v>
      </c>
    </row>
    <row r="86930" spans="1:1" x14ac:dyDescent="0.2">
      <c r="A86930" s="25">
        <v>-8.9999999999999902E+99</v>
      </c>
    </row>
    <row r="86931" spans="1:1" x14ac:dyDescent="0.2">
      <c r="A86931" s="25">
        <v>-8.9999999999999902E+99</v>
      </c>
    </row>
    <row r="86932" spans="1:1" x14ac:dyDescent="0.2">
      <c r="A86932" s="25">
        <v>-8.9999999999999902E+99</v>
      </c>
    </row>
    <row r="86933" spans="1:1" x14ac:dyDescent="0.2">
      <c r="A86933" s="25">
        <v>-8.9999999999999902E+99</v>
      </c>
    </row>
    <row r="86934" spans="1:1" x14ac:dyDescent="0.2">
      <c r="A86934" s="25">
        <v>-8.9999999999999902E+99</v>
      </c>
    </row>
    <row r="86935" spans="1:1" x14ac:dyDescent="0.2">
      <c r="A86935" s="25">
        <v>-8.9999999999999902E+99</v>
      </c>
    </row>
    <row r="86936" spans="1:1" x14ac:dyDescent="0.2">
      <c r="A86936" s="25">
        <v>-8.9999999999999902E+99</v>
      </c>
    </row>
    <row r="86937" spans="1:1" x14ac:dyDescent="0.2">
      <c r="A86937" s="25">
        <v>-8.9999999999999902E+99</v>
      </c>
    </row>
    <row r="86938" spans="1:1" x14ac:dyDescent="0.2">
      <c r="A86938" s="25">
        <v>-8.9999999999999902E+99</v>
      </c>
    </row>
    <row r="86939" spans="1:1" x14ac:dyDescent="0.2">
      <c r="A86939" s="25">
        <v>-8.9999999999999902E+99</v>
      </c>
    </row>
    <row r="86940" spans="1:1" x14ac:dyDescent="0.2">
      <c r="A86940" s="25">
        <v>-8.9999999999999902E+99</v>
      </c>
    </row>
    <row r="86941" spans="1:1" x14ac:dyDescent="0.2">
      <c r="A86941" s="25">
        <v>-8.9999999999999902E+99</v>
      </c>
    </row>
    <row r="86942" spans="1:1" x14ac:dyDescent="0.2">
      <c r="A86942" s="25">
        <v>4.5870259894040499E-5</v>
      </c>
    </row>
    <row r="86943" spans="1:1" x14ac:dyDescent="0.2">
      <c r="A86943" s="25">
        <v>5.6571385569504199E-5</v>
      </c>
    </row>
    <row r="86944" spans="1:1" x14ac:dyDescent="0.2">
      <c r="A86944" s="25">
        <v>8.1512798009024504E-5</v>
      </c>
    </row>
    <row r="86945" spans="1:1" x14ac:dyDescent="0.2">
      <c r="A86945" s="25">
        <v>8.7048654495981497E-5</v>
      </c>
    </row>
    <row r="86946" spans="1:1" x14ac:dyDescent="0.2">
      <c r="A86946" s="25">
        <v>1.02104619697339E-4</v>
      </c>
    </row>
    <row r="86947" spans="1:1" x14ac:dyDescent="0.2">
      <c r="A86947" s="25">
        <v>1.2200244598073899E-4</v>
      </c>
    </row>
    <row r="86948" spans="1:1" x14ac:dyDescent="0.2">
      <c r="A86948" s="25">
        <v>1.43042122682678E-4</v>
      </c>
    </row>
    <row r="86949" spans="1:1" x14ac:dyDescent="0.2">
      <c r="A86949" s="25">
        <v>1.7645340869411401E-4</v>
      </c>
    </row>
    <row r="86950" spans="1:1" x14ac:dyDescent="0.2">
      <c r="A86950" s="25">
        <v>1.85800050785103E-4</v>
      </c>
    </row>
    <row r="86951" spans="1:1" x14ac:dyDescent="0.2">
      <c r="A86951" s="25">
        <v>1.7220236587869799E-4</v>
      </c>
    </row>
    <row r="86952" spans="1:1" x14ac:dyDescent="0.2">
      <c r="A86952" s="25">
        <v>-8.9999999999999902E+99</v>
      </c>
    </row>
    <row r="86953" spans="1:1" x14ac:dyDescent="0.2">
      <c r="A86953" s="25">
        <v>-8.9999999999999902E+99</v>
      </c>
    </row>
    <row r="86954" spans="1:1" x14ac:dyDescent="0.2">
      <c r="A86954" s="25">
        <v>-8.9999999999999902E+99</v>
      </c>
    </row>
    <row r="86955" spans="1:1" x14ac:dyDescent="0.2">
      <c r="A86955" s="25">
        <v>-8.9999999999999902E+99</v>
      </c>
    </row>
    <row r="86956" spans="1:1" x14ac:dyDescent="0.2">
      <c r="A86956" s="25">
        <v>-8.9999999999999902E+99</v>
      </c>
    </row>
    <row r="86957" spans="1:1" x14ac:dyDescent="0.2">
      <c r="A86957" s="25">
        <v>-8.9999999999999902E+99</v>
      </c>
    </row>
    <row r="86958" spans="1:1" x14ac:dyDescent="0.2">
      <c r="A86958" s="25">
        <v>-8.9999999999999902E+99</v>
      </c>
    </row>
    <row r="86959" spans="1:1" x14ac:dyDescent="0.2">
      <c r="A86959" s="25">
        <v>-8.9999999999999902E+99</v>
      </c>
    </row>
    <row r="86960" spans="1:1" x14ac:dyDescent="0.2">
      <c r="A86960" s="25">
        <v>-8.9999999999999902E+99</v>
      </c>
    </row>
    <row r="86961" spans="1:1" x14ac:dyDescent="0.2">
      <c r="A86961" s="25">
        <v>-8.9999999999999902E+99</v>
      </c>
    </row>
    <row r="86962" spans="1:1" x14ac:dyDescent="0.2">
      <c r="A86962" s="25">
        <v>-8.9999999999999902E+99</v>
      </c>
    </row>
    <row r="86963" spans="1:1" x14ac:dyDescent="0.2">
      <c r="A86963" s="25">
        <v>-8.9999999999999902E+99</v>
      </c>
    </row>
    <row r="86964" spans="1:1" x14ac:dyDescent="0.2">
      <c r="A86964" s="25">
        <v>-8.9999999999999902E+99</v>
      </c>
    </row>
    <row r="86965" spans="1:1" x14ac:dyDescent="0.2">
      <c r="A86965" s="25">
        <v>-8.9999999999999902E+99</v>
      </c>
    </row>
    <row r="86966" spans="1:1" x14ac:dyDescent="0.2">
      <c r="A86966" s="25">
        <v>-8.9999999999999902E+99</v>
      </c>
    </row>
    <row r="86967" spans="1:1" x14ac:dyDescent="0.2">
      <c r="A86967" s="25">
        <v>-8.9999999999999902E+99</v>
      </c>
    </row>
    <row r="86968" spans="1:1" x14ac:dyDescent="0.2">
      <c r="A86968" s="25">
        <v>-8.9999999999999902E+99</v>
      </c>
    </row>
    <row r="86969" spans="1:1" x14ac:dyDescent="0.2">
      <c r="A86969" s="25">
        <v>-8.9999999999999902E+99</v>
      </c>
    </row>
    <row r="86970" spans="1:1" x14ac:dyDescent="0.2">
      <c r="A86970" s="25">
        <v>-8.9999999999999902E+99</v>
      </c>
    </row>
    <row r="86971" spans="1:1" x14ac:dyDescent="0.2">
      <c r="A86971" s="25">
        <v>-8.9999999999999902E+99</v>
      </c>
    </row>
    <row r="86972" spans="1:1" x14ac:dyDescent="0.2">
      <c r="A86972" s="25">
        <v>-8.9999999999999902E+99</v>
      </c>
    </row>
    <row r="86973" spans="1:1" x14ac:dyDescent="0.2">
      <c r="A86973" s="25">
        <v>-8.9999999999999902E+99</v>
      </c>
    </row>
    <row r="86974" spans="1:1" x14ac:dyDescent="0.2">
      <c r="A86974" s="25">
        <v>-8.9999999999999902E+99</v>
      </c>
    </row>
    <row r="86975" spans="1:1" x14ac:dyDescent="0.2">
      <c r="A86975" s="25">
        <v>-8.9999999999999902E+99</v>
      </c>
    </row>
    <row r="86976" spans="1:1" x14ac:dyDescent="0.2">
      <c r="A86976" s="25">
        <v>-8.9999999999999902E+99</v>
      </c>
    </row>
    <row r="86977" spans="1:1" x14ac:dyDescent="0.2">
      <c r="A86977" s="25">
        <v>-8.9999999999999902E+99</v>
      </c>
    </row>
    <row r="86978" spans="1:1" x14ac:dyDescent="0.2">
      <c r="A86978" s="25">
        <v>-8.9999999999999902E+99</v>
      </c>
    </row>
    <row r="86979" spans="1:1" x14ac:dyDescent="0.2">
      <c r="A86979" s="25">
        <v>-8.9999999999999902E+99</v>
      </c>
    </row>
    <row r="86980" spans="1:1" x14ac:dyDescent="0.2">
      <c r="A86980" s="25">
        <v>-8.9999999999999902E+99</v>
      </c>
    </row>
    <row r="86981" spans="1:1" x14ac:dyDescent="0.2">
      <c r="A86981" s="25">
        <v>-8.9999999999999902E+99</v>
      </c>
    </row>
    <row r="86982" spans="1:1" x14ac:dyDescent="0.2">
      <c r="A86982" s="25">
        <v>-8.9999999999999902E+99</v>
      </c>
    </row>
    <row r="86983" spans="1:1" x14ac:dyDescent="0.2">
      <c r="A86983" s="25">
        <v>-8.9999999999999902E+99</v>
      </c>
    </row>
    <row r="86984" spans="1:1" x14ac:dyDescent="0.2">
      <c r="A86984" s="25">
        <v>-8.9999999999999902E+99</v>
      </c>
    </row>
    <row r="86985" spans="1:1" x14ac:dyDescent="0.2">
      <c r="A86985" s="25">
        <v>-8.9999999999999902E+99</v>
      </c>
    </row>
    <row r="86986" spans="1:1" x14ac:dyDescent="0.2">
      <c r="A86986" s="25">
        <v>-8.9999999999999902E+99</v>
      </c>
    </row>
    <row r="86987" spans="1:1" x14ac:dyDescent="0.2">
      <c r="A86987" s="25">
        <v>-8.9999999999999902E+99</v>
      </c>
    </row>
    <row r="86988" spans="1:1" x14ac:dyDescent="0.2">
      <c r="A86988" s="25">
        <v>-8.9999999999999902E+99</v>
      </c>
    </row>
    <row r="86989" spans="1:1" x14ac:dyDescent="0.2">
      <c r="A86989" s="25">
        <v>-8.9999999999999902E+99</v>
      </c>
    </row>
    <row r="86990" spans="1:1" x14ac:dyDescent="0.2">
      <c r="A86990" s="25">
        <v>-8.9999999999999902E+99</v>
      </c>
    </row>
    <row r="86991" spans="1:1" x14ac:dyDescent="0.2">
      <c r="A86991" s="25">
        <v>-8.9999999999999902E+99</v>
      </c>
    </row>
    <row r="86992" spans="1:1" x14ac:dyDescent="0.2">
      <c r="A86992" s="25">
        <v>-8.9999999999999902E+99</v>
      </c>
    </row>
    <row r="86993" spans="1:1" x14ac:dyDescent="0.2">
      <c r="A86993" s="25">
        <v>-8.9999999999999902E+99</v>
      </c>
    </row>
    <row r="86994" spans="1:1" x14ac:dyDescent="0.2">
      <c r="A86994" s="25">
        <v>-8.9999999999999902E+99</v>
      </c>
    </row>
    <row r="86995" spans="1:1" x14ac:dyDescent="0.2">
      <c r="A86995" s="25">
        <v>-8.9999999999999902E+99</v>
      </c>
    </row>
    <row r="86996" spans="1:1" x14ac:dyDescent="0.2">
      <c r="A86996" s="25">
        <v>-8.9999999999999902E+99</v>
      </c>
    </row>
    <row r="86997" spans="1:1" x14ac:dyDescent="0.2">
      <c r="A86997" s="25">
        <v>-8.9999999999999902E+99</v>
      </c>
    </row>
    <row r="86998" spans="1:1" x14ac:dyDescent="0.2">
      <c r="A86998" s="25">
        <v>-8.9999999999999902E+99</v>
      </c>
    </row>
    <row r="86999" spans="1:1" x14ac:dyDescent="0.2">
      <c r="A86999" s="25">
        <v>-8.9999999999999902E+99</v>
      </c>
    </row>
    <row r="87000" spans="1:1" x14ac:dyDescent="0.2">
      <c r="A87000" s="25">
        <v>-8.9999999999999902E+99</v>
      </c>
    </row>
    <row r="87001" spans="1:1" x14ac:dyDescent="0.2">
      <c r="A87001" s="25">
        <v>-8.9999999999999902E+99</v>
      </c>
    </row>
    <row r="87002" spans="1:1" x14ac:dyDescent="0.2">
      <c r="A87002" s="25">
        <v>-8.9999999999999902E+99</v>
      </c>
    </row>
    <row r="87003" spans="1:1" x14ac:dyDescent="0.2">
      <c r="A87003" s="25">
        <v>-8.9999999999999902E+99</v>
      </c>
    </row>
    <row r="87004" spans="1:1" x14ac:dyDescent="0.2">
      <c r="A87004" s="25">
        <v>-8.9999999999999902E+99</v>
      </c>
    </row>
    <row r="87005" spans="1:1" x14ac:dyDescent="0.2">
      <c r="A87005" s="25">
        <v>-8.9999999999999902E+99</v>
      </c>
    </row>
    <row r="87006" spans="1:1" x14ac:dyDescent="0.2">
      <c r="A87006" s="25">
        <v>-8.9999999999999902E+99</v>
      </c>
    </row>
    <row r="87007" spans="1:1" x14ac:dyDescent="0.2">
      <c r="A87007" s="25">
        <v>-8.9999999999999902E+99</v>
      </c>
    </row>
    <row r="87008" spans="1:1" x14ac:dyDescent="0.2">
      <c r="A87008" s="25">
        <v>-8.9999999999999902E+99</v>
      </c>
    </row>
    <row r="87009" spans="1:1" x14ac:dyDescent="0.2">
      <c r="A87009" s="25">
        <v>-8.9999999999999902E+99</v>
      </c>
    </row>
    <row r="87010" spans="1:1" x14ac:dyDescent="0.2">
      <c r="A87010" s="25">
        <v>-8.9999999999999902E+99</v>
      </c>
    </row>
    <row r="87011" spans="1:1" x14ac:dyDescent="0.2">
      <c r="A87011" s="25">
        <v>-8.9999999999999902E+99</v>
      </c>
    </row>
    <row r="87012" spans="1:1" x14ac:dyDescent="0.2">
      <c r="A87012" s="25">
        <v>-8.9999999999999902E+99</v>
      </c>
    </row>
    <row r="87013" spans="1:1" x14ac:dyDescent="0.2">
      <c r="A87013" s="25">
        <v>-8.9999999999999902E+99</v>
      </c>
    </row>
    <row r="87014" spans="1:1" x14ac:dyDescent="0.2">
      <c r="A87014" s="25">
        <v>-8.9999999999999902E+99</v>
      </c>
    </row>
    <row r="87015" spans="1:1" x14ac:dyDescent="0.2">
      <c r="A87015" s="25">
        <v>-8.9999999999999902E+99</v>
      </c>
    </row>
    <row r="87016" spans="1:1" x14ac:dyDescent="0.2">
      <c r="A87016" s="25">
        <v>-8.9999999999999902E+99</v>
      </c>
    </row>
    <row r="87017" spans="1:1" x14ac:dyDescent="0.2">
      <c r="A87017" s="25">
        <v>-8.9999999999999902E+99</v>
      </c>
    </row>
    <row r="87018" spans="1:1" x14ac:dyDescent="0.2">
      <c r="A87018" s="25">
        <v>-8.9999999999999902E+99</v>
      </c>
    </row>
    <row r="87019" spans="1:1" x14ac:dyDescent="0.2">
      <c r="A87019" s="25">
        <v>-8.9999999999999902E+99</v>
      </c>
    </row>
    <row r="87020" spans="1:1" x14ac:dyDescent="0.2">
      <c r="A87020" s="25">
        <v>-8.9999999999999902E+99</v>
      </c>
    </row>
    <row r="87021" spans="1:1" x14ac:dyDescent="0.2">
      <c r="A87021" s="25">
        <v>-8.9999999999999902E+99</v>
      </c>
    </row>
    <row r="87022" spans="1:1" x14ac:dyDescent="0.2">
      <c r="A87022" s="25">
        <v>-8.9999999999999902E+99</v>
      </c>
    </row>
    <row r="87023" spans="1:1" x14ac:dyDescent="0.2">
      <c r="A87023" s="25">
        <v>-8.9999999999999902E+99</v>
      </c>
    </row>
    <row r="87024" spans="1:1" x14ac:dyDescent="0.2">
      <c r="A87024" s="25">
        <v>-8.9999999999999902E+99</v>
      </c>
    </row>
    <row r="87025" spans="1:1" x14ac:dyDescent="0.2">
      <c r="A87025" s="25">
        <v>-8.9999999999999902E+99</v>
      </c>
    </row>
    <row r="87026" spans="1:1" x14ac:dyDescent="0.2">
      <c r="A87026" s="25">
        <v>-8.9999999999999902E+99</v>
      </c>
    </row>
    <row r="87027" spans="1:1" x14ac:dyDescent="0.2">
      <c r="A87027" s="25">
        <v>-8.9999999999999902E+99</v>
      </c>
    </row>
    <row r="87028" spans="1:1" x14ac:dyDescent="0.2">
      <c r="A87028" s="25">
        <v>-8.9999999999999902E+99</v>
      </c>
    </row>
    <row r="87029" spans="1:1" x14ac:dyDescent="0.2">
      <c r="A87029" s="25">
        <v>-8.9999999999999902E+99</v>
      </c>
    </row>
    <row r="87030" spans="1:1" x14ac:dyDescent="0.2">
      <c r="A87030" s="25">
        <v>-8.9999999999999902E+99</v>
      </c>
    </row>
    <row r="87031" spans="1:1" x14ac:dyDescent="0.2">
      <c r="A87031" s="25">
        <v>-8.9999999999999902E+99</v>
      </c>
    </row>
    <row r="87032" spans="1:1" x14ac:dyDescent="0.2">
      <c r="A87032" s="25">
        <v>1.5027849160125301E-4</v>
      </c>
    </row>
    <row r="87033" spans="1:1" x14ac:dyDescent="0.2">
      <c r="A87033" s="25">
        <v>1.3528730832446499E-4</v>
      </c>
    </row>
    <row r="87034" spans="1:1" x14ac:dyDescent="0.2">
      <c r="A87034" s="25">
        <v>1.32579154228621E-4</v>
      </c>
    </row>
    <row r="87035" spans="1:1" x14ac:dyDescent="0.2">
      <c r="A87035" s="25">
        <v>-8.9999999999999902E+99</v>
      </c>
    </row>
    <row r="87036" spans="1:1" x14ac:dyDescent="0.2">
      <c r="A87036" s="25">
        <v>-8.9999999999999902E+99</v>
      </c>
    </row>
    <row r="87037" spans="1:1" x14ac:dyDescent="0.2">
      <c r="A87037" s="25">
        <v>-8.9999999999999902E+99</v>
      </c>
    </row>
    <row r="87038" spans="1:1" x14ac:dyDescent="0.2">
      <c r="A87038" s="25">
        <v>-8.9999999999999902E+99</v>
      </c>
    </row>
    <row r="87039" spans="1:1" x14ac:dyDescent="0.2">
      <c r="A87039" s="25">
        <v>-8.9999999999999902E+99</v>
      </c>
    </row>
    <row r="87040" spans="1:1" x14ac:dyDescent="0.2">
      <c r="A87040" s="25">
        <v>-8.9999999999999902E+99</v>
      </c>
    </row>
    <row r="87041" spans="1:1" x14ac:dyDescent="0.2">
      <c r="A87041" s="25">
        <v>-8.9999999999999902E+99</v>
      </c>
    </row>
    <row r="87042" spans="1:1" x14ac:dyDescent="0.2">
      <c r="A87042" s="25">
        <v>-8.9999999999999902E+99</v>
      </c>
    </row>
    <row r="87043" spans="1:1" x14ac:dyDescent="0.2">
      <c r="A87043" s="25">
        <v>-8.9999999999999902E+99</v>
      </c>
    </row>
    <row r="87044" spans="1:1" x14ac:dyDescent="0.2">
      <c r="A87044" s="25">
        <v>-8.9999999999999902E+99</v>
      </c>
    </row>
    <row r="87045" spans="1:1" x14ac:dyDescent="0.2">
      <c r="A87045" s="25">
        <v>-8.9999999999999902E+99</v>
      </c>
    </row>
    <row r="87046" spans="1:1" x14ac:dyDescent="0.2">
      <c r="A87046" s="25">
        <v>-8.9999999999999902E+99</v>
      </c>
    </row>
    <row r="87047" spans="1:1" x14ac:dyDescent="0.2">
      <c r="A87047" s="25">
        <v>-8.9999999999999902E+99</v>
      </c>
    </row>
    <row r="87048" spans="1:1" x14ac:dyDescent="0.2">
      <c r="A87048" s="25">
        <v>-8.9999999999999902E+99</v>
      </c>
    </row>
    <row r="87049" spans="1:1" x14ac:dyDescent="0.2">
      <c r="A87049" s="25">
        <v>-8.9999999999999902E+99</v>
      </c>
    </row>
    <row r="87050" spans="1:1" x14ac:dyDescent="0.2">
      <c r="A87050" s="25">
        <v>-8.9999999999999902E+99</v>
      </c>
    </row>
    <row r="87051" spans="1:1" x14ac:dyDescent="0.2">
      <c r="A87051" s="25">
        <v>-8.9999999999999902E+99</v>
      </c>
    </row>
    <row r="87052" spans="1:1" x14ac:dyDescent="0.2">
      <c r="A87052" s="25">
        <v>-8.9999999999999902E+99</v>
      </c>
    </row>
    <row r="87053" spans="1:1" x14ac:dyDescent="0.2">
      <c r="A87053" s="25">
        <v>-8.9999999999999902E+99</v>
      </c>
    </row>
    <row r="87054" spans="1:1" x14ac:dyDescent="0.2">
      <c r="A87054" s="25">
        <v>-8.9999999999999902E+99</v>
      </c>
    </row>
    <row r="87055" spans="1:1" x14ac:dyDescent="0.2">
      <c r="A87055" s="25">
        <v>-8.9999999999999902E+99</v>
      </c>
    </row>
    <row r="87056" spans="1:1" x14ac:dyDescent="0.2">
      <c r="A87056" s="25">
        <v>-8.9999999999999902E+99</v>
      </c>
    </row>
    <row r="87057" spans="1:1" x14ac:dyDescent="0.2">
      <c r="A87057" s="25">
        <v>-8.9999999999999902E+99</v>
      </c>
    </row>
    <row r="87058" spans="1:1" x14ac:dyDescent="0.2">
      <c r="A87058" s="25">
        <v>-8.9999999999999902E+99</v>
      </c>
    </row>
    <row r="87059" spans="1:1" x14ac:dyDescent="0.2">
      <c r="A87059" s="25">
        <v>-8.9999999999999902E+99</v>
      </c>
    </row>
    <row r="87060" spans="1:1" x14ac:dyDescent="0.2">
      <c r="A87060" s="25">
        <v>-8.9999999999999902E+99</v>
      </c>
    </row>
    <row r="87061" spans="1:1" x14ac:dyDescent="0.2">
      <c r="A87061" s="25">
        <v>-8.9999999999999902E+99</v>
      </c>
    </row>
    <row r="87062" spans="1:1" x14ac:dyDescent="0.2">
      <c r="A87062" s="25">
        <v>-8.9999999999999902E+99</v>
      </c>
    </row>
    <row r="87063" spans="1:1" x14ac:dyDescent="0.2">
      <c r="A87063" s="25">
        <v>-8.9999999999999902E+99</v>
      </c>
    </row>
    <row r="87064" spans="1:1" x14ac:dyDescent="0.2">
      <c r="A87064" s="25">
        <v>-8.9999999999999902E+99</v>
      </c>
    </row>
    <row r="87065" spans="1:1" x14ac:dyDescent="0.2">
      <c r="A87065" s="25">
        <v>-8.9999999999999902E+99</v>
      </c>
    </row>
    <row r="87066" spans="1:1" x14ac:dyDescent="0.2">
      <c r="A87066" s="25">
        <v>-8.9999999999999902E+99</v>
      </c>
    </row>
    <row r="87067" spans="1:1" x14ac:dyDescent="0.2">
      <c r="A87067" s="25">
        <v>-8.9999999999999902E+99</v>
      </c>
    </row>
    <row r="87068" spans="1:1" x14ac:dyDescent="0.2">
      <c r="A87068" s="25">
        <v>-8.9999999999999902E+99</v>
      </c>
    </row>
    <row r="87069" spans="1:1" x14ac:dyDescent="0.2">
      <c r="A87069" s="25">
        <v>-8.9999999999999902E+99</v>
      </c>
    </row>
    <row r="87070" spans="1:1" x14ac:dyDescent="0.2">
      <c r="A87070" s="25">
        <v>-8.9999999999999902E+99</v>
      </c>
    </row>
    <row r="87071" spans="1:1" x14ac:dyDescent="0.2">
      <c r="A87071" s="25">
        <v>-8.9999999999999902E+99</v>
      </c>
    </row>
    <row r="87072" spans="1:1" x14ac:dyDescent="0.2">
      <c r="A87072" s="25">
        <v>-8.9999999999999902E+99</v>
      </c>
    </row>
    <row r="87073" spans="1:1" x14ac:dyDescent="0.2">
      <c r="A87073" s="25">
        <v>-8.9999999999999902E+99</v>
      </c>
    </row>
    <row r="87074" spans="1:1" x14ac:dyDescent="0.2">
      <c r="A87074" s="25">
        <v>-8.9999999999999902E+99</v>
      </c>
    </row>
    <row r="87075" spans="1:1" x14ac:dyDescent="0.2">
      <c r="A87075" s="25">
        <v>-8.9999999999999902E+99</v>
      </c>
    </row>
    <row r="87076" spans="1:1" x14ac:dyDescent="0.2">
      <c r="A87076" s="25">
        <v>-8.9999999999999902E+99</v>
      </c>
    </row>
    <row r="87077" spans="1:1" x14ac:dyDescent="0.2">
      <c r="A87077" s="25">
        <v>1.50317255934673E-4</v>
      </c>
    </row>
    <row r="87078" spans="1:1" x14ac:dyDescent="0.2">
      <c r="A87078" s="25">
        <v>1.44693591302252E-4</v>
      </c>
    </row>
    <row r="87079" spans="1:1" x14ac:dyDescent="0.2">
      <c r="A87079" s="25">
        <v>1.3706318514506799E-4</v>
      </c>
    </row>
    <row r="87080" spans="1:1" x14ac:dyDescent="0.2">
      <c r="A87080" s="25">
        <v>1.06109129025313E-4</v>
      </c>
    </row>
    <row r="87081" spans="1:1" x14ac:dyDescent="0.2">
      <c r="A87081" s="25">
        <v>1.15343209654476E-4</v>
      </c>
    </row>
    <row r="87082" spans="1:1" x14ac:dyDescent="0.2">
      <c r="A87082" s="25">
        <v>-8.9999999999999902E+99</v>
      </c>
    </row>
    <row r="87083" spans="1:1" x14ac:dyDescent="0.2">
      <c r="A87083" s="25">
        <v>-8.9999999999999902E+99</v>
      </c>
    </row>
    <row r="87084" spans="1:1" x14ac:dyDescent="0.2">
      <c r="A87084" s="25">
        <v>-8.9999999999999902E+99</v>
      </c>
    </row>
    <row r="87085" spans="1:1" x14ac:dyDescent="0.2">
      <c r="A87085" s="25">
        <v>-8.9999999999999902E+99</v>
      </c>
    </row>
    <row r="87086" spans="1:1" x14ac:dyDescent="0.2">
      <c r="A87086" s="25">
        <v>-8.9999999999999902E+99</v>
      </c>
    </row>
    <row r="87087" spans="1:1" x14ac:dyDescent="0.2">
      <c r="A87087" s="25">
        <v>-8.9999999999999902E+99</v>
      </c>
    </row>
    <row r="87088" spans="1:1" x14ac:dyDescent="0.2">
      <c r="A87088" s="25">
        <v>-8.9999999999999902E+99</v>
      </c>
    </row>
    <row r="87089" spans="1:1" x14ac:dyDescent="0.2">
      <c r="A87089" s="25">
        <v>-8.9999999999999902E+99</v>
      </c>
    </row>
    <row r="87090" spans="1:1" x14ac:dyDescent="0.2">
      <c r="A87090" s="25">
        <v>-8.9999999999999902E+99</v>
      </c>
    </row>
    <row r="87091" spans="1:1" x14ac:dyDescent="0.2">
      <c r="A87091" s="25">
        <v>-8.9999999999999902E+99</v>
      </c>
    </row>
    <row r="87092" spans="1:1" x14ac:dyDescent="0.2">
      <c r="A87092" s="25">
        <v>-8.9999999999999902E+99</v>
      </c>
    </row>
    <row r="87093" spans="1:1" x14ac:dyDescent="0.2">
      <c r="A87093" s="25">
        <v>-8.9999999999999902E+99</v>
      </c>
    </row>
    <row r="87094" spans="1:1" x14ac:dyDescent="0.2">
      <c r="A87094" s="25">
        <v>-8.9999999999999902E+99</v>
      </c>
    </row>
    <row r="87095" spans="1:1" x14ac:dyDescent="0.2">
      <c r="A87095" s="25">
        <v>-8.9999999999999902E+99</v>
      </c>
    </row>
    <row r="87096" spans="1:1" x14ac:dyDescent="0.2">
      <c r="A87096" s="25">
        <v>-8.9999999999999902E+99</v>
      </c>
    </row>
    <row r="87097" spans="1:1" x14ac:dyDescent="0.2">
      <c r="A87097" s="25">
        <v>-8.9999999999999902E+99</v>
      </c>
    </row>
    <row r="87098" spans="1:1" x14ac:dyDescent="0.2">
      <c r="A87098" s="25">
        <v>-8.9999999999999902E+99</v>
      </c>
    </row>
    <row r="87099" spans="1:1" x14ac:dyDescent="0.2">
      <c r="A87099" s="25">
        <v>-8.9999999999999902E+99</v>
      </c>
    </row>
    <row r="87100" spans="1:1" x14ac:dyDescent="0.2">
      <c r="A87100" s="25">
        <v>-8.9999999999999902E+99</v>
      </c>
    </row>
    <row r="87101" spans="1:1" x14ac:dyDescent="0.2">
      <c r="A87101" s="25">
        <v>-8.9999999999999902E+99</v>
      </c>
    </row>
    <row r="87102" spans="1:1" x14ac:dyDescent="0.2">
      <c r="A87102" s="25">
        <v>-8.9999999999999902E+99</v>
      </c>
    </row>
    <row r="87103" spans="1:1" x14ac:dyDescent="0.2">
      <c r="A87103" s="25">
        <v>-8.9999999999999902E+99</v>
      </c>
    </row>
    <row r="87104" spans="1:1" x14ac:dyDescent="0.2">
      <c r="A87104" s="25">
        <v>-8.9999999999999902E+99</v>
      </c>
    </row>
    <row r="87105" spans="1:1" x14ac:dyDescent="0.2">
      <c r="A87105" s="25">
        <v>-8.9999999999999902E+99</v>
      </c>
    </row>
    <row r="87106" spans="1:1" x14ac:dyDescent="0.2">
      <c r="A87106" s="25">
        <v>-8.9999999999999902E+99</v>
      </c>
    </row>
    <row r="87107" spans="1:1" x14ac:dyDescent="0.2">
      <c r="A87107" s="25">
        <v>-8.9999999999999902E+99</v>
      </c>
    </row>
    <row r="87108" spans="1:1" x14ac:dyDescent="0.2">
      <c r="A87108" s="25">
        <v>-8.9999999999999902E+99</v>
      </c>
    </row>
    <row r="87109" spans="1:1" x14ac:dyDescent="0.2">
      <c r="A87109" s="25">
        <v>-8.9999999999999902E+99</v>
      </c>
    </row>
    <row r="87110" spans="1:1" x14ac:dyDescent="0.2">
      <c r="A87110" s="25">
        <v>-8.9999999999999902E+99</v>
      </c>
    </row>
    <row r="87111" spans="1:1" x14ac:dyDescent="0.2">
      <c r="A87111" s="25">
        <v>-8.9999999999999902E+99</v>
      </c>
    </row>
    <row r="87112" spans="1:1" x14ac:dyDescent="0.2">
      <c r="A87112" s="25">
        <v>-8.9999999999999902E+99</v>
      </c>
    </row>
    <row r="87113" spans="1:1" x14ac:dyDescent="0.2">
      <c r="A87113" s="25">
        <v>-8.9999999999999902E+99</v>
      </c>
    </row>
    <row r="87114" spans="1:1" x14ac:dyDescent="0.2">
      <c r="A87114" s="25">
        <v>-8.9999999999999902E+99</v>
      </c>
    </row>
    <row r="87115" spans="1:1" x14ac:dyDescent="0.2">
      <c r="A87115" s="25">
        <v>-8.9999999999999902E+99</v>
      </c>
    </row>
    <row r="87116" spans="1:1" x14ac:dyDescent="0.2">
      <c r="A87116" s="25">
        <v>-8.9999999999999902E+99</v>
      </c>
    </row>
    <row r="87117" spans="1:1" x14ac:dyDescent="0.2">
      <c r="A87117" s="25">
        <v>-8.9999999999999902E+99</v>
      </c>
    </row>
    <row r="87118" spans="1:1" x14ac:dyDescent="0.2">
      <c r="A87118" s="25">
        <v>-8.9999999999999902E+99</v>
      </c>
    </row>
    <row r="87119" spans="1:1" x14ac:dyDescent="0.2">
      <c r="A87119" s="25">
        <v>-8.9999999999999902E+99</v>
      </c>
    </row>
    <row r="87120" spans="1:1" x14ac:dyDescent="0.2">
      <c r="A87120" s="25">
        <v>-8.9999999999999902E+99</v>
      </c>
    </row>
    <row r="87121" spans="1:1" x14ac:dyDescent="0.2">
      <c r="A87121" s="25">
        <v>-8.9999999999999902E+99</v>
      </c>
    </row>
    <row r="87122" spans="1:1" x14ac:dyDescent="0.2">
      <c r="A87122" s="25">
        <v>1.3178572987735001E-4</v>
      </c>
    </row>
    <row r="87123" spans="1:1" x14ac:dyDescent="0.2">
      <c r="A87123" s="25">
        <v>1.2830407904787299E-4</v>
      </c>
    </row>
    <row r="87124" spans="1:1" x14ac:dyDescent="0.2">
      <c r="A87124" s="25">
        <v>1.15961440973637E-4</v>
      </c>
    </row>
    <row r="87125" spans="1:1" x14ac:dyDescent="0.2">
      <c r="A87125" s="25">
        <v>1.23149244704766E-4</v>
      </c>
    </row>
    <row r="87126" spans="1:1" x14ac:dyDescent="0.2">
      <c r="A87126" s="25">
        <v>1.4787351785711499E-4</v>
      </c>
    </row>
    <row r="87127" spans="1:1" x14ac:dyDescent="0.2">
      <c r="A87127" s="25">
        <v>2.3170042364827799E-4</v>
      </c>
    </row>
    <row r="87128" spans="1:1" x14ac:dyDescent="0.2">
      <c r="A87128" s="25">
        <v>2.6977719635069402E-4</v>
      </c>
    </row>
    <row r="87129" spans="1:1" x14ac:dyDescent="0.2">
      <c r="A87129" s="25">
        <v>3.0603303780760502E-4</v>
      </c>
    </row>
    <row r="87130" spans="1:1" x14ac:dyDescent="0.2">
      <c r="A87130" s="25">
        <v>1.89172022437893E-4</v>
      </c>
    </row>
    <row r="87131" spans="1:1" x14ac:dyDescent="0.2">
      <c r="A87131" s="25">
        <v>7.4400507763522803E-5</v>
      </c>
    </row>
    <row r="87132" spans="1:1" x14ac:dyDescent="0.2">
      <c r="A87132" s="25">
        <v>6.5198696128517496E-5</v>
      </c>
    </row>
    <row r="87133" spans="1:1" x14ac:dyDescent="0.2">
      <c r="A87133" s="25">
        <v>6.2859006132431994E-5</v>
      </c>
    </row>
    <row r="87134" spans="1:1" x14ac:dyDescent="0.2">
      <c r="A87134" s="25">
        <v>5.8051177551688199E-5</v>
      </c>
    </row>
    <row r="87135" spans="1:1" x14ac:dyDescent="0.2">
      <c r="A87135" s="25">
        <v>6.15395182878774E-5</v>
      </c>
    </row>
    <row r="87136" spans="1:1" x14ac:dyDescent="0.2">
      <c r="A87136" s="25">
        <v>6.26522602470298E-5</v>
      </c>
    </row>
    <row r="87137" spans="1:1" x14ac:dyDescent="0.2">
      <c r="A87137" s="25">
        <v>6.3732412373833301E-5</v>
      </c>
    </row>
    <row r="87138" spans="1:1" x14ac:dyDescent="0.2">
      <c r="A87138" s="25">
        <v>6.5836387618529801E-5</v>
      </c>
    </row>
    <row r="87139" spans="1:1" x14ac:dyDescent="0.2">
      <c r="A87139" s="25">
        <v>6.6427496472265906E-5</v>
      </c>
    </row>
    <row r="87140" spans="1:1" x14ac:dyDescent="0.2">
      <c r="A87140" s="25">
        <v>6.6870942810793902E-5</v>
      </c>
    </row>
    <row r="87141" spans="1:1" x14ac:dyDescent="0.2">
      <c r="A87141" s="25">
        <v>6.9759499034012797E-5</v>
      </c>
    </row>
    <row r="87142" spans="1:1" x14ac:dyDescent="0.2">
      <c r="A87142" s="25">
        <v>7.2377693115405106E-5</v>
      </c>
    </row>
    <row r="87143" spans="1:1" x14ac:dyDescent="0.2">
      <c r="A87143" s="25">
        <v>7.4858713128343195E-5</v>
      </c>
    </row>
    <row r="87144" spans="1:1" x14ac:dyDescent="0.2">
      <c r="A87144" s="25">
        <v>7.8109718460985401E-5</v>
      </c>
    </row>
    <row r="87145" spans="1:1" x14ac:dyDescent="0.2">
      <c r="A87145" s="25">
        <v>8.2397020705008906E-5</v>
      </c>
    </row>
    <row r="87146" spans="1:1" x14ac:dyDescent="0.2">
      <c r="A87146" s="25">
        <v>8.7216071005229799E-5</v>
      </c>
    </row>
    <row r="87147" spans="1:1" x14ac:dyDescent="0.2">
      <c r="A87147" s="25">
        <v>9.2958621398949305E-5</v>
      </c>
    </row>
    <row r="87148" spans="1:1" x14ac:dyDescent="0.2">
      <c r="A87148" s="25">
        <v>9.8850429976316803E-5</v>
      </c>
    </row>
    <row r="87149" spans="1:1" x14ac:dyDescent="0.2">
      <c r="A87149" s="25">
        <v>1.1123756342956799E-4</v>
      </c>
    </row>
    <row r="87150" spans="1:1" x14ac:dyDescent="0.2">
      <c r="A87150" s="25">
        <v>1.0888201815682999E-4</v>
      </c>
    </row>
    <row r="87151" spans="1:1" x14ac:dyDescent="0.2">
      <c r="A87151" s="25">
        <v>1.07486658212237E-4</v>
      </c>
    </row>
    <row r="87152" spans="1:1" x14ac:dyDescent="0.2">
      <c r="A87152" s="25">
        <v>1.07291077941824E-4</v>
      </c>
    </row>
    <row r="87153" spans="1:1" x14ac:dyDescent="0.2">
      <c r="A87153" s="25">
        <v>-8.9999999999999902E+99</v>
      </c>
    </row>
    <row r="87154" spans="1:1" x14ac:dyDescent="0.2">
      <c r="A87154" s="25">
        <v>-8.9999999999999902E+99</v>
      </c>
    </row>
    <row r="87155" spans="1:1" x14ac:dyDescent="0.2">
      <c r="A87155" s="25">
        <v>-8.9999999999999902E+99</v>
      </c>
    </row>
    <row r="87156" spans="1:1" x14ac:dyDescent="0.2">
      <c r="A87156" s="25">
        <v>-8.9999999999999902E+99</v>
      </c>
    </row>
    <row r="87157" spans="1:1" x14ac:dyDescent="0.2">
      <c r="A87157" s="25">
        <v>-8.9999999999999902E+99</v>
      </c>
    </row>
    <row r="87158" spans="1:1" x14ac:dyDescent="0.2">
      <c r="A87158" s="25">
        <v>-8.9999999999999902E+99</v>
      </c>
    </row>
    <row r="87159" spans="1:1" x14ac:dyDescent="0.2">
      <c r="A87159" s="25">
        <v>-8.9999999999999902E+99</v>
      </c>
    </row>
    <row r="87160" spans="1:1" x14ac:dyDescent="0.2">
      <c r="A87160" s="25">
        <v>-8.9999999999999902E+99</v>
      </c>
    </row>
    <row r="87161" spans="1:1" x14ac:dyDescent="0.2">
      <c r="A87161" s="25">
        <v>-8.9999999999999902E+99</v>
      </c>
    </row>
    <row r="87162" spans="1:1" x14ac:dyDescent="0.2">
      <c r="A87162" s="25">
        <v>-8.9999999999999902E+99</v>
      </c>
    </row>
    <row r="87163" spans="1:1" x14ac:dyDescent="0.2">
      <c r="A87163" s="25">
        <v>-8.9999999999999902E+99</v>
      </c>
    </row>
    <row r="87164" spans="1:1" x14ac:dyDescent="0.2">
      <c r="A87164" s="25">
        <v>-8.9999999999999902E+99</v>
      </c>
    </row>
    <row r="87165" spans="1:1" x14ac:dyDescent="0.2">
      <c r="A87165" s="25">
        <v>-8.9999999999999902E+99</v>
      </c>
    </row>
    <row r="87166" spans="1:1" x14ac:dyDescent="0.2">
      <c r="A87166" s="25">
        <v>-8.9999999999999902E+99</v>
      </c>
    </row>
    <row r="87167" spans="1:1" x14ac:dyDescent="0.2">
      <c r="A87167" s="25">
        <v>9.3683495339664296E-5</v>
      </c>
    </row>
    <row r="87168" spans="1:1" x14ac:dyDescent="0.2">
      <c r="A87168" s="25">
        <v>1.02891964335715E-4</v>
      </c>
    </row>
    <row r="87169" spans="1:1" x14ac:dyDescent="0.2">
      <c r="A87169" s="25">
        <v>8.6802962614767804E-5</v>
      </c>
    </row>
    <row r="87170" spans="1:1" x14ac:dyDescent="0.2">
      <c r="A87170" s="25">
        <v>1.29374384035232E-4</v>
      </c>
    </row>
    <row r="87171" spans="1:1" x14ac:dyDescent="0.2">
      <c r="A87171" s="25">
        <v>1.2621911770373099E-4</v>
      </c>
    </row>
    <row r="87172" spans="1:1" x14ac:dyDescent="0.2">
      <c r="A87172" s="25">
        <v>1.4172068557510999E-4</v>
      </c>
    </row>
    <row r="87173" spans="1:1" x14ac:dyDescent="0.2">
      <c r="A87173" s="25">
        <v>2.2847306234420001E-4</v>
      </c>
    </row>
    <row r="87174" spans="1:1" x14ac:dyDescent="0.2">
      <c r="A87174" s="25">
        <v>2.3481567219944301E-4</v>
      </c>
    </row>
    <row r="87175" spans="1:1" x14ac:dyDescent="0.2">
      <c r="A87175" s="25">
        <v>1.1589745164207901E-4</v>
      </c>
    </row>
    <row r="87176" spans="1:1" x14ac:dyDescent="0.2">
      <c r="A87176" s="25">
        <v>6.2435593546071201E-5</v>
      </c>
    </row>
    <row r="87177" spans="1:1" x14ac:dyDescent="0.2">
      <c r="A87177" s="25">
        <v>6.1582511675886402E-5</v>
      </c>
    </row>
    <row r="87178" spans="1:1" x14ac:dyDescent="0.2">
      <c r="A87178" s="25">
        <v>6.4395309458054894E-5</v>
      </c>
    </row>
    <row r="87179" spans="1:1" x14ac:dyDescent="0.2">
      <c r="A87179" s="25">
        <v>6.2011182274574001E-5</v>
      </c>
    </row>
    <row r="87180" spans="1:1" x14ac:dyDescent="0.2">
      <c r="A87180" s="25">
        <v>6.5288833335999696E-5</v>
      </c>
    </row>
    <row r="87181" spans="1:1" x14ac:dyDescent="0.2">
      <c r="A87181" s="25">
        <v>6.5774511944593499E-5</v>
      </c>
    </row>
    <row r="87182" spans="1:1" x14ac:dyDescent="0.2">
      <c r="A87182" s="25">
        <v>6.7335160318106506E-5</v>
      </c>
    </row>
    <row r="87183" spans="1:1" x14ac:dyDescent="0.2">
      <c r="A87183" s="25">
        <v>6.8377107082332394E-5</v>
      </c>
    </row>
    <row r="87184" spans="1:1" x14ac:dyDescent="0.2">
      <c r="A87184" s="25">
        <v>6.9006829329836897E-5</v>
      </c>
    </row>
    <row r="87185" spans="1:1" x14ac:dyDescent="0.2">
      <c r="A87185" s="25">
        <v>7.0105660692797503E-5</v>
      </c>
    </row>
    <row r="87186" spans="1:1" x14ac:dyDescent="0.2">
      <c r="A87186" s="25">
        <v>7.3255145222664802E-5</v>
      </c>
    </row>
    <row r="87187" spans="1:1" x14ac:dyDescent="0.2">
      <c r="A87187" s="25">
        <v>7.6036889160198E-5</v>
      </c>
    </row>
    <row r="87188" spans="1:1" x14ac:dyDescent="0.2">
      <c r="A87188" s="25">
        <v>7.8740757572640601E-5</v>
      </c>
    </row>
    <row r="87189" spans="1:1" x14ac:dyDescent="0.2">
      <c r="A87189" s="25">
        <v>8.2711350333718403E-5</v>
      </c>
    </row>
    <row r="87190" spans="1:1" x14ac:dyDescent="0.2">
      <c r="A87190" s="25">
        <v>8.7769604246007104E-5</v>
      </c>
    </row>
    <row r="87191" spans="1:1" x14ac:dyDescent="0.2">
      <c r="A87191" s="25">
        <v>9.1635962595061494E-5</v>
      </c>
    </row>
    <row r="87192" spans="1:1" x14ac:dyDescent="0.2">
      <c r="A87192" s="25">
        <v>9.7418035821174594E-5</v>
      </c>
    </row>
    <row r="87193" spans="1:1" x14ac:dyDescent="0.2">
      <c r="A87193" s="25">
        <v>1.02633191391599E-4</v>
      </c>
    </row>
    <row r="87194" spans="1:1" x14ac:dyDescent="0.2">
      <c r="A87194" s="25">
        <v>1.15124762489648E-4</v>
      </c>
    </row>
    <row r="87195" spans="1:1" x14ac:dyDescent="0.2">
      <c r="A87195" s="25">
        <v>1.13362922791153E-4</v>
      </c>
    </row>
    <row r="87196" spans="1:1" x14ac:dyDescent="0.2">
      <c r="A87196" s="25">
        <v>1.11241912002716E-4</v>
      </c>
    </row>
    <row r="87197" spans="1:1" x14ac:dyDescent="0.2">
      <c r="A87197" s="25">
        <v>1.11011355816438E-4</v>
      </c>
    </row>
    <row r="87198" spans="1:1" x14ac:dyDescent="0.2">
      <c r="A87198" s="25">
        <v>1.11240544184052E-4</v>
      </c>
    </row>
    <row r="87199" spans="1:1" x14ac:dyDescent="0.2">
      <c r="A87199" s="25">
        <v>1.09497370440082E-4</v>
      </c>
    </row>
    <row r="87200" spans="1:1" x14ac:dyDescent="0.2">
      <c r="A87200" s="25">
        <v>-8.9999999999999902E+99</v>
      </c>
    </row>
    <row r="87201" spans="1:1" x14ac:dyDescent="0.2">
      <c r="A87201" s="25">
        <v>-8.9999999999999902E+99</v>
      </c>
    </row>
    <row r="87202" spans="1:1" x14ac:dyDescent="0.2">
      <c r="A87202" s="25">
        <v>-8.9999999999999902E+99</v>
      </c>
    </row>
    <row r="87203" spans="1:1" x14ac:dyDescent="0.2">
      <c r="A87203" s="25">
        <v>-8.9999999999999902E+99</v>
      </c>
    </row>
    <row r="87204" spans="1:1" x14ac:dyDescent="0.2">
      <c r="A87204" s="25">
        <v>-8.9999999999999902E+99</v>
      </c>
    </row>
    <row r="87205" spans="1:1" x14ac:dyDescent="0.2">
      <c r="A87205" s="25">
        <v>-8.9999999999999902E+99</v>
      </c>
    </row>
    <row r="87206" spans="1:1" x14ac:dyDescent="0.2">
      <c r="A87206" s="25">
        <v>-8.9999999999999902E+99</v>
      </c>
    </row>
    <row r="87207" spans="1:1" x14ac:dyDescent="0.2">
      <c r="A87207" s="25">
        <v>-8.9999999999999902E+99</v>
      </c>
    </row>
    <row r="87208" spans="1:1" x14ac:dyDescent="0.2">
      <c r="A87208" s="25">
        <v>-8.9999999999999902E+99</v>
      </c>
    </row>
    <row r="87209" spans="1:1" x14ac:dyDescent="0.2">
      <c r="A87209" s="25">
        <v>-8.9999999999999902E+99</v>
      </c>
    </row>
    <row r="87210" spans="1:1" x14ac:dyDescent="0.2">
      <c r="A87210" s="25">
        <v>-8.9999999999999902E+99</v>
      </c>
    </row>
    <row r="87211" spans="1:1" x14ac:dyDescent="0.2">
      <c r="A87211" s="25">
        <v>-8.9999999999999902E+99</v>
      </c>
    </row>
    <row r="87212" spans="1:1" x14ac:dyDescent="0.2">
      <c r="A87212" s="25">
        <v>8.0612925781593306E-5</v>
      </c>
    </row>
    <row r="87213" spans="1:1" x14ac:dyDescent="0.2">
      <c r="A87213" s="25">
        <v>9.6411926852420601E-5</v>
      </c>
    </row>
    <row r="87214" spans="1:1" x14ac:dyDescent="0.2">
      <c r="A87214" s="25">
        <v>7.6636584199929998E-5</v>
      </c>
    </row>
    <row r="87215" spans="1:1" x14ac:dyDescent="0.2">
      <c r="A87215" s="25">
        <v>1.20605999209348E-4</v>
      </c>
    </row>
    <row r="87216" spans="1:1" x14ac:dyDescent="0.2">
      <c r="A87216" s="25">
        <v>1.1397526962104501E-4</v>
      </c>
    </row>
    <row r="87217" spans="1:1" x14ac:dyDescent="0.2">
      <c r="A87217" s="25">
        <v>1.1786115895952201E-4</v>
      </c>
    </row>
    <row r="87218" spans="1:1" x14ac:dyDescent="0.2">
      <c r="A87218" s="25">
        <v>1.35481350724586E-4</v>
      </c>
    </row>
    <row r="87219" spans="1:1" x14ac:dyDescent="0.2">
      <c r="A87219" s="25">
        <v>1.0526290372459599E-4</v>
      </c>
    </row>
    <row r="87220" spans="1:1" x14ac:dyDescent="0.2">
      <c r="A87220" s="25">
        <v>6.2559549889657499E-5</v>
      </c>
    </row>
    <row r="87221" spans="1:1" x14ac:dyDescent="0.2">
      <c r="A87221" s="25">
        <v>6.1816052479793805E-5</v>
      </c>
    </row>
    <row r="87222" spans="1:1" x14ac:dyDescent="0.2">
      <c r="A87222" s="25">
        <v>6.50109359497642E-5</v>
      </c>
    </row>
    <row r="87223" spans="1:1" x14ac:dyDescent="0.2">
      <c r="A87223" s="25">
        <v>6.8105911187816103E-5</v>
      </c>
    </row>
    <row r="87224" spans="1:1" x14ac:dyDescent="0.2">
      <c r="A87224" s="25">
        <v>6.7170311592372302E-5</v>
      </c>
    </row>
    <row r="87225" spans="1:1" x14ac:dyDescent="0.2">
      <c r="A87225" s="25">
        <v>6.8297208733585497E-5</v>
      </c>
    </row>
    <row r="87226" spans="1:1" x14ac:dyDescent="0.2">
      <c r="A87226" s="25">
        <v>6.99744828957968E-5</v>
      </c>
    </row>
    <row r="87227" spans="1:1" x14ac:dyDescent="0.2">
      <c r="A87227" s="25">
        <v>7.1659689522944695E-5</v>
      </c>
    </row>
    <row r="87228" spans="1:1" x14ac:dyDescent="0.2">
      <c r="A87228" s="25">
        <v>7.1912749114806101E-5</v>
      </c>
    </row>
    <row r="87229" spans="1:1" x14ac:dyDescent="0.2">
      <c r="A87229" s="25">
        <v>7.2227770392837101E-5</v>
      </c>
    </row>
    <row r="87230" spans="1:1" x14ac:dyDescent="0.2">
      <c r="A87230" s="25">
        <v>7.4104585978271894E-5</v>
      </c>
    </row>
    <row r="87231" spans="1:1" x14ac:dyDescent="0.2">
      <c r="A87231" s="25">
        <v>7.8056485835988206E-5</v>
      </c>
    </row>
    <row r="87232" spans="1:1" x14ac:dyDescent="0.2">
      <c r="A87232" s="25">
        <v>8.0953883534122894E-5</v>
      </c>
    </row>
    <row r="87233" spans="1:1" x14ac:dyDescent="0.2">
      <c r="A87233" s="25">
        <v>8.4284750125231605E-5</v>
      </c>
    </row>
    <row r="87234" spans="1:1" x14ac:dyDescent="0.2">
      <c r="A87234" s="25">
        <v>8.7829785910660703E-5</v>
      </c>
    </row>
    <row r="87235" spans="1:1" x14ac:dyDescent="0.2">
      <c r="A87235" s="25">
        <v>9.39592196981711E-5</v>
      </c>
    </row>
    <row r="87236" spans="1:1" x14ac:dyDescent="0.2">
      <c r="A87236" s="25">
        <v>9.8132876640292599E-5</v>
      </c>
    </row>
    <row r="87237" spans="1:1" x14ac:dyDescent="0.2">
      <c r="A87237" s="25">
        <v>1.03985064206642E-4</v>
      </c>
    </row>
    <row r="87238" spans="1:1" x14ac:dyDescent="0.2">
      <c r="A87238" s="25">
        <v>1.0967838275390199E-4</v>
      </c>
    </row>
    <row r="87239" spans="1:1" x14ac:dyDescent="0.2">
      <c r="A87239" s="25">
        <v>1.2030129769334E-4</v>
      </c>
    </row>
    <row r="87240" spans="1:1" x14ac:dyDescent="0.2">
      <c r="A87240" s="25">
        <v>1.2404387844916701E-4</v>
      </c>
    </row>
    <row r="87241" spans="1:1" x14ac:dyDescent="0.2">
      <c r="A87241" s="25">
        <v>1.2058252504964699E-4</v>
      </c>
    </row>
    <row r="87242" spans="1:1" x14ac:dyDescent="0.2">
      <c r="A87242" s="25">
        <v>1.2025611088347E-4</v>
      </c>
    </row>
    <row r="87243" spans="1:1" x14ac:dyDescent="0.2">
      <c r="A87243" s="25">
        <v>1.19144998780009E-4</v>
      </c>
    </row>
    <row r="87244" spans="1:1" x14ac:dyDescent="0.2">
      <c r="A87244" s="25">
        <v>1.12816994850386E-4</v>
      </c>
    </row>
    <row r="87245" spans="1:1" x14ac:dyDescent="0.2">
      <c r="A87245" s="25">
        <v>1.13384955856866E-4</v>
      </c>
    </row>
    <row r="87246" spans="1:1" x14ac:dyDescent="0.2">
      <c r="A87246" s="25">
        <v>1.16987297511848E-4</v>
      </c>
    </row>
    <row r="87247" spans="1:1" x14ac:dyDescent="0.2">
      <c r="A87247" s="25">
        <v>1.1843540953913E-4</v>
      </c>
    </row>
    <row r="87248" spans="1:1" x14ac:dyDescent="0.2">
      <c r="A87248" s="25">
        <v>-8.9999999999999902E+99</v>
      </c>
    </row>
    <row r="87249" spans="1:1" x14ac:dyDescent="0.2">
      <c r="A87249" s="25">
        <v>-8.9999999999999902E+99</v>
      </c>
    </row>
    <row r="87250" spans="1:1" x14ac:dyDescent="0.2">
      <c r="A87250" s="25">
        <v>-8.9999999999999902E+99</v>
      </c>
    </row>
    <row r="87251" spans="1:1" x14ac:dyDescent="0.2">
      <c r="A87251" s="25">
        <v>-8.9999999999999902E+99</v>
      </c>
    </row>
    <row r="87252" spans="1:1" x14ac:dyDescent="0.2">
      <c r="A87252" s="25">
        <v>-8.9999999999999902E+99</v>
      </c>
    </row>
    <row r="87253" spans="1:1" x14ac:dyDescent="0.2">
      <c r="A87253" s="25">
        <v>-8.9999999999999902E+99</v>
      </c>
    </row>
    <row r="87254" spans="1:1" x14ac:dyDescent="0.2">
      <c r="A87254" s="25">
        <v>-8.9999999999999902E+99</v>
      </c>
    </row>
    <row r="87255" spans="1:1" x14ac:dyDescent="0.2">
      <c r="A87255" s="25">
        <v>-8.9999999999999902E+99</v>
      </c>
    </row>
    <row r="87256" spans="1:1" x14ac:dyDescent="0.2">
      <c r="A87256" s="25">
        <v>-8.9999999999999902E+99</v>
      </c>
    </row>
    <row r="87257" spans="1:1" x14ac:dyDescent="0.2">
      <c r="A87257" s="25">
        <v>7.9191350104031399E-5</v>
      </c>
    </row>
    <row r="87258" spans="1:1" x14ac:dyDescent="0.2">
      <c r="A87258" s="25">
        <v>1.05485137022157E-4</v>
      </c>
    </row>
    <row r="87259" spans="1:1" x14ac:dyDescent="0.2">
      <c r="A87259" s="25">
        <v>8.9320698683848995E-5</v>
      </c>
    </row>
    <row r="87260" spans="1:1" x14ac:dyDescent="0.2">
      <c r="A87260" s="25">
        <v>1.24900463961643E-4</v>
      </c>
    </row>
    <row r="87261" spans="1:1" x14ac:dyDescent="0.2">
      <c r="A87261" s="25">
        <v>1.23362089665432E-4</v>
      </c>
    </row>
    <row r="87262" spans="1:1" x14ac:dyDescent="0.2">
      <c r="A87262" s="25">
        <v>1.3023123687032801E-4</v>
      </c>
    </row>
    <row r="87263" spans="1:1" x14ac:dyDescent="0.2">
      <c r="A87263" s="25">
        <v>1.02773194939224E-4</v>
      </c>
    </row>
    <row r="87264" spans="1:1" x14ac:dyDescent="0.2">
      <c r="A87264" s="25">
        <v>7.1130603037314994E-5</v>
      </c>
    </row>
    <row r="87265" spans="1:1" x14ac:dyDescent="0.2">
      <c r="A87265" s="25">
        <v>6.3225948717942699E-5</v>
      </c>
    </row>
    <row r="87266" spans="1:1" x14ac:dyDescent="0.2">
      <c r="A87266" s="25">
        <v>6.5792097246069104E-5</v>
      </c>
    </row>
    <row r="87267" spans="1:1" x14ac:dyDescent="0.2">
      <c r="A87267" s="25">
        <v>6.7002976933413499E-5</v>
      </c>
    </row>
    <row r="87268" spans="1:1" x14ac:dyDescent="0.2">
      <c r="A87268" s="25">
        <v>6.7874420507993099E-5</v>
      </c>
    </row>
    <row r="87269" spans="1:1" x14ac:dyDescent="0.2">
      <c r="A87269" s="25">
        <v>6.8077468817221703E-5</v>
      </c>
    </row>
    <row r="87270" spans="1:1" x14ac:dyDescent="0.2">
      <c r="A87270" s="25">
        <v>6.9330151930825304E-5</v>
      </c>
    </row>
    <row r="87271" spans="1:1" x14ac:dyDescent="0.2">
      <c r="A87271" s="25">
        <v>7.1035988896034097E-5</v>
      </c>
    </row>
    <row r="87272" spans="1:1" x14ac:dyDescent="0.2">
      <c r="A87272" s="25">
        <v>7.2592730586283201E-5</v>
      </c>
    </row>
    <row r="87273" spans="1:1" x14ac:dyDescent="0.2">
      <c r="A87273" s="25">
        <v>7.2946090431768305E-5</v>
      </c>
    </row>
    <row r="87274" spans="1:1" x14ac:dyDescent="0.2">
      <c r="A87274" s="25">
        <v>7.3359508700463399E-5</v>
      </c>
    </row>
    <row r="87275" spans="1:1" x14ac:dyDescent="0.2">
      <c r="A87275" s="25">
        <v>7.5627118638885201E-5</v>
      </c>
    </row>
    <row r="87276" spans="1:1" x14ac:dyDescent="0.2">
      <c r="A87276" s="25">
        <v>7.92939356669829E-5</v>
      </c>
    </row>
    <row r="87277" spans="1:1" x14ac:dyDescent="0.2">
      <c r="A87277" s="25">
        <v>8.2167710586365493E-5</v>
      </c>
    </row>
    <row r="87278" spans="1:1" x14ac:dyDescent="0.2">
      <c r="A87278" s="25">
        <v>8.5907458868275994E-5</v>
      </c>
    </row>
    <row r="87279" spans="1:1" x14ac:dyDescent="0.2">
      <c r="A87279" s="25">
        <v>8.9590264244673195E-5</v>
      </c>
    </row>
    <row r="87280" spans="1:1" x14ac:dyDescent="0.2">
      <c r="A87280" s="25">
        <v>9.4699425711380694E-5</v>
      </c>
    </row>
    <row r="87281" spans="1:1" x14ac:dyDescent="0.2">
      <c r="A87281" s="25">
        <v>1.00302790701102E-4</v>
      </c>
    </row>
    <row r="87282" spans="1:1" x14ac:dyDescent="0.2">
      <c r="A87282" s="25">
        <v>1.05096388442231E-4</v>
      </c>
    </row>
    <row r="87283" spans="1:1" x14ac:dyDescent="0.2">
      <c r="A87283" s="25">
        <v>1.1162500370312499E-4</v>
      </c>
    </row>
    <row r="87284" spans="1:1" x14ac:dyDescent="0.2">
      <c r="A87284" s="25">
        <v>1.21430708678136E-4</v>
      </c>
    </row>
    <row r="87285" spans="1:1" x14ac:dyDescent="0.2">
      <c r="A87285" s="25">
        <v>1.2387783300067901E-4</v>
      </c>
    </row>
    <row r="87286" spans="1:1" x14ac:dyDescent="0.2">
      <c r="A87286" s="25">
        <v>1.20545337671775E-4</v>
      </c>
    </row>
    <row r="87287" spans="1:1" x14ac:dyDescent="0.2">
      <c r="A87287" s="25">
        <v>1.1984264474391E-4</v>
      </c>
    </row>
    <row r="87288" spans="1:1" x14ac:dyDescent="0.2">
      <c r="A87288" s="25">
        <v>1.1990470112509E-4</v>
      </c>
    </row>
    <row r="87289" spans="1:1" x14ac:dyDescent="0.2">
      <c r="A87289" s="25">
        <v>1.1923711004088399E-4</v>
      </c>
    </row>
    <row r="87290" spans="1:1" x14ac:dyDescent="0.2">
      <c r="A87290" s="25">
        <v>1.1923803777156401E-4</v>
      </c>
    </row>
    <row r="87291" spans="1:1" x14ac:dyDescent="0.2">
      <c r="A87291" s="25">
        <v>1.20191543879143E-4</v>
      </c>
    </row>
    <row r="87292" spans="1:1" x14ac:dyDescent="0.2">
      <c r="A87292" s="25">
        <v>1.20763797812619E-4</v>
      </c>
    </row>
    <row r="87293" spans="1:1" x14ac:dyDescent="0.2">
      <c r="A87293" s="25">
        <v>1.2431037531257901E-4</v>
      </c>
    </row>
    <row r="87294" spans="1:1" x14ac:dyDescent="0.2">
      <c r="A87294" s="25">
        <v>1.24522931134461E-4</v>
      </c>
    </row>
    <row r="87295" spans="1:1" x14ac:dyDescent="0.2">
      <c r="A87295" s="25">
        <v>-8.9999999999999902E+99</v>
      </c>
    </row>
    <row r="87296" spans="1:1" x14ac:dyDescent="0.2">
      <c r="A87296" s="25">
        <v>-8.9999999999999902E+99</v>
      </c>
    </row>
    <row r="87297" spans="1:1" x14ac:dyDescent="0.2">
      <c r="A87297" s="25">
        <v>-8.9999999999999902E+99</v>
      </c>
    </row>
    <row r="87298" spans="1:1" x14ac:dyDescent="0.2">
      <c r="A87298" s="25">
        <v>-8.9999999999999902E+99</v>
      </c>
    </row>
    <row r="87299" spans="1:1" x14ac:dyDescent="0.2">
      <c r="A87299" s="25">
        <v>-8.9999999999999902E+99</v>
      </c>
    </row>
    <row r="87300" spans="1:1" x14ac:dyDescent="0.2">
      <c r="A87300" s="25">
        <v>-8.9999999999999902E+99</v>
      </c>
    </row>
    <row r="87301" spans="1:1" x14ac:dyDescent="0.2">
      <c r="A87301" s="25">
        <v>-8.9999999999999902E+99</v>
      </c>
    </row>
    <row r="87302" spans="1:1" x14ac:dyDescent="0.2">
      <c r="A87302" s="25">
        <v>1.20585046732129E-4</v>
      </c>
    </row>
    <row r="87303" spans="1:1" x14ac:dyDescent="0.2">
      <c r="A87303" s="25">
        <v>1.2142495459503799E-4</v>
      </c>
    </row>
    <row r="87304" spans="1:1" x14ac:dyDescent="0.2">
      <c r="A87304" s="25">
        <v>1.3036578577970201E-4</v>
      </c>
    </row>
    <row r="87305" spans="1:1" x14ac:dyDescent="0.2">
      <c r="A87305" s="25">
        <v>1.74408305900417E-4</v>
      </c>
    </row>
    <row r="87306" spans="1:1" x14ac:dyDescent="0.2">
      <c r="A87306" s="25">
        <v>1.8197617053352001E-4</v>
      </c>
    </row>
    <row r="87307" spans="1:1" x14ac:dyDescent="0.2">
      <c r="A87307" s="25">
        <v>1.90421909895704E-4</v>
      </c>
    </row>
    <row r="87308" spans="1:1" x14ac:dyDescent="0.2">
      <c r="A87308" s="25">
        <v>2.22523337500862E-4</v>
      </c>
    </row>
    <row r="87309" spans="1:1" x14ac:dyDescent="0.2">
      <c r="A87309" s="25">
        <v>2.3069750354337901E-4</v>
      </c>
    </row>
    <row r="87310" spans="1:1" x14ac:dyDescent="0.2">
      <c r="A87310" s="25">
        <v>2.26304030161345E-4</v>
      </c>
    </row>
    <row r="87311" spans="1:1" x14ac:dyDescent="0.2">
      <c r="A87311" s="25">
        <v>2.0107494192114899E-4</v>
      </c>
    </row>
    <row r="87312" spans="1:1" x14ac:dyDescent="0.2">
      <c r="A87312" s="25">
        <v>1.996621578675E-4</v>
      </c>
    </row>
    <row r="87313" spans="1:1" x14ac:dyDescent="0.2">
      <c r="A87313" s="25">
        <v>1.9284292274891599E-4</v>
      </c>
    </row>
    <row r="87314" spans="1:1" x14ac:dyDescent="0.2">
      <c r="A87314" s="25">
        <v>1.88841867383044E-4</v>
      </c>
    </row>
    <row r="87315" spans="1:1" x14ac:dyDescent="0.2">
      <c r="A87315" s="25">
        <v>1.8819975147859699E-4</v>
      </c>
    </row>
    <row r="87316" spans="1:1" x14ac:dyDescent="0.2">
      <c r="A87316" s="25">
        <v>1.8816576778352199E-4</v>
      </c>
    </row>
    <row r="87317" spans="1:1" x14ac:dyDescent="0.2">
      <c r="A87317" s="25">
        <v>1.90919642437992E-4</v>
      </c>
    </row>
    <row r="87318" spans="1:1" x14ac:dyDescent="0.2">
      <c r="A87318" s="25">
        <v>1.90470913568428E-4</v>
      </c>
    </row>
    <row r="87319" spans="1:1" x14ac:dyDescent="0.2">
      <c r="A87319" s="25">
        <v>1.90849499926253E-4</v>
      </c>
    </row>
    <row r="87320" spans="1:1" x14ac:dyDescent="0.2">
      <c r="A87320" s="25">
        <v>1.9362639898854001E-4</v>
      </c>
    </row>
    <row r="87321" spans="1:1" x14ac:dyDescent="0.2">
      <c r="A87321" s="25">
        <v>2.0151003469491601E-4</v>
      </c>
    </row>
    <row r="87322" spans="1:1" x14ac:dyDescent="0.2">
      <c r="A87322" s="25">
        <v>-8.9999999999999902E+99</v>
      </c>
    </row>
    <row r="87323" spans="1:1" x14ac:dyDescent="0.2">
      <c r="A87323" s="25">
        <v>-8.9999999999999902E+99</v>
      </c>
    </row>
    <row r="87324" spans="1:1" x14ac:dyDescent="0.2">
      <c r="A87324" s="25">
        <v>-8.9999999999999902E+99</v>
      </c>
    </row>
    <row r="87325" spans="1:1" x14ac:dyDescent="0.2">
      <c r="A87325" s="25">
        <v>-8.9999999999999902E+99</v>
      </c>
    </row>
    <row r="87326" spans="1:1" x14ac:dyDescent="0.2">
      <c r="A87326" s="25">
        <v>-8.9999999999999902E+99</v>
      </c>
    </row>
    <row r="87327" spans="1:1" x14ac:dyDescent="0.2">
      <c r="A87327" s="25">
        <v>-8.9999999999999902E+99</v>
      </c>
    </row>
    <row r="87328" spans="1:1" x14ac:dyDescent="0.2">
      <c r="A87328" s="25">
        <v>-8.9999999999999902E+99</v>
      </c>
    </row>
    <row r="87329" spans="1:1" x14ac:dyDescent="0.2">
      <c r="A87329" s="25">
        <v>-8.9999999999999902E+99</v>
      </c>
    </row>
    <row r="87330" spans="1:1" x14ac:dyDescent="0.2">
      <c r="A87330" s="25">
        <v>-8.9999999999999902E+99</v>
      </c>
    </row>
    <row r="87331" spans="1:1" x14ac:dyDescent="0.2">
      <c r="A87331" s="25">
        <v>-8.9999999999999902E+99</v>
      </c>
    </row>
    <row r="87332" spans="1:1" x14ac:dyDescent="0.2">
      <c r="A87332" s="25">
        <v>-8.9999999999999902E+99</v>
      </c>
    </row>
    <row r="87333" spans="1:1" x14ac:dyDescent="0.2">
      <c r="A87333" s="25">
        <v>-8.9999999999999902E+99</v>
      </c>
    </row>
    <row r="87334" spans="1:1" x14ac:dyDescent="0.2">
      <c r="A87334" s="25">
        <v>-8.9999999999999902E+99</v>
      </c>
    </row>
    <row r="87335" spans="1:1" x14ac:dyDescent="0.2">
      <c r="A87335" s="25">
        <v>-8.9999999999999902E+99</v>
      </c>
    </row>
    <row r="87336" spans="1:1" x14ac:dyDescent="0.2">
      <c r="A87336" s="25">
        <v>-8.9999999999999902E+99</v>
      </c>
    </row>
    <row r="87337" spans="1:1" x14ac:dyDescent="0.2">
      <c r="A87337" s="25">
        <v>-8.9999999999999902E+99</v>
      </c>
    </row>
    <row r="87338" spans="1:1" x14ac:dyDescent="0.2">
      <c r="A87338" s="25">
        <v>-8.9999999999999902E+99</v>
      </c>
    </row>
    <row r="87339" spans="1:1" x14ac:dyDescent="0.2">
      <c r="A87339" s="25">
        <v>-8.9999999999999902E+99</v>
      </c>
    </row>
    <row r="87340" spans="1:1" x14ac:dyDescent="0.2">
      <c r="A87340" s="25">
        <v>-8.9999999999999902E+99</v>
      </c>
    </row>
    <row r="87341" spans="1:1" x14ac:dyDescent="0.2">
      <c r="A87341" s="25">
        <v>-8.9999999999999902E+99</v>
      </c>
    </row>
    <row r="87342" spans="1:1" x14ac:dyDescent="0.2">
      <c r="A87342" s="25">
        <v>-8.9999999999999902E+99</v>
      </c>
    </row>
    <row r="87343" spans="1:1" x14ac:dyDescent="0.2">
      <c r="A87343" s="25">
        <v>-8.9999999999999902E+99</v>
      </c>
    </row>
    <row r="87344" spans="1:1" x14ac:dyDescent="0.2">
      <c r="A87344" s="25">
        <v>-8.9999999999999902E+99</v>
      </c>
    </row>
    <row r="87345" spans="1:1" x14ac:dyDescent="0.2">
      <c r="A87345" s="25">
        <v>-8.9999999999999902E+99</v>
      </c>
    </row>
    <row r="87346" spans="1:1" x14ac:dyDescent="0.2">
      <c r="A87346" s="25">
        <v>-8.9999999999999902E+99</v>
      </c>
    </row>
    <row r="87347" spans="1:1" x14ac:dyDescent="0.2">
      <c r="A87347" s="25">
        <v>1.20585046732129E-4</v>
      </c>
    </row>
    <row r="87348" spans="1:1" x14ac:dyDescent="0.2">
      <c r="A87348" s="25">
        <v>1.2142495459503799E-4</v>
      </c>
    </row>
    <row r="87349" spans="1:1" x14ac:dyDescent="0.2">
      <c r="A87349" s="25">
        <v>1.3036578577970201E-4</v>
      </c>
    </row>
    <row r="87350" spans="1:1" x14ac:dyDescent="0.2">
      <c r="A87350" s="25">
        <v>1.74408305900417E-4</v>
      </c>
    </row>
    <row r="87351" spans="1:1" x14ac:dyDescent="0.2">
      <c r="A87351" s="25">
        <v>1.8197617053352001E-4</v>
      </c>
    </row>
    <row r="87352" spans="1:1" x14ac:dyDescent="0.2">
      <c r="A87352" s="25">
        <v>1.90421909895704E-4</v>
      </c>
    </row>
    <row r="87353" spans="1:1" x14ac:dyDescent="0.2">
      <c r="A87353" s="25">
        <v>2.22523337500862E-4</v>
      </c>
    </row>
    <row r="87354" spans="1:1" x14ac:dyDescent="0.2">
      <c r="A87354" s="25">
        <v>2.3069750354337901E-4</v>
      </c>
    </row>
    <row r="87355" spans="1:1" x14ac:dyDescent="0.2">
      <c r="A87355" s="25">
        <v>2.26304030161345E-4</v>
      </c>
    </row>
    <row r="87356" spans="1:1" x14ac:dyDescent="0.2">
      <c r="A87356" s="25">
        <v>2.0107494192114899E-4</v>
      </c>
    </row>
    <row r="87357" spans="1:1" x14ac:dyDescent="0.2">
      <c r="A87357" s="25">
        <v>1.996621578675E-4</v>
      </c>
    </row>
    <row r="87358" spans="1:1" x14ac:dyDescent="0.2">
      <c r="A87358" s="25">
        <v>1.9284292274891599E-4</v>
      </c>
    </row>
    <row r="87359" spans="1:1" x14ac:dyDescent="0.2">
      <c r="A87359" s="25">
        <v>1.88841867383044E-4</v>
      </c>
    </row>
    <row r="87360" spans="1:1" x14ac:dyDescent="0.2">
      <c r="A87360" s="25">
        <v>1.8819975147859699E-4</v>
      </c>
    </row>
    <row r="87361" spans="1:1" x14ac:dyDescent="0.2">
      <c r="A87361" s="25">
        <v>1.8816576778352199E-4</v>
      </c>
    </row>
    <row r="87362" spans="1:1" x14ac:dyDescent="0.2">
      <c r="A87362" s="25">
        <v>1.90919642437992E-4</v>
      </c>
    </row>
    <row r="87363" spans="1:1" x14ac:dyDescent="0.2">
      <c r="A87363" s="25">
        <v>1.90470913568428E-4</v>
      </c>
    </row>
    <row r="87364" spans="1:1" x14ac:dyDescent="0.2">
      <c r="A87364" s="25">
        <v>1.90849499926253E-4</v>
      </c>
    </row>
    <row r="87365" spans="1:1" x14ac:dyDescent="0.2">
      <c r="A87365" s="25">
        <v>1.9362639898854001E-4</v>
      </c>
    </row>
    <row r="87366" spans="1:1" x14ac:dyDescent="0.2">
      <c r="A87366" s="25">
        <v>2.0151003469491601E-4</v>
      </c>
    </row>
    <row r="87367" spans="1:1" x14ac:dyDescent="0.2">
      <c r="A87367" s="25">
        <v>-8.9999999999999902E+99</v>
      </c>
    </row>
    <row r="87368" spans="1:1" x14ac:dyDescent="0.2">
      <c r="A87368" s="25">
        <v>-8.9999999999999902E+99</v>
      </c>
    </row>
    <row r="87369" spans="1:1" x14ac:dyDescent="0.2">
      <c r="A87369" s="25">
        <v>-8.9999999999999902E+99</v>
      </c>
    </row>
    <row r="87370" spans="1:1" x14ac:dyDescent="0.2">
      <c r="A87370" s="25">
        <v>-8.9999999999999902E+99</v>
      </c>
    </row>
    <row r="87371" spans="1:1" x14ac:dyDescent="0.2">
      <c r="A87371" s="25">
        <v>-8.9999999999999902E+99</v>
      </c>
    </row>
    <row r="87372" spans="1:1" x14ac:dyDescent="0.2">
      <c r="A87372" s="25">
        <v>-8.9999999999999902E+99</v>
      </c>
    </row>
    <row r="87373" spans="1:1" x14ac:dyDescent="0.2">
      <c r="A87373" s="25">
        <v>-8.9999999999999902E+99</v>
      </c>
    </row>
    <row r="87374" spans="1:1" x14ac:dyDescent="0.2">
      <c r="A87374" s="25">
        <v>-8.9999999999999902E+99</v>
      </c>
    </row>
    <row r="87375" spans="1:1" x14ac:dyDescent="0.2">
      <c r="A87375" s="25">
        <v>-8.9999999999999902E+99</v>
      </c>
    </row>
    <row r="87376" spans="1:1" x14ac:dyDescent="0.2">
      <c r="A87376" s="25">
        <v>-8.9999999999999902E+99</v>
      </c>
    </row>
    <row r="87377" spans="1:1" x14ac:dyDescent="0.2">
      <c r="A87377" s="25">
        <v>-8.9999999999999902E+99</v>
      </c>
    </row>
    <row r="87378" spans="1:1" x14ac:dyDescent="0.2">
      <c r="A87378" s="25">
        <v>-8.9999999999999902E+99</v>
      </c>
    </row>
    <row r="87379" spans="1:1" x14ac:dyDescent="0.2">
      <c r="A87379" s="25">
        <v>-8.9999999999999902E+99</v>
      </c>
    </row>
    <row r="87380" spans="1:1" x14ac:dyDescent="0.2">
      <c r="A87380" s="25">
        <v>-8.9999999999999902E+99</v>
      </c>
    </row>
    <row r="87381" spans="1:1" x14ac:dyDescent="0.2">
      <c r="A87381" s="25">
        <v>-8.9999999999999902E+99</v>
      </c>
    </row>
    <row r="87382" spans="1:1" x14ac:dyDescent="0.2">
      <c r="A87382" s="25">
        <v>-8.9999999999999902E+99</v>
      </c>
    </row>
    <row r="87383" spans="1:1" x14ac:dyDescent="0.2">
      <c r="A87383" s="25">
        <v>-8.9999999999999902E+99</v>
      </c>
    </row>
    <row r="87384" spans="1:1" x14ac:dyDescent="0.2">
      <c r="A87384" s="25">
        <v>-8.9999999999999902E+99</v>
      </c>
    </row>
    <row r="87385" spans="1:1" x14ac:dyDescent="0.2">
      <c r="A87385" s="25">
        <v>-8.9999999999999902E+99</v>
      </c>
    </row>
    <row r="87386" spans="1:1" x14ac:dyDescent="0.2">
      <c r="A87386" s="25">
        <v>-8.9999999999999902E+99</v>
      </c>
    </row>
    <row r="87387" spans="1:1" x14ac:dyDescent="0.2">
      <c r="A87387" s="25">
        <v>-8.9999999999999902E+99</v>
      </c>
    </row>
    <row r="87388" spans="1:1" x14ac:dyDescent="0.2">
      <c r="A87388" s="25">
        <v>-8.9999999999999902E+99</v>
      </c>
    </row>
    <row r="87389" spans="1:1" x14ac:dyDescent="0.2">
      <c r="A87389" s="25">
        <v>-8.9999999999999902E+99</v>
      </c>
    </row>
    <row r="87390" spans="1:1" x14ac:dyDescent="0.2">
      <c r="A87390" s="25">
        <v>-8.9999999999999902E+99</v>
      </c>
    </row>
    <row r="87391" spans="1:1" x14ac:dyDescent="0.2">
      <c r="A87391" s="25">
        <v>-8.9999999999999902E+99</v>
      </c>
    </row>
    <row r="87392" spans="1:1" x14ac:dyDescent="0.2">
      <c r="A87392" s="25">
        <v>1.20585046732129E-4</v>
      </c>
    </row>
    <row r="87393" spans="1:1" x14ac:dyDescent="0.2">
      <c r="A87393" s="25">
        <v>1.2142495459503799E-4</v>
      </c>
    </row>
    <row r="87394" spans="1:1" x14ac:dyDescent="0.2">
      <c r="A87394" s="25">
        <v>1.3036578577970201E-4</v>
      </c>
    </row>
    <row r="87395" spans="1:1" x14ac:dyDescent="0.2">
      <c r="A87395" s="25">
        <v>1.74408305900417E-4</v>
      </c>
    </row>
    <row r="87396" spans="1:1" x14ac:dyDescent="0.2">
      <c r="A87396" s="25">
        <v>1.8197617053352001E-4</v>
      </c>
    </row>
    <row r="87397" spans="1:1" x14ac:dyDescent="0.2">
      <c r="A87397" s="25">
        <v>1.90421909895704E-4</v>
      </c>
    </row>
    <row r="87398" spans="1:1" x14ac:dyDescent="0.2">
      <c r="A87398" s="25">
        <v>2.22523337500862E-4</v>
      </c>
    </row>
    <row r="87399" spans="1:1" x14ac:dyDescent="0.2">
      <c r="A87399" s="25">
        <v>2.3069750354337901E-4</v>
      </c>
    </row>
    <row r="87400" spans="1:1" x14ac:dyDescent="0.2">
      <c r="A87400" s="25">
        <v>2.26304030161345E-4</v>
      </c>
    </row>
    <row r="87401" spans="1:1" x14ac:dyDescent="0.2">
      <c r="A87401" s="25">
        <v>2.0107494192114899E-4</v>
      </c>
    </row>
    <row r="87402" spans="1:1" x14ac:dyDescent="0.2">
      <c r="A87402" s="25">
        <v>1.996621578675E-4</v>
      </c>
    </row>
    <row r="87403" spans="1:1" x14ac:dyDescent="0.2">
      <c r="A87403" s="25">
        <v>1.9284292274891599E-4</v>
      </c>
    </row>
    <row r="87404" spans="1:1" x14ac:dyDescent="0.2">
      <c r="A87404" s="25">
        <v>1.88841867383044E-4</v>
      </c>
    </row>
    <row r="87405" spans="1:1" x14ac:dyDescent="0.2">
      <c r="A87405" s="25">
        <v>1.8819975147859699E-4</v>
      </c>
    </row>
    <row r="87406" spans="1:1" x14ac:dyDescent="0.2">
      <c r="A87406" s="25">
        <v>1.8816576778352199E-4</v>
      </c>
    </row>
    <row r="87407" spans="1:1" x14ac:dyDescent="0.2">
      <c r="A87407" s="25">
        <v>1.90919642437992E-4</v>
      </c>
    </row>
    <row r="87408" spans="1:1" x14ac:dyDescent="0.2">
      <c r="A87408" s="25">
        <v>1.90470913568428E-4</v>
      </c>
    </row>
    <row r="87409" spans="1:1" x14ac:dyDescent="0.2">
      <c r="A87409" s="25">
        <v>1.90849499926253E-4</v>
      </c>
    </row>
    <row r="87410" spans="1:1" x14ac:dyDescent="0.2">
      <c r="A87410" s="25">
        <v>1.9362639898854001E-4</v>
      </c>
    </row>
    <row r="87411" spans="1:1" x14ac:dyDescent="0.2">
      <c r="A87411" s="25">
        <v>2.0151003469491601E-4</v>
      </c>
    </row>
    <row r="87412" spans="1:1" x14ac:dyDescent="0.2">
      <c r="A87412" s="25">
        <v>-8.9999999999999902E+99</v>
      </c>
    </row>
    <row r="87413" spans="1:1" x14ac:dyDescent="0.2">
      <c r="A87413" s="25">
        <v>-8.9999999999999902E+99</v>
      </c>
    </row>
    <row r="87414" spans="1:1" x14ac:dyDescent="0.2">
      <c r="A87414" s="25">
        <v>-8.9999999999999902E+99</v>
      </c>
    </row>
    <row r="87415" spans="1:1" x14ac:dyDescent="0.2">
      <c r="A87415" s="25">
        <v>-8.9999999999999902E+99</v>
      </c>
    </row>
    <row r="87416" spans="1:1" x14ac:dyDescent="0.2">
      <c r="A87416" s="25">
        <v>-8.9999999999999902E+99</v>
      </c>
    </row>
    <row r="87417" spans="1:1" x14ac:dyDescent="0.2">
      <c r="A87417" s="25">
        <v>-8.9999999999999902E+99</v>
      </c>
    </row>
    <row r="87418" spans="1:1" x14ac:dyDescent="0.2">
      <c r="A87418" s="25">
        <v>-8.9999999999999902E+99</v>
      </c>
    </row>
    <row r="87419" spans="1:1" x14ac:dyDescent="0.2">
      <c r="A87419" s="25">
        <v>-8.9999999999999902E+99</v>
      </c>
    </row>
    <row r="87420" spans="1:1" x14ac:dyDescent="0.2">
      <c r="A87420" s="25">
        <v>-8.9999999999999902E+99</v>
      </c>
    </row>
    <row r="87421" spans="1:1" x14ac:dyDescent="0.2">
      <c r="A87421" s="25">
        <v>-8.9999999999999902E+99</v>
      </c>
    </row>
    <row r="87422" spans="1:1" x14ac:dyDescent="0.2">
      <c r="A87422" s="25">
        <v>-8.9999999999999902E+99</v>
      </c>
    </row>
    <row r="87423" spans="1:1" x14ac:dyDescent="0.2">
      <c r="A87423" s="25">
        <v>-8.9999999999999902E+99</v>
      </c>
    </row>
    <row r="87424" spans="1:1" x14ac:dyDescent="0.2">
      <c r="A87424" s="25">
        <v>-8.9999999999999902E+99</v>
      </c>
    </row>
    <row r="87425" spans="1:1" x14ac:dyDescent="0.2">
      <c r="A87425" s="25">
        <v>-8.9999999999999902E+99</v>
      </c>
    </row>
    <row r="87426" spans="1:1" x14ac:dyDescent="0.2">
      <c r="A87426" s="25">
        <v>-8.9999999999999902E+99</v>
      </c>
    </row>
    <row r="87427" spans="1:1" x14ac:dyDescent="0.2">
      <c r="A87427" s="25">
        <v>-8.9999999999999902E+99</v>
      </c>
    </row>
    <row r="87428" spans="1:1" x14ac:dyDescent="0.2">
      <c r="A87428" s="25">
        <v>-8.9999999999999902E+99</v>
      </c>
    </row>
    <row r="87429" spans="1:1" x14ac:dyDescent="0.2">
      <c r="A87429" s="25">
        <v>-8.9999999999999902E+99</v>
      </c>
    </row>
    <row r="87430" spans="1:1" x14ac:dyDescent="0.2">
      <c r="A87430" s="25">
        <v>-8.9999999999999902E+99</v>
      </c>
    </row>
    <row r="87431" spans="1:1" x14ac:dyDescent="0.2">
      <c r="A87431" s="25">
        <v>-8.9999999999999902E+99</v>
      </c>
    </row>
    <row r="87432" spans="1:1" x14ac:dyDescent="0.2">
      <c r="A87432" s="25">
        <v>-8.9999999999999902E+99</v>
      </c>
    </row>
    <row r="87433" spans="1:1" x14ac:dyDescent="0.2">
      <c r="A87433" s="25">
        <v>-8.9999999999999902E+99</v>
      </c>
    </row>
    <row r="87434" spans="1:1" x14ac:dyDescent="0.2">
      <c r="A87434" s="25">
        <v>-8.9999999999999902E+99</v>
      </c>
    </row>
    <row r="87435" spans="1:1" x14ac:dyDescent="0.2">
      <c r="A87435" s="25">
        <v>-8.9999999999999902E+99</v>
      </c>
    </row>
    <row r="87436" spans="1:1" x14ac:dyDescent="0.2">
      <c r="A87436" s="25">
        <v>-8.9999999999999902E+99</v>
      </c>
    </row>
    <row r="87437" spans="1:1" x14ac:dyDescent="0.2">
      <c r="A87437" s="25">
        <v>1.2223148333622401E-4</v>
      </c>
    </row>
    <row r="87438" spans="1:1" x14ac:dyDescent="0.2">
      <c r="A87438" s="25">
        <v>1.23046162502092E-4</v>
      </c>
    </row>
    <row r="87439" spans="1:1" x14ac:dyDescent="0.2">
      <c r="A87439" s="25">
        <v>1.3291078806681401E-4</v>
      </c>
    </row>
    <row r="87440" spans="1:1" x14ac:dyDescent="0.2">
      <c r="A87440" s="25">
        <v>1.74181924939577E-4</v>
      </c>
    </row>
    <row r="87441" spans="1:1" x14ac:dyDescent="0.2">
      <c r="A87441" s="25">
        <v>1.8180408460582401E-4</v>
      </c>
    </row>
    <row r="87442" spans="1:1" x14ac:dyDescent="0.2">
      <c r="A87442" s="25">
        <v>1.8891255285663101E-4</v>
      </c>
    </row>
    <row r="87443" spans="1:1" x14ac:dyDescent="0.2">
      <c r="A87443" s="25">
        <v>2.2832204546686599E-4</v>
      </c>
    </row>
    <row r="87444" spans="1:1" x14ac:dyDescent="0.2">
      <c r="A87444" s="25">
        <v>2.2999258252792999E-4</v>
      </c>
    </row>
    <row r="87445" spans="1:1" x14ac:dyDescent="0.2">
      <c r="A87445" s="25">
        <v>2.26421367205205E-4</v>
      </c>
    </row>
    <row r="87446" spans="1:1" x14ac:dyDescent="0.2">
      <c r="A87446" s="25">
        <v>1.9567883788909401E-4</v>
      </c>
    </row>
    <row r="87447" spans="1:1" x14ac:dyDescent="0.2">
      <c r="A87447" s="25">
        <v>1.99786013301882E-4</v>
      </c>
    </row>
    <row r="87448" spans="1:1" x14ac:dyDescent="0.2">
      <c r="A87448" s="25">
        <v>1.98568473488585E-4</v>
      </c>
    </row>
    <row r="87449" spans="1:1" x14ac:dyDescent="0.2">
      <c r="A87449" s="25">
        <v>1.9668484961832299E-4</v>
      </c>
    </row>
    <row r="87450" spans="1:1" x14ac:dyDescent="0.2">
      <c r="A87450" s="25">
        <v>1.9668330158063101E-4</v>
      </c>
    </row>
    <row r="87451" spans="1:1" x14ac:dyDescent="0.2">
      <c r="A87451" s="25">
        <v>1.96012367650355E-4</v>
      </c>
    </row>
    <row r="87452" spans="1:1" x14ac:dyDescent="0.2">
      <c r="A87452" s="25">
        <v>1.9600984148486101E-4</v>
      </c>
    </row>
    <row r="87453" spans="1:1" x14ac:dyDescent="0.2">
      <c r="A87453" s="25">
        <v>1.94928926117643E-4</v>
      </c>
    </row>
    <row r="87454" spans="1:1" x14ac:dyDescent="0.2">
      <c r="A87454" s="25">
        <v>1.94954427561758E-4</v>
      </c>
    </row>
    <row r="87455" spans="1:1" x14ac:dyDescent="0.2">
      <c r="A87455" s="25">
        <v>1.9620446082317601E-4</v>
      </c>
    </row>
    <row r="87456" spans="1:1" x14ac:dyDescent="0.2">
      <c r="A87456" s="25">
        <v>2.0284406204478E-4</v>
      </c>
    </row>
    <row r="87457" spans="1:1" x14ac:dyDescent="0.2">
      <c r="A87457" s="25">
        <v>-8.9999999999999902E+99</v>
      </c>
    </row>
    <row r="87458" spans="1:1" x14ac:dyDescent="0.2">
      <c r="A87458" s="25">
        <v>-8.9999999999999902E+99</v>
      </c>
    </row>
    <row r="87459" spans="1:1" x14ac:dyDescent="0.2">
      <c r="A87459" s="25">
        <v>-8.9999999999999902E+99</v>
      </c>
    </row>
    <row r="87460" spans="1:1" x14ac:dyDescent="0.2">
      <c r="A87460" s="25">
        <v>-8.9999999999999902E+99</v>
      </c>
    </row>
    <row r="87461" spans="1:1" x14ac:dyDescent="0.2">
      <c r="A87461" s="25">
        <v>-8.9999999999999902E+99</v>
      </c>
    </row>
    <row r="87462" spans="1:1" x14ac:dyDescent="0.2">
      <c r="A87462" s="25">
        <v>-8.9999999999999902E+99</v>
      </c>
    </row>
    <row r="87463" spans="1:1" x14ac:dyDescent="0.2">
      <c r="A87463" s="25">
        <v>-8.9999999999999902E+99</v>
      </c>
    </row>
    <row r="87464" spans="1:1" x14ac:dyDescent="0.2">
      <c r="A87464" s="25">
        <v>-8.9999999999999902E+99</v>
      </c>
    </row>
    <row r="87465" spans="1:1" x14ac:dyDescent="0.2">
      <c r="A87465" s="25">
        <v>-8.9999999999999902E+99</v>
      </c>
    </row>
    <row r="87466" spans="1:1" x14ac:dyDescent="0.2">
      <c r="A87466" s="25">
        <v>-8.9999999999999902E+99</v>
      </c>
    </row>
    <row r="87467" spans="1:1" x14ac:dyDescent="0.2">
      <c r="A87467" s="25">
        <v>-8.9999999999999902E+99</v>
      </c>
    </row>
    <row r="87468" spans="1:1" x14ac:dyDescent="0.2">
      <c r="A87468" s="25">
        <v>-8.9999999999999902E+99</v>
      </c>
    </row>
    <row r="87469" spans="1:1" x14ac:dyDescent="0.2">
      <c r="A87469" s="25">
        <v>-8.9999999999999902E+99</v>
      </c>
    </row>
    <row r="87470" spans="1:1" x14ac:dyDescent="0.2">
      <c r="A87470" s="25">
        <v>-8.9999999999999902E+99</v>
      </c>
    </row>
    <row r="87471" spans="1:1" x14ac:dyDescent="0.2">
      <c r="A87471" s="25">
        <v>-8.9999999999999902E+99</v>
      </c>
    </row>
    <row r="87472" spans="1:1" x14ac:dyDescent="0.2">
      <c r="A87472" s="25">
        <v>-8.9999999999999902E+99</v>
      </c>
    </row>
    <row r="87473" spans="1:1" x14ac:dyDescent="0.2">
      <c r="A87473" s="25">
        <v>-8.9999999999999902E+99</v>
      </c>
    </row>
    <row r="87474" spans="1:1" x14ac:dyDescent="0.2">
      <c r="A87474" s="25">
        <v>-8.9999999999999902E+99</v>
      </c>
    </row>
    <row r="87475" spans="1:1" x14ac:dyDescent="0.2">
      <c r="A87475" s="25">
        <v>-8.9999999999999902E+99</v>
      </c>
    </row>
    <row r="87476" spans="1:1" x14ac:dyDescent="0.2">
      <c r="A87476" s="25">
        <v>-8.9999999999999902E+99</v>
      </c>
    </row>
    <row r="87477" spans="1:1" x14ac:dyDescent="0.2">
      <c r="A87477" s="25">
        <v>-8.9999999999999902E+99</v>
      </c>
    </row>
    <row r="87478" spans="1:1" x14ac:dyDescent="0.2">
      <c r="A87478" s="25">
        <v>-8.9999999999999902E+99</v>
      </c>
    </row>
    <row r="87479" spans="1:1" x14ac:dyDescent="0.2">
      <c r="A87479" s="25">
        <v>-8.9999999999999902E+99</v>
      </c>
    </row>
    <row r="87480" spans="1:1" x14ac:dyDescent="0.2">
      <c r="A87480" s="25">
        <v>-8.9999999999999902E+99</v>
      </c>
    </row>
    <row r="87481" spans="1:1" x14ac:dyDescent="0.2">
      <c r="A87481" s="25">
        <v>-8.9999999999999902E+99</v>
      </c>
    </row>
    <row r="87482" spans="1:1" x14ac:dyDescent="0.2">
      <c r="A87482" s="25">
        <v>1.40279486378222E-4</v>
      </c>
    </row>
    <row r="87483" spans="1:1" x14ac:dyDescent="0.2">
      <c r="A87483" s="25">
        <v>1.42794508142739E-4</v>
      </c>
    </row>
    <row r="87484" spans="1:1" x14ac:dyDescent="0.2">
      <c r="A87484" s="25">
        <v>1.45339233441186E-4</v>
      </c>
    </row>
    <row r="87485" spans="1:1" x14ac:dyDescent="0.2">
      <c r="A87485" s="25">
        <v>1.61953375764518E-4</v>
      </c>
    </row>
    <row r="87486" spans="1:1" x14ac:dyDescent="0.2">
      <c r="A87486" s="25">
        <v>1.66380544324515E-4</v>
      </c>
    </row>
    <row r="87487" spans="1:1" x14ac:dyDescent="0.2">
      <c r="A87487" s="25">
        <v>1.6896682355514701E-4</v>
      </c>
    </row>
    <row r="87488" spans="1:1" x14ac:dyDescent="0.2">
      <c r="A87488" s="25">
        <v>1.7514137777036701E-4</v>
      </c>
    </row>
    <row r="87489" spans="1:1" x14ac:dyDescent="0.2">
      <c r="A87489" s="25">
        <v>1.81748342330371E-4</v>
      </c>
    </row>
    <row r="87490" spans="1:1" x14ac:dyDescent="0.2">
      <c r="A87490" s="25">
        <v>1.8488476280620401E-4</v>
      </c>
    </row>
    <row r="87491" spans="1:1" x14ac:dyDescent="0.2">
      <c r="A87491" s="25">
        <v>1.8710653219047499E-4</v>
      </c>
    </row>
    <row r="87492" spans="1:1" x14ac:dyDescent="0.2">
      <c r="A87492" s="25">
        <v>1.9003567518140299E-4</v>
      </c>
    </row>
    <row r="87493" spans="1:1" x14ac:dyDescent="0.2">
      <c r="A87493" s="25">
        <v>1.90501681206785E-4</v>
      </c>
    </row>
    <row r="87494" spans="1:1" x14ac:dyDescent="0.2">
      <c r="A87494" s="25">
        <v>1.9708285724926101E-4</v>
      </c>
    </row>
    <row r="87495" spans="1:1" x14ac:dyDescent="0.2">
      <c r="A87495" s="25">
        <v>2.0815007043020601E-4</v>
      </c>
    </row>
    <row r="87496" spans="1:1" x14ac:dyDescent="0.2">
      <c r="A87496" s="25">
        <v>2.19700291931858E-4</v>
      </c>
    </row>
    <row r="87497" spans="1:1" x14ac:dyDescent="0.2">
      <c r="A87497" s="25">
        <v>2.3049016183187101E-4</v>
      </c>
    </row>
    <row r="87498" spans="1:1" x14ac:dyDescent="0.2">
      <c r="A87498" s="25">
        <v>2.3712560249443499E-4</v>
      </c>
    </row>
    <row r="87499" spans="1:1" x14ac:dyDescent="0.2">
      <c r="A87499" s="25">
        <v>2.4106967024943799E-4</v>
      </c>
    </row>
    <row r="87500" spans="1:1" x14ac:dyDescent="0.2">
      <c r="A87500" s="25">
        <v>2.4307722162894999E-4</v>
      </c>
    </row>
    <row r="87501" spans="1:1" x14ac:dyDescent="0.2">
      <c r="A87501" s="25">
        <v>2.4493189159956099E-4</v>
      </c>
    </row>
    <row r="87502" spans="1:1" x14ac:dyDescent="0.2">
      <c r="A87502" s="25">
        <v>2.4773859439456298E-4</v>
      </c>
    </row>
    <row r="87503" spans="1:1" x14ac:dyDescent="0.2">
      <c r="A87503" s="25">
        <v>2.5516276228011302E-4</v>
      </c>
    </row>
    <row r="87504" spans="1:1" x14ac:dyDescent="0.2">
      <c r="A87504" s="25">
        <v>2.5716702291668302E-4</v>
      </c>
    </row>
    <row r="87505" spans="1:1" x14ac:dyDescent="0.2">
      <c r="A87505" s="25">
        <v>2.5938919143979301E-4</v>
      </c>
    </row>
    <row r="87506" spans="1:1" x14ac:dyDescent="0.2">
      <c r="A87506" s="25">
        <v>2.61141239574934E-4</v>
      </c>
    </row>
    <row r="87507" spans="1:1" x14ac:dyDescent="0.2">
      <c r="A87507" s="25">
        <v>2.6258167787090699E-4</v>
      </c>
    </row>
    <row r="87508" spans="1:1" x14ac:dyDescent="0.2">
      <c r="A87508" s="25">
        <v>2.6339266406159699E-4</v>
      </c>
    </row>
    <row r="87509" spans="1:1" x14ac:dyDescent="0.2">
      <c r="A87509" s="25">
        <v>2.6334744243033801E-4</v>
      </c>
    </row>
    <row r="87510" spans="1:1" x14ac:dyDescent="0.2">
      <c r="A87510" s="25">
        <v>2.59798014710572E-4</v>
      </c>
    </row>
    <row r="87511" spans="1:1" x14ac:dyDescent="0.2">
      <c r="A87511" s="25">
        <v>2.54863517494302E-4</v>
      </c>
    </row>
    <row r="87512" spans="1:1" x14ac:dyDescent="0.2">
      <c r="A87512" s="25">
        <v>2.5197849276701402E-4</v>
      </c>
    </row>
    <row r="87513" spans="1:1" x14ac:dyDescent="0.2">
      <c r="A87513" s="25">
        <v>-8.9999999999999902E+99</v>
      </c>
    </row>
    <row r="87514" spans="1:1" x14ac:dyDescent="0.2">
      <c r="A87514" s="25">
        <v>-8.9999999999999902E+99</v>
      </c>
    </row>
    <row r="87515" spans="1:1" x14ac:dyDescent="0.2">
      <c r="A87515" s="25">
        <v>-8.9999999999999902E+99</v>
      </c>
    </row>
    <row r="87516" spans="1:1" x14ac:dyDescent="0.2">
      <c r="A87516" s="25">
        <v>-8.9999999999999902E+99</v>
      </c>
    </row>
    <row r="87517" spans="1:1" x14ac:dyDescent="0.2">
      <c r="A87517" s="25">
        <v>-8.9999999999999902E+99</v>
      </c>
    </row>
    <row r="87518" spans="1:1" x14ac:dyDescent="0.2">
      <c r="A87518" s="25">
        <v>-8.9999999999999902E+99</v>
      </c>
    </row>
    <row r="87519" spans="1:1" x14ac:dyDescent="0.2">
      <c r="A87519" s="25">
        <v>-8.9999999999999902E+99</v>
      </c>
    </row>
    <row r="87520" spans="1:1" x14ac:dyDescent="0.2">
      <c r="A87520" s="25">
        <v>-8.9999999999999902E+99</v>
      </c>
    </row>
    <row r="87521" spans="1:1" x14ac:dyDescent="0.2">
      <c r="A87521" s="25">
        <v>-8.9999999999999902E+99</v>
      </c>
    </row>
    <row r="87522" spans="1:1" x14ac:dyDescent="0.2">
      <c r="A87522" s="25">
        <v>-8.9999999999999902E+99</v>
      </c>
    </row>
    <row r="87523" spans="1:1" x14ac:dyDescent="0.2">
      <c r="A87523" s="25">
        <v>-8.9999999999999902E+99</v>
      </c>
    </row>
    <row r="87524" spans="1:1" x14ac:dyDescent="0.2">
      <c r="A87524" s="25">
        <v>-8.9999999999999902E+99</v>
      </c>
    </row>
    <row r="87525" spans="1:1" x14ac:dyDescent="0.2">
      <c r="A87525" s="25">
        <v>-8.9999999999999902E+99</v>
      </c>
    </row>
    <row r="87526" spans="1:1" x14ac:dyDescent="0.2">
      <c r="A87526" s="25">
        <v>-8.9999999999999902E+99</v>
      </c>
    </row>
    <row r="87527" spans="1:1" x14ac:dyDescent="0.2">
      <c r="A87527" s="25">
        <v>1.2852703632618601E-4</v>
      </c>
    </row>
    <row r="87528" spans="1:1" x14ac:dyDescent="0.2">
      <c r="A87528" s="25">
        <v>1.29744219563379E-4</v>
      </c>
    </row>
    <row r="87529" spans="1:1" x14ac:dyDescent="0.2">
      <c r="A87529" s="25">
        <v>1.3070451820364101E-4</v>
      </c>
    </row>
    <row r="87530" spans="1:1" x14ac:dyDescent="0.2">
      <c r="A87530" s="25">
        <v>1.3814422531329901E-4</v>
      </c>
    </row>
    <row r="87531" spans="1:1" x14ac:dyDescent="0.2">
      <c r="A87531" s="25">
        <v>1.45588231045716E-4</v>
      </c>
    </row>
    <row r="87532" spans="1:1" x14ac:dyDescent="0.2">
      <c r="A87532" s="25">
        <v>1.50513203933149E-4</v>
      </c>
    </row>
    <row r="87533" spans="1:1" x14ac:dyDescent="0.2">
      <c r="A87533" s="25">
        <v>1.6685385429785401E-4</v>
      </c>
    </row>
    <row r="87534" spans="1:1" x14ac:dyDescent="0.2">
      <c r="A87534" s="25">
        <v>1.78301657952744E-4</v>
      </c>
    </row>
    <row r="87535" spans="1:1" x14ac:dyDescent="0.2">
      <c r="A87535" s="25">
        <v>1.8336573834176799E-4</v>
      </c>
    </row>
    <row r="87536" spans="1:1" x14ac:dyDescent="0.2">
      <c r="A87536" s="25">
        <v>1.8766843564686599E-4</v>
      </c>
    </row>
    <row r="87537" spans="1:1" x14ac:dyDescent="0.2">
      <c r="A87537" s="25">
        <v>1.91984091433582E-4</v>
      </c>
    </row>
    <row r="87538" spans="1:1" x14ac:dyDescent="0.2">
      <c r="A87538" s="25">
        <v>1.98305389066937E-4</v>
      </c>
    </row>
    <row r="87539" spans="1:1" x14ac:dyDescent="0.2">
      <c r="A87539" s="25">
        <v>2.0429472500341499E-4</v>
      </c>
    </row>
    <row r="87540" spans="1:1" x14ac:dyDescent="0.2">
      <c r="A87540" s="25">
        <v>2.1013398052755299E-4</v>
      </c>
    </row>
    <row r="87541" spans="1:1" x14ac:dyDescent="0.2">
      <c r="A87541" s="25">
        <v>2.14827284312309E-4</v>
      </c>
    </row>
    <row r="87542" spans="1:1" x14ac:dyDescent="0.2">
      <c r="A87542" s="25">
        <v>2.2026228742229499E-4</v>
      </c>
    </row>
    <row r="87543" spans="1:1" x14ac:dyDescent="0.2">
      <c r="A87543" s="25">
        <v>2.26689175870429E-4</v>
      </c>
    </row>
    <row r="87544" spans="1:1" x14ac:dyDescent="0.2">
      <c r="A87544" s="25">
        <v>2.3356994942963399E-4</v>
      </c>
    </row>
    <row r="87545" spans="1:1" x14ac:dyDescent="0.2">
      <c r="A87545" s="25">
        <v>2.37386403521714E-4</v>
      </c>
    </row>
    <row r="87546" spans="1:1" x14ac:dyDescent="0.2">
      <c r="A87546" s="25">
        <v>2.4207122873776501E-4</v>
      </c>
    </row>
    <row r="87547" spans="1:1" x14ac:dyDescent="0.2">
      <c r="A87547" s="25">
        <v>2.4534618146785601E-4</v>
      </c>
    </row>
    <row r="87548" spans="1:1" x14ac:dyDescent="0.2">
      <c r="A87548" s="25">
        <v>2.50758761403285E-4</v>
      </c>
    </row>
    <row r="87549" spans="1:1" x14ac:dyDescent="0.2">
      <c r="A87549" s="25">
        <v>2.5402997098853699E-4</v>
      </c>
    </row>
    <row r="87550" spans="1:1" x14ac:dyDescent="0.2">
      <c r="A87550" s="25">
        <v>2.5728031581477199E-4</v>
      </c>
    </row>
    <row r="87551" spans="1:1" x14ac:dyDescent="0.2">
      <c r="A87551" s="25">
        <v>2.6048449193256799E-4</v>
      </c>
    </row>
    <row r="87552" spans="1:1" x14ac:dyDescent="0.2">
      <c r="A87552" s="25">
        <v>2.6298499470261603E-4</v>
      </c>
    </row>
    <row r="87553" spans="1:1" x14ac:dyDescent="0.2">
      <c r="A87553" s="25">
        <v>2.6496010005629101E-4</v>
      </c>
    </row>
    <row r="87554" spans="1:1" x14ac:dyDescent="0.2">
      <c r="A87554" s="25">
        <v>2.6760503341028297E-4</v>
      </c>
    </row>
    <row r="87555" spans="1:1" x14ac:dyDescent="0.2">
      <c r="A87555" s="25">
        <v>2.6630542050708401E-4</v>
      </c>
    </row>
    <row r="87556" spans="1:1" x14ac:dyDescent="0.2">
      <c r="A87556" s="25">
        <v>2.6106117499293398E-4</v>
      </c>
    </row>
    <row r="87557" spans="1:1" x14ac:dyDescent="0.2">
      <c r="A87557" s="25">
        <v>2.5586318922331697E-4</v>
      </c>
    </row>
    <row r="87558" spans="1:1" x14ac:dyDescent="0.2">
      <c r="A87558" s="25">
        <v>2.4559946630142802E-4</v>
      </c>
    </row>
    <row r="87559" spans="1:1" x14ac:dyDescent="0.2">
      <c r="A87559" s="25">
        <v>2.4110481643251899E-4</v>
      </c>
    </row>
    <row r="87560" spans="1:1" x14ac:dyDescent="0.2">
      <c r="A87560" s="25">
        <v>-8.9999999999999902E+99</v>
      </c>
    </row>
    <row r="87561" spans="1:1" x14ac:dyDescent="0.2">
      <c r="A87561" s="25">
        <v>-8.9999999999999902E+99</v>
      </c>
    </row>
    <row r="87562" spans="1:1" x14ac:dyDescent="0.2">
      <c r="A87562" s="25">
        <v>-8.9999999999999902E+99</v>
      </c>
    </row>
    <row r="87563" spans="1:1" x14ac:dyDescent="0.2">
      <c r="A87563" s="25">
        <v>-8.9999999999999902E+99</v>
      </c>
    </row>
    <row r="87564" spans="1:1" x14ac:dyDescent="0.2">
      <c r="A87564" s="25">
        <v>-8.9999999999999902E+99</v>
      </c>
    </row>
    <row r="87565" spans="1:1" x14ac:dyDescent="0.2">
      <c r="A87565" s="25">
        <v>-8.9999999999999902E+99</v>
      </c>
    </row>
    <row r="87566" spans="1:1" x14ac:dyDescent="0.2">
      <c r="A87566" s="25">
        <v>-8.9999999999999902E+99</v>
      </c>
    </row>
    <row r="87567" spans="1:1" x14ac:dyDescent="0.2">
      <c r="A87567" s="25">
        <v>-8.9999999999999902E+99</v>
      </c>
    </row>
    <row r="87568" spans="1:1" x14ac:dyDescent="0.2">
      <c r="A87568" s="25">
        <v>-8.9999999999999902E+99</v>
      </c>
    </row>
    <row r="87569" spans="1:1" x14ac:dyDescent="0.2">
      <c r="A87569" s="25">
        <v>-8.9999999999999902E+99</v>
      </c>
    </row>
    <row r="87570" spans="1:1" x14ac:dyDescent="0.2">
      <c r="A87570" s="25">
        <v>-8.9999999999999902E+99</v>
      </c>
    </row>
    <row r="87571" spans="1:1" x14ac:dyDescent="0.2">
      <c r="A87571" s="25">
        <v>-8.9999999999999902E+99</v>
      </c>
    </row>
    <row r="87572" spans="1:1" x14ac:dyDescent="0.2">
      <c r="A87572" s="25">
        <v>7.6916021351734298E-5</v>
      </c>
    </row>
    <row r="87573" spans="1:1" x14ac:dyDescent="0.2">
      <c r="A87573" s="25">
        <v>7.6508354791602395E-5</v>
      </c>
    </row>
    <row r="87574" spans="1:1" x14ac:dyDescent="0.2">
      <c r="A87574" s="25">
        <v>7.6790545707529093E-5</v>
      </c>
    </row>
    <row r="87575" spans="1:1" x14ac:dyDescent="0.2">
      <c r="A87575" s="25">
        <v>7.7131849952508403E-5</v>
      </c>
    </row>
    <row r="87576" spans="1:1" x14ac:dyDescent="0.2">
      <c r="A87576" s="25">
        <v>8.3790682418361195E-5</v>
      </c>
    </row>
    <row r="87577" spans="1:1" x14ac:dyDescent="0.2">
      <c r="A87577" s="25">
        <v>8.1555288263285001E-5</v>
      </c>
    </row>
    <row r="87578" spans="1:1" x14ac:dyDescent="0.2">
      <c r="A87578" s="25">
        <v>9.7066437593685404E-5</v>
      </c>
    </row>
    <row r="87579" spans="1:1" x14ac:dyDescent="0.2">
      <c r="A87579" s="25">
        <v>1.21626554094177E-4</v>
      </c>
    </row>
    <row r="87580" spans="1:1" x14ac:dyDescent="0.2">
      <c r="A87580" s="25">
        <v>1.35850750596446E-4</v>
      </c>
    </row>
    <row r="87581" spans="1:1" x14ac:dyDescent="0.2">
      <c r="A87581" s="25">
        <v>1.4444026913984501E-4</v>
      </c>
    </row>
    <row r="87582" spans="1:1" x14ac:dyDescent="0.2">
      <c r="A87582" s="25">
        <v>1.52597513656993E-4</v>
      </c>
    </row>
    <row r="87583" spans="1:1" x14ac:dyDescent="0.2">
      <c r="A87583" s="25">
        <v>1.6130819959873699E-4</v>
      </c>
    </row>
    <row r="87584" spans="1:1" x14ac:dyDescent="0.2">
      <c r="A87584" s="25">
        <v>1.7059895603152499E-4</v>
      </c>
    </row>
    <row r="87585" spans="1:1" x14ac:dyDescent="0.2">
      <c r="A87585" s="25">
        <v>1.7715457997125001E-4</v>
      </c>
    </row>
    <row r="87586" spans="1:1" x14ac:dyDescent="0.2">
      <c r="A87586" s="25">
        <v>1.8067443880403E-4</v>
      </c>
    </row>
    <row r="87587" spans="1:1" x14ac:dyDescent="0.2">
      <c r="A87587" s="25">
        <v>1.8465704349790801E-4</v>
      </c>
    </row>
    <row r="87588" spans="1:1" x14ac:dyDescent="0.2">
      <c r="A87588" s="25">
        <v>1.9163365792444699E-4</v>
      </c>
    </row>
    <row r="87589" spans="1:1" x14ac:dyDescent="0.2">
      <c r="A87589" s="25">
        <v>1.97500866917894E-4</v>
      </c>
    </row>
    <row r="87590" spans="1:1" x14ac:dyDescent="0.2">
      <c r="A87590" s="25">
        <v>2.0134788292294501E-4</v>
      </c>
    </row>
    <row r="87591" spans="1:1" x14ac:dyDescent="0.2">
      <c r="A87591" s="25">
        <v>2.07682805067063E-4</v>
      </c>
    </row>
    <row r="87592" spans="1:1" x14ac:dyDescent="0.2">
      <c r="A87592" s="25">
        <v>2.1149222606124099E-4</v>
      </c>
    </row>
    <row r="87593" spans="1:1" x14ac:dyDescent="0.2">
      <c r="A87593" s="25">
        <v>2.1663296631914099E-4</v>
      </c>
    </row>
    <row r="87594" spans="1:1" x14ac:dyDescent="0.2">
      <c r="A87594" s="25">
        <v>2.20725021445639E-4</v>
      </c>
    </row>
    <row r="87595" spans="1:1" x14ac:dyDescent="0.2">
      <c r="A87595" s="25">
        <v>2.2498664869168499E-4</v>
      </c>
    </row>
    <row r="87596" spans="1:1" x14ac:dyDescent="0.2">
      <c r="A87596" s="25">
        <v>2.30500192121851E-4</v>
      </c>
    </row>
    <row r="87597" spans="1:1" x14ac:dyDescent="0.2">
      <c r="A87597" s="25">
        <v>2.3481520841942899E-4</v>
      </c>
    </row>
    <row r="87598" spans="1:1" x14ac:dyDescent="0.2">
      <c r="A87598" s="25">
        <v>2.3879001306157801E-4</v>
      </c>
    </row>
    <row r="87599" spans="1:1" x14ac:dyDescent="0.2">
      <c r="A87599" s="25">
        <v>2.48608596104254E-4</v>
      </c>
    </row>
    <row r="87600" spans="1:1" x14ac:dyDescent="0.2">
      <c r="A87600" s="25">
        <v>2.5539238183110797E-4</v>
      </c>
    </row>
    <row r="87601" spans="1:1" x14ac:dyDescent="0.2">
      <c r="A87601" s="25">
        <v>2.58204031200293E-4</v>
      </c>
    </row>
    <row r="87602" spans="1:1" x14ac:dyDescent="0.2">
      <c r="A87602" s="25">
        <v>2.5901940775414998E-4</v>
      </c>
    </row>
    <row r="87603" spans="1:1" x14ac:dyDescent="0.2">
      <c r="A87603" s="25">
        <v>2.5685498116480998E-4</v>
      </c>
    </row>
    <row r="87604" spans="1:1" x14ac:dyDescent="0.2">
      <c r="A87604" s="25">
        <v>2.6318049173070201E-4</v>
      </c>
    </row>
    <row r="87605" spans="1:1" x14ac:dyDescent="0.2">
      <c r="A87605" s="25">
        <v>2.65805560039509E-4</v>
      </c>
    </row>
    <row r="87606" spans="1:1" x14ac:dyDescent="0.2">
      <c r="A87606" s="25">
        <v>2.6824411837398602E-4</v>
      </c>
    </row>
    <row r="87607" spans="1:1" x14ac:dyDescent="0.2">
      <c r="A87607" s="25">
        <v>2.7250008433318498E-4</v>
      </c>
    </row>
    <row r="87608" spans="1:1" x14ac:dyDescent="0.2">
      <c r="A87608" s="25">
        <v>2.7511816072722702E-4</v>
      </c>
    </row>
    <row r="87609" spans="1:1" x14ac:dyDescent="0.2">
      <c r="A87609" s="25">
        <v>2.7783230796724903E-4</v>
      </c>
    </row>
    <row r="87610" spans="1:1" x14ac:dyDescent="0.2">
      <c r="A87610" s="25">
        <v>-8.9999999999999902E+99</v>
      </c>
    </row>
    <row r="87611" spans="1:1" x14ac:dyDescent="0.2">
      <c r="A87611" s="25">
        <v>-8.9999999999999902E+99</v>
      </c>
    </row>
    <row r="87612" spans="1:1" x14ac:dyDescent="0.2">
      <c r="A87612" s="25">
        <v>-8.9999999999999902E+99</v>
      </c>
    </row>
    <row r="87613" spans="1:1" x14ac:dyDescent="0.2">
      <c r="A87613" s="25">
        <v>-8.9999999999999902E+99</v>
      </c>
    </row>
    <row r="87614" spans="1:1" x14ac:dyDescent="0.2">
      <c r="A87614" s="25">
        <v>-8.9999999999999902E+99</v>
      </c>
    </row>
    <row r="87615" spans="1:1" x14ac:dyDescent="0.2">
      <c r="A87615" s="25">
        <v>-8.9999999999999902E+99</v>
      </c>
    </row>
    <row r="87616" spans="1:1" x14ac:dyDescent="0.2">
      <c r="A87616" s="25">
        <v>-8.9999999999999902E+99</v>
      </c>
    </row>
    <row r="87617" spans="1:1" x14ac:dyDescent="0.2">
      <c r="A87617" s="25">
        <v>2.1481254328469698E-5</v>
      </c>
    </row>
    <row r="87618" spans="1:1" x14ac:dyDescent="0.2">
      <c r="A87618" s="25">
        <v>2.0983693731933998E-5</v>
      </c>
    </row>
    <row r="87619" spans="1:1" x14ac:dyDescent="0.2">
      <c r="A87619" s="25">
        <v>2.0210365833774801E-5</v>
      </c>
    </row>
    <row r="87620" spans="1:1" x14ac:dyDescent="0.2">
      <c r="A87620" s="25">
        <v>2.29160339171796E-5</v>
      </c>
    </row>
    <row r="87621" spans="1:1" x14ac:dyDescent="0.2">
      <c r="A87621" s="25">
        <v>2.3688367465085E-5</v>
      </c>
    </row>
    <row r="87622" spans="1:1" x14ac:dyDescent="0.2">
      <c r="A87622" s="25">
        <v>2.20297267245944E-5</v>
      </c>
    </row>
    <row r="87623" spans="1:1" x14ac:dyDescent="0.2">
      <c r="A87623" s="25">
        <v>2.8122212304881899E-5</v>
      </c>
    </row>
    <row r="87624" spans="1:1" x14ac:dyDescent="0.2">
      <c r="A87624" s="25">
        <v>3.7878285395223403E-5</v>
      </c>
    </row>
    <row r="87625" spans="1:1" x14ac:dyDescent="0.2">
      <c r="A87625" s="25">
        <v>4.8934528460864298E-5</v>
      </c>
    </row>
    <row r="87626" spans="1:1" x14ac:dyDescent="0.2">
      <c r="A87626" s="25">
        <v>5.7189006994174097E-5</v>
      </c>
    </row>
    <row r="87627" spans="1:1" x14ac:dyDescent="0.2">
      <c r="A87627" s="25">
        <v>6.4196792486298705E-5</v>
      </c>
    </row>
    <row r="87628" spans="1:1" x14ac:dyDescent="0.2">
      <c r="A87628" s="25">
        <v>7.2101398098816099E-5</v>
      </c>
    </row>
    <row r="87629" spans="1:1" x14ac:dyDescent="0.2">
      <c r="A87629" s="25">
        <v>8.7011145985393097E-5</v>
      </c>
    </row>
    <row r="87630" spans="1:1" x14ac:dyDescent="0.2">
      <c r="A87630" s="25">
        <v>1.0013451395929E-4</v>
      </c>
    </row>
    <row r="87631" spans="1:1" x14ac:dyDescent="0.2">
      <c r="A87631" s="25">
        <v>1.09580066763137E-4</v>
      </c>
    </row>
    <row r="87632" spans="1:1" x14ac:dyDescent="0.2">
      <c r="A87632" s="25">
        <v>1.17931200870548E-4</v>
      </c>
    </row>
    <row r="87633" spans="1:1" x14ac:dyDescent="0.2">
      <c r="A87633" s="25">
        <v>1.33034408280797E-4</v>
      </c>
    </row>
    <row r="87634" spans="1:1" x14ac:dyDescent="0.2">
      <c r="A87634" s="25">
        <v>1.45657584746014E-4</v>
      </c>
    </row>
    <row r="87635" spans="1:1" x14ac:dyDescent="0.2">
      <c r="A87635" s="25">
        <v>1.5531972624706101E-4</v>
      </c>
    </row>
    <row r="87636" spans="1:1" x14ac:dyDescent="0.2">
      <c r="A87636" s="25">
        <v>1.6388273599984301E-4</v>
      </c>
    </row>
    <row r="87637" spans="1:1" x14ac:dyDescent="0.2">
      <c r="A87637" s="25">
        <v>1.7065528530125999E-4</v>
      </c>
    </row>
    <row r="87638" spans="1:1" x14ac:dyDescent="0.2">
      <c r="A87638" s="25">
        <v>1.76412231599389E-4</v>
      </c>
    </row>
    <row r="87639" spans="1:1" x14ac:dyDescent="0.2">
      <c r="A87639" s="25">
        <v>1.8173561701063099E-4</v>
      </c>
    </row>
    <row r="87640" spans="1:1" x14ac:dyDescent="0.2">
      <c r="A87640" s="25">
        <v>1.86944611112495E-4</v>
      </c>
    </row>
    <row r="87641" spans="1:1" x14ac:dyDescent="0.2">
      <c r="A87641" s="25">
        <v>1.9136320664922801E-4</v>
      </c>
    </row>
    <row r="87642" spans="1:1" x14ac:dyDescent="0.2">
      <c r="A87642" s="25">
        <v>1.9587476241571001E-4</v>
      </c>
    </row>
    <row r="87643" spans="1:1" x14ac:dyDescent="0.2">
      <c r="A87643" s="25">
        <v>2.0009378191442401E-4</v>
      </c>
    </row>
    <row r="87644" spans="1:1" x14ac:dyDescent="0.2">
      <c r="A87644" s="25">
        <v>2.1173502851713801E-4</v>
      </c>
    </row>
    <row r="87645" spans="1:1" x14ac:dyDescent="0.2">
      <c r="A87645" s="25">
        <v>2.2267259317625601E-4</v>
      </c>
    </row>
    <row r="87646" spans="1:1" x14ac:dyDescent="0.2">
      <c r="A87646" s="25">
        <v>2.3175327915602901E-4</v>
      </c>
    </row>
    <row r="87647" spans="1:1" x14ac:dyDescent="0.2">
      <c r="A87647" s="25">
        <v>2.4088181424351501E-4</v>
      </c>
    </row>
    <row r="87648" spans="1:1" x14ac:dyDescent="0.2">
      <c r="A87648" s="25">
        <v>2.4924888231214097E-4</v>
      </c>
    </row>
    <row r="87649" spans="1:1" x14ac:dyDescent="0.2">
      <c r="A87649" s="25">
        <v>2.5645630851020302E-4</v>
      </c>
    </row>
    <row r="87650" spans="1:1" x14ac:dyDescent="0.2">
      <c r="A87650" s="25">
        <v>2.5977730145061403E-4</v>
      </c>
    </row>
    <row r="87651" spans="1:1" x14ac:dyDescent="0.2">
      <c r="A87651" s="25">
        <v>2.6389262099434498E-4</v>
      </c>
    </row>
    <row r="87652" spans="1:1" x14ac:dyDescent="0.2">
      <c r="A87652" s="25">
        <v>2.6857190570678198E-4</v>
      </c>
    </row>
    <row r="87653" spans="1:1" x14ac:dyDescent="0.2">
      <c r="A87653" s="25">
        <v>2.7211178668083398E-4</v>
      </c>
    </row>
    <row r="87654" spans="1:1" x14ac:dyDescent="0.2">
      <c r="A87654" s="25">
        <v>2.7581634318984998E-4</v>
      </c>
    </row>
    <row r="87655" spans="1:1" x14ac:dyDescent="0.2">
      <c r="A87655" s="25">
        <v>2.7787544320272102E-4</v>
      </c>
    </row>
    <row r="87656" spans="1:1" x14ac:dyDescent="0.2">
      <c r="A87656" s="25">
        <v>2.7840268848237801E-4</v>
      </c>
    </row>
    <row r="87657" spans="1:1" x14ac:dyDescent="0.2">
      <c r="A87657" s="25">
        <v>2.7971262254758103E-4</v>
      </c>
    </row>
    <row r="87658" spans="1:1" x14ac:dyDescent="0.2">
      <c r="A87658" s="25">
        <v>-8.9999999999999902E+99</v>
      </c>
    </row>
    <row r="87659" spans="1:1" x14ac:dyDescent="0.2">
      <c r="A87659" s="25">
        <v>-8.9999999999999902E+99</v>
      </c>
    </row>
    <row r="87660" spans="1:1" x14ac:dyDescent="0.2">
      <c r="A87660" s="25">
        <v>-8.9999999999999902E+99</v>
      </c>
    </row>
    <row r="87661" spans="1:1" x14ac:dyDescent="0.2">
      <c r="A87661" s="25">
        <v>-8.9999999999999902E+99</v>
      </c>
    </row>
    <row r="87662" spans="1:1" x14ac:dyDescent="0.2">
      <c r="A87662" s="25">
        <v>2.9829167582881698E-6</v>
      </c>
    </row>
    <row r="87663" spans="1:1" x14ac:dyDescent="0.2">
      <c r="A87663" s="25">
        <v>2.8457293956071601E-6</v>
      </c>
    </row>
    <row r="87664" spans="1:1" x14ac:dyDescent="0.2">
      <c r="A87664" s="25">
        <v>3.42304538169087E-6</v>
      </c>
    </row>
    <row r="87665" spans="1:1" x14ac:dyDescent="0.2">
      <c r="A87665" s="25">
        <v>8.48136006838456E-6</v>
      </c>
    </row>
    <row r="87666" spans="1:1" x14ac:dyDescent="0.2">
      <c r="A87666" s="25">
        <v>8.5595229676030103E-6</v>
      </c>
    </row>
    <row r="87667" spans="1:1" x14ac:dyDescent="0.2">
      <c r="A87667" s="25">
        <v>9.1174422888923401E-6</v>
      </c>
    </row>
    <row r="87668" spans="1:1" x14ac:dyDescent="0.2">
      <c r="A87668" s="25">
        <v>1.0283341819491401E-5</v>
      </c>
    </row>
    <row r="87669" spans="1:1" x14ac:dyDescent="0.2">
      <c r="A87669" s="25">
        <v>1.12531813856098E-5</v>
      </c>
    </row>
    <row r="87670" spans="1:1" x14ac:dyDescent="0.2">
      <c r="A87670" s="25">
        <v>1.6633154243778501E-5</v>
      </c>
    </row>
    <row r="87671" spans="1:1" x14ac:dyDescent="0.2">
      <c r="A87671" s="25">
        <v>2.22909356255725E-5</v>
      </c>
    </row>
    <row r="87672" spans="1:1" x14ac:dyDescent="0.2">
      <c r="A87672" s="25">
        <v>2.4890920421464401E-5</v>
      </c>
    </row>
    <row r="87673" spans="1:1" x14ac:dyDescent="0.2">
      <c r="A87673" s="25">
        <v>2.7864013591544E-5</v>
      </c>
    </row>
    <row r="87674" spans="1:1" x14ac:dyDescent="0.2">
      <c r="A87674" s="25">
        <v>3.4169583872060202E-5</v>
      </c>
    </row>
    <row r="87675" spans="1:1" x14ac:dyDescent="0.2">
      <c r="A87675" s="25">
        <v>4.0727799291357301E-5</v>
      </c>
    </row>
    <row r="87676" spans="1:1" x14ac:dyDescent="0.2">
      <c r="A87676" s="25">
        <v>4.8211523619590303E-5</v>
      </c>
    </row>
    <row r="87677" spans="1:1" x14ac:dyDescent="0.2">
      <c r="A87677" s="25">
        <v>5.4610231140436402E-5</v>
      </c>
    </row>
    <row r="87678" spans="1:1" x14ac:dyDescent="0.2">
      <c r="A87678" s="25">
        <v>6.7452287563270997E-5</v>
      </c>
    </row>
    <row r="87679" spans="1:1" x14ac:dyDescent="0.2">
      <c r="A87679" s="25">
        <v>8.4598412205862602E-5</v>
      </c>
    </row>
    <row r="87680" spans="1:1" x14ac:dyDescent="0.2">
      <c r="A87680" s="25">
        <v>9.9781898386969105E-5</v>
      </c>
    </row>
    <row r="87681" spans="1:1" x14ac:dyDescent="0.2">
      <c r="A87681" s="25">
        <v>1.1343217302298799E-4</v>
      </c>
    </row>
    <row r="87682" spans="1:1" x14ac:dyDescent="0.2">
      <c r="A87682" s="25">
        <v>1.2705420683793001E-4</v>
      </c>
    </row>
    <row r="87683" spans="1:1" x14ac:dyDescent="0.2">
      <c r="A87683" s="25">
        <v>1.39203229977068E-4</v>
      </c>
    </row>
    <row r="87684" spans="1:1" x14ac:dyDescent="0.2">
      <c r="A87684" s="25">
        <v>1.4959244269654301E-4</v>
      </c>
    </row>
    <row r="87685" spans="1:1" x14ac:dyDescent="0.2">
      <c r="A87685" s="25">
        <v>1.6149908233071701E-4</v>
      </c>
    </row>
    <row r="87686" spans="1:1" x14ac:dyDescent="0.2">
      <c r="A87686" s="25">
        <v>1.6845912740250801E-4</v>
      </c>
    </row>
    <row r="87687" spans="1:1" x14ac:dyDescent="0.2">
      <c r="A87687" s="25">
        <v>1.7507115440459201E-4</v>
      </c>
    </row>
    <row r="87688" spans="1:1" x14ac:dyDescent="0.2">
      <c r="A87688" s="25">
        <v>1.8054566257433399E-4</v>
      </c>
    </row>
    <row r="87689" spans="1:1" x14ac:dyDescent="0.2">
      <c r="A87689" s="25">
        <v>1.92163976288035E-4</v>
      </c>
    </row>
    <row r="87690" spans="1:1" x14ac:dyDescent="0.2">
      <c r="A87690" s="25">
        <v>2.0317301943750701E-4</v>
      </c>
    </row>
    <row r="87691" spans="1:1" x14ac:dyDescent="0.2">
      <c r="A87691" s="25">
        <v>2.14035474251894E-4</v>
      </c>
    </row>
    <row r="87692" spans="1:1" x14ac:dyDescent="0.2">
      <c r="A87692" s="25">
        <v>2.2547094622328101E-4</v>
      </c>
    </row>
    <row r="87693" spans="1:1" x14ac:dyDescent="0.2">
      <c r="A87693" s="25">
        <v>2.3511902057082599E-4</v>
      </c>
    </row>
    <row r="87694" spans="1:1" x14ac:dyDescent="0.2">
      <c r="A87694" s="25">
        <v>2.44646110991955E-4</v>
      </c>
    </row>
    <row r="87695" spans="1:1" x14ac:dyDescent="0.2">
      <c r="A87695" s="25">
        <v>2.50697634440798E-4</v>
      </c>
    </row>
    <row r="87696" spans="1:1" x14ac:dyDescent="0.2">
      <c r="A87696" s="25">
        <v>2.5594362329829802E-4</v>
      </c>
    </row>
    <row r="87697" spans="1:1" x14ac:dyDescent="0.2">
      <c r="A87697" s="25">
        <v>2.60847840175565E-4</v>
      </c>
    </row>
    <row r="87698" spans="1:1" x14ac:dyDescent="0.2">
      <c r="A87698" s="25">
        <v>2.65383415043254E-4</v>
      </c>
    </row>
    <row r="87699" spans="1:1" x14ac:dyDescent="0.2">
      <c r="A87699" s="25">
        <v>2.6962565862116998E-4</v>
      </c>
    </row>
    <row r="87700" spans="1:1" x14ac:dyDescent="0.2">
      <c r="A87700" s="25">
        <v>2.73844375280758E-4</v>
      </c>
    </row>
    <row r="87701" spans="1:1" x14ac:dyDescent="0.2">
      <c r="A87701" s="25">
        <v>2.7703268668353498E-4</v>
      </c>
    </row>
    <row r="87702" spans="1:1" x14ac:dyDescent="0.2">
      <c r="A87702" s="25">
        <v>2.7945521845066903E-4</v>
      </c>
    </row>
    <row r="87703" spans="1:1" x14ac:dyDescent="0.2">
      <c r="A87703" s="25">
        <v>-8.9999999999999902E+99</v>
      </c>
    </row>
    <row r="87704" spans="1:1" x14ac:dyDescent="0.2">
      <c r="A87704" s="25">
        <v>-8.9999999999999902E+99</v>
      </c>
    </row>
    <row r="87705" spans="1:1" x14ac:dyDescent="0.2">
      <c r="A87705" s="25">
        <v>-8.9999999999999902E+99</v>
      </c>
    </row>
    <row r="87706" spans="1:1" x14ac:dyDescent="0.2">
      <c r="A87706" s="25">
        <v>-8.9999999999999902E+99</v>
      </c>
    </row>
    <row r="87707" spans="1:1" x14ac:dyDescent="0.2">
      <c r="A87707" s="25">
        <v>3.5558669810548599E-6</v>
      </c>
    </row>
    <row r="87708" spans="1:1" x14ac:dyDescent="0.2">
      <c r="A87708" s="25">
        <v>3.46427097148104E-6</v>
      </c>
    </row>
    <row r="87709" spans="1:1" x14ac:dyDescent="0.2">
      <c r="A87709" s="25">
        <v>3.29642949808226E-6</v>
      </c>
    </row>
    <row r="87710" spans="1:1" x14ac:dyDescent="0.2">
      <c r="A87710" s="25">
        <v>4.6183060569398003E-6</v>
      </c>
    </row>
    <row r="87711" spans="1:1" x14ac:dyDescent="0.2">
      <c r="A87711" s="25">
        <v>4.9011308788250998E-6</v>
      </c>
    </row>
    <row r="87712" spans="1:1" x14ac:dyDescent="0.2">
      <c r="A87712" s="25">
        <v>4.9520978158510502E-6</v>
      </c>
    </row>
    <row r="87713" spans="1:1" x14ac:dyDescent="0.2">
      <c r="A87713" s="25">
        <v>5.4873067459407497E-6</v>
      </c>
    </row>
    <row r="87714" spans="1:1" x14ac:dyDescent="0.2">
      <c r="A87714" s="25">
        <v>6.5080756062795499E-6</v>
      </c>
    </row>
    <row r="87715" spans="1:1" x14ac:dyDescent="0.2">
      <c r="A87715" s="25">
        <v>8.1404496985006597E-6</v>
      </c>
    </row>
    <row r="87716" spans="1:1" x14ac:dyDescent="0.2">
      <c r="A87716" s="25">
        <v>1.07963777036622E-5</v>
      </c>
    </row>
    <row r="87717" spans="1:1" x14ac:dyDescent="0.2">
      <c r="A87717" s="25">
        <v>1.1824504243673401E-5</v>
      </c>
    </row>
    <row r="87718" spans="1:1" x14ac:dyDescent="0.2">
      <c r="A87718" s="25">
        <v>1.2848199381361999E-5</v>
      </c>
    </row>
    <row r="87719" spans="1:1" x14ac:dyDescent="0.2">
      <c r="A87719" s="25">
        <v>1.50281096490633E-5</v>
      </c>
    </row>
    <row r="87720" spans="1:1" x14ac:dyDescent="0.2">
      <c r="A87720" s="25">
        <v>1.6777813913383999E-5</v>
      </c>
    </row>
    <row r="87721" spans="1:1" x14ac:dyDescent="0.2">
      <c r="A87721" s="25">
        <v>1.97822874893087E-5</v>
      </c>
    </row>
    <row r="87722" spans="1:1" x14ac:dyDescent="0.2">
      <c r="A87722" s="25">
        <v>2.2288079975986101E-5</v>
      </c>
    </row>
    <row r="87723" spans="1:1" x14ac:dyDescent="0.2">
      <c r="A87723" s="25">
        <v>2.6527099409577699E-5</v>
      </c>
    </row>
    <row r="87724" spans="1:1" x14ac:dyDescent="0.2">
      <c r="A87724" s="25">
        <v>3.5015951062162702E-5</v>
      </c>
    </row>
    <row r="87725" spans="1:1" x14ac:dyDescent="0.2">
      <c r="A87725" s="25">
        <v>4.6027683208526E-5</v>
      </c>
    </row>
    <row r="87726" spans="1:1" x14ac:dyDescent="0.2">
      <c r="A87726" s="25">
        <v>6.0318130167978299E-5</v>
      </c>
    </row>
    <row r="87727" spans="1:1" x14ac:dyDescent="0.2">
      <c r="A87727" s="25">
        <v>7.5450157213260494E-5</v>
      </c>
    </row>
    <row r="87728" spans="1:1" x14ac:dyDescent="0.2">
      <c r="A87728" s="25">
        <v>9.1052038396294304E-5</v>
      </c>
    </row>
    <row r="87729" spans="1:1" x14ac:dyDescent="0.2">
      <c r="A87729" s="25">
        <v>1.05722612458177E-4</v>
      </c>
    </row>
    <row r="87730" spans="1:1" x14ac:dyDescent="0.2">
      <c r="A87730" s="25">
        <v>1.2312410766579201E-4</v>
      </c>
    </row>
    <row r="87731" spans="1:1" x14ac:dyDescent="0.2">
      <c r="A87731" s="25">
        <v>1.3792622974645501E-4</v>
      </c>
    </row>
    <row r="87732" spans="1:1" x14ac:dyDescent="0.2">
      <c r="A87732" s="25">
        <v>1.5127497166061299E-4</v>
      </c>
    </row>
    <row r="87733" spans="1:1" x14ac:dyDescent="0.2">
      <c r="A87733" s="25">
        <v>1.6202116541973801E-4</v>
      </c>
    </row>
    <row r="87734" spans="1:1" x14ac:dyDescent="0.2">
      <c r="A87734" s="25">
        <v>1.7917982287496599E-4</v>
      </c>
    </row>
    <row r="87735" spans="1:1" x14ac:dyDescent="0.2">
      <c r="A87735" s="25">
        <v>1.8912800834516901E-4</v>
      </c>
    </row>
    <row r="87736" spans="1:1" x14ac:dyDescent="0.2">
      <c r="A87736" s="25">
        <v>1.9896178636699799E-4</v>
      </c>
    </row>
    <row r="87737" spans="1:1" x14ac:dyDescent="0.2">
      <c r="A87737" s="25">
        <v>2.1229014341550201E-4</v>
      </c>
    </row>
    <row r="87738" spans="1:1" x14ac:dyDescent="0.2">
      <c r="A87738" s="25">
        <v>2.23847652963894E-4</v>
      </c>
    </row>
    <row r="87739" spans="1:1" x14ac:dyDescent="0.2">
      <c r="A87739" s="25">
        <v>2.33725414143287E-4</v>
      </c>
    </row>
    <row r="87740" spans="1:1" x14ac:dyDescent="0.2">
      <c r="A87740" s="25">
        <v>2.42920099561518E-4</v>
      </c>
    </row>
    <row r="87741" spans="1:1" x14ac:dyDescent="0.2">
      <c r="A87741" s="25">
        <v>2.4843879721980099E-4</v>
      </c>
    </row>
    <row r="87742" spans="1:1" x14ac:dyDescent="0.2">
      <c r="A87742" s="25">
        <v>2.5283968160739898E-4</v>
      </c>
    </row>
    <row r="87743" spans="1:1" x14ac:dyDescent="0.2">
      <c r="A87743" s="25">
        <v>2.56150254838421E-4</v>
      </c>
    </row>
    <row r="87744" spans="1:1" x14ac:dyDescent="0.2">
      <c r="A87744" s="25">
        <v>2.58608452701791E-4</v>
      </c>
    </row>
    <row r="87745" spans="1:1" x14ac:dyDescent="0.2">
      <c r="A87745" s="25">
        <v>2.6444320766169898E-4</v>
      </c>
    </row>
    <row r="87746" spans="1:1" x14ac:dyDescent="0.2">
      <c r="A87746" s="25">
        <v>2.6384279095132101E-4</v>
      </c>
    </row>
    <row r="87747" spans="1:1" x14ac:dyDescent="0.2">
      <c r="A87747" s="25">
        <v>2.7113837009143198E-4</v>
      </c>
    </row>
    <row r="87748" spans="1:1" x14ac:dyDescent="0.2">
      <c r="A87748" s="25">
        <v>-8.9999999999999902E+99</v>
      </c>
    </row>
    <row r="87749" spans="1:1" x14ac:dyDescent="0.2">
      <c r="A87749" s="25">
        <v>-8.9999999999999902E+99</v>
      </c>
    </row>
    <row r="87750" spans="1:1" x14ac:dyDescent="0.2">
      <c r="A87750" s="25">
        <v>-8.9999999999999902E+99</v>
      </c>
    </row>
    <row r="87751" spans="1:1" x14ac:dyDescent="0.2">
      <c r="A87751" s="25">
        <v>-8.9999999999999902E+99</v>
      </c>
    </row>
    <row r="87752" spans="1:1" x14ac:dyDescent="0.2">
      <c r="A87752" s="25">
        <v>3.6843543337352899E-6</v>
      </c>
    </row>
    <row r="87753" spans="1:1" x14ac:dyDescent="0.2">
      <c r="A87753" s="25">
        <v>3.8832126469173103E-6</v>
      </c>
    </row>
    <row r="87754" spans="1:1" x14ac:dyDescent="0.2">
      <c r="A87754" s="25">
        <v>3.5287416230481802E-6</v>
      </c>
    </row>
    <row r="87755" spans="1:1" x14ac:dyDescent="0.2">
      <c r="A87755" s="25">
        <v>3.4552065836309E-6</v>
      </c>
    </row>
    <row r="87756" spans="1:1" x14ac:dyDescent="0.2">
      <c r="A87756" s="25">
        <v>3.49622887485736E-6</v>
      </c>
    </row>
    <row r="87757" spans="1:1" x14ac:dyDescent="0.2">
      <c r="A87757" s="25">
        <v>3.6514002466346099E-6</v>
      </c>
    </row>
    <row r="87758" spans="1:1" x14ac:dyDescent="0.2">
      <c r="A87758" s="25">
        <v>4.4505530862006702E-6</v>
      </c>
    </row>
    <row r="87759" spans="1:1" x14ac:dyDescent="0.2">
      <c r="A87759" s="25">
        <v>5.5174175174401401E-6</v>
      </c>
    </row>
    <row r="87760" spans="1:1" x14ac:dyDescent="0.2">
      <c r="A87760" s="25">
        <v>6.4527431126407497E-6</v>
      </c>
    </row>
    <row r="87761" spans="1:1" x14ac:dyDescent="0.2">
      <c r="A87761" s="25">
        <v>7.3646606490507702E-6</v>
      </c>
    </row>
    <row r="87762" spans="1:1" x14ac:dyDescent="0.2">
      <c r="A87762" s="25">
        <v>8.1076589997969999E-6</v>
      </c>
    </row>
    <row r="87763" spans="1:1" x14ac:dyDescent="0.2">
      <c r="A87763" s="25">
        <v>9.3633637199230696E-6</v>
      </c>
    </row>
    <row r="87764" spans="1:1" x14ac:dyDescent="0.2">
      <c r="A87764" s="25">
        <v>1.07277999265012E-5</v>
      </c>
    </row>
    <row r="87765" spans="1:1" x14ac:dyDescent="0.2">
      <c r="A87765" s="25">
        <v>1.1792474649251799E-5</v>
      </c>
    </row>
    <row r="87766" spans="1:1" x14ac:dyDescent="0.2">
      <c r="A87766" s="25">
        <v>1.3227713313081999E-5</v>
      </c>
    </row>
    <row r="87767" spans="1:1" x14ac:dyDescent="0.2">
      <c r="A87767" s="25">
        <v>1.47619707170496E-5</v>
      </c>
    </row>
    <row r="87768" spans="1:1" x14ac:dyDescent="0.2">
      <c r="A87768" s="25">
        <v>1.84268550079787E-5</v>
      </c>
    </row>
    <row r="87769" spans="1:1" x14ac:dyDescent="0.2">
      <c r="A87769" s="25">
        <v>2.4689388019654398E-5</v>
      </c>
    </row>
    <row r="87770" spans="1:1" x14ac:dyDescent="0.2">
      <c r="A87770" s="25">
        <v>3.5009819345698402E-5</v>
      </c>
    </row>
    <row r="87771" spans="1:1" x14ac:dyDescent="0.2">
      <c r="A87771" s="25">
        <v>4.8461869518414101E-5</v>
      </c>
    </row>
    <row r="87772" spans="1:1" x14ac:dyDescent="0.2">
      <c r="A87772" s="25">
        <v>6.3290692973212002E-5</v>
      </c>
    </row>
    <row r="87773" spans="1:1" x14ac:dyDescent="0.2">
      <c r="A87773" s="25">
        <v>7.92498064366635E-5</v>
      </c>
    </row>
    <row r="87774" spans="1:1" x14ac:dyDescent="0.2">
      <c r="A87774" s="25">
        <v>9.7132429220588695E-5</v>
      </c>
    </row>
    <row r="87775" spans="1:1" x14ac:dyDescent="0.2">
      <c r="A87775" s="25">
        <v>1.15553217402032E-4</v>
      </c>
    </row>
    <row r="87776" spans="1:1" x14ac:dyDescent="0.2">
      <c r="A87776" s="25">
        <v>1.3310397739941499E-4</v>
      </c>
    </row>
    <row r="87777" spans="1:1" x14ac:dyDescent="0.2">
      <c r="A87777" s="25">
        <v>1.49654679647924E-4</v>
      </c>
    </row>
    <row r="87778" spans="1:1" x14ac:dyDescent="0.2">
      <c r="A87778" s="25">
        <v>1.6277743982884001E-4</v>
      </c>
    </row>
    <row r="87779" spans="1:1" x14ac:dyDescent="0.2">
      <c r="A87779" s="25">
        <v>1.8336019016750599E-4</v>
      </c>
    </row>
    <row r="87780" spans="1:1" x14ac:dyDescent="0.2">
      <c r="A87780" s="25">
        <v>1.9126653800868E-4</v>
      </c>
    </row>
    <row r="87781" spans="1:1" x14ac:dyDescent="0.2">
      <c r="A87781" s="25">
        <v>1.9856080479763299E-4</v>
      </c>
    </row>
    <row r="87782" spans="1:1" x14ac:dyDescent="0.2">
      <c r="A87782" s="25">
        <v>2.10856366889407E-4</v>
      </c>
    </row>
    <row r="87783" spans="1:1" x14ac:dyDescent="0.2">
      <c r="A87783" s="25">
        <v>2.25408104479531E-4</v>
      </c>
    </row>
    <row r="87784" spans="1:1" x14ac:dyDescent="0.2">
      <c r="A87784" s="25">
        <v>2.3636837926286101E-4</v>
      </c>
    </row>
    <row r="87785" spans="1:1" x14ac:dyDescent="0.2">
      <c r="A87785" s="25">
        <v>2.4498108997955502E-4</v>
      </c>
    </row>
    <row r="87786" spans="1:1" x14ac:dyDescent="0.2">
      <c r="A87786" s="25">
        <v>2.5212219793796698E-4</v>
      </c>
    </row>
    <row r="87787" spans="1:1" x14ac:dyDescent="0.2">
      <c r="A87787" s="25">
        <v>2.5591319892595202E-4</v>
      </c>
    </row>
    <row r="87788" spans="1:1" x14ac:dyDescent="0.2">
      <c r="A87788" s="25">
        <v>2.59443771078978E-4</v>
      </c>
    </row>
    <row r="87789" spans="1:1" x14ac:dyDescent="0.2">
      <c r="A87789" s="25">
        <v>2.6053974074338802E-4</v>
      </c>
    </row>
    <row r="87790" spans="1:1" x14ac:dyDescent="0.2">
      <c r="A87790" s="25">
        <v>2.6715908415500398E-4</v>
      </c>
    </row>
    <row r="87791" spans="1:1" x14ac:dyDescent="0.2">
      <c r="A87791" s="25">
        <v>2.6377818762584302E-4</v>
      </c>
    </row>
    <row r="87792" spans="1:1" x14ac:dyDescent="0.2">
      <c r="A87792" s="25">
        <v>2.70981762709155E-4</v>
      </c>
    </row>
    <row r="87793" spans="1:1" x14ac:dyDescent="0.2">
      <c r="A87793" s="25">
        <v>-8.9999999999999902E+99</v>
      </c>
    </row>
    <row r="87794" spans="1:1" x14ac:dyDescent="0.2">
      <c r="A87794" s="25">
        <v>-8.9999999999999902E+99</v>
      </c>
    </row>
    <row r="87795" spans="1:1" x14ac:dyDescent="0.2">
      <c r="A87795" s="25">
        <v>-8.9999999999999902E+99</v>
      </c>
    </row>
    <row r="87796" spans="1:1" x14ac:dyDescent="0.2">
      <c r="A87796" s="25">
        <v>-8.9999999999999902E+99</v>
      </c>
    </row>
    <row r="87797" spans="1:1" x14ac:dyDescent="0.2">
      <c r="A87797" s="25">
        <v>3.0148592994962601E-6</v>
      </c>
    </row>
    <row r="87798" spans="1:1" x14ac:dyDescent="0.2">
      <c r="A87798" s="25">
        <v>3.6945951130240499E-6</v>
      </c>
    </row>
    <row r="87799" spans="1:1" x14ac:dyDescent="0.2">
      <c r="A87799" s="25">
        <v>3.4855109304129899E-6</v>
      </c>
    </row>
    <row r="87800" spans="1:1" x14ac:dyDescent="0.2">
      <c r="A87800" s="25">
        <v>3.65549288394984E-6</v>
      </c>
    </row>
    <row r="87801" spans="1:1" x14ac:dyDescent="0.2">
      <c r="A87801" s="25">
        <v>3.6655707241442101E-6</v>
      </c>
    </row>
    <row r="87802" spans="1:1" x14ac:dyDescent="0.2">
      <c r="A87802" s="25">
        <v>3.6838089310803501E-6</v>
      </c>
    </row>
    <row r="87803" spans="1:1" x14ac:dyDescent="0.2">
      <c r="A87803" s="25">
        <v>4.5583395819864304E-6</v>
      </c>
    </row>
    <row r="87804" spans="1:1" x14ac:dyDescent="0.2">
      <c r="A87804" s="25">
        <v>5.4546923121879902E-6</v>
      </c>
    </row>
    <row r="87805" spans="1:1" x14ac:dyDescent="0.2">
      <c r="A87805" s="25">
        <v>6.1050656704838104E-6</v>
      </c>
    </row>
    <row r="87806" spans="1:1" x14ac:dyDescent="0.2">
      <c r="A87806" s="25">
        <v>6.72356304268389E-6</v>
      </c>
    </row>
    <row r="87807" spans="1:1" x14ac:dyDescent="0.2">
      <c r="A87807" s="25">
        <v>7.4609553090532502E-6</v>
      </c>
    </row>
    <row r="87808" spans="1:1" x14ac:dyDescent="0.2">
      <c r="A87808" s="25">
        <v>8.8529941494578895E-6</v>
      </c>
    </row>
    <row r="87809" spans="1:1" x14ac:dyDescent="0.2">
      <c r="A87809" s="25">
        <v>1.09391938029383E-5</v>
      </c>
    </row>
    <row r="87810" spans="1:1" x14ac:dyDescent="0.2">
      <c r="A87810" s="25">
        <v>1.2316882815815E-5</v>
      </c>
    </row>
    <row r="87811" spans="1:1" x14ac:dyDescent="0.2">
      <c r="A87811" s="25">
        <v>1.320147391565E-5</v>
      </c>
    </row>
    <row r="87812" spans="1:1" x14ac:dyDescent="0.2">
      <c r="A87812" s="25">
        <v>1.44732808445291E-5</v>
      </c>
    </row>
    <row r="87813" spans="1:1" x14ac:dyDescent="0.2">
      <c r="A87813" s="25">
        <v>1.9466237154269201E-5</v>
      </c>
    </row>
    <row r="87814" spans="1:1" x14ac:dyDescent="0.2">
      <c r="A87814" s="25">
        <v>2.7105327649714701E-5</v>
      </c>
    </row>
    <row r="87815" spans="1:1" x14ac:dyDescent="0.2">
      <c r="A87815" s="25">
        <v>3.7668126432674998E-5</v>
      </c>
    </row>
    <row r="87816" spans="1:1" x14ac:dyDescent="0.2">
      <c r="A87816" s="25">
        <v>4.9667521881607202E-5</v>
      </c>
    </row>
    <row r="87817" spans="1:1" x14ac:dyDescent="0.2">
      <c r="A87817" s="25">
        <v>6.4448772548727901E-5</v>
      </c>
    </row>
    <row r="87818" spans="1:1" x14ac:dyDescent="0.2">
      <c r="A87818" s="25">
        <v>7.9280794689146899E-5</v>
      </c>
    </row>
    <row r="87819" spans="1:1" x14ac:dyDescent="0.2">
      <c r="A87819" s="25">
        <v>9.7297284319035004E-5</v>
      </c>
    </row>
    <row r="87820" spans="1:1" x14ac:dyDescent="0.2">
      <c r="A87820" s="25">
        <v>1.16963200394329E-4</v>
      </c>
    </row>
    <row r="87821" spans="1:1" x14ac:dyDescent="0.2">
      <c r="A87821" s="25">
        <v>1.34783121625599E-4</v>
      </c>
    </row>
    <row r="87822" spans="1:1" x14ac:dyDescent="0.2">
      <c r="A87822" s="25">
        <v>1.5351520944664E-4</v>
      </c>
    </row>
    <row r="87823" spans="1:1" x14ac:dyDescent="0.2">
      <c r="A87823" s="25">
        <v>1.6843871430056499E-4</v>
      </c>
    </row>
    <row r="87824" spans="1:1" x14ac:dyDescent="0.2">
      <c r="A87824" s="25">
        <v>1.88171100758214E-4</v>
      </c>
    </row>
    <row r="87825" spans="1:1" x14ac:dyDescent="0.2">
      <c r="A87825" s="25">
        <v>1.9435484127796899E-4</v>
      </c>
    </row>
    <row r="87826" spans="1:1" x14ac:dyDescent="0.2">
      <c r="A87826" s="25">
        <v>1.9947235861664299E-4</v>
      </c>
    </row>
    <row r="87827" spans="1:1" x14ac:dyDescent="0.2">
      <c r="A87827" s="25">
        <v>2.0880951393780999E-4</v>
      </c>
    </row>
    <row r="87828" spans="1:1" x14ac:dyDescent="0.2">
      <c r="A87828" s="25">
        <v>2.23923647066681E-4</v>
      </c>
    </row>
    <row r="87829" spans="1:1" x14ac:dyDescent="0.2">
      <c r="A87829" s="25">
        <v>2.3582891703638099E-4</v>
      </c>
    </row>
    <row r="87830" spans="1:1" x14ac:dyDescent="0.2">
      <c r="A87830" s="25">
        <v>2.4552932314259902E-4</v>
      </c>
    </row>
    <row r="87831" spans="1:1" x14ac:dyDescent="0.2">
      <c r="A87831" s="25">
        <v>2.5377630590814901E-4</v>
      </c>
    </row>
    <row r="87832" spans="1:1" x14ac:dyDescent="0.2">
      <c r="A87832" s="25">
        <v>2.5764711406727598E-4</v>
      </c>
    </row>
    <row r="87833" spans="1:1" x14ac:dyDescent="0.2">
      <c r="A87833" s="25">
        <v>2.6143638764306298E-4</v>
      </c>
    </row>
    <row r="87834" spans="1:1" x14ac:dyDescent="0.2">
      <c r="A87834" s="25">
        <v>2.6205786224618401E-4</v>
      </c>
    </row>
    <row r="87835" spans="1:1" x14ac:dyDescent="0.2">
      <c r="A87835" s="25">
        <v>2.66310269347925E-4</v>
      </c>
    </row>
    <row r="87836" spans="1:1" x14ac:dyDescent="0.2">
      <c r="A87836" s="25">
        <v>2.6772528516892999E-4</v>
      </c>
    </row>
    <row r="87837" spans="1:1" x14ac:dyDescent="0.2">
      <c r="A87837" s="25">
        <v>-8.9999999999999902E+99</v>
      </c>
    </row>
    <row r="87838" spans="1:1" x14ac:dyDescent="0.2">
      <c r="A87838" s="25">
        <v>-8.9999999999999902E+99</v>
      </c>
    </row>
    <row r="87839" spans="1:1" x14ac:dyDescent="0.2">
      <c r="A87839" s="25">
        <v>-8.9999999999999902E+99</v>
      </c>
    </row>
    <row r="87840" spans="1:1" x14ac:dyDescent="0.2">
      <c r="A87840" s="25">
        <v>-8.9999999999999902E+99</v>
      </c>
    </row>
    <row r="87841" spans="1:1" x14ac:dyDescent="0.2">
      <c r="A87841" s="25">
        <v>-8.9999999999999902E+99</v>
      </c>
    </row>
    <row r="87842" spans="1:1" x14ac:dyDescent="0.2">
      <c r="A87842" s="25">
        <v>3.2541925538216301E-6</v>
      </c>
    </row>
    <row r="87843" spans="1:1" x14ac:dyDescent="0.2">
      <c r="A87843" s="25">
        <v>3.94022954939996E-6</v>
      </c>
    </row>
    <row r="87844" spans="1:1" x14ac:dyDescent="0.2">
      <c r="A87844" s="25">
        <v>3.6905201555935198E-6</v>
      </c>
    </row>
    <row r="87845" spans="1:1" x14ac:dyDescent="0.2">
      <c r="A87845" s="25">
        <v>3.62722920975796E-6</v>
      </c>
    </row>
    <row r="87846" spans="1:1" x14ac:dyDescent="0.2">
      <c r="A87846" s="25">
        <v>3.6383018817236799E-6</v>
      </c>
    </row>
    <row r="87847" spans="1:1" x14ac:dyDescent="0.2">
      <c r="A87847" s="25">
        <v>3.7600219903326899E-6</v>
      </c>
    </row>
    <row r="87848" spans="1:1" x14ac:dyDescent="0.2">
      <c r="A87848" s="25">
        <v>4.3672390537612298E-6</v>
      </c>
    </row>
    <row r="87849" spans="1:1" x14ac:dyDescent="0.2">
      <c r="A87849" s="25">
        <v>5.18062048119883E-6</v>
      </c>
    </row>
    <row r="87850" spans="1:1" x14ac:dyDescent="0.2">
      <c r="A87850" s="25">
        <v>5.7463654990202204E-6</v>
      </c>
    </row>
    <row r="87851" spans="1:1" x14ac:dyDescent="0.2">
      <c r="A87851" s="25">
        <v>6.1607924571462898E-6</v>
      </c>
    </row>
    <row r="87852" spans="1:1" x14ac:dyDescent="0.2">
      <c r="A87852" s="25">
        <v>6.6658842436937197E-6</v>
      </c>
    </row>
    <row r="87853" spans="1:1" x14ac:dyDescent="0.2">
      <c r="A87853" s="25">
        <v>7.5878002323886598E-6</v>
      </c>
    </row>
    <row r="87854" spans="1:1" x14ac:dyDescent="0.2">
      <c r="A87854" s="25">
        <v>9.34963223893225E-6</v>
      </c>
    </row>
    <row r="87855" spans="1:1" x14ac:dyDescent="0.2">
      <c r="A87855" s="25">
        <v>1.1368667760518399E-5</v>
      </c>
    </row>
    <row r="87856" spans="1:1" x14ac:dyDescent="0.2">
      <c r="A87856" s="25">
        <v>1.2824685715792001E-5</v>
      </c>
    </row>
    <row r="87857" spans="1:1" x14ac:dyDescent="0.2">
      <c r="A87857" s="25">
        <v>1.4964316460814699E-5</v>
      </c>
    </row>
    <row r="87858" spans="1:1" x14ac:dyDescent="0.2">
      <c r="A87858" s="25">
        <v>2.0255309367937601E-5</v>
      </c>
    </row>
    <row r="87859" spans="1:1" x14ac:dyDescent="0.2">
      <c r="A87859" s="25">
        <v>2.8423128037635099E-5</v>
      </c>
    </row>
    <row r="87860" spans="1:1" x14ac:dyDescent="0.2">
      <c r="A87860" s="25">
        <v>3.9751623271805097E-5</v>
      </c>
    </row>
    <row r="87861" spans="1:1" x14ac:dyDescent="0.2">
      <c r="A87861" s="25">
        <v>5.3474433352172401E-5</v>
      </c>
    </row>
    <row r="87862" spans="1:1" x14ac:dyDescent="0.2">
      <c r="A87862" s="25">
        <v>6.9825821575902799E-5</v>
      </c>
    </row>
    <row r="87863" spans="1:1" x14ac:dyDescent="0.2">
      <c r="A87863" s="25">
        <v>8.5921383603709107E-5</v>
      </c>
    </row>
    <row r="87864" spans="1:1" x14ac:dyDescent="0.2">
      <c r="A87864" s="25">
        <v>1.0261711704453E-4</v>
      </c>
    </row>
    <row r="87865" spans="1:1" x14ac:dyDescent="0.2">
      <c r="A87865" s="25">
        <v>1.2039455055502E-4</v>
      </c>
    </row>
    <row r="87866" spans="1:1" x14ac:dyDescent="0.2">
      <c r="A87866" s="25">
        <v>1.36925241462496E-4</v>
      </c>
    </row>
    <row r="87867" spans="1:1" x14ac:dyDescent="0.2">
      <c r="A87867" s="25">
        <v>1.5517380978171999E-4</v>
      </c>
    </row>
    <row r="87868" spans="1:1" x14ac:dyDescent="0.2">
      <c r="A87868" s="25">
        <v>1.7087992983062699E-4</v>
      </c>
    </row>
    <row r="87869" spans="1:1" x14ac:dyDescent="0.2">
      <c r="A87869" s="25">
        <v>1.92298639717583E-4</v>
      </c>
    </row>
    <row r="87870" spans="1:1" x14ac:dyDescent="0.2">
      <c r="A87870" s="25">
        <v>1.9775688908686199E-4</v>
      </c>
    </row>
    <row r="87871" spans="1:1" x14ac:dyDescent="0.2">
      <c r="A87871" s="25">
        <v>2.00667034063245E-4</v>
      </c>
    </row>
    <row r="87872" spans="1:1" x14ac:dyDescent="0.2">
      <c r="A87872" s="25">
        <v>2.0614947765913101E-4</v>
      </c>
    </row>
    <row r="87873" spans="1:1" x14ac:dyDescent="0.2">
      <c r="A87873" s="25">
        <v>2.20290093730483E-4</v>
      </c>
    </row>
    <row r="87874" spans="1:1" x14ac:dyDescent="0.2">
      <c r="A87874" s="25">
        <v>2.32889609721623E-4</v>
      </c>
    </row>
    <row r="87875" spans="1:1" x14ac:dyDescent="0.2">
      <c r="A87875" s="25">
        <v>2.42940148362014E-4</v>
      </c>
    </row>
    <row r="87876" spans="1:1" x14ac:dyDescent="0.2">
      <c r="A87876" s="25">
        <v>2.4912779651935598E-4</v>
      </c>
    </row>
    <row r="87877" spans="1:1" x14ac:dyDescent="0.2">
      <c r="A87877" s="25">
        <v>2.53328062263619E-4</v>
      </c>
    </row>
    <row r="87878" spans="1:1" x14ac:dyDescent="0.2">
      <c r="A87878" s="25">
        <v>2.5715633950860399E-4</v>
      </c>
    </row>
    <row r="87879" spans="1:1" x14ac:dyDescent="0.2">
      <c r="A87879" s="25">
        <v>2.5962617902280298E-4</v>
      </c>
    </row>
    <row r="87880" spans="1:1" x14ac:dyDescent="0.2">
      <c r="A87880" s="25">
        <v>2.6302376954208802E-4</v>
      </c>
    </row>
    <row r="87881" spans="1:1" x14ac:dyDescent="0.2">
      <c r="A87881" s="25">
        <v>-8.9999999999999902E+99</v>
      </c>
    </row>
    <row r="87882" spans="1:1" x14ac:dyDescent="0.2">
      <c r="A87882" s="25">
        <v>-8.9999999999999902E+99</v>
      </c>
    </row>
    <row r="87883" spans="1:1" x14ac:dyDescent="0.2">
      <c r="A87883" s="25">
        <v>-8.9999999999999902E+99</v>
      </c>
    </row>
    <row r="87884" spans="1:1" x14ac:dyDescent="0.2">
      <c r="A87884" s="25">
        <v>-8.9999999999999902E+99</v>
      </c>
    </row>
    <row r="87885" spans="1:1" x14ac:dyDescent="0.2">
      <c r="A87885" s="25">
        <v>-8.9999999999999902E+99</v>
      </c>
    </row>
    <row r="87886" spans="1:1" x14ac:dyDescent="0.2">
      <c r="A87886" s="25">
        <v>-8.9999999999999902E+99</v>
      </c>
    </row>
    <row r="87887" spans="1:1" x14ac:dyDescent="0.2">
      <c r="A87887" s="25">
        <v>3.1050523636612001E-6</v>
      </c>
    </row>
    <row r="87888" spans="1:1" x14ac:dyDescent="0.2">
      <c r="A87888" s="25">
        <v>3.4967251569733799E-6</v>
      </c>
    </row>
    <row r="87889" spans="1:1" x14ac:dyDescent="0.2">
      <c r="A87889" s="25">
        <v>3.3367308008478E-6</v>
      </c>
    </row>
    <row r="87890" spans="1:1" x14ac:dyDescent="0.2">
      <c r="A87890" s="25">
        <v>3.5220233703778701E-6</v>
      </c>
    </row>
    <row r="87891" spans="1:1" x14ac:dyDescent="0.2">
      <c r="A87891" s="25">
        <v>3.4996496331311799E-6</v>
      </c>
    </row>
    <row r="87892" spans="1:1" x14ac:dyDescent="0.2">
      <c r="A87892" s="25">
        <v>3.41252234049751E-6</v>
      </c>
    </row>
    <row r="87893" spans="1:1" x14ac:dyDescent="0.2">
      <c r="A87893" s="25">
        <v>3.2975923697754499E-6</v>
      </c>
    </row>
    <row r="87894" spans="1:1" x14ac:dyDescent="0.2">
      <c r="A87894" s="25">
        <v>3.6822352777777E-6</v>
      </c>
    </row>
    <row r="87895" spans="1:1" x14ac:dyDescent="0.2">
      <c r="A87895" s="25">
        <v>4.0228636479622303E-6</v>
      </c>
    </row>
    <row r="87896" spans="1:1" x14ac:dyDescent="0.2">
      <c r="A87896" s="25">
        <v>4.4696820737287103E-6</v>
      </c>
    </row>
    <row r="87897" spans="1:1" x14ac:dyDescent="0.2">
      <c r="A87897" s="25">
        <v>4.98212874801346E-6</v>
      </c>
    </row>
    <row r="87898" spans="1:1" x14ac:dyDescent="0.2">
      <c r="A87898" s="25">
        <v>5.5904016638625003E-6</v>
      </c>
    </row>
    <row r="87899" spans="1:1" x14ac:dyDescent="0.2">
      <c r="A87899" s="25">
        <v>6.8093324135149002E-6</v>
      </c>
    </row>
    <row r="87900" spans="1:1" x14ac:dyDescent="0.2">
      <c r="A87900" s="25">
        <v>8.5380232889726505E-6</v>
      </c>
    </row>
    <row r="87901" spans="1:1" x14ac:dyDescent="0.2">
      <c r="A87901" s="25">
        <v>1.0269609064100599E-5</v>
      </c>
    </row>
    <row r="87902" spans="1:1" x14ac:dyDescent="0.2">
      <c r="A87902" s="25">
        <v>1.2607100136578599E-5</v>
      </c>
    </row>
    <row r="87903" spans="1:1" x14ac:dyDescent="0.2">
      <c r="A87903" s="25">
        <v>1.8316927934679601E-5</v>
      </c>
    </row>
    <row r="87904" spans="1:1" x14ac:dyDescent="0.2">
      <c r="A87904" s="25">
        <v>2.6540750801075699E-5</v>
      </c>
    </row>
    <row r="87905" spans="1:1" x14ac:dyDescent="0.2">
      <c r="A87905" s="25">
        <v>3.8272963708239399E-5</v>
      </c>
    </row>
    <row r="87906" spans="1:1" x14ac:dyDescent="0.2">
      <c r="A87906" s="25">
        <v>5.1380486867038397E-5</v>
      </c>
    </row>
    <row r="87907" spans="1:1" x14ac:dyDescent="0.2">
      <c r="A87907" s="25">
        <v>6.6949958114347299E-5</v>
      </c>
    </row>
    <row r="87908" spans="1:1" x14ac:dyDescent="0.2">
      <c r="A87908" s="25">
        <v>8.4635390039817994E-5</v>
      </c>
    </row>
    <row r="87909" spans="1:1" x14ac:dyDescent="0.2">
      <c r="A87909" s="25">
        <v>1.02552502201111E-4</v>
      </c>
    </row>
    <row r="87910" spans="1:1" x14ac:dyDescent="0.2">
      <c r="A87910" s="25">
        <v>1.19737689034051E-4</v>
      </c>
    </row>
    <row r="87911" spans="1:1" x14ac:dyDescent="0.2">
      <c r="A87911" s="25">
        <v>1.3758298260886201E-4</v>
      </c>
    </row>
    <row r="87912" spans="1:1" x14ac:dyDescent="0.2">
      <c r="A87912" s="25">
        <v>1.5620832752273801E-4</v>
      </c>
    </row>
    <row r="87913" spans="1:1" x14ac:dyDescent="0.2">
      <c r="A87913" s="25">
        <v>1.7270942166476401E-4</v>
      </c>
    </row>
    <row r="87914" spans="1:1" x14ac:dyDescent="0.2">
      <c r="A87914" s="25">
        <v>2.0424926114998799E-4</v>
      </c>
    </row>
    <row r="87915" spans="1:1" x14ac:dyDescent="0.2">
      <c r="A87915" s="25">
        <v>2.2095036838737399E-4</v>
      </c>
    </row>
    <row r="87916" spans="1:1" x14ac:dyDescent="0.2">
      <c r="A87916" s="25">
        <v>2.27230126728898E-4</v>
      </c>
    </row>
    <row r="87917" spans="1:1" x14ac:dyDescent="0.2">
      <c r="A87917" s="25">
        <v>2.3092954112161E-4</v>
      </c>
    </row>
    <row r="87918" spans="1:1" x14ac:dyDescent="0.2">
      <c r="A87918" s="25">
        <v>2.40121941329241E-4</v>
      </c>
    </row>
    <row r="87919" spans="1:1" x14ac:dyDescent="0.2">
      <c r="A87919" s="25">
        <v>2.3606795672563401E-4</v>
      </c>
    </row>
    <row r="87920" spans="1:1" x14ac:dyDescent="0.2">
      <c r="A87920" s="25">
        <v>2.20705179685458E-4</v>
      </c>
    </row>
    <row r="87921" spans="1:1" x14ac:dyDescent="0.2">
      <c r="A87921" s="25">
        <v>-8.9999999999999902E+99</v>
      </c>
    </row>
    <row r="87922" spans="1:1" x14ac:dyDescent="0.2">
      <c r="A87922" s="25">
        <v>-8.9999999999999902E+99</v>
      </c>
    </row>
    <row r="87923" spans="1:1" x14ac:dyDescent="0.2">
      <c r="A87923" s="25">
        <v>-8.9999999999999902E+99</v>
      </c>
    </row>
    <row r="87924" spans="1:1" x14ac:dyDescent="0.2">
      <c r="A87924" s="25">
        <v>-8.9999999999999902E+99</v>
      </c>
    </row>
    <row r="87925" spans="1:1" x14ac:dyDescent="0.2">
      <c r="A87925" s="25">
        <v>-8.9999999999999902E+99</v>
      </c>
    </row>
    <row r="87926" spans="1:1" x14ac:dyDescent="0.2">
      <c r="A87926" s="25">
        <v>-8.9999999999999902E+99</v>
      </c>
    </row>
    <row r="87927" spans="1:1" x14ac:dyDescent="0.2">
      <c r="A87927" s="25">
        <v>-8.9999999999999902E+99</v>
      </c>
    </row>
    <row r="87928" spans="1:1" x14ac:dyDescent="0.2">
      <c r="A87928" s="25">
        <v>-8.9999999999999902E+99</v>
      </c>
    </row>
    <row r="87929" spans="1:1" x14ac:dyDescent="0.2">
      <c r="A87929" s="25">
        <v>-8.9999999999999902E+99</v>
      </c>
    </row>
    <row r="87930" spans="1:1" x14ac:dyDescent="0.2">
      <c r="A87930" s="25">
        <v>-8.9999999999999902E+99</v>
      </c>
    </row>
    <row r="87931" spans="1:1" x14ac:dyDescent="0.2">
      <c r="A87931" s="25">
        <v>-8.9999999999999902E+99</v>
      </c>
    </row>
    <row r="87932" spans="1:1" x14ac:dyDescent="0.2">
      <c r="A87932" s="25">
        <v>3.0032221852692398E-6</v>
      </c>
    </row>
    <row r="87933" spans="1:1" x14ac:dyDescent="0.2">
      <c r="A87933" s="25">
        <v>3.2314786876400801E-6</v>
      </c>
    </row>
    <row r="87934" spans="1:1" x14ac:dyDescent="0.2">
      <c r="A87934" s="25">
        <v>3.3166577198354002E-6</v>
      </c>
    </row>
    <row r="87935" spans="1:1" x14ac:dyDescent="0.2">
      <c r="A87935" s="25">
        <v>4.2394193224809402E-6</v>
      </c>
    </row>
    <row r="87936" spans="1:1" x14ac:dyDescent="0.2">
      <c r="A87936" s="25">
        <v>4.2389108215304997E-6</v>
      </c>
    </row>
    <row r="87937" spans="1:1" x14ac:dyDescent="0.2">
      <c r="A87937" s="25">
        <v>4.2301352768058799E-6</v>
      </c>
    </row>
    <row r="87938" spans="1:1" x14ac:dyDescent="0.2">
      <c r="A87938" s="25">
        <v>3.9698109965126601E-6</v>
      </c>
    </row>
    <row r="87939" spans="1:1" x14ac:dyDescent="0.2">
      <c r="A87939" s="25">
        <v>3.80460230729753E-6</v>
      </c>
    </row>
    <row r="87940" spans="1:1" x14ac:dyDescent="0.2">
      <c r="A87940" s="25">
        <v>3.5363358567017702E-6</v>
      </c>
    </row>
    <row r="87941" spans="1:1" x14ac:dyDescent="0.2">
      <c r="A87941" s="25">
        <v>3.3718238729096501E-6</v>
      </c>
    </row>
    <row r="87942" spans="1:1" x14ac:dyDescent="0.2">
      <c r="A87942" s="25">
        <v>3.4130934423080601E-6</v>
      </c>
    </row>
    <row r="87943" spans="1:1" x14ac:dyDescent="0.2">
      <c r="A87943" s="25">
        <v>3.7039514715017801E-6</v>
      </c>
    </row>
    <row r="87944" spans="1:1" x14ac:dyDescent="0.2">
      <c r="A87944" s="25">
        <v>4.7483695992439502E-6</v>
      </c>
    </row>
    <row r="87945" spans="1:1" x14ac:dyDescent="0.2">
      <c r="A87945" s="25">
        <v>6.2727188577736996E-6</v>
      </c>
    </row>
    <row r="87946" spans="1:1" x14ac:dyDescent="0.2">
      <c r="A87946" s="25">
        <v>7.8431789919884699E-6</v>
      </c>
    </row>
    <row r="87947" spans="1:1" x14ac:dyDescent="0.2">
      <c r="A87947" s="25">
        <v>9.7279786376834592E-6</v>
      </c>
    </row>
    <row r="87948" spans="1:1" x14ac:dyDescent="0.2">
      <c r="A87948" s="25">
        <v>1.5162853706081899E-5</v>
      </c>
    </row>
    <row r="87949" spans="1:1" x14ac:dyDescent="0.2">
      <c r="A87949" s="25">
        <v>2.2555788215846901E-5</v>
      </c>
    </row>
    <row r="87950" spans="1:1" x14ac:dyDescent="0.2">
      <c r="A87950" s="25">
        <v>3.3428173132898899E-5</v>
      </c>
    </row>
    <row r="87951" spans="1:1" x14ac:dyDescent="0.2">
      <c r="A87951" s="25">
        <v>4.5859165169085802E-5</v>
      </c>
    </row>
    <row r="87952" spans="1:1" x14ac:dyDescent="0.2">
      <c r="A87952" s="25">
        <v>6.1840223677227203E-5</v>
      </c>
    </row>
    <row r="87953" spans="1:1" x14ac:dyDescent="0.2">
      <c r="A87953" s="25">
        <v>8.0533219407546896E-5</v>
      </c>
    </row>
    <row r="87954" spans="1:1" x14ac:dyDescent="0.2">
      <c r="A87954" s="25">
        <v>1.004716129594E-4</v>
      </c>
    </row>
    <row r="87955" spans="1:1" x14ac:dyDescent="0.2">
      <c r="A87955" s="25">
        <v>1.2185108520869401E-4</v>
      </c>
    </row>
    <row r="87956" spans="1:1" x14ac:dyDescent="0.2">
      <c r="A87956" s="25">
        <v>1.4370555833745799E-4</v>
      </c>
    </row>
    <row r="87957" spans="1:1" x14ac:dyDescent="0.2">
      <c r="A87957" s="25">
        <v>1.6651320626890099E-4</v>
      </c>
    </row>
    <row r="87958" spans="1:1" x14ac:dyDescent="0.2">
      <c r="A87958" s="25">
        <v>1.83361253006754E-4</v>
      </c>
    </row>
    <row r="87959" spans="1:1" x14ac:dyDescent="0.2">
      <c r="A87959" s="25">
        <v>2.1594198260931001E-4</v>
      </c>
    </row>
    <row r="87960" spans="1:1" x14ac:dyDescent="0.2">
      <c r="A87960" s="25">
        <v>2.3593691000853401E-4</v>
      </c>
    </row>
    <row r="87961" spans="1:1" x14ac:dyDescent="0.2">
      <c r="A87961" s="25">
        <v>2.4595228469144698E-4</v>
      </c>
    </row>
    <row r="87962" spans="1:1" x14ac:dyDescent="0.2">
      <c r="A87962" s="25">
        <v>2.52366661417294E-4</v>
      </c>
    </row>
    <row r="87963" spans="1:1" x14ac:dyDescent="0.2">
      <c r="A87963" s="25">
        <v>2.5510419562084198E-4</v>
      </c>
    </row>
    <row r="87964" spans="1:1" x14ac:dyDescent="0.2">
      <c r="A87964" s="25">
        <v>2.5480958196422398E-4</v>
      </c>
    </row>
    <row r="87965" spans="1:1" x14ac:dyDescent="0.2">
      <c r="A87965" s="25">
        <v>2.4814398820276499E-4</v>
      </c>
    </row>
    <row r="87966" spans="1:1" x14ac:dyDescent="0.2">
      <c r="A87966" s="25">
        <v>2.3120895773556699E-4</v>
      </c>
    </row>
    <row r="87967" spans="1:1" x14ac:dyDescent="0.2">
      <c r="A87967" s="25">
        <v>-8.9999999999999902E+99</v>
      </c>
    </row>
    <row r="87968" spans="1:1" x14ac:dyDescent="0.2">
      <c r="A87968" s="25">
        <v>-8.9999999999999902E+99</v>
      </c>
    </row>
    <row r="87969" spans="1:1" x14ac:dyDescent="0.2">
      <c r="A87969" s="25">
        <v>-8.9999999999999902E+99</v>
      </c>
    </row>
    <row r="87970" spans="1:1" x14ac:dyDescent="0.2">
      <c r="A87970" s="25">
        <v>-8.9999999999999902E+99</v>
      </c>
    </row>
    <row r="87971" spans="1:1" x14ac:dyDescent="0.2">
      <c r="A87971" s="25">
        <v>-8.9999999999999902E+99</v>
      </c>
    </row>
    <row r="87972" spans="1:1" x14ac:dyDescent="0.2">
      <c r="A87972" s="25">
        <v>-8.9999999999999902E+99</v>
      </c>
    </row>
    <row r="87973" spans="1:1" x14ac:dyDescent="0.2">
      <c r="A87973" s="25">
        <v>-8.9999999999999902E+99</v>
      </c>
    </row>
    <row r="87974" spans="1:1" x14ac:dyDescent="0.2">
      <c r="A87974" s="25">
        <v>-8.9999999999999902E+99</v>
      </c>
    </row>
    <row r="87975" spans="1:1" x14ac:dyDescent="0.2">
      <c r="A87975" s="25">
        <v>-8.9999999999999902E+99</v>
      </c>
    </row>
    <row r="87976" spans="1:1" x14ac:dyDescent="0.2">
      <c r="A87976" s="25">
        <v>-8.9999999999999902E+99</v>
      </c>
    </row>
    <row r="87977" spans="1:1" x14ac:dyDescent="0.2">
      <c r="A87977" s="25">
        <v>4.92147631876729E-6</v>
      </c>
    </row>
    <row r="87978" spans="1:1" x14ac:dyDescent="0.2">
      <c r="A87978" s="25">
        <v>4.9488416045564503E-6</v>
      </c>
    </row>
    <row r="87979" spans="1:1" x14ac:dyDescent="0.2">
      <c r="A87979" s="25">
        <v>4.9166018013244396E-6</v>
      </c>
    </row>
    <row r="87980" spans="1:1" x14ac:dyDescent="0.2">
      <c r="A87980" s="25">
        <v>7.3503229989756104E-6</v>
      </c>
    </row>
    <row r="87981" spans="1:1" x14ac:dyDescent="0.2">
      <c r="A87981" s="25">
        <v>6.6387702863607402E-6</v>
      </c>
    </row>
    <row r="87982" spans="1:1" x14ac:dyDescent="0.2">
      <c r="A87982" s="25">
        <v>6.0807370548407598E-6</v>
      </c>
    </row>
    <row r="87983" spans="1:1" x14ac:dyDescent="0.2">
      <c r="A87983" s="25">
        <v>6.4037451859356996E-6</v>
      </c>
    </row>
    <row r="87984" spans="1:1" x14ac:dyDescent="0.2">
      <c r="A87984" s="25">
        <v>6.1307023375653402E-6</v>
      </c>
    </row>
    <row r="87985" spans="1:1" x14ac:dyDescent="0.2">
      <c r="A87985" s="25">
        <v>5.2574422537013303E-6</v>
      </c>
    </row>
    <row r="87986" spans="1:1" x14ac:dyDescent="0.2">
      <c r="A87986" s="25">
        <v>4.5020594067271498E-6</v>
      </c>
    </row>
    <row r="87987" spans="1:1" x14ac:dyDescent="0.2">
      <c r="A87987" s="25">
        <v>3.9618531389279104E-6</v>
      </c>
    </row>
    <row r="87988" spans="1:1" x14ac:dyDescent="0.2">
      <c r="A87988" s="25">
        <v>3.7113629333271701E-6</v>
      </c>
    </row>
    <row r="87989" spans="1:1" x14ac:dyDescent="0.2">
      <c r="A87989" s="25">
        <v>4.6824766548592801E-6</v>
      </c>
    </row>
    <row r="87990" spans="1:1" x14ac:dyDescent="0.2">
      <c r="A87990" s="25">
        <v>6.3101729216659802E-6</v>
      </c>
    </row>
    <row r="87991" spans="1:1" x14ac:dyDescent="0.2">
      <c r="A87991" s="25">
        <v>7.7297134544314199E-6</v>
      </c>
    </row>
    <row r="87992" spans="1:1" x14ac:dyDescent="0.2">
      <c r="A87992" s="25">
        <v>9.8590435806674798E-6</v>
      </c>
    </row>
    <row r="87993" spans="1:1" x14ac:dyDescent="0.2">
      <c r="A87993" s="25">
        <v>1.61748479576172E-5</v>
      </c>
    </row>
    <row r="87994" spans="1:1" x14ac:dyDescent="0.2">
      <c r="A87994" s="25">
        <v>2.4228016663213499E-5</v>
      </c>
    </row>
    <row r="87995" spans="1:1" x14ac:dyDescent="0.2">
      <c r="A87995" s="25">
        <v>3.8302374376901401E-5</v>
      </c>
    </row>
    <row r="87996" spans="1:1" x14ac:dyDescent="0.2">
      <c r="A87996" s="25">
        <v>5.5871324496617003E-5</v>
      </c>
    </row>
    <row r="87997" spans="1:1" x14ac:dyDescent="0.2">
      <c r="A87997" s="25">
        <v>7.6944941438824996E-5</v>
      </c>
    </row>
    <row r="87998" spans="1:1" x14ac:dyDescent="0.2">
      <c r="A87998" s="25">
        <v>9.8782631420206394E-5</v>
      </c>
    </row>
    <row r="87999" spans="1:1" x14ac:dyDescent="0.2">
      <c r="A87999" s="25">
        <v>1.2008880206578801E-4</v>
      </c>
    </row>
    <row r="88000" spans="1:1" x14ac:dyDescent="0.2">
      <c r="A88000" s="25">
        <v>1.42583165969962E-4</v>
      </c>
    </row>
    <row r="88001" spans="1:1" x14ac:dyDescent="0.2">
      <c r="A88001" s="25">
        <v>1.6574228753892699E-4</v>
      </c>
    </row>
    <row r="88002" spans="1:1" x14ac:dyDescent="0.2">
      <c r="A88002" s="25">
        <v>1.84238758902954E-4</v>
      </c>
    </row>
    <row r="88003" spans="1:1" x14ac:dyDescent="0.2">
      <c r="A88003" s="25">
        <v>2.0133683661791699E-4</v>
      </c>
    </row>
    <row r="88004" spans="1:1" x14ac:dyDescent="0.2">
      <c r="A88004" s="25">
        <v>2.2878464139182599E-4</v>
      </c>
    </row>
    <row r="88005" spans="1:1" x14ac:dyDescent="0.2">
      <c r="A88005" s="25">
        <v>2.4321341492227901E-4</v>
      </c>
    </row>
    <row r="88006" spans="1:1" x14ac:dyDescent="0.2">
      <c r="A88006" s="25">
        <v>2.5176799143578602E-4</v>
      </c>
    </row>
    <row r="88007" spans="1:1" x14ac:dyDescent="0.2">
      <c r="A88007" s="25">
        <v>2.5810932769648498E-4</v>
      </c>
    </row>
    <row r="88008" spans="1:1" x14ac:dyDescent="0.2">
      <c r="A88008" s="25">
        <v>2.6354033214017901E-4</v>
      </c>
    </row>
    <row r="88009" spans="1:1" x14ac:dyDescent="0.2">
      <c r="A88009" s="25">
        <v>2.6709325961691102E-4</v>
      </c>
    </row>
    <row r="88010" spans="1:1" x14ac:dyDescent="0.2">
      <c r="A88010" s="25">
        <v>2.5765645452841202E-4</v>
      </c>
    </row>
    <row r="88011" spans="1:1" x14ac:dyDescent="0.2">
      <c r="A88011" s="25">
        <v>2.3842109790003999E-4</v>
      </c>
    </row>
    <row r="88012" spans="1:1" x14ac:dyDescent="0.2">
      <c r="A88012" s="25">
        <v>-8.9999999999999902E+99</v>
      </c>
    </row>
    <row r="88013" spans="1:1" x14ac:dyDescent="0.2">
      <c r="A88013" s="25">
        <v>-8.9999999999999902E+99</v>
      </c>
    </row>
    <row r="88014" spans="1:1" x14ac:dyDescent="0.2">
      <c r="A88014" s="25">
        <v>-8.9999999999999902E+99</v>
      </c>
    </row>
    <row r="88015" spans="1:1" x14ac:dyDescent="0.2">
      <c r="A88015" s="25">
        <v>-8.9999999999999902E+99</v>
      </c>
    </row>
    <row r="88016" spans="1:1" x14ac:dyDescent="0.2">
      <c r="A88016" s="25">
        <v>-8.9999999999999902E+99</v>
      </c>
    </row>
    <row r="88017" spans="1:1" x14ac:dyDescent="0.2">
      <c r="A88017" s="25">
        <v>-8.9999999999999902E+99</v>
      </c>
    </row>
    <row r="88018" spans="1:1" x14ac:dyDescent="0.2">
      <c r="A88018" s="25">
        <v>-8.9999999999999902E+99</v>
      </c>
    </row>
    <row r="88019" spans="1:1" x14ac:dyDescent="0.2">
      <c r="A88019" s="25">
        <v>-8.9999999999999902E+99</v>
      </c>
    </row>
    <row r="88020" spans="1:1" x14ac:dyDescent="0.2">
      <c r="A88020" s="25">
        <v>-8.9999999999999902E+99</v>
      </c>
    </row>
    <row r="88021" spans="1:1" x14ac:dyDescent="0.2">
      <c r="A88021" s="25">
        <v>-8.9999999999999902E+99</v>
      </c>
    </row>
    <row r="88022" spans="1:1" x14ac:dyDescent="0.2">
      <c r="A88022" s="25">
        <v>7.5394113972197702E-6</v>
      </c>
    </row>
    <row r="88023" spans="1:1" x14ac:dyDescent="0.2">
      <c r="A88023" s="25">
        <v>7.3528078735912004E-6</v>
      </c>
    </row>
    <row r="88024" spans="1:1" x14ac:dyDescent="0.2">
      <c r="A88024" s="25">
        <v>6.7361552476573898E-6</v>
      </c>
    </row>
    <row r="88025" spans="1:1" x14ac:dyDescent="0.2">
      <c r="A88025" s="25">
        <v>7.7797421475107193E-6</v>
      </c>
    </row>
    <row r="88026" spans="1:1" x14ac:dyDescent="0.2">
      <c r="A88026" s="25">
        <v>7.2373336164969103E-6</v>
      </c>
    </row>
    <row r="88027" spans="1:1" x14ac:dyDescent="0.2">
      <c r="A88027" s="25">
        <v>6.8861179397658304E-6</v>
      </c>
    </row>
    <row r="88028" spans="1:1" x14ac:dyDescent="0.2">
      <c r="A88028" s="25">
        <v>5.6781839452133496E-6</v>
      </c>
    </row>
    <row r="88029" spans="1:1" x14ac:dyDescent="0.2">
      <c r="A88029" s="25">
        <v>6.1717948365536396E-6</v>
      </c>
    </row>
    <row r="88030" spans="1:1" x14ac:dyDescent="0.2">
      <c r="A88030" s="25">
        <v>6.4423030479370301E-6</v>
      </c>
    </row>
    <row r="88031" spans="1:1" x14ac:dyDescent="0.2">
      <c r="A88031" s="25">
        <v>5.8878348472555901E-6</v>
      </c>
    </row>
    <row r="88032" spans="1:1" x14ac:dyDescent="0.2">
      <c r="A88032" s="25">
        <v>4.9266894082951896E-6</v>
      </c>
    </row>
    <row r="88033" spans="1:1" x14ac:dyDescent="0.2">
      <c r="A88033" s="25">
        <v>4.0877880670721597E-6</v>
      </c>
    </row>
    <row r="88034" spans="1:1" x14ac:dyDescent="0.2">
      <c r="A88034" s="25">
        <v>4.50556340030276E-6</v>
      </c>
    </row>
    <row r="88035" spans="1:1" x14ac:dyDescent="0.2">
      <c r="A88035" s="25">
        <v>6.0759566882030299E-6</v>
      </c>
    </row>
    <row r="88036" spans="1:1" x14ac:dyDescent="0.2">
      <c r="A88036" s="25">
        <v>8.0491279894904697E-6</v>
      </c>
    </row>
    <row r="88037" spans="1:1" x14ac:dyDescent="0.2">
      <c r="A88037" s="25">
        <v>1.08290501564468E-5</v>
      </c>
    </row>
    <row r="88038" spans="1:1" x14ac:dyDescent="0.2">
      <c r="A88038" s="25">
        <v>1.8528488852871401E-5</v>
      </c>
    </row>
    <row r="88039" spans="1:1" x14ac:dyDescent="0.2">
      <c r="A88039" s="25">
        <v>2.9599946613237299E-5</v>
      </c>
    </row>
    <row r="88040" spans="1:1" x14ac:dyDescent="0.2">
      <c r="A88040" s="25">
        <v>4.7262720300793697E-5</v>
      </c>
    </row>
    <row r="88041" spans="1:1" x14ac:dyDescent="0.2">
      <c r="A88041" s="25">
        <v>7.1035218424425601E-5</v>
      </c>
    </row>
    <row r="88042" spans="1:1" x14ac:dyDescent="0.2">
      <c r="A88042" s="25">
        <v>9.7223132206487498E-5</v>
      </c>
    </row>
    <row r="88043" spans="1:1" x14ac:dyDescent="0.2">
      <c r="A88043" s="25">
        <v>1.2186308521070801E-4</v>
      </c>
    </row>
    <row r="88044" spans="1:1" x14ac:dyDescent="0.2">
      <c r="A88044" s="25">
        <v>1.4419528686510799E-4</v>
      </c>
    </row>
    <row r="88045" spans="1:1" x14ac:dyDescent="0.2">
      <c r="A88045" s="25">
        <v>1.6575745560409001E-4</v>
      </c>
    </row>
    <row r="88046" spans="1:1" x14ac:dyDescent="0.2">
      <c r="A88046" s="25">
        <v>1.86320471948682E-4</v>
      </c>
    </row>
    <row r="88047" spans="1:1" x14ac:dyDescent="0.2">
      <c r="A88047" s="25">
        <v>2.0194210963248201E-4</v>
      </c>
    </row>
    <row r="88048" spans="1:1" x14ac:dyDescent="0.2">
      <c r="A88048" s="25">
        <v>2.1605347549167599E-4</v>
      </c>
    </row>
    <row r="88049" spans="1:1" x14ac:dyDescent="0.2">
      <c r="A88049" s="25">
        <v>2.41010036950601E-4</v>
      </c>
    </row>
    <row r="88050" spans="1:1" x14ac:dyDescent="0.2">
      <c r="A88050" s="25">
        <v>2.54292041659697E-4</v>
      </c>
    </row>
    <row r="88051" spans="1:1" x14ac:dyDescent="0.2">
      <c r="A88051" s="25">
        <v>2.6140425244968401E-4</v>
      </c>
    </row>
    <row r="88052" spans="1:1" x14ac:dyDescent="0.2">
      <c r="A88052" s="25">
        <v>2.67964446552927E-4</v>
      </c>
    </row>
    <row r="88053" spans="1:1" x14ac:dyDescent="0.2">
      <c r="A88053" s="25">
        <v>2.7033695531375598E-4</v>
      </c>
    </row>
    <row r="88054" spans="1:1" x14ac:dyDescent="0.2">
      <c r="A88054" s="25">
        <v>2.72282692271972E-4</v>
      </c>
    </row>
    <row r="88055" spans="1:1" x14ac:dyDescent="0.2">
      <c r="A88055" s="25">
        <v>2.7024547448448302E-4</v>
      </c>
    </row>
    <row r="88056" spans="1:1" x14ac:dyDescent="0.2">
      <c r="A88056" s="25">
        <v>2.5189438936865398E-4</v>
      </c>
    </row>
    <row r="88057" spans="1:1" x14ac:dyDescent="0.2">
      <c r="A88057" s="25">
        <v>2.4679478011096199E-4</v>
      </c>
    </row>
    <row r="88058" spans="1:1" x14ac:dyDescent="0.2">
      <c r="A88058" s="25">
        <v>-8.9999999999999902E+99</v>
      </c>
    </row>
    <row r="88059" spans="1:1" x14ac:dyDescent="0.2">
      <c r="A88059" s="25">
        <v>-8.9999999999999902E+99</v>
      </c>
    </row>
    <row r="88060" spans="1:1" x14ac:dyDescent="0.2">
      <c r="A88060" s="25">
        <v>-8.9999999999999902E+99</v>
      </c>
    </row>
    <row r="88061" spans="1:1" x14ac:dyDescent="0.2">
      <c r="A88061" s="25">
        <v>-8.9999999999999902E+99</v>
      </c>
    </row>
    <row r="88062" spans="1:1" x14ac:dyDescent="0.2">
      <c r="A88062" s="25">
        <v>-8.9999999999999902E+99</v>
      </c>
    </row>
    <row r="88063" spans="1:1" x14ac:dyDescent="0.2">
      <c r="A88063" s="25">
        <v>-8.9999999999999902E+99</v>
      </c>
    </row>
    <row r="88064" spans="1:1" x14ac:dyDescent="0.2">
      <c r="A88064" s="25">
        <v>-8.9999999999999902E+99</v>
      </c>
    </row>
    <row r="88065" spans="1:1" x14ac:dyDescent="0.2">
      <c r="A88065" s="25">
        <v>-8.9999999999999902E+99</v>
      </c>
    </row>
    <row r="88066" spans="1:1" x14ac:dyDescent="0.2">
      <c r="A88066" s="25">
        <v>-8.9999999999999902E+99</v>
      </c>
    </row>
    <row r="88067" spans="1:1" x14ac:dyDescent="0.2">
      <c r="A88067" s="25">
        <v>6.6583521794150003E-6</v>
      </c>
    </row>
    <row r="88068" spans="1:1" x14ac:dyDescent="0.2">
      <c r="A88068" s="25">
        <v>6.3771521946719196E-6</v>
      </c>
    </row>
    <row r="88069" spans="1:1" x14ac:dyDescent="0.2">
      <c r="A88069" s="25">
        <v>5.7640655448653297E-6</v>
      </c>
    </row>
    <row r="88070" spans="1:1" x14ac:dyDescent="0.2">
      <c r="A88070" s="25">
        <v>4.5013704591934796E-6</v>
      </c>
    </row>
    <row r="88071" spans="1:1" x14ac:dyDescent="0.2">
      <c r="A88071" s="25">
        <v>4.4039947817453298E-6</v>
      </c>
    </row>
    <row r="88072" spans="1:1" x14ac:dyDescent="0.2">
      <c r="A88072" s="25">
        <v>4.4484880045579702E-6</v>
      </c>
    </row>
    <row r="88073" spans="1:1" x14ac:dyDescent="0.2">
      <c r="A88073" s="25">
        <v>4.53107784933763E-6</v>
      </c>
    </row>
    <row r="88074" spans="1:1" x14ac:dyDescent="0.2">
      <c r="A88074" s="25">
        <v>4.3564736038298303E-6</v>
      </c>
    </row>
    <row r="88075" spans="1:1" x14ac:dyDescent="0.2">
      <c r="A88075" s="25">
        <v>4.6421252203674001E-6</v>
      </c>
    </row>
    <row r="88076" spans="1:1" x14ac:dyDescent="0.2">
      <c r="A88076" s="25">
        <v>4.6983909619735504E-6</v>
      </c>
    </row>
    <row r="88077" spans="1:1" x14ac:dyDescent="0.2">
      <c r="A88077" s="25">
        <v>4.3381812367803998E-6</v>
      </c>
    </row>
    <row r="88078" spans="1:1" x14ac:dyDescent="0.2">
      <c r="A88078" s="25">
        <v>4.3010923140584597E-6</v>
      </c>
    </row>
    <row r="88079" spans="1:1" x14ac:dyDescent="0.2">
      <c r="A88079" s="25">
        <v>5.6206915344617103E-6</v>
      </c>
    </row>
    <row r="88080" spans="1:1" x14ac:dyDescent="0.2">
      <c r="A88080" s="25">
        <v>7.97703230606249E-6</v>
      </c>
    </row>
    <row r="88081" spans="1:1" x14ac:dyDescent="0.2">
      <c r="A88081" s="25">
        <v>1.1828056275841599E-5</v>
      </c>
    </row>
    <row r="88082" spans="1:1" x14ac:dyDescent="0.2">
      <c r="A88082" s="25">
        <v>1.6102789615388699E-5</v>
      </c>
    </row>
    <row r="88083" spans="1:1" x14ac:dyDescent="0.2">
      <c r="A88083" s="25">
        <v>2.6326555714662999E-5</v>
      </c>
    </row>
    <row r="88084" spans="1:1" x14ac:dyDescent="0.2">
      <c r="A88084" s="25">
        <v>4.1299928663572899E-5</v>
      </c>
    </row>
    <row r="88085" spans="1:1" x14ac:dyDescent="0.2">
      <c r="A88085" s="25">
        <v>6.2773568024421502E-5</v>
      </c>
    </row>
    <row r="88086" spans="1:1" x14ac:dyDescent="0.2">
      <c r="A88086" s="25">
        <v>9.01420075175164E-5</v>
      </c>
    </row>
    <row r="88087" spans="1:1" x14ac:dyDescent="0.2">
      <c r="A88087" s="25">
        <v>1.18168381271959E-4</v>
      </c>
    </row>
    <row r="88088" spans="1:1" x14ac:dyDescent="0.2">
      <c r="A88088" s="25">
        <v>1.43857049428133E-4</v>
      </c>
    </row>
    <row r="88089" spans="1:1" x14ac:dyDescent="0.2">
      <c r="A88089" s="25">
        <v>1.6844825517840599E-4</v>
      </c>
    </row>
    <row r="88090" spans="1:1" x14ac:dyDescent="0.2">
      <c r="A88090" s="25">
        <v>1.8881598610635001E-4</v>
      </c>
    </row>
    <row r="88091" spans="1:1" x14ac:dyDescent="0.2">
      <c r="A88091" s="25">
        <v>2.0607765045955599E-4</v>
      </c>
    </row>
    <row r="88092" spans="1:1" x14ac:dyDescent="0.2">
      <c r="A88092" s="25">
        <v>2.20914899513307E-4</v>
      </c>
    </row>
    <row r="88093" spans="1:1" x14ac:dyDescent="0.2">
      <c r="A88093" s="25">
        <v>2.3402182785172199E-4</v>
      </c>
    </row>
    <row r="88094" spans="1:1" x14ac:dyDescent="0.2">
      <c r="A88094" s="25">
        <v>2.5796084640242699E-4</v>
      </c>
    </row>
    <row r="88095" spans="1:1" x14ac:dyDescent="0.2">
      <c r="A88095" s="25">
        <v>2.70299101996048E-4</v>
      </c>
    </row>
    <row r="88096" spans="1:1" x14ac:dyDescent="0.2">
      <c r="A88096" s="25">
        <v>2.7792236189603999E-4</v>
      </c>
    </row>
    <row r="88097" spans="1:1" x14ac:dyDescent="0.2">
      <c r="A88097" s="25">
        <v>2.8718996771442398E-4</v>
      </c>
    </row>
    <row r="88098" spans="1:1" x14ac:dyDescent="0.2">
      <c r="A88098" s="25">
        <v>2.9156065593722398E-4</v>
      </c>
    </row>
    <row r="88099" spans="1:1" x14ac:dyDescent="0.2">
      <c r="A88099" s="25">
        <v>2.9716708542096098E-4</v>
      </c>
    </row>
    <row r="88100" spans="1:1" x14ac:dyDescent="0.2">
      <c r="A88100" s="25">
        <v>2.9987387815550901E-4</v>
      </c>
    </row>
    <row r="88101" spans="1:1" x14ac:dyDescent="0.2">
      <c r="A88101" s="25">
        <v>3.0081819275902403E-4</v>
      </c>
    </row>
    <row r="88102" spans="1:1" x14ac:dyDescent="0.2">
      <c r="A88102" s="25">
        <v>2.8941641351358901E-4</v>
      </c>
    </row>
    <row r="88103" spans="1:1" x14ac:dyDescent="0.2">
      <c r="A88103" s="25">
        <v>2.8117583067792699E-4</v>
      </c>
    </row>
    <row r="88104" spans="1:1" x14ac:dyDescent="0.2">
      <c r="A88104" s="25">
        <v>3.00462519584817E-4</v>
      </c>
    </row>
    <row r="88105" spans="1:1" x14ac:dyDescent="0.2">
      <c r="A88105" s="25">
        <v>3.0532150542051501E-4</v>
      </c>
    </row>
    <row r="88106" spans="1:1" x14ac:dyDescent="0.2">
      <c r="A88106" s="25">
        <v>3.25903910589568E-4</v>
      </c>
    </row>
    <row r="88107" spans="1:1" x14ac:dyDescent="0.2">
      <c r="A88107" s="25">
        <v>-8.9999999999999902E+99</v>
      </c>
    </row>
    <row r="88108" spans="1:1" x14ac:dyDescent="0.2">
      <c r="A88108" s="25">
        <v>-8.9999999999999902E+99</v>
      </c>
    </row>
    <row r="88109" spans="1:1" x14ac:dyDescent="0.2">
      <c r="A88109" s="25">
        <v>-8.9999999999999902E+99</v>
      </c>
    </row>
    <row r="88110" spans="1:1" x14ac:dyDescent="0.2">
      <c r="A88110" s="25">
        <v>-8.9999999999999902E+99</v>
      </c>
    </row>
    <row r="88111" spans="1:1" x14ac:dyDescent="0.2">
      <c r="A88111" s="25">
        <v>-8.9999999999999902E+99</v>
      </c>
    </row>
    <row r="88112" spans="1:1" x14ac:dyDescent="0.2">
      <c r="A88112" s="25">
        <v>4.8920631020888803E-6</v>
      </c>
    </row>
    <row r="88113" spans="1:1" x14ac:dyDescent="0.2">
      <c r="A88113" s="25">
        <v>4.7419699279602799E-6</v>
      </c>
    </row>
    <row r="88114" spans="1:1" x14ac:dyDescent="0.2">
      <c r="A88114" s="25">
        <v>4.6374637154841097E-6</v>
      </c>
    </row>
    <row r="88115" spans="1:1" x14ac:dyDescent="0.2">
      <c r="A88115" s="25">
        <v>4.0877069301388704E-6</v>
      </c>
    </row>
    <row r="88116" spans="1:1" x14ac:dyDescent="0.2">
      <c r="A88116" s="25">
        <v>4.1242427157233004E-6</v>
      </c>
    </row>
    <row r="88117" spans="1:1" x14ac:dyDescent="0.2">
      <c r="A88117" s="25">
        <v>4.1910232454335103E-6</v>
      </c>
    </row>
    <row r="88118" spans="1:1" x14ac:dyDescent="0.2">
      <c r="A88118" s="25">
        <v>4.7292510130080898E-6</v>
      </c>
    </row>
    <row r="88119" spans="1:1" x14ac:dyDescent="0.2">
      <c r="A88119" s="25">
        <v>4.8760707722403999E-6</v>
      </c>
    </row>
    <row r="88120" spans="1:1" x14ac:dyDescent="0.2">
      <c r="A88120" s="25">
        <v>4.5304846576225504E-6</v>
      </c>
    </row>
    <row r="88121" spans="1:1" x14ac:dyDescent="0.2">
      <c r="A88121" s="25">
        <v>4.0152405345194302E-6</v>
      </c>
    </row>
    <row r="88122" spans="1:1" x14ac:dyDescent="0.2">
      <c r="A88122" s="25">
        <v>4.3511313445891503E-6</v>
      </c>
    </row>
    <row r="88123" spans="1:1" x14ac:dyDescent="0.2">
      <c r="A88123" s="25">
        <v>5.6764280309040897E-6</v>
      </c>
    </row>
    <row r="88124" spans="1:1" x14ac:dyDescent="0.2">
      <c r="A88124" s="25">
        <v>1.0326037235819101E-5</v>
      </c>
    </row>
    <row r="88125" spans="1:1" x14ac:dyDescent="0.2">
      <c r="A88125" s="25">
        <v>1.5421477633551098E-5</v>
      </c>
    </row>
    <row r="88126" spans="1:1" x14ac:dyDescent="0.2">
      <c r="A88126" s="25">
        <v>2.2597480430980599E-5</v>
      </c>
    </row>
    <row r="88127" spans="1:1" x14ac:dyDescent="0.2">
      <c r="A88127" s="25">
        <v>2.9530146976783802E-5</v>
      </c>
    </row>
    <row r="88128" spans="1:1" x14ac:dyDescent="0.2">
      <c r="A88128" s="25">
        <v>4.29566804699867E-5</v>
      </c>
    </row>
    <row r="88129" spans="1:1" x14ac:dyDescent="0.2">
      <c r="A88129" s="25">
        <v>6.3058821876824401E-5</v>
      </c>
    </row>
    <row r="88130" spans="1:1" x14ac:dyDescent="0.2">
      <c r="A88130" s="25">
        <v>8.9718196404953198E-5</v>
      </c>
    </row>
    <row r="88131" spans="1:1" x14ac:dyDescent="0.2">
      <c r="A88131" s="25">
        <v>1.16368903191137E-4</v>
      </c>
    </row>
    <row r="88132" spans="1:1" x14ac:dyDescent="0.2">
      <c r="A88132" s="25">
        <v>1.4352466649906299E-4</v>
      </c>
    </row>
    <row r="88133" spans="1:1" x14ac:dyDescent="0.2">
      <c r="A88133" s="25">
        <v>1.65904530279584E-4</v>
      </c>
    </row>
    <row r="88134" spans="1:1" x14ac:dyDescent="0.2">
      <c r="A88134" s="25">
        <v>1.8801836773714201E-4</v>
      </c>
    </row>
    <row r="88135" spans="1:1" x14ac:dyDescent="0.2">
      <c r="A88135" s="25">
        <v>2.07922442047347E-4</v>
      </c>
    </row>
    <row r="88136" spans="1:1" x14ac:dyDescent="0.2">
      <c r="A88136" s="25">
        <v>2.2501336656819101E-4</v>
      </c>
    </row>
    <row r="88137" spans="1:1" x14ac:dyDescent="0.2">
      <c r="A88137" s="25">
        <v>2.3961374711702299E-4</v>
      </c>
    </row>
    <row r="88138" spans="1:1" x14ac:dyDescent="0.2">
      <c r="A88138" s="25">
        <v>2.5292226093358002E-4</v>
      </c>
    </row>
    <row r="88139" spans="1:1" x14ac:dyDescent="0.2">
      <c r="A88139" s="25">
        <v>2.7655887576132098E-4</v>
      </c>
    </row>
    <row r="88140" spans="1:1" x14ac:dyDescent="0.2">
      <c r="A88140" s="25">
        <v>2.9068032616393698E-4</v>
      </c>
    </row>
    <row r="88141" spans="1:1" x14ac:dyDescent="0.2">
      <c r="A88141" s="25">
        <v>2.9898257478845299E-4</v>
      </c>
    </row>
    <row r="88142" spans="1:1" x14ac:dyDescent="0.2">
      <c r="A88142" s="25">
        <v>3.08492476133284E-4</v>
      </c>
    </row>
    <row r="88143" spans="1:1" x14ac:dyDescent="0.2">
      <c r="A88143" s="25">
        <v>3.1261709672205902E-4</v>
      </c>
    </row>
    <row r="88144" spans="1:1" x14ac:dyDescent="0.2">
      <c r="A88144" s="25">
        <v>3.2119540150138799E-4</v>
      </c>
    </row>
    <row r="88145" spans="1:1" x14ac:dyDescent="0.2">
      <c r="A88145" s="25">
        <v>3.3388048214400402E-4</v>
      </c>
    </row>
    <row r="88146" spans="1:1" x14ac:dyDescent="0.2">
      <c r="A88146" s="25">
        <v>3.3701994886742201E-4</v>
      </c>
    </row>
    <row r="88147" spans="1:1" x14ac:dyDescent="0.2">
      <c r="A88147" s="25">
        <v>3.3792254344486397E-4</v>
      </c>
    </row>
    <row r="88148" spans="1:1" x14ac:dyDescent="0.2">
      <c r="A88148" s="25">
        <v>3.3801318675572798E-4</v>
      </c>
    </row>
    <row r="88149" spans="1:1" x14ac:dyDescent="0.2">
      <c r="A88149" s="25">
        <v>3.52585626001219E-4</v>
      </c>
    </row>
    <row r="88150" spans="1:1" x14ac:dyDescent="0.2">
      <c r="A88150" s="25">
        <v>3.4255503285185598E-4</v>
      </c>
    </row>
    <row r="88151" spans="1:1" x14ac:dyDescent="0.2">
      <c r="A88151" s="25">
        <v>3.6722836392705298E-4</v>
      </c>
    </row>
    <row r="88152" spans="1:1" x14ac:dyDescent="0.2">
      <c r="A88152" s="25">
        <v>3.8134078165267502E-4</v>
      </c>
    </row>
    <row r="88153" spans="1:1" x14ac:dyDescent="0.2">
      <c r="A88153" s="25">
        <v>3.8134302654244698E-4</v>
      </c>
    </row>
    <row r="88154" spans="1:1" x14ac:dyDescent="0.2">
      <c r="A88154" s="25">
        <v>3.8134940400615802E-4</v>
      </c>
    </row>
    <row r="88155" spans="1:1" x14ac:dyDescent="0.2">
      <c r="A88155" s="25">
        <v>3.81352537838038E-4</v>
      </c>
    </row>
    <row r="88156" spans="1:1" x14ac:dyDescent="0.2">
      <c r="A88156" s="25">
        <v>-8.9999999999999902E+99</v>
      </c>
    </row>
    <row r="88157" spans="1:1" x14ac:dyDescent="0.2">
      <c r="A88157" s="25">
        <v>4.2004886799437802E-6</v>
      </c>
    </row>
    <row r="88158" spans="1:1" x14ac:dyDescent="0.2">
      <c r="A88158" s="25">
        <v>4.1610417936294403E-6</v>
      </c>
    </row>
    <row r="88159" spans="1:1" x14ac:dyDescent="0.2">
      <c r="A88159" s="25">
        <v>4.2472181813557E-6</v>
      </c>
    </row>
    <row r="88160" spans="1:1" x14ac:dyDescent="0.2">
      <c r="A88160" s="25">
        <v>3.5338975695131598E-6</v>
      </c>
    </row>
    <row r="88161" spans="1:1" x14ac:dyDescent="0.2">
      <c r="A88161" s="25">
        <v>3.5703407457579901E-6</v>
      </c>
    </row>
    <row r="88162" spans="1:1" x14ac:dyDescent="0.2">
      <c r="A88162" s="25">
        <v>3.6697480550316E-6</v>
      </c>
    </row>
    <row r="88163" spans="1:1" x14ac:dyDescent="0.2">
      <c r="A88163" s="25">
        <v>4.5445178938851103E-6</v>
      </c>
    </row>
    <row r="88164" spans="1:1" x14ac:dyDescent="0.2">
      <c r="A88164" s="25">
        <v>5.4867683693586402E-6</v>
      </c>
    </row>
    <row r="88165" spans="1:1" x14ac:dyDescent="0.2">
      <c r="A88165" s="25">
        <v>5.09057824276505E-6</v>
      </c>
    </row>
    <row r="88166" spans="1:1" x14ac:dyDescent="0.2">
      <c r="A88166" s="25">
        <v>5.0172426693997001E-6</v>
      </c>
    </row>
    <row r="88167" spans="1:1" x14ac:dyDescent="0.2">
      <c r="A88167" s="25">
        <v>5.5689898335676004E-6</v>
      </c>
    </row>
    <row r="88168" spans="1:1" x14ac:dyDescent="0.2">
      <c r="A88168" s="25">
        <v>9.3279275234742996E-6</v>
      </c>
    </row>
    <row r="88169" spans="1:1" x14ac:dyDescent="0.2">
      <c r="A88169" s="25">
        <v>1.9818145729639699E-5</v>
      </c>
    </row>
    <row r="88170" spans="1:1" x14ac:dyDescent="0.2">
      <c r="A88170" s="25">
        <v>3.0096322621911501E-5</v>
      </c>
    </row>
    <row r="88171" spans="1:1" x14ac:dyDescent="0.2">
      <c r="A88171" s="25">
        <v>4.2861674660936799E-5</v>
      </c>
    </row>
    <row r="88172" spans="1:1" x14ac:dyDescent="0.2">
      <c r="A88172" s="25">
        <v>5.3818651742519699E-5</v>
      </c>
    </row>
    <row r="88173" spans="1:1" x14ac:dyDescent="0.2">
      <c r="A88173" s="25">
        <v>7.2926055049581795E-5</v>
      </c>
    </row>
    <row r="88174" spans="1:1" x14ac:dyDescent="0.2">
      <c r="A88174" s="25">
        <v>9.6467266829188596E-5</v>
      </c>
    </row>
    <row r="88175" spans="1:1" x14ac:dyDescent="0.2">
      <c r="A88175" s="25">
        <v>1.19133401650552E-4</v>
      </c>
    </row>
    <row r="88176" spans="1:1" x14ac:dyDescent="0.2">
      <c r="A88176" s="25">
        <v>1.4447009832481799E-4</v>
      </c>
    </row>
    <row r="88177" spans="1:1" x14ac:dyDescent="0.2">
      <c r="A88177" s="25">
        <v>1.7142579181646399E-4</v>
      </c>
    </row>
    <row r="88178" spans="1:1" x14ac:dyDescent="0.2">
      <c r="A88178" s="25">
        <v>1.94100636374913E-4</v>
      </c>
    </row>
    <row r="88179" spans="1:1" x14ac:dyDescent="0.2">
      <c r="A88179" s="25">
        <v>2.15759626184378E-4</v>
      </c>
    </row>
    <row r="88180" spans="1:1" x14ac:dyDescent="0.2">
      <c r="A88180" s="25">
        <v>2.3609712235483801E-4</v>
      </c>
    </row>
    <row r="88181" spans="1:1" x14ac:dyDescent="0.2">
      <c r="A88181" s="25">
        <v>2.55500011682688E-4</v>
      </c>
    </row>
    <row r="88182" spans="1:1" x14ac:dyDescent="0.2">
      <c r="A88182" s="25">
        <v>2.7088533557743699E-4</v>
      </c>
    </row>
    <row r="88183" spans="1:1" x14ac:dyDescent="0.2">
      <c r="A88183" s="25">
        <v>2.86237542966359E-4</v>
      </c>
    </row>
    <row r="88184" spans="1:1" x14ac:dyDescent="0.2">
      <c r="A88184" s="25">
        <v>3.1220923439673198E-4</v>
      </c>
    </row>
    <row r="88185" spans="1:1" x14ac:dyDescent="0.2">
      <c r="A88185" s="25">
        <v>3.3133414290346301E-4</v>
      </c>
    </row>
    <row r="88186" spans="1:1" x14ac:dyDescent="0.2">
      <c r="A88186" s="25">
        <v>3.4288105629080401E-4</v>
      </c>
    </row>
    <row r="88187" spans="1:1" x14ac:dyDescent="0.2">
      <c r="A88187" s="25">
        <v>3.5035503989557502E-4</v>
      </c>
    </row>
    <row r="88188" spans="1:1" x14ac:dyDescent="0.2">
      <c r="A88188" s="25">
        <v>3.5607150952583901E-4</v>
      </c>
    </row>
    <row r="88189" spans="1:1" x14ac:dyDescent="0.2">
      <c r="A88189" s="25">
        <v>3.6554874881251898E-4</v>
      </c>
    </row>
    <row r="88190" spans="1:1" x14ac:dyDescent="0.2">
      <c r="A88190" s="25">
        <v>3.83909496444181E-4</v>
      </c>
    </row>
    <row r="88191" spans="1:1" x14ac:dyDescent="0.2">
      <c r="A88191" s="25">
        <v>3.8011782834126702E-4</v>
      </c>
    </row>
    <row r="88192" spans="1:1" x14ac:dyDescent="0.2">
      <c r="A88192" s="25">
        <v>3.8780867605597499E-4</v>
      </c>
    </row>
    <row r="88193" spans="1:1" x14ac:dyDescent="0.2">
      <c r="A88193" s="25">
        <v>3.8949151358439198E-4</v>
      </c>
    </row>
    <row r="88194" spans="1:1" x14ac:dyDescent="0.2">
      <c r="A88194" s="25">
        <v>3.9418729116879101E-4</v>
      </c>
    </row>
    <row r="88195" spans="1:1" x14ac:dyDescent="0.2">
      <c r="A88195" s="25">
        <v>3.96136054035036E-4</v>
      </c>
    </row>
    <row r="88196" spans="1:1" x14ac:dyDescent="0.2">
      <c r="A88196" s="25">
        <v>3.9389461508929899E-4</v>
      </c>
    </row>
    <row r="88197" spans="1:1" x14ac:dyDescent="0.2">
      <c r="A88197" s="25">
        <v>3.93501978868557E-4</v>
      </c>
    </row>
    <row r="88198" spans="1:1" x14ac:dyDescent="0.2">
      <c r="A88198" s="25">
        <v>3.9243124943366502E-4</v>
      </c>
    </row>
    <row r="88199" spans="1:1" x14ac:dyDescent="0.2">
      <c r="A88199" s="25">
        <v>3.9278746903300099E-4</v>
      </c>
    </row>
    <row r="88200" spans="1:1" x14ac:dyDescent="0.2">
      <c r="A88200" s="25">
        <v>3.9080452282749502E-4</v>
      </c>
    </row>
    <row r="88201" spans="1:1" x14ac:dyDescent="0.2">
      <c r="A88201" s="25">
        <v>-8.9999999999999902E+99</v>
      </c>
    </row>
    <row r="88202" spans="1:1" x14ac:dyDescent="0.2">
      <c r="A88202" s="25">
        <v>4.0700314354575704E-6</v>
      </c>
    </row>
    <row r="88203" spans="1:1" x14ac:dyDescent="0.2">
      <c r="A88203" s="25">
        <v>4.3524501723512802E-6</v>
      </c>
    </row>
    <row r="88204" spans="1:1" x14ac:dyDescent="0.2">
      <c r="A88204" s="25">
        <v>4.7905032262942997E-6</v>
      </c>
    </row>
    <row r="88205" spans="1:1" x14ac:dyDescent="0.2">
      <c r="A88205" s="25">
        <v>3.4115047882680202E-6</v>
      </c>
    </row>
    <row r="88206" spans="1:1" x14ac:dyDescent="0.2">
      <c r="A88206" s="25">
        <v>3.4643197909669301E-6</v>
      </c>
    </row>
    <row r="88207" spans="1:1" x14ac:dyDescent="0.2">
      <c r="A88207" s="25">
        <v>3.6089973247741298E-6</v>
      </c>
    </row>
    <row r="88208" spans="1:1" x14ac:dyDescent="0.2">
      <c r="A88208" s="25">
        <v>4.7220194370025698E-6</v>
      </c>
    </row>
    <row r="88209" spans="1:1" x14ac:dyDescent="0.2">
      <c r="A88209" s="25">
        <v>5.8009353943684196E-6</v>
      </c>
    </row>
    <row r="88210" spans="1:1" x14ac:dyDescent="0.2">
      <c r="A88210" s="25">
        <v>6.4127483037986098E-6</v>
      </c>
    </row>
    <row r="88211" spans="1:1" x14ac:dyDescent="0.2">
      <c r="A88211" s="25">
        <v>7.2539061787517598E-6</v>
      </c>
    </row>
    <row r="88212" spans="1:1" x14ac:dyDescent="0.2">
      <c r="A88212" s="25">
        <v>9.19485165753105E-6</v>
      </c>
    </row>
    <row r="88213" spans="1:1" x14ac:dyDescent="0.2">
      <c r="A88213" s="25">
        <v>1.4801473415890201E-5</v>
      </c>
    </row>
    <row r="88214" spans="1:1" x14ac:dyDescent="0.2">
      <c r="A88214" s="25">
        <v>3.2153064753685699E-5</v>
      </c>
    </row>
    <row r="88215" spans="1:1" x14ac:dyDescent="0.2">
      <c r="A88215" s="25">
        <v>4.9245698518382601E-5</v>
      </c>
    </row>
    <row r="88216" spans="1:1" x14ac:dyDescent="0.2">
      <c r="A88216" s="25">
        <v>6.2612769865294496E-5</v>
      </c>
    </row>
    <row r="88217" spans="1:1" x14ac:dyDescent="0.2">
      <c r="A88217" s="25">
        <v>7.3549329043256506E-5</v>
      </c>
    </row>
    <row r="88218" spans="1:1" x14ac:dyDescent="0.2">
      <c r="A88218" s="25">
        <v>9.5336205985713102E-5</v>
      </c>
    </row>
    <row r="88219" spans="1:1" x14ac:dyDescent="0.2">
      <c r="A88219" s="25">
        <v>1.2087296326337001E-4</v>
      </c>
    </row>
    <row r="88220" spans="1:1" x14ac:dyDescent="0.2">
      <c r="A88220" s="25">
        <v>1.4375151241424001E-4</v>
      </c>
    </row>
    <row r="88221" spans="1:1" x14ac:dyDescent="0.2">
      <c r="A88221" s="25">
        <v>1.6829688221148799E-4</v>
      </c>
    </row>
    <row r="88222" spans="1:1" x14ac:dyDescent="0.2">
      <c r="A88222" s="25">
        <v>1.97132892225168E-4</v>
      </c>
    </row>
    <row r="88223" spans="1:1" x14ac:dyDescent="0.2">
      <c r="A88223" s="25">
        <v>2.21548289448907E-4</v>
      </c>
    </row>
    <row r="88224" spans="1:1" x14ac:dyDescent="0.2">
      <c r="A88224" s="25">
        <v>2.4541203357566598E-4</v>
      </c>
    </row>
    <row r="88225" spans="1:1" x14ac:dyDescent="0.2">
      <c r="A88225" s="25">
        <v>2.6608346614413601E-4</v>
      </c>
    </row>
    <row r="88226" spans="1:1" x14ac:dyDescent="0.2">
      <c r="A88226" s="25">
        <v>2.8698310051656999E-4</v>
      </c>
    </row>
    <row r="88227" spans="1:1" x14ac:dyDescent="0.2">
      <c r="A88227" s="25">
        <v>3.0361890028529902E-4</v>
      </c>
    </row>
    <row r="88228" spans="1:1" x14ac:dyDescent="0.2">
      <c r="A88228" s="25">
        <v>3.2000381078302201E-4</v>
      </c>
    </row>
    <row r="88229" spans="1:1" x14ac:dyDescent="0.2">
      <c r="A88229" s="25">
        <v>3.4886600566817001E-4</v>
      </c>
    </row>
    <row r="88230" spans="1:1" x14ac:dyDescent="0.2">
      <c r="A88230" s="25">
        <v>3.7472268882056398E-4</v>
      </c>
    </row>
    <row r="88231" spans="1:1" x14ac:dyDescent="0.2">
      <c r="A88231" s="25">
        <v>3.8958511925622498E-4</v>
      </c>
    </row>
    <row r="88232" spans="1:1" x14ac:dyDescent="0.2">
      <c r="A88232" s="25">
        <v>4.0093019219750902E-4</v>
      </c>
    </row>
    <row r="88233" spans="1:1" x14ac:dyDescent="0.2">
      <c r="A88233" s="25">
        <v>4.0761617318252601E-4</v>
      </c>
    </row>
    <row r="88234" spans="1:1" x14ac:dyDescent="0.2">
      <c r="A88234" s="25">
        <v>4.1018558113036798E-4</v>
      </c>
    </row>
    <row r="88235" spans="1:1" x14ac:dyDescent="0.2">
      <c r="A88235" s="25">
        <v>4.1064336908757E-4</v>
      </c>
    </row>
    <row r="88236" spans="1:1" x14ac:dyDescent="0.2">
      <c r="A88236" s="25">
        <v>4.0723211189681402E-4</v>
      </c>
    </row>
    <row r="88237" spans="1:1" x14ac:dyDescent="0.2">
      <c r="A88237" s="25">
        <v>4.0564917830160097E-4</v>
      </c>
    </row>
    <row r="88238" spans="1:1" x14ac:dyDescent="0.2">
      <c r="A88238" s="25">
        <v>4.0244888661450498E-4</v>
      </c>
    </row>
    <row r="88239" spans="1:1" x14ac:dyDescent="0.2">
      <c r="A88239" s="25">
        <v>-8.9999999999999902E+99</v>
      </c>
    </row>
    <row r="88240" spans="1:1" x14ac:dyDescent="0.2">
      <c r="A88240" s="25">
        <v>-8.9999999999999902E+99</v>
      </c>
    </row>
    <row r="88241" spans="1:1" x14ac:dyDescent="0.2">
      <c r="A88241" s="25">
        <v>-8.9999999999999902E+99</v>
      </c>
    </row>
    <row r="88242" spans="1:1" x14ac:dyDescent="0.2">
      <c r="A88242" s="25">
        <v>-8.9999999999999902E+99</v>
      </c>
    </row>
    <row r="88243" spans="1:1" x14ac:dyDescent="0.2">
      <c r="A88243" s="25">
        <v>-8.9999999999999902E+99</v>
      </c>
    </row>
    <row r="88244" spans="1:1" x14ac:dyDescent="0.2">
      <c r="A88244" s="25">
        <v>-8.9999999999999902E+99</v>
      </c>
    </row>
    <row r="88245" spans="1:1" x14ac:dyDescent="0.2">
      <c r="A88245" s="25">
        <v>-8.9999999999999902E+99</v>
      </c>
    </row>
    <row r="88246" spans="1:1" x14ac:dyDescent="0.2">
      <c r="A88246" s="25">
        <v>-8.9999999999999902E+99</v>
      </c>
    </row>
    <row r="88247" spans="1:1" x14ac:dyDescent="0.2">
      <c r="A88247" s="25">
        <v>4.1259308997247402E-6</v>
      </c>
    </row>
    <row r="88248" spans="1:1" x14ac:dyDescent="0.2">
      <c r="A88248" s="25">
        <v>4.8830330112656796E-6</v>
      </c>
    </row>
    <row r="88249" spans="1:1" x14ac:dyDescent="0.2">
      <c r="A88249" s="25">
        <v>5.7732170854068097E-6</v>
      </c>
    </row>
    <row r="88250" spans="1:1" x14ac:dyDescent="0.2">
      <c r="A88250" s="25">
        <v>5.0868766370461398E-6</v>
      </c>
    </row>
    <row r="88251" spans="1:1" x14ac:dyDescent="0.2">
      <c r="A88251" s="25">
        <v>5.1867985101584103E-6</v>
      </c>
    </row>
    <row r="88252" spans="1:1" x14ac:dyDescent="0.2">
      <c r="A88252" s="25">
        <v>5.3443664881363101E-6</v>
      </c>
    </row>
    <row r="88253" spans="1:1" x14ac:dyDescent="0.2">
      <c r="A88253" s="25">
        <v>5.2862033528274798E-6</v>
      </c>
    </row>
    <row r="88254" spans="1:1" x14ac:dyDescent="0.2">
      <c r="A88254" s="25">
        <v>5.6845043882285903E-6</v>
      </c>
    </row>
    <row r="88255" spans="1:1" x14ac:dyDescent="0.2">
      <c r="A88255" s="25">
        <v>9.1426662652940598E-6</v>
      </c>
    </row>
    <row r="88256" spans="1:1" x14ac:dyDescent="0.2">
      <c r="A88256" s="25">
        <v>1.30692290931369E-5</v>
      </c>
    </row>
    <row r="88257" spans="1:1" x14ac:dyDescent="0.2">
      <c r="A88257" s="25">
        <v>1.7985173086240901E-5</v>
      </c>
    </row>
    <row r="88258" spans="1:1" x14ac:dyDescent="0.2">
      <c r="A88258" s="25">
        <v>2.46773731329969E-5</v>
      </c>
    </row>
    <row r="88259" spans="1:1" x14ac:dyDescent="0.2">
      <c r="A88259" s="25">
        <v>4.4169812241289903E-5</v>
      </c>
    </row>
    <row r="88260" spans="1:1" x14ac:dyDescent="0.2">
      <c r="A88260" s="25">
        <v>5.9816886505801599E-5</v>
      </c>
    </row>
    <row r="88261" spans="1:1" x14ac:dyDescent="0.2">
      <c r="A88261" s="25">
        <v>7.0703395950602902E-5</v>
      </c>
    </row>
    <row r="88262" spans="1:1" x14ac:dyDescent="0.2">
      <c r="A88262" s="25">
        <v>7.9323125372073006E-5</v>
      </c>
    </row>
    <row r="88263" spans="1:1" x14ac:dyDescent="0.2">
      <c r="A88263" s="25">
        <v>1.0155717872287599E-4</v>
      </c>
    </row>
    <row r="88264" spans="1:1" x14ac:dyDescent="0.2">
      <c r="A88264" s="25">
        <v>1.2888075599299401E-4</v>
      </c>
    </row>
    <row r="88265" spans="1:1" x14ac:dyDescent="0.2">
      <c r="A88265" s="25">
        <v>1.5795818408588299E-4</v>
      </c>
    </row>
    <row r="88266" spans="1:1" x14ac:dyDescent="0.2">
      <c r="A88266" s="25">
        <v>1.85280089942746E-4</v>
      </c>
    </row>
    <row r="88267" spans="1:1" x14ac:dyDescent="0.2">
      <c r="A88267" s="25">
        <v>2.1144615112463099E-4</v>
      </c>
    </row>
    <row r="88268" spans="1:1" x14ac:dyDescent="0.2">
      <c r="A88268" s="25">
        <v>2.3658318085732999E-4</v>
      </c>
    </row>
    <row r="88269" spans="1:1" x14ac:dyDescent="0.2">
      <c r="A88269" s="25">
        <v>2.6112501130217601E-4</v>
      </c>
    </row>
    <row r="88270" spans="1:1" x14ac:dyDescent="0.2">
      <c r="A88270" s="25">
        <v>2.8419505583985401E-4</v>
      </c>
    </row>
    <row r="88271" spans="1:1" x14ac:dyDescent="0.2">
      <c r="A88271" s="25">
        <v>3.0472856297490399E-4</v>
      </c>
    </row>
    <row r="88272" spans="1:1" x14ac:dyDescent="0.2">
      <c r="A88272" s="25">
        <v>3.2205025869957798E-4</v>
      </c>
    </row>
    <row r="88273" spans="1:1" x14ac:dyDescent="0.2">
      <c r="A88273" s="25">
        <v>3.3866822588969999E-4</v>
      </c>
    </row>
    <row r="88274" spans="1:1" x14ac:dyDescent="0.2">
      <c r="A88274" s="25">
        <v>3.6902107301607997E-4</v>
      </c>
    </row>
    <row r="88275" spans="1:1" x14ac:dyDescent="0.2">
      <c r="A88275" s="25">
        <v>3.95617872139816E-4</v>
      </c>
    </row>
    <row r="88276" spans="1:1" x14ac:dyDescent="0.2">
      <c r="A88276" s="25">
        <v>4.10749160680993E-4</v>
      </c>
    </row>
    <row r="88277" spans="1:1" x14ac:dyDescent="0.2">
      <c r="A88277" s="25">
        <v>4.2221494559179602E-4</v>
      </c>
    </row>
    <row r="88278" spans="1:1" x14ac:dyDescent="0.2">
      <c r="A88278" s="25">
        <v>4.2715606682885602E-4</v>
      </c>
    </row>
    <row r="88279" spans="1:1" x14ac:dyDescent="0.2">
      <c r="A88279" s="25">
        <v>4.2784341295104599E-4</v>
      </c>
    </row>
    <row r="88280" spans="1:1" x14ac:dyDescent="0.2">
      <c r="A88280" s="25">
        <v>4.2536029970841098E-4</v>
      </c>
    </row>
    <row r="88281" spans="1:1" x14ac:dyDescent="0.2">
      <c r="A88281" s="25">
        <v>4.2158404710165598E-4</v>
      </c>
    </row>
    <row r="88282" spans="1:1" x14ac:dyDescent="0.2">
      <c r="A88282" s="25">
        <v>4.1374883884862698E-4</v>
      </c>
    </row>
    <row r="88283" spans="1:1" x14ac:dyDescent="0.2">
      <c r="A88283" s="25">
        <v>4.0076634037885199E-4</v>
      </c>
    </row>
    <row r="88284" spans="1:1" x14ac:dyDescent="0.2">
      <c r="A88284" s="25">
        <v>3.8987228944876702E-4</v>
      </c>
    </row>
    <row r="88285" spans="1:1" x14ac:dyDescent="0.2">
      <c r="A88285" s="25">
        <v>3.8847961333347098E-4</v>
      </c>
    </row>
    <row r="88286" spans="1:1" x14ac:dyDescent="0.2">
      <c r="A88286" s="25">
        <v>-8.9999999999999902E+99</v>
      </c>
    </row>
    <row r="88287" spans="1:1" x14ac:dyDescent="0.2">
      <c r="A88287" s="25">
        <v>-8.9999999999999902E+99</v>
      </c>
    </row>
    <row r="88288" spans="1:1" x14ac:dyDescent="0.2">
      <c r="A88288" s="25">
        <v>-8.9999999999999902E+99</v>
      </c>
    </row>
    <row r="88289" spans="1:1" x14ac:dyDescent="0.2">
      <c r="A88289" s="25">
        <v>-8.9999999999999902E+99</v>
      </c>
    </row>
    <row r="88290" spans="1:1" x14ac:dyDescent="0.2">
      <c r="A88290" s="25">
        <v>-8.9999999999999902E+99</v>
      </c>
    </row>
    <row r="88291" spans="1:1" x14ac:dyDescent="0.2">
      <c r="A88291" s="25">
        <v>-8.9999999999999902E+99</v>
      </c>
    </row>
    <row r="88292" spans="1:1" x14ac:dyDescent="0.2">
      <c r="A88292" s="25">
        <v>4.2931048332379202E-6</v>
      </c>
    </row>
    <row r="88293" spans="1:1" x14ac:dyDescent="0.2">
      <c r="A88293" s="25">
        <v>5.1391485526187402E-6</v>
      </c>
    </row>
    <row r="88294" spans="1:1" x14ac:dyDescent="0.2">
      <c r="A88294" s="25">
        <v>6.1270451219119204E-6</v>
      </c>
    </row>
    <row r="88295" spans="1:1" x14ac:dyDescent="0.2">
      <c r="A88295" s="25">
        <v>7.6814362085020295E-6</v>
      </c>
    </row>
    <row r="88296" spans="1:1" x14ac:dyDescent="0.2">
      <c r="A88296" s="25">
        <v>7.7113563684086998E-6</v>
      </c>
    </row>
    <row r="88297" spans="1:1" x14ac:dyDescent="0.2">
      <c r="A88297" s="25">
        <v>7.7594174697096005E-6</v>
      </c>
    </row>
    <row r="88298" spans="1:1" x14ac:dyDescent="0.2">
      <c r="A88298" s="25">
        <v>5.6361923839325701E-6</v>
      </c>
    </row>
    <row r="88299" spans="1:1" x14ac:dyDescent="0.2">
      <c r="A88299" s="25">
        <v>5.39284560164941E-6</v>
      </c>
    </row>
    <row r="88300" spans="1:1" x14ac:dyDescent="0.2">
      <c r="A88300" s="25">
        <v>1.03297131074557E-5</v>
      </c>
    </row>
    <row r="88301" spans="1:1" x14ac:dyDescent="0.2">
      <c r="A88301" s="25">
        <v>1.89108878084945E-5</v>
      </c>
    </row>
    <row r="88302" spans="1:1" x14ac:dyDescent="0.2">
      <c r="A88302" s="25">
        <v>2.7936364560429101E-5</v>
      </c>
    </row>
    <row r="88303" spans="1:1" x14ac:dyDescent="0.2">
      <c r="A88303" s="25">
        <v>4.0140873114563503E-5</v>
      </c>
    </row>
    <row r="88304" spans="1:1" x14ac:dyDescent="0.2">
      <c r="A88304" s="25">
        <v>6.7298082092581693E-5</v>
      </c>
    </row>
    <row r="88305" spans="1:1" x14ac:dyDescent="0.2">
      <c r="A88305" s="25">
        <v>8.5421775097904406E-5</v>
      </c>
    </row>
    <row r="88306" spans="1:1" x14ac:dyDescent="0.2">
      <c r="A88306" s="25">
        <v>9.3288668974242597E-5</v>
      </c>
    </row>
    <row r="88307" spans="1:1" x14ac:dyDescent="0.2">
      <c r="A88307" s="25">
        <v>9.8450279428029795E-5</v>
      </c>
    </row>
    <row r="88308" spans="1:1" x14ac:dyDescent="0.2">
      <c r="A88308" s="25">
        <v>1.19365651537365E-4</v>
      </c>
    </row>
    <row r="88309" spans="1:1" x14ac:dyDescent="0.2">
      <c r="A88309" s="25">
        <v>1.4865601510476501E-4</v>
      </c>
    </row>
    <row r="88310" spans="1:1" x14ac:dyDescent="0.2">
      <c r="A88310" s="25">
        <v>1.7647888896850001E-4</v>
      </c>
    </row>
    <row r="88311" spans="1:1" x14ac:dyDescent="0.2">
      <c r="A88311" s="25">
        <v>2.0509986522542701E-4</v>
      </c>
    </row>
    <row r="88312" spans="1:1" x14ac:dyDescent="0.2">
      <c r="A88312" s="25">
        <v>2.3110346118188199E-4</v>
      </c>
    </row>
    <row r="88313" spans="1:1" x14ac:dyDescent="0.2">
      <c r="A88313" s="25">
        <v>2.58772374913862E-4</v>
      </c>
    </row>
    <row r="88314" spans="1:1" x14ac:dyDescent="0.2">
      <c r="A88314" s="25">
        <v>2.8619545504531799E-4</v>
      </c>
    </row>
    <row r="88315" spans="1:1" x14ac:dyDescent="0.2">
      <c r="A88315" s="25">
        <v>3.0996925736825301E-4</v>
      </c>
    </row>
    <row r="88316" spans="1:1" x14ac:dyDescent="0.2">
      <c r="A88316" s="25">
        <v>3.30230762214039E-4</v>
      </c>
    </row>
    <row r="88317" spans="1:1" x14ac:dyDescent="0.2">
      <c r="A88317" s="25">
        <v>3.47935950992676E-4</v>
      </c>
    </row>
    <row r="88318" spans="1:1" x14ac:dyDescent="0.2">
      <c r="A88318" s="25">
        <v>3.6463333910614399E-4</v>
      </c>
    </row>
    <row r="88319" spans="1:1" x14ac:dyDescent="0.2">
      <c r="A88319" s="25">
        <v>3.9609336422492098E-4</v>
      </c>
    </row>
    <row r="88320" spans="1:1" x14ac:dyDescent="0.2">
      <c r="A88320" s="25">
        <v>4.1874622506320598E-4</v>
      </c>
    </row>
    <row r="88321" spans="1:1" x14ac:dyDescent="0.2">
      <c r="A88321" s="25">
        <v>4.3472752545331301E-4</v>
      </c>
    </row>
    <row r="88322" spans="1:1" x14ac:dyDescent="0.2">
      <c r="A88322" s="25">
        <v>4.4394797881677398E-4</v>
      </c>
    </row>
    <row r="88323" spans="1:1" x14ac:dyDescent="0.2">
      <c r="A88323" s="25">
        <v>4.4718947554906298E-4</v>
      </c>
    </row>
    <row r="88324" spans="1:1" x14ac:dyDescent="0.2">
      <c r="A88324" s="25">
        <v>4.4639965734996401E-4</v>
      </c>
    </row>
    <row r="88325" spans="1:1" x14ac:dyDescent="0.2">
      <c r="A88325" s="25">
        <v>4.4356813534891099E-4</v>
      </c>
    </row>
    <row r="88326" spans="1:1" x14ac:dyDescent="0.2">
      <c r="A88326" s="25">
        <v>4.3982351127409798E-4</v>
      </c>
    </row>
    <row r="88327" spans="1:1" x14ac:dyDescent="0.2">
      <c r="A88327" s="25">
        <v>4.3257944280011401E-4</v>
      </c>
    </row>
    <row r="88328" spans="1:1" x14ac:dyDescent="0.2">
      <c r="A88328" s="25">
        <v>4.2134220232865302E-4</v>
      </c>
    </row>
    <row r="88329" spans="1:1" x14ac:dyDescent="0.2">
      <c r="A88329" s="25">
        <v>4.0789035140440698E-4</v>
      </c>
    </row>
    <row r="88330" spans="1:1" x14ac:dyDescent="0.2">
      <c r="A88330" s="25">
        <v>4.0683371643803298E-4</v>
      </c>
    </row>
    <row r="88331" spans="1:1" x14ac:dyDescent="0.2">
      <c r="A88331" s="25">
        <v>-8.9999999999999902E+99</v>
      </c>
    </row>
    <row r="88332" spans="1:1" x14ac:dyDescent="0.2">
      <c r="A88332" s="25">
        <v>-8.9999999999999902E+99</v>
      </c>
    </row>
    <row r="88333" spans="1:1" x14ac:dyDescent="0.2">
      <c r="A88333" s="25">
        <v>-8.9999999999999902E+99</v>
      </c>
    </row>
    <row r="88334" spans="1:1" x14ac:dyDescent="0.2">
      <c r="A88334" s="25">
        <v>-8.9999999999999902E+99</v>
      </c>
    </row>
    <row r="88335" spans="1:1" x14ac:dyDescent="0.2">
      <c r="A88335" s="25">
        <v>-8.9999999999999902E+99</v>
      </c>
    </row>
    <row r="88336" spans="1:1" x14ac:dyDescent="0.2">
      <c r="A88336" s="25">
        <v>-8.9999999999999902E+99</v>
      </c>
    </row>
    <row r="88337" spans="1:1" x14ac:dyDescent="0.2">
      <c r="A88337" s="25">
        <v>4.6233867318086699E-6</v>
      </c>
    </row>
    <row r="88338" spans="1:1" x14ac:dyDescent="0.2">
      <c r="A88338" s="25">
        <v>5.0600483722708798E-6</v>
      </c>
    </row>
    <row r="88339" spans="1:1" x14ac:dyDescent="0.2">
      <c r="A88339" s="25">
        <v>5.6078662720102099E-6</v>
      </c>
    </row>
    <row r="88340" spans="1:1" x14ac:dyDescent="0.2">
      <c r="A88340" s="25">
        <v>8.7565648412279001E-6</v>
      </c>
    </row>
    <row r="88341" spans="1:1" x14ac:dyDescent="0.2">
      <c r="A88341" s="25">
        <v>8.7754294901859694E-6</v>
      </c>
    </row>
    <row r="88342" spans="1:1" x14ac:dyDescent="0.2">
      <c r="A88342" s="25">
        <v>8.5916401838476595E-6</v>
      </c>
    </row>
    <row r="88343" spans="1:1" x14ac:dyDescent="0.2">
      <c r="A88343" s="25">
        <v>5.5857521775109104E-6</v>
      </c>
    </row>
    <row r="88344" spans="1:1" x14ac:dyDescent="0.2">
      <c r="A88344" s="25">
        <v>5.39927896000283E-6</v>
      </c>
    </row>
    <row r="88345" spans="1:1" x14ac:dyDescent="0.2">
      <c r="A88345" s="25">
        <v>1.26529711962881E-5</v>
      </c>
    </row>
    <row r="88346" spans="1:1" x14ac:dyDescent="0.2">
      <c r="A88346" s="25">
        <v>2.3334407499200301E-5</v>
      </c>
    </row>
    <row r="88347" spans="1:1" x14ac:dyDescent="0.2">
      <c r="A88347" s="25">
        <v>4.0925188486418102E-5</v>
      </c>
    </row>
    <row r="88348" spans="1:1" x14ac:dyDescent="0.2">
      <c r="A88348" s="25">
        <v>6.2337283815151796E-5</v>
      </c>
    </row>
    <row r="88349" spans="1:1" x14ac:dyDescent="0.2">
      <c r="A88349" s="25">
        <v>9.5937061598848594E-5</v>
      </c>
    </row>
    <row r="88350" spans="1:1" x14ac:dyDescent="0.2">
      <c r="A88350" s="25">
        <v>1.12348485055208E-4</v>
      </c>
    </row>
    <row r="88351" spans="1:1" x14ac:dyDescent="0.2">
      <c r="A88351" s="25">
        <v>1.1637088877606599E-4</v>
      </c>
    </row>
    <row r="88352" spans="1:1" x14ac:dyDescent="0.2">
      <c r="A88352" s="25">
        <v>1.22262516782714E-4</v>
      </c>
    </row>
    <row r="88353" spans="1:1" x14ac:dyDescent="0.2">
      <c r="A88353" s="25">
        <v>1.4112432661821499E-4</v>
      </c>
    </row>
    <row r="88354" spans="1:1" x14ac:dyDescent="0.2">
      <c r="A88354" s="25">
        <v>1.6849505126491601E-4</v>
      </c>
    </row>
    <row r="88355" spans="1:1" x14ac:dyDescent="0.2">
      <c r="A88355" s="25">
        <v>1.9781673993025399E-4</v>
      </c>
    </row>
    <row r="88356" spans="1:1" x14ac:dyDescent="0.2">
      <c r="A88356" s="25">
        <v>2.2736629735252E-4</v>
      </c>
    </row>
    <row r="88357" spans="1:1" x14ac:dyDescent="0.2">
      <c r="A88357" s="25">
        <v>2.5412922587812699E-4</v>
      </c>
    </row>
    <row r="88358" spans="1:1" x14ac:dyDescent="0.2">
      <c r="A88358" s="25">
        <v>2.8217732092126698E-4</v>
      </c>
    </row>
    <row r="88359" spans="1:1" x14ac:dyDescent="0.2">
      <c r="A88359" s="25">
        <v>3.0922251946703401E-4</v>
      </c>
    </row>
    <row r="88360" spans="1:1" x14ac:dyDescent="0.2">
      <c r="A88360" s="25">
        <v>3.3305197594828302E-4</v>
      </c>
    </row>
    <row r="88361" spans="1:1" x14ac:dyDescent="0.2">
      <c r="A88361" s="25">
        <v>3.53519425354397E-4</v>
      </c>
    </row>
    <row r="88362" spans="1:1" x14ac:dyDescent="0.2">
      <c r="A88362" s="25">
        <v>3.7216373139036402E-4</v>
      </c>
    </row>
    <row r="88363" spans="1:1" x14ac:dyDescent="0.2">
      <c r="A88363" s="25">
        <v>3.89284222613941E-4</v>
      </c>
    </row>
    <row r="88364" spans="1:1" x14ac:dyDescent="0.2">
      <c r="A88364" s="25">
        <v>4.2154828904427001E-4</v>
      </c>
    </row>
    <row r="88365" spans="1:1" x14ac:dyDescent="0.2">
      <c r="A88365" s="25">
        <v>4.43656514592192E-4</v>
      </c>
    </row>
    <row r="88366" spans="1:1" x14ac:dyDescent="0.2">
      <c r="A88366" s="25">
        <v>4.58268191867235E-4</v>
      </c>
    </row>
    <row r="88367" spans="1:1" x14ac:dyDescent="0.2">
      <c r="A88367" s="25">
        <v>4.6612179337897499E-4</v>
      </c>
    </row>
    <row r="88368" spans="1:1" x14ac:dyDescent="0.2">
      <c r="A88368" s="25">
        <v>4.6848127960766702E-4</v>
      </c>
    </row>
    <row r="88369" spans="1:1" x14ac:dyDescent="0.2">
      <c r="A88369" s="25">
        <v>4.66141916435962E-4</v>
      </c>
    </row>
    <row r="88370" spans="1:1" x14ac:dyDescent="0.2">
      <c r="A88370" s="25">
        <v>4.6255432536059199E-4</v>
      </c>
    </row>
    <row r="88371" spans="1:1" x14ac:dyDescent="0.2">
      <c r="A88371" s="25">
        <v>4.5724048285292901E-4</v>
      </c>
    </row>
    <row r="88372" spans="1:1" x14ac:dyDescent="0.2">
      <c r="A88372" s="25">
        <v>4.4970868963906103E-4</v>
      </c>
    </row>
    <row r="88373" spans="1:1" x14ac:dyDescent="0.2">
      <c r="A88373" s="25">
        <v>4.4073783075220598E-4</v>
      </c>
    </row>
    <row r="88374" spans="1:1" x14ac:dyDescent="0.2">
      <c r="A88374" s="25">
        <v>4.2990367592226101E-4</v>
      </c>
    </row>
    <row r="88375" spans="1:1" x14ac:dyDescent="0.2">
      <c r="A88375" s="25">
        <v>4.21191245168616E-4</v>
      </c>
    </row>
    <row r="88376" spans="1:1" x14ac:dyDescent="0.2">
      <c r="A88376" s="25">
        <v>4.1291945195831001E-4</v>
      </c>
    </row>
    <row r="88377" spans="1:1" x14ac:dyDescent="0.2">
      <c r="A88377" s="25">
        <v>4.0884727714435998E-4</v>
      </c>
    </row>
    <row r="88378" spans="1:1" x14ac:dyDescent="0.2">
      <c r="A88378" s="25">
        <v>-8.9999999999999902E+99</v>
      </c>
    </row>
    <row r="88379" spans="1:1" x14ac:dyDescent="0.2">
      <c r="A88379" s="25">
        <v>-8.9999999999999902E+99</v>
      </c>
    </row>
    <row r="88380" spans="1:1" x14ac:dyDescent="0.2">
      <c r="A88380" s="25">
        <v>-8.9999999999999902E+99</v>
      </c>
    </row>
    <row r="88381" spans="1:1" x14ac:dyDescent="0.2">
      <c r="A88381" s="25">
        <v>-8.9999999999999902E+99</v>
      </c>
    </row>
    <row r="88382" spans="1:1" x14ac:dyDescent="0.2">
      <c r="A88382" s="25">
        <v>5.0895272367279802E-6</v>
      </c>
    </row>
    <row r="88383" spans="1:1" x14ac:dyDescent="0.2">
      <c r="A88383" s="25">
        <v>5.1433868433426396E-6</v>
      </c>
    </row>
    <row r="88384" spans="1:1" x14ac:dyDescent="0.2">
      <c r="A88384" s="25">
        <v>5.21901974481094E-6</v>
      </c>
    </row>
    <row r="88385" spans="1:1" x14ac:dyDescent="0.2">
      <c r="A88385" s="25">
        <v>6.5778461985934999E-6</v>
      </c>
    </row>
    <row r="88386" spans="1:1" x14ac:dyDescent="0.2">
      <c r="A88386" s="25">
        <v>6.4929969849138804E-6</v>
      </c>
    </row>
    <row r="88387" spans="1:1" x14ac:dyDescent="0.2">
      <c r="A88387" s="25">
        <v>6.2431426204466197E-6</v>
      </c>
    </row>
    <row r="88388" spans="1:1" x14ac:dyDescent="0.2">
      <c r="A88388" s="25">
        <v>5.5551135143742904E-6</v>
      </c>
    </row>
    <row r="88389" spans="1:1" x14ac:dyDescent="0.2">
      <c r="A88389" s="25">
        <v>5.6200256590122197E-6</v>
      </c>
    </row>
    <row r="88390" spans="1:1" x14ac:dyDescent="0.2">
      <c r="A88390" s="25">
        <v>1.0140698561328399E-5</v>
      </c>
    </row>
    <row r="88391" spans="1:1" x14ac:dyDescent="0.2">
      <c r="A88391" s="25">
        <v>1.7096146526122399E-5</v>
      </c>
    </row>
    <row r="88392" spans="1:1" x14ac:dyDescent="0.2">
      <c r="A88392" s="25">
        <v>3.0720506765266798E-5</v>
      </c>
    </row>
    <row r="88393" spans="1:1" x14ac:dyDescent="0.2">
      <c r="A88393" s="25">
        <v>5.0415881089704998E-5</v>
      </c>
    </row>
    <row r="88394" spans="1:1" x14ac:dyDescent="0.2">
      <c r="A88394" s="25">
        <v>8.3801544755493705E-5</v>
      </c>
    </row>
    <row r="88395" spans="1:1" x14ac:dyDescent="0.2">
      <c r="A88395" s="25">
        <v>1.06157764307433E-4</v>
      </c>
    </row>
    <row r="88396" spans="1:1" x14ac:dyDescent="0.2">
      <c r="A88396" s="25">
        <v>1.20652511398402E-4</v>
      </c>
    </row>
    <row r="88397" spans="1:1" x14ac:dyDescent="0.2">
      <c r="A88397" s="25">
        <v>1.3402411866693999E-4</v>
      </c>
    </row>
    <row r="88398" spans="1:1" x14ac:dyDescent="0.2">
      <c r="A88398" s="25">
        <v>1.5929442806783599E-4</v>
      </c>
    </row>
    <row r="88399" spans="1:1" x14ac:dyDescent="0.2">
      <c r="A88399" s="25">
        <v>1.90935507619416E-4</v>
      </c>
    </row>
    <row r="88400" spans="1:1" x14ac:dyDescent="0.2">
      <c r="A88400" s="25">
        <v>2.2080639223875199E-4</v>
      </c>
    </row>
    <row r="88401" spans="1:1" x14ac:dyDescent="0.2">
      <c r="A88401" s="25">
        <v>2.50374954228221E-4</v>
      </c>
    </row>
    <row r="88402" spans="1:1" x14ac:dyDescent="0.2">
      <c r="A88402" s="25">
        <v>2.80174866975716E-4</v>
      </c>
    </row>
    <row r="88403" spans="1:1" x14ac:dyDescent="0.2">
      <c r="A88403" s="25">
        <v>3.0915810215694899E-4</v>
      </c>
    </row>
    <row r="88404" spans="1:1" x14ac:dyDescent="0.2">
      <c r="A88404" s="25">
        <v>3.3473121862319198E-4</v>
      </c>
    </row>
    <row r="88405" spans="1:1" x14ac:dyDescent="0.2">
      <c r="A88405" s="25">
        <v>3.5911765400673603E-4</v>
      </c>
    </row>
    <row r="88406" spans="1:1" x14ac:dyDescent="0.2">
      <c r="A88406" s="25">
        <v>3.8014037552116099E-4</v>
      </c>
    </row>
    <row r="88407" spans="1:1" x14ac:dyDescent="0.2">
      <c r="A88407" s="25">
        <v>3.9846735857041599E-4</v>
      </c>
    </row>
    <row r="88408" spans="1:1" x14ac:dyDescent="0.2">
      <c r="A88408" s="25">
        <v>4.15034313944189E-4</v>
      </c>
    </row>
    <row r="88409" spans="1:1" x14ac:dyDescent="0.2">
      <c r="A88409" s="25">
        <v>4.4629428613944598E-4</v>
      </c>
    </row>
    <row r="88410" spans="1:1" x14ac:dyDescent="0.2">
      <c r="A88410" s="25">
        <v>4.6623630456172997E-4</v>
      </c>
    </row>
    <row r="88411" spans="1:1" x14ac:dyDescent="0.2">
      <c r="A88411" s="25">
        <v>4.7832627716680898E-4</v>
      </c>
    </row>
    <row r="88412" spans="1:1" x14ac:dyDescent="0.2">
      <c r="A88412" s="25">
        <v>4.86310170483958E-4</v>
      </c>
    </row>
    <row r="88413" spans="1:1" x14ac:dyDescent="0.2">
      <c r="A88413" s="25">
        <v>4.8846235151732702E-4</v>
      </c>
    </row>
    <row r="88414" spans="1:1" x14ac:dyDescent="0.2">
      <c r="A88414" s="25">
        <v>4.8857815185915203E-4</v>
      </c>
    </row>
    <row r="88415" spans="1:1" x14ac:dyDescent="0.2">
      <c r="A88415" s="25">
        <v>4.8576904881638002E-4</v>
      </c>
    </row>
    <row r="88416" spans="1:1" x14ac:dyDescent="0.2">
      <c r="A88416" s="25">
        <v>4.7947774432969501E-4</v>
      </c>
    </row>
    <row r="88417" spans="1:1" x14ac:dyDescent="0.2">
      <c r="A88417" s="25">
        <v>4.7049596116565702E-4</v>
      </c>
    </row>
    <row r="88418" spans="1:1" x14ac:dyDescent="0.2">
      <c r="A88418" s="25">
        <v>4.5966886294942198E-4</v>
      </c>
    </row>
    <row r="88419" spans="1:1" x14ac:dyDescent="0.2">
      <c r="A88419" s="25">
        <v>4.4836338654321401E-4</v>
      </c>
    </row>
    <row r="88420" spans="1:1" x14ac:dyDescent="0.2">
      <c r="A88420" s="25">
        <v>4.38530053617876E-4</v>
      </c>
    </row>
    <row r="88421" spans="1:1" x14ac:dyDescent="0.2">
      <c r="A88421" s="25">
        <v>4.3257826153557502E-4</v>
      </c>
    </row>
    <row r="88422" spans="1:1" x14ac:dyDescent="0.2">
      <c r="A88422" s="25">
        <v>4.2650008765700802E-4</v>
      </c>
    </row>
    <row r="88423" spans="1:1" x14ac:dyDescent="0.2">
      <c r="A88423" s="25">
        <v>-8.9999999999999902E+99</v>
      </c>
    </row>
    <row r="88424" spans="1:1" x14ac:dyDescent="0.2">
      <c r="A88424" s="25">
        <v>-8.9999999999999902E+99</v>
      </c>
    </row>
    <row r="88425" spans="1:1" x14ac:dyDescent="0.2">
      <c r="A88425" s="25">
        <v>-8.9999999999999902E+99</v>
      </c>
    </row>
    <row r="88426" spans="1:1" x14ac:dyDescent="0.2">
      <c r="A88426" s="25">
        <v>-8.9999999999999902E+99</v>
      </c>
    </row>
    <row r="88427" spans="1:1" x14ac:dyDescent="0.2">
      <c r="A88427" s="25">
        <v>5.8152994715874702E-6</v>
      </c>
    </row>
    <row r="88428" spans="1:1" x14ac:dyDescent="0.2">
      <c r="A88428" s="25">
        <v>5.7668150838163299E-6</v>
      </c>
    </row>
    <row r="88429" spans="1:1" x14ac:dyDescent="0.2">
      <c r="A88429" s="25">
        <v>5.6476081894772801E-6</v>
      </c>
    </row>
    <row r="88430" spans="1:1" x14ac:dyDescent="0.2">
      <c r="A88430" s="25">
        <v>5.5561396363577599E-6</v>
      </c>
    </row>
    <row r="88431" spans="1:1" x14ac:dyDescent="0.2">
      <c r="A88431" s="25">
        <v>5.5494322208547699E-6</v>
      </c>
    </row>
    <row r="88432" spans="1:1" x14ac:dyDescent="0.2">
      <c r="A88432" s="25">
        <v>5.44591630226345E-6</v>
      </c>
    </row>
    <row r="88433" spans="1:1" x14ac:dyDescent="0.2">
      <c r="A88433" s="25">
        <v>5.1401829366894199E-6</v>
      </c>
    </row>
    <row r="88434" spans="1:1" x14ac:dyDescent="0.2">
      <c r="A88434" s="25">
        <v>5.0660522187590997E-6</v>
      </c>
    </row>
    <row r="88435" spans="1:1" x14ac:dyDescent="0.2">
      <c r="A88435" s="25">
        <v>6.2178554292474202E-6</v>
      </c>
    </row>
    <row r="88436" spans="1:1" x14ac:dyDescent="0.2">
      <c r="A88436" s="25">
        <v>7.6772133716108898E-6</v>
      </c>
    </row>
    <row r="88437" spans="1:1" x14ac:dyDescent="0.2">
      <c r="A88437" s="25">
        <v>1.05467777385722E-5</v>
      </c>
    </row>
    <row r="88438" spans="1:1" x14ac:dyDescent="0.2">
      <c r="A88438" s="25">
        <v>1.7284193255344601E-5</v>
      </c>
    </row>
    <row r="88439" spans="1:1" x14ac:dyDescent="0.2">
      <c r="A88439" s="25">
        <v>3.7959070445031698E-5</v>
      </c>
    </row>
    <row r="88440" spans="1:1" x14ac:dyDescent="0.2">
      <c r="A88440" s="25">
        <v>6.5438762538678094E-5</v>
      </c>
    </row>
    <row r="88441" spans="1:1" x14ac:dyDescent="0.2">
      <c r="A88441" s="25">
        <v>9.40783526479239E-5</v>
      </c>
    </row>
    <row r="88442" spans="1:1" x14ac:dyDescent="0.2">
      <c r="A88442" s="25">
        <v>1.2275663117851301E-4</v>
      </c>
    </row>
    <row r="88443" spans="1:1" x14ac:dyDescent="0.2">
      <c r="A88443" s="25">
        <v>1.75069148256833E-4</v>
      </c>
    </row>
    <row r="88444" spans="1:1" x14ac:dyDescent="0.2">
      <c r="A88444" s="25">
        <v>2.14644716678953E-4</v>
      </c>
    </row>
    <row r="88445" spans="1:1" x14ac:dyDescent="0.2">
      <c r="A88445" s="25">
        <v>2.4534375728661598E-4</v>
      </c>
    </row>
    <row r="88446" spans="1:1" x14ac:dyDescent="0.2">
      <c r="A88446" s="25">
        <v>2.7577153600752901E-4</v>
      </c>
    </row>
    <row r="88447" spans="1:1" x14ac:dyDescent="0.2">
      <c r="A88447" s="25">
        <v>3.0759254017941398E-4</v>
      </c>
    </row>
    <row r="88448" spans="1:1" x14ac:dyDescent="0.2">
      <c r="A88448" s="25">
        <v>3.3884421685833498E-4</v>
      </c>
    </row>
    <row r="88449" spans="1:1" x14ac:dyDescent="0.2">
      <c r="A88449" s="25">
        <v>3.6440256734597798E-4</v>
      </c>
    </row>
    <row r="88450" spans="1:1" x14ac:dyDescent="0.2">
      <c r="A88450" s="25">
        <v>3.8858874062736498E-4</v>
      </c>
    </row>
    <row r="88451" spans="1:1" x14ac:dyDescent="0.2">
      <c r="A88451" s="25">
        <v>4.08698160933299E-4</v>
      </c>
    </row>
    <row r="88452" spans="1:1" x14ac:dyDescent="0.2">
      <c r="A88452" s="25">
        <v>4.2551062825270202E-4</v>
      </c>
    </row>
    <row r="88453" spans="1:1" x14ac:dyDescent="0.2">
      <c r="A88453" s="25">
        <v>4.4039406696622801E-4</v>
      </c>
    </row>
    <row r="88454" spans="1:1" x14ac:dyDescent="0.2">
      <c r="A88454" s="25">
        <v>4.6962724941569499E-4</v>
      </c>
    </row>
    <row r="88455" spans="1:1" x14ac:dyDescent="0.2">
      <c r="A88455" s="25">
        <v>4.87767389741609E-4</v>
      </c>
    </row>
    <row r="88456" spans="1:1" x14ac:dyDescent="0.2">
      <c r="A88456" s="25">
        <v>4.9815539506699205E-4</v>
      </c>
    </row>
    <row r="88457" spans="1:1" x14ac:dyDescent="0.2">
      <c r="A88457" s="25">
        <v>5.0637650832891499E-4</v>
      </c>
    </row>
    <row r="88458" spans="1:1" x14ac:dyDescent="0.2">
      <c r="A88458" s="25">
        <v>5.0866383920225003E-4</v>
      </c>
    </row>
    <row r="88459" spans="1:1" x14ac:dyDescent="0.2">
      <c r="A88459" s="25">
        <v>5.1100049397163601E-4</v>
      </c>
    </row>
    <row r="88460" spans="1:1" x14ac:dyDescent="0.2">
      <c r="A88460" s="25">
        <v>5.0919006991095904E-4</v>
      </c>
    </row>
    <row r="88461" spans="1:1" x14ac:dyDescent="0.2">
      <c r="A88461" s="25">
        <v>5.0240790856485699E-4</v>
      </c>
    </row>
    <row r="88462" spans="1:1" x14ac:dyDescent="0.2">
      <c r="A88462" s="25">
        <v>4.9494537672589505E-4</v>
      </c>
    </row>
    <row r="88463" spans="1:1" x14ac:dyDescent="0.2">
      <c r="A88463" s="25">
        <v>4.8448143247246998E-4</v>
      </c>
    </row>
    <row r="88464" spans="1:1" x14ac:dyDescent="0.2">
      <c r="A88464" s="25">
        <v>4.7320098064333602E-4</v>
      </c>
    </row>
    <row r="88465" spans="1:1" x14ac:dyDescent="0.2">
      <c r="A88465" s="25">
        <v>4.62732128839336E-4</v>
      </c>
    </row>
    <row r="88466" spans="1:1" x14ac:dyDescent="0.2">
      <c r="A88466" s="25">
        <v>4.5402419167957399E-4</v>
      </c>
    </row>
    <row r="88467" spans="1:1" x14ac:dyDescent="0.2">
      <c r="A88467" s="25">
        <v>4.4670004523657302E-4</v>
      </c>
    </row>
    <row r="88468" spans="1:1" x14ac:dyDescent="0.2">
      <c r="A88468" s="25">
        <v>4.4171670898713E-4</v>
      </c>
    </row>
    <row r="88469" spans="1:1" x14ac:dyDescent="0.2">
      <c r="A88469" s="25">
        <v>4.41182160891078E-4</v>
      </c>
    </row>
    <row r="88470" spans="1:1" x14ac:dyDescent="0.2">
      <c r="A88470" s="25">
        <v>-8.9999999999999902E+99</v>
      </c>
    </row>
    <row r="88471" spans="1:1" x14ac:dyDescent="0.2">
      <c r="A88471" s="25">
        <v>-8.9999999999999902E+99</v>
      </c>
    </row>
    <row r="88472" spans="1:1" x14ac:dyDescent="0.2">
      <c r="A88472" s="25">
        <v>6.2617222109471196E-6</v>
      </c>
    </row>
    <row r="88473" spans="1:1" x14ac:dyDescent="0.2">
      <c r="A88473" s="25">
        <v>6.1495139566606099E-6</v>
      </c>
    </row>
    <row r="88474" spans="1:1" x14ac:dyDescent="0.2">
      <c r="A88474" s="25">
        <v>5.8443056278673197E-6</v>
      </c>
    </row>
    <row r="88475" spans="1:1" x14ac:dyDescent="0.2">
      <c r="A88475" s="25">
        <v>5.7048306899910699E-6</v>
      </c>
    </row>
    <row r="88476" spans="1:1" x14ac:dyDescent="0.2">
      <c r="A88476" s="25">
        <v>5.5100018425537201E-6</v>
      </c>
    </row>
    <row r="88477" spans="1:1" x14ac:dyDescent="0.2">
      <c r="A88477" s="25">
        <v>5.4023886139208199E-6</v>
      </c>
    </row>
    <row r="88478" spans="1:1" x14ac:dyDescent="0.2">
      <c r="A88478" s="25">
        <v>5.17040388318253E-6</v>
      </c>
    </row>
    <row r="88479" spans="1:1" x14ac:dyDescent="0.2">
      <c r="A88479" s="25">
        <v>5.48616538585091E-6</v>
      </c>
    </row>
    <row r="88480" spans="1:1" x14ac:dyDescent="0.2">
      <c r="A88480" s="25">
        <v>5.8199152202192601E-6</v>
      </c>
    </row>
    <row r="88481" spans="1:1" x14ac:dyDescent="0.2">
      <c r="A88481" s="25">
        <v>6.3457150243730599E-6</v>
      </c>
    </row>
    <row r="88482" spans="1:1" x14ac:dyDescent="0.2">
      <c r="A88482" s="25">
        <v>7.8201115860993301E-6</v>
      </c>
    </row>
    <row r="88483" spans="1:1" x14ac:dyDescent="0.2">
      <c r="A88483" s="25">
        <v>1.0838074278777301E-5</v>
      </c>
    </row>
    <row r="88484" spans="1:1" x14ac:dyDescent="0.2">
      <c r="A88484" s="25">
        <v>2.0830079095866499E-5</v>
      </c>
    </row>
    <row r="88485" spans="1:1" x14ac:dyDescent="0.2">
      <c r="A88485" s="25">
        <v>3.6791958880685601E-5</v>
      </c>
    </row>
    <row r="88486" spans="1:1" x14ac:dyDescent="0.2">
      <c r="A88486" s="25">
        <v>6.0109125906145498E-5</v>
      </c>
    </row>
    <row r="88487" spans="1:1" x14ac:dyDescent="0.2">
      <c r="A88487" s="25">
        <v>8.9465379661725599E-5</v>
      </c>
    </row>
    <row r="88488" spans="1:1" x14ac:dyDescent="0.2">
      <c r="A88488" s="25">
        <v>1.6114504040916301E-4</v>
      </c>
    </row>
    <row r="88489" spans="1:1" x14ac:dyDescent="0.2">
      <c r="A88489" s="25">
        <v>2.2684276742006399E-4</v>
      </c>
    </row>
    <row r="88490" spans="1:1" x14ac:dyDescent="0.2">
      <c r="A88490" s="25">
        <v>2.7486411114441701E-4</v>
      </c>
    </row>
    <row r="88491" spans="1:1" x14ac:dyDescent="0.2">
      <c r="A88491" s="25">
        <v>3.1046477120323998E-4</v>
      </c>
    </row>
    <row r="88492" spans="1:1" x14ac:dyDescent="0.2">
      <c r="A88492" s="25">
        <v>3.4289022651360799E-4</v>
      </c>
    </row>
    <row r="88493" spans="1:1" x14ac:dyDescent="0.2">
      <c r="A88493" s="25">
        <v>3.7194241877642998E-4</v>
      </c>
    </row>
    <row r="88494" spans="1:1" x14ac:dyDescent="0.2">
      <c r="A88494" s="25">
        <v>3.9581948610926899E-4</v>
      </c>
    </row>
    <row r="88495" spans="1:1" x14ac:dyDescent="0.2">
      <c r="A88495" s="25">
        <v>4.1772762771922101E-4</v>
      </c>
    </row>
    <row r="88496" spans="1:1" x14ac:dyDescent="0.2">
      <c r="A88496" s="25">
        <v>4.36687854299138E-4</v>
      </c>
    </row>
    <row r="88497" spans="1:1" x14ac:dyDescent="0.2">
      <c r="A88497" s="25">
        <v>4.5293338038388599E-4</v>
      </c>
    </row>
    <row r="88498" spans="1:1" x14ac:dyDescent="0.2">
      <c r="A88498" s="25">
        <v>4.6392571041940398E-4</v>
      </c>
    </row>
    <row r="88499" spans="1:1" x14ac:dyDescent="0.2">
      <c r="A88499" s="25">
        <v>4.9231379758209605E-4</v>
      </c>
    </row>
    <row r="88500" spans="1:1" x14ac:dyDescent="0.2">
      <c r="A88500" s="25">
        <v>5.0927462827934499E-4</v>
      </c>
    </row>
    <row r="88501" spans="1:1" x14ac:dyDescent="0.2">
      <c r="A88501" s="25">
        <v>5.1987715107087095E-4</v>
      </c>
    </row>
    <row r="88502" spans="1:1" x14ac:dyDescent="0.2">
      <c r="A88502" s="25">
        <v>5.2606269690624104E-4</v>
      </c>
    </row>
    <row r="88503" spans="1:1" x14ac:dyDescent="0.2">
      <c r="A88503" s="25">
        <v>5.2798536607127401E-4</v>
      </c>
    </row>
    <row r="88504" spans="1:1" x14ac:dyDescent="0.2">
      <c r="A88504" s="25">
        <v>5.2781502504007597E-4</v>
      </c>
    </row>
    <row r="88505" spans="1:1" x14ac:dyDescent="0.2">
      <c r="A88505" s="25">
        <v>5.2537305844775595E-4</v>
      </c>
    </row>
    <row r="88506" spans="1:1" x14ac:dyDescent="0.2">
      <c r="A88506" s="25">
        <v>5.1955196612425301E-4</v>
      </c>
    </row>
    <row r="88507" spans="1:1" x14ac:dyDescent="0.2">
      <c r="A88507" s="25">
        <v>5.13186201943102E-4</v>
      </c>
    </row>
    <row r="88508" spans="1:1" x14ac:dyDescent="0.2">
      <c r="A88508" s="25">
        <v>5.0390360686833097E-4</v>
      </c>
    </row>
    <row r="88509" spans="1:1" x14ac:dyDescent="0.2">
      <c r="A88509" s="25">
        <v>4.9298398938677E-4</v>
      </c>
    </row>
    <row r="88510" spans="1:1" x14ac:dyDescent="0.2">
      <c r="A88510" s="25">
        <v>4.8106903363446298E-4</v>
      </c>
    </row>
    <row r="88511" spans="1:1" x14ac:dyDescent="0.2">
      <c r="A88511" s="25">
        <v>4.70498215197837E-4</v>
      </c>
    </row>
    <row r="88512" spans="1:1" x14ac:dyDescent="0.2">
      <c r="A88512" s="25">
        <v>4.6242890768466102E-4</v>
      </c>
    </row>
    <row r="88513" spans="1:1" x14ac:dyDescent="0.2">
      <c r="A88513" s="25">
        <v>4.5880502335064998E-4</v>
      </c>
    </row>
    <row r="88514" spans="1:1" x14ac:dyDescent="0.2">
      <c r="A88514" s="25">
        <v>4.5792865128304602E-4</v>
      </c>
    </row>
    <row r="88515" spans="1:1" x14ac:dyDescent="0.2">
      <c r="A88515" s="25">
        <v>-8.9999999999999902E+99</v>
      </c>
    </row>
    <row r="88516" spans="1:1" x14ac:dyDescent="0.2">
      <c r="A88516" s="25">
        <v>-8.9999999999999902E+99</v>
      </c>
    </row>
    <row r="88517" spans="1:1" x14ac:dyDescent="0.2">
      <c r="A88517" s="25">
        <v>5.81108109190933E-6</v>
      </c>
    </row>
    <row r="88518" spans="1:1" x14ac:dyDescent="0.2">
      <c r="A88518" s="25">
        <v>5.7231412280796198E-6</v>
      </c>
    </row>
    <row r="88519" spans="1:1" x14ac:dyDescent="0.2">
      <c r="A88519" s="25">
        <v>5.34877756080546E-6</v>
      </c>
    </row>
    <row r="88520" spans="1:1" x14ac:dyDescent="0.2">
      <c r="A88520" s="25">
        <v>5.1017043026991702E-6</v>
      </c>
    </row>
    <row r="88521" spans="1:1" x14ac:dyDescent="0.2">
      <c r="A88521" s="25">
        <v>5.2165143391607401E-6</v>
      </c>
    </row>
    <row r="88522" spans="1:1" x14ac:dyDescent="0.2">
      <c r="A88522" s="25">
        <v>5.16858432961488E-6</v>
      </c>
    </row>
    <row r="88523" spans="1:1" x14ac:dyDescent="0.2">
      <c r="A88523" s="25">
        <v>5.6733232869161597E-6</v>
      </c>
    </row>
    <row r="88524" spans="1:1" x14ac:dyDescent="0.2">
      <c r="A88524" s="25">
        <v>6.1755215947628402E-6</v>
      </c>
    </row>
    <row r="88525" spans="1:1" x14ac:dyDescent="0.2">
      <c r="A88525" s="25">
        <v>6.5015678733226801E-6</v>
      </c>
    </row>
    <row r="88526" spans="1:1" x14ac:dyDescent="0.2">
      <c r="A88526" s="25">
        <v>7.4958698127320997E-6</v>
      </c>
    </row>
    <row r="88527" spans="1:1" x14ac:dyDescent="0.2">
      <c r="A88527" s="25">
        <v>9.2120745699874302E-6</v>
      </c>
    </row>
    <row r="88528" spans="1:1" x14ac:dyDescent="0.2">
      <c r="A88528" s="25">
        <v>1.1813288671579499E-5</v>
      </c>
    </row>
    <row r="88529" spans="1:1" x14ac:dyDescent="0.2">
      <c r="A88529" s="25">
        <v>1.9283684882840099E-5</v>
      </c>
    </row>
    <row r="88530" spans="1:1" x14ac:dyDescent="0.2">
      <c r="A88530" s="25">
        <v>2.8648329211030799E-5</v>
      </c>
    </row>
    <row r="88531" spans="1:1" x14ac:dyDescent="0.2">
      <c r="A88531" s="25">
        <v>4.28586489067728E-5</v>
      </c>
    </row>
    <row r="88532" spans="1:1" x14ac:dyDescent="0.2">
      <c r="A88532" s="25">
        <v>6.0505545351927202E-5</v>
      </c>
    </row>
    <row r="88533" spans="1:1" x14ac:dyDescent="0.2">
      <c r="A88533" s="25">
        <v>1.21398696461864E-4</v>
      </c>
    </row>
    <row r="88534" spans="1:1" x14ac:dyDescent="0.2">
      <c r="A88534" s="25">
        <v>2.0402685636695399E-4</v>
      </c>
    </row>
    <row r="88535" spans="1:1" x14ac:dyDescent="0.2">
      <c r="A88535" s="25">
        <v>2.7757110306080599E-4</v>
      </c>
    </row>
    <row r="88536" spans="1:1" x14ac:dyDescent="0.2">
      <c r="A88536" s="25">
        <v>3.3312985929588801E-4</v>
      </c>
    </row>
    <row r="88537" spans="1:1" x14ac:dyDescent="0.2">
      <c r="A88537" s="25">
        <v>3.7697534769202501E-4</v>
      </c>
    </row>
    <row r="88538" spans="1:1" x14ac:dyDescent="0.2">
      <c r="A88538" s="25">
        <v>4.0935911392961101E-4</v>
      </c>
    </row>
    <row r="88539" spans="1:1" x14ac:dyDescent="0.2">
      <c r="A88539" s="25">
        <v>4.3233755357440298E-4</v>
      </c>
    </row>
    <row r="88540" spans="1:1" x14ac:dyDescent="0.2">
      <c r="A88540" s="25">
        <v>4.5455151408698601E-4</v>
      </c>
    </row>
    <row r="88541" spans="1:1" x14ac:dyDescent="0.2">
      <c r="A88541" s="25">
        <v>4.7254039196914201E-4</v>
      </c>
    </row>
    <row r="88542" spans="1:1" x14ac:dyDescent="0.2">
      <c r="A88542" s="25">
        <v>4.87821959133972E-4</v>
      </c>
    </row>
    <row r="88543" spans="1:1" x14ac:dyDescent="0.2">
      <c r="A88543" s="25">
        <v>4.93735118576755E-4</v>
      </c>
    </row>
    <row r="88544" spans="1:1" x14ac:dyDescent="0.2">
      <c r="A88544" s="25">
        <v>5.1799451830119203E-4</v>
      </c>
    </row>
    <row r="88545" spans="1:1" x14ac:dyDescent="0.2">
      <c r="A88545" s="25">
        <v>5.32179628853975E-4</v>
      </c>
    </row>
    <row r="88546" spans="1:1" x14ac:dyDescent="0.2">
      <c r="A88546" s="25">
        <v>5.4073406931117297E-4</v>
      </c>
    </row>
    <row r="88547" spans="1:1" x14ac:dyDescent="0.2">
      <c r="A88547" s="25">
        <v>5.4316374133965204E-4</v>
      </c>
    </row>
    <row r="88548" spans="1:1" x14ac:dyDescent="0.2">
      <c r="A88548" s="25">
        <v>5.4272322427743403E-4</v>
      </c>
    </row>
    <row r="88549" spans="1:1" x14ac:dyDescent="0.2">
      <c r="A88549" s="25">
        <v>5.4100495047488401E-4</v>
      </c>
    </row>
    <row r="88550" spans="1:1" x14ac:dyDescent="0.2">
      <c r="A88550" s="25">
        <v>5.3836485733008697E-4</v>
      </c>
    </row>
    <row r="88551" spans="1:1" x14ac:dyDescent="0.2">
      <c r="A88551" s="25">
        <v>5.3445733720184003E-4</v>
      </c>
    </row>
    <row r="88552" spans="1:1" x14ac:dyDescent="0.2">
      <c r="A88552" s="25">
        <v>5.2839073003628099E-4</v>
      </c>
    </row>
    <row r="88553" spans="1:1" x14ac:dyDescent="0.2">
      <c r="A88553" s="25">
        <v>5.2072808883334197E-4</v>
      </c>
    </row>
    <row r="88554" spans="1:1" x14ac:dyDescent="0.2">
      <c r="A88554" s="25">
        <v>5.1162236241398195E-4</v>
      </c>
    </row>
    <row r="88555" spans="1:1" x14ac:dyDescent="0.2">
      <c r="A88555" s="25">
        <v>5.0158517687915805E-4</v>
      </c>
    </row>
    <row r="88556" spans="1:1" x14ac:dyDescent="0.2">
      <c r="A88556" s="25">
        <v>4.9219382199543703E-4</v>
      </c>
    </row>
    <row r="88557" spans="1:1" x14ac:dyDescent="0.2">
      <c r="A88557" s="25">
        <v>4.83856620198768E-4</v>
      </c>
    </row>
    <row r="88558" spans="1:1" x14ac:dyDescent="0.2">
      <c r="A88558" s="25">
        <v>4.7853980878890298E-4</v>
      </c>
    </row>
    <row r="88559" spans="1:1" x14ac:dyDescent="0.2">
      <c r="A88559" s="25">
        <v>4.7342408368084699E-4</v>
      </c>
    </row>
    <row r="88560" spans="1:1" x14ac:dyDescent="0.2">
      <c r="A88560" s="25">
        <v>4.6919205544469501E-4</v>
      </c>
    </row>
    <row r="88561" spans="1:1" x14ac:dyDescent="0.2">
      <c r="A88561" s="25">
        <v>4.67306652552066E-4</v>
      </c>
    </row>
    <row r="88562" spans="1:1" x14ac:dyDescent="0.2">
      <c r="A88562" s="25">
        <v>5.3327748800215599E-6</v>
      </c>
    </row>
    <row r="88563" spans="1:1" x14ac:dyDescent="0.2">
      <c r="A88563" s="25">
        <v>5.5016992971336403E-6</v>
      </c>
    </row>
    <row r="88564" spans="1:1" x14ac:dyDescent="0.2">
      <c r="A88564" s="25">
        <v>5.5236353832767198E-6</v>
      </c>
    </row>
    <row r="88565" spans="1:1" x14ac:dyDescent="0.2">
      <c r="A88565" s="25">
        <v>5.2387221977479397E-6</v>
      </c>
    </row>
    <row r="88566" spans="1:1" x14ac:dyDescent="0.2">
      <c r="A88566" s="25">
        <v>5.53344627039711E-6</v>
      </c>
    </row>
    <row r="88567" spans="1:1" x14ac:dyDescent="0.2">
      <c r="A88567" s="25">
        <v>5.71892987140364E-6</v>
      </c>
    </row>
    <row r="88568" spans="1:1" x14ac:dyDescent="0.2">
      <c r="A88568" s="25">
        <v>6.9292404290810302E-6</v>
      </c>
    </row>
    <row r="88569" spans="1:1" x14ac:dyDescent="0.2">
      <c r="A88569" s="25">
        <v>7.1224152435743596E-6</v>
      </c>
    </row>
    <row r="88570" spans="1:1" x14ac:dyDescent="0.2">
      <c r="A88570" s="25">
        <v>7.5730074748660496E-6</v>
      </c>
    </row>
    <row r="88571" spans="1:1" x14ac:dyDescent="0.2">
      <c r="A88571" s="25">
        <v>8.6605927883767097E-6</v>
      </c>
    </row>
    <row r="88572" spans="1:1" x14ac:dyDescent="0.2">
      <c r="A88572" s="25">
        <v>1.02205448928021E-5</v>
      </c>
    </row>
    <row r="88573" spans="1:1" x14ac:dyDescent="0.2">
      <c r="A88573" s="25">
        <v>1.30318399866618E-5</v>
      </c>
    </row>
    <row r="88574" spans="1:1" x14ac:dyDescent="0.2">
      <c r="A88574" s="25">
        <v>1.8396686275316399E-5</v>
      </c>
    </row>
    <row r="88575" spans="1:1" x14ac:dyDescent="0.2">
      <c r="A88575" s="25">
        <v>2.5579744581035801E-5</v>
      </c>
    </row>
    <row r="88576" spans="1:1" x14ac:dyDescent="0.2">
      <c r="A88576" s="25">
        <v>3.6417338882110803E-5</v>
      </c>
    </row>
    <row r="88577" spans="1:1" x14ac:dyDescent="0.2">
      <c r="A88577" s="25">
        <v>5.1170183198143998E-5</v>
      </c>
    </row>
    <row r="88578" spans="1:1" x14ac:dyDescent="0.2">
      <c r="A88578" s="25">
        <v>9.43561362829775E-5</v>
      </c>
    </row>
    <row r="88579" spans="1:1" x14ac:dyDescent="0.2">
      <c r="A88579" s="25">
        <v>1.58135548631157E-4</v>
      </c>
    </row>
    <row r="88580" spans="1:1" x14ac:dyDescent="0.2">
      <c r="A88580" s="25">
        <v>2.4279143711543899E-4</v>
      </c>
    </row>
    <row r="88581" spans="1:1" x14ac:dyDescent="0.2">
      <c r="A88581" s="25">
        <v>3.2021342833487301E-4</v>
      </c>
    </row>
    <row r="88582" spans="1:1" x14ac:dyDescent="0.2">
      <c r="A88582" s="25">
        <v>3.8620998315947E-4</v>
      </c>
    </row>
    <row r="88583" spans="1:1" x14ac:dyDescent="0.2">
      <c r="A88583" s="25">
        <v>4.3330530005794701E-4</v>
      </c>
    </row>
    <row r="88584" spans="1:1" x14ac:dyDescent="0.2">
      <c r="A88584" s="25">
        <v>4.64379000514326E-4</v>
      </c>
    </row>
    <row r="88585" spans="1:1" x14ac:dyDescent="0.2">
      <c r="A88585" s="25">
        <v>4.9173449083944696E-4</v>
      </c>
    </row>
    <row r="88586" spans="1:1" x14ac:dyDescent="0.2">
      <c r="A88586" s="25">
        <v>5.1131847045963899E-4</v>
      </c>
    </row>
    <row r="88587" spans="1:1" x14ac:dyDescent="0.2">
      <c r="A88587" s="25">
        <v>5.2808674135998001E-4</v>
      </c>
    </row>
    <row r="88588" spans="1:1" x14ac:dyDescent="0.2">
      <c r="A88588" s="25">
        <v>5.3804861782468796E-4</v>
      </c>
    </row>
    <row r="88589" spans="1:1" x14ac:dyDescent="0.2">
      <c r="A88589" s="25">
        <v>5.59829378163632E-4</v>
      </c>
    </row>
    <row r="88590" spans="1:1" x14ac:dyDescent="0.2">
      <c r="A88590" s="25">
        <v>5.6586722076635502E-4</v>
      </c>
    </row>
    <row r="88591" spans="1:1" x14ac:dyDescent="0.2">
      <c r="A88591" s="25">
        <v>5.6772194101686305E-4</v>
      </c>
    </row>
    <row r="88592" spans="1:1" x14ac:dyDescent="0.2">
      <c r="A88592" s="25">
        <v>5.6594234180220204E-4</v>
      </c>
    </row>
    <row r="88593" spans="1:1" x14ac:dyDescent="0.2">
      <c r="A88593" s="25">
        <v>5.6349015919380499E-4</v>
      </c>
    </row>
    <row r="88594" spans="1:1" x14ac:dyDescent="0.2">
      <c r="A88594" s="25">
        <v>5.60692831465351E-4</v>
      </c>
    </row>
    <row r="88595" spans="1:1" x14ac:dyDescent="0.2">
      <c r="A88595" s="25">
        <v>5.5750690147490605E-4</v>
      </c>
    </row>
    <row r="88596" spans="1:1" x14ac:dyDescent="0.2">
      <c r="A88596" s="25">
        <v>5.5263529162714203E-4</v>
      </c>
    </row>
    <row r="88597" spans="1:1" x14ac:dyDescent="0.2">
      <c r="A88597" s="25">
        <v>5.4706669508486805E-4</v>
      </c>
    </row>
    <row r="88598" spans="1:1" x14ac:dyDescent="0.2">
      <c r="A88598" s="25">
        <v>5.3933727831184403E-4</v>
      </c>
    </row>
    <row r="88599" spans="1:1" x14ac:dyDescent="0.2">
      <c r="A88599" s="25">
        <v>5.3279020664883997E-4</v>
      </c>
    </row>
    <row r="88600" spans="1:1" x14ac:dyDescent="0.2">
      <c r="A88600" s="25">
        <v>5.2285178221486304E-4</v>
      </c>
    </row>
    <row r="88601" spans="1:1" x14ac:dyDescent="0.2">
      <c r="A88601" s="25">
        <v>5.1389038133387195E-4</v>
      </c>
    </row>
    <row r="88602" spans="1:1" x14ac:dyDescent="0.2">
      <c r="A88602" s="25">
        <v>5.0528426150340101E-4</v>
      </c>
    </row>
    <row r="88603" spans="1:1" x14ac:dyDescent="0.2">
      <c r="A88603" s="25">
        <v>4.9867308416270202E-4</v>
      </c>
    </row>
    <row r="88604" spans="1:1" x14ac:dyDescent="0.2">
      <c r="A88604" s="25">
        <v>4.9350543429742798E-4</v>
      </c>
    </row>
    <row r="88605" spans="1:1" x14ac:dyDescent="0.2">
      <c r="A88605" s="25">
        <v>4.8937762308845002E-4</v>
      </c>
    </row>
    <row r="88606" spans="1:1" x14ac:dyDescent="0.2">
      <c r="A88606" s="25">
        <v>4.8122188441422002E-4</v>
      </c>
    </row>
    <row r="88607" spans="1:1" x14ac:dyDescent="0.2">
      <c r="A88607" s="25">
        <v>6.38772877634923E-6</v>
      </c>
    </row>
    <row r="88608" spans="1:1" x14ac:dyDescent="0.2">
      <c r="A88608" s="25">
        <v>6.7294404872358897E-6</v>
      </c>
    </row>
    <row r="88609" spans="1:1" x14ac:dyDescent="0.2">
      <c r="A88609" s="25">
        <v>7.19142283693013E-6</v>
      </c>
    </row>
    <row r="88610" spans="1:1" x14ac:dyDescent="0.2">
      <c r="A88610" s="25">
        <v>7.5300447103377998E-6</v>
      </c>
    </row>
    <row r="88611" spans="1:1" x14ac:dyDescent="0.2">
      <c r="A88611" s="25">
        <v>8.2655817096425301E-6</v>
      </c>
    </row>
    <row r="88612" spans="1:1" x14ac:dyDescent="0.2">
      <c r="A88612" s="25">
        <v>8.7788605201357894E-6</v>
      </c>
    </row>
    <row r="88613" spans="1:1" x14ac:dyDescent="0.2">
      <c r="A88613" s="25">
        <v>1.0256375384931399E-5</v>
      </c>
    </row>
    <row r="88614" spans="1:1" x14ac:dyDescent="0.2">
      <c r="A88614" s="25">
        <v>9.8927397983670006E-6</v>
      </c>
    </row>
    <row r="88615" spans="1:1" x14ac:dyDescent="0.2">
      <c r="A88615" s="25">
        <v>1.07703415926264E-5</v>
      </c>
    </row>
    <row r="88616" spans="1:1" x14ac:dyDescent="0.2">
      <c r="A88616" s="25">
        <v>1.27309107383701E-5</v>
      </c>
    </row>
    <row r="88617" spans="1:1" x14ac:dyDescent="0.2">
      <c r="A88617" s="25">
        <v>1.4975791977162601E-5</v>
      </c>
    </row>
    <row r="88618" spans="1:1" x14ac:dyDescent="0.2">
      <c r="A88618" s="25">
        <v>1.8321006237709499E-5</v>
      </c>
    </row>
    <row r="88619" spans="1:1" x14ac:dyDescent="0.2">
      <c r="A88619" s="25">
        <v>2.3790768015958099E-5</v>
      </c>
    </row>
    <row r="88620" spans="1:1" x14ac:dyDescent="0.2">
      <c r="A88620" s="25">
        <v>3.1004007457560397E-5</v>
      </c>
    </row>
    <row r="88621" spans="1:1" x14ac:dyDescent="0.2">
      <c r="A88621" s="25">
        <v>4.1424045594000602E-5</v>
      </c>
    </row>
    <row r="88622" spans="1:1" x14ac:dyDescent="0.2">
      <c r="A88622" s="25">
        <v>5.5343898734492103E-5</v>
      </c>
    </row>
    <row r="88623" spans="1:1" x14ac:dyDescent="0.2">
      <c r="A88623" s="25">
        <v>9.5532835059638306E-5</v>
      </c>
    </row>
    <row r="88624" spans="1:1" x14ac:dyDescent="0.2">
      <c r="A88624" s="25">
        <v>1.5248881364753199E-4</v>
      </c>
    </row>
    <row r="88625" spans="1:1" x14ac:dyDescent="0.2">
      <c r="A88625" s="25">
        <v>2.38032421505276E-4</v>
      </c>
    </row>
    <row r="88626" spans="1:1" x14ac:dyDescent="0.2">
      <c r="A88626" s="25">
        <v>3.1944517384437299E-4</v>
      </c>
    </row>
    <row r="88627" spans="1:1" x14ac:dyDescent="0.2">
      <c r="A88627" s="25">
        <v>3.92642749616879E-4</v>
      </c>
    </row>
    <row r="88628" spans="1:1" x14ac:dyDescent="0.2">
      <c r="A88628" s="25">
        <v>4.4862395711294401E-4</v>
      </c>
    </row>
    <row r="88629" spans="1:1" x14ac:dyDescent="0.2">
      <c r="A88629" s="25">
        <v>4.8672127881120803E-4</v>
      </c>
    </row>
    <row r="88630" spans="1:1" x14ac:dyDescent="0.2">
      <c r="A88630" s="25">
        <v>5.1944750483042597E-4</v>
      </c>
    </row>
    <row r="88631" spans="1:1" x14ac:dyDescent="0.2">
      <c r="A88631" s="25">
        <v>5.4339798621456405E-4</v>
      </c>
    </row>
    <row r="88632" spans="1:1" x14ac:dyDescent="0.2">
      <c r="A88632" s="25">
        <v>5.6334396147071804E-4</v>
      </c>
    </row>
    <row r="88633" spans="1:1" x14ac:dyDescent="0.2">
      <c r="A88633" s="25">
        <v>5.7944738855119303E-4</v>
      </c>
    </row>
    <row r="88634" spans="1:1" x14ac:dyDescent="0.2">
      <c r="A88634" s="25">
        <v>6.0382138508166495E-4</v>
      </c>
    </row>
    <row r="88635" spans="1:1" x14ac:dyDescent="0.2">
      <c r="A88635" s="25">
        <v>6.0974438543741198E-4</v>
      </c>
    </row>
    <row r="88636" spans="1:1" x14ac:dyDescent="0.2">
      <c r="A88636" s="25">
        <v>6.06634137623117E-4</v>
      </c>
    </row>
    <row r="88637" spans="1:1" x14ac:dyDescent="0.2">
      <c r="A88637" s="25">
        <v>6.01296923703144E-4</v>
      </c>
    </row>
    <row r="88638" spans="1:1" x14ac:dyDescent="0.2">
      <c r="A88638" s="25">
        <v>5.9516817268849597E-4</v>
      </c>
    </row>
    <row r="88639" spans="1:1" x14ac:dyDescent="0.2">
      <c r="A88639" s="25">
        <v>5.8929001692476304E-4</v>
      </c>
    </row>
    <row r="88640" spans="1:1" x14ac:dyDescent="0.2">
      <c r="A88640" s="25">
        <v>5.8471699042874498E-4</v>
      </c>
    </row>
    <row r="88641" spans="1:1" x14ac:dyDescent="0.2">
      <c r="A88641" s="25">
        <v>5.7896078768515603E-4</v>
      </c>
    </row>
    <row r="88642" spans="1:1" x14ac:dyDescent="0.2">
      <c r="A88642" s="25">
        <v>5.73896851430704E-4</v>
      </c>
    </row>
    <row r="88643" spans="1:1" x14ac:dyDescent="0.2">
      <c r="A88643" s="25">
        <v>5.6714147916630999E-4</v>
      </c>
    </row>
    <row r="88644" spans="1:1" x14ac:dyDescent="0.2">
      <c r="A88644" s="25">
        <v>5.6154943413909105E-4</v>
      </c>
    </row>
    <row r="88645" spans="1:1" x14ac:dyDescent="0.2">
      <c r="A88645" s="25">
        <v>5.5328385523918395E-4</v>
      </c>
    </row>
    <row r="88646" spans="1:1" x14ac:dyDescent="0.2">
      <c r="A88646" s="25">
        <v>5.4538605658027305E-4</v>
      </c>
    </row>
    <row r="88647" spans="1:1" x14ac:dyDescent="0.2">
      <c r="A88647" s="25">
        <v>5.3583674702293096E-4</v>
      </c>
    </row>
    <row r="88648" spans="1:1" x14ac:dyDescent="0.2">
      <c r="A88648" s="25">
        <v>5.2838730106971805E-4</v>
      </c>
    </row>
    <row r="88649" spans="1:1" x14ac:dyDescent="0.2">
      <c r="A88649" s="25">
        <v>5.2192924709230102E-4</v>
      </c>
    </row>
    <row r="88650" spans="1:1" x14ac:dyDescent="0.2">
      <c r="A88650" s="25">
        <v>5.1949453388742495E-4</v>
      </c>
    </row>
    <row r="88651" spans="1:1" x14ac:dyDescent="0.2">
      <c r="A88651" s="25">
        <v>5.1852916651184695E-4</v>
      </c>
    </row>
    <row r="88652" spans="1:1" x14ac:dyDescent="0.2">
      <c r="A88652" s="25">
        <v>1.03533277078998E-5</v>
      </c>
    </row>
    <row r="88653" spans="1:1" x14ac:dyDescent="0.2">
      <c r="A88653" s="25">
        <v>1.05533235922993E-5</v>
      </c>
    </row>
    <row r="88654" spans="1:1" x14ac:dyDescent="0.2">
      <c r="A88654" s="25">
        <v>1.03598767611351E-5</v>
      </c>
    </row>
    <row r="88655" spans="1:1" x14ac:dyDescent="0.2">
      <c r="A88655" s="25">
        <v>1.25786325123666E-5</v>
      </c>
    </row>
    <row r="88656" spans="1:1" x14ac:dyDescent="0.2">
      <c r="A88656" s="25">
        <v>1.2964579855172701E-5</v>
      </c>
    </row>
    <row r="88657" spans="1:1" x14ac:dyDescent="0.2">
      <c r="A88657" s="25">
        <v>1.4175689689690699E-5</v>
      </c>
    </row>
    <row r="88658" spans="1:1" x14ac:dyDescent="0.2">
      <c r="A88658" s="25">
        <v>1.8864811677150101E-5</v>
      </c>
    </row>
    <row r="88659" spans="1:1" x14ac:dyDescent="0.2">
      <c r="A88659" s="25">
        <v>2.3657330434621099E-5</v>
      </c>
    </row>
    <row r="88660" spans="1:1" x14ac:dyDescent="0.2">
      <c r="A88660" s="25">
        <v>2.8531776774861699E-5</v>
      </c>
    </row>
    <row r="88661" spans="1:1" x14ac:dyDescent="0.2">
      <c r="A88661" s="25">
        <v>3.3291595046731497E-5</v>
      </c>
    </row>
    <row r="88662" spans="1:1" x14ac:dyDescent="0.2">
      <c r="A88662" s="25">
        <v>3.77751613645351E-5</v>
      </c>
    </row>
    <row r="88663" spans="1:1" x14ac:dyDescent="0.2">
      <c r="A88663" s="25">
        <v>4.2686014858302899E-5</v>
      </c>
    </row>
    <row r="88664" spans="1:1" x14ac:dyDescent="0.2">
      <c r="A88664" s="25">
        <v>5.0370740839338403E-5</v>
      </c>
    </row>
    <row r="88665" spans="1:1" x14ac:dyDescent="0.2">
      <c r="A88665" s="25">
        <v>6.2005757253850202E-5</v>
      </c>
    </row>
    <row r="88666" spans="1:1" x14ac:dyDescent="0.2">
      <c r="A88666" s="25">
        <v>7.7145386782332E-5</v>
      </c>
    </row>
    <row r="88667" spans="1:1" x14ac:dyDescent="0.2">
      <c r="A88667" s="25">
        <v>9.8559872205257403E-5</v>
      </c>
    </row>
    <row r="88668" spans="1:1" x14ac:dyDescent="0.2">
      <c r="A88668" s="25">
        <v>1.55904848439452E-4</v>
      </c>
    </row>
    <row r="88669" spans="1:1" x14ac:dyDescent="0.2">
      <c r="A88669" s="25">
        <v>2.28513539260824E-4</v>
      </c>
    </row>
    <row r="88670" spans="1:1" x14ac:dyDescent="0.2">
      <c r="A88670" s="25">
        <v>3.09896372637585E-4</v>
      </c>
    </row>
    <row r="88671" spans="1:1" x14ac:dyDescent="0.2">
      <c r="A88671" s="25">
        <v>3.8650748333470003E-4</v>
      </c>
    </row>
    <row r="88672" spans="1:1" x14ac:dyDescent="0.2">
      <c r="A88672" s="25">
        <v>4.4468146877405499E-4</v>
      </c>
    </row>
    <row r="88673" spans="1:1" x14ac:dyDescent="0.2">
      <c r="A88673" s="25">
        <v>4.88997440302831E-4</v>
      </c>
    </row>
    <row r="88674" spans="1:1" x14ac:dyDescent="0.2">
      <c r="A88674" s="25">
        <v>5.20938448207852E-4</v>
      </c>
    </row>
    <row r="88675" spans="1:1" x14ac:dyDescent="0.2">
      <c r="A88675" s="25">
        <v>5.4809185626461998E-4</v>
      </c>
    </row>
    <row r="88676" spans="1:1" x14ac:dyDescent="0.2">
      <c r="A88676" s="25">
        <v>5.7175579614738897E-4</v>
      </c>
    </row>
    <row r="88677" spans="1:1" x14ac:dyDescent="0.2">
      <c r="A88677" s="25">
        <v>5.9144831711998495E-4</v>
      </c>
    </row>
    <row r="88678" spans="1:1" x14ac:dyDescent="0.2">
      <c r="A88678" s="25">
        <v>6.07449559689194E-4</v>
      </c>
    </row>
    <row r="88679" spans="1:1" x14ac:dyDescent="0.2">
      <c r="A88679" s="25">
        <v>6.2996520132016802E-4</v>
      </c>
    </row>
    <row r="88680" spans="1:1" x14ac:dyDescent="0.2">
      <c r="A88680" s="25">
        <v>6.3959502007250504E-4</v>
      </c>
    </row>
    <row r="88681" spans="1:1" x14ac:dyDescent="0.2">
      <c r="A88681" s="25">
        <v>6.3705469263851801E-4</v>
      </c>
    </row>
    <row r="88682" spans="1:1" x14ac:dyDescent="0.2">
      <c r="A88682" s="25">
        <v>6.3075617795979003E-4</v>
      </c>
    </row>
    <row r="88683" spans="1:1" x14ac:dyDescent="0.2">
      <c r="A88683" s="25">
        <v>6.2252357959949301E-4</v>
      </c>
    </row>
    <row r="88684" spans="1:1" x14ac:dyDescent="0.2">
      <c r="A88684" s="25">
        <v>6.1464133604823001E-4</v>
      </c>
    </row>
    <row r="88685" spans="1:1" x14ac:dyDescent="0.2">
      <c r="A88685" s="25">
        <v>6.0795011998539803E-4</v>
      </c>
    </row>
    <row r="88686" spans="1:1" x14ac:dyDescent="0.2">
      <c r="A88686" s="25">
        <v>6.0198715154895503E-4</v>
      </c>
    </row>
    <row r="88687" spans="1:1" x14ac:dyDescent="0.2">
      <c r="A88687" s="25">
        <v>5.9622613263379299E-4</v>
      </c>
    </row>
    <row r="88688" spans="1:1" x14ac:dyDescent="0.2">
      <c r="A88688" s="25">
        <v>5.9046166518674902E-4</v>
      </c>
    </row>
    <row r="88689" spans="1:1" x14ac:dyDescent="0.2">
      <c r="A88689" s="25">
        <v>5.8532161159588697E-4</v>
      </c>
    </row>
    <row r="88690" spans="1:1" x14ac:dyDescent="0.2">
      <c r="A88690" s="25">
        <v>5.8039822916135405E-4</v>
      </c>
    </row>
    <row r="88691" spans="1:1" x14ac:dyDescent="0.2">
      <c r="A88691" s="25">
        <v>5.7453036542423695E-4</v>
      </c>
    </row>
    <row r="88692" spans="1:1" x14ac:dyDescent="0.2">
      <c r="A88692" s="25">
        <v>5.6133365208448495E-4</v>
      </c>
    </row>
    <row r="88693" spans="1:1" x14ac:dyDescent="0.2">
      <c r="A88693" s="25">
        <v>5.4894223784938002E-4</v>
      </c>
    </row>
    <row r="88694" spans="1:1" x14ac:dyDescent="0.2">
      <c r="A88694" s="25">
        <v>5.4022932000945896E-4</v>
      </c>
    </row>
    <row r="88695" spans="1:1" x14ac:dyDescent="0.2">
      <c r="A88695" s="25">
        <v>5.3681201999355099E-4</v>
      </c>
    </row>
    <row r="88696" spans="1:1" x14ac:dyDescent="0.2">
      <c r="A88696" s="25">
        <v>5.3522889496289904E-4</v>
      </c>
    </row>
    <row r="88697" spans="1:1" x14ac:dyDescent="0.2">
      <c r="A88697" s="25">
        <v>1.97287442714621E-5</v>
      </c>
    </row>
    <row r="88698" spans="1:1" x14ac:dyDescent="0.2">
      <c r="A88698" s="25">
        <v>2.1339604574754199E-5</v>
      </c>
    </row>
    <row r="88699" spans="1:1" x14ac:dyDescent="0.2">
      <c r="A88699" s="25">
        <v>2.2171112460319599E-5</v>
      </c>
    </row>
    <row r="88700" spans="1:1" x14ac:dyDescent="0.2">
      <c r="A88700" s="25">
        <v>3.1315459873545197E-5</v>
      </c>
    </row>
    <row r="88701" spans="1:1" x14ac:dyDescent="0.2">
      <c r="A88701" s="25">
        <v>3.3134458123802198E-5</v>
      </c>
    </row>
    <row r="88702" spans="1:1" x14ac:dyDescent="0.2">
      <c r="A88702" s="25">
        <v>3.7617623484816397E-5</v>
      </c>
    </row>
    <row r="88703" spans="1:1" x14ac:dyDescent="0.2">
      <c r="A88703" s="25">
        <v>4.65719428257191E-5</v>
      </c>
    </row>
    <row r="88704" spans="1:1" x14ac:dyDescent="0.2">
      <c r="A88704" s="25">
        <v>5.5969302933003198E-5</v>
      </c>
    </row>
    <row r="88705" spans="1:1" x14ac:dyDescent="0.2">
      <c r="A88705" s="25">
        <v>6.3629098048234703E-5</v>
      </c>
    </row>
    <row r="88706" spans="1:1" x14ac:dyDescent="0.2">
      <c r="A88706" s="25">
        <v>7.09837998579515E-5</v>
      </c>
    </row>
    <row r="88707" spans="1:1" x14ac:dyDescent="0.2">
      <c r="A88707" s="25">
        <v>7.7629568225431495E-5</v>
      </c>
    </row>
    <row r="88708" spans="1:1" x14ac:dyDescent="0.2">
      <c r="A88708" s="25">
        <v>8.5776482559669402E-5</v>
      </c>
    </row>
    <row r="88709" spans="1:1" x14ac:dyDescent="0.2">
      <c r="A88709" s="25">
        <v>1.0266784898843301E-4</v>
      </c>
    </row>
    <row r="88710" spans="1:1" x14ac:dyDescent="0.2">
      <c r="A88710" s="25">
        <v>1.2552271412708701E-4</v>
      </c>
    </row>
    <row r="88711" spans="1:1" x14ac:dyDescent="0.2">
      <c r="A88711" s="25">
        <v>1.53366007053472E-4</v>
      </c>
    </row>
    <row r="88712" spans="1:1" x14ac:dyDescent="0.2">
      <c r="A88712" s="25">
        <v>1.8983139432656099E-4</v>
      </c>
    </row>
    <row r="88713" spans="1:1" x14ac:dyDescent="0.2">
      <c r="A88713" s="25">
        <v>2.6690082406103901E-4</v>
      </c>
    </row>
    <row r="88714" spans="1:1" x14ac:dyDescent="0.2">
      <c r="A88714" s="25">
        <v>3.40688455108932E-4</v>
      </c>
    </row>
    <row r="88715" spans="1:1" x14ac:dyDescent="0.2">
      <c r="A88715" s="25">
        <v>4.0258097758272499E-4</v>
      </c>
    </row>
    <row r="88716" spans="1:1" x14ac:dyDescent="0.2">
      <c r="A88716" s="25">
        <v>4.5910816243469201E-4</v>
      </c>
    </row>
    <row r="88717" spans="1:1" x14ac:dyDescent="0.2">
      <c r="A88717" s="25">
        <v>5.0040967332937397E-4</v>
      </c>
    </row>
    <row r="88718" spans="1:1" x14ac:dyDescent="0.2">
      <c r="A88718" s="25">
        <v>5.3615490784478801E-4</v>
      </c>
    </row>
    <row r="88719" spans="1:1" x14ac:dyDescent="0.2">
      <c r="A88719" s="25">
        <v>5.6247652432076E-4</v>
      </c>
    </row>
    <row r="88720" spans="1:1" x14ac:dyDescent="0.2">
      <c r="A88720" s="25">
        <v>5.86879787224388E-4</v>
      </c>
    </row>
    <row r="88721" spans="1:1" x14ac:dyDescent="0.2">
      <c r="A88721" s="25">
        <v>6.0651782262977397E-4</v>
      </c>
    </row>
    <row r="88722" spans="1:1" x14ac:dyDescent="0.2">
      <c r="A88722" s="25">
        <v>6.23769587872637E-4</v>
      </c>
    </row>
    <row r="88723" spans="1:1" x14ac:dyDescent="0.2">
      <c r="A88723" s="25">
        <v>6.3635285621077803E-4</v>
      </c>
    </row>
    <row r="88724" spans="1:1" x14ac:dyDescent="0.2">
      <c r="A88724" s="25">
        <v>6.5571464731717702E-4</v>
      </c>
    </row>
    <row r="88725" spans="1:1" x14ac:dyDescent="0.2">
      <c r="A88725" s="25">
        <v>6.6313201199624003E-4</v>
      </c>
    </row>
    <row r="88726" spans="1:1" x14ac:dyDescent="0.2">
      <c r="A88726" s="25">
        <v>6.6118091063379703E-4</v>
      </c>
    </row>
    <row r="88727" spans="1:1" x14ac:dyDescent="0.2">
      <c r="A88727" s="25">
        <v>6.5428738971936998E-4</v>
      </c>
    </row>
    <row r="88728" spans="1:1" x14ac:dyDescent="0.2">
      <c r="A88728" s="25">
        <v>6.45476764685666E-4</v>
      </c>
    </row>
    <row r="88729" spans="1:1" x14ac:dyDescent="0.2">
      <c r="A88729" s="25">
        <v>6.3689645419623105E-4</v>
      </c>
    </row>
    <row r="88730" spans="1:1" x14ac:dyDescent="0.2">
      <c r="A88730" s="25">
        <v>6.2865570294506803E-4</v>
      </c>
    </row>
    <row r="88731" spans="1:1" x14ac:dyDescent="0.2">
      <c r="A88731" s="25">
        <v>6.2261059430846399E-4</v>
      </c>
    </row>
    <row r="88732" spans="1:1" x14ac:dyDescent="0.2">
      <c r="A88732" s="25">
        <v>6.1608734307789798E-4</v>
      </c>
    </row>
    <row r="88733" spans="1:1" x14ac:dyDescent="0.2">
      <c r="A88733" s="25">
        <v>6.1063251441846004E-4</v>
      </c>
    </row>
    <row r="88734" spans="1:1" x14ac:dyDescent="0.2">
      <c r="A88734" s="25">
        <v>6.07559971256104E-4</v>
      </c>
    </row>
    <row r="88735" spans="1:1" x14ac:dyDescent="0.2">
      <c r="A88735" s="25">
        <v>6.0519100204327195E-4</v>
      </c>
    </row>
    <row r="88736" spans="1:1" x14ac:dyDescent="0.2">
      <c r="A88736" s="25">
        <v>6.0388138986354196E-4</v>
      </c>
    </row>
    <row r="88737" spans="1:1" x14ac:dyDescent="0.2">
      <c r="A88737" s="25">
        <v>5.99593014051971E-4</v>
      </c>
    </row>
    <row r="88738" spans="1:1" x14ac:dyDescent="0.2">
      <c r="A88738" s="25">
        <v>5.88663772288329E-4</v>
      </c>
    </row>
    <row r="88739" spans="1:1" x14ac:dyDescent="0.2">
      <c r="A88739" s="25">
        <v>5.5129640427130095E-4</v>
      </c>
    </row>
    <row r="88740" spans="1:1" x14ac:dyDescent="0.2">
      <c r="A88740" s="25">
        <v>-8.9999999999999902E+99</v>
      </c>
    </row>
    <row r="88741" spans="1:1" x14ac:dyDescent="0.2">
      <c r="A88741" s="25">
        <v>-8.9999999999999902E+99</v>
      </c>
    </row>
    <row r="88742" spans="1:1" x14ac:dyDescent="0.2">
      <c r="A88742" s="25">
        <v>4.63633427048754E-5</v>
      </c>
    </row>
    <row r="88743" spans="1:1" x14ac:dyDescent="0.2">
      <c r="A88743" s="25">
        <v>5.1530199450340497E-5</v>
      </c>
    </row>
    <row r="88744" spans="1:1" x14ac:dyDescent="0.2">
      <c r="A88744" s="25">
        <v>5.56777025614629E-5</v>
      </c>
    </row>
    <row r="88745" spans="1:1" x14ac:dyDescent="0.2">
      <c r="A88745" s="25">
        <v>7.5285601106025098E-5</v>
      </c>
    </row>
    <row r="88746" spans="1:1" x14ac:dyDescent="0.2">
      <c r="A88746" s="25">
        <v>8.3922162810082799E-5</v>
      </c>
    </row>
    <row r="88747" spans="1:1" x14ac:dyDescent="0.2">
      <c r="A88747" s="25">
        <v>9.4562049835532802E-5</v>
      </c>
    </row>
    <row r="88748" spans="1:1" x14ac:dyDescent="0.2">
      <c r="A88748" s="25">
        <v>1.03095180249597E-4</v>
      </c>
    </row>
    <row r="88749" spans="1:1" x14ac:dyDescent="0.2">
      <c r="A88749" s="25">
        <v>1.19667154127008E-4</v>
      </c>
    </row>
    <row r="88750" spans="1:1" x14ac:dyDescent="0.2">
      <c r="A88750" s="25">
        <v>1.3297145296811699E-4</v>
      </c>
    </row>
    <row r="88751" spans="1:1" x14ac:dyDescent="0.2">
      <c r="A88751" s="25">
        <v>1.4615545690041499E-4</v>
      </c>
    </row>
    <row r="88752" spans="1:1" x14ac:dyDescent="0.2">
      <c r="A88752" s="25">
        <v>1.59900083988585E-4</v>
      </c>
    </row>
    <row r="88753" spans="1:1" x14ac:dyDescent="0.2">
      <c r="A88753" s="25">
        <v>1.76824679543975E-4</v>
      </c>
    </row>
    <row r="88754" spans="1:1" x14ac:dyDescent="0.2">
      <c r="A88754" s="25">
        <v>2.1221686188623601E-4</v>
      </c>
    </row>
    <row r="88755" spans="1:1" x14ac:dyDescent="0.2">
      <c r="A88755" s="25">
        <v>2.5391607548412402E-4</v>
      </c>
    </row>
    <row r="88756" spans="1:1" x14ac:dyDescent="0.2">
      <c r="A88756" s="25">
        <v>2.9447532082719298E-4</v>
      </c>
    </row>
    <row r="88757" spans="1:1" x14ac:dyDescent="0.2">
      <c r="A88757" s="25">
        <v>3.35060503493982E-4</v>
      </c>
    </row>
    <row r="88758" spans="1:1" x14ac:dyDescent="0.2">
      <c r="A88758" s="25">
        <v>4.0407851473380602E-4</v>
      </c>
    </row>
    <row r="88759" spans="1:1" x14ac:dyDescent="0.2">
      <c r="A88759" s="25">
        <v>4.5735169196776498E-4</v>
      </c>
    </row>
    <row r="88760" spans="1:1" x14ac:dyDescent="0.2">
      <c r="A88760" s="25">
        <v>4.9966527996991601E-4</v>
      </c>
    </row>
    <row r="88761" spans="1:1" x14ac:dyDescent="0.2">
      <c r="A88761" s="25">
        <v>5.3599825655313799E-4</v>
      </c>
    </row>
    <row r="88762" spans="1:1" x14ac:dyDescent="0.2">
      <c r="A88762" s="25">
        <v>5.64405637341707E-4</v>
      </c>
    </row>
    <row r="88763" spans="1:1" x14ac:dyDescent="0.2">
      <c r="A88763" s="25">
        <v>5.9298378240682005E-4</v>
      </c>
    </row>
    <row r="88764" spans="1:1" x14ac:dyDescent="0.2">
      <c r="A88764" s="25">
        <v>6.1388124570090497E-4</v>
      </c>
    </row>
    <row r="88765" spans="1:1" x14ac:dyDescent="0.2">
      <c r="A88765" s="25">
        <v>6.3298544837721803E-4</v>
      </c>
    </row>
    <row r="88766" spans="1:1" x14ac:dyDescent="0.2">
      <c r="A88766" s="25">
        <v>6.4715809674065596E-4</v>
      </c>
    </row>
    <row r="88767" spans="1:1" x14ac:dyDescent="0.2">
      <c r="A88767" s="25">
        <v>6.5929647074654697E-4</v>
      </c>
    </row>
    <row r="88768" spans="1:1" x14ac:dyDescent="0.2">
      <c r="A88768" s="25">
        <v>6.6826693500498103E-4</v>
      </c>
    </row>
    <row r="88769" spans="1:1" x14ac:dyDescent="0.2">
      <c r="A88769" s="25">
        <v>6.81472227484863E-4</v>
      </c>
    </row>
    <row r="88770" spans="1:1" x14ac:dyDescent="0.2">
      <c r="A88770" s="25">
        <v>6.8518288698424495E-4</v>
      </c>
    </row>
    <row r="88771" spans="1:1" x14ac:dyDescent="0.2">
      <c r="A88771" s="25">
        <v>6.8272407095547197E-4</v>
      </c>
    </row>
    <row r="88772" spans="1:1" x14ac:dyDescent="0.2">
      <c r="A88772" s="25">
        <v>6.7463170171637996E-4</v>
      </c>
    </row>
    <row r="88773" spans="1:1" x14ac:dyDescent="0.2">
      <c r="A88773" s="25">
        <v>6.6412624883015301E-4</v>
      </c>
    </row>
    <row r="88774" spans="1:1" x14ac:dyDescent="0.2">
      <c r="A88774" s="25">
        <v>6.5488486176267196E-4</v>
      </c>
    </row>
    <row r="88775" spans="1:1" x14ac:dyDescent="0.2">
      <c r="A88775" s="25">
        <v>6.4656083301760196E-4</v>
      </c>
    </row>
    <row r="88776" spans="1:1" x14ac:dyDescent="0.2">
      <c r="A88776" s="25">
        <v>6.3958007604695199E-4</v>
      </c>
    </row>
    <row r="88777" spans="1:1" x14ac:dyDescent="0.2">
      <c r="A88777" s="25">
        <v>6.3314397140241897E-4</v>
      </c>
    </row>
    <row r="88778" spans="1:1" x14ac:dyDescent="0.2">
      <c r="A88778" s="25">
        <v>6.2809941116018502E-4</v>
      </c>
    </row>
    <row r="88779" spans="1:1" x14ac:dyDescent="0.2">
      <c r="A88779" s="25">
        <v>6.2513941456647905E-4</v>
      </c>
    </row>
    <row r="88780" spans="1:1" x14ac:dyDescent="0.2">
      <c r="A88780" s="25">
        <v>6.2347351930728103E-4</v>
      </c>
    </row>
    <row r="88781" spans="1:1" x14ac:dyDescent="0.2">
      <c r="A88781" s="25">
        <v>6.2402756213722705E-4</v>
      </c>
    </row>
    <row r="88782" spans="1:1" x14ac:dyDescent="0.2">
      <c r="A88782" s="25">
        <v>6.2433981446929898E-4</v>
      </c>
    </row>
    <row r="88783" spans="1:1" x14ac:dyDescent="0.2">
      <c r="A88783" s="25">
        <v>6.2271142664071795E-4</v>
      </c>
    </row>
    <row r="88784" spans="1:1" x14ac:dyDescent="0.2">
      <c r="A88784" s="25">
        <v>6.2273087412670098E-4</v>
      </c>
    </row>
    <row r="88785" spans="1:1" x14ac:dyDescent="0.2">
      <c r="A88785" s="25">
        <v>6.26673431891151E-4</v>
      </c>
    </row>
    <row r="88786" spans="1:1" x14ac:dyDescent="0.2">
      <c r="A88786" s="25">
        <v>-8.9999999999999902E+99</v>
      </c>
    </row>
    <row r="88787" spans="1:1" x14ac:dyDescent="0.2">
      <c r="A88787" s="25">
        <v>7.8389525848417095E-5</v>
      </c>
    </row>
    <row r="88788" spans="1:1" x14ac:dyDescent="0.2">
      <c r="A88788" s="25">
        <v>8.3060655924877897E-5</v>
      </c>
    </row>
    <row r="88789" spans="1:1" x14ac:dyDescent="0.2">
      <c r="A88789" s="25">
        <v>8.7039851861026005E-5</v>
      </c>
    </row>
    <row r="88790" spans="1:1" x14ac:dyDescent="0.2">
      <c r="A88790" s="25">
        <v>1.14535863031106E-4</v>
      </c>
    </row>
    <row r="88791" spans="1:1" x14ac:dyDescent="0.2">
      <c r="A88791" s="25">
        <v>1.3028354817772901E-4</v>
      </c>
    </row>
    <row r="88792" spans="1:1" x14ac:dyDescent="0.2">
      <c r="A88792" s="25">
        <v>1.48469788512787E-4</v>
      </c>
    </row>
    <row r="88793" spans="1:1" x14ac:dyDescent="0.2">
      <c r="A88793" s="25">
        <v>1.63124216070589E-4</v>
      </c>
    </row>
    <row r="88794" spans="1:1" x14ac:dyDescent="0.2">
      <c r="A88794" s="25">
        <v>1.7778867758693601E-4</v>
      </c>
    </row>
    <row r="88795" spans="1:1" x14ac:dyDescent="0.2">
      <c r="A88795" s="25">
        <v>2.0323301429781899E-4</v>
      </c>
    </row>
    <row r="88796" spans="1:1" x14ac:dyDescent="0.2">
      <c r="A88796" s="25">
        <v>2.4288407951147099E-4</v>
      </c>
    </row>
    <row r="88797" spans="1:1" x14ac:dyDescent="0.2">
      <c r="A88797" s="25">
        <v>2.7527562176349801E-4</v>
      </c>
    </row>
    <row r="88798" spans="1:1" x14ac:dyDescent="0.2">
      <c r="A88798" s="25">
        <v>3.0407593431863597E-4</v>
      </c>
    </row>
    <row r="88799" spans="1:1" x14ac:dyDescent="0.2">
      <c r="A88799" s="25">
        <v>3.3564013992500399E-4</v>
      </c>
    </row>
    <row r="88800" spans="1:1" x14ac:dyDescent="0.2">
      <c r="A88800" s="25">
        <v>3.7657793966250098E-4</v>
      </c>
    </row>
    <row r="88801" spans="1:1" x14ac:dyDescent="0.2">
      <c r="A88801" s="25">
        <v>4.11846487806818E-4</v>
      </c>
    </row>
    <row r="88802" spans="1:1" x14ac:dyDescent="0.2">
      <c r="A88802" s="25">
        <v>4.4517090020100401E-4</v>
      </c>
    </row>
    <row r="88803" spans="1:1" x14ac:dyDescent="0.2">
      <c r="A88803" s="25">
        <v>4.9693695347569403E-4</v>
      </c>
    </row>
    <row r="88804" spans="1:1" x14ac:dyDescent="0.2">
      <c r="A88804" s="25">
        <v>5.3533388754264499E-4</v>
      </c>
    </row>
    <row r="88805" spans="1:1" x14ac:dyDescent="0.2">
      <c r="A88805" s="25">
        <v>5.6670293961011398E-4</v>
      </c>
    </row>
    <row r="88806" spans="1:1" x14ac:dyDescent="0.2">
      <c r="A88806" s="25">
        <v>5.9531160948700704E-4</v>
      </c>
    </row>
    <row r="88807" spans="1:1" x14ac:dyDescent="0.2">
      <c r="A88807" s="25">
        <v>6.1833574677797303E-4</v>
      </c>
    </row>
    <row r="88808" spans="1:1" x14ac:dyDescent="0.2">
      <c r="A88808" s="25">
        <v>6.4080753548814901E-4</v>
      </c>
    </row>
    <row r="88809" spans="1:1" x14ac:dyDescent="0.2">
      <c r="A88809" s="25">
        <v>6.5854693014145201E-4</v>
      </c>
    </row>
    <row r="88810" spans="1:1" x14ac:dyDescent="0.2">
      <c r="A88810" s="25">
        <v>6.7415719901356896E-4</v>
      </c>
    </row>
    <row r="88811" spans="1:1" x14ac:dyDescent="0.2">
      <c r="A88811" s="25">
        <v>6.8653828838799501E-4</v>
      </c>
    </row>
    <row r="88812" spans="1:1" x14ac:dyDescent="0.2">
      <c r="A88812" s="25">
        <v>6.9655540803434195E-4</v>
      </c>
    </row>
    <row r="88813" spans="1:1" x14ac:dyDescent="0.2">
      <c r="A88813" s="25">
        <v>7.0398391106263098E-4</v>
      </c>
    </row>
    <row r="88814" spans="1:1" x14ac:dyDescent="0.2">
      <c r="A88814" s="25">
        <v>7.1295152628057898E-4</v>
      </c>
    </row>
    <row r="88815" spans="1:1" x14ac:dyDescent="0.2">
      <c r="A88815" s="25">
        <v>7.1287594162151001E-4</v>
      </c>
    </row>
    <row r="88816" spans="1:1" x14ac:dyDescent="0.2">
      <c r="A88816" s="25">
        <v>7.0532504687850902E-4</v>
      </c>
    </row>
    <row r="88817" spans="1:1" x14ac:dyDescent="0.2">
      <c r="A88817" s="25">
        <v>6.9376983578018096E-4</v>
      </c>
    </row>
    <row r="88818" spans="1:1" x14ac:dyDescent="0.2">
      <c r="A88818" s="25">
        <v>6.8134483959352704E-4</v>
      </c>
    </row>
    <row r="88819" spans="1:1" x14ac:dyDescent="0.2">
      <c r="A88819" s="25">
        <v>6.7101493218579204E-4</v>
      </c>
    </row>
    <row r="88820" spans="1:1" x14ac:dyDescent="0.2">
      <c r="A88820" s="25">
        <v>6.6326476600915704E-4</v>
      </c>
    </row>
    <row r="88821" spans="1:1" x14ac:dyDescent="0.2">
      <c r="A88821" s="25">
        <v>6.5582697085752901E-4</v>
      </c>
    </row>
    <row r="88822" spans="1:1" x14ac:dyDescent="0.2">
      <c r="A88822" s="25">
        <v>6.4997372803891798E-4</v>
      </c>
    </row>
    <row r="88823" spans="1:1" x14ac:dyDescent="0.2">
      <c r="A88823" s="25">
        <v>6.4535772834444904E-4</v>
      </c>
    </row>
    <row r="88824" spans="1:1" x14ac:dyDescent="0.2">
      <c r="A88824" s="25">
        <v>6.4259770046752205E-4</v>
      </c>
    </row>
    <row r="88825" spans="1:1" x14ac:dyDescent="0.2">
      <c r="A88825" s="25">
        <v>6.4011079482808805E-4</v>
      </c>
    </row>
    <row r="88826" spans="1:1" x14ac:dyDescent="0.2">
      <c r="A88826" s="25">
        <v>6.3881540577562798E-4</v>
      </c>
    </row>
    <row r="88827" spans="1:1" x14ac:dyDescent="0.2">
      <c r="A88827" s="25">
        <v>6.39443041770379E-4</v>
      </c>
    </row>
    <row r="88828" spans="1:1" x14ac:dyDescent="0.2">
      <c r="A88828" s="25">
        <v>6.3897770076000004E-4</v>
      </c>
    </row>
    <row r="88829" spans="1:1" x14ac:dyDescent="0.2">
      <c r="A88829" s="25">
        <v>6.3912807957052398E-4</v>
      </c>
    </row>
    <row r="88830" spans="1:1" x14ac:dyDescent="0.2">
      <c r="A88830" s="25">
        <v>6.3998947045690703E-4</v>
      </c>
    </row>
    <row r="88831" spans="1:1" x14ac:dyDescent="0.2">
      <c r="A88831" s="25">
        <v>6.39372159001045E-4</v>
      </c>
    </row>
    <row r="88832" spans="1:1" x14ac:dyDescent="0.2">
      <c r="A88832" s="25">
        <v>9.2844723011567806E-5</v>
      </c>
    </row>
    <row r="88833" spans="1:1" x14ac:dyDescent="0.2">
      <c r="A88833" s="25">
        <v>9.5959137551512695E-5</v>
      </c>
    </row>
    <row r="88834" spans="1:1" x14ac:dyDescent="0.2">
      <c r="A88834" s="25">
        <v>9.9131312245536403E-5</v>
      </c>
    </row>
    <row r="88835" spans="1:1" x14ac:dyDescent="0.2">
      <c r="A88835" s="25">
        <v>1.4267986623109301E-4</v>
      </c>
    </row>
    <row r="88836" spans="1:1" x14ac:dyDescent="0.2">
      <c r="A88836" s="25">
        <v>1.55230735877167E-4</v>
      </c>
    </row>
    <row r="88837" spans="1:1" x14ac:dyDescent="0.2">
      <c r="A88837" s="25">
        <v>1.7395323773741099E-4</v>
      </c>
    </row>
    <row r="88838" spans="1:1" x14ac:dyDescent="0.2">
      <c r="A88838" s="25">
        <v>2.0386100167790299E-4</v>
      </c>
    </row>
    <row r="88839" spans="1:1" x14ac:dyDescent="0.2">
      <c r="A88839" s="25">
        <v>2.2586936340302801E-4</v>
      </c>
    </row>
    <row r="88840" spans="1:1" x14ac:dyDescent="0.2">
      <c r="A88840" s="25">
        <v>2.6389964207683398E-4</v>
      </c>
    </row>
    <row r="88841" spans="1:1" x14ac:dyDescent="0.2">
      <c r="A88841" s="25">
        <v>3.2270830468335998E-4</v>
      </c>
    </row>
    <row r="88842" spans="1:1" x14ac:dyDescent="0.2">
      <c r="A88842" s="25">
        <v>3.58246098045437E-4</v>
      </c>
    </row>
    <row r="88843" spans="1:1" x14ac:dyDescent="0.2">
      <c r="A88843" s="25">
        <v>3.9079958930740701E-4</v>
      </c>
    </row>
    <row r="88844" spans="1:1" x14ac:dyDescent="0.2">
      <c r="A88844" s="25">
        <v>4.2455503039344499E-4</v>
      </c>
    </row>
    <row r="88845" spans="1:1" x14ac:dyDescent="0.2">
      <c r="A88845" s="25">
        <v>4.5570335409471401E-4</v>
      </c>
    </row>
    <row r="88846" spans="1:1" x14ac:dyDescent="0.2">
      <c r="A88846" s="25">
        <v>4.8113018695718001E-4</v>
      </c>
    </row>
    <row r="88847" spans="1:1" x14ac:dyDescent="0.2">
      <c r="A88847" s="25">
        <v>5.05096549856848E-4</v>
      </c>
    </row>
    <row r="88848" spans="1:1" x14ac:dyDescent="0.2">
      <c r="A88848" s="25">
        <v>5.4226043991310901E-4</v>
      </c>
    </row>
    <row r="88849" spans="1:1" x14ac:dyDescent="0.2">
      <c r="A88849" s="25">
        <v>5.7143896232615904E-4</v>
      </c>
    </row>
    <row r="88850" spans="1:1" x14ac:dyDescent="0.2">
      <c r="A88850" s="25">
        <v>5.9757318810434699E-4</v>
      </c>
    </row>
    <row r="88851" spans="1:1" x14ac:dyDescent="0.2">
      <c r="A88851" s="25">
        <v>6.2223169795590498E-4</v>
      </c>
    </row>
    <row r="88852" spans="1:1" x14ac:dyDescent="0.2">
      <c r="A88852" s="25">
        <v>6.4304118128821297E-4</v>
      </c>
    </row>
    <row r="88853" spans="1:1" x14ac:dyDescent="0.2">
      <c r="A88853" s="25">
        <v>6.6172274147535204E-4</v>
      </c>
    </row>
    <row r="88854" spans="1:1" x14ac:dyDescent="0.2">
      <c r="A88854" s="25">
        <v>6.7721872883674003E-4</v>
      </c>
    </row>
    <row r="88855" spans="1:1" x14ac:dyDescent="0.2">
      <c r="A88855" s="25">
        <v>6.9295008133348705E-4</v>
      </c>
    </row>
    <row r="88856" spans="1:1" x14ac:dyDescent="0.2">
      <c r="A88856" s="25">
        <v>7.0445674730307696E-4</v>
      </c>
    </row>
    <row r="88857" spans="1:1" x14ac:dyDescent="0.2">
      <c r="A88857" s="25">
        <v>7.1330373912965297E-4</v>
      </c>
    </row>
    <row r="88858" spans="1:1" x14ac:dyDescent="0.2">
      <c r="A88858" s="25">
        <v>7.2000983179323604E-4</v>
      </c>
    </row>
    <row r="88859" spans="1:1" x14ac:dyDescent="0.2">
      <c r="A88859" s="25">
        <v>7.2758965754812701E-4</v>
      </c>
    </row>
    <row r="88860" spans="1:1" x14ac:dyDescent="0.2">
      <c r="A88860" s="25">
        <v>7.2675509975842498E-4</v>
      </c>
    </row>
    <row r="88861" spans="1:1" x14ac:dyDescent="0.2">
      <c r="A88861" s="25">
        <v>7.1626294314648003E-4</v>
      </c>
    </row>
    <row r="88862" spans="1:1" x14ac:dyDescent="0.2">
      <c r="A88862" s="25">
        <v>7.0401179077432899E-4</v>
      </c>
    </row>
    <row r="88863" spans="1:1" x14ac:dyDescent="0.2">
      <c r="A88863" s="25">
        <v>6.9144957431178998E-4</v>
      </c>
    </row>
    <row r="88864" spans="1:1" x14ac:dyDescent="0.2">
      <c r="A88864" s="25">
        <v>6.7922379706781405E-4</v>
      </c>
    </row>
    <row r="88865" spans="1:1" x14ac:dyDescent="0.2">
      <c r="A88865" s="25">
        <v>6.6980455954684796E-4</v>
      </c>
    </row>
    <row r="88866" spans="1:1" x14ac:dyDescent="0.2">
      <c r="A88866" s="25">
        <v>6.6070508393054202E-4</v>
      </c>
    </row>
    <row r="88867" spans="1:1" x14ac:dyDescent="0.2">
      <c r="A88867" s="25">
        <v>6.5354463430873004E-4</v>
      </c>
    </row>
    <row r="88868" spans="1:1" x14ac:dyDescent="0.2">
      <c r="A88868" s="25">
        <v>6.4845928454357695E-4</v>
      </c>
    </row>
    <row r="88869" spans="1:1" x14ac:dyDescent="0.2">
      <c r="A88869" s="25">
        <v>6.4610000291186404E-4</v>
      </c>
    </row>
    <row r="88870" spans="1:1" x14ac:dyDescent="0.2">
      <c r="A88870" s="25">
        <v>6.4356122851120905E-4</v>
      </c>
    </row>
    <row r="88871" spans="1:1" x14ac:dyDescent="0.2">
      <c r="A88871" s="25">
        <v>6.4081297079544505E-4</v>
      </c>
    </row>
    <row r="88872" spans="1:1" x14ac:dyDescent="0.2">
      <c r="A88872" s="25">
        <v>6.4054704110124501E-4</v>
      </c>
    </row>
    <row r="88873" spans="1:1" x14ac:dyDescent="0.2">
      <c r="A88873" s="25">
        <v>6.4087869215700695E-4</v>
      </c>
    </row>
    <row r="88874" spans="1:1" x14ac:dyDescent="0.2">
      <c r="A88874" s="25">
        <v>6.4222918637369699E-4</v>
      </c>
    </row>
    <row r="88875" spans="1:1" x14ac:dyDescent="0.2">
      <c r="A88875" s="25">
        <v>6.5293468232010198E-4</v>
      </c>
    </row>
    <row r="88876" spans="1:1" x14ac:dyDescent="0.2">
      <c r="A88876" s="25">
        <v>6.5435583164779004E-4</v>
      </c>
    </row>
    <row r="88877" spans="1:1" x14ac:dyDescent="0.2">
      <c r="A88877" s="25">
        <v>8.7000138676951596E-5</v>
      </c>
    </row>
    <row r="88878" spans="1:1" x14ac:dyDescent="0.2">
      <c r="A88878" s="25">
        <v>9.03258186406158E-5</v>
      </c>
    </row>
    <row r="88879" spans="1:1" x14ac:dyDescent="0.2">
      <c r="A88879" s="25">
        <v>9.85459507407202E-5</v>
      </c>
    </row>
    <row r="88880" spans="1:1" x14ac:dyDescent="0.2">
      <c r="A88880" s="25">
        <v>1.5485388238917699E-4</v>
      </c>
    </row>
    <row r="88881" spans="1:1" x14ac:dyDescent="0.2">
      <c r="A88881" s="25">
        <v>1.69687534772217E-4</v>
      </c>
    </row>
    <row r="88882" spans="1:1" x14ac:dyDescent="0.2">
      <c r="A88882" s="25">
        <v>1.93388594842037E-4</v>
      </c>
    </row>
    <row r="88883" spans="1:1" x14ac:dyDescent="0.2">
      <c r="A88883" s="25">
        <v>2.3865116992713401E-4</v>
      </c>
    </row>
    <row r="88884" spans="1:1" x14ac:dyDescent="0.2">
      <c r="A88884" s="25">
        <v>2.5451708554028298E-4</v>
      </c>
    </row>
    <row r="88885" spans="1:1" x14ac:dyDescent="0.2">
      <c r="A88885" s="25">
        <v>2.88278918089403E-4</v>
      </c>
    </row>
    <row r="88886" spans="1:1" x14ac:dyDescent="0.2">
      <c r="A88886" s="25">
        <v>3.3699654196762301E-4</v>
      </c>
    </row>
    <row r="88887" spans="1:1" x14ac:dyDescent="0.2">
      <c r="A88887" s="25">
        <v>3.64343544099797E-4</v>
      </c>
    </row>
    <row r="88888" spans="1:1" x14ac:dyDescent="0.2">
      <c r="A88888" s="25">
        <v>3.9241120677234399E-4</v>
      </c>
    </row>
    <row r="88889" spans="1:1" x14ac:dyDescent="0.2">
      <c r="A88889" s="25">
        <v>4.3190506769047302E-4</v>
      </c>
    </row>
    <row r="88890" spans="1:1" x14ac:dyDescent="0.2">
      <c r="A88890" s="25">
        <v>4.6083223492580802E-4</v>
      </c>
    </row>
    <row r="88891" spans="1:1" x14ac:dyDescent="0.2">
      <c r="A88891" s="25">
        <v>4.8722546307651999E-4</v>
      </c>
    </row>
    <row r="88892" spans="1:1" x14ac:dyDescent="0.2">
      <c r="A88892" s="25">
        <v>5.1103092207333901E-4</v>
      </c>
    </row>
    <row r="88893" spans="1:1" x14ac:dyDescent="0.2">
      <c r="A88893" s="25">
        <v>5.4996323260735503E-4</v>
      </c>
    </row>
    <row r="88894" spans="1:1" x14ac:dyDescent="0.2">
      <c r="A88894" s="25">
        <v>5.7445498693200895E-4</v>
      </c>
    </row>
    <row r="88895" spans="1:1" x14ac:dyDescent="0.2">
      <c r="A88895" s="25">
        <v>6.0055830526235105E-4</v>
      </c>
    </row>
    <row r="88896" spans="1:1" x14ac:dyDescent="0.2">
      <c r="A88896" s="25">
        <v>6.3008785971702499E-4</v>
      </c>
    </row>
    <row r="88897" spans="1:1" x14ac:dyDescent="0.2">
      <c r="A88897" s="25">
        <v>6.5154490390688098E-4</v>
      </c>
    </row>
    <row r="88898" spans="1:1" x14ac:dyDescent="0.2">
      <c r="A88898" s="25">
        <v>6.7176775042172702E-4</v>
      </c>
    </row>
    <row r="88899" spans="1:1" x14ac:dyDescent="0.2">
      <c r="A88899" s="25">
        <v>6.8836719983994695E-4</v>
      </c>
    </row>
    <row r="88900" spans="1:1" x14ac:dyDescent="0.2">
      <c r="A88900" s="25">
        <v>7.0535574236649896E-4</v>
      </c>
    </row>
    <row r="88901" spans="1:1" x14ac:dyDescent="0.2">
      <c r="A88901" s="25">
        <v>7.1923160889409798E-4</v>
      </c>
    </row>
    <row r="88902" spans="1:1" x14ac:dyDescent="0.2">
      <c r="A88902" s="25">
        <v>7.3096995153904703E-4</v>
      </c>
    </row>
    <row r="88903" spans="1:1" x14ac:dyDescent="0.2">
      <c r="A88903" s="25">
        <v>7.4002624432977296E-4</v>
      </c>
    </row>
    <row r="88904" spans="1:1" x14ac:dyDescent="0.2">
      <c r="A88904" s="25">
        <v>7.4640899092187098E-4</v>
      </c>
    </row>
    <row r="88905" spans="1:1" x14ac:dyDescent="0.2">
      <c r="A88905" s="25">
        <v>7.4917843989623996E-4</v>
      </c>
    </row>
    <row r="88906" spans="1:1" x14ac:dyDescent="0.2">
      <c r="A88906" s="25">
        <v>7.3657949865188195E-4</v>
      </c>
    </row>
    <row r="88907" spans="1:1" x14ac:dyDescent="0.2">
      <c r="A88907" s="25">
        <v>7.2478468277445798E-4</v>
      </c>
    </row>
    <row r="88908" spans="1:1" x14ac:dyDescent="0.2">
      <c r="A88908" s="25">
        <v>7.1662172412744905E-4</v>
      </c>
    </row>
    <row r="88909" spans="1:1" x14ac:dyDescent="0.2">
      <c r="A88909" s="25">
        <v>7.0630768690842498E-4</v>
      </c>
    </row>
    <row r="88910" spans="1:1" x14ac:dyDescent="0.2">
      <c r="A88910" s="25">
        <v>6.9496636646680199E-4</v>
      </c>
    </row>
    <row r="88911" spans="1:1" x14ac:dyDescent="0.2">
      <c r="A88911" s="25">
        <v>6.8247144502649496E-4</v>
      </c>
    </row>
    <row r="88912" spans="1:1" x14ac:dyDescent="0.2">
      <c r="A88912" s="25">
        <v>6.6472007247984303E-4</v>
      </c>
    </row>
    <row r="88913" spans="1:1" x14ac:dyDescent="0.2">
      <c r="A88913" s="25">
        <v>6.5772572311937304E-4</v>
      </c>
    </row>
    <row r="88914" spans="1:1" x14ac:dyDescent="0.2">
      <c r="A88914" s="25">
        <v>6.5432863448439203E-4</v>
      </c>
    </row>
    <row r="88915" spans="1:1" x14ac:dyDescent="0.2">
      <c r="A88915" s="25">
        <v>6.5092197173660703E-4</v>
      </c>
    </row>
    <row r="88916" spans="1:1" x14ac:dyDescent="0.2">
      <c r="A88916" s="25">
        <v>6.4776134694930095E-4</v>
      </c>
    </row>
    <row r="88917" spans="1:1" x14ac:dyDescent="0.2">
      <c r="A88917" s="25">
        <v>6.4408303564198605E-4</v>
      </c>
    </row>
    <row r="88918" spans="1:1" x14ac:dyDescent="0.2">
      <c r="A88918" s="25">
        <v>6.4345169751797704E-4</v>
      </c>
    </row>
    <row r="88919" spans="1:1" x14ac:dyDescent="0.2">
      <c r="A88919" s="25">
        <v>6.4117499811152301E-4</v>
      </c>
    </row>
    <row r="88920" spans="1:1" x14ac:dyDescent="0.2">
      <c r="A88920" s="25">
        <v>6.3949527775857104E-4</v>
      </c>
    </row>
    <row r="88921" spans="1:1" x14ac:dyDescent="0.2">
      <c r="A88921" s="25">
        <v>6.3871295799903497E-4</v>
      </c>
    </row>
    <row r="88922" spans="1:1" x14ac:dyDescent="0.2">
      <c r="A88922" s="25">
        <v>6.0820816845468202E-5</v>
      </c>
    </row>
    <row r="88923" spans="1:1" x14ac:dyDescent="0.2">
      <c r="A88923" s="25">
        <v>6.2758065842718496E-5</v>
      </c>
    </row>
    <row r="88924" spans="1:1" x14ac:dyDescent="0.2">
      <c r="A88924" s="25">
        <v>7.9509640228555704E-5</v>
      </c>
    </row>
    <row r="88925" spans="1:1" x14ac:dyDescent="0.2">
      <c r="A88925" s="25">
        <v>1.46073093419581E-4</v>
      </c>
    </row>
    <row r="88926" spans="1:1" x14ac:dyDescent="0.2">
      <c r="A88926" s="25">
        <v>1.7120492382167001E-4</v>
      </c>
    </row>
    <row r="88927" spans="1:1" x14ac:dyDescent="0.2">
      <c r="A88927" s="25">
        <v>1.9796948847142199E-4</v>
      </c>
    </row>
    <row r="88928" spans="1:1" x14ac:dyDescent="0.2">
      <c r="A88928" s="25">
        <v>2.5351374222916899E-4</v>
      </c>
    </row>
    <row r="88929" spans="1:1" x14ac:dyDescent="0.2">
      <c r="A88929" s="25">
        <v>2.6521907585993598E-4</v>
      </c>
    </row>
    <row r="88930" spans="1:1" x14ac:dyDescent="0.2">
      <c r="A88930" s="25">
        <v>2.8003495035777497E-4</v>
      </c>
    </row>
    <row r="88931" spans="1:1" x14ac:dyDescent="0.2">
      <c r="A88931" s="25">
        <v>3.1230500919993798E-4</v>
      </c>
    </row>
    <row r="88932" spans="1:1" x14ac:dyDescent="0.2">
      <c r="A88932" s="25">
        <v>3.4985798805047002E-4</v>
      </c>
    </row>
    <row r="88933" spans="1:1" x14ac:dyDescent="0.2">
      <c r="A88933" s="25">
        <v>3.5952905557482001E-4</v>
      </c>
    </row>
    <row r="88934" spans="1:1" x14ac:dyDescent="0.2">
      <c r="A88934" s="25">
        <v>4.05818373973024E-4</v>
      </c>
    </row>
    <row r="88935" spans="1:1" x14ac:dyDescent="0.2">
      <c r="A88935" s="25">
        <v>4.4099029563035699E-4</v>
      </c>
    </row>
    <row r="88936" spans="1:1" x14ac:dyDescent="0.2">
      <c r="A88936" s="25">
        <v>4.71756326744542E-4</v>
      </c>
    </row>
    <row r="88937" spans="1:1" x14ac:dyDescent="0.2">
      <c r="A88937" s="25">
        <v>5.0384057086249603E-4</v>
      </c>
    </row>
    <row r="88938" spans="1:1" x14ac:dyDescent="0.2">
      <c r="A88938" s="25">
        <v>5.5076924508950902E-4</v>
      </c>
    </row>
    <row r="88939" spans="1:1" x14ac:dyDescent="0.2">
      <c r="A88939" s="25">
        <v>5.68301259324291E-4</v>
      </c>
    </row>
    <row r="88940" spans="1:1" x14ac:dyDescent="0.2">
      <c r="A88940" s="25">
        <v>5.9167114034927495E-4</v>
      </c>
    </row>
    <row r="88941" spans="1:1" x14ac:dyDescent="0.2">
      <c r="A88941" s="25">
        <v>6.2450653719907303E-4</v>
      </c>
    </row>
    <row r="88942" spans="1:1" x14ac:dyDescent="0.2">
      <c r="A88942" s="25">
        <v>6.5709856121047203E-4</v>
      </c>
    </row>
    <row r="88943" spans="1:1" x14ac:dyDescent="0.2">
      <c r="A88943" s="25">
        <v>6.76772612766699E-4</v>
      </c>
    </row>
    <row r="88944" spans="1:1" x14ac:dyDescent="0.2">
      <c r="A88944" s="25">
        <v>6.9825838506474105E-4</v>
      </c>
    </row>
    <row r="88945" spans="1:1" x14ac:dyDescent="0.2">
      <c r="A88945" s="25">
        <v>7.1635112712498702E-4</v>
      </c>
    </row>
    <row r="88946" spans="1:1" x14ac:dyDescent="0.2">
      <c r="A88946" s="25">
        <v>7.31998324776444E-4</v>
      </c>
    </row>
    <row r="88947" spans="1:1" x14ac:dyDescent="0.2">
      <c r="A88947" s="25">
        <v>7.4600645825506704E-4</v>
      </c>
    </row>
    <row r="88948" spans="1:1" x14ac:dyDescent="0.2">
      <c r="A88948" s="25">
        <v>7.5813010735339102E-4</v>
      </c>
    </row>
    <row r="88949" spans="1:1" x14ac:dyDescent="0.2">
      <c r="A88949" s="25">
        <v>7.6480370300642704E-4</v>
      </c>
    </row>
    <row r="88950" spans="1:1" x14ac:dyDescent="0.2">
      <c r="A88950" s="25">
        <v>7.6938893163065801E-4</v>
      </c>
    </row>
    <row r="88951" spans="1:1" x14ac:dyDescent="0.2">
      <c r="A88951" s="25">
        <v>7.5779686707173996E-4</v>
      </c>
    </row>
    <row r="88952" spans="1:1" x14ac:dyDescent="0.2">
      <c r="A88952" s="25">
        <v>7.4544701697152303E-4</v>
      </c>
    </row>
    <row r="88953" spans="1:1" x14ac:dyDescent="0.2">
      <c r="A88953" s="25">
        <v>7.3939783395652605E-4</v>
      </c>
    </row>
    <row r="88954" spans="1:1" x14ac:dyDescent="0.2">
      <c r="A88954" s="25">
        <v>7.3243561114971398E-4</v>
      </c>
    </row>
    <row r="88955" spans="1:1" x14ac:dyDescent="0.2">
      <c r="A88955" s="25">
        <v>7.2139746805295797E-4</v>
      </c>
    </row>
    <row r="88956" spans="1:1" x14ac:dyDescent="0.2">
      <c r="A88956" s="25">
        <v>7.10130210850251E-4</v>
      </c>
    </row>
    <row r="88957" spans="1:1" x14ac:dyDescent="0.2">
      <c r="A88957" s="25">
        <v>6.8501588155283504E-4</v>
      </c>
    </row>
    <row r="88958" spans="1:1" x14ac:dyDescent="0.2">
      <c r="A88958" s="25">
        <v>6.7337112588189397E-4</v>
      </c>
    </row>
    <row r="88959" spans="1:1" x14ac:dyDescent="0.2">
      <c r="A88959" s="25">
        <v>-8.9999999999999902E+99</v>
      </c>
    </row>
    <row r="88960" spans="1:1" x14ac:dyDescent="0.2">
      <c r="A88960" s="25">
        <v>-8.9999999999999902E+99</v>
      </c>
    </row>
    <row r="88961" spans="1:1" x14ac:dyDescent="0.2">
      <c r="A88961" s="25">
        <v>-8.9999999999999902E+99</v>
      </c>
    </row>
    <row r="88962" spans="1:1" x14ac:dyDescent="0.2">
      <c r="A88962" s="25">
        <v>-8.9999999999999902E+99</v>
      </c>
    </row>
    <row r="88963" spans="1:1" x14ac:dyDescent="0.2">
      <c r="A88963" s="25">
        <v>-8.9999999999999902E+99</v>
      </c>
    </row>
    <row r="88964" spans="1:1" x14ac:dyDescent="0.2">
      <c r="A88964" s="25">
        <v>-8.9999999999999902E+99</v>
      </c>
    </row>
    <row r="88965" spans="1:1" x14ac:dyDescent="0.2">
      <c r="A88965" s="25">
        <v>-8.9999999999999902E+99</v>
      </c>
    </row>
    <row r="88966" spans="1:1" x14ac:dyDescent="0.2">
      <c r="A88966" s="25">
        <v>-8.9999999999999902E+99</v>
      </c>
    </row>
    <row r="88967" spans="1:1" x14ac:dyDescent="0.2">
      <c r="A88967" s="25">
        <v>4.9692335964320198E-5</v>
      </c>
    </row>
    <row r="88968" spans="1:1" x14ac:dyDescent="0.2">
      <c r="A88968" s="25">
        <v>5.4774536999371898E-5</v>
      </c>
    </row>
    <row r="88969" spans="1:1" x14ac:dyDescent="0.2">
      <c r="A88969" s="25">
        <v>7.8352582711953205E-5</v>
      </c>
    </row>
    <row r="88970" spans="1:1" x14ac:dyDescent="0.2">
      <c r="A88970" s="25">
        <v>1.0910940856071E-4</v>
      </c>
    </row>
    <row r="88971" spans="1:1" x14ac:dyDescent="0.2">
      <c r="A88971" s="25">
        <v>1.2332562772457501E-4</v>
      </c>
    </row>
    <row r="88972" spans="1:1" x14ac:dyDescent="0.2">
      <c r="A88972" s="25">
        <v>1.2446296067291799E-4</v>
      </c>
    </row>
    <row r="88973" spans="1:1" x14ac:dyDescent="0.2">
      <c r="A88973" s="25">
        <v>-8.9999999999999902E+99</v>
      </c>
    </row>
    <row r="88974" spans="1:1" x14ac:dyDescent="0.2">
      <c r="A88974" s="25">
        <v>-8.9999999999999902E+99</v>
      </c>
    </row>
    <row r="88975" spans="1:1" x14ac:dyDescent="0.2">
      <c r="A88975" s="25">
        <v>-8.9999999999999902E+99</v>
      </c>
    </row>
    <row r="88976" spans="1:1" x14ac:dyDescent="0.2">
      <c r="A88976" s="25">
        <v>-8.9999999999999902E+99</v>
      </c>
    </row>
    <row r="88977" spans="1:1" x14ac:dyDescent="0.2">
      <c r="A88977" s="25">
        <v>-8.9999999999999902E+99</v>
      </c>
    </row>
    <row r="88978" spans="1:1" x14ac:dyDescent="0.2">
      <c r="A88978" s="25">
        <v>-8.9999999999999902E+99</v>
      </c>
    </row>
    <row r="88979" spans="1:1" x14ac:dyDescent="0.2">
      <c r="A88979" s="25">
        <v>-8.9999999999999902E+99</v>
      </c>
    </row>
    <row r="88980" spans="1:1" x14ac:dyDescent="0.2">
      <c r="A88980" s="25">
        <v>-8.9999999999999902E+99</v>
      </c>
    </row>
    <row r="88981" spans="1:1" x14ac:dyDescent="0.2">
      <c r="A88981" s="25">
        <v>-8.9999999999999902E+99</v>
      </c>
    </row>
    <row r="88982" spans="1:1" x14ac:dyDescent="0.2">
      <c r="A88982" s="25">
        <v>-8.9999999999999902E+99</v>
      </c>
    </row>
    <row r="88983" spans="1:1" x14ac:dyDescent="0.2">
      <c r="A88983" s="25">
        <v>-8.9999999999999902E+99</v>
      </c>
    </row>
    <row r="88984" spans="1:1" x14ac:dyDescent="0.2">
      <c r="A88984" s="25">
        <v>-8.9999999999999902E+99</v>
      </c>
    </row>
    <row r="88985" spans="1:1" x14ac:dyDescent="0.2">
      <c r="A88985" s="25">
        <v>-8.9999999999999902E+99</v>
      </c>
    </row>
    <row r="88986" spans="1:1" x14ac:dyDescent="0.2">
      <c r="A88986" s="25">
        <v>-8.9999999999999902E+99</v>
      </c>
    </row>
    <row r="88987" spans="1:1" x14ac:dyDescent="0.2">
      <c r="A88987" s="25">
        <v>-8.9999999999999902E+99</v>
      </c>
    </row>
    <row r="88988" spans="1:1" x14ac:dyDescent="0.2">
      <c r="A88988" s="25">
        <v>-8.9999999999999902E+99</v>
      </c>
    </row>
    <row r="88989" spans="1:1" x14ac:dyDescent="0.2">
      <c r="A88989" s="25">
        <v>-8.9999999999999902E+99</v>
      </c>
    </row>
    <row r="88990" spans="1:1" x14ac:dyDescent="0.2">
      <c r="A88990" s="25">
        <v>-8.9999999999999902E+99</v>
      </c>
    </row>
    <row r="88991" spans="1:1" x14ac:dyDescent="0.2">
      <c r="A88991" s="25">
        <v>-8.9999999999999902E+99</v>
      </c>
    </row>
    <row r="88992" spans="1:1" x14ac:dyDescent="0.2">
      <c r="A88992" s="25">
        <v>-8.9999999999999902E+99</v>
      </c>
    </row>
    <row r="88993" spans="1:1" x14ac:dyDescent="0.2">
      <c r="A88993" s="25">
        <v>-8.9999999999999902E+99</v>
      </c>
    </row>
    <row r="88994" spans="1:1" x14ac:dyDescent="0.2">
      <c r="A88994" s="25">
        <v>-8.9999999999999902E+99</v>
      </c>
    </row>
    <row r="88995" spans="1:1" x14ac:dyDescent="0.2">
      <c r="A88995" s="25">
        <v>-8.9999999999999902E+99</v>
      </c>
    </row>
    <row r="88996" spans="1:1" x14ac:dyDescent="0.2">
      <c r="A88996" s="25">
        <v>-8.9999999999999902E+99</v>
      </c>
    </row>
    <row r="88997" spans="1:1" x14ac:dyDescent="0.2">
      <c r="A88997" s="25">
        <v>-8.9999999999999902E+99</v>
      </c>
    </row>
    <row r="88998" spans="1:1" x14ac:dyDescent="0.2">
      <c r="A88998" s="25">
        <v>-8.9999999999999902E+99</v>
      </c>
    </row>
    <row r="88999" spans="1:1" x14ac:dyDescent="0.2">
      <c r="A88999" s="25">
        <v>-8.9999999999999902E+99</v>
      </c>
    </row>
    <row r="89000" spans="1:1" x14ac:dyDescent="0.2">
      <c r="A89000" s="25">
        <v>-8.9999999999999902E+99</v>
      </c>
    </row>
    <row r="89001" spans="1:1" x14ac:dyDescent="0.2">
      <c r="A89001" s="25">
        <v>-8.9999999999999902E+99</v>
      </c>
    </row>
    <row r="89002" spans="1:1" x14ac:dyDescent="0.2">
      <c r="A89002" s="25">
        <v>-8.9999999999999902E+99</v>
      </c>
    </row>
    <row r="89003" spans="1:1" x14ac:dyDescent="0.2">
      <c r="A89003" s="25">
        <v>-8.9999999999999902E+99</v>
      </c>
    </row>
    <row r="89004" spans="1:1" x14ac:dyDescent="0.2">
      <c r="A89004" s="25">
        <v>-8.9999999999999902E+99</v>
      </c>
    </row>
    <row r="89005" spans="1:1" x14ac:dyDescent="0.2">
      <c r="A89005" s="25">
        <v>-8.9999999999999902E+99</v>
      </c>
    </row>
    <row r="89006" spans="1:1" x14ac:dyDescent="0.2">
      <c r="A89006" s="25">
        <v>-8.9999999999999902E+99</v>
      </c>
    </row>
    <row r="89007" spans="1:1" x14ac:dyDescent="0.2">
      <c r="A89007" s="25">
        <v>-8.9999999999999902E+99</v>
      </c>
    </row>
    <row r="89008" spans="1:1" x14ac:dyDescent="0.2">
      <c r="A89008" s="25">
        <v>-8.9999999999999902E+99</v>
      </c>
    </row>
    <row r="89009" spans="1:1" x14ac:dyDescent="0.2">
      <c r="A89009" s="25">
        <v>-8.9999999999999902E+99</v>
      </c>
    </row>
    <row r="89010" spans="1:1" x14ac:dyDescent="0.2">
      <c r="A89010" s="25">
        <v>-8.9999999999999902E+99</v>
      </c>
    </row>
    <row r="89011" spans="1:1" x14ac:dyDescent="0.2">
      <c r="A89011" s="25">
        <v>-8.9999999999999902E+99</v>
      </c>
    </row>
    <row r="89012" spans="1:1" x14ac:dyDescent="0.2">
      <c r="A89012" s="25">
        <v>-8.9999999999999902E+99</v>
      </c>
    </row>
    <row r="89013" spans="1:1" x14ac:dyDescent="0.2">
      <c r="A89013" s="25">
        <v>-8.9999999999999902E+99</v>
      </c>
    </row>
    <row r="89014" spans="1:1" x14ac:dyDescent="0.2">
      <c r="A89014" s="25">
        <v>-8.9999999999999902E+99</v>
      </c>
    </row>
    <row r="89015" spans="1:1" x14ac:dyDescent="0.2">
      <c r="A89015" s="25">
        <v>-8.9999999999999902E+99</v>
      </c>
    </row>
    <row r="89016" spans="1:1" x14ac:dyDescent="0.2">
      <c r="A89016" s="25">
        <v>-8.9999999999999902E+99</v>
      </c>
    </row>
    <row r="89017" spans="1:1" x14ac:dyDescent="0.2">
      <c r="A89017" s="25">
        <v>-8.9999999999999902E+99</v>
      </c>
    </row>
    <row r="89018" spans="1:1" x14ac:dyDescent="0.2">
      <c r="A89018" s="25">
        <v>-8.9999999999999902E+99</v>
      </c>
    </row>
    <row r="89019" spans="1:1" x14ac:dyDescent="0.2">
      <c r="A89019" s="25">
        <v>-8.9999999999999902E+99</v>
      </c>
    </row>
    <row r="89020" spans="1:1" x14ac:dyDescent="0.2">
      <c r="A89020" s="25">
        <v>-8.9999999999999902E+99</v>
      </c>
    </row>
    <row r="89021" spans="1:1" x14ac:dyDescent="0.2">
      <c r="A89021" s="25">
        <v>-8.9999999999999902E+99</v>
      </c>
    </row>
    <row r="89022" spans="1:1" x14ac:dyDescent="0.2">
      <c r="A89022" s="25">
        <v>-8.9999999999999902E+99</v>
      </c>
    </row>
    <row r="89023" spans="1:1" x14ac:dyDescent="0.2">
      <c r="A89023" s="25">
        <v>-8.9999999999999902E+99</v>
      </c>
    </row>
    <row r="89024" spans="1:1" x14ac:dyDescent="0.2">
      <c r="A89024" s="25">
        <v>-8.9999999999999902E+99</v>
      </c>
    </row>
    <row r="89025" spans="1:1" x14ac:dyDescent="0.2">
      <c r="A89025" s="25">
        <v>-8.9999999999999902E+99</v>
      </c>
    </row>
    <row r="89026" spans="1:1" x14ac:dyDescent="0.2">
      <c r="A89026" s="25">
        <v>-8.9999999999999902E+99</v>
      </c>
    </row>
    <row r="89027" spans="1:1" x14ac:dyDescent="0.2">
      <c r="A89027" s="25">
        <v>-8.9999999999999902E+99</v>
      </c>
    </row>
    <row r="89028" spans="1:1" x14ac:dyDescent="0.2">
      <c r="A89028" s="25">
        <v>-8.9999999999999902E+99</v>
      </c>
    </row>
    <row r="89029" spans="1:1" x14ac:dyDescent="0.2">
      <c r="A89029" s="25">
        <v>-8.9999999999999902E+99</v>
      </c>
    </row>
    <row r="89030" spans="1:1" x14ac:dyDescent="0.2">
      <c r="A89030" s="25">
        <v>-8.9999999999999902E+99</v>
      </c>
    </row>
    <row r="89031" spans="1:1" x14ac:dyDescent="0.2">
      <c r="A89031" s="25">
        <v>-8.9999999999999902E+99</v>
      </c>
    </row>
    <row r="89032" spans="1:1" x14ac:dyDescent="0.2">
      <c r="A89032" s="25">
        <v>-8.9999999999999902E+99</v>
      </c>
    </row>
    <row r="89033" spans="1:1" x14ac:dyDescent="0.2">
      <c r="A89033" s="25">
        <v>-8.9999999999999902E+99</v>
      </c>
    </row>
    <row r="89034" spans="1:1" x14ac:dyDescent="0.2">
      <c r="A89034" s="25">
        <v>-8.9999999999999902E+99</v>
      </c>
    </row>
    <row r="89035" spans="1:1" x14ac:dyDescent="0.2">
      <c r="A89035" s="25">
        <v>-8.9999999999999902E+99</v>
      </c>
    </row>
    <row r="89036" spans="1:1" x14ac:dyDescent="0.2">
      <c r="A89036" s="25">
        <v>-8.9999999999999902E+99</v>
      </c>
    </row>
    <row r="89037" spans="1:1" x14ac:dyDescent="0.2">
      <c r="A89037" s="25">
        <v>-8.9999999999999902E+99</v>
      </c>
    </row>
    <row r="89038" spans="1:1" x14ac:dyDescent="0.2">
      <c r="A89038" s="25">
        <v>-8.9999999999999902E+99</v>
      </c>
    </row>
    <row r="89039" spans="1:1" x14ac:dyDescent="0.2">
      <c r="A89039" s="25">
        <v>-8.9999999999999902E+99</v>
      </c>
    </row>
    <row r="89040" spans="1:1" x14ac:dyDescent="0.2">
      <c r="A89040" s="25">
        <v>-8.9999999999999902E+99</v>
      </c>
    </row>
    <row r="89041" spans="1:1" x14ac:dyDescent="0.2">
      <c r="A89041" s="25">
        <v>-8.9999999999999902E+99</v>
      </c>
    </row>
    <row r="89042" spans="1:1" x14ac:dyDescent="0.2">
      <c r="A89042" s="25">
        <v>-8.9999999999999902E+99</v>
      </c>
    </row>
    <row r="89043" spans="1:1" x14ac:dyDescent="0.2">
      <c r="A89043" s="25">
        <v>-8.9999999999999902E+99</v>
      </c>
    </row>
    <row r="89044" spans="1:1" x14ac:dyDescent="0.2">
      <c r="A89044" s="25">
        <v>-8.9999999999999902E+99</v>
      </c>
    </row>
    <row r="89045" spans="1:1" x14ac:dyDescent="0.2">
      <c r="A89045" s="25">
        <v>-8.9999999999999902E+99</v>
      </c>
    </row>
    <row r="89046" spans="1:1" x14ac:dyDescent="0.2">
      <c r="A89046" s="25">
        <v>-8.9999999999999902E+99</v>
      </c>
    </row>
    <row r="89047" spans="1:1" x14ac:dyDescent="0.2">
      <c r="A89047" s="25">
        <v>-8.9999999999999902E+99</v>
      </c>
    </row>
    <row r="89048" spans="1:1" x14ac:dyDescent="0.2">
      <c r="A89048" s="25">
        <v>-8.9999999999999902E+99</v>
      </c>
    </row>
    <row r="89049" spans="1:1" x14ac:dyDescent="0.2">
      <c r="A89049" s="25">
        <v>-8.9999999999999902E+99</v>
      </c>
    </row>
    <row r="89050" spans="1:1" x14ac:dyDescent="0.2">
      <c r="A89050" s="25">
        <v>-8.9999999999999902E+99</v>
      </c>
    </row>
    <row r="89051" spans="1:1" x14ac:dyDescent="0.2">
      <c r="A89051" s="25">
        <v>-8.9999999999999902E+99</v>
      </c>
    </row>
    <row r="89052" spans="1:1" x14ac:dyDescent="0.2">
      <c r="A89052" s="25">
        <v>-8.9999999999999902E+99</v>
      </c>
    </row>
    <row r="89053" spans="1:1" x14ac:dyDescent="0.2">
      <c r="A89053" s="25">
        <v>-8.9999999999999902E+99</v>
      </c>
    </row>
    <row r="89054" spans="1:1" x14ac:dyDescent="0.2">
      <c r="A89054" s="25">
        <v>-8.9999999999999902E+99</v>
      </c>
    </row>
    <row r="89055" spans="1:1" x14ac:dyDescent="0.2">
      <c r="A89055" s="25">
        <v>-8.9999999999999902E+99</v>
      </c>
    </row>
    <row r="89056" spans="1:1" x14ac:dyDescent="0.2">
      <c r="A89056" s="25">
        <v>-8.9999999999999902E+99</v>
      </c>
    </row>
    <row r="89057" spans="1:1" x14ac:dyDescent="0.2">
      <c r="A89057" s="25">
        <v>1.1367856441266999E-4</v>
      </c>
    </row>
    <row r="89058" spans="1:1" x14ac:dyDescent="0.2">
      <c r="A89058" s="25">
        <v>1.0281369687464599E-4</v>
      </c>
    </row>
    <row r="89059" spans="1:1" x14ac:dyDescent="0.2">
      <c r="A89059" s="25">
        <v>1.2517120758814601E-4</v>
      </c>
    </row>
    <row r="89060" spans="1:1" x14ac:dyDescent="0.2">
      <c r="A89060" s="25">
        <v>1.0073668277022001E-4</v>
      </c>
    </row>
    <row r="89061" spans="1:1" x14ac:dyDescent="0.2">
      <c r="A89061" s="25">
        <v>1.8089270997477801E-4</v>
      </c>
    </row>
    <row r="89062" spans="1:1" x14ac:dyDescent="0.2">
      <c r="A89062" s="25">
        <v>-8.9999999999999902E+99</v>
      </c>
    </row>
    <row r="89063" spans="1:1" x14ac:dyDescent="0.2">
      <c r="A89063" s="25">
        <v>-8.9999999999999902E+99</v>
      </c>
    </row>
    <row r="89064" spans="1:1" x14ac:dyDescent="0.2">
      <c r="A89064" s="25">
        <v>-8.9999999999999902E+99</v>
      </c>
    </row>
    <row r="89065" spans="1:1" x14ac:dyDescent="0.2">
      <c r="A89065" s="25">
        <v>-8.9999999999999902E+99</v>
      </c>
    </row>
    <row r="89066" spans="1:1" x14ac:dyDescent="0.2">
      <c r="A89066" s="25">
        <v>-8.9999999999999902E+99</v>
      </c>
    </row>
    <row r="89067" spans="1:1" x14ac:dyDescent="0.2">
      <c r="A89067" s="25">
        <v>-8.9999999999999902E+99</v>
      </c>
    </row>
    <row r="89068" spans="1:1" x14ac:dyDescent="0.2">
      <c r="A89068" s="25">
        <v>-8.9999999999999902E+99</v>
      </c>
    </row>
    <row r="89069" spans="1:1" x14ac:dyDescent="0.2">
      <c r="A89069" s="25">
        <v>-8.9999999999999902E+99</v>
      </c>
    </row>
    <row r="89070" spans="1:1" x14ac:dyDescent="0.2">
      <c r="A89070" s="25">
        <v>-8.9999999999999902E+99</v>
      </c>
    </row>
    <row r="89071" spans="1:1" x14ac:dyDescent="0.2">
      <c r="A89071" s="25">
        <v>-8.9999999999999902E+99</v>
      </c>
    </row>
    <row r="89072" spans="1:1" x14ac:dyDescent="0.2">
      <c r="A89072" s="25">
        <v>-8.9999999999999902E+99</v>
      </c>
    </row>
    <row r="89073" spans="1:1" x14ac:dyDescent="0.2">
      <c r="A89073" s="25">
        <v>-8.9999999999999902E+99</v>
      </c>
    </row>
    <row r="89074" spans="1:1" x14ac:dyDescent="0.2">
      <c r="A89074" s="25">
        <v>-8.9999999999999902E+99</v>
      </c>
    </row>
    <row r="89075" spans="1:1" x14ac:dyDescent="0.2">
      <c r="A89075" s="25">
        <v>-8.9999999999999902E+99</v>
      </c>
    </row>
    <row r="89076" spans="1:1" x14ac:dyDescent="0.2">
      <c r="A89076" s="25">
        <v>-8.9999999999999902E+99</v>
      </c>
    </row>
    <row r="89077" spans="1:1" x14ac:dyDescent="0.2">
      <c r="A89077" s="25">
        <v>-8.9999999999999902E+99</v>
      </c>
    </row>
    <row r="89078" spans="1:1" x14ac:dyDescent="0.2">
      <c r="A89078" s="25">
        <v>-8.9999999999999902E+99</v>
      </c>
    </row>
    <row r="89079" spans="1:1" x14ac:dyDescent="0.2">
      <c r="A89079" s="25">
        <v>-8.9999999999999902E+99</v>
      </c>
    </row>
    <row r="89080" spans="1:1" x14ac:dyDescent="0.2">
      <c r="A89080" s="25">
        <v>-8.9999999999999902E+99</v>
      </c>
    </row>
    <row r="89081" spans="1:1" x14ac:dyDescent="0.2">
      <c r="A89081" s="25">
        <v>-8.9999999999999902E+99</v>
      </c>
    </row>
    <row r="89082" spans="1:1" x14ac:dyDescent="0.2">
      <c r="A89082" s="25">
        <v>-8.9999999999999902E+99</v>
      </c>
    </row>
    <row r="89083" spans="1:1" x14ac:dyDescent="0.2">
      <c r="A89083" s="25">
        <v>-8.9999999999999902E+99</v>
      </c>
    </row>
    <row r="89084" spans="1:1" x14ac:dyDescent="0.2">
      <c r="A89084" s="25">
        <v>-8.9999999999999902E+99</v>
      </c>
    </row>
    <row r="89085" spans="1:1" x14ac:dyDescent="0.2">
      <c r="A89085" s="25">
        <v>-8.9999999999999902E+99</v>
      </c>
    </row>
    <row r="89086" spans="1:1" x14ac:dyDescent="0.2">
      <c r="A89086" s="25">
        <v>-8.9999999999999902E+99</v>
      </c>
    </row>
    <row r="89087" spans="1:1" x14ac:dyDescent="0.2">
      <c r="A89087" s="25">
        <v>-8.9999999999999902E+99</v>
      </c>
    </row>
    <row r="89088" spans="1:1" x14ac:dyDescent="0.2">
      <c r="A89088" s="25">
        <v>-8.9999999999999902E+99</v>
      </c>
    </row>
    <row r="89089" spans="1:1" x14ac:dyDescent="0.2">
      <c r="A89089" s="25">
        <v>-8.9999999999999902E+99</v>
      </c>
    </row>
    <row r="89090" spans="1:1" x14ac:dyDescent="0.2">
      <c r="A89090" s="25">
        <v>-8.9999999999999902E+99</v>
      </c>
    </row>
    <row r="89091" spans="1:1" x14ac:dyDescent="0.2">
      <c r="A89091" s="25">
        <v>-8.9999999999999902E+99</v>
      </c>
    </row>
    <row r="89092" spans="1:1" x14ac:dyDescent="0.2">
      <c r="A89092" s="25">
        <v>-8.9999999999999902E+99</v>
      </c>
    </row>
    <row r="89093" spans="1:1" x14ac:dyDescent="0.2">
      <c r="A89093" s="25">
        <v>-8.9999999999999902E+99</v>
      </c>
    </row>
    <row r="89094" spans="1:1" x14ac:dyDescent="0.2">
      <c r="A89094" s="25">
        <v>-8.9999999999999902E+99</v>
      </c>
    </row>
    <row r="89095" spans="1:1" x14ac:dyDescent="0.2">
      <c r="A89095" s="25">
        <v>-8.9999999999999902E+99</v>
      </c>
    </row>
    <row r="89096" spans="1:1" x14ac:dyDescent="0.2">
      <c r="A89096" s="25">
        <v>-8.9999999999999902E+99</v>
      </c>
    </row>
    <row r="89097" spans="1:1" x14ac:dyDescent="0.2">
      <c r="A89097" s="25">
        <v>-8.9999999999999902E+99</v>
      </c>
    </row>
    <row r="89098" spans="1:1" x14ac:dyDescent="0.2">
      <c r="A89098" s="25">
        <v>-8.9999999999999902E+99</v>
      </c>
    </row>
    <row r="89099" spans="1:1" x14ac:dyDescent="0.2">
      <c r="A89099" s="25">
        <v>-8.9999999999999902E+99</v>
      </c>
    </row>
    <row r="89100" spans="1:1" x14ac:dyDescent="0.2">
      <c r="A89100" s="25">
        <v>-8.9999999999999902E+99</v>
      </c>
    </row>
    <row r="89101" spans="1:1" x14ac:dyDescent="0.2">
      <c r="A89101" s="25">
        <v>-8.9999999999999902E+99</v>
      </c>
    </row>
    <row r="89102" spans="1:1" x14ac:dyDescent="0.2">
      <c r="A89102" s="25">
        <v>1.32403004949107E-4</v>
      </c>
    </row>
    <row r="89103" spans="1:1" x14ac:dyDescent="0.2">
      <c r="A89103" s="25">
        <v>1.26031192779719E-4</v>
      </c>
    </row>
    <row r="89104" spans="1:1" x14ac:dyDescent="0.2">
      <c r="A89104" s="25">
        <v>1.3335583280795499E-4</v>
      </c>
    </row>
    <row r="89105" spans="1:1" x14ac:dyDescent="0.2">
      <c r="A89105" s="25">
        <v>1.09126742347455E-4</v>
      </c>
    </row>
    <row r="89106" spans="1:1" x14ac:dyDescent="0.2">
      <c r="A89106" s="25">
        <v>1.3071241500509399E-4</v>
      </c>
    </row>
    <row r="89107" spans="1:1" x14ac:dyDescent="0.2">
      <c r="A89107" s="25">
        <v>2.3270025858652201E-4</v>
      </c>
    </row>
    <row r="89108" spans="1:1" x14ac:dyDescent="0.2">
      <c r="A89108" s="25">
        <v>4.0073585755194497E-4</v>
      </c>
    </row>
    <row r="89109" spans="1:1" x14ac:dyDescent="0.2">
      <c r="A89109" s="25">
        <v>2.56114925366536E-4</v>
      </c>
    </row>
    <row r="89110" spans="1:1" x14ac:dyDescent="0.2">
      <c r="A89110" s="25">
        <v>-8.9999999999999902E+99</v>
      </c>
    </row>
    <row r="89111" spans="1:1" x14ac:dyDescent="0.2">
      <c r="A89111" s="25">
        <v>-8.9999999999999902E+99</v>
      </c>
    </row>
    <row r="89112" spans="1:1" x14ac:dyDescent="0.2">
      <c r="A89112" s="25">
        <v>-8.9999999999999902E+99</v>
      </c>
    </row>
    <row r="89113" spans="1:1" x14ac:dyDescent="0.2">
      <c r="A89113" s="25">
        <v>-8.9999999999999902E+99</v>
      </c>
    </row>
    <row r="89114" spans="1:1" x14ac:dyDescent="0.2">
      <c r="A89114" s="25">
        <v>-8.9999999999999902E+99</v>
      </c>
    </row>
    <row r="89115" spans="1:1" x14ac:dyDescent="0.2">
      <c r="A89115" s="25">
        <v>-8.9999999999999902E+99</v>
      </c>
    </row>
    <row r="89116" spans="1:1" x14ac:dyDescent="0.2">
      <c r="A89116" s="25">
        <v>-8.9999999999999902E+99</v>
      </c>
    </row>
    <row r="89117" spans="1:1" x14ac:dyDescent="0.2">
      <c r="A89117" s="25">
        <v>-8.9999999999999902E+99</v>
      </c>
    </row>
    <row r="89118" spans="1:1" x14ac:dyDescent="0.2">
      <c r="A89118" s="25">
        <v>-8.9999999999999902E+99</v>
      </c>
    </row>
    <row r="89119" spans="1:1" x14ac:dyDescent="0.2">
      <c r="A89119" s="25">
        <v>-8.9999999999999902E+99</v>
      </c>
    </row>
    <row r="89120" spans="1:1" x14ac:dyDescent="0.2">
      <c r="A89120" s="25">
        <v>-8.9999999999999902E+99</v>
      </c>
    </row>
    <row r="89121" spans="1:1" x14ac:dyDescent="0.2">
      <c r="A89121" s="25">
        <v>-8.9999999999999902E+99</v>
      </c>
    </row>
    <row r="89122" spans="1:1" x14ac:dyDescent="0.2">
      <c r="A89122" s="25">
        <v>-8.9999999999999902E+99</v>
      </c>
    </row>
    <row r="89123" spans="1:1" x14ac:dyDescent="0.2">
      <c r="A89123" s="25">
        <v>-8.9999999999999902E+99</v>
      </c>
    </row>
    <row r="89124" spans="1:1" x14ac:dyDescent="0.2">
      <c r="A89124" s="25">
        <v>-8.9999999999999902E+99</v>
      </c>
    </row>
    <row r="89125" spans="1:1" x14ac:dyDescent="0.2">
      <c r="A89125" s="25">
        <v>-8.9999999999999902E+99</v>
      </c>
    </row>
    <row r="89126" spans="1:1" x14ac:dyDescent="0.2">
      <c r="A89126" s="25">
        <v>-8.9999999999999902E+99</v>
      </c>
    </row>
    <row r="89127" spans="1:1" x14ac:dyDescent="0.2">
      <c r="A89127" s="25">
        <v>-8.9999999999999902E+99</v>
      </c>
    </row>
    <row r="89128" spans="1:1" x14ac:dyDescent="0.2">
      <c r="A89128" s="25">
        <v>-8.9999999999999902E+99</v>
      </c>
    </row>
    <row r="89129" spans="1:1" x14ac:dyDescent="0.2">
      <c r="A89129" s="25">
        <v>-8.9999999999999902E+99</v>
      </c>
    </row>
    <row r="89130" spans="1:1" x14ac:dyDescent="0.2">
      <c r="A89130" s="25">
        <v>-8.9999999999999902E+99</v>
      </c>
    </row>
    <row r="89131" spans="1:1" x14ac:dyDescent="0.2">
      <c r="A89131" s="25">
        <v>-8.9999999999999902E+99</v>
      </c>
    </row>
    <row r="89132" spans="1:1" x14ac:dyDescent="0.2">
      <c r="A89132" s="25">
        <v>-8.9999999999999902E+99</v>
      </c>
    </row>
    <row r="89133" spans="1:1" x14ac:dyDescent="0.2">
      <c r="A89133" s="25">
        <v>-8.9999999999999902E+99</v>
      </c>
    </row>
    <row r="89134" spans="1:1" x14ac:dyDescent="0.2">
      <c r="A89134" s="25">
        <v>-8.9999999999999902E+99</v>
      </c>
    </row>
    <row r="89135" spans="1:1" x14ac:dyDescent="0.2">
      <c r="A89135" s="25">
        <v>-8.9999999999999902E+99</v>
      </c>
    </row>
    <row r="89136" spans="1:1" x14ac:dyDescent="0.2">
      <c r="A89136" s="25">
        <v>-8.9999999999999902E+99</v>
      </c>
    </row>
    <row r="89137" spans="1:1" x14ac:dyDescent="0.2">
      <c r="A89137" s="25">
        <v>-8.9999999999999902E+99</v>
      </c>
    </row>
    <row r="89138" spans="1:1" x14ac:dyDescent="0.2">
      <c r="A89138" s="25">
        <v>-8.9999999999999902E+99</v>
      </c>
    </row>
    <row r="89139" spans="1:1" x14ac:dyDescent="0.2">
      <c r="A89139" s="25">
        <v>-8.9999999999999902E+99</v>
      </c>
    </row>
    <row r="89140" spans="1:1" x14ac:dyDescent="0.2">
      <c r="A89140" s="25">
        <v>-8.9999999999999902E+99</v>
      </c>
    </row>
    <row r="89141" spans="1:1" x14ac:dyDescent="0.2">
      <c r="A89141" s="25">
        <v>-8.9999999999999902E+99</v>
      </c>
    </row>
    <row r="89142" spans="1:1" x14ac:dyDescent="0.2">
      <c r="A89142" s="25">
        <v>-8.9999999999999902E+99</v>
      </c>
    </row>
    <row r="89143" spans="1:1" x14ac:dyDescent="0.2">
      <c r="A89143" s="25">
        <v>-8.9999999999999902E+99</v>
      </c>
    </row>
    <row r="89144" spans="1:1" x14ac:dyDescent="0.2">
      <c r="A89144" s="25">
        <v>-8.9999999999999902E+99</v>
      </c>
    </row>
    <row r="89145" spans="1:1" x14ac:dyDescent="0.2">
      <c r="A89145" s="25">
        <v>-8.9999999999999902E+99</v>
      </c>
    </row>
    <row r="89146" spans="1:1" x14ac:dyDescent="0.2">
      <c r="A89146" s="25">
        <v>-8.9999999999999902E+99</v>
      </c>
    </row>
    <row r="89147" spans="1:1" x14ac:dyDescent="0.2">
      <c r="A89147" s="25">
        <v>1.30581955763893E-4</v>
      </c>
    </row>
    <row r="89148" spans="1:1" x14ac:dyDescent="0.2">
      <c r="A89148" s="25">
        <v>1.25810140027827E-4</v>
      </c>
    </row>
    <row r="89149" spans="1:1" x14ac:dyDescent="0.2">
      <c r="A89149" s="25">
        <v>1.18666643096017E-4</v>
      </c>
    </row>
    <row r="89150" spans="1:1" x14ac:dyDescent="0.2">
      <c r="A89150" s="25">
        <v>1.3319728814081299E-4</v>
      </c>
    </row>
    <row r="89151" spans="1:1" x14ac:dyDescent="0.2">
      <c r="A89151" s="25">
        <v>1.4840463156673799E-4</v>
      </c>
    </row>
    <row r="89152" spans="1:1" x14ac:dyDescent="0.2">
      <c r="A89152" s="25">
        <v>2.4836972886285399E-4</v>
      </c>
    </row>
    <row r="89153" spans="1:1" x14ac:dyDescent="0.2">
      <c r="A89153" s="25">
        <v>3.1591970195881498E-4</v>
      </c>
    </row>
    <row r="89154" spans="1:1" x14ac:dyDescent="0.2">
      <c r="A89154" s="25">
        <v>3.55864837236371E-4</v>
      </c>
    </row>
    <row r="89155" spans="1:1" x14ac:dyDescent="0.2">
      <c r="A89155" s="25">
        <v>2.6079817726411302E-4</v>
      </c>
    </row>
    <row r="89156" spans="1:1" x14ac:dyDescent="0.2">
      <c r="A89156" s="25">
        <v>1.1419902493946799E-4</v>
      </c>
    </row>
    <row r="89157" spans="1:1" x14ac:dyDescent="0.2">
      <c r="A89157" s="25">
        <v>7.4437114661646205E-5</v>
      </c>
    </row>
    <row r="89158" spans="1:1" x14ac:dyDescent="0.2">
      <c r="A89158" s="25">
        <v>6.8591051454864398E-5</v>
      </c>
    </row>
    <row r="89159" spans="1:1" x14ac:dyDescent="0.2">
      <c r="A89159" s="25">
        <v>5.8544894352333098E-5</v>
      </c>
    </row>
    <row r="89160" spans="1:1" x14ac:dyDescent="0.2">
      <c r="A89160" s="25">
        <v>6.14415315853676E-5</v>
      </c>
    </row>
    <row r="89161" spans="1:1" x14ac:dyDescent="0.2">
      <c r="A89161" s="25">
        <v>6.3494115903107504E-5</v>
      </c>
    </row>
    <row r="89162" spans="1:1" x14ac:dyDescent="0.2">
      <c r="A89162" s="25">
        <v>6.4215717298051001E-5</v>
      </c>
    </row>
    <row r="89163" spans="1:1" x14ac:dyDescent="0.2">
      <c r="A89163" s="25">
        <v>6.62295835908718E-5</v>
      </c>
    </row>
    <row r="89164" spans="1:1" x14ac:dyDescent="0.2">
      <c r="A89164" s="25">
        <v>6.6820992547093506E-5</v>
      </c>
    </row>
    <row r="89165" spans="1:1" x14ac:dyDescent="0.2">
      <c r="A89165" s="25">
        <v>6.6927262273326E-5</v>
      </c>
    </row>
    <row r="89166" spans="1:1" x14ac:dyDescent="0.2">
      <c r="A89166" s="25">
        <v>6.9764167802168704E-5</v>
      </c>
    </row>
    <row r="89167" spans="1:1" x14ac:dyDescent="0.2">
      <c r="A89167" s="25">
        <v>7.2376958016250503E-5</v>
      </c>
    </row>
    <row r="89168" spans="1:1" x14ac:dyDescent="0.2">
      <c r="A89168" s="25">
        <v>7.4688775656278695E-5</v>
      </c>
    </row>
    <row r="89169" spans="1:1" x14ac:dyDescent="0.2">
      <c r="A89169" s="25">
        <v>7.7764763016244503E-5</v>
      </c>
    </row>
    <row r="89170" spans="1:1" x14ac:dyDescent="0.2">
      <c r="A89170" s="25">
        <v>8.1737445615252306E-5</v>
      </c>
    </row>
    <row r="89171" spans="1:1" x14ac:dyDescent="0.2">
      <c r="A89171" s="25">
        <v>8.6528207224526894E-5</v>
      </c>
    </row>
    <row r="89172" spans="1:1" x14ac:dyDescent="0.2">
      <c r="A89172" s="25">
        <v>9.2282377551601997E-5</v>
      </c>
    </row>
    <row r="89173" spans="1:1" x14ac:dyDescent="0.2">
      <c r="A89173" s="25">
        <v>9.8218312259428601E-5</v>
      </c>
    </row>
    <row r="89174" spans="1:1" x14ac:dyDescent="0.2">
      <c r="A89174" s="25">
        <v>1.1095274367018499E-4</v>
      </c>
    </row>
    <row r="89175" spans="1:1" x14ac:dyDescent="0.2">
      <c r="A89175" s="25">
        <v>1.09742211253859E-4</v>
      </c>
    </row>
    <row r="89176" spans="1:1" x14ac:dyDescent="0.2">
      <c r="A89176" s="25">
        <v>1.07394710428904E-4</v>
      </c>
    </row>
    <row r="89177" spans="1:1" x14ac:dyDescent="0.2">
      <c r="A89177" s="25">
        <v>1.0738595943334E-4</v>
      </c>
    </row>
    <row r="89178" spans="1:1" x14ac:dyDescent="0.2">
      <c r="A89178" s="25">
        <v>-8.9999999999999902E+99</v>
      </c>
    </row>
    <row r="89179" spans="1:1" x14ac:dyDescent="0.2">
      <c r="A89179" s="25">
        <v>-8.9999999999999902E+99</v>
      </c>
    </row>
    <row r="89180" spans="1:1" x14ac:dyDescent="0.2">
      <c r="A89180" s="25">
        <v>-8.9999999999999902E+99</v>
      </c>
    </row>
    <row r="89181" spans="1:1" x14ac:dyDescent="0.2">
      <c r="A89181" s="25">
        <v>-8.9999999999999902E+99</v>
      </c>
    </row>
    <row r="89182" spans="1:1" x14ac:dyDescent="0.2">
      <c r="A89182" s="25">
        <v>-8.9999999999999902E+99</v>
      </c>
    </row>
    <row r="89183" spans="1:1" x14ac:dyDescent="0.2">
      <c r="A89183" s="25">
        <v>-8.9999999999999902E+99</v>
      </c>
    </row>
    <row r="89184" spans="1:1" x14ac:dyDescent="0.2">
      <c r="A89184" s="25">
        <v>-8.9999999999999902E+99</v>
      </c>
    </row>
    <row r="89185" spans="1:1" x14ac:dyDescent="0.2">
      <c r="A89185" s="25">
        <v>-8.9999999999999902E+99</v>
      </c>
    </row>
    <row r="89186" spans="1:1" x14ac:dyDescent="0.2">
      <c r="A89186" s="25">
        <v>-8.9999999999999902E+99</v>
      </c>
    </row>
    <row r="89187" spans="1:1" x14ac:dyDescent="0.2">
      <c r="A89187" s="25">
        <v>-8.9999999999999902E+99</v>
      </c>
    </row>
    <row r="89188" spans="1:1" x14ac:dyDescent="0.2">
      <c r="A89188" s="25">
        <v>-8.9999999999999902E+99</v>
      </c>
    </row>
    <row r="89189" spans="1:1" x14ac:dyDescent="0.2">
      <c r="A89189" s="25">
        <v>-8.9999999999999902E+99</v>
      </c>
    </row>
    <row r="89190" spans="1:1" x14ac:dyDescent="0.2">
      <c r="A89190" s="25">
        <v>-8.9999999999999902E+99</v>
      </c>
    </row>
    <row r="89191" spans="1:1" x14ac:dyDescent="0.2">
      <c r="A89191" s="25">
        <v>-8.9999999999999902E+99</v>
      </c>
    </row>
    <row r="89192" spans="1:1" x14ac:dyDescent="0.2">
      <c r="A89192" s="25">
        <v>9.7546254010026301E-5</v>
      </c>
    </row>
    <row r="89193" spans="1:1" x14ac:dyDescent="0.2">
      <c r="A89193" s="25">
        <v>1.05956387268708E-4</v>
      </c>
    </row>
    <row r="89194" spans="1:1" x14ac:dyDescent="0.2">
      <c r="A89194" s="25">
        <v>9.1593955424062594E-5</v>
      </c>
    </row>
    <row r="89195" spans="1:1" x14ac:dyDescent="0.2">
      <c r="A89195" s="25">
        <v>1.3267664783778201E-4</v>
      </c>
    </row>
    <row r="89196" spans="1:1" x14ac:dyDescent="0.2">
      <c r="A89196" s="25">
        <v>1.3280676408849101E-4</v>
      </c>
    </row>
    <row r="89197" spans="1:1" x14ac:dyDescent="0.2">
      <c r="A89197" s="25">
        <v>1.4459264387378301E-4</v>
      </c>
    </row>
    <row r="89198" spans="1:1" x14ac:dyDescent="0.2">
      <c r="A89198" s="25">
        <v>2.2923504625868899E-4</v>
      </c>
    </row>
    <row r="89199" spans="1:1" x14ac:dyDescent="0.2">
      <c r="A89199" s="25">
        <v>2.5159505812379199E-4</v>
      </c>
    </row>
    <row r="89200" spans="1:1" x14ac:dyDescent="0.2">
      <c r="A89200" s="25">
        <v>1.48807488875906E-4</v>
      </c>
    </row>
    <row r="89201" spans="1:1" x14ac:dyDescent="0.2">
      <c r="A89201" s="25">
        <v>6.9684314541024797E-5</v>
      </c>
    </row>
    <row r="89202" spans="1:1" x14ac:dyDescent="0.2">
      <c r="A89202" s="25">
        <v>6.2978511226748494E-5</v>
      </c>
    </row>
    <row r="89203" spans="1:1" x14ac:dyDescent="0.2">
      <c r="A89203" s="25">
        <v>6.6012622356647206E-5</v>
      </c>
    </row>
    <row r="89204" spans="1:1" x14ac:dyDescent="0.2">
      <c r="A89204" s="25">
        <v>6.2567078122324499E-5</v>
      </c>
    </row>
    <row r="89205" spans="1:1" x14ac:dyDescent="0.2">
      <c r="A89205" s="25">
        <v>6.5872384252492694E-5</v>
      </c>
    </row>
    <row r="89206" spans="1:1" x14ac:dyDescent="0.2">
      <c r="A89206" s="25">
        <v>6.6596225180207201E-5</v>
      </c>
    </row>
    <row r="89207" spans="1:1" x14ac:dyDescent="0.2">
      <c r="A89207" s="25">
        <v>6.7896727603375501E-5</v>
      </c>
    </row>
    <row r="89208" spans="1:1" x14ac:dyDescent="0.2">
      <c r="A89208" s="25">
        <v>6.8666184301683299E-5</v>
      </c>
    </row>
    <row r="89209" spans="1:1" x14ac:dyDescent="0.2">
      <c r="A89209" s="25">
        <v>6.9275380223703505E-5</v>
      </c>
    </row>
    <row r="89210" spans="1:1" x14ac:dyDescent="0.2">
      <c r="A89210" s="25">
        <v>7.0261081335858103E-5</v>
      </c>
    </row>
    <row r="89211" spans="1:1" x14ac:dyDescent="0.2">
      <c r="A89211" s="25">
        <v>7.3267744033740504E-5</v>
      </c>
    </row>
    <row r="89212" spans="1:1" x14ac:dyDescent="0.2">
      <c r="A89212" s="25">
        <v>7.5994020052199001E-5</v>
      </c>
    </row>
    <row r="89213" spans="1:1" x14ac:dyDescent="0.2">
      <c r="A89213" s="25">
        <v>7.8508981414148301E-5</v>
      </c>
    </row>
    <row r="89214" spans="1:1" x14ac:dyDescent="0.2">
      <c r="A89214" s="25">
        <v>8.2509269334767101E-5</v>
      </c>
    </row>
    <row r="89215" spans="1:1" x14ac:dyDescent="0.2">
      <c r="A89215" s="25">
        <v>8.7359071881811797E-5</v>
      </c>
    </row>
    <row r="89216" spans="1:1" x14ac:dyDescent="0.2">
      <c r="A89216" s="25">
        <v>9.0975085261362304E-5</v>
      </c>
    </row>
    <row r="89217" spans="1:1" x14ac:dyDescent="0.2">
      <c r="A89217" s="25">
        <v>9.6705766313474702E-5</v>
      </c>
    </row>
    <row r="89218" spans="1:1" x14ac:dyDescent="0.2">
      <c r="A89218" s="25">
        <v>1.0196762388927901E-4</v>
      </c>
    </row>
    <row r="89219" spans="1:1" x14ac:dyDescent="0.2">
      <c r="A89219" s="25">
        <v>1.14880176879556E-4</v>
      </c>
    </row>
    <row r="89220" spans="1:1" x14ac:dyDescent="0.2">
      <c r="A89220" s="25">
        <v>1.13703726884394E-4</v>
      </c>
    </row>
    <row r="89221" spans="1:1" x14ac:dyDescent="0.2">
      <c r="A89221" s="25">
        <v>1.11325293699234E-4</v>
      </c>
    </row>
    <row r="89222" spans="1:1" x14ac:dyDescent="0.2">
      <c r="A89222" s="25">
        <v>1.11101621536099E-4</v>
      </c>
    </row>
    <row r="89223" spans="1:1" x14ac:dyDescent="0.2">
      <c r="A89223" s="25">
        <v>1.1120220330471501E-4</v>
      </c>
    </row>
    <row r="89224" spans="1:1" x14ac:dyDescent="0.2">
      <c r="A89224" s="25">
        <v>1.09296649344381E-4</v>
      </c>
    </row>
    <row r="89225" spans="1:1" x14ac:dyDescent="0.2">
      <c r="A89225" s="25">
        <v>1.0959988703129001E-4</v>
      </c>
    </row>
    <row r="89226" spans="1:1" x14ac:dyDescent="0.2">
      <c r="A89226" s="25">
        <v>-8.9999999999999902E+99</v>
      </c>
    </row>
    <row r="89227" spans="1:1" x14ac:dyDescent="0.2">
      <c r="A89227" s="25">
        <v>-8.9999999999999902E+99</v>
      </c>
    </row>
    <row r="89228" spans="1:1" x14ac:dyDescent="0.2">
      <c r="A89228" s="25">
        <v>-8.9999999999999902E+99</v>
      </c>
    </row>
    <row r="89229" spans="1:1" x14ac:dyDescent="0.2">
      <c r="A89229" s="25">
        <v>-8.9999999999999902E+99</v>
      </c>
    </row>
    <row r="89230" spans="1:1" x14ac:dyDescent="0.2">
      <c r="A89230" s="25">
        <v>-8.9999999999999902E+99</v>
      </c>
    </row>
    <row r="89231" spans="1:1" x14ac:dyDescent="0.2">
      <c r="A89231" s="25">
        <v>-8.9999999999999902E+99</v>
      </c>
    </row>
    <row r="89232" spans="1:1" x14ac:dyDescent="0.2">
      <c r="A89232" s="25">
        <v>-8.9999999999999902E+99</v>
      </c>
    </row>
    <row r="89233" spans="1:1" x14ac:dyDescent="0.2">
      <c r="A89233" s="25">
        <v>-8.9999999999999902E+99</v>
      </c>
    </row>
    <row r="89234" spans="1:1" x14ac:dyDescent="0.2">
      <c r="A89234" s="25">
        <v>-8.9999999999999902E+99</v>
      </c>
    </row>
    <row r="89235" spans="1:1" x14ac:dyDescent="0.2">
      <c r="A89235" s="25">
        <v>-8.9999999999999902E+99</v>
      </c>
    </row>
    <row r="89236" spans="1:1" x14ac:dyDescent="0.2">
      <c r="A89236" s="25">
        <v>-8.9999999999999902E+99</v>
      </c>
    </row>
    <row r="89237" spans="1:1" x14ac:dyDescent="0.2">
      <c r="A89237" s="25">
        <v>8.2653236044581799E-5</v>
      </c>
    </row>
    <row r="89238" spans="1:1" x14ac:dyDescent="0.2">
      <c r="A89238" s="25">
        <v>9.8583168090144398E-5</v>
      </c>
    </row>
    <row r="89239" spans="1:1" x14ac:dyDescent="0.2">
      <c r="A89239" s="25">
        <v>7.8695032626471503E-5</v>
      </c>
    </row>
    <row r="89240" spans="1:1" x14ac:dyDescent="0.2">
      <c r="A89240" s="25">
        <v>1.21472548310122E-4</v>
      </c>
    </row>
    <row r="89241" spans="1:1" x14ac:dyDescent="0.2">
      <c r="A89241" s="25">
        <v>1.18316859312694E-4</v>
      </c>
    </row>
    <row r="89242" spans="1:1" x14ac:dyDescent="0.2">
      <c r="A89242" s="25">
        <v>1.21890545627919E-4</v>
      </c>
    </row>
    <row r="89243" spans="1:1" x14ac:dyDescent="0.2">
      <c r="A89243" s="25">
        <v>1.4629273763726801E-4</v>
      </c>
    </row>
    <row r="89244" spans="1:1" x14ac:dyDescent="0.2">
      <c r="A89244" s="25">
        <v>1.18945355031428E-4</v>
      </c>
    </row>
    <row r="89245" spans="1:1" x14ac:dyDescent="0.2">
      <c r="A89245" s="25">
        <v>6.5841602710264206E-5</v>
      </c>
    </row>
    <row r="89246" spans="1:1" x14ac:dyDescent="0.2">
      <c r="A89246" s="25">
        <v>6.1955939083362896E-5</v>
      </c>
    </row>
    <row r="89247" spans="1:1" x14ac:dyDescent="0.2">
      <c r="A89247" s="25">
        <v>6.5105756660513496E-5</v>
      </c>
    </row>
    <row r="89248" spans="1:1" x14ac:dyDescent="0.2">
      <c r="A89248" s="25">
        <v>6.8848760030376202E-5</v>
      </c>
    </row>
    <row r="89249" spans="1:1" x14ac:dyDescent="0.2">
      <c r="A89249" s="25">
        <v>6.7550857420962805E-5</v>
      </c>
    </row>
    <row r="89250" spans="1:1" x14ac:dyDescent="0.2">
      <c r="A89250" s="25">
        <v>6.9029941566388597E-5</v>
      </c>
    </row>
    <row r="89251" spans="1:1" x14ac:dyDescent="0.2">
      <c r="A89251" s="25">
        <v>7.0577829827484206E-5</v>
      </c>
    </row>
    <row r="89252" spans="1:1" x14ac:dyDescent="0.2">
      <c r="A89252" s="25">
        <v>7.2106565339278704E-5</v>
      </c>
    </row>
    <row r="89253" spans="1:1" x14ac:dyDescent="0.2">
      <c r="A89253" s="25">
        <v>7.22431665829507E-5</v>
      </c>
    </row>
    <row r="89254" spans="1:1" x14ac:dyDescent="0.2">
      <c r="A89254" s="25">
        <v>7.2471601589680704E-5</v>
      </c>
    </row>
    <row r="89255" spans="1:1" x14ac:dyDescent="0.2">
      <c r="A89255" s="25">
        <v>7.4245660281341001E-5</v>
      </c>
    </row>
    <row r="89256" spans="1:1" x14ac:dyDescent="0.2">
      <c r="A89256" s="25">
        <v>7.8211408674235295E-5</v>
      </c>
    </row>
    <row r="89257" spans="1:1" x14ac:dyDescent="0.2">
      <c r="A89257" s="25">
        <v>8.1031140868057999E-5</v>
      </c>
    </row>
    <row r="89258" spans="1:1" x14ac:dyDescent="0.2">
      <c r="A89258" s="25">
        <v>8.4292368350099404E-5</v>
      </c>
    </row>
    <row r="89259" spans="1:1" x14ac:dyDescent="0.2">
      <c r="A89259" s="25">
        <v>8.7977955504746005E-5</v>
      </c>
    </row>
    <row r="89260" spans="1:1" x14ac:dyDescent="0.2">
      <c r="A89260" s="25">
        <v>9.3997811115407399E-5</v>
      </c>
    </row>
    <row r="89261" spans="1:1" x14ac:dyDescent="0.2">
      <c r="A89261" s="25">
        <v>9.7876584985705502E-5</v>
      </c>
    </row>
    <row r="89262" spans="1:1" x14ac:dyDescent="0.2">
      <c r="A89262" s="25">
        <v>1.0355419240366799E-4</v>
      </c>
    </row>
    <row r="89263" spans="1:1" x14ac:dyDescent="0.2">
      <c r="A89263" s="25">
        <v>1.09325295922845E-4</v>
      </c>
    </row>
    <row r="89264" spans="1:1" x14ac:dyDescent="0.2">
      <c r="A89264" s="25">
        <v>1.19924131842661E-4</v>
      </c>
    </row>
    <row r="89265" spans="1:1" x14ac:dyDescent="0.2">
      <c r="A89265" s="25">
        <v>1.2430654807299199E-4</v>
      </c>
    </row>
    <row r="89266" spans="1:1" x14ac:dyDescent="0.2">
      <c r="A89266" s="25">
        <v>1.2135459405967101E-4</v>
      </c>
    </row>
    <row r="89267" spans="1:1" x14ac:dyDescent="0.2">
      <c r="A89267" s="25">
        <v>1.20599412665871E-4</v>
      </c>
    </row>
    <row r="89268" spans="1:1" x14ac:dyDescent="0.2">
      <c r="A89268" s="25">
        <v>1.1951095948075501E-4</v>
      </c>
    </row>
    <row r="89269" spans="1:1" x14ac:dyDescent="0.2">
      <c r="A89269" s="25">
        <v>1.12548703927727E-4</v>
      </c>
    </row>
    <row r="89270" spans="1:1" x14ac:dyDescent="0.2">
      <c r="A89270" s="25">
        <v>1.1305986065704E-4</v>
      </c>
    </row>
    <row r="89271" spans="1:1" x14ac:dyDescent="0.2">
      <c r="A89271" s="25">
        <v>1.17282878194949E-4</v>
      </c>
    </row>
    <row r="89272" spans="1:1" x14ac:dyDescent="0.2">
      <c r="A89272" s="25">
        <v>1.18258702909197E-4</v>
      </c>
    </row>
    <row r="89273" spans="1:1" x14ac:dyDescent="0.2">
      <c r="A89273" s="25">
        <v>-8.9999999999999902E+99</v>
      </c>
    </row>
    <row r="89274" spans="1:1" x14ac:dyDescent="0.2">
      <c r="A89274" s="25">
        <v>-8.9999999999999902E+99</v>
      </c>
    </row>
    <row r="89275" spans="1:1" x14ac:dyDescent="0.2">
      <c r="A89275" s="25">
        <v>-8.9999999999999902E+99</v>
      </c>
    </row>
    <row r="89276" spans="1:1" x14ac:dyDescent="0.2">
      <c r="A89276" s="25">
        <v>-8.9999999999999902E+99</v>
      </c>
    </row>
    <row r="89277" spans="1:1" x14ac:dyDescent="0.2">
      <c r="A89277" s="25">
        <v>-8.9999999999999902E+99</v>
      </c>
    </row>
    <row r="89278" spans="1:1" x14ac:dyDescent="0.2">
      <c r="A89278" s="25">
        <v>-8.9999999999999902E+99</v>
      </c>
    </row>
    <row r="89279" spans="1:1" x14ac:dyDescent="0.2">
      <c r="A89279" s="25">
        <v>-8.9999999999999902E+99</v>
      </c>
    </row>
    <row r="89280" spans="1:1" x14ac:dyDescent="0.2">
      <c r="A89280" s="25">
        <v>-8.9999999999999902E+99</v>
      </c>
    </row>
    <row r="89281" spans="1:1" x14ac:dyDescent="0.2">
      <c r="A89281" s="25">
        <v>-8.9999999999999902E+99</v>
      </c>
    </row>
    <row r="89282" spans="1:1" x14ac:dyDescent="0.2">
      <c r="A89282" s="25">
        <v>7.9888861275204698E-5</v>
      </c>
    </row>
    <row r="89283" spans="1:1" x14ac:dyDescent="0.2">
      <c r="A89283" s="25">
        <v>1.06182758438016E-4</v>
      </c>
    </row>
    <row r="89284" spans="1:1" x14ac:dyDescent="0.2">
      <c r="A89284" s="25">
        <v>8.9765995725621806E-5</v>
      </c>
    </row>
    <row r="89285" spans="1:1" x14ac:dyDescent="0.2">
      <c r="A89285" s="25">
        <v>1.2483838810892301E-4</v>
      </c>
    </row>
    <row r="89286" spans="1:1" x14ac:dyDescent="0.2">
      <c r="A89286" s="25">
        <v>1.2467457775076801E-4</v>
      </c>
    </row>
    <row r="89287" spans="1:1" x14ac:dyDescent="0.2">
      <c r="A89287" s="25">
        <v>1.3287247792291299E-4</v>
      </c>
    </row>
    <row r="89288" spans="1:1" x14ac:dyDescent="0.2">
      <c r="A89288" s="25">
        <v>1.08324555414093E-4</v>
      </c>
    </row>
    <row r="89289" spans="1:1" x14ac:dyDescent="0.2">
      <c r="A89289" s="25">
        <v>7.2286183136834398E-5</v>
      </c>
    </row>
    <row r="89290" spans="1:1" x14ac:dyDescent="0.2">
      <c r="A89290" s="25">
        <v>6.4171298354560302E-5</v>
      </c>
    </row>
    <row r="89291" spans="1:1" x14ac:dyDescent="0.2">
      <c r="A89291" s="25">
        <v>6.5969825285369698E-5</v>
      </c>
    </row>
    <row r="89292" spans="1:1" x14ac:dyDescent="0.2">
      <c r="A89292" s="25">
        <v>6.7040683321438897E-5</v>
      </c>
    </row>
    <row r="89293" spans="1:1" x14ac:dyDescent="0.2">
      <c r="A89293" s="25">
        <v>6.8492992518508401E-5</v>
      </c>
    </row>
    <row r="89294" spans="1:1" x14ac:dyDescent="0.2">
      <c r="A89294" s="25">
        <v>6.8537361087692703E-5</v>
      </c>
    </row>
    <row r="89295" spans="1:1" x14ac:dyDescent="0.2">
      <c r="A89295" s="25">
        <v>6.9899009073405401E-5</v>
      </c>
    </row>
    <row r="89296" spans="1:1" x14ac:dyDescent="0.2">
      <c r="A89296" s="25">
        <v>7.1554185691434695E-5</v>
      </c>
    </row>
    <row r="89297" spans="1:1" x14ac:dyDescent="0.2">
      <c r="A89297" s="25">
        <v>7.3129148567832201E-5</v>
      </c>
    </row>
    <row r="89298" spans="1:1" x14ac:dyDescent="0.2">
      <c r="A89298" s="25">
        <v>7.3343070582182506E-5</v>
      </c>
    </row>
    <row r="89299" spans="1:1" x14ac:dyDescent="0.2">
      <c r="A89299" s="25">
        <v>7.3639685246401903E-5</v>
      </c>
    </row>
    <row r="89300" spans="1:1" x14ac:dyDescent="0.2">
      <c r="A89300" s="25">
        <v>7.5893938254977103E-5</v>
      </c>
    </row>
    <row r="89301" spans="1:1" x14ac:dyDescent="0.2">
      <c r="A89301" s="25">
        <v>7.9559158421070006E-5</v>
      </c>
    </row>
    <row r="89302" spans="1:1" x14ac:dyDescent="0.2">
      <c r="A89302" s="25">
        <v>8.2417059455113705E-5</v>
      </c>
    </row>
    <row r="89303" spans="1:1" x14ac:dyDescent="0.2">
      <c r="A89303" s="25">
        <v>8.6262430392906395E-5</v>
      </c>
    </row>
    <row r="89304" spans="1:1" x14ac:dyDescent="0.2">
      <c r="A89304" s="25">
        <v>8.9990229512834503E-5</v>
      </c>
    </row>
    <row r="89305" spans="1:1" x14ac:dyDescent="0.2">
      <c r="A89305" s="25">
        <v>9.5170577681355197E-5</v>
      </c>
    </row>
    <row r="89306" spans="1:1" x14ac:dyDescent="0.2">
      <c r="A89306" s="25">
        <v>1.00756870436425E-4</v>
      </c>
    </row>
    <row r="89307" spans="1:1" x14ac:dyDescent="0.2">
      <c r="A89307" s="25">
        <v>1.05558198822188E-4</v>
      </c>
    </row>
    <row r="89308" spans="1:1" x14ac:dyDescent="0.2">
      <c r="A89308" s="25">
        <v>1.12204405725072E-4</v>
      </c>
    </row>
    <row r="89309" spans="1:1" x14ac:dyDescent="0.2">
      <c r="A89309" s="25">
        <v>1.2196595538040301E-4</v>
      </c>
    </row>
    <row r="89310" spans="1:1" x14ac:dyDescent="0.2">
      <c r="A89310" s="25">
        <v>1.2445763108319001E-4</v>
      </c>
    </row>
    <row r="89311" spans="1:1" x14ac:dyDescent="0.2">
      <c r="A89311" s="25">
        <v>1.2045195068453E-4</v>
      </c>
    </row>
    <row r="89312" spans="1:1" x14ac:dyDescent="0.2">
      <c r="A89312" s="25">
        <v>1.19822495563774E-4</v>
      </c>
    </row>
    <row r="89313" spans="1:1" x14ac:dyDescent="0.2">
      <c r="A89313" s="25">
        <v>1.19853004948723E-4</v>
      </c>
    </row>
    <row r="89314" spans="1:1" x14ac:dyDescent="0.2">
      <c r="A89314" s="25">
        <v>1.18678768383845E-4</v>
      </c>
    </row>
    <row r="89315" spans="1:1" x14ac:dyDescent="0.2">
      <c r="A89315" s="25">
        <v>1.18999425830526E-4</v>
      </c>
    </row>
    <row r="89316" spans="1:1" x14ac:dyDescent="0.2">
      <c r="A89316" s="25">
        <v>1.20123016649194E-4</v>
      </c>
    </row>
    <row r="89317" spans="1:1" x14ac:dyDescent="0.2">
      <c r="A89317" s="25">
        <v>1.20717352107409E-4</v>
      </c>
    </row>
    <row r="89318" spans="1:1" x14ac:dyDescent="0.2">
      <c r="A89318" s="25">
        <v>1.24309904931169E-4</v>
      </c>
    </row>
    <row r="89319" spans="1:1" x14ac:dyDescent="0.2">
      <c r="A89319" s="25">
        <v>1.24522931134461E-4</v>
      </c>
    </row>
    <row r="89320" spans="1:1" x14ac:dyDescent="0.2">
      <c r="A89320" s="25">
        <v>-8.9999999999999902E+99</v>
      </c>
    </row>
    <row r="89321" spans="1:1" x14ac:dyDescent="0.2">
      <c r="A89321" s="25">
        <v>-8.9999999999999902E+99</v>
      </c>
    </row>
    <row r="89322" spans="1:1" x14ac:dyDescent="0.2">
      <c r="A89322" s="25">
        <v>-8.9999999999999902E+99</v>
      </c>
    </row>
    <row r="89323" spans="1:1" x14ac:dyDescent="0.2">
      <c r="A89323" s="25">
        <v>-8.9999999999999902E+99</v>
      </c>
    </row>
    <row r="89324" spans="1:1" x14ac:dyDescent="0.2">
      <c r="A89324" s="25">
        <v>-8.9999999999999902E+99</v>
      </c>
    </row>
    <row r="89325" spans="1:1" x14ac:dyDescent="0.2">
      <c r="A89325" s="25">
        <v>-8.9999999999999902E+99</v>
      </c>
    </row>
    <row r="89326" spans="1:1" x14ac:dyDescent="0.2">
      <c r="A89326" s="25">
        <v>-8.9999999999999902E+99</v>
      </c>
    </row>
    <row r="89327" spans="1:1" x14ac:dyDescent="0.2">
      <c r="A89327" s="25">
        <v>1.17974399540625E-4</v>
      </c>
    </row>
    <row r="89328" spans="1:1" x14ac:dyDescent="0.2">
      <c r="A89328" s="25">
        <v>1.1896473257351E-4</v>
      </c>
    </row>
    <row r="89329" spans="1:1" x14ac:dyDescent="0.2">
      <c r="A89329" s="25">
        <v>1.28776017859744E-4</v>
      </c>
    </row>
    <row r="89330" spans="1:1" x14ac:dyDescent="0.2">
      <c r="A89330" s="25">
        <v>1.70463133483093E-4</v>
      </c>
    </row>
    <row r="89331" spans="1:1" x14ac:dyDescent="0.2">
      <c r="A89331" s="25">
        <v>1.7824339963689101E-4</v>
      </c>
    </row>
    <row r="89332" spans="1:1" x14ac:dyDescent="0.2">
      <c r="A89332" s="25">
        <v>1.86820345624538E-4</v>
      </c>
    </row>
    <row r="89333" spans="1:1" x14ac:dyDescent="0.2">
      <c r="A89333" s="25">
        <v>2.1508617736002499E-4</v>
      </c>
    </row>
    <row r="89334" spans="1:1" x14ac:dyDescent="0.2">
      <c r="A89334" s="25">
        <v>2.28471315333367E-4</v>
      </c>
    </row>
    <row r="89335" spans="1:1" x14ac:dyDescent="0.2">
      <c r="A89335" s="25">
        <v>2.2928535652033999E-4</v>
      </c>
    </row>
    <row r="89336" spans="1:1" x14ac:dyDescent="0.2">
      <c r="A89336" s="25">
        <v>2.2035448058434199E-4</v>
      </c>
    </row>
    <row r="89337" spans="1:1" x14ac:dyDescent="0.2">
      <c r="A89337" s="25">
        <v>2.1553843606685299E-4</v>
      </c>
    </row>
    <row r="89338" spans="1:1" x14ac:dyDescent="0.2">
      <c r="A89338" s="25">
        <v>2.07774753499661E-4</v>
      </c>
    </row>
    <row r="89339" spans="1:1" x14ac:dyDescent="0.2">
      <c r="A89339" s="25">
        <v>2.05280301319887E-4</v>
      </c>
    </row>
    <row r="89340" spans="1:1" x14ac:dyDescent="0.2">
      <c r="A89340" s="25">
        <v>2.0516837211927101E-4</v>
      </c>
    </row>
    <row r="89341" spans="1:1" x14ac:dyDescent="0.2">
      <c r="A89341" s="25">
        <v>2.0504704523883899E-4</v>
      </c>
    </row>
    <row r="89342" spans="1:1" x14ac:dyDescent="0.2">
      <c r="A89342" s="25">
        <v>2.0502695434178699E-4</v>
      </c>
    </row>
    <row r="89343" spans="1:1" x14ac:dyDescent="0.2">
      <c r="A89343" s="25">
        <v>2.0438328308094699E-4</v>
      </c>
    </row>
    <row r="89344" spans="1:1" x14ac:dyDescent="0.2">
      <c r="A89344" s="25">
        <v>2.0441563698205101E-4</v>
      </c>
    </row>
    <row r="89345" spans="1:1" x14ac:dyDescent="0.2">
      <c r="A89345" s="25">
        <v>2.04520831664522E-4</v>
      </c>
    </row>
    <row r="89346" spans="1:1" x14ac:dyDescent="0.2">
      <c r="A89346" s="25">
        <v>2.0662050986105599E-4</v>
      </c>
    </row>
    <row r="89347" spans="1:1" x14ac:dyDescent="0.2">
      <c r="A89347" s="25">
        <v>2.05200402729375E-4</v>
      </c>
    </row>
    <row r="89348" spans="1:1" x14ac:dyDescent="0.2">
      <c r="A89348" s="25">
        <v>-8.9999999999999902E+99</v>
      </c>
    </row>
    <row r="89349" spans="1:1" x14ac:dyDescent="0.2">
      <c r="A89349" s="25">
        <v>-8.9999999999999902E+99</v>
      </c>
    </row>
    <row r="89350" spans="1:1" x14ac:dyDescent="0.2">
      <c r="A89350" s="25">
        <v>-8.9999999999999902E+99</v>
      </c>
    </row>
    <row r="89351" spans="1:1" x14ac:dyDescent="0.2">
      <c r="A89351" s="25">
        <v>-8.9999999999999902E+99</v>
      </c>
    </row>
    <row r="89352" spans="1:1" x14ac:dyDescent="0.2">
      <c r="A89352" s="25">
        <v>-8.9999999999999902E+99</v>
      </c>
    </row>
    <row r="89353" spans="1:1" x14ac:dyDescent="0.2">
      <c r="A89353" s="25">
        <v>-8.9999999999999902E+99</v>
      </c>
    </row>
    <row r="89354" spans="1:1" x14ac:dyDescent="0.2">
      <c r="A89354" s="25">
        <v>-8.9999999999999902E+99</v>
      </c>
    </row>
    <row r="89355" spans="1:1" x14ac:dyDescent="0.2">
      <c r="A89355" s="25">
        <v>-8.9999999999999902E+99</v>
      </c>
    </row>
    <row r="89356" spans="1:1" x14ac:dyDescent="0.2">
      <c r="A89356" s="25">
        <v>-8.9999999999999902E+99</v>
      </c>
    </row>
    <row r="89357" spans="1:1" x14ac:dyDescent="0.2">
      <c r="A89357" s="25">
        <v>-8.9999999999999902E+99</v>
      </c>
    </row>
    <row r="89358" spans="1:1" x14ac:dyDescent="0.2">
      <c r="A89358" s="25">
        <v>-8.9999999999999902E+99</v>
      </c>
    </row>
    <row r="89359" spans="1:1" x14ac:dyDescent="0.2">
      <c r="A89359" s="25">
        <v>-8.9999999999999902E+99</v>
      </c>
    </row>
    <row r="89360" spans="1:1" x14ac:dyDescent="0.2">
      <c r="A89360" s="25">
        <v>-8.9999999999999902E+99</v>
      </c>
    </row>
    <row r="89361" spans="1:1" x14ac:dyDescent="0.2">
      <c r="A89361" s="25">
        <v>-8.9999999999999902E+99</v>
      </c>
    </row>
    <row r="89362" spans="1:1" x14ac:dyDescent="0.2">
      <c r="A89362" s="25">
        <v>-8.9999999999999902E+99</v>
      </c>
    </row>
    <row r="89363" spans="1:1" x14ac:dyDescent="0.2">
      <c r="A89363" s="25">
        <v>-8.9999999999999902E+99</v>
      </c>
    </row>
    <row r="89364" spans="1:1" x14ac:dyDescent="0.2">
      <c r="A89364" s="25">
        <v>-8.9999999999999902E+99</v>
      </c>
    </row>
    <row r="89365" spans="1:1" x14ac:dyDescent="0.2">
      <c r="A89365" s="25">
        <v>-8.9999999999999902E+99</v>
      </c>
    </row>
    <row r="89366" spans="1:1" x14ac:dyDescent="0.2">
      <c r="A89366" s="25">
        <v>-8.9999999999999902E+99</v>
      </c>
    </row>
    <row r="89367" spans="1:1" x14ac:dyDescent="0.2">
      <c r="A89367" s="25">
        <v>-8.9999999999999902E+99</v>
      </c>
    </row>
    <row r="89368" spans="1:1" x14ac:dyDescent="0.2">
      <c r="A89368" s="25">
        <v>-8.9999999999999902E+99</v>
      </c>
    </row>
    <row r="89369" spans="1:1" x14ac:dyDescent="0.2">
      <c r="A89369" s="25">
        <v>-8.9999999999999902E+99</v>
      </c>
    </row>
    <row r="89370" spans="1:1" x14ac:dyDescent="0.2">
      <c r="A89370" s="25">
        <v>-8.9999999999999902E+99</v>
      </c>
    </row>
    <row r="89371" spans="1:1" x14ac:dyDescent="0.2">
      <c r="A89371" s="25">
        <v>-8.9999999999999902E+99</v>
      </c>
    </row>
    <row r="89372" spans="1:1" x14ac:dyDescent="0.2">
      <c r="A89372" s="25">
        <v>1.17974399540625E-4</v>
      </c>
    </row>
    <row r="89373" spans="1:1" x14ac:dyDescent="0.2">
      <c r="A89373" s="25">
        <v>1.1896473257351E-4</v>
      </c>
    </row>
    <row r="89374" spans="1:1" x14ac:dyDescent="0.2">
      <c r="A89374" s="25">
        <v>1.28776017859744E-4</v>
      </c>
    </row>
    <row r="89375" spans="1:1" x14ac:dyDescent="0.2">
      <c r="A89375" s="25">
        <v>1.70463133483093E-4</v>
      </c>
    </row>
    <row r="89376" spans="1:1" x14ac:dyDescent="0.2">
      <c r="A89376" s="25">
        <v>1.7824339963689101E-4</v>
      </c>
    </row>
    <row r="89377" spans="1:1" x14ac:dyDescent="0.2">
      <c r="A89377" s="25">
        <v>1.86820345624538E-4</v>
      </c>
    </row>
    <row r="89378" spans="1:1" x14ac:dyDescent="0.2">
      <c r="A89378" s="25">
        <v>2.1508617736002499E-4</v>
      </c>
    </row>
    <row r="89379" spans="1:1" x14ac:dyDescent="0.2">
      <c r="A89379" s="25">
        <v>2.28471315333367E-4</v>
      </c>
    </row>
    <row r="89380" spans="1:1" x14ac:dyDescent="0.2">
      <c r="A89380" s="25">
        <v>2.2928535652033999E-4</v>
      </c>
    </row>
    <row r="89381" spans="1:1" x14ac:dyDescent="0.2">
      <c r="A89381" s="25">
        <v>2.2035448058434199E-4</v>
      </c>
    </row>
    <row r="89382" spans="1:1" x14ac:dyDescent="0.2">
      <c r="A89382" s="25">
        <v>2.1553843606685299E-4</v>
      </c>
    </row>
    <row r="89383" spans="1:1" x14ac:dyDescent="0.2">
      <c r="A89383" s="25">
        <v>2.07774753499661E-4</v>
      </c>
    </row>
    <row r="89384" spans="1:1" x14ac:dyDescent="0.2">
      <c r="A89384" s="25">
        <v>2.05280301319887E-4</v>
      </c>
    </row>
    <row r="89385" spans="1:1" x14ac:dyDescent="0.2">
      <c r="A89385" s="25">
        <v>2.0516837211927101E-4</v>
      </c>
    </row>
    <row r="89386" spans="1:1" x14ac:dyDescent="0.2">
      <c r="A89386" s="25">
        <v>2.0504704523883899E-4</v>
      </c>
    </row>
    <row r="89387" spans="1:1" x14ac:dyDescent="0.2">
      <c r="A89387" s="25">
        <v>2.0502695434178699E-4</v>
      </c>
    </row>
    <row r="89388" spans="1:1" x14ac:dyDescent="0.2">
      <c r="A89388" s="25">
        <v>2.0438328308094699E-4</v>
      </c>
    </row>
    <row r="89389" spans="1:1" x14ac:dyDescent="0.2">
      <c r="A89389" s="25">
        <v>2.0441563698205101E-4</v>
      </c>
    </row>
    <row r="89390" spans="1:1" x14ac:dyDescent="0.2">
      <c r="A89390" s="25">
        <v>2.04520831664522E-4</v>
      </c>
    </row>
    <row r="89391" spans="1:1" x14ac:dyDescent="0.2">
      <c r="A89391" s="25">
        <v>2.0662050986105599E-4</v>
      </c>
    </row>
    <row r="89392" spans="1:1" x14ac:dyDescent="0.2">
      <c r="A89392" s="25">
        <v>2.05200402729375E-4</v>
      </c>
    </row>
    <row r="89393" spans="1:1" x14ac:dyDescent="0.2">
      <c r="A89393" s="25">
        <v>-8.9999999999999902E+99</v>
      </c>
    </row>
    <row r="89394" spans="1:1" x14ac:dyDescent="0.2">
      <c r="A89394" s="25">
        <v>-8.9999999999999902E+99</v>
      </c>
    </row>
    <row r="89395" spans="1:1" x14ac:dyDescent="0.2">
      <c r="A89395" s="25">
        <v>-8.9999999999999902E+99</v>
      </c>
    </row>
    <row r="89396" spans="1:1" x14ac:dyDescent="0.2">
      <c r="A89396" s="25">
        <v>-8.9999999999999902E+99</v>
      </c>
    </row>
    <row r="89397" spans="1:1" x14ac:dyDescent="0.2">
      <c r="A89397" s="25">
        <v>-8.9999999999999902E+99</v>
      </c>
    </row>
    <row r="89398" spans="1:1" x14ac:dyDescent="0.2">
      <c r="A89398" s="25">
        <v>-8.9999999999999902E+99</v>
      </c>
    </row>
    <row r="89399" spans="1:1" x14ac:dyDescent="0.2">
      <c r="A89399" s="25">
        <v>-8.9999999999999902E+99</v>
      </c>
    </row>
    <row r="89400" spans="1:1" x14ac:dyDescent="0.2">
      <c r="A89400" s="25">
        <v>-8.9999999999999902E+99</v>
      </c>
    </row>
    <row r="89401" spans="1:1" x14ac:dyDescent="0.2">
      <c r="A89401" s="25">
        <v>-8.9999999999999902E+99</v>
      </c>
    </row>
    <row r="89402" spans="1:1" x14ac:dyDescent="0.2">
      <c r="A89402" s="25">
        <v>-8.9999999999999902E+99</v>
      </c>
    </row>
    <row r="89403" spans="1:1" x14ac:dyDescent="0.2">
      <c r="A89403" s="25">
        <v>-8.9999999999999902E+99</v>
      </c>
    </row>
    <row r="89404" spans="1:1" x14ac:dyDescent="0.2">
      <c r="A89404" s="25">
        <v>-8.9999999999999902E+99</v>
      </c>
    </row>
    <row r="89405" spans="1:1" x14ac:dyDescent="0.2">
      <c r="A89405" s="25">
        <v>-8.9999999999999902E+99</v>
      </c>
    </row>
    <row r="89406" spans="1:1" x14ac:dyDescent="0.2">
      <c r="A89406" s="25">
        <v>-8.9999999999999902E+99</v>
      </c>
    </row>
    <row r="89407" spans="1:1" x14ac:dyDescent="0.2">
      <c r="A89407" s="25">
        <v>-8.9999999999999902E+99</v>
      </c>
    </row>
    <row r="89408" spans="1:1" x14ac:dyDescent="0.2">
      <c r="A89408" s="25">
        <v>-8.9999999999999902E+99</v>
      </c>
    </row>
    <row r="89409" spans="1:1" x14ac:dyDescent="0.2">
      <c r="A89409" s="25">
        <v>-8.9999999999999902E+99</v>
      </c>
    </row>
    <row r="89410" spans="1:1" x14ac:dyDescent="0.2">
      <c r="A89410" s="25">
        <v>-8.9999999999999902E+99</v>
      </c>
    </row>
    <row r="89411" spans="1:1" x14ac:dyDescent="0.2">
      <c r="A89411" s="25">
        <v>-8.9999999999999902E+99</v>
      </c>
    </row>
    <row r="89412" spans="1:1" x14ac:dyDescent="0.2">
      <c r="A89412" s="25">
        <v>-8.9999999999999902E+99</v>
      </c>
    </row>
    <row r="89413" spans="1:1" x14ac:dyDescent="0.2">
      <c r="A89413" s="25">
        <v>-8.9999999999999902E+99</v>
      </c>
    </row>
    <row r="89414" spans="1:1" x14ac:dyDescent="0.2">
      <c r="A89414" s="25">
        <v>-8.9999999999999902E+99</v>
      </c>
    </row>
    <row r="89415" spans="1:1" x14ac:dyDescent="0.2">
      <c r="A89415" s="25">
        <v>-8.9999999999999902E+99</v>
      </c>
    </row>
    <row r="89416" spans="1:1" x14ac:dyDescent="0.2">
      <c r="A89416" s="25">
        <v>-8.9999999999999902E+99</v>
      </c>
    </row>
    <row r="89417" spans="1:1" x14ac:dyDescent="0.2">
      <c r="A89417" s="25">
        <v>1.17974399540625E-4</v>
      </c>
    </row>
    <row r="89418" spans="1:1" x14ac:dyDescent="0.2">
      <c r="A89418" s="25">
        <v>1.1896473257351E-4</v>
      </c>
    </row>
    <row r="89419" spans="1:1" x14ac:dyDescent="0.2">
      <c r="A89419" s="25">
        <v>1.28776017859744E-4</v>
      </c>
    </row>
    <row r="89420" spans="1:1" x14ac:dyDescent="0.2">
      <c r="A89420" s="25">
        <v>1.70463133483093E-4</v>
      </c>
    </row>
    <row r="89421" spans="1:1" x14ac:dyDescent="0.2">
      <c r="A89421" s="25">
        <v>1.7824339963689101E-4</v>
      </c>
    </row>
    <row r="89422" spans="1:1" x14ac:dyDescent="0.2">
      <c r="A89422" s="25">
        <v>1.86820345624538E-4</v>
      </c>
    </row>
    <row r="89423" spans="1:1" x14ac:dyDescent="0.2">
      <c r="A89423" s="25">
        <v>2.1508617736002499E-4</v>
      </c>
    </row>
    <row r="89424" spans="1:1" x14ac:dyDescent="0.2">
      <c r="A89424" s="25">
        <v>2.28471315333367E-4</v>
      </c>
    </row>
    <row r="89425" spans="1:1" x14ac:dyDescent="0.2">
      <c r="A89425" s="25">
        <v>2.2928535652033999E-4</v>
      </c>
    </row>
    <row r="89426" spans="1:1" x14ac:dyDescent="0.2">
      <c r="A89426" s="25">
        <v>2.2035448058434199E-4</v>
      </c>
    </row>
    <row r="89427" spans="1:1" x14ac:dyDescent="0.2">
      <c r="A89427" s="25">
        <v>2.1553843606685299E-4</v>
      </c>
    </row>
    <row r="89428" spans="1:1" x14ac:dyDescent="0.2">
      <c r="A89428" s="25">
        <v>2.07774753499661E-4</v>
      </c>
    </row>
    <row r="89429" spans="1:1" x14ac:dyDescent="0.2">
      <c r="A89429" s="25">
        <v>2.05280301319887E-4</v>
      </c>
    </row>
    <row r="89430" spans="1:1" x14ac:dyDescent="0.2">
      <c r="A89430" s="25">
        <v>2.0516837211927101E-4</v>
      </c>
    </row>
    <row r="89431" spans="1:1" x14ac:dyDescent="0.2">
      <c r="A89431" s="25">
        <v>2.0504704523883899E-4</v>
      </c>
    </row>
    <row r="89432" spans="1:1" x14ac:dyDescent="0.2">
      <c r="A89432" s="25">
        <v>2.0502695434178699E-4</v>
      </c>
    </row>
    <row r="89433" spans="1:1" x14ac:dyDescent="0.2">
      <c r="A89433" s="25">
        <v>2.0438328308094699E-4</v>
      </c>
    </row>
    <row r="89434" spans="1:1" x14ac:dyDescent="0.2">
      <c r="A89434" s="25">
        <v>2.0441563698205101E-4</v>
      </c>
    </row>
    <row r="89435" spans="1:1" x14ac:dyDescent="0.2">
      <c r="A89435" s="25">
        <v>2.04520831664522E-4</v>
      </c>
    </row>
    <row r="89436" spans="1:1" x14ac:dyDescent="0.2">
      <c r="A89436" s="25">
        <v>2.0662050986105599E-4</v>
      </c>
    </row>
    <row r="89437" spans="1:1" x14ac:dyDescent="0.2">
      <c r="A89437" s="25">
        <v>2.05200402729375E-4</v>
      </c>
    </row>
    <row r="89438" spans="1:1" x14ac:dyDescent="0.2">
      <c r="A89438" s="25">
        <v>-8.9999999999999902E+99</v>
      </c>
    </row>
    <row r="89439" spans="1:1" x14ac:dyDescent="0.2">
      <c r="A89439" s="25">
        <v>-8.9999999999999902E+99</v>
      </c>
    </row>
    <row r="89440" spans="1:1" x14ac:dyDescent="0.2">
      <c r="A89440" s="25">
        <v>-8.9999999999999902E+99</v>
      </c>
    </row>
    <row r="89441" spans="1:1" x14ac:dyDescent="0.2">
      <c r="A89441" s="25">
        <v>-8.9999999999999902E+99</v>
      </c>
    </row>
    <row r="89442" spans="1:1" x14ac:dyDescent="0.2">
      <c r="A89442" s="25">
        <v>-8.9999999999999902E+99</v>
      </c>
    </row>
    <row r="89443" spans="1:1" x14ac:dyDescent="0.2">
      <c r="A89443" s="25">
        <v>-8.9999999999999902E+99</v>
      </c>
    </row>
    <row r="89444" spans="1:1" x14ac:dyDescent="0.2">
      <c r="A89444" s="25">
        <v>-8.9999999999999902E+99</v>
      </c>
    </row>
    <row r="89445" spans="1:1" x14ac:dyDescent="0.2">
      <c r="A89445" s="25">
        <v>-8.9999999999999902E+99</v>
      </c>
    </row>
    <row r="89446" spans="1:1" x14ac:dyDescent="0.2">
      <c r="A89446" s="25">
        <v>-8.9999999999999902E+99</v>
      </c>
    </row>
    <row r="89447" spans="1:1" x14ac:dyDescent="0.2">
      <c r="A89447" s="25">
        <v>-8.9999999999999902E+99</v>
      </c>
    </row>
    <row r="89448" spans="1:1" x14ac:dyDescent="0.2">
      <c r="A89448" s="25">
        <v>-8.9999999999999902E+99</v>
      </c>
    </row>
    <row r="89449" spans="1:1" x14ac:dyDescent="0.2">
      <c r="A89449" s="25">
        <v>-8.9999999999999902E+99</v>
      </c>
    </row>
    <row r="89450" spans="1:1" x14ac:dyDescent="0.2">
      <c r="A89450" s="25">
        <v>-8.9999999999999902E+99</v>
      </c>
    </row>
    <row r="89451" spans="1:1" x14ac:dyDescent="0.2">
      <c r="A89451" s="25">
        <v>-8.9999999999999902E+99</v>
      </c>
    </row>
    <row r="89452" spans="1:1" x14ac:dyDescent="0.2">
      <c r="A89452" s="25">
        <v>-8.9999999999999902E+99</v>
      </c>
    </row>
    <row r="89453" spans="1:1" x14ac:dyDescent="0.2">
      <c r="A89453" s="25">
        <v>-8.9999999999999902E+99</v>
      </c>
    </row>
    <row r="89454" spans="1:1" x14ac:dyDescent="0.2">
      <c r="A89454" s="25">
        <v>-8.9999999999999902E+99</v>
      </c>
    </row>
    <row r="89455" spans="1:1" x14ac:dyDescent="0.2">
      <c r="A89455" s="25">
        <v>-8.9999999999999902E+99</v>
      </c>
    </row>
    <row r="89456" spans="1:1" x14ac:dyDescent="0.2">
      <c r="A89456" s="25">
        <v>-8.9999999999999902E+99</v>
      </c>
    </row>
    <row r="89457" spans="1:1" x14ac:dyDescent="0.2">
      <c r="A89457" s="25">
        <v>-8.9999999999999902E+99</v>
      </c>
    </row>
    <row r="89458" spans="1:1" x14ac:dyDescent="0.2">
      <c r="A89458" s="25">
        <v>-8.9999999999999902E+99</v>
      </c>
    </row>
    <row r="89459" spans="1:1" x14ac:dyDescent="0.2">
      <c r="A89459" s="25">
        <v>-8.9999999999999902E+99</v>
      </c>
    </row>
    <row r="89460" spans="1:1" x14ac:dyDescent="0.2">
      <c r="A89460" s="25">
        <v>-8.9999999999999902E+99</v>
      </c>
    </row>
    <row r="89461" spans="1:1" x14ac:dyDescent="0.2">
      <c r="A89461" s="25">
        <v>-8.9999999999999902E+99</v>
      </c>
    </row>
    <row r="89462" spans="1:1" x14ac:dyDescent="0.2">
      <c r="A89462" s="25">
        <v>1.2249111986224799E-4</v>
      </c>
    </row>
    <row r="89463" spans="1:1" x14ac:dyDescent="0.2">
      <c r="A89463" s="25">
        <v>1.2268361274012801E-4</v>
      </c>
    </row>
    <row r="89464" spans="1:1" x14ac:dyDescent="0.2">
      <c r="A89464" s="25">
        <v>1.3332748391317299E-4</v>
      </c>
    </row>
    <row r="89465" spans="1:1" x14ac:dyDescent="0.2">
      <c r="A89465" s="25">
        <v>1.6832812112591399E-4</v>
      </c>
    </row>
    <row r="89466" spans="1:1" x14ac:dyDescent="0.2">
      <c r="A89466" s="25">
        <v>1.7579754408382701E-4</v>
      </c>
    </row>
    <row r="89467" spans="1:1" x14ac:dyDescent="0.2">
      <c r="A89467" s="25">
        <v>1.8471100995528901E-4</v>
      </c>
    </row>
    <row r="89468" spans="1:1" x14ac:dyDescent="0.2">
      <c r="A89468" s="25">
        <v>2.1620514475912799E-4</v>
      </c>
    </row>
    <row r="89469" spans="1:1" x14ac:dyDescent="0.2">
      <c r="A89469" s="25">
        <v>2.2697352485881101E-4</v>
      </c>
    </row>
    <row r="89470" spans="1:1" x14ac:dyDescent="0.2">
      <c r="A89470" s="25">
        <v>2.2593764376302699E-4</v>
      </c>
    </row>
    <row r="89471" spans="1:1" x14ac:dyDescent="0.2">
      <c r="A89471" s="25">
        <v>2.1889580108624E-4</v>
      </c>
    </row>
    <row r="89472" spans="1:1" x14ac:dyDescent="0.2">
      <c r="A89472" s="25">
        <v>2.21754921074449E-4</v>
      </c>
    </row>
    <row r="89473" spans="1:1" x14ac:dyDescent="0.2">
      <c r="A89473" s="25">
        <v>2.09042015609127E-4</v>
      </c>
    </row>
    <row r="89474" spans="1:1" x14ac:dyDescent="0.2">
      <c r="A89474" s="25">
        <v>2.0498193276168801E-4</v>
      </c>
    </row>
    <row r="89475" spans="1:1" x14ac:dyDescent="0.2">
      <c r="A89475" s="25">
        <v>2.0457262169453101E-4</v>
      </c>
    </row>
    <row r="89476" spans="1:1" x14ac:dyDescent="0.2">
      <c r="A89476" s="25">
        <v>2.0433471311735201E-4</v>
      </c>
    </row>
    <row r="89477" spans="1:1" x14ac:dyDescent="0.2">
      <c r="A89477" s="25">
        <v>2.0381666545647199E-4</v>
      </c>
    </row>
    <row r="89478" spans="1:1" x14ac:dyDescent="0.2">
      <c r="A89478" s="25">
        <v>2.03703097114925E-4</v>
      </c>
    </row>
    <row r="89479" spans="1:1" x14ac:dyDescent="0.2">
      <c r="A89479" s="25">
        <v>2.03260377594239E-4</v>
      </c>
    </row>
    <row r="89480" spans="1:1" x14ac:dyDescent="0.2">
      <c r="A89480" s="25">
        <v>2.0309746151382299E-4</v>
      </c>
    </row>
    <row r="89481" spans="1:1" x14ac:dyDescent="0.2">
      <c r="A89481" s="25">
        <v>2.0311341201308599E-4</v>
      </c>
    </row>
    <row r="89482" spans="1:1" x14ac:dyDescent="0.2">
      <c r="A89482" s="25">
        <v>-8.9999999999999902E+99</v>
      </c>
    </row>
    <row r="89483" spans="1:1" x14ac:dyDescent="0.2">
      <c r="A89483" s="25">
        <v>-8.9999999999999902E+99</v>
      </c>
    </row>
    <row r="89484" spans="1:1" x14ac:dyDescent="0.2">
      <c r="A89484" s="25">
        <v>-8.9999999999999902E+99</v>
      </c>
    </row>
    <row r="89485" spans="1:1" x14ac:dyDescent="0.2">
      <c r="A89485" s="25">
        <v>-8.9999999999999902E+99</v>
      </c>
    </row>
    <row r="89486" spans="1:1" x14ac:dyDescent="0.2">
      <c r="A89486" s="25">
        <v>-8.9999999999999902E+99</v>
      </c>
    </row>
    <row r="89487" spans="1:1" x14ac:dyDescent="0.2">
      <c r="A89487" s="25">
        <v>-8.9999999999999902E+99</v>
      </c>
    </row>
    <row r="89488" spans="1:1" x14ac:dyDescent="0.2">
      <c r="A89488" s="25">
        <v>-8.9999999999999902E+99</v>
      </c>
    </row>
    <row r="89489" spans="1:1" x14ac:dyDescent="0.2">
      <c r="A89489" s="25">
        <v>-8.9999999999999902E+99</v>
      </c>
    </row>
    <row r="89490" spans="1:1" x14ac:dyDescent="0.2">
      <c r="A89490" s="25">
        <v>-8.9999999999999902E+99</v>
      </c>
    </row>
    <row r="89491" spans="1:1" x14ac:dyDescent="0.2">
      <c r="A89491" s="25">
        <v>-8.9999999999999902E+99</v>
      </c>
    </row>
    <row r="89492" spans="1:1" x14ac:dyDescent="0.2">
      <c r="A89492" s="25">
        <v>-8.9999999999999902E+99</v>
      </c>
    </row>
    <row r="89493" spans="1:1" x14ac:dyDescent="0.2">
      <c r="A89493" s="25">
        <v>-8.9999999999999902E+99</v>
      </c>
    </row>
    <row r="89494" spans="1:1" x14ac:dyDescent="0.2">
      <c r="A89494" s="25">
        <v>-8.9999999999999902E+99</v>
      </c>
    </row>
    <row r="89495" spans="1:1" x14ac:dyDescent="0.2">
      <c r="A89495" s="25">
        <v>-8.9999999999999902E+99</v>
      </c>
    </row>
    <row r="89496" spans="1:1" x14ac:dyDescent="0.2">
      <c r="A89496" s="25">
        <v>-8.9999999999999902E+99</v>
      </c>
    </row>
    <row r="89497" spans="1:1" x14ac:dyDescent="0.2">
      <c r="A89497" s="25">
        <v>-8.9999999999999902E+99</v>
      </c>
    </row>
    <row r="89498" spans="1:1" x14ac:dyDescent="0.2">
      <c r="A89498" s="25">
        <v>-8.9999999999999902E+99</v>
      </c>
    </row>
    <row r="89499" spans="1:1" x14ac:dyDescent="0.2">
      <c r="A89499" s="25">
        <v>-8.9999999999999902E+99</v>
      </c>
    </row>
    <row r="89500" spans="1:1" x14ac:dyDescent="0.2">
      <c r="A89500" s="25">
        <v>-8.9999999999999902E+99</v>
      </c>
    </row>
    <row r="89501" spans="1:1" x14ac:dyDescent="0.2">
      <c r="A89501" s="25">
        <v>-8.9999999999999902E+99</v>
      </c>
    </row>
    <row r="89502" spans="1:1" x14ac:dyDescent="0.2">
      <c r="A89502" s="25">
        <v>-8.9999999999999902E+99</v>
      </c>
    </row>
    <row r="89503" spans="1:1" x14ac:dyDescent="0.2">
      <c r="A89503" s="25">
        <v>-8.9999999999999902E+99</v>
      </c>
    </row>
    <row r="89504" spans="1:1" x14ac:dyDescent="0.2">
      <c r="A89504" s="25">
        <v>-8.9999999999999902E+99</v>
      </c>
    </row>
    <row r="89505" spans="1:1" x14ac:dyDescent="0.2">
      <c r="A89505" s="25">
        <v>-8.9999999999999902E+99</v>
      </c>
    </row>
    <row r="89506" spans="1:1" x14ac:dyDescent="0.2">
      <c r="A89506" s="25">
        <v>-8.9999999999999902E+99</v>
      </c>
    </row>
    <row r="89507" spans="1:1" x14ac:dyDescent="0.2">
      <c r="A89507" s="25">
        <v>1.4219703117460201E-4</v>
      </c>
    </row>
    <row r="89508" spans="1:1" x14ac:dyDescent="0.2">
      <c r="A89508" s="25">
        <v>1.43446961783513E-4</v>
      </c>
    </row>
    <row r="89509" spans="1:1" x14ac:dyDescent="0.2">
      <c r="A89509" s="25">
        <v>1.4404949799138E-4</v>
      </c>
    </row>
    <row r="89510" spans="1:1" x14ac:dyDescent="0.2">
      <c r="A89510" s="25">
        <v>1.57323601027585E-4</v>
      </c>
    </row>
    <row r="89511" spans="1:1" x14ac:dyDescent="0.2">
      <c r="A89511" s="25">
        <v>1.6087109935835001E-4</v>
      </c>
    </row>
    <row r="89512" spans="1:1" x14ac:dyDescent="0.2">
      <c r="A89512" s="25">
        <v>1.6351438110512599E-4</v>
      </c>
    </row>
    <row r="89513" spans="1:1" x14ac:dyDescent="0.2">
      <c r="A89513" s="25">
        <v>1.71414130526563E-4</v>
      </c>
    </row>
    <row r="89514" spans="1:1" x14ac:dyDescent="0.2">
      <c r="A89514" s="25">
        <v>1.7898314561754701E-4</v>
      </c>
    </row>
    <row r="89515" spans="1:1" x14ac:dyDescent="0.2">
      <c r="A89515" s="25">
        <v>1.83825481888969E-4</v>
      </c>
    </row>
    <row r="89516" spans="1:1" x14ac:dyDescent="0.2">
      <c r="A89516" s="25">
        <v>1.86948144652546E-4</v>
      </c>
    </row>
    <row r="89517" spans="1:1" x14ac:dyDescent="0.2">
      <c r="A89517" s="25">
        <v>1.9087011338496E-4</v>
      </c>
    </row>
    <row r="89518" spans="1:1" x14ac:dyDescent="0.2">
      <c r="A89518" s="25">
        <v>1.9301127072366201E-4</v>
      </c>
    </row>
    <row r="89519" spans="1:1" x14ac:dyDescent="0.2">
      <c r="A89519" s="25">
        <v>2.0001370944042101E-4</v>
      </c>
    </row>
    <row r="89520" spans="1:1" x14ac:dyDescent="0.2">
      <c r="A89520" s="25">
        <v>2.1083129820221599E-4</v>
      </c>
    </row>
    <row r="89521" spans="1:1" x14ac:dyDescent="0.2">
      <c r="A89521" s="25">
        <v>2.20336391875735E-4</v>
      </c>
    </row>
    <row r="89522" spans="1:1" x14ac:dyDescent="0.2">
      <c r="A89522" s="25">
        <v>2.2813422161051101E-4</v>
      </c>
    </row>
    <row r="89523" spans="1:1" x14ac:dyDescent="0.2">
      <c r="A89523" s="25">
        <v>2.3647727109618599E-4</v>
      </c>
    </row>
    <row r="89524" spans="1:1" x14ac:dyDescent="0.2">
      <c r="A89524" s="25">
        <v>2.4360704959698501E-4</v>
      </c>
    </row>
    <row r="89525" spans="1:1" x14ac:dyDescent="0.2">
      <c r="A89525" s="25">
        <v>2.46550389565705E-4</v>
      </c>
    </row>
    <row r="89526" spans="1:1" x14ac:dyDescent="0.2">
      <c r="A89526" s="25">
        <v>2.5036382120985899E-4</v>
      </c>
    </row>
    <row r="89527" spans="1:1" x14ac:dyDescent="0.2">
      <c r="A89527" s="25">
        <v>2.5410065820968499E-4</v>
      </c>
    </row>
    <row r="89528" spans="1:1" x14ac:dyDescent="0.2">
      <c r="A89528" s="25">
        <v>2.5851226465288898E-4</v>
      </c>
    </row>
    <row r="89529" spans="1:1" x14ac:dyDescent="0.2">
      <c r="A89529" s="25">
        <v>2.6102292978446299E-4</v>
      </c>
    </row>
    <row r="89530" spans="1:1" x14ac:dyDescent="0.2">
      <c r="A89530" s="25">
        <v>2.6282076535794698E-4</v>
      </c>
    </row>
    <row r="89531" spans="1:1" x14ac:dyDescent="0.2">
      <c r="A89531" s="25">
        <v>2.64109071371183E-4</v>
      </c>
    </row>
    <row r="89532" spans="1:1" x14ac:dyDescent="0.2">
      <c r="A89532" s="25">
        <v>2.6509742618323302E-4</v>
      </c>
    </row>
    <row r="89533" spans="1:1" x14ac:dyDescent="0.2">
      <c r="A89533" s="25">
        <v>2.6580297051559501E-4</v>
      </c>
    </row>
    <row r="89534" spans="1:1" x14ac:dyDescent="0.2">
      <c r="A89534" s="25">
        <v>2.6545727797092203E-4</v>
      </c>
    </row>
    <row r="89535" spans="1:1" x14ac:dyDescent="0.2">
      <c r="A89535" s="25">
        <v>2.6195991301940398E-4</v>
      </c>
    </row>
    <row r="89536" spans="1:1" x14ac:dyDescent="0.2">
      <c r="A89536" s="25">
        <v>2.5833898706487801E-4</v>
      </c>
    </row>
    <row r="89537" spans="1:1" x14ac:dyDescent="0.2">
      <c r="A89537" s="25">
        <v>2.5677198722785002E-4</v>
      </c>
    </row>
    <row r="89538" spans="1:1" x14ac:dyDescent="0.2">
      <c r="A89538" s="25">
        <v>2.5477020601706802E-4</v>
      </c>
    </row>
    <row r="89539" spans="1:1" x14ac:dyDescent="0.2">
      <c r="A89539" s="25">
        <v>2.4640642772864402E-4</v>
      </c>
    </row>
    <row r="89540" spans="1:1" x14ac:dyDescent="0.2">
      <c r="A89540" s="25">
        <v>-8.9999999999999902E+99</v>
      </c>
    </row>
    <row r="89541" spans="1:1" x14ac:dyDescent="0.2">
      <c r="A89541" s="25">
        <v>-8.9999999999999902E+99</v>
      </c>
    </row>
    <row r="89542" spans="1:1" x14ac:dyDescent="0.2">
      <c r="A89542" s="25">
        <v>-8.9999999999999902E+99</v>
      </c>
    </row>
    <row r="89543" spans="1:1" x14ac:dyDescent="0.2">
      <c r="A89543" s="25">
        <v>-8.9999999999999902E+99</v>
      </c>
    </row>
    <row r="89544" spans="1:1" x14ac:dyDescent="0.2">
      <c r="A89544" s="25">
        <v>-8.9999999999999902E+99</v>
      </c>
    </row>
    <row r="89545" spans="1:1" x14ac:dyDescent="0.2">
      <c r="A89545" s="25">
        <v>-8.9999999999999902E+99</v>
      </c>
    </row>
    <row r="89546" spans="1:1" x14ac:dyDescent="0.2">
      <c r="A89546" s="25">
        <v>-8.9999999999999902E+99</v>
      </c>
    </row>
    <row r="89547" spans="1:1" x14ac:dyDescent="0.2">
      <c r="A89547" s="25">
        <v>-8.9999999999999902E+99</v>
      </c>
    </row>
    <row r="89548" spans="1:1" x14ac:dyDescent="0.2">
      <c r="A89548" s="25">
        <v>-8.9999999999999902E+99</v>
      </c>
    </row>
    <row r="89549" spans="1:1" x14ac:dyDescent="0.2">
      <c r="A89549" s="25">
        <v>-8.9999999999999902E+99</v>
      </c>
    </row>
    <row r="89550" spans="1:1" x14ac:dyDescent="0.2">
      <c r="A89550" s="25">
        <v>-8.9999999999999902E+99</v>
      </c>
    </row>
    <row r="89551" spans="1:1" x14ac:dyDescent="0.2">
      <c r="A89551" s="25">
        <v>-8.9999999999999902E+99</v>
      </c>
    </row>
    <row r="89552" spans="1:1" x14ac:dyDescent="0.2">
      <c r="A89552" s="25">
        <v>1.2821963542285401E-4</v>
      </c>
    </row>
    <row r="89553" spans="1:1" x14ac:dyDescent="0.2">
      <c r="A89553" s="25">
        <v>1.2898165060391001E-4</v>
      </c>
    </row>
    <row r="89554" spans="1:1" x14ac:dyDescent="0.2">
      <c r="A89554" s="25">
        <v>1.2714586928349499E-4</v>
      </c>
    </row>
    <row r="89555" spans="1:1" x14ac:dyDescent="0.2">
      <c r="A89555" s="25">
        <v>1.3102820249390399E-4</v>
      </c>
    </row>
    <row r="89556" spans="1:1" x14ac:dyDescent="0.2">
      <c r="A89556" s="25">
        <v>1.3622706725141499E-4</v>
      </c>
    </row>
    <row r="89557" spans="1:1" x14ac:dyDescent="0.2">
      <c r="A89557" s="25">
        <v>1.4129485628781101E-4</v>
      </c>
    </row>
    <row r="89558" spans="1:1" x14ac:dyDescent="0.2">
      <c r="A89558" s="25">
        <v>1.6128373909587E-4</v>
      </c>
    </row>
    <row r="89559" spans="1:1" x14ac:dyDescent="0.2">
      <c r="A89559" s="25">
        <v>1.7427577751193501E-4</v>
      </c>
    </row>
    <row r="89560" spans="1:1" x14ac:dyDescent="0.2">
      <c r="A89560" s="25">
        <v>1.8112559784537501E-4</v>
      </c>
    </row>
    <row r="89561" spans="1:1" x14ac:dyDescent="0.2">
      <c r="A89561" s="25">
        <v>1.86577612542355E-4</v>
      </c>
    </row>
    <row r="89562" spans="1:1" x14ac:dyDescent="0.2">
      <c r="A89562" s="25">
        <v>1.909818488684E-4</v>
      </c>
    </row>
    <row r="89563" spans="1:1" x14ac:dyDescent="0.2">
      <c r="A89563" s="25">
        <v>1.97422140507152E-4</v>
      </c>
    </row>
    <row r="89564" spans="1:1" x14ac:dyDescent="0.2">
      <c r="A89564" s="25">
        <v>2.05203310777341E-4</v>
      </c>
    </row>
    <row r="89565" spans="1:1" x14ac:dyDescent="0.2">
      <c r="A89565" s="25">
        <v>2.1114909273871099E-4</v>
      </c>
    </row>
    <row r="89566" spans="1:1" x14ac:dyDescent="0.2">
      <c r="A89566" s="25">
        <v>2.1626366412347999E-4</v>
      </c>
    </row>
    <row r="89567" spans="1:1" x14ac:dyDescent="0.2">
      <c r="A89567" s="25">
        <v>2.2111448335671201E-4</v>
      </c>
    </row>
    <row r="89568" spans="1:1" x14ac:dyDescent="0.2">
      <c r="A89568" s="25">
        <v>2.27413906498369E-4</v>
      </c>
    </row>
    <row r="89569" spans="1:1" x14ac:dyDescent="0.2">
      <c r="A89569" s="25">
        <v>2.36291607720143E-4</v>
      </c>
    </row>
    <row r="89570" spans="1:1" x14ac:dyDescent="0.2">
      <c r="A89570" s="25">
        <v>2.40085356124258E-4</v>
      </c>
    </row>
    <row r="89571" spans="1:1" x14ac:dyDescent="0.2">
      <c r="A89571" s="25">
        <v>2.4465046347920902E-4</v>
      </c>
    </row>
    <row r="89572" spans="1:1" x14ac:dyDescent="0.2">
      <c r="A89572" s="25">
        <v>2.4847634597313602E-4</v>
      </c>
    </row>
    <row r="89573" spans="1:1" x14ac:dyDescent="0.2">
      <c r="A89573" s="25">
        <v>2.5123701586910499E-4</v>
      </c>
    </row>
    <row r="89574" spans="1:1" x14ac:dyDescent="0.2">
      <c r="A89574" s="25">
        <v>2.54852260909004E-4</v>
      </c>
    </row>
    <row r="89575" spans="1:1" x14ac:dyDescent="0.2">
      <c r="A89575" s="25">
        <v>2.5814111387211799E-4</v>
      </c>
    </row>
    <row r="89576" spans="1:1" x14ac:dyDescent="0.2">
      <c r="A89576" s="25">
        <v>2.6159657646979899E-4</v>
      </c>
    </row>
    <row r="89577" spans="1:1" x14ac:dyDescent="0.2">
      <c r="A89577" s="25">
        <v>2.64064259117821E-4</v>
      </c>
    </row>
    <row r="89578" spans="1:1" x14ac:dyDescent="0.2">
      <c r="A89578" s="25">
        <v>2.6627585359657998E-4</v>
      </c>
    </row>
    <row r="89579" spans="1:1" x14ac:dyDescent="0.2">
      <c r="A89579" s="25">
        <v>2.69750034076659E-4</v>
      </c>
    </row>
    <row r="89580" spans="1:1" x14ac:dyDescent="0.2">
      <c r="A89580" s="25">
        <v>2.6996094949957301E-4</v>
      </c>
    </row>
    <row r="89581" spans="1:1" x14ac:dyDescent="0.2">
      <c r="A89581" s="25">
        <v>2.6664678754509402E-4</v>
      </c>
    </row>
    <row r="89582" spans="1:1" x14ac:dyDescent="0.2">
      <c r="A89582" s="25">
        <v>2.6245745582439799E-4</v>
      </c>
    </row>
    <row r="89583" spans="1:1" x14ac:dyDescent="0.2">
      <c r="A89583" s="25">
        <v>2.5268969656871499E-4</v>
      </c>
    </row>
    <row r="89584" spans="1:1" x14ac:dyDescent="0.2">
      <c r="A89584" s="25">
        <v>2.4394118642087501E-4</v>
      </c>
    </row>
    <row r="89585" spans="1:1" x14ac:dyDescent="0.2">
      <c r="A89585" s="25">
        <v>2.4483439792621301E-4</v>
      </c>
    </row>
    <row r="89586" spans="1:1" x14ac:dyDescent="0.2">
      <c r="A89586" s="25">
        <v>-8.9999999999999902E+99</v>
      </c>
    </row>
    <row r="89587" spans="1:1" x14ac:dyDescent="0.2">
      <c r="A89587" s="25">
        <v>-8.9999999999999902E+99</v>
      </c>
    </row>
    <row r="89588" spans="1:1" x14ac:dyDescent="0.2">
      <c r="A89588" s="25">
        <v>-8.9999999999999902E+99</v>
      </c>
    </row>
    <row r="89589" spans="1:1" x14ac:dyDescent="0.2">
      <c r="A89589" s="25">
        <v>-8.9999999999999902E+99</v>
      </c>
    </row>
    <row r="89590" spans="1:1" x14ac:dyDescent="0.2">
      <c r="A89590" s="25">
        <v>-8.9999999999999902E+99</v>
      </c>
    </row>
    <row r="89591" spans="1:1" x14ac:dyDescent="0.2">
      <c r="A89591" s="25">
        <v>-8.9999999999999902E+99</v>
      </c>
    </row>
    <row r="89592" spans="1:1" x14ac:dyDescent="0.2">
      <c r="A89592" s="25">
        <v>-8.9999999999999902E+99</v>
      </c>
    </row>
    <row r="89593" spans="1:1" x14ac:dyDescent="0.2">
      <c r="A89593" s="25">
        <v>-8.9999999999999902E+99</v>
      </c>
    </row>
    <row r="89594" spans="1:1" x14ac:dyDescent="0.2">
      <c r="A89594" s="25">
        <v>-8.9999999999999902E+99</v>
      </c>
    </row>
    <row r="89595" spans="1:1" x14ac:dyDescent="0.2">
      <c r="A89595" s="25">
        <v>-8.9999999999999902E+99</v>
      </c>
    </row>
    <row r="89596" spans="1:1" x14ac:dyDescent="0.2">
      <c r="A89596" s="25">
        <v>-8.9999999999999902E+99</v>
      </c>
    </row>
    <row r="89597" spans="1:1" x14ac:dyDescent="0.2">
      <c r="A89597" s="25">
        <v>7.2423936838907104E-5</v>
      </c>
    </row>
    <row r="89598" spans="1:1" x14ac:dyDescent="0.2">
      <c r="A89598" s="25">
        <v>7.2278997588550302E-5</v>
      </c>
    </row>
    <row r="89599" spans="1:1" x14ac:dyDescent="0.2">
      <c r="A89599" s="25">
        <v>6.9973159657416102E-5</v>
      </c>
    </row>
    <row r="89600" spans="1:1" x14ac:dyDescent="0.2">
      <c r="A89600" s="25">
        <v>6.6950412660765206E-5</v>
      </c>
    </row>
    <row r="89601" spans="1:1" x14ac:dyDescent="0.2">
      <c r="A89601" s="25">
        <v>6.9366573011248896E-5</v>
      </c>
    </row>
    <row r="89602" spans="1:1" x14ac:dyDescent="0.2">
      <c r="A89602" s="25">
        <v>6.8170295248262897E-5</v>
      </c>
    </row>
    <row r="89603" spans="1:1" x14ac:dyDescent="0.2">
      <c r="A89603" s="25">
        <v>8.1168215882180899E-5</v>
      </c>
    </row>
    <row r="89604" spans="1:1" x14ac:dyDescent="0.2">
      <c r="A89604" s="25">
        <v>1.0085849863082201E-4</v>
      </c>
    </row>
    <row r="89605" spans="1:1" x14ac:dyDescent="0.2">
      <c r="A89605" s="25">
        <v>1.14654871140687E-4</v>
      </c>
    </row>
    <row r="89606" spans="1:1" x14ac:dyDescent="0.2">
      <c r="A89606" s="25">
        <v>1.24760737802427E-4</v>
      </c>
    </row>
    <row r="89607" spans="1:1" x14ac:dyDescent="0.2">
      <c r="A89607" s="25">
        <v>1.32849770381993E-4</v>
      </c>
    </row>
    <row r="89608" spans="1:1" x14ac:dyDescent="0.2">
      <c r="A89608" s="25">
        <v>1.4002946722693001E-4</v>
      </c>
    </row>
    <row r="89609" spans="1:1" x14ac:dyDescent="0.2">
      <c r="A89609" s="25">
        <v>1.5031621797044999E-4</v>
      </c>
    </row>
    <row r="89610" spans="1:1" x14ac:dyDescent="0.2">
      <c r="A89610" s="25">
        <v>1.58754999662665E-4</v>
      </c>
    </row>
    <row r="89611" spans="1:1" x14ac:dyDescent="0.2">
      <c r="A89611" s="25">
        <v>1.6422030722178899E-4</v>
      </c>
    </row>
    <row r="89612" spans="1:1" x14ac:dyDescent="0.2">
      <c r="A89612" s="25">
        <v>1.6935671737796501E-4</v>
      </c>
    </row>
    <row r="89613" spans="1:1" x14ac:dyDescent="0.2">
      <c r="A89613" s="25">
        <v>1.7720391411284501E-4</v>
      </c>
    </row>
    <row r="89614" spans="1:1" x14ac:dyDescent="0.2">
      <c r="A89614" s="25">
        <v>1.84549769879025E-4</v>
      </c>
    </row>
    <row r="89615" spans="1:1" x14ac:dyDescent="0.2">
      <c r="A89615" s="25">
        <v>1.9008611481156901E-4</v>
      </c>
    </row>
    <row r="89616" spans="1:1" x14ac:dyDescent="0.2">
      <c r="A89616" s="25">
        <v>1.96370386607794E-4</v>
      </c>
    </row>
    <row r="89617" spans="1:1" x14ac:dyDescent="0.2">
      <c r="A89617" s="25">
        <v>2.00808087852274E-4</v>
      </c>
    </row>
    <row r="89618" spans="1:1" x14ac:dyDescent="0.2">
      <c r="A89618" s="25">
        <v>2.0517244229248101E-4</v>
      </c>
    </row>
    <row r="89619" spans="1:1" x14ac:dyDescent="0.2">
      <c r="A89619" s="25">
        <v>2.0938736733055801E-4</v>
      </c>
    </row>
    <row r="89620" spans="1:1" x14ac:dyDescent="0.2">
      <c r="A89620" s="25">
        <v>2.1370953076028999E-4</v>
      </c>
    </row>
    <row r="89621" spans="1:1" x14ac:dyDescent="0.2">
      <c r="A89621" s="25">
        <v>2.1927457487928099E-4</v>
      </c>
    </row>
    <row r="89622" spans="1:1" x14ac:dyDescent="0.2">
      <c r="A89622" s="25">
        <v>2.23534050199417E-4</v>
      </c>
    </row>
    <row r="89623" spans="1:1" x14ac:dyDescent="0.2">
      <c r="A89623" s="25">
        <v>2.2778891130651301E-4</v>
      </c>
    </row>
    <row r="89624" spans="1:1" x14ac:dyDescent="0.2">
      <c r="A89624" s="25">
        <v>2.3853593211044301E-4</v>
      </c>
    </row>
    <row r="89625" spans="1:1" x14ac:dyDescent="0.2">
      <c r="A89625" s="25">
        <v>2.45819930494785E-4</v>
      </c>
    </row>
    <row r="89626" spans="1:1" x14ac:dyDescent="0.2">
      <c r="A89626" s="25">
        <v>2.50071546878381E-4</v>
      </c>
    </row>
    <row r="89627" spans="1:1" x14ac:dyDescent="0.2">
      <c r="A89627" s="25">
        <v>2.5252111180730898E-4</v>
      </c>
    </row>
    <row r="89628" spans="1:1" x14ac:dyDescent="0.2">
      <c r="A89628" s="25">
        <v>2.5420631706034698E-4</v>
      </c>
    </row>
    <row r="89629" spans="1:1" x14ac:dyDescent="0.2">
      <c r="A89629" s="25">
        <v>2.5750545503003399E-4</v>
      </c>
    </row>
    <row r="89630" spans="1:1" x14ac:dyDescent="0.2">
      <c r="A89630" s="25">
        <v>2.6337011560910998E-4</v>
      </c>
    </row>
    <row r="89631" spans="1:1" x14ac:dyDescent="0.2">
      <c r="A89631" s="25">
        <v>2.6814573057420298E-4</v>
      </c>
    </row>
    <row r="89632" spans="1:1" x14ac:dyDescent="0.2">
      <c r="A89632" s="25">
        <v>2.7227917590137203E-4</v>
      </c>
    </row>
    <row r="89633" spans="1:1" x14ac:dyDescent="0.2">
      <c r="A89633" s="25">
        <v>2.7548676845912898E-4</v>
      </c>
    </row>
    <row r="89634" spans="1:1" x14ac:dyDescent="0.2">
      <c r="A89634" s="25">
        <v>2.7571236921959501E-4</v>
      </c>
    </row>
    <row r="89635" spans="1:1" x14ac:dyDescent="0.2">
      <c r="A89635" s="25">
        <v>2.7689129277216602E-4</v>
      </c>
    </row>
    <row r="89636" spans="1:1" x14ac:dyDescent="0.2">
      <c r="A89636" s="25">
        <v>2.77568709489589E-4</v>
      </c>
    </row>
    <row r="89637" spans="1:1" x14ac:dyDescent="0.2">
      <c r="A89637" s="25">
        <v>-8.9999999999999902E+99</v>
      </c>
    </row>
    <row r="89638" spans="1:1" x14ac:dyDescent="0.2">
      <c r="A89638" s="25">
        <v>-8.9999999999999902E+99</v>
      </c>
    </row>
    <row r="89639" spans="1:1" x14ac:dyDescent="0.2">
      <c r="A89639" s="25">
        <v>-8.9999999999999902E+99</v>
      </c>
    </row>
    <row r="89640" spans="1:1" x14ac:dyDescent="0.2">
      <c r="A89640" s="25">
        <v>-8.9999999999999902E+99</v>
      </c>
    </row>
    <row r="89641" spans="1:1" x14ac:dyDescent="0.2">
      <c r="A89641" s="25">
        <v>-8.9999999999999902E+99</v>
      </c>
    </row>
    <row r="89642" spans="1:1" x14ac:dyDescent="0.2">
      <c r="A89642" s="25">
        <v>1.8780680550371201E-5</v>
      </c>
    </row>
    <row r="89643" spans="1:1" x14ac:dyDescent="0.2">
      <c r="A89643" s="25">
        <v>1.87762670148477E-5</v>
      </c>
    </row>
    <row r="89644" spans="1:1" x14ac:dyDescent="0.2">
      <c r="A89644" s="25">
        <v>1.6239558607782499E-5</v>
      </c>
    </row>
    <row r="89645" spans="1:1" x14ac:dyDescent="0.2">
      <c r="A89645" s="25">
        <v>1.6923633413375899E-5</v>
      </c>
    </row>
    <row r="89646" spans="1:1" x14ac:dyDescent="0.2">
      <c r="A89646" s="25">
        <v>1.6151876413710198E-5</v>
      </c>
    </row>
    <row r="89647" spans="1:1" x14ac:dyDescent="0.2">
      <c r="A89647" s="25">
        <v>1.5897941830972601E-5</v>
      </c>
    </row>
    <row r="89648" spans="1:1" x14ac:dyDescent="0.2">
      <c r="A89648" s="25">
        <v>1.86012603505681E-5</v>
      </c>
    </row>
    <row r="89649" spans="1:1" x14ac:dyDescent="0.2">
      <c r="A89649" s="25">
        <v>2.37782991702362E-5</v>
      </c>
    </row>
    <row r="89650" spans="1:1" x14ac:dyDescent="0.2">
      <c r="A89650" s="25">
        <v>3.0833403921204902E-5</v>
      </c>
    </row>
    <row r="89651" spans="1:1" x14ac:dyDescent="0.2">
      <c r="A89651" s="25">
        <v>3.7143989189932297E-5</v>
      </c>
    </row>
    <row r="89652" spans="1:1" x14ac:dyDescent="0.2">
      <c r="A89652" s="25">
        <v>4.2567834484837101E-5</v>
      </c>
    </row>
    <row r="89653" spans="1:1" x14ac:dyDescent="0.2">
      <c r="A89653" s="25">
        <v>4.6130620155527402E-5</v>
      </c>
    </row>
    <row r="89654" spans="1:1" x14ac:dyDescent="0.2">
      <c r="A89654" s="25">
        <v>5.5029411155199498E-5</v>
      </c>
    </row>
    <row r="89655" spans="1:1" x14ac:dyDescent="0.2">
      <c r="A89655" s="25">
        <v>6.5836112925720503E-5</v>
      </c>
    </row>
    <row r="89656" spans="1:1" x14ac:dyDescent="0.2">
      <c r="A89656" s="25">
        <v>7.3884161261694102E-5</v>
      </c>
    </row>
    <row r="89657" spans="1:1" x14ac:dyDescent="0.2">
      <c r="A89657" s="25">
        <v>8.0885342002919903E-5</v>
      </c>
    </row>
    <row r="89658" spans="1:1" x14ac:dyDescent="0.2">
      <c r="A89658" s="25">
        <v>9.6242688366377901E-5</v>
      </c>
    </row>
    <row r="89659" spans="1:1" x14ac:dyDescent="0.2">
      <c r="A89659" s="25">
        <v>1.1090257770566501E-4</v>
      </c>
    </row>
    <row r="89660" spans="1:1" x14ac:dyDescent="0.2">
      <c r="A89660" s="25">
        <v>1.2322155847980699E-4</v>
      </c>
    </row>
    <row r="89661" spans="1:1" x14ac:dyDescent="0.2">
      <c r="A89661" s="25">
        <v>1.3608688867203499E-4</v>
      </c>
    </row>
    <row r="89662" spans="1:1" x14ac:dyDescent="0.2">
      <c r="A89662" s="25">
        <v>1.47183929236554E-4</v>
      </c>
    </row>
    <row r="89663" spans="1:1" x14ac:dyDescent="0.2">
      <c r="A89663" s="25">
        <v>1.5646345218538901E-4</v>
      </c>
    </row>
    <row r="89664" spans="1:1" x14ac:dyDescent="0.2">
      <c r="A89664" s="25">
        <v>1.64461653074963E-4</v>
      </c>
    </row>
    <row r="89665" spans="1:1" x14ac:dyDescent="0.2">
      <c r="A89665" s="25">
        <v>1.7159870584500199E-4</v>
      </c>
    </row>
    <row r="89666" spans="1:1" x14ac:dyDescent="0.2">
      <c r="A89666" s="25">
        <v>1.7719829477796199E-4</v>
      </c>
    </row>
    <row r="89667" spans="1:1" x14ac:dyDescent="0.2">
      <c r="A89667" s="25">
        <v>1.81850185625303E-4</v>
      </c>
    </row>
    <row r="89668" spans="1:1" x14ac:dyDescent="0.2">
      <c r="A89668" s="25">
        <v>1.86033023910043E-4</v>
      </c>
    </row>
    <row r="89669" spans="1:1" x14ac:dyDescent="0.2">
      <c r="A89669" s="25">
        <v>1.9659818559249301E-4</v>
      </c>
    </row>
    <row r="89670" spans="1:1" x14ac:dyDescent="0.2">
      <c r="A89670" s="25">
        <v>2.0668400286548099E-4</v>
      </c>
    </row>
    <row r="89671" spans="1:1" x14ac:dyDescent="0.2">
      <c r="A89671" s="25">
        <v>2.16945616984895E-4</v>
      </c>
    </row>
    <row r="89672" spans="1:1" x14ac:dyDescent="0.2">
      <c r="A89672" s="25">
        <v>2.27344792166359E-4</v>
      </c>
    </row>
    <row r="89673" spans="1:1" x14ac:dyDescent="0.2">
      <c r="A89673" s="25">
        <v>2.3731800220223699E-4</v>
      </c>
    </row>
    <row r="89674" spans="1:1" x14ac:dyDescent="0.2">
      <c r="A89674" s="25">
        <v>2.4771717326382999E-4</v>
      </c>
    </row>
    <row r="89675" spans="1:1" x14ac:dyDescent="0.2">
      <c r="A89675" s="25">
        <v>2.5384671506734302E-4</v>
      </c>
    </row>
    <row r="89676" spans="1:1" x14ac:dyDescent="0.2">
      <c r="A89676" s="25">
        <v>2.6022387940108002E-4</v>
      </c>
    </row>
    <row r="89677" spans="1:1" x14ac:dyDescent="0.2">
      <c r="A89677" s="25">
        <v>2.66289459070287E-4</v>
      </c>
    </row>
    <row r="89678" spans="1:1" x14ac:dyDescent="0.2">
      <c r="A89678" s="25">
        <v>2.7020939193044902E-4</v>
      </c>
    </row>
    <row r="89679" spans="1:1" x14ac:dyDescent="0.2">
      <c r="A89679" s="25">
        <v>2.7345075723984999E-4</v>
      </c>
    </row>
    <row r="89680" spans="1:1" x14ac:dyDescent="0.2">
      <c r="A89680" s="25">
        <v>2.76024018499569E-4</v>
      </c>
    </row>
    <row r="89681" spans="1:1" x14ac:dyDescent="0.2">
      <c r="A89681" s="25">
        <v>2.7735118421710501E-4</v>
      </c>
    </row>
    <row r="89682" spans="1:1" x14ac:dyDescent="0.2">
      <c r="A89682" s="25">
        <v>2.7931044152200402E-4</v>
      </c>
    </row>
    <row r="89683" spans="1:1" x14ac:dyDescent="0.2">
      <c r="A89683" s="25">
        <v>2.78069378713406E-4</v>
      </c>
    </row>
    <row r="89684" spans="1:1" x14ac:dyDescent="0.2">
      <c r="A89684" s="25">
        <v>-8.9999999999999902E+99</v>
      </c>
    </row>
    <row r="89685" spans="1:1" x14ac:dyDescent="0.2">
      <c r="A89685" s="25">
        <v>-8.9999999999999902E+99</v>
      </c>
    </row>
    <row r="89686" spans="1:1" x14ac:dyDescent="0.2">
      <c r="A89686" s="25">
        <v>-8.9999999999999902E+99</v>
      </c>
    </row>
    <row r="89687" spans="1:1" x14ac:dyDescent="0.2">
      <c r="A89687" s="25">
        <v>3.2789991281715001E-6</v>
      </c>
    </row>
    <row r="89688" spans="1:1" x14ac:dyDescent="0.2">
      <c r="A89688" s="25">
        <v>3.44044762497156E-6</v>
      </c>
    </row>
    <row r="89689" spans="1:1" x14ac:dyDescent="0.2">
      <c r="A89689" s="25">
        <v>3.3805016108336699E-6</v>
      </c>
    </row>
    <row r="89690" spans="1:1" x14ac:dyDescent="0.2">
      <c r="A89690" s="25">
        <v>7.4473858041957703E-6</v>
      </c>
    </row>
    <row r="89691" spans="1:1" x14ac:dyDescent="0.2">
      <c r="A89691" s="25">
        <v>7.5142952378889896E-6</v>
      </c>
    </row>
    <row r="89692" spans="1:1" x14ac:dyDescent="0.2">
      <c r="A89692" s="25">
        <v>8.4198520171088297E-6</v>
      </c>
    </row>
    <row r="89693" spans="1:1" x14ac:dyDescent="0.2">
      <c r="A89693" s="25">
        <v>8.8159051325203308E-6</v>
      </c>
    </row>
    <row r="89694" spans="1:1" x14ac:dyDescent="0.2">
      <c r="A89694" s="25">
        <v>9.1954243843227996E-6</v>
      </c>
    </row>
    <row r="89695" spans="1:1" x14ac:dyDescent="0.2">
      <c r="A89695" s="25">
        <v>1.23594082757465E-5</v>
      </c>
    </row>
    <row r="89696" spans="1:1" x14ac:dyDescent="0.2">
      <c r="A89696" s="25">
        <v>1.5693799111777001E-5</v>
      </c>
    </row>
    <row r="89697" spans="1:1" x14ac:dyDescent="0.2">
      <c r="A89697" s="25">
        <v>1.7365923310798E-5</v>
      </c>
    </row>
    <row r="89698" spans="1:1" x14ac:dyDescent="0.2">
      <c r="A89698" s="25">
        <v>1.8964752089988899E-5</v>
      </c>
    </row>
    <row r="89699" spans="1:1" x14ac:dyDescent="0.2">
      <c r="A89699" s="25">
        <v>2.25276350009169E-5</v>
      </c>
    </row>
    <row r="89700" spans="1:1" x14ac:dyDescent="0.2">
      <c r="A89700" s="25">
        <v>2.6586944252879099E-5</v>
      </c>
    </row>
    <row r="89701" spans="1:1" x14ac:dyDescent="0.2">
      <c r="A89701" s="25">
        <v>3.1094191728146398E-5</v>
      </c>
    </row>
    <row r="89702" spans="1:1" x14ac:dyDescent="0.2">
      <c r="A89702" s="25">
        <v>3.5228832231367901E-5</v>
      </c>
    </row>
    <row r="89703" spans="1:1" x14ac:dyDescent="0.2">
      <c r="A89703" s="25">
        <v>4.66495588904731E-5</v>
      </c>
    </row>
    <row r="89704" spans="1:1" x14ac:dyDescent="0.2">
      <c r="A89704" s="25">
        <v>6.4213177643906099E-5</v>
      </c>
    </row>
    <row r="89705" spans="1:1" x14ac:dyDescent="0.2">
      <c r="A89705" s="25">
        <v>8.0792743089337101E-5</v>
      </c>
    </row>
    <row r="89706" spans="1:1" x14ac:dyDescent="0.2">
      <c r="A89706" s="25">
        <v>9.6343704551462401E-5</v>
      </c>
    </row>
    <row r="89707" spans="1:1" x14ac:dyDescent="0.2">
      <c r="A89707" s="25">
        <v>1.12718631263464E-4</v>
      </c>
    </row>
    <row r="89708" spans="1:1" x14ac:dyDescent="0.2">
      <c r="A89708" s="25">
        <v>1.2865577245455001E-4</v>
      </c>
    </row>
    <row r="89709" spans="1:1" x14ac:dyDescent="0.2">
      <c r="A89709" s="25">
        <v>1.4391715189858201E-4</v>
      </c>
    </row>
    <row r="89710" spans="1:1" x14ac:dyDescent="0.2">
      <c r="A89710" s="25">
        <v>1.5737695054256201E-4</v>
      </c>
    </row>
    <row r="89711" spans="1:1" x14ac:dyDescent="0.2">
      <c r="A89711" s="25">
        <v>1.6529752815840301E-4</v>
      </c>
    </row>
    <row r="89712" spans="1:1" x14ac:dyDescent="0.2">
      <c r="A89712" s="25">
        <v>1.71578594999744E-4</v>
      </c>
    </row>
    <row r="89713" spans="1:1" x14ac:dyDescent="0.2">
      <c r="A89713" s="25">
        <v>1.7640654257810499E-4</v>
      </c>
    </row>
    <row r="89714" spans="1:1" x14ac:dyDescent="0.2">
      <c r="A89714" s="25">
        <v>1.8667409554515499E-4</v>
      </c>
    </row>
    <row r="89715" spans="1:1" x14ac:dyDescent="0.2">
      <c r="A89715" s="25">
        <v>1.96534835334723E-4</v>
      </c>
    </row>
    <row r="89716" spans="1:1" x14ac:dyDescent="0.2">
      <c r="A89716" s="25">
        <v>2.07307298719028E-4</v>
      </c>
    </row>
    <row r="89717" spans="1:1" x14ac:dyDescent="0.2">
      <c r="A89717" s="25">
        <v>2.1880076089981801E-4</v>
      </c>
    </row>
    <row r="89718" spans="1:1" x14ac:dyDescent="0.2">
      <c r="A89718" s="25">
        <v>2.2919434995527E-4</v>
      </c>
    </row>
    <row r="89719" spans="1:1" x14ac:dyDescent="0.2">
      <c r="A89719" s="25">
        <v>2.4130264882307501E-4</v>
      </c>
    </row>
    <row r="89720" spans="1:1" x14ac:dyDescent="0.2">
      <c r="A89720" s="25">
        <v>2.4822282113991901E-4</v>
      </c>
    </row>
    <row r="89721" spans="1:1" x14ac:dyDescent="0.2">
      <c r="A89721" s="25">
        <v>2.5505724445317298E-4</v>
      </c>
    </row>
    <row r="89722" spans="1:1" x14ac:dyDescent="0.2">
      <c r="A89722" s="25">
        <v>2.6199682522365999E-4</v>
      </c>
    </row>
    <row r="89723" spans="1:1" x14ac:dyDescent="0.2">
      <c r="A89723" s="25">
        <v>2.66791880943612E-4</v>
      </c>
    </row>
    <row r="89724" spans="1:1" x14ac:dyDescent="0.2">
      <c r="A89724" s="25">
        <v>2.7150749103771498E-4</v>
      </c>
    </row>
    <row r="89725" spans="1:1" x14ac:dyDescent="0.2">
      <c r="A89725" s="25">
        <v>2.74479451523243E-4</v>
      </c>
    </row>
    <row r="89726" spans="1:1" x14ac:dyDescent="0.2">
      <c r="A89726" s="25">
        <v>2.76396737375368E-4</v>
      </c>
    </row>
    <row r="89727" spans="1:1" x14ac:dyDescent="0.2">
      <c r="A89727" s="25">
        <v>2.7781541666357202E-4</v>
      </c>
    </row>
    <row r="89728" spans="1:1" x14ac:dyDescent="0.2">
      <c r="A89728" s="25">
        <v>2.7782206957696799E-4</v>
      </c>
    </row>
    <row r="89729" spans="1:1" x14ac:dyDescent="0.2">
      <c r="A89729" s="25">
        <v>-8.9999999999999902E+99</v>
      </c>
    </row>
    <row r="89730" spans="1:1" x14ac:dyDescent="0.2">
      <c r="A89730" s="25">
        <v>-8.9999999999999902E+99</v>
      </c>
    </row>
    <row r="89731" spans="1:1" x14ac:dyDescent="0.2">
      <c r="A89731" s="25">
        <v>-8.9999999999999902E+99</v>
      </c>
    </row>
    <row r="89732" spans="1:1" x14ac:dyDescent="0.2">
      <c r="A89732" s="25">
        <v>4.56637447929326E-6</v>
      </c>
    </row>
    <row r="89733" spans="1:1" x14ac:dyDescent="0.2">
      <c r="A89733" s="25">
        <v>4.6602218118574602E-6</v>
      </c>
    </row>
    <row r="89734" spans="1:1" x14ac:dyDescent="0.2">
      <c r="A89734" s="25">
        <v>4.6090895240861604E-6</v>
      </c>
    </row>
    <row r="89735" spans="1:1" x14ac:dyDescent="0.2">
      <c r="A89735" s="25">
        <v>4.8591428969298003E-6</v>
      </c>
    </row>
    <row r="89736" spans="1:1" x14ac:dyDescent="0.2">
      <c r="A89736" s="25">
        <v>5.1190753403487198E-6</v>
      </c>
    </row>
    <row r="89737" spans="1:1" x14ac:dyDescent="0.2">
      <c r="A89737" s="25">
        <v>5.2320388247227303E-6</v>
      </c>
    </row>
    <row r="89738" spans="1:1" x14ac:dyDescent="0.2">
      <c r="A89738" s="25">
        <v>5.7000610241945202E-6</v>
      </c>
    </row>
    <row r="89739" spans="1:1" x14ac:dyDescent="0.2">
      <c r="A89739" s="25">
        <v>7.1247896212546701E-6</v>
      </c>
    </row>
    <row r="89740" spans="1:1" x14ac:dyDescent="0.2">
      <c r="A89740" s="25">
        <v>8.3360196668863695E-6</v>
      </c>
    </row>
    <row r="89741" spans="1:1" x14ac:dyDescent="0.2">
      <c r="A89741" s="25">
        <v>1.0453434439655901E-5</v>
      </c>
    </row>
    <row r="89742" spans="1:1" x14ac:dyDescent="0.2">
      <c r="A89742" s="25">
        <v>1.1359120583161101E-5</v>
      </c>
    </row>
    <row r="89743" spans="1:1" x14ac:dyDescent="0.2">
      <c r="A89743" s="25">
        <v>1.2175387586965701E-5</v>
      </c>
    </row>
    <row r="89744" spans="1:1" x14ac:dyDescent="0.2">
      <c r="A89744" s="25">
        <v>1.4418664579895899E-5</v>
      </c>
    </row>
    <row r="89745" spans="1:1" x14ac:dyDescent="0.2">
      <c r="A89745" s="25">
        <v>1.5961920183345901E-5</v>
      </c>
    </row>
    <row r="89746" spans="1:1" x14ac:dyDescent="0.2">
      <c r="A89746" s="25">
        <v>1.8263107236646501E-5</v>
      </c>
    </row>
    <row r="89747" spans="1:1" x14ac:dyDescent="0.2">
      <c r="A89747" s="25">
        <v>2.01227571328425E-5</v>
      </c>
    </row>
    <row r="89748" spans="1:1" x14ac:dyDescent="0.2">
      <c r="A89748" s="25">
        <v>2.37571277703821E-5</v>
      </c>
    </row>
    <row r="89749" spans="1:1" x14ac:dyDescent="0.2">
      <c r="A89749" s="25">
        <v>3.46622307340188E-5</v>
      </c>
    </row>
    <row r="89750" spans="1:1" x14ac:dyDescent="0.2">
      <c r="A89750" s="25">
        <v>4.9435732705392998E-5</v>
      </c>
    </row>
    <row r="89751" spans="1:1" x14ac:dyDescent="0.2">
      <c r="A89751" s="25">
        <v>6.7568064407737404E-5</v>
      </c>
    </row>
    <row r="89752" spans="1:1" x14ac:dyDescent="0.2">
      <c r="A89752" s="25">
        <v>7.8484656908454299E-5</v>
      </c>
    </row>
    <row r="89753" spans="1:1" x14ac:dyDescent="0.2">
      <c r="A89753" s="25">
        <v>9.5671704419748903E-5</v>
      </c>
    </row>
    <row r="89754" spans="1:1" x14ac:dyDescent="0.2">
      <c r="A89754" s="25">
        <v>9.93030833341014E-5</v>
      </c>
    </row>
    <row r="89755" spans="1:1" x14ac:dyDescent="0.2">
      <c r="A89755" s="25">
        <v>1.1709332678116999E-4</v>
      </c>
    </row>
    <row r="89756" spans="1:1" x14ac:dyDescent="0.2">
      <c r="A89756" s="25">
        <v>1.3336595985456899E-4</v>
      </c>
    </row>
    <row r="89757" spans="1:1" x14ac:dyDescent="0.2">
      <c r="A89757" s="25">
        <v>1.4798213208289701E-4</v>
      </c>
    </row>
    <row r="89758" spans="1:1" x14ac:dyDescent="0.2">
      <c r="A89758" s="25">
        <v>1.5974455754528701E-4</v>
      </c>
    </row>
    <row r="89759" spans="1:1" x14ac:dyDescent="0.2">
      <c r="A89759" s="25">
        <v>1.7906444284156501E-4</v>
      </c>
    </row>
    <row r="89760" spans="1:1" x14ac:dyDescent="0.2">
      <c r="A89760" s="25">
        <v>1.8856903970981801E-4</v>
      </c>
    </row>
    <row r="89761" spans="1:1" x14ac:dyDescent="0.2">
      <c r="A89761" s="25">
        <v>1.9719167452179E-4</v>
      </c>
    </row>
    <row r="89762" spans="1:1" x14ac:dyDescent="0.2">
      <c r="A89762" s="25">
        <v>2.1063165623095E-4</v>
      </c>
    </row>
    <row r="89763" spans="1:1" x14ac:dyDescent="0.2">
      <c r="A89763" s="25">
        <v>-8.9999999999999902E+99</v>
      </c>
    </row>
    <row r="89764" spans="1:1" x14ac:dyDescent="0.2">
      <c r="A89764" s="25">
        <v>-8.9999999999999902E+99</v>
      </c>
    </row>
    <row r="89765" spans="1:1" x14ac:dyDescent="0.2">
      <c r="A89765" s="25">
        <v>-8.9999999999999902E+99</v>
      </c>
    </row>
    <row r="89766" spans="1:1" x14ac:dyDescent="0.2">
      <c r="A89766" s="25">
        <v>-8.9999999999999902E+99</v>
      </c>
    </row>
    <row r="89767" spans="1:1" x14ac:dyDescent="0.2">
      <c r="A89767" s="25">
        <v>-8.9999999999999902E+99</v>
      </c>
    </row>
    <row r="89768" spans="1:1" x14ac:dyDescent="0.2">
      <c r="A89768" s="25">
        <v>-8.9999999999999902E+99</v>
      </c>
    </row>
    <row r="89769" spans="1:1" x14ac:dyDescent="0.2">
      <c r="A89769" s="25">
        <v>-8.9999999999999902E+99</v>
      </c>
    </row>
    <row r="89770" spans="1:1" x14ac:dyDescent="0.2">
      <c r="A89770" s="25">
        <v>-8.9999999999999902E+99</v>
      </c>
    </row>
    <row r="89771" spans="1:1" x14ac:dyDescent="0.2">
      <c r="A89771" s="25">
        <v>-8.9999999999999902E+99</v>
      </c>
    </row>
    <row r="89772" spans="1:1" x14ac:dyDescent="0.2">
      <c r="A89772" s="25">
        <v>-8.9999999999999902E+99</v>
      </c>
    </row>
    <row r="89773" spans="1:1" x14ac:dyDescent="0.2">
      <c r="A89773" s="25">
        <v>-8.9999999999999902E+99</v>
      </c>
    </row>
    <row r="89774" spans="1:1" x14ac:dyDescent="0.2">
      <c r="A89774" s="25">
        <v>-8.9999999999999902E+99</v>
      </c>
    </row>
    <row r="89775" spans="1:1" x14ac:dyDescent="0.2">
      <c r="A89775" s="25">
        <v>-8.9999999999999902E+99</v>
      </c>
    </row>
    <row r="89776" spans="1:1" x14ac:dyDescent="0.2">
      <c r="A89776" s="25">
        <v>-8.9999999999999902E+99</v>
      </c>
    </row>
    <row r="89777" spans="1:1" x14ac:dyDescent="0.2">
      <c r="A89777" s="25">
        <v>4.0468375714326602E-6</v>
      </c>
    </row>
    <row r="89778" spans="1:1" x14ac:dyDescent="0.2">
      <c r="A89778" s="25">
        <v>4.1815573075319699E-6</v>
      </c>
    </row>
    <row r="89779" spans="1:1" x14ac:dyDescent="0.2">
      <c r="A89779" s="25">
        <v>3.9329319616604903E-6</v>
      </c>
    </row>
    <row r="89780" spans="1:1" x14ac:dyDescent="0.2">
      <c r="A89780" s="25">
        <v>3.7192285462549399E-6</v>
      </c>
    </row>
    <row r="89781" spans="1:1" x14ac:dyDescent="0.2">
      <c r="A89781" s="25">
        <v>3.79640650031424E-6</v>
      </c>
    </row>
    <row r="89782" spans="1:1" x14ac:dyDescent="0.2">
      <c r="A89782" s="25">
        <v>4.0097761291524196E-6</v>
      </c>
    </row>
    <row r="89783" spans="1:1" x14ac:dyDescent="0.2">
      <c r="A89783" s="25">
        <v>4.4785498092289904E-6</v>
      </c>
    </row>
    <row r="89784" spans="1:1" x14ac:dyDescent="0.2">
      <c r="A89784" s="25">
        <v>5.7567311901072701E-6</v>
      </c>
    </row>
    <row r="89785" spans="1:1" x14ac:dyDescent="0.2">
      <c r="A89785" s="25">
        <v>6.7310538726347303E-6</v>
      </c>
    </row>
    <row r="89786" spans="1:1" x14ac:dyDescent="0.2">
      <c r="A89786" s="25">
        <v>7.6808506541111302E-6</v>
      </c>
    </row>
    <row r="89787" spans="1:1" x14ac:dyDescent="0.2">
      <c r="A89787" s="25">
        <v>8.55113907629827E-6</v>
      </c>
    </row>
    <row r="89788" spans="1:1" x14ac:dyDescent="0.2">
      <c r="A89788" s="25">
        <v>9.4154405315297296E-6</v>
      </c>
    </row>
    <row r="89789" spans="1:1" x14ac:dyDescent="0.2">
      <c r="A89789" s="25">
        <v>1.1327993344167599E-5</v>
      </c>
    </row>
    <row r="89790" spans="1:1" x14ac:dyDescent="0.2">
      <c r="A89790" s="25">
        <v>1.2449184723547501E-5</v>
      </c>
    </row>
    <row r="89791" spans="1:1" x14ac:dyDescent="0.2">
      <c r="A89791" s="25">
        <v>1.37653364124913E-5</v>
      </c>
    </row>
    <row r="89792" spans="1:1" x14ac:dyDescent="0.2">
      <c r="A89792" s="25">
        <v>1.51987084430906E-5</v>
      </c>
    </row>
    <row r="89793" spans="1:1" x14ac:dyDescent="0.2">
      <c r="A89793" s="25">
        <v>1.90328676857938E-5</v>
      </c>
    </row>
    <row r="89794" spans="1:1" x14ac:dyDescent="0.2">
      <c r="A89794" s="25">
        <v>2.5642734583091701E-5</v>
      </c>
    </row>
    <row r="89795" spans="1:1" x14ac:dyDescent="0.2">
      <c r="A89795" s="25">
        <v>3.6865627278811197E-5</v>
      </c>
    </row>
    <row r="89796" spans="1:1" x14ac:dyDescent="0.2">
      <c r="A89796" s="25">
        <v>5.0350388662450501E-5</v>
      </c>
    </row>
    <row r="89797" spans="1:1" x14ac:dyDescent="0.2">
      <c r="A89797" s="25">
        <v>6.4946621603817204E-5</v>
      </c>
    </row>
    <row r="89798" spans="1:1" x14ac:dyDescent="0.2">
      <c r="A89798" s="25">
        <v>8.14532361901752E-5</v>
      </c>
    </row>
    <row r="89799" spans="1:1" x14ac:dyDescent="0.2">
      <c r="A89799" s="25">
        <v>9.8213864553438798E-5</v>
      </c>
    </row>
    <row r="89800" spans="1:1" x14ac:dyDescent="0.2">
      <c r="A89800" s="25">
        <v>1.17658597593216E-4</v>
      </c>
    </row>
    <row r="89801" spans="1:1" x14ac:dyDescent="0.2">
      <c r="A89801" s="25">
        <v>1.35718087139445E-4</v>
      </c>
    </row>
    <row r="89802" spans="1:1" x14ac:dyDescent="0.2">
      <c r="A89802" s="25">
        <v>1.5359245739746301E-4</v>
      </c>
    </row>
    <row r="89803" spans="1:1" x14ac:dyDescent="0.2">
      <c r="A89803" s="25">
        <v>1.6801159866970699E-4</v>
      </c>
    </row>
    <row r="89804" spans="1:1" x14ac:dyDescent="0.2">
      <c r="A89804" s="25">
        <v>1.8812939593384399E-4</v>
      </c>
    </row>
    <row r="89805" spans="1:1" x14ac:dyDescent="0.2">
      <c r="A89805" s="25">
        <v>1.94279852557003E-4</v>
      </c>
    </row>
    <row r="89806" spans="1:1" x14ac:dyDescent="0.2">
      <c r="A89806" s="25">
        <v>2.0031583304484701E-4</v>
      </c>
    </row>
    <row r="89807" spans="1:1" x14ac:dyDescent="0.2">
      <c r="A89807" s="25">
        <v>2.1103490937990799E-4</v>
      </c>
    </row>
    <row r="89808" spans="1:1" x14ac:dyDescent="0.2">
      <c r="A89808" s="25">
        <v>2.27001005029909E-4</v>
      </c>
    </row>
    <row r="89809" spans="1:1" x14ac:dyDescent="0.2">
      <c r="A89809" s="25">
        <v>2.3909225877437101E-4</v>
      </c>
    </row>
    <row r="89810" spans="1:1" x14ac:dyDescent="0.2">
      <c r="A89810" s="25">
        <v>2.48173957048775E-4</v>
      </c>
    </row>
    <row r="89811" spans="1:1" x14ac:dyDescent="0.2">
      <c r="A89811" s="25">
        <v>2.5623040004993998E-4</v>
      </c>
    </row>
    <row r="89812" spans="1:1" x14ac:dyDescent="0.2">
      <c r="A89812" s="25">
        <v>2.6032610460580602E-4</v>
      </c>
    </row>
    <row r="89813" spans="1:1" x14ac:dyDescent="0.2">
      <c r="A89813" s="25">
        <v>2.64698691102726E-4</v>
      </c>
    </row>
    <row r="89814" spans="1:1" x14ac:dyDescent="0.2">
      <c r="A89814" s="25">
        <v>2.6177860475837901E-4</v>
      </c>
    </row>
    <row r="89815" spans="1:1" x14ac:dyDescent="0.2">
      <c r="A89815" s="25">
        <v>-8.9999999999999902E+99</v>
      </c>
    </row>
    <row r="89816" spans="1:1" x14ac:dyDescent="0.2">
      <c r="A89816" s="25">
        <v>-8.9999999999999902E+99</v>
      </c>
    </row>
    <row r="89817" spans="1:1" x14ac:dyDescent="0.2">
      <c r="A89817" s="25">
        <v>-8.9999999999999902E+99</v>
      </c>
    </row>
    <row r="89818" spans="1:1" x14ac:dyDescent="0.2">
      <c r="A89818" s="25">
        <v>-8.9999999999999902E+99</v>
      </c>
    </row>
    <row r="89819" spans="1:1" x14ac:dyDescent="0.2">
      <c r="A89819" s="25">
        <v>-8.9999999999999902E+99</v>
      </c>
    </row>
    <row r="89820" spans="1:1" x14ac:dyDescent="0.2">
      <c r="A89820" s="25">
        <v>-8.9999999999999902E+99</v>
      </c>
    </row>
    <row r="89821" spans="1:1" x14ac:dyDescent="0.2">
      <c r="A89821" s="25">
        <v>-8.9999999999999902E+99</v>
      </c>
    </row>
    <row r="89822" spans="1:1" x14ac:dyDescent="0.2">
      <c r="A89822" s="25">
        <v>2.25617111320044E-6</v>
      </c>
    </row>
    <row r="89823" spans="1:1" x14ac:dyDescent="0.2">
      <c r="A89823" s="25">
        <v>2.5412563614724599E-6</v>
      </c>
    </row>
    <row r="89824" spans="1:1" x14ac:dyDescent="0.2">
      <c r="A89824" s="25">
        <v>2.4613272228487299E-6</v>
      </c>
    </row>
    <row r="89825" spans="1:1" x14ac:dyDescent="0.2">
      <c r="A89825" s="25">
        <v>2.9821698730383701E-6</v>
      </c>
    </row>
    <row r="89826" spans="1:1" x14ac:dyDescent="0.2">
      <c r="A89826" s="25">
        <v>3.13623316043269E-6</v>
      </c>
    </row>
    <row r="89827" spans="1:1" x14ac:dyDescent="0.2">
      <c r="A89827" s="25">
        <v>2.9776122106673202E-6</v>
      </c>
    </row>
    <row r="89828" spans="1:1" x14ac:dyDescent="0.2">
      <c r="A89828" s="25">
        <v>3.6318859488634402E-6</v>
      </c>
    </row>
    <row r="89829" spans="1:1" x14ac:dyDescent="0.2">
      <c r="A89829" s="25">
        <v>4.5351709425719802E-6</v>
      </c>
    </row>
    <row r="89830" spans="1:1" x14ac:dyDescent="0.2">
      <c r="A89830" s="25">
        <v>5.2676056816136101E-6</v>
      </c>
    </row>
    <row r="89831" spans="1:1" x14ac:dyDescent="0.2">
      <c r="A89831" s="25">
        <v>6.0336329669096902E-6</v>
      </c>
    </row>
    <row r="89832" spans="1:1" x14ac:dyDescent="0.2">
      <c r="A89832" s="25">
        <v>6.8093509503011597E-6</v>
      </c>
    </row>
    <row r="89833" spans="1:1" x14ac:dyDescent="0.2">
      <c r="A89833" s="25">
        <v>7.9462295653731602E-6</v>
      </c>
    </row>
    <row r="89834" spans="1:1" x14ac:dyDescent="0.2">
      <c r="A89834" s="25">
        <v>9.8171549727408806E-6</v>
      </c>
    </row>
    <row r="89835" spans="1:1" x14ac:dyDescent="0.2">
      <c r="A89835" s="25">
        <v>1.13020935636366E-5</v>
      </c>
    </row>
    <row r="89836" spans="1:1" x14ac:dyDescent="0.2">
      <c r="A89836" s="25">
        <v>1.24205466127883E-5</v>
      </c>
    </row>
    <row r="89837" spans="1:1" x14ac:dyDescent="0.2">
      <c r="A89837" s="25">
        <v>1.36334130554468E-5</v>
      </c>
    </row>
    <row r="89838" spans="1:1" x14ac:dyDescent="0.2">
      <c r="A89838" s="25">
        <v>1.88867409543155E-5</v>
      </c>
    </row>
    <row r="89839" spans="1:1" x14ac:dyDescent="0.2">
      <c r="A89839" s="25">
        <v>2.6430340521522901E-5</v>
      </c>
    </row>
    <row r="89840" spans="1:1" x14ac:dyDescent="0.2">
      <c r="A89840" s="25">
        <v>3.87260538524545E-5</v>
      </c>
    </row>
    <row r="89841" spans="1:1" x14ac:dyDescent="0.2">
      <c r="A89841" s="25">
        <v>5.1034177944357199E-5</v>
      </c>
    </row>
    <row r="89842" spans="1:1" x14ac:dyDescent="0.2">
      <c r="A89842" s="25">
        <v>6.59281603014079E-5</v>
      </c>
    </row>
    <row r="89843" spans="1:1" x14ac:dyDescent="0.2">
      <c r="A89843" s="25">
        <v>7.9876428678074204E-5</v>
      </c>
    </row>
    <row r="89844" spans="1:1" x14ac:dyDescent="0.2">
      <c r="A89844" s="25">
        <v>9.8712626118338097E-5</v>
      </c>
    </row>
    <row r="89845" spans="1:1" x14ac:dyDescent="0.2">
      <c r="A89845" s="25">
        <v>1.18015745182394E-4</v>
      </c>
    </row>
    <row r="89846" spans="1:1" x14ac:dyDescent="0.2">
      <c r="A89846" s="25">
        <v>1.3600165358590899E-4</v>
      </c>
    </row>
    <row r="89847" spans="1:1" x14ac:dyDescent="0.2">
      <c r="A89847" s="25">
        <v>1.5493591627857399E-4</v>
      </c>
    </row>
    <row r="89848" spans="1:1" x14ac:dyDescent="0.2">
      <c r="A89848" s="25">
        <v>1.7014995625830399E-4</v>
      </c>
    </row>
    <row r="89849" spans="1:1" x14ac:dyDescent="0.2">
      <c r="A89849" s="25">
        <v>1.8978733588917199E-4</v>
      </c>
    </row>
    <row r="89850" spans="1:1" x14ac:dyDescent="0.2">
      <c r="A89850" s="25">
        <v>1.95561063360414E-4</v>
      </c>
    </row>
    <row r="89851" spans="1:1" x14ac:dyDescent="0.2">
      <c r="A89851" s="25">
        <v>2.0087053379473101E-4</v>
      </c>
    </row>
    <row r="89852" spans="1:1" x14ac:dyDescent="0.2">
      <c r="A89852" s="25">
        <v>2.10120239918078E-4</v>
      </c>
    </row>
    <row r="89853" spans="1:1" x14ac:dyDescent="0.2">
      <c r="A89853" s="25">
        <v>2.2546637532803101E-4</v>
      </c>
    </row>
    <row r="89854" spans="1:1" x14ac:dyDescent="0.2">
      <c r="A89854" s="25">
        <v>2.3809765375558899E-4</v>
      </c>
    </row>
    <row r="89855" spans="1:1" x14ac:dyDescent="0.2">
      <c r="A89855" s="25">
        <v>2.4764429648353899E-4</v>
      </c>
    </row>
    <row r="89856" spans="1:1" x14ac:dyDescent="0.2">
      <c r="A89856" s="25">
        <v>2.5597238181570398E-4</v>
      </c>
    </row>
    <row r="89857" spans="1:1" x14ac:dyDescent="0.2">
      <c r="A89857" s="25">
        <v>2.6007107250668301E-4</v>
      </c>
    </row>
    <row r="89858" spans="1:1" x14ac:dyDescent="0.2">
      <c r="A89858" s="25">
        <v>2.6399118864800497E-4</v>
      </c>
    </row>
    <row r="89859" spans="1:1" x14ac:dyDescent="0.2">
      <c r="A89859" s="25">
        <v>-8.9999999999999902E+99</v>
      </c>
    </row>
    <row r="89860" spans="1:1" x14ac:dyDescent="0.2">
      <c r="A89860" s="25">
        <v>-8.9999999999999902E+99</v>
      </c>
    </row>
    <row r="89861" spans="1:1" x14ac:dyDescent="0.2">
      <c r="A89861" s="25">
        <v>-8.9999999999999902E+99</v>
      </c>
    </row>
    <row r="89862" spans="1:1" x14ac:dyDescent="0.2">
      <c r="A89862" s="25">
        <v>-8.9999999999999902E+99</v>
      </c>
    </row>
    <row r="89863" spans="1:1" x14ac:dyDescent="0.2">
      <c r="A89863" s="25">
        <v>-8.9999999999999902E+99</v>
      </c>
    </row>
    <row r="89864" spans="1:1" x14ac:dyDescent="0.2">
      <c r="A89864" s="25">
        <v>-8.9999999999999902E+99</v>
      </c>
    </row>
    <row r="89865" spans="1:1" x14ac:dyDescent="0.2">
      <c r="A89865" s="25">
        <v>-8.9999999999999902E+99</v>
      </c>
    </row>
    <row r="89866" spans="1:1" x14ac:dyDescent="0.2">
      <c r="A89866" s="25">
        <v>-8.9999999999999902E+99</v>
      </c>
    </row>
    <row r="89867" spans="1:1" x14ac:dyDescent="0.2">
      <c r="A89867" s="25">
        <v>2.7427576615475499E-6</v>
      </c>
    </row>
    <row r="89868" spans="1:1" x14ac:dyDescent="0.2">
      <c r="A89868" s="25">
        <v>3.0897907734735201E-6</v>
      </c>
    </row>
    <row r="89869" spans="1:1" x14ac:dyDescent="0.2">
      <c r="A89869" s="25">
        <v>3.05852900649417E-6</v>
      </c>
    </row>
    <row r="89870" spans="1:1" x14ac:dyDescent="0.2">
      <c r="A89870" s="25">
        <v>3.3902864432142299E-6</v>
      </c>
    </row>
    <row r="89871" spans="1:1" x14ac:dyDescent="0.2">
      <c r="A89871" s="25">
        <v>3.3584499562748502E-6</v>
      </c>
    </row>
    <row r="89872" spans="1:1" x14ac:dyDescent="0.2">
      <c r="A89872" s="25">
        <v>3.3493978132196802E-6</v>
      </c>
    </row>
    <row r="89873" spans="1:1" x14ac:dyDescent="0.2">
      <c r="A89873" s="25">
        <v>3.5037258164325201E-6</v>
      </c>
    </row>
    <row r="89874" spans="1:1" x14ac:dyDescent="0.2">
      <c r="A89874" s="25">
        <v>4.2937103980956401E-6</v>
      </c>
    </row>
    <row r="89875" spans="1:1" x14ac:dyDescent="0.2">
      <c r="A89875" s="25">
        <v>5.0599272445167796E-6</v>
      </c>
    </row>
    <row r="89876" spans="1:1" x14ac:dyDescent="0.2">
      <c r="A89876" s="25">
        <v>5.7879215745413699E-6</v>
      </c>
    </row>
    <row r="89877" spans="1:1" x14ac:dyDescent="0.2">
      <c r="A89877" s="25">
        <v>6.4410845521494801E-6</v>
      </c>
    </row>
    <row r="89878" spans="1:1" x14ac:dyDescent="0.2">
      <c r="A89878" s="25">
        <v>7.2144565377482701E-6</v>
      </c>
    </row>
    <row r="89879" spans="1:1" x14ac:dyDescent="0.2">
      <c r="A89879" s="25">
        <v>8.6807442801609806E-6</v>
      </c>
    </row>
    <row r="89880" spans="1:1" x14ac:dyDescent="0.2">
      <c r="A89880" s="25">
        <v>1.0858412369844601E-5</v>
      </c>
    </row>
    <row r="89881" spans="1:1" x14ac:dyDescent="0.2">
      <c r="A89881" s="25">
        <v>1.25450691111661E-5</v>
      </c>
    </row>
    <row r="89882" spans="1:1" x14ac:dyDescent="0.2">
      <c r="A89882" s="25">
        <v>1.48620277238353E-5</v>
      </c>
    </row>
    <row r="89883" spans="1:1" x14ac:dyDescent="0.2">
      <c r="A89883" s="25">
        <v>2.0800497417559999E-5</v>
      </c>
    </row>
    <row r="89884" spans="1:1" x14ac:dyDescent="0.2">
      <c r="A89884" s="25">
        <v>2.9110088024199899E-5</v>
      </c>
    </row>
    <row r="89885" spans="1:1" x14ac:dyDescent="0.2">
      <c r="A89885" s="25">
        <v>4.1965652630389803E-5</v>
      </c>
    </row>
    <row r="89886" spans="1:1" x14ac:dyDescent="0.2">
      <c r="A89886" s="25">
        <v>5.60710218761715E-5</v>
      </c>
    </row>
    <row r="89887" spans="1:1" x14ac:dyDescent="0.2">
      <c r="A89887" s="25">
        <v>7.1421292291355906E-5</v>
      </c>
    </row>
    <row r="89888" spans="1:1" x14ac:dyDescent="0.2">
      <c r="A89888" s="25">
        <v>8.7294250271592196E-5</v>
      </c>
    </row>
    <row r="89889" spans="1:1" x14ac:dyDescent="0.2">
      <c r="A89889" s="25">
        <v>1.03427158387462E-4</v>
      </c>
    </row>
    <row r="89890" spans="1:1" x14ac:dyDescent="0.2">
      <c r="A89890" s="25">
        <v>1.18725987064048E-4</v>
      </c>
    </row>
    <row r="89891" spans="1:1" x14ac:dyDescent="0.2">
      <c r="A89891" s="25">
        <v>1.3697086606718001E-4</v>
      </c>
    </row>
    <row r="89892" spans="1:1" x14ac:dyDescent="0.2">
      <c r="A89892" s="25">
        <v>1.5604679136463901E-4</v>
      </c>
    </row>
    <row r="89893" spans="1:1" x14ac:dyDescent="0.2">
      <c r="A89893" s="25">
        <v>1.7140510287126301E-4</v>
      </c>
    </row>
    <row r="89894" spans="1:1" x14ac:dyDescent="0.2">
      <c r="A89894" s="25">
        <v>2.0426828316275899E-4</v>
      </c>
    </row>
    <row r="89895" spans="1:1" x14ac:dyDescent="0.2">
      <c r="A89895" s="25">
        <v>2.2207285680503301E-4</v>
      </c>
    </row>
    <row r="89896" spans="1:1" x14ac:dyDescent="0.2">
      <c r="A89896" s="25">
        <v>2.33087246271985E-4</v>
      </c>
    </row>
    <row r="89897" spans="1:1" x14ac:dyDescent="0.2">
      <c r="A89897" s="25">
        <v>2.20036506886985E-4</v>
      </c>
    </row>
    <row r="89898" spans="1:1" x14ac:dyDescent="0.2">
      <c r="A89898" s="25">
        <v>2.2146808433828099E-4</v>
      </c>
    </row>
    <row r="89899" spans="1:1" x14ac:dyDescent="0.2">
      <c r="A89899" s="25">
        <v>2.34905378560624E-4</v>
      </c>
    </row>
    <row r="89900" spans="1:1" x14ac:dyDescent="0.2">
      <c r="A89900" s="25">
        <v>2.4609522776749897E-4</v>
      </c>
    </row>
    <row r="89901" spans="1:1" x14ac:dyDescent="0.2">
      <c r="A89901" s="25">
        <v>-8.9999999999999902E+99</v>
      </c>
    </row>
    <row r="89902" spans="1:1" x14ac:dyDescent="0.2">
      <c r="A89902" s="25">
        <v>-8.9999999999999902E+99</v>
      </c>
    </row>
    <row r="89903" spans="1:1" x14ac:dyDescent="0.2">
      <c r="A89903" s="25">
        <v>-8.9999999999999902E+99</v>
      </c>
    </row>
    <row r="89904" spans="1:1" x14ac:dyDescent="0.2">
      <c r="A89904" s="25">
        <v>-8.9999999999999902E+99</v>
      </c>
    </row>
    <row r="89905" spans="1:1" x14ac:dyDescent="0.2">
      <c r="A89905" s="25">
        <v>-8.9999999999999902E+99</v>
      </c>
    </row>
    <row r="89906" spans="1:1" x14ac:dyDescent="0.2">
      <c r="A89906" s="25">
        <v>-8.9999999999999902E+99</v>
      </c>
    </row>
    <row r="89907" spans="1:1" x14ac:dyDescent="0.2">
      <c r="A89907" s="25">
        <v>-8.9999999999999902E+99</v>
      </c>
    </row>
    <row r="89908" spans="1:1" x14ac:dyDescent="0.2">
      <c r="A89908" s="25">
        <v>-8.9999999999999902E+99</v>
      </c>
    </row>
    <row r="89909" spans="1:1" x14ac:dyDescent="0.2">
      <c r="A89909" s="25">
        <v>-8.9999999999999902E+99</v>
      </c>
    </row>
    <row r="89910" spans="1:1" x14ac:dyDescent="0.2">
      <c r="A89910" s="25">
        <v>-8.9999999999999902E+99</v>
      </c>
    </row>
    <row r="89911" spans="1:1" x14ac:dyDescent="0.2">
      <c r="A89911" s="25">
        <v>-8.9999999999999902E+99</v>
      </c>
    </row>
    <row r="89912" spans="1:1" x14ac:dyDescent="0.2">
      <c r="A89912" s="25">
        <v>2.6540300200168102E-6</v>
      </c>
    </row>
    <row r="89913" spans="1:1" x14ac:dyDescent="0.2">
      <c r="A89913" s="25">
        <v>2.9377529244571699E-6</v>
      </c>
    </row>
    <row r="89914" spans="1:1" x14ac:dyDescent="0.2">
      <c r="A89914" s="25">
        <v>3.0212581248888898E-6</v>
      </c>
    </row>
    <row r="89915" spans="1:1" x14ac:dyDescent="0.2">
      <c r="A89915" s="25">
        <v>3.9437978440804102E-6</v>
      </c>
    </row>
    <row r="89916" spans="1:1" x14ac:dyDescent="0.2">
      <c r="A89916" s="25">
        <v>3.8535223406346002E-6</v>
      </c>
    </row>
    <row r="89917" spans="1:1" x14ac:dyDescent="0.2">
      <c r="A89917" s="25">
        <v>3.7195868988467399E-6</v>
      </c>
    </row>
    <row r="89918" spans="1:1" x14ac:dyDescent="0.2">
      <c r="A89918" s="25">
        <v>3.3874682854347801E-6</v>
      </c>
    </row>
    <row r="89919" spans="1:1" x14ac:dyDescent="0.2">
      <c r="A89919" s="25">
        <v>3.56592327807765E-6</v>
      </c>
    </row>
    <row r="89920" spans="1:1" x14ac:dyDescent="0.2">
      <c r="A89920" s="25">
        <v>4.0932184509859098E-6</v>
      </c>
    </row>
    <row r="89921" spans="1:1" x14ac:dyDescent="0.2">
      <c r="A89921" s="25">
        <v>4.7089387642052102E-6</v>
      </c>
    </row>
    <row r="89922" spans="1:1" x14ac:dyDescent="0.2">
      <c r="A89922" s="25">
        <v>5.4241952348281E-6</v>
      </c>
    </row>
    <row r="89923" spans="1:1" x14ac:dyDescent="0.2">
      <c r="A89923" s="25">
        <v>6.2248963701047903E-6</v>
      </c>
    </row>
    <row r="89924" spans="1:1" x14ac:dyDescent="0.2">
      <c r="A89924" s="25">
        <v>7.8870825551308503E-6</v>
      </c>
    </row>
    <row r="89925" spans="1:1" x14ac:dyDescent="0.2">
      <c r="A89925" s="25">
        <v>9.9121624013519803E-6</v>
      </c>
    </row>
    <row r="89926" spans="1:1" x14ac:dyDescent="0.2">
      <c r="A89926" s="25">
        <v>1.18348048463668E-5</v>
      </c>
    </row>
    <row r="89927" spans="1:1" x14ac:dyDescent="0.2">
      <c r="A89927" s="25">
        <v>1.47574316302144E-5</v>
      </c>
    </row>
    <row r="89928" spans="1:1" x14ac:dyDescent="0.2">
      <c r="A89928" s="25">
        <v>2.1507930148490801E-5</v>
      </c>
    </row>
    <row r="89929" spans="1:1" x14ac:dyDescent="0.2">
      <c r="A89929" s="25">
        <v>3.0133012161423799E-5</v>
      </c>
    </row>
    <row r="89930" spans="1:1" x14ac:dyDescent="0.2">
      <c r="A89930" s="25">
        <v>4.11737392732979E-5</v>
      </c>
    </row>
    <row r="89931" spans="1:1" x14ac:dyDescent="0.2">
      <c r="A89931" s="25">
        <v>5.3430319197604602E-5</v>
      </c>
    </row>
    <row r="89932" spans="1:1" x14ac:dyDescent="0.2">
      <c r="A89932" s="25">
        <v>6.8441279410906702E-5</v>
      </c>
    </row>
    <row r="89933" spans="1:1" x14ac:dyDescent="0.2">
      <c r="A89933" s="25">
        <v>8.3678428660898506E-5</v>
      </c>
    </row>
    <row r="89934" spans="1:1" x14ac:dyDescent="0.2">
      <c r="A89934" s="25">
        <v>9.9873757445679201E-5</v>
      </c>
    </row>
    <row r="89935" spans="1:1" x14ac:dyDescent="0.2">
      <c r="A89935" s="25">
        <v>1.16717655640028E-4</v>
      </c>
    </row>
    <row r="89936" spans="1:1" x14ac:dyDescent="0.2">
      <c r="A89936" s="25">
        <v>1.3619761465324799E-4</v>
      </c>
    </row>
    <row r="89937" spans="1:1" x14ac:dyDescent="0.2">
      <c r="A89937" s="25">
        <v>1.5568718210948301E-4</v>
      </c>
    </row>
    <row r="89938" spans="1:1" x14ac:dyDescent="0.2">
      <c r="A89938" s="25">
        <v>1.7281672250974201E-4</v>
      </c>
    </row>
    <row r="89939" spans="1:1" x14ac:dyDescent="0.2">
      <c r="A89939" s="25">
        <v>2.1072432796488401E-4</v>
      </c>
    </row>
    <row r="89940" spans="1:1" x14ac:dyDescent="0.2">
      <c r="A89940" s="25">
        <v>2.33135272016015E-4</v>
      </c>
    </row>
    <row r="89941" spans="1:1" x14ac:dyDescent="0.2">
      <c r="A89941" s="25">
        <v>2.4536133304345602E-4</v>
      </c>
    </row>
    <row r="89942" spans="1:1" x14ac:dyDescent="0.2">
      <c r="A89942" s="25">
        <v>2.5098246164957498E-4</v>
      </c>
    </row>
    <row r="89943" spans="1:1" x14ac:dyDescent="0.2">
      <c r="A89943" s="25">
        <v>2.5615368141803898E-4</v>
      </c>
    </row>
    <row r="89944" spans="1:1" x14ac:dyDescent="0.2">
      <c r="A89944" s="25">
        <v>2.57058512770923E-4</v>
      </c>
    </row>
    <row r="89945" spans="1:1" x14ac:dyDescent="0.2">
      <c r="A89945" s="25">
        <v>2.5597842760337097E-4</v>
      </c>
    </row>
    <row r="89946" spans="1:1" x14ac:dyDescent="0.2">
      <c r="A89946" s="25">
        <v>2.6633180032529401E-4</v>
      </c>
    </row>
    <row r="89947" spans="1:1" x14ac:dyDescent="0.2">
      <c r="A89947" s="25">
        <v>2.6521797620462098E-4</v>
      </c>
    </row>
    <row r="89948" spans="1:1" x14ac:dyDescent="0.2">
      <c r="A89948" s="25">
        <v>-8.9999999999999902E+99</v>
      </c>
    </row>
    <row r="89949" spans="1:1" x14ac:dyDescent="0.2">
      <c r="A89949" s="25">
        <v>-8.9999999999999902E+99</v>
      </c>
    </row>
    <row r="89950" spans="1:1" x14ac:dyDescent="0.2">
      <c r="A89950" s="25">
        <v>-8.9999999999999902E+99</v>
      </c>
    </row>
    <row r="89951" spans="1:1" x14ac:dyDescent="0.2">
      <c r="A89951" s="25">
        <v>-8.9999999999999902E+99</v>
      </c>
    </row>
    <row r="89952" spans="1:1" x14ac:dyDescent="0.2">
      <c r="A89952" s="25">
        <v>-8.9999999999999902E+99</v>
      </c>
    </row>
    <row r="89953" spans="1:1" x14ac:dyDescent="0.2">
      <c r="A89953" s="25">
        <v>-8.9999999999999902E+99</v>
      </c>
    </row>
    <row r="89954" spans="1:1" x14ac:dyDescent="0.2">
      <c r="A89954" s="25">
        <v>-8.9999999999999902E+99</v>
      </c>
    </row>
    <row r="89955" spans="1:1" x14ac:dyDescent="0.2">
      <c r="A89955" s="25">
        <v>-8.9999999999999902E+99</v>
      </c>
    </row>
    <row r="89956" spans="1:1" x14ac:dyDescent="0.2">
      <c r="A89956" s="25">
        <v>-8.9999999999999902E+99</v>
      </c>
    </row>
    <row r="89957" spans="1:1" x14ac:dyDescent="0.2">
      <c r="A89957" s="25">
        <v>2.68963761226756E-6</v>
      </c>
    </row>
    <row r="89958" spans="1:1" x14ac:dyDescent="0.2">
      <c r="A89958" s="25">
        <v>2.8925078462280701E-6</v>
      </c>
    </row>
    <row r="89959" spans="1:1" x14ac:dyDescent="0.2">
      <c r="A89959" s="25">
        <v>3.0598774619461502E-6</v>
      </c>
    </row>
    <row r="89960" spans="1:1" x14ac:dyDescent="0.2">
      <c r="A89960" s="25">
        <v>4.2271260490170301E-6</v>
      </c>
    </row>
    <row r="89961" spans="1:1" x14ac:dyDescent="0.2">
      <c r="A89961" s="25">
        <v>4.3545442299345804E-6</v>
      </c>
    </row>
    <row r="89962" spans="1:1" x14ac:dyDescent="0.2">
      <c r="A89962" s="25">
        <v>4.2259133794089297E-6</v>
      </c>
    </row>
    <row r="89963" spans="1:1" x14ac:dyDescent="0.2">
      <c r="A89963" s="25">
        <v>4.2582545640097903E-6</v>
      </c>
    </row>
    <row r="89964" spans="1:1" x14ac:dyDescent="0.2">
      <c r="A89964" s="25">
        <v>4.2777636185061402E-6</v>
      </c>
    </row>
    <row r="89965" spans="1:1" x14ac:dyDescent="0.2">
      <c r="A89965" s="25">
        <v>4.0018380467138901E-6</v>
      </c>
    </row>
    <row r="89966" spans="1:1" x14ac:dyDescent="0.2">
      <c r="A89966" s="25">
        <v>3.8385182336069399E-6</v>
      </c>
    </row>
    <row r="89967" spans="1:1" x14ac:dyDescent="0.2">
      <c r="A89967" s="25">
        <v>3.8880766158601701E-6</v>
      </c>
    </row>
    <row r="89968" spans="1:1" x14ac:dyDescent="0.2">
      <c r="A89968" s="25">
        <v>4.2643893983746597E-6</v>
      </c>
    </row>
    <row r="89969" spans="1:1" x14ac:dyDescent="0.2">
      <c r="A89969" s="25">
        <v>5.5565797091245302E-6</v>
      </c>
    </row>
    <row r="89970" spans="1:1" x14ac:dyDescent="0.2">
      <c r="A89970" s="25">
        <v>7.2590497027723496E-6</v>
      </c>
    </row>
    <row r="89971" spans="1:1" x14ac:dyDescent="0.2">
      <c r="A89971" s="25">
        <v>8.8856537860851998E-6</v>
      </c>
    </row>
    <row r="89972" spans="1:1" x14ac:dyDescent="0.2">
      <c r="A89972" s="25">
        <v>1.0873078514619499E-5</v>
      </c>
    </row>
    <row r="89973" spans="1:1" x14ac:dyDescent="0.2">
      <c r="A89973" s="25">
        <v>1.6822311611781699E-5</v>
      </c>
    </row>
    <row r="89974" spans="1:1" x14ac:dyDescent="0.2">
      <c r="A89974" s="25">
        <v>2.4812086022707301E-5</v>
      </c>
    </row>
    <row r="89975" spans="1:1" x14ac:dyDescent="0.2">
      <c r="A89975" s="25">
        <v>3.4925891241092003E-5</v>
      </c>
    </row>
    <row r="89976" spans="1:1" x14ac:dyDescent="0.2">
      <c r="A89976" s="25">
        <v>4.7509632316599697E-5</v>
      </c>
    </row>
    <row r="89977" spans="1:1" x14ac:dyDescent="0.2">
      <c r="A89977" s="25">
        <v>6.3300200864258E-5</v>
      </c>
    </row>
    <row r="89978" spans="1:1" x14ac:dyDescent="0.2">
      <c r="A89978" s="25">
        <v>8.0016898177930496E-5</v>
      </c>
    </row>
    <row r="89979" spans="1:1" x14ac:dyDescent="0.2">
      <c r="A89979" s="25">
        <v>9.98623389805275E-5</v>
      </c>
    </row>
    <row r="89980" spans="1:1" x14ac:dyDescent="0.2">
      <c r="A89980" s="25">
        <v>1.21587079966958E-4</v>
      </c>
    </row>
    <row r="89981" spans="1:1" x14ac:dyDescent="0.2">
      <c r="A89981" s="25">
        <v>1.4317600509894401E-4</v>
      </c>
    </row>
    <row r="89982" spans="1:1" x14ac:dyDescent="0.2">
      <c r="A89982" s="25">
        <v>1.6466225925106199E-4</v>
      </c>
    </row>
    <row r="89983" spans="1:1" x14ac:dyDescent="0.2">
      <c r="A89983" s="25">
        <v>1.8288765270854299E-4</v>
      </c>
    </row>
    <row r="89984" spans="1:1" x14ac:dyDescent="0.2">
      <c r="A89984" s="25">
        <v>2.1893443249473499E-4</v>
      </c>
    </row>
    <row r="89985" spans="1:1" x14ac:dyDescent="0.2">
      <c r="A89985" s="25">
        <v>2.40508978517614E-4</v>
      </c>
    </row>
    <row r="89986" spans="1:1" x14ac:dyDescent="0.2">
      <c r="A89986" s="25">
        <v>2.5340078392285998E-4</v>
      </c>
    </row>
    <row r="89987" spans="1:1" x14ac:dyDescent="0.2">
      <c r="A89987" s="25">
        <v>2.6070281036411801E-4</v>
      </c>
    </row>
    <row r="89988" spans="1:1" x14ac:dyDescent="0.2">
      <c r="A89988" s="25">
        <v>2.63953888422916E-4</v>
      </c>
    </row>
    <row r="89989" spans="1:1" x14ac:dyDescent="0.2">
      <c r="A89989" s="25">
        <v>2.6665019849158699E-4</v>
      </c>
    </row>
    <row r="89990" spans="1:1" x14ac:dyDescent="0.2">
      <c r="A89990" s="25">
        <v>2.6265762073990199E-4</v>
      </c>
    </row>
    <row r="89991" spans="1:1" x14ac:dyDescent="0.2">
      <c r="A89991" s="25">
        <v>2.5241250034909899E-4</v>
      </c>
    </row>
    <row r="89992" spans="1:1" x14ac:dyDescent="0.2">
      <c r="A89992" s="25">
        <v>2.6374646380191601E-4</v>
      </c>
    </row>
    <row r="89993" spans="1:1" x14ac:dyDescent="0.2">
      <c r="A89993" s="25">
        <v>2.7275016572277702E-4</v>
      </c>
    </row>
    <row r="89994" spans="1:1" x14ac:dyDescent="0.2">
      <c r="A89994" s="25">
        <v>2.7976626218225201E-4</v>
      </c>
    </row>
    <row r="89995" spans="1:1" x14ac:dyDescent="0.2">
      <c r="A89995" s="25">
        <v>-8.9999999999999902E+99</v>
      </c>
    </row>
    <row r="89996" spans="1:1" x14ac:dyDescent="0.2">
      <c r="A89996" s="25">
        <v>-8.9999999999999902E+99</v>
      </c>
    </row>
    <row r="89997" spans="1:1" x14ac:dyDescent="0.2">
      <c r="A89997" s="25">
        <v>-8.9999999999999902E+99</v>
      </c>
    </row>
    <row r="89998" spans="1:1" x14ac:dyDescent="0.2">
      <c r="A89998" s="25">
        <v>-8.9999999999999902E+99</v>
      </c>
    </row>
    <row r="89999" spans="1:1" x14ac:dyDescent="0.2">
      <c r="A89999" s="25">
        <v>-8.9999999999999902E+99</v>
      </c>
    </row>
    <row r="90000" spans="1:1" x14ac:dyDescent="0.2">
      <c r="A90000" s="25">
        <v>-8.9999999999999902E+99</v>
      </c>
    </row>
    <row r="90001" spans="1:1" x14ac:dyDescent="0.2">
      <c r="A90001" s="25">
        <v>-8.9999999999999902E+99</v>
      </c>
    </row>
    <row r="90002" spans="1:1" x14ac:dyDescent="0.2">
      <c r="A90002" s="25">
        <v>4.8134285236862099E-6</v>
      </c>
    </row>
    <row r="90003" spans="1:1" x14ac:dyDescent="0.2">
      <c r="A90003" s="25">
        <v>4.87007484304531E-6</v>
      </c>
    </row>
    <row r="90004" spans="1:1" x14ac:dyDescent="0.2">
      <c r="A90004" s="25">
        <v>4.7776153827945896E-6</v>
      </c>
    </row>
    <row r="90005" spans="1:1" x14ac:dyDescent="0.2">
      <c r="A90005" s="25">
        <v>7.3692147430481296E-6</v>
      </c>
    </row>
    <row r="90006" spans="1:1" x14ac:dyDescent="0.2">
      <c r="A90006" s="25">
        <v>6.8893011544748501E-6</v>
      </c>
    </row>
    <row r="90007" spans="1:1" x14ac:dyDescent="0.2">
      <c r="A90007" s="25">
        <v>6.4173662171879197E-6</v>
      </c>
    </row>
    <row r="90008" spans="1:1" x14ac:dyDescent="0.2">
      <c r="A90008" s="25">
        <v>6.0837326872860299E-6</v>
      </c>
    </row>
    <row r="90009" spans="1:1" x14ac:dyDescent="0.2">
      <c r="A90009" s="25">
        <v>6.2110014998385304E-6</v>
      </c>
    </row>
    <row r="90010" spans="1:1" x14ac:dyDescent="0.2">
      <c r="A90010" s="25">
        <v>5.7588575302240198E-6</v>
      </c>
    </row>
    <row r="90011" spans="1:1" x14ac:dyDescent="0.2">
      <c r="A90011" s="25">
        <v>5.3231307442398201E-6</v>
      </c>
    </row>
    <row r="90012" spans="1:1" x14ac:dyDescent="0.2">
      <c r="A90012" s="25">
        <v>4.8802269842352896E-6</v>
      </c>
    </row>
    <row r="90013" spans="1:1" x14ac:dyDescent="0.2">
      <c r="A90013" s="25">
        <v>4.6296839626323202E-6</v>
      </c>
    </row>
    <row r="90014" spans="1:1" x14ac:dyDescent="0.2">
      <c r="A90014" s="25">
        <v>5.5000365915980003E-6</v>
      </c>
    </row>
    <row r="90015" spans="1:1" x14ac:dyDescent="0.2">
      <c r="A90015" s="25">
        <v>6.9865693136090498E-6</v>
      </c>
    </row>
    <row r="90016" spans="1:1" x14ac:dyDescent="0.2">
      <c r="A90016" s="25">
        <v>8.4111296692604395E-6</v>
      </c>
    </row>
    <row r="90017" spans="1:1" x14ac:dyDescent="0.2">
      <c r="A90017" s="25">
        <v>1.0531908727044799E-5</v>
      </c>
    </row>
    <row r="90018" spans="1:1" x14ac:dyDescent="0.2">
      <c r="A90018" s="25">
        <v>1.6487262808985901E-5</v>
      </c>
    </row>
    <row r="90019" spans="1:1" x14ac:dyDescent="0.2">
      <c r="A90019" s="25">
        <v>2.4221762792347099E-5</v>
      </c>
    </row>
    <row r="90020" spans="1:1" x14ac:dyDescent="0.2">
      <c r="A90020" s="25">
        <v>3.7270448302928899E-5</v>
      </c>
    </row>
    <row r="90021" spans="1:1" x14ac:dyDescent="0.2">
      <c r="A90021" s="25">
        <v>5.6253278368476502E-5</v>
      </c>
    </row>
    <row r="90022" spans="1:1" x14ac:dyDescent="0.2">
      <c r="A90022" s="25">
        <v>7.58100912555323E-5</v>
      </c>
    </row>
    <row r="90023" spans="1:1" x14ac:dyDescent="0.2">
      <c r="A90023" s="25">
        <v>9.7684124612950501E-5</v>
      </c>
    </row>
    <row r="90024" spans="1:1" x14ac:dyDescent="0.2">
      <c r="A90024" s="25">
        <v>1.18571607395327E-4</v>
      </c>
    </row>
    <row r="90025" spans="1:1" x14ac:dyDescent="0.2">
      <c r="A90025" s="25">
        <v>1.4166904642654799E-4</v>
      </c>
    </row>
    <row r="90026" spans="1:1" x14ac:dyDescent="0.2">
      <c r="A90026" s="25">
        <v>1.6641525372582301E-4</v>
      </c>
    </row>
    <row r="90027" spans="1:1" x14ac:dyDescent="0.2">
      <c r="A90027" s="25">
        <v>1.8550125868366401E-4</v>
      </c>
    </row>
    <row r="90028" spans="1:1" x14ac:dyDescent="0.2">
      <c r="A90028" s="25">
        <v>2.0248413215989201E-4</v>
      </c>
    </row>
    <row r="90029" spans="1:1" x14ac:dyDescent="0.2">
      <c r="A90029" s="25">
        <v>2.3359016378939E-4</v>
      </c>
    </row>
    <row r="90030" spans="1:1" x14ac:dyDescent="0.2">
      <c r="A90030" s="25">
        <v>2.5136956616950699E-4</v>
      </c>
    </row>
    <row r="90031" spans="1:1" x14ac:dyDescent="0.2">
      <c r="A90031" s="25">
        <v>2.6351562517448301E-4</v>
      </c>
    </row>
    <row r="90032" spans="1:1" x14ac:dyDescent="0.2">
      <c r="A90032" s="25">
        <v>2.7139552364612002E-4</v>
      </c>
    </row>
    <row r="90033" spans="1:1" x14ac:dyDescent="0.2">
      <c r="A90033" s="25">
        <v>2.7611057372257703E-4</v>
      </c>
    </row>
    <row r="90034" spans="1:1" x14ac:dyDescent="0.2">
      <c r="A90034" s="25">
        <v>2.7905627850612899E-4</v>
      </c>
    </row>
    <row r="90035" spans="1:1" x14ac:dyDescent="0.2">
      <c r="A90035" s="25">
        <v>2.7313309706696102E-4</v>
      </c>
    </row>
    <row r="90036" spans="1:1" x14ac:dyDescent="0.2">
      <c r="A90036" s="25">
        <v>2.5416746208466699E-4</v>
      </c>
    </row>
    <row r="90037" spans="1:1" x14ac:dyDescent="0.2">
      <c r="A90037" s="25">
        <v>-8.9999999999999902E+99</v>
      </c>
    </row>
    <row r="90038" spans="1:1" x14ac:dyDescent="0.2">
      <c r="A90038" s="25">
        <v>-8.9999999999999902E+99</v>
      </c>
    </row>
    <row r="90039" spans="1:1" x14ac:dyDescent="0.2">
      <c r="A90039" s="25">
        <v>-8.9999999999999902E+99</v>
      </c>
    </row>
    <row r="90040" spans="1:1" x14ac:dyDescent="0.2">
      <c r="A90040" s="25">
        <v>-8.9999999999999902E+99</v>
      </c>
    </row>
    <row r="90041" spans="1:1" x14ac:dyDescent="0.2">
      <c r="A90041" s="25">
        <v>-8.9999999999999902E+99</v>
      </c>
    </row>
    <row r="90042" spans="1:1" x14ac:dyDescent="0.2">
      <c r="A90042" s="25">
        <v>-8.9999999999999902E+99</v>
      </c>
    </row>
    <row r="90043" spans="1:1" x14ac:dyDescent="0.2">
      <c r="A90043" s="25">
        <v>-8.9999999999999902E+99</v>
      </c>
    </row>
    <row r="90044" spans="1:1" x14ac:dyDescent="0.2">
      <c r="A90044" s="25">
        <v>-8.9999999999999902E+99</v>
      </c>
    </row>
    <row r="90045" spans="1:1" x14ac:dyDescent="0.2">
      <c r="A90045" s="25">
        <v>-8.9999999999999902E+99</v>
      </c>
    </row>
    <row r="90046" spans="1:1" x14ac:dyDescent="0.2">
      <c r="A90046" s="25">
        <v>-8.9999999999999902E+99</v>
      </c>
    </row>
    <row r="90047" spans="1:1" x14ac:dyDescent="0.2">
      <c r="A90047" s="25">
        <v>7.6660056058793005E-6</v>
      </c>
    </row>
    <row r="90048" spans="1:1" x14ac:dyDescent="0.2">
      <c r="A90048" s="25">
        <v>7.5346665862472199E-6</v>
      </c>
    </row>
    <row r="90049" spans="1:1" x14ac:dyDescent="0.2">
      <c r="A90049" s="25">
        <v>6.9016432332237604E-6</v>
      </c>
    </row>
    <row r="90050" spans="1:1" x14ac:dyDescent="0.2">
      <c r="A90050" s="25">
        <v>7.6408485437987192E-6</v>
      </c>
    </row>
    <row r="90051" spans="1:1" x14ac:dyDescent="0.2">
      <c r="A90051" s="25">
        <v>6.62638299073586E-6</v>
      </c>
    </row>
    <row r="90052" spans="1:1" x14ac:dyDescent="0.2">
      <c r="A90052" s="25">
        <v>6.9552174324057597E-6</v>
      </c>
    </row>
    <row r="90053" spans="1:1" x14ac:dyDescent="0.2">
      <c r="A90053" s="25">
        <v>5.1546489829796298E-6</v>
      </c>
    </row>
    <row r="90054" spans="1:1" x14ac:dyDescent="0.2">
      <c r="A90054" s="25">
        <v>6.0718783491839802E-6</v>
      </c>
    </row>
    <row r="90055" spans="1:1" x14ac:dyDescent="0.2">
      <c r="A90055" s="25">
        <v>6.4367506054853797E-6</v>
      </c>
    </row>
    <row r="90056" spans="1:1" x14ac:dyDescent="0.2">
      <c r="A90056" s="25">
        <v>6.2476562430726196E-6</v>
      </c>
    </row>
    <row r="90057" spans="1:1" x14ac:dyDescent="0.2">
      <c r="A90057" s="25">
        <v>5.7258011268936896E-6</v>
      </c>
    </row>
    <row r="90058" spans="1:1" x14ac:dyDescent="0.2">
      <c r="A90058" s="25">
        <v>4.9781741008189501E-6</v>
      </c>
    </row>
    <row r="90059" spans="1:1" x14ac:dyDescent="0.2">
      <c r="A90059" s="25">
        <v>5.2885652792882703E-6</v>
      </c>
    </row>
    <row r="90060" spans="1:1" x14ac:dyDescent="0.2">
      <c r="A90060" s="25">
        <v>6.7510256912079698E-6</v>
      </c>
    </row>
    <row r="90061" spans="1:1" x14ac:dyDescent="0.2">
      <c r="A90061" s="25">
        <v>8.60284581163677E-6</v>
      </c>
    </row>
    <row r="90062" spans="1:1" x14ac:dyDescent="0.2">
      <c r="A90062" s="25">
        <v>1.1457168039026699E-5</v>
      </c>
    </row>
    <row r="90063" spans="1:1" x14ac:dyDescent="0.2">
      <c r="A90063" s="25">
        <v>1.8832701611312199E-5</v>
      </c>
    </row>
    <row r="90064" spans="1:1" x14ac:dyDescent="0.2">
      <c r="A90064" s="25">
        <v>3.0555061397053201E-5</v>
      </c>
    </row>
    <row r="90065" spans="1:1" x14ac:dyDescent="0.2">
      <c r="A90065" s="25">
        <v>4.6322285748016003E-5</v>
      </c>
    </row>
    <row r="90066" spans="1:1" x14ac:dyDescent="0.2">
      <c r="A90066" s="25">
        <v>7.1666690323933299E-5</v>
      </c>
    </row>
    <row r="90067" spans="1:1" x14ac:dyDescent="0.2">
      <c r="A90067" s="25">
        <v>9.5861705458887104E-5</v>
      </c>
    </row>
    <row r="90068" spans="1:1" x14ac:dyDescent="0.2">
      <c r="A90068" s="25">
        <v>1.2378930593278699E-4</v>
      </c>
    </row>
    <row r="90069" spans="1:1" x14ac:dyDescent="0.2">
      <c r="A90069" s="25">
        <v>1.4629199458704599E-4</v>
      </c>
    </row>
    <row r="90070" spans="1:1" x14ac:dyDescent="0.2">
      <c r="A90070" s="25">
        <v>1.6783783512469401E-4</v>
      </c>
    </row>
    <row r="90071" spans="1:1" x14ac:dyDescent="0.2">
      <c r="A90071" s="25">
        <v>1.9008658660743801E-4</v>
      </c>
    </row>
    <row r="90072" spans="1:1" x14ac:dyDescent="0.2">
      <c r="A90072" s="25">
        <v>2.07262160835481E-4</v>
      </c>
    </row>
    <row r="90073" spans="1:1" x14ac:dyDescent="0.2">
      <c r="A90073" s="25">
        <v>2.2182533914645E-4</v>
      </c>
    </row>
    <row r="90074" spans="1:1" x14ac:dyDescent="0.2">
      <c r="A90074" s="25">
        <v>2.4731393151842699E-4</v>
      </c>
    </row>
    <row r="90075" spans="1:1" x14ac:dyDescent="0.2">
      <c r="A90075" s="25">
        <v>2.6396964540711498E-4</v>
      </c>
    </row>
    <row r="90076" spans="1:1" x14ac:dyDescent="0.2">
      <c r="A90076" s="25">
        <v>2.7374378983968997E-4</v>
      </c>
    </row>
    <row r="90077" spans="1:1" x14ac:dyDescent="0.2">
      <c r="A90077" s="25">
        <v>2.8116155117910798E-4</v>
      </c>
    </row>
    <row r="90078" spans="1:1" x14ac:dyDescent="0.2">
      <c r="A90078" s="25">
        <v>2.8636139189723299E-4</v>
      </c>
    </row>
    <row r="90079" spans="1:1" x14ac:dyDescent="0.2">
      <c r="A90079" s="25">
        <v>2.9023411752148999E-4</v>
      </c>
    </row>
    <row r="90080" spans="1:1" x14ac:dyDescent="0.2">
      <c r="A90080" s="25">
        <v>2.9182859369215202E-4</v>
      </c>
    </row>
    <row r="90081" spans="1:1" x14ac:dyDescent="0.2">
      <c r="A90081" s="25">
        <v>2.98607669282071E-4</v>
      </c>
    </row>
    <row r="90082" spans="1:1" x14ac:dyDescent="0.2">
      <c r="A90082" s="25">
        <v>3.00415890485749E-4</v>
      </c>
    </row>
    <row r="90083" spans="1:1" x14ac:dyDescent="0.2">
      <c r="A90083" s="25">
        <v>3.0001907178483898E-4</v>
      </c>
    </row>
    <row r="90084" spans="1:1" x14ac:dyDescent="0.2">
      <c r="A90084" s="25">
        <v>2.9987503462686101E-4</v>
      </c>
    </row>
    <row r="90085" spans="1:1" x14ac:dyDescent="0.2">
      <c r="A90085" s="25">
        <v>2.9805210604270401E-4</v>
      </c>
    </row>
    <row r="90086" spans="1:1" x14ac:dyDescent="0.2">
      <c r="A90086" s="25">
        <v>2.9713089928667897E-4</v>
      </c>
    </row>
    <row r="90087" spans="1:1" x14ac:dyDescent="0.2">
      <c r="A90087" s="25">
        <v>2.9665485230293502E-4</v>
      </c>
    </row>
    <row r="90088" spans="1:1" x14ac:dyDescent="0.2">
      <c r="A90088" s="25">
        <v>2.9698530451312998E-4</v>
      </c>
    </row>
    <row r="90089" spans="1:1" x14ac:dyDescent="0.2">
      <c r="A90089" s="25">
        <v>2.9696969442328001E-4</v>
      </c>
    </row>
    <row r="90090" spans="1:1" x14ac:dyDescent="0.2">
      <c r="A90090" s="25">
        <v>-8.9999999999999902E+99</v>
      </c>
    </row>
    <row r="90091" spans="1:1" x14ac:dyDescent="0.2">
      <c r="A90091" s="25">
        <v>-8.9999999999999902E+99</v>
      </c>
    </row>
    <row r="90092" spans="1:1" x14ac:dyDescent="0.2">
      <c r="A90092" s="25">
        <v>6.8662752975336302E-6</v>
      </c>
    </row>
    <row r="90093" spans="1:1" x14ac:dyDescent="0.2">
      <c r="A90093" s="25">
        <v>6.64213408561807E-6</v>
      </c>
    </row>
    <row r="90094" spans="1:1" x14ac:dyDescent="0.2">
      <c r="A90094" s="25">
        <v>6.1804082634430704E-6</v>
      </c>
    </row>
    <row r="90095" spans="1:1" x14ac:dyDescent="0.2">
      <c r="A90095" s="25">
        <v>4.4782812406260002E-6</v>
      </c>
    </row>
    <row r="90096" spans="1:1" x14ac:dyDescent="0.2">
      <c r="A90096" s="25">
        <v>4.39175459750017E-6</v>
      </c>
    </row>
    <row r="90097" spans="1:1" x14ac:dyDescent="0.2">
      <c r="A90097" s="25">
        <v>4.3925087094403699E-6</v>
      </c>
    </row>
    <row r="90098" spans="1:1" x14ac:dyDescent="0.2">
      <c r="A90098" s="25">
        <v>4.7698484414349704E-6</v>
      </c>
    </row>
    <row r="90099" spans="1:1" x14ac:dyDescent="0.2">
      <c r="A90099" s="25">
        <v>4.3828174082588103E-6</v>
      </c>
    </row>
    <row r="90100" spans="1:1" x14ac:dyDescent="0.2">
      <c r="A90100" s="25">
        <v>4.5117328626205604E-6</v>
      </c>
    </row>
    <row r="90101" spans="1:1" x14ac:dyDescent="0.2">
      <c r="A90101" s="25">
        <v>4.2771678245225004E-6</v>
      </c>
    </row>
    <row r="90102" spans="1:1" x14ac:dyDescent="0.2">
      <c r="A90102" s="25">
        <v>4.25052954898971E-6</v>
      </c>
    </row>
    <row r="90103" spans="1:1" x14ac:dyDescent="0.2">
      <c r="A90103" s="25">
        <v>4.0966084024726296E-6</v>
      </c>
    </row>
    <row r="90104" spans="1:1" x14ac:dyDescent="0.2">
      <c r="A90104" s="25">
        <v>5.4200035953289997E-6</v>
      </c>
    </row>
    <row r="90105" spans="1:1" x14ac:dyDescent="0.2">
      <c r="A90105" s="25">
        <v>7.9204299097058406E-6</v>
      </c>
    </row>
    <row r="90106" spans="1:1" x14ac:dyDescent="0.2">
      <c r="A90106" s="25">
        <v>1.1810793693060001E-5</v>
      </c>
    </row>
    <row r="90107" spans="1:1" x14ac:dyDescent="0.2">
      <c r="A90107" s="25">
        <v>1.6414491141570999E-5</v>
      </c>
    </row>
    <row r="90108" spans="1:1" x14ac:dyDescent="0.2">
      <c r="A90108" s="25">
        <v>2.6743052085928101E-5</v>
      </c>
    </row>
    <row r="90109" spans="1:1" x14ac:dyDescent="0.2">
      <c r="A90109" s="25">
        <v>4.2171397701790398E-5</v>
      </c>
    </row>
    <row r="90110" spans="1:1" x14ac:dyDescent="0.2">
      <c r="A90110" s="25">
        <v>6.3406563693045999E-5</v>
      </c>
    </row>
    <row r="90111" spans="1:1" x14ac:dyDescent="0.2">
      <c r="A90111" s="25">
        <v>9.2327487593160101E-5</v>
      </c>
    </row>
    <row r="90112" spans="1:1" x14ac:dyDescent="0.2">
      <c r="A90112" s="25">
        <v>1.2051176582778199E-4</v>
      </c>
    </row>
    <row r="90113" spans="1:1" x14ac:dyDescent="0.2">
      <c r="A90113" s="25">
        <v>1.4912876866641399E-4</v>
      </c>
    </row>
    <row r="90114" spans="1:1" x14ac:dyDescent="0.2">
      <c r="A90114" s="25">
        <v>1.7349032724986099E-4</v>
      </c>
    </row>
    <row r="90115" spans="1:1" x14ac:dyDescent="0.2">
      <c r="A90115" s="25">
        <v>1.9245181642086099E-4</v>
      </c>
    </row>
    <row r="90116" spans="1:1" x14ac:dyDescent="0.2">
      <c r="A90116" s="25">
        <v>2.0932370308665601E-4</v>
      </c>
    </row>
    <row r="90117" spans="1:1" x14ac:dyDescent="0.2">
      <c r="A90117" s="25">
        <v>2.25104696139266E-4</v>
      </c>
    </row>
    <row r="90118" spans="1:1" x14ac:dyDescent="0.2">
      <c r="A90118" s="25">
        <v>2.3772548142892401E-4</v>
      </c>
    </row>
    <row r="90119" spans="1:1" x14ac:dyDescent="0.2">
      <c r="A90119" s="25">
        <v>2.6309675712741002E-4</v>
      </c>
    </row>
    <row r="90120" spans="1:1" x14ac:dyDescent="0.2">
      <c r="A90120" s="25">
        <v>2.7917404592296599E-4</v>
      </c>
    </row>
    <row r="90121" spans="1:1" x14ac:dyDescent="0.2">
      <c r="A90121" s="25">
        <v>2.89311580548932E-4</v>
      </c>
    </row>
    <row r="90122" spans="1:1" x14ac:dyDescent="0.2">
      <c r="A90122" s="25">
        <v>2.9764728830537101E-4</v>
      </c>
    </row>
    <row r="90123" spans="1:1" x14ac:dyDescent="0.2">
      <c r="A90123" s="25">
        <v>3.0247755159605301E-4</v>
      </c>
    </row>
    <row r="90124" spans="1:1" x14ac:dyDescent="0.2">
      <c r="A90124" s="25">
        <v>3.0578989375617697E-4</v>
      </c>
    </row>
    <row r="90125" spans="1:1" x14ac:dyDescent="0.2">
      <c r="A90125" s="25">
        <v>3.0664736947209502E-4</v>
      </c>
    </row>
    <row r="90126" spans="1:1" x14ac:dyDescent="0.2">
      <c r="A90126" s="25">
        <v>3.0983074146021601E-4</v>
      </c>
    </row>
    <row r="90127" spans="1:1" x14ac:dyDescent="0.2">
      <c r="A90127" s="25">
        <v>3.1053402094808398E-4</v>
      </c>
    </row>
    <row r="90128" spans="1:1" x14ac:dyDescent="0.2">
      <c r="A90128" s="25">
        <v>3.09257621513409E-4</v>
      </c>
    </row>
    <row r="90129" spans="1:1" x14ac:dyDescent="0.2">
      <c r="A90129" s="25">
        <v>3.11614970572017E-4</v>
      </c>
    </row>
    <row r="90130" spans="1:1" x14ac:dyDescent="0.2">
      <c r="A90130" s="25">
        <v>3.1030198595133199E-4</v>
      </c>
    </row>
    <row r="90131" spans="1:1" x14ac:dyDescent="0.2">
      <c r="A90131" s="25">
        <v>3.09869971838042E-4</v>
      </c>
    </row>
    <row r="90132" spans="1:1" x14ac:dyDescent="0.2">
      <c r="A90132" s="25">
        <v>3.0986587416630899E-4</v>
      </c>
    </row>
    <row r="90133" spans="1:1" x14ac:dyDescent="0.2">
      <c r="A90133" s="25">
        <v>3.09978378772518E-4</v>
      </c>
    </row>
    <row r="90134" spans="1:1" x14ac:dyDescent="0.2">
      <c r="A90134" s="25">
        <v>3.1005809812579101E-4</v>
      </c>
    </row>
    <row r="90135" spans="1:1" x14ac:dyDescent="0.2">
      <c r="A90135" s="25">
        <v>-8.9999999999999902E+99</v>
      </c>
    </row>
    <row r="90136" spans="1:1" x14ac:dyDescent="0.2">
      <c r="A90136" s="25">
        <v>-8.9999999999999902E+99</v>
      </c>
    </row>
    <row r="90137" spans="1:1" x14ac:dyDescent="0.2">
      <c r="A90137" s="25">
        <v>5.95623138244571E-6</v>
      </c>
    </row>
    <row r="90138" spans="1:1" x14ac:dyDescent="0.2">
      <c r="A90138" s="25">
        <v>5.2619741470207998E-6</v>
      </c>
    </row>
    <row r="90139" spans="1:1" x14ac:dyDescent="0.2">
      <c r="A90139" s="25">
        <v>5.0624815073621296E-6</v>
      </c>
    </row>
    <row r="90140" spans="1:1" x14ac:dyDescent="0.2">
      <c r="A90140" s="25">
        <v>4.8292376895485903E-6</v>
      </c>
    </row>
    <row r="90141" spans="1:1" x14ac:dyDescent="0.2">
      <c r="A90141" s="25">
        <v>4.8541464637394897E-6</v>
      </c>
    </row>
    <row r="90142" spans="1:1" x14ac:dyDescent="0.2">
      <c r="A90142" s="25">
        <v>4.90530469886307E-6</v>
      </c>
    </row>
    <row r="90143" spans="1:1" x14ac:dyDescent="0.2">
      <c r="A90143" s="25">
        <v>5.3398560837229599E-6</v>
      </c>
    </row>
    <row r="90144" spans="1:1" x14ac:dyDescent="0.2">
      <c r="A90144" s="25">
        <v>5.3244084156703003E-6</v>
      </c>
    </row>
    <row r="90145" spans="1:1" x14ac:dyDescent="0.2">
      <c r="A90145" s="25">
        <v>4.7667620839804199E-6</v>
      </c>
    </row>
    <row r="90146" spans="1:1" x14ac:dyDescent="0.2">
      <c r="A90146" s="25">
        <v>4.0286026685002896E-6</v>
      </c>
    </row>
    <row r="90147" spans="1:1" x14ac:dyDescent="0.2">
      <c r="A90147" s="25">
        <v>3.7782064924969101E-6</v>
      </c>
    </row>
    <row r="90148" spans="1:1" x14ac:dyDescent="0.2">
      <c r="A90148" s="25">
        <v>5.3465887296014602E-6</v>
      </c>
    </row>
    <row r="90149" spans="1:1" x14ac:dyDescent="0.2">
      <c r="A90149" s="25">
        <v>1.0004756548124599E-5</v>
      </c>
    </row>
    <row r="90150" spans="1:1" x14ac:dyDescent="0.2">
      <c r="A90150" s="25">
        <v>1.51265985057026E-5</v>
      </c>
    </row>
    <row r="90151" spans="1:1" x14ac:dyDescent="0.2">
      <c r="A90151" s="25">
        <v>2.1907565198519601E-5</v>
      </c>
    </row>
    <row r="90152" spans="1:1" x14ac:dyDescent="0.2">
      <c r="A90152" s="25">
        <v>2.85608295905176E-5</v>
      </c>
    </row>
    <row r="90153" spans="1:1" x14ac:dyDescent="0.2">
      <c r="A90153" s="25">
        <v>4.2267468958684101E-5</v>
      </c>
    </row>
    <row r="90154" spans="1:1" x14ac:dyDescent="0.2">
      <c r="A90154" s="25">
        <v>6.4764262646725703E-5</v>
      </c>
    </row>
    <row r="90155" spans="1:1" x14ac:dyDescent="0.2">
      <c r="A90155" s="25">
        <v>9.1214076233027294E-5</v>
      </c>
    </row>
    <row r="90156" spans="1:1" x14ac:dyDescent="0.2">
      <c r="A90156" s="25">
        <v>1.1798479817778699E-4</v>
      </c>
    </row>
    <row r="90157" spans="1:1" x14ac:dyDescent="0.2">
      <c r="A90157" s="25">
        <v>1.4445491961156601E-4</v>
      </c>
    </row>
    <row r="90158" spans="1:1" x14ac:dyDescent="0.2">
      <c r="A90158" s="25">
        <v>1.6909620887559299E-4</v>
      </c>
    </row>
    <row r="90159" spans="1:1" x14ac:dyDescent="0.2">
      <c r="A90159" s="25">
        <v>1.92942453616639E-4</v>
      </c>
    </row>
    <row r="90160" spans="1:1" x14ac:dyDescent="0.2">
      <c r="A90160" s="25">
        <v>2.10751070448774E-4</v>
      </c>
    </row>
    <row r="90161" spans="1:1" x14ac:dyDescent="0.2">
      <c r="A90161" s="25">
        <v>2.2659715036835E-4</v>
      </c>
    </row>
    <row r="90162" spans="1:1" x14ac:dyDescent="0.2">
      <c r="A90162" s="25">
        <v>2.4223813043362601E-4</v>
      </c>
    </row>
    <row r="90163" spans="1:1" x14ac:dyDescent="0.2">
      <c r="A90163" s="25">
        <v>2.5575986340725101E-4</v>
      </c>
    </row>
    <row r="90164" spans="1:1" x14ac:dyDescent="0.2">
      <c r="A90164" s="25">
        <v>2.8180478002657E-4</v>
      </c>
    </row>
    <row r="90165" spans="1:1" x14ac:dyDescent="0.2">
      <c r="A90165" s="25">
        <v>2.9976761985696002E-4</v>
      </c>
    </row>
    <row r="90166" spans="1:1" x14ac:dyDescent="0.2">
      <c r="A90166" s="25">
        <v>3.09713158664687E-4</v>
      </c>
    </row>
    <row r="90167" spans="1:1" x14ac:dyDescent="0.2">
      <c r="A90167" s="25">
        <v>3.1834530595904498E-4</v>
      </c>
    </row>
    <row r="90168" spans="1:1" x14ac:dyDescent="0.2">
      <c r="A90168" s="25">
        <v>3.2082863257983302E-4</v>
      </c>
    </row>
    <row r="90169" spans="1:1" x14ac:dyDescent="0.2">
      <c r="A90169" s="25">
        <v>3.2790281436077497E-4</v>
      </c>
    </row>
    <row r="90170" spans="1:1" x14ac:dyDescent="0.2">
      <c r="A90170" s="25">
        <v>3.38800692961152E-4</v>
      </c>
    </row>
    <row r="90171" spans="1:1" x14ac:dyDescent="0.2">
      <c r="A90171" s="25">
        <v>3.4005540281734201E-4</v>
      </c>
    </row>
    <row r="90172" spans="1:1" x14ac:dyDescent="0.2">
      <c r="A90172" s="25">
        <v>3.48900835734521E-4</v>
      </c>
    </row>
    <row r="90173" spans="1:1" x14ac:dyDescent="0.2">
      <c r="A90173" s="25">
        <v>3.5620173591928298E-4</v>
      </c>
    </row>
    <row r="90174" spans="1:1" x14ac:dyDescent="0.2">
      <c r="A90174" s="25">
        <v>3.6679175080189602E-4</v>
      </c>
    </row>
    <row r="90175" spans="1:1" x14ac:dyDescent="0.2">
      <c r="A90175" s="25">
        <v>3.66756417964438E-4</v>
      </c>
    </row>
    <row r="90176" spans="1:1" x14ac:dyDescent="0.2">
      <c r="A90176" s="25">
        <v>3.6673604729553201E-4</v>
      </c>
    </row>
    <row r="90177" spans="1:1" x14ac:dyDescent="0.2">
      <c r="A90177" s="25">
        <v>3.81339636310933E-4</v>
      </c>
    </row>
    <row r="90178" spans="1:1" x14ac:dyDescent="0.2">
      <c r="A90178" s="25">
        <v>3.8134187202440602E-4</v>
      </c>
    </row>
    <row r="90179" spans="1:1" x14ac:dyDescent="0.2">
      <c r="A90179" s="25">
        <v>3.81348579322118E-4</v>
      </c>
    </row>
    <row r="90180" spans="1:1" x14ac:dyDescent="0.2">
      <c r="A90180" s="25">
        <v>-8.9999999999999902E+99</v>
      </c>
    </row>
    <row r="90181" spans="1:1" x14ac:dyDescent="0.2">
      <c r="A90181" s="25">
        <v>-8.9999999999999902E+99</v>
      </c>
    </row>
    <row r="90182" spans="1:1" x14ac:dyDescent="0.2">
      <c r="A90182" s="25">
        <v>4.8947652557104099E-6</v>
      </c>
    </row>
    <row r="90183" spans="1:1" x14ac:dyDescent="0.2">
      <c r="A90183" s="25">
        <v>4.7774536298559097E-6</v>
      </c>
    </row>
    <row r="90184" spans="1:1" x14ac:dyDescent="0.2">
      <c r="A90184" s="25">
        <v>4.7307943782792501E-6</v>
      </c>
    </row>
    <row r="90185" spans="1:1" x14ac:dyDescent="0.2">
      <c r="A90185" s="25">
        <v>4.412455871117E-6</v>
      </c>
    </row>
    <row r="90186" spans="1:1" x14ac:dyDescent="0.2">
      <c r="A90186" s="25">
        <v>4.4343463909822101E-6</v>
      </c>
    </row>
    <row r="90187" spans="1:1" x14ac:dyDescent="0.2">
      <c r="A90187" s="25">
        <v>4.5083942826073702E-6</v>
      </c>
    </row>
    <row r="90188" spans="1:1" x14ac:dyDescent="0.2">
      <c r="A90188" s="25">
        <v>5.2715064228332797E-6</v>
      </c>
    </row>
    <row r="90189" spans="1:1" x14ac:dyDescent="0.2">
      <c r="A90189" s="25">
        <v>5.8894422588098902E-6</v>
      </c>
    </row>
    <row r="90190" spans="1:1" x14ac:dyDescent="0.2">
      <c r="A90190" s="25">
        <v>5.6585825698196697E-6</v>
      </c>
    </row>
    <row r="90191" spans="1:1" x14ac:dyDescent="0.2">
      <c r="A90191" s="25">
        <v>5.4762454690874297E-6</v>
      </c>
    </row>
    <row r="90192" spans="1:1" x14ac:dyDescent="0.2">
      <c r="A90192" s="25">
        <v>5.3717912140651602E-6</v>
      </c>
    </row>
    <row r="90193" spans="1:1" x14ac:dyDescent="0.2">
      <c r="A90193" s="25">
        <v>8.8950659661065908E-6</v>
      </c>
    </row>
    <row r="90194" spans="1:1" x14ac:dyDescent="0.2">
      <c r="A90194" s="25">
        <v>1.9840251037301501E-5</v>
      </c>
    </row>
    <row r="90195" spans="1:1" x14ac:dyDescent="0.2">
      <c r="A90195" s="25">
        <v>2.9141866761189299E-5</v>
      </c>
    </row>
    <row r="90196" spans="1:1" x14ac:dyDescent="0.2">
      <c r="A90196" s="25">
        <v>4.0531514962662799E-5</v>
      </c>
    </row>
    <row r="90197" spans="1:1" x14ac:dyDescent="0.2">
      <c r="A90197" s="25">
        <v>5.0529531741380897E-5</v>
      </c>
    </row>
    <row r="90198" spans="1:1" x14ac:dyDescent="0.2">
      <c r="A90198" s="25">
        <v>7.0066086788965598E-5</v>
      </c>
    </row>
    <row r="90199" spans="1:1" x14ac:dyDescent="0.2">
      <c r="A90199" s="25">
        <v>9.4568531600152197E-5</v>
      </c>
    </row>
    <row r="90200" spans="1:1" x14ac:dyDescent="0.2">
      <c r="A90200" s="25">
        <v>1.17286058369048E-4</v>
      </c>
    </row>
    <row r="90201" spans="1:1" x14ac:dyDescent="0.2">
      <c r="A90201" s="25">
        <v>1.41823974062275E-4</v>
      </c>
    </row>
    <row r="90202" spans="1:1" x14ac:dyDescent="0.2">
      <c r="A90202" s="25">
        <v>1.6761417637318899E-4</v>
      </c>
    </row>
    <row r="90203" spans="1:1" x14ac:dyDescent="0.2">
      <c r="A90203" s="25">
        <v>1.8864005356202299E-4</v>
      </c>
    </row>
    <row r="90204" spans="1:1" x14ac:dyDescent="0.2">
      <c r="A90204" s="25">
        <v>2.1093588136180801E-4</v>
      </c>
    </row>
    <row r="90205" spans="1:1" x14ac:dyDescent="0.2">
      <c r="A90205" s="25">
        <v>2.31152267666403E-4</v>
      </c>
    </row>
    <row r="90206" spans="1:1" x14ac:dyDescent="0.2">
      <c r="A90206" s="25">
        <v>2.4945572218478999E-4</v>
      </c>
    </row>
    <row r="90207" spans="1:1" x14ac:dyDescent="0.2">
      <c r="A90207" s="25">
        <v>2.6654305611426802E-4</v>
      </c>
    </row>
    <row r="90208" spans="1:1" x14ac:dyDescent="0.2">
      <c r="A90208" s="25">
        <v>2.8191413252383899E-4</v>
      </c>
    </row>
    <row r="90209" spans="1:1" x14ac:dyDescent="0.2">
      <c r="A90209" s="25">
        <v>3.1281645027688598E-4</v>
      </c>
    </row>
    <row r="90210" spans="1:1" x14ac:dyDescent="0.2">
      <c r="A90210" s="25">
        <v>3.3385545428621502E-4</v>
      </c>
    </row>
    <row r="90211" spans="1:1" x14ac:dyDescent="0.2">
      <c r="A90211" s="25">
        <v>3.4693020024421998E-4</v>
      </c>
    </row>
    <row r="90212" spans="1:1" x14ac:dyDescent="0.2">
      <c r="A90212" s="25">
        <v>3.56756832272299E-4</v>
      </c>
    </row>
    <row r="90213" spans="1:1" x14ac:dyDescent="0.2">
      <c r="A90213" s="25">
        <v>3.6683070662093598E-4</v>
      </c>
    </row>
    <row r="90214" spans="1:1" x14ac:dyDescent="0.2">
      <c r="A90214" s="25">
        <v>3.7668181322759699E-4</v>
      </c>
    </row>
    <row r="90215" spans="1:1" x14ac:dyDescent="0.2">
      <c r="A90215" s="25">
        <v>3.88814774156191E-4</v>
      </c>
    </row>
    <row r="90216" spans="1:1" x14ac:dyDescent="0.2">
      <c r="A90216" s="25">
        <v>3.8713135979939902E-4</v>
      </c>
    </row>
    <row r="90217" spans="1:1" x14ac:dyDescent="0.2">
      <c r="A90217" s="25">
        <v>3.8504774470970201E-4</v>
      </c>
    </row>
    <row r="90218" spans="1:1" x14ac:dyDescent="0.2">
      <c r="A90218" s="25">
        <v>3.8014174669054698E-4</v>
      </c>
    </row>
    <row r="90219" spans="1:1" x14ac:dyDescent="0.2">
      <c r="A90219" s="25">
        <v>3.7699578798358998E-4</v>
      </c>
    </row>
    <row r="90220" spans="1:1" x14ac:dyDescent="0.2">
      <c r="A90220" s="25">
        <v>3.7479553708464399E-4</v>
      </c>
    </row>
    <row r="90221" spans="1:1" x14ac:dyDescent="0.2">
      <c r="A90221" s="25">
        <v>3.7645487791071301E-4</v>
      </c>
    </row>
    <row r="90222" spans="1:1" x14ac:dyDescent="0.2">
      <c r="A90222" s="25">
        <v>3.9576442888264798E-4</v>
      </c>
    </row>
    <row r="90223" spans="1:1" x14ac:dyDescent="0.2">
      <c r="A90223" s="25">
        <v>3.94762035851052E-4</v>
      </c>
    </row>
    <row r="90224" spans="1:1" x14ac:dyDescent="0.2">
      <c r="A90224" s="25">
        <v>-8.9999999999999902E+99</v>
      </c>
    </row>
    <row r="90225" spans="1:1" x14ac:dyDescent="0.2">
      <c r="A90225" s="25">
        <v>-8.9999999999999902E+99</v>
      </c>
    </row>
    <row r="90226" spans="1:1" x14ac:dyDescent="0.2">
      <c r="A90226" s="25">
        <v>-8.9999999999999902E+99</v>
      </c>
    </row>
    <row r="90227" spans="1:1" x14ac:dyDescent="0.2">
      <c r="A90227" s="25">
        <v>4.6728237156451301E-6</v>
      </c>
    </row>
    <row r="90228" spans="1:1" x14ac:dyDescent="0.2">
      <c r="A90228" s="25">
        <v>4.8377922836971604E-6</v>
      </c>
    </row>
    <row r="90229" spans="1:1" x14ac:dyDescent="0.2">
      <c r="A90229" s="25">
        <v>5.0880554067237497E-6</v>
      </c>
    </row>
    <row r="90230" spans="1:1" x14ac:dyDescent="0.2">
      <c r="A90230" s="25">
        <v>4.3011205703568398E-6</v>
      </c>
    </row>
    <row r="90231" spans="1:1" x14ac:dyDescent="0.2">
      <c r="A90231" s="25">
        <v>4.3325446348401901E-6</v>
      </c>
    </row>
    <row r="90232" spans="1:1" x14ac:dyDescent="0.2">
      <c r="A90232" s="25">
        <v>4.3803564353314203E-6</v>
      </c>
    </row>
    <row r="90233" spans="1:1" x14ac:dyDescent="0.2">
      <c r="A90233" s="25">
        <v>5.2572155646784501E-6</v>
      </c>
    </row>
    <row r="90234" spans="1:1" x14ac:dyDescent="0.2">
      <c r="A90234" s="25">
        <v>5.7216203626874396E-6</v>
      </c>
    </row>
    <row r="90235" spans="1:1" x14ac:dyDescent="0.2">
      <c r="A90235" s="25">
        <v>6.40540739323517E-6</v>
      </c>
    </row>
    <row r="90236" spans="1:1" x14ac:dyDescent="0.2">
      <c r="A90236" s="25">
        <v>7.1149393614174401E-6</v>
      </c>
    </row>
    <row r="90237" spans="1:1" x14ac:dyDescent="0.2">
      <c r="A90237" s="25">
        <v>8.2424623022228604E-6</v>
      </c>
    </row>
    <row r="90238" spans="1:1" x14ac:dyDescent="0.2">
      <c r="A90238" s="25">
        <v>1.1968755287445399E-5</v>
      </c>
    </row>
    <row r="90239" spans="1:1" x14ac:dyDescent="0.2">
      <c r="A90239" s="25">
        <v>3.0052355152375499E-5</v>
      </c>
    </row>
    <row r="90240" spans="1:1" x14ac:dyDescent="0.2">
      <c r="A90240" s="25">
        <v>4.8746428338445602E-5</v>
      </c>
    </row>
    <row r="90241" spans="1:1" x14ac:dyDescent="0.2">
      <c r="A90241" s="25">
        <v>6.27998066052979E-5</v>
      </c>
    </row>
    <row r="90242" spans="1:1" x14ac:dyDescent="0.2">
      <c r="A90242" s="25">
        <v>7.4637278661295004E-5</v>
      </c>
    </row>
    <row r="90243" spans="1:1" x14ac:dyDescent="0.2">
      <c r="A90243" s="25">
        <v>9.5781293009791394E-5</v>
      </c>
    </row>
    <row r="90244" spans="1:1" x14ac:dyDescent="0.2">
      <c r="A90244" s="25">
        <v>1.20266831741799E-4</v>
      </c>
    </row>
    <row r="90245" spans="1:1" x14ac:dyDescent="0.2">
      <c r="A90245" s="25">
        <v>1.43823270705306E-4</v>
      </c>
    </row>
    <row r="90246" spans="1:1" x14ac:dyDescent="0.2">
      <c r="A90246" s="25">
        <v>1.6727298761590799E-4</v>
      </c>
    </row>
    <row r="90247" spans="1:1" x14ac:dyDescent="0.2">
      <c r="A90247" s="25">
        <v>1.9440103349268901E-4</v>
      </c>
    </row>
    <row r="90248" spans="1:1" x14ac:dyDescent="0.2">
      <c r="A90248" s="25">
        <v>2.1770450418646299E-4</v>
      </c>
    </row>
    <row r="90249" spans="1:1" x14ac:dyDescent="0.2">
      <c r="A90249" s="25">
        <v>2.41927882351628E-4</v>
      </c>
    </row>
    <row r="90250" spans="1:1" x14ac:dyDescent="0.2">
      <c r="A90250" s="25">
        <v>2.6387008153004702E-4</v>
      </c>
    </row>
    <row r="90251" spans="1:1" x14ac:dyDescent="0.2">
      <c r="A90251" s="25">
        <v>2.8287730600836303E-4</v>
      </c>
    </row>
    <row r="90252" spans="1:1" x14ac:dyDescent="0.2">
      <c r="A90252" s="25">
        <v>3.0190969813001002E-4</v>
      </c>
    </row>
    <row r="90253" spans="1:1" x14ac:dyDescent="0.2">
      <c r="A90253" s="25">
        <v>3.1741253542733598E-4</v>
      </c>
    </row>
    <row r="90254" spans="1:1" x14ac:dyDescent="0.2">
      <c r="A90254" s="25">
        <v>3.4774716985162802E-4</v>
      </c>
    </row>
    <row r="90255" spans="1:1" x14ac:dyDescent="0.2">
      <c r="A90255" s="25">
        <v>3.7123290513160501E-4</v>
      </c>
    </row>
    <row r="90256" spans="1:1" x14ac:dyDescent="0.2">
      <c r="A90256" s="25">
        <v>3.8520029482775898E-4</v>
      </c>
    </row>
    <row r="90257" spans="1:1" x14ac:dyDescent="0.2">
      <c r="A90257" s="25">
        <v>3.9595982856369702E-4</v>
      </c>
    </row>
    <row r="90258" spans="1:1" x14ac:dyDescent="0.2">
      <c r="A90258" s="25">
        <v>4.0284435538537599E-4</v>
      </c>
    </row>
    <row r="90259" spans="1:1" x14ac:dyDescent="0.2">
      <c r="A90259" s="25">
        <v>4.0503233748362898E-4</v>
      </c>
    </row>
    <row r="90260" spans="1:1" x14ac:dyDescent="0.2">
      <c r="A90260" s="25">
        <v>4.0640648175410801E-4</v>
      </c>
    </row>
    <row r="90261" spans="1:1" x14ac:dyDescent="0.2">
      <c r="A90261" s="25">
        <v>4.0301280060886101E-4</v>
      </c>
    </row>
    <row r="90262" spans="1:1" x14ac:dyDescent="0.2">
      <c r="A90262" s="25">
        <v>3.99660899984992E-4</v>
      </c>
    </row>
    <row r="90263" spans="1:1" x14ac:dyDescent="0.2">
      <c r="A90263" s="25">
        <v>3.9351564396183502E-4</v>
      </c>
    </row>
    <row r="90264" spans="1:1" x14ac:dyDescent="0.2">
      <c r="A90264" s="25">
        <v>3.7547038221943002E-4</v>
      </c>
    </row>
    <row r="90265" spans="1:1" x14ac:dyDescent="0.2">
      <c r="A90265" s="25">
        <v>3.6578154579461401E-4</v>
      </c>
    </row>
    <row r="90266" spans="1:1" x14ac:dyDescent="0.2">
      <c r="A90266" s="25">
        <v>3.5732715694407601E-4</v>
      </c>
    </row>
    <row r="90267" spans="1:1" x14ac:dyDescent="0.2">
      <c r="A90267" s="25">
        <v>-8.9999999999999902E+99</v>
      </c>
    </row>
    <row r="90268" spans="1:1" x14ac:dyDescent="0.2">
      <c r="A90268" s="25">
        <v>-8.9999999999999902E+99</v>
      </c>
    </row>
    <row r="90269" spans="1:1" x14ac:dyDescent="0.2">
      <c r="A90269" s="25">
        <v>-8.9999999999999902E+99</v>
      </c>
    </row>
    <row r="90270" spans="1:1" x14ac:dyDescent="0.2">
      <c r="A90270" s="25">
        <v>-8.9999999999999902E+99</v>
      </c>
    </row>
    <row r="90271" spans="1:1" x14ac:dyDescent="0.2">
      <c r="A90271" s="25">
        <v>-8.9999999999999902E+99</v>
      </c>
    </row>
    <row r="90272" spans="1:1" x14ac:dyDescent="0.2">
      <c r="A90272" s="25">
        <v>4.5638127412905702E-6</v>
      </c>
    </row>
    <row r="90273" spans="1:1" x14ac:dyDescent="0.2">
      <c r="A90273" s="25">
        <v>5.2117843556615199E-6</v>
      </c>
    </row>
    <row r="90274" spans="1:1" x14ac:dyDescent="0.2">
      <c r="A90274" s="25">
        <v>5.9230231896573001E-6</v>
      </c>
    </row>
    <row r="90275" spans="1:1" x14ac:dyDescent="0.2">
      <c r="A90275" s="25">
        <v>5.770604501802E-6</v>
      </c>
    </row>
    <row r="90276" spans="1:1" x14ac:dyDescent="0.2">
      <c r="A90276" s="25">
        <v>5.7789223631088003E-6</v>
      </c>
    </row>
    <row r="90277" spans="1:1" x14ac:dyDescent="0.2">
      <c r="A90277" s="25">
        <v>5.7981460408351403E-6</v>
      </c>
    </row>
    <row r="90278" spans="1:1" x14ac:dyDescent="0.2">
      <c r="A90278" s="25">
        <v>6.0455437366510501E-6</v>
      </c>
    </row>
    <row r="90279" spans="1:1" x14ac:dyDescent="0.2">
      <c r="A90279" s="25">
        <v>5.9649789720249401E-6</v>
      </c>
    </row>
    <row r="90280" spans="1:1" x14ac:dyDescent="0.2">
      <c r="A90280" s="25">
        <v>8.1064010288599205E-6</v>
      </c>
    </row>
    <row r="90281" spans="1:1" x14ac:dyDescent="0.2">
      <c r="A90281" s="25">
        <v>1.14235384059067E-5</v>
      </c>
    </row>
    <row r="90282" spans="1:1" x14ac:dyDescent="0.2">
      <c r="A90282" s="25">
        <v>1.5791260647290699E-5</v>
      </c>
    </row>
    <row r="90283" spans="1:1" x14ac:dyDescent="0.2">
      <c r="A90283" s="25">
        <v>2.1515724118967499E-5</v>
      </c>
    </row>
    <row r="90284" spans="1:1" x14ac:dyDescent="0.2">
      <c r="A90284" s="25">
        <v>4.1698378443970002E-5</v>
      </c>
    </row>
    <row r="90285" spans="1:1" x14ac:dyDescent="0.2">
      <c r="A90285" s="25">
        <v>5.8809987636741797E-5</v>
      </c>
    </row>
    <row r="90286" spans="1:1" x14ac:dyDescent="0.2">
      <c r="A90286" s="25">
        <v>7.0867146412586805E-5</v>
      </c>
    </row>
    <row r="90287" spans="1:1" x14ac:dyDescent="0.2">
      <c r="A90287" s="25">
        <v>8.1723345752879401E-5</v>
      </c>
    </row>
    <row r="90288" spans="1:1" x14ac:dyDescent="0.2">
      <c r="A90288" s="25">
        <v>1.03455076004657E-4</v>
      </c>
    </row>
    <row r="90289" spans="1:1" x14ac:dyDescent="0.2">
      <c r="A90289" s="25">
        <v>1.3439882329896501E-4</v>
      </c>
    </row>
    <row r="90290" spans="1:1" x14ac:dyDescent="0.2">
      <c r="A90290" s="25">
        <v>1.62730694017013E-4</v>
      </c>
    </row>
    <row r="90291" spans="1:1" x14ac:dyDescent="0.2">
      <c r="A90291" s="25">
        <v>1.8812663921952E-4</v>
      </c>
    </row>
    <row r="90292" spans="1:1" x14ac:dyDescent="0.2">
      <c r="A90292" s="25">
        <v>2.13257978320086E-4</v>
      </c>
    </row>
    <row r="90293" spans="1:1" x14ac:dyDescent="0.2">
      <c r="A90293" s="25">
        <v>2.3943048305137199E-4</v>
      </c>
    </row>
    <row r="90294" spans="1:1" x14ac:dyDescent="0.2">
      <c r="A90294" s="25">
        <v>2.6677322235955898E-4</v>
      </c>
    </row>
    <row r="90295" spans="1:1" x14ac:dyDescent="0.2">
      <c r="A90295" s="25">
        <v>2.9308412799234398E-4</v>
      </c>
    </row>
    <row r="90296" spans="1:1" x14ac:dyDescent="0.2">
      <c r="A90296" s="25">
        <v>3.0975569273568798E-4</v>
      </c>
    </row>
    <row r="90297" spans="1:1" x14ac:dyDescent="0.2">
      <c r="A90297" s="25">
        <v>3.2810610369162201E-4</v>
      </c>
    </row>
    <row r="90298" spans="1:1" x14ac:dyDescent="0.2">
      <c r="A90298" s="25">
        <v>3.4431665331377098E-4</v>
      </c>
    </row>
    <row r="90299" spans="1:1" x14ac:dyDescent="0.2">
      <c r="A90299" s="25">
        <v>3.7372142350191098E-4</v>
      </c>
    </row>
    <row r="90300" spans="1:1" x14ac:dyDescent="0.2">
      <c r="A90300" s="25">
        <v>3.9743667141356302E-4</v>
      </c>
    </row>
    <row r="90301" spans="1:1" x14ac:dyDescent="0.2">
      <c r="A90301" s="25">
        <v>4.1190880091999802E-4</v>
      </c>
    </row>
    <row r="90302" spans="1:1" x14ac:dyDescent="0.2">
      <c r="A90302" s="25">
        <v>4.2227470007659797E-4</v>
      </c>
    </row>
    <row r="90303" spans="1:1" x14ac:dyDescent="0.2">
      <c r="A90303" s="25">
        <v>4.2676181046999402E-4</v>
      </c>
    </row>
    <row r="90304" spans="1:1" x14ac:dyDescent="0.2">
      <c r="A90304" s="25">
        <v>4.2673325262236801E-4</v>
      </c>
    </row>
    <row r="90305" spans="1:1" x14ac:dyDescent="0.2">
      <c r="A90305" s="25">
        <v>4.24347706754022E-4</v>
      </c>
    </row>
    <row r="90306" spans="1:1" x14ac:dyDescent="0.2">
      <c r="A90306" s="25">
        <v>4.20192972805648E-4</v>
      </c>
    </row>
    <row r="90307" spans="1:1" x14ac:dyDescent="0.2">
      <c r="A90307" s="25">
        <v>4.1396553436651802E-4</v>
      </c>
    </row>
    <row r="90308" spans="1:1" x14ac:dyDescent="0.2">
      <c r="A90308" s="25">
        <v>4.03299969300696E-4</v>
      </c>
    </row>
    <row r="90309" spans="1:1" x14ac:dyDescent="0.2">
      <c r="A90309" s="25">
        <v>3.9265774848651201E-4</v>
      </c>
    </row>
    <row r="90310" spans="1:1" x14ac:dyDescent="0.2">
      <c r="A90310" s="25">
        <v>3.8821734819463198E-4</v>
      </c>
    </row>
    <row r="90311" spans="1:1" x14ac:dyDescent="0.2">
      <c r="A90311" s="25">
        <v>-8.9999999999999902E+99</v>
      </c>
    </row>
    <row r="90312" spans="1:1" x14ac:dyDescent="0.2">
      <c r="A90312" s="25">
        <v>-8.9999999999999902E+99</v>
      </c>
    </row>
    <row r="90313" spans="1:1" x14ac:dyDescent="0.2">
      <c r="A90313" s="25">
        <v>-8.9999999999999902E+99</v>
      </c>
    </row>
    <row r="90314" spans="1:1" x14ac:dyDescent="0.2">
      <c r="A90314" s="25">
        <v>-8.9999999999999902E+99</v>
      </c>
    </row>
    <row r="90315" spans="1:1" x14ac:dyDescent="0.2">
      <c r="A90315" s="25">
        <v>-8.9999999999999902E+99</v>
      </c>
    </row>
    <row r="90316" spans="1:1" x14ac:dyDescent="0.2">
      <c r="A90316" s="25">
        <v>-8.9999999999999902E+99</v>
      </c>
    </row>
    <row r="90317" spans="1:1" x14ac:dyDescent="0.2">
      <c r="A90317" s="25">
        <v>4.5375094098821601E-6</v>
      </c>
    </row>
    <row r="90318" spans="1:1" x14ac:dyDescent="0.2">
      <c r="A90318" s="25">
        <v>5.3332201162338698E-6</v>
      </c>
    </row>
    <row r="90319" spans="1:1" x14ac:dyDescent="0.2">
      <c r="A90319" s="25">
        <v>6.2234646604340797E-6</v>
      </c>
    </row>
    <row r="90320" spans="1:1" x14ac:dyDescent="0.2">
      <c r="A90320" s="25">
        <v>7.9949034829676107E-6</v>
      </c>
    </row>
    <row r="90321" spans="1:1" x14ac:dyDescent="0.2">
      <c r="A90321" s="25">
        <v>7.9194954652136193E-6</v>
      </c>
    </row>
    <row r="90322" spans="1:1" x14ac:dyDescent="0.2">
      <c r="A90322" s="25">
        <v>7.5309139935444902E-6</v>
      </c>
    </row>
    <row r="90323" spans="1:1" x14ac:dyDescent="0.2">
      <c r="A90323" s="25">
        <v>6.5035661215534396E-6</v>
      </c>
    </row>
    <row r="90324" spans="1:1" x14ac:dyDescent="0.2">
      <c r="A90324" s="25">
        <v>6.2270141820622296E-6</v>
      </c>
    </row>
    <row r="90325" spans="1:1" x14ac:dyDescent="0.2">
      <c r="A90325" s="25">
        <v>9.6575015917951605E-6</v>
      </c>
    </row>
    <row r="90326" spans="1:1" x14ac:dyDescent="0.2">
      <c r="A90326" s="25">
        <v>1.6082627801620998E-5</v>
      </c>
    </row>
    <row r="90327" spans="1:1" x14ac:dyDescent="0.2">
      <c r="A90327" s="25">
        <v>2.4109384697234699E-5</v>
      </c>
    </row>
    <row r="90328" spans="1:1" x14ac:dyDescent="0.2">
      <c r="A90328" s="25">
        <v>3.4599156509288397E-5</v>
      </c>
    </row>
    <row r="90329" spans="1:1" x14ac:dyDescent="0.2">
      <c r="A90329" s="25">
        <v>6.1440032336570604E-5</v>
      </c>
    </row>
    <row r="90330" spans="1:1" x14ac:dyDescent="0.2">
      <c r="A90330" s="25">
        <v>7.7582812726365797E-5</v>
      </c>
    </row>
    <row r="90331" spans="1:1" x14ac:dyDescent="0.2">
      <c r="A90331" s="25">
        <v>8.7474006023385495E-5</v>
      </c>
    </row>
    <row r="90332" spans="1:1" x14ac:dyDescent="0.2">
      <c r="A90332" s="25">
        <v>9.5351081951774606E-5</v>
      </c>
    </row>
    <row r="90333" spans="1:1" x14ac:dyDescent="0.2">
      <c r="A90333" s="25">
        <v>1.18304104865277E-4</v>
      </c>
    </row>
    <row r="90334" spans="1:1" x14ac:dyDescent="0.2">
      <c r="A90334" s="25">
        <v>1.5503486627721101E-4</v>
      </c>
    </row>
    <row r="90335" spans="1:1" x14ac:dyDescent="0.2">
      <c r="A90335" s="25">
        <v>1.82312234819101E-4</v>
      </c>
    </row>
    <row r="90336" spans="1:1" x14ac:dyDescent="0.2">
      <c r="A90336" s="25">
        <v>2.09417925014382E-4</v>
      </c>
    </row>
    <row r="90337" spans="1:1" x14ac:dyDescent="0.2">
      <c r="A90337" s="25">
        <v>2.36913859571923E-4</v>
      </c>
    </row>
    <row r="90338" spans="1:1" x14ac:dyDescent="0.2">
      <c r="A90338" s="25">
        <v>2.6393039668192998E-4</v>
      </c>
    </row>
    <row r="90339" spans="1:1" x14ac:dyDescent="0.2">
      <c r="A90339" s="25">
        <v>2.9301264272708802E-4</v>
      </c>
    </row>
    <row r="90340" spans="1:1" x14ac:dyDescent="0.2">
      <c r="A90340" s="25">
        <v>3.1673530853687298E-4</v>
      </c>
    </row>
    <row r="90341" spans="1:1" x14ac:dyDescent="0.2">
      <c r="A90341" s="25">
        <v>3.3414276766357301E-4</v>
      </c>
    </row>
    <row r="90342" spans="1:1" x14ac:dyDescent="0.2">
      <c r="A90342" s="25">
        <v>3.5120491512455798E-4</v>
      </c>
    </row>
    <row r="90343" spans="1:1" x14ac:dyDescent="0.2">
      <c r="A90343" s="25">
        <v>3.6819423490915503E-4</v>
      </c>
    </row>
    <row r="90344" spans="1:1" x14ac:dyDescent="0.2">
      <c r="A90344" s="25">
        <v>3.9999407544498498E-4</v>
      </c>
    </row>
    <row r="90345" spans="1:1" x14ac:dyDescent="0.2">
      <c r="A90345" s="25">
        <v>4.21973767544345E-4</v>
      </c>
    </row>
    <row r="90346" spans="1:1" x14ac:dyDescent="0.2">
      <c r="A90346" s="25">
        <v>4.3657514083447302E-4</v>
      </c>
    </row>
    <row r="90347" spans="1:1" x14ac:dyDescent="0.2">
      <c r="A90347" s="25">
        <v>4.4561190648656902E-4</v>
      </c>
    </row>
    <row r="90348" spans="1:1" x14ac:dyDescent="0.2">
      <c r="A90348" s="25">
        <v>4.48986507017822E-4</v>
      </c>
    </row>
    <row r="90349" spans="1:1" x14ac:dyDescent="0.2">
      <c r="A90349" s="25">
        <v>4.4802212593263299E-4</v>
      </c>
    </row>
    <row r="90350" spans="1:1" x14ac:dyDescent="0.2">
      <c r="A90350" s="25">
        <v>4.4443280152008102E-4</v>
      </c>
    </row>
    <row r="90351" spans="1:1" x14ac:dyDescent="0.2">
      <c r="A90351" s="25">
        <v>4.3972011433704298E-4</v>
      </c>
    </row>
    <row r="90352" spans="1:1" x14ac:dyDescent="0.2">
      <c r="A90352" s="25">
        <v>4.3241250562330198E-4</v>
      </c>
    </row>
    <row r="90353" spans="1:1" x14ac:dyDescent="0.2">
      <c r="A90353" s="25">
        <v>4.2257349282632601E-4</v>
      </c>
    </row>
    <row r="90354" spans="1:1" x14ac:dyDescent="0.2">
      <c r="A90354" s="25">
        <v>4.1009322766942801E-4</v>
      </c>
    </row>
    <row r="90355" spans="1:1" x14ac:dyDescent="0.2">
      <c r="A90355" s="25">
        <v>4.0488387453645099E-4</v>
      </c>
    </row>
    <row r="90356" spans="1:1" x14ac:dyDescent="0.2">
      <c r="A90356" s="25">
        <v>4.0198544574896199E-4</v>
      </c>
    </row>
    <row r="90357" spans="1:1" x14ac:dyDescent="0.2">
      <c r="A90357" s="25">
        <v>-8.9999999999999902E+99</v>
      </c>
    </row>
    <row r="90358" spans="1:1" x14ac:dyDescent="0.2">
      <c r="A90358" s="25">
        <v>-8.9999999999999902E+99</v>
      </c>
    </row>
    <row r="90359" spans="1:1" x14ac:dyDescent="0.2">
      <c r="A90359" s="25">
        <v>-8.9999999999999902E+99</v>
      </c>
    </row>
    <row r="90360" spans="1:1" x14ac:dyDescent="0.2">
      <c r="A90360" s="25">
        <v>-8.9999999999999902E+99</v>
      </c>
    </row>
    <row r="90361" spans="1:1" x14ac:dyDescent="0.2">
      <c r="A90361" s="25">
        <v>-8.9999999999999902E+99</v>
      </c>
    </row>
    <row r="90362" spans="1:1" x14ac:dyDescent="0.2">
      <c r="A90362" s="25">
        <v>4.7397169938203504E-6</v>
      </c>
    </row>
    <row r="90363" spans="1:1" x14ac:dyDescent="0.2">
      <c r="A90363" s="25">
        <v>5.1806434629697302E-6</v>
      </c>
    </row>
    <row r="90364" spans="1:1" x14ac:dyDescent="0.2">
      <c r="A90364" s="25">
        <v>5.72645122654579E-6</v>
      </c>
    </row>
    <row r="90365" spans="1:1" x14ac:dyDescent="0.2">
      <c r="A90365" s="25">
        <v>8.8347155148952499E-6</v>
      </c>
    </row>
    <row r="90366" spans="1:1" x14ac:dyDescent="0.2">
      <c r="A90366" s="25">
        <v>8.5041090006423594E-6</v>
      </c>
    </row>
    <row r="90367" spans="1:1" x14ac:dyDescent="0.2">
      <c r="A90367" s="25">
        <v>7.8615834038171804E-6</v>
      </c>
    </row>
    <row r="90368" spans="1:1" x14ac:dyDescent="0.2">
      <c r="A90368" s="25">
        <v>5.6821282262223198E-6</v>
      </c>
    </row>
    <row r="90369" spans="1:1" x14ac:dyDescent="0.2">
      <c r="A90369" s="25">
        <v>6.2307283732016504E-6</v>
      </c>
    </row>
    <row r="90370" spans="1:1" x14ac:dyDescent="0.2">
      <c r="A90370" s="25">
        <v>1.22019407690475E-5</v>
      </c>
    </row>
    <row r="90371" spans="1:1" x14ac:dyDescent="0.2">
      <c r="A90371" s="25">
        <v>2.10652346300582E-5</v>
      </c>
    </row>
    <row r="90372" spans="1:1" x14ac:dyDescent="0.2">
      <c r="A90372" s="25">
        <v>3.52391480728693E-5</v>
      </c>
    </row>
    <row r="90373" spans="1:1" x14ac:dyDescent="0.2">
      <c r="A90373" s="25">
        <v>5.4547655256682401E-5</v>
      </c>
    </row>
    <row r="90374" spans="1:1" x14ac:dyDescent="0.2">
      <c r="A90374" s="25">
        <v>9.1919258610785901E-5</v>
      </c>
    </row>
    <row r="90375" spans="1:1" x14ac:dyDescent="0.2">
      <c r="A90375" s="25">
        <v>1.0689711675034101E-4</v>
      </c>
    </row>
    <row r="90376" spans="1:1" x14ac:dyDescent="0.2">
      <c r="A90376" s="25">
        <v>1.13556648027962E-4</v>
      </c>
    </row>
    <row r="90377" spans="1:1" x14ac:dyDescent="0.2">
      <c r="A90377" s="25">
        <v>1.19503703558615E-4</v>
      </c>
    </row>
    <row r="90378" spans="1:1" x14ac:dyDescent="0.2">
      <c r="A90378" s="25">
        <v>1.39999924894364E-4</v>
      </c>
    </row>
    <row r="90379" spans="1:1" x14ac:dyDescent="0.2">
      <c r="A90379" s="25">
        <v>1.7134304038264801E-4</v>
      </c>
    </row>
    <row r="90380" spans="1:1" x14ac:dyDescent="0.2">
      <c r="A90380" s="25">
        <v>1.99967512863823E-4</v>
      </c>
    </row>
    <row r="90381" spans="1:1" x14ac:dyDescent="0.2">
      <c r="A90381" s="25">
        <v>2.2866176480558801E-4</v>
      </c>
    </row>
    <row r="90382" spans="1:1" x14ac:dyDescent="0.2">
      <c r="A90382" s="25">
        <v>2.5811190381276399E-4</v>
      </c>
    </row>
    <row r="90383" spans="1:1" x14ac:dyDescent="0.2">
      <c r="A90383" s="25">
        <v>2.84772356493046E-4</v>
      </c>
    </row>
    <row r="90384" spans="1:1" x14ac:dyDescent="0.2">
      <c r="A90384" s="25">
        <v>3.1490987561156198E-4</v>
      </c>
    </row>
    <row r="90385" spans="1:1" x14ac:dyDescent="0.2">
      <c r="A90385" s="25">
        <v>3.3787969138303402E-4</v>
      </c>
    </row>
    <row r="90386" spans="1:1" x14ac:dyDescent="0.2">
      <c r="A90386" s="25">
        <v>3.5708936642903902E-4</v>
      </c>
    </row>
    <row r="90387" spans="1:1" x14ac:dyDescent="0.2">
      <c r="A90387" s="25">
        <v>3.74069454878844E-4</v>
      </c>
    </row>
    <row r="90388" spans="1:1" x14ac:dyDescent="0.2">
      <c r="A90388" s="25">
        <v>3.91379708820383E-4</v>
      </c>
    </row>
    <row r="90389" spans="1:1" x14ac:dyDescent="0.2">
      <c r="A90389" s="25">
        <v>4.2468206099438501E-4</v>
      </c>
    </row>
    <row r="90390" spans="1:1" x14ac:dyDescent="0.2">
      <c r="A90390" s="25">
        <v>4.4627408219578097E-4</v>
      </c>
    </row>
    <row r="90391" spans="1:1" x14ac:dyDescent="0.2">
      <c r="A90391" s="25">
        <v>4.5896191395762798E-4</v>
      </c>
    </row>
    <row r="90392" spans="1:1" x14ac:dyDescent="0.2">
      <c r="A90392" s="25">
        <v>4.6712859068657499E-4</v>
      </c>
    </row>
    <row r="90393" spans="1:1" x14ac:dyDescent="0.2">
      <c r="A90393" s="25">
        <v>4.70437822741295E-4</v>
      </c>
    </row>
    <row r="90394" spans="1:1" x14ac:dyDescent="0.2">
      <c r="A90394" s="25">
        <v>4.6905880022133002E-4</v>
      </c>
    </row>
    <row r="90395" spans="1:1" x14ac:dyDescent="0.2">
      <c r="A90395" s="25">
        <v>4.6418181982729099E-4</v>
      </c>
    </row>
    <row r="90396" spans="1:1" x14ac:dyDescent="0.2">
      <c r="A90396" s="25">
        <v>4.58279522663335E-4</v>
      </c>
    </row>
    <row r="90397" spans="1:1" x14ac:dyDescent="0.2">
      <c r="A90397" s="25">
        <v>4.5001978895624399E-4</v>
      </c>
    </row>
    <row r="90398" spans="1:1" x14ac:dyDescent="0.2">
      <c r="A90398" s="25">
        <v>4.4235293780269799E-4</v>
      </c>
    </row>
    <row r="90399" spans="1:1" x14ac:dyDescent="0.2">
      <c r="A90399" s="25">
        <v>4.2893978874393099E-4</v>
      </c>
    </row>
    <row r="90400" spans="1:1" x14ac:dyDescent="0.2">
      <c r="A90400" s="25">
        <v>4.1940382046411201E-4</v>
      </c>
    </row>
    <row r="90401" spans="1:1" x14ac:dyDescent="0.2">
      <c r="A90401" s="25">
        <v>4.1539903195314E-4</v>
      </c>
    </row>
    <row r="90402" spans="1:1" x14ac:dyDescent="0.2">
      <c r="A90402" s="25">
        <v>-8.9999999999999902E+99</v>
      </c>
    </row>
    <row r="90403" spans="1:1" x14ac:dyDescent="0.2">
      <c r="A90403" s="25">
        <v>-8.9999999999999902E+99</v>
      </c>
    </row>
    <row r="90404" spans="1:1" x14ac:dyDescent="0.2">
      <c r="A90404" s="25">
        <v>-8.9999999999999902E+99</v>
      </c>
    </row>
    <row r="90405" spans="1:1" x14ac:dyDescent="0.2">
      <c r="A90405" s="25">
        <v>-8.9999999999999902E+99</v>
      </c>
    </row>
    <row r="90406" spans="1:1" x14ac:dyDescent="0.2">
      <c r="A90406" s="25">
        <v>-8.9999999999999902E+99</v>
      </c>
    </row>
    <row r="90407" spans="1:1" x14ac:dyDescent="0.2">
      <c r="A90407" s="25">
        <v>5.2953770623262298E-6</v>
      </c>
    </row>
    <row r="90408" spans="1:1" x14ac:dyDescent="0.2">
      <c r="A90408" s="25">
        <v>5.3891651129877502E-6</v>
      </c>
    </row>
    <row r="90409" spans="1:1" x14ac:dyDescent="0.2">
      <c r="A90409" s="25">
        <v>5.5345228140960104E-6</v>
      </c>
    </row>
    <row r="90410" spans="1:1" x14ac:dyDescent="0.2">
      <c r="A90410" s="25">
        <v>6.2557709312401499E-6</v>
      </c>
    </row>
    <row r="90411" spans="1:1" x14ac:dyDescent="0.2">
      <c r="A90411" s="25">
        <v>6.1099295811307203E-6</v>
      </c>
    </row>
    <row r="90412" spans="1:1" x14ac:dyDescent="0.2">
      <c r="A90412" s="25">
        <v>5.99881623034182E-6</v>
      </c>
    </row>
    <row r="90413" spans="1:1" x14ac:dyDescent="0.2">
      <c r="A90413" s="25">
        <v>5.66345188151981E-6</v>
      </c>
    </row>
    <row r="90414" spans="1:1" x14ac:dyDescent="0.2">
      <c r="A90414" s="25">
        <v>6.4401856955056999E-6</v>
      </c>
    </row>
    <row r="90415" spans="1:1" x14ac:dyDescent="0.2">
      <c r="A90415" s="25">
        <v>1.0409291222399601E-5</v>
      </c>
    </row>
    <row r="90416" spans="1:1" x14ac:dyDescent="0.2">
      <c r="A90416" s="25">
        <v>1.6908480937938801E-5</v>
      </c>
    </row>
    <row r="90417" spans="1:1" x14ac:dyDescent="0.2">
      <c r="A90417" s="25">
        <v>2.8865859619396399E-5</v>
      </c>
    </row>
    <row r="90418" spans="1:1" x14ac:dyDescent="0.2">
      <c r="A90418" s="25">
        <v>4.74805838604374E-5</v>
      </c>
    </row>
    <row r="90419" spans="1:1" x14ac:dyDescent="0.2">
      <c r="A90419" s="25">
        <v>8.4368899482619195E-5</v>
      </c>
    </row>
    <row r="90420" spans="1:1" x14ac:dyDescent="0.2">
      <c r="A90420" s="25">
        <v>1.06231296557919E-4</v>
      </c>
    </row>
    <row r="90421" spans="1:1" x14ac:dyDescent="0.2">
      <c r="A90421" s="25">
        <v>1.19830217321244E-4</v>
      </c>
    </row>
    <row r="90422" spans="1:1" x14ac:dyDescent="0.2">
      <c r="A90422" s="25">
        <v>1.3240851214321999E-4</v>
      </c>
    </row>
    <row r="90423" spans="1:1" x14ac:dyDescent="0.2">
      <c r="A90423" s="25">
        <v>1.58143910894252E-4</v>
      </c>
    </row>
    <row r="90424" spans="1:1" x14ac:dyDescent="0.2">
      <c r="A90424" s="25">
        <v>1.9165605959955699E-4</v>
      </c>
    </row>
    <row r="90425" spans="1:1" x14ac:dyDescent="0.2">
      <c r="A90425" s="25">
        <v>2.21887659971259E-4</v>
      </c>
    </row>
    <row r="90426" spans="1:1" x14ac:dyDescent="0.2">
      <c r="A90426" s="25">
        <v>2.5198899082469201E-4</v>
      </c>
    </row>
    <row r="90427" spans="1:1" x14ac:dyDescent="0.2">
      <c r="A90427" s="25">
        <v>2.8158233629996E-4</v>
      </c>
    </row>
    <row r="90428" spans="1:1" x14ac:dyDescent="0.2">
      <c r="A90428" s="25">
        <v>3.1138145571104697E-4</v>
      </c>
    </row>
    <row r="90429" spans="1:1" x14ac:dyDescent="0.2">
      <c r="A90429" s="25">
        <v>3.3751163350203498E-4</v>
      </c>
    </row>
    <row r="90430" spans="1:1" x14ac:dyDescent="0.2">
      <c r="A90430" s="25">
        <v>3.6123191378838101E-4</v>
      </c>
    </row>
    <row r="90431" spans="1:1" x14ac:dyDescent="0.2">
      <c r="A90431" s="25">
        <v>3.8158439650691701E-4</v>
      </c>
    </row>
    <row r="90432" spans="1:1" x14ac:dyDescent="0.2">
      <c r="A90432" s="25">
        <v>3.9961325318996302E-4</v>
      </c>
    </row>
    <row r="90433" spans="1:1" x14ac:dyDescent="0.2">
      <c r="A90433" s="25">
        <v>4.16242073128372E-4</v>
      </c>
    </row>
    <row r="90434" spans="1:1" x14ac:dyDescent="0.2">
      <c r="A90434" s="25">
        <v>4.4846845631301698E-4</v>
      </c>
    </row>
    <row r="90435" spans="1:1" x14ac:dyDescent="0.2">
      <c r="A90435" s="25">
        <v>4.6852116200170302E-4</v>
      </c>
    </row>
    <row r="90436" spans="1:1" x14ac:dyDescent="0.2">
      <c r="A90436" s="25">
        <v>4.80848539322542E-4</v>
      </c>
    </row>
    <row r="90437" spans="1:1" x14ac:dyDescent="0.2">
      <c r="A90437" s="25">
        <v>4.8831318164390205E-4</v>
      </c>
    </row>
    <row r="90438" spans="1:1" x14ac:dyDescent="0.2">
      <c r="A90438" s="25">
        <v>4.9109841099583701E-4</v>
      </c>
    </row>
    <row r="90439" spans="1:1" x14ac:dyDescent="0.2">
      <c r="A90439" s="25">
        <v>4.9073905740726397E-4</v>
      </c>
    </row>
    <row r="90440" spans="1:1" x14ac:dyDescent="0.2">
      <c r="A90440" s="25">
        <v>4.8676319312615399E-4</v>
      </c>
    </row>
    <row r="90441" spans="1:1" x14ac:dyDescent="0.2">
      <c r="A90441" s="25">
        <v>4.8151557837364099E-4</v>
      </c>
    </row>
    <row r="90442" spans="1:1" x14ac:dyDescent="0.2">
      <c r="A90442" s="25">
        <v>4.72839697562172E-4</v>
      </c>
    </row>
    <row r="90443" spans="1:1" x14ac:dyDescent="0.2">
      <c r="A90443" s="25">
        <v>4.6235059330529399E-4</v>
      </c>
    </row>
    <row r="90444" spans="1:1" x14ac:dyDescent="0.2">
      <c r="A90444" s="25">
        <v>4.5053761318750803E-4</v>
      </c>
    </row>
    <row r="90445" spans="1:1" x14ac:dyDescent="0.2">
      <c r="A90445" s="25">
        <v>4.4099951176176401E-4</v>
      </c>
    </row>
    <row r="90446" spans="1:1" x14ac:dyDescent="0.2">
      <c r="A90446" s="25">
        <v>4.3882570163428502E-4</v>
      </c>
    </row>
    <row r="90447" spans="1:1" x14ac:dyDescent="0.2">
      <c r="A90447" s="25">
        <v>-8.9999999999999902E+99</v>
      </c>
    </row>
    <row r="90448" spans="1:1" x14ac:dyDescent="0.2">
      <c r="A90448" s="25">
        <v>-8.9999999999999902E+99</v>
      </c>
    </row>
    <row r="90449" spans="1:1" x14ac:dyDescent="0.2">
      <c r="A90449" s="25">
        <v>-8.9999999999999902E+99</v>
      </c>
    </row>
    <row r="90450" spans="1:1" x14ac:dyDescent="0.2">
      <c r="A90450" s="25">
        <v>-8.9999999999999902E+99</v>
      </c>
    </row>
    <row r="90451" spans="1:1" x14ac:dyDescent="0.2">
      <c r="A90451" s="25">
        <v>-8.9999999999999902E+99</v>
      </c>
    </row>
    <row r="90452" spans="1:1" x14ac:dyDescent="0.2">
      <c r="A90452" s="25">
        <v>6.0741996046844899E-6</v>
      </c>
    </row>
    <row r="90453" spans="1:1" x14ac:dyDescent="0.2">
      <c r="A90453" s="25">
        <v>6.0212474929711004E-6</v>
      </c>
    </row>
    <row r="90454" spans="1:1" x14ac:dyDescent="0.2">
      <c r="A90454" s="25">
        <v>5.9703777943348001E-6</v>
      </c>
    </row>
    <row r="90455" spans="1:1" x14ac:dyDescent="0.2">
      <c r="A90455" s="25">
        <v>5.9453599994583898E-6</v>
      </c>
    </row>
    <row r="90456" spans="1:1" x14ac:dyDescent="0.2">
      <c r="A90456" s="25">
        <v>5.9145737523077497E-6</v>
      </c>
    </row>
    <row r="90457" spans="1:1" x14ac:dyDescent="0.2">
      <c r="A90457" s="25">
        <v>5.8834909661994501E-6</v>
      </c>
    </row>
    <row r="90458" spans="1:1" x14ac:dyDescent="0.2">
      <c r="A90458" s="25">
        <v>5.6438623218452604E-6</v>
      </c>
    </row>
    <row r="90459" spans="1:1" x14ac:dyDescent="0.2">
      <c r="A90459" s="25">
        <v>5.9248324619215002E-6</v>
      </c>
    </row>
    <row r="90460" spans="1:1" x14ac:dyDescent="0.2">
      <c r="A90460" s="25">
        <v>6.2012879965346602E-6</v>
      </c>
    </row>
    <row r="90461" spans="1:1" x14ac:dyDescent="0.2">
      <c r="A90461" s="25">
        <v>7.8724718147235906E-6</v>
      </c>
    </row>
    <row r="90462" spans="1:1" x14ac:dyDescent="0.2">
      <c r="A90462" s="25">
        <v>1.0953788521451699E-5</v>
      </c>
    </row>
    <row r="90463" spans="1:1" x14ac:dyDescent="0.2">
      <c r="A90463" s="25">
        <v>1.6651020798529999E-5</v>
      </c>
    </row>
    <row r="90464" spans="1:1" x14ac:dyDescent="0.2">
      <c r="A90464" s="25">
        <v>3.8433204227384098E-5</v>
      </c>
    </row>
    <row r="90465" spans="1:1" x14ac:dyDescent="0.2">
      <c r="A90465" s="25">
        <v>6.7600636746890298E-5</v>
      </c>
    </row>
    <row r="90466" spans="1:1" x14ac:dyDescent="0.2">
      <c r="A90466" s="25">
        <v>9.8361691162161401E-5</v>
      </c>
    </row>
    <row r="90467" spans="1:1" x14ac:dyDescent="0.2">
      <c r="A90467" s="25">
        <v>1.2619869565969199E-4</v>
      </c>
    </row>
    <row r="90468" spans="1:1" x14ac:dyDescent="0.2">
      <c r="A90468" s="25">
        <v>1.7434334083999599E-4</v>
      </c>
    </row>
    <row r="90469" spans="1:1" x14ac:dyDescent="0.2">
      <c r="A90469" s="25">
        <v>2.1386056196145601E-4</v>
      </c>
    </row>
    <row r="90470" spans="1:1" x14ac:dyDescent="0.2">
      <c r="A90470" s="25">
        <v>2.4585597017399502E-4</v>
      </c>
    </row>
    <row r="90471" spans="1:1" x14ac:dyDescent="0.2">
      <c r="A90471" s="25">
        <v>2.7801499988632297E-4</v>
      </c>
    </row>
    <row r="90472" spans="1:1" x14ac:dyDescent="0.2">
      <c r="A90472" s="25">
        <v>3.0966485121784401E-4</v>
      </c>
    </row>
    <row r="90473" spans="1:1" x14ac:dyDescent="0.2">
      <c r="A90473" s="25">
        <v>3.4223979169352903E-4</v>
      </c>
    </row>
    <row r="90474" spans="1:1" x14ac:dyDescent="0.2">
      <c r="A90474" s="25">
        <v>3.6600618427221499E-4</v>
      </c>
    </row>
    <row r="90475" spans="1:1" x14ac:dyDescent="0.2">
      <c r="A90475" s="25">
        <v>3.8806126189660503E-4</v>
      </c>
    </row>
    <row r="90476" spans="1:1" x14ac:dyDescent="0.2">
      <c r="A90476" s="25">
        <v>4.0740340926925301E-4</v>
      </c>
    </row>
    <row r="90477" spans="1:1" x14ac:dyDescent="0.2">
      <c r="A90477" s="25">
        <v>4.2488432145609199E-4</v>
      </c>
    </row>
    <row r="90478" spans="1:1" x14ac:dyDescent="0.2">
      <c r="A90478" s="25">
        <v>4.40534411872755E-4</v>
      </c>
    </row>
    <row r="90479" spans="1:1" x14ac:dyDescent="0.2">
      <c r="A90479" s="25">
        <v>4.7110540612255598E-4</v>
      </c>
    </row>
    <row r="90480" spans="1:1" x14ac:dyDescent="0.2">
      <c r="A90480" s="25">
        <v>4.9071939007669504E-4</v>
      </c>
    </row>
    <row r="90481" spans="1:1" x14ac:dyDescent="0.2">
      <c r="A90481" s="25">
        <v>5.0303577997335401E-4</v>
      </c>
    </row>
    <row r="90482" spans="1:1" x14ac:dyDescent="0.2">
      <c r="A90482" s="25">
        <v>5.0943712989565202E-4</v>
      </c>
    </row>
    <row r="90483" spans="1:1" x14ac:dyDescent="0.2">
      <c r="A90483" s="25">
        <v>5.1169378149213199E-4</v>
      </c>
    </row>
    <row r="90484" spans="1:1" x14ac:dyDescent="0.2">
      <c r="A90484" s="25">
        <v>5.1242099674326397E-4</v>
      </c>
    </row>
    <row r="90485" spans="1:1" x14ac:dyDescent="0.2">
      <c r="A90485" s="25">
        <v>5.0950516512991305E-4</v>
      </c>
    </row>
    <row r="90486" spans="1:1" x14ac:dyDescent="0.2">
      <c r="A90486" s="25">
        <v>5.05783511284051E-4</v>
      </c>
    </row>
    <row r="90487" spans="1:1" x14ac:dyDescent="0.2">
      <c r="A90487" s="25">
        <v>4.9754227786057397E-4</v>
      </c>
    </row>
    <row r="90488" spans="1:1" x14ac:dyDescent="0.2">
      <c r="A90488" s="25">
        <v>4.8514478229151202E-4</v>
      </c>
    </row>
    <row r="90489" spans="1:1" x14ac:dyDescent="0.2">
      <c r="A90489" s="25">
        <v>4.7359132534954297E-4</v>
      </c>
    </row>
    <row r="90490" spans="1:1" x14ac:dyDescent="0.2">
      <c r="A90490" s="25">
        <v>4.6465142667766901E-4</v>
      </c>
    </row>
    <row r="90491" spans="1:1" x14ac:dyDescent="0.2">
      <c r="A90491" s="25">
        <v>4.52493123232054E-4</v>
      </c>
    </row>
    <row r="90492" spans="1:1" x14ac:dyDescent="0.2">
      <c r="A90492" s="25">
        <v>4.4385358066310199E-4</v>
      </c>
    </row>
    <row r="90493" spans="1:1" x14ac:dyDescent="0.2">
      <c r="A90493" s="25">
        <v>4.3865957723754199E-4</v>
      </c>
    </row>
    <row r="90494" spans="1:1" x14ac:dyDescent="0.2">
      <c r="A90494" s="25">
        <v>4.3692545542878199E-4</v>
      </c>
    </row>
    <row r="90495" spans="1:1" x14ac:dyDescent="0.2">
      <c r="A90495" s="25">
        <v>-8.9999999999999902E+99</v>
      </c>
    </row>
    <row r="90496" spans="1:1" x14ac:dyDescent="0.2">
      <c r="A90496" s="25">
        <v>-8.9999999999999902E+99</v>
      </c>
    </row>
    <row r="90497" spans="1:1" x14ac:dyDescent="0.2">
      <c r="A90497" s="25">
        <v>6.2251220460234201E-6</v>
      </c>
    </row>
    <row r="90498" spans="1:1" x14ac:dyDescent="0.2">
      <c r="A90498" s="25">
        <v>6.0579235584874304E-6</v>
      </c>
    </row>
    <row r="90499" spans="1:1" x14ac:dyDescent="0.2">
      <c r="A90499" s="25">
        <v>5.8244833180379502E-6</v>
      </c>
    </row>
    <row r="90500" spans="1:1" x14ac:dyDescent="0.2">
      <c r="A90500" s="25">
        <v>5.9479377400266497E-6</v>
      </c>
    </row>
    <row r="90501" spans="1:1" x14ac:dyDescent="0.2">
      <c r="A90501" s="25">
        <v>5.7145931982305899E-6</v>
      </c>
    </row>
    <row r="90502" spans="1:1" x14ac:dyDescent="0.2">
      <c r="A90502" s="25">
        <v>5.74793730876195E-6</v>
      </c>
    </row>
    <row r="90503" spans="1:1" x14ac:dyDescent="0.2">
      <c r="A90503" s="25">
        <v>5.3043236670323903E-6</v>
      </c>
    </row>
    <row r="90504" spans="1:1" x14ac:dyDescent="0.2">
      <c r="A90504" s="25">
        <v>5.5751630238279999E-6</v>
      </c>
    </row>
    <row r="90505" spans="1:1" x14ac:dyDescent="0.2">
      <c r="A90505" s="25">
        <v>5.7517748527605098E-6</v>
      </c>
    </row>
    <row r="90506" spans="1:1" x14ac:dyDescent="0.2">
      <c r="A90506" s="25">
        <v>6.47267129237502E-6</v>
      </c>
    </row>
    <row r="90507" spans="1:1" x14ac:dyDescent="0.2">
      <c r="A90507" s="25">
        <v>7.9309865715011297E-6</v>
      </c>
    </row>
    <row r="90508" spans="1:1" x14ac:dyDescent="0.2">
      <c r="A90508" s="25">
        <v>1.10765361251336E-5</v>
      </c>
    </row>
    <row r="90509" spans="1:1" x14ac:dyDescent="0.2">
      <c r="A90509" s="25">
        <v>2.08572479254941E-5</v>
      </c>
    </row>
    <row r="90510" spans="1:1" x14ac:dyDescent="0.2">
      <c r="A90510" s="25">
        <v>3.5557728962688103E-5</v>
      </c>
    </row>
    <row r="90511" spans="1:1" x14ac:dyDescent="0.2">
      <c r="A90511" s="25">
        <v>6.1890620337326204E-5</v>
      </c>
    </row>
    <row r="90512" spans="1:1" x14ac:dyDescent="0.2">
      <c r="A90512" s="25">
        <v>9.1816521788387701E-5</v>
      </c>
    </row>
    <row r="90513" spans="1:1" x14ac:dyDescent="0.2">
      <c r="A90513" s="25">
        <v>1.5727134058014301E-4</v>
      </c>
    </row>
    <row r="90514" spans="1:1" x14ac:dyDescent="0.2">
      <c r="A90514" s="25">
        <v>2.2024570170896E-4</v>
      </c>
    </row>
    <row r="90515" spans="1:1" x14ac:dyDescent="0.2">
      <c r="A90515" s="25">
        <v>2.6791682049115602E-4</v>
      </c>
    </row>
    <row r="90516" spans="1:1" x14ac:dyDescent="0.2">
      <c r="A90516" s="25">
        <v>3.0313099656308399E-4</v>
      </c>
    </row>
    <row r="90517" spans="1:1" x14ac:dyDescent="0.2">
      <c r="A90517" s="25">
        <v>3.3718666153509998E-4</v>
      </c>
    </row>
    <row r="90518" spans="1:1" x14ac:dyDescent="0.2">
      <c r="A90518" s="25">
        <v>3.69200368722119E-4</v>
      </c>
    </row>
    <row r="90519" spans="1:1" x14ac:dyDescent="0.2">
      <c r="A90519" s="25">
        <v>3.93060989323641E-4</v>
      </c>
    </row>
    <row r="90520" spans="1:1" x14ac:dyDescent="0.2">
      <c r="A90520" s="25">
        <v>4.1570625824631301E-4</v>
      </c>
    </row>
    <row r="90521" spans="1:1" x14ac:dyDescent="0.2">
      <c r="A90521" s="25">
        <v>4.3515819937199401E-4</v>
      </c>
    </row>
    <row r="90522" spans="1:1" x14ac:dyDescent="0.2">
      <c r="A90522" s="25">
        <v>4.5233692973578599E-4</v>
      </c>
    </row>
    <row r="90523" spans="1:1" x14ac:dyDescent="0.2">
      <c r="A90523" s="25">
        <v>4.6382610817694697E-4</v>
      </c>
    </row>
    <row r="90524" spans="1:1" x14ac:dyDescent="0.2">
      <c r="A90524" s="25">
        <v>4.9436835502356298E-4</v>
      </c>
    </row>
    <row r="90525" spans="1:1" x14ac:dyDescent="0.2">
      <c r="A90525" s="25">
        <v>5.12027846434269E-4</v>
      </c>
    </row>
    <row r="90526" spans="1:1" x14ac:dyDescent="0.2">
      <c r="A90526" s="25">
        <v>5.22853404716052E-4</v>
      </c>
    </row>
    <row r="90527" spans="1:1" x14ac:dyDescent="0.2">
      <c r="A90527" s="25">
        <v>5.2765776573338605E-4</v>
      </c>
    </row>
    <row r="90528" spans="1:1" x14ac:dyDescent="0.2">
      <c r="A90528" s="25">
        <v>5.2875340755379396E-4</v>
      </c>
    </row>
    <row r="90529" spans="1:1" x14ac:dyDescent="0.2">
      <c r="A90529" s="25">
        <v>5.2814940060904702E-4</v>
      </c>
    </row>
    <row r="90530" spans="1:1" x14ac:dyDescent="0.2">
      <c r="A90530" s="25">
        <v>5.2533382123209904E-4</v>
      </c>
    </row>
    <row r="90531" spans="1:1" x14ac:dyDescent="0.2">
      <c r="A90531" s="25">
        <v>5.2134752335942103E-4</v>
      </c>
    </row>
    <row r="90532" spans="1:1" x14ac:dyDescent="0.2">
      <c r="A90532" s="25">
        <v>5.14069767292136E-4</v>
      </c>
    </row>
    <row r="90533" spans="1:1" x14ac:dyDescent="0.2">
      <c r="A90533" s="25">
        <v>5.0295319378940899E-4</v>
      </c>
    </row>
    <row r="90534" spans="1:1" x14ac:dyDescent="0.2">
      <c r="A90534" s="25">
        <v>4.9172704860180896E-4</v>
      </c>
    </row>
    <row r="90535" spans="1:1" x14ac:dyDescent="0.2">
      <c r="A90535" s="25">
        <v>4.8107239780508198E-4</v>
      </c>
    </row>
    <row r="90536" spans="1:1" x14ac:dyDescent="0.2">
      <c r="A90536" s="25">
        <v>4.6988621378104401E-4</v>
      </c>
    </row>
    <row r="90537" spans="1:1" x14ac:dyDescent="0.2">
      <c r="A90537" s="25">
        <v>4.6181058486913001E-4</v>
      </c>
    </row>
    <row r="90538" spans="1:1" x14ac:dyDescent="0.2">
      <c r="A90538" s="25">
        <v>4.5721489185784599E-4</v>
      </c>
    </row>
    <row r="90539" spans="1:1" x14ac:dyDescent="0.2">
      <c r="A90539" s="25">
        <v>4.5084021412173899E-4</v>
      </c>
    </row>
    <row r="90540" spans="1:1" x14ac:dyDescent="0.2">
      <c r="A90540" s="25">
        <v>-8.9999999999999902E+99</v>
      </c>
    </row>
    <row r="90541" spans="1:1" x14ac:dyDescent="0.2">
      <c r="A90541" s="25">
        <v>-8.9999999999999902E+99</v>
      </c>
    </row>
    <row r="90542" spans="1:1" x14ac:dyDescent="0.2">
      <c r="A90542" s="25">
        <v>5.4515316351266703E-6</v>
      </c>
    </row>
    <row r="90543" spans="1:1" x14ac:dyDescent="0.2">
      <c r="A90543" s="25">
        <v>5.3025068271960796E-6</v>
      </c>
    </row>
    <row r="90544" spans="1:1" x14ac:dyDescent="0.2">
      <c r="A90544" s="25">
        <v>5.0459913868976698E-6</v>
      </c>
    </row>
    <row r="90545" spans="1:1" x14ac:dyDescent="0.2">
      <c r="A90545" s="25">
        <v>5.1564442676780601E-6</v>
      </c>
    </row>
    <row r="90546" spans="1:1" x14ac:dyDescent="0.2">
      <c r="A90546" s="25">
        <v>5.3611540435669698E-6</v>
      </c>
    </row>
    <row r="90547" spans="1:1" x14ac:dyDescent="0.2">
      <c r="A90547" s="25">
        <v>5.3547536183586702E-6</v>
      </c>
    </row>
    <row r="90548" spans="1:1" x14ac:dyDescent="0.2">
      <c r="A90548" s="25">
        <v>5.8352678160837097E-6</v>
      </c>
    </row>
    <row r="90549" spans="1:1" x14ac:dyDescent="0.2">
      <c r="A90549" s="25">
        <v>6.4500683007048797E-6</v>
      </c>
    </row>
    <row r="90550" spans="1:1" x14ac:dyDescent="0.2">
      <c r="A90550" s="25">
        <v>6.6566818854908899E-6</v>
      </c>
    </row>
    <row r="90551" spans="1:1" x14ac:dyDescent="0.2">
      <c r="A90551" s="25">
        <v>7.3165523841728197E-6</v>
      </c>
    </row>
    <row r="90552" spans="1:1" x14ac:dyDescent="0.2">
      <c r="A90552" s="25">
        <v>8.8114680415876806E-6</v>
      </c>
    </row>
    <row r="90553" spans="1:1" x14ac:dyDescent="0.2">
      <c r="A90553" s="25">
        <v>1.1250756961676101E-5</v>
      </c>
    </row>
    <row r="90554" spans="1:1" x14ac:dyDescent="0.2">
      <c r="A90554" s="25">
        <v>1.86149169322105E-5</v>
      </c>
    </row>
    <row r="90555" spans="1:1" x14ac:dyDescent="0.2">
      <c r="A90555" s="25">
        <v>2.7343102302361199E-5</v>
      </c>
    </row>
    <row r="90556" spans="1:1" x14ac:dyDescent="0.2">
      <c r="A90556" s="25">
        <v>4.25283211818014E-5</v>
      </c>
    </row>
    <row r="90557" spans="1:1" x14ac:dyDescent="0.2">
      <c r="A90557" s="25">
        <v>5.99396307725381E-5</v>
      </c>
    </row>
    <row r="90558" spans="1:1" x14ac:dyDescent="0.2">
      <c r="A90558" s="25">
        <v>1.14319986460882E-4</v>
      </c>
    </row>
    <row r="90559" spans="1:1" x14ac:dyDescent="0.2">
      <c r="A90559" s="25">
        <v>1.97509165890043E-4</v>
      </c>
    </row>
    <row r="90560" spans="1:1" x14ac:dyDescent="0.2">
      <c r="A90560" s="25">
        <v>2.7162592761977098E-4</v>
      </c>
    </row>
    <row r="90561" spans="1:1" x14ac:dyDescent="0.2">
      <c r="A90561" s="25">
        <v>3.2796607213532198E-4</v>
      </c>
    </row>
    <row r="90562" spans="1:1" x14ac:dyDescent="0.2">
      <c r="A90562" s="25">
        <v>3.7253587890319399E-4</v>
      </c>
    </row>
    <row r="90563" spans="1:1" x14ac:dyDescent="0.2">
      <c r="A90563" s="25">
        <v>4.0380579902678498E-4</v>
      </c>
    </row>
    <row r="90564" spans="1:1" x14ac:dyDescent="0.2">
      <c r="A90564" s="25">
        <v>4.27596117059226E-4</v>
      </c>
    </row>
    <row r="90565" spans="1:1" x14ac:dyDescent="0.2">
      <c r="A90565" s="25">
        <v>4.4984282883358899E-4</v>
      </c>
    </row>
    <row r="90566" spans="1:1" x14ac:dyDescent="0.2">
      <c r="A90566" s="25">
        <v>4.6916408392816801E-4</v>
      </c>
    </row>
    <row r="90567" spans="1:1" x14ac:dyDescent="0.2">
      <c r="A90567" s="25">
        <v>4.8551100270913098E-4</v>
      </c>
    </row>
    <row r="90568" spans="1:1" x14ac:dyDescent="0.2">
      <c r="A90568" s="25">
        <v>4.8989076488915699E-4</v>
      </c>
    </row>
    <row r="90569" spans="1:1" x14ac:dyDescent="0.2">
      <c r="A90569" s="25">
        <v>5.1735517226679897E-4</v>
      </c>
    </row>
    <row r="90570" spans="1:1" x14ac:dyDescent="0.2">
      <c r="A90570" s="25">
        <v>5.3244427865450298E-4</v>
      </c>
    </row>
    <row r="90571" spans="1:1" x14ac:dyDescent="0.2">
      <c r="A90571" s="25">
        <v>5.4049053315368702E-4</v>
      </c>
    </row>
    <row r="90572" spans="1:1" x14ac:dyDescent="0.2">
      <c r="A90572" s="25">
        <v>5.43096982785548E-4</v>
      </c>
    </row>
    <row r="90573" spans="1:1" x14ac:dyDescent="0.2">
      <c r="A90573" s="25">
        <v>5.4262787247130403E-4</v>
      </c>
    </row>
    <row r="90574" spans="1:1" x14ac:dyDescent="0.2">
      <c r="A90574" s="25">
        <v>5.4093528000242097E-4</v>
      </c>
    </row>
    <row r="90575" spans="1:1" x14ac:dyDescent="0.2">
      <c r="A90575" s="25">
        <v>5.3841578935203901E-4</v>
      </c>
    </row>
    <row r="90576" spans="1:1" x14ac:dyDescent="0.2">
      <c r="A90576" s="25">
        <v>5.3381519226638498E-4</v>
      </c>
    </row>
    <row r="90577" spans="1:1" x14ac:dyDescent="0.2">
      <c r="A90577" s="25">
        <v>5.2737214393829305E-4</v>
      </c>
    </row>
    <row r="90578" spans="1:1" x14ac:dyDescent="0.2">
      <c r="A90578" s="25">
        <v>5.1928858725555898E-4</v>
      </c>
    </row>
    <row r="90579" spans="1:1" x14ac:dyDescent="0.2">
      <c r="A90579" s="25">
        <v>5.0946621956376005E-4</v>
      </c>
    </row>
    <row r="90580" spans="1:1" x14ac:dyDescent="0.2">
      <c r="A90580" s="25">
        <v>4.99408230526501E-4</v>
      </c>
    </row>
    <row r="90581" spans="1:1" x14ac:dyDescent="0.2">
      <c r="A90581" s="25">
        <v>4.8953762819973405E-4</v>
      </c>
    </row>
    <row r="90582" spans="1:1" x14ac:dyDescent="0.2">
      <c r="A90582" s="25">
        <v>4.8176791503057098E-4</v>
      </c>
    </row>
    <row r="90583" spans="1:1" x14ac:dyDescent="0.2">
      <c r="A90583" s="25">
        <v>4.77833236454196E-4</v>
      </c>
    </row>
    <row r="90584" spans="1:1" x14ac:dyDescent="0.2">
      <c r="A90584" s="25">
        <v>4.7276006065560101E-4</v>
      </c>
    </row>
    <row r="90585" spans="1:1" x14ac:dyDescent="0.2">
      <c r="A90585" s="25">
        <v>4.6873549832305699E-4</v>
      </c>
    </row>
    <row r="90586" spans="1:1" x14ac:dyDescent="0.2">
      <c r="A90586" s="25">
        <v>4.6722653786630098E-4</v>
      </c>
    </row>
    <row r="90587" spans="1:1" x14ac:dyDescent="0.2">
      <c r="A90587" s="25">
        <v>5.1986182065301696E-6</v>
      </c>
    </row>
    <row r="90588" spans="1:1" x14ac:dyDescent="0.2">
      <c r="A90588" s="25">
        <v>5.1843384381349903E-6</v>
      </c>
    </row>
    <row r="90589" spans="1:1" x14ac:dyDescent="0.2">
      <c r="A90589" s="25">
        <v>5.2280003659118099E-6</v>
      </c>
    </row>
    <row r="90590" spans="1:1" x14ac:dyDescent="0.2">
      <c r="A90590" s="25">
        <v>6.0261579690593502E-6</v>
      </c>
    </row>
    <row r="90591" spans="1:1" x14ac:dyDescent="0.2">
      <c r="A90591" s="25">
        <v>6.4722066844149798E-6</v>
      </c>
    </row>
    <row r="90592" spans="1:1" x14ac:dyDescent="0.2">
      <c r="A90592" s="25">
        <v>6.6738160161432799E-6</v>
      </c>
    </row>
    <row r="90593" spans="1:1" x14ac:dyDescent="0.2">
      <c r="A90593" s="25">
        <v>7.51996682744805E-6</v>
      </c>
    </row>
    <row r="90594" spans="1:1" x14ac:dyDescent="0.2">
      <c r="A90594" s="25">
        <v>7.8764879966828296E-6</v>
      </c>
    </row>
    <row r="90595" spans="1:1" x14ac:dyDescent="0.2">
      <c r="A90595" s="25">
        <v>8.2815528178614603E-6</v>
      </c>
    </row>
    <row r="90596" spans="1:1" x14ac:dyDescent="0.2">
      <c r="A90596" s="25">
        <v>9.3352704616144196E-6</v>
      </c>
    </row>
    <row r="90597" spans="1:1" x14ac:dyDescent="0.2">
      <c r="A90597" s="25">
        <v>1.1059636341741701E-5</v>
      </c>
    </row>
    <row r="90598" spans="1:1" x14ac:dyDescent="0.2">
      <c r="A90598" s="25">
        <v>1.40930258980327E-5</v>
      </c>
    </row>
    <row r="90599" spans="1:1" x14ac:dyDescent="0.2">
      <c r="A90599" s="25">
        <v>2.0795358873735101E-5</v>
      </c>
    </row>
    <row r="90600" spans="1:1" x14ac:dyDescent="0.2">
      <c r="A90600" s="25">
        <v>2.9782628457453101E-5</v>
      </c>
    </row>
    <row r="90601" spans="1:1" x14ac:dyDescent="0.2">
      <c r="A90601" s="25">
        <v>4.0651188186713799E-5</v>
      </c>
    </row>
    <row r="90602" spans="1:1" x14ac:dyDescent="0.2">
      <c r="A90602" s="25">
        <v>5.4667558715765897E-5</v>
      </c>
    </row>
    <row r="90603" spans="1:1" x14ac:dyDescent="0.2">
      <c r="A90603" s="25">
        <v>9.9169501173434606E-5</v>
      </c>
    </row>
    <row r="90604" spans="1:1" x14ac:dyDescent="0.2">
      <c r="A90604" s="25">
        <v>1.7147681003904999E-4</v>
      </c>
    </row>
    <row r="90605" spans="1:1" x14ac:dyDescent="0.2">
      <c r="A90605" s="25">
        <v>2.58315667911634E-4</v>
      </c>
    </row>
    <row r="90606" spans="1:1" x14ac:dyDescent="0.2">
      <c r="A90606" s="25">
        <v>3.3430456707847403E-4</v>
      </c>
    </row>
    <row r="90607" spans="1:1" x14ac:dyDescent="0.2">
      <c r="A90607" s="25">
        <v>3.9553786036618802E-4</v>
      </c>
    </row>
    <row r="90608" spans="1:1" x14ac:dyDescent="0.2">
      <c r="A90608" s="25">
        <v>4.3541461411730802E-4</v>
      </c>
    </row>
    <row r="90609" spans="1:1" x14ac:dyDescent="0.2">
      <c r="A90609" s="25">
        <v>4.6487011305007802E-4</v>
      </c>
    </row>
    <row r="90610" spans="1:1" x14ac:dyDescent="0.2">
      <c r="A90610" s="25">
        <v>4.9013713684146001E-4</v>
      </c>
    </row>
    <row r="90611" spans="1:1" x14ac:dyDescent="0.2">
      <c r="A90611" s="25">
        <v>5.1048080653466003E-4</v>
      </c>
    </row>
    <row r="90612" spans="1:1" x14ac:dyDescent="0.2">
      <c r="A90612" s="25">
        <v>5.2828938343742898E-4</v>
      </c>
    </row>
    <row r="90613" spans="1:1" x14ac:dyDescent="0.2">
      <c r="A90613" s="25">
        <v>5.3378193177420498E-4</v>
      </c>
    </row>
    <row r="90614" spans="1:1" x14ac:dyDescent="0.2">
      <c r="A90614" s="25">
        <v>5.5829484810257198E-4</v>
      </c>
    </row>
    <row r="90615" spans="1:1" x14ac:dyDescent="0.2">
      <c r="A90615" s="25">
        <v>5.66202262679228E-4</v>
      </c>
    </row>
    <row r="90616" spans="1:1" x14ac:dyDescent="0.2">
      <c r="A90616" s="25">
        <v>5.6818157460986095E-4</v>
      </c>
    </row>
    <row r="90617" spans="1:1" x14ac:dyDescent="0.2">
      <c r="A90617" s="25">
        <v>5.6697466404986299E-4</v>
      </c>
    </row>
    <row r="90618" spans="1:1" x14ac:dyDescent="0.2">
      <c r="A90618" s="25">
        <v>5.6432801129621896E-4</v>
      </c>
    </row>
    <row r="90619" spans="1:1" x14ac:dyDescent="0.2">
      <c r="A90619" s="25">
        <v>5.6116889492731099E-4</v>
      </c>
    </row>
    <row r="90620" spans="1:1" x14ac:dyDescent="0.2">
      <c r="A90620" s="25">
        <v>5.5743809789728202E-4</v>
      </c>
    </row>
    <row r="90621" spans="1:1" x14ac:dyDescent="0.2">
      <c r="A90621" s="25">
        <v>5.5172900544294095E-4</v>
      </c>
    </row>
    <row r="90622" spans="1:1" x14ac:dyDescent="0.2">
      <c r="A90622" s="25">
        <v>5.4528527682747496E-4</v>
      </c>
    </row>
    <row r="90623" spans="1:1" x14ac:dyDescent="0.2">
      <c r="A90623" s="25">
        <v>5.38059879425464E-4</v>
      </c>
    </row>
    <row r="90624" spans="1:1" x14ac:dyDescent="0.2">
      <c r="A90624" s="25">
        <v>5.3064118995853002E-4</v>
      </c>
    </row>
    <row r="90625" spans="1:1" x14ac:dyDescent="0.2">
      <c r="A90625" s="25">
        <v>5.2010867603541897E-4</v>
      </c>
    </row>
    <row r="90626" spans="1:1" x14ac:dyDescent="0.2">
      <c r="A90626" s="25">
        <v>5.0990201373253595E-4</v>
      </c>
    </row>
    <row r="90627" spans="1:1" x14ac:dyDescent="0.2">
      <c r="A90627" s="25">
        <v>5.0064430059137196E-4</v>
      </c>
    </row>
    <row r="90628" spans="1:1" x14ac:dyDescent="0.2">
      <c r="A90628" s="25">
        <v>4.9323009037676097E-4</v>
      </c>
    </row>
    <row r="90629" spans="1:1" x14ac:dyDescent="0.2">
      <c r="A90629" s="25">
        <v>4.8709425399135798E-4</v>
      </c>
    </row>
    <row r="90630" spans="1:1" x14ac:dyDescent="0.2">
      <c r="A90630" s="25">
        <v>4.8232280916350902E-4</v>
      </c>
    </row>
    <row r="90631" spans="1:1" x14ac:dyDescent="0.2">
      <c r="A90631" s="25">
        <v>4.8048563518010801E-4</v>
      </c>
    </row>
    <row r="90632" spans="1:1" x14ac:dyDescent="0.2">
      <c r="A90632" s="25">
        <v>6.9105328434810698E-6</v>
      </c>
    </row>
    <row r="90633" spans="1:1" x14ac:dyDescent="0.2">
      <c r="A90633" s="25">
        <v>7.2713673058062304E-6</v>
      </c>
    </row>
    <row r="90634" spans="1:1" x14ac:dyDescent="0.2">
      <c r="A90634" s="25">
        <v>7.9513740383662103E-6</v>
      </c>
    </row>
    <row r="90635" spans="1:1" x14ac:dyDescent="0.2">
      <c r="A90635" s="25">
        <v>9.5376541431888896E-6</v>
      </c>
    </row>
    <row r="90636" spans="1:1" x14ac:dyDescent="0.2">
      <c r="A90636" s="25">
        <v>1.0396098466726701E-5</v>
      </c>
    </row>
    <row r="90637" spans="1:1" x14ac:dyDescent="0.2">
      <c r="A90637" s="25">
        <v>1.0623427547523199E-5</v>
      </c>
    </row>
    <row r="90638" spans="1:1" x14ac:dyDescent="0.2">
      <c r="A90638" s="25">
        <v>1.10521161352606E-5</v>
      </c>
    </row>
    <row r="90639" spans="1:1" x14ac:dyDescent="0.2">
      <c r="A90639" s="25">
        <v>1.10364482283085E-5</v>
      </c>
    </row>
    <row r="90640" spans="1:1" x14ac:dyDescent="0.2">
      <c r="A90640" s="25">
        <v>1.20780900786308E-5</v>
      </c>
    </row>
    <row r="90641" spans="1:1" x14ac:dyDescent="0.2">
      <c r="A90641" s="25">
        <v>1.4096595605117799E-5</v>
      </c>
    </row>
    <row r="90642" spans="1:1" x14ac:dyDescent="0.2">
      <c r="A90642" s="25">
        <v>1.68085094704528E-5</v>
      </c>
    </row>
    <row r="90643" spans="1:1" x14ac:dyDescent="0.2">
      <c r="A90643" s="25">
        <v>2.0759506118560001E-5</v>
      </c>
    </row>
    <row r="90644" spans="1:1" x14ac:dyDescent="0.2">
      <c r="A90644" s="25">
        <v>2.8527210214739601E-5</v>
      </c>
    </row>
    <row r="90645" spans="1:1" x14ac:dyDescent="0.2">
      <c r="A90645" s="25">
        <v>3.7745065626195401E-5</v>
      </c>
    </row>
    <row r="90646" spans="1:1" x14ac:dyDescent="0.2">
      <c r="A90646" s="25">
        <v>4.72794524248856E-5</v>
      </c>
    </row>
    <row r="90647" spans="1:1" x14ac:dyDescent="0.2">
      <c r="A90647" s="25">
        <v>6.1265036435448493E-5</v>
      </c>
    </row>
    <row r="90648" spans="1:1" x14ac:dyDescent="0.2">
      <c r="A90648" s="25">
        <v>1.0244750064068299E-4</v>
      </c>
    </row>
    <row r="90649" spans="1:1" x14ac:dyDescent="0.2">
      <c r="A90649" s="25">
        <v>1.6451370692905501E-4</v>
      </c>
    </row>
    <row r="90650" spans="1:1" x14ac:dyDescent="0.2">
      <c r="A90650" s="25">
        <v>2.5328035970920197E-4</v>
      </c>
    </row>
    <row r="90651" spans="1:1" x14ac:dyDescent="0.2">
      <c r="A90651" s="25">
        <v>3.35987682912018E-4</v>
      </c>
    </row>
    <row r="90652" spans="1:1" x14ac:dyDescent="0.2">
      <c r="A90652" s="25">
        <v>4.0483463440245501E-4</v>
      </c>
    </row>
    <row r="90653" spans="1:1" x14ac:dyDescent="0.2">
      <c r="A90653" s="25">
        <v>4.5541867173951798E-4</v>
      </c>
    </row>
    <row r="90654" spans="1:1" x14ac:dyDescent="0.2">
      <c r="A90654" s="25">
        <v>4.9135875134536798E-4</v>
      </c>
    </row>
    <row r="90655" spans="1:1" x14ac:dyDescent="0.2">
      <c r="A90655" s="25">
        <v>5.2230310103763605E-4</v>
      </c>
    </row>
    <row r="90656" spans="1:1" x14ac:dyDescent="0.2">
      <c r="A90656" s="25">
        <v>5.45503123410856E-4</v>
      </c>
    </row>
    <row r="90657" spans="1:1" x14ac:dyDescent="0.2">
      <c r="A90657" s="25">
        <v>5.6549291420812903E-4</v>
      </c>
    </row>
    <row r="90658" spans="1:1" x14ac:dyDescent="0.2">
      <c r="A90658" s="25">
        <v>5.7806857777986502E-4</v>
      </c>
    </row>
    <row r="90659" spans="1:1" x14ac:dyDescent="0.2">
      <c r="A90659" s="25">
        <v>6.0326695874379397E-4</v>
      </c>
    </row>
    <row r="90660" spans="1:1" x14ac:dyDescent="0.2">
      <c r="A90660" s="25">
        <v>6.1009154201506304E-4</v>
      </c>
    </row>
    <row r="90661" spans="1:1" x14ac:dyDescent="0.2">
      <c r="A90661" s="25">
        <v>6.0802368709160102E-4</v>
      </c>
    </row>
    <row r="90662" spans="1:1" x14ac:dyDescent="0.2">
      <c r="A90662" s="25">
        <v>6.0233340285012395E-4</v>
      </c>
    </row>
    <row r="90663" spans="1:1" x14ac:dyDescent="0.2">
      <c r="A90663" s="25">
        <v>5.9564711378577999E-4</v>
      </c>
    </row>
    <row r="90664" spans="1:1" x14ac:dyDescent="0.2">
      <c r="A90664" s="25">
        <v>5.8932407665987204E-4</v>
      </c>
    </row>
    <row r="90665" spans="1:1" x14ac:dyDescent="0.2">
      <c r="A90665" s="25">
        <v>5.83149771261599E-4</v>
      </c>
    </row>
    <row r="90666" spans="1:1" x14ac:dyDescent="0.2">
      <c r="A90666" s="25">
        <v>5.7618633772667303E-4</v>
      </c>
    </row>
    <row r="90667" spans="1:1" x14ac:dyDescent="0.2">
      <c r="A90667" s="25">
        <v>5.7119507468010003E-4</v>
      </c>
    </row>
    <row r="90668" spans="1:1" x14ac:dyDescent="0.2">
      <c r="A90668" s="25">
        <v>5.6661678473987295E-4</v>
      </c>
    </row>
    <row r="90669" spans="1:1" x14ac:dyDescent="0.2">
      <c r="A90669" s="25">
        <v>5.5972770063759502E-4</v>
      </c>
    </row>
    <row r="90670" spans="1:1" x14ac:dyDescent="0.2">
      <c r="A90670" s="25">
        <v>5.4926532965533499E-4</v>
      </c>
    </row>
    <row r="90671" spans="1:1" x14ac:dyDescent="0.2">
      <c r="A90671" s="25">
        <v>5.3865671104551596E-4</v>
      </c>
    </row>
    <row r="90672" spans="1:1" x14ac:dyDescent="0.2">
      <c r="A90672" s="25">
        <v>5.2872159917803901E-4</v>
      </c>
    </row>
    <row r="90673" spans="1:1" x14ac:dyDescent="0.2">
      <c r="A90673" s="25">
        <v>5.2051697721236198E-4</v>
      </c>
    </row>
    <row r="90674" spans="1:1" x14ac:dyDescent="0.2">
      <c r="A90674" s="25">
        <v>5.1418744753521704E-4</v>
      </c>
    </row>
    <row r="90675" spans="1:1" x14ac:dyDescent="0.2">
      <c r="A90675" s="25">
        <v>5.1267097860840602E-4</v>
      </c>
    </row>
    <row r="90676" spans="1:1" x14ac:dyDescent="0.2">
      <c r="A90676" s="25">
        <v>5.15774323940713E-4</v>
      </c>
    </row>
    <row r="90677" spans="1:1" x14ac:dyDescent="0.2">
      <c r="A90677" s="25">
        <v>1.1005826577769999E-5</v>
      </c>
    </row>
    <row r="90678" spans="1:1" x14ac:dyDescent="0.2">
      <c r="A90678" s="25">
        <v>1.1695055870153201E-5</v>
      </c>
    </row>
    <row r="90679" spans="1:1" x14ac:dyDescent="0.2">
      <c r="A90679" s="25">
        <v>1.2494603279356699E-5</v>
      </c>
    </row>
    <row r="90680" spans="1:1" x14ac:dyDescent="0.2">
      <c r="A90680" s="25">
        <v>1.34940557436498E-5</v>
      </c>
    </row>
    <row r="90681" spans="1:1" x14ac:dyDescent="0.2">
      <c r="A90681" s="25">
        <v>1.4127589698067501E-5</v>
      </c>
    </row>
    <row r="90682" spans="1:1" x14ac:dyDescent="0.2">
      <c r="A90682" s="25">
        <v>1.51102687670511E-5</v>
      </c>
    </row>
    <row r="90683" spans="1:1" x14ac:dyDescent="0.2">
      <c r="A90683" s="25">
        <v>1.84504088293273E-5</v>
      </c>
    </row>
    <row r="90684" spans="1:1" x14ac:dyDescent="0.2">
      <c r="A90684" s="25">
        <v>2.2937558730369399E-5</v>
      </c>
    </row>
    <row r="90685" spans="1:1" x14ac:dyDescent="0.2">
      <c r="A90685" s="25">
        <v>2.7478512366168498E-5</v>
      </c>
    </row>
    <row r="90686" spans="1:1" x14ac:dyDescent="0.2">
      <c r="A90686" s="25">
        <v>3.14332189138565E-5</v>
      </c>
    </row>
    <row r="90687" spans="1:1" x14ac:dyDescent="0.2">
      <c r="A90687" s="25">
        <v>3.5498382323736497E-5</v>
      </c>
    </row>
    <row r="90688" spans="1:1" x14ac:dyDescent="0.2">
      <c r="A90688" s="25">
        <v>4.0398347490054501E-5</v>
      </c>
    </row>
    <row r="90689" spans="1:1" x14ac:dyDescent="0.2">
      <c r="A90689" s="25">
        <v>5.0027730137366299E-5</v>
      </c>
    </row>
    <row r="90690" spans="1:1" x14ac:dyDescent="0.2">
      <c r="A90690" s="25">
        <v>6.2317941950728293E-5</v>
      </c>
    </row>
    <row r="90691" spans="1:1" x14ac:dyDescent="0.2">
      <c r="A90691" s="25">
        <v>7.7773658884145407E-5</v>
      </c>
    </row>
    <row r="90692" spans="1:1" x14ac:dyDescent="0.2">
      <c r="A90692" s="25">
        <v>1.00009111402583E-4</v>
      </c>
    </row>
    <row r="90693" spans="1:1" x14ac:dyDescent="0.2">
      <c r="A90693" s="25">
        <v>1.5756658515536201E-4</v>
      </c>
    </row>
    <row r="90694" spans="1:1" x14ac:dyDescent="0.2">
      <c r="A90694" s="25">
        <v>2.2839752392913299E-4</v>
      </c>
    </row>
    <row r="90695" spans="1:1" x14ac:dyDescent="0.2">
      <c r="A90695" s="25">
        <v>3.12242789149119E-4</v>
      </c>
    </row>
    <row r="90696" spans="1:1" x14ac:dyDescent="0.2">
      <c r="A90696" s="25">
        <v>3.8596573677194499E-4</v>
      </c>
    </row>
    <row r="90697" spans="1:1" x14ac:dyDescent="0.2">
      <c r="A90697" s="25">
        <v>4.44211063072083E-4</v>
      </c>
    </row>
    <row r="90698" spans="1:1" x14ac:dyDescent="0.2">
      <c r="A90698" s="25">
        <v>4.8794833709033003E-4</v>
      </c>
    </row>
    <row r="90699" spans="1:1" x14ac:dyDescent="0.2">
      <c r="A90699" s="25">
        <v>5.21701583186765E-4</v>
      </c>
    </row>
    <row r="90700" spans="1:1" x14ac:dyDescent="0.2">
      <c r="A90700" s="25">
        <v>5.4966142148091105E-4</v>
      </c>
    </row>
    <row r="90701" spans="1:1" x14ac:dyDescent="0.2">
      <c r="A90701" s="25">
        <v>5.7326553370989203E-4</v>
      </c>
    </row>
    <row r="90702" spans="1:1" x14ac:dyDescent="0.2">
      <c r="A90702" s="25">
        <v>5.92571071749879E-4</v>
      </c>
    </row>
    <row r="90703" spans="1:1" x14ac:dyDescent="0.2">
      <c r="A90703" s="25">
        <v>6.06197900260177E-4</v>
      </c>
    </row>
    <row r="90704" spans="1:1" x14ac:dyDescent="0.2">
      <c r="A90704" s="25">
        <v>6.2985590747546697E-4</v>
      </c>
    </row>
    <row r="90705" spans="1:1" x14ac:dyDescent="0.2">
      <c r="A90705" s="25">
        <v>6.39646268573761E-4</v>
      </c>
    </row>
    <row r="90706" spans="1:1" x14ac:dyDescent="0.2">
      <c r="A90706" s="25">
        <v>6.3787832416654304E-4</v>
      </c>
    </row>
    <row r="90707" spans="1:1" x14ac:dyDescent="0.2">
      <c r="A90707" s="25">
        <v>6.2990929607877001E-4</v>
      </c>
    </row>
    <row r="90708" spans="1:1" x14ac:dyDescent="0.2">
      <c r="A90708" s="25">
        <v>6.2128529460918499E-4</v>
      </c>
    </row>
    <row r="90709" spans="1:1" x14ac:dyDescent="0.2">
      <c r="A90709" s="25">
        <v>6.1281989393381295E-4</v>
      </c>
    </row>
    <row r="90710" spans="1:1" x14ac:dyDescent="0.2">
      <c r="A90710" s="25">
        <v>6.0640711158473396E-4</v>
      </c>
    </row>
    <row r="90711" spans="1:1" x14ac:dyDescent="0.2">
      <c r="A90711" s="25">
        <v>5.9976963913723304E-4</v>
      </c>
    </row>
    <row r="90712" spans="1:1" x14ac:dyDescent="0.2">
      <c r="A90712" s="25">
        <v>5.9446025280899899E-4</v>
      </c>
    </row>
    <row r="90713" spans="1:1" x14ac:dyDescent="0.2">
      <c r="A90713" s="25">
        <v>5.8989454629597698E-4</v>
      </c>
    </row>
    <row r="90714" spans="1:1" x14ac:dyDescent="0.2">
      <c r="A90714" s="25">
        <v>5.8409661281592104E-4</v>
      </c>
    </row>
    <row r="90715" spans="1:1" x14ac:dyDescent="0.2">
      <c r="A90715" s="25">
        <v>5.7560449606630702E-4</v>
      </c>
    </row>
    <row r="90716" spans="1:1" x14ac:dyDescent="0.2">
      <c r="A90716" s="25">
        <v>5.65750575218158E-4</v>
      </c>
    </row>
    <row r="90717" spans="1:1" x14ac:dyDescent="0.2">
      <c r="A90717" s="25">
        <v>5.53111883216686E-4</v>
      </c>
    </row>
    <row r="90718" spans="1:1" x14ac:dyDescent="0.2">
      <c r="A90718" s="25">
        <v>5.4188594058075703E-4</v>
      </c>
    </row>
    <row r="90719" spans="1:1" x14ac:dyDescent="0.2">
      <c r="A90719" s="25">
        <v>5.3452098927270295E-4</v>
      </c>
    </row>
    <row r="90720" spans="1:1" x14ac:dyDescent="0.2">
      <c r="A90720" s="25">
        <v>5.3110689440363302E-4</v>
      </c>
    </row>
    <row r="90721" spans="1:1" x14ac:dyDescent="0.2">
      <c r="A90721" s="25">
        <v>5.3149895971919695E-4</v>
      </c>
    </row>
    <row r="90722" spans="1:1" x14ac:dyDescent="0.2">
      <c r="A90722" s="25">
        <v>2.27311102809491E-5</v>
      </c>
    </row>
    <row r="90723" spans="1:1" x14ac:dyDescent="0.2">
      <c r="A90723" s="25">
        <v>2.41941736637274E-5</v>
      </c>
    </row>
    <row r="90724" spans="1:1" x14ac:dyDescent="0.2">
      <c r="A90724" s="25">
        <v>2.5692482132160398E-5</v>
      </c>
    </row>
    <row r="90725" spans="1:1" x14ac:dyDescent="0.2">
      <c r="A90725" s="25">
        <v>3.0263178976093099E-5</v>
      </c>
    </row>
    <row r="90726" spans="1:1" x14ac:dyDescent="0.2">
      <c r="A90726" s="25">
        <v>2.9973882777843801E-5</v>
      </c>
    </row>
    <row r="90727" spans="1:1" x14ac:dyDescent="0.2">
      <c r="A90727" s="25">
        <v>3.4228449648468997E-5</v>
      </c>
    </row>
    <row r="90728" spans="1:1" x14ac:dyDescent="0.2">
      <c r="A90728" s="25">
        <v>4.0069578727547003E-5</v>
      </c>
    </row>
    <row r="90729" spans="1:1" x14ac:dyDescent="0.2">
      <c r="A90729" s="25">
        <v>4.6863644629454798E-5</v>
      </c>
    </row>
    <row r="90730" spans="1:1" x14ac:dyDescent="0.2">
      <c r="A90730" s="25">
        <v>5.3108281667216102E-5</v>
      </c>
    </row>
    <row r="90731" spans="1:1" x14ac:dyDescent="0.2">
      <c r="A90731" s="25">
        <v>5.8913811014026298E-5</v>
      </c>
    </row>
    <row r="90732" spans="1:1" x14ac:dyDescent="0.2">
      <c r="A90732" s="25">
        <v>6.4286740553745606E-5</v>
      </c>
    </row>
    <row r="90733" spans="1:1" x14ac:dyDescent="0.2">
      <c r="A90733" s="25">
        <v>7.1225915147575501E-5</v>
      </c>
    </row>
    <row r="90734" spans="1:1" x14ac:dyDescent="0.2">
      <c r="A90734" s="25">
        <v>8.4942176323832096E-5</v>
      </c>
    </row>
    <row r="90735" spans="1:1" x14ac:dyDescent="0.2">
      <c r="A90735" s="25">
        <v>1.0392553167655699E-4</v>
      </c>
    </row>
    <row r="90736" spans="1:1" x14ac:dyDescent="0.2">
      <c r="A90736" s="25">
        <v>1.2733170802877399E-4</v>
      </c>
    </row>
    <row r="90737" spans="1:1" x14ac:dyDescent="0.2">
      <c r="A90737" s="25">
        <v>1.60936660828191E-4</v>
      </c>
    </row>
    <row r="90738" spans="1:1" x14ac:dyDescent="0.2">
      <c r="A90738" s="25">
        <v>2.3699499515540399E-4</v>
      </c>
    </row>
    <row r="90739" spans="1:1" x14ac:dyDescent="0.2">
      <c r="A90739" s="25">
        <v>3.14832735585741E-4</v>
      </c>
    </row>
    <row r="90740" spans="1:1" x14ac:dyDescent="0.2">
      <c r="A90740" s="25">
        <v>3.8347055539028998E-4</v>
      </c>
    </row>
    <row r="90741" spans="1:1" x14ac:dyDescent="0.2">
      <c r="A90741" s="25">
        <v>4.4270587552690997E-4</v>
      </c>
    </row>
    <row r="90742" spans="1:1" x14ac:dyDescent="0.2">
      <c r="A90742" s="25">
        <v>4.8878044937317904E-4</v>
      </c>
    </row>
    <row r="90743" spans="1:1" x14ac:dyDescent="0.2">
      <c r="A90743" s="25">
        <v>5.2473409237979696E-4</v>
      </c>
    </row>
    <row r="90744" spans="1:1" x14ac:dyDescent="0.2">
      <c r="A90744" s="25">
        <v>5.5447093636212298E-4</v>
      </c>
    </row>
    <row r="90745" spans="1:1" x14ac:dyDescent="0.2">
      <c r="A90745" s="25">
        <v>5.8057883495391904E-4</v>
      </c>
    </row>
    <row r="90746" spans="1:1" x14ac:dyDescent="0.2">
      <c r="A90746" s="25">
        <v>6.0249874422778501E-4</v>
      </c>
    </row>
    <row r="90747" spans="1:1" x14ac:dyDescent="0.2">
      <c r="A90747" s="25">
        <v>6.1973124377419201E-4</v>
      </c>
    </row>
    <row r="90748" spans="1:1" x14ac:dyDescent="0.2">
      <c r="A90748" s="25">
        <v>6.3213914008320902E-4</v>
      </c>
    </row>
    <row r="90749" spans="1:1" x14ac:dyDescent="0.2">
      <c r="A90749" s="25">
        <v>6.5310670653071997E-4</v>
      </c>
    </row>
    <row r="90750" spans="1:1" x14ac:dyDescent="0.2">
      <c r="A90750" s="25">
        <v>6.6131979622086404E-4</v>
      </c>
    </row>
    <row r="90751" spans="1:1" x14ac:dyDescent="0.2">
      <c r="A90751" s="25">
        <v>6.6079304519798198E-4</v>
      </c>
    </row>
    <row r="90752" spans="1:1" x14ac:dyDescent="0.2">
      <c r="A90752" s="25">
        <v>6.5285204379678195E-4</v>
      </c>
    </row>
    <row r="90753" spans="1:1" x14ac:dyDescent="0.2">
      <c r="A90753" s="25">
        <v>6.4466913673771604E-4</v>
      </c>
    </row>
    <row r="90754" spans="1:1" x14ac:dyDescent="0.2">
      <c r="A90754" s="25">
        <v>6.3570800793432097E-4</v>
      </c>
    </row>
    <row r="90755" spans="1:1" x14ac:dyDescent="0.2">
      <c r="A90755" s="25">
        <v>6.2911489498987199E-4</v>
      </c>
    </row>
    <row r="90756" spans="1:1" x14ac:dyDescent="0.2">
      <c r="A90756" s="25">
        <v>6.2350012130405895E-4</v>
      </c>
    </row>
    <row r="90757" spans="1:1" x14ac:dyDescent="0.2">
      <c r="A90757" s="25">
        <v>6.1711435725262504E-4</v>
      </c>
    </row>
    <row r="90758" spans="1:1" x14ac:dyDescent="0.2">
      <c r="A90758" s="25">
        <v>6.1156794896445295E-4</v>
      </c>
    </row>
    <row r="90759" spans="1:1" x14ac:dyDescent="0.2">
      <c r="A90759" s="25">
        <v>6.0799753410538599E-4</v>
      </c>
    </row>
    <row r="90760" spans="1:1" x14ac:dyDescent="0.2">
      <c r="A90760" s="25">
        <v>6.0306446311734802E-4</v>
      </c>
    </row>
    <row r="90761" spans="1:1" x14ac:dyDescent="0.2">
      <c r="A90761" s="25">
        <v>5.9971908371979701E-4</v>
      </c>
    </row>
    <row r="90762" spans="1:1" x14ac:dyDescent="0.2">
      <c r="A90762" s="25">
        <v>5.9333964859342703E-4</v>
      </c>
    </row>
    <row r="90763" spans="1:1" x14ac:dyDescent="0.2">
      <c r="A90763" s="25">
        <v>5.9249432497395502E-4</v>
      </c>
    </row>
    <row r="90764" spans="1:1" x14ac:dyDescent="0.2">
      <c r="A90764" s="25">
        <v>5.8698535255630299E-4</v>
      </c>
    </row>
    <row r="90765" spans="1:1" x14ac:dyDescent="0.2">
      <c r="A90765" s="25">
        <v>5.8556593423042904E-4</v>
      </c>
    </row>
    <row r="90766" spans="1:1" x14ac:dyDescent="0.2">
      <c r="A90766" s="25">
        <v>5.8559832299520903E-4</v>
      </c>
    </row>
    <row r="90767" spans="1:1" x14ac:dyDescent="0.2">
      <c r="A90767" s="25">
        <v>5.5054273320329502E-5</v>
      </c>
    </row>
    <row r="90768" spans="1:1" x14ac:dyDescent="0.2">
      <c r="A90768" s="25">
        <v>5.8084802679191101E-5</v>
      </c>
    </row>
    <row r="90769" spans="1:1" x14ac:dyDescent="0.2">
      <c r="A90769" s="25">
        <v>6.1172081803255199E-5</v>
      </c>
    </row>
    <row r="90770" spans="1:1" x14ac:dyDescent="0.2">
      <c r="A90770" s="25">
        <v>7.4694942375531004E-5</v>
      </c>
    </row>
    <row r="90771" spans="1:1" x14ac:dyDescent="0.2">
      <c r="A90771" s="25">
        <v>8.0305151609049002E-5</v>
      </c>
    </row>
    <row r="90772" spans="1:1" x14ac:dyDescent="0.2">
      <c r="A90772" s="25">
        <v>8.6951106995912999E-5</v>
      </c>
    </row>
    <row r="90773" spans="1:1" x14ac:dyDescent="0.2">
      <c r="A90773" s="25">
        <v>8.7482985444372507E-5</v>
      </c>
    </row>
    <row r="90774" spans="1:1" x14ac:dyDescent="0.2">
      <c r="A90774" s="25">
        <v>1.01655883479501E-4</v>
      </c>
    </row>
    <row r="90775" spans="1:1" x14ac:dyDescent="0.2">
      <c r="A90775" s="25">
        <v>1.1373982685143999E-4</v>
      </c>
    </row>
    <row r="90776" spans="1:1" x14ac:dyDescent="0.2">
      <c r="A90776" s="25">
        <v>1.27601010075404E-4</v>
      </c>
    </row>
    <row r="90777" spans="1:1" x14ac:dyDescent="0.2">
      <c r="A90777" s="25">
        <v>1.4208949702844E-4</v>
      </c>
    </row>
    <row r="90778" spans="1:1" x14ac:dyDescent="0.2">
      <c r="A90778" s="25">
        <v>1.6128077689196301E-4</v>
      </c>
    </row>
    <row r="90779" spans="1:1" x14ac:dyDescent="0.2">
      <c r="A90779" s="25">
        <v>1.88288981085424E-4</v>
      </c>
    </row>
    <row r="90780" spans="1:1" x14ac:dyDescent="0.2">
      <c r="A90780" s="25">
        <v>2.2435542455648901E-4</v>
      </c>
    </row>
    <row r="90781" spans="1:1" x14ac:dyDescent="0.2">
      <c r="A90781" s="25">
        <v>2.6154712651899802E-4</v>
      </c>
    </row>
    <row r="90782" spans="1:1" x14ac:dyDescent="0.2">
      <c r="A90782" s="25">
        <v>3.0147499845122597E-4</v>
      </c>
    </row>
    <row r="90783" spans="1:1" x14ac:dyDescent="0.2">
      <c r="A90783" s="25">
        <v>3.7582512685103498E-4</v>
      </c>
    </row>
    <row r="90784" spans="1:1" x14ac:dyDescent="0.2">
      <c r="A90784" s="25">
        <v>4.3891456309744703E-4</v>
      </c>
    </row>
    <row r="90785" spans="1:1" x14ac:dyDescent="0.2">
      <c r="A90785" s="25">
        <v>4.8753264197803599E-4</v>
      </c>
    </row>
    <row r="90786" spans="1:1" x14ac:dyDescent="0.2">
      <c r="A90786" s="25">
        <v>5.27350301609879E-4</v>
      </c>
    </row>
    <row r="90787" spans="1:1" x14ac:dyDescent="0.2">
      <c r="A90787" s="25">
        <v>5.5881296180186396E-4</v>
      </c>
    </row>
    <row r="90788" spans="1:1" x14ac:dyDescent="0.2">
      <c r="A90788" s="25">
        <v>5.8691900620479697E-4</v>
      </c>
    </row>
    <row r="90789" spans="1:1" x14ac:dyDescent="0.2">
      <c r="A90789" s="25">
        <v>6.0901187588498196E-4</v>
      </c>
    </row>
    <row r="90790" spans="1:1" x14ac:dyDescent="0.2">
      <c r="A90790" s="25">
        <v>6.2858879976812403E-4</v>
      </c>
    </row>
    <row r="90791" spans="1:1" x14ac:dyDescent="0.2">
      <c r="A90791" s="25">
        <v>6.4419226019785504E-4</v>
      </c>
    </row>
    <row r="90792" spans="1:1" x14ac:dyDescent="0.2">
      <c r="A90792" s="25">
        <v>6.5673840274762401E-4</v>
      </c>
    </row>
    <row r="90793" spans="1:1" x14ac:dyDescent="0.2">
      <c r="A90793" s="25">
        <v>6.66039842921543E-4</v>
      </c>
    </row>
    <row r="90794" spans="1:1" x14ac:dyDescent="0.2">
      <c r="A90794" s="25">
        <v>6.8020426410095498E-4</v>
      </c>
    </row>
    <row r="90795" spans="1:1" x14ac:dyDescent="0.2">
      <c r="A90795" s="25">
        <v>6.8447476204955705E-4</v>
      </c>
    </row>
    <row r="90796" spans="1:1" x14ac:dyDescent="0.2">
      <c r="A90796" s="25">
        <v>6.8240939939786496E-4</v>
      </c>
    </row>
    <row r="90797" spans="1:1" x14ac:dyDescent="0.2">
      <c r="A90797" s="25">
        <v>6.75017881657331E-4</v>
      </c>
    </row>
    <row r="90798" spans="1:1" x14ac:dyDescent="0.2">
      <c r="A90798" s="25">
        <v>6.6609666514405401E-4</v>
      </c>
    </row>
    <row r="90799" spans="1:1" x14ac:dyDescent="0.2">
      <c r="A90799" s="25">
        <v>6.5695329914912805E-4</v>
      </c>
    </row>
    <row r="90800" spans="1:1" x14ac:dyDescent="0.2">
      <c r="A90800" s="25">
        <v>6.4862667937262101E-4</v>
      </c>
    </row>
    <row r="90801" spans="1:1" x14ac:dyDescent="0.2">
      <c r="A90801" s="25">
        <v>6.4132750217107005E-4</v>
      </c>
    </row>
    <row r="90802" spans="1:1" x14ac:dyDescent="0.2">
      <c r="A90802" s="25">
        <v>6.3546907968177805E-4</v>
      </c>
    </row>
    <row r="90803" spans="1:1" x14ac:dyDescent="0.2">
      <c r="A90803" s="25">
        <v>6.3064853050241298E-4</v>
      </c>
    </row>
    <row r="90804" spans="1:1" x14ac:dyDescent="0.2">
      <c r="A90804" s="25">
        <v>6.2751197883868901E-4</v>
      </c>
    </row>
    <row r="90805" spans="1:1" x14ac:dyDescent="0.2">
      <c r="A90805" s="25">
        <v>6.2558776448656199E-4</v>
      </c>
    </row>
    <row r="90806" spans="1:1" x14ac:dyDescent="0.2">
      <c r="A90806" s="25">
        <v>6.2491700821477002E-4</v>
      </c>
    </row>
    <row r="90807" spans="1:1" x14ac:dyDescent="0.2">
      <c r="A90807" s="25">
        <v>6.2487732048768102E-4</v>
      </c>
    </row>
    <row r="90808" spans="1:1" x14ac:dyDescent="0.2">
      <c r="A90808" s="25">
        <v>6.2405198371228701E-4</v>
      </c>
    </row>
    <row r="90809" spans="1:1" x14ac:dyDescent="0.2">
      <c r="A90809" s="25">
        <v>6.1964472199590602E-4</v>
      </c>
    </row>
    <row r="90810" spans="1:1" x14ac:dyDescent="0.2">
      <c r="A90810" s="25">
        <v>6.0199918123541403E-4</v>
      </c>
    </row>
    <row r="90811" spans="1:1" x14ac:dyDescent="0.2">
      <c r="A90811" s="25">
        <v>-8.9999999999999902E+99</v>
      </c>
    </row>
    <row r="90812" spans="1:1" x14ac:dyDescent="0.2">
      <c r="A90812" s="25">
        <v>8.3871022218492004E-5</v>
      </c>
    </row>
    <row r="90813" spans="1:1" x14ac:dyDescent="0.2">
      <c r="A90813" s="25">
        <v>8.6906028499436803E-5</v>
      </c>
    </row>
    <row r="90814" spans="1:1" x14ac:dyDescent="0.2">
      <c r="A90814" s="25">
        <v>9.02262154142824E-5</v>
      </c>
    </row>
    <row r="90815" spans="1:1" x14ac:dyDescent="0.2">
      <c r="A90815" s="25">
        <v>1.19049959105017E-4</v>
      </c>
    </row>
    <row r="90816" spans="1:1" x14ac:dyDescent="0.2">
      <c r="A90816" s="25">
        <v>1.33644887060731E-4</v>
      </c>
    </row>
    <row r="90817" spans="1:1" x14ac:dyDescent="0.2">
      <c r="A90817" s="25">
        <v>1.47004223113347E-4</v>
      </c>
    </row>
    <row r="90818" spans="1:1" x14ac:dyDescent="0.2">
      <c r="A90818" s="25">
        <v>1.5207946305031199E-4</v>
      </c>
    </row>
    <row r="90819" spans="1:1" x14ac:dyDescent="0.2">
      <c r="A90819" s="25">
        <v>1.7431684049188601E-4</v>
      </c>
    </row>
    <row r="90820" spans="1:1" x14ac:dyDescent="0.2">
      <c r="A90820" s="25">
        <v>1.9707772215510301E-4</v>
      </c>
    </row>
    <row r="90821" spans="1:1" x14ac:dyDescent="0.2">
      <c r="A90821" s="25">
        <v>2.4284668352305501E-4</v>
      </c>
    </row>
    <row r="90822" spans="1:1" x14ac:dyDescent="0.2">
      <c r="A90822" s="25">
        <v>2.7839390027320602E-4</v>
      </c>
    </row>
    <row r="90823" spans="1:1" x14ac:dyDescent="0.2">
      <c r="A90823" s="25">
        <v>3.1418744701999302E-4</v>
      </c>
    </row>
    <row r="90824" spans="1:1" x14ac:dyDescent="0.2">
      <c r="A90824" s="25">
        <v>3.4404550045063998E-4</v>
      </c>
    </row>
    <row r="90825" spans="1:1" x14ac:dyDescent="0.2">
      <c r="A90825" s="25">
        <v>3.8299394083156601E-4</v>
      </c>
    </row>
    <row r="90826" spans="1:1" x14ac:dyDescent="0.2">
      <c r="A90826" s="25">
        <v>4.1741480119112002E-4</v>
      </c>
    </row>
    <row r="90827" spans="1:1" x14ac:dyDescent="0.2">
      <c r="A90827" s="25">
        <v>4.5092524282255798E-4</v>
      </c>
    </row>
    <row r="90828" spans="1:1" x14ac:dyDescent="0.2">
      <c r="A90828" s="25">
        <v>5.0161755992674895E-4</v>
      </c>
    </row>
    <row r="90829" spans="1:1" x14ac:dyDescent="0.2">
      <c r="A90829" s="25">
        <v>5.4037195724659004E-4</v>
      </c>
    </row>
    <row r="90830" spans="1:1" x14ac:dyDescent="0.2">
      <c r="A90830" s="25">
        <v>5.7136879667745799E-4</v>
      </c>
    </row>
    <row r="90831" spans="1:1" x14ac:dyDescent="0.2">
      <c r="A90831" s="25">
        <v>5.9822627836400696E-4</v>
      </c>
    </row>
    <row r="90832" spans="1:1" x14ac:dyDescent="0.2">
      <c r="A90832" s="25">
        <v>6.2221174074864397E-4</v>
      </c>
    </row>
    <row r="90833" spans="1:1" x14ac:dyDescent="0.2">
      <c r="A90833" s="25">
        <v>6.4409746163199798E-4</v>
      </c>
    </row>
    <row r="90834" spans="1:1" x14ac:dyDescent="0.2">
      <c r="A90834" s="25">
        <v>6.6111690324474701E-4</v>
      </c>
    </row>
    <row r="90835" spans="1:1" x14ac:dyDescent="0.2">
      <c r="A90835" s="25">
        <v>6.7635501471590201E-4</v>
      </c>
    </row>
    <row r="90836" spans="1:1" x14ac:dyDescent="0.2">
      <c r="A90836" s="25">
        <v>6.8828927589462097E-4</v>
      </c>
    </row>
    <row r="90837" spans="1:1" x14ac:dyDescent="0.2">
      <c r="A90837" s="25">
        <v>6.9814279943249396E-4</v>
      </c>
    </row>
    <row r="90838" spans="1:1" x14ac:dyDescent="0.2">
      <c r="A90838" s="25">
        <v>7.04889264104517E-4</v>
      </c>
    </row>
    <row r="90839" spans="1:1" x14ac:dyDescent="0.2">
      <c r="A90839" s="25">
        <v>7.1280462655931999E-4</v>
      </c>
    </row>
    <row r="90840" spans="1:1" x14ac:dyDescent="0.2">
      <c r="A90840" s="25">
        <v>7.13403760169938E-4</v>
      </c>
    </row>
    <row r="90841" spans="1:1" x14ac:dyDescent="0.2">
      <c r="A90841" s="25">
        <v>7.0712204774975903E-4</v>
      </c>
    </row>
    <row r="90842" spans="1:1" x14ac:dyDescent="0.2">
      <c r="A90842" s="25">
        <v>6.970410591652E-4</v>
      </c>
    </row>
    <row r="90843" spans="1:1" x14ac:dyDescent="0.2">
      <c r="A90843" s="25">
        <v>6.8456731194735897E-4</v>
      </c>
    </row>
    <row r="90844" spans="1:1" x14ac:dyDescent="0.2">
      <c r="A90844" s="25">
        <v>6.7355396161587495E-4</v>
      </c>
    </row>
    <row r="90845" spans="1:1" x14ac:dyDescent="0.2">
      <c r="A90845" s="25">
        <v>6.6664274358252504E-4</v>
      </c>
    </row>
    <row r="90846" spans="1:1" x14ac:dyDescent="0.2">
      <c r="A90846" s="25">
        <v>6.5913980320543499E-4</v>
      </c>
    </row>
    <row r="90847" spans="1:1" x14ac:dyDescent="0.2">
      <c r="A90847" s="25">
        <v>6.5369241164613102E-4</v>
      </c>
    </row>
    <row r="90848" spans="1:1" x14ac:dyDescent="0.2">
      <c r="A90848" s="25">
        <v>6.48886054465264E-4</v>
      </c>
    </row>
    <row r="90849" spans="1:1" x14ac:dyDescent="0.2">
      <c r="A90849" s="25">
        <v>6.4662398265821004E-4</v>
      </c>
    </row>
    <row r="90850" spans="1:1" x14ac:dyDescent="0.2">
      <c r="A90850" s="25">
        <v>6.4459060517455598E-4</v>
      </c>
    </row>
    <row r="90851" spans="1:1" x14ac:dyDescent="0.2">
      <c r="A90851" s="25">
        <v>6.4355365740034298E-4</v>
      </c>
    </row>
    <row r="90852" spans="1:1" x14ac:dyDescent="0.2">
      <c r="A90852" s="25">
        <v>6.4336214372730802E-4</v>
      </c>
    </row>
    <row r="90853" spans="1:1" x14ac:dyDescent="0.2">
      <c r="A90853" s="25">
        <v>6.4337648958188499E-4</v>
      </c>
    </row>
    <row r="90854" spans="1:1" x14ac:dyDescent="0.2">
      <c r="A90854" s="25">
        <v>6.4327842043910004E-4</v>
      </c>
    </row>
    <row r="90855" spans="1:1" x14ac:dyDescent="0.2">
      <c r="A90855" s="25">
        <v>6.3653083208294102E-4</v>
      </c>
    </row>
    <row r="90856" spans="1:1" x14ac:dyDescent="0.2">
      <c r="A90856" s="25">
        <v>6.3940818260491204E-4</v>
      </c>
    </row>
    <row r="90857" spans="1:1" x14ac:dyDescent="0.2">
      <c r="A90857" s="25">
        <v>9.5906438343365904E-5</v>
      </c>
    </row>
    <row r="90858" spans="1:1" x14ac:dyDescent="0.2">
      <c r="A90858" s="25">
        <v>9.9597185354855097E-5</v>
      </c>
    </row>
    <row r="90859" spans="1:1" x14ac:dyDescent="0.2">
      <c r="A90859" s="25">
        <v>1.0550182226117999E-4</v>
      </c>
    </row>
    <row r="90860" spans="1:1" x14ac:dyDescent="0.2">
      <c r="A90860" s="25">
        <v>1.5888122195256899E-4</v>
      </c>
    </row>
    <row r="90861" spans="1:1" x14ac:dyDescent="0.2">
      <c r="A90861" s="25">
        <v>1.7208109181392499E-4</v>
      </c>
    </row>
    <row r="90862" spans="1:1" x14ac:dyDescent="0.2">
      <c r="A90862" s="25">
        <v>1.8925576815120499E-4</v>
      </c>
    </row>
    <row r="90863" spans="1:1" x14ac:dyDescent="0.2">
      <c r="A90863" s="25">
        <v>2.0218730284194799E-4</v>
      </c>
    </row>
    <row r="90864" spans="1:1" x14ac:dyDescent="0.2">
      <c r="A90864" s="25">
        <v>2.3340150232851201E-4</v>
      </c>
    </row>
    <row r="90865" spans="1:1" x14ac:dyDescent="0.2">
      <c r="A90865" s="25">
        <v>2.7778777133289701E-4</v>
      </c>
    </row>
    <row r="90866" spans="1:1" x14ac:dyDescent="0.2">
      <c r="A90866" s="25">
        <v>3.4272030278705403E-4</v>
      </c>
    </row>
    <row r="90867" spans="1:1" x14ac:dyDescent="0.2">
      <c r="A90867" s="25">
        <v>3.74049291289209E-4</v>
      </c>
    </row>
    <row r="90868" spans="1:1" x14ac:dyDescent="0.2">
      <c r="A90868" s="25">
        <v>3.9740890761117998E-4</v>
      </c>
    </row>
    <row r="90869" spans="1:1" x14ac:dyDescent="0.2">
      <c r="A90869" s="25">
        <v>4.2434073187554399E-4</v>
      </c>
    </row>
    <row r="90870" spans="1:1" x14ac:dyDescent="0.2">
      <c r="A90870" s="25">
        <v>4.5476311935826699E-4</v>
      </c>
    </row>
    <row r="90871" spans="1:1" x14ac:dyDescent="0.2">
      <c r="A90871" s="25">
        <v>4.8013748400248002E-4</v>
      </c>
    </row>
    <row r="90872" spans="1:1" x14ac:dyDescent="0.2">
      <c r="A90872" s="25">
        <v>5.05073774310846E-4</v>
      </c>
    </row>
    <row r="90873" spans="1:1" x14ac:dyDescent="0.2">
      <c r="A90873" s="25">
        <v>5.4018610818985801E-4</v>
      </c>
    </row>
    <row r="90874" spans="1:1" x14ac:dyDescent="0.2">
      <c r="A90874" s="25">
        <v>5.7031935508255202E-4</v>
      </c>
    </row>
    <row r="90875" spans="1:1" x14ac:dyDescent="0.2">
      <c r="A90875" s="25">
        <v>5.9634861057616701E-4</v>
      </c>
    </row>
    <row r="90876" spans="1:1" x14ac:dyDescent="0.2">
      <c r="A90876" s="25">
        <v>6.2035337467318595E-4</v>
      </c>
    </row>
    <row r="90877" spans="1:1" x14ac:dyDescent="0.2">
      <c r="A90877" s="25">
        <v>6.41380273020306E-4</v>
      </c>
    </row>
    <row r="90878" spans="1:1" x14ac:dyDescent="0.2">
      <c r="A90878" s="25">
        <v>6.5971096280910304E-4</v>
      </c>
    </row>
    <row r="90879" spans="1:1" x14ac:dyDescent="0.2">
      <c r="A90879" s="25">
        <v>6.7578732748817098E-4</v>
      </c>
    </row>
    <row r="90880" spans="1:1" x14ac:dyDescent="0.2">
      <c r="A90880" s="25">
        <v>6.9182073252312495E-4</v>
      </c>
    </row>
    <row r="90881" spans="1:1" x14ac:dyDescent="0.2">
      <c r="A90881" s="25">
        <v>7.0351255625443899E-4</v>
      </c>
    </row>
    <row r="90882" spans="1:1" x14ac:dyDescent="0.2">
      <c r="A90882" s="25">
        <v>7.1273282576779203E-4</v>
      </c>
    </row>
    <row r="90883" spans="1:1" x14ac:dyDescent="0.2">
      <c r="A90883" s="25">
        <v>7.1936155112061004E-4</v>
      </c>
    </row>
    <row r="90884" spans="1:1" x14ac:dyDescent="0.2">
      <c r="A90884" s="25">
        <v>7.2677482254947202E-4</v>
      </c>
    </row>
    <row r="90885" spans="1:1" x14ac:dyDescent="0.2">
      <c r="A90885" s="25">
        <v>7.2845448625066995E-4</v>
      </c>
    </row>
    <row r="90886" spans="1:1" x14ac:dyDescent="0.2">
      <c r="A90886" s="25">
        <v>7.2246251351524497E-4</v>
      </c>
    </row>
    <row r="90887" spans="1:1" x14ac:dyDescent="0.2">
      <c r="A90887" s="25">
        <v>7.1224818868266798E-4</v>
      </c>
    </row>
    <row r="90888" spans="1:1" x14ac:dyDescent="0.2">
      <c r="A90888" s="25">
        <v>6.9968218346351801E-4</v>
      </c>
    </row>
    <row r="90889" spans="1:1" x14ac:dyDescent="0.2">
      <c r="A90889" s="25">
        <v>6.8595432877530105E-4</v>
      </c>
    </row>
    <row r="90890" spans="1:1" x14ac:dyDescent="0.2">
      <c r="A90890" s="25">
        <v>6.7784162043051999E-4</v>
      </c>
    </row>
    <row r="90891" spans="1:1" x14ac:dyDescent="0.2">
      <c r="A90891" s="25">
        <v>6.6918803517625398E-4</v>
      </c>
    </row>
    <row r="90892" spans="1:1" x14ac:dyDescent="0.2">
      <c r="A90892" s="25">
        <v>6.6178067471048003E-4</v>
      </c>
    </row>
    <row r="90893" spans="1:1" x14ac:dyDescent="0.2">
      <c r="A90893" s="25">
        <v>6.5694450582214005E-4</v>
      </c>
    </row>
    <row r="90894" spans="1:1" x14ac:dyDescent="0.2">
      <c r="A90894" s="25">
        <v>6.5549103931544198E-4</v>
      </c>
    </row>
    <row r="90895" spans="1:1" x14ac:dyDescent="0.2">
      <c r="A90895" s="25">
        <v>6.5384685267992398E-4</v>
      </c>
    </row>
    <row r="90896" spans="1:1" x14ac:dyDescent="0.2">
      <c r="A90896" s="25">
        <v>6.5200718546908998E-4</v>
      </c>
    </row>
    <row r="90897" spans="1:1" x14ac:dyDescent="0.2">
      <c r="A90897" s="25">
        <v>6.5090658176452602E-4</v>
      </c>
    </row>
    <row r="90898" spans="1:1" x14ac:dyDescent="0.2">
      <c r="A90898" s="25">
        <v>6.5109707664393805E-4</v>
      </c>
    </row>
    <row r="90899" spans="1:1" x14ac:dyDescent="0.2">
      <c r="A90899" s="25">
        <v>6.5260741104198998E-4</v>
      </c>
    </row>
    <row r="90900" spans="1:1" x14ac:dyDescent="0.2">
      <c r="A90900" s="25">
        <v>6.51643949726301E-4</v>
      </c>
    </row>
    <row r="90901" spans="1:1" x14ac:dyDescent="0.2">
      <c r="A90901" s="25">
        <v>6.5405330322150003E-4</v>
      </c>
    </row>
    <row r="90902" spans="1:1" x14ac:dyDescent="0.2">
      <c r="A90902" s="25">
        <v>9.9625991154995896E-5</v>
      </c>
    </row>
    <row r="90903" spans="1:1" x14ac:dyDescent="0.2">
      <c r="A90903" s="25">
        <v>1.05750555094545E-4</v>
      </c>
    </row>
    <row r="90904" spans="1:1" x14ac:dyDescent="0.2">
      <c r="A90904" s="25">
        <v>1.1511243996537E-4</v>
      </c>
    </row>
    <row r="90905" spans="1:1" x14ac:dyDescent="0.2">
      <c r="A90905" s="25">
        <v>1.77341526091141E-4</v>
      </c>
    </row>
    <row r="90906" spans="1:1" x14ac:dyDescent="0.2">
      <c r="A90906" s="25">
        <v>1.9422542301223799E-4</v>
      </c>
    </row>
    <row r="90907" spans="1:1" x14ac:dyDescent="0.2">
      <c r="A90907" s="25">
        <v>2.11784530219539E-4</v>
      </c>
    </row>
    <row r="90908" spans="1:1" x14ac:dyDescent="0.2">
      <c r="A90908" s="25">
        <v>2.43254412322785E-4</v>
      </c>
    </row>
    <row r="90909" spans="1:1" x14ac:dyDescent="0.2">
      <c r="A90909" s="25">
        <v>2.7230563507042499E-4</v>
      </c>
    </row>
    <row r="90910" spans="1:1" x14ac:dyDescent="0.2">
      <c r="A90910" s="25">
        <v>3.0587822331023699E-4</v>
      </c>
    </row>
    <row r="90911" spans="1:1" x14ac:dyDescent="0.2">
      <c r="A90911" s="25">
        <v>3.57481599427649E-4</v>
      </c>
    </row>
    <row r="90912" spans="1:1" x14ac:dyDescent="0.2">
      <c r="A90912" s="25">
        <v>3.8682490333860902E-4</v>
      </c>
    </row>
    <row r="90913" spans="1:1" x14ac:dyDescent="0.2">
      <c r="A90913" s="25">
        <v>3.98639081932785E-4</v>
      </c>
    </row>
    <row r="90914" spans="1:1" x14ac:dyDescent="0.2">
      <c r="A90914" s="25">
        <v>4.26493700924251E-4</v>
      </c>
    </row>
    <row r="90915" spans="1:1" x14ac:dyDescent="0.2">
      <c r="A90915" s="25">
        <v>4.55541256588107E-4</v>
      </c>
    </row>
    <row r="90916" spans="1:1" x14ac:dyDescent="0.2">
      <c r="A90916" s="25">
        <v>4.8166094575399201E-4</v>
      </c>
    </row>
    <row r="90917" spans="1:1" x14ac:dyDescent="0.2">
      <c r="A90917" s="25">
        <v>5.0570767362328301E-4</v>
      </c>
    </row>
    <row r="90918" spans="1:1" x14ac:dyDescent="0.2">
      <c r="A90918" s="25">
        <v>5.4220693410841903E-4</v>
      </c>
    </row>
    <row r="90919" spans="1:1" x14ac:dyDescent="0.2">
      <c r="A90919" s="25">
        <v>5.6476691330465604E-4</v>
      </c>
    </row>
    <row r="90920" spans="1:1" x14ac:dyDescent="0.2">
      <c r="A90920" s="25">
        <v>5.89509029930246E-4</v>
      </c>
    </row>
    <row r="90921" spans="1:1" x14ac:dyDescent="0.2">
      <c r="A90921" s="25">
        <v>6.1953052821654101E-4</v>
      </c>
    </row>
    <row r="90922" spans="1:1" x14ac:dyDescent="0.2">
      <c r="A90922" s="25">
        <v>6.4293615584379098E-4</v>
      </c>
    </row>
    <row r="90923" spans="1:1" x14ac:dyDescent="0.2">
      <c r="A90923" s="25">
        <v>6.6286720962086096E-4</v>
      </c>
    </row>
    <row r="90924" spans="1:1" x14ac:dyDescent="0.2">
      <c r="A90924" s="25">
        <v>6.8023523421973503E-4</v>
      </c>
    </row>
    <row r="90925" spans="1:1" x14ac:dyDescent="0.2">
      <c r="A90925" s="25">
        <v>6.9832419624995395E-4</v>
      </c>
    </row>
    <row r="90926" spans="1:1" x14ac:dyDescent="0.2">
      <c r="A90926" s="25">
        <v>7.1276663684207103E-4</v>
      </c>
    </row>
    <row r="90927" spans="1:1" x14ac:dyDescent="0.2">
      <c r="A90927" s="25">
        <v>7.2516506648073699E-4</v>
      </c>
    </row>
    <row r="90928" spans="1:1" x14ac:dyDescent="0.2">
      <c r="A90928" s="25">
        <v>7.3356470463845297E-4</v>
      </c>
    </row>
    <row r="90929" spans="1:1" x14ac:dyDescent="0.2">
      <c r="A90929" s="25">
        <v>7.4247510527473298E-4</v>
      </c>
    </row>
    <row r="90930" spans="1:1" x14ac:dyDescent="0.2">
      <c r="A90930" s="25">
        <v>7.4776530256974005E-4</v>
      </c>
    </row>
    <row r="90931" spans="1:1" x14ac:dyDescent="0.2">
      <c r="A90931" s="25">
        <v>7.4129232815272803E-4</v>
      </c>
    </row>
    <row r="90932" spans="1:1" x14ac:dyDescent="0.2">
      <c r="A90932" s="25">
        <v>7.3219095244567004E-4</v>
      </c>
    </row>
    <row r="90933" spans="1:1" x14ac:dyDescent="0.2">
      <c r="A90933" s="25">
        <v>7.2433488080507903E-4</v>
      </c>
    </row>
    <row r="90934" spans="1:1" x14ac:dyDescent="0.2">
      <c r="A90934" s="25">
        <v>7.1452294196423501E-4</v>
      </c>
    </row>
    <row r="90935" spans="1:1" x14ac:dyDescent="0.2">
      <c r="A90935" s="25">
        <v>7.0463337738498597E-4</v>
      </c>
    </row>
    <row r="90936" spans="1:1" x14ac:dyDescent="0.2">
      <c r="A90936" s="25">
        <v>6.9261959450475305E-4</v>
      </c>
    </row>
    <row r="90937" spans="1:1" x14ac:dyDescent="0.2">
      <c r="A90937" s="25">
        <v>6.7599960458114105E-4</v>
      </c>
    </row>
    <row r="90938" spans="1:1" x14ac:dyDescent="0.2">
      <c r="A90938" s="25">
        <v>6.6673247237661901E-4</v>
      </c>
    </row>
    <row r="90939" spans="1:1" x14ac:dyDescent="0.2">
      <c r="A90939" s="25">
        <v>6.63817321275999E-4</v>
      </c>
    </row>
    <row r="90940" spans="1:1" x14ac:dyDescent="0.2">
      <c r="A90940" s="25">
        <v>6.6090054696856199E-4</v>
      </c>
    </row>
    <row r="90941" spans="1:1" x14ac:dyDescent="0.2">
      <c r="A90941" s="25">
        <v>6.5740579660414095E-4</v>
      </c>
    </row>
    <row r="90942" spans="1:1" x14ac:dyDescent="0.2">
      <c r="A90942" s="25">
        <v>6.4807806363843096E-4</v>
      </c>
    </row>
    <row r="90943" spans="1:1" x14ac:dyDescent="0.2">
      <c r="A90943" s="25">
        <v>6.4697860187823799E-4</v>
      </c>
    </row>
    <row r="90944" spans="1:1" x14ac:dyDescent="0.2">
      <c r="A90944" s="25">
        <v>6.4642343802125699E-4</v>
      </c>
    </row>
    <row r="90945" spans="1:1" x14ac:dyDescent="0.2">
      <c r="A90945" s="25">
        <v>6.4236691161795496E-4</v>
      </c>
    </row>
    <row r="90946" spans="1:1" x14ac:dyDescent="0.2">
      <c r="A90946" s="25">
        <v>6.4077796166269905E-4</v>
      </c>
    </row>
    <row r="90947" spans="1:1" x14ac:dyDescent="0.2">
      <c r="A90947" s="25">
        <v>7.0930097030000503E-5</v>
      </c>
    </row>
    <row r="90948" spans="1:1" x14ac:dyDescent="0.2">
      <c r="A90948" s="25">
        <v>7.4666990331014494E-5</v>
      </c>
    </row>
    <row r="90949" spans="1:1" x14ac:dyDescent="0.2">
      <c r="A90949" s="25">
        <v>9.0140403870165298E-5</v>
      </c>
    </row>
    <row r="90950" spans="1:1" x14ac:dyDescent="0.2">
      <c r="A90950" s="25">
        <v>1.57328594148624E-4</v>
      </c>
    </row>
    <row r="90951" spans="1:1" x14ac:dyDescent="0.2">
      <c r="A90951" s="25">
        <v>1.8596623867535999E-4</v>
      </c>
    </row>
    <row r="90952" spans="1:1" x14ac:dyDescent="0.2">
      <c r="A90952" s="25">
        <v>2.0944220483609099E-4</v>
      </c>
    </row>
    <row r="90953" spans="1:1" x14ac:dyDescent="0.2">
      <c r="A90953" s="25">
        <v>2.6118598160321602E-4</v>
      </c>
    </row>
    <row r="90954" spans="1:1" x14ac:dyDescent="0.2">
      <c r="A90954" s="25">
        <v>2.7715953972807801E-4</v>
      </c>
    </row>
    <row r="90955" spans="1:1" x14ac:dyDescent="0.2">
      <c r="A90955" s="25">
        <v>2.8818887079496401E-4</v>
      </c>
    </row>
    <row r="90956" spans="1:1" x14ac:dyDescent="0.2">
      <c r="A90956" s="25">
        <v>3.18291511233307E-4</v>
      </c>
    </row>
    <row r="90957" spans="1:1" x14ac:dyDescent="0.2">
      <c r="A90957" s="25">
        <v>3.6201861015285801E-4</v>
      </c>
    </row>
    <row r="90958" spans="1:1" x14ac:dyDescent="0.2">
      <c r="A90958" s="25">
        <v>3.6987832770659198E-4</v>
      </c>
    </row>
    <row r="90959" spans="1:1" x14ac:dyDescent="0.2">
      <c r="A90959" s="25">
        <v>4.0615778266875498E-4</v>
      </c>
    </row>
    <row r="90960" spans="1:1" x14ac:dyDescent="0.2">
      <c r="A90960" s="25">
        <v>4.4184719376684798E-4</v>
      </c>
    </row>
    <row r="90961" spans="1:1" x14ac:dyDescent="0.2">
      <c r="A90961" s="25">
        <v>4.77769709886286E-4</v>
      </c>
    </row>
    <row r="90962" spans="1:1" x14ac:dyDescent="0.2">
      <c r="A90962" s="25">
        <v>5.0820592352826695E-4</v>
      </c>
    </row>
    <row r="90963" spans="1:1" x14ac:dyDescent="0.2">
      <c r="A90963" s="25">
        <v>5.5182214120965496E-4</v>
      </c>
    </row>
    <row r="90964" spans="1:1" x14ac:dyDescent="0.2">
      <c r="A90964" s="25">
        <v>5.6860934154338903E-4</v>
      </c>
    </row>
    <row r="90965" spans="1:1" x14ac:dyDescent="0.2">
      <c r="A90965" s="25">
        <v>5.9019369663184903E-4</v>
      </c>
    </row>
    <row r="90966" spans="1:1" x14ac:dyDescent="0.2">
      <c r="A90966" s="25">
        <v>6.2144135493710805E-4</v>
      </c>
    </row>
    <row r="90967" spans="1:1" x14ac:dyDescent="0.2">
      <c r="A90967" s="25">
        <v>6.5277882964139E-4</v>
      </c>
    </row>
    <row r="90968" spans="1:1" x14ac:dyDescent="0.2">
      <c r="A90968" s="25">
        <v>6.73974309027595E-4</v>
      </c>
    </row>
    <row r="90969" spans="1:1" x14ac:dyDescent="0.2">
      <c r="A90969" s="25">
        <v>6.9597115083421695E-4</v>
      </c>
    </row>
    <row r="90970" spans="1:1" x14ac:dyDescent="0.2">
      <c r="A90970" s="25">
        <v>7.1522121666139102E-4</v>
      </c>
    </row>
    <row r="90971" spans="1:1" x14ac:dyDescent="0.2">
      <c r="A90971" s="25">
        <v>7.3117935978088595E-4</v>
      </c>
    </row>
    <row r="90972" spans="1:1" x14ac:dyDescent="0.2">
      <c r="A90972" s="25">
        <v>7.4485007706234199E-4</v>
      </c>
    </row>
    <row r="90973" spans="1:1" x14ac:dyDescent="0.2">
      <c r="A90973" s="25">
        <v>7.5532327000286698E-4</v>
      </c>
    </row>
    <row r="90974" spans="1:1" x14ac:dyDescent="0.2">
      <c r="A90974" s="25">
        <v>7.6371770244962095E-4</v>
      </c>
    </row>
    <row r="90975" spans="1:1" x14ac:dyDescent="0.2">
      <c r="A90975" s="25">
        <v>7.6906959506678702E-4</v>
      </c>
    </row>
    <row r="90976" spans="1:1" x14ac:dyDescent="0.2">
      <c r="A90976" s="25">
        <v>7.6041829832911305E-4</v>
      </c>
    </row>
    <row r="90977" spans="1:1" x14ac:dyDescent="0.2">
      <c r="A90977" s="25">
        <v>7.4957300725196998E-4</v>
      </c>
    </row>
    <row r="90978" spans="1:1" x14ac:dyDescent="0.2">
      <c r="A90978" s="25">
        <v>7.4322030282048402E-4</v>
      </c>
    </row>
    <row r="90979" spans="1:1" x14ac:dyDescent="0.2">
      <c r="A90979" s="25">
        <v>7.3654949081250996E-4</v>
      </c>
    </row>
    <row r="90980" spans="1:1" x14ac:dyDescent="0.2">
      <c r="A90980" s="25">
        <v>7.25981516672161E-4</v>
      </c>
    </row>
    <row r="90981" spans="1:1" x14ac:dyDescent="0.2">
      <c r="A90981" s="25">
        <v>7.1523092518271903E-4</v>
      </c>
    </row>
    <row r="90982" spans="1:1" x14ac:dyDescent="0.2">
      <c r="A90982" s="25">
        <v>6.9400254366938001E-4</v>
      </c>
    </row>
    <row r="90983" spans="1:1" x14ac:dyDescent="0.2">
      <c r="A90983" s="25">
        <v>-8.9999999999999902E+99</v>
      </c>
    </row>
    <row r="90984" spans="1:1" x14ac:dyDescent="0.2">
      <c r="A90984" s="25">
        <v>-8.9999999999999902E+99</v>
      </c>
    </row>
    <row r="90985" spans="1:1" x14ac:dyDescent="0.2">
      <c r="A90985" s="25">
        <v>-8.9999999999999902E+99</v>
      </c>
    </row>
    <row r="90986" spans="1:1" x14ac:dyDescent="0.2">
      <c r="A90986" s="25">
        <v>-8.9999999999999902E+99</v>
      </c>
    </row>
    <row r="90987" spans="1:1" x14ac:dyDescent="0.2">
      <c r="A90987" s="25">
        <v>-8.9999999999999902E+99</v>
      </c>
    </row>
    <row r="90988" spans="1:1" x14ac:dyDescent="0.2">
      <c r="A90988" s="25">
        <v>-8.9999999999999902E+99</v>
      </c>
    </row>
    <row r="90989" spans="1:1" x14ac:dyDescent="0.2">
      <c r="A90989" s="25">
        <v>-8.9999999999999902E+99</v>
      </c>
    </row>
    <row r="90990" spans="1:1" x14ac:dyDescent="0.2">
      <c r="A90990" s="25">
        <v>-8.9999999999999902E+99</v>
      </c>
    </row>
    <row r="90991" spans="1:1" x14ac:dyDescent="0.2">
      <c r="A90991" s="25">
        <v>-8.9999999999999902E+99</v>
      </c>
    </row>
    <row r="90992" spans="1:1" x14ac:dyDescent="0.2">
      <c r="A90992" s="25">
        <v>5.4433974174302897E-5</v>
      </c>
    </row>
    <row r="90993" spans="1:1" x14ac:dyDescent="0.2">
      <c r="A90993" s="25">
        <v>5.7358089655778097E-5</v>
      </c>
    </row>
    <row r="90994" spans="1:1" x14ac:dyDescent="0.2">
      <c r="A90994" s="25">
        <v>7.5991209881655402E-5</v>
      </c>
    </row>
    <row r="90995" spans="1:1" x14ac:dyDescent="0.2">
      <c r="A90995" s="25">
        <v>1.3463826480758601E-4</v>
      </c>
    </row>
    <row r="90996" spans="1:1" x14ac:dyDescent="0.2">
      <c r="A90996" s="25">
        <v>1.7346156636566899E-4</v>
      </c>
    </row>
    <row r="90997" spans="1:1" x14ac:dyDescent="0.2">
      <c r="A90997" s="25">
        <v>2.0575912654011201E-4</v>
      </c>
    </row>
    <row r="90998" spans="1:1" x14ac:dyDescent="0.2">
      <c r="A90998" s="25">
        <v>2.6122947612119502E-4</v>
      </c>
    </row>
    <row r="90999" spans="1:1" x14ac:dyDescent="0.2">
      <c r="A90999" s="25">
        <v>2.75500873483519E-4</v>
      </c>
    </row>
    <row r="91000" spans="1:1" x14ac:dyDescent="0.2">
      <c r="A91000" s="25">
        <v>2.8126981605464601E-4</v>
      </c>
    </row>
    <row r="91001" spans="1:1" x14ac:dyDescent="0.2">
      <c r="A91001" s="25">
        <v>2.9741412199983701E-4</v>
      </c>
    </row>
    <row r="91002" spans="1:1" x14ac:dyDescent="0.2">
      <c r="A91002" s="25">
        <v>3.5296455302819999E-4</v>
      </c>
    </row>
    <row r="91003" spans="1:1" x14ac:dyDescent="0.2">
      <c r="A91003" s="25">
        <v>3.5754568823454701E-4</v>
      </c>
    </row>
    <row r="91004" spans="1:1" x14ac:dyDescent="0.2">
      <c r="A91004" s="25">
        <v>-8.9999999999999902E+99</v>
      </c>
    </row>
    <row r="91005" spans="1:1" x14ac:dyDescent="0.2">
      <c r="A91005" s="25">
        <v>-8.9999999999999902E+99</v>
      </c>
    </row>
    <row r="91006" spans="1:1" x14ac:dyDescent="0.2">
      <c r="A91006" s="25">
        <v>-8.9999999999999902E+99</v>
      </c>
    </row>
    <row r="91007" spans="1:1" x14ac:dyDescent="0.2">
      <c r="A91007" s="25">
        <v>-8.9999999999999902E+99</v>
      </c>
    </row>
    <row r="91008" spans="1:1" x14ac:dyDescent="0.2">
      <c r="A91008" s="25">
        <v>-8.9999999999999902E+99</v>
      </c>
    </row>
    <row r="91009" spans="1:1" x14ac:dyDescent="0.2">
      <c r="A91009" s="25">
        <v>-8.9999999999999902E+99</v>
      </c>
    </row>
    <row r="91010" spans="1:1" x14ac:dyDescent="0.2">
      <c r="A91010" s="25">
        <v>-8.9999999999999902E+99</v>
      </c>
    </row>
    <row r="91011" spans="1:1" x14ac:dyDescent="0.2">
      <c r="A91011" s="25">
        <v>-8.9999999999999902E+99</v>
      </c>
    </row>
    <row r="91012" spans="1:1" x14ac:dyDescent="0.2">
      <c r="A91012" s="25">
        <v>-8.9999999999999902E+99</v>
      </c>
    </row>
    <row r="91013" spans="1:1" x14ac:dyDescent="0.2">
      <c r="A91013" s="25">
        <v>-8.9999999999999902E+99</v>
      </c>
    </row>
    <row r="91014" spans="1:1" x14ac:dyDescent="0.2">
      <c r="A91014" s="25">
        <v>-8.9999999999999902E+99</v>
      </c>
    </row>
    <row r="91015" spans="1:1" x14ac:dyDescent="0.2">
      <c r="A91015" s="25">
        <v>-8.9999999999999902E+99</v>
      </c>
    </row>
    <row r="91016" spans="1:1" x14ac:dyDescent="0.2">
      <c r="A91016" s="25">
        <v>-8.9999999999999902E+99</v>
      </c>
    </row>
    <row r="91017" spans="1:1" x14ac:dyDescent="0.2">
      <c r="A91017" s="25">
        <v>-8.9999999999999902E+99</v>
      </c>
    </row>
    <row r="91018" spans="1:1" x14ac:dyDescent="0.2">
      <c r="A91018" s="25">
        <v>-8.9999999999999902E+99</v>
      </c>
    </row>
    <row r="91019" spans="1:1" x14ac:dyDescent="0.2">
      <c r="A91019" s="25">
        <v>-8.9999999999999902E+99</v>
      </c>
    </row>
    <row r="91020" spans="1:1" x14ac:dyDescent="0.2">
      <c r="A91020" s="25">
        <v>-8.9999999999999902E+99</v>
      </c>
    </row>
    <row r="91021" spans="1:1" x14ac:dyDescent="0.2">
      <c r="A91021" s="25">
        <v>-8.9999999999999902E+99</v>
      </c>
    </row>
    <row r="91022" spans="1:1" x14ac:dyDescent="0.2">
      <c r="A91022" s="25">
        <v>-8.9999999999999902E+99</v>
      </c>
    </row>
    <row r="91023" spans="1:1" x14ac:dyDescent="0.2">
      <c r="A91023" s="25">
        <v>-8.9999999999999902E+99</v>
      </c>
    </row>
    <row r="91024" spans="1:1" x14ac:dyDescent="0.2">
      <c r="A91024" s="25">
        <v>-8.9999999999999902E+99</v>
      </c>
    </row>
    <row r="91025" spans="1:1" x14ac:dyDescent="0.2">
      <c r="A91025" s="25">
        <v>-8.9999999999999902E+99</v>
      </c>
    </row>
    <row r="91026" spans="1:1" x14ac:dyDescent="0.2">
      <c r="A91026" s="25">
        <v>-8.9999999999999902E+99</v>
      </c>
    </row>
    <row r="91027" spans="1:1" x14ac:dyDescent="0.2">
      <c r="A91027" s="25">
        <v>-8.9999999999999902E+99</v>
      </c>
    </row>
    <row r="91028" spans="1:1" x14ac:dyDescent="0.2">
      <c r="A91028" s="25">
        <v>-8.9999999999999902E+99</v>
      </c>
    </row>
    <row r="91029" spans="1:1" x14ac:dyDescent="0.2">
      <c r="A91029" s="25">
        <v>-8.9999999999999902E+99</v>
      </c>
    </row>
    <row r="91030" spans="1:1" x14ac:dyDescent="0.2">
      <c r="A91030" s="25">
        <v>-8.9999999999999902E+99</v>
      </c>
    </row>
    <row r="91031" spans="1:1" x14ac:dyDescent="0.2">
      <c r="A91031" s="25">
        <v>-8.9999999999999902E+99</v>
      </c>
    </row>
    <row r="91032" spans="1:1" x14ac:dyDescent="0.2">
      <c r="A91032" s="25">
        <v>-8.9999999999999902E+99</v>
      </c>
    </row>
    <row r="91033" spans="1:1" x14ac:dyDescent="0.2">
      <c r="A91033" s="25">
        <v>-8.9999999999999902E+99</v>
      </c>
    </row>
    <row r="91034" spans="1:1" x14ac:dyDescent="0.2">
      <c r="A91034" s="25">
        <v>-8.9999999999999902E+99</v>
      </c>
    </row>
    <row r="91035" spans="1:1" x14ac:dyDescent="0.2">
      <c r="A91035" s="25">
        <v>-8.9999999999999902E+99</v>
      </c>
    </row>
    <row r="91036" spans="1:1" x14ac:dyDescent="0.2">
      <c r="A91036" s="25">
        <v>-8.9999999999999902E+99</v>
      </c>
    </row>
    <row r="91037" spans="1:1" x14ac:dyDescent="0.2">
      <c r="A91037" s="25">
        <v>-8.9999999999999902E+99</v>
      </c>
    </row>
    <row r="91038" spans="1:1" x14ac:dyDescent="0.2">
      <c r="A91038" s="25">
        <v>-8.9999999999999902E+99</v>
      </c>
    </row>
    <row r="91039" spans="1:1" x14ac:dyDescent="0.2">
      <c r="A91039" s="25">
        <v>-8.9999999999999902E+99</v>
      </c>
    </row>
    <row r="91040" spans="1:1" x14ac:dyDescent="0.2">
      <c r="A91040" s="25">
        <v>-8.9999999999999902E+99</v>
      </c>
    </row>
    <row r="91041" spans="1:1" x14ac:dyDescent="0.2">
      <c r="A91041" s="25">
        <v>-8.9999999999999902E+99</v>
      </c>
    </row>
    <row r="91042" spans="1:1" x14ac:dyDescent="0.2">
      <c r="A91042" s="25">
        <v>-8.9999999999999902E+99</v>
      </c>
    </row>
    <row r="91043" spans="1:1" x14ac:dyDescent="0.2">
      <c r="A91043" s="25">
        <v>-8.9999999999999902E+99</v>
      </c>
    </row>
    <row r="91044" spans="1:1" x14ac:dyDescent="0.2">
      <c r="A91044" s="25">
        <v>-8.9999999999999902E+99</v>
      </c>
    </row>
    <row r="91045" spans="1:1" x14ac:dyDescent="0.2">
      <c r="A91045" s="25">
        <v>-8.9999999999999902E+99</v>
      </c>
    </row>
    <row r="91046" spans="1:1" x14ac:dyDescent="0.2">
      <c r="A91046" s="25">
        <v>-8.9999999999999902E+99</v>
      </c>
    </row>
    <row r="91047" spans="1:1" x14ac:dyDescent="0.2">
      <c r="A91047" s="25">
        <v>-8.9999999999999902E+99</v>
      </c>
    </row>
    <row r="91048" spans="1:1" x14ac:dyDescent="0.2">
      <c r="A91048" s="25">
        <v>-8.9999999999999902E+99</v>
      </c>
    </row>
    <row r="91049" spans="1:1" x14ac:dyDescent="0.2">
      <c r="A91049" s="25">
        <v>-8.9999999999999902E+99</v>
      </c>
    </row>
    <row r="91050" spans="1:1" x14ac:dyDescent="0.2">
      <c r="A91050" s="25">
        <v>-8.9999999999999902E+99</v>
      </c>
    </row>
    <row r="91051" spans="1:1" x14ac:dyDescent="0.2">
      <c r="A91051" s="25">
        <v>-8.9999999999999902E+99</v>
      </c>
    </row>
    <row r="91052" spans="1:1" x14ac:dyDescent="0.2">
      <c r="A91052" s="25">
        <v>-8.9999999999999902E+99</v>
      </c>
    </row>
    <row r="91053" spans="1:1" x14ac:dyDescent="0.2">
      <c r="A91053" s="25">
        <v>-8.9999999999999902E+99</v>
      </c>
    </row>
    <row r="91054" spans="1:1" x14ac:dyDescent="0.2">
      <c r="A91054" s="25">
        <v>-8.9999999999999902E+99</v>
      </c>
    </row>
    <row r="91055" spans="1:1" x14ac:dyDescent="0.2">
      <c r="A91055" s="25">
        <v>-8.9999999999999902E+99</v>
      </c>
    </row>
    <row r="91056" spans="1:1" x14ac:dyDescent="0.2">
      <c r="A91056" s="25">
        <v>-8.9999999999999902E+99</v>
      </c>
    </row>
    <row r="91057" spans="1:1" x14ac:dyDescent="0.2">
      <c r="A91057" s="25">
        <v>-8.9999999999999902E+99</v>
      </c>
    </row>
    <row r="91058" spans="1:1" x14ac:dyDescent="0.2">
      <c r="A91058" s="25">
        <v>-8.9999999999999902E+99</v>
      </c>
    </row>
    <row r="91059" spans="1:1" x14ac:dyDescent="0.2">
      <c r="A91059" s="25">
        <v>-8.9999999999999902E+99</v>
      </c>
    </row>
    <row r="91060" spans="1:1" x14ac:dyDescent="0.2">
      <c r="A91060" s="25">
        <v>-8.9999999999999902E+99</v>
      </c>
    </row>
    <row r="91061" spans="1:1" x14ac:dyDescent="0.2">
      <c r="A91061" s="25">
        <v>-8.9999999999999902E+99</v>
      </c>
    </row>
    <row r="91062" spans="1:1" x14ac:dyDescent="0.2">
      <c r="A91062" s="25">
        <v>-8.9999999999999902E+99</v>
      </c>
    </row>
    <row r="91063" spans="1:1" x14ac:dyDescent="0.2">
      <c r="A91063" s="25">
        <v>-8.9999999999999902E+99</v>
      </c>
    </row>
    <row r="91064" spans="1:1" x14ac:dyDescent="0.2">
      <c r="A91064" s="25">
        <v>-8.9999999999999902E+99</v>
      </c>
    </row>
    <row r="91065" spans="1:1" x14ac:dyDescent="0.2">
      <c r="A91065" s="25">
        <v>-8.9999999999999902E+99</v>
      </c>
    </row>
    <row r="91066" spans="1:1" x14ac:dyDescent="0.2">
      <c r="A91066" s="25">
        <v>-8.9999999999999902E+99</v>
      </c>
    </row>
    <row r="91067" spans="1:1" x14ac:dyDescent="0.2">
      <c r="A91067" s="25">
        <v>-8.9999999999999902E+99</v>
      </c>
    </row>
    <row r="91068" spans="1:1" x14ac:dyDescent="0.2">
      <c r="A91068" s="25">
        <v>-8.9999999999999902E+99</v>
      </c>
    </row>
    <row r="91069" spans="1:1" x14ac:dyDescent="0.2">
      <c r="A91069" s="25">
        <v>-8.9999999999999902E+99</v>
      </c>
    </row>
    <row r="91070" spans="1:1" x14ac:dyDescent="0.2">
      <c r="A91070" s="25">
        <v>-8.9999999999999902E+99</v>
      </c>
    </row>
    <row r="91071" spans="1:1" x14ac:dyDescent="0.2">
      <c r="A91071" s="25">
        <v>-8.9999999999999902E+99</v>
      </c>
    </row>
    <row r="91072" spans="1:1" x14ac:dyDescent="0.2">
      <c r="A91072" s="25">
        <v>-8.9999999999999902E+99</v>
      </c>
    </row>
    <row r="91073" spans="1:1" x14ac:dyDescent="0.2">
      <c r="A91073" s="25">
        <v>-8.9999999999999902E+99</v>
      </c>
    </row>
    <row r="91074" spans="1:1" x14ac:dyDescent="0.2">
      <c r="A91074" s="25">
        <v>-8.9999999999999902E+99</v>
      </c>
    </row>
    <row r="91075" spans="1:1" x14ac:dyDescent="0.2">
      <c r="A91075" s="25">
        <v>-8.9999999999999902E+99</v>
      </c>
    </row>
    <row r="91076" spans="1:1" x14ac:dyDescent="0.2">
      <c r="A91076" s="25">
        <v>-8.9999999999999902E+99</v>
      </c>
    </row>
    <row r="91077" spans="1:1" x14ac:dyDescent="0.2">
      <c r="A91077" s="25">
        <v>-8.9999999999999902E+99</v>
      </c>
    </row>
    <row r="91078" spans="1:1" x14ac:dyDescent="0.2">
      <c r="A91078" s="25">
        <v>-8.9999999999999902E+99</v>
      </c>
    </row>
    <row r="91079" spans="1:1" x14ac:dyDescent="0.2">
      <c r="A91079" s="25">
        <v>-8.9999999999999902E+99</v>
      </c>
    </row>
    <row r="91080" spans="1:1" x14ac:dyDescent="0.2">
      <c r="A91080" s="25">
        <v>-8.9999999999999902E+99</v>
      </c>
    </row>
    <row r="91081" spans="1:1" x14ac:dyDescent="0.2">
      <c r="A91081" s="25">
        <v>-8.9999999999999902E+99</v>
      </c>
    </row>
    <row r="91082" spans="1:1" x14ac:dyDescent="0.2">
      <c r="A91082" s="25">
        <v>8.6531481690420693E-5</v>
      </c>
    </row>
    <row r="91083" spans="1:1" x14ac:dyDescent="0.2">
      <c r="A91083" s="25">
        <v>8.1560217386735401E-5</v>
      </c>
    </row>
    <row r="91084" spans="1:1" x14ac:dyDescent="0.2">
      <c r="A91084" s="25">
        <v>1.15189302171781E-4</v>
      </c>
    </row>
    <row r="91085" spans="1:1" x14ac:dyDescent="0.2">
      <c r="A91085" s="25">
        <v>1.08938865744172E-4</v>
      </c>
    </row>
    <row r="91086" spans="1:1" x14ac:dyDescent="0.2">
      <c r="A91086" s="25">
        <v>1.8206095140818599E-4</v>
      </c>
    </row>
    <row r="91087" spans="1:1" x14ac:dyDescent="0.2">
      <c r="A91087" s="25">
        <v>-8.9999999999999902E+99</v>
      </c>
    </row>
    <row r="91088" spans="1:1" x14ac:dyDescent="0.2">
      <c r="A91088" s="25">
        <v>-8.9999999999999902E+99</v>
      </c>
    </row>
    <row r="91089" spans="1:1" x14ac:dyDescent="0.2">
      <c r="A91089" s="25">
        <v>-8.9999999999999902E+99</v>
      </c>
    </row>
    <row r="91090" spans="1:1" x14ac:dyDescent="0.2">
      <c r="A91090" s="25">
        <v>-8.9999999999999902E+99</v>
      </c>
    </row>
    <row r="91091" spans="1:1" x14ac:dyDescent="0.2">
      <c r="A91091" s="25">
        <v>-8.9999999999999902E+99</v>
      </c>
    </row>
    <row r="91092" spans="1:1" x14ac:dyDescent="0.2">
      <c r="A91092" s="25">
        <v>-8.9999999999999902E+99</v>
      </c>
    </row>
    <row r="91093" spans="1:1" x14ac:dyDescent="0.2">
      <c r="A91093" s="25">
        <v>-8.9999999999999902E+99</v>
      </c>
    </row>
    <row r="91094" spans="1:1" x14ac:dyDescent="0.2">
      <c r="A91094" s="25">
        <v>-8.9999999999999902E+99</v>
      </c>
    </row>
    <row r="91095" spans="1:1" x14ac:dyDescent="0.2">
      <c r="A91095" s="25">
        <v>-8.9999999999999902E+99</v>
      </c>
    </row>
    <row r="91096" spans="1:1" x14ac:dyDescent="0.2">
      <c r="A91096" s="25">
        <v>-8.9999999999999902E+99</v>
      </c>
    </row>
    <row r="91097" spans="1:1" x14ac:dyDescent="0.2">
      <c r="A91097" s="25">
        <v>-8.9999999999999902E+99</v>
      </c>
    </row>
    <row r="91098" spans="1:1" x14ac:dyDescent="0.2">
      <c r="A91098" s="25">
        <v>-8.9999999999999902E+99</v>
      </c>
    </row>
    <row r="91099" spans="1:1" x14ac:dyDescent="0.2">
      <c r="A91099" s="25">
        <v>-8.9999999999999902E+99</v>
      </c>
    </row>
    <row r="91100" spans="1:1" x14ac:dyDescent="0.2">
      <c r="A91100" s="25">
        <v>-8.9999999999999902E+99</v>
      </c>
    </row>
    <row r="91101" spans="1:1" x14ac:dyDescent="0.2">
      <c r="A91101" s="25">
        <v>-8.9999999999999902E+99</v>
      </c>
    </row>
    <row r="91102" spans="1:1" x14ac:dyDescent="0.2">
      <c r="A91102" s="25">
        <v>-8.9999999999999902E+99</v>
      </c>
    </row>
    <row r="91103" spans="1:1" x14ac:dyDescent="0.2">
      <c r="A91103" s="25">
        <v>-8.9999999999999902E+99</v>
      </c>
    </row>
    <row r="91104" spans="1:1" x14ac:dyDescent="0.2">
      <c r="A91104" s="25">
        <v>-8.9999999999999902E+99</v>
      </c>
    </row>
    <row r="91105" spans="1:1" x14ac:dyDescent="0.2">
      <c r="A91105" s="25">
        <v>-8.9999999999999902E+99</v>
      </c>
    </row>
    <row r="91106" spans="1:1" x14ac:dyDescent="0.2">
      <c r="A91106" s="25">
        <v>-8.9999999999999902E+99</v>
      </c>
    </row>
    <row r="91107" spans="1:1" x14ac:dyDescent="0.2">
      <c r="A91107" s="25">
        <v>-8.9999999999999902E+99</v>
      </c>
    </row>
    <row r="91108" spans="1:1" x14ac:dyDescent="0.2">
      <c r="A91108" s="25">
        <v>-8.9999999999999902E+99</v>
      </c>
    </row>
    <row r="91109" spans="1:1" x14ac:dyDescent="0.2">
      <c r="A91109" s="25">
        <v>-8.9999999999999902E+99</v>
      </c>
    </row>
    <row r="91110" spans="1:1" x14ac:dyDescent="0.2">
      <c r="A91110" s="25">
        <v>-8.9999999999999902E+99</v>
      </c>
    </row>
    <row r="91111" spans="1:1" x14ac:dyDescent="0.2">
      <c r="A91111" s="25">
        <v>-8.9999999999999902E+99</v>
      </c>
    </row>
    <row r="91112" spans="1:1" x14ac:dyDescent="0.2">
      <c r="A91112" s="25">
        <v>-8.9999999999999902E+99</v>
      </c>
    </row>
    <row r="91113" spans="1:1" x14ac:dyDescent="0.2">
      <c r="A91113" s="25">
        <v>-8.9999999999999902E+99</v>
      </c>
    </row>
    <row r="91114" spans="1:1" x14ac:dyDescent="0.2">
      <c r="A91114" s="25">
        <v>-8.9999999999999902E+99</v>
      </c>
    </row>
    <row r="91115" spans="1:1" x14ac:dyDescent="0.2">
      <c r="A91115" s="25">
        <v>-8.9999999999999902E+99</v>
      </c>
    </row>
    <row r="91116" spans="1:1" x14ac:dyDescent="0.2">
      <c r="A91116" s="25">
        <v>-8.9999999999999902E+99</v>
      </c>
    </row>
    <row r="91117" spans="1:1" x14ac:dyDescent="0.2">
      <c r="A91117" s="25">
        <v>-8.9999999999999902E+99</v>
      </c>
    </row>
    <row r="91118" spans="1:1" x14ac:dyDescent="0.2">
      <c r="A91118" s="25">
        <v>-8.9999999999999902E+99</v>
      </c>
    </row>
    <row r="91119" spans="1:1" x14ac:dyDescent="0.2">
      <c r="A91119" s="25">
        <v>-8.9999999999999902E+99</v>
      </c>
    </row>
    <row r="91120" spans="1:1" x14ac:dyDescent="0.2">
      <c r="A91120" s="25">
        <v>-8.9999999999999902E+99</v>
      </c>
    </row>
    <row r="91121" spans="1:1" x14ac:dyDescent="0.2">
      <c r="A91121" s="25">
        <v>-8.9999999999999902E+99</v>
      </c>
    </row>
    <row r="91122" spans="1:1" x14ac:dyDescent="0.2">
      <c r="A91122" s="25">
        <v>-8.9999999999999902E+99</v>
      </c>
    </row>
    <row r="91123" spans="1:1" x14ac:dyDescent="0.2">
      <c r="A91123" s="25">
        <v>-8.9999999999999902E+99</v>
      </c>
    </row>
    <row r="91124" spans="1:1" x14ac:dyDescent="0.2">
      <c r="A91124" s="25">
        <v>-8.9999999999999902E+99</v>
      </c>
    </row>
    <row r="91125" spans="1:1" x14ac:dyDescent="0.2">
      <c r="A91125" s="25">
        <v>-8.9999999999999902E+99</v>
      </c>
    </row>
    <row r="91126" spans="1:1" x14ac:dyDescent="0.2">
      <c r="A91126" s="25">
        <v>-8.9999999999999902E+99</v>
      </c>
    </row>
    <row r="91127" spans="1:1" x14ac:dyDescent="0.2">
      <c r="A91127" s="25">
        <v>1.20757413743689E-4</v>
      </c>
    </row>
    <row r="91128" spans="1:1" x14ac:dyDescent="0.2">
      <c r="A91128" s="25">
        <v>1.13319112293703E-4</v>
      </c>
    </row>
    <row r="91129" spans="1:1" x14ac:dyDescent="0.2">
      <c r="A91129" s="25">
        <v>1.2907238709192401E-4</v>
      </c>
    </row>
    <row r="91130" spans="1:1" x14ac:dyDescent="0.2">
      <c r="A91130" s="25">
        <v>1.1019006670960199E-4</v>
      </c>
    </row>
    <row r="91131" spans="1:1" x14ac:dyDescent="0.2">
      <c r="A91131" s="25">
        <v>1.6704569886254899E-4</v>
      </c>
    </row>
    <row r="91132" spans="1:1" x14ac:dyDescent="0.2">
      <c r="A91132" s="25">
        <v>2.9726034363609097E-4</v>
      </c>
    </row>
    <row r="91133" spans="1:1" x14ac:dyDescent="0.2">
      <c r="A91133" s="25">
        <v>3.6190422468330698E-4</v>
      </c>
    </row>
    <row r="91134" spans="1:1" x14ac:dyDescent="0.2">
      <c r="A91134" s="25">
        <v>3.89108129034282E-4</v>
      </c>
    </row>
    <row r="91135" spans="1:1" x14ac:dyDescent="0.2">
      <c r="A91135" s="25">
        <v>3.3882126222755499E-4</v>
      </c>
    </row>
    <row r="91136" spans="1:1" x14ac:dyDescent="0.2">
      <c r="A91136" s="25">
        <v>1.9557688818376599E-4</v>
      </c>
    </row>
    <row r="91137" spans="1:1" x14ac:dyDescent="0.2">
      <c r="A91137" s="25">
        <v>1.23316047364429E-4</v>
      </c>
    </row>
    <row r="91138" spans="1:1" x14ac:dyDescent="0.2">
      <c r="A91138" s="25">
        <v>-8.9999999999999902E+99</v>
      </c>
    </row>
    <row r="91139" spans="1:1" x14ac:dyDescent="0.2">
      <c r="A91139" s="25">
        <v>-8.9999999999999902E+99</v>
      </c>
    </row>
    <row r="91140" spans="1:1" x14ac:dyDescent="0.2">
      <c r="A91140" s="25">
        <v>-8.9999999999999902E+99</v>
      </c>
    </row>
    <row r="91141" spans="1:1" x14ac:dyDescent="0.2">
      <c r="A91141" s="25">
        <v>-8.9999999999999902E+99</v>
      </c>
    </row>
    <row r="91142" spans="1:1" x14ac:dyDescent="0.2">
      <c r="A91142" s="25">
        <v>-8.9999999999999902E+99</v>
      </c>
    </row>
    <row r="91143" spans="1:1" x14ac:dyDescent="0.2">
      <c r="A91143" s="25">
        <v>-8.9999999999999902E+99</v>
      </c>
    </row>
    <row r="91144" spans="1:1" x14ac:dyDescent="0.2">
      <c r="A91144" s="25">
        <v>-8.9999999999999902E+99</v>
      </c>
    </row>
    <row r="91145" spans="1:1" x14ac:dyDescent="0.2">
      <c r="A91145" s="25">
        <v>-8.9999999999999902E+99</v>
      </c>
    </row>
    <row r="91146" spans="1:1" x14ac:dyDescent="0.2">
      <c r="A91146" s="25">
        <v>-8.9999999999999902E+99</v>
      </c>
    </row>
    <row r="91147" spans="1:1" x14ac:dyDescent="0.2">
      <c r="A91147" s="25">
        <v>-8.9999999999999902E+99</v>
      </c>
    </row>
    <row r="91148" spans="1:1" x14ac:dyDescent="0.2">
      <c r="A91148" s="25">
        <v>-8.9999999999999902E+99</v>
      </c>
    </row>
    <row r="91149" spans="1:1" x14ac:dyDescent="0.2">
      <c r="A91149" s="25">
        <v>-8.9999999999999902E+99</v>
      </c>
    </row>
    <row r="91150" spans="1:1" x14ac:dyDescent="0.2">
      <c r="A91150" s="25">
        <v>-8.9999999999999902E+99</v>
      </c>
    </row>
    <row r="91151" spans="1:1" x14ac:dyDescent="0.2">
      <c r="A91151" s="25">
        <v>-8.9999999999999902E+99</v>
      </c>
    </row>
    <row r="91152" spans="1:1" x14ac:dyDescent="0.2">
      <c r="A91152" s="25">
        <v>-8.9999999999999902E+99</v>
      </c>
    </row>
    <row r="91153" spans="1:1" x14ac:dyDescent="0.2">
      <c r="A91153" s="25">
        <v>-8.9999999999999902E+99</v>
      </c>
    </row>
    <row r="91154" spans="1:1" x14ac:dyDescent="0.2">
      <c r="A91154" s="25">
        <v>-8.9999999999999902E+99</v>
      </c>
    </row>
    <row r="91155" spans="1:1" x14ac:dyDescent="0.2">
      <c r="A91155" s="25">
        <v>-8.9999999999999902E+99</v>
      </c>
    </row>
    <row r="91156" spans="1:1" x14ac:dyDescent="0.2">
      <c r="A91156" s="25">
        <v>-8.9999999999999902E+99</v>
      </c>
    </row>
    <row r="91157" spans="1:1" x14ac:dyDescent="0.2">
      <c r="A91157" s="25">
        <v>-8.9999999999999902E+99</v>
      </c>
    </row>
    <row r="91158" spans="1:1" x14ac:dyDescent="0.2">
      <c r="A91158" s="25">
        <v>-8.9999999999999902E+99</v>
      </c>
    </row>
    <row r="91159" spans="1:1" x14ac:dyDescent="0.2">
      <c r="A91159" s="25">
        <v>-8.9999999999999902E+99</v>
      </c>
    </row>
    <row r="91160" spans="1:1" x14ac:dyDescent="0.2">
      <c r="A91160" s="25">
        <v>-8.9999999999999902E+99</v>
      </c>
    </row>
    <row r="91161" spans="1:1" x14ac:dyDescent="0.2">
      <c r="A91161" s="25">
        <v>-8.9999999999999902E+99</v>
      </c>
    </row>
    <row r="91162" spans="1:1" x14ac:dyDescent="0.2">
      <c r="A91162" s="25">
        <v>-8.9999999999999902E+99</v>
      </c>
    </row>
    <row r="91163" spans="1:1" x14ac:dyDescent="0.2">
      <c r="A91163" s="25">
        <v>-8.9999999999999902E+99</v>
      </c>
    </row>
    <row r="91164" spans="1:1" x14ac:dyDescent="0.2">
      <c r="A91164" s="25">
        <v>-8.9999999999999902E+99</v>
      </c>
    </row>
    <row r="91165" spans="1:1" x14ac:dyDescent="0.2">
      <c r="A91165" s="25">
        <v>-8.9999999999999902E+99</v>
      </c>
    </row>
    <row r="91166" spans="1:1" x14ac:dyDescent="0.2">
      <c r="A91166" s="25">
        <v>-8.9999999999999902E+99</v>
      </c>
    </row>
    <row r="91167" spans="1:1" x14ac:dyDescent="0.2">
      <c r="A91167" s="25">
        <v>-8.9999999999999902E+99</v>
      </c>
    </row>
    <row r="91168" spans="1:1" x14ac:dyDescent="0.2">
      <c r="A91168" s="25">
        <v>-8.9999999999999902E+99</v>
      </c>
    </row>
    <row r="91169" spans="1:1" x14ac:dyDescent="0.2">
      <c r="A91169" s="25">
        <v>-8.9999999999999902E+99</v>
      </c>
    </row>
    <row r="91170" spans="1:1" x14ac:dyDescent="0.2">
      <c r="A91170" s="25">
        <v>-8.9999999999999902E+99</v>
      </c>
    </row>
    <row r="91171" spans="1:1" x14ac:dyDescent="0.2">
      <c r="A91171" s="25">
        <v>-8.9999999999999902E+99</v>
      </c>
    </row>
    <row r="91172" spans="1:1" x14ac:dyDescent="0.2">
      <c r="A91172" s="25">
        <v>1.29181669083256E-4</v>
      </c>
    </row>
    <row r="91173" spans="1:1" x14ac:dyDescent="0.2">
      <c r="A91173" s="25">
        <v>1.2290660468024101E-4</v>
      </c>
    </row>
    <row r="91174" spans="1:1" x14ac:dyDescent="0.2">
      <c r="A91174" s="25">
        <v>1.18270600752305E-4</v>
      </c>
    </row>
    <row r="91175" spans="1:1" x14ac:dyDescent="0.2">
      <c r="A91175" s="25">
        <v>1.3562023475627999E-4</v>
      </c>
    </row>
    <row r="91176" spans="1:1" x14ac:dyDescent="0.2">
      <c r="A91176" s="25">
        <v>1.5076124681989101E-4</v>
      </c>
    </row>
    <row r="91177" spans="1:1" x14ac:dyDescent="0.2">
      <c r="A91177" s="25">
        <v>2.4971279708591802E-4</v>
      </c>
    </row>
    <row r="91178" spans="1:1" x14ac:dyDescent="0.2">
      <c r="A91178" s="25">
        <v>3.2090710973179E-4</v>
      </c>
    </row>
    <row r="91179" spans="1:1" x14ac:dyDescent="0.2">
      <c r="A91179" s="25">
        <v>4.0831984267845098E-4</v>
      </c>
    </row>
    <row r="91180" spans="1:1" x14ac:dyDescent="0.2">
      <c r="A91180" s="25">
        <v>3.1530791984213098E-4</v>
      </c>
    </row>
    <row r="91181" spans="1:1" x14ac:dyDescent="0.2">
      <c r="A91181" s="25">
        <v>1.8331406291604801E-4</v>
      </c>
    </row>
    <row r="91182" spans="1:1" x14ac:dyDescent="0.2">
      <c r="A91182" s="25">
        <v>9.3947754472184394E-5</v>
      </c>
    </row>
    <row r="91183" spans="1:1" x14ac:dyDescent="0.2">
      <c r="A91183" s="25">
        <v>8.41024787573082E-5</v>
      </c>
    </row>
    <row r="91184" spans="1:1" x14ac:dyDescent="0.2">
      <c r="A91184" s="25">
        <v>5.90634187561816E-5</v>
      </c>
    </row>
    <row r="91185" spans="1:1" x14ac:dyDescent="0.2">
      <c r="A91185" s="25">
        <v>6.3733273908114703E-5</v>
      </c>
    </row>
    <row r="91186" spans="1:1" x14ac:dyDescent="0.2">
      <c r="A91186" s="25">
        <v>6.6593943834837195E-5</v>
      </c>
    </row>
    <row r="91187" spans="1:1" x14ac:dyDescent="0.2">
      <c r="A91187" s="25">
        <v>6.5499764010609502E-5</v>
      </c>
    </row>
    <row r="91188" spans="1:1" x14ac:dyDescent="0.2">
      <c r="A91188" s="25">
        <v>6.7132173668564806E-5</v>
      </c>
    </row>
    <row r="91189" spans="1:1" x14ac:dyDescent="0.2">
      <c r="A91189" s="25">
        <v>6.8135974582021297E-5</v>
      </c>
    </row>
    <row r="91190" spans="1:1" x14ac:dyDescent="0.2">
      <c r="A91190" s="25">
        <v>6.8182158871044106E-5</v>
      </c>
    </row>
    <row r="91191" spans="1:1" x14ac:dyDescent="0.2">
      <c r="A91191" s="25">
        <v>7.1055790314120397E-5</v>
      </c>
    </row>
    <row r="91192" spans="1:1" x14ac:dyDescent="0.2">
      <c r="A91192" s="25">
        <v>7.3339005154873406E-5</v>
      </c>
    </row>
    <row r="91193" spans="1:1" x14ac:dyDescent="0.2">
      <c r="A91193" s="25">
        <v>7.4993516538996002E-5</v>
      </c>
    </row>
    <row r="91194" spans="1:1" x14ac:dyDescent="0.2">
      <c r="A91194" s="25">
        <v>7.7915319731831399E-5</v>
      </c>
    </row>
    <row r="91195" spans="1:1" x14ac:dyDescent="0.2">
      <c r="A91195" s="25">
        <v>8.1590861142675394E-5</v>
      </c>
    </row>
    <row r="91196" spans="1:1" x14ac:dyDescent="0.2">
      <c r="A91196" s="25">
        <v>8.6166902640193494E-5</v>
      </c>
    </row>
    <row r="91197" spans="1:1" x14ac:dyDescent="0.2">
      <c r="A91197" s="25">
        <v>9.1804623310206703E-5</v>
      </c>
    </row>
    <row r="91198" spans="1:1" x14ac:dyDescent="0.2">
      <c r="A91198" s="25">
        <v>9.7281629660155402E-5</v>
      </c>
    </row>
    <row r="91199" spans="1:1" x14ac:dyDescent="0.2">
      <c r="A91199" s="25">
        <v>1.1039040257274201E-4</v>
      </c>
    </row>
    <row r="91200" spans="1:1" x14ac:dyDescent="0.2">
      <c r="A91200" s="25">
        <v>1.0972942320047899E-4</v>
      </c>
    </row>
    <row r="91201" spans="1:1" x14ac:dyDescent="0.2">
      <c r="A91201" s="25">
        <v>1.07250774699078E-4</v>
      </c>
    </row>
    <row r="91202" spans="1:1" x14ac:dyDescent="0.2">
      <c r="A91202" s="25">
        <v>1.07372842527844E-4</v>
      </c>
    </row>
    <row r="91203" spans="1:1" x14ac:dyDescent="0.2">
      <c r="A91203" s="25">
        <v>-8.9999999999999902E+99</v>
      </c>
    </row>
    <row r="91204" spans="1:1" x14ac:dyDescent="0.2">
      <c r="A91204" s="25">
        <v>-8.9999999999999902E+99</v>
      </c>
    </row>
    <row r="91205" spans="1:1" x14ac:dyDescent="0.2">
      <c r="A91205" s="25">
        <v>-8.9999999999999902E+99</v>
      </c>
    </row>
    <row r="91206" spans="1:1" x14ac:dyDescent="0.2">
      <c r="A91206" s="25">
        <v>-8.9999999999999902E+99</v>
      </c>
    </row>
    <row r="91207" spans="1:1" x14ac:dyDescent="0.2">
      <c r="A91207" s="25">
        <v>-8.9999999999999902E+99</v>
      </c>
    </row>
    <row r="91208" spans="1:1" x14ac:dyDescent="0.2">
      <c r="A91208" s="25">
        <v>-8.9999999999999902E+99</v>
      </c>
    </row>
    <row r="91209" spans="1:1" x14ac:dyDescent="0.2">
      <c r="A91209" s="25">
        <v>-8.9999999999999902E+99</v>
      </c>
    </row>
    <row r="91210" spans="1:1" x14ac:dyDescent="0.2">
      <c r="A91210" s="25">
        <v>-8.9999999999999902E+99</v>
      </c>
    </row>
    <row r="91211" spans="1:1" x14ac:dyDescent="0.2">
      <c r="A91211" s="25">
        <v>-8.9999999999999902E+99</v>
      </c>
    </row>
    <row r="91212" spans="1:1" x14ac:dyDescent="0.2">
      <c r="A91212" s="25">
        <v>-8.9999999999999902E+99</v>
      </c>
    </row>
    <row r="91213" spans="1:1" x14ac:dyDescent="0.2">
      <c r="A91213" s="25">
        <v>-8.9999999999999902E+99</v>
      </c>
    </row>
    <row r="91214" spans="1:1" x14ac:dyDescent="0.2">
      <c r="A91214" s="25">
        <v>-8.9999999999999902E+99</v>
      </c>
    </row>
    <row r="91215" spans="1:1" x14ac:dyDescent="0.2">
      <c r="A91215" s="25">
        <v>-8.9999999999999902E+99</v>
      </c>
    </row>
    <row r="91216" spans="1:1" x14ac:dyDescent="0.2">
      <c r="A91216" s="25">
        <v>-8.9999999999999902E+99</v>
      </c>
    </row>
    <row r="91217" spans="1:1" x14ac:dyDescent="0.2">
      <c r="A91217" s="25">
        <v>1.00999581340452E-4</v>
      </c>
    </row>
    <row r="91218" spans="1:1" x14ac:dyDescent="0.2">
      <c r="A91218" s="25">
        <v>1.08485518106189E-4</v>
      </c>
    </row>
    <row r="91219" spans="1:1" x14ac:dyDescent="0.2">
      <c r="A91219" s="25">
        <v>9.5501593241538799E-5</v>
      </c>
    </row>
    <row r="91220" spans="1:1" x14ac:dyDescent="0.2">
      <c r="A91220" s="25">
        <v>1.3712452745074199E-4</v>
      </c>
    </row>
    <row r="91221" spans="1:1" x14ac:dyDescent="0.2">
      <c r="A91221" s="25">
        <v>1.3670940140493199E-4</v>
      </c>
    </row>
    <row r="91222" spans="1:1" x14ac:dyDescent="0.2">
      <c r="A91222" s="25">
        <v>1.47398122208053E-4</v>
      </c>
    </row>
    <row r="91223" spans="1:1" x14ac:dyDescent="0.2">
      <c r="A91223" s="25">
        <v>2.17382552996799E-4</v>
      </c>
    </row>
    <row r="91224" spans="1:1" x14ac:dyDescent="0.2">
      <c r="A91224" s="25">
        <v>2.8332386734019601E-4</v>
      </c>
    </row>
    <row r="91225" spans="1:1" x14ac:dyDescent="0.2">
      <c r="A91225" s="25">
        <v>1.8312691681520999E-4</v>
      </c>
    </row>
    <row r="91226" spans="1:1" x14ac:dyDescent="0.2">
      <c r="A91226" s="25">
        <v>9.3495653928019398E-5</v>
      </c>
    </row>
    <row r="91227" spans="1:1" x14ac:dyDescent="0.2">
      <c r="A91227" s="25">
        <v>6.5508552346024994E-5</v>
      </c>
    </row>
    <row r="91228" spans="1:1" x14ac:dyDescent="0.2">
      <c r="A91228" s="25">
        <v>7.0706557175675495E-5</v>
      </c>
    </row>
    <row r="91229" spans="1:1" x14ac:dyDescent="0.2">
      <c r="A91229" s="25">
        <v>6.3256446458790394E-5</v>
      </c>
    </row>
    <row r="91230" spans="1:1" x14ac:dyDescent="0.2">
      <c r="A91230" s="25">
        <v>6.7688355375177995E-5</v>
      </c>
    </row>
    <row r="91231" spans="1:1" x14ac:dyDescent="0.2">
      <c r="A91231" s="25">
        <v>6.8318287858814495E-5</v>
      </c>
    </row>
    <row r="91232" spans="1:1" x14ac:dyDescent="0.2">
      <c r="A91232" s="25">
        <v>6.88368296370512E-5</v>
      </c>
    </row>
    <row r="91233" spans="1:1" x14ac:dyDescent="0.2">
      <c r="A91233" s="25">
        <v>6.9191003677190804E-5</v>
      </c>
    </row>
    <row r="91234" spans="1:1" x14ac:dyDescent="0.2">
      <c r="A91234" s="25">
        <v>7.0019937819696204E-5</v>
      </c>
    </row>
    <row r="91235" spans="1:1" x14ac:dyDescent="0.2">
      <c r="A91235" s="25">
        <v>7.0903370657443305E-5</v>
      </c>
    </row>
    <row r="91236" spans="1:1" x14ac:dyDescent="0.2">
      <c r="A91236" s="25">
        <v>7.3702032959321396E-5</v>
      </c>
    </row>
    <row r="91237" spans="1:1" x14ac:dyDescent="0.2">
      <c r="A91237" s="25">
        <v>7.6307373130861305E-5</v>
      </c>
    </row>
    <row r="91238" spans="1:1" x14ac:dyDescent="0.2">
      <c r="A91238" s="25">
        <v>7.8481484884326602E-5</v>
      </c>
    </row>
    <row r="91239" spans="1:1" x14ac:dyDescent="0.2">
      <c r="A91239" s="25">
        <v>8.2392367394586806E-5</v>
      </c>
    </row>
    <row r="91240" spans="1:1" x14ac:dyDescent="0.2">
      <c r="A91240" s="25">
        <v>8.7167087201611099E-5</v>
      </c>
    </row>
    <row r="91241" spans="1:1" x14ac:dyDescent="0.2">
      <c r="A91241" s="25">
        <v>9.0558438181326302E-5</v>
      </c>
    </row>
    <row r="91242" spans="1:1" x14ac:dyDescent="0.2">
      <c r="A91242" s="25">
        <v>9.6059526885706095E-5</v>
      </c>
    </row>
    <row r="91243" spans="1:1" x14ac:dyDescent="0.2">
      <c r="A91243" s="25">
        <v>1.01327900498827E-4</v>
      </c>
    </row>
    <row r="91244" spans="1:1" x14ac:dyDescent="0.2">
      <c r="A91244" s="25">
        <v>1.14465934505403E-4</v>
      </c>
    </row>
    <row r="91245" spans="1:1" x14ac:dyDescent="0.2">
      <c r="A91245" s="25">
        <v>1.13910195765684E-4</v>
      </c>
    </row>
    <row r="91246" spans="1:1" x14ac:dyDescent="0.2">
      <c r="A91246" s="25">
        <v>1.1138045258553201E-4</v>
      </c>
    </row>
    <row r="91247" spans="1:1" x14ac:dyDescent="0.2">
      <c r="A91247" s="25">
        <v>1.1113697313428699E-4</v>
      </c>
    </row>
    <row r="91248" spans="1:1" x14ac:dyDescent="0.2">
      <c r="A91248" s="25">
        <v>1.11068289303224E-4</v>
      </c>
    </row>
    <row r="91249" spans="1:1" x14ac:dyDescent="0.2">
      <c r="A91249" s="25">
        <v>1.09076515836348E-4</v>
      </c>
    </row>
    <row r="91250" spans="1:1" x14ac:dyDescent="0.2">
      <c r="A91250" s="25">
        <v>1.09584743392585E-4</v>
      </c>
    </row>
    <row r="91251" spans="1:1" x14ac:dyDescent="0.2">
      <c r="A91251" s="25">
        <v>-8.9999999999999902E+99</v>
      </c>
    </row>
    <row r="91252" spans="1:1" x14ac:dyDescent="0.2">
      <c r="A91252" s="25">
        <v>-8.9999999999999902E+99</v>
      </c>
    </row>
    <row r="91253" spans="1:1" x14ac:dyDescent="0.2">
      <c r="A91253" s="25">
        <v>-8.9999999999999902E+99</v>
      </c>
    </row>
    <row r="91254" spans="1:1" x14ac:dyDescent="0.2">
      <c r="A91254" s="25">
        <v>-8.9999999999999902E+99</v>
      </c>
    </row>
    <row r="91255" spans="1:1" x14ac:dyDescent="0.2">
      <c r="A91255" s="25">
        <v>-8.9999999999999902E+99</v>
      </c>
    </row>
    <row r="91256" spans="1:1" x14ac:dyDescent="0.2">
      <c r="A91256" s="25">
        <v>-8.9999999999999902E+99</v>
      </c>
    </row>
    <row r="91257" spans="1:1" x14ac:dyDescent="0.2">
      <c r="A91257" s="25">
        <v>-8.9999999999999902E+99</v>
      </c>
    </row>
    <row r="91258" spans="1:1" x14ac:dyDescent="0.2">
      <c r="A91258" s="25">
        <v>-8.9999999999999902E+99</v>
      </c>
    </row>
    <row r="91259" spans="1:1" x14ac:dyDescent="0.2">
      <c r="A91259" s="25">
        <v>-8.9999999999999902E+99</v>
      </c>
    </row>
    <row r="91260" spans="1:1" x14ac:dyDescent="0.2">
      <c r="A91260" s="25">
        <v>-8.9999999999999902E+99</v>
      </c>
    </row>
    <row r="91261" spans="1:1" x14ac:dyDescent="0.2">
      <c r="A91261" s="25">
        <v>-8.9999999999999902E+99</v>
      </c>
    </row>
    <row r="91262" spans="1:1" x14ac:dyDescent="0.2">
      <c r="A91262" s="25">
        <v>8.4562764900228206E-5</v>
      </c>
    </row>
    <row r="91263" spans="1:1" x14ac:dyDescent="0.2">
      <c r="A91263" s="25">
        <v>1.00282813982294E-4</v>
      </c>
    </row>
    <row r="91264" spans="1:1" x14ac:dyDescent="0.2">
      <c r="A91264" s="25">
        <v>8.0565098826401596E-5</v>
      </c>
    </row>
    <row r="91265" spans="1:1" x14ac:dyDescent="0.2">
      <c r="A91265" s="25">
        <v>1.20446841076877E-4</v>
      </c>
    </row>
    <row r="91266" spans="1:1" x14ac:dyDescent="0.2">
      <c r="A91266" s="25">
        <v>1.21621726393626E-4</v>
      </c>
    </row>
    <row r="91267" spans="1:1" x14ac:dyDescent="0.2">
      <c r="A91267" s="25">
        <v>1.25295266168477E-4</v>
      </c>
    </row>
    <row r="91268" spans="1:1" x14ac:dyDescent="0.2">
      <c r="A91268" s="25">
        <v>1.53383743347903E-4</v>
      </c>
    </row>
    <row r="91269" spans="1:1" x14ac:dyDescent="0.2">
      <c r="A91269" s="25">
        <v>1.3335884853970899E-4</v>
      </c>
    </row>
    <row r="91270" spans="1:1" x14ac:dyDescent="0.2">
      <c r="A91270" s="25">
        <v>7.2461965366252306E-5</v>
      </c>
    </row>
    <row r="91271" spans="1:1" x14ac:dyDescent="0.2">
      <c r="A91271" s="25">
        <v>6.2237959610780602E-5</v>
      </c>
    </row>
    <row r="91272" spans="1:1" x14ac:dyDescent="0.2">
      <c r="A91272" s="25">
        <v>6.5012206054552497E-5</v>
      </c>
    </row>
    <row r="91273" spans="1:1" x14ac:dyDescent="0.2">
      <c r="A91273" s="25">
        <v>6.9576663949958502E-5</v>
      </c>
    </row>
    <row r="91274" spans="1:1" x14ac:dyDescent="0.2">
      <c r="A91274" s="25">
        <v>6.7671200560048302E-5</v>
      </c>
    </row>
    <row r="91275" spans="1:1" x14ac:dyDescent="0.2">
      <c r="A91275" s="25">
        <v>6.9835997159762E-5</v>
      </c>
    </row>
    <row r="91276" spans="1:1" x14ac:dyDescent="0.2">
      <c r="A91276" s="25">
        <v>7.1166813039706906E-5</v>
      </c>
    </row>
    <row r="91277" spans="1:1" x14ac:dyDescent="0.2">
      <c r="A91277" s="25">
        <v>7.2539352184201796E-5</v>
      </c>
    </row>
    <row r="91278" spans="1:1" x14ac:dyDescent="0.2">
      <c r="A91278" s="25">
        <v>7.2519358708451304E-5</v>
      </c>
    </row>
    <row r="91279" spans="1:1" x14ac:dyDescent="0.2">
      <c r="A91279" s="25">
        <v>7.2698793159612805E-5</v>
      </c>
    </row>
    <row r="91280" spans="1:1" x14ac:dyDescent="0.2">
      <c r="A91280" s="25">
        <v>7.4378212960433005E-5</v>
      </c>
    </row>
    <row r="91281" spans="1:1" x14ac:dyDescent="0.2">
      <c r="A91281" s="25">
        <v>7.8360040665722893E-5</v>
      </c>
    </row>
    <row r="91282" spans="1:1" x14ac:dyDescent="0.2">
      <c r="A91282" s="25">
        <v>8.1109977155573902E-5</v>
      </c>
    </row>
    <row r="91283" spans="1:1" x14ac:dyDescent="0.2">
      <c r="A91283" s="25">
        <v>8.4288684127918802E-5</v>
      </c>
    </row>
    <row r="91284" spans="1:1" x14ac:dyDescent="0.2">
      <c r="A91284" s="25">
        <v>8.8024851562559003E-5</v>
      </c>
    </row>
    <row r="91285" spans="1:1" x14ac:dyDescent="0.2">
      <c r="A91285" s="25">
        <v>9.3950681019613403E-5</v>
      </c>
    </row>
    <row r="91286" spans="1:1" x14ac:dyDescent="0.2">
      <c r="A91286" s="25">
        <v>9.7594669502827798E-5</v>
      </c>
    </row>
    <row r="91287" spans="1:1" x14ac:dyDescent="0.2">
      <c r="A91287" s="25">
        <v>1.0314898918728601E-4</v>
      </c>
    </row>
    <row r="91288" spans="1:1" x14ac:dyDescent="0.2">
      <c r="A91288" s="25">
        <v>1.08922232478681E-4</v>
      </c>
    </row>
    <row r="91289" spans="1:1" x14ac:dyDescent="0.2">
      <c r="A91289" s="25">
        <v>1.1936286936577999E-4</v>
      </c>
    </row>
    <row r="91290" spans="1:1" x14ac:dyDescent="0.2">
      <c r="A91290" s="25">
        <v>1.2456156938632E-4</v>
      </c>
    </row>
    <row r="91291" spans="1:1" x14ac:dyDescent="0.2">
      <c r="A91291" s="25">
        <v>1.2198192258992301E-4</v>
      </c>
    </row>
    <row r="91292" spans="1:1" x14ac:dyDescent="0.2">
      <c r="A91292" s="25">
        <v>1.20177842584534E-4</v>
      </c>
    </row>
    <row r="91293" spans="1:1" x14ac:dyDescent="0.2">
      <c r="A91293" s="25">
        <v>1.1950702390906201E-4</v>
      </c>
    </row>
    <row r="91294" spans="1:1" x14ac:dyDescent="0.2">
      <c r="A91294" s="25">
        <v>1.12364547057514E-4</v>
      </c>
    </row>
    <row r="91295" spans="1:1" x14ac:dyDescent="0.2">
      <c r="A91295" s="25">
        <v>1.1305235354923699E-4</v>
      </c>
    </row>
    <row r="91296" spans="1:1" x14ac:dyDescent="0.2">
      <c r="A91296" s="25">
        <v>1.17511323302491E-4</v>
      </c>
    </row>
    <row r="91297" spans="1:1" x14ac:dyDescent="0.2">
      <c r="A91297" s="25">
        <v>1.18159240494389E-4</v>
      </c>
    </row>
    <row r="91298" spans="1:1" x14ac:dyDescent="0.2">
      <c r="A91298" s="25">
        <v>-8.9999999999999902E+99</v>
      </c>
    </row>
    <row r="91299" spans="1:1" x14ac:dyDescent="0.2">
      <c r="A91299" s="25">
        <v>-8.9999999999999902E+99</v>
      </c>
    </row>
    <row r="91300" spans="1:1" x14ac:dyDescent="0.2">
      <c r="A91300" s="25">
        <v>-8.9999999999999902E+99</v>
      </c>
    </row>
    <row r="91301" spans="1:1" x14ac:dyDescent="0.2">
      <c r="A91301" s="25">
        <v>-8.9999999999999902E+99</v>
      </c>
    </row>
    <row r="91302" spans="1:1" x14ac:dyDescent="0.2">
      <c r="A91302" s="25">
        <v>-8.9999999999999902E+99</v>
      </c>
    </row>
    <row r="91303" spans="1:1" x14ac:dyDescent="0.2">
      <c r="A91303" s="25">
        <v>-8.9999999999999902E+99</v>
      </c>
    </row>
    <row r="91304" spans="1:1" x14ac:dyDescent="0.2">
      <c r="A91304" s="25">
        <v>-8.9999999999999902E+99</v>
      </c>
    </row>
    <row r="91305" spans="1:1" x14ac:dyDescent="0.2">
      <c r="A91305" s="25">
        <v>-8.9999999999999902E+99</v>
      </c>
    </row>
    <row r="91306" spans="1:1" x14ac:dyDescent="0.2">
      <c r="A91306" s="25">
        <v>-8.9999999999999902E+99</v>
      </c>
    </row>
    <row r="91307" spans="1:1" x14ac:dyDescent="0.2">
      <c r="A91307" s="25">
        <v>8.0613136331524705E-5</v>
      </c>
    </row>
    <row r="91308" spans="1:1" x14ac:dyDescent="0.2">
      <c r="A91308" s="25">
        <v>1.06689482502131E-4</v>
      </c>
    </row>
    <row r="91309" spans="1:1" x14ac:dyDescent="0.2">
      <c r="A91309" s="25">
        <v>9.0189473446357097E-5</v>
      </c>
    </row>
    <row r="91310" spans="1:1" x14ac:dyDescent="0.2">
      <c r="A91310" s="25">
        <v>1.2410615630628399E-4</v>
      </c>
    </row>
    <row r="91311" spans="1:1" x14ac:dyDescent="0.2">
      <c r="A91311" s="25">
        <v>1.25447877933656E-4</v>
      </c>
    </row>
    <row r="91312" spans="1:1" x14ac:dyDescent="0.2">
      <c r="A91312" s="25">
        <v>1.3417031250613501E-4</v>
      </c>
    </row>
    <row r="91313" spans="1:1" x14ac:dyDescent="0.2">
      <c r="A91313" s="25">
        <v>1.14954481219672E-4</v>
      </c>
    </row>
    <row r="91314" spans="1:1" x14ac:dyDescent="0.2">
      <c r="A91314" s="25">
        <v>7.4703915503767501E-5</v>
      </c>
    </row>
    <row r="91315" spans="1:1" x14ac:dyDescent="0.2">
      <c r="A91315" s="25">
        <v>6.5114564227592301E-5</v>
      </c>
    </row>
    <row r="91316" spans="1:1" x14ac:dyDescent="0.2">
      <c r="A91316" s="25">
        <v>6.5954225524557104E-5</v>
      </c>
    </row>
    <row r="91317" spans="1:1" x14ac:dyDescent="0.2">
      <c r="A91317" s="25">
        <v>6.7028678850106698E-5</v>
      </c>
    </row>
    <row r="91318" spans="1:1" x14ac:dyDescent="0.2">
      <c r="A91318" s="25">
        <v>6.8896349118862006E-5</v>
      </c>
    </row>
    <row r="91319" spans="1:1" x14ac:dyDescent="0.2">
      <c r="A91319" s="25">
        <v>6.8633236250804E-5</v>
      </c>
    </row>
    <row r="91320" spans="1:1" x14ac:dyDescent="0.2">
      <c r="A91320" s="25">
        <v>7.0244448401383204E-5</v>
      </c>
    </row>
    <row r="91321" spans="1:1" x14ac:dyDescent="0.2">
      <c r="A91321" s="25">
        <v>7.1819808770607301E-5</v>
      </c>
    </row>
    <row r="91322" spans="1:1" x14ac:dyDescent="0.2">
      <c r="A91322" s="25">
        <v>7.33916065368411E-5</v>
      </c>
    </row>
    <row r="91323" spans="1:1" x14ac:dyDescent="0.2">
      <c r="A91323" s="25">
        <v>7.3520557819040607E-5</v>
      </c>
    </row>
    <row r="91324" spans="1:1" x14ac:dyDescent="0.2">
      <c r="A91324" s="25">
        <v>7.3770531439857094E-5</v>
      </c>
    </row>
    <row r="91325" spans="1:1" x14ac:dyDescent="0.2">
      <c r="A91325" s="25">
        <v>7.6007443718935502E-5</v>
      </c>
    </row>
    <row r="91326" spans="1:1" x14ac:dyDescent="0.2">
      <c r="A91326" s="25">
        <v>7.9681746546487903E-5</v>
      </c>
    </row>
    <row r="91327" spans="1:1" x14ac:dyDescent="0.2">
      <c r="A91327" s="25">
        <v>8.2531757442176796E-5</v>
      </c>
    </row>
    <row r="91328" spans="1:1" x14ac:dyDescent="0.2">
      <c r="A91328" s="25">
        <v>8.6391500752849796E-5</v>
      </c>
    </row>
    <row r="91329" spans="1:1" x14ac:dyDescent="0.2">
      <c r="A91329" s="25">
        <v>9.01751578218323E-5</v>
      </c>
    </row>
    <row r="91330" spans="1:1" x14ac:dyDescent="0.2">
      <c r="A91330" s="25">
        <v>9.53074960728021E-5</v>
      </c>
    </row>
    <row r="91331" spans="1:1" x14ac:dyDescent="0.2">
      <c r="A91331" s="25">
        <v>1.00867702986695E-4</v>
      </c>
    </row>
    <row r="91332" spans="1:1" x14ac:dyDescent="0.2">
      <c r="A91332" s="25">
        <v>1.05669791284553E-4</v>
      </c>
    </row>
    <row r="91333" spans="1:1" x14ac:dyDescent="0.2">
      <c r="A91333" s="25">
        <v>1.1230198174172599E-4</v>
      </c>
    </row>
    <row r="91334" spans="1:1" x14ac:dyDescent="0.2">
      <c r="A91334" s="25">
        <v>1.22016987855997E-4</v>
      </c>
    </row>
    <row r="91335" spans="1:1" x14ac:dyDescent="0.2">
      <c r="A91335" s="25">
        <v>1.2466651005966101E-4</v>
      </c>
    </row>
    <row r="91336" spans="1:1" x14ac:dyDescent="0.2">
      <c r="A91336" s="25">
        <v>1.2074513089981E-4</v>
      </c>
    </row>
    <row r="91337" spans="1:1" x14ac:dyDescent="0.2">
      <c r="A91337" s="25">
        <v>1.19863663454054E-4</v>
      </c>
    </row>
    <row r="91338" spans="1:1" x14ac:dyDescent="0.2">
      <c r="A91338" s="25">
        <v>1.19954368578527E-4</v>
      </c>
    </row>
    <row r="91339" spans="1:1" x14ac:dyDescent="0.2">
      <c r="A91339" s="25">
        <v>1.18595083306428E-4</v>
      </c>
    </row>
    <row r="91340" spans="1:1" x14ac:dyDescent="0.2">
      <c r="A91340" s="25">
        <v>1.18948036512569E-4</v>
      </c>
    </row>
    <row r="91341" spans="1:1" x14ac:dyDescent="0.2">
      <c r="A91341" s="25">
        <v>1.20129145933458E-4</v>
      </c>
    </row>
    <row r="91342" spans="1:1" x14ac:dyDescent="0.2">
      <c r="A91342" s="25">
        <v>1.20746513959612E-4</v>
      </c>
    </row>
    <row r="91343" spans="1:1" x14ac:dyDescent="0.2">
      <c r="A91343" s="25">
        <v>1.24309904931169E-4</v>
      </c>
    </row>
    <row r="91344" spans="1:1" x14ac:dyDescent="0.2">
      <c r="A91344" s="25">
        <v>1.24522931134461E-4</v>
      </c>
    </row>
    <row r="91345" spans="1:1" x14ac:dyDescent="0.2">
      <c r="A91345" s="25">
        <v>-8.9999999999999902E+99</v>
      </c>
    </row>
    <row r="91346" spans="1:1" x14ac:dyDescent="0.2">
      <c r="A91346" s="25">
        <v>-8.9999999999999902E+99</v>
      </c>
    </row>
    <row r="91347" spans="1:1" x14ac:dyDescent="0.2">
      <c r="A91347" s="25">
        <v>-8.9999999999999902E+99</v>
      </c>
    </row>
    <row r="91348" spans="1:1" x14ac:dyDescent="0.2">
      <c r="A91348" s="25">
        <v>-8.9999999999999902E+99</v>
      </c>
    </row>
    <row r="91349" spans="1:1" x14ac:dyDescent="0.2">
      <c r="A91349" s="25">
        <v>-8.9999999999999902E+99</v>
      </c>
    </row>
    <row r="91350" spans="1:1" x14ac:dyDescent="0.2">
      <c r="A91350" s="25">
        <v>-8.9999999999999902E+99</v>
      </c>
    </row>
    <row r="91351" spans="1:1" x14ac:dyDescent="0.2">
      <c r="A91351" s="25">
        <v>-8.9999999999999902E+99</v>
      </c>
    </row>
    <row r="91352" spans="1:1" x14ac:dyDescent="0.2">
      <c r="A91352" s="25">
        <v>1.13590101014855E-4</v>
      </c>
    </row>
    <row r="91353" spans="1:1" x14ac:dyDescent="0.2">
      <c r="A91353" s="25">
        <v>1.1575111772752599E-4</v>
      </c>
    </row>
    <row r="91354" spans="1:1" x14ac:dyDescent="0.2">
      <c r="A91354" s="25">
        <v>1.26933093521751E-4</v>
      </c>
    </row>
    <row r="91355" spans="1:1" x14ac:dyDescent="0.2">
      <c r="A91355" s="25">
        <v>1.62326470136366E-4</v>
      </c>
    </row>
    <row r="91356" spans="1:1" x14ac:dyDescent="0.2">
      <c r="A91356" s="25">
        <v>1.7042642059666399E-4</v>
      </c>
    </row>
    <row r="91357" spans="1:1" x14ac:dyDescent="0.2">
      <c r="A91357" s="25">
        <v>1.7985558903730001E-4</v>
      </c>
    </row>
    <row r="91358" spans="1:1" x14ac:dyDescent="0.2">
      <c r="A91358" s="25">
        <v>2.01127795221048E-4</v>
      </c>
    </row>
    <row r="91359" spans="1:1" x14ac:dyDescent="0.2">
      <c r="A91359" s="25">
        <v>2.1730117748772901E-4</v>
      </c>
    </row>
    <row r="91360" spans="1:1" x14ac:dyDescent="0.2">
      <c r="A91360" s="25">
        <v>2.28032649691702E-4</v>
      </c>
    </row>
    <row r="91361" spans="1:1" x14ac:dyDescent="0.2">
      <c r="A91361" s="25">
        <v>2.32125725821694E-4</v>
      </c>
    </row>
    <row r="91362" spans="1:1" x14ac:dyDescent="0.2">
      <c r="A91362" s="25">
        <v>2.35418358773429E-4</v>
      </c>
    </row>
    <row r="91363" spans="1:1" x14ac:dyDescent="0.2">
      <c r="A91363" s="25">
        <v>2.2108640198219699E-4</v>
      </c>
    </row>
    <row r="91364" spans="1:1" x14ac:dyDescent="0.2">
      <c r="A91364" s="25">
        <v>2.2349424917764699E-4</v>
      </c>
    </row>
    <row r="91365" spans="1:1" x14ac:dyDescent="0.2">
      <c r="A91365" s="25">
        <v>2.2261248817746001E-4</v>
      </c>
    </row>
    <row r="91366" spans="1:1" x14ac:dyDescent="0.2">
      <c r="A91366" s="25">
        <v>2.2135063042762101E-4</v>
      </c>
    </row>
    <row r="91367" spans="1:1" x14ac:dyDescent="0.2">
      <c r="A91367" s="25">
        <v>2.1936332677378599E-4</v>
      </c>
    </row>
    <row r="91368" spans="1:1" x14ac:dyDescent="0.2">
      <c r="A91368" s="25">
        <v>2.15056725831734E-4</v>
      </c>
    </row>
    <row r="91369" spans="1:1" x14ac:dyDescent="0.2">
      <c r="A91369" s="25">
        <v>2.1654111595428E-4</v>
      </c>
    </row>
    <row r="91370" spans="1:1" x14ac:dyDescent="0.2">
      <c r="A91370" s="25">
        <v>2.18015933686013E-4</v>
      </c>
    </row>
    <row r="91371" spans="1:1" x14ac:dyDescent="0.2">
      <c r="A91371" s="25">
        <v>2.2117139739215701E-4</v>
      </c>
    </row>
    <row r="91372" spans="1:1" x14ac:dyDescent="0.2">
      <c r="A91372" s="25">
        <v>-8.9999999999999902E+99</v>
      </c>
    </row>
    <row r="91373" spans="1:1" x14ac:dyDescent="0.2">
      <c r="A91373" s="25">
        <v>-8.9999999999999902E+99</v>
      </c>
    </row>
    <row r="91374" spans="1:1" x14ac:dyDescent="0.2">
      <c r="A91374" s="25">
        <v>-8.9999999999999902E+99</v>
      </c>
    </row>
    <row r="91375" spans="1:1" x14ac:dyDescent="0.2">
      <c r="A91375" s="25">
        <v>-8.9999999999999902E+99</v>
      </c>
    </row>
    <row r="91376" spans="1:1" x14ac:dyDescent="0.2">
      <c r="A91376" s="25">
        <v>-8.9999999999999902E+99</v>
      </c>
    </row>
    <row r="91377" spans="1:1" x14ac:dyDescent="0.2">
      <c r="A91377" s="25">
        <v>-8.9999999999999902E+99</v>
      </c>
    </row>
    <row r="91378" spans="1:1" x14ac:dyDescent="0.2">
      <c r="A91378" s="25">
        <v>-8.9999999999999902E+99</v>
      </c>
    </row>
    <row r="91379" spans="1:1" x14ac:dyDescent="0.2">
      <c r="A91379" s="25">
        <v>-8.9999999999999902E+99</v>
      </c>
    </row>
    <row r="91380" spans="1:1" x14ac:dyDescent="0.2">
      <c r="A91380" s="25">
        <v>-8.9999999999999902E+99</v>
      </c>
    </row>
    <row r="91381" spans="1:1" x14ac:dyDescent="0.2">
      <c r="A91381" s="25">
        <v>-8.9999999999999902E+99</v>
      </c>
    </row>
    <row r="91382" spans="1:1" x14ac:dyDescent="0.2">
      <c r="A91382" s="25">
        <v>-8.9999999999999902E+99</v>
      </c>
    </row>
    <row r="91383" spans="1:1" x14ac:dyDescent="0.2">
      <c r="A91383" s="25">
        <v>-8.9999999999999902E+99</v>
      </c>
    </row>
    <row r="91384" spans="1:1" x14ac:dyDescent="0.2">
      <c r="A91384" s="25">
        <v>-8.9999999999999902E+99</v>
      </c>
    </row>
    <row r="91385" spans="1:1" x14ac:dyDescent="0.2">
      <c r="A91385" s="25">
        <v>-8.9999999999999902E+99</v>
      </c>
    </row>
    <row r="91386" spans="1:1" x14ac:dyDescent="0.2">
      <c r="A91386" s="25">
        <v>-8.9999999999999902E+99</v>
      </c>
    </row>
    <row r="91387" spans="1:1" x14ac:dyDescent="0.2">
      <c r="A91387" s="25">
        <v>-8.9999999999999902E+99</v>
      </c>
    </row>
    <row r="91388" spans="1:1" x14ac:dyDescent="0.2">
      <c r="A91388" s="25">
        <v>-8.9999999999999902E+99</v>
      </c>
    </row>
    <row r="91389" spans="1:1" x14ac:dyDescent="0.2">
      <c r="A91389" s="25">
        <v>-8.9999999999999902E+99</v>
      </c>
    </row>
    <row r="91390" spans="1:1" x14ac:dyDescent="0.2">
      <c r="A91390" s="25">
        <v>-8.9999999999999902E+99</v>
      </c>
    </row>
    <row r="91391" spans="1:1" x14ac:dyDescent="0.2">
      <c r="A91391" s="25">
        <v>-8.9999999999999902E+99</v>
      </c>
    </row>
    <row r="91392" spans="1:1" x14ac:dyDescent="0.2">
      <c r="A91392" s="25">
        <v>-8.9999999999999902E+99</v>
      </c>
    </row>
    <row r="91393" spans="1:1" x14ac:dyDescent="0.2">
      <c r="A91393" s="25">
        <v>-8.9999999999999902E+99</v>
      </c>
    </row>
    <row r="91394" spans="1:1" x14ac:dyDescent="0.2">
      <c r="A91394" s="25">
        <v>-8.9999999999999902E+99</v>
      </c>
    </row>
    <row r="91395" spans="1:1" x14ac:dyDescent="0.2">
      <c r="A91395" s="25">
        <v>-8.9999999999999902E+99</v>
      </c>
    </row>
    <row r="91396" spans="1:1" x14ac:dyDescent="0.2">
      <c r="A91396" s="25">
        <v>-8.9999999999999902E+99</v>
      </c>
    </row>
    <row r="91397" spans="1:1" x14ac:dyDescent="0.2">
      <c r="A91397" s="25">
        <v>1.13590101014855E-4</v>
      </c>
    </row>
    <row r="91398" spans="1:1" x14ac:dyDescent="0.2">
      <c r="A91398" s="25">
        <v>1.1575111772752599E-4</v>
      </c>
    </row>
    <row r="91399" spans="1:1" x14ac:dyDescent="0.2">
      <c r="A91399" s="25">
        <v>1.26933093521751E-4</v>
      </c>
    </row>
    <row r="91400" spans="1:1" x14ac:dyDescent="0.2">
      <c r="A91400" s="25">
        <v>1.62326470136366E-4</v>
      </c>
    </row>
    <row r="91401" spans="1:1" x14ac:dyDescent="0.2">
      <c r="A91401" s="25">
        <v>1.7042642059666399E-4</v>
      </c>
    </row>
    <row r="91402" spans="1:1" x14ac:dyDescent="0.2">
      <c r="A91402" s="25">
        <v>1.7985558903730001E-4</v>
      </c>
    </row>
    <row r="91403" spans="1:1" x14ac:dyDescent="0.2">
      <c r="A91403" s="25">
        <v>2.01127795221048E-4</v>
      </c>
    </row>
    <row r="91404" spans="1:1" x14ac:dyDescent="0.2">
      <c r="A91404" s="25">
        <v>2.1730117748772901E-4</v>
      </c>
    </row>
    <row r="91405" spans="1:1" x14ac:dyDescent="0.2">
      <c r="A91405" s="25">
        <v>2.28032649691702E-4</v>
      </c>
    </row>
    <row r="91406" spans="1:1" x14ac:dyDescent="0.2">
      <c r="A91406" s="25">
        <v>2.32125725821694E-4</v>
      </c>
    </row>
    <row r="91407" spans="1:1" x14ac:dyDescent="0.2">
      <c r="A91407" s="25">
        <v>2.35418358773429E-4</v>
      </c>
    </row>
    <row r="91408" spans="1:1" x14ac:dyDescent="0.2">
      <c r="A91408" s="25">
        <v>2.2108640198219699E-4</v>
      </c>
    </row>
    <row r="91409" spans="1:1" x14ac:dyDescent="0.2">
      <c r="A91409" s="25">
        <v>2.2349424917764699E-4</v>
      </c>
    </row>
    <row r="91410" spans="1:1" x14ac:dyDescent="0.2">
      <c r="A91410" s="25">
        <v>2.2261248817746001E-4</v>
      </c>
    </row>
    <row r="91411" spans="1:1" x14ac:dyDescent="0.2">
      <c r="A91411" s="25">
        <v>2.2135063042762101E-4</v>
      </c>
    </row>
    <row r="91412" spans="1:1" x14ac:dyDescent="0.2">
      <c r="A91412" s="25">
        <v>2.1936332677378599E-4</v>
      </c>
    </row>
    <row r="91413" spans="1:1" x14ac:dyDescent="0.2">
      <c r="A91413" s="25">
        <v>2.15056725831734E-4</v>
      </c>
    </row>
    <row r="91414" spans="1:1" x14ac:dyDescent="0.2">
      <c r="A91414" s="25">
        <v>2.1654111595428E-4</v>
      </c>
    </row>
    <row r="91415" spans="1:1" x14ac:dyDescent="0.2">
      <c r="A91415" s="25">
        <v>2.18015933686013E-4</v>
      </c>
    </row>
    <row r="91416" spans="1:1" x14ac:dyDescent="0.2">
      <c r="A91416" s="25">
        <v>2.2117139739215701E-4</v>
      </c>
    </row>
    <row r="91417" spans="1:1" x14ac:dyDescent="0.2">
      <c r="A91417" s="25">
        <v>-8.9999999999999902E+99</v>
      </c>
    </row>
    <row r="91418" spans="1:1" x14ac:dyDescent="0.2">
      <c r="A91418" s="25">
        <v>-8.9999999999999902E+99</v>
      </c>
    </row>
    <row r="91419" spans="1:1" x14ac:dyDescent="0.2">
      <c r="A91419" s="25">
        <v>-8.9999999999999902E+99</v>
      </c>
    </row>
    <row r="91420" spans="1:1" x14ac:dyDescent="0.2">
      <c r="A91420" s="25">
        <v>-8.9999999999999902E+99</v>
      </c>
    </row>
    <row r="91421" spans="1:1" x14ac:dyDescent="0.2">
      <c r="A91421" s="25">
        <v>-8.9999999999999902E+99</v>
      </c>
    </row>
    <row r="91422" spans="1:1" x14ac:dyDescent="0.2">
      <c r="A91422" s="25">
        <v>-8.9999999999999902E+99</v>
      </c>
    </row>
    <row r="91423" spans="1:1" x14ac:dyDescent="0.2">
      <c r="A91423" s="25">
        <v>-8.9999999999999902E+99</v>
      </c>
    </row>
    <row r="91424" spans="1:1" x14ac:dyDescent="0.2">
      <c r="A91424" s="25">
        <v>-8.9999999999999902E+99</v>
      </c>
    </row>
    <row r="91425" spans="1:1" x14ac:dyDescent="0.2">
      <c r="A91425" s="25">
        <v>-8.9999999999999902E+99</v>
      </c>
    </row>
    <row r="91426" spans="1:1" x14ac:dyDescent="0.2">
      <c r="A91426" s="25">
        <v>-8.9999999999999902E+99</v>
      </c>
    </row>
    <row r="91427" spans="1:1" x14ac:dyDescent="0.2">
      <c r="A91427" s="25">
        <v>-8.9999999999999902E+99</v>
      </c>
    </row>
    <row r="91428" spans="1:1" x14ac:dyDescent="0.2">
      <c r="A91428" s="25">
        <v>-8.9999999999999902E+99</v>
      </c>
    </row>
    <row r="91429" spans="1:1" x14ac:dyDescent="0.2">
      <c r="A91429" s="25">
        <v>-8.9999999999999902E+99</v>
      </c>
    </row>
    <row r="91430" spans="1:1" x14ac:dyDescent="0.2">
      <c r="A91430" s="25">
        <v>-8.9999999999999902E+99</v>
      </c>
    </row>
    <row r="91431" spans="1:1" x14ac:dyDescent="0.2">
      <c r="A91431" s="25">
        <v>-8.9999999999999902E+99</v>
      </c>
    </row>
    <row r="91432" spans="1:1" x14ac:dyDescent="0.2">
      <c r="A91432" s="25">
        <v>-8.9999999999999902E+99</v>
      </c>
    </row>
    <row r="91433" spans="1:1" x14ac:dyDescent="0.2">
      <c r="A91433" s="25">
        <v>-8.9999999999999902E+99</v>
      </c>
    </row>
    <row r="91434" spans="1:1" x14ac:dyDescent="0.2">
      <c r="A91434" s="25">
        <v>-8.9999999999999902E+99</v>
      </c>
    </row>
    <row r="91435" spans="1:1" x14ac:dyDescent="0.2">
      <c r="A91435" s="25">
        <v>-8.9999999999999902E+99</v>
      </c>
    </row>
    <row r="91436" spans="1:1" x14ac:dyDescent="0.2">
      <c r="A91436" s="25">
        <v>-8.9999999999999902E+99</v>
      </c>
    </row>
    <row r="91437" spans="1:1" x14ac:dyDescent="0.2">
      <c r="A91437" s="25">
        <v>-8.9999999999999902E+99</v>
      </c>
    </row>
    <row r="91438" spans="1:1" x14ac:dyDescent="0.2">
      <c r="A91438" s="25">
        <v>-8.9999999999999902E+99</v>
      </c>
    </row>
    <row r="91439" spans="1:1" x14ac:dyDescent="0.2">
      <c r="A91439" s="25">
        <v>-8.9999999999999902E+99</v>
      </c>
    </row>
    <row r="91440" spans="1:1" x14ac:dyDescent="0.2">
      <c r="A91440" s="25">
        <v>-8.9999999999999902E+99</v>
      </c>
    </row>
    <row r="91441" spans="1:1" x14ac:dyDescent="0.2">
      <c r="A91441" s="25">
        <v>-8.9999999999999902E+99</v>
      </c>
    </row>
    <row r="91442" spans="1:1" x14ac:dyDescent="0.2">
      <c r="A91442" s="25">
        <v>1.13590101014855E-4</v>
      </c>
    </row>
    <row r="91443" spans="1:1" x14ac:dyDescent="0.2">
      <c r="A91443" s="25">
        <v>1.1575111772752599E-4</v>
      </c>
    </row>
    <row r="91444" spans="1:1" x14ac:dyDescent="0.2">
      <c r="A91444" s="25">
        <v>1.26933093521751E-4</v>
      </c>
    </row>
    <row r="91445" spans="1:1" x14ac:dyDescent="0.2">
      <c r="A91445" s="25">
        <v>1.62326470136366E-4</v>
      </c>
    </row>
    <row r="91446" spans="1:1" x14ac:dyDescent="0.2">
      <c r="A91446" s="25">
        <v>1.7042642059666399E-4</v>
      </c>
    </row>
    <row r="91447" spans="1:1" x14ac:dyDescent="0.2">
      <c r="A91447" s="25">
        <v>1.7985558903730001E-4</v>
      </c>
    </row>
    <row r="91448" spans="1:1" x14ac:dyDescent="0.2">
      <c r="A91448" s="25">
        <v>2.01127795221048E-4</v>
      </c>
    </row>
    <row r="91449" spans="1:1" x14ac:dyDescent="0.2">
      <c r="A91449" s="25">
        <v>2.1730117748772901E-4</v>
      </c>
    </row>
    <row r="91450" spans="1:1" x14ac:dyDescent="0.2">
      <c r="A91450" s="25">
        <v>2.28032649691702E-4</v>
      </c>
    </row>
    <row r="91451" spans="1:1" x14ac:dyDescent="0.2">
      <c r="A91451" s="25">
        <v>2.32125725821694E-4</v>
      </c>
    </row>
    <row r="91452" spans="1:1" x14ac:dyDescent="0.2">
      <c r="A91452" s="25">
        <v>2.35418358773429E-4</v>
      </c>
    </row>
    <row r="91453" spans="1:1" x14ac:dyDescent="0.2">
      <c r="A91453" s="25">
        <v>2.2108640198219699E-4</v>
      </c>
    </row>
    <row r="91454" spans="1:1" x14ac:dyDescent="0.2">
      <c r="A91454" s="25">
        <v>2.2349424917764699E-4</v>
      </c>
    </row>
    <row r="91455" spans="1:1" x14ac:dyDescent="0.2">
      <c r="A91455" s="25">
        <v>2.2261248817746001E-4</v>
      </c>
    </row>
    <row r="91456" spans="1:1" x14ac:dyDescent="0.2">
      <c r="A91456" s="25">
        <v>2.2135063042762101E-4</v>
      </c>
    </row>
    <row r="91457" spans="1:1" x14ac:dyDescent="0.2">
      <c r="A91457" s="25">
        <v>2.1936332677378599E-4</v>
      </c>
    </row>
    <row r="91458" spans="1:1" x14ac:dyDescent="0.2">
      <c r="A91458" s="25">
        <v>2.15056725831734E-4</v>
      </c>
    </row>
    <row r="91459" spans="1:1" x14ac:dyDescent="0.2">
      <c r="A91459" s="25">
        <v>2.1654111595428E-4</v>
      </c>
    </row>
    <row r="91460" spans="1:1" x14ac:dyDescent="0.2">
      <c r="A91460" s="25">
        <v>2.18015933686013E-4</v>
      </c>
    </row>
    <row r="91461" spans="1:1" x14ac:dyDescent="0.2">
      <c r="A91461" s="25">
        <v>2.2117139739215701E-4</v>
      </c>
    </row>
    <row r="91462" spans="1:1" x14ac:dyDescent="0.2">
      <c r="A91462" s="25">
        <v>-8.9999999999999902E+99</v>
      </c>
    </row>
    <row r="91463" spans="1:1" x14ac:dyDescent="0.2">
      <c r="A91463" s="25">
        <v>-8.9999999999999902E+99</v>
      </c>
    </row>
    <row r="91464" spans="1:1" x14ac:dyDescent="0.2">
      <c r="A91464" s="25">
        <v>-8.9999999999999902E+99</v>
      </c>
    </row>
    <row r="91465" spans="1:1" x14ac:dyDescent="0.2">
      <c r="A91465" s="25">
        <v>-8.9999999999999902E+99</v>
      </c>
    </row>
    <row r="91466" spans="1:1" x14ac:dyDescent="0.2">
      <c r="A91466" s="25">
        <v>-8.9999999999999902E+99</v>
      </c>
    </row>
    <row r="91467" spans="1:1" x14ac:dyDescent="0.2">
      <c r="A91467" s="25">
        <v>-8.9999999999999902E+99</v>
      </c>
    </row>
    <row r="91468" spans="1:1" x14ac:dyDescent="0.2">
      <c r="A91468" s="25">
        <v>-8.9999999999999902E+99</v>
      </c>
    </row>
    <row r="91469" spans="1:1" x14ac:dyDescent="0.2">
      <c r="A91469" s="25">
        <v>-8.9999999999999902E+99</v>
      </c>
    </row>
    <row r="91470" spans="1:1" x14ac:dyDescent="0.2">
      <c r="A91470" s="25">
        <v>-8.9999999999999902E+99</v>
      </c>
    </row>
    <row r="91471" spans="1:1" x14ac:dyDescent="0.2">
      <c r="A91471" s="25">
        <v>-8.9999999999999902E+99</v>
      </c>
    </row>
    <row r="91472" spans="1:1" x14ac:dyDescent="0.2">
      <c r="A91472" s="25">
        <v>-8.9999999999999902E+99</v>
      </c>
    </row>
    <row r="91473" spans="1:1" x14ac:dyDescent="0.2">
      <c r="A91473" s="25">
        <v>-8.9999999999999902E+99</v>
      </c>
    </row>
    <row r="91474" spans="1:1" x14ac:dyDescent="0.2">
      <c r="A91474" s="25">
        <v>-8.9999999999999902E+99</v>
      </c>
    </row>
    <row r="91475" spans="1:1" x14ac:dyDescent="0.2">
      <c r="A91475" s="25">
        <v>-8.9999999999999902E+99</v>
      </c>
    </row>
    <row r="91476" spans="1:1" x14ac:dyDescent="0.2">
      <c r="A91476" s="25">
        <v>-8.9999999999999902E+99</v>
      </c>
    </row>
    <row r="91477" spans="1:1" x14ac:dyDescent="0.2">
      <c r="A91477" s="25">
        <v>-8.9999999999999902E+99</v>
      </c>
    </row>
    <row r="91478" spans="1:1" x14ac:dyDescent="0.2">
      <c r="A91478" s="25">
        <v>-8.9999999999999902E+99</v>
      </c>
    </row>
    <row r="91479" spans="1:1" x14ac:dyDescent="0.2">
      <c r="A91479" s="25">
        <v>-8.9999999999999902E+99</v>
      </c>
    </row>
    <row r="91480" spans="1:1" x14ac:dyDescent="0.2">
      <c r="A91480" s="25">
        <v>-8.9999999999999902E+99</v>
      </c>
    </row>
    <row r="91481" spans="1:1" x14ac:dyDescent="0.2">
      <c r="A91481" s="25">
        <v>-8.9999999999999902E+99</v>
      </c>
    </row>
    <row r="91482" spans="1:1" x14ac:dyDescent="0.2">
      <c r="A91482" s="25">
        <v>-8.9999999999999902E+99</v>
      </c>
    </row>
    <row r="91483" spans="1:1" x14ac:dyDescent="0.2">
      <c r="A91483" s="25">
        <v>-8.9999999999999902E+99</v>
      </c>
    </row>
    <row r="91484" spans="1:1" x14ac:dyDescent="0.2">
      <c r="A91484" s="25">
        <v>-8.9999999999999902E+99</v>
      </c>
    </row>
    <row r="91485" spans="1:1" x14ac:dyDescent="0.2">
      <c r="A91485" s="25">
        <v>-8.9999999999999902E+99</v>
      </c>
    </row>
    <row r="91486" spans="1:1" x14ac:dyDescent="0.2">
      <c r="A91486" s="25">
        <v>-8.9999999999999902E+99</v>
      </c>
    </row>
    <row r="91487" spans="1:1" x14ac:dyDescent="0.2">
      <c r="A91487" s="25">
        <v>1.2371915150183199E-4</v>
      </c>
    </row>
    <row r="91488" spans="1:1" x14ac:dyDescent="0.2">
      <c r="A91488" s="25">
        <v>1.2364365720616199E-4</v>
      </c>
    </row>
    <row r="91489" spans="1:1" x14ac:dyDescent="0.2">
      <c r="A91489" s="25">
        <v>1.3311353182744601E-4</v>
      </c>
    </row>
    <row r="91490" spans="1:1" x14ac:dyDescent="0.2">
      <c r="A91490" s="25">
        <v>1.5627694166126801E-4</v>
      </c>
    </row>
    <row r="91491" spans="1:1" x14ac:dyDescent="0.2">
      <c r="A91491" s="25">
        <v>1.6207681901535099E-4</v>
      </c>
    </row>
    <row r="91492" spans="1:1" x14ac:dyDescent="0.2">
      <c r="A91492" s="25">
        <v>1.69623817063121E-4</v>
      </c>
    </row>
    <row r="91493" spans="1:1" x14ac:dyDescent="0.2">
      <c r="A91493" s="25">
        <v>1.9063823738520199E-4</v>
      </c>
    </row>
    <row r="91494" spans="1:1" x14ac:dyDescent="0.2">
      <c r="A91494" s="25">
        <v>2.0628957085558401E-4</v>
      </c>
    </row>
    <row r="91495" spans="1:1" x14ac:dyDescent="0.2">
      <c r="A91495" s="25">
        <v>2.1607113507549999E-4</v>
      </c>
    </row>
    <row r="91496" spans="1:1" x14ac:dyDescent="0.2">
      <c r="A91496" s="25">
        <v>2.2154773765408701E-4</v>
      </c>
    </row>
    <row r="91497" spans="1:1" x14ac:dyDescent="0.2">
      <c r="A91497" s="25">
        <v>2.2804871992514799E-4</v>
      </c>
    </row>
    <row r="91498" spans="1:1" x14ac:dyDescent="0.2">
      <c r="A91498" s="25">
        <v>2.2150959654527999E-4</v>
      </c>
    </row>
    <row r="91499" spans="1:1" x14ac:dyDescent="0.2">
      <c r="A91499" s="25">
        <v>2.2230735867166801E-4</v>
      </c>
    </row>
    <row r="91500" spans="1:1" x14ac:dyDescent="0.2">
      <c r="A91500" s="25">
        <v>2.21236056031735E-4</v>
      </c>
    </row>
    <row r="91501" spans="1:1" x14ac:dyDescent="0.2">
      <c r="A91501" s="25">
        <v>2.20127562260505E-4</v>
      </c>
    </row>
    <row r="91502" spans="1:1" x14ac:dyDescent="0.2">
      <c r="A91502" s="25">
        <v>2.1914501192748601E-4</v>
      </c>
    </row>
    <row r="91503" spans="1:1" x14ac:dyDescent="0.2">
      <c r="A91503" s="25">
        <v>2.1988913901545599E-4</v>
      </c>
    </row>
    <row r="91504" spans="1:1" x14ac:dyDescent="0.2">
      <c r="A91504" s="25">
        <v>2.3007732934147101E-4</v>
      </c>
    </row>
    <row r="91505" spans="1:1" x14ac:dyDescent="0.2">
      <c r="A91505" s="25">
        <v>2.3997652265270099E-4</v>
      </c>
    </row>
    <row r="91506" spans="1:1" x14ac:dyDescent="0.2">
      <c r="A91506" s="25">
        <v>2.5655727270821102E-4</v>
      </c>
    </row>
    <row r="91507" spans="1:1" x14ac:dyDescent="0.2">
      <c r="A91507" s="25">
        <v>2.6011580524083598E-4</v>
      </c>
    </row>
    <row r="91508" spans="1:1" x14ac:dyDescent="0.2">
      <c r="A91508" s="25">
        <v>2.6177430124350398E-4</v>
      </c>
    </row>
    <row r="91509" spans="1:1" x14ac:dyDescent="0.2">
      <c r="A91509" s="25">
        <v>2.6426912887351302E-4</v>
      </c>
    </row>
    <row r="91510" spans="1:1" x14ac:dyDescent="0.2">
      <c r="A91510" s="25">
        <v>2.64825178875313E-4</v>
      </c>
    </row>
    <row r="91511" spans="1:1" x14ac:dyDescent="0.2">
      <c r="A91511" s="25">
        <v>2.6536033592021202E-4</v>
      </c>
    </row>
    <row r="91512" spans="1:1" x14ac:dyDescent="0.2">
      <c r="A91512" s="25">
        <v>2.6579000526749902E-4</v>
      </c>
    </row>
    <row r="91513" spans="1:1" x14ac:dyDescent="0.2">
      <c r="A91513" s="25">
        <v>2.66434800384655E-4</v>
      </c>
    </row>
    <row r="91514" spans="1:1" x14ac:dyDescent="0.2">
      <c r="A91514" s="25">
        <v>2.67697206621078E-4</v>
      </c>
    </row>
    <row r="91515" spans="1:1" x14ac:dyDescent="0.2">
      <c r="A91515" s="25">
        <v>-8.9999999999999902E+99</v>
      </c>
    </row>
    <row r="91516" spans="1:1" x14ac:dyDescent="0.2">
      <c r="A91516" s="25">
        <v>-8.9999999999999902E+99</v>
      </c>
    </row>
    <row r="91517" spans="1:1" x14ac:dyDescent="0.2">
      <c r="A91517" s="25">
        <v>-8.9999999999999902E+99</v>
      </c>
    </row>
    <row r="91518" spans="1:1" x14ac:dyDescent="0.2">
      <c r="A91518" s="25">
        <v>-8.9999999999999902E+99</v>
      </c>
    </row>
    <row r="91519" spans="1:1" x14ac:dyDescent="0.2">
      <c r="A91519" s="25">
        <v>-8.9999999999999902E+99</v>
      </c>
    </row>
    <row r="91520" spans="1:1" x14ac:dyDescent="0.2">
      <c r="A91520" s="25">
        <v>-8.9999999999999902E+99</v>
      </c>
    </row>
    <row r="91521" spans="1:1" x14ac:dyDescent="0.2">
      <c r="A91521" s="25">
        <v>-8.9999999999999902E+99</v>
      </c>
    </row>
    <row r="91522" spans="1:1" x14ac:dyDescent="0.2">
      <c r="A91522" s="25">
        <v>-8.9999999999999902E+99</v>
      </c>
    </row>
    <row r="91523" spans="1:1" x14ac:dyDescent="0.2">
      <c r="A91523" s="25">
        <v>-8.9999999999999902E+99</v>
      </c>
    </row>
    <row r="91524" spans="1:1" x14ac:dyDescent="0.2">
      <c r="A91524" s="25">
        <v>-8.9999999999999902E+99</v>
      </c>
    </row>
    <row r="91525" spans="1:1" x14ac:dyDescent="0.2">
      <c r="A91525" s="25">
        <v>-8.9999999999999902E+99</v>
      </c>
    </row>
    <row r="91526" spans="1:1" x14ac:dyDescent="0.2">
      <c r="A91526" s="25">
        <v>-8.9999999999999902E+99</v>
      </c>
    </row>
    <row r="91527" spans="1:1" x14ac:dyDescent="0.2">
      <c r="A91527" s="25">
        <v>-8.9999999999999902E+99</v>
      </c>
    </row>
    <row r="91528" spans="1:1" x14ac:dyDescent="0.2">
      <c r="A91528" s="25">
        <v>-8.9999999999999902E+99</v>
      </c>
    </row>
    <row r="91529" spans="1:1" x14ac:dyDescent="0.2">
      <c r="A91529" s="25">
        <v>-8.9999999999999902E+99</v>
      </c>
    </row>
    <row r="91530" spans="1:1" x14ac:dyDescent="0.2">
      <c r="A91530" s="25">
        <v>-8.9999999999999902E+99</v>
      </c>
    </row>
    <row r="91531" spans="1:1" x14ac:dyDescent="0.2">
      <c r="A91531" s="25">
        <v>-8.9999999999999902E+99</v>
      </c>
    </row>
    <row r="91532" spans="1:1" x14ac:dyDescent="0.2">
      <c r="A91532" s="25">
        <v>1.39843563112931E-4</v>
      </c>
    </row>
    <row r="91533" spans="1:1" x14ac:dyDescent="0.2">
      <c r="A91533" s="25">
        <v>1.40467064276302E-4</v>
      </c>
    </row>
    <row r="91534" spans="1:1" x14ac:dyDescent="0.2">
      <c r="A91534" s="25">
        <v>1.3837883807696E-4</v>
      </c>
    </row>
    <row r="91535" spans="1:1" x14ac:dyDescent="0.2">
      <c r="A91535" s="25">
        <v>1.4978636117134999E-4</v>
      </c>
    </row>
    <row r="91536" spans="1:1" x14ac:dyDescent="0.2">
      <c r="A91536" s="25">
        <v>1.5271412733255599E-4</v>
      </c>
    </row>
    <row r="91537" spans="1:1" x14ac:dyDescent="0.2">
      <c r="A91537" s="25">
        <v>1.5575602490376699E-4</v>
      </c>
    </row>
    <row r="91538" spans="1:1" x14ac:dyDescent="0.2">
      <c r="A91538" s="25">
        <v>1.6580678421744701E-4</v>
      </c>
    </row>
    <row r="91539" spans="1:1" x14ac:dyDescent="0.2">
      <c r="A91539" s="25">
        <v>1.7500535984376101E-4</v>
      </c>
    </row>
    <row r="91540" spans="1:1" x14ac:dyDescent="0.2">
      <c r="A91540" s="25">
        <v>1.8247399785465001E-4</v>
      </c>
    </row>
    <row r="91541" spans="1:1" x14ac:dyDescent="0.2">
      <c r="A91541" s="25">
        <v>1.8790026195664999E-4</v>
      </c>
    </row>
    <row r="91542" spans="1:1" x14ac:dyDescent="0.2">
      <c r="A91542" s="25">
        <v>1.93717854224382E-4</v>
      </c>
    </row>
    <row r="91543" spans="1:1" x14ac:dyDescent="0.2">
      <c r="A91543" s="25">
        <v>1.9723435621276199E-4</v>
      </c>
    </row>
    <row r="91544" spans="1:1" x14ac:dyDescent="0.2">
      <c r="A91544" s="25">
        <v>2.0452552506614101E-4</v>
      </c>
    </row>
    <row r="91545" spans="1:1" x14ac:dyDescent="0.2">
      <c r="A91545" s="25">
        <v>2.1306261002151101E-4</v>
      </c>
    </row>
    <row r="91546" spans="1:1" x14ac:dyDescent="0.2">
      <c r="A91546" s="25">
        <v>2.1834103409758401E-4</v>
      </c>
    </row>
    <row r="91547" spans="1:1" x14ac:dyDescent="0.2">
      <c r="A91547" s="25">
        <v>2.2348062896601701E-4</v>
      </c>
    </row>
    <row r="91548" spans="1:1" x14ac:dyDescent="0.2">
      <c r="A91548" s="25">
        <v>2.3327025162438799E-4</v>
      </c>
    </row>
    <row r="91549" spans="1:1" x14ac:dyDescent="0.2">
      <c r="A91549" s="25">
        <v>2.41427010885689E-4</v>
      </c>
    </row>
    <row r="91550" spans="1:1" x14ac:dyDescent="0.2">
      <c r="A91550" s="25">
        <v>2.46057047323956E-4</v>
      </c>
    </row>
    <row r="91551" spans="1:1" x14ac:dyDescent="0.2">
      <c r="A91551" s="25">
        <v>2.5359143920443801E-4</v>
      </c>
    </row>
    <row r="91552" spans="1:1" x14ac:dyDescent="0.2">
      <c r="A91552" s="25">
        <v>2.5748237585916401E-4</v>
      </c>
    </row>
    <row r="91553" spans="1:1" x14ac:dyDescent="0.2">
      <c r="A91553" s="25">
        <v>2.5972068794072702E-4</v>
      </c>
    </row>
    <row r="91554" spans="1:1" x14ac:dyDescent="0.2">
      <c r="A91554" s="25">
        <v>2.6252298263725998E-4</v>
      </c>
    </row>
    <row r="91555" spans="1:1" x14ac:dyDescent="0.2">
      <c r="A91555" s="25">
        <v>2.6423773897987898E-4</v>
      </c>
    </row>
    <row r="91556" spans="1:1" x14ac:dyDescent="0.2">
      <c r="A91556" s="25">
        <v>2.6555269286361599E-4</v>
      </c>
    </row>
    <row r="91557" spans="1:1" x14ac:dyDescent="0.2">
      <c r="A91557" s="25">
        <v>2.6649150342437998E-4</v>
      </c>
    </row>
    <row r="91558" spans="1:1" x14ac:dyDescent="0.2">
      <c r="A91558" s="25">
        <v>2.6743501636000998E-4</v>
      </c>
    </row>
    <row r="91559" spans="1:1" x14ac:dyDescent="0.2">
      <c r="A91559" s="25">
        <v>2.6894813650097098E-4</v>
      </c>
    </row>
    <row r="91560" spans="1:1" x14ac:dyDescent="0.2">
      <c r="A91560" s="25">
        <v>2.6770372076329502E-4</v>
      </c>
    </row>
    <row r="91561" spans="1:1" x14ac:dyDescent="0.2">
      <c r="A91561" s="25">
        <v>2.6696028427003802E-4</v>
      </c>
    </row>
    <row r="91562" spans="1:1" x14ac:dyDescent="0.2">
      <c r="A91562" s="25">
        <v>2.6649508672073899E-4</v>
      </c>
    </row>
    <row r="91563" spans="1:1" x14ac:dyDescent="0.2">
      <c r="A91563" s="25">
        <v>2.6260527845019298E-4</v>
      </c>
    </row>
    <row r="91564" spans="1:1" x14ac:dyDescent="0.2">
      <c r="A91564" s="25">
        <v>2.5492145242051898E-4</v>
      </c>
    </row>
    <row r="91565" spans="1:1" x14ac:dyDescent="0.2">
      <c r="A91565" s="25">
        <v>2.4706121127515002E-4</v>
      </c>
    </row>
    <row r="91566" spans="1:1" x14ac:dyDescent="0.2">
      <c r="A91566" s="25">
        <v>2.4834954006631001E-4</v>
      </c>
    </row>
    <row r="91567" spans="1:1" x14ac:dyDescent="0.2">
      <c r="A91567" s="25">
        <v>-8.9999999999999902E+99</v>
      </c>
    </row>
    <row r="91568" spans="1:1" x14ac:dyDescent="0.2">
      <c r="A91568" s="25">
        <v>-8.9999999999999902E+99</v>
      </c>
    </row>
    <row r="91569" spans="1:1" x14ac:dyDescent="0.2">
      <c r="A91569" s="25">
        <v>-8.9999999999999902E+99</v>
      </c>
    </row>
    <row r="91570" spans="1:1" x14ac:dyDescent="0.2">
      <c r="A91570" s="25">
        <v>-8.9999999999999902E+99</v>
      </c>
    </row>
    <row r="91571" spans="1:1" x14ac:dyDescent="0.2">
      <c r="A91571" s="25">
        <v>-8.9999999999999902E+99</v>
      </c>
    </row>
    <row r="91572" spans="1:1" x14ac:dyDescent="0.2">
      <c r="A91572" s="25">
        <v>-8.9999999999999902E+99</v>
      </c>
    </row>
    <row r="91573" spans="1:1" x14ac:dyDescent="0.2">
      <c r="A91573" s="25">
        <v>-8.9999999999999902E+99</v>
      </c>
    </row>
    <row r="91574" spans="1:1" x14ac:dyDescent="0.2">
      <c r="A91574" s="25">
        <v>-8.9999999999999902E+99</v>
      </c>
    </row>
    <row r="91575" spans="1:1" x14ac:dyDescent="0.2">
      <c r="A91575" s="25">
        <v>-8.9999999999999902E+99</v>
      </c>
    </row>
    <row r="91576" spans="1:1" x14ac:dyDescent="0.2">
      <c r="A91576" s="25">
        <v>-8.9999999999999902E+99</v>
      </c>
    </row>
    <row r="91577" spans="1:1" x14ac:dyDescent="0.2">
      <c r="A91577" s="25">
        <v>1.24453671034067E-4</v>
      </c>
    </row>
    <row r="91578" spans="1:1" x14ac:dyDescent="0.2">
      <c r="A91578" s="25">
        <v>1.2480270044873699E-4</v>
      </c>
    </row>
    <row r="91579" spans="1:1" x14ac:dyDescent="0.2">
      <c r="A91579" s="25">
        <v>1.1831143290409101E-4</v>
      </c>
    </row>
    <row r="91580" spans="1:1" x14ac:dyDescent="0.2">
      <c r="A91580" s="25">
        <v>1.21234397971445E-4</v>
      </c>
    </row>
    <row r="91581" spans="1:1" x14ac:dyDescent="0.2">
      <c r="A91581" s="25">
        <v>1.2457150242629799E-4</v>
      </c>
    </row>
    <row r="91582" spans="1:1" x14ac:dyDescent="0.2">
      <c r="A91582" s="25">
        <v>1.2992315543810601E-4</v>
      </c>
    </row>
    <row r="91583" spans="1:1" x14ac:dyDescent="0.2">
      <c r="A91583" s="25">
        <v>1.5215012609416301E-4</v>
      </c>
    </row>
    <row r="91584" spans="1:1" x14ac:dyDescent="0.2">
      <c r="A91584" s="25">
        <v>1.6523664513653401E-4</v>
      </c>
    </row>
    <row r="91585" spans="1:1" x14ac:dyDescent="0.2">
      <c r="A91585" s="25">
        <v>1.73438588449914E-4</v>
      </c>
    </row>
    <row r="91586" spans="1:1" x14ac:dyDescent="0.2">
      <c r="A91586" s="25">
        <v>1.8069000907161001E-4</v>
      </c>
    </row>
    <row r="91587" spans="1:1" x14ac:dyDescent="0.2">
      <c r="A91587" s="25">
        <v>1.84304738726511E-4</v>
      </c>
    </row>
    <row r="91588" spans="1:1" x14ac:dyDescent="0.2">
      <c r="A91588" s="25">
        <v>1.8858693046046901E-4</v>
      </c>
    </row>
    <row r="91589" spans="1:1" x14ac:dyDescent="0.2">
      <c r="A91589" s="25">
        <v>1.9625630625501599E-4</v>
      </c>
    </row>
    <row r="91590" spans="1:1" x14ac:dyDescent="0.2">
      <c r="A91590" s="25">
        <v>2.02339631508572E-4</v>
      </c>
    </row>
    <row r="91591" spans="1:1" x14ac:dyDescent="0.2">
      <c r="A91591" s="25">
        <v>2.0800269011425501E-4</v>
      </c>
    </row>
    <row r="91592" spans="1:1" x14ac:dyDescent="0.2">
      <c r="A91592" s="25">
        <v>2.12345226827989E-4</v>
      </c>
    </row>
    <row r="91593" spans="1:1" x14ac:dyDescent="0.2">
      <c r="A91593" s="25">
        <v>2.1781299026366299E-4</v>
      </c>
    </row>
    <row r="91594" spans="1:1" x14ac:dyDescent="0.2">
      <c r="A91594" s="25">
        <v>2.26385179294146E-4</v>
      </c>
    </row>
    <row r="91595" spans="1:1" x14ac:dyDescent="0.2">
      <c r="A91595" s="25">
        <v>2.3062919694628699E-4</v>
      </c>
    </row>
    <row r="91596" spans="1:1" x14ac:dyDescent="0.2">
      <c r="A91596" s="25">
        <v>2.34391913191392E-4</v>
      </c>
    </row>
    <row r="91597" spans="1:1" x14ac:dyDescent="0.2">
      <c r="A91597" s="25">
        <v>2.3893990338539801E-4</v>
      </c>
    </row>
    <row r="91598" spans="1:1" x14ac:dyDescent="0.2">
      <c r="A91598" s="25">
        <v>2.42400310050609E-4</v>
      </c>
    </row>
    <row r="91599" spans="1:1" x14ac:dyDescent="0.2">
      <c r="A91599" s="25">
        <v>2.4697154763264102E-4</v>
      </c>
    </row>
    <row r="91600" spans="1:1" x14ac:dyDescent="0.2">
      <c r="A91600" s="25">
        <v>2.5130826378810301E-4</v>
      </c>
    </row>
    <row r="91601" spans="1:1" x14ac:dyDescent="0.2">
      <c r="A91601" s="25">
        <v>2.5530665680571801E-4</v>
      </c>
    </row>
    <row r="91602" spans="1:1" x14ac:dyDescent="0.2">
      <c r="A91602" s="25">
        <v>2.58360391014978E-4</v>
      </c>
    </row>
    <row r="91603" spans="1:1" x14ac:dyDescent="0.2">
      <c r="A91603" s="25">
        <v>2.6123316962151999E-4</v>
      </c>
    </row>
    <row r="91604" spans="1:1" x14ac:dyDescent="0.2">
      <c r="A91604" s="25">
        <v>2.6719987441375801E-4</v>
      </c>
    </row>
    <row r="91605" spans="1:1" x14ac:dyDescent="0.2">
      <c r="A91605" s="25">
        <v>2.70626617474727E-4</v>
      </c>
    </row>
    <row r="91606" spans="1:1" x14ac:dyDescent="0.2">
      <c r="A91606" s="25">
        <v>2.71663716657527E-4</v>
      </c>
    </row>
    <row r="91607" spans="1:1" x14ac:dyDescent="0.2">
      <c r="A91607" s="25">
        <v>2.70252736109358E-4</v>
      </c>
    </row>
    <row r="91608" spans="1:1" x14ac:dyDescent="0.2">
      <c r="A91608" s="25">
        <v>2.6395718678018002E-4</v>
      </c>
    </row>
    <row r="91609" spans="1:1" x14ac:dyDescent="0.2">
      <c r="A91609" s="25">
        <v>2.5287966396135699E-4</v>
      </c>
    </row>
    <row r="91610" spans="1:1" x14ac:dyDescent="0.2">
      <c r="A91610" s="25">
        <v>2.4779147028857802E-4</v>
      </c>
    </row>
    <row r="91611" spans="1:1" x14ac:dyDescent="0.2">
      <c r="A91611" s="25">
        <v>2.5031177378791099E-4</v>
      </c>
    </row>
    <row r="91612" spans="1:1" x14ac:dyDescent="0.2">
      <c r="A91612" s="25">
        <v>-8.9999999999999902E+99</v>
      </c>
    </row>
    <row r="91613" spans="1:1" x14ac:dyDescent="0.2">
      <c r="A91613" s="25">
        <v>-8.9999999999999902E+99</v>
      </c>
    </row>
    <row r="91614" spans="1:1" x14ac:dyDescent="0.2">
      <c r="A91614" s="25">
        <v>-8.9999999999999902E+99</v>
      </c>
    </row>
    <row r="91615" spans="1:1" x14ac:dyDescent="0.2">
      <c r="A91615" s="25">
        <v>-8.9999999999999902E+99</v>
      </c>
    </row>
    <row r="91616" spans="1:1" x14ac:dyDescent="0.2">
      <c r="A91616" s="25">
        <v>-8.9999999999999902E+99</v>
      </c>
    </row>
    <row r="91617" spans="1:1" x14ac:dyDescent="0.2">
      <c r="A91617" s="25">
        <v>-8.9999999999999902E+99</v>
      </c>
    </row>
    <row r="91618" spans="1:1" x14ac:dyDescent="0.2">
      <c r="A91618" s="25">
        <v>-8.9999999999999902E+99</v>
      </c>
    </row>
    <row r="91619" spans="1:1" x14ac:dyDescent="0.2">
      <c r="A91619" s="25">
        <v>-8.9999999999999902E+99</v>
      </c>
    </row>
    <row r="91620" spans="1:1" x14ac:dyDescent="0.2">
      <c r="A91620" s="25">
        <v>-8.9999999999999902E+99</v>
      </c>
    </row>
    <row r="91621" spans="1:1" x14ac:dyDescent="0.2">
      <c r="A91621" s="25">
        <v>-8.9999999999999902E+99</v>
      </c>
    </row>
    <row r="91622" spans="1:1" x14ac:dyDescent="0.2">
      <c r="A91622" s="25">
        <v>6.5604563090153299E-5</v>
      </c>
    </row>
    <row r="91623" spans="1:1" x14ac:dyDescent="0.2">
      <c r="A91623" s="25">
        <v>6.5695203311219301E-5</v>
      </c>
    </row>
    <row r="91624" spans="1:1" x14ac:dyDescent="0.2">
      <c r="A91624" s="25">
        <v>6.0284356941259103E-5</v>
      </c>
    </row>
    <row r="91625" spans="1:1" x14ac:dyDescent="0.2">
      <c r="A91625" s="25">
        <v>5.4478696926578699E-5</v>
      </c>
    </row>
    <row r="91626" spans="1:1" x14ac:dyDescent="0.2">
      <c r="A91626" s="25">
        <v>5.4084625937500297E-5</v>
      </c>
    </row>
    <row r="91627" spans="1:1" x14ac:dyDescent="0.2">
      <c r="A91627" s="25">
        <v>5.4483617925541498E-5</v>
      </c>
    </row>
    <row r="91628" spans="1:1" x14ac:dyDescent="0.2">
      <c r="A91628" s="25">
        <v>6.5940042660332998E-5</v>
      </c>
    </row>
    <row r="91629" spans="1:1" x14ac:dyDescent="0.2">
      <c r="A91629" s="25">
        <v>8.0246437677738606E-5</v>
      </c>
    </row>
    <row r="91630" spans="1:1" x14ac:dyDescent="0.2">
      <c r="A91630" s="25">
        <v>9.2097118791602405E-5</v>
      </c>
    </row>
    <row r="91631" spans="1:1" x14ac:dyDescent="0.2">
      <c r="A91631" s="25">
        <v>1.0477166177244999E-4</v>
      </c>
    </row>
    <row r="91632" spans="1:1" x14ac:dyDescent="0.2">
      <c r="A91632" s="25">
        <v>1.1021093746008299E-4</v>
      </c>
    </row>
    <row r="91633" spans="1:1" x14ac:dyDescent="0.2">
      <c r="A91633" s="25">
        <v>1.1403160122447E-4</v>
      </c>
    </row>
    <row r="91634" spans="1:1" x14ac:dyDescent="0.2">
      <c r="A91634" s="25">
        <v>1.2309153077011301E-4</v>
      </c>
    </row>
    <row r="91635" spans="1:1" x14ac:dyDescent="0.2">
      <c r="A91635" s="25">
        <v>1.3309732194464899E-4</v>
      </c>
    </row>
    <row r="91636" spans="1:1" x14ac:dyDescent="0.2">
      <c r="A91636" s="25">
        <v>1.41889096623229E-4</v>
      </c>
    </row>
    <row r="91637" spans="1:1" x14ac:dyDescent="0.2">
      <c r="A91637" s="25">
        <v>1.48518628659786E-4</v>
      </c>
    </row>
    <row r="91638" spans="1:1" x14ac:dyDescent="0.2">
      <c r="A91638" s="25">
        <v>1.5730012862747E-4</v>
      </c>
    </row>
    <row r="91639" spans="1:1" x14ac:dyDescent="0.2">
      <c r="A91639" s="25">
        <v>1.6651578924491901E-4</v>
      </c>
    </row>
    <row r="91640" spans="1:1" x14ac:dyDescent="0.2">
      <c r="A91640" s="25">
        <v>1.7468451449784001E-4</v>
      </c>
    </row>
    <row r="91641" spans="1:1" x14ac:dyDescent="0.2">
      <c r="A91641" s="25">
        <v>1.80779178864405E-4</v>
      </c>
    </row>
    <row r="91642" spans="1:1" x14ac:dyDescent="0.2">
      <c r="A91642" s="25">
        <v>1.86203458085361E-4</v>
      </c>
    </row>
    <row r="91643" spans="1:1" x14ac:dyDescent="0.2">
      <c r="A91643" s="25">
        <v>1.91129798619955E-4</v>
      </c>
    </row>
    <row r="91644" spans="1:1" x14ac:dyDescent="0.2">
      <c r="A91644" s="25">
        <v>1.9529817001183301E-4</v>
      </c>
    </row>
    <row r="91645" spans="1:1" x14ac:dyDescent="0.2">
      <c r="A91645" s="25">
        <v>2.00443640001095E-4</v>
      </c>
    </row>
    <row r="91646" spans="1:1" x14ac:dyDescent="0.2">
      <c r="A91646" s="25">
        <v>2.0570731354869801E-4</v>
      </c>
    </row>
    <row r="91647" spans="1:1" x14ac:dyDescent="0.2">
      <c r="A91647" s="25">
        <v>2.09884413934666E-4</v>
      </c>
    </row>
    <row r="91648" spans="1:1" x14ac:dyDescent="0.2">
      <c r="A91648" s="25">
        <v>2.1430438665669301E-4</v>
      </c>
    </row>
    <row r="91649" spans="1:1" x14ac:dyDescent="0.2">
      <c r="A91649" s="25">
        <v>2.2566395874168101E-4</v>
      </c>
    </row>
    <row r="91650" spans="1:1" x14ac:dyDescent="0.2">
      <c r="A91650" s="25">
        <v>2.35247070991908E-4</v>
      </c>
    </row>
    <row r="91651" spans="1:1" x14ac:dyDescent="0.2">
      <c r="A91651" s="25">
        <v>2.3911457170016899E-4</v>
      </c>
    </row>
    <row r="91652" spans="1:1" x14ac:dyDescent="0.2">
      <c r="A91652" s="25">
        <v>2.4446212665703098E-4</v>
      </c>
    </row>
    <row r="91653" spans="1:1" x14ac:dyDescent="0.2">
      <c r="A91653" s="25">
        <v>2.5159604882191302E-4</v>
      </c>
    </row>
    <row r="91654" spans="1:1" x14ac:dyDescent="0.2">
      <c r="A91654" s="25">
        <v>2.5745155527958502E-4</v>
      </c>
    </row>
    <row r="91655" spans="1:1" x14ac:dyDescent="0.2">
      <c r="A91655" s="25">
        <v>2.6318064855132198E-4</v>
      </c>
    </row>
    <row r="91656" spans="1:1" x14ac:dyDescent="0.2">
      <c r="A91656" s="25">
        <v>2.6813491992096899E-4</v>
      </c>
    </row>
    <row r="91657" spans="1:1" x14ac:dyDescent="0.2">
      <c r="A91657" s="25">
        <v>2.7200164140408399E-4</v>
      </c>
    </row>
    <row r="91658" spans="1:1" x14ac:dyDescent="0.2">
      <c r="A91658" s="25">
        <v>2.7538674195823901E-4</v>
      </c>
    </row>
    <row r="91659" spans="1:1" x14ac:dyDescent="0.2">
      <c r="A91659" s="25">
        <v>2.7557947656147401E-4</v>
      </c>
    </row>
    <row r="91660" spans="1:1" x14ac:dyDescent="0.2">
      <c r="A91660" s="25">
        <v>2.7653506383042202E-4</v>
      </c>
    </row>
    <row r="91661" spans="1:1" x14ac:dyDescent="0.2">
      <c r="A91661" s="25">
        <v>2.7726076701385102E-4</v>
      </c>
    </row>
    <row r="91662" spans="1:1" x14ac:dyDescent="0.2">
      <c r="A91662" s="25">
        <v>2.7798840045755601E-4</v>
      </c>
    </row>
    <row r="91663" spans="1:1" x14ac:dyDescent="0.2">
      <c r="A91663" s="25">
        <v>2.7805811269703299E-4</v>
      </c>
    </row>
    <row r="91664" spans="1:1" x14ac:dyDescent="0.2">
      <c r="A91664" s="25">
        <v>-8.9999999999999902E+99</v>
      </c>
    </row>
    <row r="91665" spans="1:1" x14ac:dyDescent="0.2">
      <c r="A91665" s="25">
        <v>-8.9999999999999902E+99</v>
      </c>
    </row>
    <row r="91666" spans="1:1" x14ac:dyDescent="0.2">
      <c r="A91666" s="25">
        <v>-8.9999999999999902E+99</v>
      </c>
    </row>
    <row r="91667" spans="1:1" x14ac:dyDescent="0.2">
      <c r="A91667" s="25">
        <v>1.5644240549801799E-5</v>
      </c>
    </row>
    <row r="91668" spans="1:1" x14ac:dyDescent="0.2">
      <c r="A91668" s="25">
        <v>1.6125748095365402E-5</v>
      </c>
    </row>
    <row r="91669" spans="1:1" x14ac:dyDescent="0.2">
      <c r="A91669" s="25">
        <v>1.29582420870663E-5</v>
      </c>
    </row>
    <row r="91670" spans="1:1" x14ac:dyDescent="0.2">
      <c r="A91670" s="25">
        <v>1.3144360990551701E-5</v>
      </c>
    </row>
    <row r="91671" spans="1:1" x14ac:dyDescent="0.2">
      <c r="A91671" s="25">
        <v>1.2086696872384701E-5</v>
      </c>
    </row>
    <row r="91672" spans="1:1" x14ac:dyDescent="0.2">
      <c r="A91672" s="25">
        <v>1.2259100010061001E-5</v>
      </c>
    </row>
    <row r="91673" spans="1:1" x14ac:dyDescent="0.2">
      <c r="A91673" s="25">
        <v>1.41205339217941E-5</v>
      </c>
    </row>
    <row r="91674" spans="1:1" x14ac:dyDescent="0.2">
      <c r="A91674" s="25">
        <v>1.7135646084468401E-5</v>
      </c>
    </row>
    <row r="91675" spans="1:1" x14ac:dyDescent="0.2">
      <c r="A91675" s="25">
        <v>2.16297340917886E-5</v>
      </c>
    </row>
    <row r="91676" spans="1:1" x14ac:dyDescent="0.2">
      <c r="A91676" s="25">
        <v>2.6543772943162101E-5</v>
      </c>
    </row>
    <row r="91677" spans="1:1" x14ac:dyDescent="0.2">
      <c r="A91677" s="25">
        <v>3.01620259080184E-5</v>
      </c>
    </row>
    <row r="91678" spans="1:1" x14ac:dyDescent="0.2">
      <c r="A91678" s="25">
        <v>3.2535387411114202E-5</v>
      </c>
    </row>
    <row r="91679" spans="1:1" x14ac:dyDescent="0.2">
      <c r="A91679" s="25">
        <v>3.8457997391514602E-5</v>
      </c>
    </row>
    <row r="91680" spans="1:1" x14ac:dyDescent="0.2">
      <c r="A91680" s="25">
        <v>4.6020858294096897E-5</v>
      </c>
    </row>
    <row r="91681" spans="1:1" x14ac:dyDescent="0.2">
      <c r="A91681" s="25">
        <v>5.3123312987920899E-5</v>
      </c>
    </row>
    <row r="91682" spans="1:1" x14ac:dyDescent="0.2">
      <c r="A91682" s="25">
        <v>5.9978019062534199E-5</v>
      </c>
    </row>
    <row r="91683" spans="1:1" x14ac:dyDescent="0.2">
      <c r="A91683" s="25">
        <v>7.5457983556290401E-5</v>
      </c>
    </row>
    <row r="91684" spans="1:1" x14ac:dyDescent="0.2">
      <c r="A91684" s="25">
        <v>9.0743959632040507E-5</v>
      </c>
    </row>
    <row r="91685" spans="1:1" x14ac:dyDescent="0.2">
      <c r="A91685" s="25">
        <v>1.05643911051062E-4</v>
      </c>
    </row>
    <row r="91686" spans="1:1" x14ac:dyDescent="0.2">
      <c r="A91686" s="25">
        <v>1.20659676649288E-4</v>
      </c>
    </row>
    <row r="91687" spans="1:1" x14ac:dyDescent="0.2">
      <c r="A91687" s="25">
        <v>1.3442061645346201E-4</v>
      </c>
    </row>
    <row r="91688" spans="1:1" x14ac:dyDescent="0.2">
      <c r="A91688" s="25">
        <v>1.4609959768955601E-4</v>
      </c>
    </row>
    <row r="91689" spans="1:1" x14ac:dyDescent="0.2">
      <c r="A91689" s="25">
        <v>1.5518548474964999E-4</v>
      </c>
    </row>
    <row r="91690" spans="1:1" x14ac:dyDescent="0.2">
      <c r="A91690" s="25">
        <v>1.6303779290440101E-4</v>
      </c>
    </row>
    <row r="91691" spans="1:1" x14ac:dyDescent="0.2">
      <c r="A91691" s="25">
        <v>1.69253539357546E-4</v>
      </c>
    </row>
    <row r="91692" spans="1:1" x14ac:dyDescent="0.2">
      <c r="A91692" s="25">
        <v>1.7438267675506E-4</v>
      </c>
    </row>
    <row r="91693" spans="1:1" x14ac:dyDescent="0.2">
      <c r="A91693" s="25">
        <v>1.7888191669703299E-4</v>
      </c>
    </row>
    <row r="91694" spans="1:1" x14ac:dyDescent="0.2">
      <c r="A91694" s="25">
        <v>1.88830197707887E-4</v>
      </c>
    </row>
    <row r="91695" spans="1:1" x14ac:dyDescent="0.2">
      <c r="A91695" s="25">
        <v>1.98178608579154E-4</v>
      </c>
    </row>
    <row r="91696" spans="1:1" x14ac:dyDescent="0.2">
      <c r="A91696" s="25">
        <v>2.0891375527091601E-4</v>
      </c>
    </row>
    <row r="91697" spans="1:1" x14ac:dyDescent="0.2">
      <c r="A91697" s="25">
        <v>2.2012435720645499E-4</v>
      </c>
    </row>
    <row r="91698" spans="1:1" x14ac:dyDescent="0.2">
      <c r="A91698" s="25">
        <v>2.31094930529306E-4</v>
      </c>
    </row>
    <row r="91699" spans="1:1" x14ac:dyDescent="0.2">
      <c r="A91699" s="25">
        <v>2.41409587189068E-4</v>
      </c>
    </row>
    <row r="91700" spans="1:1" x14ac:dyDescent="0.2">
      <c r="A91700" s="25">
        <v>2.4992061100478902E-4</v>
      </c>
    </row>
    <row r="91701" spans="1:1" x14ac:dyDescent="0.2">
      <c r="A91701" s="25">
        <v>2.5757747211328297E-4</v>
      </c>
    </row>
    <row r="91702" spans="1:1" x14ac:dyDescent="0.2">
      <c r="A91702" s="25">
        <v>2.6390827572749198E-4</v>
      </c>
    </row>
    <row r="91703" spans="1:1" x14ac:dyDescent="0.2">
      <c r="A91703" s="25">
        <v>2.6846517735920698E-4</v>
      </c>
    </row>
    <row r="91704" spans="1:1" x14ac:dyDescent="0.2">
      <c r="A91704" s="25">
        <v>2.7185707246947603E-4</v>
      </c>
    </row>
    <row r="91705" spans="1:1" x14ac:dyDescent="0.2">
      <c r="A91705" s="25">
        <v>2.7441537836758501E-4</v>
      </c>
    </row>
    <row r="91706" spans="1:1" x14ac:dyDescent="0.2">
      <c r="A91706" s="25">
        <v>2.7617476142986899E-4</v>
      </c>
    </row>
    <row r="91707" spans="1:1" x14ac:dyDescent="0.2">
      <c r="A91707" s="25">
        <v>2.7743800520299398E-4</v>
      </c>
    </row>
    <row r="91708" spans="1:1" x14ac:dyDescent="0.2">
      <c r="A91708" s="25">
        <v>2.7742745375236198E-4</v>
      </c>
    </row>
    <row r="91709" spans="1:1" x14ac:dyDescent="0.2">
      <c r="A91709" s="25">
        <v>2.7737115469890099E-4</v>
      </c>
    </row>
    <row r="91710" spans="1:1" x14ac:dyDescent="0.2">
      <c r="A91710" s="25">
        <v>-8.9999999999999902E+99</v>
      </c>
    </row>
    <row r="91711" spans="1:1" x14ac:dyDescent="0.2">
      <c r="A91711" s="25">
        <v>-8.9999999999999902E+99</v>
      </c>
    </row>
    <row r="91712" spans="1:1" x14ac:dyDescent="0.2">
      <c r="A91712" s="25">
        <v>3.7838296066778899E-6</v>
      </c>
    </row>
    <row r="91713" spans="1:1" x14ac:dyDescent="0.2">
      <c r="A91713" s="25">
        <v>4.2194108085533201E-6</v>
      </c>
    </row>
    <row r="91714" spans="1:1" x14ac:dyDescent="0.2">
      <c r="A91714" s="25">
        <v>3.5581027530158302E-6</v>
      </c>
    </row>
    <row r="91715" spans="1:1" x14ac:dyDescent="0.2">
      <c r="A91715" s="25">
        <v>7.0785259000160602E-6</v>
      </c>
    </row>
    <row r="91716" spans="1:1" x14ac:dyDescent="0.2">
      <c r="A91716" s="25">
        <v>7.1637106362487496E-6</v>
      </c>
    </row>
    <row r="91717" spans="1:1" x14ac:dyDescent="0.2">
      <c r="A91717" s="25">
        <v>8.2346770551484802E-6</v>
      </c>
    </row>
    <row r="91718" spans="1:1" x14ac:dyDescent="0.2">
      <c r="A91718" s="25">
        <v>8.3977538774997594E-6</v>
      </c>
    </row>
    <row r="91719" spans="1:1" x14ac:dyDescent="0.2">
      <c r="A91719" s="25">
        <v>8.9597076017287896E-6</v>
      </c>
    </row>
    <row r="91720" spans="1:1" x14ac:dyDescent="0.2">
      <c r="A91720" s="25">
        <v>1.0862079585004399E-5</v>
      </c>
    </row>
    <row r="91721" spans="1:1" x14ac:dyDescent="0.2">
      <c r="A91721" s="25">
        <v>1.2737067688017501E-5</v>
      </c>
    </row>
    <row r="91722" spans="1:1" x14ac:dyDescent="0.2">
      <c r="A91722" s="25">
        <v>1.40204600738513E-5</v>
      </c>
    </row>
    <row r="91723" spans="1:1" x14ac:dyDescent="0.2">
      <c r="A91723" s="25">
        <v>1.5941344061128701E-5</v>
      </c>
    </row>
    <row r="91724" spans="1:1" x14ac:dyDescent="0.2">
      <c r="A91724" s="25">
        <v>1.82453987083758E-5</v>
      </c>
    </row>
    <row r="91725" spans="1:1" x14ac:dyDescent="0.2">
      <c r="A91725" s="25">
        <v>2.08137092132418E-5</v>
      </c>
    </row>
    <row r="91726" spans="1:1" x14ac:dyDescent="0.2">
      <c r="A91726" s="25">
        <v>2.2867757373125E-5</v>
      </c>
    </row>
    <row r="91727" spans="1:1" x14ac:dyDescent="0.2">
      <c r="A91727" s="25">
        <v>2.5584159923961499E-5</v>
      </c>
    </row>
    <row r="91728" spans="1:1" x14ac:dyDescent="0.2">
      <c r="A91728" s="25">
        <v>3.62958734479761E-5</v>
      </c>
    </row>
    <row r="91729" spans="1:1" x14ac:dyDescent="0.2">
      <c r="A91729" s="25">
        <v>5.3398819636043803E-5</v>
      </c>
    </row>
    <row r="91730" spans="1:1" x14ac:dyDescent="0.2">
      <c r="A91730" s="25">
        <v>7.0101467865214804E-5</v>
      </c>
    </row>
    <row r="91731" spans="1:1" x14ac:dyDescent="0.2">
      <c r="A91731" s="25">
        <v>8.74266552432056E-5</v>
      </c>
    </row>
    <row r="91732" spans="1:1" x14ac:dyDescent="0.2">
      <c r="A91732" s="25">
        <v>1.0444680062647301E-4</v>
      </c>
    </row>
    <row r="91733" spans="1:1" x14ac:dyDescent="0.2">
      <c r="A91733" s="25">
        <v>1.1945498534588601E-4</v>
      </c>
    </row>
    <row r="91734" spans="1:1" x14ac:dyDescent="0.2">
      <c r="A91734" s="25">
        <v>1.3429455172636899E-4</v>
      </c>
    </row>
    <row r="91735" spans="1:1" x14ac:dyDescent="0.2">
      <c r="A91735" s="25">
        <v>1.47225295619771E-4</v>
      </c>
    </row>
    <row r="91736" spans="1:1" x14ac:dyDescent="0.2">
      <c r="A91736" s="25">
        <v>1.5592944381637901E-4</v>
      </c>
    </row>
    <row r="91737" spans="1:1" x14ac:dyDescent="0.2">
      <c r="A91737" s="25">
        <v>1.62862016590549E-4</v>
      </c>
    </row>
    <row r="91738" spans="1:1" x14ac:dyDescent="0.2">
      <c r="A91738" s="25">
        <v>1.6852110617947001E-4</v>
      </c>
    </row>
    <row r="91739" spans="1:1" x14ac:dyDescent="0.2">
      <c r="A91739" s="25">
        <v>1.78745753336016E-4</v>
      </c>
    </row>
    <row r="91740" spans="1:1" x14ac:dyDescent="0.2">
      <c r="A91740" s="25">
        <v>1.87308326050647E-4</v>
      </c>
    </row>
    <row r="91741" spans="1:1" x14ac:dyDescent="0.2">
      <c r="A91741" s="25">
        <v>1.9712609299247499E-4</v>
      </c>
    </row>
    <row r="91742" spans="1:1" x14ac:dyDescent="0.2">
      <c r="A91742" s="25">
        <v>2.0901504412663299E-4</v>
      </c>
    </row>
    <row r="91743" spans="1:1" x14ac:dyDescent="0.2">
      <c r="A91743" s="25">
        <v>2.2140646243638701E-4</v>
      </c>
    </row>
    <row r="91744" spans="1:1" x14ac:dyDescent="0.2">
      <c r="A91744" s="25">
        <v>2.33047832982628E-4</v>
      </c>
    </row>
    <row r="91745" spans="1:1" x14ac:dyDescent="0.2">
      <c r="A91745" s="25">
        <v>2.43032708273236E-4</v>
      </c>
    </row>
    <row r="91746" spans="1:1" x14ac:dyDescent="0.2">
      <c r="A91746" s="25">
        <v>2.5146081332749802E-4</v>
      </c>
    </row>
    <row r="91747" spans="1:1" x14ac:dyDescent="0.2">
      <c r="A91747" s="25">
        <v>2.5877589942490097E-4</v>
      </c>
    </row>
    <row r="91748" spans="1:1" x14ac:dyDescent="0.2">
      <c r="A91748" s="25">
        <v>2.6460625721210499E-4</v>
      </c>
    </row>
    <row r="91749" spans="1:1" x14ac:dyDescent="0.2">
      <c r="A91749" s="25">
        <v>2.6902813547874599E-4</v>
      </c>
    </row>
    <row r="91750" spans="1:1" x14ac:dyDescent="0.2">
      <c r="A91750" s="25">
        <v>2.7206214201851001E-4</v>
      </c>
    </row>
    <row r="91751" spans="1:1" x14ac:dyDescent="0.2">
      <c r="A91751" s="25">
        <v>2.7446444226593598E-4</v>
      </c>
    </row>
    <row r="91752" spans="1:1" x14ac:dyDescent="0.2">
      <c r="A91752" s="25">
        <v>2.76252800707566E-4</v>
      </c>
    </row>
    <row r="91753" spans="1:1" x14ac:dyDescent="0.2">
      <c r="A91753" s="25">
        <v>2.7723148141214302E-4</v>
      </c>
    </row>
    <row r="91754" spans="1:1" x14ac:dyDescent="0.2">
      <c r="A91754" s="25">
        <v>2.7745065961220399E-4</v>
      </c>
    </row>
    <row r="91755" spans="1:1" x14ac:dyDescent="0.2">
      <c r="A91755" s="25">
        <v>-8.9999999999999902E+99</v>
      </c>
    </row>
    <row r="91756" spans="1:1" x14ac:dyDescent="0.2">
      <c r="A91756" s="25">
        <v>-8.9999999999999902E+99</v>
      </c>
    </row>
    <row r="91757" spans="1:1" x14ac:dyDescent="0.2">
      <c r="A91757" s="25">
        <v>5.0091745935283604E-6</v>
      </c>
    </row>
    <row r="91758" spans="1:1" x14ac:dyDescent="0.2">
      <c r="A91758" s="25">
        <v>5.2125114261026301E-6</v>
      </c>
    </row>
    <row r="91759" spans="1:1" x14ac:dyDescent="0.2">
      <c r="A91759" s="25">
        <v>5.2331273252787601E-6</v>
      </c>
    </row>
    <row r="91760" spans="1:1" x14ac:dyDescent="0.2">
      <c r="A91760" s="25">
        <v>5.2512521018522996E-6</v>
      </c>
    </row>
    <row r="91761" spans="1:1" x14ac:dyDescent="0.2">
      <c r="A91761" s="25">
        <v>5.4170850582589202E-6</v>
      </c>
    </row>
    <row r="91762" spans="1:1" x14ac:dyDescent="0.2">
      <c r="A91762" s="25">
        <v>6.1361635659747101E-6</v>
      </c>
    </row>
    <row r="91763" spans="1:1" x14ac:dyDescent="0.2">
      <c r="A91763" s="25">
        <v>6.5630834702741298E-6</v>
      </c>
    </row>
    <row r="91764" spans="1:1" x14ac:dyDescent="0.2">
      <c r="A91764" s="25">
        <v>7.9903085836590406E-6</v>
      </c>
    </row>
    <row r="91765" spans="1:1" x14ac:dyDescent="0.2">
      <c r="A91765" s="25">
        <v>9.0854886877780394E-6</v>
      </c>
    </row>
    <row r="91766" spans="1:1" x14ac:dyDescent="0.2">
      <c r="A91766" s="25">
        <v>1.0440889169018999E-5</v>
      </c>
    </row>
    <row r="91767" spans="1:1" x14ac:dyDescent="0.2">
      <c r="A91767" s="25">
        <v>1.1123952777515501E-5</v>
      </c>
    </row>
    <row r="91768" spans="1:1" x14ac:dyDescent="0.2">
      <c r="A91768" s="25">
        <v>1.25204766378634E-5</v>
      </c>
    </row>
    <row r="91769" spans="1:1" x14ac:dyDescent="0.2">
      <c r="A91769" s="25">
        <v>1.5876309643055799E-5</v>
      </c>
    </row>
    <row r="91770" spans="1:1" x14ac:dyDescent="0.2">
      <c r="A91770" s="25">
        <v>1.69876075086785E-5</v>
      </c>
    </row>
    <row r="91771" spans="1:1" x14ac:dyDescent="0.2">
      <c r="A91771" s="25">
        <v>1.7799209378896E-5</v>
      </c>
    </row>
    <row r="91772" spans="1:1" x14ac:dyDescent="0.2">
      <c r="A91772" s="25">
        <v>1.9049759079146199E-5</v>
      </c>
    </row>
    <row r="91773" spans="1:1" x14ac:dyDescent="0.2">
      <c r="A91773" s="25">
        <v>2.1476393857650401E-5</v>
      </c>
    </row>
    <row r="91774" spans="1:1" x14ac:dyDescent="0.2">
      <c r="A91774" s="25">
        <v>2.70736104987428E-5</v>
      </c>
    </row>
    <row r="91775" spans="1:1" x14ac:dyDescent="0.2">
      <c r="A91775" s="25">
        <v>3.9432563247558502E-5</v>
      </c>
    </row>
    <row r="91776" spans="1:1" x14ac:dyDescent="0.2">
      <c r="A91776" s="25">
        <v>5.28679243211317E-5</v>
      </c>
    </row>
    <row r="91777" spans="1:1" x14ac:dyDescent="0.2">
      <c r="A91777" s="25">
        <v>6.5020727277859597E-5</v>
      </c>
    </row>
    <row r="91778" spans="1:1" x14ac:dyDescent="0.2">
      <c r="A91778" s="25">
        <v>8.9185424454055095E-5</v>
      </c>
    </row>
    <row r="91779" spans="1:1" x14ac:dyDescent="0.2">
      <c r="A91779" s="25">
        <v>1.0330409643440199E-4</v>
      </c>
    </row>
    <row r="91780" spans="1:1" x14ac:dyDescent="0.2">
      <c r="A91780" s="25">
        <v>1.18457761172936E-4</v>
      </c>
    </row>
    <row r="91781" spans="1:1" x14ac:dyDescent="0.2">
      <c r="A91781" s="25">
        <v>-8.9999999999999902E+99</v>
      </c>
    </row>
    <row r="91782" spans="1:1" x14ac:dyDescent="0.2">
      <c r="A91782" s="25">
        <v>-8.9999999999999902E+99</v>
      </c>
    </row>
    <row r="91783" spans="1:1" x14ac:dyDescent="0.2">
      <c r="A91783" s="25">
        <v>-8.9999999999999902E+99</v>
      </c>
    </row>
    <row r="91784" spans="1:1" x14ac:dyDescent="0.2">
      <c r="A91784" s="25">
        <v>-8.9999999999999902E+99</v>
      </c>
    </row>
    <row r="91785" spans="1:1" x14ac:dyDescent="0.2">
      <c r="A91785" s="25">
        <v>-8.9999999999999902E+99</v>
      </c>
    </row>
    <row r="91786" spans="1:1" x14ac:dyDescent="0.2">
      <c r="A91786" s="25">
        <v>-8.9999999999999902E+99</v>
      </c>
    </row>
    <row r="91787" spans="1:1" x14ac:dyDescent="0.2">
      <c r="A91787" s="25">
        <v>-8.9999999999999902E+99</v>
      </c>
    </row>
    <row r="91788" spans="1:1" x14ac:dyDescent="0.2">
      <c r="A91788" s="25">
        <v>-8.9999999999999902E+99</v>
      </c>
    </row>
    <row r="91789" spans="1:1" x14ac:dyDescent="0.2">
      <c r="A91789" s="25">
        <v>-8.9999999999999902E+99</v>
      </c>
    </row>
    <row r="91790" spans="1:1" x14ac:dyDescent="0.2">
      <c r="A91790" s="25">
        <v>-8.9999999999999902E+99</v>
      </c>
    </row>
    <row r="91791" spans="1:1" x14ac:dyDescent="0.2">
      <c r="A91791" s="25">
        <v>-8.9999999999999902E+99</v>
      </c>
    </row>
    <row r="91792" spans="1:1" x14ac:dyDescent="0.2">
      <c r="A91792" s="25">
        <v>-8.9999999999999902E+99</v>
      </c>
    </row>
    <row r="91793" spans="1:1" x14ac:dyDescent="0.2">
      <c r="A91793" s="25">
        <v>-8.9999999999999902E+99</v>
      </c>
    </row>
    <row r="91794" spans="1:1" x14ac:dyDescent="0.2">
      <c r="A91794" s="25">
        <v>-8.9999999999999902E+99</v>
      </c>
    </row>
    <row r="91795" spans="1:1" x14ac:dyDescent="0.2">
      <c r="A91795" s="25">
        <v>-8.9999999999999902E+99</v>
      </c>
    </row>
    <row r="91796" spans="1:1" x14ac:dyDescent="0.2">
      <c r="A91796" s="25">
        <v>-8.9999999999999902E+99</v>
      </c>
    </row>
    <row r="91797" spans="1:1" x14ac:dyDescent="0.2">
      <c r="A91797" s="25">
        <v>-8.9999999999999902E+99</v>
      </c>
    </row>
    <row r="91798" spans="1:1" x14ac:dyDescent="0.2">
      <c r="A91798" s="25">
        <v>-8.9999999999999902E+99</v>
      </c>
    </row>
    <row r="91799" spans="1:1" x14ac:dyDescent="0.2">
      <c r="A91799" s="25">
        <v>-8.9999999999999902E+99</v>
      </c>
    </row>
    <row r="91800" spans="1:1" x14ac:dyDescent="0.2">
      <c r="A91800" s="25">
        <v>-8.9999999999999902E+99</v>
      </c>
    </row>
    <row r="91801" spans="1:1" x14ac:dyDescent="0.2">
      <c r="A91801" s="25">
        <v>-8.9999999999999902E+99</v>
      </c>
    </row>
    <row r="91802" spans="1:1" x14ac:dyDescent="0.2">
      <c r="A91802" s="25">
        <v>4.3560950997058501E-6</v>
      </c>
    </row>
    <row r="91803" spans="1:1" x14ac:dyDescent="0.2">
      <c r="A91803" s="25">
        <v>4.4583945504995998E-6</v>
      </c>
    </row>
    <row r="91804" spans="1:1" x14ac:dyDescent="0.2">
      <c r="A91804" s="25">
        <v>4.4627955709030003E-6</v>
      </c>
    </row>
    <row r="91805" spans="1:1" x14ac:dyDescent="0.2">
      <c r="A91805" s="25">
        <v>4.3667040216001298E-6</v>
      </c>
    </row>
    <row r="91806" spans="1:1" x14ac:dyDescent="0.2">
      <c r="A91806" s="25">
        <v>4.32903232500743E-6</v>
      </c>
    </row>
    <row r="91807" spans="1:1" x14ac:dyDescent="0.2">
      <c r="A91807" s="25">
        <v>4.91872589766217E-6</v>
      </c>
    </row>
    <row r="91808" spans="1:1" x14ac:dyDescent="0.2">
      <c r="A91808" s="25">
        <v>5.6123070400338904E-6</v>
      </c>
    </row>
    <row r="91809" spans="1:1" x14ac:dyDescent="0.2">
      <c r="A91809" s="25">
        <v>7.2928143893512903E-6</v>
      </c>
    </row>
    <row r="91810" spans="1:1" x14ac:dyDescent="0.2">
      <c r="A91810" s="25">
        <v>8.33174612912056E-6</v>
      </c>
    </row>
    <row r="91811" spans="1:1" x14ac:dyDescent="0.2">
      <c r="A91811" s="25">
        <v>9.6331902645111393E-6</v>
      </c>
    </row>
    <row r="91812" spans="1:1" x14ac:dyDescent="0.2">
      <c r="A91812" s="25">
        <v>1.02810731722454E-5</v>
      </c>
    </row>
    <row r="91813" spans="1:1" x14ac:dyDescent="0.2">
      <c r="A91813" s="25">
        <v>1.11423924472654E-5</v>
      </c>
    </row>
    <row r="91814" spans="1:1" x14ac:dyDescent="0.2">
      <c r="A91814" s="25">
        <v>1.47341818657814E-5</v>
      </c>
    </row>
    <row r="91815" spans="1:1" x14ac:dyDescent="0.2">
      <c r="A91815" s="25">
        <v>1.5124424895854699E-5</v>
      </c>
    </row>
    <row r="91816" spans="1:1" x14ac:dyDescent="0.2">
      <c r="A91816" s="25">
        <v>1.5626165435159701E-5</v>
      </c>
    </row>
    <row r="91817" spans="1:1" x14ac:dyDescent="0.2">
      <c r="A91817" s="25">
        <v>1.7240987112633899E-5</v>
      </c>
    </row>
    <row r="91818" spans="1:1" x14ac:dyDescent="0.2">
      <c r="A91818" s="25">
        <v>2.0946828109732601E-5</v>
      </c>
    </row>
    <row r="91819" spans="1:1" x14ac:dyDescent="0.2">
      <c r="A91819" s="25">
        <v>2.7802959747793299E-5</v>
      </c>
    </row>
    <row r="91820" spans="1:1" x14ac:dyDescent="0.2">
      <c r="A91820" s="25">
        <v>3.9839636853159898E-5</v>
      </c>
    </row>
    <row r="91821" spans="1:1" x14ac:dyDescent="0.2">
      <c r="A91821" s="25">
        <v>5.2454183590053197E-5</v>
      </c>
    </row>
    <row r="91822" spans="1:1" x14ac:dyDescent="0.2">
      <c r="A91822" s="25">
        <v>6.6398556646255101E-5</v>
      </c>
    </row>
    <row r="91823" spans="1:1" x14ac:dyDescent="0.2">
      <c r="A91823" s="25">
        <v>9.0387860212887901E-5</v>
      </c>
    </row>
    <row r="91824" spans="1:1" x14ac:dyDescent="0.2">
      <c r="A91824" s="25">
        <v>1.0548000923640199E-4</v>
      </c>
    </row>
    <row r="91825" spans="1:1" x14ac:dyDescent="0.2">
      <c r="A91825" s="25">
        <v>1.2047548707537E-4</v>
      </c>
    </row>
    <row r="91826" spans="1:1" x14ac:dyDescent="0.2">
      <c r="A91826" s="25">
        <v>1.3462413614667501E-4</v>
      </c>
    </row>
    <row r="91827" spans="1:1" x14ac:dyDescent="0.2">
      <c r="A91827" s="25">
        <v>1.45819738107172E-4</v>
      </c>
    </row>
    <row r="91828" spans="1:1" x14ac:dyDescent="0.2">
      <c r="A91828" s="25">
        <v>1.6111703050608901E-4</v>
      </c>
    </row>
    <row r="91829" spans="1:1" x14ac:dyDescent="0.2">
      <c r="A91829" s="25">
        <v>1.8116680953917999E-4</v>
      </c>
    </row>
    <row r="91830" spans="1:1" x14ac:dyDescent="0.2">
      <c r="A91830" s="25">
        <v>-8.9999999999999902E+99</v>
      </c>
    </row>
    <row r="91831" spans="1:1" x14ac:dyDescent="0.2">
      <c r="A91831" s="25">
        <v>-8.9999999999999902E+99</v>
      </c>
    </row>
    <row r="91832" spans="1:1" x14ac:dyDescent="0.2">
      <c r="A91832" s="25">
        <v>-8.9999999999999902E+99</v>
      </c>
    </row>
    <row r="91833" spans="1:1" x14ac:dyDescent="0.2">
      <c r="A91833" s="25">
        <v>-8.9999999999999902E+99</v>
      </c>
    </row>
    <row r="91834" spans="1:1" x14ac:dyDescent="0.2">
      <c r="A91834" s="25">
        <v>-8.9999999999999902E+99</v>
      </c>
    </row>
    <row r="91835" spans="1:1" x14ac:dyDescent="0.2">
      <c r="A91835" s="25">
        <v>-8.9999999999999902E+99</v>
      </c>
    </row>
    <row r="91836" spans="1:1" x14ac:dyDescent="0.2">
      <c r="A91836" s="25">
        <v>-8.9999999999999902E+99</v>
      </c>
    </row>
    <row r="91837" spans="1:1" x14ac:dyDescent="0.2">
      <c r="A91837" s="25">
        <v>-8.9999999999999902E+99</v>
      </c>
    </row>
    <row r="91838" spans="1:1" x14ac:dyDescent="0.2">
      <c r="A91838" s="25">
        <v>-8.9999999999999902E+99</v>
      </c>
    </row>
    <row r="91839" spans="1:1" x14ac:dyDescent="0.2">
      <c r="A91839" s="25">
        <v>-8.9999999999999902E+99</v>
      </c>
    </row>
    <row r="91840" spans="1:1" x14ac:dyDescent="0.2">
      <c r="A91840" s="25">
        <v>-8.9999999999999902E+99</v>
      </c>
    </row>
    <row r="91841" spans="1:1" x14ac:dyDescent="0.2">
      <c r="A91841" s="25">
        <v>-8.9999999999999902E+99</v>
      </c>
    </row>
    <row r="91842" spans="1:1" x14ac:dyDescent="0.2">
      <c r="A91842" s="25">
        <v>-8.9999999999999902E+99</v>
      </c>
    </row>
    <row r="91843" spans="1:1" x14ac:dyDescent="0.2">
      <c r="A91843" s="25">
        <v>-8.9999999999999902E+99</v>
      </c>
    </row>
    <row r="91844" spans="1:1" x14ac:dyDescent="0.2">
      <c r="A91844" s="25">
        <v>-8.9999999999999902E+99</v>
      </c>
    </row>
    <row r="91845" spans="1:1" x14ac:dyDescent="0.2">
      <c r="A91845" s="25">
        <v>-8.9999999999999902E+99</v>
      </c>
    </row>
    <row r="91846" spans="1:1" x14ac:dyDescent="0.2">
      <c r="A91846" s="25">
        <v>-8.9999999999999902E+99</v>
      </c>
    </row>
    <row r="91847" spans="1:1" x14ac:dyDescent="0.2">
      <c r="A91847" s="25">
        <v>3.6376308984551101E-6</v>
      </c>
    </row>
    <row r="91848" spans="1:1" x14ac:dyDescent="0.2">
      <c r="A91848" s="25">
        <v>3.7521679804370399E-6</v>
      </c>
    </row>
    <row r="91849" spans="1:1" x14ac:dyDescent="0.2">
      <c r="A91849" s="25">
        <v>3.7657421622364502E-6</v>
      </c>
    </row>
    <row r="91850" spans="1:1" x14ac:dyDescent="0.2">
      <c r="A91850" s="25">
        <v>3.8731222420597499E-6</v>
      </c>
    </row>
    <row r="91851" spans="1:1" x14ac:dyDescent="0.2">
      <c r="A91851" s="25">
        <v>4.0490944597326702E-6</v>
      </c>
    </row>
    <row r="91852" spans="1:1" x14ac:dyDescent="0.2">
      <c r="A91852" s="25">
        <v>3.7682501497064402E-6</v>
      </c>
    </row>
    <row r="91853" spans="1:1" x14ac:dyDescent="0.2">
      <c r="A91853" s="25">
        <v>3.8840664943284696E-6</v>
      </c>
    </row>
    <row r="91854" spans="1:1" x14ac:dyDescent="0.2">
      <c r="A91854" s="25">
        <v>5.14640636132233E-6</v>
      </c>
    </row>
    <row r="91855" spans="1:1" x14ac:dyDescent="0.2">
      <c r="A91855" s="25">
        <v>6.1057334524262503E-6</v>
      </c>
    </row>
    <row r="91856" spans="1:1" x14ac:dyDescent="0.2">
      <c r="A91856" s="25">
        <v>6.8216207622654497E-6</v>
      </c>
    </row>
    <row r="91857" spans="1:1" x14ac:dyDescent="0.2">
      <c r="A91857" s="25">
        <v>7.1355808276330402E-6</v>
      </c>
    </row>
    <row r="91858" spans="1:1" x14ac:dyDescent="0.2">
      <c r="A91858" s="25">
        <v>7.5990022532308004E-6</v>
      </c>
    </row>
    <row r="91859" spans="1:1" x14ac:dyDescent="0.2">
      <c r="A91859" s="25">
        <v>8.8824500846655306E-6</v>
      </c>
    </row>
    <row r="91860" spans="1:1" x14ac:dyDescent="0.2">
      <c r="A91860" s="25">
        <v>1.09702501250713E-5</v>
      </c>
    </row>
    <row r="91861" spans="1:1" x14ac:dyDescent="0.2">
      <c r="A91861" s="25">
        <v>1.2245719469449401E-5</v>
      </c>
    </row>
    <row r="91862" spans="1:1" x14ac:dyDescent="0.2">
      <c r="A91862" s="25">
        <v>1.3515066288275499E-5</v>
      </c>
    </row>
    <row r="91863" spans="1:1" x14ac:dyDescent="0.2">
      <c r="A91863" s="25">
        <v>1.7566965569485401E-5</v>
      </c>
    </row>
    <row r="91864" spans="1:1" x14ac:dyDescent="0.2">
      <c r="A91864" s="25">
        <v>2.4170626846902101E-5</v>
      </c>
    </row>
    <row r="91865" spans="1:1" x14ac:dyDescent="0.2">
      <c r="A91865" s="25">
        <v>3.5013104064868402E-5</v>
      </c>
    </row>
    <row r="91866" spans="1:1" x14ac:dyDescent="0.2">
      <c r="A91866" s="25">
        <v>4.1918879875719797E-5</v>
      </c>
    </row>
    <row r="91867" spans="1:1" x14ac:dyDescent="0.2">
      <c r="A91867" s="25">
        <v>5.2603428113853298E-5</v>
      </c>
    </row>
    <row r="91868" spans="1:1" x14ac:dyDescent="0.2">
      <c r="A91868" s="25">
        <v>6.7012582589510395E-5</v>
      </c>
    </row>
    <row r="91869" spans="1:1" x14ac:dyDescent="0.2">
      <c r="A91869" s="25">
        <v>9.1555277459966705E-5</v>
      </c>
    </row>
    <row r="91870" spans="1:1" x14ac:dyDescent="0.2">
      <c r="A91870" s="25">
        <v>1.16747650235315E-4</v>
      </c>
    </row>
    <row r="91871" spans="1:1" x14ac:dyDescent="0.2">
      <c r="A91871" s="25">
        <v>1.3525668677222101E-4</v>
      </c>
    </row>
    <row r="91872" spans="1:1" x14ac:dyDescent="0.2">
      <c r="A91872" s="25">
        <v>1.5315924113176301E-4</v>
      </c>
    </row>
    <row r="91873" spans="1:1" x14ac:dyDescent="0.2">
      <c r="A91873" s="25">
        <v>-8.9999999999999902E+99</v>
      </c>
    </row>
    <row r="91874" spans="1:1" x14ac:dyDescent="0.2">
      <c r="A91874" s="25">
        <v>-8.9999999999999902E+99</v>
      </c>
    </row>
    <row r="91875" spans="1:1" x14ac:dyDescent="0.2">
      <c r="A91875" s="25">
        <v>-8.9999999999999902E+99</v>
      </c>
    </row>
    <row r="91876" spans="1:1" x14ac:dyDescent="0.2">
      <c r="A91876" s="25">
        <v>-8.9999999999999902E+99</v>
      </c>
    </row>
    <row r="91877" spans="1:1" x14ac:dyDescent="0.2">
      <c r="A91877" s="25">
        <v>-8.9999999999999902E+99</v>
      </c>
    </row>
    <row r="91878" spans="1:1" x14ac:dyDescent="0.2">
      <c r="A91878" s="25">
        <v>-8.9999999999999902E+99</v>
      </c>
    </row>
    <row r="91879" spans="1:1" x14ac:dyDescent="0.2">
      <c r="A91879" s="25">
        <v>-8.9999999999999902E+99</v>
      </c>
    </row>
    <row r="91880" spans="1:1" x14ac:dyDescent="0.2">
      <c r="A91880" s="25">
        <v>-8.9999999999999902E+99</v>
      </c>
    </row>
    <row r="91881" spans="1:1" x14ac:dyDescent="0.2">
      <c r="A91881" s="25">
        <v>-8.9999999999999902E+99</v>
      </c>
    </row>
    <row r="91882" spans="1:1" x14ac:dyDescent="0.2">
      <c r="A91882" s="25">
        <v>-8.9999999999999902E+99</v>
      </c>
    </row>
    <row r="91883" spans="1:1" x14ac:dyDescent="0.2">
      <c r="A91883" s="25">
        <v>-8.9999999999999902E+99</v>
      </c>
    </row>
    <row r="91884" spans="1:1" x14ac:dyDescent="0.2">
      <c r="A91884" s="25">
        <v>-8.9999999999999902E+99</v>
      </c>
    </row>
    <row r="91885" spans="1:1" x14ac:dyDescent="0.2">
      <c r="A91885" s="25">
        <v>-8.9999999999999902E+99</v>
      </c>
    </row>
    <row r="91886" spans="1:1" x14ac:dyDescent="0.2">
      <c r="A91886" s="25">
        <v>-8.9999999999999902E+99</v>
      </c>
    </row>
    <row r="91887" spans="1:1" x14ac:dyDescent="0.2">
      <c r="A91887" s="25">
        <v>-8.9999999999999902E+99</v>
      </c>
    </row>
    <row r="91888" spans="1:1" x14ac:dyDescent="0.2">
      <c r="A91888" s="25">
        <v>-8.9999999999999902E+99</v>
      </c>
    </row>
    <row r="91889" spans="1:1" x14ac:dyDescent="0.2">
      <c r="A91889" s="25">
        <v>-8.9999999999999902E+99</v>
      </c>
    </row>
    <row r="91890" spans="1:1" x14ac:dyDescent="0.2">
      <c r="A91890" s="25">
        <v>-8.9999999999999902E+99</v>
      </c>
    </row>
    <row r="91891" spans="1:1" x14ac:dyDescent="0.2">
      <c r="A91891" s="25">
        <v>-8.9999999999999902E+99</v>
      </c>
    </row>
    <row r="91892" spans="1:1" x14ac:dyDescent="0.2">
      <c r="A91892" s="25">
        <v>3.8847969633649396E-6</v>
      </c>
    </row>
    <row r="91893" spans="1:1" x14ac:dyDescent="0.2">
      <c r="A91893" s="25">
        <v>4.0737485413378097E-6</v>
      </c>
    </row>
    <row r="91894" spans="1:1" x14ac:dyDescent="0.2">
      <c r="A91894" s="25">
        <v>4.0106085447116498E-6</v>
      </c>
    </row>
    <row r="91895" spans="1:1" x14ac:dyDescent="0.2">
      <c r="A91895" s="25">
        <v>3.1142021225579601E-6</v>
      </c>
    </row>
    <row r="91896" spans="1:1" x14ac:dyDescent="0.2">
      <c r="A91896" s="25">
        <v>3.4291710151455801E-6</v>
      </c>
    </row>
    <row r="91897" spans="1:1" x14ac:dyDescent="0.2">
      <c r="A91897" s="25">
        <v>3.1095846289812199E-6</v>
      </c>
    </row>
    <row r="91898" spans="1:1" x14ac:dyDescent="0.2">
      <c r="A91898" s="25">
        <v>3.0882209674859799E-6</v>
      </c>
    </row>
    <row r="91899" spans="1:1" x14ac:dyDescent="0.2">
      <c r="A91899" s="25">
        <v>3.82943284516319E-6</v>
      </c>
    </row>
    <row r="91900" spans="1:1" x14ac:dyDescent="0.2">
      <c r="A91900" s="25">
        <v>4.7551153409382802E-6</v>
      </c>
    </row>
    <row r="91901" spans="1:1" x14ac:dyDescent="0.2">
      <c r="A91901" s="25">
        <v>6.05249759032079E-6</v>
      </c>
    </row>
    <row r="91902" spans="1:1" x14ac:dyDescent="0.2">
      <c r="A91902" s="25">
        <v>6.6057166890655197E-6</v>
      </c>
    </row>
    <row r="91903" spans="1:1" x14ac:dyDescent="0.2">
      <c r="A91903" s="25">
        <v>6.6155021214038602E-6</v>
      </c>
    </row>
    <row r="91904" spans="1:1" x14ac:dyDescent="0.2">
      <c r="A91904" s="25">
        <v>7.7379925654103802E-6</v>
      </c>
    </row>
    <row r="91905" spans="1:1" x14ac:dyDescent="0.2">
      <c r="A91905" s="25">
        <v>1.0282415126852201E-5</v>
      </c>
    </row>
    <row r="91906" spans="1:1" x14ac:dyDescent="0.2">
      <c r="A91906" s="25">
        <v>1.21193679507117E-5</v>
      </c>
    </row>
    <row r="91907" spans="1:1" x14ac:dyDescent="0.2">
      <c r="A91907" s="25">
        <v>1.38343985927385E-5</v>
      </c>
    </row>
    <row r="91908" spans="1:1" x14ac:dyDescent="0.2">
      <c r="A91908" s="25">
        <v>1.86859640831858E-5</v>
      </c>
    </row>
    <row r="91909" spans="1:1" x14ac:dyDescent="0.2">
      <c r="A91909" s="25">
        <v>2.74338732484357E-5</v>
      </c>
    </row>
    <row r="91910" spans="1:1" x14ac:dyDescent="0.2">
      <c r="A91910" s="25">
        <v>4.1677177258180398E-5</v>
      </c>
    </row>
    <row r="91911" spans="1:1" x14ac:dyDescent="0.2">
      <c r="A91911" s="25">
        <v>5.7384184042162401E-5</v>
      </c>
    </row>
    <row r="91912" spans="1:1" x14ac:dyDescent="0.2">
      <c r="A91912" s="25">
        <v>7.0356614879259002E-5</v>
      </c>
    </row>
    <row r="91913" spans="1:1" x14ac:dyDescent="0.2">
      <c r="A91913" s="25">
        <v>8.4031604965681793E-5</v>
      </c>
    </row>
    <row r="91914" spans="1:1" x14ac:dyDescent="0.2">
      <c r="A91914" s="25">
        <v>1.0374214869439E-4</v>
      </c>
    </row>
    <row r="91915" spans="1:1" x14ac:dyDescent="0.2">
      <c r="A91915" s="25">
        <v>1.16127004835019E-4</v>
      </c>
    </row>
    <row r="91916" spans="1:1" x14ac:dyDescent="0.2">
      <c r="A91916" s="25">
        <v>1.3509236146411999E-4</v>
      </c>
    </row>
    <row r="91917" spans="1:1" x14ac:dyDescent="0.2">
      <c r="A91917" s="25">
        <v>1.5417594695370999E-4</v>
      </c>
    </row>
    <row r="91918" spans="1:1" x14ac:dyDescent="0.2">
      <c r="A91918" s="25">
        <v>1.67699939928542E-4</v>
      </c>
    </row>
    <row r="91919" spans="1:1" x14ac:dyDescent="0.2">
      <c r="A91919" s="25">
        <v>1.96965134481322E-4</v>
      </c>
    </row>
    <row r="91920" spans="1:1" x14ac:dyDescent="0.2">
      <c r="A91920" s="25">
        <v>2.1899190529296999E-4</v>
      </c>
    </row>
    <row r="91921" spans="1:1" x14ac:dyDescent="0.2">
      <c r="A91921" s="25">
        <v>2.4500079084872802E-4</v>
      </c>
    </row>
    <row r="91922" spans="1:1" x14ac:dyDescent="0.2">
      <c r="A91922" s="25">
        <v>-8.9999999999999902E+99</v>
      </c>
    </row>
    <row r="91923" spans="1:1" x14ac:dyDescent="0.2">
      <c r="A91923" s="25">
        <v>-8.9999999999999902E+99</v>
      </c>
    </row>
    <row r="91924" spans="1:1" x14ac:dyDescent="0.2">
      <c r="A91924" s="25">
        <v>-8.9999999999999902E+99</v>
      </c>
    </row>
    <row r="91925" spans="1:1" x14ac:dyDescent="0.2">
      <c r="A91925" s="25">
        <v>-8.9999999999999902E+99</v>
      </c>
    </row>
    <row r="91926" spans="1:1" x14ac:dyDescent="0.2">
      <c r="A91926" s="25">
        <v>-8.9999999999999902E+99</v>
      </c>
    </row>
    <row r="91927" spans="1:1" x14ac:dyDescent="0.2">
      <c r="A91927" s="25">
        <v>-8.9999999999999902E+99</v>
      </c>
    </row>
    <row r="91928" spans="1:1" x14ac:dyDescent="0.2">
      <c r="A91928" s="25">
        <v>-8.9999999999999902E+99</v>
      </c>
    </row>
    <row r="91929" spans="1:1" x14ac:dyDescent="0.2">
      <c r="A91929" s="25">
        <v>-8.9999999999999902E+99</v>
      </c>
    </row>
    <row r="91930" spans="1:1" x14ac:dyDescent="0.2">
      <c r="A91930" s="25">
        <v>-8.9999999999999902E+99</v>
      </c>
    </row>
    <row r="91931" spans="1:1" x14ac:dyDescent="0.2">
      <c r="A91931" s="25">
        <v>-8.9999999999999902E+99</v>
      </c>
    </row>
    <row r="91932" spans="1:1" x14ac:dyDescent="0.2">
      <c r="A91932" s="25">
        <v>-8.9999999999999902E+99</v>
      </c>
    </row>
    <row r="91933" spans="1:1" x14ac:dyDescent="0.2">
      <c r="A91933" s="25">
        <v>-8.9999999999999902E+99</v>
      </c>
    </row>
    <row r="91934" spans="1:1" x14ac:dyDescent="0.2">
      <c r="A91934" s="25">
        <v>-8.9999999999999902E+99</v>
      </c>
    </row>
    <row r="91935" spans="1:1" x14ac:dyDescent="0.2">
      <c r="A91935" s="25">
        <v>-8.9999999999999902E+99</v>
      </c>
    </row>
    <row r="91936" spans="1:1" x14ac:dyDescent="0.2">
      <c r="A91936" s="25">
        <v>-8.9999999999999902E+99</v>
      </c>
    </row>
    <row r="91937" spans="1:1" x14ac:dyDescent="0.2">
      <c r="A91937" s="25">
        <v>3.6053019105296001E-6</v>
      </c>
    </row>
    <row r="91938" spans="1:1" x14ac:dyDescent="0.2">
      <c r="A91938" s="25">
        <v>3.74392757818514E-6</v>
      </c>
    </row>
    <row r="91939" spans="1:1" x14ac:dyDescent="0.2">
      <c r="A91939" s="25">
        <v>3.7735084292194302E-6</v>
      </c>
    </row>
    <row r="91940" spans="1:1" x14ac:dyDescent="0.2">
      <c r="A91940" s="25">
        <v>3.5429860818575298E-6</v>
      </c>
    </row>
    <row r="91941" spans="1:1" x14ac:dyDescent="0.2">
      <c r="A91941" s="25">
        <v>3.7755835661213199E-6</v>
      </c>
    </row>
    <row r="91942" spans="1:1" x14ac:dyDescent="0.2">
      <c r="A91942" s="25">
        <v>3.9175290338569296E-6</v>
      </c>
    </row>
    <row r="91943" spans="1:1" x14ac:dyDescent="0.2">
      <c r="A91943" s="25">
        <v>4.2066669249615202E-6</v>
      </c>
    </row>
    <row r="91944" spans="1:1" x14ac:dyDescent="0.2">
      <c r="A91944" s="25">
        <v>3.56675921226207E-6</v>
      </c>
    </row>
    <row r="91945" spans="1:1" x14ac:dyDescent="0.2">
      <c r="A91945" s="25">
        <v>3.7901559669600401E-6</v>
      </c>
    </row>
    <row r="91946" spans="1:1" x14ac:dyDescent="0.2">
      <c r="A91946" s="25">
        <v>4.5850479694490198E-6</v>
      </c>
    </row>
    <row r="91947" spans="1:1" x14ac:dyDescent="0.2">
      <c r="A91947" s="25">
        <v>5.5149567297285099E-6</v>
      </c>
    </row>
    <row r="91948" spans="1:1" x14ac:dyDescent="0.2">
      <c r="A91948" s="25">
        <v>6.3660874103421799E-6</v>
      </c>
    </row>
    <row r="91949" spans="1:1" x14ac:dyDescent="0.2">
      <c r="A91949" s="25">
        <v>8.03992798369535E-6</v>
      </c>
    </row>
    <row r="91950" spans="1:1" x14ac:dyDescent="0.2">
      <c r="A91950" s="25">
        <v>1.00767000109455E-5</v>
      </c>
    </row>
    <row r="91951" spans="1:1" x14ac:dyDescent="0.2">
      <c r="A91951" s="25">
        <v>1.2198566698027599E-5</v>
      </c>
    </row>
    <row r="91952" spans="1:1" x14ac:dyDescent="0.2">
      <c r="A91952" s="25">
        <v>1.43533579274272E-5</v>
      </c>
    </row>
    <row r="91953" spans="1:1" x14ac:dyDescent="0.2">
      <c r="A91953" s="25">
        <v>2.01423548909585E-5</v>
      </c>
    </row>
    <row r="91954" spans="1:1" x14ac:dyDescent="0.2">
      <c r="A91954" s="25">
        <v>2.7744568982201999E-5</v>
      </c>
    </row>
    <row r="91955" spans="1:1" x14ac:dyDescent="0.2">
      <c r="A91955" s="25">
        <v>3.6402511562847199E-5</v>
      </c>
    </row>
    <row r="91956" spans="1:1" x14ac:dyDescent="0.2">
      <c r="A91956" s="25">
        <v>4.8856851296330102E-5</v>
      </c>
    </row>
    <row r="91957" spans="1:1" x14ac:dyDescent="0.2">
      <c r="A91957" s="25">
        <v>6.3632563868481804E-5</v>
      </c>
    </row>
    <row r="91958" spans="1:1" x14ac:dyDescent="0.2">
      <c r="A91958" s="25">
        <v>7.7936453398934805E-5</v>
      </c>
    </row>
    <row r="91959" spans="1:1" x14ac:dyDescent="0.2">
      <c r="A91959" s="25">
        <v>9.7580786011835206E-5</v>
      </c>
    </row>
    <row r="91960" spans="1:1" x14ac:dyDescent="0.2">
      <c r="A91960" s="25">
        <v>1.16385946819428E-4</v>
      </c>
    </row>
    <row r="91961" spans="1:1" x14ac:dyDescent="0.2">
      <c r="A91961" s="25">
        <v>1.3716073683948501E-4</v>
      </c>
    </row>
    <row r="91962" spans="1:1" x14ac:dyDescent="0.2">
      <c r="A91962" s="25">
        <v>1.5699551255346001E-4</v>
      </c>
    </row>
    <row r="91963" spans="1:1" x14ac:dyDescent="0.2">
      <c r="A91963" s="25">
        <v>1.7706159405160899E-4</v>
      </c>
    </row>
    <row r="91964" spans="1:1" x14ac:dyDescent="0.2">
      <c r="A91964" s="25">
        <v>2.1415612840170701E-4</v>
      </c>
    </row>
    <row r="91965" spans="1:1" x14ac:dyDescent="0.2">
      <c r="A91965" s="25">
        <v>2.41399583379124E-4</v>
      </c>
    </row>
    <row r="91966" spans="1:1" x14ac:dyDescent="0.2">
      <c r="A91966" s="25">
        <v>2.5626043771524899E-4</v>
      </c>
    </row>
    <row r="91967" spans="1:1" x14ac:dyDescent="0.2">
      <c r="A91967" s="25">
        <v>2.6552042346949601E-4</v>
      </c>
    </row>
    <row r="91968" spans="1:1" x14ac:dyDescent="0.2">
      <c r="A91968" s="25">
        <v>2.6984666388993502E-4</v>
      </c>
    </row>
    <row r="91969" spans="1:1" x14ac:dyDescent="0.2">
      <c r="A91969" s="25">
        <v>2.7284579589352E-4</v>
      </c>
    </row>
    <row r="91970" spans="1:1" x14ac:dyDescent="0.2">
      <c r="A91970" s="25">
        <v>2.7127629922337702E-4</v>
      </c>
    </row>
    <row r="91971" spans="1:1" x14ac:dyDescent="0.2">
      <c r="A91971" s="25">
        <v>2.6729791733485201E-4</v>
      </c>
    </row>
    <row r="91972" spans="1:1" x14ac:dyDescent="0.2">
      <c r="A91972" s="25">
        <v>2.6793389352942399E-4</v>
      </c>
    </row>
    <row r="91973" spans="1:1" x14ac:dyDescent="0.2">
      <c r="A91973" s="25">
        <v>2.73613451826449E-4</v>
      </c>
    </row>
    <row r="91974" spans="1:1" x14ac:dyDescent="0.2">
      <c r="A91974" s="25">
        <v>-8.9999999999999902E+99</v>
      </c>
    </row>
    <row r="91975" spans="1:1" x14ac:dyDescent="0.2">
      <c r="A91975" s="25">
        <v>-8.9999999999999902E+99</v>
      </c>
    </row>
    <row r="91976" spans="1:1" x14ac:dyDescent="0.2">
      <c r="A91976" s="25">
        <v>-8.9999999999999902E+99</v>
      </c>
    </row>
    <row r="91977" spans="1:1" x14ac:dyDescent="0.2">
      <c r="A91977" s="25">
        <v>-8.9999999999999902E+99</v>
      </c>
    </row>
    <row r="91978" spans="1:1" x14ac:dyDescent="0.2">
      <c r="A91978" s="25">
        <v>-8.9999999999999902E+99</v>
      </c>
    </row>
    <row r="91979" spans="1:1" x14ac:dyDescent="0.2">
      <c r="A91979" s="25">
        <v>-8.9999999999999902E+99</v>
      </c>
    </row>
    <row r="91980" spans="1:1" x14ac:dyDescent="0.2">
      <c r="A91980" s="25">
        <v>-8.9999999999999902E+99</v>
      </c>
    </row>
    <row r="91981" spans="1:1" x14ac:dyDescent="0.2">
      <c r="A91981" s="25">
        <v>-8.9999999999999902E+99</v>
      </c>
    </row>
    <row r="91982" spans="1:1" x14ac:dyDescent="0.2">
      <c r="A91982" s="25">
        <v>3.1666698159090201E-6</v>
      </c>
    </row>
    <row r="91983" spans="1:1" x14ac:dyDescent="0.2">
      <c r="A91983" s="25">
        <v>3.23829679810704E-6</v>
      </c>
    </row>
    <row r="91984" spans="1:1" x14ac:dyDescent="0.2">
      <c r="A91984" s="25">
        <v>3.4145385448014301E-6</v>
      </c>
    </row>
    <row r="91985" spans="1:1" x14ac:dyDescent="0.2">
      <c r="A91985" s="25">
        <v>3.8139866428193801E-6</v>
      </c>
    </row>
    <row r="91986" spans="1:1" x14ac:dyDescent="0.2">
      <c r="A91986" s="25">
        <v>4.17106038029443E-6</v>
      </c>
    </row>
    <row r="91987" spans="1:1" x14ac:dyDescent="0.2">
      <c r="A91987" s="25">
        <v>4.3142596665870501E-6</v>
      </c>
    </row>
    <row r="91988" spans="1:1" x14ac:dyDescent="0.2">
      <c r="A91988" s="25">
        <v>4.8095315391070002E-6</v>
      </c>
    </row>
    <row r="91989" spans="1:1" x14ac:dyDescent="0.2">
      <c r="A91989" s="25">
        <v>4.6987527668888101E-6</v>
      </c>
    </row>
    <row r="91990" spans="1:1" x14ac:dyDescent="0.2">
      <c r="A91990" s="25">
        <v>4.2232797102618401E-6</v>
      </c>
    </row>
    <row r="91991" spans="1:1" x14ac:dyDescent="0.2">
      <c r="A91991" s="25">
        <v>3.9494142801406896E-6</v>
      </c>
    </row>
    <row r="91992" spans="1:1" x14ac:dyDescent="0.2">
      <c r="A91992" s="25">
        <v>4.0759767477535502E-6</v>
      </c>
    </row>
    <row r="91993" spans="1:1" x14ac:dyDescent="0.2">
      <c r="A91993" s="25">
        <v>4.7523571302340603E-6</v>
      </c>
    </row>
    <row r="91994" spans="1:1" x14ac:dyDescent="0.2">
      <c r="A91994" s="25">
        <v>6.1288401104542499E-6</v>
      </c>
    </row>
    <row r="91995" spans="1:1" x14ac:dyDescent="0.2">
      <c r="A91995" s="25">
        <v>7.9605621933086995E-6</v>
      </c>
    </row>
    <row r="91996" spans="1:1" x14ac:dyDescent="0.2">
      <c r="A91996" s="25">
        <v>9.8121526997077201E-6</v>
      </c>
    </row>
    <row r="91997" spans="1:1" x14ac:dyDescent="0.2">
      <c r="A91997" s="25">
        <v>1.19538010445463E-5</v>
      </c>
    </row>
    <row r="91998" spans="1:1" x14ac:dyDescent="0.2">
      <c r="A91998" s="25">
        <v>1.7459311750544501E-5</v>
      </c>
    </row>
    <row r="91999" spans="1:1" x14ac:dyDescent="0.2">
      <c r="A91999" s="25">
        <v>2.3514123405908399E-5</v>
      </c>
    </row>
    <row r="92000" spans="1:1" x14ac:dyDescent="0.2">
      <c r="A92000" s="25">
        <v>3.1349409831281E-5</v>
      </c>
    </row>
    <row r="92001" spans="1:1" x14ac:dyDescent="0.2">
      <c r="A92001" s="25">
        <v>4.34370084793167E-5</v>
      </c>
    </row>
    <row r="92002" spans="1:1" x14ac:dyDescent="0.2">
      <c r="A92002" s="25">
        <v>5.9752919976383098E-5</v>
      </c>
    </row>
    <row r="92003" spans="1:1" x14ac:dyDescent="0.2">
      <c r="A92003" s="25">
        <v>7.6862704372846301E-5</v>
      </c>
    </row>
    <row r="92004" spans="1:1" x14ac:dyDescent="0.2">
      <c r="A92004" s="25">
        <v>9.8348858247781899E-5</v>
      </c>
    </row>
    <row r="92005" spans="1:1" x14ac:dyDescent="0.2">
      <c r="A92005" s="25">
        <v>1.21128040040094E-4</v>
      </c>
    </row>
    <row r="92006" spans="1:1" x14ac:dyDescent="0.2">
      <c r="A92006" s="25">
        <v>1.4383322651808901E-4</v>
      </c>
    </row>
    <row r="92007" spans="1:1" x14ac:dyDescent="0.2">
      <c r="A92007" s="25">
        <v>1.6511346447526599E-4</v>
      </c>
    </row>
    <row r="92008" spans="1:1" x14ac:dyDescent="0.2">
      <c r="A92008" s="25">
        <v>1.8546049264361999E-4</v>
      </c>
    </row>
    <row r="92009" spans="1:1" x14ac:dyDescent="0.2">
      <c r="A92009" s="25">
        <v>2.2090542371822899E-4</v>
      </c>
    </row>
    <row r="92010" spans="1:1" x14ac:dyDescent="0.2">
      <c r="A92010" s="25">
        <v>2.4438426079329001E-4</v>
      </c>
    </row>
    <row r="92011" spans="1:1" x14ac:dyDescent="0.2">
      <c r="A92011" s="25">
        <v>2.5774636959005799E-4</v>
      </c>
    </row>
    <row r="92012" spans="1:1" x14ac:dyDescent="0.2">
      <c r="A92012" s="25">
        <v>2.6534158768925402E-4</v>
      </c>
    </row>
    <row r="92013" spans="1:1" x14ac:dyDescent="0.2">
      <c r="A92013" s="25">
        <v>2.7019109577557999E-4</v>
      </c>
    </row>
    <row r="92014" spans="1:1" x14ac:dyDescent="0.2">
      <c r="A92014" s="25">
        <v>2.73191933039009E-4</v>
      </c>
    </row>
    <row r="92015" spans="1:1" x14ac:dyDescent="0.2">
      <c r="A92015" s="25">
        <v>2.7070220731748002E-4</v>
      </c>
    </row>
    <row r="92016" spans="1:1" x14ac:dyDescent="0.2">
      <c r="A92016" s="25">
        <v>2.6948529519779099E-4</v>
      </c>
    </row>
    <row r="92017" spans="1:1" x14ac:dyDescent="0.2">
      <c r="A92017" s="25">
        <v>2.6678278494433698E-4</v>
      </c>
    </row>
    <row r="92018" spans="1:1" x14ac:dyDescent="0.2">
      <c r="A92018" s="25">
        <v>2.7372998143629601E-4</v>
      </c>
    </row>
    <row r="92019" spans="1:1" x14ac:dyDescent="0.2">
      <c r="A92019" s="25">
        <v>-8.9999999999999902E+99</v>
      </c>
    </row>
    <row r="92020" spans="1:1" x14ac:dyDescent="0.2">
      <c r="A92020" s="25">
        <v>-8.9999999999999902E+99</v>
      </c>
    </row>
    <row r="92021" spans="1:1" x14ac:dyDescent="0.2">
      <c r="A92021" s="25">
        <v>-8.9999999999999902E+99</v>
      </c>
    </row>
    <row r="92022" spans="1:1" x14ac:dyDescent="0.2">
      <c r="A92022" s="25">
        <v>-8.9999999999999902E+99</v>
      </c>
    </row>
    <row r="92023" spans="1:1" x14ac:dyDescent="0.2">
      <c r="A92023" s="25">
        <v>-8.9999999999999902E+99</v>
      </c>
    </row>
    <row r="92024" spans="1:1" x14ac:dyDescent="0.2">
      <c r="A92024" s="25">
        <v>-8.9999999999999902E+99</v>
      </c>
    </row>
    <row r="92025" spans="1:1" x14ac:dyDescent="0.2">
      <c r="A92025" s="25">
        <v>-8.9999999999999902E+99</v>
      </c>
    </row>
    <row r="92026" spans="1:1" x14ac:dyDescent="0.2">
      <c r="A92026" s="25">
        <v>-8.9999999999999902E+99</v>
      </c>
    </row>
    <row r="92027" spans="1:1" x14ac:dyDescent="0.2">
      <c r="A92027" s="25">
        <v>3.9103622610885802E-6</v>
      </c>
    </row>
    <row r="92028" spans="1:1" x14ac:dyDescent="0.2">
      <c r="A92028" s="25">
        <v>3.9134635277799702E-6</v>
      </c>
    </row>
    <row r="92029" spans="1:1" x14ac:dyDescent="0.2">
      <c r="A92029" s="25">
        <v>3.9330924771731202E-6</v>
      </c>
    </row>
    <row r="92030" spans="1:1" x14ac:dyDescent="0.2">
      <c r="A92030" s="25">
        <v>5.4452564703380297E-6</v>
      </c>
    </row>
    <row r="92031" spans="1:1" x14ac:dyDescent="0.2">
      <c r="A92031" s="25">
        <v>5.3025776228010698E-6</v>
      </c>
    </row>
    <row r="92032" spans="1:1" x14ac:dyDescent="0.2">
      <c r="A92032" s="25">
        <v>4.9403789181802199E-6</v>
      </c>
    </row>
    <row r="92033" spans="1:1" x14ac:dyDescent="0.2">
      <c r="A92033" s="25">
        <v>4.8617105519452204E-6</v>
      </c>
    </row>
    <row r="92034" spans="1:1" x14ac:dyDescent="0.2">
      <c r="A92034" s="25">
        <v>5.1634571608635003E-6</v>
      </c>
    </row>
    <row r="92035" spans="1:1" x14ac:dyDescent="0.2">
      <c r="A92035" s="25">
        <v>5.18349323673695E-6</v>
      </c>
    </row>
    <row r="92036" spans="1:1" x14ac:dyDescent="0.2">
      <c r="A92036" s="25">
        <v>5.03912507302517E-6</v>
      </c>
    </row>
    <row r="92037" spans="1:1" x14ac:dyDescent="0.2">
      <c r="A92037" s="25">
        <v>4.8014390457528297E-6</v>
      </c>
    </row>
    <row r="92038" spans="1:1" x14ac:dyDescent="0.2">
      <c r="A92038" s="25">
        <v>4.5490488173846304E-6</v>
      </c>
    </row>
    <row r="92039" spans="1:1" x14ac:dyDescent="0.2">
      <c r="A92039" s="25">
        <v>5.1594255710130602E-6</v>
      </c>
    </row>
    <row r="92040" spans="1:1" x14ac:dyDescent="0.2">
      <c r="A92040" s="25">
        <v>6.44299566561717E-6</v>
      </c>
    </row>
    <row r="92041" spans="1:1" x14ac:dyDescent="0.2">
      <c r="A92041" s="25">
        <v>8.0311692802860996E-6</v>
      </c>
    </row>
    <row r="92042" spans="1:1" x14ac:dyDescent="0.2">
      <c r="A92042" s="25">
        <v>1.04454482291965E-5</v>
      </c>
    </row>
    <row r="92043" spans="1:1" x14ac:dyDescent="0.2">
      <c r="A92043" s="25">
        <v>1.6124566193282E-5</v>
      </c>
    </row>
    <row r="92044" spans="1:1" x14ac:dyDescent="0.2">
      <c r="A92044" s="25">
        <v>2.22706152069495E-5</v>
      </c>
    </row>
    <row r="92045" spans="1:1" x14ac:dyDescent="0.2">
      <c r="A92045" s="25">
        <v>3.1701942053097599E-5</v>
      </c>
    </row>
    <row r="92046" spans="1:1" x14ac:dyDescent="0.2">
      <c r="A92046" s="25">
        <v>4.9329349830915499E-5</v>
      </c>
    </row>
    <row r="92047" spans="1:1" x14ac:dyDescent="0.2">
      <c r="A92047" s="25">
        <v>6.8565991638620995E-5</v>
      </c>
    </row>
    <row r="92048" spans="1:1" x14ac:dyDescent="0.2">
      <c r="A92048" s="25">
        <v>9.2854696959672296E-5</v>
      </c>
    </row>
    <row r="92049" spans="1:1" x14ac:dyDescent="0.2">
      <c r="A92049" s="25">
        <v>1.18071022191315E-4</v>
      </c>
    </row>
    <row r="92050" spans="1:1" x14ac:dyDescent="0.2">
      <c r="A92050" s="25">
        <v>1.4341462122779701E-4</v>
      </c>
    </row>
    <row r="92051" spans="1:1" x14ac:dyDescent="0.2">
      <c r="A92051" s="25">
        <v>1.69249202895041E-4</v>
      </c>
    </row>
    <row r="92052" spans="1:1" x14ac:dyDescent="0.2">
      <c r="A92052" s="25">
        <v>1.8907842730362301E-4</v>
      </c>
    </row>
    <row r="92053" spans="1:1" x14ac:dyDescent="0.2">
      <c r="A92053" s="25">
        <v>2.0587814400500001E-4</v>
      </c>
    </row>
    <row r="92054" spans="1:1" x14ac:dyDescent="0.2">
      <c r="A92054" s="25">
        <v>2.3750440103579499E-4</v>
      </c>
    </row>
    <row r="92055" spans="1:1" x14ac:dyDescent="0.2">
      <c r="A92055" s="25">
        <v>2.57812434523123E-4</v>
      </c>
    </row>
    <row r="92056" spans="1:1" x14ac:dyDescent="0.2">
      <c r="A92056" s="25">
        <v>2.6941349423581702E-4</v>
      </c>
    </row>
    <row r="92057" spans="1:1" x14ac:dyDescent="0.2">
      <c r="A92057" s="25">
        <v>2.7705778221840798E-4</v>
      </c>
    </row>
    <row r="92058" spans="1:1" x14ac:dyDescent="0.2">
      <c r="A92058" s="25">
        <v>2.8279730196302598E-4</v>
      </c>
    </row>
    <row r="92059" spans="1:1" x14ac:dyDescent="0.2">
      <c r="A92059" s="25">
        <v>2.8670133601713701E-4</v>
      </c>
    </row>
    <row r="92060" spans="1:1" x14ac:dyDescent="0.2">
      <c r="A92060" s="25">
        <v>2.8725562198285198E-4</v>
      </c>
    </row>
    <row r="92061" spans="1:1" x14ac:dyDescent="0.2">
      <c r="A92061" s="25">
        <v>2.90087037136435E-4</v>
      </c>
    </row>
    <row r="92062" spans="1:1" x14ac:dyDescent="0.2">
      <c r="A92062" s="25">
        <v>2.9156546629158898E-4</v>
      </c>
    </row>
    <row r="92063" spans="1:1" x14ac:dyDescent="0.2">
      <c r="A92063" s="25">
        <v>2.9208267556304597E-4</v>
      </c>
    </row>
    <row r="92064" spans="1:1" x14ac:dyDescent="0.2">
      <c r="A92064" s="25">
        <v>2.92401299310411E-4</v>
      </c>
    </row>
    <row r="92065" spans="1:1" x14ac:dyDescent="0.2">
      <c r="A92065" s="25">
        <v>2.7782675221854701E-4</v>
      </c>
    </row>
    <row r="92066" spans="1:1" x14ac:dyDescent="0.2">
      <c r="A92066" s="25">
        <v>-8.9999999999999902E+99</v>
      </c>
    </row>
    <row r="92067" spans="1:1" x14ac:dyDescent="0.2">
      <c r="A92067" s="25">
        <v>-8.9999999999999902E+99</v>
      </c>
    </row>
    <row r="92068" spans="1:1" x14ac:dyDescent="0.2">
      <c r="A92068" s="25">
        <v>-8.9999999999999902E+99</v>
      </c>
    </row>
    <row r="92069" spans="1:1" x14ac:dyDescent="0.2">
      <c r="A92069" s="25">
        <v>-8.9999999999999902E+99</v>
      </c>
    </row>
    <row r="92070" spans="1:1" x14ac:dyDescent="0.2">
      <c r="A92070" s="25">
        <v>-8.9999999999999902E+99</v>
      </c>
    </row>
    <row r="92071" spans="1:1" x14ac:dyDescent="0.2">
      <c r="A92071" s="25">
        <v>-8.9999999999999902E+99</v>
      </c>
    </row>
    <row r="92072" spans="1:1" x14ac:dyDescent="0.2">
      <c r="A92072" s="25">
        <v>5.0114089773235503E-6</v>
      </c>
    </row>
    <row r="92073" spans="1:1" x14ac:dyDescent="0.2">
      <c r="A92073" s="25">
        <v>4.9186878016339399E-6</v>
      </c>
    </row>
    <row r="92074" spans="1:1" x14ac:dyDescent="0.2">
      <c r="A92074" s="25">
        <v>4.7319269845485902E-6</v>
      </c>
    </row>
    <row r="92075" spans="1:1" x14ac:dyDescent="0.2">
      <c r="A92075" s="25">
        <v>5.4149794148459198E-6</v>
      </c>
    </row>
    <row r="92076" spans="1:1" x14ac:dyDescent="0.2">
      <c r="A92076" s="25">
        <v>5.37258885917274E-6</v>
      </c>
    </row>
    <row r="92077" spans="1:1" x14ac:dyDescent="0.2">
      <c r="A92077" s="25">
        <v>5.5273734578855996E-6</v>
      </c>
    </row>
    <row r="92078" spans="1:1" x14ac:dyDescent="0.2">
      <c r="A92078" s="25">
        <v>4.3900311708314201E-6</v>
      </c>
    </row>
    <row r="92079" spans="1:1" x14ac:dyDescent="0.2">
      <c r="A92079" s="25">
        <v>4.6441750231727897E-6</v>
      </c>
    </row>
    <row r="92080" spans="1:1" x14ac:dyDescent="0.2">
      <c r="A92080" s="25">
        <v>4.7380002430430101E-6</v>
      </c>
    </row>
    <row r="92081" spans="1:1" x14ac:dyDescent="0.2">
      <c r="A92081" s="25">
        <v>4.7243448989525697E-6</v>
      </c>
    </row>
    <row r="92082" spans="1:1" x14ac:dyDescent="0.2">
      <c r="A92082" s="25">
        <v>4.7435017323397503E-6</v>
      </c>
    </row>
    <row r="92083" spans="1:1" x14ac:dyDescent="0.2">
      <c r="A92083" s="25">
        <v>4.2612567233427502E-6</v>
      </c>
    </row>
    <row r="92084" spans="1:1" x14ac:dyDescent="0.2">
      <c r="A92084" s="25">
        <v>4.5347936281119798E-6</v>
      </c>
    </row>
    <row r="92085" spans="1:1" x14ac:dyDescent="0.2">
      <c r="A92085" s="25">
        <v>5.5390755131551396E-6</v>
      </c>
    </row>
    <row r="92086" spans="1:1" x14ac:dyDescent="0.2">
      <c r="A92086" s="25">
        <v>7.3613689052573004E-6</v>
      </c>
    </row>
    <row r="92087" spans="1:1" x14ac:dyDescent="0.2">
      <c r="A92087" s="25">
        <v>1.01433911309729E-5</v>
      </c>
    </row>
    <row r="92088" spans="1:1" x14ac:dyDescent="0.2">
      <c r="A92088" s="25">
        <v>1.6905471643782801E-5</v>
      </c>
    </row>
    <row r="92089" spans="1:1" x14ac:dyDescent="0.2">
      <c r="A92089" s="25">
        <v>2.6077851466466999E-5</v>
      </c>
    </row>
    <row r="92090" spans="1:1" x14ac:dyDescent="0.2">
      <c r="A92090" s="25">
        <v>3.7481778022888101E-5</v>
      </c>
    </row>
    <row r="92091" spans="1:1" x14ac:dyDescent="0.2">
      <c r="A92091" s="25">
        <v>6.1867978946579096E-5</v>
      </c>
    </row>
    <row r="92092" spans="1:1" x14ac:dyDescent="0.2">
      <c r="A92092" s="25">
        <v>8.5525180791284401E-5</v>
      </c>
    </row>
    <row r="92093" spans="1:1" x14ac:dyDescent="0.2">
      <c r="A92093" s="25">
        <v>1.1694038458636001E-4</v>
      </c>
    </row>
    <row r="92094" spans="1:1" x14ac:dyDescent="0.2">
      <c r="A92094" s="25">
        <v>1.45518814895159E-4</v>
      </c>
    </row>
    <row r="92095" spans="1:1" x14ac:dyDescent="0.2">
      <c r="A92095" s="25">
        <v>1.6795598752534501E-4</v>
      </c>
    </row>
    <row r="92096" spans="1:1" x14ac:dyDescent="0.2">
      <c r="A92096" s="25">
        <v>1.9267557852621099E-4</v>
      </c>
    </row>
    <row r="92097" spans="1:1" x14ac:dyDescent="0.2">
      <c r="A92097" s="25">
        <v>2.11111994101659E-4</v>
      </c>
    </row>
    <row r="92098" spans="1:1" x14ac:dyDescent="0.2">
      <c r="A92098" s="25">
        <v>2.2627012191327799E-4</v>
      </c>
    </row>
    <row r="92099" spans="1:1" x14ac:dyDescent="0.2">
      <c r="A92099" s="25">
        <v>2.54390711457644E-4</v>
      </c>
    </row>
    <row r="92100" spans="1:1" x14ac:dyDescent="0.2">
      <c r="A92100" s="25">
        <v>2.7344762626753101E-4</v>
      </c>
    </row>
    <row r="92101" spans="1:1" x14ac:dyDescent="0.2">
      <c r="A92101" s="25">
        <v>2.8409705661901799E-4</v>
      </c>
    </row>
    <row r="92102" spans="1:1" x14ac:dyDescent="0.2">
      <c r="A92102" s="25">
        <v>2.9190661968852899E-4</v>
      </c>
    </row>
    <row r="92103" spans="1:1" x14ac:dyDescent="0.2">
      <c r="A92103" s="25">
        <v>2.9665951737675901E-4</v>
      </c>
    </row>
    <row r="92104" spans="1:1" x14ac:dyDescent="0.2">
      <c r="A92104" s="25">
        <v>2.9860579193464603E-4</v>
      </c>
    </row>
    <row r="92105" spans="1:1" x14ac:dyDescent="0.2">
      <c r="A92105" s="25">
        <v>3.00423631636514E-4</v>
      </c>
    </row>
    <row r="92106" spans="1:1" x14ac:dyDescent="0.2">
      <c r="A92106" s="25">
        <v>3.0380705234956502E-4</v>
      </c>
    </row>
    <row r="92107" spans="1:1" x14ac:dyDescent="0.2">
      <c r="A92107" s="25">
        <v>3.0495407577581398E-4</v>
      </c>
    </row>
    <row r="92108" spans="1:1" x14ac:dyDescent="0.2">
      <c r="A92108" s="25">
        <v>3.0514254646469798E-4</v>
      </c>
    </row>
    <row r="92109" spans="1:1" x14ac:dyDescent="0.2">
      <c r="A92109" s="25">
        <v>3.0533074476896301E-4</v>
      </c>
    </row>
    <row r="92110" spans="1:1" x14ac:dyDescent="0.2">
      <c r="A92110" s="25">
        <v>2.98259935031539E-4</v>
      </c>
    </row>
    <row r="92111" spans="1:1" x14ac:dyDescent="0.2">
      <c r="A92111" s="25">
        <v>2.9786307057106499E-4</v>
      </c>
    </row>
    <row r="92112" spans="1:1" x14ac:dyDescent="0.2">
      <c r="A92112" s="25">
        <v>2.9756151191413202E-4</v>
      </c>
    </row>
    <row r="92113" spans="1:1" x14ac:dyDescent="0.2">
      <c r="A92113" s="25">
        <v>2.97933256280273E-4</v>
      </c>
    </row>
    <row r="92114" spans="1:1" x14ac:dyDescent="0.2">
      <c r="A92114" s="25">
        <v>-8.9999999999999902E+99</v>
      </c>
    </row>
    <row r="92115" spans="1:1" x14ac:dyDescent="0.2">
      <c r="A92115" s="25">
        <v>-8.9999999999999902E+99</v>
      </c>
    </row>
    <row r="92116" spans="1:1" x14ac:dyDescent="0.2">
      <c r="A92116" s="25">
        <v>-8.9999999999999902E+99</v>
      </c>
    </row>
    <row r="92117" spans="1:1" x14ac:dyDescent="0.2">
      <c r="A92117" s="25">
        <v>5.36631622037197E-6</v>
      </c>
    </row>
    <row r="92118" spans="1:1" x14ac:dyDescent="0.2">
      <c r="A92118" s="25">
        <v>5.2226681790457303E-6</v>
      </c>
    </row>
    <row r="92119" spans="1:1" x14ac:dyDescent="0.2">
      <c r="A92119" s="25">
        <v>5.0128696787745704E-6</v>
      </c>
    </row>
    <row r="92120" spans="1:1" x14ac:dyDescent="0.2">
      <c r="A92120" s="25">
        <v>4.3255691656416304E-6</v>
      </c>
    </row>
    <row r="92121" spans="1:1" x14ac:dyDescent="0.2">
      <c r="A92121" s="25">
        <v>4.2455913232095996E-6</v>
      </c>
    </row>
    <row r="92122" spans="1:1" x14ac:dyDescent="0.2">
      <c r="A92122" s="25">
        <v>4.2907363977475803E-6</v>
      </c>
    </row>
    <row r="92123" spans="1:1" x14ac:dyDescent="0.2">
      <c r="A92123" s="25">
        <v>4.7957820299095802E-6</v>
      </c>
    </row>
    <row r="92124" spans="1:1" x14ac:dyDescent="0.2">
      <c r="A92124" s="25">
        <v>4.4691301083092302E-6</v>
      </c>
    </row>
    <row r="92125" spans="1:1" x14ac:dyDescent="0.2">
      <c r="A92125" s="25">
        <v>4.1839523913833001E-6</v>
      </c>
    </row>
    <row r="92126" spans="1:1" x14ac:dyDescent="0.2">
      <c r="A92126" s="25">
        <v>3.7608183905943E-6</v>
      </c>
    </row>
    <row r="92127" spans="1:1" x14ac:dyDescent="0.2">
      <c r="A92127" s="25">
        <v>3.64906482657957E-6</v>
      </c>
    </row>
    <row r="92128" spans="1:1" x14ac:dyDescent="0.2">
      <c r="A92128" s="25">
        <v>3.6429157882291999E-6</v>
      </c>
    </row>
    <row r="92129" spans="1:1" x14ac:dyDescent="0.2">
      <c r="A92129" s="25">
        <v>4.4356075145403302E-6</v>
      </c>
    </row>
    <row r="92130" spans="1:1" x14ac:dyDescent="0.2">
      <c r="A92130" s="25">
        <v>6.0090860770052304E-6</v>
      </c>
    </row>
    <row r="92131" spans="1:1" x14ac:dyDescent="0.2">
      <c r="A92131" s="25">
        <v>9.2809071701663208E-6</v>
      </c>
    </row>
    <row r="92132" spans="1:1" x14ac:dyDescent="0.2">
      <c r="A92132" s="25">
        <v>1.4021734308369E-5</v>
      </c>
    </row>
    <row r="92133" spans="1:1" x14ac:dyDescent="0.2">
      <c r="A92133" s="25">
        <v>2.3703828293815399E-5</v>
      </c>
    </row>
    <row r="92134" spans="1:1" x14ac:dyDescent="0.2">
      <c r="A92134" s="25">
        <v>3.68437106755469E-5</v>
      </c>
    </row>
    <row r="92135" spans="1:1" x14ac:dyDescent="0.2">
      <c r="A92135" s="25">
        <v>5.8254464482941701E-5</v>
      </c>
    </row>
    <row r="92136" spans="1:1" x14ac:dyDescent="0.2">
      <c r="A92136" s="25">
        <v>8.7842470423587607E-5</v>
      </c>
    </row>
    <row r="92137" spans="1:1" x14ac:dyDescent="0.2">
      <c r="A92137" s="25">
        <v>1.16042396800905E-4</v>
      </c>
    </row>
    <row r="92138" spans="1:1" x14ac:dyDescent="0.2">
      <c r="A92138" s="25">
        <v>1.4580321872779701E-4</v>
      </c>
    </row>
    <row r="92139" spans="1:1" x14ac:dyDescent="0.2">
      <c r="A92139" s="25">
        <v>1.72715313252831E-4</v>
      </c>
    </row>
    <row r="92140" spans="1:1" x14ac:dyDescent="0.2">
      <c r="A92140" s="25">
        <v>1.9149858151806701E-4</v>
      </c>
    </row>
    <row r="92141" spans="1:1" x14ac:dyDescent="0.2">
      <c r="A92141" s="25">
        <v>2.1053968146812299E-4</v>
      </c>
    </row>
    <row r="92142" spans="1:1" x14ac:dyDescent="0.2">
      <c r="A92142" s="25">
        <v>2.2827210210236E-4</v>
      </c>
    </row>
    <row r="92143" spans="1:1" x14ac:dyDescent="0.2">
      <c r="A92143" s="25">
        <v>2.4255494499773701E-4</v>
      </c>
    </row>
    <row r="92144" spans="1:1" x14ac:dyDescent="0.2">
      <c r="A92144" s="25">
        <v>2.7017308908748702E-4</v>
      </c>
    </row>
    <row r="92145" spans="1:1" x14ac:dyDescent="0.2">
      <c r="A92145" s="25">
        <v>2.8977017828742802E-4</v>
      </c>
    </row>
    <row r="92146" spans="1:1" x14ac:dyDescent="0.2">
      <c r="A92146" s="25">
        <v>3.0249161871229001E-4</v>
      </c>
    </row>
    <row r="92147" spans="1:1" x14ac:dyDescent="0.2">
      <c r="A92147" s="25">
        <v>3.1150327056286598E-4</v>
      </c>
    </row>
    <row r="92148" spans="1:1" x14ac:dyDescent="0.2">
      <c r="A92148" s="25">
        <v>3.1443262131958298E-4</v>
      </c>
    </row>
    <row r="92149" spans="1:1" x14ac:dyDescent="0.2">
      <c r="A92149" s="25">
        <v>3.1399790549341001E-4</v>
      </c>
    </row>
    <row r="92150" spans="1:1" x14ac:dyDescent="0.2">
      <c r="A92150" s="25">
        <v>3.1689303349195601E-4</v>
      </c>
    </row>
    <row r="92151" spans="1:1" x14ac:dyDescent="0.2">
      <c r="A92151" s="25">
        <v>-8.9999999999999902E+99</v>
      </c>
    </row>
    <row r="92152" spans="1:1" x14ac:dyDescent="0.2">
      <c r="A92152" s="25">
        <v>-8.9999999999999902E+99</v>
      </c>
    </row>
    <row r="92153" spans="1:1" x14ac:dyDescent="0.2">
      <c r="A92153" s="25">
        <v>-8.9999999999999902E+99</v>
      </c>
    </row>
    <row r="92154" spans="1:1" x14ac:dyDescent="0.2">
      <c r="A92154" s="25">
        <v>-8.9999999999999902E+99</v>
      </c>
    </row>
    <row r="92155" spans="1:1" x14ac:dyDescent="0.2">
      <c r="A92155" s="25">
        <v>-8.9999999999999902E+99</v>
      </c>
    </row>
    <row r="92156" spans="1:1" x14ac:dyDescent="0.2">
      <c r="A92156" s="25">
        <v>-8.9999999999999902E+99</v>
      </c>
    </row>
    <row r="92157" spans="1:1" x14ac:dyDescent="0.2">
      <c r="A92157" s="25">
        <v>-8.9999999999999902E+99</v>
      </c>
    </row>
    <row r="92158" spans="1:1" x14ac:dyDescent="0.2">
      <c r="A92158" s="25">
        <v>-8.9999999999999902E+99</v>
      </c>
    </row>
    <row r="92159" spans="1:1" x14ac:dyDescent="0.2">
      <c r="A92159" s="25">
        <v>-8.9999999999999902E+99</v>
      </c>
    </row>
    <row r="92160" spans="1:1" x14ac:dyDescent="0.2">
      <c r="A92160" s="25">
        <v>-8.9999999999999902E+99</v>
      </c>
    </row>
    <row r="92161" spans="1:1" x14ac:dyDescent="0.2">
      <c r="A92161" s="25">
        <v>-8.9999999999999902E+99</v>
      </c>
    </row>
    <row r="92162" spans="1:1" x14ac:dyDescent="0.2">
      <c r="A92162" s="25">
        <v>5.4773080141189401E-6</v>
      </c>
    </row>
    <row r="92163" spans="1:1" x14ac:dyDescent="0.2">
      <c r="A92163" s="25">
        <v>5.3020549244406502E-6</v>
      </c>
    </row>
    <row r="92164" spans="1:1" x14ac:dyDescent="0.2">
      <c r="A92164" s="25">
        <v>5.1585818563444903E-6</v>
      </c>
    </row>
    <row r="92165" spans="1:1" x14ac:dyDescent="0.2">
      <c r="A92165" s="25">
        <v>5.3885971979588399E-6</v>
      </c>
    </row>
    <row r="92166" spans="1:1" x14ac:dyDescent="0.2">
      <c r="A92166" s="25">
        <v>5.3531917553846204E-6</v>
      </c>
    </row>
    <row r="92167" spans="1:1" x14ac:dyDescent="0.2">
      <c r="A92167" s="25">
        <v>5.4005985881072301E-6</v>
      </c>
    </row>
    <row r="92168" spans="1:1" x14ac:dyDescent="0.2">
      <c r="A92168" s="25">
        <v>5.7239634302674704E-6</v>
      </c>
    </row>
    <row r="92169" spans="1:1" x14ac:dyDescent="0.2">
      <c r="A92169" s="25">
        <v>5.66342237518125E-6</v>
      </c>
    </row>
    <row r="92170" spans="1:1" x14ac:dyDescent="0.2">
      <c r="A92170" s="25">
        <v>5.0974269956463102E-6</v>
      </c>
    </row>
    <row r="92171" spans="1:1" x14ac:dyDescent="0.2">
      <c r="A92171" s="25">
        <v>4.3152839277388701E-6</v>
      </c>
    </row>
    <row r="92172" spans="1:1" x14ac:dyDescent="0.2">
      <c r="A92172" s="25">
        <v>3.8319663229040699E-6</v>
      </c>
    </row>
    <row r="92173" spans="1:1" x14ac:dyDescent="0.2">
      <c r="A92173" s="25">
        <v>4.8932835924192203E-6</v>
      </c>
    </row>
    <row r="92174" spans="1:1" x14ac:dyDescent="0.2">
      <c r="A92174" s="25">
        <v>7.8237865169418508E-6</v>
      </c>
    </row>
    <row r="92175" spans="1:1" x14ac:dyDescent="0.2">
      <c r="A92175" s="25">
        <v>1.17690197525646E-5</v>
      </c>
    </row>
    <row r="92176" spans="1:1" x14ac:dyDescent="0.2">
      <c r="A92176" s="25">
        <v>1.73522456544986E-5</v>
      </c>
    </row>
    <row r="92177" spans="1:1" x14ac:dyDescent="0.2">
      <c r="A92177" s="25">
        <v>2.4519071801818899E-5</v>
      </c>
    </row>
    <row r="92178" spans="1:1" x14ac:dyDescent="0.2">
      <c r="A92178" s="25">
        <v>3.8733812593846801E-5</v>
      </c>
    </row>
    <row r="92179" spans="1:1" x14ac:dyDescent="0.2">
      <c r="A92179" s="25">
        <v>5.7843025560730597E-5</v>
      </c>
    </row>
    <row r="92180" spans="1:1" x14ac:dyDescent="0.2">
      <c r="A92180" s="25">
        <v>8.5939860261410506E-5</v>
      </c>
    </row>
    <row r="92181" spans="1:1" x14ac:dyDescent="0.2">
      <c r="A92181" s="25">
        <v>1.16279494231745E-4</v>
      </c>
    </row>
    <row r="92182" spans="1:1" x14ac:dyDescent="0.2">
      <c r="A92182" s="25">
        <v>1.43063313051595E-4</v>
      </c>
    </row>
    <row r="92183" spans="1:1" x14ac:dyDescent="0.2">
      <c r="A92183" s="25">
        <v>1.6911143151390301E-4</v>
      </c>
    </row>
    <row r="92184" spans="1:1" x14ac:dyDescent="0.2">
      <c r="A92184" s="25">
        <v>1.92832313660543E-4</v>
      </c>
    </row>
    <row r="92185" spans="1:1" x14ac:dyDescent="0.2">
      <c r="A92185" s="25">
        <v>2.1151495174043599E-4</v>
      </c>
    </row>
    <row r="92186" spans="1:1" x14ac:dyDescent="0.2">
      <c r="A92186" s="25">
        <v>2.2916268127986999E-4</v>
      </c>
    </row>
    <row r="92187" spans="1:1" x14ac:dyDescent="0.2">
      <c r="A92187" s="25">
        <v>2.4649505990253698E-4</v>
      </c>
    </row>
    <row r="92188" spans="1:1" x14ac:dyDescent="0.2">
      <c r="A92188" s="25">
        <v>2.59485682730232E-4</v>
      </c>
    </row>
    <row r="92189" spans="1:1" x14ac:dyDescent="0.2">
      <c r="A92189" s="25">
        <v>2.86430511866244E-4</v>
      </c>
    </row>
    <row r="92190" spans="1:1" x14ac:dyDescent="0.2">
      <c r="A92190" s="25">
        <v>3.0563629795590103E-4</v>
      </c>
    </row>
    <row r="92191" spans="1:1" x14ac:dyDescent="0.2">
      <c r="A92191" s="25">
        <v>3.1950507776299801E-4</v>
      </c>
    </row>
    <row r="92192" spans="1:1" x14ac:dyDescent="0.2">
      <c r="A92192" s="25">
        <v>3.29242025602141E-4</v>
      </c>
    </row>
    <row r="92193" spans="1:1" x14ac:dyDescent="0.2">
      <c r="A92193" s="25">
        <v>3.32490011306868E-4</v>
      </c>
    </row>
    <row r="92194" spans="1:1" x14ac:dyDescent="0.2">
      <c r="A92194" s="25">
        <v>3.36411683528219E-4</v>
      </c>
    </row>
    <row r="92195" spans="1:1" x14ac:dyDescent="0.2">
      <c r="A92195" s="25">
        <v>3.5025212281666499E-4</v>
      </c>
    </row>
    <row r="92196" spans="1:1" x14ac:dyDescent="0.2">
      <c r="A92196" s="25">
        <v>3.6411974593972502E-4</v>
      </c>
    </row>
    <row r="92197" spans="1:1" x14ac:dyDescent="0.2">
      <c r="A92197" s="25">
        <v>3.5885766869722202E-4</v>
      </c>
    </row>
    <row r="92198" spans="1:1" x14ac:dyDescent="0.2">
      <c r="A92198" s="25">
        <v>-8.9999999999999902E+99</v>
      </c>
    </row>
    <row r="92199" spans="1:1" x14ac:dyDescent="0.2">
      <c r="A92199" s="25">
        <v>-8.9999999999999902E+99</v>
      </c>
    </row>
    <row r="92200" spans="1:1" x14ac:dyDescent="0.2">
      <c r="A92200" s="25">
        <v>-8.9999999999999902E+99</v>
      </c>
    </row>
    <row r="92201" spans="1:1" x14ac:dyDescent="0.2">
      <c r="A92201" s="25">
        <v>-8.9999999999999902E+99</v>
      </c>
    </row>
    <row r="92202" spans="1:1" x14ac:dyDescent="0.2">
      <c r="A92202" s="25">
        <v>-8.9999999999999902E+99</v>
      </c>
    </row>
    <row r="92203" spans="1:1" x14ac:dyDescent="0.2">
      <c r="A92203" s="25">
        <v>-8.9999999999999902E+99</v>
      </c>
    </row>
    <row r="92204" spans="1:1" x14ac:dyDescent="0.2">
      <c r="A92204" s="25">
        <v>-8.9999999999999902E+99</v>
      </c>
    </row>
    <row r="92205" spans="1:1" x14ac:dyDescent="0.2">
      <c r="A92205" s="25">
        <v>-8.9999999999999902E+99</v>
      </c>
    </row>
    <row r="92206" spans="1:1" x14ac:dyDescent="0.2">
      <c r="A92206" s="25">
        <v>-8.9999999999999902E+99</v>
      </c>
    </row>
    <row r="92207" spans="1:1" x14ac:dyDescent="0.2">
      <c r="A92207" s="25">
        <v>5.7114933082944796E-6</v>
      </c>
    </row>
    <row r="92208" spans="1:1" x14ac:dyDescent="0.2">
      <c r="A92208" s="25">
        <v>5.5480022449955197E-6</v>
      </c>
    </row>
    <row r="92209" spans="1:1" x14ac:dyDescent="0.2">
      <c r="A92209" s="25">
        <v>5.4522111003227502E-6</v>
      </c>
    </row>
    <row r="92210" spans="1:1" x14ac:dyDescent="0.2">
      <c r="A92210" s="25">
        <v>5.1909948399424202E-6</v>
      </c>
    </row>
    <row r="92211" spans="1:1" x14ac:dyDescent="0.2">
      <c r="A92211" s="25">
        <v>5.2056664476969903E-6</v>
      </c>
    </row>
    <row r="92212" spans="1:1" x14ac:dyDescent="0.2">
      <c r="A92212" s="25">
        <v>5.1614631146549702E-6</v>
      </c>
    </row>
    <row r="92213" spans="1:1" x14ac:dyDescent="0.2">
      <c r="A92213" s="25">
        <v>5.8244780174042499E-6</v>
      </c>
    </row>
    <row r="92214" spans="1:1" x14ac:dyDescent="0.2">
      <c r="A92214" s="25">
        <v>6.1889431414120204E-6</v>
      </c>
    </row>
    <row r="92215" spans="1:1" x14ac:dyDescent="0.2">
      <c r="A92215" s="25">
        <v>6.1372944390761901E-6</v>
      </c>
    </row>
    <row r="92216" spans="1:1" x14ac:dyDescent="0.2">
      <c r="A92216" s="25">
        <v>5.9568367492247497E-6</v>
      </c>
    </row>
    <row r="92217" spans="1:1" x14ac:dyDescent="0.2">
      <c r="A92217" s="25">
        <v>5.7697471188430401E-6</v>
      </c>
    </row>
    <row r="92218" spans="1:1" x14ac:dyDescent="0.2">
      <c r="A92218" s="25">
        <v>8.12392892253163E-6</v>
      </c>
    </row>
    <row r="92219" spans="1:1" x14ac:dyDescent="0.2">
      <c r="A92219" s="25">
        <v>1.6262835548800099E-5</v>
      </c>
    </row>
    <row r="92220" spans="1:1" x14ac:dyDescent="0.2">
      <c r="A92220" s="25">
        <v>2.6116234444106502E-5</v>
      </c>
    </row>
    <row r="92221" spans="1:1" x14ac:dyDescent="0.2">
      <c r="A92221" s="25">
        <v>3.7280529412705998E-5</v>
      </c>
    </row>
    <row r="92222" spans="1:1" x14ac:dyDescent="0.2">
      <c r="A92222" s="25">
        <v>4.8651324903672602E-5</v>
      </c>
    </row>
    <row r="92223" spans="1:1" x14ac:dyDescent="0.2">
      <c r="A92223" s="25">
        <v>6.8286220708737395E-5</v>
      </c>
    </row>
    <row r="92224" spans="1:1" x14ac:dyDescent="0.2">
      <c r="A92224" s="25">
        <v>9.1091397795780405E-5</v>
      </c>
    </row>
    <row r="92225" spans="1:1" x14ac:dyDescent="0.2">
      <c r="A92225" s="25">
        <v>1.16862539629041E-4</v>
      </c>
    </row>
    <row r="92226" spans="1:1" x14ac:dyDescent="0.2">
      <c r="A92226" s="25">
        <v>1.4356707605879299E-4</v>
      </c>
    </row>
    <row r="92227" spans="1:1" x14ac:dyDescent="0.2">
      <c r="A92227" s="25">
        <v>1.67029157847545E-4</v>
      </c>
    </row>
    <row r="92228" spans="1:1" x14ac:dyDescent="0.2">
      <c r="A92228" s="25">
        <v>1.89563159423426E-4</v>
      </c>
    </row>
    <row r="92229" spans="1:1" x14ac:dyDescent="0.2">
      <c r="A92229" s="25">
        <v>2.09745756416615E-4</v>
      </c>
    </row>
    <row r="92230" spans="1:1" x14ac:dyDescent="0.2">
      <c r="A92230" s="25">
        <v>2.2976698797234999E-4</v>
      </c>
    </row>
    <row r="92231" spans="1:1" x14ac:dyDescent="0.2">
      <c r="A92231" s="25">
        <v>2.5154380946451897E-4</v>
      </c>
    </row>
    <row r="92232" spans="1:1" x14ac:dyDescent="0.2">
      <c r="A92232" s="25">
        <v>2.6968104789788002E-4</v>
      </c>
    </row>
    <row r="92233" spans="1:1" x14ac:dyDescent="0.2">
      <c r="A92233" s="25">
        <v>2.8330292752912298E-4</v>
      </c>
    </row>
    <row r="92234" spans="1:1" x14ac:dyDescent="0.2">
      <c r="A92234" s="25">
        <v>3.1376928123207998E-4</v>
      </c>
    </row>
    <row r="92235" spans="1:1" x14ac:dyDescent="0.2">
      <c r="A92235" s="25">
        <v>3.3558660070853301E-4</v>
      </c>
    </row>
    <row r="92236" spans="1:1" x14ac:dyDescent="0.2">
      <c r="A92236" s="25">
        <v>3.5216751305558198E-4</v>
      </c>
    </row>
    <row r="92237" spans="1:1" x14ac:dyDescent="0.2">
      <c r="A92237" s="25">
        <v>3.64475073856217E-4</v>
      </c>
    </row>
    <row r="92238" spans="1:1" x14ac:dyDescent="0.2">
      <c r="A92238" s="25">
        <v>3.7285447748883102E-4</v>
      </c>
    </row>
    <row r="92239" spans="1:1" x14ac:dyDescent="0.2">
      <c r="A92239" s="25">
        <v>3.7960712190343598E-4</v>
      </c>
    </row>
    <row r="92240" spans="1:1" x14ac:dyDescent="0.2">
      <c r="A92240" s="25">
        <v>3.8369455013742901E-4</v>
      </c>
    </row>
    <row r="92241" spans="1:1" x14ac:dyDescent="0.2">
      <c r="A92241" s="25">
        <v>3.80941869350746E-4</v>
      </c>
    </row>
    <row r="92242" spans="1:1" x14ac:dyDescent="0.2">
      <c r="A92242" s="25">
        <v>3.7569233290795002E-4</v>
      </c>
    </row>
    <row r="92243" spans="1:1" x14ac:dyDescent="0.2">
      <c r="A92243" s="25">
        <v>3.6704694255111902E-4</v>
      </c>
    </row>
    <row r="92244" spans="1:1" x14ac:dyDescent="0.2">
      <c r="A92244" s="25">
        <v>3.5455177552604598E-4</v>
      </c>
    </row>
    <row r="92245" spans="1:1" x14ac:dyDescent="0.2">
      <c r="A92245" s="25">
        <v>3.4635729381148099E-4</v>
      </c>
    </row>
    <row r="92246" spans="1:1" x14ac:dyDescent="0.2">
      <c r="A92246" s="25">
        <v>3.4209673228816301E-4</v>
      </c>
    </row>
    <row r="92247" spans="1:1" x14ac:dyDescent="0.2">
      <c r="A92247" s="25">
        <v>3.3995467577614203E-4</v>
      </c>
    </row>
    <row r="92248" spans="1:1" x14ac:dyDescent="0.2">
      <c r="A92248" s="25">
        <v>3.3850143233195399E-4</v>
      </c>
    </row>
    <row r="92249" spans="1:1" x14ac:dyDescent="0.2">
      <c r="A92249" s="25">
        <v>-8.9999999999999902E+99</v>
      </c>
    </row>
    <row r="92250" spans="1:1" x14ac:dyDescent="0.2">
      <c r="A92250" s="25">
        <v>-8.9999999999999902E+99</v>
      </c>
    </row>
    <row r="92251" spans="1:1" x14ac:dyDescent="0.2">
      <c r="A92251" s="25">
        <v>-8.9999999999999902E+99</v>
      </c>
    </row>
    <row r="92252" spans="1:1" x14ac:dyDescent="0.2">
      <c r="A92252" s="25">
        <v>5.6630011220957497E-6</v>
      </c>
    </row>
    <row r="92253" spans="1:1" x14ac:dyDescent="0.2">
      <c r="A92253" s="25">
        <v>5.5717192932238301E-6</v>
      </c>
    </row>
    <row r="92254" spans="1:1" x14ac:dyDescent="0.2">
      <c r="A92254" s="25">
        <v>5.61786209756465E-6</v>
      </c>
    </row>
    <row r="92255" spans="1:1" x14ac:dyDescent="0.2">
      <c r="A92255" s="25">
        <v>5.1580032369273104E-6</v>
      </c>
    </row>
    <row r="92256" spans="1:1" x14ac:dyDescent="0.2">
      <c r="A92256" s="25">
        <v>5.1712962918793296E-6</v>
      </c>
    </row>
    <row r="92257" spans="1:1" x14ac:dyDescent="0.2">
      <c r="A92257" s="25">
        <v>5.1004153163190701E-6</v>
      </c>
    </row>
    <row r="92258" spans="1:1" x14ac:dyDescent="0.2">
      <c r="A92258" s="25">
        <v>5.7364219313226703E-6</v>
      </c>
    </row>
    <row r="92259" spans="1:1" x14ac:dyDescent="0.2">
      <c r="A92259" s="25">
        <v>5.9167778802892601E-6</v>
      </c>
    </row>
    <row r="92260" spans="1:1" x14ac:dyDescent="0.2">
      <c r="A92260" s="25">
        <v>6.4598419348119203E-6</v>
      </c>
    </row>
    <row r="92261" spans="1:1" x14ac:dyDescent="0.2">
      <c r="A92261" s="25">
        <v>7.0541672371750798E-6</v>
      </c>
    </row>
    <row r="92262" spans="1:1" x14ac:dyDescent="0.2">
      <c r="A92262" s="25">
        <v>7.8752368611136305E-6</v>
      </c>
    </row>
    <row r="92263" spans="1:1" x14ac:dyDescent="0.2">
      <c r="A92263" s="25">
        <v>1.21907439768822E-5</v>
      </c>
    </row>
    <row r="92264" spans="1:1" x14ac:dyDescent="0.2">
      <c r="A92264" s="25">
        <v>2.85892180282204E-5</v>
      </c>
    </row>
    <row r="92265" spans="1:1" x14ac:dyDescent="0.2">
      <c r="A92265" s="25">
        <v>4.8176076521691003E-5</v>
      </c>
    </row>
    <row r="92266" spans="1:1" x14ac:dyDescent="0.2">
      <c r="A92266" s="25">
        <v>6.3817943907265598E-5</v>
      </c>
    </row>
    <row r="92267" spans="1:1" x14ac:dyDescent="0.2">
      <c r="A92267" s="25">
        <v>7.6943325884156803E-5</v>
      </c>
    </row>
    <row r="92268" spans="1:1" x14ac:dyDescent="0.2">
      <c r="A92268" s="25">
        <v>9.7010738007054402E-5</v>
      </c>
    </row>
    <row r="92269" spans="1:1" x14ac:dyDescent="0.2">
      <c r="A92269" s="25">
        <v>1.19641888156456E-4</v>
      </c>
    </row>
    <row r="92270" spans="1:1" x14ac:dyDescent="0.2">
      <c r="A92270" s="25">
        <v>1.43881367793997E-4</v>
      </c>
    </row>
    <row r="92271" spans="1:1" x14ac:dyDescent="0.2">
      <c r="A92271" s="25">
        <v>1.68690032848357E-4</v>
      </c>
    </row>
    <row r="92272" spans="1:1" x14ac:dyDescent="0.2">
      <c r="A92272" s="25">
        <v>1.9279320902103401E-4</v>
      </c>
    </row>
    <row r="92273" spans="1:1" x14ac:dyDescent="0.2">
      <c r="A92273" s="25">
        <v>2.17360307820579E-4</v>
      </c>
    </row>
    <row r="92274" spans="1:1" x14ac:dyDescent="0.2">
      <c r="A92274" s="25">
        <v>2.39582329991826E-4</v>
      </c>
    </row>
    <row r="92275" spans="1:1" x14ac:dyDescent="0.2">
      <c r="A92275" s="25">
        <v>2.6069181652265398E-4</v>
      </c>
    </row>
    <row r="92276" spans="1:1" x14ac:dyDescent="0.2">
      <c r="A92276" s="25">
        <v>2.8374243404115899E-4</v>
      </c>
    </row>
    <row r="92277" spans="1:1" x14ac:dyDescent="0.2">
      <c r="A92277" s="25">
        <v>3.0213197194812401E-4</v>
      </c>
    </row>
    <row r="92278" spans="1:1" x14ac:dyDescent="0.2">
      <c r="A92278" s="25">
        <v>3.1660826500549901E-4</v>
      </c>
    </row>
    <row r="92279" spans="1:1" x14ac:dyDescent="0.2">
      <c r="A92279" s="25">
        <v>3.4791279307581002E-4</v>
      </c>
    </row>
    <row r="92280" spans="1:1" x14ac:dyDescent="0.2">
      <c r="A92280" s="25">
        <v>3.7078438529166601E-4</v>
      </c>
    </row>
    <row r="92281" spans="1:1" x14ac:dyDescent="0.2">
      <c r="A92281" s="25">
        <v>3.8587947859899501E-4</v>
      </c>
    </row>
    <row r="92282" spans="1:1" x14ac:dyDescent="0.2">
      <c r="A92282" s="25">
        <v>3.9649995521249599E-4</v>
      </c>
    </row>
    <row r="92283" spans="1:1" x14ac:dyDescent="0.2">
      <c r="A92283" s="25">
        <v>4.0247621438206101E-4</v>
      </c>
    </row>
    <row r="92284" spans="1:1" x14ac:dyDescent="0.2">
      <c r="A92284" s="25">
        <v>4.0368775301663501E-4</v>
      </c>
    </row>
    <row r="92285" spans="1:1" x14ac:dyDescent="0.2">
      <c r="A92285" s="25">
        <v>4.03118092971118E-4</v>
      </c>
    </row>
    <row r="92286" spans="1:1" x14ac:dyDescent="0.2">
      <c r="A92286" s="25">
        <v>3.9897929218591499E-4</v>
      </c>
    </row>
    <row r="92287" spans="1:1" x14ac:dyDescent="0.2">
      <c r="A92287" s="25">
        <v>3.9273546500530798E-4</v>
      </c>
    </row>
    <row r="92288" spans="1:1" x14ac:dyDescent="0.2">
      <c r="A92288" s="25">
        <v>3.8317085084689902E-4</v>
      </c>
    </row>
    <row r="92289" spans="1:1" x14ac:dyDescent="0.2">
      <c r="A92289" s="25">
        <v>3.7017061728722E-4</v>
      </c>
    </row>
    <row r="92290" spans="1:1" x14ac:dyDescent="0.2">
      <c r="A92290" s="25">
        <v>3.6024956571281398E-4</v>
      </c>
    </row>
    <row r="92291" spans="1:1" x14ac:dyDescent="0.2">
      <c r="A92291" s="25">
        <v>3.5553782004210899E-4</v>
      </c>
    </row>
    <row r="92292" spans="1:1" x14ac:dyDescent="0.2">
      <c r="A92292" s="25">
        <v>3.5365231056640699E-4</v>
      </c>
    </row>
    <row r="92293" spans="1:1" x14ac:dyDescent="0.2">
      <c r="A92293" s="25">
        <v>3.5188790643810199E-4</v>
      </c>
    </row>
    <row r="92294" spans="1:1" x14ac:dyDescent="0.2">
      <c r="A92294" s="25">
        <v>-8.9999999999999902E+99</v>
      </c>
    </row>
    <row r="92295" spans="1:1" x14ac:dyDescent="0.2">
      <c r="A92295" s="25">
        <v>-8.9999999999999902E+99</v>
      </c>
    </row>
    <row r="92296" spans="1:1" x14ac:dyDescent="0.2">
      <c r="A92296" s="25">
        <v>-8.9999999999999902E+99</v>
      </c>
    </row>
    <row r="92297" spans="1:1" x14ac:dyDescent="0.2">
      <c r="A92297" s="25">
        <v>5.4986558982310904E-6</v>
      </c>
    </row>
    <row r="92298" spans="1:1" x14ac:dyDescent="0.2">
      <c r="A92298" s="25">
        <v>5.6864245816516102E-6</v>
      </c>
    </row>
    <row r="92299" spans="1:1" x14ac:dyDescent="0.2">
      <c r="A92299" s="25">
        <v>5.9971690591925302E-6</v>
      </c>
    </row>
    <row r="92300" spans="1:1" x14ac:dyDescent="0.2">
      <c r="A92300" s="25">
        <v>6.1080572329877199E-6</v>
      </c>
    </row>
    <row r="92301" spans="1:1" x14ac:dyDescent="0.2">
      <c r="A92301" s="25">
        <v>6.0482334494491499E-6</v>
      </c>
    </row>
    <row r="92302" spans="1:1" x14ac:dyDescent="0.2">
      <c r="A92302" s="25">
        <v>6.0314537695546898E-6</v>
      </c>
    </row>
    <row r="92303" spans="1:1" x14ac:dyDescent="0.2">
      <c r="A92303" s="25">
        <v>6.5137699128919802E-6</v>
      </c>
    </row>
    <row r="92304" spans="1:1" x14ac:dyDescent="0.2">
      <c r="A92304" s="25">
        <v>6.6921425962201403E-6</v>
      </c>
    </row>
    <row r="92305" spans="1:1" x14ac:dyDescent="0.2">
      <c r="A92305" s="25">
        <v>7.7109801820248306E-6</v>
      </c>
    </row>
    <row r="92306" spans="1:1" x14ac:dyDescent="0.2">
      <c r="A92306" s="25">
        <v>1.02406647168233E-5</v>
      </c>
    </row>
    <row r="92307" spans="1:1" x14ac:dyDescent="0.2">
      <c r="A92307" s="25">
        <v>1.4950267090092199E-5</v>
      </c>
    </row>
    <row r="92308" spans="1:1" x14ac:dyDescent="0.2">
      <c r="A92308" s="25">
        <v>2.2854899128495099E-5</v>
      </c>
    </row>
    <row r="92309" spans="1:1" x14ac:dyDescent="0.2">
      <c r="A92309" s="25">
        <v>4.1446697763829398E-5</v>
      </c>
    </row>
    <row r="92310" spans="1:1" x14ac:dyDescent="0.2">
      <c r="A92310" s="25">
        <v>6.03039113948278E-5</v>
      </c>
    </row>
    <row r="92311" spans="1:1" x14ac:dyDescent="0.2">
      <c r="A92311" s="25">
        <v>7.4750411024047399E-5</v>
      </c>
    </row>
    <row r="92312" spans="1:1" x14ac:dyDescent="0.2">
      <c r="A92312" s="25">
        <v>8.7261460359931698E-5</v>
      </c>
    </row>
    <row r="92313" spans="1:1" x14ac:dyDescent="0.2">
      <c r="A92313" s="25">
        <v>1.0996731171739501E-4</v>
      </c>
    </row>
    <row r="92314" spans="1:1" x14ac:dyDescent="0.2">
      <c r="A92314" s="25">
        <v>1.3978850707378599E-4</v>
      </c>
    </row>
    <row r="92315" spans="1:1" x14ac:dyDescent="0.2">
      <c r="A92315" s="25">
        <v>1.6624435742005299E-4</v>
      </c>
    </row>
    <row r="92316" spans="1:1" x14ac:dyDescent="0.2">
      <c r="A92316" s="25">
        <v>1.90570013832326E-4</v>
      </c>
    </row>
    <row r="92317" spans="1:1" x14ac:dyDescent="0.2">
      <c r="A92317" s="25">
        <v>2.15763142749906E-4</v>
      </c>
    </row>
    <row r="92318" spans="1:1" x14ac:dyDescent="0.2">
      <c r="A92318" s="25">
        <v>2.4240295394245101E-4</v>
      </c>
    </row>
    <row r="92319" spans="1:1" x14ac:dyDescent="0.2">
      <c r="A92319" s="25">
        <v>2.67503029495943E-4</v>
      </c>
    </row>
    <row r="92320" spans="1:1" x14ac:dyDescent="0.2">
      <c r="A92320" s="25">
        <v>2.9198073951606802E-4</v>
      </c>
    </row>
    <row r="92321" spans="1:1" x14ac:dyDescent="0.2">
      <c r="A92321" s="25">
        <v>3.11771536280601E-4</v>
      </c>
    </row>
    <row r="92322" spans="1:1" x14ac:dyDescent="0.2">
      <c r="A92322" s="25">
        <v>3.2943878177319602E-4</v>
      </c>
    </row>
    <row r="92323" spans="1:1" x14ac:dyDescent="0.2">
      <c r="A92323" s="25">
        <v>3.45187500886349E-4</v>
      </c>
    </row>
    <row r="92324" spans="1:1" x14ac:dyDescent="0.2">
      <c r="A92324" s="25">
        <v>3.75554551580396E-4</v>
      </c>
    </row>
    <row r="92325" spans="1:1" x14ac:dyDescent="0.2">
      <c r="A92325" s="25">
        <v>3.9895525527506301E-4</v>
      </c>
    </row>
    <row r="92326" spans="1:1" x14ac:dyDescent="0.2">
      <c r="A92326" s="25">
        <v>4.1338509050315998E-4</v>
      </c>
    </row>
    <row r="92327" spans="1:1" x14ac:dyDescent="0.2">
      <c r="A92327" s="25">
        <v>4.22208065714711E-4</v>
      </c>
    </row>
    <row r="92328" spans="1:1" x14ac:dyDescent="0.2">
      <c r="A92328" s="25">
        <v>4.2614041021607198E-4</v>
      </c>
    </row>
    <row r="92329" spans="1:1" x14ac:dyDescent="0.2">
      <c r="A92329" s="25">
        <v>4.25567649300361E-4</v>
      </c>
    </row>
    <row r="92330" spans="1:1" x14ac:dyDescent="0.2">
      <c r="A92330" s="25">
        <v>4.23275198380502E-4</v>
      </c>
    </row>
    <row r="92331" spans="1:1" x14ac:dyDescent="0.2">
      <c r="A92331" s="25">
        <v>4.18675978043762E-4</v>
      </c>
    </row>
    <row r="92332" spans="1:1" x14ac:dyDescent="0.2">
      <c r="A92332" s="25">
        <v>4.1228274462684899E-4</v>
      </c>
    </row>
    <row r="92333" spans="1:1" x14ac:dyDescent="0.2">
      <c r="A92333" s="25">
        <v>4.0203717487748901E-4</v>
      </c>
    </row>
    <row r="92334" spans="1:1" x14ac:dyDescent="0.2">
      <c r="A92334" s="25">
        <v>3.9007371406084897E-4</v>
      </c>
    </row>
    <row r="92335" spans="1:1" x14ac:dyDescent="0.2">
      <c r="A92335" s="25">
        <v>3.7763026940361801E-4</v>
      </c>
    </row>
    <row r="92336" spans="1:1" x14ac:dyDescent="0.2">
      <c r="A92336" s="25">
        <v>3.7153335899103499E-4</v>
      </c>
    </row>
    <row r="92337" spans="1:1" x14ac:dyDescent="0.2">
      <c r="A92337" s="25">
        <v>-8.9999999999999902E+99</v>
      </c>
    </row>
    <row r="92338" spans="1:1" x14ac:dyDescent="0.2">
      <c r="A92338" s="25">
        <v>-8.9999999999999902E+99</v>
      </c>
    </row>
    <row r="92339" spans="1:1" x14ac:dyDescent="0.2">
      <c r="A92339" s="25">
        <v>-8.9999999999999902E+99</v>
      </c>
    </row>
    <row r="92340" spans="1:1" x14ac:dyDescent="0.2">
      <c r="A92340" s="25">
        <v>-8.9999999999999902E+99</v>
      </c>
    </row>
    <row r="92341" spans="1:1" x14ac:dyDescent="0.2">
      <c r="A92341" s="25">
        <v>-8.9999999999999902E+99</v>
      </c>
    </row>
    <row r="92342" spans="1:1" x14ac:dyDescent="0.2">
      <c r="A92342" s="25">
        <v>5.3331286424872101E-6</v>
      </c>
    </row>
    <row r="92343" spans="1:1" x14ac:dyDescent="0.2">
      <c r="A92343" s="25">
        <v>5.6682398033507003E-6</v>
      </c>
    </row>
    <row r="92344" spans="1:1" x14ac:dyDescent="0.2">
      <c r="A92344" s="25">
        <v>6.0931213875071499E-6</v>
      </c>
    </row>
    <row r="92345" spans="1:1" x14ac:dyDescent="0.2">
      <c r="A92345" s="25">
        <v>7.3719021337804203E-6</v>
      </c>
    </row>
    <row r="92346" spans="1:1" x14ac:dyDescent="0.2">
      <c r="A92346" s="25">
        <v>7.18322130219061E-6</v>
      </c>
    </row>
    <row r="92347" spans="1:1" x14ac:dyDescent="0.2">
      <c r="A92347" s="25">
        <v>6.9113033234506602E-6</v>
      </c>
    </row>
    <row r="92348" spans="1:1" x14ac:dyDescent="0.2">
      <c r="A92348" s="25">
        <v>7.0665295103852498E-6</v>
      </c>
    </row>
    <row r="92349" spans="1:1" x14ac:dyDescent="0.2">
      <c r="A92349" s="25">
        <v>7.9026895355688898E-6</v>
      </c>
    </row>
    <row r="92350" spans="1:1" x14ac:dyDescent="0.2">
      <c r="A92350" s="25">
        <v>1.0237814587990699E-5</v>
      </c>
    </row>
    <row r="92351" spans="1:1" x14ac:dyDescent="0.2">
      <c r="A92351" s="25">
        <v>1.5096876146441301E-5</v>
      </c>
    </row>
    <row r="92352" spans="1:1" x14ac:dyDescent="0.2">
      <c r="A92352" s="25">
        <v>2.4607556763024298E-5</v>
      </c>
    </row>
    <row r="92353" spans="1:1" x14ac:dyDescent="0.2">
      <c r="A92353" s="25">
        <v>3.62510168867185E-5</v>
      </c>
    </row>
    <row r="92354" spans="1:1" x14ac:dyDescent="0.2">
      <c r="A92354" s="25">
        <v>5.8025591373275003E-5</v>
      </c>
    </row>
    <row r="92355" spans="1:1" x14ac:dyDescent="0.2">
      <c r="A92355" s="25">
        <v>7.5086745250937099E-5</v>
      </c>
    </row>
    <row r="92356" spans="1:1" x14ac:dyDescent="0.2">
      <c r="A92356" s="25">
        <v>8.7134043742687203E-5</v>
      </c>
    </row>
    <row r="92357" spans="1:1" x14ac:dyDescent="0.2">
      <c r="A92357" s="25">
        <v>9.8589278484176204E-5</v>
      </c>
    </row>
    <row r="92358" spans="1:1" x14ac:dyDescent="0.2">
      <c r="A92358" s="25">
        <v>1.2497724372679701E-4</v>
      </c>
    </row>
    <row r="92359" spans="1:1" x14ac:dyDescent="0.2">
      <c r="A92359" s="25">
        <v>1.60383932585695E-4</v>
      </c>
    </row>
    <row r="92360" spans="1:1" x14ac:dyDescent="0.2">
      <c r="A92360" s="25">
        <v>1.8920512163188801E-4</v>
      </c>
    </row>
    <row r="92361" spans="1:1" x14ac:dyDescent="0.2">
      <c r="A92361" s="25">
        <v>2.1480124472904801E-4</v>
      </c>
    </row>
    <row r="92362" spans="1:1" x14ac:dyDescent="0.2">
      <c r="A92362" s="25">
        <v>2.4102216206602401E-4</v>
      </c>
    </row>
    <row r="92363" spans="1:1" x14ac:dyDescent="0.2">
      <c r="A92363" s="25">
        <v>2.6787937636964303E-4</v>
      </c>
    </row>
    <row r="92364" spans="1:1" x14ac:dyDescent="0.2">
      <c r="A92364" s="25">
        <v>2.95541229060528E-4</v>
      </c>
    </row>
    <row r="92365" spans="1:1" x14ac:dyDescent="0.2">
      <c r="A92365" s="25">
        <v>3.1766876251600998E-4</v>
      </c>
    </row>
    <row r="92366" spans="1:1" x14ac:dyDescent="0.2">
      <c r="A92366" s="25">
        <v>3.3680055488471402E-4</v>
      </c>
    </row>
    <row r="92367" spans="1:1" x14ac:dyDescent="0.2">
      <c r="A92367" s="25">
        <v>3.53908192707313E-4</v>
      </c>
    </row>
    <row r="92368" spans="1:1" x14ac:dyDescent="0.2">
      <c r="A92368" s="25">
        <v>3.7063351020140298E-4</v>
      </c>
    </row>
    <row r="92369" spans="1:1" x14ac:dyDescent="0.2">
      <c r="A92369" s="25">
        <v>4.0065468533737302E-4</v>
      </c>
    </row>
    <row r="92370" spans="1:1" x14ac:dyDescent="0.2">
      <c r="A92370" s="25">
        <v>4.2375559571322701E-4</v>
      </c>
    </row>
    <row r="92371" spans="1:1" x14ac:dyDescent="0.2">
      <c r="A92371" s="25">
        <v>4.37885683528859E-4</v>
      </c>
    </row>
    <row r="92372" spans="1:1" x14ac:dyDescent="0.2">
      <c r="A92372" s="25">
        <v>4.4618007690415997E-4</v>
      </c>
    </row>
    <row r="92373" spans="1:1" x14ac:dyDescent="0.2">
      <c r="A92373" s="25">
        <v>4.49468755215964E-4</v>
      </c>
    </row>
    <row r="92374" spans="1:1" x14ac:dyDescent="0.2">
      <c r="A92374" s="25">
        <v>4.4828491442574603E-4</v>
      </c>
    </row>
    <row r="92375" spans="1:1" x14ac:dyDescent="0.2">
      <c r="A92375" s="25">
        <v>4.4463068305578799E-4</v>
      </c>
    </row>
    <row r="92376" spans="1:1" x14ac:dyDescent="0.2">
      <c r="A92376" s="25">
        <v>4.394320995332E-4</v>
      </c>
    </row>
    <row r="92377" spans="1:1" x14ac:dyDescent="0.2">
      <c r="A92377" s="25">
        <v>4.3208514551672602E-4</v>
      </c>
    </row>
    <row r="92378" spans="1:1" x14ac:dyDescent="0.2">
      <c r="A92378" s="25">
        <v>4.2073816009717801E-4</v>
      </c>
    </row>
    <row r="92379" spans="1:1" x14ac:dyDescent="0.2">
      <c r="A92379" s="25">
        <v>4.0714856451057698E-4</v>
      </c>
    </row>
    <row r="92380" spans="1:1" x14ac:dyDescent="0.2">
      <c r="A92380" s="25">
        <v>3.9610891038682999E-4</v>
      </c>
    </row>
    <row r="92381" spans="1:1" x14ac:dyDescent="0.2">
      <c r="A92381" s="25">
        <v>3.9167472102624799E-4</v>
      </c>
    </row>
    <row r="92382" spans="1:1" x14ac:dyDescent="0.2">
      <c r="A92382" s="25">
        <v>-8.9999999999999902E+99</v>
      </c>
    </row>
    <row r="92383" spans="1:1" x14ac:dyDescent="0.2">
      <c r="A92383" s="25">
        <v>-8.9999999999999902E+99</v>
      </c>
    </row>
    <row r="92384" spans="1:1" x14ac:dyDescent="0.2">
      <c r="A92384" s="25">
        <v>-8.9999999999999902E+99</v>
      </c>
    </row>
    <row r="92385" spans="1:1" x14ac:dyDescent="0.2">
      <c r="A92385" s="25">
        <v>-8.9999999999999902E+99</v>
      </c>
    </row>
    <row r="92386" spans="1:1" x14ac:dyDescent="0.2">
      <c r="A92386" s="25">
        <v>-8.9999999999999902E+99</v>
      </c>
    </row>
    <row r="92387" spans="1:1" x14ac:dyDescent="0.2">
      <c r="A92387" s="25">
        <v>5.3773577089245702E-6</v>
      </c>
    </row>
    <row r="92388" spans="1:1" x14ac:dyDescent="0.2">
      <c r="A92388" s="25">
        <v>5.5519515376523901E-6</v>
      </c>
    </row>
    <row r="92389" spans="1:1" x14ac:dyDescent="0.2">
      <c r="A92389" s="25">
        <v>5.8312875029513901E-6</v>
      </c>
    </row>
    <row r="92390" spans="1:1" x14ac:dyDescent="0.2">
      <c r="A92390" s="25">
        <v>7.6843906846844799E-6</v>
      </c>
    </row>
    <row r="92391" spans="1:1" x14ac:dyDescent="0.2">
      <c r="A92391" s="25">
        <v>7.4732823868439899E-6</v>
      </c>
    </row>
    <row r="92392" spans="1:1" x14ac:dyDescent="0.2">
      <c r="A92392" s="25">
        <v>6.9951184716679201E-6</v>
      </c>
    </row>
    <row r="92393" spans="1:1" x14ac:dyDescent="0.2">
      <c r="A92393" s="25">
        <v>6.8274427709974101E-6</v>
      </c>
    </row>
    <row r="92394" spans="1:1" x14ac:dyDescent="0.2">
      <c r="A92394" s="25">
        <v>9.042703696907E-6</v>
      </c>
    </row>
    <row r="92395" spans="1:1" x14ac:dyDescent="0.2">
      <c r="A92395" s="25">
        <v>1.43396000771998E-5</v>
      </c>
    </row>
    <row r="92396" spans="1:1" x14ac:dyDescent="0.2">
      <c r="A92396" s="25">
        <v>2.2118820702010899E-5</v>
      </c>
    </row>
    <row r="92397" spans="1:1" x14ac:dyDescent="0.2">
      <c r="A92397" s="25">
        <v>3.6290989377903097E-5</v>
      </c>
    </row>
    <row r="92398" spans="1:1" x14ac:dyDescent="0.2">
      <c r="A92398" s="25">
        <v>5.9354065191652201E-5</v>
      </c>
    </row>
    <row r="92399" spans="1:1" x14ac:dyDescent="0.2">
      <c r="A92399" s="25">
        <v>9.1233215366799493E-5</v>
      </c>
    </row>
    <row r="92400" spans="1:1" x14ac:dyDescent="0.2">
      <c r="A92400" s="25">
        <v>1.0629120533021E-4</v>
      </c>
    </row>
    <row r="92401" spans="1:1" x14ac:dyDescent="0.2">
      <c r="A92401" s="25">
        <v>1.1460010178E-4</v>
      </c>
    </row>
    <row r="92402" spans="1:1" x14ac:dyDescent="0.2">
      <c r="A92402" s="25">
        <v>1.2348537251457599E-4</v>
      </c>
    </row>
    <row r="92403" spans="1:1" x14ac:dyDescent="0.2">
      <c r="A92403" s="25">
        <v>1.4827520057159101E-4</v>
      </c>
    </row>
    <row r="92404" spans="1:1" x14ac:dyDescent="0.2">
      <c r="A92404" s="25">
        <v>1.7934719645016601E-4</v>
      </c>
    </row>
    <row r="92405" spans="1:1" x14ac:dyDescent="0.2">
      <c r="A92405" s="25">
        <v>2.09944840808051E-4</v>
      </c>
    </row>
    <row r="92406" spans="1:1" x14ac:dyDescent="0.2">
      <c r="A92406" s="25">
        <v>2.3823710705216599E-4</v>
      </c>
    </row>
    <row r="92407" spans="1:1" x14ac:dyDescent="0.2">
      <c r="A92407" s="25">
        <v>2.65409625706549E-4</v>
      </c>
    </row>
    <row r="92408" spans="1:1" x14ac:dyDescent="0.2">
      <c r="A92408" s="25">
        <v>2.91331733279893E-4</v>
      </c>
    </row>
    <row r="92409" spans="1:1" x14ac:dyDescent="0.2">
      <c r="A92409" s="25">
        <v>3.1911767996501702E-4</v>
      </c>
    </row>
    <row r="92410" spans="1:1" x14ac:dyDescent="0.2">
      <c r="A92410" s="25">
        <v>3.4097637956605301E-4</v>
      </c>
    </row>
    <row r="92411" spans="1:1" x14ac:dyDescent="0.2">
      <c r="A92411" s="25">
        <v>3.6059932978470201E-4</v>
      </c>
    </row>
    <row r="92412" spans="1:1" x14ac:dyDescent="0.2">
      <c r="A92412" s="25">
        <v>3.7912232942900802E-4</v>
      </c>
    </row>
    <row r="92413" spans="1:1" x14ac:dyDescent="0.2">
      <c r="A92413" s="25">
        <v>3.9696517902400498E-4</v>
      </c>
    </row>
    <row r="92414" spans="1:1" x14ac:dyDescent="0.2">
      <c r="A92414" s="25">
        <v>4.2575892328501001E-4</v>
      </c>
    </row>
    <row r="92415" spans="1:1" x14ac:dyDescent="0.2">
      <c r="A92415" s="25">
        <v>4.48786482660516E-4</v>
      </c>
    </row>
    <row r="92416" spans="1:1" x14ac:dyDescent="0.2">
      <c r="A92416" s="25">
        <v>4.6102814549514202E-4</v>
      </c>
    </row>
    <row r="92417" spans="1:1" x14ac:dyDescent="0.2">
      <c r="A92417" s="25">
        <v>4.69078474514845E-4</v>
      </c>
    </row>
    <row r="92418" spans="1:1" x14ac:dyDescent="0.2">
      <c r="A92418" s="25">
        <v>4.7181447998812301E-4</v>
      </c>
    </row>
    <row r="92419" spans="1:1" x14ac:dyDescent="0.2">
      <c r="A92419" s="25">
        <v>4.7014952797364202E-4</v>
      </c>
    </row>
    <row r="92420" spans="1:1" x14ac:dyDescent="0.2">
      <c r="A92420" s="25">
        <v>4.6556452499622799E-4</v>
      </c>
    </row>
    <row r="92421" spans="1:1" x14ac:dyDescent="0.2">
      <c r="A92421" s="25">
        <v>4.5957154783774802E-4</v>
      </c>
    </row>
    <row r="92422" spans="1:1" x14ac:dyDescent="0.2">
      <c r="A92422" s="25">
        <v>4.5122145560823102E-4</v>
      </c>
    </row>
    <row r="92423" spans="1:1" x14ac:dyDescent="0.2">
      <c r="A92423" s="25">
        <v>4.3970779198412001E-4</v>
      </c>
    </row>
    <row r="92424" spans="1:1" x14ac:dyDescent="0.2">
      <c r="A92424" s="25">
        <v>4.2578194374650902E-4</v>
      </c>
    </row>
    <row r="92425" spans="1:1" x14ac:dyDescent="0.2">
      <c r="A92425" s="25">
        <v>4.1724140763655401E-4</v>
      </c>
    </row>
    <row r="92426" spans="1:1" x14ac:dyDescent="0.2">
      <c r="A92426" s="25">
        <v>4.0958946424643499E-4</v>
      </c>
    </row>
    <row r="92427" spans="1:1" x14ac:dyDescent="0.2">
      <c r="A92427" s="25">
        <v>4.0637124295088699E-4</v>
      </c>
    </row>
    <row r="92428" spans="1:1" x14ac:dyDescent="0.2">
      <c r="A92428" s="25">
        <v>4.0518923012802999E-4</v>
      </c>
    </row>
    <row r="92429" spans="1:1" x14ac:dyDescent="0.2">
      <c r="A92429" s="25">
        <v>-8.9999999999999902E+99</v>
      </c>
    </row>
    <row r="92430" spans="1:1" x14ac:dyDescent="0.2">
      <c r="A92430" s="25">
        <v>-8.9999999999999902E+99</v>
      </c>
    </row>
    <row r="92431" spans="1:1" x14ac:dyDescent="0.2">
      <c r="A92431" s="25">
        <v>-8.9999999999999902E+99</v>
      </c>
    </row>
    <row r="92432" spans="1:1" x14ac:dyDescent="0.2">
      <c r="A92432" s="25">
        <v>6.0682297504796404E-6</v>
      </c>
    </row>
    <row r="92433" spans="1:1" x14ac:dyDescent="0.2">
      <c r="A92433" s="25">
        <v>6.1315379732231602E-6</v>
      </c>
    </row>
    <row r="92434" spans="1:1" x14ac:dyDescent="0.2">
      <c r="A92434" s="25">
        <v>6.2159698722734496E-6</v>
      </c>
    </row>
    <row r="92435" spans="1:1" x14ac:dyDescent="0.2">
      <c r="A92435" s="25">
        <v>6.3813347559339701E-6</v>
      </c>
    </row>
    <row r="92436" spans="1:1" x14ac:dyDescent="0.2">
      <c r="A92436" s="25">
        <v>6.34396401826997E-6</v>
      </c>
    </row>
    <row r="92437" spans="1:1" x14ac:dyDescent="0.2">
      <c r="A92437" s="25">
        <v>6.2754916802803101E-6</v>
      </c>
    </row>
    <row r="92438" spans="1:1" x14ac:dyDescent="0.2">
      <c r="A92438" s="25">
        <v>7.3006406579232901E-6</v>
      </c>
    </row>
    <row r="92439" spans="1:1" x14ac:dyDescent="0.2">
      <c r="A92439" s="25">
        <v>8.4877653498978107E-6</v>
      </c>
    </row>
    <row r="92440" spans="1:1" x14ac:dyDescent="0.2">
      <c r="A92440" s="25">
        <v>1.20987116378082E-5</v>
      </c>
    </row>
    <row r="92441" spans="1:1" x14ac:dyDescent="0.2">
      <c r="A92441" s="25">
        <v>1.8351964818511401E-5</v>
      </c>
    </row>
    <row r="92442" spans="1:1" x14ac:dyDescent="0.2">
      <c r="A92442" s="25">
        <v>3.0061831238851299E-5</v>
      </c>
    </row>
    <row r="92443" spans="1:1" x14ac:dyDescent="0.2">
      <c r="A92443" s="25">
        <v>5.2532314715649203E-5</v>
      </c>
    </row>
    <row r="92444" spans="1:1" x14ac:dyDescent="0.2">
      <c r="A92444" s="25">
        <v>8.9001573224607697E-5</v>
      </c>
    </row>
    <row r="92445" spans="1:1" x14ac:dyDescent="0.2">
      <c r="A92445" s="25">
        <v>1.10607774739376E-4</v>
      </c>
    </row>
    <row r="92446" spans="1:1" x14ac:dyDescent="0.2">
      <c r="A92446" s="25">
        <v>1.2393976482154E-4</v>
      </c>
    </row>
    <row r="92447" spans="1:1" x14ac:dyDescent="0.2">
      <c r="A92447" s="25">
        <v>1.3591721026114199E-4</v>
      </c>
    </row>
    <row r="92448" spans="1:1" x14ac:dyDescent="0.2">
      <c r="A92448" s="25">
        <v>1.64028216162184E-4</v>
      </c>
    </row>
    <row r="92449" spans="1:1" x14ac:dyDescent="0.2">
      <c r="A92449" s="25">
        <v>1.9627919219299101E-4</v>
      </c>
    </row>
    <row r="92450" spans="1:1" x14ac:dyDescent="0.2">
      <c r="A92450" s="25">
        <v>2.27738459284403E-4</v>
      </c>
    </row>
    <row r="92451" spans="1:1" x14ac:dyDescent="0.2">
      <c r="A92451" s="25">
        <v>2.58471774843148E-4</v>
      </c>
    </row>
    <row r="92452" spans="1:1" x14ac:dyDescent="0.2">
      <c r="A92452" s="25">
        <v>2.8687521014740698E-4</v>
      </c>
    </row>
    <row r="92453" spans="1:1" x14ac:dyDescent="0.2">
      <c r="A92453" s="25">
        <v>3.1664166908767301E-4</v>
      </c>
    </row>
    <row r="92454" spans="1:1" x14ac:dyDescent="0.2">
      <c r="A92454" s="25">
        <v>3.4177217522068497E-4</v>
      </c>
    </row>
    <row r="92455" spans="1:1" x14ac:dyDescent="0.2">
      <c r="A92455" s="25">
        <v>3.6510509832019699E-4</v>
      </c>
    </row>
    <row r="92456" spans="1:1" x14ac:dyDescent="0.2">
      <c r="A92456" s="25">
        <v>3.8509797299348601E-4</v>
      </c>
    </row>
    <row r="92457" spans="1:1" x14ac:dyDescent="0.2">
      <c r="A92457" s="25">
        <v>4.03883716824332E-4</v>
      </c>
    </row>
    <row r="92458" spans="1:1" x14ac:dyDescent="0.2">
      <c r="A92458" s="25">
        <v>4.21574410705145E-4</v>
      </c>
    </row>
    <row r="92459" spans="1:1" x14ac:dyDescent="0.2">
      <c r="A92459" s="25">
        <v>4.5108247465493699E-4</v>
      </c>
    </row>
    <row r="92460" spans="1:1" x14ac:dyDescent="0.2">
      <c r="A92460" s="25">
        <v>4.7356313851644899E-4</v>
      </c>
    </row>
    <row r="92461" spans="1:1" x14ac:dyDescent="0.2">
      <c r="A92461" s="25">
        <v>4.8538299726232802E-4</v>
      </c>
    </row>
    <row r="92462" spans="1:1" x14ac:dyDescent="0.2">
      <c r="A92462" s="25">
        <v>4.9224733787457697E-4</v>
      </c>
    </row>
    <row r="92463" spans="1:1" x14ac:dyDescent="0.2">
      <c r="A92463" s="25">
        <v>4.9377447699838805E-4</v>
      </c>
    </row>
    <row r="92464" spans="1:1" x14ac:dyDescent="0.2">
      <c r="A92464" s="25">
        <v>4.9410542567834002E-4</v>
      </c>
    </row>
    <row r="92465" spans="1:1" x14ac:dyDescent="0.2">
      <c r="A92465" s="25">
        <v>4.8906083798153099E-4</v>
      </c>
    </row>
    <row r="92466" spans="1:1" x14ac:dyDescent="0.2">
      <c r="A92466" s="25">
        <v>4.8402332236959601E-4</v>
      </c>
    </row>
    <row r="92467" spans="1:1" x14ac:dyDescent="0.2">
      <c r="A92467" s="25">
        <v>4.7447631968284897E-4</v>
      </c>
    </row>
    <row r="92468" spans="1:1" x14ac:dyDescent="0.2">
      <c r="A92468" s="25">
        <v>4.6206858850961002E-4</v>
      </c>
    </row>
    <row r="92469" spans="1:1" x14ac:dyDescent="0.2">
      <c r="A92469" s="25">
        <v>4.4973035111710199E-4</v>
      </c>
    </row>
    <row r="92470" spans="1:1" x14ac:dyDescent="0.2">
      <c r="A92470" s="25">
        <v>4.3888729643676099E-4</v>
      </c>
    </row>
    <row r="92471" spans="1:1" x14ac:dyDescent="0.2">
      <c r="A92471" s="25">
        <v>4.2667817389704601E-4</v>
      </c>
    </row>
    <row r="92472" spans="1:1" x14ac:dyDescent="0.2">
      <c r="A92472" s="25">
        <v>4.2155049520043001E-4</v>
      </c>
    </row>
    <row r="92473" spans="1:1" x14ac:dyDescent="0.2">
      <c r="A92473" s="25">
        <v>4.22789612415122E-4</v>
      </c>
    </row>
    <row r="92474" spans="1:1" x14ac:dyDescent="0.2">
      <c r="A92474" s="25">
        <v>4.2078987058563101E-4</v>
      </c>
    </row>
    <row r="92475" spans="1:1" x14ac:dyDescent="0.2">
      <c r="A92475" s="25">
        <v>-8.9999999999999902E+99</v>
      </c>
    </row>
    <row r="92476" spans="1:1" x14ac:dyDescent="0.2">
      <c r="A92476" s="25">
        <v>-8.9999999999999902E+99</v>
      </c>
    </row>
    <row r="92477" spans="1:1" x14ac:dyDescent="0.2">
      <c r="A92477" s="25">
        <v>6.9713749630279002E-6</v>
      </c>
    </row>
    <row r="92478" spans="1:1" x14ac:dyDescent="0.2">
      <c r="A92478" s="25">
        <v>6.9376516701648596E-6</v>
      </c>
    </row>
    <row r="92479" spans="1:1" x14ac:dyDescent="0.2">
      <c r="A92479" s="25">
        <v>6.8846296972735397E-6</v>
      </c>
    </row>
    <row r="92480" spans="1:1" x14ac:dyDescent="0.2">
      <c r="A92480" s="25">
        <v>6.8805084150080004E-6</v>
      </c>
    </row>
    <row r="92481" spans="1:1" x14ac:dyDescent="0.2">
      <c r="A92481" s="25">
        <v>6.8728213766462803E-6</v>
      </c>
    </row>
    <row r="92482" spans="1:1" x14ac:dyDescent="0.2">
      <c r="A92482" s="25">
        <v>6.9265055583511101E-6</v>
      </c>
    </row>
    <row r="92483" spans="1:1" x14ac:dyDescent="0.2">
      <c r="A92483" s="25">
        <v>7.0624874302530503E-6</v>
      </c>
    </row>
    <row r="92484" spans="1:1" x14ac:dyDescent="0.2">
      <c r="A92484" s="25">
        <v>7.0140640114607202E-6</v>
      </c>
    </row>
    <row r="92485" spans="1:1" x14ac:dyDescent="0.2">
      <c r="A92485" s="25">
        <v>6.6223024794915403E-6</v>
      </c>
    </row>
    <row r="92486" spans="1:1" x14ac:dyDescent="0.2">
      <c r="A92486" s="25">
        <v>8.6517071462057892E-6</v>
      </c>
    </row>
    <row r="92487" spans="1:1" x14ac:dyDescent="0.2">
      <c r="A92487" s="25">
        <v>1.19121455576421E-5</v>
      </c>
    </row>
    <row r="92488" spans="1:1" x14ac:dyDescent="0.2">
      <c r="A92488" s="25">
        <v>1.9644778233354001E-5</v>
      </c>
    </row>
    <row r="92489" spans="1:1" x14ac:dyDescent="0.2">
      <c r="A92489" s="25">
        <v>4.1903804227713703E-5</v>
      </c>
    </row>
    <row r="92490" spans="1:1" x14ac:dyDescent="0.2">
      <c r="A92490" s="25">
        <v>7.2535515837965397E-5</v>
      </c>
    </row>
    <row r="92491" spans="1:1" x14ac:dyDescent="0.2">
      <c r="A92491" s="25">
        <v>1.01557713655833E-4</v>
      </c>
    </row>
    <row r="92492" spans="1:1" x14ac:dyDescent="0.2">
      <c r="A92492" s="25">
        <v>1.2865438732419601E-4</v>
      </c>
    </row>
    <row r="92493" spans="1:1" x14ac:dyDescent="0.2">
      <c r="A92493" s="25">
        <v>1.7618001542872401E-4</v>
      </c>
    </row>
    <row r="92494" spans="1:1" x14ac:dyDescent="0.2">
      <c r="A92494" s="25">
        <v>2.1560806149994099E-4</v>
      </c>
    </row>
    <row r="92495" spans="1:1" x14ac:dyDescent="0.2">
      <c r="A92495" s="25">
        <v>2.46694954136377E-4</v>
      </c>
    </row>
    <row r="92496" spans="1:1" x14ac:dyDescent="0.2">
      <c r="A92496" s="25">
        <v>2.7826186064369398E-4</v>
      </c>
    </row>
    <row r="92497" spans="1:1" x14ac:dyDescent="0.2">
      <c r="A92497" s="25">
        <v>3.07561546172688E-4</v>
      </c>
    </row>
    <row r="92498" spans="1:1" x14ac:dyDescent="0.2">
      <c r="A92498" s="25">
        <v>3.4041204214612302E-4</v>
      </c>
    </row>
    <row r="92499" spans="1:1" x14ac:dyDescent="0.2">
      <c r="A92499" s="25">
        <v>3.6788704899958299E-4</v>
      </c>
    </row>
    <row r="92500" spans="1:1" x14ac:dyDescent="0.2">
      <c r="A92500" s="25">
        <v>3.8956781859449401E-4</v>
      </c>
    </row>
    <row r="92501" spans="1:1" x14ac:dyDescent="0.2">
      <c r="A92501" s="25">
        <v>4.0839046240893602E-4</v>
      </c>
    </row>
    <row r="92502" spans="1:1" x14ac:dyDescent="0.2">
      <c r="A92502" s="25">
        <v>4.2784324145998402E-4</v>
      </c>
    </row>
    <row r="92503" spans="1:1" x14ac:dyDescent="0.2">
      <c r="A92503" s="25">
        <v>4.4416895485824E-4</v>
      </c>
    </row>
    <row r="92504" spans="1:1" x14ac:dyDescent="0.2">
      <c r="A92504" s="25">
        <v>4.7409261244460503E-4</v>
      </c>
    </row>
    <row r="92505" spans="1:1" x14ac:dyDescent="0.2">
      <c r="A92505" s="25">
        <v>4.9471153871979404E-4</v>
      </c>
    </row>
    <row r="92506" spans="1:1" x14ac:dyDescent="0.2">
      <c r="A92506" s="25">
        <v>5.0709096578822801E-4</v>
      </c>
    </row>
    <row r="92507" spans="1:1" x14ac:dyDescent="0.2">
      <c r="A92507" s="25">
        <v>5.1216102302405696E-4</v>
      </c>
    </row>
    <row r="92508" spans="1:1" x14ac:dyDescent="0.2">
      <c r="A92508" s="25">
        <v>5.1415087515264003E-4</v>
      </c>
    </row>
    <row r="92509" spans="1:1" x14ac:dyDescent="0.2">
      <c r="A92509" s="25">
        <v>5.1538100188803398E-4</v>
      </c>
    </row>
    <row r="92510" spans="1:1" x14ac:dyDescent="0.2">
      <c r="A92510" s="25">
        <v>5.1059951224510997E-4</v>
      </c>
    </row>
    <row r="92511" spans="1:1" x14ac:dyDescent="0.2">
      <c r="A92511" s="25">
        <v>5.0695566429980799E-4</v>
      </c>
    </row>
    <row r="92512" spans="1:1" x14ac:dyDescent="0.2">
      <c r="A92512" s="25">
        <v>4.9749683419647096E-4</v>
      </c>
    </row>
    <row r="92513" spans="1:1" x14ac:dyDescent="0.2">
      <c r="A92513" s="25">
        <v>4.8442026204644401E-4</v>
      </c>
    </row>
    <row r="92514" spans="1:1" x14ac:dyDescent="0.2">
      <c r="A92514" s="25">
        <v>4.7155589022466999E-4</v>
      </c>
    </row>
    <row r="92515" spans="1:1" x14ac:dyDescent="0.2">
      <c r="A92515" s="25">
        <v>4.5972369779832199E-4</v>
      </c>
    </row>
    <row r="92516" spans="1:1" x14ac:dyDescent="0.2">
      <c r="A92516" s="25">
        <v>4.4659193739092501E-4</v>
      </c>
    </row>
    <row r="92517" spans="1:1" x14ac:dyDescent="0.2">
      <c r="A92517" s="25">
        <v>4.4024318032494198E-4</v>
      </c>
    </row>
    <row r="92518" spans="1:1" x14ac:dyDescent="0.2">
      <c r="A92518" s="25">
        <v>4.3780326344824099E-4</v>
      </c>
    </row>
    <row r="92519" spans="1:1" x14ac:dyDescent="0.2">
      <c r="A92519" s="25">
        <v>4.3641135558973002E-4</v>
      </c>
    </row>
    <row r="92520" spans="1:1" x14ac:dyDescent="0.2">
      <c r="A92520" s="25">
        <v>4.3361007230367701E-4</v>
      </c>
    </row>
    <row r="92521" spans="1:1" x14ac:dyDescent="0.2">
      <c r="A92521" s="25">
        <v>-8.9999999999999902E+99</v>
      </c>
    </row>
    <row r="92522" spans="1:1" x14ac:dyDescent="0.2">
      <c r="A92522" s="25">
        <v>7.0467123832392804E-6</v>
      </c>
    </row>
    <row r="92523" spans="1:1" x14ac:dyDescent="0.2">
      <c r="A92523" s="25">
        <v>6.8162009533287399E-6</v>
      </c>
    </row>
    <row r="92524" spans="1:1" x14ac:dyDescent="0.2">
      <c r="A92524" s="25">
        <v>6.5982043179751298E-6</v>
      </c>
    </row>
    <row r="92525" spans="1:1" x14ac:dyDescent="0.2">
      <c r="A92525" s="25">
        <v>6.9029223435117001E-6</v>
      </c>
    </row>
    <row r="92526" spans="1:1" x14ac:dyDescent="0.2">
      <c r="A92526" s="25">
        <v>6.7781590042764501E-6</v>
      </c>
    </row>
    <row r="92527" spans="1:1" x14ac:dyDescent="0.2">
      <c r="A92527" s="25">
        <v>6.7694206359561396E-6</v>
      </c>
    </row>
    <row r="92528" spans="1:1" x14ac:dyDescent="0.2">
      <c r="A92528" s="25">
        <v>6.2225322461793597E-6</v>
      </c>
    </row>
    <row r="92529" spans="1:1" x14ac:dyDescent="0.2">
      <c r="A92529" s="25">
        <v>6.1735485608107497E-6</v>
      </c>
    </row>
    <row r="92530" spans="1:1" x14ac:dyDescent="0.2">
      <c r="A92530" s="25">
        <v>6.3315571054242299E-6</v>
      </c>
    </row>
    <row r="92531" spans="1:1" x14ac:dyDescent="0.2">
      <c r="A92531" s="25">
        <v>7.2289657374116803E-6</v>
      </c>
    </row>
    <row r="92532" spans="1:1" x14ac:dyDescent="0.2">
      <c r="A92532" s="25">
        <v>8.5790243791461597E-6</v>
      </c>
    </row>
    <row r="92533" spans="1:1" x14ac:dyDescent="0.2">
      <c r="A92533" s="25">
        <v>1.2148047602863699E-5</v>
      </c>
    </row>
    <row r="92534" spans="1:1" x14ac:dyDescent="0.2">
      <c r="A92534" s="25">
        <v>2.0600324775262201E-5</v>
      </c>
    </row>
    <row r="92535" spans="1:1" x14ac:dyDescent="0.2">
      <c r="A92535" s="25">
        <v>3.5565760972711699E-5</v>
      </c>
    </row>
    <row r="92536" spans="1:1" x14ac:dyDescent="0.2">
      <c r="A92536" s="25">
        <v>6.3506838110416705E-5</v>
      </c>
    </row>
    <row r="92537" spans="1:1" x14ac:dyDescent="0.2">
      <c r="A92537" s="25">
        <v>9.4221651849155902E-5</v>
      </c>
    </row>
    <row r="92538" spans="1:1" x14ac:dyDescent="0.2">
      <c r="A92538" s="25">
        <v>1.5636841191641099E-4</v>
      </c>
    </row>
    <row r="92539" spans="1:1" x14ac:dyDescent="0.2">
      <c r="A92539" s="25">
        <v>2.1863222660375E-4</v>
      </c>
    </row>
    <row r="92540" spans="1:1" x14ac:dyDescent="0.2">
      <c r="A92540" s="25">
        <v>2.6324649807898498E-4</v>
      </c>
    </row>
    <row r="92541" spans="1:1" x14ac:dyDescent="0.2">
      <c r="A92541" s="25">
        <v>2.9865609164834398E-4</v>
      </c>
    </row>
    <row r="92542" spans="1:1" x14ac:dyDescent="0.2">
      <c r="A92542" s="25">
        <v>3.33571544303494E-4</v>
      </c>
    </row>
    <row r="92543" spans="1:1" x14ac:dyDescent="0.2">
      <c r="A92543" s="25">
        <v>3.6771702877735402E-4</v>
      </c>
    </row>
    <row r="92544" spans="1:1" x14ac:dyDescent="0.2">
      <c r="A92544" s="25">
        <v>3.9384885198064199E-4</v>
      </c>
    </row>
    <row r="92545" spans="1:1" x14ac:dyDescent="0.2">
      <c r="A92545" s="25">
        <v>4.1518325656637802E-4</v>
      </c>
    </row>
    <row r="92546" spans="1:1" x14ac:dyDescent="0.2">
      <c r="A92546" s="25">
        <v>4.3353353351085003E-4</v>
      </c>
    </row>
    <row r="92547" spans="1:1" x14ac:dyDescent="0.2">
      <c r="A92547" s="25">
        <v>4.5318051775122099E-4</v>
      </c>
    </row>
    <row r="92548" spans="1:1" x14ac:dyDescent="0.2">
      <c r="A92548" s="25">
        <v>4.6809164020341298E-4</v>
      </c>
    </row>
    <row r="92549" spans="1:1" x14ac:dyDescent="0.2">
      <c r="A92549" s="25">
        <v>4.9809087280092298E-4</v>
      </c>
    </row>
    <row r="92550" spans="1:1" x14ac:dyDescent="0.2">
      <c r="A92550" s="25">
        <v>5.1702697584735601E-4</v>
      </c>
    </row>
    <row r="92551" spans="1:1" x14ac:dyDescent="0.2">
      <c r="A92551" s="25">
        <v>5.2673304704531397E-4</v>
      </c>
    </row>
    <row r="92552" spans="1:1" x14ac:dyDescent="0.2">
      <c r="A92552" s="25">
        <v>5.3102318174992201E-4</v>
      </c>
    </row>
    <row r="92553" spans="1:1" x14ac:dyDescent="0.2">
      <c r="A92553" s="25">
        <v>5.32626361546151E-4</v>
      </c>
    </row>
    <row r="92554" spans="1:1" x14ac:dyDescent="0.2">
      <c r="A92554" s="25">
        <v>5.3153604237554696E-4</v>
      </c>
    </row>
    <row r="92555" spans="1:1" x14ac:dyDescent="0.2">
      <c r="A92555" s="25">
        <v>5.2731255404997099E-4</v>
      </c>
    </row>
    <row r="92556" spans="1:1" x14ac:dyDescent="0.2">
      <c r="A92556" s="25">
        <v>5.2307563006083403E-4</v>
      </c>
    </row>
    <row r="92557" spans="1:1" x14ac:dyDescent="0.2">
      <c r="A92557" s="25">
        <v>5.1499538523900104E-4</v>
      </c>
    </row>
    <row r="92558" spans="1:1" x14ac:dyDescent="0.2">
      <c r="A92558" s="25">
        <v>5.0306710453667603E-4</v>
      </c>
    </row>
    <row r="92559" spans="1:1" x14ac:dyDescent="0.2">
      <c r="A92559" s="25">
        <v>4.9012619467669698E-4</v>
      </c>
    </row>
    <row r="92560" spans="1:1" x14ac:dyDescent="0.2">
      <c r="A92560" s="25">
        <v>4.7796412357962499E-4</v>
      </c>
    </row>
    <row r="92561" spans="1:1" x14ac:dyDescent="0.2">
      <c r="A92561" s="25">
        <v>4.6533134377256302E-4</v>
      </c>
    </row>
    <row r="92562" spans="1:1" x14ac:dyDescent="0.2">
      <c r="A92562" s="25">
        <v>4.5806185662275797E-4</v>
      </c>
    </row>
    <row r="92563" spans="1:1" x14ac:dyDescent="0.2">
      <c r="A92563" s="25">
        <v>4.5458940101271E-4</v>
      </c>
    </row>
    <row r="92564" spans="1:1" x14ac:dyDescent="0.2">
      <c r="A92564" s="25">
        <v>4.5388922471804801E-4</v>
      </c>
    </row>
    <row r="92565" spans="1:1" x14ac:dyDescent="0.2">
      <c r="A92565" s="25">
        <v>-8.9999999999999902E+99</v>
      </c>
    </row>
    <row r="92566" spans="1:1" x14ac:dyDescent="0.2">
      <c r="A92566" s="25">
        <v>-8.9999999999999902E+99</v>
      </c>
    </row>
    <row r="92567" spans="1:1" x14ac:dyDescent="0.2">
      <c r="A92567" s="25">
        <v>6.3097218774965904E-6</v>
      </c>
    </row>
    <row r="92568" spans="1:1" x14ac:dyDescent="0.2">
      <c r="A92568" s="25">
        <v>6.0744165670734897E-6</v>
      </c>
    </row>
    <row r="92569" spans="1:1" x14ac:dyDescent="0.2">
      <c r="A92569" s="25">
        <v>5.9002420824039897E-6</v>
      </c>
    </row>
    <row r="92570" spans="1:1" x14ac:dyDescent="0.2">
      <c r="A92570" s="25">
        <v>6.3996158564697996E-6</v>
      </c>
    </row>
    <row r="92571" spans="1:1" x14ac:dyDescent="0.2">
      <c r="A92571" s="25">
        <v>6.5487964025632601E-6</v>
      </c>
    </row>
    <row r="92572" spans="1:1" x14ac:dyDescent="0.2">
      <c r="A92572" s="25">
        <v>6.4739654138161603E-6</v>
      </c>
    </row>
    <row r="92573" spans="1:1" x14ac:dyDescent="0.2">
      <c r="A92573" s="25">
        <v>6.8216849947911803E-6</v>
      </c>
    </row>
    <row r="92574" spans="1:1" x14ac:dyDescent="0.2">
      <c r="A92574" s="25">
        <v>7.2939144265187003E-6</v>
      </c>
    </row>
    <row r="92575" spans="1:1" x14ac:dyDescent="0.2">
      <c r="A92575" s="25">
        <v>7.4913974966747001E-6</v>
      </c>
    </row>
    <row r="92576" spans="1:1" x14ac:dyDescent="0.2">
      <c r="A92576" s="25">
        <v>7.9847596206604492E-6</v>
      </c>
    </row>
    <row r="92577" spans="1:1" x14ac:dyDescent="0.2">
      <c r="A92577" s="25">
        <v>9.6231868709212496E-6</v>
      </c>
    </row>
    <row r="92578" spans="1:1" x14ac:dyDescent="0.2">
      <c r="A92578" s="25">
        <v>1.1944165077251699E-5</v>
      </c>
    </row>
    <row r="92579" spans="1:1" x14ac:dyDescent="0.2">
      <c r="A92579" s="25">
        <v>1.82513239900646E-5</v>
      </c>
    </row>
    <row r="92580" spans="1:1" x14ac:dyDescent="0.2">
      <c r="A92580" s="25">
        <v>2.69811191905795E-5</v>
      </c>
    </row>
    <row r="92581" spans="1:1" x14ac:dyDescent="0.2">
      <c r="A92581" s="25">
        <v>4.3375557927674401E-5</v>
      </c>
    </row>
    <row r="92582" spans="1:1" x14ac:dyDescent="0.2">
      <c r="A92582" s="25">
        <v>6.2020663907315401E-5</v>
      </c>
    </row>
    <row r="92583" spans="1:1" x14ac:dyDescent="0.2">
      <c r="A92583" s="25">
        <v>1.11725641219016E-4</v>
      </c>
    </row>
    <row r="92584" spans="1:1" x14ac:dyDescent="0.2">
      <c r="A92584" s="25">
        <v>1.9035924063085899E-4</v>
      </c>
    </row>
    <row r="92585" spans="1:1" x14ac:dyDescent="0.2">
      <c r="A92585" s="25">
        <v>2.6359286841081E-4</v>
      </c>
    </row>
    <row r="92586" spans="1:1" x14ac:dyDescent="0.2">
      <c r="A92586" s="25">
        <v>3.1880010234035499E-4</v>
      </c>
    </row>
    <row r="92587" spans="1:1" x14ac:dyDescent="0.2">
      <c r="A92587" s="25">
        <v>3.6266639446755897E-4</v>
      </c>
    </row>
    <row r="92588" spans="1:1" x14ac:dyDescent="0.2">
      <c r="A92588" s="25">
        <v>3.9516045308509698E-4</v>
      </c>
    </row>
    <row r="92589" spans="1:1" x14ac:dyDescent="0.2">
      <c r="A92589" s="25">
        <v>4.1813300586972398E-4</v>
      </c>
    </row>
    <row r="92590" spans="1:1" x14ac:dyDescent="0.2">
      <c r="A92590" s="25">
        <v>4.4015192518405101E-4</v>
      </c>
    </row>
    <row r="92591" spans="1:1" x14ac:dyDescent="0.2">
      <c r="A92591" s="25">
        <v>4.5813075190918802E-4</v>
      </c>
    </row>
    <row r="92592" spans="1:1" x14ac:dyDescent="0.2">
      <c r="A92592" s="25">
        <v>4.7557456802364303E-4</v>
      </c>
    </row>
    <row r="92593" spans="1:1" x14ac:dyDescent="0.2">
      <c r="A92593" s="25">
        <v>4.8885389099652605E-4</v>
      </c>
    </row>
    <row r="92594" spans="1:1" x14ac:dyDescent="0.2">
      <c r="A92594" s="25">
        <v>5.1921386632801402E-4</v>
      </c>
    </row>
    <row r="92595" spans="1:1" x14ac:dyDescent="0.2">
      <c r="A92595" s="25">
        <v>5.3689066540789495E-4</v>
      </c>
    </row>
    <row r="92596" spans="1:1" x14ac:dyDescent="0.2">
      <c r="A92596" s="25">
        <v>5.4433794479859905E-4</v>
      </c>
    </row>
    <row r="92597" spans="1:1" x14ac:dyDescent="0.2">
      <c r="A92597" s="25">
        <v>5.4698810413162096E-4</v>
      </c>
    </row>
    <row r="92598" spans="1:1" x14ac:dyDescent="0.2">
      <c r="A92598" s="25">
        <v>5.4724452992181195E-4</v>
      </c>
    </row>
    <row r="92599" spans="1:1" x14ac:dyDescent="0.2">
      <c r="A92599" s="25">
        <v>5.4477277944502004E-4</v>
      </c>
    </row>
    <row r="92600" spans="1:1" x14ac:dyDescent="0.2">
      <c r="A92600" s="25">
        <v>5.3983657633229604E-4</v>
      </c>
    </row>
    <row r="92601" spans="1:1" x14ac:dyDescent="0.2">
      <c r="A92601" s="25">
        <v>5.3381020930495099E-4</v>
      </c>
    </row>
    <row r="92602" spans="1:1" x14ac:dyDescent="0.2">
      <c r="A92602" s="25">
        <v>5.2672831630226602E-4</v>
      </c>
    </row>
    <row r="92603" spans="1:1" x14ac:dyDescent="0.2">
      <c r="A92603" s="25">
        <v>5.1751150040666002E-4</v>
      </c>
    </row>
    <row r="92604" spans="1:1" x14ac:dyDescent="0.2">
      <c r="A92604" s="25">
        <v>5.0675934932705997E-4</v>
      </c>
    </row>
    <row r="92605" spans="1:1" x14ac:dyDescent="0.2">
      <c r="A92605" s="25">
        <v>4.9553819664663497E-4</v>
      </c>
    </row>
    <row r="92606" spans="1:1" x14ac:dyDescent="0.2">
      <c r="A92606" s="25">
        <v>4.8588774213032199E-4</v>
      </c>
    </row>
    <row r="92607" spans="1:1" x14ac:dyDescent="0.2">
      <c r="A92607" s="25">
        <v>4.7854953678876501E-4</v>
      </c>
    </row>
    <row r="92608" spans="1:1" x14ac:dyDescent="0.2">
      <c r="A92608" s="25">
        <v>4.7435692805488001E-4</v>
      </c>
    </row>
    <row r="92609" spans="1:1" x14ac:dyDescent="0.2">
      <c r="A92609" s="25">
        <v>4.6977699306603997E-4</v>
      </c>
    </row>
    <row r="92610" spans="1:1" x14ac:dyDescent="0.2">
      <c r="A92610" s="25">
        <v>4.6559128904996399E-4</v>
      </c>
    </row>
    <row r="92611" spans="1:1" x14ac:dyDescent="0.2">
      <c r="A92611" s="25">
        <v>-8.9999999999999902E+99</v>
      </c>
    </row>
    <row r="92612" spans="1:1" x14ac:dyDescent="0.2">
      <c r="A92612" s="25">
        <v>6.2516270748890697E-6</v>
      </c>
    </row>
    <row r="92613" spans="1:1" x14ac:dyDescent="0.2">
      <c r="A92613" s="25">
        <v>6.2771929417774902E-6</v>
      </c>
    </row>
    <row r="92614" spans="1:1" x14ac:dyDescent="0.2">
      <c r="A92614" s="25">
        <v>6.4003612760414702E-6</v>
      </c>
    </row>
    <row r="92615" spans="1:1" x14ac:dyDescent="0.2">
      <c r="A92615" s="25">
        <v>7.3289583828048402E-6</v>
      </c>
    </row>
    <row r="92616" spans="1:1" x14ac:dyDescent="0.2">
      <c r="A92616" s="25">
        <v>7.7445707813840805E-6</v>
      </c>
    </row>
    <row r="92617" spans="1:1" x14ac:dyDescent="0.2">
      <c r="A92617" s="25">
        <v>7.8128730880180198E-6</v>
      </c>
    </row>
    <row r="92618" spans="1:1" x14ac:dyDescent="0.2">
      <c r="A92618" s="25">
        <v>8.1153044498034696E-6</v>
      </c>
    </row>
    <row r="92619" spans="1:1" x14ac:dyDescent="0.2">
      <c r="A92619" s="25">
        <v>8.6056963429190004E-6</v>
      </c>
    </row>
    <row r="92620" spans="1:1" x14ac:dyDescent="0.2">
      <c r="A92620" s="25">
        <v>9.0853122069716506E-6</v>
      </c>
    </row>
    <row r="92621" spans="1:1" x14ac:dyDescent="0.2">
      <c r="A92621" s="25">
        <v>1.0326292458959E-5</v>
      </c>
    </row>
    <row r="92622" spans="1:1" x14ac:dyDescent="0.2">
      <c r="A92622" s="25">
        <v>1.2273975187604801E-5</v>
      </c>
    </row>
    <row r="92623" spans="1:1" x14ac:dyDescent="0.2">
      <c r="A92623" s="25">
        <v>1.51765052379047E-5</v>
      </c>
    </row>
    <row r="92624" spans="1:1" x14ac:dyDescent="0.2">
      <c r="A92624" s="25">
        <v>2.22867532949819E-5</v>
      </c>
    </row>
    <row r="92625" spans="1:1" x14ac:dyDescent="0.2">
      <c r="A92625" s="25">
        <v>3.0788210115275497E-5</v>
      </c>
    </row>
    <row r="92626" spans="1:1" x14ac:dyDescent="0.2">
      <c r="A92626" s="25">
        <v>4.1543044646645801E-5</v>
      </c>
    </row>
    <row r="92627" spans="1:1" x14ac:dyDescent="0.2">
      <c r="A92627" s="25">
        <v>5.5688407357560999E-5</v>
      </c>
    </row>
    <row r="92628" spans="1:1" x14ac:dyDescent="0.2">
      <c r="A92628" s="25">
        <v>1.02115281347645E-4</v>
      </c>
    </row>
    <row r="92629" spans="1:1" x14ac:dyDescent="0.2">
      <c r="A92629" s="25">
        <v>1.7579609097681401E-4</v>
      </c>
    </row>
    <row r="92630" spans="1:1" x14ac:dyDescent="0.2">
      <c r="A92630" s="25">
        <v>2.6055444543801002E-4</v>
      </c>
    </row>
    <row r="92631" spans="1:1" x14ac:dyDescent="0.2">
      <c r="A92631" s="25">
        <v>3.31499913174449E-4</v>
      </c>
    </row>
    <row r="92632" spans="1:1" x14ac:dyDescent="0.2">
      <c r="A92632" s="25">
        <v>3.8531222400952102E-4</v>
      </c>
    </row>
    <row r="92633" spans="1:1" x14ac:dyDescent="0.2">
      <c r="A92633" s="25">
        <v>4.22785098337708E-4</v>
      </c>
    </row>
    <row r="92634" spans="1:1" x14ac:dyDescent="0.2">
      <c r="A92634" s="25">
        <v>4.4914566383204502E-4</v>
      </c>
    </row>
    <row r="92635" spans="1:1" x14ac:dyDescent="0.2">
      <c r="A92635" s="25">
        <v>4.7385647723687701E-4</v>
      </c>
    </row>
    <row r="92636" spans="1:1" x14ac:dyDescent="0.2">
      <c r="A92636" s="25">
        <v>4.9384692951678401E-4</v>
      </c>
    </row>
    <row r="92637" spans="1:1" x14ac:dyDescent="0.2">
      <c r="A92637" s="25">
        <v>5.1262820695059902E-4</v>
      </c>
    </row>
    <row r="92638" spans="1:1" x14ac:dyDescent="0.2">
      <c r="A92638" s="25">
        <v>5.2608731671744096E-4</v>
      </c>
    </row>
    <row r="92639" spans="1:1" x14ac:dyDescent="0.2">
      <c r="A92639" s="25">
        <v>5.5465101495873995E-4</v>
      </c>
    </row>
    <row r="92640" spans="1:1" x14ac:dyDescent="0.2">
      <c r="A92640" s="25">
        <v>5.6680145269095896E-4</v>
      </c>
    </row>
    <row r="92641" spans="1:1" x14ac:dyDescent="0.2">
      <c r="A92641" s="25">
        <v>5.6995123628045599E-4</v>
      </c>
    </row>
    <row r="92642" spans="1:1" x14ac:dyDescent="0.2">
      <c r="A92642" s="25">
        <v>5.69820915412043E-4</v>
      </c>
    </row>
    <row r="92643" spans="1:1" x14ac:dyDescent="0.2">
      <c r="A92643" s="25">
        <v>5.6834982817177595E-4</v>
      </c>
    </row>
    <row r="92644" spans="1:1" x14ac:dyDescent="0.2">
      <c r="A92644" s="25">
        <v>5.64905321333847E-4</v>
      </c>
    </row>
    <row r="92645" spans="1:1" x14ac:dyDescent="0.2">
      <c r="A92645" s="25">
        <v>5.5857016417282495E-4</v>
      </c>
    </row>
    <row r="92646" spans="1:1" x14ac:dyDescent="0.2">
      <c r="A92646" s="25">
        <v>5.5212919025163199E-4</v>
      </c>
    </row>
    <row r="92647" spans="1:1" x14ac:dyDescent="0.2">
      <c r="A92647" s="25">
        <v>5.4563583770935397E-4</v>
      </c>
    </row>
    <row r="92648" spans="1:1" x14ac:dyDescent="0.2">
      <c r="A92648" s="25">
        <v>5.3780789907163199E-4</v>
      </c>
    </row>
    <row r="92649" spans="1:1" x14ac:dyDescent="0.2">
      <c r="A92649" s="25">
        <v>5.2799415197975197E-4</v>
      </c>
    </row>
    <row r="92650" spans="1:1" x14ac:dyDescent="0.2">
      <c r="A92650" s="25">
        <v>5.1732120988286798E-4</v>
      </c>
    </row>
    <row r="92651" spans="1:1" x14ac:dyDescent="0.2">
      <c r="A92651" s="25">
        <v>5.0639089571004098E-4</v>
      </c>
    </row>
    <row r="92652" spans="1:1" x14ac:dyDescent="0.2">
      <c r="A92652" s="25">
        <v>4.9825539290806E-4</v>
      </c>
    </row>
    <row r="92653" spans="1:1" x14ac:dyDescent="0.2">
      <c r="A92653" s="25">
        <v>4.90532950108859E-4</v>
      </c>
    </row>
    <row r="92654" spans="1:1" x14ac:dyDescent="0.2">
      <c r="A92654" s="25">
        <v>4.83888070935984E-4</v>
      </c>
    </row>
    <row r="92655" spans="1:1" x14ac:dyDescent="0.2">
      <c r="A92655" s="25">
        <v>4.8075048226081099E-4</v>
      </c>
    </row>
    <row r="92656" spans="1:1" x14ac:dyDescent="0.2">
      <c r="A92656" s="25">
        <v>4.8141276594997599E-4</v>
      </c>
    </row>
    <row r="92657" spans="1:1" x14ac:dyDescent="0.2">
      <c r="A92657" s="25">
        <v>7.4492703426509797E-6</v>
      </c>
    </row>
    <row r="92658" spans="1:1" x14ac:dyDescent="0.2">
      <c r="A92658" s="25">
        <v>8.2161143891603607E-6</v>
      </c>
    </row>
    <row r="92659" spans="1:1" x14ac:dyDescent="0.2">
      <c r="A92659" s="25">
        <v>9.0305183846882108E-6</v>
      </c>
    </row>
    <row r="92660" spans="1:1" x14ac:dyDescent="0.2">
      <c r="A92660" s="25">
        <v>1.0282745555602101E-5</v>
      </c>
    </row>
    <row r="92661" spans="1:1" x14ac:dyDescent="0.2">
      <c r="A92661" s="25">
        <v>1.13258681775158E-5</v>
      </c>
    </row>
    <row r="92662" spans="1:1" x14ac:dyDescent="0.2">
      <c r="A92662" s="25">
        <v>1.15121318973748E-5</v>
      </c>
    </row>
    <row r="92663" spans="1:1" x14ac:dyDescent="0.2">
      <c r="A92663" s="25">
        <v>1.10479738909169E-5</v>
      </c>
    </row>
    <row r="92664" spans="1:1" x14ac:dyDescent="0.2">
      <c r="A92664" s="25">
        <v>1.15239386285588E-5</v>
      </c>
    </row>
    <row r="92665" spans="1:1" x14ac:dyDescent="0.2">
      <c r="A92665" s="25">
        <v>1.3231525687249E-5</v>
      </c>
    </row>
    <row r="92666" spans="1:1" x14ac:dyDescent="0.2">
      <c r="A92666" s="25">
        <v>1.5684034650362899E-5</v>
      </c>
    </row>
    <row r="92667" spans="1:1" x14ac:dyDescent="0.2">
      <c r="A92667" s="25">
        <v>1.8523908424218799E-5</v>
      </c>
    </row>
    <row r="92668" spans="1:1" x14ac:dyDescent="0.2">
      <c r="A92668" s="25">
        <v>2.2425478653045801E-5</v>
      </c>
    </row>
    <row r="92669" spans="1:1" x14ac:dyDescent="0.2">
      <c r="A92669" s="25">
        <v>3.0519202525267699E-5</v>
      </c>
    </row>
    <row r="92670" spans="1:1" x14ac:dyDescent="0.2">
      <c r="A92670" s="25">
        <v>3.8826200717801298E-5</v>
      </c>
    </row>
    <row r="92671" spans="1:1" x14ac:dyDescent="0.2">
      <c r="A92671" s="25">
        <v>4.8842316525828501E-5</v>
      </c>
    </row>
    <row r="92672" spans="1:1" x14ac:dyDescent="0.2">
      <c r="A92672" s="25">
        <v>6.2004950514192404E-5</v>
      </c>
    </row>
    <row r="92673" spans="1:1" x14ac:dyDescent="0.2">
      <c r="A92673" s="25">
        <v>1.07577857423012E-4</v>
      </c>
    </row>
    <row r="92674" spans="1:1" x14ac:dyDescent="0.2">
      <c r="A92674" s="25">
        <v>1.75500518061072E-4</v>
      </c>
    </row>
    <row r="92675" spans="1:1" x14ac:dyDescent="0.2">
      <c r="A92675" s="25">
        <v>2.61019410863419E-4</v>
      </c>
    </row>
    <row r="92676" spans="1:1" x14ac:dyDescent="0.2">
      <c r="A92676" s="25">
        <v>3.4304688225150499E-4</v>
      </c>
    </row>
    <row r="92677" spans="1:1" x14ac:dyDescent="0.2">
      <c r="A92677" s="25">
        <v>4.0641453268087799E-4</v>
      </c>
    </row>
    <row r="92678" spans="1:1" x14ac:dyDescent="0.2">
      <c r="A92678" s="25">
        <v>4.5172494333718801E-4</v>
      </c>
    </row>
    <row r="92679" spans="1:1" x14ac:dyDescent="0.2">
      <c r="A92679" s="25">
        <v>4.8382999292510002E-4</v>
      </c>
    </row>
    <row r="92680" spans="1:1" x14ac:dyDescent="0.2">
      <c r="A92680" s="25">
        <v>5.1406317262197296E-4</v>
      </c>
    </row>
    <row r="92681" spans="1:1" x14ac:dyDescent="0.2">
      <c r="A92681" s="25">
        <v>5.3719271438667799E-4</v>
      </c>
    </row>
    <row r="92682" spans="1:1" x14ac:dyDescent="0.2">
      <c r="A92682" s="25">
        <v>5.5775770973005303E-4</v>
      </c>
    </row>
    <row r="92683" spans="1:1" x14ac:dyDescent="0.2">
      <c r="A92683" s="25">
        <v>5.7413709713174498E-4</v>
      </c>
    </row>
    <row r="92684" spans="1:1" x14ac:dyDescent="0.2">
      <c r="A92684" s="25">
        <v>5.9932950536417001E-4</v>
      </c>
    </row>
    <row r="92685" spans="1:1" x14ac:dyDescent="0.2">
      <c r="A92685" s="25">
        <v>6.1096784670251205E-4</v>
      </c>
    </row>
    <row r="92686" spans="1:1" x14ac:dyDescent="0.2">
      <c r="A92686" s="25">
        <v>6.0870377473045702E-4</v>
      </c>
    </row>
    <row r="92687" spans="1:1" x14ac:dyDescent="0.2">
      <c r="A92687" s="25">
        <v>6.05343298235909E-4</v>
      </c>
    </row>
    <row r="92688" spans="1:1" x14ac:dyDescent="0.2">
      <c r="A92688" s="25">
        <v>6.0046043262342605E-4</v>
      </c>
    </row>
    <row r="92689" spans="1:1" x14ac:dyDescent="0.2">
      <c r="A92689" s="25">
        <v>5.9568380476347196E-4</v>
      </c>
    </row>
    <row r="92690" spans="1:1" x14ac:dyDescent="0.2">
      <c r="A92690" s="25">
        <v>5.8638324497819702E-4</v>
      </c>
    </row>
    <row r="92691" spans="1:1" x14ac:dyDescent="0.2">
      <c r="A92691" s="25">
        <v>5.7883279646006505E-4</v>
      </c>
    </row>
    <row r="92692" spans="1:1" x14ac:dyDescent="0.2">
      <c r="A92692" s="25">
        <v>5.7330219261043599E-4</v>
      </c>
    </row>
    <row r="92693" spans="1:1" x14ac:dyDescent="0.2">
      <c r="A92693" s="25">
        <v>5.6837279913738499E-4</v>
      </c>
    </row>
    <row r="92694" spans="1:1" x14ac:dyDescent="0.2">
      <c r="A92694" s="25">
        <v>5.6081494459605196E-4</v>
      </c>
    </row>
    <row r="92695" spans="1:1" x14ac:dyDescent="0.2">
      <c r="A92695" s="25">
        <v>5.5060349993507997E-4</v>
      </c>
    </row>
    <row r="92696" spans="1:1" x14ac:dyDescent="0.2">
      <c r="A92696" s="25">
        <v>5.3821475396324304E-4</v>
      </c>
    </row>
    <row r="92697" spans="1:1" x14ac:dyDescent="0.2">
      <c r="A92697" s="25">
        <v>5.3011581814756202E-4</v>
      </c>
    </row>
    <row r="92698" spans="1:1" x14ac:dyDescent="0.2">
      <c r="A92698" s="25">
        <v>5.1789633092542097E-4</v>
      </c>
    </row>
    <row r="92699" spans="1:1" x14ac:dyDescent="0.2">
      <c r="A92699" s="25">
        <v>5.0590346619263803E-4</v>
      </c>
    </row>
    <row r="92700" spans="1:1" x14ac:dyDescent="0.2">
      <c r="A92700" s="25">
        <v>4.97125258767218E-4</v>
      </c>
    </row>
    <row r="92701" spans="1:1" x14ac:dyDescent="0.2">
      <c r="A92701" s="25">
        <v>4.9817556310425897E-4</v>
      </c>
    </row>
    <row r="92702" spans="1:1" x14ac:dyDescent="0.2">
      <c r="A92702" s="25">
        <v>1.1461435163533801E-5</v>
      </c>
    </row>
    <row r="92703" spans="1:1" x14ac:dyDescent="0.2">
      <c r="A92703" s="25">
        <v>1.28544113441597E-5</v>
      </c>
    </row>
    <row r="92704" spans="1:1" x14ac:dyDescent="0.2">
      <c r="A92704" s="25">
        <v>1.4265594409088101E-5</v>
      </c>
    </row>
    <row r="92705" spans="1:1" x14ac:dyDescent="0.2">
      <c r="A92705" s="25">
        <v>1.31903519740755E-5</v>
      </c>
    </row>
    <row r="92706" spans="1:1" x14ac:dyDescent="0.2">
      <c r="A92706" s="25">
        <v>1.3722689441783899E-5</v>
      </c>
    </row>
    <row r="92707" spans="1:1" x14ac:dyDescent="0.2">
      <c r="A92707" s="25">
        <v>1.40167608648076E-5</v>
      </c>
    </row>
    <row r="92708" spans="1:1" x14ac:dyDescent="0.2">
      <c r="A92708" s="25">
        <v>1.6210703559782301E-5</v>
      </c>
    </row>
    <row r="92709" spans="1:1" x14ac:dyDescent="0.2">
      <c r="A92709" s="25">
        <v>2.10904326925682E-5</v>
      </c>
    </row>
    <row r="92710" spans="1:1" x14ac:dyDescent="0.2">
      <c r="A92710" s="25">
        <v>2.51787537673027E-5</v>
      </c>
    </row>
    <row r="92711" spans="1:1" x14ac:dyDescent="0.2">
      <c r="A92711" s="25">
        <v>2.8994493919370499E-5</v>
      </c>
    </row>
    <row r="92712" spans="1:1" x14ac:dyDescent="0.2">
      <c r="A92712" s="25">
        <v>3.2747799185418001E-5</v>
      </c>
    </row>
    <row r="92713" spans="1:1" x14ac:dyDescent="0.2">
      <c r="A92713" s="25">
        <v>3.7176522334996298E-5</v>
      </c>
    </row>
    <row r="92714" spans="1:1" x14ac:dyDescent="0.2">
      <c r="A92714" s="25">
        <v>4.4652101550613403E-5</v>
      </c>
    </row>
    <row r="92715" spans="1:1" x14ac:dyDescent="0.2">
      <c r="A92715" s="25">
        <v>5.3885037966046197E-5</v>
      </c>
    </row>
    <row r="92716" spans="1:1" x14ac:dyDescent="0.2">
      <c r="A92716" s="25">
        <v>6.6466790103296994E-5</v>
      </c>
    </row>
    <row r="92717" spans="1:1" x14ac:dyDescent="0.2">
      <c r="A92717" s="25">
        <v>8.4161926343560503E-5</v>
      </c>
    </row>
    <row r="92718" spans="1:1" x14ac:dyDescent="0.2">
      <c r="A92718" s="25">
        <v>1.4202309650608599E-4</v>
      </c>
    </row>
    <row r="92719" spans="1:1" x14ac:dyDescent="0.2">
      <c r="A92719" s="25">
        <v>2.18506775683426E-4</v>
      </c>
    </row>
    <row r="92720" spans="1:1" x14ac:dyDescent="0.2">
      <c r="A92720" s="25">
        <v>3.0380249092746702E-4</v>
      </c>
    </row>
    <row r="92721" spans="1:1" x14ac:dyDescent="0.2">
      <c r="A92721" s="25">
        <v>3.8091030649630998E-4</v>
      </c>
    </row>
    <row r="92722" spans="1:1" x14ac:dyDescent="0.2">
      <c r="A92722" s="25">
        <v>4.40562113439554E-4</v>
      </c>
    </row>
    <row r="92723" spans="1:1" x14ac:dyDescent="0.2">
      <c r="A92723" s="25">
        <v>4.8361215737934802E-4</v>
      </c>
    </row>
    <row r="92724" spans="1:1" x14ac:dyDescent="0.2">
      <c r="A92724" s="25">
        <v>5.1730681809956003E-4</v>
      </c>
    </row>
    <row r="92725" spans="1:1" x14ac:dyDescent="0.2">
      <c r="A92725" s="25">
        <v>5.4703731133932303E-4</v>
      </c>
    </row>
    <row r="92726" spans="1:1" x14ac:dyDescent="0.2">
      <c r="A92726" s="25">
        <v>5.7208180999856204E-4</v>
      </c>
    </row>
    <row r="92727" spans="1:1" x14ac:dyDescent="0.2">
      <c r="A92727" s="25">
        <v>5.9201062144366998E-4</v>
      </c>
    </row>
    <row r="92728" spans="1:1" x14ac:dyDescent="0.2">
      <c r="A92728" s="25">
        <v>6.0778211229734196E-4</v>
      </c>
    </row>
    <row r="92729" spans="1:1" x14ac:dyDescent="0.2">
      <c r="A92729" s="25">
        <v>6.2956241433628399E-4</v>
      </c>
    </row>
    <row r="92730" spans="1:1" x14ac:dyDescent="0.2">
      <c r="A92730" s="25">
        <v>6.4059764290773499E-4</v>
      </c>
    </row>
    <row r="92731" spans="1:1" x14ac:dyDescent="0.2">
      <c r="A92731" s="25">
        <v>6.3796389004284202E-4</v>
      </c>
    </row>
    <row r="92732" spans="1:1" x14ac:dyDescent="0.2">
      <c r="A92732" s="25">
        <v>6.3149194896972905E-4</v>
      </c>
    </row>
    <row r="92733" spans="1:1" x14ac:dyDescent="0.2">
      <c r="A92733" s="25">
        <v>6.24548303725334E-4</v>
      </c>
    </row>
    <row r="92734" spans="1:1" x14ac:dyDescent="0.2">
      <c r="A92734" s="25">
        <v>6.1706051405469801E-4</v>
      </c>
    </row>
    <row r="92735" spans="1:1" x14ac:dyDescent="0.2">
      <c r="A92735" s="25">
        <v>6.07870159844813E-4</v>
      </c>
    </row>
    <row r="92736" spans="1:1" x14ac:dyDescent="0.2">
      <c r="A92736" s="25">
        <v>6.0128571199438003E-4</v>
      </c>
    </row>
    <row r="92737" spans="1:1" x14ac:dyDescent="0.2">
      <c r="A92737" s="25">
        <v>5.9594413066846601E-4</v>
      </c>
    </row>
    <row r="92738" spans="1:1" x14ac:dyDescent="0.2">
      <c r="A92738" s="25">
        <v>5.9130019451216701E-4</v>
      </c>
    </row>
    <row r="92739" spans="1:1" x14ac:dyDescent="0.2">
      <c r="A92739" s="25">
        <v>5.8574118600140804E-4</v>
      </c>
    </row>
    <row r="92740" spans="1:1" x14ac:dyDescent="0.2">
      <c r="A92740" s="25">
        <v>5.7899438438847102E-4</v>
      </c>
    </row>
    <row r="92741" spans="1:1" x14ac:dyDescent="0.2">
      <c r="A92741" s="25">
        <v>5.67655700706254E-4</v>
      </c>
    </row>
    <row r="92742" spans="1:1" x14ac:dyDescent="0.2">
      <c r="A92742" s="25">
        <v>5.5645320266530895E-4</v>
      </c>
    </row>
    <row r="92743" spans="1:1" x14ac:dyDescent="0.2">
      <c r="A92743" s="25">
        <v>5.4205027779507598E-4</v>
      </c>
    </row>
    <row r="92744" spans="1:1" x14ac:dyDescent="0.2">
      <c r="A92744" s="25">
        <v>5.3281429123695604E-4</v>
      </c>
    </row>
    <row r="92745" spans="1:1" x14ac:dyDescent="0.2">
      <c r="A92745" s="25">
        <v>5.2214313325761597E-4</v>
      </c>
    </row>
    <row r="92746" spans="1:1" x14ac:dyDescent="0.2">
      <c r="A92746" s="25">
        <v>-8.9999999999999902E+99</v>
      </c>
    </row>
    <row r="92747" spans="1:1" x14ac:dyDescent="0.2">
      <c r="A92747" s="25">
        <v>2.4983477227992598E-5</v>
      </c>
    </row>
    <row r="92748" spans="1:1" x14ac:dyDescent="0.2">
      <c r="A92748" s="25">
        <v>2.6627473016433999E-5</v>
      </c>
    </row>
    <row r="92749" spans="1:1" x14ac:dyDescent="0.2">
      <c r="A92749" s="25">
        <v>2.84074310882262E-5</v>
      </c>
    </row>
    <row r="92750" spans="1:1" x14ac:dyDescent="0.2">
      <c r="A92750" s="25">
        <v>2.59116266156189E-5</v>
      </c>
    </row>
    <row r="92751" spans="1:1" x14ac:dyDescent="0.2">
      <c r="A92751" s="25">
        <v>2.52737750235183E-5</v>
      </c>
    </row>
    <row r="92752" spans="1:1" x14ac:dyDescent="0.2">
      <c r="A92752" s="25">
        <v>3.0130361471541499E-5</v>
      </c>
    </row>
    <row r="92753" spans="1:1" x14ac:dyDescent="0.2">
      <c r="A92753" s="25">
        <v>3.67993619707573E-5</v>
      </c>
    </row>
    <row r="92754" spans="1:1" x14ac:dyDescent="0.2">
      <c r="A92754" s="25">
        <v>4.3889331077721898E-5</v>
      </c>
    </row>
    <row r="92755" spans="1:1" x14ac:dyDescent="0.2">
      <c r="A92755" s="25">
        <v>4.9936679262397798E-5</v>
      </c>
    </row>
    <row r="92756" spans="1:1" x14ac:dyDescent="0.2">
      <c r="A92756" s="25">
        <v>5.4934710867058902E-5</v>
      </c>
    </row>
    <row r="92757" spans="1:1" x14ac:dyDescent="0.2">
      <c r="A92757" s="25">
        <v>5.9332483518441601E-5</v>
      </c>
    </row>
    <row r="92758" spans="1:1" x14ac:dyDescent="0.2">
      <c r="A92758" s="25">
        <v>6.6250761075937594E-5</v>
      </c>
    </row>
    <row r="92759" spans="1:1" x14ac:dyDescent="0.2">
      <c r="A92759" s="25">
        <v>7.9475568511292195E-5</v>
      </c>
    </row>
    <row r="92760" spans="1:1" x14ac:dyDescent="0.2">
      <c r="A92760" s="25">
        <v>9.4631120928666002E-5</v>
      </c>
    </row>
    <row r="92761" spans="1:1" x14ac:dyDescent="0.2">
      <c r="A92761" s="25">
        <v>1.14599098446122E-4</v>
      </c>
    </row>
    <row r="92762" spans="1:1" x14ac:dyDescent="0.2">
      <c r="A92762" s="25">
        <v>1.4350345669969099E-4</v>
      </c>
    </row>
    <row r="92763" spans="1:1" x14ac:dyDescent="0.2">
      <c r="A92763" s="25">
        <v>2.24078119393979E-4</v>
      </c>
    </row>
    <row r="92764" spans="1:1" x14ac:dyDescent="0.2">
      <c r="A92764" s="25">
        <v>3.0303971566081897E-4</v>
      </c>
    </row>
    <row r="92765" spans="1:1" x14ac:dyDescent="0.2">
      <c r="A92765" s="25">
        <v>3.7356792852704399E-4</v>
      </c>
    </row>
    <row r="92766" spans="1:1" x14ac:dyDescent="0.2">
      <c r="A92766" s="25">
        <v>4.3589547092280699E-4</v>
      </c>
    </row>
    <row r="92767" spans="1:1" x14ac:dyDescent="0.2">
      <c r="A92767" s="25">
        <v>4.83799935350876E-4</v>
      </c>
    </row>
    <row r="92768" spans="1:1" x14ac:dyDescent="0.2">
      <c r="A92768" s="25">
        <v>5.2086841157428601E-4</v>
      </c>
    </row>
    <row r="92769" spans="1:1" x14ac:dyDescent="0.2">
      <c r="A92769" s="25">
        <v>5.4978756249806596E-4</v>
      </c>
    </row>
    <row r="92770" spans="1:1" x14ac:dyDescent="0.2">
      <c r="A92770" s="25">
        <v>5.7604945282861198E-4</v>
      </c>
    </row>
    <row r="92771" spans="1:1" x14ac:dyDescent="0.2">
      <c r="A92771" s="25">
        <v>5.9890595875962903E-4</v>
      </c>
    </row>
    <row r="92772" spans="1:1" x14ac:dyDescent="0.2">
      <c r="A92772" s="25">
        <v>6.1735930331279399E-4</v>
      </c>
    </row>
    <row r="92773" spans="1:1" x14ac:dyDescent="0.2">
      <c r="A92773" s="25">
        <v>6.3179246645862102E-4</v>
      </c>
    </row>
    <row r="92774" spans="1:1" x14ac:dyDescent="0.2">
      <c r="A92774" s="25">
        <v>6.51381973257805E-4</v>
      </c>
    </row>
    <row r="92775" spans="1:1" x14ac:dyDescent="0.2">
      <c r="A92775" s="25">
        <v>6.5885515645853002E-4</v>
      </c>
    </row>
    <row r="92776" spans="1:1" x14ac:dyDescent="0.2">
      <c r="A92776" s="25">
        <v>6.5967150254914197E-4</v>
      </c>
    </row>
    <row r="92777" spans="1:1" x14ac:dyDescent="0.2">
      <c r="A92777" s="25">
        <v>6.5189557879201203E-4</v>
      </c>
    </row>
    <row r="92778" spans="1:1" x14ac:dyDescent="0.2">
      <c r="A92778" s="25">
        <v>6.4626179716727097E-4</v>
      </c>
    </row>
    <row r="92779" spans="1:1" x14ac:dyDescent="0.2">
      <c r="A92779" s="25">
        <v>6.3580879249558497E-4</v>
      </c>
    </row>
    <row r="92780" spans="1:1" x14ac:dyDescent="0.2">
      <c r="A92780" s="25">
        <v>6.2836886374176401E-4</v>
      </c>
    </row>
    <row r="92781" spans="1:1" x14ac:dyDescent="0.2">
      <c r="A92781" s="25">
        <v>6.2186473314490001E-4</v>
      </c>
    </row>
    <row r="92782" spans="1:1" x14ac:dyDescent="0.2">
      <c r="A92782" s="25">
        <v>6.1650499979976504E-4</v>
      </c>
    </row>
    <row r="92783" spans="1:1" x14ac:dyDescent="0.2">
      <c r="A92783" s="25">
        <v>6.11756786583174E-4</v>
      </c>
    </row>
    <row r="92784" spans="1:1" x14ac:dyDescent="0.2">
      <c r="A92784" s="25">
        <v>6.0818081710869E-4</v>
      </c>
    </row>
    <row r="92785" spans="1:1" x14ac:dyDescent="0.2">
      <c r="A92785" s="25">
        <v>6.0584091836767104E-4</v>
      </c>
    </row>
    <row r="92786" spans="1:1" x14ac:dyDescent="0.2">
      <c r="A92786" s="25">
        <v>6.0268386034405003E-4</v>
      </c>
    </row>
    <row r="92787" spans="1:1" x14ac:dyDescent="0.2">
      <c r="A92787" s="25">
        <v>5.96946845327001E-4</v>
      </c>
    </row>
    <row r="92788" spans="1:1" x14ac:dyDescent="0.2">
      <c r="A92788" s="25">
        <v>5.9726075988136102E-4</v>
      </c>
    </row>
    <row r="92789" spans="1:1" x14ac:dyDescent="0.2">
      <c r="A92789" s="25">
        <v>5.9161273497315302E-4</v>
      </c>
    </row>
    <row r="92790" spans="1:1" x14ac:dyDescent="0.2">
      <c r="A92790" s="25">
        <v>5.8599458725513195E-4</v>
      </c>
    </row>
    <row r="92791" spans="1:1" x14ac:dyDescent="0.2">
      <c r="A92791" s="25">
        <v>5.8214231289439801E-4</v>
      </c>
    </row>
    <row r="92792" spans="1:1" x14ac:dyDescent="0.2">
      <c r="A92792" s="25">
        <v>5.9336871624108802E-5</v>
      </c>
    </row>
    <row r="92793" spans="1:1" x14ac:dyDescent="0.2">
      <c r="A92793" s="25">
        <v>6.1202679803995202E-5</v>
      </c>
    </row>
    <row r="92794" spans="1:1" x14ac:dyDescent="0.2">
      <c r="A92794" s="25">
        <v>6.3251573789537607E-5</v>
      </c>
    </row>
    <row r="92795" spans="1:1" x14ac:dyDescent="0.2">
      <c r="A92795" s="25">
        <v>6.9808793482596204E-5</v>
      </c>
    </row>
    <row r="92796" spans="1:1" x14ac:dyDescent="0.2">
      <c r="A92796" s="25">
        <v>7.5591601174368399E-5</v>
      </c>
    </row>
    <row r="92797" spans="1:1" x14ac:dyDescent="0.2">
      <c r="A92797" s="25">
        <v>8.1197796197857999E-5</v>
      </c>
    </row>
    <row r="92798" spans="1:1" x14ac:dyDescent="0.2">
      <c r="A92798" s="25">
        <v>8.1829075412124006E-5</v>
      </c>
    </row>
    <row r="92799" spans="1:1" x14ac:dyDescent="0.2">
      <c r="A92799" s="25">
        <v>9.4052276045080999E-5</v>
      </c>
    </row>
    <row r="92800" spans="1:1" x14ac:dyDescent="0.2">
      <c r="A92800" s="25">
        <v>1.0501728106225299E-4</v>
      </c>
    </row>
    <row r="92801" spans="1:1" x14ac:dyDescent="0.2">
      <c r="A92801" s="25">
        <v>1.1637346217766E-4</v>
      </c>
    </row>
    <row r="92802" spans="1:1" x14ac:dyDescent="0.2">
      <c r="A92802" s="25">
        <v>1.2906887253358901E-4</v>
      </c>
    </row>
    <row r="92803" spans="1:1" x14ac:dyDescent="0.2">
      <c r="A92803" s="25">
        <v>1.4596130854288301E-4</v>
      </c>
    </row>
    <row r="92804" spans="1:1" x14ac:dyDescent="0.2">
      <c r="A92804" s="25">
        <v>1.6888054567900201E-4</v>
      </c>
    </row>
    <row r="92805" spans="1:1" x14ac:dyDescent="0.2">
      <c r="A92805" s="25">
        <v>2.0027124384527001E-4</v>
      </c>
    </row>
    <row r="92806" spans="1:1" x14ac:dyDescent="0.2">
      <c r="A92806" s="25">
        <v>2.35175145716061E-4</v>
      </c>
    </row>
    <row r="92807" spans="1:1" x14ac:dyDescent="0.2">
      <c r="A92807" s="25">
        <v>2.7422929575726299E-4</v>
      </c>
    </row>
    <row r="92808" spans="1:1" x14ac:dyDescent="0.2">
      <c r="A92808" s="25">
        <v>3.5510370069195E-4</v>
      </c>
    </row>
    <row r="92809" spans="1:1" x14ac:dyDescent="0.2">
      <c r="A92809" s="25">
        <v>4.21895458529209E-4</v>
      </c>
    </row>
    <row r="92810" spans="1:1" x14ac:dyDescent="0.2">
      <c r="A92810" s="25">
        <v>4.7472880747485E-4</v>
      </c>
    </row>
    <row r="92811" spans="1:1" x14ac:dyDescent="0.2">
      <c r="A92811" s="25">
        <v>5.1766047086143597E-4</v>
      </c>
    </row>
    <row r="92812" spans="1:1" x14ac:dyDescent="0.2">
      <c r="A92812" s="25">
        <v>5.5045749349306495E-4</v>
      </c>
    </row>
    <row r="92813" spans="1:1" x14ac:dyDescent="0.2">
      <c r="A92813" s="25">
        <v>5.7857985476845498E-4</v>
      </c>
    </row>
    <row r="92814" spans="1:1" x14ac:dyDescent="0.2">
      <c r="A92814" s="25">
        <v>6.0127103110045295E-4</v>
      </c>
    </row>
    <row r="92815" spans="1:1" x14ac:dyDescent="0.2">
      <c r="A92815" s="25">
        <v>6.22059122427755E-4</v>
      </c>
    </row>
    <row r="92816" spans="1:1" x14ac:dyDescent="0.2">
      <c r="A92816" s="25">
        <v>6.3834493646808201E-4</v>
      </c>
    </row>
    <row r="92817" spans="1:1" x14ac:dyDescent="0.2">
      <c r="A92817" s="25">
        <v>6.5231265141880198E-4</v>
      </c>
    </row>
    <row r="92818" spans="1:1" x14ac:dyDescent="0.2">
      <c r="A92818" s="25">
        <v>6.6300971028814199E-4</v>
      </c>
    </row>
    <row r="92819" spans="1:1" x14ac:dyDescent="0.2">
      <c r="A92819" s="25">
        <v>6.7839543584108397E-4</v>
      </c>
    </row>
    <row r="92820" spans="1:1" x14ac:dyDescent="0.2">
      <c r="A92820" s="25">
        <v>6.8373805755674196E-4</v>
      </c>
    </row>
    <row r="92821" spans="1:1" x14ac:dyDescent="0.2">
      <c r="A92821" s="25">
        <v>6.8380192398542197E-4</v>
      </c>
    </row>
    <row r="92822" spans="1:1" x14ac:dyDescent="0.2">
      <c r="A92822" s="25">
        <v>6.7722467330324099E-4</v>
      </c>
    </row>
    <row r="92823" spans="1:1" x14ac:dyDescent="0.2">
      <c r="A92823" s="25">
        <v>6.6944065069232195E-4</v>
      </c>
    </row>
    <row r="92824" spans="1:1" x14ac:dyDescent="0.2">
      <c r="A92824" s="25">
        <v>6.6029010810609798E-4</v>
      </c>
    </row>
    <row r="92825" spans="1:1" x14ac:dyDescent="0.2">
      <c r="A92825" s="25">
        <v>6.5117403687630802E-4</v>
      </c>
    </row>
    <row r="92826" spans="1:1" x14ac:dyDescent="0.2">
      <c r="A92826" s="25">
        <v>6.4310063224640201E-4</v>
      </c>
    </row>
    <row r="92827" spans="1:1" x14ac:dyDescent="0.2">
      <c r="A92827" s="25">
        <v>6.3746432298213401E-4</v>
      </c>
    </row>
    <row r="92828" spans="1:1" x14ac:dyDescent="0.2">
      <c r="A92828" s="25">
        <v>6.3324306713028204E-4</v>
      </c>
    </row>
    <row r="92829" spans="1:1" x14ac:dyDescent="0.2">
      <c r="A92829" s="25">
        <v>6.3037347457834303E-4</v>
      </c>
    </row>
    <row r="92830" spans="1:1" x14ac:dyDescent="0.2">
      <c r="A92830" s="25">
        <v>6.3016207662651403E-4</v>
      </c>
    </row>
    <row r="92831" spans="1:1" x14ac:dyDescent="0.2">
      <c r="A92831" s="25">
        <v>6.3001284119453699E-4</v>
      </c>
    </row>
    <row r="92832" spans="1:1" x14ac:dyDescent="0.2">
      <c r="A92832" s="25">
        <v>6.3019836586415505E-4</v>
      </c>
    </row>
    <row r="92833" spans="1:1" x14ac:dyDescent="0.2">
      <c r="A92833" s="25">
        <v>6.2953932655450298E-4</v>
      </c>
    </row>
    <row r="92834" spans="1:1" x14ac:dyDescent="0.2">
      <c r="A92834" s="25">
        <v>6.2317742845665496E-4</v>
      </c>
    </row>
    <row r="92835" spans="1:1" x14ac:dyDescent="0.2">
      <c r="A92835" s="25">
        <v>6.1352675117409697E-4</v>
      </c>
    </row>
    <row r="92836" spans="1:1" x14ac:dyDescent="0.2">
      <c r="A92836" s="25">
        <v>6.0987918030729602E-4</v>
      </c>
    </row>
    <row r="92837" spans="1:1" x14ac:dyDescent="0.2">
      <c r="A92837" s="25">
        <v>8.3049301237535795E-5</v>
      </c>
    </row>
    <row r="92838" spans="1:1" x14ac:dyDescent="0.2">
      <c r="A92838" s="25">
        <v>8.6067618688131205E-5</v>
      </c>
    </row>
    <row r="92839" spans="1:1" x14ac:dyDescent="0.2">
      <c r="A92839" s="25">
        <v>9.0378049504127002E-5</v>
      </c>
    </row>
    <row r="92840" spans="1:1" x14ac:dyDescent="0.2">
      <c r="A92840" s="25">
        <v>1.1810499711933899E-4</v>
      </c>
    </row>
    <row r="92841" spans="1:1" x14ac:dyDescent="0.2">
      <c r="A92841" s="25">
        <v>1.30149500888647E-4</v>
      </c>
    </row>
    <row r="92842" spans="1:1" x14ac:dyDescent="0.2">
      <c r="A92842" s="25">
        <v>1.40725459385834E-4</v>
      </c>
    </row>
    <row r="92843" spans="1:1" x14ac:dyDescent="0.2">
      <c r="A92843" s="25">
        <v>1.4149807195285E-4</v>
      </c>
    </row>
    <row r="92844" spans="1:1" x14ac:dyDescent="0.2">
      <c r="A92844" s="25">
        <v>1.6774600160279001E-4</v>
      </c>
    </row>
    <row r="92845" spans="1:1" x14ac:dyDescent="0.2">
      <c r="A92845" s="25">
        <v>1.88671538059721E-4</v>
      </c>
    </row>
    <row r="92846" spans="1:1" x14ac:dyDescent="0.2">
      <c r="A92846" s="25">
        <v>2.3123750723656999E-4</v>
      </c>
    </row>
    <row r="92847" spans="1:1" x14ac:dyDescent="0.2">
      <c r="A92847" s="25">
        <v>2.6702178261343298E-4</v>
      </c>
    </row>
    <row r="92848" spans="1:1" x14ac:dyDescent="0.2">
      <c r="A92848" s="25">
        <v>3.0192728310779801E-4</v>
      </c>
    </row>
    <row r="92849" spans="1:1" x14ac:dyDescent="0.2">
      <c r="A92849" s="25">
        <v>3.3101180092114303E-4</v>
      </c>
    </row>
    <row r="92850" spans="1:1" x14ac:dyDescent="0.2">
      <c r="A92850" s="25">
        <v>3.6836700508769299E-4</v>
      </c>
    </row>
    <row r="92851" spans="1:1" x14ac:dyDescent="0.2">
      <c r="A92851" s="25">
        <v>4.0213609346452202E-4</v>
      </c>
    </row>
    <row r="92852" spans="1:1" x14ac:dyDescent="0.2">
      <c r="A92852" s="25">
        <v>4.3530523095972301E-4</v>
      </c>
    </row>
    <row r="92853" spans="1:1" x14ac:dyDescent="0.2">
      <c r="A92853" s="25">
        <v>4.9040685124925704E-4</v>
      </c>
    </row>
    <row r="92854" spans="1:1" x14ac:dyDescent="0.2">
      <c r="A92854" s="25">
        <v>5.3284916756379797E-4</v>
      </c>
    </row>
    <row r="92855" spans="1:1" x14ac:dyDescent="0.2">
      <c r="A92855" s="25">
        <v>5.6617055094474302E-4</v>
      </c>
    </row>
    <row r="92856" spans="1:1" x14ac:dyDescent="0.2">
      <c r="A92856" s="25">
        <v>5.9524265160792599E-4</v>
      </c>
    </row>
    <row r="92857" spans="1:1" x14ac:dyDescent="0.2">
      <c r="A92857" s="25">
        <v>6.2010742144851102E-4</v>
      </c>
    </row>
    <row r="92858" spans="1:1" x14ac:dyDescent="0.2">
      <c r="A92858" s="25">
        <v>6.4245386367058305E-4</v>
      </c>
    </row>
    <row r="92859" spans="1:1" x14ac:dyDescent="0.2">
      <c r="A92859" s="25">
        <v>6.6063300384736404E-4</v>
      </c>
    </row>
    <row r="92860" spans="1:1" x14ac:dyDescent="0.2">
      <c r="A92860" s="25">
        <v>6.7584706955088299E-4</v>
      </c>
    </row>
    <row r="92861" spans="1:1" x14ac:dyDescent="0.2">
      <c r="A92861" s="25">
        <v>6.8692004246397498E-4</v>
      </c>
    </row>
    <row r="92862" spans="1:1" x14ac:dyDescent="0.2">
      <c r="A92862" s="25">
        <v>6.9640519334083703E-4</v>
      </c>
    </row>
    <row r="92863" spans="1:1" x14ac:dyDescent="0.2">
      <c r="A92863" s="25">
        <v>7.0337885684134804E-4</v>
      </c>
    </row>
    <row r="92864" spans="1:1" x14ac:dyDescent="0.2">
      <c r="A92864" s="25">
        <v>7.1202140969411096E-4</v>
      </c>
    </row>
    <row r="92865" spans="1:1" x14ac:dyDescent="0.2">
      <c r="A92865" s="25">
        <v>7.1397768743522905E-4</v>
      </c>
    </row>
    <row r="92866" spans="1:1" x14ac:dyDescent="0.2">
      <c r="A92866" s="25">
        <v>7.1121840784336401E-4</v>
      </c>
    </row>
    <row r="92867" spans="1:1" x14ac:dyDescent="0.2">
      <c r="A92867" s="25">
        <v>7.0309205773192004E-4</v>
      </c>
    </row>
    <row r="92868" spans="1:1" x14ac:dyDescent="0.2">
      <c r="A92868" s="25">
        <v>6.9190302558505199E-4</v>
      </c>
    </row>
    <row r="92869" spans="1:1" x14ac:dyDescent="0.2">
      <c r="A92869" s="25">
        <v>6.8106352164190901E-4</v>
      </c>
    </row>
    <row r="92870" spans="1:1" x14ac:dyDescent="0.2">
      <c r="A92870" s="25">
        <v>6.7242639189514497E-4</v>
      </c>
    </row>
    <row r="92871" spans="1:1" x14ac:dyDescent="0.2">
      <c r="A92871" s="25">
        <v>6.6382697799176804E-4</v>
      </c>
    </row>
    <row r="92872" spans="1:1" x14ac:dyDescent="0.2">
      <c r="A92872" s="25">
        <v>6.5750796286241804E-4</v>
      </c>
    </row>
    <row r="92873" spans="1:1" x14ac:dyDescent="0.2">
      <c r="A92873" s="25">
        <v>6.5242429694157796E-4</v>
      </c>
    </row>
    <row r="92874" spans="1:1" x14ac:dyDescent="0.2">
      <c r="A92874" s="25">
        <v>6.5056117698713699E-4</v>
      </c>
    </row>
    <row r="92875" spans="1:1" x14ac:dyDescent="0.2">
      <c r="A92875" s="25">
        <v>6.5005665298446097E-4</v>
      </c>
    </row>
    <row r="92876" spans="1:1" x14ac:dyDescent="0.2">
      <c r="A92876" s="25">
        <v>6.5022457043119601E-4</v>
      </c>
    </row>
    <row r="92877" spans="1:1" x14ac:dyDescent="0.2">
      <c r="A92877" s="25">
        <v>6.5028701953968599E-4</v>
      </c>
    </row>
    <row r="92878" spans="1:1" x14ac:dyDescent="0.2">
      <c r="A92878" s="25">
        <v>6.4911733901509101E-4</v>
      </c>
    </row>
    <row r="92879" spans="1:1" x14ac:dyDescent="0.2">
      <c r="A92879" s="25">
        <v>6.4807834481306402E-4</v>
      </c>
    </row>
    <row r="92880" spans="1:1" x14ac:dyDescent="0.2">
      <c r="A92880" s="25">
        <v>6.4165572597102601E-4</v>
      </c>
    </row>
    <row r="92881" spans="1:1" x14ac:dyDescent="0.2">
      <c r="A92881" s="25">
        <v>6.4074759383355199E-4</v>
      </c>
    </row>
    <row r="92882" spans="1:1" x14ac:dyDescent="0.2">
      <c r="A92882" s="25">
        <v>9.6436391406863094E-5</v>
      </c>
    </row>
    <row r="92883" spans="1:1" x14ac:dyDescent="0.2">
      <c r="A92883" s="25">
        <v>1.0271264535158799E-4</v>
      </c>
    </row>
    <row r="92884" spans="1:1" x14ac:dyDescent="0.2">
      <c r="A92884" s="25">
        <v>1.10969066356902E-4</v>
      </c>
    </row>
    <row r="92885" spans="1:1" x14ac:dyDescent="0.2">
      <c r="A92885" s="25">
        <v>1.57962391772254E-4</v>
      </c>
    </row>
    <row r="92886" spans="1:1" x14ac:dyDescent="0.2">
      <c r="A92886" s="25">
        <v>1.7188324488305701E-4</v>
      </c>
    </row>
    <row r="92887" spans="1:1" x14ac:dyDescent="0.2">
      <c r="A92887" s="25">
        <v>1.8936808670379099E-4</v>
      </c>
    </row>
    <row r="92888" spans="1:1" x14ac:dyDescent="0.2">
      <c r="A92888" s="25">
        <v>2.025961351526E-4</v>
      </c>
    </row>
    <row r="92889" spans="1:1" x14ac:dyDescent="0.2">
      <c r="A92889" s="25">
        <v>2.3588461351831499E-4</v>
      </c>
    </row>
    <row r="92890" spans="1:1" x14ac:dyDescent="0.2">
      <c r="A92890" s="25">
        <v>2.7778495505561602E-4</v>
      </c>
    </row>
    <row r="92891" spans="1:1" x14ac:dyDescent="0.2">
      <c r="A92891" s="25">
        <v>3.3434902021972E-4</v>
      </c>
    </row>
    <row r="92892" spans="1:1" x14ac:dyDescent="0.2">
      <c r="A92892" s="25">
        <v>3.6542022394417699E-4</v>
      </c>
    </row>
    <row r="92893" spans="1:1" x14ac:dyDescent="0.2">
      <c r="A92893" s="25">
        <v>3.91481383437279E-4</v>
      </c>
    </row>
    <row r="92894" spans="1:1" x14ac:dyDescent="0.2">
      <c r="A92894" s="25">
        <v>4.1199650404138998E-4</v>
      </c>
    </row>
    <row r="92895" spans="1:1" x14ac:dyDescent="0.2">
      <c r="A92895" s="25">
        <v>4.4297710308851E-4</v>
      </c>
    </row>
    <row r="92896" spans="1:1" x14ac:dyDescent="0.2">
      <c r="A92896" s="25">
        <v>4.6973696750441898E-4</v>
      </c>
    </row>
    <row r="92897" spans="1:1" x14ac:dyDescent="0.2">
      <c r="A92897" s="25">
        <v>4.9716274394616595E-4</v>
      </c>
    </row>
    <row r="92898" spans="1:1" x14ac:dyDescent="0.2">
      <c r="A92898" s="25">
        <v>5.3515410272727605E-4</v>
      </c>
    </row>
    <row r="92899" spans="1:1" x14ac:dyDescent="0.2">
      <c r="A92899" s="25">
        <v>5.6628980465484404E-4</v>
      </c>
    </row>
    <row r="92900" spans="1:1" x14ac:dyDescent="0.2">
      <c r="A92900" s="25">
        <v>5.9296758477355598E-4</v>
      </c>
    </row>
    <row r="92901" spans="1:1" x14ac:dyDescent="0.2">
      <c r="A92901" s="25">
        <v>6.1774159521479997E-4</v>
      </c>
    </row>
    <row r="92902" spans="1:1" x14ac:dyDescent="0.2">
      <c r="A92902" s="25">
        <v>6.4005262516375605E-4</v>
      </c>
    </row>
    <row r="92903" spans="1:1" x14ac:dyDescent="0.2">
      <c r="A92903" s="25">
        <v>6.5980572167398095E-4</v>
      </c>
    </row>
    <row r="92904" spans="1:1" x14ac:dyDescent="0.2">
      <c r="A92904" s="25">
        <v>6.7703785873489896E-4</v>
      </c>
    </row>
    <row r="92905" spans="1:1" x14ac:dyDescent="0.2">
      <c r="A92905" s="25">
        <v>6.9296027897113304E-4</v>
      </c>
    </row>
    <row r="92906" spans="1:1" x14ac:dyDescent="0.2">
      <c r="A92906" s="25">
        <v>7.0435093805237597E-4</v>
      </c>
    </row>
    <row r="92907" spans="1:1" x14ac:dyDescent="0.2">
      <c r="A92907" s="25">
        <v>7.1397760988106001E-4</v>
      </c>
    </row>
    <row r="92908" spans="1:1" x14ac:dyDescent="0.2">
      <c r="A92908" s="25">
        <v>7.2167969093136597E-4</v>
      </c>
    </row>
    <row r="92909" spans="1:1" x14ac:dyDescent="0.2">
      <c r="A92909" s="25">
        <v>7.2959345417576401E-4</v>
      </c>
    </row>
    <row r="92910" spans="1:1" x14ac:dyDescent="0.2">
      <c r="A92910" s="25">
        <v>7.3299974503617297E-4</v>
      </c>
    </row>
    <row r="92911" spans="1:1" x14ac:dyDescent="0.2">
      <c r="A92911" s="25">
        <v>7.3164140482678104E-4</v>
      </c>
    </row>
    <row r="92912" spans="1:1" x14ac:dyDescent="0.2">
      <c r="A92912" s="25">
        <v>7.2448836324181599E-4</v>
      </c>
    </row>
    <row r="92913" spans="1:1" x14ac:dyDescent="0.2">
      <c r="A92913" s="25">
        <v>7.13337474085827E-4</v>
      </c>
    </row>
    <row r="92914" spans="1:1" x14ac:dyDescent="0.2">
      <c r="A92914" s="25">
        <v>6.9972014483075896E-4</v>
      </c>
    </row>
    <row r="92915" spans="1:1" x14ac:dyDescent="0.2">
      <c r="A92915" s="25">
        <v>6.8939478943834105E-4</v>
      </c>
    </row>
    <row r="92916" spans="1:1" x14ac:dyDescent="0.2">
      <c r="A92916" s="25">
        <v>6.7965907897976901E-4</v>
      </c>
    </row>
    <row r="92917" spans="1:1" x14ac:dyDescent="0.2">
      <c r="A92917" s="25">
        <v>6.7118222930701997E-4</v>
      </c>
    </row>
    <row r="92918" spans="1:1" x14ac:dyDescent="0.2">
      <c r="A92918" s="25">
        <v>6.6410790381400805E-4</v>
      </c>
    </row>
    <row r="92919" spans="1:1" x14ac:dyDescent="0.2">
      <c r="A92919" s="25">
        <v>6.6270135043842797E-4</v>
      </c>
    </row>
    <row r="92920" spans="1:1" x14ac:dyDescent="0.2">
      <c r="A92920" s="25">
        <v>6.6097651259046603E-4</v>
      </c>
    </row>
    <row r="92921" spans="1:1" x14ac:dyDescent="0.2">
      <c r="A92921" s="25">
        <v>6.5890046580925404E-4</v>
      </c>
    </row>
    <row r="92922" spans="1:1" x14ac:dyDescent="0.2">
      <c r="A92922" s="25">
        <v>6.5591233240732696E-4</v>
      </c>
    </row>
    <row r="92923" spans="1:1" x14ac:dyDescent="0.2">
      <c r="A92923" s="25">
        <v>6.5381658197537001E-4</v>
      </c>
    </row>
    <row r="92924" spans="1:1" x14ac:dyDescent="0.2">
      <c r="A92924" s="25">
        <v>6.5271893687989197E-4</v>
      </c>
    </row>
    <row r="92925" spans="1:1" x14ac:dyDescent="0.2">
      <c r="A92925" s="25">
        <v>6.43202232961481E-4</v>
      </c>
    </row>
    <row r="92926" spans="1:1" x14ac:dyDescent="0.2">
      <c r="A92926" s="25">
        <v>6.3707822953335805E-4</v>
      </c>
    </row>
    <row r="92927" spans="1:1" x14ac:dyDescent="0.2">
      <c r="A92927" s="25">
        <v>1.0872165626677599E-4</v>
      </c>
    </row>
    <row r="92928" spans="1:1" x14ac:dyDescent="0.2">
      <c r="A92928" s="25">
        <v>1.23485246624515E-4</v>
      </c>
    </row>
    <row r="92929" spans="1:1" x14ac:dyDescent="0.2">
      <c r="A92929" s="25">
        <v>1.2832503749567601E-4</v>
      </c>
    </row>
    <row r="92930" spans="1:1" x14ac:dyDescent="0.2">
      <c r="A92930" s="25">
        <v>1.80141640702401E-4</v>
      </c>
    </row>
    <row r="92931" spans="1:1" x14ac:dyDescent="0.2">
      <c r="A92931" s="25">
        <v>2.0362302099832599E-4</v>
      </c>
    </row>
    <row r="92932" spans="1:1" x14ac:dyDescent="0.2">
      <c r="A92932" s="25">
        <v>2.2039927129812901E-4</v>
      </c>
    </row>
    <row r="92933" spans="1:1" x14ac:dyDescent="0.2">
      <c r="A92933" s="25">
        <v>2.5273916032081297E-4</v>
      </c>
    </row>
    <row r="92934" spans="1:1" x14ac:dyDescent="0.2">
      <c r="A92934" s="25">
        <v>2.7813455703152998E-4</v>
      </c>
    </row>
    <row r="92935" spans="1:1" x14ac:dyDescent="0.2">
      <c r="A92935" s="25">
        <v>3.0387870609001398E-4</v>
      </c>
    </row>
    <row r="92936" spans="1:1" x14ac:dyDescent="0.2">
      <c r="A92936" s="25">
        <v>3.3944260482749898E-4</v>
      </c>
    </row>
    <row r="92937" spans="1:1" x14ac:dyDescent="0.2">
      <c r="A92937" s="25">
        <v>3.7074007987538099E-4</v>
      </c>
    </row>
    <row r="92938" spans="1:1" x14ac:dyDescent="0.2">
      <c r="A92938" s="25">
        <v>3.8367968397145499E-4</v>
      </c>
    </row>
    <row r="92939" spans="1:1" x14ac:dyDescent="0.2">
      <c r="A92939" s="25">
        <v>4.1193759663259199E-4</v>
      </c>
    </row>
    <row r="92940" spans="1:1" x14ac:dyDescent="0.2">
      <c r="A92940" s="25">
        <v>4.43936320598638E-4</v>
      </c>
    </row>
    <row r="92941" spans="1:1" x14ac:dyDescent="0.2">
      <c r="A92941" s="25">
        <v>4.7085726659225102E-4</v>
      </c>
    </row>
    <row r="92942" spans="1:1" x14ac:dyDescent="0.2">
      <c r="A92942" s="25">
        <v>4.9671097594075598E-4</v>
      </c>
    </row>
    <row r="92943" spans="1:1" x14ac:dyDescent="0.2">
      <c r="A92943" s="25">
        <v>5.3478836994811599E-4</v>
      </c>
    </row>
    <row r="92944" spans="1:1" x14ac:dyDescent="0.2">
      <c r="A92944" s="25">
        <v>5.5667685069530997E-4</v>
      </c>
    </row>
    <row r="92945" spans="1:1" x14ac:dyDescent="0.2">
      <c r="A92945" s="25">
        <v>5.8079517583203399E-4</v>
      </c>
    </row>
    <row r="92946" spans="1:1" x14ac:dyDescent="0.2">
      <c r="A92946" s="25">
        <v>6.0777849482903496E-4</v>
      </c>
    </row>
    <row r="92947" spans="1:1" x14ac:dyDescent="0.2">
      <c r="A92947" s="25">
        <v>6.36590292805179E-4</v>
      </c>
    </row>
    <row r="92948" spans="1:1" x14ac:dyDescent="0.2">
      <c r="A92948" s="25">
        <v>6.57725914802723E-4</v>
      </c>
    </row>
    <row r="92949" spans="1:1" x14ac:dyDescent="0.2">
      <c r="A92949" s="25">
        <v>6.78080989954592E-4</v>
      </c>
    </row>
    <row r="92950" spans="1:1" x14ac:dyDescent="0.2">
      <c r="A92950" s="25">
        <v>6.9786325720826701E-4</v>
      </c>
    </row>
    <row r="92951" spans="1:1" x14ac:dyDescent="0.2">
      <c r="A92951" s="25">
        <v>7.1340064886379504E-4</v>
      </c>
    </row>
    <row r="92952" spans="1:1" x14ac:dyDescent="0.2">
      <c r="A92952" s="25">
        <v>7.2655733225670898E-4</v>
      </c>
    </row>
    <row r="92953" spans="1:1" x14ac:dyDescent="0.2">
      <c r="A92953" s="25">
        <v>7.3100325341979896E-4</v>
      </c>
    </row>
    <row r="92954" spans="1:1" x14ac:dyDescent="0.2">
      <c r="A92954" s="25">
        <v>7.4170759050149403E-4</v>
      </c>
    </row>
    <row r="92955" spans="1:1" x14ac:dyDescent="0.2">
      <c r="A92955" s="25">
        <v>7.4966466766081003E-4</v>
      </c>
    </row>
    <row r="92956" spans="1:1" x14ac:dyDescent="0.2">
      <c r="A92956" s="25">
        <v>7.4914908962771904E-4</v>
      </c>
    </row>
    <row r="92957" spans="1:1" x14ac:dyDescent="0.2">
      <c r="A92957" s="25">
        <v>7.4403751387756704E-4</v>
      </c>
    </row>
    <row r="92958" spans="1:1" x14ac:dyDescent="0.2">
      <c r="A92958" s="25">
        <v>7.3831914617330998E-4</v>
      </c>
    </row>
    <row r="92959" spans="1:1" x14ac:dyDescent="0.2">
      <c r="A92959" s="25">
        <v>7.31247952325151E-4</v>
      </c>
    </row>
    <row r="92960" spans="1:1" x14ac:dyDescent="0.2">
      <c r="A92960" s="25">
        <v>7.23646014340389E-4</v>
      </c>
    </row>
    <row r="92961" spans="1:1" x14ac:dyDescent="0.2">
      <c r="A92961" s="25">
        <v>7.1481863861540002E-4</v>
      </c>
    </row>
    <row r="92962" spans="1:1" x14ac:dyDescent="0.2">
      <c r="A92962" s="25">
        <v>7.0275193129949905E-4</v>
      </c>
    </row>
    <row r="92963" spans="1:1" x14ac:dyDescent="0.2">
      <c r="A92963" s="25">
        <v>6.7696905767856497E-4</v>
      </c>
    </row>
    <row r="92964" spans="1:1" x14ac:dyDescent="0.2">
      <c r="A92964" s="25">
        <v>6.7421770492242898E-4</v>
      </c>
    </row>
    <row r="92965" spans="1:1" x14ac:dyDescent="0.2">
      <c r="A92965" s="25">
        <v>6.7145965872894998E-4</v>
      </c>
    </row>
    <row r="92966" spans="1:1" x14ac:dyDescent="0.2">
      <c r="A92966" s="25">
        <v>6.6837132902259396E-4</v>
      </c>
    </row>
    <row r="92967" spans="1:1" x14ac:dyDescent="0.2">
      <c r="A92967" s="25">
        <v>6.6062184240825103E-4</v>
      </c>
    </row>
    <row r="92968" spans="1:1" x14ac:dyDescent="0.2">
      <c r="A92968" s="25">
        <v>6.5623836372151999E-4</v>
      </c>
    </row>
    <row r="92969" spans="1:1" x14ac:dyDescent="0.2">
      <c r="A92969" s="25">
        <v>6.5206209580314799E-4</v>
      </c>
    </row>
    <row r="92970" spans="1:1" x14ac:dyDescent="0.2">
      <c r="A92970" s="25">
        <v>6.4418376780228897E-4</v>
      </c>
    </row>
    <row r="92971" spans="1:1" x14ac:dyDescent="0.2">
      <c r="A92971" s="25">
        <v>6.4305958748476198E-4</v>
      </c>
    </row>
    <row r="92972" spans="1:1" x14ac:dyDescent="0.2">
      <c r="A92972" s="25">
        <v>7.9195013150548904E-5</v>
      </c>
    </row>
    <row r="92973" spans="1:1" x14ac:dyDescent="0.2">
      <c r="A92973" s="25">
        <v>8.9233131604703593E-5</v>
      </c>
    </row>
    <row r="92974" spans="1:1" x14ac:dyDescent="0.2">
      <c r="A92974" s="25">
        <v>9.8128071901528696E-5</v>
      </c>
    </row>
    <row r="92975" spans="1:1" x14ac:dyDescent="0.2">
      <c r="A92975" s="25">
        <v>1.5288140934348299E-4</v>
      </c>
    </row>
    <row r="92976" spans="1:1" x14ac:dyDescent="0.2">
      <c r="A92976" s="25">
        <v>1.8546090887509701E-4</v>
      </c>
    </row>
    <row r="92977" spans="1:1" x14ac:dyDescent="0.2">
      <c r="A92977" s="25">
        <v>2.1322298140548799E-4</v>
      </c>
    </row>
    <row r="92978" spans="1:1" x14ac:dyDescent="0.2">
      <c r="A92978" s="25">
        <v>2.7365059128366202E-4</v>
      </c>
    </row>
    <row r="92979" spans="1:1" x14ac:dyDescent="0.2">
      <c r="A92979" s="25">
        <v>2.7769051162230402E-4</v>
      </c>
    </row>
    <row r="92980" spans="1:1" x14ac:dyDescent="0.2">
      <c r="A92980" s="25">
        <v>2.9056546846095097E-4</v>
      </c>
    </row>
    <row r="92981" spans="1:1" x14ac:dyDescent="0.2">
      <c r="A92981" s="25">
        <v>3.0835362530786E-4</v>
      </c>
    </row>
    <row r="92982" spans="1:1" x14ac:dyDescent="0.2">
      <c r="A92982" s="25">
        <v>3.4847038238955402E-4</v>
      </c>
    </row>
    <row r="92983" spans="1:1" x14ac:dyDescent="0.2">
      <c r="A92983" s="25">
        <v>3.5945972201353302E-4</v>
      </c>
    </row>
    <row r="92984" spans="1:1" x14ac:dyDescent="0.2">
      <c r="A92984" s="25">
        <v>4.0092819127299998E-4</v>
      </c>
    </row>
    <row r="92985" spans="1:1" x14ac:dyDescent="0.2">
      <c r="A92985" s="25">
        <v>4.43960879279072E-4</v>
      </c>
    </row>
    <row r="92986" spans="1:1" x14ac:dyDescent="0.2">
      <c r="A92986" s="25">
        <v>4.8067185199564201E-4</v>
      </c>
    </row>
    <row r="92987" spans="1:1" x14ac:dyDescent="0.2">
      <c r="A92987" s="25">
        <v>5.0911465142571195E-4</v>
      </c>
    </row>
    <row r="92988" spans="1:1" x14ac:dyDescent="0.2">
      <c r="A92988" s="25">
        <v>5.5278364154947896E-4</v>
      </c>
    </row>
    <row r="92989" spans="1:1" x14ac:dyDescent="0.2">
      <c r="A92989" s="25">
        <v>5.7194067823082301E-4</v>
      </c>
    </row>
    <row r="92990" spans="1:1" x14ac:dyDescent="0.2">
      <c r="A92990" s="25">
        <v>5.9403172105939402E-4</v>
      </c>
    </row>
    <row r="92991" spans="1:1" x14ac:dyDescent="0.2">
      <c r="A92991" s="25">
        <v>6.21182838271443E-4</v>
      </c>
    </row>
    <row r="92992" spans="1:1" x14ac:dyDescent="0.2">
      <c r="A92992" s="25">
        <v>6.5259461584514305E-4</v>
      </c>
    </row>
    <row r="92993" spans="1:1" x14ac:dyDescent="0.2">
      <c r="A92993" s="25">
        <v>6.7922306231817705E-4</v>
      </c>
    </row>
    <row r="92994" spans="1:1" x14ac:dyDescent="0.2">
      <c r="A92994" s="25">
        <v>7.0588086093663902E-4</v>
      </c>
    </row>
    <row r="92995" spans="1:1" x14ac:dyDescent="0.2">
      <c r="A92995" s="25">
        <v>7.2779992999263596E-4</v>
      </c>
    </row>
    <row r="92996" spans="1:1" x14ac:dyDescent="0.2">
      <c r="A92996" s="25">
        <v>7.4418348686687498E-4</v>
      </c>
    </row>
    <row r="92997" spans="1:1" x14ac:dyDescent="0.2">
      <c r="A92997" s="25">
        <v>7.57327232876684E-4</v>
      </c>
    </row>
    <row r="92998" spans="1:1" x14ac:dyDescent="0.2">
      <c r="A92998" s="25">
        <v>7.51857404889847E-4</v>
      </c>
    </row>
    <row r="92999" spans="1:1" x14ac:dyDescent="0.2">
      <c r="A92999" s="25">
        <v>7.61608232691346E-4</v>
      </c>
    </row>
    <row r="93000" spans="1:1" x14ac:dyDescent="0.2">
      <c r="A93000" s="25">
        <v>7.6984284137982396E-4</v>
      </c>
    </row>
    <row r="93001" spans="1:1" x14ac:dyDescent="0.2">
      <c r="A93001" s="25">
        <v>7.6877715383535895E-4</v>
      </c>
    </row>
    <row r="93002" spans="1:1" x14ac:dyDescent="0.2">
      <c r="A93002" s="25">
        <v>7.63897850337822E-4</v>
      </c>
    </row>
    <row r="93003" spans="1:1" x14ac:dyDescent="0.2">
      <c r="A93003" s="25">
        <v>7.59781943808789E-4</v>
      </c>
    </row>
    <row r="93004" spans="1:1" x14ac:dyDescent="0.2">
      <c r="A93004" s="25">
        <v>7.5486289062868302E-4</v>
      </c>
    </row>
    <row r="93005" spans="1:1" x14ac:dyDescent="0.2">
      <c r="A93005" s="25">
        <v>7.53220606179362E-4</v>
      </c>
    </row>
    <row r="93006" spans="1:1" x14ac:dyDescent="0.2">
      <c r="A93006" s="25">
        <v>7.4745582406909796E-4</v>
      </c>
    </row>
    <row r="93007" spans="1:1" x14ac:dyDescent="0.2">
      <c r="A93007" s="25">
        <v>7.3810596674765802E-4</v>
      </c>
    </row>
    <row r="93008" spans="1:1" x14ac:dyDescent="0.2">
      <c r="A93008" s="25">
        <v>-8.9999999999999902E+99</v>
      </c>
    </row>
    <row r="93009" spans="1:1" x14ac:dyDescent="0.2">
      <c r="A93009" s="25">
        <v>-8.9999999999999902E+99</v>
      </c>
    </row>
    <row r="93010" spans="1:1" x14ac:dyDescent="0.2">
      <c r="A93010" s="25">
        <v>-8.9999999999999902E+99</v>
      </c>
    </row>
    <row r="93011" spans="1:1" x14ac:dyDescent="0.2">
      <c r="A93011" s="25">
        <v>-8.9999999999999902E+99</v>
      </c>
    </row>
    <row r="93012" spans="1:1" x14ac:dyDescent="0.2">
      <c r="A93012" s="25">
        <v>-8.9999999999999902E+99</v>
      </c>
    </row>
    <row r="93013" spans="1:1" x14ac:dyDescent="0.2">
      <c r="A93013" s="25">
        <v>-8.9999999999999902E+99</v>
      </c>
    </row>
    <row r="93014" spans="1:1" x14ac:dyDescent="0.2">
      <c r="A93014" s="25">
        <v>-8.9999999999999902E+99</v>
      </c>
    </row>
    <row r="93015" spans="1:1" x14ac:dyDescent="0.2">
      <c r="A93015" s="25">
        <v>-8.9999999999999902E+99</v>
      </c>
    </row>
    <row r="93016" spans="1:1" x14ac:dyDescent="0.2">
      <c r="A93016" s="25">
        <v>-8.9999999999999902E+99</v>
      </c>
    </row>
    <row r="93017" spans="1:1" x14ac:dyDescent="0.2">
      <c r="A93017" s="25">
        <v>5.4282856944379802E-5</v>
      </c>
    </row>
    <row r="93018" spans="1:1" x14ac:dyDescent="0.2">
      <c r="A93018" s="25">
        <v>6.1457312405052393E-5</v>
      </c>
    </row>
    <row r="93019" spans="1:1" x14ac:dyDescent="0.2">
      <c r="A93019" s="25">
        <v>7.2781816542238304E-5</v>
      </c>
    </row>
    <row r="93020" spans="1:1" x14ac:dyDescent="0.2">
      <c r="A93020" s="25">
        <v>1.2866789326554799E-4</v>
      </c>
    </row>
    <row r="93021" spans="1:1" x14ac:dyDescent="0.2">
      <c r="A93021" s="25">
        <v>1.64148345170223E-4</v>
      </c>
    </row>
    <row r="93022" spans="1:1" x14ac:dyDescent="0.2">
      <c r="A93022" s="25">
        <v>2.10302150492858E-4</v>
      </c>
    </row>
    <row r="93023" spans="1:1" x14ac:dyDescent="0.2">
      <c r="A93023" s="25">
        <v>2.82722810097334E-4</v>
      </c>
    </row>
    <row r="93024" spans="1:1" x14ac:dyDescent="0.2">
      <c r="A93024" s="25">
        <v>2.7428662711945998E-4</v>
      </c>
    </row>
    <row r="93025" spans="1:1" x14ac:dyDescent="0.2">
      <c r="A93025" s="25">
        <v>2.8526413754126399E-4</v>
      </c>
    </row>
    <row r="93026" spans="1:1" x14ac:dyDescent="0.2">
      <c r="A93026" s="25">
        <v>2.9448748455972298E-4</v>
      </c>
    </row>
    <row r="93027" spans="1:1" x14ac:dyDescent="0.2">
      <c r="A93027" s="25">
        <v>3.2858565217438302E-4</v>
      </c>
    </row>
    <row r="93028" spans="1:1" x14ac:dyDescent="0.2">
      <c r="A93028" s="25">
        <v>3.3930628356551302E-4</v>
      </c>
    </row>
    <row r="93029" spans="1:1" x14ac:dyDescent="0.2">
      <c r="A93029" s="25">
        <v>3.7558289696978101E-4</v>
      </c>
    </row>
    <row r="93030" spans="1:1" x14ac:dyDescent="0.2">
      <c r="A93030" s="25">
        <v>4.2960310465779803E-4</v>
      </c>
    </row>
    <row r="93031" spans="1:1" x14ac:dyDescent="0.2">
      <c r="A93031" s="25">
        <v>4.7471751331338701E-4</v>
      </c>
    </row>
    <row r="93032" spans="1:1" x14ac:dyDescent="0.2">
      <c r="A93032" s="25">
        <v>5.0654907327766499E-4</v>
      </c>
    </row>
    <row r="93033" spans="1:1" x14ac:dyDescent="0.2">
      <c r="A93033" s="25">
        <v>5.6214243741996403E-4</v>
      </c>
    </row>
    <row r="93034" spans="1:1" x14ac:dyDescent="0.2">
      <c r="A93034" s="25">
        <v>5.8885388508103003E-4</v>
      </c>
    </row>
    <row r="93035" spans="1:1" x14ac:dyDescent="0.2">
      <c r="A93035" s="25">
        <v>6.1155767117164104E-4</v>
      </c>
    </row>
    <row r="93036" spans="1:1" x14ac:dyDescent="0.2">
      <c r="A93036" s="25">
        <v>6.3555914095925301E-4</v>
      </c>
    </row>
    <row r="93037" spans="1:1" x14ac:dyDescent="0.2">
      <c r="A93037" s="25">
        <v>6.62679369233603E-4</v>
      </c>
    </row>
    <row r="93038" spans="1:1" x14ac:dyDescent="0.2">
      <c r="A93038" s="25">
        <v>6.9873191668132998E-4</v>
      </c>
    </row>
    <row r="93039" spans="1:1" x14ac:dyDescent="0.2">
      <c r="A93039" s="25">
        <v>7.3092526794713204E-4</v>
      </c>
    </row>
    <row r="93040" spans="1:1" x14ac:dyDescent="0.2">
      <c r="A93040" s="25">
        <v>7.5652219854669702E-4</v>
      </c>
    </row>
    <row r="93041" spans="1:1" x14ac:dyDescent="0.2">
      <c r="A93041" s="25">
        <v>7.7479224992647302E-4</v>
      </c>
    </row>
    <row r="93042" spans="1:1" x14ac:dyDescent="0.2">
      <c r="A93042" s="25">
        <v>7.8979105811337997E-4</v>
      </c>
    </row>
    <row r="93043" spans="1:1" x14ac:dyDescent="0.2">
      <c r="A93043" s="25">
        <v>7.7184493611963596E-4</v>
      </c>
    </row>
    <row r="93044" spans="1:1" x14ac:dyDescent="0.2">
      <c r="A93044" s="25">
        <v>7.8032297981745402E-4</v>
      </c>
    </row>
    <row r="93045" spans="1:1" x14ac:dyDescent="0.2">
      <c r="A93045" s="25">
        <v>7.8919111650331498E-4</v>
      </c>
    </row>
    <row r="93046" spans="1:1" x14ac:dyDescent="0.2">
      <c r="A93046" s="25">
        <v>7.8781023383727399E-4</v>
      </c>
    </row>
    <row r="93047" spans="1:1" x14ac:dyDescent="0.2">
      <c r="A93047" s="25">
        <v>7.8499022956861298E-4</v>
      </c>
    </row>
    <row r="93048" spans="1:1" x14ac:dyDescent="0.2">
      <c r="A93048" s="25">
        <v>7.8241105009201604E-4</v>
      </c>
    </row>
    <row r="93049" spans="1:1" x14ac:dyDescent="0.2">
      <c r="A93049" s="25">
        <v>7.7846600199451405E-4</v>
      </c>
    </row>
    <row r="93050" spans="1:1" x14ac:dyDescent="0.2">
      <c r="A93050" s="25">
        <v>7.7538124226587198E-4</v>
      </c>
    </row>
    <row r="93051" spans="1:1" x14ac:dyDescent="0.2">
      <c r="A93051" s="25">
        <v>-8.9999999999999902E+99</v>
      </c>
    </row>
    <row r="93052" spans="1:1" x14ac:dyDescent="0.2">
      <c r="A93052" s="25">
        <v>-8.9999999999999902E+99</v>
      </c>
    </row>
    <row r="93053" spans="1:1" x14ac:dyDescent="0.2">
      <c r="A93053" s="25">
        <v>-8.9999999999999902E+99</v>
      </c>
    </row>
    <row r="93054" spans="1:1" x14ac:dyDescent="0.2">
      <c r="A93054" s="25">
        <v>-8.9999999999999902E+99</v>
      </c>
    </row>
    <row r="93055" spans="1:1" x14ac:dyDescent="0.2">
      <c r="A93055" s="25">
        <v>-8.9999999999999902E+99</v>
      </c>
    </row>
    <row r="93056" spans="1:1" x14ac:dyDescent="0.2">
      <c r="A93056" s="25">
        <v>-8.9999999999999902E+99</v>
      </c>
    </row>
    <row r="93057" spans="1:1" x14ac:dyDescent="0.2">
      <c r="A93057" s="25">
        <v>-8.9999999999999902E+99</v>
      </c>
    </row>
    <row r="93058" spans="1:1" x14ac:dyDescent="0.2">
      <c r="A93058" s="25">
        <v>-8.9999999999999902E+99</v>
      </c>
    </row>
    <row r="93059" spans="1:1" x14ac:dyDescent="0.2">
      <c r="A93059" s="25">
        <v>-8.9999999999999902E+99</v>
      </c>
    </row>
    <row r="93060" spans="1:1" x14ac:dyDescent="0.2">
      <c r="A93060" s="25">
        <v>-8.9999999999999902E+99</v>
      </c>
    </row>
    <row r="93061" spans="1:1" x14ac:dyDescent="0.2">
      <c r="A93061" s="25">
        <v>-8.9999999999999902E+99</v>
      </c>
    </row>
    <row r="93062" spans="1:1" x14ac:dyDescent="0.2">
      <c r="A93062" s="25">
        <v>-8.9999999999999902E+99</v>
      </c>
    </row>
    <row r="93063" spans="1:1" x14ac:dyDescent="0.2">
      <c r="A93063" s="25">
        <v>-8.9999999999999902E+99</v>
      </c>
    </row>
    <row r="93064" spans="1:1" x14ac:dyDescent="0.2">
      <c r="A93064" s="25">
        <v>-8.9999999999999902E+99</v>
      </c>
    </row>
    <row r="93065" spans="1:1" x14ac:dyDescent="0.2">
      <c r="A93065" s="25">
        <v>-8.9999999999999902E+99</v>
      </c>
    </row>
    <row r="93066" spans="1:1" x14ac:dyDescent="0.2">
      <c r="A93066" s="25">
        <v>-8.9999999999999902E+99</v>
      </c>
    </row>
    <row r="93067" spans="1:1" x14ac:dyDescent="0.2">
      <c r="A93067" s="25">
        <v>-8.9999999999999902E+99</v>
      </c>
    </row>
    <row r="93068" spans="1:1" x14ac:dyDescent="0.2">
      <c r="A93068" s="25">
        <v>-8.9999999999999902E+99</v>
      </c>
    </row>
    <row r="93069" spans="1:1" x14ac:dyDescent="0.2">
      <c r="A93069" s="25">
        <v>-8.9999999999999902E+99</v>
      </c>
    </row>
    <row r="93070" spans="1:1" x14ac:dyDescent="0.2">
      <c r="A93070" s="25">
        <v>-8.9999999999999902E+99</v>
      </c>
    </row>
    <row r="93071" spans="1:1" x14ac:dyDescent="0.2">
      <c r="A93071" s="25">
        <v>-8.9999999999999902E+99</v>
      </c>
    </row>
    <row r="93072" spans="1:1" x14ac:dyDescent="0.2">
      <c r="A93072" s="25">
        <v>-8.9999999999999902E+99</v>
      </c>
    </row>
    <row r="93073" spans="1:1" x14ac:dyDescent="0.2">
      <c r="A93073" s="25">
        <v>-8.9999999999999902E+99</v>
      </c>
    </row>
    <row r="93074" spans="1:1" x14ac:dyDescent="0.2">
      <c r="A93074" s="25">
        <v>-8.9999999999999902E+99</v>
      </c>
    </row>
    <row r="93075" spans="1:1" x14ac:dyDescent="0.2">
      <c r="A93075" s="25">
        <v>-8.9999999999999902E+99</v>
      </c>
    </row>
    <row r="93076" spans="1:1" x14ac:dyDescent="0.2">
      <c r="A93076" s="25">
        <v>-8.9999999999999902E+99</v>
      </c>
    </row>
    <row r="93077" spans="1:1" x14ac:dyDescent="0.2">
      <c r="A93077" s="25">
        <v>-8.9999999999999902E+99</v>
      </c>
    </row>
    <row r="93078" spans="1:1" x14ac:dyDescent="0.2">
      <c r="A93078" s="25">
        <v>-8.9999999999999902E+99</v>
      </c>
    </row>
    <row r="93079" spans="1:1" x14ac:dyDescent="0.2">
      <c r="A93079" s="25">
        <v>-8.9999999999999902E+99</v>
      </c>
    </row>
    <row r="93080" spans="1:1" x14ac:dyDescent="0.2">
      <c r="A93080" s="25">
        <v>-8.9999999999999902E+99</v>
      </c>
    </row>
    <row r="93081" spans="1:1" x14ac:dyDescent="0.2">
      <c r="A93081" s="25">
        <v>-8.9999999999999902E+99</v>
      </c>
    </row>
    <row r="93082" spans="1:1" x14ac:dyDescent="0.2">
      <c r="A93082" s="25">
        <v>-8.9999999999999902E+99</v>
      </c>
    </row>
    <row r="93083" spans="1:1" x14ac:dyDescent="0.2">
      <c r="A93083" s="25">
        <v>-8.9999999999999902E+99</v>
      </c>
    </row>
    <row r="93084" spans="1:1" x14ac:dyDescent="0.2">
      <c r="A93084" s="25">
        <v>-8.9999999999999902E+99</v>
      </c>
    </row>
    <row r="93085" spans="1:1" x14ac:dyDescent="0.2">
      <c r="A93085" s="25">
        <v>-8.9999999999999902E+99</v>
      </c>
    </row>
    <row r="93086" spans="1:1" x14ac:dyDescent="0.2">
      <c r="A93086" s="25">
        <v>-8.9999999999999902E+99</v>
      </c>
    </row>
    <row r="93087" spans="1:1" x14ac:dyDescent="0.2">
      <c r="A93087" s="25">
        <v>-8.9999999999999902E+99</v>
      </c>
    </row>
    <row r="93088" spans="1:1" x14ac:dyDescent="0.2">
      <c r="A93088" s="25">
        <v>-8.9999999999999902E+99</v>
      </c>
    </row>
    <row r="93089" spans="1:1" x14ac:dyDescent="0.2">
      <c r="A93089" s="25">
        <v>-8.9999999999999902E+99</v>
      </c>
    </row>
    <row r="93090" spans="1:1" x14ac:dyDescent="0.2">
      <c r="A93090" s="25">
        <v>-8.9999999999999902E+99</v>
      </c>
    </row>
    <row r="93091" spans="1:1" x14ac:dyDescent="0.2">
      <c r="A93091" s="25">
        <v>-8.9999999999999902E+99</v>
      </c>
    </row>
    <row r="93092" spans="1:1" x14ac:dyDescent="0.2">
      <c r="A93092" s="25">
        <v>-8.9999999999999902E+99</v>
      </c>
    </row>
    <row r="93093" spans="1:1" x14ac:dyDescent="0.2">
      <c r="A93093" s="25">
        <v>-8.9999999999999902E+99</v>
      </c>
    </row>
    <row r="93094" spans="1:1" x14ac:dyDescent="0.2">
      <c r="A93094" s="25">
        <v>-8.9999999999999902E+99</v>
      </c>
    </row>
    <row r="93095" spans="1:1" x14ac:dyDescent="0.2">
      <c r="A93095" s="25">
        <v>-8.9999999999999902E+99</v>
      </c>
    </row>
    <row r="93096" spans="1:1" x14ac:dyDescent="0.2">
      <c r="A93096" s="25">
        <v>-8.9999999999999902E+99</v>
      </c>
    </row>
    <row r="93097" spans="1:1" x14ac:dyDescent="0.2">
      <c r="A93097" s="25">
        <v>-8.9999999999999902E+99</v>
      </c>
    </row>
    <row r="93098" spans="1:1" x14ac:dyDescent="0.2">
      <c r="A93098" s="25">
        <v>-8.9999999999999902E+99</v>
      </c>
    </row>
    <row r="93099" spans="1:1" x14ac:dyDescent="0.2">
      <c r="A93099" s="25">
        <v>-8.9999999999999902E+99</v>
      </c>
    </row>
    <row r="93100" spans="1:1" x14ac:dyDescent="0.2">
      <c r="A93100" s="25">
        <v>-8.9999999999999902E+99</v>
      </c>
    </row>
    <row r="93101" spans="1:1" x14ac:dyDescent="0.2">
      <c r="A93101" s="25">
        <v>-8.9999999999999902E+99</v>
      </c>
    </row>
    <row r="93102" spans="1:1" x14ac:dyDescent="0.2">
      <c r="A93102" s="25">
        <v>-8.9999999999999902E+99</v>
      </c>
    </row>
    <row r="93103" spans="1:1" x14ac:dyDescent="0.2">
      <c r="A93103" s="25">
        <v>-8.9999999999999902E+99</v>
      </c>
    </row>
    <row r="93104" spans="1:1" x14ac:dyDescent="0.2">
      <c r="A93104" s="25">
        <v>-8.9999999999999902E+99</v>
      </c>
    </row>
    <row r="93105" spans="1:1" x14ac:dyDescent="0.2">
      <c r="A93105" s="25">
        <v>-8.9999999999999902E+99</v>
      </c>
    </row>
    <row r="93106" spans="1:1" x14ac:dyDescent="0.2">
      <c r="A93106" s="25">
        <v>-8.9999999999999902E+99</v>
      </c>
    </row>
    <row r="93107" spans="1:1" x14ac:dyDescent="0.2">
      <c r="A93107" s="25">
        <v>8.0906560001281404E-5</v>
      </c>
    </row>
    <row r="93108" spans="1:1" x14ac:dyDescent="0.2">
      <c r="A93108" s="25">
        <v>7.4053287704478301E-5</v>
      </c>
    </row>
    <row r="93109" spans="1:1" x14ac:dyDescent="0.2">
      <c r="A93109" s="25">
        <v>1.0868130807327501E-4</v>
      </c>
    </row>
    <row r="93110" spans="1:1" x14ac:dyDescent="0.2">
      <c r="A93110" s="25">
        <v>1.20507945492515E-4</v>
      </c>
    </row>
    <row r="93111" spans="1:1" x14ac:dyDescent="0.2">
      <c r="A93111" s="25">
        <v>1.7695240876567899E-4</v>
      </c>
    </row>
    <row r="93112" spans="1:1" x14ac:dyDescent="0.2">
      <c r="A93112" s="25">
        <v>-8.9999999999999902E+99</v>
      </c>
    </row>
    <row r="93113" spans="1:1" x14ac:dyDescent="0.2">
      <c r="A93113" s="25">
        <v>-8.9999999999999902E+99</v>
      </c>
    </row>
    <row r="93114" spans="1:1" x14ac:dyDescent="0.2">
      <c r="A93114" s="25">
        <v>-8.9999999999999902E+99</v>
      </c>
    </row>
    <row r="93115" spans="1:1" x14ac:dyDescent="0.2">
      <c r="A93115" s="25">
        <v>-8.9999999999999902E+99</v>
      </c>
    </row>
    <row r="93116" spans="1:1" x14ac:dyDescent="0.2">
      <c r="A93116" s="25">
        <v>-8.9999999999999902E+99</v>
      </c>
    </row>
    <row r="93117" spans="1:1" x14ac:dyDescent="0.2">
      <c r="A93117" s="25">
        <v>-8.9999999999999902E+99</v>
      </c>
    </row>
    <row r="93118" spans="1:1" x14ac:dyDescent="0.2">
      <c r="A93118" s="25">
        <v>-8.9999999999999902E+99</v>
      </c>
    </row>
    <row r="93119" spans="1:1" x14ac:dyDescent="0.2">
      <c r="A93119" s="25">
        <v>-8.9999999999999902E+99</v>
      </c>
    </row>
    <row r="93120" spans="1:1" x14ac:dyDescent="0.2">
      <c r="A93120" s="25">
        <v>-8.9999999999999902E+99</v>
      </c>
    </row>
    <row r="93121" spans="1:1" x14ac:dyDescent="0.2">
      <c r="A93121" s="25">
        <v>-8.9999999999999902E+99</v>
      </c>
    </row>
    <row r="93122" spans="1:1" x14ac:dyDescent="0.2">
      <c r="A93122" s="25">
        <v>-8.9999999999999902E+99</v>
      </c>
    </row>
    <row r="93123" spans="1:1" x14ac:dyDescent="0.2">
      <c r="A93123" s="25">
        <v>-8.9999999999999902E+99</v>
      </c>
    </row>
    <row r="93124" spans="1:1" x14ac:dyDescent="0.2">
      <c r="A93124" s="25">
        <v>-8.9999999999999902E+99</v>
      </c>
    </row>
    <row r="93125" spans="1:1" x14ac:dyDescent="0.2">
      <c r="A93125" s="25">
        <v>-8.9999999999999902E+99</v>
      </c>
    </row>
    <row r="93126" spans="1:1" x14ac:dyDescent="0.2">
      <c r="A93126" s="25">
        <v>-8.9999999999999902E+99</v>
      </c>
    </row>
    <row r="93127" spans="1:1" x14ac:dyDescent="0.2">
      <c r="A93127" s="25">
        <v>-8.9999999999999902E+99</v>
      </c>
    </row>
    <row r="93128" spans="1:1" x14ac:dyDescent="0.2">
      <c r="A93128" s="25">
        <v>-8.9999999999999902E+99</v>
      </c>
    </row>
    <row r="93129" spans="1:1" x14ac:dyDescent="0.2">
      <c r="A93129" s="25">
        <v>-8.9999999999999902E+99</v>
      </c>
    </row>
    <row r="93130" spans="1:1" x14ac:dyDescent="0.2">
      <c r="A93130" s="25">
        <v>-8.9999999999999902E+99</v>
      </c>
    </row>
    <row r="93131" spans="1:1" x14ac:dyDescent="0.2">
      <c r="A93131" s="25">
        <v>-8.9999999999999902E+99</v>
      </c>
    </row>
    <row r="93132" spans="1:1" x14ac:dyDescent="0.2">
      <c r="A93132" s="25">
        <v>-8.9999999999999902E+99</v>
      </c>
    </row>
    <row r="93133" spans="1:1" x14ac:dyDescent="0.2">
      <c r="A93133" s="25">
        <v>-8.9999999999999902E+99</v>
      </c>
    </row>
    <row r="93134" spans="1:1" x14ac:dyDescent="0.2">
      <c r="A93134" s="25">
        <v>-8.9999999999999902E+99</v>
      </c>
    </row>
    <row r="93135" spans="1:1" x14ac:dyDescent="0.2">
      <c r="A93135" s="25">
        <v>-8.9999999999999902E+99</v>
      </c>
    </row>
    <row r="93136" spans="1:1" x14ac:dyDescent="0.2">
      <c r="A93136" s="25">
        <v>-8.9999999999999902E+99</v>
      </c>
    </row>
    <row r="93137" spans="1:1" x14ac:dyDescent="0.2">
      <c r="A93137" s="25">
        <v>-8.9999999999999902E+99</v>
      </c>
    </row>
    <row r="93138" spans="1:1" x14ac:dyDescent="0.2">
      <c r="A93138" s="25">
        <v>-8.9999999999999902E+99</v>
      </c>
    </row>
    <row r="93139" spans="1:1" x14ac:dyDescent="0.2">
      <c r="A93139" s="25">
        <v>-8.9999999999999902E+99</v>
      </c>
    </row>
    <row r="93140" spans="1:1" x14ac:dyDescent="0.2">
      <c r="A93140" s="25">
        <v>-8.9999999999999902E+99</v>
      </c>
    </row>
    <row r="93141" spans="1:1" x14ac:dyDescent="0.2">
      <c r="A93141" s="25">
        <v>-8.9999999999999902E+99</v>
      </c>
    </row>
    <row r="93142" spans="1:1" x14ac:dyDescent="0.2">
      <c r="A93142" s="25">
        <v>-8.9999999999999902E+99</v>
      </c>
    </row>
    <row r="93143" spans="1:1" x14ac:dyDescent="0.2">
      <c r="A93143" s="25">
        <v>-8.9999999999999902E+99</v>
      </c>
    </row>
    <row r="93144" spans="1:1" x14ac:dyDescent="0.2">
      <c r="A93144" s="25">
        <v>-8.9999999999999902E+99</v>
      </c>
    </row>
    <row r="93145" spans="1:1" x14ac:dyDescent="0.2">
      <c r="A93145" s="25">
        <v>-8.9999999999999902E+99</v>
      </c>
    </row>
    <row r="93146" spans="1:1" x14ac:dyDescent="0.2">
      <c r="A93146" s="25">
        <v>-8.9999999999999902E+99</v>
      </c>
    </row>
    <row r="93147" spans="1:1" x14ac:dyDescent="0.2">
      <c r="A93147" s="25">
        <v>-8.9999999999999902E+99</v>
      </c>
    </row>
    <row r="93148" spans="1:1" x14ac:dyDescent="0.2">
      <c r="A93148" s="25">
        <v>-8.9999999999999902E+99</v>
      </c>
    </row>
    <row r="93149" spans="1:1" x14ac:dyDescent="0.2">
      <c r="A93149" s="25">
        <v>-8.9999999999999902E+99</v>
      </c>
    </row>
    <row r="93150" spans="1:1" x14ac:dyDescent="0.2">
      <c r="A93150" s="25">
        <v>-8.9999999999999902E+99</v>
      </c>
    </row>
    <row r="93151" spans="1:1" x14ac:dyDescent="0.2">
      <c r="A93151" s="25">
        <v>-8.9999999999999902E+99</v>
      </c>
    </row>
    <row r="93152" spans="1:1" x14ac:dyDescent="0.2">
      <c r="A93152" s="25">
        <v>1.1669824610231E-4</v>
      </c>
    </row>
    <row r="93153" spans="1:1" x14ac:dyDescent="0.2">
      <c r="A93153" s="25">
        <v>1.08285918588746E-4</v>
      </c>
    </row>
    <row r="93154" spans="1:1" x14ac:dyDescent="0.2">
      <c r="A93154" s="25">
        <v>1.2534526448096999E-4</v>
      </c>
    </row>
    <row r="93155" spans="1:1" x14ac:dyDescent="0.2">
      <c r="A93155" s="25">
        <v>1.1380651448812899E-4</v>
      </c>
    </row>
    <row r="93156" spans="1:1" x14ac:dyDescent="0.2">
      <c r="A93156" s="25">
        <v>1.8611236850328301E-4</v>
      </c>
    </row>
    <row r="93157" spans="1:1" x14ac:dyDescent="0.2">
      <c r="A93157" s="25">
        <v>2.9437254364637899E-4</v>
      </c>
    </row>
    <row r="93158" spans="1:1" x14ac:dyDescent="0.2">
      <c r="A93158" s="25">
        <v>3.3741511769831098E-4</v>
      </c>
    </row>
    <row r="93159" spans="1:1" x14ac:dyDescent="0.2">
      <c r="A93159" s="25">
        <v>4.4061365588090798E-4</v>
      </c>
    </row>
    <row r="93160" spans="1:1" x14ac:dyDescent="0.2">
      <c r="A93160" s="25">
        <v>3.4062268183618702E-4</v>
      </c>
    </row>
    <row r="93161" spans="1:1" x14ac:dyDescent="0.2">
      <c r="A93161" s="25">
        <v>2.2396891942409199E-4</v>
      </c>
    </row>
    <row r="93162" spans="1:1" x14ac:dyDescent="0.2">
      <c r="A93162" s="25">
        <v>1.3751876679844E-4</v>
      </c>
    </row>
    <row r="93163" spans="1:1" x14ac:dyDescent="0.2">
      <c r="A93163" s="25">
        <v>1.15789793784383E-4</v>
      </c>
    </row>
    <row r="93164" spans="1:1" x14ac:dyDescent="0.2">
      <c r="A93164" s="25">
        <v>-8.9999999999999902E+99</v>
      </c>
    </row>
    <row r="93165" spans="1:1" x14ac:dyDescent="0.2">
      <c r="A93165" s="25">
        <v>-8.9999999999999902E+99</v>
      </c>
    </row>
    <row r="93166" spans="1:1" x14ac:dyDescent="0.2">
      <c r="A93166" s="25">
        <v>-8.9999999999999902E+99</v>
      </c>
    </row>
    <row r="93167" spans="1:1" x14ac:dyDescent="0.2">
      <c r="A93167" s="25">
        <v>-8.9999999999999902E+99</v>
      </c>
    </row>
    <row r="93168" spans="1:1" x14ac:dyDescent="0.2">
      <c r="A93168" s="25">
        <v>-8.9999999999999902E+99</v>
      </c>
    </row>
    <row r="93169" spans="1:1" x14ac:dyDescent="0.2">
      <c r="A93169" s="25">
        <v>-8.9999999999999902E+99</v>
      </c>
    </row>
    <row r="93170" spans="1:1" x14ac:dyDescent="0.2">
      <c r="A93170" s="25">
        <v>-8.9999999999999902E+99</v>
      </c>
    </row>
    <row r="93171" spans="1:1" x14ac:dyDescent="0.2">
      <c r="A93171" s="25">
        <v>-8.9999999999999902E+99</v>
      </c>
    </row>
    <row r="93172" spans="1:1" x14ac:dyDescent="0.2">
      <c r="A93172" s="25">
        <v>-8.9999999999999902E+99</v>
      </c>
    </row>
    <row r="93173" spans="1:1" x14ac:dyDescent="0.2">
      <c r="A93173" s="25">
        <v>-8.9999999999999902E+99</v>
      </c>
    </row>
    <row r="93174" spans="1:1" x14ac:dyDescent="0.2">
      <c r="A93174" s="25">
        <v>-8.9999999999999902E+99</v>
      </c>
    </row>
    <row r="93175" spans="1:1" x14ac:dyDescent="0.2">
      <c r="A93175" s="25">
        <v>-8.9999999999999902E+99</v>
      </c>
    </row>
    <row r="93176" spans="1:1" x14ac:dyDescent="0.2">
      <c r="A93176" s="25">
        <v>-8.9999999999999902E+99</v>
      </c>
    </row>
    <row r="93177" spans="1:1" x14ac:dyDescent="0.2">
      <c r="A93177" s="25">
        <v>-8.9999999999999902E+99</v>
      </c>
    </row>
    <row r="93178" spans="1:1" x14ac:dyDescent="0.2">
      <c r="A93178" s="25">
        <v>-8.9999999999999902E+99</v>
      </c>
    </row>
    <row r="93179" spans="1:1" x14ac:dyDescent="0.2">
      <c r="A93179" s="25">
        <v>-8.9999999999999902E+99</v>
      </c>
    </row>
    <row r="93180" spans="1:1" x14ac:dyDescent="0.2">
      <c r="A93180" s="25">
        <v>-8.9999999999999902E+99</v>
      </c>
    </row>
    <row r="93181" spans="1:1" x14ac:dyDescent="0.2">
      <c r="A93181" s="25">
        <v>-8.9999999999999902E+99</v>
      </c>
    </row>
    <row r="93182" spans="1:1" x14ac:dyDescent="0.2">
      <c r="A93182" s="25">
        <v>-8.9999999999999902E+99</v>
      </c>
    </row>
    <row r="93183" spans="1:1" x14ac:dyDescent="0.2">
      <c r="A93183" s="25">
        <v>-8.9999999999999902E+99</v>
      </c>
    </row>
    <row r="93184" spans="1:1" x14ac:dyDescent="0.2">
      <c r="A93184" s="25">
        <v>-8.9999999999999902E+99</v>
      </c>
    </row>
    <row r="93185" spans="1:1" x14ac:dyDescent="0.2">
      <c r="A93185" s="25">
        <v>-8.9999999999999902E+99</v>
      </c>
    </row>
    <row r="93186" spans="1:1" x14ac:dyDescent="0.2">
      <c r="A93186" s="25">
        <v>-8.9999999999999902E+99</v>
      </c>
    </row>
    <row r="93187" spans="1:1" x14ac:dyDescent="0.2">
      <c r="A93187" s="25">
        <v>-8.9999999999999902E+99</v>
      </c>
    </row>
    <row r="93188" spans="1:1" x14ac:dyDescent="0.2">
      <c r="A93188" s="25">
        <v>-8.9999999999999902E+99</v>
      </c>
    </row>
    <row r="93189" spans="1:1" x14ac:dyDescent="0.2">
      <c r="A93189" s="25">
        <v>-8.9999999999999902E+99</v>
      </c>
    </row>
    <row r="93190" spans="1:1" x14ac:dyDescent="0.2">
      <c r="A93190" s="25">
        <v>-8.9999999999999902E+99</v>
      </c>
    </row>
    <row r="93191" spans="1:1" x14ac:dyDescent="0.2">
      <c r="A93191" s="25">
        <v>-8.9999999999999902E+99</v>
      </c>
    </row>
    <row r="93192" spans="1:1" x14ac:dyDescent="0.2">
      <c r="A93192" s="25">
        <v>-8.9999999999999902E+99</v>
      </c>
    </row>
    <row r="93193" spans="1:1" x14ac:dyDescent="0.2">
      <c r="A93193" s="25">
        <v>-8.9999999999999902E+99</v>
      </c>
    </row>
    <row r="93194" spans="1:1" x14ac:dyDescent="0.2">
      <c r="A93194" s="25">
        <v>-8.9999999999999902E+99</v>
      </c>
    </row>
    <row r="93195" spans="1:1" x14ac:dyDescent="0.2">
      <c r="A93195" s="25">
        <v>-8.9999999999999902E+99</v>
      </c>
    </row>
    <row r="93196" spans="1:1" x14ac:dyDescent="0.2">
      <c r="A93196" s="25">
        <v>-8.9999999999999902E+99</v>
      </c>
    </row>
    <row r="93197" spans="1:1" x14ac:dyDescent="0.2">
      <c r="A93197" s="25">
        <v>1.2804858466170199E-4</v>
      </c>
    </row>
    <row r="93198" spans="1:1" x14ac:dyDescent="0.2">
      <c r="A93198" s="25">
        <v>1.2202852032495699E-4</v>
      </c>
    </row>
    <row r="93199" spans="1:1" x14ac:dyDescent="0.2">
      <c r="A93199" s="25">
        <v>1.18949754139272E-4</v>
      </c>
    </row>
    <row r="93200" spans="1:1" x14ac:dyDescent="0.2">
      <c r="A93200" s="25">
        <v>1.3182271255965801E-4</v>
      </c>
    </row>
    <row r="93201" spans="1:1" x14ac:dyDescent="0.2">
      <c r="A93201" s="25">
        <v>1.5322412387939701E-4</v>
      </c>
    </row>
    <row r="93202" spans="1:1" x14ac:dyDescent="0.2">
      <c r="A93202" s="25">
        <v>2.3490947292085799E-4</v>
      </c>
    </row>
    <row r="93203" spans="1:1" x14ac:dyDescent="0.2">
      <c r="A93203" s="25">
        <v>2.8628330087835399E-4</v>
      </c>
    </row>
    <row r="93204" spans="1:1" x14ac:dyDescent="0.2">
      <c r="A93204" s="25">
        <v>4.2169332966137698E-4</v>
      </c>
    </row>
    <row r="93205" spans="1:1" x14ac:dyDescent="0.2">
      <c r="A93205" s="25">
        <v>3.61685792814904E-4</v>
      </c>
    </row>
    <row r="93206" spans="1:1" x14ac:dyDescent="0.2">
      <c r="A93206" s="25">
        <v>2.4187926323904899E-4</v>
      </c>
    </row>
    <row r="93207" spans="1:1" x14ac:dyDescent="0.2">
      <c r="A93207" s="25">
        <v>1.2532520425985699E-4</v>
      </c>
    </row>
    <row r="93208" spans="1:1" x14ac:dyDescent="0.2">
      <c r="A93208" s="25">
        <v>1.03415077229562E-4</v>
      </c>
    </row>
    <row r="93209" spans="1:1" x14ac:dyDescent="0.2">
      <c r="A93209" s="25">
        <v>6.5415654098917604E-5</v>
      </c>
    </row>
    <row r="93210" spans="1:1" x14ac:dyDescent="0.2">
      <c r="A93210" s="25">
        <v>6.9920623508517503E-5</v>
      </c>
    </row>
    <row r="93211" spans="1:1" x14ac:dyDescent="0.2">
      <c r="A93211" s="25">
        <v>7.7252277901913502E-5</v>
      </c>
    </row>
    <row r="93212" spans="1:1" x14ac:dyDescent="0.2">
      <c r="A93212" s="25">
        <v>7.1197685086695696E-5</v>
      </c>
    </row>
    <row r="93213" spans="1:1" x14ac:dyDescent="0.2">
      <c r="A93213" s="25">
        <v>7.1168024406518602E-5</v>
      </c>
    </row>
    <row r="93214" spans="1:1" x14ac:dyDescent="0.2">
      <c r="A93214" s="25">
        <v>7.1808163531023996E-5</v>
      </c>
    </row>
    <row r="93215" spans="1:1" x14ac:dyDescent="0.2">
      <c r="A93215" s="25">
        <v>7.1750600761858401E-5</v>
      </c>
    </row>
    <row r="93216" spans="1:1" x14ac:dyDescent="0.2">
      <c r="A93216" s="25">
        <v>7.3624604405817995E-5</v>
      </c>
    </row>
    <row r="93217" spans="1:1" x14ac:dyDescent="0.2">
      <c r="A93217" s="25">
        <v>7.5013906650182497E-5</v>
      </c>
    </row>
    <row r="93218" spans="1:1" x14ac:dyDescent="0.2">
      <c r="A93218" s="25">
        <v>7.6231015868056905E-5</v>
      </c>
    </row>
    <row r="93219" spans="1:1" x14ac:dyDescent="0.2">
      <c r="A93219" s="25">
        <v>7.83521262618698E-5</v>
      </c>
    </row>
    <row r="93220" spans="1:1" x14ac:dyDescent="0.2">
      <c r="A93220" s="25">
        <v>8.1573889595853104E-5</v>
      </c>
    </row>
    <row r="93221" spans="1:1" x14ac:dyDescent="0.2">
      <c r="A93221" s="25">
        <v>8.5801621503251194E-5</v>
      </c>
    </row>
    <row r="93222" spans="1:1" x14ac:dyDescent="0.2">
      <c r="A93222" s="25">
        <v>9.1074281780196496E-5</v>
      </c>
    </row>
    <row r="93223" spans="1:1" x14ac:dyDescent="0.2">
      <c r="A93223" s="25">
        <v>9.65343189783541E-5</v>
      </c>
    </row>
    <row r="93224" spans="1:1" x14ac:dyDescent="0.2">
      <c r="A93224" s="25">
        <v>1.09688577447413E-4</v>
      </c>
    </row>
    <row r="93225" spans="1:1" x14ac:dyDescent="0.2">
      <c r="A93225" s="25">
        <v>1.09318609850285E-4</v>
      </c>
    </row>
    <row r="93226" spans="1:1" x14ac:dyDescent="0.2">
      <c r="A93226" s="25">
        <v>1.07147389275326E-4</v>
      </c>
    </row>
    <row r="93227" spans="1:1" x14ac:dyDescent="0.2">
      <c r="A93227" s="25">
        <v>1.07339441626083E-4</v>
      </c>
    </row>
    <row r="93228" spans="1:1" x14ac:dyDescent="0.2">
      <c r="A93228" s="25">
        <v>-8.9999999999999902E+99</v>
      </c>
    </row>
    <row r="93229" spans="1:1" x14ac:dyDescent="0.2">
      <c r="A93229" s="25">
        <v>-8.9999999999999902E+99</v>
      </c>
    </row>
    <row r="93230" spans="1:1" x14ac:dyDescent="0.2">
      <c r="A93230" s="25">
        <v>-8.9999999999999902E+99</v>
      </c>
    </row>
    <row r="93231" spans="1:1" x14ac:dyDescent="0.2">
      <c r="A93231" s="25">
        <v>-8.9999999999999902E+99</v>
      </c>
    </row>
    <row r="93232" spans="1:1" x14ac:dyDescent="0.2">
      <c r="A93232" s="25">
        <v>-8.9999999999999902E+99</v>
      </c>
    </row>
    <row r="93233" spans="1:1" x14ac:dyDescent="0.2">
      <c r="A93233" s="25">
        <v>-8.9999999999999902E+99</v>
      </c>
    </row>
    <row r="93234" spans="1:1" x14ac:dyDescent="0.2">
      <c r="A93234" s="25">
        <v>-8.9999999999999902E+99</v>
      </c>
    </row>
    <row r="93235" spans="1:1" x14ac:dyDescent="0.2">
      <c r="A93235" s="25">
        <v>-8.9999999999999902E+99</v>
      </c>
    </row>
    <row r="93236" spans="1:1" x14ac:dyDescent="0.2">
      <c r="A93236" s="25">
        <v>-8.9999999999999902E+99</v>
      </c>
    </row>
    <row r="93237" spans="1:1" x14ac:dyDescent="0.2">
      <c r="A93237" s="25">
        <v>-8.9999999999999902E+99</v>
      </c>
    </row>
    <row r="93238" spans="1:1" x14ac:dyDescent="0.2">
      <c r="A93238" s="25">
        <v>-8.9999999999999902E+99</v>
      </c>
    </row>
    <row r="93239" spans="1:1" x14ac:dyDescent="0.2">
      <c r="A93239" s="25">
        <v>-8.9999999999999902E+99</v>
      </c>
    </row>
    <row r="93240" spans="1:1" x14ac:dyDescent="0.2">
      <c r="A93240" s="25">
        <v>-8.9999999999999902E+99</v>
      </c>
    </row>
    <row r="93241" spans="1:1" x14ac:dyDescent="0.2">
      <c r="A93241" s="25">
        <v>-8.9999999999999902E+99</v>
      </c>
    </row>
    <row r="93242" spans="1:1" x14ac:dyDescent="0.2">
      <c r="A93242" s="25">
        <v>1.04031713699016E-4</v>
      </c>
    </row>
    <row r="93243" spans="1:1" x14ac:dyDescent="0.2">
      <c r="A93243" s="25">
        <v>1.1089669011503299E-4</v>
      </c>
    </row>
    <row r="93244" spans="1:1" x14ac:dyDescent="0.2">
      <c r="A93244" s="25">
        <v>9.8935805446822994E-5</v>
      </c>
    </row>
    <row r="93245" spans="1:1" x14ac:dyDescent="0.2">
      <c r="A93245" s="25">
        <v>1.3948076460862599E-4</v>
      </c>
    </row>
    <row r="93246" spans="1:1" x14ac:dyDescent="0.2">
      <c r="A93246" s="25">
        <v>1.3716562101152499E-4</v>
      </c>
    </row>
    <row r="93247" spans="1:1" x14ac:dyDescent="0.2">
      <c r="A93247" s="25">
        <v>1.49098935882216E-4</v>
      </c>
    </row>
    <row r="93248" spans="1:1" x14ac:dyDescent="0.2">
      <c r="A93248" s="25">
        <v>2.0214857019891101E-4</v>
      </c>
    </row>
    <row r="93249" spans="1:1" x14ac:dyDescent="0.2">
      <c r="A93249" s="25">
        <v>3.0482809745746797E-4</v>
      </c>
    </row>
    <row r="93250" spans="1:1" x14ac:dyDescent="0.2">
      <c r="A93250" s="25">
        <v>2.13865148125849E-4</v>
      </c>
    </row>
    <row r="93251" spans="1:1" x14ac:dyDescent="0.2">
      <c r="A93251" s="25">
        <v>1.2770345937494399E-4</v>
      </c>
    </row>
    <row r="93252" spans="1:1" x14ac:dyDescent="0.2">
      <c r="A93252" s="25">
        <v>7.2242503565513199E-5</v>
      </c>
    </row>
    <row r="93253" spans="1:1" x14ac:dyDescent="0.2">
      <c r="A93253" s="25">
        <v>7.8156964406732399E-5</v>
      </c>
    </row>
    <row r="93254" spans="1:1" x14ac:dyDescent="0.2">
      <c r="A93254" s="25">
        <v>6.3900774315087195E-5</v>
      </c>
    </row>
    <row r="93255" spans="1:1" x14ac:dyDescent="0.2">
      <c r="A93255" s="25">
        <v>7.0440282729903206E-5</v>
      </c>
    </row>
    <row r="93256" spans="1:1" x14ac:dyDescent="0.2">
      <c r="A93256" s="25">
        <v>7.0851117215051402E-5</v>
      </c>
    </row>
    <row r="93257" spans="1:1" x14ac:dyDescent="0.2">
      <c r="A93257" s="25">
        <v>7.0183543336784204E-5</v>
      </c>
    </row>
    <row r="93258" spans="1:1" x14ac:dyDescent="0.2">
      <c r="A93258" s="25">
        <v>7.0069399465166996E-5</v>
      </c>
    </row>
    <row r="93259" spans="1:1" x14ac:dyDescent="0.2">
      <c r="A93259" s="25">
        <v>7.1195562998011396E-5</v>
      </c>
    </row>
    <row r="93260" spans="1:1" x14ac:dyDescent="0.2">
      <c r="A93260" s="25">
        <v>7.1986496732005895E-5</v>
      </c>
    </row>
    <row r="93261" spans="1:1" x14ac:dyDescent="0.2">
      <c r="A93261" s="25">
        <v>7.4561729093654299E-5</v>
      </c>
    </row>
    <row r="93262" spans="1:1" x14ac:dyDescent="0.2">
      <c r="A93262" s="25">
        <v>7.69139250393201E-5</v>
      </c>
    </row>
    <row r="93263" spans="1:1" x14ac:dyDescent="0.2">
      <c r="A93263" s="25">
        <v>7.8719923896991006E-5</v>
      </c>
    </row>
    <row r="93264" spans="1:1" x14ac:dyDescent="0.2">
      <c r="A93264" s="25">
        <v>8.2373285217304695E-5</v>
      </c>
    </row>
    <row r="93265" spans="1:1" x14ac:dyDescent="0.2">
      <c r="A93265" s="25">
        <v>8.7113485646035394E-5</v>
      </c>
    </row>
    <row r="93266" spans="1:1" x14ac:dyDescent="0.2">
      <c r="A93266" s="25">
        <v>9.0386088987072998E-5</v>
      </c>
    </row>
    <row r="93267" spans="1:1" x14ac:dyDescent="0.2">
      <c r="A93267" s="25">
        <v>9.5530129184708004E-5</v>
      </c>
    </row>
    <row r="93268" spans="1:1" x14ac:dyDescent="0.2">
      <c r="A93268" s="25">
        <v>1.00811582892225E-4</v>
      </c>
    </row>
    <row r="93269" spans="1:1" x14ac:dyDescent="0.2">
      <c r="A93269" s="25">
        <v>1.14199536912235E-4</v>
      </c>
    </row>
    <row r="93270" spans="1:1" x14ac:dyDescent="0.2">
      <c r="A93270" s="25">
        <v>1.14136550329904E-4</v>
      </c>
    </row>
    <row r="93271" spans="1:1" x14ac:dyDescent="0.2">
      <c r="A93271" s="25">
        <v>1.1151282316212399E-4</v>
      </c>
    </row>
    <row r="93272" spans="1:1" x14ac:dyDescent="0.2">
      <c r="A93272" s="25">
        <v>1.1115082054882101E-4</v>
      </c>
    </row>
    <row r="93273" spans="1:1" x14ac:dyDescent="0.2">
      <c r="A93273" s="25">
        <v>1.11190681548386E-4</v>
      </c>
    </row>
    <row r="93274" spans="1:1" x14ac:dyDescent="0.2">
      <c r="A93274" s="25">
        <v>1.08975434477511E-4</v>
      </c>
    </row>
    <row r="93275" spans="1:1" x14ac:dyDescent="0.2">
      <c r="A93275" s="25">
        <v>-8.9999999999999902E+99</v>
      </c>
    </row>
    <row r="93276" spans="1:1" x14ac:dyDescent="0.2">
      <c r="A93276" s="25">
        <v>-8.9999999999999902E+99</v>
      </c>
    </row>
    <row r="93277" spans="1:1" x14ac:dyDescent="0.2">
      <c r="A93277" s="25">
        <v>-8.9999999999999902E+99</v>
      </c>
    </row>
    <row r="93278" spans="1:1" x14ac:dyDescent="0.2">
      <c r="A93278" s="25">
        <v>-8.9999999999999902E+99</v>
      </c>
    </row>
    <row r="93279" spans="1:1" x14ac:dyDescent="0.2">
      <c r="A93279" s="25">
        <v>-8.9999999999999902E+99</v>
      </c>
    </row>
    <row r="93280" spans="1:1" x14ac:dyDescent="0.2">
      <c r="A93280" s="25">
        <v>-8.9999999999999902E+99</v>
      </c>
    </row>
    <row r="93281" spans="1:1" x14ac:dyDescent="0.2">
      <c r="A93281" s="25">
        <v>-8.9999999999999902E+99</v>
      </c>
    </row>
    <row r="93282" spans="1:1" x14ac:dyDescent="0.2">
      <c r="A93282" s="25">
        <v>-8.9999999999999902E+99</v>
      </c>
    </row>
    <row r="93283" spans="1:1" x14ac:dyDescent="0.2">
      <c r="A93283" s="25">
        <v>-8.9999999999999902E+99</v>
      </c>
    </row>
    <row r="93284" spans="1:1" x14ac:dyDescent="0.2">
      <c r="A93284" s="25">
        <v>-8.9999999999999902E+99</v>
      </c>
    </row>
    <row r="93285" spans="1:1" x14ac:dyDescent="0.2">
      <c r="A93285" s="25">
        <v>-8.9999999999999902E+99</v>
      </c>
    </row>
    <row r="93286" spans="1:1" x14ac:dyDescent="0.2">
      <c r="A93286" s="25">
        <v>-8.9999999999999902E+99</v>
      </c>
    </row>
    <row r="93287" spans="1:1" x14ac:dyDescent="0.2">
      <c r="A93287" s="25">
        <v>8.4813294282324803E-5</v>
      </c>
    </row>
    <row r="93288" spans="1:1" x14ac:dyDescent="0.2">
      <c r="A93288" s="25">
        <v>1.01072494812279E-4</v>
      </c>
    </row>
    <row r="93289" spans="1:1" x14ac:dyDescent="0.2">
      <c r="A93289" s="25">
        <v>8.2199643335167003E-5</v>
      </c>
    </row>
    <row r="93290" spans="1:1" x14ac:dyDescent="0.2">
      <c r="A93290" s="25">
        <v>1.17453713663626E-4</v>
      </c>
    </row>
    <row r="93291" spans="1:1" x14ac:dyDescent="0.2">
      <c r="A93291" s="25">
        <v>1.2317878551729001E-4</v>
      </c>
    </row>
    <row r="93292" spans="1:1" x14ac:dyDescent="0.2">
      <c r="A93292" s="25">
        <v>1.28039242340022E-4</v>
      </c>
    </row>
    <row r="93293" spans="1:1" x14ac:dyDescent="0.2">
      <c r="A93293" s="25">
        <v>1.5784602061396299E-4</v>
      </c>
    </row>
    <row r="93294" spans="1:1" x14ac:dyDescent="0.2">
      <c r="A93294" s="25">
        <v>1.4929607081585599E-4</v>
      </c>
    </row>
    <row r="93295" spans="1:1" x14ac:dyDescent="0.2">
      <c r="A93295" s="25">
        <v>8.2448308663006498E-5</v>
      </c>
    </row>
    <row r="93296" spans="1:1" x14ac:dyDescent="0.2">
      <c r="A93296" s="25">
        <v>6.3248154233161305E-5</v>
      </c>
    </row>
    <row r="93297" spans="1:1" x14ac:dyDescent="0.2">
      <c r="A93297" s="25">
        <v>6.4678402937571905E-5</v>
      </c>
    </row>
    <row r="93298" spans="1:1" x14ac:dyDescent="0.2">
      <c r="A93298" s="25">
        <v>7.0358650667249294E-5</v>
      </c>
    </row>
    <row r="93299" spans="1:1" x14ac:dyDescent="0.2">
      <c r="A93299" s="25">
        <v>6.7873212275247001E-5</v>
      </c>
    </row>
    <row r="93300" spans="1:1" x14ac:dyDescent="0.2">
      <c r="A93300" s="25">
        <v>7.0754749235974796E-5</v>
      </c>
    </row>
    <row r="93301" spans="1:1" x14ac:dyDescent="0.2">
      <c r="A93301" s="25">
        <v>7.1770502762960494E-5</v>
      </c>
    </row>
    <row r="93302" spans="1:1" x14ac:dyDescent="0.2">
      <c r="A93302" s="25">
        <v>7.2950190113595098E-5</v>
      </c>
    </row>
    <row r="93303" spans="1:1" x14ac:dyDescent="0.2">
      <c r="A93303" s="25">
        <v>7.2795790552668396E-5</v>
      </c>
    </row>
    <row r="93304" spans="1:1" x14ac:dyDescent="0.2">
      <c r="A93304" s="25">
        <v>7.2966152513713402E-5</v>
      </c>
    </row>
    <row r="93305" spans="1:1" x14ac:dyDescent="0.2">
      <c r="A93305" s="25">
        <v>7.4538127866373804E-5</v>
      </c>
    </row>
    <row r="93306" spans="1:1" x14ac:dyDescent="0.2">
      <c r="A93306" s="25">
        <v>7.8493206415803296E-5</v>
      </c>
    </row>
    <row r="93307" spans="1:1" x14ac:dyDescent="0.2">
      <c r="A93307" s="25">
        <v>8.1147873887758097E-5</v>
      </c>
    </row>
    <row r="93308" spans="1:1" x14ac:dyDescent="0.2">
      <c r="A93308" s="25">
        <v>8.4206789456604797E-5</v>
      </c>
    </row>
    <row r="93309" spans="1:1" x14ac:dyDescent="0.2">
      <c r="A93309" s="25">
        <v>8.7960145762971495E-5</v>
      </c>
    </row>
    <row r="93310" spans="1:1" x14ac:dyDescent="0.2">
      <c r="A93310" s="25">
        <v>9.3818990207955401E-5</v>
      </c>
    </row>
    <row r="93311" spans="1:1" x14ac:dyDescent="0.2">
      <c r="A93311" s="25">
        <v>9.73168001707405E-5</v>
      </c>
    </row>
    <row r="93312" spans="1:1" x14ac:dyDescent="0.2">
      <c r="A93312" s="25">
        <v>1.02720342786398E-4</v>
      </c>
    </row>
    <row r="93313" spans="1:1" x14ac:dyDescent="0.2">
      <c r="A93313" s="25">
        <v>1.0850573645469601E-4</v>
      </c>
    </row>
    <row r="93314" spans="1:1" x14ac:dyDescent="0.2">
      <c r="A93314" s="25">
        <v>1.18640593798643E-4</v>
      </c>
    </row>
    <row r="93315" spans="1:1" x14ac:dyDescent="0.2">
      <c r="A93315" s="25">
        <v>1.2467529632812801E-4</v>
      </c>
    </row>
    <row r="93316" spans="1:1" x14ac:dyDescent="0.2">
      <c r="A93316" s="25">
        <v>1.22498174908933E-4</v>
      </c>
    </row>
    <row r="93317" spans="1:1" x14ac:dyDescent="0.2">
      <c r="A93317" s="25">
        <v>1.19951254085867E-4</v>
      </c>
    </row>
    <row r="93318" spans="1:1" x14ac:dyDescent="0.2">
      <c r="A93318" s="25">
        <v>1.19637434096997E-4</v>
      </c>
    </row>
    <row r="93319" spans="1:1" x14ac:dyDescent="0.2">
      <c r="A93319" s="25">
        <v>1.1233940968074E-4</v>
      </c>
    </row>
    <row r="93320" spans="1:1" x14ac:dyDescent="0.2">
      <c r="A93320" s="25">
        <v>1.13409385456277E-4</v>
      </c>
    </row>
    <row r="93321" spans="1:1" x14ac:dyDescent="0.2">
      <c r="A93321" s="25">
        <v>1.17562968956743E-4</v>
      </c>
    </row>
    <row r="93322" spans="1:1" x14ac:dyDescent="0.2">
      <c r="A93322" s="25">
        <v>1.18134449164292E-4</v>
      </c>
    </row>
    <row r="93323" spans="1:1" x14ac:dyDescent="0.2">
      <c r="A93323" s="25">
        <v>-8.9999999999999902E+99</v>
      </c>
    </row>
    <row r="93324" spans="1:1" x14ac:dyDescent="0.2">
      <c r="A93324" s="25">
        <v>-8.9999999999999902E+99</v>
      </c>
    </row>
    <row r="93325" spans="1:1" x14ac:dyDescent="0.2">
      <c r="A93325" s="25">
        <v>-8.9999999999999902E+99</v>
      </c>
    </row>
    <row r="93326" spans="1:1" x14ac:dyDescent="0.2">
      <c r="A93326" s="25">
        <v>-8.9999999999999902E+99</v>
      </c>
    </row>
    <row r="93327" spans="1:1" x14ac:dyDescent="0.2">
      <c r="A93327" s="25">
        <v>-8.9999999999999902E+99</v>
      </c>
    </row>
    <row r="93328" spans="1:1" x14ac:dyDescent="0.2">
      <c r="A93328" s="25">
        <v>-8.9999999999999902E+99</v>
      </c>
    </row>
    <row r="93329" spans="1:1" x14ac:dyDescent="0.2">
      <c r="A93329" s="25">
        <v>-8.9999999999999902E+99</v>
      </c>
    </row>
    <row r="93330" spans="1:1" x14ac:dyDescent="0.2">
      <c r="A93330" s="25">
        <v>-8.9999999999999902E+99</v>
      </c>
    </row>
    <row r="93331" spans="1:1" x14ac:dyDescent="0.2">
      <c r="A93331" s="25">
        <v>-8.9999999999999902E+99</v>
      </c>
    </row>
    <row r="93332" spans="1:1" x14ac:dyDescent="0.2">
      <c r="A93332" s="25">
        <v>7.9800694817350805E-5</v>
      </c>
    </row>
    <row r="93333" spans="1:1" x14ac:dyDescent="0.2">
      <c r="A93333" s="25">
        <v>1.06468806363434E-4</v>
      </c>
    </row>
    <row r="93334" spans="1:1" x14ac:dyDescent="0.2">
      <c r="A93334" s="25">
        <v>9.0455629403364104E-5</v>
      </c>
    </row>
    <row r="93335" spans="1:1" x14ac:dyDescent="0.2">
      <c r="A93335" s="25">
        <v>1.2213475176010299E-4</v>
      </c>
    </row>
    <row r="93336" spans="1:1" x14ac:dyDescent="0.2">
      <c r="A93336" s="25">
        <v>1.2579277606785701E-4</v>
      </c>
    </row>
    <row r="93337" spans="1:1" x14ac:dyDescent="0.2">
      <c r="A93337" s="25">
        <v>1.34396813038547E-4</v>
      </c>
    </row>
    <row r="93338" spans="1:1" x14ac:dyDescent="0.2">
      <c r="A93338" s="25">
        <v>1.2160317682478001E-4</v>
      </c>
    </row>
    <row r="93339" spans="1:1" x14ac:dyDescent="0.2">
      <c r="A93339" s="25">
        <v>7.8127550779834602E-5</v>
      </c>
    </row>
    <row r="93340" spans="1:1" x14ac:dyDescent="0.2">
      <c r="A93340" s="25">
        <v>6.5880181125164901E-5</v>
      </c>
    </row>
    <row r="93341" spans="1:1" x14ac:dyDescent="0.2">
      <c r="A93341" s="25">
        <v>6.5542242607830598E-5</v>
      </c>
    </row>
    <row r="93342" spans="1:1" x14ac:dyDescent="0.2">
      <c r="A93342" s="25">
        <v>6.6677891622016601E-5</v>
      </c>
    </row>
    <row r="93343" spans="1:1" x14ac:dyDescent="0.2">
      <c r="A93343" s="25">
        <v>6.9065060396156003E-5</v>
      </c>
    </row>
    <row r="93344" spans="1:1" x14ac:dyDescent="0.2">
      <c r="A93344" s="25">
        <v>6.8682726610205005E-5</v>
      </c>
    </row>
    <row r="93345" spans="1:1" x14ac:dyDescent="0.2">
      <c r="A93345" s="25">
        <v>7.0529153574885802E-5</v>
      </c>
    </row>
    <row r="93346" spans="1:1" x14ac:dyDescent="0.2">
      <c r="A93346" s="25">
        <v>7.2007176912941304E-5</v>
      </c>
    </row>
    <row r="93347" spans="1:1" x14ac:dyDescent="0.2">
      <c r="A93347" s="25">
        <v>7.3563000573703398E-5</v>
      </c>
    </row>
    <row r="93348" spans="1:1" x14ac:dyDescent="0.2">
      <c r="A93348" s="25">
        <v>7.36373252492353E-5</v>
      </c>
    </row>
    <row r="93349" spans="1:1" x14ac:dyDescent="0.2">
      <c r="A93349" s="25">
        <v>7.3866996389107304E-5</v>
      </c>
    </row>
    <row r="93350" spans="1:1" x14ac:dyDescent="0.2">
      <c r="A93350" s="25">
        <v>7.6085373880759605E-5</v>
      </c>
    </row>
    <row r="93351" spans="1:1" x14ac:dyDescent="0.2">
      <c r="A93351" s="25">
        <v>7.9748848626756306E-5</v>
      </c>
    </row>
    <row r="93352" spans="1:1" x14ac:dyDescent="0.2">
      <c r="A93352" s="25">
        <v>8.2598786182006795E-5</v>
      </c>
    </row>
    <row r="93353" spans="1:1" x14ac:dyDescent="0.2">
      <c r="A93353" s="25">
        <v>8.6428084643854405E-5</v>
      </c>
    </row>
    <row r="93354" spans="1:1" x14ac:dyDescent="0.2">
      <c r="A93354" s="25">
        <v>9.0293964472179704E-5</v>
      </c>
    </row>
    <row r="93355" spans="1:1" x14ac:dyDescent="0.2">
      <c r="A93355" s="25">
        <v>9.5303245145257005E-5</v>
      </c>
    </row>
    <row r="93356" spans="1:1" x14ac:dyDescent="0.2">
      <c r="A93356" s="25">
        <v>1.0084922478769099E-4</v>
      </c>
    </row>
    <row r="93357" spans="1:1" x14ac:dyDescent="0.2">
      <c r="A93357" s="25">
        <v>1.0565447286480799E-4</v>
      </c>
    </row>
    <row r="93358" spans="1:1" x14ac:dyDescent="0.2">
      <c r="A93358" s="25">
        <v>1.12235924573647E-4</v>
      </c>
    </row>
    <row r="93359" spans="1:1" x14ac:dyDescent="0.2">
      <c r="A93359" s="25">
        <v>1.21885770338326E-4</v>
      </c>
    </row>
    <row r="93360" spans="1:1" x14ac:dyDescent="0.2">
      <c r="A93360" s="25">
        <v>1.2474242482698301E-4</v>
      </c>
    </row>
    <row r="93361" spans="1:1" x14ac:dyDescent="0.2">
      <c r="A93361" s="25">
        <v>1.21067350936592E-4</v>
      </c>
    </row>
    <row r="93362" spans="1:1" x14ac:dyDescent="0.2">
      <c r="A93362" s="25">
        <v>1.19841701081589E-4</v>
      </c>
    </row>
    <row r="93363" spans="1:1" x14ac:dyDescent="0.2">
      <c r="A93363" s="25">
        <v>1.20051693215863E-4</v>
      </c>
    </row>
    <row r="93364" spans="1:1" x14ac:dyDescent="0.2">
      <c r="A93364" s="25">
        <v>1.18541935642465E-4</v>
      </c>
    </row>
    <row r="93365" spans="1:1" x14ac:dyDescent="0.2">
      <c r="A93365" s="25">
        <v>1.1876678359747701E-4</v>
      </c>
    </row>
    <row r="93366" spans="1:1" x14ac:dyDescent="0.2">
      <c r="A93366" s="25">
        <v>1.20114744824212E-4</v>
      </c>
    </row>
    <row r="93367" spans="1:1" x14ac:dyDescent="0.2">
      <c r="A93367" s="25">
        <v>1.20739594139518E-4</v>
      </c>
    </row>
    <row r="93368" spans="1:1" x14ac:dyDescent="0.2">
      <c r="A93368" s="25">
        <v>1.2429403816066999E-4</v>
      </c>
    </row>
    <row r="93369" spans="1:1" x14ac:dyDescent="0.2">
      <c r="A93369" s="25">
        <v>1.24522931134461E-4</v>
      </c>
    </row>
    <row r="93370" spans="1:1" x14ac:dyDescent="0.2">
      <c r="A93370" s="25">
        <v>-8.9999999999999902E+99</v>
      </c>
    </row>
    <row r="93371" spans="1:1" x14ac:dyDescent="0.2">
      <c r="A93371" s="25">
        <v>-8.9999999999999902E+99</v>
      </c>
    </row>
    <row r="93372" spans="1:1" x14ac:dyDescent="0.2">
      <c r="A93372" s="25">
        <v>-8.9999999999999902E+99</v>
      </c>
    </row>
    <row r="93373" spans="1:1" x14ac:dyDescent="0.2">
      <c r="A93373" s="25">
        <v>-8.9999999999999902E+99</v>
      </c>
    </row>
    <row r="93374" spans="1:1" x14ac:dyDescent="0.2">
      <c r="A93374" s="25">
        <v>-8.9999999999999902E+99</v>
      </c>
    </row>
    <row r="93375" spans="1:1" x14ac:dyDescent="0.2">
      <c r="A93375" s="25">
        <v>-8.9999999999999902E+99</v>
      </c>
    </row>
    <row r="93376" spans="1:1" x14ac:dyDescent="0.2">
      <c r="A93376" s="25">
        <v>-8.9999999999999902E+99</v>
      </c>
    </row>
    <row r="93377" spans="1:1" x14ac:dyDescent="0.2">
      <c r="A93377" s="25">
        <v>1.09528071122423E-4</v>
      </c>
    </row>
    <row r="93378" spans="1:1" x14ac:dyDescent="0.2">
      <c r="A93378" s="25">
        <v>1.12484670651648E-4</v>
      </c>
    </row>
    <row r="93379" spans="1:1" x14ac:dyDescent="0.2">
      <c r="A93379" s="25">
        <v>1.24437970193526E-4</v>
      </c>
    </row>
    <row r="93380" spans="1:1" x14ac:dyDescent="0.2">
      <c r="A93380" s="25">
        <v>1.5204189691365601E-4</v>
      </c>
    </row>
    <row r="93381" spans="1:1" x14ac:dyDescent="0.2">
      <c r="A93381" s="25">
        <v>1.59144309159076E-4</v>
      </c>
    </row>
    <row r="93382" spans="1:1" x14ac:dyDescent="0.2">
      <c r="A93382" s="25">
        <v>1.6948450922288499E-4</v>
      </c>
    </row>
    <row r="93383" spans="1:1" x14ac:dyDescent="0.2">
      <c r="A93383" s="25">
        <v>1.87704151711607E-4</v>
      </c>
    </row>
    <row r="93384" spans="1:1" x14ac:dyDescent="0.2">
      <c r="A93384" s="25">
        <v>2.0084534013261999E-4</v>
      </c>
    </row>
    <row r="93385" spans="1:1" x14ac:dyDescent="0.2">
      <c r="A93385" s="25">
        <v>2.1354129264830699E-4</v>
      </c>
    </row>
    <row r="93386" spans="1:1" x14ac:dyDescent="0.2">
      <c r="A93386" s="25">
        <v>2.2415052884429401E-4</v>
      </c>
    </row>
    <row r="93387" spans="1:1" x14ac:dyDescent="0.2">
      <c r="A93387" s="25">
        <v>2.3139830132647699E-4</v>
      </c>
    </row>
    <row r="93388" spans="1:1" x14ac:dyDescent="0.2">
      <c r="A93388" s="25">
        <v>2.26836606194421E-4</v>
      </c>
    </row>
    <row r="93389" spans="1:1" x14ac:dyDescent="0.2">
      <c r="A93389" s="25">
        <v>2.3126177501552199E-4</v>
      </c>
    </row>
    <row r="93390" spans="1:1" x14ac:dyDescent="0.2">
      <c r="A93390" s="25">
        <v>2.26501383703235E-4</v>
      </c>
    </row>
    <row r="93391" spans="1:1" x14ac:dyDescent="0.2">
      <c r="A93391" s="25">
        <v>2.2373486563736201E-4</v>
      </c>
    </row>
    <row r="93392" spans="1:1" x14ac:dyDescent="0.2">
      <c r="A93392" s="25">
        <v>2.2250317691671899E-4</v>
      </c>
    </row>
    <row r="93393" spans="1:1" x14ac:dyDescent="0.2">
      <c r="A93393" s="25">
        <v>2.2387094650976399E-4</v>
      </c>
    </row>
    <row r="93394" spans="1:1" x14ac:dyDescent="0.2">
      <c r="A93394" s="25">
        <v>2.2354250633384399E-4</v>
      </c>
    </row>
    <row r="93395" spans="1:1" x14ac:dyDescent="0.2">
      <c r="A93395" s="25">
        <v>2.2350752650148701E-4</v>
      </c>
    </row>
    <row r="93396" spans="1:1" x14ac:dyDescent="0.2">
      <c r="A93396" s="25">
        <v>2.2356993345408699E-4</v>
      </c>
    </row>
    <row r="93397" spans="1:1" x14ac:dyDescent="0.2">
      <c r="A93397" s="25">
        <v>-8.9999999999999902E+99</v>
      </c>
    </row>
    <row r="93398" spans="1:1" x14ac:dyDescent="0.2">
      <c r="A93398" s="25">
        <v>-8.9999999999999902E+99</v>
      </c>
    </row>
    <row r="93399" spans="1:1" x14ac:dyDescent="0.2">
      <c r="A93399" s="25">
        <v>-8.9999999999999902E+99</v>
      </c>
    </row>
    <row r="93400" spans="1:1" x14ac:dyDescent="0.2">
      <c r="A93400" s="25">
        <v>-8.9999999999999902E+99</v>
      </c>
    </row>
    <row r="93401" spans="1:1" x14ac:dyDescent="0.2">
      <c r="A93401" s="25">
        <v>-8.9999999999999902E+99</v>
      </c>
    </row>
    <row r="93402" spans="1:1" x14ac:dyDescent="0.2">
      <c r="A93402" s="25">
        <v>-8.9999999999999902E+99</v>
      </c>
    </row>
    <row r="93403" spans="1:1" x14ac:dyDescent="0.2">
      <c r="A93403" s="25">
        <v>-8.9999999999999902E+99</v>
      </c>
    </row>
    <row r="93404" spans="1:1" x14ac:dyDescent="0.2">
      <c r="A93404" s="25">
        <v>-8.9999999999999902E+99</v>
      </c>
    </row>
    <row r="93405" spans="1:1" x14ac:dyDescent="0.2">
      <c r="A93405" s="25">
        <v>-8.9999999999999902E+99</v>
      </c>
    </row>
    <row r="93406" spans="1:1" x14ac:dyDescent="0.2">
      <c r="A93406" s="25">
        <v>-8.9999999999999902E+99</v>
      </c>
    </row>
    <row r="93407" spans="1:1" x14ac:dyDescent="0.2">
      <c r="A93407" s="25">
        <v>-8.9999999999999902E+99</v>
      </c>
    </row>
    <row r="93408" spans="1:1" x14ac:dyDescent="0.2">
      <c r="A93408" s="25">
        <v>-8.9999999999999902E+99</v>
      </c>
    </row>
    <row r="93409" spans="1:1" x14ac:dyDescent="0.2">
      <c r="A93409" s="25">
        <v>-8.9999999999999902E+99</v>
      </c>
    </row>
    <row r="93410" spans="1:1" x14ac:dyDescent="0.2">
      <c r="A93410" s="25">
        <v>-8.9999999999999902E+99</v>
      </c>
    </row>
    <row r="93411" spans="1:1" x14ac:dyDescent="0.2">
      <c r="A93411" s="25">
        <v>-8.9999999999999902E+99</v>
      </c>
    </row>
    <row r="93412" spans="1:1" x14ac:dyDescent="0.2">
      <c r="A93412" s="25">
        <v>-8.9999999999999902E+99</v>
      </c>
    </row>
    <row r="93413" spans="1:1" x14ac:dyDescent="0.2">
      <c r="A93413" s="25">
        <v>-8.9999999999999902E+99</v>
      </c>
    </row>
    <row r="93414" spans="1:1" x14ac:dyDescent="0.2">
      <c r="A93414" s="25">
        <v>-8.9999999999999902E+99</v>
      </c>
    </row>
    <row r="93415" spans="1:1" x14ac:dyDescent="0.2">
      <c r="A93415" s="25">
        <v>-8.9999999999999902E+99</v>
      </c>
    </row>
    <row r="93416" spans="1:1" x14ac:dyDescent="0.2">
      <c r="A93416" s="25">
        <v>-8.9999999999999902E+99</v>
      </c>
    </row>
    <row r="93417" spans="1:1" x14ac:dyDescent="0.2">
      <c r="A93417" s="25">
        <v>-8.9999999999999902E+99</v>
      </c>
    </row>
    <row r="93418" spans="1:1" x14ac:dyDescent="0.2">
      <c r="A93418" s="25">
        <v>-8.9999999999999902E+99</v>
      </c>
    </row>
    <row r="93419" spans="1:1" x14ac:dyDescent="0.2">
      <c r="A93419" s="25">
        <v>-8.9999999999999902E+99</v>
      </c>
    </row>
    <row r="93420" spans="1:1" x14ac:dyDescent="0.2">
      <c r="A93420" s="25">
        <v>-8.9999999999999902E+99</v>
      </c>
    </row>
    <row r="93421" spans="1:1" x14ac:dyDescent="0.2">
      <c r="A93421" s="25">
        <v>-8.9999999999999902E+99</v>
      </c>
    </row>
    <row r="93422" spans="1:1" x14ac:dyDescent="0.2">
      <c r="A93422" s="25">
        <v>1.09528071122423E-4</v>
      </c>
    </row>
    <row r="93423" spans="1:1" x14ac:dyDescent="0.2">
      <c r="A93423" s="25">
        <v>1.12484670651648E-4</v>
      </c>
    </row>
    <row r="93424" spans="1:1" x14ac:dyDescent="0.2">
      <c r="A93424" s="25">
        <v>1.24437970193526E-4</v>
      </c>
    </row>
    <row r="93425" spans="1:1" x14ac:dyDescent="0.2">
      <c r="A93425" s="25">
        <v>1.5204189691365601E-4</v>
      </c>
    </row>
    <row r="93426" spans="1:1" x14ac:dyDescent="0.2">
      <c r="A93426" s="25">
        <v>1.59144309159076E-4</v>
      </c>
    </row>
    <row r="93427" spans="1:1" x14ac:dyDescent="0.2">
      <c r="A93427" s="25">
        <v>1.6948450922288499E-4</v>
      </c>
    </row>
    <row r="93428" spans="1:1" x14ac:dyDescent="0.2">
      <c r="A93428" s="25">
        <v>1.87704151711607E-4</v>
      </c>
    </row>
    <row r="93429" spans="1:1" x14ac:dyDescent="0.2">
      <c r="A93429" s="25">
        <v>2.0084534013261999E-4</v>
      </c>
    </row>
    <row r="93430" spans="1:1" x14ac:dyDescent="0.2">
      <c r="A93430" s="25">
        <v>2.1354129264830699E-4</v>
      </c>
    </row>
    <row r="93431" spans="1:1" x14ac:dyDescent="0.2">
      <c r="A93431" s="25">
        <v>2.2415052884429401E-4</v>
      </c>
    </row>
    <row r="93432" spans="1:1" x14ac:dyDescent="0.2">
      <c r="A93432" s="25">
        <v>2.3139830132647699E-4</v>
      </c>
    </row>
    <row r="93433" spans="1:1" x14ac:dyDescent="0.2">
      <c r="A93433" s="25">
        <v>2.26836606194421E-4</v>
      </c>
    </row>
    <row r="93434" spans="1:1" x14ac:dyDescent="0.2">
      <c r="A93434" s="25">
        <v>2.3126177501552199E-4</v>
      </c>
    </row>
    <row r="93435" spans="1:1" x14ac:dyDescent="0.2">
      <c r="A93435" s="25">
        <v>2.26501383703235E-4</v>
      </c>
    </row>
    <row r="93436" spans="1:1" x14ac:dyDescent="0.2">
      <c r="A93436" s="25">
        <v>2.2373486563736201E-4</v>
      </c>
    </row>
    <row r="93437" spans="1:1" x14ac:dyDescent="0.2">
      <c r="A93437" s="25">
        <v>2.2250317691671899E-4</v>
      </c>
    </row>
    <row r="93438" spans="1:1" x14ac:dyDescent="0.2">
      <c r="A93438" s="25">
        <v>2.2387094650976399E-4</v>
      </c>
    </row>
    <row r="93439" spans="1:1" x14ac:dyDescent="0.2">
      <c r="A93439" s="25">
        <v>2.2354250633384399E-4</v>
      </c>
    </row>
    <row r="93440" spans="1:1" x14ac:dyDescent="0.2">
      <c r="A93440" s="25">
        <v>2.2350752650148701E-4</v>
      </c>
    </row>
    <row r="93441" spans="1:1" x14ac:dyDescent="0.2">
      <c r="A93441" s="25">
        <v>2.2356993345408699E-4</v>
      </c>
    </row>
    <row r="93442" spans="1:1" x14ac:dyDescent="0.2">
      <c r="A93442" s="25">
        <v>-8.9999999999999902E+99</v>
      </c>
    </row>
    <row r="93443" spans="1:1" x14ac:dyDescent="0.2">
      <c r="A93443" s="25">
        <v>-8.9999999999999902E+99</v>
      </c>
    </row>
    <row r="93444" spans="1:1" x14ac:dyDescent="0.2">
      <c r="A93444" s="25">
        <v>-8.9999999999999902E+99</v>
      </c>
    </row>
    <row r="93445" spans="1:1" x14ac:dyDescent="0.2">
      <c r="A93445" s="25">
        <v>-8.9999999999999902E+99</v>
      </c>
    </row>
    <row r="93446" spans="1:1" x14ac:dyDescent="0.2">
      <c r="A93446" s="25">
        <v>-8.9999999999999902E+99</v>
      </c>
    </row>
    <row r="93447" spans="1:1" x14ac:dyDescent="0.2">
      <c r="A93447" s="25">
        <v>-8.9999999999999902E+99</v>
      </c>
    </row>
    <row r="93448" spans="1:1" x14ac:dyDescent="0.2">
      <c r="A93448" s="25">
        <v>-8.9999999999999902E+99</v>
      </c>
    </row>
    <row r="93449" spans="1:1" x14ac:dyDescent="0.2">
      <c r="A93449" s="25">
        <v>-8.9999999999999902E+99</v>
      </c>
    </row>
    <row r="93450" spans="1:1" x14ac:dyDescent="0.2">
      <c r="A93450" s="25">
        <v>-8.9999999999999902E+99</v>
      </c>
    </row>
    <row r="93451" spans="1:1" x14ac:dyDescent="0.2">
      <c r="A93451" s="25">
        <v>-8.9999999999999902E+99</v>
      </c>
    </row>
    <row r="93452" spans="1:1" x14ac:dyDescent="0.2">
      <c r="A93452" s="25">
        <v>-8.9999999999999902E+99</v>
      </c>
    </row>
    <row r="93453" spans="1:1" x14ac:dyDescent="0.2">
      <c r="A93453" s="25">
        <v>-8.9999999999999902E+99</v>
      </c>
    </row>
    <row r="93454" spans="1:1" x14ac:dyDescent="0.2">
      <c r="A93454" s="25">
        <v>-8.9999999999999902E+99</v>
      </c>
    </row>
    <row r="93455" spans="1:1" x14ac:dyDescent="0.2">
      <c r="A93455" s="25">
        <v>-8.9999999999999902E+99</v>
      </c>
    </row>
    <row r="93456" spans="1:1" x14ac:dyDescent="0.2">
      <c r="A93456" s="25">
        <v>-8.9999999999999902E+99</v>
      </c>
    </row>
    <row r="93457" spans="1:1" x14ac:dyDescent="0.2">
      <c r="A93457" s="25">
        <v>-8.9999999999999902E+99</v>
      </c>
    </row>
    <row r="93458" spans="1:1" x14ac:dyDescent="0.2">
      <c r="A93458" s="25">
        <v>-8.9999999999999902E+99</v>
      </c>
    </row>
    <row r="93459" spans="1:1" x14ac:dyDescent="0.2">
      <c r="A93459" s="25">
        <v>-8.9999999999999902E+99</v>
      </c>
    </row>
    <row r="93460" spans="1:1" x14ac:dyDescent="0.2">
      <c r="A93460" s="25">
        <v>-8.9999999999999902E+99</v>
      </c>
    </row>
    <row r="93461" spans="1:1" x14ac:dyDescent="0.2">
      <c r="A93461" s="25">
        <v>-8.9999999999999902E+99</v>
      </c>
    </row>
    <row r="93462" spans="1:1" x14ac:dyDescent="0.2">
      <c r="A93462" s="25">
        <v>-8.9999999999999902E+99</v>
      </c>
    </row>
    <row r="93463" spans="1:1" x14ac:dyDescent="0.2">
      <c r="A93463" s="25">
        <v>-8.9999999999999902E+99</v>
      </c>
    </row>
    <row r="93464" spans="1:1" x14ac:dyDescent="0.2">
      <c r="A93464" s="25">
        <v>-8.9999999999999902E+99</v>
      </c>
    </row>
    <row r="93465" spans="1:1" x14ac:dyDescent="0.2">
      <c r="A93465" s="25">
        <v>-8.9999999999999902E+99</v>
      </c>
    </row>
    <row r="93466" spans="1:1" x14ac:dyDescent="0.2">
      <c r="A93466" s="25">
        <v>-8.9999999999999902E+99</v>
      </c>
    </row>
    <row r="93467" spans="1:1" x14ac:dyDescent="0.2">
      <c r="A93467" s="25">
        <v>1.09528071122423E-4</v>
      </c>
    </row>
    <row r="93468" spans="1:1" x14ac:dyDescent="0.2">
      <c r="A93468" s="25">
        <v>1.12484670651648E-4</v>
      </c>
    </row>
    <row r="93469" spans="1:1" x14ac:dyDescent="0.2">
      <c r="A93469" s="25">
        <v>1.24437970193526E-4</v>
      </c>
    </row>
    <row r="93470" spans="1:1" x14ac:dyDescent="0.2">
      <c r="A93470" s="25">
        <v>1.5204189691365601E-4</v>
      </c>
    </row>
    <row r="93471" spans="1:1" x14ac:dyDescent="0.2">
      <c r="A93471" s="25">
        <v>1.59144309159076E-4</v>
      </c>
    </row>
    <row r="93472" spans="1:1" x14ac:dyDescent="0.2">
      <c r="A93472" s="25">
        <v>1.6948450922288499E-4</v>
      </c>
    </row>
    <row r="93473" spans="1:1" x14ac:dyDescent="0.2">
      <c r="A93473" s="25">
        <v>1.87704151711607E-4</v>
      </c>
    </row>
    <row r="93474" spans="1:1" x14ac:dyDescent="0.2">
      <c r="A93474" s="25">
        <v>2.0084534013261999E-4</v>
      </c>
    </row>
    <row r="93475" spans="1:1" x14ac:dyDescent="0.2">
      <c r="A93475" s="25">
        <v>2.1354129264830699E-4</v>
      </c>
    </row>
    <row r="93476" spans="1:1" x14ac:dyDescent="0.2">
      <c r="A93476" s="25">
        <v>2.2415052884429401E-4</v>
      </c>
    </row>
    <row r="93477" spans="1:1" x14ac:dyDescent="0.2">
      <c r="A93477" s="25">
        <v>2.3139830132647699E-4</v>
      </c>
    </row>
    <row r="93478" spans="1:1" x14ac:dyDescent="0.2">
      <c r="A93478" s="25">
        <v>2.26836606194421E-4</v>
      </c>
    </row>
    <row r="93479" spans="1:1" x14ac:dyDescent="0.2">
      <c r="A93479" s="25">
        <v>2.3126177501552199E-4</v>
      </c>
    </row>
    <row r="93480" spans="1:1" x14ac:dyDescent="0.2">
      <c r="A93480" s="25">
        <v>2.26501383703235E-4</v>
      </c>
    </row>
    <row r="93481" spans="1:1" x14ac:dyDescent="0.2">
      <c r="A93481" s="25">
        <v>2.2373486563736201E-4</v>
      </c>
    </row>
    <row r="93482" spans="1:1" x14ac:dyDescent="0.2">
      <c r="A93482" s="25">
        <v>2.2250317691671899E-4</v>
      </c>
    </row>
    <row r="93483" spans="1:1" x14ac:dyDescent="0.2">
      <c r="A93483" s="25">
        <v>2.2387094650976399E-4</v>
      </c>
    </row>
    <row r="93484" spans="1:1" x14ac:dyDescent="0.2">
      <c r="A93484" s="25">
        <v>2.2354250633384399E-4</v>
      </c>
    </row>
    <row r="93485" spans="1:1" x14ac:dyDescent="0.2">
      <c r="A93485" s="25">
        <v>2.2350752650148701E-4</v>
      </c>
    </row>
    <row r="93486" spans="1:1" x14ac:dyDescent="0.2">
      <c r="A93486" s="25">
        <v>2.2356993345408699E-4</v>
      </c>
    </row>
    <row r="93487" spans="1:1" x14ac:dyDescent="0.2">
      <c r="A93487" s="25">
        <v>-8.9999999999999902E+99</v>
      </c>
    </row>
    <row r="93488" spans="1:1" x14ac:dyDescent="0.2">
      <c r="A93488" s="25">
        <v>-8.9999999999999902E+99</v>
      </c>
    </row>
    <row r="93489" spans="1:1" x14ac:dyDescent="0.2">
      <c r="A93489" s="25">
        <v>-8.9999999999999902E+99</v>
      </c>
    </row>
    <row r="93490" spans="1:1" x14ac:dyDescent="0.2">
      <c r="A93490" s="25">
        <v>-8.9999999999999902E+99</v>
      </c>
    </row>
    <row r="93491" spans="1:1" x14ac:dyDescent="0.2">
      <c r="A93491" s="25">
        <v>-8.9999999999999902E+99</v>
      </c>
    </row>
    <row r="93492" spans="1:1" x14ac:dyDescent="0.2">
      <c r="A93492" s="25">
        <v>-8.9999999999999902E+99</v>
      </c>
    </row>
    <row r="93493" spans="1:1" x14ac:dyDescent="0.2">
      <c r="A93493" s="25">
        <v>-8.9999999999999902E+99</v>
      </c>
    </row>
    <row r="93494" spans="1:1" x14ac:dyDescent="0.2">
      <c r="A93494" s="25">
        <v>-8.9999999999999902E+99</v>
      </c>
    </row>
    <row r="93495" spans="1:1" x14ac:dyDescent="0.2">
      <c r="A93495" s="25">
        <v>-8.9999999999999902E+99</v>
      </c>
    </row>
    <row r="93496" spans="1:1" x14ac:dyDescent="0.2">
      <c r="A93496" s="25">
        <v>-8.9999999999999902E+99</v>
      </c>
    </row>
    <row r="93497" spans="1:1" x14ac:dyDescent="0.2">
      <c r="A93497" s="25">
        <v>-8.9999999999999902E+99</v>
      </c>
    </row>
    <row r="93498" spans="1:1" x14ac:dyDescent="0.2">
      <c r="A93498" s="25">
        <v>-8.9999999999999902E+99</v>
      </c>
    </row>
    <row r="93499" spans="1:1" x14ac:dyDescent="0.2">
      <c r="A93499" s="25">
        <v>-8.9999999999999902E+99</v>
      </c>
    </row>
    <row r="93500" spans="1:1" x14ac:dyDescent="0.2">
      <c r="A93500" s="25">
        <v>-8.9999999999999902E+99</v>
      </c>
    </row>
    <row r="93501" spans="1:1" x14ac:dyDescent="0.2">
      <c r="A93501" s="25">
        <v>-8.9999999999999902E+99</v>
      </c>
    </row>
    <row r="93502" spans="1:1" x14ac:dyDescent="0.2">
      <c r="A93502" s="25">
        <v>-8.9999999999999902E+99</v>
      </c>
    </row>
    <row r="93503" spans="1:1" x14ac:dyDescent="0.2">
      <c r="A93503" s="25">
        <v>-8.9999999999999902E+99</v>
      </c>
    </row>
    <row r="93504" spans="1:1" x14ac:dyDescent="0.2">
      <c r="A93504" s="25">
        <v>-8.9999999999999902E+99</v>
      </c>
    </row>
    <row r="93505" spans="1:1" x14ac:dyDescent="0.2">
      <c r="A93505" s="25">
        <v>-8.9999999999999902E+99</v>
      </c>
    </row>
    <row r="93506" spans="1:1" x14ac:dyDescent="0.2">
      <c r="A93506" s="25">
        <v>-8.9999999999999902E+99</v>
      </c>
    </row>
    <row r="93507" spans="1:1" x14ac:dyDescent="0.2">
      <c r="A93507" s="25">
        <v>-8.9999999999999902E+99</v>
      </c>
    </row>
    <row r="93508" spans="1:1" x14ac:dyDescent="0.2">
      <c r="A93508" s="25">
        <v>-8.9999999999999902E+99</v>
      </c>
    </row>
    <row r="93509" spans="1:1" x14ac:dyDescent="0.2">
      <c r="A93509" s="25">
        <v>-8.9999999999999902E+99</v>
      </c>
    </row>
    <row r="93510" spans="1:1" x14ac:dyDescent="0.2">
      <c r="A93510" s="25">
        <v>-8.9999999999999902E+99</v>
      </c>
    </row>
    <row r="93511" spans="1:1" x14ac:dyDescent="0.2">
      <c r="A93511" s="25">
        <v>-8.9999999999999902E+99</v>
      </c>
    </row>
    <row r="93512" spans="1:1" x14ac:dyDescent="0.2">
      <c r="A93512" s="25">
        <v>1.20892714424128E-4</v>
      </c>
    </row>
    <row r="93513" spans="1:1" x14ac:dyDescent="0.2">
      <c r="A93513" s="25">
        <v>1.21315068005962E-4</v>
      </c>
    </row>
    <row r="93514" spans="1:1" x14ac:dyDescent="0.2">
      <c r="A93514" s="25">
        <v>1.2941446532646099E-4</v>
      </c>
    </row>
    <row r="93515" spans="1:1" x14ac:dyDescent="0.2">
      <c r="A93515" s="25">
        <v>1.4644014786327101E-4</v>
      </c>
    </row>
    <row r="93516" spans="1:1" x14ac:dyDescent="0.2">
      <c r="A93516" s="25">
        <v>1.51249486779666E-4</v>
      </c>
    </row>
    <row r="93517" spans="1:1" x14ac:dyDescent="0.2">
      <c r="A93517" s="25">
        <v>1.5772312377630699E-4</v>
      </c>
    </row>
    <row r="93518" spans="1:1" x14ac:dyDescent="0.2">
      <c r="A93518" s="25">
        <v>1.7519930801323201E-4</v>
      </c>
    </row>
    <row r="93519" spans="1:1" x14ac:dyDescent="0.2">
      <c r="A93519" s="25">
        <v>1.8906799254659901E-4</v>
      </c>
    </row>
    <row r="93520" spans="1:1" x14ac:dyDescent="0.2">
      <c r="A93520" s="25">
        <v>2.01327616904657E-4</v>
      </c>
    </row>
    <row r="93521" spans="1:1" x14ac:dyDescent="0.2">
      <c r="A93521" s="25">
        <v>2.1103866738329699E-4</v>
      </c>
    </row>
    <row r="93522" spans="1:1" x14ac:dyDescent="0.2">
      <c r="A93522" s="25">
        <v>2.19132288276631E-4</v>
      </c>
    </row>
    <row r="93523" spans="1:1" x14ac:dyDescent="0.2">
      <c r="A93523" s="25">
        <v>2.1857139113091401E-4</v>
      </c>
    </row>
    <row r="93524" spans="1:1" x14ac:dyDescent="0.2">
      <c r="A93524" s="25">
        <v>2.2530381241685701E-4</v>
      </c>
    </row>
    <row r="93525" spans="1:1" x14ac:dyDescent="0.2">
      <c r="A93525" s="25">
        <v>2.2593091416197301E-4</v>
      </c>
    </row>
    <row r="93526" spans="1:1" x14ac:dyDescent="0.2">
      <c r="A93526" s="25">
        <v>2.25583029264486E-4</v>
      </c>
    </row>
    <row r="93527" spans="1:1" x14ac:dyDescent="0.2">
      <c r="A93527" s="25">
        <v>2.27685013996307E-4</v>
      </c>
    </row>
    <row r="93528" spans="1:1" x14ac:dyDescent="0.2">
      <c r="A93528" s="25">
        <v>2.37421390037278E-4</v>
      </c>
    </row>
    <row r="93529" spans="1:1" x14ac:dyDescent="0.2">
      <c r="A93529" s="25">
        <v>2.3850098442121999E-4</v>
      </c>
    </row>
    <row r="93530" spans="1:1" x14ac:dyDescent="0.2">
      <c r="A93530" s="25">
        <v>2.4694217690703101E-4</v>
      </c>
    </row>
    <row r="93531" spans="1:1" x14ac:dyDescent="0.2">
      <c r="A93531" s="25">
        <v>2.55692597850821E-4</v>
      </c>
    </row>
    <row r="93532" spans="1:1" x14ac:dyDescent="0.2">
      <c r="A93532" s="25">
        <v>2.59536540670554E-4</v>
      </c>
    </row>
    <row r="93533" spans="1:1" x14ac:dyDescent="0.2">
      <c r="A93533" s="25">
        <v>2.60673420585474E-4</v>
      </c>
    </row>
    <row r="93534" spans="1:1" x14ac:dyDescent="0.2">
      <c r="A93534" s="25">
        <v>2.6413971809075801E-4</v>
      </c>
    </row>
    <row r="93535" spans="1:1" x14ac:dyDescent="0.2">
      <c r="A93535" s="25">
        <v>2.6474093241549498E-4</v>
      </c>
    </row>
    <row r="93536" spans="1:1" x14ac:dyDescent="0.2">
      <c r="A93536" s="25">
        <v>2.6579158802549698E-4</v>
      </c>
    </row>
    <row r="93537" spans="1:1" x14ac:dyDescent="0.2">
      <c r="A93537" s="25">
        <v>2.6646771392058302E-4</v>
      </c>
    </row>
    <row r="93538" spans="1:1" x14ac:dyDescent="0.2">
      <c r="A93538" s="25">
        <v>2.67159827398989E-4</v>
      </c>
    </row>
    <row r="93539" spans="1:1" x14ac:dyDescent="0.2">
      <c r="A93539" s="25">
        <v>2.7173448225293001E-4</v>
      </c>
    </row>
    <row r="93540" spans="1:1" x14ac:dyDescent="0.2">
      <c r="A93540" s="25">
        <v>2.7300606974128302E-4</v>
      </c>
    </row>
    <row r="93541" spans="1:1" x14ac:dyDescent="0.2">
      <c r="A93541" s="25">
        <v>-8.9999999999999902E+99</v>
      </c>
    </row>
    <row r="93542" spans="1:1" x14ac:dyDescent="0.2">
      <c r="A93542" s="25">
        <v>-8.9999999999999902E+99</v>
      </c>
    </row>
    <row r="93543" spans="1:1" x14ac:dyDescent="0.2">
      <c r="A93543" s="25">
        <v>-8.9999999999999902E+99</v>
      </c>
    </row>
    <row r="93544" spans="1:1" x14ac:dyDescent="0.2">
      <c r="A93544" s="25">
        <v>-8.9999999999999902E+99</v>
      </c>
    </row>
    <row r="93545" spans="1:1" x14ac:dyDescent="0.2">
      <c r="A93545" s="25">
        <v>-8.9999999999999902E+99</v>
      </c>
    </row>
    <row r="93546" spans="1:1" x14ac:dyDescent="0.2">
      <c r="A93546" s="25">
        <v>-8.9999999999999902E+99</v>
      </c>
    </row>
    <row r="93547" spans="1:1" x14ac:dyDescent="0.2">
      <c r="A93547" s="25">
        <v>-8.9999999999999902E+99</v>
      </c>
    </row>
    <row r="93548" spans="1:1" x14ac:dyDescent="0.2">
      <c r="A93548" s="25">
        <v>-8.9999999999999902E+99</v>
      </c>
    </row>
    <row r="93549" spans="1:1" x14ac:dyDescent="0.2">
      <c r="A93549" s="25">
        <v>-8.9999999999999902E+99</v>
      </c>
    </row>
    <row r="93550" spans="1:1" x14ac:dyDescent="0.2">
      <c r="A93550" s="25">
        <v>-8.9999999999999902E+99</v>
      </c>
    </row>
    <row r="93551" spans="1:1" x14ac:dyDescent="0.2">
      <c r="A93551" s="25">
        <v>-8.9999999999999902E+99</v>
      </c>
    </row>
    <row r="93552" spans="1:1" x14ac:dyDescent="0.2">
      <c r="A93552" s="25">
        <v>-8.9999999999999902E+99</v>
      </c>
    </row>
    <row r="93553" spans="1:1" x14ac:dyDescent="0.2">
      <c r="A93553" s="25">
        <v>-8.9999999999999902E+99</v>
      </c>
    </row>
    <row r="93554" spans="1:1" x14ac:dyDescent="0.2">
      <c r="A93554" s="25">
        <v>-8.9999999999999902E+99</v>
      </c>
    </row>
    <row r="93555" spans="1:1" x14ac:dyDescent="0.2">
      <c r="A93555" s="25">
        <v>-8.9999999999999902E+99</v>
      </c>
    </row>
    <row r="93556" spans="1:1" x14ac:dyDescent="0.2">
      <c r="A93556" s="25">
        <v>-8.9999999999999902E+99</v>
      </c>
    </row>
    <row r="93557" spans="1:1" x14ac:dyDescent="0.2">
      <c r="A93557" s="25">
        <v>1.35674018863416E-4</v>
      </c>
    </row>
    <row r="93558" spans="1:1" x14ac:dyDescent="0.2">
      <c r="A93558" s="25">
        <v>1.35913417675664E-4</v>
      </c>
    </row>
    <row r="93559" spans="1:1" x14ac:dyDescent="0.2">
      <c r="A93559" s="25">
        <v>1.3176729657858E-4</v>
      </c>
    </row>
    <row r="93560" spans="1:1" x14ac:dyDescent="0.2">
      <c r="A93560" s="25">
        <v>1.4066900917185599E-4</v>
      </c>
    </row>
    <row r="93561" spans="1:1" x14ac:dyDescent="0.2">
      <c r="A93561" s="25">
        <v>1.4392782907973899E-4</v>
      </c>
    </row>
    <row r="93562" spans="1:1" x14ac:dyDescent="0.2">
      <c r="A93562" s="25">
        <v>1.4770837400343299E-4</v>
      </c>
    </row>
    <row r="93563" spans="1:1" x14ac:dyDescent="0.2">
      <c r="A93563" s="25">
        <v>1.5936229382983801E-4</v>
      </c>
    </row>
    <row r="93564" spans="1:1" x14ac:dyDescent="0.2">
      <c r="A93564" s="25">
        <v>1.69119580659841E-4</v>
      </c>
    </row>
    <row r="93565" spans="1:1" x14ac:dyDescent="0.2">
      <c r="A93565" s="25">
        <v>1.7757416276410301E-4</v>
      </c>
    </row>
    <row r="93566" spans="1:1" x14ac:dyDescent="0.2">
      <c r="A93566" s="25">
        <v>1.84412937907673E-4</v>
      </c>
    </row>
    <row r="93567" spans="1:1" x14ac:dyDescent="0.2">
      <c r="A93567" s="25">
        <v>1.9129459735340101E-4</v>
      </c>
    </row>
    <row r="93568" spans="1:1" x14ac:dyDescent="0.2">
      <c r="A93568" s="25">
        <v>1.95893269728322E-4</v>
      </c>
    </row>
    <row r="93569" spans="1:1" x14ac:dyDescent="0.2">
      <c r="A93569" s="25">
        <v>2.0337904282929101E-4</v>
      </c>
    </row>
    <row r="93570" spans="1:1" x14ac:dyDescent="0.2">
      <c r="A93570" s="25">
        <v>2.0953171818856501E-4</v>
      </c>
    </row>
    <row r="93571" spans="1:1" x14ac:dyDescent="0.2">
      <c r="A93571" s="25">
        <v>2.13022776606756E-4</v>
      </c>
    </row>
    <row r="93572" spans="1:1" x14ac:dyDescent="0.2">
      <c r="A93572" s="25">
        <v>2.1660399322186101E-4</v>
      </c>
    </row>
    <row r="93573" spans="1:1" x14ac:dyDescent="0.2">
      <c r="A93573" s="25">
        <v>2.2326080685272401E-4</v>
      </c>
    </row>
    <row r="93574" spans="1:1" x14ac:dyDescent="0.2">
      <c r="A93574" s="25">
        <v>2.3400532338450599E-4</v>
      </c>
    </row>
    <row r="93575" spans="1:1" x14ac:dyDescent="0.2">
      <c r="A93575" s="25">
        <v>2.4202073853457799E-4</v>
      </c>
    </row>
    <row r="93576" spans="1:1" x14ac:dyDescent="0.2">
      <c r="A93576" s="25">
        <v>2.5181451991238799E-4</v>
      </c>
    </row>
    <row r="93577" spans="1:1" x14ac:dyDescent="0.2">
      <c r="A93577" s="25">
        <v>2.5621855600394401E-4</v>
      </c>
    </row>
    <row r="93578" spans="1:1" x14ac:dyDescent="0.2">
      <c r="A93578" s="25">
        <v>2.5752994838528702E-4</v>
      </c>
    </row>
    <row r="93579" spans="1:1" x14ac:dyDescent="0.2">
      <c r="A93579" s="25">
        <v>2.6103032224287099E-4</v>
      </c>
    </row>
    <row r="93580" spans="1:1" x14ac:dyDescent="0.2">
      <c r="A93580" s="25">
        <v>2.6311471019112E-4</v>
      </c>
    </row>
    <row r="93581" spans="1:1" x14ac:dyDescent="0.2">
      <c r="A93581" s="25">
        <v>2.6507095745467003E-4</v>
      </c>
    </row>
    <row r="93582" spans="1:1" x14ac:dyDescent="0.2">
      <c r="A93582" s="25">
        <v>2.66446683329552E-4</v>
      </c>
    </row>
    <row r="93583" spans="1:1" x14ac:dyDescent="0.2">
      <c r="A93583" s="25">
        <v>2.6792888451027699E-4</v>
      </c>
    </row>
    <row r="93584" spans="1:1" x14ac:dyDescent="0.2">
      <c r="A93584" s="25">
        <v>2.7205396497848998E-4</v>
      </c>
    </row>
    <row r="93585" spans="1:1" x14ac:dyDescent="0.2">
      <c r="A93585" s="25">
        <v>2.7297655727015902E-4</v>
      </c>
    </row>
    <row r="93586" spans="1:1" x14ac:dyDescent="0.2">
      <c r="A93586" s="25">
        <v>2.73668083333545E-4</v>
      </c>
    </row>
    <row r="93587" spans="1:1" x14ac:dyDescent="0.2">
      <c r="A93587" s="25">
        <v>2.7388310100303899E-4</v>
      </c>
    </row>
    <row r="93588" spans="1:1" x14ac:dyDescent="0.2">
      <c r="A93588" s="25">
        <v>2.7099988755285701E-4</v>
      </c>
    </row>
    <row r="93589" spans="1:1" x14ac:dyDescent="0.2">
      <c r="A93589" s="25">
        <v>2.6485160316027501E-4</v>
      </c>
    </row>
    <row r="93590" spans="1:1" x14ac:dyDescent="0.2">
      <c r="A93590" s="25">
        <v>2.5241524534758798E-4</v>
      </c>
    </row>
    <row r="93591" spans="1:1" x14ac:dyDescent="0.2">
      <c r="A93591" s="25">
        <v>2.49799909517873E-4</v>
      </c>
    </row>
    <row r="93592" spans="1:1" x14ac:dyDescent="0.2">
      <c r="A93592" s="25">
        <v>-8.9999999999999902E+99</v>
      </c>
    </row>
    <row r="93593" spans="1:1" x14ac:dyDescent="0.2">
      <c r="A93593" s="25">
        <v>-8.9999999999999902E+99</v>
      </c>
    </row>
    <row r="93594" spans="1:1" x14ac:dyDescent="0.2">
      <c r="A93594" s="25">
        <v>-8.9999999999999902E+99</v>
      </c>
    </row>
    <row r="93595" spans="1:1" x14ac:dyDescent="0.2">
      <c r="A93595" s="25">
        <v>-8.9999999999999902E+99</v>
      </c>
    </row>
    <row r="93596" spans="1:1" x14ac:dyDescent="0.2">
      <c r="A93596" s="25">
        <v>-8.9999999999999902E+99</v>
      </c>
    </row>
    <row r="93597" spans="1:1" x14ac:dyDescent="0.2">
      <c r="A93597" s="25">
        <v>-8.9999999999999902E+99</v>
      </c>
    </row>
    <row r="93598" spans="1:1" x14ac:dyDescent="0.2">
      <c r="A93598" s="25">
        <v>-8.9999999999999902E+99</v>
      </c>
    </row>
    <row r="93599" spans="1:1" x14ac:dyDescent="0.2">
      <c r="A93599" s="25">
        <v>-8.9999999999999902E+99</v>
      </c>
    </row>
    <row r="93600" spans="1:1" x14ac:dyDescent="0.2">
      <c r="A93600" s="25">
        <v>-8.9999999999999902E+99</v>
      </c>
    </row>
    <row r="93601" spans="1:1" x14ac:dyDescent="0.2">
      <c r="A93601" s="25">
        <v>-8.9999999999999902E+99</v>
      </c>
    </row>
    <row r="93602" spans="1:1" x14ac:dyDescent="0.2">
      <c r="A93602" s="25">
        <v>1.16571975950436E-4</v>
      </c>
    </row>
    <row r="93603" spans="1:1" x14ac:dyDescent="0.2">
      <c r="A93603" s="25">
        <v>1.16695491796747E-4</v>
      </c>
    </row>
    <row r="93604" spans="1:1" x14ac:dyDescent="0.2">
      <c r="A93604" s="25">
        <v>1.06446817270334E-4</v>
      </c>
    </row>
    <row r="93605" spans="1:1" x14ac:dyDescent="0.2">
      <c r="A93605" s="25">
        <v>1.0944709485092101E-4</v>
      </c>
    </row>
    <row r="93606" spans="1:1" x14ac:dyDescent="0.2">
      <c r="A93606" s="25">
        <v>1.1093468185963E-4</v>
      </c>
    </row>
    <row r="93607" spans="1:1" x14ac:dyDescent="0.2">
      <c r="A93607" s="25">
        <v>1.1626762774273001E-4</v>
      </c>
    </row>
    <row r="93608" spans="1:1" x14ac:dyDescent="0.2">
      <c r="A93608" s="25">
        <v>1.38971359320838E-4</v>
      </c>
    </row>
    <row r="93609" spans="1:1" x14ac:dyDescent="0.2">
      <c r="A93609" s="25">
        <v>1.5145238403243099E-4</v>
      </c>
    </row>
    <row r="93610" spans="1:1" x14ac:dyDescent="0.2">
      <c r="A93610" s="25">
        <v>1.6100848336979699E-4</v>
      </c>
    </row>
    <row r="93611" spans="1:1" x14ac:dyDescent="0.2">
      <c r="A93611" s="25">
        <v>1.70847114585148E-4</v>
      </c>
    </row>
    <row r="93612" spans="1:1" x14ac:dyDescent="0.2">
      <c r="A93612" s="25">
        <v>1.7434547119189801E-4</v>
      </c>
    </row>
    <row r="93613" spans="1:1" x14ac:dyDescent="0.2">
      <c r="A93613" s="25">
        <v>1.7748002463117399E-4</v>
      </c>
    </row>
    <row r="93614" spans="1:1" x14ac:dyDescent="0.2">
      <c r="A93614" s="25">
        <v>1.84484406128078E-4</v>
      </c>
    </row>
    <row r="93615" spans="1:1" x14ac:dyDescent="0.2">
      <c r="A93615" s="25">
        <v>1.9068431011512099E-4</v>
      </c>
    </row>
    <row r="93616" spans="1:1" x14ac:dyDescent="0.2">
      <c r="A93616" s="25">
        <v>1.9618384571333701E-4</v>
      </c>
    </row>
    <row r="93617" spans="1:1" x14ac:dyDescent="0.2">
      <c r="A93617" s="25">
        <v>2.00058856640999E-4</v>
      </c>
    </row>
    <row r="93618" spans="1:1" x14ac:dyDescent="0.2">
      <c r="A93618" s="25">
        <v>2.0578207789095199E-4</v>
      </c>
    </row>
    <row r="93619" spans="1:1" x14ac:dyDescent="0.2">
      <c r="A93619" s="25">
        <v>2.1356303446128799E-4</v>
      </c>
    </row>
    <row r="93620" spans="1:1" x14ac:dyDescent="0.2">
      <c r="A93620" s="25">
        <v>2.18002602921702E-4</v>
      </c>
    </row>
    <row r="93621" spans="1:1" x14ac:dyDescent="0.2">
      <c r="A93621" s="25">
        <v>2.2194765753328E-4</v>
      </c>
    </row>
    <row r="93622" spans="1:1" x14ac:dyDescent="0.2">
      <c r="A93622" s="25">
        <v>2.2665971775227901E-4</v>
      </c>
    </row>
    <row r="93623" spans="1:1" x14ac:dyDescent="0.2">
      <c r="A93623" s="25">
        <v>2.31418271963734E-4</v>
      </c>
    </row>
    <row r="93624" spans="1:1" x14ac:dyDescent="0.2">
      <c r="A93624" s="25">
        <v>2.36046884010319E-4</v>
      </c>
    </row>
    <row r="93625" spans="1:1" x14ac:dyDescent="0.2">
      <c r="A93625" s="25">
        <v>2.4114498154930499E-4</v>
      </c>
    </row>
    <row r="93626" spans="1:1" x14ac:dyDescent="0.2">
      <c r="A93626" s="25">
        <v>2.4528067733751898E-4</v>
      </c>
    </row>
    <row r="93627" spans="1:1" x14ac:dyDescent="0.2">
      <c r="A93627" s="25">
        <v>2.4916559910885799E-4</v>
      </c>
    </row>
    <row r="93628" spans="1:1" x14ac:dyDescent="0.2">
      <c r="A93628" s="25">
        <v>2.5269028302636203E-4</v>
      </c>
    </row>
    <row r="93629" spans="1:1" x14ac:dyDescent="0.2">
      <c r="A93629" s="25">
        <v>2.6073340352968999E-4</v>
      </c>
    </row>
    <row r="93630" spans="1:1" x14ac:dyDescent="0.2">
      <c r="A93630" s="25">
        <v>2.67059769012708E-4</v>
      </c>
    </row>
    <row r="93631" spans="1:1" x14ac:dyDescent="0.2">
      <c r="A93631" s="25">
        <v>2.7139745257027199E-4</v>
      </c>
    </row>
    <row r="93632" spans="1:1" x14ac:dyDescent="0.2">
      <c r="A93632" s="25">
        <v>2.7339168245646699E-4</v>
      </c>
    </row>
    <row r="93633" spans="1:1" x14ac:dyDescent="0.2">
      <c r="A93633" s="25">
        <v>2.7191653272765298E-4</v>
      </c>
    </row>
    <row r="93634" spans="1:1" x14ac:dyDescent="0.2">
      <c r="A93634" s="25">
        <v>2.6586016178807798E-4</v>
      </c>
    </row>
    <row r="93635" spans="1:1" x14ac:dyDescent="0.2">
      <c r="A93635" s="25">
        <v>2.5572441321948601E-4</v>
      </c>
    </row>
    <row r="93636" spans="1:1" x14ac:dyDescent="0.2">
      <c r="A93636" s="25">
        <v>2.5387693627248602E-4</v>
      </c>
    </row>
    <row r="93637" spans="1:1" x14ac:dyDescent="0.2">
      <c r="A93637" s="25">
        <v>2.5946988444555999E-4</v>
      </c>
    </row>
    <row r="93638" spans="1:1" x14ac:dyDescent="0.2">
      <c r="A93638" s="25">
        <v>-8.9999999999999902E+99</v>
      </c>
    </row>
    <row r="93639" spans="1:1" x14ac:dyDescent="0.2">
      <c r="A93639" s="25">
        <v>-8.9999999999999902E+99</v>
      </c>
    </row>
    <row r="93640" spans="1:1" x14ac:dyDescent="0.2">
      <c r="A93640" s="25">
        <v>-8.9999999999999902E+99</v>
      </c>
    </row>
    <row r="93641" spans="1:1" x14ac:dyDescent="0.2">
      <c r="A93641" s="25">
        <v>-8.9999999999999902E+99</v>
      </c>
    </row>
    <row r="93642" spans="1:1" x14ac:dyDescent="0.2">
      <c r="A93642" s="25">
        <v>-8.9999999999999902E+99</v>
      </c>
    </row>
    <row r="93643" spans="1:1" x14ac:dyDescent="0.2">
      <c r="A93643" s="25">
        <v>-8.9999999999999902E+99</v>
      </c>
    </row>
    <row r="93644" spans="1:1" x14ac:dyDescent="0.2">
      <c r="A93644" s="25">
        <v>-8.9999999999999902E+99</v>
      </c>
    </row>
    <row r="93645" spans="1:1" x14ac:dyDescent="0.2">
      <c r="A93645" s="25">
        <v>-8.9999999999999902E+99</v>
      </c>
    </row>
    <row r="93646" spans="1:1" x14ac:dyDescent="0.2">
      <c r="A93646" s="25">
        <v>-8.9999999999999902E+99</v>
      </c>
    </row>
    <row r="93647" spans="1:1" x14ac:dyDescent="0.2">
      <c r="A93647" s="25">
        <v>5.6177448834850099E-5</v>
      </c>
    </row>
    <row r="93648" spans="1:1" x14ac:dyDescent="0.2">
      <c r="A93648" s="25">
        <v>5.6274137126813102E-5</v>
      </c>
    </row>
    <row r="93649" spans="1:1" x14ac:dyDescent="0.2">
      <c r="A93649" s="25">
        <v>4.7878716934737798E-5</v>
      </c>
    </row>
    <row r="93650" spans="1:1" x14ac:dyDescent="0.2">
      <c r="A93650" s="25">
        <v>4.3857709714623303E-5</v>
      </c>
    </row>
    <row r="93651" spans="1:1" x14ac:dyDescent="0.2">
      <c r="A93651" s="25">
        <v>4.1198898984961398E-5</v>
      </c>
    </row>
    <row r="93652" spans="1:1" x14ac:dyDescent="0.2">
      <c r="A93652" s="25">
        <v>4.0506240077472301E-5</v>
      </c>
    </row>
    <row r="93653" spans="1:1" x14ac:dyDescent="0.2">
      <c r="A93653" s="25">
        <v>5.09134284218139E-5</v>
      </c>
    </row>
    <row r="93654" spans="1:1" x14ac:dyDescent="0.2">
      <c r="A93654" s="25">
        <v>6.3094103831466295E-5</v>
      </c>
    </row>
    <row r="93655" spans="1:1" x14ac:dyDescent="0.2">
      <c r="A93655" s="25">
        <v>7.34186871064229E-5</v>
      </c>
    </row>
    <row r="93656" spans="1:1" x14ac:dyDescent="0.2">
      <c r="A93656" s="25">
        <v>8.9571300889781407E-5</v>
      </c>
    </row>
    <row r="93657" spans="1:1" x14ac:dyDescent="0.2">
      <c r="A93657" s="25">
        <v>9.2940902070851598E-5</v>
      </c>
    </row>
    <row r="93658" spans="1:1" x14ac:dyDescent="0.2">
      <c r="A93658" s="25">
        <v>9.4439097405942898E-5</v>
      </c>
    </row>
    <row r="93659" spans="1:1" x14ac:dyDescent="0.2">
      <c r="A93659" s="25">
        <v>1.01145257699006E-4</v>
      </c>
    </row>
    <row r="93660" spans="1:1" x14ac:dyDescent="0.2">
      <c r="A93660" s="25">
        <v>1.12656195703887E-4</v>
      </c>
    </row>
    <row r="93661" spans="1:1" x14ac:dyDescent="0.2">
      <c r="A93661" s="25">
        <v>1.24877059747334E-4</v>
      </c>
    </row>
    <row r="93662" spans="1:1" x14ac:dyDescent="0.2">
      <c r="A93662" s="25">
        <v>1.3342618885896999E-4</v>
      </c>
    </row>
    <row r="93663" spans="1:1" x14ac:dyDescent="0.2">
      <c r="A93663" s="25">
        <v>1.4505287670763399E-4</v>
      </c>
    </row>
    <row r="93664" spans="1:1" x14ac:dyDescent="0.2">
      <c r="A93664" s="25">
        <v>1.56124997694496E-4</v>
      </c>
    </row>
    <row r="93665" spans="1:1" x14ac:dyDescent="0.2">
      <c r="A93665" s="25">
        <v>1.6553017041308799E-4</v>
      </c>
    </row>
    <row r="93666" spans="1:1" x14ac:dyDescent="0.2">
      <c r="A93666" s="25">
        <v>1.7192742933638599E-4</v>
      </c>
    </row>
    <row r="93667" spans="1:1" x14ac:dyDescent="0.2">
      <c r="A93667" s="25">
        <v>1.7781193743982999E-4</v>
      </c>
    </row>
    <row r="93668" spans="1:1" x14ac:dyDescent="0.2">
      <c r="A93668" s="25">
        <v>1.8291873507746199E-4</v>
      </c>
    </row>
    <row r="93669" spans="1:1" x14ac:dyDescent="0.2">
      <c r="A93669" s="25">
        <v>1.86214019861236E-4</v>
      </c>
    </row>
    <row r="93670" spans="1:1" x14ac:dyDescent="0.2">
      <c r="A93670" s="25">
        <v>1.9155291078274E-4</v>
      </c>
    </row>
    <row r="93671" spans="1:1" x14ac:dyDescent="0.2">
      <c r="A93671" s="25">
        <v>1.96137607219836E-4</v>
      </c>
    </row>
    <row r="93672" spans="1:1" x14ac:dyDescent="0.2">
      <c r="A93672" s="25">
        <v>2.0038382922294399E-4</v>
      </c>
    </row>
    <row r="93673" spans="1:1" x14ac:dyDescent="0.2">
      <c r="A93673" s="25">
        <v>2.04681507982832E-4</v>
      </c>
    </row>
    <row r="93674" spans="1:1" x14ac:dyDescent="0.2">
      <c r="A93674" s="25">
        <v>2.1608303660603499E-4</v>
      </c>
    </row>
    <row r="93675" spans="1:1" x14ac:dyDescent="0.2">
      <c r="A93675" s="25">
        <v>2.2674464103620599E-4</v>
      </c>
    </row>
    <row r="93676" spans="1:1" x14ac:dyDescent="0.2">
      <c r="A93676" s="25">
        <v>2.3553385292473999E-4</v>
      </c>
    </row>
    <row r="93677" spans="1:1" x14ac:dyDescent="0.2">
      <c r="A93677" s="25">
        <v>2.4498297765596203E-4</v>
      </c>
    </row>
    <row r="93678" spans="1:1" x14ac:dyDescent="0.2">
      <c r="A93678" s="25">
        <v>2.5333328539898597E-4</v>
      </c>
    </row>
    <row r="93679" spans="1:1" x14ac:dyDescent="0.2">
      <c r="A93679" s="25">
        <v>2.5979232194941901E-4</v>
      </c>
    </row>
    <row r="93680" spans="1:1" x14ac:dyDescent="0.2">
      <c r="A93680" s="25">
        <v>2.6540768278837798E-4</v>
      </c>
    </row>
    <row r="93681" spans="1:1" x14ac:dyDescent="0.2">
      <c r="A93681" s="25">
        <v>2.69032398712427E-4</v>
      </c>
    </row>
    <row r="93682" spans="1:1" x14ac:dyDescent="0.2">
      <c r="A93682" s="25">
        <v>2.7099173773287598E-4</v>
      </c>
    </row>
    <row r="93683" spans="1:1" x14ac:dyDescent="0.2">
      <c r="A93683" s="25">
        <v>2.7373103332483197E-4</v>
      </c>
    </row>
    <row r="93684" spans="1:1" x14ac:dyDescent="0.2">
      <c r="A93684" s="25">
        <v>2.74670426176853E-4</v>
      </c>
    </row>
    <row r="93685" spans="1:1" x14ac:dyDescent="0.2">
      <c r="A93685" s="25">
        <v>2.75852415747171E-4</v>
      </c>
    </row>
    <row r="93686" spans="1:1" x14ac:dyDescent="0.2">
      <c r="A93686" s="25">
        <v>2.76468734074131E-4</v>
      </c>
    </row>
    <row r="93687" spans="1:1" x14ac:dyDescent="0.2">
      <c r="A93687" s="25">
        <v>2.7761062889896699E-4</v>
      </c>
    </row>
    <row r="93688" spans="1:1" x14ac:dyDescent="0.2">
      <c r="A93688" s="25">
        <v>-8.9999999999999902E+99</v>
      </c>
    </row>
    <row r="93689" spans="1:1" x14ac:dyDescent="0.2">
      <c r="A93689" s="25">
        <v>-8.9999999999999902E+99</v>
      </c>
    </row>
    <row r="93690" spans="1:1" x14ac:dyDescent="0.2">
      <c r="A93690" s="25">
        <v>-8.9999999999999902E+99</v>
      </c>
    </row>
    <row r="93691" spans="1:1" x14ac:dyDescent="0.2">
      <c r="A93691" s="25">
        <v>-8.9999999999999902E+99</v>
      </c>
    </row>
    <row r="93692" spans="1:1" x14ac:dyDescent="0.2">
      <c r="A93692" s="25">
        <v>1.1455013271493601E-5</v>
      </c>
    </row>
    <row r="93693" spans="1:1" x14ac:dyDescent="0.2">
      <c r="A93693" s="25">
        <v>1.18610404090988E-5</v>
      </c>
    </row>
    <row r="93694" spans="1:1" x14ac:dyDescent="0.2">
      <c r="A93694" s="25">
        <v>1.0046174074528301E-5</v>
      </c>
    </row>
    <row r="93695" spans="1:1" x14ac:dyDescent="0.2">
      <c r="A93695" s="25">
        <v>1.1655660175458701E-5</v>
      </c>
    </row>
    <row r="93696" spans="1:1" x14ac:dyDescent="0.2">
      <c r="A93696" s="25">
        <v>1.04550651265546E-5</v>
      </c>
    </row>
    <row r="93697" spans="1:1" x14ac:dyDescent="0.2">
      <c r="A93697" s="25">
        <v>1.0388865193886999E-5</v>
      </c>
    </row>
    <row r="93698" spans="1:1" x14ac:dyDescent="0.2">
      <c r="A93698" s="25">
        <v>1.24587924458058E-5</v>
      </c>
    </row>
    <row r="93699" spans="1:1" x14ac:dyDescent="0.2">
      <c r="A93699" s="25">
        <v>1.51036071454195E-5</v>
      </c>
    </row>
    <row r="93700" spans="1:1" x14ac:dyDescent="0.2">
      <c r="A93700" s="25">
        <v>1.82137262182295E-5</v>
      </c>
    </row>
    <row r="93701" spans="1:1" x14ac:dyDescent="0.2">
      <c r="A93701" s="25">
        <v>2.3299606791336099E-5</v>
      </c>
    </row>
    <row r="93702" spans="1:1" x14ac:dyDescent="0.2">
      <c r="A93702" s="25">
        <v>2.5822547841627099E-5</v>
      </c>
    </row>
    <row r="93703" spans="1:1" x14ac:dyDescent="0.2">
      <c r="A93703" s="25">
        <v>2.9327915904588499E-5</v>
      </c>
    </row>
    <row r="93704" spans="1:1" x14ac:dyDescent="0.2">
      <c r="A93704" s="25">
        <v>3.5477888211733498E-5</v>
      </c>
    </row>
    <row r="93705" spans="1:1" x14ac:dyDescent="0.2">
      <c r="A93705" s="25">
        <v>4.27765938193842E-5</v>
      </c>
    </row>
    <row r="93706" spans="1:1" x14ac:dyDescent="0.2">
      <c r="A93706" s="25">
        <v>5.1880289469844197E-5</v>
      </c>
    </row>
    <row r="93707" spans="1:1" x14ac:dyDescent="0.2">
      <c r="A93707" s="25">
        <v>6.1012328961324297E-5</v>
      </c>
    </row>
    <row r="93708" spans="1:1" x14ac:dyDescent="0.2">
      <c r="A93708" s="25">
        <v>7.9318148171935904E-5</v>
      </c>
    </row>
    <row r="93709" spans="1:1" x14ac:dyDescent="0.2">
      <c r="A93709" s="25">
        <v>9.6476269587625595E-5</v>
      </c>
    </row>
    <row r="93710" spans="1:1" x14ac:dyDescent="0.2">
      <c r="A93710" s="25">
        <v>1.12769298592569E-4</v>
      </c>
    </row>
    <row r="93711" spans="1:1" x14ac:dyDescent="0.2">
      <c r="A93711" s="25">
        <v>1.2797684552323099E-4</v>
      </c>
    </row>
    <row r="93712" spans="1:1" x14ac:dyDescent="0.2">
      <c r="A93712" s="25">
        <v>1.40891015552952E-4</v>
      </c>
    </row>
    <row r="93713" spans="1:1" x14ac:dyDescent="0.2">
      <c r="A93713" s="25">
        <v>1.5154424683859401E-4</v>
      </c>
    </row>
    <row r="93714" spans="1:1" x14ac:dyDescent="0.2">
      <c r="A93714" s="25">
        <v>1.5847435488456301E-4</v>
      </c>
    </row>
    <row r="93715" spans="1:1" x14ac:dyDescent="0.2">
      <c r="A93715" s="25">
        <v>1.6478082157139E-4</v>
      </c>
    </row>
    <row r="93716" spans="1:1" x14ac:dyDescent="0.2">
      <c r="A93716" s="25">
        <v>1.7023485697838001E-4</v>
      </c>
    </row>
    <row r="93717" spans="1:1" x14ac:dyDescent="0.2">
      <c r="A93717" s="25">
        <v>1.74982817801647E-4</v>
      </c>
    </row>
    <row r="93718" spans="1:1" x14ac:dyDescent="0.2">
      <c r="A93718" s="25">
        <v>1.79261105725809E-4</v>
      </c>
    </row>
    <row r="93719" spans="1:1" x14ac:dyDescent="0.2">
      <c r="A93719" s="25">
        <v>1.8868679237308401E-4</v>
      </c>
    </row>
    <row r="93720" spans="1:1" x14ac:dyDescent="0.2">
      <c r="A93720" s="25">
        <v>1.98347709893546E-4</v>
      </c>
    </row>
    <row r="93721" spans="1:1" x14ac:dyDescent="0.2">
      <c r="A93721" s="25">
        <v>2.0917799288967901E-4</v>
      </c>
    </row>
    <row r="93722" spans="1:1" x14ac:dyDescent="0.2">
      <c r="A93722" s="25">
        <v>2.2074601331892701E-4</v>
      </c>
    </row>
    <row r="93723" spans="1:1" x14ac:dyDescent="0.2">
      <c r="A93723" s="25">
        <v>2.3219517440243299E-4</v>
      </c>
    </row>
    <row r="93724" spans="1:1" x14ac:dyDescent="0.2">
      <c r="A93724" s="25">
        <v>2.4134883211637299E-4</v>
      </c>
    </row>
    <row r="93725" spans="1:1" x14ac:dyDescent="0.2">
      <c r="A93725" s="25">
        <v>2.5023408633218001E-4</v>
      </c>
    </row>
    <row r="93726" spans="1:1" x14ac:dyDescent="0.2">
      <c r="A93726" s="25">
        <v>2.5769747225095702E-4</v>
      </c>
    </row>
    <row r="93727" spans="1:1" x14ac:dyDescent="0.2">
      <c r="A93727" s="25">
        <v>2.6316450950296302E-4</v>
      </c>
    </row>
    <row r="93728" spans="1:1" x14ac:dyDescent="0.2">
      <c r="A93728" s="25">
        <v>2.6798532425101898E-4</v>
      </c>
    </row>
    <row r="93729" spans="1:1" x14ac:dyDescent="0.2">
      <c r="A93729" s="25">
        <v>2.7106164761644898E-4</v>
      </c>
    </row>
    <row r="93730" spans="1:1" x14ac:dyDescent="0.2">
      <c r="A93730" s="25">
        <v>2.7347456053905902E-4</v>
      </c>
    </row>
    <row r="93731" spans="1:1" x14ac:dyDescent="0.2">
      <c r="A93731" s="25">
        <v>2.7488946339962201E-4</v>
      </c>
    </row>
    <row r="93732" spans="1:1" x14ac:dyDescent="0.2">
      <c r="A93732" s="25">
        <v>2.7627922985878098E-4</v>
      </c>
    </row>
    <row r="93733" spans="1:1" x14ac:dyDescent="0.2">
      <c r="A93733" s="25">
        <v>2.7703832346377298E-4</v>
      </c>
    </row>
    <row r="93734" spans="1:1" x14ac:dyDescent="0.2">
      <c r="A93734" s="25">
        <v>-8.9999999999999902E+99</v>
      </c>
    </row>
    <row r="93735" spans="1:1" x14ac:dyDescent="0.2">
      <c r="A93735" s="25">
        <v>-8.9999999999999902E+99</v>
      </c>
    </row>
    <row r="93736" spans="1:1" x14ac:dyDescent="0.2">
      <c r="A93736" s="25">
        <v>-8.9999999999999902E+99</v>
      </c>
    </row>
    <row r="93737" spans="1:1" x14ac:dyDescent="0.2">
      <c r="A93737" s="25">
        <v>3.43529389399567E-6</v>
      </c>
    </row>
    <row r="93738" spans="1:1" x14ac:dyDescent="0.2">
      <c r="A93738" s="25">
        <v>4.0193449486379198E-6</v>
      </c>
    </row>
    <row r="93739" spans="1:1" x14ac:dyDescent="0.2">
      <c r="A93739" s="25">
        <v>3.42200539989182E-6</v>
      </c>
    </row>
    <row r="93740" spans="1:1" x14ac:dyDescent="0.2">
      <c r="A93740" s="25">
        <v>7.7022378719732108E-6</v>
      </c>
    </row>
    <row r="93741" spans="1:1" x14ac:dyDescent="0.2">
      <c r="A93741" s="25">
        <v>7.7712622459646297E-6</v>
      </c>
    </row>
    <row r="93742" spans="1:1" x14ac:dyDescent="0.2">
      <c r="A93742" s="25">
        <v>8.1751025792991695E-6</v>
      </c>
    </row>
    <row r="93743" spans="1:1" x14ac:dyDescent="0.2">
      <c r="A93743" s="25">
        <v>8.3017536318673193E-6</v>
      </c>
    </row>
    <row r="93744" spans="1:1" x14ac:dyDescent="0.2">
      <c r="A93744" s="25">
        <v>8.9923286530496903E-6</v>
      </c>
    </row>
    <row r="93745" spans="1:1" x14ac:dyDescent="0.2">
      <c r="A93745" s="25">
        <v>1.01893932946526E-5</v>
      </c>
    </row>
    <row r="93746" spans="1:1" x14ac:dyDescent="0.2">
      <c r="A93746" s="25">
        <v>1.17959312387974E-5</v>
      </c>
    </row>
    <row r="93747" spans="1:1" x14ac:dyDescent="0.2">
      <c r="A93747" s="25">
        <v>1.30906935136998E-5</v>
      </c>
    </row>
    <row r="93748" spans="1:1" x14ac:dyDescent="0.2">
      <c r="A93748" s="25">
        <v>1.5754031803254598E-5</v>
      </c>
    </row>
    <row r="93749" spans="1:1" x14ac:dyDescent="0.2">
      <c r="A93749" s="25">
        <v>1.8569915019810601E-5</v>
      </c>
    </row>
    <row r="93750" spans="1:1" x14ac:dyDescent="0.2">
      <c r="A93750" s="25">
        <v>2.1129558875667299E-5</v>
      </c>
    </row>
    <row r="93751" spans="1:1" x14ac:dyDescent="0.2">
      <c r="A93751" s="25">
        <v>2.36996196638167E-5</v>
      </c>
    </row>
    <row r="93752" spans="1:1" x14ac:dyDescent="0.2">
      <c r="A93752" s="25">
        <v>2.7764182857682E-5</v>
      </c>
    </row>
    <row r="93753" spans="1:1" x14ac:dyDescent="0.2">
      <c r="A93753" s="25">
        <v>4.1029009759944897E-5</v>
      </c>
    </row>
    <row r="93754" spans="1:1" x14ac:dyDescent="0.2">
      <c r="A93754" s="25">
        <v>5.6516385246676498E-5</v>
      </c>
    </row>
    <row r="93755" spans="1:1" x14ac:dyDescent="0.2">
      <c r="A93755" s="25">
        <v>7.4193082083870001E-5</v>
      </c>
    </row>
    <row r="93756" spans="1:1" x14ac:dyDescent="0.2">
      <c r="A93756" s="25">
        <v>9.21480617247402E-5</v>
      </c>
    </row>
    <row r="93757" spans="1:1" x14ac:dyDescent="0.2">
      <c r="A93757" s="25">
        <v>1.0937480584052099E-4</v>
      </c>
    </row>
    <row r="93758" spans="1:1" x14ac:dyDescent="0.2">
      <c r="A93758" s="25">
        <v>1.2429682643577599E-4</v>
      </c>
    </row>
    <row r="93759" spans="1:1" x14ac:dyDescent="0.2">
      <c r="A93759" s="25">
        <v>1.3816385939652599E-4</v>
      </c>
    </row>
    <row r="93760" spans="1:1" x14ac:dyDescent="0.2">
      <c r="A93760" s="25">
        <v>1.49135764726806E-4</v>
      </c>
    </row>
    <row r="93761" spans="1:1" x14ac:dyDescent="0.2">
      <c r="A93761" s="25">
        <v>1.578507715917E-4</v>
      </c>
    </row>
    <row r="93762" spans="1:1" x14ac:dyDescent="0.2">
      <c r="A93762" s="25">
        <v>1.64685607745385E-4</v>
      </c>
    </row>
    <row r="93763" spans="1:1" x14ac:dyDescent="0.2">
      <c r="A93763" s="25">
        <v>1.70247139775167E-4</v>
      </c>
    </row>
    <row r="93764" spans="1:1" x14ac:dyDescent="0.2">
      <c r="A93764" s="25">
        <v>1.79745227762151E-4</v>
      </c>
    </row>
    <row r="93765" spans="1:1" x14ac:dyDescent="0.2">
      <c r="A93765" s="25">
        <v>1.8775346636635499E-4</v>
      </c>
    </row>
    <row r="93766" spans="1:1" x14ac:dyDescent="0.2">
      <c r="A93766" s="25">
        <v>1.9670748990782301E-4</v>
      </c>
    </row>
    <row r="93767" spans="1:1" x14ac:dyDescent="0.2">
      <c r="A93767" s="25">
        <v>2.0830918933241899E-4</v>
      </c>
    </row>
    <row r="93768" spans="1:1" x14ac:dyDescent="0.2">
      <c r="A93768" s="25">
        <v>2.2134608312082701E-4</v>
      </c>
    </row>
    <row r="93769" spans="1:1" x14ac:dyDescent="0.2">
      <c r="A93769" s="25">
        <v>2.31097539110428E-4</v>
      </c>
    </row>
    <row r="93770" spans="1:1" x14ac:dyDescent="0.2">
      <c r="A93770" s="25">
        <v>2.4226052268773901E-4</v>
      </c>
    </row>
    <row r="93771" spans="1:1" x14ac:dyDescent="0.2">
      <c r="A93771" s="25">
        <v>2.5163754655581599E-4</v>
      </c>
    </row>
    <row r="93772" spans="1:1" x14ac:dyDescent="0.2">
      <c r="A93772" s="25">
        <v>2.5877407508229203E-4</v>
      </c>
    </row>
    <row r="93773" spans="1:1" x14ac:dyDescent="0.2">
      <c r="A93773" s="25">
        <v>2.6497466345461201E-4</v>
      </c>
    </row>
    <row r="93774" spans="1:1" x14ac:dyDescent="0.2">
      <c r="A93774" s="25">
        <v>2.68785219430936E-4</v>
      </c>
    </row>
    <row r="93775" spans="1:1" x14ac:dyDescent="0.2">
      <c r="A93775" s="25">
        <v>2.7155224725830697E-4</v>
      </c>
    </row>
    <row r="93776" spans="1:1" x14ac:dyDescent="0.2">
      <c r="A93776" s="25">
        <v>2.7341191886270802E-4</v>
      </c>
    </row>
    <row r="93777" spans="1:1" x14ac:dyDescent="0.2">
      <c r="A93777" s="25">
        <v>2.7569417751956398E-4</v>
      </c>
    </row>
    <row r="93778" spans="1:1" x14ac:dyDescent="0.2">
      <c r="A93778" s="25">
        <v>2.7701429803903498E-4</v>
      </c>
    </row>
    <row r="93779" spans="1:1" x14ac:dyDescent="0.2">
      <c r="A93779" s="25">
        <v>-8.9999999999999902E+99</v>
      </c>
    </row>
    <row r="93780" spans="1:1" x14ac:dyDescent="0.2">
      <c r="A93780" s="25">
        <v>-8.9999999999999902E+99</v>
      </c>
    </row>
    <row r="93781" spans="1:1" x14ac:dyDescent="0.2">
      <c r="A93781" s="25">
        <v>-8.9999999999999902E+99</v>
      </c>
    </row>
    <row r="93782" spans="1:1" x14ac:dyDescent="0.2">
      <c r="A93782" s="25">
        <v>4.8548396747353697E-6</v>
      </c>
    </row>
    <row r="93783" spans="1:1" x14ac:dyDescent="0.2">
      <c r="A93783" s="25">
        <v>5.1836910589561304E-6</v>
      </c>
    </row>
    <row r="93784" spans="1:1" x14ac:dyDescent="0.2">
      <c r="A93784" s="25">
        <v>4.9804459052093304E-6</v>
      </c>
    </row>
    <row r="93785" spans="1:1" x14ac:dyDescent="0.2">
      <c r="A93785" s="25">
        <v>5.4554175504373704E-6</v>
      </c>
    </row>
    <row r="93786" spans="1:1" x14ac:dyDescent="0.2">
      <c r="A93786" s="25">
        <v>5.6211304860123803E-6</v>
      </c>
    </row>
    <row r="93787" spans="1:1" x14ac:dyDescent="0.2">
      <c r="A93787" s="25">
        <v>6.7472468921189698E-6</v>
      </c>
    </row>
    <row r="93788" spans="1:1" x14ac:dyDescent="0.2">
      <c r="A93788" s="25">
        <v>6.8824348139421204E-6</v>
      </c>
    </row>
    <row r="93789" spans="1:1" x14ac:dyDescent="0.2">
      <c r="A93789" s="25">
        <v>8.4431695050936807E-6</v>
      </c>
    </row>
    <row r="93790" spans="1:1" x14ac:dyDescent="0.2">
      <c r="A93790" s="25">
        <v>9.3883966330455506E-6</v>
      </c>
    </row>
    <row r="93791" spans="1:1" x14ac:dyDescent="0.2">
      <c r="A93791" s="25">
        <v>1.0365692003624099E-5</v>
      </c>
    </row>
    <row r="93792" spans="1:1" x14ac:dyDescent="0.2">
      <c r="A93792" s="25">
        <v>1.1163175357322101E-5</v>
      </c>
    </row>
    <row r="93793" spans="1:1" x14ac:dyDescent="0.2">
      <c r="A93793" s="25">
        <v>1.31224674131655E-5</v>
      </c>
    </row>
    <row r="93794" spans="1:1" x14ac:dyDescent="0.2">
      <c r="A93794" s="25">
        <v>1.59632030295111E-5</v>
      </c>
    </row>
    <row r="93795" spans="1:1" x14ac:dyDescent="0.2">
      <c r="A93795" s="25">
        <v>1.76859705982098E-5</v>
      </c>
    </row>
    <row r="93796" spans="1:1" x14ac:dyDescent="0.2">
      <c r="A93796" s="25">
        <v>1.88756338242741E-5</v>
      </c>
    </row>
    <row r="93797" spans="1:1" x14ac:dyDescent="0.2">
      <c r="A93797" s="25">
        <v>2.0917996489065098E-5</v>
      </c>
    </row>
    <row r="93798" spans="1:1" x14ac:dyDescent="0.2">
      <c r="A93798" s="25">
        <v>2.7879522297385898E-5</v>
      </c>
    </row>
    <row r="93799" spans="1:1" x14ac:dyDescent="0.2">
      <c r="A93799" s="25">
        <v>3.9296638856668702E-5</v>
      </c>
    </row>
    <row r="93800" spans="1:1" x14ac:dyDescent="0.2">
      <c r="A93800" s="25">
        <v>5.5023838012914099E-5</v>
      </c>
    </row>
    <row r="93801" spans="1:1" x14ac:dyDescent="0.2">
      <c r="A93801" s="25">
        <v>7.1824385078728394E-5</v>
      </c>
    </row>
    <row r="93802" spans="1:1" x14ac:dyDescent="0.2">
      <c r="A93802" s="25">
        <v>8.7445942823673802E-5</v>
      </c>
    </row>
    <row r="93803" spans="1:1" x14ac:dyDescent="0.2">
      <c r="A93803" s="25">
        <v>1.05903589519574E-4</v>
      </c>
    </row>
    <row r="93804" spans="1:1" x14ac:dyDescent="0.2">
      <c r="A93804" s="25">
        <v>1.2224324110349699E-4</v>
      </c>
    </row>
    <row r="93805" spans="1:1" x14ac:dyDescent="0.2">
      <c r="A93805" s="25">
        <v>1.3748489370197801E-4</v>
      </c>
    </row>
    <row r="93806" spans="1:1" x14ac:dyDescent="0.2">
      <c r="A93806" s="25">
        <v>1.5507408697671199E-4</v>
      </c>
    </row>
    <row r="93807" spans="1:1" x14ac:dyDescent="0.2">
      <c r="A93807" s="25">
        <v>1.6395617301116501E-4</v>
      </c>
    </row>
    <row r="93808" spans="1:1" x14ac:dyDescent="0.2">
      <c r="A93808" s="25">
        <v>1.7052997194914001E-4</v>
      </c>
    </row>
    <row r="93809" spans="1:1" x14ac:dyDescent="0.2">
      <c r="A93809" s="25">
        <v>1.7996291905083699E-4</v>
      </c>
    </row>
    <row r="93810" spans="1:1" x14ac:dyDescent="0.2">
      <c r="A93810" s="25">
        <v>1.86803306807158E-4</v>
      </c>
    </row>
    <row r="93811" spans="1:1" x14ac:dyDescent="0.2">
      <c r="A93811" s="25">
        <v>1.9476261562623401E-4</v>
      </c>
    </row>
    <row r="93812" spans="1:1" x14ac:dyDescent="0.2">
      <c r="A93812" s="25">
        <v>2.05541819666193E-4</v>
      </c>
    </row>
    <row r="93813" spans="1:1" x14ac:dyDescent="0.2">
      <c r="A93813" s="25">
        <v>2.1849382566868801E-4</v>
      </c>
    </row>
    <row r="93814" spans="1:1" x14ac:dyDescent="0.2">
      <c r="A93814" s="25">
        <v>2.29039481278072E-4</v>
      </c>
    </row>
    <row r="93815" spans="1:1" x14ac:dyDescent="0.2">
      <c r="A93815" s="25">
        <v>2.4139034812012601E-4</v>
      </c>
    </row>
    <row r="93816" spans="1:1" x14ac:dyDescent="0.2">
      <c r="A93816" s="25">
        <v>2.5124085491813299E-4</v>
      </c>
    </row>
    <row r="93817" spans="1:1" x14ac:dyDescent="0.2">
      <c r="A93817" s="25">
        <v>2.60079999381265E-4</v>
      </c>
    </row>
    <row r="93818" spans="1:1" x14ac:dyDescent="0.2">
      <c r="A93818" s="25">
        <v>2.6715527319228399E-4</v>
      </c>
    </row>
    <row r="93819" spans="1:1" x14ac:dyDescent="0.2">
      <c r="A93819" s="25">
        <v>2.7055627947008599E-4</v>
      </c>
    </row>
    <row r="93820" spans="1:1" x14ac:dyDescent="0.2">
      <c r="A93820" s="25">
        <v>2.7272287329298402E-4</v>
      </c>
    </row>
    <row r="93821" spans="1:1" x14ac:dyDescent="0.2">
      <c r="A93821" s="25">
        <v>2.7374691140522999E-4</v>
      </c>
    </row>
    <row r="93822" spans="1:1" x14ac:dyDescent="0.2">
      <c r="A93822" s="25">
        <v>-8.9999999999999902E+99</v>
      </c>
    </row>
    <row r="93823" spans="1:1" x14ac:dyDescent="0.2">
      <c r="A93823" s="25">
        <v>-8.9999999999999902E+99</v>
      </c>
    </row>
    <row r="93824" spans="1:1" x14ac:dyDescent="0.2">
      <c r="A93824" s="25">
        <v>-8.9999999999999902E+99</v>
      </c>
    </row>
    <row r="93825" spans="1:1" x14ac:dyDescent="0.2">
      <c r="A93825" s="25">
        <v>-8.9999999999999902E+99</v>
      </c>
    </row>
    <row r="93826" spans="1:1" x14ac:dyDescent="0.2">
      <c r="A93826" s="25">
        <v>-8.9999999999999902E+99</v>
      </c>
    </row>
    <row r="93827" spans="1:1" x14ac:dyDescent="0.2">
      <c r="A93827" s="25">
        <v>3.7971962542327901E-6</v>
      </c>
    </row>
    <row r="93828" spans="1:1" x14ac:dyDescent="0.2">
      <c r="A93828" s="25">
        <v>3.8603091483507401E-6</v>
      </c>
    </row>
    <row r="93829" spans="1:1" x14ac:dyDescent="0.2">
      <c r="A93829" s="25">
        <v>3.8446542086743997E-6</v>
      </c>
    </row>
    <row r="93830" spans="1:1" x14ac:dyDescent="0.2">
      <c r="A93830" s="25">
        <v>4.1351110813533003E-6</v>
      </c>
    </row>
    <row r="93831" spans="1:1" x14ac:dyDescent="0.2">
      <c r="A93831" s="25">
        <v>4.1512541960635603E-6</v>
      </c>
    </row>
    <row r="93832" spans="1:1" x14ac:dyDescent="0.2">
      <c r="A93832" s="25">
        <v>4.7385099892318102E-6</v>
      </c>
    </row>
    <row r="93833" spans="1:1" x14ac:dyDescent="0.2">
      <c r="A93833" s="25">
        <v>5.3802789505224796E-6</v>
      </c>
    </row>
    <row r="93834" spans="1:1" x14ac:dyDescent="0.2">
      <c r="A93834" s="25">
        <v>7.28813794893863E-6</v>
      </c>
    </row>
    <row r="93835" spans="1:1" x14ac:dyDescent="0.2">
      <c r="A93835" s="25">
        <v>8.3904826456094199E-6</v>
      </c>
    </row>
    <row r="93836" spans="1:1" x14ac:dyDescent="0.2">
      <c r="A93836" s="25">
        <v>9.3060428073773399E-6</v>
      </c>
    </row>
    <row r="93837" spans="1:1" x14ac:dyDescent="0.2">
      <c r="A93837" s="25">
        <v>9.9868720051356905E-6</v>
      </c>
    </row>
    <row r="93838" spans="1:1" x14ac:dyDescent="0.2">
      <c r="A93838" s="25">
        <v>1.1176114153119501E-5</v>
      </c>
    </row>
    <row r="93839" spans="1:1" x14ac:dyDescent="0.2">
      <c r="A93839" s="25">
        <v>1.3751595598686601E-5</v>
      </c>
    </row>
    <row r="93840" spans="1:1" x14ac:dyDescent="0.2">
      <c r="A93840" s="25">
        <v>1.4208615917625401E-5</v>
      </c>
    </row>
    <row r="93841" spans="1:1" x14ac:dyDescent="0.2">
      <c r="A93841" s="25">
        <v>1.5176708795153099E-5</v>
      </c>
    </row>
    <row r="93842" spans="1:1" x14ac:dyDescent="0.2">
      <c r="A93842" s="25">
        <v>1.72805866236003E-5</v>
      </c>
    </row>
    <row r="93843" spans="1:1" x14ac:dyDescent="0.2">
      <c r="A93843" s="25">
        <v>2.1683675595133499E-5</v>
      </c>
    </row>
    <row r="93844" spans="1:1" x14ac:dyDescent="0.2">
      <c r="A93844" s="25">
        <v>3.0397089848505E-5</v>
      </c>
    </row>
    <row r="93845" spans="1:1" x14ac:dyDescent="0.2">
      <c r="A93845" s="25">
        <v>4.2787128658601299E-5</v>
      </c>
    </row>
    <row r="93846" spans="1:1" x14ac:dyDescent="0.2">
      <c r="A93846" s="25">
        <v>5.6000493556193703E-5</v>
      </c>
    </row>
    <row r="93847" spans="1:1" x14ac:dyDescent="0.2">
      <c r="A93847" s="25">
        <v>7.1352526600039105E-5</v>
      </c>
    </row>
    <row r="93848" spans="1:1" x14ac:dyDescent="0.2">
      <c r="A93848" s="25">
        <v>9.4069180943786698E-5</v>
      </c>
    </row>
    <row r="93849" spans="1:1" x14ac:dyDescent="0.2">
      <c r="A93849" s="25">
        <v>1.0966298521443E-4</v>
      </c>
    </row>
    <row r="93850" spans="1:1" x14ac:dyDescent="0.2">
      <c r="A93850" s="25">
        <v>1.2566854417794701E-4</v>
      </c>
    </row>
    <row r="93851" spans="1:1" x14ac:dyDescent="0.2">
      <c r="A93851" s="25">
        <v>1.4094435345770901E-4</v>
      </c>
    </row>
    <row r="93852" spans="1:1" x14ac:dyDescent="0.2">
      <c r="A93852" s="25">
        <v>1.5361525788234399E-4</v>
      </c>
    </row>
    <row r="93853" spans="1:1" x14ac:dyDescent="0.2">
      <c r="A93853" s="25">
        <v>1.68322959761124E-4</v>
      </c>
    </row>
    <row r="93854" spans="1:1" x14ac:dyDescent="0.2">
      <c r="A93854" s="25">
        <v>1.91326300955044E-4</v>
      </c>
    </row>
    <row r="93855" spans="1:1" x14ac:dyDescent="0.2">
      <c r="A93855" s="25">
        <v>2.0530587508299299E-4</v>
      </c>
    </row>
    <row r="93856" spans="1:1" x14ac:dyDescent="0.2">
      <c r="A93856" s="25">
        <v>2.0840153957916299E-4</v>
      </c>
    </row>
    <row r="93857" spans="1:1" x14ac:dyDescent="0.2">
      <c r="A93857" s="25">
        <v>2.08441310442835E-4</v>
      </c>
    </row>
    <row r="93858" spans="1:1" x14ac:dyDescent="0.2">
      <c r="A93858" s="25">
        <v>2.1515867318521001E-4</v>
      </c>
    </row>
    <row r="93859" spans="1:1" x14ac:dyDescent="0.2">
      <c r="A93859" s="25">
        <v>2.28305773142092E-4</v>
      </c>
    </row>
    <row r="93860" spans="1:1" x14ac:dyDescent="0.2">
      <c r="A93860" s="25">
        <v>-8.9999999999999902E+99</v>
      </c>
    </row>
    <row r="93861" spans="1:1" x14ac:dyDescent="0.2">
      <c r="A93861" s="25">
        <v>-8.9999999999999902E+99</v>
      </c>
    </row>
    <row r="93862" spans="1:1" x14ac:dyDescent="0.2">
      <c r="A93862" s="25">
        <v>-8.9999999999999902E+99</v>
      </c>
    </row>
    <row r="93863" spans="1:1" x14ac:dyDescent="0.2">
      <c r="A93863" s="25">
        <v>-8.9999999999999902E+99</v>
      </c>
    </row>
    <row r="93864" spans="1:1" x14ac:dyDescent="0.2">
      <c r="A93864" s="25">
        <v>-8.9999999999999902E+99</v>
      </c>
    </row>
    <row r="93865" spans="1:1" x14ac:dyDescent="0.2">
      <c r="A93865" s="25">
        <v>-8.9999999999999902E+99</v>
      </c>
    </row>
    <row r="93866" spans="1:1" x14ac:dyDescent="0.2">
      <c r="A93866" s="25">
        <v>-8.9999999999999902E+99</v>
      </c>
    </row>
    <row r="93867" spans="1:1" x14ac:dyDescent="0.2">
      <c r="A93867" s="25">
        <v>-8.9999999999999902E+99</v>
      </c>
    </row>
    <row r="93868" spans="1:1" x14ac:dyDescent="0.2">
      <c r="A93868" s="25">
        <v>-8.9999999999999902E+99</v>
      </c>
    </row>
    <row r="93869" spans="1:1" x14ac:dyDescent="0.2">
      <c r="A93869" s="25">
        <v>-8.9999999999999902E+99</v>
      </c>
    </row>
    <row r="93870" spans="1:1" x14ac:dyDescent="0.2">
      <c r="A93870" s="25">
        <v>-8.9999999999999902E+99</v>
      </c>
    </row>
    <row r="93871" spans="1:1" x14ac:dyDescent="0.2">
      <c r="A93871" s="25">
        <v>-8.9999999999999902E+99</v>
      </c>
    </row>
    <row r="93872" spans="1:1" x14ac:dyDescent="0.2">
      <c r="A93872" s="25">
        <v>3.6815788633729602E-6</v>
      </c>
    </row>
    <row r="93873" spans="1:1" x14ac:dyDescent="0.2">
      <c r="A93873" s="25">
        <v>3.6946718942071901E-6</v>
      </c>
    </row>
    <row r="93874" spans="1:1" x14ac:dyDescent="0.2">
      <c r="A93874" s="25">
        <v>3.7954336491711901E-6</v>
      </c>
    </row>
    <row r="93875" spans="1:1" x14ac:dyDescent="0.2">
      <c r="A93875" s="25">
        <v>4.0920877052675599E-6</v>
      </c>
    </row>
    <row r="93876" spans="1:1" x14ac:dyDescent="0.2">
      <c r="A93876" s="25">
        <v>4.1840045347869603E-6</v>
      </c>
    </row>
    <row r="93877" spans="1:1" x14ac:dyDescent="0.2">
      <c r="A93877" s="25">
        <v>4.35887346842488E-6</v>
      </c>
    </row>
    <row r="93878" spans="1:1" x14ac:dyDescent="0.2">
      <c r="A93878" s="25">
        <v>5.0243145735182102E-6</v>
      </c>
    </row>
    <row r="93879" spans="1:1" x14ac:dyDescent="0.2">
      <c r="A93879" s="25">
        <v>5.9207508000111804E-6</v>
      </c>
    </row>
    <row r="93880" spans="1:1" x14ac:dyDescent="0.2">
      <c r="A93880" s="25">
        <v>6.82632599374705E-6</v>
      </c>
    </row>
    <row r="93881" spans="1:1" x14ac:dyDescent="0.2">
      <c r="A93881" s="25">
        <v>7.3964676277911904E-6</v>
      </c>
    </row>
    <row r="93882" spans="1:1" x14ac:dyDescent="0.2">
      <c r="A93882" s="25">
        <v>7.9681104827393095E-6</v>
      </c>
    </row>
    <row r="93883" spans="1:1" x14ac:dyDescent="0.2">
      <c r="A93883" s="25">
        <v>8.7313964582978604E-6</v>
      </c>
    </row>
    <row r="93884" spans="1:1" x14ac:dyDescent="0.2">
      <c r="A93884" s="25">
        <v>1.0297805982972E-5</v>
      </c>
    </row>
    <row r="93885" spans="1:1" x14ac:dyDescent="0.2">
      <c r="A93885" s="25">
        <v>1.1084867974435099E-5</v>
      </c>
    </row>
    <row r="93886" spans="1:1" x14ac:dyDescent="0.2">
      <c r="A93886" s="25">
        <v>1.2027112992668401E-5</v>
      </c>
    </row>
    <row r="93887" spans="1:1" x14ac:dyDescent="0.2">
      <c r="A93887" s="25">
        <v>1.31486903237594E-5</v>
      </c>
    </row>
    <row r="93888" spans="1:1" x14ac:dyDescent="0.2">
      <c r="A93888" s="25">
        <v>1.5642536242548199E-5</v>
      </c>
    </row>
    <row r="93889" spans="1:1" x14ac:dyDescent="0.2">
      <c r="A93889" s="25">
        <v>2.0503734390252901E-5</v>
      </c>
    </row>
    <row r="93890" spans="1:1" x14ac:dyDescent="0.2">
      <c r="A93890" s="25">
        <v>2.79129648098599E-5</v>
      </c>
    </row>
    <row r="93891" spans="1:1" x14ac:dyDescent="0.2">
      <c r="A93891" s="25">
        <v>3.91672479315225E-5</v>
      </c>
    </row>
    <row r="93892" spans="1:1" x14ac:dyDescent="0.2">
      <c r="A93892" s="25">
        <v>4.9183858786300597E-5</v>
      </c>
    </row>
    <row r="93893" spans="1:1" x14ac:dyDescent="0.2">
      <c r="A93893" s="25">
        <v>6.0662021761284299E-5</v>
      </c>
    </row>
    <row r="93894" spans="1:1" x14ac:dyDescent="0.2">
      <c r="A93894" s="25">
        <v>8.4239624892444394E-5</v>
      </c>
    </row>
    <row r="93895" spans="1:1" x14ac:dyDescent="0.2">
      <c r="A93895" s="25">
        <v>1.08395080962147E-4</v>
      </c>
    </row>
    <row r="93896" spans="1:1" x14ac:dyDescent="0.2">
      <c r="A93896" s="25">
        <v>1.29017273698259E-4</v>
      </c>
    </row>
    <row r="93897" spans="1:1" x14ac:dyDescent="0.2">
      <c r="A93897" s="25">
        <v>1.4795299564963299E-4</v>
      </c>
    </row>
    <row r="93898" spans="1:1" x14ac:dyDescent="0.2">
      <c r="A93898" s="25">
        <v>1.6411185281392201E-4</v>
      </c>
    </row>
    <row r="93899" spans="1:1" x14ac:dyDescent="0.2">
      <c r="A93899" s="25">
        <v>2.0328272803293401E-4</v>
      </c>
    </row>
    <row r="93900" spans="1:1" x14ac:dyDescent="0.2">
      <c r="A93900" s="25">
        <v>2.2972269504547901E-4</v>
      </c>
    </row>
    <row r="93901" spans="1:1" x14ac:dyDescent="0.2">
      <c r="A93901" s="25">
        <v>2.39743257701103E-4</v>
      </c>
    </row>
    <row r="93902" spans="1:1" x14ac:dyDescent="0.2">
      <c r="A93902" s="25">
        <v>2.3417556130870401E-4</v>
      </c>
    </row>
    <row r="93903" spans="1:1" x14ac:dyDescent="0.2">
      <c r="A93903" s="25">
        <v>2.2556105488492301E-4</v>
      </c>
    </row>
    <row r="93904" spans="1:1" x14ac:dyDescent="0.2">
      <c r="A93904" s="25">
        <v>2.2762172026499501E-4</v>
      </c>
    </row>
    <row r="93905" spans="1:1" x14ac:dyDescent="0.2">
      <c r="A93905" s="25">
        <v>-8.9999999999999902E+99</v>
      </c>
    </row>
    <row r="93906" spans="1:1" x14ac:dyDescent="0.2">
      <c r="A93906" s="25">
        <v>-8.9999999999999902E+99</v>
      </c>
    </row>
    <row r="93907" spans="1:1" x14ac:dyDescent="0.2">
      <c r="A93907" s="25">
        <v>-8.9999999999999902E+99</v>
      </c>
    </row>
    <row r="93908" spans="1:1" x14ac:dyDescent="0.2">
      <c r="A93908" s="25">
        <v>-8.9999999999999902E+99</v>
      </c>
    </row>
    <row r="93909" spans="1:1" x14ac:dyDescent="0.2">
      <c r="A93909" s="25">
        <v>-8.9999999999999902E+99</v>
      </c>
    </row>
    <row r="93910" spans="1:1" x14ac:dyDescent="0.2">
      <c r="A93910" s="25">
        <v>-8.9999999999999902E+99</v>
      </c>
    </row>
    <row r="93911" spans="1:1" x14ac:dyDescent="0.2">
      <c r="A93911" s="25">
        <v>-8.9999999999999902E+99</v>
      </c>
    </row>
    <row r="93912" spans="1:1" x14ac:dyDescent="0.2">
      <c r="A93912" s="25">
        <v>-8.9999999999999902E+99</v>
      </c>
    </row>
    <row r="93913" spans="1:1" x14ac:dyDescent="0.2">
      <c r="A93913" s="25">
        <v>-8.9999999999999902E+99</v>
      </c>
    </row>
    <row r="93914" spans="1:1" x14ac:dyDescent="0.2">
      <c r="A93914" s="25">
        <v>-8.9999999999999902E+99</v>
      </c>
    </row>
    <row r="93915" spans="1:1" x14ac:dyDescent="0.2">
      <c r="A93915" s="25">
        <v>-8.9999999999999902E+99</v>
      </c>
    </row>
    <row r="93916" spans="1:1" x14ac:dyDescent="0.2">
      <c r="A93916" s="25">
        <v>-8.9999999999999902E+99</v>
      </c>
    </row>
    <row r="93917" spans="1:1" x14ac:dyDescent="0.2">
      <c r="A93917" s="25">
        <v>4.1430344320585998E-6</v>
      </c>
    </row>
    <row r="93918" spans="1:1" x14ac:dyDescent="0.2">
      <c r="A93918" s="25">
        <v>4.1632219223888702E-6</v>
      </c>
    </row>
    <row r="93919" spans="1:1" x14ac:dyDescent="0.2">
      <c r="A93919" s="25">
        <v>3.7480096634029699E-6</v>
      </c>
    </row>
    <row r="93920" spans="1:1" x14ac:dyDescent="0.2">
      <c r="A93920" s="25">
        <v>4.1263595632019597E-6</v>
      </c>
    </row>
    <row r="93921" spans="1:1" x14ac:dyDescent="0.2">
      <c r="A93921" s="25">
        <v>4.4555898258957204E-6</v>
      </c>
    </row>
    <row r="93922" spans="1:1" x14ac:dyDescent="0.2">
      <c r="A93922" s="25">
        <v>4.3209581340121301E-6</v>
      </c>
    </row>
    <row r="93923" spans="1:1" x14ac:dyDescent="0.2">
      <c r="A93923" s="25">
        <v>3.6945761328524501E-6</v>
      </c>
    </row>
    <row r="93924" spans="1:1" x14ac:dyDescent="0.2">
      <c r="A93924" s="25">
        <v>3.8989476162725303E-6</v>
      </c>
    </row>
    <row r="93925" spans="1:1" x14ac:dyDescent="0.2">
      <c r="A93925" s="25">
        <v>4.6907518044495298E-6</v>
      </c>
    </row>
    <row r="93926" spans="1:1" x14ac:dyDescent="0.2">
      <c r="A93926" s="25">
        <v>5.5254662962182503E-6</v>
      </c>
    </row>
    <row r="93927" spans="1:1" x14ac:dyDescent="0.2">
      <c r="A93927" s="25">
        <v>6.2625465179243296E-6</v>
      </c>
    </row>
    <row r="93928" spans="1:1" x14ac:dyDescent="0.2">
      <c r="A93928" s="25">
        <v>6.99618151880475E-6</v>
      </c>
    </row>
    <row r="93929" spans="1:1" x14ac:dyDescent="0.2">
      <c r="A93929" s="25">
        <v>8.55710893644295E-6</v>
      </c>
    </row>
    <row r="93930" spans="1:1" x14ac:dyDescent="0.2">
      <c r="A93930" s="25">
        <v>1.0366690920012801E-5</v>
      </c>
    </row>
    <row r="93931" spans="1:1" x14ac:dyDescent="0.2">
      <c r="A93931" s="25">
        <v>1.22298281252416E-5</v>
      </c>
    </row>
    <row r="93932" spans="1:1" x14ac:dyDescent="0.2">
      <c r="A93932" s="25">
        <v>1.4075110944047801E-5</v>
      </c>
    </row>
    <row r="93933" spans="1:1" x14ac:dyDescent="0.2">
      <c r="A93933" s="25">
        <v>1.8069573936463099E-5</v>
      </c>
    </row>
    <row r="93934" spans="1:1" x14ac:dyDescent="0.2">
      <c r="A93934" s="25">
        <v>2.2140740512490901E-5</v>
      </c>
    </row>
    <row r="93935" spans="1:1" x14ac:dyDescent="0.2">
      <c r="A93935" s="25">
        <v>2.8992975078584901E-5</v>
      </c>
    </row>
    <row r="93936" spans="1:1" x14ac:dyDescent="0.2">
      <c r="A93936" s="25">
        <v>3.9863267833035902E-5</v>
      </c>
    </row>
    <row r="93937" spans="1:1" x14ac:dyDescent="0.2">
      <c r="A93937" s="25">
        <v>5.22182919689821E-5</v>
      </c>
    </row>
    <row r="93938" spans="1:1" x14ac:dyDescent="0.2">
      <c r="A93938" s="25">
        <v>6.3859828479402201E-5</v>
      </c>
    </row>
    <row r="93939" spans="1:1" x14ac:dyDescent="0.2">
      <c r="A93939" s="25">
        <v>8.16777740688448E-5</v>
      </c>
    </row>
    <row r="93940" spans="1:1" x14ac:dyDescent="0.2">
      <c r="A93940" s="25">
        <v>1.0154618091678099E-4</v>
      </c>
    </row>
    <row r="93941" spans="1:1" x14ac:dyDescent="0.2">
      <c r="A93941" s="25">
        <v>1.24208064033989E-4</v>
      </c>
    </row>
    <row r="93942" spans="1:1" x14ac:dyDescent="0.2">
      <c r="A93942" s="25">
        <v>1.45058053294511E-4</v>
      </c>
    </row>
    <row r="93943" spans="1:1" x14ac:dyDescent="0.2">
      <c r="A93943" s="25">
        <v>1.64468088149664E-4</v>
      </c>
    </row>
    <row r="93944" spans="1:1" x14ac:dyDescent="0.2">
      <c r="A93944" s="25">
        <v>2.06981534278507E-4</v>
      </c>
    </row>
    <row r="93945" spans="1:1" x14ac:dyDescent="0.2">
      <c r="A93945" s="25">
        <v>2.3776630311583E-4</v>
      </c>
    </row>
    <row r="93946" spans="1:1" x14ac:dyDescent="0.2">
      <c r="A93946" s="25">
        <v>2.5253239709797102E-4</v>
      </c>
    </row>
    <row r="93947" spans="1:1" x14ac:dyDescent="0.2">
      <c r="A93947" s="25">
        <v>2.63614234810455E-4</v>
      </c>
    </row>
    <row r="93948" spans="1:1" x14ac:dyDescent="0.2">
      <c r="A93948" s="25">
        <v>-8.9999999999999902E+99</v>
      </c>
    </row>
    <row r="93949" spans="1:1" x14ac:dyDescent="0.2">
      <c r="A93949" s="25">
        <v>-8.9999999999999902E+99</v>
      </c>
    </row>
    <row r="93950" spans="1:1" x14ac:dyDescent="0.2">
      <c r="A93950" s="25">
        <v>-8.9999999999999902E+99</v>
      </c>
    </row>
    <row r="93951" spans="1:1" x14ac:dyDescent="0.2">
      <c r="A93951" s="25">
        <v>-8.9999999999999902E+99</v>
      </c>
    </row>
    <row r="93952" spans="1:1" x14ac:dyDescent="0.2">
      <c r="A93952" s="25">
        <v>-8.9999999999999902E+99</v>
      </c>
    </row>
    <row r="93953" spans="1:1" x14ac:dyDescent="0.2">
      <c r="A93953" s="25">
        <v>-8.9999999999999902E+99</v>
      </c>
    </row>
    <row r="93954" spans="1:1" x14ac:dyDescent="0.2">
      <c r="A93954" s="25">
        <v>-8.9999999999999902E+99</v>
      </c>
    </row>
    <row r="93955" spans="1:1" x14ac:dyDescent="0.2">
      <c r="A93955" s="25">
        <v>-8.9999999999999902E+99</v>
      </c>
    </row>
    <row r="93956" spans="1:1" x14ac:dyDescent="0.2">
      <c r="A93956" s="25">
        <v>-8.9999999999999902E+99</v>
      </c>
    </row>
    <row r="93957" spans="1:1" x14ac:dyDescent="0.2">
      <c r="A93957" s="25">
        <v>-8.9999999999999902E+99</v>
      </c>
    </row>
    <row r="93958" spans="1:1" x14ac:dyDescent="0.2">
      <c r="A93958" s="25">
        <v>-8.9999999999999902E+99</v>
      </c>
    </row>
    <row r="93959" spans="1:1" x14ac:dyDescent="0.2">
      <c r="A93959" s="25">
        <v>-8.9999999999999902E+99</v>
      </c>
    </row>
    <row r="93960" spans="1:1" x14ac:dyDescent="0.2">
      <c r="A93960" s="25">
        <v>-8.9999999999999902E+99</v>
      </c>
    </row>
    <row r="93961" spans="1:1" x14ac:dyDescent="0.2">
      <c r="A93961" s="25">
        <v>-8.9999999999999902E+99</v>
      </c>
    </row>
    <row r="93962" spans="1:1" x14ac:dyDescent="0.2">
      <c r="A93962" s="25">
        <v>4.2640970868909798E-6</v>
      </c>
    </row>
    <row r="93963" spans="1:1" x14ac:dyDescent="0.2">
      <c r="A93963" s="25">
        <v>4.2254626505772498E-6</v>
      </c>
    </row>
    <row r="93964" spans="1:1" x14ac:dyDescent="0.2">
      <c r="A93964" s="25">
        <v>3.8297172257103202E-6</v>
      </c>
    </row>
    <row r="93965" spans="1:1" x14ac:dyDescent="0.2">
      <c r="A93965" s="25">
        <v>4.8665489275534404E-6</v>
      </c>
    </row>
    <row r="93966" spans="1:1" x14ac:dyDescent="0.2">
      <c r="A93966" s="25">
        <v>5.1364977084686697E-6</v>
      </c>
    </row>
    <row r="93967" spans="1:1" x14ac:dyDescent="0.2">
      <c r="A93967" s="25">
        <v>5.1251034984098903E-6</v>
      </c>
    </row>
    <row r="93968" spans="1:1" x14ac:dyDescent="0.2">
      <c r="A93968" s="25">
        <v>4.4541907428242098E-6</v>
      </c>
    </row>
    <row r="93969" spans="1:1" x14ac:dyDescent="0.2">
      <c r="A93969" s="25">
        <v>3.72962349678544E-6</v>
      </c>
    </row>
    <row r="93970" spans="1:1" x14ac:dyDescent="0.2">
      <c r="A93970" s="25">
        <v>4.0717480381354798E-6</v>
      </c>
    </row>
    <row r="93971" spans="1:1" x14ac:dyDescent="0.2">
      <c r="A93971" s="25">
        <v>4.6577925673233603E-6</v>
      </c>
    </row>
    <row r="93972" spans="1:1" x14ac:dyDescent="0.2">
      <c r="A93972" s="25">
        <v>5.3585170035410901E-6</v>
      </c>
    </row>
    <row r="93973" spans="1:1" x14ac:dyDescent="0.2">
      <c r="A93973" s="25">
        <v>6.25192197131149E-6</v>
      </c>
    </row>
    <row r="93974" spans="1:1" x14ac:dyDescent="0.2">
      <c r="A93974" s="25">
        <v>7.9540732164359306E-6</v>
      </c>
    </row>
    <row r="93975" spans="1:1" x14ac:dyDescent="0.2">
      <c r="A93975" s="25">
        <v>9.9016762948353907E-6</v>
      </c>
    </row>
    <row r="93976" spans="1:1" x14ac:dyDescent="0.2">
      <c r="A93976" s="25">
        <v>1.19395518409691E-5</v>
      </c>
    </row>
    <row r="93977" spans="1:1" x14ac:dyDescent="0.2">
      <c r="A93977" s="25">
        <v>1.3934238460090399E-5</v>
      </c>
    </row>
    <row r="93978" spans="1:1" x14ac:dyDescent="0.2">
      <c r="A93978" s="25">
        <v>1.87285264542607E-5</v>
      </c>
    </row>
    <row r="93979" spans="1:1" x14ac:dyDescent="0.2">
      <c r="A93979" s="25">
        <v>2.411300367464E-5</v>
      </c>
    </row>
    <row r="93980" spans="1:1" x14ac:dyDescent="0.2">
      <c r="A93980" s="25">
        <v>3.01843016261936E-5</v>
      </c>
    </row>
    <row r="93981" spans="1:1" x14ac:dyDescent="0.2">
      <c r="A93981" s="25">
        <v>4.1365555388742897E-5</v>
      </c>
    </row>
    <row r="93982" spans="1:1" x14ac:dyDescent="0.2">
      <c r="A93982" s="25">
        <v>5.4755107301200301E-5</v>
      </c>
    </row>
    <row r="93983" spans="1:1" x14ac:dyDescent="0.2">
      <c r="A93983" s="25">
        <v>7.0075616766463296E-5</v>
      </c>
    </row>
    <row r="93984" spans="1:1" x14ac:dyDescent="0.2">
      <c r="A93984" s="25">
        <v>9.05536016988514E-5</v>
      </c>
    </row>
    <row r="93985" spans="1:1" x14ac:dyDescent="0.2">
      <c r="A93985" s="25">
        <v>1.1177938268901E-4</v>
      </c>
    </row>
    <row r="93986" spans="1:1" x14ac:dyDescent="0.2">
      <c r="A93986" s="25">
        <v>1.35015665395884E-4</v>
      </c>
    </row>
    <row r="93987" spans="1:1" x14ac:dyDescent="0.2">
      <c r="A93987" s="25">
        <v>1.5587786242021799E-4</v>
      </c>
    </row>
    <row r="93988" spans="1:1" x14ac:dyDescent="0.2">
      <c r="A93988" s="25">
        <v>1.7598843113747801E-4</v>
      </c>
    </row>
    <row r="93989" spans="1:1" x14ac:dyDescent="0.2">
      <c r="A93989" s="25">
        <v>2.1500130736568399E-4</v>
      </c>
    </row>
    <row r="93990" spans="1:1" x14ac:dyDescent="0.2">
      <c r="A93990" s="25">
        <v>2.42470862106167E-4</v>
      </c>
    </row>
    <row r="93991" spans="1:1" x14ac:dyDescent="0.2">
      <c r="A93991" s="25">
        <v>2.56411668976924E-4</v>
      </c>
    </row>
    <row r="93992" spans="1:1" x14ac:dyDescent="0.2">
      <c r="A93992" s="25">
        <v>2.6639561881879699E-4</v>
      </c>
    </row>
    <row r="93993" spans="1:1" x14ac:dyDescent="0.2">
      <c r="A93993" s="25">
        <v>2.7222093489125999E-4</v>
      </c>
    </row>
    <row r="93994" spans="1:1" x14ac:dyDescent="0.2">
      <c r="A93994" s="25">
        <v>2.7400029158952102E-4</v>
      </c>
    </row>
    <row r="93995" spans="1:1" x14ac:dyDescent="0.2">
      <c r="A93995" s="25">
        <v>2.7391383151577998E-4</v>
      </c>
    </row>
    <row r="93996" spans="1:1" x14ac:dyDescent="0.2">
      <c r="A93996" s="25">
        <v>2.68831858472204E-4</v>
      </c>
    </row>
    <row r="93997" spans="1:1" x14ac:dyDescent="0.2">
      <c r="A93997" s="25">
        <v>2.6743531296729098E-4</v>
      </c>
    </row>
    <row r="93998" spans="1:1" x14ac:dyDescent="0.2">
      <c r="A93998" s="25">
        <v>2.57493035405684E-4</v>
      </c>
    </row>
    <row r="93999" spans="1:1" x14ac:dyDescent="0.2">
      <c r="A93999" s="25">
        <v>-8.9999999999999902E+99</v>
      </c>
    </row>
    <row r="94000" spans="1:1" x14ac:dyDescent="0.2">
      <c r="A94000" s="25">
        <v>-8.9999999999999902E+99</v>
      </c>
    </row>
    <row r="94001" spans="1:1" x14ac:dyDescent="0.2">
      <c r="A94001" s="25">
        <v>-8.9999999999999902E+99</v>
      </c>
    </row>
    <row r="94002" spans="1:1" x14ac:dyDescent="0.2">
      <c r="A94002" s="25">
        <v>-8.9999999999999902E+99</v>
      </c>
    </row>
    <row r="94003" spans="1:1" x14ac:dyDescent="0.2">
      <c r="A94003" s="25">
        <v>-8.9999999999999902E+99</v>
      </c>
    </row>
    <row r="94004" spans="1:1" x14ac:dyDescent="0.2">
      <c r="A94004" s="25">
        <v>-8.9999999999999902E+99</v>
      </c>
    </row>
    <row r="94005" spans="1:1" x14ac:dyDescent="0.2">
      <c r="A94005" s="25">
        <v>-8.9999999999999902E+99</v>
      </c>
    </row>
    <row r="94006" spans="1:1" x14ac:dyDescent="0.2">
      <c r="A94006" s="25">
        <v>-8.9999999999999902E+99</v>
      </c>
    </row>
    <row r="94007" spans="1:1" x14ac:dyDescent="0.2">
      <c r="A94007" s="25">
        <v>4.0589651364913496E-6</v>
      </c>
    </row>
    <row r="94008" spans="1:1" x14ac:dyDescent="0.2">
      <c r="A94008" s="25">
        <v>3.9518670682914697E-6</v>
      </c>
    </row>
    <row r="94009" spans="1:1" x14ac:dyDescent="0.2">
      <c r="A94009" s="25">
        <v>3.7428533650734101E-6</v>
      </c>
    </row>
    <row r="94010" spans="1:1" x14ac:dyDescent="0.2">
      <c r="A94010" s="25">
        <v>4.10190556010519E-6</v>
      </c>
    </row>
    <row r="94011" spans="1:1" x14ac:dyDescent="0.2">
      <c r="A94011" s="25">
        <v>4.4352112408594399E-6</v>
      </c>
    </row>
    <row r="94012" spans="1:1" x14ac:dyDescent="0.2">
      <c r="A94012" s="25">
        <v>4.6971924582080297E-6</v>
      </c>
    </row>
    <row r="94013" spans="1:1" x14ac:dyDescent="0.2">
      <c r="A94013" s="25">
        <v>5.3499621540256898E-6</v>
      </c>
    </row>
    <row r="94014" spans="1:1" x14ac:dyDescent="0.2">
      <c r="A94014" s="25">
        <v>4.95281218057161E-6</v>
      </c>
    </row>
    <row r="94015" spans="1:1" x14ac:dyDescent="0.2">
      <c r="A94015" s="25">
        <v>4.7209441164119904E-6</v>
      </c>
    </row>
    <row r="94016" spans="1:1" x14ac:dyDescent="0.2">
      <c r="A94016" s="25">
        <v>4.5619867928124597E-6</v>
      </c>
    </row>
    <row r="94017" spans="1:1" x14ac:dyDescent="0.2">
      <c r="A94017" s="25">
        <v>4.6163165354887597E-6</v>
      </c>
    </row>
    <row r="94018" spans="1:1" x14ac:dyDescent="0.2">
      <c r="A94018" s="25">
        <v>5.0472732352704597E-6</v>
      </c>
    </row>
    <row r="94019" spans="1:1" x14ac:dyDescent="0.2">
      <c r="A94019" s="25">
        <v>6.61444887342552E-6</v>
      </c>
    </row>
    <row r="94020" spans="1:1" x14ac:dyDescent="0.2">
      <c r="A94020" s="25">
        <v>8.4082606498285298E-6</v>
      </c>
    </row>
    <row r="94021" spans="1:1" x14ac:dyDescent="0.2">
      <c r="A94021" s="25">
        <v>1.0418498473693099E-5</v>
      </c>
    </row>
    <row r="94022" spans="1:1" x14ac:dyDescent="0.2">
      <c r="A94022" s="25">
        <v>1.2612003710910499E-5</v>
      </c>
    </row>
    <row r="94023" spans="1:1" x14ac:dyDescent="0.2">
      <c r="A94023" s="25">
        <v>1.74747013411133E-5</v>
      </c>
    </row>
    <row r="94024" spans="1:1" x14ac:dyDescent="0.2">
      <c r="A94024" s="25">
        <v>2.23175992623383E-5</v>
      </c>
    </row>
    <row r="94025" spans="1:1" x14ac:dyDescent="0.2">
      <c r="A94025" s="25">
        <v>2.8740580377220701E-5</v>
      </c>
    </row>
    <row r="94026" spans="1:1" x14ac:dyDescent="0.2">
      <c r="A94026" s="25">
        <v>3.9749585355907099E-5</v>
      </c>
    </row>
    <row r="94027" spans="1:1" x14ac:dyDescent="0.2">
      <c r="A94027" s="25">
        <v>5.4984410881796503E-5</v>
      </c>
    </row>
    <row r="94028" spans="1:1" x14ac:dyDescent="0.2">
      <c r="A94028" s="25">
        <v>7.4324314534223606E-5</v>
      </c>
    </row>
    <row r="94029" spans="1:1" x14ac:dyDescent="0.2">
      <c r="A94029" s="25">
        <v>9.7850484160563807E-5</v>
      </c>
    </row>
    <row r="94030" spans="1:1" x14ac:dyDescent="0.2">
      <c r="A94030" s="25">
        <v>1.22932032006713E-4</v>
      </c>
    </row>
    <row r="94031" spans="1:1" x14ac:dyDescent="0.2">
      <c r="A94031" s="25">
        <v>1.4812363953606601E-4</v>
      </c>
    </row>
    <row r="94032" spans="1:1" x14ac:dyDescent="0.2">
      <c r="A94032" s="25">
        <v>1.71217009059769E-4</v>
      </c>
    </row>
    <row r="94033" spans="1:1" x14ac:dyDescent="0.2">
      <c r="A94033" s="25">
        <v>1.9053461721941801E-4</v>
      </c>
    </row>
    <row r="94034" spans="1:1" x14ac:dyDescent="0.2">
      <c r="A94034" s="25">
        <v>2.2568945378396901E-4</v>
      </c>
    </row>
    <row r="94035" spans="1:1" x14ac:dyDescent="0.2">
      <c r="A94035" s="25">
        <v>2.46771595036044E-4</v>
      </c>
    </row>
    <row r="94036" spans="1:1" x14ac:dyDescent="0.2">
      <c r="A94036" s="25">
        <v>2.5881012606608303E-4</v>
      </c>
    </row>
    <row r="94037" spans="1:1" x14ac:dyDescent="0.2">
      <c r="A94037" s="25">
        <v>2.6674346307774401E-4</v>
      </c>
    </row>
    <row r="94038" spans="1:1" x14ac:dyDescent="0.2">
      <c r="A94038" s="25">
        <v>2.7196119285237402E-4</v>
      </c>
    </row>
    <row r="94039" spans="1:1" x14ac:dyDescent="0.2">
      <c r="A94039" s="25">
        <v>2.7489019988063398E-4</v>
      </c>
    </row>
    <row r="94040" spans="1:1" x14ac:dyDescent="0.2">
      <c r="A94040" s="25">
        <v>2.7521417031001698E-4</v>
      </c>
    </row>
    <row r="94041" spans="1:1" x14ac:dyDescent="0.2">
      <c r="A94041" s="25">
        <v>2.7321949078577698E-4</v>
      </c>
    </row>
    <row r="94042" spans="1:1" x14ac:dyDescent="0.2">
      <c r="A94042" s="25">
        <v>2.7215856456843502E-4</v>
      </c>
    </row>
    <row r="94043" spans="1:1" x14ac:dyDescent="0.2">
      <c r="A94043" s="25">
        <v>2.66813800128654E-4</v>
      </c>
    </row>
    <row r="94044" spans="1:1" x14ac:dyDescent="0.2">
      <c r="A94044" s="25">
        <v>2.7327492163343499E-4</v>
      </c>
    </row>
    <row r="94045" spans="1:1" x14ac:dyDescent="0.2">
      <c r="A94045" s="25">
        <v>2.64094746951159E-4</v>
      </c>
    </row>
    <row r="94046" spans="1:1" x14ac:dyDescent="0.2">
      <c r="A94046" s="25">
        <v>-8.9999999999999902E+99</v>
      </c>
    </row>
    <row r="94047" spans="1:1" x14ac:dyDescent="0.2">
      <c r="A94047" s="25">
        <v>-8.9999999999999902E+99</v>
      </c>
    </row>
    <row r="94048" spans="1:1" x14ac:dyDescent="0.2">
      <c r="A94048" s="25">
        <v>-8.9999999999999902E+99</v>
      </c>
    </row>
    <row r="94049" spans="1:1" x14ac:dyDescent="0.2">
      <c r="A94049" s="25">
        <v>-8.9999999999999902E+99</v>
      </c>
    </row>
    <row r="94050" spans="1:1" x14ac:dyDescent="0.2">
      <c r="A94050" s="25">
        <v>-8.9999999999999902E+99</v>
      </c>
    </row>
    <row r="94051" spans="1:1" x14ac:dyDescent="0.2">
      <c r="A94051" s="25">
        <v>-8.9999999999999902E+99</v>
      </c>
    </row>
    <row r="94052" spans="1:1" x14ac:dyDescent="0.2">
      <c r="A94052" s="25">
        <v>3.9778127451484699E-6</v>
      </c>
    </row>
    <row r="94053" spans="1:1" x14ac:dyDescent="0.2">
      <c r="A94053" s="25">
        <v>3.8718779782474299E-6</v>
      </c>
    </row>
    <row r="94054" spans="1:1" x14ac:dyDescent="0.2">
      <c r="A94054" s="25">
        <v>3.824300923901E-6</v>
      </c>
    </row>
    <row r="94055" spans="1:1" x14ac:dyDescent="0.2">
      <c r="A94055" s="25">
        <v>4.1459409627395196E-6</v>
      </c>
    </row>
    <row r="94056" spans="1:1" x14ac:dyDescent="0.2">
      <c r="A94056" s="25">
        <v>4.0781521539999501E-6</v>
      </c>
    </row>
    <row r="94057" spans="1:1" x14ac:dyDescent="0.2">
      <c r="A94057" s="25">
        <v>3.9784529619390199E-6</v>
      </c>
    </row>
    <row r="94058" spans="1:1" x14ac:dyDescent="0.2">
      <c r="A94058" s="25">
        <v>4.3726427255858996E-6</v>
      </c>
    </row>
    <row r="94059" spans="1:1" x14ac:dyDescent="0.2">
      <c r="A94059" s="25">
        <v>4.7096489163332996E-6</v>
      </c>
    </row>
    <row r="94060" spans="1:1" x14ac:dyDescent="0.2">
      <c r="A94060" s="25">
        <v>4.8174665056017703E-6</v>
      </c>
    </row>
    <row r="94061" spans="1:1" x14ac:dyDescent="0.2">
      <c r="A94061" s="25">
        <v>4.8341010238615003E-6</v>
      </c>
    </row>
    <row r="94062" spans="1:1" x14ac:dyDescent="0.2">
      <c r="A94062" s="25">
        <v>4.8098481252610497E-6</v>
      </c>
    </row>
    <row r="94063" spans="1:1" x14ac:dyDescent="0.2">
      <c r="A94063" s="25">
        <v>4.65622932989861E-6</v>
      </c>
    </row>
    <row r="94064" spans="1:1" x14ac:dyDescent="0.2">
      <c r="A94064" s="25">
        <v>5.4353773142733504E-6</v>
      </c>
    </row>
    <row r="94065" spans="1:1" x14ac:dyDescent="0.2">
      <c r="A94065" s="25">
        <v>6.87878523477293E-6</v>
      </c>
    </row>
    <row r="94066" spans="1:1" x14ac:dyDescent="0.2">
      <c r="A94066" s="25">
        <v>8.7078775763595393E-6</v>
      </c>
    </row>
    <row r="94067" spans="1:1" x14ac:dyDescent="0.2">
      <c r="A94067" s="25">
        <v>1.12463962940169E-5</v>
      </c>
    </row>
    <row r="94068" spans="1:1" x14ac:dyDescent="0.2">
      <c r="A94068" s="25">
        <v>1.6762356692574101E-5</v>
      </c>
    </row>
    <row r="94069" spans="1:1" x14ac:dyDescent="0.2">
      <c r="A94069" s="25">
        <v>2.2191379742816898E-5</v>
      </c>
    </row>
    <row r="94070" spans="1:1" x14ac:dyDescent="0.2">
      <c r="A94070" s="25">
        <v>3.0945095284043001E-5</v>
      </c>
    </row>
    <row r="94071" spans="1:1" x14ac:dyDescent="0.2">
      <c r="A94071" s="25">
        <v>4.5935288607573597E-5</v>
      </c>
    </row>
    <row r="94072" spans="1:1" x14ac:dyDescent="0.2">
      <c r="A94072" s="25">
        <v>6.6192969798210303E-5</v>
      </c>
    </row>
    <row r="94073" spans="1:1" x14ac:dyDescent="0.2">
      <c r="A94073" s="25">
        <v>9.2079534826222803E-5</v>
      </c>
    </row>
    <row r="94074" spans="1:1" x14ac:dyDescent="0.2">
      <c r="A94074" s="25">
        <v>1.18761142790335E-4</v>
      </c>
    </row>
    <row r="94075" spans="1:1" x14ac:dyDescent="0.2">
      <c r="A94075" s="25">
        <v>1.4765994530925599E-4</v>
      </c>
    </row>
    <row r="94076" spans="1:1" x14ac:dyDescent="0.2">
      <c r="A94076" s="25">
        <v>1.7520471523568799E-4</v>
      </c>
    </row>
    <row r="94077" spans="1:1" x14ac:dyDescent="0.2">
      <c r="A94077" s="25">
        <v>1.9749840530512201E-4</v>
      </c>
    </row>
    <row r="94078" spans="1:1" x14ac:dyDescent="0.2">
      <c r="A94078" s="25">
        <v>2.1437012149770599E-4</v>
      </c>
    </row>
    <row r="94079" spans="1:1" x14ac:dyDescent="0.2">
      <c r="A94079" s="25">
        <v>2.43939196055098E-4</v>
      </c>
    </row>
    <row r="94080" spans="1:1" x14ac:dyDescent="0.2">
      <c r="A94080" s="25">
        <v>2.6147862970940598E-4</v>
      </c>
    </row>
    <row r="94081" spans="1:1" x14ac:dyDescent="0.2">
      <c r="A94081" s="25">
        <v>2.7204972807469299E-4</v>
      </c>
    </row>
    <row r="94082" spans="1:1" x14ac:dyDescent="0.2">
      <c r="A94082" s="25">
        <v>2.79266322950172E-4</v>
      </c>
    </row>
    <row r="94083" spans="1:1" x14ac:dyDescent="0.2">
      <c r="A94083" s="25">
        <v>2.84465691022101E-4</v>
      </c>
    </row>
    <row r="94084" spans="1:1" x14ac:dyDescent="0.2">
      <c r="A94084" s="25">
        <v>2.8789024040241202E-4</v>
      </c>
    </row>
    <row r="94085" spans="1:1" x14ac:dyDescent="0.2">
      <c r="A94085" s="25">
        <v>2.8981789473107102E-4</v>
      </c>
    </row>
    <row r="94086" spans="1:1" x14ac:dyDescent="0.2">
      <c r="A94086" s="25">
        <v>2.8942918168034298E-4</v>
      </c>
    </row>
    <row r="94087" spans="1:1" x14ac:dyDescent="0.2">
      <c r="A94087" s="25">
        <v>2.8806839741318601E-4</v>
      </c>
    </row>
    <row r="94088" spans="1:1" x14ac:dyDescent="0.2">
      <c r="A94088" s="25">
        <v>2.84783335512495E-4</v>
      </c>
    </row>
    <row r="94089" spans="1:1" x14ac:dyDescent="0.2">
      <c r="A94089" s="25">
        <v>2.82922195684734E-4</v>
      </c>
    </row>
    <row r="94090" spans="1:1" x14ac:dyDescent="0.2">
      <c r="A94090" s="25">
        <v>2.73467251801939E-4</v>
      </c>
    </row>
    <row r="94091" spans="1:1" x14ac:dyDescent="0.2">
      <c r="A94091" s="25">
        <v>-8.9999999999999902E+99</v>
      </c>
    </row>
    <row r="94092" spans="1:1" x14ac:dyDescent="0.2">
      <c r="A94092" s="25">
        <v>-8.9999999999999902E+99</v>
      </c>
    </row>
    <row r="94093" spans="1:1" x14ac:dyDescent="0.2">
      <c r="A94093" s="25">
        <v>-8.9999999999999902E+99</v>
      </c>
    </row>
    <row r="94094" spans="1:1" x14ac:dyDescent="0.2">
      <c r="A94094" s="25">
        <v>-8.9999999999999902E+99</v>
      </c>
    </row>
    <row r="94095" spans="1:1" x14ac:dyDescent="0.2">
      <c r="A94095" s="25">
        <v>-8.9999999999999902E+99</v>
      </c>
    </row>
    <row r="94096" spans="1:1" x14ac:dyDescent="0.2">
      <c r="A94096" s="25">
        <v>-8.9999999999999902E+99</v>
      </c>
    </row>
    <row r="94097" spans="1:1" x14ac:dyDescent="0.2">
      <c r="A94097" s="25">
        <v>4.2121982036218302E-6</v>
      </c>
    </row>
    <row r="94098" spans="1:1" x14ac:dyDescent="0.2">
      <c r="A94098" s="25">
        <v>4.1444483248961304E-6</v>
      </c>
    </row>
    <row r="94099" spans="1:1" x14ac:dyDescent="0.2">
      <c r="A94099" s="25">
        <v>4.0882887685765696E-6</v>
      </c>
    </row>
    <row r="94100" spans="1:1" x14ac:dyDescent="0.2">
      <c r="A94100" s="25">
        <v>4.2337505672181601E-6</v>
      </c>
    </row>
    <row r="94101" spans="1:1" x14ac:dyDescent="0.2">
      <c r="A94101" s="25">
        <v>4.35468308952158E-6</v>
      </c>
    </row>
    <row r="94102" spans="1:1" x14ac:dyDescent="0.2">
      <c r="A94102" s="25">
        <v>4.3518792361468402E-6</v>
      </c>
    </row>
    <row r="94103" spans="1:1" x14ac:dyDescent="0.2">
      <c r="A94103" s="25">
        <v>3.9962112312921202E-6</v>
      </c>
    </row>
    <row r="94104" spans="1:1" x14ac:dyDescent="0.2">
      <c r="A94104" s="25">
        <v>3.9893754649623296E-6</v>
      </c>
    </row>
    <row r="94105" spans="1:1" x14ac:dyDescent="0.2">
      <c r="A94105" s="25">
        <v>3.9807064484671001E-6</v>
      </c>
    </row>
    <row r="94106" spans="1:1" x14ac:dyDescent="0.2">
      <c r="A94106" s="25">
        <v>3.94417600459742E-6</v>
      </c>
    </row>
    <row r="94107" spans="1:1" x14ac:dyDescent="0.2">
      <c r="A94107" s="25">
        <v>3.9902288237404597E-6</v>
      </c>
    </row>
    <row r="94108" spans="1:1" x14ac:dyDescent="0.2">
      <c r="A94108" s="25">
        <v>3.9746955423221804E-6</v>
      </c>
    </row>
    <row r="94109" spans="1:1" x14ac:dyDescent="0.2">
      <c r="A94109" s="25">
        <v>4.47238699273726E-6</v>
      </c>
    </row>
    <row r="94110" spans="1:1" x14ac:dyDescent="0.2">
      <c r="A94110" s="25">
        <v>5.63283222779529E-6</v>
      </c>
    </row>
    <row r="94111" spans="1:1" x14ac:dyDescent="0.2">
      <c r="A94111" s="25">
        <v>7.6643416792440392E-6</v>
      </c>
    </row>
    <row r="94112" spans="1:1" x14ac:dyDescent="0.2">
      <c r="A94112" s="25">
        <v>1.0557623053863699E-5</v>
      </c>
    </row>
    <row r="94113" spans="1:1" x14ac:dyDescent="0.2">
      <c r="A94113" s="25">
        <v>1.79206599962311E-5</v>
      </c>
    </row>
    <row r="94114" spans="1:1" x14ac:dyDescent="0.2">
      <c r="A94114" s="25">
        <v>2.6176836182114701E-5</v>
      </c>
    </row>
    <row r="94115" spans="1:1" x14ac:dyDescent="0.2">
      <c r="A94115" s="25">
        <v>3.95573983622421E-5</v>
      </c>
    </row>
    <row r="94116" spans="1:1" x14ac:dyDescent="0.2">
      <c r="A94116" s="25">
        <v>6.1790232754189704E-5</v>
      </c>
    </row>
    <row r="94117" spans="1:1" x14ac:dyDescent="0.2">
      <c r="A94117" s="25">
        <v>8.7175336379068295E-5</v>
      </c>
    </row>
    <row r="94118" spans="1:1" x14ac:dyDescent="0.2">
      <c r="A94118" s="25">
        <v>1.17060179641264E-4</v>
      </c>
    </row>
    <row r="94119" spans="1:1" x14ac:dyDescent="0.2">
      <c r="A94119" s="25">
        <v>1.45313155467685E-4</v>
      </c>
    </row>
    <row r="94120" spans="1:1" x14ac:dyDescent="0.2">
      <c r="A94120" s="25">
        <v>1.7056625489370199E-4</v>
      </c>
    </row>
    <row r="94121" spans="1:1" x14ac:dyDescent="0.2">
      <c r="A94121" s="25">
        <v>1.9567153636268199E-4</v>
      </c>
    </row>
    <row r="94122" spans="1:1" x14ac:dyDescent="0.2">
      <c r="A94122" s="25">
        <v>2.15079004945414E-4</v>
      </c>
    </row>
    <row r="94123" spans="1:1" x14ac:dyDescent="0.2">
      <c r="A94123" s="25">
        <v>2.3069887222825901E-4</v>
      </c>
    </row>
    <row r="94124" spans="1:1" x14ac:dyDescent="0.2">
      <c r="A94124" s="25">
        <v>2.5899224766146798E-4</v>
      </c>
    </row>
    <row r="94125" spans="1:1" x14ac:dyDescent="0.2">
      <c r="A94125" s="25">
        <v>2.7641238131649799E-4</v>
      </c>
    </row>
    <row r="94126" spans="1:1" x14ac:dyDescent="0.2">
      <c r="A94126" s="25">
        <v>2.8729434479193698E-4</v>
      </c>
    </row>
    <row r="94127" spans="1:1" x14ac:dyDescent="0.2">
      <c r="A94127" s="25">
        <v>2.94709406270432E-4</v>
      </c>
    </row>
    <row r="94128" spans="1:1" x14ac:dyDescent="0.2">
      <c r="A94128" s="25">
        <v>2.99249106098926E-4</v>
      </c>
    </row>
    <row r="94129" spans="1:1" x14ac:dyDescent="0.2">
      <c r="A94129" s="25">
        <v>3.0238452690651402E-4</v>
      </c>
    </row>
    <row r="94130" spans="1:1" x14ac:dyDescent="0.2">
      <c r="A94130" s="25">
        <v>3.0538930954851598E-4</v>
      </c>
    </row>
    <row r="94131" spans="1:1" x14ac:dyDescent="0.2">
      <c r="A94131" s="25">
        <v>3.0671606930178399E-4</v>
      </c>
    </row>
    <row r="94132" spans="1:1" x14ac:dyDescent="0.2">
      <c r="A94132" s="25">
        <v>3.0519680100511102E-4</v>
      </c>
    </row>
    <row r="94133" spans="1:1" x14ac:dyDescent="0.2">
      <c r="A94133" s="25">
        <v>3.0079079361540001E-4</v>
      </c>
    </row>
    <row r="94134" spans="1:1" x14ac:dyDescent="0.2">
      <c r="A94134" s="25">
        <v>2.9285349186450598E-4</v>
      </c>
    </row>
    <row r="94135" spans="1:1" x14ac:dyDescent="0.2">
      <c r="A94135" s="25">
        <v>2.8935234451969401E-4</v>
      </c>
    </row>
    <row r="94136" spans="1:1" x14ac:dyDescent="0.2">
      <c r="A94136" s="25">
        <v>-8.9999999999999902E+99</v>
      </c>
    </row>
    <row r="94137" spans="1:1" x14ac:dyDescent="0.2">
      <c r="A94137" s="25">
        <v>-8.9999999999999902E+99</v>
      </c>
    </row>
    <row r="94138" spans="1:1" x14ac:dyDescent="0.2">
      <c r="A94138" s="25">
        <v>-8.9999999999999902E+99</v>
      </c>
    </row>
    <row r="94139" spans="1:1" x14ac:dyDescent="0.2">
      <c r="A94139" s="25">
        <v>-8.9999999999999902E+99</v>
      </c>
    </row>
    <row r="94140" spans="1:1" x14ac:dyDescent="0.2">
      <c r="A94140" s="25">
        <v>-8.9999999999999902E+99</v>
      </c>
    </row>
    <row r="94141" spans="1:1" x14ac:dyDescent="0.2">
      <c r="A94141" s="25">
        <v>-8.9999999999999902E+99</v>
      </c>
    </row>
    <row r="94142" spans="1:1" x14ac:dyDescent="0.2">
      <c r="A94142" s="25">
        <v>5.4686666347777403E-6</v>
      </c>
    </row>
    <row r="94143" spans="1:1" x14ac:dyDescent="0.2">
      <c r="A94143" s="25">
        <v>5.3495306135800297E-6</v>
      </c>
    </row>
    <row r="94144" spans="1:1" x14ac:dyDescent="0.2">
      <c r="A94144" s="25">
        <v>5.06288201497831E-6</v>
      </c>
    </row>
    <row r="94145" spans="1:1" x14ac:dyDescent="0.2">
      <c r="A94145" s="25">
        <v>4.1883682854334399E-6</v>
      </c>
    </row>
    <row r="94146" spans="1:1" x14ac:dyDescent="0.2">
      <c r="A94146" s="25">
        <v>4.1411104583774197E-6</v>
      </c>
    </row>
    <row r="94147" spans="1:1" x14ac:dyDescent="0.2">
      <c r="A94147" s="25">
        <v>4.1563784381306104E-6</v>
      </c>
    </row>
    <row r="94148" spans="1:1" x14ac:dyDescent="0.2">
      <c r="A94148" s="25">
        <v>4.6833091951926501E-6</v>
      </c>
    </row>
    <row r="94149" spans="1:1" x14ac:dyDescent="0.2">
      <c r="A94149" s="25">
        <v>4.3571819333403598E-6</v>
      </c>
    </row>
    <row r="94150" spans="1:1" x14ac:dyDescent="0.2">
      <c r="A94150" s="25">
        <v>4.02526000881949E-6</v>
      </c>
    </row>
    <row r="94151" spans="1:1" x14ac:dyDescent="0.2">
      <c r="A94151" s="25">
        <v>3.7277317160242999E-6</v>
      </c>
    </row>
    <row r="94152" spans="1:1" x14ac:dyDescent="0.2">
      <c r="A94152" s="25">
        <v>3.5853903688253699E-6</v>
      </c>
    </row>
    <row r="94153" spans="1:1" x14ac:dyDescent="0.2">
      <c r="A94153" s="25">
        <v>3.7159597172129999E-6</v>
      </c>
    </row>
    <row r="94154" spans="1:1" x14ac:dyDescent="0.2">
      <c r="A94154" s="25">
        <v>4.60529936830626E-6</v>
      </c>
    </row>
    <row r="94155" spans="1:1" x14ac:dyDescent="0.2">
      <c r="A94155" s="25">
        <v>6.3885106900168097E-6</v>
      </c>
    </row>
    <row r="94156" spans="1:1" x14ac:dyDescent="0.2">
      <c r="A94156" s="25">
        <v>9.7555086794200994E-6</v>
      </c>
    </row>
    <row r="94157" spans="1:1" x14ac:dyDescent="0.2">
      <c r="A94157" s="25">
        <v>1.44457137900473E-5</v>
      </c>
    </row>
    <row r="94158" spans="1:1" x14ac:dyDescent="0.2">
      <c r="A94158" s="25">
        <v>2.5152795670171401E-5</v>
      </c>
    </row>
    <row r="94159" spans="1:1" x14ac:dyDescent="0.2">
      <c r="A94159" s="25">
        <v>3.8611718174182301E-5</v>
      </c>
    </row>
    <row r="94160" spans="1:1" x14ac:dyDescent="0.2">
      <c r="A94160" s="25">
        <v>6.1763805474600794E-5</v>
      </c>
    </row>
    <row r="94161" spans="1:1" x14ac:dyDescent="0.2">
      <c r="A94161" s="25">
        <v>8.9952981586709194E-5</v>
      </c>
    </row>
    <row r="94162" spans="1:1" x14ac:dyDescent="0.2">
      <c r="A94162" s="25">
        <v>1.1990975024401E-4</v>
      </c>
    </row>
    <row r="94163" spans="1:1" x14ac:dyDescent="0.2">
      <c r="A94163" s="25">
        <v>1.4757464309284499E-4</v>
      </c>
    </row>
    <row r="94164" spans="1:1" x14ac:dyDescent="0.2">
      <c r="A94164" s="25">
        <v>1.73330971791455E-4</v>
      </c>
    </row>
    <row r="94165" spans="1:1" x14ac:dyDescent="0.2">
      <c r="A94165" s="25">
        <v>1.9444773322405601E-4</v>
      </c>
    </row>
    <row r="94166" spans="1:1" x14ac:dyDescent="0.2">
      <c r="A94166" s="25">
        <v>2.1367210218014001E-4</v>
      </c>
    </row>
    <row r="94167" spans="1:1" x14ac:dyDescent="0.2">
      <c r="A94167" s="25">
        <v>2.3144565462936099E-4</v>
      </c>
    </row>
    <row r="94168" spans="1:1" x14ac:dyDescent="0.2">
      <c r="A94168" s="25">
        <v>2.4597779500478301E-4</v>
      </c>
    </row>
    <row r="94169" spans="1:1" x14ac:dyDescent="0.2">
      <c r="A94169" s="25">
        <v>2.7176880503882502E-4</v>
      </c>
    </row>
    <row r="94170" spans="1:1" x14ac:dyDescent="0.2">
      <c r="A94170" s="25">
        <v>2.9035025049750299E-4</v>
      </c>
    </row>
    <row r="94171" spans="1:1" x14ac:dyDescent="0.2">
      <c r="A94171" s="25">
        <v>3.0375111240652999E-4</v>
      </c>
    </row>
    <row r="94172" spans="1:1" x14ac:dyDescent="0.2">
      <c r="A94172" s="25">
        <v>3.1209250162298499E-4</v>
      </c>
    </row>
    <row r="94173" spans="1:1" x14ac:dyDescent="0.2">
      <c r="A94173" s="25">
        <v>3.1518182265589001E-4</v>
      </c>
    </row>
    <row r="94174" spans="1:1" x14ac:dyDescent="0.2">
      <c r="A94174" s="25">
        <v>3.1749418306067901E-4</v>
      </c>
    </row>
    <row r="94175" spans="1:1" x14ac:dyDescent="0.2">
      <c r="A94175" s="25">
        <v>3.2099071228227797E-4</v>
      </c>
    </row>
    <row r="94176" spans="1:1" x14ac:dyDescent="0.2">
      <c r="A94176" s="25">
        <v>3.2506844089913401E-4</v>
      </c>
    </row>
    <row r="94177" spans="1:1" x14ac:dyDescent="0.2">
      <c r="A94177" s="25">
        <v>3.25746321924784E-4</v>
      </c>
    </row>
    <row r="94178" spans="1:1" x14ac:dyDescent="0.2">
      <c r="A94178" s="25">
        <v>-8.9999999999999902E+99</v>
      </c>
    </row>
    <row r="94179" spans="1:1" x14ac:dyDescent="0.2">
      <c r="A94179" s="25">
        <v>-8.9999999999999902E+99</v>
      </c>
    </row>
    <row r="94180" spans="1:1" x14ac:dyDescent="0.2">
      <c r="A94180" s="25">
        <v>-8.9999999999999902E+99</v>
      </c>
    </row>
    <row r="94181" spans="1:1" x14ac:dyDescent="0.2">
      <c r="A94181" s="25">
        <v>-8.9999999999999902E+99</v>
      </c>
    </row>
    <row r="94182" spans="1:1" x14ac:dyDescent="0.2">
      <c r="A94182" s="25">
        <v>-8.9999999999999902E+99</v>
      </c>
    </row>
    <row r="94183" spans="1:1" x14ac:dyDescent="0.2">
      <c r="A94183" s="25">
        <v>-8.9999999999999902E+99</v>
      </c>
    </row>
    <row r="94184" spans="1:1" x14ac:dyDescent="0.2">
      <c r="A94184" s="25">
        <v>-8.9999999999999902E+99</v>
      </c>
    </row>
    <row r="94185" spans="1:1" x14ac:dyDescent="0.2">
      <c r="A94185" s="25">
        <v>-8.9999999999999902E+99</v>
      </c>
    </row>
    <row r="94186" spans="1:1" x14ac:dyDescent="0.2">
      <c r="A94186" s="25">
        <v>-8.9999999999999902E+99</v>
      </c>
    </row>
    <row r="94187" spans="1:1" x14ac:dyDescent="0.2">
      <c r="A94187" s="25">
        <v>5.8436595901261399E-6</v>
      </c>
    </row>
    <row r="94188" spans="1:1" x14ac:dyDescent="0.2">
      <c r="A94188" s="25">
        <v>5.6734826253850001E-6</v>
      </c>
    </row>
    <row r="94189" spans="1:1" x14ac:dyDescent="0.2">
      <c r="A94189" s="25">
        <v>5.5283783774473504E-6</v>
      </c>
    </row>
    <row r="94190" spans="1:1" x14ac:dyDescent="0.2">
      <c r="A94190" s="25">
        <v>5.3092018366497804E-6</v>
      </c>
    </row>
    <row r="94191" spans="1:1" x14ac:dyDescent="0.2">
      <c r="A94191" s="25">
        <v>5.2665564693356496E-6</v>
      </c>
    </row>
    <row r="94192" spans="1:1" x14ac:dyDescent="0.2">
      <c r="A94192" s="25">
        <v>5.2575359017330398E-6</v>
      </c>
    </row>
    <row r="94193" spans="1:1" x14ac:dyDescent="0.2">
      <c r="A94193" s="25">
        <v>5.4924507639118197E-6</v>
      </c>
    </row>
    <row r="94194" spans="1:1" x14ac:dyDescent="0.2">
      <c r="A94194" s="25">
        <v>5.2949329623661298E-6</v>
      </c>
    </row>
    <row r="94195" spans="1:1" x14ac:dyDescent="0.2">
      <c r="A94195" s="25">
        <v>4.90414276104917E-6</v>
      </c>
    </row>
    <row r="94196" spans="1:1" x14ac:dyDescent="0.2">
      <c r="A94196" s="25">
        <v>4.2307557072833899E-6</v>
      </c>
    </row>
    <row r="94197" spans="1:1" x14ac:dyDescent="0.2">
      <c r="A94197" s="25">
        <v>3.9808041287709497E-6</v>
      </c>
    </row>
    <row r="94198" spans="1:1" x14ac:dyDescent="0.2">
      <c r="A94198" s="25">
        <v>4.7692209778021997E-6</v>
      </c>
    </row>
    <row r="94199" spans="1:1" x14ac:dyDescent="0.2">
      <c r="A94199" s="25">
        <v>7.8481544530930698E-6</v>
      </c>
    </row>
    <row r="94200" spans="1:1" x14ac:dyDescent="0.2">
      <c r="A94200" s="25">
        <v>1.2580669928572199E-5</v>
      </c>
    </row>
    <row r="94201" spans="1:1" x14ac:dyDescent="0.2">
      <c r="A94201" s="25">
        <v>1.9879536908785901E-5</v>
      </c>
    </row>
    <row r="94202" spans="1:1" x14ac:dyDescent="0.2">
      <c r="A94202" s="25">
        <v>2.82006075233454E-5</v>
      </c>
    </row>
    <row r="94203" spans="1:1" x14ac:dyDescent="0.2">
      <c r="A94203" s="25">
        <v>4.2484742698938999E-5</v>
      </c>
    </row>
    <row r="94204" spans="1:1" x14ac:dyDescent="0.2">
      <c r="A94204" s="25">
        <v>6.2409761411982202E-5</v>
      </c>
    </row>
    <row r="94205" spans="1:1" x14ac:dyDescent="0.2">
      <c r="A94205" s="25">
        <v>9.0733149401683001E-5</v>
      </c>
    </row>
    <row r="94206" spans="1:1" x14ac:dyDescent="0.2">
      <c r="A94206" s="25">
        <v>1.1903124631877001E-4</v>
      </c>
    </row>
    <row r="94207" spans="1:1" x14ac:dyDescent="0.2">
      <c r="A94207" s="25">
        <v>1.4854638990357299E-4</v>
      </c>
    </row>
    <row r="94208" spans="1:1" x14ac:dyDescent="0.2">
      <c r="A94208" s="25">
        <v>1.7384881914578101E-4</v>
      </c>
    </row>
    <row r="94209" spans="1:1" x14ac:dyDescent="0.2">
      <c r="A94209" s="25">
        <v>1.96021083560899E-4</v>
      </c>
    </row>
    <row r="94210" spans="1:1" x14ac:dyDescent="0.2">
      <c r="A94210" s="25">
        <v>2.1562969664747899E-4</v>
      </c>
    </row>
    <row r="94211" spans="1:1" x14ac:dyDescent="0.2">
      <c r="A94211" s="25">
        <v>2.3303853291430399E-4</v>
      </c>
    </row>
    <row r="94212" spans="1:1" x14ac:dyDescent="0.2">
      <c r="A94212" s="25">
        <v>2.5152352344476499E-4</v>
      </c>
    </row>
    <row r="94213" spans="1:1" x14ac:dyDescent="0.2">
      <c r="A94213" s="25">
        <v>2.6511741966826503E-4</v>
      </c>
    </row>
    <row r="94214" spans="1:1" x14ac:dyDescent="0.2">
      <c r="A94214" s="25">
        <v>2.8967361400715599E-4</v>
      </c>
    </row>
    <row r="94215" spans="1:1" x14ac:dyDescent="0.2">
      <c r="A94215" s="25">
        <v>3.0940770090935301E-4</v>
      </c>
    </row>
    <row r="94216" spans="1:1" x14ac:dyDescent="0.2">
      <c r="A94216" s="25">
        <v>3.2581684344621E-4</v>
      </c>
    </row>
    <row r="94217" spans="1:1" x14ac:dyDescent="0.2">
      <c r="A94217" s="25">
        <v>3.3648725348848401E-4</v>
      </c>
    </row>
    <row r="94218" spans="1:1" x14ac:dyDescent="0.2">
      <c r="A94218" s="25">
        <v>3.4299201959083001E-4</v>
      </c>
    </row>
    <row r="94219" spans="1:1" x14ac:dyDescent="0.2">
      <c r="A94219" s="25">
        <v>3.5176933950167502E-4</v>
      </c>
    </row>
    <row r="94220" spans="1:1" x14ac:dyDescent="0.2">
      <c r="A94220" s="25">
        <v>3.6400037064656299E-4</v>
      </c>
    </row>
    <row r="94221" spans="1:1" x14ac:dyDescent="0.2">
      <c r="A94221" s="25">
        <v>3.6373998937868902E-4</v>
      </c>
    </row>
    <row r="94222" spans="1:1" x14ac:dyDescent="0.2">
      <c r="A94222" s="25">
        <v>3.6113764505931801E-4</v>
      </c>
    </row>
    <row r="94223" spans="1:1" x14ac:dyDescent="0.2">
      <c r="A94223" s="25">
        <v>-8.9999999999999902E+99</v>
      </c>
    </row>
    <row r="94224" spans="1:1" x14ac:dyDescent="0.2">
      <c r="A94224" s="25">
        <v>-8.9999999999999902E+99</v>
      </c>
    </row>
    <row r="94225" spans="1:1" x14ac:dyDescent="0.2">
      <c r="A94225" s="25">
        <v>-8.9999999999999902E+99</v>
      </c>
    </row>
    <row r="94226" spans="1:1" x14ac:dyDescent="0.2">
      <c r="A94226" s="25">
        <v>-8.9999999999999902E+99</v>
      </c>
    </row>
    <row r="94227" spans="1:1" x14ac:dyDescent="0.2">
      <c r="A94227" s="25">
        <v>-8.9999999999999902E+99</v>
      </c>
    </row>
    <row r="94228" spans="1:1" x14ac:dyDescent="0.2">
      <c r="A94228" s="25">
        <v>-8.9999999999999902E+99</v>
      </c>
    </row>
    <row r="94229" spans="1:1" x14ac:dyDescent="0.2">
      <c r="A94229" s="25">
        <v>-8.9999999999999902E+99</v>
      </c>
    </row>
    <row r="94230" spans="1:1" x14ac:dyDescent="0.2">
      <c r="A94230" s="25">
        <v>-8.9999999999999902E+99</v>
      </c>
    </row>
    <row r="94231" spans="1:1" x14ac:dyDescent="0.2">
      <c r="A94231" s="25">
        <v>-8.9999999999999902E+99</v>
      </c>
    </row>
    <row r="94232" spans="1:1" x14ac:dyDescent="0.2">
      <c r="A94232" s="25">
        <v>6.3720195602093001E-6</v>
      </c>
    </row>
    <row r="94233" spans="1:1" x14ac:dyDescent="0.2">
      <c r="A94233" s="25">
        <v>6.1698860288287003E-6</v>
      </c>
    </row>
    <row r="94234" spans="1:1" x14ac:dyDescent="0.2">
      <c r="A94234" s="25">
        <v>6.0182871639681101E-6</v>
      </c>
    </row>
    <row r="94235" spans="1:1" x14ac:dyDescent="0.2">
      <c r="A94235" s="25">
        <v>5.5682971785844996E-6</v>
      </c>
    </row>
    <row r="94236" spans="1:1" x14ac:dyDescent="0.2">
      <c r="A94236" s="25">
        <v>5.5427152165172496E-6</v>
      </c>
    </row>
    <row r="94237" spans="1:1" x14ac:dyDescent="0.2">
      <c r="A94237" s="25">
        <v>5.3993096418746003E-6</v>
      </c>
    </row>
    <row r="94238" spans="1:1" x14ac:dyDescent="0.2">
      <c r="A94238" s="25">
        <v>5.8415786349273701E-6</v>
      </c>
    </row>
    <row r="94239" spans="1:1" x14ac:dyDescent="0.2">
      <c r="A94239" s="25">
        <v>5.7962938653662401E-6</v>
      </c>
    </row>
    <row r="94240" spans="1:1" x14ac:dyDescent="0.2">
      <c r="A94240" s="25">
        <v>5.7653838862991399E-6</v>
      </c>
    </row>
    <row r="94241" spans="1:1" x14ac:dyDescent="0.2">
      <c r="A94241" s="25">
        <v>5.6279241698907397E-6</v>
      </c>
    </row>
    <row r="94242" spans="1:1" x14ac:dyDescent="0.2">
      <c r="A94242" s="25">
        <v>5.8739189350039196E-6</v>
      </c>
    </row>
    <row r="94243" spans="1:1" x14ac:dyDescent="0.2">
      <c r="A94243" s="25">
        <v>8.2197535742455701E-6</v>
      </c>
    </row>
    <row r="94244" spans="1:1" x14ac:dyDescent="0.2">
      <c r="A94244" s="25">
        <v>1.6814473030983299E-5</v>
      </c>
    </row>
    <row r="94245" spans="1:1" x14ac:dyDescent="0.2">
      <c r="A94245" s="25">
        <v>2.8491631961998999E-5</v>
      </c>
    </row>
    <row r="94246" spans="1:1" x14ac:dyDescent="0.2">
      <c r="A94246" s="25">
        <v>4.0762629455302999E-5</v>
      </c>
    </row>
    <row r="94247" spans="1:1" x14ac:dyDescent="0.2">
      <c r="A94247" s="25">
        <v>5.2586596531632299E-5</v>
      </c>
    </row>
    <row r="94248" spans="1:1" x14ac:dyDescent="0.2">
      <c r="A94248" s="25">
        <v>7.20841713707959E-5</v>
      </c>
    </row>
    <row r="94249" spans="1:1" x14ac:dyDescent="0.2">
      <c r="A94249" s="25">
        <v>9.68617122024181E-5</v>
      </c>
    </row>
    <row r="94250" spans="1:1" x14ac:dyDescent="0.2">
      <c r="A94250" s="25">
        <v>1.2206533167241201E-4</v>
      </c>
    </row>
    <row r="94251" spans="1:1" x14ac:dyDescent="0.2">
      <c r="A94251" s="25">
        <v>1.4712107809905701E-4</v>
      </c>
    </row>
    <row r="94252" spans="1:1" x14ac:dyDescent="0.2">
      <c r="A94252" s="25">
        <v>1.7219535213450999E-4</v>
      </c>
    </row>
    <row r="94253" spans="1:1" x14ac:dyDescent="0.2">
      <c r="A94253" s="25">
        <v>1.9416154492926999E-4</v>
      </c>
    </row>
    <row r="94254" spans="1:1" x14ac:dyDescent="0.2">
      <c r="A94254" s="25">
        <v>2.14333218889251E-4</v>
      </c>
    </row>
    <row r="94255" spans="1:1" x14ac:dyDescent="0.2">
      <c r="A94255" s="25">
        <v>2.3384661724140101E-4</v>
      </c>
    </row>
    <row r="94256" spans="1:1" x14ac:dyDescent="0.2">
      <c r="A94256" s="25">
        <v>2.5515196095440401E-4</v>
      </c>
    </row>
    <row r="94257" spans="1:1" x14ac:dyDescent="0.2">
      <c r="A94257" s="25">
        <v>2.7453228320354701E-4</v>
      </c>
    </row>
    <row r="94258" spans="1:1" x14ac:dyDescent="0.2">
      <c r="A94258" s="25">
        <v>2.8779774744745301E-4</v>
      </c>
    </row>
    <row r="94259" spans="1:1" x14ac:dyDescent="0.2">
      <c r="A94259" s="25">
        <v>3.15430479160521E-4</v>
      </c>
    </row>
    <row r="94260" spans="1:1" x14ac:dyDescent="0.2">
      <c r="A94260" s="25">
        <v>3.3702106928683198E-4</v>
      </c>
    </row>
    <row r="94261" spans="1:1" x14ac:dyDescent="0.2">
      <c r="A94261" s="25">
        <v>3.5346593702163999E-4</v>
      </c>
    </row>
    <row r="94262" spans="1:1" x14ac:dyDescent="0.2">
      <c r="A94262" s="25">
        <v>3.67018472501408E-4</v>
      </c>
    </row>
    <row r="94263" spans="1:1" x14ac:dyDescent="0.2">
      <c r="A94263" s="25">
        <v>3.75139201264878E-4</v>
      </c>
    </row>
    <row r="94264" spans="1:1" x14ac:dyDescent="0.2">
      <c r="A94264" s="25">
        <v>3.8021708700782501E-4</v>
      </c>
    </row>
    <row r="94265" spans="1:1" x14ac:dyDescent="0.2">
      <c r="A94265" s="25">
        <v>3.8087588777807499E-4</v>
      </c>
    </row>
    <row r="94266" spans="1:1" x14ac:dyDescent="0.2">
      <c r="A94266" s="25">
        <v>3.7732130666191598E-4</v>
      </c>
    </row>
    <row r="94267" spans="1:1" x14ac:dyDescent="0.2">
      <c r="A94267" s="25">
        <v>3.70039564547991E-4</v>
      </c>
    </row>
    <row r="94268" spans="1:1" x14ac:dyDescent="0.2">
      <c r="A94268" s="25">
        <v>3.5953369516319799E-4</v>
      </c>
    </row>
    <row r="94269" spans="1:1" x14ac:dyDescent="0.2">
      <c r="A94269" s="25">
        <v>3.4842542130039401E-4</v>
      </c>
    </row>
    <row r="94270" spans="1:1" x14ac:dyDescent="0.2">
      <c r="A94270" s="25">
        <v>3.4179187345520398E-4</v>
      </c>
    </row>
    <row r="94271" spans="1:1" x14ac:dyDescent="0.2">
      <c r="A94271" s="25">
        <v>3.4024974712587E-4</v>
      </c>
    </row>
    <row r="94272" spans="1:1" x14ac:dyDescent="0.2">
      <c r="A94272" s="25">
        <v>3.40448220149675E-4</v>
      </c>
    </row>
    <row r="94273" spans="1:1" x14ac:dyDescent="0.2">
      <c r="A94273" s="25">
        <v>-8.9999999999999902E+99</v>
      </c>
    </row>
    <row r="94274" spans="1:1" x14ac:dyDescent="0.2">
      <c r="A94274" s="25">
        <v>-8.9999999999999902E+99</v>
      </c>
    </row>
    <row r="94275" spans="1:1" x14ac:dyDescent="0.2">
      <c r="A94275" s="25">
        <v>-8.9999999999999902E+99</v>
      </c>
    </row>
    <row r="94276" spans="1:1" x14ac:dyDescent="0.2">
      <c r="A94276" s="25">
        <v>-8.9999999999999902E+99</v>
      </c>
    </row>
    <row r="94277" spans="1:1" x14ac:dyDescent="0.2">
      <c r="A94277" s="25">
        <v>6.5278669775931701E-6</v>
      </c>
    </row>
    <row r="94278" spans="1:1" x14ac:dyDescent="0.2">
      <c r="A94278" s="25">
        <v>6.2436753641358404E-6</v>
      </c>
    </row>
    <row r="94279" spans="1:1" x14ac:dyDescent="0.2">
      <c r="A94279" s="25">
        <v>6.1140402445706301E-6</v>
      </c>
    </row>
    <row r="94280" spans="1:1" x14ac:dyDescent="0.2">
      <c r="A94280" s="25">
        <v>5.7143243459693599E-6</v>
      </c>
    </row>
    <row r="94281" spans="1:1" x14ac:dyDescent="0.2">
      <c r="A94281" s="25">
        <v>5.7056896145594603E-6</v>
      </c>
    </row>
    <row r="94282" spans="1:1" x14ac:dyDescent="0.2">
      <c r="A94282" s="25">
        <v>5.5625838375503296E-6</v>
      </c>
    </row>
    <row r="94283" spans="1:1" x14ac:dyDescent="0.2">
      <c r="A94283" s="25">
        <v>5.9852509683315602E-6</v>
      </c>
    </row>
    <row r="94284" spans="1:1" x14ac:dyDescent="0.2">
      <c r="A94284" s="25">
        <v>6.0828329955214301E-6</v>
      </c>
    </row>
    <row r="94285" spans="1:1" x14ac:dyDescent="0.2">
      <c r="A94285" s="25">
        <v>6.2957578854998099E-6</v>
      </c>
    </row>
    <row r="94286" spans="1:1" x14ac:dyDescent="0.2">
      <c r="A94286" s="25">
        <v>6.8805790450470103E-6</v>
      </c>
    </row>
    <row r="94287" spans="1:1" x14ac:dyDescent="0.2">
      <c r="A94287" s="25">
        <v>8.8810740836605405E-6</v>
      </c>
    </row>
    <row r="94288" spans="1:1" x14ac:dyDescent="0.2">
      <c r="A94288" s="25">
        <v>1.5876577488918602E-5</v>
      </c>
    </row>
    <row r="94289" spans="1:1" x14ac:dyDescent="0.2">
      <c r="A94289" s="25">
        <v>3.4093450905225098E-5</v>
      </c>
    </row>
    <row r="94290" spans="1:1" x14ac:dyDescent="0.2">
      <c r="A94290" s="25">
        <v>5.1510613655749797E-5</v>
      </c>
    </row>
    <row r="94291" spans="1:1" x14ac:dyDescent="0.2">
      <c r="A94291" s="25">
        <v>6.6189169124439306E-5</v>
      </c>
    </row>
    <row r="94292" spans="1:1" x14ac:dyDescent="0.2">
      <c r="A94292" s="25">
        <v>7.8270716729618995E-5</v>
      </c>
    </row>
    <row r="94293" spans="1:1" x14ac:dyDescent="0.2">
      <c r="A94293" s="25">
        <v>9.7915323018963506E-5</v>
      </c>
    </row>
    <row r="94294" spans="1:1" x14ac:dyDescent="0.2">
      <c r="A94294" s="25">
        <v>1.19790990118098E-4</v>
      </c>
    </row>
    <row r="94295" spans="1:1" x14ac:dyDescent="0.2">
      <c r="A94295" s="25">
        <v>1.4553572754295299E-4</v>
      </c>
    </row>
    <row r="94296" spans="1:1" x14ac:dyDescent="0.2">
      <c r="A94296" s="25">
        <v>1.7008999041601499E-4</v>
      </c>
    </row>
    <row r="94297" spans="1:1" x14ac:dyDescent="0.2">
      <c r="A94297" s="25">
        <v>1.9390061325332E-4</v>
      </c>
    </row>
    <row r="94298" spans="1:1" x14ac:dyDescent="0.2">
      <c r="A94298" s="25">
        <v>2.1819656802526399E-4</v>
      </c>
    </row>
    <row r="94299" spans="1:1" x14ac:dyDescent="0.2">
      <c r="A94299" s="25">
        <v>2.39893456989148E-4</v>
      </c>
    </row>
    <row r="94300" spans="1:1" x14ac:dyDescent="0.2">
      <c r="A94300" s="25">
        <v>2.5947296828579401E-4</v>
      </c>
    </row>
    <row r="94301" spans="1:1" x14ac:dyDescent="0.2">
      <c r="A94301" s="25">
        <v>2.8292139955324297E-4</v>
      </c>
    </row>
    <row r="94302" spans="1:1" x14ac:dyDescent="0.2">
      <c r="A94302" s="25">
        <v>3.01845681442802E-4</v>
      </c>
    </row>
    <row r="94303" spans="1:1" x14ac:dyDescent="0.2">
      <c r="A94303" s="25">
        <v>3.1615934785380798E-4</v>
      </c>
    </row>
    <row r="94304" spans="1:1" x14ac:dyDescent="0.2">
      <c r="A94304" s="25">
        <v>3.46150230194876E-4</v>
      </c>
    </row>
    <row r="94305" spans="1:1" x14ac:dyDescent="0.2">
      <c r="A94305" s="25">
        <v>3.68015138032762E-4</v>
      </c>
    </row>
    <row r="94306" spans="1:1" x14ac:dyDescent="0.2">
      <c r="A94306" s="25">
        <v>3.8353242864935599E-4</v>
      </c>
    </row>
    <row r="94307" spans="1:1" x14ac:dyDescent="0.2">
      <c r="A94307" s="25">
        <v>3.94005075734594E-4</v>
      </c>
    </row>
    <row r="94308" spans="1:1" x14ac:dyDescent="0.2">
      <c r="A94308" s="25">
        <v>3.9940924792176199E-4</v>
      </c>
    </row>
    <row r="94309" spans="1:1" x14ac:dyDescent="0.2">
      <c r="A94309" s="25">
        <v>3.9980542067076199E-4</v>
      </c>
    </row>
    <row r="94310" spans="1:1" x14ac:dyDescent="0.2">
      <c r="A94310" s="25">
        <v>3.9914493746014601E-4</v>
      </c>
    </row>
    <row r="94311" spans="1:1" x14ac:dyDescent="0.2">
      <c r="A94311" s="25">
        <v>3.9632093006076302E-4</v>
      </c>
    </row>
    <row r="94312" spans="1:1" x14ac:dyDescent="0.2">
      <c r="A94312" s="25">
        <v>3.90368196208261E-4</v>
      </c>
    </row>
    <row r="94313" spans="1:1" x14ac:dyDescent="0.2">
      <c r="A94313" s="25">
        <v>3.8031659252371999E-4</v>
      </c>
    </row>
    <row r="94314" spans="1:1" x14ac:dyDescent="0.2">
      <c r="A94314" s="25">
        <v>3.67177133340887E-4</v>
      </c>
    </row>
    <row r="94315" spans="1:1" x14ac:dyDescent="0.2">
      <c r="A94315" s="25">
        <v>3.5764282015444802E-4</v>
      </c>
    </row>
    <row r="94316" spans="1:1" x14ac:dyDescent="0.2">
      <c r="A94316" s="25">
        <v>3.5452760688587498E-4</v>
      </c>
    </row>
    <row r="94317" spans="1:1" x14ac:dyDescent="0.2">
      <c r="A94317" s="25">
        <v>3.5309638391953501E-4</v>
      </c>
    </row>
    <row r="94318" spans="1:1" x14ac:dyDescent="0.2">
      <c r="A94318" s="25">
        <v>3.53236448107354E-4</v>
      </c>
    </row>
    <row r="94319" spans="1:1" x14ac:dyDescent="0.2">
      <c r="A94319" s="25">
        <v>3.5431487134410499E-4</v>
      </c>
    </row>
    <row r="94320" spans="1:1" x14ac:dyDescent="0.2">
      <c r="A94320" s="25">
        <v>-8.9999999999999902E+99</v>
      </c>
    </row>
    <row r="94321" spans="1:1" x14ac:dyDescent="0.2">
      <c r="A94321" s="25">
        <v>-8.9999999999999902E+99</v>
      </c>
    </row>
    <row r="94322" spans="1:1" x14ac:dyDescent="0.2">
      <c r="A94322" s="25">
        <v>6.7054287080047897E-6</v>
      </c>
    </row>
    <row r="94323" spans="1:1" x14ac:dyDescent="0.2">
      <c r="A94323" s="25">
        <v>6.5451353098580396E-6</v>
      </c>
    </row>
    <row r="94324" spans="1:1" x14ac:dyDescent="0.2">
      <c r="A94324" s="25">
        <v>6.4998700782368604E-6</v>
      </c>
    </row>
    <row r="94325" spans="1:1" x14ac:dyDescent="0.2">
      <c r="A94325" s="25">
        <v>6.4265050753818603E-6</v>
      </c>
    </row>
    <row r="94326" spans="1:1" x14ac:dyDescent="0.2">
      <c r="A94326" s="25">
        <v>6.4792779011354102E-6</v>
      </c>
    </row>
    <row r="94327" spans="1:1" x14ac:dyDescent="0.2">
      <c r="A94327" s="25">
        <v>6.5401937659449396E-6</v>
      </c>
    </row>
    <row r="94328" spans="1:1" x14ac:dyDescent="0.2">
      <c r="A94328" s="25">
        <v>7.0176145389705502E-6</v>
      </c>
    </row>
    <row r="94329" spans="1:1" x14ac:dyDescent="0.2">
      <c r="A94329" s="25">
        <v>7.6412950833285794E-6</v>
      </c>
    </row>
    <row r="94330" spans="1:1" x14ac:dyDescent="0.2">
      <c r="A94330" s="25">
        <v>8.6953254199040793E-6</v>
      </c>
    </row>
    <row r="94331" spans="1:1" x14ac:dyDescent="0.2">
      <c r="A94331" s="25">
        <v>1.06810305467772E-5</v>
      </c>
    </row>
    <row r="94332" spans="1:1" x14ac:dyDescent="0.2">
      <c r="A94332" s="25">
        <v>1.6904742716681301E-5</v>
      </c>
    </row>
    <row r="94333" spans="1:1" x14ac:dyDescent="0.2">
      <c r="A94333" s="25">
        <v>2.72781263742231E-5</v>
      </c>
    </row>
    <row r="94334" spans="1:1" x14ac:dyDescent="0.2">
      <c r="A94334" s="25">
        <v>4.6181738843754899E-5</v>
      </c>
    </row>
    <row r="94335" spans="1:1" x14ac:dyDescent="0.2">
      <c r="A94335" s="25">
        <v>6.2552133472713805E-5</v>
      </c>
    </row>
    <row r="94336" spans="1:1" x14ac:dyDescent="0.2">
      <c r="A94336" s="25">
        <v>7.6035338894186002E-5</v>
      </c>
    </row>
    <row r="94337" spans="1:1" x14ac:dyDescent="0.2">
      <c r="A94337" s="25">
        <v>8.7640683245562606E-5</v>
      </c>
    </row>
    <row r="94338" spans="1:1" x14ac:dyDescent="0.2">
      <c r="A94338" s="25">
        <v>1.09719735149593E-4</v>
      </c>
    </row>
    <row r="94339" spans="1:1" x14ac:dyDescent="0.2">
      <c r="A94339" s="25">
        <v>1.3925601306706201E-4</v>
      </c>
    </row>
    <row r="94340" spans="1:1" x14ac:dyDescent="0.2">
      <c r="A94340" s="25">
        <v>1.68327739023935E-4</v>
      </c>
    </row>
    <row r="94341" spans="1:1" x14ac:dyDescent="0.2">
      <c r="A94341" s="25">
        <v>1.9073423251642099E-4</v>
      </c>
    </row>
    <row r="94342" spans="1:1" x14ac:dyDescent="0.2">
      <c r="A94342" s="25">
        <v>2.1527530459026299E-4</v>
      </c>
    </row>
    <row r="94343" spans="1:1" x14ac:dyDescent="0.2">
      <c r="A94343" s="25">
        <v>2.41018343710943E-4</v>
      </c>
    </row>
    <row r="94344" spans="1:1" x14ac:dyDescent="0.2">
      <c r="A94344" s="25">
        <v>2.6407284803138298E-4</v>
      </c>
    </row>
    <row r="94345" spans="1:1" x14ac:dyDescent="0.2">
      <c r="A94345" s="25">
        <v>2.8408157895037001E-4</v>
      </c>
    </row>
    <row r="94346" spans="1:1" x14ac:dyDescent="0.2">
      <c r="A94346" s="25">
        <v>3.0741537504789E-4</v>
      </c>
    </row>
    <row r="94347" spans="1:1" x14ac:dyDescent="0.2">
      <c r="A94347" s="25">
        <v>3.2698808044169498E-4</v>
      </c>
    </row>
    <row r="94348" spans="1:1" x14ac:dyDescent="0.2">
      <c r="A94348" s="25">
        <v>3.4199864338916002E-4</v>
      </c>
    </row>
    <row r="94349" spans="1:1" x14ac:dyDescent="0.2">
      <c r="A94349" s="25">
        <v>3.73478394215618E-4</v>
      </c>
    </row>
    <row r="94350" spans="1:1" x14ac:dyDescent="0.2">
      <c r="A94350" s="25">
        <v>3.9778723126878302E-4</v>
      </c>
    </row>
    <row r="94351" spans="1:1" x14ac:dyDescent="0.2">
      <c r="A94351" s="25">
        <v>4.1175445101117601E-4</v>
      </c>
    </row>
    <row r="94352" spans="1:1" x14ac:dyDescent="0.2">
      <c r="A94352" s="25">
        <v>4.1962116523214298E-4</v>
      </c>
    </row>
    <row r="94353" spans="1:1" x14ac:dyDescent="0.2">
      <c r="A94353" s="25">
        <v>4.2335010934470301E-4</v>
      </c>
    </row>
    <row r="94354" spans="1:1" x14ac:dyDescent="0.2">
      <c r="A94354" s="25">
        <v>4.2263371726834802E-4</v>
      </c>
    </row>
    <row r="94355" spans="1:1" x14ac:dyDescent="0.2">
      <c r="A94355" s="25">
        <v>4.20688428386858E-4</v>
      </c>
    </row>
    <row r="94356" spans="1:1" x14ac:dyDescent="0.2">
      <c r="A94356" s="25">
        <v>4.16316222186317E-4</v>
      </c>
    </row>
    <row r="94357" spans="1:1" x14ac:dyDescent="0.2">
      <c r="A94357" s="25">
        <v>4.1031397219303998E-4</v>
      </c>
    </row>
    <row r="94358" spans="1:1" x14ac:dyDescent="0.2">
      <c r="A94358" s="25">
        <v>4.0106122286984901E-4</v>
      </c>
    </row>
    <row r="94359" spans="1:1" x14ac:dyDescent="0.2">
      <c r="A94359" s="25">
        <v>3.8814711611351402E-4</v>
      </c>
    </row>
    <row r="94360" spans="1:1" x14ac:dyDescent="0.2">
      <c r="A94360" s="25">
        <v>3.7582456710863699E-4</v>
      </c>
    </row>
    <row r="94361" spans="1:1" x14ac:dyDescent="0.2">
      <c r="A94361" s="25">
        <v>3.7036631397777998E-4</v>
      </c>
    </row>
    <row r="94362" spans="1:1" x14ac:dyDescent="0.2">
      <c r="A94362" s="25">
        <v>3.6747418766106899E-4</v>
      </c>
    </row>
    <row r="94363" spans="1:1" x14ac:dyDescent="0.2">
      <c r="A94363" s="25">
        <v>3.6856429134736799E-4</v>
      </c>
    </row>
    <row r="94364" spans="1:1" x14ac:dyDescent="0.2">
      <c r="A94364" s="25">
        <v>-8.9999999999999902E+99</v>
      </c>
    </row>
    <row r="94365" spans="1:1" x14ac:dyDescent="0.2">
      <c r="A94365" s="25">
        <v>-8.9999999999999902E+99</v>
      </c>
    </row>
    <row r="94366" spans="1:1" x14ac:dyDescent="0.2">
      <c r="A94366" s="25">
        <v>-8.9999999999999902E+99</v>
      </c>
    </row>
    <row r="94367" spans="1:1" x14ac:dyDescent="0.2">
      <c r="A94367" s="25">
        <v>6.6906743916142803E-6</v>
      </c>
    </row>
    <row r="94368" spans="1:1" x14ac:dyDescent="0.2">
      <c r="A94368" s="25">
        <v>6.6705378746735901E-6</v>
      </c>
    </row>
    <row r="94369" spans="1:1" x14ac:dyDescent="0.2">
      <c r="A94369" s="25">
        <v>6.7529185928652999E-6</v>
      </c>
    </row>
    <row r="94370" spans="1:1" x14ac:dyDescent="0.2">
      <c r="A94370" s="25">
        <v>6.89169702172929E-6</v>
      </c>
    </row>
    <row r="94371" spans="1:1" x14ac:dyDescent="0.2">
      <c r="A94371" s="25">
        <v>6.93014880145273E-6</v>
      </c>
    </row>
    <row r="94372" spans="1:1" x14ac:dyDescent="0.2">
      <c r="A94372" s="25">
        <v>7.0036416793262503E-6</v>
      </c>
    </row>
    <row r="94373" spans="1:1" x14ac:dyDescent="0.2">
      <c r="A94373" s="25">
        <v>7.96687869374728E-6</v>
      </c>
    </row>
    <row r="94374" spans="1:1" x14ac:dyDescent="0.2">
      <c r="A94374" s="25">
        <v>1.0532850620081399E-5</v>
      </c>
    </row>
    <row r="94375" spans="1:1" x14ac:dyDescent="0.2">
      <c r="A94375" s="25">
        <v>1.4791190514779601E-5</v>
      </c>
    </row>
    <row r="94376" spans="1:1" x14ac:dyDescent="0.2">
      <c r="A94376" s="25">
        <v>1.9980394492017901E-5</v>
      </c>
    </row>
    <row r="94377" spans="1:1" x14ac:dyDescent="0.2">
      <c r="A94377" s="25">
        <v>3.0580974332058098E-5</v>
      </c>
    </row>
    <row r="94378" spans="1:1" x14ac:dyDescent="0.2">
      <c r="A94378" s="25">
        <v>4.7363822892445401E-5</v>
      </c>
    </row>
    <row r="94379" spans="1:1" x14ac:dyDescent="0.2">
      <c r="A94379" s="25">
        <v>6.5860377230197406E-5</v>
      </c>
    </row>
    <row r="94380" spans="1:1" x14ac:dyDescent="0.2">
      <c r="A94380" s="25">
        <v>7.9111614942976107E-5</v>
      </c>
    </row>
    <row r="94381" spans="1:1" x14ac:dyDescent="0.2">
      <c r="A94381" s="25">
        <v>8.9092564128997998E-5</v>
      </c>
    </row>
    <row r="94382" spans="1:1" x14ac:dyDescent="0.2">
      <c r="A94382" s="25">
        <v>9.99815647545941E-5</v>
      </c>
    </row>
    <row r="94383" spans="1:1" x14ac:dyDescent="0.2">
      <c r="A94383" s="25">
        <v>1.2606459249310301E-4</v>
      </c>
    </row>
    <row r="94384" spans="1:1" x14ac:dyDescent="0.2">
      <c r="A94384" s="25">
        <v>1.5936591467900901E-4</v>
      </c>
    </row>
    <row r="94385" spans="1:1" x14ac:dyDescent="0.2">
      <c r="A94385" s="25">
        <v>1.89980356019771E-4</v>
      </c>
    </row>
    <row r="94386" spans="1:1" x14ac:dyDescent="0.2">
      <c r="A94386" s="25">
        <v>2.1258755222377401E-4</v>
      </c>
    </row>
    <row r="94387" spans="1:1" x14ac:dyDescent="0.2">
      <c r="A94387" s="25">
        <v>2.3673717721991501E-4</v>
      </c>
    </row>
    <row r="94388" spans="1:1" x14ac:dyDescent="0.2">
      <c r="A94388" s="25">
        <v>2.6351303812077801E-4</v>
      </c>
    </row>
    <row r="94389" spans="1:1" x14ac:dyDescent="0.2">
      <c r="A94389" s="25">
        <v>2.8946246660277599E-4</v>
      </c>
    </row>
    <row r="94390" spans="1:1" x14ac:dyDescent="0.2">
      <c r="A94390" s="25">
        <v>3.12745224260728E-4</v>
      </c>
    </row>
    <row r="94391" spans="1:1" x14ac:dyDescent="0.2">
      <c r="A94391" s="25">
        <v>3.3389153064369202E-4</v>
      </c>
    </row>
    <row r="94392" spans="1:1" x14ac:dyDescent="0.2">
      <c r="A94392" s="25">
        <v>3.5235286437844502E-4</v>
      </c>
    </row>
    <row r="94393" spans="1:1" x14ac:dyDescent="0.2">
      <c r="A94393" s="25">
        <v>3.6775441923911503E-4</v>
      </c>
    </row>
    <row r="94394" spans="1:1" x14ac:dyDescent="0.2">
      <c r="A94394" s="25">
        <v>3.97839543380047E-4</v>
      </c>
    </row>
    <row r="94395" spans="1:1" x14ac:dyDescent="0.2">
      <c r="A94395" s="25">
        <v>4.2128417841559199E-4</v>
      </c>
    </row>
    <row r="94396" spans="1:1" x14ac:dyDescent="0.2">
      <c r="A94396" s="25">
        <v>4.3618957112343399E-4</v>
      </c>
    </row>
    <row r="94397" spans="1:1" x14ac:dyDescent="0.2">
      <c r="A94397" s="25">
        <v>4.4372189354448802E-4</v>
      </c>
    </row>
    <row r="94398" spans="1:1" x14ac:dyDescent="0.2">
      <c r="A94398" s="25">
        <v>4.4679518083279199E-4</v>
      </c>
    </row>
    <row r="94399" spans="1:1" x14ac:dyDescent="0.2">
      <c r="A94399" s="25">
        <v>4.4558533660629299E-4</v>
      </c>
    </row>
    <row r="94400" spans="1:1" x14ac:dyDescent="0.2">
      <c r="A94400" s="25">
        <v>4.4250400248648598E-4</v>
      </c>
    </row>
    <row r="94401" spans="1:1" x14ac:dyDescent="0.2">
      <c r="A94401" s="25">
        <v>4.3782926550891101E-4</v>
      </c>
    </row>
    <row r="94402" spans="1:1" x14ac:dyDescent="0.2">
      <c r="A94402" s="25">
        <v>4.3003373219796699E-4</v>
      </c>
    </row>
    <row r="94403" spans="1:1" x14ac:dyDescent="0.2">
      <c r="A94403" s="25">
        <v>4.1837002417500401E-4</v>
      </c>
    </row>
    <row r="94404" spans="1:1" x14ac:dyDescent="0.2">
      <c r="A94404" s="25">
        <v>4.0437271301728498E-4</v>
      </c>
    </row>
    <row r="94405" spans="1:1" x14ac:dyDescent="0.2">
      <c r="A94405" s="25">
        <v>3.9262429839301299E-4</v>
      </c>
    </row>
    <row r="94406" spans="1:1" x14ac:dyDescent="0.2">
      <c r="A94406" s="25">
        <v>3.8816470742387299E-4</v>
      </c>
    </row>
    <row r="94407" spans="1:1" x14ac:dyDescent="0.2">
      <c r="A94407" s="25">
        <v>3.8513836422738798E-4</v>
      </c>
    </row>
    <row r="94408" spans="1:1" x14ac:dyDescent="0.2">
      <c r="A94408" s="25">
        <v>3.84343314077661E-4</v>
      </c>
    </row>
    <row r="94409" spans="1:1" x14ac:dyDescent="0.2">
      <c r="A94409" s="25">
        <v>3.84239300252291E-4</v>
      </c>
    </row>
    <row r="94410" spans="1:1" x14ac:dyDescent="0.2">
      <c r="A94410" s="25">
        <v>3.8372208054339798E-4</v>
      </c>
    </row>
    <row r="94411" spans="1:1" x14ac:dyDescent="0.2">
      <c r="A94411" s="25">
        <v>-8.9999999999999902E+99</v>
      </c>
    </row>
    <row r="94412" spans="1:1" x14ac:dyDescent="0.2">
      <c r="A94412" s="25">
        <v>6.6934821636065401E-6</v>
      </c>
    </row>
    <row r="94413" spans="1:1" x14ac:dyDescent="0.2">
      <c r="A94413" s="25">
        <v>6.6529447967051496E-6</v>
      </c>
    </row>
    <row r="94414" spans="1:1" x14ac:dyDescent="0.2">
      <c r="A94414" s="25">
        <v>6.7252175761424504E-6</v>
      </c>
    </row>
    <row r="94415" spans="1:1" x14ac:dyDescent="0.2">
      <c r="A94415" s="25">
        <v>7.03706750489942E-6</v>
      </c>
    </row>
    <row r="94416" spans="1:1" x14ac:dyDescent="0.2">
      <c r="A94416" s="25">
        <v>7.0739238209411999E-6</v>
      </c>
    </row>
    <row r="94417" spans="1:1" x14ac:dyDescent="0.2">
      <c r="A94417" s="25">
        <v>6.8834266534846401E-6</v>
      </c>
    </row>
    <row r="94418" spans="1:1" x14ac:dyDescent="0.2">
      <c r="A94418" s="25">
        <v>8.1630110767030801E-6</v>
      </c>
    </row>
    <row r="94419" spans="1:1" x14ac:dyDescent="0.2">
      <c r="A94419" s="25">
        <v>1.3038365336943801E-5</v>
      </c>
    </row>
    <row r="94420" spans="1:1" x14ac:dyDescent="0.2">
      <c r="A94420" s="25">
        <v>2.2022700236949801E-5</v>
      </c>
    </row>
    <row r="94421" spans="1:1" x14ac:dyDescent="0.2">
      <c r="A94421" s="25">
        <v>3.4188909142475501E-5</v>
      </c>
    </row>
    <row r="94422" spans="1:1" x14ac:dyDescent="0.2">
      <c r="A94422" s="25">
        <v>5.1209520482414103E-5</v>
      </c>
    </row>
    <row r="94423" spans="1:1" x14ac:dyDescent="0.2">
      <c r="A94423" s="25">
        <v>7.6734224908541905E-5</v>
      </c>
    </row>
    <row r="94424" spans="1:1" x14ac:dyDescent="0.2">
      <c r="A94424" s="25">
        <v>9.6983649031167395E-5</v>
      </c>
    </row>
    <row r="94425" spans="1:1" x14ac:dyDescent="0.2">
      <c r="A94425" s="25">
        <v>1.08057827002897E-4</v>
      </c>
    </row>
    <row r="94426" spans="1:1" x14ac:dyDescent="0.2">
      <c r="A94426" s="25">
        <v>1.14220808354801E-4</v>
      </c>
    </row>
    <row r="94427" spans="1:1" x14ac:dyDescent="0.2">
      <c r="A94427" s="25">
        <v>1.23287800441837E-4</v>
      </c>
    </row>
    <row r="94428" spans="1:1" x14ac:dyDescent="0.2">
      <c r="A94428" s="25">
        <v>1.4833225013110801E-4</v>
      </c>
    </row>
    <row r="94429" spans="1:1" x14ac:dyDescent="0.2">
      <c r="A94429" s="25">
        <v>1.7944425558099301E-4</v>
      </c>
    </row>
    <row r="94430" spans="1:1" x14ac:dyDescent="0.2">
      <c r="A94430" s="25">
        <v>2.10994409386477E-4</v>
      </c>
    </row>
    <row r="94431" spans="1:1" x14ac:dyDescent="0.2">
      <c r="A94431" s="25">
        <v>2.3863608253404001E-4</v>
      </c>
    </row>
    <row r="94432" spans="1:1" x14ac:dyDescent="0.2">
      <c r="A94432" s="25">
        <v>2.6473840331412199E-4</v>
      </c>
    </row>
    <row r="94433" spans="1:1" x14ac:dyDescent="0.2">
      <c r="A94433" s="25">
        <v>2.9142211145985703E-4</v>
      </c>
    </row>
    <row r="94434" spans="1:1" x14ac:dyDescent="0.2">
      <c r="A94434" s="25">
        <v>3.1697470581698199E-4</v>
      </c>
    </row>
    <row r="94435" spans="1:1" x14ac:dyDescent="0.2">
      <c r="A94435" s="25">
        <v>3.4110609275019602E-4</v>
      </c>
    </row>
    <row r="94436" spans="1:1" x14ac:dyDescent="0.2">
      <c r="A94436" s="25">
        <v>3.6057988326404099E-4</v>
      </c>
    </row>
    <row r="94437" spans="1:1" x14ac:dyDescent="0.2">
      <c r="A94437" s="25">
        <v>3.7893024332163701E-4</v>
      </c>
    </row>
    <row r="94438" spans="1:1" x14ac:dyDescent="0.2">
      <c r="A94438" s="25">
        <v>3.9587345658410801E-4</v>
      </c>
    </row>
    <row r="94439" spans="1:1" x14ac:dyDescent="0.2">
      <c r="A94439" s="25">
        <v>4.24497612030965E-4</v>
      </c>
    </row>
    <row r="94440" spans="1:1" x14ac:dyDescent="0.2">
      <c r="A94440" s="25">
        <v>4.48500581309753E-4</v>
      </c>
    </row>
    <row r="94441" spans="1:1" x14ac:dyDescent="0.2">
      <c r="A94441" s="25">
        <v>4.6198669618806001E-4</v>
      </c>
    </row>
    <row r="94442" spans="1:1" x14ac:dyDescent="0.2">
      <c r="A94442" s="25">
        <v>4.6939466820471702E-4</v>
      </c>
    </row>
    <row r="94443" spans="1:1" x14ac:dyDescent="0.2">
      <c r="A94443" s="25">
        <v>4.7141626142584701E-4</v>
      </c>
    </row>
    <row r="94444" spans="1:1" x14ac:dyDescent="0.2">
      <c r="A94444" s="25">
        <v>4.6981333761144902E-4</v>
      </c>
    </row>
    <row r="94445" spans="1:1" x14ac:dyDescent="0.2">
      <c r="A94445" s="25">
        <v>4.65789743016976E-4</v>
      </c>
    </row>
    <row r="94446" spans="1:1" x14ac:dyDescent="0.2">
      <c r="A94446" s="25">
        <v>4.6027727114838498E-4</v>
      </c>
    </row>
    <row r="94447" spans="1:1" x14ac:dyDescent="0.2">
      <c r="A94447" s="25">
        <v>4.5040845402218998E-4</v>
      </c>
    </row>
    <row r="94448" spans="1:1" x14ac:dyDescent="0.2">
      <c r="A94448" s="25">
        <v>4.3660368119921198E-4</v>
      </c>
    </row>
    <row r="94449" spans="1:1" x14ac:dyDescent="0.2">
      <c r="A94449" s="25">
        <v>4.22412759302352E-4</v>
      </c>
    </row>
    <row r="94450" spans="1:1" x14ac:dyDescent="0.2">
      <c r="A94450" s="25">
        <v>4.1139870298030802E-4</v>
      </c>
    </row>
    <row r="94451" spans="1:1" x14ac:dyDescent="0.2">
      <c r="A94451" s="25">
        <v>4.0630308441341398E-4</v>
      </c>
    </row>
    <row r="94452" spans="1:1" x14ac:dyDescent="0.2">
      <c r="A94452" s="25">
        <v>4.0406761819701298E-4</v>
      </c>
    </row>
    <row r="94453" spans="1:1" x14ac:dyDescent="0.2">
      <c r="A94453" s="25">
        <v>4.0254587361865E-4</v>
      </c>
    </row>
    <row r="94454" spans="1:1" x14ac:dyDescent="0.2">
      <c r="A94454" s="25">
        <v>3.99152229789712E-4</v>
      </c>
    </row>
    <row r="94455" spans="1:1" x14ac:dyDescent="0.2">
      <c r="A94455" s="25">
        <v>3.9718781006817797E-4</v>
      </c>
    </row>
    <row r="94456" spans="1:1" x14ac:dyDescent="0.2">
      <c r="A94456" s="25">
        <v>3.9568888345368699E-4</v>
      </c>
    </row>
    <row r="94457" spans="1:1" x14ac:dyDescent="0.2">
      <c r="A94457" s="25">
        <v>7.5088525542837E-6</v>
      </c>
    </row>
    <row r="94458" spans="1:1" x14ac:dyDescent="0.2">
      <c r="A94458" s="25">
        <v>7.4802195388375203E-6</v>
      </c>
    </row>
    <row r="94459" spans="1:1" x14ac:dyDescent="0.2">
      <c r="A94459" s="25">
        <v>7.4649331083844104E-6</v>
      </c>
    </row>
    <row r="94460" spans="1:1" x14ac:dyDescent="0.2">
      <c r="A94460" s="25">
        <v>7.5671841260352098E-6</v>
      </c>
    </row>
    <row r="94461" spans="1:1" x14ac:dyDescent="0.2">
      <c r="A94461" s="25">
        <v>7.5777963165096499E-6</v>
      </c>
    </row>
    <row r="94462" spans="1:1" x14ac:dyDescent="0.2">
      <c r="A94462" s="25">
        <v>7.2231214945299696E-6</v>
      </c>
    </row>
    <row r="94463" spans="1:1" x14ac:dyDescent="0.2">
      <c r="A94463" s="25">
        <v>8.5377078693306902E-6</v>
      </c>
    </row>
    <row r="94464" spans="1:1" x14ac:dyDescent="0.2">
      <c r="A94464" s="25">
        <v>1.0891144818161501E-5</v>
      </c>
    </row>
    <row r="94465" spans="1:1" x14ac:dyDescent="0.2">
      <c r="A94465" s="25">
        <v>1.6420603522804901E-5</v>
      </c>
    </row>
    <row r="94466" spans="1:1" x14ac:dyDescent="0.2">
      <c r="A94466" s="25">
        <v>2.5849399149285201E-5</v>
      </c>
    </row>
    <row r="94467" spans="1:1" x14ac:dyDescent="0.2">
      <c r="A94467" s="25">
        <v>4.0156608164706698E-5</v>
      </c>
    </row>
    <row r="94468" spans="1:1" x14ac:dyDescent="0.2">
      <c r="A94468" s="25">
        <v>6.0768177266086397E-5</v>
      </c>
    </row>
    <row r="94469" spans="1:1" x14ac:dyDescent="0.2">
      <c r="A94469" s="25">
        <v>9.1228491798717406E-5</v>
      </c>
    </row>
    <row r="94470" spans="1:1" x14ac:dyDescent="0.2">
      <c r="A94470" s="25">
        <v>1.1027865713058199E-4</v>
      </c>
    </row>
    <row r="94471" spans="1:1" x14ac:dyDescent="0.2">
      <c r="A94471" s="25">
        <v>1.22533836739911E-4</v>
      </c>
    </row>
    <row r="94472" spans="1:1" x14ac:dyDescent="0.2">
      <c r="A94472" s="25">
        <v>1.34779467228559E-4</v>
      </c>
    </row>
    <row r="94473" spans="1:1" x14ac:dyDescent="0.2">
      <c r="A94473" s="25">
        <v>1.6464502111398501E-4</v>
      </c>
    </row>
    <row r="94474" spans="1:1" x14ac:dyDescent="0.2">
      <c r="A94474" s="25">
        <v>1.950915468071E-4</v>
      </c>
    </row>
    <row r="94475" spans="1:1" x14ac:dyDescent="0.2">
      <c r="A94475" s="25">
        <v>2.2636552942084201E-4</v>
      </c>
    </row>
    <row r="94476" spans="1:1" x14ac:dyDescent="0.2">
      <c r="A94476" s="25">
        <v>2.5710846699443301E-4</v>
      </c>
    </row>
    <row r="94477" spans="1:1" x14ac:dyDescent="0.2">
      <c r="A94477" s="25">
        <v>2.8496167865040901E-4</v>
      </c>
    </row>
    <row r="94478" spans="1:1" x14ac:dyDescent="0.2">
      <c r="A94478" s="25">
        <v>3.1374856788737903E-4</v>
      </c>
    </row>
    <row r="94479" spans="1:1" x14ac:dyDescent="0.2">
      <c r="A94479" s="25">
        <v>3.3878878439962199E-4</v>
      </c>
    </row>
    <row r="94480" spans="1:1" x14ac:dyDescent="0.2">
      <c r="A94480" s="25">
        <v>3.6339094816918997E-4</v>
      </c>
    </row>
    <row r="94481" spans="1:1" x14ac:dyDescent="0.2">
      <c r="A94481" s="25">
        <v>3.8311758374661001E-4</v>
      </c>
    </row>
    <row r="94482" spans="1:1" x14ac:dyDescent="0.2">
      <c r="A94482" s="25">
        <v>4.0203950216136401E-4</v>
      </c>
    </row>
    <row r="94483" spans="1:1" x14ac:dyDescent="0.2">
      <c r="A94483" s="25">
        <v>4.2036788633047299E-4</v>
      </c>
    </row>
    <row r="94484" spans="1:1" x14ac:dyDescent="0.2">
      <c r="A94484" s="25">
        <v>4.5095399091048602E-4</v>
      </c>
    </row>
    <row r="94485" spans="1:1" x14ac:dyDescent="0.2">
      <c r="A94485" s="25">
        <v>4.7510277353757702E-4</v>
      </c>
    </row>
    <row r="94486" spans="1:1" x14ac:dyDescent="0.2">
      <c r="A94486" s="25">
        <v>4.8699930012385698E-4</v>
      </c>
    </row>
    <row r="94487" spans="1:1" x14ac:dyDescent="0.2">
      <c r="A94487" s="25">
        <v>4.9486355142679898E-4</v>
      </c>
    </row>
    <row r="94488" spans="1:1" x14ac:dyDescent="0.2">
      <c r="A94488" s="25">
        <v>4.9690777171100705E-4</v>
      </c>
    </row>
    <row r="94489" spans="1:1" x14ac:dyDescent="0.2">
      <c r="A94489" s="25">
        <v>4.97178061862512E-4</v>
      </c>
    </row>
    <row r="94490" spans="1:1" x14ac:dyDescent="0.2">
      <c r="A94490" s="25">
        <v>4.9279866267595699E-4</v>
      </c>
    </row>
    <row r="94491" spans="1:1" x14ac:dyDescent="0.2">
      <c r="A94491" s="25">
        <v>4.86607098528889E-4</v>
      </c>
    </row>
    <row r="94492" spans="1:1" x14ac:dyDescent="0.2">
      <c r="A94492" s="25">
        <v>4.74903907786992E-4</v>
      </c>
    </row>
    <row r="94493" spans="1:1" x14ac:dyDescent="0.2">
      <c r="A94493" s="25">
        <v>4.6061787121213799E-4</v>
      </c>
    </row>
    <row r="94494" spans="1:1" x14ac:dyDescent="0.2">
      <c r="A94494" s="25">
        <v>4.4555805748443998E-4</v>
      </c>
    </row>
    <row r="94495" spans="1:1" x14ac:dyDescent="0.2">
      <c r="A94495" s="25">
        <v>4.3285565483857399E-4</v>
      </c>
    </row>
    <row r="94496" spans="1:1" x14ac:dyDescent="0.2">
      <c r="A94496" s="25">
        <v>4.2506138871388699E-4</v>
      </c>
    </row>
    <row r="94497" spans="1:1" x14ac:dyDescent="0.2">
      <c r="A94497" s="25">
        <v>4.2224215904035302E-4</v>
      </c>
    </row>
    <row r="94498" spans="1:1" x14ac:dyDescent="0.2">
      <c r="A94498" s="25">
        <v>4.2140996983069701E-4</v>
      </c>
    </row>
    <row r="94499" spans="1:1" x14ac:dyDescent="0.2">
      <c r="A94499" s="25">
        <v>4.1892950748368898E-4</v>
      </c>
    </row>
    <row r="94500" spans="1:1" x14ac:dyDescent="0.2">
      <c r="A94500" s="25">
        <v>4.1635400811844902E-4</v>
      </c>
    </row>
    <row r="94501" spans="1:1" x14ac:dyDescent="0.2">
      <c r="A94501" s="25">
        <v>4.1173190225611599E-4</v>
      </c>
    </row>
    <row r="94502" spans="1:1" x14ac:dyDescent="0.2">
      <c r="A94502" s="25">
        <v>8.5682214610924793E-6</v>
      </c>
    </row>
    <row r="94503" spans="1:1" x14ac:dyDescent="0.2">
      <c r="A94503" s="25">
        <v>8.4825673646809998E-6</v>
      </c>
    </row>
    <row r="94504" spans="1:1" x14ac:dyDescent="0.2">
      <c r="A94504" s="25">
        <v>8.3708346187299793E-6</v>
      </c>
    </row>
    <row r="94505" spans="1:1" x14ac:dyDescent="0.2">
      <c r="A94505" s="25">
        <v>7.9684865197907196E-6</v>
      </c>
    </row>
    <row r="94506" spans="1:1" x14ac:dyDescent="0.2">
      <c r="A94506" s="25">
        <v>7.9733809740643207E-6</v>
      </c>
    </row>
    <row r="94507" spans="1:1" x14ac:dyDescent="0.2">
      <c r="A94507" s="25">
        <v>7.8611648183868097E-6</v>
      </c>
    </row>
    <row r="94508" spans="1:1" x14ac:dyDescent="0.2">
      <c r="A94508" s="25">
        <v>8.2415255791610095E-6</v>
      </c>
    </row>
    <row r="94509" spans="1:1" x14ac:dyDescent="0.2">
      <c r="A94509" s="25">
        <v>7.9607065316254702E-6</v>
      </c>
    </row>
    <row r="94510" spans="1:1" x14ac:dyDescent="0.2">
      <c r="A94510" s="25">
        <v>7.7925547080559603E-6</v>
      </c>
    </row>
    <row r="94511" spans="1:1" x14ac:dyDescent="0.2">
      <c r="A94511" s="25">
        <v>9.7183075517001402E-6</v>
      </c>
    </row>
    <row r="94512" spans="1:1" x14ac:dyDescent="0.2">
      <c r="A94512" s="25">
        <v>1.3559690198775699E-5</v>
      </c>
    </row>
    <row r="94513" spans="1:1" x14ac:dyDescent="0.2">
      <c r="A94513" s="25">
        <v>2.2002844321065398E-5</v>
      </c>
    </row>
    <row r="94514" spans="1:1" x14ac:dyDescent="0.2">
      <c r="A94514" s="25">
        <v>4.4749043429753501E-5</v>
      </c>
    </row>
    <row r="94515" spans="1:1" x14ac:dyDescent="0.2">
      <c r="A94515" s="25">
        <v>7.6682152552252306E-5</v>
      </c>
    </row>
    <row r="94516" spans="1:1" x14ac:dyDescent="0.2">
      <c r="A94516" s="25">
        <v>1.03697330923405E-4</v>
      </c>
    </row>
    <row r="94517" spans="1:1" x14ac:dyDescent="0.2">
      <c r="A94517" s="25">
        <v>1.29431234494681E-4</v>
      </c>
    </row>
    <row r="94518" spans="1:1" x14ac:dyDescent="0.2">
      <c r="A94518" s="25">
        <v>1.7603113232788001E-4</v>
      </c>
    </row>
    <row r="94519" spans="1:1" x14ac:dyDescent="0.2">
      <c r="A94519" s="25">
        <v>2.1325504210584399E-4</v>
      </c>
    </row>
    <row r="94520" spans="1:1" x14ac:dyDescent="0.2">
      <c r="A94520" s="25">
        <v>2.4415536379002699E-4</v>
      </c>
    </row>
    <row r="94521" spans="1:1" x14ac:dyDescent="0.2">
      <c r="A94521" s="25">
        <v>2.7435539508958702E-4</v>
      </c>
    </row>
    <row r="94522" spans="1:1" x14ac:dyDescent="0.2">
      <c r="A94522" s="25">
        <v>3.0159753965316202E-4</v>
      </c>
    </row>
    <row r="94523" spans="1:1" x14ac:dyDescent="0.2">
      <c r="A94523" s="25">
        <v>3.30776889359212E-4</v>
      </c>
    </row>
    <row r="94524" spans="1:1" x14ac:dyDescent="0.2">
      <c r="A94524" s="25">
        <v>3.6081503062410103E-4</v>
      </c>
    </row>
    <row r="94525" spans="1:1" x14ac:dyDescent="0.2">
      <c r="A94525" s="25">
        <v>3.85133987467E-4</v>
      </c>
    </row>
    <row r="94526" spans="1:1" x14ac:dyDescent="0.2">
      <c r="A94526" s="25">
        <v>4.0467232297182497E-4</v>
      </c>
    </row>
    <row r="94527" spans="1:1" x14ac:dyDescent="0.2">
      <c r="A94527" s="25">
        <v>4.2487527933842101E-4</v>
      </c>
    </row>
    <row r="94528" spans="1:1" x14ac:dyDescent="0.2">
      <c r="A94528" s="25">
        <v>4.4206375189826801E-4</v>
      </c>
    </row>
    <row r="94529" spans="1:1" x14ac:dyDescent="0.2">
      <c r="A94529" s="25">
        <v>4.7425076254643898E-4</v>
      </c>
    </row>
    <row r="94530" spans="1:1" x14ac:dyDescent="0.2">
      <c r="A94530" s="25">
        <v>4.9569927169534499E-4</v>
      </c>
    </row>
    <row r="94531" spans="1:1" x14ac:dyDescent="0.2">
      <c r="A94531" s="25">
        <v>5.0814169184297E-4</v>
      </c>
    </row>
    <row r="94532" spans="1:1" x14ac:dyDescent="0.2">
      <c r="A94532" s="25">
        <v>5.1472614819078795E-4</v>
      </c>
    </row>
    <row r="94533" spans="1:1" x14ac:dyDescent="0.2">
      <c r="A94533" s="25">
        <v>5.1774792720012998E-4</v>
      </c>
    </row>
    <row r="94534" spans="1:1" x14ac:dyDescent="0.2">
      <c r="A94534" s="25">
        <v>5.1929805382420005E-4</v>
      </c>
    </row>
    <row r="94535" spans="1:1" x14ac:dyDescent="0.2">
      <c r="A94535" s="25">
        <v>5.1612896543115204E-4</v>
      </c>
    </row>
    <row r="94536" spans="1:1" x14ac:dyDescent="0.2">
      <c r="A94536" s="25">
        <v>5.1113364006895702E-4</v>
      </c>
    </row>
    <row r="94537" spans="1:1" x14ac:dyDescent="0.2">
      <c r="A94537" s="25">
        <v>5.0215115177114095E-4</v>
      </c>
    </row>
    <row r="94538" spans="1:1" x14ac:dyDescent="0.2">
      <c r="A94538" s="25">
        <v>4.8948395659957102E-4</v>
      </c>
    </row>
    <row r="94539" spans="1:1" x14ac:dyDescent="0.2">
      <c r="A94539" s="25">
        <v>4.7271792511390101E-4</v>
      </c>
    </row>
    <row r="94540" spans="1:1" x14ac:dyDescent="0.2">
      <c r="A94540" s="25">
        <v>4.5654551173635299E-4</v>
      </c>
    </row>
    <row r="94541" spans="1:1" x14ac:dyDescent="0.2">
      <c r="A94541" s="25">
        <v>4.4451388069454898E-4</v>
      </c>
    </row>
    <row r="94542" spans="1:1" x14ac:dyDescent="0.2">
      <c r="A94542" s="25">
        <v>4.3859116799148103E-4</v>
      </c>
    </row>
    <row r="94543" spans="1:1" x14ac:dyDescent="0.2">
      <c r="A94543" s="25">
        <v>4.3794580671672301E-4</v>
      </c>
    </row>
    <row r="94544" spans="1:1" x14ac:dyDescent="0.2">
      <c r="A94544" s="25">
        <v>4.3477310017806501E-4</v>
      </c>
    </row>
    <row r="94545" spans="1:1" x14ac:dyDescent="0.2">
      <c r="A94545" s="25">
        <v>4.2908044681447602E-4</v>
      </c>
    </row>
    <row r="94546" spans="1:1" x14ac:dyDescent="0.2">
      <c r="A94546" s="25">
        <v>-8.9999999999999902E+99</v>
      </c>
    </row>
    <row r="94547" spans="1:1" x14ac:dyDescent="0.2">
      <c r="A94547" s="25">
        <v>8.7266253942324106E-6</v>
      </c>
    </row>
    <row r="94548" spans="1:1" x14ac:dyDescent="0.2">
      <c r="A94548" s="25">
        <v>8.4456507327794692E-6</v>
      </c>
    </row>
    <row r="94549" spans="1:1" x14ac:dyDescent="0.2">
      <c r="A94549" s="25">
        <v>8.1846738515142505E-6</v>
      </c>
    </row>
    <row r="94550" spans="1:1" x14ac:dyDescent="0.2">
      <c r="A94550" s="25">
        <v>7.9539818977711696E-6</v>
      </c>
    </row>
    <row r="94551" spans="1:1" x14ac:dyDescent="0.2">
      <c r="A94551" s="25">
        <v>7.9183398356486907E-6</v>
      </c>
    </row>
    <row r="94552" spans="1:1" x14ac:dyDescent="0.2">
      <c r="A94552" s="25">
        <v>7.8700787429405797E-6</v>
      </c>
    </row>
    <row r="94553" spans="1:1" x14ac:dyDescent="0.2">
      <c r="A94553" s="25">
        <v>7.4803374509887503E-6</v>
      </c>
    </row>
    <row r="94554" spans="1:1" x14ac:dyDescent="0.2">
      <c r="A94554" s="25">
        <v>7.1139278811305502E-6</v>
      </c>
    </row>
    <row r="94555" spans="1:1" x14ac:dyDescent="0.2">
      <c r="A94555" s="25">
        <v>7.1403523727374996E-6</v>
      </c>
    </row>
    <row r="94556" spans="1:1" x14ac:dyDescent="0.2">
      <c r="A94556" s="25">
        <v>7.9717417465076403E-6</v>
      </c>
    </row>
    <row r="94557" spans="1:1" x14ac:dyDescent="0.2">
      <c r="A94557" s="25">
        <v>9.4362248692861598E-6</v>
      </c>
    </row>
    <row r="94558" spans="1:1" x14ac:dyDescent="0.2">
      <c r="A94558" s="25">
        <v>1.3369096753293499E-5</v>
      </c>
    </row>
    <row r="94559" spans="1:1" x14ac:dyDescent="0.2">
      <c r="A94559" s="25">
        <v>2.2171149640862501E-5</v>
      </c>
    </row>
    <row r="94560" spans="1:1" x14ac:dyDescent="0.2">
      <c r="A94560" s="25">
        <v>4.0006802718520001E-5</v>
      </c>
    </row>
    <row r="94561" spans="1:1" x14ac:dyDescent="0.2">
      <c r="A94561" s="25">
        <v>6.3546336522358094E-5</v>
      </c>
    </row>
    <row r="94562" spans="1:1" x14ac:dyDescent="0.2">
      <c r="A94562" s="25">
        <v>9.3851008963333798E-5</v>
      </c>
    </row>
    <row r="94563" spans="1:1" x14ac:dyDescent="0.2">
      <c r="A94563" s="25">
        <v>1.5754299725447899E-4</v>
      </c>
    </row>
    <row r="94564" spans="1:1" x14ac:dyDescent="0.2">
      <c r="A94564" s="25">
        <v>2.2326191375469901E-4</v>
      </c>
    </row>
    <row r="94565" spans="1:1" x14ac:dyDescent="0.2">
      <c r="A94565" s="25">
        <v>2.6787798433972602E-4</v>
      </c>
    </row>
    <row r="94566" spans="1:1" x14ac:dyDescent="0.2">
      <c r="A94566" s="25">
        <v>3.0008865267926697E-4</v>
      </c>
    </row>
    <row r="94567" spans="1:1" x14ac:dyDescent="0.2">
      <c r="A94567" s="25">
        <v>3.3056547740447398E-4</v>
      </c>
    </row>
    <row r="94568" spans="1:1" x14ac:dyDescent="0.2">
      <c r="A94568" s="25">
        <v>3.6293933988385999E-4</v>
      </c>
    </row>
    <row r="94569" spans="1:1" x14ac:dyDescent="0.2">
      <c r="A94569" s="25">
        <v>3.9078375739433102E-4</v>
      </c>
    </row>
    <row r="94570" spans="1:1" x14ac:dyDescent="0.2">
      <c r="A94570" s="25">
        <v>4.1339447374478199E-4</v>
      </c>
    </row>
    <row r="94571" spans="1:1" x14ac:dyDescent="0.2">
      <c r="A94571" s="25">
        <v>4.3242743870624102E-4</v>
      </c>
    </row>
    <row r="94572" spans="1:1" x14ac:dyDescent="0.2">
      <c r="A94572" s="25">
        <v>4.5234384080997201E-4</v>
      </c>
    </row>
    <row r="94573" spans="1:1" x14ac:dyDescent="0.2">
      <c r="A94573" s="25">
        <v>4.6832611910768501E-4</v>
      </c>
    </row>
    <row r="94574" spans="1:1" x14ac:dyDescent="0.2">
      <c r="A94574" s="25">
        <v>4.9902620686501E-4</v>
      </c>
    </row>
    <row r="94575" spans="1:1" x14ac:dyDescent="0.2">
      <c r="A94575" s="25">
        <v>5.1883097731285897E-4</v>
      </c>
    </row>
    <row r="94576" spans="1:1" x14ac:dyDescent="0.2">
      <c r="A94576" s="25">
        <v>5.2949591509451898E-4</v>
      </c>
    </row>
    <row r="94577" spans="1:1" x14ac:dyDescent="0.2">
      <c r="A94577" s="25">
        <v>5.3475059999109995E-4</v>
      </c>
    </row>
    <row r="94578" spans="1:1" x14ac:dyDescent="0.2">
      <c r="A94578" s="25">
        <v>5.3607088980651702E-4</v>
      </c>
    </row>
    <row r="94579" spans="1:1" x14ac:dyDescent="0.2">
      <c r="A94579" s="25">
        <v>5.3527036819591897E-4</v>
      </c>
    </row>
    <row r="94580" spans="1:1" x14ac:dyDescent="0.2">
      <c r="A94580" s="25">
        <v>5.3153822463075802E-4</v>
      </c>
    </row>
    <row r="94581" spans="1:1" x14ac:dyDescent="0.2">
      <c r="A94581" s="25">
        <v>5.2618334507041099E-4</v>
      </c>
    </row>
    <row r="94582" spans="1:1" x14ac:dyDescent="0.2">
      <c r="A94582" s="25">
        <v>5.1900777805680099E-4</v>
      </c>
    </row>
    <row r="94583" spans="1:1" x14ac:dyDescent="0.2">
      <c r="A94583" s="25">
        <v>5.1012288718619496E-4</v>
      </c>
    </row>
    <row r="94584" spans="1:1" x14ac:dyDescent="0.2">
      <c r="A94584" s="25">
        <v>4.9786274191352103E-4</v>
      </c>
    </row>
    <row r="94585" spans="1:1" x14ac:dyDescent="0.2">
      <c r="A94585" s="25">
        <v>4.8332591920182099E-4</v>
      </c>
    </row>
    <row r="94586" spans="1:1" x14ac:dyDescent="0.2">
      <c r="A94586" s="25">
        <v>4.6311764349035299E-4</v>
      </c>
    </row>
    <row r="94587" spans="1:1" x14ac:dyDescent="0.2">
      <c r="A94587" s="25">
        <v>4.55828556916855E-4</v>
      </c>
    </row>
    <row r="94588" spans="1:1" x14ac:dyDescent="0.2">
      <c r="A94588" s="25">
        <v>4.5286318044138098E-4</v>
      </c>
    </row>
    <row r="94589" spans="1:1" x14ac:dyDescent="0.2">
      <c r="A94589" s="25">
        <v>-8.9999999999999902E+99</v>
      </c>
    </row>
    <row r="94590" spans="1:1" x14ac:dyDescent="0.2">
      <c r="A94590" s="25">
        <v>-8.9999999999999902E+99</v>
      </c>
    </row>
    <row r="94591" spans="1:1" x14ac:dyDescent="0.2">
      <c r="A94591" s="25">
        <v>-8.9999999999999902E+99</v>
      </c>
    </row>
    <row r="94592" spans="1:1" x14ac:dyDescent="0.2">
      <c r="A94592" s="25">
        <v>8.1057845526376602E-6</v>
      </c>
    </row>
    <row r="94593" spans="1:1" x14ac:dyDescent="0.2">
      <c r="A94593" s="25">
        <v>7.8049080857881193E-6</v>
      </c>
    </row>
    <row r="94594" spans="1:1" x14ac:dyDescent="0.2">
      <c r="A94594" s="25">
        <v>7.5767529836323197E-6</v>
      </c>
    </row>
    <row r="94595" spans="1:1" x14ac:dyDescent="0.2">
      <c r="A94595" s="25">
        <v>7.8710957367016606E-6</v>
      </c>
    </row>
    <row r="94596" spans="1:1" x14ac:dyDescent="0.2">
      <c r="A94596" s="25">
        <v>7.9542695148808503E-6</v>
      </c>
    </row>
    <row r="94597" spans="1:1" x14ac:dyDescent="0.2">
      <c r="A94597" s="25">
        <v>7.8880010336626503E-6</v>
      </c>
    </row>
    <row r="94598" spans="1:1" x14ac:dyDescent="0.2">
      <c r="A94598" s="25">
        <v>7.8870288090151499E-6</v>
      </c>
    </row>
    <row r="94599" spans="1:1" x14ac:dyDescent="0.2">
      <c r="A94599" s="25">
        <v>8.1835388805795697E-6</v>
      </c>
    </row>
    <row r="94600" spans="1:1" x14ac:dyDescent="0.2">
      <c r="A94600" s="25">
        <v>8.51894970094592E-6</v>
      </c>
    </row>
    <row r="94601" spans="1:1" x14ac:dyDescent="0.2">
      <c r="A94601" s="25">
        <v>9.4938762265274794E-6</v>
      </c>
    </row>
    <row r="94602" spans="1:1" x14ac:dyDescent="0.2">
      <c r="A94602" s="25">
        <v>1.15577353727154E-5</v>
      </c>
    </row>
    <row r="94603" spans="1:1" x14ac:dyDescent="0.2">
      <c r="A94603" s="25">
        <v>1.4633386625414399E-5</v>
      </c>
    </row>
    <row r="94604" spans="1:1" x14ac:dyDescent="0.2">
      <c r="A94604" s="25">
        <v>2.1992132157741099E-5</v>
      </c>
    </row>
    <row r="94605" spans="1:1" x14ac:dyDescent="0.2">
      <c r="A94605" s="25">
        <v>3.2881788253398303E-5</v>
      </c>
    </row>
    <row r="94606" spans="1:1" x14ac:dyDescent="0.2">
      <c r="A94606" s="25">
        <v>4.7054917995634702E-5</v>
      </c>
    </row>
    <row r="94607" spans="1:1" x14ac:dyDescent="0.2">
      <c r="A94607" s="25">
        <v>6.6646266955977599E-5</v>
      </c>
    </row>
    <row r="94608" spans="1:1" x14ac:dyDescent="0.2">
      <c r="A94608" s="25">
        <v>1.23675131260177E-4</v>
      </c>
    </row>
    <row r="94609" spans="1:1" x14ac:dyDescent="0.2">
      <c r="A94609" s="25">
        <v>2.0620582784595099E-4</v>
      </c>
    </row>
    <row r="94610" spans="1:1" x14ac:dyDescent="0.2">
      <c r="A94610" s="25">
        <v>2.7770071875677402E-4</v>
      </c>
    </row>
    <row r="94611" spans="1:1" x14ac:dyDescent="0.2">
      <c r="A94611" s="25">
        <v>3.30392576248931E-4</v>
      </c>
    </row>
    <row r="94612" spans="1:1" x14ac:dyDescent="0.2">
      <c r="A94612" s="25">
        <v>3.7120331962276301E-4</v>
      </c>
    </row>
    <row r="94613" spans="1:1" x14ac:dyDescent="0.2">
      <c r="A94613" s="25">
        <v>4.0291958420624199E-4</v>
      </c>
    </row>
    <row r="94614" spans="1:1" x14ac:dyDescent="0.2">
      <c r="A94614" s="25">
        <v>4.2524429049986599E-4</v>
      </c>
    </row>
    <row r="94615" spans="1:1" x14ac:dyDescent="0.2">
      <c r="A94615" s="25">
        <v>4.4633695739608199E-4</v>
      </c>
    </row>
    <row r="94616" spans="1:1" x14ac:dyDescent="0.2">
      <c r="A94616" s="25">
        <v>4.6316255462418001E-4</v>
      </c>
    </row>
    <row r="94617" spans="1:1" x14ac:dyDescent="0.2">
      <c r="A94617" s="25">
        <v>4.7974325592082498E-4</v>
      </c>
    </row>
    <row r="94618" spans="1:1" x14ac:dyDescent="0.2">
      <c r="A94618" s="25">
        <v>4.9490017747368597E-4</v>
      </c>
    </row>
    <row r="94619" spans="1:1" x14ac:dyDescent="0.2">
      <c r="A94619" s="25">
        <v>5.2390769235040205E-4</v>
      </c>
    </row>
    <row r="94620" spans="1:1" x14ac:dyDescent="0.2">
      <c r="A94620" s="25">
        <v>5.4326097790825898E-4</v>
      </c>
    </row>
    <row r="94621" spans="1:1" x14ac:dyDescent="0.2">
      <c r="A94621" s="25">
        <v>5.5042888288640499E-4</v>
      </c>
    </row>
    <row r="94622" spans="1:1" x14ac:dyDescent="0.2">
      <c r="A94622" s="25">
        <v>5.5375309182219496E-4</v>
      </c>
    </row>
    <row r="94623" spans="1:1" x14ac:dyDescent="0.2">
      <c r="A94623" s="25">
        <v>5.5354420751556896E-4</v>
      </c>
    </row>
    <row r="94624" spans="1:1" x14ac:dyDescent="0.2">
      <c r="A94624" s="25">
        <v>5.5066591849707602E-4</v>
      </c>
    </row>
    <row r="94625" spans="1:1" x14ac:dyDescent="0.2">
      <c r="A94625" s="25">
        <v>5.4525003387018297E-4</v>
      </c>
    </row>
    <row r="94626" spans="1:1" x14ac:dyDescent="0.2">
      <c r="A94626" s="25">
        <v>5.38012708516816E-4</v>
      </c>
    </row>
    <row r="94627" spans="1:1" x14ac:dyDescent="0.2">
      <c r="A94627" s="25">
        <v>5.2956336300506301E-4</v>
      </c>
    </row>
    <row r="94628" spans="1:1" x14ac:dyDescent="0.2">
      <c r="A94628" s="25">
        <v>5.2041998548757202E-4</v>
      </c>
    </row>
    <row r="94629" spans="1:1" x14ac:dyDescent="0.2">
      <c r="A94629" s="25">
        <v>5.1095865453093005E-4</v>
      </c>
    </row>
    <row r="94630" spans="1:1" x14ac:dyDescent="0.2">
      <c r="A94630" s="25">
        <v>4.9950118489942505E-4</v>
      </c>
    </row>
    <row r="94631" spans="1:1" x14ac:dyDescent="0.2">
      <c r="A94631" s="25">
        <v>4.8924896628116702E-4</v>
      </c>
    </row>
    <row r="94632" spans="1:1" x14ac:dyDescent="0.2">
      <c r="A94632" s="25">
        <v>4.8178859198792599E-4</v>
      </c>
    </row>
    <row r="94633" spans="1:1" x14ac:dyDescent="0.2">
      <c r="A94633" s="25">
        <v>4.7639357186962401E-4</v>
      </c>
    </row>
    <row r="94634" spans="1:1" x14ac:dyDescent="0.2">
      <c r="A94634" s="25">
        <v>4.7197609683774299E-4</v>
      </c>
    </row>
    <row r="94635" spans="1:1" x14ac:dyDescent="0.2">
      <c r="A94635" s="25">
        <v>-8.9999999999999902E+99</v>
      </c>
    </row>
    <row r="94636" spans="1:1" x14ac:dyDescent="0.2">
      <c r="A94636" s="25">
        <v>-8.9999999999999902E+99</v>
      </c>
    </row>
    <row r="94637" spans="1:1" x14ac:dyDescent="0.2">
      <c r="A94637" s="25">
        <v>8.5966551772772505E-6</v>
      </c>
    </row>
    <row r="94638" spans="1:1" x14ac:dyDescent="0.2">
      <c r="A94638" s="25">
        <v>8.6169941887774699E-6</v>
      </c>
    </row>
    <row r="94639" spans="1:1" x14ac:dyDescent="0.2">
      <c r="A94639" s="25">
        <v>8.6718224708355905E-6</v>
      </c>
    </row>
    <row r="94640" spans="1:1" x14ac:dyDescent="0.2">
      <c r="A94640" s="25">
        <v>9.2180975712901203E-6</v>
      </c>
    </row>
    <row r="94641" spans="1:1" x14ac:dyDescent="0.2">
      <c r="A94641" s="25">
        <v>9.5334048271592201E-6</v>
      </c>
    </row>
    <row r="94642" spans="1:1" x14ac:dyDescent="0.2">
      <c r="A94642" s="25">
        <v>9.6672289562100303E-6</v>
      </c>
    </row>
    <row r="94643" spans="1:1" x14ac:dyDescent="0.2">
      <c r="A94643" s="25">
        <v>8.9179519278308807E-6</v>
      </c>
    </row>
    <row r="94644" spans="1:1" x14ac:dyDescent="0.2">
      <c r="A94644" s="25">
        <v>9.3645292636934293E-6</v>
      </c>
    </row>
    <row r="94645" spans="1:1" x14ac:dyDescent="0.2">
      <c r="A94645" s="25">
        <v>9.9813277033936906E-6</v>
      </c>
    </row>
    <row r="94646" spans="1:1" x14ac:dyDescent="0.2">
      <c r="A94646" s="25">
        <v>1.15454811699042E-5</v>
      </c>
    </row>
    <row r="94647" spans="1:1" x14ac:dyDescent="0.2">
      <c r="A94647" s="25">
        <v>1.40453434263616E-5</v>
      </c>
    </row>
    <row r="94648" spans="1:1" x14ac:dyDescent="0.2">
      <c r="A94648" s="25">
        <v>1.7051478668451999E-5</v>
      </c>
    </row>
    <row r="94649" spans="1:1" x14ac:dyDescent="0.2">
      <c r="A94649" s="25">
        <v>2.3960208549377801E-5</v>
      </c>
    </row>
    <row r="94650" spans="1:1" x14ac:dyDescent="0.2">
      <c r="A94650" s="25">
        <v>3.2732585891263901E-5</v>
      </c>
    </row>
    <row r="94651" spans="1:1" x14ac:dyDescent="0.2">
      <c r="A94651" s="25">
        <v>4.3028735298526699E-5</v>
      </c>
    </row>
    <row r="94652" spans="1:1" x14ac:dyDescent="0.2">
      <c r="A94652" s="25">
        <v>5.7207608599966501E-5</v>
      </c>
    </row>
    <row r="94653" spans="1:1" x14ac:dyDescent="0.2">
      <c r="A94653" s="25">
        <v>1.02764748637797E-4</v>
      </c>
    </row>
    <row r="94654" spans="1:1" x14ac:dyDescent="0.2">
      <c r="A94654" s="25">
        <v>1.75941672436509E-4</v>
      </c>
    </row>
    <row r="94655" spans="1:1" x14ac:dyDescent="0.2">
      <c r="A94655" s="25">
        <v>2.6195920767024502E-4</v>
      </c>
    </row>
    <row r="94656" spans="1:1" x14ac:dyDescent="0.2">
      <c r="A94656" s="25">
        <v>3.39927617979097E-4</v>
      </c>
    </row>
    <row r="94657" spans="1:1" x14ac:dyDescent="0.2">
      <c r="A94657" s="25">
        <v>3.96505590698341E-4</v>
      </c>
    </row>
    <row r="94658" spans="1:1" x14ac:dyDescent="0.2">
      <c r="A94658" s="25">
        <v>4.35112958693717E-4</v>
      </c>
    </row>
    <row r="94659" spans="1:1" x14ac:dyDescent="0.2">
      <c r="A94659" s="25">
        <v>4.6115712052749002E-4</v>
      </c>
    </row>
    <row r="94660" spans="1:1" x14ac:dyDescent="0.2">
      <c r="A94660" s="25">
        <v>4.8467513937681597E-4</v>
      </c>
    </row>
    <row r="94661" spans="1:1" x14ac:dyDescent="0.2">
      <c r="A94661" s="25">
        <v>5.0250865377793005E-4</v>
      </c>
    </row>
    <row r="94662" spans="1:1" x14ac:dyDescent="0.2">
      <c r="A94662" s="25">
        <v>5.1895594516723005E-4</v>
      </c>
    </row>
    <row r="94663" spans="1:1" x14ac:dyDescent="0.2">
      <c r="A94663" s="25">
        <v>5.33238039240315E-4</v>
      </c>
    </row>
    <row r="94664" spans="1:1" x14ac:dyDescent="0.2">
      <c r="A94664" s="25">
        <v>5.5979009443697702E-4</v>
      </c>
    </row>
    <row r="94665" spans="1:1" x14ac:dyDescent="0.2">
      <c r="A94665" s="25">
        <v>5.73741513713747E-4</v>
      </c>
    </row>
    <row r="94666" spans="1:1" x14ac:dyDescent="0.2">
      <c r="A94666" s="25">
        <v>5.7708828218524296E-4</v>
      </c>
    </row>
    <row r="94667" spans="1:1" x14ac:dyDescent="0.2">
      <c r="A94667" s="25">
        <v>5.7785347967259995E-4</v>
      </c>
    </row>
    <row r="94668" spans="1:1" x14ac:dyDescent="0.2">
      <c r="A94668" s="25">
        <v>5.7609052179777797E-4</v>
      </c>
    </row>
    <row r="94669" spans="1:1" x14ac:dyDescent="0.2">
      <c r="A94669" s="25">
        <v>5.7289383124161796E-4</v>
      </c>
    </row>
    <row r="94670" spans="1:1" x14ac:dyDescent="0.2">
      <c r="A94670" s="25">
        <v>5.6586708695364704E-4</v>
      </c>
    </row>
    <row r="94671" spans="1:1" x14ac:dyDescent="0.2">
      <c r="A94671" s="25">
        <v>5.5866110905176904E-4</v>
      </c>
    </row>
    <row r="94672" spans="1:1" x14ac:dyDescent="0.2">
      <c r="A94672" s="25">
        <v>5.5170235387240702E-4</v>
      </c>
    </row>
    <row r="94673" spans="1:1" x14ac:dyDescent="0.2">
      <c r="A94673" s="25">
        <v>5.4357497337544601E-4</v>
      </c>
    </row>
    <row r="94674" spans="1:1" x14ac:dyDescent="0.2">
      <c r="A94674" s="25">
        <v>5.3377021347889096E-4</v>
      </c>
    </row>
    <row r="94675" spans="1:1" x14ac:dyDescent="0.2">
      <c r="A94675" s="25">
        <v>5.2354497639290297E-4</v>
      </c>
    </row>
    <row r="94676" spans="1:1" x14ac:dyDescent="0.2">
      <c r="A94676" s="25">
        <v>5.1175674541512398E-4</v>
      </c>
    </row>
    <row r="94677" spans="1:1" x14ac:dyDescent="0.2">
      <c r="A94677" s="25">
        <v>5.04872738612366E-4</v>
      </c>
    </row>
    <row r="94678" spans="1:1" x14ac:dyDescent="0.2">
      <c r="A94678" s="25">
        <v>4.9354527421696204E-4</v>
      </c>
    </row>
    <row r="94679" spans="1:1" x14ac:dyDescent="0.2">
      <c r="A94679" s="25">
        <v>4.8629480787914299E-4</v>
      </c>
    </row>
    <row r="94680" spans="1:1" x14ac:dyDescent="0.2">
      <c r="A94680" s="25">
        <v>4.8255362842180801E-4</v>
      </c>
    </row>
    <row r="94681" spans="1:1" x14ac:dyDescent="0.2">
      <c r="A94681" s="25">
        <v>4.8105450696450902E-4</v>
      </c>
    </row>
    <row r="94682" spans="1:1" x14ac:dyDescent="0.2">
      <c r="A94682" s="25">
        <v>9.2539458419327393E-6</v>
      </c>
    </row>
    <row r="94683" spans="1:1" x14ac:dyDescent="0.2">
      <c r="A94683" s="25">
        <v>9.8916570915705698E-6</v>
      </c>
    </row>
    <row r="94684" spans="1:1" x14ac:dyDescent="0.2">
      <c r="A94684" s="25">
        <v>1.047534030539E-5</v>
      </c>
    </row>
    <row r="94685" spans="1:1" x14ac:dyDescent="0.2">
      <c r="A94685" s="25">
        <v>1.2249541352901801E-5</v>
      </c>
    </row>
    <row r="94686" spans="1:1" x14ac:dyDescent="0.2">
      <c r="A94686" s="25">
        <v>1.2650437003901399E-5</v>
      </c>
    </row>
    <row r="94687" spans="1:1" x14ac:dyDescent="0.2">
      <c r="A94687" s="25">
        <v>1.27241533903255E-5</v>
      </c>
    </row>
    <row r="94688" spans="1:1" x14ac:dyDescent="0.2">
      <c r="A94688" s="25">
        <v>1.14034899916384E-5</v>
      </c>
    </row>
    <row r="94689" spans="1:1" x14ac:dyDescent="0.2">
      <c r="A94689" s="25">
        <v>1.20353926951141E-5</v>
      </c>
    </row>
    <row r="94690" spans="1:1" x14ac:dyDescent="0.2">
      <c r="A94690" s="25">
        <v>1.44238648276034E-5</v>
      </c>
    </row>
    <row r="94691" spans="1:1" x14ac:dyDescent="0.2">
      <c r="A94691" s="25">
        <v>1.7256945653370299E-5</v>
      </c>
    </row>
    <row r="94692" spans="1:1" x14ac:dyDescent="0.2">
      <c r="A94692" s="25">
        <v>2.04579397565976E-5</v>
      </c>
    </row>
    <row r="94693" spans="1:1" x14ac:dyDescent="0.2">
      <c r="A94693" s="25">
        <v>2.4305963170308699E-5</v>
      </c>
    </row>
    <row r="94694" spans="1:1" x14ac:dyDescent="0.2">
      <c r="A94694" s="25">
        <v>3.1804357201082002E-5</v>
      </c>
    </row>
    <row r="94695" spans="1:1" x14ac:dyDescent="0.2">
      <c r="A94695" s="25">
        <v>4.0196453588235602E-5</v>
      </c>
    </row>
    <row r="94696" spans="1:1" x14ac:dyDescent="0.2">
      <c r="A94696" s="25">
        <v>5.10433930642155E-5</v>
      </c>
    </row>
    <row r="94697" spans="1:1" x14ac:dyDescent="0.2">
      <c r="A94697" s="25">
        <v>6.3676466001875195E-5</v>
      </c>
    </row>
    <row r="94698" spans="1:1" x14ac:dyDescent="0.2">
      <c r="A94698" s="25">
        <v>1.0961226825748799E-4</v>
      </c>
    </row>
    <row r="94699" spans="1:1" x14ac:dyDescent="0.2">
      <c r="A94699" s="25">
        <v>1.7868597477030301E-4</v>
      </c>
    </row>
    <row r="94700" spans="1:1" x14ac:dyDescent="0.2">
      <c r="A94700" s="25">
        <v>2.6352506862986603E-4</v>
      </c>
    </row>
    <row r="94701" spans="1:1" x14ac:dyDescent="0.2">
      <c r="A94701" s="25">
        <v>3.4904134834607201E-4</v>
      </c>
    </row>
    <row r="94702" spans="1:1" x14ac:dyDescent="0.2">
      <c r="A94702" s="25">
        <v>4.1485989740668098E-4</v>
      </c>
    </row>
    <row r="94703" spans="1:1" x14ac:dyDescent="0.2">
      <c r="A94703" s="25">
        <v>4.6098460845525098E-4</v>
      </c>
    </row>
    <row r="94704" spans="1:1" x14ac:dyDescent="0.2">
      <c r="A94704" s="25">
        <v>4.9280304628766401E-4</v>
      </c>
    </row>
    <row r="94705" spans="1:1" x14ac:dyDescent="0.2">
      <c r="A94705" s="25">
        <v>5.2172127039403101E-4</v>
      </c>
    </row>
    <row r="94706" spans="1:1" x14ac:dyDescent="0.2">
      <c r="A94706" s="25">
        <v>5.4361464802434002E-4</v>
      </c>
    </row>
    <row r="94707" spans="1:1" x14ac:dyDescent="0.2">
      <c r="A94707" s="25">
        <v>5.6261483813829197E-4</v>
      </c>
    </row>
    <row r="94708" spans="1:1" x14ac:dyDescent="0.2">
      <c r="A94708" s="25">
        <v>5.7874297377025804E-4</v>
      </c>
    </row>
    <row r="94709" spans="1:1" x14ac:dyDescent="0.2">
      <c r="A94709" s="25">
        <v>6.0246642931666801E-4</v>
      </c>
    </row>
    <row r="94710" spans="1:1" x14ac:dyDescent="0.2">
      <c r="A94710" s="25">
        <v>6.14292433802406E-4</v>
      </c>
    </row>
    <row r="94711" spans="1:1" x14ac:dyDescent="0.2">
      <c r="A94711" s="25">
        <v>6.1434284899978002E-4</v>
      </c>
    </row>
    <row r="94712" spans="1:1" x14ac:dyDescent="0.2">
      <c r="A94712" s="25">
        <v>6.1252487662594201E-4</v>
      </c>
    </row>
    <row r="94713" spans="1:1" x14ac:dyDescent="0.2">
      <c r="A94713" s="25">
        <v>6.08223800168415E-4</v>
      </c>
    </row>
    <row r="94714" spans="1:1" x14ac:dyDescent="0.2">
      <c r="A94714" s="25">
        <v>6.0359816233057E-4</v>
      </c>
    </row>
    <row r="94715" spans="1:1" x14ac:dyDescent="0.2">
      <c r="A94715" s="25">
        <v>5.9482491060412898E-4</v>
      </c>
    </row>
    <row r="94716" spans="1:1" x14ac:dyDescent="0.2">
      <c r="A94716" s="25">
        <v>5.8718771647893497E-4</v>
      </c>
    </row>
    <row r="94717" spans="1:1" x14ac:dyDescent="0.2">
      <c r="A94717" s="25">
        <v>5.8144199498141402E-4</v>
      </c>
    </row>
    <row r="94718" spans="1:1" x14ac:dyDescent="0.2">
      <c r="A94718" s="25">
        <v>5.7529388443689595E-4</v>
      </c>
    </row>
    <row r="94719" spans="1:1" x14ac:dyDescent="0.2">
      <c r="A94719" s="25">
        <v>5.6873032608330504E-4</v>
      </c>
    </row>
    <row r="94720" spans="1:1" x14ac:dyDescent="0.2">
      <c r="A94720" s="25">
        <v>5.5931163228815396E-4</v>
      </c>
    </row>
    <row r="94721" spans="1:1" x14ac:dyDescent="0.2">
      <c r="A94721" s="25">
        <v>5.4804506105433101E-4</v>
      </c>
    </row>
    <row r="94722" spans="1:1" x14ac:dyDescent="0.2">
      <c r="A94722" s="25">
        <v>5.4214614435969398E-4</v>
      </c>
    </row>
    <row r="94723" spans="1:1" x14ac:dyDescent="0.2">
      <c r="A94723" s="25">
        <v>5.2406674268277705E-4</v>
      </c>
    </row>
    <row r="94724" spans="1:1" x14ac:dyDescent="0.2">
      <c r="A94724" s="25">
        <v>5.0020595407605599E-4</v>
      </c>
    </row>
    <row r="94725" spans="1:1" x14ac:dyDescent="0.2">
      <c r="A94725" s="25">
        <v>4.95182531751996E-4</v>
      </c>
    </row>
    <row r="94726" spans="1:1" x14ac:dyDescent="0.2">
      <c r="A94726" s="25">
        <v>-8.9999999999999902E+99</v>
      </c>
    </row>
    <row r="94727" spans="1:1" x14ac:dyDescent="0.2">
      <c r="A94727" s="25">
        <v>1.18785614472771E-5</v>
      </c>
    </row>
    <row r="94728" spans="1:1" x14ac:dyDescent="0.2">
      <c r="A94728" s="25">
        <v>1.28722273926319E-5</v>
      </c>
    </row>
    <row r="94729" spans="1:1" x14ac:dyDescent="0.2">
      <c r="A94729" s="25">
        <v>1.39397112432732E-5</v>
      </c>
    </row>
    <row r="94730" spans="1:1" x14ac:dyDescent="0.2">
      <c r="A94730" s="25">
        <v>1.36138714689211E-5</v>
      </c>
    </row>
    <row r="94731" spans="1:1" x14ac:dyDescent="0.2">
      <c r="A94731" s="25">
        <v>1.3757819436883E-5</v>
      </c>
    </row>
    <row r="94732" spans="1:1" x14ac:dyDescent="0.2">
      <c r="A94732" s="25">
        <v>1.3910649493157501E-5</v>
      </c>
    </row>
    <row r="94733" spans="1:1" x14ac:dyDescent="0.2">
      <c r="A94733" s="25">
        <v>1.6235146653475801E-5</v>
      </c>
    </row>
    <row r="94734" spans="1:1" x14ac:dyDescent="0.2">
      <c r="A94734" s="25">
        <v>2.1941815517941001E-5</v>
      </c>
    </row>
    <row r="94735" spans="1:1" x14ac:dyDescent="0.2">
      <c r="A94735" s="25">
        <v>2.6472456544625299E-5</v>
      </c>
    </row>
    <row r="94736" spans="1:1" x14ac:dyDescent="0.2">
      <c r="A94736" s="25">
        <v>2.9863907223338098E-5</v>
      </c>
    </row>
    <row r="94737" spans="1:1" x14ac:dyDescent="0.2">
      <c r="A94737" s="25">
        <v>3.3149685291176701E-5</v>
      </c>
    </row>
    <row r="94738" spans="1:1" x14ac:dyDescent="0.2">
      <c r="A94738" s="25">
        <v>3.71058211367436E-5</v>
      </c>
    </row>
    <row r="94739" spans="1:1" x14ac:dyDescent="0.2">
      <c r="A94739" s="25">
        <v>4.4332313231222598E-5</v>
      </c>
    </row>
    <row r="94740" spans="1:1" x14ac:dyDescent="0.2">
      <c r="A94740" s="25">
        <v>5.3304725137565103E-5</v>
      </c>
    </row>
    <row r="94741" spans="1:1" x14ac:dyDescent="0.2">
      <c r="A94741" s="25">
        <v>6.6898850652083396E-5</v>
      </c>
    </row>
    <row r="94742" spans="1:1" x14ac:dyDescent="0.2">
      <c r="A94742" s="25">
        <v>8.4568135826719996E-5</v>
      </c>
    </row>
    <row r="94743" spans="1:1" x14ac:dyDescent="0.2">
      <c r="A94743" s="25">
        <v>1.4504770537782999E-4</v>
      </c>
    </row>
    <row r="94744" spans="1:1" x14ac:dyDescent="0.2">
      <c r="A94744" s="25">
        <v>2.16325568405854E-4</v>
      </c>
    </row>
    <row r="94745" spans="1:1" x14ac:dyDescent="0.2">
      <c r="A94745" s="25">
        <v>3.0065632625905E-4</v>
      </c>
    </row>
    <row r="94746" spans="1:1" x14ac:dyDescent="0.2">
      <c r="A94746" s="25">
        <v>3.7997493153260397E-4</v>
      </c>
    </row>
    <row r="94747" spans="1:1" x14ac:dyDescent="0.2">
      <c r="A94747" s="25">
        <v>4.4209452741195799E-4</v>
      </c>
    </row>
    <row r="94748" spans="1:1" x14ac:dyDescent="0.2">
      <c r="A94748" s="25">
        <v>4.8597869921224098E-4</v>
      </c>
    </row>
    <row r="94749" spans="1:1" x14ac:dyDescent="0.2">
      <c r="A94749" s="25">
        <v>5.1991405537820399E-4</v>
      </c>
    </row>
    <row r="94750" spans="1:1" x14ac:dyDescent="0.2">
      <c r="A94750" s="25">
        <v>5.4920869447032904E-4</v>
      </c>
    </row>
    <row r="94751" spans="1:1" x14ac:dyDescent="0.2">
      <c r="A94751" s="25">
        <v>5.7383827502277302E-4</v>
      </c>
    </row>
    <row r="94752" spans="1:1" x14ac:dyDescent="0.2">
      <c r="A94752" s="25">
        <v>5.9478740452443895E-4</v>
      </c>
    </row>
    <row r="94753" spans="1:1" x14ac:dyDescent="0.2">
      <c r="A94753" s="25">
        <v>6.1028287585546202E-4</v>
      </c>
    </row>
    <row r="94754" spans="1:1" x14ac:dyDescent="0.2">
      <c r="A94754" s="25">
        <v>6.3082025858259905E-4</v>
      </c>
    </row>
    <row r="94755" spans="1:1" x14ac:dyDescent="0.2">
      <c r="A94755" s="25">
        <v>6.4212289504448402E-4</v>
      </c>
    </row>
    <row r="94756" spans="1:1" x14ac:dyDescent="0.2">
      <c r="A94756" s="25">
        <v>6.4176358078204599E-4</v>
      </c>
    </row>
    <row r="94757" spans="1:1" x14ac:dyDescent="0.2">
      <c r="A94757" s="25">
        <v>6.3662789638527098E-4</v>
      </c>
    </row>
    <row r="94758" spans="1:1" x14ac:dyDescent="0.2">
      <c r="A94758" s="25">
        <v>6.3199611748778796E-4</v>
      </c>
    </row>
    <row r="94759" spans="1:1" x14ac:dyDescent="0.2">
      <c r="A94759" s="25">
        <v>6.2474757102409296E-4</v>
      </c>
    </row>
    <row r="94760" spans="1:1" x14ac:dyDescent="0.2">
      <c r="A94760" s="25">
        <v>6.14989723536856E-4</v>
      </c>
    </row>
    <row r="94761" spans="1:1" x14ac:dyDescent="0.2">
      <c r="A94761" s="25">
        <v>6.0789417004617396E-4</v>
      </c>
    </row>
    <row r="94762" spans="1:1" x14ac:dyDescent="0.2">
      <c r="A94762" s="25">
        <v>6.0214343836821995E-4</v>
      </c>
    </row>
    <row r="94763" spans="1:1" x14ac:dyDescent="0.2">
      <c r="A94763" s="25">
        <v>5.9650986645995495E-4</v>
      </c>
    </row>
    <row r="94764" spans="1:1" x14ac:dyDescent="0.2">
      <c r="A94764" s="25">
        <v>5.9226128298841695E-4</v>
      </c>
    </row>
    <row r="94765" spans="1:1" x14ac:dyDescent="0.2">
      <c r="A94765" s="25">
        <v>5.8589060824261604E-4</v>
      </c>
    </row>
    <row r="94766" spans="1:1" x14ac:dyDescent="0.2">
      <c r="A94766" s="25">
        <v>5.7591258130354603E-4</v>
      </c>
    </row>
    <row r="94767" spans="1:1" x14ac:dyDescent="0.2">
      <c r="A94767" s="25">
        <v>5.6438463605664303E-4</v>
      </c>
    </row>
    <row r="94768" spans="1:1" x14ac:dyDescent="0.2">
      <c r="A94768" s="25">
        <v>5.5241163128599499E-4</v>
      </c>
    </row>
    <row r="94769" spans="1:1" x14ac:dyDescent="0.2">
      <c r="A94769" s="25">
        <v>-8.9999999999999902E+99</v>
      </c>
    </row>
    <row r="94770" spans="1:1" x14ac:dyDescent="0.2">
      <c r="A94770" s="25">
        <v>-8.9999999999999902E+99</v>
      </c>
    </row>
    <row r="94771" spans="1:1" x14ac:dyDescent="0.2">
      <c r="A94771" s="25">
        <v>-8.9999999999999902E+99</v>
      </c>
    </row>
    <row r="94772" spans="1:1" x14ac:dyDescent="0.2">
      <c r="A94772" s="25">
        <v>2.5762048939186601E-5</v>
      </c>
    </row>
    <row r="94773" spans="1:1" x14ac:dyDescent="0.2">
      <c r="A94773" s="25">
        <v>2.66626798555976E-5</v>
      </c>
    </row>
    <row r="94774" spans="1:1" x14ac:dyDescent="0.2">
      <c r="A94774" s="25">
        <v>2.75946914735346E-5</v>
      </c>
    </row>
    <row r="94775" spans="1:1" x14ac:dyDescent="0.2">
      <c r="A94775" s="25">
        <v>2.58802352302033E-5</v>
      </c>
    </row>
    <row r="94776" spans="1:1" x14ac:dyDescent="0.2">
      <c r="A94776" s="25">
        <v>2.6405224025231399E-5</v>
      </c>
    </row>
    <row r="94777" spans="1:1" x14ac:dyDescent="0.2">
      <c r="A94777" s="25">
        <v>3.0358620188086501E-5</v>
      </c>
    </row>
    <row r="94778" spans="1:1" x14ac:dyDescent="0.2">
      <c r="A94778" s="25">
        <v>3.8231882686130297E-5</v>
      </c>
    </row>
    <row r="94779" spans="1:1" x14ac:dyDescent="0.2">
      <c r="A94779" s="25">
        <v>4.5761523412356898E-5</v>
      </c>
    </row>
    <row r="94780" spans="1:1" x14ac:dyDescent="0.2">
      <c r="A94780" s="25">
        <v>5.1471487741736602E-5</v>
      </c>
    </row>
    <row r="94781" spans="1:1" x14ac:dyDescent="0.2">
      <c r="A94781" s="25">
        <v>5.5818380069113598E-5</v>
      </c>
    </row>
    <row r="94782" spans="1:1" x14ac:dyDescent="0.2">
      <c r="A94782" s="25">
        <v>5.9903697131069803E-5</v>
      </c>
    </row>
    <row r="94783" spans="1:1" x14ac:dyDescent="0.2">
      <c r="A94783" s="25">
        <v>6.5173308281469303E-5</v>
      </c>
    </row>
    <row r="94784" spans="1:1" x14ac:dyDescent="0.2">
      <c r="A94784" s="25">
        <v>7.8890082498877398E-5</v>
      </c>
    </row>
    <row r="94785" spans="1:1" x14ac:dyDescent="0.2">
      <c r="A94785" s="25">
        <v>9.5406248068444598E-5</v>
      </c>
    </row>
    <row r="94786" spans="1:1" x14ac:dyDescent="0.2">
      <c r="A94786" s="25">
        <v>1.16470599872394E-4</v>
      </c>
    </row>
    <row r="94787" spans="1:1" x14ac:dyDescent="0.2">
      <c r="A94787" s="25">
        <v>1.4345345720960301E-4</v>
      </c>
    </row>
    <row r="94788" spans="1:1" x14ac:dyDescent="0.2">
      <c r="A94788" s="25">
        <v>2.1779384496282801E-4</v>
      </c>
    </row>
    <row r="94789" spans="1:1" x14ac:dyDescent="0.2">
      <c r="A94789" s="25">
        <v>2.9213764752227098E-4</v>
      </c>
    </row>
    <row r="94790" spans="1:1" x14ac:dyDescent="0.2">
      <c r="A94790" s="25">
        <v>3.6111661242862401E-4</v>
      </c>
    </row>
    <row r="94791" spans="1:1" x14ac:dyDescent="0.2">
      <c r="A94791" s="25">
        <v>4.30544519568434E-4</v>
      </c>
    </row>
    <row r="94792" spans="1:1" x14ac:dyDescent="0.2">
      <c r="A94792" s="25">
        <v>4.8070920251807599E-4</v>
      </c>
    </row>
    <row r="94793" spans="1:1" x14ac:dyDescent="0.2">
      <c r="A94793" s="25">
        <v>5.1881125251068097E-4</v>
      </c>
    </row>
    <row r="94794" spans="1:1" x14ac:dyDescent="0.2">
      <c r="A94794" s="25">
        <v>5.4784506878412004E-4</v>
      </c>
    </row>
    <row r="94795" spans="1:1" x14ac:dyDescent="0.2">
      <c r="A94795" s="25">
        <v>5.7393839873261297E-4</v>
      </c>
    </row>
    <row r="94796" spans="1:1" x14ac:dyDescent="0.2">
      <c r="A94796" s="25">
        <v>5.9677941759532602E-4</v>
      </c>
    </row>
    <row r="94797" spans="1:1" x14ac:dyDescent="0.2">
      <c r="A94797" s="25">
        <v>6.1796073417687205E-4</v>
      </c>
    </row>
    <row r="94798" spans="1:1" x14ac:dyDescent="0.2">
      <c r="A94798" s="25">
        <v>6.3441022849485397E-4</v>
      </c>
    </row>
    <row r="94799" spans="1:1" x14ac:dyDescent="0.2">
      <c r="A94799" s="25">
        <v>6.5354293662990396E-4</v>
      </c>
    </row>
    <row r="94800" spans="1:1" x14ac:dyDescent="0.2">
      <c r="A94800" s="25">
        <v>6.6508904294474097E-4</v>
      </c>
    </row>
    <row r="94801" spans="1:1" x14ac:dyDescent="0.2">
      <c r="A94801" s="25">
        <v>6.6696236065890899E-4</v>
      </c>
    </row>
    <row r="94802" spans="1:1" x14ac:dyDescent="0.2">
      <c r="A94802" s="25">
        <v>6.5977842000228195E-4</v>
      </c>
    </row>
    <row r="94803" spans="1:1" x14ac:dyDescent="0.2">
      <c r="A94803" s="25">
        <v>6.5503875258714499E-4</v>
      </c>
    </row>
    <row r="94804" spans="1:1" x14ac:dyDescent="0.2">
      <c r="A94804" s="25">
        <v>6.4384972017084196E-4</v>
      </c>
    </row>
    <row r="94805" spans="1:1" x14ac:dyDescent="0.2">
      <c r="A94805" s="25">
        <v>6.34325414755144E-4</v>
      </c>
    </row>
    <row r="94806" spans="1:1" x14ac:dyDescent="0.2">
      <c r="A94806" s="25">
        <v>6.2687650719899998E-4</v>
      </c>
    </row>
    <row r="94807" spans="1:1" x14ac:dyDescent="0.2">
      <c r="A94807" s="25">
        <v>6.2155412660410195E-4</v>
      </c>
    </row>
    <row r="94808" spans="1:1" x14ac:dyDescent="0.2">
      <c r="A94808" s="25">
        <v>6.1800470382414503E-4</v>
      </c>
    </row>
    <row r="94809" spans="1:1" x14ac:dyDescent="0.2">
      <c r="A94809" s="25">
        <v>6.1681902375079105E-4</v>
      </c>
    </row>
    <row r="94810" spans="1:1" x14ac:dyDescent="0.2">
      <c r="A94810" s="25">
        <v>6.1727174978681203E-4</v>
      </c>
    </row>
    <row r="94811" spans="1:1" x14ac:dyDescent="0.2">
      <c r="A94811" s="25">
        <v>6.1597157094707498E-4</v>
      </c>
    </row>
    <row r="94812" spans="1:1" x14ac:dyDescent="0.2">
      <c r="A94812" s="25">
        <v>6.1385850845872597E-4</v>
      </c>
    </row>
    <row r="94813" spans="1:1" x14ac:dyDescent="0.2">
      <c r="A94813" s="25">
        <v>6.1313169186890597E-4</v>
      </c>
    </row>
    <row r="94814" spans="1:1" x14ac:dyDescent="0.2">
      <c r="A94814" s="25">
        <v>6.0416926808935702E-4</v>
      </c>
    </row>
    <row r="94815" spans="1:1" x14ac:dyDescent="0.2">
      <c r="A94815" s="25">
        <v>-8.9999999999999902E+99</v>
      </c>
    </row>
    <row r="94816" spans="1:1" x14ac:dyDescent="0.2">
      <c r="A94816" s="25">
        <v>-8.9999999999999902E+99</v>
      </c>
    </row>
    <row r="94817" spans="1:1" x14ac:dyDescent="0.2">
      <c r="A94817" s="25">
        <v>6.2218052987511805E-5</v>
      </c>
    </row>
    <row r="94818" spans="1:1" x14ac:dyDescent="0.2">
      <c r="A94818" s="25">
        <v>6.2947370398929903E-5</v>
      </c>
    </row>
    <row r="94819" spans="1:1" x14ac:dyDescent="0.2">
      <c r="A94819" s="25">
        <v>6.3454822190817605E-5</v>
      </c>
    </row>
    <row r="94820" spans="1:1" x14ac:dyDescent="0.2">
      <c r="A94820" s="25">
        <v>6.8635528224694599E-5</v>
      </c>
    </row>
    <row r="94821" spans="1:1" x14ac:dyDescent="0.2">
      <c r="A94821" s="25">
        <v>7.3467140653609995E-5</v>
      </c>
    </row>
    <row r="94822" spans="1:1" x14ac:dyDescent="0.2">
      <c r="A94822" s="25">
        <v>7.7033364279254797E-5</v>
      </c>
    </row>
    <row r="94823" spans="1:1" x14ac:dyDescent="0.2">
      <c r="A94823" s="25">
        <v>8.3886459902149E-5</v>
      </c>
    </row>
    <row r="94824" spans="1:1" x14ac:dyDescent="0.2">
      <c r="A94824" s="25">
        <v>9.4928919809385298E-5</v>
      </c>
    </row>
    <row r="94825" spans="1:1" x14ac:dyDescent="0.2">
      <c r="A94825" s="25">
        <v>1.0169566917598101E-4</v>
      </c>
    </row>
    <row r="94826" spans="1:1" x14ac:dyDescent="0.2">
      <c r="A94826" s="25">
        <v>1.08655073679469E-4</v>
      </c>
    </row>
    <row r="94827" spans="1:1" x14ac:dyDescent="0.2">
      <c r="A94827" s="25">
        <v>1.17393358413151E-4</v>
      </c>
    </row>
    <row r="94828" spans="1:1" x14ac:dyDescent="0.2">
      <c r="A94828" s="25">
        <v>1.2689560867727801E-4</v>
      </c>
    </row>
    <row r="94829" spans="1:1" x14ac:dyDescent="0.2">
      <c r="A94829" s="25">
        <v>1.5127514735065401E-4</v>
      </c>
    </row>
    <row r="94830" spans="1:1" x14ac:dyDescent="0.2">
      <c r="A94830" s="25">
        <v>1.8396898121632999E-4</v>
      </c>
    </row>
    <row r="94831" spans="1:1" x14ac:dyDescent="0.2">
      <c r="A94831" s="25">
        <v>2.18942500885601E-4</v>
      </c>
    </row>
    <row r="94832" spans="1:1" x14ac:dyDescent="0.2">
      <c r="A94832" s="25">
        <v>2.5623772364584201E-4</v>
      </c>
    </row>
    <row r="94833" spans="1:1" x14ac:dyDescent="0.2">
      <c r="A94833" s="25">
        <v>3.3161163444024399E-4</v>
      </c>
    </row>
    <row r="94834" spans="1:1" x14ac:dyDescent="0.2">
      <c r="A94834" s="25">
        <v>3.9946304443716599E-4</v>
      </c>
    </row>
    <row r="94835" spans="1:1" x14ac:dyDescent="0.2">
      <c r="A94835" s="25">
        <v>4.55615163374903E-4</v>
      </c>
    </row>
    <row r="94836" spans="1:1" x14ac:dyDescent="0.2">
      <c r="A94836" s="25">
        <v>5.0086374229550105E-4</v>
      </c>
    </row>
    <row r="94837" spans="1:1" x14ac:dyDescent="0.2">
      <c r="A94837" s="25">
        <v>5.3684807710412997E-4</v>
      </c>
    </row>
    <row r="94838" spans="1:1" x14ac:dyDescent="0.2">
      <c r="A94838" s="25">
        <v>5.6757574667799402E-4</v>
      </c>
    </row>
    <row r="94839" spans="1:1" x14ac:dyDescent="0.2">
      <c r="A94839" s="25">
        <v>5.9204376552209103E-4</v>
      </c>
    </row>
    <row r="94840" spans="1:1" x14ac:dyDescent="0.2">
      <c r="A94840" s="25">
        <v>6.1326967665763905E-4</v>
      </c>
    </row>
    <row r="94841" spans="1:1" x14ac:dyDescent="0.2">
      <c r="A94841" s="25">
        <v>6.3143853897252699E-4</v>
      </c>
    </row>
    <row r="94842" spans="1:1" x14ac:dyDescent="0.2">
      <c r="A94842" s="25">
        <v>6.4797938201910496E-4</v>
      </c>
    </row>
    <row r="94843" spans="1:1" x14ac:dyDescent="0.2">
      <c r="A94843" s="25">
        <v>6.6046646452769904E-4</v>
      </c>
    </row>
    <row r="94844" spans="1:1" x14ac:dyDescent="0.2">
      <c r="A94844" s="25">
        <v>6.7820353720020104E-4</v>
      </c>
    </row>
    <row r="94845" spans="1:1" x14ac:dyDescent="0.2">
      <c r="A94845" s="25">
        <v>6.8821644801891804E-4</v>
      </c>
    </row>
    <row r="94846" spans="1:1" x14ac:dyDescent="0.2">
      <c r="A94846" s="25">
        <v>6.8985923217794204E-4</v>
      </c>
    </row>
    <row r="94847" spans="1:1" x14ac:dyDescent="0.2">
      <c r="A94847" s="25">
        <v>6.8447484487823705E-4</v>
      </c>
    </row>
    <row r="94848" spans="1:1" x14ac:dyDescent="0.2">
      <c r="A94848" s="25">
        <v>6.7614252046890302E-4</v>
      </c>
    </row>
    <row r="94849" spans="1:1" x14ac:dyDescent="0.2">
      <c r="A94849" s="25">
        <v>6.6653842950954896E-4</v>
      </c>
    </row>
    <row r="94850" spans="1:1" x14ac:dyDescent="0.2">
      <c r="A94850" s="25">
        <v>6.5652557127213E-4</v>
      </c>
    </row>
    <row r="94851" spans="1:1" x14ac:dyDescent="0.2">
      <c r="A94851" s="25">
        <v>6.4782819475431503E-4</v>
      </c>
    </row>
    <row r="94852" spans="1:1" x14ac:dyDescent="0.2">
      <c r="A94852" s="25">
        <v>6.4170646435967595E-4</v>
      </c>
    </row>
    <row r="94853" spans="1:1" x14ac:dyDescent="0.2">
      <c r="A94853" s="25">
        <v>6.3789138860503099E-4</v>
      </c>
    </row>
    <row r="94854" spans="1:1" x14ac:dyDescent="0.2">
      <c r="A94854" s="25">
        <v>6.3698055199672198E-4</v>
      </c>
    </row>
    <row r="94855" spans="1:1" x14ac:dyDescent="0.2">
      <c r="A94855" s="25">
        <v>6.3873487792913397E-4</v>
      </c>
    </row>
    <row r="94856" spans="1:1" x14ac:dyDescent="0.2">
      <c r="A94856" s="25">
        <v>6.4005930415198702E-4</v>
      </c>
    </row>
    <row r="94857" spans="1:1" x14ac:dyDescent="0.2">
      <c r="A94857" s="25">
        <v>6.3950026939944902E-4</v>
      </c>
    </row>
    <row r="94858" spans="1:1" x14ac:dyDescent="0.2">
      <c r="A94858" s="25">
        <v>6.3949315657683601E-4</v>
      </c>
    </row>
    <row r="94859" spans="1:1" x14ac:dyDescent="0.2">
      <c r="A94859" s="25">
        <v>6.3305748544959905E-4</v>
      </c>
    </row>
    <row r="94860" spans="1:1" x14ac:dyDescent="0.2">
      <c r="A94860" s="25">
        <v>6.3699043147426597E-4</v>
      </c>
    </row>
    <row r="94861" spans="1:1" x14ac:dyDescent="0.2">
      <c r="A94861" s="25">
        <v>6.3155363398475399E-4</v>
      </c>
    </row>
    <row r="94862" spans="1:1" x14ac:dyDescent="0.2">
      <c r="A94862" s="25">
        <v>8.8186496365987306E-5</v>
      </c>
    </row>
    <row r="94863" spans="1:1" x14ac:dyDescent="0.2">
      <c r="A94863" s="25">
        <v>9.1490963516210698E-5</v>
      </c>
    </row>
    <row r="94864" spans="1:1" x14ac:dyDescent="0.2">
      <c r="A94864" s="25">
        <v>9.5580085861610197E-5</v>
      </c>
    </row>
    <row r="94865" spans="1:1" x14ac:dyDescent="0.2">
      <c r="A94865" s="25">
        <v>1.1725766206442E-4</v>
      </c>
    </row>
    <row r="94866" spans="1:1" x14ac:dyDescent="0.2">
      <c r="A94866" s="25">
        <v>1.26883008773514E-4</v>
      </c>
    </row>
    <row r="94867" spans="1:1" x14ac:dyDescent="0.2">
      <c r="A94867" s="25">
        <v>1.34250231457327E-4</v>
      </c>
    </row>
    <row r="94868" spans="1:1" x14ac:dyDescent="0.2">
      <c r="A94868" s="25">
        <v>1.43943985933326E-4</v>
      </c>
    </row>
    <row r="94869" spans="1:1" x14ac:dyDescent="0.2">
      <c r="A94869" s="25">
        <v>1.63443063147776E-4</v>
      </c>
    </row>
    <row r="94870" spans="1:1" x14ac:dyDescent="0.2">
      <c r="A94870" s="25">
        <v>1.81439324388488E-4</v>
      </c>
    </row>
    <row r="94871" spans="1:1" x14ac:dyDescent="0.2">
      <c r="A94871" s="25">
        <v>2.2005148204358999E-4</v>
      </c>
    </row>
    <row r="94872" spans="1:1" x14ac:dyDescent="0.2">
      <c r="A94872" s="25">
        <v>2.51095022259622E-4</v>
      </c>
    </row>
    <row r="94873" spans="1:1" x14ac:dyDescent="0.2">
      <c r="A94873" s="25">
        <v>2.8008581958460403E-4</v>
      </c>
    </row>
    <row r="94874" spans="1:1" x14ac:dyDescent="0.2">
      <c r="A94874" s="25">
        <v>3.0878544433187599E-4</v>
      </c>
    </row>
    <row r="94875" spans="1:1" x14ac:dyDescent="0.2">
      <c r="A94875" s="25">
        <v>3.4587109875067602E-4</v>
      </c>
    </row>
    <row r="94876" spans="1:1" x14ac:dyDescent="0.2">
      <c r="A94876" s="25">
        <v>3.7957996740523698E-4</v>
      </c>
    </row>
    <row r="94877" spans="1:1" x14ac:dyDescent="0.2">
      <c r="A94877" s="25">
        <v>4.1358848632560701E-4</v>
      </c>
    </row>
    <row r="94878" spans="1:1" x14ac:dyDescent="0.2">
      <c r="A94878" s="25">
        <v>4.70092514442467E-4</v>
      </c>
    </row>
    <row r="94879" spans="1:1" x14ac:dyDescent="0.2">
      <c r="A94879" s="25">
        <v>5.1614978472960804E-4</v>
      </c>
    </row>
    <row r="94880" spans="1:1" x14ac:dyDescent="0.2">
      <c r="A94880" s="25">
        <v>5.5217221722331797E-4</v>
      </c>
    </row>
    <row r="94881" spans="1:1" x14ac:dyDescent="0.2">
      <c r="A94881" s="25">
        <v>5.8229549344344304E-4</v>
      </c>
    </row>
    <row r="94882" spans="1:1" x14ac:dyDescent="0.2">
      <c r="A94882" s="25">
        <v>6.0843507039173199E-4</v>
      </c>
    </row>
    <row r="94883" spans="1:1" x14ac:dyDescent="0.2">
      <c r="A94883" s="25">
        <v>6.32051129602879E-4</v>
      </c>
    </row>
    <row r="94884" spans="1:1" x14ac:dyDescent="0.2">
      <c r="A94884" s="25">
        <v>6.50822734422139E-4</v>
      </c>
    </row>
    <row r="94885" spans="1:1" x14ac:dyDescent="0.2">
      <c r="A94885" s="25">
        <v>6.6625211163318804E-4</v>
      </c>
    </row>
    <row r="94886" spans="1:1" x14ac:dyDescent="0.2">
      <c r="A94886" s="25">
        <v>6.7851172214606497E-4</v>
      </c>
    </row>
    <row r="94887" spans="1:1" x14ac:dyDescent="0.2">
      <c r="A94887" s="25">
        <v>6.8899567472246299E-4</v>
      </c>
    </row>
    <row r="94888" spans="1:1" x14ac:dyDescent="0.2">
      <c r="A94888" s="25">
        <v>6.97205278604372E-4</v>
      </c>
    </row>
    <row r="94889" spans="1:1" x14ac:dyDescent="0.2">
      <c r="A94889" s="25">
        <v>7.0933697859530101E-4</v>
      </c>
    </row>
    <row r="94890" spans="1:1" x14ac:dyDescent="0.2">
      <c r="A94890" s="25">
        <v>7.1329147172568001E-4</v>
      </c>
    </row>
    <row r="94891" spans="1:1" x14ac:dyDescent="0.2">
      <c r="A94891" s="25">
        <v>7.1248694171169703E-4</v>
      </c>
    </row>
    <row r="94892" spans="1:1" x14ac:dyDescent="0.2">
      <c r="A94892" s="25">
        <v>7.06268904518914E-4</v>
      </c>
    </row>
    <row r="94893" spans="1:1" x14ac:dyDescent="0.2">
      <c r="A94893" s="25">
        <v>6.9736192314574297E-4</v>
      </c>
    </row>
    <row r="94894" spans="1:1" x14ac:dyDescent="0.2">
      <c r="A94894" s="25">
        <v>6.8763731990252402E-4</v>
      </c>
    </row>
    <row r="94895" spans="1:1" x14ac:dyDescent="0.2">
      <c r="A94895" s="25">
        <v>6.7765866646857904E-4</v>
      </c>
    </row>
    <row r="94896" spans="1:1" x14ac:dyDescent="0.2">
      <c r="A94896" s="25">
        <v>6.69223221365378E-4</v>
      </c>
    </row>
    <row r="94897" spans="1:1" x14ac:dyDescent="0.2">
      <c r="A94897" s="25">
        <v>6.6215913005120803E-4</v>
      </c>
    </row>
    <row r="94898" spans="1:1" x14ac:dyDescent="0.2">
      <c r="A94898" s="25">
        <v>6.5762235469597004E-4</v>
      </c>
    </row>
    <row r="94899" spans="1:1" x14ac:dyDescent="0.2">
      <c r="A94899" s="25">
        <v>6.5640553569104197E-4</v>
      </c>
    </row>
    <row r="94900" spans="1:1" x14ac:dyDescent="0.2">
      <c r="A94900" s="25">
        <v>6.5779190593090702E-4</v>
      </c>
    </row>
    <row r="94901" spans="1:1" x14ac:dyDescent="0.2">
      <c r="A94901" s="25">
        <v>6.5863177815799704E-4</v>
      </c>
    </row>
    <row r="94902" spans="1:1" x14ac:dyDescent="0.2">
      <c r="A94902" s="25">
        <v>6.5822773382448398E-4</v>
      </c>
    </row>
    <row r="94903" spans="1:1" x14ac:dyDescent="0.2">
      <c r="A94903" s="25">
        <v>6.5814285731420901E-4</v>
      </c>
    </row>
    <row r="94904" spans="1:1" x14ac:dyDescent="0.2">
      <c r="A94904" s="25">
        <v>6.5453529743731201E-4</v>
      </c>
    </row>
    <row r="94905" spans="1:1" x14ac:dyDescent="0.2">
      <c r="A94905" s="25">
        <v>6.5455251288378804E-4</v>
      </c>
    </row>
    <row r="94906" spans="1:1" x14ac:dyDescent="0.2">
      <c r="A94906" s="25">
        <v>6.4349012548389501E-4</v>
      </c>
    </row>
    <row r="94907" spans="1:1" x14ac:dyDescent="0.2">
      <c r="A94907" s="25">
        <v>1.04060530681825E-4</v>
      </c>
    </row>
    <row r="94908" spans="1:1" x14ac:dyDescent="0.2">
      <c r="A94908" s="25">
        <v>1.13520487053375E-4</v>
      </c>
    </row>
    <row r="94909" spans="1:1" x14ac:dyDescent="0.2">
      <c r="A94909" s="25">
        <v>1.21054851698868E-4</v>
      </c>
    </row>
    <row r="94910" spans="1:1" x14ac:dyDescent="0.2">
      <c r="A94910" s="25">
        <v>1.5548483591987101E-4</v>
      </c>
    </row>
    <row r="94911" spans="1:1" x14ac:dyDescent="0.2">
      <c r="A94911" s="25">
        <v>1.7008585717238E-4</v>
      </c>
    </row>
    <row r="94912" spans="1:1" x14ac:dyDescent="0.2">
      <c r="A94912" s="25">
        <v>1.8783003360944899E-4</v>
      </c>
    </row>
    <row r="94913" spans="1:1" x14ac:dyDescent="0.2">
      <c r="A94913" s="25">
        <v>2.0753975696481301E-4</v>
      </c>
    </row>
    <row r="94914" spans="1:1" x14ac:dyDescent="0.2">
      <c r="A94914" s="25">
        <v>2.33521700618095E-4</v>
      </c>
    </row>
    <row r="94915" spans="1:1" x14ac:dyDescent="0.2">
      <c r="A94915" s="25">
        <v>2.7204329905770099E-4</v>
      </c>
    </row>
    <row r="94916" spans="1:1" x14ac:dyDescent="0.2">
      <c r="A94916" s="25">
        <v>3.2618436797416002E-4</v>
      </c>
    </row>
    <row r="94917" spans="1:1" x14ac:dyDescent="0.2">
      <c r="A94917" s="25">
        <v>3.5706419310953399E-4</v>
      </c>
    </row>
    <row r="94918" spans="1:1" x14ac:dyDescent="0.2">
      <c r="A94918" s="25">
        <v>3.8850162469061599E-4</v>
      </c>
    </row>
    <row r="94919" spans="1:1" x14ac:dyDescent="0.2">
      <c r="A94919" s="25">
        <v>4.0973237750090998E-4</v>
      </c>
    </row>
    <row r="94920" spans="1:1" x14ac:dyDescent="0.2">
      <c r="A94920" s="25">
        <v>4.40991557060113E-4</v>
      </c>
    </row>
    <row r="94921" spans="1:1" x14ac:dyDescent="0.2">
      <c r="A94921" s="25">
        <v>4.6879841161738301E-4</v>
      </c>
    </row>
    <row r="94922" spans="1:1" x14ac:dyDescent="0.2">
      <c r="A94922" s="25">
        <v>4.9547966770491301E-4</v>
      </c>
    </row>
    <row r="94923" spans="1:1" x14ac:dyDescent="0.2">
      <c r="A94923" s="25">
        <v>5.3654288314415296E-4</v>
      </c>
    </row>
    <row r="94924" spans="1:1" x14ac:dyDescent="0.2">
      <c r="A94924" s="25">
        <v>5.6761426994216197E-4</v>
      </c>
    </row>
    <row r="94925" spans="1:1" x14ac:dyDescent="0.2">
      <c r="A94925" s="25">
        <v>5.9502508186429605E-4</v>
      </c>
    </row>
    <row r="94926" spans="1:1" x14ac:dyDescent="0.2">
      <c r="A94926" s="25">
        <v>6.2016881341932695E-4</v>
      </c>
    </row>
    <row r="94927" spans="1:1" x14ac:dyDescent="0.2">
      <c r="A94927" s="25">
        <v>6.4225496774400796E-4</v>
      </c>
    </row>
    <row r="94928" spans="1:1" x14ac:dyDescent="0.2">
      <c r="A94928" s="25">
        <v>6.6212192753213497E-4</v>
      </c>
    </row>
    <row r="94929" spans="1:1" x14ac:dyDescent="0.2">
      <c r="A94929" s="25">
        <v>6.7904976874331102E-4</v>
      </c>
    </row>
    <row r="94930" spans="1:1" x14ac:dyDescent="0.2">
      <c r="A94930" s="25">
        <v>6.9430033427494596E-4</v>
      </c>
    </row>
    <row r="94931" spans="1:1" x14ac:dyDescent="0.2">
      <c r="A94931" s="25">
        <v>7.05614329320103E-4</v>
      </c>
    </row>
    <row r="94932" spans="1:1" x14ac:dyDescent="0.2">
      <c r="A94932" s="25">
        <v>7.1456091004171304E-4</v>
      </c>
    </row>
    <row r="94933" spans="1:1" x14ac:dyDescent="0.2">
      <c r="A94933" s="25">
        <v>7.21142883325281E-4</v>
      </c>
    </row>
    <row r="94934" spans="1:1" x14ac:dyDescent="0.2">
      <c r="A94934" s="25">
        <v>7.3058593078937696E-4</v>
      </c>
    </row>
    <row r="94935" spans="1:1" x14ac:dyDescent="0.2">
      <c r="A94935" s="25">
        <v>7.3354523097452005E-4</v>
      </c>
    </row>
    <row r="94936" spans="1:1" x14ac:dyDescent="0.2">
      <c r="A94936" s="25">
        <v>7.3337882297181496E-4</v>
      </c>
    </row>
    <row r="94937" spans="1:1" x14ac:dyDescent="0.2">
      <c r="A94937" s="25">
        <v>7.2841066770387101E-4</v>
      </c>
    </row>
    <row r="94938" spans="1:1" x14ac:dyDescent="0.2">
      <c r="A94938" s="25">
        <v>7.1868606837168403E-4</v>
      </c>
    </row>
    <row r="94939" spans="1:1" x14ac:dyDescent="0.2">
      <c r="A94939" s="25">
        <v>7.07010643820744E-4</v>
      </c>
    </row>
    <row r="94940" spans="1:1" x14ac:dyDescent="0.2">
      <c r="A94940" s="25">
        <v>6.9652257081186705E-4</v>
      </c>
    </row>
    <row r="94941" spans="1:1" x14ac:dyDescent="0.2">
      <c r="A94941" s="25">
        <v>6.8842762399226197E-4</v>
      </c>
    </row>
    <row r="94942" spans="1:1" x14ac:dyDescent="0.2">
      <c r="A94942" s="25">
        <v>6.7993977013815503E-4</v>
      </c>
    </row>
    <row r="94943" spans="1:1" x14ac:dyDescent="0.2">
      <c r="A94943" s="25">
        <v>6.7259799655670905E-4</v>
      </c>
    </row>
    <row r="94944" spans="1:1" x14ac:dyDescent="0.2">
      <c r="A94944" s="25">
        <v>6.7042368269449302E-4</v>
      </c>
    </row>
    <row r="94945" spans="1:1" x14ac:dyDescent="0.2">
      <c r="A94945" s="25">
        <v>6.67727784979443E-4</v>
      </c>
    </row>
    <row r="94946" spans="1:1" x14ac:dyDescent="0.2">
      <c r="A94946" s="25">
        <v>6.6451607898173996E-4</v>
      </c>
    </row>
    <row r="94947" spans="1:1" x14ac:dyDescent="0.2">
      <c r="A94947" s="25">
        <v>6.6344222778765005E-4</v>
      </c>
    </row>
    <row r="94948" spans="1:1" x14ac:dyDescent="0.2">
      <c r="A94948" s="25">
        <v>6.5986440957650902E-4</v>
      </c>
    </row>
    <row r="94949" spans="1:1" x14ac:dyDescent="0.2">
      <c r="A94949" s="25">
        <v>6.5096449641824101E-4</v>
      </c>
    </row>
    <row r="94950" spans="1:1" x14ac:dyDescent="0.2">
      <c r="A94950" s="25">
        <v>6.3736427139261603E-4</v>
      </c>
    </row>
    <row r="94951" spans="1:1" x14ac:dyDescent="0.2">
      <c r="A94951" s="25">
        <v>6.3591362924167905E-4</v>
      </c>
    </row>
    <row r="94952" spans="1:1" x14ac:dyDescent="0.2">
      <c r="A94952" s="25">
        <v>1.15413331573789E-4</v>
      </c>
    </row>
    <row r="94953" spans="1:1" x14ac:dyDescent="0.2">
      <c r="A94953" s="25">
        <v>1.3620175485763399E-4</v>
      </c>
    </row>
    <row r="94954" spans="1:1" x14ac:dyDescent="0.2">
      <c r="A94954" s="25">
        <v>1.3867642702035201E-4</v>
      </c>
    </row>
    <row r="94955" spans="1:1" x14ac:dyDescent="0.2">
      <c r="A94955" s="25">
        <v>1.7677179011620599E-4</v>
      </c>
    </row>
    <row r="94956" spans="1:1" x14ac:dyDescent="0.2">
      <c r="A94956" s="25">
        <v>2.09838390852556E-4</v>
      </c>
    </row>
    <row r="94957" spans="1:1" x14ac:dyDescent="0.2">
      <c r="A94957" s="25">
        <v>2.33127518284622E-4</v>
      </c>
    </row>
    <row r="94958" spans="1:1" x14ac:dyDescent="0.2">
      <c r="A94958" s="25">
        <v>2.6978236340545502E-4</v>
      </c>
    </row>
    <row r="94959" spans="1:1" x14ac:dyDescent="0.2">
      <c r="A94959" s="25">
        <v>2.87085534163268E-4</v>
      </c>
    </row>
    <row r="94960" spans="1:1" x14ac:dyDescent="0.2">
      <c r="A94960" s="25">
        <v>3.0215234375594599E-4</v>
      </c>
    </row>
    <row r="94961" spans="1:1" x14ac:dyDescent="0.2">
      <c r="A94961" s="25">
        <v>3.2951006656306299E-4</v>
      </c>
    </row>
    <row r="94962" spans="1:1" x14ac:dyDescent="0.2">
      <c r="A94962" s="25">
        <v>3.5729795335483601E-4</v>
      </c>
    </row>
    <row r="94963" spans="1:1" x14ac:dyDescent="0.2">
      <c r="A94963" s="25">
        <v>3.6689635850128201E-4</v>
      </c>
    </row>
    <row r="94964" spans="1:1" x14ac:dyDescent="0.2">
      <c r="A94964" s="25">
        <v>3.9569263991624001E-4</v>
      </c>
    </row>
    <row r="94965" spans="1:1" x14ac:dyDescent="0.2">
      <c r="A94965" s="25">
        <v>4.3189472315501102E-4</v>
      </c>
    </row>
    <row r="94966" spans="1:1" x14ac:dyDescent="0.2">
      <c r="A94966" s="25">
        <v>4.6215626582232099E-4</v>
      </c>
    </row>
    <row r="94967" spans="1:1" x14ac:dyDescent="0.2">
      <c r="A94967" s="25">
        <v>4.8926702543450795E-4</v>
      </c>
    </row>
    <row r="94968" spans="1:1" x14ac:dyDescent="0.2">
      <c r="A94968" s="25">
        <v>5.3069822640747504E-4</v>
      </c>
    </row>
    <row r="94969" spans="1:1" x14ac:dyDescent="0.2">
      <c r="A94969" s="25">
        <v>5.5487895225580196E-4</v>
      </c>
    </row>
    <row r="94970" spans="1:1" x14ac:dyDescent="0.2">
      <c r="A94970" s="25">
        <v>5.7985098149471702E-4</v>
      </c>
    </row>
    <row r="94971" spans="1:1" x14ac:dyDescent="0.2">
      <c r="A94971" s="25">
        <v>6.0507955320546799E-4</v>
      </c>
    </row>
    <row r="94972" spans="1:1" x14ac:dyDescent="0.2">
      <c r="A94972" s="25">
        <v>6.3655507469155797E-4</v>
      </c>
    </row>
    <row r="94973" spans="1:1" x14ac:dyDescent="0.2">
      <c r="A94973" s="25">
        <v>6.6147509908063196E-4</v>
      </c>
    </row>
    <row r="94974" spans="1:1" x14ac:dyDescent="0.2">
      <c r="A94974" s="25">
        <v>6.8319570425771795E-4</v>
      </c>
    </row>
    <row r="94975" spans="1:1" x14ac:dyDescent="0.2">
      <c r="A94975" s="25">
        <v>7.0429503462485796E-4</v>
      </c>
    </row>
    <row r="94976" spans="1:1" x14ac:dyDescent="0.2">
      <c r="A94976" s="25">
        <v>7.2078923632058398E-4</v>
      </c>
    </row>
    <row r="94977" spans="1:1" x14ac:dyDescent="0.2">
      <c r="A94977" s="25">
        <v>7.3456378086042497E-4</v>
      </c>
    </row>
    <row r="94978" spans="1:1" x14ac:dyDescent="0.2">
      <c r="A94978" s="25">
        <v>7.2981181210632795E-4</v>
      </c>
    </row>
    <row r="94979" spans="1:1" x14ac:dyDescent="0.2">
      <c r="A94979" s="25">
        <v>7.4131113746511604E-4</v>
      </c>
    </row>
    <row r="94980" spans="1:1" x14ac:dyDescent="0.2">
      <c r="A94980" s="25">
        <v>7.5055941769812395E-4</v>
      </c>
    </row>
    <row r="94981" spans="1:1" x14ac:dyDescent="0.2">
      <c r="A94981" s="25">
        <v>7.5274223528246705E-4</v>
      </c>
    </row>
    <row r="94982" spans="1:1" x14ac:dyDescent="0.2">
      <c r="A94982" s="25">
        <v>7.4977319869403303E-4</v>
      </c>
    </row>
    <row r="94983" spans="1:1" x14ac:dyDescent="0.2">
      <c r="A94983" s="25">
        <v>7.4643375748464805E-4</v>
      </c>
    </row>
    <row r="94984" spans="1:1" x14ac:dyDescent="0.2">
      <c r="A94984" s="25">
        <v>7.4108455689811598E-4</v>
      </c>
    </row>
    <row r="94985" spans="1:1" x14ac:dyDescent="0.2">
      <c r="A94985" s="25">
        <v>7.3552276546626195E-4</v>
      </c>
    </row>
    <row r="94986" spans="1:1" x14ac:dyDescent="0.2">
      <c r="A94986" s="25">
        <v>7.3016149490445596E-4</v>
      </c>
    </row>
    <row r="94987" spans="1:1" x14ac:dyDescent="0.2">
      <c r="A94987" s="25">
        <v>7.2202008592029202E-4</v>
      </c>
    </row>
    <row r="94988" spans="1:1" x14ac:dyDescent="0.2">
      <c r="A94988" s="25">
        <v>6.9318498115234503E-4</v>
      </c>
    </row>
    <row r="94989" spans="1:1" x14ac:dyDescent="0.2">
      <c r="A94989" s="25">
        <v>-8.9999999999999902E+99</v>
      </c>
    </row>
    <row r="94990" spans="1:1" x14ac:dyDescent="0.2">
      <c r="A94990" s="25">
        <v>-8.9999999999999902E+99</v>
      </c>
    </row>
    <row r="94991" spans="1:1" x14ac:dyDescent="0.2">
      <c r="A94991" s="25">
        <v>-8.9999999999999902E+99</v>
      </c>
    </row>
    <row r="94992" spans="1:1" x14ac:dyDescent="0.2">
      <c r="A94992" s="25">
        <v>-8.9999999999999902E+99</v>
      </c>
    </row>
    <row r="94993" spans="1:1" x14ac:dyDescent="0.2">
      <c r="A94993" s="25">
        <v>-8.9999999999999902E+99</v>
      </c>
    </row>
    <row r="94994" spans="1:1" x14ac:dyDescent="0.2">
      <c r="A94994" s="25">
        <v>-8.9999999999999902E+99</v>
      </c>
    </row>
    <row r="94995" spans="1:1" x14ac:dyDescent="0.2">
      <c r="A94995" s="25">
        <v>-8.9999999999999902E+99</v>
      </c>
    </row>
    <row r="94996" spans="1:1" x14ac:dyDescent="0.2">
      <c r="A94996" s="25">
        <v>-8.9999999999999902E+99</v>
      </c>
    </row>
    <row r="94997" spans="1:1" x14ac:dyDescent="0.2">
      <c r="A94997" s="25">
        <v>8.5316781739192403E-5</v>
      </c>
    </row>
    <row r="94998" spans="1:1" x14ac:dyDescent="0.2">
      <c r="A94998" s="25">
        <v>1.04527620093938E-4</v>
      </c>
    </row>
    <row r="94999" spans="1:1" x14ac:dyDescent="0.2">
      <c r="A94999" s="25">
        <v>1.03912380270946E-4</v>
      </c>
    </row>
    <row r="95000" spans="1:1" x14ac:dyDescent="0.2">
      <c r="A95000" s="25">
        <v>1.5864826499672501E-4</v>
      </c>
    </row>
    <row r="95001" spans="1:1" x14ac:dyDescent="0.2">
      <c r="A95001" s="25">
        <v>1.8545736197775201E-4</v>
      </c>
    </row>
    <row r="95002" spans="1:1" x14ac:dyDescent="0.2">
      <c r="A95002" s="25">
        <v>2.2097338222263699E-4</v>
      </c>
    </row>
    <row r="95003" spans="1:1" x14ac:dyDescent="0.2">
      <c r="A95003" s="25">
        <v>2.9071375919356002E-4</v>
      </c>
    </row>
    <row r="95004" spans="1:1" x14ac:dyDescent="0.2">
      <c r="A95004" s="25">
        <v>2.9278363934170498E-4</v>
      </c>
    </row>
    <row r="95005" spans="1:1" x14ac:dyDescent="0.2">
      <c r="A95005" s="25">
        <v>2.8995318505112798E-4</v>
      </c>
    </row>
    <row r="95006" spans="1:1" x14ac:dyDescent="0.2">
      <c r="A95006" s="25">
        <v>3.048280791407E-4</v>
      </c>
    </row>
    <row r="95007" spans="1:1" x14ac:dyDescent="0.2">
      <c r="A95007" s="25">
        <v>3.3380323718966399E-4</v>
      </c>
    </row>
    <row r="95008" spans="1:1" x14ac:dyDescent="0.2">
      <c r="A95008" s="25">
        <v>3.43789196042802E-4</v>
      </c>
    </row>
    <row r="95009" spans="1:1" x14ac:dyDescent="0.2">
      <c r="A95009" s="25">
        <v>3.7974163518434399E-4</v>
      </c>
    </row>
    <row r="95010" spans="1:1" x14ac:dyDescent="0.2">
      <c r="A95010" s="25">
        <v>4.2546415113289398E-4</v>
      </c>
    </row>
    <row r="95011" spans="1:1" x14ac:dyDescent="0.2">
      <c r="A95011" s="25">
        <v>4.6509630243952798E-4</v>
      </c>
    </row>
    <row r="95012" spans="1:1" x14ac:dyDescent="0.2">
      <c r="A95012" s="25">
        <v>4.9782670290955699E-4</v>
      </c>
    </row>
    <row r="95013" spans="1:1" x14ac:dyDescent="0.2">
      <c r="A95013" s="25">
        <v>5.4539949901006603E-4</v>
      </c>
    </row>
    <row r="95014" spans="1:1" x14ac:dyDescent="0.2">
      <c r="A95014" s="25">
        <v>5.7248904068103702E-4</v>
      </c>
    </row>
    <row r="95015" spans="1:1" x14ac:dyDescent="0.2">
      <c r="A95015" s="25">
        <v>5.9648769989365099E-4</v>
      </c>
    </row>
    <row r="95016" spans="1:1" x14ac:dyDescent="0.2">
      <c r="A95016" s="25">
        <v>6.2115769546396301E-4</v>
      </c>
    </row>
    <row r="95017" spans="1:1" x14ac:dyDescent="0.2">
      <c r="A95017" s="25">
        <v>6.5064993411716198E-4</v>
      </c>
    </row>
    <row r="95018" spans="1:1" x14ac:dyDescent="0.2">
      <c r="A95018" s="25">
        <v>6.8422526884313699E-4</v>
      </c>
    </row>
    <row r="95019" spans="1:1" x14ac:dyDescent="0.2">
      <c r="A95019" s="25">
        <v>7.1106416368208196E-4</v>
      </c>
    </row>
    <row r="95020" spans="1:1" x14ac:dyDescent="0.2">
      <c r="A95020" s="25">
        <v>7.3501788547133701E-4</v>
      </c>
    </row>
    <row r="95021" spans="1:1" x14ac:dyDescent="0.2">
      <c r="A95021" s="25">
        <v>7.5102863641553599E-4</v>
      </c>
    </row>
    <row r="95022" spans="1:1" x14ac:dyDescent="0.2">
      <c r="A95022" s="25">
        <v>7.6604331768562401E-4</v>
      </c>
    </row>
    <row r="95023" spans="1:1" x14ac:dyDescent="0.2">
      <c r="A95023" s="25">
        <v>7.5457907233328803E-4</v>
      </c>
    </row>
    <row r="95024" spans="1:1" x14ac:dyDescent="0.2">
      <c r="A95024" s="25">
        <v>7.5991872479244497E-4</v>
      </c>
    </row>
    <row r="95025" spans="1:1" x14ac:dyDescent="0.2">
      <c r="A95025" s="25">
        <v>7.6941998174629496E-4</v>
      </c>
    </row>
    <row r="95026" spans="1:1" x14ac:dyDescent="0.2">
      <c r="A95026" s="25">
        <v>7.70794492205347E-4</v>
      </c>
    </row>
    <row r="95027" spans="1:1" x14ac:dyDescent="0.2">
      <c r="A95027" s="25">
        <v>7.67569501378056E-4</v>
      </c>
    </row>
    <row r="95028" spans="1:1" x14ac:dyDescent="0.2">
      <c r="A95028" s="25">
        <v>7.6507399215345803E-4</v>
      </c>
    </row>
    <row r="95029" spans="1:1" x14ac:dyDescent="0.2">
      <c r="A95029" s="25">
        <v>7.6079522357877299E-4</v>
      </c>
    </row>
    <row r="95030" spans="1:1" x14ac:dyDescent="0.2">
      <c r="A95030" s="25">
        <v>7.5692919953934895E-4</v>
      </c>
    </row>
    <row r="95031" spans="1:1" x14ac:dyDescent="0.2">
      <c r="A95031" s="25">
        <v>7.5220236566172095E-4</v>
      </c>
    </row>
    <row r="95032" spans="1:1" x14ac:dyDescent="0.2">
      <c r="A95032" s="25">
        <v>7.4455719856149198E-4</v>
      </c>
    </row>
    <row r="95033" spans="1:1" x14ac:dyDescent="0.2">
      <c r="A95033" s="25">
        <v>-8.9999999999999902E+99</v>
      </c>
    </row>
    <row r="95034" spans="1:1" x14ac:dyDescent="0.2">
      <c r="A95034" s="25">
        <v>-8.9999999999999902E+99</v>
      </c>
    </row>
    <row r="95035" spans="1:1" x14ac:dyDescent="0.2">
      <c r="A95035" s="25">
        <v>-8.9999999999999902E+99</v>
      </c>
    </row>
    <row r="95036" spans="1:1" x14ac:dyDescent="0.2">
      <c r="A95036" s="25">
        <v>-8.9999999999999902E+99</v>
      </c>
    </row>
    <row r="95037" spans="1:1" x14ac:dyDescent="0.2">
      <c r="A95037" s="25">
        <v>-8.9999999999999902E+99</v>
      </c>
    </row>
    <row r="95038" spans="1:1" x14ac:dyDescent="0.2">
      <c r="A95038" s="25">
        <v>-8.9999999999999902E+99</v>
      </c>
    </row>
    <row r="95039" spans="1:1" x14ac:dyDescent="0.2">
      <c r="A95039" s="25">
        <v>-8.9999999999999902E+99</v>
      </c>
    </row>
    <row r="95040" spans="1:1" x14ac:dyDescent="0.2">
      <c r="A95040" s="25">
        <v>-8.9999999999999902E+99</v>
      </c>
    </row>
    <row r="95041" spans="1:1" x14ac:dyDescent="0.2">
      <c r="A95041" s="25">
        <v>-8.9999999999999902E+99</v>
      </c>
    </row>
    <row r="95042" spans="1:1" x14ac:dyDescent="0.2">
      <c r="A95042" s="25">
        <v>4.7295843862032803E-5</v>
      </c>
    </row>
    <row r="95043" spans="1:1" x14ac:dyDescent="0.2">
      <c r="A95043" s="25">
        <v>6.13249083582402E-5</v>
      </c>
    </row>
    <row r="95044" spans="1:1" x14ac:dyDescent="0.2">
      <c r="A95044" s="25">
        <v>6.5990036842609201E-5</v>
      </c>
    </row>
    <row r="95045" spans="1:1" x14ac:dyDescent="0.2">
      <c r="A95045" s="25">
        <v>1.3032324634951301E-4</v>
      </c>
    </row>
    <row r="95046" spans="1:1" x14ac:dyDescent="0.2">
      <c r="A95046" s="25">
        <v>1.57528014970236E-4</v>
      </c>
    </row>
    <row r="95047" spans="1:1" x14ac:dyDescent="0.2">
      <c r="A95047" s="25">
        <v>2.0740339989704299E-4</v>
      </c>
    </row>
    <row r="95048" spans="1:1" x14ac:dyDescent="0.2">
      <c r="A95048" s="25">
        <v>2.9604347870503E-4</v>
      </c>
    </row>
    <row r="95049" spans="1:1" x14ac:dyDescent="0.2">
      <c r="A95049" s="25">
        <v>2.86357862757741E-4</v>
      </c>
    </row>
    <row r="95050" spans="1:1" x14ac:dyDescent="0.2">
      <c r="A95050" s="25">
        <v>2.8131439224714997E-4</v>
      </c>
    </row>
    <row r="95051" spans="1:1" x14ac:dyDescent="0.2">
      <c r="A95051" s="25">
        <v>2.90769415093823E-4</v>
      </c>
    </row>
    <row r="95052" spans="1:1" x14ac:dyDescent="0.2">
      <c r="A95052" s="25">
        <v>3.10012451777457E-4</v>
      </c>
    </row>
    <row r="95053" spans="1:1" x14ac:dyDescent="0.2">
      <c r="A95053" s="25">
        <v>3.2499142377508502E-4</v>
      </c>
    </row>
    <row r="95054" spans="1:1" x14ac:dyDescent="0.2">
      <c r="A95054" s="25">
        <v>3.5679558286462497E-4</v>
      </c>
    </row>
    <row r="95055" spans="1:1" x14ac:dyDescent="0.2">
      <c r="A95055" s="25">
        <v>4.0670032644788502E-4</v>
      </c>
    </row>
    <row r="95056" spans="1:1" x14ac:dyDescent="0.2">
      <c r="A95056" s="25">
        <v>4.5162411783140899E-4</v>
      </c>
    </row>
    <row r="95057" spans="1:1" x14ac:dyDescent="0.2">
      <c r="A95057" s="25">
        <v>4.91752474992178E-4</v>
      </c>
    </row>
    <row r="95058" spans="1:1" x14ac:dyDescent="0.2">
      <c r="A95058" s="25">
        <v>5.5253621837933497E-4</v>
      </c>
    </row>
    <row r="95059" spans="1:1" x14ac:dyDescent="0.2">
      <c r="A95059" s="25">
        <v>5.8739141687801902E-4</v>
      </c>
    </row>
    <row r="95060" spans="1:1" x14ac:dyDescent="0.2">
      <c r="A95060" s="25">
        <v>6.1514286253318404E-4</v>
      </c>
    </row>
    <row r="95061" spans="1:1" x14ac:dyDescent="0.2">
      <c r="A95061" s="25">
        <v>6.3743864807431095E-4</v>
      </c>
    </row>
    <row r="95062" spans="1:1" x14ac:dyDescent="0.2">
      <c r="A95062" s="25">
        <v>6.61791822213356E-4</v>
      </c>
    </row>
    <row r="95063" spans="1:1" x14ac:dyDescent="0.2">
      <c r="A95063" s="25">
        <v>7.0229256554794602E-4</v>
      </c>
    </row>
    <row r="95064" spans="1:1" x14ac:dyDescent="0.2">
      <c r="A95064" s="25">
        <v>7.3137732036531301E-4</v>
      </c>
    </row>
    <row r="95065" spans="1:1" x14ac:dyDescent="0.2">
      <c r="A95065" s="25">
        <v>7.5748143859327602E-4</v>
      </c>
    </row>
    <row r="95066" spans="1:1" x14ac:dyDescent="0.2">
      <c r="A95066" s="25">
        <v>7.7538763487832395E-4</v>
      </c>
    </row>
    <row r="95067" spans="1:1" x14ac:dyDescent="0.2">
      <c r="A95067" s="25">
        <v>7.9160999553768601E-4</v>
      </c>
    </row>
    <row r="95068" spans="1:1" x14ac:dyDescent="0.2">
      <c r="A95068" s="25">
        <v>7.7893129880172497E-4</v>
      </c>
    </row>
    <row r="95069" spans="1:1" x14ac:dyDescent="0.2">
      <c r="A95069" s="25">
        <v>7.7935114132983495E-4</v>
      </c>
    </row>
    <row r="95070" spans="1:1" x14ac:dyDescent="0.2">
      <c r="A95070" s="25">
        <v>7.8887731761088399E-4</v>
      </c>
    </row>
    <row r="95071" spans="1:1" x14ac:dyDescent="0.2">
      <c r="A95071" s="25">
        <v>7.8896828100645598E-4</v>
      </c>
    </row>
    <row r="95072" spans="1:1" x14ac:dyDescent="0.2">
      <c r="A95072" s="25">
        <v>7.8565523272298098E-4</v>
      </c>
    </row>
    <row r="95073" spans="1:1" x14ac:dyDescent="0.2">
      <c r="A95073" s="25">
        <v>7.8281225612785495E-4</v>
      </c>
    </row>
    <row r="95074" spans="1:1" x14ac:dyDescent="0.2">
      <c r="A95074" s="25">
        <v>7.7864660059098398E-4</v>
      </c>
    </row>
    <row r="95075" spans="1:1" x14ac:dyDescent="0.2">
      <c r="A95075" s="25">
        <v>7.7523096291027898E-4</v>
      </c>
    </row>
    <row r="95076" spans="1:1" x14ac:dyDescent="0.2">
      <c r="A95076" s="25">
        <v>7.7077262105940201E-4</v>
      </c>
    </row>
    <row r="95077" spans="1:1" x14ac:dyDescent="0.2">
      <c r="A95077" s="25">
        <v>-8.9999999999999902E+99</v>
      </c>
    </row>
    <row r="95078" spans="1:1" x14ac:dyDescent="0.2">
      <c r="A95078" s="25">
        <v>-8.9999999999999902E+99</v>
      </c>
    </row>
    <row r="95079" spans="1:1" x14ac:dyDescent="0.2">
      <c r="A95079" s="25">
        <v>-8.9999999999999902E+99</v>
      </c>
    </row>
    <row r="95080" spans="1:1" x14ac:dyDescent="0.2">
      <c r="A95080" s="25">
        <v>-8.9999999999999902E+99</v>
      </c>
    </row>
    <row r="95081" spans="1:1" x14ac:dyDescent="0.2">
      <c r="A95081" s="25">
        <v>-8.9999999999999902E+99</v>
      </c>
    </row>
    <row r="95082" spans="1:1" x14ac:dyDescent="0.2">
      <c r="A95082" s="25">
        <v>-8.9999999999999902E+99</v>
      </c>
    </row>
    <row r="95083" spans="1:1" x14ac:dyDescent="0.2">
      <c r="A95083" s="25">
        <v>-8.9999999999999902E+99</v>
      </c>
    </row>
    <row r="95084" spans="1:1" x14ac:dyDescent="0.2">
      <c r="A95084" s="25">
        <v>-8.9999999999999902E+99</v>
      </c>
    </row>
    <row r="95085" spans="1:1" x14ac:dyDescent="0.2">
      <c r="A95085" s="25">
        <v>-8.9999999999999902E+99</v>
      </c>
    </row>
    <row r="95086" spans="1:1" x14ac:dyDescent="0.2">
      <c r="A95086" s="25">
        <v>-8.9999999999999902E+99</v>
      </c>
    </row>
    <row r="95087" spans="1:1" x14ac:dyDescent="0.2">
      <c r="A95087" s="25">
        <v>2.6012232911175299E-5</v>
      </c>
    </row>
    <row r="95088" spans="1:1" x14ac:dyDescent="0.2">
      <c r="A95088" s="25">
        <v>3.8798358108063199E-5</v>
      </c>
    </row>
    <row r="95089" spans="1:1" x14ac:dyDescent="0.2">
      <c r="A95089" s="25">
        <v>-8.9999999999999902E+99</v>
      </c>
    </row>
    <row r="95090" spans="1:1" x14ac:dyDescent="0.2">
      <c r="A95090" s="25">
        <v>-8.9999999999999902E+99</v>
      </c>
    </row>
    <row r="95091" spans="1:1" x14ac:dyDescent="0.2">
      <c r="A95091" s="25">
        <v>-8.9999999999999902E+99</v>
      </c>
    </row>
    <row r="95092" spans="1:1" x14ac:dyDescent="0.2">
      <c r="A95092" s="25">
        <v>-8.9999999999999902E+99</v>
      </c>
    </row>
    <row r="95093" spans="1:1" x14ac:dyDescent="0.2">
      <c r="A95093" s="25">
        <v>-8.9999999999999902E+99</v>
      </c>
    </row>
    <row r="95094" spans="1:1" x14ac:dyDescent="0.2">
      <c r="A95094" s="25">
        <v>-8.9999999999999902E+99</v>
      </c>
    </row>
    <row r="95095" spans="1:1" x14ac:dyDescent="0.2">
      <c r="A95095" s="25">
        <v>-8.9999999999999902E+99</v>
      </c>
    </row>
    <row r="95096" spans="1:1" x14ac:dyDescent="0.2">
      <c r="A95096" s="25">
        <v>-8.9999999999999902E+99</v>
      </c>
    </row>
    <row r="95097" spans="1:1" x14ac:dyDescent="0.2">
      <c r="A95097" s="25">
        <v>-8.9999999999999902E+99</v>
      </c>
    </row>
    <row r="95098" spans="1:1" x14ac:dyDescent="0.2">
      <c r="A95098" s="25">
        <v>-8.9999999999999902E+99</v>
      </c>
    </row>
    <row r="95099" spans="1:1" x14ac:dyDescent="0.2">
      <c r="A95099" s="25">
        <v>-8.9999999999999902E+99</v>
      </c>
    </row>
    <row r="95100" spans="1:1" x14ac:dyDescent="0.2">
      <c r="A95100" s="25">
        <v>-8.9999999999999902E+99</v>
      </c>
    </row>
    <row r="95101" spans="1:1" x14ac:dyDescent="0.2">
      <c r="A95101" s="25">
        <v>-8.9999999999999902E+99</v>
      </c>
    </row>
    <row r="95102" spans="1:1" x14ac:dyDescent="0.2">
      <c r="A95102" s="25">
        <v>-8.9999999999999902E+99</v>
      </c>
    </row>
    <row r="95103" spans="1:1" x14ac:dyDescent="0.2">
      <c r="A95103" s="25">
        <v>-8.9999999999999902E+99</v>
      </c>
    </row>
    <row r="95104" spans="1:1" x14ac:dyDescent="0.2">
      <c r="A95104" s="25">
        <v>-8.9999999999999902E+99</v>
      </c>
    </row>
    <row r="95105" spans="1:1" x14ac:dyDescent="0.2">
      <c r="A95105" s="25">
        <v>-8.9999999999999902E+99</v>
      </c>
    </row>
    <row r="95106" spans="1:1" x14ac:dyDescent="0.2">
      <c r="A95106" s="25">
        <v>-8.9999999999999902E+99</v>
      </c>
    </row>
    <row r="95107" spans="1:1" x14ac:dyDescent="0.2">
      <c r="A95107" s="25">
        <v>-8.9999999999999902E+99</v>
      </c>
    </row>
    <row r="95108" spans="1:1" x14ac:dyDescent="0.2">
      <c r="A95108" s="25">
        <v>-8.9999999999999902E+99</v>
      </c>
    </row>
    <row r="95109" spans="1:1" x14ac:dyDescent="0.2">
      <c r="A95109" s="25">
        <v>-8.9999999999999902E+99</v>
      </c>
    </row>
    <row r="95110" spans="1:1" x14ac:dyDescent="0.2">
      <c r="A95110" s="25">
        <v>-8.9999999999999902E+99</v>
      </c>
    </row>
    <row r="95111" spans="1:1" x14ac:dyDescent="0.2">
      <c r="A95111" s="25">
        <v>-8.9999999999999902E+99</v>
      </c>
    </row>
    <row r="95112" spans="1:1" x14ac:dyDescent="0.2">
      <c r="A95112" s="25">
        <v>-8.9999999999999902E+99</v>
      </c>
    </row>
    <row r="95113" spans="1:1" x14ac:dyDescent="0.2">
      <c r="A95113" s="25">
        <v>-8.9999999999999902E+99</v>
      </c>
    </row>
    <row r="95114" spans="1:1" x14ac:dyDescent="0.2">
      <c r="A95114" s="25">
        <v>-8.9999999999999902E+99</v>
      </c>
    </row>
    <row r="95115" spans="1:1" x14ac:dyDescent="0.2">
      <c r="A95115" s="25">
        <v>-8.9999999999999902E+99</v>
      </c>
    </row>
    <row r="95116" spans="1:1" x14ac:dyDescent="0.2">
      <c r="A95116" s="25">
        <v>-8.9999999999999902E+99</v>
      </c>
    </row>
    <row r="95117" spans="1:1" x14ac:dyDescent="0.2">
      <c r="A95117" s="25">
        <v>-8.9999999999999902E+99</v>
      </c>
    </row>
    <row r="95118" spans="1:1" x14ac:dyDescent="0.2">
      <c r="A95118" s="25">
        <v>-8.9999999999999902E+99</v>
      </c>
    </row>
    <row r="95119" spans="1:1" x14ac:dyDescent="0.2">
      <c r="A95119" s="25">
        <v>-8.9999999999999902E+99</v>
      </c>
    </row>
    <row r="95120" spans="1:1" x14ac:dyDescent="0.2">
      <c r="A95120" s="25">
        <v>-8.9999999999999902E+99</v>
      </c>
    </row>
    <row r="95121" spans="1:1" x14ac:dyDescent="0.2">
      <c r="A95121" s="25">
        <v>-8.9999999999999902E+99</v>
      </c>
    </row>
    <row r="95122" spans="1:1" x14ac:dyDescent="0.2">
      <c r="A95122" s="25">
        <v>-8.9999999999999902E+99</v>
      </c>
    </row>
    <row r="95123" spans="1:1" x14ac:dyDescent="0.2">
      <c r="A95123" s="25">
        <v>-8.9999999999999902E+99</v>
      </c>
    </row>
    <row r="95124" spans="1:1" x14ac:dyDescent="0.2">
      <c r="A95124" s="25">
        <v>-8.9999999999999902E+99</v>
      </c>
    </row>
    <row r="95125" spans="1:1" x14ac:dyDescent="0.2">
      <c r="A95125" s="25">
        <v>-8.9999999999999902E+99</v>
      </c>
    </row>
    <row r="95126" spans="1:1" x14ac:dyDescent="0.2">
      <c r="A95126" s="25">
        <v>-8.9999999999999902E+99</v>
      </c>
    </row>
    <row r="95127" spans="1:1" x14ac:dyDescent="0.2">
      <c r="A95127" s="25">
        <v>-8.9999999999999902E+99</v>
      </c>
    </row>
    <row r="95128" spans="1:1" x14ac:dyDescent="0.2">
      <c r="A95128" s="25">
        <v>-8.9999999999999902E+99</v>
      </c>
    </row>
    <row r="95129" spans="1:1" x14ac:dyDescent="0.2">
      <c r="A95129" s="25">
        <v>-8.9999999999999902E+99</v>
      </c>
    </row>
    <row r="95130" spans="1:1" x14ac:dyDescent="0.2">
      <c r="A95130" s="25">
        <v>-8.9999999999999902E+99</v>
      </c>
    </row>
    <row r="95131" spans="1:1" x14ac:dyDescent="0.2">
      <c r="A95131" s="25">
        <v>-8.9999999999999902E+99</v>
      </c>
    </row>
    <row r="95132" spans="1:1" x14ac:dyDescent="0.2">
      <c r="A95132" s="25">
        <v>8.2220859578524606E-5</v>
      </c>
    </row>
    <row r="95133" spans="1:1" x14ac:dyDescent="0.2">
      <c r="A95133" s="25">
        <v>7.3753716784252893E-5</v>
      </c>
    </row>
    <row r="95134" spans="1:1" x14ac:dyDescent="0.2">
      <c r="A95134" s="25">
        <v>1.02730396886585E-4</v>
      </c>
    </row>
    <row r="95135" spans="1:1" x14ac:dyDescent="0.2">
      <c r="A95135" s="25">
        <v>1.31949487115096E-4</v>
      </c>
    </row>
    <row r="95136" spans="1:1" x14ac:dyDescent="0.2">
      <c r="A95136" s="25">
        <v>1.6956581554679001E-4</v>
      </c>
    </row>
    <row r="95137" spans="1:1" x14ac:dyDescent="0.2">
      <c r="A95137" s="25">
        <v>-8.9999999999999902E+99</v>
      </c>
    </row>
    <row r="95138" spans="1:1" x14ac:dyDescent="0.2">
      <c r="A95138" s="25">
        <v>-8.9999999999999902E+99</v>
      </c>
    </row>
    <row r="95139" spans="1:1" x14ac:dyDescent="0.2">
      <c r="A95139" s="25">
        <v>-8.9999999999999902E+99</v>
      </c>
    </row>
    <row r="95140" spans="1:1" x14ac:dyDescent="0.2">
      <c r="A95140" s="25">
        <v>-8.9999999999999902E+99</v>
      </c>
    </row>
    <row r="95141" spans="1:1" x14ac:dyDescent="0.2">
      <c r="A95141" s="25">
        <v>-8.9999999999999902E+99</v>
      </c>
    </row>
    <row r="95142" spans="1:1" x14ac:dyDescent="0.2">
      <c r="A95142" s="25">
        <v>-8.9999999999999902E+99</v>
      </c>
    </row>
    <row r="95143" spans="1:1" x14ac:dyDescent="0.2">
      <c r="A95143" s="25">
        <v>-8.9999999999999902E+99</v>
      </c>
    </row>
    <row r="95144" spans="1:1" x14ac:dyDescent="0.2">
      <c r="A95144" s="25">
        <v>-8.9999999999999902E+99</v>
      </c>
    </row>
    <row r="95145" spans="1:1" x14ac:dyDescent="0.2">
      <c r="A95145" s="25">
        <v>-8.9999999999999902E+99</v>
      </c>
    </row>
    <row r="95146" spans="1:1" x14ac:dyDescent="0.2">
      <c r="A95146" s="25">
        <v>-8.9999999999999902E+99</v>
      </c>
    </row>
    <row r="95147" spans="1:1" x14ac:dyDescent="0.2">
      <c r="A95147" s="25">
        <v>-8.9999999999999902E+99</v>
      </c>
    </row>
    <row r="95148" spans="1:1" x14ac:dyDescent="0.2">
      <c r="A95148" s="25">
        <v>-8.9999999999999902E+99</v>
      </c>
    </row>
    <row r="95149" spans="1:1" x14ac:dyDescent="0.2">
      <c r="A95149" s="25">
        <v>-8.9999999999999902E+99</v>
      </c>
    </row>
    <row r="95150" spans="1:1" x14ac:dyDescent="0.2">
      <c r="A95150" s="25">
        <v>-8.9999999999999902E+99</v>
      </c>
    </row>
    <row r="95151" spans="1:1" x14ac:dyDescent="0.2">
      <c r="A95151" s="25">
        <v>-8.9999999999999902E+99</v>
      </c>
    </row>
    <row r="95152" spans="1:1" x14ac:dyDescent="0.2">
      <c r="A95152" s="25">
        <v>-8.9999999999999902E+99</v>
      </c>
    </row>
    <row r="95153" spans="1:1" x14ac:dyDescent="0.2">
      <c r="A95153" s="25">
        <v>-8.9999999999999902E+99</v>
      </c>
    </row>
    <row r="95154" spans="1:1" x14ac:dyDescent="0.2">
      <c r="A95154" s="25">
        <v>-8.9999999999999902E+99</v>
      </c>
    </row>
    <row r="95155" spans="1:1" x14ac:dyDescent="0.2">
      <c r="A95155" s="25">
        <v>-8.9999999999999902E+99</v>
      </c>
    </row>
    <row r="95156" spans="1:1" x14ac:dyDescent="0.2">
      <c r="A95156" s="25">
        <v>-8.9999999999999902E+99</v>
      </c>
    </row>
    <row r="95157" spans="1:1" x14ac:dyDescent="0.2">
      <c r="A95157" s="25">
        <v>-8.9999999999999902E+99</v>
      </c>
    </row>
    <row r="95158" spans="1:1" x14ac:dyDescent="0.2">
      <c r="A95158" s="25">
        <v>-8.9999999999999902E+99</v>
      </c>
    </row>
    <row r="95159" spans="1:1" x14ac:dyDescent="0.2">
      <c r="A95159" s="25">
        <v>-8.9999999999999902E+99</v>
      </c>
    </row>
    <row r="95160" spans="1:1" x14ac:dyDescent="0.2">
      <c r="A95160" s="25">
        <v>-8.9999999999999902E+99</v>
      </c>
    </row>
    <row r="95161" spans="1:1" x14ac:dyDescent="0.2">
      <c r="A95161" s="25">
        <v>-8.9999999999999902E+99</v>
      </c>
    </row>
    <row r="95162" spans="1:1" x14ac:dyDescent="0.2">
      <c r="A95162" s="25">
        <v>-8.9999999999999902E+99</v>
      </c>
    </row>
    <row r="95163" spans="1:1" x14ac:dyDescent="0.2">
      <c r="A95163" s="25">
        <v>-8.9999999999999902E+99</v>
      </c>
    </row>
    <row r="95164" spans="1:1" x14ac:dyDescent="0.2">
      <c r="A95164" s="25">
        <v>-8.9999999999999902E+99</v>
      </c>
    </row>
    <row r="95165" spans="1:1" x14ac:dyDescent="0.2">
      <c r="A95165" s="25">
        <v>-8.9999999999999902E+99</v>
      </c>
    </row>
    <row r="95166" spans="1:1" x14ac:dyDescent="0.2">
      <c r="A95166" s="25">
        <v>-8.9999999999999902E+99</v>
      </c>
    </row>
    <row r="95167" spans="1:1" x14ac:dyDescent="0.2">
      <c r="A95167" s="25">
        <v>-8.9999999999999902E+99</v>
      </c>
    </row>
    <row r="95168" spans="1:1" x14ac:dyDescent="0.2">
      <c r="A95168" s="25">
        <v>-8.9999999999999902E+99</v>
      </c>
    </row>
    <row r="95169" spans="1:1" x14ac:dyDescent="0.2">
      <c r="A95169" s="25">
        <v>-8.9999999999999902E+99</v>
      </c>
    </row>
    <row r="95170" spans="1:1" x14ac:dyDescent="0.2">
      <c r="A95170" s="25">
        <v>-8.9999999999999902E+99</v>
      </c>
    </row>
    <row r="95171" spans="1:1" x14ac:dyDescent="0.2">
      <c r="A95171" s="25">
        <v>-8.9999999999999902E+99</v>
      </c>
    </row>
    <row r="95172" spans="1:1" x14ac:dyDescent="0.2">
      <c r="A95172" s="25">
        <v>-8.9999999999999902E+99</v>
      </c>
    </row>
    <row r="95173" spans="1:1" x14ac:dyDescent="0.2">
      <c r="A95173" s="25">
        <v>-8.9999999999999902E+99</v>
      </c>
    </row>
    <row r="95174" spans="1:1" x14ac:dyDescent="0.2">
      <c r="A95174" s="25">
        <v>-8.9999999999999902E+99</v>
      </c>
    </row>
    <row r="95175" spans="1:1" x14ac:dyDescent="0.2">
      <c r="A95175" s="25">
        <v>-8.9999999999999902E+99</v>
      </c>
    </row>
    <row r="95176" spans="1:1" x14ac:dyDescent="0.2">
      <c r="A95176" s="25">
        <v>-8.9999999999999902E+99</v>
      </c>
    </row>
    <row r="95177" spans="1:1" x14ac:dyDescent="0.2">
      <c r="A95177" s="25">
        <v>1.18140886527135E-4</v>
      </c>
    </row>
    <row r="95178" spans="1:1" x14ac:dyDescent="0.2">
      <c r="A95178" s="25">
        <v>1.08808470239987E-4</v>
      </c>
    </row>
    <row r="95179" spans="1:1" x14ac:dyDescent="0.2">
      <c r="A95179" s="25">
        <v>1.22952695789482E-4</v>
      </c>
    </row>
    <row r="95180" spans="1:1" x14ac:dyDescent="0.2">
      <c r="A95180" s="25">
        <v>1.19752823398814E-4</v>
      </c>
    </row>
    <row r="95181" spans="1:1" x14ac:dyDescent="0.2">
      <c r="A95181" s="25">
        <v>1.9828438398590399E-4</v>
      </c>
    </row>
    <row r="95182" spans="1:1" x14ac:dyDescent="0.2">
      <c r="A95182" s="25">
        <v>2.7660327113757099E-4</v>
      </c>
    </row>
    <row r="95183" spans="1:1" x14ac:dyDescent="0.2">
      <c r="A95183" s="25">
        <v>3.2527000673967903E-4</v>
      </c>
    </row>
    <row r="95184" spans="1:1" x14ac:dyDescent="0.2">
      <c r="A95184" s="25">
        <v>4.2000804336868802E-4</v>
      </c>
    </row>
    <row r="95185" spans="1:1" x14ac:dyDescent="0.2">
      <c r="A95185" s="25">
        <v>4.0822111273273402E-4</v>
      </c>
    </row>
    <row r="95186" spans="1:1" x14ac:dyDescent="0.2">
      <c r="A95186" s="25">
        <v>2.6191959165738801E-4</v>
      </c>
    </row>
    <row r="95187" spans="1:1" x14ac:dyDescent="0.2">
      <c r="A95187" s="25">
        <v>1.62045917858278E-4</v>
      </c>
    </row>
    <row r="95188" spans="1:1" x14ac:dyDescent="0.2">
      <c r="A95188" s="25">
        <v>1.20982560065576E-4</v>
      </c>
    </row>
    <row r="95189" spans="1:1" x14ac:dyDescent="0.2">
      <c r="A95189" s="25">
        <v>8.8988743486537793E-5</v>
      </c>
    </row>
    <row r="95190" spans="1:1" x14ac:dyDescent="0.2">
      <c r="A95190" s="25">
        <v>8.6548443612127906E-5</v>
      </c>
    </row>
    <row r="95191" spans="1:1" x14ac:dyDescent="0.2">
      <c r="A95191" s="25">
        <v>1.0346931709403E-4</v>
      </c>
    </row>
    <row r="95192" spans="1:1" x14ac:dyDescent="0.2">
      <c r="A95192" s="25">
        <v>9.1926946221024304E-5</v>
      </c>
    </row>
    <row r="95193" spans="1:1" x14ac:dyDescent="0.2">
      <c r="A95193" s="25">
        <v>9.2110499294774305E-5</v>
      </c>
    </row>
    <row r="95194" spans="1:1" x14ac:dyDescent="0.2">
      <c r="A95194" s="25">
        <v>-8.9999999999999902E+99</v>
      </c>
    </row>
    <row r="95195" spans="1:1" x14ac:dyDescent="0.2">
      <c r="A95195" s="25">
        <v>-8.9999999999999902E+99</v>
      </c>
    </row>
    <row r="95196" spans="1:1" x14ac:dyDescent="0.2">
      <c r="A95196" s="25">
        <v>-8.9999999999999902E+99</v>
      </c>
    </row>
    <row r="95197" spans="1:1" x14ac:dyDescent="0.2">
      <c r="A95197" s="25">
        <v>-8.9999999999999902E+99</v>
      </c>
    </row>
    <row r="95198" spans="1:1" x14ac:dyDescent="0.2">
      <c r="A95198" s="25">
        <v>-8.9999999999999902E+99</v>
      </c>
    </row>
    <row r="95199" spans="1:1" x14ac:dyDescent="0.2">
      <c r="A95199" s="25">
        <v>-8.9999999999999902E+99</v>
      </c>
    </row>
    <row r="95200" spans="1:1" x14ac:dyDescent="0.2">
      <c r="A95200" s="25">
        <v>-8.9999999999999902E+99</v>
      </c>
    </row>
    <row r="95201" spans="1:1" x14ac:dyDescent="0.2">
      <c r="A95201" s="25">
        <v>-8.9999999999999902E+99</v>
      </c>
    </row>
    <row r="95202" spans="1:1" x14ac:dyDescent="0.2">
      <c r="A95202" s="25">
        <v>-8.9999999999999902E+99</v>
      </c>
    </row>
    <row r="95203" spans="1:1" x14ac:dyDescent="0.2">
      <c r="A95203" s="25">
        <v>-8.9999999999999902E+99</v>
      </c>
    </row>
    <row r="95204" spans="1:1" x14ac:dyDescent="0.2">
      <c r="A95204" s="25">
        <v>-8.9999999999999902E+99</v>
      </c>
    </row>
    <row r="95205" spans="1:1" x14ac:dyDescent="0.2">
      <c r="A95205" s="25">
        <v>-8.9999999999999902E+99</v>
      </c>
    </row>
    <row r="95206" spans="1:1" x14ac:dyDescent="0.2">
      <c r="A95206" s="25">
        <v>-8.9999999999999902E+99</v>
      </c>
    </row>
    <row r="95207" spans="1:1" x14ac:dyDescent="0.2">
      <c r="A95207" s="25">
        <v>-8.9999999999999902E+99</v>
      </c>
    </row>
    <row r="95208" spans="1:1" x14ac:dyDescent="0.2">
      <c r="A95208" s="25">
        <v>-8.9999999999999902E+99</v>
      </c>
    </row>
    <row r="95209" spans="1:1" x14ac:dyDescent="0.2">
      <c r="A95209" s="25">
        <v>-8.9999999999999902E+99</v>
      </c>
    </row>
    <row r="95210" spans="1:1" x14ac:dyDescent="0.2">
      <c r="A95210" s="25">
        <v>-8.9999999999999902E+99</v>
      </c>
    </row>
    <row r="95211" spans="1:1" x14ac:dyDescent="0.2">
      <c r="A95211" s="25">
        <v>-8.9999999999999902E+99</v>
      </c>
    </row>
    <row r="95212" spans="1:1" x14ac:dyDescent="0.2">
      <c r="A95212" s="25">
        <v>-8.9999999999999902E+99</v>
      </c>
    </row>
    <row r="95213" spans="1:1" x14ac:dyDescent="0.2">
      <c r="A95213" s="25">
        <v>-8.9999999999999902E+99</v>
      </c>
    </row>
    <row r="95214" spans="1:1" x14ac:dyDescent="0.2">
      <c r="A95214" s="25">
        <v>-8.9999999999999902E+99</v>
      </c>
    </row>
    <row r="95215" spans="1:1" x14ac:dyDescent="0.2">
      <c r="A95215" s="25">
        <v>-8.9999999999999902E+99</v>
      </c>
    </row>
    <row r="95216" spans="1:1" x14ac:dyDescent="0.2">
      <c r="A95216" s="25">
        <v>-8.9999999999999902E+99</v>
      </c>
    </row>
    <row r="95217" spans="1:1" x14ac:dyDescent="0.2">
      <c r="A95217" s="25">
        <v>-8.9999999999999902E+99</v>
      </c>
    </row>
    <row r="95218" spans="1:1" x14ac:dyDescent="0.2">
      <c r="A95218" s="25">
        <v>-8.9999999999999902E+99</v>
      </c>
    </row>
    <row r="95219" spans="1:1" x14ac:dyDescent="0.2">
      <c r="A95219" s="25">
        <v>-8.9999999999999902E+99</v>
      </c>
    </row>
    <row r="95220" spans="1:1" x14ac:dyDescent="0.2">
      <c r="A95220" s="25">
        <v>-8.9999999999999902E+99</v>
      </c>
    </row>
    <row r="95221" spans="1:1" x14ac:dyDescent="0.2">
      <c r="A95221" s="25">
        <v>-8.9999999999999902E+99</v>
      </c>
    </row>
    <row r="95222" spans="1:1" x14ac:dyDescent="0.2">
      <c r="A95222" s="25">
        <v>1.2748278265162E-4</v>
      </c>
    </row>
    <row r="95223" spans="1:1" x14ac:dyDescent="0.2">
      <c r="A95223" s="25">
        <v>1.2183862104276099E-4</v>
      </c>
    </row>
    <row r="95224" spans="1:1" x14ac:dyDescent="0.2">
      <c r="A95224" s="25">
        <v>1.20045566706425E-4</v>
      </c>
    </row>
    <row r="95225" spans="1:1" x14ac:dyDescent="0.2">
      <c r="A95225" s="25">
        <v>1.29879103002589E-4</v>
      </c>
    </row>
    <row r="95226" spans="1:1" x14ac:dyDescent="0.2">
      <c r="A95226" s="25">
        <v>1.53628295334635E-4</v>
      </c>
    </row>
    <row r="95227" spans="1:1" x14ac:dyDescent="0.2">
      <c r="A95227" s="25">
        <v>2.14525341785204E-4</v>
      </c>
    </row>
    <row r="95228" spans="1:1" x14ac:dyDescent="0.2">
      <c r="A95228" s="25">
        <v>2.5292714671081202E-4</v>
      </c>
    </row>
    <row r="95229" spans="1:1" x14ac:dyDescent="0.2">
      <c r="A95229" s="25">
        <v>3.8000940733602201E-4</v>
      </c>
    </row>
    <row r="95230" spans="1:1" x14ac:dyDescent="0.2">
      <c r="A95230" s="25">
        <v>3.8949683531154002E-4</v>
      </c>
    </row>
    <row r="95231" spans="1:1" x14ac:dyDescent="0.2">
      <c r="A95231" s="25">
        <v>2.8554878665625001E-4</v>
      </c>
    </row>
    <row r="95232" spans="1:1" x14ac:dyDescent="0.2">
      <c r="A95232" s="25">
        <v>1.64040223599271E-4</v>
      </c>
    </row>
    <row r="95233" spans="1:1" x14ac:dyDescent="0.2">
      <c r="A95233" s="25">
        <v>1.12722479423335E-4</v>
      </c>
    </row>
    <row r="95234" spans="1:1" x14ac:dyDescent="0.2">
      <c r="A95234" s="25">
        <v>7.1101707404677705E-5</v>
      </c>
    </row>
    <row r="95235" spans="1:1" x14ac:dyDescent="0.2">
      <c r="A95235" s="25">
        <v>7.4963101197645201E-5</v>
      </c>
    </row>
    <row r="95236" spans="1:1" x14ac:dyDescent="0.2">
      <c r="A95236" s="25">
        <v>8.6184879340273204E-5</v>
      </c>
    </row>
    <row r="95237" spans="1:1" x14ac:dyDescent="0.2">
      <c r="A95237" s="25">
        <v>7.8133682549974702E-5</v>
      </c>
    </row>
    <row r="95238" spans="1:1" x14ac:dyDescent="0.2">
      <c r="A95238" s="25">
        <v>7.7488490323070802E-5</v>
      </c>
    </row>
    <row r="95239" spans="1:1" x14ac:dyDescent="0.2">
      <c r="A95239" s="25">
        <v>7.5419504721571697E-5</v>
      </c>
    </row>
    <row r="95240" spans="1:1" x14ac:dyDescent="0.2">
      <c r="A95240" s="25">
        <v>7.5153337092963599E-5</v>
      </c>
    </row>
    <row r="95241" spans="1:1" x14ac:dyDescent="0.2">
      <c r="A95241" s="25">
        <v>7.6272114870816395E-5</v>
      </c>
    </row>
    <row r="95242" spans="1:1" x14ac:dyDescent="0.2">
      <c r="A95242" s="25">
        <v>7.6813544139149305E-5</v>
      </c>
    </row>
    <row r="95243" spans="1:1" x14ac:dyDescent="0.2">
      <c r="A95243" s="25">
        <v>7.7786549873315802E-5</v>
      </c>
    </row>
    <row r="95244" spans="1:1" x14ac:dyDescent="0.2">
      <c r="A95244" s="25">
        <v>7.8559794011012394E-5</v>
      </c>
    </row>
    <row r="95245" spans="1:1" x14ac:dyDescent="0.2">
      <c r="A95245" s="25">
        <v>8.1070883482529507E-5</v>
      </c>
    </row>
    <row r="95246" spans="1:1" x14ac:dyDescent="0.2">
      <c r="A95246" s="25">
        <v>8.4960007557397199E-5</v>
      </c>
    </row>
    <row r="95247" spans="1:1" x14ac:dyDescent="0.2">
      <c r="A95247" s="25">
        <v>8.9642706539616099E-5</v>
      </c>
    </row>
    <row r="95248" spans="1:1" x14ac:dyDescent="0.2">
      <c r="A95248" s="25">
        <v>9.5522662013050401E-5</v>
      </c>
    </row>
    <row r="95249" spans="1:1" x14ac:dyDescent="0.2">
      <c r="A95249" s="25">
        <v>1.09427993661495E-4</v>
      </c>
    </row>
    <row r="95250" spans="1:1" x14ac:dyDescent="0.2">
      <c r="A95250" s="25">
        <v>1.09159354638451E-4</v>
      </c>
    </row>
    <row r="95251" spans="1:1" x14ac:dyDescent="0.2">
      <c r="A95251" s="25">
        <v>1.0720735721667E-4</v>
      </c>
    </row>
    <row r="95252" spans="1:1" x14ac:dyDescent="0.2">
      <c r="A95252" s="25">
        <v>-8.9999999999999902E+99</v>
      </c>
    </row>
    <row r="95253" spans="1:1" x14ac:dyDescent="0.2">
      <c r="A95253" s="25">
        <v>-8.9999999999999902E+99</v>
      </c>
    </row>
    <row r="95254" spans="1:1" x14ac:dyDescent="0.2">
      <c r="A95254" s="25">
        <v>-8.9999999999999902E+99</v>
      </c>
    </row>
    <row r="95255" spans="1:1" x14ac:dyDescent="0.2">
      <c r="A95255" s="25">
        <v>-8.9999999999999902E+99</v>
      </c>
    </row>
    <row r="95256" spans="1:1" x14ac:dyDescent="0.2">
      <c r="A95256" s="25">
        <v>-8.9999999999999902E+99</v>
      </c>
    </row>
    <row r="95257" spans="1:1" x14ac:dyDescent="0.2">
      <c r="A95257" s="25">
        <v>-8.9999999999999902E+99</v>
      </c>
    </row>
    <row r="95258" spans="1:1" x14ac:dyDescent="0.2">
      <c r="A95258" s="25">
        <v>-8.9999999999999902E+99</v>
      </c>
    </row>
    <row r="95259" spans="1:1" x14ac:dyDescent="0.2">
      <c r="A95259" s="25">
        <v>-8.9999999999999902E+99</v>
      </c>
    </row>
    <row r="95260" spans="1:1" x14ac:dyDescent="0.2">
      <c r="A95260" s="25">
        <v>-8.9999999999999902E+99</v>
      </c>
    </row>
    <row r="95261" spans="1:1" x14ac:dyDescent="0.2">
      <c r="A95261" s="25">
        <v>-8.9999999999999902E+99</v>
      </c>
    </row>
    <row r="95262" spans="1:1" x14ac:dyDescent="0.2">
      <c r="A95262" s="25">
        <v>-8.9999999999999902E+99</v>
      </c>
    </row>
    <row r="95263" spans="1:1" x14ac:dyDescent="0.2">
      <c r="A95263" s="25">
        <v>-8.9999999999999902E+99</v>
      </c>
    </row>
    <row r="95264" spans="1:1" x14ac:dyDescent="0.2">
      <c r="A95264" s="25">
        <v>-8.9999999999999902E+99</v>
      </c>
    </row>
    <row r="95265" spans="1:1" x14ac:dyDescent="0.2">
      <c r="A95265" s="25">
        <v>-8.9999999999999902E+99</v>
      </c>
    </row>
    <row r="95266" spans="1:1" x14ac:dyDescent="0.2">
      <c r="A95266" s="25">
        <v>-8.9999999999999902E+99</v>
      </c>
    </row>
    <row r="95267" spans="1:1" x14ac:dyDescent="0.2">
      <c r="A95267" s="25">
        <v>1.06242635121602E-4</v>
      </c>
    </row>
    <row r="95268" spans="1:1" x14ac:dyDescent="0.2">
      <c r="A95268" s="25">
        <v>1.13162605004622E-4</v>
      </c>
    </row>
    <row r="95269" spans="1:1" x14ac:dyDescent="0.2">
      <c r="A95269" s="25">
        <v>1.0168369389081E-4</v>
      </c>
    </row>
    <row r="95270" spans="1:1" x14ac:dyDescent="0.2">
      <c r="A95270" s="25">
        <v>1.3867390809069801E-4</v>
      </c>
    </row>
    <row r="95271" spans="1:1" x14ac:dyDescent="0.2">
      <c r="A95271" s="25">
        <v>1.3726878804350701E-4</v>
      </c>
    </row>
    <row r="95272" spans="1:1" x14ac:dyDescent="0.2">
      <c r="A95272" s="25">
        <v>1.5094386786462501E-4</v>
      </c>
    </row>
    <row r="95273" spans="1:1" x14ac:dyDescent="0.2">
      <c r="A95273" s="25">
        <v>1.8586016468795399E-4</v>
      </c>
    </row>
    <row r="95274" spans="1:1" x14ac:dyDescent="0.2">
      <c r="A95274" s="25">
        <v>2.9416591573870301E-4</v>
      </c>
    </row>
    <row r="95275" spans="1:1" x14ac:dyDescent="0.2">
      <c r="A95275" s="25">
        <v>2.4085401117656199E-4</v>
      </c>
    </row>
    <row r="95276" spans="1:1" x14ac:dyDescent="0.2">
      <c r="A95276" s="25">
        <v>1.6337821112098999E-4</v>
      </c>
    </row>
    <row r="95277" spans="1:1" x14ac:dyDescent="0.2">
      <c r="A95277" s="25">
        <v>8.7697574998238595E-5</v>
      </c>
    </row>
    <row r="95278" spans="1:1" x14ac:dyDescent="0.2">
      <c r="A95278" s="25">
        <v>8.4221696107350993E-5</v>
      </c>
    </row>
    <row r="95279" spans="1:1" x14ac:dyDescent="0.2">
      <c r="A95279" s="25">
        <v>6.4607457171350405E-5</v>
      </c>
    </row>
    <row r="95280" spans="1:1" x14ac:dyDescent="0.2">
      <c r="A95280" s="25">
        <v>7.1952836877631096E-5</v>
      </c>
    </row>
    <row r="95281" spans="1:1" x14ac:dyDescent="0.2">
      <c r="A95281" s="25">
        <v>7.2686758077286696E-5</v>
      </c>
    </row>
    <row r="95282" spans="1:1" x14ac:dyDescent="0.2">
      <c r="A95282" s="25">
        <v>7.1223593637852897E-5</v>
      </c>
    </row>
    <row r="95283" spans="1:1" x14ac:dyDescent="0.2">
      <c r="A95283" s="25">
        <v>7.0887378780122598E-5</v>
      </c>
    </row>
    <row r="95284" spans="1:1" x14ac:dyDescent="0.2">
      <c r="A95284" s="25">
        <v>7.1966748409531703E-5</v>
      </c>
    </row>
    <row r="95285" spans="1:1" x14ac:dyDescent="0.2">
      <c r="A95285" s="25">
        <v>7.2685613981054894E-5</v>
      </c>
    </row>
    <row r="95286" spans="1:1" x14ac:dyDescent="0.2">
      <c r="A95286" s="25">
        <v>7.5070759950439801E-5</v>
      </c>
    </row>
    <row r="95287" spans="1:1" x14ac:dyDescent="0.2">
      <c r="A95287" s="25">
        <v>7.7195912395240302E-5</v>
      </c>
    </row>
    <row r="95288" spans="1:1" x14ac:dyDescent="0.2">
      <c r="A95288" s="25">
        <v>7.8883037392149093E-5</v>
      </c>
    </row>
    <row r="95289" spans="1:1" x14ac:dyDescent="0.2">
      <c r="A95289" s="25">
        <v>8.2128865140490399E-5</v>
      </c>
    </row>
    <row r="95290" spans="1:1" x14ac:dyDescent="0.2">
      <c r="A95290" s="25">
        <v>8.6741729378705696E-5</v>
      </c>
    </row>
    <row r="95291" spans="1:1" x14ac:dyDescent="0.2">
      <c r="A95291" s="25">
        <v>9.0081832279844998E-5</v>
      </c>
    </row>
    <row r="95292" spans="1:1" x14ac:dyDescent="0.2">
      <c r="A95292" s="25">
        <v>9.4890648834522495E-5</v>
      </c>
    </row>
    <row r="95293" spans="1:1" x14ac:dyDescent="0.2">
      <c r="A95293" s="25">
        <v>1.00462403142221E-4</v>
      </c>
    </row>
    <row r="95294" spans="1:1" x14ac:dyDescent="0.2">
      <c r="A95294" s="25">
        <v>1.14282636458678E-4</v>
      </c>
    </row>
    <row r="95295" spans="1:1" x14ac:dyDescent="0.2">
      <c r="A95295" s="25">
        <v>1.14884050280773E-4</v>
      </c>
    </row>
    <row r="95296" spans="1:1" x14ac:dyDescent="0.2">
      <c r="A95296" s="25">
        <v>1.12339540176184E-4</v>
      </c>
    </row>
    <row r="95297" spans="1:1" x14ac:dyDescent="0.2">
      <c r="A95297" s="25">
        <v>1.1181387049789999E-4</v>
      </c>
    </row>
    <row r="95298" spans="1:1" x14ac:dyDescent="0.2">
      <c r="A95298" s="25">
        <v>1.11839694022864E-4</v>
      </c>
    </row>
    <row r="95299" spans="1:1" x14ac:dyDescent="0.2">
      <c r="A95299" s="25">
        <v>-8.9999999999999902E+99</v>
      </c>
    </row>
    <row r="95300" spans="1:1" x14ac:dyDescent="0.2">
      <c r="A95300" s="25">
        <v>-8.9999999999999902E+99</v>
      </c>
    </row>
    <row r="95301" spans="1:1" x14ac:dyDescent="0.2">
      <c r="A95301" s="25">
        <v>-8.9999999999999902E+99</v>
      </c>
    </row>
    <row r="95302" spans="1:1" x14ac:dyDescent="0.2">
      <c r="A95302" s="25">
        <v>-8.9999999999999902E+99</v>
      </c>
    </row>
    <row r="95303" spans="1:1" x14ac:dyDescent="0.2">
      <c r="A95303" s="25">
        <v>-8.9999999999999902E+99</v>
      </c>
    </row>
    <row r="95304" spans="1:1" x14ac:dyDescent="0.2">
      <c r="A95304" s="25">
        <v>-8.9999999999999902E+99</v>
      </c>
    </row>
    <row r="95305" spans="1:1" x14ac:dyDescent="0.2">
      <c r="A95305" s="25">
        <v>-8.9999999999999902E+99</v>
      </c>
    </row>
    <row r="95306" spans="1:1" x14ac:dyDescent="0.2">
      <c r="A95306" s="25">
        <v>-8.9999999999999902E+99</v>
      </c>
    </row>
    <row r="95307" spans="1:1" x14ac:dyDescent="0.2">
      <c r="A95307" s="25">
        <v>-8.9999999999999902E+99</v>
      </c>
    </row>
    <row r="95308" spans="1:1" x14ac:dyDescent="0.2">
      <c r="A95308" s="25">
        <v>-8.9999999999999902E+99</v>
      </c>
    </row>
    <row r="95309" spans="1:1" x14ac:dyDescent="0.2">
      <c r="A95309" s="25">
        <v>-8.9999999999999902E+99</v>
      </c>
    </row>
    <row r="95310" spans="1:1" x14ac:dyDescent="0.2">
      <c r="A95310" s="25">
        <v>-8.9999999999999902E+99</v>
      </c>
    </row>
    <row r="95311" spans="1:1" x14ac:dyDescent="0.2">
      <c r="A95311" s="25">
        <v>-8.9999999999999902E+99</v>
      </c>
    </row>
    <row r="95312" spans="1:1" x14ac:dyDescent="0.2">
      <c r="A95312" s="25">
        <v>8.4875009618966203E-5</v>
      </c>
    </row>
    <row r="95313" spans="1:1" x14ac:dyDescent="0.2">
      <c r="A95313" s="25">
        <v>1.01650903331268E-4</v>
      </c>
    </row>
    <row r="95314" spans="1:1" x14ac:dyDescent="0.2">
      <c r="A95314" s="25">
        <v>8.3632135210179697E-5</v>
      </c>
    </row>
    <row r="95315" spans="1:1" x14ac:dyDescent="0.2">
      <c r="A95315" s="25">
        <v>1.14648852340618E-4</v>
      </c>
    </row>
    <row r="95316" spans="1:1" x14ac:dyDescent="0.2">
      <c r="A95316" s="25">
        <v>1.2223655213910401E-4</v>
      </c>
    </row>
    <row r="95317" spans="1:1" x14ac:dyDescent="0.2">
      <c r="A95317" s="25">
        <v>1.30459352185619E-4</v>
      </c>
    </row>
    <row r="95318" spans="1:1" x14ac:dyDescent="0.2">
      <c r="A95318" s="25">
        <v>1.59763181364813E-4</v>
      </c>
    </row>
    <row r="95319" spans="1:1" x14ac:dyDescent="0.2">
      <c r="A95319" s="25">
        <v>1.65445120363343E-4</v>
      </c>
    </row>
    <row r="95320" spans="1:1" x14ac:dyDescent="0.2">
      <c r="A95320" s="25">
        <v>9.6160409899895602E-5</v>
      </c>
    </row>
    <row r="95321" spans="1:1" x14ac:dyDescent="0.2">
      <c r="A95321" s="25">
        <v>6.7209198100500603E-5</v>
      </c>
    </row>
    <row r="95322" spans="1:1" x14ac:dyDescent="0.2">
      <c r="A95322" s="25">
        <v>6.4455851173446998E-5</v>
      </c>
    </row>
    <row r="95323" spans="1:1" x14ac:dyDescent="0.2">
      <c r="A95323" s="25">
        <v>7.14283847858891E-5</v>
      </c>
    </row>
    <row r="95324" spans="1:1" x14ac:dyDescent="0.2">
      <c r="A95324" s="25">
        <v>6.8227998946223303E-5</v>
      </c>
    </row>
    <row r="95325" spans="1:1" x14ac:dyDescent="0.2">
      <c r="A95325" s="25">
        <v>7.1726910924276694E-5</v>
      </c>
    </row>
    <row r="95326" spans="1:1" x14ac:dyDescent="0.2">
      <c r="A95326" s="25">
        <v>7.2343304099822196E-5</v>
      </c>
    </row>
    <row r="95327" spans="1:1" x14ac:dyDescent="0.2">
      <c r="A95327" s="25">
        <v>7.3288096748518804E-5</v>
      </c>
    </row>
    <row r="95328" spans="1:1" x14ac:dyDescent="0.2">
      <c r="A95328" s="25">
        <v>7.3022105955937702E-5</v>
      </c>
    </row>
    <row r="95329" spans="1:1" x14ac:dyDescent="0.2">
      <c r="A95329" s="25">
        <v>7.3208370470448001E-5</v>
      </c>
    </row>
    <row r="95330" spans="1:1" x14ac:dyDescent="0.2">
      <c r="A95330" s="25">
        <v>7.4697126122323597E-5</v>
      </c>
    </row>
    <row r="95331" spans="1:1" x14ac:dyDescent="0.2">
      <c r="A95331" s="25">
        <v>7.8564999603310406E-5</v>
      </c>
    </row>
    <row r="95332" spans="1:1" x14ac:dyDescent="0.2">
      <c r="A95332" s="25">
        <v>8.1161562353153198E-5</v>
      </c>
    </row>
    <row r="95333" spans="1:1" x14ac:dyDescent="0.2">
      <c r="A95333" s="25">
        <v>8.4037848583899894E-5</v>
      </c>
    </row>
    <row r="95334" spans="1:1" x14ac:dyDescent="0.2">
      <c r="A95334" s="25">
        <v>8.7849687363852203E-5</v>
      </c>
    </row>
    <row r="95335" spans="1:1" x14ac:dyDescent="0.2">
      <c r="A95335" s="25">
        <v>9.3518218692050696E-5</v>
      </c>
    </row>
    <row r="95336" spans="1:1" x14ac:dyDescent="0.2">
      <c r="A95336" s="25">
        <v>9.7036708709399798E-5</v>
      </c>
    </row>
    <row r="95337" spans="1:1" x14ac:dyDescent="0.2">
      <c r="A95337" s="25">
        <v>1.0220306335119E-4</v>
      </c>
    </row>
    <row r="95338" spans="1:1" x14ac:dyDescent="0.2">
      <c r="A95338" s="25">
        <v>1.08006674762926E-4</v>
      </c>
    </row>
    <row r="95339" spans="1:1" x14ac:dyDescent="0.2">
      <c r="A95339" s="25">
        <v>1.17899809062234E-4</v>
      </c>
    </row>
    <row r="95340" spans="1:1" x14ac:dyDescent="0.2">
      <c r="A95340" s="25">
        <v>1.2476200814690901E-4</v>
      </c>
    </row>
    <row r="95341" spans="1:1" x14ac:dyDescent="0.2">
      <c r="A95341" s="25">
        <v>1.2282472979040601E-4</v>
      </c>
    </row>
    <row r="95342" spans="1:1" x14ac:dyDescent="0.2">
      <c r="A95342" s="25">
        <v>1.2049315444533501E-4</v>
      </c>
    </row>
    <row r="95343" spans="1:1" x14ac:dyDescent="0.2">
      <c r="A95343" s="25">
        <v>1.2047367029435E-4</v>
      </c>
    </row>
    <row r="95344" spans="1:1" x14ac:dyDescent="0.2">
      <c r="A95344" s="25">
        <v>1.1233017495079E-4</v>
      </c>
    </row>
    <row r="95345" spans="1:1" x14ac:dyDescent="0.2">
      <c r="A95345" s="25">
        <v>1.13413638088304E-4</v>
      </c>
    </row>
    <row r="95346" spans="1:1" x14ac:dyDescent="0.2">
      <c r="A95346" s="25">
        <v>1.17552352560606E-4</v>
      </c>
    </row>
    <row r="95347" spans="1:1" x14ac:dyDescent="0.2">
      <c r="A95347" s="25">
        <v>1.1803635350257399E-4</v>
      </c>
    </row>
    <row r="95348" spans="1:1" x14ac:dyDescent="0.2">
      <c r="A95348" s="25">
        <v>-8.9999999999999902E+99</v>
      </c>
    </row>
    <row r="95349" spans="1:1" x14ac:dyDescent="0.2">
      <c r="A95349" s="25">
        <v>-8.9999999999999902E+99</v>
      </c>
    </row>
    <row r="95350" spans="1:1" x14ac:dyDescent="0.2">
      <c r="A95350" s="25">
        <v>-8.9999999999999902E+99</v>
      </c>
    </row>
    <row r="95351" spans="1:1" x14ac:dyDescent="0.2">
      <c r="A95351" s="25">
        <v>-8.9999999999999902E+99</v>
      </c>
    </row>
    <row r="95352" spans="1:1" x14ac:dyDescent="0.2">
      <c r="A95352" s="25">
        <v>-8.9999999999999902E+99</v>
      </c>
    </row>
    <row r="95353" spans="1:1" x14ac:dyDescent="0.2">
      <c r="A95353" s="25">
        <v>-8.9999999999999902E+99</v>
      </c>
    </row>
    <row r="95354" spans="1:1" x14ac:dyDescent="0.2">
      <c r="A95354" s="25">
        <v>-8.9999999999999902E+99</v>
      </c>
    </row>
    <row r="95355" spans="1:1" x14ac:dyDescent="0.2">
      <c r="A95355" s="25">
        <v>-8.9999999999999902E+99</v>
      </c>
    </row>
    <row r="95356" spans="1:1" x14ac:dyDescent="0.2">
      <c r="A95356" s="25">
        <v>-8.9999999999999902E+99</v>
      </c>
    </row>
    <row r="95357" spans="1:1" x14ac:dyDescent="0.2">
      <c r="A95357" s="25">
        <v>7.9172539623009505E-5</v>
      </c>
    </row>
    <row r="95358" spans="1:1" x14ac:dyDescent="0.2">
      <c r="A95358" s="25">
        <v>1.06358599833314E-4</v>
      </c>
    </row>
    <row r="95359" spans="1:1" x14ac:dyDescent="0.2">
      <c r="A95359" s="25">
        <v>9.0741457523284901E-5</v>
      </c>
    </row>
    <row r="95360" spans="1:1" x14ac:dyDescent="0.2">
      <c r="A95360" s="25">
        <v>1.1834749750889E-4</v>
      </c>
    </row>
    <row r="95361" spans="1:1" x14ac:dyDescent="0.2">
      <c r="A95361" s="25">
        <v>1.2547299282515901E-4</v>
      </c>
    </row>
    <row r="95362" spans="1:1" x14ac:dyDescent="0.2">
      <c r="A95362" s="25">
        <v>1.3420605854446501E-4</v>
      </c>
    </row>
    <row r="95363" spans="1:1" x14ac:dyDescent="0.2">
      <c r="A95363" s="25">
        <v>1.26718393290697E-4</v>
      </c>
    </row>
    <row r="95364" spans="1:1" x14ac:dyDescent="0.2">
      <c r="A95364" s="25">
        <v>8.2286977305402598E-5</v>
      </c>
    </row>
    <row r="95365" spans="1:1" x14ac:dyDescent="0.2">
      <c r="A95365" s="25">
        <v>6.6817654680328796E-5</v>
      </c>
    </row>
    <row r="95366" spans="1:1" x14ac:dyDescent="0.2">
      <c r="A95366" s="25">
        <v>6.5486783405726699E-5</v>
      </c>
    </row>
    <row r="95367" spans="1:1" x14ac:dyDescent="0.2">
      <c r="A95367" s="25">
        <v>6.6550502459903103E-5</v>
      </c>
    </row>
    <row r="95368" spans="1:1" x14ac:dyDescent="0.2">
      <c r="A95368" s="25">
        <v>6.8969669971166107E-5</v>
      </c>
    </row>
    <row r="95369" spans="1:1" x14ac:dyDescent="0.2">
      <c r="A95369" s="25">
        <v>6.8479722581623204E-5</v>
      </c>
    </row>
    <row r="95370" spans="1:1" x14ac:dyDescent="0.2">
      <c r="A95370" s="25">
        <v>7.04724463369098E-5</v>
      </c>
    </row>
    <row r="95371" spans="1:1" x14ac:dyDescent="0.2">
      <c r="A95371" s="25">
        <v>7.1817450768294606E-5</v>
      </c>
    </row>
    <row r="95372" spans="1:1" x14ac:dyDescent="0.2">
      <c r="A95372" s="25">
        <v>7.33177971419756E-5</v>
      </c>
    </row>
    <row r="95373" spans="1:1" x14ac:dyDescent="0.2">
      <c r="A95373" s="25">
        <v>7.34366207033637E-5</v>
      </c>
    </row>
    <row r="95374" spans="1:1" x14ac:dyDescent="0.2">
      <c r="A95374" s="25">
        <v>7.3758573943327497E-5</v>
      </c>
    </row>
    <row r="95375" spans="1:1" x14ac:dyDescent="0.2">
      <c r="A95375" s="25">
        <v>7.5937225628511698E-5</v>
      </c>
    </row>
    <row r="95376" spans="1:1" x14ac:dyDescent="0.2">
      <c r="A95376" s="25">
        <v>7.9579388567265201E-5</v>
      </c>
    </row>
    <row r="95377" spans="1:1" x14ac:dyDescent="0.2">
      <c r="A95377" s="25">
        <v>8.2432004997479304E-5</v>
      </c>
    </row>
    <row r="95378" spans="1:1" x14ac:dyDescent="0.2">
      <c r="A95378" s="25">
        <v>8.6175365444479901E-5</v>
      </c>
    </row>
    <row r="95379" spans="1:1" x14ac:dyDescent="0.2">
      <c r="A95379" s="25">
        <v>9.0027068266355904E-5</v>
      </c>
    </row>
    <row r="95380" spans="1:1" x14ac:dyDescent="0.2">
      <c r="A95380" s="25">
        <v>9.4908167029385298E-5</v>
      </c>
    </row>
    <row r="95381" spans="1:1" x14ac:dyDescent="0.2">
      <c r="A95381" s="25">
        <v>1.00397640648462E-4</v>
      </c>
    </row>
    <row r="95382" spans="1:1" x14ac:dyDescent="0.2">
      <c r="A95382" s="25">
        <v>1.0509317614062E-4</v>
      </c>
    </row>
    <row r="95383" spans="1:1" x14ac:dyDescent="0.2">
      <c r="A95383" s="25">
        <v>1.11550718663126E-4</v>
      </c>
    </row>
    <row r="95384" spans="1:1" x14ac:dyDescent="0.2">
      <c r="A95384" s="25">
        <v>1.21060484898187E-4</v>
      </c>
    </row>
    <row r="95385" spans="1:1" x14ac:dyDescent="0.2">
      <c r="A95385" s="25">
        <v>1.24431569098932E-4</v>
      </c>
    </row>
    <row r="95386" spans="1:1" x14ac:dyDescent="0.2">
      <c r="A95386" s="25">
        <v>1.21593120824768E-4</v>
      </c>
    </row>
    <row r="95387" spans="1:1" x14ac:dyDescent="0.2">
      <c r="A95387" s="25">
        <v>1.20007141234768E-4</v>
      </c>
    </row>
    <row r="95388" spans="1:1" x14ac:dyDescent="0.2">
      <c r="A95388" s="25">
        <v>1.2020404421053199E-4</v>
      </c>
    </row>
    <row r="95389" spans="1:1" x14ac:dyDescent="0.2">
      <c r="A95389" s="25">
        <v>1.1871644775010301E-4</v>
      </c>
    </row>
    <row r="95390" spans="1:1" x14ac:dyDescent="0.2">
      <c r="A95390" s="25">
        <v>1.18827579619923E-4</v>
      </c>
    </row>
    <row r="95391" spans="1:1" x14ac:dyDescent="0.2">
      <c r="A95391" s="25">
        <v>1.20255089800733E-4</v>
      </c>
    </row>
    <row r="95392" spans="1:1" x14ac:dyDescent="0.2">
      <c r="A95392" s="25">
        <v>1.20776768178326E-4</v>
      </c>
    </row>
    <row r="95393" spans="1:1" x14ac:dyDescent="0.2">
      <c r="A95393" s="25">
        <v>1.24292054814925E-4</v>
      </c>
    </row>
    <row r="95394" spans="1:1" x14ac:dyDescent="0.2">
      <c r="A95394" s="25">
        <v>1.24522931134461E-4</v>
      </c>
    </row>
    <row r="95395" spans="1:1" x14ac:dyDescent="0.2">
      <c r="A95395" s="25">
        <v>-8.9999999999999902E+99</v>
      </c>
    </row>
    <row r="95396" spans="1:1" x14ac:dyDescent="0.2">
      <c r="A95396" s="25">
        <v>-8.9999999999999902E+99</v>
      </c>
    </row>
    <row r="95397" spans="1:1" x14ac:dyDescent="0.2">
      <c r="A95397" s="25">
        <v>-8.9999999999999902E+99</v>
      </c>
    </row>
    <row r="95398" spans="1:1" x14ac:dyDescent="0.2">
      <c r="A95398" s="25">
        <v>-8.9999999999999902E+99</v>
      </c>
    </row>
    <row r="95399" spans="1:1" x14ac:dyDescent="0.2">
      <c r="A95399" s="25">
        <v>-8.9999999999999902E+99</v>
      </c>
    </row>
    <row r="95400" spans="1:1" x14ac:dyDescent="0.2">
      <c r="A95400" s="25">
        <v>-8.9999999999999902E+99</v>
      </c>
    </row>
    <row r="95401" spans="1:1" x14ac:dyDescent="0.2">
      <c r="A95401" s="25">
        <v>-8.9999999999999902E+99</v>
      </c>
    </row>
    <row r="95402" spans="1:1" x14ac:dyDescent="0.2">
      <c r="A95402" s="25">
        <v>1.0613607615044201E-4</v>
      </c>
    </row>
    <row r="95403" spans="1:1" x14ac:dyDescent="0.2">
      <c r="A95403" s="25">
        <v>1.09118467387907E-4</v>
      </c>
    </row>
    <row r="95404" spans="1:1" x14ac:dyDescent="0.2">
      <c r="A95404" s="25">
        <v>1.20841780172236E-4</v>
      </c>
    </row>
    <row r="95405" spans="1:1" x14ac:dyDescent="0.2">
      <c r="A95405" s="25">
        <v>1.42242831016249E-4</v>
      </c>
    </row>
    <row r="95406" spans="1:1" x14ac:dyDescent="0.2">
      <c r="A95406" s="25">
        <v>1.4766978346322801E-4</v>
      </c>
    </row>
    <row r="95407" spans="1:1" x14ac:dyDescent="0.2">
      <c r="A95407" s="25">
        <v>1.5790344932164701E-4</v>
      </c>
    </row>
    <row r="95408" spans="1:1" x14ac:dyDescent="0.2">
      <c r="A95408" s="25">
        <v>1.7422708366661801E-4</v>
      </c>
    </row>
    <row r="95409" spans="1:1" x14ac:dyDescent="0.2">
      <c r="A95409" s="25">
        <v>1.8575295062130701E-4</v>
      </c>
    </row>
    <row r="95410" spans="1:1" x14ac:dyDescent="0.2">
      <c r="A95410" s="25">
        <v>1.95910198528465E-4</v>
      </c>
    </row>
    <row r="95411" spans="1:1" x14ac:dyDescent="0.2">
      <c r="A95411" s="25">
        <v>2.0496027302350101E-4</v>
      </c>
    </row>
    <row r="95412" spans="1:1" x14ac:dyDescent="0.2">
      <c r="A95412" s="25">
        <v>2.1280097777273899E-4</v>
      </c>
    </row>
    <row r="95413" spans="1:1" x14ac:dyDescent="0.2">
      <c r="A95413" s="25">
        <v>2.1678349102410201E-4</v>
      </c>
    </row>
    <row r="95414" spans="1:1" x14ac:dyDescent="0.2">
      <c r="A95414" s="25">
        <v>2.2869441966953899E-4</v>
      </c>
    </row>
    <row r="95415" spans="1:1" x14ac:dyDescent="0.2">
      <c r="A95415" s="25">
        <v>2.3116824167636801E-4</v>
      </c>
    </row>
    <row r="95416" spans="1:1" x14ac:dyDescent="0.2">
      <c r="A95416" s="25">
        <v>2.29992820619962E-4</v>
      </c>
    </row>
    <row r="95417" spans="1:1" x14ac:dyDescent="0.2">
      <c r="A95417" s="25">
        <v>2.25126227319329E-4</v>
      </c>
    </row>
    <row r="95418" spans="1:1" x14ac:dyDescent="0.2">
      <c r="A95418" s="25">
        <v>2.4044984674817901E-4</v>
      </c>
    </row>
    <row r="95419" spans="1:1" x14ac:dyDescent="0.2">
      <c r="A95419" s="25">
        <v>2.4215963574971501E-4</v>
      </c>
    </row>
    <row r="95420" spans="1:1" x14ac:dyDescent="0.2">
      <c r="A95420" s="25">
        <v>2.28805059275253E-4</v>
      </c>
    </row>
    <row r="95421" spans="1:1" x14ac:dyDescent="0.2">
      <c r="A95421" s="25">
        <v>-8.9999999999999902E+99</v>
      </c>
    </row>
    <row r="95422" spans="1:1" x14ac:dyDescent="0.2">
      <c r="A95422" s="25">
        <v>-8.9999999999999902E+99</v>
      </c>
    </row>
    <row r="95423" spans="1:1" x14ac:dyDescent="0.2">
      <c r="A95423" s="25">
        <v>-8.9999999999999902E+99</v>
      </c>
    </row>
    <row r="95424" spans="1:1" x14ac:dyDescent="0.2">
      <c r="A95424" s="25">
        <v>-8.9999999999999902E+99</v>
      </c>
    </row>
    <row r="95425" spans="1:1" x14ac:dyDescent="0.2">
      <c r="A95425" s="25">
        <v>-8.9999999999999902E+99</v>
      </c>
    </row>
    <row r="95426" spans="1:1" x14ac:dyDescent="0.2">
      <c r="A95426" s="25">
        <v>-8.9999999999999902E+99</v>
      </c>
    </row>
    <row r="95427" spans="1:1" x14ac:dyDescent="0.2">
      <c r="A95427" s="25">
        <v>-8.9999999999999902E+99</v>
      </c>
    </row>
    <row r="95428" spans="1:1" x14ac:dyDescent="0.2">
      <c r="A95428" s="25">
        <v>-8.9999999999999902E+99</v>
      </c>
    </row>
    <row r="95429" spans="1:1" x14ac:dyDescent="0.2">
      <c r="A95429" s="25">
        <v>-8.9999999999999902E+99</v>
      </c>
    </row>
    <row r="95430" spans="1:1" x14ac:dyDescent="0.2">
      <c r="A95430" s="25">
        <v>-8.9999999999999902E+99</v>
      </c>
    </row>
    <row r="95431" spans="1:1" x14ac:dyDescent="0.2">
      <c r="A95431" s="25">
        <v>-8.9999999999999902E+99</v>
      </c>
    </row>
    <row r="95432" spans="1:1" x14ac:dyDescent="0.2">
      <c r="A95432" s="25">
        <v>-8.9999999999999902E+99</v>
      </c>
    </row>
    <row r="95433" spans="1:1" x14ac:dyDescent="0.2">
      <c r="A95433" s="25">
        <v>-8.9999999999999902E+99</v>
      </c>
    </row>
    <row r="95434" spans="1:1" x14ac:dyDescent="0.2">
      <c r="A95434" s="25">
        <v>-8.9999999999999902E+99</v>
      </c>
    </row>
    <row r="95435" spans="1:1" x14ac:dyDescent="0.2">
      <c r="A95435" s="25">
        <v>-8.9999999999999902E+99</v>
      </c>
    </row>
    <row r="95436" spans="1:1" x14ac:dyDescent="0.2">
      <c r="A95436" s="25">
        <v>-8.9999999999999902E+99</v>
      </c>
    </row>
    <row r="95437" spans="1:1" x14ac:dyDescent="0.2">
      <c r="A95437" s="25">
        <v>-8.9999999999999902E+99</v>
      </c>
    </row>
    <row r="95438" spans="1:1" x14ac:dyDescent="0.2">
      <c r="A95438" s="25">
        <v>-8.9999999999999902E+99</v>
      </c>
    </row>
    <row r="95439" spans="1:1" x14ac:dyDescent="0.2">
      <c r="A95439" s="25">
        <v>-8.9999999999999902E+99</v>
      </c>
    </row>
    <row r="95440" spans="1:1" x14ac:dyDescent="0.2">
      <c r="A95440" s="25">
        <v>-8.9999999999999902E+99</v>
      </c>
    </row>
    <row r="95441" spans="1:1" x14ac:dyDescent="0.2">
      <c r="A95441" s="25">
        <v>-8.9999999999999902E+99</v>
      </c>
    </row>
    <row r="95442" spans="1:1" x14ac:dyDescent="0.2">
      <c r="A95442" s="25">
        <v>-8.9999999999999902E+99</v>
      </c>
    </row>
    <row r="95443" spans="1:1" x14ac:dyDescent="0.2">
      <c r="A95443" s="25">
        <v>-8.9999999999999902E+99</v>
      </c>
    </row>
    <row r="95444" spans="1:1" x14ac:dyDescent="0.2">
      <c r="A95444" s="25">
        <v>-8.9999999999999902E+99</v>
      </c>
    </row>
    <row r="95445" spans="1:1" x14ac:dyDescent="0.2">
      <c r="A95445" s="25">
        <v>-8.9999999999999902E+99</v>
      </c>
    </row>
    <row r="95446" spans="1:1" x14ac:dyDescent="0.2">
      <c r="A95446" s="25">
        <v>-8.9999999999999902E+99</v>
      </c>
    </row>
    <row r="95447" spans="1:1" x14ac:dyDescent="0.2">
      <c r="A95447" s="25">
        <v>1.0613607615044201E-4</v>
      </c>
    </row>
    <row r="95448" spans="1:1" x14ac:dyDescent="0.2">
      <c r="A95448" s="25">
        <v>1.09118467387907E-4</v>
      </c>
    </row>
    <row r="95449" spans="1:1" x14ac:dyDescent="0.2">
      <c r="A95449" s="25">
        <v>1.20841780172236E-4</v>
      </c>
    </row>
    <row r="95450" spans="1:1" x14ac:dyDescent="0.2">
      <c r="A95450" s="25">
        <v>1.42242831016249E-4</v>
      </c>
    </row>
    <row r="95451" spans="1:1" x14ac:dyDescent="0.2">
      <c r="A95451" s="25">
        <v>1.4766978346322801E-4</v>
      </c>
    </row>
    <row r="95452" spans="1:1" x14ac:dyDescent="0.2">
      <c r="A95452" s="25">
        <v>1.5790344932164701E-4</v>
      </c>
    </row>
    <row r="95453" spans="1:1" x14ac:dyDescent="0.2">
      <c r="A95453" s="25">
        <v>1.7422708366661801E-4</v>
      </c>
    </row>
    <row r="95454" spans="1:1" x14ac:dyDescent="0.2">
      <c r="A95454" s="25">
        <v>1.8575295062130701E-4</v>
      </c>
    </row>
    <row r="95455" spans="1:1" x14ac:dyDescent="0.2">
      <c r="A95455" s="25">
        <v>1.95910198528465E-4</v>
      </c>
    </row>
    <row r="95456" spans="1:1" x14ac:dyDescent="0.2">
      <c r="A95456" s="25">
        <v>2.0496027302350101E-4</v>
      </c>
    </row>
    <row r="95457" spans="1:1" x14ac:dyDescent="0.2">
      <c r="A95457" s="25">
        <v>2.1280097777273899E-4</v>
      </c>
    </row>
    <row r="95458" spans="1:1" x14ac:dyDescent="0.2">
      <c r="A95458" s="25">
        <v>2.1678349102410201E-4</v>
      </c>
    </row>
    <row r="95459" spans="1:1" x14ac:dyDescent="0.2">
      <c r="A95459" s="25">
        <v>2.2869441966953899E-4</v>
      </c>
    </row>
    <row r="95460" spans="1:1" x14ac:dyDescent="0.2">
      <c r="A95460" s="25">
        <v>2.3116824167636801E-4</v>
      </c>
    </row>
    <row r="95461" spans="1:1" x14ac:dyDescent="0.2">
      <c r="A95461" s="25">
        <v>2.29992820619962E-4</v>
      </c>
    </row>
    <row r="95462" spans="1:1" x14ac:dyDescent="0.2">
      <c r="A95462" s="25">
        <v>2.25126227319329E-4</v>
      </c>
    </row>
    <row r="95463" spans="1:1" x14ac:dyDescent="0.2">
      <c r="A95463" s="25">
        <v>2.4044984674817901E-4</v>
      </c>
    </row>
    <row r="95464" spans="1:1" x14ac:dyDescent="0.2">
      <c r="A95464" s="25">
        <v>2.4215963574971501E-4</v>
      </c>
    </row>
    <row r="95465" spans="1:1" x14ac:dyDescent="0.2">
      <c r="A95465" s="25">
        <v>2.28805059275253E-4</v>
      </c>
    </row>
    <row r="95466" spans="1:1" x14ac:dyDescent="0.2">
      <c r="A95466" s="25">
        <v>-8.9999999999999902E+99</v>
      </c>
    </row>
    <row r="95467" spans="1:1" x14ac:dyDescent="0.2">
      <c r="A95467" s="25">
        <v>-8.9999999999999902E+99</v>
      </c>
    </row>
    <row r="95468" spans="1:1" x14ac:dyDescent="0.2">
      <c r="A95468" s="25">
        <v>-8.9999999999999902E+99</v>
      </c>
    </row>
    <row r="95469" spans="1:1" x14ac:dyDescent="0.2">
      <c r="A95469" s="25">
        <v>-8.9999999999999902E+99</v>
      </c>
    </row>
    <row r="95470" spans="1:1" x14ac:dyDescent="0.2">
      <c r="A95470" s="25">
        <v>-8.9999999999999902E+99</v>
      </c>
    </row>
    <row r="95471" spans="1:1" x14ac:dyDescent="0.2">
      <c r="A95471" s="25">
        <v>-8.9999999999999902E+99</v>
      </c>
    </row>
    <row r="95472" spans="1:1" x14ac:dyDescent="0.2">
      <c r="A95472" s="25">
        <v>-8.9999999999999902E+99</v>
      </c>
    </row>
    <row r="95473" spans="1:1" x14ac:dyDescent="0.2">
      <c r="A95473" s="25">
        <v>-8.9999999999999902E+99</v>
      </c>
    </row>
    <row r="95474" spans="1:1" x14ac:dyDescent="0.2">
      <c r="A95474" s="25">
        <v>-8.9999999999999902E+99</v>
      </c>
    </row>
    <row r="95475" spans="1:1" x14ac:dyDescent="0.2">
      <c r="A95475" s="25">
        <v>-8.9999999999999902E+99</v>
      </c>
    </row>
    <row r="95476" spans="1:1" x14ac:dyDescent="0.2">
      <c r="A95476" s="25">
        <v>-8.9999999999999902E+99</v>
      </c>
    </row>
    <row r="95477" spans="1:1" x14ac:dyDescent="0.2">
      <c r="A95477" s="25">
        <v>-8.9999999999999902E+99</v>
      </c>
    </row>
    <row r="95478" spans="1:1" x14ac:dyDescent="0.2">
      <c r="A95478" s="25">
        <v>-8.9999999999999902E+99</v>
      </c>
    </row>
    <row r="95479" spans="1:1" x14ac:dyDescent="0.2">
      <c r="A95479" s="25">
        <v>-8.9999999999999902E+99</v>
      </c>
    </row>
    <row r="95480" spans="1:1" x14ac:dyDescent="0.2">
      <c r="A95480" s="25">
        <v>-8.9999999999999902E+99</v>
      </c>
    </row>
    <row r="95481" spans="1:1" x14ac:dyDescent="0.2">
      <c r="A95481" s="25">
        <v>-8.9999999999999902E+99</v>
      </c>
    </row>
    <row r="95482" spans="1:1" x14ac:dyDescent="0.2">
      <c r="A95482" s="25">
        <v>-8.9999999999999902E+99</v>
      </c>
    </row>
    <row r="95483" spans="1:1" x14ac:dyDescent="0.2">
      <c r="A95483" s="25">
        <v>-8.9999999999999902E+99</v>
      </c>
    </row>
    <row r="95484" spans="1:1" x14ac:dyDescent="0.2">
      <c r="A95484" s="25">
        <v>-8.9999999999999902E+99</v>
      </c>
    </row>
    <row r="95485" spans="1:1" x14ac:dyDescent="0.2">
      <c r="A95485" s="25">
        <v>-8.9999999999999902E+99</v>
      </c>
    </row>
    <row r="95486" spans="1:1" x14ac:dyDescent="0.2">
      <c r="A95486" s="25">
        <v>-8.9999999999999902E+99</v>
      </c>
    </row>
    <row r="95487" spans="1:1" x14ac:dyDescent="0.2">
      <c r="A95487" s="25">
        <v>-8.9999999999999902E+99</v>
      </c>
    </row>
    <row r="95488" spans="1:1" x14ac:dyDescent="0.2">
      <c r="A95488" s="25">
        <v>-8.9999999999999902E+99</v>
      </c>
    </row>
    <row r="95489" spans="1:1" x14ac:dyDescent="0.2">
      <c r="A95489" s="25">
        <v>-8.9999999999999902E+99</v>
      </c>
    </row>
    <row r="95490" spans="1:1" x14ac:dyDescent="0.2">
      <c r="A95490" s="25">
        <v>-8.9999999999999902E+99</v>
      </c>
    </row>
    <row r="95491" spans="1:1" x14ac:dyDescent="0.2">
      <c r="A95491" s="25">
        <v>-8.9999999999999902E+99</v>
      </c>
    </row>
    <row r="95492" spans="1:1" x14ac:dyDescent="0.2">
      <c r="A95492" s="25">
        <v>1.0613607615044201E-4</v>
      </c>
    </row>
    <row r="95493" spans="1:1" x14ac:dyDescent="0.2">
      <c r="A95493" s="25">
        <v>1.09118467387907E-4</v>
      </c>
    </row>
    <row r="95494" spans="1:1" x14ac:dyDescent="0.2">
      <c r="A95494" s="25">
        <v>1.20841780172236E-4</v>
      </c>
    </row>
    <row r="95495" spans="1:1" x14ac:dyDescent="0.2">
      <c r="A95495" s="25">
        <v>1.42242831016249E-4</v>
      </c>
    </row>
    <row r="95496" spans="1:1" x14ac:dyDescent="0.2">
      <c r="A95496" s="25">
        <v>1.4766978346322801E-4</v>
      </c>
    </row>
    <row r="95497" spans="1:1" x14ac:dyDescent="0.2">
      <c r="A95497" s="25">
        <v>1.5790344932164701E-4</v>
      </c>
    </row>
    <row r="95498" spans="1:1" x14ac:dyDescent="0.2">
      <c r="A95498" s="25">
        <v>1.7422708366661801E-4</v>
      </c>
    </row>
    <row r="95499" spans="1:1" x14ac:dyDescent="0.2">
      <c r="A95499" s="25">
        <v>1.8575295062130701E-4</v>
      </c>
    </row>
    <row r="95500" spans="1:1" x14ac:dyDescent="0.2">
      <c r="A95500" s="25">
        <v>1.95910198528465E-4</v>
      </c>
    </row>
    <row r="95501" spans="1:1" x14ac:dyDescent="0.2">
      <c r="A95501" s="25">
        <v>2.0496027302350101E-4</v>
      </c>
    </row>
    <row r="95502" spans="1:1" x14ac:dyDescent="0.2">
      <c r="A95502" s="25">
        <v>2.1280097777273899E-4</v>
      </c>
    </row>
    <row r="95503" spans="1:1" x14ac:dyDescent="0.2">
      <c r="A95503" s="25">
        <v>2.1678349102410201E-4</v>
      </c>
    </row>
    <row r="95504" spans="1:1" x14ac:dyDescent="0.2">
      <c r="A95504" s="25">
        <v>2.2869441966953899E-4</v>
      </c>
    </row>
    <row r="95505" spans="1:1" x14ac:dyDescent="0.2">
      <c r="A95505" s="25">
        <v>2.3116824167636801E-4</v>
      </c>
    </row>
    <row r="95506" spans="1:1" x14ac:dyDescent="0.2">
      <c r="A95506" s="25">
        <v>2.29992820619962E-4</v>
      </c>
    </row>
    <row r="95507" spans="1:1" x14ac:dyDescent="0.2">
      <c r="A95507" s="25">
        <v>2.25126227319329E-4</v>
      </c>
    </row>
    <row r="95508" spans="1:1" x14ac:dyDescent="0.2">
      <c r="A95508" s="25">
        <v>2.4044984674817901E-4</v>
      </c>
    </row>
    <row r="95509" spans="1:1" x14ac:dyDescent="0.2">
      <c r="A95509" s="25">
        <v>2.4215963574971501E-4</v>
      </c>
    </row>
    <row r="95510" spans="1:1" x14ac:dyDescent="0.2">
      <c r="A95510" s="25">
        <v>2.28805059275253E-4</v>
      </c>
    </row>
    <row r="95511" spans="1:1" x14ac:dyDescent="0.2">
      <c r="A95511" s="25">
        <v>-8.9999999999999902E+99</v>
      </c>
    </row>
    <row r="95512" spans="1:1" x14ac:dyDescent="0.2">
      <c r="A95512" s="25">
        <v>-8.9999999999999902E+99</v>
      </c>
    </row>
    <row r="95513" spans="1:1" x14ac:dyDescent="0.2">
      <c r="A95513" s="25">
        <v>-8.9999999999999902E+99</v>
      </c>
    </row>
    <row r="95514" spans="1:1" x14ac:dyDescent="0.2">
      <c r="A95514" s="25">
        <v>-8.9999999999999902E+99</v>
      </c>
    </row>
    <row r="95515" spans="1:1" x14ac:dyDescent="0.2">
      <c r="A95515" s="25">
        <v>-8.9999999999999902E+99</v>
      </c>
    </row>
    <row r="95516" spans="1:1" x14ac:dyDescent="0.2">
      <c r="A95516" s="25">
        <v>-8.9999999999999902E+99</v>
      </c>
    </row>
    <row r="95517" spans="1:1" x14ac:dyDescent="0.2">
      <c r="A95517" s="25">
        <v>-8.9999999999999902E+99</v>
      </c>
    </row>
    <row r="95518" spans="1:1" x14ac:dyDescent="0.2">
      <c r="A95518" s="25">
        <v>-8.9999999999999902E+99</v>
      </c>
    </row>
    <row r="95519" spans="1:1" x14ac:dyDescent="0.2">
      <c r="A95519" s="25">
        <v>-8.9999999999999902E+99</v>
      </c>
    </row>
    <row r="95520" spans="1:1" x14ac:dyDescent="0.2">
      <c r="A95520" s="25">
        <v>-8.9999999999999902E+99</v>
      </c>
    </row>
    <row r="95521" spans="1:1" x14ac:dyDescent="0.2">
      <c r="A95521" s="25">
        <v>-8.9999999999999902E+99</v>
      </c>
    </row>
    <row r="95522" spans="1:1" x14ac:dyDescent="0.2">
      <c r="A95522" s="25">
        <v>-8.9999999999999902E+99</v>
      </c>
    </row>
    <row r="95523" spans="1:1" x14ac:dyDescent="0.2">
      <c r="A95523" s="25">
        <v>-8.9999999999999902E+99</v>
      </c>
    </row>
    <row r="95524" spans="1:1" x14ac:dyDescent="0.2">
      <c r="A95524" s="25">
        <v>-8.9999999999999902E+99</v>
      </c>
    </row>
    <row r="95525" spans="1:1" x14ac:dyDescent="0.2">
      <c r="A95525" s="25">
        <v>-8.9999999999999902E+99</v>
      </c>
    </row>
    <row r="95526" spans="1:1" x14ac:dyDescent="0.2">
      <c r="A95526" s="25">
        <v>-8.9999999999999902E+99</v>
      </c>
    </row>
    <row r="95527" spans="1:1" x14ac:dyDescent="0.2">
      <c r="A95527" s="25">
        <v>-8.9999999999999902E+99</v>
      </c>
    </row>
    <row r="95528" spans="1:1" x14ac:dyDescent="0.2">
      <c r="A95528" s="25">
        <v>-8.9999999999999902E+99</v>
      </c>
    </row>
    <row r="95529" spans="1:1" x14ac:dyDescent="0.2">
      <c r="A95529" s="25">
        <v>-8.9999999999999902E+99</v>
      </c>
    </row>
    <row r="95530" spans="1:1" x14ac:dyDescent="0.2">
      <c r="A95530" s="25">
        <v>-8.9999999999999902E+99</v>
      </c>
    </row>
    <row r="95531" spans="1:1" x14ac:dyDescent="0.2">
      <c r="A95531" s="25">
        <v>-8.9999999999999902E+99</v>
      </c>
    </row>
    <row r="95532" spans="1:1" x14ac:dyDescent="0.2">
      <c r="A95532" s="25">
        <v>-8.9999999999999902E+99</v>
      </c>
    </row>
    <row r="95533" spans="1:1" x14ac:dyDescent="0.2">
      <c r="A95533" s="25">
        <v>-8.9999999999999902E+99</v>
      </c>
    </row>
    <row r="95534" spans="1:1" x14ac:dyDescent="0.2">
      <c r="A95534" s="25">
        <v>-8.9999999999999902E+99</v>
      </c>
    </row>
    <row r="95535" spans="1:1" x14ac:dyDescent="0.2">
      <c r="A95535" s="25">
        <v>-8.9999999999999902E+99</v>
      </c>
    </row>
    <row r="95536" spans="1:1" x14ac:dyDescent="0.2">
      <c r="A95536" s="25">
        <v>-8.9999999999999902E+99</v>
      </c>
    </row>
    <row r="95537" spans="1:1" x14ac:dyDescent="0.2">
      <c r="A95537" s="25">
        <v>1.17460954628512E-4</v>
      </c>
    </row>
    <row r="95538" spans="1:1" x14ac:dyDescent="0.2">
      <c r="A95538" s="25">
        <v>1.17462250579754E-4</v>
      </c>
    </row>
    <row r="95539" spans="1:1" x14ac:dyDescent="0.2">
      <c r="A95539" s="25">
        <v>1.2423147445530001E-4</v>
      </c>
    </row>
    <row r="95540" spans="1:1" x14ac:dyDescent="0.2">
      <c r="A95540" s="25">
        <v>1.36892291379486E-4</v>
      </c>
    </row>
    <row r="95541" spans="1:1" x14ac:dyDescent="0.2">
      <c r="A95541" s="25">
        <v>1.4040270550909499E-4</v>
      </c>
    </row>
    <row r="95542" spans="1:1" x14ac:dyDescent="0.2">
      <c r="A95542" s="25">
        <v>1.45713156839211E-4</v>
      </c>
    </row>
    <row r="95543" spans="1:1" x14ac:dyDescent="0.2">
      <c r="A95543" s="25">
        <v>1.6130868525002801E-4</v>
      </c>
    </row>
    <row r="95544" spans="1:1" x14ac:dyDescent="0.2">
      <c r="A95544" s="25">
        <v>1.7366983522495701E-4</v>
      </c>
    </row>
    <row r="95545" spans="1:1" x14ac:dyDescent="0.2">
      <c r="A95545" s="25">
        <v>1.83954849943285E-4</v>
      </c>
    </row>
    <row r="95546" spans="1:1" x14ac:dyDescent="0.2">
      <c r="A95546" s="25">
        <v>1.928313700222E-4</v>
      </c>
    </row>
    <row r="95547" spans="1:1" x14ac:dyDescent="0.2">
      <c r="A95547" s="25">
        <v>2.0059401352140501E-4</v>
      </c>
    </row>
    <row r="95548" spans="1:1" x14ac:dyDescent="0.2">
      <c r="A95548" s="25">
        <v>2.04119171567778E-4</v>
      </c>
    </row>
    <row r="95549" spans="1:1" x14ac:dyDescent="0.2">
      <c r="A95549" s="25">
        <v>2.1521216208965501E-4</v>
      </c>
    </row>
    <row r="95550" spans="1:1" x14ac:dyDescent="0.2">
      <c r="A95550" s="25">
        <v>2.2029131563075101E-4</v>
      </c>
    </row>
    <row r="95551" spans="1:1" x14ac:dyDescent="0.2">
      <c r="A95551" s="25">
        <v>2.2272589669221601E-4</v>
      </c>
    </row>
    <row r="95552" spans="1:1" x14ac:dyDescent="0.2">
      <c r="A95552" s="25">
        <v>2.2477468499472399E-4</v>
      </c>
    </row>
    <row r="95553" spans="1:1" x14ac:dyDescent="0.2">
      <c r="A95553" s="25">
        <v>2.31128282205294E-4</v>
      </c>
    </row>
    <row r="95554" spans="1:1" x14ac:dyDescent="0.2">
      <c r="A95554" s="25">
        <v>2.2654308214847501E-4</v>
      </c>
    </row>
    <row r="95555" spans="1:1" x14ac:dyDescent="0.2">
      <c r="A95555" s="25">
        <v>2.3901243389565601E-4</v>
      </c>
    </row>
    <row r="95556" spans="1:1" x14ac:dyDescent="0.2">
      <c r="A95556" s="25">
        <v>2.4948781140327498E-4</v>
      </c>
    </row>
    <row r="95557" spans="1:1" x14ac:dyDescent="0.2">
      <c r="A95557" s="25">
        <v>2.55076137577452E-4</v>
      </c>
    </row>
    <row r="95558" spans="1:1" x14ac:dyDescent="0.2">
      <c r="A95558" s="25">
        <v>2.5582660983564602E-4</v>
      </c>
    </row>
    <row r="95559" spans="1:1" x14ac:dyDescent="0.2">
      <c r="A95559" s="25">
        <v>2.6099866041710698E-4</v>
      </c>
    </row>
    <row r="95560" spans="1:1" x14ac:dyDescent="0.2">
      <c r="A95560" s="25">
        <v>2.6276894632165101E-4</v>
      </c>
    </row>
    <row r="95561" spans="1:1" x14ac:dyDescent="0.2">
      <c r="A95561" s="25">
        <v>2.6479151553045801E-4</v>
      </c>
    </row>
    <row r="95562" spans="1:1" x14ac:dyDescent="0.2">
      <c r="A95562" s="25">
        <v>2.6637715048638002E-4</v>
      </c>
    </row>
    <row r="95563" spans="1:1" x14ac:dyDescent="0.2">
      <c r="A95563" s="25">
        <v>2.6794529581445102E-4</v>
      </c>
    </row>
    <row r="95564" spans="1:1" x14ac:dyDescent="0.2">
      <c r="A95564" s="25">
        <v>2.7279816956475702E-4</v>
      </c>
    </row>
    <row r="95565" spans="1:1" x14ac:dyDescent="0.2">
      <c r="A95565" s="25">
        <v>2.73516579563514E-4</v>
      </c>
    </row>
    <row r="95566" spans="1:1" x14ac:dyDescent="0.2">
      <c r="A95566" s="25">
        <v>2.7465195635988798E-4</v>
      </c>
    </row>
    <row r="95567" spans="1:1" x14ac:dyDescent="0.2">
      <c r="A95567" s="25">
        <v>-8.9999999999999902E+99</v>
      </c>
    </row>
    <row r="95568" spans="1:1" x14ac:dyDescent="0.2">
      <c r="A95568" s="25">
        <v>-8.9999999999999902E+99</v>
      </c>
    </row>
    <row r="95569" spans="1:1" x14ac:dyDescent="0.2">
      <c r="A95569" s="25">
        <v>-8.9999999999999902E+99</v>
      </c>
    </row>
    <row r="95570" spans="1:1" x14ac:dyDescent="0.2">
      <c r="A95570" s="25">
        <v>-8.9999999999999902E+99</v>
      </c>
    </row>
    <row r="95571" spans="1:1" x14ac:dyDescent="0.2">
      <c r="A95571" s="25">
        <v>-8.9999999999999902E+99</v>
      </c>
    </row>
    <row r="95572" spans="1:1" x14ac:dyDescent="0.2">
      <c r="A95572" s="25">
        <v>-8.9999999999999902E+99</v>
      </c>
    </row>
    <row r="95573" spans="1:1" x14ac:dyDescent="0.2">
      <c r="A95573" s="25">
        <v>-8.9999999999999902E+99</v>
      </c>
    </row>
    <row r="95574" spans="1:1" x14ac:dyDescent="0.2">
      <c r="A95574" s="25">
        <v>-8.9999999999999902E+99</v>
      </c>
    </row>
    <row r="95575" spans="1:1" x14ac:dyDescent="0.2">
      <c r="A95575" s="25">
        <v>-8.9999999999999902E+99</v>
      </c>
    </row>
    <row r="95576" spans="1:1" x14ac:dyDescent="0.2">
      <c r="A95576" s="25">
        <v>-8.9999999999999902E+99</v>
      </c>
    </row>
    <row r="95577" spans="1:1" x14ac:dyDescent="0.2">
      <c r="A95577" s="25">
        <v>-8.9999999999999902E+99</v>
      </c>
    </row>
    <row r="95578" spans="1:1" x14ac:dyDescent="0.2">
      <c r="A95578" s="25">
        <v>-8.9999999999999902E+99</v>
      </c>
    </row>
    <row r="95579" spans="1:1" x14ac:dyDescent="0.2">
      <c r="A95579" s="25">
        <v>-8.9999999999999902E+99</v>
      </c>
    </row>
    <row r="95580" spans="1:1" x14ac:dyDescent="0.2">
      <c r="A95580" s="25">
        <v>-8.9999999999999902E+99</v>
      </c>
    </row>
    <row r="95581" spans="1:1" x14ac:dyDescent="0.2">
      <c r="A95581" s="25">
        <v>-8.9999999999999902E+99</v>
      </c>
    </row>
    <row r="95582" spans="1:1" x14ac:dyDescent="0.2">
      <c r="A95582" s="25">
        <v>1.3013706872530299E-4</v>
      </c>
    </row>
    <row r="95583" spans="1:1" x14ac:dyDescent="0.2">
      <c r="A95583" s="25">
        <v>1.3001649430749901E-4</v>
      </c>
    </row>
    <row r="95584" spans="1:1" x14ac:dyDescent="0.2">
      <c r="A95584" s="25">
        <v>1.25291111128842E-4</v>
      </c>
    </row>
    <row r="95585" spans="1:1" x14ac:dyDescent="0.2">
      <c r="A95585" s="25">
        <v>1.3140329732032799E-4</v>
      </c>
    </row>
    <row r="95586" spans="1:1" x14ac:dyDescent="0.2">
      <c r="A95586" s="25">
        <v>1.3570285065127099E-4</v>
      </c>
    </row>
    <row r="95587" spans="1:1" x14ac:dyDescent="0.2">
      <c r="A95587" s="25">
        <v>1.4033605006435901E-4</v>
      </c>
    </row>
    <row r="95588" spans="1:1" x14ac:dyDescent="0.2">
      <c r="A95588" s="25">
        <v>1.52610379998519E-4</v>
      </c>
    </row>
    <row r="95589" spans="1:1" x14ac:dyDescent="0.2">
      <c r="A95589" s="25">
        <v>1.6208474351971501E-4</v>
      </c>
    </row>
    <row r="95590" spans="1:1" x14ac:dyDescent="0.2">
      <c r="A95590" s="25">
        <v>1.69947627861123E-4</v>
      </c>
    </row>
    <row r="95591" spans="1:1" x14ac:dyDescent="0.2">
      <c r="A95591" s="25">
        <v>1.7766596355854299E-4</v>
      </c>
    </row>
    <row r="95592" spans="1:1" x14ac:dyDescent="0.2">
      <c r="A95592" s="25">
        <v>1.85051993350739E-4</v>
      </c>
    </row>
    <row r="95593" spans="1:1" x14ac:dyDescent="0.2">
      <c r="A95593" s="25">
        <v>1.9028600047423999E-4</v>
      </c>
    </row>
    <row r="95594" spans="1:1" x14ac:dyDescent="0.2">
      <c r="A95594" s="25">
        <v>1.97422913981756E-4</v>
      </c>
    </row>
    <row r="95595" spans="1:1" x14ac:dyDescent="0.2">
      <c r="A95595" s="25">
        <v>2.0239971415768999E-4</v>
      </c>
    </row>
    <row r="95596" spans="1:1" x14ac:dyDescent="0.2">
      <c r="A95596" s="25">
        <v>2.0573420876651E-4</v>
      </c>
    </row>
    <row r="95597" spans="1:1" x14ac:dyDescent="0.2">
      <c r="A95597" s="25">
        <v>2.08301850982771E-4</v>
      </c>
    </row>
    <row r="95598" spans="1:1" x14ac:dyDescent="0.2">
      <c r="A95598" s="25">
        <v>2.1232217429896001E-4</v>
      </c>
    </row>
    <row r="95599" spans="1:1" x14ac:dyDescent="0.2">
      <c r="A95599" s="25">
        <v>2.26456420388101E-4</v>
      </c>
    </row>
    <row r="95600" spans="1:1" x14ac:dyDescent="0.2">
      <c r="A95600" s="25">
        <v>2.3723111712956E-4</v>
      </c>
    </row>
    <row r="95601" spans="1:1" x14ac:dyDescent="0.2">
      <c r="A95601" s="25">
        <v>2.4564514499561898E-4</v>
      </c>
    </row>
    <row r="95602" spans="1:1" x14ac:dyDescent="0.2">
      <c r="A95602" s="25">
        <v>2.5083953477063401E-4</v>
      </c>
    </row>
    <row r="95603" spans="1:1" x14ac:dyDescent="0.2">
      <c r="A95603" s="25">
        <v>2.5234069942839301E-4</v>
      </c>
    </row>
    <row r="95604" spans="1:1" x14ac:dyDescent="0.2">
      <c r="A95604" s="25">
        <v>2.5576730485184001E-4</v>
      </c>
    </row>
    <row r="95605" spans="1:1" x14ac:dyDescent="0.2">
      <c r="A95605" s="25">
        <v>2.5934805973687897E-4</v>
      </c>
    </row>
    <row r="95606" spans="1:1" x14ac:dyDescent="0.2">
      <c r="A95606" s="25">
        <v>2.6236116462501801E-4</v>
      </c>
    </row>
    <row r="95607" spans="1:1" x14ac:dyDescent="0.2">
      <c r="A95607" s="25">
        <v>2.6463366277217602E-4</v>
      </c>
    </row>
    <row r="95608" spans="1:1" x14ac:dyDescent="0.2">
      <c r="A95608" s="25">
        <v>2.6713986781146701E-4</v>
      </c>
    </row>
    <row r="95609" spans="1:1" x14ac:dyDescent="0.2">
      <c r="A95609" s="25">
        <v>2.72157483674019E-4</v>
      </c>
    </row>
    <row r="95610" spans="1:1" x14ac:dyDescent="0.2">
      <c r="A95610" s="25">
        <v>2.7499080481848098E-4</v>
      </c>
    </row>
    <row r="95611" spans="1:1" x14ac:dyDescent="0.2">
      <c r="A95611" s="25">
        <v>2.7651396736545802E-4</v>
      </c>
    </row>
    <row r="95612" spans="1:1" x14ac:dyDescent="0.2">
      <c r="A95612" s="25">
        <v>2.77147058503603E-4</v>
      </c>
    </row>
    <row r="95613" spans="1:1" x14ac:dyDescent="0.2">
      <c r="A95613" s="25">
        <v>2.7528051487189298E-4</v>
      </c>
    </row>
    <row r="95614" spans="1:1" x14ac:dyDescent="0.2">
      <c r="A95614" s="25">
        <v>2.7026169413089203E-4</v>
      </c>
    </row>
    <row r="95615" spans="1:1" x14ac:dyDescent="0.2">
      <c r="A95615" s="25">
        <v>2.5861046577713701E-4</v>
      </c>
    </row>
    <row r="95616" spans="1:1" x14ac:dyDescent="0.2">
      <c r="A95616" s="25">
        <v>2.50540509190683E-4</v>
      </c>
    </row>
    <row r="95617" spans="1:1" x14ac:dyDescent="0.2">
      <c r="A95617" s="25">
        <v>2.47722916828792E-4</v>
      </c>
    </row>
    <row r="95618" spans="1:1" x14ac:dyDescent="0.2">
      <c r="A95618" s="25">
        <v>-8.9999999999999902E+99</v>
      </c>
    </row>
    <row r="95619" spans="1:1" x14ac:dyDescent="0.2">
      <c r="A95619" s="25">
        <v>-8.9999999999999902E+99</v>
      </c>
    </row>
    <row r="95620" spans="1:1" x14ac:dyDescent="0.2">
      <c r="A95620" s="25">
        <v>-8.9999999999999902E+99</v>
      </c>
    </row>
    <row r="95621" spans="1:1" x14ac:dyDescent="0.2">
      <c r="A95621" s="25">
        <v>-8.9999999999999902E+99</v>
      </c>
    </row>
    <row r="95622" spans="1:1" x14ac:dyDescent="0.2">
      <c r="A95622" s="25">
        <v>-8.9999999999999902E+99</v>
      </c>
    </row>
    <row r="95623" spans="1:1" x14ac:dyDescent="0.2">
      <c r="A95623" s="25">
        <v>-8.9999999999999902E+99</v>
      </c>
    </row>
    <row r="95624" spans="1:1" x14ac:dyDescent="0.2">
      <c r="A95624" s="25">
        <v>-8.9999999999999902E+99</v>
      </c>
    </row>
    <row r="95625" spans="1:1" x14ac:dyDescent="0.2">
      <c r="A95625" s="25">
        <v>-8.9999999999999902E+99</v>
      </c>
    </row>
    <row r="95626" spans="1:1" x14ac:dyDescent="0.2">
      <c r="A95626" s="25">
        <v>-8.9999999999999902E+99</v>
      </c>
    </row>
    <row r="95627" spans="1:1" x14ac:dyDescent="0.2">
      <c r="A95627" s="25">
        <v>1.06914284375389E-4</v>
      </c>
    </row>
    <row r="95628" spans="1:1" x14ac:dyDescent="0.2">
      <c r="A95628" s="25">
        <v>1.06898697162616E-4</v>
      </c>
    </row>
    <row r="95629" spans="1:1" x14ac:dyDescent="0.2">
      <c r="A95629" s="25">
        <v>9.5951455555354294E-5</v>
      </c>
    </row>
    <row r="95630" spans="1:1" x14ac:dyDescent="0.2">
      <c r="A95630" s="25">
        <v>9.9125826568180597E-5</v>
      </c>
    </row>
    <row r="95631" spans="1:1" x14ac:dyDescent="0.2">
      <c r="A95631" s="25">
        <v>9.9445556036280002E-5</v>
      </c>
    </row>
    <row r="95632" spans="1:1" x14ac:dyDescent="0.2">
      <c r="A95632" s="25">
        <v>1.0342439082625E-4</v>
      </c>
    </row>
    <row r="95633" spans="1:1" x14ac:dyDescent="0.2">
      <c r="A95633" s="25">
        <v>1.26422286119115E-4</v>
      </c>
    </row>
    <row r="95634" spans="1:1" x14ac:dyDescent="0.2">
      <c r="A95634" s="25">
        <v>1.39836405504351E-4</v>
      </c>
    </row>
    <row r="95635" spans="1:1" x14ac:dyDescent="0.2">
      <c r="A95635" s="25">
        <v>1.5130761189288301E-4</v>
      </c>
    </row>
    <row r="95636" spans="1:1" x14ac:dyDescent="0.2">
      <c r="A95636" s="25">
        <v>1.6234702911377801E-4</v>
      </c>
    </row>
    <row r="95637" spans="1:1" x14ac:dyDescent="0.2">
      <c r="A95637" s="25">
        <v>1.6693547509621801E-4</v>
      </c>
    </row>
    <row r="95638" spans="1:1" x14ac:dyDescent="0.2">
      <c r="A95638" s="25">
        <v>1.7095944594276499E-4</v>
      </c>
    </row>
    <row r="95639" spans="1:1" x14ac:dyDescent="0.2">
      <c r="A95639" s="25">
        <v>1.78103242536263E-4</v>
      </c>
    </row>
    <row r="95640" spans="1:1" x14ac:dyDescent="0.2">
      <c r="A95640" s="25">
        <v>1.8411167790497601E-4</v>
      </c>
    </row>
    <row r="95641" spans="1:1" x14ac:dyDescent="0.2">
      <c r="A95641" s="25">
        <v>1.8903894688345401E-4</v>
      </c>
    </row>
    <row r="95642" spans="1:1" x14ac:dyDescent="0.2">
      <c r="A95642" s="25">
        <v>1.9265207227703399E-4</v>
      </c>
    </row>
    <row r="95643" spans="1:1" x14ac:dyDescent="0.2">
      <c r="A95643" s="25">
        <v>1.9856980784343099E-4</v>
      </c>
    </row>
    <row r="95644" spans="1:1" x14ac:dyDescent="0.2">
      <c r="A95644" s="25">
        <v>2.0550165605834499E-4</v>
      </c>
    </row>
    <row r="95645" spans="1:1" x14ac:dyDescent="0.2">
      <c r="A95645" s="25">
        <v>2.1047402306315999E-4</v>
      </c>
    </row>
    <row r="95646" spans="1:1" x14ac:dyDescent="0.2">
      <c r="A95646" s="25">
        <v>2.1524128282386599E-4</v>
      </c>
    </row>
    <row r="95647" spans="1:1" x14ac:dyDescent="0.2">
      <c r="A95647" s="25">
        <v>2.2007318992422499E-4</v>
      </c>
    </row>
    <row r="95648" spans="1:1" x14ac:dyDescent="0.2">
      <c r="A95648" s="25">
        <v>2.2524246228457299E-4</v>
      </c>
    </row>
    <row r="95649" spans="1:1" x14ac:dyDescent="0.2">
      <c r="A95649" s="25">
        <v>2.2978119361183899E-4</v>
      </c>
    </row>
    <row r="95650" spans="1:1" x14ac:dyDescent="0.2">
      <c r="A95650" s="25">
        <v>2.3470383239912601E-4</v>
      </c>
    </row>
    <row r="95651" spans="1:1" x14ac:dyDescent="0.2">
      <c r="A95651" s="25">
        <v>2.3899714813019999E-4</v>
      </c>
    </row>
    <row r="95652" spans="1:1" x14ac:dyDescent="0.2">
      <c r="A95652" s="25">
        <v>2.4360897459606301E-4</v>
      </c>
    </row>
    <row r="95653" spans="1:1" x14ac:dyDescent="0.2">
      <c r="A95653" s="25">
        <v>2.4755734874045001E-4</v>
      </c>
    </row>
    <row r="95654" spans="1:1" x14ac:dyDescent="0.2">
      <c r="A95654" s="25">
        <v>2.5668104417832498E-4</v>
      </c>
    </row>
    <row r="95655" spans="1:1" x14ac:dyDescent="0.2">
      <c r="A95655" s="25">
        <v>2.6417925043747698E-4</v>
      </c>
    </row>
    <row r="95656" spans="1:1" x14ac:dyDescent="0.2">
      <c r="A95656" s="25">
        <v>2.6951960347179702E-4</v>
      </c>
    </row>
    <row r="95657" spans="1:1" x14ac:dyDescent="0.2">
      <c r="A95657" s="25">
        <v>2.7286951139515899E-4</v>
      </c>
    </row>
    <row r="95658" spans="1:1" x14ac:dyDescent="0.2">
      <c r="A95658" s="25">
        <v>2.7336839461744703E-4</v>
      </c>
    </row>
    <row r="95659" spans="1:1" x14ac:dyDescent="0.2">
      <c r="A95659" s="25">
        <v>2.7051938262979101E-4</v>
      </c>
    </row>
    <row r="95660" spans="1:1" x14ac:dyDescent="0.2">
      <c r="A95660" s="25">
        <v>2.6099103019611202E-4</v>
      </c>
    </row>
    <row r="95661" spans="1:1" x14ac:dyDescent="0.2">
      <c r="A95661" s="25">
        <v>2.53166978885282E-4</v>
      </c>
    </row>
    <row r="95662" spans="1:1" x14ac:dyDescent="0.2">
      <c r="A95662" s="25">
        <v>2.5535237891821601E-4</v>
      </c>
    </row>
    <row r="95663" spans="1:1" x14ac:dyDescent="0.2">
      <c r="A95663" s="25">
        <v>-8.9999999999999902E+99</v>
      </c>
    </row>
    <row r="95664" spans="1:1" x14ac:dyDescent="0.2">
      <c r="A95664" s="25">
        <v>-8.9999999999999902E+99</v>
      </c>
    </row>
    <row r="95665" spans="1:1" x14ac:dyDescent="0.2">
      <c r="A95665" s="25">
        <v>-8.9999999999999902E+99</v>
      </c>
    </row>
    <row r="95666" spans="1:1" x14ac:dyDescent="0.2">
      <c r="A95666" s="25">
        <v>-8.9999999999999902E+99</v>
      </c>
    </row>
    <row r="95667" spans="1:1" x14ac:dyDescent="0.2">
      <c r="A95667" s="25">
        <v>-8.9999999999999902E+99</v>
      </c>
    </row>
    <row r="95668" spans="1:1" x14ac:dyDescent="0.2">
      <c r="A95668" s="25">
        <v>-8.9999999999999902E+99</v>
      </c>
    </row>
    <row r="95669" spans="1:1" x14ac:dyDescent="0.2">
      <c r="A95669" s="25">
        <v>-8.9999999999999902E+99</v>
      </c>
    </row>
    <row r="95670" spans="1:1" x14ac:dyDescent="0.2">
      <c r="A95670" s="25">
        <v>-8.9999999999999902E+99</v>
      </c>
    </row>
    <row r="95671" spans="1:1" x14ac:dyDescent="0.2">
      <c r="A95671" s="25">
        <v>-8.9999999999999902E+99</v>
      </c>
    </row>
    <row r="95672" spans="1:1" x14ac:dyDescent="0.2">
      <c r="A95672" s="25">
        <v>4.6331090437239397E-5</v>
      </c>
    </row>
    <row r="95673" spans="1:1" x14ac:dyDescent="0.2">
      <c r="A95673" s="25">
        <v>4.6112791876722E-5</v>
      </c>
    </row>
    <row r="95674" spans="1:1" x14ac:dyDescent="0.2">
      <c r="A95674" s="25">
        <v>3.8159743424504898E-5</v>
      </c>
    </row>
    <row r="95675" spans="1:1" x14ac:dyDescent="0.2">
      <c r="A95675" s="25">
        <v>3.8415869680474599E-5</v>
      </c>
    </row>
    <row r="95676" spans="1:1" x14ac:dyDescent="0.2">
      <c r="A95676" s="25">
        <v>3.4511330671971699E-5</v>
      </c>
    </row>
    <row r="95677" spans="1:1" x14ac:dyDescent="0.2">
      <c r="A95677" s="25">
        <v>3.03361810596775E-5</v>
      </c>
    </row>
    <row r="95678" spans="1:1" x14ac:dyDescent="0.2">
      <c r="A95678" s="25">
        <v>4.0404179861854599E-5</v>
      </c>
    </row>
    <row r="95679" spans="1:1" x14ac:dyDescent="0.2">
      <c r="A95679" s="25">
        <v>5.4284809939234202E-5</v>
      </c>
    </row>
    <row r="95680" spans="1:1" x14ac:dyDescent="0.2">
      <c r="A95680" s="25">
        <v>6.5629349386071999E-5</v>
      </c>
    </row>
    <row r="95681" spans="1:1" x14ac:dyDescent="0.2">
      <c r="A95681" s="25">
        <v>8.32134767463115E-5</v>
      </c>
    </row>
    <row r="95682" spans="1:1" x14ac:dyDescent="0.2">
      <c r="A95682" s="25">
        <v>8.74891503918123E-5</v>
      </c>
    </row>
    <row r="95683" spans="1:1" x14ac:dyDescent="0.2">
      <c r="A95683" s="25">
        <v>8.9878878636894004E-5</v>
      </c>
    </row>
    <row r="95684" spans="1:1" x14ac:dyDescent="0.2">
      <c r="A95684" s="25">
        <v>9.6723452410887699E-5</v>
      </c>
    </row>
    <row r="95685" spans="1:1" x14ac:dyDescent="0.2">
      <c r="A95685" s="25">
        <v>1.0815472234222399E-4</v>
      </c>
    </row>
    <row r="95686" spans="1:1" x14ac:dyDescent="0.2">
      <c r="A95686" s="25">
        <v>1.2087554662813001E-4</v>
      </c>
    </row>
    <row r="95687" spans="1:1" x14ac:dyDescent="0.2">
      <c r="A95687" s="25">
        <v>1.3020465049138E-4</v>
      </c>
    </row>
    <row r="95688" spans="1:1" x14ac:dyDescent="0.2">
      <c r="A95688" s="25">
        <v>1.4404585485837401E-4</v>
      </c>
    </row>
    <row r="95689" spans="1:1" x14ac:dyDescent="0.2">
      <c r="A95689" s="25">
        <v>1.5509670413708701E-4</v>
      </c>
    </row>
    <row r="95690" spans="1:1" x14ac:dyDescent="0.2">
      <c r="A95690" s="25">
        <v>1.63704234666203E-4</v>
      </c>
    </row>
    <row r="95691" spans="1:1" x14ac:dyDescent="0.2">
      <c r="A95691" s="25">
        <v>1.7017834280639199E-4</v>
      </c>
    </row>
    <row r="95692" spans="1:1" x14ac:dyDescent="0.2">
      <c r="A95692" s="25">
        <v>1.7608702429971801E-4</v>
      </c>
    </row>
    <row r="95693" spans="1:1" x14ac:dyDescent="0.2">
      <c r="A95693" s="25">
        <v>1.81252302036218E-4</v>
      </c>
    </row>
    <row r="95694" spans="1:1" x14ac:dyDescent="0.2">
      <c r="A95694" s="25">
        <v>1.842028468425E-4</v>
      </c>
    </row>
    <row r="95695" spans="1:1" x14ac:dyDescent="0.2">
      <c r="A95695" s="25">
        <v>1.8888677310368999E-4</v>
      </c>
    </row>
    <row r="95696" spans="1:1" x14ac:dyDescent="0.2">
      <c r="A95696" s="25">
        <v>1.92969108598485E-4</v>
      </c>
    </row>
    <row r="95697" spans="1:1" x14ac:dyDescent="0.2">
      <c r="A95697" s="25">
        <v>1.9743029580750901E-4</v>
      </c>
    </row>
    <row r="95698" spans="1:1" x14ac:dyDescent="0.2">
      <c r="A95698" s="25">
        <v>2.01778555547625E-4</v>
      </c>
    </row>
    <row r="95699" spans="1:1" x14ac:dyDescent="0.2">
      <c r="A95699" s="25">
        <v>2.13422558641854E-4</v>
      </c>
    </row>
    <row r="95700" spans="1:1" x14ac:dyDescent="0.2">
      <c r="A95700" s="25">
        <v>2.2442114616021E-4</v>
      </c>
    </row>
    <row r="95701" spans="1:1" x14ac:dyDescent="0.2">
      <c r="A95701" s="25">
        <v>2.3485886635559399E-4</v>
      </c>
    </row>
    <row r="95702" spans="1:1" x14ac:dyDescent="0.2">
      <c r="A95702" s="25">
        <v>2.4509518076867599E-4</v>
      </c>
    </row>
    <row r="95703" spans="1:1" x14ac:dyDescent="0.2">
      <c r="A95703" s="25">
        <v>2.5409425149191303E-4</v>
      </c>
    </row>
    <row r="95704" spans="1:1" x14ac:dyDescent="0.2">
      <c r="A95704" s="25">
        <v>2.61304604026368E-4</v>
      </c>
    </row>
    <row r="95705" spans="1:1" x14ac:dyDescent="0.2">
      <c r="A95705" s="25">
        <v>2.67022567780087E-4</v>
      </c>
    </row>
    <row r="95706" spans="1:1" x14ac:dyDescent="0.2">
      <c r="A95706" s="25">
        <v>2.6987722791465201E-4</v>
      </c>
    </row>
    <row r="95707" spans="1:1" x14ac:dyDescent="0.2">
      <c r="A95707" s="25">
        <v>2.7115935449336601E-4</v>
      </c>
    </row>
    <row r="95708" spans="1:1" x14ac:dyDescent="0.2">
      <c r="A95708" s="25">
        <v>2.73334112840571E-4</v>
      </c>
    </row>
    <row r="95709" spans="1:1" x14ac:dyDescent="0.2">
      <c r="A95709" s="25">
        <v>2.7369182237499802E-4</v>
      </c>
    </row>
    <row r="95710" spans="1:1" x14ac:dyDescent="0.2">
      <c r="A95710" s="25">
        <v>2.74988156421195E-4</v>
      </c>
    </row>
    <row r="95711" spans="1:1" x14ac:dyDescent="0.2">
      <c r="A95711" s="25">
        <v>2.75712303169468E-4</v>
      </c>
    </row>
    <row r="95712" spans="1:1" x14ac:dyDescent="0.2">
      <c r="A95712" s="25">
        <v>-8.9999999999999902E+99</v>
      </c>
    </row>
    <row r="95713" spans="1:1" x14ac:dyDescent="0.2">
      <c r="A95713" s="25">
        <v>-8.9999999999999902E+99</v>
      </c>
    </row>
    <row r="95714" spans="1:1" x14ac:dyDescent="0.2">
      <c r="A95714" s="25">
        <v>-8.9999999999999902E+99</v>
      </c>
    </row>
    <row r="95715" spans="1:1" x14ac:dyDescent="0.2">
      <c r="A95715" s="25">
        <v>-8.9999999999999902E+99</v>
      </c>
    </row>
    <row r="95716" spans="1:1" x14ac:dyDescent="0.2">
      <c r="A95716" s="25">
        <v>-8.9999999999999902E+99</v>
      </c>
    </row>
    <row r="95717" spans="1:1" x14ac:dyDescent="0.2">
      <c r="A95717" s="25">
        <v>8.3840438093064698E-6</v>
      </c>
    </row>
    <row r="95718" spans="1:1" x14ac:dyDescent="0.2">
      <c r="A95718" s="25">
        <v>8.0806455082722606E-6</v>
      </c>
    </row>
    <row r="95719" spans="1:1" x14ac:dyDescent="0.2">
      <c r="A95719" s="25">
        <v>8.3245953337564595E-6</v>
      </c>
    </row>
    <row r="95720" spans="1:1" x14ac:dyDescent="0.2">
      <c r="A95720" s="25">
        <v>1.09566534145778E-5</v>
      </c>
    </row>
    <row r="95721" spans="1:1" x14ac:dyDescent="0.2">
      <c r="A95721" s="25">
        <v>9.5485154922370998E-6</v>
      </c>
    </row>
    <row r="95722" spans="1:1" x14ac:dyDescent="0.2">
      <c r="A95722" s="25">
        <v>9.1287665849164402E-6</v>
      </c>
    </row>
    <row r="95723" spans="1:1" x14ac:dyDescent="0.2">
      <c r="A95723" s="25">
        <v>1.0787273178332299E-5</v>
      </c>
    </row>
    <row r="95724" spans="1:1" x14ac:dyDescent="0.2">
      <c r="A95724" s="25">
        <v>1.3689929405974E-5</v>
      </c>
    </row>
    <row r="95725" spans="1:1" x14ac:dyDescent="0.2">
      <c r="A95725" s="25">
        <v>1.6455269536984001E-5</v>
      </c>
    </row>
    <row r="95726" spans="1:1" x14ac:dyDescent="0.2">
      <c r="A95726" s="25">
        <v>2.2415408026225699E-5</v>
      </c>
    </row>
    <row r="95727" spans="1:1" x14ac:dyDescent="0.2">
      <c r="A95727" s="25">
        <v>2.4958812823204201E-5</v>
      </c>
    </row>
    <row r="95728" spans="1:1" x14ac:dyDescent="0.2">
      <c r="A95728" s="25">
        <v>2.99823079771154E-5</v>
      </c>
    </row>
    <row r="95729" spans="1:1" x14ac:dyDescent="0.2">
      <c r="A95729" s="25">
        <v>3.7313638171464702E-5</v>
      </c>
    </row>
    <row r="95730" spans="1:1" x14ac:dyDescent="0.2">
      <c r="A95730" s="25">
        <v>4.5059952077378602E-5</v>
      </c>
    </row>
    <row r="95731" spans="1:1" x14ac:dyDescent="0.2">
      <c r="A95731" s="25">
        <v>5.5751129393752998E-5</v>
      </c>
    </row>
    <row r="95732" spans="1:1" x14ac:dyDescent="0.2">
      <c r="A95732" s="25">
        <v>6.6101678565071506E-5</v>
      </c>
    </row>
    <row r="95733" spans="1:1" x14ac:dyDescent="0.2">
      <c r="A95733" s="25">
        <v>8.61597765924994E-5</v>
      </c>
    </row>
    <row r="95734" spans="1:1" x14ac:dyDescent="0.2">
      <c r="A95734" s="25">
        <v>1.04702566654386E-4</v>
      </c>
    </row>
    <row r="95735" spans="1:1" x14ac:dyDescent="0.2">
      <c r="A95735" s="25">
        <v>1.20566551817094E-4</v>
      </c>
    </row>
    <row r="95736" spans="1:1" x14ac:dyDescent="0.2">
      <c r="A95736" s="25">
        <v>1.3475930887941299E-4</v>
      </c>
    </row>
    <row r="95737" spans="1:1" x14ac:dyDescent="0.2">
      <c r="A95737" s="25">
        <v>1.4658841692797401E-4</v>
      </c>
    </row>
    <row r="95738" spans="1:1" x14ac:dyDescent="0.2">
      <c r="A95738" s="25">
        <v>1.5646301213627801E-4</v>
      </c>
    </row>
    <row r="95739" spans="1:1" x14ac:dyDescent="0.2">
      <c r="A95739" s="25">
        <v>1.6228949407746799E-4</v>
      </c>
    </row>
    <row r="95740" spans="1:1" x14ac:dyDescent="0.2">
      <c r="A95740" s="25">
        <v>1.6759876594039301E-4</v>
      </c>
    </row>
    <row r="95741" spans="1:1" x14ac:dyDescent="0.2">
      <c r="A95741" s="25">
        <v>1.7241117683583401E-4</v>
      </c>
    </row>
    <row r="95742" spans="1:1" x14ac:dyDescent="0.2">
      <c r="A95742" s="25">
        <v>1.7683302859418799E-4</v>
      </c>
    </row>
    <row r="95743" spans="1:1" x14ac:dyDescent="0.2">
      <c r="A95743" s="25">
        <v>1.8099729128342299E-4</v>
      </c>
    </row>
    <row r="95744" spans="1:1" x14ac:dyDescent="0.2">
      <c r="A95744" s="25">
        <v>1.9011732994581899E-4</v>
      </c>
    </row>
    <row r="95745" spans="1:1" x14ac:dyDescent="0.2">
      <c r="A95745" s="25">
        <v>2.00204727985892E-4</v>
      </c>
    </row>
    <row r="95746" spans="1:1" x14ac:dyDescent="0.2">
      <c r="A95746" s="25">
        <v>2.10885605461223E-4</v>
      </c>
    </row>
    <row r="95747" spans="1:1" x14ac:dyDescent="0.2">
      <c r="A95747" s="25">
        <v>2.2272280253547101E-4</v>
      </c>
    </row>
    <row r="95748" spans="1:1" x14ac:dyDescent="0.2">
      <c r="A95748" s="25">
        <v>2.34091419602073E-4</v>
      </c>
    </row>
    <row r="95749" spans="1:1" x14ac:dyDescent="0.2">
      <c r="A95749" s="25">
        <v>2.42763371582248E-4</v>
      </c>
    </row>
    <row r="95750" spans="1:1" x14ac:dyDescent="0.2">
      <c r="A95750" s="25">
        <v>2.51550619316928E-4</v>
      </c>
    </row>
    <row r="95751" spans="1:1" x14ac:dyDescent="0.2">
      <c r="A95751" s="25">
        <v>2.5863241572928499E-4</v>
      </c>
    </row>
    <row r="95752" spans="1:1" x14ac:dyDescent="0.2">
      <c r="A95752" s="25">
        <v>2.6374395370214301E-4</v>
      </c>
    </row>
    <row r="95753" spans="1:1" x14ac:dyDescent="0.2">
      <c r="A95753" s="25">
        <v>2.68881959508323E-4</v>
      </c>
    </row>
    <row r="95754" spans="1:1" x14ac:dyDescent="0.2">
      <c r="A95754" s="25">
        <v>2.7118040880346199E-4</v>
      </c>
    </row>
    <row r="95755" spans="1:1" x14ac:dyDescent="0.2">
      <c r="A95755" s="25">
        <v>2.7324913957957802E-4</v>
      </c>
    </row>
    <row r="95756" spans="1:1" x14ac:dyDescent="0.2">
      <c r="A95756" s="25">
        <v>2.7432749596766097E-4</v>
      </c>
    </row>
    <row r="95757" spans="1:1" x14ac:dyDescent="0.2">
      <c r="A95757" s="25">
        <v>2.7620275279099401E-4</v>
      </c>
    </row>
    <row r="95758" spans="1:1" x14ac:dyDescent="0.2">
      <c r="A95758" s="25">
        <v>-8.9999999999999902E+99</v>
      </c>
    </row>
    <row r="95759" spans="1:1" x14ac:dyDescent="0.2">
      <c r="A95759" s="25">
        <v>-8.9999999999999902E+99</v>
      </c>
    </row>
    <row r="95760" spans="1:1" x14ac:dyDescent="0.2">
      <c r="A95760" s="25">
        <v>-8.9999999999999902E+99</v>
      </c>
    </row>
    <row r="95761" spans="1:1" x14ac:dyDescent="0.2">
      <c r="A95761" s="25">
        <v>-8.9999999999999902E+99</v>
      </c>
    </row>
    <row r="95762" spans="1:1" x14ac:dyDescent="0.2">
      <c r="A95762" s="25">
        <v>2.93534029971725E-6</v>
      </c>
    </row>
    <row r="95763" spans="1:1" x14ac:dyDescent="0.2">
      <c r="A95763" s="25">
        <v>3.6816294777787101E-6</v>
      </c>
    </row>
    <row r="95764" spans="1:1" x14ac:dyDescent="0.2">
      <c r="A95764" s="25">
        <v>3.55580331522023E-6</v>
      </c>
    </row>
    <row r="95765" spans="1:1" x14ac:dyDescent="0.2">
      <c r="A95765" s="25">
        <v>6.5575721936058098E-6</v>
      </c>
    </row>
    <row r="95766" spans="1:1" x14ac:dyDescent="0.2">
      <c r="A95766" s="25">
        <v>6.7130778607297696E-6</v>
      </c>
    </row>
    <row r="95767" spans="1:1" x14ac:dyDescent="0.2">
      <c r="A95767" s="25">
        <v>7.2605953425910603E-6</v>
      </c>
    </row>
    <row r="95768" spans="1:1" x14ac:dyDescent="0.2">
      <c r="A95768" s="25">
        <v>7.0169170410676296E-6</v>
      </c>
    </row>
    <row r="95769" spans="1:1" x14ac:dyDescent="0.2">
      <c r="A95769" s="25">
        <v>8.2622616842889195E-6</v>
      </c>
    </row>
    <row r="95770" spans="1:1" x14ac:dyDescent="0.2">
      <c r="A95770" s="25">
        <v>8.7086787450957592E-6</v>
      </c>
    </row>
    <row r="95771" spans="1:1" x14ac:dyDescent="0.2">
      <c r="A95771" s="25">
        <v>1.02631003071385E-5</v>
      </c>
    </row>
    <row r="95772" spans="1:1" x14ac:dyDescent="0.2">
      <c r="A95772" s="25">
        <v>1.16372709412704E-5</v>
      </c>
    </row>
    <row r="95773" spans="1:1" x14ac:dyDescent="0.2">
      <c r="A95773" s="25">
        <v>1.46665041950789E-5</v>
      </c>
    </row>
    <row r="95774" spans="1:1" x14ac:dyDescent="0.2">
      <c r="A95774" s="25">
        <v>1.8607630153957701E-5</v>
      </c>
    </row>
    <row r="95775" spans="1:1" x14ac:dyDescent="0.2">
      <c r="A95775" s="25">
        <v>2.1310769174490801E-5</v>
      </c>
    </row>
    <row r="95776" spans="1:1" x14ac:dyDescent="0.2">
      <c r="A95776" s="25">
        <v>2.4721569855510001E-5</v>
      </c>
    </row>
    <row r="95777" spans="1:1" x14ac:dyDescent="0.2">
      <c r="A95777" s="25">
        <v>2.9790737017926901E-5</v>
      </c>
    </row>
    <row r="95778" spans="1:1" x14ac:dyDescent="0.2">
      <c r="A95778" s="25">
        <v>4.45312428660849E-5</v>
      </c>
    </row>
    <row r="95779" spans="1:1" x14ac:dyDescent="0.2">
      <c r="A95779" s="25">
        <v>6.1428203416090404E-5</v>
      </c>
    </row>
    <row r="95780" spans="1:1" x14ac:dyDescent="0.2">
      <c r="A95780" s="25">
        <v>7.94858286099518E-5</v>
      </c>
    </row>
    <row r="95781" spans="1:1" x14ac:dyDescent="0.2">
      <c r="A95781" s="25">
        <v>9.66741063635692E-5</v>
      </c>
    </row>
    <row r="95782" spans="1:1" x14ac:dyDescent="0.2">
      <c r="A95782" s="25">
        <v>1.1333995939379001E-4</v>
      </c>
    </row>
    <row r="95783" spans="1:1" x14ac:dyDescent="0.2">
      <c r="A95783" s="25">
        <v>1.2818919678868801E-4</v>
      </c>
    </row>
    <row r="95784" spans="1:1" x14ac:dyDescent="0.2">
      <c r="A95784" s="25">
        <v>1.4081368290500099E-4</v>
      </c>
    </row>
    <row r="95785" spans="1:1" x14ac:dyDescent="0.2">
      <c r="A95785" s="25">
        <v>1.5120161534111501E-4</v>
      </c>
    </row>
    <row r="95786" spans="1:1" x14ac:dyDescent="0.2">
      <c r="A95786" s="25">
        <v>1.5987612194100101E-4</v>
      </c>
    </row>
    <row r="95787" spans="1:1" x14ac:dyDescent="0.2">
      <c r="A95787" s="25">
        <v>1.6672541782984901E-4</v>
      </c>
    </row>
    <row r="95788" spans="1:1" x14ac:dyDescent="0.2">
      <c r="A95788" s="25">
        <v>1.7234729225191399E-4</v>
      </c>
    </row>
    <row r="95789" spans="1:1" x14ac:dyDescent="0.2">
      <c r="A95789" s="25">
        <v>1.81155243633325E-4</v>
      </c>
    </row>
    <row r="95790" spans="1:1" x14ac:dyDescent="0.2">
      <c r="A95790" s="25">
        <v>1.8876780799503701E-4</v>
      </c>
    </row>
    <row r="95791" spans="1:1" x14ac:dyDescent="0.2">
      <c r="A95791" s="25">
        <v>1.97046501776799E-4</v>
      </c>
    </row>
    <row r="95792" spans="1:1" x14ac:dyDescent="0.2">
      <c r="A95792" s="25">
        <v>2.08337526623274E-4</v>
      </c>
    </row>
    <row r="95793" spans="1:1" x14ac:dyDescent="0.2">
      <c r="A95793" s="25">
        <v>2.2050343345022199E-4</v>
      </c>
    </row>
    <row r="95794" spans="1:1" x14ac:dyDescent="0.2">
      <c r="A95794" s="25">
        <v>2.2978110316980999E-4</v>
      </c>
    </row>
    <row r="95795" spans="1:1" x14ac:dyDescent="0.2">
      <c r="A95795" s="25">
        <v>2.40827756378324E-4</v>
      </c>
    </row>
    <row r="95796" spans="1:1" x14ac:dyDescent="0.2">
      <c r="A95796" s="25">
        <v>2.5064184354909702E-4</v>
      </c>
    </row>
    <row r="95797" spans="1:1" x14ac:dyDescent="0.2">
      <c r="A95797" s="25">
        <v>2.5778645130582602E-4</v>
      </c>
    </row>
    <row r="95798" spans="1:1" x14ac:dyDescent="0.2">
      <c r="A95798" s="25">
        <v>2.6477861888139201E-4</v>
      </c>
    </row>
    <row r="95799" spans="1:1" x14ac:dyDescent="0.2">
      <c r="A95799" s="25">
        <v>2.6849488402186302E-4</v>
      </c>
    </row>
    <row r="95800" spans="1:1" x14ac:dyDescent="0.2">
      <c r="A95800" s="25">
        <v>2.7185893627760399E-4</v>
      </c>
    </row>
    <row r="95801" spans="1:1" x14ac:dyDescent="0.2">
      <c r="A95801" s="25">
        <v>2.7371668949062E-4</v>
      </c>
    </row>
    <row r="95802" spans="1:1" x14ac:dyDescent="0.2">
      <c r="A95802" s="25">
        <v>2.7631458709800899E-4</v>
      </c>
    </row>
    <row r="95803" spans="1:1" x14ac:dyDescent="0.2">
      <c r="A95803" s="25">
        <v>-8.9999999999999902E+99</v>
      </c>
    </row>
    <row r="95804" spans="1:1" x14ac:dyDescent="0.2">
      <c r="A95804" s="25">
        <v>-8.9999999999999902E+99</v>
      </c>
    </row>
    <row r="95805" spans="1:1" x14ac:dyDescent="0.2">
      <c r="A95805" s="25">
        <v>-8.9999999999999902E+99</v>
      </c>
    </row>
    <row r="95806" spans="1:1" x14ac:dyDescent="0.2">
      <c r="A95806" s="25">
        <v>-8.9999999999999902E+99</v>
      </c>
    </row>
    <row r="95807" spans="1:1" x14ac:dyDescent="0.2">
      <c r="A95807" s="25">
        <v>4.64631875091381E-6</v>
      </c>
    </row>
    <row r="95808" spans="1:1" x14ac:dyDescent="0.2">
      <c r="A95808" s="25">
        <v>5.1719902780673902E-6</v>
      </c>
    </row>
    <row r="95809" spans="1:1" x14ac:dyDescent="0.2">
      <c r="A95809" s="25">
        <v>4.4687489997531796E-6</v>
      </c>
    </row>
    <row r="95810" spans="1:1" x14ac:dyDescent="0.2">
      <c r="A95810" s="25">
        <v>4.3765283673076496E-6</v>
      </c>
    </row>
    <row r="95811" spans="1:1" x14ac:dyDescent="0.2">
      <c r="A95811" s="25">
        <v>4.6066127841519203E-6</v>
      </c>
    </row>
    <row r="95812" spans="1:1" x14ac:dyDescent="0.2">
      <c r="A95812" s="25">
        <v>5.3575828069255002E-6</v>
      </c>
    </row>
    <row r="95813" spans="1:1" x14ac:dyDescent="0.2">
      <c r="A95813" s="25">
        <v>5.7430227185342698E-6</v>
      </c>
    </row>
    <row r="95814" spans="1:1" x14ac:dyDescent="0.2">
      <c r="A95814" s="25">
        <v>7.9734388792416999E-6</v>
      </c>
    </row>
    <row r="95815" spans="1:1" x14ac:dyDescent="0.2">
      <c r="A95815" s="25">
        <v>8.8066188366607296E-6</v>
      </c>
    </row>
    <row r="95816" spans="1:1" x14ac:dyDescent="0.2">
      <c r="A95816" s="25">
        <v>9.5658753963963295E-6</v>
      </c>
    </row>
    <row r="95817" spans="1:1" x14ac:dyDescent="0.2">
      <c r="A95817" s="25">
        <v>1.0497791395116399E-5</v>
      </c>
    </row>
    <row r="95818" spans="1:1" x14ac:dyDescent="0.2">
      <c r="A95818" s="25">
        <v>1.28597799687E-5</v>
      </c>
    </row>
    <row r="95819" spans="1:1" x14ac:dyDescent="0.2">
      <c r="A95819" s="25">
        <v>1.6147893054467901E-5</v>
      </c>
    </row>
    <row r="95820" spans="1:1" x14ac:dyDescent="0.2">
      <c r="A95820" s="25">
        <v>1.8037177793448401E-5</v>
      </c>
    </row>
    <row r="95821" spans="1:1" x14ac:dyDescent="0.2">
      <c r="A95821" s="25">
        <v>2.0050639351627199E-5</v>
      </c>
    </row>
    <row r="95822" spans="1:1" x14ac:dyDescent="0.2">
      <c r="A95822" s="25">
        <v>2.3195505192927301E-5</v>
      </c>
    </row>
    <row r="95823" spans="1:1" x14ac:dyDescent="0.2">
      <c r="A95823" s="25">
        <v>3.4868440454992702E-5</v>
      </c>
    </row>
    <row r="95824" spans="1:1" x14ac:dyDescent="0.2">
      <c r="A95824" s="25">
        <v>4.9144916348332401E-5</v>
      </c>
    </row>
    <row r="95825" spans="1:1" x14ac:dyDescent="0.2">
      <c r="A95825" s="25">
        <v>6.6300190030589801E-5</v>
      </c>
    </row>
    <row r="95826" spans="1:1" x14ac:dyDescent="0.2">
      <c r="A95826" s="25">
        <v>8.4234835822815006E-5</v>
      </c>
    </row>
    <row r="95827" spans="1:1" x14ac:dyDescent="0.2">
      <c r="A95827" s="25">
        <v>1.01910754153805E-4</v>
      </c>
    </row>
    <row r="95828" spans="1:1" x14ac:dyDescent="0.2">
      <c r="A95828" s="25">
        <v>1.19404812165585E-4</v>
      </c>
    </row>
    <row r="95829" spans="1:1" x14ac:dyDescent="0.2">
      <c r="A95829" s="25">
        <v>1.3529159384465599E-4</v>
      </c>
    </row>
    <row r="95830" spans="1:1" x14ac:dyDescent="0.2">
      <c r="A95830" s="25">
        <v>1.4819667596296899E-4</v>
      </c>
    </row>
    <row r="95831" spans="1:1" x14ac:dyDescent="0.2">
      <c r="A95831" s="25">
        <v>1.5855658670887399E-4</v>
      </c>
    </row>
    <row r="95832" spans="1:1" x14ac:dyDescent="0.2">
      <c r="A95832" s="25">
        <v>1.6696881243921999E-4</v>
      </c>
    </row>
    <row r="95833" spans="1:1" x14ac:dyDescent="0.2">
      <c r="A95833" s="25">
        <v>1.74252939639038E-4</v>
      </c>
    </row>
    <row r="95834" spans="1:1" x14ac:dyDescent="0.2">
      <c r="A95834" s="25">
        <v>1.83833787668735E-4</v>
      </c>
    </row>
    <row r="95835" spans="1:1" x14ac:dyDescent="0.2">
      <c r="A95835" s="25">
        <v>1.8969463347312399E-4</v>
      </c>
    </row>
    <row r="95836" spans="1:1" x14ac:dyDescent="0.2">
      <c r="A95836" s="25">
        <v>1.9587999545258699E-4</v>
      </c>
    </row>
    <row r="95837" spans="1:1" x14ac:dyDescent="0.2">
      <c r="A95837" s="25">
        <v>2.0562035393278599E-4</v>
      </c>
    </row>
    <row r="95838" spans="1:1" x14ac:dyDescent="0.2">
      <c r="A95838" s="25">
        <v>2.1711860460398599E-4</v>
      </c>
    </row>
    <row r="95839" spans="1:1" x14ac:dyDescent="0.2">
      <c r="A95839" s="25">
        <v>2.2714383459315201E-4</v>
      </c>
    </row>
    <row r="95840" spans="1:1" x14ac:dyDescent="0.2">
      <c r="A95840" s="25">
        <v>2.39129426248701E-4</v>
      </c>
    </row>
    <row r="95841" spans="1:1" x14ac:dyDescent="0.2">
      <c r="A95841" s="25">
        <v>2.49352299978099E-4</v>
      </c>
    </row>
    <row r="95842" spans="1:1" x14ac:dyDescent="0.2">
      <c r="A95842" s="25">
        <v>2.5806661067243497E-4</v>
      </c>
    </row>
    <row r="95843" spans="1:1" x14ac:dyDescent="0.2">
      <c r="A95843" s="25">
        <v>2.6590121179530902E-4</v>
      </c>
    </row>
    <row r="95844" spans="1:1" x14ac:dyDescent="0.2">
      <c r="A95844" s="25">
        <v>2.6946471383906497E-4</v>
      </c>
    </row>
    <row r="95845" spans="1:1" x14ac:dyDescent="0.2">
      <c r="A95845" s="25">
        <v>2.7252625646108797E-4</v>
      </c>
    </row>
    <row r="95846" spans="1:1" x14ac:dyDescent="0.2">
      <c r="A95846" s="25">
        <v>2.7373367390904799E-4</v>
      </c>
    </row>
    <row r="95847" spans="1:1" x14ac:dyDescent="0.2">
      <c r="A95847" s="25">
        <v>2.76439498111255E-4</v>
      </c>
    </row>
    <row r="95848" spans="1:1" x14ac:dyDescent="0.2">
      <c r="A95848" s="25">
        <v>-8.9999999999999902E+99</v>
      </c>
    </row>
    <row r="95849" spans="1:1" x14ac:dyDescent="0.2">
      <c r="A95849" s="25">
        <v>-8.9999999999999902E+99</v>
      </c>
    </row>
    <row r="95850" spans="1:1" x14ac:dyDescent="0.2">
      <c r="A95850" s="25">
        <v>-8.9999999999999902E+99</v>
      </c>
    </row>
    <row r="95851" spans="1:1" x14ac:dyDescent="0.2">
      <c r="A95851" s="25">
        <v>-8.9999999999999902E+99</v>
      </c>
    </row>
    <row r="95852" spans="1:1" x14ac:dyDescent="0.2">
      <c r="A95852" s="25">
        <v>3.2652302619546901E-6</v>
      </c>
    </row>
    <row r="95853" spans="1:1" x14ac:dyDescent="0.2">
      <c r="A95853" s="25">
        <v>3.3140936981368301E-6</v>
      </c>
    </row>
    <row r="95854" spans="1:1" x14ac:dyDescent="0.2">
      <c r="A95854" s="25">
        <v>3.0133571736832E-6</v>
      </c>
    </row>
    <row r="95855" spans="1:1" x14ac:dyDescent="0.2">
      <c r="A95855" s="25">
        <v>3.3998156717250901E-6</v>
      </c>
    </row>
    <row r="95856" spans="1:1" x14ac:dyDescent="0.2">
      <c r="A95856" s="25">
        <v>3.5430312622108298E-6</v>
      </c>
    </row>
    <row r="95857" spans="1:1" x14ac:dyDescent="0.2">
      <c r="A95857" s="25">
        <v>3.81254369396021E-6</v>
      </c>
    </row>
    <row r="95858" spans="1:1" x14ac:dyDescent="0.2">
      <c r="A95858" s="25">
        <v>4.4506418028642498E-6</v>
      </c>
    </row>
    <row r="95859" spans="1:1" x14ac:dyDescent="0.2">
      <c r="A95859" s="25">
        <v>6.30814839148507E-6</v>
      </c>
    </row>
    <row r="95860" spans="1:1" x14ac:dyDescent="0.2">
      <c r="A95860" s="25">
        <v>7.5067423082762998E-6</v>
      </c>
    </row>
    <row r="95861" spans="1:1" x14ac:dyDescent="0.2">
      <c r="A95861" s="25">
        <v>8.7172376737388405E-6</v>
      </c>
    </row>
    <row r="95862" spans="1:1" x14ac:dyDescent="0.2">
      <c r="A95862" s="25">
        <v>9.7110996745897208E-6</v>
      </c>
    </row>
    <row r="95863" spans="1:1" x14ac:dyDescent="0.2">
      <c r="A95863" s="25">
        <v>1.14215981096786E-5</v>
      </c>
    </row>
    <row r="95864" spans="1:1" x14ac:dyDescent="0.2">
      <c r="A95864" s="25">
        <v>1.4130056105521699E-5</v>
      </c>
    </row>
    <row r="95865" spans="1:1" x14ac:dyDescent="0.2">
      <c r="A95865" s="25">
        <v>1.50288977116077E-5</v>
      </c>
    </row>
    <row r="95866" spans="1:1" x14ac:dyDescent="0.2">
      <c r="A95866" s="25">
        <v>1.62327645958785E-5</v>
      </c>
    </row>
    <row r="95867" spans="1:1" x14ac:dyDescent="0.2">
      <c r="A95867" s="25">
        <v>1.7982181142267701E-5</v>
      </c>
    </row>
    <row r="95868" spans="1:1" x14ac:dyDescent="0.2">
      <c r="A95868" s="25">
        <v>2.41019725647208E-5</v>
      </c>
    </row>
    <row r="95869" spans="1:1" x14ac:dyDescent="0.2">
      <c r="A95869" s="25">
        <v>3.4666030727381099E-5</v>
      </c>
    </row>
    <row r="95870" spans="1:1" x14ac:dyDescent="0.2">
      <c r="A95870" s="25">
        <v>4.8392485840334299E-5</v>
      </c>
    </row>
    <row r="95871" spans="1:1" x14ac:dyDescent="0.2">
      <c r="A95871" s="25">
        <v>6.37499695301125E-5</v>
      </c>
    </row>
    <row r="95872" spans="1:1" x14ac:dyDescent="0.2">
      <c r="A95872" s="25">
        <v>8.2372922378911806E-5</v>
      </c>
    </row>
    <row r="95873" spans="1:1" x14ac:dyDescent="0.2">
      <c r="A95873" s="25">
        <v>1.04100438610161E-4</v>
      </c>
    </row>
    <row r="95874" spans="1:1" x14ac:dyDescent="0.2">
      <c r="A95874" s="25">
        <v>1.21263793211803E-4</v>
      </c>
    </row>
    <row r="95875" spans="1:1" x14ac:dyDescent="0.2">
      <c r="A95875" s="25">
        <v>1.37208950556561E-4</v>
      </c>
    </row>
    <row r="95876" spans="1:1" x14ac:dyDescent="0.2">
      <c r="A95876" s="25">
        <v>1.5106433766997899E-4</v>
      </c>
    </row>
    <row r="95877" spans="1:1" x14ac:dyDescent="0.2">
      <c r="A95877" s="25">
        <v>1.6309392076959E-4</v>
      </c>
    </row>
    <row r="95878" spans="1:1" x14ac:dyDescent="0.2">
      <c r="A95878" s="25">
        <v>1.76153590402014E-4</v>
      </c>
    </row>
    <row r="95879" spans="1:1" x14ac:dyDescent="0.2">
      <c r="A95879" s="25">
        <v>1.9808048600472399E-4</v>
      </c>
    </row>
    <row r="95880" spans="1:1" x14ac:dyDescent="0.2">
      <c r="A95880" s="25">
        <v>2.0762805157624399E-4</v>
      </c>
    </row>
    <row r="95881" spans="1:1" x14ac:dyDescent="0.2">
      <c r="A95881" s="25">
        <v>2.09258247615124E-4</v>
      </c>
    </row>
    <row r="95882" spans="1:1" x14ac:dyDescent="0.2">
      <c r="A95882" s="25">
        <v>2.0816025331973499E-4</v>
      </c>
    </row>
    <row r="95883" spans="1:1" x14ac:dyDescent="0.2">
      <c r="A95883" s="25">
        <v>2.14630513598402E-4</v>
      </c>
    </row>
    <row r="95884" spans="1:1" x14ac:dyDescent="0.2">
      <c r="A95884" s="25">
        <v>2.2662003324686299E-4</v>
      </c>
    </row>
    <row r="95885" spans="1:1" x14ac:dyDescent="0.2">
      <c r="A95885" s="25">
        <v>2.3646629073786801E-4</v>
      </c>
    </row>
    <row r="95886" spans="1:1" x14ac:dyDescent="0.2">
      <c r="A95886" s="25">
        <v>2.4546589132477299E-4</v>
      </c>
    </row>
    <row r="95887" spans="1:1" x14ac:dyDescent="0.2">
      <c r="A95887" s="25">
        <v>2.5586084645557399E-4</v>
      </c>
    </row>
    <row r="95888" spans="1:1" x14ac:dyDescent="0.2">
      <c r="A95888" s="25">
        <v>2.63886314410195E-4</v>
      </c>
    </row>
    <row r="95889" spans="1:1" x14ac:dyDescent="0.2">
      <c r="A95889" s="25">
        <v>2.6598002254834597E-4</v>
      </c>
    </row>
    <row r="95890" spans="1:1" x14ac:dyDescent="0.2">
      <c r="A95890" s="25">
        <v>2.7075939795292102E-4</v>
      </c>
    </row>
    <row r="95891" spans="1:1" x14ac:dyDescent="0.2">
      <c r="A95891" s="25">
        <v>2.7239102942855597E-4</v>
      </c>
    </row>
    <row r="95892" spans="1:1" x14ac:dyDescent="0.2">
      <c r="A95892" s="25">
        <v>-8.9999999999999902E+99</v>
      </c>
    </row>
    <row r="95893" spans="1:1" x14ac:dyDescent="0.2">
      <c r="A95893" s="25">
        <v>-8.9999999999999902E+99</v>
      </c>
    </row>
    <row r="95894" spans="1:1" x14ac:dyDescent="0.2">
      <c r="A95894" s="25">
        <v>-8.9999999999999902E+99</v>
      </c>
    </row>
    <row r="95895" spans="1:1" x14ac:dyDescent="0.2">
      <c r="A95895" s="25">
        <v>-8.9999999999999902E+99</v>
      </c>
    </row>
    <row r="95896" spans="1:1" x14ac:dyDescent="0.2">
      <c r="A95896" s="25">
        <v>-8.9999999999999902E+99</v>
      </c>
    </row>
    <row r="95897" spans="1:1" x14ac:dyDescent="0.2">
      <c r="A95897" s="25">
        <v>2.8458976160464601E-6</v>
      </c>
    </row>
    <row r="95898" spans="1:1" x14ac:dyDescent="0.2">
      <c r="A95898" s="25">
        <v>2.7835792067872901E-6</v>
      </c>
    </row>
    <row r="95899" spans="1:1" x14ac:dyDescent="0.2">
      <c r="A95899" s="25">
        <v>2.59341614997558E-6</v>
      </c>
    </row>
    <row r="95900" spans="1:1" x14ac:dyDescent="0.2">
      <c r="A95900" s="25">
        <v>2.9738260477729099E-6</v>
      </c>
    </row>
    <row r="95901" spans="1:1" x14ac:dyDescent="0.2">
      <c r="A95901" s="25">
        <v>3.2018334428588799E-6</v>
      </c>
    </row>
    <row r="95902" spans="1:1" x14ac:dyDescent="0.2">
      <c r="A95902" s="25">
        <v>3.3299593772466702E-6</v>
      </c>
    </row>
    <row r="95903" spans="1:1" x14ac:dyDescent="0.2">
      <c r="A95903" s="25">
        <v>3.4963567568777598E-6</v>
      </c>
    </row>
    <row r="95904" spans="1:1" x14ac:dyDescent="0.2">
      <c r="A95904" s="25">
        <v>4.5628171980709099E-6</v>
      </c>
    </row>
    <row r="95905" spans="1:1" x14ac:dyDescent="0.2">
      <c r="A95905" s="25">
        <v>5.48921789528626E-6</v>
      </c>
    </row>
    <row r="95906" spans="1:1" x14ac:dyDescent="0.2">
      <c r="A95906" s="25">
        <v>6.2815180422149701E-6</v>
      </c>
    </row>
    <row r="95907" spans="1:1" x14ac:dyDescent="0.2">
      <c r="A95907" s="25">
        <v>7.0102017820961197E-6</v>
      </c>
    </row>
    <row r="95908" spans="1:1" x14ac:dyDescent="0.2">
      <c r="A95908" s="25">
        <v>8.3725306289090294E-6</v>
      </c>
    </row>
    <row r="95909" spans="1:1" x14ac:dyDescent="0.2">
      <c r="A95909" s="25">
        <v>1.0298111161477999E-5</v>
      </c>
    </row>
    <row r="95910" spans="1:1" x14ac:dyDescent="0.2">
      <c r="A95910" s="25">
        <v>1.1502659015796199E-5</v>
      </c>
    </row>
    <row r="95911" spans="1:1" x14ac:dyDescent="0.2">
      <c r="A95911" s="25">
        <v>1.27398001164458E-5</v>
      </c>
    </row>
    <row r="95912" spans="1:1" x14ac:dyDescent="0.2">
      <c r="A95912" s="25">
        <v>1.38711372720393E-5</v>
      </c>
    </row>
    <row r="95913" spans="1:1" x14ac:dyDescent="0.2">
      <c r="A95913" s="25">
        <v>1.6892106263201099E-5</v>
      </c>
    </row>
    <row r="95914" spans="1:1" x14ac:dyDescent="0.2">
      <c r="A95914" s="25">
        <v>2.1222872271930498E-5</v>
      </c>
    </row>
    <row r="95915" spans="1:1" x14ac:dyDescent="0.2">
      <c r="A95915" s="25">
        <v>2.7363270449943099E-5</v>
      </c>
    </row>
    <row r="95916" spans="1:1" x14ac:dyDescent="0.2">
      <c r="A95916" s="25">
        <v>3.7628096270775002E-5</v>
      </c>
    </row>
    <row r="95917" spans="1:1" x14ac:dyDescent="0.2">
      <c r="A95917" s="25">
        <v>4.8439438556244097E-5</v>
      </c>
    </row>
    <row r="95918" spans="1:1" x14ac:dyDescent="0.2">
      <c r="A95918" s="25">
        <v>6.05280730663598E-5</v>
      </c>
    </row>
    <row r="95919" spans="1:1" x14ac:dyDescent="0.2">
      <c r="A95919" s="25">
        <v>8.1952884325411799E-5</v>
      </c>
    </row>
    <row r="95920" spans="1:1" x14ac:dyDescent="0.2">
      <c r="A95920" s="25">
        <v>1.02173346460899E-4</v>
      </c>
    </row>
    <row r="95921" spans="1:1" x14ac:dyDescent="0.2">
      <c r="A95921" s="25">
        <v>1.23333943303209E-4</v>
      </c>
    </row>
    <row r="95922" spans="1:1" x14ac:dyDescent="0.2">
      <c r="A95922" s="25">
        <v>1.4299241601908901E-4</v>
      </c>
    </row>
    <row r="95923" spans="1:1" x14ac:dyDescent="0.2">
      <c r="A95923" s="25">
        <v>1.62960125545858E-4</v>
      </c>
    </row>
    <row r="95924" spans="1:1" x14ac:dyDescent="0.2">
      <c r="A95924" s="25">
        <v>2.0331313923270701E-4</v>
      </c>
    </row>
    <row r="95925" spans="1:1" x14ac:dyDescent="0.2">
      <c r="A95925" s="25">
        <v>2.3391156015745E-4</v>
      </c>
    </row>
    <row r="95926" spans="1:1" x14ac:dyDescent="0.2">
      <c r="A95926" s="25">
        <v>2.4618556776627101E-4</v>
      </c>
    </row>
    <row r="95927" spans="1:1" x14ac:dyDescent="0.2">
      <c r="A95927" s="25">
        <v>2.4469005494439001E-4</v>
      </c>
    </row>
    <row r="95928" spans="1:1" x14ac:dyDescent="0.2">
      <c r="A95928" s="25">
        <v>2.3612102820388901E-4</v>
      </c>
    </row>
    <row r="95929" spans="1:1" x14ac:dyDescent="0.2">
      <c r="A95929" s="25">
        <v>2.3307492858958901E-4</v>
      </c>
    </row>
    <row r="95930" spans="1:1" x14ac:dyDescent="0.2">
      <c r="A95930" s="25">
        <v>2.3540497493731999E-4</v>
      </c>
    </row>
    <row r="95931" spans="1:1" x14ac:dyDescent="0.2">
      <c r="A95931" s="25">
        <v>2.41606426891775E-4</v>
      </c>
    </row>
    <row r="95932" spans="1:1" x14ac:dyDescent="0.2">
      <c r="A95932" s="25">
        <v>2.5052188453205201E-4</v>
      </c>
    </row>
    <row r="95933" spans="1:1" x14ac:dyDescent="0.2">
      <c r="A95933" s="25">
        <v>-8.9999999999999902E+99</v>
      </c>
    </row>
    <row r="95934" spans="1:1" x14ac:dyDescent="0.2">
      <c r="A95934" s="25">
        <v>-8.9999999999999902E+99</v>
      </c>
    </row>
    <row r="95935" spans="1:1" x14ac:dyDescent="0.2">
      <c r="A95935" s="25">
        <v>-8.9999999999999902E+99</v>
      </c>
    </row>
    <row r="95936" spans="1:1" x14ac:dyDescent="0.2">
      <c r="A95936" s="25">
        <v>-8.9999999999999902E+99</v>
      </c>
    </row>
    <row r="95937" spans="1:1" x14ac:dyDescent="0.2">
      <c r="A95937" s="25">
        <v>-8.9999999999999902E+99</v>
      </c>
    </row>
    <row r="95938" spans="1:1" x14ac:dyDescent="0.2">
      <c r="A95938" s="25">
        <v>-8.9999999999999902E+99</v>
      </c>
    </row>
    <row r="95939" spans="1:1" x14ac:dyDescent="0.2">
      <c r="A95939" s="25">
        <v>-8.9999999999999902E+99</v>
      </c>
    </row>
    <row r="95940" spans="1:1" x14ac:dyDescent="0.2">
      <c r="A95940" s="25">
        <v>-8.9999999999999902E+99</v>
      </c>
    </row>
    <row r="95941" spans="1:1" x14ac:dyDescent="0.2">
      <c r="A95941" s="25">
        <v>-8.9999999999999902E+99</v>
      </c>
    </row>
    <row r="95942" spans="1:1" x14ac:dyDescent="0.2">
      <c r="A95942" s="25">
        <v>2.9745554969136099E-6</v>
      </c>
    </row>
    <row r="95943" spans="1:1" x14ac:dyDescent="0.2">
      <c r="A95943" s="25">
        <v>2.9145148291408901E-6</v>
      </c>
    </row>
    <row r="95944" spans="1:1" x14ac:dyDescent="0.2">
      <c r="A95944" s="25">
        <v>2.4702281543302801E-6</v>
      </c>
    </row>
    <row r="95945" spans="1:1" x14ac:dyDescent="0.2">
      <c r="A95945" s="25">
        <v>3.3940438617128102E-6</v>
      </c>
    </row>
    <row r="95946" spans="1:1" x14ac:dyDescent="0.2">
      <c r="A95946" s="25">
        <v>3.7728550732568499E-6</v>
      </c>
    </row>
    <row r="95947" spans="1:1" x14ac:dyDescent="0.2">
      <c r="A95947" s="25">
        <v>4.4320145107215099E-6</v>
      </c>
    </row>
    <row r="95948" spans="1:1" x14ac:dyDescent="0.2">
      <c r="A95948" s="25">
        <v>3.2673156600849702E-6</v>
      </c>
    </row>
    <row r="95949" spans="1:1" x14ac:dyDescent="0.2">
      <c r="A95949" s="25">
        <v>4.2557754006380501E-6</v>
      </c>
    </row>
    <row r="95950" spans="1:1" x14ac:dyDescent="0.2">
      <c r="A95950" s="25">
        <v>5.1611201485372097E-6</v>
      </c>
    </row>
    <row r="95951" spans="1:1" x14ac:dyDescent="0.2">
      <c r="A95951" s="25">
        <v>5.8413691852766096E-6</v>
      </c>
    </row>
    <row r="95952" spans="1:1" x14ac:dyDescent="0.2">
      <c r="A95952" s="25">
        <v>6.4818495844048002E-6</v>
      </c>
    </row>
    <row r="95953" spans="1:1" x14ac:dyDescent="0.2">
      <c r="A95953" s="25">
        <v>7.4183763755032396E-6</v>
      </c>
    </row>
    <row r="95954" spans="1:1" x14ac:dyDescent="0.2">
      <c r="A95954" s="25">
        <v>8.9576816099022793E-6</v>
      </c>
    </row>
    <row r="95955" spans="1:1" x14ac:dyDescent="0.2">
      <c r="A95955" s="25">
        <v>1.0423488604192901E-5</v>
      </c>
    </row>
    <row r="95956" spans="1:1" x14ac:dyDescent="0.2">
      <c r="A95956" s="25">
        <v>1.21853382114586E-5</v>
      </c>
    </row>
    <row r="95957" spans="1:1" x14ac:dyDescent="0.2">
      <c r="A95957" s="25">
        <v>1.36457562275449E-5</v>
      </c>
    </row>
    <row r="95958" spans="1:1" x14ac:dyDescent="0.2">
      <c r="A95958" s="25">
        <v>1.68653487805546E-5</v>
      </c>
    </row>
    <row r="95959" spans="1:1" x14ac:dyDescent="0.2">
      <c r="A95959" s="25">
        <v>2.0121363798256601E-5</v>
      </c>
    </row>
    <row r="95960" spans="1:1" x14ac:dyDescent="0.2">
      <c r="A95960" s="25">
        <v>2.65460714669886E-5</v>
      </c>
    </row>
    <row r="95961" spans="1:1" x14ac:dyDescent="0.2">
      <c r="A95961" s="25">
        <v>3.6615192434251599E-5</v>
      </c>
    </row>
    <row r="95962" spans="1:1" x14ac:dyDescent="0.2">
      <c r="A95962" s="25">
        <v>4.8399292034562299E-5</v>
      </c>
    </row>
    <row r="95963" spans="1:1" x14ac:dyDescent="0.2">
      <c r="A95963" s="25">
        <v>6.1147881428562302E-5</v>
      </c>
    </row>
    <row r="95964" spans="1:1" x14ac:dyDescent="0.2">
      <c r="A95964" s="25">
        <v>8.0234967287713893E-5</v>
      </c>
    </row>
    <row r="95965" spans="1:1" x14ac:dyDescent="0.2">
      <c r="A95965" s="25">
        <v>1.00294247484156E-4</v>
      </c>
    </row>
    <row r="95966" spans="1:1" x14ac:dyDescent="0.2">
      <c r="A95966" s="25">
        <v>1.21869138209362E-4</v>
      </c>
    </row>
    <row r="95967" spans="1:1" x14ac:dyDescent="0.2">
      <c r="A95967" s="25">
        <v>1.4210491102750999E-4</v>
      </c>
    </row>
    <row r="95968" spans="1:1" x14ac:dyDescent="0.2">
      <c r="A95968" s="25">
        <v>1.61832943022884E-4</v>
      </c>
    </row>
    <row r="95969" spans="1:1" x14ac:dyDescent="0.2">
      <c r="A95969" s="25">
        <v>2.03789358543391E-4</v>
      </c>
    </row>
    <row r="95970" spans="1:1" x14ac:dyDescent="0.2">
      <c r="A95970" s="25">
        <v>2.3413651434999399E-4</v>
      </c>
    </row>
    <row r="95971" spans="1:1" x14ac:dyDescent="0.2">
      <c r="A95971" s="25">
        <v>2.50129053137765E-4</v>
      </c>
    </row>
    <row r="95972" spans="1:1" x14ac:dyDescent="0.2">
      <c r="A95972" s="25">
        <v>2.5724344060674102E-4</v>
      </c>
    </row>
    <row r="95973" spans="1:1" x14ac:dyDescent="0.2">
      <c r="A95973" s="25">
        <v>2.4920248870432399E-4</v>
      </c>
    </row>
    <row r="95974" spans="1:1" x14ac:dyDescent="0.2">
      <c r="A95974" s="25">
        <v>2.3813549102452301E-4</v>
      </c>
    </row>
    <row r="95975" spans="1:1" x14ac:dyDescent="0.2">
      <c r="A95975" s="25">
        <v>2.36399954920049E-4</v>
      </c>
    </row>
    <row r="95976" spans="1:1" x14ac:dyDescent="0.2">
      <c r="A95976" s="25">
        <v>2.42269229345882E-4</v>
      </c>
    </row>
    <row r="95977" spans="1:1" x14ac:dyDescent="0.2">
      <c r="A95977" s="25">
        <v>2.5017588161122998E-4</v>
      </c>
    </row>
    <row r="95978" spans="1:1" x14ac:dyDescent="0.2">
      <c r="A95978" s="25">
        <v>2.5795876216091898E-4</v>
      </c>
    </row>
    <row r="95979" spans="1:1" x14ac:dyDescent="0.2">
      <c r="A95979" s="25">
        <v>2.6269531333826703E-4</v>
      </c>
    </row>
    <row r="95980" spans="1:1" x14ac:dyDescent="0.2">
      <c r="A95980" s="25">
        <v>2.6526592426168898E-4</v>
      </c>
    </row>
    <row r="95981" spans="1:1" x14ac:dyDescent="0.2">
      <c r="A95981" s="25">
        <v>2.6663176111058003E-4</v>
      </c>
    </row>
    <row r="95982" spans="1:1" x14ac:dyDescent="0.2">
      <c r="A95982" s="25">
        <v>2.6766887356497902E-4</v>
      </c>
    </row>
    <row r="95983" spans="1:1" x14ac:dyDescent="0.2">
      <c r="A95983" s="25">
        <v>2.6848643927848199E-4</v>
      </c>
    </row>
    <row r="95984" spans="1:1" x14ac:dyDescent="0.2">
      <c r="A95984" s="25">
        <v>2.68930549970197E-4</v>
      </c>
    </row>
    <row r="95985" spans="1:1" x14ac:dyDescent="0.2">
      <c r="A95985" s="25">
        <v>2.6879882767311299E-4</v>
      </c>
    </row>
    <row r="95986" spans="1:1" x14ac:dyDescent="0.2">
      <c r="A95986" s="25">
        <v>2.6941340399566199E-4</v>
      </c>
    </row>
    <row r="95987" spans="1:1" x14ac:dyDescent="0.2">
      <c r="A95987" s="25">
        <v>3.95375700157885E-6</v>
      </c>
    </row>
    <row r="95988" spans="1:1" x14ac:dyDescent="0.2">
      <c r="A95988" s="25">
        <v>3.8730620236497499E-6</v>
      </c>
    </row>
    <row r="95989" spans="1:1" x14ac:dyDescent="0.2">
      <c r="A95989" s="25">
        <v>3.1410674288695902E-6</v>
      </c>
    </row>
    <row r="95990" spans="1:1" x14ac:dyDescent="0.2">
      <c r="A95990" s="25">
        <v>4.1567978989294496E-6</v>
      </c>
    </row>
    <row r="95991" spans="1:1" x14ac:dyDescent="0.2">
      <c r="A95991" s="25">
        <v>4.5843417697756896E-6</v>
      </c>
    </row>
    <row r="95992" spans="1:1" x14ac:dyDescent="0.2">
      <c r="A95992" s="25">
        <v>5.1464574108690296E-6</v>
      </c>
    </row>
    <row r="95993" spans="1:1" x14ac:dyDescent="0.2">
      <c r="A95993" s="25">
        <v>5.3398480880505696E-6</v>
      </c>
    </row>
    <row r="95994" spans="1:1" x14ac:dyDescent="0.2">
      <c r="A95994" s="25">
        <v>4.0866307772480198E-6</v>
      </c>
    </row>
    <row r="95995" spans="1:1" x14ac:dyDescent="0.2">
      <c r="A95995" s="25">
        <v>4.5010579369233996E-6</v>
      </c>
    </row>
    <row r="95996" spans="1:1" x14ac:dyDescent="0.2">
      <c r="A95996" s="25">
        <v>4.9971208532126799E-6</v>
      </c>
    </row>
    <row r="95997" spans="1:1" x14ac:dyDescent="0.2">
      <c r="A95997" s="25">
        <v>5.6391669525005902E-6</v>
      </c>
    </row>
    <row r="95998" spans="1:1" x14ac:dyDescent="0.2">
      <c r="A95998" s="25">
        <v>6.3502624663471099E-6</v>
      </c>
    </row>
    <row r="95999" spans="1:1" x14ac:dyDescent="0.2">
      <c r="A95999" s="25">
        <v>7.7605005843534203E-6</v>
      </c>
    </row>
    <row r="96000" spans="1:1" x14ac:dyDescent="0.2">
      <c r="A96000" s="25">
        <v>9.2943933651231297E-6</v>
      </c>
    </row>
    <row r="96001" spans="1:1" x14ac:dyDescent="0.2">
      <c r="A96001" s="25">
        <v>1.1055939543632E-5</v>
      </c>
    </row>
    <row r="96002" spans="1:1" x14ac:dyDescent="0.2">
      <c r="A96002" s="25">
        <v>1.29182625172956E-5</v>
      </c>
    </row>
    <row r="96003" spans="1:1" x14ac:dyDescent="0.2">
      <c r="A96003" s="25">
        <v>1.6403407495123699E-5</v>
      </c>
    </row>
    <row r="96004" spans="1:1" x14ac:dyDescent="0.2">
      <c r="A96004" s="25">
        <v>1.98027636040668E-5</v>
      </c>
    </row>
    <row r="96005" spans="1:1" x14ac:dyDescent="0.2">
      <c r="A96005" s="25">
        <v>2.5109821693582499E-5</v>
      </c>
    </row>
    <row r="96006" spans="1:1" x14ac:dyDescent="0.2">
      <c r="A96006" s="25">
        <v>3.4514745292742799E-5</v>
      </c>
    </row>
    <row r="96007" spans="1:1" x14ac:dyDescent="0.2">
      <c r="A96007" s="25">
        <v>4.7296498834646403E-5</v>
      </c>
    </row>
    <row r="96008" spans="1:1" x14ac:dyDescent="0.2">
      <c r="A96008" s="25">
        <v>6.2972438820131104E-5</v>
      </c>
    </row>
    <row r="96009" spans="1:1" x14ac:dyDescent="0.2">
      <c r="A96009" s="25">
        <v>8.3060667837587499E-5</v>
      </c>
    </row>
    <row r="96010" spans="1:1" x14ac:dyDescent="0.2">
      <c r="A96010" s="25">
        <v>1.03888429788156E-4</v>
      </c>
    </row>
    <row r="96011" spans="1:1" x14ac:dyDescent="0.2">
      <c r="A96011" s="25">
        <v>1.2666978160501399E-4</v>
      </c>
    </row>
    <row r="96012" spans="1:1" x14ac:dyDescent="0.2">
      <c r="A96012" s="25">
        <v>1.4724823493964101E-4</v>
      </c>
    </row>
    <row r="96013" spans="1:1" x14ac:dyDescent="0.2">
      <c r="A96013" s="25">
        <v>1.66494591577506E-4</v>
      </c>
    </row>
    <row r="96014" spans="1:1" x14ac:dyDescent="0.2">
      <c r="A96014" s="25">
        <v>2.09511656705484E-4</v>
      </c>
    </row>
    <row r="96015" spans="1:1" x14ac:dyDescent="0.2">
      <c r="A96015" s="25">
        <v>2.3782120901527599E-4</v>
      </c>
    </row>
    <row r="96016" spans="1:1" x14ac:dyDescent="0.2">
      <c r="A96016" s="25">
        <v>2.5297671139261699E-4</v>
      </c>
    </row>
    <row r="96017" spans="1:1" x14ac:dyDescent="0.2">
      <c r="A96017" s="25">
        <v>2.6435387303907999E-4</v>
      </c>
    </row>
    <row r="96018" spans="1:1" x14ac:dyDescent="0.2">
      <c r="A96018" s="25">
        <v>2.6495744985778499E-4</v>
      </c>
    </row>
    <row r="96019" spans="1:1" x14ac:dyDescent="0.2">
      <c r="A96019" s="25">
        <v>2.5438869114586502E-4</v>
      </c>
    </row>
    <row r="96020" spans="1:1" x14ac:dyDescent="0.2">
      <c r="A96020" s="25">
        <v>2.4659265752647902E-4</v>
      </c>
    </row>
    <row r="96021" spans="1:1" x14ac:dyDescent="0.2">
      <c r="A96021" s="25">
        <v>2.4865661317079901E-4</v>
      </c>
    </row>
    <row r="96022" spans="1:1" x14ac:dyDescent="0.2">
      <c r="A96022" s="25">
        <v>2.5025055547434402E-4</v>
      </c>
    </row>
    <row r="96023" spans="1:1" x14ac:dyDescent="0.2">
      <c r="A96023" s="25">
        <v>2.5775809922321701E-4</v>
      </c>
    </row>
    <row r="96024" spans="1:1" x14ac:dyDescent="0.2">
      <c r="A96024" s="25">
        <v>2.6273847511806202E-4</v>
      </c>
    </row>
    <row r="96025" spans="1:1" x14ac:dyDescent="0.2">
      <c r="A96025" s="25">
        <v>2.6549551335866502E-4</v>
      </c>
    </row>
    <row r="96026" spans="1:1" x14ac:dyDescent="0.2">
      <c r="A96026" s="25">
        <v>2.6685620401308002E-4</v>
      </c>
    </row>
    <row r="96027" spans="1:1" x14ac:dyDescent="0.2">
      <c r="A96027" s="25">
        <v>2.6795268865673999E-4</v>
      </c>
    </row>
    <row r="96028" spans="1:1" x14ac:dyDescent="0.2">
      <c r="A96028" s="25">
        <v>2.6878740954282298E-4</v>
      </c>
    </row>
    <row r="96029" spans="1:1" x14ac:dyDescent="0.2">
      <c r="A96029" s="25">
        <v>2.6911470574926002E-4</v>
      </c>
    </row>
    <row r="96030" spans="1:1" x14ac:dyDescent="0.2">
      <c r="A96030" s="25">
        <v>2.6908101284331399E-4</v>
      </c>
    </row>
    <row r="96031" spans="1:1" x14ac:dyDescent="0.2">
      <c r="A96031" s="25">
        <v>2.69791722312602E-4</v>
      </c>
    </row>
    <row r="96032" spans="1:1" x14ac:dyDescent="0.2">
      <c r="A96032" s="25">
        <v>4.8582488404994196E-6</v>
      </c>
    </row>
    <row r="96033" spans="1:1" x14ac:dyDescent="0.2">
      <c r="A96033" s="25">
        <v>4.69752726267E-6</v>
      </c>
    </row>
    <row r="96034" spans="1:1" x14ac:dyDescent="0.2">
      <c r="A96034" s="25">
        <v>4.1675889708595904E-6</v>
      </c>
    </row>
    <row r="96035" spans="1:1" x14ac:dyDescent="0.2">
      <c r="A96035" s="25">
        <v>3.1822709859408398E-6</v>
      </c>
    </row>
    <row r="96036" spans="1:1" x14ac:dyDescent="0.2">
      <c r="A96036" s="25">
        <v>3.4457425088826599E-6</v>
      </c>
    </row>
    <row r="96037" spans="1:1" x14ac:dyDescent="0.2">
      <c r="A96037" s="25">
        <v>4.2707835496846603E-6</v>
      </c>
    </row>
    <row r="96038" spans="1:1" x14ac:dyDescent="0.2">
      <c r="A96038" s="25">
        <v>6.3340913654078997E-6</v>
      </c>
    </row>
    <row r="96039" spans="1:1" x14ac:dyDescent="0.2">
      <c r="A96039" s="25">
        <v>6.3682303033711798E-6</v>
      </c>
    </row>
    <row r="96040" spans="1:1" x14ac:dyDescent="0.2">
      <c r="A96040" s="25">
        <v>6.3404677343074498E-6</v>
      </c>
    </row>
    <row r="96041" spans="1:1" x14ac:dyDescent="0.2">
      <c r="A96041" s="25">
        <v>6.0820644096265602E-6</v>
      </c>
    </row>
    <row r="96042" spans="1:1" x14ac:dyDescent="0.2">
      <c r="A96042" s="25">
        <v>5.84831952829595E-6</v>
      </c>
    </row>
    <row r="96043" spans="1:1" x14ac:dyDescent="0.2">
      <c r="A96043" s="25">
        <v>5.4553400382210297E-6</v>
      </c>
    </row>
    <row r="96044" spans="1:1" x14ac:dyDescent="0.2">
      <c r="A96044" s="25">
        <v>6.5870065452434797E-6</v>
      </c>
    </row>
    <row r="96045" spans="1:1" x14ac:dyDescent="0.2">
      <c r="A96045" s="25">
        <v>8.0912342298906502E-6</v>
      </c>
    </row>
    <row r="96046" spans="1:1" x14ac:dyDescent="0.2">
      <c r="A96046" s="25">
        <v>9.8284741193631898E-6</v>
      </c>
    </row>
    <row r="96047" spans="1:1" x14ac:dyDescent="0.2">
      <c r="A96047" s="25">
        <v>1.20510281501341E-5</v>
      </c>
    </row>
    <row r="96048" spans="1:1" x14ac:dyDescent="0.2">
      <c r="A96048" s="25">
        <v>1.5975136608014301E-5</v>
      </c>
    </row>
    <row r="96049" spans="1:1" x14ac:dyDescent="0.2">
      <c r="A96049" s="25">
        <v>1.9859877245337801E-5</v>
      </c>
    </row>
    <row r="96050" spans="1:1" x14ac:dyDescent="0.2">
      <c r="A96050" s="25">
        <v>2.5401606461438099E-5</v>
      </c>
    </row>
    <row r="96051" spans="1:1" x14ac:dyDescent="0.2">
      <c r="A96051" s="25">
        <v>3.61183607191512E-5</v>
      </c>
    </row>
    <row r="96052" spans="1:1" x14ac:dyDescent="0.2">
      <c r="A96052" s="25">
        <v>5.0952612934296697E-5</v>
      </c>
    </row>
    <row r="96053" spans="1:1" x14ac:dyDescent="0.2">
      <c r="A96053" s="25">
        <v>7.0929343702334102E-5</v>
      </c>
    </row>
    <row r="96054" spans="1:1" x14ac:dyDescent="0.2">
      <c r="A96054" s="25">
        <v>9.4422074264868599E-5</v>
      </c>
    </row>
    <row r="96055" spans="1:1" x14ac:dyDescent="0.2">
      <c r="A96055" s="25">
        <v>1.18803788790602E-4</v>
      </c>
    </row>
    <row r="96056" spans="1:1" x14ac:dyDescent="0.2">
      <c r="A96056" s="25">
        <v>1.4376729676173299E-4</v>
      </c>
    </row>
    <row r="96057" spans="1:1" x14ac:dyDescent="0.2">
      <c r="A96057" s="25">
        <v>1.66327657808829E-4</v>
      </c>
    </row>
    <row r="96058" spans="1:1" x14ac:dyDescent="0.2">
      <c r="A96058" s="25">
        <v>1.8577964767142399E-4</v>
      </c>
    </row>
    <row r="96059" spans="1:1" x14ac:dyDescent="0.2">
      <c r="A96059" s="25">
        <v>2.24139838894255E-4</v>
      </c>
    </row>
    <row r="96060" spans="1:1" x14ac:dyDescent="0.2">
      <c r="A96060" s="25">
        <v>2.4508345489028299E-4</v>
      </c>
    </row>
    <row r="96061" spans="1:1" x14ac:dyDescent="0.2">
      <c r="A96061" s="25">
        <v>2.58139251072732E-4</v>
      </c>
    </row>
    <row r="96062" spans="1:1" x14ac:dyDescent="0.2">
      <c r="A96062" s="25">
        <v>2.6656334437340999E-4</v>
      </c>
    </row>
    <row r="96063" spans="1:1" x14ac:dyDescent="0.2">
      <c r="A96063" s="25">
        <v>2.68860606830427E-4</v>
      </c>
    </row>
    <row r="96064" spans="1:1" x14ac:dyDescent="0.2">
      <c r="A96064" s="25">
        <v>2.63672846403179E-4</v>
      </c>
    </row>
    <row r="96065" spans="1:1" x14ac:dyDescent="0.2">
      <c r="A96065" s="25">
        <v>2.60551614331009E-4</v>
      </c>
    </row>
    <row r="96066" spans="1:1" x14ac:dyDescent="0.2">
      <c r="A96066" s="25">
        <v>2.5692759658335802E-4</v>
      </c>
    </row>
    <row r="96067" spans="1:1" x14ac:dyDescent="0.2">
      <c r="A96067" s="25">
        <v>2.62648591440933E-4</v>
      </c>
    </row>
    <row r="96068" spans="1:1" x14ac:dyDescent="0.2">
      <c r="A96068" s="25">
        <v>2.5708774600172299E-4</v>
      </c>
    </row>
    <row r="96069" spans="1:1" x14ac:dyDescent="0.2">
      <c r="A96069" s="25">
        <v>2.6197260114292203E-4</v>
      </c>
    </row>
    <row r="96070" spans="1:1" x14ac:dyDescent="0.2">
      <c r="A96070" s="25">
        <v>2.6589599986122901E-4</v>
      </c>
    </row>
    <row r="96071" spans="1:1" x14ac:dyDescent="0.2">
      <c r="A96071" s="25">
        <v>2.67524523862687E-4</v>
      </c>
    </row>
    <row r="96072" spans="1:1" x14ac:dyDescent="0.2">
      <c r="A96072" s="25">
        <v>2.68680363726521E-4</v>
      </c>
    </row>
    <row r="96073" spans="1:1" x14ac:dyDescent="0.2">
      <c r="A96073" s="25">
        <v>2.6934866627711002E-4</v>
      </c>
    </row>
    <row r="96074" spans="1:1" x14ac:dyDescent="0.2">
      <c r="A96074" s="25">
        <v>2.6954264688238701E-4</v>
      </c>
    </row>
    <row r="96075" spans="1:1" x14ac:dyDescent="0.2">
      <c r="A96075" s="25">
        <v>2.6988882579897502E-4</v>
      </c>
    </row>
    <row r="96076" spans="1:1" x14ac:dyDescent="0.2">
      <c r="A96076" s="25">
        <v>2.7019026825822901E-4</v>
      </c>
    </row>
    <row r="96077" spans="1:1" x14ac:dyDescent="0.2">
      <c r="A96077" s="25">
        <v>4.9417225896056804E-6</v>
      </c>
    </row>
    <row r="96078" spans="1:1" x14ac:dyDescent="0.2">
      <c r="A96078" s="25">
        <v>4.8045714329489804E-6</v>
      </c>
    </row>
    <row r="96079" spans="1:1" x14ac:dyDescent="0.2">
      <c r="A96079" s="25">
        <v>4.6754591551435396E-6</v>
      </c>
    </row>
    <row r="96080" spans="1:1" x14ac:dyDescent="0.2">
      <c r="A96080" s="25">
        <v>3.32459137870744E-6</v>
      </c>
    </row>
    <row r="96081" spans="1:1" x14ac:dyDescent="0.2">
      <c r="A96081" s="25">
        <v>3.3617037138845901E-6</v>
      </c>
    </row>
    <row r="96082" spans="1:1" x14ac:dyDescent="0.2">
      <c r="A96082" s="25">
        <v>3.45320809203468E-6</v>
      </c>
    </row>
    <row r="96083" spans="1:1" x14ac:dyDescent="0.2">
      <c r="A96083" s="25">
        <v>4.1137476011427804E-6</v>
      </c>
    </row>
    <row r="96084" spans="1:1" x14ac:dyDescent="0.2">
      <c r="A96084" s="25">
        <v>4.7622774942578199E-6</v>
      </c>
    </row>
    <row r="96085" spans="1:1" x14ac:dyDescent="0.2">
      <c r="A96085" s="25">
        <v>5.3959465838495999E-6</v>
      </c>
    </row>
    <row r="96086" spans="1:1" x14ac:dyDescent="0.2">
      <c r="A96086" s="25">
        <v>5.9100498557500801E-6</v>
      </c>
    </row>
    <row r="96087" spans="1:1" x14ac:dyDescent="0.2">
      <c r="A96087" s="25">
        <v>6.2108719797829602E-6</v>
      </c>
    </row>
    <row r="96088" spans="1:1" x14ac:dyDescent="0.2">
      <c r="A96088" s="25">
        <v>5.4326613157606204E-6</v>
      </c>
    </row>
    <row r="96089" spans="1:1" x14ac:dyDescent="0.2">
      <c r="A96089" s="25">
        <v>5.4240592702935504E-6</v>
      </c>
    </row>
    <row r="96090" spans="1:1" x14ac:dyDescent="0.2">
      <c r="A96090" s="25">
        <v>6.8052459541878204E-6</v>
      </c>
    </row>
    <row r="96091" spans="1:1" x14ac:dyDescent="0.2">
      <c r="A96091" s="25">
        <v>8.6998731021850102E-6</v>
      </c>
    </row>
    <row r="96092" spans="1:1" x14ac:dyDescent="0.2">
      <c r="A96092" s="25">
        <v>1.1130668795634801E-5</v>
      </c>
    </row>
    <row r="96093" spans="1:1" x14ac:dyDescent="0.2">
      <c r="A96093" s="25">
        <v>1.6543806899337701E-5</v>
      </c>
    </row>
    <row r="96094" spans="1:1" x14ac:dyDescent="0.2">
      <c r="A96094" s="25">
        <v>2.1537370390470299E-5</v>
      </c>
    </row>
    <row r="96095" spans="1:1" x14ac:dyDescent="0.2">
      <c r="A96095" s="25">
        <v>2.9662320675244102E-5</v>
      </c>
    </row>
    <row r="96096" spans="1:1" x14ac:dyDescent="0.2">
      <c r="A96096" s="25">
        <v>4.3883195822205802E-5</v>
      </c>
    </row>
    <row r="96097" spans="1:1" x14ac:dyDescent="0.2">
      <c r="A96097" s="25">
        <v>6.3266511580751394E-5</v>
      </c>
    </row>
    <row r="96098" spans="1:1" x14ac:dyDescent="0.2">
      <c r="A96098" s="25">
        <v>8.9293535310007896E-5</v>
      </c>
    </row>
    <row r="96099" spans="1:1" x14ac:dyDescent="0.2">
      <c r="A96099" s="25">
        <v>1.14031968436886E-4</v>
      </c>
    </row>
    <row r="96100" spans="1:1" x14ac:dyDescent="0.2">
      <c r="A96100" s="25">
        <v>1.4154140599670101E-4</v>
      </c>
    </row>
    <row r="96101" spans="1:1" x14ac:dyDescent="0.2">
      <c r="A96101" s="25">
        <v>1.6816414626861601E-4</v>
      </c>
    </row>
    <row r="96102" spans="1:1" x14ac:dyDescent="0.2">
      <c r="A96102" s="25">
        <v>1.91105060138421E-4</v>
      </c>
    </row>
    <row r="96103" spans="1:1" x14ac:dyDescent="0.2">
      <c r="A96103" s="25">
        <v>2.0927526789956999E-4</v>
      </c>
    </row>
    <row r="96104" spans="1:1" x14ac:dyDescent="0.2">
      <c r="A96104" s="25">
        <v>2.4208031680463901E-4</v>
      </c>
    </row>
    <row r="96105" spans="1:1" x14ac:dyDescent="0.2">
      <c r="A96105" s="25">
        <v>2.6026007501983502E-4</v>
      </c>
    </row>
    <row r="96106" spans="1:1" x14ac:dyDescent="0.2">
      <c r="A96106" s="25">
        <v>2.7252546312190999E-4</v>
      </c>
    </row>
    <row r="96107" spans="1:1" x14ac:dyDescent="0.2">
      <c r="A96107" s="25">
        <v>2.8081519721096703E-4</v>
      </c>
    </row>
    <row r="96108" spans="1:1" x14ac:dyDescent="0.2">
      <c r="A96108" s="25">
        <v>2.8577005137069901E-4</v>
      </c>
    </row>
    <row r="96109" spans="1:1" x14ac:dyDescent="0.2">
      <c r="A96109" s="25">
        <v>2.8874452361589902E-4</v>
      </c>
    </row>
    <row r="96110" spans="1:1" x14ac:dyDescent="0.2">
      <c r="A96110" s="25">
        <v>2.8937544788194602E-4</v>
      </c>
    </row>
    <row r="96111" spans="1:1" x14ac:dyDescent="0.2">
      <c r="A96111" s="25">
        <v>2.8467377715686001E-4</v>
      </c>
    </row>
    <row r="96112" spans="1:1" x14ac:dyDescent="0.2">
      <c r="A96112" s="25">
        <v>2.8209275188669002E-4</v>
      </c>
    </row>
    <row r="96113" spans="1:1" x14ac:dyDescent="0.2">
      <c r="A96113" s="25">
        <v>2.7704756398728297E-4</v>
      </c>
    </row>
    <row r="96114" spans="1:1" x14ac:dyDescent="0.2">
      <c r="A96114" s="25">
        <v>2.7735773846394602E-4</v>
      </c>
    </row>
    <row r="96115" spans="1:1" x14ac:dyDescent="0.2">
      <c r="A96115" s="25">
        <v>-8.9999999999999902E+99</v>
      </c>
    </row>
    <row r="96116" spans="1:1" x14ac:dyDescent="0.2">
      <c r="A96116" s="25">
        <v>-8.9999999999999902E+99</v>
      </c>
    </row>
    <row r="96117" spans="1:1" x14ac:dyDescent="0.2">
      <c r="A96117" s="25">
        <v>-8.9999999999999902E+99</v>
      </c>
    </row>
    <row r="96118" spans="1:1" x14ac:dyDescent="0.2">
      <c r="A96118" s="25">
        <v>-8.9999999999999902E+99</v>
      </c>
    </row>
    <row r="96119" spans="1:1" x14ac:dyDescent="0.2">
      <c r="A96119" s="25">
        <v>-8.9999999999999902E+99</v>
      </c>
    </row>
    <row r="96120" spans="1:1" x14ac:dyDescent="0.2">
      <c r="A96120" s="25">
        <v>-8.9999999999999902E+99</v>
      </c>
    </row>
    <row r="96121" spans="1:1" x14ac:dyDescent="0.2">
      <c r="A96121" s="25">
        <v>-8.9999999999999902E+99</v>
      </c>
    </row>
    <row r="96122" spans="1:1" x14ac:dyDescent="0.2">
      <c r="A96122" s="25">
        <v>4.6273445013129102E-6</v>
      </c>
    </row>
    <row r="96123" spans="1:1" x14ac:dyDescent="0.2">
      <c r="A96123" s="25">
        <v>4.5879125998652096E-6</v>
      </c>
    </row>
    <row r="96124" spans="1:1" x14ac:dyDescent="0.2">
      <c r="A96124" s="25">
        <v>4.59806127883003E-6</v>
      </c>
    </row>
    <row r="96125" spans="1:1" x14ac:dyDescent="0.2">
      <c r="A96125" s="25">
        <v>3.2301275319615499E-6</v>
      </c>
    </row>
    <row r="96126" spans="1:1" x14ac:dyDescent="0.2">
      <c r="A96126" s="25">
        <v>3.3538338277669002E-6</v>
      </c>
    </row>
    <row r="96127" spans="1:1" x14ac:dyDescent="0.2">
      <c r="A96127" s="25">
        <v>3.48866670470031E-6</v>
      </c>
    </row>
    <row r="96128" spans="1:1" x14ac:dyDescent="0.2">
      <c r="A96128" s="25">
        <v>3.6069171699735501E-6</v>
      </c>
    </row>
    <row r="96129" spans="1:1" x14ac:dyDescent="0.2">
      <c r="A96129" s="25">
        <v>3.6601071312268901E-6</v>
      </c>
    </row>
    <row r="96130" spans="1:1" x14ac:dyDescent="0.2">
      <c r="A96130" s="25">
        <v>3.7569528967450002E-6</v>
      </c>
    </row>
    <row r="96131" spans="1:1" x14ac:dyDescent="0.2">
      <c r="A96131" s="25">
        <v>3.83627607687117E-6</v>
      </c>
    </row>
    <row r="96132" spans="1:1" x14ac:dyDescent="0.2">
      <c r="A96132" s="25">
        <v>4.0219510271530903E-6</v>
      </c>
    </row>
    <row r="96133" spans="1:1" x14ac:dyDescent="0.2">
      <c r="A96133" s="25">
        <v>4.1247021513214799E-6</v>
      </c>
    </row>
    <row r="96134" spans="1:1" x14ac:dyDescent="0.2">
      <c r="A96134" s="25">
        <v>4.4277728064127304E-6</v>
      </c>
    </row>
    <row r="96135" spans="1:1" x14ac:dyDescent="0.2">
      <c r="A96135" s="25">
        <v>5.5977712265048202E-6</v>
      </c>
    </row>
    <row r="96136" spans="1:1" x14ac:dyDescent="0.2">
      <c r="A96136" s="25">
        <v>7.7972227693957105E-6</v>
      </c>
    </row>
    <row r="96137" spans="1:1" x14ac:dyDescent="0.2">
      <c r="A96137" s="25">
        <v>1.07959866690302E-5</v>
      </c>
    </row>
    <row r="96138" spans="1:1" x14ac:dyDescent="0.2">
      <c r="A96138" s="25">
        <v>1.8131065721030499E-5</v>
      </c>
    </row>
    <row r="96139" spans="1:1" x14ac:dyDescent="0.2">
      <c r="A96139" s="25">
        <v>2.56046958451441E-5</v>
      </c>
    </row>
    <row r="96140" spans="1:1" x14ac:dyDescent="0.2">
      <c r="A96140" s="25">
        <v>3.9832761913736503E-5</v>
      </c>
    </row>
    <row r="96141" spans="1:1" x14ac:dyDescent="0.2">
      <c r="A96141" s="25">
        <v>6.2626984064462804E-5</v>
      </c>
    </row>
    <row r="96142" spans="1:1" x14ac:dyDescent="0.2">
      <c r="A96142" s="25">
        <v>8.8911191926511294E-5</v>
      </c>
    </row>
    <row r="96143" spans="1:1" x14ac:dyDescent="0.2">
      <c r="A96143" s="25">
        <v>1.18965023400668E-4</v>
      </c>
    </row>
    <row r="96144" spans="1:1" x14ac:dyDescent="0.2">
      <c r="A96144" s="25">
        <v>1.4441174502127701E-4</v>
      </c>
    </row>
    <row r="96145" spans="1:1" x14ac:dyDescent="0.2">
      <c r="A96145" s="25">
        <v>1.6797533932763801E-4</v>
      </c>
    </row>
    <row r="96146" spans="1:1" x14ac:dyDescent="0.2">
      <c r="A96146" s="25">
        <v>1.91495102115341E-4</v>
      </c>
    </row>
    <row r="96147" spans="1:1" x14ac:dyDescent="0.2">
      <c r="A96147" s="25">
        <v>2.11674788409997E-4</v>
      </c>
    </row>
    <row r="96148" spans="1:1" x14ac:dyDescent="0.2">
      <c r="A96148" s="25">
        <v>2.2777585223829401E-4</v>
      </c>
    </row>
    <row r="96149" spans="1:1" x14ac:dyDescent="0.2">
      <c r="A96149" s="25">
        <v>2.55643399935508E-4</v>
      </c>
    </row>
    <row r="96150" spans="1:1" x14ac:dyDescent="0.2">
      <c r="A96150" s="25">
        <v>2.7297473565736E-4</v>
      </c>
    </row>
    <row r="96151" spans="1:1" x14ac:dyDescent="0.2">
      <c r="A96151" s="25">
        <v>2.8540011993227201E-4</v>
      </c>
    </row>
    <row r="96152" spans="1:1" x14ac:dyDescent="0.2">
      <c r="A96152" s="25">
        <v>2.9435833484319E-4</v>
      </c>
    </row>
    <row r="96153" spans="1:1" x14ac:dyDescent="0.2">
      <c r="A96153" s="25">
        <v>2.99900933700586E-4</v>
      </c>
    </row>
    <row r="96154" spans="1:1" x14ac:dyDescent="0.2">
      <c r="A96154" s="25">
        <v>3.0350472335191798E-4</v>
      </c>
    </row>
    <row r="96155" spans="1:1" x14ac:dyDescent="0.2">
      <c r="A96155" s="25">
        <v>3.0983966154382098E-4</v>
      </c>
    </row>
    <row r="96156" spans="1:1" x14ac:dyDescent="0.2">
      <c r="A96156" s="25">
        <v>3.0925347160710298E-4</v>
      </c>
    </row>
    <row r="96157" spans="1:1" x14ac:dyDescent="0.2">
      <c r="A96157" s="25">
        <v>3.0591318634747602E-4</v>
      </c>
    </row>
    <row r="96158" spans="1:1" x14ac:dyDescent="0.2">
      <c r="A96158" s="25">
        <v>2.9865189325849201E-4</v>
      </c>
    </row>
    <row r="96159" spans="1:1" x14ac:dyDescent="0.2">
      <c r="A96159" s="25">
        <v>-8.9999999999999902E+99</v>
      </c>
    </row>
    <row r="96160" spans="1:1" x14ac:dyDescent="0.2">
      <c r="A96160" s="25">
        <v>-8.9999999999999902E+99</v>
      </c>
    </row>
    <row r="96161" spans="1:1" x14ac:dyDescent="0.2">
      <c r="A96161" s="25">
        <v>-8.9999999999999902E+99</v>
      </c>
    </row>
    <row r="96162" spans="1:1" x14ac:dyDescent="0.2">
      <c r="A96162" s="25">
        <v>-8.9999999999999902E+99</v>
      </c>
    </row>
    <row r="96163" spans="1:1" x14ac:dyDescent="0.2">
      <c r="A96163" s="25">
        <v>-8.9999999999999902E+99</v>
      </c>
    </row>
    <row r="96164" spans="1:1" x14ac:dyDescent="0.2">
      <c r="A96164" s="25">
        <v>-8.9999999999999902E+99</v>
      </c>
    </row>
    <row r="96165" spans="1:1" x14ac:dyDescent="0.2">
      <c r="A96165" s="25">
        <v>-8.9999999999999902E+99</v>
      </c>
    </row>
    <row r="96166" spans="1:1" x14ac:dyDescent="0.2">
      <c r="A96166" s="25">
        <v>-8.9999999999999902E+99</v>
      </c>
    </row>
    <row r="96167" spans="1:1" x14ac:dyDescent="0.2">
      <c r="A96167" s="25">
        <v>5.3903325860824698E-6</v>
      </c>
    </row>
    <row r="96168" spans="1:1" x14ac:dyDescent="0.2">
      <c r="A96168" s="25">
        <v>5.3397520759978904E-6</v>
      </c>
    </row>
    <row r="96169" spans="1:1" x14ac:dyDescent="0.2">
      <c r="A96169" s="25">
        <v>5.1904251862079898E-6</v>
      </c>
    </row>
    <row r="96170" spans="1:1" x14ac:dyDescent="0.2">
      <c r="A96170" s="25">
        <v>3.9166091172987501E-6</v>
      </c>
    </row>
    <row r="96171" spans="1:1" x14ac:dyDescent="0.2">
      <c r="A96171" s="25">
        <v>3.9262049792969801E-6</v>
      </c>
    </row>
    <row r="96172" spans="1:1" x14ac:dyDescent="0.2">
      <c r="A96172" s="25">
        <v>3.9342425946674998E-6</v>
      </c>
    </row>
    <row r="96173" spans="1:1" x14ac:dyDescent="0.2">
      <c r="A96173" s="25">
        <v>4.4105744915489803E-6</v>
      </c>
    </row>
    <row r="96174" spans="1:1" x14ac:dyDescent="0.2">
      <c r="A96174" s="25">
        <v>4.1265089364316899E-6</v>
      </c>
    </row>
    <row r="96175" spans="1:1" x14ac:dyDescent="0.2">
      <c r="A96175" s="25">
        <v>3.8776274601155599E-6</v>
      </c>
    </row>
    <row r="96176" spans="1:1" x14ac:dyDescent="0.2">
      <c r="A96176" s="25">
        <v>3.7866757202762099E-6</v>
      </c>
    </row>
    <row r="96177" spans="1:1" x14ac:dyDescent="0.2">
      <c r="A96177" s="25">
        <v>3.7670131067685998E-6</v>
      </c>
    </row>
    <row r="96178" spans="1:1" x14ac:dyDescent="0.2">
      <c r="A96178" s="25">
        <v>3.8905441762632202E-6</v>
      </c>
    </row>
    <row r="96179" spans="1:1" x14ac:dyDescent="0.2">
      <c r="A96179" s="25">
        <v>4.4989165743964898E-6</v>
      </c>
    </row>
    <row r="96180" spans="1:1" x14ac:dyDescent="0.2">
      <c r="A96180" s="25">
        <v>5.8708902735726296E-6</v>
      </c>
    </row>
    <row r="96181" spans="1:1" x14ac:dyDescent="0.2">
      <c r="A96181" s="25">
        <v>9.3113542275523006E-6</v>
      </c>
    </row>
    <row r="96182" spans="1:1" x14ac:dyDescent="0.2">
      <c r="A96182" s="25">
        <v>1.3870283959762401E-5</v>
      </c>
    </row>
    <row r="96183" spans="1:1" x14ac:dyDescent="0.2">
      <c r="A96183" s="25">
        <v>2.41718716058557E-5</v>
      </c>
    </row>
    <row r="96184" spans="1:1" x14ac:dyDescent="0.2">
      <c r="A96184" s="25">
        <v>3.5974486756045997E-5</v>
      </c>
    </row>
    <row r="96185" spans="1:1" x14ac:dyDescent="0.2">
      <c r="A96185" s="25">
        <v>5.7293142690563502E-5</v>
      </c>
    </row>
    <row r="96186" spans="1:1" x14ac:dyDescent="0.2">
      <c r="A96186" s="25">
        <v>8.6366838516213203E-5</v>
      </c>
    </row>
    <row r="96187" spans="1:1" x14ac:dyDescent="0.2">
      <c r="A96187" s="25">
        <v>1.15839507151413E-4</v>
      </c>
    </row>
    <row r="96188" spans="1:1" x14ac:dyDescent="0.2">
      <c r="A96188" s="25">
        <v>1.46616180464696E-4</v>
      </c>
    </row>
    <row r="96189" spans="1:1" x14ac:dyDescent="0.2">
      <c r="A96189" s="25">
        <v>1.7200331627458099E-4</v>
      </c>
    </row>
    <row r="96190" spans="1:1" x14ac:dyDescent="0.2">
      <c r="A96190" s="25">
        <v>1.9454924428311701E-4</v>
      </c>
    </row>
    <row r="96191" spans="1:1" x14ac:dyDescent="0.2">
      <c r="A96191" s="25">
        <v>2.13665366852841E-4</v>
      </c>
    </row>
    <row r="96192" spans="1:1" x14ac:dyDescent="0.2">
      <c r="A96192" s="25">
        <v>2.3006429906438199E-4</v>
      </c>
    </row>
    <row r="96193" spans="1:1" x14ac:dyDescent="0.2">
      <c r="A96193" s="25">
        <v>2.43672519282899E-4</v>
      </c>
    </row>
    <row r="96194" spans="1:1" x14ac:dyDescent="0.2">
      <c r="A96194" s="25">
        <v>2.68099879373272E-4</v>
      </c>
    </row>
    <row r="96195" spans="1:1" x14ac:dyDescent="0.2">
      <c r="A96195" s="25">
        <v>2.8681396538001401E-4</v>
      </c>
    </row>
    <row r="96196" spans="1:1" x14ac:dyDescent="0.2">
      <c r="A96196" s="25">
        <v>3.0127737622949197E-4</v>
      </c>
    </row>
    <row r="96197" spans="1:1" x14ac:dyDescent="0.2">
      <c r="A96197" s="25">
        <v>3.1023195931223398E-4</v>
      </c>
    </row>
    <row r="96198" spans="1:1" x14ac:dyDescent="0.2">
      <c r="A96198" s="25">
        <v>3.1246768815452699E-4</v>
      </c>
    </row>
    <row r="96199" spans="1:1" x14ac:dyDescent="0.2">
      <c r="A96199" s="25">
        <v>3.16396820078887E-4</v>
      </c>
    </row>
    <row r="96200" spans="1:1" x14ac:dyDescent="0.2">
      <c r="A96200" s="25">
        <v>3.2620650068995402E-4</v>
      </c>
    </row>
    <row r="96201" spans="1:1" x14ac:dyDescent="0.2">
      <c r="A96201" s="25">
        <v>3.29121130922835E-4</v>
      </c>
    </row>
    <row r="96202" spans="1:1" x14ac:dyDescent="0.2">
      <c r="A96202" s="25">
        <v>3.2709910410477799E-4</v>
      </c>
    </row>
    <row r="96203" spans="1:1" x14ac:dyDescent="0.2">
      <c r="A96203" s="25">
        <v>-8.9999999999999902E+99</v>
      </c>
    </row>
    <row r="96204" spans="1:1" x14ac:dyDescent="0.2">
      <c r="A96204" s="25">
        <v>-8.9999999999999902E+99</v>
      </c>
    </row>
    <row r="96205" spans="1:1" x14ac:dyDescent="0.2">
      <c r="A96205" s="25">
        <v>-8.9999999999999902E+99</v>
      </c>
    </row>
    <row r="96206" spans="1:1" x14ac:dyDescent="0.2">
      <c r="A96206" s="25">
        <v>-8.9999999999999902E+99</v>
      </c>
    </row>
    <row r="96207" spans="1:1" x14ac:dyDescent="0.2">
      <c r="A96207" s="25">
        <v>-8.9999999999999902E+99</v>
      </c>
    </row>
    <row r="96208" spans="1:1" x14ac:dyDescent="0.2">
      <c r="A96208" s="25">
        <v>-8.9999999999999902E+99</v>
      </c>
    </row>
    <row r="96209" spans="1:1" x14ac:dyDescent="0.2">
      <c r="A96209" s="25">
        <v>-8.9999999999999902E+99</v>
      </c>
    </row>
    <row r="96210" spans="1:1" x14ac:dyDescent="0.2">
      <c r="A96210" s="25">
        <v>-8.9999999999999902E+99</v>
      </c>
    </row>
    <row r="96211" spans="1:1" x14ac:dyDescent="0.2">
      <c r="A96211" s="25">
        <v>-8.9999999999999902E+99</v>
      </c>
    </row>
    <row r="96212" spans="1:1" x14ac:dyDescent="0.2">
      <c r="A96212" s="25">
        <v>5.9051815587727601E-6</v>
      </c>
    </row>
    <row r="96213" spans="1:1" x14ac:dyDescent="0.2">
      <c r="A96213" s="25">
        <v>5.75788567152613E-6</v>
      </c>
    </row>
    <row r="96214" spans="1:1" x14ac:dyDescent="0.2">
      <c r="A96214" s="25">
        <v>5.6349454649822599E-6</v>
      </c>
    </row>
    <row r="96215" spans="1:1" x14ac:dyDescent="0.2">
      <c r="A96215" s="25">
        <v>5.1393892153513E-6</v>
      </c>
    </row>
    <row r="96216" spans="1:1" x14ac:dyDescent="0.2">
      <c r="A96216" s="25">
        <v>5.1575267626020402E-6</v>
      </c>
    </row>
    <row r="96217" spans="1:1" x14ac:dyDescent="0.2">
      <c r="A96217" s="25">
        <v>5.1490751185508604E-6</v>
      </c>
    </row>
    <row r="96218" spans="1:1" x14ac:dyDescent="0.2">
      <c r="A96218" s="25">
        <v>5.2972075462122198E-6</v>
      </c>
    </row>
    <row r="96219" spans="1:1" x14ac:dyDescent="0.2">
      <c r="A96219" s="25">
        <v>5.1566808434568703E-6</v>
      </c>
    </row>
    <row r="96220" spans="1:1" x14ac:dyDescent="0.2">
      <c r="A96220" s="25">
        <v>4.8269848398393701E-6</v>
      </c>
    </row>
    <row r="96221" spans="1:1" x14ac:dyDescent="0.2">
      <c r="A96221" s="25">
        <v>4.4900189714680303E-6</v>
      </c>
    </row>
    <row r="96222" spans="1:1" x14ac:dyDescent="0.2">
      <c r="A96222" s="25">
        <v>4.4266077424677896E-6</v>
      </c>
    </row>
    <row r="96223" spans="1:1" x14ac:dyDescent="0.2">
      <c r="A96223" s="25">
        <v>5.02693074154772E-6</v>
      </c>
    </row>
    <row r="96224" spans="1:1" x14ac:dyDescent="0.2">
      <c r="A96224" s="25">
        <v>8.1360118727548406E-6</v>
      </c>
    </row>
    <row r="96225" spans="1:1" x14ac:dyDescent="0.2">
      <c r="A96225" s="25">
        <v>1.31338491509657E-5</v>
      </c>
    </row>
    <row r="96226" spans="1:1" x14ac:dyDescent="0.2">
      <c r="A96226" s="25">
        <v>2.12473963387604E-5</v>
      </c>
    </row>
    <row r="96227" spans="1:1" x14ac:dyDescent="0.2">
      <c r="A96227" s="25">
        <v>3.0425785425593099E-5</v>
      </c>
    </row>
    <row r="96228" spans="1:1" x14ac:dyDescent="0.2">
      <c r="A96228" s="25">
        <v>4.5559491015951201E-5</v>
      </c>
    </row>
    <row r="96229" spans="1:1" x14ac:dyDescent="0.2">
      <c r="A96229" s="25">
        <v>6.8091387535986099E-5</v>
      </c>
    </row>
    <row r="96230" spans="1:1" x14ac:dyDescent="0.2">
      <c r="A96230" s="25">
        <v>9.5896893538305797E-5</v>
      </c>
    </row>
    <row r="96231" spans="1:1" x14ac:dyDescent="0.2">
      <c r="A96231" s="25">
        <v>1.2376769047370501E-4</v>
      </c>
    </row>
    <row r="96232" spans="1:1" x14ac:dyDescent="0.2">
      <c r="A96232" s="25">
        <v>1.52141035909674E-4</v>
      </c>
    </row>
    <row r="96233" spans="1:1" x14ac:dyDescent="0.2">
      <c r="A96233" s="25">
        <v>1.7797791257452401E-4</v>
      </c>
    </row>
    <row r="96234" spans="1:1" x14ac:dyDescent="0.2">
      <c r="A96234" s="25">
        <v>1.99273485133032E-4</v>
      </c>
    </row>
    <row r="96235" spans="1:1" x14ac:dyDescent="0.2">
      <c r="A96235" s="25">
        <v>2.2010765009072399E-4</v>
      </c>
    </row>
    <row r="96236" spans="1:1" x14ac:dyDescent="0.2">
      <c r="A96236" s="25">
        <v>2.3663595230707601E-4</v>
      </c>
    </row>
    <row r="96237" spans="1:1" x14ac:dyDescent="0.2">
      <c r="A96237" s="25">
        <v>2.5432182006805497E-4</v>
      </c>
    </row>
    <row r="96238" spans="1:1" x14ac:dyDescent="0.2">
      <c r="A96238" s="25">
        <v>2.67481319643959E-4</v>
      </c>
    </row>
    <row r="96239" spans="1:1" x14ac:dyDescent="0.2">
      <c r="A96239" s="25">
        <v>2.8974997082693301E-4</v>
      </c>
    </row>
    <row r="96240" spans="1:1" x14ac:dyDescent="0.2">
      <c r="A96240" s="25">
        <v>3.1068643220116902E-4</v>
      </c>
    </row>
    <row r="96241" spans="1:1" x14ac:dyDescent="0.2">
      <c r="A96241" s="25">
        <v>3.28345021646674E-4</v>
      </c>
    </row>
    <row r="96242" spans="1:1" x14ac:dyDescent="0.2">
      <c r="A96242" s="25">
        <v>3.4158630185110699E-4</v>
      </c>
    </row>
    <row r="96243" spans="1:1" x14ac:dyDescent="0.2">
      <c r="A96243" s="25">
        <v>3.51031595643844E-4</v>
      </c>
    </row>
    <row r="96244" spans="1:1" x14ac:dyDescent="0.2">
      <c r="A96244" s="25">
        <v>3.5977713451876102E-4</v>
      </c>
    </row>
    <row r="96245" spans="1:1" x14ac:dyDescent="0.2">
      <c r="A96245" s="25">
        <v>3.6018429353391602E-4</v>
      </c>
    </row>
    <row r="96246" spans="1:1" x14ac:dyDescent="0.2">
      <c r="A96246" s="25">
        <v>3.5190748871976398E-4</v>
      </c>
    </row>
    <row r="96247" spans="1:1" x14ac:dyDescent="0.2">
      <c r="A96247" s="25">
        <v>-8.9999999999999902E+99</v>
      </c>
    </row>
    <row r="96248" spans="1:1" x14ac:dyDescent="0.2">
      <c r="A96248" s="25">
        <v>-8.9999999999999902E+99</v>
      </c>
    </row>
    <row r="96249" spans="1:1" x14ac:dyDescent="0.2">
      <c r="A96249" s="25">
        <v>-8.9999999999999902E+99</v>
      </c>
    </row>
    <row r="96250" spans="1:1" x14ac:dyDescent="0.2">
      <c r="A96250" s="25">
        <v>-8.9999999999999902E+99</v>
      </c>
    </row>
    <row r="96251" spans="1:1" x14ac:dyDescent="0.2">
      <c r="A96251" s="25">
        <v>-8.9999999999999902E+99</v>
      </c>
    </row>
    <row r="96252" spans="1:1" x14ac:dyDescent="0.2">
      <c r="A96252" s="25">
        <v>-8.9999999999999902E+99</v>
      </c>
    </row>
    <row r="96253" spans="1:1" x14ac:dyDescent="0.2">
      <c r="A96253" s="25">
        <v>-8.9999999999999902E+99</v>
      </c>
    </row>
    <row r="96254" spans="1:1" x14ac:dyDescent="0.2">
      <c r="A96254" s="25">
        <v>-8.9999999999999902E+99</v>
      </c>
    </row>
    <row r="96255" spans="1:1" x14ac:dyDescent="0.2">
      <c r="A96255" s="25">
        <v>-8.9999999999999902E+99</v>
      </c>
    </row>
    <row r="96256" spans="1:1" x14ac:dyDescent="0.2">
      <c r="A96256" s="25">
        <v>-8.9999999999999902E+99</v>
      </c>
    </row>
    <row r="96257" spans="1:1" x14ac:dyDescent="0.2">
      <c r="A96257" s="25">
        <v>6.3517246606791796E-6</v>
      </c>
    </row>
    <row r="96258" spans="1:1" x14ac:dyDescent="0.2">
      <c r="A96258" s="25">
        <v>6.1466793766091197E-6</v>
      </c>
    </row>
    <row r="96259" spans="1:1" x14ac:dyDescent="0.2">
      <c r="A96259" s="25">
        <v>6.0014846367558801E-6</v>
      </c>
    </row>
    <row r="96260" spans="1:1" x14ac:dyDescent="0.2">
      <c r="A96260" s="25">
        <v>5.6444210719550097E-6</v>
      </c>
    </row>
    <row r="96261" spans="1:1" x14ac:dyDescent="0.2">
      <c r="A96261" s="25">
        <v>5.6458917645937402E-6</v>
      </c>
    </row>
    <row r="96262" spans="1:1" x14ac:dyDescent="0.2">
      <c r="A96262" s="25">
        <v>5.5578426240558703E-6</v>
      </c>
    </row>
    <row r="96263" spans="1:1" x14ac:dyDescent="0.2">
      <c r="A96263" s="25">
        <v>5.6258616799539304E-6</v>
      </c>
    </row>
    <row r="96264" spans="1:1" x14ac:dyDescent="0.2">
      <c r="A96264" s="25">
        <v>5.6652824481422199E-6</v>
      </c>
    </row>
    <row r="96265" spans="1:1" x14ac:dyDescent="0.2">
      <c r="A96265" s="25">
        <v>5.8565787814682203E-6</v>
      </c>
    </row>
    <row r="96266" spans="1:1" x14ac:dyDescent="0.2">
      <c r="A96266" s="25">
        <v>5.8238563420498103E-6</v>
      </c>
    </row>
    <row r="96267" spans="1:1" x14ac:dyDescent="0.2">
      <c r="A96267" s="25">
        <v>6.0865923807647202E-6</v>
      </c>
    </row>
    <row r="96268" spans="1:1" x14ac:dyDescent="0.2">
      <c r="A96268" s="25">
        <v>7.8450688176967993E-6</v>
      </c>
    </row>
    <row r="96269" spans="1:1" x14ac:dyDescent="0.2">
      <c r="A96269" s="25">
        <v>1.59274287267517E-5</v>
      </c>
    </row>
    <row r="96270" spans="1:1" x14ac:dyDescent="0.2">
      <c r="A96270" s="25">
        <v>2.8630628048537498E-5</v>
      </c>
    </row>
    <row r="96271" spans="1:1" x14ac:dyDescent="0.2">
      <c r="A96271" s="25">
        <v>4.07515220675602E-5</v>
      </c>
    </row>
    <row r="96272" spans="1:1" x14ac:dyDescent="0.2">
      <c r="A96272" s="25">
        <v>5.4115305375831602E-5</v>
      </c>
    </row>
    <row r="96273" spans="1:1" x14ac:dyDescent="0.2">
      <c r="A96273" s="25">
        <v>7.5254106131715295E-5</v>
      </c>
    </row>
    <row r="96274" spans="1:1" x14ac:dyDescent="0.2">
      <c r="A96274" s="25">
        <v>1.0151177601875599E-4</v>
      </c>
    </row>
    <row r="96275" spans="1:1" x14ac:dyDescent="0.2">
      <c r="A96275" s="25">
        <v>1.2602248820300701E-4</v>
      </c>
    </row>
    <row r="96276" spans="1:1" x14ac:dyDescent="0.2">
      <c r="A96276" s="25">
        <v>1.5059508067490499E-4</v>
      </c>
    </row>
    <row r="96277" spans="1:1" x14ac:dyDescent="0.2">
      <c r="A96277" s="25">
        <v>1.7388564092410999E-4</v>
      </c>
    </row>
    <row r="96278" spans="1:1" x14ac:dyDescent="0.2">
      <c r="A96278" s="25">
        <v>1.9486820295450699E-4</v>
      </c>
    </row>
    <row r="96279" spans="1:1" x14ac:dyDescent="0.2">
      <c r="A96279" s="25">
        <v>2.1551342962881901E-4</v>
      </c>
    </row>
    <row r="96280" spans="1:1" x14ac:dyDescent="0.2">
      <c r="A96280" s="25">
        <v>2.3556663505361301E-4</v>
      </c>
    </row>
    <row r="96281" spans="1:1" x14ac:dyDescent="0.2">
      <c r="A96281" s="25">
        <v>2.55930108429719E-4</v>
      </c>
    </row>
    <row r="96282" spans="1:1" x14ac:dyDescent="0.2">
      <c r="A96282" s="25">
        <v>2.7481513533832798E-4</v>
      </c>
    </row>
    <row r="96283" spans="1:1" x14ac:dyDescent="0.2">
      <c r="A96283" s="25">
        <v>2.8891164207796001E-4</v>
      </c>
    </row>
    <row r="96284" spans="1:1" x14ac:dyDescent="0.2">
      <c r="A96284" s="25">
        <v>3.1654953249751598E-4</v>
      </c>
    </row>
    <row r="96285" spans="1:1" x14ac:dyDescent="0.2">
      <c r="A96285" s="25">
        <v>3.37949160790719E-4</v>
      </c>
    </row>
    <row r="96286" spans="1:1" x14ac:dyDescent="0.2">
      <c r="A96286" s="25">
        <v>3.5451527942339899E-4</v>
      </c>
    </row>
    <row r="96287" spans="1:1" x14ac:dyDescent="0.2">
      <c r="A96287" s="25">
        <v>3.6717075520782E-4</v>
      </c>
    </row>
    <row r="96288" spans="1:1" x14ac:dyDescent="0.2">
      <c r="A96288" s="25">
        <v>3.7517355766635799E-4</v>
      </c>
    </row>
    <row r="96289" spans="1:1" x14ac:dyDescent="0.2">
      <c r="A96289" s="25">
        <v>3.7802433703368701E-4</v>
      </c>
    </row>
    <row r="96290" spans="1:1" x14ac:dyDescent="0.2">
      <c r="A96290" s="25">
        <v>3.7737318575622103E-4</v>
      </c>
    </row>
    <row r="96291" spans="1:1" x14ac:dyDescent="0.2">
      <c r="A96291" s="25">
        <v>3.74118246767625E-4</v>
      </c>
    </row>
    <row r="96292" spans="1:1" x14ac:dyDescent="0.2">
      <c r="A96292" s="25">
        <v>3.6664433328995001E-4</v>
      </c>
    </row>
    <row r="96293" spans="1:1" x14ac:dyDescent="0.2">
      <c r="A96293" s="25">
        <v>3.5508235630047898E-4</v>
      </c>
    </row>
    <row r="96294" spans="1:1" x14ac:dyDescent="0.2">
      <c r="A96294" s="25">
        <v>3.4484477008460098E-4</v>
      </c>
    </row>
    <row r="96295" spans="1:1" x14ac:dyDescent="0.2">
      <c r="A96295" s="25">
        <v>3.3924541765413102E-4</v>
      </c>
    </row>
    <row r="96296" spans="1:1" x14ac:dyDescent="0.2">
      <c r="A96296" s="25">
        <v>3.38412437461461E-4</v>
      </c>
    </row>
    <row r="96297" spans="1:1" x14ac:dyDescent="0.2">
      <c r="A96297" s="25">
        <v>3.3753699836329198E-4</v>
      </c>
    </row>
    <row r="96298" spans="1:1" x14ac:dyDescent="0.2">
      <c r="A96298" s="25">
        <v>3.3608013149508299E-4</v>
      </c>
    </row>
    <row r="96299" spans="1:1" x14ac:dyDescent="0.2">
      <c r="A96299" s="25">
        <v>3.3460960338348698E-4</v>
      </c>
    </row>
    <row r="96300" spans="1:1" x14ac:dyDescent="0.2">
      <c r="A96300" s="25">
        <v>-8.9999999999999902E+99</v>
      </c>
    </row>
    <row r="96301" spans="1:1" x14ac:dyDescent="0.2">
      <c r="A96301" s="25">
        <v>-8.9999999999999902E+99</v>
      </c>
    </row>
    <row r="96302" spans="1:1" x14ac:dyDescent="0.2">
      <c r="A96302" s="25">
        <v>6.5535753329270404E-6</v>
      </c>
    </row>
    <row r="96303" spans="1:1" x14ac:dyDescent="0.2">
      <c r="A96303" s="25">
        <v>6.2638843913617501E-6</v>
      </c>
    </row>
    <row r="96304" spans="1:1" x14ac:dyDescent="0.2">
      <c r="A96304" s="25">
        <v>6.1048074657050997E-6</v>
      </c>
    </row>
    <row r="96305" spans="1:1" x14ac:dyDescent="0.2">
      <c r="A96305" s="25">
        <v>5.9953805528570296E-6</v>
      </c>
    </row>
    <row r="96306" spans="1:1" x14ac:dyDescent="0.2">
      <c r="A96306" s="25">
        <v>6.0126324049864597E-6</v>
      </c>
    </row>
    <row r="96307" spans="1:1" x14ac:dyDescent="0.2">
      <c r="A96307" s="25">
        <v>5.9558504287570596E-6</v>
      </c>
    </row>
    <row r="96308" spans="1:1" x14ac:dyDescent="0.2">
      <c r="A96308" s="25">
        <v>5.9987409587839997E-6</v>
      </c>
    </row>
    <row r="96309" spans="1:1" x14ac:dyDescent="0.2">
      <c r="A96309" s="25">
        <v>5.9905036977216804E-6</v>
      </c>
    </row>
    <row r="96310" spans="1:1" x14ac:dyDescent="0.2">
      <c r="A96310" s="25">
        <v>6.3571948477070399E-6</v>
      </c>
    </row>
    <row r="96311" spans="1:1" x14ac:dyDescent="0.2">
      <c r="A96311" s="25">
        <v>6.7942933146390097E-6</v>
      </c>
    </row>
    <row r="96312" spans="1:1" x14ac:dyDescent="0.2">
      <c r="A96312" s="25">
        <v>8.3186844633586792E-6</v>
      </c>
    </row>
    <row r="96313" spans="1:1" x14ac:dyDescent="0.2">
      <c r="A96313" s="25">
        <v>1.40028819954732E-5</v>
      </c>
    </row>
    <row r="96314" spans="1:1" x14ac:dyDescent="0.2">
      <c r="A96314" s="25">
        <v>2.8296468591496499E-5</v>
      </c>
    </row>
    <row r="96315" spans="1:1" x14ac:dyDescent="0.2">
      <c r="A96315" s="25">
        <v>4.7159980624710903E-5</v>
      </c>
    </row>
    <row r="96316" spans="1:1" x14ac:dyDescent="0.2">
      <c r="A96316" s="25">
        <v>6.1324467765624396E-5</v>
      </c>
    </row>
    <row r="96317" spans="1:1" x14ac:dyDescent="0.2">
      <c r="A96317" s="25">
        <v>7.4173647112295901E-5</v>
      </c>
    </row>
    <row r="96318" spans="1:1" x14ac:dyDescent="0.2">
      <c r="A96318" s="25">
        <v>9.5962415393547102E-5</v>
      </c>
    </row>
    <row r="96319" spans="1:1" x14ac:dyDescent="0.2">
      <c r="A96319" s="25">
        <v>1.17192411680986E-4</v>
      </c>
    </row>
    <row r="96320" spans="1:1" x14ac:dyDescent="0.2">
      <c r="A96320" s="25">
        <v>1.4178905975056801E-4</v>
      </c>
    </row>
    <row r="96321" spans="1:1" x14ac:dyDescent="0.2">
      <c r="A96321" s="25">
        <v>1.6685117224340799E-4</v>
      </c>
    </row>
    <row r="96322" spans="1:1" x14ac:dyDescent="0.2">
      <c r="A96322" s="25">
        <v>1.9074477297544099E-4</v>
      </c>
    </row>
    <row r="96323" spans="1:1" x14ac:dyDescent="0.2">
      <c r="A96323" s="25">
        <v>2.1395005304465501E-4</v>
      </c>
    </row>
    <row r="96324" spans="1:1" x14ac:dyDescent="0.2">
      <c r="A96324" s="25">
        <v>2.3643054294597901E-4</v>
      </c>
    </row>
    <row r="96325" spans="1:1" x14ac:dyDescent="0.2">
      <c r="A96325" s="25">
        <v>2.5781150212283001E-4</v>
      </c>
    </row>
    <row r="96326" spans="1:1" x14ac:dyDescent="0.2">
      <c r="A96326" s="25">
        <v>2.8037858180639101E-4</v>
      </c>
    </row>
    <row r="96327" spans="1:1" x14ac:dyDescent="0.2">
      <c r="A96327" s="25">
        <v>3.0010108955753E-4</v>
      </c>
    </row>
    <row r="96328" spans="1:1" x14ac:dyDescent="0.2">
      <c r="A96328" s="25">
        <v>3.1560096640519602E-4</v>
      </c>
    </row>
    <row r="96329" spans="1:1" x14ac:dyDescent="0.2">
      <c r="A96329" s="25">
        <v>3.4615949891554502E-4</v>
      </c>
    </row>
    <row r="96330" spans="1:1" x14ac:dyDescent="0.2">
      <c r="A96330" s="25">
        <v>3.6714616187901702E-4</v>
      </c>
    </row>
    <row r="96331" spans="1:1" x14ac:dyDescent="0.2">
      <c r="A96331" s="25">
        <v>3.8230328199339003E-4</v>
      </c>
    </row>
    <row r="96332" spans="1:1" x14ac:dyDescent="0.2">
      <c r="A96332" s="25">
        <v>3.92067874641718E-4</v>
      </c>
    </row>
    <row r="96333" spans="1:1" x14ac:dyDescent="0.2">
      <c r="A96333" s="25">
        <v>3.9692757635140902E-4</v>
      </c>
    </row>
    <row r="96334" spans="1:1" x14ac:dyDescent="0.2">
      <c r="A96334" s="25">
        <v>3.9691841918480401E-4</v>
      </c>
    </row>
    <row r="96335" spans="1:1" x14ac:dyDescent="0.2">
      <c r="A96335" s="25">
        <v>3.9604366083464802E-4</v>
      </c>
    </row>
    <row r="96336" spans="1:1" x14ac:dyDescent="0.2">
      <c r="A96336" s="25">
        <v>3.9395694450987802E-4</v>
      </c>
    </row>
    <row r="96337" spans="1:1" x14ac:dyDescent="0.2">
      <c r="A96337" s="25">
        <v>3.88444135490961E-4</v>
      </c>
    </row>
    <row r="96338" spans="1:1" x14ac:dyDescent="0.2">
      <c r="A96338" s="25">
        <v>3.7813600611361298E-4</v>
      </c>
    </row>
    <row r="96339" spans="1:1" x14ac:dyDescent="0.2">
      <c r="A96339" s="25">
        <v>3.65272590122576E-4</v>
      </c>
    </row>
    <row r="96340" spans="1:1" x14ac:dyDescent="0.2">
      <c r="A96340" s="25">
        <v>3.5621567381872402E-4</v>
      </c>
    </row>
    <row r="96341" spans="1:1" x14ac:dyDescent="0.2">
      <c r="A96341" s="25">
        <v>3.5361092310174399E-4</v>
      </c>
    </row>
    <row r="96342" spans="1:1" x14ac:dyDescent="0.2">
      <c r="A96342" s="25">
        <v>3.5236608563130398E-4</v>
      </c>
    </row>
    <row r="96343" spans="1:1" x14ac:dyDescent="0.2">
      <c r="A96343" s="25">
        <v>3.5227048742428899E-4</v>
      </c>
    </row>
    <row r="96344" spans="1:1" x14ac:dyDescent="0.2">
      <c r="A96344" s="25">
        <v>3.5110421465301198E-4</v>
      </c>
    </row>
    <row r="96345" spans="1:1" x14ac:dyDescent="0.2">
      <c r="A96345" s="25">
        <v>3.5038966666391699E-4</v>
      </c>
    </row>
    <row r="96346" spans="1:1" x14ac:dyDescent="0.2">
      <c r="A96346" s="25">
        <v>-8.9999999999999902E+99</v>
      </c>
    </row>
    <row r="96347" spans="1:1" x14ac:dyDescent="0.2">
      <c r="A96347" s="25">
        <v>6.9699819723882397E-6</v>
      </c>
    </row>
    <row r="96348" spans="1:1" x14ac:dyDescent="0.2">
      <c r="A96348" s="25">
        <v>6.7746042900020096E-6</v>
      </c>
    </row>
    <row r="96349" spans="1:1" x14ac:dyDescent="0.2">
      <c r="A96349" s="25">
        <v>6.6250404004706599E-6</v>
      </c>
    </row>
    <row r="96350" spans="1:1" x14ac:dyDescent="0.2">
      <c r="A96350" s="25">
        <v>7.11479199088359E-6</v>
      </c>
    </row>
    <row r="96351" spans="1:1" x14ac:dyDescent="0.2">
      <c r="A96351" s="25">
        <v>7.2052918299097898E-6</v>
      </c>
    </row>
    <row r="96352" spans="1:1" x14ac:dyDescent="0.2">
      <c r="A96352" s="25">
        <v>7.2633298556617004E-6</v>
      </c>
    </row>
    <row r="96353" spans="1:1" x14ac:dyDescent="0.2">
      <c r="A96353" s="25">
        <v>7.61013976524987E-6</v>
      </c>
    </row>
    <row r="96354" spans="1:1" x14ac:dyDescent="0.2">
      <c r="A96354" s="25">
        <v>8.1609081845651303E-6</v>
      </c>
    </row>
    <row r="96355" spans="1:1" x14ac:dyDescent="0.2">
      <c r="A96355" s="25">
        <v>9.1103198205864002E-6</v>
      </c>
    </row>
    <row r="96356" spans="1:1" x14ac:dyDescent="0.2">
      <c r="A96356" s="25">
        <v>1.11417739637529E-5</v>
      </c>
    </row>
    <row r="96357" spans="1:1" x14ac:dyDescent="0.2">
      <c r="A96357" s="25">
        <v>1.7641473203678901E-5</v>
      </c>
    </row>
    <row r="96358" spans="1:1" x14ac:dyDescent="0.2">
      <c r="A96358" s="25">
        <v>2.7800644699942999E-5</v>
      </c>
    </row>
    <row r="96359" spans="1:1" x14ac:dyDescent="0.2">
      <c r="A96359" s="25">
        <v>4.5515661122730997E-5</v>
      </c>
    </row>
    <row r="96360" spans="1:1" x14ac:dyDescent="0.2">
      <c r="A96360" s="25">
        <v>6.2940818398623098E-5</v>
      </c>
    </row>
    <row r="96361" spans="1:1" x14ac:dyDescent="0.2">
      <c r="A96361" s="25">
        <v>7.5005190360604996E-5</v>
      </c>
    </row>
    <row r="96362" spans="1:1" x14ac:dyDescent="0.2">
      <c r="A96362" s="25">
        <v>8.6439245095323096E-5</v>
      </c>
    </row>
    <row r="96363" spans="1:1" x14ac:dyDescent="0.2">
      <c r="A96363" s="25">
        <v>1.0763514046434799E-4</v>
      </c>
    </row>
    <row r="96364" spans="1:1" x14ac:dyDescent="0.2">
      <c r="A96364" s="25">
        <v>1.3480331648214999E-4</v>
      </c>
    </row>
    <row r="96365" spans="1:1" x14ac:dyDescent="0.2">
      <c r="A96365" s="25">
        <v>1.6520113343994599E-4</v>
      </c>
    </row>
    <row r="96366" spans="1:1" x14ac:dyDescent="0.2">
      <c r="A96366" s="25">
        <v>1.88778829859722E-4</v>
      </c>
    </row>
    <row r="96367" spans="1:1" x14ac:dyDescent="0.2">
      <c r="A96367" s="25">
        <v>2.1304202623540001E-4</v>
      </c>
    </row>
    <row r="96368" spans="1:1" x14ac:dyDescent="0.2">
      <c r="A96368" s="25">
        <v>2.37156784009495E-4</v>
      </c>
    </row>
    <row r="96369" spans="1:1" x14ac:dyDescent="0.2">
      <c r="A96369" s="25">
        <v>2.6141355022819802E-4</v>
      </c>
    </row>
    <row r="96370" spans="1:1" x14ac:dyDescent="0.2">
      <c r="A96370" s="25">
        <v>2.8223359617007002E-4</v>
      </c>
    </row>
    <row r="96371" spans="1:1" x14ac:dyDescent="0.2">
      <c r="A96371" s="25">
        <v>3.04536721734814E-4</v>
      </c>
    </row>
    <row r="96372" spans="1:1" x14ac:dyDescent="0.2">
      <c r="A96372" s="25">
        <v>3.2553501762969502E-4</v>
      </c>
    </row>
    <row r="96373" spans="1:1" x14ac:dyDescent="0.2">
      <c r="A96373" s="25">
        <v>3.4134080597164298E-4</v>
      </c>
    </row>
    <row r="96374" spans="1:1" x14ac:dyDescent="0.2">
      <c r="A96374" s="25">
        <v>3.74126312309341E-4</v>
      </c>
    </row>
    <row r="96375" spans="1:1" x14ac:dyDescent="0.2">
      <c r="A96375" s="25">
        <v>3.9886246671618099E-4</v>
      </c>
    </row>
    <row r="96376" spans="1:1" x14ac:dyDescent="0.2">
      <c r="A96376" s="25">
        <v>4.1226053405938299E-4</v>
      </c>
    </row>
    <row r="96377" spans="1:1" x14ac:dyDescent="0.2">
      <c r="A96377" s="25">
        <v>4.1957020644094699E-4</v>
      </c>
    </row>
    <row r="96378" spans="1:1" x14ac:dyDescent="0.2">
      <c r="A96378" s="25">
        <v>4.22786715983444E-4</v>
      </c>
    </row>
    <row r="96379" spans="1:1" x14ac:dyDescent="0.2">
      <c r="A96379" s="25">
        <v>4.2167994752127699E-4</v>
      </c>
    </row>
    <row r="96380" spans="1:1" x14ac:dyDescent="0.2">
      <c r="A96380" s="25">
        <v>4.1944007430601803E-4</v>
      </c>
    </row>
    <row r="96381" spans="1:1" x14ac:dyDescent="0.2">
      <c r="A96381" s="25">
        <v>4.1548718658112601E-4</v>
      </c>
    </row>
    <row r="96382" spans="1:1" x14ac:dyDescent="0.2">
      <c r="A96382" s="25">
        <v>4.1024781957586402E-4</v>
      </c>
    </row>
    <row r="96383" spans="1:1" x14ac:dyDescent="0.2">
      <c r="A96383" s="25">
        <v>4.0171447472512099E-4</v>
      </c>
    </row>
    <row r="96384" spans="1:1" x14ac:dyDescent="0.2">
      <c r="A96384" s="25">
        <v>3.8896826564452998E-4</v>
      </c>
    </row>
    <row r="96385" spans="1:1" x14ac:dyDescent="0.2">
      <c r="A96385" s="25">
        <v>3.7687278879701598E-4</v>
      </c>
    </row>
    <row r="96386" spans="1:1" x14ac:dyDescent="0.2">
      <c r="A96386" s="25">
        <v>3.71293008297727E-4</v>
      </c>
    </row>
    <row r="96387" spans="1:1" x14ac:dyDescent="0.2">
      <c r="A96387" s="25">
        <v>3.6836973784021098E-4</v>
      </c>
    </row>
    <row r="96388" spans="1:1" x14ac:dyDescent="0.2">
      <c r="A96388" s="25">
        <v>3.6696777285948198E-4</v>
      </c>
    </row>
    <row r="96389" spans="1:1" x14ac:dyDescent="0.2">
      <c r="A96389" s="25">
        <v>3.6437655512633002E-4</v>
      </c>
    </row>
    <row r="96390" spans="1:1" x14ac:dyDescent="0.2">
      <c r="A96390" s="25">
        <v>3.6503143218714998E-4</v>
      </c>
    </row>
    <row r="96391" spans="1:1" x14ac:dyDescent="0.2">
      <c r="A96391" s="25">
        <v>-8.9999999999999902E+99</v>
      </c>
    </row>
    <row r="96392" spans="1:1" x14ac:dyDescent="0.2">
      <c r="A96392" s="25">
        <v>6.95130443549819E-6</v>
      </c>
    </row>
    <row r="96393" spans="1:1" x14ac:dyDescent="0.2">
      <c r="A96393" s="25">
        <v>6.8381975124467501E-6</v>
      </c>
    </row>
    <row r="96394" spans="1:1" x14ac:dyDescent="0.2">
      <c r="A96394" s="25">
        <v>6.8147481569599898E-6</v>
      </c>
    </row>
    <row r="96395" spans="1:1" x14ac:dyDescent="0.2">
      <c r="A96395" s="25">
        <v>7.5550958355912401E-6</v>
      </c>
    </row>
    <row r="96396" spans="1:1" x14ac:dyDescent="0.2">
      <c r="A96396" s="25">
        <v>7.7137758399990795E-6</v>
      </c>
    </row>
    <row r="96397" spans="1:1" x14ac:dyDescent="0.2">
      <c r="A96397" s="25">
        <v>7.8360373215676207E-6</v>
      </c>
    </row>
    <row r="96398" spans="1:1" x14ac:dyDescent="0.2">
      <c r="A96398" s="25">
        <v>8.9044177678309897E-6</v>
      </c>
    </row>
    <row r="96399" spans="1:1" x14ac:dyDescent="0.2">
      <c r="A96399" s="25">
        <v>1.1359798178032501E-5</v>
      </c>
    </row>
    <row r="96400" spans="1:1" x14ac:dyDescent="0.2">
      <c r="A96400" s="25">
        <v>1.4591956992812E-5</v>
      </c>
    </row>
    <row r="96401" spans="1:1" x14ac:dyDescent="0.2">
      <c r="A96401" s="25">
        <v>2.0156433711318099E-5</v>
      </c>
    </row>
    <row r="96402" spans="1:1" x14ac:dyDescent="0.2">
      <c r="A96402" s="25">
        <v>3.30426791692813E-5</v>
      </c>
    </row>
    <row r="96403" spans="1:1" x14ac:dyDescent="0.2">
      <c r="A96403" s="25">
        <v>4.8422027873580097E-5</v>
      </c>
    </row>
    <row r="96404" spans="1:1" x14ac:dyDescent="0.2">
      <c r="A96404" s="25">
        <v>6.9201280701969607E-5</v>
      </c>
    </row>
    <row r="96405" spans="1:1" x14ac:dyDescent="0.2">
      <c r="A96405" s="25">
        <v>8.0998392732026397E-5</v>
      </c>
    </row>
    <row r="96406" spans="1:1" x14ac:dyDescent="0.2">
      <c r="A96406" s="25">
        <v>9.1534171310777204E-5</v>
      </c>
    </row>
    <row r="96407" spans="1:1" x14ac:dyDescent="0.2">
      <c r="A96407" s="25">
        <v>1.0215837793361501E-4</v>
      </c>
    </row>
    <row r="96408" spans="1:1" x14ac:dyDescent="0.2">
      <c r="A96408" s="25">
        <v>1.2397118827249201E-4</v>
      </c>
    </row>
    <row r="96409" spans="1:1" x14ac:dyDescent="0.2">
      <c r="A96409" s="25">
        <v>1.5350134744871401E-4</v>
      </c>
    </row>
    <row r="96410" spans="1:1" x14ac:dyDescent="0.2">
      <c r="A96410" s="25">
        <v>1.85827625116971E-4</v>
      </c>
    </row>
    <row r="96411" spans="1:1" x14ac:dyDescent="0.2">
      <c r="A96411" s="25">
        <v>2.0932488184536099E-4</v>
      </c>
    </row>
    <row r="96412" spans="1:1" x14ac:dyDescent="0.2">
      <c r="A96412" s="25">
        <v>2.33790193235622E-4</v>
      </c>
    </row>
    <row r="96413" spans="1:1" x14ac:dyDescent="0.2">
      <c r="A96413" s="25">
        <v>2.6035156136283401E-4</v>
      </c>
    </row>
    <row r="96414" spans="1:1" x14ac:dyDescent="0.2">
      <c r="A96414" s="25">
        <v>2.8681859297691599E-4</v>
      </c>
    </row>
    <row r="96415" spans="1:1" x14ac:dyDescent="0.2">
      <c r="A96415" s="25">
        <v>3.1094970686035902E-4</v>
      </c>
    </row>
    <row r="96416" spans="1:1" x14ac:dyDescent="0.2">
      <c r="A96416" s="25">
        <v>3.3216273384981202E-4</v>
      </c>
    </row>
    <row r="96417" spans="1:1" x14ac:dyDescent="0.2">
      <c r="A96417" s="25">
        <v>3.5253931989465202E-4</v>
      </c>
    </row>
    <row r="96418" spans="1:1" x14ac:dyDescent="0.2">
      <c r="A96418" s="25">
        <v>3.6877505515089102E-4</v>
      </c>
    </row>
    <row r="96419" spans="1:1" x14ac:dyDescent="0.2">
      <c r="A96419" s="25">
        <v>3.98930288223845E-4</v>
      </c>
    </row>
    <row r="96420" spans="1:1" x14ac:dyDescent="0.2">
      <c r="A96420" s="25">
        <v>4.23540052259741E-4</v>
      </c>
    </row>
    <row r="96421" spans="1:1" x14ac:dyDescent="0.2">
      <c r="A96421" s="25">
        <v>4.3931123783154998E-4</v>
      </c>
    </row>
    <row r="96422" spans="1:1" x14ac:dyDescent="0.2">
      <c r="A96422" s="25">
        <v>4.4616924158578502E-4</v>
      </c>
    </row>
    <row r="96423" spans="1:1" x14ac:dyDescent="0.2">
      <c r="A96423" s="25">
        <v>4.4761934029517503E-4</v>
      </c>
    </row>
    <row r="96424" spans="1:1" x14ac:dyDescent="0.2">
      <c r="A96424" s="25">
        <v>4.4542802287750901E-4</v>
      </c>
    </row>
    <row r="96425" spans="1:1" x14ac:dyDescent="0.2">
      <c r="A96425" s="25">
        <v>4.4200581020524603E-4</v>
      </c>
    </row>
    <row r="96426" spans="1:1" x14ac:dyDescent="0.2">
      <c r="A96426" s="25">
        <v>4.3800427231261698E-4</v>
      </c>
    </row>
    <row r="96427" spans="1:1" x14ac:dyDescent="0.2">
      <c r="A96427" s="25">
        <v>4.30815122391852E-4</v>
      </c>
    </row>
    <row r="96428" spans="1:1" x14ac:dyDescent="0.2">
      <c r="A96428" s="25">
        <v>4.19494346519897E-4</v>
      </c>
    </row>
    <row r="96429" spans="1:1" x14ac:dyDescent="0.2">
      <c r="A96429" s="25">
        <v>4.0509129228258702E-4</v>
      </c>
    </row>
    <row r="96430" spans="1:1" x14ac:dyDescent="0.2">
      <c r="A96430" s="25">
        <v>3.9308900236818698E-4</v>
      </c>
    </row>
    <row r="96431" spans="1:1" x14ac:dyDescent="0.2">
      <c r="A96431" s="25">
        <v>3.89117457240663E-4</v>
      </c>
    </row>
    <row r="96432" spans="1:1" x14ac:dyDescent="0.2">
      <c r="A96432" s="25">
        <v>3.8612444617645099E-4</v>
      </c>
    </row>
    <row r="96433" spans="1:1" x14ac:dyDescent="0.2">
      <c r="A96433" s="25">
        <v>3.8490519148102901E-4</v>
      </c>
    </row>
    <row r="96434" spans="1:1" x14ac:dyDescent="0.2">
      <c r="A96434" s="25">
        <v>3.8447325447841998E-4</v>
      </c>
    </row>
    <row r="96435" spans="1:1" x14ac:dyDescent="0.2">
      <c r="A96435" s="25">
        <v>-8.9999999999999902E+99</v>
      </c>
    </row>
    <row r="96436" spans="1:1" x14ac:dyDescent="0.2">
      <c r="A96436" s="25">
        <v>-8.9999999999999902E+99</v>
      </c>
    </row>
    <row r="96437" spans="1:1" x14ac:dyDescent="0.2">
      <c r="A96437" s="25">
        <v>6.8006592286346698E-6</v>
      </c>
    </row>
    <row r="96438" spans="1:1" x14ac:dyDescent="0.2">
      <c r="A96438" s="25">
        <v>6.7215843522472897E-6</v>
      </c>
    </row>
    <row r="96439" spans="1:1" x14ac:dyDescent="0.2">
      <c r="A96439" s="25">
        <v>6.82884032883153E-6</v>
      </c>
    </row>
    <row r="96440" spans="1:1" x14ac:dyDescent="0.2">
      <c r="A96440" s="25">
        <v>7.2068200942119899E-6</v>
      </c>
    </row>
    <row r="96441" spans="1:1" x14ac:dyDescent="0.2">
      <c r="A96441" s="25">
        <v>7.24981912891376E-6</v>
      </c>
    </row>
    <row r="96442" spans="1:1" x14ac:dyDescent="0.2">
      <c r="A96442" s="25">
        <v>7.1527638557951998E-6</v>
      </c>
    </row>
    <row r="96443" spans="1:1" x14ac:dyDescent="0.2">
      <c r="A96443" s="25">
        <v>8.7843710890673008E-6</v>
      </c>
    </row>
    <row r="96444" spans="1:1" x14ac:dyDescent="0.2">
      <c r="A96444" s="25">
        <v>1.4101352894419899E-5</v>
      </c>
    </row>
    <row r="96445" spans="1:1" x14ac:dyDescent="0.2">
      <c r="A96445" s="25">
        <v>2.0680083661656699E-5</v>
      </c>
    </row>
    <row r="96446" spans="1:1" x14ac:dyDescent="0.2">
      <c r="A96446" s="25">
        <v>3.3876146499690199E-5</v>
      </c>
    </row>
    <row r="96447" spans="1:1" x14ac:dyDescent="0.2">
      <c r="A96447" s="25">
        <v>5.2363470704724398E-5</v>
      </c>
    </row>
    <row r="96448" spans="1:1" x14ac:dyDescent="0.2">
      <c r="A96448" s="25">
        <v>7.3649118247423394E-5</v>
      </c>
    </row>
    <row r="96449" spans="1:1" x14ac:dyDescent="0.2">
      <c r="A96449" s="25">
        <v>9.6470244089262003E-5</v>
      </c>
    </row>
    <row r="96450" spans="1:1" x14ac:dyDescent="0.2">
      <c r="A96450" s="25">
        <v>1.0660577497474401E-4</v>
      </c>
    </row>
    <row r="96451" spans="1:1" x14ac:dyDescent="0.2">
      <c r="A96451" s="25">
        <v>1.15223569456997E-4</v>
      </c>
    </row>
    <row r="96452" spans="1:1" x14ac:dyDescent="0.2">
      <c r="A96452" s="25">
        <v>1.23779983769999E-4</v>
      </c>
    </row>
    <row r="96453" spans="1:1" x14ac:dyDescent="0.2">
      <c r="A96453" s="25">
        <v>1.46494697357058E-4</v>
      </c>
    </row>
    <row r="96454" spans="1:1" x14ac:dyDescent="0.2">
      <c r="A96454" s="25">
        <v>1.76164603196557E-4</v>
      </c>
    </row>
    <row r="96455" spans="1:1" x14ac:dyDescent="0.2">
      <c r="A96455" s="25">
        <v>2.07373885737177E-4</v>
      </c>
    </row>
    <row r="96456" spans="1:1" x14ac:dyDescent="0.2">
      <c r="A96456" s="25">
        <v>2.3479127937757301E-4</v>
      </c>
    </row>
    <row r="96457" spans="1:1" x14ac:dyDescent="0.2">
      <c r="A96457" s="25">
        <v>2.6113583619755598E-4</v>
      </c>
    </row>
    <row r="96458" spans="1:1" x14ac:dyDescent="0.2">
      <c r="A96458" s="25">
        <v>2.8839287592326399E-4</v>
      </c>
    </row>
    <row r="96459" spans="1:1" x14ac:dyDescent="0.2">
      <c r="A96459" s="25">
        <v>3.13772435666828E-4</v>
      </c>
    </row>
    <row r="96460" spans="1:1" x14ac:dyDescent="0.2">
      <c r="A96460" s="25">
        <v>3.3843622248810401E-4</v>
      </c>
    </row>
    <row r="96461" spans="1:1" x14ac:dyDescent="0.2">
      <c r="A96461" s="25">
        <v>3.5896465033688198E-4</v>
      </c>
    </row>
    <row r="96462" spans="1:1" x14ac:dyDescent="0.2">
      <c r="A96462" s="25">
        <v>3.7824082416753501E-4</v>
      </c>
    </row>
    <row r="96463" spans="1:1" x14ac:dyDescent="0.2">
      <c r="A96463" s="25">
        <v>3.9441526269931999E-4</v>
      </c>
    </row>
    <row r="96464" spans="1:1" x14ac:dyDescent="0.2">
      <c r="A96464" s="25">
        <v>4.23030783615148E-4</v>
      </c>
    </row>
    <row r="96465" spans="1:1" x14ac:dyDescent="0.2">
      <c r="A96465" s="25">
        <v>4.4804540540210397E-4</v>
      </c>
    </row>
    <row r="96466" spans="1:1" x14ac:dyDescent="0.2">
      <c r="A96466" s="25">
        <v>4.6329335302545499E-4</v>
      </c>
    </row>
    <row r="96467" spans="1:1" x14ac:dyDescent="0.2">
      <c r="A96467" s="25">
        <v>4.7008608120645599E-4</v>
      </c>
    </row>
    <row r="96468" spans="1:1" x14ac:dyDescent="0.2">
      <c r="A96468" s="25">
        <v>4.7160315065026902E-4</v>
      </c>
    </row>
    <row r="96469" spans="1:1" x14ac:dyDescent="0.2">
      <c r="A96469" s="25">
        <v>4.6954972134477399E-4</v>
      </c>
    </row>
    <row r="96470" spans="1:1" x14ac:dyDescent="0.2">
      <c r="A96470" s="25">
        <v>4.6548009569706903E-4</v>
      </c>
    </row>
    <row r="96471" spans="1:1" x14ac:dyDescent="0.2">
      <c r="A96471" s="25">
        <v>4.5994901903742401E-4</v>
      </c>
    </row>
    <row r="96472" spans="1:1" x14ac:dyDescent="0.2">
      <c r="A96472" s="25">
        <v>4.5068359380244402E-4</v>
      </c>
    </row>
    <row r="96473" spans="1:1" x14ac:dyDescent="0.2">
      <c r="A96473" s="25">
        <v>4.3713813797393702E-4</v>
      </c>
    </row>
    <row r="96474" spans="1:1" x14ac:dyDescent="0.2">
      <c r="A96474" s="25">
        <v>4.2244688908963198E-4</v>
      </c>
    </row>
    <row r="96475" spans="1:1" x14ac:dyDescent="0.2">
      <c r="A96475" s="25">
        <v>4.1146268269502499E-4</v>
      </c>
    </row>
    <row r="96476" spans="1:1" x14ac:dyDescent="0.2">
      <c r="A96476" s="25">
        <v>4.06255791873916E-4</v>
      </c>
    </row>
    <row r="96477" spans="1:1" x14ac:dyDescent="0.2">
      <c r="A96477" s="25">
        <v>4.0307472049399201E-4</v>
      </c>
    </row>
    <row r="96478" spans="1:1" x14ac:dyDescent="0.2">
      <c r="A96478" s="25">
        <v>4.0046652658420201E-4</v>
      </c>
    </row>
    <row r="96479" spans="1:1" x14ac:dyDescent="0.2">
      <c r="A96479" s="25">
        <v>3.9931289868658498E-4</v>
      </c>
    </row>
    <row r="96480" spans="1:1" x14ac:dyDescent="0.2">
      <c r="A96480" s="25">
        <v>3.9773344178635901E-4</v>
      </c>
    </row>
    <row r="96481" spans="1:1" x14ac:dyDescent="0.2">
      <c r="A96481" s="25">
        <v>-8.9999999999999902E+99</v>
      </c>
    </row>
    <row r="96482" spans="1:1" x14ac:dyDescent="0.2">
      <c r="A96482" s="25">
        <v>7.5435602568623396E-6</v>
      </c>
    </row>
    <row r="96483" spans="1:1" x14ac:dyDescent="0.2">
      <c r="A96483" s="25">
        <v>7.4819430213483198E-6</v>
      </c>
    </row>
    <row r="96484" spans="1:1" x14ac:dyDescent="0.2">
      <c r="A96484" s="25">
        <v>7.3959329044608898E-6</v>
      </c>
    </row>
    <row r="96485" spans="1:1" x14ac:dyDescent="0.2">
      <c r="A96485" s="25">
        <v>7.7204856811602104E-6</v>
      </c>
    </row>
    <row r="96486" spans="1:1" x14ac:dyDescent="0.2">
      <c r="A96486" s="25">
        <v>7.71278952443287E-6</v>
      </c>
    </row>
    <row r="96487" spans="1:1" x14ac:dyDescent="0.2">
      <c r="A96487" s="25">
        <v>7.1996821838099E-6</v>
      </c>
    </row>
    <row r="96488" spans="1:1" x14ac:dyDescent="0.2">
      <c r="A96488" s="25">
        <v>8.5264129595923601E-6</v>
      </c>
    </row>
    <row r="96489" spans="1:1" x14ac:dyDescent="0.2">
      <c r="A96489" s="25">
        <v>1.2094533873489601E-5</v>
      </c>
    </row>
    <row r="96490" spans="1:1" x14ac:dyDescent="0.2">
      <c r="A96490" s="25">
        <v>1.7839611869683599E-5</v>
      </c>
    </row>
    <row r="96491" spans="1:1" x14ac:dyDescent="0.2">
      <c r="A96491" s="25">
        <v>3.0933333672576199E-5</v>
      </c>
    </row>
    <row r="96492" spans="1:1" x14ac:dyDescent="0.2">
      <c r="A96492" s="25">
        <v>4.7986144225932301E-5</v>
      </c>
    </row>
    <row r="96493" spans="1:1" x14ac:dyDescent="0.2">
      <c r="A96493" s="25">
        <v>6.9303586123673302E-5</v>
      </c>
    </row>
    <row r="96494" spans="1:1" x14ac:dyDescent="0.2">
      <c r="A96494" s="25">
        <v>9.7117422238872405E-5</v>
      </c>
    </row>
    <row r="96495" spans="1:1" x14ac:dyDescent="0.2">
      <c r="A96495" s="25">
        <v>1.1211246003778999E-4</v>
      </c>
    </row>
    <row r="96496" spans="1:1" x14ac:dyDescent="0.2">
      <c r="A96496" s="25">
        <v>1.2275442141051701E-4</v>
      </c>
    </row>
    <row r="96497" spans="1:1" x14ac:dyDescent="0.2">
      <c r="A96497" s="25">
        <v>1.3400587779032101E-4</v>
      </c>
    </row>
    <row r="96498" spans="1:1" x14ac:dyDescent="0.2">
      <c r="A96498" s="25">
        <v>1.61959430466183E-4</v>
      </c>
    </row>
    <row r="96499" spans="1:1" x14ac:dyDescent="0.2">
      <c r="A96499" s="25">
        <v>1.9362346118053601E-4</v>
      </c>
    </row>
    <row r="96500" spans="1:1" x14ac:dyDescent="0.2">
      <c r="A96500" s="25">
        <v>2.2355277246582399E-4</v>
      </c>
    </row>
    <row r="96501" spans="1:1" x14ac:dyDescent="0.2">
      <c r="A96501" s="25">
        <v>2.5245633073467697E-4</v>
      </c>
    </row>
    <row r="96502" spans="1:1" x14ac:dyDescent="0.2">
      <c r="A96502" s="25">
        <v>2.7878485777545301E-4</v>
      </c>
    </row>
    <row r="96503" spans="1:1" x14ac:dyDescent="0.2">
      <c r="A96503" s="25">
        <v>3.0763862333164498E-4</v>
      </c>
    </row>
    <row r="96504" spans="1:1" x14ac:dyDescent="0.2">
      <c r="A96504" s="25">
        <v>3.3409965956365502E-4</v>
      </c>
    </row>
    <row r="96505" spans="1:1" x14ac:dyDescent="0.2">
      <c r="A96505" s="25">
        <v>3.5833231532211201E-4</v>
      </c>
    </row>
    <row r="96506" spans="1:1" x14ac:dyDescent="0.2">
      <c r="A96506" s="25">
        <v>3.7889297975154203E-4</v>
      </c>
    </row>
    <row r="96507" spans="1:1" x14ac:dyDescent="0.2">
      <c r="A96507" s="25">
        <v>3.97883412699027E-4</v>
      </c>
    </row>
    <row r="96508" spans="1:1" x14ac:dyDescent="0.2">
      <c r="A96508" s="25">
        <v>4.1511424693385299E-4</v>
      </c>
    </row>
    <row r="96509" spans="1:1" x14ac:dyDescent="0.2">
      <c r="A96509" s="25">
        <v>4.4681973389121098E-4</v>
      </c>
    </row>
    <row r="96510" spans="1:1" x14ac:dyDescent="0.2">
      <c r="A96510" s="25">
        <v>4.7220017170855502E-4</v>
      </c>
    </row>
    <row r="96511" spans="1:1" x14ac:dyDescent="0.2">
      <c r="A96511" s="25">
        <v>4.8451002780220098E-4</v>
      </c>
    </row>
    <row r="96512" spans="1:1" x14ac:dyDescent="0.2">
      <c r="A96512" s="25">
        <v>4.9279181787703998E-4</v>
      </c>
    </row>
    <row r="96513" spans="1:1" x14ac:dyDescent="0.2">
      <c r="A96513" s="25">
        <v>4.9660586511153602E-4</v>
      </c>
    </row>
    <row r="96514" spans="1:1" x14ac:dyDescent="0.2">
      <c r="A96514" s="25">
        <v>4.9700507494100296E-4</v>
      </c>
    </row>
    <row r="96515" spans="1:1" x14ac:dyDescent="0.2">
      <c r="A96515" s="25">
        <v>4.9330419667075495E-4</v>
      </c>
    </row>
    <row r="96516" spans="1:1" x14ac:dyDescent="0.2">
      <c r="A96516" s="25">
        <v>4.8706967060529902E-4</v>
      </c>
    </row>
    <row r="96517" spans="1:1" x14ac:dyDescent="0.2">
      <c r="A96517" s="25">
        <v>4.7607904622032799E-4</v>
      </c>
    </row>
    <row r="96518" spans="1:1" x14ac:dyDescent="0.2">
      <c r="A96518" s="25">
        <v>4.6238553738143601E-4</v>
      </c>
    </row>
    <row r="96519" spans="1:1" x14ac:dyDescent="0.2">
      <c r="A96519" s="25">
        <v>4.4630155724955902E-4</v>
      </c>
    </row>
    <row r="96520" spans="1:1" x14ac:dyDescent="0.2">
      <c r="A96520" s="25">
        <v>4.3414182782353301E-4</v>
      </c>
    </row>
    <row r="96521" spans="1:1" x14ac:dyDescent="0.2">
      <c r="A96521" s="25">
        <v>4.2571605447596202E-4</v>
      </c>
    </row>
    <row r="96522" spans="1:1" x14ac:dyDescent="0.2">
      <c r="A96522" s="25">
        <v>4.2093610279499898E-4</v>
      </c>
    </row>
    <row r="96523" spans="1:1" x14ac:dyDescent="0.2">
      <c r="A96523" s="25">
        <v>4.18292722043432E-4</v>
      </c>
    </row>
    <row r="96524" spans="1:1" x14ac:dyDescent="0.2">
      <c r="A96524" s="25">
        <v>4.1650822126722899E-4</v>
      </c>
    </row>
    <row r="96525" spans="1:1" x14ac:dyDescent="0.2">
      <c r="A96525" s="25">
        <v>4.1523705813731999E-4</v>
      </c>
    </row>
    <row r="96526" spans="1:1" x14ac:dyDescent="0.2">
      <c r="A96526" s="25">
        <v>4.1187736336812801E-4</v>
      </c>
    </row>
    <row r="96527" spans="1:1" x14ac:dyDescent="0.2">
      <c r="A96527" s="25">
        <v>8.6045135957357708E-6</v>
      </c>
    </row>
    <row r="96528" spans="1:1" x14ac:dyDescent="0.2">
      <c r="A96528" s="25">
        <v>8.5014186085887296E-6</v>
      </c>
    </row>
    <row r="96529" spans="1:1" x14ac:dyDescent="0.2">
      <c r="A96529" s="25">
        <v>8.2883470395764406E-6</v>
      </c>
    </row>
    <row r="96530" spans="1:1" x14ac:dyDescent="0.2">
      <c r="A96530" s="25">
        <v>7.8017259052571097E-6</v>
      </c>
    </row>
    <row r="96531" spans="1:1" x14ac:dyDescent="0.2">
      <c r="A96531" s="25">
        <v>7.7773582169736503E-6</v>
      </c>
    </row>
    <row r="96532" spans="1:1" x14ac:dyDescent="0.2">
      <c r="A96532" s="25">
        <v>7.5479742920828702E-6</v>
      </c>
    </row>
    <row r="96533" spans="1:1" x14ac:dyDescent="0.2">
      <c r="A96533" s="25">
        <v>7.8699841550663594E-6</v>
      </c>
    </row>
    <row r="96534" spans="1:1" x14ac:dyDescent="0.2">
      <c r="A96534" s="25">
        <v>8.4139814361949601E-6</v>
      </c>
    </row>
    <row r="96535" spans="1:1" x14ac:dyDescent="0.2">
      <c r="A96535" s="25">
        <v>8.4628562552565901E-6</v>
      </c>
    </row>
    <row r="96536" spans="1:1" x14ac:dyDescent="0.2">
      <c r="A96536" s="25">
        <v>1.2025243516012801E-5</v>
      </c>
    </row>
    <row r="96537" spans="1:1" x14ac:dyDescent="0.2">
      <c r="A96537" s="25">
        <v>1.7846982769239E-5</v>
      </c>
    </row>
    <row r="96538" spans="1:1" x14ac:dyDescent="0.2">
      <c r="A96538" s="25">
        <v>2.8723515805953901E-5</v>
      </c>
    </row>
    <row r="96539" spans="1:1" x14ac:dyDescent="0.2">
      <c r="A96539" s="25">
        <v>5.50618987678776E-5</v>
      </c>
    </row>
    <row r="96540" spans="1:1" x14ac:dyDescent="0.2">
      <c r="A96540" s="25">
        <v>8.5853106662912301E-5</v>
      </c>
    </row>
    <row r="96541" spans="1:1" x14ac:dyDescent="0.2">
      <c r="A96541" s="25">
        <v>1.0902209104027399E-4</v>
      </c>
    </row>
    <row r="96542" spans="1:1" x14ac:dyDescent="0.2">
      <c r="A96542" s="25">
        <v>1.3283391540906399E-4</v>
      </c>
    </row>
    <row r="96543" spans="1:1" x14ac:dyDescent="0.2">
      <c r="A96543" s="25">
        <v>1.7548092049224801E-4</v>
      </c>
    </row>
    <row r="96544" spans="1:1" x14ac:dyDescent="0.2">
      <c r="A96544" s="25">
        <v>2.13447928666802E-4</v>
      </c>
    </row>
    <row r="96545" spans="1:1" x14ac:dyDescent="0.2">
      <c r="A96545" s="25">
        <v>2.42882273031947E-4</v>
      </c>
    </row>
    <row r="96546" spans="1:1" x14ac:dyDescent="0.2">
      <c r="A96546" s="25">
        <v>2.7268124493263801E-4</v>
      </c>
    </row>
    <row r="96547" spans="1:1" x14ac:dyDescent="0.2">
      <c r="A96547" s="25">
        <v>3.0162257288482598E-4</v>
      </c>
    </row>
    <row r="96548" spans="1:1" x14ac:dyDescent="0.2">
      <c r="A96548" s="25">
        <v>3.3171008306340103E-4</v>
      </c>
    </row>
    <row r="96549" spans="1:1" x14ac:dyDescent="0.2">
      <c r="A96549" s="25">
        <v>3.5905739020864299E-4</v>
      </c>
    </row>
    <row r="96550" spans="1:1" x14ac:dyDescent="0.2">
      <c r="A96550" s="25">
        <v>3.8363863378565401E-4</v>
      </c>
    </row>
    <row r="96551" spans="1:1" x14ac:dyDescent="0.2">
      <c r="A96551" s="25">
        <v>4.0397664752750298E-4</v>
      </c>
    </row>
    <row r="96552" spans="1:1" x14ac:dyDescent="0.2">
      <c r="A96552" s="25">
        <v>4.2243571042835197E-4</v>
      </c>
    </row>
    <row r="96553" spans="1:1" x14ac:dyDescent="0.2">
      <c r="A96553" s="25">
        <v>4.39882647798883E-4</v>
      </c>
    </row>
    <row r="96554" spans="1:1" x14ac:dyDescent="0.2">
      <c r="A96554" s="25">
        <v>4.7211694047936899E-4</v>
      </c>
    </row>
    <row r="96555" spans="1:1" x14ac:dyDescent="0.2">
      <c r="A96555" s="25">
        <v>4.9456442912874997E-4</v>
      </c>
    </row>
    <row r="96556" spans="1:1" x14ac:dyDescent="0.2">
      <c r="A96556" s="25">
        <v>5.06479915164064E-4</v>
      </c>
    </row>
    <row r="96557" spans="1:1" x14ac:dyDescent="0.2">
      <c r="A96557" s="25">
        <v>5.1434335400844604E-4</v>
      </c>
    </row>
    <row r="96558" spans="1:1" x14ac:dyDescent="0.2">
      <c r="A96558" s="25">
        <v>5.1860816251358098E-4</v>
      </c>
    </row>
    <row r="96559" spans="1:1" x14ac:dyDescent="0.2">
      <c r="A96559" s="25">
        <v>5.1973844686030901E-4</v>
      </c>
    </row>
    <row r="96560" spans="1:1" x14ac:dyDescent="0.2">
      <c r="A96560" s="25">
        <v>5.1769300832939301E-4</v>
      </c>
    </row>
    <row r="96561" spans="1:1" x14ac:dyDescent="0.2">
      <c r="A96561" s="25">
        <v>5.1271917420034601E-4</v>
      </c>
    </row>
    <row r="96562" spans="1:1" x14ac:dyDescent="0.2">
      <c r="A96562" s="25">
        <v>5.04774399582793E-4</v>
      </c>
    </row>
    <row r="96563" spans="1:1" x14ac:dyDescent="0.2">
      <c r="A96563" s="25">
        <v>4.9396261668939998E-4</v>
      </c>
    </row>
    <row r="96564" spans="1:1" x14ac:dyDescent="0.2">
      <c r="A96564" s="25">
        <v>4.7866328981627698E-4</v>
      </c>
    </row>
    <row r="96565" spans="1:1" x14ac:dyDescent="0.2">
      <c r="A96565" s="25">
        <v>4.61485929152105E-4</v>
      </c>
    </row>
    <row r="96566" spans="1:1" x14ac:dyDescent="0.2">
      <c r="A96566" s="25">
        <v>4.4798801731912603E-4</v>
      </c>
    </row>
    <row r="96567" spans="1:1" x14ac:dyDescent="0.2">
      <c r="A96567" s="25">
        <v>4.4057238488376101E-4</v>
      </c>
    </row>
    <row r="96568" spans="1:1" x14ac:dyDescent="0.2">
      <c r="A96568" s="25">
        <v>4.3749008437439502E-4</v>
      </c>
    </row>
    <row r="96569" spans="1:1" x14ac:dyDescent="0.2">
      <c r="A96569" s="25">
        <v>4.3609288614311598E-4</v>
      </c>
    </row>
    <row r="96570" spans="1:1" x14ac:dyDescent="0.2">
      <c r="A96570" s="25">
        <v>4.2979113109228899E-4</v>
      </c>
    </row>
    <row r="96571" spans="1:1" x14ac:dyDescent="0.2">
      <c r="A96571" s="25">
        <v>-8.9999999999999902E+99</v>
      </c>
    </row>
    <row r="96572" spans="1:1" x14ac:dyDescent="0.2">
      <c r="A96572" s="25">
        <v>8.8924188835738002E-6</v>
      </c>
    </row>
    <row r="96573" spans="1:1" x14ac:dyDescent="0.2">
      <c r="A96573" s="25">
        <v>8.6325724771706604E-6</v>
      </c>
    </row>
    <row r="96574" spans="1:1" x14ac:dyDescent="0.2">
      <c r="A96574" s="25">
        <v>8.3828667221852792E-6</v>
      </c>
    </row>
    <row r="96575" spans="1:1" x14ac:dyDescent="0.2">
      <c r="A96575" s="25">
        <v>8.2538820628813507E-6</v>
      </c>
    </row>
    <row r="96576" spans="1:1" x14ac:dyDescent="0.2">
      <c r="A96576" s="25">
        <v>8.2384692207424707E-6</v>
      </c>
    </row>
    <row r="96577" spans="1:1" x14ac:dyDescent="0.2">
      <c r="A96577" s="25">
        <v>8.1504184541256507E-6</v>
      </c>
    </row>
    <row r="96578" spans="1:1" x14ac:dyDescent="0.2">
      <c r="A96578" s="25">
        <v>7.7354596863736402E-6</v>
      </c>
    </row>
    <row r="96579" spans="1:1" x14ac:dyDescent="0.2">
      <c r="A96579" s="25">
        <v>7.4721277193733199E-6</v>
      </c>
    </row>
    <row r="96580" spans="1:1" x14ac:dyDescent="0.2">
      <c r="A96580" s="25">
        <v>7.5737855239078901E-6</v>
      </c>
    </row>
    <row r="96581" spans="1:1" x14ac:dyDescent="0.2">
      <c r="A96581" s="25">
        <v>8.7987833599260592E-6</v>
      </c>
    </row>
    <row r="96582" spans="1:1" x14ac:dyDescent="0.2">
      <c r="A96582" s="25">
        <v>1.0931018026903699E-5</v>
      </c>
    </row>
    <row r="96583" spans="1:1" x14ac:dyDescent="0.2">
      <c r="A96583" s="25">
        <v>1.5209142472673E-5</v>
      </c>
    </row>
    <row r="96584" spans="1:1" x14ac:dyDescent="0.2">
      <c r="A96584" s="25">
        <v>2.5336066961184E-5</v>
      </c>
    </row>
    <row r="96585" spans="1:1" x14ac:dyDescent="0.2">
      <c r="A96585" s="25">
        <v>4.4887873271753398E-5</v>
      </c>
    </row>
    <row r="96586" spans="1:1" x14ac:dyDescent="0.2">
      <c r="A96586" s="25">
        <v>6.7323644585692906E-5</v>
      </c>
    </row>
    <row r="96587" spans="1:1" x14ac:dyDescent="0.2">
      <c r="A96587" s="25">
        <v>9.9478801516488297E-5</v>
      </c>
    </row>
    <row r="96588" spans="1:1" x14ac:dyDescent="0.2">
      <c r="A96588" s="25">
        <v>1.65258768731557E-4</v>
      </c>
    </row>
    <row r="96589" spans="1:1" x14ac:dyDescent="0.2">
      <c r="A96589" s="25">
        <v>2.3234520468515201E-4</v>
      </c>
    </row>
    <row r="96590" spans="1:1" x14ac:dyDescent="0.2">
      <c r="A96590" s="25">
        <v>2.7550465907256598E-4</v>
      </c>
    </row>
    <row r="96591" spans="1:1" x14ac:dyDescent="0.2">
      <c r="A96591" s="25">
        <v>3.0789408845130099E-4</v>
      </c>
    </row>
    <row r="96592" spans="1:1" x14ac:dyDescent="0.2">
      <c r="A96592" s="25">
        <v>3.3926422152826902E-4</v>
      </c>
    </row>
    <row r="96593" spans="1:1" x14ac:dyDescent="0.2">
      <c r="A96593" s="25">
        <v>3.7009030955791002E-4</v>
      </c>
    </row>
    <row r="96594" spans="1:1" x14ac:dyDescent="0.2">
      <c r="A96594" s="25">
        <v>3.9322830916183998E-4</v>
      </c>
    </row>
    <row r="96595" spans="1:1" x14ac:dyDescent="0.2">
      <c r="A96595" s="25">
        <v>4.1577520058106202E-4</v>
      </c>
    </row>
    <row r="96596" spans="1:1" x14ac:dyDescent="0.2">
      <c r="A96596" s="25">
        <v>4.3463551877217301E-4</v>
      </c>
    </row>
    <row r="96597" spans="1:1" x14ac:dyDescent="0.2">
      <c r="A96597" s="25">
        <v>4.5212936993992798E-4</v>
      </c>
    </row>
    <row r="96598" spans="1:1" x14ac:dyDescent="0.2">
      <c r="A96598" s="25">
        <v>4.69675614326375E-4</v>
      </c>
    </row>
    <row r="96599" spans="1:1" x14ac:dyDescent="0.2">
      <c r="A96599" s="25">
        <v>4.9889713856376202E-4</v>
      </c>
    </row>
    <row r="96600" spans="1:1" x14ac:dyDescent="0.2">
      <c r="A96600" s="25">
        <v>5.1922224255882899E-4</v>
      </c>
    </row>
    <row r="96601" spans="1:1" x14ac:dyDescent="0.2">
      <c r="A96601" s="25">
        <v>5.30510334281094E-4</v>
      </c>
    </row>
    <row r="96602" spans="1:1" x14ac:dyDescent="0.2">
      <c r="A96602" s="25">
        <v>5.36426647200751E-4</v>
      </c>
    </row>
    <row r="96603" spans="1:1" x14ac:dyDescent="0.2">
      <c r="A96603" s="25">
        <v>5.37662650761329E-4</v>
      </c>
    </row>
    <row r="96604" spans="1:1" x14ac:dyDescent="0.2">
      <c r="A96604" s="25">
        <v>5.3654004919591303E-4</v>
      </c>
    </row>
    <row r="96605" spans="1:1" x14ac:dyDescent="0.2">
      <c r="A96605" s="25">
        <v>5.3310089411278197E-4</v>
      </c>
    </row>
    <row r="96606" spans="1:1" x14ac:dyDescent="0.2">
      <c r="A96606" s="25">
        <v>5.2765302422726895E-4</v>
      </c>
    </row>
    <row r="96607" spans="1:1" x14ac:dyDescent="0.2">
      <c r="A96607" s="25">
        <v>5.21213611728991E-4</v>
      </c>
    </row>
    <row r="96608" spans="1:1" x14ac:dyDescent="0.2">
      <c r="A96608" s="25">
        <v>5.13913177442428E-4</v>
      </c>
    </row>
    <row r="96609" spans="1:1" x14ac:dyDescent="0.2">
      <c r="A96609" s="25">
        <v>5.0494144096959305E-4</v>
      </c>
    </row>
    <row r="96610" spans="1:1" x14ac:dyDescent="0.2">
      <c r="A96610" s="25">
        <v>4.8884120918918296E-4</v>
      </c>
    </row>
    <row r="96611" spans="1:1" x14ac:dyDescent="0.2">
      <c r="A96611" s="25">
        <v>4.6879663033599201E-4</v>
      </c>
    </row>
    <row r="96612" spans="1:1" x14ac:dyDescent="0.2">
      <c r="A96612" s="25">
        <v>4.57738976028272E-4</v>
      </c>
    </row>
    <row r="96613" spans="1:1" x14ac:dyDescent="0.2">
      <c r="A96613" s="25">
        <v>4.4977167202240898E-4</v>
      </c>
    </row>
    <row r="96614" spans="1:1" x14ac:dyDescent="0.2">
      <c r="A96614" s="25">
        <v>-8.9999999999999902E+99</v>
      </c>
    </row>
    <row r="96615" spans="1:1" x14ac:dyDescent="0.2">
      <c r="A96615" s="25">
        <v>-8.9999999999999902E+99</v>
      </c>
    </row>
    <row r="96616" spans="1:1" x14ac:dyDescent="0.2">
      <c r="A96616" s="25">
        <v>-8.9999999999999902E+99</v>
      </c>
    </row>
    <row r="96617" spans="1:1" x14ac:dyDescent="0.2">
      <c r="A96617" s="25">
        <v>8.4456719662665092E-6</v>
      </c>
    </row>
    <row r="96618" spans="1:1" x14ac:dyDescent="0.2">
      <c r="A96618" s="25">
        <v>8.1420348894513804E-6</v>
      </c>
    </row>
    <row r="96619" spans="1:1" x14ac:dyDescent="0.2">
      <c r="A96619" s="25">
        <v>7.9125925986936894E-6</v>
      </c>
    </row>
    <row r="96620" spans="1:1" x14ac:dyDescent="0.2">
      <c r="A96620" s="25">
        <v>8.7278705742318999E-6</v>
      </c>
    </row>
    <row r="96621" spans="1:1" x14ac:dyDescent="0.2">
      <c r="A96621" s="25">
        <v>8.7444758791287492E-6</v>
      </c>
    </row>
    <row r="96622" spans="1:1" x14ac:dyDescent="0.2">
      <c r="A96622" s="25">
        <v>8.6187565246366298E-6</v>
      </c>
    </row>
    <row r="96623" spans="1:1" x14ac:dyDescent="0.2">
      <c r="A96623" s="25">
        <v>8.3993281617642695E-6</v>
      </c>
    </row>
    <row r="96624" spans="1:1" x14ac:dyDescent="0.2">
      <c r="A96624" s="25">
        <v>8.4626186921846995E-6</v>
      </c>
    </row>
    <row r="96625" spans="1:1" x14ac:dyDescent="0.2">
      <c r="A96625" s="25">
        <v>9.0596399321601198E-6</v>
      </c>
    </row>
    <row r="96626" spans="1:1" x14ac:dyDescent="0.2">
      <c r="A96626" s="25">
        <v>1.0174500524889299E-5</v>
      </c>
    </row>
    <row r="96627" spans="1:1" x14ac:dyDescent="0.2">
      <c r="A96627" s="25">
        <v>1.2156934689778901E-5</v>
      </c>
    </row>
    <row r="96628" spans="1:1" x14ac:dyDescent="0.2">
      <c r="A96628" s="25">
        <v>1.5009363134451801E-5</v>
      </c>
    </row>
    <row r="96629" spans="1:1" x14ac:dyDescent="0.2">
      <c r="A96629" s="25">
        <v>2.1747369453266202E-5</v>
      </c>
    </row>
    <row r="96630" spans="1:1" x14ac:dyDescent="0.2">
      <c r="A96630" s="25">
        <v>3.2490759328646498E-5</v>
      </c>
    </row>
    <row r="96631" spans="1:1" x14ac:dyDescent="0.2">
      <c r="A96631" s="25">
        <v>4.6099204985394998E-5</v>
      </c>
    </row>
    <row r="96632" spans="1:1" x14ac:dyDescent="0.2">
      <c r="A96632" s="25">
        <v>6.7188283653854495E-5</v>
      </c>
    </row>
    <row r="96633" spans="1:1" x14ac:dyDescent="0.2">
      <c r="A96633" s="25">
        <v>1.3072929172161599E-4</v>
      </c>
    </row>
    <row r="96634" spans="1:1" x14ac:dyDescent="0.2">
      <c r="A96634" s="25">
        <v>2.1867420937112501E-4</v>
      </c>
    </row>
    <row r="96635" spans="1:1" x14ac:dyDescent="0.2">
      <c r="A96635" s="25">
        <v>2.8752658635867702E-4</v>
      </c>
    </row>
    <row r="96636" spans="1:1" x14ac:dyDescent="0.2">
      <c r="A96636" s="25">
        <v>3.4064178943344302E-4</v>
      </c>
    </row>
    <row r="96637" spans="1:1" x14ac:dyDescent="0.2">
      <c r="A96637" s="25">
        <v>3.80904586354012E-4</v>
      </c>
    </row>
    <row r="96638" spans="1:1" x14ac:dyDescent="0.2">
      <c r="A96638" s="25">
        <v>4.0956646114705E-4</v>
      </c>
    </row>
    <row r="96639" spans="1:1" x14ac:dyDescent="0.2">
      <c r="A96639" s="25">
        <v>4.2975128064101799E-4</v>
      </c>
    </row>
    <row r="96640" spans="1:1" x14ac:dyDescent="0.2">
      <c r="A96640" s="25">
        <v>4.4962686165855701E-4</v>
      </c>
    </row>
    <row r="96641" spans="1:1" x14ac:dyDescent="0.2">
      <c r="A96641" s="25">
        <v>4.6609157755603898E-4</v>
      </c>
    </row>
    <row r="96642" spans="1:1" x14ac:dyDescent="0.2">
      <c r="A96642" s="25">
        <v>4.8161138173090698E-4</v>
      </c>
    </row>
    <row r="96643" spans="1:1" x14ac:dyDescent="0.2">
      <c r="A96643" s="25">
        <v>4.9835553047972896E-4</v>
      </c>
    </row>
    <row r="96644" spans="1:1" x14ac:dyDescent="0.2">
      <c r="A96644" s="25">
        <v>5.2565897437413902E-4</v>
      </c>
    </row>
    <row r="96645" spans="1:1" x14ac:dyDescent="0.2">
      <c r="A96645" s="25">
        <v>5.4592032701245995E-4</v>
      </c>
    </row>
    <row r="96646" spans="1:1" x14ac:dyDescent="0.2">
      <c r="A96646" s="25">
        <v>5.5494396399988905E-4</v>
      </c>
    </row>
    <row r="96647" spans="1:1" x14ac:dyDescent="0.2">
      <c r="A96647" s="25">
        <v>5.5857915679695597E-4</v>
      </c>
    </row>
    <row r="96648" spans="1:1" x14ac:dyDescent="0.2">
      <c r="A96648" s="25">
        <v>5.5777510510604999E-4</v>
      </c>
    </row>
    <row r="96649" spans="1:1" x14ac:dyDescent="0.2">
      <c r="A96649" s="25">
        <v>5.5377064154452701E-4</v>
      </c>
    </row>
    <row r="96650" spans="1:1" x14ac:dyDescent="0.2">
      <c r="A96650" s="25">
        <v>5.4958003994898697E-4</v>
      </c>
    </row>
    <row r="96651" spans="1:1" x14ac:dyDescent="0.2">
      <c r="A96651" s="25">
        <v>5.4386407987030202E-4</v>
      </c>
    </row>
    <row r="96652" spans="1:1" x14ac:dyDescent="0.2">
      <c r="A96652" s="25">
        <v>5.3696508495087005E-4</v>
      </c>
    </row>
    <row r="96653" spans="1:1" x14ac:dyDescent="0.2">
      <c r="A96653" s="25">
        <v>5.2803353663526196E-4</v>
      </c>
    </row>
    <row r="96654" spans="1:1" x14ac:dyDescent="0.2">
      <c r="A96654" s="25">
        <v>5.1995155949874502E-4</v>
      </c>
    </row>
    <row r="96655" spans="1:1" x14ac:dyDescent="0.2">
      <c r="A96655" s="25">
        <v>5.0912498123626998E-4</v>
      </c>
    </row>
    <row r="96656" spans="1:1" x14ac:dyDescent="0.2">
      <c r="A96656" s="25">
        <v>4.9940257564989301E-4</v>
      </c>
    </row>
    <row r="96657" spans="1:1" x14ac:dyDescent="0.2">
      <c r="A96657" s="25">
        <v>4.8885332381651595E-4</v>
      </c>
    </row>
    <row r="96658" spans="1:1" x14ac:dyDescent="0.2">
      <c r="A96658" s="25">
        <v>4.8522583026815597E-4</v>
      </c>
    </row>
    <row r="96659" spans="1:1" x14ac:dyDescent="0.2">
      <c r="A96659" s="25">
        <v>4.7941996767037501E-4</v>
      </c>
    </row>
    <row r="96660" spans="1:1" x14ac:dyDescent="0.2">
      <c r="A96660" s="25">
        <v>-8.9999999999999902E+99</v>
      </c>
    </row>
    <row r="96661" spans="1:1" x14ac:dyDescent="0.2">
      <c r="A96661" s="25">
        <v>-8.9999999999999902E+99</v>
      </c>
    </row>
    <row r="96662" spans="1:1" x14ac:dyDescent="0.2">
      <c r="A96662" s="25">
        <v>9.3259425149550896E-6</v>
      </c>
    </row>
    <row r="96663" spans="1:1" x14ac:dyDescent="0.2">
      <c r="A96663" s="25">
        <v>9.2314908809500207E-6</v>
      </c>
    </row>
    <row r="96664" spans="1:1" x14ac:dyDescent="0.2">
      <c r="A96664" s="25">
        <v>9.2768364709378597E-6</v>
      </c>
    </row>
    <row r="96665" spans="1:1" x14ac:dyDescent="0.2">
      <c r="A96665" s="25">
        <v>9.6475225418985595E-6</v>
      </c>
    </row>
    <row r="96666" spans="1:1" x14ac:dyDescent="0.2">
      <c r="A96666" s="25">
        <v>9.8495706055506295E-6</v>
      </c>
    </row>
    <row r="96667" spans="1:1" x14ac:dyDescent="0.2">
      <c r="A96667" s="25">
        <v>9.9836975606273696E-6</v>
      </c>
    </row>
    <row r="96668" spans="1:1" x14ac:dyDescent="0.2">
      <c r="A96668" s="25">
        <v>9.1485802012211599E-6</v>
      </c>
    </row>
    <row r="96669" spans="1:1" x14ac:dyDescent="0.2">
      <c r="A96669" s="25">
        <v>9.8553330903950298E-6</v>
      </c>
    </row>
    <row r="96670" spans="1:1" x14ac:dyDescent="0.2">
      <c r="A96670" s="25">
        <v>1.0891287231903401E-5</v>
      </c>
    </row>
    <row r="96671" spans="1:1" x14ac:dyDescent="0.2">
      <c r="A96671" s="25">
        <v>1.24418874873282E-5</v>
      </c>
    </row>
    <row r="96672" spans="1:1" x14ac:dyDescent="0.2">
      <c r="A96672" s="25">
        <v>1.4609311793602699E-5</v>
      </c>
    </row>
    <row r="96673" spans="1:1" x14ac:dyDescent="0.2">
      <c r="A96673" s="25">
        <v>1.7034600987412E-5</v>
      </c>
    </row>
    <row r="96674" spans="1:1" x14ac:dyDescent="0.2">
      <c r="A96674" s="25">
        <v>2.3222249254935901E-5</v>
      </c>
    </row>
    <row r="96675" spans="1:1" x14ac:dyDescent="0.2">
      <c r="A96675" s="25">
        <v>3.2041541469918199E-5</v>
      </c>
    </row>
    <row r="96676" spans="1:1" x14ac:dyDescent="0.2">
      <c r="A96676" s="25">
        <v>4.1421666118773701E-5</v>
      </c>
    </row>
    <row r="96677" spans="1:1" x14ac:dyDescent="0.2">
      <c r="A96677" s="25">
        <v>5.5977908575113599E-5</v>
      </c>
    </row>
    <row r="96678" spans="1:1" x14ac:dyDescent="0.2">
      <c r="A96678" s="25">
        <v>1.04145523908225E-4</v>
      </c>
    </row>
    <row r="96679" spans="1:1" x14ac:dyDescent="0.2">
      <c r="A96679" s="25">
        <v>1.80839006626635E-4</v>
      </c>
    </row>
    <row r="96680" spans="1:1" x14ac:dyDescent="0.2">
      <c r="A96680" s="25">
        <v>2.6634974001317599E-4</v>
      </c>
    </row>
    <row r="96681" spans="1:1" x14ac:dyDescent="0.2">
      <c r="A96681" s="25">
        <v>3.4511655700361898E-4</v>
      </c>
    </row>
    <row r="96682" spans="1:1" x14ac:dyDescent="0.2">
      <c r="A96682" s="25">
        <v>4.0522712445647901E-4</v>
      </c>
    </row>
    <row r="96683" spans="1:1" x14ac:dyDescent="0.2">
      <c r="A96683" s="25">
        <v>4.4436136011114099E-4</v>
      </c>
    </row>
    <row r="96684" spans="1:1" x14ac:dyDescent="0.2">
      <c r="A96684" s="25">
        <v>4.6949876362036599E-4</v>
      </c>
    </row>
    <row r="96685" spans="1:1" x14ac:dyDescent="0.2">
      <c r="A96685" s="25">
        <v>4.9174052010478005E-4</v>
      </c>
    </row>
    <row r="96686" spans="1:1" x14ac:dyDescent="0.2">
      <c r="A96686" s="25">
        <v>5.0958923907011902E-4</v>
      </c>
    </row>
    <row r="96687" spans="1:1" x14ac:dyDescent="0.2">
      <c r="A96687" s="25">
        <v>5.2497600729603598E-4</v>
      </c>
    </row>
    <row r="96688" spans="1:1" x14ac:dyDescent="0.2">
      <c r="A96688" s="25">
        <v>5.3829623213454798E-4</v>
      </c>
    </row>
    <row r="96689" spans="1:1" x14ac:dyDescent="0.2">
      <c r="A96689" s="25">
        <v>5.6344643185722999E-4</v>
      </c>
    </row>
    <row r="96690" spans="1:1" x14ac:dyDescent="0.2">
      <c r="A96690" s="25">
        <v>5.7867134719240796E-4</v>
      </c>
    </row>
    <row r="96691" spans="1:1" x14ac:dyDescent="0.2">
      <c r="A96691" s="25">
        <v>5.83303809292113E-4</v>
      </c>
    </row>
    <row r="96692" spans="1:1" x14ac:dyDescent="0.2">
      <c r="A96692" s="25">
        <v>5.8397891025575095E-4</v>
      </c>
    </row>
    <row r="96693" spans="1:1" x14ac:dyDescent="0.2">
      <c r="A96693" s="25">
        <v>5.8120506857525995E-4</v>
      </c>
    </row>
    <row r="96694" spans="1:1" x14ac:dyDescent="0.2">
      <c r="A96694" s="25">
        <v>5.7638268983129903E-4</v>
      </c>
    </row>
    <row r="96695" spans="1:1" x14ac:dyDescent="0.2">
      <c r="A96695" s="25">
        <v>5.7122010665166395E-4</v>
      </c>
    </row>
    <row r="96696" spans="1:1" x14ac:dyDescent="0.2">
      <c r="A96696" s="25">
        <v>5.6536565153471904E-4</v>
      </c>
    </row>
    <row r="96697" spans="1:1" x14ac:dyDescent="0.2">
      <c r="A96697" s="25">
        <v>5.5910595705818201E-4</v>
      </c>
    </row>
    <row r="96698" spans="1:1" x14ac:dyDescent="0.2">
      <c r="A96698" s="25">
        <v>5.5092247121962497E-4</v>
      </c>
    </row>
    <row r="96699" spans="1:1" x14ac:dyDescent="0.2">
      <c r="A96699" s="25">
        <v>5.4199716454201902E-4</v>
      </c>
    </row>
    <row r="96700" spans="1:1" x14ac:dyDescent="0.2">
      <c r="A96700" s="25">
        <v>5.3124784458181203E-4</v>
      </c>
    </row>
    <row r="96701" spans="1:1" x14ac:dyDescent="0.2">
      <c r="A96701" s="25">
        <v>5.19833895957346E-4</v>
      </c>
    </row>
    <row r="96702" spans="1:1" x14ac:dyDescent="0.2">
      <c r="A96702" s="25">
        <v>5.0938943481317696E-4</v>
      </c>
    </row>
    <row r="96703" spans="1:1" x14ac:dyDescent="0.2">
      <c r="A96703" s="25">
        <v>5.0118604274591405E-4</v>
      </c>
    </row>
    <row r="96704" spans="1:1" x14ac:dyDescent="0.2">
      <c r="A96704" s="25">
        <v>4.9343136786842801E-4</v>
      </c>
    </row>
    <row r="96705" spans="1:1" x14ac:dyDescent="0.2">
      <c r="A96705" s="25">
        <v>-8.9999999999999902E+99</v>
      </c>
    </row>
    <row r="96706" spans="1:1" x14ac:dyDescent="0.2">
      <c r="A96706" s="25">
        <v>-8.9999999999999902E+99</v>
      </c>
    </row>
    <row r="96707" spans="1:1" x14ac:dyDescent="0.2">
      <c r="A96707" s="25">
        <v>1.034145889559E-5</v>
      </c>
    </row>
    <row r="96708" spans="1:1" x14ac:dyDescent="0.2">
      <c r="A96708" s="25">
        <v>1.0359546567450199E-5</v>
      </c>
    </row>
    <row r="96709" spans="1:1" x14ac:dyDescent="0.2">
      <c r="A96709" s="25">
        <v>1.08697607090673E-5</v>
      </c>
    </row>
    <row r="96710" spans="1:1" x14ac:dyDescent="0.2">
      <c r="A96710" s="25">
        <v>1.27363962042309E-5</v>
      </c>
    </row>
    <row r="96711" spans="1:1" x14ac:dyDescent="0.2">
      <c r="A96711" s="25">
        <v>1.30659427213533E-5</v>
      </c>
    </row>
    <row r="96712" spans="1:1" x14ac:dyDescent="0.2">
      <c r="A96712" s="25">
        <v>1.29528616754795E-5</v>
      </c>
    </row>
    <row r="96713" spans="1:1" x14ac:dyDescent="0.2">
      <c r="A96713" s="25">
        <v>1.25157957177213E-5</v>
      </c>
    </row>
    <row r="96714" spans="1:1" x14ac:dyDescent="0.2">
      <c r="A96714" s="25">
        <v>1.34541861170334E-5</v>
      </c>
    </row>
    <row r="96715" spans="1:1" x14ac:dyDescent="0.2">
      <c r="A96715" s="25">
        <v>1.5910660047668701E-5</v>
      </c>
    </row>
    <row r="96716" spans="1:1" x14ac:dyDescent="0.2">
      <c r="A96716" s="25">
        <v>1.8741692952629799E-5</v>
      </c>
    </row>
    <row r="96717" spans="1:1" x14ac:dyDescent="0.2">
      <c r="A96717" s="25">
        <v>2.1801141210629598E-5</v>
      </c>
    </row>
    <row r="96718" spans="1:1" x14ac:dyDescent="0.2">
      <c r="A96718" s="25">
        <v>2.5401992451296999E-5</v>
      </c>
    </row>
    <row r="96719" spans="1:1" x14ac:dyDescent="0.2">
      <c r="A96719" s="25">
        <v>3.2442822236927401E-5</v>
      </c>
    </row>
    <row r="96720" spans="1:1" x14ac:dyDescent="0.2">
      <c r="A96720" s="25">
        <v>4.1199873634507703E-5</v>
      </c>
    </row>
    <row r="96721" spans="1:1" x14ac:dyDescent="0.2">
      <c r="A96721" s="25">
        <v>5.1880414488431599E-5</v>
      </c>
    </row>
    <row r="96722" spans="1:1" x14ac:dyDescent="0.2">
      <c r="A96722" s="25">
        <v>6.5997666797167501E-5</v>
      </c>
    </row>
    <row r="96723" spans="1:1" x14ac:dyDescent="0.2">
      <c r="A96723" s="25">
        <v>1.12684568964297E-4</v>
      </c>
    </row>
    <row r="96724" spans="1:1" x14ac:dyDescent="0.2">
      <c r="A96724" s="25">
        <v>1.8427505957215699E-4</v>
      </c>
    </row>
    <row r="96725" spans="1:1" x14ac:dyDescent="0.2">
      <c r="A96725" s="25">
        <v>2.71829046393872E-4</v>
      </c>
    </row>
    <row r="96726" spans="1:1" x14ac:dyDescent="0.2">
      <c r="A96726" s="25">
        <v>3.5593709889566598E-4</v>
      </c>
    </row>
    <row r="96727" spans="1:1" x14ac:dyDescent="0.2">
      <c r="A96727" s="25">
        <v>4.2139954607885101E-4</v>
      </c>
    </row>
    <row r="96728" spans="1:1" x14ac:dyDescent="0.2">
      <c r="A96728" s="25">
        <v>4.6892282954008201E-4</v>
      </c>
    </row>
    <row r="96729" spans="1:1" x14ac:dyDescent="0.2">
      <c r="A96729" s="25">
        <v>5.0098287718128699E-4</v>
      </c>
    </row>
    <row r="96730" spans="1:1" x14ac:dyDescent="0.2">
      <c r="A96730" s="25">
        <v>5.2880998415246795E-4</v>
      </c>
    </row>
    <row r="96731" spans="1:1" x14ac:dyDescent="0.2">
      <c r="A96731" s="25">
        <v>5.5049922652173797E-4</v>
      </c>
    </row>
    <row r="96732" spans="1:1" x14ac:dyDescent="0.2">
      <c r="A96732" s="25">
        <v>5.6785786378892001E-4</v>
      </c>
    </row>
    <row r="96733" spans="1:1" x14ac:dyDescent="0.2">
      <c r="A96733" s="25">
        <v>5.8157769720078095E-4</v>
      </c>
    </row>
    <row r="96734" spans="1:1" x14ac:dyDescent="0.2">
      <c r="A96734" s="25">
        <v>6.060064021023E-4</v>
      </c>
    </row>
    <row r="96735" spans="1:1" x14ac:dyDescent="0.2">
      <c r="A96735" s="25">
        <v>6.18275220536819E-4</v>
      </c>
    </row>
    <row r="96736" spans="1:1" x14ac:dyDescent="0.2">
      <c r="A96736" s="25">
        <v>6.1903107772428103E-4</v>
      </c>
    </row>
    <row r="96737" spans="1:1" x14ac:dyDescent="0.2">
      <c r="A96737" s="25">
        <v>6.1688344596464199E-4</v>
      </c>
    </row>
    <row r="96738" spans="1:1" x14ac:dyDescent="0.2">
      <c r="A96738" s="25">
        <v>6.11441055423473E-4</v>
      </c>
    </row>
    <row r="96739" spans="1:1" x14ac:dyDescent="0.2">
      <c r="A96739" s="25">
        <v>6.0322087372212299E-4</v>
      </c>
    </row>
    <row r="96740" spans="1:1" x14ac:dyDescent="0.2">
      <c r="A96740" s="25">
        <v>5.9786690275758002E-4</v>
      </c>
    </row>
    <row r="96741" spans="1:1" x14ac:dyDescent="0.2">
      <c r="A96741" s="25">
        <v>5.9200600805778497E-4</v>
      </c>
    </row>
    <row r="96742" spans="1:1" x14ac:dyDescent="0.2">
      <c r="A96742" s="25">
        <v>5.8628281099481897E-4</v>
      </c>
    </row>
    <row r="96743" spans="1:1" x14ac:dyDescent="0.2">
      <c r="A96743" s="25">
        <v>5.8074568696564097E-4</v>
      </c>
    </row>
    <row r="96744" spans="1:1" x14ac:dyDescent="0.2">
      <c r="A96744" s="25">
        <v>5.7540239073052696E-4</v>
      </c>
    </row>
    <row r="96745" spans="1:1" x14ac:dyDescent="0.2">
      <c r="A96745" s="25">
        <v>5.6850499665967997E-4</v>
      </c>
    </row>
    <row r="96746" spans="1:1" x14ac:dyDescent="0.2">
      <c r="A96746" s="25">
        <v>5.5773934662840005E-4</v>
      </c>
    </row>
    <row r="96747" spans="1:1" x14ac:dyDescent="0.2">
      <c r="A96747" s="25">
        <v>5.4331367077611805E-4</v>
      </c>
    </row>
    <row r="96748" spans="1:1" x14ac:dyDescent="0.2">
      <c r="A96748" s="25">
        <v>5.32753780814385E-4</v>
      </c>
    </row>
    <row r="96749" spans="1:1" x14ac:dyDescent="0.2">
      <c r="A96749" s="25">
        <v>-8.9999999999999902E+99</v>
      </c>
    </row>
    <row r="96750" spans="1:1" x14ac:dyDescent="0.2">
      <c r="A96750" s="25">
        <v>-8.9999999999999902E+99</v>
      </c>
    </row>
    <row r="96751" spans="1:1" x14ac:dyDescent="0.2">
      <c r="A96751" s="25">
        <v>-8.9999999999999902E+99</v>
      </c>
    </row>
    <row r="96752" spans="1:1" x14ac:dyDescent="0.2">
      <c r="A96752" s="25">
        <v>1.34064960123437E-5</v>
      </c>
    </row>
    <row r="96753" spans="1:1" x14ac:dyDescent="0.2">
      <c r="A96753" s="25">
        <v>1.3132769093887E-5</v>
      </c>
    </row>
    <row r="96754" spans="1:1" x14ac:dyDescent="0.2">
      <c r="A96754" s="25">
        <v>1.3670614610323299E-5</v>
      </c>
    </row>
    <row r="96755" spans="1:1" x14ac:dyDescent="0.2">
      <c r="A96755" s="25">
        <v>1.48022226200663E-5</v>
      </c>
    </row>
    <row r="96756" spans="1:1" x14ac:dyDescent="0.2">
      <c r="A96756" s="25">
        <v>1.52162127656173E-5</v>
      </c>
    </row>
    <row r="96757" spans="1:1" x14ac:dyDescent="0.2">
      <c r="A96757" s="25">
        <v>1.6059407649498799E-5</v>
      </c>
    </row>
    <row r="96758" spans="1:1" x14ac:dyDescent="0.2">
      <c r="A96758" s="25">
        <v>2.0908794748161301E-5</v>
      </c>
    </row>
    <row r="96759" spans="1:1" x14ac:dyDescent="0.2">
      <c r="A96759" s="25">
        <v>2.61858290443331E-5</v>
      </c>
    </row>
    <row r="96760" spans="1:1" x14ac:dyDescent="0.2">
      <c r="A96760" s="25">
        <v>2.9807887502825399E-5</v>
      </c>
    </row>
    <row r="96761" spans="1:1" x14ac:dyDescent="0.2">
      <c r="A96761" s="25">
        <v>3.3008341831182602E-5</v>
      </c>
    </row>
    <row r="96762" spans="1:1" x14ac:dyDescent="0.2">
      <c r="A96762" s="25">
        <v>3.6139397753103797E-5</v>
      </c>
    </row>
    <row r="96763" spans="1:1" x14ac:dyDescent="0.2">
      <c r="A96763" s="25">
        <v>4.0363552968764798E-5</v>
      </c>
    </row>
    <row r="96764" spans="1:1" x14ac:dyDescent="0.2">
      <c r="A96764" s="25">
        <v>4.8250075332019601E-5</v>
      </c>
    </row>
    <row r="96765" spans="1:1" x14ac:dyDescent="0.2">
      <c r="A96765" s="25">
        <v>5.7654287542709302E-5</v>
      </c>
    </row>
    <row r="96766" spans="1:1" x14ac:dyDescent="0.2">
      <c r="A96766" s="25">
        <v>7.2609629464349102E-5</v>
      </c>
    </row>
    <row r="96767" spans="1:1" x14ac:dyDescent="0.2">
      <c r="A96767" s="25">
        <v>9.2993304518686602E-5</v>
      </c>
    </row>
    <row r="96768" spans="1:1" x14ac:dyDescent="0.2">
      <c r="A96768" s="25">
        <v>1.4984308040386901E-4</v>
      </c>
    </row>
    <row r="96769" spans="1:1" x14ac:dyDescent="0.2">
      <c r="A96769" s="25">
        <v>2.2409580117806801E-4</v>
      </c>
    </row>
    <row r="96770" spans="1:1" x14ac:dyDescent="0.2">
      <c r="A96770" s="25">
        <v>3.0663492523776799E-4</v>
      </c>
    </row>
    <row r="96771" spans="1:1" x14ac:dyDescent="0.2">
      <c r="A96771" s="25">
        <v>3.8499134501139299E-4</v>
      </c>
    </row>
    <row r="96772" spans="1:1" x14ac:dyDescent="0.2">
      <c r="A96772" s="25">
        <v>4.4424482691208503E-4</v>
      </c>
    </row>
    <row r="96773" spans="1:1" x14ac:dyDescent="0.2">
      <c r="A96773" s="25">
        <v>4.8897500031699198E-4</v>
      </c>
    </row>
    <row r="96774" spans="1:1" x14ac:dyDescent="0.2">
      <c r="A96774" s="25">
        <v>5.23633739704873E-4</v>
      </c>
    </row>
    <row r="96775" spans="1:1" x14ac:dyDescent="0.2">
      <c r="A96775" s="25">
        <v>5.5349835718897797E-4</v>
      </c>
    </row>
    <row r="96776" spans="1:1" x14ac:dyDescent="0.2">
      <c r="A96776" s="25">
        <v>5.7601103864375603E-4</v>
      </c>
    </row>
    <row r="96777" spans="1:1" x14ac:dyDescent="0.2">
      <c r="A96777" s="25">
        <v>5.94682859558067E-4</v>
      </c>
    </row>
    <row r="96778" spans="1:1" x14ac:dyDescent="0.2">
      <c r="A96778" s="25">
        <v>6.0985636994520098E-4</v>
      </c>
    </row>
    <row r="96779" spans="1:1" x14ac:dyDescent="0.2">
      <c r="A96779" s="25">
        <v>6.3234847634155401E-4</v>
      </c>
    </row>
    <row r="96780" spans="1:1" x14ac:dyDescent="0.2">
      <c r="A96780" s="25">
        <v>6.4724503525854897E-4</v>
      </c>
    </row>
    <row r="96781" spans="1:1" x14ac:dyDescent="0.2">
      <c r="A96781" s="25">
        <v>6.4716997146116798E-4</v>
      </c>
    </row>
    <row r="96782" spans="1:1" x14ac:dyDescent="0.2">
      <c r="A96782" s="25">
        <v>6.4218168788344901E-4</v>
      </c>
    </row>
    <row r="96783" spans="1:1" x14ac:dyDescent="0.2">
      <c r="A96783" s="25">
        <v>6.3422454353464195E-4</v>
      </c>
    </row>
    <row r="96784" spans="1:1" x14ac:dyDescent="0.2">
      <c r="A96784" s="25">
        <v>6.2528517199759699E-4</v>
      </c>
    </row>
    <row r="96785" spans="1:1" x14ac:dyDescent="0.2">
      <c r="A96785" s="25">
        <v>6.1778215417639896E-4</v>
      </c>
    </row>
    <row r="96786" spans="1:1" x14ac:dyDescent="0.2">
      <c r="A96786" s="25">
        <v>6.1145904156486902E-4</v>
      </c>
    </row>
    <row r="96787" spans="1:1" x14ac:dyDescent="0.2">
      <c r="A96787" s="25">
        <v>6.05112692240305E-4</v>
      </c>
    </row>
    <row r="96788" spans="1:1" x14ac:dyDescent="0.2">
      <c r="A96788" s="25">
        <v>6.0049356810333999E-4</v>
      </c>
    </row>
    <row r="96789" spans="1:1" x14ac:dyDescent="0.2">
      <c r="A96789" s="25">
        <v>5.9647117008251697E-4</v>
      </c>
    </row>
    <row r="96790" spans="1:1" x14ac:dyDescent="0.2">
      <c r="A96790" s="25">
        <v>5.9120356197717302E-4</v>
      </c>
    </row>
    <row r="96791" spans="1:1" x14ac:dyDescent="0.2">
      <c r="A96791" s="25">
        <v>5.8119972194805604E-4</v>
      </c>
    </row>
    <row r="96792" spans="1:1" x14ac:dyDescent="0.2">
      <c r="A96792" s="25">
        <v>5.63263581240679E-4</v>
      </c>
    </row>
    <row r="96793" spans="1:1" x14ac:dyDescent="0.2">
      <c r="A96793" s="25">
        <v>5.5568088641672205E-4</v>
      </c>
    </row>
    <row r="96794" spans="1:1" x14ac:dyDescent="0.2">
      <c r="A96794" s="25">
        <v>-8.9999999999999902E+99</v>
      </c>
    </row>
    <row r="96795" spans="1:1" x14ac:dyDescent="0.2">
      <c r="A96795" s="25">
        <v>-8.9999999999999902E+99</v>
      </c>
    </row>
    <row r="96796" spans="1:1" x14ac:dyDescent="0.2">
      <c r="A96796" s="25">
        <v>-8.9999999999999902E+99</v>
      </c>
    </row>
    <row r="96797" spans="1:1" x14ac:dyDescent="0.2">
      <c r="A96797" s="25">
        <v>2.87067643136003E-5</v>
      </c>
    </row>
    <row r="96798" spans="1:1" x14ac:dyDescent="0.2">
      <c r="A96798" s="25">
        <v>2.81619013021966E-5</v>
      </c>
    </row>
    <row r="96799" spans="1:1" x14ac:dyDescent="0.2">
      <c r="A96799" s="25">
        <v>2.7847440622618402E-5</v>
      </c>
    </row>
    <row r="96800" spans="1:1" x14ac:dyDescent="0.2">
      <c r="A96800" s="25">
        <v>3.0747961106700298E-5</v>
      </c>
    </row>
    <row r="96801" spans="1:1" x14ac:dyDescent="0.2">
      <c r="A96801" s="25">
        <v>3.2548288050244899E-5</v>
      </c>
    </row>
    <row r="96802" spans="1:1" x14ac:dyDescent="0.2">
      <c r="A96802" s="25">
        <v>3.6955479170480503E-5</v>
      </c>
    </row>
    <row r="96803" spans="1:1" x14ac:dyDescent="0.2">
      <c r="A96803" s="25">
        <v>4.43055873101203E-5</v>
      </c>
    </row>
    <row r="96804" spans="1:1" x14ac:dyDescent="0.2">
      <c r="A96804" s="25">
        <v>5.0544050403362103E-5</v>
      </c>
    </row>
    <row r="96805" spans="1:1" x14ac:dyDescent="0.2">
      <c r="A96805" s="25">
        <v>5.5550672376370403E-5</v>
      </c>
    </row>
    <row r="96806" spans="1:1" x14ac:dyDescent="0.2">
      <c r="A96806" s="25">
        <v>5.9597686687515598E-5</v>
      </c>
    </row>
    <row r="96807" spans="1:1" x14ac:dyDescent="0.2">
      <c r="A96807" s="25">
        <v>6.3726101449854694E-5</v>
      </c>
    </row>
    <row r="96808" spans="1:1" x14ac:dyDescent="0.2">
      <c r="A96808" s="25">
        <v>6.7574690743862499E-5</v>
      </c>
    </row>
    <row r="96809" spans="1:1" x14ac:dyDescent="0.2">
      <c r="A96809" s="25">
        <v>8.0516841210970496E-5</v>
      </c>
    </row>
    <row r="96810" spans="1:1" x14ac:dyDescent="0.2">
      <c r="A96810" s="25">
        <v>9.8365373689048602E-5</v>
      </c>
    </row>
    <row r="96811" spans="1:1" x14ac:dyDescent="0.2">
      <c r="A96811" s="25">
        <v>1.22518170263864E-4</v>
      </c>
    </row>
    <row r="96812" spans="1:1" x14ac:dyDescent="0.2">
      <c r="A96812" s="25">
        <v>1.52982935971011E-4</v>
      </c>
    </row>
    <row r="96813" spans="1:1" x14ac:dyDescent="0.2">
      <c r="A96813" s="25">
        <v>2.2411295273150699E-4</v>
      </c>
    </row>
    <row r="96814" spans="1:1" x14ac:dyDescent="0.2">
      <c r="A96814" s="25">
        <v>2.9909824341935198E-4</v>
      </c>
    </row>
    <row r="96815" spans="1:1" x14ac:dyDescent="0.2">
      <c r="A96815" s="25">
        <v>3.6720580456545002E-4</v>
      </c>
    </row>
    <row r="96816" spans="1:1" x14ac:dyDescent="0.2">
      <c r="A96816" s="25">
        <v>4.35240809183423E-4</v>
      </c>
    </row>
    <row r="96817" spans="1:1" x14ac:dyDescent="0.2">
      <c r="A96817" s="25">
        <v>4.8334715801047799E-4</v>
      </c>
    </row>
    <row r="96818" spans="1:1" x14ac:dyDescent="0.2">
      <c r="A96818" s="25">
        <v>5.2281105443235595E-4</v>
      </c>
    </row>
    <row r="96819" spans="1:1" x14ac:dyDescent="0.2">
      <c r="A96819" s="25">
        <v>5.5398729376426295E-4</v>
      </c>
    </row>
    <row r="96820" spans="1:1" x14ac:dyDescent="0.2">
      <c r="A96820" s="25">
        <v>5.8194177657520203E-4</v>
      </c>
    </row>
    <row r="96821" spans="1:1" x14ac:dyDescent="0.2">
      <c r="A96821" s="25">
        <v>6.0258735044251596E-4</v>
      </c>
    </row>
    <row r="96822" spans="1:1" x14ac:dyDescent="0.2">
      <c r="A96822" s="25">
        <v>6.1961425473573901E-4</v>
      </c>
    </row>
    <row r="96823" spans="1:1" x14ac:dyDescent="0.2">
      <c r="A96823" s="25">
        <v>6.3605974438000503E-4</v>
      </c>
    </row>
    <row r="96824" spans="1:1" x14ac:dyDescent="0.2">
      <c r="A96824" s="25">
        <v>6.5791569386765996E-4</v>
      </c>
    </row>
    <row r="96825" spans="1:1" x14ac:dyDescent="0.2">
      <c r="A96825" s="25">
        <v>6.7535183020611504E-4</v>
      </c>
    </row>
    <row r="96826" spans="1:1" x14ac:dyDescent="0.2">
      <c r="A96826" s="25">
        <v>6.7691073604560605E-4</v>
      </c>
    </row>
    <row r="96827" spans="1:1" x14ac:dyDescent="0.2">
      <c r="A96827" s="25">
        <v>6.7034187490645997E-4</v>
      </c>
    </row>
    <row r="96828" spans="1:1" x14ac:dyDescent="0.2">
      <c r="A96828" s="25">
        <v>6.6165802300950703E-4</v>
      </c>
    </row>
    <row r="96829" spans="1:1" x14ac:dyDescent="0.2">
      <c r="A96829" s="25">
        <v>6.5196184478540998E-4</v>
      </c>
    </row>
    <row r="96830" spans="1:1" x14ac:dyDescent="0.2">
      <c r="A96830" s="25">
        <v>6.4143134899519302E-4</v>
      </c>
    </row>
    <row r="96831" spans="1:1" x14ac:dyDescent="0.2">
      <c r="A96831" s="25">
        <v>6.3327990524215299E-4</v>
      </c>
    </row>
    <row r="96832" spans="1:1" x14ac:dyDescent="0.2">
      <c r="A96832" s="25">
        <v>6.2728642457454795E-4</v>
      </c>
    </row>
    <row r="96833" spans="1:1" x14ac:dyDescent="0.2">
      <c r="A96833" s="25">
        <v>6.23170797096704E-4</v>
      </c>
    </row>
    <row r="96834" spans="1:1" x14ac:dyDescent="0.2">
      <c r="A96834" s="25">
        <v>6.2232229075161096E-4</v>
      </c>
    </row>
    <row r="96835" spans="1:1" x14ac:dyDescent="0.2">
      <c r="A96835" s="25">
        <v>6.2469350153284201E-4</v>
      </c>
    </row>
    <row r="96836" spans="1:1" x14ac:dyDescent="0.2">
      <c r="A96836" s="25">
        <v>6.25808352029209E-4</v>
      </c>
    </row>
    <row r="96837" spans="1:1" x14ac:dyDescent="0.2">
      <c r="A96837" s="25">
        <v>6.2577075692686103E-4</v>
      </c>
    </row>
    <row r="96838" spans="1:1" x14ac:dyDescent="0.2">
      <c r="A96838" s="25">
        <v>6.2263292560759504E-4</v>
      </c>
    </row>
    <row r="96839" spans="1:1" x14ac:dyDescent="0.2">
      <c r="A96839" s="25">
        <v>6.1854013911325704E-4</v>
      </c>
    </row>
    <row r="96840" spans="1:1" x14ac:dyDescent="0.2">
      <c r="A96840" s="25">
        <v>6.3130814934557705E-4</v>
      </c>
    </row>
    <row r="96841" spans="1:1" x14ac:dyDescent="0.2">
      <c r="A96841" s="25">
        <v>-8.9999999999999902E+99</v>
      </c>
    </row>
    <row r="96842" spans="1:1" x14ac:dyDescent="0.2">
      <c r="A96842" s="25">
        <v>6.6024772903336998E-5</v>
      </c>
    </row>
    <row r="96843" spans="1:1" x14ac:dyDescent="0.2">
      <c r="A96843" s="25">
        <v>6.6184954062284404E-5</v>
      </c>
    </row>
    <row r="96844" spans="1:1" x14ac:dyDescent="0.2">
      <c r="A96844" s="25">
        <v>6.5408787204062699E-5</v>
      </c>
    </row>
    <row r="96845" spans="1:1" x14ac:dyDescent="0.2">
      <c r="A96845" s="25">
        <v>6.9770035223971707E-5</v>
      </c>
    </row>
    <row r="96846" spans="1:1" x14ac:dyDescent="0.2">
      <c r="A96846" s="25">
        <v>7.3100928730996596E-5</v>
      </c>
    </row>
    <row r="96847" spans="1:1" x14ac:dyDescent="0.2">
      <c r="A96847" s="25">
        <v>7.5652363976500198E-5</v>
      </c>
    </row>
    <row r="96848" spans="1:1" x14ac:dyDescent="0.2">
      <c r="A96848" s="25">
        <v>8.4497432176702195E-5</v>
      </c>
    </row>
    <row r="96849" spans="1:1" x14ac:dyDescent="0.2">
      <c r="A96849" s="25">
        <v>9.3401457383563203E-5</v>
      </c>
    </row>
    <row r="96850" spans="1:1" x14ac:dyDescent="0.2">
      <c r="A96850" s="25">
        <v>9.9399333807113707E-5</v>
      </c>
    </row>
    <row r="96851" spans="1:1" x14ac:dyDescent="0.2">
      <c r="A96851" s="25">
        <v>1.0505740768490499E-4</v>
      </c>
    </row>
    <row r="96852" spans="1:1" x14ac:dyDescent="0.2">
      <c r="A96852" s="25">
        <v>1.12537310353724E-4</v>
      </c>
    </row>
    <row r="96853" spans="1:1" x14ac:dyDescent="0.2">
      <c r="A96853" s="25">
        <v>1.14819194049287E-4</v>
      </c>
    </row>
    <row r="96854" spans="1:1" x14ac:dyDescent="0.2">
      <c r="A96854" s="25">
        <v>1.37526875149546E-4</v>
      </c>
    </row>
    <row r="96855" spans="1:1" x14ac:dyDescent="0.2">
      <c r="A96855" s="25">
        <v>1.7447999931433301E-4</v>
      </c>
    </row>
    <row r="96856" spans="1:1" x14ac:dyDescent="0.2">
      <c r="A96856" s="25">
        <v>2.1379294963934199E-4</v>
      </c>
    </row>
    <row r="96857" spans="1:1" x14ac:dyDescent="0.2">
      <c r="A96857" s="25">
        <v>2.53566388944199E-4</v>
      </c>
    </row>
    <row r="96858" spans="1:1" x14ac:dyDescent="0.2">
      <c r="A96858" s="25">
        <v>3.2922032729751599E-4</v>
      </c>
    </row>
    <row r="96859" spans="1:1" x14ac:dyDescent="0.2">
      <c r="A96859" s="25">
        <v>3.96851429828723E-4</v>
      </c>
    </row>
    <row r="96860" spans="1:1" x14ac:dyDescent="0.2">
      <c r="A96860" s="25">
        <v>4.5268094749428503E-4</v>
      </c>
    </row>
    <row r="96861" spans="1:1" x14ac:dyDescent="0.2">
      <c r="A96861" s="25">
        <v>4.9802275006752402E-4</v>
      </c>
    </row>
    <row r="96862" spans="1:1" x14ac:dyDescent="0.2">
      <c r="A96862" s="25">
        <v>5.3528705442927799E-4</v>
      </c>
    </row>
    <row r="96863" spans="1:1" x14ac:dyDescent="0.2">
      <c r="A96863" s="25">
        <v>5.6693557667458695E-4</v>
      </c>
    </row>
    <row r="96864" spans="1:1" x14ac:dyDescent="0.2">
      <c r="A96864" s="25">
        <v>5.9349058100075902E-4</v>
      </c>
    </row>
    <row r="96865" spans="1:1" x14ac:dyDescent="0.2">
      <c r="A96865" s="25">
        <v>6.1676006273344403E-4</v>
      </c>
    </row>
    <row r="96866" spans="1:1" x14ac:dyDescent="0.2">
      <c r="A96866" s="25">
        <v>6.3342943813948598E-4</v>
      </c>
    </row>
    <row r="96867" spans="1:1" x14ac:dyDescent="0.2">
      <c r="A96867" s="25">
        <v>6.4784971492122903E-4</v>
      </c>
    </row>
    <row r="96868" spans="1:1" x14ac:dyDescent="0.2">
      <c r="A96868" s="25">
        <v>6.6166151053149405E-4</v>
      </c>
    </row>
    <row r="96869" spans="1:1" x14ac:dyDescent="0.2">
      <c r="A96869" s="25">
        <v>6.8156188917187005E-4</v>
      </c>
    </row>
    <row r="96870" spans="1:1" x14ac:dyDescent="0.2">
      <c r="A96870" s="25">
        <v>6.9578730744228095E-4</v>
      </c>
    </row>
    <row r="96871" spans="1:1" x14ac:dyDescent="0.2">
      <c r="A96871" s="25">
        <v>6.97382841210137E-4</v>
      </c>
    </row>
    <row r="96872" spans="1:1" x14ac:dyDescent="0.2">
      <c r="A96872" s="25">
        <v>6.9310686260670197E-4</v>
      </c>
    </row>
    <row r="96873" spans="1:1" x14ac:dyDescent="0.2">
      <c r="A96873" s="25">
        <v>6.8495735756507199E-4</v>
      </c>
    </row>
    <row r="96874" spans="1:1" x14ac:dyDescent="0.2">
      <c r="A96874" s="25">
        <v>6.7416044369988601E-4</v>
      </c>
    </row>
    <row r="96875" spans="1:1" x14ac:dyDescent="0.2">
      <c r="A96875" s="25">
        <v>6.6320208464068096E-4</v>
      </c>
    </row>
    <row r="96876" spans="1:1" x14ac:dyDescent="0.2">
      <c r="A96876" s="25">
        <v>6.5432960859089495E-4</v>
      </c>
    </row>
    <row r="96877" spans="1:1" x14ac:dyDescent="0.2">
      <c r="A96877" s="25">
        <v>6.4787298698146397E-4</v>
      </c>
    </row>
    <row r="96878" spans="1:1" x14ac:dyDescent="0.2">
      <c r="A96878" s="25">
        <v>6.4473121272035398E-4</v>
      </c>
    </row>
    <row r="96879" spans="1:1" x14ac:dyDescent="0.2">
      <c r="A96879" s="25">
        <v>6.4404433831242102E-4</v>
      </c>
    </row>
    <row r="96880" spans="1:1" x14ac:dyDescent="0.2">
      <c r="A96880" s="25">
        <v>6.4579797032152597E-4</v>
      </c>
    </row>
    <row r="96881" spans="1:1" x14ac:dyDescent="0.2">
      <c r="A96881" s="25">
        <v>6.4723303404734295E-4</v>
      </c>
    </row>
    <row r="96882" spans="1:1" x14ac:dyDescent="0.2">
      <c r="A96882" s="25">
        <v>6.4665036825598801E-4</v>
      </c>
    </row>
    <row r="96883" spans="1:1" x14ac:dyDescent="0.2">
      <c r="A96883" s="25">
        <v>6.4477116602619901E-4</v>
      </c>
    </row>
    <row r="96884" spans="1:1" x14ac:dyDescent="0.2">
      <c r="A96884" s="25">
        <v>6.4400463888937998E-4</v>
      </c>
    </row>
    <row r="96885" spans="1:1" x14ac:dyDescent="0.2">
      <c r="A96885" s="25">
        <v>6.4990837150715505E-4</v>
      </c>
    </row>
    <row r="96886" spans="1:1" x14ac:dyDescent="0.2">
      <c r="A96886" s="25">
        <v>6.5020983209702204E-4</v>
      </c>
    </row>
    <row r="96887" spans="1:1" x14ac:dyDescent="0.2">
      <c r="A96887" s="25">
        <v>9.1685837238673193E-5</v>
      </c>
    </row>
    <row r="96888" spans="1:1" x14ac:dyDescent="0.2">
      <c r="A96888" s="25">
        <v>9.6079712706510006E-5</v>
      </c>
    </row>
    <row r="96889" spans="1:1" x14ac:dyDescent="0.2">
      <c r="A96889" s="25">
        <v>9.88732037463435E-5</v>
      </c>
    </row>
    <row r="96890" spans="1:1" x14ac:dyDescent="0.2">
      <c r="A96890" s="25">
        <v>1.08562815052862E-4</v>
      </c>
    </row>
    <row r="96891" spans="1:1" x14ac:dyDescent="0.2">
      <c r="A96891" s="25">
        <v>1.16729696610759E-4</v>
      </c>
    </row>
    <row r="96892" spans="1:1" x14ac:dyDescent="0.2">
      <c r="A96892" s="25">
        <v>1.2362241073625099E-4</v>
      </c>
    </row>
    <row r="96893" spans="1:1" x14ac:dyDescent="0.2">
      <c r="A96893" s="25">
        <v>1.4040556196553701E-4</v>
      </c>
    </row>
    <row r="96894" spans="1:1" x14ac:dyDescent="0.2">
      <c r="A96894" s="25">
        <v>1.5057731807889901E-4</v>
      </c>
    </row>
    <row r="96895" spans="1:1" x14ac:dyDescent="0.2">
      <c r="A96895" s="25">
        <v>1.6858846415970501E-4</v>
      </c>
    </row>
    <row r="96896" spans="1:1" x14ac:dyDescent="0.2">
      <c r="A96896" s="25">
        <v>2.0304995527826601E-4</v>
      </c>
    </row>
    <row r="96897" spans="1:1" x14ac:dyDescent="0.2">
      <c r="A96897" s="25">
        <v>2.2911133373430001E-4</v>
      </c>
    </row>
    <row r="96898" spans="1:1" x14ac:dyDescent="0.2">
      <c r="A96898" s="25">
        <v>2.5175781568068898E-4</v>
      </c>
    </row>
    <row r="96899" spans="1:1" x14ac:dyDescent="0.2">
      <c r="A96899" s="25">
        <v>2.8731701017033998E-4</v>
      </c>
    </row>
    <row r="96900" spans="1:1" x14ac:dyDescent="0.2">
      <c r="A96900" s="25">
        <v>3.2736936202118402E-4</v>
      </c>
    </row>
    <row r="96901" spans="1:1" x14ac:dyDescent="0.2">
      <c r="A96901" s="25">
        <v>3.6226731855398798E-4</v>
      </c>
    </row>
    <row r="96902" spans="1:1" x14ac:dyDescent="0.2">
      <c r="A96902" s="25">
        <v>3.9715247716750701E-4</v>
      </c>
    </row>
    <row r="96903" spans="1:1" x14ac:dyDescent="0.2">
      <c r="A96903" s="25">
        <v>4.5588590851399201E-4</v>
      </c>
    </row>
    <row r="96904" spans="1:1" x14ac:dyDescent="0.2">
      <c r="A96904" s="25">
        <v>5.0321646863880605E-4</v>
      </c>
    </row>
    <row r="96905" spans="1:1" x14ac:dyDescent="0.2">
      <c r="A96905" s="25">
        <v>5.4018380883763301E-4</v>
      </c>
    </row>
    <row r="96906" spans="1:1" x14ac:dyDescent="0.2">
      <c r="A96906" s="25">
        <v>5.7152360807929405E-4</v>
      </c>
    </row>
    <row r="96907" spans="1:1" x14ac:dyDescent="0.2">
      <c r="A96907" s="25">
        <v>5.9857117423141304E-4</v>
      </c>
    </row>
    <row r="96908" spans="1:1" x14ac:dyDescent="0.2">
      <c r="A96908" s="25">
        <v>6.2237728315334704E-4</v>
      </c>
    </row>
    <row r="96909" spans="1:1" x14ac:dyDescent="0.2">
      <c r="A96909" s="25">
        <v>6.4187247370579403E-4</v>
      </c>
    </row>
    <row r="96910" spans="1:1" x14ac:dyDescent="0.2">
      <c r="A96910" s="25">
        <v>6.5885655204399405E-4</v>
      </c>
    </row>
    <row r="96911" spans="1:1" x14ac:dyDescent="0.2">
      <c r="A96911" s="25">
        <v>6.7169480605940599E-4</v>
      </c>
    </row>
    <row r="96912" spans="1:1" x14ac:dyDescent="0.2">
      <c r="A96912" s="25">
        <v>6.8311871536580904E-4</v>
      </c>
    </row>
    <row r="96913" spans="1:1" x14ac:dyDescent="0.2">
      <c r="A96913" s="25">
        <v>6.9352724347401904E-4</v>
      </c>
    </row>
    <row r="96914" spans="1:1" x14ac:dyDescent="0.2">
      <c r="A96914" s="25">
        <v>7.0790958091350496E-4</v>
      </c>
    </row>
    <row r="96915" spans="1:1" x14ac:dyDescent="0.2">
      <c r="A96915" s="25">
        <v>7.1510830668916701E-4</v>
      </c>
    </row>
    <row r="96916" spans="1:1" x14ac:dyDescent="0.2">
      <c r="A96916" s="25">
        <v>7.1479030824162502E-4</v>
      </c>
    </row>
    <row r="96917" spans="1:1" x14ac:dyDescent="0.2">
      <c r="A96917" s="25">
        <v>7.0979225292475405E-4</v>
      </c>
    </row>
    <row r="96918" spans="1:1" x14ac:dyDescent="0.2">
      <c r="A96918" s="25">
        <v>7.0195170413864803E-4</v>
      </c>
    </row>
    <row r="96919" spans="1:1" x14ac:dyDescent="0.2">
      <c r="A96919" s="25">
        <v>6.9158859687201799E-4</v>
      </c>
    </row>
    <row r="96920" spans="1:1" x14ac:dyDescent="0.2">
      <c r="A96920" s="25">
        <v>6.8150323831775602E-4</v>
      </c>
    </row>
    <row r="96921" spans="1:1" x14ac:dyDescent="0.2">
      <c r="A96921" s="25">
        <v>6.7346476812543904E-4</v>
      </c>
    </row>
    <row r="96922" spans="1:1" x14ac:dyDescent="0.2">
      <c r="A96922" s="25">
        <v>6.6698018026488696E-4</v>
      </c>
    </row>
    <row r="96923" spans="1:1" x14ac:dyDescent="0.2">
      <c r="A96923" s="25">
        <v>6.6337614036289798E-4</v>
      </c>
    </row>
    <row r="96924" spans="1:1" x14ac:dyDescent="0.2">
      <c r="A96924" s="25">
        <v>6.63613434074341E-4</v>
      </c>
    </row>
    <row r="96925" spans="1:1" x14ac:dyDescent="0.2">
      <c r="A96925" s="25">
        <v>6.6605440768169701E-4</v>
      </c>
    </row>
    <row r="96926" spans="1:1" x14ac:dyDescent="0.2">
      <c r="A96926" s="25">
        <v>6.67523419097322E-4</v>
      </c>
    </row>
    <row r="96927" spans="1:1" x14ac:dyDescent="0.2">
      <c r="A96927" s="25">
        <v>6.6732733501348495E-4</v>
      </c>
    </row>
    <row r="96928" spans="1:1" x14ac:dyDescent="0.2">
      <c r="A96928" s="25">
        <v>6.65972951666351E-4</v>
      </c>
    </row>
    <row r="96929" spans="1:1" x14ac:dyDescent="0.2">
      <c r="A96929" s="25">
        <v>6.6585302912787795E-4</v>
      </c>
    </row>
    <row r="96930" spans="1:1" x14ac:dyDescent="0.2">
      <c r="A96930" s="25">
        <v>6.6824056798120597E-4</v>
      </c>
    </row>
    <row r="96931" spans="1:1" x14ac:dyDescent="0.2">
      <c r="A96931" s="25">
        <v>-8.9999999999999902E+99</v>
      </c>
    </row>
    <row r="96932" spans="1:1" x14ac:dyDescent="0.2">
      <c r="A96932" s="25">
        <v>1.05665311258298E-4</v>
      </c>
    </row>
    <row r="96933" spans="1:1" x14ac:dyDescent="0.2">
      <c r="A96933" s="25">
        <v>1.14498077808215E-4</v>
      </c>
    </row>
    <row r="96934" spans="1:1" x14ac:dyDescent="0.2">
      <c r="A96934" s="25">
        <v>1.20896626186037E-4</v>
      </c>
    </row>
    <row r="96935" spans="1:1" x14ac:dyDescent="0.2">
      <c r="A96935" s="25">
        <v>1.4778571818745999E-4</v>
      </c>
    </row>
    <row r="96936" spans="1:1" x14ac:dyDescent="0.2">
      <c r="A96936" s="25">
        <v>1.63127269032426E-4</v>
      </c>
    </row>
    <row r="96937" spans="1:1" x14ac:dyDescent="0.2">
      <c r="A96937" s="25">
        <v>1.7807164444457301E-4</v>
      </c>
    </row>
    <row r="96938" spans="1:1" x14ac:dyDescent="0.2">
      <c r="A96938" s="25">
        <v>2.03036653326275E-4</v>
      </c>
    </row>
    <row r="96939" spans="1:1" x14ac:dyDescent="0.2">
      <c r="A96939" s="25">
        <v>2.1894654074690399E-4</v>
      </c>
    </row>
    <row r="96940" spans="1:1" x14ac:dyDescent="0.2">
      <c r="A96940" s="25">
        <v>2.5274329765534697E-4</v>
      </c>
    </row>
    <row r="96941" spans="1:1" x14ac:dyDescent="0.2">
      <c r="A96941" s="25">
        <v>3.0092792511223501E-4</v>
      </c>
    </row>
    <row r="96942" spans="1:1" x14ac:dyDescent="0.2">
      <c r="A96942" s="25">
        <v>3.2998632874087198E-4</v>
      </c>
    </row>
    <row r="96943" spans="1:1" x14ac:dyDescent="0.2">
      <c r="A96943" s="25">
        <v>3.6181592580367101E-4</v>
      </c>
    </row>
    <row r="96944" spans="1:1" x14ac:dyDescent="0.2">
      <c r="A96944" s="25">
        <v>3.8820252701502302E-4</v>
      </c>
    </row>
    <row r="96945" spans="1:1" x14ac:dyDescent="0.2">
      <c r="A96945" s="25">
        <v>4.22415317635293E-4</v>
      </c>
    </row>
    <row r="96946" spans="1:1" x14ac:dyDescent="0.2">
      <c r="A96946" s="25">
        <v>4.5179359451185102E-4</v>
      </c>
    </row>
    <row r="96947" spans="1:1" x14ac:dyDescent="0.2">
      <c r="A96947" s="25">
        <v>4.80596984667554E-4</v>
      </c>
    </row>
    <row r="96948" spans="1:1" x14ac:dyDescent="0.2">
      <c r="A96948" s="25">
        <v>5.2741896252092905E-4</v>
      </c>
    </row>
    <row r="96949" spans="1:1" x14ac:dyDescent="0.2">
      <c r="A96949" s="25">
        <v>5.6105201553903396E-4</v>
      </c>
    </row>
    <row r="96950" spans="1:1" x14ac:dyDescent="0.2">
      <c r="A96950" s="25">
        <v>5.8892001743146105E-4</v>
      </c>
    </row>
    <row r="96951" spans="1:1" x14ac:dyDescent="0.2">
      <c r="A96951" s="25">
        <v>6.1498650335253596E-4</v>
      </c>
    </row>
    <row r="96952" spans="1:1" x14ac:dyDescent="0.2">
      <c r="A96952" s="25">
        <v>6.3804073817684895E-4</v>
      </c>
    </row>
    <row r="96953" spans="1:1" x14ac:dyDescent="0.2">
      <c r="A96953" s="25">
        <v>6.59427742005598E-4</v>
      </c>
    </row>
    <row r="96954" spans="1:1" x14ac:dyDescent="0.2">
      <c r="A96954" s="25">
        <v>6.7709974366566401E-4</v>
      </c>
    </row>
    <row r="96955" spans="1:1" x14ac:dyDescent="0.2">
      <c r="A96955" s="25">
        <v>6.93596218852152E-4</v>
      </c>
    </row>
    <row r="96956" spans="1:1" x14ac:dyDescent="0.2">
      <c r="A96956" s="25">
        <v>7.0544953737523201E-4</v>
      </c>
    </row>
    <row r="96957" spans="1:1" x14ac:dyDescent="0.2">
      <c r="A96957" s="25">
        <v>7.1446328324390102E-4</v>
      </c>
    </row>
    <row r="96958" spans="1:1" x14ac:dyDescent="0.2">
      <c r="A96958" s="25">
        <v>7.2100141520647703E-4</v>
      </c>
    </row>
    <row r="96959" spans="1:1" x14ac:dyDescent="0.2">
      <c r="A96959" s="25">
        <v>7.3294051958491195E-4</v>
      </c>
    </row>
    <row r="96960" spans="1:1" x14ac:dyDescent="0.2">
      <c r="A96960" s="25">
        <v>7.3659883369095501E-4</v>
      </c>
    </row>
    <row r="96961" spans="1:1" x14ac:dyDescent="0.2">
      <c r="A96961" s="25">
        <v>7.3626645582542598E-4</v>
      </c>
    </row>
    <row r="96962" spans="1:1" x14ac:dyDescent="0.2">
      <c r="A96962" s="25">
        <v>7.32346403714868E-4</v>
      </c>
    </row>
    <row r="96963" spans="1:1" x14ac:dyDescent="0.2">
      <c r="A96963" s="25">
        <v>7.2302127186252003E-4</v>
      </c>
    </row>
    <row r="96964" spans="1:1" x14ac:dyDescent="0.2">
      <c r="A96964" s="25">
        <v>7.1218259721707701E-4</v>
      </c>
    </row>
    <row r="96965" spans="1:1" x14ac:dyDescent="0.2">
      <c r="A96965" s="25">
        <v>7.0319669821568601E-4</v>
      </c>
    </row>
    <row r="96966" spans="1:1" x14ac:dyDescent="0.2">
      <c r="A96966" s="25">
        <v>6.9625622582185202E-4</v>
      </c>
    </row>
    <row r="96967" spans="1:1" x14ac:dyDescent="0.2">
      <c r="A96967" s="25">
        <v>6.8795805485883797E-4</v>
      </c>
    </row>
    <row r="96968" spans="1:1" x14ac:dyDescent="0.2">
      <c r="A96968" s="25">
        <v>6.8141563063304903E-4</v>
      </c>
    </row>
    <row r="96969" spans="1:1" x14ac:dyDescent="0.2">
      <c r="A96969" s="25">
        <v>6.80005144280791E-4</v>
      </c>
    </row>
    <row r="96970" spans="1:1" x14ac:dyDescent="0.2">
      <c r="A96970" s="25">
        <v>6.7938145030934001E-4</v>
      </c>
    </row>
    <row r="96971" spans="1:1" x14ac:dyDescent="0.2">
      <c r="A96971" s="25">
        <v>6.7618444255587999E-4</v>
      </c>
    </row>
    <row r="96972" spans="1:1" x14ac:dyDescent="0.2">
      <c r="A96972" s="25">
        <v>6.7497900537599298E-4</v>
      </c>
    </row>
    <row r="96973" spans="1:1" x14ac:dyDescent="0.2">
      <c r="A96973" s="25">
        <v>6.7208196048766102E-4</v>
      </c>
    </row>
    <row r="96974" spans="1:1" x14ac:dyDescent="0.2">
      <c r="A96974" s="25">
        <v>6.6796349997159899E-4</v>
      </c>
    </row>
    <row r="96975" spans="1:1" x14ac:dyDescent="0.2">
      <c r="A96975" s="25">
        <v>6.5388286751031797E-4</v>
      </c>
    </row>
    <row r="96976" spans="1:1" x14ac:dyDescent="0.2">
      <c r="A96976" s="25">
        <v>6.4937911357020701E-4</v>
      </c>
    </row>
    <row r="96977" spans="1:1" x14ac:dyDescent="0.2">
      <c r="A96977" s="25">
        <v>1.1676603949734399E-4</v>
      </c>
    </row>
    <row r="96978" spans="1:1" x14ac:dyDescent="0.2">
      <c r="A96978" s="25">
        <v>1.3440717047996401E-4</v>
      </c>
    </row>
    <row r="96979" spans="1:1" x14ac:dyDescent="0.2">
      <c r="A96979" s="25">
        <v>1.3950617152627299E-4</v>
      </c>
    </row>
    <row r="96980" spans="1:1" x14ac:dyDescent="0.2">
      <c r="A96980" s="25">
        <v>1.88810614917468E-4</v>
      </c>
    </row>
    <row r="96981" spans="1:1" x14ac:dyDescent="0.2">
      <c r="A96981" s="25">
        <v>2.1708533550345599E-4</v>
      </c>
    </row>
    <row r="96982" spans="1:1" x14ac:dyDescent="0.2">
      <c r="A96982" s="25">
        <v>2.39791703970793E-4</v>
      </c>
    </row>
    <row r="96983" spans="1:1" x14ac:dyDescent="0.2">
      <c r="A96983" s="25">
        <v>2.7521066468304099E-4</v>
      </c>
    </row>
    <row r="96984" spans="1:1" x14ac:dyDescent="0.2">
      <c r="A96984" s="25">
        <v>2.8791733874048499E-4</v>
      </c>
    </row>
    <row r="96985" spans="1:1" x14ac:dyDescent="0.2">
      <c r="A96985" s="25">
        <v>2.95333913524971E-4</v>
      </c>
    </row>
    <row r="96986" spans="1:1" x14ac:dyDescent="0.2">
      <c r="A96986" s="25">
        <v>3.1529213472705102E-4</v>
      </c>
    </row>
    <row r="96987" spans="1:1" x14ac:dyDescent="0.2">
      <c r="A96987" s="25">
        <v>3.3680035570987697E-4</v>
      </c>
    </row>
    <row r="96988" spans="1:1" x14ac:dyDescent="0.2">
      <c r="A96988" s="25">
        <v>3.4626292693210601E-4</v>
      </c>
    </row>
    <row r="96989" spans="1:1" x14ac:dyDescent="0.2">
      <c r="A96989" s="25">
        <v>3.7735178763942298E-4</v>
      </c>
    </row>
    <row r="96990" spans="1:1" x14ac:dyDescent="0.2">
      <c r="A96990" s="25">
        <v>4.1458605707932401E-4</v>
      </c>
    </row>
    <row r="96991" spans="1:1" x14ac:dyDescent="0.2">
      <c r="A96991" s="25">
        <v>4.4948989644294903E-4</v>
      </c>
    </row>
    <row r="96992" spans="1:1" x14ac:dyDescent="0.2">
      <c r="A96992" s="25">
        <v>4.8038822015687499E-4</v>
      </c>
    </row>
    <row r="96993" spans="1:1" x14ac:dyDescent="0.2">
      <c r="A96993" s="25">
        <v>5.2842566162463801E-4</v>
      </c>
    </row>
    <row r="96994" spans="1:1" x14ac:dyDescent="0.2">
      <c r="A96994" s="25">
        <v>5.5907075322355899E-4</v>
      </c>
    </row>
    <row r="96995" spans="1:1" x14ac:dyDescent="0.2">
      <c r="A96995" s="25">
        <v>5.8488803556342502E-4</v>
      </c>
    </row>
    <row r="96996" spans="1:1" x14ac:dyDescent="0.2">
      <c r="A96996" s="25">
        <v>6.1087299342178997E-4</v>
      </c>
    </row>
    <row r="96997" spans="1:1" x14ac:dyDescent="0.2">
      <c r="A96997" s="25">
        <v>6.4176198674596697E-4</v>
      </c>
    </row>
    <row r="96998" spans="1:1" x14ac:dyDescent="0.2">
      <c r="A96998" s="25">
        <v>6.6811573581326605E-4</v>
      </c>
    </row>
    <row r="96999" spans="1:1" x14ac:dyDescent="0.2">
      <c r="A96999" s="25">
        <v>6.9070623625127996E-4</v>
      </c>
    </row>
    <row r="97000" spans="1:1" x14ac:dyDescent="0.2">
      <c r="A97000" s="25">
        <v>7.1226972560312898E-4</v>
      </c>
    </row>
    <row r="97001" spans="1:1" x14ac:dyDescent="0.2">
      <c r="A97001" s="25">
        <v>7.3044570778510302E-4</v>
      </c>
    </row>
    <row r="97002" spans="1:1" x14ac:dyDescent="0.2">
      <c r="A97002" s="25">
        <v>7.4476256263451303E-4</v>
      </c>
    </row>
    <row r="97003" spans="1:1" x14ac:dyDescent="0.2">
      <c r="A97003" s="25">
        <v>7.3255069292291598E-4</v>
      </c>
    </row>
    <row r="97004" spans="1:1" x14ac:dyDescent="0.2">
      <c r="A97004" s="25">
        <v>7.4440376519875205E-4</v>
      </c>
    </row>
    <row r="97005" spans="1:1" x14ac:dyDescent="0.2">
      <c r="A97005" s="25">
        <v>7.53902432818495E-4</v>
      </c>
    </row>
    <row r="97006" spans="1:1" x14ac:dyDescent="0.2">
      <c r="A97006" s="25">
        <v>7.5577931893520002E-4</v>
      </c>
    </row>
    <row r="97007" spans="1:1" x14ac:dyDescent="0.2">
      <c r="A97007" s="25">
        <v>7.5293081017965705E-4</v>
      </c>
    </row>
    <row r="97008" spans="1:1" x14ac:dyDescent="0.2">
      <c r="A97008" s="25">
        <v>7.5099365742969698E-4</v>
      </c>
    </row>
    <row r="97009" spans="1:1" x14ac:dyDescent="0.2">
      <c r="A97009" s="25">
        <v>7.45869096871173E-4</v>
      </c>
    </row>
    <row r="97010" spans="1:1" x14ac:dyDescent="0.2">
      <c r="A97010" s="25">
        <v>7.4102011166835404E-4</v>
      </c>
    </row>
    <row r="97011" spans="1:1" x14ac:dyDescent="0.2">
      <c r="A97011" s="25">
        <v>7.3661331578925597E-4</v>
      </c>
    </row>
    <row r="97012" spans="1:1" x14ac:dyDescent="0.2">
      <c r="A97012" s="25">
        <v>7.3153432102275205E-4</v>
      </c>
    </row>
    <row r="97013" spans="1:1" x14ac:dyDescent="0.2">
      <c r="A97013" s="25">
        <v>-8.9999999999999902E+99</v>
      </c>
    </row>
    <row r="97014" spans="1:1" x14ac:dyDescent="0.2">
      <c r="A97014" s="25">
        <v>-8.9999999999999902E+99</v>
      </c>
    </row>
    <row r="97015" spans="1:1" x14ac:dyDescent="0.2">
      <c r="A97015" s="25">
        <v>-8.9999999999999902E+99</v>
      </c>
    </row>
    <row r="97016" spans="1:1" x14ac:dyDescent="0.2">
      <c r="A97016" s="25">
        <v>-8.9999999999999902E+99</v>
      </c>
    </row>
    <row r="97017" spans="1:1" x14ac:dyDescent="0.2">
      <c r="A97017" s="25">
        <v>-8.9999999999999902E+99</v>
      </c>
    </row>
    <row r="97018" spans="1:1" x14ac:dyDescent="0.2">
      <c r="A97018" s="25">
        <v>-8.9999999999999902E+99</v>
      </c>
    </row>
    <row r="97019" spans="1:1" x14ac:dyDescent="0.2">
      <c r="A97019" s="25">
        <v>-8.9999999999999902E+99</v>
      </c>
    </row>
    <row r="97020" spans="1:1" x14ac:dyDescent="0.2">
      <c r="A97020" s="25">
        <v>-8.9999999999999902E+99</v>
      </c>
    </row>
    <row r="97021" spans="1:1" x14ac:dyDescent="0.2">
      <c r="A97021" s="25">
        <v>-8.9999999999999902E+99</v>
      </c>
    </row>
    <row r="97022" spans="1:1" x14ac:dyDescent="0.2">
      <c r="A97022" s="25">
        <v>8.0232725607898094E-5</v>
      </c>
    </row>
    <row r="97023" spans="1:1" x14ac:dyDescent="0.2">
      <c r="A97023" s="25">
        <v>9.8621561769729303E-5</v>
      </c>
    </row>
    <row r="97024" spans="1:1" x14ac:dyDescent="0.2">
      <c r="A97024" s="25">
        <v>1.03919410862673E-4</v>
      </c>
    </row>
    <row r="97025" spans="1:1" x14ac:dyDescent="0.2">
      <c r="A97025" s="25">
        <v>1.62419389232826E-4</v>
      </c>
    </row>
    <row r="97026" spans="1:1" x14ac:dyDescent="0.2">
      <c r="A97026" s="25">
        <v>1.91789618074278E-4</v>
      </c>
    </row>
    <row r="97027" spans="1:1" x14ac:dyDescent="0.2">
      <c r="A97027" s="25">
        <v>2.2418163378601E-4</v>
      </c>
    </row>
    <row r="97028" spans="1:1" x14ac:dyDescent="0.2">
      <c r="A97028" s="25">
        <v>2.8874657079972302E-4</v>
      </c>
    </row>
    <row r="97029" spans="1:1" x14ac:dyDescent="0.2">
      <c r="A97029" s="25">
        <v>3.0159649417556901E-4</v>
      </c>
    </row>
    <row r="97030" spans="1:1" x14ac:dyDescent="0.2">
      <c r="A97030" s="25">
        <v>2.9760200945884701E-4</v>
      </c>
    </row>
    <row r="97031" spans="1:1" x14ac:dyDescent="0.2">
      <c r="A97031" s="25">
        <v>2.9987216204892101E-4</v>
      </c>
    </row>
    <row r="97032" spans="1:1" x14ac:dyDescent="0.2">
      <c r="A97032" s="25">
        <v>3.1614705665891499E-4</v>
      </c>
    </row>
    <row r="97033" spans="1:1" x14ac:dyDescent="0.2">
      <c r="A97033" s="25">
        <v>3.2761215153229899E-4</v>
      </c>
    </row>
    <row r="97034" spans="1:1" x14ac:dyDescent="0.2">
      <c r="A97034" s="25">
        <v>3.6852108648344602E-4</v>
      </c>
    </row>
    <row r="97035" spans="1:1" x14ac:dyDescent="0.2">
      <c r="A97035" s="25">
        <v>4.0756132392950802E-4</v>
      </c>
    </row>
    <row r="97036" spans="1:1" x14ac:dyDescent="0.2">
      <c r="A97036" s="25">
        <v>4.4708641506545702E-4</v>
      </c>
    </row>
    <row r="97037" spans="1:1" x14ac:dyDescent="0.2">
      <c r="A97037" s="25">
        <v>4.8570320024514E-4</v>
      </c>
    </row>
    <row r="97038" spans="1:1" x14ac:dyDescent="0.2">
      <c r="A97038" s="25">
        <v>5.39442421949911E-4</v>
      </c>
    </row>
    <row r="97039" spans="1:1" x14ac:dyDescent="0.2">
      <c r="A97039" s="25">
        <v>5.7150781992352704E-4</v>
      </c>
    </row>
    <row r="97040" spans="1:1" x14ac:dyDescent="0.2">
      <c r="A97040" s="25">
        <v>6.0002374072201604E-4</v>
      </c>
    </row>
    <row r="97041" spans="1:1" x14ac:dyDescent="0.2">
      <c r="A97041" s="25">
        <v>6.24785348174794E-4</v>
      </c>
    </row>
    <row r="97042" spans="1:1" x14ac:dyDescent="0.2">
      <c r="A97042" s="25">
        <v>6.5381733235683498E-4</v>
      </c>
    </row>
    <row r="97043" spans="1:1" x14ac:dyDescent="0.2">
      <c r="A97043" s="25">
        <v>6.8892627945495405E-4</v>
      </c>
    </row>
    <row r="97044" spans="1:1" x14ac:dyDescent="0.2">
      <c r="A97044" s="25">
        <v>7.1429265820969904E-4</v>
      </c>
    </row>
    <row r="97045" spans="1:1" x14ac:dyDescent="0.2">
      <c r="A97045" s="25">
        <v>7.3768778551201199E-4</v>
      </c>
    </row>
    <row r="97046" spans="1:1" x14ac:dyDescent="0.2">
      <c r="A97046" s="25">
        <v>7.55078926772995E-4</v>
      </c>
    </row>
    <row r="97047" spans="1:1" x14ac:dyDescent="0.2">
      <c r="A97047" s="25">
        <v>7.7070053818505601E-4</v>
      </c>
    </row>
    <row r="97048" spans="1:1" x14ac:dyDescent="0.2">
      <c r="A97048" s="25">
        <v>7.5919367442987503E-4</v>
      </c>
    </row>
    <row r="97049" spans="1:1" x14ac:dyDescent="0.2">
      <c r="A97049" s="25">
        <v>7.6146936186210503E-4</v>
      </c>
    </row>
    <row r="97050" spans="1:1" x14ac:dyDescent="0.2">
      <c r="A97050" s="25">
        <v>7.7098903523369902E-4</v>
      </c>
    </row>
    <row r="97051" spans="1:1" x14ac:dyDescent="0.2">
      <c r="A97051" s="25">
        <v>7.7255673248586795E-4</v>
      </c>
    </row>
    <row r="97052" spans="1:1" x14ac:dyDescent="0.2">
      <c r="A97052" s="25">
        <v>7.69255311233713E-4</v>
      </c>
    </row>
    <row r="97053" spans="1:1" x14ac:dyDescent="0.2">
      <c r="A97053" s="25">
        <v>7.6764575892641299E-4</v>
      </c>
    </row>
    <row r="97054" spans="1:1" x14ac:dyDescent="0.2">
      <c r="A97054" s="25">
        <v>7.6325218595540403E-4</v>
      </c>
    </row>
    <row r="97055" spans="1:1" x14ac:dyDescent="0.2">
      <c r="A97055" s="25">
        <v>7.5955922443807504E-4</v>
      </c>
    </row>
    <row r="97056" spans="1:1" x14ac:dyDescent="0.2">
      <c r="A97056" s="25">
        <v>7.5492411398507498E-4</v>
      </c>
    </row>
    <row r="97057" spans="1:1" x14ac:dyDescent="0.2">
      <c r="A97057" s="25">
        <v>7.49614866675103E-4</v>
      </c>
    </row>
    <row r="97058" spans="1:1" x14ac:dyDescent="0.2">
      <c r="A97058" s="25">
        <v>-8.9999999999999902E+99</v>
      </c>
    </row>
    <row r="97059" spans="1:1" x14ac:dyDescent="0.2">
      <c r="A97059" s="25">
        <v>-8.9999999999999902E+99</v>
      </c>
    </row>
    <row r="97060" spans="1:1" x14ac:dyDescent="0.2">
      <c r="A97060" s="25">
        <v>-8.9999999999999902E+99</v>
      </c>
    </row>
    <row r="97061" spans="1:1" x14ac:dyDescent="0.2">
      <c r="A97061" s="25">
        <v>-8.9999999999999902E+99</v>
      </c>
    </row>
    <row r="97062" spans="1:1" x14ac:dyDescent="0.2">
      <c r="A97062" s="25">
        <v>-8.9999999999999902E+99</v>
      </c>
    </row>
    <row r="97063" spans="1:1" x14ac:dyDescent="0.2">
      <c r="A97063" s="25">
        <v>-8.9999999999999902E+99</v>
      </c>
    </row>
    <row r="97064" spans="1:1" x14ac:dyDescent="0.2">
      <c r="A97064" s="25">
        <v>-8.9999999999999902E+99</v>
      </c>
    </row>
    <row r="97065" spans="1:1" x14ac:dyDescent="0.2">
      <c r="A97065" s="25">
        <v>-8.9999999999999902E+99</v>
      </c>
    </row>
    <row r="97066" spans="1:1" x14ac:dyDescent="0.2">
      <c r="A97066" s="25">
        <v>-8.9999999999999902E+99</v>
      </c>
    </row>
    <row r="97067" spans="1:1" x14ac:dyDescent="0.2">
      <c r="A97067" s="25">
        <v>3.3521504474993002E-5</v>
      </c>
    </row>
    <row r="97068" spans="1:1" x14ac:dyDescent="0.2">
      <c r="A97068" s="25">
        <v>4.4882812786140402E-5</v>
      </c>
    </row>
    <row r="97069" spans="1:1" x14ac:dyDescent="0.2">
      <c r="A97069" s="25">
        <v>5.8704674355944599E-5</v>
      </c>
    </row>
    <row r="97070" spans="1:1" x14ac:dyDescent="0.2">
      <c r="A97070" s="25">
        <v>1.14583208144375E-4</v>
      </c>
    </row>
    <row r="97071" spans="1:1" x14ac:dyDescent="0.2">
      <c r="A97071" s="25">
        <v>1.5487773910836399E-4</v>
      </c>
    </row>
    <row r="97072" spans="1:1" x14ac:dyDescent="0.2">
      <c r="A97072" s="25">
        <v>2.03642386088469E-4</v>
      </c>
    </row>
    <row r="97073" spans="1:1" x14ac:dyDescent="0.2">
      <c r="A97073" s="25">
        <v>2.8129729884853101E-4</v>
      </c>
    </row>
    <row r="97074" spans="1:1" x14ac:dyDescent="0.2">
      <c r="A97074" s="25">
        <v>2.9962614842489601E-4</v>
      </c>
    </row>
    <row r="97075" spans="1:1" x14ac:dyDescent="0.2">
      <c r="A97075" s="25">
        <v>2.8973015100431499E-4</v>
      </c>
    </row>
    <row r="97076" spans="1:1" x14ac:dyDescent="0.2">
      <c r="A97076" s="25">
        <v>2.8296485320718201E-4</v>
      </c>
    </row>
    <row r="97077" spans="1:1" x14ac:dyDescent="0.2">
      <c r="A97077" s="25">
        <v>2.9914344131213699E-4</v>
      </c>
    </row>
    <row r="97078" spans="1:1" x14ac:dyDescent="0.2">
      <c r="A97078" s="25">
        <v>3.1509930545666902E-4</v>
      </c>
    </row>
    <row r="97079" spans="1:1" x14ac:dyDescent="0.2">
      <c r="A97079" s="25">
        <v>3.57777451328216E-4</v>
      </c>
    </row>
    <row r="97080" spans="1:1" x14ac:dyDescent="0.2">
      <c r="A97080" s="25">
        <v>4.0026681108086201E-4</v>
      </c>
    </row>
    <row r="97081" spans="1:1" x14ac:dyDescent="0.2">
      <c r="A97081" s="25">
        <v>4.4011086585237701E-4</v>
      </c>
    </row>
    <row r="97082" spans="1:1" x14ac:dyDescent="0.2">
      <c r="A97082" s="25">
        <v>4.8680454945049798E-4</v>
      </c>
    </row>
    <row r="97083" spans="1:1" x14ac:dyDescent="0.2">
      <c r="A97083" s="25">
        <v>5.4867016245412395E-4</v>
      </c>
    </row>
    <row r="97084" spans="1:1" x14ac:dyDescent="0.2">
      <c r="A97084" s="25">
        <v>5.84204101408694E-4</v>
      </c>
    </row>
    <row r="97085" spans="1:1" x14ac:dyDescent="0.2">
      <c r="A97085" s="25">
        <v>6.1615771537749399E-4</v>
      </c>
    </row>
    <row r="97086" spans="1:1" x14ac:dyDescent="0.2">
      <c r="A97086" s="25">
        <v>6.3900482883774202E-4</v>
      </c>
    </row>
    <row r="97087" spans="1:1" x14ac:dyDescent="0.2">
      <c r="A97087" s="25">
        <v>6.6522919008977404E-4</v>
      </c>
    </row>
    <row r="97088" spans="1:1" x14ac:dyDescent="0.2">
      <c r="A97088" s="25">
        <v>7.0526001812884302E-4</v>
      </c>
    </row>
    <row r="97089" spans="1:1" x14ac:dyDescent="0.2">
      <c r="A97089" s="25">
        <v>7.3169630696081299E-4</v>
      </c>
    </row>
    <row r="97090" spans="1:1" x14ac:dyDescent="0.2">
      <c r="A97090" s="25">
        <v>7.5778018189303698E-4</v>
      </c>
    </row>
    <row r="97091" spans="1:1" x14ac:dyDescent="0.2">
      <c r="A97091" s="25">
        <v>7.7522482604496304E-4</v>
      </c>
    </row>
    <row r="97092" spans="1:1" x14ac:dyDescent="0.2">
      <c r="A97092" s="25">
        <v>7.9174909604114998E-4</v>
      </c>
    </row>
    <row r="97093" spans="1:1" x14ac:dyDescent="0.2">
      <c r="A97093" s="25">
        <v>7.8826195110200895E-4</v>
      </c>
    </row>
    <row r="97094" spans="1:1" x14ac:dyDescent="0.2">
      <c r="A97094" s="25">
        <v>7.78747578464188E-4</v>
      </c>
    </row>
    <row r="97095" spans="1:1" x14ac:dyDescent="0.2">
      <c r="A97095" s="25">
        <v>7.8832860588450395E-4</v>
      </c>
    </row>
    <row r="97096" spans="1:1" x14ac:dyDescent="0.2">
      <c r="A97096" s="25">
        <v>7.8890119100276899E-4</v>
      </c>
    </row>
    <row r="97097" spans="1:1" x14ac:dyDescent="0.2">
      <c r="A97097" s="25">
        <v>7.8552877378838001E-4</v>
      </c>
    </row>
    <row r="97098" spans="1:1" x14ac:dyDescent="0.2">
      <c r="A97098" s="25">
        <v>7.8285257060676996E-4</v>
      </c>
    </row>
    <row r="97099" spans="1:1" x14ac:dyDescent="0.2">
      <c r="A97099" s="25">
        <v>7.7864281683595203E-4</v>
      </c>
    </row>
    <row r="97100" spans="1:1" x14ac:dyDescent="0.2">
      <c r="A97100" s="25">
        <v>7.7514075268354495E-4</v>
      </c>
    </row>
    <row r="97101" spans="1:1" x14ac:dyDescent="0.2">
      <c r="A97101" s="25">
        <v>-8.9999999999999902E+99</v>
      </c>
    </row>
    <row r="97102" spans="1:1" x14ac:dyDescent="0.2">
      <c r="A97102" s="25">
        <v>-8.9999999999999902E+99</v>
      </c>
    </row>
    <row r="97103" spans="1:1" x14ac:dyDescent="0.2">
      <c r="A97103" s="25">
        <v>-8.9999999999999902E+99</v>
      </c>
    </row>
    <row r="97104" spans="1:1" x14ac:dyDescent="0.2">
      <c r="A97104" s="25">
        <v>-8.9999999999999902E+99</v>
      </c>
    </row>
    <row r="97105" spans="1:1" x14ac:dyDescent="0.2">
      <c r="A97105" s="25">
        <v>-8.9999999999999902E+99</v>
      </c>
    </row>
    <row r="97106" spans="1:1" x14ac:dyDescent="0.2">
      <c r="A97106" s="25">
        <v>-8.9999999999999902E+99</v>
      </c>
    </row>
    <row r="97107" spans="1:1" x14ac:dyDescent="0.2">
      <c r="A97107" s="25">
        <v>-8.9999999999999902E+99</v>
      </c>
    </row>
    <row r="97108" spans="1:1" x14ac:dyDescent="0.2">
      <c r="A97108" s="25">
        <v>-8.9999999999999902E+99</v>
      </c>
    </row>
    <row r="97109" spans="1:1" x14ac:dyDescent="0.2">
      <c r="A97109" s="25">
        <v>-8.9999999999999902E+99</v>
      </c>
    </row>
    <row r="97110" spans="1:1" x14ac:dyDescent="0.2">
      <c r="A97110" s="25">
        <v>-8.9999999999999902E+99</v>
      </c>
    </row>
    <row r="97111" spans="1:1" x14ac:dyDescent="0.2">
      <c r="A97111" s="25">
        <v>-8.9999999999999902E+99</v>
      </c>
    </row>
    <row r="97112" spans="1:1" x14ac:dyDescent="0.2">
      <c r="A97112" s="25">
        <v>2.5517309563657301E-5</v>
      </c>
    </row>
    <row r="97113" spans="1:1" x14ac:dyDescent="0.2">
      <c r="A97113" s="25">
        <v>3.69885175558663E-5</v>
      </c>
    </row>
    <row r="97114" spans="1:1" x14ac:dyDescent="0.2">
      <c r="A97114" s="25">
        <v>5.9415193338276798E-5</v>
      </c>
    </row>
    <row r="97115" spans="1:1" x14ac:dyDescent="0.2">
      <c r="A97115" s="25">
        <v>1.07610478845109E-4</v>
      </c>
    </row>
    <row r="97116" spans="1:1" x14ac:dyDescent="0.2">
      <c r="A97116" s="25">
        <v>1.6241767414899901E-4</v>
      </c>
    </row>
    <row r="97117" spans="1:1" x14ac:dyDescent="0.2">
      <c r="A97117" s="25">
        <v>2.1268195159800099E-4</v>
      </c>
    </row>
    <row r="97118" spans="1:1" x14ac:dyDescent="0.2">
      <c r="A97118" s="25">
        <v>2.6176750493572798E-4</v>
      </c>
    </row>
    <row r="97119" spans="1:1" x14ac:dyDescent="0.2">
      <c r="A97119" s="25">
        <v>-8.9999999999999902E+99</v>
      </c>
    </row>
    <row r="97120" spans="1:1" x14ac:dyDescent="0.2">
      <c r="A97120" s="25">
        <v>-8.9999999999999902E+99</v>
      </c>
    </row>
    <row r="97121" spans="1:1" x14ac:dyDescent="0.2">
      <c r="A97121" s="25">
        <v>-8.9999999999999902E+99</v>
      </c>
    </row>
    <row r="97122" spans="1:1" x14ac:dyDescent="0.2">
      <c r="A97122" s="25">
        <v>-8.9999999999999902E+99</v>
      </c>
    </row>
    <row r="97123" spans="1:1" x14ac:dyDescent="0.2">
      <c r="A97123" s="25">
        <v>-8.9999999999999902E+99</v>
      </c>
    </row>
    <row r="97124" spans="1:1" x14ac:dyDescent="0.2">
      <c r="A97124" s="25">
        <v>-8.9999999999999902E+99</v>
      </c>
    </row>
    <row r="97125" spans="1:1" x14ac:dyDescent="0.2">
      <c r="A97125" s="25">
        <v>-8.9999999999999902E+99</v>
      </c>
    </row>
    <row r="97126" spans="1:1" x14ac:dyDescent="0.2">
      <c r="A97126" s="25">
        <v>-8.9999999999999902E+99</v>
      </c>
    </row>
    <row r="97127" spans="1:1" x14ac:dyDescent="0.2">
      <c r="A97127" s="25">
        <v>-8.9999999999999902E+99</v>
      </c>
    </row>
    <row r="97128" spans="1:1" x14ac:dyDescent="0.2">
      <c r="A97128" s="25">
        <v>-8.9999999999999902E+99</v>
      </c>
    </row>
    <row r="97129" spans="1:1" x14ac:dyDescent="0.2">
      <c r="A97129" s="25">
        <v>-8.9999999999999902E+99</v>
      </c>
    </row>
    <row r="97130" spans="1:1" x14ac:dyDescent="0.2">
      <c r="A97130" s="25">
        <v>-8.9999999999999902E+99</v>
      </c>
    </row>
    <row r="97131" spans="1:1" x14ac:dyDescent="0.2">
      <c r="A97131" s="25">
        <v>-8.9999999999999902E+99</v>
      </c>
    </row>
    <row r="97132" spans="1:1" x14ac:dyDescent="0.2">
      <c r="A97132" s="25">
        <v>-8.9999999999999902E+99</v>
      </c>
    </row>
    <row r="97133" spans="1:1" x14ac:dyDescent="0.2">
      <c r="A97133" s="25">
        <v>-8.9999999999999902E+99</v>
      </c>
    </row>
    <row r="97134" spans="1:1" x14ac:dyDescent="0.2">
      <c r="A97134" s="25">
        <v>-8.9999999999999902E+99</v>
      </c>
    </row>
    <row r="97135" spans="1:1" x14ac:dyDescent="0.2">
      <c r="A97135" s="25">
        <v>-8.9999999999999902E+99</v>
      </c>
    </row>
    <row r="97136" spans="1:1" x14ac:dyDescent="0.2">
      <c r="A97136" s="25">
        <v>-8.9999999999999902E+99</v>
      </c>
    </row>
    <row r="97137" spans="1:1" x14ac:dyDescent="0.2">
      <c r="A97137" s="25">
        <v>-8.9999999999999902E+99</v>
      </c>
    </row>
    <row r="97138" spans="1:1" x14ac:dyDescent="0.2">
      <c r="A97138" s="25">
        <v>-8.9999999999999902E+99</v>
      </c>
    </row>
    <row r="97139" spans="1:1" x14ac:dyDescent="0.2">
      <c r="A97139" s="25">
        <v>-8.9999999999999902E+99</v>
      </c>
    </row>
    <row r="97140" spans="1:1" x14ac:dyDescent="0.2">
      <c r="A97140" s="25">
        <v>-8.9999999999999902E+99</v>
      </c>
    </row>
    <row r="97141" spans="1:1" x14ac:dyDescent="0.2">
      <c r="A97141" s="25">
        <v>-8.9999999999999902E+99</v>
      </c>
    </row>
    <row r="97142" spans="1:1" x14ac:dyDescent="0.2">
      <c r="A97142" s="25">
        <v>-8.9999999999999902E+99</v>
      </c>
    </row>
    <row r="97143" spans="1:1" x14ac:dyDescent="0.2">
      <c r="A97143" s="25">
        <v>-8.9999999999999902E+99</v>
      </c>
    </row>
    <row r="97144" spans="1:1" x14ac:dyDescent="0.2">
      <c r="A97144" s="25">
        <v>-8.9999999999999902E+99</v>
      </c>
    </row>
    <row r="97145" spans="1:1" x14ac:dyDescent="0.2">
      <c r="A97145" s="25">
        <v>-8.9999999999999902E+99</v>
      </c>
    </row>
    <row r="97146" spans="1:1" x14ac:dyDescent="0.2">
      <c r="A97146" s="25">
        <v>-8.9999999999999902E+99</v>
      </c>
    </row>
    <row r="97147" spans="1:1" x14ac:dyDescent="0.2">
      <c r="A97147" s="25">
        <v>-8.9999999999999902E+99</v>
      </c>
    </row>
    <row r="97148" spans="1:1" x14ac:dyDescent="0.2">
      <c r="A97148" s="25">
        <v>-8.9999999999999902E+99</v>
      </c>
    </row>
    <row r="97149" spans="1:1" x14ac:dyDescent="0.2">
      <c r="A97149" s="25">
        <v>-8.9999999999999902E+99</v>
      </c>
    </row>
    <row r="97150" spans="1:1" x14ac:dyDescent="0.2">
      <c r="A97150" s="25">
        <v>-8.9999999999999902E+99</v>
      </c>
    </row>
    <row r="97151" spans="1:1" x14ac:dyDescent="0.2">
      <c r="A97151" s="25">
        <v>-8.9999999999999902E+99</v>
      </c>
    </row>
    <row r="97152" spans="1:1" x14ac:dyDescent="0.2">
      <c r="A97152" s="25">
        <v>-8.9999999999999902E+99</v>
      </c>
    </row>
    <row r="97153" spans="1:1" x14ac:dyDescent="0.2">
      <c r="A97153" s="25">
        <v>-8.9999999999999902E+99</v>
      </c>
    </row>
    <row r="97154" spans="1:1" x14ac:dyDescent="0.2">
      <c r="A97154" s="25">
        <v>-8.9999999999999902E+99</v>
      </c>
    </row>
    <row r="97155" spans="1:1" x14ac:dyDescent="0.2">
      <c r="A97155" s="25">
        <v>-8.9999999999999902E+99</v>
      </c>
    </row>
    <row r="97156" spans="1:1" x14ac:dyDescent="0.2">
      <c r="A97156" s="25">
        <v>-8.9999999999999902E+99</v>
      </c>
    </row>
    <row r="97157" spans="1:1" x14ac:dyDescent="0.2">
      <c r="A97157" s="25">
        <v>8.2843702505813293E-5</v>
      </c>
    </row>
    <row r="97158" spans="1:1" x14ac:dyDescent="0.2">
      <c r="A97158" s="25">
        <v>7.3190975711503504E-5</v>
      </c>
    </row>
    <row r="97159" spans="1:1" x14ac:dyDescent="0.2">
      <c r="A97159" s="25">
        <v>9.5957254099596198E-5</v>
      </c>
    </row>
    <row r="97160" spans="1:1" x14ac:dyDescent="0.2">
      <c r="A97160" s="25">
        <v>1.3639144456848199E-4</v>
      </c>
    </row>
    <row r="97161" spans="1:1" x14ac:dyDescent="0.2">
      <c r="A97161" s="25">
        <v>1.77965736320378E-4</v>
      </c>
    </row>
    <row r="97162" spans="1:1" x14ac:dyDescent="0.2">
      <c r="A97162" s="25">
        <v>2.5547314017967899E-4</v>
      </c>
    </row>
    <row r="97163" spans="1:1" x14ac:dyDescent="0.2">
      <c r="A97163" s="25">
        <v>-8.9999999999999902E+99</v>
      </c>
    </row>
    <row r="97164" spans="1:1" x14ac:dyDescent="0.2">
      <c r="A97164" s="25">
        <v>-8.9999999999999902E+99</v>
      </c>
    </row>
    <row r="97165" spans="1:1" x14ac:dyDescent="0.2">
      <c r="A97165" s="25">
        <v>-8.9999999999999902E+99</v>
      </c>
    </row>
    <row r="97166" spans="1:1" x14ac:dyDescent="0.2">
      <c r="A97166" s="25">
        <v>-8.9999999999999902E+99</v>
      </c>
    </row>
    <row r="97167" spans="1:1" x14ac:dyDescent="0.2">
      <c r="A97167" s="25">
        <v>-8.9999999999999902E+99</v>
      </c>
    </row>
    <row r="97168" spans="1:1" x14ac:dyDescent="0.2">
      <c r="A97168" s="25">
        <v>-8.9999999999999902E+99</v>
      </c>
    </row>
    <row r="97169" spans="1:1" x14ac:dyDescent="0.2">
      <c r="A97169" s="25">
        <v>-8.9999999999999902E+99</v>
      </c>
    </row>
    <row r="97170" spans="1:1" x14ac:dyDescent="0.2">
      <c r="A97170" s="25">
        <v>-8.9999999999999902E+99</v>
      </c>
    </row>
    <row r="97171" spans="1:1" x14ac:dyDescent="0.2">
      <c r="A97171" s="25">
        <v>-8.9999999999999902E+99</v>
      </c>
    </row>
    <row r="97172" spans="1:1" x14ac:dyDescent="0.2">
      <c r="A97172" s="25">
        <v>-8.9999999999999902E+99</v>
      </c>
    </row>
    <row r="97173" spans="1:1" x14ac:dyDescent="0.2">
      <c r="A97173" s="25">
        <v>-8.9999999999999902E+99</v>
      </c>
    </row>
    <row r="97174" spans="1:1" x14ac:dyDescent="0.2">
      <c r="A97174" s="25">
        <v>-8.9999999999999902E+99</v>
      </c>
    </row>
    <row r="97175" spans="1:1" x14ac:dyDescent="0.2">
      <c r="A97175" s="25">
        <v>-8.9999999999999902E+99</v>
      </c>
    </row>
    <row r="97176" spans="1:1" x14ac:dyDescent="0.2">
      <c r="A97176" s="25">
        <v>-8.9999999999999902E+99</v>
      </c>
    </row>
    <row r="97177" spans="1:1" x14ac:dyDescent="0.2">
      <c r="A97177" s="25">
        <v>-8.9999999999999902E+99</v>
      </c>
    </row>
    <row r="97178" spans="1:1" x14ac:dyDescent="0.2">
      <c r="A97178" s="25">
        <v>-8.9999999999999902E+99</v>
      </c>
    </row>
    <row r="97179" spans="1:1" x14ac:dyDescent="0.2">
      <c r="A97179" s="25">
        <v>-8.9999999999999902E+99</v>
      </c>
    </row>
    <row r="97180" spans="1:1" x14ac:dyDescent="0.2">
      <c r="A97180" s="25">
        <v>-8.9999999999999902E+99</v>
      </c>
    </row>
    <row r="97181" spans="1:1" x14ac:dyDescent="0.2">
      <c r="A97181" s="25">
        <v>-8.9999999999999902E+99</v>
      </c>
    </row>
    <row r="97182" spans="1:1" x14ac:dyDescent="0.2">
      <c r="A97182" s="25">
        <v>-8.9999999999999902E+99</v>
      </c>
    </row>
    <row r="97183" spans="1:1" x14ac:dyDescent="0.2">
      <c r="A97183" s="25">
        <v>-8.9999999999999902E+99</v>
      </c>
    </row>
    <row r="97184" spans="1:1" x14ac:dyDescent="0.2">
      <c r="A97184" s="25">
        <v>-8.9999999999999902E+99</v>
      </c>
    </row>
    <row r="97185" spans="1:1" x14ac:dyDescent="0.2">
      <c r="A97185" s="25">
        <v>-8.9999999999999902E+99</v>
      </c>
    </row>
    <row r="97186" spans="1:1" x14ac:dyDescent="0.2">
      <c r="A97186" s="25">
        <v>-8.9999999999999902E+99</v>
      </c>
    </row>
    <row r="97187" spans="1:1" x14ac:dyDescent="0.2">
      <c r="A97187" s="25">
        <v>-8.9999999999999902E+99</v>
      </c>
    </row>
    <row r="97188" spans="1:1" x14ac:dyDescent="0.2">
      <c r="A97188" s="25">
        <v>-8.9999999999999902E+99</v>
      </c>
    </row>
    <row r="97189" spans="1:1" x14ac:dyDescent="0.2">
      <c r="A97189" s="25">
        <v>-8.9999999999999902E+99</v>
      </c>
    </row>
    <row r="97190" spans="1:1" x14ac:dyDescent="0.2">
      <c r="A97190" s="25">
        <v>-8.9999999999999902E+99</v>
      </c>
    </row>
    <row r="97191" spans="1:1" x14ac:dyDescent="0.2">
      <c r="A97191" s="25">
        <v>-8.9999999999999902E+99</v>
      </c>
    </row>
    <row r="97192" spans="1:1" x14ac:dyDescent="0.2">
      <c r="A97192" s="25">
        <v>-8.9999999999999902E+99</v>
      </c>
    </row>
    <row r="97193" spans="1:1" x14ac:dyDescent="0.2">
      <c r="A97193" s="25">
        <v>-8.9999999999999902E+99</v>
      </c>
    </row>
    <row r="97194" spans="1:1" x14ac:dyDescent="0.2">
      <c r="A97194" s="25">
        <v>-8.9999999999999902E+99</v>
      </c>
    </row>
    <row r="97195" spans="1:1" x14ac:dyDescent="0.2">
      <c r="A97195" s="25">
        <v>-8.9999999999999902E+99</v>
      </c>
    </row>
    <row r="97196" spans="1:1" x14ac:dyDescent="0.2">
      <c r="A97196" s="25">
        <v>-8.9999999999999902E+99</v>
      </c>
    </row>
    <row r="97197" spans="1:1" x14ac:dyDescent="0.2">
      <c r="A97197" s="25">
        <v>-8.9999999999999902E+99</v>
      </c>
    </row>
    <row r="97198" spans="1:1" x14ac:dyDescent="0.2">
      <c r="A97198" s="25">
        <v>-8.9999999999999902E+99</v>
      </c>
    </row>
    <row r="97199" spans="1:1" x14ac:dyDescent="0.2">
      <c r="A97199" s="25">
        <v>-8.9999999999999902E+99</v>
      </c>
    </row>
    <row r="97200" spans="1:1" x14ac:dyDescent="0.2">
      <c r="A97200" s="25">
        <v>-8.9999999999999902E+99</v>
      </c>
    </row>
    <row r="97201" spans="1:1" x14ac:dyDescent="0.2">
      <c r="A97201" s="25">
        <v>-8.9999999999999902E+99</v>
      </c>
    </row>
    <row r="97202" spans="1:1" x14ac:dyDescent="0.2">
      <c r="A97202" s="25">
        <v>1.20574219657893E-4</v>
      </c>
    </row>
    <row r="97203" spans="1:1" x14ac:dyDescent="0.2">
      <c r="A97203" s="25">
        <v>1.1075608584817E-4</v>
      </c>
    </row>
    <row r="97204" spans="1:1" x14ac:dyDescent="0.2">
      <c r="A97204" s="25">
        <v>1.20580448070256E-4</v>
      </c>
    </row>
    <row r="97205" spans="1:1" x14ac:dyDescent="0.2">
      <c r="A97205" s="25">
        <v>1.2574172328097999E-4</v>
      </c>
    </row>
    <row r="97206" spans="1:1" x14ac:dyDescent="0.2">
      <c r="A97206" s="25">
        <v>1.9654021235691199E-4</v>
      </c>
    </row>
    <row r="97207" spans="1:1" x14ac:dyDescent="0.2">
      <c r="A97207" s="25">
        <v>2.7804130835195901E-4</v>
      </c>
    </row>
    <row r="97208" spans="1:1" x14ac:dyDescent="0.2">
      <c r="A97208" s="25">
        <v>3.1291679071584398E-4</v>
      </c>
    </row>
    <row r="97209" spans="1:1" x14ac:dyDescent="0.2">
      <c r="A97209" s="25">
        <v>4.1196889799745902E-4</v>
      </c>
    </row>
    <row r="97210" spans="1:1" x14ac:dyDescent="0.2">
      <c r="A97210" s="25">
        <v>4.1377729480980303E-4</v>
      </c>
    </row>
    <row r="97211" spans="1:1" x14ac:dyDescent="0.2">
      <c r="A97211" s="25">
        <v>2.7642622680461299E-4</v>
      </c>
    </row>
    <row r="97212" spans="1:1" x14ac:dyDescent="0.2">
      <c r="A97212" s="25">
        <v>1.85950704269624E-4</v>
      </c>
    </row>
    <row r="97213" spans="1:1" x14ac:dyDescent="0.2">
      <c r="A97213" s="25">
        <v>1.2666995907718E-4</v>
      </c>
    </row>
    <row r="97214" spans="1:1" x14ac:dyDescent="0.2">
      <c r="A97214" s="25">
        <v>9.38863084154722E-5</v>
      </c>
    </row>
    <row r="97215" spans="1:1" x14ac:dyDescent="0.2">
      <c r="A97215" s="25">
        <v>8.9483461010539405E-5</v>
      </c>
    </row>
    <row r="97216" spans="1:1" x14ac:dyDescent="0.2">
      <c r="A97216" s="25">
        <v>1.05843787827357E-4</v>
      </c>
    </row>
    <row r="97217" spans="1:1" x14ac:dyDescent="0.2">
      <c r="A97217" s="25">
        <v>9.4854090930138497E-5</v>
      </c>
    </row>
    <row r="97218" spans="1:1" x14ac:dyDescent="0.2">
      <c r="A97218" s="25">
        <v>9.6490054595313397E-5</v>
      </c>
    </row>
    <row r="97219" spans="1:1" x14ac:dyDescent="0.2">
      <c r="A97219" s="25">
        <v>8.5853758795454698E-5</v>
      </c>
    </row>
    <row r="97220" spans="1:1" x14ac:dyDescent="0.2">
      <c r="A97220" s="25">
        <v>8.3851347209526003E-5</v>
      </c>
    </row>
    <row r="97221" spans="1:1" x14ac:dyDescent="0.2">
      <c r="A97221" s="25">
        <v>8.4317579100614005E-5</v>
      </c>
    </row>
    <row r="97222" spans="1:1" x14ac:dyDescent="0.2">
      <c r="A97222" s="25">
        <v>8.3543990338322006E-5</v>
      </c>
    </row>
    <row r="97223" spans="1:1" x14ac:dyDescent="0.2">
      <c r="A97223" s="25">
        <v>8.2878596859656603E-5</v>
      </c>
    </row>
    <row r="97224" spans="1:1" x14ac:dyDescent="0.2">
      <c r="A97224" s="25">
        <v>-8.9999999999999902E+99</v>
      </c>
    </row>
    <row r="97225" spans="1:1" x14ac:dyDescent="0.2">
      <c r="A97225" s="25">
        <v>-8.9999999999999902E+99</v>
      </c>
    </row>
    <row r="97226" spans="1:1" x14ac:dyDescent="0.2">
      <c r="A97226" s="25">
        <v>-8.9999999999999902E+99</v>
      </c>
    </row>
    <row r="97227" spans="1:1" x14ac:dyDescent="0.2">
      <c r="A97227" s="25">
        <v>-8.9999999999999902E+99</v>
      </c>
    </row>
    <row r="97228" spans="1:1" x14ac:dyDescent="0.2">
      <c r="A97228" s="25">
        <v>-8.9999999999999902E+99</v>
      </c>
    </row>
    <row r="97229" spans="1:1" x14ac:dyDescent="0.2">
      <c r="A97229" s="25">
        <v>-8.9999999999999902E+99</v>
      </c>
    </row>
    <row r="97230" spans="1:1" x14ac:dyDescent="0.2">
      <c r="A97230" s="25">
        <v>-8.9999999999999902E+99</v>
      </c>
    </row>
    <row r="97231" spans="1:1" x14ac:dyDescent="0.2">
      <c r="A97231" s="25">
        <v>-8.9999999999999902E+99</v>
      </c>
    </row>
    <row r="97232" spans="1:1" x14ac:dyDescent="0.2">
      <c r="A97232" s="25">
        <v>-8.9999999999999902E+99</v>
      </c>
    </row>
    <row r="97233" spans="1:1" x14ac:dyDescent="0.2">
      <c r="A97233" s="25">
        <v>-8.9999999999999902E+99</v>
      </c>
    </row>
    <row r="97234" spans="1:1" x14ac:dyDescent="0.2">
      <c r="A97234" s="25">
        <v>-8.9999999999999902E+99</v>
      </c>
    </row>
    <row r="97235" spans="1:1" x14ac:dyDescent="0.2">
      <c r="A97235" s="25">
        <v>-8.9999999999999902E+99</v>
      </c>
    </row>
    <row r="97236" spans="1:1" x14ac:dyDescent="0.2">
      <c r="A97236" s="25">
        <v>-8.9999999999999902E+99</v>
      </c>
    </row>
    <row r="97237" spans="1:1" x14ac:dyDescent="0.2">
      <c r="A97237" s="25">
        <v>-8.9999999999999902E+99</v>
      </c>
    </row>
    <row r="97238" spans="1:1" x14ac:dyDescent="0.2">
      <c r="A97238" s="25">
        <v>-8.9999999999999902E+99</v>
      </c>
    </row>
    <row r="97239" spans="1:1" x14ac:dyDescent="0.2">
      <c r="A97239" s="25">
        <v>-8.9999999999999902E+99</v>
      </c>
    </row>
    <row r="97240" spans="1:1" x14ac:dyDescent="0.2">
      <c r="A97240" s="25">
        <v>-8.9999999999999902E+99</v>
      </c>
    </row>
    <row r="97241" spans="1:1" x14ac:dyDescent="0.2">
      <c r="A97241" s="25">
        <v>-8.9999999999999902E+99</v>
      </c>
    </row>
    <row r="97242" spans="1:1" x14ac:dyDescent="0.2">
      <c r="A97242" s="25">
        <v>-8.9999999999999902E+99</v>
      </c>
    </row>
    <row r="97243" spans="1:1" x14ac:dyDescent="0.2">
      <c r="A97243" s="25">
        <v>-8.9999999999999902E+99</v>
      </c>
    </row>
    <row r="97244" spans="1:1" x14ac:dyDescent="0.2">
      <c r="A97244" s="25">
        <v>-8.9999999999999902E+99</v>
      </c>
    </row>
    <row r="97245" spans="1:1" x14ac:dyDescent="0.2">
      <c r="A97245" s="25">
        <v>-8.9999999999999902E+99</v>
      </c>
    </row>
    <row r="97246" spans="1:1" x14ac:dyDescent="0.2">
      <c r="A97246" s="25">
        <v>-8.9999999999999902E+99</v>
      </c>
    </row>
    <row r="97247" spans="1:1" x14ac:dyDescent="0.2">
      <c r="A97247" s="25">
        <v>1.2524984282044399E-4</v>
      </c>
    </row>
    <row r="97248" spans="1:1" x14ac:dyDescent="0.2">
      <c r="A97248" s="25">
        <v>1.20427372492136E-4</v>
      </c>
    </row>
    <row r="97249" spans="1:1" x14ac:dyDescent="0.2">
      <c r="A97249" s="25">
        <v>1.20082119216036E-4</v>
      </c>
    </row>
    <row r="97250" spans="1:1" x14ac:dyDescent="0.2">
      <c r="A97250" s="25">
        <v>1.2882465970351999E-4</v>
      </c>
    </row>
    <row r="97251" spans="1:1" x14ac:dyDescent="0.2">
      <c r="A97251" s="25">
        <v>1.51934990902492E-4</v>
      </c>
    </row>
    <row r="97252" spans="1:1" x14ac:dyDescent="0.2">
      <c r="A97252" s="25">
        <v>1.9485292460008199E-4</v>
      </c>
    </row>
    <row r="97253" spans="1:1" x14ac:dyDescent="0.2">
      <c r="A97253" s="25">
        <v>2.3967034526521601E-4</v>
      </c>
    </row>
    <row r="97254" spans="1:1" x14ac:dyDescent="0.2">
      <c r="A97254" s="25">
        <v>3.4736527582816698E-4</v>
      </c>
    </row>
    <row r="97255" spans="1:1" x14ac:dyDescent="0.2">
      <c r="A97255" s="25">
        <v>4.1525736467056597E-4</v>
      </c>
    </row>
    <row r="97256" spans="1:1" x14ac:dyDescent="0.2">
      <c r="A97256" s="25">
        <v>3.1251538254303102E-4</v>
      </c>
    </row>
    <row r="97257" spans="1:1" x14ac:dyDescent="0.2">
      <c r="A97257" s="25">
        <v>2.02425378899164E-4</v>
      </c>
    </row>
    <row r="97258" spans="1:1" x14ac:dyDescent="0.2">
      <c r="A97258" s="25">
        <v>1.18846532338391E-4</v>
      </c>
    </row>
    <row r="97259" spans="1:1" x14ac:dyDescent="0.2">
      <c r="A97259" s="25">
        <v>7.3415844036447194E-5</v>
      </c>
    </row>
    <row r="97260" spans="1:1" x14ac:dyDescent="0.2">
      <c r="A97260" s="25">
        <v>7.7023432530319298E-5</v>
      </c>
    </row>
    <row r="97261" spans="1:1" x14ac:dyDescent="0.2">
      <c r="A97261" s="25">
        <v>9.03472567470863E-5</v>
      </c>
    </row>
    <row r="97262" spans="1:1" x14ac:dyDescent="0.2">
      <c r="A97262" s="25">
        <v>8.34588111644029E-5</v>
      </c>
    </row>
    <row r="97263" spans="1:1" x14ac:dyDescent="0.2">
      <c r="A97263" s="25">
        <v>8.3488941116247403E-5</v>
      </c>
    </row>
    <row r="97264" spans="1:1" x14ac:dyDescent="0.2">
      <c r="A97264" s="25">
        <v>7.8589421538139399E-5</v>
      </c>
    </row>
    <row r="97265" spans="1:1" x14ac:dyDescent="0.2">
      <c r="A97265" s="25">
        <v>7.7983970282295294E-5</v>
      </c>
    </row>
    <row r="97266" spans="1:1" x14ac:dyDescent="0.2">
      <c r="A97266" s="25">
        <v>7.8928844594286003E-5</v>
      </c>
    </row>
    <row r="97267" spans="1:1" x14ac:dyDescent="0.2">
      <c r="A97267" s="25">
        <v>7.9385951852128096E-5</v>
      </c>
    </row>
    <row r="97268" spans="1:1" x14ac:dyDescent="0.2">
      <c r="A97268" s="25">
        <v>7.9461664136875097E-5</v>
      </c>
    </row>
    <row r="97269" spans="1:1" x14ac:dyDescent="0.2">
      <c r="A97269" s="25">
        <v>7.9437213590060506E-5</v>
      </c>
    </row>
    <row r="97270" spans="1:1" x14ac:dyDescent="0.2">
      <c r="A97270" s="25">
        <v>8.1214256420761901E-5</v>
      </c>
    </row>
    <row r="97271" spans="1:1" x14ac:dyDescent="0.2">
      <c r="A97271" s="25">
        <v>8.5040026470505203E-5</v>
      </c>
    </row>
    <row r="97272" spans="1:1" x14ac:dyDescent="0.2">
      <c r="A97272" s="25">
        <v>8.9135272279565803E-5</v>
      </c>
    </row>
    <row r="97273" spans="1:1" x14ac:dyDescent="0.2">
      <c r="A97273" s="25">
        <v>9.4839691330740299E-5</v>
      </c>
    </row>
    <row r="97274" spans="1:1" x14ac:dyDescent="0.2">
      <c r="A97274" s="25">
        <v>-8.9999999999999902E+99</v>
      </c>
    </row>
    <row r="97275" spans="1:1" x14ac:dyDescent="0.2">
      <c r="A97275" s="25">
        <v>-8.9999999999999902E+99</v>
      </c>
    </row>
    <row r="97276" spans="1:1" x14ac:dyDescent="0.2">
      <c r="A97276" s="25">
        <v>-8.9999999999999902E+99</v>
      </c>
    </row>
    <row r="97277" spans="1:1" x14ac:dyDescent="0.2">
      <c r="A97277" s="25">
        <v>-8.9999999999999902E+99</v>
      </c>
    </row>
    <row r="97278" spans="1:1" x14ac:dyDescent="0.2">
      <c r="A97278" s="25">
        <v>-8.9999999999999902E+99</v>
      </c>
    </row>
    <row r="97279" spans="1:1" x14ac:dyDescent="0.2">
      <c r="A97279" s="25">
        <v>-8.9999999999999902E+99</v>
      </c>
    </row>
    <row r="97280" spans="1:1" x14ac:dyDescent="0.2">
      <c r="A97280" s="25">
        <v>-8.9999999999999902E+99</v>
      </c>
    </row>
    <row r="97281" spans="1:1" x14ac:dyDescent="0.2">
      <c r="A97281" s="25">
        <v>-8.9999999999999902E+99</v>
      </c>
    </row>
    <row r="97282" spans="1:1" x14ac:dyDescent="0.2">
      <c r="A97282" s="25">
        <v>-8.9999999999999902E+99</v>
      </c>
    </row>
    <row r="97283" spans="1:1" x14ac:dyDescent="0.2">
      <c r="A97283" s="25">
        <v>-8.9999999999999902E+99</v>
      </c>
    </row>
    <row r="97284" spans="1:1" x14ac:dyDescent="0.2">
      <c r="A97284" s="25">
        <v>-8.9999999999999902E+99</v>
      </c>
    </row>
    <row r="97285" spans="1:1" x14ac:dyDescent="0.2">
      <c r="A97285" s="25">
        <v>-8.9999999999999902E+99</v>
      </c>
    </row>
    <row r="97286" spans="1:1" x14ac:dyDescent="0.2">
      <c r="A97286" s="25">
        <v>-8.9999999999999902E+99</v>
      </c>
    </row>
    <row r="97287" spans="1:1" x14ac:dyDescent="0.2">
      <c r="A97287" s="25">
        <v>-8.9999999999999902E+99</v>
      </c>
    </row>
    <row r="97288" spans="1:1" x14ac:dyDescent="0.2">
      <c r="A97288" s="25">
        <v>-8.9999999999999902E+99</v>
      </c>
    </row>
    <row r="97289" spans="1:1" x14ac:dyDescent="0.2">
      <c r="A97289" s="25">
        <v>-8.9999999999999902E+99</v>
      </c>
    </row>
    <row r="97290" spans="1:1" x14ac:dyDescent="0.2">
      <c r="A97290" s="25">
        <v>-8.9999999999999902E+99</v>
      </c>
    </row>
    <row r="97291" spans="1:1" x14ac:dyDescent="0.2">
      <c r="A97291" s="25">
        <v>-8.9999999999999902E+99</v>
      </c>
    </row>
    <row r="97292" spans="1:1" x14ac:dyDescent="0.2">
      <c r="A97292" s="25">
        <v>1.07140000245215E-4</v>
      </c>
    </row>
    <row r="97293" spans="1:1" x14ac:dyDescent="0.2">
      <c r="A97293" s="25">
        <v>1.1409761005036101E-4</v>
      </c>
    </row>
    <row r="97294" spans="1:1" x14ac:dyDescent="0.2">
      <c r="A97294" s="25">
        <v>1.03605758014842E-4</v>
      </c>
    </row>
    <row r="97295" spans="1:1" x14ac:dyDescent="0.2">
      <c r="A97295" s="25">
        <v>1.37253509465546E-4</v>
      </c>
    </row>
    <row r="97296" spans="1:1" x14ac:dyDescent="0.2">
      <c r="A97296" s="25">
        <v>1.38445967327505E-4</v>
      </c>
    </row>
    <row r="97297" spans="1:1" x14ac:dyDescent="0.2">
      <c r="A97297" s="25">
        <v>1.49542603610188E-4</v>
      </c>
    </row>
    <row r="97298" spans="1:1" x14ac:dyDescent="0.2">
      <c r="A97298" s="25">
        <v>1.8134622956992401E-4</v>
      </c>
    </row>
    <row r="97299" spans="1:1" x14ac:dyDescent="0.2">
      <c r="A97299" s="25">
        <v>2.72668837300448E-4</v>
      </c>
    </row>
    <row r="97300" spans="1:1" x14ac:dyDescent="0.2">
      <c r="A97300" s="25">
        <v>2.7093471838587701E-4</v>
      </c>
    </row>
    <row r="97301" spans="1:1" x14ac:dyDescent="0.2">
      <c r="A97301" s="25">
        <v>1.94957040150809E-4</v>
      </c>
    </row>
    <row r="97302" spans="1:1" x14ac:dyDescent="0.2">
      <c r="A97302" s="25">
        <v>1.13227552967656E-4</v>
      </c>
    </row>
    <row r="97303" spans="1:1" x14ac:dyDescent="0.2">
      <c r="A97303" s="25">
        <v>8.968560457523E-5</v>
      </c>
    </row>
    <row r="97304" spans="1:1" x14ac:dyDescent="0.2">
      <c r="A97304" s="25">
        <v>6.5526379271845195E-5</v>
      </c>
    </row>
    <row r="97305" spans="1:1" x14ac:dyDescent="0.2">
      <c r="A97305" s="25">
        <v>7.2593761133900401E-5</v>
      </c>
    </row>
    <row r="97306" spans="1:1" x14ac:dyDescent="0.2">
      <c r="A97306" s="25">
        <v>7.4100280539557797E-5</v>
      </c>
    </row>
    <row r="97307" spans="1:1" x14ac:dyDescent="0.2">
      <c r="A97307" s="25">
        <v>7.2340788154481202E-5</v>
      </c>
    </row>
    <row r="97308" spans="1:1" x14ac:dyDescent="0.2">
      <c r="A97308" s="25">
        <v>7.1869528306773003E-5</v>
      </c>
    </row>
    <row r="97309" spans="1:1" x14ac:dyDescent="0.2">
      <c r="A97309" s="25">
        <v>7.2554519813678399E-5</v>
      </c>
    </row>
    <row r="97310" spans="1:1" x14ac:dyDescent="0.2">
      <c r="A97310" s="25">
        <v>7.3175134638843806E-5</v>
      </c>
    </row>
    <row r="97311" spans="1:1" x14ac:dyDescent="0.2">
      <c r="A97311" s="25">
        <v>7.5387287432547695E-5</v>
      </c>
    </row>
    <row r="97312" spans="1:1" x14ac:dyDescent="0.2">
      <c r="A97312" s="25">
        <v>7.7293219703251895E-5</v>
      </c>
    </row>
    <row r="97313" spans="1:1" x14ac:dyDescent="0.2">
      <c r="A97313" s="25">
        <v>7.8991502292022404E-5</v>
      </c>
    </row>
    <row r="97314" spans="1:1" x14ac:dyDescent="0.2">
      <c r="A97314" s="25">
        <v>8.1699108023368996E-5</v>
      </c>
    </row>
    <row r="97315" spans="1:1" x14ac:dyDescent="0.2">
      <c r="A97315" s="25">
        <v>8.6016418077694505E-5</v>
      </c>
    </row>
    <row r="97316" spans="1:1" x14ac:dyDescent="0.2">
      <c r="A97316" s="25">
        <v>8.9687119122961099E-5</v>
      </c>
    </row>
    <row r="97317" spans="1:1" x14ac:dyDescent="0.2">
      <c r="A97317" s="25">
        <v>9.4144338239579694E-5</v>
      </c>
    </row>
    <row r="97318" spans="1:1" x14ac:dyDescent="0.2">
      <c r="A97318" s="25">
        <v>9.9936342446239795E-5</v>
      </c>
    </row>
    <row r="97319" spans="1:1" x14ac:dyDescent="0.2">
      <c r="A97319" s="25">
        <v>1.14508825897156E-4</v>
      </c>
    </row>
    <row r="97320" spans="1:1" x14ac:dyDescent="0.2">
      <c r="A97320" s="25">
        <v>1.15729257848353E-4</v>
      </c>
    </row>
    <row r="97321" spans="1:1" x14ac:dyDescent="0.2">
      <c r="A97321" s="25">
        <v>1.13488218326187E-4</v>
      </c>
    </row>
    <row r="97322" spans="1:1" x14ac:dyDescent="0.2">
      <c r="A97322" s="25">
        <v>1.12654359264045E-4</v>
      </c>
    </row>
    <row r="97323" spans="1:1" x14ac:dyDescent="0.2">
      <c r="A97323" s="25">
        <v>-8.9999999999999902E+99</v>
      </c>
    </row>
    <row r="97324" spans="1:1" x14ac:dyDescent="0.2">
      <c r="A97324" s="25">
        <v>-8.9999999999999902E+99</v>
      </c>
    </row>
    <row r="97325" spans="1:1" x14ac:dyDescent="0.2">
      <c r="A97325" s="25">
        <v>-8.9999999999999902E+99</v>
      </c>
    </row>
    <row r="97326" spans="1:1" x14ac:dyDescent="0.2">
      <c r="A97326" s="25">
        <v>-8.9999999999999902E+99</v>
      </c>
    </row>
    <row r="97327" spans="1:1" x14ac:dyDescent="0.2">
      <c r="A97327" s="25">
        <v>-8.9999999999999902E+99</v>
      </c>
    </row>
    <row r="97328" spans="1:1" x14ac:dyDescent="0.2">
      <c r="A97328" s="25">
        <v>-8.9999999999999902E+99</v>
      </c>
    </row>
    <row r="97329" spans="1:1" x14ac:dyDescent="0.2">
      <c r="A97329" s="25">
        <v>-8.9999999999999902E+99</v>
      </c>
    </row>
    <row r="97330" spans="1:1" x14ac:dyDescent="0.2">
      <c r="A97330" s="25">
        <v>-8.9999999999999902E+99</v>
      </c>
    </row>
    <row r="97331" spans="1:1" x14ac:dyDescent="0.2">
      <c r="A97331" s="25">
        <v>-8.9999999999999902E+99</v>
      </c>
    </row>
    <row r="97332" spans="1:1" x14ac:dyDescent="0.2">
      <c r="A97332" s="25">
        <v>-8.9999999999999902E+99</v>
      </c>
    </row>
    <row r="97333" spans="1:1" x14ac:dyDescent="0.2">
      <c r="A97333" s="25">
        <v>-8.9999999999999902E+99</v>
      </c>
    </row>
    <row r="97334" spans="1:1" x14ac:dyDescent="0.2">
      <c r="A97334" s="25">
        <v>-8.9999999999999902E+99</v>
      </c>
    </row>
    <row r="97335" spans="1:1" x14ac:dyDescent="0.2">
      <c r="A97335" s="25">
        <v>-8.9999999999999902E+99</v>
      </c>
    </row>
    <row r="97336" spans="1:1" x14ac:dyDescent="0.2">
      <c r="A97336" s="25">
        <v>-8.9999999999999902E+99</v>
      </c>
    </row>
    <row r="97337" spans="1:1" x14ac:dyDescent="0.2">
      <c r="A97337" s="25">
        <v>8.5066298917298901E-5</v>
      </c>
    </row>
    <row r="97338" spans="1:1" x14ac:dyDescent="0.2">
      <c r="A97338" s="25">
        <v>1.01900802473584E-4</v>
      </c>
    </row>
    <row r="97339" spans="1:1" x14ac:dyDescent="0.2">
      <c r="A97339" s="25">
        <v>8.5039158838732799E-5</v>
      </c>
    </row>
    <row r="97340" spans="1:1" x14ac:dyDescent="0.2">
      <c r="A97340" s="25">
        <v>1.1337022043174499E-4</v>
      </c>
    </row>
    <row r="97341" spans="1:1" x14ac:dyDescent="0.2">
      <c r="A97341" s="25">
        <v>1.19798722237138E-4</v>
      </c>
    </row>
    <row r="97342" spans="1:1" x14ac:dyDescent="0.2">
      <c r="A97342" s="25">
        <v>1.30261841177482E-4</v>
      </c>
    </row>
    <row r="97343" spans="1:1" x14ac:dyDescent="0.2">
      <c r="A97343" s="25">
        <v>1.59899432871338E-4</v>
      </c>
    </row>
    <row r="97344" spans="1:1" x14ac:dyDescent="0.2">
      <c r="A97344" s="25">
        <v>1.7707927169671999E-4</v>
      </c>
    </row>
    <row r="97345" spans="1:1" x14ac:dyDescent="0.2">
      <c r="A97345" s="25">
        <v>1.11603035316992E-4</v>
      </c>
    </row>
    <row r="97346" spans="1:1" x14ac:dyDescent="0.2">
      <c r="A97346" s="25">
        <v>7.5422424023981397E-5</v>
      </c>
    </row>
    <row r="97347" spans="1:1" x14ac:dyDescent="0.2">
      <c r="A97347" s="25">
        <v>6.4945019876518802E-5</v>
      </c>
    </row>
    <row r="97348" spans="1:1" x14ac:dyDescent="0.2">
      <c r="A97348" s="25">
        <v>7.2834382232299998E-5</v>
      </c>
    </row>
    <row r="97349" spans="1:1" x14ac:dyDescent="0.2">
      <c r="A97349" s="25">
        <v>6.8525760159710703E-5</v>
      </c>
    </row>
    <row r="97350" spans="1:1" x14ac:dyDescent="0.2">
      <c r="A97350" s="25">
        <v>7.2663947347223202E-5</v>
      </c>
    </row>
    <row r="97351" spans="1:1" x14ac:dyDescent="0.2">
      <c r="A97351" s="25">
        <v>7.2835155563426998E-5</v>
      </c>
    </row>
    <row r="97352" spans="1:1" x14ac:dyDescent="0.2">
      <c r="A97352" s="25">
        <v>7.35236879070886E-5</v>
      </c>
    </row>
    <row r="97353" spans="1:1" x14ac:dyDescent="0.2">
      <c r="A97353" s="25">
        <v>7.3155709581018794E-5</v>
      </c>
    </row>
    <row r="97354" spans="1:1" x14ac:dyDescent="0.2">
      <c r="A97354" s="25">
        <v>7.3369749350376694E-5</v>
      </c>
    </row>
    <row r="97355" spans="1:1" x14ac:dyDescent="0.2">
      <c r="A97355" s="25">
        <v>7.4768231700759002E-5</v>
      </c>
    </row>
    <row r="97356" spans="1:1" x14ac:dyDescent="0.2">
      <c r="A97356" s="25">
        <v>7.8514969553542406E-5</v>
      </c>
    </row>
    <row r="97357" spans="1:1" x14ac:dyDescent="0.2">
      <c r="A97357" s="25">
        <v>8.1090685549610404E-5</v>
      </c>
    </row>
    <row r="97358" spans="1:1" x14ac:dyDescent="0.2">
      <c r="A97358" s="25">
        <v>8.38372501505741E-5</v>
      </c>
    </row>
    <row r="97359" spans="1:1" x14ac:dyDescent="0.2">
      <c r="A97359" s="25">
        <v>8.7551417686712897E-5</v>
      </c>
    </row>
    <row r="97360" spans="1:1" x14ac:dyDescent="0.2">
      <c r="A97360" s="25">
        <v>9.2860878315757895E-5</v>
      </c>
    </row>
    <row r="97361" spans="1:1" x14ac:dyDescent="0.2">
      <c r="A97361" s="25">
        <v>9.66617509378543E-5</v>
      </c>
    </row>
    <row r="97362" spans="1:1" x14ac:dyDescent="0.2">
      <c r="A97362" s="25">
        <v>1.01655018626185E-4</v>
      </c>
    </row>
    <row r="97363" spans="1:1" x14ac:dyDescent="0.2">
      <c r="A97363" s="25">
        <v>1.07372346399711E-4</v>
      </c>
    </row>
    <row r="97364" spans="1:1" x14ac:dyDescent="0.2">
      <c r="A97364" s="25">
        <v>1.1718204037016E-4</v>
      </c>
    </row>
    <row r="97365" spans="1:1" x14ac:dyDescent="0.2">
      <c r="A97365" s="25">
        <v>1.24603360554084E-4</v>
      </c>
    </row>
    <row r="97366" spans="1:1" x14ac:dyDescent="0.2">
      <c r="A97366" s="25">
        <v>1.2326370057963901E-4</v>
      </c>
    </row>
    <row r="97367" spans="1:1" x14ac:dyDescent="0.2">
      <c r="A97367" s="25">
        <v>1.2218183458178301E-4</v>
      </c>
    </row>
    <row r="97368" spans="1:1" x14ac:dyDescent="0.2">
      <c r="A97368" s="25">
        <v>1.21427194614675E-4</v>
      </c>
    </row>
    <row r="97369" spans="1:1" x14ac:dyDescent="0.2">
      <c r="A97369" s="25">
        <v>1.12370878045103E-4</v>
      </c>
    </row>
    <row r="97370" spans="1:1" x14ac:dyDescent="0.2">
      <c r="A97370" s="25">
        <v>1.1350371554075301E-4</v>
      </c>
    </row>
    <row r="97371" spans="1:1" x14ac:dyDescent="0.2">
      <c r="A97371" s="25">
        <v>1.1763283347936499E-4</v>
      </c>
    </row>
    <row r="97372" spans="1:1" x14ac:dyDescent="0.2">
      <c r="A97372" s="25">
        <v>1.17980580027342E-4</v>
      </c>
    </row>
    <row r="97373" spans="1:1" x14ac:dyDescent="0.2">
      <c r="A97373" s="25">
        <v>-8.9999999999999902E+99</v>
      </c>
    </row>
    <row r="97374" spans="1:1" x14ac:dyDescent="0.2">
      <c r="A97374" s="25">
        <v>-8.9999999999999902E+99</v>
      </c>
    </row>
    <row r="97375" spans="1:1" x14ac:dyDescent="0.2">
      <c r="A97375" s="25">
        <v>-8.9999999999999902E+99</v>
      </c>
    </row>
    <row r="97376" spans="1:1" x14ac:dyDescent="0.2">
      <c r="A97376" s="25">
        <v>-8.9999999999999902E+99</v>
      </c>
    </row>
    <row r="97377" spans="1:1" x14ac:dyDescent="0.2">
      <c r="A97377" s="25">
        <v>-8.9999999999999902E+99</v>
      </c>
    </row>
    <row r="97378" spans="1:1" x14ac:dyDescent="0.2">
      <c r="A97378" s="25">
        <v>-8.9999999999999902E+99</v>
      </c>
    </row>
    <row r="97379" spans="1:1" x14ac:dyDescent="0.2">
      <c r="A97379" s="25">
        <v>-8.9999999999999902E+99</v>
      </c>
    </row>
    <row r="97380" spans="1:1" x14ac:dyDescent="0.2">
      <c r="A97380" s="25">
        <v>-8.9999999999999902E+99</v>
      </c>
    </row>
    <row r="97381" spans="1:1" x14ac:dyDescent="0.2">
      <c r="A97381" s="25">
        <v>-8.9999999999999902E+99</v>
      </c>
    </row>
    <row r="97382" spans="1:1" x14ac:dyDescent="0.2">
      <c r="A97382" s="25">
        <v>7.8895531620089295E-5</v>
      </c>
    </row>
    <row r="97383" spans="1:1" x14ac:dyDescent="0.2">
      <c r="A97383" s="25">
        <v>1.06118220310329E-4</v>
      </c>
    </row>
    <row r="97384" spans="1:1" x14ac:dyDescent="0.2">
      <c r="A97384" s="25">
        <v>9.1203551521871196E-5</v>
      </c>
    </row>
    <row r="97385" spans="1:1" x14ac:dyDescent="0.2">
      <c r="A97385" s="25">
        <v>1.13861811155918E-4</v>
      </c>
    </row>
    <row r="97386" spans="1:1" x14ac:dyDescent="0.2">
      <c r="A97386" s="25">
        <v>1.2448412297224001E-4</v>
      </c>
    </row>
    <row r="97387" spans="1:1" x14ac:dyDescent="0.2">
      <c r="A97387" s="25">
        <v>1.34006578856962E-4</v>
      </c>
    </row>
    <row r="97388" spans="1:1" x14ac:dyDescent="0.2">
      <c r="A97388" s="25">
        <v>1.3111884122499201E-4</v>
      </c>
    </row>
    <row r="97389" spans="1:1" x14ac:dyDescent="0.2">
      <c r="A97389" s="25">
        <v>8.6995843280889701E-5</v>
      </c>
    </row>
    <row r="97390" spans="1:1" x14ac:dyDescent="0.2">
      <c r="A97390" s="25">
        <v>6.8009810571410006E-5</v>
      </c>
    </row>
    <row r="97391" spans="1:1" x14ac:dyDescent="0.2">
      <c r="A97391" s="25">
        <v>6.5783487981256006E-5</v>
      </c>
    </row>
    <row r="97392" spans="1:1" x14ac:dyDescent="0.2">
      <c r="A97392" s="25">
        <v>6.6637478351626694E-5</v>
      </c>
    </row>
    <row r="97393" spans="1:1" x14ac:dyDescent="0.2">
      <c r="A97393" s="25">
        <v>6.8868349563740494E-5</v>
      </c>
    </row>
    <row r="97394" spans="1:1" x14ac:dyDescent="0.2">
      <c r="A97394" s="25">
        <v>6.8293539718703206E-5</v>
      </c>
    </row>
    <row r="97395" spans="1:1" x14ac:dyDescent="0.2">
      <c r="A97395" s="25">
        <v>7.0383834060857794E-5</v>
      </c>
    </row>
    <row r="97396" spans="1:1" x14ac:dyDescent="0.2">
      <c r="A97396" s="25">
        <v>7.1576298183516297E-5</v>
      </c>
    </row>
    <row r="97397" spans="1:1" x14ac:dyDescent="0.2">
      <c r="A97397" s="25">
        <v>7.3020994929824998E-5</v>
      </c>
    </row>
    <row r="97398" spans="1:1" x14ac:dyDescent="0.2">
      <c r="A97398" s="25">
        <v>7.31884753615751E-5</v>
      </c>
    </row>
    <row r="97399" spans="1:1" x14ac:dyDescent="0.2">
      <c r="A97399" s="25">
        <v>7.3610552666232394E-5</v>
      </c>
    </row>
    <row r="97400" spans="1:1" x14ac:dyDescent="0.2">
      <c r="A97400" s="25">
        <v>7.5740320200317395E-5</v>
      </c>
    </row>
    <row r="97401" spans="1:1" x14ac:dyDescent="0.2">
      <c r="A97401" s="25">
        <v>7.9374373188201102E-5</v>
      </c>
    </row>
    <row r="97402" spans="1:1" x14ac:dyDescent="0.2">
      <c r="A97402" s="25">
        <v>8.2208429822607204E-5</v>
      </c>
    </row>
    <row r="97403" spans="1:1" x14ac:dyDescent="0.2">
      <c r="A97403" s="25">
        <v>8.5865918020469598E-5</v>
      </c>
    </row>
    <row r="97404" spans="1:1" x14ac:dyDescent="0.2">
      <c r="A97404" s="25">
        <v>8.9716741176938501E-5</v>
      </c>
    </row>
    <row r="97405" spans="1:1" x14ac:dyDescent="0.2">
      <c r="A97405" s="25">
        <v>9.4444579506612204E-5</v>
      </c>
    </row>
    <row r="97406" spans="1:1" x14ac:dyDescent="0.2">
      <c r="A97406" s="25">
        <v>9.9951460167779606E-5</v>
      </c>
    </row>
    <row r="97407" spans="1:1" x14ac:dyDescent="0.2">
      <c r="A97407" s="25">
        <v>1.04584685337757E-4</v>
      </c>
    </row>
    <row r="97408" spans="1:1" x14ac:dyDescent="0.2">
      <c r="A97408" s="25">
        <v>1.1089728616114E-4</v>
      </c>
    </row>
    <row r="97409" spans="1:1" x14ac:dyDescent="0.2">
      <c r="A97409" s="25">
        <v>1.20368725703987E-4</v>
      </c>
    </row>
    <row r="97410" spans="1:1" x14ac:dyDescent="0.2">
      <c r="A97410" s="25">
        <v>1.23944301877751E-4</v>
      </c>
    </row>
    <row r="97411" spans="1:1" x14ac:dyDescent="0.2">
      <c r="A97411" s="25">
        <v>1.21910480393722E-4</v>
      </c>
    </row>
    <row r="97412" spans="1:1" x14ac:dyDescent="0.2">
      <c r="A97412" s="25">
        <v>1.2044422261812301E-4</v>
      </c>
    </row>
    <row r="97413" spans="1:1" x14ac:dyDescent="0.2">
      <c r="A97413" s="25">
        <v>1.2059298440128201E-4</v>
      </c>
    </row>
    <row r="97414" spans="1:1" x14ac:dyDescent="0.2">
      <c r="A97414" s="25">
        <v>1.18976484269559E-4</v>
      </c>
    </row>
    <row r="97415" spans="1:1" x14ac:dyDescent="0.2">
      <c r="A97415" s="25">
        <v>1.1913735689037401E-4</v>
      </c>
    </row>
    <row r="97416" spans="1:1" x14ac:dyDescent="0.2">
      <c r="A97416" s="25">
        <v>1.2052990563595001E-4</v>
      </c>
    </row>
    <row r="97417" spans="1:1" x14ac:dyDescent="0.2">
      <c r="A97417" s="25">
        <v>1.21043317730903E-4</v>
      </c>
    </row>
    <row r="97418" spans="1:1" x14ac:dyDescent="0.2">
      <c r="A97418" s="25">
        <v>1.2429995262658501E-4</v>
      </c>
    </row>
    <row r="97419" spans="1:1" x14ac:dyDescent="0.2">
      <c r="A97419" s="25">
        <v>1.24522931134461E-4</v>
      </c>
    </row>
    <row r="97420" spans="1:1" x14ac:dyDescent="0.2">
      <c r="A97420" s="25">
        <v>-8.9999999999999902E+99</v>
      </c>
    </row>
    <row r="97421" spans="1:1" x14ac:dyDescent="0.2">
      <c r="A97421" s="25">
        <v>-8.9999999999999902E+99</v>
      </c>
    </row>
    <row r="97422" spans="1:1" x14ac:dyDescent="0.2">
      <c r="A97422" s="25">
        <v>-8.9999999999999902E+99</v>
      </c>
    </row>
    <row r="97423" spans="1:1" x14ac:dyDescent="0.2">
      <c r="A97423" s="25">
        <v>-8.9999999999999902E+99</v>
      </c>
    </row>
    <row r="97424" spans="1:1" x14ac:dyDescent="0.2">
      <c r="A97424" s="25">
        <v>-8.9999999999999902E+99</v>
      </c>
    </row>
    <row r="97425" spans="1:1" x14ac:dyDescent="0.2">
      <c r="A97425" s="25">
        <v>-8.9999999999999902E+99</v>
      </c>
    </row>
    <row r="97426" spans="1:1" x14ac:dyDescent="0.2">
      <c r="A97426" s="25">
        <v>-8.9999999999999902E+99</v>
      </c>
    </row>
    <row r="97427" spans="1:1" x14ac:dyDescent="0.2">
      <c r="A97427" s="25">
        <v>1.02324221733992E-4</v>
      </c>
    </row>
    <row r="97428" spans="1:1" x14ac:dyDescent="0.2">
      <c r="A97428" s="25">
        <v>1.05424862511572E-4</v>
      </c>
    </row>
    <row r="97429" spans="1:1" x14ac:dyDescent="0.2">
      <c r="A97429" s="25">
        <v>1.1677946967036001E-4</v>
      </c>
    </row>
    <row r="97430" spans="1:1" x14ac:dyDescent="0.2">
      <c r="A97430" s="25">
        <v>1.3471244386352899E-4</v>
      </c>
    </row>
    <row r="97431" spans="1:1" x14ac:dyDescent="0.2">
      <c r="A97431" s="25">
        <v>1.3861138422299301E-4</v>
      </c>
    </row>
    <row r="97432" spans="1:1" x14ac:dyDescent="0.2">
      <c r="A97432" s="25">
        <v>1.47898491513951E-4</v>
      </c>
    </row>
    <row r="97433" spans="1:1" x14ac:dyDescent="0.2">
      <c r="A97433" s="25">
        <v>1.6298144802936101E-4</v>
      </c>
    </row>
    <row r="97434" spans="1:1" x14ac:dyDescent="0.2">
      <c r="A97434" s="25">
        <v>1.72111153727221E-4</v>
      </c>
    </row>
    <row r="97435" spans="1:1" x14ac:dyDescent="0.2">
      <c r="A97435" s="25">
        <v>1.80715501846826E-4</v>
      </c>
    </row>
    <row r="97436" spans="1:1" x14ac:dyDescent="0.2">
      <c r="A97436" s="25">
        <v>1.88091986254486E-4</v>
      </c>
    </row>
    <row r="97437" spans="1:1" x14ac:dyDescent="0.2">
      <c r="A97437" s="25">
        <v>1.9426489469877E-4</v>
      </c>
    </row>
    <row r="97438" spans="1:1" x14ac:dyDescent="0.2">
      <c r="A97438" s="25">
        <v>1.9856867608551999E-4</v>
      </c>
    </row>
    <row r="97439" spans="1:1" x14ac:dyDescent="0.2">
      <c r="A97439" s="25">
        <v>2.0938862928896501E-4</v>
      </c>
    </row>
    <row r="97440" spans="1:1" x14ac:dyDescent="0.2">
      <c r="A97440" s="25">
        <v>2.17912121175479E-4</v>
      </c>
    </row>
    <row r="97441" spans="1:1" x14ac:dyDescent="0.2">
      <c r="A97441" s="25">
        <v>2.2677775772339599E-4</v>
      </c>
    </row>
    <row r="97442" spans="1:1" x14ac:dyDescent="0.2">
      <c r="A97442" s="25">
        <v>2.3329139128912401E-4</v>
      </c>
    </row>
    <row r="97443" spans="1:1" x14ac:dyDescent="0.2">
      <c r="A97443" s="25">
        <v>2.4601138499083199E-4</v>
      </c>
    </row>
    <row r="97444" spans="1:1" x14ac:dyDescent="0.2">
      <c r="A97444" s="25">
        <v>2.5913094904699799E-4</v>
      </c>
    </row>
    <row r="97445" spans="1:1" x14ac:dyDescent="0.2">
      <c r="A97445" s="25">
        <v>-8.9999999999999902E+99</v>
      </c>
    </row>
    <row r="97446" spans="1:1" x14ac:dyDescent="0.2">
      <c r="A97446" s="25">
        <v>-8.9999999999999902E+99</v>
      </c>
    </row>
    <row r="97447" spans="1:1" x14ac:dyDescent="0.2">
      <c r="A97447" s="25">
        <v>-8.9999999999999902E+99</v>
      </c>
    </row>
    <row r="97448" spans="1:1" x14ac:dyDescent="0.2">
      <c r="A97448" s="25">
        <v>-8.9999999999999902E+99</v>
      </c>
    </row>
    <row r="97449" spans="1:1" x14ac:dyDescent="0.2">
      <c r="A97449" s="25">
        <v>-8.9999999999999902E+99</v>
      </c>
    </row>
    <row r="97450" spans="1:1" x14ac:dyDescent="0.2">
      <c r="A97450" s="25">
        <v>-8.9999999999999902E+99</v>
      </c>
    </row>
    <row r="97451" spans="1:1" x14ac:dyDescent="0.2">
      <c r="A97451" s="25">
        <v>-8.9999999999999902E+99</v>
      </c>
    </row>
    <row r="97452" spans="1:1" x14ac:dyDescent="0.2">
      <c r="A97452" s="25">
        <v>-8.9999999999999902E+99</v>
      </c>
    </row>
    <row r="97453" spans="1:1" x14ac:dyDescent="0.2">
      <c r="A97453" s="25">
        <v>-8.9999999999999902E+99</v>
      </c>
    </row>
    <row r="97454" spans="1:1" x14ac:dyDescent="0.2">
      <c r="A97454" s="25">
        <v>-8.9999999999999902E+99</v>
      </c>
    </row>
    <row r="97455" spans="1:1" x14ac:dyDescent="0.2">
      <c r="A97455" s="25">
        <v>-8.9999999999999902E+99</v>
      </c>
    </row>
    <row r="97456" spans="1:1" x14ac:dyDescent="0.2">
      <c r="A97456" s="25">
        <v>-8.9999999999999902E+99</v>
      </c>
    </row>
    <row r="97457" spans="1:1" x14ac:dyDescent="0.2">
      <c r="A97457" s="25">
        <v>-8.9999999999999902E+99</v>
      </c>
    </row>
    <row r="97458" spans="1:1" x14ac:dyDescent="0.2">
      <c r="A97458" s="25">
        <v>-8.9999999999999902E+99</v>
      </c>
    </row>
    <row r="97459" spans="1:1" x14ac:dyDescent="0.2">
      <c r="A97459" s="25">
        <v>-8.9999999999999902E+99</v>
      </c>
    </row>
    <row r="97460" spans="1:1" x14ac:dyDescent="0.2">
      <c r="A97460" s="25">
        <v>-8.9999999999999902E+99</v>
      </c>
    </row>
    <row r="97461" spans="1:1" x14ac:dyDescent="0.2">
      <c r="A97461" s="25">
        <v>-8.9999999999999902E+99</v>
      </c>
    </row>
    <row r="97462" spans="1:1" x14ac:dyDescent="0.2">
      <c r="A97462" s="25">
        <v>-8.9999999999999902E+99</v>
      </c>
    </row>
    <row r="97463" spans="1:1" x14ac:dyDescent="0.2">
      <c r="A97463" s="25">
        <v>-8.9999999999999902E+99</v>
      </c>
    </row>
    <row r="97464" spans="1:1" x14ac:dyDescent="0.2">
      <c r="A97464" s="25">
        <v>-8.9999999999999902E+99</v>
      </c>
    </row>
    <row r="97465" spans="1:1" x14ac:dyDescent="0.2">
      <c r="A97465" s="25">
        <v>-8.9999999999999902E+99</v>
      </c>
    </row>
    <row r="97466" spans="1:1" x14ac:dyDescent="0.2">
      <c r="A97466" s="25">
        <v>-8.9999999999999902E+99</v>
      </c>
    </row>
    <row r="97467" spans="1:1" x14ac:dyDescent="0.2">
      <c r="A97467" s="25">
        <v>-8.9999999999999902E+99</v>
      </c>
    </row>
    <row r="97468" spans="1:1" x14ac:dyDescent="0.2">
      <c r="A97468" s="25">
        <v>-8.9999999999999902E+99</v>
      </c>
    </row>
    <row r="97469" spans="1:1" x14ac:dyDescent="0.2">
      <c r="A97469" s="25">
        <v>-8.9999999999999902E+99</v>
      </c>
    </row>
    <row r="97470" spans="1:1" x14ac:dyDescent="0.2">
      <c r="A97470" s="25">
        <v>-8.9999999999999902E+99</v>
      </c>
    </row>
    <row r="97471" spans="1:1" x14ac:dyDescent="0.2">
      <c r="A97471" s="25">
        <v>-8.9999999999999902E+99</v>
      </c>
    </row>
    <row r="97472" spans="1:1" x14ac:dyDescent="0.2">
      <c r="A97472" s="25">
        <v>1.02324221733992E-4</v>
      </c>
    </row>
    <row r="97473" spans="1:1" x14ac:dyDescent="0.2">
      <c r="A97473" s="25">
        <v>1.05424862511572E-4</v>
      </c>
    </row>
    <row r="97474" spans="1:1" x14ac:dyDescent="0.2">
      <c r="A97474" s="25">
        <v>1.1677946967036001E-4</v>
      </c>
    </row>
    <row r="97475" spans="1:1" x14ac:dyDescent="0.2">
      <c r="A97475" s="25">
        <v>1.3471244386352899E-4</v>
      </c>
    </row>
    <row r="97476" spans="1:1" x14ac:dyDescent="0.2">
      <c r="A97476" s="25">
        <v>1.3861138422299301E-4</v>
      </c>
    </row>
    <row r="97477" spans="1:1" x14ac:dyDescent="0.2">
      <c r="A97477" s="25">
        <v>1.47898491513951E-4</v>
      </c>
    </row>
    <row r="97478" spans="1:1" x14ac:dyDescent="0.2">
      <c r="A97478" s="25">
        <v>1.6298144802936101E-4</v>
      </c>
    </row>
    <row r="97479" spans="1:1" x14ac:dyDescent="0.2">
      <c r="A97479" s="25">
        <v>1.72111153727221E-4</v>
      </c>
    </row>
    <row r="97480" spans="1:1" x14ac:dyDescent="0.2">
      <c r="A97480" s="25">
        <v>1.80715501846826E-4</v>
      </c>
    </row>
    <row r="97481" spans="1:1" x14ac:dyDescent="0.2">
      <c r="A97481" s="25">
        <v>1.88091986254486E-4</v>
      </c>
    </row>
    <row r="97482" spans="1:1" x14ac:dyDescent="0.2">
      <c r="A97482" s="25">
        <v>1.9426489469877E-4</v>
      </c>
    </row>
    <row r="97483" spans="1:1" x14ac:dyDescent="0.2">
      <c r="A97483" s="25">
        <v>1.9856867608551999E-4</v>
      </c>
    </row>
    <row r="97484" spans="1:1" x14ac:dyDescent="0.2">
      <c r="A97484" s="25">
        <v>2.0938862928896501E-4</v>
      </c>
    </row>
    <row r="97485" spans="1:1" x14ac:dyDescent="0.2">
      <c r="A97485" s="25">
        <v>2.17912121175479E-4</v>
      </c>
    </row>
    <row r="97486" spans="1:1" x14ac:dyDescent="0.2">
      <c r="A97486" s="25">
        <v>2.2677775772339599E-4</v>
      </c>
    </row>
    <row r="97487" spans="1:1" x14ac:dyDescent="0.2">
      <c r="A97487" s="25">
        <v>2.3329139128912401E-4</v>
      </c>
    </row>
    <row r="97488" spans="1:1" x14ac:dyDescent="0.2">
      <c r="A97488" s="25">
        <v>2.4601138499083199E-4</v>
      </c>
    </row>
    <row r="97489" spans="1:1" x14ac:dyDescent="0.2">
      <c r="A97489" s="25">
        <v>2.5913094904699799E-4</v>
      </c>
    </row>
    <row r="97490" spans="1:1" x14ac:dyDescent="0.2">
      <c r="A97490" s="25">
        <v>-8.9999999999999902E+99</v>
      </c>
    </row>
    <row r="97491" spans="1:1" x14ac:dyDescent="0.2">
      <c r="A97491" s="25">
        <v>-8.9999999999999902E+99</v>
      </c>
    </row>
    <row r="97492" spans="1:1" x14ac:dyDescent="0.2">
      <c r="A97492" s="25">
        <v>-8.9999999999999902E+99</v>
      </c>
    </row>
    <row r="97493" spans="1:1" x14ac:dyDescent="0.2">
      <c r="A97493" s="25">
        <v>-8.9999999999999902E+99</v>
      </c>
    </row>
    <row r="97494" spans="1:1" x14ac:dyDescent="0.2">
      <c r="A97494" s="25">
        <v>-8.9999999999999902E+99</v>
      </c>
    </row>
    <row r="97495" spans="1:1" x14ac:dyDescent="0.2">
      <c r="A97495" s="25">
        <v>-8.9999999999999902E+99</v>
      </c>
    </row>
    <row r="97496" spans="1:1" x14ac:dyDescent="0.2">
      <c r="A97496" s="25">
        <v>-8.9999999999999902E+99</v>
      </c>
    </row>
    <row r="97497" spans="1:1" x14ac:dyDescent="0.2">
      <c r="A97497" s="25">
        <v>-8.9999999999999902E+99</v>
      </c>
    </row>
    <row r="97498" spans="1:1" x14ac:dyDescent="0.2">
      <c r="A97498" s="25">
        <v>-8.9999999999999902E+99</v>
      </c>
    </row>
    <row r="97499" spans="1:1" x14ac:dyDescent="0.2">
      <c r="A97499" s="25">
        <v>-8.9999999999999902E+99</v>
      </c>
    </row>
    <row r="97500" spans="1:1" x14ac:dyDescent="0.2">
      <c r="A97500" s="25">
        <v>-8.9999999999999902E+99</v>
      </c>
    </row>
    <row r="97501" spans="1:1" x14ac:dyDescent="0.2">
      <c r="A97501" s="25">
        <v>-8.9999999999999902E+99</v>
      </c>
    </row>
    <row r="97502" spans="1:1" x14ac:dyDescent="0.2">
      <c r="A97502" s="25">
        <v>-8.9999999999999902E+99</v>
      </c>
    </row>
    <row r="97503" spans="1:1" x14ac:dyDescent="0.2">
      <c r="A97503" s="25">
        <v>-8.9999999999999902E+99</v>
      </c>
    </row>
    <row r="97504" spans="1:1" x14ac:dyDescent="0.2">
      <c r="A97504" s="25">
        <v>-8.9999999999999902E+99</v>
      </c>
    </row>
    <row r="97505" spans="1:1" x14ac:dyDescent="0.2">
      <c r="A97505" s="25">
        <v>-8.9999999999999902E+99</v>
      </c>
    </row>
    <row r="97506" spans="1:1" x14ac:dyDescent="0.2">
      <c r="A97506" s="25">
        <v>-8.9999999999999902E+99</v>
      </c>
    </row>
    <row r="97507" spans="1:1" x14ac:dyDescent="0.2">
      <c r="A97507" s="25">
        <v>-8.9999999999999902E+99</v>
      </c>
    </row>
    <row r="97508" spans="1:1" x14ac:dyDescent="0.2">
      <c r="A97508" s="25">
        <v>-8.9999999999999902E+99</v>
      </c>
    </row>
    <row r="97509" spans="1:1" x14ac:dyDescent="0.2">
      <c r="A97509" s="25">
        <v>-8.9999999999999902E+99</v>
      </c>
    </row>
    <row r="97510" spans="1:1" x14ac:dyDescent="0.2">
      <c r="A97510" s="25">
        <v>-8.9999999999999902E+99</v>
      </c>
    </row>
    <row r="97511" spans="1:1" x14ac:dyDescent="0.2">
      <c r="A97511" s="25">
        <v>-8.9999999999999902E+99</v>
      </c>
    </row>
    <row r="97512" spans="1:1" x14ac:dyDescent="0.2">
      <c r="A97512" s="25">
        <v>-8.9999999999999902E+99</v>
      </c>
    </row>
    <row r="97513" spans="1:1" x14ac:dyDescent="0.2">
      <c r="A97513" s="25">
        <v>-8.9999999999999902E+99</v>
      </c>
    </row>
    <row r="97514" spans="1:1" x14ac:dyDescent="0.2">
      <c r="A97514" s="25">
        <v>-8.9999999999999902E+99</v>
      </c>
    </row>
    <row r="97515" spans="1:1" x14ac:dyDescent="0.2">
      <c r="A97515" s="25">
        <v>-8.9999999999999902E+99</v>
      </c>
    </row>
    <row r="97516" spans="1:1" x14ac:dyDescent="0.2">
      <c r="A97516" s="25">
        <v>-8.9999999999999902E+99</v>
      </c>
    </row>
    <row r="97517" spans="1:1" x14ac:dyDescent="0.2">
      <c r="A97517" s="25">
        <v>1.02324221733992E-4</v>
      </c>
    </row>
    <row r="97518" spans="1:1" x14ac:dyDescent="0.2">
      <c r="A97518" s="25">
        <v>1.05424862511572E-4</v>
      </c>
    </row>
    <row r="97519" spans="1:1" x14ac:dyDescent="0.2">
      <c r="A97519" s="25">
        <v>1.1677946967036001E-4</v>
      </c>
    </row>
    <row r="97520" spans="1:1" x14ac:dyDescent="0.2">
      <c r="A97520" s="25">
        <v>1.3471244386352899E-4</v>
      </c>
    </row>
    <row r="97521" spans="1:1" x14ac:dyDescent="0.2">
      <c r="A97521" s="25">
        <v>1.3861138422299301E-4</v>
      </c>
    </row>
    <row r="97522" spans="1:1" x14ac:dyDescent="0.2">
      <c r="A97522" s="25">
        <v>1.47898491513951E-4</v>
      </c>
    </row>
    <row r="97523" spans="1:1" x14ac:dyDescent="0.2">
      <c r="A97523" s="25">
        <v>1.6298144802936101E-4</v>
      </c>
    </row>
    <row r="97524" spans="1:1" x14ac:dyDescent="0.2">
      <c r="A97524" s="25">
        <v>1.72111153727221E-4</v>
      </c>
    </row>
    <row r="97525" spans="1:1" x14ac:dyDescent="0.2">
      <c r="A97525" s="25">
        <v>1.80715501846826E-4</v>
      </c>
    </row>
    <row r="97526" spans="1:1" x14ac:dyDescent="0.2">
      <c r="A97526" s="25">
        <v>1.88091986254486E-4</v>
      </c>
    </row>
    <row r="97527" spans="1:1" x14ac:dyDescent="0.2">
      <c r="A97527" s="25">
        <v>1.9426489469877E-4</v>
      </c>
    </row>
    <row r="97528" spans="1:1" x14ac:dyDescent="0.2">
      <c r="A97528" s="25">
        <v>1.9856867608551999E-4</v>
      </c>
    </row>
    <row r="97529" spans="1:1" x14ac:dyDescent="0.2">
      <c r="A97529" s="25">
        <v>2.0938862928896501E-4</v>
      </c>
    </row>
    <row r="97530" spans="1:1" x14ac:dyDescent="0.2">
      <c r="A97530" s="25">
        <v>2.17912121175479E-4</v>
      </c>
    </row>
    <row r="97531" spans="1:1" x14ac:dyDescent="0.2">
      <c r="A97531" s="25">
        <v>2.2677775772339599E-4</v>
      </c>
    </row>
    <row r="97532" spans="1:1" x14ac:dyDescent="0.2">
      <c r="A97532" s="25">
        <v>2.3329139128912401E-4</v>
      </c>
    </row>
    <row r="97533" spans="1:1" x14ac:dyDescent="0.2">
      <c r="A97533" s="25">
        <v>2.4601138499083199E-4</v>
      </c>
    </row>
    <row r="97534" spans="1:1" x14ac:dyDescent="0.2">
      <c r="A97534" s="25">
        <v>2.5913094904699799E-4</v>
      </c>
    </row>
    <row r="97535" spans="1:1" x14ac:dyDescent="0.2">
      <c r="A97535" s="25">
        <v>-8.9999999999999902E+99</v>
      </c>
    </row>
    <row r="97536" spans="1:1" x14ac:dyDescent="0.2">
      <c r="A97536" s="25">
        <v>-8.9999999999999902E+99</v>
      </c>
    </row>
    <row r="97537" spans="1:1" x14ac:dyDescent="0.2">
      <c r="A97537" s="25">
        <v>-8.9999999999999902E+99</v>
      </c>
    </row>
    <row r="97538" spans="1:1" x14ac:dyDescent="0.2">
      <c r="A97538" s="25">
        <v>-8.9999999999999902E+99</v>
      </c>
    </row>
    <row r="97539" spans="1:1" x14ac:dyDescent="0.2">
      <c r="A97539" s="25">
        <v>-8.9999999999999902E+99</v>
      </c>
    </row>
    <row r="97540" spans="1:1" x14ac:dyDescent="0.2">
      <c r="A97540" s="25">
        <v>-8.9999999999999902E+99</v>
      </c>
    </row>
    <row r="97541" spans="1:1" x14ac:dyDescent="0.2">
      <c r="A97541" s="25">
        <v>-8.9999999999999902E+99</v>
      </c>
    </row>
    <row r="97542" spans="1:1" x14ac:dyDescent="0.2">
      <c r="A97542" s="25">
        <v>-8.9999999999999902E+99</v>
      </c>
    </row>
    <row r="97543" spans="1:1" x14ac:dyDescent="0.2">
      <c r="A97543" s="25">
        <v>-8.9999999999999902E+99</v>
      </c>
    </row>
    <row r="97544" spans="1:1" x14ac:dyDescent="0.2">
      <c r="A97544" s="25">
        <v>-8.9999999999999902E+99</v>
      </c>
    </row>
    <row r="97545" spans="1:1" x14ac:dyDescent="0.2">
      <c r="A97545" s="25">
        <v>-8.9999999999999902E+99</v>
      </c>
    </row>
    <row r="97546" spans="1:1" x14ac:dyDescent="0.2">
      <c r="A97546" s="25">
        <v>-8.9999999999999902E+99</v>
      </c>
    </row>
    <row r="97547" spans="1:1" x14ac:dyDescent="0.2">
      <c r="A97547" s="25">
        <v>-8.9999999999999902E+99</v>
      </c>
    </row>
    <row r="97548" spans="1:1" x14ac:dyDescent="0.2">
      <c r="A97548" s="25">
        <v>-8.9999999999999902E+99</v>
      </c>
    </row>
    <row r="97549" spans="1:1" x14ac:dyDescent="0.2">
      <c r="A97549" s="25">
        <v>-8.9999999999999902E+99</v>
      </c>
    </row>
    <row r="97550" spans="1:1" x14ac:dyDescent="0.2">
      <c r="A97550" s="25">
        <v>-8.9999999999999902E+99</v>
      </c>
    </row>
    <row r="97551" spans="1:1" x14ac:dyDescent="0.2">
      <c r="A97551" s="25">
        <v>-8.9999999999999902E+99</v>
      </c>
    </row>
    <row r="97552" spans="1:1" x14ac:dyDescent="0.2">
      <c r="A97552" s="25">
        <v>-8.9999999999999902E+99</v>
      </c>
    </row>
    <row r="97553" spans="1:1" x14ac:dyDescent="0.2">
      <c r="A97553" s="25">
        <v>-8.9999999999999902E+99</v>
      </c>
    </row>
    <row r="97554" spans="1:1" x14ac:dyDescent="0.2">
      <c r="A97554" s="25">
        <v>-8.9999999999999902E+99</v>
      </c>
    </row>
    <row r="97555" spans="1:1" x14ac:dyDescent="0.2">
      <c r="A97555" s="25">
        <v>-8.9999999999999902E+99</v>
      </c>
    </row>
    <row r="97556" spans="1:1" x14ac:dyDescent="0.2">
      <c r="A97556" s="25">
        <v>-8.9999999999999902E+99</v>
      </c>
    </row>
    <row r="97557" spans="1:1" x14ac:dyDescent="0.2">
      <c r="A97557" s="25">
        <v>-8.9999999999999902E+99</v>
      </c>
    </row>
    <row r="97558" spans="1:1" x14ac:dyDescent="0.2">
      <c r="A97558" s="25">
        <v>-8.9999999999999902E+99</v>
      </c>
    </row>
    <row r="97559" spans="1:1" x14ac:dyDescent="0.2">
      <c r="A97559" s="25">
        <v>-8.9999999999999902E+99</v>
      </c>
    </row>
    <row r="97560" spans="1:1" x14ac:dyDescent="0.2">
      <c r="A97560" s="25">
        <v>-8.9999999999999902E+99</v>
      </c>
    </row>
    <row r="97561" spans="1:1" x14ac:dyDescent="0.2">
      <c r="A97561" s="25">
        <v>-8.9999999999999902E+99</v>
      </c>
    </row>
    <row r="97562" spans="1:1" x14ac:dyDescent="0.2">
      <c r="A97562" s="25">
        <v>1.13243487927485E-4</v>
      </c>
    </row>
    <row r="97563" spans="1:1" x14ac:dyDescent="0.2">
      <c r="A97563" s="25">
        <v>1.13335106531093E-4</v>
      </c>
    </row>
    <row r="97564" spans="1:1" x14ac:dyDescent="0.2">
      <c r="A97564" s="25">
        <v>1.19196162099575E-4</v>
      </c>
    </row>
    <row r="97565" spans="1:1" x14ac:dyDescent="0.2">
      <c r="A97565" s="25">
        <v>1.29013526243712E-4</v>
      </c>
    </row>
    <row r="97566" spans="1:1" x14ac:dyDescent="0.2">
      <c r="A97566" s="25">
        <v>1.3193788079672599E-4</v>
      </c>
    </row>
    <row r="97567" spans="1:1" x14ac:dyDescent="0.2">
      <c r="A97567" s="25">
        <v>1.3605586289585001E-4</v>
      </c>
    </row>
    <row r="97568" spans="1:1" x14ac:dyDescent="0.2">
      <c r="A97568" s="25">
        <v>1.5041113961551501E-4</v>
      </c>
    </row>
    <row r="97569" spans="1:1" x14ac:dyDescent="0.2">
      <c r="A97569" s="25">
        <v>1.6125710219412501E-4</v>
      </c>
    </row>
    <row r="97570" spans="1:1" x14ac:dyDescent="0.2">
      <c r="A97570" s="25">
        <v>1.6889911387074101E-4</v>
      </c>
    </row>
    <row r="97571" spans="1:1" x14ac:dyDescent="0.2">
      <c r="A97571" s="25">
        <v>1.7658042185334199E-4</v>
      </c>
    </row>
    <row r="97572" spans="1:1" x14ac:dyDescent="0.2">
      <c r="A97572" s="25">
        <v>1.8357457782649999E-4</v>
      </c>
    </row>
    <row r="97573" spans="1:1" x14ac:dyDescent="0.2">
      <c r="A97573" s="25">
        <v>1.87389290830348E-4</v>
      </c>
    </row>
    <row r="97574" spans="1:1" x14ac:dyDescent="0.2">
      <c r="A97574" s="25">
        <v>1.9726375644142999E-4</v>
      </c>
    </row>
    <row r="97575" spans="1:1" x14ac:dyDescent="0.2">
      <c r="A97575" s="25">
        <v>2.0488527761934299E-4</v>
      </c>
    </row>
    <row r="97576" spans="1:1" x14ac:dyDescent="0.2">
      <c r="A97576" s="25">
        <v>2.1149376637072701E-4</v>
      </c>
    </row>
    <row r="97577" spans="1:1" x14ac:dyDescent="0.2">
      <c r="A97577" s="25">
        <v>2.1849075937855101E-4</v>
      </c>
    </row>
    <row r="97578" spans="1:1" x14ac:dyDescent="0.2">
      <c r="A97578" s="25">
        <v>2.26224198991554E-4</v>
      </c>
    </row>
    <row r="97579" spans="1:1" x14ac:dyDescent="0.2">
      <c r="A97579" s="25">
        <v>2.2613279611359501E-4</v>
      </c>
    </row>
    <row r="97580" spans="1:1" x14ac:dyDescent="0.2">
      <c r="A97580" s="25">
        <v>2.32838980313013E-4</v>
      </c>
    </row>
    <row r="97581" spans="1:1" x14ac:dyDescent="0.2">
      <c r="A97581" s="25">
        <v>2.41035312455956E-4</v>
      </c>
    </row>
    <row r="97582" spans="1:1" x14ac:dyDescent="0.2">
      <c r="A97582" s="25">
        <v>2.4493672201106602E-4</v>
      </c>
    </row>
    <row r="97583" spans="1:1" x14ac:dyDescent="0.2">
      <c r="A97583" s="25">
        <v>2.4877314359535602E-4</v>
      </c>
    </row>
    <row r="97584" spans="1:1" x14ac:dyDescent="0.2">
      <c r="A97584" s="25">
        <v>2.5197856762135799E-4</v>
      </c>
    </row>
    <row r="97585" spans="1:1" x14ac:dyDescent="0.2">
      <c r="A97585" s="25">
        <v>2.5612412339901701E-4</v>
      </c>
    </row>
    <row r="97586" spans="1:1" x14ac:dyDescent="0.2">
      <c r="A97586" s="25">
        <v>2.5950579019950201E-4</v>
      </c>
    </row>
    <row r="97587" spans="1:1" x14ac:dyDescent="0.2">
      <c r="A97587" s="25">
        <v>2.62752234656787E-4</v>
      </c>
    </row>
    <row r="97588" spans="1:1" x14ac:dyDescent="0.2">
      <c r="A97588" s="25">
        <v>2.66240776698791E-4</v>
      </c>
    </row>
    <row r="97589" spans="1:1" x14ac:dyDescent="0.2">
      <c r="A97589" s="25">
        <v>2.6864420997378398E-4</v>
      </c>
    </row>
    <row r="97590" spans="1:1" x14ac:dyDescent="0.2">
      <c r="A97590" s="25">
        <v>2.70597238855776E-4</v>
      </c>
    </row>
    <row r="97591" spans="1:1" x14ac:dyDescent="0.2">
      <c r="A97591" s="25">
        <v>2.7462001343023001E-4</v>
      </c>
    </row>
    <row r="97592" spans="1:1" x14ac:dyDescent="0.2">
      <c r="A97592" s="25">
        <v>2.8077848561464602E-4</v>
      </c>
    </row>
    <row r="97593" spans="1:1" x14ac:dyDescent="0.2">
      <c r="A97593" s="25">
        <v>2.85021031048114E-4</v>
      </c>
    </row>
    <row r="97594" spans="1:1" x14ac:dyDescent="0.2">
      <c r="A97594" s="25">
        <v>2.8768436864399702E-4</v>
      </c>
    </row>
    <row r="97595" spans="1:1" x14ac:dyDescent="0.2">
      <c r="A97595" s="25">
        <v>-8.9999999999999902E+99</v>
      </c>
    </row>
    <row r="97596" spans="1:1" x14ac:dyDescent="0.2">
      <c r="A97596" s="25">
        <v>-8.9999999999999902E+99</v>
      </c>
    </row>
    <row r="97597" spans="1:1" x14ac:dyDescent="0.2">
      <c r="A97597" s="25">
        <v>-8.9999999999999902E+99</v>
      </c>
    </row>
    <row r="97598" spans="1:1" x14ac:dyDescent="0.2">
      <c r="A97598" s="25">
        <v>-8.9999999999999902E+99</v>
      </c>
    </row>
    <row r="97599" spans="1:1" x14ac:dyDescent="0.2">
      <c r="A97599" s="25">
        <v>-8.9999999999999902E+99</v>
      </c>
    </row>
    <row r="97600" spans="1:1" x14ac:dyDescent="0.2">
      <c r="A97600" s="25">
        <v>-8.9999999999999902E+99</v>
      </c>
    </row>
    <row r="97601" spans="1:1" x14ac:dyDescent="0.2">
      <c r="A97601" s="25">
        <v>-8.9999999999999902E+99</v>
      </c>
    </row>
    <row r="97602" spans="1:1" x14ac:dyDescent="0.2">
      <c r="A97602" s="25">
        <v>-8.9999999999999902E+99</v>
      </c>
    </row>
    <row r="97603" spans="1:1" x14ac:dyDescent="0.2">
      <c r="A97603" s="25">
        <v>-8.9999999999999902E+99</v>
      </c>
    </row>
    <row r="97604" spans="1:1" x14ac:dyDescent="0.2">
      <c r="A97604" s="25">
        <v>-8.9999999999999902E+99</v>
      </c>
    </row>
    <row r="97605" spans="1:1" x14ac:dyDescent="0.2">
      <c r="A97605" s="25">
        <v>-8.9999999999999902E+99</v>
      </c>
    </row>
    <row r="97606" spans="1:1" x14ac:dyDescent="0.2">
      <c r="A97606" s="25">
        <v>-8.9999999999999902E+99</v>
      </c>
    </row>
    <row r="97607" spans="1:1" x14ac:dyDescent="0.2">
      <c r="A97607" s="25">
        <v>1.23577693831462E-4</v>
      </c>
    </row>
    <row r="97608" spans="1:1" x14ac:dyDescent="0.2">
      <c r="A97608" s="25">
        <v>1.2316030655740699E-4</v>
      </c>
    </row>
    <row r="97609" spans="1:1" x14ac:dyDescent="0.2">
      <c r="A97609" s="25">
        <v>1.20021959195776E-4</v>
      </c>
    </row>
    <row r="97610" spans="1:1" x14ac:dyDescent="0.2">
      <c r="A97610" s="25">
        <v>1.2393988180506001E-4</v>
      </c>
    </row>
    <row r="97611" spans="1:1" x14ac:dyDescent="0.2">
      <c r="A97611" s="25">
        <v>1.29810593714891E-4</v>
      </c>
    </row>
    <row r="97612" spans="1:1" x14ac:dyDescent="0.2">
      <c r="A97612" s="25">
        <v>1.34108632460638E-4</v>
      </c>
    </row>
    <row r="97613" spans="1:1" x14ac:dyDescent="0.2">
      <c r="A97613" s="25">
        <v>1.47326278368641E-4</v>
      </c>
    </row>
    <row r="97614" spans="1:1" x14ac:dyDescent="0.2">
      <c r="A97614" s="25">
        <v>1.5652245112780501E-4</v>
      </c>
    </row>
    <row r="97615" spans="1:1" x14ac:dyDescent="0.2">
      <c r="A97615" s="25">
        <v>1.63518165985084E-4</v>
      </c>
    </row>
    <row r="97616" spans="1:1" x14ac:dyDescent="0.2">
      <c r="A97616" s="25">
        <v>1.7194729440572201E-4</v>
      </c>
    </row>
    <row r="97617" spans="1:1" x14ac:dyDescent="0.2">
      <c r="A97617" s="25">
        <v>1.7989502930452E-4</v>
      </c>
    </row>
    <row r="97618" spans="1:1" x14ac:dyDescent="0.2">
      <c r="A97618" s="25">
        <v>1.85516035142225E-4</v>
      </c>
    </row>
    <row r="97619" spans="1:1" x14ac:dyDescent="0.2">
      <c r="A97619" s="25">
        <v>1.9273814255544401E-4</v>
      </c>
    </row>
    <row r="97620" spans="1:1" x14ac:dyDescent="0.2">
      <c r="A97620" s="25">
        <v>1.9799357533230899E-4</v>
      </c>
    </row>
    <row r="97621" spans="1:1" x14ac:dyDescent="0.2">
      <c r="A97621" s="25">
        <v>2.0235656089715999E-4</v>
      </c>
    </row>
    <row r="97622" spans="1:1" x14ac:dyDescent="0.2">
      <c r="A97622" s="25">
        <v>2.0493182222938299E-4</v>
      </c>
    </row>
    <row r="97623" spans="1:1" x14ac:dyDescent="0.2">
      <c r="A97623" s="25">
        <v>2.08744459747588E-4</v>
      </c>
    </row>
    <row r="97624" spans="1:1" x14ac:dyDescent="0.2">
      <c r="A97624" s="25">
        <v>2.2339274302274101E-4</v>
      </c>
    </row>
    <row r="97625" spans="1:1" x14ac:dyDescent="0.2">
      <c r="A97625" s="25">
        <v>2.32262288019832E-4</v>
      </c>
    </row>
    <row r="97626" spans="1:1" x14ac:dyDescent="0.2">
      <c r="A97626" s="25">
        <v>2.4004472038876201E-4</v>
      </c>
    </row>
    <row r="97627" spans="1:1" x14ac:dyDescent="0.2">
      <c r="A97627" s="25">
        <v>2.45244860084989E-4</v>
      </c>
    </row>
    <row r="97628" spans="1:1" x14ac:dyDescent="0.2">
      <c r="A97628" s="25">
        <v>2.4751064881888799E-4</v>
      </c>
    </row>
    <row r="97629" spans="1:1" x14ac:dyDescent="0.2">
      <c r="A97629" s="25">
        <v>2.50797717143426E-4</v>
      </c>
    </row>
    <row r="97630" spans="1:1" x14ac:dyDescent="0.2">
      <c r="A97630" s="25">
        <v>2.55813715471296E-4</v>
      </c>
    </row>
    <row r="97631" spans="1:1" x14ac:dyDescent="0.2">
      <c r="A97631" s="25">
        <v>2.5976173372486798E-4</v>
      </c>
    </row>
    <row r="97632" spans="1:1" x14ac:dyDescent="0.2">
      <c r="A97632" s="25">
        <v>2.6275473784901699E-4</v>
      </c>
    </row>
    <row r="97633" spans="1:1" x14ac:dyDescent="0.2">
      <c r="A97633" s="25">
        <v>2.6611301737786798E-4</v>
      </c>
    </row>
    <row r="97634" spans="1:1" x14ac:dyDescent="0.2">
      <c r="A97634" s="25">
        <v>2.7145990927477097E-4</v>
      </c>
    </row>
    <row r="97635" spans="1:1" x14ac:dyDescent="0.2">
      <c r="A97635" s="25">
        <v>2.7474787452493298E-4</v>
      </c>
    </row>
    <row r="97636" spans="1:1" x14ac:dyDescent="0.2">
      <c r="A97636" s="25">
        <v>2.7726007748408299E-4</v>
      </c>
    </row>
    <row r="97637" spans="1:1" x14ac:dyDescent="0.2">
      <c r="A97637" s="25">
        <v>2.7860592750417402E-4</v>
      </c>
    </row>
    <row r="97638" spans="1:1" x14ac:dyDescent="0.2">
      <c r="A97638" s="25">
        <v>2.7784956251744602E-4</v>
      </c>
    </row>
    <row r="97639" spans="1:1" x14ac:dyDescent="0.2">
      <c r="A97639" s="25">
        <v>2.7273885266105799E-4</v>
      </c>
    </row>
    <row r="97640" spans="1:1" x14ac:dyDescent="0.2">
      <c r="A97640" s="25">
        <v>2.6282195646312701E-4</v>
      </c>
    </row>
    <row r="97641" spans="1:1" x14ac:dyDescent="0.2">
      <c r="A97641" s="25">
        <v>2.5064707959105499E-4</v>
      </c>
    </row>
    <row r="97642" spans="1:1" x14ac:dyDescent="0.2">
      <c r="A97642" s="25">
        <v>2.4410836899439801E-4</v>
      </c>
    </row>
    <row r="97643" spans="1:1" x14ac:dyDescent="0.2">
      <c r="A97643" s="25">
        <v>2.3803643145291E-4</v>
      </c>
    </row>
    <row r="97644" spans="1:1" x14ac:dyDescent="0.2">
      <c r="A97644" s="25">
        <v>-8.9999999999999902E+99</v>
      </c>
    </row>
    <row r="97645" spans="1:1" x14ac:dyDescent="0.2">
      <c r="A97645" s="25">
        <v>-8.9999999999999902E+99</v>
      </c>
    </row>
    <row r="97646" spans="1:1" x14ac:dyDescent="0.2">
      <c r="A97646" s="25">
        <v>-8.9999999999999902E+99</v>
      </c>
    </row>
    <row r="97647" spans="1:1" x14ac:dyDescent="0.2">
      <c r="A97647" s="25">
        <v>-8.9999999999999902E+99</v>
      </c>
    </row>
    <row r="97648" spans="1:1" x14ac:dyDescent="0.2">
      <c r="A97648" s="25">
        <v>-8.9999999999999902E+99</v>
      </c>
    </row>
    <row r="97649" spans="1:1" x14ac:dyDescent="0.2">
      <c r="A97649" s="25">
        <v>-8.9999999999999902E+99</v>
      </c>
    </row>
    <row r="97650" spans="1:1" x14ac:dyDescent="0.2">
      <c r="A97650" s="25">
        <v>-8.9999999999999902E+99</v>
      </c>
    </row>
    <row r="97651" spans="1:1" x14ac:dyDescent="0.2">
      <c r="A97651" s="25">
        <v>-8.9999999999999902E+99</v>
      </c>
    </row>
    <row r="97652" spans="1:1" x14ac:dyDescent="0.2">
      <c r="A97652" s="25">
        <v>9.8207896180887804E-5</v>
      </c>
    </row>
    <row r="97653" spans="1:1" x14ac:dyDescent="0.2">
      <c r="A97653" s="25">
        <v>9.8133083619159506E-5</v>
      </c>
    </row>
    <row r="97654" spans="1:1" x14ac:dyDescent="0.2">
      <c r="A97654" s="25">
        <v>8.9900096170304294E-5</v>
      </c>
    </row>
    <row r="97655" spans="1:1" x14ac:dyDescent="0.2">
      <c r="A97655" s="25">
        <v>9.3007786821372907E-5</v>
      </c>
    </row>
    <row r="97656" spans="1:1" x14ac:dyDescent="0.2">
      <c r="A97656" s="25">
        <v>9.4202957156133205E-5</v>
      </c>
    </row>
    <row r="97657" spans="1:1" x14ac:dyDescent="0.2">
      <c r="A97657" s="25">
        <v>9.8047780565394999E-5</v>
      </c>
    </row>
    <row r="97658" spans="1:1" x14ac:dyDescent="0.2">
      <c r="A97658" s="25">
        <v>1.22062296727019E-4</v>
      </c>
    </row>
    <row r="97659" spans="1:1" x14ac:dyDescent="0.2">
      <c r="A97659" s="25">
        <v>1.3708639266021499E-4</v>
      </c>
    </row>
    <row r="97660" spans="1:1" x14ac:dyDescent="0.2">
      <c r="A97660" s="25">
        <v>1.49178039537158E-4</v>
      </c>
    </row>
    <row r="97661" spans="1:1" x14ac:dyDescent="0.2">
      <c r="A97661" s="25">
        <v>1.5986361193018599E-4</v>
      </c>
    </row>
    <row r="97662" spans="1:1" x14ac:dyDescent="0.2">
      <c r="A97662" s="25">
        <v>1.6608362886849401E-4</v>
      </c>
    </row>
    <row r="97663" spans="1:1" x14ac:dyDescent="0.2">
      <c r="A97663" s="25">
        <v>1.7208527176686199E-4</v>
      </c>
    </row>
    <row r="97664" spans="1:1" x14ac:dyDescent="0.2">
      <c r="A97664" s="25">
        <v>1.79547244225401E-4</v>
      </c>
    </row>
    <row r="97665" spans="1:1" x14ac:dyDescent="0.2">
      <c r="A97665" s="25">
        <v>1.8530016062787201E-4</v>
      </c>
    </row>
    <row r="97666" spans="1:1" x14ac:dyDescent="0.2">
      <c r="A97666" s="25">
        <v>1.8958897936262E-4</v>
      </c>
    </row>
    <row r="97667" spans="1:1" x14ac:dyDescent="0.2">
      <c r="A97667" s="25">
        <v>1.92941436191879E-4</v>
      </c>
    </row>
    <row r="97668" spans="1:1" x14ac:dyDescent="0.2">
      <c r="A97668" s="25">
        <v>1.9900638754793699E-4</v>
      </c>
    </row>
    <row r="97669" spans="1:1" x14ac:dyDescent="0.2">
      <c r="A97669" s="25">
        <v>2.0539811935381199E-4</v>
      </c>
    </row>
    <row r="97670" spans="1:1" x14ac:dyDescent="0.2">
      <c r="A97670" s="25">
        <v>2.10686133006504E-4</v>
      </c>
    </row>
    <row r="97671" spans="1:1" x14ac:dyDescent="0.2">
      <c r="A97671" s="25">
        <v>2.1619888449964599E-4</v>
      </c>
    </row>
    <row r="97672" spans="1:1" x14ac:dyDescent="0.2">
      <c r="A97672" s="25">
        <v>2.2108175011231301E-4</v>
      </c>
    </row>
    <row r="97673" spans="1:1" x14ac:dyDescent="0.2">
      <c r="A97673" s="25">
        <v>2.25849954581774E-4</v>
      </c>
    </row>
    <row r="97674" spans="1:1" x14ac:dyDescent="0.2">
      <c r="A97674" s="25">
        <v>2.3056452909091301E-4</v>
      </c>
    </row>
    <row r="97675" spans="1:1" x14ac:dyDescent="0.2">
      <c r="A97675" s="25">
        <v>2.3507822513656499E-4</v>
      </c>
    </row>
    <row r="97676" spans="1:1" x14ac:dyDescent="0.2">
      <c r="A97676" s="25">
        <v>2.3966593655935699E-4</v>
      </c>
    </row>
    <row r="97677" spans="1:1" x14ac:dyDescent="0.2">
      <c r="A97677" s="25">
        <v>2.4444578227782198E-4</v>
      </c>
    </row>
    <row r="97678" spans="1:1" x14ac:dyDescent="0.2">
      <c r="A97678" s="25">
        <v>2.4853245187192501E-4</v>
      </c>
    </row>
    <row r="97679" spans="1:1" x14ac:dyDescent="0.2">
      <c r="A97679" s="25">
        <v>2.5778214407223599E-4</v>
      </c>
    </row>
    <row r="97680" spans="1:1" x14ac:dyDescent="0.2">
      <c r="A97680" s="25">
        <v>2.6515644798383499E-4</v>
      </c>
    </row>
    <row r="97681" spans="1:1" x14ac:dyDescent="0.2">
      <c r="A97681" s="25">
        <v>2.70312425460692E-4</v>
      </c>
    </row>
    <row r="97682" spans="1:1" x14ac:dyDescent="0.2">
      <c r="A97682" s="25">
        <v>2.7314259629708802E-4</v>
      </c>
    </row>
    <row r="97683" spans="1:1" x14ac:dyDescent="0.2">
      <c r="A97683" s="25">
        <v>2.7359971912146498E-4</v>
      </c>
    </row>
    <row r="97684" spans="1:1" x14ac:dyDescent="0.2">
      <c r="A97684" s="25">
        <v>2.7057294296953802E-4</v>
      </c>
    </row>
    <row r="97685" spans="1:1" x14ac:dyDescent="0.2">
      <c r="A97685" s="25">
        <v>2.6322848963542997E-4</v>
      </c>
    </row>
    <row r="97686" spans="1:1" x14ac:dyDescent="0.2">
      <c r="A97686" s="25">
        <v>2.5063500793833502E-4</v>
      </c>
    </row>
    <row r="97687" spans="1:1" x14ac:dyDescent="0.2">
      <c r="A97687" s="25">
        <v>2.4647747931304698E-4</v>
      </c>
    </row>
    <row r="97688" spans="1:1" x14ac:dyDescent="0.2">
      <c r="A97688" s="25">
        <v>2.3413903696593001E-4</v>
      </c>
    </row>
    <row r="97689" spans="1:1" x14ac:dyDescent="0.2">
      <c r="A97689" s="25">
        <v>-8.9999999999999902E+99</v>
      </c>
    </row>
    <row r="97690" spans="1:1" x14ac:dyDescent="0.2">
      <c r="A97690" s="25">
        <v>-8.9999999999999902E+99</v>
      </c>
    </row>
    <row r="97691" spans="1:1" x14ac:dyDescent="0.2">
      <c r="A97691" s="25">
        <v>-8.9999999999999902E+99</v>
      </c>
    </row>
    <row r="97692" spans="1:1" x14ac:dyDescent="0.2">
      <c r="A97692" s="25">
        <v>-8.9999999999999902E+99</v>
      </c>
    </row>
    <row r="97693" spans="1:1" x14ac:dyDescent="0.2">
      <c r="A97693" s="25">
        <v>-8.9999999999999902E+99</v>
      </c>
    </row>
    <row r="97694" spans="1:1" x14ac:dyDescent="0.2">
      <c r="A97694" s="25">
        <v>-8.9999999999999902E+99</v>
      </c>
    </row>
    <row r="97695" spans="1:1" x14ac:dyDescent="0.2">
      <c r="A97695" s="25">
        <v>-8.9999999999999902E+99</v>
      </c>
    </row>
    <row r="97696" spans="1:1" x14ac:dyDescent="0.2">
      <c r="A97696" s="25">
        <v>-8.9999999999999902E+99</v>
      </c>
    </row>
    <row r="97697" spans="1:1" x14ac:dyDescent="0.2">
      <c r="A97697" s="25">
        <v>4.0064228721421002E-5</v>
      </c>
    </row>
    <row r="97698" spans="1:1" x14ac:dyDescent="0.2">
      <c r="A97698" s="25">
        <v>3.9573800192331398E-5</v>
      </c>
    </row>
    <row r="97699" spans="1:1" x14ac:dyDescent="0.2">
      <c r="A97699" s="25">
        <v>3.3366216895591099E-5</v>
      </c>
    </row>
    <row r="97700" spans="1:1" x14ac:dyDescent="0.2">
      <c r="A97700" s="25">
        <v>3.80920514518535E-5</v>
      </c>
    </row>
    <row r="97701" spans="1:1" x14ac:dyDescent="0.2">
      <c r="A97701" s="25">
        <v>3.4299231551544098E-5</v>
      </c>
    </row>
    <row r="97702" spans="1:1" x14ac:dyDescent="0.2">
      <c r="A97702" s="25">
        <v>2.7826815572044301E-5</v>
      </c>
    </row>
    <row r="97703" spans="1:1" x14ac:dyDescent="0.2">
      <c r="A97703" s="25">
        <v>3.9072378469516897E-5</v>
      </c>
    </row>
    <row r="97704" spans="1:1" x14ac:dyDescent="0.2">
      <c r="A97704" s="25">
        <v>5.7251636355312199E-5</v>
      </c>
    </row>
    <row r="97705" spans="1:1" x14ac:dyDescent="0.2">
      <c r="A97705" s="25">
        <v>7.1233006622933702E-5</v>
      </c>
    </row>
    <row r="97706" spans="1:1" x14ac:dyDescent="0.2">
      <c r="A97706" s="25">
        <v>8.6580003712820105E-5</v>
      </c>
    </row>
    <row r="97707" spans="1:1" x14ac:dyDescent="0.2">
      <c r="A97707" s="25">
        <v>9.2794480466205497E-5</v>
      </c>
    </row>
    <row r="97708" spans="1:1" x14ac:dyDescent="0.2">
      <c r="A97708" s="25">
        <v>9.7633624691052201E-5</v>
      </c>
    </row>
    <row r="97709" spans="1:1" x14ac:dyDescent="0.2">
      <c r="A97709" s="25">
        <v>1.0646173109994301E-4</v>
      </c>
    </row>
    <row r="97710" spans="1:1" x14ac:dyDescent="0.2">
      <c r="A97710" s="25">
        <v>1.16364663474524E-4</v>
      </c>
    </row>
    <row r="97711" spans="1:1" x14ac:dyDescent="0.2">
      <c r="A97711" s="25">
        <v>1.2663880213926499E-4</v>
      </c>
    </row>
    <row r="97712" spans="1:1" x14ac:dyDescent="0.2">
      <c r="A97712" s="25">
        <v>1.3531920047671499E-4</v>
      </c>
    </row>
    <row r="97713" spans="1:1" x14ac:dyDescent="0.2">
      <c r="A97713" s="25">
        <v>1.4891501196841601E-4</v>
      </c>
    </row>
    <row r="97714" spans="1:1" x14ac:dyDescent="0.2">
      <c r="A97714" s="25">
        <v>1.58957955569001E-4</v>
      </c>
    </row>
    <row r="97715" spans="1:1" x14ac:dyDescent="0.2">
      <c r="A97715" s="25">
        <v>1.66529483373142E-4</v>
      </c>
    </row>
    <row r="97716" spans="1:1" x14ac:dyDescent="0.2">
      <c r="A97716" s="25">
        <v>1.7273959420941601E-4</v>
      </c>
    </row>
    <row r="97717" spans="1:1" x14ac:dyDescent="0.2">
      <c r="A97717" s="25">
        <v>1.7836620594472E-4</v>
      </c>
    </row>
    <row r="97718" spans="1:1" x14ac:dyDescent="0.2">
      <c r="A97718" s="25">
        <v>1.83398702937204E-4</v>
      </c>
    </row>
    <row r="97719" spans="1:1" x14ac:dyDescent="0.2">
      <c r="A97719" s="25">
        <v>1.8715866587282201E-4</v>
      </c>
    </row>
    <row r="97720" spans="1:1" x14ac:dyDescent="0.2">
      <c r="A97720" s="25">
        <v>1.9120589637935999E-4</v>
      </c>
    </row>
    <row r="97721" spans="1:1" x14ac:dyDescent="0.2">
      <c r="A97721" s="25">
        <v>1.9514314127118499E-4</v>
      </c>
    </row>
    <row r="97722" spans="1:1" x14ac:dyDescent="0.2">
      <c r="A97722" s="25">
        <v>1.99832039189349E-4</v>
      </c>
    </row>
    <row r="97723" spans="1:1" x14ac:dyDescent="0.2">
      <c r="A97723" s="25">
        <v>2.0436907464182501E-4</v>
      </c>
    </row>
    <row r="97724" spans="1:1" x14ac:dyDescent="0.2">
      <c r="A97724" s="25">
        <v>2.16309262674669E-4</v>
      </c>
    </row>
    <row r="97725" spans="1:1" x14ac:dyDescent="0.2">
      <c r="A97725" s="25">
        <v>2.27773473740493E-4</v>
      </c>
    </row>
    <row r="97726" spans="1:1" x14ac:dyDescent="0.2">
      <c r="A97726" s="25">
        <v>2.3836981747985599E-4</v>
      </c>
    </row>
    <row r="97727" spans="1:1" x14ac:dyDescent="0.2">
      <c r="A97727" s="25">
        <v>2.4818361090762897E-4</v>
      </c>
    </row>
    <row r="97728" spans="1:1" x14ac:dyDescent="0.2">
      <c r="A97728" s="25">
        <v>2.5671124115527702E-4</v>
      </c>
    </row>
    <row r="97729" spans="1:1" x14ac:dyDescent="0.2">
      <c r="A97729" s="25">
        <v>2.6329142574542098E-4</v>
      </c>
    </row>
    <row r="97730" spans="1:1" x14ac:dyDescent="0.2">
      <c r="A97730" s="25">
        <v>2.6789662527219399E-4</v>
      </c>
    </row>
    <row r="97731" spans="1:1" x14ac:dyDescent="0.2">
      <c r="A97731" s="25">
        <v>2.71021752452322E-4</v>
      </c>
    </row>
    <row r="97732" spans="1:1" x14ac:dyDescent="0.2">
      <c r="A97732" s="25">
        <v>2.7256197888701099E-4</v>
      </c>
    </row>
    <row r="97733" spans="1:1" x14ac:dyDescent="0.2">
      <c r="A97733" s="25">
        <v>2.7421588969683299E-4</v>
      </c>
    </row>
    <row r="97734" spans="1:1" x14ac:dyDescent="0.2">
      <c r="A97734" s="25">
        <v>2.73826648508789E-4</v>
      </c>
    </row>
    <row r="97735" spans="1:1" x14ac:dyDescent="0.2">
      <c r="A97735" s="25">
        <v>2.7417438496814002E-4</v>
      </c>
    </row>
    <row r="97736" spans="1:1" x14ac:dyDescent="0.2">
      <c r="A97736" s="25">
        <v>2.74667865181627E-4</v>
      </c>
    </row>
    <row r="97737" spans="1:1" x14ac:dyDescent="0.2">
      <c r="A97737" s="25">
        <v>-8.9999999999999902E+99</v>
      </c>
    </row>
    <row r="97738" spans="1:1" x14ac:dyDescent="0.2">
      <c r="A97738" s="25">
        <v>-8.9999999999999902E+99</v>
      </c>
    </row>
    <row r="97739" spans="1:1" x14ac:dyDescent="0.2">
      <c r="A97739" s="25">
        <v>-8.9999999999999902E+99</v>
      </c>
    </row>
    <row r="97740" spans="1:1" x14ac:dyDescent="0.2">
      <c r="A97740" s="25">
        <v>-8.9999999999999902E+99</v>
      </c>
    </row>
    <row r="97741" spans="1:1" x14ac:dyDescent="0.2">
      <c r="A97741" s="25">
        <v>-8.9999999999999902E+99</v>
      </c>
    </row>
    <row r="97742" spans="1:1" x14ac:dyDescent="0.2">
      <c r="A97742" s="25">
        <v>7.1894261091320303E-6</v>
      </c>
    </row>
    <row r="97743" spans="1:1" x14ac:dyDescent="0.2">
      <c r="A97743" s="25">
        <v>6.7719546141132903E-6</v>
      </c>
    </row>
    <row r="97744" spans="1:1" x14ac:dyDescent="0.2">
      <c r="A97744" s="25">
        <v>6.7446843962947799E-6</v>
      </c>
    </row>
    <row r="97745" spans="1:1" x14ac:dyDescent="0.2">
      <c r="A97745" s="25">
        <v>1.1749976599598699E-5</v>
      </c>
    </row>
    <row r="97746" spans="1:1" x14ac:dyDescent="0.2">
      <c r="A97746" s="25">
        <v>9.7731742375085403E-6</v>
      </c>
    </row>
    <row r="97747" spans="1:1" x14ac:dyDescent="0.2">
      <c r="A97747" s="25">
        <v>8.7266260358788993E-6</v>
      </c>
    </row>
    <row r="97748" spans="1:1" x14ac:dyDescent="0.2">
      <c r="A97748" s="25">
        <v>1.0384834587675999E-5</v>
      </c>
    </row>
    <row r="97749" spans="1:1" x14ac:dyDescent="0.2">
      <c r="A97749" s="25">
        <v>1.42241459290616E-5</v>
      </c>
    </row>
    <row r="97750" spans="1:1" x14ac:dyDescent="0.2">
      <c r="A97750" s="25">
        <v>1.7945728186959999E-5</v>
      </c>
    </row>
    <row r="97751" spans="1:1" x14ac:dyDescent="0.2">
      <c r="A97751" s="25">
        <v>2.41074372398327E-5</v>
      </c>
    </row>
    <row r="97752" spans="1:1" x14ac:dyDescent="0.2">
      <c r="A97752" s="25">
        <v>2.6980269220436E-5</v>
      </c>
    </row>
    <row r="97753" spans="1:1" x14ac:dyDescent="0.2">
      <c r="A97753" s="25">
        <v>3.1532211301344398E-5</v>
      </c>
    </row>
    <row r="97754" spans="1:1" x14ac:dyDescent="0.2">
      <c r="A97754" s="25">
        <v>3.8123454983277901E-5</v>
      </c>
    </row>
    <row r="97755" spans="1:1" x14ac:dyDescent="0.2">
      <c r="A97755" s="25">
        <v>4.5044408075360901E-5</v>
      </c>
    </row>
    <row r="97756" spans="1:1" x14ac:dyDescent="0.2">
      <c r="A97756" s="25">
        <v>5.4599812760477603E-5</v>
      </c>
    </row>
    <row r="97757" spans="1:1" x14ac:dyDescent="0.2">
      <c r="A97757" s="25">
        <v>6.4520874440584204E-5</v>
      </c>
    </row>
    <row r="97758" spans="1:1" x14ac:dyDescent="0.2">
      <c r="A97758" s="25">
        <v>8.4391947495463096E-5</v>
      </c>
    </row>
    <row r="97759" spans="1:1" x14ac:dyDescent="0.2">
      <c r="A97759" s="25">
        <v>1.03158922782287E-4</v>
      </c>
    </row>
    <row r="97760" spans="1:1" x14ac:dyDescent="0.2">
      <c r="A97760" s="25">
        <v>1.19522948912264E-4</v>
      </c>
    </row>
    <row r="97761" spans="1:1" x14ac:dyDescent="0.2">
      <c r="A97761" s="25">
        <v>1.3317481939739399E-4</v>
      </c>
    </row>
    <row r="97762" spans="1:1" x14ac:dyDescent="0.2">
      <c r="A97762" s="25">
        <v>1.4522941214338301E-4</v>
      </c>
    </row>
    <row r="97763" spans="1:1" x14ac:dyDescent="0.2">
      <c r="A97763" s="25">
        <v>1.5511258032061299E-4</v>
      </c>
    </row>
    <row r="97764" spans="1:1" x14ac:dyDescent="0.2">
      <c r="A97764" s="25">
        <v>1.6215018361598701E-4</v>
      </c>
    </row>
    <row r="97765" spans="1:1" x14ac:dyDescent="0.2">
      <c r="A97765" s="25">
        <v>1.6747004211162901E-4</v>
      </c>
    </row>
    <row r="97766" spans="1:1" x14ac:dyDescent="0.2">
      <c r="A97766" s="25">
        <v>1.72239302224009E-4</v>
      </c>
    </row>
    <row r="97767" spans="1:1" x14ac:dyDescent="0.2">
      <c r="A97767" s="25">
        <v>1.7673844540132101E-4</v>
      </c>
    </row>
    <row r="97768" spans="1:1" x14ac:dyDescent="0.2">
      <c r="A97768" s="25">
        <v>1.8088742931746701E-4</v>
      </c>
    </row>
    <row r="97769" spans="1:1" x14ac:dyDescent="0.2">
      <c r="A97769" s="25">
        <v>1.90066395944828E-4</v>
      </c>
    </row>
    <row r="97770" spans="1:1" x14ac:dyDescent="0.2">
      <c r="A97770" s="25">
        <v>2.00395155356657E-4</v>
      </c>
    </row>
    <row r="97771" spans="1:1" x14ac:dyDescent="0.2">
      <c r="A97771" s="25">
        <v>2.11192546231945E-4</v>
      </c>
    </row>
    <row r="97772" spans="1:1" x14ac:dyDescent="0.2">
      <c r="A97772" s="25">
        <v>2.23208702841209E-4</v>
      </c>
    </row>
    <row r="97773" spans="1:1" x14ac:dyDescent="0.2">
      <c r="A97773" s="25">
        <v>2.3429677095136199E-4</v>
      </c>
    </row>
    <row r="97774" spans="1:1" x14ac:dyDescent="0.2">
      <c r="A97774" s="25">
        <v>2.43755273308378E-4</v>
      </c>
    </row>
    <row r="97775" spans="1:1" x14ac:dyDescent="0.2">
      <c r="A97775" s="25">
        <v>2.5261408747234303E-4</v>
      </c>
    </row>
    <row r="97776" spans="1:1" x14ac:dyDescent="0.2">
      <c r="A97776" s="25">
        <v>2.5987294934714199E-4</v>
      </c>
    </row>
    <row r="97777" spans="1:1" x14ac:dyDescent="0.2">
      <c r="A97777" s="25">
        <v>2.6548747401835502E-4</v>
      </c>
    </row>
    <row r="97778" spans="1:1" x14ac:dyDescent="0.2">
      <c r="A97778" s="25">
        <v>2.7040943717826803E-4</v>
      </c>
    </row>
    <row r="97779" spans="1:1" x14ac:dyDescent="0.2">
      <c r="A97779" s="25">
        <v>2.7206088304684601E-4</v>
      </c>
    </row>
    <row r="97780" spans="1:1" x14ac:dyDescent="0.2">
      <c r="A97780" s="25">
        <v>2.7329389707783397E-4</v>
      </c>
    </row>
    <row r="97781" spans="1:1" x14ac:dyDescent="0.2">
      <c r="A97781" s="25">
        <v>2.7418843381951799E-4</v>
      </c>
    </row>
    <row r="97782" spans="1:1" x14ac:dyDescent="0.2">
      <c r="A97782" s="25">
        <v>2.7611741296096099E-4</v>
      </c>
    </row>
    <row r="97783" spans="1:1" x14ac:dyDescent="0.2">
      <c r="A97783" s="25">
        <v>2.7684525787977999E-4</v>
      </c>
    </row>
    <row r="97784" spans="1:1" x14ac:dyDescent="0.2">
      <c r="A97784" s="25">
        <v>-8.9999999999999902E+99</v>
      </c>
    </row>
    <row r="97785" spans="1:1" x14ac:dyDescent="0.2">
      <c r="A97785" s="25">
        <v>-8.9999999999999902E+99</v>
      </c>
    </row>
    <row r="97786" spans="1:1" x14ac:dyDescent="0.2">
      <c r="A97786" s="25">
        <v>-8.9999999999999902E+99</v>
      </c>
    </row>
    <row r="97787" spans="1:1" x14ac:dyDescent="0.2">
      <c r="A97787" s="25">
        <v>2.9025353685092499E-6</v>
      </c>
    </row>
    <row r="97788" spans="1:1" x14ac:dyDescent="0.2">
      <c r="A97788" s="25">
        <v>3.6519216944092298E-6</v>
      </c>
    </row>
    <row r="97789" spans="1:1" x14ac:dyDescent="0.2">
      <c r="A97789" s="25">
        <v>3.5305431681104101E-6</v>
      </c>
    </row>
    <row r="97790" spans="1:1" x14ac:dyDescent="0.2">
      <c r="A97790" s="25">
        <v>5.1972126160429996E-6</v>
      </c>
    </row>
    <row r="97791" spans="1:1" x14ac:dyDescent="0.2">
      <c r="A97791" s="25">
        <v>5.3132482902419099E-6</v>
      </c>
    </row>
    <row r="97792" spans="1:1" x14ac:dyDescent="0.2">
      <c r="A97792" s="25">
        <v>5.7697549300361302E-6</v>
      </c>
    </row>
    <row r="97793" spans="1:1" x14ac:dyDescent="0.2">
      <c r="A97793" s="25">
        <v>5.9787577218746002E-6</v>
      </c>
    </row>
    <row r="97794" spans="1:1" x14ac:dyDescent="0.2">
      <c r="A97794" s="25">
        <v>7.8496436131631808E-6</v>
      </c>
    </row>
    <row r="97795" spans="1:1" x14ac:dyDescent="0.2">
      <c r="A97795" s="25">
        <v>8.6836466632409806E-6</v>
      </c>
    </row>
    <row r="97796" spans="1:1" x14ac:dyDescent="0.2">
      <c r="A97796" s="25">
        <v>1.01728033274829E-5</v>
      </c>
    </row>
    <row r="97797" spans="1:1" x14ac:dyDescent="0.2">
      <c r="A97797" s="25">
        <v>1.1250983970822501E-5</v>
      </c>
    </row>
    <row r="97798" spans="1:1" x14ac:dyDescent="0.2">
      <c r="A97798" s="25">
        <v>1.36411668185093E-5</v>
      </c>
    </row>
    <row r="97799" spans="1:1" x14ac:dyDescent="0.2">
      <c r="A97799" s="25">
        <v>1.69386017149984E-5</v>
      </c>
    </row>
    <row r="97800" spans="1:1" x14ac:dyDescent="0.2">
      <c r="A97800" s="25">
        <v>1.9257542582545302E-5</v>
      </c>
    </row>
    <row r="97801" spans="1:1" x14ac:dyDescent="0.2">
      <c r="A97801" s="25">
        <v>2.1985695404354699E-5</v>
      </c>
    </row>
    <row r="97802" spans="1:1" x14ac:dyDescent="0.2">
      <c r="A97802" s="25">
        <v>2.5682789725725301E-5</v>
      </c>
    </row>
    <row r="97803" spans="1:1" x14ac:dyDescent="0.2">
      <c r="A97803" s="25">
        <v>3.6879945207628601E-5</v>
      </c>
    </row>
    <row r="97804" spans="1:1" x14ac:dyDescent="0.2">
      <c r="A97804" s="25">
        <v>5.1450272440166703E-5</v>
      </c>
    </row>
    <row r="97805" spans="1:1" x14ac:dyDescent="0.2">
      <c r="A97805" s="25">
        <v>6.89514896400348E-5</v>
      </c>
    </row>
    <row r="97806" spans="1:1" x14ac:dyDescent="0.2">
      <c r="A97806" s="25">
        <v>8.5381206091653998E-5</v>
      </c>
    </row>
    <row r="97807" spans="1:1" x14ac:dyDescent="0.2">
      <c r="A97807" s="25">
        <v>1.0204052530161899E-4</v>
      </c>
    </row>
    <row r="97808" spans="1:1" x14ac:dyDescent="0.2">
      <c r="A97808" s="25">
        <v>1.16589443966855E-4</v>
      </c>
    </row>
    <row r="97809" spans="1:1" x14ac:dyDescent="0.2">
      <c r="A97809" s="25">
        <v>1.3050847379145501E-4</v>
      </c>
    </row>
    <row r="97810" spans="1:1" x14ac:dyDescent="0.2">
      <c r="A97810" s="25">
        <v>1.4226976043761299E-4</v>
      </c>
    </row>
    <row r="97811" spans="1:1" x14ac:dyDescent="0.2">
      <c r="A97811" s="25">
        <v>1.5244611577578299E-4</v>
      </c>
    </row>
    <row r="97812" spans="1:1" x14ac:dyDescent="0.2">
      <c r="A97812" s="25">
        <v>1.6090436997071101E-4</v>
      </c>
    </row>
    <row r="97813" spans="1:1" x14ac:dyDescent="0.2">
      <c r="A97813" s="25">
        <v>1.6756259081380899E-4</v>
      </c>
    </row>
    <row r="97814" spans="1:1" x14ac:dyDescent="0.2">
      <c r="A97814" s="25">
        <v>1.7874237163955999E-4</v>
      </c>
    </row>
    <row r="97815" spans="1:1" x14ac:dyDescent="0.2">
      <c r="A97815" s="25">
        <v>1.86657327951403E-4</v>
      </c>
    </row>
    <row r="97816" spans="1:1" x14ac:dyDescent="0.2">
      <c r="A97816" s="25">
        <v>1.94300796792804E-4</v>
      </c>
    </row>
    <row r="97817" spans="1:1" x14ac:dyDescent="0.2">
      <c r="A97817" s="25">
        <v>2.05070346300026E-4</v>
      </c>
    </row>
    <row r="97818" spans="1:1" x14ac:dyDescent="0.2">
      <c r="A97818" s="25">
        <v>2.1661704952191299E-4</v>
      </c>
    </row>
    <row r="97819" spans="1:1" x14ac:dyDescent="0.2">
      <c r="A97819" s="25">
        <v>2.2746531060776701E-4</v>
      </c>
    </row>
    <row r="97820" spans="1:1" x14ac:dyDescent="0.2">
      <c r="A97820" s="25">
        <v>2.3865219448640699E-4</v>
      </c>
    </row>
    <row r="97821" spans="1:1" x14ac:dyDescent="0.2">
      <c r="A97821" s="25">
        <v>2.4838480644036998E-4</v>
      </c>
    </row>
    <row r="97822" spans="1:1" x14ac:dyDescent="0.2">
      <c r="A97822" s="25">
        <v>2.5620749001574401E-4</v>
      </c>
    </row>
    <row r="97823" spans="1:1" x14ac:dyDescent="0.2">
      <c r="A97823" s="25">
        <v>2.6338450979746398E-4</v>
      </c>
    </row>
    <row r="97824" spans="1:1" x14ac:dyDescent="0.2">
      <c r="A97824" s="25">
        <v>2.6766127844228598E-4</v>
      </c>
    </row>
    <row r="97825" spans="1:1" x14ac:dyDescent="0.2">
      <c r="A97825" s="25">
        <v>2.7150644391147997E-4</v>
      </c>
    </row>
    <row r="97826" spans="1:1" x14ac:dyDescent="0.2">
      <c r="A97826" s="25">
        <v>2.73743156581885E-4</v>
      </c>
    </row>
    <row r="97827" spans="1:1" x14ac:dyDescent="0.2">
      <c r="A97827" s="25">
        <v>2.7602155605849698E-4</v>
      </c>
    </row>
    <row r="97828" spans="1:1" x14ac:dyDescent="0.2">
      <c r="A97828" s="25">
        <v>2.7602874237034098E-4</v>
      </c>
    </row>
    <row r="97829" spans="1:1" x14ac:dyDescent="0.2">
      <c r="A97829" s="25">
        <v>2.75623626677162E-4</v>
      </c>
    </row>
    <row r="97830" spans="1:1" x14ac:dyDescent="0.2">
      <c r="A97830" s="25">
        <v>-8.9999999999999902E+99</v>
      </c>
    </row>
    <row r="97831" spans="1:1" x14ac:dyDescent="0.2">
      <c r="A97831" s="25">
        <v>-8.9999999999999902E+99</v>
      </c>
    </row>
    <row r="97832" spans="1:1" x14ac:dyDescent="0.2">
      <c r="A97832" s="25">
        <v>4.5014639738084596E-6</v>
      </c>
    </row>
    <row r="97833" spans="1:1" x14ac:dyDescent="0.2">
      <c r="A97833" s="25">
        <v>5.1916485324331301E-6</v>
      </c>
    </row>
    <row r="97834" spans="1:1" x14ac:dyDescent="0.2">
      <c r="A97834" s="25">
        <v>3.97603694954292E-6</v>
      </c>
    </row>
    <row r="97835" spans="1:1" x14ac:dyDescent="0.2">
      <c r="A97835" s="25">
        <v>3.3548325892821801E-6</v>
      </c>
    </row>
    <row r="97836" spans="1:1" x14ac:dyDescent="0.2">
      <c r="A97836" s="25">
        <v>3.5485106692426199E-6</v>
      </c>
    </row>
    <row r="97837" spans="1:1" x14ac:dyDescent="0.2">
      <c r="A97837" s="25">
        <v>3.7724031029659002E-6</v>
      </c>
    </row>
    <row r="97838" spans="1:1" x14ac:dyDescent="0.2">
      <c r="A97838" s="25">
        <v>4.7541658442723697E-6</v>
      </c>
    </row>
    <row r="97839" spans="1:1" x14ac:dyDescent="0.2">
      <c r="A97839" s="25">
        <v>6.7512504919228603E-6</v>
      </c>
    </row>
    <row r="97840" spans="1:1" x14ac:dyDescent="0.2">
      <c r="A97840" s="25">
        <v>8.0265877448968994E-6</v>
      </c>
    </row>
    <row r="97841" spans="1:1" x14ac:dyDescent="0.2">
      <c r="A97841" s="25">
        <v>8.5231717622184208E-6</v>
      </c>
    </row>
    <row r="97842" spans="1:1" x14ac:dyDescent="0.2">
      <c r="A97842" s="25">
        <v>9.1486565875150108E-6</v>
      </c>
    </row>
    <row r="97843" spans="1:1" x14ac:dyDescent="0.2">
      <c r="A97843" s="25">
        <v>1.09168138044596E-5</v>
      </c>
    </row>
    <row r="97844" spans="1:1" x14ac:dyDescent="0.2">
      <c r="A97844" s="25">
        <v>1.34756626272198E-5</v>
      </c>
    </row>
    <row r="97845" spans="1:1" x14ac:dyDescent="0.2">
      <c r="A97845" s="25">
        <v>1.51256197614133E-5</v>
      </c>
    </row>
    <row r="97846" spans="1:1" x14ac:dyDescent="0.2">
      <c r="A97846" s="25">
        <v>1.6744427943237E-5</v>
      </c>
    </row>
    <row r="97847" spans="1:1" x14ac:dyDescent="0.2">
      <c r="A97847" s="25">
        <v>1.8852175168534E-5</v>
      </c>
    </row>
    <row r="97848" spans="1:1" x14ac:dyDescent="0.2">
      <c r="A97848" s="25">
        <v>2.5759837298387601E-5</v>
      </c>
    </row>
    <row r="97849" spans="1:1" x14ac:dyDescent="0.2">
      <c r="A97849" s="25">
        <v>3.5104703223378002E-5</v>
      </c>
    </row>
    <row r="97850" spans="1:1" x14ac:dyDescent="0.2">
      <c r="A97850" s="25">
        <v>4.8695827494189802E-5</v>
      </c>
    </row>
    <row r="97851" spans="1:1" x14ac:dyDescent="0.2">
      <c r="A97851" s="25">
        <v>6.3514787616879501E-5</v>
      </c>
    </row>
    <row r="97852" spans="1:1" x14ac:dyDescent="0.2">
      <c r="A97852" s="25">
        <v>7.9498898567833005E-5</v>
      </c>
    </row>
    <row r="97853" spans="1:1" x14ac:dyDescent="0.2">
      <c r="A97853" s="25">
        <v>9.5266345949441707E-5</v>
      </c>
    </row>
    <row r="97854" spans="1:1" x14ac:dyDescent="0.2">
      <c r="A97854" s="25">
        <v>1.10751425030803E-4</v>
      </c>
    </row>
    <row r="97855" spans="1:1" x14ac:dyDescent="0.2">
      <c r="A97855" s="25">
        <v>1.25596663081E-4</v>
      </c>
    </row>
    <row r="97856" spans="1:1" x14ac:dyDescent="0.2">
      <c r="A97856" s="25">
        <v>1.38828836532969E-4</v>
      </c>
    </row>
    <row r="97857" spans="1:1" x14ac:dyDescent="0.2">
      <c r="A97857" s="25">
        <v>1.5089704652033E-4</v>
      </c>
    </row>
    <row r="97858" spans="1:1" x14ac:dyDescent="0.2">
      <c r="A97858" s="25">
        <v>1.6207933535969499E-4</v>
      </c>
    </row>
    <row r="97859" spans="1:1" x14ac:dyDescent="0.2">
      <c r="A97859" s="25">
        <v>1.80160551652563E-4</v>
      </c>
    </row>
    <row r="97860" spans="1:1" x14ac:dyDescent="0.2">
      <c r="A97860" s="25">
        <v>1.89325974566044E-4</v>
      </c>
    </row>
    <row r="97861" spans="1:1" x14ac:dyDescent="0.2">
      <c r="A97861" s="25">
        <v>1.9361326199850401E-4</v>
      </c>
    </row>
    <row r="97862" spans="1:1" x14ac:dyDescent="0.2">
      <c r="A97862" s="25">
        <v>1.99663991551681E-4</v>
      </c>
    </row>
    <row r="97863" spans="1:1" x14ac:dyDescent="0.2">
      <c r="A97863" s="25">
        <v>2.0955892844594899E-4</v>
      </c>
    </row>
    <row r="97864" spans="1:1" x14ac:dyDescent="0.2">
      <c r="A97864" s="25">
        <v>2.2083857348167399E-4</v>
      </c>
    </row>
    <row r="97865" spans="1:1" x14ac:dyDescent="0.2">
      <c r="A97865" s="25">
        <v>2.3255157608312001E-4</v>
      </c>
    </row>
    <row r="97866" spans="1:1" x14ac:dyDescent="0.2">
      <c r="A97866" s="25">
        <v>2.43457928694349E-4</v>
      </c>
    </row>
    <row r="97867" spans="1:1" x14ac:dyDescent="0.2">
      <c r="A97867" s="25">
        <v>2.5290830360735598E-4</v>
      </c>
    </row>
    <row r="97868" spans="1:1" x14ac:dyDescent="0.2">
      <c r="A97868" s="25">
        <v>2.61444410839816E-4</v>
      </c>
    </row>
    <row r="97869" spans="1:1" x14ac:dyDescent="0.2">
      <c r="A97869" s="25">
        <v>2.65981194866121E-4</v>
      </c>
    </row>
    <row r="97870" spans="1:1" x14ac:dyDescent="0.2">
      <c r="A97870" s="25">
        <v>2.7075677931794197E-4</v>
      </c>
    </row>
    <row r="97871" spans="1:1" x14ac:dyDescent="0.2">
      <c r="A97871" s="25">
        <v>2.7276129384811798E-4</v>
      </c>
    </row>
    <row r="97872" spans="1:1" x14ac:dyDescent="0.2">
      <c r="A97872" s="25">
        <v>2.7499338088585298E-4</v>
      </c>
    </row>
    <row r="97873" spans="1:1" x14ac:dyDescent="0.2">
      <c r="A97873" s="25">
        <v>2.75490224550398E-4</v>
      </c>
    </row>
    <row r="97874" spans="1:1" x14ac:dyDescent="0.2">
      <c r="A97874" s="25">
        <v>2.7541894193618903E-4</v>
      </c>
    </row>
    <row r="97875" spans="1:1" x14ac:dyDescent="0.2">
      <c r="A97875" s="25">
        <v>-8.9999999999999902E+99</v>
      </c>
    </row>
    <row r="97876" spans="1:1" x14ac:dyDescent="0.2">
      <c r="A97876" s="25">
        <v>-8.9999999999999902E+99</v>
      </c>
    </row>
    <row r="97877" spans="1:1" x14ac:dyDescent="0.2">
      <c r="A97877" s="25">
        <v>3.56674106410153E-6</v>
      </c>
    </row>
    <row r="97878" spans="1:1" x14ac:dyDescent="0.2">
      <c r="A97878" s="25">
        <v>3.5772817530352999E-6</v>
      </c>
    </row>
    <row r="97879" spans="1:1" x14ac:dyDescent="0.2">
      <c r="A97879" s="25">
        <v>2.9325660736991598E-6</v>
      </c>
    </row>
    <row r="97880" spans="1:1" x14ac:dyDescent="0.2">
      <c r="A97880" s="25">
        <v>3.2989001500305798E-6</v>
      </c>
    </row>
    <row r="97881" spans="1:1" x14ac:dyDescent="0.2">
      <c r="A97881" s="25">
        <v>3.4733918099393099E-6</v>
      </c>
    </row>
    <row r="97882" spans="1:1" x14ac:dyDescent="0.2">
      <c r="A97882" s="25">
        <v>3.6777572896158901E-6</v>
      </c>
    </row>
    <row r="97883" spans="1:1" x14ac:dyDescent="0.2">
      <c r="A97883" s="25">
        <v>4.4180288594101601E-6</v>
      </c>
    </row>
    <row r="97884" spans="1:1" x14ac:dyDescent="0.2">
      <c r="A97884" s="25">
        <v>5.7227369264119204E-6</v>
      </c>
    </row>
    <row r="97885" spans="1:1" x14ac:dyDescent="0.2">
      <c r="A97885" s="25">
        <v>6.5857871135076402E-6</v>
      </c>
    </row>
    <row r="97886" spans="1:1" x14ac:dyDescent="0.2">
      <c r="A97886" s="25">
        <v>7.6816459828287502E-6</v>
      </c>
    </row>
    <row r="97887" spans="1:1" x14ac:dyDescent="0.2">
      <c r="A97887" s="25">
        <v>8.5786420587715092E-6</v>
      </c>
    </row>
    <row r="97888" spans="1:1" x14ac:dyDescent="0.2">
      <c r="A97888" s="25">
        <v>9.9393230923696403E-6</v>
      </c>
    </row>
    <row r="97889" spans="1:1" x14ac:dyDescent="0.2">
      <c r="A97889" s="25">
        <v>1.18332142959439E-5</v>
      </c>
    </row>
    <row r="97890" spans="1:1" x14ac:dyDescent="0.2">
      <c r="A97890" s="25">
        <v>1.31782665562771E-5</v>
      </c>
    </row>
    <row r="97891" spans="1:1" x14ac:dyDescent="0.2">
      <c r="A97891" s="25">
        <v>1.45307003857117E-5</v>
      </c>
    </row>
    <row r="97892" spans="1:1" x14ac:dyDescent="0.2">
      <c r="A97892" s="25">
        <v>1.6134759062411201E-5</v>
      </c>
    </row>
    <row r="97893" spans="1:1" x14ac:dyDescent="0.2">
      <c r="A97893" s="25">
        <v>2.05683686479232E-5</v>
      </c>
    </row>
    <row r="97894" spans="1:1" x14ac:dyDescent="0.2">
      <c r="A97894" s="25">
        <v>2.76421675755429E-5</v>
      </c>
    </row>
    <row r="97895" spans="1:1" x14ac:dyDescent="0.2">
      <c r="A97895" s="25">
        <v>3.7381733087093803E-5</v>
      </c>
    </row>
    <row r="97896" spans="1:1" x14ac:dyDescent="0.2">
      <c r="A97896" s="25">
        <v>4.9660033435557798E-5</v>
      </c>
    </row>
    <row r="97897" spans="1:1" x14ac:dyDescent="0.2">
      <c r="A97897" s="25">
        <v>6.4120945260057703E-5</v>
      </c>
    </row>
    <row r="97898" spans="1:1" x14ac:dyDescent="0.2">
      <c r="A97898" s="25">
        <v>8.1002277570220397E-5</v>
      </c>
    </row>
    <row r="97899" spans="1:1" x14ac:dyDescent="0.2">
      <c r="A97899" s="25">
        <v>9.8270736820215701E-5</v>
      </c>
    </row>
    <row r="97900" spans="1:1" x14ac:dyDescent="0.2">
      <c r="A97900" s="25">
        <v>1.14494048016785E-4</v>
      </c>
    </row>
    <row r="97901" spans="1:1" x14ac:dyDescent="0.2">
      <c r="A97901" s="25">
        <v>1.3014816069115999E-4</v>
      </c>
    </row>
    <row r="97902" spans="1:1" x14ac:dyDescent="0.2">
      <c r="A97902" s="25">
        <v>1.44721643634427E-4</v>
      </c>
    </row>
    <row r="97903" spans="1:1" x14ac:dyDescent="0.2">
      <c r="A97903" s="25">
        <v>1.5998871911336099E-4</v>
      </c>
    </row>
    <row r="97904" spans="1:1" x14ac:dyDescent="0.2">
      <c r="A97904" s="25">
        <v>1.8778706642903301E-4</v>
      </c>
    </row>
    <row r="97905" spans="1:1" x14ac:dyDescent="0.2">
      <c r="A97905" s="25">
        <v>2.02293237068975E-4</v>
      </c>
    </row>
    <row r="97906" spans="1:1" x14ac:dyDescent="0.2">
      <c r="A97906" s="25">
        <v>2.0522848784391699E-4</v>
      </c>
    </row>
    <row r="97907" spans="1:1" x14ac:dyDescent="0.2">
      <c r="A97907" s="25">
        <v>2.0414535879710401E-4</v>
      </c>
    </row>
    <row r="97908" spans="1:1" x14ac:dyDescent="0.2">
      <c r="A97908" s="25">
        <v>2.0988086414425999E-4</v>
      </c>
    </row>
    <row r="97909" spans="1:1" x14ac:dyDescent="0.2">
      <c r="A97909" s="25">
        <v>2.2093841129635101E-4</v>
      </c>
    </row>
    <row r="97910" spans="1:1" x14ac:dyDescent="0.2">
      <c r="A97910" s="25">
        <v>2.32093178601438E-4</v>
      </c>
    </row>
    <row r="97911" spans="1:1" x14ac:dyDescent="0.2">
      <c r="A97911" s="25">
        <v>2.42975967547144E-4</v>
      </c>
    </row>
    <row r="97912" spans="1:1" x14ac:dyDescent="0.2">
      <c r="A97912" s="25">
        <v>2.5344593822586699E-4</v>
      </c>
    </row>
    <row r="97913" spans="1:1" x14ac:dyDescent="0.2">
      <c r="A97913" s="25">
        <v>2.6210524046289401E-4</v>
      </c>
    </row>
    <row r="97914" spans="1:1" x14ac:dyDescent="0.2">
      <c r="A97914" s="25">
        <v>2.6559515852938101E-4</v>
      </c>
    </row>
    <row r="97915" spans="1:1" x14ac:dyDescent="0.2">
      <c r="A97915" s="25">
        <v>2.7054843298542498E-4</v>
      </c>
    </row>
    <row r="97916" spans="1:1" x14ac:dyDescent="0.2">
      <c r="A97916" s="25">
        <v>2.7221610657319101E-4</v>
      </c>
    </row>
    <row r="97917" spans="1:1" x14ac:dyDescent="0.2">
      <c r="A97917" s="25">
        <v>2.7376552948994102E-4</v>
      </c>
    </row>
    <row r="97918" spans="1:1" x14ac:dyDescent="0.2">
      <c r="A97918" s="25">
        <v>-8.9999999999999902E+99</v>
      </c>
    </row>
    <row r="97919" spans="1:1" x14ac:dyDescent="0.2">
      <c r="A97919" s="25">
        <v>-8.9999999999999902E+99</v>
      </c>
    </row>
    <row r="97920" spans="1:1" x14ac:dyDescent="0.2">
      <c r="A97920" s="25">
        <v>-8.9999999999999902E+99</v>
      </c>
    </row>
    <row r="97921" spans="1:1" x14ac:dyDescent="0.2">
      <c r="A97921" s="25">
        <v>-8.9999999999999902E+99</v>
      </c>
    </row>
    <row r="97922" spans="1:1" x14ac:dyDescent="0.2">
      <c r="A97922" s="25">
        <v>3.4018066662918702E-6</v>
      </c>
    </row>
    <row r="97923" spans="1:1" x14ac:dyDescent="0.2">
      <c r="A97923" s="25">
        <v>3.23711913983284E-6</v>
      </c>
    </row>
    <row r="97924" spans="1:1" x14ac:dyDescent="0.2">
      <c r="A97924" s="25">
        <v>2.7209336515790502E-6</v>
      </c>
    </row>
    <row r="97925" spans="1:1" x14ac:dyDescent="0.2">
      <c r="A97925" s="25">
        <v>3.05228613027605E-6</v>
      </c>
    </row>
    <row r="97926" spans="1:1" x14ac:dyDescent="0.2">
      <c r="A97926" s="25">
        <v>3.2706107292907402E-6</v>
      </c>
    </row>
    <row r="97927" spans="1:1" x14ac:dyDescent="0.2">
      <c r="A97927" s="25">
        <v>3.6279373716951199E-6</v>
      </c>
    </row>
    <row r="97928" spans="1:1" x14ac:dyDescent="0.2">
      <c r="A97928" s="25">
        <v>4.1061948180734702E-6</v>
      </c>
    </row>
    <row r="97929" spans="1:1" x14ac:dyDescent="0.2">
      <c r="A97929" s="25">
        <v>5.0025047521102899E-6</v>
      </c>
    </row>
    <row r="97930" spans="1:1" x14ac:dyDescent="0.2">
      <c r="A97930" s="25">
        <v>5.57463161637879E-6</v>
      </c>
    </row>
    <row r="97931" spans="1:1" x14ac:dyDescent="0.2">
      <c r="A97931" s="25">
        <v>6.1578457928675903E-6</v>
      </c>
    </row>
    <row r="97932" spans="1:1" x14ac:dyDescent="0.2">
      <c r="A97932" s="25">
        <v>6.6847119097883298E-6</v>
      </c>
    </row>
    <row r="97933" spans="1:1" x14ac:dyDescent="0.2">
      <c r="A97933" s="25">
        <v>8.0789139776243099E-6</v>
      </c>
    </row>
    <row r="97934" spans="1:1" x14ac:dyDescent="0.2">
      <c r="A97934" s="25">
        <v>1.00353757616686E-5</v>
      </c>
    </row>
    <row r="97935" spans="1:1" x14ac:dyDescent="0.2">
      <c r="A97935" s="25">
        <v>1.1406714994163701E-5</v>
      </c>
    </row>
    <row r="97936" spans="1:1" x14ac:dyDescent="0.2">
      <c r="A97936" s="25">
        <v>1.3312235044868601E-5</v>
      </c>
    </row>
    <row r="97937" spans="1:1" x14ac:dyDescent="0.2">
      <c r="A97937" s="25">
        <v>1.49883915529942E-5</v>
      </c>
    </row>
    <row r="97938" spans="1:1" x14ac:dyDescent="0.2">
      <c r="A97938" s="25">
        <v>1.82868838839632E-5</v>
      </c>
    </row>
    <row r="97939" spans="1:1" x14ac:dyDescent="0.2">
      <c r="A97939" s="25">
        <v>2.2252759824931499E-5</v>
      </c>
    </row>
    <row r="97940" spans="1:1" x14ac:dyDescent="0.2">
      <c r="A97940" s="25">
        <v>2.8666982270744601E-5</v>
      </c>
    </row>
    <row r="97941" spans="1:1" x14ac:dyDescent="0.2">
      <c r="A97941" s="25">
        <v>3.8230873886187499E-5</v>
      </c>
    </row>
    <row r="97942" spans="1:1" x14ac:dyDescent="0.2">
      <c r="A97942" s="25">
        <v>5.0348764144399903E-5</v>
      </c>
    </row>
    <row r="97943" spans="1:1" x14ac:dyDescent="0.2">
      <c r="A97943" s="25">
        <v>6.4479099141659296E-5</v>
      </c>
    </row>
    <row r="97944" spans="1:1" x14ac:dyDescent="0.2">
      <c r="A97944" s="25">
        <v>8.5543169771885302E-5</v>
      </c>
    </row>
    <row r="97945" spans="1:1" x14ac:dyDescent="0.2">
      <c r="A97945" s="25">
        <v>1.04582900301525E-4</v>
      </c>
    </row>
    <row r="97946" spans="1:1" x14ac:dyDescent="0.2">
      <c r="A97946" s="25">
        <v>1.2534350773754801E-4</v>
      </c>
    </row>
    <row r="97947" spans="1:1" x14ac:dyDescent="0.2">
      <c r="A97947" s="25">
        <v>1.4517829369954099E-4</v>
      </c>
    </row>
    <row r="97948" spans="1:1" x14ac:dyDescent="0.2">
      <c r="A97948" s="25">
        <v>1.6747354856063099E-4</v>
      </c>
    </row>
    <row r="97949" spans="1:1" x14ac:dyDescent="0.2">
      <c r="A97949" s="25">
        <v>2.0758806722337699E-4</v>
      </c>
    </row>
    <row r="97950" spans="1:1" x14ac:dyDescent="0.2">
      <c r="A97950" s="25">
        <v>2.3509455734326701E-4</v>
      </c>
    </row>
    <row r="97951" spans="1:1" x14ac:dyDescent="0.2">
      <c r="A97951" s="25">
        <v>2.46505540221165E-4</v>
      </c>
    </row>
    <row r="97952" spans="1:1" x14ac:dyDescent="0.2">
      <c r="A97952" s="25">
        <v>2.4555420279981003E-4</v>
      </c>
    </row>
    <row r="97953" spans="1:1" x14ac:dyDescent="0.2">
      <c r="A97953" s="25">
        <v>2.3723503276619601E-4</v>
      </c>
    </row>
    <row r="97954" spans="1:1" x14ac:dyDescent="0.2">
      <c r="A97954" s="25">
        <v>2.3219460748314199E-4</v>
      </c>
    </row>
    <row r="97955" spans="1:1" x14ac:dyDescent="0.2">
      <c r="A97955" s="25">
        <v>2.3350123985554E-4</v>
      </c>
    </row>
    <row r="97956" spans="1:1" x14ac:dyDescent="0.2">
      <c r="A97956" s="25">
        <v>2.4064738478000701E-4</v>
      </c>
    </row>
    <row r="97957" spans="1:1" x14ac:dyDescent="0.2">
      <c r="A97957" s="25">
        <v>2.5027147359097301E-4</v>
      </c>
    </row>
    <row r="97958" spans="1:1" x14ac:dyDescent="0.2">
      <c r="A97958" s="25">
        <v>2.5914540347287502E-4</v>
      </c>
    </row>
    <row r="97959" spans="1:1" x14ac:dyDescent="0.2">
      <c r="A97959" s="25">
        <v>2.6475003345025202E-4</v>
      </c>
    </row>
    <row r="97960" spans="1:1" x14ac:dyDescent="0.2">
      <c r="A97960" s="25">
        <v>2.6810249427200298E-4</v>
      </c>
    </row>
    <row r="97961" spans="1:1" x14ac:dyDescent="0.2">
      <c r="A97961" s="25">
        <v>-8.9999999999999902E+99</v>
      </c>
    </row>
    <row r="97962" spans="1:1" x14ac:dyDescent="0.2">
      <c r="A97962" s="25">
        <v>-8.9999999999999902E+99</v>
      </c>
    </row>
    <row r="97963" spans="1:1" x14ac:dyDescent="0.2">
      <c r="A97963" s="25">
        <v>-8.9999999999999902E+99</v>
      </c>
    </row>
    <row r="97964" spans="1:1" x14ac:dyDescent="0.2">
      <c r="A97964" s="25">
        <v>-8.9999999999999902E+99</v>
      </c>
    </row>
    <row r="97965" spans="1:1" x14ac:dyDescent="0.2">
      <c r="A97965" s="25">
        <v>-8.9999999999999902E+99</v>
      </c>
    </row>
    <row r="97966" spans="1:1" x14ac:dyDescent="0.2">
      <c r="A97966" s="25">
        <v>-8.9999999999999902E+99</v>
      </c>
    </row>
    <row r="97967" spans="1:1" x14ac:dyDescent="0.2">
      <c r="A97967" s="25">
        <v>2.9513007839435498E-6</v>
      </c>
    </row>
    <row r="97968" spans="1:1" x14ac:dyDescent="0.2">
      <c r="A97968" s="25">
        <v>2.8301578926842499E-6</v>
      </c>
    </row>
    <row r="97969" spans="1:1" x14ac:dyDescent="0.2">
      <c r="A97969" s="25">
        <v>2.1118953039465598E-6</v>
      </c>
    </row>
    <row r="97970" spans="1:1" x14ac:dyDescent="0.2">
      <c r="A97970" s="25">
        <v>3.0256902799336701E-6</v>
      </c>
    </row>
    <row r="97971" spans="1:1" x14ac:dyDescent="0.2">
      <c r="A97971" s="25">
        <v>3.3128481676167901E-6</v>
      </c>
    </row>
    <row r="97972" spans="1:1" x14ac:dyDescent="0.2">
      <c r="A97972" s="25">
        <v>3.95507451078777E-6</v>
      </c>
    </row>
    <row r="97973" spans="1:1" x14ac:dyDescent="0.2">
      <c r="A97973" s="25">
        <v>3.4944424092843798E-6</v>
      </c>
    </row>
    <row r="97974" spans="1:1" x14ac:dyDescent="0.2">
      <c r="A97974" s="25">
        <v>4.5476935307715603E-6</v>
      </c>
    </row>
    <row r="97975" spans="1:1" x14ac:dyDescent="0.2">
      <c r="A97975" s="25">
        <v>5.4183255294352496E-6</v>
      </c>
    </row>
    <row r="97976" spans="1:1" x14ac:dyDescent="0.2">
      <c r="A97976" s="25">
        <v>6.0979949582697898E-6</v>
      </c>
    </row>
    <row r="97977" spans="1:1" x14ac:dyDescent="0.2">
      <c r="A97977" s="25">
        <v>6.5505427401769399E-6</v>
      </c>
    </row>
    <row r="97978" spans="1:1" x14ac:dyDescent="0.2">
      <c r="A97978" s="25">
        <v>7.4929588600721803E-6</v>
      </c>
    </row>
    <row r="97979" spans="1:1" x14ac:dyDescent="0.2">
      <c r="A97979" s="25">
        <v>8.98942541795129E-6</v>
      </c>
    </row>
    <row r="97980" spans="1:1" x14ac:dyDescent="0.2">
      <c r="A97980" s="25">
        <v>1.05080915464122E-5</v>
      </c>
    </row>
    <row r="97981" spans="1:1" x14ac:dyDescent="0.2">
      <c r="A97981" s="25">
        <v>1.2751044806293701E-5</v>
      </c>
    </row>
    <row r="97982" spans="1:1" x14ac:dyDescent="0.2">
      <c r="A97982" s="25">
        <v>1.44226717600046E-5</v>
      </c>
    </row>
    <row r="97983" spans="1:1" x14ac:dyDescent="0.2">
      <c r="A97983" s="25">
        <v>1.7381577722279299E-5</v>
      </c>
    </row>
    <row r="97984" spans="1:1" x14ac:dyDescent="0.2">
      <c r="A97984" s="25">
        <v>2.0560433598136999E-5</v>
      </c>
    </row>
    <row r="97985" spans="1:1" x14ac:dyDescent="0.2">
      <c r="A97985" s="25">
        <v>2.6517865572368501E-5</v>
      </c>
    </row>
    <row r="97986" spans="1:1" x14ac:dyDescent="0.2">
      <c r="A97986" s="25">
        <v>3.5992186115806798E-5</v>
      </c>
    </row>
    <row r="97987" spans="1:1" x14ac:dyDescent="0.2">
      <c r="A97987" s="25">
        <v>4.9970551691063897E-5</v>
      </c>
    </row>
    <row r="97988" spans="1:1" x14ac:dyDescent="0.2">
      <c r="A97988" s="25">
        <v>6.5005315149787701E-5</v>
      </c>
    </row>
    <row r="97989" spans="1:1" x14ac:dyDescent="0.2">
      <c r="A97989" s="25">
        <v>8.4739392298661197E-5</v>
      </c>
    </row>
    <row r="97990" spans="1:1" x14ac:dyDescent="0.2">
      <c r="A97990" s="25">
        <v>1.0461631357944099E-4</v>
      </c>
    </row>
    <row r="97991" spans="1:1" x14ac:dyDescent="0.2">
      <c r="A97991" s="25">
        <v>1.2652294139714099E-4</v>
      </c>
    </row>
    <row r="97992" spans="1:1" x14ac:dyDescent="0.2">
      <c r="A97992" s="25">
        <v>1.4651620195218801E-4</v>
      </c>
    </row>
    <row r="97993" spans="1:1" x14ac:dyDescent="0.2">
      <c r="A97993" s="25">
        <v>1.6740554427278E-4</v>
      </c>
    </row>
    <row r="97994" spans="1:1" x14ac:dyDescent="0.2">
      <c r="A97994" s="25">
        <v>2.06718586011262E-4</v>
      </c>
    </row>
    <row r="97995" spans="1:1" x14ac:dyDescent="0.2">
      <c r="A97995" s="25">
        <v>2.3284104025291601E-4</v>
      </c>
    </row>
    <row r="97996" spans="1:1" x14ac:dyDescent="0.2">
      <c r="A97996" s="25">
        <v>2.4874059593981698E-4</v>
      </c>
    </row>
    <row r="97997" spans="1:1" x14ac:dyDescent="0.2">
      <c r="A97997" s="25">
        <v>2.5723653057497202E-4</v>
      </c>
    </row>
    <row r="97998" spans="1:1" x14ac:dyDescent="0.2">
      <c r="A97998" s="25">
        <v>2.52416846147618E-4</v>
      </c>
    </row>
    <row r="97999" spans="1:1" x14ac:dyDescent="0.2">
      <c r="A97999" s="25">
        <v>2.4046337551937799E-4</v>
      </c>
    </row>
    <row r="98000" spans="1:1" x14ac:dyDescent="0.2">
      <c r="A98000" s="25">
        <v>2.3524851380884499E-4</v>
      </c>
    </row>
    <row r="98001" spans="1:1" x14ac:dyDescent="0.2">
      <c r="A98001" s="25">
        <v>2.3985732123554899E-4</v>
      </c>
    </row>
    <row r="98002" spans="1:1" x14ac:dyDescent="0.2">
      <c r="A98002" s="25">
        <v>2.4875618715191998E-4</v>
      </c>
    </row>
    <row r="98003" spans="1:1" x14ac:dyDescent="0.2">
      <c r="A98003" s="25">
        <v>2.5726987742608201E-4</v>
      </c>
    </row>
    <row r="98004" spans="1:1" x14ac:dyDescent="0.2">
      <c r="A98004" s="25">
        <v>2.6267313850169898E-4</v>
      </c>
    </row>
    <row r="98005" spans="1:1" x14ac:dyDescent="0.2">
      <c r="A98005" s="25">
        <v>2.6585162879973201E-4</v>
      </c>
    </row>
    <row r="98006" spans="1:1" x14ac:dyDescent="0.2">
      <c r="A98006" s="25">
        <v>2.6696181517841302E-4</v>
      </c>
    </row>
    <row r="98007" spans="1:1" x14ac:dyDescent="0.2">
      <c r="A98007" s="25">
        <v>2.6764167247174002E-4</v>
      </c>
    </row>
    <row r="98008" spans="1:1" x14ac:dyDescent="0.2">
      <c r="A98008" s="25">
        <v>2.6840724413348997E-4</v>
      </c>
    </row>
    <row r="98009" spans="1:1" x14ac:dyDescent="0.2">
      <c r="A98009" s="25">
        <v>2.6891596493598598E-4</v>
      </c>
    </row>
    <row r="98010" spans="1:1" x14ac:dyDescent="0.2">
      <c r="A98010" s="25">
        <v>2.68949040341336E-4</v>
      </c>
    </row>
    <row r="98011" spans="1:1" x14ac:dyDescent="0.2">
      <c r="A98011" s="25">
        <v>-8.9999999999999902E+99</v>
      </c>
    </row>
    <row r="98012" spans="1:1" x14ac:dyDescent="0.2">
      <c r="A98012" s="25">
        <v>3.41056891322963E-6</v>
      </c>
    </row>
    <row r="98013" spans="1:1" x14ac:dyDescent="0.2">
      <c r="A98013" s="25">
        <v>3.3799469664276199E-6</v>
      </c>
    </row>
    <row r="98014" spans="1:1" x14ac:dyDescent="0.2">
      <c r="A98014" s="25">
        <v>2.51917350549778E-6</v>
      </c>
    </row>
    <row r="98015" spans="1:1" x14ac:dyDescent="0.2">
      <c r="A98015" s="25">
        <v>3.8408730032229098E-6</v>
      </c>
    </row>
    <row r="98016" spans="1:1" x14ac:dyDescent="0.2">
      <c r="A98016" s="25">
        <v>4.2457392823849297E-6</v>
      </c>
    </row>
    <row r="98017" spans="1:1" x14ac:dyDescent="0.2">
      <c r="A98017" s="25">
        <v>4.7964274556857296E-6</v>
      </c>
    </row>
    <row r="98018" spans="1:1" x14ac:dyDescent="0.2">
      <c r="A98018" s="25">
        <v>5.8554823921015099E-6</v>
      </c>
    </row>
    <row r="98019" spans="1:1" x14ac:dyDescent="0.2">
      <c r="A98019" s="25">
        <v>4.2630222755239196E-6</v>
      </c>
    </row>
    <row r="98020" spans="1:1" x14ac:dyDescent="0.2">
      <c r="A98020" s="25">
        <v>4.6354231677727503E-6</v>
      </c>
    </row>
    <row r="98021" spans="1:1" x14ac:dyDescent="0.2">
      <c r="A98021" s="25">
        <v>5.2924121962076096E-6</v>
      </c>
    </row>
    <row r="98022" spans="1:1" x14ac:dyDescent="0.2">
      <c r="A98022" s="25">
        <v>5.94574074198478E-6</v>
      </c>
    </row>
    <row r="98023" spans="1:1" x14ac:dyDescent="0.2">
      <c r="A98023" s="25">
        <v>6.8228261720699503E-6</v>
      </c>
    </row>
    <row r="98024" spans="1:1" x14ac:dyDescent="0.2">
      <c r="A98024" s="25">
        <v>8.2616538022590895E-6</v>
      </c>
    </row>
    <row r="98025" spans="1:1" x14ac:dyDescent="0.2">
      <c r="A98025" s="25">
        <v>9.6781726531796893E-6</v>
      </c>
    </row>
    <row r="98026" spans="1:1" x14ac:dyDescent="0.2">
      <c r="A98026" s="25">
        <v>1.1345857840211899E-5</v>
      </c>
    </row>
    <row r="98027" spans="1:1" x14ac:dyDescent="0.2">
      <c r="A98027" s="25">
        <v>1.2938643711486499E-5</v>
      </c>
    </row>
    <row r="98028" spans="1:1" x14ac:dyDescent="0.2">
      <c r="A98028" s="25">
        <v>1.56961801456048E-5</v>
      </c>
    </row>
    <row r="98029" spans="1:1" x14ac:dyDescent="0.2">
      <c r="A98029" s="25">
        <v>1.83870209980512E-5</v>
      </c>
    </row>
    <row r="98030" spans="1:1" x14ac:dyDescent="0.2">
      <c r="A98030" s="25">
        <v>2.3537679165577098E-5</v>
      </c>
    </row>
    <row r="98031" spans="1:1" x14ac:dyDescent="0.2">
      <c r="A98031" s="25">
        <v>3.2790609181395598E-5</v>
      </c>
    </row>
    <row r="98032" spans="1:1" x14ac:dyDescent="0.2">
      <c r="A98032" s="25">
        <v>4.7826252494094398E-5</v>
      </c>
    </row>
    <row r="98033" spans="1:1" x14ac:dyDescent="0.2">
      <c r="A98033" s="25">
        <v>6.4354089537008003E-5</v>
      </c>
    </row>
    <row r="98034" spans="1:1" x14ac:dyDescent="0.2">
      <c r="A98034" s="25">
        <v>8.4011531338077004E-5</v>
      </c>
    </row>
    <row r="98035" spans="1:1" x14ac:dyDescent="0.2">
      <c r="A98035" s="25">
        <v>1.0583711869624401E-4</v>
      </c>
    </row>
    <row r="98036" spans="1:1" x14ac:dyDescent="0.2">
      <c r="A98036" s="25">
        <v>1.3049844091835301E-4</v>
      </c>
    </row>
    <row r="98037" spans="1:1" x14ac:dyDescent="0.2">
      <c r="A98037" s="25">
        <v>1.5187091951824499E-4</v>
      </c>
    </row>
    <row r="98038" spans="1:1" x14ac:dyDescent="0.2">
      <c r="A98038" s="25">
        <v>1.7137478826849699E-4</v>
      </c>
    </row>
    <row r="98039" spans="1:1" x14ac:dyDescent="0.2">
      <c r="A98039" s="25">
        <v>2.11999550138666E-4</v>
      </c>
    </row>
    <row r="98040" spans="1:1" x14ac:dyDescent="0.2">
      <c r="A98040" s="25">
        <v>2.3774502549970999E-4</v>
      </c>
    </row>
    <row r="98041" spans="1:1" x14ac:dyDescent="0.2">
      <c r="A98041" s="25">
        <v>2.53618611659563E-4</v>
      </c>
    </row>
    <row r="98042" spans="1:1" x14ac:dyDescent="0.2">
      <c r="A98042" s="25">
        <v>2.6589879623780598E-4</v>
      </c>
    </row>
    <row r="98043" spans="1:1" x14ac:dyDescent="0.2">
      <c r="A98043" s="25">
        <v>2.6722993090891502E-4</v>
      </c>
    </row>
    <row r="98044" spans="1:1" x14ac:dyDescent="0.2">
      <c r="A98044" s="25">
        <v>2.5439089203997401E-4</v>
      </c>
    </row>
    <row r="98045" spans="1:1" x14ac:dyDescent="0.2">
      <c r="A98045" s="25">
        <v>2.4153077937168801E-4</v>
      </c>
    </row>
    <row r="98046" spans="1:1" x14ac:dyDescent="0.2">
      <c r="A98046" s="25">
        <v>2.40937905678195E-4</v>
      </c>
    </row>
    <row r="98047" spans="1:1" x14ac:dyDescent="0.2">
      <c r="A98047" s="25">
        <v>2.4847790401337901E-4</v>
      </c>
    </row>
    <row r="98048" spans="1:1" x14ac:dyDescent="0.2">
      <c r="A98048" s="25">
        <v>2.5604365610497299E-4</v>
      </c>
    </row>
    <row r="98049" spans="1:1" x14ac:dyDescent="0.2">
      <c r="A98049" s="25">
        <v>2.6146786491605797E-4</v>
      </c>
    </row>
    <row r="98050" spans="1:1" x14ac:dyDescent="0.2">
      <c r="A98050" s="25">
        <v>2.64990509890627E-4</v>
      </c>
    </row>
    <row r="98051" spans="1:1" x14ac:dyDescent="0.2">
      <c r="A98051" s="25">
        <v>2.6678353301279198E-4</v>
      </c>
    </row>
    <row r="98052" spans="1:1" x14ac:dyDescent="0.2">
      <c r="A98052" s="25">
        <v>2.6801237068354498E-4</v>
      </c>
    </row>
    <row r="98053" spans="1:1" x14ac:dyDescent="0.2">
      <c r="A98053" s="25">
        <v>2.6887300679331302E-4</v>
      </c>
    </row>
    <row r="98054" spans="1:1" x14ac:dyDescent="0.2">
      <c r="A98054" s="25">
        <v>2.6934656409198201E-4</v>
      </c>
    </row>
    <row r="98055" spans="1:1" x14ac:dyDescent="0.2">
      <c r="A98055" s="25">
        <v>2.6952789513647101E-4</v>
      </c>
    </row>
    <row r="98056" spans="1:1" x14ac:dyDescent="0.2">
      <c r="A98056" s="25">
        <v>2.7001791625889E-4</v>
      </c>
    </row>
    <row r="98057" spans="1:1" x14ac:dyDescent="0.2">
      <c r="A98057" s="25">
        <v>4.7626909501006103E-6</v>
      </c>
    </row>
    <row r="98058" spans="1:1" x14ac:dyDescent="0.2">
      <c r="A98058" s="25">
        <v>4.7062396808321699E-6</v>
      </c>
    </row>
    <row r="98059" spans="1:1" x14ac:dyDescent="0.2">
      <c r="A98059" s="25">
        <v>4.1674600871163002E-6</v>
      </c>
    </row>
    <row r="98060" spans="1:1" x14ac:dyDescent="0.2">
      <c r="A98060" s="25">
        <v>3.4395593026500601E-6</v>
      </c>
    </row>
    <row r="98061" spans="1:1" x14ac:dyDescent="0.2">
      <c r="A98061" s="25">
        <v>4.0427096955119302E-6</v>
      </c>
    </row>
    <row r="98062" spans="1:1" x14ac:dyDescent="0.2">
      <c r="A98062" s="25">
        <v>4.7990511897183604E-6</v>
      </c>
    </row>
    <row r="98063" spans="1:1" x14ac:dyDescent="0.2">
      <c r="A98063" s="25">
        <v>6.9073844355126003E-6</v>
      </c>
    </row>
    <row r="98064" spans="1:1" x14ac:dyDescent="0.2">
      <c r="A98064" s="25">
        <v>6.8580265345144896E-6</v>
      </c>
    </row>
    <row r="98065" spans="1:1" x14ac:dyDescent="0.2">
      <c r="A98065" s="25">
        <v>6.6189875166343003E-6</v>
      </c>
    </row>
    <row r="98066" spans="1:1" x14ac:dyDescent="0.2">
      <c r="A98066" s="25">
        <v>6.3085668498565201E-6</v>
      </c>
    </row>
    <row r="98067" spans="1:1" x14ac:dyDescent="0.2">
      <c r="A98067" s="25">
        <v>6.3485936269482001E-6</v>
      </c>
    </row>
    <row r="98068" spans="1:1" x14ac:dyDescent="0.2">
      <c r="A98068" s="25">
        <v>6.0150224867916197E-6</v>
      </c>
    </row>
    <row r="98069" spans="1:1" x14ac:dyDescent="0.2">
      <c r="A98069" s="25">
        <v>6.8439404068741999E-6</v>
      </c>
    </row>
    <row r="98070" spans="1:1" x14ac:dyDescent="0.2">
      <c r="A98070" s="25">
        <v>8.2579912172666902E-6</v>
      </c>
    </row>
    <row r="98071" spans="1:1" x14ac:dyDescent="0.2">
      <c r="A98071" s="25">
        <v>9.7922090797463297E-6</v>
      </c>
    </row>
    <row r="98072" spans="1:1" x14ac:dyDescent="0.2">
      <c r="A98072" s="25">
        <v>1.15250794943773E-5</v>
      </c>
    </row>
    <row r="98073" spans="1:1" x14ac:dyDescent="0.2">
      <c r="A98073" s="25">
        <v>1.4968570334025E-5</v>
      </c>
    </row>
    <row r="98074" spans="1:1" x14ac:dyDescent="0.2">
      <c r="A98074" s="25">
        <v>1.8202786586682398E-5</v>
      </c>
    </row>
    <row r="98075" spans="1:1" x14ac:dyDescent="0.2">
      <c r="A98075" s="25">
        <v>2.3390621261974599E-5</v>
      </c>
    </row>
    <row r="98076" spans="1:1" x14ac:dyDescent="0.2">
      <c r="A98076" s="25">
        <v>3.2818208559016001E-5</v>
      </c>
    </row>
    <row r="98077" spans="1:1" x14ac:dyDescent="0.2">
      <c r="A98077" s="25">
        <v>4.7258897726813203E-5</v>
      </c>
    </row>
    <row r="98078" spans="1:1" x14ac:dyDescent="0.2">
      <c r="A98078" s="25">
        <v>6.6232474922790804E-5</v>
      </c>
    </row>
    <row r="98079" spans="1:1" x14ac:dyDescent="0.2">
      <c r="A98079" s="25">
        <v>8.8287355663905706E-5</v>
      </c>
    </row>
    <row r="98080" spans="1:1" x14ac:dyDescent="0.2">
      <c r="A98080" s="25">
        <v>1.12414206217651E-4</v>
      </c>
    </row>
    <row r="98081" spans="1:1" x14ac:dyDescent="0.2">
      <c r="A98081" s="25">
        <v>1.3821427518107701E-4</v>
      </c>
    </row>
    <row r="98082" spans="1:1" x14ac:dyDescent="0.2">
      <c r="A98082" s="25">
        <v>1.60893089665407E-4</v>
      </c>
    </row>
    <row r="98083" spans="1:1" x14ac:dyDescent="0.2">
      <c r="A98083" s="25">
        <v>1.8040485108719299E-4</v>
      </c>
    </row>
    <row r="98084" spans="1:1" x14ac:dyDescent="0.2">
      <c r="A98084" s="25">
        <v>2.2022998241762301E-4</v>
      </c>
    </row>
    <row r="98085" spans="1:1" x14ac:dyDescent="0.2">
      <c r="A98085" s="25">
        <v>2.4260297390567301E-4</v>
      </c>
    </row>
    <row r="98086" spans="1:1" x14ac:dyDescent="0.2">
      <c r="A98086" s="25">
        <v>2.5821781474391999E-4</v>
      </c>
    </row>
    <row r="98087" spans="1:1" x14ac:dyDescent="0.2">
      <c r="A98087" s="25">
        <v>2.6956315050464098E-4</v>
      </c>
    </row>
    <row r="98088" spans="1:1" x14ac:dyDescent="0.2">
      <c r="A98088" s="25">
        <v>2.7264966760840597E-4</v>
      </c>
    </row>
    <row r="98089" spans="1:1" x14ac:dyDescent="0.2">
      <c r="A98089" s="25">
        <v>2.6403387391653901E-4</v>
      </c>
    </row>
    <row r="98090" spans="1:1" x14ac:dyDescent="0.2">
      <c r="A98090" s="25">
        <v>2.4852006055562102E-4</v>
      </c>
    </row>
    <row r="98091" spans="1:1" x14ac:dyDescent="0.2">
      <c r="A98091" s="25">
        <v>2.4293138761897099E-4</v>
      </c>
    </row>
    <row r="98092" spans="1:1" x14ac:dyDescent="0.2">
      <c r="A98092" s="25">
        <v>2.4824944800568699E-4</v>
      </c>
    </row>
    <row r="98093" spans="1:1" x14ac:dyDescent="0.2">
      <c r="A98093" s="25">
        <v>2.5579927264599901E-4</v>
      </c>
    </row>
    <row r="98094" spans="1:1" x14ac:dyDescent="0.2">
      <c r="A98094" s="25">
        <v>2.60891398439592E-4</v>
      </c>
    </row>
    <row r="98095" spans="1:1" x14ac:dyDescent="0.2">
      <c r="A98095" s="25">
        <v>2.6480235342518199E-4</v>
      </c>
    </row>
    <row r="98096" spans="1:1" x14ac:dyDescent="0.2">
      <c r="A98096" s="25">
        <v>2.6682829367177699E-4</v>
      </c>
    </row>
    <row r="98097" spans="1:1" x14ac:dyDescent="0.2">
      <c r="A98097" s="25">
        <v>2.6812170985421698E-4</v>
      </c>
    </row>
    <row r="98098" spans="1:1" x14ac:dyDescent="0.2">
      <c r="A98098" s="25">
        <v>2.68805792332787E-4</v>
      </c>
    </row>
    <row r="98099" spans="1:1" x14ac:dyDescent="0.2">
      <c r="A98099" s="25">
        <v>2.6940316035858398E-4</v>
      </c>
    </row>
    <row r="98100" spans="1:1" x14ac:dyDescent="0.2">
      <c r="A98100" s="25">
        <v>2.6937542757661602E-4</v>
      </c>
    </row>
    <row r="98101" spans="1:1" x14ac:dyDescent="0.2">
      <c r="A98101" s="25">
        <v>2.7019308562221299E-4</v>
      </c>
    </row>
    <row r="98102" spans="1:1" x14ac:dyDescent="0.2">
      <c r="A98102" s="25">
        <v>5.2836642476684999E-6</v>
      </c>
    </row>
    <row r="98103" spans="1:1" x14ac:dyDescent="0.2">
      <c r="A98103" s="25">
        <v>5.2209784781859599E-6</v>
      </c>
    </row>
    <row r="98104" spans="1:1" x14ac:dyDescent="0.2">
      <c r="A98104" s="25">
        <v>5.1472190589006102E-6</v>
      </c>
    </row>
    <row r="98105" spans="1:1" x14ac:dyDescent="0.2">
      <c r="A98105" s="25">
        <v>2.9949564017356098E-6</v>
      </c>
    </row>
    <row r="98106" spans="1:1" x14ac:dyDescent="0.2">
      <c r="A98106" s="25">
        <v>3.1323782202314899E-6</v>
      </c>
    </row>
    <row r="98107" spans="1:1" x14ac:dyDescent="0.2">
      <c r="A98107" s="25">
        <v>3.3381590374845101E-6</v>
      </c>
    </row>
    <row r="98108" spans="1:1" x14ac:dyDescent="0.2">
      <c r="A98108" s="25">
        <v>3.96109688824666E-6</v>
      </c>
    </row>
    <row r="98109" spans="1:1" x14ac:dyDescent="0.2">
      <c r="A98109" s="25">
        <v>4.3447362229687901E-6</v>
      </c>
    </row>
    <row r="98110" spans="1:1" x14ac:dyDescent="0.2">
      <c r="A98110" s="25">
        <v>5.0766081582483602E-6</v>
      </c>
    </row>
    <row r="98111" spans="1:1" x14ac:dyDescent="0.2">
      <c r="A98111" s="25">
        <v>5.6505437678795696E-6</v>
      </c>
    </row>
    <row r="98112" spans="1:1" x14ac:dyDescent="0.2">
      <c r="A98112" s="25">
        <v>6.1009249750713896E-6</v>
      </c>
    </row>
    <row r="98113" spans="1:1" x14ac:dyDescent="0.2">
      <c r="A98113" s="25">
        <v>5.3482436271566899E-6</v>
      </c>
    </row>
    <row r="98114" spans="1:1" x14ac:dyDescent="0.2">
      <c r="A98114" s="25">
        <v>4.9018130774075898E-6</v>
      </c>
    </row>
    <row r="98115" spans="1:1" x14ac:dyDescent="0.2">
      <c r="A98115" s="25">
        <v>6.0335421170348098E-6</v>
      </c>
    </row>
    <row r="98116" spans="1:1" x14ac:dyDescent="0.2">
      <c r="A98116" s="25">
        <v>7.6818296885372493E-6</v>
      </c>
    </row>
    <row r="98117" spans="1:1" x14ac:dyDescent="0.2">
      <c r="A98117" s="25">
        <v>9.7644403477369593E-6</v>
      </c>
    </row>
    <row r="98118" spans="1:1" x14ac:dyDescent="0.2">
      <c r="A98118" s="25">
        <v>1.49653569598174E-5</v>
      </c>
    </row>
    <row r="98119" spans="1:1" x14ac:dyDescent="0.2">
      <c r="A98119" s="25">
        <v>1.9952644831431701E-5</v>
      </c>
    </row>
    <row r="98120" spans="1:1" x14ac:dyDescent="0.2">
      <c r="A98120" s="25">
        <v>2.6683129944018401E-5</v>
      </c>
    </row>
    <row r="98121" spans="1:1" x14ac:dyDescent="0.2">
      <c r="A98121" s="25">
        <v>3.7797178611802002E-5</v>
      </c>
    </row>
    <row r="98122" spans="1:1" x14ac:dyDescent="0.2">
      <c r="A98122" s="25">
        <v>5.4576785440219002E-5</v>
      </c>
    </row>
    <row r="98123" spans="1:1" x14ac:dyDescent="0.2">
      <c r="A98123" s="25">
        <v>7.8627100376574095E-5</v>
      </c>
    </row>
    <row r="98124" spans="1:1" x14ac:dyDescent="0.2">
      <c r="A98124" s="25">
        <v>1.04122496369134E-4</v>
      </c>
    </row>
    <row r="98125" spans="1:1" x14ac:dyDescent="0.2">
      <c r="A98125" s="25">
        <v>1.3053405372058201E-4</v>
      </c>
    </row>
    <row r="98126" spans="1:1" x14ac:dyDescent="0.2">
      <c r="A98126" s="25">
        <v>1.5719306364835999E-4</v>
      </c>
    </row>
    <row r="98127" spans="1:1" x14ac:dyDescent="0.2">
      <c r="A98127" s="25">
        <v>1.7979675380527701E-4</v>
      </c>
    </row>
    <row r="98128" spans="1:1" x14ac:dyDescent="0.2">
      <c r="A98128" s="25">
        <v>1.9758082563210101E-4</v>
      </c>
    </row>
    <row r="98129" spans="1:1" x14ac:dyDescent="0.2">
      <c r="A98129" s="25">
        <v>2.3401348226727401E-4</v>
      </c>
    </row>
    <row r="98130" spans="1:1" x14ac:dyDescent="0.2">
      <c r="A98130" s="25">
        <v>2.54864734800124E-4</v>
      </c>
    </row>
    <row r="98131" spans="1:1" x14ac:dyDescent="0.2">
      <c r="A98131" s="25">
        <v>2.7056421307909299E-4</v>
      </c>
    </row>
    <row r="98132" spans="1:1" x14ac:dyDescent="0.2">
      <c r="A98132" s="25">
        <v>2.8370074313709701E-4</v>
      </c>
    </row>
    <row r="98133" spans="1:1" x14ac:dyDescent="0.2">
      <c r="A98133" s="25">
        <v>2.91693971297849E-4</v>
      </c>
    </row>
    <row r="98134" spans="1:1" x14ac:dyDescent="0.2">
      <c r="A98134" s="25">
        <v>2.90485507627665E-4</v>
      </c>
    </row>
    <row r="98135" spans="1:1" x14ac:dyDescent="0.2">
      <c r="A98135" s="25">
        <v>2.7610312443871398E-4</v>
      </c>
    </row>
    <row r="98136" spans="1:1" x14ac:dyDescent="0.2">
      <c r="A98136" s="25">
        <v>2.61103289165255E-4</v>
      </c>
    </row>
    <row r="98137" spans="1:1" x14ac:dyDescent="0.2">
      <c r="A98137" s="25">
        <v>2.5966551781808698E-4</v>
      </c>
    </row>
    <row r="98138" spans="1:1" x14ac:dyDescent="0.2">
      <c r="A98138" s="25">
        <v>2.6475030758459902E-4</v>
      </c>
    </row>
    <row r="98139" spans="1:1" x14ac:dyDescent="0.2">
      <c r="A98139" s="25">
        <v>2.7038598268365601E-4</v>
      </c>
    </row>
    <row r="98140" spans="1:1" x14ac:dyDescent="0.2">
      <c r="A98140" s="25">
        <v>2.7503495161820802E-4</v>
      </c>
    </row>
    <row r="98141" spans="1:1" x14ac:dyDescent="0.2">
      <c r="A98141" s="25">
        <v>2.7755021561299501E-4</v>
      </c>
    </row>
    <row r="98142" spans="1:1" x14ac:dyDescent="0.2">
      <c r="A98142" s="25">
        <v>2.7895850447333203E-4</v>
      </c>
    </row>
    <row r="98143" spans="1:1" x14ac:dyDescent="0.2">
      <c r="A98143" s="25">
        <v>2.79650328167901E-4</v>
      </c>
    </row>
    <row r="98144" spans="1:1" x14ac:dyDescent="0.2">
      <c r="A98144" s="25">
        <v>2.8035207038027202E-4</v>
      </c>
    </row>
    <row r="98145" spans="1:1" x14ac:dyDescent="0.2">
      <c r="A98145" s="25">
        <v>2.8082810964450002E-4</v>
      </c>
    </row>
    <row r="98146" spans="1:1" x14ac:dyDescent="0.2">
      <c r="A98146" s="25">
        <v>2.8319411079445397E-4</v>
      </c>
    </row>
    <row r="98147" spans="1:1" x14ac:dyDescent="0.2">
      <c r="A98147" s="25">
        <v>4.70074329875102E-6</v>
      </c>
    </row>
    <row r="98148" spans="1:1" x14ac:dyDescent="0.2">
      <c r="A98148" s="25">
        <v>4.6975457349046901E-6</v>
      </c>
    </row>
    <row r="98149" spans="1:1" x14ac:dyDescent="0.2">
      <c r="A98149" s="25">
        <v>4.8069662965706601E-6</v>
      </c>
    </row>
    <row r="98150" spans="1:1" x14ac:dyDescent="0.2">
      <c r="A98150" s="25">
        <v>3.1212173430827299E-6</v>
      </c>
    </row>
    <row r="98151" spans="1:1" x14ac:dyDescent="0.2">
      <c r="A98151" s="25">
        <v>3.1704531549638101E-6</v>
      </c>
    </row>
    <row r="98152" spans="1:1" x14ac:dyDescent="0.2">
      <c r="A98152" s="25">
        <v>3.2465851456771399E-6</v>
      </c>
    </row>
    <row r="98153" spans="1:1" x14ac:dyDescent="0.2">
      <c r="A98153" s="25">
        <v>3.3501889547311699E-6</v>
      </c>
    </row>
    <row r="98154" spans="1:1" x14ac:dyDescent="0.2">
      <c r="A98154" s="25">
        <v>3.3773977489940498E-6</v>
      </c>
    </row>
    <row r="98155" spans="1:1" x14ac:dyDescent="0.2">
      <c r="A98155" s="25">
        <v>3.3999673697505298E-6</v>
      </c>
    </row>
    <row r="98156" spans="1:1" x14ac:dyDescent="0.2">
      <c r="A98156" s="25">
        <v>3.4769353869759602E-6</v>
      </c>
    </row>
    <row r="98157" spans="1:1" x14ac:dyDescent="0.2">
      <c r="A98157" s="25">
        <v>3.6679634778258201E-6</v>
      </c>
    </row>
    <row r="98158" spans="1:1" x14ac:dyDescent="0.2">
      <c r="A98158" s="25">
        <v>3.9685212882732896E-6</v>
      </c>
    </row>
    <row r="98159" spans="1:1" x14ac:dyDescent="0.2">
      <c r="A98159" s="25">
        <v>4.2396020173930699E-6</v>
      </c>
    </row>
    <row r="98160" spans="1:1" x14ac:dyDescent="0.2">
      <c r="A98160" s="25">
        <v>4.9736881847603796E-6</v>
      </c>
    </row>
    <row r="98161" spans="1:1" x14ac:dyDescent="0.2">
      <c r="A98161" s="25">
        <v>6.9363776759270003E-6</v>
      </c>
    </row>
    <row r="98162" spans="1:1" x14ac:dyDescent="0.2">
      <c r="A98162" s="25">
        <v>9.7769723811416106E-6</v>
      </c>
    </row>
    <row r="98163" spans="1:1" x14ac:dyDescent="0.2">
      <c r="A98163" s="25">
        <v>1.6537876275717099E-5</v>
      </c>
    </row>
    <row r="98164" spans="1:1" x14ac:dyDescent="0.2">
      <c r="A98164" s="25">
        <v>2.3990391297375099E-5</v>
      </c>
    </row>
    <row r="98165" spans="1:1" x14ac:dyDescent="0.2">
      <c r="A98165" s="25">
        <v>3.6973316666923301E-5</v>
      </c>
    </row>
    <row r="98166" spans="1:1" x14ac:dyDescent="0.2">
      <c r="A98166" s="25">
        <v>5.7601757248009597E-5</v>
      </c>
    </row>
    <row r="98167" spans="1:1" x14ac:dyDescent="0.2">
      <c r="A98167" s="25">
        <v>8.2807968163325506E-5</v>
      </c>
    </row>
    <row r="98168" spans="1:1" x14ac:dyDescent="0.2">
      <c r="A98168" s="25">
        <v>1.1347272367151001E-4</v>
      </c>
    </row>
    <row r="98169" spans="1:1" x14ac:dyDescent="0.2">
      <c r="A98169" s="25">
        <v>1.4019869523327599E-4</v>
      </c>
    </row>
    <row r="98170" spans="1:1" x14ac:dyDescent="0.2">
      <c r="A98170" s="25">
        <v>1.6434938359667899E-4</v>
      </c>
    </row>
    <row r="98171" spans="1:1" x14ac:dyDescent="0.2">
      <c r="A98171" s="25">
        <v>1.8716269983463999E-4</v>
      </c>
    </row>
    <row r="98172" spans="1:1" x14ac:dyDescent="0.2">
      <c r="A98172" s="25">
        <v>2.0499024282930701E-4</v>
      </c>
    </row>
    <row r="98173" spans="1:1" x14ac:dyDescent="0.2">
      <c r="A98173" s="25">
        <v>2.2130825618304299E-4</v>
      </c>
    </row>
    <row r="98174" spans="1:1" x14ac:dyDescent="0.2">
      <c r="A98174" s="25">
        <v>2.5051493980530603E-4</v>
      </c>
    </row>
    <row r="98175" spans="1:1" x14ac:dyDescent="0.2">
      <c r="A98175" s="25">
        <v>2.6924911281719498E-4</v>
      </c>
    </row>
    <row r="98176" spans="1:1" x14ac:dyDescent="0.2">
      <c r="A98176" s="25">
        <v>2.8402022860706899E-4</v>
      </c>
    </row>
    <row r="98177" spans="1:1" x14ac:dyDescent="0.2">
      <c r="A98177" s="25">
        <v>2.9789808158285299E-4</v>
      </c>
    </row>
    <row r="98178" spans="1:1" x14ac:dyDescent="0.2">
      <c r="A98178" s="25">
        <v>3.0889802762426902E-4</v>
      </c>
    </row>
    <row r="98179" spans="1:1" x14ac:dyDescent="0.2">
      <c r="A98179" s="25">
        <v>3.1330859526667101E-4</v>
      </c>
    </row>
    <row r="98180" spans="1:1" x14ac:dyDescent="0.2">
      <c r="A98180" s="25">
        <v>2.9806850166582598E-4</v>
      </c>
    </row>
    <row r="98181" spans="1:1" x14ac:dyDescent="0.2">
      <c r="A98181" s="25">
        <v>2.7782834750990099E-4</v>
      </c>
    </row>
    <row r="98182" spans="1:1" x14ac:dyDescent="0.2">
      <c r="A98182" s="25">
        <v>2.7278979105236902E-4</v>
      </c>
    </row>
    <row r="98183" spans="1:1" x14ac:dyDescent="0.2">
      <c r="A98183" s="25">
        <v>2.7644944545581802E-4</v>
      </c>
    </row>
    <row r="98184" spans="1:1" x14ac:dyDescent="0.2">
      <c r="A98184" s="25">
        <v>2.81396398669575E-4</v>
      </c>
    </row>
    <row r="98185" spans="1:1" x14ac:dyDescent="0.2">
      <c r="A98185" s="25">
        <v>2.8597949905432798E-4</v>
      </c>
    </row>
    <row r="98186" spans="1:1" x14ac:dyDescent="0.2">
      <c r="A98186" s="25">
        <v>2.88774235536409E-4</v>
      </c>
    </row>
    <row r="98187" spans="1:1" x14ac:dyDescent="0.2">
      <c r="A98187" s="25">
        <v>2.9038215289026501E-4</v>
      </c>
    </row>
    <row r="98188" spans="1:1" x14ac:dyDescent="0.2">
      <c r="A98188" s="25">
        <v>2.9138352308003001E-4</v>
      </c>
    </row>
    <row r="98189" spans="1:1" x14ac:dyDescent="0.2">
      <c r="A98189" s="25">
        <v>2.9212883261735202E-4</v>
      </c>
    </row>
    <row r="98190" spans="1:1" x14ac:dyDescent="0.2">
      <c r="A98190" s="25">
        <v>2.9283998694134699E-4</v>
      </c>
    </row>
    <row r="98191" spans="1:1" x14ac:dyDescent="0.2">
      <c r="A98191" s="25">
        <v>2.95544061198836E-4</v>
      </c>
    </row>
    <row r="98192" spans="1:1" x14ac:dyDescent="0.2">
      <c r="A98192" s="25">
        <v>4.5608270579529E-6</v>
      </c>
    </row>
    <row r="98193" spans="1:1" x14ac:dyDescent="0.2">
      <c r="A98193" s="25">
        <v>4.5806468310892002E-6</v>
      </c>
    </row>
    <row r="98194" spans="1:1" x14ac:dyDescent="0.2">
      <c r="A98194" s="25">
        <v>4.5719804168603302E-6</v>
      </c>
    </row>
    <row r="98195" spans="1:1" x14ac:dyDescent="0.2">
      <c r="A98195" s="25">
        <v>3.7317561912119099E-6</v>
      </c>
    </row>
    <row r="98196" spans="1:1" x14ac:dyDescent="0.2">
      <c r="A98196" s="25">
        <v>3.7345351070202699E-6</v>
      </c>
    </row>
    <row r="98197" spans="1:1" x14ac:dyDescent="0.2">
      <c r="A98197" s="25">
        <v>3.75348909754325E-6</v>
      </c>
    </row>
    <row r="98198" spans="1:1" x14ac:dyDescent="0.2">
      <c r="A98198" s="25">
        <v>4.0122631746634904E-6</v>
      </c>
    </row>
    <row r="98199" spans="1:1" x14ac:dyDescent="0.2">
      <c r="A98199" s="25">
        <v>3.7712828263521399E-6</v>
      </c>
    </row>
    <row r="98200" spans="1:1" x14ac:dyDescent="0.2">
      <c r="A98200" s="25">
        <v>3.5592933305511001E-6</v>
      </c>
    </row>
    <row r="98201" spans="1:1" x14ac:dyDescent="0.2">
      <c r="A98201" s="25">
        <v>3.5115973982443801E-6</v>
      </c>
    </row>
    <row r="98202" spans="1:1" x14ac:dyDescent="0.2">
      <c r="A98202" s="25">
        <v>3.5280597911937898E-6</v>
      </c>
    </row>
    <row r="98203" spans="1:1" x14ac:dyDescent="0.2">
      <c r="A98203" s="25">
        <v>4.3026955704003596E-6</v>
      </c>
    </row>
    <row r="98204" spans="1:1" x14ac:dyDescent="0.2">
      <c r="A98204" s="25">
        <v>4.9817598079661299E-6</v>
      </c>
    </row>
    <row r="98205" spans="1:1" x14ac:dyDescent="0.2">
      <c r="A98205" s="25">
        <v>5.4157666281236003E-6</v>
      </c>
    </row>
    <row r="98206" spans="1:1" x14ac:dyDescent="0.2">
      <c r="A98206" s="25">
        <v>8.75539774801654E-6</v>
      </c>
    </row>
    <row r="98207" spans="1:1" x14ac:dyDescent="0.2">
      <c r="A98207" s="25">
        <v>1.3496582091979401E-5</v>
      </c>
    </row>
    <row r="98208" spans="1:1" x14ac:dyDescent="0.2">
      <c r="A98208" s="25">
        <v>2.3161042012003499E-5</v>
      </c>
    </row>
    <row r="98209" spans="1:1" x14ac:dyDescent="0.2">
      <c r="A98209" s="25">
        <v>3.5977186116958099E-5</v>
      </c>
    </row>
    <row r="98210" spans="1:1" x14ac:dyDescent="0.2">
      <c r="A98210" s="25">
        <v>5.6802501565980198E-5</v>
      </c>
    </row>
    <row r="98211" spans="1:1" x14ac:dyDescent="0.2">
      <c r="A98211" s="25">
        <v>8.6201305569464097E-5</v>
      </c>
    </row>
    <row r="98212" spans="1:1" x14ac:dyDescent="0.2">
      <c r="A98212" s="25">
        <v>1.14874872801833E-4</v>
      </c>
    </row>
    <row r="98213" spans="1:1" x14ac:dyDescent="0.2">
      <c r="A98213" s="25">
        <v>1.4665821804430299E-4</v>
      </c>
    </row>
    <row r="98214" spans="1:1" x14ac:dyDescent="0.2">
      <c r="A98214" s="25">
        <v>1.6900524507186101E-4</v>
      </c>
    </row>
    <row r="98215" spans="1:1" x14ac:dyDescent="0.2">
      <c r="A98215" s="25">
        <v>1.9467331569395901E-4</v>
      </c>
    </row>
    <row r="98216" spans="1:1" x14ac:dyDescent="0.2">
      <c r="A98216" s="25">
        <v>2.1345364835186699E-4</v>
      </c>
    </row>
    <row r="98217" spans="1:1" x14ac:dyDescent="0.2">
      <c r="A98217" s="25">
        <v>2.2923579031407801E-4</v>
      </c>
    </row>
    <row r="98218" spans="1:1" x14ac:dyDescent="0.2">
      <c r="A98218" s="25">
        <v>2.42601721349897E-4</v>
      </c>
    </row>
    <row r="98219" spans="1:1" x14ac:dyDescent="0.2">
      <c r="A98219" s="25">
        <v>2.6637300998451802E-4</v>
      </c>
    </row>
    <row r="98220" spans="1:1" x14ac:dyDescent="0.2">
      <c r="A98220" s="25">
        <v>2.8502160355680799E-4</v>
      </c>
    </row>
    <row r="98221" spans="1:1" x14ac:dyDescent="0.2">
      <c r="A98221" s="25">
        <v>3.0082439004339699E-4</v>
      </c>
    </row>
    <row r="98222" spans="1:1" x14ac:dyDescent="0.2">
      <c r="A98222" s="25">
        <v>3.1621647577249998E-4</v>
      </c>
    </row>
    <row r="98223" spans="1:1" x14ac:dyDescent="0.2">
      <c r="A98223" s="25">
        <v>3.2627636002560001E-4</v>
      </c>
    </row>
    <row r="98224" spans="1:1" x14ac:dyDescent="0.2">
      <c r="A98224" s="25">
        <v>3.3552752823173501E-4</v>
      </c>
    </row>
    <row r="98225" spans="1:1" x14ac:dyDescent="0.2">
      <c r="A98225" s="25">
        <v>-8.9999999999999902E+99</v>
      </c>
    </row>
    <row r="98226" spans="1:1" x14ac:dyDescent="0.2">
      <c r="A98226" s="25">
        <v>-8.9999999999999902E+99</v>
      </c>
    </row>
    <row r="98227" spans="1:1" x14ac:dyDescent="0.2">
      <c r="A98227" s="25">
        <v>-8.9999999999999902E+99</v>
      </c>
    </row>
    <row r="98228" spans="1:1" x14ac:dyDescent="0.2">
      <c r="A98228" s="25">
        <v>-8.9999999999999902E+99</v>
      </c>
    </row>
    <row r="98229" spans="1:1" x14ac:dyDescent="0.2">
      <c r="A98229" s="25">
        <v>-8.9999999999999902E+99</v>
      </c>
    </row>
    <row r="98230" spans="1:1" x14ac:dyDescent="0.2">
      <c r="A98230" s="25">
        <v>-8.9999999999999902E+99</v>
      </c>
    </row>
    <row r="98231" spans="1:1" x14ac:dyDescent="0.2">
      <c r="A98231" s="25">
        <v>-8.9999999999999902E+99</v>
      </c>
    </row>
    <row r="98232" spans="1:1" x14ac:dyDescent="0.2">
      <c r="A98232" s="25">
        <v>-8.9999999999999902E+99</v>
      </c>
    </row>
    <row r="98233" spans="1:1" x14ac:dyDescent="0.2">
      <c r="A98233" s="25">
        <v>-8.9999999999999902E+99</v>
      </c>
    </row>
    <row r="98234" spans="1:1" x14ac:dyDescent="0.2">
      <c r="A98234" s="25">
        <v>-8.9999999999999902E+99</v>
      </c>
    </row>
    <row r="98235" spans="1:1" x14ac:dyDescent="0.2">
      <c r="A98235" s="25">
        <v>-8.9999999999999902E+99</v>
      </c>
    </row>
    <row r="98236" spans="1:1" x14ac:dyDescent="0.2">
      <c r="A98236" s="25">
        <v>-8.9999999999999902E+99</v>
      </c>
    </row>
    <row r="98237" spans="1:1" x14ac:dyDescent="0.2">
      <c r="A98237" s="25">
        <v>5.0354367885614797E-6</v>
      </c>
    </row>
    <row r="98238" spans="1:1" x14ac:dyDescent="0.2">
      <c r="A98238" s="25">
        <v>4.9926185769009804E-6</v>
      </c>
    </row>
    <row r="98239" spans="1:1" x14ac:dyDescent="0.2">
      <c r="A98239" s="25">
        <v>4.9252779895860602E-6</v>
      </c>
    </row>
    <row r="98240" spans="1:1" x14ac:dyDescent="0.2">
      <c r="A98240" s="25">
        <v>4.7993274050959698E-6</v>
      </c>
    </row>
    <row r="98241" spans="1:1" x14ac:dyDescent="0.2">
      <c r="A98241" s="25">
        <v>4.8152010427554003E-6</v>
      </c>
    </row>
    <row r="98242" spans="1:1" x14ac:dyDescent="0.2">
      <c r="A98242" s="25">
        <v>4.8487884518025796E-6</v>
      </c>
    </row>
    <row r="98243" spans="1:1" x14ac:dyDescent="0.2">
      <c r="A98243" s="25">
        <v>4.8213672168560299E-6</v>
      </c>
    </row>
    <row r="98244" spans="1:1" x14ac:dyDescent="0.2">
      <c r="A98244" s="25">
        <v>4.9684233480264903E-6</v>
      </c>
    </row>
    <row r="98245" spans="1:1" x14ac:dyDescent="0.2">
      <c r="A98245" s="25">
        <v>4.7924275325251303E-6</v>
      </c>
    </row>
    <row r="98246" spans="1:1" x14ac:dyDescent="0.2">
      <c r="A98246" s="25">
        <v>4.73930815767216E-6</v>
      </c>
    </row>
    <row r="98247" spans="1:1" x14ac:dyDescent="0.2">
      <c r="A98247" s="25">
        <v>4.7446937694772703E-6</v>
      </c>
    </row>
    <row r="98248" spans="1:1" x14ac:dyDescent="0.2">
      <c r="A98248" s="25">
        <v>5.8148402127219503E-6</v>
      </c>
    </row>
    <row r="98249" spans="1:1" x14ac:dyDescent="0.2">
      <c r="A98249" s="25">
        <v>8.3030953894927998E-6</v>
      </c>
    </row>
    <row r="98250" spans="1:1" x14ac:dyDescent="0.2">
      <c r="A98250" s="25">
        <v>1.32536093479278E-5</v>
      </c>
    </row>
    <row r="98251" spans="1:1" x14ac:dyDescent="0.2">
      <c r="A98251" s="25">
        <v>2.09520524991023E-5</v>
      </c>
    </row>
    <row r="98252" spans="1:1" x14ac:dyDescent="0.2">
      <c r="A98252" s="25">
        <v>3.1054665324413697E-5</v>
      </c>
    </row>
    <row r="98253" spans="1:1" x14ac:dyDescent="0.2">
      <c r="A98253" s="25">
        <v>4.8460017255917602E-5</v>
      </c>
    </row>
    <row r="98254" spans="1:1" x14ac:dyDescent="0.2">
      <c r="A98254" s="25">
        <v>7.3288021466749406E-5</v>
      </c>
    </row>
    <row r="98255" spans="1:1" x14ac:dyDescent="0.2">
      <c r="A98255" s="25">
        <v>1.0036561083848899E-4</v>
      </c>
    </row>
    <row r="98256" spans="1:1" x14ac:dyDescent="0.2">
      <c r="A98256" s="25">
        <v>1.2862974234592901E-4</v>
      </c>
    </row>
    <row r="98257" spans="1:1" x14ac:dyDescent="0.2">
      <c r="A98257" s="25">
        <v>1.53452559232591E-4</v>
      </c>
    </row>
    <row r="98258" spans="1:1" x14ac:dyDescent="0.2">
      <c r="A98258" s="25">
        <v>1.7781755615038701E-4</v>
      </c>
    </row>
    <row r="98259" spans="1:1" x14ac:dyDescent="0.2">
      <c r="A98259" s="25">
        <v>1.9909852762270701E-4</v>
      </c>
    </row>
    <row r="98260" spans="1:1" x14ac:dyDescent="0.2">
      <c r="A98260" s="25">
        <v>2.20332690185543E-4</v>
      </c>
    </row>
    <row r="98261" spans="1:1" x14ac:dyDescent="0.2">
      <c r="A98261" s="25">
        <v>2.37291074686754E-4</v>
      </c>
    </row>
    <row r="98262" spans="1:1" x14ac:dyDescent="0.2">
      <c r="A98262" s="25">
        <v>2.53036400039377E-4</v>
      </c>
    </row>
    <row r="98263" spans="1:1" x14ac:dyDescent="0.2">
      <c r="A98263" s="25">
        <v>2.65296102247084E-4</v>
      </c>
    </row>
    <row r="98264" spans="1:1" x14ac:dyDescent="0.2">
      <c r="A98264" s="25">
        <v>2.88869906456075E-4</v>
      </c>
    </row>
    <row r="98265" spans="1:1" x14ac:dyDescent="0.2">
      <c r="A98265" s="25">
        <v>3.1177099449804599E-4</v>
      </c>
    </row>
    <row r="98266" spans="1:1" x14ac:dyDescent="0.2">
      <c r="A98266" s="25">
        <v>3.32068922006981E-4</v>
      </c>
    </row>
    <row r="98267" spans="1:1" x14ac:dyDescent="0.2">
      <c r="A98267" s="25">
        <v>3.4573550904237299E-4</v>
      </c>
    </row>
    <row r="98268" spans="1:1" x14ac:dyDescent="0.2">
      <c r="A98268" s="25">
        <v>3.52144261642785E-4</v>
      </c>
    </row>
    <row r="98269" spans="1:1" x14ac:dyDescent="0.2">
      <c r="A98269" s="25">
        <v>3.5631187092487302E-4</v>
      </c>
    </row>
    <row r="98270" spans="1:1" x14ac:dyDescent="0.2">
      <c r="A98270" s="25">
        <v>3.5500946721912698E-4</v>
      </c>
    </row>
    <row r="98271" spans="1:1" x14ac:dyDescent="0.2">
      <c r="A98271" s="25">
        <v>3.4815514884113701E-4</v>
      </c>
    </row>
    <row r="98272" spans="1:1" x14ac:dyDescent="0.2">
      <c r="A98272" s="25">
        <v>3.2915044568112699E-4</v>
      </c>
    </row>
    <row r="98273" spans="1:1" x14ac:dyDescent="0.2">
      <c r="A98273" s="25">
        <v>3.1453142445174301E-4</v>
      </c>
    </row>
    <row r="98274" spans="1:1" x14ac:dyDescent="0.2">
      <c r="A98274" s="25">
        <v>3.0830839731800399E-4</v>
      </c>
    </row>
    <row r="98275" spans="1:1" x14ac:dyDescent="0.2">
      <c r="A98275" s="25">
        <v>3.0896536632021702E-4</v>
      </c>
    </row>
    <row r="98276" spans="1:1" x14ac:dyDescent="0.2">
      <c r="A98276" s="25">
        <v>3.1042361228791101E-4</v>
      </c>
    </row>
    <row r="98277" spans="1:1" x14ac:dyDescent="0.2">
      <c r="A98277" s="25">
        <v>3.1126995954872398E-4</v>
      </c>
    </row>
    <row r="98278" spans="1:1" x14ac:dyDescent="0.2">
      <c r="A98278" s="25">
        <v>3.1053476200265E-4</v>
      </c>
    </row>
    <row r="98279" spans="1:1" x14ac:dyDescent="0.2">
      <c r="A98279" s="25">
        <v>-8.9999999999999902E+99</v>
      </c>
    </row>
    <row r="98280" spans="1:1" x14ac:dyDescent="0.2">
      <c r="A98280" s="25">
        <v>-8.9999999999999902E+99</v>
      </c>
    </row>
    <row r="98281" spans="1:1" x14ac:dyDescent="0.2">
      <c r="A98281" s="25">
        <v>-8.9999999999999902E+99</v>
      </c>
    </row>
    <row r="98282" spans="1:1" x14ac:dyDescent="0.2">
      <c r="A98282" s="25">
        <v>5.5094523509914704E-6</v>
      </c>
    </row>
    <row r="98283" spans="1:1" x14ac:dyDescent="0.2">
      <c r="A98283" s="25">
        <v>5.3942608178135097E-6</v>
      </c>
    </row>
    <row r="98284" spans="1:1" x14ac:dyDescent="0.2">
      <c r="A98284" s="25">
        <v>5.29601891343424E-6</v>
      </c>
    </row>
    <row r="98285" spans="1:1" x14ac:dyDescent="0.2">
      <c r="A98285" s="25">
        <v>5.4792689963064997E-6</v>
      </c>
    </row>
    <row r="98286" spans="1:1" x14ac:dyDescent="0.2">
      <c r="A98286" s="25">
        <v>5.5038248419304999E-6</v>
      </c>
    </row>
    <row r="98287" spans="1:1" x14ac:dyDescent="0.2">
      <c r="A98287" s="25">
        <v>5.4947822168248697E-6</v>
      </c>
    </row>
    <row r="98288" spans="1:1" x14ac:dyDescent="0.2">
      <c r="A98288" s="25">
        <v>5.2011453888562698E-6</v>
      </c>
    </row>
    <row r="98289" spans="1:1" x14ac:dyDescent="0.2">
      <c r="A98289" s="25">
        <v>5.6534809676144202E-6</v>
      </c>
    </row>
    <row r="98290" spans="1:1" x14ac:dyDescent="0.2">
      <c r="A98290" s="25">
        <v>6.3606920256202104E-6</v>
      </c>
    </row>
    <row r="98291" spans="1:1" x14ac:dyDescent="0.2">
      <c r="A98291" s="25">
        <v>6.6051901287198997E-6</v>
      </c>
    </row>
    <row r="98292" spans="1:1" x14ac:dyDescent="0.2">
      <c r="A98292" s="25">
        <v>6.9712456992531004E-6</v>
      </c>
    </row>
    <row r="98293" spans="1:1" x14ac:dyDescent="0.2">
      <c r="A98293" s="25">
        <v>8.71010059645167E-6</v>
      </c>
    </row>
    <row r="98294" spans="1:1" x14ac:dyDescent="0.2">
      <c r="A98294" s="25">
        <v>1.5852313264670799E-5</v>
      </c>
    </row>
    <row r="98295" spans="1:1" x14ac:dyDescent="0.2">
      <c r="A98295" s="25">
        <v>2.6994045490850002E-5</v>
      </c>
    </row>
    <row r="98296" spans="1:1" x14ac:dyDescent="0.2">
      <c r="A98296" s="25">
        <v>3.97627117829104E-5</v>
      </c>
    </row>
    <row r="98297" spans="1:1" x14ac:dyDescent="0.2">
      <c r="A98297" s="25">
        <v>5.4510017683360803E-5</v>
      </c>
    </row>
    <row r="98298" spans="1:1" x14ac:dyDescent="0.2">
      <c r="A98298" s="25">
        <v>7.8053450839597798E-5</v>
      </c>
    </row>
    <row r="98299" spans="1:1" x14ac:dyDescent="0.2">
      <c r="A98299" s="25">
        <v>1.04570311141715E-4</v>
      </c>
    </row>
    <row r="98300" spans="1:1" x14ac:dyDescent="0.2">
      <c r="A98300" s="25">
        <v>1.2927621156549901E-4</v>
      </c>
    </row>
    <row r="98301" spans="1:1" x14ac:dyDescent="0.2">
      <c r="A98301" s="25">
        <v>1.54397970986775E-4</v>
      </c>
    </row>
    <row r="98302" spans="1:1" x14ac:dyDescent="0.2">
      <c r="A98302" s="25">
        <v>1.7655513599907101E-4</v>
      </c>
    </row>
    <row r="98303" spans="1:1" x14ac:dyDescent="0.2">
      <c r="A98303" s="25">
        <v>1.98447831035202E-4</v>
      </c>
    </row>
    <row r="98304" spans="1:1" x14ac:dyDescent="0.2">
      <c r="A98304" s="25">
        <v>2.1993665931113599E-4</v>
      </c>
    </row>
    <row r="98305" spans="1:1" x14ac:dyDescent="0.2">
      <c r="A98305" s="25">
        <v>2.4010189480203899E-4</v>
      </c>
    </row>
    <row r="98306" spans="1:1" x14ac:dyDescent="0.2">
      <c r="A98306" s="25">
        <v>2.5887001931591298E-4</v>
      </c>
    </row>
    <row r="98307" spans="1:1" x14ac:dyDescent="0.2">
      <c r="A98307" s="25">
        <v>2.75390421925878E-4</v>
      </c>
    </row>
    <row r="98308" spans="1:1" x14ac:dyDescent="0.2">
      <c r="A98308" s="25">
        <v>2.89271186511238E-4</v>
      </c>
    </row>
    <row r="98309" spans="1:1" x14ac:dyDescent="0.2">
      <c r="A98309" s="25">
        <v>3.1844555933445402E-4</v>
      </c>
    </row>
    <row r="98310" spans="1:1" x14ac:dyDescent="0.2">
      <c r="A98310" s="25">
        <v>3.4035464634084002E-4</v>
      </c>
    </row>
    <row r="98311" spans="1:1" x14ac:dyDescent="0.2">
      <c r="A98311" s="25">
        <v>3.5746521243135301E-4</v>
      </c>
    </row>
    <row r="98312" spans="1:1" x14ac:dyDescent="0.2">
      <c r="A98312" s="25">
        <v>3.6787563781595601E-4</v>
      </c>
    </row>
    <row r="98313" spans="1:1" x14ac:dyDescent="0.2">
      <c r="A98313" s="25">
        <v>3.7347340927211097E-4</v>
      </c>
    </row>
    <row r="98314" spans="1:1" x14ac:dyDescent="0.2">
      <c r="A98314" s="25">
        <v>3.7552513352306802E-4</v>
      </c>
    </row>
    <row r="98315" spans="1:1" x14ac:dyDescent="0.2">
      <c r="A98315" s="25">
        <v>3.7474181290133701E-4</v>
      </c>
    </row>
    <row r="98316" spans="1:1" x14ac:dyDescent="0.2">
      <c r="A98316" s="25">
        <v>3.7005313214835201E-4</v>
      </c>
    </row>
    <row r="98317" spans="1:1" x14ac:dyDescent="0.2">
      <c r="A98317" s="25">
        <v>3.6207799153206298E-4</v>
      </c>
    </row>
    <row r="98318" spans="1:1" x14ac:dyDescent="0.2">
      <c r="A98318" s="25">
        <v>3.5062584447619597E-4</v>
      </c>
    </row>
    <row r="98319" spans="1:1" x14ac:dyDescent="0.2">
      <c r="A98319" s="25">
        <v>3.4198209639892298E-4</v>
      </c>
    </row>
    <row r="98320" spans="1:1" x14ac:dyDescent="0.2">
      <c r="A98320" s="25">
        <v>3.3701912874240701E-4</v>
      </c>
    </row>
    <row r="98321" spans="1:1" x14ac:dyDescent="0.2">
      <c r="A98321" s="25">
        <v>3.35987258286486E-4</v>
      </c>
    </row>
    <row r="98322" spans="1:1" x14ac:dyDescent="0.2">
      <c r="A98322" s="25">
        <v>3.3375271703087802E-4</v>
      </c>
    </row>
    <row r="98323" spans="1:1" x14ac:dyDescent="0.2">
      <c r="A98323" s="25">
        <v>3.3354216017713299E-4</v>
      </c>
    </row>
    <row r="98324" spans="1:1" x14ac:dyDescent="0.2">
      <c r="A98324" s="25">
        <v>3.3223427922120599E-4</v>
      </c>
    </row>
    <row r="98325" spans="1:1" x14ac:dyDescent="0.2">
      <c r="A98325" s="25">
        <v>-8.9999999999999902E+99</v>
      </c>
    </row>
    <row r="98326" spans="1:1" x14ac:dyDescent="0.2">
      <c r="A98326" s="25">
        <v>-8.9999999999999902E+99</v>
      </c>
    </row>
    <row r="98327" spans="1:1" x14ac:dyDescent="0.2">
      <c r="A98327" s="25">
        <v>5.8224305178714597E-6</v>
      </c>
    </row>
    <row r="98328" spans="1:1" x14ac:dyDescent="0.2">
      <c r="A98328" s="25">
        <v>5.6447363075201299E-6</v>
      </c>
    </row>
    <row r="98329" spans="1:1" x14ac:dyDescent="0.2">
      <c r="A98329" s="25">
        <v>5.5530416800387302E-6</v>
      </c>
    </row>
    <row r="98330" spans="1:1" x14ac:dyDescent="0.2">
      <c r="A98330" s="25">
        <v>6.0648718847364598E-6</v>
      </c>
    </row>
    <row r="98331" spans="1:1" x14ac:dyDescent="0.2">
      <c r="A98331" s="25">
        <v>6.1132812996389301E-6</v>
      </c>
    </row>
    <row r="98332" spans="1:1" x14ac:dyDescent="0.2">
      <c r="A98332" s="25">
        <v>6.1944892752218497E-6</v>
      </c>
    </row>
    <row r="98333" spans="1:1" x14ac:dyDescent="0.2">
      <c r="A98333" s="25">
        <v>5.8352458207562397E-6</v>
      </c>
    </row>
    <row r="98334" spans="1:1" x14ac:dyDescent="0.2">
      <c r="A98334" s="25">
        <v>5.9931202763109802E-6</v>
      </c>
    </row>
    <row r="98335" spans="1:1" x14ac:dyDescent="0.2">
      <c r="A98335" s="25">
        <v>6.9650865899608496E-6</v>
      </c>
    </row>
    <row r="98336" spans="1:1" x14ac:dyDescent="0.2">
      <c r="A98336" s="25">
        <v>7.9982380827245696E-6</v>
      </c>
    </row>
    <row r="98337" spans="1:1" x14ac:dyDescent="0.2">
      <c r="A98337" s="25">
        <v>1.0096852125365599E-5</v>
      </c>
    </row>
    <row r="98338" spans="1:1" x14ac:dyDescent="0.2">
      <c r="A98338" s="25">
        <v>1.51311667514085E-5</v>
      </c>
    </row>
    <row r="98339" spans="1:1" x14ac:dyDescent="0.2">
      <c r="A98339" s="25">
        <v>2.72300168130963E-5</v>
      </c>
    </row>
    <row r="98340" spans="1:1" x14ac:dyDescent="0.2">
      <c r="A98340" s="25">
        <v>4.3223814340675997E-5</v>
      </c>
    </row>
    <row r="98341" spans="1:1" x14ac:dyDescent="0.2">
      <c r="A98341" s="25">
        <v>5.9649999332502597E-5</v>
      </c>
    </row>
    <row r="98342" spans="1:1" x14ac:dyDescent="0.2">
      <c r="A98342" s="25">
        <v>7.3767271480049297E-5</v>
      </c>
    </row>
    <row r="98343" spans="1:1" x14ac:dyDescent="0.2">
      <c r="A98343" s="25">
        <v>9.6461316418410594E-5</v>
      </c>
    </row>
    <row r="98344" spans="1:1" x14ac:dyDescent="0.2">
      <c r="A98344" s="25">
        <v>1.20045761727547E-4</v>
      </c>
    </row>
    <row r="98345" spans="1:1" x14ac:dyDescent="0.2">
      <c r="A98345" s="25">
        <v>1.4468620654947101E-4</v>
      </c>
    </row>
    <row r="98346" spans="1:1" x14ac:dyDescent="0.2">
      <c r="A98346" s="25">
        <v>1.69619527041812E-4</v>
      </c>
    </row>
    <row r="98347" spans="1:1" x14ac:dyDescent="0.2">
      <c r="A98347" s="25">
        <v>1.92994295606137E-4</v>
      </c>
    </row>
    <row r="98348" spans="1:1" x14ac:dyDescent="0.2">
      <c r="A98348" s="25">
        <v>2.1753554753358901E-4</v>
      </c>
    </row>
    <row r="98349" spans="1:1" x14ac:dyDescent="0.2">
      <c r="A98349" s="25">
        <v>2.3981643915186901E-4</v>
      </c>
    </row>
    <row r="98350" spans="1:1" x14ac:dyDescent="0.2">
      <c r="A98350" s="25">
        <v>2.6121478443121298E-4</v>
      </c>
    </row>
    <row r="98351" spans="1:1" x14ac:dyDescent="0.2">
      <c r="A98351" s="25">
        <v>2.8158489624262198E-4</v>
      </c>
    </row>
    <row r="98352" spans="1:1" x14ac:dyDescent="0.2">
      <c r="A98352" s="25">
        <v>2.9932462491420899E-4</v>
      </c>
    </row>
    <row r="98353" spans="1:1" x14ac:dyDescent="0.2">
      <c r="A98353" s="25">
        <v>3.1500576105039402E-4</v>
      </c>
    </row>
    <row r="98354" spans="1:1" x14ac:dyDescent="0.2">
      <c r="A98354" s="25">
        <v>3.4652547181618501E-4</v>
      </c>
    </row>
    <row r="98355" spans="1:1" x14ac:dyDescent="0.2">
      <c r="A98355" s="25">
        <v>3.6839027762523499E-4</v>
      </c>
    </row>
    <row r="98356" spans="1:1" x14ac:dyDescent="0.2">
      <c r="A98356" s="25">
        <v>3.8397249914823203E-4</v>
      </c>
    </row>
    <row r="98357" spans="1:1" x14ac:dyDescent="0.2">
      <c r="A98357" s="25">
        <v>3.9250760813718297E-4</v>
      </c>
    </row>
    <row r="98358" spans="1:1" x14ac:dyDescent="0.2">
      <c r="A98358" s="25">
        <v>3.9647061092441799E-4</v>
      </c>
    </row>
    <row r="98359" spans="1:1" x14ac:dyDescent="0.2">
      <c r="A98359" s="25">
        <v>3.9669823908785299E-4</v>
      </c>
    </row>
    <row r="98360" spans="1:1" x14ac:dyDescent="0.2">
      <c r="A98360" s="25">
        <v>3.9531136533568702E-4</v>
      </c>
    </row>
    <row r="98361" spans="1:1" x14ac:dyDescent="0.2">
      <c r="A98361" s="25">
        <v>3.9184683536644301E-4</v>
      </c>
    </row>
    <row r="98362" spans="1:1" x14ac:dyDescent="0.2">
      <c r="A98362" s="25">
        <v>3.8693244469465598E-4</v>
      </c>
    </row>
    <row r="98363" spans="1:1" x14ac:dyDescent="0.2">
      <c r="A98363" s="25">
        <v>3.7722167099997299E-4</v>
      </c>
    </row>
    <row r="98364" spans="1:1" x14ac:dyDescent="0.2">
      <c r="A98364" s="25">
        <v>3.6498778478823098E-4</v>
      </c>
    </row>
    <row r="98365" spans="1:1" x14ac:dyDescent="0.2">
      <c r="A98365" s="25">
        <v>3.56164276474307E-4</v>
      </c>
    </row>
    <row r="98366" spans="1:1" x14ac:dyDescent="0.2">
      <c r="A98366" s="25">
        <v>3.5194074411258602E-4</v>
      </c>
    </row>
    <row r="98367" spans="1:1" x14ac:dyDescent="0.2">
      <c r="A98367" s="25">
        <v>3.4947749874463598E-4</v>
      </c>
    </row>
    <row r="98368" spans="1:1" x14ac:dyDescent="0.2">
      <c r="A98368" s="25">
        <v>3.4833790683724798E-4</v>
      </c>
    </row>
    <row r="98369" spans="1:1" x14ac:dyDescent="0.2">
      <c r="A98369" s="25">
        <v>3.476435077491E-4</v>
      </c>
    </row>
    <row r="98370" spans="1:1" x14ac:dyDescent="0.2">
      <c r="A98370" s="25">
        <v>3.48565269941318E-4</v>
      </c>
    </row>
    <row r="98371" spans="1:1" x14ac:dyDescent="0.2">
      <c r="A98371" s="25">
        <v>-8.9999999999999902E+99</v>
      </c>
    </row>
    <row r="98372" spans="1:1" x14ac:dyDescent="0.2">
      <c r="A98372" s="25">
        <v>6.10685464515439E-6</v>
      </c>
    </row>
    <row r="98373" spans="1:1" x14ac:dyDescent="0.2">
      <c r="A98373" s="25">
        <v>6.0014992597196799E-6</v>
      </c>
    </row>
    <row r="98374" spans="1:1" x14ac:dyDescent="0.2">
      <c r="A98374" s="25">
        <v>5.9500729613120102E-6</v>
      </c>
    </row>
    <row r="98375" spans="1:1" x14ac:dyDescent="0.2">
      <c r="A98375" s="25">
        <v>7.6174630608313304E-6</v>
      </c>
    </row>
    <row r="98376" spans="1:1" x14ac:dyDescent="0.2">
      <c r="A98376" s="25">
        <v>7.84917223108971E-6</v>
      </c>
    </row>
    <row r="98377" spans="1:1" x14ac:dyDescent="0.2">
      <c r="A98377" s="25">
        <v>8.0253928641453498E-6</v>
      </c>
    </row>
    <row r="98378" spans="1:1" x14ac:dyDescent="0.2">
      <c r="A98378" s="25">
        <v>8.1361572936124998E-6</v>
      </c>
    </row>
    <row r="98379" spans="1:1" x14ac:dyDescent="0.2">
      <c r="A98379" s="25">
        <v>8.65932503584048E-6</v>
      </c>
    </row>
    <row r="98380" spans="1:1" x14ac:dyDescent="0.2">
      <c r="A98380" s="25">
        <v>9.4391607932856608E-6</v>
      </c>
    </row>
    <row r="98381" spans="1:1" x14ac:dyDescent="0.2">
      <c r="A98381" s="25">
        <v>1.2441198946784501E-5</v>
      </c>
    </row>
    <row r="98382" spans="1:1" x14ac:dyDescent="0.2">
      <c r="A98382" s="25">
        <v>2.0630923161375201E-5</v>
      </c>
    </row>
    <row r="98383" spans="1:1" x14ac:dyDescent="0.2">
      <c r="A98383" s="25">
        <v>2.90384452805663E-5</v>
      </c>
    </row>
    <row r="98384" spans="1:1" x14ac:dyDescent="0.2">
      <c r="A98384" s="25">
        <v>4.5794071674161603E-5</v>
      </c>
    </row>
    <row r="98385" spans="1:1" x14ac:dyDescent="0.2">
      <c r="A98385" s="25">
        <v>6.0760990913611501E-5</v>
      </c>
    </row>
    <row r="98386" spans="1:1" x14ac:dyDescent="0.2">
      <c r="A98386" s="25">
        <v>7.6269910657172701E-5</v>
      </c>
    </row>
    <row r="98387" spans="1:1" x14ac:dyDescent="0.2">
      <c r="A98387" s="25">
        <v>8.9880897523120102E-5</v>
      </c>
    </row>
    <row r="98388" spans="1:1" x14ac:dyDescent="0.2">
      <c r="A98388" s="25">
        <v>1.11654436328159E-4</v>
      </c>
    </row>
    <row r="98389" spans="1:1" x14ac:dyDescent="0.2">
      <c r="A98389" s="25">
        <v>1.38118905854273E-4</v>
      </c>
    </row>
    <row r="98390" spans="1:1" x14ac:dyDescent="0.2">
      <c r="A98390" s="25">
        <v>1.66024799261389E-4</v>
      </c>
    </row>
    <row r="98391" spans="1:1" x14ac:dyDescent="0.2">
      <c r="A98391" s="25">
        <v>1.9123990000698301E-4</v>
      </c>
    </row>
    <row r="98392" spans="1:1" x14ac:dyDescent="0.2">
      <c r="A98392" s="25">
        <v>2.1361190896442201E-4</v>
      </c>
    </row>
    <row r="98393" spans="1:1" x14ac:dyDescent="0.2">
      <c r="A98393" s="25">
        <v>2.4083315180882401E-4</v>
      </c>
    </row>
    <row r="98394" spans="1:1" x14ac:dyDescent="0.2">
      <c r="A98394" s="25">
        <v>2.6446947833088801E-4</v>
      </c>
    </row>
    <row r="98395" spans="1:1" x14ac:dyDescent="0.2">
      <c r="A98395" s="25">
        <v>2.8605812484243398E-4</v>
      </c>
    </row>
    <row r="98396" spans="1:1" x14ac:dyDescent="0.2">
      <c r="A98396" s="25">
        <v>3.0601764371295702E-4</v>
      </c>
    </row>
    <row r="98397" spans="1:1" x14ac:dyDescent="0.2">
      <c r="A98397" s="25">
        <v>3.2503631831038999E-4</v>
      </c>
    </row>
    <row r="98398" spans="1:1" x14ac:dyDescent="0.2">
      <c r="A98398" s="25">
        <v>3.4316848389309902E-4</v>
      </c>
    </row>
    <row r="98399" spans="1:1" x14ac:dyDescent="0.2">
      <c r="A98399" s="25">
        <v>3.75190381810393E-4</v>
      </c>
    </row>
    <row r="98400" spans="1:1" x14ac:dyDescent="0.2">
      <c r="A98400" s="25">
        <v>3.9812822673425798E-4</v>
      </c>
    </row>
    <row r="98401" spans="1:1" x14ac:dyDescent="0.2">
      <c r="A98401" s="25">
        <v>4.1287335336497602E-4</v>
      </c>
    </row>
    <row r="98402" spans="1:1" x14ac:dyDescent="0.2">
      <c r="A98402" s="25">
        <v>4.2013875250223199E-4</v>
      </c>
    </row>
    <row r="98403" spans="1:1" x14ac:dyDescent="0.2">
      <c r="A98403" s="25">
        <v>4.2286405507776397E-4</v>
      </c>
    </row>
    <row r="98404" spans="1:1" x14ac:dyDescent="0.2">
      <c r="A98404" s="25">
        <v>4.2187964072496902E-4</v>
      </c>
    </row>
    <row r="98405" spans="1:1" x14ac:dyDescent="0.2">
      <c r="A98405" s="25">
        <v>4.1923602707608402E-4</v>
      </c>
    </row>
    <row r="98406" spans="1:1" x14ac:dyDescent="0.2">
      <c r="A98406" s="25">
        <v>4.1516772221337399E-4</v>
      </c>
    </row>
    <row r="98407" spans="1:1" x14ac:dyDescent="0.2">
      <c r="A98407" s="25">
        <v>4.1050779364693501E-4</v>
      </c>
    </row>
    <row r="98408" spans="1:1" x14ac:dyDescent="0.2">
      <c r="A98408" s="25">
        <v>4.0136292861830101E-4</v>
      </c>
    </row>
    <row r="98409" spans="1:1" x14ac:dyDescent="0.2">
      <c r="A98409" s="25">
        <v>3.8796126058199699E-4</v>
      </c>
    </row>
    <row r="98410" spans="1:1" x14ac:dyDescent="0.2">
      <c r="A98410" s="25">
        <v>3.7647067043700301E-4</v>
      </c>
    </row>
    <row r="98411" spans="1:1" x14ac:dyDescent="0.2">
      <c r="A98411" s="25">
        <v>3.70647124448802E-4</v>
      </c>
    </row>
    <row r="98412" spans="1:1" x14ac:dyDescent="0.2">
      <c r="A98412" s="25">
        <v>3.6696701243170698E-4</v>
      </c>
    </row>
    <row r="98413" spans="1:1" x14ac:dyDescent="0.2">
      <c r="A98413" s="25">
        <v>3.6496858692951499E-4</v>
      </c>
    </row>
    <row r="98414" spans="1:1" x14ac:dyDescent="0.2">
      <c r="A98414" s="25">
        <v>3.6345972635968399E-4</v>
      </c>
    </row>
    <row r="98415" spans="1:1" x14ac:dyDescent="0.2">
      <c r="A98415" s="25">
        <v>3.64512234238055E-4</v>
      </c>
    </row>
    <row r="98416" spans="1:1" x14ac:dyDescent="0.2">
      <c r="A98416" s="25">
        <v>-8.9999999999999902E+99</v>
      </c>
    </row>
    <row r="98417" spans="1:1" x14ac:dyDescent="0.2">
      <c r="A98417" s="25">
        <v>5.7959993070425001E-6</v>
      </c>
    </row>
    <row r="98418" spans="1:1" x14ac:dyDescent="0.2">
      <c r="A98418" s="25">
        <v>5.75234024154396E-6</v>
      </c>
    </row>
    <row r="98419" spans="1:1" x14ac:dyDescent="0.2">
      <c r="A98419" s="25">
        <v>5.7678658538193604E-6</v>
      </c>
    </row>
    <row r="98420" spans="1:1" x14ac:dyDescent="0.2">
      <c r="A98420" s="25">
        <v>8.2626029958877204E-6</v>
      </c>
    </row>
    <row r="98421" spans="1:1" x14ac:dyDescent="0.2">
      <c r="A98421" s="25">
        <v>8.6192143724891002E-6</v>
      </c>
    </row>
    <row r="98422" spans="1:1" x14ac:dyDescent="0.2">
      <c r="A98422" s="25">
        <v>8.8045067138324507E-6</v>
      </c>
    </row>
    <row r="98423" spans="1:1" x14ac:dyDescent="0.2">
      <c r="A98423" s="25">
        <v>9.9027339526746706E-6</v>
      </c>
    </row>
    <row r="98424" spans="1:1" x14ac:dyDescent="0.2">
      <c r="A98424" s="25">
        <v>1.23384249730467E-5</v>
      </c>
    </row>
    <row r="98425" spans="1:1" x14ac:dyDescent="0.2">
      <c r="A98425" s="25">
        <v>1.4147054475680499E-5</v>
      </c>
    </row>
    <row r="98426" spans="1:1" x14ac:dyDescent="0.2">
      <c r="A98426" s="25">
        <v>1.8893704220513399E-5</v>
      </c>
    </row>
    <row r="98427" spans="1:1" x14ac:dyDescent="0.2">
      <c r="A98427" s="25">
        <v>3.3999507819846799E-5</v>
      </c>
    </row>
    <row r="98428" spans="1:1" x14ac:dyDescent="0.2">
      <c r="A98428" s="25">
        <v>4.46251974442927E-5</v>
      </c>
    </row>
    <row r="98429" spans="1:1" x14ac:dyDescent="0.2">
      <c r="A98429" s="25">
        <v>6.5619072219806005E-5</v>
      </c>
    </row>
    <row r="98430" spans="1:1" x14ac:dyDescent="0.2">
      <c r="A98430" s="25">
        <v>7.8934688376338001E-5</v>
      </c>
    </row>
    <row r="98431" spans="1:1" x14ac:dyDescent="0.2">
      <c r="A98431" s="25">
        <v>9.2365493562649803E-5</v>
      </c>
    </row>
    <row r="98432" spans="1:1" x14ac:dyDescent="0.2">
      <c r="A98432" s="25">
        <v>1.0526428997644399E-4</v>
      </c>
    </row>
    <row r="98433" spans="1:1" x14ac:dyDescent="0.2">
      <c r="A98433" s="25">
        <v>1.2698993449384801E-4</v>
      </c>
    </row>
    <row r="98434" spans="1:1" x14ac:dyDescent="0.2">
      <c r="A98434" s="25">
        <v>1.56790922783416E-4</v>
      </c>
    </row>
    <row r="98435" spans="1:1" x14ac:dyDescent="0.2">
      <c r="A98435" s="25">
        <v>1.86722396957331E-4</v>
      </c>
    </row>
    <row r="98436" spans="1:1" x14ac:dyDescent="0.2">
      <c r="A98436" s="25">
        <v>2.13158114821159E-4</v>
      </c>
    </row>
    <row r="98437" spans="1:1" x14ac:dyDescent="0.2">
      <c r="A98437" s="25">
        <v>2.3673576311107199E-4</v>
      </c>
    </row>
    <row r="98438" spans="1:1" x14ac:dyDescent="0.2">
      <c r="A98438" s="25">
        <v>2.64598886828279E-4</v>
      </c>
    </row>
    <row r="98439" spans="1:1" x14ac:dyDescent="0.2">
      <c r="A98439" s="25">
        <v>2.9005399638329501E-4</v>
      </c>
    </row>
    <row r="98440" spans="1:1" x14ac:dyDescent="0.2">
      <c r="A98440" s="25">
        <v>3.1241993492670802E-4</v>
      </c>
    </row>
    <row r="98441" spans="1:1" x14ac:dyDescent="0.2">
      <c r="A98441" s="25">
        <v>3.3284252055396302E-4</v>
      </c>
    </row>
    <row r="98442" spans="1:1" x14ac:dyDescent="0.2">
      <c r="A98442" s="25">
        <v>3.5331011947841698E-4</v>
      </c>
    </row>
    <row r="98443" spans="1:1" x14ac:dyDescent="0.2">
      <c r="A98443" s="25">
        <v>3.7260517086432901E-4</v>
      </c>
    </row>
    <row r="98444" spans="1:1" x14ac:dyDescent="0.2">
      <c r="A98444" s="25">
        <v>4.0221239722980498E-4</v>
      </c>
    </row>
    <row r="98445" spans="1:1" x14ac:dyDescent="0.2">
      <c r="A98445" s="25">
        <v>4.2716643982869401E-4</v>
      </c>
    </row>
    <row r="98446" spans="1:1" x14ac:dyDescent="0.2">
      <c r="A98446" s="25">
        <v>4.42879902358579E-4</v>
      </c>
    </row>
    <row r="98447" spans="1:1" x14ac:dyDescent="0.2">
      <c r="A98447" s="25">
        <v>4.4985412568179599E-4</v>
      </c>
    </row>
    <row r="98448" spans="1:1" x14ac:dyDescent="0.2">
      <c r="A98448" s="25">
        <v>4.50429470007601E-4</v>
      </c>
    </row>
    <row r="98449" spans="1:1" x14ac:dyDescent="0.2">
      <c r="A98449" s="25">
        <v>4.4801398565695502E-4</v>
      </c>
    </row>
    <row r="98450" spans="1:1" x14ac:dyDescent="0.2">
      <c r="A98450" s="25">
        <v>4.4365513118217102E-4</v>
      </c>
    </row>
    <row r="98451" spans="1:1" x14ac:dyDescent="0.2">
      <c r="A98451" s="25">
        <v>4.3935652125295E-4</v>
      </c>
    </row>
    <row r="98452" spans="1:1" x14ac:dyDescent="0.2">
      <c r="A98452" s="25">
        <v>4.3290004372108302E-4</v>
      </c>
    </row>
    <row r="98453" spans="1:1" x14ac:dyDescent="0.2">
      <c r="A98453" s="25">
        <v>4.2202634532970303E-4</v>
      </c>
    </row>
    <row r="98454" spans="1:1" x14ac:dyDescent="0.2">
      <c r="A98454" s="25">
        <v>4.0735662538347102E-4</v>
      </c>
    </row>
    <row r="98455" spans="1:1" x14ac:dyDescent="0.2">
      <c r="A98455" s="25">
        <v>3.94430155179866E-4</v>
      </c>
    </row>
    <row r="98456" spans="1:1" x14ac:dyDescent="0.2">
      <c r="A98456" s="25">
        <v>3.9011530652858698E-4</v>
      </c>
    </row>
    <row r="98457" spans="1:1" x14ac:dyDescent="0.2">
      <c r="A98457" s="25">
        <v>3.8641348754606602E-4</v>
      </c>
    </row>
    <row r="98458" spans="1:1" x14ac:dyDescent="0.2">
      <c r="A98458" s="25">
        <v>3.8322583274383001E-4</v>
      </c>
    </row>
    <row r="98459" spans="1:1" x14ac:dyDescent="0.2">
      <c r="A98459" s="25">
        <v>-8.9999999999999902E+99</v>
      </c>
    </row>
    <row r="98460" spans="1:1" x14ac:dyDescent="0.2">
      <c r="A98460" s="25">
        <v>-8.9999999999999902E+99</v>
      </c>
    </row>
    <row r="98461" spans="1:1" x14ac:dyDescent="0.2">
      <c r="A98461" s="25">
        <v>-8.9999999999999902E+99</v>
      </c>
    </row>
    <row r="98462" spans="1:1" x14ac:dyDescent="0.2">
      <c r="A98462" s="25">
        <v>5.3954888660750796E-6</v>
      </c>
    </row>
    <row r="98463" spans="1:1" x14ac:dyDescent="0.2">
      <c r="A98463" s="25">
        <v>5.4064216092483496E-6</v>
      </c>
    </row>
    <row r="98464" spans="1:1" x14ac:dyDescent="0.2">
      <c r="A98464" s="25">
        <v>5.7103571721308696E-6</v>
      </c>
    </row>
    <row r="98465" spans="1:1" x14ac:dyDescent="0.2">
      <c r="A98465" s="25">
        <v>6.8557483900447596E-6</v>
      </c>
    </row>
    <row r="98466" spans="1:1" x14ac:dyDescent="0.2">
      <c r="A98466" s="25">
        <v>6.9126770216525096E-6</v>
      </c>
    </row>
    <row r="98467" spans="1:1" x14ac:dyDescent="0.2">
      <c r="A98467" s="25">
        <v>6.8620948189124404E-6</v>
      </c>
    </row>
    <row r="98468" spans="1:1" x14ac:dyDescent="0.2">
      <c r="A98468" s="25">
        <v>9.3863667575823199E-6</v>
      </c>
    </row>
    <row r="98469" spans="1:1" x14ac:dyDescent="0.2">
      <c r="A98469" s="25">
        <v>1.47513640359457E-5</v>
      </c>
    </row>
    <row r="98470" spans="1:1" x14ac:dyDescent="0.2">
      <c r="A98470" s="25">
        <v>1.8074270376219701E-5</v>
      </c>
    </row>
    <row r="98471" spans="1:1" x14ac:dyDescent="0.2">
      <c r="A98471" s="25">
        <v>2.7544352662002299E-5</v>
      </c>
    </row>
    <row r="98472" spans="1:1" x14ac:dyDescent="0.2">
      <c r="A98472" s="25">
        <v>4.6415903330972302E-5</v>
      </c>
    </row>
    <row r="98473" spans="1:1" x14ac:dyDescent="0.2">
      <c r="A98473" s="25">
        <v>6.3211529790508205E-5</v>
      </c>
    </row>
    <row r="98474" spans="1:1" x14ac:dyDescent="0.2">
      <c r="A98474" s="25">
        <v>8.6747633805410907E-5</v>
      </c>
    </row>
    <row r="98475" spans="1:1" x14ac:dyDescent="0.2">
      <c r="A98475" s="25">
        <v>9.9699052085397703E-5</v>
      </c>
    </row>
    <row r="98476" spans="1:1" x14ac:dyDescent="0.2">
      <c r="A98476" s="25">
        <v>1.0994282326897599E-4</v>
      </c>
    </row>
    <row r="98477" spans="1:1" x14ac:dyDescent="0.2">
      <c r="A98477" s="25">
        <v>1.20960450703261E-4</v>
      </c>
    </row>
    <row r="98478" spans="1:1" x14ac:dyDescent="0.2">
      <c r="A98478" s="25">
        <v>1.43730695267286E-4</v>
      </c>
    </row>
    <row r="98479" spans="1:1" x14ac:dyDescent="0.2">
      <c r="A98479" s="25">
        <v>1.7326848438536301E-4</v>
      </c>
    </row>
    <row r="98480" spans="1:1" x14ac:dyDescent="0.2">
      <c r="A98480" s="25">
        <v>2.0410380063218901E-4</v>
      </c>
    </row>
    <row r="98481" spans="1:1" x14ac:dyDescent="0.2">
      <c r="A98481" s="25">
        <v>2.3153203353576E-4</v>
      </c>
    </row>
    <row r="98482" spans="1:1" x14ac:dyDescent="0.2">
      <c r="A98482" s="25">
        <v>2.5681713643827399E-4</v>
      </c>
    </row>
    <row r="98483" spans="1:1" x14ac:dyDescent="0.2">
      <c r="A98483" s="25">
        <v>2.8260418669641998E-4</v>
      </c>
    </row>
    <row r="98484" spans="1:1" x14ac:dyDescent="0.2">
      <c r="A98484" s="25">
        <v>3.09139573323838E-4</v>
      </c>
    </row>
    <row r="98485" spans="1:1" x14ac:dyDescent="0.2">
      <c r="A98485" s="25">
        <v>3.3234599186816302E-4</v>
      </c>
    </row>
    <row r="98486" spans="1:1" x14ac:dyDescent="0.2">
      <c r="A98486" s="25">
        <v>3.5388933920171102E-4</v>
      </c>
    </row>
    <row r="98487" spans="1:1" x14ac:dyDescent="0.2">
      <c r="A98487" s="25">
        <v>3.74750266883217E-4</v>
      </c>
    </row>
    <row r="98488" spans="1:1" x14ac:dyDescent="0.2">
      <c r="A98488" s="25">
        <v>3.9316776267404901E-4</v>
      </c>
    </row>
    <row r="98489" spans="1:1" x14ac:dyDescent="0.2">
      <c r="A98489" s="25">
        <v>4.22946512551708E-4</v>
      </c>
    </row>
    <row r="98490" spans="1:1" x14ac:dyDescent="0.2">
      <c r="A98490" s="25">
        <v>4.5027620342347202E-4</v>
      </c>
    </row>
    <row r="98491" spans="1:1" x14ac:dyDescent="0.2">
      <c r="A98491" s="25">
        <v>4.65117985347664E-4</v>
      </c>
    </row>
    <row r="98492" spans="1:1" x14ac:dyDescent="0.2">
      <c r="A98492" s="25">
        <v>4.7319922548153199E-4</v>
      </c>
    </row>
    <row r="98493" spans="1:1" x14ac:dyDescent="0.2">
      <c r="A98493" s="25">
        <v>4.7507428210950901E-4</v>
      </c>
    </row>
    <row r="98494" spans="1:1" x14ac:dyDescent="0.2">
      <c r="A98494" s="25">
        <v>4.7326250750720999E-4</v>
      </c>
    </row>
    <row r="98495" spans="1:1" x14ac:dyDescent="0.2">
      <c r="A98495" s="25">
        <v>4.6916361649160297E-4</v>
      </c>
    </row>
    <row r="98496" spans="1:1" x14ac:dyDescent="0.2">
      <c r="A98496" s="25">
        <v>4.6353551185519999E-4</v>
      </c>
    </row>
    <row r="98497" spans="1:1" x14ac:dyDescent="0.2">
      <c r="A98497" s="25">
        <v>4.5360454694526802E-4</v>
      </c>
    </row>
    <row r="98498" spans="1:1" x14ac:dyDescent="0.2">
      <c r="A98498" s="25">
        <v>4.3999231039197601E-4</v>
      </c>
    </row>
    <row r="98499" spans="1:1" x14ac:dyDescent="0.2">
      <c r="A98499" s="25">
        <v>4.2431137077452498E-4</v>
      </c>
    </row>
    <row r="98500" spans="1:1" x14ac:dyDescent="0.2">
      <c r="A98500" s="25">
        <v>4.1264194722283001E-4</v>
      </c>
    </row>
    <row r="98501" spans="1:1" x14ac:dyDescent="0.2">
      <c r="A98501" s="25">
        <v>4.0615175571315698E-4</v>
      </c>
    </row>
    <row r="98502" spans="1:1" x14ac:dyDescent="0.2">
      <c r="A98502" s="25">
        <v>4.0393974096587402E-4</v>
      </c>
    </row>
    <row r="98503" spans="1:1" x14ac:dyDescent="0.2">
      <c r="A98503" s="25">
        <v>4.0187788857654999E-4</v>
      </c>
    </row>
    <row r="98504" spans="1:1" x14ac:dyDescent="0.2">
      <c r="A98504" s="25">
        <v>4.0079924871968701E-4</v>
      </c>
    </row>
    <row r="98505" spans="1:1" x14ac:dyDescent="0.2">
      <c r="A98505" s="25">
        <v>4.0091342565474401E-4</v>
      </c>
    </row>
    <row r="98506" spans="1:1" x14ac:dyDescent="0.2">
      <c r="A98506" s="25">
        <v>-8.9999999999999902E+99</v>
      </c>
    </row>
    <row r="98507" spans="1:1" x14ac:dyDescent="0.2">
      <c r="A98507" s="25">
        <v>5.7326338889739397E-6</v>
      </c>
    </row>
    <row r="98508" spans="1:1" x14ac:dyDescent="0.2">
      <c r="A98508" s="25">
        <v>5.7849824260901202E-6</v>
      </c>
    </row>
    <row r="98509" spans="1:1" x14ac:dyDescent="0.2">
      <c r="A98509" s="25">
        <v>5.80984527326169E-6</v>
      </c>
    </row>
    <row r="98510" spans="1:1" x14ac:dyDescent="0.2">
      <c r="A98510" s="25">
        <v>6.1501762174546801E-6</v>
      </c>
    </row>
    <row r="98511" spans="1:1" x14ac:dyDescent="0.2">
      <c r="A98511" s="25">
        <v>6.1519703331847103E-6</v>
      </c>
    </row>
    <row r="98512" spans="1:1" x14ac:dyDescent="0.2">
      <c r="A98512" s="25">
        <v>5.8599946460175997E-6</v>
      </c>
    </row>
    <row r="98513" spans="1:1" x14ac:dyDescent="0.2">
      <c r="A98513" s="25">
        <v>8.1854695972172304E-6</v>
      </c>
    </row>
    <row r="98514" spans="1:1" x14ac:dyDescent="0.2">
      <c r="A98514" s="25">
        <v>1.1039335042311E-5</v>
      </c>
    </row>
    <row r="98515" spans="1:1" x14ac:dyDescent="0.2">
      <c r="A98515" s="25">
        <v>1.77016360071442E-5</v>
      </c>
    </row>
    <row r="98516" spans="1:1" x14ac:dyDescent="0.2">
      <c r="A98516" s="25">
        <v>3.1890953120968097E-5</v>
      </c>
    </row>
    <row r="98517" spans="1:1" x14ac:dyDescent="0.2">
      <c r="A98517" s="25">
        <v>4.9883845776569803E-5</v>
      </c>
    </row>
    <row r="98518" spans="1:1" x14ac:dyDescent="0.2">
      <c r="A98518" s="25">
        <v>7.3852709865034007E-5</v>
      </c>
    </row>
    <row r="98519" spans="1:1" x14ac:dyDescent="0.2">
      <c r="A98519" s="25">
        <v>9.6822272874742105E-5</v>
      </c>
    </row>
    <row r="98520" spans="1:1" x14ac:dyDescent="0.2">
      <c r="A98520" s="25">
        <v>1.09053053244664E-4</v>
      </c>
    </row>
    <row r="98521" spans="1:1" x14ac:dyDescent="0.2">
      <c r="A98521" s="25">
        <v>1.1869173390854E-4</v>
      </c>
    </row>
    <row r="98522" spans="1:1" x14ac:dyDescent="0.2">
      <c r="A98522" s="25">
        <v>1.2962402752236999E-4</v>
      </c>
    </row>
    <row r="98523" spans="1:1" x14ac:dyDescent="0.2">
      <c r="A98523" s="25">
        <v>1.5768175492139001E-4</v>
      </c>
    </row>
    <row r="98524" spans="1:1" x14ac:dyDescent="0.2">
      <c r="A98524" s="25">
        <v>1.89102034090707E-4</v>
      </c>
    </row>
    <row r="98525" spans="1:1" x14ac:dyDescent="0.2">
      <c r="A98525" s="25">
        <v>2.19331098917707E-4</v>
      </c>
    </row>
    <row r="98526" spans="1:1" x14ac:dyDescent="0.2">
      <c r="A98526" s="25">
        <v>2.4785817404607697E-4</v>
      </c>
    </row>
    <row r="98527" spans="1:1" x14ac:dyDescent="0.2">
      <c r="A98527" s="25">
        <v>2.7390498350177898E-4</v>
      </c>
    </row>
    <row r="98528" spans="1:1" x14ac:dyDescent="0.2">
      <c r="A98528" s="25">
        <v>3.0057603328792303E-4</v>
      </c>
    </row>
    <row r="98529" spans="1:1" x14ac:dyDescent="0.2">
      <c r="A98529" s="25">
        <v>3.2662100424677001E-4</v>
      </c>
    </row>
    <row r="98530" spans="1:1" x14ac:dyDescent="0.2">
      <c r="A98530" s="25">
        <v>3.5038340375029699E-4</v>
      </c>
    </row>
    <row r="98531" spans="1:1" x14ac:dyDescent="0.2">
      <c r="A98531" s="25">
        <v>3.7230937314975602E-4</v>
      </c>
    </row>
    <row r="98532" spans="1:1" x14ac:dyDescent="0.2">
      <c r="A98532" s="25">
        <v>3.9253070005932099E-4</v>
      </c>
    </row>
    <row r="98533" spans="1:1" x14ac:dyDescent="0.2">
      <c r="A98533" s="25">
        <v>4.1123710736198303E-4</v>
      </c>
    </row>
    <row r="98534" spans="1:1" x14ac:dyDescent="0.2">
      <c r="A98534" s="25">
        <v>4.4301977392554898E-4</v>
      </c>
    </row>
    <row r="98535" spans="1:1" x14ac:dyDescent="0.2">
      <c r="A98535" s="25">
        <v>4.7114284390414299E-4</v>
      </c>
    </row>
    <row r="98536" spans="1:1" x14ac:dyDescent="0.2">
      <c r="A98536" s="25">
        <v>4.8296004988378102E-4</v>
      </c>
    </row>
    <row r="98537" spans="1:1" x14ac:dyDescent="0.2">
      <c r="A98537" s="25">
        <v>4.9256827497246795E-4</v>
      </c>
    </row>
    <row r="98538" spans="1:1" x14ac:dyDescent="0.2">
      <c r="A98538" s="25">
        <v>4.9675498862644001E-4</v>
      </c>
    </row>
    <row r="98539" spans="1:1" x14ac:dyDescent="0.2">
      <c r="A98539" s="25">
        <v>4.9681203362260601E-4</v>
      </c>
    </row>
    <row r="98540" spans="1:1" x14ac:dyDescent="0.2">
      <c r="A98540" s="25">
        <v>4.9287294835092599E-4</v>
      </c>
    </row>
    <row r="98541" spans="1:1" x14ac:dyDescent="0.2">
      <c r="A98541" s="25">
        <v>4.8666061611852499E-4</v>
      </c>
    </row>
    <row r="98542" spans="1:1" x14ac:dyDescent="0.2">
      <c r="A98542" s="25">
        <v>4.74576077967429E-4</v>
      </c>
    </row>
    <row r="98543" spans="1:1" x14ac:dyDescent="0.2">
      <c r="A98543" s="25">
        <v>4.60852603004041E-4</v>
      </c>
    </row>
    <row r="98544" spans="1:1" x14ac:dyDescent="0.2">
      <c r="A98544" s="25">
        <v>4.4491231792374299E-4</v>
      </c>
    </row>
    <row r="98545" spans="1:1" x14ac:dyDescent="0.2">
      <c r="A98545" s="25">
        <v>4.3376608465840901E-4</v>
      </c>
    </row>
    <row r="98546" spans="1:1" x14ac:dyDescent="0.2">
      <c r="A98546" s="25">
        <v>4.2550993912836201E-4</v>
      </c>
    </row>
    <row r="98547" spans="1:1" x14ac:dyDescent="0.2">
      <c r="A98547" s="25">
        <v>4.1963876894609398E-4</v>
      </c>
    </row>
    <row r="98548" spans="1:1" x14ac:dyDescent="0.2">
      <c r="A98548" s="25">
        <v>4.1689722322145098E-4</v>
      </c>
    </row>
    <row r="98549" spans="1:1" x14ac:dyDescent="0.2">
      <c r="A98549" s="25">
        <v>4.15321880777847E-4</v>
      </c>
    </row>
    <row r="98550" spans="1:1" x14ac:dyDescent="0.2">
      <c r="A98550" s="25">
        <v>4.14274926425071E-4</v>
      </c>
    </row>
    <row r="98551" spans="1:1" x14ac:dyDescent="0.2">
      <c r="A98551" s="25">
        <v>4.1179965651735601E-4</v>
      </c>
    </row>
    <row r="98552" spans="1:1" x14ac:dyDescent="0.2">
      <c r="A98552" s="25">
        <v>6.5402061147328203E-6</v>
      </c>
    </row>
    <row r="98553" spans="1:1" x14ac:dyDescent="0.2">
      <c r="A98553" s="25">
        <v>6.5506069019129803E-6</v>
      </c>
    </row>
    <row r="98554" spans="1:1" x14ac:dyDescent="0.2">
      <c r="A98554" s="25">
        <v>6.2729835787163801E-6</v>
      </c>
    </row>
    <row r="98555" spans="1:1" x14ac:dyDescent="0.2">
      <c r="A98555" s="25">
        <v>6.1605040083254502E-6</v>
      </c>
    </row>
    <row r="98556" spans="1:1" x14ac:dyDescent="0.2">
      <c r="A98556" s="25">
        <v>6.1424455375059202E-6</v>
      </c>
    </row>
    <row r="98557" spans="1:1" x14ac:dyDescent="0.2">
      <c r="A98557" s="25">
        <v>6.04201306376789E-6</v>
      </c>
    </row>
    <row r="98558" spans="1:1" x14ac:dyDescent="0.2">
      <c r="A98558" s="25">
        <v>6.7166212857984101E-6</v>
      </c>
    </row>
    <row r="98559" spans="1:1" x14ac:dyDescent="0.2">
      <c r="A98559" s="25">
        <v>7.5636417090542299E-6</v>
      </c>
    </row>
    <row r="98560" spans="1:1" x14ac:dyDescent="0.2">
      <c r="A98560" s="25">
        <v>8.6850292934188401E-6</v>
      </c>
    </row>
    <row r="98561" spans="1:1" x14ac:dyDescent="0.2">
      <c r="A98561" s="25">
        <v>1.5440200335073201E-5</v>
      </c>
    </row>
    <row r="98562" spans="1:1" x14ac:dyDescent="0.2">
      <c r="A98562" s="25">
        <v>2.3698478360370001E-5</v>
      </c>
    </row>
    <row r="98563" spans="1:1" x14ac:dyDescent="0.2">
      <c r="A98563" s="25">
        <v>3.7118684989572902E-5</v>
      </c>
    </row>
    <row r="98564" spans="1:1" x14ac:dyDescent="0.2">
      <c r="A98564" s="25">
        <v>6.3937028015758002E-5</v>
      </c>
    </row>
    <row r="98565" spans="1:1" x14ac:dyDescent="0.2">
      <c r="A98565" s="25">
        <v>9.0775150452842199E-5</v>
      </c>
    </row>
    <row r="98566" spans="1:1" x14ac:dyDescent="0.2">
      <c r="A98566" s="25">
        <v>1.1143657704235201E-4</v>
      </c>
    </row>
    <row r="98567" spans="1:1" x14ac:dyDescent="0.2">
      <c r="A98567" s="25">
        <v>1.3173949562274401E-4</v>
      </c>
    </row>
    <row r="98568" spans="1:1" x14ac:dyDescent="0.2">
      <c r="A98568" s="25">
        <v>1.7537998572447099E-4</v>
      </c>
    </row>
    <row r="98569" spans="1:1" x14ac:dyDescent="0.2">
      <c r="A98569" s="25">
        <v>2.1380874950583799E-4</v>
      </c>
    </row>
    <row r="98570" spans="1:1" x14ac:dyDescent="0.2">
      <c r="A98570" s="25">
        <v>2.4620330679986602E-4</v>
      </c>
    </row>
    <row r="98571" spans="1:1" x14ac:dyDescent="0.2">
      <c r="A98571" s="25">
        <v>2.7506800500957701E-4</v>
      </c>
    </row>
    <row r="98572" spans="1:1" x14ac:dyDescent="0.2">
      <c r="A98572" s="25">
        <v>3.0243429369210002E-4</v>
      </c>
    </row>
    <row r="98573" spans="1:1" x14ac:dyDescent="0.2">
      <c r="A98573" s="25">
        <v>3.31858895525168E-4</v>
      </c>
    </row>
    <row r="98574" spans="1:1" x14ac:dyDescent="0.2">
      <c r="A98574" s="25">
        <v>3.5650385458862099E-4</v>
      </c>
    </row>
    <row r="98575" spans="1:1" x14ac:dyDescent="0.2">
      <c r="A98575" s="25">
        <v>3.80297673313663E-4</v>
      </c>
    </row>
    <row r="98576" spans="1:1" x14ac:dyDescent="0.2">
      <c r="A98576" s="25">
        <v>4.0206335034925501E-4</v>
      </c>
    </row>
    <row r="98577" spans="1:1" x14ac:dyDescent="0.2">
      <c r="A98577" s="25">
        <v>4.2060462738360501E-4</v>
      </c>
    </row>
    <row r="98578" spans="1:1" x14ac:dyDescent="0.2">
      <c r="A98578" s="25">
        <v>4.3775016042153298E-4</v>
      </c>
    </row>
    <row r="98579" spans="1:1" x14ac:dyDescent="0.2">
      <c r="A98579" s="25">
        <v>4.6911116792668702E-4</v>
      </c>
    </row>
    <row r="98580" spans="1:1" x14ac:dyDescent="0.2">
      <c r="A98580" s="25">
        <v>4.9313707059183104E-4</v>
      </c>
    </row>
    <row r="98581" spans="1:1" x14ac:dyDescent="0.2">
      <c r="A98581" s="25">
        <v>5.0502745151835202E-4</v>
      </c>
    </row>
    <row r="98582" spans="1:1" x14ac:dyDescent="0.2">
      <c r="A98582" s="25">
        <v>5.1329561067802105E-4</v>
      </c>
    </row>
    <row r="98583" spans="1:1" x14ac:dyDescent="0.2">
      <c r="A98583" s="25">
        <v>5.17050058615216E-4</v>
      </c>
    </row>
    <row r="98584" spans="1:1" x14ac:dyDescent="0.2">
      <c r="A98584" s="25">
        <v>5.1681018421221496E-4</v>
      </c>
    </row>
    <row r="98585" spans="1:1" x14ac:dyDescent="0.2">
      <c r="A98585" s="25">
        <v>5.1348016951628401E-4</v>
      </c>
    </row>
    <row r="98586" spans="1:1" x14ac:dyDescent="0.2">
      <c r="A98586" s="25">
        <v>5.0763125779682602E-4</v>
      </c>
    </row>
    <row r="98587" spans="1:1" x14ac:dyDescent="0.2">
      <c r="A98587" s="25">
        <v>4.9844186785990901E-4</v>
      </c>
    </row>
    <row r="98588" spans="1:1" x14ac:dyDescent="0.2">
      <c r="A98588" s="25">
        <v>4.8724726364120799E-4</v>
      </c>
    </row>
    <row r="98589" spans="1:1" x14ac:dyDescent="0.2">
      <c r="A98589" s="25">
        <v>4.7349010435592101E-4</v>
      </c>
    </row>
    <row r="98590" spans="1:1" x14ac:dyDescent="0.2">
      <c r="A98590" s="25">
        <v>4.5904222875196502E-4</v>
      </c>
    </row>
    <row r="98591" spans="1:1" x14ac:dyDescent="0.2">
      <c r="A98591" s="25">
        <v>4.4710412104390302E-4</v>
      </c>
    </row>
    <row r="98592" spans="1:1" x14ac:dyDescent="0.2">
      <c r="A98592" s="25">
        <v>4.4020763978911299E-4</v>
      </c>
    </row>
    <row r="98593" spans="1:1" x14ac:dyDescent="0.2">
      <c r="A98593" s="25">
        <v>4.35881043719519E-4</v>
      </c>
    </row>
    <row r="98594" spans="1:1" x14ac:dyDescent="0.2">
      <c r="A98594" s="25">
        <v>4.3443540521480599E-4</v>
      </c>
    </row>
    <row r="98595" spans="1:1" x14ac:dyDescent="0.2">
      <c r="A98595" s="25">
        <v>4.28445799938634E-4</v>
      </c>
    </row>
    <row r="98596" spans="1:1" x14ac:dyDescent="0.2">
      <c r="A98596" s="25">
        <v>-8.9999999999999902E+99</v>
      </c>
    </row>
    <row r="98597" spans="1:1" x14ac:dyDescent="0.2">
      <c r="A98597" s="25">
        <v>6.8848790735131103E-6</v>
      </c>
    </row>
    <row r="98598" spans="1:1" x14ac:dyDescent="0.2">
      <c r="A98598" s="25">
        <v>6.7304967268037203E-6</v>
      </c>
    </row>
    <row r="98599" spans="1:1" x14ac:dyDescent="0.2">
      <c r="A98599" s="25">
        <v>6.5077771086419698E-6</v>
      </c>
    </row>
    <row r="98600" spans="1:1" x14ac:dyDescent="0.2">
      <c r="A98600" s="25">
        <v>7.18091675791503E-6</v>
      </c>
    </row>
    <row r="98601" spans="1:1" x14ac:dyDescent="0.2">
      <c r="A98601" s="25">
        <v>7.1670938905950102E-6</v>
      </c>
    </row>
    <row r="98602" spans="1:1" x14ac:dyDescent="0.2">
      <c r="A98602" s="25">
        <v>7.05662956422292E-6</v>
      </c>
    </row>
    <row r="98603" spans="1:1" x14ac:dyDescent="0.2">
      <c r="A98603" s="25">
        <v>7.1306400232762598E-6</v>
      </c>
    </row>
    <row r="98604" spans="1:1" x14ac:dyDescent="0.2">
      <c r="A98604" s="25">
        <v>7.1897217704094303E-6</v>
      </c>
    </row>
    <row r="98605" spans="1:1" x14ac:dyDescent="0.2">
      <c r="A98605" s="25">
        <v>7.1341005656452098E-6</v>
      </c>
    </row>
    <row r="98606" spans="1:1" x14ac:dyDescent="0.2">
      <c r="A98606" s="25">
        <v>9.0454929513084305E-6</v>
      </c>
    </row>
    <row r="98607" spans="1:1" x14ac:dyDescent="0.2">
      <c r="A98607" s="25">
        <v>1.25140243225744E-5</v>
      </c>
    </row>
    <row r="98608" spans="1:1" x14ac:dyDescent="0.2">
      <c r="A98608" s="25">
        <v>1.72485460479192E-5</v>
      </c>
    </row>
    <row r="98609" spans="1:1" x14ac:dyDescent="0.2">
      <c r="A98609" s="25">
        <v>3.05919560882979E-5</v>
      </c>
    </row>
    <row r="98610" spans="1:1" x14ac:dyDescent="0.2">
      <c r="A98610" s="25">
        <v>5.1671606702456503E-5</v>
      </c>
    </row>
    <row r="98611" spans="1:1" x14ac:dyDescent="0.2">
      <c r="A98611" s="25">
        <v>7.6265383075934095E-5</v>
      </c>
    </row>
    <row r="98612" spans="1:1" x14ac:dyDescent="0.2">
      <c r="A98612" s="25">
        <v>1.0505951468644599E-4</v>
      </c>
    </row>
    <row r="98613" spans="1:1" x14ac:dyDescent="0.2">
      <c r="A98613" s="25">
        <v>1.67312953914119E-4</v>
      </c>
    </row>
    <row r="98614" spans="1:1" x14ac:dyDescent="0.2">
      <c r="A98614" s="25">
        <v>2.3264720402010999E-4</v>
      </c>
    </row>
    <row r="98615" spans="1:1" x14ac:dyDescent="0.2">
      <c r="A98615" s="25">
        <v>2.8204917074076602E-4</v>
      </c>
    </row>
    <row r="98616" spans="1:1" x14ac:dyDescent="0.2">
      <c r="A98616" s="25">
        <v>3.1400232342037199E-4</v>
      </c>
    </row>
    <row r="98617" spans="1:1" x14ac:dyDescent="0.2">
      <c r="A98617" s="25">
        <v>3.4581506654693303E-4</v>
      </c>
    </row>
    <row r="98618" spans="1:1" x14ac:dyDescent="0.2">
      <c r="A98618" s="25">
        <v>3.7464958116689202E-4</v>
      </c>
    </row>
    <row r="98619" spans="1:1" x14ac:dyDescent="0.2">
      <c r="A98619" s="25">
        <v>3.9580898358499301E-4</v>
      </c>
    </row>
    <row r="98620" spans="1:1" x14ac:dyDescent="0.2">
      <c r="A98620" s="25">
        <v>4.1719267597712599E-4</v>
      </c>
    </row>
    <row r="98621" spans="1:1" x14ac:dyDescent="0.2">
      <c r="A98621" s="25">
        <v>4.3590488453758601E-4</v>
      </c>
    </row>
    <row r="98622" spans="1:1" x14ac:dyDescent="0.2">
      <c r="A98622" s="25">
        <v>4.5236206592961202E-4</v>
      </c>
    </row>
    <row r="98623" spans="1:1" x14ac:dyDescent="0.2">
      <c r="A98623" s="25">
        <v>4.6872527193462198E-4</v>
      </c>
    </row>
    <row r="98624" spans="1:1" x14ac:dyDescent="0.2">
      <c r="A98624" s="25">
        <v>4.9791544666710904E-4</v>
      </c>
    </row>
    <row r="98625" spans="1:1" x14ac:dyDescent="0.2">
      <c r="A98625" s="25">
        <v>5.1911319746104196E-4</v>
      </c>
    </row>
    <row r="98626" spans="1:1" x14ac:dyDescent="0.2">
      <c r="A98626" s="25">
        <v>5.3027407596581498E-4</v>
      </c>
    </row>
    <row r="98627" spans="1:1" x14ac:dyDescent="0.2">
      <c r="A98627" s="25">
        <v>5.3612792711108296E-4</v>
      </c>
    </row>
    <row r="98628" spans="1:1" x14ac:dyDescent="0.2">
      <c r="A98628" s="25">
        <v>5.3762264701216495E-4</v>
      </c>
    </row>
    <row r="98629" spans="1:1" x14ac:dyDescent="0.2">
      <c r="A98629" s="25">
        <v>5.3601519070056096E-4</v>
      </c>
    </row>
    <row r="98630" spans="1:1" x14ac:dyDescent="0.2">
      <c r="A98630" s="25">
        <v>5.3212294928377203E-4</v>
      </c>
    </row>
    <row r="98631" spans="1:1" x14ac:dyDescent="0.2">
      <c r="A98631" s="25">
        <v>5.2616453497335996E-4</v>
      </c>
    </row>
    <row r="98632" spans="1:1" x14ac:dyDescent="0.2">
      <c r="A98632" s="25">
        <v>5.1909886123791698E-4</v>
      </c>
    </row>
    <row r="98633" spans="1:1" x14ac:dyDescent="0.2">
      <c r="A98633" s="25">
        <v>5.1054601664958499E-4</v>
      </c>
    </row>
    <row r="98634" spans="1:1" x14ac:dyDescent="0.2">
      <c r="A98634" s="25">
        <v>5.0092137863179495E-4</v>
      </c>
    </row>
    <row r="98635" spans="1:1" x14ac:dyDescent="0.2">
      <c r="A98635" s="25">
        <v>4.8687699591144101E-4</v>
      </c>
    </row>
    <row r="98636" spans="1:1" x14ac:dyDescent="0.2">
      <c r="A98636" s="25">
        <v>4.7381235737145301E-4</v>
      </c>
    </row>
    <row r="98637" spans="1:1" x14ac:dyDescent="0.2">
      <c r="A98637" s="25">
        <v>4.6334915784287597E-4</v>
      </c>
    </row>
    <row r="98638" spans="1:1" x14ac:dyDescent="0.2">
      <c r="A98638" s="25">
        <v>4.6109433851682698E-4</v>
      </c>
    </row>
    <row r="98639" spans="1:1" x14ac:dyDescent="0.2">
      <c r="A98639" s="25">
        <v>4.5316815663606203E-4</v>
      </c>
    </row>
    <row r="98640" spans="1:1" x14ac:dyDescent="0.2">
      <c r="A98640" s="25">
        <v>-8.9999999999999902E+99</v>
      </c>
    </row>
    <row r="98641" spans="1:1" x14ac:dyDescent="0.2">
      <c r="A98641" s="25">
        <v>-8.9999999999999902E+99</v>
      </c>
    </row>
    <row r="98642" spans="1:1" x14ac:dyDescent="0.2">
      <c r="A98642" s="25">
        <v>6.6809427401161997E-6</v>
      </c>
    </row>
    <row r="98643" spans="1:1" x14ac:dyDescent="0.2">
      <c r="A98643" s="25">
        <v>6.4727450169995799E-6</v>
      </c>
    </row>
    <row r="98644" spans="1:1" x14ac:dyDescent="0.2">
      <c r="A98644" s="25">
        <v>6.2943533022706504E-6</v>
      </c>
    </row>
    <row r="98645" spans="1:1" x14ac:dyDescent="0.2">
      <c r="A98645" s="25">
        <v>7.8783380211178996E-6</v>
      </c>
    </row>
    <row r="98646" spans="1:1" x14ac:dyDescent="0.2">
      <c r="A98646" s="25">
        <v>8.0438710992945808E-6</v>
      </c>
    </row>
    <row r="98647" spans="1:1" x14ac:dyDescent="0.2">
      <c r="A98647" s="25">
        <v>7.7950885031023E-6</v>
      </c>
    </row>
    <row r="98648" spans="1:1" x14ac:dyDescent="0.2">
      <c r="A98648" s="25">
        <v>7.7631522720820302E-6</v>
      </c>
    </row>
    <row r="98649" spans="1:1" x14ac:dyDescent="0.2">
      <c r="A98649" s="25">
        <v>7.8373673242961204E-6</v>
      </c>
    </row>
    <row r="98650" spans="1:1" x14ac:dyDescent="0.2">
      <c r="A98650" s="25">
        <v>8.26561650178174E-6</v>
      </c>
    </row>
    <row r="98651" spans="1:1" x14ac:dyDescent="0.2">
      <c r="A98651" s="25">
        <v>9.6229060093908294E-6</v>
      </c>
    </row>
    <row r="98652" spans="1:1" x14ac:dyDescent="0.2">
      <c r="A98652" s="25">
        <v>1.14923616654703E-5</v>
      </c>
    </row>
    <row r="98653" spans="1:1" x14ac:dyDescent="0.2">
      <c r="A98653" s="25">
        <v>1.4348333365269401E-5</v>
      </c>
    </row>
    <row r="98654" spans="1:1" x14ac:dyDescent="0.2">
      <c r="A98654" s="25">
        <v>2.1689696085931298E-5</v>
      </c>
    </row>
    <row r="98655" spans="1:1" x14ac:dyDescent="0.2">
      <c r="A98655" s="25">
        <v>3.3413205278053297E-5</v>
      </c>
    </row>
    <row r="98656" spans="1:1" x14ac:dyDescent="0.2">
      <c r="A98656" s="25">
        <v>4.8211681406140798E-5</v>
      </c>
    </row>
    <row r="98657" spans="1:1" x14ac:dyDescent="0.2">
      <c r="A98657" s="25">
        <v>6.9476981314452505E-5</v>
      </c>
    </row>
    <row r="98658" spans="1:1" x14ac:dyDescent="0.2">
      <c r="A98658" s="25">
        <v>1.32299529508949E-4</v>
      </c>
    </row>
    <row r="98659" spans="1:1" x14ac:dyDescent="0.2">
      <c r="A98659" s="25">
        <v>2.1812493227776401E-4</v>
      </c>
    </row>
    <row r="98660" spans="1:1" x14ac:dyDescent="0.2">
      <c r="A98660" s="25">
        <v>2.9041291386934899E-4</v>
      </c>
    </row>
    <row r="98661" spans="1:1" x14ac:dyDescent="0.2">
      <c r="A98661" s="25">
        <v>3.4185473143787099E-4</v>
      </c>
    </row>
    <row r="98662" spans="1:1" x14ac:dyDescent="0.2">
      <c r="A98662" s="25">
        <v>3.8548639554123701E-4</v>
      </c>
    </row>
    <row r="98663" spans="1:1" x14ac:dyDescent="0.2">
      <c r="A98663" s="25">
        <v>4.1213860859232502E-4</v>
      </c>
    </row>
    <row r="98664" spans="1:1" x14ac:dyDescent="0.2">
      <c r="A98664" s="25">
        <v>4.3369485887504101E-4</v>
      </c>
    </row>
    <row r="98665" spans="1:1" x14ac:dyDescent="0.2">
      <c r="A98665" s="25">
        <v>4.53052266076197E-4</v>
      </c>
    </row>
    <row r="98666" spans="1:1" x14ac:dyDescent="0.2">
      <c r="A98666" s="25">
        <v>4.6934788482843698E-4</v>
      </c>
    </row>
    <row r="98667" spans="1:1" x14ac:dyDescent="0.2">
      <c r="A98667" s="25">
        <v>4.8322741349387702E-4</v>
      </c>
    </row>
    <row r="98668" spans="1:1" x14ac:dyDescent="0.2">
      <c r="A98668" s="25">
        <v>4.9821764207209603E-4</v>
      </c>
    </row>
    <row r="98669" spans="1:1" x14ac:dyDescent="0.2">
      <c r="A98669" s="25">
        <v>5.2613364057375303E-4</v>
      </c>
    </row>
    <row r="98670" spans="1:1" x14ac:dyDescent="0.2">
      <c r="A98670" s="25">
        <v>5.4596394539124598E-4</v>
      </c>
    </row>
    <row r="98671" spans="1:1" x14ac:dyDescent="0.2">
      <c r="A98671" s="25">
        <v>5.5421799834496504E-4</v>
      </c>
    </row>
    <row r="98672" spans="1:1" x14ac:dyDescent="0.2">
      <c r="A98672" s="25">
        <v>5.5680729293214597E-4</v>
      </c>
    </row>
    <row r="98673" spans="1:1" x14ac:dyDescent="0.2">
      <c r="A98673" s="25">
        <v>5.5572860151992395E-4</v>
      </c>
    </row>
    <row r="98674" spans="1:1" x14ac:dyDescent="0.2">
      <c r="A98674" s="25">
        <v>5.5231053511667404E-4</v>
      </c>
    </row>
    <row r="98675" spans="1:1" x14ac:dyDescent="0.2">
      <c r="A98675" s="25">
        <v>5.4755446870928602E-4</v>
      </c>
    </row>
    <row r="98676" spans="1:1" x14ac:dyDescent="0.2">
      <c r="A98676" s="25">
        <v>5.41697853620566E-4</v>
      </c>
    </row>
    <row r="98677" spans="1:1" x14ac:dyDescent="0.2">
      <c r="A98677" s="25">
        <v>5.3552745443466497E-4</v>
      </c>
    </row>
    <row r="98678" spans="1:1" x14ac:dyDescent="0.2">
      <c r="A98678" s="25">
        <v>5.2761866721843002E-4</v>
      </c>
    </row>
    <row r="98679" spans="1:1" x14ac:dyDescent="0.2">
      <c r="A98679" s="25">
        <v>5.2085384269743597E-4</v>
      </c>
    </row>
    <row r="98680" spans="1:1" x14ac:dyDescent="0.2">
      <c r="A98680" s="25">
        <v>5.0944273440823196E-4</v>
      </c>
    </row>
    <row r="98681" spans="1:1" x14ac:dyDescent="0.2">
      <c r="A98681" s="25">
        <v>5.01287441806465E-4</v>
      </c>
    </row>
    <row r="98682" spans="1:1" x14ac:dyDescent="0.2">
      <c r="A98682" s="25">
        <v>4.9090750932173903E-4</v>
      </c>
    </row>
    <row r="98683" spans="1:1" x14ac:dyDescent="0.2">
      <c r="A98683" s="25">
        <v>4.8674353935807999E-4</v>
      </c>
    </row>
    <row r="98684" spans="1:1" x14ac:dyDescent="0.2">
      <c r="A98684" s="25">
        <v>4.8077674193570502E-4</v>
      </c>
    </row>
    <row r="98685" spans="1:1" x14ac:dyDescent="0.2">
      <c r="A98685" s="25">
        <v>-8.9999999999999902E+99</v>
      </c>
    </row>
    <row r="98686" spans="1:1" x14ac:dyDescent="0.2">
      <c r="A98686" s="25">
        <v>-8.9999999999999902E+99</v>
      </c>
    </row>
    <row r="98687" spans="1:1" x14ac:dyDescent="0.2">
      <c r="A98687" s="25">
        <v>7.1201805648911602E-6</v>
      </c>
    </row>
    <row r="98688" spans="1:1" x14ac:dyDescent="0.2">
      <c r="A98688" s="25">
        <v>7.0912793125187201E-6</v>
      </c>
    </row>
    <row r="98689" spans="1:1" x14ac:dyDescent="0.2">
      <c r="A98689" s="25">
        <v>7.2140159359261498E-6</v>
      </c>
    </row>
    <row r="98690" spans="1:1" x14ac:dyDescent="0.2">
      <c r="A98690" s="25">
        <v>8.2688482022903507E-6</v>
      </c>
    </row>
    <row r="98691" spans="1:1" x14ac:dyDescent="0.2">
      <c r="A98691" s="25">
        <v>8.3915375566488504E-6</v>
      </c>
    </row>
    <row r="98692" spans="1:1" x14ac:dyDescent="0.2">
      <c r="A98692" s="25">
        <v>8.2443185483574707E-6</v>
      </c>
    </row>
    <row r="98693" spans="1:1" x14ac:dyDescent="0.2">
      <c r="A98693" s="25">
        <v>7.9249707651224904E-6</v>
      </c>
    </row>
    <row r="98694" spans="1:1" x14ac:dyDescent="0.2">
      <c r="A98694" s="25">
        <v>9.3430649289409996E-6</v>
      </c>
    </row>
    <row r="98695" spans="1:1" x14ac:dyDescent="0.2">
      <c r="A98695" s="25">
        <v>1.05171490973806E-5</v>
      </c>
    </row>
    <row r="98696" spans="1:1" x14ac:dyDescent="0.2">
      <c r="A98696" s="25">
        <v>1.21234578290388E-5</v>
      </c>
    </row>
    <row r="98697" spans="1:1" x14ac:dyDescent="0.2">
      <c r="A98697" s="25">
        <v>1.4083576177993301E-5</v>
      </c>
    </row>
    <row r="98698" spans="1:1" x14ac:dyDescent="0.2">
      <c r="A98698" s="25">
        <v>1.7361398727438801E-5</v>
      </c>
    </row>
    <row r="98699" spans="1:1" x14ac:dyDescent="0.2">
      <c r="A98699" s="25">
        <v>2.4557040405209701E-5</v>
      </c>
    </row>
    <row r="98700" spans="1:1" x14ac:dyDescent="0.2">
      <c r="A98700" s="25">
        <v>3.3226679363111899E-5</v>
      </c>
    </row>
    <row r="98701" spans="1:1" x14ac:dyDescent="0.2">
      <c r="A98701" s="25">
        <v>4.3276618201262097E-5</v>
      </c>
    </row>
    <row r="98702" spans="1:1" x14ac:dyDescent="0.2">
      <c r="A98702" s="25">
        <v>5.89464425262793E-5</v>
      </c>
    </row>
    <row r="98703" spans="1:1" x14ac:dyDescent="0.2">
      <c r="A98703" s="25">
        <v>1.11460430883038E-4</v>
      </c>
    </row>
    <row r="98704" spans="1:1" x14ac:dyDescent="0.2">
      <c r="A98704" s="25">
        <v>1.8782804274307201E-4</v>
      </c>
    </row>
    <row r="98705" spans="1:1" x14ac:dyDescent="0.2">
      <c r="A98705" s="25">
        <v>2.7125476167444998E-4</v>
      </c>
    </row>
    <row r="98706" spans="1:1" x14ac:dyDescent="0.2">
      <c r="A98706" s="25">
        <v>3.42528896289167E-4</v>
      </c>
    </row>
    <row r="98707" spans="1:1" x14ac:dyDescent="0.2">
      <c r="A98707" s="25">
        <v>4.0167677579576498E-4</v>
      </c>
    </row>
    <row r="98708" spans="1:1" x14ac:dyDescent="0.2">
      <c r="A98708" s="25">
        <v>4.3901659124405998E-4</v>
      </c>
    </row>
    <row r="98709" spans="1:1" x14ac:dyDescent="0.2">
      <c r="A98709" s="25">
        <v>4.6515786198580999E-4</v>
      </c>
    </row>
    <row r="98710" spans="1:1" x14ac:dyDescent="0.2">
      <c r="A98710" s="25">
        <v>4.8719388433489402E-4</v>
      </c>
    </row>
    <row r="98711" spans="1:1" x14ac:dyDescent="0.2">
      <c r="A98711" s="25">
        <v>5.05843057888726E-4</v>
      </c>
    </row>
    <row r="98712" spans="1:1" x14ac:dyDescent="0.2">
      <c r="A98712" s="25">
        <v>5.2087091248502102E-4</v>
      </c>
    </row>
    <row r="98713" spans="1:1" x14ac:dyDescent="0.2">
      <c r="A98713" s="25">
        <v>5.3369753229826002E-4</v>
      </c>
    </row>
    <row r="98714" spans="1:1" x14ac:dyDescent="0.2">
      <c r="A98714" s="25">
        <v>5.6004711644391705E-4</v>
      </c>
    </row>
    <row r="98715" spans="1:1" x14ac:dyDescent="0.2">
      <c r="A98715" s="25">
        <v>5.7693934574236903E-4</v>
      </c>
    </row>
    <row r="98716" spans="1:1" x14ac:dyDescent="0.2">
      <c r="A98716" s="25">
        <v>5.8182737028546303E-4</v>
      </c>
    </row>
    <row r="98717" spans="1:1" x14ac:dyDescent="0.2">
      <c r="A98717" s="25">
        <v>5.8259750652540595E-4</v>
      </c>
    </row>
    <row r="98718" spans="1:1" x14ac:dyDescent="0.2">
      <c r="A98718" s="25">
        <v>5.7981584858225797E-4</v>
      </c>
    </row>
    <row r="98719" spans="1:1" x14ac:dyDescent="0.2">
      <c r="A98719" s="25">
        <v>5.7437391819865501E-4</v>
      </c>
    </row>
    <row r="98720" spans="1:1" x14ac:dyDescent="0.2">
      <c r="A98720" s="25">
        <v>5.6913242671263395E-4</v>
      </c>
    </row>
    <row r="98721" spans="1:1" x14ac:dyDescent="0.2">
      <c r="A98721" s="25">
        <v>5.6277977258570701E-4</v>
      </c>
    </row>
    <row r="98722" spans="1:1" x14ac:dyDescent="0.2">
      <c r="A98722" s="25">
        <v>5.5670024789070398E-4</v>
      </c>
    </row>
    <row r="98723" spans="1:1" x14ac:dyDescent="0.2">
      <c r="A98723" s="25">
        <v>5.4816363611126496E-4</v>
      </c>
    </row>
    <row r="98724" spans="1:1" x14ac:dyDescent="0.2">
      <c r="A98724" s="25">
        <v>5.4347652138864405E-4</v>
      </c>
    </row>
    <row r="98725" spans="1:1" x14ac:dyDescent="0.2">
      <c r="A98725" s="25">
        <v>5.3298679115696898E-4</v>
      </c>
    </row>
    <row r="98726" spans="1:1" x14ac:dyDescent="0.2">
      <c r="A98726" s="25">
        <v>5.2153667418757704E-4</v>
      </c>
    </row>
    <row r="98727" spans="1:1" x14ac:dyDescent="0.2">
      <c r="A98727" s="25">
        <v>5.1206927210243204E-4</v>
      </c>
    </row>
    <row r="98728" spans="1:1" x14ac:dyDescent="0.2">
      <c r="A98728" s="25">
        <v>5.0838333937582502E-4</v>
      </c>
    </row>
    <row r="98729" spans="1:1" x14ac:dyDescent="0.2">
      <c r="A98729" s="25">
        <v>-8.9999999999999902E+99</v>
      </c>
    </row>
    <row r="98730" spans="1:1" x14ac:dyDescent="0.2">
      <c r="A98730" s="25">
        <v>-8.9999999999999902E+99</v>
      </c>
    </row>
    <row r="98731" spans="1:1" x14ac:dyDescent="0.2">
      <c r="A98731" s="25">
        <v>-8.9999999999999902E+99</v>
      </c>
    </row>
    <row r="98732" spans="1:1" x14ac:dyDescent="0.2">
      <c r="A98732" s="25">
        <v>8.3688869651653193E-6</v>
      </c>
    </row>
    <row r="98733" spans="1:1" x14ac:dyDescent="0.2">
      <c r="A98733" s="25">
        <v>8.2651598021390605E-6</v>
      </c>
    </row>
    <row r="98734" spans="1:1" x14ac:dyDescent="0.2">
      <c r="A98734" s="25">
        <v>8.9042140331657497E-6</v>
      </c>
    </row>
    <row r="98735" spans="1:1" x14ac:dyDescent="0.2">
      <c r="A98735" s="25">
        <v>1.08622214899652E-5</v>
      </c>
    </row>
    <row r="98736" spans="1:1" x14ac:dyDescent="0.2">
      <c r="A98736" s="25">
        <v>1.12150952555321E-5</v>
      </c>
    </row>
    <row r="98737" spans="1:1" x14ac:dyDescent="0.2">
      <c r="A98737" s="25">
        <v>1.1326308818750401E-5</v>
      </c>
    </row>
    <row r="98738" spans="1:1" x14ac:dyDescent="0.2">
      <c r="A98738" s="25">
        <v>1.1985089159657399E-5</v>
      </c>
    </row>
    <row r="98739" spans="1:1" x14ac:dyDescent="0.2">
      <c r="A98739" s="25">
        <v>1.39369234785455E-5</v>
      </c>
    </row>
    <row r="98740" spans="1:1" x14ac:dyDescent="0.2">
      <c r="A98740" s="25">
        <v>1.6580848613016999E-5</v>
      </c>
    </row>
    <row r="98741" spans="1:1" x14ac:dyDescent="0.2">
      <c r="A98741" s="25">
        <v>1.954517149845E-5</v>
      </c>
    </row>
    <row r="98742" spans="1:1" x14ac:dyDescent="0.2">
      <c r="A98742" s="25">
        <v>2.2475691300024499E-5</v>
      </c>
    </row>
    <row r="98743" spans="1:1" x14ac:dyDescent="0.2">
      <c r="A98743" s="25">
        <v>2.61569809663295E-5</v>
      </c>
    </row>
    <row r="98744" spans="1:1" x14ac:dyDescent="0.2">
      <c r="A98744" s="25">
        <v>3.2998196769213301E-5</v>
      </c>
    </row>
    <row r="98745" spans="1:1" x14ac:dyDescent="0.2">
      <c r="A98745" s="25">
        <v>4.2220363119187902E-5</v>
      </c>
    </row>
    <row r="98746" spans="1:1" x14ac:dyDescent="0.2">
      <c r="A98746" s="25">
        <v>5.41214734817227E-5</v>
      </c>
    </row>
    <row r="98747" spans="1:1" x14ac:dyDescent="0.2">
      <c r="A98747" s="25">
        <v>7.0915295395960806E-5</v>
      </c>
    </row>
    <row r="98748" spans="1:1" x14ac:dyDescent="0.2">
      <c r="A98748" s="25">
        <v>1.18282969170597E-4</v>
      </c>
    </row>
    <row r="98749" spans="1:1" x14ac:dyDescent="0.2">
      <c r="A98749" s="25">
        <v>1.91884394306889E-4</v>
      </c>
    </row>
    <row r="98750" spans="1:1" x14ac:dyDescent="0.2">
      <c r="A98750" s="25">
        <v>2.78374799951682E-4</v>
      </c>
    </row>
    <row r="98751" spans="1:1" x14ac:dyDescent="0.2">
      <c r="A98751" s="25">
        <v>3.5853828235114901E-4</v>
      </c>
    </row>
    <row r="98752" spans="1:1" x14ac:dyDescent="0.2">
      <c r="A98752" s="25">
        <v>4.1971646292896799E-4</v>
      </c>
    </row>
    <row r="98753" spans="1:1" x14ac:dyDescent="0.2">
      <c r="A98753" s="25">
        <v>4.6652741764125302E-4</v>
      </c>
    </row>
    <row r="98754" spans="1:1" x14ac:dyDescent="0.2">
      <c r="A98754" s="25">
        <v>4.9821428962101399E-4</v>
      </c>
    </row>
    <row r="98755" spans="1:1" x14ac:dyDescent="0.2">
      <c r="A98755" s="25">
        <v>5.2491236835441304E-4</v>
      </c>
    </row>
    <row r="98756" spans="1:1" x14ac:dyDescent="0.2">
      <c r="A98756" s="25">
        <v>5.4706361637204995E-4</v>
      </c>
    </row>
    <row r="98757" spans="1:1" x14ac:dyDescent="0.2">
      <c r="A98757" s="25">
        <v>5.6489780821719399E-4</v>
      </c>
    </row>
    <row r="98758" spans="1:1" x14ac:dyDescent="0.2">
      <c r="A98758" s="25">
        <v>5.7875949473111098E-4</v>
      </c>
    </row>
    <row r="98759" spans="1:1" x14ac:dyDescent="0.2">
      <c r="A98759" s="25">
        <v>6.0412687010923398E-4</v>
      </c>
    </row>
    <row r="98760" spans="1:1" x14ac:dyDescent="0.2">
      <c r="A98760" s="25">
        <v>6.1838470961494204E-4</v>
      </c>
    </row>
    <row r="98761" spans="1:1" x14ac:dyDescent="0.2">
      <c r="A98761" s="25">
        <v>6.2073231606103697E-4</v>
      </c>
    </row>
    <row r="98762" spans="1:1" x14ac:dyDescent="0.2">
      <c r="A98762" s="25">
        <v>6.2021283215974398E-4</v>
      </c>
    </row>
    <row r="98763" spans="1:1" x14ac:dyDescent="0.2">
      <c r="A98763" s="25">
        <v>6.1404152334177905E-4</v>
      </c>
    </row>
    <row r="98764" spans="1:1" x14ac:dyDescent="0.2">
      <c r="A98764" s="25">
        <v>6.0567307479941898E-4</v>
      </c>
    </row>
    <row r="98765" spans="1:1" x14ac:dyDescent="0.2">
      <c r="A98765" s="25">
        <v>6.0040359575987796E-4</v>
      </c>
    </row>
    <row r="98766" spans="1:1" x14ac:dyDescent="0.2">
      <c r="A98766" s="25">
        <v>5.9302388057147601E-4</v>
      </c>
    </row>
    <row r="98767" spans="1:1" x14ac:dyDescent="0.2">
      <c r="A98767" s="25">
        <v>5.8767113330604004E-4</v>
      </c>
    </row>
    <row r="98768" spans="1:1" x14ac:dyDescent="0.2">
      <c r="A98768" s="25">
        <v>5.8227627124155597E-4</v>
      </c>
    </row>
    <row r="98769" spans="1:1" x14ac:dyDescent="0.2">
      <c r="A98769" s="25">
        <v>5.7999924552878002E-4</v>
      </c>
    </row>
    <row r="98770" spans="1:1" x14ac:dyDescent="0.2">
      <c r="A98770" s="25">
        <v>5.7718982324048303E-4</v>
      </c>
    </row>
    <row r="98771" spans="1:1" x14ac:dyDescent="0.2">
      <c r="A98771" s="25">
        <v>5.7153066008909699E-4</v>
      </c>
    </row>
    <row r="98772" spans="1:1" x14ac:dyDescent="0.2">
      <c r="A98772" s="25">
        <v>5.5689155494481201E-4</v>
      </c>
    </row>
    <row r="98773" spans="1:1" x14ac:dyDescent="0.2">
      <c r="A98773" s="25">
        <v>5.4822994125537205E-4</v>
      </c>
    </row>
    <row r="98774" spans="1:1" x14ac:dyDescent="0.2">
      <c r="A98774" s="25">
        <v>5.4673974275357801E-4</v>
      </c>
    </row>
    <row r="98775" spans="1:1" x14ac:dyDescent="0.2">
      <c r="A98775" s="25">
        <v>5.3902375327488595E-4</v>
      </c>
    </row>
    <row r="98776" spans="1:1" x14ac:dyDescent="0.2">
      <c r="A98776" s="25">
        <v>-8.9999999999999902E+99</v>
      </c>
    </row>
    <row r="98777" spans="1:1" x14ac:dyDescent="0.2">
      <c r="A98777" s="25">
        <v>1.41648540611132E-5</v>
      </c>
    </row>
    <row r="98778" spans="1:1" x14ac:dyDescent="0.2">
      <c r="A98778" s="25">
        <v>1.3503872702744E-5</v>
      </c>
    </row>
    <row r="98779" spans="1:1" x14ac:dyDescent="0.2">
      <c r="A98779" s="25">
        <v>1.3977174436742699E-5</v>
      </c>
    </row>
    <row r="98780" spans="1:1" x14ac:dyDescent="0.2">
      <c r="A98780" s="25">
        <v>1.40424474331312E-5</v>
      </c>
    </row>
    <row r="98781" spans="1:1" x14ac:dyDescent="0.2">
      <c r="A98781" s="25">
        <v>1.4633792035247299E-5</v>
      </c>
    </row>
    <row r="98782" spans="1:1" x14ac:dyDescent="0.2">
      <c r="A98782" s="25">
        <v>1.63109481885519E-5</v>
      </c>
    </row>
    <row r="98783" spans="1:1" x14ac:dyDescent="0.2">
      <c r="A98783" s="25">
        <v>2.02363790321098E-5</v>
      </c>
    </row>
    <row r="98784" spans="1:1" x14ac:dyDescent="0.2">
      <c r="A98784" s="25">
        <v>2.6303705856830398E-5</v>
      </c>
    </row>
    <row r="98785" spans="1:1" x14ac:dyDescent="0.2">
      <c r="A98785" s="25">
        <v>3.0171828791789599E-5</v>
      </c>
    </row>
    <row r="98786" spans="1:1" x14ac:dyDescent="0.2">
      <c r="A98786" s="25">
        <v>3.3702867231321603E-5</v>
      </c>
    </row>
    <row r="98787" spans="1:1" x14ac:dyDescent="0.2">
      <c r="A98787" s="25">
        <v>3.6982138471836102E-5</v>
      </c>
    </row>
    <row r="98788" spans="1:1" x14ac:dyDescent="0.2">
      <c r="A98788" s="25">
        <v>4.1525975012661903E-5</v>
      </c>
    </row>
    <row r="98789" spans="1:1" x14ac:dyDescent="0.2">
      <c r="A98789" s="25">
        <v>5.0390844568845398E-5</v>
      </c>
    </row>
    <row r="98790" spans="1:1" x14ac:dyDescent="0.2">
      <c r="A98790" s="25">
        <v>6.0717762983478001E-5</v>
      </c>
    </row>
    <row r="98791" spans="1:1" x14ac:dyDescent="0.2">
      <c r="A98791" s="25">
        <v>7.6582129212115094E-5</v>
      </c>
    </row>
    <row r="98792" spans="1:1" x14ac:dyDescent="0.2">
      <c r="A98792" s="25">
        <v>9.6436268223123897E-5</v>
      </c>
    </row>
    <row r="98793" spans="1:1" x14ac:dyDescent="0.2">
      <c r="A98793" s="25">
        <v>1.4793941307763799E-4</v>
      </c>
    </row>
    <row r="98794" spans="1:1" x14ac:dyDescent="0.2">
      <c r="A98794" s="25">
        <v>2.2232413619825399E-4</v>
      </c>
    </row>
    <row r="98795" spans="1:1" x14ac:dyDescent="0.2">
      <c r="A98795" s="25">
        <v>3.0563360604382101E-4</v>
      </c>
    </row>
    <row r="98796" spans="1:1" x14ac:dyDescent="0.2">
      <c r="A98796" s="25">
        <v>3.8376014801108502E-4</v>
      </c>
    </row>
    <row r="98797" spans="1:1" x14ac:dyDescent="0.2">
      <c r="A98797" s="25">
        <v>4.40990335341724E-4</v>
      </c>
    </row>
    <row r="98798" spans="1:1" x14ac:dyDescent="0.2">
      <c r="A98798" s="25">
        <v>4.8878999253970602E-4</v>
      </c>
    </row>
    <row r="98799" spans="1:1" x14ac:dyDescent="0.2">
      <c r="A98799" s="25">
        <v>5.2301981947095203E-4</v>
      </c>
    </row>
    <row r="98800" spans="1:1" x14ac:dyDescent="0.2">
      <c r="A98800" s="25">
        <v>5.5293814194109299E-4</v>
      </c>
    </row>
    <row r="98801" spans="1:1" x14ac:dyDescent="0.2">
      <c r="A98801" s="25">
        <v>5.7256069383891097E-4</v>
      </c>
    </row>
    <row r="98802" spans="1:1" x14ac:dyDescent="0.2">
      <c r="A98802" s="25">
        <v>5.8858316850282102E-4</v>
      </c>
    </row>
    <row r="98803" spans="1:1" x14ac:dyDescent="0.2">
      <c r="A98803" s="25">
        <v>6.0572327502584505E-4</v>
      </c>
    </row>
    <row r="98804" spans="1:1" x14ac:dyDescent="0.2">
      <c r="A98804" s="25">
        <v>6.3062487033290697E-4</v>
      </c>
    </row>
    <row r="98805" spans="1:1" x14ac:dyDescent="0.2">
      <c r="A98805" s="25">
        <v>6.46220590455357E-4</v>
      </c>
    </row>
    <row r="98806" spans="1:1" x14ac:dyDescent="0.2">
      <c r="A98806" s="25">
        <v>6.4699409778332898E-4</v>
      </c>
    </row>
    <row r="98807" spans="1:1" x14ac:dyDescent="0.2">
      <c r="A98807" s="25">
        <v>6.4452766002826001E-4</v>
      </c>
    </row>
    <row r="98808" spans="1:1" x14ac:dyDescent="0.2">
      <c r="A98808" s="25">
        <v>6.3494429165976201E-4</v>
      </c>
    </row>
    <row r="98809" spans="1:1" x14ac:dyDescent="0.2">
      <c r="A98809" s="25">
        <v>6.26863391250583E-4</v>
      </c>
    </row>
    <row r="98810" spans="1:1" x14ac:dyDescent="0.2">
      <c r="A98810" s="25">
        <v>6.1996039868515403E-4</v>
      </c>
    </row>
    <row r="98811" spans="1:1" x14ac:dyDescent="0.2">
      <c r="A98811" s="25">
        <v>6.1281275763503805E-4</v>
      </c>
    </row>
    <row r="98812" spans="1:1" x14ac:dyDescent="0.2">
      <c r="A98812" s="25">
        <v>6.0749564913843896E-4</v>
      </c>
    </row>
    <row r="98813" spans="1:1" x14ac:dyDescent="0.2">
      <c r="A98813" s="25">
        <v>6.0284644530536505E-4</v>
      </c>
    </row>
    <row r="98814" spans="1:1" x14ac:dyDescent="0.2">
      <c r="A98814" s="25">
        <v>6.0029505227516503E-4</v>
      </c>
    </row>
    <row r="98815" spans="1:1" x14ac:dyDescent="0.2">
      <c r="A98815" s="25">
        <v>5.9846874821785595E-4</v>
      </c>
    </row>
    <row r="98816" spans="1:1" x14ac:dyDescent="0.2">
      <c r="A98816" s="25">
        <v>5.9450597907156704E-4</v>
      </c>
    </row>
    <row r="98817" spans="1:1" x14ac:dyDescent="0.2">
      <c r="A98817" s="25">
        <v>5.84009411803624E-4</v>
      </c>
    </row>
    <row r="98818" spans="1:1" x14ac:dyDescent="0.2">
      <c r="A98818" s="25">
        <v>5.7556891940121102E-4</v>
      </c>
    </row>
    <row r="98819" spans="1:1" x14ac:dyDescent="0.2">
      <c r="A98819" s="25">
        <v>5.7327594757075303E-4</v>
      </c>
    </row>
    <row r="98820" spans="1:1" x14ac:dyDescent="0.2">
      <c r="A98820" s="25">
        <v>5.8001623283930701E-4</v>
      </c>
    </row>
    <row r="98821" spans="1:1" x14ac:dyDescent="0.2">
      <c r="A98821" s="25">
        <v>-8.9999999999999902E+99</v>
      </c>
    </row>
    <row r="98822" spans="1:1" x14ac:dyDescent="0.2">
      <c r="A98822" s="25">
        <v>3.0726712439319802E-5</v>
      </c>
    </row>
    <row r="98823" spans="1:1" x14ac:dyDescent="0.2">
      <c r="A98823" s="25">
        <v>2.9892352247769701E-5</v>
      </c>
    </row>
    <row r="98824" spans="1:1" x14ac:dyDescent="0.2">
      <c r="A98824" s="25">
        <v>2.9455220074641201E-5</v>
      </c>
    </row>
    <row r="98825" spans="1:1" x14ac:dyDescent="0.2">
      <c r="A98825" s="25">
        <v>3.1071555319801402E-5</v>
      </c>
    </row>
    <row r="98826" spans="1:1" x14ac:dyDescent="0.2">
      <c r="A98826" s="25">
        <v>3.2040250531221499E-5</v>
      </c>
    </row>
    <row r="98827" spans="1:1" x14ac:dyDescent="0.2">
      <c r="A98827" s="25">
        <v>3.7999636530374301E-5</v>
      </c>
    </row>
    <row r="98828" spans="1:1" x14ac:dyDescent="0.2">
      <c r="A98828" s="25">
        <v>4.1381156133714602E-5</v>
      </c>
    </row>
    <row r="98829" spans="1:1" x14ac:dyDescent="0.2">
      <c r="A98829" s="25">
        <v>4.8218505611731402E-5</v>
      </c>
    </row>
    <row r="98830" spans="1:1" x14ac:dyDescent="0.2">
      <c r="A98830" s="25">
        <v>5.2500194560035301E-5</v>
      </c>
    </row>
    <row r="98831" spans="1:1" x14ac:dyDescent="0.2">
      <c r="A98831" s="25">
        <v>5.61084893556998E-5</v>
      </c>
    </row>
    <row r="98832" spans="1:1" x14ac:dyDescent="0.2">
      <c r="A98832" s="25">
        <v>6.0462652068542003E-5</v>
      </c>
    </row>
    <row r="98833" spans="1:1" x14ac:dyDescent="0.2">
      <c r="A98833" s="25">
        <v>6.5567342042265094E-5</v>
      </c>
    </row>
    <row r="98834" spans="1:1" x14ac:dyDescent="0.2">
      <c r="A98834" s="25">
        <v>7.6383648715002306E-5</v>
      </c>
    </row>
    <row r="98835" spans="1:1" x14ac:dyDescent="0.2">
      <c r="A98835" s="25">
        <v>9.2012881507724697E-5</v>
      </c>
    </row>
    <row r="98836" spans="1:1" x14ac:dyDescent="0.2">
      <c r="A98836" s="25">
        <v>1.1514316973577201E-4</v>
      </c>
    </row>
    <row r="98837" spans="1:1" x14ac:dyDescent="0.2">
      <c r="A98837" s="25">
        <v>1.4270053219868101E-4</v>
      </c>
    </row>
    <row r="98838" spans="1:1" x14ac:dyDescent="0.2">
      <c r="A98838" s="25">
        <v>2.11871104097898E-4</v>
      </c>
    </row>
    <row r="98839" spans="1:1" x14ac:dyDescent="0.2">
      <c r="A98839" s="25">
        <v>2.8865294624042898E-4</v>
      </c>
    </row>
    <row r="98840" spans="1:1" x14ac:dyDescent="0.2">
      <c r="A98840" s="25">
        <v>3.6236043174751902E-4</v>
      </c>
    </row>
    <row r="98841" spans="1:1" x14ac:dyDescent="0.2">
      <c r="A98841" s="25">
        <v>4.2778822420491301E-4</v>
      </c>
    </row>
    <row r="98842" spans="1:1" x14ac:dyDescent="0.2">
      <c r="A98842" s="25">
        <v>4.7620597463791698E-4</v>
      </c>
    </row>
    <row r="98843" spans="1:1" x14ac:dyDescent="0.2">
      <c r="A98843" s="25">
        <v>5.1983519781362004E-4</v>
      </c>
    </row>
    <row r="98844" spans="1:1" x14ac:dyDescent="0.2">
      <c r="A98844" s="25">
        <v>5.5400374352812304E-4</v>
      </c>
    </row>
    <row r="98845" spans="1:1" x14ac:dyDescent="0.2">
      <c r="A98845" s="25">
        <v>5.8354606877461903E-4</v>
      </c>
    </row>
    <row r="98846" spans="1:1" x14ac:dyDescent="0.2">
      <c r="A98846" s="25">
        <v>6.0013060572212701E-4</v>
      </c>
    </row>
    <row r="98847" spans="1:1" x14ac:dyDescent="0.2">
      <c r="A98847" s="25">
        <v>6.1146245225505796E-4</v>
      </c>
    </row>
    <row r="98848" spans="1:1" x14ac:dyDescent="0.2">
      <c r="A98848" s="25">
        <v>6.2963126914772295E-4</v>
      </c>
    </row>
    <row r="98849" spans="1:1" x14ac:dyDescent="0.2">
      <c r="A98849" s="25">
        <v>6.5450954239754295E-4</v>
      </c>
    </row>
    <row r="98850" spans="1:1" x14ac:dyDescent="0.2">
      <c r="A98850" s="25">
        <v>6.7229429699016796E-4</v>
      </c>
    </row>
    <row r="98851" spans="1:1" x14ac:dyDescent="0.2">
      <c r="A98851" s="25">
        <v>6.7414203397367497E-4</v>
      </c>
    </row>
    <row r="98852" spans="1:1" x14ac:dyDescent="0.2">
      <c r="A98852" s="25">
        <v>6.7074851267871901E-4</v>
      </c>
    </row>
    <row r="98853" spans="1:1" x14ac:dyDescent="0.2">
      <c r="A98853" s="25">
        <v>6.6080337627157603E-4</v>
      </c>
    </row>
    <row r="98854" spans="1:1" x14ac:dyDescent="0.2">
      <c r="A98854" s="25">
        <v>6.5304244258983398E-4</v>
      </c>
    </row>
    <row r="98855" spans="1:1" x14ac:dyDescent="0.2">
      <c r="A98855" s="25">
        <v>6.4268448843945297E-4</v>
      </c>
    </row>
    <row r="98856" spans="1:1" x14ac:dyDescent="0.2">
      <c r="A98856" s="25">
        <v>6.3433514625817796E-4</v>
      </c>
    </row>
    <row r="98857" spans="1:1" x14ac:dyDescent="0.2">
      <c r="A98857" s="25">
        <v>6.2828704269831499E-4</v>
      </c>
    </row>
    <row r="98858" spans="1:1" x14ac:dyDescent="0.2">
      <c r="A98858" s="25">
        <v>6.2291431506069001E-4</v>
      </c>
    </row>
    <row r="98859" spans="1:1" x14ac:dyDescent="0.2">
      <c r="A98859" s="25">
        <v>6.2103292713316504E-4</v>
      </c>
    </row>
    <row r="98860" spans="1:1" x14ac:dyDescent="0.2">
      <c r="A98860" s="25">
        <v>6.2099469381436104E-4</v>
      </c>
    </row>
    <row r="98861" spans="1:1" x14ac:dyDescent="0.2">
      <c r="A98861" s="25">
        <v>6.2190645743206703E-4</v>
      </c>
    </row>
    <row r="98862" spans="1:1" x14ac:dyDescent="0.2">
      <c r="A98862" s="25">
        <v>6.2363938763853699E-4</v>
      </c>
    </row>
    <row r="98863" spans="1:1" x14ac:dyDescent="0.2">
      <c r="A98863" s="25">
        <v>6.1727685579357104E-4</v>
      </c>
    </row>
    <row r="98864" spans="1:1" x14ac:dyDescent="0.2">
      <c r="A98864" s="25">
        <v>6.1052974266842595E-4</v>
      </c>
    </row>
    <row r="98865" spans="1:1" x14ac:dyDescent="0.2">
      <c r="A98865" s="25">
        <v>6.2799329424835005E-4</v>
      </c>
    </row>
    <row r="98866" spans="1:1" x14ac:dyDescent="0.2">
      <c r="A98866" s="25">
        <v>5.8914086640806502E-4</v>
      </c>
    </row>
    <row r="98867" spans="1:1" x14ac:dyDescent="0.2">
      <c r="A98867" s="25">
        <v>6.4898625095386099E-5</v>
      </c>
    </row>
    <row r="98868" spans="1:1" x14ac:dyDescent="0.2">
      <c r="A98868" s="25">
        <v>6.5524609362660501E-5</v>
      </c>
    </row>
    <row r="98869" spans="1:1" x14ac:dyDescent="0.2">
      <c r="A98869" s="25">
        <v>6.4932393910112205E-5</v>
      </c>
    </row>
    <row r="98870" spans="1:1" x14ac:dyDescent="0.2">
      <c r="A98870" s="25">
        <v>6.8612524360502094E-5</v>
      </c>
    </row>
    <row r="98871" spans="1:1" x14ac:dyDescent="0.2">
      <c r="A98871" s="25">
        <v>7.0645306080996701E-5</v>
      </c>
    </row>
    <row r="98872" spans="1:1" x14ac:dyDescent="0.2">
      <c r="A98872" s="25">
        <v>7.3261737397084002E-5</v>
      </c>
    </row>
    <row r="98873" spans="1:1" x14ac:dyDescent="0.2">
      <c r="A98873" s="25">
        <v>7.8051373186667904E-5</v>
      </c>
    </row>
    <row r="98874" spans="1:1" x14ac:dyDescent="0.2">
      <c r="A98874" s="25">
        <v>8.3320293562585396E-5</v>
      </c>
    </row>
    <row r="98875" spans="1:1" x14ac:dyDescent="0.2">
      <c r="A98875" s="25">
        <v>8.9618058664178206E-5</v>
      </c>
    </row>
    <row r="98876" spans="1:1" x14ac:dyDescent="0.2">
      <c r="A98876" s="25">
        <v>9.4895675658096196E-5</v>
      </c>
    </row>
    <row r="98877" spans="1:1" x14ac:dyDescent="0.2">
      <c r="A98877" s="25">
        <v>1.0232177821850601E-4</v>
      </c>
    </row>
    <row r="98878" spans="1:1" x14ac:dyDescent="0.2">
      <c r="A98878" s="25">
        <v>1.094657333531E-4</v>
      </c>
    </row>
    <row r="98879" spans="1:1" x14ac:dyDescent="0.2">
      <c r="A98879" s="25">
        <v>1.34433110892338E-4</v>
      </c>
    </row>
    <row r="98880" spans="1:1" x14ac:dyDescent="0.2">
      <c r="A98880" s="25">
        <v>1.6679563996042999E-4</v>
      </c>
    </row>
    <row r="98881" spans="1:1" x14ac:dyDescent="0.2">
      <c r="A98881" s="25">
        <v>2.0479807590881001E-4</v>
      </c>
    </row>
    <row r="98882" spans="1:1" x14ac:dyDescent="0.2">
      <c r="A98882" s="25">
        <v>2.4470168912482302E-4</v>
      </c>
    </row>
    <row r="98883" spans="1:1" x14ac:dyDescent="0.2">
      <c r="A98883" s="25">
        <v>3.2182065265034501E-4</v>
      </c>
    </row>
    <row r="98884" spans="1:1" x14ac:dyDescent="0.2">
      <c r="A98884" s="25">
        <v>3.9147724897138902E-4</v>
      </c>
    </row>
    <row r="98885" spans="1:1" x14ac:dyDescent="0.2">
      <c r="A98885" s="25">
        <v>4.48811938243809E-4</v>
      </c>
    </row>
    <row r="98886" spans="1:1" x14ac:dyDescent="0.2">
      <c r="A98886" s="25">
        <v>4.9566634437781204E-4</v>
      </c>
    </row>
    <row r="98887" spans="1:1" x14ac:dyDescent="0.2">
      <c r="A98887" s="25">
        <v>5.3476812083564002E-4</v>
      </c>
    </row>
    <row r="98888" spans="1:1" x14ac:dyDescent="0.2">
      <c r="A98888" s="25">
        <v>5.67687253191862E-4</v>
      </c>
    </row>
    <row r="98889" spans="1:1" x14ac:dyDescent="0.2">
      <c r="A98889" s="25">
        <v>5.9697900947503705E-4</v>
      </c>
    </row>
    <row r="98890" spans="1:1" x14ac:dyDescent="0.2">
      <c r="A98890" s="25">
        <v>6.2071345719710098E-4</v>
      </c>
    </row>
    <row r="98891" spans="1:1" x14ac:dyDescent="0.2">
      <c r="A98891" s="25">
        <v>6.3508587390189504E-4</v>
      </c>
    </row>
    <row r="98892" spans="1:1" x14ac:dyDescent="0.2">
      <c r="A98892" s="25">
        <v>6.4731911901815995E-4</v>
      </c>
    </row>
    <row r="98893" spans="1:1" x14ac:dyDescent="0.2">
      <c r="A98893" s="25">
        <v>6.6303428005340902E-4</v>
      </c>
    </row>
    <row r="98894" spans="1:1" x14ac:dyDescent="0.2">
      <c r="A98894" s="25">
        <v>6.8502974282785498E-4</v>
      </c>
    </row>
    <row r="98895" spans="1:1" x14ac:dyDescent="0.2">
      <c r="A98895" s="25">
        <v>7.0009986508887297E-4</v>
      </c>
    </row>
    <row r="98896" spans="1:1" x14ac:dyDescent="0.2">
      <c r="A98896" s="25">
        <v>7.0185637256856101E-4</v>
      </c>
    </row>
    <row r="98897" spans="1:1" x14ac:dyDescent="0.2">
      <c r="A98897" s="25">
        <v>6.97665594944912E-4</v>
      </c>
    </row>
    <row r="98898" spans="1:1" x14ac:dyDescent="0.2">
      <c r="A98898" s="25">
        <v>6.8962381119253198E-4</v>
      </c>
    </row>
    <row r="98899" spans="1:1" x14ac:dyDescent="0.2">
      <c r="A98899" s="25">
        <v>6.79366714198709E-4</v>
      </c>
    </row>
    <row r="98900" spans="1:1" x14ac:dyDescent="0.2">
      <c r="A98900" s="25">
        <v>6.6785483501506995E-4</v>
      </c>
    </row>
    <row r="98901" spans="1:1" x14ac:dyDescent="0.2">
      <c r="A98901" s="25">
        <v>6.5860890551791302E-4</v>
      </c>
    </row>
    <row r="98902" spans="1:1" x14ac:dyDescent="0.2">
      <c r="A98902" s="25">
        <v>6.5266714037563202E-4</v>
      </c>
    </row>
    <row r="98903" spans="1:1" x14ac:dyDescent="0.2">
      <c r="A98903" s="25">
        <v>6.5029802345379002E-4</v>
      </c>
    </row>
    <row r="98904" spans="1:1" x14ac:dyDescent="0.2">
      <c r="A98904" s="25">
        <v>6.4889773704543505E-4</v>
      </c>
    </row>
    <row r="98905" spans="1:1" x14ac:dyDescent="0.2">
      <c r="A98905" s="25">
        <v>6.4866276156730796E-4</v>
      </c>
    </row>
    <row r="98906" spans="1:1" x14ac:dyDescent="0.2">
      <c r="A98906" s="25">
        <v>6.4854471701047002E-4</v>
      </c>
    </row>
    <row r="98907" spans="1:1" x14ac:dyDescent="0.2">
      <c r="A98907" s="25">
        <v>6.4941189921449195E-4</v>
      </c>
    </row>
    <row r="98908" spans="1:1" x14ac:dyDescent="0.2">
      <c r="A98908" s="25">
        <v>6.4595860296037398E-4</v>
      </c>
    </row>
    <row r="98909" spans="1:1" x14ac:dyDescent="0.2">
      <c r="A98909" s="25">
        <v>6.4375360309713099E-4</v>
      </c>
    </row>
    <row r="98910" spans="1:1" x14ac:dyDescent="0.2">
      <c r="A98910" s="25">
        <v>6.5156755626767703E-4</v>
      </c>
    </row>
    <row r="98911" spans="1:1" x14ac:dyDescent="0.2">
      <c r="A98911" s="25">
        <v>6.5589381389006998E-4</v>
      </c>
    </row>
    <row r="98912" spans="1:1" x14ac:dyDescent="0.2">
      <c r="A98912" s="25">
        <v>8.6717869317707802E-5</v>
      </c>
    </row>
    <row r="98913" spans="1:1" x14ac:dyDescent="0.2">
      <c r="A98913" s="25">
        <v>9.0857805529837794E-5</v>
      </c>
    </row>
    <row r="98914" spans="1:1" x14ac:dyDescent="0.2">
      <c r="A98914" s="25">
        <v>9.2831825640605302E-5</v>
      </c>
    </row>
    <row r="98915" spans="1:1" x14ac:dyDescent="0.2">
      <c r="A98915" s="25">
        <v>1.01037073096042E-4</v>
      </c>
    </row>
    <row r="98916" spans="1:1" x14ac:dyDescent="0.2">
      <c r="A98916" s="25">
        <v>1.03856706034591E-4</v>
      </c>
    </row>
    <row r="98917" spans="1:1" x14ac:dyDescent="0.2">
      <c r="A98917" s="25">
        <v>1.0959379365496401E-4</v>
      </c>
    </row>
    <row r="98918" spans="1:1" x14ac:dyDescent="0.2">
      <c r="A98918" s="25">
        <v>1.2732957845143701E-4</v>
      </c>
    </row>
    <row r="98919" spans="1:1" x14ac:dyDescent="0.2">
      <c r="A98919" s="25">
        <v>1.3093676563427799E-4</v>
      </c>
    </row>
    <row r="98920" spans="1:1" x14ac:dyDescent="0.2">
      <c r="A98920" s="25">
        <v>1.475846424961E-4</v>
      </c>
    </row>
    <row r="98921" spans="1:1" x14ac:dyDescent="0.2">
      <c r="A98921" s="25">
        <v>1.7943495914027999E-4</v>
      </c>
    </row>
    <row r="98922" spans="1:1" x14ac:dyDescent="0.2">
      <c r="A98922" s="25">
        <v>2.02607260658278E-4</v>
      </c>
    </row>
    <row r="98923" spans="1:1" x14ac:dyDescent="0.2">
      <c r="A98923" s="25">
        <v>2.26324554848093E-4</v>
      </c>
    </row>
    <row r="98924" spans="1:1" x14ac:dyDescent="0.2">
      <c r="A98924" s="25">
        <v>2.67240012671475E-4</v>
      </c>
    </row>
    <row r="98925" spans="1:1" x14ac:dyDescent="0.2">
      <c r="A98925" s="25">
        <v>3.0792317642807699E-4</v>
      </c>
    </row>
    <row r="98926" spans="1:1" x14ac:dyDescent="0.2">
      <c r="A98926" s="25">
        <v>3.4474332964037397E-4</v>
      </c>
    </row>
    <row r="98927" spans="1:1" x14ac:dyDescent="0.2">
      <c r="A98927" s="25">
        <v>3.8076602962363302E-4</v>
      </c>
    </row>
    <row r="98928" spans="1:1" x14ac:dyDescent="0.2">
      <c r="A98928" s="25">
        <v>4.4135533012974298E-4</v>
      </c>
    </row>
    <row r="98929" spans="1:1" x14ac:dyDescent="0.2">
      <c r="A98929" s="25">
        <v>4.8989954922271496E-4</v>
      </c>
    </row>
    <row r="98930" spans="1:1" x14ac:dyDescent="0.2">
      <c r="A98930" s="25">
        <v>5.2850380917455E-4</v>
      </c>
    </row>
    <row r="98931" spans="1:1" x14ac:dyDescent="0.2">
      <c r="A98931" s="25">
        <v>5.6309602306447298E-4</v>
      </c>
    </row>
    <row r="98932" spans="1:1" x14ac:dyDescent="0.2">
      <c r="A98932" s="25">
        <v>5.9181370713460495E-4</v>
      </c>
    </row>
    <row r="98933" spans="1:1" x14ac:dyDescent="0.2">
      <c r="A98933" s="25">
        <v>6.1601533610797601E-4</v>
      </c>
    </row>
    <row r="98934" spans="1:1" x14ac:dyDescent="0.2">
      <c r="A98934" s="25">
        <v>6.3680809677666599E-4</v>
      </c>
    </row>
    <row r="98935" spans="1:1" x14ac:dyDescent="0.2">
      <c r="A98935" s="25">
        <v>6.5545342278223605E-4</v>
      </c>
    </row>
    <row r="98936" spans="1:1" x14ac:dyDescent="0.2">
      <c r="A98936" s="25">
        <v>6.69366508367398E-4</v>
      </c>
    </row>
    <row r="98937" spans="1:1" x14ac:dyDescent="0.2">
      <c r="A98937" s="25">
        <v>6.8111827525646701E-4</v>
      </c>
    </row>
    <row r="98938" spans="1:1" x14ac:dyDescent="0.2">
      <c r="A98938" s="25">
        <v>6.9259174150166595E-4</v>
      </c>
    </row>
    <row r="98939" spans="1:1" x14ac:dyDescent="0.2">
      <c r="A98939" s="25">
        <v>7.10237664883916E-4</v>
      </c>
    </row>
    <row r="98940" spans="1:1" x14ac:dyDescent="0.2">
      <c r="A98940" s="25">
        <v>7.2111888722874997E-4</v>
      </c>
    </row>
    <row r="98941" spans="1:1" x14ac:dyDescent="0.2">
      <c r="A98941" s="25">
        <v>7.2192165963085996E-4</v>
      </c>
    </row>
    <row r="98942" spans="1:1" x14ac:dyDescent="0.2">
      <c r="A98942" s="25">
        <v>7.1676660590765605E-4</v>
      </c>
    </row>
    <row r="98943" spans="1:1" x14ac:dyDescent="0.2">
      <c r="A98943" s="25">
        <v>7.0864074246545995E-4</v>
      </c>
    </row>
    <row r="98944" spans="1:1" x14ac:dyDescent="0.2">
      <c r="A98944" s="25">
        <v>6.9753690632252995E-4</v>
      </c>
    </row>
    <row r="98945" spans="1:1" x14ac:dyDescent="0.2">
      <c r="A98945" s="25">
        <v>6.8698612905916103E-4</v>
      </c>
    </row>
    <row r="98946" spans="1:1" x14ac:dyDescent="0.2">
      <c r="A98946" s="25">
        <v>6.7814747902643303E-4</v>
      </c>
    </row>
    <row r="98947" spans="1:1" x14ac:dyDescent="0.2">
      <c r="A98947" s="25">
        <v>6.7218440396014099E-4</v>
      </c>
    </row>
    <row r="98948" spans="1:1" x14ac:dyDescent="0.2">
      <c r="A98948" s="25">
        <v>6.6971197211960598E-4</v>
      </c>
    </row>
    <row r="98949" spans="1:1" x14ac:dyDescent="0.2">
      <c r="A98949" s="25">
        <v>6.69772482018003E-4</v>
      </c>
    </row>
    <row r="98950" spans="1:1" x14ac:dyDescent="0.2">
      <c r="A98950" s="25">
        <v>6.7088924554756398E-4</v>
      </c>
    </row>
    <row r="98951" spans="1:1" x14ac:dyDescent="0.2">
      <c r="A98951" s="25">
        <v>6.7183431283096399E-4</v>
      </c>
    </row>
    <row r="98952" spans="1:1" x14ac:dyDescent="0.2">
      <c r="A98952" s="25">
        <v>6.7190332530752198E-4</v>
      </c>
    </row>
    <row r="98953" spans="1:1" x14ac:dyDescent="0.2">
      <c r="A98953" s="25">
        <v>6.6947009219601701E-4</v>
      </c>
    </row>
    <row r="98954" spans="1:1" x14ac:dyDescent="0.2">
      <c r="A98954" s="25">
        <v>6.7030114677191699E-4</v>
      </c>
    </row>
    <row r="98955" spans="1:1" x14ac:dyDescent="0.2">
      <c r="A98955" s="25">
        <v>6.7294476432678001E-4</v>
      </c>
    </row>
    <row r="98956" spans="1:1" x14ac:dyDescent="0.2">
      <c r="A98956" s="25">
        <v>-8.9999999999999902E+99</v>
      </c>
    </row>
    <row r="98957" spans="1:1" x14ac:dyDescent="0.2">
      <c r="A98957" s="25">
        <v>9.92374378956494E-5</v>
      </c>
    </row>
    <row r="98958" spans="1:1" x14ac:dyDescent="0.2">
      <c r="A98958" s="25">
        <v>1.0233996147332301E-4</v>
      </c>
    </row>
    <row r="98959" spans="1:1" x14ac:dyDescent="0.2">
      <c r="A98959" s="25">
        <v>1.07903123220518E-4</v>
      </c>
    </row>
    <row r="98960" spans="1:1" x14ac:dyDescent="0.2">
      <c r="A98960" s="25">
        <v>1.2942636129072499E-4</v>
      </c>
    </row>
    <row r="98961" spans="1:1" x14ac:dyDescent="0.2">
      <c r="A98961" s="25">
        <v>1.4153200308997401E-4</v>
      </c>
    </row>
    <row r="98962" spans="1:1" x14ac:dyDescent="0.2">
      <c r="A98962" s="25">
        <v>1.5472605995995399E-4</v>
      </c>
    </row>
    <row r="98963" spans="1:1" x14ac:dyDescent="0.2">
      <c r="A98963" s="25">
        <v>1.85557934278122E-4</v>
      </c>
    </row>
    <row r="98964" spans="1:1" x14ac:dyDescent="0.2">
      <c r="A98964" s="25">
        <v>1.95441151311498E-4</v>
      </c>
    </row>
    <row r="98965" spans="1:1" x14ac:dyDescent="0.2">
      <c r="A98965" s="25">
        <v>2.2839838379421699E-4</v>
      </c>
    </row>
    <row r="98966" spans="1:1" x14ac:dyDescent="0.2">
      <c r="A98966" s="25">
        <v>2.76283773246331E-4</v>
      </c>
    </row>
    <row r="98967" spans="1:1" x14ac:dyDescent="0.2">
      <c r="A98967" s="25">
        <v>3.0522286682901299E-4</v>
      </c>
    </row>
    <row r="98968" spans="1:1" x14ac:dyDescent="0.2">
      <c r="A98968" s="25">
        <v>3.37440745117349E-4</v>
      </c>
    </row>
    <row r="98969" spans="1:1" x14ac:dyDescent="0.2">
      <c r="A98969" s="25">
        <v>3.66094973767976E-4</v>
      </c>
    </row>
    <row r="98970" spans="1:1" x14ac:dyDescent="0.2">
      <c r="A98970" s="25">
        <v>4.0238664127478698E-4</v>
      </c>
    </row>
    <row r="98971" spans="1:1" x14ac:dyDescent="0.2">
      <c r="A98971" s="25">
        <v>4.3184495082233701E-4</v>
      </c>
    </row>
    <row r="98972" spans="1:1" x14ac:dyDescent="0.2">
      <c r="A98972" s="25">
        <v>4.6366584597128298E-4</v>
      </c>
    </row>
    <row r="98973" spans="1:1" x14ac:dyDescent="0.2">
      <c r="A98973" s="25">
        <v>5.1419494447396501E-4</v>
      </c>
    </row>
    <row r="98974" spans="1:1" x14ac:dyDescent="0.2">
      <c r="A98974" s="25">
        <v>5.4910625026404196E-4</v>
      </c>
    </row>
    <row r="98975" spans="1:1" x14ac:dyDescent="0.2">
      <c r="A98975" s="25">
        <v>5.7703419191917796E-4</v>
      </c>
    </row>
    <row r="98976" spans="1:1" x14ac:dyDescent="0.2">
      <c r="A98976" s="25">
        <v>6.0578546692875203E-4</v>
      </c>
    </row>
    <row r="98977" spans="1:1" x14ac:dyDescent="0.2">
      <c r="A98977" s="25">
        <v>6.2984155483112095E-4</v>
      </c>
    </row>
    <row r="98978" spans="1:1" x14ac:dyDescent="0.2">
      <c r="A98978" s="25">
        <v>6.5218548909189795E-4</v>
      </c>
    </row>
    <row r="98979" spans="1:1" x14ac:dyDescent="0.2">
      <c r="A98979" s="25">
        <v>6.7041270356604495E-4</v>
      </c>
    </row>
    <row r="98980" spans="1:1" x14ac:dyDescent="0.2">
      <c r="A98980" s="25">
        <v>6.8878186637194398E-4</v>
      </c>
    </row>
    <row r="98981" spans="1:1" x14ac:dyDescent="0.2">
      <c r="A98981" s="25">
        <v>7.0166812887742795E-4</v>
      </c>
    </row>
    <row r="98982" spans="1:1" x14ac:dyDescent="0.2">
      <c r="A98982" s="25">
        <v>7.1298361003158399E-4</v>
      </c>
    </row>
    <row r="98983" spans="1:1" x14ac:dyDescent="0.2">
      <c r="A98983" s="25">
        <v>7.2031966239711597E-4</v>
      </c>
    </row>
    <row r="98984" spans="1:1" x14ac:dyDescent="0.2">
      <c r="A98984" s="25">
        <v>7.3618707078686001E-4</v>
      </c>
    </row>
    <row r="98985" spans="1:1" x14ac:dyDescent="0.2">
      <c r="A98985" s="25">
        <v>7.4283246452918705E-4</v>
      </c>
    </row>
    <row r="98986" spans="1:1" x14ac:dyDescent="0.2">
      <c r="A98986" s="25">
        <v>7.4267728008468696E-4</v>
      </c>
    </row>
    <row r="98987" spans="1:1" x14ac:dyDescent="0.2">
      <c r="A98987" s="25">
        <v>7.3720862793250595E-4</v>
      </c>
    </row>
    <row r="98988" spans="1:1" x14ac:dyDescent="0.2">
      <c r="A98988" s="25">
        <v>7.2813686502571501E-4</v>
      </c>
    </row>
    <row r="98989" spans="1:1" x14ac:dyDescent="0.2">
      <c r="A98989" s="25">
        <v>7.1725510793085401E-4</v>
      </c>
    </row>
    <row r="98990" spans="1:1" x14ac:dyDescent="0.2">
      <c r="A98990" s="25">
        <v>7.0880178507125703E-4</v>
      </c>
    </row>
    <row r="98991" spans="1:1" x14ac:dyDescent="0.2">
      <c r="A98991" s="25">
        <v>7.0058297393117198E-4</v>
      </c>
    </row>
    <row r="98992" spans="1:1" x14ac:dyDescent="0.2">
      <c r="A98992" s="25">
        <v>6.9300666324145104E-4</v>
      </c>
    </row>
    <row r="98993" spans="1:1" x14ac:dyDescent="0.2">
      <c r="A98993" s="25">
        <v>6.8797269329260596E-4</v>
      </c>
    </row>
    <row r="98994" spans="1:1" x14ac:dyDescent="0.2">
      <c r="A98994" s="25">
        <v>6.8577925059091496E-4</v>
      </c>
    </row>
    <row r="98995" spans="1:1" x14ac:dyDescent="0.2">
      <c r="A98995" s="25">
        <v>6.8583307360426196E-4</v>
      </c>
    </row>
    <row r="98996" spans="1:1" x14ac:dyDescent="0.2">
      <c r="A98996" s="25">
        <v>6.8416423651871804E-4</v>
      </c>
    </row>
    <row r="98997" spans="1:1" x14ac:dyDescent="0.2">
      <c r="A98997" s="25">
        <v>6.8317675300028297E-4</v>
      </c>
    </row>
    <row r="98998" spans="1:1" x14ac:dyDescent="0.2">
      <c r="A98998" s="25">
        <v>6.8011323627870503E-4</v>
      </c>
    </row>
    <row r="98999" spans="1:1" x14ac:dyDescent="0.2">
      <c r="A98999" s="25">
        <v>6.8042898341424496E-4</v>
      </c>
    </row>
    <row r="99000" spans="1:1" x14ac:dyDescent="0.2">
      <c r="A99000" s="25">
        <v>6.6659039813051304E-4</v>
      </c>
    </row>
    <row r="99001" spans="1:1" x14ac:dyDescent="0.2">
      <c r="A99001" s="25">
        <v>6.6740823484055703E-4</v>
      </c>
    </row>
    <row r="99002" spans="1:1" x14ac:dyDescent="0.2">
      <c r="A99002" s="25">
        <v>1.09744340024641E-4</v>
      </c>
    </row>
    <row r="99003" spans="1:1" x14ac:dyDescent="0.2">
      <c r="A99003" s="25">
        <v>1.20270065367452E-4</v>
      </c>
    </row>
    <row r="99004" spans="1:1" x14ac:dyDescent="0.2">
      <c r="A99004" s="25">
        <v>1.2961393630558899E-4</v>
      </c>
    </row>
    <row r="99005" spans="1:1" x14ac:dyDescent="0.2">
      <c r="A99005" s="25">
        <v>1.83677734815759E-4</v>
      </c>
    </row>
    <row r="99006" spans="1:1" x14ac:dyDescent="0.2">
      <c r="A99006" s="25">
        <v>2.0618498323077701E-4</v>
      </c>
    </row>
    <row r="99007" spans="1:1" x14ac:dyDescent="0.2">
      <c r="A99007" s="25">
        <v>2.2660232802920101E-4</v>
      </c>
    </row>
    <row r="99008" spans="1:1" x14ac:dyDescent="0.2">
      <c r="A99008" s="25">
        <v>2.6291407940869901E-4</v>
      </c>
    </row>
    <row r="99009" spans="1:1" x14ac:dyDescent="0.2">
      <c r="A99009" s="25">
        <v>2.7612631023142098E-4</v>
      </c>
    </row>
    <row r="99010" spans="1:1" x14ac:dyDescent="0.2">
      <c r="A99010" s="25">
        <v>2.84573034758558E-4</v>
      </c>
    </row>
    <row r="99011" spans="1:1" x14ac:dyDescent="0.2">
      <c r="A99011" s="25">
        <v>2.97810066752967E-4</v>
      </c>
    </row>
    <row r="99012" spans="1:1" x14ac:dyDescent="0.2">
      <c r="A99012" s="25">
        <v>3.11956447554112E-4</v>
      </c>
    </row>
    <row r="99013" spans="1:1" x14ac:dyDescent="0.2">
      <c r="A99013" s="25">
        <v>3.21517994013193E-4</v>
      </c>
    </row>
    <row r="99014" spans="1:1" x14ac:dyDescent="0.2">
      <c r="A99014" s="25">
        <v>3.5438321205622902E-4</v>
      </c>
    </row>
    <row r="99015" spans="1:1" x14ac:dyDescent="0.2">
      <c r="A99015" s="25">
        <v>3.94422258413454E-4</v>
      </c>
    </row>
    <row r="99016" spans="1:1" x14ac:dyDescent="0.2">
      <c r="A99016" s="25">
        <v>4.2575226460435102E-4</v>
      </c>
    </row>
    <row r="99017" spans="1:1" x14ac:dyDescent="0.2">
      <c r="A99017" s="25">
        <v>4.60341764342019E-4</v>
      </c>
    </row>
    <row r="99018" spans="1:1" x14ac:dyDescent="0.2">
      <c r="A99018" s="25">
        <v>5.1837856989361201E-4</v>
      </c>
    </row>
    <row r="99019" spans="1:1" x14ac:dyDescent="0.2">
      <c r="A99019" s="25">
        <v>5.5698434661285003E-4</v>
      </c>
    </row>
    <row r="99020" spans="1:1" x14ac:dyDescent="0.2">
      <c r="A99020" s="25">
        <v>5.8478469557116195E-4</v>
      </c>
    </row>
    <row r="99021" spans="1:1" x14ac:dyDescent="0.2">
      <c r="A99021" s="25">
        <v>6.1144562719698495E-4</v>
      </c>
    </row>
    <row r="99022" spans="1:1" x14ac:dyDescent="0.2">
      <c r="A99022" s="25">
        <v>6.3895469695377297E-4</v>
      </c>
    </row>
    <row r="99023" spans="1:1" x14ac:dyDescent="0.2">
      <c r="A99023" s="25">
        <v>6.6384516812151805E-4</v>
      </c>
    </row>
    <row r="99024" spans="1:1" x14ac:dyDescent="0.2">
      <c r="A99024" s="25">
        <v>6.8712463469811904E-4</v>
      </c>
    </row>
    <row r="99025" spans="1:1" x14ac:dyDescent="0.2">
      <c r="A99025" s="25">
        <v>7.0867248262500499E-4</v>
      </c>
    </row>
    <row r="99026" spans="1:1" x14ac:dyDescent="0.2">
      <c r="A99026" s="25">
        <v>7.2911598855036398E-4</v>
      </c>
    </row>
    <row r="99027" spans="1:1" x14ac:dyDescent="0.2">
      <c r="A99027" s="25">
        <v>7.4144505653921599E-4</v>
      </c>
    </row>
    <row r="99028" spans="1:1" x14ac:dyDescent="0.2">
      <c r="A99028" s="25">
        <v>7.3271762469725695E-4</v>
      </c>
    </row>
    <row r="99029" spans="1:1" x14ac:dyDescent="0.2">
      <c r="A99029" s="25">
        <v>7.4772597095711796E-4</v>
      </c>
    </row>
    <row r="99030" spans="1:1" x14ac:dyDescent="0.2">
      <c r="A99030" s="25">
        <v>7.5693364451806804E-4</v>
      </c>
    </row>
    <row r="99031" spans="1:1" x14ac:dyDescent="0.2">
      <c r="A99031" s="25">
        <v>7.5788326291029802E-4</v>
      </c>
    </row>
    <row r="99032" spans="1:1" x14ac:dyDescent="0.2">
      <c r="A99032" s="25">
        <v>7.5511352308087903E-4</v>
      </c>
    </row>
    <row r="99033" spans="1:1" x14ac:dyDescent="0.2">
      <c r="A99033" s="25">
        <v>7.5177298986835205E-4</v>
      </c>
    </row>
    <row r="99034" spans="1:1" x14ac:dyDescent="0.2">
      <c r="A99034" s="25">
        <v>7.4500219608807702E-4</v>
      </c>
    </row>
    <row r="99035" spans="1:1" x14ac:dyDescent="0.2">
      <c r="A99035" s="25">
        <v>7.3984520745876104E-4</v>
      </c>
    </row>
    <row r="99036" spans="1:1" x14ac:dyDescent="0.2">
      <c r="A99036" s="25">
        <v>7.3546268682741502E-4</v>
      </c>
    </row>
    <row r="99037" spans="1:1" x14ac:dyDescent="0.2">
      <c r="A99037" s="25">
        <v>7.32488855818999E-4</v>
      </c>
    </row>
    <row r="99038" spans="1:1" x14ac:dyDescent="0.2">
      <c r="A99038" s="25">
        <v>-8.9999999999999902E+99</v>
      </c>
    </row>
    <row r="99039" spans="1:1" x14ac:dyDescent="0.2">
      <c r="A99039" s="25">
        <v>-8.9999999999999902E+99</v>
      </c>
    </row>
    <row r="99040" spans="1:1" x14ac:dyDescent="0.2">
      <c r="A99040" s="25">
        <v>-8.9999999999999902E+99</v>
      </c>
    </row>
    <row r="99041" spans="1:1" x14ac:dyDescent="0.2">
      <c r="A99041" s="25">
        <v>-8.9999999999999902E+99</v>
      </c>
    </row>
    <row r="99042" spans="1:1" x14ac:dyDescent="0.2">
      <c r="A99042" s="25">
        <v>-8.9999999999999902E+99</v>
      </c>
    </row>
    <row r="99043" spans="1:1" x14ac:dyDescent="0.2">
      <c r="A99043" s="25">
        <v>-8.9999999999999902E+99</v>
      </c>
    </row>
    <row r="99044" spans="1:1" x14ac:dyDescent="0.2">
      <c r="A99044" s="25">
        <v>-8.9999999999999902E+99</v>
      </c>
    </row>
    <row r="99045" spans="1:1" x14ac:dyDescent="0.2">
      <c r="A99045" s="25">
        <v>-8.9999999999999902E+99</v>
      </c>
    </row>
    <row r="99046" spans="1:1" x14ac:dyDescent="0.2">
      <c r="A99046" s="25">
        <v>-8.9999999999999902E+99</v>
      </c>
    </row>
    <row r="99047" spans="1:1" x14ac:dyDescent="0.2">
      <c r="A99047" s="25">
        <v>6.1279922481633799E-5</v>
      </c>
    </row>
    <row r="99048" spans="1:1" x14ac:dyDescent="0.2">
      <c r="A99048" s="25">
        <v>7.3156813005413306E-5</v>
      </c>
    </row>
    <row r="99049" spans="1:1" x14ac:dyDescent="0.2">
      <c r="A99049" s="25">
        <v>8.3810256145762301E-5</v>
      </c>
    </row>
    <row r="99050" spans="1:1" x14ac:dyDescent="0.2">
      <c r="A99050" s="25">
        <v>1.3181395240966401E-4</v>
      </c>
    </row>
    <row r="99051" spans="1:1" x14ac:dyDescent="0.2">
      <c r="A99051" s="25">
        <v>1.6451186845830199E-4</v>
      </c>
    </row>
    <row r="99052" spans="1:1" x14ac:dyDescent="0.2">
      <c r="A99052" s="25">
        <v>2.0185401901782099E-4</v>
      </c>
    </row>
    <row r="99053" spans="1:1" x14ac:dyDescent="0.2">
      <c r="A99053" s="25">
        <v>2.57155432787454E-4</v>
      </c>
    </row>
    <row r="99054" spans="1:1" x14ac:dyDescent="0.2">
      <c r="A99054" s="25">
        <v>2.79168339649056E-4</v>
      </c>
    </row>
    <row r="99055" spans="1:1" x14ac:dyDescent="0.2">
      <c r="A99055" s="25">
        <v>2.8891913228299402E-4</v>
      </c>
    </row>
    <row r="99056" spans="1:1" x14ac:dyDescent="0.2">
      <c r="A99056" s="25">
        <v>2.9740529168193798E-4</v>
      </c>
    </row>
    <row r="99057" spans="1:1" x14ac:dyDescent="0.2">
      <c r="A99057" s="25">
        <v>3.0763113844611199E-4</v>
      </c>
    </row>
    <row r="99058" spans="1:1" x14ac:dyDescent="0.2">
      <c r="A99058" s="25">
        <v>3.1618955756464699E-4</v>
      </c>
    </row>
    <row r="99059" spans="1:1" x14ac:dyDescent="0.2">
      <c r="A99059" s="25">
        <v>3.5899610161092301E-4</v>
      </c>
    </row>
    <row r="99060" spans="1:1" x14ac:dyDescent="0.2">
      <c r="A99060" s="25">
        <v>3.9899682505686803E-4</v>
      </c>
    </row>
    <row r="99061" spans="1:1" x14ac:dyDescent="0.2">
      <c r="A99061" s="25">
        <v>4.3437420994712101E-4</v>
      </c>
    </row>
    <row r="99062" spans="1:1" x14ac:dyDescent="0.2">
      <c r="A99062" s="25">
        <v>4.7142226989754701E-4</v>
      </c>
    </row>
    <row r="99063" spans="1:1" x14ac:dyDescent="0.2">
      <c r="A99063" s="25">
        <v>5.30693701357778E-4</v>
      </c>
    </row>
    <row r="99064" spans="1:1" x14ac:dyDescent="0.2">
      <c r="A99064" s="25">
        <v>5.6974495398757704E-4</v>
      </c>
    </row>
    <row r="99065" spans="1:1" x14ac:dyDescent="0.2">
      <c r="A99065" s="25">
        <v>6.0210303399668599E-4</v>
      </c>
    </row>
    <row r="99066" spans="1:1" x14ac:dyDescent="0.2">
      <c r="A99066" s="25">
        <v>6.2932348575249204E-4</v>
      </c>
    </row>
    <row r="99067" spans="1:1" x14ac:dyDescent="0.2">
      <c r="A99067" s="25">
        <v>6.5806654349007598E-4</v>
      </c>
    </row>
    <row r="99068" spans="1:1" x14ac:dyDescent="0.2">
      <c r="A99068" s="25">
        <v>6.86848166199805E-4</v>
      </c>
    </row>
    <row r="99069" spans="1:1" x14ac:dyDescent="0.2">
      <c r="A99069" s="25">
        <v>7.1244501860893495E-4</v>
      </c>
    </row>
    <row r="99070" spans="1:1" x14ac:dyDescent="0.2">
      <c r="A99070" s="25">
        <v>7.3539197733441398E-4</v>
      </c>
    </row>
    <row r="99071" spans="1:1" x14ac:dyDescent="0.2">
      <c r="A99071" s="25">
        <v>7.5703964412058796E-4</v>
      </c>
    </row>
    <row r="99072" spans="1:1" x14ac:dyDescent="0.2">
      <c r="A99072" s="25">
        <v>7.6777522391019198E-4</v>
      </c>
    </row>
    <row r="99073" spans="1:1" x14ac:dyDescent="0.2">
      <c r="A99073" s="25">
        <v>7.5088447956199499E-4</v>
      </c>
    </row>
    <row r="99074" spans="1:1" x14ac:dyDescent="0.2">
      <c r="A99074" s="25">
        <v>7.6549760167506098E-4</v>
      </c>
    </row>
    <row r="99075" spans="1:1" x14ac:dyDescent="0.2">
      <c r="A99075" s="25">
        <v>7.7481089730955198E-4</v>
      </c>
    </row>
    <row r="99076" spans="1:1" x14ac:dyDescent="0.2">
      <c r="A99076" s="25">
        <v>7.7595829772082498E-4</v>
      </c>
    </row>
    <row r="99077" spans="1:1" x14ac:dyDescent="0.2">
      <c r="A99077" s="25">
        <v>7.7269056851992702E-4</v>
      </c>
    </row>
    <row r="99078" spans="1:1" x14ac:dyDescent="0.2">
      <c r="A99078" s="25">
        <v>7.7009515234536196E-4</v>
      </c>
    </row>
    <row r="99079" spans="1:1" x14ac:dyDescent="0.2">
      <c r="A99079" s="25">
        <v>7.64439296266126E-4</v>
      </c>
    </row>
    <row r="99080" spans="1:1" x14ac:dyDescent="0.2">
      <c r="A99080" s="25">
        <v>7.5946467142230995E-4</v>
      </c>
    </row>
    <row r="99081" spans="1:1" x14ac:dyDescent="0.2">
      <c r="A99081" s="25">
        <v>7.5504946721884699E-4</v>
      </c>
    </row>
    <row r="99082" spans="1:1" x14ac:dyDescent="0.2">
      <c r="A99082" s="25">
        <v>7.5015124349244702E-4</v>
      </c>
    </row>
    <row r="99083" spans="1:1" x14ac:dyDescent="0.2">
      <c r="A99083" s="25">
        <v>-8.9999999999999902E+99</v>
      </c>
    </row>
    <row r="99084" spans="1:1" x14ac:dyDescent="0.2">
      <c r="A99084" s="25">
        <v>-8.9999999999999902E+99</v>
      </c>
    </row>
    <row r="99085" spans="1:1" x14ac:dyDescent="0.2">
      <c r="A99085" s="25">
        <v>-8.9999999999999902E+99</v>
      </c>
    </row>
    <row r="99086" spans="1:1" x14ac:dyDescent="0.2">
      <c r="A99086" s="25">
        <v>-8.9999999999999902E+99</v>
      </c>
    </row>
    <row r="99087" spans="1:1" x14ac:dyDescent="0.2">
      <c r="A99087" s="25">
        <v>-8.9999999999999902E+99</v>
      </c>
    </row>
    <row r="99088" spans="1:1" x14ac:dyDescent="0.2">
      <c r="A99088" s="25">
        <v>-8.9999999999999902E+99</v>
      </c>
    </row>
    <row r="99089" spans="1:1" x14ac:dyDescent="0.2">
      <c r="A99089" s="25">
        <v>-8.9999999999999902E+99</v>
      </c>
    </row>
    <row r="99090" spans="1:1" x14ac:dyDescent="0.2">
      <c r="A99090" s="25">
        <v>-8.9999999999999902E+99</v>
      </c>
    </row>
    <row r="99091" spans="1:1" x14ac:dyDescent="0.2">
      <c r="A99091" s="25">
        <v>-8.9999999999999902E+99</v>
      </c>
    </row>
    <row r="99092" spans="1:1" x14ac:dyDescent="0.2">
      <c r="A99092" s="25">
        <v>2.3597999291027901E-5</v>
      </c>
    </row>
    <row r="99093" spans="1:1" x14ac:dyDescent="0.2">
      <c r="A99093" s="25">
        <v>3.0281332799143698E-5</v>
      </c>
    </row>
    <row r="99094" spans="1:1" x14ac:dyDescent="0.2">
      <c r="A99094" s="25">
        <v>4.5200200835665502E-5</v>
      </c>
    </row>
    <row r="99095" spans="1:1" x14ac:dyDescent="0.2">
      <c r="A99095" s="25">
        <v>7.9151525037019898E-5</v>
      </c>
    </row>
    <row r="99096" spans="1:1" x14ac:dyDescent="0.2">
      <c r="A99096" s="25">
        <v>1.1851222800804701E-4</v>
      </c>
    </row>
    <row r="99097" spans="1:1" x14ac:dyDescent="0.2">
      <c r="A99097" s="25">
        <v>1.7846723260505099E-4</v>
      </c>
    </row>
    <row r="99098" spans="1:1" x14ac:dyDescent="0.2">
      <c r="A99098" s="25">
        <v>2.4562383319662599E-4</v>
      </c>
    </row>
    <row r="99099" spans="1:1" x14ac:dyDescent="0.2">
      <c r="A99099" s="25">
        <v>2.9171367687046601E-4</v>
      </c>
    </row>
    <row r="99100" spans="1:1" x14ac:dyDescent="0.2">
      <c r="A99100" s="25">
        <v>2.8359658541872099E-4</v>
      </c>
    </row>
    <row r="99101" spans="1:1" x14ac:dyDescent="0.2">
      <c r="A99101" s="25">
        <v>2.8041890796837198E-4</v>
      </c>
    </row>
    <row r="99102" spans="1:1" x14ac:dyDescent="0.2">
      <c r="A99102" s="25">
        <v>3.0107746200937099E-4</v>
      </c>
    </row>
    <row r="99103" spans="1:1" x14ac:dyDescent="0.2">
      <c r="A99103" s="25">
        <v>3.1696072947406598E-4</v>
      </c>
    </row>
    <row r="99104" spans="1:1" x14ac:dyDescent="0.2">
      <c r="A99104" s="25">
        <v>-8.9999999999999902E+99</v>
      </c>
    </row>
    <row r="99105" spans="1:1" x14ac:dyDescent="0.2">
      <c r="A99105" s="25">
        <v>-8.9999999999999902E+99</v>
      </c>
    </row>
    <row r="99106" spans="1:1" x14ac:dyDescent="0.2">
      <c r="A99106" s="25">
        <v>-8.9999999999999902E+99</v>
      </c>
    </row>
    <row r="99107" spans="1:1" x14ac:dyDescent="0.2">
      <c r="A99107" s="25">
        <v>-8.9999999999999902E+99</v>
      </c>
    </row>
    <row r="99108" spans="1:1" x14ac:dyDescent="0.2">
      <c r="A99108" s="25">
        <v>-8.9999999999999902E+99</v>
      </c>
    </row>
    <row r="99109" spans="1:1" x14ac:dyDescent="0.2">
      <c r="A99109" s="25">
        <v>-8.9999999999999902E+99</v>
      </c>
    </row>
    <row r="99110" spans="1:1" x14ac:dyDescent="0.2">
      <c r="A99110" s="25">
        <v>-8.9999999999999902E+99</v>
      </c>
    </row>
    <row r="99111" spans="1:1" x14ac:dyDescent="0.2">
      <c r="A99111" s="25">
        <v>-8.9999999999999902E+99</v>
      </c>
    </row>
    <row r="99112" spans="1:1" x14ac:dyDescent="0.2">
      <c r="A99112" s="25">
        <v>-8.9999999999999902E+99</v>
      </c>
    </row>
    <row r="99113" spans="1:1" x14ac:dyDescent="0.2">
      <c r="A99113" s="25">
        <v>-8.9999999999999902E+99</v>
      </c>
    </row>
    <row r="99114" spans="1:1" x14ac:dyDescent="0.2">
      <c r="A99114" s="25">
        <v>-8.9999999999999902E+99</v>
      </c>
    </row>
    <row r="99115" spans="1:1" x14ac:dyDescent="0.2">
      <c r="A99115" s="25">
        <v>-8.9999999999999902E+99</v>
      </c>
    </row>
    <row r="99116" spans="1:1" x14ac:dyDescent="0.2">
      <c r="A99116" s="25">
        <v>-8.9999999999999902E+99</v>
      </c>
    </row>
    <row r="99117" spans="1:1" x14ac:dyDescent="0.2">
      <c r="A99117" s="25">
        <v>-8.9999999999999902E+99</v>
      </c>
    </row>
    <row r="99118" spans="1:1" x14ac:dyDescent="0.2">
      <c r="A99118" s="25">
        <v>-8.9999999999999902E+99</v>
      </c>
    </row>
    <row r="99119" spans="1:1" x14ac:dyDescent="0.2">
      <c r="A99119" s="25">
        <v>-8.9999999999999902E+99</v>
      </c>
    </row>
    <row r="99120" spans="1:1" x14ac:dyDescent="0.2">
      <c r="A99120" s="25">
        <v>-8.9999999999999902E+99</v>
      </c>
    </row>
    <row r="99121" spans="1:1" x14ac:dyDescent="0.2">
      <c r="A99121" s="25">
        <v>-8.9999999999999902E+99</v>
      </c>
    </row>
    <row r="99122" spans="1:1" x14ac:dyDescent="0.2">
      <c r="A99122" s="25">
        <v>-8.9999999999999902E+99</v>
      </c>
    </row>
    <row r="99123" spans="1:1" x14ac:dyDescent="0.2">
      <c r="A99123" s="25">
        <v>-8.9999999999999902E+99</v>
      </c>
    </row>
    <row r="99124" spans="1:1" x14ac:dyDescent="0.2">
      <c r="A99124" s="25">
        <v>-8.9999999999999902E+99</v>
      </c>
    </row>
    <row r="99125" spans="1:1" x14ac:dyDescent="0.2">
      <c r="A99125" s="25">
        <v>-8.9999999999999902E+99</v>
      </c>
    </row>
    <row r="99126" spans="1:1" x14ac:dyDescent="0.2">
      <c r="A99126" s="25">
        <v>-8.9999999999999902E+99</v>
      </c>
    </row>
    <row r="99127" spans="1:1" x14ac:dyDescent="0.2">
      <c r="A99127" s="25">
        <v>-8.9999999999999902E+99</v>
      </c>
    </row>
    <row r="99128" spans="1:1" x14ac:dyDescent="0.2">
      <c r="A99128" s="25">
        <v>-8.9999999999999902E+99</v>
      </c>
    </row>
    <row r="99129" spans="1:1" x14ac:dyDescent="0.2">
      <c r="A99129" s="25">
        <v>-8.9999999999999902E+99</v>
      </c>
    </row>
    <row r="99130" spans="1:1" x14ac:dyDescent="0.2">
      <c r="A99130" s="25">
        <v>-8.9999999999999902E+99</v>
      </c>
    </row>
    <row r="99131" spans="1:1" x14ac:dyDescent="0.2">
      <c r="A99131" s="25">
        <v>-8.9999999999999902E+99</v>
      </c>
    </row>
    <row r="99132" spans="1:1" x14ac:dyDescent="0.2">
      <c r="A99132" s="25">
        <v>-8.9999999999999902E+99</v>
      </c>
    </row>
    <row r="99133" spans="1:1" x14ac:dyDescent="0.2">
      <c r="A99133" s="25">
        <v>-8.9999999999999902E+99</v>
      </c>
    </row>
    <row r="99134" spans="1:1" x14ac:dyDescent="0.2">
      <c r="A99134" s="25">
        <v>-8.9999999999999902E+99</v>
      </c>
    </row>
    <row r="99135" spans="1:1" x14ac:dyDescent="0.2">
      <c r="A99135" s="25">
        <v>-8.9999999999999902E+99</v>
      </c>
    </row>
    <row r="99136" spans="1:1" x14ac:dyDescent="0.2">
      <c r="A99136" s="25">
        <v>-8.9999999999999902E+99</v>
      </c>
    </row>
    <row r="99137" spans="1:1" x14ac:dyDescent="0.2">
      <c r="A99137" s="25">
        <v>2.6820019349060502E-5</v>
      </c>
    </row>
    <row r="99138" spans="1:1" x14ac:dyDescent="0.2">
      <c r="A99138" s="25">
        <v>3.19632156427607E-5</v>
      </c>
    </row>
    <row r="99139" spans="1:1" x14ac:dyDescent="0.2">
      <c r="A99139" s="25">
        <v>4.9983203618230897E-5</v>
      </c>
    </row>
    <row r="99140" spans="1:1" x14ac:dyDescent="0.2">
      <c r="A99140" s="25">
        <v>8.9786036881318905E-5</v>
      </c>
    </row>
    <row r="99141" spans="1:1" x14ac:dyDescent="0.2">
      <c r="A99141" s="25">
        <v>1.3431444005531E-4</v>
      </c>
    </row>
    <row r="99142" spans="1:1" x14ac:dyDescent="0.2">
      <c r="A99142" s="25">
        <v>1.9479396693347799E-4</v>
      </c>
    </row>
    <row r="99143" spans="1:1" x14ac:dyDescent="0.2">
      <c r="A99143" s="25">
        <v>2.58068804515526E-4</v>
      </c>
    </row>
    <row r="99144" spans="1:1" x14ac:dyDescent="0.2">
      <c r="A99144" s="25">
        <v>-8.9999999999999902E+99</v>
      </c>
    </row>
    <row r="99145" spans="1:1" x14ac:dyDescent="0.2">
      <c r="A99145" s="25">
        <v>-8.9999999999999902E+99</v>
      </c>
    </row>
    <row r="99146" spans="1:1" x14ac:dyDescent="0.2">
      <c r="A99146" s="25">
        <v>-8.9999999999999902E+99</v>
      </c>
    </row>
    <row r="99147" spans="1:1" x14ac:dyDescent="0.2">
      <c r="A99147" s="25">
        <v>-8.9999999999999902E+99</v>
      </c>
    </row>
    <row r="99148" spans="1:1" x14ac:dyDescent="0.2">
      <c r="A99148" s="25">
        <v>-8.9999999999999902E+99</v>
      </c>
    </row>
    <row r="99149" spans="1:1" x14ac:dyDescent="0.2">
      <c r="A99149" s="25">
        <v>-8.9999999999999902E+99</v>
      </c>
    </row>
    <row r="99150" spans="1:1" x14ac:dyDescent="0.2">
      <c r="A99150" s="25">
        <v>-8.9999999999999902E+99</v>
      </c>
    </row>
    <row r="99151" spans="1:1" x14ac:dyDescent="0.2">
      <c r="A99151" s="25">
        <v>-8.9999999999999902E+99</v>
      </c>
    </row>
    <row r="99152" spans="1:1" x14ac:dyDescent="0.2">
      <c r="A99152" s="25">
        <v>-8.9999999999999902E+99</v>
      </c>
    </row>
    <row r="99153" spans="1:1" x14ac:dyDescent="0.2">
      <c r="A99153" s="25">
        <v>-8.9999999999999902E+99</v>
      </c>
    </row>
    <row r="99154" spans="1:1" x14ac:dyDescent="0.2">
      <c r="A99154" s="25">
        <v>-8.9999999999999902E+99</v>
      </c>
    </row>
    <row r="99155" spans="1:1" x14ac:dyDescent="0.2">
      <c r="A99155" s="25">
        <v>-8.9999999999999902E+99</v>
      </c>
    </row>
    <row r="99156" spans="1:1" x14ac:dyDescent="0.2">
      <c r="A99156" s="25">
        <v>-8.9999999999999902E+99</v>
      </c>
    </row>
    <row r="99157" spans="1:1" x14ac:dyDescent="0.2">
      <c r="A99157" s="25">
        <v>-8.9999999999999902E+99</v>
      </c>
    </row>
    <row r="99158" spans="1:1" x14ac:dyDescent="0.2">
      <c r="A99158" s="25">
        <v>-8.9999999999999902E+99</v>
      </c>
    </row>
    <row r="99159" spans="1:1" x14ac:dyDescent="0.2">
      <c r="A99159" s="25">
        <v>-8.9999999999999902E+99</v>
      </c>
    </row>
    <row r="99160" spans="1:1" x14ac:dyDescent="0.2">
      <c r="A99160" s="25">
        <v>-8.9999999999999902E+99</v>
      </c>
    </row>
    <row r="99161" spans="1:1" x14ac:dyDescent="0.2">
      <c r="A99161" s="25">
        <v>-8.9999999999999902E+99</v>
      </c>
    </row>
    <row r="99162" spans="1:1" x14ac:dyDescent="0.2">
      <c r="A99162" s="25">
        <v>-8.9999999999999902E+99</v>
      </c>
    </row>
    <row r="99163" spans="1:1" x14ac:dyDescent="0.2">
      <c r="A99163" s="25">
        <v>-8.9999999999999902E+99</v>
      </c>
    </row>
    <row r="99164" spans="1:1" x14ac:dyDescent="0.2">
      <c r="A99164" s="25">
        <v>-8.9999999999999902E+99</v>
      </c>
    </row>
    <row r="99165" spans="1:1" x14ac:dyDescent="0.2">
      <c r="A99165" s="25">
        <v>-8.9999999999999902E+99</v>
      </c>
    </row>
    <row r="99166" spans="1:1" x14ac:dyDescent="0.2">
      <c r="A99166" s="25">
        <v>-8.9999999999999902E+99</v>
      </c>
    </row>
    <row r="99167" spans="1:1" x14ac:dyDescent="0.2">
      <c r="A99167" s="25">
        <v>-8.9999999999999902E+99</v>
      </c>
    </row>
    <row r="99168" spans="1:1" x14ac:dyDescent="0.2">
      <c r="A99168" s="25">
        <v>-8.9999999999999902E+99</v>
      </c>
    </row>
    <row r="99169" spans="1:1" x14ac:dyDescent="0.2">
      <c r="A99169" s="25">
        <v>-8.9999999999999902E+99</v>
      </c>
    </row>
    <row r="99170" spans="1:1" x14ac:dyDescent="0.2">
      <c r="A99170" s="25">
        <v>-8.9999999999999902E+99</v>
      </c>
    </row>
    <row r="99171" spans="1:1" x14ac:dyDescent="0.2">
      <c r="A99171" s="25">
        <v>-8.9999999999999902E+99</v>
      </c>
    </row>
    <row r="99172" spans="1:1" x14ac:dyDescent="0.2">
      <c r="A99172" s="25">
        <v>-8.9999999999999902E+99</v>
      </c>
    </row>
    <row r="99173" spans="1:1" x14ac:dyDescent="0.2">
      <c r="A99173" s="25">
        <v>-8.9999999999999902E+99</v>
      </c>
    </row>
    <row r="99174" spans="1:1" x14ac:dyDescent="0.2">
      <c r="A99174" s="25">
        <v>-8.9999999999999902E+99</v>
      </c>
    </row>
    <row r="99175" spans="1:1" x14ac:dyDescent="0.2">
      <c r="A99175" s="25">
        <v>-8.9999999999999902E+99</v>
      </c>
    </row>
    <row r="99176" spans="1:1" x14ac:dyDescent="0.2">
      <c r="A99176" s="25">
        <v>-8.9999999999999902E+99</v>
      </c>
    </row>
    <row r="99177" spans="1:1" x14ac:dyDescent="0.2">
      <c r="A99177" s="25">
        <v>-8.9999999999999902E+99</v>
      </c>
    </row>
    <row r="99178" spans="1:1" x14ac:dyDescent="0.2">
      <c r="A99178" s="25">
        <v>-8.9999999999999902E+99</v>
      </c>
    </row>
    <row r="99179" spans="1:1" x14ac:dyDescent="0.2">
      <c r="A99179" s="25">
        <v>-8.9999999999999902E+99</v>
      </c>
    </row>
    <row r="99180" spans="1:1" x14ac:dyDescent="0.2">
      <c r="A99180" s="25">
        <v>-8.9999999999999902E+99</v>
      </c>
    </row>
    <row r="99181" spans="1:1" x14ac:dyDescent="0.2">
      <c r="A99181" s="25">
        <v>-8.9999999999999902E+99</v>
      </c>
    </row>
    <row r="99182" spans="1:1" x14ac:dyDescent="0.2">
      <c r="A99182" s="25">
        <v>8.7107096796347499E-5</v>
      </c>
    </row>
    <row r="99183" spans="1:1" x14ac:dyDescent="0.2">
      <c r="A99183" s="25">
        <v>7.8365765879463405E-5</v>
      </c>
    </row>
    <row r="99184" spans="1:1" x14ac:dyDescent="0.2">
      <c r="A99184" s="25">
        <v>9.24119955954466E-5</v>
      </c>
    </row>
    <row r="99185" spans="1:1" x14ac:dyDescent="0.2">
      <c r="A99185" s="25">
        <v>1.3948035620813001E-4</v>
      </c>
    </row>
    <row r="99186" spans="1:1" x14ac:dyDescent="0.2">
      <c r="A99186" s="25">
        <v>2.22556493726602E-4</v>
      </c>
    </row>
    <row r="99187" spans="1:1" x14ac:dyDescent="0.2">
      <c r="A99187" s="25">
        <v>2.5922029780870597E-4</v>
      </c>
    </row>
    <row r="99188" spans="1:1" x14ac:dyDescent="0.2">
      <c r="A99188" s="25">
        <v>-8.9999999999999902E+99</v>
      </c>
    </row>
    <row r="99189" spans="1:1" x14ac:dyDescent="0.2">
      <c r="A99189" s="25">
        <v>-8.9999999999999902E+99</v>
      </c>
    </row>
    <row r="99190" spans="1:1" x14ac:dyDescent="0.2">
      <c r="A99190" s="25">
        <v>-8.9999999999999902E+99</v>
      </c>
    </row>
    <row r="99191" spans="1:1" x14ac:dyDescent="0.2">
      <c r="A99191" s="25">
        <v>-8.9999999999999902E+99</v>
      </c>
    </row>
    <row r="99192" spans="1:1" x14ac:dyDescent="0.2">
      <c r="A99192" s="25">
        <v>-8.9999999999999902E+99</v>
      </c>
    </row>
    <row r="99193" spans="1:1" x14ac:dyDescent="0.2">
      <c r="A99193" s="25">
        <v>-8.9999999999999902E+99</v>
      </c>
    </row>
    <row r="99194" spans="1:1" x14ac:dyDescent="0.2">
      <c r="A99194" s="25">
        <v>-8.9999999999999902E+99</v>
      </c>
    </row>
    <row r="99195" spans="1:1" x14ac:dyDescent="0.2">
      <c r="A99195" s="25">
        <v>-8.9999999999999902E+99</v>
      </c>
    </row>
    <row r="99196" spans="1:1" x14ac:dyDescent="0.2">
      <c r="A99196" s="25">
        <v>-8.9999999999999902E+99</v>
      </c>
    </row>
    <row r="99197" spans="1:1" x14ac:dyDescent="0.2">
      <c r="A99197" s="25">
        <v>-8.9999999999999902E+99</v>
      </c>
    </row>
    <row r="99198" spans="1:1" x14ac:dyDescent="0.2">
      <c r="A99198" s="25">
        <v>-8.9999999999999902E+99</v>
      </c>
    </row>
    <row r="99199" spans="1:1" x14ac:dyDescent="0.2">
      <c r="A99199" s="25">
        <v>-8.9999999999999902E+99</v>
      </c>
    </row>
    <row r="99200" spans="1:1" x14ac:dyDescent="0.2">
      <c r="A99200" s="25">
        <v>-8.9999999999999902E+99</v>
      </c>
    </row>
    <row r="99201" spans="1:1" x14ac:dyDescent="0.2">
      <c r="A99201" s="25">
        <v>-8.9999999999999902E+99</v>
      </c>
    </row>
    <row r="99202" spans="1:1" x14ac:dyDescent="0.2">
      <c r="A99202" s="25">
        <v>-8.9999999999999902E+99</v>
      </c>
    </row>
    <row r="99203" spans="1:1" x14ac:dyDescent="0.2">
      <c r="A99203" s="25">
        <v>-8.9999999999999902E+99</v>
      </c>
    </row>
    <row r="99204" spans="1:1" x14ac:dyDescent="0.2">
      <c r="A99204" s="25">
        <v>-8.9999999999999902E+99</v>
      </c>
    </row>
    <row r="99205" spans="1:1" x14ac:dyDescent="0.2">
      <c r="A99205" s="25">
        <v>-8.9999999999999902E+99</v>
      </c>
    </row>
    <row r="99206" spans="1:1" x14ac:dyDescent="0.2">
      <c r="A99206" s="25">
        <v>-8.9999999999999902E+99</v>
      </c>
    </row>
    <row r="99207" spans="1:1" x14ac:dyDescent="0.2">
      <c r="A99207" s="25">
        <v>-8.9999999999999902E+99</v>
      </c>
    </row>
    <row r="99208" spans="1:1" x14ac:dyDescent="0.2">
      <c r="A99208" s="25">
        <v>-8.9999999999999902E+99</v>
      </c>
    </row>
    <row r="99209" spans="1:1" x14ac:dyDescent="0.2">
      <c r="A99209" s="25">
        <v>-8.9999999999999902E+99</v>
      </c>
    </row>
    <row r="99210" spans="1:1" x14ac:dyDescent="0.2">
      <c r="A99210" s="25">
        <v>-8.9999999999999902E+99</v>
      </c>
    </row>
    <row r="99211" spans="1:1" x14ac:dyDescent="0.2">
      <c r="A99211" s="25">
        <v>-8.9999999999999902E+99</v>
      </c>
    </row>
    <row r="99212" spans="1:1" x14ac:dyDescent="0.2">
      <c r="A99212" s="25">
        <v>-8.9999999999999902E+99</v>
      </c>
    </row>
    <row r="99213" spans="1:1" x14ac:dyDescent="0.2">
      <c r="A99213" s="25">
        <v>-8.9999999999999902E+99</v>
      </c>
    </row>
    <row r="99214" spans="1:1" x14ac:dyDescent="0.2">
      <c r="A99214" s="25">
        <v>-8.9999999999999902E+99</v>
      </c>
    </row>
    <row r="99215" spans="1:1" x14ac:dyDescent="0.2">
      <c r="A99215" s="25">
        <v>-8.9999999999999902E+99</v>
      </c>
    </row>
    <row r="99216" spans="1:1" x14ac:dyDescent="0.2">
      <c r="A99216" s="25">
        <v>-8.9999999999999902E+99</v>
      </c>
    </row>
    <row r="99217" spans="1:1" x14ac:dyDescent="0.2">
      <c r="A99217" s="25">
        <v>-8.9999999999999902E+99</v>
      </c>
    </row>
    <row r="99218" spans="1:1" x14ac:dyDescent="0.2">
      <c r="A99218" s="25">
        <v>-8.9999999999999902E+99</v>
      </c>
    </row>
    <row r="99219" spans="1:1" x14ac:dyDescent="0.2">
      <c r="A99219" s="25">
        <v>-8.9999999999999902E+99</v>
      </c>
    </row>
    <row r="99220" spans="1:1" x14ac:dyDescent="0.2">
      <c r="A99220" s="25">
        <v>-8.9999999999999902E+99</v>
      </c>
    </row>
    <row r="99221" spans="1:1" x14ac:dyDescent="0.2">
      <c r="A99221" s="25">
        <v>-8.9999999999999902E+99</v>
      </c>
    </row>
    <row r="99222" spans="1:1" x14ac:dyDescent="0.2">
      <c r="A99222" s="25">
        <v>-8.9999999999999902E+99</v>
      </c>
    </row>
    <row r="99223" spans="1:1" x14ac:dyDescent="0.2">
      <c r="A99223" s="25">
        <v>-8.9999999999999902E+99</v>
      </c>
    </row>
    <row r="99224" spans="1:1" x14ac:dyDescent="0.2">
      <c r="A99224" s="25">
        <v>-8.9999999999999902E+99</v>
      </c>
    </row>
    <row r="99225" spans="1:1" x14ac:dyDescent="0.2">
      <c r="A99225" s="25">
        <v>-8.9999999999999902E+99</v>
      </c>
    </row>
    <row r="99226" spans="1:1" x14ac:dyDescent="0.2">
      <c r="A99226" s="25">
        <v>-8.9999999999999902E+99</v>
      </c>
    </row>
    <row r="99227" spans="1:1" x14ac:dyDescent="0.2">
      <c r="A99227" s="25">
        <v>1.2437772250463899E-4</v>
      </c>
    </row>
    <row r="99228" spans="1:1" x14ac:dyDescent="0.2">
      <c r="A99228" s="25">
        <v>1.14306097388251E-4</v>
      </c>
    </row>
    <row r="99229" spans="1:1" x14ac:dyDescent="0.2">
      <c r="A99229" s="25">
        <v>1.1933289003429E-4</v>
      </c>
    </row>
    <row r="99230" spans="1:1" x14ac:dyDescent="0.2">
      <c r="A99230" s="25">
        <v>1.35709285456401E-4</v>
      </c>
    </row>
    <row r="99231" spans="1:1" x14ac:dyDescent="0.2">
      <c r="A99231" s="25">
        <v>2.0589575675592501E-4</v>
      </c>
    </row>
    <row r="99232" spans="1:1" x14ac:dyDescent="0.2">
      <c r="A99232" s="25">
        <v>2.7610955445709202E-4</v>
      </c>
    </row>
    <row r="99233" spans="1:1" x14ac:dyDescent="0.2">
      <c r="A99233" s="25">
        <v>3.07930718226626E-4</v>
      </c>
    </row>
    <row r="99234" spans="1:1" x14ac:dyDescent="0.2">
      <c r="A99234" s="25">
        <v>4.0004384203799802E-4</v>
      </c>
    </row>
    <row r="99235" spans="1:1" x14ac:dyDescent="0.2">
      <c r="A99235" s="25">
        <v>4.2018610965546702E-4</v>
      </c>
    </row>
    <row r="99236" spans="1:1" x14ac:dyDescent="0.2">
      <c r="A99236" s="25">
        <v>2.8662670513676002E-4</v>
      </c>
    </row>
    <row r="99237" spans="1:1" x14ac:dyDescent="0.2">
      <c r="A99237" s="25">
        <v>1.9150617674059599E-4</v>
      </c>
    </row>
    <row r="99238" spans="1:1" x14ac:dyDescent="0.2">
      <c r="A99238" s="25">
        <v>1.2788217397019099E-4</v>
      </c>
    </row>
    <row r="99239" spans="1:1" x14ac:dyDescent="0.2">
      <c r="A99239" s="25">
        <v>9.8830394346218997E-5</v>
      </c>
    </row>
    <row r="99240" spans="1:1" x14ac:dyDescent="0.2">
      <c r="A99240" s="25">
        <v>9.2547860617370602E-5</v>
      </c>
    </row>
    <row r="99241" spans="1:1" x14ac:dyDescent="0.2">
      <c r="A99241" s="25">
        <v>1.0866410005699799E-4</v>
      </c>
    </row>
    <row r="99242" spans="1:1" x14ac:dyDescent="0.2">
      <c r="A99242" s="25">
        <v>9.8452947878134895E-5</v>
      </c>
    </row>
    <row r="99243" spans="1:1" x14ac:dyDescent="0.2">
      <c r="A99243" s="25">
        <v>9.8461564983977901E-5</v>
      </c>
    </row>
    <row r="99244" spans="1:1" x14ac:dyDescent="0.2">
      <c r="A99244" s="25">
        <v>8.6399008414870997E-5</v>
      </c>
    </row>
    <row r="99245" spans="1:1" x14ac:dyDescent="0.2">
      <c r="A99245" s="25">
        <v>8.4500587165102706E-5</v>
      </c>
    </row>
    <row r="99246" spans="1:1" x14ac:dyDescent="0.2">
      <c r="A99246" s="25">
        <v>8.4794102586730602E-5</v>
      </c>
    </row>
    <row r="99247" spans="1:1" x14ac:dyDescent="0.2">
      <c r="A99247" s="25">
        <v>8.4116439583897405E-5</v>
      </c>
    </row>
    <row r="99248" spans="1:1" x14ac:dyDescent="0.2">
      <c r="A99248" s="25">
        <v>8.3229056958203899E-5</v>
      </c>
    </row>
    <row r="99249" spans="1:1" x14ac:dyDescent="0.2">
      <c r="A99249" s="25">
        <v>8.26155546486141E-5</v>
      </c>
    </row>
    <row r="99250" spans="1:1" x14ac:dyDescent="0.2">
      <c r="A99250" s="25">
        <v>8.5632619551086794E-5</v>
      </c>
    </row>
    <row r="99251" spans="1:1" x14ac:dyDescent="0.2">
      <c r="A99251" s="25">
        <v>9.0550723888697607E-5</v>
      </c>
    </row>
    <row r="99252" spans="1:1" x14ac:dyDescent="0.2">
      <c r="A99252" s="25">
        <v>9.3873167296773806E-5</v>
      </c>
    </row>
    <row r="99253" spans="1:1" x14ac:dyDescent="0.2">
      <c r="A99253" s="25">
        <v>1.0116930641271599E-4</v>
      </c>
    </row>
    <row r="99254" spans="1:1" x14ac:dyDescent="0.2">
      <c r="A99254" s="25">
        <v>1.1717784394599599E-4</v>
      </c>
    </row>
    <row r="99255" spans="1:1" x14ac:dyDescent="0.2">
      <c r="A99255" s="25">
        <v>9.1524936134713801E-5</v>
      </c>
    </row>
    <row r="99256" spans="1:1" x14ac:dyDescent="0.2">
      <c r="A99256" s="25">
        <v>-8.9999999999999902E+99</v>
      </c>
    </row>
    <row r="99257" spans="1:1" x14ac:dyDescent="0.2">
      <c r="A99257" s="25">
        <v>-8.9999999999999902E+99</v>
      </c>
    </row>
    <row r="99258" spans="1:1" x14ac:dyDescent="0.2">
      <c r="A99258" s="25">
        <v>-8.9999999999999902E+99</v>
      </c>
    </row>
    <row r="99259" spans="1:1" x14ac:dyDescent="0.2">
      <c r="A99259" s="25">
        <v>-8.9999999999999902E+99</v>
      </c>
    </row>
    <row r="99260" spans="1:1" x14ac:dyDescent="0.2">
      <c r="A99260" s="25">
        <v>-8.9999999999999902E+99</v>
      </c>
    </row>
    <row r="99261" spans="1:1" x14ac:dyDescent="0.2">
      <c r="A99261" s="25">
        <v>-8.9999999999999902E+99</v>
      </c>
    </row>
    <row r="99262" spans="1:1" x14ac:dyDescent="0.2">
      <c r="A99262" s="25">
        <v>-8.9999999999999902E+99</v>
      </c>
    </row>
    <row r="99263" spans="1:1" x14ac:dyDescent="0.2">
      <c r="A99263" s="25">
        <v>-8.9999999999999902E+99</v>
      </c>
    </row>
    <row r="99264" spans="1:1" x14ac:dyDescent="0.2">
      <c r="A99264" s="25">
        <v>-8.9999999999999902E+99</v>
      </c>
    </row>
    <row r="99265" spans="1:1" x14ac:dyDescent="0.2">
      <c r="A99265" s="25">
        <v>-8.9999999999999902E+99</v>
      </c>
    </row>
    <row r="99266" spans="1:1" x14ac:dyDescent="0.2">
      <c r="A99266" s="25">
        <v>-8.9999999999999902E+99</v>
      </c>
    </row>
    <row r="99267" spans="1:1" x14ac:dyDescent="0.2">
      <c r="A99267" s="25">
        <v>-8.9999999999999902E+99</v>
      </c>
    </row>
    <row r="99268" spans="1:1" x14ac:dyDescent="0.2">
      <c r="A99268" s="25">
        <v>-8.9999999999999902E+99</v>
      </c>
    </row>
    <row r="99269" spans="1:1" x14ac:dyDescent="0.2">
      <c r="A99269" s="25">
        <v>-8.9999999999999902E+99</v>
      </c>
    </row>
    <row r="99270" spans="1:1" x14ac:dyDescent="0.2">
      <c r="A99270" s="25">
        <v>-8.9999999999999902E+99</v>
      </c>
    </row>
    <row r="99271" spans="1:1" x14ac:dyDescent="0.2">
      <c r="A99271" s="25">
        <v>-8.9999999999999902E+99</v>
      </c>
    </row>
    <row r="99272" spans="1:1" x14ac:dyDescent="0.2">
      <c r="A99272" s="25">
        <v>1.21953648371559E-4</v>
      </c>
    </row>
    <row r="99273" spans="1:1" x14ac:dyDescent="0.2">
      <c r="A99273" s="25">
        <v>1.1818450788614E-4</v>
      </c>
    </row>
    <row r="99274" spans="1:1" x14ac:dyDescent="0.2">
      <c r="A99274" s="25">
        <v>1.19617546539797E-4</v>
      </c>
    </row>
    <row r="99275" spans="1:1" x14ac:dyDescent="0.2">
      <c r="A99275" s="25">
        <v>1.2780045423668401E-4</v>
      </c>
    </row>
    <row r="99276" spans="1:1" x14ac:dyDescent="0.2">
      <c r="A99276" s="25">
        <v>1.4849535813756201E-4</v>
      </c>
    </row>
    <row r="99277" spans="1:1" x14ac:dyDescent="0.2">
      <c r="A99277" s="25">
        <v>1.7905546958179501E-4</v>
      </c>
    </row>
    <row r="99278" spans="1:1" x14ac:dyDescent="0.2">
      <c r="A99278" s="25">
        <v>2.30925417619779E-4</v>
      </c>
    </row>
    <row r="99279" spans="1:1" x14ac:dyDescent="0.2">
      <c r="A99279" s="25">
        <v>3.2272383535386401E-4</v>
      </c>
    </row>
    <row r="99280" spans="1:1" x14ac:dyDescent="0.2">
      <c r="A99280" s="25">
        <v>4.24261708783741E-4</v>
      </c>
    </row>
    <row r="99281" spans="1:1" x14ac:dyDescent="0.2">
      <c r="A99281" s="25">
        <v>3.2290989988681E-4</v>
      </c>
    </row>
    <row r="99282" spans="1:1" x14ac:dyDescent="0.2">
      <c r="A99282" s="25">
        <v>2.2598220046504201E-4</v>
      </c>
    </row>
    <row r="99283" spans="1:1" x14ac:dyDescent="0.2">
      <c r="A99283" s="25">
        <v>1.23245859205029E-4</v>
      </c>
    </row>
    <row r="99284" spans="1:1" x14ac:dyDescent="0.2">
      <c r="A99284" s="25">
        <v>7.5780380016350401E-5</v>
      </c>
    </row>
    <row r="99285" spans="1:1" x14ac:dyDescent="0.2">
      <c r="A99285" s="25">
        <v>7.8124225524156803E-5</v>
      </c>
    </row>
    <row r="99286" spans="1:1" x14ac:dyDescent="0.2">
      <c r="A99286" s="25">
        <v>9.2303640138588703E-5</v>
      </c>
    </row>
    <row r="99287" spans="1:1" x14ac:dyDescent="0.2">
      <c r="A99287" s="25">
        <v>8.6712765677683006E-5</v>
      </c>
    </row>
    <row r="99288" spans="1:1" x14ac:dyDescent="0.2">
      <c r="A99288" s="25">
        <v>8.6901121500822397E-5</v>
      </c>
    </row>
    <row r="99289" spans="1:1" x14ac:dyDescent="0.2">
      <c r="A99289" s="25">
        <v>8.0311471660693802E-5</v>
      </c>
    </row>
    <row r="99290" spans="1:1" x14ac:dyDescent="0.2">
      <c r="A99290" s="25">
        <v>7.9688518608492007E-5</v>
      </c>
    </row>
    <row r="99291" spans="1:1" x14ac:dyDescent="0.2">
      <c r="A99291" s="25">
        <v>8.0554578624653496E-5</v>
      </c>
    </row>
    <row r="99292" spans="1:1" x14ac:dyDescent="0.2">
      <c r="A99292" s="25">
        <v>8.0762096780125306E-5</v>
      </c>
    </row>
    <row r="99293" spans="1:1" x14ac:dyDescent="0.2">
      <c r="A99293" s="25">
        <v>8.0789884361430497E-5</v>
      </c>
    </row>
    <row r="99294" spans="1:1" x14ac:dyDescent="0.2">
      <c r="A99294" s="25">
        <v>8.0873604015528603E-5</v>
      </c>
    </row>
    <row r="99295" spans="1:1" x14ac:dyDescent="0.2">
      <c r="A99295" s="25">
        <v>8.2934169596511099E-5</v>
      </c>
    </row>
    <row r="99296" spans="1:1" x14ac:dyDescent="0.2">
      <c r="A99296" s="25">
        <v>8.7099147032516005E-5</v>
      </c>
    </row>
    <row r="99297" spans="1:1" x14ac:dyDescent="0.2">
      <c r="A99297" s="25">
        <v>9.0828499101744503E-5</v>
      </c>
    </row>
    <row r="99298" spans="1:1" x14ac:dyDescent="0.2">
      <c r="A99298" s="25">
        <v>9.7131032374345706E-5</v>
      </c>
    </row>
    <row r="99299" spans="1:1" x14ac:dyDescent="0.2">
      <c r="A99299" s="25">
        <v>1.17145819493763E-4</v>
      </c>
    </row>
    <row r="99300" spans="1:1" x14ac:dyDescent="0.2">
      <c r="A99300" s="25">
        <v>1.0192984105466001E-4</v>
      </c>
    </row>
    <row r="99301" spans="1:1" x14ac:dyDescent="0.2">
      <c r="A99301" s="25">
        <v>1.03317990102698E-4</v>
      </c>
    </row>
    <row r="99302" spans="1:1" x14ac:dyDescent="0.2">
      <c r="A99302" s="25">
        <v>1.07091711299637E-4</v>
      </c>
    </row>
    <row r="99303" spans="1:1" x14ac:dyDescent="0.2">
      <c r="A99303" s="25">
        <v>-8.9999999999999902E+99</v>
      </c>
    </row>
    <row r="99304" spans="1:1" x14ac:dyDescent="0.2">
      <c r="A99304" s="25">
        <v>-8.9999999999999902E+99</v>
      </c>
    </row>
    <row r="99305" spans="1:1" x14ac:dyDescent="0.2">
      <c r="A99305" s="25">
        <v>-8.9999999999999902E+99</v>
      </c>
    </row>
    <row r="99306" spans="1:1" x14ac:dyDescent="0.2">
      <c r="A99306" s="25">
        <v>-8.9999999999999902E+99</v>
      </c>
    </row>
    <row r="99307" spans="1:1" x14ac:dyDescent="0.2">
      <c r="A99307" s="25">
        <v>-8.9999999999999902E+99</v>
      </c>
    </row>
    <row r="99308" spans="1:1" x14ac:dyDescent="0.2">
      <c r="A99308" s="25">
        <v>-8.9999999999999902E+99</v>
      </c>
    </row>
    <row r="99309" spans="1:1" x14ac:dyDescent="0.2">
      <c r="A99309" s="25">
        <v>-8.9999999999999902E+99</v>
      </c>
    </row>
    <row r="99310" spans="1:1" x14ac:dyDescent="0.2">
      <c r="A99310" s="25">
        <v>-8.9999999999999902E+99</v>
      </c>
    </row>
    <row r="99311" spans="1:1" x14ac:dyDescent="0.2">
      <c r="A99311" s="25">
        <v>-8.9999999999999902E+99</v>
      </c>
    </row>
    <row r="99312" spans="1:1" x14ac:dyDescent="0.2">
      <c r="A99312" s="25">
        <v>-8.9999999999999902E+99</v>
      </c>
    </row>
    <row r="99313" spans="1:1" x14ac:dyDescent="0.2">
      <c r="A99313" s="25">
        <v>-8.9999999999999902E+99</v>
      </c>
    </row>
    <row r="99314" spans="1:1" x14ac:dyDescent="0.2">
      <c r="A99314" s="25">
        <v>-8.9999999999999902E+99</v>
      </c>
    </row>
    <row r="99315" spans="1:1" x14ac:dyDescent="0.2">
      <c r="A99315" s="25">
        <v>-8.9999999999999902E+99</v>
      </c>
    </row>
    <row r="99316" spans="1:1" x14ac:dyDescent="0.2">
      <c r="A99316" s="25">
        <v>-8.9999999999999902E+99</v>
      </c>
    </row>
    <row r="99317" spans="1:1" x14ac:dyDescent="0.2">
      <c r="A99317" s="25">
        <v>1.07372371464141E-4</v>
      </c>
    </row>
    <row r="99318" spans="1:1" x14ac:dyDescent="0.2">
      <c r="A99318" s="25">
        <v>1.13994284059207E-4</v>
      </c>
    </row>
    <row r="99319" spans="1:1" x14ac:dyDescent="0.2">
      <c r="A99319" s="25">
        <v>1.04694045842298E-4</v>
      </c>
    </row>
    <row r="99320" spans="1:1" x14ac:dyDescent="0.2">
      <c r="A99320" s="25">
        <v>1.3555405238138899E-4</v>
      </c>
    </row>
    <row r="99321" spans="1:1" x14ac:dyDescent="0.2">
      <c r="A99321" s="25">
        <v>1.39197014635816E-4</v>
      </c>
    </row>
    <row r="99322" spans="1:1" x14ac:dyDescent="0.2">
      <c r="A99322" s="25">
        <v>1.44196938137566E-4</v>
      </c>
    </row>
    <row r="99323" spans="1:1" x14ac:dyDescent="0.2">
      <c r="A99323" s="25">
        <v>1.7544616874920599E-4</v>
      </c>
    </row>
    <row r="99324" spans="1:1" x14ac:dyDescent="0.2">
      <c r="A99324" s="25">
        <v>2.3777916193232199E-4</v>
      </c>
    </row>
    <row r="99325" spans="1:1" x14ac:dyDescent="0.2">
      <c r="A99325" s="25">
        <v>2.9943202669889898E-4</v>
      </c>
    </row>
    <row r="99326" spans="1:1" x14ac:dyDescent="0.2">
      <c r="A99326" s="25">
        <v>2.18497026850652E-4</v>
      </c>
    </row>
    <row r="99327" spans="1:1" x14ac:dyDescent="0.2">
      <c r="A99327" s="25">
        <v>1.4240329274928801E-4</v>
      </c>
    </row>
    <row r="99328" spans="1:1" x14ac:dyDescent="0.2">
      <c r="A99328" s="25">
        <v>9.5056138652430594E-5</v>
      </c>
    </row>
    <row r="99329" spans="1:1" x14ac:dyDescent="0.2">
      <c r="A99329" s="25">
        <v>6.6712447045523695E-5</v>
      </c>
    </row>
    <row r="99330" spans="1:1" x14ac:dyDescent="0.2">
      <c r="A99330" s="25">
        <v>7.2408701013519303E-5</v>
      </c>
    </row>
    <row r="99331" spans="1:1" x14ac:dyDescent="0.2">
      <c r="A99331" s="25">
        <v>7.5400150951147201E-5</v>
      </c>
    </row>
    <row r="99332" spans="1:1" x14ac:dyDescent="0.2">
      <c r="A99332" s="25">
        <v>7.3798627601973497E-5</v>
      </c>
    </row>
    <row r="99333" spans="1:1" x14ac:dyDescent="0.2">
      <c r="A99333" s="25">
        <v>7.31796303707956E-5</v>
      </c>
    </row>
    <row r="99334" spans="1:1" x14ac:dyDescent="0.2">
      <c r="A99334" s="25">
        <v>7.3148484409466707E-5</v>
      </c>
    </row>
    <row r="99335" spans="1:1" x14ac:dyDescent="0.2">
      <c r="A99335" s="25">
        <v>7.3617112687441704E-5</v>
      </c>
    </row>
    <row r="99336" spans="1:1" x14ac:dyDescent="0.2">
      <c r="A99336" s="25">
        <v>7.57188334411393E-5</v>
      </c>
    </row>
    <row r="99337" spans="1:1" x14ac:dyDescent="0.2">
      <c r="A99337" s="25">
        <v>7.7408060001679096E-5</v>
      </c>
    </row>
    <row r="99338" spans="1:1" x14ac:dyDescent="0.2">
      <c r="A99338" s="25">
        <v>7.8990199391025501E-5</v>
      </c>
    </row>
    <row r="99339" spans="1:1" x14ac:dyDescent="0.2">
      <c r="A99339" s="25">
        <v>8.1188139455770902E-5</v>
      </c>
    </row>
    <row r="99340" spans="1:1" x14ac:dyDescent="0.2">
      <c r="A99340" s="25">
        <v>8.5094059435304601E-5</v>
      </c>
    </row>
    <row r="99341" spans="1:1" x14ac:dyDescent="0.2">
      <c r="A99341" s="25">
        <v>8.9126797216175101E-5</v>
      </c>
    </row>
    <row r="99342" spans="1:1" x14ac:dyDescent="0.2">
      <c r="A99342" s="25">
        <v>9.3336951244029999E-5</v>
      </c>
    </row>
    <row r="99343" spans="1:1" x14ac:dyDescent="0.2">
      <c r="A99343" s="25">
        <v>9.8858031458268398E-5</v>
      </c>
    </row>
    <row r="99344" spans="1:1" x14ac:dyDescent="0.2">
      <c r="A99344" s="25">
        <v>1.15256747946046E-4</v>
      </c>
    </row>
    <row r="99345" spans="1:1" x14ac:dyDescent="0.2">
      <c r="A99345" s="25">
        <v>1.15843572859403E-4</v>
      </c>
    </row>
    <row r="99346" spans="1:1" x14ac:dyDescent="0.2">
      <c r="A99346" s="25">
        <v>1.12225268885608E-4</v>
      </c>
    </row>
    <row r="99347" spans="1:1" x14ac:dyDescent="0.2">
      <c r="A99347" s="25">
        <v>1.10414447063421E-4</v>
      </c>
    </row>
    <row r="99348" spans="1:1" x14ac:dyDescent="0.2">
      <c r="A99348" s="25">
        <v>1.10066600690945E-4</v>
      </c>
    </row>
    <row r="99349" spans="1:1" x14ac:dyDescent="0.2">
      <c r="A99349" s="25">
        <v>1.08324062416997E-4</v>
      </c>
    </row>
    <row r="99350" spans="1:1" x14ac:dyDescent="0.2">
      <c r="A99350" s="25">
        <v>-8.9999999999999902E+99</v>
      </c>
    </row>
    <row r="99351" spans="1:1" x14ac:dyDescent="0.2">
      <c r="A99351" s="25">
        <v>-8.9999999999999902E+99</v>
      </c>
    </row>
    <row r="99352" spans="1:1" x14ac:dyDescent="0.2">
      <c r="A99352" s="25">
        <v>-8.9999999999999902E+99</v>
      </c>
    </row>
    <row r="99353" spans="1:1" x14ac:dyDescent="0.2">
      <c r="A99353" s="25">
        <v>-8.9999999999999902E+99</v>
      </c>
    </row>
    <row r="99354" spans="1:1" x14ac:dyDescent="0.2">
      <c r="A99354" s="25">
        <v>-8.9999999999999902E+99</v>
      </c>
    </row>
    <row r="99355" spans="1:1" x14ac:dyDescent="0.2">
      <c r="A99355" s="25">
        <v>-8.9999999999999902E+99</v>
      </c>
    </row>
    <row r="99356" spans="1:1" x14ac:dyDescent="0.2">
      <c r="A99356" s="25">
        <v>-8.9999999999999902E+99</v>
      </c>
    </row>
    <row r="99357" spans="1:1" x14ac:dyDescent="0.2">
      <c r="A99357" s="25">
        <v>-8.9999999999999902E+99</v>
      </c>
    </row>
    <row r="99358" spans="1:1" x14ac:dyDescent="0.2">
      <c r="A99358" s="25">
        <v>-8.9999999999999902E+99</v>
      </c>
    </row>
    <row r="99359" spans="1:1" x14ac:dyDescent="0.2">
      <c r="A99359" s="25">
        <v>-8.9999999999999902E+99</v>
      </c>
    </row>
    <row r="99360" spans="1:1" x14ac:dyDescent="0.2">
      <c r="A99360" s="25">
        <v>-8.9999999999999902E+99</v>
      </c>
    </row>
    <row r="99361" spans="1:1" x14ac:dyDescent="0.2">
      <c r="A99361" s="25">
        <v>-8.9999999999999902E+99</v>
      </c>
    </row>
    <row r="99362" spans="1:1" x14ac:dyDescent="0.2">
      <c r="A99362" s="25">
        <v>8.5196778358120594E-5</v>
      </c>
    </row>
    <row r="99363" spans="1:1" x14ac:dyDescent="0.2">
      <c r="A99363" s="25">
        <v>1.0232364378795399E-4</v>
      </c>
    </row>
    <row r="99364" spans="1:1" x14ac:dyDescent="0.2">
      <c r="A99364" s="25">
        <v>8.6399415302554794E-5</v>
      </c>
    </row>
    <row r="99365" spans="1:1" x14ac:dyDescent="0.2">
      <c r="A99365" s="25">
        <v>1.12866315127365E-4</v>
      </c>
    </row>
    <row r="99366" spans="1:1" x14ac:dyDescent="0.2">
      <c r="A99366" s="25">
        <v>1.1777738136229401E-4</v>
      </c>
    </row>
    <row r="99367" spans="1:1" x14ac:dyDescent="0.2">
      <c r="A99367" s="25">
        <v>1.2768963218929701E-4</v>
      </c>
    </row>
    <row r="99368" spans="1:1" x14ac:dyDescent="0.2">
      <c r="A99368" s="25">
        <v>1.5997957521422299E-4</v>
      </c>
    </row>
    <row r="99369" spans="1:1" x14ac:dyDescent="0.2">
      <c r="A99369" s="25">
        <v>1.8333176665912999E-4</v>
      </c>
    </row>
    <row r="99370" spans="1:1" x14ac:dyDescent="0.2">
      <c r="A99370" s="25">
        <v>1.2853109126764899E-4</v>
      </c>
    </row>
    <row r="99371" spans="1:1" x14ac:dyDescent="0.2">
      <c r="A99371" s="25">
        <v>8.67959564490308E-5</v>
      </c>
    </row>
    <row r="99372" spans="1:1" x14ac:dyDescent="0.2">
      <c r="A99372" s="25">
        <v>6.7619483855265496E-5</v>
      </c>
    </row>
    <row r="99373" spans="1:1" x14ac:dyDescent="0.2">
      <c r="A99373" s="25">
        <v>7.4500539136416902E-5</v>
      </c>
    </row>
    <row r="99374" spans="1:1" x14ac:dyDescent="0.2">
      <c r="A99374" s="25">
        <v>6.8863506532465299E-5</v>
      </c>
    </row>
    <row r="99375" spans="1:1" x14ac:dyDescent="0.2">
      <c r="A99375" s="25">
        <v>7.3434724636955396E-5</v>
      </c>
    </row>
    <row r="99376" spans="1:1" x14ac:dyDescent="0.2">
      <c r="A99376" s="25">
        <v>7.3306640992783394E-5</v>
      </c>
    </row>
    <row r="99377" spans="1:1" x14ac:dyDescent="0.2">
      <c r="A99377" s="25">
        <v>7.3725237553841699E-5</v>
      </c>
    </row>
    <row r="99378" spans="1:1" x14ac:dyDescent="0.2">
      <c r="A99378" s="25">
        <v>7.3258161710113706E-5</v>
      </c>
    </row>
    <row r="99379" spans="1:1" x14ac:dyDescent="0.2">
      <c r="A99379" s="25">
        <v>7.3433671280888203E-5</v>
      </c>
    </row>
    <row r="99380" spans="1:1" x14ac:dyDescent="0.2">
      <c r="A99380" s="25">
        <v>7.4774465025655596E-5</v>
      </c>
    </row>
    <row r="99381" spans="1:1" x14ac:dyDescent="0.2">
      <c r="A99381" s="25">
        <v>7.8424127606354702E-5</v>
      </c>
    </row>
    <row r="99382" spans="1:1" x14ac:dyDescent="0.2">
      <c r="A99382" s="25">
        <v>8.0953344185575801E-5</v>
      </c>
    </row>
    <row r="99383" spans="1:1" x14ac:dyDescent="0.2">
      <c r="A99383" s="25">
        <v>8.3598648060443601E-5</v>
      </c>
    </row>
    <row r="99384" spans="1:1" x14ac:dyDescent="0.2">
      <c r="A99384" s="25">
        <v>8.7024352458941697E-5</v>
      </c>
    </row>
    <row r="99385" spans="1:1" x14ac:dyDescent="0.2">
      <c r="A99385" s="25">
        <v>9.2109191886182503E-5</v>
      </c>
    </row>
    <row r="99386" spans="1:1" x14ac:dyDescent="0.2">
      <c r="A99386" s="25">
        <v>9.6265102688011307E-5</v>
      </c>
    </row>
    <row r="99387" spans="1:1" x14ac:dyDescent="0.2">
      <c r="A99387" s="25">
        <v>1.01066360555146E-4</v>
      </c>
    </row>
    <row r="99388" spans="1:1" x14ac:dyDescent="0.2">
      <c r="A99388" s="25">
        <v>1.06631438151053E-4</v>
      </c>
    </row>
    <row r="99389" spans="1:1" x14ac:dyDescent="0.2">
      <c r="A99389" s="25">
        <v>1.1635390697323699E-4</v>
      </c>
    </row>
    <row r="99390" spans="1:1" x14ac:dyDescent="0.2">
      <c r="A99390" s="25">
        <v>1.24336180866432E-4</v>
      </c>
    </row>
    <row r="99391" spans="1:1" x14ac:dyDescent="0.2">
      <c r="A99391" s="25">
        <v>1.24843874790373E-4</v>
      </c>
    </row>
    <row r="99392" spans="1:1" x14ac:dyDescent="0.2">
      <c r="A99392" s="25">
        <v>1.2319669876251999E-4</v>
      </c>
    </row>
    <row r="99393" spans="1:1" x14ac:dyDescent="0.2">
      <c r="A99393" s="25">
        <v>1.21932604127491E-4</v>
      </c>
    </row>
    <row r="99394" spans="1:1" x14ac:dyDescent="0.2">
      <c r="A99394" s="25">
        <v>1.12489141842792E-4</v>
      </c>
    </row>
    <row r="99395" spans="1:1" x14ac:dyDescent="0.2">
      <c r="A99395" s="25">
        <v>1.1358633681435E-4</v>
      </c>
    </row>
    <row r="99396" spans="1:1" x14ac:dyDescent="0.2">
      <c r="A99396" s="25">
        <v>1.17696906731214E-4</v>
      </c>
    </row>
    <row r="99397" spans="1:1" x14ac:dyDescent="0.2">
      <c r="A99397" s="25">
        <v>1.18254988987425E-4</v>
      </c>
    </row>
    <row r="99398" spans="1:1" x14ac:dyDescent="0.2">
      <c r="A99398" s="25">
        <v>-8.9999999999999902E+99</v>
      </c>
    </row>
    <row r="99399" spans="1:1" x14ac:dyDescent="0.2">
      <c r="A99399" s="25">
        <v>-8.9999999999999902E+99</v>
      </c>
    </row>
    <row r="99400" spans="1:1" x14ac:dyDescent="0.2">
      <c r="A99400" s="25">
        <v>-8.9999999999999902E+99</v>
      </c>
    </row>
    <row r="99401" spans="1:1" x14ac:dyDescent="0.2">
      <c r="A99401" s="25">
        <v>-8.9999999999999902E+99</v>
      </c>
    </row>
    <row r="99402" spans="1:1" x14ac:dyDescent="0.2">
      <c r="A99402" s="25">
        <v>-8.9999999999999902E+99</v>
      </c>
    </row>
    <row r="99403" spans="1:1" x14ac:dyDescent="0.2">
      <c r="A99403" s="25">
        <v>-8.9999999999999902E+99</v>
      </c>
    </row>
    <row r="99404" spans="1:1" x14ac:dyDescent="0.2">
      <c r="A99404" s="25">
        <v>-8.9999999999999902E+99</v>
      </c>
    </row>
    <row r="99405" spans="1:1" x14ac:dyDescent="0.2">
      <c r="A99405" s="25">
        <v>-8.9999999999999902E+99</v>
      </c>
    </row>
    <row r="99406" spans="1:1" x14ac:dyDescent="0.2">
      <c r="A99406" s="25">
        <v>-8.9999999999999902E+99</v>
      </c>
    </row>
    <row r="99407" spans="1:1" x14ac:dyDescent="0.2">
      <c r="A99407" s="25">
        <v>7.8945115967986703E-5</v>
      </c>
    </row>
    <row r="99408" spans="1:1" x14ac:dyDescent="0.2">
      <c r="A99408" s="25">
        <v>1.06001997168842E-4</v>
      </c>
    </row>
    <row r="99409" spans="1:1" x14ac:dyDescent="0.2">
      <c r="A99409" s="25">
        <v>9.19657666023654E-5</v>
      </c>
    </row>
    <row r="99410" spans="1:1" x14ac:dyDescent="0.2">
      <c r="A99410" s="25">
        <v>1.09844000680749E-4</v>
      </c>
    </row>
    <row r="99411" spans="1:1" x14ac:dyDescent="0.2">
      <c r="A99411" s="25">
        <v>1.2264807032845101E-4</v>
      </c>
    </row>
    <row r="99412" spans="1:1" x14ac:dyDescent="0.2">
      <c r="A99412" s="25">
        <v>1.33437411760154E-4</v>
      </c>
    </row>
    <row r="99413" spans="1:1" x14ac:dyDescent="0.2">
      <c r="A99413" s="25">
        <v>1.3505286008049999E-4</v>
      </c>
    </row>
    <row r="99414" spans="1:1" x14ac:dyDescent="0.2">
      <c r="A99414" s="25">
        <v>9.2272066295618396E-5</v>
      </c>
    </row>
    <row r="99415" spans="1:1" x14ac:dyDescent="0.2">
      <c r="A99415" s="25">
        <v>7.0011805612578401E-5</v>
      </c>
    </row>
    <row r="99416" spans="1:1" x14ac:dyDescent="0.2">
      <c r="A99416" s="25">
        <v>6.6455294467531698E-5</v>
      </c>
    </row>
    <row r="99417" spans="1:1" x14ac:dyDescent="0.2">
      <c r="A99417" s="25">
        <v>6.6939656328111004E-5</v>
      </c>
    </row>
    <row r="99418" spans="1:1" x14ac:dyDescent="0.2">
      <c r="A99418" s="25">
        <v>6.9015554012554598E-5</v>
      </c>
    </row>
    <row r="99419" spans="1:1" x14ac:dyDescent="0.2">
      <c r="A99419" s="25">
        <v>6.8299156036135894E-5</v>
      </c>
    </row>
    <row r="99420" spans="1:1" x14ac:dyDescent="0.2">
      <c r="A99420" s="25">
        <v>7.0486509829953295E-5</v>
      </c>
    </row>
    <row r="99421" spans="1:1" x14ac:dyDescent="0.2">
      <c r="A99421" s="25">
        <v>7.1532243304757206E-5</v>
      </c>
    </row>
    <row r="99422" spans="1:1" x14ac:dyDescent="0.2">
      <c r="A99422" s="25">
        <v>7.2931828416869103E-5</v>
      </c>
    </row>
    <row r="99423" spans="1:1" x14ac:dyDescent="0.2">
      <c r="A99423" s="25">
        <v>7.3096484460873103E-5</v>
      </c>
    </row>
    <row r="99424" spans="1:1" x14ac:dyDescent="0.2">
      <c r="A99424" s="25">
        <v>7.3565795716474405E-5</v>
      </c>
    </row>
    <row r="99425" spans="1:1" x14ac:dyDescent="0.2">
      <c r="A99425" s="25">
        <v>7.5667778453786206E-5</v>
      </c>
    </row>
    <row r="99426" spans="1:1" x14ac:dyDescent="0.2">
      <c r="A99426" s="25">
        <v>7.9273809887119796E-5</v>
      </c>
    </row>
    <row r="99427" spans="1:1" x14ac:dyDescent="0.2">
      <c r="A99427" s="25">
        <v>8.21064380726424E-5</v>
      </c>
    </row>
    <row r="99428" spans="1:1" x14ac:dyDescent="0.2">
      <c r="A99428" s="25">
        <v>8.5724283918658503E-5</v>
      </c>
    </row>
    <row r="99429" spans="1:1" x14ac:dyDescent="0.2">
      <c r="A99429" s="25">
        <v>8.9545145060220696E-5</v>
      </c>
    </row>
    <row r="99430" spans="1:1" x14ac:dyDescent="0.2">
      <c r="A99430" s="25">
        <v>9.4212127307458004E-5</v>
      </c>
    </row>
    <row r="99431" spans="1:1" x14ac:dyDescent="0.2">
      <c r="A99431" s="25">
        <v>9.9735239862091404E-5</v>
      </c>
    </row>
    <row r="99432" spans="1:1" x14ac:dyDescent="0.2">
      <c r="A99432" s="25">
        <v>1.04330013695773E-4</v>
      </c>
    </row>
    <row r="99433" spans="1:1" x14ac:dyDescent="0.2">
      <c r="A99433" s="25">
        <v>1.10539821631748E-4</v>
      </c>
    </row>
    <row r="99434" spans="1:1" x14ac:dyDescent="0.2">
      <c r="A99434" s="25">
        <v>1.19976406937475E-4</v>
      </c>
    </row>
    <row r="99435" spans="1:1" x14ac:dyDescent="0.2">
      <c r="A99435" s="25">
        <v>1.23665684445182E-4</v>
      </c>
    </row>
    <row r="99436" spans="1:1" x14ac:dyDescent="0.2">
      <c r="A99436" s="25">
        <v>1.21999878544538E-4</v>
      </c>
    </row>
    <row r="99437" spans="1:1" x14ac:dyDescent="0.2">
      <c r="A99437" s="25">
        <v>1.20620452926141E-4</v>
      </c>
    </row>
    <row r="99438" spans="1:1" x14ac:dyDescent="0.2">
      <c r="A99438" s="25">
        <v>1.2085379248755999E-4</v>
      </c>
    </row>
    <row r="99439" spans="1:1" x14ac:dyDescent="0.2">
      <c r="A99439" s="25">
        <v>1.19080209244304E-4</v>
      </c>
    </row>
    <row r="99440" spans="1:1" x14ac:dyDescent="0.2">
      <c r="A99440" s="25">
        <v>1.19239050805862E-4</v>
      </c>
    </row>
    <row r="99441" spans="1:1" x14ac:dyDescent="0.2">
      <c r="A99441" s="25">
        <v>1.2064116230999999E-4</v>
      </c>
    </row>
    <row r="99442" spans="1:1" x14ac:dyDescent="0.2">
      <c r="A99442" s="25">
        <v>1.2122105743559299E-4</v>
      </c>
    </row>
    <row r="99443" spans="1:1" x14ac:dyDescent="0.2">
      <c r="A99443" s="25">
        <v>1.2431408508182599E-4</v>
      </c>
    </row>
    <row r="99444" spans="1:1" x14ac:dyDescent="0.2">
      <c r="A99444" s="25">
        <v>1.24522931134461E-4</v>
      </c>
    </row>
    <row r="99445" spans="1:1" x14ac:dyDescent="0.2">
      <c r="A99445" s="25">
        <v>-8.9999999999999902E+99</v>
      </c>
    </row>
    <row r="99446" spans="1:1" x14ac:dyDescent="0.2">
      <c r="A99446" s="25">
        <v>-8.9999999999999902E+99</v>
      </c>
    </row>
    <row r="99447" spans="1:1" x14ac:dyDescent="0.2">
      <c r="A99447" s="25">
        <v>-8.9999999999999902E+99</v>
      </c>
    </row>
    <row r="99448" spans="1:1" x14ac:dyDescent="0.2">
      <c r="A99448" s="25">
        <v>-8.9999999999999902E+99</v>
      </c>
    </row>
    <row r="99449" spans="1:1" x14ac:dyDescent="0.2">
      <c r="A99449" s="25">
        <v>-8.9999999999999902E+99</v>
      </c>
    </row>
    <row r="99450" spans="1:1" x14ac:dyDescent="0.2">
      <c r="A99450" s="25">
        <v>-8.9999999999999902E+99</v>
      </c>
    </row>
    <row r="99451" spans="1:1" x14ac:dyDescent="0.2">
      <c r="A99451" s="25">
        <v>-8.9999999999999902E+99</v>
      </c>
    </row>
    <row r="99452" spans="1:1" x14ac:dyDescent="0.2">
      <c r="A99452" s="25">
        <v>9.8490865092830095E-5</v>
      </c>
    </row>
    <row r="99453" spans="1:1" x14ac:dyDescent="0.2">
      <c r="A99453" s="25">
        <v>1.01569974577108E-4</v>
      </c>
    </row>
    <row r="99454" spans="1:1" x14ac:dyDescent="0.2">
      <c r="A99454" s="25">
        <v>1.12996212843941E-4</v>
      </c>
    </row>
    <row r="99455" spans="1:1" x14ac:dyDescent="0.2">
      <c r="A99455" s="25">
        <v>1.28412026358718E-4</v>
      </c>
    </row>
    <row r="99456" spans="1:1" x14ac:dyDescent="0.2">
      <c r="A99456" s="25">
        <v>1.32657522989335E-4</v>
      </c>
    </row>
    <row r="99457" spans="1:1" x14ac:dyDescent="0.2">
      <c r="A99457" s="25">
        <v>1.4066200949743401E-4</v>
      </c>
    </row>
    <row r="99458" spans="1:1" x14ac:dyDescent="0.2">
      <c r="A99458" s="25">
        <v>1.5435066692624899E-4</v>
      </c>
    </row>
    <row r="99459" spans="1:1" x14ac:dyDescent="0.2">
      <c r="A99459" s="25">
        <v>1.6145663196954999E-4</v>
      </c>
    </row>
    <row r="99460" spans="1:1" x14ac:dyDescent="0.2">
      <c r="A99460" s="25">
        <v>1.6773942667901799E-4</v>
      </c>
    </row>
    <row r="99461" spans="1:1" x14ac:dyDescent="0.2">
      <c r="A99461" s="25">
        <v>1.7389732953325599E-4</v>
      </c>
    </row>
    <row r="99462" spans="1:1" x14ac:dyDescent="0.2">
      <c r="A99462" s="25">
        <v>1.7971851634489199E-4</v>
      </c>
    </row>
    <row r="99463" spans="1:1" x14ac:dyDescent="0.2">
      <c r="A99463" s="25">
        <v>1.83615028213121E-4</v>
      </c>
    </row>
    <row r="99464" spans="1:1" x14ac:dyDescent="0.2">
      <c r="A99464" s="25">
        <v>1.9175903573343401E-4</v>
      </c>
    </row>
    <row r="99465" spans="1:1" x14ac:dyDescent="0.2">
      <c r="A99465" s="25">
        <v>2.0049541553479299E-4</v>
      </c>
    </row>
    <row r="99466" spans="1:1" x14ac:dyDescent="0.2">
      <c r="A99466" s="25">
        <v>2.0907598146216301E-4</v>
      </c>
    </row>
    <row r="99467" spans="1:1" x14ac:dyDescent="0.2">
      <c r="A99467" s="25">
        <v>2.2300129647258299E-4</v>
      </c>
    </row>
    <row r="99468" spans="1:1" x14ac:dyDescent="0.2">
      <c r="A99468" s="25">
        <v>2.4359446363642201E-4</v>
      </c>
    </row>
    <row r="99469" spans="1:1" x14ac:dyDescent="0.2">
      <c r="A99469" s="25">
        <v>2.3581261552606901E-4</v>
      </c>
    </row>
    <row r="99470" spans="1:1" x14ac:dyDescent="0.2">
      <c r="A99470" s="25">
        <v>2.2685430940861401E-4</v>
      </c>
    </row>
    <row r="99471" spans="1:1" x14ac:dyDescent="0.2">
      <c r="A99471" s="25">
        <v>2.3504762511112099E-4</v>
      </c>
    </row>
    <row r="99472" spans="1:1" x14ac:dyDescent="0.2">
      <c r="A99472" s="25">
        <v>-8.9999999999999902E+99</v>
      </c>
    </row>
    <row r="99473" spans="1:1" x14ac:dyDescent="0.2">
      <c r="A99473" s="25">
        <v>-8.9999999999999902E+99</v>
      </c>
    </row>
    <row r="99474" spans="1:1" x14ac:dyDescent="0.2">
      <c r="A99474" s="25">
        <v>-8.9999999999999902E+99</v>
      </c>
    </row>
    <row r="99475" spans="1:1" x14ac:dyDescent="0.2">
      <c r="A99475" s="25">
        <v>-8.9999999999999902E+99</v>
      </c>
    </row>
    <row r="99476" spans="1:1" x14ac:dyDescent="0.2">
      <c r="A99476" s="25">
        <v>-8.9999999999999902E+99</v>
      </c>
    </row>
    <row r="99477" spans="1:1" x14ac:dyDescent="0.2">
      <c r="A99477" s="25">
        <v>-8.9999999999999902E+99</v>
      </c>
    </row>
    <row r="99478" spans="1:1" x14ac:dyDescent="0.2">
      <c r="A99478" s="25">
        <v>-8.9999999999999902E+99</v>
      </c>
    </row>
    <row r="99479" spans="1:1" x14ac:dyDescent="0.2">
      <c r="A99479" s="25">
        <v>-8.9999999999999902E+99</v>
      </c>
    </row>
    <row r="99480" spans="1:1" x14ac:dyDescent="0.2">
      <c r="A99480" s="25">
        <v>-8.9999999999999902E+99</v>
      </c>
    </row>
    <row r="99481" spans="1:1" x14ac:dyDescent="0.2">
      <c r="A99481" s="25">
        <v>-8.9999999999999902E+99</v>
      </c>
    </row>
    <row r="99482" spans="1:1" x14ac:dyDescent="0.2">
      <c r="A99482" s="25">
        <v>-8.9999999999999902E+99</v>
      </c>
    </row>
    <row r="99483" spans="1:1" x14ac:dyDescent="0.2">
      <c r="A99483" s="25">
        <v>-8.9999999999999902E+99</v>
      </c>
    </row>
    <row r="99484" spans="1:1" x14ac:dyDescent="0.2">
      <c r="A99484" s="25">
        <v>-8.9999999999999902E+99</v>
      </c>
    </row>
    <row r="99485" spans="1:1" x14ac:dyDescent="0.2">
      <c r="A99485" s="25">
        <v>-8.9999999999999902E+99</v>
      </c>
    </row>
    <row r="99486" spans="1:1" x14ac:dyDescent="0.2">
      <c r="A99486" s="25">
        <v>-8.9999999999999902E+99</v>
      </c>
    </row>
    <row r="99487" spans="1:1" x14ac:dyDescent="0.2">
      <c r="A99487" s="25">
        <v>-8.9999999999999902E+99</v>
      </c>
    </row>
    <row r="99488" spans="1:1" x14ac:dyDescent="0.2">
      <c r="A99488" s="25">
        <v>-8.9999999999999902E+99</v>
      </c>
    </row>
    <row r="99489" spans="1:1" x14ac:dyDescent="0.2">
      <c r="A99489" s="25">
        <v>-8.9999999999999902E+99</v>
      </c>
    </row>
    <row r="99490" spans="1:1" x14ac:dyDescent="0.2">
      <c r="A99490" s="25">
        <v>-8.9999999999999902E+99</v>
      </c>
    </row>
    <row r="99491" spans="1:1" x14ac:dyDescent="0.2">
      <c r="A99491" s="25">
        <v>-8.9999999999999902E+99</v>
      </c>
    </row>
    <row r="99492" spans="1:1" x14ac:dyDescent="0.2">
      <c r="A99492" s="25">
        <v>-8.9999999999999902E+99</v>
      </c>
    </row>
    <row r="99493" spans="1:1" x14ac:dyDescent="0.2">
      <c r="A99493" s="25">
        <v>-8.9999999999999902E+99</v>
      </c>
    </row>
    <row r="99494" spans="1:1" x14ac:dyDescent="0.2">
      <c r="A99494" s="25">
        <v>-8.9999999999999902E+99</v>
      </c>
    </row>
    <row r="99495" spans="1:1" x14ac:dyDescent="0.2">
      <c r="A99495" s="25">
        <v>-8.9999999999999902E+99</v>
      </c>
    </row>
    <row r="99496" spans="1:1" x14ac:dyDescent="0.2">
      <c r="A99496" s="25">
        <v>-8.9999999999999902E+99</v>
      </c>
    </row>
    <row r="99497" spans="1:1" x14ac:dyDescent="0.2">
      <c r="A99497" s="25">
        <v>9.8490865092830095E-5</v>
      </c>
    </row>
    <row r="99498" spans="1:1" x14ac:dyDescent="0.2">
      <c r="A99498" s="25">
        <v>1.01569974577108E-4</v>
      </c>
    </row>
    <row r="99499" spans="1:1" x14ac:dyDescent="0.2">
      <c r="A99499" s="25">
        <v>1.12996212843941E-4</v>
      </c>
    </row>
    <row r="99500" spans="1:1" x14ac:dyDescent="0.2">
      <c r="A99500" s="25">
        <v>1.28412026358718E-4</v>
      </c>
    </row>
    <row r="99501" spans="1:1" x14ac:dyDescent="0.2">
      <c r="A99501" s="25">
        <v>1.32657522989335E-4</v>
      </c>
    </row>
    <row r="99502" spans="1:1" x14ac:dyDescent="0.2">
      <c r="A99502" s="25">
        <v>1.4066200949743401E-4</v>
      </c>
    </row>
    <row r="99503" spans="1:1" x14ac:dyDescent="0.2">
      <c r="A99503" s="25">
        <v>1.5435066692624899E-4</v>
      </c>
    </row>
    <row r="99504" spans="1:1" x14ac:dyDescent="0.2">
      <c r="A99504" s="25">
        <v>1.6145663196954999E-4</v>
      </c>
    </row>
    <row r="99505" spans="1:1" x14ac:dyDescent="0.2">
      <c r="A99505" s="25">
        <v>1.6773942667901799E-4</v>
      </c>
    </row>
    <row r="99506" spans="1:1" x14ac:dyDescent="0.2">
      <c r="A99506" s="25">
        <v>1.7389732953325599E-4</v>
      </c>
    </row>
    <row r="99507" spans="1:1" x14ac:dyDescent="0.2">
      <c r="A99507" s="25">
        <v>1.7971851634489199E-4</v>
      </c>
    </row>
    <row r="99508" spans="1:1" x14ac:dyDescent="0.2">
      <c r="A99508" s="25">
        <v>1.83615028213121E-4</v>
      </c>
    </row>
    <row r="99509" spans="1:1" x14ac:dyDescent="0.2">
      <c r="A99509" s="25">
        <v>1.9175903573343401E-4</v>
      </c>
    </row>
    <row r="99510" spans="1:1" x14ac:dyDescent="0.2">
      <c r="A99510" s="25">
        <v>2.0049541553479299E-4</v>
      </c>
    </row>
    <row r="99511" spans="1:1" x14ac:dyDescent="0.2">
      <c r="A99511" s="25">
        <v>2.0907598146216301E-4</v>
      </c>
    </row>
    <row r="99512" spans="1:1" x14ac:dyDescent="0.2">
      <c r="A99512" s="25">
        <v>2.2300129647258299E-4</v>
      </c>
    </row>
    <row r="99513" spans="1:1" x14ac:dyDescent="0.2">
      <c r="A99513" s="25">
        <v>2.4359446363642201E-4</v>
      </c>
    </row>
    <row r="99514" spans="1:1" x14ac:dyDescent="0.2">
      <c r="A99514" s="25">
        <v>2.3581261552606901E-4</v>
      </c>
    </row>
    <row r="99515" spans="1:1" x14ac:dyDescent="0.2">
      <c r="A99515" s="25">
        <v>2.2685430940861401E-4</v>
      </c>
    </row>
    <row r="99516" spans="1:1" x14ac:dyDescent="0.2">
      <c r="A99516" s="25">
        <v>2.3504762511112099E-4</v>
      </c>
    </row>
    <row r="99517" spans="1:1" x14ac:dyDescent="0.2">
      <c r="A99517" s="25">
        <v>-8.9999999999999902E+99</v>
      </c>
    </row>
    <row r="99518" spans="1:1" x14ac:dyDescent="0.2">
      <c r="A99518" s="25">
        <v>-8.9999999999999902E+99</v>
      </c>
    </row>
    <row r="99519" spans="1:1" x14ac:dyDescent="0.2">
      <c r="A99519" s="25">
        <v>-8.9999999999999902E+99</v>
      </c>
    </row>
    <row r="99520" spans="1:1" x14ac:dyDescent="0.2">
      <c r="A99520" s="25">
        <v>-8.9999999999999902E+99</v>
      </c>
    </row>
    <row r="99521" spans="1:1" x14ac:dyDescent="0.2">
      <c r="A99521" s="25">
        <v>-8.9999999999999902E+99</v>
      </c>
    </row>
    <row r="99522" spans="1:1" x14ac:dyDescent="0.2">
      <c r="A99522" s="25">
        <v>-8.9999999999999902E+99</v>
      </c>
    </row>
    <row r="99523" spans="1:1" x14ac:dyDescent="0.2">
      <c r="A99523" s="25">
        <v>-8.9999999999999902E+99</v>
      </c>
    </row>
    <row r="99524" spans="1:1" x14ac:dyDescent="0.2">
      <c r="A99524" s="25">
        <v>-8.9999999999999902E+99</v>
      </c>
    </row>
    <row r="99525" spans="1:1" x14ac:dyDescent="0.2">
      <c r="A99525" s="25">
        <v>-8.9999999999999902E+99</v>
      </c>
    </row>
    <row r="99526" spans="1:1" x14ac:dyDescent="0.2">
      <c r="A99526" s="25">
        <v>-8.9999999999999902E+99</v>
      </c>
    </row>
    <row r="99527" spans="1:1" x14ac:dyDescent="0.2">
      <c r="A99527" s="25">
        <v>-8.9999999999999902E+99</v>
      </c>
    </row>
    <row r="99528" spans="1:1" x14ac:dyDescent="0.2">
      <c r="A99528" s="25">
        <v>-8.9999999999999902E+99</v>
      </c>
    </row>
    <row r="99529" spans="1:1" x14ac:dyDescent="0.2">
      <c r="A99529" s="25">
        <v>-8.9999999999999902E+99</v>
      </c>
    </row>
    <row r="99530" spans="1:1" x14ac:dyDescent="0.2">
      <c r="A99530" s="25">
        <v>-8.9999999999999902E+99</v>
      </c>
    </row>
    <row r="99531" spans="1:1" x14ac:dyDescent="0.2">
      <c r="A99531" s="25">
        <v>-8.9999999999999902E+99</v>
      </c>
    </row>
    <row r="99532" spans="1:1" x14ac:dyDescent="0.2">
      <c r="A99532" s="25">
        <v>-8.9999999999999902E+99</v>
      </c>
    </row>
    <row r="99533" spans="1:1" x14ac:dyDescent="0.2">
      <c r="A99533" s="25">
        <v>-8.9999999999999902E+99</v>
      </c>
    </row>
    <row r="99534" spans="1:1" x14ac:dyDescent="0.2">
      <c r="A99534" s="25">
        <v>-8.9999999999999902E+99</v>
      </c>
    </row>
    <row r="99535" spans="1:1" x14ac:dyDescent="0.2">
      <c r="A99535" s="25">
        <v>-8.9999999999999902E+99</v>
      </c>
    </row>
    <row r="99536" spans="1:1" x14ac:dyDescent="0.2">
      <c r="A99536" s="25">
        <v>-8.9999999999999902E+99</v>
      </c>
    </row>
    <row r="99537" spans="1:1" x14ac:dyDescent="0.2">
      <c r="A99537" s="25">
        <v>-8.9999999999999902E+99</v>
      </c>
    </row>
    <row r="99538" spans="1:1" x14ac:dyDescent="0.2">
      <c r="A99538" s="25">
        <v>-8.9999999999999902E+99</v>
      </c>
    </row>
    <row r="99539" spans="1:1" x14ac:dyDescent="0.2">
      <c r="A99539" s="25">
        <v>-8.9999999999999902E+99</v>
      </c>
    </row>
    <row r="99540" spans="1:1" x14ac:dyDescent="0.2">
      <c r="A99540" s="25">
        <v>-8.9999999999999902E+99</v>
      </c>
    </row>
    <row r="99541" spans="1:1" x14ac:dyDescent="0.2">
      <c r="A99541" s="25">
        <v>-8.9999999999999902E+99</v>
      </c>
    </row>
    <row r="99542" spans="1:1" x14ac:dyDescent="0.2">
      <c r="A99542" s="25">
        <v>9.8490865092830095E-5</v>
      </c>
    </row>
    <row r="99543" spans="1:1" x14ac:dyDescent="0.2">
      <c r="A99543" s="25">
        <v>1.01569974577108E-4</v>
      </c>
    </row>
    <row r="99544" spans="1:1" x14ac:dyDescent="0.2">
      <c r="A99544" s="25">
        <v>1.12996212843941E-4</v>
      </c>
    </row>
    <row r="99545" spans="1:1" x14ac:dyDescent="0.2">
      <c r="A99545" s="25">
        <v>1.28412026358718E-4</v>
      </c>
    </row>
    <row r="99546" spans="1:1" x14ac:dyDescent="0.2">
      <c r="A99546" s="25">
        <v>1.32657522989335E-4</v>
      </c>
    </row>
    <row r="99547" spans="1:1" x14ac:dyDescent="0.2">
      <c r="A99547" s="25">
        <v>1.4066200949743401E-4</v>
      </c>
    </row>
    <row r="99548" spans="1:1" x14ac:dyDescent="0.2">
      <c r="A99548" s="25">
        <v>1.5435066692624899E-4</v>
      </c>
    </row>
    <row r="99549" spans="1:1" x14ac:dyDescent="0.2">
      <c r="A99549" s="25">
        <v>1.6145663196954999E-4</v>
      </c>
    </row>
    <row r="99550" spans="1:1" x14ac:dyDescent="0.2">
      <c r="A99550" s="25">
        <v>1.6773942667901799E-4</v>
      </c>
    </row>
    <row r="99551" spans="1:1" x14ac:dyDescent="0.2">
      <c r="A99551" s="25">
        <v>1.7389732953325599E-4</v>
      </c>
    </row>
    <row r="99552" spans="1:1" x14ac:dyDescent="0.2">
      <c r="A99552" s="25">
        <v>1.7971851634489199E-4</v>
      </c>
    </row>
    <row r="99553" spans="1:1" x14ac:dyDescent="0.2">
      <c r="A99553" s="25">
        <v>1.83615028213121E-4</v>
      </c>
    </row>
    <row r="99554" spans="1:1" x14ac:dyDescent="0.2">
      <c r="A99554" s="25">
        <v>1.9175903573343401E-4</v>
      </c>
    </row>
    <row r="99555" spans="1:1" x14ac:dyDescent="0.2">
      <c r="A99555" s="25">
        <v>2.0049541553479299E-4</v>
      </c>
    </row>
    <row r="99556" spans="1:1" x14ac:dyDescent="0.2">
      <c r="A99556" s="25">
        <v>2.0907598146216301E-4</v>
      </c>
    </row>
    <row r="99557" spans="1:1" x14ac:dyDescent="0.2">
      <c r="A99557" s="25">
        <v>2.2300129647258299E-4</v>
      </c>
    </row>
    <row r="99558" spans="1:1" x14ac:dyDescent="0.2">
      <c r="A99558" s="25">
        <v>2.4359446363642201E-4</v>
      </c>
    </row>
    <row r="99559" spans="1:1" x14ac:dyDescent="0.2">
      <c r="A99559" s="25">
        <v>2.3581261552606901E-4</v>
      </c>
    </row>
    <row r="99560" spans="1:1" x14ac:dyDescent="0.2">
      <c r="A99560" s="25">
        <v>2.2685430940861401E-4</v>
      </c>
    </row>
    <row r="99561" spans="1:1" x14ac:dyDescent="0.2">
      <c r="A99561" s="25">
        <v>2.3504762511112099E-4</v>
      </c>
    </row>
    <row r="99562" spans="1:1" x14ac:dyDescent="0.2">
      <c r="A99562" s="25">
        <v>-8.9999999999999902E+99</v>
      </c>
    </row>
    <row r="99563" spans="1:1" x14ac:dyDescent="0.2">
      <c r="A99563" s="25">
        <v>-8.9999999999999902E+99</v>
      </c>
    </row>
    <row r="99564" spans="1:1" x14ac:dyDescent="0.2">
      <c r="A99564" s="25">
        <v>-8.9999999999999902E+99</v>
      </c>
    </row>
    <row r="99565" spans="1:1" x14ac:dyDescent="0.2">
      <c r="A99565" s="25">
        <v>-8.9999999999999902E+99</v>
      </c>
    </row>
    <row r="99566" spans="1:1" x14ac:dyDescent="0.2">
      <c r="A99566" s="25">
        <v>-8.9999999999999902E+99</v>
      </c>
    </row>
    <row r="99567" spans="1:1" x14ac:dyDescent="0.2">
      <c r="A99567" s="25">
        <v>-8.9999999999999902E+99</v>
      </c>
    </row>
    <row r="99568" spans="1:1" x14ac:dyDescent="0.2">
      <c r="A99568" s="25">
        <v>-8.9999999999999902E+99</v>
      </c>
    </row>
    <row r="99569" spans="1:1" x14ac:dyDescent="0.2">
      <c r="A99569" s="25">
        <v>-8.9999999999999902E+99</v>
      </c>
    </row>
    <row r="99570" spans="1:1" x14ac:dyDescent="0.2">
      <c r="A99570" s="25">
        <v>-8.9999999999999902E+99</v>
      </c>
    </row>
    <row r="99571" spans="1:1" x14ac:dyDescent="0.2">
      <c r="A99571" s="25">
        <v>-8.9999999999999902E+99</v>
      </c>
    </row>
    <row r="99572" spans="1:1" x14ac:dyDescent="0.2">
      <c r="A99572" s="25">
        <v>-8.9999999999999902E+99</v>
      </c>
    </row>
    <row r="99573" spans="1:1" x14ac:dyDescent="0.2">
      <c r="A99573" s="25">
        <v>-8.9999999999999902E+99</v>
      </c>
    </row>
    <row r="99574" spans="1:1" x14ac:dyDescent="0.2">
      <c r="A99574" s="25">
        <v>-8.9999999999999902E+99</v>
      </c>
    </row>
    <row r="99575" spans="1:1" x14ac:dyDescent="0.2">
      <c r="A99575" s="25">
        <v>-8.9999999999999902E+99</v>
      </c>
    </row>
    <row r="99576" spans="1:1" x14ac:dyDescent="0.2">
      <c r="A99576" s="25">
        <v>-8.9999999999999902E+99</v>
      </c>
    </row>
    <row r="99577" spans="1:1" x14ac:dyDescent="0.2">
      <c r="A99577" s="25">
        <v>-8.9999999999999902E+99</v>
      </c>
    </row>
    <row r="99578" spans="1:1" x14ac:dyDescent="0.2">
      <c r="A99578" s="25">
        <v>-8.9999999999999902E+99</v>
      </c>
    </row>
    <row r="99579" spans="1:1" x14ac:dyDescent="0.2">
      <c r="A99579" s="25">
        <v>-8.9999999999999902E+99</v>
      </c>
    </row>
    <row r="99580" spans="1:1" x14ac:dyDescent="0.2">
      <c r="A99580" s="25">
        <v>-8.9999999999999902E+99</v>
      </c>
    </row>
    <row r="99581" spans="1:1" x14ac:dyDescent="0.2">
      <c r="A99581" s="25">
        <v>-8.9999999999999902E+99</v>
      </c>
    </row>
    <row r="99582" spans="1:1" x14ac:dyDescent="0.2">
      <c r="A99582" s="25">
        <v>-8.9999999999999902E+99</v>
      </c>
    </row>
    <row r="99583" spans="1:1" x14ac:dyDescent="0.2">
      <c r="A99583" s="25">
        <v>-8.9999999999999902E+99</v>
      </c>
    </row>
    <row r="99584" spans="1:1" x14ac:dyDescent="0.2">
      <c r="A99584" s="25">
        <v>-8.9999999999999902E+99</v>
      </c>
    </row>
    <row r="99585" spans="1:1" x14ac:dyDescent="0.2">
      <c r="A99585" s="25">
        <v>-8.9999999999999902E+99</v>
      </c>
    </row>
    <row r="99586" spans="1:1" x14ac:dyDescent="0.2">
      <c r="A99586" s="25">
        <v>-8.9999999999999902E+99</v>
      </c>
    </row>
    <row r="99587" spans="1:1" x14ac:dyDescent="0.2">
      <c r="A99587" s="25">
        <v>1.08764696724293E-4</v>
      </c>
    </row>
    <row r="99588" spans="1:1" x14ac:dyDescent="0.2">
      <c r="A99588" s="25">
        <v>1.09300317127254E-4</v>
      </c>
    </row>
    <row r="99589" spans="1:1" x14ac:dyDescent="0.2">
      <c r="A99589" s="25">
        <v>1.14908074374031E-4</v>
      </c>
    </row>
    <row r="99590" spans="1:1" x14ac:dyDescent="0.2">
      <c r="A99590" s="25">
        <v>1.2253245730342E-4</v>
      </c>
    </row>
    <row r="99591" spans="1:1" x14ac:dyDescent="0.2">
      <c r="A99591" s="25">
        <v>1.26196657212025E-4</v>
      </c>
    </row>
    <row r="99592" spans="1:1" x14ac:dyDescent="0.2">
      <c r="A99592" s="25">
        <v>1.30155572605171E-4</v>
      </c>
    </row>
    <row r="99593" spans="1:1" x14ac:dyDescent="0.2">
      <c r="A99593" s="25">
        <v>1.4277606586439901E-4</v>
      </c>
    </row>
    <row r="99594" spans="1:1" x14ac:dyDescent="0.2">
      <c r="A99594" s="25">
        <v>1.5219387334647E-4</v>
      </c>
    </row>
    <row r="99595" spans="1:1" x14ac:dyDescent="0.2">
      <c r="A99595" s="25">
        <v>1.5806762232410901E-4</v>
      </c>
    </row>
    <row r="99596" spans="1:1" x14ac:dyDescent="0.2">
      <c r="A99596" s="25">
        <v>1.64363520798631E-4</v>
      </c>
    </row>
    <row r="99597" spans="1:1" x14ac:dyDescent="0.2">
      <c r="A99597" s="25">
        <v>1.70734533839126E-4</v>
      </c>
    </row>
    <row r="99598" spans="1:1" x14ac:dyDescent="0.2">
      <c r="A99598" s="25">
        <v>1.74863163747342E-4</v>
      </c>
    </row>
    <row r="99599" spans="1:1" x14ac:dyDescent="0.2">
      <c r="A99599" s="25">
        <v>1.84269392660268E-4</v>
      </c>
    </row>
    <row r="99600" spans="1:1" x14ac:dyDescent="0.2">
      <c r="A99600" s="25">
        <v>1.93248966097568E-4</v>
      </c>
    </row>
    <row r="99601" spans="1:1" x14ac:dyDescent="0.2">
      <c r="A99601" s="25">
        <v>2.0039369541931999E-4</v>
      </c>
    </row>
    <row r="99602" spans="1:1" x14ac:dyDescent="0.2">
      <c r="A99602" s="25">
        <v>2.0834154551085899E-4</v>
      </c>
    </row>
    <row r="99603" spans="1:1" x14ac:dyDescent="0.2">
      <c r="A99603" s="25">
        <v>2.1946633526148801E-4</v>
      </c>
    </row>
    <row r="99604" spans="1:1" x14ac:dyDescent="0.2">
      <c r="A99604" s="25">
        <v>2.20375660042869E-4</v>
      </c>
    </row>
    <row r="99605" spans="1:1" x14ac:dyDescent="0.2">
      <c r="A99605" s="25">
        <v>2.2521845101990701E-4</v>
      </c>
    </row>
    <row r="99606" spans="1:1" x14ac:dyDescent="0.2">
      <c r="A99606" s="25">
        <v>2.36089261063214E-4</v>
      </c>
    </row>
    <row r="99607" spans="1:1" x14ac:dyDescent="0.2">
      <c r="A99607" s="25">
        <v>2.4051715808262001E-4</v>
      </c>
    </row>
    <row r="99608" spans="1:1" x14ac:dyDescent="0.2">
      <c r="A99608" s="25">
        <v>2.4516642912900902E-4</v>
      </c>
    </row>
    <row r="99609" spans="1:1" x14ac:dyDescent="0.2">
      <c r="A99609" s="25">
        <v>2.4832652896571102E-4</v>
      </c>
    </row>
    <row r="99610" spans="1:1" x14ac:dyDescent="0.2">
      <c r="A99610" s="25">
        <v>2.5324887840957899E-4</v>
      </c>
    </row>
    <row r="99611" spans="1:1" x14ac:dyDescent="0.2">
      <c r="A99611" s="25">
        <v>2.5722912007828698E-4</v>
      </c>
    </row>
    <row r="99612" spans="1:1" x14ac:dyDescent="0.2">
      <c r="A99612" s="25">
        <v>2.6102457094163799E-4</v>
      </c>
    </row>
    <row r="99613" spans="1:1" x14ac:dyDescent="0.2">
      <c r="A99613" s="25">
        <v>2.6479861987429898E-4</v>
      </c>
    </row>
    <row r="99614" spans="1:1" x14ac:dyDescent="0.2">
      <c r="A99614" s="25">
        <v>2.69147960247859E-4</v>
      </c>
    </row>
    <row r="99615" spans="1:1" x14ac:dyDescent="0.2">
      <c r="A99615" s="25">
        <v>2.7126139461937799E-4</v>
      </c>
    </row>
    <row r="99616" spans="1:1" x14ac:dyDescent="0.2">
      <c r="A99616" s="25">
        <v>2.7430751319067903E-4</v>
      </c>
    </row>
    <row r="99617" spans="1:1" x14ac:dyDescent="0.2">
      <c r="A99617" s="25">
        <v>2.8132918163481198E-4</v>
      </c>
    </row>
    <row r="99618" spans="1:1" x14ac:dyDescent="0.2">
      <c r="A99618" s="25">
        <v>2.8543492237889998E-4</v>
      </c>
    </row>
    <row r="99619" spans="1:1" x14ac:dyDescent="0.2">
      <c r="A99619" s="25">
        <v>2.8710605363731998E-4</v>
      </c>
    </row>
    <row r="99620" spans="1:1" x14ac:dyDescent="0.2">
      <c r="A99620" s="25">
        <v>2.8207942921052299E-4</v>
      </c>
    </row>
    <row r="99621" spans="1:1" x14ac:dyDescent="0.2">
      <c r="A99621" s="25">
        <v>2.70660016525434E-4</v>
      </c>
    </row>
    <row r="99622" spans="1:1" x14ac:dyDescent="0.2">
      <c r="A99622" s="25">
        <v>2.5040213252328102E-4</v>
      </c>
    </row>
    <row r="99623" spans="1:1" x14ac:dyDescent="0.2">
      <c r="A99623" s="25">
        <v>-8.9999999999999902E+99</v>
      </c>
    </row>
    <row r="99624" spans="1:1" x14ac:dyDescent="0.2">
      <c r="A99624" s="25">
        <v>-8.9999999999999902E+99</v>
      </c>
    </row>
    <row r="99625" spans="1:1" x14ac:dyDescent="0.2">
      <c r="A99625" s="25">
        <v>-8.9999999999999902E+99</v>
      </c>
    </row>
    <row r="99626" spans="1:1" x14ac:dyDescent="0.2">
      <c r="A99626" s="25">
        <v>-8.9999999999999902E+99</v>
      </c>
    </row>
    <row r="99627" spans="1:1" x14ac:dyDescent="0.2">
      <c r="A99627" s="25">
        <v>-8.9999999999999902E+99</v>
      </c>
    </row>
    <row r="99628" spans="1:1" x14ac:dyDescent="0.2">
      <c r="A99628" s="25">
        <v>-8.9999999999999902E+99</v>
      </c>
    </row>
    <row r="99629" spans="1:1" x14ac:dyDescent="0.2">
      <c r="A99629" s="25">
        <v>-8.9999999999999902E+99</v>
      </c>
    </row>
    <row r="99630" spans="1:1" x14ac:dyDescent="0.2">
      <c r="A99630" s="25">
        <v>-8.9999999999999902E+99</v>
      </c>
    </row>
    <row r="99631" spans="1:1" x14ac:dyDescent="0.2">
      <c r="A99631" s="25">
        <v>-8.9999999999999902E+99</v>
      </c>
    </row>
    <row r="99632" spans="1:1" x14ac:dyDescent="0.2">
      <c r="A99632" s="25">
        <v>1.17738479843676E-4</v>
      </c>
    </row>
    <row r="99633" spans="1:1" x14ac:dyDescent="0.2">
      <c r="A99633" s="25">
        <v>1.17321522214451E-4</v>
      </c>
    </row>
    <row r="99634" spans="1:1" x14ac:dyDescent="0.2">
      <c r="A99634" s="25">
        <v>1.1667473902489099E-4</v>
      </c>
    </row>
    <row r="99635" spans="1:1" x14ac:dyDescent="0.2">
      <c r="A99635" s="25">
        <v>1.19382804395922E-4</v>
      </c>
    </row>
    <row r="99636" spans="1:1" x14ac:dyDescent="0.2">
      <c r="A99636" s="25">
        <v>1.2642626662520801E-4</v>
      </c>
    </row>
    <row r="99637" spans="1:1" x14ac:dyDescent="0.2">
      <c r="A99637" s="25">
        <v>1.3058803118380001E-4</v>
      </c>
    </row>
    <row r="99638" spans="1:1" x14ac:dyDescent="0.2">
      <c r="A99638" s="25">
        <v>1.4404591352123E-4</v>
      </c>
    </row>
    <row r="99639" spans="1:1" x14ac:dyDescent="0.2">
      <c r="A99639" s="25">
        <v>1.5288207773063301E-4</v>
      </c>
    </row>
    <row r="99640" spans="1:1" x14ac:dyDescent="0.2">
      <c r="A99640" s="25">
        <v>1.6012609264353601E-4</v>
      </c>
    </row>
    <row r="99641" spans="1:1" x14ac:dyDescent="0.2">
      <c r="A99641" s="25">
        <v>1.69655788115349E-4</v>
      </c>
    </row>
    <row r="99642" spans="1:1" x14ac:dyDescent="0.2">
      <c r="A99642" s="25">
        <v>1.7795836643602701E-4</v>
      </c>
    </row>
    <row r="99643" spans="1:1" x14ac:dyDescent="0.2">
      <c r="A99643" s="25">
        <v>1.8398751665086099E-4</v>
      </c>
    </row>
    <row r="99644" spans="1:1" x14ac:dyDescent="0.2">
      <c r="A99644" s="25">
        <v>1.92061468380958E-4</v>
      </c>
    </row>
    <row r="99645" spans="1:1" x14ac:dyDescent="0.2">
      <c r="A99645" s="25">
        <v>1.98664972624222E-4</v>
      </c>
    </row>
    <row r="99646" spans="1:1" x14ac:dyDescent="0.2">
      <c r="A99646" s="25">
        <v>2.0484148362040499E-4</v>
      </c>
    </row>
    <row r="99647" spans="1:1" x14ac:dyDescent="0.2">
      <c r="A99647" s="25">
        <v>2.0846304686418499E-4</v>
      </c>
    </row>
    <row r="99648" spans="1:1" x14ac:dyDescent="0.2">
      <c r="A99648" s="25">
        <v>2.1344820947628501E-4</v>
      </c>
    </row>
    <row r="99649" spans="1:1" x14ac:dyDescent="0.2">
      <c r="A99649" s="25">
        <v>2.2442599720265299E-4</v>
      </c>
    </row>
    <row r="99650" spans="1:1" x14ac:dyDescent="0.2">
      <c r="A99650" s="25">
        <v>2.3130059846294501E-4</v>
      </c>
    </row>
    <row r="99651" spans="1:1" x14ac:dyDescent="0.2">
      <c r="A99651" s="25">
        <v>2.3826561294824301E-4</v>
      </c>
    </row>
    <row r="99652" spans="1:1" x14ac:dyDescent="0.2">
      <c r="A99652" s="25">
        <v>2.4318899206570601E-4</v>
      </c>
    </row>
    <row r="99653" spans="1:1" x14ac:dyDescent="0.2">
      <c r="A99653" s="25">
        <v>2.4605428414976697E-4</v>
      </c>
    </row>
    <row r="99654" spans="1:1" x14ac:dyDescent="0.2">
      <c r="A99654" s="25">
        <v>2.4978193318381898E-4</v>
      </c>
    </row>
    <row r="99655" spans="1:1" x14ac:dyDescent="0.2">
      <c r="A99655" s="25">
        <v>2.5501116182807202E-4</v>
      </c>
    </row>
    <row r="99656" spans="1:1" x14ac:dyDescent="0.2">
      <c r="A99656" s="25">
        <v>2.5903829838010698E-4</v>
      </c>
    </row>
    <row r="99657" spans="1:1" x14ac:dyDescent="0.2">
      <c r="A99657" s="25">
        <v>2.6241253725288298E-4</v>
      </c>
    </row>
    <row r="99658" spans="1:1" x14ac:dyDescent="0.2">
      <c r="A99658" s="25">
        <v>2.6589902448672601E-4</v>
      </c>
    </row>
    <row r="99659" spans="1:1" x14ac:dyDescent="0.2">
      <c r="A99659" s="25">
        <v>2.7125910163478602E-4</v>
      </c>
    </row>
    <row r="99660" spans="1:1" x14ac:dyDescent="0.2">
      <c r="A99660" s="25">
        <v>2.7446910977359598E-4</v>
      </c>
    </row>
    <row r="99661" spans="1:1" x14ac:dyDescent="0.2">
      <c r="A99661" s="25">
        <v>2.77501458461347E-4</v>
      </c>
    </row>
    <row r="99662" spans="1:1" x14ac:dyDescent="0.2">
      <c r="A99662" s="25">
        <v>2.7977545876034E-4</v>
      </c>
    </row>
    <row r="99663" spans="1:1" x14ac:dyDescent="0.2">
      <c r="A99663" s="25">
        <v>2.7976168174664498E-4</v>
      </c>
    </row>
    <row r="99664" spans="1:1" x14ac:dyDescent="0.2">
      <c r="A99664" s="25">
        <v>2.7285317647693797E-4</v>
      </c>
    </row>
    <row r="99665" spans="1:1" x14ac:dyDescent="0.2">
      <c r="A99665" s="25">
        <v>2.63234934039797E-4</v>
      </c>
    </row>
    <row r="99666" spans="1:1" x14ac:dyDescent="0.2">
      <c r="A99666" s="25">
        <v>2.5175860379047301E-4</v>
      </c>
    </row>
    <row r="99667" spans="1:1" x14ac:dyDescent="0.2">
      <c r="A99667" s="25">
        <v>2.41265195018268E-4</v>
      </c>
    </row>
    <row r="99668" spans="1:1" x14ac:dyDescent="0.2">
      <c r="A99668" s="25">
        <v>2.3600346685998701E-4</v>
      </c>
    </row>
    <row r="99669" spans="1:1" x14ac:dyDescent="0.2">
      <c r="A99669" s="25">
        <v>-8.9999999999999902E+99</v>
      </c>
    </row>
    <row r="99670" spans="1:1" x14ac:dyDescent="0.2">
      <c r="A99670" s="25">
        <v>-8.9999999999999902E+99</v>
      </c>
    </row>
    <row r="99671" spans="1:1" x14ac:dyDescent="0.2">
      <c r="A99671" s="25">
        <v>-8.9999999999999902E+99</v>
      </c>
    </row>
    <row r="99672" spans="1:1" x14ac:dyDescent="0.2">
      <c r="A99672" s="25">
        <v>-8.9999999999999902E+99</v>
      </c>
    </row>
    <row r="99673" spans="1:1" x14ac:dyDescent="0.2">
      <c r="A99673" s="25">
        <v>-8.9999999999999902E+99</v>
      </c>
    </row>
    <row r="99674" spans="1:1" x14ac:dyDescent="0.2">
      <c r="A99674" s="25">
        <v>-8.9999999999999902E+99</v>
      </c>
    </row>
    <row r="99675" spans="1:1" x14ac:dyDescent="0.2">
      <c r="A99675" s="25">
        <v>-8.9999999999999902E+99</v>
      </c>
    </row>
    <row r="99676" spans="1:1" x14ac:dyDescent="0.2">
      <c r="A99676" s="25">
        <v>-8.9999999999999902E+99</v>
      </c>
    </row>
    <row r="99677" spans="1:1" x14ac:dyDescent="0.2">
      <c r="A99677" s="25">
        <v>9.3959116609444797E-5</v>
      </c>
    </row>
    <row r="99678" spans="1:1" x14ac:dyDescent="0.2">
      <c r="A99678" s="25">
        <v>9.3879172672706998E-5</v>
      </c>
    </row>
    <row r="99679" spans="1:1" x14ac:dyDescent="0.2">
      <c r="A99679" s="25">
        <v>8.98850346400829E-5</v>
      </c>
    </row>
    <row r="99680" spans="1:1" x14ac:dyDescent="0.2">
      <c r="A99680" s="25">
        <v>9.2328128750634802E-5</v>
      </c>
    </row>
    <row r="99681" spans="1:1" x14ac:dyDescent="0.2">
      <c r="A99681" s="25">
        <v>9.5667986839640296E-5</v>
      </c>
    </row>
    <row r="99682" spans="1:1" x14ac:dyDescent="0.2">
      <c r="A99682" s="25">
        <v>1.00342266926882E-4</v>
      </c>
    </row>
    <row r="99683" spans="1:1" x14ac:dyDescent="0.2">
      <c r="A99683" s="25">
        <v>1.25917095280084E-4</v>
      </c>
    </row>
    <row r="99684" spans="1:1" x14ac:dyDescent="0.2">
      <c r="A99684" s="25">
        <v>1.40437343710334E-4</v>
      </c>
    </row>
    <row r="99685" spans="1:1" x14ac:dyDescent="0.2">
      <c r="A99685" s="25">
        <v>1.5196492037644201E-4</v>
      </c>
    </row>
    <row r="99686" spans="1:1" x14ac:dyDescent="0.2">
      <c r="A99686" s="25">
        <v>1.6253774691821199E-4</v>
      </c>
    </row>
    <row r="99687" spans="1:1" x14ac:dyDescent="0.2">
      <c r="A99687" s="25">
        <v>1.7015336245181499E-4</v>
      </c>
    </row>
    <row r="99688" spans="1:1" x14ac:dyDescent="0.2">
      <c r="A99688" s="25">
        <v>1.7745246749288699E-4</v>
      </c>
    </row>
    <row r="99689" spans="1:1" x14ac:dyDescent="0.2">
      <c r="A99689" s="25">
        <v>1.85171662223585E-4</v>
      </c>
    </row>
    <row r="99690" spans="1:1" x14ac:dyDescent="0.2">
      <c r="A99690" s="25">
        <v>1.9104371928720901E-4</v>
      </c>
    </row>
    <row r="99691" spans="1:1" x14ac:dyDescent="0.2">
      <c r="A99691" s="25">
        <v>1.9531693892865101E-4</v>
      </c>
    </row>
    <row r="99692" spans="1:1" x14ac:dyDescent="0.2">
      <c r="A99692" s="25">
        <v>1.98751632253216E-4</v>
      </c>
    </row>
    <row r="99693" spans="1:1" x14ac:dyDescent="0.2">
      <c r="A99693" s="25">
        <v>2.04872372896738E-4</v>
      </c>
    </row>
    <row r="99694" spans="1:1" x14ac:dyDescent="0.2">
      <c r="A99694" s="25">
        <v>2.10919407801188E-4</v>
      </c>
    </row>
    <row r="99695" spans="1:1" x14ac:dyDescent="0.2">
      <c r="A99695" s="25">
        <v>2.16277706384874E-4</v>
      </c>
    </row>
    <row r="99696" spans="1:1" x14ac:dyDescent="0.2">
      <c r="A99696" s="25">
        <v>2.2177485331284001E-4</v>
      </c>
    </row>
    <row r="99697" spans="1:1" x14ac:dyDescent="0.2">
      <c r="A99697" s="25">
        <v>2.2641361838878201E-4</v>
      </c>
    </row>
    <row r="99698" spans="1:1" x14ac:dyDescent="0.2">
      <c r="A99698" s="25">
        <v>2.3043940731275699E-4</v>
      </c>
    </row>
    <row r="99699" spans="1:1" x14ac:dyDescent="0.2">
      <c r="A99699" s="25">
        <v>2.35342786964872E-4</v>
      </c>
    </row>
    <row r="99700" spans="1:1" x14ac:dyDescent="0.2">
      <c r="A99700" s="25">
        <v>2.39894270566708E-4</v>
      </c>
    </row>
    <row r="99701" spans="1:1" x14ac:dyDescent="0.2">
      <c r="A99701" s="25">
        <v>2.4437795855813602E-4</v>
      </c>
    </row>
    <row r="99702" spans="1:1" x14ac:dyDescent="0.2">
      <c r="A99702" s="25">
        <v>2.48800598480061E-4</v>
      </c>
    </row>
    <row r="99703" spans="1:1" x14ac:dyDescent="0.2">
      <c r="A99703" s="25">
        <v>2.5278124272472101E-4</v>
      </c>
    </row>
    <row r="99704" spans="1:1" x14ac:dyDescent="0.2">
      <c r="A99704" s="25">
        <v>2.6147202027496699E-4</v>
      </c>
    </row>
    <row r="99705" spans="1:1" x14ac:dyDescent="0.2">
      <c r="A99705" s="25">
        <v>2.6813107926697001E-4</v>
      </c>
    </row>
    <row r="99706" spans="1:1" x14ac:dyDescent="0.2">
      <c r="A99706" s="25">
        <v>2.7285012032938198E-4</v>
      </c>
    </row>
    <row r="99707" spans="1:1" x14ac:dyDescent="0.2">
      <c r="A99707" s="25">
        <v>2.7498679583075802E-4</v>
      </c>
    </row>
    <row r="99708" spans="1:1" x14ac:dyDescent="0.2">
      <c r="A99708" s="25">
        <v>2.7425159174065901E-4</v>
      </c>
    </row>
    <row r="99709" spans="1:1" x14ac:dyDescent="0.2">
      <c r="A99709" s="25">
        <v>2.66959383964737E-4</v>
      </c>
    </row>
    <row r="99710" spans="1:1" x14ac:dyDescent="0.2">
      <c r="A99710" s="25">
        <v>2.5855243502205999E-4</v>
      </c>
    </row>
    <row r="99711" spans="1:1" x14ac:dyDescent="0.2">
      <c r="A99711" s="25">
        <v>2.47992077105121E-4</v>
      </c>
    </row>
    <row r="99712" spans="1:1" x14ac:dyDescent="0.2">
      <c r="A99712" s="25">
        <v>2.40725769704437E-4</v>
      </c>
    </row>
    <row r="99713" spans="1:1" x14ac:dyDescent="0.2">
      <c r="A99713" s="25">
        <v>2.3183748955717999E-4</v>
      </c>
    </row>
    <row r="99714" spans="1:1" x14ac:dyDescent="0.2">
      <c r="A99714" s="25">
        <v>-8.9999999999999902E+99</v>
      </c>
    </row>
    <row r="99715" spans="1:1" x14ac:dyDescent="0.2">
      <c r="A99715" s="25">
        <v>-8.9999999999999902E+99</v>
      </c>
    </row>
    <row r="99716" spans="1:1" x14ac:dyDescent="0.2">
      <c r="A99716" s="25">
        <v>-8.9999999999999902E+99</v>
      </c>
    </row>
    <row r="99717" spans="1:1" x14ac:dyDescent="0.2">
      <c r="A99717" s="25">
        <v>-8.9999999999999902E+99</v>
      </c>
    </row>
    <row r="99718" spans="1:1" x14ac:dyDescent="0.2">
      <c r="A99718" s="25">
        <v>-8.9999999999999902E+99</v>
      </c>
    </row>
    <row r="99719" spans="1:1" x14ac:dyDescent="0.2">
      <c r="A99719" s="25">
        <v>-8.9999999999999902E+99</v>
      </c>
    </row>
    <row r="99720" spans="1:1" x14ac:dyDescent="0.2">
      <c r="A99720" s="25">
        <v>-8.9999999999999902E+99</v>
      </c>
    </row>
    <row r="99721" spans="1:1" x14ac:dyDescent="0.2">
      <c r="A99721" s="25">
        <v>-8.9999999999999902E+99</v>
      </c>
    </row>
    <row r="99722" spans="1:1" x14ac:dyDescent="0.2">
      <c r="A99722" s="25">
        <v>4.0356072046284199E-5</v>
      </c>
    </row>
    <row r="99723" spans="1:1" x14ac:dyDescent="0.2">
      <c r="A99723" s="25">
        <v>3.9983121159117603E-5</v>
      </c>
    </row>
    <row r="99724" spans="1:1" x14ac:dyDescent="0.2">
      <c r="A99724" s="25">
        <v>3.6672500836371498E-5</v>
      </c>
    </row>
    <row r="99725" spans="1:1" x14ac:dyDescent="0.2">
      <c r="A99725" s="25">
        <v>4.01422812258032E-5</v>
      </c>
    </row>
    <row r="99726" spans="1:1" x14ac:dyDescent="0.2">
      <c r="A99726" s="25">
        <v>3.6863947681366903E-5</v>
      </c>
    </row>
    <row r="99727" spans="1:1" x14ac:dyDescent="0.2">
      <c r="A99727" s="25">
        <v>3.1979560954271498E-5</v>
      </c>
    </row>
    <row r="99728" spans="1:1" x14ac:dyDescent="0.2">
      <c r="A99728" s="25">
        <v>4.68429292170631E-5</v>
      </c>
    </row>
    <row r="99729" spans="1:1" x14ac:dyDescent="0.2">
      <c r="A99729" s="25">
        <v>6.8381210679829005E-5</v>
      </c>
    </row>
    <row r="99730" spans="1:1" x14ac:dyDescent="0.2">
      <c r="A99730" s="25">
        <v>8.4403637144445505E-5</v>
      </c>
    </row>
    <row r="99731" spans="1:1" x14ac:dyDescent="0.2">
      <c r="A99731" s="25">
        <v>9.6554940008087005E-5</v>
      </c>
    </row>
    <row r="99732" spans="1:1" x14ac:dyDescent="0.2">
      <c r="A99732" s="25">
        <v>1.03670590342382E-4</v>
      </c>
    </row>
    <row r="99733" spans="1:1" x14ac:dyDescent="0.2">
      <c r="A99733" s="25">
        <v>1.09579685162948E-4</v>
      </c>
    </row>
    <row r="99734" spans="1:1" x14ac:dyDescent="0.2">
      <c r="A99734" s="25">
        <v>1.19149942539941E-4</v>
      </c>
    </row>
    <row r="99735" spans="1:1" x14ac:dyDescent="0.2">
      <c r="A99735" s="25">
        <v>1.2812116772621299E-4</v>
      </c>
    </row>
    <row r="99736" spans="1:1" x14ac:dyDescent="0.2">
      <c r="A99736" s="25">
        <v>1.3629995033900201E-4</v>
      </c>
    </row>
    <row r="99737" spans="1:1" x14ac:dyDescent="0.2">
      <c r="A99737" s="25">
        <v>1.4364396982850301E-4</v>
      </c>
    </row>
    <row r="99738" spans="1:1" x14ac:dyDescent="0.2">
      <c r="A99738" s="25">
        <v>1.55499543463425E-4</v>
      </c>
    </row>
    <row r="99739" spans="1:1" x14ac:dyDescent="0.2">
      <c r="A99739" s="25">
        <v>1.64625324093929E-4</v>
      </c>
    </row>
    <row r="99740" spans="1:1" x14ac:dyDescent="0.2">
      <c r="A99740" s="25">
        <v>1.7166516088968999E-4</v>
      </c>
    </row>
    <row r="99741" spans="1:1" x14ac:dyDescent="0.2">
      <c r="A99741" s="25">
        <v>1.77466599667268E-4</v>
      </c>
    </row>
    <row r="99742" spans="1:1" x14ac:dyDescent="0.2">
      <c r="A99742" s="25">
        <v>1.8260693576453401E-4</v>
      </c>
    </row>
    <row r="99743" spans="1:1" x14ac:dyDescent="0.2">
      <c r="A99743" s="25">
        <v>1.8730825708743699E-4</v>
      </c>
    </row>
    <row r="99744" spans="1:1" x14ac:dyDescent="0.2">
      <c r="A99744" s="25">
        <v>1.91878380450342E-4</v>
      </c>
    </row>
    <row r="99745" spans="1:1" x14ac:dyDescent="0.2">
      <c r="A99745" s="25">
        <v>1.9609765887430901E-4</v>
      </c>
    </row>
    <row r="99746" spans="1:1" x14ac:dyDescent="0.2">
      <c r="A99746" s="25">
        <v>2.0017922724934901E-4</v>
      </c>
    </row>
    <row r="99747" spans="1:1" x14ac:dyDescent="0.2">
      <c r="A99747" s="25">
        <v>2.0478972220204801E-4</v>
      </c>
    </row>
    <row r="99748" spans="1:1" x14ac:dyDescent="0.2">
      <c r="A99748" s="25">
        <v>2.0938125049599701E-4</v>
      </c>
    </row>
    <row r="99749" spans="1:1" x14ac:dyDescent="0.2">
      <c r="A99749" s="25">
        <v>2.2132483844778701E-4</v>
      </c>
    </row>
    <row r="99750" spans="1:1" x14ac:dyDescent="0.2">
      <c r="A99750" s="25">
        <v>2.3312155264990401E-4</v>
      </c>
    </row>
    <row r="99751" spans="1:1" x14ac:dyDescent="0.2">
      <c r="A99751" s="25">
        <v>2.4382808100075401E-4</v>
      </c>
    </row>
    <row r="99752" spans="1:1" x14ac:dyDescent="0.2">
      <c r="A99752" s="25">
        <v>2.5242686204086299E-4</v>
      </c>
    </row>
    <row r="99753" spans="1:1" x14ac:dyDescent="0.2">
      <c r="A99753" s="25">
        <v>2.5944810191202099E-4</v>
      </c>
    </row>
    <row r="99754" spans="1:1" x14ac:dyDescent="0.2">
      <c r="A99754" s="25">
        <v>2.64574762709565E-4</v>
      </c>
    </row>
    <row r="99755" spans="1:1" x14ac:dyDescent="0.2">
      <c r="A99755" s="25">
        <v>2.6814082903067499E-4</v>
      </c>
    </row>
    <row r="99756" spans="1:1" x14ac:dyDescent="0.2">
      <c r="A99756" s="25">
        <v>2.7161132620429399E-4</v>
      </c>
    </row>
    <row r="99757" spans="1:1" x14ac:dyDescent="0.2">
      <c r="A99757" s="25">
        <v>2.7385145424952897E-4</v>
      </c>
    </row>
    <row r="99758" spans="1:1" x14ac:dyDescent="0.2">
      <c r="A99758" s="25">
        <v>2.7490269928916102E-4</v>
      </c>
    </row>
    <row r="99759" spans="1:1" x14ac:dyDescent="0.2">
      <c r="A99759" s="25">
        <v>2.7463386064567098E-4</v>
      </c>
    </row>
    <row r="99760" spans="1:1" x14ac:dyDescent="0.2">
      <c r="A99760" s="25">
        <v>2.7371831228354402E-4</v>
      </c>
    </row>
    <row r="99761" spans="1:1" x14ac:dyDescent="0.2">
      <c r="A99761" s="25">
        <v>-8.9999999999999902E+99</v>
      </c>
    </row>
    <row r="99762" spans="1:1" x14ac:dyDescent="0.2">
      <c r="A99762" s="25">
        <v>-8.9999999999999902E+99</v>
      </c>
    </row>
    <row r="99763" spans="1:1" x14ac:dyDescent="0.2">
      <c r="A99763" s="25">
        <v>-8.9999999999999902E+99</v>
      </c>
    </row>
    <row r="99764" spans="1:1" x14ac:dyDescent="0.2">
      <c r="A99764" s="25">
        <v>-8.9999999999999902E+99</v>
      </c>
    </row>
    <row r="99765" spans="1:1" x14ac:dyDescent="0.2">
      <c r="A99765" s="25">
        <v>-8.9999999999999902E+99</v>
      </c>
    </row>
    <row r="99766" spans="1:1" x14ac:dyDescent="0.2">
      <c r="A99766" s="25">
        <v>-8.9999999999999902E+99</v>
      </c>
    </row>
    <row r="99767" spans="1:1" x14ac:dyDescent="0.2">
      <c r="A99767" s="25">
        <v>7.5020022015968602E-6</v>
      </c>
    </row>
    <row r="99768" spans="1:1" x14ac:dyDescent="0.2">
      <c r="A99768" s="25">
        <v>7.6713960220855098E-6</v>
      </c>
    </row>
    <row r="99769" spans="1:1" x14ac:dyDescent="0.2">
      <c r="A99769" s="25">
        <v>7.8343140129367296E-6</v>
      </c>
    </row>
    <row r="99770" spans="1:1" x14ac:dyDescent="0.2">
      <c r="A99770" s="25">
        <v>1.27966231353772E-5</v>
      </c>
    </row>
    <row r="99771" spans="1:1" x14ac:dyDescent="0.2">
      <c r="A99771" s="25">
        <v>1.07963137949613E-5</v>
      </c>
    </row>
    <row r="99772" spans="1:1" x14ac:dyDescent="0.2">
      <c r="A99772" s="25">
        <v>9.3984087182882099E-6</v>
      </c>
    </row>
    <row r="99773" spans="1:1" x14ac:dyDescent="0.2">
      <c r="A99773" s="25">
        <v>1.19198729412192E-5</v>
      </c>
    </row>
    <row r="99774" spans="1:1" x14ac:dyDescent="0.2">
      <c r="A99774" s="25">
        <v>1.7947562104906301E-5</v>
      </c>
    </row>
    <row r="99775" spans="1:1" x14ac:dyDescent="0.2">
      <c r="A99775" s="25">
        <v>2.4346459028722798E-5</v>
      </c>
    </row>
    <row r="99776" spans="1:1" x14ac:dyDescent="0.2">
      <c r="A99776" s="25">
        <v>2.99080625770498E-5</v>
      </c>
    </row>
    <row r="99777" spans="1:1" x14ac:dyDescent="0.2">
      <c r="A99777" s="25">
        <v>3.3116747825669397E-5</v>
      </c>
    </row>
    <row r="99778" spans="1:1" x14ac:dyDescent="0.2">
      <c r="A99778" s="25">
        <v>3.6623535120868703E-5</v>
      </c>
    </row>
    <row r="99779" spans="1:1" x14ac:dyDescent="0.2">
      <c r="A99779" s="25">
        <v>4.2581012723471803E-5</v>
      </c>
    </row>
    <row r="99780" spans="1:1" x14ac:dyDescent="0.2">
      <c r="A99780" s="25">
        <v>4.9894754978837599E-5</v>
      </c>
    </row>
    <row r="99781" spans="1:1" x14ac:dyDescent="0.2">
      <c r="A99781" s="25">
        <v>5.8874366230198598E-5</v>
      </c>
    </row>
    <row r="99782" spans="1:1" x14ac:dyDescent="0.2">
      <c r="A99782" s="25">
        <v>6.8610493057245106E-5</v>
      </c>
    </row>
    <row r="99783" spans="1:1" x14ac:dyDescent="0.2">
      <c r="A99783" s="25">
        <v>8.8066104148829894E-5</v>
      </c>
    </row>
    <row r="99784" spans="1:1" x14ac:dyDescent="0.2">
      <c r="A99784" s="25">
        <v>1.06467399219041E-4</v>
      </c>
    </row>
    <row r="99785" spans="1:1" x14ac:dyDescent="0.2">
      <c r="A99785" s="25">
        <v>1.2257802868761099E-4</v>
      </c>
    </row>
    <row r="99786" spans="1:1" x14ac:dyDescent="0.2">
      <c r="A99786" s="25">
        <v>1.35706245831982E-4</v>
      </c>
    </row>
    <row r="99787" spans="1:1" x14ac:dyDescent="0.2">
      <c r="A99787" s="25">
        <v>1.4717426671040899E-4</v>
      </c>
    </row>
    <row r="99788" spans="1:1" x14ac:dyDescent="0.2">
      <c r="A99788" s="25">
        <v>1.56330050546134E-4</v>
      </c>
    </row>
    <row r="99789" spans="1:1" x14ac:dyDescent="0.2">
      <c r="A99789" s="25">
        <v>1.6357429206374601E-4</v>
      </c>
    </row>
    <row r="99790" spans="1:1" x14ac:dyDescent="0.2">
      <c r="A99790" s="25">
        <v>1.68965142517685E-4</v>
      </c>
    </row>
    <row r="99791" spans="1:1" x14ac:dyDescent="0.2">
      <c r="A99791" s="25">
        <v>1.7356580996276299E-4</v>
      </c>
    </row>
    <row r="99792" spans="1:1" x14ac:dyDescent="0.2">
      <c r="A99792" s="25">
        <v>1.7783993630932001E-4</v>
      </c>
    </row>
    <row r="99793" spans="1:1" x14ac:dyDescent="0.2">
      <c r="A99793" s="25">
        <v>1.81803148525811E-4</v>
      </c>
    </row>
    <row r="99794" spans="1:1" x14ac:dyDescent="0.2">
      <c r="A99794" s="25">
        <v>1.9141187701448201E-4</v>
      </c>
    </row>
    <row r="99795" spans="1:1" x14ac:dyDescent="0.2">
      <c r="A99795" s="25">
        <v>2.0218965889423699E-4</v>
      </c>
    </row>
    <row r="99796" spans="1:1" x14ac:dyDescent="0.2">
      <c r="A99796" s="25">
        <v>2.13646729136457E-4</v>
      </c>
    </row>
    <row r="99797" spans="1:1" x14ac:dyDescent="0.2">
      <c r="A99797" s="25">
        <v>2.2538929319103099E-4</v>
      </c>
    </row>
    <row r="99798" spans="1:1" x14ac:dyDescent="0.2">
      <c r="A99798" s="25">
        <v>2.3622358968952099E-4</v>
      </c>
    </row>
    <row r="99799" spans="1:1" x14ac:dyDescent="0.2">
      <c r="A99799" s="25">
        <v>2.4605144403869601E-4</v>
      </c>
    </row>
    <row r="99800" spans="1:1" x14ac:dyDescent="0.2">
      <c r="A99800" s="25">
        <v>2.5459265231214797E-4</v>
      </c>
    </row>
    <row r="99801" spans="1:1" x14ac:dyDescent="0.2">
      <c r="A99801" s="25">
        <v>2.61917255692964E-4</v>
      </c>
    </row>
    <row r="99802" spans="1:1" x14ac:dyDescent="0.2">
      <c r="A99802" s="25">
        <v>2.6752676609834402E-4</v>
      </c>
    </row>
    <row r="99803" spans="1:1" x14ac:dyDescent="0.2">
      <c r="A99803" s="25">
        <v>2.7140493101739501E-4</v>
      </c>
    </row>
    <row r="99804" spans="1:1" x14ac:dyDescent="0.2">
      <c r="A99804" s="25">
        <v>2.7286095157533701E-4</v>
      </c>
    </row>
    <row r="99805" spans="1:1" x14ac:dyDescent="0.2">
      <c r="A99805" s="25">
        <v>2.73261265829539E-4</v>
      </c>
    </row>
    <row r="99806" spans="1:1" x14ac:dyDescent="0.2">
      <c r="A99806" s="25">
        <v>2.7384657279203901E-4</v>
      </c>
    </row>
    <row r="99807" spans="1:1" x14ac:dyDescent="0.2">
      <c r="A99807" s="25">
        <v>2.7529644893613503E-4</v>
      </c>
    </row>
    <row r="99808" spans="1:1" x14ac:dyDescent="0.2">
      <c r="A99808" s="25">
        <v>-8.9999999999999902E+99</v>
      </c>
    </row>
    <row r="99809" spans="1:1" x14ac:dyDescent="0.2">
      <c r="A99809" s="25">
        <v>-8.9999999999999902E+99</v>
      </c>
    </row>
    <row r="99810" spans="1:1" x14ac:dyDescent="0.2">
      <c r="A99810" s="25">
        <v>-8.9999999999999902E+99</v>
      </c>
    </row>
    <row r="99811" spans="1:1" x14ac:dyDescent="0.2">
      <c r="A99811" s="25">
        <v>-8.9999999999999902E+99</v>
      </c>
    </row>
    <row r="99812" spans="1:1" x14ac:dyDescent="0.2">
      <c r="A99812" s="25">
        <v>3.4060637629209098E-6</v>
      </c>
    </row>
    <row r="99813" spans="1:1" x14ac:dyDescent="0.2">
      <c r="A99813" s="25">
        <v>4.5853900728223197E-6</v>
      </c>
    </row>
    <row r="99814" spans="1:1" x14ac:dyDescent="0.2">
      <c r="A99814" s="25">
        <v>4.2529381169044001E-6</v>
      </c>
    </row>
    <row r="99815" spans="1:1" x14ac:dyDescent="0.2">
      <c r="A99815" s="25">
        <v>4.9336853416463403E-6</v>
      </c>
    </row>
    <row r="99816" spans="1:1" x14ac:dyDescent="0.2">
      <c r="A99816" s="25">
        <v>5.0451609410375702E-6</v>
      </c>
    </row>
    <row r="99817" spans="1:1" x14ac:dyDescent="0.2">
      <c r="A99817" s="25">
        <v>5.3119130091921799E-6</v>
      </c>
    </row>
    <row r="99818" spans="1:1" x14ac:dyDescent="0.2">
      <c r="A99818" s="25">
        <v>6.1867164413306802E-6</v>
      </c>
    </row>
    <row r="99819" spans="1:1" x14ac:dyDescent="0.2">
      <c r="A99819" s="25">
        <v>8.6334498213152906E-6</v>
      </c>
    </row>
    <row r="99820" spans="1:1" x14ac:dyDescent="0.2">
      <c r="A99820" s="25">
        <v>1.0974290689383201E-5</v>
      </c>
    </row>
    <row r="99821" spans="1:1" x14ac:dyDescent="0.2">
      <c r="A99821" s="25">
        <v>1.30758081986087E-5</v>
      </c>
    </row>
    <row r="99822" spans="1:1" x14ac:dyDescent="0.2">
      <c r="A99822" s="25">
        <v>1.40735564713886E-5</v>
      </c>
    </row>
    <row r="99823" spans="1:1" x14ac:dyDescent="0.2">
      <c r="A99823" s="25">
        <v>1.56736570451695E-5</v>
      </c>
    </row>
    <row r="99824" spans="1:1" x14ac:dyDescent="0.2">
      <c r="A99824" s="25">
        <v>1.8106035051152701E-5</v>
      </c>
    </row>
    <row r="99825" spans="1:1" x14ac:dyDescent="0.2">
      <c r="A99825" s="25">
        <v>2.0372246415835501E-5</v>
      </c>
    </row>
    <row r="99826" spans="1:1" x14ac:dyDescent="0.2">
      <c r="A99826" s="25">
        <v>2.3201104676354499E-5</v>
      </c>
    </row>
    <row r="99827" spans="1:1" x14ac:dyDescent="0.2">
      <c r="A99827" s="25">
        <v>2.6731471167269001E-5</v>
      </c>
    </row>
    <row r="99828" spans="1:1" x14ac:dyDescent="0.2">
      <c r="A99828" s="25">
        <v>3.69749374814276E-5</v>
      </c>
    </row>
    <row r="99829" spans="1:1" x14ac:dyDescent="0.2">
      <c r="A99829" s="25">
        <v>5.0947221168281103E-5</v>
      </c>
    </row>
    <row r="99830" spans="1:1" x14ac:dyDescent="0.2">
      <c r="A99830" s="25">
        <v>6.8463150708787801E-5</v>
      </c>
    </row>
    <row r="99831" spans="1:1" x14ac:dyDescent="0.2">
      <c r="A99831" s="25">
        <v>8.4837685700167898E-5</v>
      </c>
    </row>
    <row r="99832" spans="1:1" x14ac:dyDescent="0.2">
      <c r="A99832" s="25">
        <v>1.01352393818885E-4</v>
      </c>
    </row>
    <row r="99833" spans="1:1" x14ac:dyDescent="0.2">
      <c r="A99833" s="25">
        <v>1.1552332081970201E-4</v>
      </c>
    </row>
    <row r="99834" spans="1:1" x14ac:dyDescent="0.2">
      <c r="A99834" s="25">
        <v>1.2959208731247901E-4</v>
      </c>
    </row>
    <row r="99835" spans="1:1" x14ac:dyDescent="0.2">
      <c r="A99835" s="25">
        <v>1.4154753233413601E-4</v>
      </c>
    </row>
    <row r="99836" spans="1:1" x14ac:dyDescent="0.2">
      <c r="A99836" s="25">
        <v>1.5158574659890001E-4</v>
      </c>
    </row>
    <row r="99837" spans="1:1" x14ac:dyDescent="0.2">
      <c r="A99837" s="25">
        <v>1.59804544815098E-4</v>
      </c>
    </row>
    <row r="99838" spans="1:1" x14ac:dyDescent="0.2">
      <c r="A99838" s="25">
        <v>1.6628711435921699E-4</v>
      </c>
    </row>
    <row r="99839" spans="1:1" x14ac:dyDescent="0.2">
      <c r="A99839" s="25">
        <v>1.78071627398676E-4</v>
      </c>
    </row>
    <row r="99840" spans="1:1" x14ac:dyDescent="0.2">
      <c r="A99840" s="25">
        <v>1.8674758019469301E-4</v>
      </c>
    </row>
    <row r="99841" spans="1:1" x14ac:dyDescent="0.2">
      <c r="A99841" s="25">
        <v>1.95334650355398E-4</v>
      </c>
    </row>
    <row r="99842" spans="1:1" x14ac:dyDescent="0.2">
      <c r="A99842" s="25">
        <v>2.06354948079564E-4</v>
      </c>
    </row>
    <row r="99843" spans="1:1" x14ac:dyDescent="0.2">
      <c r="A99843" s="25">
        <v>2.1780213698736599E-4</v>
      </c>
    </row>
    <row r="99844" spans="1:1" x14ac:dyDescent="0.2">
      <c r="A99844" s="25">
        <v>2.29223368035953E-4</v>
      </c>
    </row>
    <row r="99845" spans="1:1" x14ac:dyDescent="0.2">
      <c r="A99845" s="25">
        <v>2.4017433174103401E-4</v>
      </c>
    </row>
    <row r="99846" spans="1:1" x14ac:dyDescent="0.2">
      <c r="A99846" s="25">
        <v>2.4932138717628202E-4</v>
      </c>
    </row>
    <row r="99847" spans="1:1" x14ac:dyDescent="0.2">
      <c r="A99847" s="25">
        <v>2.5715511245237598E-4</v>
      </c>
    </row>
    <row r="99848" spans="1:1" x14ac:dyDescent="0.2">
      <c r="A99848" s="25">
        <v>2.6370215204603201E-4</v>
      </c>
    </row>
    <row r="99849" spans="1:1" x14ac:dyDescent="0.2">
      <c r="A99849" s="25">
        <v>2.6800749179093101E-4</v>
      </c>
    </row>
    <row r="99850" spans="1:1" x14ac:dyDescent="0.2">
      <c r="A99850" s="25">
        <v>2.7116047059884901E-4</v>
      </c>
    </row>
    <row r="99851" spans="1:1" x14ac:dyDescent="0.2">
      <c r="A99851" s="25">
        <v>2.7315659118360103E-4</v>
      </c>
    </row>
    <row r="99852" spans="1:1" x14ac:dyDescent="0.2">
      <c r="A99852" s="25">
        <v>2.74520766585672E-4</v>
      </c>
    </row>
    <row r="99853" spans="1:1" x14ac:dyDescent="0.2">
      <c r="A99853" s="25">
        <v>2.75188984854582E-4</v>
      </c>
    </row>
    <row r="99854" spans="1:1" x14ac:dyDescent="0.2">
      <c r="A99854" s="25">
        <v>2.75207656334252E-4</v>
      </c>
    </row>
    <row r="99855" spans="1:1" x14ac:dyDescent="0.2">
      <c r="A99855" s="25">
        <v>-8.9999999999999902E+99</v>
      </c>
    </row>
    <row r="99856" spans="1:1" x14ac:dyDescent="0.2">
      <c r="A99856" s="25">
        <v>-8.9999999999999902E+99</v>
      </c>
    </row>
    <row r="99857" spans="1:1" x14ac:dyDescent="0.2">
      <c r="A99857" s="25">
        <v>5.2578583498494797E-6</v>
      </c>
    </row>
    <row r="99858" spans="1:1" x14ac:dyDescent="0.2">
      <c r="A99858" s="25">
        <v>5.9047797326403598E-6</v>
      </c>
    </row>
    <row r="99859" spans="1:1" x14ac:dyDescent="0.2">
      <c r="A99859" s="25">
        <v>4.3655369952748296E-6</v>
      </c>
    </row>
    <row r="99860" spans="1:1" x14ac:dyDescent="0.2">
      <c r="A99860" s="25">
        <v>3.36907692374927E-6</v>
      </c>
    </row>
    <row r="99861" spans="1:1" x14ac:dyDescent="0.2">
      <c r="A99861" s="25">
        <v>3.5252556512260198E-6</v>
      </c>
    </row>
    <row r="99862" spans="1:1" x14ac:dyDescent="0.2">
      <c r="A99862" s="25">
        <v>3.6316052822789699E-6</v>
      </c>
    </row>
    <row r="99863" spans="1:1" x14ac:dyDescent="0.2">
      <c r="A99863" s="25">
        <v>4.52740714045382E-6</v>
      </c>
    </row>
    <row r="99864" spans="1:1" x14ac:dyDescent="0.2">
      <c r="A99864" s="25">
        <v>6.1608845356510703E-6</v>
      </c>
    </row>
    <row r="99865" spans="1:1" x14ac:dyDescent="0.2">
      <c r="A99865" s="25">
        <v>7.5972276748342903E-6</v>
      </c>
    </row>
    <row r="99866" spans="1:1" x14ac:dyDescent="0.2">
      <c r="A99866" s="25">
        <v>8.5607219112852108E-6</v>
      </c>
    </row>
    <row r="99867" spans="1:1" x14ac:dyDescent="0.2">
      <c r="A99867" s="25">
        <v>9.28693639976078E-6</v>
      </c>
    </row>
    <row r="99868" spans="1:1" x14ac:dyDescent="0.2">
      <c r="A99868" s="25">
        <v>1.0440208973227599E-5</v>
      </c>
    </row>
    <row r="99869" spans="1:1" x14ac:dyDescent="0.2">
      <c r="A99869" s="25">
        <v>1.2055347960119199E-5</v>
      </c>
    </row>
    <row r="99870" spans="1:1" x14ac:dyDescent="0.2">
      <c r="A99870" s="25">
        <v>1.3359374692182001E-5</v>
      </c>
    </row>
    <row r="99871" spans="1:1" x14ac:dyDescent="0.2">
      <c r="A99871" s="25">
        <v>1.46101091715985E-5</v>
      </c>
    </row>
    <row r="99872" spans="1:1" x14ac:dyDescent="0.2">
      <c r="A99872" s="25">
        <v>1.5964414743891999E-5</v>
      </c>
    </row>
    <row r="99873" spans="1:1" x14ac:dyDescent="0.2">
      <c r="A99873" s="25">
        <v>1.9389055030387799E-5</v>
      </c>
    </row>
    <row r="99874" spans="1:1" x14ac:dyDescent="0.2">
      <c r="A99874" s="25">
        <v>2.57556295769963E-5</v>
      </c>
    </row>
    <row r="99875" spans="1:1" x14ac:dyDescent="0.2">
      <c r="A99875" s="25">
        <v>3.78610647199148E-5</v>
      </c>
    </row>
    <row r="99876" spans="1:1" x14ac:dyDescent="0.2">
      <c r="A99876" s="25">
        <v>5.0888176506806402E-5</v>
      </c>
    </row>
    <row r="99877" spans="1:1" x14ac:dyDescent="0.2">
      <c r="A99877" s="25">
        <v>6.58946550398466E-5</v>
      </c>
    </row>
    <row r="99878" spans="1:1" x14ac:dyDescent="0.2">
      <c r="A99878" s="25">
        <v>8.0694524454323499E-5</v>
      </c>
    </row>
    <row r="99879" spans="1:1" x14ac:dyDescent="0.2">
      <c r="A99879" s="25">
        <v>9.6293929942548999E-5</v>
      </c>
    </row>
    <row r="99880" spans="1:1" x14ac:dyDescent="0.2">
      <c r="A99880" s="25">
        <v>1.12059081443982E-4</v>
      </c>
    </row>
    <row r="99881" spans="1:1" x14ac:dyDescent="0.2">
      <c r="A99881" s="25">
        <v>1.26633766534132E-4</v>
      </c>
    </row>
    <row r="99882" spans="1:1" x14ac:dyDescent="0.2">
      <c r="A99882" s="25">
        <v>1.40077790428433E-4</v>
      </c>
    </row>
    <row r="99883" spans="1:1" x14ac:dyDescent="0.2">
      <c r="A99883" s="25">
        <v>1.5188234994002899E-4</v>
      </c>
    </row>
    <row r="99884" spans="1:1" x14ac:dyDescent="0.2">
      <c r="A99884" s="25">
        <v>1.73481009077238E-4</v>
      </c>
    </row>
    <row r="99885" spans="1:1" x14ac:dyDescent="0.2">
      <c r="A99885" s="25">
        <v>1.84640721661629E-4</v>
      </c>
    </row>
    <row r="99886" spans="1:1" x14ac:dyDescent="0.2">
      <c r="A99886" s="25">
        <v>1.9032818075528601E-4</v>
      </c>
    </row>
    <row r="99887" spans="1:1" x14ac:dyDescent="0.2">
      <c r="A99887" s="25">
        <v>1.9661957347187999E-4</v>
      </c>
    </row>
    <row r="99888" spans="1:1" x14ac:dyDescent="0.2">
      <c r="A99888" s="25">
        <v>2.06167123087195E-4</v>
      </c>
    </row>
    <row r="99889" spans="1:1" x14ac:dyDescent="0.2">
      <c r="A99889" s="25">
        <v>2.179330207605E-4</v>
      </c>
    </row>
    <row r="99890" spans="1:1" x14ac:dyDescent="0.2">
      <c r="A99890" s="25">
        <v>2.29681663115345E-4</v>
      </c>
    </row>
    <row r="99891" spans="1:1" x14ac:dyDescent="0.2">
      <c r="A99891" s="25">
        <v>2.4084224070885E-4</v>
      </c>
    </row>
    <row r="99892" spans="1:1" x14ac:dyDescent="0.2">
      <c r="A99892" s="25">
        <v>2.5081379289133301E-4</v>
      </c>
    </row>
    <row r="99893" spans="1:1" x14ac:dyDescent="0.2">
      <c r="A99893" s="25">
        <v>2.5927148144075601E-4</v>
      </c>
    </row>
    <row r="99894" spans="1:1" x14ac:dyDescent="0.2">
      <c r="A99894" s="25">
        <v>2.6513117407884698E-4</v>
      </c>
    </row>
    <row r="99895" spans="1:1" x14ac:dyDescent="0.2">
      <c r="A99895" s="25">
        <v>2.69729694964105E-4</v>
      </c>
    </row>
    <row r="99896" spans="1:1" x14ac:dyDescent="0.2">
      <c r="A99896" s="25">
        <v>2.71986946639709E-4</v>
      </c>
    </row>
    <row r="99897" spans="1:1" x14ac:dyDescent="0.2">
      <c r="A99897" s="25">
        <v>2.7345667728431001E-4</v>
      </c>
    </row>
    <row r="99898" spans="1:1" x14ac:dyDescent="0.2">
      <c r="A99898" s="25">
        <v>2.7483127291920998E-4</v>
      </c>
    </row>
    <row r="99899" spans="1:1" x14ac:dyDescent="0.2">
      <c r="A99899" s="25">
        <v>2.7515431452407199E-4</v>
      </c>
    </row>
    <row r="99900" spans="1:1" x14ac:dyDescent="0.2">
      <c r="A99900" s="25">
        <v>-8.9999999999999902E+99</v>
      </c>
    </row>
    <row r="99901" spans="1:1" x14ac:dyDescent="0.2">
      <c r="A99901" s="25">
        <v>-8.9999999999999902E+99</v>
      </c>
    </row>
    <row r="99902" spans="1:1" x14ac:dyDescent="0.2">
      <c r="A99902" s="25">
        <v>5.0514680367713204E-6</v>
      </c>
    </row>
    <row r="99903" spans="1:1" x14ac:dyDescent="0.2">
      <c r="A99903" s="25">
        <v>4.9799851738211096E-6</v>
      </c>
    </row>
    <row r="99904" spans="1:1" x14ac:dyDescent="0.2">
      <c r="A99904" s="25">
        <v>4.1563699107541804E-6</v>
      </c>
    </row>
    <row r="99905" spans="1:1" x14ac:dyDescent="0.2">
      <c r="A99905" s="25">
        <v>4.1049317476584804E-6</v>
      </c>
    </row>
    <row r="99906" spans="1:1" x14ac:dyDescent="0.2">
      <c r="A99906" s="25">
        <v>4.2294494693183399E-6</v>
      </c>
    </row>
    <row r="99907" spans="1:1" x14ac:dyDescent="0.2">
      <c r="A99907" s="25">
        <v>4.4638234982477002E-6</v>
      </c>
    </row>
    <row r="99908" spans="1:1" x14ac:dyDescent="0.2">
      <c r="A99908" s="25">
        <v>5.2003411222197897E-6</v>
      </c>
    </row>
    <row r="99909" spans="1:1" x14ac:dyDescent="0.2">
      <c r="A99909" s="25">
        <v>5.2987897464140202E-6</v>
      </c>
    </row>
    <row r="99910" spans="1:1" x14ac:dyDescent="0.2">
      <c r="A99910" s="25">
        <v>6.1304378989506698E-6</v>
      </c>
    </row>
    <row r="99911" spans="1:1" x14ac:dyDescent="0.2">
      <c r="A99911" s="25">
        <v>7.0845300333913103E-6</v>
      </c>
    </row>
    <row r="99912" spans="1:1" x14ac:dyDescent="0.2">
      <c r="A99912" s="25">
        <v>7.7273268519133995E-6</v>
      </c>
    </row>
    <row r="99913" spans="1:1" x14ac:dyDescent="0.2">
      <c r="A99913" s="25">
        <v>8.7565856679474995E-6</v>
      </c>
    </row>
    <row r="99914" spans="1:1" x14ac:dyDescent="0.2">
      <c r="A99914" s="25">
        <v>1.03299503644722E-5</v>
      </c>
    </row>
    <row r="99915" spans="1:1" x14ac:dyDescent="0.2">
      <c r="A99915" s="25">
        <v>1.18318451822967E-5</v>
      </c>
    </row>
    <row r="99916" spans="1:1" x14ac:dyDescent="0.2">
      <c r="A99916" s="25">
        <v>1.3406679086801599E-5</v>
      </c>
    </row>
    <row r="99917" spans="1:1" x14ac:dyDescent="0.2">
      <c r="A99917" s="25">
        <v>1.4829454556767901E-5</v>
      </c>
    </row>
    <row r="99918" spans="1:1" x14ac:dyDescent="0.2">
      <c r="A99918" s="25">
        <v>1.76173296736566E-5</v>
      </c>
    </row>
    <row r="99919" spans="1:1" x14ac:dyDescent="0.2">
      <c r="A99919" s="25">
        <v>2.1489685655734301E-5</v>
      </c>
    </row>
    <row r="99920" spans="1:1" x14ac:dyDescent="0.2">
      <c r="A99920" s="25">
        <v>2.7743946965724899E-5</v>
      </c>
    </row>
    <row r="99921" spans="1:1" x14ac:dyDescent="0.2">
      <c r="A99921" s="25">
        <v>3.6761286339424301E-5</v>
      </c>
    </row>
    <row r="99922" spans="1:1" x14ac:dyDescent="0.2">
      <c r="A99922" s="25">
        <v>4.8677292417125502E-5</v>
      </c>
    </row>
    <row r="99923" spans="1:1" x14ac:dyDescent="0.2">
      <c r="A99923" s="25">
        <v>6.3217937757893596E-5</v>
      </c>
    </row>
    <row r="99924" spans="1:1" x14ac:dyDescent="0.2">
      <c r="A99924" s="25">
        <v>7.9225399374268399E-5</v>
      </c>
    </row>
    <row r="99925" spans="1:1" x14ac:dyDescent="0.2">
      <c r="A99925" s="25">
        <v>9.59289031372201E-5</v>
      </c>
    </row>
    <row r="99926" spans="1:1" x14ac:dyDescent="0.2">
      <c r="A99926" s="25">
        <v>1.13053614022015E-4</v>
      </c>
    </row>
    <row r="99927" spans="1:1" x14ac:dyDescent="0.2">
      <c r="A99927" s="25">
        <v>1.29797389451497E-4</v>
      </c>
    </row>
    <row r="99928" spans="1:1" x14ac:dyDescent="0.2">
      <c r="A99928" s="25">
        <v>1.4575513027803501E-4</v>
      </c>
    </row>
    <row r="99929" spans="1:1" x14ac:dyDescent="0.2">
      <c r="A99929" s="25">
        <v>1.7778998874727801E-4</v>
      </c>
    </row>
    <row r="99930" spans="1:1" x14ac:dyDescent="0.2">
      <c r="A99930" s="25">
        <v>1.96131159051926E-4</v>
      </c>
    </row>
    <row r="99931" spans="1:1" x14ac:dyDescent="0.2">
      <c r="A99931" s="25">
        <v>2.0214985189177199E-4</v>
      </c>
    </row>
    <row r="99932" spans="1:1" x14ac:dyDescent="0.2">
      <c r="A99932" s="25">
        <v>2.01601265322373E-4</v>
      </c>
    </row>
    <row r="99933" spans="1:1" x14ac:dyDescent="0.2">
      <c r="A99933" s="25">
        <v>2.05541172954383E-4</v>
      </c>
    </row>
    <row r="99934" spans="1:1" x14ac:dyDescent="0.2">
      <c r="A99934" s="25">
        <v>2.15911751075641E-4</v>
      </c>
    </row>
    <row r="99935" spans="1:1" x14ac:dyDescent="0.2">
      <c r="A99935" s="25">
        <v>2.2779806393652399E-4</v>
      </c>
    </row>
    <row r="99936" spans="1:1" x14ac:dyDescent="0.2">
      <c r="A99936" s="25">
        <v>2.3940503095550101E-4</v>
      </c>
    </row>
    <row r="99937" spans="1:1" x14ac:dyDescent="0.2">
      <c r="A99937" s="25">
        <v>2.5032314823285302E-4</v>
      </c>
    </row>
    <row r="99938" spans="1:1" x14ac:dyDescent="0.2">
      <c r="A99938" s="25">
        <v>2.5908468558188399E-4</v>
      </c>
    </row>
    <row r="99939" spans="1:1" x14ac:dyDescent="0.2">
      <c r="A99939" s="25">
        <v>2.6501996796834102E-4</v>
      </c>
    </row>
    <row r="99940" spans="1:1" x14ac:dyDescent="0.2">
      <c r="A99940" s="25">
        <v>2.6942952588551998E-4</v>
      </c>
    </row>
    <row r="99941" spans="1:1" x14ac:dyDescent="0.2">
      <c r="A99941" s="25">
        <v>2.7161201302288498E-4</v>
      </c>
    </row>
    <row r="99942" spans="1:1" x14ac:dyDescent="0.2">
      <c r="A99942" s="25">
        <v>2.7313150924987098E-4</v>
      </c>
    </row>
    <row r="99943" spans="1:1" x14ac:dyDescent="0.2">
      <c r="A99943" s="25">
        <v>-8.9999999999999902E+99</v>
      </c>
    </row>
    <row r="99944" spans="1:1" x14ac:dyDescent="0.2">
      <c r="A99944" s="25">
        <v>-8.9999999999999902E+99</v>
      </c>
    </row>
    <row r="99945" spans="1:1" x14ac:dyDescent="0.2">
      <c r="A99945" s="25">
        <v>-8.9999999999999902E+99</v>
      </c>
    </row>
    <row r="99946" spans="1:1" x14ac:dyDescent="0.2">
      <c r="A99946" s="25">
        <v>-8.9999999999999902E+99</v>
      </c>
    </row>
    <row r="99947" spans="1:1" x14ac:dyDescent="0.2">
      <c r="A99947" s="25">
        <v>5.5026736386297996E-6</v>
      </c>
    </row>
    <row r="99948" spans="1:1" x14ac:dyDescent="0.2">
      <c r="A99948" s="25">
        <v>5.2337075884306201E-6</v>
      </c>
    </row>
    <row r="99949" spans="1:1" x14ac:dyDescent="0.2">
      <c r="A99949" s="25">
        <v>4.6322544144577803E-6</v>
      </c>
    </row>
    <row r="99950" spans="1:1" x14ac:dyDescent="0.2">
      <c r="A99950" s="25">
        <v>4.3485089965570698E-6</v>
      </c>
    </row>
    <row r="99951" spans="1:1" x14ac:dyDescent="0.2">
      <c r="A99951" s="25">
        <v>4.5092510861279697E-6</v>
      </c>
    </row>
    <row r="99952" spans="1:1" x14ac:dyDescent="0.2">
      <c r="A99952" s="25">
        <v>4.77350162585682E-6</v>
      </c>
    </row>
    <row r="99953" spans="1:1" x14ac:dyDescent="0.2">
      <c r="A99953" s="25">
        <v>5.6895304753492097E-6</v>
      </c>
    </row>
    <row r="99954" spans="1:1" x14ac:dyDescent="0.2">
      <c r="A99954" s="25">
        <v>5.5970818330770103E-6</v>
      </c>
    </row>
    <row r="99955" spans="1:1" x14ac:dyDescent="0.2">
      <c r="A99955" s="25">
        <v>5.92018834253292E-6</v>
      </c>
    </row>
    <row r="99956" spans="1:1" x14ac:dyDescent="0.2">
      <c r="A99956" s="25">
        <v>6.6939494550904698E-6</v>
      </c>
    </row>
    <row r="99957" spans="1:1" x14ac:dyDescent="0.2">
      <c r="A99957" s="25">
        <v>7.2114573624919801E-6</v>
      </c>
    </row>
    <row r="99958" spans="1:1" x14ac:dyDescent="0.2">
      <c r="A99958" s="25">
        <v>8.4218876831630607E-6</v>
      </c>
    </row>
    <row r="99959" spans="1:1" x14ac:dyDescent="0.2">
      <c r="A99959" s="25">
        <v>1.04669805090797E-5</v>
      </c>
    </row>
    <row r="99960" spans="1:1" x14ac:dyDescent="0.2">
      <c r="A99960" s="25">
        <v>1.21870807651551E-5</v>
      </c>
    </row>
    <row r="99961" spans="1:1" x14ac:dyDescent="0.2">
      <c r="A99961" s="25">
        <v>1.40809745029195E-5</v>
      </c>
    </row>
    <row r="99962" spans="1:1" x14ac:dyDescent="0.2">
      <c r="A99962" s="25">
        <v>1.57785810511664E-5</v>
      </c>
    </row>
    <row r="99963" spans="1:1" x14ac:dyDescent="0.2">
      <c r="A99963" s="25">
        <v>1.8804769916193399E-5</v>
      </c>
    </row>
    <row r="99964" spans="1:1" x14ac:dyDescent="0.2">
      <c r="A99964" s="25">
        <v>2.2403703346577701E-5</v>
      </c>
    </row>
    <row r="99965" spans="1:1" x14ac:dyDescent="0.2">
      <c r="A99965" s="25">
        <v>2.8061577089321501E-5</v>
      </c>
    </row>
    <row r="99966" spans="1:1" x14ac:dyDescent="0.2">
      <c r="A99966" s="25">
        <v>3.6670651274781398E-5</v>
      </c>
    </row>
    <row r="99967" spans="1:1" x14ac:dyDescent="0.2">
      <c r="A99967" s="25">
        <v>4.84250578590153E-5</v>
      </c>
    </row>
    <row r="99968" spans="1:1" x14ac:dyDescent="0.2">
      <c r="A99968" s="25">
        <v>6.3010628592075399E-5</v>
      </c>
    </row>
    <row r="99969" spans="1:1" x14ac:dyDescent="0.2">
      <c r="A99969" s="25">
        <v>8.1462537913692607E-5</v>
      </c>
    </row>
    <row r="99970" spans="1:1" x14ac:dyDescent="0.2">
      <c r="A99970" s="25">
        <v>1.0072169013886E-4</v>
      </c>
    </row>
    <row r="99971" spans="1:1" x14ac:dyDescent="0.2">
      <c r="A99971" s="25">
        <v>1.2087981835510299E-4</v>
      </c>
    </row>
    <row r="99972" spans="1:1" x14ac:dyDescent="0.2">
      <c r="A99972" s="25">
        <v>1.4113291920140399E-4</v>
      </c>
    </row>
    <row r="99973" spans="1:1" x14ac:dyDescent="0.2">
      <c r="A99973" s="25">
        <v>1.60513725213418E-4</v>
      </c>
    </row>
    <row r="99974" spans="1:1" x14ac:dyDescent="0.2">
      <c r="A99974" s="25">
        <v>1.9995798049706899E-4</v>
      </c>
    </row>
    <row r="99975" spans="1:1" x14ac:dyDescent="0.2">
      <c r="A99975" s="25">
        <v>2.2560970625534299E-4</v>
      </c>
    </row>
    <row r="99976" spans="1:1" x14ac:dyDescent="0.2">
      <c r="A99976" s="25">
        <v>2.3859015324305199E-4</v>
      </c>
    </row>
    <row r="99977" spans="1:1" x14ac:dyDescent="0.2">
      <c r="A99977" s="25">
        <v>2.4184180869506601E-4</v>
      </c>
    </row>
    <row r="99978" spans="1:1" x14ac:dyDescent="0.2">
      <c r="A99978" s="25">
        <v>2.33614029152451E-4</v>
      </c>
    </row>
    <row r="99979" spans="1:1" x14ac:dyDescent="0.2">
      <c r="A99979" s="25">
        <v>2.2922736798554401E-4</v>
      </c>
    </row>
    <row r="99980" spans="1:1" x14ac:dyDescent="0.2">
      <c r="A99980" s="25">
        <v>2.3209522334552199E-4</v>
      </c>
    </row>
    <row r="99981" spans="1:1" x14ac:dyDescent="0.2">
      <c r="A99981" s="25">
        <v>2.41043293219177E-4</v>
      </c>
    </row>
    <row r="99982" spans="1:1" x14ac:dyDescent="0.2">
      <c r="A99982" s="25">
        <v>2.51536600380379E-4</v>
      </c>
    </row>
    <row r="99983" spans="1:1" x14ac:dyDescent="0.2">
      <c r="A99983" s="25">
        <v>2.5994069387273402E-4</v>
      </c>
    </row>
    <row r="99984" spans="1:1" x14ac:dyDescent="0.2">
      <c r="A99984" s="25">
        <v>2.6569604971764699E-4</v>
      </c>
    </row>
    <row r="99985" spans="1:1" x14ac:dyDescent="0.2">
      <c r="A99985" s="25">
        <v>2.6886866972633398E-4</v>
      </c>
    </row>
    <row r="99986" spans="1:1" x14ac:dyDescent="0.2">
      <c r="A99986" s="25">
        <v>2.7138951535941598E-4</v>
      </c>
    </row>
    <row r="99987" spans="1:1" x14ac:dyDescent="0.2">
      <c r="A99987" s="25">
        <v>-8.9999999999999902E+99</v>
      </c>
    </row>
    <row r="99988" spans="1:1" x14ac:dyDescent="0.2">
      <c r="A99988" s="25">
        <v>-8.9999999999999902E+99</v>
      </c>
    </row>
    <row r="99989" spans="1:1" x14ac:dyDescent="0.2">
      <c r="A99989" s="25">
        <v>-8.9999999999999902E+99</v>
      </c>
    </row>
    <row r="99990" spans="1:1" x14ac:dyDescent="0.2">
      <c r="A99990" s="25">
        <v>-8.9999999999999902E+99</v>
      </c>
    </row>
    <row r="99991" spans="1:1" x14ac:dyDescent="0.2">
      <c r="A99991" s="25">
        <v>-8.9999999999999902E+99</v>
      </c>
    </row>
    <row r="99992" spans="1:1" x14ac:dyDescent="0.2">
      <c r="A99992" s="25">
        <v>4.4519748342808599E-6</v>
      </c>
    </row>
    <row r="99993" spans="1:1" x14ac:dyDescent="0.2">
      <c r="A99993" s="25">
        <v>4.2617642282633797E-6</v>
      </c>
    </row>
    <row r="99994" spans="1:1" x14ac:dyDescent="0.2">
      <c r="A99994" s="25">
        <v>3.7703594274555299E-6</v>
      </c>
    </row>
    <row r="99995" spans="1:1" x14ac:dyDescent="0.2">
      <c r="A99995" s="25">
        <v>3.5301958885561301E-6</v>
      </c>
    </row>
    <row r="99996" spans="1:1" x14ac:dyDescent="0.2">
      <c r="A99996" s="25">
        <v>3.7575106224150599E-6</v>
      </c>
    </row>
    <row r="99997" spans="1:1" x14ac:dyDescent="0.2">
      <c r="A99997" s="25">
        <v>3.9073374530655299E-6</v>
      </c>
    </row>
    <row r="99998" spans="1:1" x14ac:dyDescent="0.2">
      <c r="A99998" s="25">
        <v>4.6677078235824202E-6</v>
      </c>
    </row>
    <row r="99999" spans="1:1" x14ac:dyDescent="0.2">
      <c r="A99999" s="25">
        <v>5.3531214267465698E-6</v>
      </c>
    </row>
    <row r="100000" spans="1:1" x14ac:dyDescent="0.2">
      <c r="A100000" s="25">
        <v>6.0279913617501697E-6</v>
      </c>
    </row>
    <row r="100001" spans="1:1" x14ac:dyDescent="0.2">
      <c r="A100001" s="25">
        <v>6.5800801692386899E-6</v>
      </c>
    </row>
    <row r="100002" spans="1:1" x14ac:dyDescent="0.2">
      <c r="A100002" s="25">
        <v>7.1020014435327297E-6</v>
      </c>
    </row>
    <row r="100003" spans="1:1" x14ac:dyDescent="0.2">
      <c r="A100003" s="25">
        <v>7.9139039279220802E-6</v>
      </c>
    </row>
    <row r="100004" spans="1:1" x14ac:dyDescent="0.2">
      <c r="A100004" s="25">
        <v>9.6883113229404304E-6</v>
      </c>
    </row>
    <row r="100005" spans="1:1" x14ac:dyDescent="0.2">
      <c r="A100005" s="25">
        <v>1.1883842866906999E-5</v>
      </c>
    </row>
    <row r="100006" spans="1:1" x14ac:dyDescent="0.2">
      <c r="A100006" s="25">
        <v>1.3919520072447E-5</v>
      </c>
    </row>
    <row r="100007" spans="1:1" x14ac:dyDescent="0.2">
      <c r="A100007" s="25">
        <v>1.5431806960965299E-5</v>
      </c>
    </row>
    <row r="100008" spans="1:1" x14ac:dyDescent="0.2">
      <c r="A100008" s="25">
        <v>1.8084362492025801E-5</v>
      </c>
    </row>
    <row r="100009" spans="1:1" x14ac:dyDescent="0.2">
      <c r="A100009" s="25">
        <v>2.1321476803874599E-5</v>
      </c>
    </row>
    <row r="100010" spans="1:1" x14ac:dyDescent="0.2">
      <c r="A100010" s="25">
        <v>2.7128633296937801E-5</v>
      </c>
    </row>
    <row r="100011" spans="1:1" x14ac:dyDescent="0.2">
      <c r="A100011" s="25">
        <v>3.6059816794831899E-5</v>
      </c>
    </row>
    <row r="100012" spans="1:1" x14ac:dyDescent="0.2">
      <c r="A100012" s="25">
        <v>4.9783133996024001E-5</v>
      </c>
    </row>
    <row r="100013" spans="1:1" x14ac:dyDescent="0.2">
      <c r="A100013" s="25">
        <v>6.5982697710218694E-5</v>
      </c>
    </row>
    <row r="100014" spans="1:1" x14ac:dyDescent="0.2">
      <c r="A100014" s="25">
        <v>8.5423245556086002E-5</v>
      </c>
    </row>
    <row r="100015" spans="1:1" x14ac:dyDescent="0.2">
      <c r="A100015" s="25">
        <v>1.0640104246737999E-4</v>
      </c>
    </row>
    <row r="100016" spans="1:1" x14ac:dyDescent="0.2">
      <c r="A100016" s="25">
        <v>1.2869312091803601E-4</v>
      </c>
    </row>
    <row r="100017" spans="1:1" x14ac:dyDescent="0.2">
      <c r="A100017" s="25">
        <v>1.4972704666934501E-4</v>
      </c>
    </row>
    <row r="100018" spans="1:1" x14ac:dyDescent="0.2">
      <c r="A100018" s="25">
        <v>1.69721626462736E-4</v>
      </c>
    </row>
    <row r="100019" spans="1:1" x14ac:dyDescent="0.2">
      <c r="A100019" s="25">
        <v>2.08447492277129E-4</v>
      </c>
    </row>
    <row r="100020" spans="1:1" x14ac:dyDescent="0.2">
      <c r="A100020" s="25">
        <v>2.3333237969573199E-4</v>
      </c>
    </row>
    <row r="100021" spans="1:1" x14ac:dyDescent="0.2">
      <c r="A100021" s="25">
        <v>2.4869126934089003E-4</v>
      </c>
    </row>
    <row r="100022" spans="1:1" x14ac:dyDescent="0.2">
      <c r="A100022" s="25">
        <v>2.5736701108777598E-4</v>
      </c>
    </row>
    <row r="100023" spans="1:1" x14ac:dyDescent="0.2">
      <c r="A100023" s="25">
        <v>2.5464007625463698E-4</v>
      </c>
    </row>
    <row r="100024" spans="1:1" x14ac:dyDescent="0.2">
      <c r="A100024" s="25">
        <v>2.4304543513600199E-4</v>
      </c>
    </row>
    <row r="100025" spans="1:1" x14ac:dyDescent="0.2">
      <c r="A100025" s="25">
        <v>2.35703043837297E-4</v>
      </c>
    </row>
    <row r="100026" spans="1:1" x14ac:dyDescent="0.2">
      <c r="A100026" s="25">
        <v>2.3840957937174199E-4</v>
      </c>
    </row>
    <row r="100027" spans="1:1" x14ac:dyDescent="0.2">
      <c r="A100027" s="25">
        <v>2.4698753126358098E-4</v>
      </c>
    </row>
    <row r="100028" spans="1:1" x14ac:dyDescent="0.2">
      <c r="A100028" s="25">
        <v>2.5615656106961802E-4</v>
      </c>
    </row>
    <row r="100029" spans="1:1" x14ac:dyDescent="0.2">
      <c r="A100029" s="25">
        <v>2.62898650538571E-4</v>
      </c>
    </row>
    <row r="100030" spans="1:1" x14ac:dyDescent="0.2">
      <c r="A100030" s="25">
        <v>2.6678630348091599E-4</v>
      </c>
    </row>
    <row r="100031" spans="1:1" x14ac:dyDescent="0.2">
      <c r="A100031" s="25">
        <v>2.6802187782063E-4</v>
      </c>
    </row>
    <row r="100032" spans="1:1" x14ac:dyDescent="0.2">
      <c r="A100032" s="25">
        <v>2.6817639471773199E-4</v>
      </c>
    </row>
    <row r="100033" spans="1:1" x14ac:dyDescent="0.2">
      <c r="A100033" s="25">
        <v>2.6841658131178701E-4</v>
      </c>
    </row>
    <row r="100034" spans="1:1" x14ac:dyDescent="0.2">
      <c r="A100034" s="25">
        <v>2.69027913054217E-4</v>
      </c>
    </row>
    <row r="100035" spans="1:1" x14ac:dyDescent="0.2">
      <c r="A100035" s="25">
        <v>-8.9999999999999902E+99</v>
      </c>
    </row>
    <row r="100036" spans="1:1" x14ac:dyDescent="0.2">
      <c r="A100036" s="25">
        <v>-8.9999999999999902E+99</v>
      </c>
    </row>
    <row r="100037" spans="1:1" x14ac:dyDescent="0.2">
      <c r="A100037" s="25">
        <v>3.4605655811398298E-6</v>
      </c>
    </row>
    <row r="100038" spans="1:1" x14ac:dyDescent="0.2">
      <c r="A100038" s="25">
        <v>3.4475449620420398E-6</v>
      </c>
    </row>
    <row r="100039" spans="1:1" x14ac:dyDescent="0.2">
      <c r="A100039" s="25">
        <v>3.0586062172112401E-6</v>
      </c>
    </row>
    <row r="100040" spans="1:1" x14ac:dyDescent="0.2">
      <c r="A100040" s="25">
        <v>3.6775477825237E-6</v>
      </c>
    </row>
    <row r="100041" spans="1:1" x14ac:dyDescent="0.2">
      <c r="A100041" s="25">
        <v>3.9555438112103296E-6</v>
      </c>
    </row>
    <row r="100042" spans="1:1" x14ac:dyDescent="0.2">
      <c r="A100042" s="25">
        <v>4.1581906244524402E-6</v>
      </c>
    </row>
    <row r="100043" spans="1:1" x14ac:dyDescent="0.2">
      <c r="A100043" s="25">
        <v>4.5890502995990802E-6</v>
      </c>
    </row>
    <row r="100044" spans="1:1" x14ac:dyDescent="0.2">
      <c r="A100044" s="25">
        <v>4.33649083546316E-6</v>
      </c>
    </row>
    <row r="100045" spans="1:1" x14ac:dyDescent="0.2">
      <c r="A100045" s="25">
        <v>4.8397687518126702E-6</v>
      </c>
    </row>
    <row r="100046" spans="1:1" x14ac:dyDescent="0.2">
      <c r="A100046" s="25">
        <v>5.4929771932325702E-6</v>
      </c>
    </row>
    <row r="100047" spans="1:1" x14ac:dyDescent="0.2">
      <c r="A100047" s="25">
        <v>6.13311225063169E-6</v>
      </c>
    </row>
    <row r="100048" spans="1:1" x14ac:dyDescent="0.2">
      <c r="A100048" s="25">
        <v>6.9634271328848096E-6</v>
      </c>
    </row>
    <row r="100049" spans="1:1" x14ac:dyDescent="0.2">
      <c r="A100049" s="25">
        <v>8.4496221989058092E-6</v>
      </c>
    </row>
    <row r="100050" spans="1:1" x14ac:dyDescent="0.2">
      <c r="A100050" s="25">
        <v>1.0150884205334901E-5</v>
      </c>
    </row>
    <row r="100051" spans="1:1" x14ac:dyDescent="0.2">
      <c r="A100051" s="25">
        <v>1.1848338488605799E-5</v>
      </c>
    </row>
    <row r="100052" spans="1:1" x14ac:dyDescent="0.2">
      <c r="A100052" s="25">
        <v>1.3306871943843099E-5</v>
      </c>
    </row>
    <row r="100053" spans="1:1" x14ac:dyDescent="0.2">
      <c r="A100053" s="25">
        <v>1.5572959255894999E-5</v>
      </c>
    </row>
    <row r="100054" spans="1:1" x14ac:dyDescent="0.2">
      <c r="A100054" s="25">
        <v>1.8186448083122501E-5</v>
      </c>
    </row>
    <row r="100055" spans="1:1" x14ac:dyDescent="0.2">
      <c r="A100055" s="25">
        <v>2.36145114650262E-5</v>
      </c>
    </row>
    <row r="100056" spans="1:1" x14ac:dyDescent="0.2">
      <c r="A100056" s="25">
        <v>3.2436441080418703E-5</v>
      </c>
    </row>
    <row r="100057" spans="1:1" x14ac:dyDescent="0.2">
      <c r="A100057" s="25">
        <v>4.6604598288844698E-5</v>
      </c>
    </row>
    <row r="100058" spans="1:1" x14ac:dyDescent="0.2">
      <c r="A100058" s="25">
        <v>6.4002579815021504E-5</v>
      </c>
    </row>
    <row r="100059" spans="1:1" x14ac:dyDescent="0.2">
      <c r="A100059" s="25">
        <v>8.3763833294729704E-5</v>
      </c>
    </row>
    <row r="100060" spans="1:1" x14ac:dyDescent="0.2">
      <c r="A100060" s="25">
        <v>1.06254702789043E-4</v>
      </c>
    </row>
    <row r="100061" spans="1:1" x14ac:dyDescent="0.2">
      <c r="A100061" s="25">
        <v>1.31280656073529E-4</v>
      </c>
    </row>
    <row r="100062" spans="1:1" x14ac:dyDescent="0.2">
      <c r="A100062" s="25">
        <v>1.5343292662799301E-4</v>
      </c>
    </row>
    <row r="100063" spans="1:1" x14ac:dyDescent="0.2">
      <c r="A100063" s="25">
        <v>1.7427015112768201E-4</v>
      </c>
    </row>
    <row r="100064" spans="1:1" x14ac:dyDescent="0.2">
      <c r="A100064" s="25">
        <v>2.1403400848789601E-4</v>
      </c>
    </row>
    <row r="100065" spans="1:1" x14ac:dyDescent="0.2">
      <c r="A100065" s="25">
        <v>2.39691492410311E-4</v>
      </c>
    </row>
    <row r="100066" spans="1:1" x14ac:dyDescent="0.2">
      <c r="A100066" s="25">
        <v>2.5617729006099102E-4</v>
      </c>
    </row>
    <row r="100067" spans="1:1" x14ac:dyDescent="0.2">
      <c r="A100067" s="25">
        <v>2.6820066518281298E-4</v>
      </c>
    </row>
    <row r="100068" spans="1:1" x14ac:dyDescent="0.2">
      <c r="A100068" s="25">
        <v>2.7289215809947302E-4</v>
      </c>
    </row>
    <row r="100069" spans="1:1" x14ac:dyDescent="0.2">
      <c r="A100069" s="25">
        <v>2.6593336689125001E-4</v>
      </c>
    </row>
    <row r="100070" spans="1:1" x14ac:dyDescent="0.2">
      <c r="A100070" s="25">
        <v>2.5111310760906399E-4</v>
      </c>
    </row>
    <row r="100071" spans="1:1" x14ac:dyDescent="0.2">
      <c r="A100071" s="25">
        <v>2.4234290241285599E-4</v>
      </c>
    </row>
    <row r="100072" spans="1:1" x14ac:dyDescent="0.2">
      <c r="A100072" s="25">
        <v>2.4534210358956201E-4</v>
      </c>
    </row>
    <row r="100073" spans="1:1" x14ac:dyDescent="0.2">
      <c r="A100073" s="25">
        <v>2.5256149537492201E-4</v>
      </c>
    </row>
    <row r="100074" spans="1:1" x14ac:dyDescent="0.2">
      <c r="A100074" s="25">
        <v>2.5970106792327701E-4</v>
      </c>
    </row>
    <row r="100075" spans="1:1" x14ac:dyDescent="0.2">
      <c r="A100075" s="25">
        <v>2.6424987515726798E-4</v>
      </c>
    </row>
    <row r="100076" spans="1:1" x14ac:dyDescent="0.2">
      <c r="A100076" s="25">
        <v>2.6668642324075503E-4</v>
      </c>
    </row>
    <row r="100077" spans="1:1" x14ac:dyDescent="0.2">
      <c r="A100077" s="25">
        <v>2.67973948143712E-4</v>
      </c>
    </row>
    <row r="100078" spans="1:1" x14ac:dyDescent="0.2">
      <c r="A100078" s="25">
        <v>2.6865756229092801E-4</v>
      </c>
    </row>
    <row r="100079" spans="1:1" x14ac:dyDescent="0.2">
      <c r="A100079" s="25">
        <v>2.6915356649493099E-4</v>
      </c>
    </row>
    <row r="100080" spans="1:1" x14ac:dyDescent="0.2">
      <c r="A100080" s="25">
        <v>2.7007038571956899E-4</v>
      </c>
    </row>
    <row r="100081" spans="1:1" x14ac:dyDescent="0.2">
      <c r="A100081" s="25">
        <v>-8.9999999999999902E+99</v>
      </c>
    </row>
    <row r="100082" spans="1:1" x14ac:dyDescent="0.2">
      <c r="A100082" s="25">
        <v>3.7526717995791901E-6</v>
      </c>
    </row>
    <row r="100083" spans="1:1" x14ac:dyDescent="0.2">
      <c r="A100083" s="25">
        <v>3.7881811350793499E-6</v>
      </c>
    </row>
    <row r="100084" spans="1:1" x14ac:dyDescent="0.2">
      <c r="A100084" s="25">
        <v>3.6100574970135498E-6</v>
      </c>
    </row>
    <row r="100085" spans="1:1" x14ac:dyDescent="0.2">
      <c r="A100085" s="25">
        <v>3.2199830041736098E-6</v>
      </c>
    </row>
    <row r="100086" spans="1:1" x14ac:dyDescent="0.2">
      <c r="A100086" s="25">
        <v>3.5088638863185501E-6</v>
      </c>
    </row>
    <row r="100087" spans="1:1" x14ac:dyDescent="0.2">
      <c r="A100087" s="25">
        <v>3.8496296896736097E-6</v>
      </c>
    </row>
    <row r="100088" spans="1:1" x14ac:dyDescent="0.2">
      <c r="A100088" s="25">
        <v>5.07547642106689E-6</v>
      </c>
    </row>
    <row r="100089" spans="1:1" x14ac:dyDescent="0.2">
      <c r="A100089" s="25">
        <v>5.2451636583681598E-6</v>
      </c>
    </row>
    <row r="100090" spans="1:1" x14ac:dyDescent="0.2">
      <c r="A100090" s="25">
        <v>5.1388887180153296E-6</v>
      </c>
    </row>
    <row r="100091" spans="1:1" x14ac:dyDescent="0.2">
      <c r="A100091" s="25">
        <v>5.20765612895014E-6</v>
      </c>
    </row>
    <row r="100092" spans="1:1" x14ac:dyDescent="0.2">
      <c r="A100092" s="25">
        <v>5.5181150905835803E-6</v>
      </c>
    </row>
    <row r="100093" spans="1:1" x14ac:dyDescent="0.2">
      <c r="A100093" s="25">
        <v>5.7175194662797801E-6</v>
      </c>
    </row>
    <row r="100094" spans="1:1" x14ac:dyDescent="0.2">
      <c r="A100094" s="25">
        <v>6.7764037694064001E-6</v>
      </c>
    </row>
    <row r="100095" spans="1:1" x14ac:dyDescent="0.2">
      <c r="A100095" s="25">
        <v>8.26593766165487E-6</v>
      </c>
    </row>
    <row r="100096" spans="1:1" x14ac:dyDescent="0.2">
      <c r="A100096" s="25">
        <v>9.7808265973419195E-6</v>
      </c>
    </row>
    <row r="100097" spans="1:1" x14ac:dyDescent="0.2">
      <c r="A100097" s="25">
        <v>1.1392253898224401E-5</v>
      </c>
    </row>
    <row r="100098" spans="1:1" x14ac:dyDescent="0.2">
      <c r="A100098" s="25">
        <v>1.42388104395304E-5</v>
      </c>
    </row>
    <row r="100099" spans="1:1" x14ac:dyDescent="0.2">
      <c r="A100099" s="25">
        <v>1.69869349051061E-5</v>
      </c>
    </row>
    <row r="100100" spans="1:1" x14ac:dyDescent="0.2">
      <c r="A100100" s="25">
        <v>2.2046825423198401E-5</v>
      </c>
    </row>
    <row r="100101" spans="1:1" x14ac:dyDescent="0.2">
      <c r="A100101" s="25">
        <v>3.0669952935965598E-5</v>
      </c>
    </row>
    <row r="100102" spans="1:1" x14ac:dyDescent="0.2">
      <c r="A100102" s="25">
        <v>4.4457088175426302E-5</v>
      </c>
    </row>
    <row r="100103" spans="1:1" x14ac:dyDescent="0.2">
      <c r="A100103" s="25">
        <v>6.2718243493044797E-5</v>
      </c>
    </row>
    <row r="100104" spans="1:1" x14ac:dyDescent="0.2">
      <c r="A100104" s="25">
        <v>8.4560874673870798E-5</v>
      </c>
    </row>
    <row r="100105" spans="1:1" x14ac:dyDescent="0.2">
      <c r="A100105" s="25">
        <v>1.0894109147699099E-4</v>
      </c>
    </row>
    <row r="100106" spans="1:1" x14ac:dyDescent="0.2">
      <c r="A100106" s="25">
        <v>1.3455672441969101E-4</v>
      </c>
    </row>
    <row r="100107" spans="1:1" x14ac:dyDescent="0.2">
      <c r="A100107" s="25">
        <v>1.5807985636681301E-4</v>
      </c>
    </row>
    <row r="100108" spans="1:1" x14ac:dyDescent="0.2">
      <c r="A100108" s="25">
        <v>1.78941456894531E-4</v>
      </c>
    </row>
    <row r="100109" spans="1:1" x14ac:dyDescent="0.2">
      <c r="A100109" s="25">
        <v>2.2025000151978399E-4</v>
      </c>
    </row>
    <row r="100110" spans="1:1" x14ac:dyDescent="0.2">
      <c r="A100110" s="25">
        <v>2.4559060708034499E-4</v>
      </c>
    </row>
    <row r="100111" spans="1:1" x14ac:dyDescent="0.2">
      <c r="A100111" s="25">
        <v>2.6266567015723698E-4</v>
      </c>
    </row>
    <row r="100112" spans="1:1" x14ac:dyDescent="0.2">
      <c r="A100112" s="25">
        <v>2.7404102885458798E-4</v>
      </c>
    </row>
    <row r="100113" spans="1:1" x14ac:dyDescent="0.2">
      <c r="A100113" s="25">
        <v>2.8032539218742099E-4</v>
      </c>
    </row>
    <row r="100114" spans="1:1" x14ac:dyDescent="0.2">
      <c r="A100114" s="25">
        <v>2.7769693088528001E-4</v>
      </c>
    </row>
    <row r="100115" spans="1:1" x14ac:dyDescent="0.2">
      <c r="A100115" s="25">
        <v>2.6209574836467498E-4</v>
      </c>
    </row>
    <row r="100116" spans="1:1" x14ac:dyDescent="0.2">
      <c r="A100116" s="25">
        <v>2.4790508214529602E-4</v>
      </c>
    </row>
    <row r="100117" spans="1:1" x14ac:dyDescent="0.2">
      <c r="A100117" s="25">
        <v>2.4647954184698403E-4</v>
      </c>
    </row>
    <row r="100118" spans="1:1" x14ac:dyDescent="0.2">
      <c r="A100118" s="25">
        <v>2.5239442179753301E-4</v>
      </c>
    </row>
    <row r="100119" spans="1:1" x14ac:dyDescent="0.2">
      <c r="A100119" s="25">
        <v>2.5894612880746998E-4</v>
      </c>
    </row>
    <row r="100120" spans="1:1" x14ac:dyDescent="0.2">
      <c r="A100120" s="25">
        <v>2.63566320735978E-4</v>
      </c>
    </row>
    <row r="100121" spans="1:1" x14ac:dyDescent="0.2">
      <c r="A100121" s="25">
        <v>2.6611571915575202E-4</v>
      </c>
    </row>
    <row r="100122" spans="1:1" x14ac:dyDescent="0.2">
      <c r="A100122" s="25">
        <v>2.6740988900131102E-4</v>
      </c>
    </row>
    <row r="100123" spans="1:1" x14ac:dyDescent="0.2">
      <c r="A100123" s="25">
        <v>2.6810812605141998E-4</v>
      </c>
    </row>
    <row r="100124" spans="1:1" x14ac:dyDescent="0.2">
      <c r="A100124" s="25">
        <v>2.6899333700313599E-4</v>
      </c>
    </row>
    <row r="100125" spans="1:1" x14ac:dyDescent="0.2">
      <c r="A100125" s="25">
        <v>2.6919957334247102E-4</v>
      </c>
    </row>
    <row r="100126" spans="1:1" x14ac:dyDescent="0.2">
      <c r="A100126" s="25">
        <v>-8.9999999999999902E+99</v>
      </c>
    </row>
    <row r="100127" spans="1:1" x14ac:dyDescent="0.2">
      <c r="A100127" s="25">
        <v>4.0247943465145399E-6</v>
      </c>
    </row>
    <row r="100128" spans="1:1" x14ac:dyDescent="0.2">
      <c r="A100128" s="25">
        <v>4.0508454482461503E-6</v>
      </c>
    </row>
    <row r="100129" spans="1:1" x14ac:dyDescent="0.2">
      <c r="A100129" s="25">
        <v>4.0612705654843599E-6</v>
      </c>
    </row>
    <row r="100130" spans="1:1" x14ac:dyDescent="0.2">
      <c r="A100130" s="25">
        <v>2.8062229936774301E-6</v>
      </c>
    </row>
    <row r="100131" spans="1:1" x14ac:dyDescent="0.2">
      <c r="A100131" s="25">
        <v>2.89017770258858E-6</v>
      </c>
    </row>
    <row r="100132" spans="1:1" x14ac:dyDescent="0.2">
      <c r="A100132" s="25">
        <v>2.9862646547617799E-6</v>
      </c>
    </row>
    <row r="100133" spans="1:1" x14ac:dyDescent="0.2">
      <c r="A100133" s="25">
        <v>3.50285642387996E-6</v>
      </c>
    </row>
    <row r="100134" spans="1:1" x14ac:dyDescent="0.2">
      <c r="A100134" s="25">
        <v>3.8178705859173602E-6</v>
      </c>
    </row>
    <row r="100135" spans="1:1" x14ac:dyDescent="0.2">
      <c r="A100135" s="25">
        <v>4.1250795822302197E-6</v>
      </c>
    </row>
    <row r="100136" spans="1:1" x14ac:dyDescent="0.2">
      <c r="A100136" s="25">
        <v>4.4386741360136802E-6</v>
      </c>
    </row>
    <row r="100137" spans="1:1" x14ac:dyDescent="0.2">
      <c r="A100137" s="25">
        <v>4.7723964650748697E-6</v>
      </c>
    </row>
    <row r="100138" spans="1:1" x14ac:dyDescent="0.2">
      <c r="A100138" s="25">
        <v>4.5527164491261896E-6</v>
      </c>
    </row>
    <row r="100139" spans="1:1" x14ac:dyDescent="0.2">
      <c r="A100139" s="25">
        <v>4.7976917977261796E-6</v>
      </c>
    </row>
    <row r="100140" spans="1:1" x14ac:dyDescent="0.2">
      <c r="A100140" s="25">
        <v>6.0856342912170003E-6</v>
      </c>
    </row>
    <row r="100141" spans="1:1" x14ac:dyDescent="0.2">
      <c r="A100141" s="25">
        <v>7.7252083009536001E-6</v>
      </c>
    </row>
    <row r="100142" spans="1:1" x14ac:dyDescent="0.2">
      <c r="A100142" s="25">
        <v>9.7168591397200494E-6</v>
      </c>
    </row>
    <row r="100143" spans="1:1" x14ac:dyDescent="0.2">
      <c r="A100143" s="25">
        <v>1.41456010458948E-5</v>
      </c>
    </row>
    <row r="100144" spans="1:1" x14ac:dyDescent="0.2">
      <c r="A100144" s="25">
        <v>1.8697516923788199E-5</v>
      </c>
    </row>
    <row r="100145" spans="1:1" x14ac:dyDescent="0.2">
      <c r="A100145" s="25">
        <v>2.48780698454647E-5</v>
      </c>
    </row>
    <row r="100146" spans="1:1" x14ac:dyDescent="0.2">
      <c r="A100146" s="25">
        <v>3.5875754915209098E-5</v>
      </c>
    </row>
    <row r="100147" spans="1:1" x14ac:dyDescent="0.2">
      <c r="A100147" s="25">
        <v>5.3409862650610501E-5</v>
      </c>
    </row>
    <row r="100148" spans="1:1" x14ac:dyDescent="0.2">
      <c r="A100148" s="25">
        <v>7.7065093559175796E-5</v>
      </c>
    </row>
    <row r="100149" spans="1:1" x14ac:dyDescent="0.2">
      <c r="A100149" s="25">
        <v>1.0397757334095E-4</v>
      </c>
    </row>
    <row r="100150" spans="1:1" x14ac:dyDescent="0.2">
      <c r="A100150" s="25">
        <v>1.30720819621798E-4</v>
      </c>
    </row>
    <row r="100151" spans="1:1" x14ac:dyDescent="0.2">
      <c r="A100151" s="25">
        <v>1.56756256637577E-4</v>
      </c>
    </row>
    <row r="100152" spans="1:1" x14ac:dyDescent="0.2">
      <c r="A100152" s="25">
        <v>1.7934938721720701E-4</v>
      </c>
    </row>
    <row r="100153" spans="1:1" x14ac:dyDescent="0.2">
      <c r="A100153" s="25">
        <v>1.9904575591442699E-4</v>
      </c>
    </row>
    <row r="100154" spans="1:1" x14ac:dyDescent="0.2">
      <c r="A100154" s="25">
        <v>2.37950752634339E-4</v>
      </c>
    </row>
    <row r="100155" spans="1:1" x14ac:dyDescent="0.2">
      <c r="A100155" s="25">
        <v>2.6094019773248699E-4</v>
      </c>
    </row>
    <row r="100156" spans="1:1" x14ac:dyDescent="0.2">
      <c r="A100156" s="25">
        <v>2.7696406682042602E-4</v>
      </c>
    </row>
    <row r="100157" spans="1:1" x14ac:dyDescent="0.2">
      <c r="A100157" s="25">
        <v>2.8890339762911499E-4</v>
      </c>
    </row>
    <row r="100158" spans="1:1" x14ac:dyDescent="0.2">
      <c r="A100158" s="25">
        <v>2.9792039234156301E-4</v>
      </c>
    </row>
    <row r="100159" spans="1:1" x14ac:dyDescent="0.2">
      <c r="A100159" s="25">
        <v>2.9996088741221901E-4</v>
      </c>
    </row>
    <row r="100160" spans="1:1" x14ac:dyDescent="0.2">
      <c r="A100160" s="25">
        <v>2.8668737585108099E-4</v>
      </c>
    </row>
    <row r="100161" spans="1:1" x14ac:dyDescent="0.2">
      <c r="A100161" s="25">
        <v>2.6611846709726498E-4</v>
      </c>
    </row>
    <row r="100162" spans="1:1" x14ac:dyDescent="0.2">
      <c r="A100162" s="25">
        <v>2.5962274191103802E-4</v>
      </c>
    </row>
    <row r="100163" spans="1:1" x14ac:dyDescent="0.2">
      <c r="A100163" s="25">
        <v>2.6359305885909301E-4</v>
      </c>
    </row>
    <row r="100164" spans="1:1" x14ac:dyDescent="0.2">
      <c r="A100164" s="25">
        <v>2.6984667309867501E-4</v>
      </c>
    </row>
    <row r="100165" spans="1:1" x14ac:dyDescent="0.2">
      <c r="A100165" s="25">
        <v>2.74804464135689E-4</v>
      </c>
    </row>
    <row r="100166" spans="1:1" x14ac:dyDescent="0.2">
      <c r="A100166" s="25">
        <v>2.7762247124135198E-4</v>
      </c>
    </row>
    <row r="100167" spans="1:1" x14ac:dyDescent="0.2">
      <c r="A100167" s="25">
        <v>2.7914854398693401E-4</v>
      </c>
    </row>
    <row r="100168" spans="1:1" x14ac:dyDescent="0.2">
      <c r="A100168" s="25">
        <v>2.7981050916753303E-4</v>
      </c>
    </row>
    <row r="100169" spans="1:1" x14ac:dyDescent="0.2">
      <c r="A100169" s="25">
        <v>2.7995943855499699E-4</v>
      </c>
    </row>
    <row r="100170" spans="1:1" x14ac:dyDescent="0.2">
      <c r="A100170" s="25">
        <v>2.8038851079604398E-4</v>
      </c>
    </row>
    <row r="100171" spans="1:1" x14ac:dyDescent="0.2">
      <c r="A100171" s="25">
        <v>-8.9999999999999902E+99</v>
      </c>
    </row>
    <row r="100172" spans="1:1" x14ac:dyDescent="0.2">
      <c r="A100172" s="25">
        <v>3.6230353060361101E-6</v>
      </c>
    </row>
    <row r="100173" spans="1:1" x14ac:dyDescent="0.2">
      <c r="A100173" s="25">
        <v>3.67487036456696E-6</v>
      </c>
    </row>
    <row r="100174" spans="1:1" x14ac:dyDescent="0.2">
      <c r="A100174" s="25">
        <v>3.75333134497487E-6</v>
      </c>
    </row>
    <row r="100175" spans="1:1" x14ac:dyDescent="0.2">
      <c r="A100175" s="25">
        <v>2.9629958673771598E-6</v>
      </c>
    </row>
    <row r="100176" spans="1:1" x14ac:dyDescent="0.2">
      <c r="A100176" s="25">
        <v>3.0017089710523501E-6</v>
      </c>
    </row>
    <row r="100177" spans="1:1" x14ac:dyDescent="0.2">
      <c r="A100177" s="25">
        <v>3.0113194839327098E-6</v>
      </c>
    </row>
    <row r="100178" spans="1:1" x14ac:dyDescent="0.2">
      <c r="A100178" s="25">
        <v>3.1985148021253601E-6</v>
      </c>
    </row>
    <row r="100179" spans="1:1" x14ac:dyDescent="0.2">
      <c r="A100179" s="25">
        <v>3.1974729944027201E-6</v>
      </c>
    </row>
    <row r="100180" spans="1:1" x14ac:dyDescent="0.2">
      <c r="A100180" s="25">
        <v>3.1588082154768901E-6</v>
      </c>
    </row>
    <row r="100181" spans="1:1" x14ac:dyDescent="0.2">
      <c r="A100181" s="25">
        <v>3.2074018992415499E-6</v>
      </c>
    </row>
    <row r="100182" spans="1:1" x14ac:dyDescent="0.2">
      <c r="A100182" s="25">
        <v>3.3328961253720001E-6</v>
      </c>
    </row>
    <row r="100183" spans="1:1" x14ac:dyDescent="0.2">
      <c r="A100183" s="25">
        <v>3.7217508840524502E-6</v>
      </c>
    </row>
    <row r="100184" spans="1:1" x14ac:dyDescent="0.2">
      <c r="A100184" s="25">
        <v>4.2499696764335797E-6</v>
      </c>
    </row>
    <row r="100185" spans="1:1" x14ac:dyDescent="0.2">
      <c r="A100185" s="25">
        <v>5.0046093710043297E-6</v>
      </c>
    </row>
    <row r="100186" spans="1:1" x14ac:dyDescent="0.2">
      <c r="A100186" s="25">
        <v>6.8118821398558697E-6</v>
      </c>
    </row>
    <row r="100187" spans="1:1" x14ac:dyDescent="0.2">
      <c r="A100187" s="25">
        <v>9.55631173250122E-6</v>
      </c>
    </row>
    <row r="100188" spans="1:1" x14ac:dyDescent="0.2">
      <c r="A100188" s="25">
        <v>1.61345145816992E-5</v>
      </c>
    </row>
    <row r="100189" spans="1:1" x14ac:dyDescent="0.2">
      <c r="A100189" s="25">
        <v>2.44467270821671E-5</v>
      </c>
    </row>
    <row r="100190" spans="1:1" x14ac:dyDescent="0.2">
      <c r="A100190" s="25">
        <v>3.6418747717936099E-5</v>
      </c>
    </row>
    <row r="100191" spans="1:1" x14ac:dyDescent="0.2">
      <c r="A100191" s="25">
        <v>5.68070331450666E-5</v>
      </c>
    </row>
    <row r="100192" spans="1:1" x14ac:dyDescent="0.2">
      <c r="A100192" s="25">
        <v>8.3569088896153594E-5</v>
      </c>
    </row>
    <row r="100193" spans="1:1" x14ac:dyDescent="0.2">
      <c r="A100193" s="25">
        <v>1.13824511930933E-4</v>
      </c>
    </row>
    <row r="100194" spans="1:1" x14ac:dyDescent="0.2">
      <c r="A100194" s="25">
        <v>1.4238358865081201E-4</v>
      </c>
    </row>
    <row r="100195" spans="1:1" x14ac:dyDescent="0.2">
      <c r="A100195" s="25">
        <v>1.6839993115686099E-4</v>
      </c>
    </row>
    <row r="100196" spans="1:1" x14ac:dyDescent="0.2">
      <c r="A100196" s="25">
        <v>1.9126156574787701E-4</v>
      </c>
    </row>
    <row r="100197" spans="1:1" x14ac:dyDescent="0.2">
      <c r="A100197" s="25">
        <v>2.1002116774338501E-4</v>
      </c>
    </row>
    <row r="100198" spans="1:1" x14ac:dyDescent="0.2">
      <c r="A100198" s="25">
        <v>2.2700561534271001E-4</v>
      </c>
    </row>
    <row r="100199" spans="1:1" x14ac:dyDescent="0.2">
      <c r="A100199" s="25">
        <v>2.57151762511373E-4</v>
      </c>
    </row>
    <row r="100200" spans="1:1" x14ac:dyDescent="0.2">
      <c r="A100200" s="25">
        <v>2.76744149514921E-4</v>
      </c>
    </row>
    <row r="100201" spans="1:1" x14ac:dyDescent="0.2">
      <c r="A100201" s="25">
        <v>2.9200662410175902E-4</v>
      </c>
    </row>
    <row r="100202" spans="1:1" x14ac:dyDescent="0.2">
      <c r="A100202" s="25">
        <v>3.0512309518320401E-4</v>
      </c>
    </row>
    <row r="100203" spans="1:1" x14ac:dyDescent="0.2">
      <c r="A100203" s="25">
        <v>3.1514183938917499E-4</v>
      </c>
    </row>
    <row r="100204" spans="1:1" x14ac:dyDescent="0.2">
      <c r="A100204" s="25">
        <v>3.1920929929842902E-4</v>
      </c>
    </row>
    <row r="100205" spans="1:1" x14ac:dyDescent="0.2">
      <c r="A100205" s="25">
        <v>3.0855905268781198E-4</v>
      </c>
    </row>
    <row r="100206" spans="1:1" x14ac:dyDescent="0.2">
      <c r="A100206" s="25">
        <v>2.8506850172025999E-4</v>
      </c>
    </row>
    <row r="100207" spans="1:1" x14ac:dyDescent="0.2">
      <c r="A100207" s="25">
        <v>2.73542533373468E-4</v>
      </c>
    </row>
    <row r="100208" spans="1:1" x14ac:dyDescent="0.2">
      <c r="A100208" s="25">
        <v>2.7611679287038E-4</v>
      </c>
    </row>
    <row r="100209" spans="1:1" x14ac:dyDescent="0.2">
      <c r="A100209" s="25">
        <v>2.81714392089211E-4</v>
      </c>
    </row>
    <row r="100210" spans="1:1" x14ac:dyDescent="0.2">
      <c r="A100210" s="25">
        <v>2.8628041128637299E-4</v>
      </c>
    </row>
    <row r="100211" spans="1:1" x14ac:dyDescent="0.2">
      <c r="A100211" s="25">
        <v>2.8894928241074598E-4</v>
      </c>
    </row>
    <row r="100212" spans="1:1" x14ac:dyDescent="0.2">
      <c r="A100212" s="25">
        <v>2.9078610215060998E-4</v>
      </c>
    </row>
    <row r="100213" spans="1:1" x14ac:dyDescent="0.2">
      <c r="A100213" s="25">
        <v>2.91513443982551E-4</v>
      </c>
    </row>
    <row r="100214" spans="1:1" x14ac:dyDescent="0.2">
      <c r="A100214" s="25">
        <v>2.9222441802458798E-4</v>
      </c>
    </row>
    <row r="100215" spans="1:1" x14ac:dyDescent="0.2">
      <c r="A100215" s="25">
        <v>2.9299005293725801E-4</v>
      </c>
    </row>
    <row r="100216" spans="1:1" x14ac:dyDescent="0.2">
      <c r="A100216" s="25">
        <v>2.96396369136753E-4</v>
      </c>
    </row>
    <row r="100217" spans="1:1" x14ac:dyDescent="0.2">
      <c r="A100217" s="25">
        <v>3.6486551442190599E-6</v>
      </c>
    </row>
    <row r="100218" spans="1:1" x14ac:dyDescent="0.2">
      <c r="A100218" s="25">
        <v>3.7272928669816498E-6</v>
      </c>
    </row>
    <row r="100219" spans="1:1" x14ac:dyDescent="0.2">
      <c r="A100219" s="25">
        <v>3.78010089300692E-6</v>
      </c>
    </row>
    <row r="100220" spans="1:1" x14ac:dyDescent="0.2">
      <c r="A100220" s="25">
        <v>3.3971550291823502E-6</v>
      </c>
    </row>
    <row r="100221" spans="1:1" x14ac:dyDescent="0.2">
      <c r="A100221" s="25">
        <v>3.40164069036403E-6</v>
      </c>
    </row>
    <row r="100222" spans="1:1" x14ac:dyDescent="0.2">
      <c r="A100222" s="25">
        <v>3.4220066608076798E-6</v>
      </c>
    </row>
    <row r="100223" spans="1:1" x14ac:dyDescent="0.2">
      <c r="A100223" s="25">
        <v>3.55395591116055E-6</v>
      </c>
    </row>
    <row r="100224" spans="1:1" x14ac:dyDescent="0.2">
      <c r="A100224" s="25">
        <v>3.3957795612711501E-6</v>
      </c>
    </row>
    <row r="100225" spans="1:1" x14ac:dyDescent="0.2">
      <c r="A100225" s="25">
        <v>3.2491097659578902E-6</v>
      </c>
    </row>
    <row r="100226" spans="1:1" x14ac:dyDescent="0.2">
      <c r="A100226" s="25">
        <v>3.2000964904797301E-6</v>
      </c>
    </row>
    <row r="100227" spans="1:1" x14ac:dyDescent="0.2">
      <c r="A100227" s="25">
        <v>3.2749313402569999E-6</v>
      </c>
    </row>
    <row r="100228" spans="1:1" x14ac:dyDescent="0.2">
      <c r="A100228" s="25">
        <v>4.14175718327446E-6</v>
      </c>
    </row>
    <row r="100229" spans="1:1" x14ac:dyDescent="0.2">
      <c r="A100229" s="25">
        <v>4.9039895329330903E-6</v>
      </c>
    </row>
    <row r="100230" spans="1:1" x14ac:dyDescent="0.2">
      <c r="A100230" s="25">
        <v>5.9354054917362398E-6</v>
      </c>
    </row>
    <row r="100231" spans="1:1" x14ac:dyDescent="0.2">
      <c r="A100231" s="25">
        <v>9.9243313657312496E-6</v>
      </c>
    </row>
    <row r="100232" spans="1:1" x14ac:dyDescent="0.2">
      <c r="A100232" s="25">
        <v>1.5673656136490799E-5</v>
      </c>
    </row>
    <row r="100233" spans="1:1" x14ac:dyDescent="0.2">
      <c r="A100233" s="25">
        <v>2.6642475156378599E-5</v>
      </c>
    </row>
    <row r="100234" spans="1:1" x14ac:dyDescent="0.2">
      <c r="A100234" s="25">
        <v>4.17815714450399E-5</v>
      </c>
    </row>
    <row r="100235" spans="1:1" x14ac:dyDescent="0.2">
      <c r="A100235" s="25">
        <v>6.4792963243150904E-5</v>
      </c>
    </row>
    <row r="100236" spans="1:1" x14ac:dyDescent="0.2">
      <c r="A100236" s="25">
        <v>9.5435876590858898E-5</v>
      </c>
    </row>
    <row r="100237" spans="1:1" x14ac:dyDescent="0.2">
      <c r="A100237" s="25">
        <v>1.2662424001206701E-4</v>
      </c>
    </row>
    <row r="100238" spans="1:1" x14ac:dyDescent="0.2">
      <c r="A100238" s="25">
        <v>1.5584494434841401E-4</v>
      </c>
    </row>
    <row r="100239" spans="1:1" x14ac:dyDescent="0.2">
      <c r="A100239" s="25">
        <v>1.7890208013865701E-4</v>
      </c>
    </row>
    <row r="100240" spans="1:1" x14ac:dyDescent="0.2">
      <c r="A100240" s="25">
        <v>2.0329037602094801E-4</v>
      </c>
    </row>
    <row r="100241" spans="1:1" x14ac:dyDescent="0.2">
      <c r="A100241" s="25">
        <v>2.2129994975291799E-4</v>
      </c>
    </row>
    <row r="100242" spans="1:1" x14ac:dyDescent="0.2">
      <c r="A100242" s="25">
        <v>2.3689989334339901E-4</v>
      </c>
    </row>
    <row r="100243" spans="1:1" x14ac:dyDescent="0.2">
      <c r="A100243" s="25">
        <v>2.49609998616525E-4</v>
      </c>
    </row>
    <row r="100244" spans="1:1" x14ac:dyDescent="0.2">
      <c r="A100244" s="25">
        <v>2.7316783632590902E-4</v>
      </c>
    </row>
    <row r="100245" spans="1:1" x14ac:dyDescent="0.2">
      <c r="A100245" s="25">
        <v>2.90858609750849E-4</v>
      </c>
    </row>
    <row r="100246" spans="1:1" x14ac:dyDescent="0.2">
      <c r="A100246" s="25">
        <v>3.0635548697271499E-4</v>
      </c>
    </row>
    <row r="100247" spans="1:1" x14ac:dyDescent="0.2">
      <c r="A100247" s="25">
        <v>3.1963449355748097E-4</v>
      </c>
    </row>
    <row r="100248" spans="1:1" x14ac:dyDescent="0.2">
      <c r="A100248" s="25">
        <v>3.2840755857361999E-4</v>
      </c>
    </row>
    <row r="100249" spans="1:1" x14ac:dyDescent="0.2">
      <c r="A100249" s="25">
        <v>3.32881336116906E-4</v>
      </c>
    </row>
    <row r="100250" spans="1:1" x14ac:dyDescent="0.2">
      <c r="A100250" s="25">
        <v>3.2932485073594602E-4</v>
      </c>
    </row>
    <row r="100251" spans="1:1" x14ac:dyDescent="0.2">
      <c r="A100251" s="25">
        <v>3.1271741151678902E-4</v>
      </c>
    </row>
    <row r="100252" spans="1:1" x14ac:dyDescent="0.2">
      <c r="A100252" s="25">
        <v>2.9290832448801001E-4</v>
      </c>
    </row>
    <row r="100253" spans="1:1" x14ac:dyDescent="0.2">
      <c r="A100253" s="25">
        <v>2.88113933044941E-4</v>
      </c>
    </row>
    <row r="100254" spans="1:1" x14ac:dyDescent="0.2">
      <c r="A100254" s="25">
        <v>2.9243847582731202E-4</v>
      </c>
    </row>
    <row r="100255" spans="1:1" x14ac:dyDescent="0.2">
      <c r="A100255" s="25">
        <v>2.9679540959069798E-4</v>
      </c>
    </row>
    <row r="100256" spans="1:1" x14ac:dyDescent="0.2">
      <c r="A100256" s="25">
        <v>2.9892324098574198E-4</v>
      </c>
    </row>
    <row r="100257" spans="1:1" x14ac:dyDescent="0.2">
      <c r="A100257" s="25">
        <v>3.0067238173911101E-4</v>
      </c>
    </row>
    <row r="100258" spans="1:1" x14ac:dyDescent="0.2">
      <c r="A100258" s="25">
        <v>3.02080152946413E-4</v>
      </c>
    </row>
    <row r="100259" spans="1:1" x14ac:dyDescent="0.2">
      <c r="A100259" s="25">
        <v>3.0256610713242602E-4</v>
      </c>
    </row>
    <row r="100260" spans="1:1" x14ac:dyDescent="0.2">
      <c r="A100260" s="25">
        <v>3.0389456102350302E-4</v>
      </c>
    </row>
    <row r="100261" spans="1:1" x14ac:dyDescent="0.2">
      <c r="A100261" s="25">
        <v>3.09432759511671E-4</v>
      </c>
    </row>
    <row r="100262" spans="1:1" x14ac:dyDescent="0.2">
      <c r="A100262" s="25">
        <v>4.1560797414685498E-6</v>
      </c>
    </row>
    <row r="100263" spans="1:1" x14ac:dyDescent="0.2">
      <c r="A100263" s="25">
        <v>4.1938038908858303E-6</v>
      </c>
    </row>
    <row r="100264" spans="1:1" x14ac:dyDescent="0.2">
      <c r="A100264" s="25">
        <v>4.18050526352698E-6</v>
      </c>
    </row>
    <row r="100265" spans="1:1" x14ac:dyDescent="0.2">
      <c r="A100265" s="25">
        <v>4.2390500965795196E-6</v>
      </c>
    </row>
    <row r="100266" spans="1:1" x14ac:dyDescent="0.2">
      <c r="A100266" s="25">
        <v>4.2455738705038397E-6</v>
      </c>
    </row>
    <row r="100267" spans="1:1" x14ac:dyDescent="0.2">
      <c r="A100267" s="25">
        <v>4.2852397030427504E-6</v>
      </c>
    </row>
    <row r="100268" spans="1:1" x14ac:dyDescent="0.2">
      <c r="A100268" s="25">
        <v>4.24818739107935E-6</v>
      </c>
    </row>
    <row r="100269" spans="1:1" x14ac:dyDescent="0.2">
      <c r="A100269" s="25">
        <v>4.3605380977019604E-6</v>
      </c>
    </row>
    <row r="100270" spans="1:1" x14ac:dyDescent="0.2">
      <c r="A100270" s="25">
        <v>4.38017578162472E-6</v>
      </c>
    </row>
    <row r="100271" spans="1:1" x14ac:dyDescent="0.2">
      <c r="A100271" s="25">
        <v>4.3946265291164198E-6</v>
      </c>
    </row>
    <row r="100272" spans="1:1" x14ac:dyDescent="0.2">
      <c r="A100272" s="25">
        <v>4.5195214851867297E-6</v>
      </c>
    </row>
    <row r="100273" spans="1:1" x14ac:dyDescent="0.2">
      <c r="A100273" s="25">
        <v>5.3218444428276398E-6</v>
      </c>
    </row>
    <row r="100274" spans="1:1" x14ac:dyDescent="0.2">
      <c r="A100274" s="25">
        <v>8.2730250447579192E-6</v>
      </c>
    </row>
    <row r="100275" spans="1:1" x14ac:dyDescent="0.2">
      <c r="A100275" s="25">
        <v>1.4758976619573599E-5</v>
      </c>
    </row>
    <row r="100276" spans="1:1" x14ac:dyDescent="0.2">
      <c r="A100276" s="25">
        <v>2.4933796348771201E-5</v>
      </c>
    </row>
    <row r="100277" spans="1:1" x14ac:dyDescent="0.2">
      <c r="A100277" s="25">
        <v>3.6399327407420702E-5</v>
      </c>
    </row>
    <row r="100278" spans="1:1" x14ac:dyDescent="0.2">
      <c r="A100278" s="25">
        <v>5.62033198404541E-5</v>
      </c>
    </row>
    <row r="100279" spans="1:1" x14ac:dyDescent="0.2">
      <c r="A100279" s="25">
        <v>8.0457306286919403E-5</v>
      </c>
    </row>
    <row r="100280" spans="1:1" x14ac:dyDescent="0.2">
      <c r="A100280" s="25">
        <v>1.0811075271310299E-4</v>
      </c>
    </row>
    <row r="100281" spans="1:1" x14ac:dyDescent="0.2">
      <c r="A100281" s="25">
        <v>1.3495132391532099E-4</v>
      </c>
    </row>
    <row r="100282" spans="1:1" x14ac:dyDescent="0.2">
      <c r="A100282" s="25">
        <v>1.59704664930434E-4</v>
      </c>
    </row>
    <row r="100283" spans="1:1" x14ac:dyDescent="0.2">
      <c r="A100283" s="25">
        <v>1.8211675367093601E-4</v>
      </c>
    </row>
    <row r="100284" spans="1:1" x14ac:dyDescent="0.2">
      <c r="A100284" s="25">
        <v>2.0299524250777201E-4</v>
      </c>
    </row>
    <row r="100285" spans="1:1" x14ac:dyDescent="0.2">
      <c r="A100285" s="25">
        <v>2.23002956931622E-4</v>
      </c>
    </row>
    <row r="100286" spans="1:1" x14ac:dyDescent="0.2">
      <c r="A100286" s="25">
        <v>2.39311307294767E-4</v>
      </c>
    </row>
    <row r="100287" spans="1:1" x14ac:dyDescent="0.2">
      <c r="A100287" s="25">
        <v>2.54219060392444E-4</v>
      </c>
    </row>
    <row r="100288" spans="1:1" x14ac:dyDescent="0.2">
      <c r="A100288" s="25">
        <v>2.6632459979730603E-4</v>
      </c>
    </row>
    <row r="100289" spans="1:1" x14ac:dyDescent="0.2">
      <c r="A100289" s="25">
        <v>2.91407907781973E-4</v>
      </c>
    </row>
    <row r="100290" spans="1:1" x14ac:dyDescent="0.2">
      <c r="A100290" s="25">
        <v>3.1137525194600097E-4</v>
      </c>
    </row>
    <row r="100291" spans="1:1" x14ac:dyDescent="0.2">
      <c r="A100291" s="25">
        <v>3.2757275488747798E-4</v>
      </c>
    </row>
    <row r="100292" spans="1:1" x14ac:dyDescent="0.2">
      <c r="A100292" s="25">
        <v>3.4011876961248999E-4</v>
      </c>
    </row>
    <row r="100293" spans="1:1" x14ac:dyDescent="0.2">
      <c r="A100293" s="25">
        <v>3.4745443504289399E-4</v>
      </c>
    </row>
    <row r="100294" spans="1:1" x14ac:dyDescent="0.2">
      <c r="A100294" s="25">
        <v>3.5166665129572801E-4</v>
      </c>
    </row>
    <row r="100295" spans="1:1" x14ac:dyDescent="0.2">
      <c r="A100295" s="25">
        <v>3.5231536992618302E-4</v>
      </c>
    </row>
    <row r="100296" spans="1:1" x14ac:dyDescent="0.2">
      <c r="A100296" s="25">
        <v>3.4589335640612798E-4</v>
      </c>
    </row>
    <row r="100297" spans="1:1" x14ac:dyDescent="0.2">
      <c r="A100297" s="25">
        <v>3.2902115707677198E-4</v>
      </c>
    </row>
    <row r="100298" spans="1:1" x14ac:dyDescent="0.2">
      <c r="A100298" s="25">
        <v>3.13209062394556E-4</v>
      </c>
    </row>
    <row r="100299" spans="1:1" x14ac:dyDescent="0.2">
      <c r="A100299" s="25">
        <v>3.0957101851903702E-4</v>
      </c>
    </row>
    <row r="100300" spans="1:1" x14ac:dyDescent="0.2">
      <c r="A100300" s="25">
        <v>3.1114193052368103E-4</v>
      </c>
    </row>
    <row r="100301" spans="1:1" x14ac:dyDescent="0.2">
      <c r="A100301" s="25">
        <v>3.1095780343654402E-4</v>
      </c>
    </row>
    <row r="100302" spans="1:1" x14ac:dyDescent="0.2">
      <c r="A100302" s="25">
        <v>3.11127098506823E-4</v>
      </c>
    </row>
    <row r="100303" spans="1:1" x14ac:dyDescent="0.2">
      <c r="A100303" s="25">
        <v>3.1062261317163102E-4</v>
      </c>
    </row>
    <row r="100304" spans="1:1" x14ac:dyDescent="0.2">
      <c r="A100304" s="25">
        <v>3.1214687771533701E-4</v>
      </c>
    </row>
    <row r="100305" spans="1:1" x14ac:dyDescent="0.2">
      <c r="A100305" s="25">
        <v>3.1507454830932599E-4</v>
      </c>
    </row>
    <row r="100306" spans="1:1" x14ac:dyDescent="0.2">
      <c r="A100306" s="25">
        <v>3.1735725103368997E-4</v>
      </c>
    </row>
    <row r="100307" spans="1:1" x14ac:dyDescent="0.2">
      <c r="A100307" s="25">
        <v>4.5897692491122897E-6</v>
      </c>
    </row>
    <row r="100308" spans="1:1" x14ac:dyDescent="0.2">
      <c r="A100308" s="25">
        <v>4.5422980568717903E-6</v>
      </c>
    </row>
    <row r="100309" spans="1:1" x14ac:dyDescent="0.2">
      <c r="A100309" s="25">
        <v>4.5026863522937203E-6</v>
      </c>
    </row>
    <row r="100310" spans="1:1" x14ac:dyDescent="0.2">
      <c r="A100310" s="25">
        <v>4.9940959847409404E-6</v>
      </c>
    </row>
    <row r="100311" spans="1:1" x14ac:dyDescent="0.2">
      <c r="A100311" s="25">
        <v>5.0026267114058696E-6</v>
      </c>
    </row>
    <row r="100312" spans="1:1" x14ac:dyDescent="0.2">
      <c r="A100312" s="25">
        <v>5.0187856401814697E-6</v>
      </c>
    </row>
    <row r="100313" spans="1:1" x14ac:dyDescent="0.2">
      <c r="A100313" s="25">
        <v>4.7865791351143701E-6</v>
      </c>
    </row>
    <row r="100314" spans="1:1" x14ac:dyDescent="0.2">
      <c r="A100314" s="25">
        <v>5.1210183017150296E-6</v>
      </c>
    </row>
    <row r="100315" spans="1:1" x14ac:dyDescent="0.2">
      <c r="A100315" s="25">
        <v>6.0464738160127804E-6</v>
      </c>
    </row>
    <row r="100316" spans="1:1" x14ac:dyDescent="0.2">
      <c r="A100316" s="25">
        <v>6.3914682573029702E-6</v>
      </c>
    </row>
    <row r="100317" spans="1:1" x14ac:dyDescent="0.2">
      <c r="A100317" s="25">
        <v>6.9944785862410797E-6</v>
      </c>
    </row>
    <row r="100318" spans="1:1" x14ac:dyDescent="0.2">
      <c r="A100318" s="25">
        <v>9.7918065810511507E-6</v>
      </c>
    </row>
    <row r="100319" spans="1:1" x14ac:dyDescent="0.2">
      <c r="A100319" s="25">
        <v>1.8637905990245599E-5</v>
      </c>
    </row>
    <row r="100320" spans="1:1" x14ac:dyDescent="0.2">
      <c r="A100320" s="25">
        <v>3.1965941724128599E-5</v>
      </c>
    </row>
    <row r="100321" spans="1:1" x14ac:dyDescent="0.2">
      <c r="A100321" s="25">
        <v>4.6058352537141601E-5</v>
      </c>
    </row>
    <row r="100322" spans="1:1" x14ac:dyDescent="0.2">
      <c r="A100322" s="25">
        <v>6.05958476980262E-5</v>
      </c>
    </row>
    <row r="100323" spans="1:1" x14ac:dyDescent="0.2">
      <c r="A100323" s="25">
        <v>8.5027946232839002E-5</v>
      </c>
    </row>
    <row r="100324" spans="1:1" x14ac:dyDescent="0.2">
      <c r="A100324" s="25">
        <v>1.0942989294217999E-4</v>
      </c>
    </row>
    <row r="100325" spans="1:1" x14ac:dyDescent="0.2">
      <c r="A100325" s="25">
        <v>1.3282710265716401E-4</v>
      </c>
    </row>
    <row r="100326" spans="1:1" x14ac:dyDescent="0.2">
      <c r="A100326" s="25">
        <v>1.56106219683837E-4</v>
      </c>
    </row>
    <row r="100327" spans="1:1" x14ac:dyDescent="0.2">
      <c r="A100327" s="25">
        <v>1.79953200273382E-4</v>
      </c>
    </row>
    <row r="100328" spans="1:1" x14ac:dyDescent="0.2">
      <c r="A100328" s="25">
        <v>2.0229198240094101E-4</v>
      </c>
    </row>
    <row r="100329" spans="1:1" x14ac:dyDescent="0.2">
      <c r="A100329" s="25">
        <v>2.2305554717374501E-4</v>
      </c>
    </row>
    <row r="100330" spans="1:1" x14ac:dyDescent="0.2">
      <c r="A100330" s="25">
        <v>2.4253049577319799E-4</v>
      </c>
    </row>
    <row r="100331" spans="1:1" x14ac:dyDescent="0.2">
      <c r="A100331" s="25">
        <v>2.5944684904894799E-4</v>
      </c>
    </row>
    <row r="100332" spans="1:1" x14ac:dyDescent="0.2">
      <c r="A100332" s="25">
        <v>2.7527743297731599E-4</v>
      </c>
    </row>
    <row r="100333" spans="1:1" x14ac:dyDescent="0.2">
      <c r="A100333" s="25">
        <v>2.8906708184951301E-4</v>
      </c>
    </row>
    <row r="100334" spans="1:1" x14ac:dyDescent="0.2">
      <c r="A100334" s="25">
        <v>3.19133404058268E-4</v>
      </c>
    </row>
    <row r="100335" spans="1:1" x14ac:dyDescent="0.2">
      <c r="A100335" s="25">
        <v>3.4093816159161199E-4</v>
      </c>
    </row>
    <row r="100336" spans="1:1" x14ac:dyDescent="0.2">
      <c r="A100336" s="25">
        <v>3.5687083616860101E-4</v>
      </c>
    </row>
    <row r="100337" spans="1:1" x14ac:dyDescent="0.2">
      <c r="A100337" s="25">
        <v>3.6648952427693302E-4</v>
      </c>
    </row>
    <row r="100338" spans="1:1" x14ac:dyDescent="0.2">
      <c r="A100338" s="25">
        <v>3.7136128727719998E-4</v>
      </c>
    </row>
    <row r="100339" spans="1:1" x14ac:dyDescent="0.2">
      <c r="A100339" s="25">
        <v>3.7313227225860903E-4</v>
      </c>
    </row>
    <row r="100340" spans="1:1" x14ac:dyDescent="0.2">
      <c r="A100340" s="25">
        <v>3.72513726816072E-4</v>
      </c>
    </row>
    <row r="100341" spans="1:1" x14ac:dyDescent="0.2">
      <c r="A100341" s="25">
        <v>3.68602037464539E-4</v>
      </c>
    </row>
    <row r="100342" spans="1:1" x14ac:dyDescent="0.2">
      <c r="A100342" s="25">
        <v>3.6052511936564502E-4</v>
      </c>
    </row>
    <row r="100343" spans="1:1" x14ac:dyDescent="0.2">
      <c r="A100343" s="25">
        <v>3.4559274241059798E-4</v>
      </c>
    </row>
    <row r="100344" spans="1:1" x14ac:dyDescent="0.2">
      <c r="A100344" s="25">
        <v>3.3366054001017698E-4</v>
      </c>
    </row>
    <row r="100345" spans="1:1" x14ac:dyDescent="0.2">
      <c r="A100345" s="25">
        <v>3.2973719871862102E-4</v>
      </c>
    </row>
    <row r="100346" spans="1:1" x14ac:dyDescent="0.2">
      <c r="A100346" s="25">
        <v>3.3116794149789299E-4</v>
      </c>
    </row>
    <row r="100347" spans="1:1" x14ac:dyDescent="0.2">
      <c r="A100347" s="25">
        <v>3.3123193894718202E-4</v>
      </c>
    </row>
    <row r="100348" spans="1:1" x14ac:dyDescent="0.2">
      <c r="A100348" s="25">
        <v>-8.9999999999999902E+99</v>
      </c>
    </row>
    <row r="100349" spans="1:1" x14ac:dyDescent="0.2">
      <c r="A100349" s="25">
        <v>-8.9999999999999902E+99</v>
      </c>
    </row>
    <row r="100350" spans="1:1" x14ac:dyDescent="0.2">
      <c r="A100350" s="25">
        <v>-8.9999999999999902E+99</v>
      </c>
    </row>
    <row r="100351" spans="1:1" x14ac:dyDescent="0.2">
      <c r="A100351" s="25">
        <v>-8.9999999999999902E+99</v>
      </c>
    </row>
    <row r="100352" spans="1:1" x14ac:dyDescent="0.2">
      <c r="A100352" s="25">
        <v>4.9873161407630202E-6</v>
      </c>
    </row>
    <row r="100353" spans="1:1" x14ac:dyDescent="0.2">
      <c r="A100353" s="25">
        <v>4.9413698224614498E-6</v>
      </c>
    </row>
    <row r="100354" spans="1:1" x14ac:dyDescent="0.2">
      <c r="A100354" s="25">
        <v>4.9590392830258402E-6</v>
      </c>
    </row>
    <row r="100355" spans="1:1" x14ac:dyDescent="0.2">
      <c r="A100355" s="25">
        <v>5.6582392547404302E-6</v>
      </c>
    </row>
    <row r="100356" spans="1:1" x14ac:dyDescent="0.2">
      <c r="A100356" s="25">
        <v>5.6992172445247097E-6</v>
      </c>
    </row>
    <row r="100357" spans="1:1" x14ac:dyDescent="0.2">
      <c r="A100357" s="25">
        <v>5.8054278881107003E-6</v>
      </c>
    </row>
    <row r="100358" spans="1:1" x14ac:dyDescent="0.2">
      <c r="A100358" s="25">
        <v>5.4320529293630501E-6</v>
      </c>
    </row>
    <row r="100359" spans="1:1" x14ac:dyDescent="0.2">
      <c r="A100359" s="25">
        <v>5.8403314780697598E-6</v>
      </c>
    </row>
    <row r="100360" spans="1:1" x14ac:dyDescent="0.2">
      <c r="A100360" s="25">
        <v>7.3062709377617602E-6</v>
      </c>
    </row>
    <row r="100361" spans="1:1" x14ac:dyDescent="0.2">
      <c r="A100361" s="25">
        <v>8.6309457599161308E-6</v>
      </c>
    </row>
    <row r="100362" spans="1:1" x14ac:dyDescent="0.2">
      <c r="A100362" s="25">
        <v>1.1492455174300499E-5</v>
      </c>
    </row>
    <row r="100363" spans="1:1" x14ac:dyDescent="0.2">
      <c r="A100363" s="25">
        <v>1.94868861086024E-5</v>
      </c>
    </row>
    <row r="100364" spans="1:1" x14ac:dyDescent="0.2">
      <c r="A100364" s="25">
        <v>3.2949795694066197E-5</v>
      </c>
    </row>
    <row r="100365" spans="1:1" x14ac:dyDescent="0.2">
      <c r="A100365" s="25">
        <v>5.1212050595383701E-5</v>
      </c>
    </row>
    <row r="100366" spans="1:1" x14ac:dyDescent="0.2">
      <c r="A100366" s="25">
        <v>6.5296121927628699E-5</v>
      </c>
    </row>
    <row r="100367" spans="1:1" x14ac:dyDescent="0.2">
      <c r="A100367" s="25">
        <v>7.8393165590892703E-5</v>
      </c>
    </row>
    <row r="100368" spans="1:1" x14ac:dyDescent="0.2">
      <c r="A100368" s="25">
        <v>1.0038278324464501E-4</v>
      </c>
    </row>
    <row r="100369" spans="1:1" x14ac:dyDescent="0.2">
      <c r="A100369" s="25">
        <v>1.2317760424200401E-4</v>
      </c>
    </row>
    <row r="100370" spans="1:1" x14ac:dyDescent="0.2">
      <c r="A100370" s="25">
        <v>1.47415645057302E-4</v>
      </c>
    </row>
    <row r="100371" spans="1:1" x14ac:dyDescent="0.2">
      <c r="A100371" s="25">
        <v>1.7201635804358801E-4</v>
      </c>
    </row>
    <row r="100372" spans="1:1" x14ac:dyDescent="0.2">
      <c r="A100372" s="25">
        <v>1.9693984291807901E-4</v>
      </c>
    </row>
    <row r="100373" spans="1:1" x14ac:dyDescent="0.2">
      <c r="A100373" s="25">
        <v>2.2119305504757699E-4</v>
      </c>
    </row>
    <row r="100374" spans="1:1" x14ac:dyDescent="0.2">
      <c r="A100374" s="25">
        <v>2.4251467076726E-4</v>
      </c>
    </row>
    <row r="100375" spans="1:1" x14ac:dyDescent="0.2">
      <c r="A100375" s="25">
        <v>2.6278724345525899E-4</v>
      </c>
    </row>
    <row r="100376" spans="1:1" x14ac:dyDescent="0.2">
      <c r="A100376" s="25">
        <v>2.8040873167501599E-4</v>
      </c>
    </row>
    <row r="100377" spans="1:1" x14ac:dyDescent="0.2">
      <c r="A100377" s="25">
        <v>2.9777412924880399E-4</v>
      </c>
    </row>
    <row r="100378" spans="1:1" x14ac:dyDescent="0.2">
      <c r="A100378" s="25">
        <v>3.1392467256987499E-4</v>
      </c>
    </row>
    <row r="100379" spans="1:1" x14ac:dyDescent="0.2">
      <c r="A100379" s="25">
        <v>3.4766706401363301E-4</v>
      </c>
    </row>
    <row r="100380" spans="1:1" x14ac:dyDescent="0.2">
      <c r="A100380" s="25">
        <v>3.6914155914755798E-4</v>
      </c>
    </row>
    <row r="100381" spans="1:1" x14ac:dyDescent="0.2">
      <c r="A100381" s="25">
        <v>3.84171925216405E-4</v>
      </c>
    </row>
    <row r="100382" spans="1:1" x14ac:dyDescent="0.2">
      <c r="A100382" s="25">
        <v>3.9209942647347597E-4</v>
      </c>
    </row>
    <row r="100383" spans="1:1" x14ac:dyDescent="0.2">
      <c r="A100383" s="25">
        <v>3.9562020758210597E-4</v>
      </c>
    </row>
    <row r="100384" spans="1:1" x14ac:dyDescent="0.2">
      <c r="A100384" s="25">
        <v>3.95830326609347E-4</v>
      </c>
    </row>
    <row r="100385" spans="1:1" x14ac:dyDescent="0.2">
      <c r="A100385" s="25">
        <v>3.9402431902817501E-4</v>
      </c>
    </row>
    <row r="100386" spans="1:1" x14ac:dyDescent="0.2">
      <c r="A100386" s="25">
        <v>3.9092388587874303E-4</v>
      </c>
    </row>
    <row r="100387" spans="1:1" x14ac:dyDescent="0.2">
      <c r="A100387" s="25">
        <v>3.8675771385263098E-4</v>
      </c>
    </row>
    <row r="100388" spans="1:1" x14ac:dyDescent="0.2">
      <c r="A100388" s="25">
        <v>3.79263757476941E-4</v>
      </c>
    </row>
    <row r="100389" spans="1:1" x14ac:dyDescent="0.2">
      <c r="A100389" s="25">
        <v>3.67791491400254E-4</v>
      </c>
    </row>
    <row r="100390" spans="1:1" x14ac:dyDescent="0.2">
      <c r="A100390" s="25">
        <v>3.5852205799008898E-4</v>
      </c>
    </row>
    <row r="100391" spans="1:1" x14ac:dyDescent="0.2">
      <c r="A100391" s="25">
        <v>3.5227795056720802E-4</v>
      </c>
    </row>
    <row r="100392" spans="1:1" x14ac:dyDescent="0.2">
      <c r="A100392" s="25">
        <v>3.49379793651559E-4</v>
      </c>
    </row>
    <row r="100393" spans="1:1" x14ac:dyDescent="0.2">
      <c r="A100393" s="25">
        <v>3.4757533742949898E-4</v>
      </c>
    </row>
    <row r="100394" spans="1:1" x14ac:dyDescent="0.2">
      <c r="A100394" s="25">
        <v>3.4581730781351703E-4</v>
      </c>
    </row>
    <row r="100395" spans="1:1" x14ac:dyDescent="0.2">
      <c r="A100395" s="25">
        <v>3.4586877276118999E-4</v>
      </c>
    </row>
    <row r="100396" spans="1:1" x14ac:dyDescent="0.2">
      <c r="A100396" s="25">
        <v>3.4602474634702298E-4</v>
      </c>
    </row>
    <row r="100397" spans="1:1" x14ac:dyDescent="0.2">
      <c r="A100397" s="25">
        <v>5.1292543937966703E-6</v>
      </c>
    </row>
    <row r="100398" spans="1:1" x14ac:dyDescent="0.2">
      <c r="A100398" s="25">
        <v>5.1536028813468903E-6</v>
      </c>
    </row>
    <row r="100399" spans="1:1" x14ac:dyDescent="0.2">
      <c r="A100399" s="25">
        <v>5.2398484382420498E-6</v>
      </c>
    </row>
    <row r="100400" spans="1:1" x14ac:dyDescent="0.2">
      <c r="A100400" s="25">
        <v>6.9590703671711504E-6</v>
      </c>
    </row>
    <row r="100401" spans="1:1" x14ac:dyDescent="0.2">
      <c r="A100401" s="25">
        <v>7.4063889884533001E-6</v>
      </c>
    </row>
    <row r="100402" spans="1:1" x14ac:dyDescent="0.2">
      <c r="A100402" s="25">
        <v>7.6178744271780802E-6</v>
      </c>
    </row>
    <row r="100403" spans="1:1" x14ac:dyDescent="0.2">
      <c r="A100403" s="25">
        <v>7.8659143093094699E-6</v>
      </c>
    </row>
    <row r="100404" spans="1:1" x14ac:dyDescent="0.2">
      <c r="A100404" s="25">
        <v>9.0364831448456706E-6</v>
      </c>
    </row>
    <row r="100405" spans="1:1" x14ac:dyDescent="0.2">
      <c r="A100405" s="25">
        <v>1.11430276748149E-5</v>
      </c>
    </row>
    <row r="100406" spans="1:1" x14ac:dyDescent="0.2">
      <c r="A100406" s="25">
        <v>1.5937188185064401E-5</v>
      </c>
    </row>
    <row r="100407" spans="1:1" x14ac:dyDescent="0.2">
      <c r="A100407" s="25">
        <v>2.4107302262844299E-5</v>
      </c>
    </row>
    <row r="100408" spans="1:1" x14ac:dyDescent="0.2">
      <c r="A100408" s="25">
        <v>3.2836881075805002E-5</v>
      </c>
    </row>
    <row r="100409" spans="1:1" x14ac:dyDescent="0.2">
      <c r="A100409" s="25">
        <v>5.0315251943038597E-5</v>
      </c>
    </row>
    <row r="100410" spans="1:1" x14ac:dyDescent="0.2">
      <c r="A100410" s="25">
        <v>6.6115172235294399E-5</v>
      </c>
    </row>
    <row r="100411" spans="1:1" x14ac:dyDescent="0.2">
      <c r="A100411" s="25">
        <v>7.8354537488973795E-5</v>
      </c>
    </row>
    <row r="100412" spans="1:1" x14ac:dyDescent="0.2">
      <c r="A100412" s="25">
        <v>9.0070722918293394E-5</v>
      </c>
    </row>
    <row r="100413" spans="1:1" x14ac:dyDescent="0.2">
      <c r="A100413" s="25">
        <v>1.1340983472329299E-4</v>
      </c>
    </row>
    <row r="100414" spans="1:1" x14ac:dyDescent="0.2">
      <c r="A100414" s="25">
        <v>1.3989445781135499E-4</v>
      </c>
    </row>
    <row r="100415" spans="1:1" x14ac:dyDescent="0.2">
      <c r="A100415" s="25">
        <v>1.67197504290522E-4</v>
      </c>
    </row>
    <row r="100416" spans="1:1" x14ac:dyDescent="0.2">
      <c r="A100416" s="25">
        <v>1.9136220825966601E-4</v>
      </c>
    </row>
    <row r="100417" spans="1:1" x14ac:dyDescent="0.2">
      <c r="A100417" s="25">
        <v>2.1612889875884301E-4</v>
      </c>
    </row>
    <row r="100418" spans="1:1" x14ac:dyDescent="0.2">
      <c r="A100418" s="25">
        <v>2.4277119361400899E-4</v>
      </c>
    </row>
    <row r="100419" spans="1:1" x14ac:dyDescent="0.2">
      <c r="A100419" s="25">
        <v>2.6530474762732399E-4</v>
      </c>
    </row>
    <row r="100420" spans="1:1" x14ac:dyDescent="0.2">
      <c r="A100420" s="25">
        <v>2.86530345793917E-4</v>
      </c>
    </row>
    <row r="100421" spans="1:1" x14ac:dyDescent="0.2">
      <c r="A100421" s="25">
        <v>3.05266366782486E-4</v>
      </c>
    </row>
    <row r="100422" spans="1:1" x14ac:dyDescent="0.2">
      <c r="A100422" s="25">
        <v>3.2346287397926499E-4</v>
      </c>
    </row>
    <row r="100423" spans="1:1" x14ac:dyDescent="0.2">
      <c r="A100423" s="25">
        <v>3.4216452735305602E-4</v>
      </c>
    </row>
    <row r="100424" spans="1:1" x14ac:dyDescent="0.2">
      <c r="A100424" s="25">
        <v>3.7689507081554302E-4</v>
      </c>
    </row>
    <row r="100425" spans="1:1" x14ac:dyDescent="0.2">
      <c r="A100425" s="25">
        <v>3.9800137862696402E-4</v>
      </c>
    </row>
    <row r="100426" spans="1:1" x14ac:dyDescent="0.2">
      <c r="A100426" s="25">
        <v>4.1237297473005003E-4</v>
      </c>
    </row>
    <row r="100427" spans="1:1" x14ac:dyDescent="0.2">
      <c r="A100427" s="25">
        <v>4.1976962743237798E-4</v>
      </c>
    </row>
    <row r="100428" spans="1:1" x14ac:dyDescent="0.2">
      <c r="A100428" s="25">
        <v>4.2262256648829301E-4</v>
      </c>
    </row>
    <row r="100429" spans="1:1" x14ac:dyDescent="0.2">
      <c r="A100429" s="25">
        <v>4.22206498008961E-4</v>
      </c>
    </row>
    <row r="100430" spans="1:1" x14ac:dyDescent="0.2">
      <c r="A100430" s="25">
        <v>4.1996601636112401E-4</v>
      </c>
    </row>
    <row r="100431" spans="1:1" x14ac:dyDescent="0.2">
      <c r="A100431" s="25">
        <v>4.1690773657408802E-4</v>
      </c>
    </row>
    <row r="100432" spans="1:1" x14ac:dyDescent="0.2">
      <c r="A100432" s="25">
        <v>4.1246769722488202E-4</v>
      </c>
    </row>
    <row r="100433" spans="1:1" x14ac:dyDescent="0.2">
      <c r="A100433" s="25">
        <v>4.04741422350398E-4</v>
      </c>
    </row>
    <row r="100434" spans="1:1" x14ac:dyDescent="0.2">
      <c r="A100434" s="25">
        <v>3.9069257786522702E-4</v>
      </c>
    </row>
    <row r="100435" spans="1:1" x14ac:dyDescent="0.2">
      <c r="A100435" s="25">
        <v>3.7855919146839099E-4</v>
      </c>
    </row>
    <row r="100436" spans="1:1" x14ac:dyDescent="0.2">
      <c r="A100436" s="25">
        <v>3.7116400633179902E-4</v>
      </c>
    </row>
    <row r="100437" spans="1:1" x14ac:dyDescent="0.2">
      <c r="A100437" s="25">
        <v>3.6776293734774602E-4</v>
      </c>
    </row>
    <row r="100438" spans="1:1" x14ac:dyDescent="0.2">
      <c r="A100438" s="25">
        <v>3.6639636630960099E-4</v>
      </c>
    </row>
    <row r="100439" spans="1:1" x14ac:dyDescent="0.2">
      <c r="A100439" s="25">
        <v>3.65650621598006E-4</v>
      </c>
    </row>
    <row r="100440" spans="1:1" x14ac:dyDescent="0.2">
      <c r="A100440" s="25">
        <v>-8.9999999999999902E+99</v>
      </c>
    </row>
    <row r="100441" spans="1:1" x14ac:dyDescent="0.2">
      <c r="A100441" s="25">
        <v>-8.9999999999999902E+99</v>
      </c>
    </row>
    <row r="100442" spans="1:1" x14ac:dyDescent="0.2">
      <c r="A100442" s="25">
        <v>4.8552885092111599E-6</v>
      </c>
    </row>
    <row r="100443" spans="1:1" x14ac:dyDescent="0.2">
      <c r="A100443" s="25">
        <v>4.9342137055026499E-6</v>
      </c>
    </row>
    <row r="100444" spans="1:1" x14ac:dyDescent="0.2">
      <c r="A100444" s="25">
        <v>5.1156472201933899E-6</v>
      </c>
    </row>
    <row r="100445" spans="1:1" x14ac:dyDescent="0.2">
      <c r="A100445" s="25">
        <v>7.4975986508954197E-6</v>
      </c>
    </row>
    <row r="100446" spans="1:1" x14ac:dyDescent="0.2">
      <c r="A100446" s="25">
        <v>8.1421279473920198E-6</v>
      </c>
    </row>
    <row r="100447" spans="1:1" x14ac:dyDescent="0.2">
      <c r="A100447" s="25">
        <v>8.4463895484664093E-6</v>
      </c>
    </row>
    <row r="100448" spans="1:1" x14ac:dyDescent="0.2">
      <c r="A100448" s="25">
        <v>1.00785539446153E-5</v>
      </c>
    </row>
    <row r="100449" spans="1:1" x14ac:dyDescent="0.2">
      <c r="A100449" s="25">
        <v>1.37239474772171E-5</v>
      </c>
    </row>
    <row r="100450" spans="1:1" x14ac:dyDescent="0.2">
      <c r="A100450" s="25">
        <v>1.73060364119199E-5</v>
      </c>
    </row>
    <row r="100451" spans="1:1" x14ac:dyDescent="0.2">
      <c r="A100451" s="25">
        <v>2.5513385420398201E-5</v>
      </c>
    </row>
    <row r="100452" spans="1:1" x14ac:dyDescent="0.2">
      <c r="A100452" s="25">
        <v>3.9684473500528698E-5</v>
      </c>
    </row>
    <row r="100453" spans="1:1" x14ac:dyDescent="0.2">
      <c r="A100453" s="25">
        <v>5.0340799058900599E-5</v>
      </c>
    </row>
    <row r="100454" spans="1:1" x14ac:dyDescent="0.2">
      <c r="A100454" s="25">
        <v>6.8036654903604895E-5</v>
      </c>
    </row>
    <row r="100455" spans="1:1" x14ac:dyDescent="0.2">
      <c r="A100455" s="25">
        <v>8.0893524915048602E-5</v>
      </c>
    </row>
    <row r="100456" spans="1:1" x14ac:dyDescent="0.2">
      <c r="A100456" s="25">
        <v>9.0874037968100206E-5</v>
      </c>
    </row>
    <row r="100457" spans="1:1" x14ac:dyDescent="0.2">
      <c r="A100457" s="25">
        <v>1.02740108572534E-4</v>
      </c>
    </row>
    <row r="100458" spans="1:1" x14ac:dyDescent="0.2">
      <c r="A100458" s="25">
        <v>1.2582766703018999E-4</v>
      </c>
    </row>
    <row r="100459" spans="1:1" x14ac:dyDescent="0.2">
      <c r="A100459" s="25">
        <v>1.5528757381682001E-4</v>
      </c>
    </row>
    <row r="100460" spans="1:1" x14ac:dyDescent="0.2">
      <c r="A100460" s="25">
        <v>1.84750605592241E-4</v>
      </c>
    </row>
    <row r="100461" spans="1:1" x14ac:dyDescent="0.2">
      <c r="A100461" s="25">
        <v>2.1056774887653901E-4</v>
      </c>
    </row>
    <row r="100462" spans="1:1" x14ac:dyDescent="0.2">
      <c r="A100462" s="25">
        <v>2.3766932430318099E-4</v>
      </c>
    </row>
    <row r="100463" spans="1:1" x14ac:dyDescent="0.2">
      <c r="A100463" s="25">
        <v>2.6369380593773101E-4</v>
      </c>
    </row>
    <row r="100464" spans="1:1" x14ac:dyDescent="0.2">
      <c r="A100464" s="25">
        <v>2.8744002028184399E-4</v>
      </c>
    </row>
    <row r="100465" spans="1:1" x14ac:dyDescent="0.2">
      <c r="A100465" s="25">
        <v>3.1006286272650102E-4</v>
      </c>
    </row>
    <row r="100466" spans="1:1" x14ac:dyDescent="0.2">
      <c r="A100466" s="25">
        <v>3.3035323969246902E-4</v>
      </c>
    </row>
    <row r="100467" spans="1:1" x14ac:dyDescent="0.2">
      <c r="A100467" s="25">
        <v>3.4901140231726298E-4</v>
      </c>
    </row>
    <row r="100468" spans="1:1" x14ac:dyDescent="0.2">
      <c r="A100468" s="25">
        <v>3.6743381474178398E-4</v>
      </c>
    </row>
    <row r="100469" spans="1:1" x14ac:dyDescent="0.2">
      <c r="A100469" s="25">
        <v>4.0020466414338301E-4</v>
      </c>
    </row>
    <row r="100470" spans="1:1" x14ac:dyDescent="0.2">
      <c r="A100470" s="25">
        <v>4.24300920877022E-4</v>
      </c>
    </row>
    <row r="100471" spans="1:1" x14ac:dyDescent="0.2">
      <c r="A100471" s="25">
        <v>4.39924508586747E-4</v>
      </c>
    </row>
    <row r="100472" spans="1:1" x14ac:dyDescent="0.2">
      <c r="A100472" s="25">
        <v>4.4766578012547299E-4</v>
      </c>
    </row>
    <row r="100473" spans="1:1" x14ac:dyDescent="0.2">
      <c r="A100473" s="25">
        <v>4.4889418631195401E-4</v>
      </c>
    </row>
    <row r="100474" spans="1:1" x14ac:dyDescent="0.2">
      <c r="A100474" s="25">
        <v>4.4702747824690401E-4</v>
      </c>
    </row>
    <row r="100475" spans="1:1" x14ac:dyDescent="0.2">
      <c r="A100475" s="25">
        <v>4.43186876020824E-4</v>
      </c>
    </row>
    <row r="100476" spans="1:1" x14ac:dyDescent="0.2">
      <c r="A100476" s="25">
        <v>4.38482005756639E-4</v>
      </c>
    </row>
    <row r="100477" spans="1:1" x14ac:dyDescent="0.2">
      <c r="A100477" s="25">
        <v>4.3209882077052599E-4</v>
      </c>
    </row>
    <row r="100478" spans="1:1" x14ac:dyDescent="0.2">
      <c r="A100478" s="25">
        <v>4.22763306498427E-4</v>
      </c>
    </row>
    <row r="100479" spans="1:1" x14ac:dyDescent="0.2">
      <c r="A100479" s="25">
        <v>4.0851216201928003E-4</v>
      </c>
    </row>
    <row r="100480" spans="1:1" x14ac:dyDescent="0.2">
      <c r="A100480" s="25">
        <v>3.9610436717895699E-4</v>
      </c>
    </row>
    <row r="100481" spans="1:1" x14ac:dyDescent="0.2">
      <c r="A100481" s="25">
        <v>3.8994386854628E-4</v>
      </c>
    </row>
    <row r="100482" spans="1:1" x14ac:dyDescent="0.2">
      <c r="A100482" s="25">
        <v>3.8726547933079302E-4</v>
      </c>
    </row>
    <row r="100483" spans="1:1" x14ac:dyDescent="0.2">
      <c r="A100483" s="25">
        <v>3.8589181051698E-4</v>
      </c>
    </row>
    <row r="100484" spans="1:1" x14ac:dyDescent="0.2">
      <c r="A100484" s="25">
        <v>3.84098954617229E-4</v>
      </c>
    </row>
    <row r="100485" spans="1:1" x14ac:dyDescent="0.2">
      <c r="A100485" s="25">
        <v>-8.9999999999999902E+99</v>
      </c>
    </row>
    <row r="100486" spans="1:1" x14ac:dyDescent="0.2">
      <c r="A100486" s="25">
        <v>-8.9999999999999902E+99</v>
      </c>
    </row>
    <row r="100487" spans="1:1" x14ac:dyDescent="0.2">
      <c r="A100487" s="25">
        <v>4.5203480453399298E-6</v>
      </c>
    </row>
    <row r="100488" spans="1:1" x14ac:dyDescent="0.2">
      <c r="A100488" s="25">
        <v>4.6543774987841799E-6</v>
      </c>
    </row>
    <row r="100489" spans="1:1" x14ac:dyDescent="0.2">
      <c r="A100489" s="25">
        <v>5.1216780808260398E-6</v>
      </c>
    </row>
    <row r="100490" spans="1:1" x14ac:dyDescent="0.2">
      <c r="A100490" s="25">
        <v>6.8746932043090704E-6</v>
      </c>
    </row>
    <row r="100491" spans="1:1" x14ac:dyDescent="0.2">
      <c r="A100491" s="25">
        <v>6.9699443581418104E-6</v>
      </c>
    </row>
    <row r="100492" spans="1:1" x14ac:dyDescent="0.2">
      <c r="A100492" s="25">
        <v>6.8911221266743797E-6</v>
      </c>
    </row>
    <row r="100493" spans="1:1" x14ac:dyDescent="0.2">
      <c r="A100493" s="25">
        <v>9.1933932165115807E-6</v>
      </c>
    </row>
    <row r="100494" spans="1:1" x14ac:dyDescent="0.2">
      <c r="A100494" s="25">
        <v>1.5633533333352899E-5</v>
      </c>
    </row>
    <row r="100495" spans="1:1" x14ac:dyDescent="0.2">
      <c r="A100495" s="25">
        <v>2.0887044489913102E-5</v>
      </c>
    </row>
    <row r="100496" spans="1:1" x14ac:dyDescent="0.2">
      <c r="A100496" s="25">
        <v>3.0832639641964001E-5</v>
      </c>
    </row>
    <row r="100497" spans="1:1" x14ac:dyDescent="0.2">
      <c r="A100497" s="25">
        <v>5.0384894265920203E-5</v>
      </c>
    </row>
    <row r="100498" spans="1:1" x14ac:dyDescent="0.2">
      <c r="A100498" s="25">
        <v>6.7916177821022696E-5</v>
      </c>
    </row>
    <row r="100499" spans="1:1" x14ac:dyDescent="0.2">
      <c r="A100499" s="25">
        <v>8.8063604453442201E-5</v>
      </c>
    </row>
    <row r="100500" spans="1:1" x14ac:dyDescent="0.2">
      <c r="A100500" s="25">
        <v>1.02294199484173E-4</v>
      </c>
    </row>
    <row r="100501" spans="1:1" x14ac:dyDescent="0.2">
      <c r="A100501" s="25">
        <v>1.0934975681110899E-4</v>
      </c>
    </row>
    <row r="100502" spans="1:1" x14ac:dyDescent="0.2">
      <c r="A100502" s="25">
        <v>1.2043074196146199E-4</v>
      </c>
    </row>
    <row r="100503" spans="1:1" x14ac:dyDescent="0.2">
      <c r="A100503" s="25">
        <v>1.4378745295659E-4</v>
      </c>
    </row>
    <row r="100504" spans="1:1" x14ac:dyDescent="0.2">
      <c r="A100504" s="25">
        <v>1.7209321622546899E-4</v>
      </c>
    </row>
    <row r="100505" spans="1:1" x14ac:dyDescent="0.2">
      <c r="A100505" s="25">
        <v>2.0233178141737301E-4</v>
      </c>
    </row>
    <row r="100506" spans="1:1" x14ac:dyDescent="0.2">
      <c r="A100506" s="25">
        <v>2.3067521464492801E-4</v>
      </c>
    </row>
    <row r="100507" spans="1:1" x14ac:dyDescent="0.2">
      <c r="A100507" s="25">
        <v>2.57800312367675E-4</v>
      </c>
    </row>
    <row r="100508" spans="1:1" x14ac:dyDescent="0.2">
      <c r="A100508" s="25">
        <v>2.8264784390778699E-4</v>
      </c>
    </row>
    <row r="100509" spans="1:1" x14ac:dyDescent="0.2">
      <c r="A100509" s="25">
        <v>3.09208524362938E-4</v>
      </c>
    </row>
    <row r="100510" spans="1:1" x14ac:dyDescent="0.2">
      <c r="A100510" s="25">
        <v>3.3297146942927702E-4</v>
      </c>
    </row>
    <row r="100511" spans="1:1" x14ac:dyDescent="0.2">
      <c r="A100511" s="25">
        <v>3.5353883400445E-4</v>
      </c>
    </row>
    <row r="100512" spans="1:1" x14ac:dyDescent="0.2">
      <c r="A100512" s="25">
        <v>3.7278163103446598E-4</v>
      </c>
    </row>
    <row r="100513" spans="1:1" x14ac:dyDescent="0.2">
      <c r="A100513" s="25">
        <v>3.8996283567796502E-4</v>
      </c>
    </row>
    <row r="100514" spans="1:1" x14ac:dyDescent="0.2">
      <c r="A100514" s="25">
        <v>4.2164124603220199E-4</v>
      </c>
    </row>
    <row r="100515" spans="1:1" x14ac:dyDescent="0.2">
      <c r="A100515" s="25">
        <v>4.4850106288562501E-4</v>
      </c>
    </row>
    <row r="100516" spans="1:1" x14ac:dyDescent="0.2">
      <c r="A100516" s="25">
        <v>4.6429967828094302E-4</v>
      </c>
    </row>
    <row r="100517" spans="1:1" x14ac:dyDescent="0.2">
      <c r="A100517" s="25">
        <v>4.7351938199928799E-4</v>
      </c>
    </row>
    <row r="100518" spans="1:1" x14ac:dyDescent="0.2">
      <c r="A100518" s="25">
        <v>4.7587711321891199E-4</v>
      </c>
    </row>
    <row r="100519" spans="1:1" x14ac:dyDescent="0.2">
      <c r="A100519" s="25">
        <v>4.7452089292025702E-4</v>
      </c>
    </row>
    <row r="100520" spans="1:1" x14ac:dyDescent="0.2">
      <c r="A100520" s="25">
        <v>4.70371731777874E-4</v>
      </c>
    </row>
    <row r="100521" spans="1:1" x14ac:dyDescent="0.2">
      <c r="A100521" s="25">
        <v>4.6392800134924001E-4</v>
      </c>
    </row>
    <row r="100522" spans="1:1" x14ac:dyDescent="0.2">
      <c r="A100522" s="25">
        <v>4.5446765055515002E-4</v>
      </c>
    </row>
    <row r="100523" spans="1:1" x14ac:dyDescent="0.2">
      <c r="A100523" s="25">
        <v>4.4118419004250301E-4</v>
      </c>
    </row>
    <row r="100524" spans="1:1" x14ac:dyDescent="0.2">
      <c r="A100524" s="25">
        <v>4.2588260751975497E-4</v>
      </c>
    </row>
    <row r="100525" spans="1:1" x14ac:dyDescent="0.2">
      <c r="A100525" s="25">
        <v>4.1402194466971299E-4</v>
      </c>
    </row>
    <row r="100526" spans="1:1" x14ac:dyDescent="0.2">
      <c r="A100526" s="25">
        <v>4.0752725383018498E-4</v>
      </c>
    </row>
    <row r="100527" spans="1:1" x14ac:dyDescent="0.2">
      <c r="A100527" s="25">
        <v>4.04426295168213E-4</v>
      </c>
    </row>
    <row r="100528" spans="1:1" x14ac:dyDescent="0.2">
      <c r="A100528" s="25">
        <v>4.0282065559516802E-4</v>
      </c>
    </row>
    <row r="100529" spans="1:1" x14ac:dyDescent="0.2">
      <c r="A100529" s="25">
        <v>4.0154295773219798E-4</v>
      </c>
    </row>
    <row r="100530" spans="1:1" x14ac:dyDescent="0.2">
      <c r="A100530" s="25">
        <v>4.01054439816441E-4</v>
      </c>
    </row>
    <row r="100531" spans="1:1" x14ac:dyDescent="0.2">
      <c r="A100531" s="25">
        <v>4.0019531819771302E-4</v>
      </c>
    </row>
    <row r="100532" spans="1:1" x14ac:dyDescent="0.2">
      <c r="A100532" s="25">
        <v>4.5308978187853601E-6</v>
      </c>
    </row>
    <row r="100533" spans="1:1" x14ac:dyDescent="0.2">
      <c r="A100533" s="25">
        <v>4.6985542273739103E-6</v>
      </c>
    </row>
    <row r="100534" spans="1:1" x14ac:dyDescent="0.2">
      <c r="A100534" s="25">
        <v>4.8934099476652701E-6</v>
      </c>
    </row>
    <row r="100535" spans="1:1" x14ac:dyDescent="0.2">
      <c r="A100535" s="25">
        <v>6.2803498488397402E-6</v>
      </c>
    </row>
    <row r="100536" spans="1:1" x14ac:dyDescent="0.2">
      <c r="A100536" s="25">
        <v>6.2239616055693802E-6</v>
      </c>
    </row>
    <row r="100537" spans="1:1" x14ac:dyDescent="0.2">
      <c r="A100537" s="25">
        <v>5.8380462801261596E-6</v>
      </c>
    </row>
    <row r="100538" spans="1:1" x14ac:dyDescent="0.2">
      <c r="A100538" s="25">
        <v>7.9283447641575008E-6</v>
      </c>
    </row>
    <row r="100539" spans="1:1" x14ac:dyDescent="0.2">
      <c r="A100539" s="25">
        <v>1.2266498282037101E-5</v>
      </c>
    </row>
    <row r="100540" spans="1:1" x14ac:dyDescent="0.2">
      <c r="A100540" s="25">
        <v>2.2480699480001601E-5</v>
      </c>
    </row>
    <row r="100541" spans="1:1" x14ac:dyDescent="0.2">
      <c r="A100541" s="25">
        <v>3.6716629746351202E-5</v>
      </c>
    </row>
    <row r="100542" spans="1:1" x14ac:dyDescent="0.2">
      <c r="A100542" s="25">
        <v>5.6531123521110202E-5</v>
      </c>
    </row>
    <row r="100543" spans="1:1" x14ac:dyDescent="0.2">
      <c r="A100543" s="25">
        <v>7.9150819352356497E-5</v>
      </c>
    </row>
    <row r="100544" spans="1:1" x14ac:dyDescent="0.2">
      <c r="A100544" s="25">
        <v>9.9081770372318897E-5</v>
      </c>
    </row>
    <row r="100545" spans="1:1" x14ac:dyDescent="0.2">
      <c r="A100545" s="25">
        <v>1.1213575579758401E-4</v>
      </c>
    </row>
    <row r="100546" spans="1:1" x14ac:dyDescent="0.2">
      <c r="A100546" s="25">
        <v>1.22839387723397E-4</v>
      </c>
    </row>
    <row r="100547" spans="1:1" x14ac:dyDescent="0.2">
      <c r="A100547" s="25">
        <v>1.3472739061613301E-4</v>
      </c>
    </row>
    <row r="100548" spans="1:1" x14ac:dyDescent="0.2">
      <c r="A100548" s="25">
        <v>1.63841499869104E-4</v>
      </c>
    </row>
    <row r="100549" spans="1:1" x14ac:dyDescent="0.2">
      <c r="A100549" s="25">
        <v>1.9307795230168401E-4</v>
      </c>
    </row>
    <row r="100550" spans="1:1" x14ac:dyDescent="0.2">
      <c r="A100550" s="25">
        <v>2.22785020439641E-4</v>
      </c>
    </row>
    <row r="100551" spans="1:1" x14ac:dyDescent="0.2">
      <c r="A100551" s="25">
        <v>2.5255077332662402E-4</v>
      </c>
    </row>
    <row r="100552" spans="1:1" x14ac:dyDescent="0.2">
      <c r="A100552" s="25">
        <v>2.7977900677845298E-4</v>
      </c>
    </row>
    <row r="100553" spans="1:1" x14ac:dyDescent="0.2">
      <c r="A100553" s="25">
        <v>3.0568166432994802E-4</v>
      </c>
    </row>
    <row r="100554" spans="1:1" x14ac:dyDescent="0.2">
      <c r="A100554" s="25">
        <v>3.3138536401771502E-4</v>
      </c>
    </row>
    <row r="100555" spans="1:1" x14ac:dyDescent="0.2">
      <c r="A100555" s="25">
        <v>3.5583375510299099E-4</v>
      </c>
    </row>
    <row r="100556" spans="1:1" x14ac:dyDescent="0.2">
      <c r="A100556" s="25">
        <v>3.7644203453346902E-4</v>
      </c>
    </row>
    <row r="100557" spans="1:1" x14ac:dyDescent="0.2">
      <c r="A100557" s="25">
        <v>3.9521571060970501E-4</v>
      </c>
    </row>
    <row r="100558" spans="1:1" x14ac:dyDescent="0.2">
      <c r="A100558" s="25">
        <v>4.1264582880580801E-4</v>
      </c>
    </row>
    <row r="100559" spans="1:1" x14ac:dyDescent="0.2">
      <c r="A100559" s="25">
        <v>4.4494869626280899E-4</v>
      </c>
    </row>
    <row r="100560" spans="1:1" x14ac:dyDescent="0.2">
      <c r="A100560" s="25">
        <v>4.7172566252511202E-4</v>
      </c>
    </row>
    <row r="100561" spans="1:1" x14ac:dyDescent="0.2">
      <c r="A100561" s="25">
        <v>4.8501890211824202E-4</v>
      </c>
    </row>
    <row r="100562" spans="1:1" x14ac:dyDescent="0.2">
      <c r="A100562" s="25">
        <v>4.9451879377181303E-4</v>
      </c>
    </row>
    <row r="100563" spans="1:1" x14ac:dyDescent="0.2">
      <c r="A100563" s="25">
        <v>4.97881474836344E-4</v>
      </c>
    </row>
    <row r="100564" spans="1:1" x14ac:dyDescent="0.2">
      <c r="A100564" s="25">
        <v>4.9820869291742297E-4</v>
      </c>
    </row>
    <row r="100565" spans="1:1" x14ac:dyDescent="0.2">
      <c r="A100565" s="25">
        <v>4.9405514800120404E-4</v>
      </c>
    </row>
    <row r="100566" spans="1:1" x14ac:dyDescent="0.2">
      <c r="A100566" s="25">
        <v>4.87252616056563E-4</v>
      </c>
    </row>
    <row r="100567" spans="1:1" x14ac:dyDescent="0.2">
      <c r="A100567" s="25">
        <v>4.7541816132119199E-4</v>
      </c>
    </row>
    <row r="100568" spans="1:1" x14ac:dyDescent="0.2">
      <c r="A100568" s="25">
        <v>4.6066397595761002E-4</v>
      </c>
    </row>
    <row r="100569" spans="1:1" x14ac:dyDescent="0.2">
      <c r="A100569" s="25">
        <v>4.4508313566242902E-4</v>
      </c>
    </row>
    <row r="100570" spans="1:1" x14ac:dyDescent="0.2">
      <c r="A100570" s="25">
        <v>4.3286360305287702E-4</v>
      </c>
    </row>
    <row r="100571" spans="1:1" x14ac:dyDescent="0.2">
      <c r="A100571" s="25">
        <v>4.25684752749283E-4</v>
      </c>
    </row>
    <row r="100572" spans="1:1" x14ac:dyDescent="0.2">
      <c r="A100572" s="25">
        <v>4.2088154960032598E-4</v>
      </c>
    </row>
    <row r="100573" spans="1:1" x14ac:dyDescent="0.2">
      <c r="A100573" s="25">
        <v>4.1792898645425002E-4</v>
      </c>
    </row>
    <row r="100574" spans="1:1" x14ac:dyDescent="0.2">
      <c r="A100574" s="25">
        <v>4.1601461248008502E-4</v>
      </c>
    </row>
    <row r="100575" spans="1:1" x14ac:dyDescent="0.2">
      <c r="A100575" s="25">
        <v>4.1440747462459998E-4</v>
      </c>
    </row>
    <row r="100576" spans="1:1" x14ac:dyDescent="0.2">
      <c r="A100576" s="25">
        <v>-8.9999999999999902E+99</v>
      </c>
    </row>
    <row r="100577" spans="1:1" x14ac:dyDescent="0.2">
      <c r="A100577" s="25">
        <v>4.9436265341386003E-6</v>
      </c>
    </row>
    <row r="100578" spans="1:1" x14ac:dyDescent="0.2">
      <c r="A100578" s="25">
        <v>5.0719477349814497E-6</v>
      </c>
    </row>
    <row r="100579" spans="1:1" x14ac:dyDescent="0.2">
      <c r="A100579" s="25">
        <v>4.9485671662305404E-6</v>
      </c>
    </row>
    <row r="100580" spans="1:1" x14ac:dyDescent="0.2">
      <c r="A100580" s="25">
        <v>5.3642157533559301E-6</v>
      </c>
    </row>
    <row r="100581" spans="1:1" x14ac:dyDescent="0.2">
      <c r="A100581" s="25">
        <v>5.3221517419878596E-6</v>
      </c>
    </row>
    <row r="100582" spans="1:1" x14ac:dyDescent="0.2">
      <c r="A100582" s="25">
        <v>5.1987012591827197E-6</v>
      </c>
    </row>
    <row r="100583" spans="1:1" x14ac:dyDescent="0.2">
      <c r="A100583" s="25">
        <v>5.7948407419802698E-6</v>
      </c>
    </row>
    <row r="100584" spans="1:1" x14ac:dyDescent="0.2">
      <c r="A100584" s="25">
        <v>7.2521109233759703E-6</v>
      </c>
    </row>
    <row r="100585" spans="1:1" x14ac:dyDescent="0.2">
      <c r="A100585" s="25">
        <v>1.03448945677215E-5</v>
      </c>
    </row>
    <row r="100586" spans="1:1" x14ac:dyDescent="0.2">
      <c r="A100586" s="25">
        <v>1.81366693674219E-5</v>
      </c>
    </row>
    <row r="100587" spans="1:1" x14ac:dyDescent="0.2">
      <c r="A100587" s="25">
        <v>2.8688445482422398E-5</v>
      </c>
    </row>
    <row r="100588" spans="1:1" x14ac:dyDescent="0.2">
      <c r="A100588" s="25">
        <v>4.43183707842392E-5</v>
      </c>
    </row>
    <row r="100589" spans="1:1" x14ac:dyDescent="0.2">
      <c r="A100589" s="25">
        <v>6.9218696883412305E-5</v>
      </c>
    </row>
    <row r="100590" spans="1:1" x14ac:dyDescent="0.2">
      <c r="A100590" s="25">
        <v>9.7987274362121003E-5</v>
      </c>
    </row>
    <row r="100591" spans="1:1" x14ac:dyDescent="0.2">
      <c r="A100591" s="25">
        <v>1.2289214428503299E-4</v>
      </c>
    </row>
    <row r="100592" spans="1:1" x14ac:dyDescent="0.2">
      <c r="A100592" s="25">
        <v>1.44317554625031E-4</v>
      </c>
    </row>
    <row r="100593" spans="1:1" x14ac:dyDescent="0.2">
      <c r="A100593" s="25">
        <v>1.8919551496333E-4</v>
      </c>
    </row>
    <row r="100594" spans="1:1" x14ac:dyDescent="0.2">
      <c r="A100594" s="25">
        <v>2.2264147908666399E-4</v>
      </c>
    </row>
    <row r="100595" spans="1:1" x14ac:dyDescent="0.2">
      <c r="A100595" s="25">
        <v>2.5393015287855398E-4</v>
      </c>
    </row>
    <row r="100596" spans="1:1" x14ac:dyDescent="0.2">
      <c r="A100596" s="25">
        <v>2.8189834202896601E-4</v>
      </c>
    </row>
    <row r="100597" spans="1:1" x14ac:dyDescent="0.2">
      <c r="A100597" s="25">
        <v>3.0903695817788502E-4</v>
      </c>
    </row>
    <row r="100598" spans="1:1" x14ac:dyDescent="0.2">
      <c r="A100598" s="25">
        <v>3.3659175694340598E-4</v>
      </c>
    </row>
    <row r="100599" spans="1:1" x14ac:dyDescent="0.2">
      <c r="A100599" s="25">
        <v>3.58276396887319E-4</v>
      </c>
    </row>
    <row r="100600" spans="1:1" x14ac:dyDescent="0.2">
      <c r="A100600" s="25">
        <v>3.8117180270485698E-4</v>
      </c>
    </row>
    <row r="100601" spans="1:1" x14ac:dyDescent="0.2">
      <c r="A100601" s="25">
        <v>4.0189983254625697E-4</v>
      </c>
    </row>
    <row r="100602" spans="1:1" x14ac:dyDescent="0.2">
      <c r="A100602" s="25">
        <v>4.2133241306167401E-4</v>
      </c>
    </row>
    <row r="100603" spans="1:1" x14ac:dyDescent="0.2">
      <c r="A100603" s="25">
        <v>4.3795064435500598E-4</v>
      </c>
    </row>
    <row r="100604" spans="1:1" x14ac:dyDescent="0.2">
      <c r="A100604" s="25">
        <v>4.6969551108878897E-4</v>
      </c>
    </row>
    <row r="100605" spans="1:1" x14ac:dyDescent="0.2">
      <c r="A100605" s="25">
        <v>4.9331857194451201E-4</v>
      </c>
    </row>
    <row r="100606" spans="1:1" x14ac:dyDescent="0.2">
      <c r="A100606" s="25">
        <v>5.0600936900988696E-4</v>
      </c>
    </row>
    <row r="100607" spans="1:1" x14ac:dyDescent="0.2">
      <c r="A100607" s="25">
        <v>5.14013005353361E-4</v>
      </c>
    </row>
    <row r="100608" spans="1:1" x14ac:dyDescent="0.2">
      <c r="A100608" s="25">
        <v>5.1754128624622805E-4</v>
      </c>
    </row>
    <row r="100609" spans="1:1" x14ac:dyDescent="0.2">
      <c r="A100609" s="25">
        <v>5.1774016076179205E-4</v>
      </c>
    </row>
    <row r="100610" spans="1:1" x14ac:dyDescent="0.2">
      <c r="A100610" s="25">
        <v>5.1431755963968196E-4</v>
      </c>
    </row>
    <row r="100611" spans="1:1" x14ac:dyDescent="0.2">
      <c r="A100611" s="25">
        <v>5.0824751669163401E-4</v>
      </c>
    </row>
    <row r="100612" spans="1:1" x14ac:dyDescent="0.2">
      <c r="A100612" s="25">
        <v>4.9733286110052396E-4</v>
      </c>
    </row>
    <row r="100613" spans="1:1" x14ac:dyDescent="0.2">
      <c r="A100613" s="25">
        <v>4.8531759374953102E-4</v>
      </c>
    </row>
    <row r="100614" spans="1:1" x14ac:dyDescent="0.2">
      <c r="A100614" s="25">
        <v>4.7116202922088598E-4</v>
      </c>
    </row>
    <row r="100615" spans="1:1" x14ac:dyDescent="0.2">
      <c r="A100615" s="25">
        <v>4.57633154781596E-4</v>
      </c>
    </row>
    <row r="100616" spans="1:1" x14ac:dyDescent="0.2">
      <c r="A100616" s="25">
        <v>4.4607695095646901E-4</v>
      </c>
    </row>
    <row r="100617" spans="1:1" x14ac:dyDescent="0.2">
      <c r="A100617" s="25">
        <v>4.3893868417529898E-4</v>
      </c>
    </row>
    <row r="100618" spans="1:1" x14ac:dyDescent="0.2">
      <c r="A100618" s="25">
        <v>4.3409482302596801E-4</v>
      </c>
    </row>
    <row r="100619" spans="1:1" x14ac:dyDescent="0.2">
      <c r="A100619" s="25">
        <v>4.32132837042253E-4</v>
      </c>
    </row>
    <row r="100620" spans="1:1" x14ac:dyDescent="0.2">
      <c r="A100620" s="25">
        <v>4.2850037277374802E-4</v>
      </c>
    </row>
    <row r="100621" spans="1:1" x14ac:dyDescent="0.2">
      <c r="A100621" s="25">
        <v>-8.9999999999999902E+99</v>
      </c>
    </row>
    <row r="100622" spans="1:1" x14ac:dyDescent="0.2">
      <c r="A100622" s="25">
        <v>5.4335115199823597E-6</v>
      </c>
    </row>
    <row r="100623" spans="1:1" x14ac:dyDescent="0.2">
      <c r="A100623" s="25">
        <v>5.3771898445439196E-6</v>
      </c>
    </row>
    <row r="100624" spans="1:1" x14ac:dyDescent="0.2">
      <c r="A100624" s="25">
        <v>5.3249247666010197E-6</v>
      </c>
    </row>
    <row r="100625" spans="1:1" x14ac:dyDescent="0.2">
      <c r="A100625" s="25">
        <v>6.2998889687978197E-6</v>
      </c>
    </row>
    <row r="100626" spans="1:1" x14ac:dyDescent="0.2">
      <c r="A100626" s="25">
        <v>6.2945079908233203E-6</v>
      </c>
    </row>
    <row r="100627" spans="1:1" x14ac:dyDescent="0.2">
      <c r="A100627" s="25">
        <v>6.1922396119494498E-6</v>
      </c>
    </row>
    <row r="100628" spans="1:1" x14ac:dyDescent="0.2">
      <c r="A100628" s="25">
        <v>6.2107651955405103E-6</v>
      </c>
    </row>
    <row r="100629" spans="1:1" x14ac:dyDescent="0.2">
      <c r="A100629" s="25">
        <v>6.6362624080472597E-6</v>
      </c>
    </row>
    <row r="100630" spans="1:1" x14ac:dyDescent="0.2">
      <c r="A100630" s="25">
        <v>6.5532784132293002E-6</v>
      </c>
    </row>
    <row r="100631" spans="1:1" x14ac:dyDescent="0.2">
      <c r="A100631" s="25">
        <v>9.0662089933485698E-6</v>
      </c>
    </row>
    <row r="100632" spans="1:1" x14ac:dyDescent="0.2">
      <c r="A100632" s="25">
        <v>1.3627768569205699E-5</v>
      </c>
    </row>
    <row r="100633" spans="1:1" x14ac:dyDescent="0.2">
      <c r="A100633" s="25">
        <v>1.83587294004301E-5</v>
      </c>
    </row>
    <row r="100634" spans="1:1" x14ac:dyDescent="0.2">
      <c r="A100634" s="25">
        <v>3.4431948538411102E-5</v>
      </c>
    </row>
    <row r="100635" spans="1:1" x14ac:dyDescent="0.2">
      <c r="A100635" s="25">
        <v>5.6755055398763899E-5</v>
      </c>
    </row>
    <row r="100636" spans="1:1" x14ac:dyDescent="0.2">
      <c r="A100636" s="25">
        <v>8.6447164360228004E-5</v>
      </c>
    </row>
    <row r="100637" spans="1:1" x14ac:dyDescent="0.2">
      <c r="A100637" s="25">
        <v>1.1696300235041299E-4</v>
      </c>
    </row>
    <row r="100638" spans="1:1" x14ac:dyDescent="0.2">
      <c r="A100638" s="25">
        <v>1.83159403841398E-4</v>
      </c>
    </row>
    <row r="100639" spans="1:1" x14ac:dyDescent="0.2">
      <c r="A100639" s="25">
        <v>2.4415418596718702E-4</v>
      </c>
    </row>
    <row r="100640" spans="1:1" x14ac:dyDescent="0.2">
      <c r="A100640" s="25">
        <v>2.8885603542558899E-4</v>
      </c>
    </row>
    <row r="100641" spans="1:1" x14ac:dyDescent="0.2">
      <c r="A100641" s="25">
        <v>3.1986000584660298E-4</v>
      </c>
    </row>
    <row r="100642" spans="1:1" x14ac:dyDescent="0.2">
      <c r="A100642" s="25">
        <v>3.47376657701436E-4</v>
      </c>
    </row>
    <row r="100643" spans="1:1" x14ac:dyDescent="0.2">
      <c r="A100643" s="25">
        <v>3.7259475855702E-4</v>
      </c>
    </row>
    <row r="100644" spans="1:1" x14ac:dyDescent="0.2">
      <c r="A100644" s="25">
        <v>3.9141333092102698E-4</v>
      </c>
    </row>
    <row r="100645" spans="1:1" x14ac:dyDescent="0.2">
      <c r="A100645" s="25">
        <v>4.11621723312605E-4</v>
      </c>
    </row>
    <row r="100646" spans="1:1" x14ac:dyDescent="0.2">
      <c r="A100646" s="25">
        <v>4.2975582099953098E-4</v>
      </c>
    </row>
    <row r="100647" spans="1:1" x14ac:dyDescent="0.2">
      <c r="A100647" s="25">
        <v>4.4792080252372302E-4</v>
      </c>
    </row>
    <row r="100648" spans="1:1" x14ac:dyDescent="0.2">
      <c r="A100648" s="25">
        <v>4.6342093120421799E-4</v>
      </c>
    </row>
    <row r="100649" spans="1:1" x14ac:dyDescent="0.2">
      <c r="A100649" s="25">
        <v>4.9451733019899898E-4</v>
      </c>
    </row>
    <row r="100650" spans="1:1" x14ac:dyDescent="0.2">
      <c r="A100650" s="25">
        <v>5.1629492791948901E-4</v>
      </c>
    </row>
    <row r="100651" spans="1:1" x14ac:dyDescent="0.2">
      <c r="A100651" s="25">
        <v>5.2931061809546398E-4</v>
      </c>
    </row>
    <row r="100652" spans="1:1" x14ac:dyDescent="0.2">
      <c r="A100652" s="25">
        <v>5.35732172567761E-4</v>
      </c>
    </row>
    <row r="100653" spans="1:1" x14ac:dyDescent="0.2">
      <c r="A100653" s="25">
        <v>5.3832153369575103E-4</v>
      </c>
    </row>
    <row r="100654" spans="1:1" x14ac:dyDescent="0.2">
      <c r="A100654" s="25">
        <v>5.37623072305684E-4</v>
      </c>
    </row>
    <row r="100655" spans="1:1" x14ac:dyDescent="0.2">
      <c r="A100655" s="25">
        <v>5.3376968959974896E-4</v>
      </c>
    </row>
    <row r="100656" spans="1:1" x14ac:dyDescent="0.2">
      <c r="A100656" s="25">
        <v>5.2770298024791703E-4</v>
      </c>
    </row>
    <row r="100657" spans="1:1" x14ac:dyDescent="0.2">
      <c r="A100657" s="25">
        <v>5.1936310732148103E-4</v>
      </c>
    </row>
    <row r="100658" spans="1:1" x14ac:dyDescent="0.2">
      <c r="A100658" s="25">
        <v>5.1053685010971702E-4</v>
      </c>
    </row>
    <row r="100659" spans="1:1" x14ac:dyDescent="0.2">
      <c r="A100659" s="25">
        <v>4.9935395849408696E-4</v>
      </c>
    </row>
    <row r="100660" spans="1:1" x14ac:dyDescent="0.2">
      <c r="A100660" s="25">
        <v>4.8536230778909898E-4</v>
      </c>
    </row>
    <row r="100661" spans="1:1" x14ac:dyDescent="0.2">
      <c r="A100661" s="25">
        <v>4.6996235766387002E-4</v>
      </c>
    </row>
    <row r="100662" spans="1:1" x14ac:dyDescent="0.2">
      <c r="A100662" s="25">
        <v>4.5891335188548801E-4</v>
      </c>
    </row>
    <row r="100663" spans="1:1" x14ac:dyDescent="0.2">
      <c r="A100663" s="25">
        <v>4.5155044680458102E-4</v>
      </c>
    </row>
    <row r="100664" spans="1:1" x14ac:dyDescent="0.2">
      <c r="A100664" s="25">
        <v>4.4910871460271298E-4</v>
      </c>
    </row>
    <row r="100665" spans="1:1" x14ac:dyDescent="0.2">
      <c r="A100665" s="25">
        <v>-8.9999999999999902E+99</v>
      </c>
    </row>
    <row r="100666" spans="1:1" x14ac:dyDescent="0.2">
      <c r="A100666" s="25">
        <v>-8.9999999999999902E+99</v>
      </c>
    </row>
    <row r="100667" spans="1:1" x14ac:dyDescent="0.2">
      <c r="A100667" s="25">
        <v>5.4147139499183503E-6</v>
      </c>
    </row>
    <row r="100668" spans="1:1" x14ac:dyDescent="0.2">
      <c r="A100668" s="25">
        <v>5.2925256717585199E-6</v>
      </c>
    </row>
    <row r="100669" spans="1:1" x14ac:dyDescent="0.2">
      <c r="A100669" s="25">
        <v>5.19914889971359E-6</v>
      </c>
    </row>
    <row r="100670" spans="1:1" x14ac:dyDescent="0.2">
      <c r="A100670" s="25">
        <v>7.2111419173623401E-6</v>
      </c>
    </row>
    <row r="100671" spans="1:1" x14ac:dyDescent="0.2">
      <c r="A100671" s="25">
        <v>7.3125434960150798E-6</v>
      </c>
    </row>
    <row r="100672" spans="1:1" x14ac:dyDescent="0.2">
      <c r="A100672" s="25">
        <v>6.81736228450369E-6</v>
      </c>
    </row>
    <row r="100673" spans="1:1" x14ac:dyDescent="0.2">
      <c r="A100673" s="25">
        <v>6.4648972619016097E-6</v>
      </c>
    </row>
    <row r="100674" spans="1:1" x14ac:dyDescent="0.2">
      <c r="A100674" s="25">
        <v>6.9275047739781702E-6</v>
      </c>
    </row>
    <row r="100675" spans="1:1" x14ac:dyDescent="0.2">
      <c r="A100675" s="25">
        <v>7.3593835794919398E-6</v>
      </c>
    </row>
    <row r="100676" spans="1:1" x14ac:dyDescent="0.2">
      <c r="A100676" s="25">
        <v>8.8315080895258703E-6</v>
      </c>
    </row>
    <row r="100677" spans="1:1" x14ac:dyDescent="0.2">
      <c r="A100677" s="25">
        <v>1.0400076538296201E-5</v>
      </c>
    </row>
    <row r="100678" spans="1:1" x14ac:dyDescent="0.2">
      <c r="A100678" s="25">
        <v>1.2547854647361499E-5</v>
      </c>
    </row>
    <row r="100679" spans="1:1" x14ac:dyDescent="0.2">
      <c r="A100679" s="25">
        <v>2.1373310721360398E-5</v>
      </c>
    </row>
    <row r="100680" spans="1:1" x14ac:dyDescent="0.2">
      <c r="A100680" s="25">
        <v>3.38188071298259E-5</v>
      </c>
    </row>
    <row r="100681" spans="1:1" x14ac:dyDescent="0.2">
      <c r="A100681" s="25">
        <v>5.1854932129833703E-5</v>
      </c>
    </row>
    <row r="100682" spans="1:1" x14ac:dyDescent="0.2">
      <c r="A100682" s="25">
        <v>7.5691608148684099E-5</v>
      </c>
    </row>
    <row r="100683" spans="1:1" x14ac:dyDescent="0.2">
      <c r="A100683" s="25">
        <v>1.4379740507108199E-4</v>
      </c>
    </row>
    <row r="100684" spans="1:1" x14ac:dyDescent="0.2">
      <c r="A100684" s="25">
        <v>2.2923228989788001E-4</v>
      </c>
    </row>
    <row r="100685" spans="1:1" x14ac:dyDescent="0.2">
      <c r="A100685" s="25">
        <v>2.9711884503160998E-4</v>
      </c>
    </row>
    <row r="100686" spans="1:1" x14ac:dyDescent="0.2">
      <c r="A100686" s="25">
        <v>3.4487176509029999E-4</v>
      </c>
    </row>
    <row r="100687" spans="1:1" x14ac:dyDescent="0.2">
      <c r="A100687" s="25">
        <v>3.8132058059119598E-4</v>
      </c>
    </row>
    <row r="100688" spans="1:1" x14ac:dyDescent="0.2">
      <c r="A100688" s="25">
        <v>4.0478364313805299E-4</v>
      </c>
    </row>
    <row r="100689" spans="1:1" x14ac:dyDescent="0.2">
      <c r="A100689" s="25">
        <v>4.2580083048775598E-4</v>
      </c>
    </row>
    <row r="100690" spans="1:1" x14ac:dyDescent="0.2">
      <c r="A100690" s="25">
        <v>4.4427864254634002E-4</v>
      </c>
    </row>
    <row r="100691" spans="1:1" x14ac:dyDescent="0.2">
      <c r="A100691" s="25">
        <v>4.6068160855635901E-4</v>
      </c>
    </row>
    <row r="100692" spans="1:1" x14ac:dyDescent="0.2">
      <c r="A100692" s="25">
        <v>4.7645342221767098E-4</v>
      </c>
    </row>
    <row r="100693" spans="1:1" x14ac:dyDescent="0.2">
      <c r="A100693" s="25">
        <v>4.9033960491160302E-4</v>
      </c>
    </row>
    <row r="100694" spans="1:1" x14ac:dyDescent="0.2">
      <c r="A100694" s="25">
        <v>5.2007198800024302E-4</v>
      </c>
    </row>
    <row r="100695" spans="1:1" x14ac:dyDescent="0.2">
      <c r="A100695" s="25">
        <v>5.3960782050351105E-4</v>
      </c>
    </row>
    <row r="100696" spans="1:1" x14ac:dyDescent="0.2">
      <c r="A100696" s="25">
        <v>5.5075864054846902E-4</v>
      </c>
    </row>
    <row r="100697" spans="1:1" x14ac:dyDescent="0.2">
      <c r="A100697" s="25">
        <v>5.5429002293270601E-4</v>
      </c>
    </row>
    <row r="100698" spans="1:1" x14ac:dyDescent="0.2">
      <c r="A100698" s="25">
        <v>5.5420423857112898E-4</v>
      </c>
    </row>
    <row r="100699" spans="1:1" x14ac:dyDescent="0.2">
      <c r="A100699" s="25">
        <v>5.5131062356014802E-4</v>
      </c>
    </row>
    <row r="100700" spans="1:1" x14ac:dyDescent="0.2">
      <c r="A100700" s="25">
        <v>5.4543806172110303E-4</v>
      </c>
    </row>
    <row r="100701" spans="1:1" x14ac:dyDescent="0.2">
      <c r="A100701" s="25">
        <v>5.3851881059294897E-4</v>
      </c>
    </row>
    <row r="100702" spans="1:1" x14ac:dyDescent="0.2">
      <c r="A100702" s="25">
        <v>5.3071370132498901E-4</v>
      </c>
    </row>
    <row r="100703" spans="1:1" x14ac:dyDescent="0.2">
      <c r="A100703" s="25">
        <v>5.2175846550307195E-4</v>
      </c>
    </row>
    <row r="100704" spans="1:1" x14ac:dyDescent="0.2">
      <c r="A100704" s="25">
        <v>5.1592095208969604E-4</v>
      </c>
    </row>
    <row r="100705" spans="1:1" x14ac:dyDescent="0.2">
      <c r="A100705" s="25">
        <v>5.0753772728460696E-4</v>
      </c>
    </row>
    <row r="100706" spans="1:1" x14ac:dyDescent="0.2">
      <c r="A100706" s="25">
        <v>5.0480050051120498E-4</v>
      </c>
    </row>
    <row r="100707" spans="1:1" x14ac:dyDescent="0.2">
      <c r="A100707" s="25">
        <v>4.9257160590191103E-4</v>
      </c>
    </row>
    <row r="100708" spans="1:1" x14ac:dyDescent="0.2">
      <c r="A100708" s="25">
        <v>4.86602455887419E-4</v>
      </c>
    </row>
    <row r="100709" spans="1:1" x14ac:dyDescent="0.2">
      <c r="A100709" s="25">
        <v>-8.9999999999999902E+99</v>
      </c>
    </row>
    <row r="100710" spans="1:1" x14ac:dyDescent="0.2">
      <c r="A100710" s="25">
        <v>-8.9999999999999902E+99</v>
      </c>
    </row>
    <row r="100711" spans="1:1" x14ac:dyDescent="0.2">
      <c r="A100711" s="25">
        <v>-8.9999999999999902E+99</v>
      </c>
    </row>
    <row r="100712" spans="1:1" x14ac:dyDescent="0.2">
      <c r="A100712" s="25">
        <v>5.6206397326755297E-6</v>
      </c>
    </row>
    <row r="100713" spans="1:1" x14ac:dyDescent="0.2">
      <c r="A100713" s="25">
        <v>5.69343841161478E-6</v>
      </c>
    </row>
    <row r="100714" spans="1:1" x14ac:dyDescent="0.2">
      <c r="A100714" s="25">
        <v>5.8068512818403101E-6</v>
      </c>
    </row>
    <row r="100715" spans="1:1" x14ac:dyDescent="0.2">
      <c r="A100715" s="25">
        <v>7.0797036009376999E-6</v>
      </c>
    </row>
    <row r="100716" spans="1:1" x14ac:dyDescent="0.2">
      <c r="A100716" s="25">
        <v>7.22075677887539E-6</v>
      </c>
    </row>
    <row r="100717" spans="1:1" x14ac:dyDescent="0.2">
      <c r="A100717" s="25">
        <v>6.8186386185004901E-6</v>
      </c>
    </row>
    <row r="100718" spans="1:1" x14ac:dyDescent="0.2">
      <c r="A100718" s="25">
        <v>6.8080992772599602E-6</v>
      </c>
    </row>
    <row r="100719" spans="1:1" x14ac:dyDescent="0.2">
      <c r="A100719" s="25">
        <v>8.7113519098424904E-6</v>
      </c>
    </row>
    <row r="100720" spans="1:1" x14ac:dyDescent="0.2">
      <c r="A100720" s="25">
        <v>9.6908566431818107E-6</v>
      </c>
    </row>
    <row r="100721" spans="1:1" x14ac:dyDescent="0.2">
      <c r="A100721" s="25">
        <v>1.1545201276837E-5</v>
      </c>
    </row>
    <row r="100722" spans="1:1" x14ac:dyDescent="0.2">
      <c r="A100722" s="25">
        <v>1.34037496160963E-5</v>
      </c>
    </row>
    <row r="100723" spans="1:1" x14ac:dyDescent="0.2">
      <c r="A100723" s="25">
        <v>1.7638859235884299E-5</v>
      </c>
    </row>
    <row r="100724" spans="1:1" x14ac:dyDescent="0.2">
      <c r="A100724" s="25">
        <v>2.4670495742722198E-5</v>
      </c>
    </row>
    <row r="100725" spans="1:1" x14ac:dyDescent="0.2">
      <c r="A100725" s="25">
        <v>3.4306778789399397E-5</v>
      </c>
    </row>
    <row r="100726" spans="1:1" x14ac:dyDescent="0.2">
      <c r="A100726" s="25">
        <v>4.6282993087534199E-5</v>
      </c>
    </row>
    <row r="100727" spans="1:1" x14ac:dyDescent="0.2">
      <c r="A100727" s="25">
        <v>6.5546518860501099E-5</v>
      </c>
    </row>
    <row r="100728" spans="1:1" x14ac:dyDescent="0.2">
      <c r="A100728" s="25">
        <v>1.2404243025148401E-4</v>
      </c>
    </row>
    <row r="100729" spans="1:1" x14ac:dyDescent="0.2">
      <c r="A100729" s="25">
        <v>2.0390296604347099E-4</v>
      </c>
    </row>
    <row r="100730" spans="1:1" x14ac:dyDescent="0.2">
      <c r="A100730" s="25">
        <v>2.8374026397735998E-4</v>
      </c>
    </row>
    <row r="100731" spans="1:1" x14ac:dyDescent="0.2">
      <c r="A100731" s="25">
        <v>3.49484289476572E-4</v>
      </c>
    </row>
    <row r="100732" spans="1:1" x14ac:dyDescent="0.2">
      <c r="A100732" s="25">
        <v>4.0214247625126501E-4</v>
      </c>
    </row>
    <row r="100733" spans="1:1" x14ac:dyDescent="0.2">
      <c r="A100733" s="25">
        <v>4.3571181820212999E-4</v>
      </c>
    </row>
    <row r="100734" spans="1:1" x14ac:dyDescent="0.2">
      <c r="A100734" s="25">
        <v>4.6066914574010898E-4</v>
      </c>
    </row>
    <row r="100735" spans="1:1" x14ac:dyDescent="0.2">
      <c r="A100735" s="25">
        <v>4.8311283937635499E-4</v>
      </c>
    </row>
    <row r="100736" spans="1:1" x14ac:dyDescent="0.2">
      <c r="A100736" s="25">
        <v>5.0205967140797502E-4</v>
      </c>
    </row>
    <row r="100737" spans="1:1" x14ac:dyDescent="0.2">
      <c r="A100737" s="25">
        <v>5.19433487007142E-4</v>
      </c>
    </row>
    <row r="100738" spans="1:1" x14ac:dyDescent="0.2">
      <c r="A100738" s="25">
        <v>5.3130968651191296E-4</v>
      </c>
    </row>
    <row r="100739" spans="1:1" x14ac:dyDescent="0.2">
      <c r="A100739" s="25">
        <v>5.5790365816844195E-4</v>
      </c>
    </row>
    <row r="100740" spans="1:1" x14ac:dyDescent="0.2">
      <c r="A100740" s="25">
        <v>5.7496772653331302E-4</v>
      </c>
    </row>
    <row r="100741" spans="1:1" x14ac:dyDescent="0.2">
      <c r="A100741" s="25">
        <v>5.8263900086694197E-4</v>
      </c>
    </row>
    <row r="100742" spans="1:1" x14ac:dyDescent="0.2">
      <c r="A100742" s="25">
        <v>5.8321876878947299E-4</v>
      </c>
    </row>
    <row r="100743" spans="1:1" x14ac:dyDescent="0.2">
      <c r="A100743" s="25">
        <v>5.8113833331354596E-4</v>
      </c>
    </row>
    <row r="100744" spans="1:1" x14ac:dyDescent="0.2">
      <c r="A100744" s="25">
        <v>5.7665123946118804E-4</v>
      </c>
    </row>
    <row r="100745" spans="1:1" x14ac:dyDescent="0.2">
      <c r="A100745" s="25">
        <v>5.7039028273909098E-4</v>
      </c>
    </row>
    <row r="100746" spans="1:1" x14ac:dyDescent="0.2">
      <c r="A100746" s="25">
        <v>5.6274165420659304E-4</v>
      </c>
    </row>
    <row r="100747" spans="1:1" x14ac:dyDescent="0.2">
      <c r="A100747" s="25">
        <v>5.5387702724143701E-4</v>
      </c>
    </row>
    <row r="100748" spans="1:1" x14ac:dyDescent="0.2">
      <c r="A100748" s="25">
        <v>5.4239220202326795E-4</v>
      </c>
    </row>
    <row r="100749" spans="1:1" x14ac:dyDescent="0.2">
      <c r="A100749" s="25">
        <v>5.4305921676360298E-4</v>
      </c>
    </row>
    <row r="100750" spans="1:1" x14ac:dyDescent="0.2">
      <c r="A100750" s="25">
        <v>5.43214090054315E-4</v>
      </c>
    </row>
    <row r="100751" spans="1:1" x14ac:dyDescent="0.2">
      <c r="A100751" s="25">
        <v>5.3856426041518795E-4</v>
      </c>
    </row>
    <row r="100752" spans="1:1" x14ac:dyDescent="0.2">
      <c r="A100752" s="25">
        <v>5.3223699052472101E-4</v>
      </c>
    </row>
    <row r="100753" spans="1:1" x14ac:dyDescent="0.2">
      <c r="A100753" s="25">
        <v>5.2279552441842096E-4</v>
      </c>
    </row>
    <row r="100754" spans="1:1" x14ac:dyDescent="0.2">
      <c r="A100754" s="25">
        <v>-8.9999999999999902E+99</v>
      </c>
    </row>
    <row r="100755" spans="1:1" x14ac:dyDescent="0.2">
      <c r="A100755" s="25">
        <v>-8.9999999999999902E+99</v>
      </c>
    </row>
    <row r="100756" spans="1:1" x14ac:dyDescent="0.2">
      <c r="A100756" s="25">
        <v>-8.9999999999999902E+99</v>
      </c>
    </row>
    <row r="100757" spans="1:1" x14ac:dyDescent="0.2">
      <c r="A100757" s="25">
        <v>7.0034294987383796E-6</v>
      </c>
    </row>
    <row r="100758" spans="1:1" x14ac:dyDescent="0.2">
      <c r="A100758" s="25">
        <v>7.2449507484990004E-6</v>
      </c>
    </row>
    <row r="100759" spans="1:1" x14ac:dyDescent="0.2">
      <c r="A100759" s="25">
        <v>7.8656672604974897E-6</v>
      </c>
    </row>
    <row r="100760" spans="1:1" x14ac:dyDescent="0.2">
      <c r="A100760" s="25">
        <v>8.4118798894648399E-6</v>
      </c>
    </row>
    <row r="100761" spans="1:1" x14ac:dyDescent="0.2">
      <c r="A100761" s="25">
        <v>9.8841643492750904E-6</v>
      </c>
    </row>
    <row r="100762" spans="1:1" x14ac:dyDescent="0.2">
      <c r="A100762" s="25">
        <v>1.0423550156097099E-5</v>
      </c>
    </row>
    <row r="100763" spans="1:1" x14ac:dyDescent="0.2">
      <c r="A100763" s="25">
        <v>1.08750452897094E-5</v>
      </c>
    </row>
    <row r="100764" spans="1:1" x14ac:dyDescent="0.2">
      <c r="A100764" s="25">
        <v>1.3582414783632799E-5</v>
      </c>
    </row>
    <row r="100765" spans="1:1" x14ac:dyDescent="0.2">
      <c r="A100765" s="25">
        <v>1.62326436023768E-5</v>
      </c>
    </row>
    <row r="100766" spans="1:1" x14ac:dyDescent="0.2">
      <c r="A100766" s="25">
        <v>1.9640056629350099E-5</v>
      </c>
    </row>
    <row r="100767" spans="1:1" x14ac:dyDescent="0.2">
      <c r="A100767" s="25">
        <v>2.27241559259653E-5</v>
      </c>
    </row>
    <row r="100768" spans="1:1" x14ac:dyDescent="0.2">
      <c r="A100768" s="25">
        <v>2.78825295312947E-5</v>
      </c>
    </row>
    <row r="100769" spans="1:1" x14ac:dyDescent="0.2">
      <c r="A100769" s="25">
        <v>3.4565585303199901E-5</v>
      </c>
    </row>
    <row r="100770" spans="1:1" x14ac:dyDescent="0.2">
      <c r="A100770" s="25">
        <v>4.3879728843211503E-5</v>
      </c>
    </row>
    <row r="100771" spans="1:1" x14ac:dyDescent="0.2">
      <c r="A100771" s="25">
        <v>5.6400796098390899E-5</v>
      </c>
    </row>
    <row r="100772" spans="1:1" x14ac:dyDescent="0.2">
      <c r="A100772" s="25">
        <v>7.5991612779864799E-5</v>
      </c>
    </row>
    <row r="100773" spans="1:1" x14ac:dyDescent="0.2">
      <c r="A100773" s="25">
        <v>1.3108916060399501E-4</v>
      </c>
    </row>
    <row r="100774" spans="1:1" x14ac:dyDescent="0.2">
      <c r="A100774" s="25">
        <v>2.1036639542253301E-4</v>
      </c>
    </row>
    <row r="100775" spans="1:1" x14ac:dyDescent="0.2">
      <c r="A100775" s="25">
        <v>2.9093004163388499E-4</v>
      </c>
    </row>
    <row r="100776" spans="1:1" x14ac:dyDescent="0.2">
      <c r="A100776" s="25">
        <v>3.6648399055577301E-4</v>
      </c>
    </row>
    <row r="100777" spans="1:1" x14ac:dyDescent="0.2">
      <c r="A100777" s="25">
        <v>4.2461250887085202E-4</v>
      </c>
    </row>
    <row r="100778" spans="1:1" x14ac:dyDescent="0.2">
      <c r="A100778" s="25">
        <v>4.7004979676664599E-4</v>
      </c>
    </row>
    <row r="100779" spans="1:1" x14ac:dyDescent="0.2">
      <c r="A100779" s="25">
        <v>4.9936291203913903E-4</v>
      </c>
    </row>
    <row r="100780" spans="1:1" x14ac:dyDescent="0.2">
      <c r="A100780" s="25">
        <v>5.2575458023417095E-4</v>
      </c>
    </row>
    <row r="100781" spans="1:1" x14ac:dyDescent="0.2">
      <c r="A100781" s="25">
        <v>5.45864788515367E-4</v>
      </c>
    </row>
    <row r="100782" spans="1:1" x14ac:dyDescent="0.2">
      <c r="A100782" s="25">
        <v>5.6338673025861901E-4</v>
      </c>
    </row>
    <row r="100783" spans="1:1" x14ac:dyDescent="0.2">
      <c r="A100783" s="25">
        <v>5.7713884792744499E-4</v>
      </c>
    </row>
    <row r="100784" spans="1:1" x14ac:dyDescent="0.2">
      <c r="A100784" s="25">
        <v>6.0239001464863697E-4</v>
      </c>
    </row>
    <row r="100785" spans="1:1" x14ac:dyDescent="0.2">
      <c r="A100785" s="25">
        <v>6.1837153885632603E-4</v>
      </c>
    </row>
    <row r="100786" spans="1:1" x14ac:dyDescent="0.2">
      <c r="A100786" s="25">
        <v>6.2446657735454E-4</v>
      </c>
    </row>
    <row r="100787" spans="1:1" x14ac:dyDescent="0.2">
      <c r="A100787" s="25">
        <v>6.2350381092909197E-4</v>
      </c>
    </row>
    <row r="100788" spans="1:1" x14ac:dyDescent="0.2">
      <c r="A100788" s="25">
        <v>6.17294647577271E-4</v>
      </c>
    </row>
    <row r="100789" spans="1:1" x14ac:dyDescent="0.2">
      <c r="A100789" s="25">
        <v>6.12259724051314E-4</v>
      </c>
    </row>
    <row r="100790" spans="1:1" x14ac:dyDescent="0.2">
      <c r="A100790" s="25">
        <v>6.0533148732701898E-4</v>
      </c>
    </row>
    <row r="100791" spans="1:1" x14ac:dyDescent="0.2">
      <c r="A100791" s="25">
        <v>5.9569634437993499E-4</v>
      </c>
    </row>
    <row r="100792" spans="1:1" x14ac:dyDescent="0.2">
      <c r="A100792" s="25">
        <v>5.8873118863265702E-4</v>
      </c>
    </row>
    <row r="100793" spans="1:1" x14ac:dyDescent="0.2">
      <c r="A100793" s="25">
        <v>5.7734366391817404E-4</v>
      </c>
    </row>
    <row r="100794" spans="1:1" x14ac:dyDescent="0.2">
      <c r="A100794" s="25">
        <v>5.7757091391113504E-4</v>
      </c>
    </row>
    <row r="100795" spans="1:1" x14ac:dyDescent="0.2">
      <c r="A100795" s="25">
        <v>5.7651425232729597E-4</v>
      </c>
    </row>
    <row r="100796" spans="1:1" x14ac:dyDescent="0.2">
      <c r="A100796" s="25">
        <v>5.73620688290771E-4</v>
      </c>
    </row>
    <row r="100797" spans="1:1" x14ac:dyDescent="0.2">
      <c r="A100797" s="25">
        <v>5.6747697686961301E-4</v>
      </c>
    </row>
    <row r="100798" spans="1:1" x14ac:dyDescent="0.2">
      <c r="A100798" s="25">
        <v>5.6574417618236196E-4</v>
      </c>
    </row>
    <row r="100799" spans="1:1" x14ac:dyDescent="0.2">
      <c r="A100799" s="25">
        <v>5.6648385221020096E-4</v>
      </c>
    </row>
    <row r="100800" spans="1:1" x14ac:dyDescent="0.2">
      <c r="A100800" s="25">
        <v>5.6554382778672399E-4</v>
      </c>
    </row>
    <row r="100801" spans="1:1" x14ac:dyDescent="0.2">
      <c r="A100801" s="25">
        <v>-8.9999999999999902E+99</v>
      </c>
    </row>
    <row r="100802" spans="1:1" x14ac:dyDescent="0.2">
      <c r="A100802" s="25">
        <v>1.36326794332099E-5</v>
      </c>
    </row>
    <row r="100803" spans="1:1" x14ac:dyDescent="0.2">
      <c r="A100803" s="25">
        <v>1.3670650434623099E-5</v>
      </c>
    </row>
    <row r="100804" spans="1:1" x14ac:dyDescent="0.2">
      <c r="A100804" s="25">
        <v>1.44730366140125E-5</v>
      </c>
    </row>
    <row r="100805" spans="1:1" x14ac:dyDescent="0.2">
      <c r="A100805" s="25">
        <v>1.3718688295349799E-5</v>
      </c>
    </row>
    <row r="100806" spans="1:1" x14ac:dyDescent="0.2">
      <c r="A100806" s="25">
        <v>1.5411799621689401E-5</v>
      </c>
    </row>
    <row r="100807" spans="1:1" x14ac:dyDescent="0.2">
      <c r="A100807" s="25">
        <v>1.7741882153001599E-5</v>
      </c>
    </row>
    <row r="100808" spans="1:1" x14ac:dyDescent="0.2">
      <c r="A100808" s="25">
        <v>2.0085338395868101E-5</v>
      </c>
    </row>
    <row r="100809" spans="1:1" x14ac:dyDescent="0.2">
      <c r="A100809" s="25">
        <v>2.5830257993576899E-5</v>
      </c>
    </row>
    <row r="100810" spans="1:1" x14ac:dyDescent="0.2">
      <c r="A100810" s="25">
        <v>2.9395882657404302E-5</v>
      </c>
    </row>
    <row r="100811" spans="1:1" x14ac:dyDescent="0.2">
      <c r="A100811" s="25">
        <v>3.2691676332727002E-5</v>
      </c>
    </row>
    <row r="100812" spans="1:1" x14ac:dyDescent="0.2">
      <c r="A100812" s="25">
        <v>3.5933413005973601E-5</v>
      </c>
    </row>
    <row r="100813" spans="1:1" x14ac:dyDescent="0.2">
      <c r="A100813" s="25">
        <v>4.0065463857322097E-5</v>
      </c>
    </row>
    <row r="100814" spans="1:1" x14ac:dyDescent="0.2">
      <c r="A100814" s="25">
        <v>4.7220676638842502E-5</v>
      </c>
    </row>
    <row r="100815" spans="1:1" x14ac:dyDescent="0.2">
      <c r="A100815" s="25">
        <v>5.7354728155917703E-5</v>
      </c>
    </row>
    <row r="100816" spans="1:1" x14ac:dyDescent="0.2">
      <c r="A100816" s="25">
        <v>7.3653900986207795E-5</v>
      </c>
    </row>
    <row r="100817" spans="1:1" x14ac:dyDescent="0.2">
      <c r="A100817" s="25">
        <v>9.4012034918023504E-5</v>
      </c>
    </row>
    <row r="100818" spans="1:1" x14ac:dyDescent="0.2">
      <c r="A100818" s="25">
        <v>1.49243979433956E-4</v>
      </c>
    </row>
    <row r="100819" spans="1:1" x14ac:dyDescent="0.2">
      <c r="A100819" s="25">
        <v>2.2532123160823301E-4</v>
      </c>
    </row>
    <row r="100820" spans="1:1" x14ac:dyDescent="0.2">
      <c r="A100820" s="25">
        <v>3.0651865384309998E-4</v>
      </c>
    </row>
    <row r="100821" spans="1:1" x14ac:dyDescent="0.2">
      <c r="A100821" s="25">
        <v>3.8522781057519901E-4</v>
      </c>
    </row>
    <row r="100822" spans="1:1" x14ac:dyDescent="0.2">
      <c r="A100822" s="25">
        <v>4.4326083558986798E-4</v>
      </c>
    </row>
    <row r="100823" spans="1:1" x14ac:dyDescent="0.2">
      <c r="A100823" s="25">
        <v>4.9393421873300601E-4</v>
      </c>
    </row>
    <row r="100824" spans="1:1" x14ac:dyDescent="0.2">
      <c r="A100824" s="25">
        <v>5.2636317594320604E-4</v>
      </c>
    </row>
    <row r="100825" spans="1:1" x14ac:dyDescent="0.2">
      <c r="A100825" s="25">
        <v>5.5558900213503802E-4</v>
      </c>
    </row>
    <row r="100826" spans="1:1" x14ac:dyDescent="0.2">
      <c r="A100826" s="25">
        <v>5.7078618617316596E-4</v>
      </c>
    </row>
    <row r="100827" spans="1:1" x14ac:dyDescent="0.2">
      <c r="A100827" s="25">
        <v>5.8511410157191903E-4</v>
      </c>
    </row>
    <row r="100828" spans="1:1" x14ac:dyDescent="0.2">
      <c r="A100828" s="25">
        <v>6.0101497712441402E-4</v>
      </c>
    </row>
    <row r="100829" spans="1:1" x14ac:dyDescent="0.2">
      <c r="A100829" s="25">
        <v>6.2932929096749899E-4</v>
      </c>
    </row>
    <row r="100830" spans="1:1" x14ac:dyDescent="0.2">
      <c r="A100830" s="25">
        <v>6.4658183391053602E-4</v>
      </c>
    </row>
    <row r="100831" spans="1:1" x14ac:dyDescent="0.2">
      <c r="A100831" s="25">
        <v>6.5218054695067402E-4</v>
      </c>
    </row>
    <row r="100832" spans="1:1" x14ac:dyDescent="0.2">
      <c r="A100832" s="25">
        <v>6.4998286091986102E-4</v>
      </c>
    </row>
    <row r="100833" spans="1:1" x14ac:dyDescent="0.2">
      <c r="A100833" s="25">
        <v>6.3895321610466405E-4</v>
      </c>
    </row>
    <row r="100834" spans="1:1" x14ac:dyDescent="0.2">
      <c r="A100834" s="25">
        <v>6.3251463119454502E-4</v>
      </c>
    </row>
    <row r="100835" spans="1:1" x14ac:dyDescent="0.2">
      <c r="A100835" s="25">
        <v>6.2567487554246795E-4</v>
      </c>
    </row>
    <row r="100836" spans="1:1" x14ac:dyDescent="0.2">
      <c r="A100836" s="25">
        <v>6.1768338055026204E-4</v>
      </c>
    </row>
    <row r="100837" spans="1:1" x14ac:dyDescent="0.2">
      <c r="A100837" s="25">
        <v>6.1168434852044897E-4</v>
      </c>
    </row>
    <row r="100838" spans="1:1" x14ac:dyDescent="0.2">
      <c r="A100838" s="25">
        <v>6.06903957996726E-4</v>
      </c>
    </row>
    <row r="100839" spans="1:1" x14ac:dyDescent="0.2">
      <c r="A100839" s="25">
        <v>6.0245324649437404E-4</v>
      </c>
    </row>
    <row r="100840" spans="1:1" x14ac:dyDescent="0.2">
      <c r="A100840" s="25">
        <v>6.0057175221035904E-4</v>
      </c>
    </row>
    <row r="100841" spans="1:1" x14ac:dyDescent="0.2">
      <c r="A100841" s="25">
        <v>5.9810086520919602E-4</v>
      </c>
    </row>
    <row r="100842" spans="1:1" x14ac:dyDescent="0.2">
      <c r="A100842" s="25">
        <v>5.9365457428585898E-4</v>
      </c>
    </row>
    <row r="100843" spans="1:1" x14ac:dyDescent="0.2">
      <c r="A100843" s="25">
        <v>5.8925650006407795E-4</v>
      </c>
    </row>
    <row r="100844" spans="1:1" x14ac:dyDescent="0.2">
      <c r="A100844" s="25">
        <v>5.8608083326489003E-4</v>
      </c>
    </row>
    <row r="100845" spans="1:1" x14ac:dyDescent="0.2">
      <c r="A100845" s="25">
        <v>5.8453130292820997E-4</v>
      </c>
    </row>
    <row r="100846" spans="1:1" x14ac:dyDescent="0.2">
      <c r="A100846" s="25">
        <v>5.7462679507287295E-4</v>
      </c>
    </row>
    <row r="100847" spans="1:1" x14ac:dyDescent="0.2">
      <c r="A100847" s="25">
        <v>2.8775894687892299E-5</v>
      </c>
    </row>
    <row r="100848" spans="1:1" x14ac:dyDescent="0.2">
      <c r="A100848" s="25">
        <v>2.88981992890959E-5</v>
      </c>
    </row>
    <row r="100849" spans="1:1" x14ac:dyDescent="0.2">
      <c r="A100849" s="25">
        <v>2.96394494864666E-5</v>
      </c>
    </row>
    <row r="100850" spans="1:1" x14ac:dyDescent="0.2">
      <c r="A100850" s="25">
        <v>3.1772652919544501E-5</v>
      </c>
    </row>
    <row r="100851" spans="1:1" x14ac:dyDescent="0.2">
      <c r="A100851" s="25">
        <v>3.3464868926276997E-5</v>
      </c>
    </row>
    <row r="100852" spans="1:1" x14ac:dyDescent="0.2">
      <c r="A100852" s="25">
        <v>3.9312235216994502E-5</v>
      </c>
    </row>
    <row r="100853" spans="1:1" x14ac:dyDescent="0.2">
      <c r="A100853" s="25">
        <v>4.0759351438669602E-5</v>
      </c>
    </row>
    <row r="100854" spans="1:1" x14ac:dyDescent="0.2">
      <c r="A100854" s="25">
        <v>4.7714557578637799E-5</v>
      </c>
    </row>
    <row r="100855" spans="1:1" x14ac:dyDescent="0.2">
      <c r="A100855" s="25">
        <v>5.18542242725313E-5</v>
      </c>
    </row>
    <row r="100856" spans="1:1" x14ac:dyDescent="0.2">
      <c r="A100856" s="25">
        <v>5.5214521651770903E-5</v>
      </c>
    </row>
    <row r="100857" spans="1:1" x14ac:dyDescent="0.2">
      <c r="A100857" s="25">
        <v>5.8891866056354401E-5</v>
      </c>
    </row>
    <row r="100858" spans="1:1" x14ac:dyDescent="0.2">
      <c r="A100858" s="25">
        <v>6.3950520412272205E-5</v>
      </c>
    </row>
    <row r="100859" spans="1:1" x14ac:dyDescent="0.2">
      <c r="A100859" s="25">
        <v>7.49954510798251E-5</v>
      </c>
    </row>
    <row r="100860" spans="1:1" x14ac:dyDescent="0.2">
      <c r="A100860" s="25">
        <v>9.1866022748814596E-5</v>
      </c>
    </row>
    <row r="100861" spans="1:1" x14ac:dyDescent="0.2">
      <c r="A100861" s="25">
        <v>1.15455344716907E-4</v>
      </c>
    </row>
    <row r="100862" spans="1:1" x14ac:dyDescent="0.2">
      <c r="A100862" s="25">
        <v>1.43129375510799E-4</v>
      </c>
    </row>
    <row r="100863" spans="1:1" x14ac:dyDescent="0.2">
      <c r="A100863" s="25">
        <v>2.1169777112107699E-4</v>
      </c>
    </row>
    <row r="100864" spans="1:1" x14ac:dyDescent="0.2">
      <c r="A100864" s="25">
        <v>2.9003092737734802E-4</v>
      </c>
    </row>
    <row r="100865" spans="1:1" x14ac:dyDescent="0.2">
      <c r="A100865" s="25">
        <v>3.67931004678108E-4</v>
      </c>
    </row>
    <row r="100866" spans="1:1" x14ac:dyDescent="0.2">
      <c r="A100866" s="25">
        <v>4.3133679784188999E-4</v>
      </c>
    </row>
    <row r="100867" spans="1:1" x14ac:dyDescent="0.2">
      <c r="A100867" s="25">
        <v>4.7943623688299902E-4</v>
      </c>
    </row>
    <row r="100868" spans="1:1" x14ac:dyDescent="0.2">
      <c r="A100868" s="25">
        <v>5.2323737809452896E-4</v>
      </c>
    </row>
    <row r="100869" spans="1:1" x14ac:dyDescent="0.2">
      <c r="A100869" s="25">
        <v>5.5583741661234705E-4</v>
      </c>
    </row>
    <row r="100870" spans="1:1" x14ac:dyDescent="0.2">
      <c r="A100870" s="25">
        <v>5.8521968666824201E-4</v>
      </c>
    </row>
    <row r="100871" spans="1:1" x14ac:dyDescent="0.2">
      <c r="A100871" s="25">
        <v>5.9518993493762502E-4</v>
      </c>
    </row>
    <row r="100872" spans="1:1" x14ac:dyDescent="0.2">
      <c r="A100872" s="25">
        <v>6.0780140187561302E-4</v>
      </c>
    </row>
    <row r="100873" spans="1:1" x14ac:dyDescent="0.2">
      <c r="A100873" s="25">
        <v>6.2528755825154805E-4</v>
      </c>
    </row>
    <row r="100874" spans="1:1" x14ac:dyDescent="0.2">
      <c r="A100874" s="25">
        <v>6.5226841707840795E-4</v>
      </c>
    </row>
    <row r="100875" spans="1:1" x14ac:dyDescent="0.2">
      <c r="A100875" s="25">
        <v>6.7029829427701795E-4</v>
      </c>
    </row>
    <row r="100876" spans="1:1" x14ac:dyDescent="0.2">
      <c r="A100876" s="25">
        <v>6.7640031828358304E-4</v>
      </c>
    </row>
    <row r="100877" spans="1:1" x14ac:dyDescent="0.2">
      <c r="A100877" s="25">
        <v>6.7416711823244004E-4</v>
      </c>
    </row>
    <row r="100878" spans="1:1" x14ac:dyDescent="0.2">
      <c r="A100878" s="25">
        <v>6.6422678102979397E-4</v>
      </c>
    </row>
    <row r="100879" spans="1:1" x14ac:dyDescent="0.2">
      <c r="A100879" s="25">
        <v>6.5598044471564399E-4</v>
      </c>
    </row>
    <row r="100880" spans="1:1" x14ac:dyDescent="0.2">
      <c r="A100880" s="25">
        <v>6.4618378750861901E-4</v>
      </c>
    </row>
    <row r="100881" spans="1:1" x14ac:dyDescent="0.2">
      <c r="A100881" s="25">
        <v>6.3759320315018699E-4</v>
      </c>
    </row>
    <row r="100882" spans="1:1" x14ac:dyDescent="0.2">
      <c r="A100882" s="25">
        <v>6.3097525858661499E-4</v>
      </c>
    </row>
    <row r="100883" spans="1:1" x14ac:dyDescent="0.2">
      <c r="A100883" s="25">
        <v>6.2739157537916102E-4</v>
      </c>
    </row>
    <row r="100884" spans="1:1" x14ac:dyDescent="0.2">
      <c r="A100884" s="25">
        <v>6.2421941791280296E-4</v>
      </c>
    </row>
    <row r="100885" spans="1:1" x14ac:dyDescent="0.2">
      <c r="A100885" s="25">
        <v>6.2281374971024002E-4</v>
      </c>
    </row>
    <row r="100886" spans="1:1" x14ac:dyDescent="0.2">
      <c r="A100886" s="25">
        <v>6.2171526823019999E-4</v>
      </c>
    </row>
    <row r="100887" spans="1:1" x14ac:dyDescent="0.2">
      <c r="A100887" s="25">
        <v>6.2128050086401995E-4</v>
      </c>
    </row>
    <row r="100888" spans="1:1" x14ac:dyDescent="0.2">
      <c r="A100888" s="25">
        <v>6.1804303352114905E-4</v>
      </c>
    </row>
    <row r="100889" spans="1:1" x14ac:dyDescent="0.2">
      <c r="A100889" s="25">
        <v>6.1568513073738699E-4</v>
      </c>
    </row>
    <row r="100890" spans="1:1" x14ac:dyDescent="0.2">
      <c r="A100890" s="25">
        <v>6.1469274921801805E-4</v>
      </c>
    </row>
    <row r="100891" spans="1:1" x14ac:dyDescent="0.2">
      <c r="A100891" s="25">
        <v>-8.9999999999999902E+99</v>
      </c>
    </row>
    <row r="100892" spans="1:1" x14ac:dyDescent="0.2">
      <c r="A100892" s="25">
        <v>5.6117271604959902E-5</v>
      </c>
    </row>
    <row r="100893" spans="1:1" x14ac:dyDescent="0.2">
      <c r="A100893" s="25">
        <v>5.7033018320884897E-5</v>
      </c>
    </row>
    <row r="100894" spans="1:1" x14ac:dyDescent="0.2">
      <c r="A100894" s="25">
        <v>5.8057532291829602E-5</v>
      </c>
    </row>
    <row r="100895" spans="1:1" x14ac:dyDescent="0.2">
      <c r="A100895" s="25">
        <v>6.7747651245385595E-5</v>
      </c>
    </row>
    <row r="100896" spans="1:1" x14ac:dyDescent="0.2">
      <c r="A100896" s="25">
        <v>7.03188146001437E-5</v>
      </c>
    </row>
    <row r="100897" spans="1:1" x14ac:dyDescent="0.2">
      <c r="A100897" s="25">
        <v>6.9115376568754103E-5</v>
      </c>
    </row>
    <row r="100898" spans="1:1" x14ac:dyDescent="0.2">
      <c r="A100898" s="25">
        <v>7.2453764247963002E-5</v>
      </c>
    </row>
    <row r="100899" spans="1:1" x14ac:dyDescent="0.2">
      <c r="A100899" s="25">
        <v>7.7139285061988305E-5</v>
      </c>
    </row>
    <row r="100900" spans="1:1" x14ac:dyDescent="0.2">
      <c r="A100900" s="25">
        <v>8.08844860958446E-5</v>
      </c>
    </row>
    <row r="100901" spans="1:1" x14ac:dyDescent="0.2">
      <c r="A100901" s="25">
        <v>8.5624561975018596E-5</v>
      </c>
    </row>
    <row r="100902" spans="1:1" x14ac:dyDescent="0.2">
      <c r="A100902" s="25">
        <v>9.2285500033285003E-5</v>
      </c>
    </row>
    <row r="100903" spans="1:1" x14ac:dyDescent="0.2">
      <c r="A100903" s="25">
        <v>1.02178525171497E-4</v>
      </c>
    </row>
    <row r="100904" spans="1:1" x14ac:dyDescent="0.2">
      <c r="A100904" s="25">
        <v>1.30632502589045E-4</v>
      </c>
    </row>
    <row r="100905" spans="1:1" x14ac:dyDescent="0.2">
      <c r="A100905" s="25">
        <v>1.6171396907295999E-4</v>
      </c>
    </row>
    <row r="100906" spans="1:1" x14ac:dyDescent="0.2">
      <c r="A100906" s="25">
        <v>1.9732652264566901E-4</v>
      </c>
    </row>
    <row r="100907" spans="1:1" x14ac:dyDescent="0.2">
      <c r="A100907" s="25">
        <v>2.3688078315287699E-4</v>
      </c>
    </row>
    <row r="100908" spans="1:1" x14ac:dyDescent="0.2">
      <c r="A100908" s="25">
        <v>3.1325826284806998E-4</v>
      </c>
    </row>
    <row r="100909" spans="1:1" x14ac:dyDescent="0.2">
      <c r="A100909" s="25">
        <v>3.8561911065450598E-4</v>
      </c>
    </row>
    <row r="100910" spans="1:1" x14ac:dyDescent="0.2">
      <c r="A100910" s="25">
        <v>4.4516010689127399E-4</v>
      </c>
    </row>
    <row r="100911" spans="1:1" x14ac:dyDescent="0.2">
      <c r="A100911" s="25">
        <v>4.9313476991586598E-4</v>
      </c>
    </row>
    <row r="100912" spans="1:1" x14ac:dyDescent="0.2">
      <c r="A100912" s="25">
        <v>5.33517622801876E-4</v>
      </c>
    </row>
    <row r="100913" spans="1:1" x14ac:dyDescent="0.2">
      <c r="A100913" s="25">
        <v>5.6671897195444804E-4</v>
      </c>
    </row>
    <row r="100914" spans="1:1" x14ac:dyDescent="0.2">
      <c r="A100914" s="25">
        <v>5.9560731881547495E-4</v>
      </c>
    </row>
    <row r="100915" spans="1:1" x14ac:dyDescent="0.2">
      <c r="A100915" s="25">
        <v>6.2039490854498298E-4</v>
      </c>
    </row>
    <row r="100916" spans="1:1" x14ac:dyDescent="0.2">
      <c r="A100916" s="25">
        <v>6.3454125630569105E-4</v>
      </c>
    </row>
    <row r="100917" spans="1:1" x14ac:dyDescent="0.2">
      <c r="A100917" s="25">
        <v>6.4984305034561103E-4</v>
      </c>
    </row>
    <row r="100918" spans="1:1" x14ac:dyDescent="0.2">
      <c r="A100918" s="25">
        <v>6.6563002570429997E-4</v>
      </c>
    </row>
    <row r="100919" spans="1:1" x14ac:dyDescent="0.2">
      <c r="A100919" s="25">
        <v>6.8906666444901697E-4</v>
      </c>
    </row>
    <row r="100920" spans="1:1" x14ac:dyDescent="0.2">
      <c r="A100920" s="25">
        <v>7.0441116523636902E-4</v>
      </c>
    </row>
    <row r="100921" spans="1:1" x14ac:dyDescent="0.2">
      <c r="A100921" s="25">
        <v>7.0831631651895402E-4</v>
      </c>
    </row>
    <row r="100922" spans="1:1" x14ac:dyDescent="0.2">
      <c r="A100922" s="25">
        <v>7.03882877283484E-4</v>
      </c>
    </row>
    <row r="100923" spans="1:1" x14ac:dyDescent="0.2">
      <c r="A100923" s="25">
        <v>6.9466136617381301E-4</v>
      </c>
    </row>
    <row r="100924" spans="1:1" x14ac:dyDescent="0.2">
      <c r="A100924" s="25">
        <v>6.8432391088115395E-4</v>
      </c>
    </row>
    <row r="100925" spans="1:1" x14ac:dyDescent="0.2">
      <c r="A100925" s="25">
        <v>6.7274984118029799E-4</v>
      </c>
    </row>
    <row r="100926" spans="1:1" x14ac:dyDescent="0.2">
      <c r="A100926" s="25">
        <v>6.6226446748886996E-4</v>
      </c>
    </row>
    <row r="100927" spans="1:1" x14ac:dyDescent="0.2">
      <c r="A100927" s="25">
        <v>6.5629625522764903E-4</v>
      </c>
    </row>
    <row r="100928" spans="1:1" x14ac:dyDescent="0.2">
      <c r="A100928" s="25">
        <v>6.5469603338222404E-4</v>
      </c>
    </row>
    <row r="100929" spans="1:1" x14ac:dyDescent="0.2">
      <c r="A100929" s="25">
        <v>6.5411898923636402E-4</v>
      </c>
    </row>
    <row r="100930" spans="1:1" x14ac:dyDescent="0.2">
      <c r="A100930" s="25">
        <v>6.5312055836129598E-4</v>
      </c>
    </row>
    <row r="100931" spans="1:1" x14ac:dyDescent="0.2">
      <c r="A100931" s="25">
        <v>6.5139069728255001E-4</v>
      </c>
    </row>
    <row r="100932" spans="1:1" x14ac:dyDescent="0.2">
      <c r="A100932" s="25">
        <v>6.5125858769866202E-4</v>
      </c>
    </row>
    <row r="100933" spans="1:1" x14ac:dyDescent="0.2">
      <c r="A100933" s="25">
        <v>6.4853371154293196E-4</v>
      </c>
    </row>
    <row r="100934" spans="1:1" x14ac:dyDescent="0.2">
      <c r="A100934" s="25">
        <v>6.4796464603833405E-4</v>
      </c>
    </row>
    <row r="100935" spans="1:1" x14ac:dyDescent="0.2">
      <c r="A100935" s="25">
        <v>6.5105758370180903E-4</v>
      </c>
    </row>
    <row r="100936" spans="1:1" x14ac:dyDescent="0.2">
      <c r="A100936" s="25">
        <v>6.5346753095351002E-4</v>
      </c>
    </row>
    <row r="100937" spans="1:1" x14ac:dyDescent="0.2">
      <c r="A100937" s="25">
        <v>7.8194939218085606E-5</v>
      </c>
    </row>
    <row r="100938" spans="1:1" x14ac:dyDescent="0.2">
      <c r="A100938" s="25">
        <v>8.2265600127529905E-5</v>
      </c>
    </row>
    <row r="100939" spans="1:1" x14ac:dyDescent="0.2">
      <c r="A100939" s="25">
        <v>8.49788498988917E-5</v>
      </c>
    </row>
    <row r="100940" spans="1:1" x14ac:dyDescent="0.2">
      <c r="A100940" s="25">
        <v>9.7607951460560705E-5</v>
      </c>
    </row>
    <row r="100941" spans="1:1" x14ac:dyDescent="0.2">
      <c r="A100941" s="25">
        <v>9.8527019981439897E-5</v>
      </c>
    </row>
    <row r="100942" spans="1:1" x14ac:dyDescent="0.2">
      <c r="A100942" s="25">
        <v>1.00140070704036E-4</v>
      </c>
    </row>
    <row r="100943" spans="1:1" x14ac:dyDescent="0.2">
      <c r="A100943" s="25">
        <v>1.1883348823658E-4</v>
      </c>
    </row>
    <row r="100944" spans="1:1" x14ac:dyDescent="0.2">
      <c r="A100944" s="25">
        <v>1.23136514903247E-4</v>
      </c>
    </row>
    <row r="100945" spans="1:1" x14ac:dyDescent="0.2">
      <c r="A100945" s="25">
        <v>1.3134509472614899E-4</v>
      </c>
    </row>
    <row r="100946" spans="1:1" x14ac:dyDescent="0.2">
      <c r="A100946" s="25">
        <v>1.64998193851084E-4</v>
      </c>
    </row>
    <row r="100947" spans="1:1" x14ac:dyDescent="0.2">
      <c r="A100947" s="25">
        <v>1.8891188487826099E-4</v>
      </c>
    </row>
    <row r="100948" spans="1:1" x14ac:dyDescent="0.2">
      <c r="A100948" s="25">
        <v>2.1243462711196501E-4</v>
      </c>
    </row>
    <row r="100949" spans="1:1" x14ac:dyDescent="0.2">
      <c r="A100949" s="25">
        <v>2.5477072655565199E-4</v>
      </c>
    </row>
    <row r="100950" spans="1:1" x14ac:dyDescent="0.2">
      <c r="A100950" s="25">
        <v>2.9886351247540197E-4</v>
      </c>
    </row>
    <row r="100951" spans="1:1" x14ac:dyDescent="0.2">
      <c r="A100951" s="25">
        <v>3.3753260890794499E-4</v>
      </c>
    </row>
    <row r="100952" spans="1:1" x14ac:dyDescent="0.2">
      <c r="A100952" s="25">
        <v>3.7337676301155799E-4</v>
      </c>
    </row>
    <row r="100953" spans="1:1" x14ac:dyDescent="0.2">
      <c r="A100953" s="25">
        <v>4.33216880401897E-4</v>
      </c>
    </row>
    <row r="100954" spans="1:1" x14ac:dyDescent="0.2">
      <c r="A100954" s="25">
        <v>4.8365488582260703E-4</v>
      </c>
    </row>
    <row r="100955" spans="1:1" x14ac:dyDescent="0.2">
      <c r="A100955" s="25">
        <v>5.23548718925919E-4</v>
      </c>
    </row>
    <row r="100956" spans="1:1" x14ac:dyDescent="0.2">
      <c r="A100956" s="25">
        <v>5.6070037554979105E-4</v>
      </c>
    </row>
    <row r="100957" spans="1:1" x14ac:dyDescent="0.2">
      <c r="A100957" s="25">
        <v>5.90643493700112E-4</v>
      </c>
    </row>
    <row r="100958" spans="1:1" x14ac:dyDescent="0.2">
      <c r="A100958" s="25">
        <v>6.15824953845497E-4</v>
      </c>
    </row>
    <row r="100959" spans="1:1" x14ac:dyDescent="0.2">
      <c r="A100959" s="25">
        <v>6.36617189543283E-4</v>
      </c>
    </row>
    <row r="100960" spans="1:1" x14ac:dyDescent="0.2">
      <c r="A100960" s="25">
        <v>6.5604920111286705E-4</v>
      </c>
    </row>
    <row r="100961" spans="1:1" x14ac:dyDescent="0.2">
      <c r="A100961" s="25">
        <v>6.7004817649061804E-4</v>
      </c>
    </row>
    <row r="100962" spans="1:1" x14ac:dyDescent="0.2">
      <c r="A100962" s="25">
        <v>6.8358936279233997E-4</v>
      </c>
    </row>
    <row r="100963" spans="1:1" x14ac:dyDescent="0.2">
      <c r="A100963" s="25">
        <v>6.9513073564906095E-4</v>
      </c>
    </row>
    <row r="100964" spans="1:1" x14ac:dyDescent="0.2">
      <c r="A100964" s="25">
        <v>7.1458757404478895E-4</v>
      </c>
    </row>
    <row r="100965" spans="1:1" x14ac:dyDescent="0.2">
      <c r="A100965" s="25">
        <v>7.2553750408698001E-4</v>
      </c>
    </row>
    <row r="100966" spans="1:1" x14ac:dyDescent="0.2">
      <c r="A100966" s="25">
        <v>7.2757104549826205E-4</v>
      </c>
    </row>
    <row r="100967" spans="1:1" x14ac:dyDescent="0.2">
      <c r="A100967" s="25">
        <v>7.2289804635084702E-4</v>
      </c>
    </row>
    <row r="100968" spans="1:1" x14ac:dyDescent="0.2">
      <c r="A100968" s="25">
        <v>7.1445944499015201E-4</v>
      </c>
    </row>
    <row r="100969" spans="1:1" x14ac:dyDescent="0.2">
      <c r="A100969" s="25">
        <v>7.0294708560910703E-4</v>
      </c>
    </row>
    <row r="100970" spans="1:1" x14ac:dyDescent="0.2">
      <c r="A100970" s="25">
        <v>6.9139198214263097E-4</v>
      </c>
    </row>
    <row r="100971" spans="1:1" x14ac:dyDescent="0.2">
      <c r="A100971" s="25">
        <v>6.8161910607096403E-4</v>
      </c>
    </row>
    <row r="100972" spans="1:1" x14ac:dyDescent="0.2">
      <c r="A100972" s="25">
        <v>6.7551340252538703E-4</v>
      </c>
    </row>
    <row r="100973" spans="1:1" x14ac:dyDescent="0.2">
      <c r="A100973" s="25">
        <v>6.7366073639917804E-4</v>
      </c>
    </row>
    <row r="100974" spans="1:1" x14ac:dyDescent="0.2">
      <c r="A100974" s="25">
        <v>6.7412646689644299E-4</v>
      </c>
    </row>
    <row r="100975" spans="1:1" x14ac:dyDescent="0.2">
      <c r="A100975" s="25">
        <v>6.7204309425963004E-4</v>
      </c>
    </row>
    <row r="100976" spans="1:1" x14ac:dyDescent="0.2">
      <c r="A100976" s="25">
        <v>6.7173688111414999E-4</v>
      </c>
    </row>
    <row r="100977" spans="1:1" x14ac:dyDescent="0.2">
      <c r="A100977" s="25">
        <v>6.7188488137685505E-4</v>
      </c>
    </row>
    <row r="100978" spans="1:1" x14ac:dyDescent="0.2">
      <c r="A100978" s="25">
        <v>6.7092482674489503E-4</v>
      </c>
    </row>
    <row r="100979" spans="1:1" x14ac:dyDescent="0.2">
      <c r="A100979" s="25">
        <v>6.7150410676466901E-4</v>
      </c>
    </row>
    <row r="100980" spans="1:1" x14ac:dyDescent="0.2">
      <c r="A100980" s="25">
        <v>6.7238109738680196E-4</v>
      </c>
    </row>
    <row r="100981" spans="1:1" x14ac:dyDescent="0.2">
      <c r="A100981" s="25">
        <v>6.6886481685754799E-4</v>
      </c>
    </row>
    <row r="100982" spans="1:1" x14ac:dyDescent="0.2">
      <c r="A100982" s="25">
        <v>9.2941823822230503E-5</v>
      </c>
    </row>
    <row r="100983" spans="1:1" x14ac:dyDescent="0.2">
      <c r="A100983" s="25">
        <v>9.6336903478257195E-5</v>
      </c>
    </row>
    <row r="100984" spans="1:1" x14ac:dyDescent="0.2">
      <c r="A100984" s="25">
        <v>1.02414192932382E-4</v>
      </c>
    </row>
    <row r="100985" spans="1:1" x14ac:dyDescent="0.2">
      <c r="A100985" s="25">
        <v>1.1772441684035799E-4</v>
      </c>
    </row>
    <row r="100986" spans="1:1" x14ac:dyDescent="0.2">
      <c r="A100986" s="25">
        <v>1.2521399884406101E-4</v>
      </c>
    </row>
    <row r="100987" spans="1:1" x14ac:dyDescent="0.2">
      <c r="A100987" s="25">
        <v>1.3727353288501301E-4</v>
      </c>
    </row>
    <row r="100988" spans="1:1" x14ac:dyDescent="0.2">
      <c r="A100988" s="25">
        <v>1.7445837814171E-4</v>
      </c>
    </row>
    <row r="100989" spans="1:1" x14ac:dyDescent="0.2">
      <c r="A100989" s="25">
        <v>1.8416709087759001E-4</v>
      </c>
    </row>
    <row r="100990" spans="1:1" x14ac:dyDescent="0.2">
      <c r="A100990" s="25">
        <v>2.12770840556692E-4</v>
      </c>
    </row>
    <row r="100991" spans="1:1" x14ac:dyDescent="0.2">
      <c r="A100991" s="25">
        <v>2.6933852915332401E-4</v>
      </c>
    </row>
    <row r="100992" spans="1:1" x14ac:dyDescent="0.2">
      <c r="A100992" s="25">
        <v>2.9960926588612301E-4</v>
      </c>
    </row>
    <row r="100993" spans="1:1" x14ac:dyDescent="0.2">
      <c r="A100993" s="25">
        <v>3.31679196064702E-4</v>
      </c>
    </row>
    <row r="100994" spans="1:1" x14ac:dyDescent="0.2">
      <c r="A100994" s="25">
        <v>3.5783290165374801E-4</v>
      </c>
    </row>
    <row r="100995" spans="1:1" x14ac:dyDescent="0.2">
      <c r="A100995" s="25">
        <v>3.9680864530855801E-4</v>
      </c>
    </row>
    <row r="100996" spans="1:1" x14ac:dyDescent="0.2">
      <c r="A100996" s="25">
        <v>4.2622838750028599E-4</v>
      </c>
    </row>
    <row r="100997" spans="1:1" x14ac:dyDescent="0.2">
      <c r="A100997" s="25">
        <v>4.5800063999925402E-4</v>
      </c>
    </row>
    <row r="100998" spans="1:1" x14ac:dyDescent="0.2">
      <c r="A100998" s="25">
        <v>5.0800755181891998E-4</v>
      </c>
    </row>
    <row r="100999" spans="1:1" x14ac:dyDescent="0.2">
      <c r="A100999" s="25">
        <v>5.4175052149990101E-4</v>
      </c>
    </row>
    <row r="101000" spans="1:1" x14ac:dyDescent="0.2">
      <c r="A101000" s="25">
        <v>5.6948412692784701E-4</v>
      </c>
    </row>
    <row r="101001" spans="1:1" x14ac:dyDescent="0.2">
      <c r="A101001" s="25">
        <v>5.9842560362441996E-4</v>
      </c>
    </row>
    <row r="101002" spans="1:1" x14ac:dyDescent="0.2">
      <c r="A101002" s="25">
        <v>6.2111721820712297E-4</v>
      </c>
    </row>
    <row r="101003" spans="1:1" x14ac:dyDescent="0.2">
      <c r="A101003" s="25">
        <v>6.4381552686096398E-4</v>
      </c>
    </row>
    <row r="101004" spans="1:1" x14ac:dyDescent="0.2">
      <c r="A101004" s="25">
        <v>6.6160636303766798E-4</v>
      </c>
    </row>
    <row r="101005" spans="1:1" x14ac:dyDescent="0.2">
      <c r="A101005" s="25">
        <v>6.7979985679136401E-4</v>
      </c>
    </row>
    <row r="101006" spans="1:1" x14ac:dyDescent="0.2">
      <c r="A101006" s="25">
        <v>6.9298921315524105E-4</v>
      </c>
    </row>
    <row r="101007" spans="1:1" x14ac:dyDescent="0.2">
      <c r="A101007" s="25">
        <v>7.0838809969667996E-4</v>
      </c>
    </row>
    <row r="101008" spans="1:1" x14ac:dyDescent="0.2">
      <c r="A101008" s="25">
        <v>7.16859486274584E-4</v>
      </c>
    </row>
    <row r="101009" spans="1:1" x14ac:dyDescent="0.2">
      <c r="A101009" s="25">
        <v>7.3466495571056299E-4</v>
      </c>
    </row>
    <row r="101010" spans="1:1" x14ac:dyDescent="0.2">
      <c r="A101010" s="25">
        <v>7.4016252287971397E-4</v>
      </c>
    </row>
    <row r="101011" spans="1:1" x14ac:dyDescent="0.2">
      <c r="A101011" s="25">
        <v>7.3993365166767102E-4</v>
      </c>
    </row>
    <row r="101012" spans="1:1" x14ac:dyDescent="0.2">
      <c r="A101012" s="25">
        <v>7.3449964486056903E-4</v>
      </c>
    </row>
    <row r="101013" spans="1:1" x14ac:dyDescent="0.2">
      <c r="A101013" s="25">
        <v>7.26272638889336E-4</v>
      </c>
    </row>
    <row r="101014" spans="1:1" x14ac:dyDescent="0.2">
      <c r="A101014" s="25">
        <v>7.1478250476212702E-4</v>
      </c>
    </row>
    <row r="101015" spans="1:1" x14ac:dyDescent="0.2">
      <c r="A101015" s="25">
        <v>7.0612694937750495E-4</v>
      </c>
    </row>
    <row r="101016" spans="1:1" x14ac:dyDescent="0.2">
      <c r="A101016" s="25">
        <v>6.97970540097202E-4</v>
      </c>
    </row>
    <row r="101017" spans="1:1" x14ac:dyDescent="0.2">
      <c r="A101017" s="25">
        <v>6.9121614202186403E-4</v>
      </c>
    </row>
    <row r="101018" spans="1:1" x14ac:dyDescent="0.2">
      <c r="A101018" s="25">
        <v>6.8824421188476697E-4</v>
      </c>
    </row>
    <row r="101019" spans="1:1" x14ac:dyDescent="0.2">
      <c r="A101019" s="25">
        <v>6.8563587293845598E-4</v>
      </c>
    </row>
    <row r="101020" spans="1:1" x14ac:dyDescent="0.2">
      <c r="A101020" s="25">
        <v>6.8419418717975905E-4</v>
      </c>
    </row>
    <row r="101021" spans="1:1" x14ac:dyDescent="0.2">
      <c r="A101021" s="25">
        <v>6.8257600594792505E-4</v>
      </c>
    </row>
    <row r="101022" spans="1:1" x14ac:dyDescent="0.2">
      <c r="A101022" s="25">
        <v>6.8143478651509998E-4</v>
      </c>
    </row>
    <row r="101023" spans="1:1" x14ac:dyDescent="0.2">
      <c r="A101023" s="25">
        <v>6.7837385073732804E-4</v>
      </c>
    </row>
    <row r="101024" spans="1:1" x14ac:dyDescent="0.2">
      <c r="A101024" s="25">
        <v>6.7505438936713296E-4</v>
      </c>
    </row>
    <row r="101025" spans="1:1" x14ac:dyDescent="0.2">
      <c r="A101025" s="25">
        <v>6.6934394084040903E-4</v>
      </c>
    </row>
    <row r="101026" spans="1:1" x14ac:dyDescent="0.2">
      <c r="A101026" s="25">
        <v>6.6813155729184503E-4</v>
      </c>
    </row>
    <row r="101027" spans="1:1" x14ac:dyDescent="0.2">
      <c r="A101027" s="25">
        <v>9.4860154129247596E-5</v>
      </c>
    </row>
    <row r="101028" spans="1:1" x14ac:dyDescent="0.2">
      <c r="A101028" s="25">
        <v>1.02734586933976E-4</v>
      </c>
    </row>
    <row r="101029" spans="1:1" x14ac:dyDescent="0.2">
      <c r="A101029" s="25">
        <v>1.12939474579159E-4</v>
      </c>
    </row>
    <row r="101030" spans="1:1" x14ac:dyDescent="0.2">
      <c r="A101030" s="25">
        <v>1.5092614350801801E-4</v>
      </c>
    </row>
    <row r="101031" spans="1:1" x14ac:dyDescent="0.2">
      <c r="A101031" s="25">
        <v>1.6954595712979399E-4</v>
      </c>
    </row>
    <row r="101032" spans="1:1" x14ac:dyDescent="0.2">
      <c r="A101032" s="25">
        <v>1.8727775210699001E-4</v>
      </c>
    </row>
    <row r="101033" spans="1:1" x14ac:dyDescent="0.2">
      <c r="A101033" s="25">
        <v>2.2877713869411099E-4</v>
      </c>
    </row>
    <row r="101034" spans="1:1" x14ac:dyDescent="0.2">
      <c r="A101034" s="25">
        <v>2.4802549630434801E-4</v>
      </c>
    </row>
    <row r="101035" spans="1:1" x14ac:dyDescent="0.2">
      <c r="A101035" s="25">
        <v>2.6618041921473902E-4</v>
      </c>
    </row>
    <row r="101036" spans="1:1" x14ac:dyDescent="0.2">
      <c r="A101036" s="25">
        <v>2.9005519333232601E-4</v>
      </c>
    </row>
    <row r="101037" spans="1:1" x14ac:dyDescent="0.2">
      <c r="A101037" s="25">
        <v>3.0166120845656001E-4</v>
      </c>
    </row>
    <row r="101038" spans="1:1" x14ac:dyDescent="0.2">
      <c r="A101038" s="25">
        <v>3.0839818814372199E-4</v>
      </c>
    </row>
    <row r="101039" spans="1:1" x14ac:dyDescent="0.2">
      <c r="A101039" s="25">
        <v>3.3144602353828601E-4</v>
      </c>
    </row>
    <row r="101040" spans="1:1" x14ac:dyDescent="0.2">
      <c r="A101040" s="25">
        <v>3.6888144631432002E-4</v>
      </c>
    </row>
    <row r="101041" spans="1:1" x14ac:dyDescent="0.2">
      <c r="A101041" s="25">
        <v>3.9966495745289902E-4</v>
      </c>
    </row>
    <row r="101042" spans="1:1" x14ac:dyDescent="0.2">
      <c r="A101042" s="25">
        <v>4.3088586297996E-4</v>
      </c>
    </row>
    <row r="101043" spans="1:1" x14ac:dyDescent="0.2">
      <c r="A101043" s="25">
        <v>4.9286979013690301E-4</v>
      </c>
    </row>
    <row r="101044" spans="1:1" x14ac:dyDescent="0.2">
      <c r="A101044" s="25">
        <v>5.4356215477201002E-4</v>
      </c>
    </row>
    <row r="101045" spans="1:1" x14ac:dyDescent="0.2">
      <c r="A101045" s="25">
        <v>5.7279854651499495E-4</v>
      </c>
    </row>
    <row r="101046" spans="1:1" x14ac:dyDescent="0.2">
      <c r="A101046" s="25">
        <v>5.9833798372972702E-4</v>
      </c>
    </row>
    <row r="101047" spans="1:1" x14ac:dyDescent="0.2">
      <c r="A101047" s="25">
        <v>6.2321065004992699E-4</v>
      </c>
    </row>
    <row r="101048" spans="1:1" x14ac:dyDescent="0.2">
      <c r="A101048" s="25">
        <v>6.4365570798725902E-4</v>
      </c>
    </row>
    <row r="101049" spans="1:1" x14ac:dyDescent="0.2">
      <c r="A101049" s="25">
        <v>6.6932462622160897E-4</v>
      </c>
    </row>
    <row r="101050" spans="1:1" x14ac:dyDescent="0.2">
      <c r="A101050" s="25">
        <v>6.90895044915352E-4</v>
      </c>
    </row>
    <row r="101051" spans="1:1" x14ac:dyDescent="0.2">
      <c r="A101051" s="25">
        <v>7.1281236600913202E-4</v>
      </c>
    </row>
    <row r="101052" spans="1:1" x14ac:dyDescent="0.2">
      <c r="A101052" s="25">
        <v>7.2331324784293699E-4</v>
      </c>
    </row>
    <row r="101053" spans="1:1" x14ac:dyDescent="0.2">
      <c r="A101053" s="25">
        <v>7.2738489791702196E-4</v>
      </c>
    </row>
    <row r="101054" spans="1:1" x14ac:dyDescent="0.2">
      <c r="A101054" s="25">
        <v>7.4539356379133503E-4</v>
      </c>
    </row>
    <row r="101055" spans="1:1" x14ac:dyDescent="0.2">
      <c r="A101055" s="25">
        <v>7.5358089429894003E-4</v>
      </c>
    </row>
    <row r="101056" spans="1:1" x14ac:dyDescent="0.2">
      <c r="A101056" s="25">
        <v>7.54563751982814E-4</v>
      </c>
    </row>
    <row r="101057" spans="1:1" x14ac:dyDescent="0.2">
      <c r="A101057" s="25">
        <v>7.51711686367854E-4</v>
      </c>
    </row>
    <row r="101058" spans="1:1" x14ac:dyDescent="0.2">
      <c r="A101058" s="25">
        <v>7.4673696327756905E-4</v>
      </c>
    </row>
    <row r="101059" spans="1:1" x14ac:dyDescent="0.2">
      <c r="A101059" s="25">
        <v>7.3812003755242904E-4</v>
      </c>
    </row>
    <row r="101060" spans="1:1" x14ac:dyDescent="0.2">
      <c r="A101060" s="25">
        <v>7.3344428798871402E-4</v>
      </c>
    </row>
    <row r="101061" spans="1:1" x14ac:dyDescent="0.2">
      <c r="A101061" s="25">
        <v>7.2905396992650198E-4</v>
      </c>
    </row>
    <row r="101062" spans="1:1" x14ac:dyDescent="0.2">
      <c r="A101062" s="25">
        <v>-8.9999999999999902E+99</v>
      </c>
    </row>
    <row r="101063" spans="1:1" x14ac:dyDescent="0.2">
      <c r="A101063" s="25">
        <v>-8.9999999999999902E+99</v>
      </c>
    </row>
    <row r="101064" spans="1:1" x14ac:dyDescent="0.2">
      <c r="A101064" s="25">
        <v>-8.9999999999999902E+99</v>
      </c>
    </row>
    <row r="101065" spans="1:1" x14ac:dyDescent="0.2">
      <c r="A101065" s="25">
        <v>-8.9999999999999902E+99</v>
      </c>
    </row>
    <row r="101066" spans="1:1" x14ac:dyDescent="0.2">
      <c r="A101066" s="25">
        <v>-8.9999999999999902E+99</v>
      </c>
    </row>
    <row r="101067" spans="1:1" x14ac:dyDescent="0.2">
      <c r="A101067" s="25">
        <v>-8.9999999999999902E+99</v>
      </c>
    </row>
    <row r="101068" spans="1:1" x14ac:dyDescent="0.2">
      <c r="A101068" s="25">
        <v>-8.9999999999999902E+99</v>
      </c>
    </row>
    <row r="101069" spans="1:1" x14ac:dyDescent="0.2">
      <c r="A101069" s="25">
        <v>-8.9999999999999902E+99</v>
      </c>
    </row>
    <row r="101070" spans="1:1" x14ac:dyDescent="0.2">
      <c r="A101070" s="25">
        <v>-8.9999999999999902E+99</v>
      </c>
    </row>
    <row r="101071" spans="1:1" x14ac:dyDescent="0.2">
      <c r="A101071" s="25">
        <v>-8.9999999999999902E+99</v>
      </c>
    </row>
    <row r="101072" spans="1:1" x14ac:dyDescent="0.2">
      <c r="A101072" s="25">
        <v>3.9423600480485301E-5</v>
      </c>
    </row>
    <row r="101073" spans="1:1" x14ac:dyDescent="0.2">
      <c r="A101073" s="25">
        <v>4.4294886489491697E-5</v>
      </c>
    </row>
    <row r="101074" spans="1:1" x14ac:dyDescent="0.2">
      <c r="A101074" s="25">
        <v>5.2868724150733501E-5</v>
      </c>
    </row>
    <row r="101075" spans="1:1" x14ac:dyDescent="0.2">
      <c r="A101075" s="25">
        <v>8.7078320456503505E-5</v>
      </c>
    </row>
    <row r="101076" spans="1:1" x14ac:dyDescent="0.2">
      <c r="A101076" s="25">
        <v>1.1365090856795701E-4</v>
      </c>
    </row>
    <row r="101077" spans="1:1" x14ac:dyDescent="0.2">
      <c r="A101077" s="25">
        <v>1.45493093273539E-4</v>
      </c>
    </row>
    <row r="101078" spans="1:1" x14ac:dyDescent="0.2">
      <c r="A101078" s="25">
        <v>2.23368897533296E-4</v>
      </c>
    </row>
    <row r="101079" spans="1:1" x14ac:dyDescent="0.2">
      <c r="A101079" s="25">
        <v>2.4601428580402001E-4</v>
      </c>
    </row>
    <row r="101080" spans="1:1" x14ac:dyDescent="0.2">
      <c r="A101080" s="25">
        <v>2.7112902033828103E-4</v>
      </c>
    </row>
    <row r="101081" spans="1:1" x14ac:dyDescent="0.2">
      <c r="A101081" s="25">
        <v>2.8980205665552101E-4</v>
      </c>
    </row>
    <row r="101082" spans="1:1" x14ac:dyDescent="0.2">
      <c r="A101082" s="25">
        <v>3.0147128700872997E-4</v>
      </c>
    </row>
    <row r="101083" spans="1:1" x14ac:dyDescent="0.2">
      <c r="A101083" s="25">
        <v>3.00424374657184E-4</v>
      </c>
    </row>
    <row r="101084" spans="1:1" x14ac:dyDescent="0.2">
      <c r="A101084" s="25">
        <v>3.3314760045152498E-4</v>
      </c>
    </row>
    <row r="101085" spans="1:1" x14ac:dyDescent="0.2">
      <c r="A101085" s="25">
        <v>3.71449741892977E-4</v>
      </c>
    </row>
    <row r="101086" spans="1:1" x14ac:dyDescent="0.2">
      <c r="A101086" s="25">
        <v>4.07962185546806E-4</v>
      </c>
    </row>
    <row r="101087" spans="1:1" x14ac:dyDescent="0.2">
      <c r="A101087" s="25">
        <v>4.3881264555471999E-4</v>
      </c>
    </row>
    <row r="101088" spans="1:1" x14ac:dyDescent="0.2">
      <c r="A101088" s="25">
        <v>5.0309351782391702E-4</v>
      </c>
    </row>
    <row r="101089" spans="1:1" x14ac:dyDescent="0.2">
      <c r="A101089" s="25">
        <v>5.5758361377229E-4</v>
      </c>
    </row>
    <row r="101090" spans="1:1" x14ac:dyDescent="0.2">
      <c r="A101090" s="25">
        <v>5.8994877835317897E-4</v>
      </c>
    </row>
    <row r="101091" spans="1:1" x14ac:dyDescent="0.2">
      <c r="A101091" s="25">
        <v>6.1601124870978895E-4</v>
      </c>
    </row>
    <row r="101092" spans="1:1" x14ac:dyDescent="0.2">
      <c r="A101092" s="25">
        <v>6.4247468240847204E-4</v>
      </c>
    </row>
    <row r="101093" spans="1:1" x14ac:dyDescent="0.2">
      <c r="A101093" s="25">
        <v>6.6414169358355001E-4</v>
      </c>
    </row>
    <row r="101094" spans="1:1" x14ac:dyDescent="0.2">
      <c r="A101094" s="25">
        <v>6.9170707629328404E-4</v>
      </c>
    </row>
    <row r="101095" spans="1:1" x14ac:dyDescent="0.2">
      <c r="A101095" s="25">
        <v>7.1464399739977502E-4</v>
      </c>
    </row>
    <row r="101096" spans="1:1" x14ac:dyDescent="0.2">
      <c r="A101096" s="25">
        <v>7.38481713129036E-4</v>
      </c>
    </row>
    <row r="101097" spans="1:1" x14ac:dyDescent="0.2">
      <c r="A101097" s="25">
        <v>7.4667114926532305E-4</v>
      </c>
    </row>
    <row r="101098" spans="1:1" x14ac:dyDescent="0.2">
      <c r="A101098" s="25">
        <v>7.4496568146075804E-4</v>
      </c>
    </row>
    <row r="101099" spans="1:1" x14ac:dyDescent="0.2">
      <c r="A101099" s="25">
        <v>7.6286589072887601E-4</v>
      </c>
    </row>
    <row r="101100" spans="1:1" x14ac:dyDescent="0.2">
      <c r="A101100" s="25">
        <v>7.7210591911596902E-4</v>
      </c>
    </row>
    <row r="101101" spans="1:1" x14ac:dyDescent="0.2">
      <c r="A101101" s="25">
        <v>7.7363909118954096E-4</v>
      </c>
    </row>
    <row r="101102" spans="1:1" x14ac:dyDescent="0.2">
      <c r="A101102" s="25">
        <v>7.7089258265655995E-4</v>
      </c>
    </row>
    <row r="101103" spans="1:1" x14ac:dyDescent="0.2">
      <c r="A101103" s="25">
        <v>7.6675301673123696E-4</v>
      </c>
    </row>
    <row r="101104" spans="1:1" x14ac:dyDescent="0.2">
      <c r="A101104" s="25">
        <v>7.5975590239277095E-4</v>
      </c>
    </row>
    <row r="101105" spans="1:1" x14ac:dyDescent="0.2">
      <c r="A101105" s="25">
        <v>7.5549618163194595E-4</v>
      </c>
    </row>
    <row r="101106" spans="1:1" x14ac:dyDescent="0.2">
      <c r="A101106" s="25">
        <v>7.5249658843339301E-4</v>
      </c>
    </row>
    <row r="101107" spans="1:1" x14ac:dyDescent="0.2">
      <c r="A101107" s="25">
        <v>-8.9999999999999902E+99</v>
      </c>
    </row>
    <row r="101108" spans="1:1" x14ac:dyDescent="0.2">
      <c r="A101108" s="25">
        <v>-8.9999999999999902E+99</v>
      </c>
    </row>
    <row r="101109" spans="1:1" x14ac:dyDescent="0.2">
      <c r="A101109" s="25">
        <v>-8.9999999999999902E+99</v>
      </c>
    </row>
    <row r="101110" spans="1:1" x14ac:dyDescent="0.2">
      <c r="A101110" s="25">
        <v>-8.9999999999999902E+99</v>
      </c>
    </row>
    <row r="101111" spans="1:1" x14ac:dyDescent="0.2">
      <c r="A101111" s="25">
        <v>-8.9999999999999902E+99</v>
      </c>
    </row>
    <row r="101112" spans="1:1" x14ac:dyDescent="0.2">
      <c r="A101112" s="25">
        <v>-8.9999999999999902E+99</v>
      </c>
    </row>
    <row r="101113" spans="1:1" x14ac:dyDescent="0.2">
      <c r="A101113" s="25">
        <v>-8.9999999999999902E+99</v>
      </c>
    </row>
    <row r="101114" spans="1:1" x14ac:dyDescent="0.2">
      <c r="A101114" s="25">
        <v>-8.9999999999999902E+99</v>
      </c>
    </row>
    <row r="101115" spans="1:1" x14ac:dyDescent="0.2">
      <c r="A101115" s="25">
        <v>-8.9999999999999902E+99</v>
      </c>
    </row>
    <row r="101116" spans="1:1" x14ac:dyDescent="0.2">
      <c r="A101116" s="25">
        <v>-8.9999999999999902E+99</v>
      </c>
    </row>
    <row r="101117" spans="1:1" x14ac:dyDescent="0.2">
      <c r="A101117" s="25">
        <v>1.7730178187645101E-5</v>
      </c>
    </row>
    <row r="101118" spans="1:1" x14ac:dyDescent="0.2">
      <c r="A101118" s="25">
        <v>2.0984561654149998E-5</v>
      </c>
    </row>
    <row r="101119" spans="1:1" x14ac:dyDescent="0.2">
      <c r="A101119" s="25">
        <v>3.3858772957175499E-5</v>
      </c>
    </row>
    <row r="101120" spans="1:1" x14ac:dyDescent="0.2">
      <c r="A101120" s="25">
        <v>5.1964617294042101E-5</v>
      </c>
    </row>
    <row r="101121" spans="1:1" x14ac:dyDescent="0.2">
      <c r="A101121" s="25">
        <v>8.1419746791671404E-5</v>
      </c>
    </row>
    <row r="101122" spans="1:1" x14ac:dyDescent="0.2">
      <c r="A101122" s="25">
        <v>1.29513408839245E-4</v>
      </c>
    </row>
    <row r="101123" spans="1:1" x14ac:dyDescent="0.2">
      <c r="A101123" s="25">
        <v>2.26646508367113E-4</v>
      </c>
    </row>
    <row r="101124" spans="1:1" x14ac:dyDescent="0.2">
      <c r="A101124" s="25">
        <v>-8.9999999999999902E+99</v>
      </c>
    </row>
    <row r="101125" spans="1:1" x14ac:dyDescent="0.2">
      <c r="A101125" s="25">
        <v>-8.9999999999999902E+99</v>
      </c>
    </row>
    <row r="101126" spans="1:1" x14ac:dyDescent="0.2">
      <c r="A101126" s="25">
        <v>-8.9999999999999902E+99</v>
      </c>
    </row>
    <row r="101127" spans="1:1" x14ac:dyDescent="0.2">
      <c r="A101127" s="25">
        <v>-8.9999999999999902E+99</v>
      </c>
    </row>
    <row r="101128" spans="1:1" x14ac:dyDescent="0.2">
      <c r="A101128" s="25">
        <v>-8.9999999999999902E+99</v>
      </c>
    </row>
    <row r="101129" spans="1:1" x14ac:dyDescent="0.2">
      <c r="A101129" s="25">
        <v>-8.9999999999999902E+99</v>
      </c>
    </row>
    <row r="101130" spans="1:1" x14ac:dyDescent="0.2">
      <c r="A101130" s="25">
        <v>-8.9999999999999902E+99</v>
      </c>
    </row>
    <row r="101131" spans="1:1" x14ac:dyDescent="0.2">
      <c r="A101131" s="25">
        <v>-8.9999999999999902E+99</v>
      </c>
    </row>
    <row r="101132" spans="1:1" x14ac:dyDescent="0.2">
      <c r="A101132" s="25">
        <v>-8.9999999999999902E+99</v>
      </c>
    </row>
    <row r="101133" spans="1:1" x14ac:dyDescent="0.2">
      <c r="A101133" s="25">
        <v>-8.9999999999999902E+99</v>
      </c>
    </row>
    <row r="101134" spans="1:1" x14ac:dyDescent="0.2">
      <c r="A101134" s="25">
        <v>-8.9999999999999902E+99</v>
      </c>
    </row>
    <row r="101135" spans="1:1" x14ac:dyDescent="0.2">
      <c r="A101135" s="25">
        <v>-8.9999999999999902E+99</v>
      </c>
    </row>
    <row r="101136" spans="1:1" x14ac:dyDescent="0.2">
      <c r="A101136" s="25">
        <v>-8.9999999999999902E+99</v>
      </c>
    </row>
    <row r="101137" spans="1:1" x14ac:dyDescent="0.2">
      <c r="A101137" s="25">
        <v>-8.9999999999999902E+99</v>
      </c>
    </row>
    <row r="101138" spans="1:1" x14ac:dyDescent="0.2">
      <c r="A101138" s="25">
        <v>-8.9999999999999902E+99</v>
      </c>
    </row>
    <row r="101139" spans="1:1" x14ac:dyDescent="0.2">
      <c r="A101139" s="25">
        <v>-8.9999999999999902E+99</v>
      </c>
    </row>
    <row r="101140" spans="1:1" x14ac:dyDescent="0.2">
      <c r="A101140" s="25">
        <v>-8.9999999999999902E+99</v>
      </c>
    </row>
    <row r="101141" spans="1:1" x14ac:dyDescent="0.2">
      <c r="A101141" s="25">
        <v>-8.9999999999999902E+99</v>
      </c>
    </row>
    <row r="101142" spans="1:1" x14ac:dyDescent="0.2">
      <c r="A101142" s="25">
        <v>-8.9999999999999902E+99</v>
      </c>
    </row>
    <row r="101143" spans="1:1" x14ac:dyDescent="0.2">
      <c r="A101143" s="25">
        <v>-8.9999999999999902E+99</v>
      </c>
    </row>
    <row r="101144" spans="1:1" x14ac:dyDescent="0.2">
      <c r="A101144" s="25">
        <v>-8.9999999999999902E+99</v>
      </c>
    </row>
    <row r="101145" spans="1:1" x14ac:dyDescent="0.2">
      <c r="A101145" s="25">
        <v>-8.9999999999999902E+99</v>
      </c>
    </row>
    <row r="101146" spans="1:1" x14ac:dyDescent="0.2">
      <c r="A101146" s="25">
        <v>-8.9999999999999902E+99</v>
      </c>
    </row>
    <row r="101147" spans="1:1" x14ac:dyDescent="0.2">
      <c r="A101147" s="25">
        <v>-8.9999999999999902E+99</v>
      </c>
    </row>
    <row r="101148" spans="1:1" x14ac:dyDescent="0.2">
      <c r="A101148" s="25">
        <v>-8.9999999999999902E+99</v>
      </c>
    </row>
    <row r="101149" spans="1:1" x14ac:dyDescent="0.2">
      <c r="A101149" s="25">
        <v>-8.9999999999999902E+99</v>
      </c>
    </row>
    <row r="101150" spans="1:1" x14ac:dyDescent="0.2">
      <c r="A101150" s="25">
        <v>-8.9999999999999902E+99</v>
      </c>
    </row>
    <row r="101151" spans="1:1" x14ac:dyDescent="0.2">
      <c r="A101151" s="25">
        <v>-8.9999999999999902E+99</v>
      </c>
    </row>
    <row r="101152" spans="1:1" x14ac:dyDescent="0.2">
      <c r="A101152" s="25">
        <v>-8.9999999999999902E+99</v>
      </c>
    </row>
    <row r="101153" spans="1:1" x14ac:dyDescent="0.2">
      <c r="A101153" s="25">
        <v>-8.9999999999999902E+99</v>
      </c>
    </row>
    <row r="101154" spans="1:1" x14ac:dyDescent="0.2">
      <c r="A101154" s="25">
        <v>-8.9999999999999902E+99</v>
      </c>
    </row>
    <row r="101155" spans="1:1" x14ac:dyDescent="0.2">
      <c r="A101155" s="25">
        <v>-8.9999999999999902E+99</v>
      </c>
    </row>
    <row r="101156" spans="1:1" x14ac:dyDescent="0.2">
      <c r="A101156" s="25">
        <v>-8.9999999999999902E+99</v>
      </c>
    </row>
    <row r="101157" spans="1:1" x14ac:dyDescent="0.2">
      <c r="A101157" s="25">
        <v>-8.9999999999999902E+99</v>
      </c>
    </row>
    <row r="101158" spans="1:1" x14ac:dyDescent="0.2">
      <c r="A101158" s="25">
        <v>-8.9999999999999902E+99</v>
      </c>
    </row>
    <row r="101159" spans="1:1" x14ac:dyDescent="0.2">
      <c r="A101159" s="25">
        <v>-8.9999999999999902E+99</v>
      </c>
    </row>
    <row r="101160" spans="1:1" x14ac:dyDescent="0.2">
      <c r="A101160" s="25">
        <v>-8.9999999999999902E+99</v>
      </c>
    </row>
    <row r="101161" spans="1:1" x14ac:dyDescent="0.2">
      <c r="A101161" s="25">
        <v>-8.9999999999999902E+99</v>
      </c>
    </row>
    <row r="101162" spans="1:1" x14ac:dyDescent="0.2">
      <c r="A101162" s="25">
        <v>2.7117107370801599E-5</v>
      </c>
    </row>
    <row r="101163" spans="1:1" x14ac:dyDescent="0.2">
      <c r="A101163" s="25">
        <v>2.8545907633856801E-5</v>
      </c>
    </row>
    <row r="101164" spans="1:1" x14ac:dyDescent="0.2">
      <c r="A101164" s="25">
        <v>4.0587867155106499E-5</v>
      </c>
    </row>
    <row r="101165" spans="1:1" x14ac:dyDescent="0.2">
      <c r="A101165" s="25">
        <v>5.8306193786698602E-5</v>
      </c>
    </row>
    <row r="101166" spans="1:1" x14ac:dyDescent="0.2">
      <c r="A101166" s="25">
        <v>9.3417486648033506E-5</v>
      </c>
    </row>
    <row r="101167" spans="1:1" x14ac:dyDescent="0.2">
      <c r="A101167" s="25">
        <v>1.49751533212001E-4</v>
      </c>
    </row>
    <row r="101168" spans="1:1" x14ac:dyDescent="0.2">
      <c r="A101168" s="25">
        <v>-8.9999999999999902E+99</v>
      </c>
    </row>
    <row r="101169" spans="1:1" x14ac:dyDescent="0.2">
      <c r="A101169" s="25">
        <v>-8.9999999999999902E+99</v>
      </c>
    </row>
    <row r="101170" spans="1:1" x14ac:dyDescent="0.2">
      <c r="A101170" s="25">
        <v>-8.9999999999999902E+99</v>
      </c>
    </row>
    <row r="101171" spans="1:1" x14ac:dyDescent="0.2">
      <c r="A101171" s="25">
        <v>-8.9999999999999902E+99</v>
      </c>
    </row>
    <row r="101172" spans="1:1" x14ac:dyDescent="0.2">
      <c r="A101172" s="25">
        <v>-8.9999999999999902E+99</v>
      </c>
    </row>
    <row r="101173" spans="1:1" x14ac:dyDescent="0.2">
      <c r="A101173" s="25">
        <v>-8.9999999999999902E+99</v>
      </c>
    </row>
    <row r="101174" spans="1:1" x14ac:dyDescent="0.2">
      <c r="A101174" s="25">
        <v>-8.9999999999999902E+99</v>
      </c>
    </row>
    <row r="101175" spans="1:1" x14ac:dyDescent="0.2">
      <c r="A101175" s="25">
        <v>-8.9999999999999902E+99</v>
      </c>
    </row>
    <row r="101176" spans="1:1" x14ac:dyDescent="0.2">
      <c r="A101176" s="25">
        <v>-8.9999999999999902E+99</v>
      </c>
    </row>
    <row r="101177" spans="1:1" x14ac:dyDescent="0.2">
      <c r="A101177" s="25">
        <v>-8.9999999999999902E+99</v>
      </c>
    </row>
    <row r="101178" spans="1:1" x14ac:dyDescent="0.2">
      <c r="A101178" s="25">
        <v>-8.9999999999999902E+99</v>
      </c>
    </row>
    <row r="101179" spans="1:1" x14ac:dyDescent="0.2">
      <c r="A101179" s="25">
        <v>-8.9999999999999902E+99</v>
      </c>
    </row>
    <row r="101180" spans="1:1" x14ac:dyDescent="0.2">
      <c r="A101180" s="25">
        <v>-8.9999999999999902E+99</v>
      </c>
    </row>
    <row r="101181" spans="1:1" x14ac:dyDescent="0.2">
      <c r="A101181" s="25">
        <v>-8.9999999999999902E+99</v>
      </c>
    </row>
    <row r="101182" spans="1:1" x14ac:dyDescent="0.2">
      <c r="A101182" s="25">
        <v>-8.9999999999999902E+99</v>
      </c>
    </row>
    <row r="101183" spans="1:1" x14ac:dyDescent="0.2">
      <c r="A101183" s="25">
        <v>-8.9999999999999902E+99</v>
      </c>
    </row>
    <row r="101184" spans="1:1" x14ac:dyDescent="0.2">
      <c r="A101184" s="25">
        <v>-8.9999999999999902E+99</v>
      </c>
    </row>
    <row r="101185" spans="1:1" x14ac:dyDescent="0.2">
      <c r="A101185" s="25">
        <v>-8.9999999999999902E+99</v>
      </c>
    </row>
    <row r="101186" spans="1:1" x14ac:dyDescent="0.2">
      <c r="A101186" s="25">
        <v>-8.9999999999999902E+99</v>
      </c>
    </row>
    <row r="101187" spans="1:1" x14ac:dyDescent="0.2">
      <c r="A101187" s="25">
        <v>-8.9999999999999902E+99</v>
      </c>
    </row>
    <row r="101188" spans="1:1" x14ac:dyDescent="0.2">
      <c r="A101188" s="25">
        <v>-8.9999999999999902E+99</v>
      </c>
    </row>
    <row r="101189" spans="1:1" x14ac:dyDescent="0.2">
      <c r="A101189" s="25">
        <v>-8.9999999999999902E+99</v>
      </c>
    </row>
    <row r="101190" spans="1:1" x14ac:dyDescent="0.2">
      <c r="A101190" s="25">
        <v>-8.9999999999999902E+99</v>
      </c>
    </row>
    <row r="101191" spans="1:1" x14ac:dyDescent="0.2">
      <c r="A101191" s="25">
        <v>-8.9999999999999902E+99</v>
      </c>
    </row>
    <row r="101192" spans="1:1" x14ac:dyDescent="0.2">
      <c r="A101192" s="25">
        <v>-8.9999999999999902E+99</v>
      </c>
    </row>
    <row r="101193" spans="1:1" x14ac:dyDescent="0.2">
      <c r="A101193" s="25">
        <v>-8.9999999999999902E+99</v>
      </c>
    </row>
    <row r="101194" spans="1:1" x14ac:dyDescent="0.2">
      <c r="A101194" s="25">
        <v>-8.9999999999999902E+99</v>
      </c>
    </row>
    <row r="101195" spans="1:1" x14ac:dyDescent="0.2">
      <c r="A101195" s="25">
        <v>-8.9999999999999902E+99</v>
      </c>
    </row>
    <row r="101196" spans="1:1" x14ac:dyDescent="0.2">
      <c r="A101196" s="25">
        <v>-8.9999999999999902E+99</v>
      </c>
    </row>
    <row r="101197" spans="1:1" x14ac:dyDescent="0.2">
      <c r="A101197" s="25">
        <v>-8.9999999999999902E+99</v>
      </c>
    </row>
    <row r="101198" spans="1:1" x14ac:dyDescent="0.2">
      <c r="A101198" s="25">
        <v>-8.9999999999999902E+99</v>
      </c>
    </row>
    <row r="101199" spans="1:1" x14ac:dyDescent="0.2">
      <c r="A101199" s="25">
        <v>-8.9999999999999902E+99</v>
      </c>
    </row>
    <row r="101200" spans="1:1" x14ac:dyDescent="0.2">
      <c r="A101200" s="25">
        <v>-8.9999999999999902E+99</v>
      </c>
    </row>
    <row r="101201" spans="1:1" x14ac:dyDescent="0.2">
      <c r="A101201" s="25">
        <v>-8.9999999999999902E+99</v>
      </c>
    </row>
    <row r="101202" spans="1:1" x14ac:dyDescent="0.2">
      <c r="A101202" s="25">
        <v>-8.9999999999999902E+99</v>
      </c>
    </row>
    <row r="101203" spans="1:1" x14ac:dyDescent="0.2">
      <c r="A101203" s="25">
        <v>-8.9999999999999902E+99</v>
      </c>
    </row>
    <row r="101204" spans="1:1" x14ac:dyDescent="0.2">
      <c r="A101204" s="25">
        <v>-8.9999999999999902E+99</v>
      </c>
    </row>
    <row r="101205" spans="1:1" x14ac:dyDescent="0.2">
      <c r="A101205" s="25">
        <v>-8.9999999999999902E+99</v>
      </c>
    </row>
    <row r="101206" spans="1:1" x14ac:dyDescent="0.2">
      <c r="A101206" s="25">
        <v>-8.9999999999999902E+99</v>
      </c>
    </row>
    <row r="101207" spans="1:1" x14ac:dyDescent="0.2">
      <c r="A101207" s="25">
        <v>9.1299575805927401E-5</v>
      </c>
    </row>
    <row r="101208" spans="1:1" x14ac:dyDescent="0.2">
      <c r="A101208" s="25">
        <v>8.4409350297668203E-5</v>
      </c>
    </row>
    <row r="101209" spans="1:1" x14ac:dyDescent="0.2">
      <c r="A101209" s="25">
        <v>9.1772745161198304E-5</v>
      </c>
    </row>
    <row r="101210" spans="1:1" x14ac:dyDescent="0.2">
      <c r="A101210" s="25">
        <v>1.4038288420916E-4</v>
      </c>
    </row>
    <row r="101211" spans="1:1" x14ac:dyDescent="0.2">
      <c r="A101211" s="25">
        <v>2.16951242547372E-4</v>
      </c>
    </row>
    <row r="101212" spans="1:1" x14ac:dyDescent="0.2">
      <c r="A101212" s="25">
        <v>2.4910017442981302E-4</v>
      </c>
    </row>
    <row r="101213" spans="1:1" x14ac:dyDescent="0.2">
      <c r="A101213" s="25">
        <v>-8.9999999999999902E+99</v>
      </c>
    </row>
    <row r="101214" spans="1:1" x14ac:dyDescent="0.2">
      <c r="A101214" s="25">
        <v>-8.9999999999999902E+99</v>
      </c>
    </row>
    <row r="101215" spans="1:1" x14ac:dyDescent="0.2">
      <c r="A101215" s="25">
        <v>-8.9999999999999902E+99</v>
      </c>
    </row>
    <row r="101216" spans="1:1" x14ac:dyDescent="0.2">
      <c r="A101216" s="25">
        <v>-8.9999999999999902E+99</v>
      </c>
    </row>
    <row r="101217" spans="1:1" x14ac:dyDescent="0.2">
      <c r="A101217" s="25">
        <v>-8.9999999999999902E+99</v>
      </c>
    </row>
    <row r="101218" spans="1:1" x14ac:dyDescent="0.2">
      <c r="A101218" s="25">
        <v>-8.9999999999999902E+99</v>
      </c>
    </row>
    <row r="101219" spans="1:1" x14ac:dyDescent="0.2">
      <c r="A101219" s="25">
        <v>-8.9999999999999902E+99</v>
      </c>
    </row>
    <row r="101220" spans="1:1" x14ac:dyDescent="0.2">
      <c r="A101220" s="25">
        <v>-8.9999999999999902E+99</v>
      </c>
    </row>
    <row r="101221" spans="1:1" x14ac:dyDescent="0.2">
      <c r="A101221" s="25">
        <v>-8.9999999999999902E+99</v>
      </c>
    </row>
    <row r="101222" spans="1:1" x14ac:dyDescent="0.2">
      <c r="A101222" s="25">
        <v>-8.9999999999999902E+99</v>
      </c>
    </row>
    <row r="101223" spans="1:1" x14ac:dyDescent="0.2">
      <c r="A101223" s="25">
        <v>-8.9999999999999902E+99</v>
      </c>
    </row>
    <row r="101224" spans="1:1" x14ac:dyDescent="0.2">
      <c r="A101224" s="25">
        <v>-8.9999999999999902E+99</v>
      </c>
    </row>
    <row r="101225" spans="1:1" x14ac:dyDescent="0.2">
      <c r="A101225" s="25">
        <v>-8.9999999999999902E+99</v>
      </c>
    </row>
    <row r="101226" spans="1:1" x14ac:dyDescent="0.2">
      <c r="A101226" s="25">
        <v>-8.9999999999999902E+99</v>
      </c>
    </row>
    <row r="101227" spans="1:1" x14ac:dyDescent="0.2">
      <c r="A101227" s="25">
        <v>-8.9999999999999902E+99</v>
      </c>
    </row>
    <row r="101228" spans="1:1" x14ac:dyDescent="0.2">
      <c r="A101228" s="25">
        <v>-8.9999999999999902E+99</v>
      </c>
    </row>
    <row r="101229" spans="1:1" x14ac:dyDescent="0.2">
      <c r="A101229" s="25">
        <v>-8.9999999999999902E+99</v>
      </c>
    </row>
    <row r="101230" spans="1:1" x14ac:dyDescent="0.2">
      <c r="A101230" s="25">
        <v>-8.9999999999999902E+99</v>
      </c>
    </row>
    <row r="101231" spans="1:1" x14ac:dyDescent="0.2">
      <c r="A101231" s="25">
        <v>-8.9999999999999902E+99</v>
      </c>
    </row>
    <row r="101232" spans="1:1" x14ac:dyDescent="0.2">
      <c r="A101232" s="25">
        <v>-8.9999999999999902E+99</v>
      </c>
    </row>
    <row r="101233" spans="1:1" x14ac:dyDescent="0.2">
      <c r="A101233" s="25">
        <v>-8.9999999999999902E+99</v>
      </c>
    </row>
    <row r="101234" spans="1:1" x14ac:dyDescent="0.2">
      <c r="A101234" s="25">
        <v>-8.9999999999999902E+99</v>
      </c>
    </row>
    <row r="101235" spans="1:1" x14ac:dyDescent="0.2">
      <c r="A101235" s="25">
        <v>-8.9999999999999902E+99</v>
      </c>
    </row>
    <row r="101236" spans="1:1" x14ac:dyDescent="0.2">
      <c r="A101236" s="25">
        <v>-8.9999999999999902E+99</v>
      </c>
    </row>
    <row r="101237" spans="1:1" x14ac:dyDescent="0.2">
      <c r="A101237" s="25">
        <v>-8.9999999999999902E+99</v>
      </c>
    </row>
    <row r="101238" spans="1:1" x14ac:dyDescent="0.2">
      <c r="A101238" s="25">
        <v>-8.9999999999999902E+99</v>
      </c>
    </row>
    <row r="101239" spans="1:1" x14ac:dyDescent="0.2">
      <c r="A101239" s="25">
        <v>-8.9999999999999902E+99</v>
      </c>
    </row>
    <row r="101240" spans="1:1" x14ac:dyDescent="0.2">
      <c r="A101240" s="25">
        <v>-8.9999999999999902E+99</v>
      </c>
    </row>
    <row r="101241" spans="1:1" x14ac:dyDescent="0.2">
      <c r="A101241" s="25">
        <v>-8.9999999999999902E+99</v>
      </c>
    </row>
    <row r="101242" spans="1:1" x14ac:dyDescent="0.2">
      <c r="A101242" s="25">
        <v>-8.9999999999999902E+99</v>
      </c>
    </row>
    <row r="101243" spans="1:1" x14ac:dyDescent="0.2">
      <c r="A101243" s="25">
        <v>-8.9999999999999902E+99</v>
      </c>
    </row>
    <row r="101244" spans="1:1" x14ac:dyDescent="0.2">
      <c r="A101244" s="25">
        <v>-8.9999999999999902E+99</v>
      </c>
    </row>
    <row r="101245" spans="1:1" x14ac:dyDescent="0.2">
      <c r="A101245" s="25">
        <v>-8.9999999999999902E+99</v>
      </c>
    </row>
    <row r="101246" spans="1:1" x14ac:dyDescent="0.2">
      <c r="A101246" s="25">
        <v>-8.9999999999999902E+99</v>
      </c>
    </row>
    <row r="101247" spans="1:1" x14ac:dyDescent="0.2">
      <c r="A101247" s="25">
        <v>-8.9999999999999902E+99</v>
      </c>
    </row>
    <row r="101248" spans="1:1" x14ac:dyDescent="0.2">
      <c r="A101248" s="25">
        <v>-8.9999999999999902E+99</v>
      </c>
    </row>
    <row r="101249" spans="1:1" x14ac:dyDescent="0.2">
      <c r="A101249" s="25">
        <v>-8.9999999999999902E+99</v>
      </c>
    </row>
    <row r="101250" spans="1:1" x14ac:dyDescent="0.2">
      <c r="A101250" s="25">
        <v>-8.9999999999999902E+99</v>
      </c>
    </row>
    <row r="101251" spans="1:1" x14ac:dyDescent="0.2">
      <c r="A101251" s="25">
        <v>-8.9999999999999902E+99</v>
      </c>
    </row>
    <row r="101252" spans="1:1" x14ac:dyDescent="0.2">
      <c r="A101252" s="25">
        <v>1.2892150427115101E-4</v>
      </c>
    </row>
    <row r="101253" spans="1:1" x14ac:dyDescent="0.2">
      <c r="A101253" s="25">
        <v>1.19292372899293E-4</v>
      </c>
    </row>
    <row r="101254" spans="1:1" x14ac:dyDescent="0.2">
      <c r="A101254" s="25">
        <v>1.1940915418739399E-4</v>
      </c>
    </row>
    <row r="101255" spans="1:1" x14ac:dyDescent="0.2">
      <c r="A101255" s="25">
        <v>1.4488085225935199E-4</v>
      </c>
    </row>
    <row r="101256" spans="1:1" x14ac:dyDescent="0.2">
      <c r="A101256" s="25">
        <v>2.0808523441141099E-4</v>
      </c>
    </row>
    <row r="101257" spans="1:1" x14ac:dyDescent="0.2">
      <c r="A101257" s="25">
        <v>2.6783785976992202E-4</v>
      </c>
    </row>
    <row r="101258" spans="1:1" x14ac:dyDescent="0.2">
      <c r="A101258" s="25">
        <v>3.1099313697457E-4</v>
      </c>
    </row>
    <row r="101259" spans="1:1" x14ac:dyDescent="0.2">
      <c r="A101259" s="25">
        <v>3.87031773932018E-4</v>
      </c>
    </row>
    <row r="101260" spans="1:1" x14ac:dyDescent="0.2">
      <c r="A101260" s="25">
        <v>4.1750151647206702E-4</v>
      </c>
    </row>
    <row r="101261" spans="1:1" x14ac:dyDescent="0.2">
      <c r="A101261" s="25">
        <v>2.7739121867925199E-4</v>
      </c>
    </row>
    <row r="101262" spans="1:1" x14ac:dyDescent="0.2">
      <c r="A101262" s="25">
        <v>2.0514999415278501E-4</v>
      </c>
    </row>
    <row r="101263" spans="1:1" x14ac:dyDescent="0.2">
      <c r="A101263" s="25">
        <v>1.2819125982187701E-4</v>
      </c>
    </row>
    <row r="101264" spans="1:1" x14ac:dyDescent="0.2">
      <c r="A101264" s="25">
        <v>1.01267705640034E-4</v>
      </c>
    </row>
    <row r="101265" spans="1:1" x14ac:dyDescent="0.2">
      <c r="A101265" s="25">
        <v>9.3229304155511796E-5</v>
      </c>
    </row>
    <row r="101266" spans="1:1" x14ac:dyDescent="0.2">
      <c r="A101266" s="25">
        <v>1.09311352653574E-4</v>
      </c>
    </row>
    <row r="101267" spans="1:1" x14ac:dyDescent="0.2">
      <c r="A101267" s="25">
        <v>1.00236740751536E-4</v>
      </c>
    </row>
    <row r="101268" spans="1:1" x14ac:dyDescent="0.2">
      <c r="A101268" s="25">
        <v>9.9251124183508504E-5</v>
      </c>
    </row>
    <row r="101269" spans="1:1" x14ac:dyDescent="0.2">
      <c r="A101269" s="25">
        <v>8.63236829145292E-5</v>
      </c>
    </row>
    <row r="101270" spans="1:1" x14ac:dyDescent="0.2">
      <c r="A101270" s="25">
        <v>8.4423632231843702E-5</v>
      </c>
    </row>
    <row r="101271" spans="1:1" x14ac:dyDescent="0.2">
      <c r="A101271" s="25">
        <v>8.4539773509244501E-5</v>
      </c>
    </row>
    <row r="101272" spans="1:1" x14ac:dyDescent="0.2">
      <c r="A101272" s="25">
        <v>8.3743441263952503E-5</v>
      </c>
    </row>
    <row r="101273" spans="1:1" x14ac:dyDescent="0.2">
      <c r="A101273" s="25">
        <v>8.3392126487368096E-5</v>
      </c>
    </row>
    <row r="101274" spans="1:1" x14ac:dyDescent="0.2">
      <c r="A101274" s="25">
        <v>8.2220937952250803E-5</v>
      </c>
    </row>
    <row r="101275" spans="1:1" x14ac:dyDescent="0.2">
      <c r="A101275" s="25">
        <v>8.5441090632060204E-5</v>
      </c>
    </row>
    <row r="101276" spans="1:1" x14ac:dyDescent="0.2">
      <c r="A101276" s="25">
        <v>9.0523336975760406E-5</v>
      </c>
    </row>
    <row r="101277" spans="1:1" x14ac:dyDescent="0.2">
      <c r="A101277" s="25">
        <v>9.3477858417101195E-5</v>
      </c>
    </row>
    <row r="101278" spans="1:1" x14ac:dyDescent="0.2">
      <c r="A101278" s="25">
        <v>1.00661032994331E-4</v>
      </c>
    </row>
    <row r="101279" spans="1:1" x14ac:dyDescent="0.2">
      <c r="A101279" s="25">
        <v>1.17696617477962E-4</v>
      </c>
    </row>
    <row r="101280" spans="1:1" x14ac:dyDescent="0.2">
      <c r="A101280" s="25">
        <v>9.1383571753324104E-5</v>
      </c>
    </row>
    <row r="101281" spans="1:1" x14ac:dyDescent="0.2">
      <c r="A101281" s="25">
        <v>-8.9999999999999902E+99</v>
      </c>
    </row>
    <row r="101282" spans="1:1" x14ac:dyDescent="0.2">
      <c r="A101282" s="25">
        <v>-8.9999999999999902E+99</v>
      </c>
    </row>
    <row r="101283" spans="1:1" x14ac:dyDescent="0.2">
      <c r="A101283" s="25">
        <v>-8.9999999999999902E+99</v>
      </c>
    </row>
    <row r="101284" spans="1:1" x14ac:dyDescent="0.2">
      <c r="A101284" s="25">
        <v>-8.9999999999999902E+99</v>
      </c>
    </row>
    <row r="101285" spans="1:1" x14ac:dyDescent="0.2">
      <c r="A101285" s="25">
        <v>-8.9999999999999902E+99</v>
      </c>
    </row>
    <row r="101286" spans="1:1" x14ac:dyDescent="0.2">
      <c r="A101286" s="25">
        <v>-8.9999999999999902E+99</v>
      </c>
    </row>
    <row r="101287" spans="1:1" x14ac:dyDescent="0.2">
      <c r="A101287" s="25">
        <v>-8.9999999999999902E+99</v>
      </c>
    </row>
    <row r="101288" spans="1:1" x14ac:dyDescent="0.2">
      <c r="A101288" s="25">
        <v>-8.9999999999999902E+99</v>
      </c>
    </row>
    <row r="101289" spans="1:1" x14ac:dyDescent="0.2">
      <c r="A101289" s="25">
        <v>-8.9999999999999902E+99</v>
      </c>
    </row>
    <row r="101290" spans="1:1" x14ac:dyDescent="0.2">
      <c r="A101290" s="25">
        <v>-8.9999999999999902E+99</v>
      </c>
    </row>
    <row r="101291" spans="1:1" x14ac:dyDescent="0.2">
      <c r="A101291" s="25">
        <v>-8.9999999999999902E+99</v>
      </c>
    </row>
    <row r="101292" spans="1:1" x14ac:dyDescent="0.2">
      <c r="A101292" s="25">
        <v>-8.9999999999999902E+99</v>
      </c>
    </row>
    <row r="101293" spans="1:1" x14ac:dyDescent="0.2">
      <c r="A101293" s="25">
        <v>-8.9999999999999902E+99</v>
      </c>
    </row>
    <row r="101294" spans="1:1" x14ac:dyDescent="0.2">
      <c r="A101294" s="25">
        <v>-8.9999999999999902E+99</v>
      </c>
    </row>
    <row r="101295" spans="1:1" x14ac:dyDescent="0.2">
      <c r="A101295" s="25">
        <v>-8.9999999999999902E+99</v>
      </c>
    </row>
    <row r="101296" spans="1:1" x14ac:dyDescent="0.2">
      <c r="A101296" s="25">
        <v>-8.9999999999999902E+99</v>
      </c>
    </row>
    <row r="101297" spans="1:1" x14ac:dyDescent="0.2">
      <c r="A101297" s="25">
        <v>1.2267599361142199E-4</v>
      </c>
    </row>
    <row r="101298" spans="1:1" x14ac:dyDescent="0.2">
      <c r="A101298" s="25">
        <v>1.18608909069734E-4</v>
      </c>
    </row>
    <row r="101299" spans="1:1" x14ac:dyDescent="0.2">
      <c r="A101299" s="25">
        <v>1.1953863281508999E-4</v>
      </c>
    </row>
    <row r="101300" spans="1:1" x14ac:dyDescent="0.2">
      <c r="A101300" s="25">
        <v>1.2598780798779699E-4</v>
      </c>
    </row>
    <row r="101301" spans="1:1" x14ac:dyDescent="0.2">
      <c r="A101301" s="25">
        <v>1.4415724119736E-4</v>
      </c>
    </row>
    <row r="101302" spans="1:1" x14ac:dyDescent="0.2">
      <c r="A101302" s="25">
        <v>1.68707865189878E-4</v>
      </c>
    </row>
    <row r="101303" spans="1:1" x14ac:dyDescent="0.2">
      <c r="A101303" s="25">
        <v>2.1434136107023201E-4</v>
      </c>
    </row>
    <row r="101304" spans="1:1" x14ac:dyDescent="0.2">
      <c r="A101304" s="25">
        <v>2.8937697918093202E-4</v>
      </c>
    </row>
    <row r="101305" spans="1:1" x14ac:dyDescent="0.2">
      <c r="A101305" s="25">
        <v>4.1763160054697599E-4</v>
      </c>
    </row>
    <row r="101306" spans="1:1" x14ac:dyDescent="0.2">
      <c r="A101306" s="25">
        <v>3.2638314172944201E-4</v>
      </c>
    </row>
    <row r="101307" spans="1:1" x14ac:dyDescent="0.2">
      <c r="A101307" s="25">
        <v>2.40993247718233E-4</v>
      </c>
    </row>
    <row r="101308" spans="1:1" x14ac:dyDescent="0.2">
      <c r="A101308" s="25">
        <v>1.2807806263301699E-4</v>
      </c>
    </row>
    <row r="101309" spans="1:1" x14ac:dyDescent="0.2">
      <c r="A101309" s="25">
        <v>7.9998416568532194E-5</v>
      </c>
    </row>
    <row r="101310" spans="1:1" x14ac:dyDescent="0.2">
      <c r="A101310" s="25">
        <v>8.0837836127191706E-5</v>
      </c>
    </row>
    <row r="101311" spans="1:1" x14ac:dyDescent="0.2">
      <c r="A101311" s="25">
        <v>9.4939203199058606E-5</v>
      </c>
    </row>
    <row r="101312" spans="1:1" x14ac:dyDescent="0.2">
      <c r="A101312" s="25">
        <v>8.9866768586272707E-5</v>
      </c>
    </row>
    <row r="101313" spans="1:1" x14ac:dyDescent="0.2">
      <c r="A101313" s="25">
        <v>8.94061030274892E-5</v>
      </c>
    </row>
    <row r="101314" spans="1:1" x14ac:dyDescent="0.2">
      <c r="A101314" s="25">
        <v>8.1547593824416598E-5</v>
      </c>
    </row>
    <row r="101315" spans="1:1" x14ac:dyDescent="0.2">
      <c r="A101315" s="25">
        <v>8.0424149982061304E-5</v>
      </c>
    </row>
    <row r="101316" spans="1:1" x14ac:dyDescent="0.2">
      <c r="A101316" s="25">
        <v>8.13195457994735E-5</v>
      </c>
    </row>
    <row r="101317" spans="1:1" x14ac:dyDescent="0.2">
      <c r="A101317" s="25">
        <v>8.1213420179585403E-5</v>
      </c>
    </row>
    <row r="101318" spans="1:1" x14ac:dyDescent="0.2">
      <c r="A101318" s="25">
        <v>8.1248832085355904E-5</v>
      </c>
    </row>
    <row r="101319" spans="1:1" x14ac:dyDescent="0.2">
      <c r="A101319" s="25">
        <v>8.1065940334785295E-5</v>
      </c>
    </row>
    <row r="101320" spans="1:1" x14ac:dyDescent="0.2">
      <c r="A101320" s="25">
        <v>8.3196429190735802E-5</v>
      </c>
    </row>
    <row r="101321" spans="1:1" x14ac:dyDescent="0.2">
      <c r="A101321" s="25">
        <v>8.7667150376282904E-5</v>
      </c>
    </row>
    <row r="101322" spans="1:1" x14ac:dyDescent="0.2">
      <c r="A101322" s="25">
        <v>9.1406507775388995E-5</v>
      </c>
    </row>
    <row r="101323" spans="1:1" x14ac:dyDescent="0.2">
      <c r="A101323" s="25">
        <v>9.7435807353133395E-5</v>
      </c>
    </row>
    <row r="101324" spans="1:1" x14ac:dyDescent="0.2">
      <c r="A101324" s="25">
        <v>1.18785868233988E-4</v>
      </c>
    </row>
    <row r="101325" spans="1:1" x14ac:dyDescent="0.2">
      <c r="A101325" s="25">
        <v>1.0408315894991399E-4</v>
      </c>
    </row>
    <row r="101326" spans="1:1" x14ac:dyDescent="0.2">
      <c r="A101326" s="25">
        <v>1.03737332268163E-4</v>
      </c>
    </row>
    <row r="101327" spans="1:1" x14ac:dyDescent="0.2">
      <c r="A101327" s="25">
        <v>1.06471675275065E-4</v>
      </c>
    </row>
    <row r="101328" spans="1:1" x14ac:dyDescent="0.2">
      <c r="A101328" s="25">
        <v>1.06227645678024E-4</v>
      </c>
    </row>
    <row r="101329" spans="1:1" x14ac:dyDescent="0.2">
      <c r="A101329" s="25">
        <v>1.0482340669028701E-4</v>
      </c>
    </row>
    <row r="101330" spans="1:1" x14ac:dyDescent="0.2">
      <c r="A101330" s="25">
        <v>-8.9999999999999902E+99</v>
      </c>
    </row>
    <row r="101331" spans="1:1" x14ac:dyDescent="0.2">
      <c r="A101331" s="25">
        <v>-8.9999999999999902E+99</v>
      </c>
    </row>
    <row r="101332" spans="1:1" x14ac:dyDescent="0.2">
      <c r="A101332" s="25">
        <v>-8.9999999999999902E+99</v>
      </c>
    </row>
    <row r="101333" spans="1:1" x14ac:dyDescent="0.2">
      <c r="A101333" s="25">
        <v>-8.9999999999999902E+99</v>
      </c>
    </row>
    <row r="101334" spans="1:1" x14ac:dyDescent="0.2">
      <c r="A101334" s="25">
        <v>-8.9999999999999902E+99</v>
      </c>
    </row>
    <row r="101335" spans="1:1" x14ac:dyDescent="0.2">
      <c r="A101335" s="25">
        <v>-8.9999999999999902E+99</v>
      </c>
    </row>
    <row r="101336" spans="1:1" x14ac:dyDescent="0.2">
      <c r="A101336" s="25">
        <v>-8.9999999999999902E+99</v>
      </c>
    </row>
    <row r="101337" spans="1:1" x14ac:dyDescent="0.2">
      <c r="A101337" s="25">
        <v>-8.9999999999999902E+99</v>
      </c>
    </row>
    <row r="101338" spans="1:1" x14ac:dyDescent="0.2">
      <c r="A101338" s="25">
        <v>-8.9999999999999902E+99</v>
      </c>
    </row>
    <row r="101339" spans="1:1" x14ac:dyDescent="0.2">
      <c r="A101339" s="25">
        <v>-8.9999999999999902E+99</v>
      </c>
    </row>
    <row r="101340" spans="1:1" x14ac:dyDescent="0.2">
      <c r="A101340" s="25">
        <v>-8.9999999999999902E+99</v>
      </c>
    </row>
    <row r="101341" spans="1:1" x14ac:dyDescent="0.2">
      <c r="A101341" s="25">
        <v>-8.9999999999999902E+99</v>
      </c>
    </row>
    <row r="101342" spans="1:1" x14ac:dyDescent="0.2">
      <c r="A101342" s="25">
        <v>1.06876709561364E-4</v>
      </c>
    </row>
    <row r="101343" spans="1:1" x14ac:dyDescent="0.2">
      <c r="A101343" s="25">
        <v>1.13088680487346E-4</v>
      </c>
    </row>
    <row r="101344" spans="1:1" x14ac:dyDescent="0.2">
      <c r="A101344" s="25">
        <v>1.0509432696877099E-4</v>
      </c>
    </row>
    <row r="101345" spans="1:1" x14ac:dyDescent="0.2">
      <c r="A101345" s="25">
        <v>1.33379694742893E-4</v>
      </c>
    </row>
    <row r="101346" spans="1:1" x14ac:dyDescent="0.2">
      <c r="A101346" s="25">
        <v>1.3880025190722399E-4</v>
      </c>
    </row>
    <row r="101347" spans="1:1" x14ac:dyDescent="0.2">
      <c r="A101347" s="25">
        <v>1.4032199357613399E-4</v>
      </c>
    </row>
    <row r="101348" spans="1:1" x14ac:dyDescent="0.2">
      <c r="A101348" s="25">
        <v>1.5157271661276901E-4</v>
      </c>
    </row>
    <row r="101349" spans="1:1" x14ac:dyDescent="0.2">
      <c r="A101349" s="25">
        <v>1.76112264549075E-4</v>
      </c>
    </row>
    <row r="101350" spans="1:1" x14ac:dyDescent="0.2">
      <c r="A101350" s="25">
        <v>3.0744289206247202E-4</v>
      </c>
    </row>
    <row r="101351" spans="1:1" x14ac:dyDescent="0.2">
      <c r="A101351" s="25">
        <v>2.3260379139415399E-4</v>
      </c>
    </row>
    <row r="101352" spans="1:1" x14ac:dyDescent="0.2">
      <c r="A101352" s="25">
        <v>1.6838003350484201E-4</v>
      </c>
    </row>
    <row r="101353" spans="1:1" x14ac:dyDescent="0.2">
      <c r="A101353" s="25">
        <v>1.0174266295727601E-4</v>
      </c>
    </row>
    <row r="101354" spans="1:1" x14ac:dyDescent="0.2">
      <c r="A101354" s="25">
        <v>6.8177197330544803E-5</v>
      </c>
    </row>
    <row r="101355" spans="1:1" x14ac:dyDescent="0.2">
      <c r="A101355" s="25">
        <v>7.22829090324509E-5</v>
      </c>
    </row>
    <row r="101356" spans="1:1" x14ac:dyDescent="0.2">
      <c r="A101356" s="25">
        <v>7.6783499222665404E-5</v>
      </c>
    </row>
    <row r="101357" spans="1:1" x14ac:dyDescent="0.2">
      <c r="A101357" s="25">
        <v>7.5376736505212603E-5</v>
      </c>
    </row>
    <row r="101358" spans="1:1" x14ac:dyDescent="0.2">
      <c r="A101358" s="25">
        <v>7.4560522918931698E-5</v>
      </c>
    </row>
    <row r="101359" spans="1:1" x14ac:dyDescent="0.2">
      <c r="A101359" s="25">
        <v>7.3778122123187997E-5</v>
      </c>
    </row>
    <row r="101360" spans="1:1" x14ac:dyDescent="0.2">
      <c r="A101360" s="25">
        <v>7.3983681442610198E-5</v>
      </c>
    </row>
    <row r="101361" spans="1:1" x14ac:dyDescent="0.2">
      <c r="A101361" s="25">
        <v>7.6008511023894894E-5</v>
      </c>
    </row>
    <row r="101362" spans="1:1" x14ac:dyDescent="0.2">
      <c r="A101362" s="25">
        <v>7.7431001526568502E-5</v>
      </c>
    </row>
    <row r="101363" spans="1:1" x14ac:dyDescent="0.2">
      <c r="A101363" s="25">
        <v>7.8932576702580705E-5</v>
      </c>
    </row>
    <row r="101364" spans="1:1" x14ac:dyDescent="0.2">
      <c r="A101364" s="25">
        <v>8.0717107241074697E-5</v>
      </c>
    </row>
    <row r="101365" spans="1:1" x14ac:dyDescent="0.2">
      <c r="A101365" s="25">
        <v>8.4170266072968903E-5</v>
      </c>
    </row>
    <row r="101366" spans="1:1" x14ac:dyDescent="0.2">
      <c r="A101366" s="25">
        <v>8.8601776483419501E-5</v>
      </c>
    </row>
    <row r="101367" spans="1:1" x14ac:dyDescent="0.2">
      <c r="A101367" s="25">
        <v>9.2911804573155203E-5</v>
      </c>
    </row>
    <row r="101368" spans="1:1" x14ac:dyDescent="0.2">
      <c r="A101368" s="25">
        <v>9.8225277080938694E-5</v>
      </c>
    </row>
    <row r="101369" spans="1:1" x14ac:dyDescent="0.2">
      <c r="A101369" s="25">
        <v>1.1558975250290499E-4</v>
      </c>
    </row>
    <row r="101370" spans="1:1" x14ac:dyDescent="0.2">
      <c r="A101370" s="25">
        <v>1.1583658421658E-4</v>
      </c>
    </row>
    <row r="101371" spans="1:1" x14ac:dyDescent="0.2">
      <c r="A101371" s="25">
        <v>1.11554569825847E-4</v>
      </c>
    </row>
    <row r="101372" spans="1:1" x14ac:dyDescent="0.2">
      <c r="A101372" s="25">
        <v>1.09994597571009E-4</v>
      </c>
    </row>
    <row r="101373" spans="1:1" x14ac:dyDescent="0.2">
      <c r="A101373" s="25">
        <v>1.09794344002897E-4</v>
      </c>
    </row>
    <row r="101374" spans="1:1" x14ac:dyDescent="0.2">
      <c r="A101374" s="25">
        <v>1.0791926241211901E-4</v>
      </c>
    </row>
    <row r="101375" spans="1:1" x14ac:dyDescent="0.2">
      <c r="A101375" s="25">
        <v>1.11230887336832E-4</v>
      </c>
    </row>
    <row r="101376" spans="1:1" x14ac:dyDescent="0.2">
      <c r="A101376" s="25">
        <v>1.15953655545247E-4</v>
      </c>
    </row>
    <row r="101377" spans="1:1" x14ac:dyDescent="0.2">
      <c r="A101377" s="25">
        <v>1.1600833548917001E-4</v>
      </c>
    </row>
    <row r="101378" spans="1:1" x14ac:dyDescent="0.2">
      <c r="A101378" s="25">
        <v>-8.9999999999999902E+99</v>
      </c>
    </row>
    <row r="101379" spans="1:1" x14ac:dyDescent="0.2">
      <c r="A101379" s="25">
        <v>-8.9999999999999902E+99</v>
      </c>
    </row>
    <row r="101380" spans="1:1" x14ac:dyDescent="0.2">
      <c r="A101380" s="25">
        <v>-8.9999999999999902E+99</v>
      </c>
    </row>
    <row r="101381" spans="1:1" x14ac:dyDescent="0.2">
      <c r="A101381" s="25">
        <v>-8.9999999999999902E+99</v>
      </c>
    </row>
    <row r="101382" spans="1:1" x14ac:dyDescent="0.2">
      <c r="A101382" s="25">
        <v>-8.9999999999999902E+99</v>
      </c>
    </row>
    <row r="101383" spans="1:1" x14ac:dyDescent="0.2">
      <c r="A101383" s="25">
        <v>-8.9999999999999902E+99</v>
      </c>
    </row>
    <row r="101384" spans="1:1" x14ac:dyDescent="0.2">
      <c r="A101384" s="25">
        <v>-8.9999999999999902E+99</v>
      </c>
    </row>
    <row r="101385" spans="1:1" x14ac:dyDescent="0.2">
      <c r="A101385" s="25">
        <v>-8.9999999999999902E+99</v>
      </c>
    </row>
    <row r="101386" spans="1:1" x14ac:dyDescent="0.2">
      <c r="A101386" s="25">
        <v>-8.9999999999999902E+99</v>
      </c>
    </row>
    <row r="101387" spans="1:1" x14ac:dyDescent="0.2">
      <c r="A101387" s="25">
        <v>8.4919346888491596E-5</v>
      </c>
    </row>
    <row r="101388" spans="1:1" x14ac:dyDescent="0.2">
      <c r="A101388" s="25">
        <v>1.02793163773139E-4</v>
      </c>
    </row>
    <row r="101389" spans="1:1" x14ac:dyDescent="0.2">
      <c r="A101389" s="25">
        <v>8.75863436929842E-5</v>
      </c>
    </row>
    <row r="101390" spans="1:1" x14ac:dyDescent="0.2">
      <c r="A101390" s="25">
        <v>1.12903838205385E-4</v>
      </c>
    </row>
    <row r="101391" spans="1:1" x14ac:dyDescent="0.2">
      <c r="A101391" s="25">
        <v>1.16800945937202E-4</v>
      </c>
    </row>
    <row r="101392" spans="1:1" x14ac:dyDescent="0.2">
      <c r="A101392" s="25">
        <v>1.2491362467822699E-4</v>
      </c>
    </row>
    <row r="101393" spans="1:1" x14ac:dyDescent="0.2">
      <c r="A101393" s="25">
        <v>1.5821521596480999E-4</v>
      </c>
    </row>
    <row r="101394" spans="1:1" x14ac:dyDescent="0.2">
      <c r="A101394" s="25">
        <v>1.8052741299630099E-4</v>
      </c>
    </row>
    <row r="101395" spans="1:1" x14ac:dyDescent="0.2">
      <c r="A101395" s="25">
        <v>1.4530321206011299E-4</v>
      </c>
    </row>
    <row r="101396" spans="1:1" x14ac:dyDescent="0.2">
      <c r="A101396" s="25">
        <v>9.9169966947477897E-5</v>
      </c>
    </row>
    <row r="101397" spans="1:1" x14ac:dyDescent="0.2">
      <c r="A101397" s="25">
        <v>7.3599237179637202E-5</v>
      </c>
    </row>
    <row r="101398" spans="1:1" x14ac:dyDescent="0.2">
      <c r="A101398" s="25">
        <v>7.6248262232225903E-5</v>
      </c>
    </row>
    <row r="101399" spans="1:1" x14ac:dyDescent="0.2">
      <c r="A101399" s="25">
        <v>6.9250519230190001E-5</v>
      </c>
    </row>
    <row r="101400" spans="1:1" x14ac:dyDescent="0.2">
      <c r="A101400" s="25">
        <v>7.4033334156370394E-5</v>
      </c>
    </row>
    <row r="101401" spans="1:1" x14ac:dyDescent="0.2">
      <c r="A101401" s="25">
        <v>7.3898100351915894E-5</v>
      </c>
    </row>
    <row r="101402" spans="1:1" x14ac:dyDescent="0.2">
      <c r="A101402" s="25">
        <v>7.3987431233525405E-5</v>
      </c>
    </row>
    <row r="101403" spans="1:1" x14ac:dyDescent="0.2">
      <c r="A101403" s="25">
        <v>7.3405909046343306E-5</v>
      </c>
    </row>
    <row r="101404" spans="1:1" x14ac:dyDescent="0.2">
      <c r="A101404" s="25">
        <v>7.3502133828895098E-5</v>
      </c>
    </row>
    <row r="101405" spans="1:1" x14ac:dyDescent="0.2">
      <c r="A101405" s="25">
        <v>7.47797231279904E-5</v>
      </c>
    </row>
    <row r="101406" spans="1:1" x14ac:dyDescent="0.2">
      <c r="A101406" s="25">
        <v>7.8323823076156698E-5</v>
      </c>
    </row>
    <row r="101407" spans="1:1" x14ac:dyDescent="0.2">
      <c r="A101407" s="25">
        <v>8.0773949495285802E-5</v>
      </c>
    </row>
    <row r="101408" spans="1:1" x14ac:dyDescent="0.2">
      <c r="A101408" s="25">
        <v>8.3344979743431804E-5</v>
      </c>
    </row>
    <row r="101409" spans="1:1" x14ac:dyDescent="0.2">
      <c r="A101409" s="25">
        <v>8.6456838659707599E-5</v>
      </c>
    </row>
    <row r="101410" spans="1:1" x14ac:dyDescent="0.2">
      <c r="A101410" s="25">
        <v>9.1419928794696698E-5</v>
      </c>
    </row>
    <row r="101411" spans="1:1" x14ac:dyDescent="0.2">
      <c r="A101411" s="25">
        <v>9.5887957971436998E-5</v>
      </c>
    </row>
    <row r="101412" spans="1:1" x14ac:dyDescent="0.2">
      <c r="A101412" s="25">
        <v>1.00548949183996E-4</v>
      </c>
    </row>
    <row r="101413" spans="1:1" x14ac:dyDescent="0.2">
      <c r="A101413" s="25">
        <v>1.0589849582283299E-4</v>
      </c>
    </row>
    <row r="101414" spans="1:1" x14ac:dyDescent="0.2">
      <c r="A101414" s="25">
        <v>1.15218962074073E-4</v>
      </c>
    </row>
    <row r="101415" spans="1:1" x14ac:dyDescent="0.2">
      <c r="A101415" s="25">
        <v>1.2445014779090399E-4</v>
      </c>
    </row>
    <row r="101416" spans="1:1" x14ac:dyDescent="0.2">
      <c r="A101416" s="25">
        <v>1.255349009431E-4</v>
      </c>
    </row>
    <row r="101417" spans="1:1" x14ac:dyDescent="0.2">
      <c r="A101417" s="25">
        <v>1.2339364240530499E-4</v>
      </c>
    </row>
    <row r="101418" spans="1:1" x14ac:dyDescent="0.2">
      <c r="A101418" s="25">
        <v>1.22024198828464E-4</v>
      </c>
    </row>
    <row r="101419" spans="1:1" x14ac:dyDescent="0.2">
      <c r="A101419" s="25">
        <v>1.12734083797027E-4</v>
      </c>
    </row>
    <row r="101420" spans="1:1" x14ac:dyDescent="0.2">
      <c r="A101420" s="25">
        <v>1.13603887778803E-4</v>
      </c>
    </row>
    <row r="101421" spans="1:1" x14ac:dyDescent="0.2">
      <c r="A101421" s="25">
        <v>1.17649820175802E-4</v>
      </c>
    </row>
    <row r="101422" spans="1:1" x14ac:dyDescent="0.2">
      <c r="A101422" s="25">
        <v>1.18349718509602E-4</v>
      </c>
    </row>
    <row r="101423" spans="1:1" x14ac:dyDescent="0.2">
      <c r="A101423" s="25">
        <v>1.2058036223272601E-4</v>
      </c>
    </row>
    <row r="101424" spans="1:1" x14ac:dyDescent="0.2">
      <c r="A101424" s="25">
        <v>-8.9999999999999902E+99</v>
      </c>
    </row>
    <row r="101425" spans="1:1" x14ac:dyDescent="0.2">
      <c r="A101425" s="25">
        <v>-8.9999999999999902E+99</v>
      </c>
    </row>
    <row r="101426" spans="1:1" x14ac:dyDescent="0.2">
      <c r="A101426" s="25">
        <v>-8.9999999999999902E+99</v>
      </c>
    </row>
    <row r="101427" spans="1:1" x14ac:dyDescent="0.2">
      <c r="A101427" s="25">
        <v>-8.9999999999999902E+99</v>
      </c>
    </row>
    <row r="101428" spans="1:1" x14ac:dyDescent="0.2">
      <c r="A101428" s="25">
        <v>-8.9999999999999902E+99</v>
      </c>
    </row>
    <row r="101429" spans="1:1" x14ac:dyDescent="0.2">
      <c r="A101429" s="25">
        <v>-8.9999999999999902E+99</v>
      </c>
    </row>
    <row r="101430" spans="1:1" x14ac:dyDescent="0.2">
      <c r="A101430" s="25">
        <v>-8.9999999999999902E+99</v>
      </c>
    </row>
    <row r="101431" spans="1:1" x14ac:dyDescent="0.2">
      <c r="A101431" s="25">
        <v>-8.9999999999999902E+99</v>
      </c>
    </row>
    <row r="101432" spans="1:1" x14ac:dyDescent="0.2">
      <c r="A101432" s="25">
        <v>7.8678263494292298E-5</v>
      </c>
    </row>
    <row r="101433" spans="1:1" x14ac:dyDescent="0.2">
      <c r="A101433" s="25">
        <v>1.06564410952985E-4</v>
      </c>
    </row>
    <row r="101434" spans="1:1" x14ac:dyDescent="0.2">
      <c r="A101434" s="25">
        <v>9.2777727148713105E-5</v>
      </c>
    </row>
    <row r="101435" spans="1:1" x14ac:dyDescent="0.2">
      <c r="A101435" s="25">
        <v>1.0652119407780999E-4</v>
      </c>
    </row>
    <row r="101436" spans="1:1" x14ac:dyDescent="0.2">
      <c r="A101436" s="25">
        <v>1.20284889470746E-4</v>
      </c>
    </row>
    <row r="101437" spans="1:1" x14ac:dyDescent="0.2">
      <c r="A101437" s="25">
        <v>1.3239144476388001E-4</v>
      </c>
    </row>
    <row r="101438" spans="1:1" x14ac:dyDescent="0.2">
      <c r="A101438" s="25">
        <v>1.3856128477646699E-4</v>
      </c>
    </row>
    <row r="101439" spans="1:1" x14ac:dyDescent="0.2">
      <c r="A101439" s="25">
        <v>9.7750202064923703E-5</v>
      </c>
    </row>
    <row r="101440" spans="1:1" x14ac:dyDescent="0.2">
      <c r="A101440" s="25">
        <v>7.2308588515861897E-5</v>
      </c>
    </row>
    <row r="101441" spans="1:1" x14ac:dyDescent="0.2">
      <c r="A101441" s="25">
        <v>6.7521168475359998E-5</v>
      </c>
    </row>
    <row r="101442" spans="1:1" x14ac:dyDescent="0.2">
      <c r="A101442" s="25">
        <v>6.7467235498387402E-5</v>
      </c>
    </row>
    <row r="101443" spans="1:1" x14ac:dyDescent="0.2">
      <c r="A101443" s="25">
        <v>6.9274557927019906E-5</v>
      </c>
    </row>
    <row r="101444" spans="1:1" x14ac:dyDescent="0.2">
      <c r="A101444" s="25">
        <v>6.8420080602366794E-5</v>
      </c>
    </row>
    <row r="101445" spans="1:1" x14ac:dyDescent="0.2">
      <c r="A101445" s="25">
        <v>7.06951482949309E-5</v>
      </c>
    </row>
    <row r="101446" spans="1:1" x14ac:dyDescent="0.2">
      <c r="A101446" s="25">
        <v>7.1562359470557098E-5</v>
      </c>
    </row>
    <row r="101447" spans="1:1" x14ac:dyDescent="0.2">
      <c r="A101447" s="25">
        <v>7.2927349669115604E-5</v>
      </c>
    </row>
    <row r="101448" spans="1:1" x14ac:dyDescent="0.2">
      <c r="A101448" s="25">
        <v>7.3077059708626097E-5</v>
      </c>
    </row>
    <row r="101449" spans="1:1" x14ac:dyDescent="0.2">
      <c r="A101449" s="25">
        <v>7.3548913845199702E-5</v>
      </c>
    </row>
    <row r="101450" spans="1:1" x14ac:dyDescent="0.2">
      <c r="A101450" s="25">
        <v>7.5650733227107295E-5</v>
      </c>
    </row>
    <row r="101451" spans="1:1" x14ac:dyDescent="0.2">
      <c r="A101451" s="25">
        <v>7.9223292326809105E-5</v>
      </c>
    </row>
    <row r="101452" spans="1:1" x14ac:dyDescent="0.2">
      <c r="A101452" s="25">
        <v>8.2057396560367406E-5</v>
      </c>
    </row>
    <row r="101453" spans="1:1" x14ac:dyDescent="0.2">
      <c r="A101453" s="25">
        <v>8.5648834236744603E-5</v>
      </c>
    </row>
    <row r="101454" spans="1:1" x14ac:dyDescent="0.2">
      <c r="A101454" s="25">
        <v>8.9444725313682195E-5</v>
      </c>
    </row>
    <row r="101455" spans="1:1" x14ac:dyDescent="0.2">
      <c r="A101455" s="25">
        <v>9.4064076205851795E-5</v>
      </c>
    </row>
    <row r="101456" spans="1:1" x14ac:dyDescent="0.2">
      <c r="A101456" s="25">
        <v>9.9602262722987204E-5</v>
      </c>
    </row>
    <row r="101457" spans="1:1" x14ac:dyDescent="0.2">
      <c r="A101457" s="25">
        <v>1.04177846050689E-4</v>
      </c>
    </row>
    <row r="101458" spans="1:1" x14ac:dyDescent="0.2">
      <c r="A101458" s="25">
        <v>1.10301105536831E-4</v>
      </c>
    </row>
    <row r="101459" spans="1:1" x14ac:dyDescent="0.2">
      <c r="A101459" s="25">
        <v>1.19664717623572E-4</v>
      </c>
    </row>
    <row r="101460" spans="1:1" x14ac:dyDescent="0.2">
      <c r="A101460" s="25">
        <v>1.2348343420572199E-4</v>
      </c>
    </row>
    <row r="101461" spans="1:1" x14ac:dyDescent="0.2">
      <c r="A101461" s="25">
        <v>1.22069327156399E-4</v>
      </c>
    </row>
    <row r="101462" spans="1:1" x14ac:dyDescent="0.2">
      <c r="A101462" s="25">
        <v>1.20611943447463E-4</v>
      </c>
    </row>
    <row r="101463" spans="1:1" x14ac:dyDescent="0.2">
      <c r="A101463" s="25">
        <v>1.20886488751919E-4</v>
      </c>
    </row>
    <row r="101464" spans="1:1" x14ac:dyDescent="0.2">
      <c r="A101464" s="25">
        <v>1.19125536154462E-4</v>
      </c>
    </row>
    <row r="101465" spans="1:1" x14ac:dyDescent="0.2">
      <c r="A101465" s="25">
        <v>1.19257486762639E-4</v>
      </c>
    </row>
    <row r="101466" spans="1:1" x14ac:dyDescent="0.2">
      <c r="A101466" s="25">
        <v>1.20668620145863E-4</v>
      </c>
    </row>
    <row r="101467" spans="1:1" x14ac:dyDescent="0.2">
      <c r="A101467" s="25">
        <v>1.21281894412508E-4</v>
      </c>
    </row>
    <row r="101468" spans="1:1" x14ac:dyDescent="0.2">
      <c r="A101468" s="25">
        <v>1.24310652009189E-4</v>
      </c>
    </row>
    <row r="101469" spans="1:1" x14ac:dyDescent="0.2">
      <c r="A101469" s="25">
        <v>1.24522931134461E-4</v>
      </c>
    </row>
    <row r="101470" spans="1:1" x14ac:dyDescent="0.2">
      <c r="A101470" s="25">
        <v>-8.9999999999999902E+99</v>
      </c>
    </row>
    <row r="101471" spans="1:1" x14ac:dyDescent="0.2">
      <c r="A101471" s="25">
        <v>-8.9999999999999902E+99</v>
      </c>
    </row>
    <row r="101472" spans="1:1" x14ac:dyDescent="0.2">
      <c r="A101472" s="25">
        <v>-8.9999999999999902E+99</v>
      </c>
    </row>
    <row r="101473" spans="1:1" x14ac:dyDescent="0.2">
      <c r="A101473" s="25">
        <v>-8.9999999999999902E+99</v>
      </c>
    </row>
    <row r="101474" spans="1:1" x14ac:dyDescent="0.2">
      <c r="A101474" s="25">
        <v>-8.9999999999999902E+99</v>
      </c>
    </row>
    <row r="101475" spans="1:1" x14ac:dyDescent="0.2">
      <c r="A101475" s="25">
        <v>-8.9999999999999902E+99</v>
      </c>
    </row>
    <row r="101476" spans="1:1" x14ac:dyDescent="0.2">
      <c r="A101476" s="25">
        <v>-8.9999999999999902E+99</v>
      </c>
    </row>
    <row r="101477" spans="1:1" x14ac:dyDescent="0.2">
      <c r="A101477" s="25">
        <v>9.57862664203029E-5</v>
      </c>
    </row>
    <row r="101478" spans="1:1" x14ac:dyDescent="0.2">
      <c r="A101478" s="25">
        <v>9.9195210935758106E-5</v>
      </c>
    </row>
    <row r="101479" spans="1:1" x14ac:dyDescent="0.2">
      <c r="A101479" s="25">
        <v>1.1024065755710799E-4</v>
      </c>
    </row>
    <row r="101480" spans="1:1" x14ac:dyDescent="0.2">
      <c r="A101480" s="25">
        <v>1.22923006877531E-4</v>
      </c>
    </row>
    <row r="101481" spans="1:1" x14ac:dyDescent="0.2">
      <c r="A101481" s="25">
        <v>1.2882752569243799E-4</v>
      </c>
    </row>
    <row r="101482" spans="1:1" x14ac:dyDescent="0.2">
      <c r="A101482" s="25">
        <v>1.36617553404248E-4</v>
      </c>
    </row>
    <row r="101483" spans="1:1" x14ac:dyDescent="0.2">
      <c r="A101483" s="25">
        <v>1.4839905854642301E-4</v>
      </c>
    </row>
    <row r="101484" spans="1:1" x14ac:dyDescent="0.2">
      <c r="A101484" s="25">
        <v>1.54180057067766E-4</v>
      </c>
    </row>
    <row r="101485" spans="1:1" x14ac:dyDescent="0.2">
      <c r="A101485" s="25">
        <v>1.5809855688849901E-4</v>
      </c>
    </row>
    <row r="101486" spans="1:1" x14ac:dyDescent="0.2">
      <c r="A101486" s="25">
        <v>1.62774628571766E-4</v>
      </c>
    </row>
    <row r="101487" spans="1:1" x14ac:dyDescent="0.2">
      <c r="A101487" s="25">
        <v>1.6783902766729001E-4</v>
      </c>
    </row>
    <row r="101488" spans="1:1" x14ac:dyDescent="0.2">
      <c r="A101488" s="25">
        <v>1.7226311552938101E-4</v>
      </c>
    </row>
    <row r="101489" spans="1:1" x14ac:dyDescent="0.2">
      <c r="A101489" s="25">
        <v>1.78894466860042E-4</v>
      </c>
    </row>
    <row r="101490" spans="1:1" x14ac:dyDescent="0.2">
      <c r="A101490" s="25">
        <v>1.89701841559461E-4</v>
      </c>
    </row>
    <row r="101491" spans="1:1" x14ac:dyDescent="0.2">
      <c r="A101491" s="25">
        <v>1.9610505578771301E-4</v>
      </c>
    </row>
    <row r="101492" spans="1:1" x14ac:dyDescent="0.2">
      <c r="A101492" s="25">
        <v>2.0616149126169501E-4</v>
      </c>
    </row>
    <row r="101493" spans="1:1" x14ac:dyDescent="0.2">
      <c r="A101493" s="25">
        <v>2.3239472106661399E-4</v>
      </c>
    </row>
    <row r="101494" spans="1:1" x14ac:dyDescent="0.2">
      <c r="A101494" s="25">
        <v>2.19080290273706E-4</v>
      </c>
    </row>
    <row r="101495" spans="1:1" x14ac:dyDescent="0.2">
      <c r="A101495" s="25">
        <v>2.2358496122135401E-4</v>
      </c>
    </row>
    <row r="101496" spans="1:1" x14ac:dyDescent="0.2">
      <c r="A101496" s="25">
        <v>2.3444243886109001E-4</v>
      </c>
    </row>
    <row r="101497" spans="1:1" x14ac:dyDescent="0.2">
      <c r="A101497" s="25">
        <v>2.38351846031022E-4</v>
      </c>
    </row>
    <row r="101498" spans="1:1" x14ac:dyDescent="0.2">
      <c r="A101498" s="25">
        <v>2.4593376216247098E-4</v>
      </c>
    </row>
    <row r="101499" spans="1:1" x14ac:dyDescent="0.2">
      <c r="A101499" s="25">
        <v>-8.9999999999999902E+99</v>
      </c>
    </row>
    <row r="101500" spans="1:1" x14ac:dyDescent="0.2">
      <c r="A101500" s="25">
        <v>-8.9999999999999902E+99</v>
      </c>
    </row>
    <row r="101501" spans="1:1" x14ac:dyDescent="0.2">
      <c r="A101501" s="25">
        <v>-8.9999999999999902E+99</v>
      </c>
    </row>
    <row r="101502" spans="1:1" x14ac:dyDescent="0.2">
      <c r="A101502" s="25">
        <v>-8.9999999999999902E+99</v>
      </c>
    </row>
    <row r="101503" spans="1:1" x14ac:dyDescent="0.2">
      <c r="A101503" s="25">
        <v>-8.9999999999999902E+99</v>
      </c>
    </row>
    <row r="101504" spans="1:1" x14ac:dyDescent="0.2">
      <c r="A101504" s="25">
        <v>-8.9999999999999902E+99</v>
      </c>
    </row>
    <row r="101505" spans="1:1" x14ac:dyDescent="0.2">
      <c r="A101505" s="25">
        <v>-8.9999999999999902E+99</v>
      </c>
    </row>
    <row r="101506" spans="1:1" x14ac:dyDescent="0.2">
      <c r="A101506" s="25">
        <v>-8.9999999999999902E+99</v>
      </c>
    </row>
    <row r="101507" spans="1:1" x14ac:dyDescent="0.2">
      <c r="A101507" s="25">
        <v>-8.9999999999999902E+99</v>
      </c>
    </row>
    <row r="101508" spans="1:1" x14ac:dyDescent="0.2">
      <c r="A101508" s="25">
        <v>-8.9999999999999902E+99</v>
      </c>
    </row>
    <row r="101509" spans="1:1" x14ac:dyDescent="0.2">
      <c r="A101509" s="25">
        <v>-8.9999999999999902E+99</v>
      </c>
    </row>
    <row r="101510" spans="1:1" x14ac:dyDescent="0.2">
      <c r="A101510" s="25">
        <v>-8.9999999999999902E+99</v>
      </c>
    </row>
    <row r="101511" spans="1:1" x14ac:dyDescent="0.2">
      <c r="A101511" s="25">
        <v>-8.9999999999999902E+99</v>
      </c>
    </row>
    <row r="101512" spans="1:1" x14ac:dyDescent="0.2">
      <c r="A101512" s="25">
        <v>-8.9999999999999902E+99</v>
      </c>
    </row>
    <row r="101513" spans="1:1" x14ac:dyDescent="0.2">
      <c r="A101513" s="25">
        <v>-8.9999999999999902E+99</v>
      </c>
    </row>
    <row r="101514" spans="1:1" x14ac:dyDescent="0.2">
      <c r="A101514" s="25">
        <v>-8.9999999999999902E+99</v>
      </c>
    </row>
    <row r="101515" spans="1:1" x14ac:dyDescent="0.2">
      <c r="A101515" s="25">
        <v>-8.9999999999999902E+99</v>
      </c>
    </row>
    <row r="101516" spans="1:1" x14ac:dyDescent="0.2">
      <c r="A101516" s="25">
        <v>-8.9999999999999902E+99</v>
      </c>
    </row>
    <row r="101517" spans="1:1" x14ac:dyDescent="0.2">
      <c r="A101517" s="25">
        <v>-8.9999999999999902E+99</v>
      </c>
    </row>
    <row r="101518" spans="1:1" x14ac:dyDescent="0.2">
      <c r="A101518" s="25">
        <v>-8.9999999999999902E+99</v>
      </c>
    </row>
    <row r="101519" spans="1:1" x14ac:dyDescent="0.2">
      <c r="A101519" s="25">
        <v>-8.9999999999999902E+99</v>
      </c>
    </row>
    <row r="101520" spans="1:1" x14ac:dyDescent="0.2">
      <c r="A101520" s="25">
        <v>-8.9999999999999902E+99</v>
      </c>
    </row>
    <row r="101521" spans="1:1" x14ac:dyDescent="0.2">
      <c r="A101521" s="25">
        <v>-8.9999999999999902E+99</v>
      </c>
    </row>
    <row r="101522" spans="1:1" x14ac:dyDescent="0.2">
      <c r="A101522" s="25">
        <v>9.57862664203029E-5</v>
      </c>
    </row>
    <row r="101523" spans="1:1" x14ac:dyDescent="0.2">
      <c r="A101523" s="25">
        <v>9.9195210935758106E-5</v>
      </c>
    </row>
    <row r="101524" spans="1:1" x14ac:dyDescent="0.2">
      <c r="A101524" s="25">
        <v>1.1024065755710799E-4</v>
      </c>
    </row>
    <row r="101525" spans="1:1" x14ac:dyDescent="0.2">
      <c r="A101525" s="25">
        <v>1.22923006877531E-4</v>
      </c>
    </row>
    <row r="101526" spans="1:1" x14ac:dyDescent="0.2">
      <c r="A101526" s="25">
        <v>1.2882752569243799E-4</v>
      </c>
    </row>
    <row r="101527" spans="1:1" x14ac:dyDescent="0.2">
      <c r="A101527" s="25">
        <v>1.36617553404248E-4</v>
      </c>
    </row>
    <row r="101528" spans="1:1" x14ac:dyDescent="0.2">
      <c r="A101528" s="25">
        <v>1.4839905854642301E-4</v>
      </c>
    </row>
    <row r="101529" spans="1:1" x14ac:dyDescent="0.2">
      <c r="A101529" s="25">
        <v>1.54180057067766E-4</v>
      </c>
    </row>
    <row r="101530" spans="1:1" x14ac:dyDescent="0.2">
      <c r="A101530" s="25">
        <v>1.5809855688849901E-4</v>
      </c>
    </row>
    <row r="101531" spans="1:1" x14ac:dyDescent="0.2">
      <c r="A101531" s="25">
        <v>1.62774628571766E-4</v>
      </c>
    </row>
    <row r="101532" spans="1:1" x14ac:dyDescent="0.2">
      <c r="A101532" s="25">
        <v>1.6783902766729001E-4</v>
      </c>
    </row>
    <row r="101533" spans="1:1" x14ac:dyDescent="0.2">
      <c r="A101533" s="25">
        <v>1.7226311552938101E-4</v>
      </c>
    </row>
    <row r="101534" spans="1:1" x14ac:dyDescent="0.2">
      <c r="A101534" s="25">
        <v>1.78894466860042E-4</v>
      </c>
    </row>
    <row r="101535" spans="1:1" x14ac:dyDescent="0.2">
      <c r="A101535" s="25">
        <v>1.89701841559461E-4</v>
      </c>
    </row>
    <row r="101536" spans="1:1" x14ac:dyDescent="0.2">
      <c r="A101536" s="25">
        <v>1.9610505578771301E-4</v>
      </c>
    </row>
    <row r="101537" spans="1:1" x14ac:dyDescent="0.2">
      <c r="A101537" s="25">
        <v>2.0616149126169501E-4</v>
      </c>
    </row>
    <row r="101538" spans="1:1" x14ac:dyDescent="0.2">
      <c r="A101538" s="25">
        <v>2.3239472106661399E-4</v>
      </c>
    </row>
    <row r="101539" spans="1:1" x14ac:dyDescent="0.2">
      <c r="A101539" s="25">
        <v>2.19080290273706E-4</v>
      </c>
    </row>
    <row r="101540" spans="1:1" x14ac:dyDescent="0.2">
      <c r="A101540" s="25">
        <v>2.2358496122135401E-4</v>
      </c>
    </row>
    <row r="101541" spans="1:1" x14ac:dyDescent="0.2">
      <c r="A101541" s="25">
        <v>2.3444243886109001E-4</v>
      </c>
    </row>
    <row r="101542" spans="1:1" x14ac:dyDescent="0.2">
      <c r="A101542" s="25">
        <v>2.38351846031022E-4</v>
      </c>
    </row>
    <row r="101543" spans="1:1" x14ac:dyDescent="0.2">
      <c r="A101543" s="25">
        <v>2.4593376216247098E-4</v>
      </c>
    </row>
    <row r="101544" spans="1:1" x14ac:dyDescent="0.2">
      <c r="A101544" s="25">
        <v>-8.9999999999999902E+99</v>
      </c>
    </row>
    <row r="101545" spans="1:1" x14ac:dyDescent="0.2">
      <c r="A101545" s="25">
        <v>-8.9999999999999902E+99</v>
      </c>
    </row>
    <row r="101546" spans="1:1" x14ac:dyDescent="0.2">
      <c r="A101546" s="25">
        <v>-8.9999999999999902E+99</v>
      </c>
    </row>
    <row r="101547" spans="1:1" x14ac:dyDescent="0.2">
      <c r="A101547" s="25">
        <v>-8.9999999999999902E+99</v>
      </c>
    </row>
    <row r="101548" spans="1:1" x14ac:dyDescent="0.2">
      <c r="A101548" s="25">
        <v>-8.9999999999999902E+99</v>
      </c>
    </row>
    <row r="101549" spans="1:1" x14ac:dyDescent="0.2">
      <c r="A101549" s="25">
        <v>-8.9999999999999902E+99</v>
      </c>
    </row>
    <row r="101550" spans="1:1" x14ac:dyDescent="0.2">
      <c r="A101550" s="25">
        <v>-8.9999999999999902E+99</v>
      </c>
    </row>
    <row r="101551" spans="1:1" x14ac:dyDescent="0.2">
      <c r="A101551" s="25">
        <v>-8.9999999999999902E+99</v>
      </c>
    </row>
    <row r="101552" spans="1:1" x14ac:dyDescent="0.2">
      <c r="A101552" s="25">
        <v>-8.9999999999999902E+99</v>
      </c>
    </row>
    <row r="101553" spans="1:1" x14ac:dyDescent="0.2">
      <c r="A101553" s="25">
        <v>-8.9999999999999902E+99</v>
      </c>
    </row>
    <row r="101554" spans="1:1" x14ac:dyDescent="0.2">
      <c r="A101554" s="25">
        <v>-8.9999999999999902E+99</v>
      </c>
    </row>
    <row r="101555" spans="1:1" x14ac:dyDescent="0.2">
      <c r="A101555" s="25">
        <v>-8.9999999999999902E+99</v>
      </c>
    </row>
    <row r="101556" spans="1:1" x14ac:dyDescent="0.2">
      <c r="A101556" s="25">
        <v>-8.9999999999999902E+99</v>
      </c>
    </row>
    <row r="101557" spans="1:1" x14ac:dyDescent="0.2">
      <c r="A101557" s="25">
        <v>-8.9999999999999902E+99</v>
      </c>
    </row>
    <row r="101558" spans="1:1" x14ac:dyDescent="0.2">
      <c r="A101558" s="25">
        <v>-8.9999999999999902E+99</v>
      </c>
    </row>
    <row r="101559" spans="1:1" x14ac:dyDescent="0.2">
      <c r="A101559" s="25">
        <v>-8.9999999999999902E+99</v>
      </c>
    </row>
    <row r="101560" spans="1:1" x14ac:dyDescent="0.2">
      <c r="A101560" s="25">
        <v>-8.9999999999999902E+99</v>
      </c>
    </row>
    <row r="101561" spans="1:1" x14ac:dyDescent="0.2">
      <c r="A101561" s="25">
        <v>-8.9999999999999902E+99</v>
      </c>
    </row>
    <row r="101562" spans="1:1" x14ac:dyDescent="0.2">
      <c r="A101562" s="25">
        <v>-8.9999999999999902E+99</v>
      </c>
    </row>
    <row r="101563" spans="1:1" x14ac:dyDescent="0.2">
      <c r="A101563" s="25">
        <v>-8.9999999999999902E+99</v>
      </c>
    </row>
    <row r="101564" spans="1:1" x14ac:dyDescent="0.2">
      <c r="A101564" s="25">
        <v>-8.9999999999999902E+99</v>
      </c>
    </row>
    <row r="101565" spans="1:1" x14ac:dyDescent="0.2">
      <c r="A101565" s="25">
        <v>-8.9999999999999902E+99</v>
      </c>
    </row>
    <row r="101566" spans="1:1" x14ac:dyDescent="0.2">
      <c r="A101566" s="25">
        <v>-8.9999999999999902E+99</v>
      </c>
    </row>
    <row r="101567" spans="1:1" x14ac:dyDescent="0.2">
      <c r="A101567" s="25">
        <v>9.57862664203029E-5</v>
      </c>
    </row>
    <row r="101568" spans="1:1" x14ac:dyDescent="0.2">
      <c r="A101568" s="25">
        <v>9.9195210935758106E-5</v>
      </c>
    </row>
    <row r="101569" spans="1:1" x14ac:dyDescent="0.2">
      <c r="A101569" s="25">
        <v>1.1024065755710799E-4</v>
      </c>
    </row>
    <row r="101570" spans="1:1" x14ac:dyDescent="0.2">
      <c r="A101570" s="25">
        <v>1.22923006877531E-4</v>
      </c>
    </row>
    <row r="101571" spans="1:1" x14ac:dyDescent="0.2">
      <c r="A101571" s="25">
        <v>1.2882752569243799E-4</v>
      </c>
    </row>
    <row r="101572" spans="1:1" x14ac:dyDescent="0.2">
      <c r="A101572" s="25">
        <v>1.36617553404248E-4</v>
      </c>
    </row>
    <row r="101573" spans="1:1" x14ac:dyDescent="0.2">
      <c r="A101573" s="25">
        <v>1.4839905854642301E-4</v>
      </c>
    </row>
    <row r="101574" spans="1:1" x14ac:dyDescent="0.2">
      <c r="A101574" s="25">
        <v>1.54180057067766E-4</v>
      </c>
    </row>
    <row r="101575" spans="1:1" x14ac:dyDescent="0.2">
      <c r="A101575" s="25">
        <v>1.5809855688849901E-4</v>
      </c>
    </row>
    <row r="101576" spans="1:1" x14ac:dyDescent="0.2">
      <c r="A101576" s="25">
        <v>1.62774628571766E-4</v>
      </c>
    </row>
    <row r="101577" spans="1:1" x14ac:dyDescent="0.2">
      <c r="A101577" s="25">
        <v>1.6783902766729001E-4</v>
      </c>
    </row>
    <row r="101578" spans="1:1" x14ac:dyDescent="0.2">
      <c r="A101578" s="25">
        <v>1.7226311552938101E-4</v>
      </c>
    </row>
    <row r="101579" spans="1:1" x14ac:dyDescent="0.2">
      <c r="A101579" s="25">
        <v>1.78894466860042E-4</v>
      </c>
    </row>
    <row r="101580" spans="1:1" x14ac:dyDescent="0.2">
      <c r="A101580" s="25">
        <v>1.89701841559461E-4</v>
      </c>
    </row>
    <row r="101581" spans="1:1" x14ac:dyDescent="0.2">
      <c r="A101581" s="25">
        <v>1.9610505578771301E-4</v>
      </c>
    </row>
    <row r="101582" spans="1:1" x14ac:dyDescent="0.2">
      <c r="A101582" s="25">
        <v>2.0616149126169501E-4</v>
      </c>
    </row>
    <row r="101583" spans="1:1" x14ac:dyDescent="0.2">
      <c r="A101583" s="25">
        <v>2.3239472106661399E-4</v>
      </c>
    </row>
    <row r="101584" spans="1:1" x14ac:dyDescent="0.2">
      <c r="A101584" s="25">
        <v>2.19080290273706E-4</v>
      </c>
    </row>
    <row r="101585" spans="1:1" x14ac:dyDescent="0.2">
      <c r="A101585" s="25">
        <v>2.2358496122135401E-4</v>
      </c>
    </row>
    <row r="101586" spans="1:1" x14ac:dyDescent="0.2">
      <c r="A101586" s="25">
        <v>2.3444243886109001E-4</v>
      </c>
    </row>
    <row r="101587" spans="1:1" x14ac:dyDescent="0.2">
      <c r="A101587" s="25">
        <v>2.38351846031022E-4</v>
      </c>
    </row>
    <row r="101588" spans="1:1" x14ac:dyDescent="0.2">
      <c r="A101588" s="25">
        <v>2.4593376216247098E-4</v>
      </c>
    </row>
    <row r="101589" spans="1:1" x14ac:dyDescent="0.2">
      <c r="A101589" s="25">
        <v>-8.9999999999999902E+99</v>
      </c>
    </row>
    <row r="101590" spans="1:1" x14ac:dyDescent="0.2">
      <c r="A101590" s="25">
        <v>-8.9999999999999902E+99</v>
      </c>
    </row>
    <row r="101591" spans="1:1" x14ac:dyDescent="0.2">
      <c r="A101591" s="25">
        <v>-8.9999999999999902E+99</v>
      </c>
    </row>
    <row r="101592" spans="1:1" x14ac:dyDescent="0.2">
      <c r="A101592" s="25">
        <v>-8.9999999999999902E+99</v>
      </c>
    </row>
    <row r="101593" spans="1:1" x14ac:dyDescent="0.2">
      <c r="A101593" s="25">
        <v>-8.9999999999999902E+99</v>
      </c>
    </row>
    <row r="101594" spans="1:1" x14ac:dyDescent="0.2">
      <c r="A101594" s="25">
        <v>-8.9999999999999902E+99</v>
      </c>
    </row>
    <row r="101595" spans="1:1" x14ac:dyDescent="0.2">
      <c r="A101595" s="25">
        <v>-8.9999999999999902E+99</v>
      </c>
    </row>
    <row r="101596" spans="1:1" x14ac:dyDescent="0.2">
      <c r="A101596" s="25">
        <v>-8.9999999999999902E+99</v>
      </c>
    </row>
    <row r="101597" spans="1:1" x14ac:dyDescent="0.2">
      <c r="A101597" s="25">
        <v>-8.9999999999999902E+99</v>
      </c>
    </row>
    <row r="101598" spans="1:1" x14ac:dyDescent="0.2">
      <c r="A101598" s="25">
        <v>-8.9999999999999902E+99</v>
      </c>
    </row>
    <row r="101599" spans="1:1" x14ac:dyDescent="0.2">
      <c r="A101599" s="25">
        <v>-8.9999999999999902E+99</v>
      </c>
    </row>
    <row r="101600" spans="1:1" x14ac:dyDescent="0.2">
      <c r="A101600" s="25">
        <v>-8.9999999999999902E+99</v>
      </c>
    </row>
    <row r="101601" spans="1:1" x14ac:dyDescent="0.2">
      <c r="A101601" s="25">
        <v>-8.9999999999999902E+99</v>
      </c>
    </row>
    <row r="101602" spans="1:1" x14ac:dyDescent="0.2">
      <c r="A101602" s="25">
        <v>-8.9999999999999902E+99</v>
      </c>
    </row>
    <row r="101603" spans="1:1" x14ac:dyDescent="0.2">
      <c r="A101603" s="25">
        <v>-8.9999999999999902E+99</v>
      </c>
    </row>
    <row r="101604" spans="1:1" x14ac:dyDescent="0.2">
      <c r="A101604" s="25">
        <v>-8.9999999999999902E+99</v>
      </c>
    </row>
    <row r="101605" spans="1:1" x14ac:dyDescent="0.2">
      <c r="A101605" s="25">
        <v>-8.9999999999999902E+99</v>
      </c>
    </row>
    <row r="101606" spans="1:1" x14ac:dyDescent="0.2">
      <c r="A101606" s="25">
        <v>-8.9999999999999902E+99</v>
      </c>
    </row>
    <row r="101607" spans="1:1" x14ac:dyDescent="0.2">
      <c r="A101607" s="25">
        <v>-8.9999999999999902E+99</v>
      </c>
    </row>
    <row r="101608" spans="1:1" x14ac:dyDescent="0.2">
      <c r="A101608" s="25">
        <v>-8.9999999999999902E+99</v>
      </c>
    </row>
    <row r="101609" spans="1:1" x14ac:dyDescent="0.2">
      <c r="A101609" s="25">
        <v>-8.9999999999999902E+99</v>
      </c>
    </row>
    <row r="101610" spans="1:1" x14ac:dyDescent="0.2">
      <c r="A101610" s="25">
        <v>-8.9999999999999902E+99</v>
      </c>
    </row>
    <row r="101611" spans="1:1" x14ac:dyDescent="0.2">
      <c r="A101611" s="25">
        <v>-8.9999999999999902E+99</v>
      </c>
    </row>
    <row r="101612" spans="1:1" x14ac:dyDescent="0.2">
      <c r="A101612" s="25">
        <v>1.04778538739235E-4</v>
      </c>
    </row>
    <row r="101613" spans="1:1" x14ac:dyDescent="0.2">
      <c r="A101613" s="25">
        <v>1.05855586506323E-4</v>
      </c>
    </row>
    <row r="101614" spans="1:1" x14ac:dyDescent="0.2">
      <c r="A101614" s="25">
        <v>1.11444214326255E-4</v>
      </c>
    </row>
    <row r="101615" spans="1:1" x14ac:dyDescent="0.2">
      <c r="A101615" s="25">
        <v>1.17739971346346E-4</v>
      </c>
    </row>
    <row r="101616" spans="1:1" x14ac:dyDescent="0.2">
      <c r="A101616" s="25">
        <v>1.2240582266975699E-4</v>
      </c>
    </row>
    <row r="101617" spans="1:1" x14ac:dyDescent="0.2">
      <c r="A101617" s="25">
        <v>1.2746550983540301E-4</v>
      </c>
    </row>
    <row r="101618" spans="1:1" x14ac:dyDescent="0.2">
      <c r="A101618" s="25">
        <v>1.38409665200783E-4</v>
      </c>
    </row>
    <row r="101619" spans="1:1" x14ac:dyDescent="0.2">
      <c r="A101619" s="25">
        <v>1.45649375811582E-4</v>
      </c>
    </row>
    <row r="101620" spans="1:1" x14ac:dyDescent="0.2">
      <c r="A101620" s="25">
        <v>1.5050525360350199E-4</v>
      </c>
    </row>
    <row r="101621" spans="1:1" x14ac:dyDescent="0.2">
      <c r="A101621" s="25">
        <v>1.5634036985881199E-4</v>
      </c>
    </row>
    <row r="101622" spans="1:1" x14ac:dyDescent="0.2">
      <c r="A101622" s="25">
        <v>1.6219545001149499E-4</v>
      </c>
    </row>
    <row r="101623" spans="1:1" x14ac:dyDescent="0.2">
      <c r="A101623" s="25">
        <v>1.6740098185162399E-4</v>
      </c>
    </row>
    <row r="101624" spans="1:1" x14ac:dyDescent="0.2">
      <c r="A101624" s="25">
        <v>1.76775819165856E-4</v>
      </c>
    </row>
    <row r="101625" spans="1:1" x14ac:dyDescent="0.2">
      <c r="A101625" s="25">
        <v>1.8788326567314501E-4</v>
      </c>
    </row>
    <row r="101626" spans="1:1" x14ac:dyDescent="0.2">
      <c r="A101626" s="25">
        <v>1.9499262376523299E-4</v>
      </c>
    </row>
    <row r="101627" spans="1:1" x14ac:dyDescent="0.2">
      <c r="A101627" s="25">
        <v>2.0177902055257499E-4</v>
      </c>
    </row>
    <row r="101628" spans="1:1" x14ac:dyDescent="0.2">
      <c r="A101628" s="25">
        <v>2.12902844855466E-4</v>
      </c>
    </row>
    <row r="101629" spans="1:1" x14ac:dyDescent="0.2">
      <c r="A101629" s="25">
        <v>2.1578025554249301E-4</v>
      </c>
    </row>
    <row r="101630" spans="1:1" x14ac:dyDescent="0.2">
      <c r="A101630" s="25">
        <v>2.21733462221564E-4</v>
      </c>
    </row>
    <row r="101631" spans="1:1" x14ac:dyDescent="0.2">
      <c r="A101631" s="25">
        <v>2.33877733341648E-4</v>
      </c>
    </row>
    <row r="101632" spans="1:1" x14ac:dyDescent="0.2">
      <c r="A101632" s="25">
        <v>2.3867505889659801E-4</v>
      </c>
    </row>
    <row r="101633" spans="1:1" x14ac:dyDescent="0.2">
      <c r="A101633" s="25">
        <v>2.43336304941809E-4</v>
      </c>
    </row>
    <row r="101634" spans="1:1" x14ac:dyDescent="0.2">
      <c r="A101634" s="25">
        <v>2.4686152405437598E-4</v>
      </c>
    </row>
    <row r="101635" spans="1:1" x14ac:dyDescent="0.2">
      <c r="A101635" s="25">
        <v>2.5186037682930801E-4</v>
      </c>
    </row>
    <row r="101636" spans="1:1" x14ac:dyDescent="0.2">
      <c r="A101636" s="25">
        <v>2.5607431850474798E-4</v>
      </c>
    </row>
    <row r="101637" spans="1:1" x14ac:dyDescent="0.2">
      <c r="A101637" s="25">
        <v>2.5984631312238299E-4</v>
      </c>
    </row>
    <row r="101638" spans="1:1" x14ac:dyDescent="0.2">
      <c r="A101638" s="25">
        <v>2.6359601514139199E-4</v>
      </c>
    </row>
    <row r="101639" spans="1:1" x14ac:dyDescent="0.2">
      <c r="A101639" s="25">
        <v>2.6935234531572002E-4</v>
      </c>
    </row>
    <row r="101640" spans="1:1" x14ac:dyDescent="0.2">
      <c r="A101640" s="25">
        <v>2.7236941408431302E-4</v>
      </c>
    </row>
    <row r="101641" spans="1:1" x14ac:dyDescent="0.2">
      <c r="A101641" s="25">
        <v>2.7511912009287802E-4</v>
      </c>
    </row>
    <row r="101642" spans="1:1" x14ac:dyDescent="0.2">
      <c r="A101642" s="25">
        <v>2.8208503681458199E-4</v>
      </c>
    </row>
    <row r="101643" spans="1:1" x14ac:dyDescent="0.2">
      <c r="A101643" s="25">
        <v>2.86363567185869E-4</v>
      </c>
    </row>
    <row r="101644" spans="1:1" x14ac:dyDescent="0.2">
      <c r="A101644" s="25">
        <v>2.8831863899253702E-4</v>
      </c>
    </row>
    <row r="101645" spans="1:1" x14ac:dyDescent="0.2">
      <c r="A101645" s="25">
        <v>2.84377160568536E-4</v>
      </c>
    </row>
    <row r="101646" spans="1:1" x14ac:dyDescent="0.2">
      <c r="A101646" s="25">
        <v>2.7474693273778201E-4</v>
      </c>
    </row>
    <row r="101647" spans="1:1" x14ac:dyDescent="0.2">
      <c r="A101647" s="25">
        <v>2.5108224501172799E-4</v>
      </c>
    </row>
    <row r="101648" spans="1:1" x14ac:dyDescent="0.2">
      <c r="A101648" s="25">
        <v>2.4813711190608401E-4</v>
      </c>
    </row>
    <row r="101649" spans="1:1" x14ac:dyDescent="0.2">
      <c r="A101649" s="25">
        <v>-8.9999999999999902E+99</v>
      </c>
    </row>
    <row r="101650" spans="1:1" x14ac:dyDescent="0.2">
      <c r="A101650" s="25">
        <v>-8.9999999999999902E+99</v>
      </c>
    </row>
    <row r="101651" spans="1:1" x14ac:dyDescent="0.2">
      <c r="A101651" s="25">
        <v>-8.9999999999999902E+99</v>
      </c>
    </row>
    <row r="101652" spans="1:1" x14ac:dyDescent="0.2">
      <c r="A101652" s="25">
        <v>-8.9999999999999902E+99</v>
      </c>
    </row>
    <row r="101653" spans="1:1" x14ac:dyDescent="0.2">
      <c r="A101653" s="25">
        <v>-8.9999999999999902E+99</v>
      </c>
    </row>
    <row r="101654" spans="1:1" x14ac:dyDescent="0.2">
      <c r="A101654" s="25">
        <v>-8.9999999999999902E+99</v>
      </c>
    </row>
    <row r="101655" spans="1:1" x14ac:dyDescent="0.2">
      <c r="A101655" s="25">
        <v>-8.9999999999999902E+99</v>
      </c>
    </row>
    <row r="101656" spans="1:1" x14ac:dyDescent="0.2">
      <c r="A101656" s="25">
        <v>-8.9999999999999902E+99</v>
      </c>
    </row>
    <row r="101657" spans="1:1" x14ac:dyDescent="0.2">
      <c r="A101657" s="25">
        <v>1.13771948740853E-4</v>
      </c>
    </row>
    <row r="101658" spans="1:1" x14ac:dyDescent="0.2">
      <c r="A101658" s="25">
        <v>1.1356501147860299E-4</v>
      </c>
    </row>
    <row r="101659" spans="1:1" x14ac:dyDescent="0.2">
      <c r="A101659" s="25">
        <v>1.14932497175447E-4</v>
      </c>
    </row>
    <row r="101660" spans="1:1" x14ac:dyDescent="0.2">
      <c r="A101660" s="25">
        <v>1.1727789249826301E-4</v>
      </c>
    </row>
    <row r="101661" spans="1:1" x14ac:dyDescent="0.2">
      <c r="A101661" s="25">
        <v>1.2446881663102501E-4</v>
      </c>
    </row>
    <row r="101662" spans="1:1" x14ac:dyDescent="0.2">
      <c r="A101662" s="25">
        <v>1.2865340094444101E-4</v>
      </c>
    </row>
    <row r="101663" spans="1:1" x14ac:dyDescent="0.2">
      <c r="A101663" s="25">
        <v>1.41261786848119E-4</v>
      </c>
    </row>
    <row r="101664" spans="1:1" x14ac:dyDescent="0.2">
      <c r="A101664" s="25">
        <v>1.5053740265837901E-4</v>
      </c>
    </row>
    <row r="101665" spans="1:1" x14ac:dyDescent="0.2">
      <c r="A101665" s="25">
        <v>1.59178216548538E-4</v>
      </c>
    </row>
    <row r="101666" spans="1:1" x14ac:dyDescent="0.2">
      <c r="A101666" s="25">
        <v>1.69832999572465E-4</v>
      </c>
    </row>
    <row r="101667" spans="1:1" x14ac:dyDescent="0.2">
      <c r="A101667" s="25">
        <v>1.78277125994489E-4</v>
      </c>
    </row>
    <row r="101668" spans="1:1" x14ac:dyDescent="0.2">
      <c r="A101668" s="25">
        <v>1.8509198628855299E-4</v>
      </c>
    </row>
    <row r="101669" spans="1:1" x14ac:dyDescent="0.2">
      <c r="A101669" s="25">
        <v>1.9456167981345501E-4</v>
      </c>
    </row>
    <row r="101670" spans="1:1" x14ac:dyDescent="0.2">
      <c r="A101670" s="25">
        <v>2.03045521512108E-4</v>
      </c>
    </row>
    <row r="101671" spans="1:1" x14ac:dyDescent="0.2">
      <c r="A101671" s="25">
        <v>2.10508729385732E-4</v>
      </c>
    </row>
    <row r="101672" spans="1:1" x14ac:dyDescent="0.2">
      <c r="A101672" s="25">
        <v>2.1543887451371099E-4</v>
      </c>
    </row>
    <row r="101673" spans="1:1" x14ac:dyDescent="0.2">
      <c r="A101673" s="25">
        <v>2.2148062929844701E-4</v>
      </c>
    </row>
    <row r="101674" spans="1:1" x14ac:dyDescent="0.2">
      <c r="A101674" s="25">
        <v>2.2823624483502499E-4</v>
      </c>
    </row>
    <row r="101675" spans="1:1" x14ac:dyDescent="0.2">
      <c r="A101675" s="25">
        <v>2.3372287253901699E-4</v>
      </c>
    </row>
    <row r="101676" spans="1:1" x14ac:dyDescent="0.2">
      <c r="A101676" s="25">
        <v>2.3940248270996699E-4</v>
      </c>
    </row>
    <row r="101677" spans="1:1" x14ac:dyDescent="0.2">
      <c r="A101677" s="25">
        <v>2.43828842197295E-4</v>
      </c>
    </row>
    <row r="101678" spans="1:1" x14ac:dyDescent="0.2">
      <c r="A101678" s="25">
        <v>2.4725305524403099E-4</v>
      </c>
    </row>
    <row r="101679" spans="1:1" x14ac:dyDescent="0.2">
      <c r="A101679" s="25">
        <v>2.5125757228106402E-4</v>
      </c>
    </row>
    <row r="101680" spans="1:1" x14ac:dyDescent="0.2">
      <c r="A101680" s="25">
        <v>2.5586219643341802E-4</v>
      </c>
    </row>
    <row r="101681" spans="1:1" x14ac:dyDescent="0.2">
      <c r="A101681" s="25">
        <v>2.5957092007482398E-4</v>
      </c>
    </row>
    <row r="101682" spans="1:1" x14ac:dyDescent="0.2">
      <c r="A101682" s="25">
        <v>2.63053263268599E-4</v>
      </c>
    </row>
    <row r="101683" spans="1:1" x14ac:dyDescent="0.2">
      <c r="A101683" s="25">
        <v>2.6633265637948802E-4</v>
      </c>
    </row>
    <row r="101684" spans="1:1" x14ac:dyDescent="0.2">
      <c r="A101684" s="25">
        <v>2.7175762210907098E-4</v>
      </c>
    </row>
    <row r="101685" spans="1:1" x14ac:dyDescent="0.2">
      <c r="A101685" s="25">
        <v>2.7518993075477399E-4</v>
      </c>
    </row>
    <row r="101686" spans="1:1" x14ac:dyDescent="0.2">
      <c r="A101686" s="25">
        <v>2.7821645807604597E-4</v>
      </c>
    </row>
    <row r="101687" spans="1:1" x14ac:dyDescent="0.2">
      <c r="A101687" s="25">
        <v>2.8099439114557802E-4</v>
      </c>
    </row>
    <row r="101688" spans="1:1" x14ac:dyDescent="0.2">
      <c r="A101688" s="25">
        <v>2.80741522573629E-4</v>
      </c>
    </row>
    <row r="101689" spans="1:1" x14ac:dyDescent="0.2">
      <c r="A101689" s="25">
        <v>2.6958979318461899E-4</v>
      </c>
    </row>
    <row r="101690" spans="1:1" x14ac:dyDescent="0.2">
      <c r="A101690" s="25">
        <v>2.6011380402945301E-4</v>
      </c>
    </row>
    <row r="101691" spans="1:1" x14ac:dyDescent="0.2">
      <c r="A101691" s="25">
        <v>2.5064285030328999E-4</v>
      </c>
    </row>
    <row r="101692" spans="1:1" x14ac:dyDescent="0.2">
      <c r="A101692" s="25">
        <v>2.39468234980786E-4</v>
      </c>
    </row>
    <row r="101693" spans="1:1" x14ac:dyDescent="0.2">
      <c r="A101693" s="25">
        <v>2.37552384944489E-4</v>
      </c>
    </row>
    <row r="101694" spans="1:1" x14ac:dyDescent="0.2">
      <c r="A101694" s="25">
        <v>-8.9999999999999902E+99</v>
      </c>
    </row>
    <row r="101695" spans="1:1" x14ac:dyDescent="0.2">
      <c r="A101695" s="25">
        <v>-8.9999999999999902E+99</v>
      </c>
    </row>
    <row r="101696" spans="1:1" x14ac:dyDescent="0.2">
      <c r="A101696" s="25">
        <v>-8.9999999999999902E+99</v>
      </c>
    </row>
    <row r="101697" spans="1:1" x14ac:dyDescent="0.2">
      <c r="A101697" s="25">
        <v>-8.9999999999999902E+99</v>
      </c>
    </row>
    <row r="101698" spans="1:1" x14ac:dyDescent="0.2">
      <c r="A101698" s="25">
        <v>-8.9999999999999902E+99</v>
      </c>
    </row>
    <row r="101699" spans="1:1" x14ac:dyDescent="0.2">
      <c r="A101699" s="25">
        <v>-8.9999999999999902E+99</v>
      </c>
    </row>
    <row r="101700" spans="1:1" x14ac:dyDescent="0.2">
      <c r="A101700" s="25">
        <v>-8.9999999999999902E+99</v>
      </c>
    </row>
    <row r="101701" spans="1:1" x14ac:dyDescent="0.2">
      <c r="A101701" s="25">
        <v>-8.9999999999999902E+99</v>
      </c>
    </row>
    <row r="101702" spans="1:1" x14ac:dyDescent="0.2">
      <c r="A101702" s="25">
        <v>9.6324992960443898E-5</v>
      </c>
    </row>
    <row r="101703" spans="1:1" x14ac:dyDescent="0.2">
      <c r="A101703" s="25">
        <v>9.6195337839150301E-5</v>
      </c>
    </row>
    <row r="101704" spans="1:1" x14ac:dyDescent="0.2">
      <c r="A101704" s="25">
        <v>9.5768479957396101E-5</v>
      </c>
    </row>
    <row r="101705" spans="1:1" x14ac:dyDescent="0.2">
      <c r="A101705" s="25">
        <v>9.6596683909627005E-5</v>
      </c>
    </row>
    <row r="101706" spans="1:1" x14ac:dyDescent="0.2">
      <c r="A101706" s="25">
        <v>1.01687338808601E-4</v>
      </c>
    </row>
    <row r="101707" spans="1:1" x14ac:dyDescent="0.2">
      <c r="A101707" s="25">
        <v>1.06024614723624E-4</v>
      </c>
    </row>
    <row r="101708" spans="1:1" x14ac:dyDescent="0.2">
      <c r="A101708" s="25">
        <v>1.3202873533635199E-4</v>
      </c>
    </row>
    <row r="101709" spans="1:1" x14ac:dyDescent="0.2">
      <c r="A101709" s="25">
        <v>1.45137681545692E-4</v>
      </c>
    </row>
    <row r="101710" spans="1:1" x14ac:dyDescent="0.2">
      <c r="A101710" s="25">
        <v>1.56372854403907E-4</v>
      </c>
    </row>
    <row r="101711" spans="1:1" x14ac:dyDescent="0.2">
      <c r="A101711" s="25">
        <v>1.67371208288921E-4</v>
      </c>
    </row>
    <row r="101712" spans="1:1" x14ac:dyDescent="0.2">
      <c r="A101712" s="25">
        <v>1.75532763566326E-4</v>
      </c>
    </row>
    <row r="101713" spans="1:1" x14ac:dyDescent="0.2">
      <c r="A101713" s="25">
        <v>1.8327429296027801E-4</v>
      </c>
    </row>
    <row r="101714" spans="1:1" x14ac:dyDescent="0.2">
      <c r="A101714" s="25">
        <v>1.91826726488003E-4</v>
      </c>
    </row>
    <row r="101715" spans="1:1" x14ac:dyDescent="0.2">
      <c r="A101715" s="25">
        <v>1.98002691900757E-4</v>
      </c>
    </row>
    <row r="101716" spans="1:1" x14ac:dyDescent="0.2">
      <c r="A101716" s="25">
        <v>2.0264064935697601E-4</v>
      </c>
    </row>
    <row r="101717" spans="1:1" x14ac:dyDescent="0.2">
      <c r="A101717" s="25">
        <v>2.06252668024018E-4</v>
      </c>
    </row>
    <row r="101718" spans="1:1" x14ac:dyDescent="0.2">
      <c r="A101718" s="25">
        <v>2.12005065198921E-4</v>
      </c>
    </row>
    <row r="101719" spans="1:1" x14ac:dyDescent="0.2">
      <c r="A101719" s="25">
        <v>2.1762835661933799E-4</v>
      </c>
    </row>
    <row r="101720" spans="1:1" x14ac:dyDescent="0.2">
      <c r="A101720" s="25">
        <v>2.22787665931642E-4</v>
      </c>
    </row>
    <row r="101721" spans="1:1" x14ac:dyDescent="0.2">
      <c r="A101721" s="25">
        <v>2.2783641513763101E-4</v>
      </c>
    </row>
    <row r="101722" spans="1:1" x14ac:dyDescent="0.2">
      <c r="A101722" s="25">
        <v>2.3209248967580499E-4</v>
      </c>
    </row>
    <row r="101723" spans="1:1" x14ac:dyDescent="0.2">
      <c r="A101723" s="25">
        <v>2.3657620217260901E-4</v>
      </c>
    </row>
    <row r="101724" spans="1:1" x14ac:dyDescent="0.2">
      <c r="A101724" s="25">
        <v>2.41494108464011E-4</v>
      </c>
    </row>
    <row r="101725" spans="1:1" x14ac:dyDescent="0.2">
      <c r="A101725" s="25">
        <v>2.46200779519595E-4</v>
      </c>
    </row>
    <row r="101726" spans="1:1" x14ac:dyDescent="0.2">
      <c r="A101726" s="25">
        <v>2.5035554858082103E-4</v>
      </c>
    </row>
    <row r="101727" spans="1:1" x14ac:dyDescent="0.2">
      <c r="A101727" s="25">
        <v>2.5427061842324801E-4</v>
      </c>
    </row>
    <row r="101728" spans="1:1" x14ac:dyDescent="0.2">
      <c r="A101728" s="25">
        <v>2.5794997836986201E-4</v>
      </c>
    </row>
    <row r="101729" spans="1:1" x14ac:dyDescent="0.2">
      <c r="A101729" s="25">
        <v>2.6575490162136501E-4</v>
      </c>
    </row>
    <row r="101730" spans="1:1" x14ac:dyDescent="0.2">
      <c r="A101730" s="25">
        <v>2.7170743499809602E-4</v>
      </c>
    </row>
    <row r="101731" spans="1:1" x14ac:dyDescent="0.2">
      <c r="A101731" s="25">
        <v>2.7597843582585503E-4</v>
      </c>
    </row>
    <row r="101732" spans="1:1" x14ac:dyDescent="0.2">
      <c r="A101732" s="25">
        <v>2.7821498784845401E-4</v>
      </c>
    </row>
    <row r="101733" spans="1:1" x14ac:dyDescent="0.2">
      <c r="A101733" s="25">
        <v>2.7633639149247398E-4</v>
      </c>
    </row>
    <row r="101734" spans="1:1" x14ac:dyDescent="0.2">
      <c r="A101734" s="25">
        <v>2.64006284265779E-4</v>
      </c>
    </row>
    <row r="101735" spans="1:1" x14ac:dyDescent="0.2">
      <c r="A101735" s="25">
        <v>2.5607410624923198E-4</v>
      </c>
    </row>
    <row r="101736" spans="1:1" x14ac:dyDescent="0.2">
      <c r="A101736" s="25">
        <v>2.4799372905625602E-4</v>
      </c>
    </row>
    <row r="101737" spans="1:1" x14ac:dyDescent="0.2">
      <c r="A101737" s="25">
        <v>2.4062004195772699E-4</v>
      </c>
    </row>
    <row r="101738" spans="1:1" x14ac:dyDescent="0.2">
      <c r="A101738" s="25">
        <v>2.2714534758842399E-4</v>
      </c>
    </row>
    <row r="101739" spans="1:1" x14ac:dyDescent="0.2">
      <c r="A101739" s="25">
        <v>-8.9999999999999902E+99</v>
      </c>
    </row>
    <row r="101740" spans="1:1" x14ac:dyDescent="0.2">
      <c r="A101740" s="25">
        <v>-8.9999999999999902E+99</v>
      </c>
    </row>
    <row r="101741" spans="1:1" x14ac:dyDescent="0.2">
      <c r="A101741" s="25">
        <v>-8.9999999999999902E+99</v>
      </c>
    </row>
    <row r="101742" spans="1:1" x14ac:dyDescent="0.2">
      <c r="A101742" s="25">
        <v>-8.9999999999999902E+99</v>
      </c>
    </row>
    <row r="101743" spans="1:1" x14ac:dyDescent="0.2">
      <c r="A101743" s="25">
        <v>-8.9999999999999902E+99</v>
      </c>
    </row>
    <row r="101744" spans="1:1" x14ac:dyDescent="0.2">
      <c r="A101744" s="25">
        <v>-8.9999999999999902E+99</v>
      </c>
    </row>
    <row r="101745" spans="1:1" x14ac:dyDescent="0.2">
      <c r="A101745" s="25">
        <v>-8.9999999999999902E+99</v>
      </c>
    </row>
    <row r="101746" spans="1:1" x14ac:dyDescent="0.2">
      <c r="A101746" s="25">
        <v>-8.9999999999999902E+99</v>
      </c>
    </row>
    <row r="101747" spans="1:1" x14ac:dyDescent="0.2">
      <c r="A101747" s="25">
        <v>5.02069423911776E-5</v>
      </c>
    </row>
    <row r="101748" spans="1:1" x14ac:dyDescent="0.2">
      <c r="A101748" s="25">
        <v>4.9875093871144398E-5</v>
      </c>
    </row>
    <row r="101749" spans="1:1" x14ac:dyDescent="0.2">
      <c r="A101749" s="25">
        <v>5.0374733471329499E-5</v>
      </c>
    </row>
    <row r="101750" spans="1:1" x14ac:dyDescent="0.2">
      <c r="A101750" s="25">
        <v>4.6907766937850402E-5</v>
      </c>
    </row>
    <row r="101751" spans="1:1" x14ac:dyDescent="0.2">
      <c r="A101751" s="25">
        <v>4.4753069208088801E-5</v>
      </c>
    </row>
    <row r="101752" spans="1:1" x14ac:dyDescent="0.2">
      <c r="A101752" s="25">
        <v>4.2248223431290199E-5</v>
      </c>
    </row>
    <row r="101753" spans="1:1" x14ac:dyDescent="0.2">
      <c r="A101753" s="25">
        <v>6.0323820649010198E-5</v>
      </c>
    </row>
    <row r="101754" spans="1:1" x14ac:dyDescent="0.2">
      <c r="A101754" s="25">
        <v>8.2313896983450904E-5</v>
      </c>
    </row>
    <row r="101755" spans="1:1" x14ac:dyDescent="0.2">
      <c r="A101755" s="25">
        <v>9.9045997530599001E-5</v>
      </c>
    </row>
    <row r="101756" spans="1:1" x14ac:dyDescent="0.2">
      <c r="A101756" s="25">
        <v>1.0919629165027E-4</v>
      </c>
    </row>
    <row r="101757" spans="1:1" x14ac:dyDescent="0.2">
      <c r="A101757" s="25">
        <v>1.15971409249293E-4</v>
      </c>
    </row>
    <row r="101758" spans="1:1" x14ac:dyDescent="0.2">
      <c r="A101758" s="25">
        <v>1.2247173178001099E-4</v>
      </c>
    </row>
    <row r="101759" spans="1:1" x14ac:dyDescent="0.2">
      <c r="A101759" s="25">
        <v>1.3201989569007499E-4</v>
      </c>
    </row>
    <row r="101760" spans="1:1" x14ac:dyDescent="0.2">
      <c r="A101760" s="25">
        <v>1.4025649115803E-4</v>
      </c>
    </row>
    <row r="101761" spans="1:1" x14ac:dyDescent="0.2">
      <c r="A101761" s="25">
        <v>1.4725239931558901E-4</v>
      </c>
    </row>
    <row r="101762" spans="1:1" x14ac:dyDescent="0.2">
      <c r="A101762" s="25">
        <v>1.5306827856848899E-4</v>
      </c>
    </row>
    <row r="101763" spans="1:1" x14ac:dyDescent="0.2">
      <c r="A101763" s="25">
        <v>1.6294408346295599E-4</v>
      </c>
    </row>
    <row r="101764" spans="1:1" x14ac:dyDescent="0.2">
      <c r="A101764" s="25">
        <v>1.7106729511105E-4</v>
      </c>
    </row>
    <row r="101765" spans="1:1" x14ac:dyDescent="0.2">
      <c r="A101765" s="25">
        <v>1.77520126716163E-4</v>
      </c>
    </row>
    <row r="101766" spans="1:1" x14ac:dyDescent="0.2">
      <c r="A101766" s="25">
        <v>1.8292922594194701E-4</v>
      </c>
    </row>
    <row r="101767" spans="1:1" x14ac:dyDescent="0.2">
      <c r="A101767" s="25">
        <v>1.87339131671351E-4</v>
      </c>
    </row>
    <row r="101768" spans="1:1" x14ac:dyDescent="0.2">
      <c r="A101768" s="25">
        <v>1.92292645016237E-4</v>
      </c>
    </row>
    <row r="101769" spans="1:1" x14ac:dyDescent="0.2">
      <c r="A101769" s="25">
        <v>1.9704671838341101E-4</v>
      </c>
    </row>
    <row r="101770" spans="1:1" x14ac:dyDescent="0.2">
      <c r="A101770" s="25">
        <v>2.02422650715052E-4</v>
      </c>
    </row>
    <row r="101771" spans="1:1" x14ac:dyDescent="0.2">
      <c r="A101771" s="25">
        <v>2.0733559308342E-4</v>
      </c>
    </row>
    <row r="101772" spans="1:1" x14ac:dyDescent="0.2">
      <c r="A101772" s="25">
        <v>2.1178578905300201E-4</v>
      </c>
    </row>
    <row r="101773" spans="1:1" x14ac:dyDescent="0.2">
      <c r="A101773" s="25">
        <v>2.1652064328312899E-4</v>
      </c>
    </row>
    <row r="101774" spans="1:1" x14ac:dyDescent="0.2">
      <c r="A101774" s="25">
        <v>2.2842878941534299E-4</v>
      </c>
    </row>
    <row r="101775" spans="1:1" x14ac:dyDescent="0.2">
      <c r="A101775" s="25">
        <v>2.40355320687939E-4</v>
      </c>
    </row>
    <row r="101776" spans="1:1" x14ac:dyDescent="0.2">
      <c r="A101776" s="25">
        <v>2.50548748555815E-4</v>
      </c>
    </row>
    <row r="101777" spans="1:1" x14ac:dyDescent="0.2">
      <c r="A101777" s="25">
        <v>2.55776002351529E-4</v>
      </c>
    </row>
    <row r="101778" spans="1:1" x14ac:dyDescent="0.2">
      <c r="A101778" s="25">
        <v>2.61233556837143E-4</v>
      </c>
    </row>
    <row r="101779" spans="1:1" x14ac:dyDescent="0.2">
      <c r="A101779" s="25">
        <v>2.6597971431839801E-4</v>
      </c>
    </row>
    <row r="101780" spans="1:1" x14ac:dyDescent="0.2">
      <c r="A101780" s="25">
        <v>2.6973834473990698E-4</v>
      </c>
    </row>
    <row r="101781" spans="1:1" x14ac:dyDescent="0.2">
      <c r="A101781" s="25">
        <v>2.7318134746551599E-4</v>
      </c>
    </row>
    <row r="101782" spans="1:1" x14ac:dyDescent="0.2">
      <c r="A101782" s="25">
        <v>2.7472949550242802E-4</v>
      </c>
    </row>
    <row r="101783" spans="1:1" x14ac:dyDescent="0.2">
      <c r="A101783" s="25">
        <v>2.7455014834395E-4</v>
      </c>
    </row>
    <row r="101784" spans="1:1" x14ac:dyDescent="0.2">
      <c r="A101784" s="25">
        <v>2.7432595053766899E-4</v>
      </c>
    </row>
    <row r="101785" spans="1:1" x14ac:dyDescent="0.2">
      <c r="A101785" s="25">
        <v>2.73927654622024E-4</v>
      </c>
    </row>
    <row r="101786" spans="1:1" x14ac:dyDescent="0.2">
      <c r="A101786" s="25">
        <v>-8.9999999999999902E+99</v>
      </c>
    </row>
    <row r="101787" spans="1:1" x14ac:dyDescent="0.2">
      <c r="A101787" s="25">
        <v>-8.9999999999999902E+99</v>
      </c>
    </row>
    <row r="101788" spans="1:1" x14ac:dyDescent="0.2">
      <c r="A101788" s="25">
        <v>-8.9999999999999902E+99</v>
      </c>
    </row>
    <row r="101789" spans="1:1" x14ac:dyDescent="0.2">
      <c r="A101789" s="25">
        <v>-8.9999999999999902E+99</v>
      </c>
    </row>
    <row r="101790" spans="1:1" x14ac:dyDescent="0.2">
      <c r="A101790" s="25">
        <v>-8.9999999999999902E+99</v>
      </c>
    </row>
    <row r="101791" spans="1:1" x14ac:dyDescent="0.2">
      <c r="A101791" s="25">
        <v>-8.9999999999999902E+99</v>
      </c>
    </row>
    <row r="101792" spans="1:1" x14ac:dyDescent="0.2">
      <c r="A101792" s="25">
        <v>1.4556368609498801E-5</v>
      </c>
    </row>
    <row r="101793" spans="1:1" x14ac:dyDescent="0.2">
      <c r="A101793" s="25">
        <v>1.5672365803473401E-5</v>
      </c>
    </row>
    <row r="101794" spans="1:1" x14ac:dyDescent="0.2">
      <c r="A101794" s="25">
        <v>1.6578799448738E-5</v>
      </c>
    </row>
    <row r="101795" spans="1:1" x14ac:dyDescent="0.2">
      <c r="A101795" s="25">
        <v>1.41449198401042E-5</v>
      </c>
    </row>
    <row r="101796" spans="1:1" x14ac:dyDescent="0.2">
      <c r="A101796" s="25">
        <v>1.27152868213302E-5</v>
      </c>
    </row>
    <row r="101797" spans="1:1" x14ac:dyDescent="0.2">
      <c r="A101797" s="25">
        <v>1.1239372017728601E-5</v>
      </c>
    </row>
    <row r="101798" spans="1:1" x14ac:dyDescent="0.2">
      <c r="A101798" s="25">
        <v>1.55003443159059E-5</v>
      </c>
    </row>
    <row r="101799" spans="1:1" x14ac:dyDescent="0.2">
      <c r="A101799" s="25">
        <v>2.4241616529501301E-5</v>
      </c>
    </row>
    <row r="101800" spans="1:1" x14ac:dyDescent="0.2">
      <c r="A101800" s="25">
        <v>3.4019810003118101E-5</v>
      </c>
    </row>
    <row r="101801" spans="1:1" x14ac:dyDescent="0.2">
      <c r="A101801" s="25">
        <v>3.9086191130994798E-5</v>
      </c>
    </row>
    <row r="101802" spans="1:1" x14ac:dyDescent="0.2">
      <c r="A101802" s="25">
        <v>4.2450318948460099E-5</v>
      </c>
    </row>
    <row r="101803" spans="1:1" x14ac:dyDescent="0.2">
      <c r="A101803" s="25">
        <v>4.7725268570901597E-5</v>
      </c>
    </row>
    <row r="101804" spans="1:1" x14ac:dyDescent="0.2">
      <c r="A101804" s="25">
        <v>5.68508252519582E-5</v>
      </c>
    </row>
    <row r="101805" spans="1:1" x14ac:dyDescent="0.2">
      <c r="A101805" s="25">
        <v>6.5472079477917899E-5</v>
      </c>
    </row>
    <row r="101806" spans="1:1" x14ac:dyDescent="0.2">
      <c r="A101806" s="25">
        <v>7.4327021259515099E-5</v>
      </c>
    </row>
    <row r="101807" spans="1:1" x14ac:dyDescent="0.2">
      <c r="A101807" s="25">
        <v>8.3129498644719696E-5</v>
      </c>
    </row>
    <row r="101808" spans="1:1" x14ac:dyDescent="0.2">
      <c r="A101808" s="25">
        <v>1.00637188525463E-4</v>
      </c>
    </row>
    <row r="101809" spans="1:1" x14ac:dyDescent="0.2">
      <c r="A101809" s="25">
        <v>1.1675696117898E-4</v>
      </c>
    </row>
    <row r="101810" spans="1:1" x14ac:dyDescent="0.2">
      <c r="A101810" s="25">
        <v>1.30647945802991E-4</v>
      </c>
    </row>
    <row r="101811" spans="1:1" x14ac:dyDescent="0.2">
      <c r="A101811" s="25">
        <v>1.42532549282012E-4</v>
      </c>
    </row>
    <row r="101812" spans="1:1" x14ac:dyDescent="0.2">
      <c r="A101812" s="25">
        <v>1.5238836766923999E-4</v>
      </c>
    </row>
    <row r="101813" spans="1:1" x14ac:dyDescent="0.2">
      <c r="A101813" s="25">
        <v>1.6053533769605499E-4</v>
      </c>
    </row>
    <row r="101814" spans="1:1" x14ac:dyDescent="0.2">
      <c r="A101814" s="25">
        <v>1.6682243400788899E-4</v>
      </c>
    </row>
    <row r="101815" spans="1:1" x14ac:dyDescent="0.2">
      <c r="A101815" s="25">
        <v>1.7234570136907999E-4</v>
      </c>
    </row>
    <row r="101816" spans="1:1" x14ac:dyDescent="0.2">
      <c r="A101816" s="25">
        <v>1.7703053315147799E-4</v>
      </c>
    </row>
    <row r="101817" spans="1:1" x14ac:dyDescent="0.2">
      <c r="A101817" s="25">
        <v>1.8106213186009799E-4</v>
      </c>
    </row>
    <row r="101818" spans="1:1" x14ac:dyDescent="0.2">
      <c r="A101818" s="25">
        <v>1.8508009174777399E-4</v>
      </c>
    </row>
    <row r="101819" spans="1:1" x14ac:dyDescent="0.2">
      <c r="A101819" s="25">
        <v>1.9549654493804E-4</v>
      </c>
    </row>
    <row r="101820" spans="1:1" x14ac:dyDescent="0.2">
      <c r="A101820" s="25">
        <v>2.0706789818552399E-4</v>
      </c>
    </row>
    <row r="101821" spans="1:1" x14ac:dyDescent="0.2">
      <c r="A101821" s="25">
        <v>2.1916824129875E-4</v>
      </c>
    </row>
    <row r="101822" spans="1:1" x14ac:dyDescent="0.2">
      <c r="A101822" s="25">
        <v>2.3033618292633601E-4</v>
      </c>
    </row>
    <row r="101823" spans="1:1" x14ac:dyDescent="0.2">
      <c r="A101823" s="25">
        <v>2.4104438144356E-4</v>
      </c>
    </row>
    <row r="101824" spans="1:1" x14ac:dyDescent="0.2">
      <c r="A101824" s="25">
        <v>2.5115256152401097E-4</v>
      </c>
    </row>
    <row r="101825" spans="1:1" x14ac:dyDescent="0.2">
      <c r="A101825" s="25">
        <v>2.5859730868327399E-4</v>
      </c>
    </row>
    <row r="101826" spans="1:1" x14ac:dyDescent="0.2">
      <c r="A101826" s="25">
        <v>2.6484993916690001E-4</v>
      </c>
    </row>
    <row r="101827" spans="1:1" x14ac:dyDescent="0.2">
      <c r="A101827" s="25">
        <v>2.6892915922439902E-4</v>
      </c>
    </row>
    <row r="101828" spans="1:1" x14ac:dyDescent="0.2">
      <c r="A101828" s="25">
        <v>2.7135044296649E-4</v>
      </c>
    </row>
    <row r="101829" spans="1:1" x14ac:dyDescent="0.2">
      <c r="A101829" s="25">
        <v>2.7251380093830298E-4</v>
      </c>
    </row>
    <row r="101830" spans="1:1" x14ac:dyDescent="0.2">
      <c r="A101830" s="25">
        <v>2.7308010937762402E-4</v>
      </c>
    </row>
    <row r="101831" spans="1:1" x14ac:dyDescent="0.2">
      <c r="A101831" s="25">
        <v>2.7319708163799002E-4</v>
      </c>
    </row>
    <row r="101832" spans="1:1" x14ac:dyDescent="0.2">
      <c r="A101832" s="25">
        <v>-8.9999999999999902E+99</v>
      </c>
    </row>
    <row r="101833" spans="1:1" x14ac:dyDescent="0.2">
      <c r="A101833" s="25">
        <v>-8.9999999999999902E+99</v>
      </c>
    </row>
    <row r="101834" spans="1:1" x14ac:dyDescent="0.2">
      <c r="A101834" s="25">
        <v>-8.9999999999999902E+99</v>
      </c>
    </row>
    <row r="101835" spans="1:1" x14ac:dyDescent="0.2">
      <c r="A101835" s="25">
        <v>-8.9999999999999902E+99</v>
      </c>
    </row>
    <row r="101836" spans="1:1" x14ac:dyDescent="0.2">
      <c r="A101836" s="25">
        <v>-8.9999999999999902E+99</v>
      </c>
    </row>
    <row r="101837" spans="1:1" x14ac:dyDescent="0.2">
      <c r="A101837" s="25">
        <v>5.3201171149304497E-6</v>
      </c>
    </row>
    <row r="101838" spans="1:1" x14ac:dyDescent="0.2">
      <c r="A101838" s="25">
        <v>6.9860982866742999E-6</v>
      </c>
    </row>
    <row r="101839" spans="1:1" x14ac:dyDescent="0.2">
      <c r="A101839" s="25">
        <v>6.3563418413163101E-6</v>
      </c>
    </row>
    <row r="101840" spans="1:1" x14ac:dyDescent="0.2">
      <c r="A101840" s="25">
        <v>4.9584434145471197E-6</v>
      </c>
    </row>
    <row r="101841" spans="1:1" x14ac:dyDescent="0.2">
      <c r="A101841" s="25">
        <v>5.0452910054912402E-6</v>
      </c>
    </row>
    <row r="101842" spans="1:1" x14ac:dyDescent="0.2">
      <c r="A101842" s="25">
        <v>5.2721774777020197E-6</v>
      </c>
    </row>
    <row r="101843" spans="1:1" x14ac:dyDescent="0.2">
      <c r="A101843" s="25">
        <v>6.91853279480743E-6</v>
      </c>
    </row>
    <row r="101844" spans="1:1" x14ac:dyDescent="0.2">
      <c r="A101844" s="25">
        <v>1.0363788902853201E-5</v>
      </c>
    </row>
    <row r="101845" spans="1:1" x14ac:dyDescent="0.2">
      <c r="A101845" s="25">
        <v>1.42991463368432E-5</v>
      </c>
    </row>
    <row r="101846" spans="1:1" x14ac:dyDescent="0.2">
      <c r="A101846" s="25">
        <v>1.65373427267828E-5</v>
      </c>
    </row>
    <row r="101847" spans="1:1" x14ac:dyDescent="0.2">
      <c r="A101847" s="25">
        <v>1.7777262942129502E-5</v>
      </c>
    </row>
    <row r="101848" spans="1:1" x14ac:dyDescent="0.2">
      <c r="A101848" s="25">
        <v>2.02714423117852E-5</v>
      </c>
    </row>
    <row r="101849" spans="1:1" x14ac:dyDescent="0.2">
      <c r="A101849" s="25">
        <v>2.44109130251811E-5</v>
      </c>
    </row>
    <row r="101850" spans="1:1" x14ac:dyDescent="0.2">
      <c r="A101850" s="25">
        <v>2.7260997528334301E-5</v>
      </c>
    </row>
    <row r="101851" spans="1:1" x14ac:dyDescent="0.2">
      <c r="A101851" s="25">
        <v>3.1181101725079503E-5</v>
      </c>
    </row>
    <row r="101852" spans="1:1" x14ac:dyDescent="0.2">
      <c r="A101852" s="25">
        <v>3.56130481431565E-5</v>
      </c>
    </row>
    <row r="101853" spans="1:1" x14ac:dyDescent="0.2">
      <c r="A101853" s="25">
        <v>4.7278563561477497E-5</v>
      </c>
    </row>
    <row r="101854" spans="1:1" x14ac:dyDescent="0.2">
      <c r="A101854" s="25">
        <v>6.1129810173028495E-5</v>
      </c>
    </row>
    <row r="101855" spans="1:1" x14ac:dyDescent="0.2">
      <c r="A101855" s="25">
        <v>7.7013259772622104E-5</v>
      </c>
    </row>
    <row r="101856" spans="1:1" x14ac:dyDescent="0.2">
      <c r="A101856" s="25">
        <v>9.2725156091198402E-5</v>
      </c>
    </row>
    <row r="101857" spans="1:1" x14ac:dyDescent="0.2">
      <c r="A101857" s="25">
        <v>1.08563902909829E-4</v>
      </c>
    </row>
    <row r="101858" spans="1:1" x14ac:dyDescent="0.2">
      <c r="A101858" s="25">
        <v>1.21909674482559E-4</v>
      </c>
    </row>
    <row r="101859" spans="1:1" x14ac:dyDescent="0.2">
      <c r="A101859" s="25">
        <v>1.34650451789448E-4</v>
      </c>
    </row>
    <row r="101860" spans="1:1" x14ac:dyDescent="0.2">
      <c r="A101860" s="25">
        <v>1.4635651526259799E-4</v>
      </c>
    </row>
    <row r="101861" spans="1:1" x14ac:dyDescent="0.2">
      <c r="A101861" s="25">
        <v>1.5580293374043599E-4</v>
      </c>
    </row>
    <row r="101862" spans="1:1" x14ac:dyDescent="0.2">
      <c r="A101862" s="25">
        <v>1.6324458711741401E-4</v>
      </c>
    </row>
    <row r="101863" spans="1:1" x14ac:dyDescent="0.2">
      <c r="A101863" s="25">
        <v>1.6947753439333399E-4</v>
      </c>
    </row>
    <row r="101864" spans="1:1" x14ac:dyDescent="0.2">
      <c r="A101864" s="25">
        <v>1.8091645823038201E-4</v>
      </c>
    </row>
    <row r="101865" spans="1:1" x14ac:dyDescent="0.2">
      <c r="A101865" s="25">
        <v>1.89589952341845E-4</v>
      </c>
    </row>
    <row r="101866" spans="1:1" x14ac:dyDescent="0.2">
      <c r="A101866" s="25">
        <v>1.9909787968279901E-4</v>
      </c>
    </row>
    <row r="101867" spans="1:1" x14ac:dyDescent="0.2">
      <c r="A101867" s="25">
        <v>2.10129890630776E-4</v>
      </c>
    </row>
    <row r="101868" spans="1:1" x14ac:dyDescent="0.2">
      <c r="A101868" s="25">
        <v>2.2190263309537301E-4</v>
      </c>
    </row>
    <row r="101869" spans="1:1" x14ac:dyDescent="0.2">
      <c r="A101869" s="25">
        <v>2.3331474018518301E-4</v>
      </c>
    </row>
    <row r="101870" spans="1:1" x14ac:dyDescent="0.2">
      <c r="A101870" s="25">
        <v>2.4317321336396401E-4</v>
      </c>
    </row>
    <row r="101871" spans="1:1" x14ac:dyDescent="0.2">
      <c r="A101871" s="25">
        <v>2.51706308621839E-4</v>
      </c>
    </row>
    <row r="101872" spans="1:1" x14ac:dyDescent="0.2">
      <c r="A101872" s="25">
        <v>2.5886228788112199E-4</v>
      </c>
    </row>
    <row r="101873" spans="1:1" x14ac:dyDescent="0.2">
      <c r="A101873" s="25">
        <v>2.6471581151277202E-4</v>
      </c>
    </row>
    <row r="101874" spans="1:1" x14ac:dyDescent="0.2">
      <c r="A101874" s="25">
        <v>2.6866157073448198E-4</v>
      </c>
    </row>
    <row r="101875" spans="1:1" x14ac:dyDescent="0.2">
      <c r="A101875" s="25">
        <v>2.7100245547118101E-4</v>
      </c>
    </row>
    <row r="101876" spans="1:1" x14ac:dyDescent="0.2">
      <c r="A101876" s="25">
        <v>2.7248876266804898E-4</v>
      </c>
    </row>
    <row r="101877" spans="1:1" x14ac:dyDescent="0.2">
      <c r="A101877" s="25">
        <v>2.73254378222157E-4</v>
      </c>
    </row>
    <row r="101878" spans="1:1" x14ac:dyDescent="0.2">
      <c r="A101878" s="25">
        <v>-8.9999999999999902E+99</v>
      </c>
    </row>
    <row r="101879" spans="1:1" x14ac:dyDescent="0.2">
      <c r="A101879" s="25">
        <v>-8.9999999999999902E+99</v>
      </c>
    </row>
    <row r="101880" spans="1:1" x14ac:dyDescent="0.2">
      <c r="A101880" s="25">
        <v>-8.9999999999999902E+99</v>
      </c>
    </row>
    <row r="101881" spans="1:1" x14ac:dyDescent="0.2">
      <c r="A101881" s="25">
        <v>-8.9999999999999902E+99</v>
      </c>
    </row>
    <row r="101882" spans="1:1" x14ac:dyDescent="0.2">
      <c r="A101882" s="25">
        <v>5.9146153183999401E-6</v>
      </c>
    </row>
    <row r="101883" spans="1:1" x14ac:dyDescent="0.2">
      <c r="A101883" s="25">
        <v>6.2995613869965496E-6</v>
      </c>
    </row>
    <row r="101884" spans="1:1" x14ac:dyDescent="0.2">
      <c r="A101884" s="25">
        <v>5.3193758726418604E-6</v>
      </c>
    </row>
    <row r="101885" spans="1:1" x14ac:dyDescent="0.2">
      <c r="A101885" s="25">
        <v>3.8610633118167199E-6</v>
      </c>
    </row>
    <row r="101886" spans="1:1" x14ac:dyDescent="0.2">
      <c r="A101886" s="25">
        <v>3.9912205721635397E-6</v>
      </c>
    </row>
    <row r="101887" spans="1:1" x14ac:dyDescent="0.2">
      <c r="A101887" s="25">
        <v>4.1033227372247297E-6</v>
      </c>
    </row>
    <row r="101888" spans="1:1" x14ac:dyDescent="0.2">
      <c r="A101888" s="25">
        <v>4.6852332244169298E-6</v>
      </c>
    </row>
    <row r="101889" spans="1:1" x14ac:dyDescent="0.2">
      <c r="A101889" s="25">
        <v>5.8308042160119103E-6</v>
      </c>
    </row>
    <row r="101890" spans="1:1" x14ac:dyDescent="0.2">
      <c r="A101890" s="25">
        <v>7.5062273541565403E-6</v>
      </c>
    </row>
    <row r="101891" spans="1:1" x14ac:dyDescent="0.2">
      <c r="A101891" s="25">
        <v>8.8356876785167099E-6</v>
      </c>
    </row>
    <row r="101892" spans="1:1" x14ac:dyDescent="0.2">
      <c r="A101892" s="25">
        <v>9.66021698075774E-6</v>
      </c>
    </row>
    <row r="101893" spans="1:1" x14ac:dyDescent="0.2">
      <c r="A101893" s="25">
        <v>1.12029275360857E-5</v>
      </c>
    </row>
    <row r="101894" spans="1:1" x14ac:dyDescent="0.2">
      <c r="A101894" s="25">
        <v>1.3223814270669401E-5</v>
      </c>
    </row>
    <row r="101895" spans="1:1" x14ac:dyDescent="0.2">
      <c r="A101895" s="25">
        <v>1.4170079879978E-5</v>
      </c>
    </row>
    <row r="101896" spans="1:1" x14ac:dyDescent="0.2">
      <c r="A101896" s="25">
        <v>1.54620546093049E-5</v>
      </c>
    </row>
    <row r="101897" spans="1:1" x14ac:dyDescent="0.2">
      <c r="A101897" s="25">
        <v>1.69306297156829E-5</v>
      </c>
    </row>
    <row r="101898" spans="1:1" x14ac:dyDescent="0.2">
      <c r="A101898" s="25">
        <v>2.0732879357970701E-5</v>
      </c>
    </row>
    <row r="101899" spans="1:1" x14ac:dyDescent="0.2">
      <c r="A101899" s="25">
        <v>2.7529707789544199E-5</v>
      </c>
    </row>
    <row r="101900" spans="1:1" x14ac:dyDescent="0.2">
      <c r="A101900" s="25">
        <v>3.9267487916139398E-5</v>
      </c>
    </row>
    <row r="101901" spans="1:1" x14ac:dyDescent="0.2">
      <c r="A101901" s="25">
        <v>5.1678768552128001E-5</v>
      </c>
    </row>
    <row r="101902" spans="1:1" x14ac:dyDescent="0.2">
      <c r="A101902" s="25">
        <v>6.6588758292155203E-5</v>
      </c>
    </row>
    <row r="101903" spans="1:1" x14ac:dyDescent="0.2">
      <c r="A101903" s="25">
        <v>8.1306476568800099E-5</v>
      </c>
    </row>
    <row r="101904" spans="1:1" x14ac:dyDescent="0.2">
      <c r="A101904" s="25">
        <v>9.6321439818420102E-5</v>
      </c>
    </row>
    <row r="101905" spans="1:1" x14ac:dyDescent="0.2">
      <c r="A101905" s="25">
        <v>1.1209745391574E-4</v>
      </c>
    </row>
    <row r="101906" spans="1:1" x14ac:dyDescent="0.2">
      <c r="A101906" s="25">
        <v>1.26806803547039E-4</v>
      </c>
    </row>
    <row r="101907" spans="1:1" x14ac:dyDescent="0.2">
      <c r="A101907" s="25">
        <v>1.4032852841303899E-4</v>
      </c>
    </row>
    <row r="101908" spans="1:1" x14ac:dyDescent="0.2">
      <c r="A101908" s="25">
        <v>1.5224449374423999E-4</v>
      </c>
    </row>
    <row r="101909" spans="1:1" x14ac:dyDescent="0.2">
      <c r="A101909" s="25">
        <v>1.74261499900744E-4</v>
      </c>
    </row>
    <row r="101910" spans="1:1" x14ac:dyDescent="0.2">
      <c r="A101910" s="25">
        <v>1.8551641472786901E-4</v>
      </c>
    </row>
    <row r="101911" spans="1:1" x14ac:dyDescent="0.2">
      <c r="A101911" s="25">
        <v>1.92321832946805E-4</v>
      </c>
    </row>
    <row r="101912" spans="1:1" x14ac:dyDescent="0.2">
      <c r="A101912" s="25">
        <v>1.9892727288472399E-4</v>
      </c>
    </row>
    <row r="101913" spans="1:1" x14ac:dyDescent="0.2">
      <c r="A101913" s="25">
        <v>2.0800856311328699E-4</v>
      </c>
    </row>
    <row r="101914" spans="1:1" x14ac:dyDescent="0.2">
      <c r="A101914" s="25">
        <v>2.1961786611254201E-4</v>
      </c>
    </row>
    <row r="101915" spans="1:1" x14ac:dyDescent="0.2">
      <c r="A101915" s="25">
        <v>2.3090702423738299E-4</v>
      </c>
    </row>
    <row r="101916" spans="1:1" x14ac:dyDescent="0.2">
      <c r="A101916" s="25">
        <v>2.4164074985433999E-4</v>
      </c>
    </row>
    <row r="101917" spans="1:1" x14ac:dyDescent="0.2">
      <c r="A101917" s="25">
        <v>2.5166785675947002E-4</v>
      </c>
    </row>
    <row r="101918" spans="1:1" x14ac:dyDescent="0.2">
      <c r="A101918" s="25">
        <v>2.5977709753930599E-4</v>
      </c>
    </row>
    <row r="101919" spans="1:1" x14ac:dyDescent="0.2">
      <c r="A101919" s="25">
        <v>2.65623353589659E-4</v>
      </c>
    </row>
    <row r="101920" spans="1:1" x14ac:dyDescent="0.2">
      <c r="A101920" s="25">
        <v>2.6916216563256201E-4</v>
      </c>
    </row>
    <row r="101921" spans="1:1" x14ac:dyDescent="0.2">
      <c r="A101921" s="25">
        <v>2.7134128881263502E-4</v>
      </c>
    </row>
    <row r="101922" spans="1:1" x14ac:dyDescent="0.2">
      <c r="A101922" s="25">
        <v>2.7267084813115301E-4</v>
      </c>
    </row>
    <row r="101923" spans="1:1" x14ac:dyDescent="0.2">
      <c r="A101923" s="25">
        <v>-8.9999999999999902E+99</v>
      </c>
    </row>
    <row r="101924" spans="1:1" x14ac:dyDescent="0.2">
      <c r="A101924" s="25">
        <v>-8.9999999999999902E+99</v>
      </c>
    </row>
    <row r="101925" spans="1:1" x14ac:dyDescent="0.2">
      <c r="A101925" s="25">
        <v>-8.9999999999999902E+99</v>
      </c>
    </row>
    <row r="101926" spans="1:1" x14ac:dyDescent="0.2">
      <c r="A101926" s="25">
        <v>-8.9999999999999902E+99</v>
      </c>
    </row>
    <row r="101927" spans="1:1" x14ac:dyDescent="0.2">
      <c r="A101927" s="25">
        <v>6.7115817430307098E-6</v>
      </c>
    </row>
    <row r="101928" spans="1:1" x14ac:dyDescent="0.2">
      <c r="A101928" s="25">
        <v>6.5687091665644499E-6</v>
      </c>
    </row>
    <row r="101929" spans="1:1" x14ac:dyDescent="0.2">
      <c r="A101929" s="25">
        <v>5.9733812492428303E-6</v>
      </c>
    </row>
    <row r="101930" spans="1:1" x14ac:dyDescent="0.2">
      <c r="A101930" s="25">
        <v>5.1720527474830102E-6</v>
      </c>
    </row>
    <row r="101931" spans="1:1" x14ac:dyDescent="0.2">
      <c r="A101931" s="25">
        <v>5.2319449161585499E-6</v>
      </c>
    </row>
    <row r="101932" spans="1:1" x14ac:dyDescent="0.2">
      <c r="A101932" s="25">
        <v>5.4442226157383898E-6</v>
      </c>
    </row>
    <row r="101933" spans="1:1" x14ac:dyDescent="0.2">
      <c r="A101933" s="25">
        <v>5.8238348063730302E-6</v>
      </c>
    </row>
    <row r="101934" spans="1:1" x14ac:dyDescent="0.2">
      <c r="A101934" s="25">
        <v>4.7381907445310898E-6</v>
      </c>
    </row>
    <row r="101935" spans="1:1" x14ac:dyDescent="0.2">
      <c r="A101935" s="25">
        <v>5.6976446622894099E-6</v>
      </c>
    </row>
    <row r="101936" spans="1:1" x14ac:dyDescent="0.2">
      <c r="A101936" s="25">
        <v>6.4742363264568003E-6</v>
      </c>
    </row>
    <row r="101937" spans="1:1" x14ac:dyDescent="0.2">
      <c r="A101937" s="25">
        <v>6.9255454818010299E-6</v>
      </c>
    </row>
    <row r="101938" spans="1:1" x14ac:dyDescent="0.2">
      <c r="A101938" s="25">
        <v>8.7056020790420693E-6</v>
      </c>
    </row>
    <row r="101939" spans="1:1" x14ac:dyDescent="0.2">
      <c r="A101939" s="25">
        <v>1.12624657486899E-5</v>
      </c>
    </row>
    <row r="101940" spans="1:1" x14ac:dyDescent="0.2">
      <c r="A101940" s="25">
        <v>1.2606805125337499E-5</v>
      </c>
    </row>
    <row r="101941" spans="1:1" x14ac:dyDescent="0.2">
      <c r="A101941" s="25">
        <v>1.37954746439385E-5</v>
      </c>
    </row>
    <row r="101942" spans="1:1" x14ac:dyDescent="0.2">
      <c r="A101942" s="25">
        <v>1.5005599231389401E-5</v>
      </c>
    </row>
    <row r="101943" spans="1:1" x14ac:dyDescent="0.2">
      <c r="A101943" s="25">
        <v>1.7485741986195598E-5</v>
      </c>
    </row>
    <row r="101944" spans="1:1" x14ac:dyDescent="0.2">
      <c r="A101944" s="25">
        <v>2.0541018108356501E-5</v>
      </c>
    </row>
    <row r="101945" spans="1:1" x14ac:dyDescent="0.2">
      <c r="A101945" s="25">
        <v>2.6254161752074899E-5</v>
      </c>
    </row>
    <row r="101946" spans="1:1" x14ac:dyDescent="0.2">
      <c r="A101946" s="25">
        <v>3.462423559087E-5</v>
      </c>
    </row>
    <row r="101947" spans="1:1" x14ac:dyDescent="0.2">
      <c r="A101947" s="25">
        <v>4.6292865603025099E-5</v>
      </c>
    </row>
    <row r="101948" spans="1:1" x14ac:dyDescent="0.2">
      <c r="A101948" s="25">
        <v>6.00260222560079E-5</v>
      </c>
    </row>
    <row r="101949" spans="1:1" x14ac:dyDescent="0.2">
      <c r="A101949" s="25">
        <v>7.5035303712885695E-5</v>
      </c>
    </row>
    <row r="101950" spans="1:1" x14ac:dyDescent="0.2">
      <c r="A101950" s="25">
        <v>9.13794573508973E-5</v>
      </c>
    </row>
    <row r="101951" spans="1:1" x14ac:dyDescent="0.2">
      <c r="A101951" s="25">
        <v>1.0857185760700301E-4</v>
      </c>
    </row>
    <row r="101952" spans="1:1" x14ac:dyDescent="0.2">
      <c r="A101952" s="25">
        <v>1.2616961636476701E-4</v>
      </c>
    </row>
    <row r="101953" spans="1:1" x14ac:dyDescent="0.2">
      <c r="A101953" s="25">
        <v>1.4179988017103701E-4</v>
      </c>
    </row>
    <row r="101954" spans="1:1" x14ac:dyDescent="0.2">
      <c r="A101954" s="25">
        <v>1.7410632602348901E-4</v>
      </c>
    </row>
    <row r="101955" spans="1:1" x14ac:dyDescent="0.2">
      <c r="A101955" s="25">
        <v>1.9335701586521399E-4</v>
      </c>
    </row>
    <row r="101956" spans="1:1" x14ac:dyDescent="0.2">
      <c r="A101956" s="25">
        <v>2.0346352076059399E-4</v>
      </c>
    </row>
    <row r="101957" spans="1:1" x14ac:dyDescent="0.2">
      <c r="A101957" s="25">
        <v>2.0729771020851901E-4</v>
      </c>
    </row>
    <row r="101958" spans="1:1" x14ac:dyDescent="0.2">
      <c r="A101958" s="25">
        <v>2.0956383790127E-4</v>
      </c>
    </row>
    <row r="101959" spans="1:1" x14ac:dyDescent="0.2">
      <c r="A101959" s="25">
        <v>2.17014404729522E-4</v>
      </c>
    </row>
    <row r="101960" spans="1:1" x14ac:dyDescent="0.2">
      <c r="A101960" s="25">
        <v>2.2628394860363499E-4</v>
      </c>
    </row>
    <row r="101961" spans="1:1" x14ac:dyDescent="0.2">
      <c r="A101961" s="25">
        <v>2.36855115895767E-4</v>
      </c>
    </row>
    <row r="101962" spans="1:1" x14ac:dyDescent="0.2">
      <c r="A101962" s="25">
        <v>2.4797262144566398E-4</v>
      </c>
    </row>
    <row r="101963" spans="1:1" x14ac:dyDescent="0.2">
      <c r="A101963" s="25">
        <v>2.5707725775466698E-4</v>
      </c>
    </row>
    <row r="101964" spans="1:1" x14ac:dyDescent="0.2">
      <c r="A101964" s="25">
        <v>2.6399380185415297E-4</v>
      </c>
    </row>
    <row r="101965" spans="1:1" x14ac:dyDescent="0.2">
      <c r="A101965" s="25">
        <v>2.6826510986332401E-4</v>
      </c>
    </row>
    <row r="101966" spans="1:1" x14ac:dyDescent="0.2">
      <c r="A101966" s="25">
        <v>2.7075660052004399E-4</v>
      </c>
    </row>
    <row r="101967" spans="1:1" x14ac:dyDescent="0.2">
      <c r="A101967" s="25">
        <v>2.7211215494616801E-4</v>
      </c>
    </row>
    <row r="101968" spans="1:1" x14ac:dyDescent="0.2">
      <c r="A101968" s="25">
        <v>2.7268436765079699E-4</v>
      </c>
    </row>
    <row r="101969" spans="1:1" x14ac:dyDescent="0.2">
      <c r="A101969" s="25">
        <v>2.7062228468674102E-4</v>
      </c>
    </row>
    <row r="101970" spans="1:1" x14ac:dyDescent="0.2">
      <c r="A101970" s="25">
        <v>-8.9999999999999902E+99</v>
      </c>
    </row>
    <row r="101971" spans="1:1" x14ac:dyDescent="0.2">
      <c r="A101971" s="25">
        <v>-8.9999999999999902E+99</v>
      </c>
    </row>
    <row r="101972" spans="1:1" x14ac:dyDescent="0.2">
      <c r="A101972" s="25">
        <v>7.6122868636492298E-6</v>
      </c>
    </row>
    <row r="101973" spans="1:1" x14ac:dyDescent="0.2">
      <c r="A101973" s="25">
        <v>7.2933592466714499E-6</v>
      </c>
    </row>
    <row r="101974" spans="1:1" x14ac:dyDescent="0.2">
      <c r="A101974" s="25">
        <v>7.0264866736865903E-6</v>
      </c>
    </row>
    <row r="101975" spans="1:1" x14ac:dyDescent="0.2">
      <c r="A101975" s="25">
        <v>6.14200836585229E-6</v>
      </c>
    </row>
    <row r="101976" spans="1:1" x14ac:dyDescent="0.2">
      <c r="A101976" s="25">
        <v>6.1746182168089098E-6</v>
      </c>
    </row>
    <row r="101977" spans="1:1" x14ac:dyDescent="0.2">
      <c r="A101977" s="25">
        <v>6.20310110695446E-6</v>
      </c>
    </row>
    <row r="101978" spans="1:1" x14ac:dyDescent="0.2">
      <c r="A101978" s="25">
        <v>6.5757680843835802E-6</v>
      </c>
    </row>
    <row r="101979" spans="1:1" x14ac:dyDescent="0.2">
      <c r="A101979" s="25">
        <v>5.4392702411061803E-6</v>
      </c>
    </row>
    <row r="101980" spans="1:1" x14ac:dyDescent="0.2">
      <c r="A101980" s="25">
        <v>5.74993732983943E-6</v>
      </c>
    </row>
    <row r="101981" spans="1:1" x14ac:dyDescent="0.2">
      <c r="A101981" s="25">
        <v>6.6655256163103602E-6</v>
      </c>
    </row>
    <row r="101982" spans="1:1" x14ac:dyDescent="0.2">
      <c r="A101982" s="25">
        <v>7.2039323925903501E-6</v>
      </c>
    </row>
    <row r="101983" spans="1:1" x14ac:dyDescent="0.2">
      <c r="A101983" s="25">
        <v>8.9075168708046502E-6</v>
      </c>
    </row>
    <row r="101984" spans="1:1" x14ac:dyDescent="0.2">
      <c r="A101984" s="25">
        <v>1.16373234566089E-5</v>
      </c>
    </row>
    <row r="101985" spans="1:1" x14ac:dyDescent="0.2">
      <c r="A101985" s="25">
        <v>1.31732398020801E-5</v>
      </c>
    </row>
    <row r="101986" spans="1:1" x14ac:dyDescent="0.2">
      <c r="A101986" s="25">
        <v>1.45516114396047E-5</v>
      </c>
    </row>
    <row r="101987" spans="1:1" x14ac:dyDescent="0.2">
      <c r="A101987" s="25">
        <v>1.59234635465654E-5</v>
      </c>
    </row>
    <row r="101988" spans="1:1" x14ac:dyDescent="0.2">
      <c r="A101988" s="25">
        <v>1.8230673022726999E-5</v>
      </c>
    </row>
    <row r="101989" spans="1:1" x14ac:dyDescent="0.2">
      <c r="A101989" s="25">
        <v>2.1328476989663899E-5</v>
      </c>
    </row>
    <row r="101990" spans="1:1" x14ac:dyDescent="0.2">
      <c r="A101990" s="25">
        <v>2.6487989115881799E-5</v>
      </c>
    </row>
    <row r="101991" spans="1:1" x14ac:dyDescent="0.2">
      <c r="A101991" s="25">
        <v>3.4504794746588703E-5</v>
      </c>
    </row>
    <row r="101992" spans="1:1" x14ac:dyDescent="0.2">
      <c r="A101992" s="25">
        <v>4.6270543886710099E-5</v>
      </c>
    </row>
    <row r="101993" spans="1:1" x14ac:dyDescent="0.2">
      <c r="A101993" s="25">
        <v>6.0779231559312498E-5</v>
      </c>
    </row>
    <row r="101994" spans="1:1" x14ac:dyDescent="0.2">
      <c r="A101994" s="25">
        <v>7.8028212348460205E-5</v>
      </c>
    </row>
    <row r="101995" spans="1:1" x14ac:dyDescent="0.2">
      <c r="A101995" s="25">
        <v>9.7092422526959694E-5</v>
      </c>
    </row>
    <row r="101996" spans="1:1" x14ac:dyDescent="0.2">
      <c r="A101996" s="25">
        <v>1.16793398745756E-4</v>
      </c>
    </row>
    <row r="101997" spans="1:1" x14ac:dyDescent="0.2">
      <c r="A101997" s="25">
        <v>1.37102356824849E-4</v>
      </c>
    </row>
    <row r="101998" spans="1:1" x14ac:dyDescent="0.2">
      <c r="A101998" s="25">
        <v>1.5485761486793499E-4</v>
      </c>
    </row>
    <row r="101999" spans="1:1" x14ac:dyDescent="0.2">
      <c r="A101999" s="25">
        <v>1.92903549171269E-4</v>
      </c>
    </row>
    <row r="102000" spans="1:1" x14ac:dyDescent="0.2">
      <c r="A102000" s="25">
        <v>2.18173893922318E-4</v>
      </c>
    </row>
    <row r="102001" spans="1:1" x14ac:dyDescent="0.2">
      <c r="A102001" s="25">
        <v>2.3354014493542899E-4</v>
      </c>
    </row>
    <row r="102002" spans="1:1" x14ac:dyDescent="0.2">
      <c r="A102002" s="25">
        <v>2.39549566204741E-4</v>
      </c>
    </row>
    <row r="102003" spans="1:1" x14ac:dyDescent="0.2">
      <c r="A102003" s="25">
        <v>2.3526784446261699E-4</v>
      </c>
    </row>
    <row r="102004" spans="1:1" x14ac:dyDescent="0.2">
      <c r="A102004" s="25">
        <v>2.32394752672046E-4</v>
      </c>
    </row>
    <row r="102005" spans="1:1" x14ac:dyDescent="0.2">
      <c r="A102005" s="25">
        <v>2.3381300474899401E-4</v>
      </c>
    </row>
    <row r="102006" spans="1:1" x14ac:dyDescent="0.2">
      <c r="A102006" s="25">
        <v>2.4097651773217501E-4</v>
      </c>
    </row>
    <row r="102007" spans="1:1" x14ac:dyDescent="0.2">
      <c r="A102007" s="25">
        <v>2.5044047964766598E-4</v>
      </c>
    </row>
    <row r="102008" spans="1:1" x14ac:dyDescent="0.2">
      <c r="A102008" s="25">
        <v>2.5878778866184797E-4</v>
      </c>
    </row>
    <row r="102009" spans="1:1" x14ac:dyDescent="0.2">
      <c r="A102009" s="25">
        <v>2.6506349992463902E-4</v>
      </c>
    </row>
    <row r="102010" spans="1:1" x14ac:dyDescent="0.2">
      <c r="A102010" s="25">
        <v>2.6871270415605502E-4</v>
      </c>
    </row>
    <row r="102011" spans="1:1" x14ac:dyDescent="0.2">
      <c r="A102011" s="25">
        <v>2.7058040846687602E-4</v>
      </c>
    </row>
    <row r="102012" spans="1:1" x14ac:dyDescent="0.2">
      <c r="A102012" s="25">
        <v>2.7172518321594898E-4</v>
      </c>
    </row>
    <row r="102013" spans="1:1" x14ac:dyDescent="0.2">
      <c r="A102013" s="25">
        <v>2.7255164067538801E-4</v>
      </c>
    </row>
    <row r="102014" spans="1:1" x14ac:dyDescent="0.2">
      <c r="A102014" s="25">
        <v>2.7064457978545999E-4</v>
      </c>
    </row>
    <row r="102015" spans="1:1" x14ac:dyDescent="0.2">
      <c r="A102015" s="25">
        <v>-8.9999999999999902E+99</v>
      </c>
    </row>
    <row r="102016" spans="1:1" x14ac:dyDescent="0.2">
      <c r="A102016" s="25">
        <v>-8.9999999999999902E+99</v>
      </c>
    </row>
    <row r="102017" spans="1:1" x14ac:dyDescent="0.2">
      <c r="A102017" s="25">
        <v>6.5068567041894999E-6</v>
      </c>
    </row>
    <row r="102018" spans="1:1" x14ac:dyDescent="0.2">
      <c r="A102018" s="25">
        <v>6.2424520045912704E-6</v>
      </c>
    </row>
    <row r="102019" spans="1:1" x14ac:dyDescent="0.2">
      <c r="A102019" s="25">
        <v>6.5983360385948404E-6</v>
      </c>
    </row>
    <row r="102020" spans="1:1" x14ac:dyDescent="0.2">
      <c r="A102020" s="25">
        <v>5.5487411247039602E-6</v>
      </c>
    </row>
    <row r="102021" spans="1:1" x14ac:dyDescent="0.2">
      <c r="A102021" s="25">
        <v>5.5870507202785902E-6</v>
      </c>
    </row>
    <row r="102022" spans="1:1" x14ac:dyDescent="0.2">
      <c r="A102022" s="25">
        <v>5.3209756233743197E-6</v>
      </c>
    </row>
    <row r="102023" spans="1:1" x14ac:dyDescent="0.2">
      <c r="A102023" s="25">
        <v>5.6585916809739403E-6</v>
      </c>
    </row>
    <row r="102024" spans="1:1" x14ac:dyDescent="0.2">
      <c r="A102024" s="25">
        <v>5.75964534272029E-6</v>
      </c>
    </row>
    <row r="102025" spans="1:1" x14ac:dyDescent="0.2">
      <c r="A102025" s="25">
        <v>5.9941348029515201E-6</v>
      </c>
    </row>
    <row r="102026" spans="1:1" x14ac:dyDescent="0.2">
      <c r="A102026" s="25">
        <v>6.3987854292848699E-6</v>
      </c>
    </row>
    <row r="102027" spans="1:1" x14ac:dyDescent="0.2">
      <c r="A102027" s="25">
        <v>7.0450301919339701E-6</v>
      </c>
    </row>
    <row r="102028" spans="1:1" x14ac:dyDescent="0.2">
      <c r="A102028" s="25">
        <v>8.1648296175224596E-6</v>
      </c>
    </row>
    <row r="102029" spans="1:1" x14ac:dyDescent="0.2">
      <c r="A102029" s="25">
        <v>1.05318713809511E-5</v>
      </c>
    </row>
    <row r="102030" spans="1:1" x14ac:dyDescent="0.2">
      <c r="A102030" s="25">
        <v>1.25131467580226E-5</v>
      </c>
    </row>
    <row r="102031" spans="1:1" x14ac:dyDescent="0.2">
      <c r="A102031" s="25">
        <v>1.39778912593598E-5</v>
      </c>
    </row>
    <row r="102032" spans="1:1" x14ac:dyDescent="0.2">
      <c r="A102032" s="25">
        <v>1.5338930895238201E-5</v>
      </c>
    </row>
    <row r="102033" spans="1:1" x14ac:dyDescent="0.2">
      <c r="A102033" s="25">
        <v>1.7638739981609201E-5</v>
      </c>
    </row>
    <row r="102034" spans="1:1" x14ac:dyDescent="0.2">
      <c r="A102034" s="25">
        <v>2.0819664136907699E-5</v>
      </c>
    </row>
    <row r="102035" spans="1:1" x14ac:dyDescent="0.2">
      <c r="A102035" s="25">
        <v>2.61328402135819E-5</v>
      </c>
    </row>
    <row r="102036" spans="1:1" x14ac:dyDescent="0.2">
      <c r="A102036" s="25">
        <v>3.4371616515241799E-5</v>
      </c>
    </row>
    <row r="102037" spans="1:1" x14ac:dyDescent="0.2">
      <c r="A102037" s="25">
        <v>4.71500098591725E-5</v>
      </c>
    </row>
    <row r="102038" spans="1:1" x14ac:dyDescent="0.2">
      <c r="A102038" s="25">
        <v>6.34355288212266E-5</v>
      </c>
    </row>
    <row r="102039" spans="1:1" x14ac:dyDescent="0.2">
      <c r="A102039" s="25">
        <v>8.2443282223154497E-5</v>
      </c>
    </row>
    <row r="102040" spans="1:1" x14ac:dyDescent="0.2">
      <c r="A102040" s="25">
        <v>1.02953976579935E-4</v>
      </c>
    </row>
    <row r="102041" spans="1:1" x14ac:dyDescent="0.2">
      <c r="A102041" s="25">
        <v>1.2425863434343499E-4</v>
      </c>
    </row>
    <row r="102042" spans="1:1" x14ac:dyDescent="0.2">
      <c r="A102042" s="25">
        <v>1.4541666795610101E-4</v>
      </c>
    </row>
    <row r="102043" spans="1:1" x14ac:dyDescent="0.2">
      <c r="A102043" s="25">
        <v>1.65203293251889E-4</v>
      </c>
    </row>
    <row r="102044" spans="1:1" x14ac:dyDescent="0.2">
      <c r="A102044" s="25">
        <v>2.05876660642178E-4</v>
      </c>
    </row>
    <row r="102045" spans="1:1" x14ac:dyDescent="0.2">
      <c r="A102045" s="25">
        <v>2.3265417906992599E-4</v>
      </c>
    </row>
    <row r="102046" spans="1:1" x14ac:dyDescent="0.2">
      <c r="A102046" s="25">
        <v>2.4958007796520803E-4</v>
      </c>
    </row>
    <row r="102047" spans="1:1" x14ac:dyDescent="0.2">
      <c r="A102047" s="25">
        <v>2.59923909843264E-4</v>
      </c>
    </row>
    <row r="102048" spans="1:1" x14ac:dyDescent="0.2">
      <c r="A102048" s="25">
        <v>2.6002930811867001E-4</v>
      </c>
    </row>
    <row r="102049" spans="1:1" x14ac:dyDescent="0.2">
      <c r="A102049" s="25">
        <v>2.5205163832422599E-4</v>
      </c>
    </row>
    <row r="102050" spans="1:1" x14ac:dyDescent="0.2">
      <c r="A102050" s="25">
        <v>2.4356729451531701E-4</v>
      </c>
    </row>
    <row r="102051" spans="1:1" x14ac:dyDescent="0.2">
      <c r="A102051" s="25">
        <v>2.41605651972545E-4</v>
      </c>
    </row>
    <row r="102052" spans="1:1" x14ac:dyDescent="0.2">
      <c r="A102052" s="25">
        <v>2.4619536782604702E-4</v>
      </c>
    </row>
    <row r="102053" spans="1:1" x14ac:dyDescent="0.2">
      <c r="A102053" s="25">
        <v>2.5434581051948899E-4</v>
      </c>
    </row>
    <row r="102054" spans="1:1" x14ac:dyDescent="0.2">
      <c r="A102054" s="25">
        <v>2.6153073425865301E-4</v>
      </c>
    </row>
    <row r="102055" spans="1:1" x14ac:dyDescent="0.2">
      <c r="A102055" s="25">
        <v>2.6603114197672E-4</v>
      </c>
    </row>
    <row r="102056" spans="1:1" x14ac:dyDescent="0.2">
      <c r="A102056" s="25">
        <v>2.6825670315182E-4</v>
      </c>
    </row>
    <row r="102057" spans="1:1" x14ac:dyDescent="0.2">
      <c r="A102057" s="25">
        <v>2.6877183636360701E-4</v>
      </c>
    </row>
    <row r="102058" spans="1:1" x14ac:dyDescent="0.2">
      <c r="A102058" s="25">
        <v>2.6884893029524999E-4</v>
      </c>
    </row>
    <row r="102059" spans="1:1" x14ac:dyDescent="0.2">
      <c r="A102059" s="25">
        <v>-8.9999999999999902E+99</v>
      </c>
    </row>
    <row r="102060" spans="1:1" x14ac:dyDescent="0.2">
      <c r="A102060" s="25">
        <v>-8.9999999999999902E+99</v>
      </c>
    </row>
    <row r="102061" spans="1:1" x14ac:dyDescent="0.2">
      <c r="A102061" s="25">
        <v>-8.9999999999999902E+99</v>
      </c>
    </row>
    <row r="102062" spans="1:1" x14ac:dyDescent="0.2">
      <c r="A102062" s="25">
        <v>4.4382566138249597E-6</v>
      </c>
    </row>
    <row r="102063" spans="1:1" x14ac:dyDescent="0.2">
      <c r="A102063" s="25">
        <v>4.3663403852449199E-6</v>
      </c>
    </row>
    <row r="102064" spans="1:1" x14ac:dyDescent="0.2">
      <c r="A102064" s="25">
        <v>5.0448497256924497E-6</v>
      </c>
    </row>
    <row r="102065" spans="1:1" x14ac:dyDescent="0.2">
      <c r="A102065" s="25">
        <v>4.3083172501611196E-6</v>
      </c>
    </row>
    <row r="102066" spans="1:1" x14ac:dyDescent="0.2">
      <c r="A102066" s="25">
        <v>4.3590220805681903E-6</v>
      </c>
    </row>
    <row r="102067" spans="1:1" x14ac:dyDescent="0.2">
      <c r="A102067" s="25">
        <v>4.0305762698369297E-6</v>
      </c>
    </row>
    <row r="102068" spans="1:1" x14ac:dyDescent="0.2">
      <c r="A102068" s="25">
        <v>4.2216040566345698E-6</v>
      </c>
    </row>
    <row r="102069" spans="1:1" x14ac:dyDescent="0.2">
      <c r="A102069" s="25">
        <v>4.25332783872273E-6</v>
      </c>
    </row>
    <row r="102070" spans="1:1" x14ac:dyDescent="0.2">
      <c r="A102070" s="25">
        <v>4.6820088744100402E-6</v>
      </c>
    </row>
    <row r="102071" spans="1:1" x14ac:dyDescent="0.2">
      <c r="A102071" s="25">
        <v>5.1092831691660301E-6</v>
      </c>
    </row>
    <row r="102072" spans="1:1" x14ac:dyDescent="0.2">
      <c r="A102072" s="25">
        <v>5.6214374581463302E-6</v>
      </c>
    </row>
    <row r="102073" spans="1:1" x14ac:dyDescent="0.2">
      <c r="A102073" s="25">
        <v>6.1423992590766504E-6</v>
      </c>
    </row>
    <row r="102074" spans="1:1" x14ac:dyDescent="0.2">
      <c r="A102074" s="25">
        <v>7.5480520708686304E-6</v>
      </c>
    </row>
    <row r="102075" spans="1:1" x14ac:dyDescent="0.2">
      <c r="A102075" s="25">
        <v>9.3937921896161903E-6</v>
      </c>
    </row>
    <row r="102076" spans="1:1" x14ac:dyDescent="0.2">
      <c r="A102076" s="25">
        <v>1.1041655608664999E-5</v>
      </c>
    </row>
    <row r="102077" spans="1:1" x14ac:dyDescent="0.2">
      <c r="A102077" s="25">
        <v>1.2465001396129399E-5</v>
      </c>
    </row>
    <row r="102078" spans="1:1" x14ac:dyDescent="0.2">
      <c r="A102078" s="25">
        <v>1.47894983260108E-5</v>
      </c>
    </row>
    <row r="102079" spans="1:1" x14ac:dyDescent="0.2">
      <c r="A102079" s="25">
        <v>1.75765362906434E-5</v>
      </c>
    </row>
    <row r="102080" spans="1:1" x14ac:dyDescent="0.2">
      <c r="A102080" s="25">
        <v>2.2447836791472899E-5</v>
      </c>
    </row>
    <row r="102081" spans="1:1" x14ac:dyDescent="0.2">
      <c r="A102081" s="25">
        <v>3.05052448105818E-5</v>
      </c>
    </row>
    <row r="102082" spans="1:1" x14ac:dyDescent="0.2">
      <c r="A102082" s="25">
        <v>4.33118129930704E-5</v>
      </c>
    </row>
    <row r="102083" spans="1:1" x14ac:dyDescent="0.2">
      <c r="A102083" s="25">
        <v>6.0397657692962298E-5</v>
      </c>
    </row>
    <row r="102084" spans="1:1" x14ac:dyDescent="0.2">
      <c r="A102084" s="25">
        <v>8.0872320959960494E-5</v>
      </c>
    </row>
    <row r="102085" spans="1:1" x14ac:dyDescent="0.2">
      <c r="A102085" s="25">
        <v>1.02623679186391E-4</v>
      </c>
    </row>
    <row r="102086" spans="1:1" x14ac:dyDescent="0.2">
      <c r="A102086" s="25">
        <v>1.25479765701935E-4</v>
      </c>
    </row>
    <row r="102087" spans="1:1" x14ac:dyDescent="0.2">
      <c r="A102087" s="25">
        <v>1.47176768502302E-4</v>
      </c>
    </row>
    <row r="102088" spans="1:1" x14ac:dyDescent="0.2">
      <c r="A102088" s="25">
        <v>1.6901254301380901E-4</v>
      </c>
    </row>
    <row r="102089" spans="1:1" x14ac:dyDescent="0.2">
      <c r="A102089" s="25">
        <v>2.1300255961199E-4</v>
      </c>
    </row>
    <row r="102090" spans="1:1" x14ac:dyDescent="0.2">
      <c r="A102090" s="25">
        <v>2.4136628155767601E-4</v>
      </c>
    </row>
    <row r="102091" spans="1:1" x14ac:dyDescent="0.2">
      <c r="A102091" s="25">
        <v>2.5880895498782598E-4</v>
      </c>
    </row>
    <row r="102092" spans="1:1" x14ac:dyDescent="0.2">
      <c r="A102092" s="25">
        <v>2.7080036436121299E-4</v>
      </c>
    </row>
    <row r="102093" spans="1:1" x14ac:dyDescent="0.2">
      <c r="A102093" s="25">
        <v>2.7673860120797198E-4</v>
      </c>
    </row>
    <row r="102094" spans="1:1" x14ac:dyDescent="0.2">
      <c r="A102094" s="25">
        <v>2.7446607414957798E-4</v>
      </c>
    </row>
    <row r="102095" spans="1:1" x14ac:dyDescent="0.2">
      <c r="A102095" s="25">
        <v>2.6278045478263999E-4</v>
      </c>
    </row>
    <row r="102096" spans="1:1" x14ac:dyDescent="0.2">
      <c r="A102096" s="25">
        <v>2.4997730418074003E-4</v>
      </c>
    </row>
    <row r="102097" spans="1:1" x14ac:dyDescent="0.2">
      <c r="A102097" s="25">
        <v>2.4600679530805601E-4</v>
      </c>
    </row>
    <row r="102098" spans="1:1" x14ac:dyDescent="0.2">
      <c r="A102098" s="25">
        <v>2.5178271062018703E-4</v>
      </c>
    </row>
    <row r="102099" spans="1:1" x14ac:dyDescent="0.2">
      <c r="A102099" s="25">
        <v>2.5958249621236499E-4</v>
      </c>
    </row>
    <row r="102100" spans="1:1" x14ac:dyDescent="0.2">
      <c r="A102100" s="25">
        <v>2.6470985594046501E-4</v>
      </c>
    </row>
    <row r="102101" spans="1:1" x14ac:dyDescent="0.2">
      <c r="A102101" s="25">
        <v>2.6754369028530702E-4</v>
      </c>
    </row>
    <row r="102102" spans="1:1" x14ac:dyDescent="0.2">
      <c r="A102102" s="25">
        <v>2.68660160680345E-4</v>
      </c>
    </row>
    <row r="102103" spans="1:1" x14ac:dyDescent="0.2">
      <c r="A102103" s="25">
        <v>2.6888652831016198E-4</v>
      </c>
    </row>
    <row r="102104" spans="1:1" x14ac:dyDescent="0.2">
      <c r="A102104" s="25">
        <v>2.6891603859385198E-4</v>
      </c>
    </row>
    <row r="102105" spans="1:1" x14ac:dyDescent="0.2">
      <c r="A102105" s="25">
        <v>-8.9999999999999902E+99</v>
      </c>
    </row>
    <row r="102106" spans="1:1" x14ac:dyDescent="0.2">
      <c r="A102106" s="25">
        <v>-8.9999999999999902E+99</v>
      </c>
    </row>
    <row r="102107" spans="1:1" x14ac:dyDescent="0.2">
      <c r="A102107" s="25">
        <v>3.3037071547324901E-6</v>
      </c>
    </row>
    <row r="102108" spans="1:1" x14ac:dyDescent="0.2">
      <c r="A102108" s="25">
        <v>3.3224575345179198E-6</v>
      </c>
    </row>
    <row r="102109" spans="1:1" x14ac:dyDescent="0.2">
      <c r="A102109" s="25">
        <v>3.7791997646901601E-6</v>
      </c>
    </row>
    <row r="102110" spans="1:1" x14ac:dyDescent="0.2">
      <c r="A102110" s="25">
        <v>3.2515833437969201E-6</v>
      </c>
    </row>
    <row r="102111" spans="1:1" x14ac:dyDescent="0.2">
      <c r="A102111" s="25">
        <v>3.2124310428068299E-6</v>
      </c>
    </row>
    <row r="102112" spans="1:1" x14ac:dyDescent="0.2">
      <c r="A102112" s="25">
        <v>2.9914397894425299E-6</v>
      </c>
    </row>
    <row r="102113" spans="1:1" x14ac:dyDescent="0.2">
      <c r="A102113" s="25">
        <v>3.1750652940820999E-6</v>
      </c>
    </row>
    <row r="102114" spans="1:1" x14ac:dyDescent="0.2">
      <c r="A102114" s="25">
        <v>3.4183159515847101E-6</v>
      </c>
    </row>
    <row r="102115" spans="1:1" x14ac:dyDescent="0.2">
      <c r="A102115" s="25">
        <v>3.4715684668081E-6</v>
      </c>
    </row>
    <row r="102116" spans="1:1" x14ac:dyDescent="0.2">
      <c r="A102116" s="25">
        <v>3.7207688535777201E-6</v>
      </c>
    </row>
    <row r="102117" spans="1:1" x14ac:dyDescent="0.2">
      <c r="A102117" s="25">
        <v>4.1783211755648801E-6</v>
      </c>
    </row>
    <row r="102118" spans="1:1" x14ac:dyDescent="0.2">
      <c r="A102118" s="25">
        <v>4.6694042367066798E-6</v>
      </c>
    </row>
    <row r="102119" spans="1:1" x14ac:dyDescent="0.2">
      <c r="A102119" s="25">
        <v>5.5830209853232396E-6</v>
      </c>
    </row>
    <row r="102120" spans="1:1" x14ac:dyDescent="0.2">
      <c r="A102120" s="25">
        <v>7.2232095638536997E-6</v>
      </c>
    </row>
    <row r="102121" spans="1:1" x14ac:dyDescent="0.2">
      <c r="A102121" s="25">
        <v>8.80078624504763E-6</v>
      </c>
    </row>
    <row r="102122" spans="1:1" x14ac:dyDescent="0.2">
      <c r="A102122" s="25">
        <v>1.0467019922400299E-5</v>
      </c>
    </row>
    <row r="102123" spans="1:1" x14ac:dyDescent="0.2">
      <c r="A102123" s="25">
        <v>1.32529427764387E-5</v>
      </c>
    </row>
    <row r="102124" spans="1:1" x14ac:dyDescent="0.2">
      <c r="A102124" s="25">
        <v>1.6218079237142699E-5</v>
      </c>
    </row>
    <row r="102125" spans="1:1" x14ac:dyDescent="0.2">
      <c r="A102125" s="25">
        <v>2.1139687929636001E-5</v>
      </c>
    </row>
    <row r="102126" spans="1:1" x14ac:dyDescent="0.2">
      <c r="A102126" s="25">
        <v>2.9511659384001799E-5</v>
      </c>
    </row>
    <row r="102127" spans="1:1" x14ac:dyDescent="0.2">
      <c r="A102127" s="25">
        <v>4.3109436838636597E-5</v>
      </c>
    </row>
    <row r="102128" spans="1:1" x14ac:dyDescent="0.2">
      <c r="A102128" s="25">
        <v>6.1272123905818499E-5</v>
      </c>
    </row>
    <row r="102129" spans="1:1" x14ac:dyDescent="0.2">
      <c r="A102129" s="25">
        <v>8.3836369450685405E-5</v>
      </c>
    </row>
    <row r="102130" spans="1:1" x14ac:dyDescent="0.2">
      <c r="A102130" s="25">
        <v>1.07721913201536E-4</v>
      </c>
    </row>
    <row r="102131" spans="1:1" x14ac:dyDescent="0.2">
      <c r="A102131" s="25">
        <v>1.3138636402086301E-4</v>
      </c>
    </row>
    <row r="102132" spans="1:1" x14ac:dyDescent="0.2">
      <c r="A102132" s="25">
        <v>1.5411077040639501E-4</v>
      </c>
    </row>
    <row r="102133" spans="1:1" x14ac:dyDescent="0.2">
      <c r="A102133" s="25">
        <v>1.7674969736582101E-4</v>
      </c>
    </row>
    <row r="102134" spans="1:1" x14ac:dyDescent="0.2">
      <c r="A102134" s="25">
        <v>2.2082368592389601E-4</v>
      </c>
    </row>
    <row r="102135" spans="1:1" x14ac:dyDescent="0.2">
      <c r="A102135" s="25">
        <v>2.4891050218952101E-4</v>
      </c>
    </row>
    <row r="102136" spans="1:1" x14ac:dyDescent="0.2">
      <c r="A102136" s="25">
        <v>2.6538578467462701E-4</v>
      </c>
    </row>
    <row r="102137" spans="1:1" x14ac:dyDescent="0.2">
      <c r="A102137" s="25">
        <v>2.7600399661380302E-4</v>
      </c>
    </row>
    <row r="102138" spans="1:1" x14ac:dyDescent="0.2">
      <c r="A102138" s="25">
        <v>2.83078522950249E-4</v>
      </c>
    </row>
    <row r="102139" spans="1:1" x14ac:dyDescent="0.2">
      <c r="A102139" s="25">
        <v>2.83840269110587E-4</v>
      </c>
    </row>
    <row r="102140" spans="1:1" x14ac:dyDescent="0.2">
      <c r="A102140" s="25">
        <v>2.7269686653249897E-4</v>
      </c>
    </row>
    <row r="102141" spans="1:1" x14ac:dyDescent="0.2">
      <c r="A102141" s="25">
        <v>2.5600863858016E-4</v>
      </c>
    </row>
    <row r="102142" spans="1:1" x14ac:dyDescent="0.2">
      <c r="A102142" s="25">
        <v>2.4735231896995201E-4</v>
      </c>
    </row>
    <row r="102143" spans="1:1" x14ac:dyDescent="0.2">
      <c r="A102143" s="25">
        <v>2.50953080832714E-4</v>
      </c>
    </row>
    <row r="102144" spans="1:1" x14ac:dyDescent="0.2">
      <c r="A102144" s="25">
        <v>2.5835721381661997E-4</v>
      </c>
    </row>
    <row r="102145" spans="1:1" x14ac:dyDescent="0.2">
      <c r="A102145" s="25">
        <v>2.6348602997888299E-4</v>
      </c>
    </row>
    <row r="102146" spans="1:1" x14ac:dyDescent="0.2">
      <c r="A102146" s="25">
        <v>2.6610658848312302E-4</v>
      </c>
    </row>
    <row r="102147" spans="1:1" x14ac:dyDescent="0.2">
      <c r="A102147" s="25">
        <v>2.6750111743539801E-4</v>
      </c>
    </row>
    <row r="102148" spans="1:1" x14ac:dyDescent="0.2">
      <c r="A102148" s="25">
        <v>2.67999649865124E-4</v>
      </c>
    </row>
    <row r="102149" spans="1:1" x14ac:dyDescent="0.2">
      <c r="A102149" s="25">
        <v>2.6833741985496899E-4</v>
      </c>
    </row>
    <row r="102150" spans="1:1" x14ac:dyDescent="0.2">
      <c r="A102150" s="25">
        <v>-8.9999999999999902E+99</v>
      </c>
    </row>
    <row r="102151" spans="1:1" x14ac:dyDescent="0.2">
      <c r="A102151" s="25">
        <v>-8.9999999999999902E+99</v>
      </c>
    </row>
    <row r="102152" spans="1:1" x14ac:dyDescent="0.2">
      <c r="A102152" s="25">
        <v>2.8631464667748102E-6</v>
      </c>
    </row>
    <row r="102153" spans="1:1" x14ac:dyDescent="0.2">
      <c r="A102153" s="25">
        <v>2.89018790595436E-6</v>
      </c>
    </row>
    <row r="102154" spans="1:1" x14ac:dyDescent="0.2">
      <c r="A102154" s="25">
        <v>2.9238328383705602E-6</v>
      </c>
    </row>
    <row r="102155" spans="1:1" x14ac:dyDescent="0.2">
      <c r="A102155" s="25">
        <v>2.9579095211993401E-6</v>
      </c>
    </row>
    <row r="102156" spans="1:1" x14ac:dyDescent="0.2">
      <c r="A102156" s="25">
        <v>2.9239332499512598E-6</v>
      </c>
    </row>
    <row r="102157" spans="1:1" x14ac:dyDescent="0.2">
      <c r="A102157" s="25">
        <v>2.9056690656616E-6</v>
      </c>
    </row>
    <row r="102158" spans="1:1" x14ac:dyDescent="0.2">
      <c r="A102158" s="25">
        <v>3.07613912072942E-6</v>
      </c>
    </row>
    <row r="102159" spans="1:1" x14ac:dyDescent="0.2">
      <c r="A102159" s="25">
        <v>3.1128051180191999E-6</v>
      </c>
    </row>
    <row r="102160" spans="1:1" x14ac:dyDescent="0.2">
      <c r="A102160" s="25">
        <v>3.0793552276320598E-6</v>
      </c>
    </row>
    <row r="102161" spans="1:1" x14ac:dyDescent="0.2">
      <c r="A102161" s="25">
        <v>3.0656101756861002E-6</v>
      </c>
    </row>
    <row r="102162" spans="1:1" x14ac:dyDescent="0.2">
      <c r="A102162" s="25">
        <v>3.2192267442977999E-6</v>
      </c>
    </row>
    <row r="102163" spans="1:1" x14ac:dyDescent="0.2">
      <c r="A102163" s="25">
        <v>3.8681532974258797E-6</v>
      </c>
    </row>
    <row r="102164" spans="1:1" x14ac:dyDescent="0.2">
      <c r="A102164" s="25">
        <v>5.23423564487638E-6</v>
      </c>
    </row>
    <row r="102165" spans="1:1" x14ac:dyDescent="0.2">
      <c r="A102165" s="25">
        <v>6.8037961305027201E-6</v>
      </c>
    </row>
    <row r="102166" spans="1:1" x14ac:dyDescent="0.2">
      <c r="A102166" s="25">
        <v>8.4760544941481108E-6</v>
      </c>
    </row>
    <row r="102167" spans="1:1" x14ac:dyDescent="0.2">
      <c r="A102167" s="25">
        <v>1.06787083282133E-5</v>
      </c>
    </row>
    <row r="102168" spans="1:1" x14ac:dyDescent="0.2">
      <c r="A102168" s="25">
        <v>1.4961449535613799E-5</v>
      </c>
    </row>
    <row r="102169" spans="1:1" x14ac:dyDescent="0.2">
      <c r="A102169" s="25">
        <v>1.9706700664479301E-5</v>
      </c>
    </row>
    <row r="102170" spans="1:1" x14ac:dyDescent="0.2">
      <c r="A102170" s="25">
        <v>2.7143616368924901E-5</v>
      </c>
    </row>
    <row r="102171" spans="1:1" x14ac:dyDescent="0.2">
      <c r="A102171" s="25">
        <v>3.9099450013747498E-5</v>
      </c>
    </row>
    <row r="102172" spans="1:1" x14ac:dyDescent="0.2">
      <c r="A102172" s="25">
        <v>5.73343002758332E-5</v>
      </c>
    </row>
    <row r="102173" spans="1:1" x14ac:dyDescent="0.2">
      <c r="A102173" s="25">
        <v>8.0742401515535996E-5</v>
      </c>
    </row>
    <row r="102174" spans="1:1" x14ac:dyDescent="0.2">
      <c r="A102174" s="25">
        <v>1.07796913850185E-4</v>
      </c>
    </row>
    <row r="102175" spans="1:1" x14ac:dyDescent="0.2">
      <c r="A102175" s="25">
        <v>1.3397335641645699E-4</v>
      </c>
    </row>
    <row r="102176" spans="1:1" x14ac:dyDescent="0.2">
      <c r="A102176" s="25">
        <v>1.59126256304003E-4</v>
      </c>
    </row>
    <row r="102177" spans="1:1" x14ac:dyDescent="0.2">
      <c r="A102177" s="25">
        <v>1.8099675896822399E-4</v>
      </c>
    </row>
    <row r="102178" spans="1:1" x14ac:dyDescent="0.2">
      <c r="A102178" s="25">
        <v>2.02992657857535E-4</v>
      </c>
    </row>
    <row r="102179" spans="1:1" x14ac:dyDescent="0.2">
      <c r="A102179" s="25">
        <v>2.4223082102483101E-4</v>
      </c>
    </row>
    <row r="102180" spans="1:1" x14ac:dyDescent="0.2">
      <c r="A102180" s="25">
        <v>2.65851642754353E-4</v>
      </c>
    </row>
    <row r="102181" spans="1:1" x14ac:dyDescent="0.2">
      <c r="A102181" s="25">
        <v>2.8075810630688201E-4</v>
      </c>
    </row>
    <row r="102182" spans="1:1" x14ac:dyDescent="0.2">
      <c r="A102182" s="25">
        <v>2.9144211424801501E-4</v>
      </c>
    </row>
    <row r="102183" spans="1:1" x14ac:dyDescent="0.2">
      <c r="A102183" s="25">
        <v>2.9913672763321901E-4</v>
      </c>
    </row>
    <row r="102184" spans="1:1" x14ac:dyDescent="0.2">
      <c r="A102184" s="25">
        <v>3.0122717382701999E-4</v>
      </c>
    </row>
    <row r="102185" spans="1:1" x14ac:dyDescent="0.2">
      <c r="A102185" s="25">
        <v>2.92268908229368E-4</v>
      </c>
    </row>
    <row r="102186" spans="1:1" x14ac:dyDescent="0.2">
      <c r="A102186" s="25">
        <v>2.7323060857650702E-4</v>
      </c>
    </row>
    <row r="102187" spans="1:1" x14ac:dyDescent="0.2">
      <c r="A102187" s="25">
        <v>2.6149464287861501E-4</v>
      </c>
    </row>
    <row r="102188" spans="1:1" x14ac:dyDescent="0.2">
      <c r="A102188" s="25">
        <v>2.6244147996298697E-4</v>
      </c>
    </row>
    <row r="102189" spans="1:1" x14ac:dyDescent="0.2">
      <c r="A102189" s="25">
        <v>2.6898948328209601E-4</v>
      </c>
    </row>
    <row r="102190" spans="1:1" x14ac:dyDescent="0.2">
      <c r="A102190" s="25">
        <v>2.7423897644629302E-4</v>
      </c>
    </row>
    <row r="102191" spans="1:1" x14ac:dyDescent="0.2">
      <c r="A102191" s="25">
        <v>2.7721645705018697E-4</v>
      </c>
    </row>
    <row r="102192" spans="1:1" x14ac:dyDescent="0.2">
      <c r="A102192" s="25">
        <v>2.7906512611393798E-4</v>
      </c>
    </row>
    <row r="102193" spans="1:1" x14ac:dyDescent="0.2">
      <c r="A102193" s="25">
        <v>2.7972122131172402E-4</v>
      </c>
    </row>
    <row r="102194" spans="1:1" x14ac:dyDescent="0.2">
      <c r="A102194" s="25">
        <v>2.8044794986666597E-4</v>
      </c>
    </row>
    <row r="102195" spans="1:1" x14ac:dyDescent="0.2">
      <c r="A102195" s="25">
        <v>2.8074503692213603E-4</v>
      </c>
    </row>
    <row r="102196" spans="1:1" x14ac:dyDescent="0.2">
      <c r="A102196" s="25">
        <v>2.8371771055908402E-4</v>
      </c>
    </row>
    <row r="102197" spans="1:1" x14ac:dyDescent="0.2">
      <c r="A102197" s="25">
        <v>2.6452844449760202E-6</v>
      </c>
    </row>
    <row r="102198" spans="1:1" x14ac:dyDescent="0.2">
      <c r="A102198" s="25">
        <v>2.69962897481332E-6</v>
      </c>
    </row>
    <row r="102199" spans="1:1" x14ac:dyDescent="0.2">
      <c r="A102199" s="25">
        <v>2.6498132656005601E-6</v>
      </c>
    </row>
    <row r="102200" spans="1:1" x14ac:dyDescent="0.2">
      <c r="A102200" s="25">
        <v>2.9328717391229502E-6</v>
      </c>
    </row>
    <row r="102201" spans="1:1" x14ac:dyDescent="0.2">
      <c r="A102201" s="25">
        <v>2.9695996084257401E-6</v>
      </c>
    </row>
    <row r="102202" spans="1:1" x14ac:dyDescent="0.2">
      <c r="A102202" s="25">
        <v>3.0015367314382099E-6</v>
      </c>
    </row>
    <row r="102203" spans="1:1" x14ac:dyDescent="0.2">
      <c r="A102203" s="25">
        <v>3.2146084915770599E-6</v>
      </c>
    </row>
    <row r="102204" spans="1:1" x14ac:dyDescent="0.2">
      <c r="A102204" s="25">
        <v>3.2401396852687E-6</v>
      </c>
    </row>
    <row r="102205" spans="1:1" x14ac:dyDescent="0.2">
      <c r="A102205" s="25">
        <v>3.1763465507470802E-6</v>
      </c>
    </row>
    <row r="102206" spans="1:1" x14ac:dyDescent="0.2">
      <c r="A102206" s="25">
        <v>3.1306154990489099E-6</v>
      </c>
    </row>
    <row r="102207" spans="1:1" x14ac:dyDescent="0.2">
      <c r="A102207" s="25">
        <v>3.1172566716589699E-6</v>
      </c>
    </row>
    <row r="102208" spans="1:1" x14ac:dyDescent="0.2">
      <c r="A102208" s="25">
        <v>3.6773908081734099E-6</v>
      </c>
    </row>
    <row r="102209" spans="1:1" x14ac:dyDescent="0.2">
      <c r="A102209" s="25">
        <v>5.0046395048279701E-6</v>
      </c>
    </row>
    <row r="102210" spans="1:1" x14ac:dyDescent="0.2">
      <c r="A102210" s="25">
        <v>6.8358139357281299E-6</v>
      </c>
    </row>
    <row r="102211" spans="1:1" x14ac:dyDescent="0.2">
      <c r="A102211" s="25">
        <v>9.3593742087548099E-6</v>
      </c>
    </row>
    <row r="102212" spans="1:1" x14ac:dyDescent="0.2">
      <c r="A102212" s="25">
        <v>1.25907149504588E-5</v>
      </c>
    </row>
    <row r="102213" spans="1:1" x14ac:dyDescent="0.2">
      <c r="A102213" s="25">
        <v>2.0409545542923499E-5</v>
      </c>
    </row>
    <row r="102214" spans="1:1" x14ac:dyDescent="0.2">
      <c r="A102214" s="25">
        <v>2.9551961149873099E-5</v>
      </c>
    </row>
    <row r="102215" spans="1:1" x14ac:dyDescent="0.2">
      <c r="A102215" s="25">
        <v>4.2782626253218403E-5</v>
      </c>
    </row>
    <row r="102216" spans="1:1" x14ac:dyDescent="0.2">
      <c r="A102216" s="25">
        <v>6.3211088097816994E-5</v>
      </c>
    </row>
    <row r="102217" spans="1:1" x14ac:dyDescent="0.2">
      <c r="A102217" s="25">
        <v>9.0145341060844699E-5</v>
      </c>
    </row>
    <row r="102218" spans="1:1" x14ac:dyDescent="0.2">
      <c r="A102218" s="25">
        <v>1.19276616883058E-4</v>
      </c>
    </row>
    <row r="102219" spans="1:1" x14ac:dyDescent="0.2">
      <c r="A102219" s="25">
        <v>1.4833160716034099E-4</v>
      </c>
    </row>
    <row r="102220" spans="1:1" x14ac:dyDescent="0.2">
      <c r="A102220" s="25">
        <v>1.7356887075667201E-4</v>
      </c>
    </row>
    <row r="102221" spans="1:1" x14ac:dyDescent="0.2">
      <c r="A102221" s="25">
        <v>1.9740495772214701E-4</v>
      </c>
    </row>
    <row r="102222" spans="1:1" x14ac:dyDescent="0.2">
      <c r="A102222" s="25">
        <v>2.1584495526559401E-4</v>
      </c>
    </row>
    <row r="102223" spans="1:1" x14ac:dyDescent="0.2">
      <c r="A102223" s="25">
        <v>2.3361041030663199E-4</v>
      </c>
    </row>
    <row r="102224" spans="1:1" x14ac:dyDescent="0.2">
      <c r="A102224" s="25">
        <v>2.6258990061395801E-4</v>
      </c>
    </row>
    <row r="102225" spans="1:1" x14ac:dyDescent="0.2">
      <c r="A102225" s="25">
        <v>2.8067333555513901E-4</v>
      </c>
    </row>
    <row r="102226" spans="1:1" x14ac:dyDescent="0.2">
      <c r="A102226" s="25">
        <v>2.9428401094644402E-4</v>
      </c>
    </row>
    <row r="102227" spans="1:1" x14ac:dyDescent="0.2">
      <c r="A102227" s="25">
        <v>3.0548145664951499E-4</v>
      </c>
    </row>
    <row r="102228" spans="1:1" x14ac:dyDescent="0.2">
      <c r="A102228" s="25">
        <v>3.1338066236779601E-4</v>
      </c>
    </row>
    <row r="102229" spans="1:1" x14ac:dyDescent="0.2">
      <c r="A102229" s="25">
        <v>3.16555573902274E-4</v>
      </c>
    </row>
    <row r="102230" spans="1:1" x14ac:dyDescent="0.2">
      <c r="A102230" s="25">
        <v>3.1104481727740099E-4</v>
      </c>
    </row>
    <row r="102231" spans="1:1" x14ac:dyDescent="0.2">
      <c r="A102231" s="25">
        <v>2.9394398865663401E-4</v>
      </c>
    </row>
    <row r="102232" spans="1:1" x14ac:dyDescent="0.2">
      <c r="A102232" s="25">
        <v>2.7951655195493201E-4</v>
      </c>
    </row>
    <row r="102233" spans="1:1" x14ac:dyDescent="0.2">
      <c r="A102233" s="25">
        <v>2.7703099540801399E-4</v>
      </c>
    </row>
    <row r="102234" spans="1:1" x14ac:dyDescent="0.2">
      <c r="A102234" s="25">
        <v>2.8130664544933601E-4</v>
      </c>
    </row>
    <row r="102235" spans="1:1" x14ac:dyDescent="0.2">
      <c r="A102235" s="25">
        <v>2.8548944016749598E-4</v>
      </c>
    </row>
    <row r="102236" spans="1:1" x14ac:dyDescent="0.2">
      <c r="A102236" s="25">
        <v>2.88391186705518E-4</v>
      </c>
    </row>
    <row r="102237" spans="1:1" x14ac:dyDescent="0.2">
      <c r="A102237" s="25">
        <v>2.90475671615293E-4</v>
      </c>
    </row>
    <row r="102238" spans="1:1" x14ac:dyDescent="0.2">
      <c r="A102238" s="25">
        <v>2.9170869841576999E-4</v>
      </c>
    </row>
    <row r="102239" spans="1:1" x14ac:dyDescent="0.2">
      <c r="A102239" s="25">
        <v>2.9276119859631398E-4</v>
      </c>
    </row>
    <row r="102240" spans="1:1" x14ac:dyDescent="0.2">
      <c r="A102240" s="25">
        <v>2.9333153954507201E-4</v>
      </c>
    </row>
    <row r="102241" spans="1:1" x14ac:dyDescent="0.2">
      <c r="A102241" s="25">
        <v>-8.9999999999999902E+99</v>
      </c>
    </row>
    <row r="102242" spans="1:1" x14ac:dyDescent="0.2">
      <c r="A102242" s="25">
        <v>3.1381309481760199E-6</v>
      </c>
    </row>
    <row r="102243" spans="1:1" x14ac:dyDescent="0.2">
      <c r="A102243" s="25">
        <v>3.1947898332245401E-6</v>
      </c>
    </row>
    <row r="102244" spans="1:1" x14ac:dyDescent="0.2">
      <c r="A102244" s="25">
        <v>3.2581981897208298E-6</v>
      </c>
    </row>
    <row r="102245" spans="1:1" x14ac:dyDescent="0.2">
      <c r="A102245" s="25">
        <v>3.1311045311082999E-6</v>
      </c>
    </row>
    <row r="102246" spans="1:1" x14ac:dyDescent="0.2">
      <c r="A102246" s="25">
        <v>3.17244533862786E-6</v>
      </c>
    </row>
    <row r="102247" spans="1:1" x14ac:dyDescent="0.2">
      <c r="A102247" s="25">
        <v>3.20824951213687E-6</v>
      </c>
    </row>
    <row r="102248" spans="1:1" x14ac:dyDescent="0.2">
      <c r="A102248" s="25">
        <v>3.3830954902091E-6</v>
      </c>
    </row>
    <row r="102249" spans="1:1" x14ac:dyDescent="0.2">
      <c r="A102249" s="25">
        <v>3.2000601084339898E-6</v>
      </c>
    </row>
    <row r="102250" spans="1:1" x14ac:dyDescent="0.2">
      <c r="A102250" s="25">
        <v>3.15348770474211E-6</v>
      </c>
    </row>
    <row r="102251" spans="1:1" x14ac:dyDescent="0.2">
      <c r="A102251" s="25">
        <v>3.13700389513674E-6</v>
      </c>
    </row>
    <row r="102252" spans="1:1" x14ac:dyDescent="0.2">
      <c r="A102252" s="25">
        <v>3.2095327092291702E-6</v>
      </c>
    </row>
    <row r="102253" spans="1:1" x14ac:dyDescent="0.2">
      <c r="A102253" s="25">
        <v>3.8601748762141602E-6</v>
      </c>
    </row>
    <row r="102254" spans="1:1" x14ac:dyDescent="0.2">
      <c r="A102254" s="25">
        <v>4.6578365313949699E-6</v>
      </c>
    </row>
    <row r="102255" spans="1:1" x14ac:dyDescent="0.2">
      <c r="A102255" s="25">
        <v>6.9408908414123501E-6</v>
      </c>
    </row>
    <row r="102256" spans="1:1" x14ac:dyDescent="0.2">
      <c r="A102256" s="25">
        <v>1.2134326957322799E-5</v>
      </c>
    </row>
    <row r="102257" spans="1:1" x14ac:dyDescent="0.2">
      <c r="A102257" s="25">
        <v>1.8536943124154301E-5</v>
      </c>
    </row>
    <row r="102258" spans="1:1" x14ac:dyDescent="0.2">
      <c r="A102258" s="25">
        <v>3.2521759718113102E-5</v>
      </c>
    </row>
    <row r="102259" spans="1:1" x14ac:dyDescent="0.2">
      <c r="A102259" s="25">
        <v>4.9176419816117699E-5</v>
      </c>
    </row>
    <row r="102260" spans="1:1" x14ac:dyDescent="0.2">
      <c r="A102260" s="25">
        <v>7.2483738609433805E-5</v>
      </c>
    </row>
    <row r="102261" spans="1:1" x14ac:dyDescent="0.2">
      <c r="A102261" s="25">
        <v>1.0217408119372199E-4</v>
      </c>
    </row>
    <row r="102262" spans="1:1" x14ac:dyDescent="0.2">
      <c r="A102262" s="25">
        <v>1.32260142483548E-4</v>
      </c>
    </row>
    <row r="102263" spans="1:1" x14ac:dyDescent="0.2">
      <c r="A102263" s="25">
        <v>1.5978468199671699E-4</v>
      </c>
    </row>
    <row r="102264" spans="1:1" x14ac:dyDescent="0.2">
      <c r="A102264" s="25">
        <v>1.8466302359843701E-4</v>
      </c>
    </row>
    <row r="102265" spans="1:1" x14ac:dyDescent="0.2">
      <c r="A102265" s="25">
        <v>2.0611475436390199E-4</v>
      </c>
    </row>
    <row r="102266" spans="1:1" x14ac:dyDescent="0.2">
      <c r="A102266" s="25">
        <v>2.24215759777642E-4</v>
      </c>
    </row>
    <row r="102267" spans="1:1" x14ac:dyDescent="0.2">
      <c r="A102267" s="25">
        <v>2.3819372870632701E-4</v>
      </c>
    </row>
    <row r="102268" spans="1:1" x14ac:dyDescent="0.2">
      <c r="A102268" s="25">
        <v>2.5096006057377798E-4</v>
      </c>
    </row>
    <row r="102269" spans="1:1" x14ac:dyDescent="0.2">
      <c r="A102269" s="25">
        <v>2.74302526737565E-4</v>
      </c>
    </row>
    <row r="102270" spans="1:1" x14ac:dyDescent="0.2">
      <c r="A102270" s="25">
        <v>2.9127106261326002E-4</v>
      </c>
    </row>
    <row r="102271" spans="1:1" x14ac:dyDescent="0.2">
      <c r="A102271" s="25">
        <v>3.0454890500834899E-4</v>
      </c>
    </row>
    <row r="102272" spans="1:1" x14ac:dyDescent="0.2">
      <c r="A102272" s="25">
        <v>3.1507779179183498E-4</v>
      </c>
    </row>
    <row r="102273" spans="1:1" x14ac:dyDescent="0.2">
      <c r="A102273" s="25">
        <v>3.2214451424027001E-4</v>
      </c>
    </row>
    <row r="102274" spans="1:1" x14ac:dyDescent="0.2">
      <c r="A102274" s="25">
        <v>3.2559359086756202E-4</v>
      </c>
    </row>
    <row r="102275" spans="1:1" x14ac:dyDescent="0.2">
      <c r="A102275" s="25">
        <v>3.2511034692427699E-4</v>
      </c>
    </row>
    <row r="102276" spans="1:1" x14ac:dyDescent="0.2">
      <c r="A102276" s="25">
        <v>3.18212840168352E-4</v>
      </c>
    </row>
    <row r="102277" spans="1:1" x14ac:dyDescent="0.2">
      <c r="A102277" s="25">
        <v>3.0591169168854202E-4</v>
      </c>
    </row>
    <row r="102278" spans="1:1" x14ac:dyDescent="0.2">
      <c r="A102278" s="25">
        <v>2.9538278100874602E-4</v>
      </c>
    </row>
    <row r="102279" spans="1:1" x14ac:dyDescent="0.2">
      <c r="A102279" s="25">
        <v>2.9313162928410998E-4</v>
      </c>
    </row>
    <row r="102280" spans="1:1" x14ac:dyDescent="0.2">
      <c r="A102280" s="25">
        <v>2.9513012313180001E-4</v>
      </c>
    </row>
    <row r="102281" spans="1:1" x14ac:dyDescent="0.2">
      <c r="A102281" s="25">
        <v>2.9712755567012401E-4</v>
      </c>
    </row>
    <row r="102282" spans="1:1" x14ac:dyDescent="0.2">
      <c r="A102282" s="25">
        <v>2.9851434944588601E-4</v>
      </c>
    </row>
    <row r="102283" spans="1:1" x14ac:dyDescent="0.2">
      <c r="A102283" s="25">
        <v>2.9942544240398001E-4</v>
      </c>
    </row>
    <row r="102284" spans="1:1" x14ac:dyDescent="0.2">
      <c r="A102284" s="25">
        <v>2.9782315108893901E-4</v>
      </c>
    </row>
    <row r="102285" spans="1:1" x14ac:dyDescent="0.2">
      <c r="A102285" s="25">
        <v>3.0084560436015399E-4</v>
      </c>
    </row>
    <row r="102286" spans="1:1" x14ac:dyDescent="0.2">
      <c r="A102286" s="25">
        <v>-8.9999999999999902E+99</v>
      </c>
    </row>
    <row r="102287" spans="1:1" x14ac:dyDescent="0.2">
      <c r="A102287" s="25">
        <v>3.74567447331978E-6</v>
      </c>
    </row>
    <row r="102288" spans="1:1" x14ac:dyDescent="0.2">
      <c r="A102288" s="25">
        <v>3.7386191646241402E-6</v>
      </c>
    </row>
    <row r="102289" spans="1:1" x14ac:dyDescent="0.2">
      <c r="A102289" s="25">
        <v>3.7376699822787399E-6</v>
      </c>
    </row>
    <row r="102290" spans="1:1" x14ac:dyDescent="0.2">
      <c r="A102290" s="25">
        <v>3.6409225224091998E-6</v>
      </c>
    </row>
    <row r="102291" spans="1:1" x14ac:dyDescent="0.2">
      <c r="A102291" s="25">
        <v>3.6955625603126898E-6</v>
      </c>
    </row>
    <row r="102292" spans="1:1" x14ac:dyDescent="0.2">
      <c r="A102292" s="25">
        <v>3.7257182466310201E-6</v>
      </c>
    </row>
    <row r="102293" spans="1:1" x14ac:dyDescent="0.2">
      <c r="A102293" s="25">
        <v>4.0832185801302696E-6</v>
      </c>
    </row>
    <row r="102294" spans="1:1" x14ac:dyDescent="0.2">
      <c r="A102294" s="25">
        <v>3.6780796721035002E-6</v>
      </c>
    </row>
    <row r="102295" spans="1:1" x14ac:dyDescent="0.2">
      <c r="A102295" s="25">
        <v>3.7680624537842302E-6</v>
      </c>
    </row>
    <row r="102296" spans="1:1" x14ac:dyDescent="0.2">
      <c r="A102296" s="25">
        <v>3.8806000205267802E-6</v>
      </c>
    </row>
    <row r="102297" spans="1:1" x14ac:dyDescent="0.2">
      <c r="A102297" s="25">
        <v>4.07707540533414E-6</v>
      </c>
    </row>
    <row r="102298" spans="1:1" x14ac:dyDescent="0.2">
      <c r="A102298" s="25">
        <v>4.6116991996397102E-6</v>
      </c>
    </row>
    <row r="102299" spans="1:1" x14ac:dyDescent="0.2">
      <c r="A102299" s="25">
        <v>8.0842614549198608E-6</v>
      </c>
    </row>
    <row r="102300" spans="1:1" x14ac:dyDescent="0.2">
      <c r="A102300" s="25">
        <v>1.57613282880386E-5</v>
      </c>
    </row>
    <row r="102301" spans="1:1" x14ac:dyDescent="0.2">
      <c r="A102301" s="25">
        <v>2.6955761132388001E-5</v>
      </c>
    </row>
    <row r="102302" spans="1:1" x14ac:dyDescent="0.2">
      <c r="A102302" s="25">
        <v>3.9579184760616903E-5</v>
      </c>
    </row>
    <row r="102303" spans="1:1" x14ac:dyDescent="0.2">
      <c r="A102303" s="25">
        <v>6.1060917598879802E-5</v>
      </c>
    </row>
    <row r="102304" spans="1:1" x14ac:dyDescent="0.2">
      <c r="A102304" s="25">
        <v>8.5149901111506601E-5</v>
      </c>
    </row>
    <row r="102305" spans="1:1" x14ac:dyDescent="0.2">
      <c r="A102305" s="25">
        <v>1.11389665325162E-4</v>
      </c>
    </row>
    <row r="102306" spans="1:1" x14ac:dyDescent="0.2">
      <c r="A102306" s="25">
        <v>1.3662821509155499E-4</v>
      </c>
    </row>
    <row r="102307" spans="1:1" x14ac:dyDescent="0.2">
      <c r="A102307" s="25">
        <v>1.6075525663690501E-4</v>
      </c>
    </row>
    <row r="102308" spans="1:1" x14ac:dyDescent="0.2">
      <c r="A102308" s="25">
        <v>1.82722547497306E-4</v>
      </c>
    </row>
    <row r="102309" spans="1:1" x14ac:dyDescent="0.2">
      <c r="A102309" s="25">
        <v>2.03252436188681E-4</v>
      </c>
    </row>
    <row r="102310" spans="1:1" x14ac:dyDescent="0.2">
      <c r="A102310" s="25">
        <v>2.2247039137393299E-4</v>
      </c>
    </row>
    <row r="102311" spans="1:1" x14ac:dyDescent="0.2">
      <c r="A102311" s="25">
        <v>2.3811340643941199E-4</v>
      </c>
    </row>
    <row r="102312" spans="1:1" x14ac:dyDescent="0.2">
      <c r="A102312" s="25">
        <v>2.5126411832159499E-4</v>
      </c>
    </row>
    <row r="102313" spans="1:1" x14ac:dyDescent="0.2">
      <c r="A102313" s="25">
        <v>2.6378717645504299E-4</v>
      </c>
    </row>
    <row r="102314" spans="1:1" x14ac:dyDescent="0.2">
      <c r="A102314" s="25">
        <v>2.8989469359886401E-4</v>
      </c>
    </row>
    <row r="102315" spans="1:1" x14ac:dyDescent="0.2">
      <c r="A102315" s="25">
        <v>3.0992166421193502E-4</v>
      </c>
    </row>
    <row r="102316" spans="1:1" x14ac:dyDescent="0.2">
      <c r="A102316" s="25">
        <v>3.2485957674909199E-4</v>
      </c>
    </row>
    <row r="102317" spans="1:1" x14ac:dyDescent="0.2">
      <c r="A102317" s="25">
        <v>3.35469899591057E-4</v>
      </c>
    </row>
    <row r="102318" spans="1:1" x14ac:dyDescent="0.2">
      <c r="A102318" s="25">
        <v>3.4197856614481701E-4</v>
      </c>
    </row>
    <row r="102319" spans="1:1" x14ac:dyDescent="0.2">
      <c r="A102319" s="25">
        <v>3.4550247128298402E-4</v>
      </c>
    </row>
    <row r="102320" spans="1:1" x14ac:dyDescent="0.2">
      <c r="A102320" s="25">
        <v>3.46500672764339E-4</v>
      </c>
    </row>
    <row r="102321" spans="1:1" x14ac:dyDescent="0.2">
      <c r="A102321" s="25">
        <v>3.4364809500759901E-4</v>
      </c>
    </row>
    <row r="102322" spans="1:1" x14ac:dyDescent="0.2">
      <c r="A102322" s="25">
        <v>3.3537024801123002E-4</v>
      </c>
    </row>
    <row r="102323" spans="1:1" x14ac:dyDescent="0.2">
      <c r="A102323" s="25">
        <v>3.2207784192914499E-4</v>
      </c>
    </row>
    <row r="102324" spans="1:1" x14ac:dyDescent="0.2">
      <c r="A102324" s="25">
        <v>3.1339581632496602E-4</v>
      </c>
    </row>
    <row r="102325" spans="1:1" x14ac:dyDescent="0.2">
      <c r="A102325" s="25">
        <v>3.11473500637479E-4</v>
      </c>
    </row>
    <row r="102326" spans="1:1" x14ac:dyDescent="0.2">
      <c r="A102326" s="25">
        <v>3.1161275255037598E-4</v>
      </c>
    </row>
    <row r="102327" spans="1:1" x14ac:dyDescent="0.2">
      <c r="A102327" s="25">
        <v>3.12249021915604E-4</v>
      </c>
    </row>
    <row r="102328" spans="1:1" x14ac:dyDescent="0.2">
      <c r="A102328" s="25">
        <v>3.1112049929011198E-4</v>
      </c>
    </row>
    <row r="102329" spans="1:1" x14ac:dyDescent="0.2">
      <c r="A102329" s="25">
        <v>3.1160939230059697E-4</v>
      </c>
    </row>
    <row r="102330" spans="1:1" x14ac:dyDescent="0.2">
      <c r="A102330" s="25">
        <v>-8.9999999999999902E+99</v>
      </c>
    </row>
    <row r="102331" spans="1:1" x14ac:dyDescent="0.2">
      <c r="A102331" s="25">
        <v>-8.9999999999999902E+99</v>
      </c>
    </row>
    <row r="102332" spans="1:1" x14ac:dyDescent="0.2">
      <c r="A102332" s="25">
        <v>4.1632464830651296E-6</v>
      </c>
    </row>
    <row r="102333" spans="1:1" x14ac:dyDescent="0.2">
      <c r="A102333" s="25">
        <v>4.0756307082662703E-6</v>
      </c>
    </row>
    <row r="102334" spans="1:1" x14ac:dyDescent="0.2">
      <c r="A102334" s="25">
        <v>4.0665444786976796E-6</v>
      </c>
    </row>
    <row r="102335" spans="1:1" x14ac:dyDescent="0.2">
      <c r="A102335" s="25">
        <v>4.2821728417924801E-6</v>
      </c>
    </row>
    <row r="102336" spans="1:1" x14ac:dyDescent="0.2">
      <c r="A102336" s="25">
        <v>4.2927902455036304E-6</v>
      </c>
    </row>
    <row r="102337" spans="1:1" x14ac:dyDescent="0.2">
      <c r="A102337" s="25">
        <v>4.3058012781061003E-6</v>
      </c>
    </row>
    <row r="102338" spans="1:1" x14ac:dyDescent="0.2">
      <c r="A102338" s="25">
        <v>4.7480002336950096E-6</v>
      </c>
    </row>
    <row r="102339" spans="1:1" x14ac:dyDescent="0.2">
      <c r="A102339" s="25">
        <v>4.6062059831982102E-6</v>
      </c>
    </row>
    <row r="102340" spans="1:1" x14ac:dyDescent="0.2">
      <c r="A102340" s="25">
        <v>4.9143203453691201E-6</v>
      </c>
    </row>
    <row r="102341" spans="1:1" x14ac:dyDescent="0.2">
      <c r="A102341" s="25">
        <v>5.4055997878441104E-6</v>
      </c>
    </row>
    <row r="102342" spans="1:1" x14ac:dyDescent="0.2">
      <c r="A102342" s="25">
        <v>6.0711513657934099E-6</v>
      </c>
    </row>
    <row r="102343" spans="1:1" x14ac:dyDescent="0.2">
      <c r="A102343" s="25">
        <v>9.1745991839710508E-6</v>
      </c>
    </row>
    <row r="102344" spans="1:1" x14ac:dyDescent="0.2">
      <c r="A102344" s="25">
        <v>1.9089189825947699E-5</v>
      </c>
    </row>
    <row r="102345" spans="1:1" x14ac:dyDescent="0.2">
      <c r="A102345" s="25">
        <v>3.3827750362549202E-5</v>
      </c>
    </row>
    <row r="102346" spans="1:1" x14ac:dyDescent="0.2">
      <c r="A102346" s="25">
        <v>4.8324739157951799E-5</v>
      </c>
    </row>
    <row r="102347" spans="1:1" x14ac:dyDescent="0.2">
      <c r="A102347" s="25">
        <v>6.3062727211635406E-5</v>
      </c>
    </row>
    <row r="102348" spans="1:1" x14ac:dyDescent="0.2">
      <c r="A102348" s="25">
        <v>8.6479535080894899E-5</v>
      </c>
    </row>
    <row r="102349" spans="1:1" x14ac:dyDescent="0.2">
      <c r="A102349" s="25">
        <v>1.11491747595337E-4</v>
      </c>
    </row>
    <row r="102350" spans="1:1" x14ac:dyDescent="0.2">
      <c r="A102350" s="25">
        <v>1.35625683529946E-4</v>
      </c>
    </row>
    <row r="102351" spans="1:1" x14ac:dyDescent="0.2">
      <c r="A102351" s="25">
        <v>1.58305656555044E-4</v>
      </c>
    </row>
    <row r="102352" spans="1:1" x14ac:dyDescent="0.2">
      <c r="A102352" s="25">
        <v>1.8179731191666099E-4</v>
      </c>
    </row>
    <row r="102353" spans="1:1" x14ac:dyDescent="0.2">
      <c r="A102353" s="25">
        <v>2.0369844348381899E-4</v>
      </c>
    </row>
    <row r="102354" spans="1:1" x14ac:dyDescent="0.2">
      <c r="A102354" s="25">
        <v>2.23561684699047E-4</v>
      </c>
    </row>
    <row r="102355" spans="1:1" x14ac:dyDescent="0.2">
      <c r="A102355" s="25">
        <v>2.42527885822786E-4</v>
      </c>
    </row>
    <row r="102356" spans="1:1" x14ac:dyDescent="0.2">
      <c r="A102356" s="25">
        <v>2.5868148202642699E-4</v>
      </c>
    </row>
    <row r="102357" spans="1:1" x14ac:dyDescent="0.2">
      <c r="A102357" s="25">
        <v>2.7357236866543502E-4</v>
      </c>
    </row>
    <row r="102358" spans="1:1" x14ac:dyDescent="0.2">
      <c r="A102358" s="25">
        <v>2.87120553673421E-4</v>
      </c>
    </row>
    <row r="102359" spans="1:1" x14ac:dyDescent="0.2">
      <c r="A102359" s="25">
        <v>3.1678321199504902E-4</v>
      </c>
    </row>
    <row r="102360" spans="1:1" x14ac:dyDescent="0.2">
      <c r="A102360" s="25">
        <v>3.3954104234617302E-4</v>
      </c>
    </row>
    <row r="102361" spans="1:1" x14ac:dyDescent="0.2">
      <c r="A102361" s="25">
        <v>3.5538682271353701E-4</v>
      </c>
    </row>
    <row r="102362" spans="1:1" x14ac:dyDescent="0.2">
      <c r="A102362" s="25">
        <v>3.6455235859113398E-4</v>
      </c>
    </row>
    <row r="102363" spans="1:1" x14ac:dyDescent="0.2">
      <c r="A102363" s="25">
        <v>3.6886311969964699E-4</v>
      </c>
    </row>
    <row r="102364" spans="1:1" x14ac:dyDescent="0.2">
      <c r="A102364" s="25">
        <v>3.7004531545839102E-4</v>
      </c>
    </row>
    <row r="102365" spans="1:1" x14ac:dyDescent="0.2">
      <c r="A102365" s="25">
        <v>3.69466833839063E-4</v>
      </c>
    </row>
    <row r="102366" spans="1:1" x14ac:dyDescent="0.2">
      <c r="A102366" s="25">
        <v>3.6707626220832399E-4</v>
      </c>
    </row>
    <row r="102367" spans="1:1" x14ac:dyDescent="0.2">
      <c r="A102367" s="25">
        <v>3.6325513327686902E-4</v>
      </c>
    </row>
    <row r="102368" spans="1:1" x14ac:dyDescent="0.2">
      <c r="A102368" s="25">
        <v>3.5277524141846199E-4</v>
      </c>
    </row>
    <row r="102369" spans="1:1" x14ac:dyDescent="0.2">
      <c r="A102369" s="25">
        <v>3.3921751661541099E-4</v>
      </c>
    </row>
    <row r="102370" spans="1:1" x14ac:dyDescent="0.2">
      <c r="A102370" s="25">
        <v>3.3141381048658E-4</v>
      </c>
    </row>
    <row r="102371" spans="1:1" x14ac:dyDescent="0.2">
      <c r="A102371" s="25">
        <v>3.2827918557989098E-4</v>
      </c>
    </row>
    <row r="102372" spans="1:1" x14ac:dyDescent="0.2">
      <c r="A102372" s="25">
        <v>3.2701437878940998E-4</v>
      </c>
    </row>
    <row r="102373" spans="1:1" x14ac:dyDescent="0.2">
      <c r="A102373" s="25">
        <v>3.2558968813502199E-4</v>
      </c>
    </row>
    <row r="102374" spans="1:1" x14ac:dyDescent="0.2">
      <c r="A102374" s="25">
        <v>3.2665861881481901E-4</v>
      </c>
    </row>
    <row r="102375" spans="1:1" x14ac:dyDescent="0.2">
      <c r="A102375" s="25">
        <v>-8.9999999999999902E+99</v>
      </c>
    </row>
    <row r="102376" spans="1:1" x14ac:dyDescent="0.2">
      <c r="A102376" s="25">
        <v>-8.9999999999999902E+99</v>
      </c>
    </row>
    <row r="102377" spans="1:1" x14ac:dyDescent="0.2">
      <c r="A102377" s="25">
        <v>4.5358161240968001E-6</v>
      </c>
    </row>
    <row r="102378" spans="1:1" x14ac:dyDescent="0.2">
      <c r="A102378" s="25">
        <v>4.5138596627278602E-6</v>
      </c>
    </row>
    <row r="102379" spans="1:1" x14ac:dyDescent="0.2">
      <c r="A102379" s="25">
        <v>4.5594025671725097E-6</v>
      </c>
    </row>
    <row r="102380" spans="1:1" x14ac:dyDescent="0.2">
      <c r="A102380" s="25">
        <v>4.9675912773441903E-6</v>
      </c>
    </row>
    <row r="102381" spans="1:1" x14ac:dyDescent="0.2">
      <c r="A102381" s="25">
        <v>5.0153321386112702E-6</v>
      </c>
    </row>
    <row r="102382" spans="1:1" x14ac:dyDescent="0.2">
      <c r="A102382" s="25">
        <v>5.0629603625782004E-6</v>
      </c>
    </row>
    <row r="102383" spans="1:1" x14ac:dyDescent="0.2">
      <c r="A102383" s="25">
        <v>5.41773531093376E-6</v>
      </c>
    </row>
    <row r="102384" spans="1:1" x14ac:dyDescent="0.2">
      <c r="A102384" s="25">
        <v>5.6315960000280998E-6</v>
      </c>
    </row>
    <row r="102385" spans="1:1" x14ac:dyDescent="0.2">
      <c r="A102385" s="25">
        <v>6.4031099585635298E-6</v>
      </c>
    </row>
    <row r="102386" spans="1:1" x14ac:dyDescent="0.2">
      <c r="A102386" s="25">
        <v>7.6599141727862197E-6</v>
      </c>
    </row>
    <row r="102387" spans="1:1" x14ac:dyDescent="0.2">
      <c r="A102387" s="25">
        <v>9.8767222133545703E-6</v>
      </c>
    </row>
    <row r="102388" spans="1:1" x14ac:dyDescent="0.2">
      <c r="A102388" s="25">
        <v>1.80970333496189E-5</v>
      </c>
    </row>
    <row r="102389" spans="1:1" x14ac:dyDescent="0.2">
      <c r="A102389" s="25">
        <v>3.1537462337402398E-5</v>
      </c>
    </row>
    <row r="102390" spans="1:1" x14ac:dyDescent="0.2">
      <c r="A102390" s="25">
        <v>5.2257275594298303E-5</v>
      </c>
    </row>
    <row r="102391" spans="1:1" x14ac:dyDescent="0.2">
      <c r="A102391" s="25">
        <v>6.3930707587942306E-5</v>
      </c>
    </row>
    <row r="102392" spans="1:1" x14ac:dyDescent="0.2">
      <c r="A102392" s="25">
        <v>7.6618095912267404E-5</v>
      </c>
    </row>
    <row r="102393" spans="1:1" x14ac:dyDescent="0.2">
      <c r="A102393" s="25">
        <v>9.9620911965340604E-5</v>
      </c>
    </row>
    <row r="102394" spans="1:1" x14ac:dyDescent="0.2">
      <c r="A102394" s="25">
        <v>1.2355722099119E-4</v>
      </c>
    </row>
    <row r="102395" spans="1:1" x14ac:dyDescent="0.2">
      <c r="A102395" s="25">
        <v>1.4859753622500701E-4</v>
      </c>
    </row>
    <row r="102396" spans="1:1" x14ac:dyDescent="0.2">
      <c r="A102396" s="25">
        <v>1.7329199884683801E-4</v>
      </c>
    </row>
    <row r="102397" spans="1:1" x14ac:dyDescent="0.2">
      <c r="A102397" s="25">
        <v>1.9909989682087001E-4</v>
      </c>
    </row>
    <row r="102398" spans="1:1" x14ac:dyDescent="0.2">
      <c r="A102398" s="25">
        <v>2.21792585302334E-4</v>
      </c>
    </row>
    <row r="102399" spans="1:1" x14ac:dyDescent="0.2">
      <c r="A102399" s="25">
        <v>2.4317226799805801E-4</v>
      </c>
    </row>
    <row r="102400" spans="1:1" x14ac:dyDescent="0.2">
      <c r="A102400" s="25">
        <v>2.63156315489533E-4</v>
      </c>
    </row>
    <row r="102401" spans="1:1" x14ac:dyDescent="0.2">
      <c r="A102401" s="25">
        <v>2.8129430407749102E-4</v>
      </c>
    </row>
    <row r="102402" spans="1:1" x14ac:dyDescent="0.2">
      <c r="A102402" s="25">
        <v>2.9831502188176398E-4</v>
      </c>
    </row>
    <row r="102403" spans="1:1" x14ac:dyDescent="0.2">
      <c r="A102403" s="25">
        <v>3.1354354046090498E-4</v>
      </c>
    </row>
    <row r="102404" spans="1:1" x14ac:dyDescent="0.2">
      <c r="A102404" s="25">
        <v>3.4541917013815798E-4</v>
      </c>
    </row>
    <row r="102405" spans="1:1" x14ac:dyDescent="0.2">
      <c r="A102405" s="25">
        <v>3.6791385327708401E-4</v>
      </c>
    </row>
    <row r="102406" spans="1:1" x14ac:dyDescent="0.2">
      <c r="A102406" s="25">
        <v>3.8292883254758598E-4</v>
      </c>
    </row>
    <row r="102407" spans="1:1" x14ac:dyDescent="0.2">
      <c r="A102407" s="25">
        <v>3.9136010137060998E-4</v>
      </c>
    </row>
    <row r="102408" spans="1:1" x14ac:dyDescent="0.2">
      <c r="A102408" s="25">
        <v>3.9467369715613101E-4</v>
      </c>
    </row>
    <row r="102409" spans="1:1" x14ac:dyDescent="0.2">
      <c r="A102409" s="25">
        <v>3.94563606224922E-4</v>
      </c>
    </row>
    <row r="102410" spans="1:1" x14ac:dyDescent="0.2">
      <c r="A102410" s="25">
        <v>3.9275666918456802E-4</v>
      </c>
    </row>
    <row r="102411" spans="1:1" x14ac:dyDescent="0.2">
      <c r="A102411" s="25">
        <v>3.9004578158840001E-4</v>
      </c>
    </row>
    <row r="102412" spans="1:1" x14ac:dyDescent="0.2">
      <c r="A102412" s="25">
        <v>3.8746239714621802E-4</v>
      </c>
    </row>
    <row r="102413" spans="1:1" x14ac:dyDescent="0.2">
      <c r="A102413" s="25">
        <v>3.8316844655101901E-4</v>
      </c>
    </row>
    <row r="102414" spans="1:1" x14ac:dyDescent="0.2">
      <c r="A102414" s="25">
        <v>3.7451131720006798E-4</v>
      </c>
    </row>
    <row r="102415" spans="1:1" x14ac:dyDescent="0.2">
      <c r="A102415" s="25">
        <v>3.6556437315105798E-4</v>
      </c>
    </row>
    <row r="102416" spans="1:1" x14ac:dyDescent="0.2">
      <c r="A102416" s="25">
        <v>3.5708820908139503E-4</v>
      </c>
    </row>
    <row r="102417" spans="1:1" x14ac:dyDescent="0.2">
      <c r="A102417" s="25">
        <v>3.5085715098347197E-4</v>
      </c>
    </row>
    <row r="102418" spans="1:1" x14ac:dyDescent="0.2">
      <c r="A102418" s="25">
        <v>3.4915911423670401E-4</v>
      </c>
    </row>
    <row r="102419" spans="1:1" x14ac:dyDescent="0.2">
      <c r="A102419" s="25">
        <v>3.47236929400488E-4</v>
      </c>
    </row>
    <row r="102420" spans="1:1" x14ac:dyDescent="0.2">
      <c r="A102420" s="25">
        <v>-8.9999999999999902E+99</v>
      </c>
    </row>
    <row r="102421" spans="1:1" x14ac:dyDescent="0.2">
      <c r="A102421" s="25">
        <v>-8.9999999999999902E+99</v>
      </c>
    </row>
    <row r="102422" spans="1:1" x14ac:dyDescent="0.2">
      <c r="A102422" s="25">
        <v>4.8060619894703799E-6</v>
      </c>
    </row>
    <row r="102423" spans="1:1" x14ac:dyDescent="0.2">
      <c r="A102423" s="25">
        <v>4.87900026033852E-6</v>
      </c>
    </row>
    <row r="102424" spans="1:1" x14ac:dyDescent="0.2">
      <c r="A102424" s="25">
        <v>4.9360093016720296E-6</v>
      </c>
    </row>
    <row r="102425" spans="1:1" x14ac:dyDescent="0.2">
      <c r="A102425" s="25">
        <v>6.7299054648051303E-6</v>
      </c>
    </row>
    <row r="102426" spans="1:1" x14ac:dyDescent="0.2">
      <c r="A102426" s="25">
        <v>6.8897868983176901E-6</v>
      </c>
    </row>
    <row r="102427" spans="1:1" x14ac:dyDescent="0.2">
      <c r="A102427" s="25">
        <v>6.9275671982549901E-6</v>
      </c>
    </row>
    <row r="102428" spans="1:1" x14ac:dyDescent="0.2">
      <c r="A102428" s="25">
        <v>7.7788271677229095E-6</v>
      </c>
    </row>
    <row r="102429" spans="1:1" x14ac:dyDescent="0.2">
      <c r="A102429" s="25">
        <v>8.8471069117282804E-6</v>
      </c>
    </row>
    <row r="102430" spans="1:1" x14ac:dyDescent="0.2">
      <c r="A102430" s="25">
        <v>1.15985554059595E-5</v>
      </c>
    </row>
    <row r="102431" spans="1:1" x14ac:dyDescent="0.2">
      <c r="A102431" s="25">
        <v>1.5794413110437899E-5</v>
      </c>
    </row>
    <row r="102432" spans="1:1" x14ac:dyDescent="0.2">
      <c r="A102432" s="25">
        <v>2.2701903170010299E-5</v>
      </c>
    </row>
    <row r="102433" spans="1:1" x14ac:dyDescent="0.2">
      <c r="A102433" s="25">
        <v>3.1724821044553102E-5</v>
      </c>
    </row>
    <row r="102434" spans="1:1" x14ac:dyDescent="0.2">
      <c r="A102434" s="25">
        <v>4.6536262561110497E-5</v>
      </c>
    </row>
    <row r="102435" spans="1:1" x14ac:dyDescent="0.2">
      <c r="A102435" s="25">
        <v>6.6291756022131501E-5</v>
      </c>
    </row>
    <row r="102436" spans="1:1" x14ac:dyDescent="0.2">
      <c r="A102436" s="25">
        <v>7.5866955526471594E-5</v>
      </c>
    </row>
    <row r="102437" spans="1:1" x14ac:dyDescent="0.2">
      <c r="A102437" s="25">
        <v>8.5874749295175505E-5</v>
      </c>
    </row>
    <row r="102438" spans="1:1" x14ac:dyDescent="0.2">
      <c r="A102438" s="25">
        <v>1.10255366385432E-4</v>
      </c>
    </row>
    <row r="102439" spans="1:1" x14ac:dyDescent="0.2">
      <c r="A102439" s="25">
        <v>1.3608780429655201E-4</v>
      </c>
    </row>
    <row r="102440" spans="1:1" x14ac:dyDescent="0.2">
      <c r="A102440" s="25">
        <v>1.6453681256771199E-4</v>
      </c>
    </row>
    <row r="102441" spans="1:1" x14ac:dyDescent="0.2">
      <c r="A102441" s="25">
        <v>1.8982273227438699E-4</v>
      </c>
    </row>
    <row r="102442" spans="1:1" x14ac:dyDescent="0.2">
      <c r="A102442" s="25">
        <v>2.1680262078338199E-4</v>
      </c>
    </row>
    <row r="102443" spans="1:1" x14ac:dyDescent="0.2">
      <c r="A102443" s="25">
        <v>2.4195237379262999E-4</v>
      </c>
    </row>
    <row r="102444" spans="1:1" x14ac:dyDescent="0.2">
      <c r="A102444" s="25">
        <v>2.6406999762448202E-4</v>
      </c>
    </row>
    <row r="102445" spans="1:1" x14ac:dyDescent="0.2">
      <c r="A102445" s="25">
        <v>2.8436303494278802E-4</v>
      </c>
    </row>
    <row r="102446" spans="1:1" x14ac:dyDescent="0.2">
      <c r="A102446" s="25">
        <v>3.0451881696606499E-4</v>
      </c>
    </row>
    <row r="102447" spans="1:1" x14ac:dyDescent="0.2">
      <c r="A102447" s="25">
        <v>3.2362923993418301E-4</v>
      </c>
    </row>
    <row r="102448" spans="1:1" x14ac:dyDescent="0.2">
      <c r="A102448" s="25">
        <v>3.4115982021923401E-4</v>
      </c>
    </row>
    <row r="102449" spans="1:1" x14ac:dyDescent="0.2">
      <c r="A102449" s="25">
        <v>3.76271433068566E-4</v>
      </c>
    </row>
    <row r="102450" spans="1:1" x14ac:dyDescent="0.2">
      <c r="A102450" s="25">
        <v>3.9822620833462999E-4</v>
      </c>
    </row>
    <row r="102451" spans="1:1" x14ac:dyDescent="0.2">
      <c r="A102451" s="25">
        <v>4.1190382248239797E-4</v>
      </c>
    </row>
    <row r="102452" spans="1:1" x14ac:dyDescent="0.2">
      <c r="A102452" s="25">
        <v>4.1997691238935999E-4</v>
      </c>
    </row>
    <row r="102453" spans="1:1" x14ac:dyDescent="0.2">
      <c r="A102453" s="25">
        <v>4.2260926629701201E-4</v>
      </c>
    </row>
    <row r="102454" spans="1:1" x14ac:dyDescent="0.2">
      <c r="A102454" s="25">
        <v>4.2242471904677998E-4</v>
      </c>
    </row>
    <row r="102455" spans="1:1" x14ac:dyDescent="0.2">
      <c r="A102455" s="25">
        <v>4.2024832205183899E-4</v>
      </c>
    </row>
    <row r="102456" spans="1:1" x14ac:dyDescent="0.2">
      <c r="A102456" s="25">
        <v>4.1734873203949603E-4</v>
      </c>
    </row>
    <row r="102457" spans="1:1" x14ac:dyDescent="0.2">
      <c r="A102457" s="25">
        <v>4.1342456441353801E-4</v>
      </c>
    </row>
    <row r="102458" spans="1:1" x14ac:dyDescent="0.2">
      <c r="A102458" s="25">
        <v>4.0612091745435402E-4</v>
      </c>
    </row>
    <row r="102459" spans="1:1" x14ac:dyDescent="0.2">
      <c r="A102459" s="25">
        <v>3.9235250585039402E-4</v>
      </c>
    </row>
    <row r="102460" spans="1:1" x14ac:dyDescent="0.2">
      <c r="A102460" s="25">
        <v>3.8096349371002198E-4</v>
      </c>
    </row>
    <row r="102461" spans="1:1" x14ac:dyDescent="0.2">
      <c r="A102461" s="25">
        <v>3.7288130045354798E-4</v>
      </c>
    </row>
    <row r="102462" spans="1:1" x14ac:dyDescent="0.2">
      <c r="A102462" s="25">
        <v>3.66809654707622E-4</v>
      </c>
    </row>
    <row r="102463" spans="1:1" x14ac:dyDescent="0.2">
      <c r="A102463" s="25">
        <v>3.6554465436969898E-4</v>
      </c>
    </row>
    <row r="102464" spans="1:1" x14ac:dyDescent="0.2">
      <c r="A102464" s="25">
        <v>3.6567117099742897E-4</v>
      </c>
    </row>
    <row r="102465" spans="1:1" x14ac:dyDescent="0.2">
      <c r="A102465" s="25">
        <v>3.6639983972324298E-4</v>
      </c>
    </row>
    <row r="102466" spans="1:1" x14ac:dyDescent="0.2">
      <c r="A102466" s="25">
        <v>3.6640001567591902E-4</v>
      </c>
    </row>
    <row r="102467" spans="1:1" x14ac:dyDescent="0.2">
      <c r="A102467" s="25">
        <v>4.8699095897047099E-6</v>
      </c>
    </row>
    <row r="102468" spans="1:1" x14ac:dyDescent="0.2">
      <c r="A102468" s="25">
        <v>4.9900111670288203E-6</v>
      </c>
    </row>
    <row r="102469" spans="1:1" x14ac:dyDescent="0.2">
      <c r="A102469" s="25">
        <v>5.0333846377254804E-6</v>
      </c>
    </row>
    <row r="102470" spans="1:1" x14ac:dyDescent="0.2">
      <c r="A102470" s="25">
        <v>7.6086147090515599E-6</v>
      </c>
    </row>
    <row r="102471" spans="1:1" x14ac:dyDescent="0.2">
      <c r="A102471" s="25">
        <v>7.8066811169529094E-6</v>
      </c>
    </row>
    <row r="102472" spans="1:1" x14ac:dyDescent="0.2">
      <c r="A102472" s="25">
        <v>7.9497747218715492E-6</v>
      </c>
    </row>
    <row r="102473" spans="1:1" x14ac:dyDescent="0.2">
      <c r="A102473" s="25">
        <v>9.9315401628004397E-6</v>
      </c>
    </row>
    <row r="102474" spans="1:1" x14ac:dyDescent="0.2">
      <c r="A102474" s="25">
        <v>1.3057481259653099E-5</v>
      </c>
    </row>
    <row r="102475" spans="1:1" x14ac:dyDescent="0.2">
      <c r="A102475" s="25">
        <v>1.91933466010286E-5</v>
      </c>
    </row>
    <row r="102476" spans="1:1" x14ac:dyDescent="0.2">
      <c r="A102476" s="25">
        <v>2.72562315403691E-5</v>
      </c>
    </row>
    <row r="102477" spans="1:1" x14ac:dyDescent="0.2">
      <c r="A102477" s="25">
        <v>4.0016367290221502E-5</v>
      </c>
    </row>
    <row r="102478" spans="1:1" x14ac:dyDescent="0.2">
      <c r="A102478" s="25">
        <v>5.3512494192864499E-5</v>
      </c>
    </row>
    <row r="102479" spans="1:1" x14ac:dyDescent="0.2">
      <c r="A102479" s="25">
        <v>6.6189721825213004E-5</v>
      </c>
    </row>
    <row r="102480" spans="1:1" x14ac:dyDescent="0.2">
      <c r="A102480" s="25">
        <v>7.9277742226368901E-5</v>
      </c>
    </row>
    <row r="102481" spans="1:1" x14ac:dyDescent="0.2">
      <c r="A102481" s="25">
        <v>8.9235714730739296E-5</v>
      </c>
    </row>
    <row r="102482" spans="1:1" x14ac:dyDescent="0.2">
      <c r="A102482" s="25">
        <v>9.8770466515133901E-5</v>
      </c>
    </row>
    <row r="102483" spans="1:1" x14ac:dyDescent="0.2">
      <c r="A102483" s="25">
        <v>1.21494701313604E-4</v>
      </c>
    </row>
    <row r="102484" spans="1:1" x14ac:dyDescent="0.2">
      <c r="A102484" s="25">
        <v>1.4717863736787899E-4</v>
      </c>
    </row>
    <row r="102485" spans="1:1" x14ac:dyDescent="0.2">
      <c r="A102485" s="25">
        <v>1.7792908601473099E-4</v>
      </c>
    </row>
    <row r="102486" spans="1:1" x14ac:dyDescent="0.2">
      <c r="A102486" s="25">
        <v>2.06766117265366E-4</v>
      </c>
    </row>
    <row r="102487" spans="1:1" x14ac:dyDescent="0.2">
      <c r="A102487" s="25">
        <v>2.3478341130507799E-4</v>
      </c>
    </row>
    <row r="102488" spans="1:1" x14ac:dyDescent="0.2">
      <c r="A102488" s="25">
        <v>2.6135240252818799E-4</v>
      </c>
    </row>
    <row r="102489" spans="1:1" x14ac:dyDescent="0.2">
      <c r="A102489" s="25">
        <v>2.8420869181603403E-4</v>
      </c>
    </row>
    <row r="102490" spans="1:1" x14ac:dyDescent="0.2">
      <c r="A102490" s="25">
        <v>3.0571339341052702E-4</v>
      </c>
    </row>
    <row r="102491" spans="1:1" x14ac:dyDescent="0.2">
      <c r="A102491" s="25">
        <v>3.26757157570997E-4</v>
      </c>
    </row>
    <row r="102492" spans="1:1" x14ac:dyDescent="0.2">
      <c r="A102492" s="25">
        <v>3.4616652026333103E-4</v>
      </c>
    </row>
    <row r="102493" spans="1:1" x14ac:dyDescent="0.2">
      <c r="A102493" s="25">
        <v>3.6441376220117398E-4</v>
      </c>
    </row>
    <row r="102494" spans="1:1" x14ac:dyDescent="0.2">
      <c r="A102494" s="25">
        <v>4.0022545081685697E-4</v>
      </c>
    </row>
    <row r="102495" spans="1:1" x14ac:dyDescent="0.2">
      <c r="A102495" s="25">
        <v>4.24363806335971E-4</v>
      </c>
    </row>
    <row r="102496" spans="1:1" x14ac:dyDescent="0.2">
      <c r="A102496" s="25">
        <v>4.3939344612559502E-4</v>
      </c>
    </row>
    <row r="102497" spans="1:1" x14ac:dyDescent="0.2">
      <c r="A102497" s="25">
        <v>4.4711861498699501E-4</v>
      </c>
    </row>
    <row r="102498" spans="1:1" x14ac:dyDescent="0.2">
      <c r="A102498" s="25">
        <v>4.4805370162497298E-4</v>
      </c>
    </row>
    <row r="102499" spans="1:1" x14ac:dyDescent="0.2">
      <c r="A102499" s="25">
        <v>4.4603595793019302E-4</v>
      </c>
    </row>
    <row r="102500" spans="1:1" x14ac:dyDescent="0.2">
      <c r="A102500" s="25">
        <v>4.42447045203138E-4</v>
      </c>
    </row>
    <row r="102501" spans="1:1" x14ac:dyDescent="0.2">
      <c r="A102501" s="25">
        <v>4.3729999968402598E-4</v>
      </c>
    </row>
    <row r="102502" spans="1:1" x14ac:dyDescent="0.2">
      <c r="A102502" s="25">
        <v>4.3115842126333997E-4</v>
      </c>
    </row>
    <row r="102503" spans="1:1" x14ac:dyDescent="0.2">
      <c r="A102503" s="25">
        <v>4.2241083951673598E-4</v>
      </c>
    </row>
    <row r="102504" spans="1:1" x14ac:dyDescent="0.2">
      <c r="A102504" s="25">
        <v>4.07770630827511E-4</v>
      </c>
    </row>
    <row r="102505" spans="1:1" x14ac:dyDescent="0.2">
      <c r="A102505" s="25">
        <v>3.9579211171529501E-4</v>
      </c>
    </row>
    <row r="102506" spans="1:1" x14ac:dyDescent="0.2">
      <c r="A102506" s="25">
        <v>3.8908509034254199E-4</v>
      </c>
    </row>
    <row r="102507" spans="1:1" x14ac:dyDescent="0.2">
      <c r="A102507" s="25">
        <v>3.85799221292215E-4</v>
      </c>
    </row>
    <row r="102508" spans="1:1" x14ac:dyDescent="0.2">
      <c r="A102508" s="25">
        <v>3.84332378032188E-4</v>
      </c>
    </row>
    <row r="102509" spans="1:1" x14ac:dyDescent="0.2">
      <c r="A102509" s="25">
        <v>3.83137667466572E-4</v>
      </c>
    </row>
    <row r="102510" spans="1:1" x14ac:dyDescent="0.2">
      <c r="A102510" s="25">
        <v>-8.9999999999999902E+99</v>
      </c>
    </row>
    <row r="102511" spans="1:1" x14ac:dyDescent="0.2">
      <c r="A102511" s="25">
        <v>-8.9999999999999902E+99</v>
      </c>
    </row>
    <row r="102512" spans="1:1" x14ac:dyDescent="0.2">
      <c r="A102512" s="25">
        <v>4.8206193258772904E-6</v>
      </c>
    </row>
    <row r="102513" spans="1:1" x14ac:dyDescent="0.2">
      <c r="A102513" s="25">
        <v>4.9907684644930601E-6</v>
      </c>
    </row>
    <row r="102514" spans="1:1" x14ac:dyDescent="0.2">
      <c r="A102514" s="25">
        <v>5.1717641536875401E-6</v>
      </c>
    </row>
    <row r="102515" spans="1:1" x14ac:dyDescent="0.2">
      <c r="A102515" s="25">
        <v>7.76830471452948E-6</v>
      </c>
    </row>
    <row r="102516" spans="1:1" x14ac:dyDescent="0.2">
      <c r="A102516" s="25">
        <v>7.8165734378972907E-6</v>
      </c>
    </row>
    <row r="102517" spans="1:1" x14ac:dyDescent="0.2">
      <c r="A102517" s="25">
        <v>7.8500237976269306E-6</v>
      </c>
    </row>
    <row r="102518" spans="1:1" x14ac:dyDescent="0.2">
      <c r="A102518" s="25">
        <v>1.07393648790239E-5</v>
      </c>
    </row>
    <row r="102519" spans="1:1" x14ac:dyDescent="0.2">
      <c r="A102519" s="25">
        <v>1.6404034152536001E-5</v>
      </c>
    </row>
    <row r="102520" spans="1:1" x14ac:dyDescent="0.2">
      <c r="A102520" s="25">
        <v>2.4254564361431301E-5</v>
      </c>
    </row>
    <row r="102521" spans="1:1" x14ac:dyDescent="0.2">
      <c r="A102521" s="25">
        <v>3.5791748439644302E-5</v>
      </c>
    </row>
    <row r="102522" spans="1:1" x14ac:dyDescent="0.2">
      <c r="A102522" s="25">
        <v>5.3862893649324097E-5</v>
      </c>
    </row>
    <row r="102523" spans="1:1" x14ac:dyDescent="0.2">
      <c r="A102523" s="25">
        <v>7.4043290086809699E-5</v>
      </c>
    </row>
    <row r="102524" spans="1:1" x14ac:dyDescent="0.2">
      <c r="A102524" s="25">
        <v>9.0067819237479399E-5</v>
      </c>
    </row>
    <row r="102525" spans="1:1" x14ac:dyDescent="0.2">
      <c r="A102525" s="25">
        <v>1.02571335896821E-4</v>
      </c>
    </row>
    <row r="102526" spans="1:1" x14ac:dyDescent="0.2">
      <c r="A102526" s="25">
        <v>1.09809642980835E-4</v>
      </c>
    </row>
    <row r="102527" spans="1:1" x14ac:dyDescent="0.2">
      <c r="A102527" s="25">
        <v>1.18435308552415E-4</v>
      </c>
    </row>
    <row r="102528" spans="1:1" x14ac:dyDescent="0.2">
      <c r="A102528" s="25">
        <v>1.4269388619234401E-4</v>
      </c>
    </row>
    <row r="102529" spans="1:1" x14ac:dyDescent="0.2">
      <c r="A102529" s="25">
        <v>1.6995729826881401E-4</v>
      </c>
    </row>
    <row r="102530" spans="1:1" x14ac:dyDescent="0.2">
      <c r="A102530" s="25">
        <v>2.00545765737438E-4</v>
      </c>
    </row>
    <row r="102531" spans="1:1" x14ac:dyDescent="0.2">
      <c r="A102531" s="25">
        <v>2.31473854376877E-4</v>
      </c>
    </row>
    <row r="102532" spans="1:1" x14ac:dyDescent="0.2">
      <c r="A102532" s="25">
        <v>2.58436860333569E-4</v>
      </c>
    </row>
    <row r="102533" spans="1:1" x14ac:dyDescent="0.2">
      <c r="A102533" s="25">
        <v>2.8503397561549699E-4</v>
      </c>
    </row>
    <row r="102534" spans="1:1" x14ac:dyDescent="0.2">
      <c r="A102534" s="25">
        <v>3.0984150013556099E-4</v>
      </c>
    </row>
    <row r="102535" spans="1:1" x14ac:dyDescent="0.2">
      <c r="A102535" s="25">
        <v>3.3259669712829698E-4</v>
      </c>
    </row>
    <row r="102536" spans="1:1" x14ac:dyDescent="0.2">
      <c r="A102536" s="25">
        <v>3.5319151857851302E-4</v>
      </c>
    </row>
    <row r="102537" spans="1:1" x14ac:dyDescent="0.2">
      <c r="A102537" s="25">
        <v>3.7229394391348101E-4</v>
      </c>
    </row>
    <row r="102538" spans="1:1" x14ac:dyDescent="0.2">
      <c r="A102538" s="25">
        <v>3.90207781825402E-4</v>
      </c>
    </row>
    <row r="102539" spans="1:1" x14ac:dyDescent="0.2">
      <c r="A102539" s="25">
        <v>4.2348952649775803E-4</v>
      </c>
    </row>
    <row r="102540" spans="1:1" x14ac:dyDescent="0.2">
      <c r="A102540" s="25">
        <v>4.4904606041246099E-4</v>
      </c>
    </row>
    <row r="102541" spans="1:1" x14ac:dyDescent="0.2">
      <c r="A102541" s="25">
        <v>4.6429946653978098E-4</v>
      </c>
    </row>
    <row r="102542" spans="1:1" x14ac:dyDescent="0.2">
      <c r="A102542" s="25">
        <v>4.7251191366401099E-4</v>
      </c>
    </row>
    <row r="102543" spans="1:1" x14ac:dyDescent="0.2">
      <c r="A102543" s="25">
        <v>4.7461252923687602E-4</v>
      </c>
    </row>
    <row r="102544" spans="1:1" x14ac:dyDescent="0.2">
      <c r="A102544" s="25">
        <v>4.7274201109479902E-4</v>
      </c>
    </row>
    <row r="102545" spans="1:1" x14ac:dyDescent="0.2">
      <c r="A102545" s="25">
        <v>4.6826332116212197E-4</v>
      </c>
    </row>
    <row r="102546" spans="1:1" x14ac:dyDescent="0.2">
      <c r="A102546" s="25">
        <v>4.61160728160704E-4</v>
      </c>
    </row>
    <row r="102547" spans="1:1" x14ac:dyDescent="0.2">
      <c r="A102547" s="25">
        <v>4.52071589806842E-4</v>
      </c>
    </row>
    <row r="102548" spans="1:1" x14ac:dyDescent="0.2">
      <c r="A102548" s="25">
        <v>4.4053529830692298E-4</v>
      </c>
    </row>
    <row r="102549" spans="1:1" x14ac:dyDescent="0.2">
      <c r="A102549" s="25">
        <v>4.2527408763071302E-4</v>
      </c>
    </row>
    <row r="102550" spans="1:1" x14ac:dyDescent="0.2">
      <c r="A102550" s="25">
        <v>4.13318896713067E-4</v>
      </c>
    </row>
    <row r="102551" spans="1:1" x14ac:dyDescent="0.2">
      <c r="A102551" s="25">
        <v>4.0765747555943999E-4</v>
      </c>
    </row>
    <row r="102552" spans="1:1" x14ac:dyDescent="0.2">
      <c r="A102552" s="25">
        <v>4.0382015181581002E-4</v>
      </c>
    </row>
    <row r="102553" spans="1:1" x14ac:dyDescent="0.2">
      <c r="A102553" s="25">
        <v>4.0003577301614797E-4</v>
      </c>
    </row>
    <row r="102554" spans="1:1" x14ac:dyDescent="0.2">
      <c r="A102554" s="25">
        <v>3.98332351997768E-4</v>
      </c>
    </row>
    <row r="102555" spans="1:1" x14ac:dyDescent="0.2">
      <c r="A102555" s="25">
        <v>4.0101173404976E-4</v>
      </c>
    </row>
    <row r="102556" spans="1:1" x14ac:dyDescent="0.2">
      <c r="A102556" s="25">
        <v>4.0124096162467401E-4</v>
      </c>
    </row>
    <row r="102557" spans="1:1" x14ac:dyDescent="0.2">
      <c r="A102557" s="25">
        <v>4.7618450068813597E-6</v>
      </c>
    </row>
    <row r="102558" spans="1:1" x14ac:dyDescent="0.2">
      <c r="A102558" s="25">
        <v>4.9654708863198597E-6</v>
      </c>
    </row>
    <row r="102559" spans="1:1" x14ac:dyDescent="0.2">
      <c r="A102559" s="25">
        <v>5.1346435341515203E-6</v>
      </c>
    </row>
    <row r="102560" spans="1:1" x14ac:dyDescent="0.2">
      <c r="A102560" s="25">
        <v>7.3908971117478802E-6</v>
      </c>
    </row>
    <row r="102561" spans="1:1" x14ac:dyDescent="0.2">
      <c r="A102561" s="25">
        <v>7.2683433987057796E-6</v>
      </c>
    </row>
    <row r="102562" spans="1:1" x14ac:dyDescent="0.2">
      <c r="A102562" s="25">
        <v>6.9470328562592398E-6</v>
      </c>
    </row>
    <row r="102563" spans="1:1" x14ac:dyDescent="0.2">
      <c r="A102563" s="25">
        <v>9.4026702867835298E-6</v>
      </c>
    </row>
    <row r="102564" spans="1:1" x14ac:dyDescent="0.2">
      <c r="A102564" s="25">
        <v>1.54058286847576E-5</v>
      </c>
    </row>
    <row r="102565" spans="1:1" x14ac:dyDescent="0.2">
      <c r="A102565" s="25">
        <v>2.8057937794975399E-5</v>
      </c>
    </row>
    <row r="102566" spans="1:1" x14ac:dyDescent="0.2">
      <c r="A102566" s="25">
        <v>4.5197867767427997E-5</v>
      </c>
    </row>
    <row r="102567" spans="1:1" x14ac:dyDescent="0.2">
      <c r="A102567" s="25">
        <v>6.4692290880193803E-5</v>
      </c>
    </row>
    <row r="102568" spans="1:1" x14ac:dyDescent="0.2">
      <c r="A102568" s="25">
        <v>8.6069249006204604E-5</v>
      </c>
    </row>
    <row r="102569" spans="1:1" x14ac:dyDescent="0.2">
      <c r="A102569" s="25">
        <v>1.03388193500711E-4</v>
      </c>
    </row>
    <row r="102570" spans="1:1" x14ac:dyDescent="0.2">
      <c r="A102570" s="25">
        <v>1.1585315917249799E-4</v>
      </c>
    </row>
    <row r="102571" spans="1:1" x14ac:dyDescent="0.2">
      <c r="A102571" s="25">
        <v>1.2614154961658599E-4</v>
      </c>
    </row>
    <row r="102572" spans="1:1" x14ac:dyDescent="0.2">
      <c r="A102572" s="25">
        <v>1.3792752190747601E-4</v>
      </c>
    </row>
    <row r="102573" spans="1:1" x14ac:dyDescent="0.2">
      <c r="A102573" s="25">
        <v>1.67717669341403E-4</v>
      </c>
    </row>
    <row r="102574" spans="1:1" x14ac:dyDescent="0.2">
      <c r="A102574" s="25">
        <v>1.9918089933020799E-4</v>
      </c>
    </row>
    <row r="102575" spans="1:1" x14ac:dyDescent="0.2">
      <c r="A102575" s="25">
        <v>2.3046646176890699E-4</v>
      </c>
    </row>
    <row r="102576" spans="1:1" x14ac:dyDescent="0.2">
      <c r="A102576" s="25">
        <v>2.60994610784432E-4</v>
      </c>
    </row>
    <row r="102577" spans="1:1" x14ac:dyDescent="0.2">
      <c r="A102577" s="25">
        <v>2.8711385999042498E-4</v>
      </c>
    </row>
    <row r="102578" spans="1:1" x14ac:dyDescent="0.2">
      <c r="A102578" s="25">
        <v>3.1306663202704699E-4</v>
      </c>
    </row>
    <row r="102579" spans="1:1" x14ac:dyDescent="0.2">
      <c r="A102579" s="25">
        <v>3.37112529040819E-4</v>
      </c>
    </row>
    <row r="102580" spans="1:1" x14ac:dyDescent="0.2">
      <c r="A102580" s="25">
        <v>3.6079067686856699E-4</v>
      </c>
    </row>
    <row r="102581" spans="1:1" x14ac:dyDescent="0.2">
      <c r="A102581" s="25">
        <v>3.8129960888597499E-4</v>
      </c>
    </row>
    <row r="102582" spans="1:1" x14ac:dyDescent="0.2">
      <c r="A102582" s="25">
        <v>4.0004606134633501E-4</v>
      </c>
    </row>
    <row r="102583" spans="1:1" x14ac:dyDescent="0.2">
      <c r="A102583" s="25">
        <v>4.1742966467123502E-4</v>
      </c>
    </row>
    <row r="102584" spans="1:1" x14ac:dyDescent="0.2">
      <c r="A102584" s="25">
        <v>4.4985997577616098E-4</v>
      </c>
    </row>
    <row r="102585" spans="1:1" x14ac:dyDescent="0.2">
      <c r="A102585" s="25">
        <v>4.7385867883288299E-4</v>
      </c>
    </row>
    <row r="102586" spans="1:1" x14ac:dyDescent="0.2">
      <c r="A102586" s="25">
        <v>4.8686321195959802E-4</v>
      </c>
    </row>
    <row r="102587" spans="1:1" x14ac:dyDescent="0.2">
      <c r="A102587" s="25">
        <v>4.9447617723482999E-4</v>
      </c>
    </row>
    <row r="102588" spans="1:1" x14ac:dyDescent="0.2">
      <c r="A102588" s="25">
        <v>4.9797404563102401E-4</v>
      </c>
    </row>
    <row r="102589" spans="1:1" x14ac:dyDescent="0.2">
      <c r="A102589" s="25">
        <v>4.9824230333327905E-4</v>
      </c>
    </row>
    <row r="102590" spans="1:1" x14ac:dyDescent="0.2">
      <c r="A102590" s="25">
        <v>4.9414629899630904E-4</v>
      </c>
    </row>
    <row r="102591" spans="1:1" x14ac:dyDescent="0.2">
      <c r="A102591" s="25">
        <v>4.8712300761684298E-4</v>
      </c>
    </row>
    <row r="102592" spans="1:1" x14ac:dyDescent="0.2">
      <c r="A102592" s="25">
        <v>4.7628873144041502E-4</v>
      </c>
    </row>
    <row r="102593" spans="1:1" x14ac:dyDescent="0.2">
      <c r="A102593" s="25">
        <v>4.6248481261738201E-4</v>
      </c>
    </row>
    <row r="102594" spans="1:1" x14ac:dyDescent="0.2">
      <c r="A102594" s="25">
        <v>4.4646106585776102E-4</v>
      </c>
    </row>
    <row r="102595" spans="1:1" x14ac:dyDescent="0.2">
      <c r="A102595" s="25">
        <v>4.3353687074212602E-4</v>
      </c>
    </row>
    <row r="102596" spans="1:1" x14ac:dyDescent="0.2">
      <c r="A102596" s="25">
        <v>4.27149594994068E-4</v>
      </c>
    </row>
    <row r="102597" spans="1:1" x14ac:dyDescent="0.2">
      <c r="A102597" s="25">
        <v>4.22742390788805E-4</v>
      </c>
    </row>
    <row r="102598" spans="1:1" x14ac:dyDescent="0.2">
      <c r="A102598" s="25">
        <v>4.1936233643395199E-4</v>
      </c>
    </row>
    <row r="102599" spans="1:1" x14ac:dyDescent="0.2">
      <c r="A102599" s="25">
        <v>-8.9999999999999902E+99</v>
      </c>
    </row>
    <row r="102600" spans="1:1" x14ac:dyDescent="0.2">
      <c r="A102600" s="25">
        <v>-8.9999999999999902E+99</v>
      </c>
    </row>
    <row r="102601" spans="1:1" x14ac:dyDescent="0.2">
      <c r="A102601" s="25">
        <v>-8.9999999999999902E+99</v>
      </c>
    </row>
    <row r="102602" spans="1:1" x14ac:dyDescent="0.2">
      <c r="A102602" s="25">
        <v>4.91395449550295E-6</v>
      </c>
    </row>
    <row r="102603" spans="1:1" x14ac:dyDescent="0.2">
      <c r="A102603" s="25">
        <v>5.0630148677558603E-6</v>
      </c>
    </row>
    <row r="102604" spans="1:1" x14ac:dyDescent="0.2">
      <c r="A102604" s="25">
        <v>5.1472711242707597E-6</v>
      </c>
    </row>
    <row r="102605" spans="1:1" x14ac:dyDescent="0.2">
      <c r="A102605" s="25">
        <v>6.0624715120788901E-6</v>
      </c>
    </row>
    <row r="102606" spans="1:1" x14ac:dyDescent="0.2">
      <c r="A102606" s="25">
        <v>5.9472611504097197E-6</v>
      </c>
    </row>
    <row r="102607" spans="1:1" x14ac:dyDescent="0.2">
      <c r="A102607" s="25">
        <v>5.6398347768419903E-6</v>
      </c>
    </row>
    <row r="102608" spans="1:1" x14ac:dyDescent="0.2">
      <c r="A102608" s="25">
        <v>5.8583595841967103E-6</v>
      </c>
    </row>
    <row r="102609" spans="1:1" x14ac:dyDescent="0.2">
      <c r="A102609" s="25">
        <v>8.1910483103359698E-6</v>
      </c>
    </row>
    <row r="102610" spans="1:1" x14ac:dyDescent="0.2">
      <c r="A102610" s="25">
        <v>1.3049973536730199E-5</v>
      </c>
    </row>
    <row r="102611" spans="1:1" x14ac:dyDescent="0.2">
      <c r="A102611" s="25">
        <v>2.1300620490388998E-5</v>
      </c>
    </row>
    <row r="102612" spans="1:1" x14ac:dyDescent="0.2">
      <c r="A102612" s="25">
        <v>3.3634850491712E-5</v>
      </c>
    </row>
    <row r="102613" spans="1:1" x14ac:dyDescent="0.2">
      <c r="A102613" s="25">
        <v>5.1101188957622801E-5</v>
      </c>
    </row>
    <row r="102614" spans="1:1" x14ac:dyDescent="0.2">
      <c r="A102614" s="25">
        <v>7.6973090311039202E-5</v>
      </c>
    </row>
    <row r="102615" spans="1:1" x14ac:dyDescent="0.2">
      <c r="A102615" s="25">
        <v>1.08634020435186E-4</v>
      </c>
    </row>
    <row r="102616" spans="1:1" x14ac:dyDescent="0.2">
      <c r="A102616" s="25">
        <v>1.33750306919852E-4</v>
      </c>
    </row>
    <row r="102617" spans="1:1" x14ac:dyDescent="0.2">
      <c r="A102617" s="25">
        <v>1.5528013798785101E-4</v>
      </c>
    </row>
    <row r="102618" spans="1:1" x14ac:dyDescent="0.2">
      <c r="A102618" s="25">
        <v>1.95655519817499E-4</v>
      </c>
    </row>
    <row r="102619" spans="1:1" x14ac:dyDescent="0.2">
      <c r="A102619" s="25">
        <v>2.3155193650496999E-4</v>
      </c>
    </row>
    <row r="102620" spans="1:1" x14ac:dyDescent="0.2">
      <c r="A102620" s="25">
        <v>2.6228528779995998E-4</v>
      </c>
    </row>
    <row r="102621" spans="1:1" x14ac:dyDescent="0.2">
      <c r="A102621" s="25">
        <v>2.9134612678900703E-4</v>
      </c>
    </row>
    <row r="102622" spans="1:1" x14ac:dyDescent="0.2">
      <c r="A102622" s="25">
        <v>3.17229462464124E-4</v>
      </c>
    </row>
    <row r="102623" spans="1:1" x14ac:dyDescent="0.2">
      <c r="A102623" s="25">
        <v>3.4340435173463697E-4</v>
      </c>
    </row>
    <row r="102624" spans="1:1" x14ac:dyDescent="0.2">
      <c r="A102624" s="25">
        <v>3.6535672582458799E-4</v>
      </c>
    </row>
    <row r="102625" spans="1:1" x14ac:dyDescent="0.2">
      <c r="A102625" s="25">
        <v>3.8814944190555101E-4</v>
      </c>
    </row>
    <row r="102626" spans="1:1" x14ac:dyDescent="0.2">
      <c r="A102626" s="25">
        <v>4.0858028716773498E-4</v>
      </c>
    </row>
    <row r="102627" spans="1:1" x14ac:dyDescent="0.2">
      <c r="A102627" s="25">
        <v>4.2747359881614499E-4</v>
      </c>
    </row>
    <row r="102628" spans="1:1" x14ac:dyDescent="0.2">
      <c r="A102628" s="25">
        <v>4.4420955418988901E-4</v>
      </c>
    </row>
    <row r="102629" spans="1:1" x14ac:dyDescent="0.2">
      <c r="A102629" s="25">
        <v>4.7702158361450302E-4</v>
      </c>
    </row>
    <row r="102630" spans="1:1" x14ac:dyDescent="0.2">
      <c r="A102630" s="25">
        <v>4.9809280899853602E-4</v>
      </c>
    </row>
    <row r="102631" spans="1:1" x14ac:dyDescent="0.2">
      <c r="A102631" s="25">
        <v>5.1000559009350304E-4</v>
      </c>
    </row>
    <row r="102632" spans="1:1" x14ac:dyDescent="0.2">
      <c r="A102632" s="25">
        <v>5.1723466208777804E-4</v>
      </c>
    </row>
    <row r="102633" spans="1:1" x14ac:dyDescent="0.2">
      <c r="A102633" s="25">
        <v>5.2080810074357005E-4</v>
      </c>
    </row>
    <row r="102634" spans="1:1" x14ac:dyDescent="0.2">
      <c r="A102634" s="25">
        <v>5.21799732504476E-4</v>
      </c>
    </row>
    <row r="102635" spans="1:1" x14ac:dyDescent="0.2">
      <c r="A102635" s="25">
        <v>5.1900958821078397E-4</v>
      </c>
    </row>
    <row r="102636" spans="1:1" x14ac:dyDescent="0.2">
      <c r="A102636" s="25">
        <v>5.13321609214271E-4</v>
      </c>
    </row>
    <row r="102637" spans="1:1" x14ac:dyDescent="0.2">
      <c r="A102637" s="25">
        <v>5.0333973715806896E-4</v>
      </c>
    </row>
    <row r="102638" spans="1:1" x14ac:dyDescent="0.2">
      <c r="A102638" s="25">
        <v>4.9061174240336498E-4</v>
      </c>
    </row>
    <row r="102639" spans="1:1" x14ac:dyDescent="0.2">
      <c r="A102639" s="25">
        <v>4.7550691258426298E-4</v>
      </c>
    </row>
    <row r="102640" spans="1:1" x14ac:dyDescent="0.2">
      <c r="A102640" s="25">
        <v>4.6091207492532398E-4</v>
      </c>
    </row>
    <row r="102641" spans="1:1" x14ac:dyDescent="0.2">
      <c r="A102641" s="25">
        <v>4.50106227336548E-4</v>
      </c>
    </row>
    <row r="102642" spans="1:1" x14ac:dyDescent="0.2">
      <c r="A102642" s="25">
        <v>4.41657492610509E-4</v>
      </c>
    </row>
    <row r="102643" spans="1:1" x14ac:dyDescent="0.2">
      <c r="A102643" s="25">
        <v>4.3692152218540099E-4</v>
      </c>
    </row>
    <row r="102644" spans="1:1" x14ac:dyDescent="0.2">
      <c r="A102644" s="25">
        <v>4.3478634260923698E-4</v>
      </c>
    </row>
    <row r="102645" spans="1:1" x14ac:dyDescent="0.2">
      <c r="A102645" s="25">
        <v>-8.9999999999999902E+99</v>
      </c>
    </row>
    <row r="102646" spans="1:1" x14ac:dyDescent="0.2">
      <c r="A102646" s="25">
        <v>-8.9999999999999902E+99</v>
      </c>
    </row>
    <row r="102647" spans="1:1" x14ac:dyDescent="0.2">
      <c r="A102647" s="25">
        <v>5.3049238156336598E-6</v>
      </c>
    </row>
    <row r="102648" spans="1:1" x14ac:dyDescent="0.2">
      <c r="A102648" s="25">
        <v>5.3012177677271997E-6</v>
      </c>
    </row>
    <row r="102649" spans="1:1" x14ac:dyDescent="0.2">
      <c r="A102649" s="25">
        <v>5.2973296591696804E-6</v>
      </c>
    </row>
    <row r="102650" spans="1:1" x14ac:dyDescent="0.2">
      <c r="A102650" s="25">
        <v>6.1293037245606599E-6</v>
      </c>
    </row>
    <row r="102651" spans="1:1" x14ac:dyDescent="0.2">
      <c r="A102651" s="25">
        <v>6.1383728498710697E-6</v>
      </c>
    </row>
    <row r="102652" spans="1:1" x14ac:dyDescent="0.2">
      <c r="A102652" s="25">
        <v>5.9523878398214496E-6</v>
      </c>
    </row>
    <row r="102653" spans="1:1" x14ac:dyDescent="0.2">
      <c r="A102653" s="25">
        <v>5.7872423384909601E-6</v>
      </c>
    </row>
    <row r="102654" spans="1:1" x14ac:dyDescent="0.2">
      <c r="A102654" s="25">
        <v>6.24405226800978E-6</v>
      </c>
    </row>
    <row r="102655" spans="1:1" x14ac:dyDescent="0.2">
      <c r="A102655" s="25">
        <v>7.0150536617241601E-6</v>
      </c>
    </row>
    <row r="102656" spans="1:1" x14ac:dyDescent="0.2">
      <c r="A102656" s="25">
        <v>9.3560138317863292E-6</v>
      </c>
    </row>
    <row r="102657" spans="1:1" x14ac:dyDescent="0.2">
      <c r="A102657" s="25">
        <v>1.3395204321736299E-5</v>
      </c>
    </row>
    <row r="102658" spans="1:1" x14ac:dyDescent="0.2">
      <c r="A102658" s="25">
        <v>1.91683375816404E-5</v>
      </c>
    </row>
    <row r="102659" spans="1:1" x14ac:dyDescent="0.2">
      <c r="A102659" s="25">
        <v>3.8907718806718898E-5</v>
      </c>
    </row>
    <row r="102660" spans="1:1" x14ac:dyDescent="0.2">
      <c r="A102660" s="25">
        <v>6.3554784559680306E-5</v>
      </c>
    </row>
    <row r="102661" spans="1:1" x14ac:dyDescent="0.2">
      <c r="A102661" s="25">
        <v>9.4494548772936497E-5</v>
      </c>
    </row>
    <row r="102662" spans="1:1" x14ac:dyDescent="0.2">
      <c r="A102662" s="25">
        <v>1.27011262743152E-4</v>
      </c>
    </row>
    <row r="102663" spans="1:1" x14ac:dyDescent="0.2">
      <c r="A102663" s="25">
        <v>1.9540546986533699E-4</v>
      </c>
    </row>
    <row r="102664" spans="1:1" x14ac:dyDescent="0.2">
      <c r="A102664" s="25">
        <v>2.5065878713705699E-4</v>
      </c>
    </row>
    <row r="102665" spans="1:1" x14ac:dyDescent="0.2">
      <c r="A102665" s="25">
        <v>2.8769791260239497E-4</v>
      </c>
    </row>
    <row r="102666" spans="1:1" x14ac:dyDescent="0.2">
      <c r="A102666" s="25">
        <v>3.1717685429420901E-4</v>
      </c>
    </row>
    <row r="102667" spans="1:1" x14ac:dyDescent="0.2">
      <c r="A102667" s="25">
        <v>3.4233116722614198E-4</v>
      </c>
    </row>
    <row r="102668" spans="1:1" x14ac:dyDescent="0.2">
      <c r="A102668" s="25">
        <v>3.6610125960021797E-4</v>
      </c>
    </row>
    <row r="102669" spans="1:1" x14ac:dyDescent="0.2">
      <c r="A102669" s="25">
        <v>3.8705314540784098E-4</v>
      </c>
    </row>
    <row r="102670" spans="1:1" x14ac:dyDescent="0.2">
      <c r="A102670" s="25">
        <v>4.0836913058199699E-4</v>
      </c>
    </row>
    <row r="102671" spans="1:1" x14ac:dyDescent="0.2">
      <c r="A102671" s="25">
        <v>4.2806373554971002E-4</v>
      </c>
    </row>
    <row r="102672" spans="1:1" x14ac:dyDescent="0.2">
      <c r="A102672" s="25">
        <v>4.4651945935875702E-4</v>
      </c>
    </row>
    <row r="102673" spans="1:1" x14ac:dyDescent="0.2">
      <c r="A102673" s="25">
        <v>4.6325237424660098E-4</v>
      </c>
    </row>
    <row r="102674" spans="1:1" x14ac:dyDescent="0.2">
      <c r="A102674" s="25">
        <v>4.9627179429383205E-4</v>
      </c>
    </row>
    <row r="102675" spans="1:1" x14ac:dyDescent="0.2">
      <c r="A102675" s="25">
        <v>5.1715595283163601E-4</v>
      </c>
    </row>
    <row r="102676" spans="1:1" x14ac:dyDescent="0.2">
      <c r="A102676" s="25">
        <v>5.3123781818437002E-4</v>
      </c>
    </row>
    <row r="102677" spans="1:1" x14ac:dyDescent="0.2">
      <c r="A102677" s="25">
        <v>5.3898023044132205E-4</v>
      </c>
    </row>
    <row r="102678" spans="1:1" x14ac:dyDescent="0.2">
      <c r="A102678" s="25">
        <v>5.4278533406466E-4</v>
      </c>
    </row>
    <row r="102679" spans="1:1" x14ac:dyDescent="0.2">
      <c r="A102679" s="25">
        <v>5.4288292217663904E-4</v>
      </c>
    </row>
    <row r="102680" spans="1:1" x14ac:dyDescent="0.2">
      <c r="A102680" s="25">
        <v>5.3956690140260697E-4</v>
      </c>
    </row>
    <row r="102681" spans="1:1" x14ac:dyDescent="0.2">
      <c r="A102681" s="25">
        <v>5.3373022040058803E-4</v>
      </c>
    </row>
    <row r="102682" spans="1:1" x14ac:dyDescent="0.2">
      <c r="A102682" s="25">
        <v>5.2639951847054502E-4</v>
      </c>
    </row>
    <row r="102683" spans="1:1" x14ac:dyDescent="0.2">
      <c r="A102683" s="25">
        <v>5.1875789419207803E-4</v>
      </c>
    </row>
    <row r="102684" spans="1:1" x14ac:dyDescent="0.2">
      <c r="A102684" s="25">
        <v>5.0873128708140596E-4</v>
      </c>
    </row>
    <row r="102685" spans="1:1" x14ac:dyDescent="0.2">
      <c r="A102685" s="25">
        <v>4.9613270307204995E-4</v>
      </c>
    </row>
    <row r="102686" spans="1:1" x14ac:dyDescent="0.2">
      <c r="A102686" s="25">
        <v>4.8126284039447698E-4</v>
      </c>
    </row>
    <row r="102687" spans="1:1" x14ac:dyDescent="0.2">
      <c r="A102687" s="25">
        <v>4.6840774384663203E-4</v>
      </c>
    </row>
    <row r="102688" spans="1:1" x14ac:dyDescent="0.2">
      <c r="A102688" s="25">
        <v>4.6013496269535698E-4</v>
      </c>
    </row>
    <row r="102689" spans="1:1" x14ac:dyDescent="0.2">
      <c r="A102689" s="25">
        <v>4.61353535486289E-4</v>
      </c>
    </row>
    <row r="102690" spans="1:1" x14ac:dyDescent="0.2">
      <c r="A102690" s="25">
        <v>-8.9999999999999902E+99</v>
      </c>
    </row>
    <row r="102691" spans="1:1" x14ac:dyDescent="0.2">
      <c r="A102691" s="25">
        <v>-8.9999999999999902E+99</v>
      </c>
    </row>
    <row r="102692" spans="1:1" x14ac:dyDescent="0.2">
      <c r="A102692" s="25">
        <v>5.5926211411363697E-6</v>
      </c>
    </row>
    <row r="102693" spans="1:1" x14ac:dyDescent="0.2">
      <c r="A102693" s="25">
        <v>5.5144311360562603E-6</v>
      </c>
    </row>
    <row r="102694" spans="1:1" x14ac:dyDescent="0.2">
      <c r="A102694" s="25">
        <v>5.43685583980053E-6</v>
      </c>
    </row>
    <row r="102695" spans="1:1" x14ac:dyDescent="0.2">
      <c r="A102695" s="25">
        <v>6.7481644189163697E-6</v>
      </c>
    </row>
    <row r="102696" spans="1:1" x14ac:dyDescent="0.2">
      <c r="A102696" s="25">
        <v>6.7448494538834197E-6</v>
      </c>
    </row>
    <row r="102697" spans="1:1" x14ac:dyDescent="0.2">
      <c r="A102697" s="25">
        <v>6.5489047641995999E-6</v>
      </c>
    </row>
    <row r="102698" spans="1:1" x14ac:dyDescent="0.2">
      <c r="A102698" s="25">
        <v>6.0289343378296801E-6</v>
      </c>
    </row>
    <row r="102699" spans="1:1" x14ac:dyDescent="0.2">
      <c r="A102699" s="25">
        <v>7.3287682913036803E-6</v>
      </c>
    </row>
    <row r="102700" spans="1:1" x14ac:dyDescent="0.2">
      <c r="A102700" s="25">
        <v>8.1919606454808792E-6</v>
      </c>
    </row>
    <row r="102701" spans="1:1" x14ac:dyDescent="0.2">
      <c r="A102701" s="25">
        <v>9.3956908960862293E-6</v>
      </c>
    </row>
    <row r="102702" spans="1:1" x14ac:dyDescent="0.2">
      <c r="A102702" s="25">
        <v>1.11330588003551E-5</v>
      </c>
    </row>
    <row r="102703" spans="1:1" x14ac:dyDescent="0.2">
      <c r="A102703" s="25">
        <v>1.4715075476192E-5</v>
      </c>
    </row>
    <row r="102704" spans="1:1" x14ac:dyDescent="0.2">
      <c r="A102704" s="25">
        <v>2.5938182960491099E-5</v>
      </c>
    </row>
    <row r="102705" spans="1:1" x14ac:dyDescent="0.2">
      <c r="A102705" s="25">
        <v>3.9992664476961402E-5</v>
      </c>
    </row>
    <row r="102706" spans="1:1" x14ac:dyDescent="0.2">
      <c r="A102706" s="25">
        <v>6.1244555754597993E-5</v>
      </c>
    </row>
    <row r="102707" spans="1:1" x14ac:dyDescent="0.2">
      <c r="A102707" s="25">
        <v>8.6676613937045795E-5</v>
      </c>
    </row>
    <row r="102708" spans="1:1" x14ac:dyDescent="0.2">
      <c r="A102708" s="25">
        <v>1.6143535073139499E-4</v>
      </c>
    </row>
    <row r="102709" spans="1:1" x14ac:dyDescent="0.2">
      <c r="A102709" s="25">
        <v>2.40969918918565E-4</v>
      </c>
    </row>
    <row r="102710" spans="1:1" x14ac:dyDescent="0.2">
      <c r="A102710" s="25">
        <v>2.99200147144327E-4</v>
      </c>
    </row>
    <row r="102711" spans="1:1" x14ac:dyDescent="0.2">
      <c r="A102711" s="25">
        <v>3.40645612741238E-4</v>
      </c>
    </row>
    <row r="102712" spans="1:1" x14ac:dyDescent="0.2">
      <c r="A102712" s="25">
        <v>3.70520752705526E-4</v>
      </c>
    </row>
    <row r="102713" spans="1:1" x14ac:dyDescent="0.2">
      <c r="A102713" s="25">
        <v>3.93509434692871E-4</v>
      </c>
    </row>
    <row r="102714" spans="1:1" x14ac:dyDescent="0.2">
      <c r="A102714" s="25">
        <v>4.14102450709648E-4</v>
      </c>
    </row>
    <row r="102715" spans="1:1" x14ac:dyDescent="0.2">
      <c r="A102715" s="25">
        <v>4.3331704799778702E-4</v>
      </c>
    </row>
    <row r="102716" spans="1:1" x14ac:dyDescent="0.2">
      <c r="A102716" s="25">
        <v>4.5088992592126799E-4</v>
      </c>
    </row>
    <row r="102717" spans="1:1" x14ac:dyDescent="0.2">
      <c r="A102717" s="25">
        <v>4.6761219881399002E-4</v>
      </c>
    </row>
    <row r="102718" spans="1:1" x14ac:dyDescent="0.2">
      <c r="A102718" s="25">
        <v>4.8311531642093503E-4</v>
      </c>
    </row>
    <row r="102719" spans="1:1" x14ac:dyDescent="0.2">
      <c r="A102719" s="25">
        <v>5.1546741832368497E-4</v>
      </c>
    </row>
    <row r="102720" spans="1:1" x14ac:dyDescent="0.2">
      <c r="A102720" s="25">
        <v>5.3677138540009401E-4</v>
      </c>
    </row>
    <row r="102721" spans="1:1" x14ac:dyDescent="0.2">
      <c r="A102721" s="25">
        <v>5.5143141844195601E-4</v>
      </c>
    </row>
    <row r="102722" spans="1:1" x14ac:dyDescent="0.2">
      <c r="A102722" s="25">
        <v>5.5801509427857098E-4</v>
      </c>
    </row>
    <row r="102723" spans="1:1" x14ac:dyDescent="0.2">
      <c r="A102723" s="25">
        <v>5.6000711354485305E-4</v>
      </c>
    </row>
    <row r="102724" spans="1:1" x14ac:dyDescent="0.2">
      <c r="A102724" s="25">
        <v>5.5785294391327703E-4</v>
      </c>
    </row>
    <row r="102725" spans="1:1" x14ac:dyDescent="0.2">
      <c r="A102725" s="25">
        <v>5.5165535612139395E-4</v>
      </c>
    </row>
    <row r="102726" spans="1:1" x14ac:dyDescent="0.2">
      <c r="A102726" s="25">
        <v>5.4444628499097003E-4</v>
      </c>
    </row>
    <row r="102727" spans="1:1" x14ac:dyDescent="0.2">
      <c r="A102727" s="25">
        <v>5.3755790331729404E-4</v>
      </c>
    </row>
    <row r="102728" spans="1:1" x14ac:dyDescent="0.2">
      <c r="A102728" s="25">
        <v>5.3056532812470502E-4</v>
      </c>
    </row>
    <row r="102729" spans="1:1" x14ac:dyDescent="0.2">
      <c r="A102729" s="25">
        <v>5.2430266232130103E-4</v>
      </c>
    </row>
    <row r="102730" spans="1:1" x14ac:dyDescent="0.2">
      <c r="A102730" s="25">
        <v>5.1591275386959196E-4</v>
      </c>
    </row>
    <row r="102731" spans="1:1" x14ac:dyDescent="0.2">
      <c r="A102731" s="25">
        <v>5.0886928321364905E-4</v>
      </c>
    </row>
    <row r="102732" spans="1:1" x14ac:dyDescent="0.2">
      <c r="A102732" s="25">
        <v>4.8956048955445198E-4</v>
      </c>
    </row>
    <row r="102733" spans="1:1" x14ac:dyDescent="0.2">
      <c r="A102733" s="25">
        <v>-8.9999999999999902E+99</v>
      </c>
    </row>
    <row r="102734" spans="1:1" x14ac:dyDescent="0.2">
      <c r="A102734" s="25">
        <v>-8.9999999999999902E+99</v>
      </c>
    </row>
    <row r="102735" spans="1:1" x14ac:dyDescent="0.2">
      <c r="A102735" s="25">
        <v>-8.9999999999999902E+99</v>
      </c>
    </row>
    <row r="102736" spans="1:1" x14ac:dyDescent="0.2">
      <c r="A102736" s="25">
        <v>-8.9999999999999902E+99</v>
      </c>
    </row>
    <row r="102737" spans="1:1" x14ac:dyDescent="0.2">
      <c r="A102737" s="25">
        <v>6.2408583740549197E-6</v>
      </c>
    </row>
    <row r="102738" spans="1:1" x14ac:dyDescent="0.2">
      <c r="A102738" s="25">
        <v>6.3787541549489202E-6</v>
      </c>
    </row>
    <row r="102739" spans="1:1" x14ac:dyDescent="0.2">
      <c r="A102739" s="25">
        <v>6.4440957887681304E-6</v>
      </c>
    </row>
    <row r="102740" spans="1:1" x14ac:dyDescent="0.2">
      <c r="A102740" s="25">
        <v>6.7826086219659402E-6</v>
      </c>
    </row>
    <row r="102741" spans="1:1" x14ac:dyDescent="0.2">
      <c r="A102741" s="25">
        <v>7.1193634203828901E-6</v>
      </c>
    </row>
    <row r="102742" spans="1:1" x14ac:dyDescent="0.2">
      <c r="A102742" s="25">
        <v>7.2105792584106797E-6</v>
      </c>
    </row>
    <row r="102743" spans="1:1" x14ac:dyDescent="0.2">
      <c r="A102743" s="25">
        <v>7.2004690445433901E-6</v>
      </c>
    </row>
    <row r="102744" spans="1:1" x14ac:dyDescent="0.2">
      <c r="A102744" s="25">
        <v>9.1694369264714096E-6</v>
      </c>
    </row>
    <row r="102745" spans="1:1" x14ac:dyDescent="0.2">
      <c r="A102745" s="25">
        <v>1.01056476467053E-5</v>
      </c>
    </row>
    <row r="102746" spans="1:1" x14ac:dyDescent="0.2">
      <c r="A102746" s="25">
        <v>1.1965039027427099E-5</v>
      </c>
    </row>
    <row r="102747" spans="1:1" x14ac:dyDescent="0.2">
      <c r="A102747" s="25">
        <v>1.44497326542072E-5</v>
      </c>
    </row>
    <row r="102748" spans="1:1" x14ac:dyDescent="0.2">
      <c r="A102748" s="25">
        <v>1.8944393636432701E-5</v>
      </c>
    </row>
    <row r="102749" spans="1:1" x14ac:dyDescent="0.2">
      <c r="A102749" s="25">
        <v>2.7242771337863601E-5</v>
      </c>
    </row>
    <row r="102750" spans="1:1" x14ac:dyDescent="0.2">
      <c r="A102750" s="25">
        <v>3.7899337508247198E-5</v>
      </c>
    </row>
    <row r="102751" spans="1:1" x14ac:dyDescent="0.2">
      <c r="A102751" s="25">
        <v>5.1172891721267902E-5</v>
      </c>
    </row>
    <row r="102752" spans="1:1" x14ac:dyDescent="0.2">
      <c r="A102752" s="25">
        <v>7.1541335361777802E-5</v>
      </c>
    </row>
    <row r="102753" spans="1:1" x14ac:dyDescent="0.2">
      <c r="A102753" s="25">
        <v>1.34418159490213E-4</v>
      </c>
    </row>
    <row r="102754" spans="1:1" x14ac:dyDescent="0.2">
      <c r="A102754" s="25">
        <v>2.1211571743613101E-4</v>
      </c>
    </row>
    <row r="102755" spans="1:1" x14ac:dyDescent="0.2">
      <c r="A102755" s="25">
        <v>2.90136902995127E-4</v>
      </c>
    </row>
    <row r="102756" spans="1:1" x14ac:dyDescent="0.2">
      <c r="A102756" s="25">
        <v>3.5485938828204298E-4</v>
      </c>
    </row>
    <row r="102757" spans="1:1" x14ac:dyDescent="0.2">
      <c r="A102757" s="25">
        <v>4.00524398580881E-4</v>
      </c>
    </row>
    <row r="102758" spans="1:1" x14ac:dyDescent="0.2">
      <c r="A102758" s="25">
        <v>4.3354984278601901E-4</v>
      </c>
    </row>
    <row r="102759" spans="1:1" x14ac:dyDescent="0.2">
      <c r="A102759" s="25">
        <v>4.5702201133195698E-4</v>
      </c>
    </row>
    <row r="102760" spans="1:1" x14ac:dyDescent="0.2">
      <c r="A102760" s="25">
        <v>4.77356578153662E-4</v>
      </c>
    </row>
    <row r="102761" spans="1:1" x14ac:dyDescent="0.2">
      <c r="A102761" s="25">
        <v>4.9467722041052599E-4</v>
      </c>
    </row>
    <row r="102762" spans="1:1" x14ac:dyDescent="0.2">
      <c r="A102762" s="25">
        <v>5.1256063761231398E-4</v>
      </c>
    </row>
    <row r="102763" spans="1:1" x14ac:dyDescent="0.2">
      <c r="A102763" s="25">
        <v>5.2657998019964302E-4</v>
      </c>
    </row>
    <row r="102764" spans="1:1" x14ac:dyDescent="0.2">
      <c r="A102764" s="25">
        <v>5.5567899195195405E-4</v>
      </c>
    </row>
    <row r="102765" spans="1:1" x14ac:dyDescent="0.2">
      <c r="A102765" s="25">
        <v>5.7557955127498898E-4</v>
      </c>
    </row>
    <row r="102766" spans="1:1" x14ac:dyDescent="0.2">
      <c r="A102766" s="25">
        <v>5.84167929056887E-4</v>
      </c>
    </row>
    <row r="102767" spans="1:1" x14ac:dyDescent="0.2">
      <c r="A102767" s="25">
        <v>5.8664418539999699E-4</v>
      </c>
    </row>
    <row r="102768" spans="1:1" x14ac:dyDescent="0.2">
      <c r="A102768" s="25">
        <v>5.86101434166901E-4</v>
      </c>
    </row>
    <row r="102769" spans="1:1" x14ac:dyDescent="0.2">
      <c r="A102769" s="25">
        <v>5.8187101304260701E-4</v>
      </c>
    </row>
    <row r="102770" spans="1:1" x14ac:dyDescent="0.2">
      <c r="A102770" s="25">
        <v>5.75535884294679E-4</v>
      </c>
    </row>
    <row r="102771" spans="1:1" x14ac:dyDescent="0.2">
      <c r="A102771" s="25">
        <v>5.6755034096668902E-4</v>
      </c>
    </row>
    <row r="102772" spans="1:1" x14ac:dyDescent="0.2">
      <c r="A102772" s="25">
        <v>5.5892358757932104E-4</v>
      </c>
    </row>
    <row r="102773" spans="1:1" x14ac:dyDescent="0.2">
      <c r="A102773" s="25">
        <v>5.5033124552062904E-4</v>
      </c>
    </row>
    <row r="102774" spans="1:1" x14ac:dyDescent="0.2">
      <c r="A102774" s="25">
        <v>5.50851798906821E-4</v>
      </c>
    </row>
    <row r="102775" spans="1:1" x14ac:dyDescent="0.2">
      <c r="A102775" s="25">
        <v>5.5070754547791501E-4</v>
      </c>
    </row>
    <row r="102776" spans="1:1" x14ac:dyDescent="0.2">
      <c r="A102776" s="25">
        <v>5.4123820944631E-4</v>
      </c>
    </row>
    <row r="102777" spans="1:1" x14ac:dyDescent="0.2">
      <c r="A102777" s="25">
        <v>5.3410432314313701E-4</v>
      </c>
    </row>
    <row r="102778" spans="1:1" x14ac:dyDescent="0.2">
      <c r="A102778" s="25">
        <v>5.2702705917504595E-4</v>
      </c>
    </row>
    <row r="102779" spans="1:1" x14ac:dyDescent="0.2">
      <c r="A102779" s="25">
        <v>-8.9999999999999902E+99</v>
      </c>
    </row>
    <row r="102780" spans="1:1" x14ac:dyDescent="0.2">
      <c r="A102780" s="25">
        <v>-8.9999999999999902E+99</v>
      </c>
    </row>
    <row r="102781" spans="1:1" x14ac:dyDescent="0.2">
      <c r="A102781" s="25">
        <v>-8.9999999999999902E+99</v>
      </c>
    </row>
    <row r="102782" spans="1:1" x14ac:dyDescent="0.2">
      <c r="A102782" s="25">
        <v>8.1499876630889898E-6</v>
      </c>
    </row>
    <row r="102783" spans="1:1" x14ac:dyDescent="0.2">
      <c r="A102783" s="25">
        <v>8.6491945243891195E-6</v>
      </c>
    </row>
    <row r="102784" spans="1:1" x14ac:dyDescent="0.2">
      <c r="A102784" s="25">
        <v>9.1369236608142396E-6</v>
      </c>
    </row>
    <row r="102785" spans="1:1" x14ac:dyDescent="0.2">
      <c r="A102785" s="25">
        <v>8.4180217512877197E-6</v>
      </c>
    </row>
    <row r="102786" spans="1:1" x14ac:dyDescent="0.2">
      <c r="A102786" s="25">
        <v>1.0617703269907501E-5</v>
      </c>
    </row>
    <row r="102787" spans="1:1" x14ac:dyDescent="0.2">
      <c r="A102787" s="25">
        <v>1.1599035679198299E-5</v>
      </c>
    </row>
    <row r="102788" spans="1:1" x14ac:dyDescent="0.2">
      <c r="A102788" s="25">
        <v>1.09119327716813E-5</v>
      </c>
    </row>
    <row r="102789" spans="1:1" x14ac:dyDescent="0.2">
      <c r="A102789" s="25">
        <v>1.45101717474444E-5</v>
      </c>
    </row>
    <row r="102790" spans="1:1" x14ac:dyDescent="0.2">
      <c r="A102790" s="25">
        <v>1.70659317048875E-5</v>
      </c>
    </row>
    <row r="102791" spans="1:1" x14ac:dyDescent="0.2">
      <c r="A102791" s="25">
        <v>2.03290170421644E-5</v>
      </c>
    </row>
    <row r="102792" spans="1:1" x14ac:dyDescent="0.2">
      <c r="A102792" s="25">
        <v>2.38130394500627E-5</v>
      </c>
    </row>
    <row r="102793" spans="1:1" x14ac:dyDescent="0.2">
      <c r="A102793" s="25">
        <v>2.9020199582983099E-5</v>
      </c>
    </row>
    <row r="102794" spans="1:1" x14ac:dyDescent="0.2">
      <c r="A102794" s="25">
        <v>3.6813832075575401E-5</v>
      </c>
    </row>
    <row r="102795" spans="1:1" x14ac:dyDescent="0.2">
      <c r="A102795" s="25">
        <v>4.6538313253533302E-5</v>
      </c>
    </row>
    <row r="102796" spans="1:1" x14ac:dyDescent="0.2">
      <c r="A102796" s="25">
        <v>5.9718347349221597E-5</v>
      </c>
    </row>
    <row r="102797" spans="1:1" x14ac:dyDescent="0.2">
      <c r="A102797" s="25">
        <v>7.9193241572176405E-5</v>
      </c>
    </row>
    <row r="102798" spans="1:1" x14ac:dyDescent="0.2">
      <c r="A102798" s="25">
        <v>1.3706942739499E-4</v>
      </c>
    </row>
    <row r="102799" spans="1:1" x14ac:dyDescent="0.2">
      <c r="A102799" s="25">
        <v>2.1348951742634101E-4</v>
      </c>
    </row>
    <row r="102800" spans="1:1" x14ac:dyDescent="0.2">
      <c r="A102800" s="25">
        <v>2.9574306534978299E-4</v>
      </c>
    </row>
    <row r="102801" spans="1:1" x14ac:dyDescent="0.2">
      <c r="A102801" s="25">
        <v>3.7013821191897201E-4</v>
      </c>
    </row>
    <row r="102802" spans="1:1" x14ac:dyDescent="0.2">
      <c r="A102802" s="25">
        <v>4.25989826699078E-4</v>
      </c>
    </row>
    <row r="102803" spans="1:1" x14ac:dyDescent="0.2">
      <c r="A102803" s="25">
        <v>4.7078698272104397E-4</v>
      </c>
    </row>
    <row r="102804" spans="1:1" x14ac:dyDescent="0.2">
      <c r="A102804" s="25">
        <v>4.9857584254749002E-4</v>
      </c>
    </row>
    <row r="102805" spans="1:1" x14ac:dyDescent="0.2">
      <c r="A102805" s="25">
        <v>5.2086944313774501E-4</v>
      </c>
    </row>
    <row r="102806" spans="1:1" x14ac:dyDescent="0.2">
      <c r="A102806" s="25">
        <v>5.3643571805296305E-4</v>
      </c>
    </row>
    <row r="102807" spans="1:1" x14ac:dyDescent="0.2">
      <c r="A102807" s="25">
        <v>5.5360667974760195E-4</v>
      </c>
    </row>
    <row r="102808" spans="1:1" x14ac:dyDescent="0.2">
      <c r="A102808" s="25">
        <v>5.6839875195663901E-4</v>
      </c>
    </row>
    <row r="102809" spans="1:1" x14ac:dyDescent="0.2">
      <c r="A102809" s="25">
        <v>5.9633650279423403E-4</v>
      </c>
    </row>
    <row r="102810" spans="1:1" x14ac:dyDescent="0.2">
      <c r="A102810" s="25">
        <v>6.1554874791716402E-4</v>
      </c>
    </row>
    <row r="102811" spans="1:1" x14ac:dyDescent="0.2">
      <c r="A102811" s="25">
        <v>6.23137560411806E-4</v>
      </c>
    </row>
    <row r="102812" spans="1:1" x14ac:dyDescent="0.2">
      <c r="A102812" s="25">
        <v>6.2268985512618205E-4</v>
      </c>
    </row>
    <row r="102813" spans="1:1" x14ac:dyDescent="0.2">
      <c r="A102813" s="25">
        <v>6.19085925640228E-4</v>
      </c>
    </row>
    <row r="102814" spans="1:1" x14ac:dyDescent="0.2">
      <c r="A102814" s="25">
        <v>6.1312167773564397E-4</v>
      </c>
    </row>
    <row r="102815" spans="1:1" x14ac:dyDescent="0.2">
      <c r="A102815" s="25">
        <v>6.0599937815909797E-4</v>
      </c>
    </row>
    <row r="102816" spans="1:1" x14ac:dyDescent="0.2">
      <c r="A102816" s="25">
        <v>5.9710414931742496E-4</v>
      </c>
    </row>
    <row r="102817" spans="1:1" x14ac:dyDescent="0.2">
      <c r="A102817" s="25">
        <v>5.8849683686131395E-4</v>
      </c>
    </row>
    <row r="102818" spans="1:1" x14ac:dyDescent="0.2">
      <c r="A102818" s="25">
        <v>5.7842503074696902E-4</v>
      </c>
    </row>
    <row r="102819" spans="1:1" x14ac:dyDescent="0.2">
      <c r="A102819" s="25">
        <v>5.77369446891027E-4</v>
      </c>
    </row>
    <row r="102820" spans="1:1" x14ac:dyDescent="0.2">
      <c r="A102820" s="25">
        <v>5.7603263016556998E-4</v>
      </c>
    </row>
    <row r="102821" spans="1:1" x14ac:dyDescent="0.2">
      <c r="A102821" s="25">
        <v>5.74080727911316E-4</v>
      </c>
    </row>
    <row r="102822" spans="1:1" x14ac:dyDescent="0.2">
      <c r="A102822" s="25">
        <v>5.6707927932000296E-4</v>
      </c>
    </row>
    <row r="102823" spans="1:1" x14ac:dyDescent="0.2">
      <c r="A102823" s="25">
        <v>5.61412953134455E-4</v>
      </c>
    </row>
    <row r="102824" spans="1:1" x14ac:dyDescent="0.2">
      <c r="A102824" s="25">
        <v>5.61136344871984E-4</v>
      </c>
    </row>
    <row r="102825" spans="1:1" x14ac:dyDescent="0.2">
      <c r="A102825" s="25">
        <v>5.6179150230228295E-4</v>
      </c>
    </row>
    <row r="102826" spans="1:1" x14ac:dyDescent="0.2">
      <c r="A102826" s="25">
        <v>-8.9999999999999902E+99</v>
      </c>
    </row>
    <row r="102827" spans="1:1" x14ac:dyDescent="0.2">
      <c r="A102827" s="25">
        <v>1.3037572164101201E-5</v>
      </c>
    </row>
    <row r="102828" spans="1:1" x14ac:dyDescent="0.2">
      <c r="A102828" s="25">
        <v>1.3830410528860201E-5</v>
      </c>
    </row>
    <row r="102829" spans="1:1" x14ac:dyDescent="0.2">
      <c r="A102829" s="25">
        <v>1.50032937932611E-5</v>
      </c>
    </row>
    <row r="102830" spans="1:1" x14ac:dyDescent="0.2">
      <c r="A102830" s="25">
        <v>1.7436815587859802E-5</v>
      </c>
    </row>
    <row r="102831" spans="1:1" x14ac:dyDescent="0.2">
      <c r="A102831" s="25">
        <v>1.8807829902554601E-5</v>
      </c>
    </row>
    <row r="102832" spans="1:1" x14ac:dyDescent="0.2">
      <c r="A102832" s="25">
        <v>2.03204807882856E-5</v>
      </c>
    </row>
    <row r="102833" spans="1:1" x14ac:dyDescent="0.2">
      <c r="A102833" s="25">
        <v>2.0941166112805299E-5</v>
      </c>
    </row>
    <row r="102834" spans="1:1" x14ac:dyDescent="0.2">
      <c r="A102834" s="25">
        <v>2.6448974178209599E-5</v>
      </c>
    </row>
    <row r="102835" spans="1:1" x14ac:dyDescent="0.2">
      <c r="A102835" s="25">
        <v>2.9811367246004799E-5</v>
      </c>
    </row>
    <row r="102836" spans="1:1" x14ac:dyDescent="0.2">
      <c r="A102836" s="25">
        <v>3.2933626337350899E-5</v>
      </c>
    </row>
    <row r="102837" spans="1:1" x14ac:dyDescent="0.2">
      <c r="A102837" s="25">
        <v>3.6557177493171103E-5</v>
      </c>
    </row>
    <row r="102838" spans="1:1" x14ac:dyDescent="0.2">
      <c r="A102838" s="25">
        <v>4.0755925109556402E-5</v>
      </c>
    </row>
    <row r="102839" spans="1:1" x14ac:dyDescent="0.2">
      <c r="A102839" s="25">
        <v>4.74461902292627E-5</v>
      </c>
    </row>
    <row r="102840" spans="1:1" x14ac:dyDescent="0.2">
      <c r="A102840" s="25">
        <v>5.7535658505336702E-5</v>
      </c>
    </row>
    <row r="102841" spans="1:1" x14ac:dyDescent="0.2">
      <c r="A102841" s="25">
        <v>7.4711156503077096E-5</v>
      </c>
    </row>
    <row r="102842" spans="1:1" x14ac:dyDescent="0.2">
      <c r="A102842" s="25">
        <v>9.5250295127728501E-5</v>
      </c>
    </row>
    <row r="102843" spans="1:1" x14ac:dyDescent="0.2">
      <c r="A102843" s="25">
        <v>1.52155809652678E-4</v>
      </c>
    </row>
    <row r="102844" spans="1:1" x14ac:dyDescent="0.2">
      <c r="A102844" s="25">
        <v>2.3138894123625001E-4</v>
      </c>
    </row>
    <row r="102845" spans="1:1" x14ac:dyDescent="0.2">
      <c r="A102845" s="25">
        <v>3.12032852862806E-4</v>
      </c>
    </row>
    <row r="102846" spans="1:1" x14ac:dyDescent="0.2">
      <c r="A102846" s="25">
        <v>3.8913197199785701E-4</v>
      </c>
    </row>
    <row r="102847" spans="1:1" x14ac:dyDescent="0.2">
      <c r="A102847" s="25">
        <v>4.4753909835308902E-4</v>
      </c>
    </row>
    <row r="102848" spans="1:1" x14ac:dyDescent="0.2">
      <c r="A102848" s="25">
        <v>4.97090148124004E-4</v>
      </c>
    </row>
    <row r="102849" spans="1:1" x14ac:dyDescent="0.2">
      <c r="A102849" s="25">
        <v>5.3041881500449602E-4</v>
      </c>
    </row>
    <row r="102850" spans="1:1" x14ac:dyDescent="0.2">
      <c r="A102850" s="25">
        <v>5.5657255585781201E-4</v>
      </c>
    </row>
    <row r="102851" spans="1:1" x14ac:dyDescent="0.2">
      <c r="A102851" s="25">
        <v>5.7081017724735996E-4</v>
      </c>
    </row>
    <row r="102852" spans="1:1" x14ac:dyDescent="0.2">
      <c r="A102852" s="25">
        <v>5.8632645882879697E-4</v>
      </c>
    </row>
    <row r="102853" spans="1:1" x14ac:dyDescent="0.2">
      <c r="A102853" s="25">
        <v>6.0176381467825395E-4</v>
      </c>
    </row>
    <row r="102854" spans="1:1" x14ac:dyDescent="0.2">
      <c r="A102854" s="25">
        <v>6.3080058524217302E-4</v>
      </c>
    </row>
    <row r="102855" spans="1:1" x14ac:dyDescent="0.2">
      <c r="A102855" s="25">
        <v>6.5027709420403205E-4</v>
      </c>
    </row>
    <row r="102856" spans="1:1" x14ac:dyDescent="0.2">
      <c r="A102856" s="25">
        <v>6.5729083766757402E-4</v>
      </c>
    </row>
    <row r="102857" spans="1:1" x14ac:dyDescent="0.2">
      <c r="A102857" s="25">
        <v>6.5292192595986498E-4</v>
      </c>
    </row>
    <row r="102858" spans="1:1" x14ac:dyDescent="0.2">
      <c r="A102858" s="25">
        <v>6.4344839992852901E-4</v>
      </c>
    </row>
    <row r="102859" spans="1:1" x14ac:dyDescent="0.2">
      <c r="A102859" s="25">
        <v>6.3549618645394098E-4</v>
      </c>
    </row>
    <row r="102860" spans="1:1" x14ac:dyDescent="0.2">
      <c r="A102860" s="25">
        <v>6.2812169967084398E-4</v>
      </c>
    </row>
    <row r="102861" spans="1:1" x14ac:dyDescent="0.2">
      <c r="A102861" s="25">
        <v>6.2143955570664498E-4</v>
      </c>
    </row>
    <row r="102862" spans="1:1" x14ac:dyDescent="0.2">
      <c r="A102862" s="25">
        <v>6.1298312323110403E-4</v>
      </c>
    </row>
    <row r="102863" spans="1:1" x14ac:dyDescent="0.2">
      <c r="A102863" s="25">
        <v>6.0692272245987001E-4</v>
      </c>
    </row>
    <row r="102864" spans="1:1" x14ac:dyDescent="0.2">
      <c r="A102864" s="25">
        <v>6.0174896004485203E-4</v>
      </c>
    </row>
    <row r="102865" spans="1:1" x14ac:dyDescent="0.2">
      <c r="A102865" s="25">
        <v>5.9887021159154197E-4</v>
      </c>
    </row>
    <row r="102866" spans="1:1" x14ac:dyDescent="0.2">
      <c r="A102866" s="25">
        <v>5.9512457779326402E-4</v>
      </c>
    </row>
    <row r="102867" spans="1:1" x14ac:dyDescent="0.2">
      <c r="A102867" s="25">
        <v>5.88715915165589E-4</v>
      </c>
    </row>
    <row r="102868" spans="1:1" x14ac:dyDescent="0.2">
      <c r="A102868" s="25">
        <v>5.8284667713001898E-4</v>
      </c>
    </row>
    <row r="102869" spans="1:1" x14ac:dyDescent="0.2">
      <c r="A102869" s="25">
        <v>5.7981356847931699E-4</v>
      </c>
    </row>
    <row r="102870" spans="1:1" x14ac:dyDescent="0.2">
      <c r="A102870" s="25">
        <v>5.7753594101741103E-4</v>
      </c>
    </row>
    <row r="102871" spans="1:1" x14ac:dyDescent="0.2">
      <c r="A102871" s="25">
        <v>5.7065975457229901E-4</v>
      </c>
    </row>
    <row r="102872" spans="1:1" x14ac:dyDescent="0.2">
      <c r="A102872" s="25">
        <v>2.31919666406028E-5</v>
      </c>
    </row>
    <row r="102873" spans="1:1" x14ac:dyDescent="0.2">
      <c r="A102873" s="25">
        <v>2.45922042661781E-5</v>
      </c>
    </row>
    <row r="102874" spans="1:1" x14ac:dyDescent="0.2">
      <c r="A102874" s="25">
        <v>2.6783389286460602E-5</v>
      </c>
    </row>
    <row r="102875" spans="1:1" x14ac:dyDescent="0.2">
      <c r="A102875" s="25">
        <v>3.5207022287781697E-5</v>
      </c>
    </row>
    <row r="102876" spans="1:1" x14ac:dyDescent="0.2">
      <c r="A102876" s="25">
        <v>3.70692153429454E-5</v>
      </c>
    </row>
    <row r="102877" spans="1:1" x14ac:dyDescent="0.2">
      <c r="A102877" s="25">
        <v>3.91685688288097E-5</v>
      </c>
    </row>
    <row r="102878" spans="1:1" x14ac:dyDescent="0.2">
      <c r="A102878" s="25">
        <v>4.2486077032934203E-5</v>
      </c>
    </row>
    <row r="102879" spans="1:1" x14ac:dyDescent="0.2">
      <c r="A102879" s="25">
        <v>4.7352605100357499E-5</v>
      </c>
    </row>
    <row r="102880" spans="1:1" x14ac:dyDescent="0.2">
      <c r="A102880" s="25">
        <v>5.0959233835936499E-5</v>
      </c>
    </row>
    <row r="102881" spans="1:1" x14ac:dyDescent="0.2">
      <c r="A102881" s="25">
        <v>5.3551911929686803E-5</v>
      </c>
    </row>
    <row r="102882" spans="1:1" x14ac:dyDescent="0.2">
      <c r="A102882" s="25">
        <v>5.64891191645104E-5</v>
      </c>
    </row>
    <row r="102883" spans="1:1" x14ac:dyDescent="0.2">
      <c r="A102883" s="25">
        <v>6.0249184559477901E-5</v>
      </c>
    </row>
    <row r="102884" spans="1:1" x14ac:dyDescent="0.2">
      <c r="A102884" s="25">
        <v>6.8702869143990605E-5</v>
      </c>
    </row>
    <row r="102885" spans="1:1" x14ac:dyDescent="0.2">
      <c r="A102885" s="25">
        <v>8.64134713018097E-5</v>
      </c>
    </row>
    <row r="102886" spans="1:1" x14ac:dyDescent="0.2">
      <c r="A102886" s="25">
        <v>1.12347950672943E-4</v>
      </c>
    </row>
    <row r="102887" spans="1:1" x14ac:dyDescent="0.2">
      <c r="A102887" s="25">
        <v>1.42373143083053E-4</v>
      </c>
    </row>
    <row r="102888" spans="1:1" x14ac:dyDescent="0.2">
      <c r="A102888" s="25">
        <v>2.13256925679715E-4</v>
      </c>
    </row>
    <row r="102889" spans="1:1" x14ac:dyDescent="0.2">
      <c r="A102889" s="25">
        <v>2.9213134529083699E-4</v>
      </c>
    </row>
    <row r="102890" spans="1:1" x14ac:dyDescent="0.2">
      <c r="A102890" s="25">
        <v>3.6700572570882398E-4</v>
      </c>
    </row>
    <row r="102891" spans="1:1" x14ac:dyDescent="0.2">
      <c r="A102891" s="25">
        <v>4.3079022341427998E-4</v>
      </c>
    </row>
    <row r="102892" spans="1:1" x14ac:dyDescent="0.2">
      <c r="A102892" s="25">
        <v>4.7995688957007897E-4</v>
      </c>
    </row>
    <row r="102893" spans="1:1" x14ac:dyDescent="0.2">
      <c r="A102893" s="25">
        <v>5.2281531120501297E-4</v>
      </c>
    </row>
    <row r="102894" spans="1:1" x14ac:dyDescent="0.2">
      <c r="A102894" s="25">
        <v>5.5533523962828402E-4</v>
      </c>
    </row>
    <row r="102895" spans="1:1" x14ac:dyDescent="0.2">
      <c r="A102895" s="25">
        <v>5.8347496359153204E-4</v>
      </c>
    </row>
    <row r="102896" spans="1:1" x14ac:dyDescent="0.2">
      <c r="A102896" s="25">
        <v>5.9696340646282905E-4</v>
      </c>
    </row>
    <row r="102897" spans="1:1" x14ac:dyDescent="0.2">
      <c r="A102897" s="25">
        <v>6.1488180316462005E-4</v>
      </c>
    </row>
    <row r="102898" spans="1:1" x14ac:dyDescent="0.2">
      <c r="A102898" s="25">
        <v>6.3193846856752101E-4</v>
      </c>
    </row>
    <row r="102899" spans="1:1" x14ac:dyDescent="0.2">
      <c r="A102899" s="25">
        <v>6.59049359203032E-4</v>
      </c>
    </row>
    <row r="102900" spans="1:1" x14ac:dyDescent="0.2">
      <c r="A102900" s="25">
        <v>6.7680850312529597E-4</v>
      </c>
    </row>
    <row r="102901" spans="1:1" x14ac:dyDescent="0.2">
      <c r="A102901" s="25">
        <v>6.8418459005725296E-4</v>
      </c>
    </row>
    <row r="102902" spans="1:1" x14ac:dyDescent="0.2">
      <c r="A102902" s="25">
        <v>6.7813707455639197E-4</v>
      </c>
    </row>
    <row r="102903" spans="1:1" x14ac:dyDescent="0.2">
      <c r="A102903" s="25">
        <v>6.6734152540135698E-4</v>
      </c>
    </row>
    <row r="102904" spans="1:1" x14ac:dyDescent="0.2">
      <c r="A102904" s="25">
        <v>6.5680727186486301E-4</v>
      </c>
    </row>
    <row r="102905" spans="1:1" x14ac:dyDescent="0.2">
      <c r="A102905" s="25">
        <v>6.4687256568798999E-4</v>
      </c>
    </row>
    <row r="102906" spans="1:1" x14ac:dyDescent="0.2">
      <c r="A102906" s="25">
        <v>6.3829193037472098E-4</v>
      </c>
    </row>
    <row r="102907" spans="1:1" x14ac:dyDescent="0.2">
      <c r="A102907" s="25">
        <v>6.3137224371579001E-4</v>
      </c>
    </row>
    <row r="102908" spans="1:1" x14ac:dyDescent="0.2">
      <c r="A102908" s="25">
        <v>6.2775008756291997E-4</v>
      </c>
    </row>
    <row r="102909" spans="1:1" x14ac:dyDescent="0.2">
      <c r="A102909" s="25">
        <v>6.2583843814135402E-4</v>
      </c>
    </row>
    <row r="102910" spans="1:1" x14ac:dyDescent="0.2">
      <c r="A102910" s="25">
        <v>6.2524702306500802E-4</v>
      </c>
    </row>
    <row r="102911" spans="1:1" x14ac:dyDescent="0.2">
      <c r="A102911" s="25">
        <v>6.2393647897392602E-4</v>
      </c>
    </row>
    <row r="102912" spans="1:1" x14ac:dyDescent="0.2">
      <c r="A102912" s="25">
        <v>6.2185411222865695E-4</v>
      </c>
    </row>
    <row r="102913" spans="1:1" x14ac:dyDescent="0.2">
      <c r="A102913" s="25">
        <v>6.1924386675615199E-4</v>
      </c>
    </row>
    <row r="102914" spans="1:1" x14ac:dyDescent="0.2">
      <c r="A102914" s="25">
        <v>6.1404744282665203E-4</v>
      </c>
    </row>
    <row r="102915" spans="1:1" x14ac:dyDescent="0.2">
      <c r="A102915" s="25">
        <v>5.9494457350686095E-4</v>
      </c>
    </row>
    <row r="102916" spans="1:1" x14ac:dyDescent="0.2">
      <c r="A102916" s="25">
        <v>5.8704312066970598E-4</v>
      </c>
    </row>
    <row r="102917" spans="1:1" x14ac:dyDescent="0.2">
      <c r="A102917" s="25">
        <v>4.6591654869131702E-5</v>
      </c>
    </row>
    <row r="102918" spans="1:1" x14ac:dyDescent="0.2">
      <c r="A102918" s="25">
        <v>4.8384335592217301E-5</v>
      </c>
    </row>
    <row r="102919" spans="1:1" x14ac:dyDescent="0.2">
      <c r="A102919" s="25">
        <v>5.0972622782211502E-5</v>
      </c>
    </row>
    <row r="102920" spans="1:1" x14ac:dyDescent="0.2">
      <c r="A102920" s="25">
        <v>6.6823467861202004E-5</v>
      </c>
    </row>
    <row r="102921" spans="1:1" x14ac:dyDescent="0.2">
      <c r="A102921" s="25">
        <v>7.1088201871873894E-5</v>
      </c>
    </row>
    <row r="102922" spans="1:1" x14ac:dyDescent="0.2">
      <c r="A102922" s="25">
        <v>6.7130839624534805E-5</v>
      </c>
    </row>
    <row r="102923" spans="1:1" x14ac:dyDescent="0.2">
      <c r="A102923" s="25">
        <v>7.1309756826631304E-5</v>
      </c>
    </row>
    <row r="102924" spans="1:1" x14ac:dyDescent="0.2">
      <c r="A102924" s="25">
        <v>7.4664990275745901E-5</v>
      </c>
    </row>
    <row r="102925" spans="1:1" x14ac:dyDescent="0.2">
      <c r="A102925" s="25">
        <v>7.8253408472377895E-5</v>
      </c>
    </row>
    <row r="102926" spans="1:1" x14ac:dyDescent="0.2">
      <c r="A102926" s="25">
        <v>8.3995276850621893E-5</v>
      </c>
    </row>
    <row r="102927" spans="1:1" x14ac:dyDescent="0.2">
      <c r="A102927" s="25">
        <v>9.1092027155478402E-5</v>
      </c>
    </row>
    <row r="102928" spans="1:1" x14ac:dyDescent="0.2">
      <c r="A102928" s="25">
        <v>9.9053652769180101E-5</v>
      </c>
    </row>
    <row r="102929" spans="1:1" x14ac:dyDescent="0.2">
      <c r="A102929" s="25">
        <v>1.23800471692434E-4</v>
      </c>
    </row>
    <row r="102930" spans="1:1" x14ac:dyDescent="0.2">
      <c r="A102930" s="25">
        <v>1.5709072004304299E-4</v>
      </c>
    </row>
    <row r="102931" spans="1:1" x14ac:dyDescent="0.2">
      <c r="A102931" s="25">
        <v>1.9633752695643201E-4</v>
      </c>
    </row>
    <row r="102932" spans="1:1" x14ac:dyDescent="0.2">
      <c r="A102932" s="25">
        <v>2.3785472359821999E-4</v>
      </c>
    </row>
    <row r="102933" spans="1:1" x14ac:dyDescent="0.2">
      <c r="A102933" s="25">
        <v>3.1403834024644201E-4</v>
      </c>
    </row>
    <row r="102934" spans="1:1" x14ac:dyDescent="0.2">
      <c r="A102934" s="25">
        <v>3.8294636123283298E-4</v>
      </c>
    </row>
    <row r="102935" spans="1:1" x14ac:dyDescent="0.2">
      <c r="A102935" s="25">
        <v>4.4017084907174898E-4</v>
      </c>
    </row>
    <row r="102936" spans="1:1" x14ac:dyDescent="0.2">
      <c r="A102936" s="25">
        <v>4.8956249192160905E-4</v>
      </c>
    </row>
    <row r="102937" spans="1:1" x14ac:dyDescent="0.2">
      <c r="A102937" s="25">
        <v>5.2980760266402305E-4</v>
      </c>
    </row>
    <row r="102938" spans="1:1" x14ac:dyDescent="0.2">
      <c r="A102938" s="25">
        <v>5.6294767844291399E-4</v>
      </c>
    </row>
    <row r="102939" spans="1:1" x14ac:dyDescent="0.2">
      <c r="A102939" s="25">
        <v>5.8979672558075603E-4</v>
      </c>
    </row>
    <row r="102940" spans="1:1" x14ac:dyDescent="0.2">
      <c r="A102940" s="25">
        <v>6.1513688190377295E-4</v>
      </c>
    </row>
    <row r="102941" spans="1:1" x14ac:dyDescent="0.2">
      <c r="A102941" s="25">
        <v>6.3178481928519105E-4</v>
      </c>
    </row>
    <row r="102942" spans="1:1" x14ac:dyDescent="0.2">
      <c r="A102942" s="25">
        <v>6.50270255122878E-4</v>
      </c>
    </row>
    <row r="102943" spans="1:1" x14ac:dyDescent="0.2">
      <c r="A102943" s="25">
        <v>6.6657669586401701E-4</v>
      </c>
    </row>
    <row r="102944" spans="1:1" x14ac:dyDescent="0.2">
      <c r="A102944" s="25">
        <v>6.9111843223215502E-4</v>
      </c>
    </row>
    <row r="102945" spans="1:1" x14ac:dyDescent="0.2">
      <c r="A102945" s="25">
        <v>7.0650358971465702E-4</v>
      </c>
    </row>
    <row r="102946" spans="1:1" x14ac:dyDescent="0.2">
      <c r="A102946" s="25">
        <v>7.1122932582185503E-4</v>
      </c>
    </row>
    <row r="102947" spans="1:1" x14ac:dyDescent="0.2">
      <c r="A102947" s="25">
        <v>7.0676374444978796E-4</v>
      </c>
    </row>
    <row r="102948" spans="1:1" x14ac:dyDescent="0.2">
      <c r="A102948" s="25">
        <v>6.9604433110165005E-4</v>
      </c>
    </row>
    <row r="102949" spans="1:1" x14ac:dyDescent="0.2">
      <c r="A102949" s="25">
        <v>6.8378454559657399E-4</v>
      </c>
    </row>
    <row r="102950" spans="1:1" x14ac:dyDescent="0.2">
      <c r="A102950" s="25">
        <v>6.71663058793844E-4</v>
      </c>
    </row>
    <row r="102951" spans="1:1" x14ac:dyDescent="0.2">
      <c r="A102951" s="25">
        <v>6.61082901778387E-4</v>
      </c>
    </row>
    <row r="102952" spans="1:1" x14ac:dyDescent="0.2">
      <c r="A102952" s="25">
        <v>6.5498054967286202E-4</v>
      </c>
    </row>
    <row r="102953" spans="1:1" x14ac:dyDescent="0.2">
      <c r="A102953" s="25">
        <v>6.5312775402154603E-4</v>
      </c>
    </row>
    <row r="102954" spans="1:1" x14ac:dyDescent="0.2">
      <c r="A102954" s="25">
        <v>6.5402255311475005E-4</v>
      </c>
    </row>
    <row r="102955" spans="1:1" x14ac:dyDescent="0.2">
      <c r="A102955" s="25">
        <v>6.53817904079749E-4</v>
      </c>
    </row>
    <row r="102956" spans="1:1" x14ac:dyDescent="0.2">
      <c r="A102956" s="25">
        <v>6.52993473300315E-4</v>
      </c>
    </row>
    <row r="102957" spans="1:1" x14ac:dyDescent="0.2">
      <c r="A102957" s="25">
        <v>6.5340873852191503E-4</v>
      </c>
    </row>
    <row r="102958" spans="1:1" x14ac:dyDescent="0.2">
      <c r="A102958" s="25">
        <v>6.5371436281331196E-4</v>
      </c>
    </row>
    <row r="102959" spans="1:1" x14ac:dyDescent="0.2">
      <c r="A102959" s="25">
        <v>6.5342150258694402E-4</v>
      </c>
    </row>
    <row r="102960" spans="1:1" x14ac:dyDescent="0.2">
      <c r="A102960" s="25">
        <v>6.5395155926526295E-4</v>
      </c>
    </row>
    <row r="102961" spans="1:1" x14ac:dyDescent="0.2">
      <c r="A102961" s="25">
        <v>-8.9999999999999902E+99</v>
      </c>
    </row>
    <row r="102962" spans="1:1" x14ac:dyDescent="0.2">
      <c r="A102962" s="25">
        <v>7.5335345053072306E-5</v>
      </c>
    </row>
    <row r="102963" spans="1:1" x14ac:dyDescent="0.2">
      <c r="A102963" s="25">
        <v>8.1048126481516003E-5</v>
      </c>
    </row>
    <row r="102964" spans="1:1" x14ac:dyDescent="0.2">
      <c r="A102964" s="25">
        <v>8.2854986458776104E-5</v>
      </c>
    </row>
    <row r="102965" spans="1:1" x14ac:dyDescent="0.2">
      <c r="A102965" s="25">
        <v>9.20329502198419E-5</v>
      </c>
    </row>
    <row r="102966" spans="1:1" x14ac:dyDescent="0.2">
      <c r="A102966" s="25">
        <v>9.7655301283258202E-5</v>
      </c>
    </row>
    <row r="102967" spans="1:1" x14ac:dyDescent="0.2">
      <c r="A102967" s="25">
        <v>1.0018572736981599E-4</v>
      </c>
    </row>
    <row r="102968" spans="1:1" x14ac:dyDescent="0.2">
      <c r="A102968" s="25">
        <v>1.1528711707283399E-4</v>
      </c>
    </row>
    <row r="102969" spans="1:1" x14ac:dyDescent="0.2">
      <c r="A102969" s="25">
        <v>1.1855186473396701E-4</v>
      </c>
    </row>
    <row r="102970" spans="1:1" x14ac:dyDescent="0.2">
      <c r="A102970" s="25">
        <v>1.26447907210079E-4</v>
      </c>
    </row>
    <row r="102971" spans="1:1" x14ac:dyDescent="0.2">
      <c r="A102971" s="25">
        <v>1.60808377787159E-4</v>
      </c>
    </row>
    <row r="102972" spans="1:1" x14ac:dyDescent="0.2">
      <c r="A102972" s="25">
        <v>1.85199154821947E-4</v>
      </c>
    </row>
    <row r="102973" spans="1:1" x14ac:dyDescent="0.2">
      <c r="A102973" s="25">
        <v>2.0528312826022301E-4</v>
      </c>
    </row>
    <row r="102974" spans="1:1" x14ac:dyDescent="0.2">
      <c r="A102974" s="25">
        <v>2.4551259232021401E-4</v>
      </c>
    </row>
    <row r="102975" spans="1:1" x14ac:dyDescent="0.2">
      <c r="A102975" s="25">
        <v>2.8990592743249302E-4</v>
      </c>
    </row>
    <row r="102976" spans="1:1" x14ac:dyDescent="0.2">
      <c r="A102976" s="25">
        <v>3.2972215249850098E-4</v>
      </c>
    </row>
    <row r="102977" spans="1:1" x14ac:dyDescent="0.2">
      <c r="A102977" s="25">
        <v>3.6637477677431402E-4</v>
      </c>
    </row>
    <row r="102978" spans="1:1" x14ac:dyDescent="0.2">
      <c r="A102978" s="25">
        <v>4.2549957031851699E-4</v>
      </c>
    </row>
    <row r="102979" spans="1:1" x14ac:dyDescent="0.2">
      <c r="A102979" s="25">
        <v>4.7551701096892299E-4</v>
      </c>
    </row>
    <row r="102980" spans="1:1" x14ac:dyDescent="0.2">
      <c r="A102980" s="25">
        <v>5.1516824273591696E-4</v>
      </c>
    </row>
    <row r="102981" spans="1:1" x14ac:dyDescent="0.2">
      <c r="A102981" s="25">
        <v>5.5370844478972001E-4</v>
      </c>
    </row>
    <row r="102982" spans="1:1" x14ac:dyDescent="0.2">
      <c r="A102982" s="25">
        <v>5.8400697615451603E-4</v>
      </c>
    </row>
    <row r="102983" spans="1:1" x14ac:dyDescent="0.2">
      <c r="A102983" s="25">
        <v>6.1010759271583597E-4</v>
      </c>
    </row>
    <row r="102984" spans="1:1" x14ac:dyDescent="0.2">
      <c r="A102984" s="25">
        <v>6.3013581462332104E-4</v>
      </c>
    </row>
    <row r="102985" spans="1:1" x14ac:dyDescent="0.2">
      <c r="A102985" s="25">
        <v>6.4935704034887001E-4</v>
      </c>
    </row>
    <row r="102986" spans="1:1" x14ac:dyDescent="0.2">
      <c r="A102986" s="25">
        <v>6.6309128303906201E-4</v>
      </c>
    </row>
    <row r="102987" spans="1:1" x14ac:dyDescent="0.2">
      <c r="A102987" s="25">
        <v>6.78127371929484E-4</v>
      </c>
    </row>
    <row r="102988" spans="1:1" x14ac:dyDescent="0.2">
      <c r="A102988" s="25">
        <v>6.9116227100229899E-4</v>
      </c>
    </row>
    <row r="102989" spans="1:1" x14ac:dyDescent="0.2">
      <c r="A102989" s="25">
        <v>7.1101321035590504E-4</v>
      </c>
    </row>
    <row r="102990" spans="1:1" x14ac:dyDescent="0.2">
      <c r="A102990" s="25">
        <v>7.2149715280733101E-4</v>
      </c>
    </row>
    <row r="102991" spans="1:1" x14ac:dyDescent="0.2">
      <c r="A102991" s="25">
        <v>7.2405986929522E-4</v>
      </c>
    </row>
    <row r="102992" spans="1:1" x14ac:dyDescent="0.2">
      <c r="A102992" s="25">
        <v>7.2039153841482501E-4</v>
      </c>
    </row>
    <row r="102993" spans="1:1" x14ac:dyDescent="0.2">
      <c r="A102993" s="25">
        <v>7.11921762087088E-4</v>
      </c>
    </row>
    <row r="102994" spans="1:1" x14ac:dyDescent="0.2">
      <c r="A102994" s="25">
        <v>7.0019632317840899E-4</v>
      </c>
    </row>
    <row r="102995" spans="1:1" x14ac:dyDescent="0.2">
      <c r="A102995" s="25">
        <v>6.89259616685307E-4</v>
      </c>
    </row>
    <row r="102996" spans="1:1" x14ac:dyDescent="0.2">
      <c r="A102996" s="25">
        <v>6.8021987296817E-4</v>
      </c>
    </row>
    <row r="102997" spans="1:1" x14ac:dyDescent="0.2">
      <c r="A102997" s="25">
        <v>6.7473149989099603E-4</v>
      </c>
    </row>
    <row r="102998" spans="1:1" x14ac:dyDescent="0.2">
      <c r="A102998" s="25">
        <v>6.7281092746001897E-4</v>
      </c>
    </row>
    <row r="102999" spans="1:1" x14ac:dyDescent="0.2">
      <c r="A102999" s="25">
        <v>6.7353494874060598E-4</v>
      </c>
    </row>
    <row r="103000" spans="1:1" x14ac:dyDescent="0.2">
      <c r="A103000" s="25">
        <v>6.7185879225336198E-4</v>
      </c>
    </row>
    <row r="103001" spans="1:1" x14ac:dyDescent="0.2">
      <c r="A103001" s="25">
        <v>6.7172213342401904E-4</v>
      </c>
    </row>
    <row r="103002" spans="1:1" x14ac:dyDescent="0.2">
      <c r="A103002" s="25">
        <v>6.7218208980088701E-4</v>
      </c>
    </row>
    <row r="103003" spans="1:1" x14ac:dyDescent="0.2">
      <c r="A103003" s="25">
        <v>6.71613689182306E-4</v>
      </c>
    </row>
    <row r="103004" spans="1:1" x14ac:dyDescent="0.2">
      <c r="A103004" s="25">
        <v>6.7216166297925299E-4</v>
      </c>
    </row>
    <row r="103005" spans="1:1" x14ac:dyDescent="0.2">
      <c r="A103005" s="25">
        <v>6.7285991584745705E-4</v>
      </c>
    </row>
    <row r="103006" spans="1:1" x14ac:dyDescent="0.2">
      <c r="A103006" s="25">
        <v>6.6699582670719801E-4</v>
      </c>
    </row>
    <row r="103007" spans="1:1" x14ac:dyDescent="0.2">
      <c r="A103007" s="25">
        <v>9.5709118927870496E-5</v>
      </c>
    </row>
    <row r="103008" spans="1:1" x14ac:dyDescent="0.2">
      <c r="A103008" s="25">
        <v>1.01838935612902E-4</v>
      </c>
    </row>
    <row r="103009" spans="1:1" x14ac:dyDescent="0.2">
      <c r="A103009" s="25">
        <v>1.067573682542E-4</v>
      </c>
    </row>
    <row r="103010" spans="1:1" x14ac:dyDescent="0.2">
      <c r="A103010" s="25">
        <v>1.09160596469122E-4</v>
      </c>
    </row>
    <row r="103011" spans="1:1" x14ac:dyDescent="0.2">
      <c r="A103011" s="25">
        <v>1.1635664111063001E-4</v>
      </c>
    </row>
    <row r="103012" spans="1:1" x14ac:dyDescent="0.2">
      <c r="A103012" s="25">
        <v>1.3045958517004499E-4</v>
      </c>
    </row>
    <row r="103013" spans="1:1" x14ac:dyDescent="0.2">
      <c r="A103013" s="25">
        <v>1.64003612195241E-4</v>
      </c>
    </row>
    <row r="103014" spans="1:1" x14ac:dyDescent="0.2">
      <c r="A103014" s="25">
        <v>1.77261532861238E-4</v>
      </c>
    </row>
    <row r="103015" spans="1:1" x14ac:dyDescent="0.2">
      <c r="A103015" s="25">
        <v>2.1001123928223299E-4</v>
      </c>
    </row>
    <row r="103016" spans="1:1" x14ac:dyDescent="0.2">
      <c r="A103016" s="25">
        <v>2.7055474773993101E-4</v>
      </c>
    </row>
    <row r="103017" spans="1:1" x14ac:dyDescent="0.2">
      <c r="A103017" s="25">
        <v>3.0209802194598398E-4</v>
      </c>
    </row>
    <row r="103018" spans="1:1" x14ac:dyDescent="0.2">
      <c r="A103018" s="25">
        <v>3.34108682983283E-4</v>
      </c>
    </row>
    <row r="103019" spans="1:1" x14ac:dyDescent="0.2">
      <c r="A103019" s="25">
        <v>3.5672591172716898E-4</v>
      </c>
    </row>
    <row r="103020" spans="1:1" x14ac:dyDescent="0.2">
      <c r="A103020" s="25">
        <v>3.9347449567789098E-4</v>
      </c>
    </row>
    <row r="103021" spans="1:1" x14ac:dyDescent="0.2">
      <c r="A103021" s="25">
        <v>4.2254153749975501E-4</v>
      </c>
    </row>
    <row r="103022" spans="1:1" x14ac:dyDescent="0.2">
      <c r="A103022" s="25">
        <v>4.5320585931323302E-4</v>
      </c>
    </row>
    <row r="103023" spans="1:1" x14ac:dyDescent="0.2">
      <c r="A103023" s="25">
        <v>5.0249958419703298E-4</v>
      </c>
    </row>
    <row r="103024" spans="1:1" x14ac:dyDescent="0.2">
      <c r="A103024" s="25">
        <v>5.3841415225927103E-4</v>
      </c>
    </row>
    <row r="103025" spans="1:1" x14ac:dyDescent="0.2">
      <c r="A103025" s="25">
        <v>5.6655949227360101E-4</v>
      </c>
    </row>
    <row r="103026" spans="1:1" x14ac:dyDescent="0.2">
      <c r="A103026" s="25">
        <v>5.9418531906495599E-4</v>
      </c>
    </row>
    <row r="103027" spans="1:1" x14ac:dyDescent="0.2">
      <c r="A103027" s="25">
        <v>6.1651895324034195E-4</v>
      </c>
    </row>
    <row r="103028" spans="1:1" x14ac:dyDescent="0.2">
      <c r="A103028" s="25">
        <v>6.4009496740150202E-4</v>
      </c>
    </row>
    <row r="103029" spans="1:1" x14ac:dyDescent="0.2">
      <c r="A103029" s="25">
        <v>6.5888336210908802E-4</v>
      </c>
    </row>
    <row r="103030" spans="1:1" x14ac:dyDescent="0.2">
      <c r="A103030" s="25">
        <v>6.7511242531022103E-4</v>
      </c>
    </row>
    <row r="103031" spans="1:1" x14ac:dyDescent="0.2">
      <c r="A103031" s="25">
        <v>6.86536995772684E-4</v>
      </c>
    </row>
    <row r="103032" spans="1:1" x14ac:dyDescent="0.2">
      <c r="A103032" s="25">
        <v>7.0135046572470598E-4</v>
      </c>
    </row>
    <row r="103033" spans="1:1" x14ac:dyDescent="0.2">
      <c r="A103033" s="25">
        <v>7.1062474433746903E-4</v>
      </c>
    </row>
    <row r="103034" spans="1:1" x14ac:dyDescent="0.2">
      <c r="A103034" s="25">
        <v>7.2746997105254004E-4</v>
      </c>
    </row>
    <row r="103035" spans="1:1" x14ac:dyDescent="0.2">
      <c r="A103035" s="25">
        <v>7.3120944889888001E-4</v>
      </c>
    </row>
    <row r="103036" spans="1:1" x14ac:dyDescent="0.2">
      <c r="A103036" s="25">
        <v>7.31415595248837E-4</v>
      </c>
    </row>
    <row r="103037" spans="1:1" x14ac:dyDescent="0.2">
      <c r="A103037" s="25">
        <v>7.2692951682741796E-4</v>
      </c>
    </row>
    <row r="103038" spans="1:1" x14ac:dyDescent="0.2">
      <c r="A103038" s="25">
        <v>7.1896415957400895E-4</v>
      </c>
    </row>
    <row r="103039" spans="1:1" x14ac:dyDescent="0.2">
      <c r="A103039" s="25">
        <v>7.0844386196472996E-4</v>
      </c>
    </row>
    <row r="103040" spans="1:1" x14ac:dyDescent="0.2">
      <c r="A103040" s="25">
        <v>7.0080465029326701E-4</v>
      </c>
    </row>
    <row r="103041" spans="1:1" x14ac:dyDescent="0.2">
      <c r="A103041" s="25">
        <v>6.9377851409345795E-4</v>
      </c>
    </row>
    <row r="103042" spans="1:1" x14ac:dyDescent="0.2">
      <c r="A103042" s="25">
        <v>6.8905588741995203E-4</v>
      </c>
    </row>
    <row r="103043" spans="1:1" x14ac:dyDescent="0.2">
      <c r="A103043" s="25">
        <v>6.8635319904508598E-4</v>
      </c>
    </row>
    <row r="103044" spans="1:1" x14ac:dyDescent="0.2">
      <c r="A103044" s="25">
        <v>6.8510542682881305E-4</v>
      </c>
    </row>
    <row r="103045" spans="1:1" x14ac:dyDescent="0.2">
      <c r="A103045" s="25">
        <v>6.8490236747492802E-4</v>
      </c>
    </row>
    <row r="103046" spans="1:1" x14ac:dyDescent="0.2">
      <c r="A103046" s="25">
        <v>6.8316478996603399E-4</v>
      </c>
    </row>
    <row r="103047" spans="1:1" x14ac:dyDescent="0.2">
      <c r="A103047" s="25">
        <v>6.8230063492531799E-4</v>
      </c>
    </row>
    <row r="103048" spans="1:1" x14ac:dyDescent="0.2">
      <c r="A103048" s="25">
        <v>6.7916530265143497E-4</v>
      </c>
    </row>
    <row r="103049" spans="1:1" x14ac:dyDescent="0.2">
      <c r="A103049" s="25">
        <v>6.7021331281123103E-4</v>
      </c>
    </row>
    <row r="103050" spans="1:1" x14ac:dyDescent="0.2">
      <c r="A103050" s="25">
        <v>6.6406607764177901E-4</v>
      </c>
    </row>
    <row r="103051" spans="1:1" x14ac:dyDescent="0.2">
      <c r="A103051" s="25">
        <v>6.6337914987632995E-4</v>
      </c>
    </row>
    <row r="103052" spans="1:1" x14ac:dyDescent="0.2">
      <c r="A103052" s="25">
        <v>7.8538432485495197E-5</v>
      </c>
    </row>
    <row r="103053" spans="1:1" x14ac:dyDescent="0.2">
      <c r="A103053" s="25">
        <v>8.33398637761264E-5</v>
      </c>
    </row>
    <row r="103054" spans="1:1" x14ac:dyDescent="0.2">
      <c r="A103054" s="25">
        <v>9.0012658150474798E-5</v>
      </c>
    </row>
    <row r="103055" spans="1:1" x14ac:dyDescent="0.2">
      <c r="A103055" s="25">
        <v>1.06802615296308E-4</v>
      </c>
    </row>
    <row r="103056" spans="1:1" x14ac:dyDescent="0.2">
      <c r="A103056" s="25">
        <v>1.19864528642424E-4</v>
      </c>
    </row>
    <row r="103057" spans="1:1" x14ac:dyDescent="0.2">
      <c r="A103057" s="25">
        <v>1.3774653436371799E-4</v>
      </c>
    </row>
    <row r="103058" spans="1:1" x14ac:dyDescent="0.2">
      <c r="A103058" s="25">
        <v>1.85258655187941E-4</v>
      </c>
    </row>
    <row r="103059" spans="1:1" x14ac:dyDescent="0.2">
      <c r="A103059" s="25">
        <v>2.1412152974141E-4</v>
      </c>
    </row>
    <row r="103060" spans="1:1" x14ac:dyDescent="0.2">
      <c r="A103060" s="25">
        <v>2.43750179666808E-4</v>
      </c>
    </row>
    <row r="103061" spans="1:1" x14ac:dyDescent="0.2">
      <c r="A103061" s="25">
        <v>2.8561083167287499E-4</v>
      </c>
    </row>
    <row r="103062" spans="1:1" x14ac:dyDescent="0.2">
      <c r="A103062" s="25">
        <v>3.0987644965675698E-4</v>
      </c>
    </row>
    <row r="103063" spans="1:1" x14ac:dyDescent="0.2">
      <c r="A103063" s="25">
        <v>3.2784620183818599E-4</v>
      </c>
    </row>
    <row r="103064" spans="1:1" x14ac:dyDescent="0.2">
      <c r="A103064" s="25">
        <v>3.4473335880822901E-4</v>
      </c>
    </row>
    <row r="103065" spans="1:1" x14ac:dyDescent="0.2">
      <c r="A103065" s="25">
        <v>3.7842935976861898E-4</v>
      </c>
    </row>
    <row r="103066" spans="1:1" x14ac:dyDescent="0.2">
      <c r="A103066" s="25">
        <v>4.07442543003552E-4</v>
      </c>
    </row>
    <row r="103067" spans="1:1" x14ac:dyDescent="0.2">
      <c r="A103067" s="25">
        <v>4.3741693242400502E-4</v>
      </c>
    </row>
    <row r="103068" spans="1:1" x14ac:dyDescent="0.2">
      <c r="A103068" s="25">
        <v>4.9799691620624998E-4</v>
      </c>
    </row>
    <row r="103069" spans="1:1" x14ac:dyDescent="0.2">
      <c r="A103069" s="25">
        <v>5.4582879303484595E-4</v>
      </c>
    </row>
    <row r="103070" spans="1:1" x14ac:dyDescent="0.2">
      <c r="A103070" s="25">
        <v>5.7487214615050298E-4</v>
      </c>
    </row>
    <row r="103071" spans="1:1" x14ac:dyDescent="0.2">
      <c r="A103071" s="25">
        <v>5.9979300576508995E-4</v>
      </c>
    </row>
    <row r="103072" spans="1:1" x14ac:dyDescent="0.2">
      <c r="A103072" s="25">
        <v>6.2212604274174599E-4</v>
      </c>
    </row>
    <row r="103073" spans="1:1" x14ac:dyDescent="0.2">
      <c r="A103073" s="25">
        <v>6.4333642343423298E-4</v>
      </c>
    </row>
    <row r="103074" spans="1:1" x14ac:dyDescent="0.2">
      <c r="A103074" s="25">
        <v>6.6681190808322104E-4</v>
      </c>
    </row>
    <row r="103075" spans="1:1" x14ac:dyDescent="0.2">
      <c r="A103075" s="25">
        <v>6.8581842424021797E-4</v>
      </c>
    </row>
    <row r="103076" spans="1:1" x14ac:dyDescent="0.2">
      <c r="A103076" s="25">
        <v>7.0190219794957602E-4</v>
      </c>
    </row>
    <row r="103077" spans="1:1" x14ac:dyDescent="0.2">
      <c r="A103077" s="25">
        <v>7.1667462582425997E-4</v>
      </c>
    </row>
    <row r="103078" spans="1:1" x14ac:dyDescent="0.2">
      <c r="A103078" s="25">
        <v>7.2602856187386903E-4</v>
      </c>
    </row>
    <row r="103079" spans="1:1" x14ac:dyDescent="0.2">
      <c r="A103079" s="25">
        <v>7.4348547659024698E-4</v>
      </c>
    </row>
    <row r="103080" spans="1:1" x14ac:dyDescent="0.2">
      <c r="A103080" s="25">
        <v>7.4780851247552901E-4</v>
      </c>
    </row>
    <row r="103081" spans="1:1" x14ac:dyDescent="0.2">
      <c r="A103081" s="25">
        <v>7.4784923783434497E-4</v>
      </c>
    </row>
    <row r="103082" spans="1:1" x14ac:dyDescent="0.2">
      <c r="A103082" s="25">
        <v>7.4342941577979795E-4</v>
      </c>
    </row>
    <row r="103083" spans="1:1" x14ac:dyDescent="0.2">
      <c r="A103083" s="25">
        <v>7.35250012417468E-4</v>
      </c>
    </row>
    <row r="103084" spans="1:1" x14ac:dyDescent="0.2">
      <c r="A103084" s="25">
        <v>7.2324520880036899E-4</v>
      </c>
    </row>
    <row r="103085" spans="1:1" x14ac:dyDescent="0.2">
      <c r="A103085" s="25">
        <v>7.1674370983302595E-4</v>
      </c>
    </row>
    <row r="103086" spans="1:1" x14ac:dyDescent="0.2">
      <c r="A103086" s="25">
        <v>7.0924338452782703E-4</v>
      </c>
    </row>
    <row r="103087" spans="1:1" x14ac:dyDescent="0.2">
      <c r="A103087" s="25">
        <v>7.0437579295218203E-4</v>
      </c>
    </row>
    <row r="103088" spans="1:1" x14ac:dyDescent="0.2">
      <c r="A103088" s="25">
        <v>7.01114449762164E-4</v>
      </c>
    </row>
    <row r="103089" spans="1:1" x14ac:dyDescent="0.2">
      <c r="A103089" s="25">
        <v>6.99820786989277E-4</v>
      </c>
    </row>
    <row r="103090" spans="1:1" x14ac:dyDescent="0.2">
      <c r="A103090" s="25">
        <v>6.9993263849253901E-4</v>
      </c>
    </row>
    <row r="103091" spans="1:1" x14ac:dyDescent="0.2">
      <c r="A103091" s="25">
        <v>6.9703246980656202E-4</v>
      </c>
    </row>
    <row r="103092" spans="1:1" x14ac:dyDescent="0.2">
      <c r="A103092" s="25">
        <v>6.9338071296686898E-4</v>
      </c>
    </row>
    <row r="103093" spans="1:1" x14ac:dyDescent="0.2">
      <c r="A103093" s="25">
        <v>6.82652049921981E-4</v>
      </c>
    </row>
    <row r="103094" spans="1:1" x14ac:dyDescent="0.2">
      <c r="A103094" s="25">
        <v>6.8091292775211199E-4</v>
      </c>
    </row>
    <row r="103095" spans="1:1" x14ac:dyDescent="0.2">
      <c r="A103095" s="25">
        <v>6.7834313057213295E-4</v>
      </c>
    </row>
    <row r="103096" spans="1:1" x14ac:dyDescent="0.2">
      <c r="A103096" s="25">
        <v>6.7803974859435596E-4</v>
      </c>
    </row>
    <row r="103097" spans="1:1" x14ac:dyDescent="0.2">
      <c r="A103097" s="25">
        <v>2.97500162059538E-5</v>
      </c>
    </row>
    <row r="103098" spans="1:1" x14ac:dyDescent="0.2">
      <c r="A103098" s="25">
        <v>3.0549534791172299E-5</v>
      </c>
    </row>
    <row r="103099" spans="1:1" x14ac:dyDescent="0.2">
      <c r="A103099" s="25">
        <v>3.6552937272658803E-5</v>
      </c>
    </row>
    <row r="103100" spans="1:1" x14ac:dyDescent="0.2">
      <c r="A103100" s="25">
        <v>6.1125668233281394E-5</v>
      </c>
    </row>
    <row r="103101" spans="1:1" x14ac:dyDescent="0.2">
      <c r="A103101" s="25">
        <v>8.0439504392192896E-5</v>
      </c>
    </row>
    <row r="103102" spans="1:1" x14ac:dyDescent="0.2">
      <c r="A103102" s="25">
        <v>9.9463565674103594E-5</v>
      </c>
    </row>
    <row r="103103" spans="1:1" x14ac:dyDescent="0.2">
      <c r="A103103" s="25">
        <v>1.7400004528496699E-4</v>
      </c>
    </row>
    <row r="103104" spans="1:1" x14ac:dyDescent="0.2">
      <c r="A103104" s="25">
        <v>2.16829779457211E-4</v>
      </c>
    </row>
    <row r="103105" spans="1:1" x14ac:dyDescent="0.2">
      <c r="A103105" s="25">
        <v>2.4255597433488901E-4</v>
      </c>
    </row>
    <row r="103106" spans="1:1" x14ac:dyDescent="0.2">
      <c r="A103106" s="25">
        <v>2.73430284846698E-4</v>
      </c>
    </row>
    <row r="103107" spans="1:1" x14ac:dyDescent="0.2">
      <c r="A103107" s="25">
        <v>2.9774506667039498E-4</v>
      </c>
    </row>
    <row r="103108" spans="1:1" x14ac:dyDescent="0.2">
      <c r="A103108" s="25">
        <v>2.9773837346530499E-4</v>
      </c>
    </row>
    <row r="103109" spans="1:1" x14ac:dyDescent="0.2">
      <c r="A103109" s="25">
        <v>3.18777627894772E-4</v>
      </c>
    </row>
    <row r="103110" spans="1:1" x14ac:dyDescent="0.2">
      <c r="A103110" s="25">
        <v>3.53457900955363E-4</v>
      </c>
    </row>
    <row r="103111" spans="1:1" x14ac:dyDescent="0.2">
      <c r="A103111" s="25">
        <v>3.8497072618354401E-4</v>
      </c>
    </row>
    <row r="103112" spans="1:1" x14ac:dyDescent="0.2">
      <c r="A103112" s="25">
        <v>4.1512810416705298E-4</v>
      </c>
    </row>
    <row r="103113" spans="1:1" x14ac:dyDescent="0.2">
      <c r="A103113" s="25">
        <v>4.80177533403827E-4</v>
      </c>
    </row>
    <row r="103114" spans="1:1" x14ac:dyDescent="0.2">
      <c r="A103114" s="25">
        <v>5.4421658005597204E-4</v>
      </c>
    </row>
    <row r="103115" spans="1:1" x14ac:dyDescent="0.2">
      <c r="A103115" s="25">
        <v>5.7767816215607696E-4</v>
      </c>
    </row>
    <row r="103116" spans="1:1" x14ac:dyDescent="0.2">
      <c r="A103116" s="25">
        <v>6.03216002805846E-4</v>
      </c>
    </row>
    <row r="103117" spans="1:1" x14ac:dyDescent="0.2">
      <c r="A103117" s="25">
        <v>6.2935365900119197E-4</v>
      </c>
    </row>
    <row r="103118" spans="1:1" x14ac:dyDescent="0.2">
      <c r="A103118" s="25">
        <v>6.48199725965284E-4</v>
      </c>
    </row>
    <row r="103119" spans="1:1" x14ac:dyDescent="0.2">
      <c r="A103119" s="25">
        <v>-8.9999999999999902E+99</v>
      </c>
    </row>
    <row r="103120" spans="1:1" x14ac:dyDescent="0.2">
      <c r="A103120" s="25">
        <v>-8.9999999999999902E+99</v>
      </c>
    </row>
    <row r="103121" spans="1:1" x14ac:dyDescent="0.2">
      <c r="A103121" s="25">
        <v>-8.9999999999999902E+99</v>
      </c>
    </row>
    <row r="103122" spans="1:1" x14ac:dyDescent="0.2">
      <c r="A103122" s="25">
        <v>-8.9999999999999902E+99</v>
      </c>
    </row>
    <row r="103123" spans="1:1" x14ac:dyDescent="0.2">
      <c r="A103123" s="25">
        <v>-8.9999999999999902E+99</v>
      </c>
    </row>
    <row r="103124" spans="1:1" x14ac:dyDescent="0.2">
      <c r="A103124" s="25">
        <v>-8.9999999999999902E+99</v>
      </c>
    </row>
    <row r="103125" spans="1:1" x14ac:dyDescent="0.2">
      <c r="A103125" s="25">
        <v>-8.9999999999999902E+99</v>
      </c>
    </row>
    <row r="103126" spans="1:1" x14ac:dyDescent="0.2">
      <c r="A103126" s="25">
        <v>-8.9999999999999902E+99</v>
      </c>
    </row>
    <row r="103127" spans="1:1" x14ac:dyDescent="0.2">
      <c r="A103127" s="25">
        <v>-8.9999999999999902E+99</v>
      </c>
    </row>
    <row r="103128" spans="1:1" x14ac:dyDescent="0.2">
      <c r="A103128" s="25">
        <v>-8.9999999999999902E+99</v>
      </c>
    </row>
    <row r="103129" spans="1:1" x14ac:dyDescent="0.2">
      <c r="A103129" s="25">
        <v>-8.9999999999999902E+99</v>
      </c>
    </row>
    <row r="103130" spans="1:1" x14ac:dyDescent="0.2">
      <c r="A103130" s="25">
        <v>-8.9999999999999902E+99</v>
      </c>
    </row>
    <row r="103131" spans="1:1" x14ac:dyDescent="0.2">
      <c r="A103131" s="25">
        <v>-8.9999999999999902E+99</v>
      </c>
    </row>
    <row r="103132" spans="1:1" x14ac:dyDescent="0.2">
      <c r="A103132" s="25">
        <v>-8.9999999999999902E+99</v>
      </c>
    </row>
    <row r="103133" spans="1:1" x14ac:dyDescent="0.2">
      <c r="A103133" s="25">
        <v>-8.9999999999999902E+99</v>
      </c>
    </row>
    <row r="103134" spans="1:1" x14ac:dyDescent="0.2">
      <c r="A103134" s="25">
        <v>-8.9999999999999902E+99</v>
      </c>
    </row>
    <row r="103135" spans="1:1" x14ac:dyDescent="0.2">
      <c r="A103135" s="25">
        <v>-8.9999999999999902E+99</v>
      </c>
    </row>
    <row r="103136" spans="1:1" x14ac:dyDescent="0.2">
      <c r="A103136" s="25">
        <v>-8.9999999999999902E+99</v>
      </c>
    </row>
    <row r="103137" spans="1:1" x14ac:dyDescent="0.2">
      <c r="A103137" s="25">
        <v>-8.9999999999999902E+99</v>
      </c>
    </row>
    <row r="103138" spans="1:1" x14ac:dyDescent="0.2">
      <c r="A103138" s="25">
        <v>-8.9999999999999902E+99</v>
      </c>
    </row>
    <row r="103139" spans="1:1" x14ac:dyDescent="0.2">
      <c r="A103139" s="25">
        <v>-8.9999999999999902E+99</v>
      </c>
    </row>
    <row r="103140" spans="1:1" x14ac:dyDescent="0.2">
      <c r="A103140" s="25">
        <v>-8.9999999999999902E+99</v>
      </c>
    </row>
    <row r="103141" spans="1:1" x14ac:dyDescent="0.2">
      <c r="A103141" s="25">
        <v>-8.9999999999999902E+99</v>
      </c>
    </row>
    <row r="103142" spans="1:1" x14ac:dyDescent="0.2">
      <c r="A103142" s="25">
        <v>1.5199104368560199E-5</v>
      </c>
    </row>
    <row r="103143" spans="1:1" x14ac:dyDescent="0.2">
      <c r="A103143" s="25">
        <v>1.6802727236751199E-5</v>
      </c>
    </row>
    <row r="103144" spans="1:1" x14ac:dyDescent="0.2">
      <c r="A103144" s="25">
        <v>2.9002858018166199E-5</v>
      </c>
    </row>
    <row r="103145" spans="1:1" x14ac:dyDescent="0.2">
      <c r="A103145" s="25">
        <v>4.5705609541162997E-5</v>
      </c>
    </row>
    <row r="103146" spans="1:1" x14ac:dyDescent="0.2">
      <c r="A103146" s="25">
        <v>6.4974653775688905E-5</v>
      </c>
    </row>
    <row r="103147" spans="1:1" x14ac:dyDescent="0.2">
      <c r="A103147" s="25">
        <v>1.07186988657336E-4</v>
      </c>
    </row>
    <row r="103148" spans="1:1" x14ac:dyDescent="0.2">
      <c r="A103148" s="25">
        <v>-8.9999999999999902E+99</v>
      </c>
    </row>
    <row r="103149" spans="1:1" x14ac:dyDescent="0.2">
      <c r="A103149" s="25">
        <v>-8.9999999999999902E+99</v>
      </c>
    </row>
    <row r="103150" spans="1:1" x14ac:dyDescent="0.2">
      <c r="A103150" s="25">
        <v>-8.9999999999999902E+99</v>
      </c>
    </row>
    <row r="103151" spans="1:1" x14ac:dyDescent="0.2">
      <c r="A103151" s="25">
        <v>-8.9999999999999902E+99</v>
      </c>
    </row>
    <row r="103152" spans="1:1" x14ac:dyDescent="0.2">
      <c r="A103152" s="25">
        <v>-8.9999999999999902E+99</v>
      </c>
    </row>
    <row r="103153" spans="1:1" x14ac:dyDescent="0.2">
      <c r="A103153" s="25">
        <v>-8.9999999999999902E+99</v>
      </c>
    </row>
    <row r="103154" spans="1:1" x14ac:dyDescent="0.2">
      <c r="A103154" s="25">
        <v>-8.9999999999999902E+99</v>
      </c>
    </row>
    <row r="103155" spans="1:1" x14ac:dyDescent="0.2">
      <c r="A103155" s="25">
        <v>-8.9999999999999902E+99</v>
      </c>
    </row>
    <row r="103156" spans="1:1" x14ac:dyDescent="0.2">
      <c r="A103156" s="25">
        <v>-8.9999999999999902E+99</v>
      </c>
    </row>
    <row r="103157" spans="1:1" x14ac:dyDescent="0.2">
      <c r="A103157" s="25">
        <v>-8.9999999999999902E+99</v>
      </c>
    </row>
    <row r="103158" spans="1:1" x14ac:dyDescent="0.2">
      <c r="A103158" s="25">
        <v>-8.9999999999999902E+99</v>
      </c>
    </row>
    <row r="103159" spans="1:1" x14ac:dyDescent="0.2">
      <c r="A103159" s="25">
        <v>-8.9999999999999902E+99</v>
      </c>
    </row>
    <row r="103160" spans="1:1" x14ac:dyDescent="0.2">
      <c r="A103160" s="25">
        <v>-8.9999999999999902E+99</v>
      </c>
    </row>
    <row r="103161" spans="1:1" x14ac:dyDescent="0.2">
      <c r="A103161" s="25">
        <v>-8.9999999999999902E+99</v>
      </c>
    </row>
    <row r="103162" spans="1:1" x14ac:dyDescent="0.2">
      <c r="A103162" s="25">
        <v>-8.9999999999999902E+99</v>
      </c>
    </row>
    <row r="103163" spans="1:1" x14ac:dyDescent="0.2">
      <c r="A103163" s="25">
        <v>-8.9999999999999902E+99</v>
      </c>
    </row>
    <row r="103164" spans="1:1" x14ac:dyDescent="0.2">
      <c r="A103164" s="25">
        <v>-8.9999999999999902E+99</v>
      </c>
    </row>
    <row r="103165" spans="1:1" x14ac:dyDescent="0.2">
      <c r="A103165" s="25">
        <v>-8.9999999999999902E+99</v>
      </c>
    </row>
    <row r="103166" spans="1:1" x14ac:dyDescent="0.2">
      <c r="A103166" s="25">
        <v>-8.9999999999999902E+99</v>
      </c>
    </row>
    <row r="103167" spans="1:1" x14ac:dyDescent="0.2">
      <c r="A103167" s="25">
        <v>-8.9999999999999902E+99</v>
      </c>
    </row>
    <row r="103168" spans="1:1" x14ac:dyDescent="0.2">
      <c r="A103168" s="25">
        <v>-8.9999999999999902E+99</v>
      </c>
    </row>
    <row r="103169" spans="1:1" x14ac:dyDescent="0.2">
      <c r="A103169" s="25">
        <v>-8.9999999999999902E+99</v>
      </c>
    </row>
    <row r="103170" spans="1:1" x14ac:dyDescent="0.2">
      <c r="A103170" s="25">
        <v>-8.9999999999999902E+99</v>
      </c>
    </row>
    <row r="103171" spans="1:1" x14ac:dyDescent="0.2">
      <c r="A103171" s="25">
        <v>-8.9999999999999902E+99</v>
      </c>
    </row>
    <row r="103172" spans="1:1" x14ac:dyDescent="0.2">
      <c r="A103172" s="25">
        <v>-8.9999999999999902E+99</v>
      </c>
    </row>
    <row r="103173" spans="1:1" x14ac:dyDescent="0.2">
      <c r="A103173" s="25">
        <v>-8.9999999999999902E+99</v>
      </c>
    </row>
    <row r="103174" spans="1:1" x14ac:dyDescent="0.2">
      <c r="A103174" s="25">
        <v>-8.9999999999999902E+99</v>
      </c>
    </row>
    <row r="103175" spans="1:1" x14ac:dyDescent="0.2">
      <c r="A103175" s="25">
        <v>-8.9999999999999902E+99</v>
      </c>
    </row>
    <row r="103176" spans="1:1" x14ac:dyDescent="0.2">
      <c r="A103176" s="25">
        <v>-8.9999999999999902E+99</v>
      </c>
    </row>
    <row r="103177" spans="1:1" x14ac:dyDescent="0.2">
      <c r="A103177" s="25">
        <v>-8.9999999999999902E+99</v>
      </c>
    </row>
    <row r="103178" spans="1:1" x14ac:dyDescent="0.2">
      <c r="A103178" s="25">
        <v>-8.9999999999999902E+99</v>
      </c>
    </row>
    <row r="103179" spans="1:1" x14ac:dyDescent="0.2">
      <c r="A103179" s="25">
        <v>-8.9999999999999902E+99</v>
      </c>
    </row>
    <row r="103180" spans="1:1" x14ac:dyDescent="0.2">
      <c r="A103180" s="25">
        <v>-8.9999999999999902E+99</v>
      </c>
    </row>
    <row r="103181" spans="1:1" x14ac:dyDescent="0.2">
      <c r="A103181" s="25">
        <v>-8.9999999999999902E+99</v>
      </c>
    </row>
    <row r="103182" spans="1:1" x14ac:dyDescent="0.2">
      <c r="A103182" s="25">
        <v>-8.9999999999999902E+99</v>
      </c>
    </row>
    <row r="103183" spans="1:1" x14ac:dyDescent="0.2">
      <c r="A103183" s="25">
        <v>-8.9999999999999902E+99</v>
      </c>
    </row>
    <row r="103184" spans="1:1" x14ac:dyDescent="0.2">
      <c r="A103184" s="25">
        <v>-8.9999999999999902E+99</v>
      </c>
    </row>
    <row r="103185" spans="1:1" x14ac:dyDescent="0.2">
      <c r="A103185" s="25">
        <v>-8.9999999999999902E+99</v>
      </c>
    </row>
    <row r="103186" spans="1:1" x14ac:dyDescent="0.2">
      <c r="A103186" s="25">
        <v>-8.9999999999999902E+99</v>
      </c>
    </row>
    <row r="103187" spans="1:1" x14ac:dyDescent="0.2">
      <c r="A103187" s="25">
        <v>2.6205784509078201E-5</v>
      </c>
    </row>
    <row r="103188" spans="1:1" x14ac:dyDescent="0.2">
      <c r="A103188" s="25">
        <v>2.7734157056771901E-5</v>
      </c>
    </row>
    <row r="103189" spans="1:1" x14ac:dyDescent="0.2">
      <c r="A103189" s="25">
        <v>3.92925816252109E-5</v>
      </c>
    </row>
    <row r="103190" spans="1:1" x14ac:dyDescent="0.2">
      <c r="A103190" s="25">
        <v>5.3029556289513399E-5</v>
      </c>
    </row>
    <row r="103191" spans="1:1" x14ac:dyDescent="0.2">
      <c r="A103191" s="25">
        <v>8.8285050869938401E-5</v>
      </c>
    </row>
    <row r="103192" spans="1:1" x14ac:dyDescent="0.2">
      <c r="A103192" s="25">
        <v>1.25426240087837E-4</v>
      </c>
    </row>
    <row r="103193" spans="1:1" x14ac:dyDescent="0.2">
      <c r="A103193" s="25">
        <v>-8.9999999999999902E+99</v>
      </c>
    </row>
    <row r="103194" spans="1:1" x14ac:dyDescent="0.2">
      <c r="A103194" s="25">
        <v>-8.9999999999999902E+99</v>
      </c>
    </row>
    <row r="103195" spans="1:1" x14ac:dyDescent="0.2">
      <c r="A103195" s="25">
        <v>-8.9999999999999902E+99</v>
      </c>
    </row>
    <row r="103196" spans="1:1" x14ac:dyDescent="0.2">
      <c r="A103196" s="25">
        <v>-8.9999999999999902E+99</v>
      </c>
    </row>
    <row r="103197" spans="1:1" x14ac:dyDescent="0.2">
      <c r="A103197" s="25">
        <v>-8.9999999999999902E+99</v>
      </c>
    </row>
    <row r="103198" spans="1:1" x14ac:dyDescent="0.2">
      <c r="A103198" s="25">
        <v>-8.9999999999999902E+99</v>
      </c>
    </row>
    <row r="103199" spans="1:1" x14ac:dyDescent="0.2">
      <c r="A103199" s="25">
        <v>-8.9999999999999902E+99</v>
      </c>
    </row>
    <row r="103200" spans="1:1" x14ac:dyDescent="0.2">
      <c r="A103200" s="25">
        <v>-8.9999999999999902E+99</v>
      </c>
    </row>
    <row r="103201" spans="1:1" x14ac:dyDescent="0.2">
      <c r="A103201" s="25">
        <v>-8.9999999999999902E+99</v>
      </c>
    </row>
    <row r="103202" spans="1:1" x14ac:dyDescent="0.2">
      <c r="A103202" s="25">
        <v>-8.9999999999999902E+99</v>
      </c>
    </row>
    <row r="103203" spans="1:1" x14ac:dyDescent="0.2">
      <c r="A103203" s="25">
        <v>-8.9999999999999902E+99</v>
      </c>
    </row>
    <row r="103204" spans="1:1" x14ac:dyDescent="0.2">
      <c r="A103204" s="25">
        <v>-8.9999999999999902E+99</v>
      </c>
    </row>
    <row r="103205" spans="1:1" x14ac:dyDescent="0.2">
      <c r="A103205" s="25">
        <v>-8.9999999999999902E+99</v>
      </c>
    </row>
    <row r="103206" spans="1:1" x14ac:dyDescent="0.2">
      <c r="A103206" s="25">
        <v>-8.9999999999999902E+99</v>
      </c>
    </row>
    <row r="103207" spans="1:1" x14ac:dyDescent="0.2">
      <c r="A103207" s="25">
        <v>-8.9999999999999902E+99</v>
      </c>
    </row>
    <row r="103208" spans="1:1" x14ac:dyDescent="0.2">
      <c r="A103208" s="25">
        <v>-8.9999999999999902E+99</v>
      </c>
    </row>
    <row r="103209" spans="1:1" x14ac:dyDescent="0.2">
      <c r="A103209" s="25">
        <v>-8.9999999999999902E+99</v>
      </c>
    </row>
    <row r="103210" spans="1:1" x14ac:dyDescent="0.2">
      <c r="A103210" s="25">
        <v>-8.9999999999999902E+99</v>
      </c>
    </row>
    <row r="103211" spans="1:1" x14ac:dyDescent="0.2">
      <c r="A103211" s="25">
        <v>-8.9999999999999902E+99</v>
      </c>
    </row>
    <row r="103212" spans="1:1" x14ac:dyDescent="0.2">
      <c r="A103212" s="25">
        <v>-8.9999999999999902E+99</v>
      </c>
    </row>
    <row r="103213" spans="1:1" x14ac:dyDescent="0.2">
      <c r="A103213" s="25">
        <v>-8.9999999999999902E+99</v>
      </c>
    </row>
    <row r="103214" spans="1:1" x14ac:dyDescent="0.2">
      <c r="A103214" s="25">
        <v>-8.9999999999999902E+99</v>
      </c>
    </row>
    <row r="103215" spans="1:1" x14ac:dyDescent="0.2">
      <c r="A103215" s="25">
        <v>-8.9999999999999902E+99</v>
      </c>
    </row>
    <row r="103216" spans="1:1" x14ac:dyDescent="0.2">
      <c r="A103216" s="25">
        <v>-8.9999999999999902E+99</v>
      </c>
    </row>
    <row r="103217" spans="1:1" x14ac:dyDescent="0.2">
      <c r="A103217" s="25">
        <v>-8.9999999999999902E+99</v>
      </c>
    </row>
    <row r="103218" spans="1:1" x14ac:dyDescent="0.2">
      <c r="A103218" s="25">
        <v>-8.9999999999999902E+99</v>
      </c>
    </row>
    <row r="103219" spans="1:1" x14ac:dyDescent="0.2">
      <c r="A103219" s="25">
        <v>-8.9999999999999902E+99</v>
      </c>
    </row>
    <row r="103220" spans="1:1" x14ac:dyDescent="0.2">
      <c r="A103220" s="25">
        <v>-8.9999999999999902E+99</v>
      </c>
    </row>
    <row r="103221" spans="1:1" x14ac:dyDescent="0.2">
      <c r="A103221" s="25">
        <v>-8.9999999999999902E+99</v>
      </c>
    </row>
    <row r="103222" spans="1:1" x14ac:dyDescent="0.2">
      <c r="A103222" s="25">
        <v>-8.9999999999999902E+99</v>
      </c>
    </row>
    <row r="103223" spans="1:1" x14ac:dyDescent="0.2">
      <c r="A103223" s="25">
        <v>-8.9999999999999902E+99</v>
      </c>
    </row>
    <row r="103224" spans="1:1" x14ac:dyDescent="0.2">
      <c r="A103224" s="25">
        <v>-8.9999999999999902E+99</v>
      </c>
    </row>
    <row r="103225" spans="1:1" x14ac:dyDescent="0.2">
      <c r="A103225" s="25">
        <v>-8.9999999999999902E+99</v>
      </c>
    </row>
    <row r="103226" spans="1:1" x14ac:dyDescent="0.2">
      <c r="A103226" s="25">
        <v>-8.9999999999999902E+99</v>
      </c>
    </row>
    <row r="103227" spans="1:1" x14ac:dyDescent="0.2">
      <c r="A103227" s="25">
        <v>-8.9999999999999902E+99</v>
      </c>
    </row>
    <row r="103228" spans="1:1" x14ac:dyDescent="0.2">
      <c r="A103228" s="25">
        <v>-8.9999999999999902E+99</v>
      </c>
    </row>
    <row r="103229" spans="1:1" x14ac:dyDescent="0.2">
      <c r="A103229" s="25">
        <v>-8.9999999999999902E+99</v>
      </c>
    </row>
    <row r="103230" spans="1:1" x14ac:dyDescent="0.2">
      <c r="A103230" s="25">
        <v>-8.9999999999999902E+99</v>
      </c>
    </row>
    <row r="103231" spans="1:1" x14ac:dyDescent="0.2">
      <c r="A103231" s="25">
        <v>-8.9999999999999902E+99</v>
      </c>
    </row>
    <row r="103232" spans="1:1" x14ac:dyDescent="0.2">
      <c r="A103232" s="25">
        <v>9.5068914528046396E-5</v>
      </c>
    </row>
    <row r="103233" spans="1:1" x14ac:dyDescent="0.2">
      <c r="A103233" s="25">
        <v>8.9377360038329196E-5</v>
      </c>
    </row>
    <row r="103234" spans="1:1" x14ac:dyDescent="0.2">
      <c r="A103234" s="25">
        <v>9.4627508253749797E-5</v>
      </c>
    </row>
    <row r="103235" spans="1:1" x14ac:dyDescent="0.2">
      <c r="A103235" s="25">
        <v>1.5590748528513399E-4</v>
      </c>
    </row>
    <row r="103236" spans="1:1" x14ac:dyDescent="0.2">
      <c r="A103236" s="25">
        <v>2.021063248681E-4</v>
      </c>
    </row>
    <row r="103237" spans="1:1" x14ac:dyDescent="0.2">
      <c r="A103237" s="25">
        <v>2.3832018701628601E-4</v>
      </c>
    </row>
    <row r="103238" spans="1:1" x14ac:dyDescent="0.2">
      <c r="A103238" s="25">
        <v>-8.9999999999999902E+99</v>
      </c>
    </row>
    <row r="103239" spans="1:1" x14ac:dyDescent="0.2">
      <c r="A103239" s="25">
        <v>-8.9999999999999902E+99</v>
      </c>
    </row>
    <row r="103240" spans="1:1" x14ac:dyDescent="0.2">
      <c r="A103240" s="25">
        <v>-8.9999999999999902E+99</v>
      </c>
    </row>
    <row r="103241" spans="1:1" x14ac:dyDescent="0.2">
      <c r="A103241" s="25">
        <v>-8.9999999999999902E+99</v>
      </c>
    </row>
    <row r="103242" spans="1:1" x14ac:dyDescent="0.2">
      <c r="A103242" s="25">
        <v>-8.9999999999999902E+99</v>
      </c>
    </row>
    <row r="103243" spans="1:1" x14ac:dyDescent="0.2">
      <c r="A103243" s="25">
        <v>-8.9999999999999902E+99</v>
      </c>
    </row>
    <row r="103244" spans="1:1" x14ac:dyDescent="0.2">
      <c r="A103244" s="25">
        <v>-8.9999999999999902E+99</v>
      </c>
    </row>
    <row r="103245" spans="1:1" x14ac:dyDescent="0.2">
      <c r="A103245" s="25">
        <v>-8.9999999999999902E+99</v>
      </c>
    </row>
    <row r="103246" spans="1:1" x14ac:dyDescent="0.2">
      <c r="A103246" s="25">
        <v>-8.9999999999999902E+99</v>
      </c>
    </row>
    <row r="103247" spans="1:1" x14ac:dyDescent="0.2">
      <c r="A103247" s="25">
        <v>-8.9999999999999902E+99</v>
      </c>
    </row>
    <row r="103248" spans="1:1" x14ac:dyDescent="0.2">
      <c r="A103248" s="25">
        <v>-8.9999999999999902E+99</v>
      </c>
    </row>
    <row r="103249" spans="1:1" x14ac:dyDescent="0.2">
      <c r="A103249" s="25">
        <v>-8.9999999999999902E+99</v>
      </c>
    </row>
    <row r="103250" spans="1:1" x14ac:dyDescent="0.2">
      <c r="A103250" s="25">
        <v>-8.9999999999999902E+99</v>
      </c>
    </row>
    <row r="103251" spans="1:1" x14ac:dyDescent="0.2">
      <c r="A103251" s="25">
        <v>-8.9999999999999902E+99</v>
      </c>
    </row>
    <row r="103252" spans="1:1" x14ac:dyDescent="0.2">
      <c r="A103252" s="25">
        <v>-8.9999999999999902E+99</v>
      </c>
    </row>
    <row r="103253" spans="1:1" x14ac:dyDescent="0.2">
      <c r="A103253" s="25">
        <v>-8.9999999999999902E+99</v>
      </c>
    </row>
    <row r="103254" spans="1:1" x14ac:dyDescent="0.2">
      <c r="A103254" s="25">
        <v>-8.9999999999999902E+99</v>
      </c>
    </row>
    <row r="103255" spans="1:1" x14ac:dyDescent="0.2">
      <c r="A103255" s="25">
        <v>-8.9999999999999902E+99</v>
      </c>
    </row>
    <row r="103256" spans="1:1" x14ac:dyDescent="0.2">
      <c r="A103256" s="25">
        <v>-8.9999999999999902E+99</v>
      </c>
    </row>
    <row r="103257" spans="1:1" x14ac:dyDescent="0.2">
      <c r="A103257" s="25">
        <v>-8.9999999999999902E+99</v>
      </c>
    </row>
    <row r="103258" spans="1:1" x14ac:dyDescent="0.2">
      <c r="A103258" s="25">
        <v>-8.9999999999999902E+99</v>
      </c>
    </row>
    <row r="103259" spans="1:1" x14ac:dyDescent="0.2">
      <c r="A103259" s="25">
        <v>-8.9999999999999902E+99</v>
      </c>
    </row>
    <row r="103260" spans="1:1" x14ac:dyDescent="0.2">
      <c r="A103260" s="25">
        <v>-8.9999999999999902E+99</v>
      </c>
    </row>
    <row r="103261" spans="1:1" x14ac:dyDescent="0.2">
      <c r="A103261" s="25">
        <v>-8.9999999999999902E+99</v>
      </c>
    </row>
    <row r="103262" spans="1:1" x14ac:dyDescent="0.2">
      <c r="A103262" s="25">
        <v>-8.9999999999999902E+99</v>
      </c>
    </row>
    <row r="103263" spans="1:1" x14ac:dyDescent="0.2">
      <c r="A103263" s="25">
        <v>-8.9999999999999902E+99</v>
      </c>
    </row>
    <row r="103264" spans="1:1" x14ac:dyDescent="0.2">
      <c r="A103264" s="25">
        <v>-8.9999999999999902E+99</v>
      </c>
    </row>
    <row r="103265" spans="1:1" x14ac:dyDescent="0.2">
      <c r="A103265" s="25">
        <v>-8.9999999999999902E+99</v>
      </c>
    </row>
    <row r="103266" spans="1:1" x14ac:dyDescent="0.2">
      <c r="A103266" s="25">
        <v>-8.9999999999999902E+99</v>
      </c>
    </row>
    <row r="103267" spans="1:1" x14ac:dyDescent="0.2">
      <c r="A103267" s="25">
        <v>-8.9999999999999902E+99</v>
      </c>
    </row>
    <row r="103268" spans="1:1" x14ac:dyDescent="0.2">
      <c r="A103268" s="25">
        <v>-8.9999999999999902E+99</v>
      </c>
    </row>
    <row r="103269" spans="1:1" x14ac:dyDescent="0.2">
      <c r="A103269" s="25">
        <v>-8.9999999999999902E+99</v>
      </c>
    </row>
    <row r="103270" spans="1:1" x14ac:dyDescent="0.2">
      <c r="A103270" s="25">
        <v>-8.9999999999999902E+99</v>
      </c>
    </row>
    <row r="103271" spans="1:1" x14ac:dyDescent="0.2">
      <c r="A103271" s="25">
        <v>-8.9999999999999902E+99</v>
      </c>
    </row>
    <row r="103272" spans="1:1" x14ac:dyDescent="0.2">
      <c r="A103272" s="25">
        <v>-8.9999999999999902E+99</v>
      </c>
    </row>
    <row r="103273" spans="1:1" x14ac:dyDescent="0.2">
      <c r="A103273" s="25">
        <v>-8.9999999999999902E+99</v>
      </c>
    </row>
    <row r="103274" spans="1:1" x14ac:dyDescent="0.2">
      <c r="A103274" s="25">
        <v>-8.9999999999999902E+99</v>
      </c>
    </row>
    <row r="103275" spans="1:1" x14ac:dyDescent="0.2">
      <c r="A103275" s="25">
        <v>-8.9999999999999902E+99</v>
      </c>
    </row>
    <row r="103276" spans="1:1" x14ac:dyDescent="0.2">
      <c r="A103276" s="25">
        <v>-8.9999999999999902E+99</v>
      </c>
    </row>
    <row r="103277" spans="1:1" x14ac:dyDescent="0.2">
      <c r="A103277" s="25">
        <v>1.3035039531516501E-4</v>
      </c>
    </row>
    <row r="103278" spans="1:1" x14ac:dyDescent="0.2">
      <c r="A103278" s="25">
        <v>1.21167151418079E-4</v>
      </c>
    </row>
    <row r="103279" spans="1:1" x14ac:dyDescent="0.2">
      <c r="A103279" s="25">
        <v>1.1791408228077E-4</v>
      </c>
    </row>
    <row r="103280" spans="1:1" x14ac:dyDescent="0.2">
      <c r="A103280" s="25">
        <v>1.5051133185734001E-4</v>
      </c>
    </row>
    <row r="103281" spans="1:1" x14ac:dyDescent="0.2">
      <c r="A103281" s="25">
        <v>1.9824011719275699E-4</v>
      </c>
    </row>
    <row r="103282" spans="1:1" x14ac:dyDescent="0.2">
      <c r="A103282" s="25">
        <v>2.3324214293012901E-4</v>
      </c>
    </row>
    <row r="103283" spans="1:1" x14ac:dyDescent="0.2">
      <c r="A103283" s="25">
        <v>2.9217485760817401E-4</v>
      </c>
    </row>
    <row r="103284" spans="1:1" x14ac:dyDescent="0.2">
      <c r="A103284" s="25">
        <v>3.5770232680102699E-4</v>
      </c>
    </row>
    <row r="103285" spans="1:1" x14ac:dyDescent="0.2">
      <c r="A103285" s="25">
        <v>4.08495719087922E-4</v>
      </c>
    </row>
    <row r="103286" spans="1:1" x14ac:dyDescent="0.2">
      <c r="A103286" s="25">
        <v>2.9884881053627899E-4</v>
      </c>
    </row>
    <row r="103287" spans="1:1" x14ac:dyDescent="0.2">
      <c r="A103287" s="25">
        <v>2.1817604269779299E-4</v>
      </c>
    </row>
    <row r="103288" spans="1:1" x14ac:dyDescent="0.2">
      <c r="A103288" s="25">
        <v>1.3486774990570301E-4</v>
      </c>
    </row>
    <row r="103289" spans="1:1" x14ac:dyDescent="0.2">
      <c r="A103289" s="25">
        <v>1.07037451430703E-4</v>
      </c>
    </row>
    <row r="103290" spans="1:1" x14ac:dyDescent="0.2">
      <c r="A103290" s="25">
        <v>9.6608952172623497E-5</v>
      </c>
    </row>
    <row r="103291" spans="1:1" x14ac:dyDescent="0.2">
      <c r="A103291" s="25">
        <v>1.11196406545973E-4</v>
      </c>
    </row>
    <row r="103292" spans="1:1" x14ac:dyDescent="0.2">
      <c r="A103292" s="25">
        <v>1.0228290622170301E-4</v>
      </c>
    </row>
    <row r="103293" spans="1:1" x14ac:dyDescent="0.2">
      <c r="A103293" s="25">
        <v>1.00170004713364E-4</v>
      </c>
    </row>
    <row r="103294" spans="1:1" x14ac:dyDescent="0.2">
      <c r="A103294" s="25">
        <v>8.6831101781937204E-5</v>
      </c>
    </row>
    <row r="103295" spans="1:1" x14ac:dyDescent="0.2">
      <c r="A103295" s="25">
        <v>8.4631582749056594E-5</v>
      </c>
    </row>
    <row r="103296" spans="1:1" x14ac:dyDescent="0.2">
      <c r="A103296" s="25">
        <v>8.4974249616821804E-5</v>
      </c>
    </row>
    <row r="103297" spans="1:1" x14ac:dyDescent="0.2">
      <c r="A103297" s="25">
        <v>8.3769318931369301E-5</v>
      </c>
    </row>
    <row r="103298" spans="1:1" x14ac:dyDescent="0.2">
      <c r="A103298" s="25">
        <v>8.3465073363864301E-5</v>
      </c>
    </row>
    <row r="103299" spans="1:1" x14ac:dyDescent="0.2">
      <c r="A103299" s="25">
        <v>8.1981415779870304E-5</v>
      </c>
    </row>
    <row r="103300" spans="1:1" x14ac:dyDescent="0.2">
      <c r="A103300" s="25">
        <v>8.5027455393030303E-5</v>
      </c>
    </row>
    <row r="103301" spans="1:1" x14ac:dyDescent="0.2">
      <c r="A103301" s="25">
        <v>8.99822880923617E-5</v>
      </c>
    </row>
    <row r="103302" spans="1:1" x14ac:dyDescent="0.2">
      <c r="A103302" s="25">
        <v>9.2830637085359894E-5</v>
      </c>
    </row>
    <row r="103303" spans="1:1" x14ac:dyDescent="0.2">
      <c r="A103303" s="25">
        <v>-8.9999999999999902E+99</v>
      </c>
    </row>
    <row r="103304" spans="1:1" x14ac:dyDescent="0.2">
      <c r="A103304" s="25">
        <v>-8.9999999999999902E+99</v>
      </c>
    </row>
    <row r="103305" spans="1:1" x14ac:dyDescent="0.2">
      <c r="A103305" s="25">
        <v>-8.9999999999999902E+99</v>
      </c>
    </row>
    <row r="103306" spans="1:1" x14ac:dyDescent="0.2">
      <c r="A103306" s="25">
        <v>-8.9999999999999902E+99</v>
      </c>
    </row>
    <row r="103307" spans="1:1" x14ac:dyDescent="0.2">
      <c r="A103307" s="25">
        <v>-8.9999999999999902E+99</v>
      </c>
    </row>
    <row r="103308" spans="1:1" x14ac:dyDescent="0.2">
      <c r="A103308" s="25">
        <v>-8.9999999999999902E+99</v>
      </c>
    </row>
    <row r="103309" spans="1:1" x14ac:dyDescent="0.2">
      <c r="A103309" s="25">
        <v>-8.9999999999999902E+99</v>
      </c>
    </row>
    <row r="103310" spans="1:1" x14ac:dyDescent="0.2">
      <c r="A103310" s="25">
        <v>-8.9999999999999902E+99</v>
      </c>
    </row>
    <row r="103311" spans="1:1" x14ac:dyDescent="0.2">
      <c r="A103311" s="25">
        <v>-8.9999999999999902E+99</v>
      </c>
    </row>
    <row r="103312" spans="1:1" x14ac:dyDescent="0.2">
      <c r="A103312" s="25">
        <v>-8.9999999999999902E+99</v>
      </c>
    </row>
    <row r="103313" spans="1:1" x14ac:dyDescent="0.2">
      <c r="A103313" s="25">
        <v>-8.9999999999999902E+99</v>
      </c>
    </row>
    <row r="103314" spans="1:1" x14ac:dyDescent="0.2">
      <c r="A103314" s="25">
        <v>-8.9999999999999902E+99</v>
      </c>
    </row>
    <row r="103315" spans="1:1" x14ac:dyDescent="0.2">
      <c r="A103315" s="25">
        <v>-8.9999999999999902E+99</v>
      </c>
    </row>
    <row r="103316" spans="1:1" x14ac:dyDescent="0.2">
      <c r="A103316" s="25">
        <v>-8.9999999999999902E+99</v>
      </c>
    </row>
    <row r="103317" spans="1:1" x14ac:dyDescent="0.2">
      <c r="A103317" s="25">
        <v>-8.9999999999999902E+99</v>
      </c>
    </row>
    <row r="103318" spans="1:1" x14ac:dyDescent="0.2">
      <c r="A103318" s="25">
        <v>-8.9999999999999902E+99</v>
      </c>
    </row>
    <row r="103319" spans="1:1" x14ac:dyDescent="0.2">
      <c r="A103319" s="25">
        <v>-8.9999999999999902E+99</v>
      </c>
    </row>
    <row r="103320" spans="1:1" x14ac:dyDescent="0.2">
      <c r="A103320" s="25">
        <v>-8.9999999999999902E+99</v>
      </c>
    </row>
    <row r="103321" spans="1:1" x14ac:dyDescent="0.2">
      <c r="A103321" s="25">
        <v>-8.9999999999999902E+99</v>
      </c>
    </row>
    <row r="103322" spans="1:1" x14ac:dyDescent="0.2">
      <c r="A103322" s="25">
        <v>1.25791893327138E-4</v>
      </c>
    </row>
    <row r="103323" spans="1:1" x14ac:dyDescent="0.2">
      <c r="A103323" s="25">
        <v>1.20445621539732E-4</v>
      </c>
    </row>
    <row r="103324" spans="1:1" x14ac:dyDescent="0.2">
      <c r="A103324" s="25">
        <v>1.18995447130085E-4</v>
      </c>
    </row>
    <row r="103325" spans="1:1" x14ac:dyDescent="0.2">
      <c r="A103325" s="25">
        <v>1.2211827974785701E-4</v>
      </c>
    </row>
    <row r="103326" spans="1:1" x14ac:dyDescent="0.2">
      <c r="A103326" s="25">
        <v>1.37489227668324E-4</v>
      </c>
    </row>
    <row r="103327" spans="1:1" x14ac:dyDescent="0.2">
      <c r="A103327" s="25">
        <v>1.59069199046414E-4</v>
      </c>
    </row>
    <row r="103328" spans="1:1" x14ac:dyDescent="0.2">
      <c r="A103328" s="25">
        <v>2.0183994350237E-4</v>
      </c>
    </row>
    <row r="103329" spans="1:1" x14ac:dyDescent="0.2">
      <c r="A103329" s="25">
        <v>2.5998667752666002E-4</v>
      </c>
    </row>
    <row r="103330" spans="1:1" x14ac:dyDescent="0.2">
      <c r="A103330" s="25">
        <v>4.00453798807411E-4</v>
      </c>
    </row>
    <row r="103331" spans="1:1" x14ac:dyDescent="0.2">
      <c r="A103331" s="25">
        <v>3.30646563838214E-4</v>
      </c>
    </row>
    <row r="103332" spans="1:1" x14ac:dyDescent="0.2">
      <c r="A103332" s="25">
        <v>2.5770400616131499E-4</v>
      </c>
    </row>
    <row r="103333" spans="1:1" x14ac:dyDescent="0.2">
      <c r="A103333" s="25">
        <v>1.3651774209628401E-4</v>
      </c>
    </row>
    <row r="103334" spans="1:1" x14ac:dyDescent="0.2">
      <c r="A103334" s="25">
        <v>8.6353325754565905E-5</v>
      </c>
    </row>
    <row r="103335" spans="1:1" x14ac:dyDescent="0.2">
      <c r="A103335" s="25">
        <v>8.4830572490555707E-5</v>
      </c>
    </row>
    <row r="103336" spans="1:1" x14ac:dyDescent="0.2">
      <c r="A103336" s="25">
        <v>9.7907387839475402E-5</v>
      </c>
    </row>
    <row r="103337" spans="1:1" x14ac:dyDescent="0.2">
      <c r="A103337" s="25">
        <v>9.2506151900227394E-5</v>
      </c>
    </row>
    <row r="103338" spans="1:1" x14ac:dyDescent="0.2">
      <c r="A103338" s="25">
        <v>9.0877619843032198E-5</v>
      </c>
    </row>
    <row r="103339" spans="1:1" x14ac:dyDescent="0.2">
      <c r="A103339" s="25">
        <v>8.2479823612932203E-5</v>
      </c>
    </row>
    <row r="103340" spans="1:1" x14ac:dyDescent="0.2">
      <c r="A103340" s="25">
        <v>8.0114264530108402E-5</v>
      </c>
    </row>
    <row r="103341" spans="1:1" x14ac:dyDescent="0.2">
      <c r="A103341" s="25">
        <v>8.1089979375108893E-5</v>
      </c>
    </row>
    <row r="103342" spans="1:1" x14ac:dyDescent="0.2">
      <c r="A103342" s="25">
        <v>8.0675833112652497E-5</v>
      </c>
    </row>
    <row r="103343" spans="1:1" x14ac:dyDescent="0.2">
      <c r="A103343" s="25">
        <v>8.0726102796779104E-5</v>
      </c>
    </row>
    <row r="103344" spans="1:1" x14ac:dyDescent="0.2">
      <c r="A103344" s="25">
        <v>7.9830191043723606E-5</v>
      </c>
    </row>
    <row r="103345" spans="1:1" x14ac:dyDescent="0.2">
      <c r="A103345" s="25">
        <v>8.1301175065060104E-5</v>
      </c>
    </row>
    <row r="103346" spans="1:1" x14ac:dyDescent="0.2">
      <c r="A103346" s="25">
        <v>8.5424730952757198E-5</v>
      </c>
    </row>
    <row r="103347" spans="1:1" x14ac:dyDescent="0.2">
      <c r="A103347" s="25">
        <v>8.9652482520960594E-5</v>
      </c>
    </row>
    <row r="103348" spans="1:1" x14ac:dyDescent="0.2">
      <c r="A103348" s="25">
        <v>9.4631246901742198E-5</v>
      </c>
    </row>
    <row r="103349" spans="1:1" x14ac:dyDescent="0.2">
      <c r="A103349" s="25">
        <v>1.16283044227379E-4</v>
      </c>
    </row>
    <row r="103350" spans="1:1" x14ac:dyDescent="0.2">
      <c r="A103350" s="25">
        <v>1.1026311877186499E-4</v>
      </c>
    </row>
    <row r="103351" spans="1:1" x14ac:dyDescent="0.2">
      <c r="A103351" s="25">
        <v>1.0736662165702E-4</v>
      </c>
    </row>
    <row r="103352" spans="1:1" x14ac:dyDescent="0.2">
      <c r="A103352" s="25">
        <v>1.06362910994475E-4</v>
      </c>
    </row>
    <row r="103353" spans="1:1" x14ac:dyDescent="0.2">
      <c r="A103353" s="25">
        <v>1.06189428223242E-4</v>
      </c>
    </row>
    <row r="103354" spans="1:1" x14ac:dyDescent="0.2">
      <c r="A103354" s="25">
        <v>1.04782299794622E-4</v>
      </c>
    </row>
    <row r="103355" spans="1:1" x14ac:dyDescent="0.2">
      <c r="A103355" s="25">
        <v>1.08354840902906E-4</v>
      </c>
    </row>
    <row r="103356" spans="1:1" x14ac:dyDescent="0.2">
      <c r="A103356" s="25">
        <v>-8.9999999999999902E+99</v>
      </c>
    </row>
    <row r="103357" spans="1:1" x14ac:dyDescent="0.2">
      <c r="A103357" s="25">
        <v>-8.9999999999999902E+99</v>
      </c>
    </row>
    <row r="103358" spans="1:1" x14ac:dyDescent="0.2">
      <c r="A103358" s="25">
        <v>-8.9999999999999902E+99</v>
      </c>
    </row>
    <row r="103359" spans="1:1" x14ac:dyDescent="0.2">
      <c r="A103359" s="25">
        <v>-8.9999999999999902E+99</v>
      </c>
    </row>
    <row r="103360" spans="1:1" x14ac:dyDescent="0.2">
      <c r="A103360" s="25">
        <v>-8.9999999999999902E+99</v>
      </c>
    </row>
    <row r="103361" spans="1:1" x14ac:dyDescent="0.2">
      <c r="A103361" s="25">
        <v>-8.9999999999999902E+99</v>
      </c>
    </row>
    <row r="103362" spans="1:1" x14ac:dyDescent="0.2">
      <c r="A103362" s="25">
        <v>-8.9999999999999902E+99</v>
      </c>
    </row>
    <row r="103363" spans="1:1" x14ac:dyDescent="0.2">
      <c r="A103363" s="25">
        <v>-8.9999999999999902E+99</v>
      </c>
    </row>
    <row r="103364" spans="1:1" x14ac:dyDescent="0.2">
      <c r="A103364" s="25">
        <v>-8.9999999999999902E+99</v>
      </c>
    </row>
    <row r="103365" spans="1:1" x14ac:dyDescent="0.2">
      <c r="A103365" s="25">
        <v>-8.9999999999999902E+99</v>
      </c>
    </row>
    <row r="103366" spans="1:1" x14ac:dyDescent="0.2">
      <c r="A103366" s="25">
        <v>-8.9999999999999902E+99</v>
      </c>
    </row>
    <row r="103367" spans="1:1" x14ac:dyDescent="0.2">
      <c r="A103367" s="25">
        <v>1.06241199535704E-4</v>
      </c>
    </row>
    <row r="103368" spans="1:1" x14ac:dyDescent="0.2">
      <c r="A103368" s="25">
        <v>1.11593913292437E-4</v>
      </c>
    </row>
    <row r="103369" spans="1:1" x14ac:dyDescent="0.2">
      <c r="A103369" s="25">
        <v>1.04876297508638E-4</v>
      </c>
    </row>
    <row r="103370" spans="1:1" x14ac:dyDescent="0.2">
      <c r="A103370" s="25">
        <v>1.31431342063847E-4</v>
      </c>
    </row>
    <row r="103371" spans="1:1" x14ac:dyDescent="0.2">
      <c r="A103371" s="25">
        <v>1.3729463729305699E-4</v>
      </c>
    </row>
    <row r="103372" spans="1:1" x14ac:dyDescent="0.2">
      <c r="A103372" s="25">
        <v>1.3891141622618901E-4</v>
      </c>
    </row>
    <row r="103373" spans="1:1" x14ac:dyDescent="0.2">
      <c r="A103373" s="25">
        <v>1.47044650222176E-4</v>
      </c>
    </row>
    <row r="103374" spans="1:1" x14ac:dyDescent="0.2">
      <c r="A103374" s="25">
        <v>1.60565884160955E-4</v>
      </c>
    </row>
    <row r="103375" spans="1:1" x14ac:dyDescent="0.2">
      <c r="A103375" s="25">
        <v>2.9110379145482E-4</v>
      </c>
    </row>
    <row r="103376" spans="1:1" x14ac:dyDescent="0.2">
      <c r="A103376" s="25">
        <v>2.4661822271949101E-4</v>
      </c>
    </row>
    <row r="103377" spans="1:1" x14ac:dyDescent="0.2">
      <c r="A103377" s="25">
        <v>1.89648212554777E-4</v>
      </c>
    </row>
    <row r="103378" spans="1:1" x14ac:dyDescent="0.2">
      <c r="A103378" s="25">
        <v>1.10800758260777E-4</v>
      </c>
    </row>
    <row r="103379" spans="1:1" x14ac:dyDescent="0.2">
      <c r="A103379" s="25">
        <v>7.0172354844516202E-5</v>
      </c>
    </row>
    <row r="103380" spans="1:1" x14ac:dyDescent="0.2">
      <c r="A103380" s="25">
        <v>7.2506262367800107E-5</v>
      </c>
    </row>
    <row r="103381" spans="1:1" x14ac:dyDescent="0.2">
      <c r="A103381" s="25">
        <v>7.8279550161803295E-5</v>
      </c>
    </row>
    <row r="103382" spans="1:1" x14ac:dyDescent="0.2">
      <c r="A103382" s="25">
        <v>7.7131052759043002E-5</v>
      </c>
    </row>
    <row r="103383" spans="1:1" x14ac:dyDescent="0.2">
      <c r="A103383" s="25">
        <v>7.5914939315868893E-5</v>
      </c>
    </row>
    <row r="103384" spans="1:1" x14ac:dyDescent="0.2">
      <c r="A103384" s="25">
        <v>7.4512621222814503E-5</v>
      </c>
    </row>
    <row r="103385" spans="1:1" x14ac:dyDescent="0.2">
      <c r="A103385" s="25">
        <v>7.4254882851038597E-5</v>
      </c>
    </row>
    <row r="103386" spans="1:1" x14ac:dyDescent="0.2">
      <c r="A103386" s="25">
        <v>7.6198468343721503E-5</v>
      </c>
    </row>
    <row r="103387" spans="1:1" x14ac:dyDescent="0.2">
      <c r="A103387" s="25">
        <v>7.7382664864260894E-5</v>
      </c>
    </row>
    <row r="103388" spans="1:1" x14ac:dyDescent="0.2">
      <c r="A103388" s="25">
        <v>7.88019437550294E-5</v>
      </c>
    </row>
    <row r="103389" spans="1:1" x14ac:dyDescent="0.2">
      <c r="A103389" s="25">
        <v>8.03041522665794E-5</v>
      </c>
    </row>
    <row r="103390" spans="1:1" x14ac:dyDescent="0.2">
      <c r="A103390" s="25">
        <v>8.3305118793342096E-5</v>
      </c>
    </row>
    <row r="103391" spans="1:1" x14ac:dyDescent="0.2">
      <c r="A103391" s="25">
        <v>8.8153223092611897E-5</v>
      </c>
    </row>
    <row r="103392" spans="1:1" x14ac:dyDescent="0.2">
      <c r="A103392" s="25">
        <v>9.2633299434445696E-5</v>
      </c>
    </row>
    <row r="103393" spans="1:1" x14ac:dyDescent="0.2">
      <c r="A103393" s="25">
        <v>9.7610985906143097E-5</v>
      </c>
    </row>
    <row r="103394" spans="1:1" x14ac:dyDescent="0.2">
      <c r="A103394" s="25">
        <v>1.1488187310191E-4</v>
      </c>
    </row>
    <row r="103395" spans="1:1" x14ac:dyDescent="0.2">
      <c r="A103395" s="25">
        <v>1.15887749394144E-4</v>
      </c>
    </row>
    <row r="103396" spans="1:1" x14ac:dyDescent="0.2">
      <c r="A103396" s="25">
        <v>1.11697826849286E-4</v>
      </c>
    </row>
    <row r="103397" spans="1:1" x14ac:dyDescent="0.2">
      <c r="A103397" s="25">
        <v>1.10038248420465E-4</v>
      </c>
    </row>
    <row r="103398" spans="1:1" x14ac:dyDescent="0.2">
      <c r="A103398" s="25">
        <v>1.09773584475691E-4</v>
      </c>
    </row>
    <row r="103399" spans="1:1" x14ac:dyDescent="0.2">
      <c r="A103399" s="25">
        <v>1.07636506279088E-4</v>
      </c>
    </row>
    <row r="103400" spans="1:1" x14ac:dyDescent="0.2">
      <c r="A103400" s="25">
        <v>1.0916795656914E-4</v>
      </c>
    </row>
    <row r="103401" spans="1:1" x14ac:dyDescent="0.2">
      <c r="A103401" s="25">
        <v>1.15955779274331E-4</v>
      </c>
    </row>
    <row r="103402" spans="1:1" x14ac:dyDescent="0.2">
      <c r="A103402" s="25">
        <v>1.1600820274869901E-4</v>
      </c>
    </row>
    <row r="103403" spans="1:1" x14ac:dyDescent="0.2">
      <c r="A103403" s="25">
        <v>-8.9999999999999902E+99</v>
      </c>
    </row>
    <row r="103404" spans="1:1" x14ac:dyDescent="0.2">
      <c r="A103404" s="25">
        <v>-8.9999999999999902E+99</v>
      </c>
    </row>
    <row r="103405" spans="1:1" x14ac:dyDescent="0.2">
      <c r="A103405" s="25">
        <v>-8.9999999999999902E+99</v>
      </c>
    </row>
    <row r="103406" spans="1:1" x14ac:dyDescent="0.2">
      <c r="A103406" s="25">
        <v>-8.9999999999999902E+99</v>
      </c>
    </row>
    <row r="103407" spans="1:1" x14ac:dyDescent="0.2">
      <c r="A103407" s="25">
        <v>-8.9999999999999902E+99</v>
      </c>
    </row>
    <row r="103408" spans="1:1" x14ac:dyDescent="0.2">
      <c r="A103408" s="25">
        <v>-8.9999999999999902E+99</v>
      </c>
    </row>
    <row r="103409" spans="1:1" x14ac:dyDescent="0.2">
      <c r="A103409" s="25">
        <v>-8.9999999999999902E+99</v>
      </c>
    </row>
    <row r="103410" spans="1:1" x14ac:dyDescent="0.2">
      <c r="A103410" s="25">
        <v>-8.9999999999999902E+99</v>
      </c>
    </row>
    <row r="103411" spans="1:1" x14ac:dyDescent="0.2">
      <c r="A103411" s="25">
        <v>-8.9999999999999902E+99</v>
      </c>
    </row>
    <row r="103412" spans="1:1" x14ac:dyDescent="0.2">
      <c r="A103412" s="25">
        <v>8.5060227304479101E-5</v>
      </c>
    </row>
    <row r="103413" spans="1:1" x14ac:dyDescent="0.2">
      <c r="A103413" s="25">
        <v>1.02922907489726E-4</v>
      </c>
    </row>
    <row r="103414" spans="1:1" x14ac:dyDescent="0.2">
      <c r="A103414" s="25">
        <v>8.8281749376974906E-5</v>
      </c>
    </row>
    <row r="103415" spans="1:1" x14ac:dyDescent="0.2">
      <c r="A103415" s="25">
        <v>1.14827023086148E-4</v>
      </c>
    </row>
    <row r="103416" spans="1:1" x14ac:dyDescent="0.2">
      <c r="A103416" s="25">
        <v>1.16180395376767E-4</v>
      </c>
    </row>
    <row r="103417" spans="1:1" x14ac:dyDescent="0.2">
      <c r="A103417" s="25">
        <v>1.2288426044382899E-4</v>
      </c>
    </row>
    <row r="103418" spans="1:1" x14ac:dyDescent="0.2">
      <c r="A103418" s="25">
        <v>1.5515304798393399E-4</v>
      </c>
    </row>
    <row r="103419" spans="1:1" x14ac:dyDescent="0.2">
      <c r="A103419" s="25">
        <v>1.72652530622476E-4</v>
      </c>
    </row>
    <row r="103420" spans="1:1" x14ac:dyDescent="0.2">
      <c r="A103420" s="25">
        <v>1.57389255358099E-4</v>
      </c>
    </row>
    <row r="103421" spans="1:1" x14ac:dyDescent="0.2">
      <c r="A103421" s="25">
        <v>1.09920790106474E-4</v>
      </c>
    </row>
    <row r="103422" spans="1:1" x14ac:dyDescent="0.2">
      <c r="A103422" s="25">
        <v>8.1016661776549303E-5</v>
      </c>
    </row>
    <row r="103423" spans="1:1" x14ac:dyDescent="0.2">
      <c r="A103423" s="25">
        <v>7.8373831157045102E-5</v>
      </c>
    </row>
    <row r="103424" spans="1:1" x14ac:dyDescent="0.2">
      <c r="A103424" s="25">
        <v>6.9691665324036296E-5</v>
      </c>
    </row>
    <row r="103425" spans="1:1" x14ac:dyDescent="0.2">
      <c r="A103425" s="25">
        <v>7.4490644336723503E-5</v>
      </c>
    </row>
    <row r="103426" spans="1:1" x14ac:dyDescent="0.2">
      <c r="A103426" s="25">
        <v>7.4677101493484803E-5</v>
      </c>
    </row>
    <row r="103427" spans="1:1" x14ac:dyDescent="0.2">
      <c r="A103427" s="25">
        <v>7.4522575216986296E-5</v>
      </c>
    </row>
    <row r="103428" spans="1:1" x14ac:dyDescent="0.2">
      <c r="A103428" s="25">
        <v>7.3662526214384201E-5</v>
      </c>
    </row>
    <row r="103429" spans="1:1" x14ac:dyDescent="0.2">
      <c r="A103429" s="25">
        <v>7.3587735578143899E-5</v>
      </c>
    </row>
    <row r="103430" spans="1:1" x14ac:dyDescent="0.2">
      <c r="A103430" s="25">
        <v>7.48096588453593E-5</v>
      </c>
    </row>
    <row r="103431" spans="1:1" x14ac:dyDescent="0.2">
      <c r="A103431" s="25">
        <v>7.8224011131474704E-5</v>
      </c>
    </row>
    <row r="103432" spans="1:1" x14ac:dyDescent="0.2">
      <c r="A103432" s="25">
        <v>8.0535496377155403E-5</v>
      </c>
    </row>
    <row r="103433" spans="1:1" x14ac:dyDescent="0.2">
      <c r="A103433" s="25">
        <v>8.3077360647652399E-5</v>
      </c>
    </row>
    <row r="103434" spans="1:1" x14ac:dyDescent="0.2">
      <c r="A103434" s="25">
        <v>8.5972713117522697E-5</v>
      </c>
    </row>
    <row r="103435" spans="1:1" x14ac:dyDescent="0.2">
      <c r="A103435" s="25">
        <v>9.0799685426813298E-5</v>
      </c>
    </row>
    <row r="103436" spans="1:1" x14ac:dyDescent="0.2">
      <c r="A103436" s="25">
        <v>9.5552414724223695E-5</v>
      </c>
    </row>
    <row r="103437" spans="1:1" x14ac:dyDescent="0.2">
      <c r="A103437" s="25">
        <v>1.00073006585861E-4</v>
      </c>
    </row>
    <row r="103438" spans="1:1" x14ac:dyDescent="0.2">
      <c r="A103438" s="25">
        <v>1.05116096173564E-4</v>
      </c>
    </row>
    <row r="103439" spans="1:1" x14ac:dyDescent="0.2">
      <c r="A103439" s="25">
        <v>1.13754180842025E-4</v>
      </c>
    </row>
    <row r="103440" spans="1:1" x14ac:dyDescent="0.2">
      <c r="A103440" s="25">
        <v>1.24101999802881E-4</v>
      </c>
    </row>
    <row r="103441" spans="1:1" x14ac:dyDescent="0.2">
      <c r="A103441" s="25">
        <v>1.2564970298902599E-4</v>
      </c>
    </row>
    <row r="103442" spans="1:1" x14ac:dyDescent="0.2">
      <c r="A103442" s="25">
        <v>1.23038492113754E-4</v>
      </c>
    </row>
    <row r="103443" spans="1:1" x14ac:dyDescent="0.2">
      <c r="A103443" s="25">
        <v>1.2135649407601799E-4</v>
      </c>
    </row>
    <row r="103444" spans="1:1" x14ac:dyDescent="0.2">
      <c r="A103444" s="25">
        <v>1.12947336204258E-4</v>
      </c>
    </row>
    <row r="103445" spans="1:1" x14ac:dyDescent="0.2">
      <c r="A103445" s="25">
        <v>1.13644366023752E-4</v>
      </c>
    </row>
    <row r="103446" spans="1:1" x14ac:dyDescent="0.2">
      <c r="A103446" s="25">
        <v>1.17617737976359E-4</v>
      </c>
    </row>
    <row r="103447" spans="1:1" x14ac:dyDescent="0.2">
      <c r="A103447" s="25">
        <v>1.18321939963076E-4</v>
      </c>
    </row>
    <row r="103448" spans="1:1" x14ac:dyDescent="0.2">
      <c r="A103448" s="25">
        <v>1.20580348429296E-4</v>
      </c>
    </row>
    <row r="103449" spans="1:1" x14ac:dyDescent="0.2">
      <c r="A103449" s="25">
        <v>-8.9999999999999902E+99</v>
      </c>
    </row>
    <row r="103450" spans="1:1" x14ac:dyDescent="0.2">
      <c r="A103450" s="25">
        <v>-8.9999999999999902E+99</v>
      </c>
    </row>
    <row r="103451" spans="1:1" x14ac:dyDescent="0.2">
      <c r="A103451" s="25">
        <v>-8.9999999999999902E+99</v>
      </c>
    </row>
    <row r="103452" spans="1:1" x14ac:dyDescent="0.2">
      <c r="A103452" s="25">
        <v>-8.9999999999999902E+99</v>
      </c>
    </row>
    <row r="103453" spans="1:1" x14ac:dyDescent="0.2">
      <c r="A103453" s="25">
        <v>-8.9999999999999902E+99</v>
      </c>
    </row>
    <row r="103454" spans="1:1" x14ac:dyDescent="0.2">
      <c r="A103454" s="25">
        <v>-8.9999999999999902E+99</v>
      </c>
    </row>
    <row r="103455" spans="1:1" x14ac:dyDescent="0.2">
      <c r="A103455" s="25">
        <v>-8.9999999999999902E+99</v>
      </c>
    </row>
    <row r="103456" spans="1:1" x14ac:dyDescent="0.2">
      <c r="A103456" s="25">
        <v>-8.9999999999999902E+99</v>
      </c>
    </row>
    <row r="103457" spans="1:1" x14ac:dyDescent="0.2">
      <c r="A103457" s="25">
        <v>7.8618777688085396E-5</v>
      </c>
    </row>
    <row r="103458" spans="1:1" x14ac:dyDescent="0.2">
      <c r="A103458" s="25">
        <v>1.07048228618469E-4</v>
      </c>
    </row>
    <row r="103459" spans="1:1" x14ac:dyDescent="0.2">
      <c r="A103459" s="25">
        <v>9.3155626646543099E-5</v>
      </c>
    </row>
    <row r="103460" spans="1:1" x14ac:dyDescent="0.2">
      <c r="A103460" s="25">
        <v>1.04527309833217E-4</v>
      </c>
    </row>
    <row r="103461" spans="1:1" x14ac:dyDescent="0.2">
      <c r="A103461" s="25">
        <v>1.17591636621214E-4</v>
      </c>
    </row>
    <row r="103462" spans="1:1" x14ac:dyDescent="0.2">
      <c r="A103462" s="25">
        <v>1.3073895709640401E-4</v>
      </c>
    </row>
    <row r="103463" spans="1:1" x14ac:dyDescent="0.2">
      <c r="A103463" s="25">
        <v>1.4238427488824301E-4</v>
      </c>
    </row>
    <row r="103464" spans="1:1" x14ac:dyDescent="0.2">
      <c r="A103464" s="25">
        <v>1.02737907034853E-4</v>
      </c>
    </row>
    <row r="103465" spans="1:1" x14ac:dyDescent="0.2">
      <c r="A103465" s="25">
        <v>7.4802431909355198E-5</v>
      </c>
    </row>
    <row r="103466" spans="1:1" x14ac:dyDescent="0.2">
      <c r="A103466" s="25">
        <v>6.8569636308491304E-5</v>
      </c>
    </row>
    <row r="103467" spans="1:1" x14ac:dyDescent="0.2">
      <c r="A103467" s="25">
        <v>6.7942171615812999E-5</v>
      </c>
    </row>
    <row r="103468" spans="1:1" x14ac:dyDescent="0.2">
      <c r="A103468" s="25">
        <v>6.9534839409971303E-5</v>
      </c>
    </row>
    <row r="103469" spans="1:1" x14ac:dyDescent="0.2">
      <c r="A103469" s="25">
        <v>6.8554412665529496E-5</v>
      </c>
    </row>
    <row r="103470" spans="1:1" x14ac:dyDescent="0.2">
      <c r="A103470" s="25">
        <v>7.0944286189645797E-5</v>
      </c>
    </row>
    <row r="103471" spans="1:1" x14ac:dyDescent="0.2">
      <c r="A103471" s="25">
        <v>7.1625365866083096E-5</v>
      </c>
    </row>
    <row r="103472" spans="1:1" x14ac:dyDescent="0.2">
      <c r="A103472" s="25">
        <v>7.2957353208366905E-5</v>
      </c>
    </row>
    <row r="103473" spans="1:1" x14ac:dyDescent="0.2">
      <c r="A103473" s="25">
        <v>7.3088019441387196E-5</v>
      </c>
    </row>
    <row r="103474" spans="1:1" x14ac:dyDescent="0.2">
      <c r="A103474" s="25">
        <v>7.3561146971355302E-5</v>
      </c>
    </row>
    <row r="103475" spans="1:1" x14ac:dyDescent="0.2">
      <c r="A103475" s="25">
        <v>7.5646976701322806E-5</v>
      </c>
    </row>
    <row r="103476" spans="1:1" x14ac:dyDescent="0.2">
      <c r="A103476" s="25">
        <v>7.9183271344077596E-5</v>
      </c>
    </row>
    <row r="103477" spans="1:1" x14ac:dyDescent="0.2">
      <c r="A103477" s="25">
        <v>8.2021755981234501E-5</v>
      </c>
    </row>
    <row r="103478" spans="1:1" x14ac:dyDescent="0.2">
      <c r="A103478" s="25">
        <v>8.5582463948934102E-5</v>
      </c>
    </row>
    <row r="103479" spans="1:1" x14ac:dyDescent="0.2">
      <c r="A103479" s="25">
        <v>8.9388805627263094E-5</v>
      </c>
    </row>
    <row r="103480" spans="1:1" x14ac:dyDescent="0.2">
      <c r="A103480" s="25">
        <v>9.3958381158715996E-5</v>
      </c>
    </row>
    <row r="103481" spans="1:1" x14ac:dyDescent="0.2">
      <c r="A103481" s="25">
        <v>9.9489222529646507E-5</v>
      </c>
    </row>
    <row r="103482" spans="1:1" x14ac:dyDescent="0.2">
      <c r="A103482" s="25">
        <v>1.0405421890456801E-4</v>
      </c>
    </row>
    <row r="103483" spans="1:1" x14ac:dyDescent="0.2">
      <c r="A103483" s="25">
        <v>1.1007575492985601E-4</v>
      </c>
    </row>
    <row r="103484" spans="1:1" x14ac:dyDescent="0.2">
      <c r="A103484" s="25">
        <v>1.19392419093243E-4</v>
      </c>
    </row>
    <row r="103485" spans="1:1" x14ac:dyDescent="0.2">
      <c r="A103485" s="25">
        <v>1.2333793843130801E-4</v>
      </c>
    </row>
    <row r="103486" spans="1:1" x14ac:dyDescent="0.2">
      <c r="A103486" s="25">
        <v>1.22141397113013E-4</v>
      </c>
    </row>
    <row r="103487" spans="1:1" x14ac:dyDescent="0.2">
      <c r="A103487" s="25">
        <v>1.20532458668937E-4</v>
      </c>
    </row>
    <row r="103488" spans="1:1" x14ac:dyDescent="0.2">
      <c r="A103488" s="25">
        <v>1.2072130823620101E-4</v>
      </c>
    </row>
    <row r="103489" spans="1:1" x14ac:dyDescent="0.2">
      <c r="A103489" s="25">
        <v>1.19164740972612E-4</v>
      </c>
    </row>
    <row r="103490" spans="1:1" x14ac:dyDescent="0.2">
      <c r="A103490" s="25">
        <v>1.19288797291966E-4</v>
      </c>
    </row>
    <row r="103491" spans="1:1" x14ac:dyDescent="0.2">
      <c r="A103491" s="25">
        <v>1.20677387232882E-4</v>
      </c>
    </row>
    <row r="103492" spans="1:1" x14ac:dyDescent="0.2">
      <c r="A103492" s="25">
        <v>1.2130696694664001E-4</v>
      </c>
    </row>
    <row r="103493" spans="1:1" x14ac:dyDescent="0.2">
      <c r="A103493" s="25">
        <v>1.24310652009189E-4</v>
      </c>
    </row>
    <row r="103494" spans="1:1" x14ac:dyDescent="0.2">
      <c r="A103494" s="25">
        <v>1.24522931134461E-4</v>
      </c>
    </row>
    <row r="103495" spans="1:1" x14ac:dyDescent="0.2">
      <c r="A103495" s="25">
        <v>-8.9999999999999902E+99</v>
      </c>
    </row>
    <row r="103496" spans="1:1" x14ac:dyDescent="0.2">
      <c r="A103496" s="25">
        <v>-8.9999999999999902E+99</v>
      </c>
    </row>
    <row r="103497" spans="1:1" x14ac:dyDescent="0.2">
      <c r="A103497" s="25">
        <v>-8.9999999999999902E+99</v>
      </c>
    </row>
    <row r="103498" spans="1:1" x14ac:dyDescent="0.2">
      <c r="A103498" s="25">
        <v>-8.9999999999999902E+99</v>
      </c>
    </row>
    <row r="103499" spans="1:1" x14ac:dyDescent="0.2">
      <c r="A103499" s="25">
        <v>-8.9999999999999902E+99</v>
      </c>
    </row>
    <row r="103500" spans="1:1" x14ac:dyDescent="0.2">
      <c r="A103500" s="25">
        <v>-8.9999999999999902E+99</v>
      </c>
    </row>
    <row r="103501" spans="1:1" x14ac:dyDescent="0.2">
      <c r="A103501" s="25">
        <v>-8.9999999999999902E+99</v>
      </c>
    </row>
    <row r="103502" spans="1:1" x14ac:dyDescent="0.2">
      <c r="A103502" s="25">
        <v>9.43924852693962E-5</v>
      </c>
    </row>
    <row r="103503" spans="1:1" x14ac:dyDescent="0.2">
      <c r="A103503" s="25">
        <v>9.8864159366058606E-5</v>
      </c>
    </row>
    <row r="103504" spans="1:1" x14ac:dyDescent="0.2">
      <c r="A103504" s="25">
        <v>1.08945979547114E-4</v>
      </c>
    </row>
    <row r="103505" spans="1:1" x14ac:dyDescent="0.2">
      <c r="A103505" s="25">
        <v>1.20883597442485E-4</v>
      </c>
    </row>
    <row r="103506" spans="1:1" x14ac:dyDescent="0.2">
      <c r="A103506" s="25">
        <v>1.23997686314535E-4</v>
      </c>
    </row>
    <row r="103507" spans="1:1" x14ac:dyDescent="0.2">
      <c r="A103507" s="25">
        <v>1.3181872169919001E-4</v>
      </c>
    </row>
    <row r="103508" spans="1:1" x14ac:dyDescent="0.2">
      <c r="A103508" s="25">
        <v>1.46312867251566E-4</v>
      </c>
    </row>
    <row r="103509" spans="1:1" x14ac:dyDescent="0.2">
      <c r="A103509" s="25">
        <v>1.52588129711736E-4</v>
      </c>
    </row>
    <row r="103510" spans="1:1" x14ac:dyDescent="0.2">
      <c r="A103510" s="25">
        <v>1.53428147748919E-4</v>
      </c>
    </row>
    <row r="103511" spans="1:1" x14ac:dyDescent="0.2">
      <c r="A103511" s="25">
        <v>1.5602051819855499E-4</v>
      </c>
    </row>
    <row r="103512" spans="1:1" x14ac:dyDescent="0.2">
      <c r="A103512" s="25">
        <v>1.5978212597431599E-4</v>
      </c>
    </row>
    <row r="103513" spans="1:1" x14ac:dyDescent="0.2">
      <c r="A103513" s="25">
        <v>1.6562042871880601E-4</v>
      </c>
    </row>
    <row r="103514" spans="1:1" x14ac:dyDescent="0.2">
      <c r="A103514" s="25">
        <v>1.70036398867849E-4</v>
      </c>
    </row>
    <row r="103515" spans="1:1" x14ac:dyDescent="0.2">
      <c r="A103515" s="25">
        <v>1.8471850844970899E-4</v>
      </c>
    </row>
    <row r="103516" spans="1:1" x14ac:dyDescent="0.2">
      <c r="A103516" s="25">
        <v>1.8945878639582201E-4</v>
      </c>
    </row>
    <row r="103517" spans="1:1" x14ac:dyDescent="0.2">
      <c r="A103517" s="25">
        <v>1.95565276921049E-4</v>
      </c>
    </row>
    <row r="103518" spans="1:1" x14ac:dyDescent="0.2">
      <c r="A103518" s="25">
        <v>2.1375650442346199E-4</v>
      </c>
    </row>
    <row r="103519" spans="1:1" x14ac:dyDescent="0.2">
      <c r="A103519" s="25">
        <v>2.2107911846018001E-4</v>
      </c>
    </row>
    <row r="103520" spans="1:1" x14ac:dyDescent="0.2">
      <c r="A103520" s="25">
        <v>2.1940679335888299E-4</v>
      </c>
    </row>
    <row r="103521" spans="1:1" x14ac:dyDescent="0.2">
      <c r="A103521" s="25">
        <v>2.31963825258638E-4</v>
      </c>
    </row>
    <row r="103522" spans="1:1" x14ac:dyDescent="0.2">
      <c r="A103522" s="25">
        <v>2.373094553664E-4</v>
      </c>
    </row>
    <row r="103523" spans="1:1" x14ac:dyDescent="0.2">
      <c r="A103523" s="25">
        <v>2.4330638460741901E-4</v>
      </c>
    </row>
    <row r="103524" spans="1:1" x14ac:dyDescent="0.2">
      <c r="A103524" s="25">
        <v>2.4717591816777399E-4</v>
      </c>
    </row>
    <row r="103525" spans="1:1" x14ac:dyDescent="0.2">
      <c r="A103525" s="25">
        <v>2.5158611023521097E-4</v>
      </c>
    </row>
    <row r="103526" spans="1:1" x14ac:dyDescent="0.2">
      <c r="A103526" s="25">
        <v>2.5568697338057301E-4</v>
      </c>
    </row>
    <row r="103527" spans="1:1" x14ac:dyDescent="0.2">
      <c r="A103527" s="25">
        <v>2.5905355714293002E-4</v>
      </c>
    </row>
    <row r="103528" spans="1:1" x14ac:dyDescent="0.2">
      <c r="A103528" s="25">
        <v>2.6287776653935999E-4</v>
      </c>
    </row>
    <row r="103529" spans="1:1" x14ac:dyDescent="0.2">
      <c r="A103529" s="25">
        <v>2.6974227102556799E-4</v>
      </c>
    </row>
    <row r="103530" spans="1:1" x14ac:dyDescent="0.2">
      <c r="A103530" s="25">
        <v>2.72852516320193E-4</v>
      </c>
    </row>
    <row r="103531" spans="1:1" x14ac:dyDescent="0.2">
      <c r="A103531" s="25">
        <v>2.7553240823680899E-4</v>
      </c>
    </row>
    <row r="103532" spans="1:1" x14ac:dyDescent="0.2">
      <c r="A103532" s="25">
        <v>-8.9999999999999902E+99</v>
      </c>
    </row>
    <row r="103533" spans="1:1" x14ac:dyDescent="0.2">
      <c r="A103533" s="25">
        <v>-8.9999999999999902E+99</v>
      </c>
    </row>
    <row r="103534" spans="1:1" x14ac:dyDescent="0.2">
      <c r="A103534" s="25">
        <v>-8.9999999999999902E+99</v>
      </c>
    </row>
    <row r="103535" spans="1:1" x14ac:dyDescent="0.2">
      <c r="A103535" s="25">
        <v>-8.9999999999999902E+99</v>
      </c>
    </row>
    <row r="103536" spans="1:1" x14ac:dyDescent="0.2">
      <c r="A103536" s="25">
        <v>-8.9999999999999902E+99</v>
      </c>
    </row>
    <row r="103537" spans="1:1" x14ac:dyDescent="0.2">
      <c r="A103537" s="25">
        <v>-8.9999999999999902E+99</v>
      </c>
    </row>
    <row r="103538" spans="1:1" x14ac:dyDescent="0.2">
      <c r="A103538" s="25">
        <v>-8.9999999999999902E+99</v>
      </c>
    </row>
    <row r="103539" spans="1:1" x14ac:dyDescent="0.2">
      <c r="A103539" s="25">
        <v>-8.9999999999999902E+99</v>
      </c>
    </row>
    <row r="103540" spans="1:1" x14ac:dyDescent="0.2">
      <c r="A103540" s="25">
        <v>-8.9999999999999902E+99</v>
      </c>
    </row>
    <row r="103541" spans="1:1" x14ac:dyDescent="0.2">
      <c r="A103541" s="25">
        <v>-8.9999999999999902E+99</v>
      </c>
    </row>
    <row r="103542" spans="1:1" x14ac:dyDescent="0.2">
      <c r="A103542" s="25">
        <v>-8.9999999999999902E+99</v>
      </c>
    </row>
    <row r="103543" spans="1:1" x14ac:dyDescent="0.2">
      <c r="A103543" s="25">
        <v>-8.9999999999999902E+99</v>
      </c>
    </row>
    <row r="103544" spans="1:1" x14ac:dyDescent="0.2">
      <c r="A103544" s="25">
        <v>-8.9999999999999902E+99</v>
      </c>
    </row>
    <row r="103545" spans="1:1" x14ac:dyDescent="0.2">
      <c r="A103545" s="25">
        <v>-8.9999999999999902E+99</v>
      </c>
    </row>
    <row r="103546" spans="1:1" x14ac:dyDescent="0.2">
      <c r="A103546" s="25">
        <v>-8.9999999999999902E+99</v>
      </c>
    </row>
    <row r="103547" spans="1:1" x14ac:dyDescent="0.2">
      <c r="A103547" s="25">
        <v>9.43924852693962E-5</v>
      </c>
    </row>
    <row r="103548" spans="1:1" x14ac:dyDescent="0.2">
      <c r="A103548" s="25">
        <v>9.8864159366058606E-5</v>
      </c>
    </row>
    <row r="103549" spans="1:1" x14ac:dyDescent="0.2">
      <c r="A103549" s="25">
        <v>1.08945979547114E-4</v>
      </c>
    </row>
    <row r="103550" spans="1:1" x14ac:dyDescent="0.2">
      <c r="A103550" s="25">
        <v>1.20883597442485E-4</v>
      </c>
    </row>
    <row r="103551" spans="1:1" x14ac:dyDescent="0.2">
      <c r="A103551" s="25">
        <v>1.23997686314535E-4</v>
      </c>
    </row>
    <row r="103552" spans="1:1" x14ac:dyDescent="0.2">
      <c r="A103552" s="25">
        <v>1.3181872169919001E-4</v>
      </c>
    </row>
    <row r="103553" spans="1:1" x14ac:dyDescent="0.2">
      <c r="A103553" s="25">
        <v>1.46312867251566E-4</v>
      </c>
    </row>
    <row r="103554" spans="1:1" x14ac:dyDescent="0.2">
      <c r="A103554" s="25">
        <v>1.52588129711736E-4</v>
      </c>
    </row>
    <row r="103555" spans="1:1" x14ac:dyDescent="0.2">
      <c r="A103555" s="25">
        <v>1.53428147748919E-4</v>
      </c>
    </row>
    <row r="103556" spans="1:1" x14ac:dyDescent="0.2">
      <c r="A103556" s="25">
        <v>1.5602051819855499E-4</v>
      </c>
    </row>
    <row r="103557" spans="1:1" x14ac:dyDescent="0.2">
      <c r="A103557" s="25">
        <v>1.5978212597431599E-4</v>
      </c>
    </row>
    <row r="103558" spans="1:1" x14ac:dyDescent="0.2">
      <c r="A103558" s="25">
        <v>1.6562042871880601E-4</v>
      </c>
    </row>
    <row r="103559" spans="1:1" x14ac:dyDescent="0.2">
      <c r="A103559" s="25">
        <v>1.70036398867849E-4</v>
      </c>
    </row>
    <row r="103560" spans="1:1" x14ac:dyDescent="0.2">
      <c r="A103560" s="25">
        <v>1.8471850844970899E-4</v>
      </c>
    </row>
    <row r="103561" spans="1:1" x14ac:dyDescent="0.2">
      <c r="A103561" s="25">
        <v>1.8945878639582201E-4</v>
      </c>
    </row>
    <row r="103562" spans="1:1" x14ac:dyDescent="0.2">
      <c r="A103562" s="25">
        <v>1.95565276921049E-4</v>
      </c>
    </row>
    <row r="103563" spans="1:1" x14ac:dyDescent="0.2">
      <c r="A103563" s="25">
        <v>2.1375650442346199E-4</v>
      </c>
    </row>
    <row r="103564" spans="1:1" x14ac:dyDescent="0.2">
      <c r="A103564" s="25">
        <v>2.2107911846018001E-4</v>
      </c>
    </row>
    <row r="103565" spans="1:1" x14ac:dyDescent="0.2">
      <c r="A103565" s="25">
        <v>2.1940679335888299E-4</v>
      </c>
    </row>
    <row r="103566" spans="1:1" x14ac:dyDescent="0.2">
      <c r="A103566" s="25">
        <v>2.31963825258638E-4</v>
      </c>
    </row>
    <row r="103567" spans="1:1" x14ac:dyDescent="0.2">
      <c r="A103567" s="25">
        <v>2.373094553664E-4</v>
      </c>
    </row>
    <row r="103568" spans="1:1" x14ac:dyDescent="0.2">
      <c r="A103568" s="25">
        <v>2.4330638460741901E-4</v>
      </c>
    </row>
    <row r="103569" spans="1:1" x14ac:dyDescent="0.2">
      <c r="A103569" s="25">
        <v>2.4717591816777399E-4</v>
      </c>
    </row>
    <row r="103570" spans="1:1" x14ac:dyDescent="0.2">
      <c r="A103570" s="25">
        <v>2.5158611023521097E-4</v>
      </c>
    </row>
    <row r="103571" spans="1:1" x14ac:dyDescent="0.2">
      <c r="A103571" s="25">
        <v>2.5568697338057301E-4</v>
      </c>
    </row>
    <row r="103572" spans="1:1" x14ac:dyDescent="0.2">
      <c r="A103572" s="25">
        <v>2.5905355714293002E-4</v>
      </c>
    </row>
    <row r="103573" spans="1:1" x14ac:dyDescent="0.2">
      <c r="A103573" s="25">
        <v>2.6287776653935999E-4</v>
      </c>
    </row>
    <row r="103574" spans="1:1" x14ac:dyDescent="0.2">
      <c r="A103574" s="25">
        <v>2.6974227102556799E-4</v>
      </c>
    </row>
    <row r="103575" spans="1:1" x14ac:dyDescent="0.2">
      <c r="A103575" s="25">
        <v>2.72852516320193E-4</v>
      </c>
    </row>
    <row r="103576" spans="1:1" x14ac:dyDescent="0.2">
      <c r="A103576" s="25">
        <v>2.7553240823680899E-4</v>
      </c>
    </row>
    <row r="103577" spans="1:1" x14ac:dyDescent="0.2">
      <c r="A103577" s="25">
        <v>-8.9999999999999902E+99</v>
      </c>
    </row>
    <row r="103578" spans="1:1" x14ac:dyDescent="0.2">
      <c r="A103578" s="25">
        <v>-8.9999999999999902E+99</v>
      </c>
    </row>
    <row r="103579" spans="1:1" x14ac:dyDescent="0.2">
      <c r="A103579" s="25">
        <v>-8.9999999999999902E+99</v>
      </c>
    </row>
    <row r="103580" spans="1:1" x14ac:dyDescent="0.2">
      <c r="A103580" s="25">
        <v>-8.9999999999999902E+99</v>
      </c>
    </row>
    <row r="103581" spans="1:1" x14ac:dyDescent="0.2">
      <c r="A103581" s="25">
        <v>-8.9999999999999902E+99</v>
      </c>
    </row>
    <row r="103582" spans="1:1" x14ac:dyDescent="0.2">
      <c r="A103582" s="25">
        <v>-8.9999999999999902E+99</v>
      </c>
    </row>
    <row r="103583" spans="1:1" x14ac:dyDescent="0.2">
      <c r="A103583" s="25">
        <v>-8.9999999999999902E+99</v>
      </c>
    </row>
    <row r="103584" spans="1:1" x14ac:dyDescent="0.2">
      <c r="A103584" s="25">
        <v>-8.9999999999999902E+99</v>
      </c>
    </row>
    <row r="103585" spans="1:1" x14ac:dyDescent="0.2">
      <c r="A103585" s="25">
        <v>-8.9999999999999902E+99</v>
      </c>
    </row>
    <row r="103586" spans="1:1" x14ac:dyDescent="0.2">
      <c r="A103586" s="25">
        <v>-8.9999999999999902E+99</v>
      </c>
    </row>
    <row r="103587" spans="1:1" x14ac:dyDescent="0.2">
      <c r="A103587" s="25">
        <v>-8.9999999999999902E+99</v>
      </c>
    </row>
    <row r="103588" spans="1:1" x14ac:dyDescent="0.2">
      <c r="A103588" s="25">
        <v>-8.9999999999999902E+99</v>
      </c>
    </row>
    <row r="103589" spans="1:1" x14ac:dyDescent="0.2">
      <c r="A103589" s="25">
        <v>-8.9999999999999902E+99</v>
      </c>
    </row>
    <row r="103590" spans="1:1" x14ac:dyDescent="0.2">
      <c r="A103590" s="25">
        <v>-8.9999999999999902E+99</v>
      </c>
    </row>
    <row r="103591" spans="1:1" x14ac:dyDescent="0.2">
      <c r="A103591" s="25">
        <v>-8.9999999999999902E+99</v>
      </c>
    </row>
    <row r="103592" spans="1:1" x14ac:dyDescent="0.2">
      <c r="A103592" s="25">
        <v>9.43924852693962E-5</v>
      </c>
    </row>
    <row r="103593" spans="1:1" x14ac:dyDescent="0.2">
      <c r="A103593" s="25">
        <v>9.8864159366058606E-5</v>
      </c>
    </row>
    <row r="103594" spans="1:1" x14ac:dyDescent="0.2">
      <c r="A103594" s="25">
        <v>1.08945979547114E-4</v>
      </c>
    </row>
    <row r="103595" spans="1:1" x14ac:dyDescent="0.2">
      <c r="A103595" s="25">
        <v>1.20883597442485E-4</v>
      </c>
    </row>
    <row r="103596" spans="1:1" x14ac:dyDescent="0.2">
      <c r="A103596" s="25">
        <v>1.23997686314535E-4</v>
      </c>
    </row>
    <row r="103597" spans="1:1" x14ac:dyDescent="0.2">
      <c r="A103597" s="25">
        <v>1.3181872169919001E-4</v>
      </c>
    </row>
    <row r="103598" spans="1:1" x14ac:dyDescent="0.2">
      <c r="A103598" s="25">
        <v>1.46312867251566E-4</v>
      </c>
    </row>
    <row r="103599" spans="1:1" x14ac:dyDescent="0.2">
      <c r="A103599" s="25">
        <v>1.52588129711736E-4</v>
      </c>
    </row>
    <row r="103600" spans="1:1" x14ac:dyDescent="0.2">
      <c r="A103600" s="25">
        <v>1.53428147748919E-4</v>
      </c>
    </row>
    <row r="103601" spans="1:1" x14ac:dyDescent="0.2">
      <c r="A103601" s="25">
        <v>1.5602051819855499E-4</v>
      </c>
    </row>
    <row r="103602" spans="1:1" x14ac:dyDescent="0.2">
      <c r="A103602" s="25">
        <v>1.5978212597431599E-4</v>
      </c>
    </row>
    <row r="103603" spans="1:1" x14ac:dyDescent="0.2">
      <c r="A103603" s="25">
        <v>1.6562042871880601E-4</v>
      </c>
    </row>
    <row r="103604" spans="1:1" x14ac:dyDescent="0.2">
      <c r="A103604" s="25">
        <v>1.70036398867849E-4</v>
      </c>
    </row>
    <row r="103605" spans="1:1" x14ac:dyDescent="0.2">
      <c r="A103605" s="25">
        <v>1.8471850844970899E-4</v>
      </c>
    </row>
    <row r="103606" spans="1:1" x14ac:dyDescent="0.2">
      <c r="A103606" s="25">
        <v>1.8945878639582201E-4</v>
      </c>
    </row>
    <row r="103607" spans="1:1" x14ac:dyDescent="0.2">
      <c r="A103607" s="25">
        <v>1.95565276921049E-4</v>
      </c>
    </row>
    <row r="103608" spans="1:1" x14ac:dyDescent="0.2">
      <c r="A103608" s="25">
        <v>2.1375650442346199E-4</v>
      </c>
    </row>
    <row r="103609" spans="1:1" x14ac:dyDescent="0.2">
      <c r="A103609" s="25">
        <v>2.2107911846018001E-4</v>
      </c>
    </row>
    <row r="103610" spans="1:1" x14ac:dyDescent="0.2">
      <c r="A103610" s="25">
        <v>2.1940679335888299E-4</v>
      </c>
    </row>
    <row r="103611" spans="1:1" x14ac:dyDescent="0.2">
      <c r="A103611" s="25">
        <v>2.31963825258638E-4</v>
      </c>
    </row>
    <row r="103612" spans="1:1" x14ac:dyDescent="0.2">
      <c r="A103612" s="25">
        <v>2.373094553664E-4</v>
      </c>
    </row>
    <row r="103613" spans="1:1" x14ac:dyDescent="0.2">
      <c r="A103613" s="25">
        <v>2.4330638460741901E-4</v>
      </c>
    </row>
    <row r="103614" spans="1:1" x14ac:dyDescent="0.2">
      <c r="A103614" s="25">
        <v>2.4717591816777399E-4</v>
      </c>
    </row>
    <row r="103615" spans="1:1" x14ac:dyDescent="0.2">
      <c r="A103615" s="25">
        <v>2.5158611023521097E-4</v>
      </c>
    </row>
    <row r="103616" spans="1:1" x14ac:dyDescent="0.2">
      <c r="A103616" s="25">
        <v>2.5568697338057301E-4</v>
      </c>
    </row>
    <row r="103617" spans="1:1" x14ac:dyDescent="0.2">
      <c r="A103617" s="25">
        <v>2.5905355714293002E-4</v>
      </c>
    </row>
    <row r="103618" spans="1:1" x14ac:dyDescent="0.2">
      <c r="A103618" s="25">
        <v>2.6287776653935999E-4</v>
      </c>
    </row>
    <row r="103619" spans="1:1" x14ac:dyDescent="0.2">
      <c r="A103619" s="25">
        <v>2.6974227102556799E-4</v>
      </c>
    </row>
    <row r="103620" spans="1:1" x14ac:dyDescent="0.2">
      <c r="A103620" s="25">
        <v>2.72852516320193E-4</v>
      </c>
    </row>
    <row r="103621" spans="1:1" x14ac:dyDescent="0.2">
      <c r="A103621" s="25">
        <v>2.7553240823680899E-4</v>
      </c>
    </row>
    <row r="103622" spans="1:1" x14ac:dyDescent="0.2">
      <c r="A103622" s="25">
        <v>-8.9999999999999902E+99</v>
      </c>
    </row>
    <row r="103623" spans="1:1" x14ac:dyDescent="0.2">
      <c r="A103623" s="25">
        <v>-8.9999999999999902E+99</v>
      </c>
    </row>
    <row r="103624" spans="1:1" x14ac:dyDescent="0.2">
      <c r="A103624" s="25">
        <v>-8.9999999999999902E+99</v>
      </c>
    </row>
    <row r="103625" spans="1:1" x14ac:dyDescent="0.2">
      <c r="A103625" s="25">
        <v>-8.9999999999999902E+99</v>
      </c>
    </row>
    <row r="103626" spans="1:1" x14ac:dyDescent="0.2">
      <c r="A103626" s="25">
        <v>-8.9999999999999902E+99</v>
      </c>
    </row>
    <row r="103627" spans="1:1" x14ac:dyDescent="0.2">
      <c r="A103627" s="25">
        <v>-8.9999999999999902E+99</v>
      </c>
    </row>
    <row r="103628" spans="1:1" x14ac:dyDescent="0.2">
      <c r="A103628" s="25">
        <v>-8.9999999999999902E+99</v>
      </c>
    </row>
    <row r="103629" spans="1:1" x14ac:dyDescent="0.2">
      <c r="A103629" s="25">
        <v>-8.9999999999999902E+99</v>
      </c>
    </row>
    <row r="103630" spans="1:1" x14ac:dyDescent="0.2">
      <c r="A103630" s="25">
        <v>-8.9999999999999902E+99</v>
      </c>
    </row>
    <row r="103631" spans="1:1" x14ac:dyDescent="0.2">
      <c r="A103631" s="25">
        <v>-8.9999999999999902E+99</v>
      </c>
    </row>
    <row r="103632" spans="1:1" x14ac:dyDescent="0.2">
      <c r="A103632" s="25">
        <v>-8.9999999999999902E+99</v>
      </c>
    </row>
    <row r="103633" spans="1:1" x14ac:dyDescent="0.2">
      <c r="A103633" s="25">
        <v>-8.9999999999999902E+99</v>
      </c>
    </row>
    <row r="103634" spans="1:1" x14ac:dyDescent="0.2">
      <c r="A103634" s="25">
        <v>-8.9999999999999902E+99</v>
      </c>
    </row>
    <row r="103635" spans="1:1" x14ac:dyDescent="0.2">
      <c r="A103635" s="25">
        <v>-8.9999999999999902E+99</v>
      </c>
    </row>
    <row r="103636" spans="1:1" x14ac:dyDescent="0.2">
      <c r="A103636" s="25">
        <v>-8.9999999999999902E+99</v>
      </c>
    </row>
    <row r="103637" spans="1:1" x14ac:dyDescent="0.2">
      <c r="A103637" s="25">
        <v>1.0184736222932E-4</v>
      </c>
    </row>
    <row r="103638" spans="1:1" x14ac:dyDescent="0.2">
      <c r="A103638" s="25">
        <v>1.0379846724596001E-4</v>
      </c>
    </row>
    <row r="103639" spans="1:1" x14ac:dyDescent="0.2">
      <c r="A103639" s="25">
        <v>1.09095619175356E-4</v>
      </c>
    </row>
    <row r="103640" spans="1:1" x14ac:dyDescent="0.2">
      <c r="A103640" s="25">
        <v>1.1543978198715E-4</v>
      </c>
    </row>
    <row r="103641" spans="1:1" x14ac:dyDescent="0.2">
      <c r="A103641" s="25">
        <v>1.18518784056237E-4</v>
      </c>
    </row>
    <row r="103642" spans="1:1" x14ac:dyDescent="0.2">
      <c r="A103642" s="25">
        <v>1.2430357714937501E-4</v>
      </c>
    </row>
    <row r="103643" spans="1:1" x14ac:dyDescent="0.2">
      <c r="A103643" s="25">
        <v>1.37372385012935E-4</v>
      </c>
    </row>
    <row r="103644" spans="1:1" x14ac:dyDescent="0.2">
      <c r="A103644" s="25">
        <v>1.44389316026376E-4</v>
      </c>
    </row>
    <row r="103645" spans="1:1" x14ac:dyDescent="0.2">
      <c r="A103645" s="25">
        <v>1.4694990861773401E-4</v>
      </c>
    </row>
    <row r="103646" spans="1:1" x14ac:dyDescent="0.2">
      <c r="A103646" s="25">
        <v>1.5134182923972901E-4</v>
      </c>
    </row>
    <row r="103647" spans="1:1" x14ac:dyDescent="0.2">
      <c r="A103647" s="25">
        <v>1.5635932672406101E-4</v>
      </c>
    </row>
    <row r="103648" spans="1:1" x14ac:dyDescent="0.2">
      <c r="A103648" s="25">
        <v>1.6445586283401101E-4</v>
      </c>
    </row>
    <row r="103649" spans="1:1" x14ac:dyDescent="0.2">
      <c r="A103649" s="25">
        <v>1.7350387472204199E-4</v>
      </c>
    </row>
    <row r="103650" spans="1:1" x14ac:dyDescent="0.2">
      <c r="A103650" s="25">
        <v>1.87259169003783E-4</v>
      </c>
    </row>
    <row r="103651" spans="1:1" x14ac:dyDescent="0.2">
      <c r="A103651" s="25">
        <v>1.93454808822032E-4</v>
      </c>
    </row>
    <row r="103652" spans="1:1" x14ac:dyDescent="0.2">
      <c r="A103652" s="25">
        <v>1.98661031954692E-4</v>
      </c>
    </row>
    <row r="103653" spans="1:1" x14ac:dyDescent="0.2">
      <c r="A103653" s="25">
        <v>2.0799344339953E-4</v>
      </c>
    </row>
    <row r="103654" spans="1:1" x14ac:dyDescent="0.2">
      <c r="A103654" s="25">
        <v>2.15087736708589E-4</v>
      </c>
    </row>
    <row r="103655" spans="1:1" x14ac:dyDescent="0.2">
      <c r="A103655" s="25">
        <v>2.22001752673401E-4</v>
      </c>
    </row>
    <row r="103656" spans="1:1" x14ac:dyDescent="0.2">
      <c r="A103656" s="25">
        <v>2.3350679187202501E-4</v>
      </c>
    </row>
    <row r="103657" spans="1:1" x14ac:dyDescent="0.2">
      <c r="A103657" s="25">
        <v>2.3855637961926499E-4</v>
      </c>
    </row>
    <row r="103658" spans="1:1" x14ac:dyDescent="0.2">
      <c r="A103658" s="25">
        <v>2.43049492128119E-4</v>
      </c>
    </row>
    <row r="103659" spans="1:1" x14ac:dyDescent="0.2">
      <c r="A103659" s="25">
        <v>2.4689100529823001E-4</v>
      </c>
    </row>
    <row r="103660" spans="1:1" x14ac:dyDescent="0.2">
      <c r="A103660" s="25">
        <v>2.5152869005493501E-4</v>
      </c>
    </row>
    <row r="103661" spans="1:1" x14ac:dyDescent="0.2">
      <c r="A103661" s="25">
        <v>2.55734400147626E-4</v>
      </c>
    </row>
    <row r="103662" spans="1:1" x14ac:dyDescent="0.2">
      <c r="A103662" s="25">
        <v>2.5936430586884701E-4</v>
      </c>
    </row>
    <row r="103663" spans="1:1" x14ac:dyDescent="0.2">
      <c r="A103663" s="25">
        <v>2.63112187608979E-4</v>
      </c>
    </row>
    <row r="103664" spans="1:1" x14ac:dyDescent="0.2">
      <c r="A103664" s="25">
        <v>2.6985255285819201E-4</v>
      </c>
    </row>
    <row r="103665" spans="1:1" x14ac:dyDescent="0.2">
      <c r="A103665" s="25">
        <v>2.7355084464766199E-4</v>
      </c>
    </row>
    <row r="103666" spans="1:1" x14ac:dyDescent="0.2">
      <c r="A103666" s="25">
        <v>2.7647924824450199E-4</v>
      </c>
    </row>
    <row r="103667" spans="1:1" x14ac:dyDescent="0.2">
      <c r="A103667" s="25">
        <v>2.82590390271191E-4</v>
      </c>
    </row>
    <row r="103668" spans="1:1" x14ac:dyDescent="0.2">
      <c r="A103668" s="25">
        <v>2.8678539455392101E-4</v>
      </c>
    </row>
    <row r="103669" spans="1:1" x14ac:dyDescent="0.2">
      <c r="A103669" s="25">
        <v>2.89352407041887E-4</v>
      </c>
    </row>
    <row r="103670" spans="1:1" x14ac:dyDescent="0.2">
      <c r="A103670" s="25">
        <v>2.8749518983659298E-4</v>
      </c>
    </row>
    <row r="103671" spans="1:1" x14ac:dyDescent="0.2">
      <c r="A103671" s="25">
        <v>2.7881900601364198E-4</v>
      </c>
    </row>
    <row r="103672" spans="1:1" x14ac:dyDescent="0.2">
      <c r="A103672" s="25">
        <v>2.5300982744938299E-4</v>
      </c>
    </row>
    <row r="103673" spans="1:1" x14ac:dyDescent="0.2">
      <c r="A103673" s="25">
        <v>2.49055801802474E-4</v>
      </c>
    </row>
    <row r="103674" spans="1:1" x14ac:dyDescent="0.2">
      <c r="A103674" s="25">
        <v>-8.9999999999999902E+99</v>
      </c>
    </row>
    <row r="103675" spans="1:1" x14ac:dyDescent="0.2">
      <c r="A103675" s="25">
        <v>-8.9999999999999902E+99</v>
      </c>
    </row>
    <row r="103676" spans="1:1" x14ac:dyDescent="0.2">
      <c r="A103676" s="25">
        <v>-8.9999999999999902E+99</v>
      </c>
    </row>
    <row r="103677" spans="1:1" x14ac:dyDescent="0.2">
      <c r="A103677" s="25">
        <v>-8.9999999999999902E+99</v>
      </c>
    </row>
    <row r="103678" spans="1:1" x14ac:dyDescent="0.2">
      <c r="A103678" s="25">
        <v>-8.9999999999999902E+99</v>
      </c>
    </row>
    <row r="103679" spans="1:1" x14ac:dyDescent="0.2">
      <c r="A103679" s="25">
        <v>-8.9999999999999902E+99</v>
      </c>
    </row>
    <row r="103680" spans="1:1" x14ac:dyDescent="0.2">
      <c r="A103680" s="25">
        <v>-8.9999999999999902E+99</v>
      </c>
    </row>
    <row r="103681" spans="1:1" x14ac:dyDescent="0.2">
      <c r="A103681" s="25">
        <v>-8.9999999999999902E+99</v>
      </c>
    </row>
    <row r="103682" spans="1:1" x14ac:dyDescent="0.2">
      <c r="A103682" s="25">
        <v>1.11672266962716E-4</v>
      </c>
    </row>
    <row r="103683" spans="1:1" x14ac:dyDescent="0.2">
      <c r="A103683" s="25">
        <v>1.11956984077341E-4</v>
      </c>
    </row>
    <row r="103684" spans="1:1" x14ac:dyDescent="0.2">
      <c r="A103684" s="25">
        <v>1.1395698324003401E-4</v>
      </c>
    </row>
    <row r="103685" spans="1:1" x14ac:dyDescent="0.2">
      <c r="A103685" s="25">
        <v>1.16682525137211E-4</v>
      </c>
    </row>
    <row r="103686" spans="1:1" x14ac:dyDescent="0.2">
      <c r="A103686" s="25">
        <v>1.2249263820395299E-4</v>
      </c>
    </row>
    <row r="103687" spans="1:1" x14ac:dyDescent="0.2">
      <c r="A103687" s="25">
        <v>1.26611104539409E-4</v>
      </c>
    </row>
    <row r="103688" spans="1:1" x14ac:dyDescent="0.2">
      <c r="A103688" s="25">
        <v>1.3906703116706E-4</v>
      </c>
    </row>
    <row r="103689" spans="1:1" x14ac:dyDescent="0.2">
      <c r="A103689" s="25">
        <v>1.47780059811268E-4</v>
      </c>
    </row>
    <row r="103690" spans="1:1" x14ac:dyDescent="0.2">
      <c r="A103690" s="25">
        <v>1.5887808163926801E-4</v>
      </c>
    </row>
    <row r="103691" spans="1:1" x14ac:dyDescent="0.2">
      <c r="A103691" s="25">
        <v>1.6970160748816201E-4</v>
      </c>
    </row>
    <row r="103692" spans="1:1" x14ac:dyDescent="0.2">
      <c r="A103692" s="25">
        <v>1.7831794071174401E-4</v>
      </c>
    </row>
    <row r="103693" spans="1:1" x14ac:dyDescent="0.2">
      <c r="A103693" s="25">
        <v>1.8638183199340001E-4</v>
      </c>
    </row>
    <row r="103694" spans="1:1" x14ac:dyDescent="0.2">
      <c r="A103694" s="25">
        <v>1.97449608071457E-4</v>
      </c>
    </row>
    <row r="103695" spans="1:1" x14ac:dyDescent="0.2">
      <c r="A103695" s="25">
        <v>2.07649825426486E-4</v>
      </c>
    </row>
    <row r="103696" spans="1:1" x14ac:dyDescent="0.2">
      <c r="A103696" s="25">
        <v>2.1523335956781601E-4</v>
      </c>
    </row>
    <row r="103697" spans="1:1" x14ac:dyDescent="0.2">
      <c r="A103697" s="25">
        <v>2.20811369976426E-4</v>
      </c>
    </row>
    <row r="103698" spans="1:1" x14ac:dyDescent="0.2">
      <c r="A103698" s="25">
        <v>2.2770793470919999E-4</v>
      </c>
    </row>
    <row r="103699" spans="1:1" x14ac:dyDescent="0.2">
      <c r="A103699" s="25">
        <v>2.32440409966378E-4</v>
      </c>
    </row>
    <row r="103700" spans="1:1" x14ac:dyDescent="0.2">
      <c r="A103700" s="25">
        <v>2.3653801397140401E-4</v>
      </c>
    </row>
    <row r="103701" spans="1:1" x14ac:dyDescent="0.2">
      <c r="A103701" s="25">
        <v>2.4122408090959099E-4</v>
      </c>
    </row>
    <row r="103702" spans="1:1" x14ac:dyDescent="0.2">
      <c r="A103702" s="25">
        <v>2.45208871716202E-4</v>
      </c>
    </row>
    <row r="103703" spans="1:1" x14ac:dyDescent="0.2">
      <c r="A103703" s="25">
        <v>2.4895271147773403E-4</v>
      </c>
    </row>
    <row r="103704" spans="1:1" x14ac:dyDescent="0.2">
      <c r="A103704" s="25">
        <v>2.5293254194788602E-4</v>
      </c>
    </row>
    <row r="103705" spans="1:1" x14ac:dyDescent="0.2">
      <c r="A103705" s="25">
        <v>2.5693380870193098E-4</v>
      </c>
    </row>
    <row r="103706" spans="1:1" x14ac:dyDescent="0.2">
      <c r="A103706" s="25">
        <v>2.6045800356599698E-4</v>
      </c>
    </row>
    <row r="103707" spans="1:1" x14ac:dyDescent="0.2">
      <c r="A103707" s="25">
        <v>2.6403956567965301E-4</v>
      </c>
    </row>
    <row r="103708" spans="1:1" x14ac:dyDescent="0.2">
      <c r="A103708" s="25">
        <v>2.6715478499458802E-4</v>
      </c>
    </row>
    <row r="103709" spans="1:1" x14ac:dyDescent="0.2">
      <c r="A103709" s="25">
        <v>2.7272228955487501E-4</v>
      </c>
    </row>
    <row r="103710" spans="1:1" x14ac:dyDescent="0.2">
      <c r="A103710" s="25">
        <v>2.7620748791598999E-4</v>
      </c>
    </row>
    <row r="103711" spans="1:1" x14ac:dyDescent="0.2">
      <c r="A103711" s="25">
        <v>2.7916516291290599E-4</v>
      </c>
    </row>
    <row r="103712" spans="1:1" x14ac:dyDescent="0.2">
      <c r="A103712" s="25">
        <v>2.8242688098227298E-4</v>
      </c>
    </row>
    <row r="103713" spans="1:1" x14ac:dyDescent="0.2">
      <c r="A103713" s="25">
        <v>2.8263906886425398E-4</v>
      </c>
    </row>
    <row r="103714" spans="1:1" x14ac:dyDescent="0.2">
      <c r="A103714" s="25">
        <v>2.6954304633659598E-4</v>
      </c>
    </row>
    <row r="103715" spans="1:1" x14ac:dyDescent="0.2">
      <c r="A103715" s="25">
        <v>2.6001038244518899E-4</v>
      </c>
    </row>
    <row r="103716" spans="1:1" x14ac:dyDescent="0.2">
      <c r="A103716" s="25">
        <v>2.5129271794096597E-4</v>
      </c>
    </row>
    <row r="103717" spans="1:1" x14ac:dyDescent="0.2">
      <c r="A103717" s="25">
        <v>2.4085558012979199E-4</v>
      </c>
    </row>
    <row r="103718" spans="1:1" x14ac:dyDescent="0.2">
      <c r="A103718" s="25">
        <v>2.3923291982412599E-4</v>
      </c>
    </row>
    <row r="103719" spans="1:1" x14ac:dyDescent="0.2">
      <c r="A103719" s="25">
        <v>2.27717407363912E-4</v>
      </c>
    </row>
    <row r="103720" spans="1:1" x14ac:dyDescent="0.2">
      <c r="A103720" s="25">
        <v>-8.9999999999999902E+99</v>
      </c>
    </row>
    <row r="103721" spans="1:1" x14ac:dyDescent="0.2">
      <c r="A103721" s="25">
        <v>-8.9999999999999902E+99</v>
      </c>
    </row>
    <row r="103722" spans="1:1" x14ac:dyDescent="0.2">
      <c r="A103722" s="25">
        <v>-8.9999999999999902E+99</v>
      </c>
    </row>
    <row r="103723" spans="1:1" x14ac:dyDescent="0.2">
      <c r="A103723" s="25">
        <v>-8.9999999999999902E+99</v>
      </c>
    </row>
    <row r="103724" spans="1:1" x14ac:dyDescent="0.2">
      <c r="A103724" s="25">
        <v>-8.9999999999999902E+99</v>
      </c>
    </row>
    <row r="103725" spans="1:1" x14ac:dyDescent="0.2">
      <c r="A103725" s="25">
        <v>-8.9999999999999902E+99</v>
      </c>
    </row>
    <row r="103726" spans="1:1" x14ac:dyDescent="0.2">
      <c r="A103726" s="25">
        <v>-8.9999999999999902E+99</v>
      </c>
    </row>
    <row r="103727" spans="1:1" x14ac:dyDescent="0.2">
      <c r="A103727" s="25">
        <v>1.0414763930901099E-4</v>
      </c>
    </row>
    <row r="103728" spans="1:1" x14ac:dyDescent="0.2">
      <c r="A103728" s="25">
        <v>1.03970196437516E-4</v>
      </c>
    </row>
    <row r="103729" spans="1:1" x14ac:dyDescent="0.2">
      <c r="A103729" s="25">
        <v>1.0421009971382299E-4</v>
      </c>
    </row>
    <row r="103730" spans="1:1" x14ac:dyDescent="0.2">
      <c r="A103730" s="25">
        <v>1.031626565307E-4</v>
      </c>
    </row>
    <row r="103731" spans="1:1" x14ac:dyDescent="0.2">
      <c r="A103731" s="25">
        <v>1.08078693608946E-4</v>
      </c>
    </row>
    <row r="103732" spans="1:1" x14ac:dyDescent="0.2">
      <c r="A103732" s="25">
        <v>1.1128956113387701E-4</v>
      </c>
    </row>
    <row r="103733" spans="1:1" x14ac:dyDescent="0.2">
      <c r="A103733" s="25">
        <v>1.37179688353778E-4</v>
      </c>
    </row>
    <row r="103734" spans="1:1" x14ac:dyDescent="0.2">
      <c r="A103734" s="25">
        <v>1.48596588241941E-4</v>
      </c>
    </row>
    <row r="103735" spans="1:1" x14ac:dyDescent="0.2">
      <c r="A103735" s="25">
        <v>1.6052101826867401E-4</v>
      </c>
    </row>
    <row r="103736" spans="1:1" x14ac:dyDescent="0.2">
      <c r="A103736" s="25">
        <v>1.7148563231514401E-4</v>
      </c>
    </row>
    <row r="103737" spans="1:1" x14ac:dyDescent="0.2">
      <c r="A103737" s="25">
        <v>1.7985235253408901E-4</v>
      </c>
    </row>
    <row r="103738" spans="1:1" x14ac:dyDescent="0.2">
      <c r="A103738" s="25">
        <v>1.8772487828090499E-4</v>
      </c>
    </row>
    <row r="103739" spans="1:1" x14ac:dyDescent="0.2">
      <c r="A103739" s="25">
        <v>1.974954609453E-4</v>
      </c>
    </row>
    <row r="103740" spans="1:1" x14ac:dyDescent="0.2">
      <c r="A103740" s="25">
        <v>2.03942377524883E-4</v>
      </c>
    </row>
    <row r="103741" spans="1:1" x14ac:dyDescent="0.2">
      <c r="A103741" s="25">
        <v>2.09009110719081E-4</v>
      </c>
    </row>
    <row r="103742" spans="1:1" x14ac:dyDescent="0.2">
      <c r="A103742" s="25">
        <v>2.1272658676800701E-4</v>
      </c>
    </row>
    <row r="103743" spans="1:1" x14ac:dyDescent="0.2">
      <c r="A103743" s="25">
        <v>2.1818978310032399E-4</v>
      </c>
    </row>
    <row r="103744" spans="1:1" x14ac:dyDescent="0.2">
      <c r="A103744" s="25">
        <v>2.2345989293787399E-4</v>
      </c>
    </row>
    <row r="103745" spans="1:1" x14ac:dyDescent="0.2">
      <c r="A103745" s="25">
        <v>2.28446008539346E-4</v>
      </c>
    </row>
    <row r="103746" spans="1:1" x14ac:dyDescent="0.2">
      <c r="A103746" s="25">
        <v>2.33059789232426E-4</v>
      </c>
    </row>
    <row r="103747" spans="1:1" x14ac:dyDescent="0.2">
      <c r="A103747" s="25">
        <v>2.3712084411301501E-4</v>
      </c>
    </row>
    <row r="103748" spans="1:1" x14ac:dyDescent="0.2">
      <c r="A103748" s="25">
        <v>2.4272477958854001E-4</v>
      </c>
    </row>
    <row r="103749" spans="1:1" x14ac:dyDescent="0.2">
      <c r="A103749" s="25">
        <v>2.4758141567616902E-4</v>
      </c>
    </row>
    <row r="103750" spans="1:1" x14ac:dyDescent="0.2">
      <c r="A103750" s="25">
        <v>2.5209480752665602E-4</v>
      </c>
    </row>
    <row r="103751" spans="1:1" x14ac:dyDescent="0.2">
      <c r="A103751" s="25">
        <v>2.55915576346361E-4</v>
      </c>
    </row>
    <row r="103752" spans="1:1" x14ac:dyDescent="0.2">
      <c r="A103752" s="25">
        <v>2.5959320198899001E-4</v>
      </c>
    </row>
    <row r="103753" spans="1:1" x14ac:dyDescent="0.2">
      <c r="A103753" s="25">
        <v>2.6293685894302003E-4</v>
      </c>
    </row>
    <row r="103754" spans="1:1" x14ac:dyDescent="0.2">
      <c r="A103754" s="25">
        <v>2.6989400468695299E-4</v>
      </c>
    </row>
    <row r="103755" spans="1:1" x14ac:dyDescent="0.2">
      <c r="A103755" s="25">
        <v>2.7507653512280302E-4</v>
      </c>
    </row>
    <row r="103756" spans="1:1" x14ac:dyDescent="0.2">
      <c r="A103756" s="25">
        <v>2.7912311954252799E-4</v>
      </c>
    </row>
    <row r="103757" spans="1:1" x14ac:dyDescent="0.2">
      <c r="A103757" s="25">
        <v>2.8153810934446199E-4</v>
      </c>
    </row>
    <row r="103758" spans="1:1" x14ac:dyDescent="0.2">
      <c r="A103758" s="25">
        <v>2.8013598824670201E-4</v>
      </c>
    </row>
    <row r="103759" spans="1:1" x14ac:dyDescent="0.2">
      <c r="A103759" s="25">
        <v>2.6784754788127999E-4</v>
      </c>
    </row>
    <row r="103760" spans="1:1" x14ac:dyDescent="0.2">
      <c r="A103760" s="25">
        <v>2.6063923610018499E-4</v>
      </c>
    </row>
    <row r="103761" spans="1:1" x14ac:dyDescent="0.2">
      <c r="A103761" s="25">
        <v>2.5451219732755499E-4</v>
      </c>
    </row>
    <row r="103762" spans="1:1" x14ac:dyDescent="0.2">
      <c r="A103762" s="25">
        <v>2.5208764267984198E-4</v>
      </c>
    </row>
    <row r="103763" spans="1:1" x14ac:dyDescent="0.2">
      <c r="A103763" s="25">
        <v>2.6047896031994398E-4</v>
      </c>
    </row>
    <row r="103764" spans="1:1" x14ac:dyDescent="0.2">
      <c r="A103764" s="25">
        <v>2.5524999377906298E-4</v>
      </c>
    </row>
    <row r="103765" spans="1:1" x14ac:dyDescent="0.2">
      <c r="A103765" s="25">
        <v>-8.9999999999999902E+99</v>
      </c>
    </row>
    <row r="103766" spans="1:1" x14ac:dyDescent="0.2">
      <c r="A103766" s="25">
        <v>-8.9999999999999902E+99</v>
      </c>
    </row>
    <row r="103767" spans="1:1" x14ac:dyDescent="0.2">
      <c r="A103767" s="25">
        <v>-8.9999999999999902E+99</v>
      </c>
    </row>
    <row r="103768" spans="1:1" x14ac:dyDescent="0.2">
      <c r="A103768" s="25">
        <v>-8.9999999999999902E+99</v>
      </c>
    </row>
    <row r="103769" spans="1:1" x14ac:dyDescent="0.2">
      <c r="A103769" s="25">
        <v>-8.9999999999999902E+99</v>
      </c>
    </row>
    <row r="103770" spans="1:1" x14ac:dyDescent="0.2">
      <c r="A103770" s="25">
        <v>-8.9999999999999902E+99</v>
      </c>
    </row>
    <row r="103771" spans="1:1" x14ac:dyDescent="0.2">
      <c r="A103771" s="25">
        <v>-8.9999999999999902E+99</v>
      </c>
    </row>
    <row r="103772" spans="1:1" x14ac:dyDescent="0.2">
      <c r="A103772" s="25">
        <v>6.7927996375240495E-5</v>
      </c>
    </row>
    <row r="103773" spans="1:1" x14ac:dyDescent="0.2">
      <c r="A103773" s="25">
        <v>6.76525614287247E-5</v>
      </c>
    </row>
    <row r="103774" spans="1:1" x14ac:dyDescent="0.2">
      <c r="A103774" s="25">
        <v>6.8464926309214202E-5</v>
      </c>
    </row>
    <row r="103775" spans="1:1" x14ac:dyDescent="0.2">
      <c r="A103775" s="25">
        <v>5.8838998299045299E-5</v>
      </c>
    </row>
    <row r="103776" spans="1:1" x14ac:dyDescent="0.2">
      <c r="A103776" s="25">
        <v>5.7985136492843403E-5</v>
      </c>
    </row>
    <row r="103777" spans="1:1" x14ac:dyDescent="0.2">
      <c r="A103777" s="25">
        <v>5.8428255372135599E-5</v>
      </c>
    </row>
    <row r="103778" spans="1:1" x14ac:dyDescent="0.2">
      <c r="A103778" s="25">
        <v>7.6250711192921405E-5</v>
      </c>
    </row>
    <row r="103779" spans="1:1" x14ac:dyDescent="0.2">
      <c r="A103779" s="25">
        <v>9.7007017626295498E-5</v>
      </c>
    </row>
    <row r="103780" spans="1:1" x14ac:dyDescent="0.2">
      <c r="A103780" s="25">
        <v>1.12346754709426E-4</v>
      </c>
    </row>
    <row r="103781" spans="1:1" x14ac:dyDescent="0.2">
      <c r="A103781" s="25">
        <v>1.21287391744804E-4</v>
      </c>
    </row>
    <row r="103782" spans="1:1" x14ac:dyDescent="0.2">
      <c r="A103782" s="25">
        <v>1.2733849372992099E-4</v>
      </c>
    </row>
    <row r="103783" spans="1:1" x14ac:dyDescent="0.2">
      <c r="A103783" s="25">
        <v>1.3508824593557901E-4</v>
      </c>
    </row>
    <row r="103784" spans="1:1" x14ac:dyDescent="0.2">
      <c r="A103784" s="25">
        <v>1.4550604329798301E-4</v>
      </c>
    </row>
    <row r="103785" spans="1:1" x14ac:dyDescent="0.2">
      <c r="A103785" s="25">
        <v>1.52460720072091E-4</v>
      </c>
    </row>
    <row r="103786" spans="1:1" x14ac:dyDescent="0.2">
      <c r="A103786" s="25">
        <v>1.58652052408511E-4</v>
      </c>
    </row>
    <row r="103787" spans="1:1" x14ac:dyDescent="0.2">
      <c r="A103787" s="25">
        <v>1.6306950352117799E-4</v>
      </c>
    </row>
    <row r="103788" spans="1:1" x14ac:dyDescent="0.2">
      <c r="A103788" s="25">
        <v>1.7104078883970001E-4</v>
      </c>
    </row>
    <row r="103789" spans="1:1" x14ac:dyDescent="0.2">
      <c r="A103789" s="25">
        <v>1.7833816674566599E-4</v>
      </c>
    </row>
    <row r="103790" spans="1:1" x14ac:dyDescent="0.2">
      <c r="A103790" s="25">
        <v>1.8403031199201001E-4</v>
      </c>
    </row>
    <row r="103791" spans="1:1" x14ac:dyDescent="0.2">
      <c r="A103791" s="25">
        <v>1.88950094700659E-4</v>
      </c>
    </row>
    <row r="103792" spans="1:1" x14ac:dyDescent="0.2">
      <c r="A103792" s="25">
        <v>1.92744449490883E-4</v>
      </c>
    </row>
    <row r="103793" spans="1:1" x14ac:dyDescent="0.2">
      <c r="A103793" s="25">
        <v>1.9867153605809701E-4</v>
      </c>
    </row>
    <row r="103794" spans="1:1" x14ac:dyDescent="0.2">
      <c r="A103794" s="25">
        <v>2.0367753824414899E-4</v>
      </c>
    </row>
    <row r="103795" spans="1:1" x14ac:dyDescent="0.2">
      <c r="A103795" s="25">
        <v>2.10079274655769E-4</v>
      </c>
    </row>
    <row r="103796" spans="1:1" x14ac:dyDescent="0.2">
      <c r="A103796" s="25">
        <v>2.16071741751833E-4</v>
      </c>
    </row>
    <row r="103797" spans="1:1" x14ac:dyDescent="0.2">
      <c r="A103797" s="25">
        <v>2.20748278417027E-4</v>
      </c>
    </row>
    <row r="103798" spans="1:1" x14ac:dyDescent="0.2">
      <c r="A103798" s="25">
        <v>2.2572255109229501E-4</v>
      </c>
    </row>
    <row r="103799" spans="1:1" x14ac:dyDescent="0.2">
      <c r="A103799" s="25">
        <v>2.3789410169582699E-4</v>
      </c>
    </row>
    <row r="103800" spans="1:1" x14ac:dyDescent="0.2">
      <c r="A103800" s="25">
        <v>2.4949440416736798E-4</v>
      </c>
    </row>
    <row r="103801" spans="1:1" x14ac:dyDescent="0.2">
      <c r="A103801" s="25">
        <v>2.5897470281699398E-4</v>
      </c>
    </row>
    <row r="103802" spans="1:1" x14ac:dyDescent="0.2">
      <c r="A103802" s="25">
        <v>2.6484999947910999E-4</v>
      </c>
    </row>
    <row r="103803" spans="1:1" x14ac:dyDescent="0.2">
      <c r="A103803" s="25">
        <v>2.6926219255619802E-4</v>
      </c>
    </row>
    <row r="103804" spans="1:1" x14ac:dyDescent="0.2">
      <c r="A103804" s="25">
        <v>2.7258168923095902E-4</v>
      </c>
    </row>
    <row r="103805" spans="1:1" x14ac:dyDescent="0.2">
      <c r="A103805" s="25">
        <v>2.7473904197949299E-4</v>
      </c>
    </row>
    <row r="103806" spans="1:1" x14ac:dyDescent="0.2">
      <c r="A103806" s="25">
        <v>2.7649776841028202E-4</v>
      </c>
    </row>
    <row r="103807" spans="1:1" x14ac:dyDescent="0.2">
      <c r="A103807" s="25">
        <v>2.76231803402883E-4</v>
      </c>
    </row>
    <row r="103808" spans="1:1" x14ac:dyDescent="0.2">
      <c r="A103808" s="25">
        <v>2.74153088251141E-4</v>
      </c>
    </row>
    <row r="103809" spans="1:1" x14ac:dyDescent="0.2">
      <c r="A103809" s="25">
        <v>2.7404893305540501E-4</v>
      </c>
    </row>
    <row r="103810" spans="1:1" x14ac:dyDescent="0.2">
      <c r="A103810" s="25">
        <v>-8.9999999999999902E+99</v>
      </c>
    </row>
    <row r="103811" spans="1:1" x14ac:dyDescent="0.2">
      <c r="A103811" s="25">
        <v>-8.9999999999999902E+99</v>
      </c>
    </row>
    <row r="103812" spans="1:1" x14ac:dyDescent="0.2">
      <c r="A103812" s="25">
        <v>-8.9999999999999902E+99</v>
      </c>
    </row>
    <row r="103813" spans="1:1" x14ac:dyDescent="0.2">
      <c r="A103813" s="25">
        <v>-8.9999999999999902E+99</v>
      </c>
    </row>
    <row r="103814" spans="1:1" x14ac:dyDescent="0.2">
      <c r="A103814" s="25">
        <v>-8.9999999999999902E+99</v>
      </c>
    </row>
    <row r="103815" spans="1:1" x14ac:dyDescent="0.2">
      <c r="A103815" s="25">
        <v>-8.9999999999999902E+99</v>
      </c>
    </row>
    <row r="103816" spans="1:1" x14ac:dyDescent="0.2">
      <c r="A103816" s="25">
        <v>-8.9999999999999902E+99</v>
      </c>
    </row>
    <row r="103817" spans="1:1" x14ac:dyDescent="0.2">
      <c r="A103817" s="25">
        <v>2.8120431984853499E-5</v>
      </c>
    </row>
    <row r="103818" spans="1:1" x14ac:dyDescent="0.2">
      <c r="A103818" s="25">
        <v>2.94392109464313E-5</v>
      </c>
    </row>
    <row r="103819" spans="1:1" x14ac:dyDescent="0.2">
      <c r="A103819" s="25">
        <v>2.99609680792951E-5</v>
      </c>
    </row>
    <row r="103820" spans="1:1" x14ac:dyDescent="0.2">
      <c r="A103820" s="25">
        <v>1.7904069164598199E-5</v>
      </c>
    </row>
    <row r="103821" spans="1:1" x14ac:dyDescent="0.2">
      <c r="A103821" s="25">
        <v>1.6339359434418299E-5</v>
      </c>
    </row>
    <row r="103822" spans="1:1" x14ac:dyDescent="0.2">
      <c r="A103822" s="25">
        <v>1.5449463100850799E-5</v>
      </c>
    </row>
    <row r="103823" spans="1:1" x14ac:dyDescent="0.2">
      <c r="A103823" s="25">
        <v>2.04327261221178E-5</v>
      </c>
    </row>
    <row r="103824" spans="1:1" x14ac:dyDescent="0.2">
      <c r="A103824" s="25">
        <v>3.1065138323650102E-5</v>
      </c>
    </row>
    <row r="103825" spans="1:1" x14ac:dyDescent="0.2">
      <c r="A103825" s="25">
        <v>4.2380043881019197E-5</v>
      </c>
    </row>
    <row r="103826" spans="1:1" x14ac:dyDescent="0.2">
      <c r="A103826" s="25">
        <v>4.7948035835977898E-5</v>
      </c>
    </row>
    <row r="103827" spans="1:1" x14ac:dyDescent="0.2">
      <c r="A103827" s="25">
        <v>5.1636739408379602E-5</v>
      </c>
    </row>
    <row r="103828" spans="1:1" x14ac:dyDescent="0.2">
      <c r="A103828" s="25">
        <v>6.1559199172670406E-5</v>
      </c>
    </row>
    <row r="103829" spans="1:1" x14ac:dyDescent="0.2">
      <c r="A103829" s="25">
        <v>7.62076381085266E-5</v>
      </c>
    </row>
    <row r="103830" spans="1:1" x14ac:dyDescent="0.2">
      <c r="A103830" s="25">
        <v>8.4831615588699401E-5</v>
      </c>
    </row>
    <row r="103831" spans="1:1" x14ac:dyDescent="0.2">
      <c r="A103831" s="25">
        <v>9.2919647089659399E-5</v>
      </c>
    </row>
    <row r="103832" spans="1:1" x14ac:dyDescent="0.2">
      <c r="A103832" s="25">
        <v>9.9992635012837101E-5</v>
      </c>
    </row>
    <row r="103833" spans="1:1" x14ac:dyDescent="0.2">
      <c r="A103833" s="25">
        <v>1.1447075365588499E-4</v>
      </c>
    </row>
    <row r="103834" spans="1:1" x14ac:dyDescent="0.2">
      <c r="A103834" s="25">
        <v>1.2748740190243499E-4</v>
      </c>
    </row>
    <row r="103835" spans="1:1" x14ac:dyDescent="0.2">
      <c r="A103835" s="25">
        <v>1.3858093105564999E-4</v>
      </c>
    </row>
    <row r="103836" spans="1:1" x14ac:dyDescent="0.2">
      <c r="A103836" s="25">
        <v>1.4859805715838E-4</v>
      </c>
    </row>
    <row r="103837" spans="1:1" x14ac:dyDescent="0.2">
      <c r="A103837" s="25">
        <v>1.56999207763788E-4</v>
      </c>
    </row>
    <row r="103838" spans="1:1" x14ac:dyDescent="0.2">
      <c r="A103838" s="25">
        <v>1.64444018831473E-4</v>
      </c>
    </row>
    <row r="103839" spans="1:1" x14ac:dyDescent="0.2">
      <c r="A103839" s="25">
        <v>1.70301559069167E-4</v>
      </c>
    </row>
    <row r="103840" spans="1:1" x14ac:dyDescent="0.2">
      <c r="A103840" s="25">
        <v>1.7594230043194099E-4</v>
      </c>
    </row>
    <row r="103841" spans="1:1" x14ac:dyDescent="0.2">
      <c r="A103841" s="25">
        <v>1.81421402253329E-4</v>
      </c>
    </row>
    <row r="103842" spans="1:1" x14ac:dyDescent="0.2">
      <c r="A103842" s="25">
        <v>1.8536815917360899E-4</v>
      </c>
    </row>
    <row r="103843" spans="1:1" x14ac:dyDescent="0.2">
      <c r="A103843" s="25">
        <v>1.8959126021734601E-4</v>
      </c>
    </row>
    <row r="103844" spans="1:1" x14ac:dyDescent="0.2">
      <c r="A103844" s="25">
        <v>2.00906035711542E-4</v>
      </c>
    </row>
    <row r="103845" spans="1:1" x14ac:dyDescent="0.2">
      <c r="A103845" s="25">
        <v>2.1327796892113001E-4</v>
      </c>
    </row>
    <row r="103846" spans="1:1" x14ac:dyDescent="0.2">
      <c r="A103846" s="25">
        <v>2.2584838347655599E-4</v>
      </c>
    </row>
    <row r="103847" spans="1:1" x14ac:dyDescent="0.2">
      <c r="A103847" s="25">
        <v>2.3696044340918701E-4</v>
      </c>
    </row>
    <row r="103848" spans="1:1" x14ac:dyDescent="0.2">
      <c r="A103848" s="25">
        <v>2.4747318349492098E-4</v>
      </c>
    </row>
    <row r="103849" spans="1:1" x14ac:dyDescent="0.2">
      <c r="A103849" s="25">
        <v>2.5770254351952703E-4</v>
      </c>
    </row>
    <row r="103850" spans="1:1" x14ac:dyDescent="0.2">
      <c r="A103850" s="25">
        <v>2.6398215517597603E-4</v>
      </c>
    </row>
    <row r="103851" spans="1:1" x14ac:dyDescent="0.2">
      <c r="A103851" s="25">
        <v>2.6853265261087201E-4</v>
      </c>
    </row>
    <row r="103852" spans="1:1" x14ac:dyDescent="0.2">
      <c r="A103852" s="25">
        <v>2.7035710631055198E-4</v>
      </c>
    </row>
    <row r="103853" spans="1:1" x14ac:dyDescent="0.2">
      <c r="A103853" s="25">
        <v>2.7080773664339897E-4</v>
      </c>
    </row>
    <row r="103854" spans="1:1" x14ac:dyDescent="0.2">
      <c r="A103854" s="25">
        <v>2.7120983078421498E-4</v>
      </c>
    </row>
    <row r="103855" spans="1:1" x14ac:dyDescent="0.2">
      <c r="A103855" s="25">
        <v>2.71745093689088E-4</v>
      </c>
    </row>
    <row r="103856" spans="1:1" x14ac:dyDescent="0.2">
      <c r="A103856" s="25">
        <v>-8.9999999999999902E+99</v>
      </c>
    </row>
    <row r="103857" spans="1:1" x14ac:dyDescent="0.2">
      <c r="A103857" s="25">
        <v>-8.9999999999999902E+99</v>
      </c>
    </row>
    <row r="103858" spans="1:1" x14ac:dyDescent="0.2">
      <c r="A103858" s="25">
        <v>-8.9999999999999902E+99</v>
      </c>
    </row>
    <row r="103859" spans="1:1" x14ac:dyDescent="0.2">
      <c r="A103859" s="25">
        <v>-8.9999999999999902E+99</v>
      </c>
    </row>
    <row r="103860" spans="1:1" x14ac:dyDescent="0.2">
      <c r="A103860" s="25">
        <v>-8.9999999999999902E+99</v>
      </c>
    </row>
    <row r="103861" spans="1:1" x14ac:dyDescent="0.2">
      <c r="A103861" s="25">
        <v>-8.9999999999999902E+99</v>
      </c>
    </row>
    <row r="103862" spans="1:1" x14ac:dyDescent="0.2">
      <c r="A103862" s="25">
        <v>9.1529348133580392E-6</v>
      </c>
    </row>
    <row r="103863" spans="1:1" x14ac:dyDescent="0.2">
      <c r="A103863" s="25">
        <v>1.0533045342613199E-5</v>
      </c>
    </row>
    <row r="103864" spans="1:1" x14ac:dyDescent="0.2">
      <c r="A103864" s="25">
        <v>9.6849180988850592E-6</v>
      </c>
    </row>
    <row r="103865" spans="1:1" x14ac:dyDescent="0.2">
      <c r="A103865" s="25">
        <v>5.2140275220651598E-6</v>
      </c>
    </row>
    <row r="103866" spans="1:1" x14ac:dyDescent="0.2">
      <c r="A103866" s="25">
        <v>5.2159931409549202E-6</v>
      </c>
    </row>
    <row r="103867" spans="1:1" x14ac:dyDescent="0.2">
      <c r="A103867" s="25">
        <v>5.4925325660734599E-6</v>
      </c>
    </row>
    <row r="103868" spans="1:1" x14ac:dyDescent="0.2">
      <c r="A103868" s="25">
        <v>7.71926137509753E-6</v>
      </c>
    </row>
    <row r="103869" spans="1:1" x14ac:dyDescent="0.2">
      <c r="A103869" s="25">
        <v>1.15894869449391E-5</v>
      </c>
    </row>
    <row r="103870" spans="1:1" x14ac:dyDescent="0.2">
      <c r="A103870" s="25">
        <v>1.5876087514655101E-5</v>
      </c>
    </row>
    <row r="103871" spans="1:1" x14ac:dyDescent="0.2">
      <c r="A103871" s="25">
        <v>1.81953167207131E-5</v>
      </c>
    </row>
    <row r="103872" spans="1:1" x14ac:dyDescent="0.2">
      <c r="A103872" s="25">
        <v>1.99210922392934E-5</v>
      </c>
    </row>
    <row r="103873" spans="1:1" x14ac:dyDescent="0.2">
      <c r="A103873" s="25">
        <v>2.5381992906137199E-5</v>
      </c>
    </row>
    <row r="103874" spans="1:1" x14ac:dyDescent="0.2">
      <c r="A103874" s="25">
        <v>3.3748991527212599E-5</v>
      </c>
    </row>
    <row r="103875" spans="1:1" x14ac:dyDescent="0.2">
      <c r="A103875" s="25">
        <v>3.8067087303676197E-5</v>
      </c>
    </row>
    <row r="103876" spans="1:1" x14ac:dyDescent="0.2">
      <c r="A103876" s="25">
        <v>4.3195055304445901E-5</v>
      </c>
    </row>
    <row r="103877" spans="1:1" x14ac:dyDescent="0.2">
      <c r="A103877" s="25">
        <v>4.8104495093154603E-5</v>
      </c>
    </row>
    <row r="103878" spans="1:1" x14ac:dyDescent="0.2">
      <c r="A103878" s="25">
        <v>6.0375755888009802E-5</v>
      </c>
    </row>
    <row r="103879" spans="1:1" x14ac:dyDescent="0.2">
      <c r="A103879" s="25">
        <v>7.3192959089946202E-5</v>
      </c>
    </row>
    <row r="103880" spans="1:1" x14ac:dyDescent="0.2">
      <c r="A103880" s="25">
        <v>8.6699137453082598E-5</v>
      </c>
    </row>
    <row r="103881" spans="1:1" x14ac:dyDescent="0.2">
      <c r="A103881" s="25">
        <v>1.00880569706287E-4</v>
      </c>
    </row>
    <row r="103882" spans="1:1" x14ac:dyDescent="0.2">
      <c r="A103882" s="25">
        <v>1.15285355091727E-4</v>
      </c>
    </row>
    <row r="103883" spans="1:1" x14ac:dyDescent="0.2">
      <c r="A103883" s="25">
        <v>1.26867805370241E-4</v>
      </c>
    </row>
    <row r="103884" spans="1:1" x14ac:dyDescent="0.2">
      <c r="A103884" s="25">
        <v>1.3863019188428E-4</v>
      </c>
    </row>
    <row r="103885" spans="1:1" x14ac:dyDescent="0.2">
      <c r="A103885" s="25">
        <v>1.5031828162053801E-4</v>
      </c>
    </row>
    <row r="103886" spans="1:1" x14ac:dyDescent="0.2">
      <c r="A103886" s="25">
        <v>1.6007435422968501E-4</v>
      </c>
    </row>
    <row r="103887" spans="1:1" x14ac:dyDescent="0.2">
      <c r="A103887" s="25">
        <v>1.67784365318402E-4</v>
      </c>
    </row>
    <row r="103888" spans="1:1" x14ac:dyDescent="0.2">
      <c r="A103888" s="25">
        <v>1.7441264815057299E-4</v>
      </c>
    </row>
    <row r="103889" spans="1:1" x14ac:dyDescent="0.2">
      <c r="A103889" s="25">
        <v>1.8587405711333499E-4</v>
      </c>
    </row>
    <row r="103890" spans="1:1" x14ac:dyDescent="0.2">
      <c r="A103890" s="25">
        <v>1.9407949770982E-4</v>
      </c>
    </row>
    <row r="103891" spans="1:1" x14ac:dyDescent="0.2">
      <c r="A103891" s="25">
        <v>2.0307149678246199E-4</v>
      </c>
    </row>
    <row r="103892" spans="1:1" x14ac:dyDescent="0.2">
      <c r="A103892" s="25">
        <v>2.1379046291222401E-4</v>
      </c>
    </row>
    <row r="103893" spans="1:1" x14ac:dyDescent="0.2">
      <c r="A103893" s="25">
        <v>2.2562000463043801E-4</v>
      </c>
    </row>
    <row r="103894" spans="1:1" x14ac:dyDescent="0.2">
      <c r="A103894" s="25">
        <v>2.3646960920909401E-4</v>
      </c>
    </row>
    <row r="103895" spans="1:1" x14ac:dyDescent="0.2">
      <c r="A103895" s="25">
        <v>2.4538831826123798E-4</v>
      </c>
    </row>
    <row r="103896" spans="1:1" x14ac:dyDescent="0.2">
      <c r="A103896" s="25">
        <v>2.53110541935163E-4</v>
      </c>
    </row>
    <row r="103897" spans="1:1" x14ac:dyDescent="0.2">
      <c r="A103897" s="25">
        <v>2.5899748636236798E-4</v>
      </c>
    </row>
    <row r="103898" spans="1:1" x14ac:dyDescent="0.2">
      <c r="A103898" s="25">
        <v>2.63879858654849E-4</v>
      </c>
    </row>
    <row r="103899" spans="1:1" x14ac:dyDescent="0.2">
      <c r="A103899" s="25">
        <v>2.6757371505424499E-4</v>
      </c>
    </row>
    <row r="103900" spans="1:1" x14ac:dyDescent="0.2">
      <c r="A103900" s="25">
        <v>2.6989617948222497E-4</v>
      </c>
    </row>
    <row r="103901" spans="1:1" x14ac:dyDescent="0.2">
      <c r="A103901" s="25">
        <v>2.70734569371381E-4</v>
      </c>
    </row>
    <row r="103902" spans="1:1" x14ac:dyDescent="0.2">
      <c r="A103902" s="25">
        <v>2.7275198782210699E-4</v>
      </c>
    </row>
    <row r="103903" spans="1:1" x14ac:dyDescent="0.2">
      <c r="A103903" s="25">
        <v>-8.9999999999999902E+99</v>
      </c>
    </row>
    <row r="103904" spans="1:1" x14ac:dyDescent="0.2">
      <c r="A103904" s="25">
        <v>-8.9999999999999902E+99</v>
      </c>
    </row>
    <row r="103905" spans="1:1" x14ac:dyDescent="0.2">
      <c r="A103905" s="25">
        <v>-8.9999999999999902E+99</v>
      </c>
    </row>
    <row r="103906" spans="1:1" x14ac:dyDescent="0.2">
      <c r="A103906" s="25">
        <v>-8.9999999999999902E+99</v>
      </c>
    </row>
    <row r="103907" spans="1:1" x14ac:dyDescent="0.2">
      <c r="A103907" s="25">
        <v>5.8360320308207199E-6</v>
      </c>
    </row>
    <row r="103908" spans="1:1" x14ac:dyDescent="0.2">
      <c r="A103908" s="25">
        <v>6.1069595698989598E-6</v>
      </c>
    </row>
    <row r="103909" spans="1:1" x14ac:dyDescent="0.2">
      <c r="A103909" s="25">
        <v>5.2968168721814396E-6</v>
      </c>
    </row>
    <row r="103910" spans="1:1" x14ac:dyDescent="0.2">
      <c r="A103910" s="25">
        <v>4.2533465514701401E-6</v>
      </c>
    </row>
    <row r="103911" spans="1:1" x14ac:dyDescent="0.2">
      <c r="A103911" s="25">
        <v>4.35592367779366E-6</v>
      </c>
    </row>
    <row r="103912" spans="1:1" x14ac:dyDescent="0.2">
      <c r="A103912" s="25">
        <v>4.4853465890062303E-6</v>
      </c>
    </row>
    <row r="103913" spans="1:1" x14ac:dyDescent="0.2">
      <c r="A103913" s="25">
        <v>4.9723273024984797E-6</v>
      </c>
    </row>
    <row r="103914" spans="1:1" x14ac:dyDescent="0.2">
      <c r="A103914" s="25">
        <v>5.5964723163523501E-6</v>
      </c>
    </row>
    <row r="103915" spans="1:1" x14ac:dyDescent="0.2">
      <c r="A103915" s="25">
        <v>6.9530287125777503E-6</v>
      </c>
    </row>
    <row r="103916" spans="1:1" x14ac:dyDescent="0.2">
      <c r="A103916" s="25">
        <v>8.0797329612129893E-6</v>
      </c>
    </row>
    <row r="103917" spans="1:1" x14ac:dyDescent="0.2">
      <c r="A103917" s="25">
        <v>8.8136968734499896E-6</v>
      </c>
    </row>
    <row r="103918" spans="1:1" x14ac:dyDescent="0.2">
      <c r="A103918" s="25">
        <v>1.14825762263712E-5</v>
      </c>
    </row>
    <row r="103919" spans="1:1" x14ac:dyDescent="0.2">
      <c r="A103919" s="25">
        <v>1.4853483358604999E-5</v>
      </c>
    </row>
    <row r="103920" spans="1:1" x14ac:dyDescent="0.2">
      <c r="A103920" s="25">
        <v>1.6155858788305701E-5</v>
      </c>
    </row>
    <row r="103921" spans="1:1" x14ac:dyDescent="0.2">
      <c r="A103921" s="25">
        <v>1.79657713881152E-5</v>
      </c>
    </row>
    <row r="103922" spans="1:1" x14ac:dyDescent="0.2">
      <c r="A103922" s="25">
        <v>1.9875807137121501E-5</v>
      </c>
    </row>
    <row r="103923" spans="1:1" x14ac:dyDescent="0.2">
      <c r="A103923" s="25">
        <v>2.54795623381015E-5</v>
      </c>
    </row>
    <row r="103924" spans="1:1" x14ac:dyDescent="0.2">
      <c r="A103924" s="25">
        <v>3.3499698968994601E-5</v>
      </c>
    </row>
    <row r="103925" spans="1:1" x14ac:dyDescent="0.2">
      <c r="A103925" s="25">
        <v>4.4308055728529603E-5</v>
      </c>
    </row>
    <row r="103926" spans="1:1" x14ac:dyDescent="0.2">
      <c r="A103926" s="25">
        <v>5.6200454136039603E-5</v>
      </c>
    </row>
    <row r="103927" spans="1:1" x14ac:dyDescent="0.2">
      <c r="A103927" s="25">
        <v>7.0708436142792496E-5</v>
      </c>
    </row>
    <row r="103928" spans="1:1" x14ac:dyDescent="0.2">
      <c r="A103928" s="25">
        <v>8.4398841149185895E-5</v>
      </c>
    </row>
    <row r="103929" spans="1:1" x14ac:dyDescent="0.2">
      <c r="A103929" s="25">
        <v>9.9125011429811101E-5</v>
      </c>
    </row>
    <row r="103930" spans="1:1" x14ac:dyDescent="0.2">
      <c r="A103930" s="25">
        <v>1.1501786134945599E-4</v>
      </c>
    </row>
    <row r="103931" spans="1:1" x14ac:dyDescent="0.2">
      <c r="A103931" s="25">
        <v>1.2996315584321599E-4</v>
      </c>
    </row>
    <row r="103932" spans="1:1" x14ac:dyDescent="0.2">
      <c r="A103932" s="25">
        <v>1.43937133426149E-4</v>
      </c>
    </row>
    <row r="103933" spans="1:1" x14ac:dyDescent="0.2">
      <c r="A103933" s="25">
        <v>1.5662085792852E-4</v>
      </c>
    </row>
    <row r="103934" spans="1:1" x14ac:dyDescent="0.2">
      <c r="A103934" s="25">
        <v>1.8026394725937099E-4</v>
      </c>
    </row>
    <row r="103935" spans="1:1" x14ac:dyDescent="0.2">
      <c r="A103935" s="25">
        <v>1.9322436228613E-4</v>
      </c>
    </row>
    <row r="103936" spans="1:1" x14ac:dyDescent="0.2">
      <c r="A103936" s="25">
        <v>2.0032652364784499E-4</v>
      </c>
    </row>
    <row r="103937" spans="1:1" x14ac:dyDescent="0.2">
      <c r="A103937" s="25">
        <v>2.0568726250442699E-4</v>
      </c>
    </row>
    <row r="103938" spans="1:1" x14ac:dyDescent="0.2">
      <c r="A103938" s="25">
        <v>2.1250995501937E-4</v>
      </c>
    </row>
    <row r="103939" spans="1:1" x14ac:dyDescent="0.2">
      <c r="A103939" s="25">
        <v>2.22013436554253E-4</v>
      </c>
    </row>
    <row r="103940" spans="1:1" x14ac:dyDescent="0.2">
      <c r="A103940" s="25">
        <v>2.32091983853887E-4</v>
      </c>
    </row>
    <row r="103941" spans="1:1" x14ac:dyDescent="0.2">
      <c r="A103941" s="25">
        <v>2.42227409886245E-4</v>
      </c>
    </row>
    <row r="103942" spans="1:1" x14ac:dyDescent="0.2">
      <c r="A103942" s="25">
        <v>2.5205141755219198E-4</v>
      </c>
    </row>
    <row r="103943" spans="1:1" x14ac:dyDescent="0.2">
      <c r="A103943" s="25">
        <v>2.5959935441340098E-4</v>
      </c>
    </row>
    <row r="103944" spans="1:1" x14ac:dyDescent="0.2">
      <c r="A103944" s="25">
        <v>2.6466070936218E-4</v>
      </c>
    </row>
    <row r="103945" spans="1:1" x14ac:dyDescent="0.2">
      <c r="A103945" s="25">
        <v>2.6784905453185301E-4</v>
      </c>
    </row>
    <row r="103946" spans="1:1" x14ac:dyDescent="0.2">
      <c r="A103946" s="25">
        <v>2.6951848996233801E-4</v>
      </c>
    </row>
    <row r="103947" spans="1:1" x14ac:dyDescent="0.2">
      <c r="A103947" s="25">
        <v>2.71397550748324E-4</v>
      </c>
    </row>
    <row r="103948" spans="1:1" x14ac:dyDescent="0.2">
      <c r="A103948" s="25">
        <v>-8.9999999999999902E+99</v>
      </c>
    </row>
    <row r="103949" spans="1:1" x14ac:dyDescent="0.2">
      <c r="A103949" s="25">
        <v>-8.9999999999999902E+99</v>
      </c>
    </row>
    <row r="103950" spans="1:1" x14ac:dyDescent="0.2">
      <c r="A103950" s="25">
        <v>-8.9999999999999902E+99</v>
      </c>
    </row>
    <row r="103951" spans="1:1" x14ac:dyDescent="0.2">
      <c r="A103951" s="25">
        <v>-8.9999999999999902E+99</v>
      </c>
    </row>
    <row r="103952" spans="1:1" x14ac:dyDescent="0.2">
      <c r="A103952" s="25">
        <v>7.3613162185329704E-6</v>
      </c>
    </row>
    <row r="103953" spans="1:1" x14ac:dyDescent="0.2">
      <c r="A103953" s="25">
        <v>7.1738718941997201E-6</v>
      </c>
    </row>
    <row r="103954" spans="1:1" x14ac:dyDescent="0.2">
      <c r="A103954" s="25">
        <v>6.7551051097850197E-6</v>
      </c>
    </row>
    <row r="103955" spans="1:1" x14ac:dyDescent="0.2">
      <c r="A103955" s="25">
        <v>5.7051475585436399E-6</v>
      </c>
    </row>
    <row r="103956" spans="1:1" x14ac:dyDescent="0.2">
      <c r="A103956" s="25">
        <v>5.7060784013063703E-6</v>
      </c>
    </row>
    <row r="103957" spans="1:1" x14ac:dyDescent="0.2">
      <c r="A103957" s="25">
        <v>5.8508645413768697E-6</v>
      </c>
    </row>
    <row r="103958" spans="1:1" x14ac:dyDescent="0.2">
      <c r="A103958" s="25">
        <v>5.9228258370460404E-6</v>
      </c>
    </row>
    <row r="103959" spans="1:1" x14ac:dyDescent="0.2">
      <c r="A103959" s="25">
        <v>4.9216070770050201E-6</v>
      </c>
    </row>
    <row r="103960" spans="1:1" x14ac:dyDescent="0.2">
      <c r="A103960" s="25">
        <v>4.6206995173563302E-6</v>
      </c>
    </row>
    <row r="103961" spans="1:1" x14ac:dyDescent="0.2">
      <c r="A103961" s="25">
        <v>5.3580176966969201E-6</v>
      </c>
    </row>
    <row r="103962" spans="1:1" x14ac:dyDescent="0.2">
      <c r="A103962" s="25">
        <v>5.6619770250031401E-6</v>
      </c>
    </row>
    <row r="103963" spans="1:1" x14ac:dyDescent="0.2">
      <c r="A103963" s="25">
        <v>8.6201236158885508E-6</v>
      </c>
    </row>
    <row r="103964" spans="1:1" x14ac:dyDescent="0.2">
      <c r="A103964" s="25">
        <v>1.21127028109061E-5</v>
      </c>
    </row>
    <row r="103965" spans="1:1" x14ac:dyDescent="0.2">
      <c r="A103965" s="25">
        <v>1.30962727264049E-5</v>
      </c>
    </row>
    <row r="103966" spans="1:1" x14ac:dyDescent="0.2">
      <c r="A103966" s="25">
        <v>1.4107768985172499E-5</v>
      </c>
    </row>
    <row r="103967" spans="1:1" x14ac:dyDescent="0.2">
      <c r="A103967" s="25">
        <v>1.51893626060702E-5</v>
      </c>
    </row>
    <row r="103968" spans="1:1" x14ac:dyDescent="0.2">
      <c r="A103968" s="25">
        <v>1.77595116759327E-5</v>
      </c>
    </row>
    <row r="103969" spans="1:1" x14ac:dyDescent="0.2">
      <c r="A103969" s="25">
        <v>2.1492953124141702E-5</v>
      </c>
    </row>
    <row r="103970" spans="1:1" x14ac:dyDescent="0.2">
      <c r="A103970" s="25">
        <v>2.7753955401757199E-5</v>
      </c>
    </row>
    <row r="103971" spans="1:1" x14ac:dyDescent="0.2">
      <c r="A103971" s="25">
        <v>3.6406614566029797E-5</v>
      </c>
    </row>
    <row r="103972" spans="1:1" x14ac:dyDescent="0.2">
      <c r="A103972" s="25">
        <v>4.8422232959617598E-5</v>
      </c>
    </row>
    <row r="103973" spans="1:1" x14ac:dyDescent="0.2">
      <c r="A103973" s="25">
        <v>6.2049272587690296E-5</v>
      </c>
    </row>
    <row r="103974" spans="1:1" x14ac:dyDescent="0.2">
      <c r="A103974" s="25">
        <v>7.7139528612707204E-5</v>
      </c>
    </row>
    <row r="103975" spans="1:1" x14ac:dyDescent="0.2">
      <c r="A103975" s="25">
        <v>9.3739705717795296E-5</v>
      </c>
    </row>
    <row r="103976" spans="1:1" x14ac:dyDescent="0.2">
      <c r="A103976" s="25">
        <v>1.11056206988497E-4</v>
      </c>
    </row>
    <row r="103977" spans="1:1" x14ac:dyDescent="0.2">
      <c r="A103977" s="25">
        <v>1.2889474012486101E-4</v>
      </c>
    </row>
    <row r="103978" spans="1:1" x14ac:dyDescent="0.2">
      <c r="A103978" s="25">
        <v>1.4487050540730299E-4</v>
      </c>
    </row>
    <row r="103979" spans="1:1" x14ac:dyDescent="0.2">
      <c r="A103979" s="25">
        <v>1.77514478997957E-4</v>
      </c>
    </row>
    <row r="103980" spans="1:1" x14ac:dyDescent="0.2">
      <c r="A103980" s="25">
        <v>1.9910264120256399E-4</v>
      </c>
    </row>
    <row r="103981" spans="1:1" x14ac:dyDescent="0.2">
      <c r="A103981" s="25">
        <v>2.1219858051279899E-4</v>
      </c>
    </row>
    <row r="103982" spans="1:1" x14ac:dyDescent="0.2">
      <c r="A103982" s="25">
        <v>2.1897132788222499E-4</v>
      </c>
    </row>
    <row r="103983" spans="1:1" x14ac:dyDescent="0.2">
      <c r="A103983" s="25">
        <v>2.20808569885079E-4</v>
      </c>
    </row>
    <row r="103984" spans="1:1" x14ac:dyDescent="0.2">
      <c r="A103984" s="25">
        <v>2.2442376463254599E-4</v>
      </c>
    </row>
    <row r="103985" spans="1:1" x14ac:dyDescent="0.2">
      <c r="A103985" s="25">
        <v>2.2925601829210701E-4</v>
      </c>
    </row>
    <row r="103986" spans="1:1" x14ac:dyDescent="0.2">
      <c r="A103986" s="25">
        <v>2.37351644593093E-4</v>
      </c>
    </row>
    <row r="103987" spans="1:1" x14ac:dyDescent="0.2">
      <c r="A103987" s="25">
        <v>2.4738627964451202E-4</v>
      </c>
    </row>
    <row r="103988" spans="1:1" x14ac:dyDescent="0.2">
      <c r="A103988" s="25">
        <v>2.5624960171835299E-4</v>
      </c>
    </row>
    <row r="103989" spans="1:1" x14ac:dyDescent="0.2">
      <c r="A103989" s="25">
        <v>2.62449143484007E-4</v>
      </c>
    </row>
    <row r="103990" spans="1:1" x14ac:dyDescent="0.2">
      <c r="A103990" s="25">
        <v>2.66386214286783E-4</v>
      </c>
    </row>
    <row r="103991" spans="1:1" x14ac:dyDescent="0.2">
      <c r="A103991" s="25">
        <v>2.6845516939311799E-4</v>
      </c>
    </row>
    <row r="103992" spans="1:1" x14ac:dyDescent="0.2">
      <c r="A103992" s="25">
        <v>2.7040608835278499E-4</v>
      </c>
    </row>
    <row r="103993" spans="1:1" x14ac:dyDescent="0.2">
      <c r="A103993" s="25">
        <v>2.7259877663598798E-4</v>
      </c>
    </row>
    <row r="103994" spans="1:1" x14ac:dyDescent="0.2">
      <c r="A103994" s="25">
        <v>2.7062228468674102E-4</v>
      </c>
    </row>
    <row r="103995" spans="1:1" x14ac:dyDescent="0.2">
      <c r="A103995" s="25">
        <v>-8.9999999999999902E+99</v>
      </c>
    </row>
    <row r="103996" spans="1:1" x14ac:dyDescent="0.2">
      <c r="A103996" s="25">
        <v>-8.9999999999999902E+99</v>
      </c>
    </row>
    <row r="103997" spans="1:1" x14ac:dyDescent="0.2">
      <c r="A103997" s="25">
        <v>8.0754206769751101E-6</v>
      </c>
    </row>
    <row r="103998" spans="1:1" x14ac:dyDescent="0.2">
      <c r="A103998" s="25">
        <v>7.7793538502731195E-6</v>
      </c>
    </row>
    <row r="103999" spans="1:1" x14ac:dyDescent="0.2">
      <c r="A103999" s="25">
        <v>7.90703444805171E-6</v>
      </c>
    </row>
    <row r="104000" spans="1:1" x14ac:dyDescent="0.2">
      <c r="A104000" s="25">
        <v>6.9688955479562802E-6</v>
      </c>
    </row>
    <row r="104001" spans="1:1" x14ac:dyDescent="0.2">
      <c r="A104001" s="25">
        <v>6.8642352935921898E-6</v>
      </c>
    </row>
    <row r="104002" spans="1:1" x14ac:dyDescent="0.2">
      <c r="A104002" s="25">
        <v>6.65785057251848E-6</v>
      </c>
    </row>
    <row r="104003" spans="1:1" x14ac:dyDescent="0.2">
      <c r="A104003" s="25">
        <v>6.3558955971824098E-6</v>
      </c>
    </row>
    <row r="104004" spans="1:1" x14ac:dyDescent="0.2">
      <c r="A104004" s="25">
        <v>5.5136326216205199E-6</v>
      </c>
    </row>
    <row r="104005" spans="1:1" x14ac:dyDescent="0.2">
      <c r="A104005" s="25">
        <v>4.55645969690704E-6</v>
      </c>
    </row>
    <row r="104006" spans="1:1" x14ac:dyDescent="0.2">
      <c r="A104006" s="25">
        <v>5.3545237068993698E-6</v>
      </c>
    </row>
    <row r="104007" spans="1:1" x14ac:dyDescent="0.2">
      <c r="A104007" s="25">
        <v>5.6950077207323004E-6</v>
      </c>
    </row>
    <row r="104008" spans="1:1" x14ac:dyDescent="0.2">
      <c r="A104008" s="25">
        <v>8.3427513591057303E-6</v>
      </c>
    </row>
    <row r="104009" spans="1:1" x14ac:dyDescent="0.2">
      <c r="A104009" s="25">
        <v>1.18292013484074E-5</v>
      </c>
    </row>
    <row r="104010" spans="1:1" x14ac:dyDescent="0.2">
      <c r="A104010" s="25">
        <v>1.29468904004331E-5</v>
      </c>
    </row>
    <row r="104011" spans="1:1" x14ac:dyDescent="0.2">
      <c r="A104011" s="25">
        <v>1.4005300129028899E-5</v>
      </c>
    </row>
    <row r="104012" spans="1:1" x14ac:dyDescent="0.2">
      <c r="A104012" s="25">
        <v>1.51539229931726E-5</v>
      </c>
    </row>
    <row r="104013" spans="1:1" x14ac:dyDescent="0.2">
      <c r="A104013" s="25">
        <v>1.7249035111392899E-5</v>
      </c>
    </row>
    <row r="104014" spans="1:1" x14ac:dyDescent="0.2">
      <c r="A104014" s="25">
        <v>2.04410074897302E-5</v>
      </c>
    </row>
    <row r="104015" spans="1:1" x14ac:dyDescent="0.2">
      <c r="A104015" s="25">
        <v>2.57588601671248E-5</v>
      </c>
    </row>
    <row r="104016" spans="1:1" x14ac:dyDescent="0.2">
      <c r="A104016" s="25">
        <v>3.3932710245549602E-5</v>
      </c>
    </row>
    <row r="104017" spans="1:1" x14ac:dyDescent="0.2">
      <c r="A104017" s="25">
        <v>4.6309126315504097E-5</v>
      </c>
    </row>
    <row r="104018" spans="1:1" x14ac:dyDescent="0.2">
      <c r="A104018" s="25">
        <v>6.1507745658857799E-5</v>
      </c>
    </row>
    <row r="104019" spans="1:1" x14ac:dyDescent="0.2">
      <c r="A104019" s="25">
        <v>7.89756093145016E-5</v>
      </c>
    </row>
    <row r="104020" spans="1:1" x14ac:dyDescent="0.2">
      <c r="A104020" s="25">
        <v>9.7733659260815895E-5</v>
      </c>
    </row>
    <row r="104021" spans="1:1" x14ac:dyDescent="0.2">
      <c r="A104021" s="25">
        <v>1.16603274625198E-4</v>
      </c>
    </row>
    <row r="104022" spans="1:1" x14ac:dyDescent="0.2">
      <c r="A104022" s="25">
        <v>1.35969955927446E-4</v>
      </c>
    </row>
    <row r="104023" spans="1:1" x14ac:dyDescent="0.2">
      <c r="A104023" s="25">
        <v>1.5304353749176299E-4</v>
      </c>
    </row>
    <row r="104024" spans="1:1" x14ac:dyDescent="0.2">
      <c r="A104024" s="25">
        <v>1.90245436150619E-4</v>
      </c>
    </row>
    <row r="104025" spans="1:1" x14ac:dyDescent="0.2">
      <c r="A104025" s="25">
        <v>2.1774771414766601E-4</v>
      </c>
    </row>
    <row r="104026" spans="1:1" x14ac:dyDescent="0.2">
      <c r="A104026" s="25">
        <v>2.3573211564382999E-4</v>
      </c>
    </row>
    <row r="104027" spans="1:1" x14ac:dyDescent="0.2">
      <c r="A104027" s="25">
        <v>2.4559418592663999E-4</v>
      </c>
    </row>
    <row r="104028" spans="1:1" x14ac:dyDescent="0.2">
      <c r="A104028" s="25">
        <v>2.4635769391661899E-4</v>
      </c>
    </row>
    <row r="104029" spans="1:1" x14ac:dyDescent="0.2">
      <c r="A104029" s="25">
        <v>2.43510278513912E-4</v>
      </c>
    </row>
    <row r="104030" spans="1:1" x14ac:dyDescent="0.2">
      <c r="A104030" s="25">
        <v>2.39453886902258E-4</v>
      </c>
    </row>
    <row r="104031" spans="1:1" x14ac:dyDescent="0.2">
      <c r="A104031" s="25">
        <v>2.4116838561514799E-4</v>
      </c>
    </row>
    <row r="104032" spans="1:1" x14ac:dyDescent="0.2">
      <c r="A104032" s="25">
        <v>2.4775874536235099E-4</v>
      </c>
    </row>
    <row r="104033" spans="1:1" x14ac:dyDescent="0.2">
      <c r="A104033" s="25">
        <v>2.5559855047104998E-4</v>
      </c>
    </row>
    <row r="104034" spans="1:1" x14ac:dyDescent="0.2">
      <c r="A104034" s="25">
        <v>2.6175440532940199E-4</v>
      </c>
    </row>
    <row r="104035" spans="1:1" x14ac:dyDescent="0.2">
      <c r="A104035" s="25">
        <v>2.65946061407278E-4</v>
      </c>
    </row>
    <row r="104036" spans="1:1" x14ac:dyDescent="0.2">
      <c r="A104036" s="25">
        <v>2.6796313189709299E-4</v>
      </c>
    </row>
    <row r="104037" spans="1:1" x14ac:dyDescent="0.2">
      <c r="A104037" s="25">
        <v>2.6957091097935598E-4</v>
      </c>
    </row>
    <row r="104038" spans="1:1" x14ac:dyDescent="0.2">
      <c r="A104038" s="25">
        <v>2.70125870875211E-4</v>
      </c>
    </row>
    <row r="104039" spans="1:1" x14ac:dyDescent="0.2">
      <c r="A104039" s="25">
        <v>2.7062228468674102E-4</v>
      </c>
    </row>
    <row r="104040" spans="1:1" x14ac:dyDescent="0.2">
      <c r="A104040" s="25">
        <v>-8.9999999999999902E+99</v>
      </c>
    </row>
    <row r="104041" spans="1:1" x14ac:dyDescent="0.2">
      <c r="A104041" s="25">
        <v>-8.9999999999999902E+99</v>
      </c>
    </row>
    <row r="104042" spans="1:1" x14ac:dyDescent="0.2">
      <c r="A104042" s="25">
        <v>7.3530804588405803E-6</v>
      </c>
    </row>
    <row r="104043" spans="1:1" x14ac:dyDescent="0.2">
      <c r="A104043" s="25">
        <v>7.0659051181398601E-6</v>
      </c>
    </row>
    <row r="104044" spans="1:1" x14ac:dyDescent="0.2">
      <c r="A104044" s="25">
        <v>8.1937721358316801E-6</v>
      </c>
    </row>
    <row r="104045" spans="1:1" x14ac:dyDescent="0.2">
      <c r="A104045" s="25">
        <v>6.4533072838632502E-6</v>
      </c>
    </row>
    <row r="104046" spans="1:1" x14ac:dyDescent="0.2">
      <c r="A104046" s="25">
        <v>6.2529426016135404E-6</v>
      </c>
    </row>
    <row r="104047" spans="1:1" x14ac:dyDescent="0.2">
      <c r="A104047" s="25">
        <v>5.80980860256958E-6</v>
      </c>
    </row>
    <row r="104048" spans="1:1" x14ac:dyDescent="0.2">
      <c r="A104048" s="25">
        <v>5.5583875641469697E-6</v>
      </c>
    </row>
    <row r="104049" spans="1:1" x14ac:dyDescent="0.2">
      <c r="A104049" s="25">
        <v>5.26927909506849E-6</v>
      </c>
    </row>
    <row r="104050" spans="1:1" x14ac:dyDescent="0.2">
      <c r="A104050" s="25">
        <v>5.2455098734289296E-6</v>
      </c>
    </row>
    <row r="104051" spans="1:1" x14ac:dyDescent="0.2">
      <c r="A104051" s="25">
        <v>5.4045062958065E-6</v>
      </c>
    </row>
    <row r="104052" spans="1:1" x14ac:dyDescent="0.2">
      <c r="A104052" s="25">
        <v>5.8673878597751597E-6</v>
      </c>
    </row>
    <row r="104053" spans="1:1" x14ac:dyDescent="0.2">
      <c r="A104053" s="25">
        <v>7.3068303678205799E-6</v>
      </c>
    </row>
    <row r="104054" spans="1:1" x14ac:dyDescent="0.2">
      <c r="A104054" s="25">
        <v>9.8215910487713402E-6</v>
      </c>
    </row>
    <row r="104055" spans="1:1" x14ac:dyDescent="0.2">
      <c r="A104055" s="25">
        <v>1.1433414004465999E-5</v>
      </c>
    </row>
    <row r="104056" spans="1:1" x14ac:dyDescent="0.2">
      <c r="A104056" s="25">
        <v>1.2724358610344499E-5</v>
      </c>
    </row>
    <row r="104057" spans="1:1" x14ac:dyDescent="0.2">
      <c r="A104057" s="25">
        <v>1.4123658742064699E-5</v>
      </c>
    </row>
    <row r="104058" spans="1:1" x14ac:dyDescent="0.2">
      <c r="A104058" s="25">
        <v>1.6283959372420902E-5</v>
      </c>
    </row>
    <row r="104059" spans="1:1" x14ac:dyDescent="0.2">
      <c r="A104059" s="25">
        <v>1.9736156200814299E-5</v>
      </c>
    </row>
    <row r="104060" spans="1:1" x14ac:dyDescent="0.2">
      <c r="A104060" s="25">
        <v>2.5151859883651699E-5</v>
      </c>
    </row>
    <row r="104061" spans="1:1" x14ac:dyDescent="0.2">
      <c r="A104061" s="25">
        <v>3.3506771089133301E-5</v>
      </c>
    </row>
    <row r="104062" spans="1:1" x14ac:dyDescent="0.2">
      <c r="A104062" s="25">
        <v>4.6257734414951902E-5</v>
      </c>
    </row>
    <row r="104063" spans="1:1" x14ac:dyDescent="0.2">
      <c r="A104063" s="25">
        <v>6.2506435155491706E-5</v>
      </c>
    </row>
    <row r="104064" spans="1:1" x14ac:dyDescent="0.2">
      <c r="A104064" s="25">
        <v>8.1655750440996105E-5</v>
      </c>
    </row>
    <row r="104065" spans="1:1" x14ac:dyDescent="0.2">
      <c r="A104065" s="25">
        <v>1.01505829959777E-4</v>
      </c>
    </row>
    <row r="104066" spans="1:1" x14ac:dyDescent="0.2">
      <c r="A104066" s="25">
        <v>1.2169759364058E-4</v>
      </c>
    </row>
    <row r="104067" spans="1:1" x14ac:dyDescent="0.2">
      <c r="A104067" s="25">
        <v>1.4151430700097101E-4</v>
      </c>
    </row>
    <row r="104068" spans="1:1" x14ac:dyDescent="0.2">
      <c r="A104068" s="25">
        <v>1.6107507115175601E-4</v>
      </c>
    </row>
    <row r="104069" spans="1:1" x14ac:dyDescent="0.2">
      <c r="A104069" s="25">
        <v>2.02771794832658E-4</v>
      </c>
    </row>
    <row r="104070" spans="1:1" x14ac:dyDescent="0.2">
      <c r="A104070" s="25">
        <v>2.32399162025547E-4</v>
      </c>
    </row>
    <row r="104071" spans="1:1" x14ac:dyDescent="0.2">
      <c r="A104071" s="25">
        <v>2.5125979607622403E-4</v>
      </c>
    </row>
    <row r="104072" spans="1:1" x14ac:dyDescent="0.2">
      <c r="A104072" s="25">
        <v>2.62919902386129E-4</v>
      </c>
    </row>
    <row r="104073" spans="1:1" x14ac:dyDescent="0.2">
      <c r="A104073" s="25">
        <v>2.6645963919328199E-4</v>
      </c>
    </row>
    <row r="104074" spans="1:1" x14ac:dyDescent="0.2">
      <c r="A104074" s="25">
        <v>2.63265137402418E-4</v>
      </c>
    </row>
    <row r="104075" spans="1:1" x14ac:dyDescent="0.2">
      <c r="A104075" s="25">
        <v>2.5546426757268401E-4</v>
      </c>
    </row>
    <row r="104076" spans="1:1" x14ac:dyDescent="0.2">
      <c r="A104076" s="25">
        <v>2.4859895667739799E-4</v>
      </c>
    </row>
    <row r="104077" spans="1:1" x14ac:dyDescent="0.2">
      <c r="A104077" s="25">
        <v>2.4733038863325799E-4</v>
      </c>
    </row>
    <row r="104078" spans="1:1" x14ac:dyDescent="0.2">
      <c r="A104078" s="25">
        <v>2.51950432380649E-4</v>
      </c>
    </row>
    <row r="104079" spans="1:1" x14ac:dyDescent="0.2">
      <c r="A104079" s="25">
        <v>2.5760072340605102E-4</v>
      </c>
    </row>
    <row r="104080" spans="1:1" x14ac:dyDescent="0.2">
      <c r="A104080" s="25">
        <v>2.6302911490524002E-4</v>
      </c>
    </row>
    <row r="104081" spans="1:1" x14ac:dyDescent="0.2">
      <c r="A104081" s="25">
        <v>2.6646154705024902E-4</v>
      </c>
    </row>
    <row r="104082" spans="1:1" x14ac:dyDescent="0.2">
      <c r="A104082" s="25">
        <v>2.6813348756421902E-4</v>
      </c>
    </row>
    <row r="104083" spans="1:1" x14ac:dyDescent="0.2">
      <c r="A104083" s="25">
        <v>2.6848441163317903E-4</v>
      </c>
    </row>
    <row r="104084" spans="1:1" x14ac:dyDescent="0.2">
      <c r="A104084" s="25">
        <v>-8.9999999999999902E+99</v>
      </c>
    </row>
    <row r="104085" spans="1:1" x14ac:dyDescent="0.2">
      <c r="A104085" s="25">
        <v>-8.9999999999999902E+99</v>
      </c>
    </row>
    <row r="104086" spans="1:1" x14ac:dyDescent="0.2">
      <c r="A104086" s="25">
        <v>-8.9999999999999902E+99</v>
      </c>
    </row>
    <row r="104087" spans="1:1" x14ac:dyDescent="0.2">
      <c r="A104087" s="25">
        <v>5.6263542719401997E-6</v>
      </c>
    </row>
    <row r="104088" spans="1:1" x14ac:dyDescent="0.2">
      <c r="A104088" s="25">
        <v>5.4893868408097296E-6</v>
      </c>
    </row>
    <row r="104089" spans="1:1" x14ac:dyDescent="0.2">
      <c r="A104089" s="25">
        <v>7.0481792212809503E-6</v>
      </c>
    </row>
    <row r="104090" spans="1:1" x14ac:dyDescent="0.2">
      <c r="A104090" s="25">
        <v>5.3809816334504E-6</v>
      </c>
    </row>
    <row r="104091" spans="1:1" x14ac:dyDescent="0.2">
      <c r="A104091" s="25">
        <v>5.3363826280548E-6</v>
      </c>
    </row>
    <row r="104092" spans="1:1" x14ac:dyDescent="0.2">
      <c r="A104092" s="25">
        <v>4.8298857409969701E-6</v>
      </c>
    </row>
    <row r="104093" spans="1:1" x14ac:dyDescent="0.2">
      <c r="A104093" s="25">
        <v>4.309338153575E-6</v>
      </c>
    </row>
    <row r="104094" spans="1:1" x14ac:dyDescent="0.2">
      <c r="A104094" s="25">
        <v>4.1559270496511799E-6</v>
      </c>
    </row>
    <row r="104095" spans="1:1" x14ac:dyDescent="0.2">
      <c r="A104095" s="25">
        <v>4.3477761759416302E-6</v>
      </c>
    </row>
    <row r="104096" spans="1:1" x14ac:dyDescent="0.2">
      <c r="A104096" s="25">
        <v>4.63115221235533E-6</v>
      </c>
    </row>
    <row r="104097" spans="1:1" x14ac:dyDescent="0.2">
      <c r="A104097" s="25">
        <v>4.8937550036346598E-6</v>
      </c>
    </row>
    <row r="104098" spans="1:1" x14ac:dyDescent="0.2">
      <c r="A104098" s="25">
        <v>5.2273601737208E-6</v>
      </c>
    </row>
    <row r="104099" spans="1:1" x14ac:dyDescent="0.2">
      <c r="A104099" s="25">
        <v>6.6476782036749503E-6</v>
      </c>
    </row>
    <row r="104100" spans="1:1" x14ac:dyDescent="0.2">
      <c r="A104100" s="25">
        <v>8.4639908081747906E-6</v>
      </c>
    </row>
    <row r="104101" spans="1:1" x14ac:dyDescent="0.2">
      <c r="A104101" s="25">
        <v>9.9228098229771003E-6</v>
      </c>
    </row>
    <row r="104102" spans="1:1" x14ac:dyDescent="0.2">
      <c r="A104102" s="25">
        <v>1.13387374521774E-5</v>
      </c>
    </row>
    <row r="104103" spans="1:1" x14ac:dyDescent="0.2">
      <c r="A104103" s="25">
        <v>1.3713174879885E-5</v>
      </c>
    </row>
    <row r="104104" spans="1:1" x14ac:dyDescent="0.2">
      <c r="A104104" s="25">
        <v>1.6794483823847101E-5</v>
      </c>
    </row>
    <row r="104105" spans="1:1" x14ac:dyDescent="0.2">
      <c r="A104105" s="25">
        <v>2.1808386785382699E-5</v>
      </c>
    </row>
    <row r="104106" spans="1:1" x14ac:dyDescent="0.2">
      <c r="A104106" s="25">
        <v>2.9755991529329699E-5</v>
      </c>
    </row>
    <row r="104107" spans="1:1" x14ac:dyDescent="0.2">
      <c r="A104107" s="25">
        <v>4.1965684133791402E-5</v>
      </c>
    </row>
    <row r="104108" spans="1:1" x14ac:dyDescent="0.2">
      <c r="A104108" s="25">
        <v>5.8675399380995197E-5</v>
      </c>
    </row>
    <row r="104109" spans="1:1" x14ac:dyDescent="0.2">
      <c r="A104109" s="25">
        <v>7.9066291836049906E-5</v>
      </c>
    </row>
    <row r="104110" spans="1:1" x14ac:dyDescent="0.2">
      <c r="A104110" s="25">
        <v>1.00877651206675E-4</v>
      </c>
    </row>
    <row r="104111" spans="1:1" x14ac:dyDescent="0.2">
      <c r="A104111" s="25">
        <v>1.2317581613457301E-4</v>
      </c>
    </row>
    <row r="104112" spans="1:1" x14ac:dyDescent="0.2">
      <c r="A104112" s="25">
        <v>1.4438396848327501E-4</v>
      </c>
    </row>
    <row r="104113" spans="1:1" x14ac:dyDescent="0.2">
      <c r="A104113" s="25">
        <v>1.6639205732021299E-4</v>
      </c>
    </row>
    <row r="104114" spans="1:1" x14ac:dyDescent="0.2">
      <c r="A104114" s="25">
        <v>2.1219281850160001E-4</v>
      </c>
    </row>
    <row r="104115" spans="1:1" x14ac:dyDescent="0.2">
      <c r="A104115" s="25">
        <v>2.4279466253964601E-4</v>
      </c>
    </row>
    <row r="104116" spans="1:1" x14ac:dyDescent="0.2">
      <c r="A104116" s="25">
        <v>2.6147339702045001E-4</v>
      </c>
    </row>
    <row r="104117" spans="1:1" x14ac:dyDescent="0.2">
      <c r="A104117" s="25">
        <v>2.7370442511404802E-4</v>
      </c>
    </row>
    <row r="104118" spans="1:1" x14ac:dyDescent="0.2">
      <c r="A104118" s="25">
        <v>2.7990291845540299E-4</v>
      </c>
    </row>
    <row r="104119" spans="1:1" x14ac:dyDescent="0.2">
      <c r="A104119" s="25">
        <v>2.7926768623400097E-4</v>
      </c>
    </row>
    <row r="104120" spans="1:1" x14ac:dyDescent="0.2">
      <c r="A104120" s="25">
        <v>2.7133761919070101E-4</v>
      </c>
    </row>
    <row r="104121" spans="1:1" x14ac:dyDescent="0.2">
      <c r="A104121" s="25">
        <v>2.5924762470061399E-4</v>
      </c>
    </row>
    <row r="104122" spans="1:1" x14ac:dyDescent="0.2">
      <c r="A104122" s="25">
        <v>2.5217610835155901E-4</v>
      </c>
    </row>
    <row r="104123" spans="1:1" x14ac:dyDescent="0.2">
      <c r="A104123" s="25">
        <v>2.5315980313431001E-4</v>
      </c>
    </row>
    <row r="104124" spans="1:1" x14ac:dyDescent="0.2">
      <c r="A104124" s="25">
        <v>2.5761800255326097E-4</v>
      </c>
    </row>
    <row r="104125" spans="1:1" x14ac:dyDescent="0.2">
      <c r="A104125" s="25">
        <v>2.6334501430233401E-4</v>
      </c>
    </row>
    <row r="104126" spans="1:1" x14ac:dyDescent="0.2">
      <c r="A104126" s="25">
        <v>2.66739740027594E-4</v>
      </c>
    </row>
    <row r="104127" spans="1:1" x14ac:dyDescent="0.2">
      <c r="A104127" s="25">
        <v>2.6816769579403999E-4</v>
      </c>
    </row>
    <row r="104128" spans="1:1" x14ac:dyDescent="0.2">
      <c r="A104128" s="25">
        <v>2.6874712258126101E-4</v>
      </c>
    </row>
    <row r="104129" spans="1:1" x14ac:dyDescent="0.2">
      <c r="A104129" s="25">
        <v>2.6943923942653302E-4</v>
      </c>
    </row>
    <row r="104130" spans="1:1" x14ac:dyDescent="0.2">
      <c r="A104130" s="25">
        <v>-8.9999999999999902E+99</v>
      </c>
    </row>
    <row r="104131" spans="1:1" x14ac:dyDescent="0.2">
      <c r="A104131" s="25">
        <v>-8.9999999999999902E+99</v>
      </c>
    </row>
    <row r="104132" spans="1:1" x14ac:dyDescent="0.2">
      <c r="A104132" s="25">
        <v>4.2094867664008598E-6</v>
      </c>
    </row>
    <row r="104133" spans="1:1" x14ac:dyDescent="0.2">
      <c r="A104133" s="25">
        <v>4.1583883988618902E-6</v>
      </c>
    </row>
    <row r="104134" spans="1:1" x14ac:dyDescent="0.2">
      <c r="A104134" s="25">
        <v>5.0225821949051796E-6</v>
      </c>
    </row>
    <row r="104135" spans="1:1" x14ac:dyDescent="0.2">
      <c r="A104135" s="25">
        <v>4.0851807674865896E-6</v>
      </c>
    </row>
    <row r="104136" spans="1:1" x14ac:dyDescent="0.2">
      <c r="A104136" s="25">
        <v>4.0305176025019999E-6</v>
      </c>
    </row>
    <row r="104137" spans="1:1" x14ac:dyDescent="0.2">
      <c r="A104137" s="25">
        <v>3.63201394774146E-6</v>
      </c>
    </row>
    <row r="104138" spans="1:1" x14ac:dyDescent="0.2">
      <c r="A104138" s="25">
        <v>2.9993540159097301E-6</v>
      </c>
    </row>
    <row r="104139" spans="1:1" x14ac:dyDescent="0.2">
      <c r="A104139" s="25">
        <v>3.10297327940746E-6</v>
      </c>
    </row>
    <row r="104140" spans="1:1" x14ac:dyDescent="0.2">
      <c r="A104140" s="25">
        <v>3.1719842298344602E-6</v>
      </c>
    </row>
    <row r="104141" spans="1:1" x14ac:dyDescent="0.2">
      <c r="A104141" s="25">
        <v>3.4984859914331499E-6</v>
      </c>
    </row>
    <row r="104142" spans="1:1" x14ac:dyDescent="0.2">
      <c r="A104142" s="25">
        <v>3.9203869956937396E-6</v>
      </c>
    </row>
    <row r="104143" spans="1:1" x14ac:dyDescent="0.2">
      <c r="A104143" s="25">
        <v>4.2927742135495602E-6</v>
      </c>
    </row>
    <row r="104144" spans="1:1" x14ac:dyDescent="0.2">
      <c r="A104144" s="25">
        <v>5.0199629452886603E-6</v>
      </c>
    </row>
    <row r="104145" spans="1:1" x14ac:dyDescent="0.2">
      <c r="A104145" s="25">
        <v>6.4163924020191398E-6</v>
      </c>
    </row>
    <row r="104146" spans="1:1" x14ac:dyDescent="0.2">
      <c r="A104146" s="25">
        <v>7.9140332850118495E-6</v>
      </c>
    </row>
    <row r="104147" spans="1:1" x14ac:dyDescent="0.2">
      <c r="A104147" s="25">
        <v>9.5990213001334904E-6</v>
      </c>
    </row>
    <row r="104148" spans="1:1" x14ac:dyDescent="0.2">
      <c r="A104148" s="25">
        <v>1.2678567342361401E-5</v>
      </c>
    </row>
    <row r="104149" spans="1:1" x14ac:dyDescent="0.2">
      <c r="A104149" s="25">
        <v>1.6105014826764602E-5</v>
      </c>
    </row>
    <row r="104150" spans="1:1" x14ac:dyDescent="0.2">
      <c r="A104150" s="25">
        <v>2.15970719041902E-5</v>
      </c>
    </row>
    <row r="104151" spans="1:1" x14ac:dyDescent="0.2">
      <c r="A104151" s="25">
        <v>3.02535185102967E-5</v>
      </c>
    </row>
    <row r="104152" spans="1:1" x14ac:dyDescent="0.2">
      <c r="A104152" s="25">
        <v>4.3681551526844801E-5</v>
      </c>
    </row>
    <row r="104153" spans="1:1" x14ac:dyDescent="0.2">
      <c r="A104153" s="25">
        <v>6.1817809366214004E-5</v>
      </c>
    </row>
    <row r="104154" spans="1:1" x14ac:dyDescent="0.2">
      <c r="A104154" s="25">
        <v>8.41995238171228E-5</v>
      </c>
    </row>
    <row r="104155" spans="1:1" x14ac:dyDescent="0.2">
      <c r="A104155" s="25">
        <v>1.08038235961096E-4</v>
      </c>
    </row>
    <row r="104156" spans="1:1" x14ac:dyDescent="0.2">
      <c r="A104156" s="25">
        <v>1.32356280708609E-4</v>
      </c>
    </row>
    <row r="104157" spans="1:1" x14ac:dyDescent="0.2">
      <c r="A104157" s="25">
        <v>1.5593908907015399E-4</v>
      </c>
    </row>
    <row r="104158" spans="1:1" x14ac:dyDescent="0.2">
      <c r="A104158" s="25">
        <v>1.7850877331977699E-4</v>
      </c>
    </row>
    <row r="104159" spans="1:1" x14ac:dyDescent="0.2">
      <c r="A104159" s="25">
        <v>2.2282102085223099E-4</v>
      </c>
    </row>
    <row r="104160" spans="1:1" x14ac:dyDescent="0.2">
      <c r="A104160" s="25">
        <v>2.5007247790267002E-4</v>
      </c>
    </row>
    <row r="104161" spans="1:1" x14ac:dyDescent="0.2">
      <c r="A104161" s="25">
        <v>2.6611650259651399E-4</v>
      </c>
    </row>
    <row r="104162" spans="1:1" x14ac:dyDescent="0.2">
      <c r="A104162" s="25">
        <v>2.7662461387578403E-4</v>
      </c>
    </row>
    <row r="104163" spans="1:1" x14ac:dyDescent="0.2">
      <c r="A104163" s="25">
        <v>2.8283950989336002E-4</v>
      </c>
    </row>
    <row r="104164" spans="1:1" x14ac:dyDescent="0.2">
      <c r="A104164" s="25">
        <v>2.8299825197178699E-4</v>
      </c>
    </row>
    <row r="104165" spans="1:1" x14ac:dyDescent="0.2">
      <c r="A104165" s="25">
        <v>2.7476619140509801E-4</v>
      </c>
    </row>
    <row r="104166" spans="1:1" x14ac:dyDescent="0.2">
      <c r="A104166" s="25">
        <v>2.6157589835877003E-4</v>
      </c>
    </row>
    <row r="104167" spans="1:1" x14ac:dyDescent="0.2">
      <c r="A104167" s="25">
        <v>2.53159322646542E-4</v>
      </c>
    </row>
    <row r="104168" spans="1:1" x14ac:dyDescent="0.2">
      <c r="A104168" s="25">
        <v>2.5327156586451801E-4</v>
      </c>
    </row>
    <row r="104169" spans="1:1" x14ac:dyDescent="0.2">
      <c r="A104169" s="25">
        <v>2.5737464612344201E-4</v>
      </c>
    </row>
    <row r="104170" spans="1:1" x14ac:dyDescent="0.2">
      <c r="A104170" s="25">
        <v>2.62756424881764E-4</v>
      </c>
    </row>
    <row r="104171" spans="1:1" x14ac:dyDescent="0.2">
      <c r="A104171" s="25">
        <v>2.6555469979593597E-4</v>
      </c>
    </row>
    <row r="104172" spans="1:1" x14ac:dyDescent="0.2">
      <c r="A104172" s="25">
        <v>2.6713147536492E-4</v>
      </c>
    </row>
    <row r="104173" spans="1:1" x14ac:dyDescent="0.2">
      <c r="A104173" s="25">
        <v>2.6771499903514102E-4</v>
      </c>
    </row>
    <row r="104174" spans="1:1" x14ac:dyDescent="0.2">
      <c r="A104174" s="25">
        <v>2.6912587242421999E-4</v>
      </c>
    </row>
    <row r="104175" spans="1:1" x14ac:dyDescent="0.2">
      <c r="A104175" s="25">
        <v>-8.9999999999999902E+99</v>
      </c>
    </row>
    <row r="104176" spans="1:1" x14ac:dyDescent="0.2">
      <c r="A104176" s="25">
        <v>-8.9999999999999902E+99</v>
      </c>
    </row>
    <row r="104177" spans="1:1" x14ac:dyDescent="0.2">
      <c r="A104177" s="25">
        <v>3.3478969143814301E-6</v>
      </c>
    </row>
    <row r="104178" spans="1:1" x14ac:dyDescent="0.2">
      <c r="A104178" s="25">
        <v>3.32273969539609E-6</v>
      </c>
    </row>
    <row r="104179" spans="1:1" x14ac:dyDescent="0.2">
      <c r="A104179" s="25">
        <v>3.2402694866632998E-6</v>
      </c>
    </row>
    <row r="104180" spans="1:1" x14ac:dyDescent="0.2">
      <c r="A104180" s="25">
        <v>3.49412095618039E-6</v>
      </c>
    </row>
    <row r="104181" spans="1:1" x14ac:dyDescent="0.2">
      <c r="A104181" s="25">
        <v>3.3706731235320398E-6</v>
      </c>
    </row>
    <row r="104182" spans="1:1" x14ac:dyDescent="0.2">
      <c r="A104182" s="25">
        <v>3.1995246923587699E-6</v>
      </c>
    </row>
    <row r="104183" spans="1:1" x14ac:dyDescent="0.2">
      <c r="A104183" s="25">
        <v>2.9925941931441099E-6</v>
      </c>
    </row>
    <row r="104184" spans="1:1" x14ac:dyDescent="0.2">
      <c r="A104184" s="25">
        <v>2.87418805715379E-6</v>
      </c>
    </row>
    <row r="104185" spans="1:1" x14ac:dyDescent="0.2">
      <c r="A104185" s="25">
        <v>2.75607511101784E-6</v>
      </c>
    </row>
    <row r="104186" spans="1:1" x14ac:dyDescent="0.2">
      <c r="A104186" s="25">
        <v>2.7151977951230701E-6</v>
      </c>
    </row>
    <row r="104187" spans="1:1" x14ac:dyDescent="0.2">
      <c r="A104187" s="25">
        <v>2.8157147030277298E-6</v>
      </c>
    </row>
    <row r="104188" spans="1:1" x14ac:dyDescent="0.2">
      <c r="A104188" s="25">
        <v>3.7167072524766699E-6</v>
      </c>
    </row>
    <row r="104189" spans="1:1" x14ac:dyDescent="0.2">
      <c r="A104189" s="25">
        <v>5.4229191951804897E-6</v>
      </c>
    </row>
    <row r="104190" spans="1:1" x14ac:dyDescent="0.2">
      <c r="A104190" s="25">
        <v>6.9977914019442704E-6</v>
      </c>
    </row>
    <row r="104191" spans="1:1" x14ac:dyDescent="0.2">
      <c r="A104191" s="25">
        <v>8.6101413793577302E-6</v>
      </c>
    </row>
    <row r="104192" spans="1:1" x14ac:dyDescent="0.2">
      <c r="A104192" s="25">
        <v>1.09755966137261E-5</v>
      </c>
    </row>
    <row r="104193" spans="1:1" x14ac:dyDescent="0.2">
      <c r="A104193" s="25">
        <v>1.6246706799162099E-5</v>
      </c>
    </row>
    <row r="104194" spans="1:1" x14ac:dyDescent="0.2">
      <c r="A104194" s="25">
        <v>2.21046737144002E-5</v>
      </c>
    </row>
    <row r="104195" spans="1:1" x14ac:dyDescent="0.2">
      <c r="A104195" s="25">
        <v>3.0691357203995002E-5</v>
      </c>
    </row>
    <row r="104196" spans="1:1" x14ac:dyDescent="0.2">
      <c r="A104196" s="25">
        <v>4.3013682439997297E-5</v>
      </c>
    </row>
    <row r="104197" spans="1:1" x14ac:dyDescent="0.2">
      <c r="A104197" s="25">
        <v>6.0844545865780903E-5</v>
      </c>
    </row>
    <row r="104198" spans="1:1" x14ac:dyDescent="0.2">
      <c r="A104198" s="25">
        <v>8.4259791699645302E-5</v>
      </c>
    </row>
    <row r="104199" spans="1:1" x14ac:dyDescent="0.2">
      <c r="A104199" s="25">
        <v>1.1052149493720301E-4</v>
      </c>
    </row>
    <row r="104200" spans="1:1" x14ac:dyDescent="0.2">
      <c r="A104200" s="25">
        <v>1.3609246331605399E-4</v>
      </c>
    </row>
    <row r="104201" spans="1:1" x14ac:dyDescent="0.2">
      <c r="A104201" s="25">
        <v>1.61510879110653E-4</v>
      </c>
    </row>
    <row r="104202" spans="1:1" x14ac:dyDescent="0.2">
      <c r="A104202" s="25">
        <v>1.8304169610051601E-4</v>
      </c>
    </row>
    <row r="104203" spans="1:1" x14ac:dyDescent="0.2">
      <c r="A104203" s="25">
        <v>2.04566258682745E-4</v>
      </c>
    </row>
    <row r="104204" spans="1:1" x14ac:dyDescent="0.2">
      <c r="A104204" s="25">
        <v>2.41086433611066E-4</v>
      </c>
    </row>
    <row r="104205" spans="1:1" x14ac:dyDescent="0.2">
      <c r="A104205" s="25">
        <v>2.6472419823795099E-4</v>
      </c>
    </row>
    <row r="104206" spans="1:1" x14ac:dyDescent="0.2">
      <c r="A104206" s="25">
        <v>2.7887968779681202E-4</v>
      </c>
    </row>
    <row r="104207" spans="1:1" x14ac:dyDescent="0.2">
      <c r="A104207" s="25">
        <v>2.8904129891423698E-4</v>
      </c>
    </row>
    <row r="104208" spans="1:1" x14ac:dyDescent="0.2">
      <c r="A104208" s="25">
        <v>2.9558181107092098E-4</v>
      </c>
    </row>
    <row r="104209" spans="1:1" x14ac:dyDescent="0.2">
      <c r="A104209" s="25">
        <v>2.9684774067767098E-4</v>
      </c>
    </row>
    <row r="104210" spans="1:1" x14ac:dyDescent="0.2">
      <c r="A104210" s="25">
        <v>2.9043406834793501E-4</v>
      </c>
    </row>
    <row r="104211" spans="1:1" x14ac:dyDescent="0.2">
      <c r="A104211" s="25">
        <v>2.78146620842248E-4</v>
      </c>
    </row>
    <row r="104212" spans="1:1" x14ac:dyDescent="0.2">
      <c r="A104212" s="25">
        <v>2.6759214305602301E-4</v>
      </c>
    </row>
    <row r="104213" spans="1:1" x14ac:dyDescent="0.2">
      <c r="A104213" s="25">
        <v>2.6464129240966498E-4</v>
      </c>
    </row>
    <row r="104214" spans="1:1" x14ac:dyDescent="0.2">
      <c r="A104214" s="25">
        <v>2.6779520097193601E-4</v>
      </c>
    </row>
    <row r="104215" spans="1:1" x14ac:dyDescent="0.2">
      <c r="A104215" s="25">
        <v>2.7259071142925802E-4</v>
      </c>
    </row>
    <row r="104216" spans="1:1" x14ac:dyDescent="0.2">
      <c r="A104216" s="25">
        <v>2.75748409734249E-4</v>
      </c>
    </row>
    <row r="104217" spans="1:1" x14ac:dyDescent="0.2">
      <c r="A104217" s="25">
        <v>2.7793078602792999E-4</v>
      </c>
    </row>
    <row r="104218" spans="1:1" x14ac:dyDescent="0.2">
      <c r="A104218" s="25">
        <v>2.7897680718036802E-4</v>
      </c>
    </row>
    <row r="104219" spans="1:1" x14ac:dyDescent="0.2">
      <c r="A104219" s="25">
        <v>2.8065002041727802E-4</v>
      </c>
    </row>
    <row r="104220" spans="1:1" x14ac:dyDescent="0.2">
      <c r="A104220" s="25">
        <v>-8.9999999999999902E+99</v>
      </c>
    </row>
    <row r="104221" spans="1:1" x14ac:dyDescent="0.2">
      <c r="A104221" s="25">
        <v>-8.9999999999999902E+99</v>
      </c>
    </row>
    <row r="104222" spans="1:1" x14ac:dyDescent="0.2">
      <c r="A104222" s="25">
        <v>3.01565383278005E-6</v>
      </c>
    </row>
    <row r="104223" spans="1:1" x14ac:dyDescent="0.2">
      <c r="A104223" s="25">
        <v>3.0165119013313501E-6</v>
      </c>
    </row>
    <row r="104224" spans="1:1" x14ac:dyDescent="0.2">
      <c r="A104224" s="25">
        <v>2.69852456398646E-6</v>
      </c>
    </row>
    <row r="104225" spans="1:1" x14ac:dyDescent="0.2">
      <c r="A104225" s="25">
        <v>3.0539738236611201E-6</v>
      </c>
    </row>
    <row r="104226" spans="1:1" x14ac:dyDescent="0.2">
      <c r="A104226" s="25">
        <v>3.0919239875958401E-6</v>
      </c>
    </row>
    <row r="104227" spans="1:1" x14ac:dyDescent="0.2">
      <c r="A104227" s="25">
        <v>3.1251627574056598E-6</v>
      </c>
    </row>
    <row r="104228" spans="1:1" x14ac:dyDescent="0.2">
      <c r="A104228" s="25">
        <v>3.1859150060398299E-6</v>
      </c>
    </row>
    <row r="104229" spans="1:1" x14ac:dyDescent="0.2">
      <c r="A104229" s="25">
        <v>3.3091626724883299E-6</v>
      </c>
    </row>
    <row r="104230" spans="1:1" x14ac:dyDescent="0.2">
      <c r="A104230" s="25">
        <v>3.27261236650285E-6</v>
      </c>
    </row>
    <row r="104231" spans="1:1" x14ac:dyDescent="0.2">
      <c r="A104231" s="25">
        <v>3.2179366841243099E-6</v>
      </c>
    </row>
    <row r="104232" spans="1:1" x14ac:dyDescent="0.2">
      <c r="A104232" s="25">
        <v>3.1100676726232E-6</v>
      </c>
    </row>
    <row r="104233" spans="1:1" x14ac:dyDescent="0.2">
      <c r="A104233" s="25">
        <v>3.6704875240854702E-6</v>
      </c>
    </row>
    <row r="104234" spans="1:1" x14ac:dyDescent="0.2">
      <c r="A104234" s="25">
        <v>5.4564071452599001E-6</v>
      </c>
    </row>
    <row r="104235" spans="1:1" x14ac:dyDescent="0.2">
      <c r="A104235" s="25">
        <v>8.0619340960908001E-6</v>
      </c>
    </row>
    <row r="104236" spans="1:1" x14ac:dyDescent="0.2">
      <c r="A104236" s="25">
        <v>1.1303378347384299E-5</v>
      </c>
    </row>
    <row r="104237" spans="1:1" x14ac:dyDescent="0.2">
      <c r="A104237" s="25">
        <v>1.5081685237583499E-5</v>
      </c>
    </row>
    <row r="104238" spans="1:1" x14ac:dyDescent="0.2">
      <c r="A104238" s="25">
        <v>2.4798024282452499E-5</v>
      </c>
    </row>
    <row r="104239" spans="1:1" x14ac:dyDescent="0.2">
      <c r="A104239" s="25">
        <v>3.5696777828728102E-5</v>
      </c>
    </row>
    <row r="104240" spans="1:1" x14ac:dyDescent="0.2">
      <c r="A104240" s="25">
        <v>5.0572122694168603E-5</v>
      </c>
    </row>
    <row r="104241" spans="1:1" x14ac:dyDescent="0.2">
      <c r="A104241" s="25">
        <v>7.0213155125709506E-5</v>
      </c>
    </row>
    <row r="104242" spans="1:1" x14ac:dyDescent="0.2">
      <c r="A104242" s="25">
        <v>9.5524855676847197E-5</v>
      </c>
    </row>
    <row r="104243" spans="1:1" x14ac:dyDescent="0.2">
      <c r="A104243" s="25">
        <v>1.2489470592637499E-4</v>
      </c>
    </row>
    <row r="104244" spans="1:1" x14ac:dyDescent="0.2">
      <c r="A104244" s="25">
        <v>1.5252686367857199E-4</v>
      </c>
    </row>
    <row r="104245" spans="1:1" x14ac:dyDescent="0.2">
      <c r="A104245" s="25">
        <v>1.76257202805391E-4</v>
      </c>
    </row>
    <row r="104246" spans="1:1" x14ac:dyDescent="0.2">
      <c r="A104246" s="25">
        <v>1.9963487278343601E-4</v>
      </c>
    </row>
    <row r="104247" spans="1:1" x14ac:dyDescent="0.2">
      <c r="A104247" s="25">
        <v>2.1627391025874699E-4</v>
      </c>
    </row>
    <row r="104248" spans="1:1" x14ac:dyDescent="0.2">
      <c r="A104248" s="25">
        <v>2.3327570314774201E-4</v>
      </c>
    </row>
    <row r="104249" spans="1:1" x14ac:dyDescent="0.2">
      <c r="A104249" s="25">
        <v>2.5928821075903201E-4</v>
      </c>
    </row>
    <row r="104250" spans="1:1" x14ac:dyDescent="0.2">
      <c r="A104250" s="25">
        <v>2.77694157544594E-4</v>
      </c>
    </row>
    <row r="104251" spans="1:1" x14ac:dyDescent="0.2">
      <c r="A104251" s="25">
        <v>2.9026877510857302E-4</v>
      </c>
    </row>
    <row r="104252" spans="1:1" x14ac:dyDescent="0.2">
      <c r="A104252" s="25">
        <v>3.0038053343203801E-4</v>
      </c>
    </row>
    <row r="104253" spans="1:1" x14ac:dyDescent="0.2">
      <c r="A104253" s="25">
        <v>3.0680898673883002E-4</v>
      </c>
    </row>
    <row r="104254" spans="1:1" x14ac:dyDescent="0.2">
      <c r="A104254" s="25">
        <v>3.0894969422671299E-4</v>
      </c>
    </row>
    <row r="104255" spans="1:1" x14ac:dyDescent="0.2">
      <c r="A104255" s="25">
        <v>3.0597653745988602E-4</v>
      </c>
    </row>
    <row r="104256" spans="1:1" x14ac:dyDescent="0.2">
      <c r="A104256" s="25">
        <v>2.97713472430187E-4</v>
      </c>
    </row>
    <row r="104257" spans="1:1" x14ac:dyDescent="0.2">
      <c r="A104257" s="25">
        <v>2.8741533480135202E-4</v>
      </c>
    </row>
    <row r="104258" spans="1:1" x14ac:dyDescent="0.2">
      <c r="A104258" s="25">
        <v>2.8100268392492101E-4</v>
      </c>
    </row>
    <row r="104259" spans="1:1" x14ac:dyDescent="0.2">
      <c r="A104259" s="25">
        <v>2.8029495196792701E-4</v>
      </c>
    </row>
    <row r="104260" spans="1:1" x14ac:dyDescent="0.2">
      <c r="A104260" s="25">
        <v>2.8266545148699002E-4</v>
      </c>
    </row>
    <row r="104261" spans="1:1" x14ac:dyDescent="0.2">
      <c r="A104261" s="25">
        <v>2.85353050252271E-4</v>
      </c>
    </row>
    <row r="104262" spans="1:1" x14ac:dyDescent="0.2">
      <c r="A104262" s="25">
        <v>2.8889192754005301E-4</v>
      </c>
    </row>
    <row r="104263" spans="1:1" x14ac:dyDescent="0.2">
      <c r="A104263" s="25">
        <v>2.9148676990090402E-4</v>
      </c>
    </row>
    <row r="104264" spans="1:1" x14ac:dyDescent="0.2">
      <c r="A104264" s="25">
        <v>2.9305536458493903E-4</v>
      </c>
    </row>
    <row r="104265" spans="1:1" x14ac:dyDescent="0.2">
      <c r="A104265" s="25">
        <v>-8.9999999999999902E+99</v>
      </c>
    </row>
    <row r="104266" spans="1:1" x14ac:dyDescent="0.2">
      <c r="A104266" s="25">
        <v>-8.9999999999999902E+99</v>
      </c>
    </row>
    <row r="104267" spans="1:1" x14ac:dyDescent="0.2">
      <c r="A104267" s="25">
        <v>3.3166671042734401E-6</v>
      </c>
    </row>
    <row r="104268" spans="1:1" x14ac:dyDescent="0.2">
      <c r="A104268" s="25">
        <v>3.3235786366931201E-6</v>
      </c>
    </row>
    <row r="104269" spans="1:1" x14ac:dyDescent="0.2">
      <c r="A104269" s="25">
        <v>3.2954559819386899E-6</v>
      </c>
    </row>
    <row r="104270" spans="1:1" x14ac:dyDescent="0.2">
      <c r="A104270" s="25">
        <v>3.1911692921324599E-6</v>
      </c>
    </row>
    <row r="104271" spans="1:1" x14ac:dyDescent="0.2">
      <c r="A104271" s="25">
        <v>3.2651209332107201E-6</v>
      </c>
    </row>
    <row r="104272" spans="1:1" x14ac:dyDescent="0.2">
      <c r="A104272" s="25">
        <v>3.27446237876682E-6</v>
      </c>
    </row>
    <row r="104273" spans="1:1" x14ac:dyDescent="0.2">
      <c r="A104273" s="25">
        <v>3.4763890729942702E-6</v>
      </c>
    </row>
    <row r="104274" spans="1:1" x14ac:dyDescent="0.2">
      <c r="A104274" s="25">
        <v>3.2269742071513499E-6</v>
      </c>
    </row>
    <row r="104275" spans="1:1" x14ac:dyDescent="0.2">
      <c r="A104275" s="25">
        <v>3.2820717527620098E-6</v>
      </c>
    </row>
    <row r="104276" spans="1:1" x14ac:dyDescent="0.2">
      <c r="A104276" s="25">
        <v>3.3580334785333499E-6</v>
      </c>
    </row>
    <row r="104277" spans="1:1" x14ac:dyDescent="0.2">
      <c r="A104277" s="25">
        <v>3.4503568270389599E-6</v>
      </c>
    </row>
    <row r="104278" spans="1:1" x14ac:dyDescent="0.2">
      <c r="A104278" s="25">
        <v>4.1092517475702101E-6</v>
      </c>
    </row>
    <row r="104279" spans="1:1" x14ac:dyDescent="0.2">
      <c r="A104279" s="25">
        <v>4.7586084575535599E-6</v>
      </c>
    </row>
    <row r="104280" spans="1:1" x14ac:dyDescent="0.2">
      <c r="A104280" s="25">
        <v>7.7948300123061697E-6</v>
      </c>
    </row>
    <row r="104281" spans="1:1" x14ac:dyDescent="0.2">
      <c r="A104281" s="25">
        <v>1.3180852025442799E-5</v>
      </c>
    </row>
    <row r="104282" spans="1:1" x14ac:dyDescent="0.2">
      <c r="A104282" s="25">
        <v>1.9832560076111498E-5</v>
      </c>
    </row>
    <row r="104283" spans="1:1" x14ac:dyDescent="0.2">
      <c r="A104283" s="25">
        <v>3.5144364833095301E-5</v>
      </c>
    </row>
    <row r="104284" spans="1:1" x14ac:dyDescent="0.2">
      <c r="A104284" s="25">
        <v>5.2400109721599197E-5</v>
      </c>
    </row>
    <row r="104285" spans="1:1" x14ac:dyDescent="0.2">
      <c r="A104285" s="25">
        <v>7.5837660072172701E-5</v>
      </c>
    </row>
    <row r="104286" spans="1:1" x14ac:dyDescent="0.2">
      <c r="A104286" s="25">
        <v>1.05490415149638E-4</v>
      </c>
    </row>
    <row r="104287" spans="1:1" x14ac:dyDescent="0.2">
      <c r="A104287" s="25">
        <v>1.34455074088162E-4</v>
      </c>
    </row>
    <row r="104288" spans="1:1" x14ac:dyDescent="0.2">
      <c r="A104288" s="25">
        <v>1.6175792723410599E-4</v>
      </c>
    </row>
    <row r="104289" spans="1:1" x14ac:dyDescent="0.2">
      <c r="A104289" s="25">
        <v>1.8537850210962901E-4</v>
      </c>
    </row>
    <row r="104290" spans="1:1" x14ac:dyDescent="0.2">
      <c r="A104290" s="25">
        <v>2.0477921509460601E-4</v>
      </c>
    </row>
    <row r="104291" spans="1:1" x14ac:dyDescent="0.2">
      <c r="A104291" s="25">
        <v>2.2237593209564299E-4</v>
      </c>
    </row>
    <row r="104292" spans="1:1" x14ac:dyDescent="0.2">
      <c r="A104292" s="25">
        <v>2.35412068719132E-4</v>
      </c>
    </row>
    <row r="104293" spans="1:1" x14ac:dyDescent="0.2">
      <c r="A104293" s="25">
        <v>2.4803234082673302E-4</v>
      </c>
    </row>
    <row r="104294" spans="1:1" x14ac:dyDescent="0.2">
      <c r="A104294" s="25">
        <v>2.71081940018659E-4</v>
      </c>
    </row>
    <row r="104295" spans="1:1" x14ac:dyDescent="0.2">
      <c r="A104295" s="25">
        <v>2.8819359263185701E-4</v>
      </c>
    </row>
    <row r="104296" spans="1:1" x14ac:dyDescent="0.2">
      <c r="A104296" s="25">
        <v>3.0048578233591E-4</v>
      </c>
    </row>
    <row r="104297" spans="1:1" x14ac:dyDescent="0.2">
      <c r="A104297" s="25">
        <v>3.1008541404979498E-4</v>
      </c>
    </row>
    <row r="104298" spans="1:1" x14ac:dyDescent="0.2">
      <c r="A104298" s="25">
        <v>3.1592371862314999E-4</v>
      </c>
    </row>
    <row r="104299" spans="1:1" x14ac:dyDescent="0.2">
      <c r="A104299" s="25">
        <v>3.1818554424676697E-4</v>
      </c>
    </row>
    <row r="104300" spans="1:1" x14ac:dyDescent="0.2">
      <c r="A104300" s="25">
        <v>3.1765430659370198E-4</v>
      </c>
    </row>
    <row r="104301" spans="1:1" x14ac:dyDescent="0.2">
      <c r="A104301" s="25">
        <v>3.1421302485138601E-4</v>
      </c>
    </row>
    <row r="104302" spans="1:1" x14ac:dyDescent="0.2">
      <c r="A104302" s="25">
        <v>3.07940483313063E-4</v>
      </c>
    </row>
    <row r="104303" spans="1:1" x14ac:dyDescent="0.2">
      <c r="A104303" s="25">
        <v>3.0061081937433703E-4</v>
      </c>
    </row>
    <row r="104304" spans="1:1" x14ac:dyDescent="0.2">
      <c r="A104304" s="25">
        <v>2.9551257151686698E-4</v>
      </c>
    </row>
    <row r="104305" spans="1:1" x14ac:dyDescent="0.2">
      <c r="A104305" s="25">
        <v>2.9400165279866599E-4</v>
      </c>
    </row>
    <row r="104306" spans="1:1" x14ac:dyDescent="0.2">
      <c r="A104306" s="25">
        <v>2.9463518692542101E-4</v>
      </c>
    </row>
    <row r="104307" spans="1:1" x14ac:dyDescent="0.2">
      <c r="A104307" s="25">
        <v>2.9563794899494102E-4</v>
      </c>
    </row>
    <row r="104308" spans="1:1" x14ac:dyDescent="0.2">
      <c r="A104308" s="25">
        <v>2.96086993792231E-4</v>
      </c>
    </row>
    <row r="104309" spans="1:1" x14ac:dyDescent="0.2">
      <c r="A104309" s="25">
        <v>2.9778158642390201E-4</v>
      </c>
    </row>
    <row r="104310" spans="1:1" x14ac:dyDescent="0.2">
      <c r="A104310" s="25">
        <v>-8.9999999999999902E+99</v>
      </c>
    </row>
    <row r="104311" spans="1:1" x14ac:dyDescent="0.2">
      <c r="A104311" s="25">
        <v>-8.9999999999999902E+99</v>
      </c>
    </row>
    <row r="104312" spans="1:1" x14ac:dyDescent="0.2">
      <c r="A104312" s="25">
        <v>3.6869693219982499E-6</v>
      </c>
    </row>
    <row r="104313" spans="1:1" x14ac:dyDescent="0.2">
      <c r="A104313" s="25">
        <v>3.6269046789921799E-6</v>
      </c>
    </row>
    <row r="104314" spans="1:1" x14ac:dyDescent="0.2">
      <c r="A104314" s="25">
        <v>3.5912898515533399E-6</v>
      </c>
    </row>
    <row r="104315" spans="1:1" x14ac:dyDescent="0.2">
      <c r="A104315" s="25">
        <v>3.4180231836163999E-6</v>
      </c>
    </row>
    <row r="104316" spans="1:1" x14ac:dyDescent="0.2">
      <c r="A104316" s="25">
        <v>3.5539540741433102E-6</v>
      </c>
    </row>
    <row r="104317" spans="1:1" x14ac:dyDescent="0.2">
      <c r="A104317" s="25">
        <v>3.5573741417160001E-6</v>
      </c>
    </row>
    <row r="104318" spans="1:1" x14ac:dyDescent="0.2">
      <c r="A104318" s="25">
        <v>4.14180340411815E-6</v>
      </c>
    </row>
    <row r="104319" spans="1:1" x14ac:dyDescent="0.2">
      <c r="A104319" s="25">
        <v>3.3036132128832399E-6</v>
      </c>
    </row>
    <row r="104320" spans="1:1" x14ac:dyDescent="0.2">
      <c r="A104320" s="25">
        <v>3.4740981278525399E-6</v>
      </c>
    </row>
    <row r="104321" spans="1:1" x14ac:dyDescent="0.2">
      <c r="A104321" s="25">
        <v>3.7412180402654399E-6</v>
      </c>
    </row>
    <row r="104322" spans="1:1" x14ac:dyDescent="0.2">
      <c r="A104322" s="25">
        <v>3.9832794098926497E-6</v>
      </c>
    </row>
    <row r="104323" spans="1:1" x14ac:dyDescent="0.2">
      <c r="A104323" s="25">
        <v>4.6383579905954504E-6</v>
      </c>
    </row>
    <row r="104324" spans="1:1" x14ac:dyDescent="0.2">
      <c r="A104324" s="25">
        <v>8.6105469211231707E-6</v>
      </c>
    </row>
    <row r="104325" spans="1:1" x14ac:dyDescent="0.2">
      <c r="A104325" s="25">
        <v>1.66544730723188E-5</v>
      </c>
    </row>
    <row r="104326" spans="1:1" x14ac:dyDescent="0.2">
      <c r="A104326" s="25">
        <v>2.8565185187757E-5</v>
      </c>
    </row>
    <row r="104327" spans="1:1" x14ac:dyDescent="0.2">
      <c r="A104327" s="25">
        <v>4.21970489860656E-5</v>
      </c>
    </row>
    <row r="104328" spans="1:1" x14ac:dyDescent="0.2">
      <c r="A104328" s="25">
        <v>6.52563578466704E-5</v>
      </c>
    </row>
    <row r="104329" spans="1:1" x14ac:dyDescent="0.2">
      <c r="A104329" s="25">
        <v>8.9241776902486403E-5</v>
      </c>
    </row>
    <row r="104330" spans="1:1" x14ac:dyDescent="0.2">
      <c r="A104330" s="25">
        <v>1.13389563400412E-4</v>
      </c>
    </row>
    <row r="104331" spans="1:1" x14ac:dyDescent="0.2">
      <c r="A104331" s="25">
        <v>1.38668218648606E-4</v>
      </c>
    </row>
    <row r="104332" spans="1:1" x14ac:dyDescent="0.2">
      <c r="A104332" s="25">
        <v>1.6268107605697099E-4</v>
      </c>
    </row>
    <row r="104333" spans="1:1" x14ac:dyDescent="0.2">
      <c r="A104333" s="25">
        <v>1.84252081717532E-4</v>
      </c>
    </row>
    <row r="104334" spans="1:1" x14ac:dyDescent="0.2">
      <c r="A104334" s="25">
        <v>2.04482521089426E-4</v>
      </c>
    </row>
    <row r="104335" spans="1:1" x14ac:dyDescent="0.2">
      <c r="A104335" s="25">
        <v>2.23445246855604E-4</v>
      </c>
    </row>
    <row r="104336" spans="1:1" x14ac:dyDescent="0.2">
      <c r="A104336" s="25">
        <v>2.3857025489151299E-4</v>
      </c>
    </row>
    <row r="104337" spans="1:1" x14ac:dyDescent="0.2">
      <c r="A104337" s="25">
        <v>2.5084636283497701E-4</v>
      </c>
    </row>
    <row r="104338" spans="1:1" x14ac:dyDescent="0.2">
      <c r="A104338" s="25">
        <v>2.6269428416661E-4</v>
      </c>
    </row>
    <row r="104339" spans="1:1" x14ac:dyDescent="0.2">
      <c r="A104339" s="25">
        <v>2.88789437635035E-4</v>
      </c>
    </row>
    <row r="104340" spans="1:1" x14ac:dyDescent="0.2">
      <c r="A104340" s="25">
        <v>3.0838243035785699E-4</v>
      </c>
    </row>
    <row r="104341" spans="1:1" x14ac:dyDescent="0.2">
      <c r="A104341" s="25">
        <v>3.2284707379934898E-4</v>
      </c>
    </row>
    <row r="104342" spans="1:1" x14ac:dyDescent="0.2">
      <c r="A104342" s="25">
        <v>3.3336457892762801E-4</v>
      </c>
    </row>
    <row r="104343" spans="1:1" x14ac:dyDescent="0.2">
      <c r="A104343" s="25">
        <v>3.3853899391337098E-4</v>
      </c>
    </row>
    <row r="104344" spans="1:1" x14ac:dyDescent="0.2">
      <c r="A104344" s="25">
        <v>3.4017691440342698E-4</v>
      </c>
    </row>
    <row r="104345" spans="1:1" x14ac:dyDescent="0.2">
      <c r="A104345" s="25">
        <v>3.3913767404273698E-4</v>
      </c>
    </row>
    <row r="104346" spans="1:1" x14ac:dyDescent="0.2">
      <c r="A104346" s="25">
        <v>3.36031835103263E-4</v>
      </c>
    </row>
    <row r="104347" spans="1:1" x14ac:dyDescent="0.2">
      <c r="A104347" s="25">
        <v>3.3082311568282102E-4</v>
      </c>
    </row>
    <row r="104348" spans="1:1" x14ac:dyDescent="0.2">
      <c r="A104348" s="25">
        <v>3.2307166299610802E-4</v>
      </c>
    </row>
    <row r="104349" spans="1:1" x14ac:dyDescent="0.2">
      <c r="A104349" s="25">
        <v>3.1442603167414001E-4</v>
      </c>
    </row>
    <row r="104350" spans="1:1" x14ac:dyDescent="0.2">
      <c r="A104350" s="25">
        <v>3.10287716099038E-4</v>
      </c>
    </row>
    <row r="104351" spans="1:1" x14ac:dyDescent="0.2">
      <c r="A104351" s="25">
        <v>3.0871235795462102E-4</v>
      </c>
    </row>
    <row r="104352" spans="1:1" x14ac:dyDescent="0.2">
      <c r="A104352" s="25">
        <v>3.0876274907720301E-4</v>
      </c>
    </row>
    <row r="104353" spans="1:1" x14ac:dyDescent="0.2">
      <c r="A104353" s="25">
        <v>3.0938753492001399E-4</v>
      </c>
    </row>
    <row r="104354" spans="1:1" x14ac:dyDescent="0.2">
      <c r="A104354" s="25">
        <v>3.1030359018343598E-4</v>
      </c>
    </row>
    <row r="104355" spans="1:1" x14ac:dyDescent="0.2">
      <c r="A104355" s="25">
        <v>-8.9999999999999902E+99</v>
      </c>
    </row>
    <row r="104356" spans="1:1" x14ac:dyDescent="0.2">
      <c r="A104356" s="25">
        <v>-8.9999999999999902E+99</v>
      </c>
    </row>
    <row r="104357" spans="1:1" x14ac:dyDescent="0.2">
      <c r="A104357" s="25">
        <v>4.1282037923328E-6</v>
      </c>
    </row>
    <row r="104358" spans="1:1" x14ac:dyDescent="0.2">
      <c r="A104358" s="25">
        <v>3.9945244830487497E-6</v>
      </c>
    </row>
    <row r="104359" spans="1:1" x14ac:dyDescent="0.2">
      <c r="A104359" s="25">
        <v>3.95626412406912E-6</v>
      </c>
    </row>
    <row r="104360" spans="1:1" x14ac:dyDescent="0.2">
      <c r="A104360" s="25">
        <v>3.8448556881023898E-6</v>
      </c>
    </row>
    <row r="104361" spans="1:1" x14ac:dyDescent="0.2">
      <c r="A104361" s="25">
        <v>3.9456287933500098E-6</v>
      </c>
    </row>
    <row r="104362" spans="1:1" x14ac:dyDescent="0.2">
      <c r="A104362" s="25">
        <v>3.9577576682750602E-6</v>
      </c>
    </row>
    <row r="104363" spans="1:1" x14ac:dyDescent="0.2">
      <c r="A104363" s="25">
        <v>4.8354071338247601E-6</v>
      </c>
    </row>
    <row r="104364" spans="1:1" x14ac:dyDescent="0.2">
      <c r="A104364" s="25">
        <v>4.1862964994625403E-6</v>
      </c>
    </row>
    <row r="104365" spans="1:1" x14ac:dyDescent="0.2">
      <c r="A104365" s="25">
        <v>4.2365976855836999E-6</v>
      </c>
    </row>
    <row r="104366" spans="1:1" x14ac:dyDescent="0.2">
      <c r="A104366" s="25">
        <v>4.8327685177767603E-6</v>
      </c>
    </row>
    <row r="104367" spans="1:1" x14ac:dyDescent="0.2">
      <c r="A104367" s="25">
        <v>5.5221080948468796E-6</v>
      </c>
    </row>
    <row r="104368" spans="1:1" x14ac:dyDescent="0.2">
      <c r="A104368" s="25">
        <v>7.7824937276921405E-6</v>
      </c>
    </row>
    <row r="104369" spans="1:1" x14ac:dyDescent="0.2">
      <c r="A104369" s="25">
        <v>1.8936492719064201E-5</v>
      </c>
    </row>
    <row r="104370" spans="1:1" x14ac:dyDescent="0.2">
      <c r="A104370" s="25">
        <v>3.39194005059976E-5</v>
      </c>
    </row>
    <row r="104371" spans="1:1" x14ac:dyDescent="0.2">
      <c r="A104371" s="25">
        <v>5.0017423340371302E-5</v>
      </c>
    </row>
    <row r="104372" spans="1:1" x14ac:dyDescent="0.2">
      <c r="A104372" s="25">
        <v>6.5145885428948003E-5</v>
      </c>
    </row>
    <row r="104373" spans="1:1" x14ac:dyDescent="0.2">
      <c r="A104373" s="25">
        <v>9.2052335816958502E-5</v>
      </c>
    </row>
    <row r="104374" spans="1:1" x14ac:dyDescent="0.2">
      <c r="A104374" s="25">
        <v>1.1631831969844E-4</v>
      </c>
    </row>
    <row r="104375" spans="1:1" x14ac:dyDescent="0.2">
      <c r="A104375" s="25">
        <v>1.39840893298061E-4</v>
      </c>
    </row>
    <row r="104376" spans="1:1" x14ac:dyDescent="0.2">
      <c r="A104376" s="25">
        <v>1.61586640918806E-4</v>
      </c>
    </row>
    <row r="104377" spans="1:1" x14ac:dyDescent="0.2">
      <c r="A104377" s="25">
        <v>1.8437867150196901E-4</v>
      </c>
    </row>
    <row r="104378" spans="1:1" x14ac:dyDescent="0.2">
      <c r="A104378" s="25">
        <v>2.05016313911628E-4</v>
      </c>
    </row>
    <row r="104379" spans="1:1" x14ac:dyDescent="0.2">
      <c r="A104379" s="25">
        <v>2.2470859803721901E-4</v>
      </c>
    </row>
    <row r="104380" spans="1:1" x14ac:dyDescent="0.2">
      <c r="A104380" s="25">
        <v>2.4355605274849299E-4</v>
      </c>
    </row>
    <row r="104381" spans="1:1" x14ac:dyDescent="0.2">
      <c r="A104381" s="25">
        <v>2.5888022709625702E-4</v>
      </c>
    </row>
    <row r="104382" spans="1:1" x14ac:dyDescent="0.2">
      <c r="A104382" s="25">
        <v>2.7315673822435598E-4</v>
      </c>
    </row>
    <row r="104383" spans="1:1" x14ac:dyDescent="0.2">
      <c r="A104383" s="25">
        <v>2.8566979282393601E-4</v>
      </c>
    </row>
    <row r="104384" spans="1:1" x14ac:dyDescent="0.2">
      <c r="A104384" s="25">
        <v>3.1313207275594199E-4</v>
      </c>
    </row>
    <row r="104385" spans="1:1" x14ac:dyDescent="0.2">
      <c r="A104385" s="25">
        <v>3.34683633557799E-4</v>
      </c>
    </row>
    <row r="104386" spans="1:1" x14ac:dyDescent="0.2">
      <c r="A104386" s="25">
        <v>3.5011944337346601E-4</v>
      </c>
    </row>
    <row r="104387" spans="1:1" x14ac:dyDescent="0.2">
      <c r="A104387" s="25">
        <v>3.6067364001230302E-4</v>
      </c>
    </row>
    <row r="104388" spans="1:1" x14ac:dyDescent="0.2">
      <c r="A104388" s="25">
        <v>3.66127742460602E-4</v>
      </c>
    </row>
    <row r="104389" spans="1:1" x14ac:dyDescent="0.2">
      <c r="A104389" s="25">
        <v>3.6738155824258103E-4</v>
      </c>
    </row>
    <row r="104390" spans="1:1" x14ac:dyDescent="0.2">
      <c r="A104390" s="25">
        <v>3.6627942027829498E-4</v>
      </c>
    </row>
    <row r="104391" spans="1:1" x14ac:dyDescent="0.2">
      <c r="A104391" s="25">
        <v>3.6323907287406102E-4</v>
      </c>
    </row>
    <row r="104392" spans="1:1" x14ac:dyDescent="0.2">
      <c r="A104392" s="25">
        <v>3.5869233760482601E-4</v>
      </c>
    </row>
    <row r="104393" spans="1:1" x14ac:dyDescent="0.2">
      <c r="A104393" s="25">
        <v>3.51098240802404E-4</v>
      </c>
    </row>
    <row r="104394" spans="1:1" x14ac:dyDescent="0.2">
      <c r="A104394" s="25">
        <v>3.3880364109935198E-4</v>
      </c>
    </row>
    <row r="104395" spans="1:1" x14ac:dyDescent="0.2">
      <c r="A104395" s="25">
        <v>3.27739060032553E-4</v>
      </c>
    </row>
    <row r="104396" spans="1:1" x14ac:dyDescent="0.2">
      <c r="A104396" s="25">
        <v>3.24495457653536E-4</v>
      </c>
    </row>
    <row r="104397" spans="1:1" x14ac:dyDescent="0.2">
      <c r="A104397" s="25">
        <v>3.2440416354863799E-4</v>
      </c>
    </row>
    <row r="104398" spans="1:1" x14ac:dyDescent="0.2">
      <c r="A104398" s="25">
        <v>3.24206226806044E-4</v>
      </c>
    </row>
    <row r="104399" spans="1:1" x14ac:dyDescent="0.2">
      <c r="A104399" s="25">
        <v>-8.9999999999999902E+99</v>
      </c>
    </row>
    <row r="104400" spans="1:1" x14ac:dyDescent="0.2">
      <c r="A104400" s="25">
        <v>-8.9999999999999902E+99</v>
      </c>
    </row>
    <row r="104401" spans="1:1" x14ac:dyDescent="0.2">
      <c r="A104401" s="25">
        <v>-8.9999999999999902E+99</v>
      </c>
    </row>
    <row r="104402" spans="1:1" x14ac:dyDescent="0.2">
      <c r="A104402" s="25">
        <v>4.53969840430968E-6</v>
      </c>
    </row>
    <row r="104403" spans="1:1" x14ac:dyDescent="0.2">
      <c r="A104403" s="25">
        <v>4.4742253523395297E-6</v>
      </c>
    </row>
    <row r="104404" spans="1:1" x14ac:dyDescent="0.2">
      <c r="A104404" s="25">
        <v>4.4487495300727696E-6</v>
      </c>
    </row>
    <row r="104405" spans="1:1" x14ac:dyDescent="0.2">
      <c r="A104405" s="25">
        <v>4.6342113450984799E-6</v>
      </c>
    </row>
    <row r="104406" spans="1:1" x14ac:dyDescent="0.2">
      <c r="A104406" s="25">
        <v>4.7683369607324997E-6</v>
      </c>
    </row>
    <row r="104407" spans="1:1" x14ac:dyDescent="0.2">
      <c r="A104407" s="25">
        <v>4.7852950551738401E-6</v>
      </c>
    </row>
    <row r="104408" spans="1:1" x14ac:dyDescent="0.2">
      <c r="A104408" s="25">
        <v>5.7810960463913697E-6</v>
      </c>
    </row>
    <row r="104409" spans="1:1" x14ac:dyDescent="0.2">
      <c r="A104409" s="25">
        <v>5.8611060241176304E-6</v>
      </c>
    </row>
    <row r="104410" spans="1:1" x14ac:dyDescent="0.2">
      <c r="A104410" s="25">
        <v>6.0454748735072802E-6</v>
      </c>
    </row>
    <row r="104411" spans="1:1" x14ac:dyDescent="0.2">
      <c r="A104411" s="25">
        <v>7.4300726578263201E-6</v>
      </c>
    </row>
    <row r="104412" spans="1:1" x14ac:dyDescent="0.2">
      <c r="A104412" s="25">
        <v>1.0154133424466601E-5</v>
      </c>
    </row>
    <row r="104413" spans="1:1" x14ac:dyDescent="0.2">
      <c r="A104413" s="25">
        <v>1.7943082168941899E-5</v>
      </c>
    </row>
    <row r="104414" spans="1:1" x14ac:dyDescent="0.2">
      <c r="A104414" s="25">
        <v>3.5581718820166202E-5</v>
      </c>
    </row>
    <row r="104415" spans="1:1" x14ac:dyDescent="0.2">
      <c r="A104415" s="25">
        <v>5.4411358832222601E-5</v>
      </c>
    </row>
    <row r="104416" spans="1:1" x14ac:dyDescent="0.2">
      <c r="A104416" s="25">
        <v>6.5884117266668105E-5</v>
      </c>
    </row>
    <row r="104417" spans="1:1" x14ac:dyDescent="0.2">
      <c r="A104417" s="25">
        <v>7.9146307787114796E-5</v>
      </c>
    </row>
    <row r="104418" spans="1:1" x14ac:dyDescent="0.2">
      <c r="A104418" s="25">
        <v>1.04810526046223E-4</v>
      </c>
    </row>
    <row r="104419" spans="1:1" x14ac:dyDescent="0.2">
      <c r="A104419" s="25">
        <v>1.27617470450796E-4</v>
      </c>
    </row>
    <row r="104420" spans="1:1" x14ac:dyDescent="0.2">
      <c r="A104420" s="25">
        <v>1.5428492690669601E-4</v>
      </c>
    </row>
    <row r="104421" spans="1:1" x14ac:dyDescent="0.2">
      <c r="A104421" s="25">
        <v>1.77618478072459E-4</v>
      </c>
    </row>
    <row r="104422" spans="1:1" x14ac:dyDescent="0.2">
      <c r="A104422" s="25">
        <v>2.0187471821418699E-4</v>
      </c>
    </row>
    <row r="104423" spans="1:1" x14ac:dyDescent="0.2">
      <c r="A104423" s="25">
        <v>2.21437664306668E-4</v>
      </c>
    </row>
    <row r="104424" spans="1:1" x14ac:dyDescent="0.2">
      <c r="A104424" s="25">
        <v>2.4054017431823901E-4</v>
      </c>
    </row>
    <row r="104425" spans="1:1" x14ac:dyDescent="0.2">
      <c r="A104425" s="25">
        <v>2.5929123854926599E-4</v>
      </c>
    </row>
    <row r="104426" spans="1:1" x14ac:dyDescent="0.2">
      <c r="A104426" s="25">
        <v>2.7745119758633001E-4</v>
      </c>
    </row>
    <row r="104427" spans="1:1" x14ac:dyDescent="0.2">
      <c r="A104427" s="25">
        <v>2.9499772109211302E-4</v>
      </c>
    </row>
    <row r="104428" spans="1:1" x14ac:dyDescent="0.2">
      <c r="A104428" s="25">
        <v>3.0985225507220701E-4</v>
      </c>
    </row>
    <row r="104429" spans="1:1" x14ac:dyDescent="0.2">
      <c r="A104429" s="25">
        <v>3.3740755957023001E-4</v>
      </c>
    </row>
    <row r="104430" spans="1:1" x14ac:dyDescent="0.2">
      <c r="A104430" s="25">
        <v>3.5964793603947899E-4</v>
      </c>
    </row>
    <row r="104431" spans="1:1" x14ac:dyDescent="0.2">
      <c r="A104431" s="25">
        <v>3.7513509291963799E-4</v>
      </c>
    </row>
    <row r="104432" spans="1:1" x14ac:dyDescent="0.2">
      <c r="A104432" s="25">
        <v>3.8505950083580299E-4</v>
      </c>
    </row>
    <row r="104433" spans="1:1" x14ac:dyDescent="0.2">
      <c r="A104433" s="25">
        <v>3.8943542028867999E-4</v>
      </c>
    </row>
    <row r="104434" spans="1:1" x14ac:dyDescent="0.2">
      <c r="A104434" s="25">
        <v>3.8984996720778202E-4</v>
      </c>
    </row>
    <row r="104435" spans="1:1" x14ac:dyDescent="0.2">
      <c r="A104435" s="25">
        <v>3.8782266140049E-4</v>
      </c>
    </row>
    <row r="104436" spans="1:1" x14ac:dyDescent="0.2">
      <c r="A104436" s="25">
        <v>3.84809463279883E-4</v>
      </c>
    </row>
    <row r="104437" spans="1:1" x14ac:dyDescent="0.2">
      <c r="A104437" s="25">
        <v>3.8198610142293999E-4</v>
      </c>
    </row>
    <row r="104438" spans="1:1" x14ac:dyDescent="0.2">
      <c r="A104438" s="25">
        <v>3.7685343180796099E-4</v>
      </c>
    </row>
    <row r="104439" spans="1:1" x14ac:dyDescent="0.2">
      <c r="A104439" s="25">
        <v>3.6958320347495503E-4</v>
      </c>
    </row>
    <row r="104440" spans="1:1" x14ac:dyDescent="0.2">
      <c r="A104440" s="25">
        <v>3.6085570962232503E-4</v>
      </c>
    </row>
    <row r="104441" spans="1:1" x14ac:dyDescent="0.2">
      <c r="A104441" s="25">
        <v>3.5585662879119201E-4</v>
      </c>
    </row>
    <row r="104442" spans="1:1" x14ac:dyDescent="0.2">
      <c r="A104442" s="25">
        <v>3.47220077831874E-4</v>
      </c>
    </row>
    <row r="104443" spans="1:1" x14ac:dyDescent="0.2">
      <c r="A104443" s="25">
        <v>-8.9999999999999902E+99</v>
      </c>
    </row>
    <row r="104444" spans="1:1" x14ac:dyDescent="0.2">
      <c r="A104444" s="25">
        <v>-8.9999999999999902E+99</v>
      </c>
    </row>
    <row r="104445" spans="1:1" x14ac:dyDescent="0.2">
      <c r="A104445" s="25">
        <v>-8.9999999999999902E+99</v>
      </c>
    </row>
    <row r="104446" spans="1:1" x14ac:dyDescent="0.2">
      <c r="A104446" s="25">
        <v>-8.9999999999999902E+99</v>
      </c>
    </row>
    <row r="104447" spans="1:1" x14ac:dyDescent="0.2">
      <c r="A104447" s="25">
        <v>5.2334618016346697E-6</v>
      </c>
    </row>
    <row r="104448" spans="1:1" x14ac:dyDescent="0.2">
      <c r="A104448" s="25">
        <v>5.2337399244612602E-6</v>
      </c>
    </row>
    <row r="104449" spans="1:1" x14ac:dyDescent="0.2">
      <c r="A104449" s="25">
        <v>5.0692531216878903E-6</v>
      </c>
    </row>
    <row r="104450" spans="1:1" x14ac:dyDescent="0.2">
      <c r="A104450" s="25">
        <v>7.0436096377999302E-6</v>
      </c>
    </row>
    <row r="104451" spans="1:1" x14ac:dyDescent="0.2">
      <c r="A104451" s="25">
        <v>7.3274489678250497E-6</v>
      </c>
    </row>
    <row r="104452" spans="1:1" x14ac:dyDescent="0.2">
      <c r="A104452" s="25">
        <v>7.4073801030388999E-6</v>
      </c>
    </row>
    <row r="104453" spans="1:1" x14ac:dyDescent="0.2">
      <c r="A104453" s="25">
        <v>8.5331253383344492E-6</v>
      </c>
    </row>
    <row r="104454" spans="1:1" x14ac:dyDescent="0.2">
      <c r="A104454" s="25">
        <v>9.22622910158988E-6</v>
      </c>
    </row>
    <row r="104455" spans="1:1" x14ac:dyDescent="0.2">
      <c r="A104455" s="25">
        <v>1.1511634766292801E-5</v>
      </c>
    </row>
    <row r="104456" spans="1:1" x14ac:dyDescent="0.2">
      <c r="A104456" s="25">
        <v>1.5544046577402799E-5</v>
      </c>
    </row>
    <row r="104457" spans="1:1" x14ac:dyDescent="0.2">
      <c r="A104457" s="25">
        <v>2.40292938866281E-5</v>
      </c>
    </row>
    <row r="104458" spans="1:1" x14ac:dyDescent="0.2">
      <c r="A104458" s="25">
        <v>3.4614581833211999E-5</v>
      </c>
    </row>
    <row r="104459" spans="1:1" x14ac:dyDescent="0.2">
      <c r="A104459" s="25">
        <v>5.3922289071913098E-5</v>
      </c>
    </row>
    <row r="104460" spans="1:1" x14ac:dyDescent="0.2">
      <c r="A104460" s="25">
        <v>6.8805525052990699E-5</v>
      </c>
    </row>
    <row r="104461" spans="1:1" x14ac:dyDescent="0.2">
      <c r="A104461" s="25">
        <v>7.9573690784472394E-5</v>
      </c>
    </row>
    <row r="104462" spans="1:1" x14ac:dyDescent="0.2">
      <c r="A104462" s="25">
        <v>9.1514917623446499E-5</v>
      </c>
    </row>
    <row r="104463" spans="1:1" x14ac:dyDescent="0.2">
      <c r="A104463" s="25">
        <v>1.1593833377521E-4</v>
      </c>
    </row>
    <row r="104464" spans="1:1" x14ac:dyDescent="0.2">
      <c r="A104464" s="25">
        <v>1.39426875424758E-4</v>
      </c>
    </row>
    <row r="104465" spans="1:1" x14ac:dyDescent="0.2">
      <c r="A104465" s="25">
        <v>1.7065596664463399E-4</v>
      </c>
    </row>
    <row r="104466" spans="1:1" x14ac:dyDescent="0.2">
      <c r="A104466" s="25">
        <v>1.9484334455946599E-4</v>
      </c>
    </row>
    <row r="104467" spans="1:1" x14ac:dyDescent="0.2">
      <c r="A104467" s="25">
        <v>2.19857879421544E-4</v>
      </c>
    </row>
    <row r="104468" spans="1:1" x14ac:dyDescent="0.2">
      <c r="A104468" s="25">
        <v>2.40886397509497E-4</v>
      </c>
    </row>
    <row r="104469" spans="1:1" x14ac:dyDescent="0.2">
      <c r="A104469" s="25">
        <v>2.6080391539280598E-4</v>
      </c>
    </row>
    <row r="104470" spans="1:1" x14ac:dyDescent="0.2">
      <c r="A104470" s="25">
        <v>2.8002034076979001E-4</v>
      </c>
    </row>
    <row r="104471" spans="1:1" x14ac:dyDescent="0.2">
      <c r="A104471" s="25">
        <v>3.0121885052370199E-4</v>
      </c>
    </row>
    <row r="104472" spans="1:1" x14ac:dyDescent="0.2">
      <c r="A104472" s="25">
        <v>3.20807507623687E-4</v>
      </c>
    </row>
    <row r="104473" spans="1:1" x14ac:dyDescent="0.2">
      <c r="A104473" s="25">
        <v>3.3677359909869297E-4</v>
      </c>
    </row>
    <row r="104474" spans="1:1" x14ac:dyDescent="0.2">
      <c r="A104474" s="25">
        <v>3.6719965722241898E-4</v>
      </c>
    </row>
    <row r="104475" spans="1:1" x14ac:dyDescent="0.2">
      <c r="A104475" s="25">
        <v>3.9006876531321599E-4</v>
      </c>
    </row>
    <row r="104476" spans="1:1" x14ac:dyDescent="0.2">
      <c r="A104476" s="25">
        <v>4.0503919336520302E-4</v>
      </c>
    </row>
    <row r="104477" spans="1:1" x14ac:dyDescent="0.2">
      <c r="A104477" s="25">
        <v>4.14086711567247E-4</v>
      </c>
    </row>
    <row r="104478" spans="1:1" x14ac:dyDescent="0.2">
      <c r="A104478" s="25">
        <v>4.1822505661523999E-4</v>
      </c>
    </row>
    <row r="104479" spans="1:1" x14ac:dyDescent="0.2">
      <c r="A104479" s="25">
        <v>4.1838890678462298E-4</v>
      </c>
    </row>
    <row r="104480" spans="1:1" x14ac:dyDescent="0.2">
      <c r="A104480" s="25">
        <v>4.1624902418164301E-4</v>
      </c>
    </row>
    <row r="104481" spans="1:1" x14ac:dyDescent="0.2">
      <c r="A104481" s="25">
        <v>4.12927606070898E-4</v>
      </c>
    </row>
    <row r="104482" spans="1:1" x14ac:dyDescent="0.2">
      <c r="A104482" s="25">
        <v>4.0919312821041101E-4</v>
      </c>
    </row>
    <row r="104483" spans="1:1" x14ac:dyDescent="0.2">
      <c r="A104483" s="25">
        <v>4.0185266613767802E-4</v>
      </c>
    </row>
    <row r="104484" spans="1:1" x14ac:dyDescent="0.2">
      <c r="A104484" s="25">
        <v>3.8859385092616499E-4</v>
      </c>
    </row>
    <row r="104485" spans="1:1" x14ac:dyDescent="0.2">
      <c r="A104485" s="25">
        <v>3.7784453184760302E-4</v>
      </c>
    </row>
    <row r="104486" spans="1:1" x14ac:dyDescent="0.2">
      <c r="A104486" s="25">
        <v>3.6960972840376099E-4</v>
      </c>
    </row>
    <row r="104487" spans="1:1" x14ac:dyDescent="0.2">
      <c r="A104487" s="25">
        <v>3.6400922095354901E-4</v>
      </c>
    </row>
    <row r="104488" spans="1:1" x14ac:dyDescent="0.2">
      <c r="A104488" s="25">
        <v>3.6405956335408101E-4</v>
      </c>
    </row>
    <row r="104489" spans="1:1" x14ac:dyDescent="0.2">
      <c r="A104489" s="25">
        <v>3.6415560046985799E-4</v>
      </c>
    </row>
    <row r="104490" spans="1:1" x14ac:dyDescent="0.2">
      <c r="A104490" s="25">
        <v>-8.9999999999999902E+99</v>
      </c>
    </row>
    <row r="104491" spans="1:1" x14ac:dyDescent="0.2">
      <c r="A104491" s="25">
        <v>-8.9999999999999902E+99</v>
      </c>
    </row>
    <row r="104492" spans="1:1" x14ac:dyDescent="0.2">
      <c r="A104492" s="25">
        <v>5.4813824870431396E-6</v>
      </c>
    </row>
    <row r="104493" spans="1:1" x14ac:dyDescent="0.2">
      <c r="A104493" s="25">
        <v>5.5151090459809197E-6</v>
      </c>
    </row>
    <row r="104494" spans="1:1" x14ac:dyDescent="0.2">
      <c r="A104494" s="25">
        <v>5.1752677920401497E-6</v>
      </c>
    </row>
    <row r="104495" spans="1:1" x14ac:dyDescent="0.2">
      <c r="A104495" s="25">
        <v>8.3746656277909394E-6</v>
      </c>
    </row>
    <row r="104496" spans="1:1" x14ac:dyDescent="0.2">
      <c r="A104496" s="25">
        <v>8.8603489606104196E-6</v>
      </c>
    </row>
    <row r="104497" spans="1:1" x14ac:dyDescent="0.2">
      <c r="A104497" s="25">
        <v>9.0902308843349198E-6</v>
      </c>
    </row>
    <row r="104498" spans="1:1" x14ac:dyDescent="0.2">
      <c r="A104498" s="25">
        <v>1.1470577185907E-5</v>
      </c>
    </row>
    <row r="104499" spans="1:1" x14ac:dyDescent="0.2">
      <c r="A104499" s="25">
        <v>1.38742700896552E-5</v>
      </c>
    </row>
    <row r="104500" spans="1:1" x14ac:dyDescent="0.2">
      <c r="A104500" s="25">
        <v>1.9501601529478899E-5</v>
      </c>
    </row>
    <row r="104501" spans="1:1" x14ac:dyDescent="0.2">
      <c r="A104501" s="25">
        <v>2.6928666544228202E-5</v>
      </c>
    </row>
    <row r="104502" spans="1:1" x14ac:dyDescent="0.2">
      <c r="A104502" s="25">
        <v>4.18916510940577E-5</v>
      </c>
    </row>
    <row r="104503" spans="1:1" x14ac:dyDescent="0.2">
      <c r="A104503" s="25">
        <v>5.4392804293740201E-5</v>
      </c>
    </row>
    <row r="104504" spans="1:1" x14ac:dyDescent="0.2">
      <c r="A104504" s="25">
        <v>7.1191224601155901E-5</v>
      </c>
    </row>
    <row r="104505" spans="1:1" x14ac:dyDescent="0.2">
      <c r="A104505" s="25">
        <v>8.1906975777820698E-5</v>
      </c>
    </row>
    <row r="104506" spans="1:1" x14ac:dyDescent="0.2">
      <c r="A104506" s="25">
        <v>9.2599453057479295E-5</v>
      </c>
    </row>
    <row r="104507" spans="1:1" x14ac:dyDescent="0.2">
      <c r="A104507" s="25">
        <v>1.04026251378352E-4</v>
      </c>
    </row>
    <row r="104508" spans="1:1" x14ac:dyDescent="0.2">
      <c r="A104508" s="25">
        <v>1.28313144397353E-4</v>
      </c>
    </row>
    <row r="104509" spans="1:1" x14ac:dyDescent="0.2">
      <c r="A104509" s="25">
        <v>1.5525191189214599E-4</v>
      </c>
    </row>
    <row r="104510" spans="1:1" x14ac:dyDescent="0.2">
      <c r="A104510" s="25">
        <v>1.8829356092858599E-4</v>
      </c>
    </row>
    <row r="104511" spans="1:1" x14ac:dyDescent="0.2">
      <c r="A104511" s="25">
        <v>2.14788323512232E-4</v>
      </c>
    </row>
    <row r="104512" spans="1:1" x14ac:dyDescent="0.2">
      <c r="A104512" s="25">
        <v>2.4076810516812999E-4</v>
      </c>
    </row>
    <row r="104513" spans="1:1" x14ac:dyDescent="0.2">
      <c r="A104513" s="25">
        <v>2.64100751683125E-4</v>
      </c>
    </row>
    <row r="104514" spans="1:1" x14ac:dyDescent="0.2">
      <c r="A104514" s="25">
        <v>2.8774873143912102E-4</v>
      </c>
    </row>
    <row r="104515" spans="1:1" x14ac:dyDescent="0.2">
      <c r="A104515" s="25">
        <v>3.0853416336982002E-4</v>
      </c>
    </row>
    <row r="104516" spans="1:1" x14ac:dyDescent="0.2">
      <c r="A104516" s="25">
        <v>3.3051759318456002E-4</v>
      </c>
    </row>
    <row r="104517" spans="1:1" x14ac:dyDescent="0.2">
      <c r="A104517" s="25">
        <v>3.5007032870073098E-4</v>
      </c>
    </row>
    <row r="104518" spans="1:1" x14ac:dyDescent="0.2">
      <c r="A104518" s="25">
        <v>3.67287141265847E-4</v>
      </c>
    </row>
    <row r="104519" spans="1:1" x14ac:dyDescent="0.2">
      <c r="A104519" s="25">
        <v>4.0034605520000802E-4</v>
      </c>
    </row>
    <row r="104520" spans="1:1" x14ac:dyDescent="0.2">
      <c r="A104520" s="25">
        <v>4.24363817132927E-4</v>
      </c>
    </row>
    <row r="104521" spans="1:1" x14ac:dyDescent="0.2">
      <c r="A104521" s="25">
        <v>4.3861143312771798E-4</v>
      </c>
    </row>
    <row r="104522" spans="1:1" x14ac:dyDescent="0.2">
      <c r="A104522" s="25">
        <v>4.4662948755141898E-4</v>
      </c>
    </row>
    <row r="104523" spans="1:1" x14ac:dyDescent="0.2">
      <c r="A104523" s="25">
        <v>4.49287213113519E-4</v>
      </c>
    </row>
    <row r="104524" spans="1:1" x14ac:dyDescent="0.2">
      <c r="A104524" s="25">
        <v>4.4827840067105301E-4</v>
      </c>
    </row>
    <row r="104525" spans="1:1" x14ac:dyDescent="0.2">
      <c r="A104525" s="25">
        <v>4.4476137596478102E-4</v>
      </c>
    </row>
    <row r="104526" spans="1:1" x14ac:dyDescent="0.2">
      <c r="A104526" s="25">
        <v>4.3964446713298198E-4</v>
      </c>
    </row>
    <row r="104527" spans="1:1" x14ac:dyDescent="0.2">
      <c r="A104527" s="25">
        <v>4.3338864480958598E-4</v>
      </c>
    </row>
    <row r="104528" spans="1:1" x14ac:dyDescent="0.2">
      <c r="A104528" s="25">
        <v>4.2374741722688101E-4</v>
      </c>
    </row>
    <row r="104529" spans="1:1" x14ac:dyDescent="0.2">
      <c r="A104529" s="25">
        <v>4.0741362062829498E-4</v>
      </c>
    </row>
    <row r="104530" spans="1:1" x14ac:dyDescent="0.2">
      <c r="A104530" s="25">
        <v>3.9474299637570499E-4</v>
      </c>
    </row>
    <row r="104531" spans="1:1" x14ac:dyDescent="0.2">
      <c r="A104531" s="25">
        <v>3.8620480632543997E-4</v>
      </c>
    </row>
    <row r="104532" spans="1:1" x14ac:dyDescent="0.2">
      <c r="A104532" s="25">
        <v>3.8090252643175102E-4</v>
      </c>
    </row>
    <row r="104533" spans="1:1" x14ac:dyDescent="0.2">
      <c r="A104533" s="25">
        <v>3.8095561888430902E-4</v>
      </c>
    </row>
    <row r="104534" spans="1:1" x14ac:dyDescent="0.2">
      <c r="A104534" s="25">
        <v>-8.9999999999999902E+99</v>
      </c>
    </row>
    <row r="104535" spans="1:1" x14ac:dyDescent="0.2">
      <c r="A104535" s="25">
        <v>-8.9999999999999902E+99</v>
      </c>
    </row>
    <row r="104536" spans="1:1" x14ac:dyDescent="0.2">
      <c r="A104536" s="25">
        <v>-8.9999999999999902E+99</v>
      </c>
    </row>
    <row r="104537" spans="1:1" x14ac:dyDescent="0.2">
      <c r="A104537" s="25">
        <v>5.1268693770702802E-6</v>
      </c>
    </row>
    <row r="104538" spans="1:1" x14ac:dyDescent="0.2">
      <c r="A104538" s="25">
        <v>5.2203801045587299E-6</v>
      </c>
    </row>
    <row r="104539" spans="1:1" x14ac:dyDescent="0.2">
      <c r="A104539" s="25">
        <v>5.0400884168345703E-6</v>
      </c>
    </row>
    <row r="104540" spans="1:1" x14ac:dyDescent="0.2">
      <c r="A104540" s="25">
        <v>8.1728406387076606E-6</v>
      </c>
    </row>
    <row r="104541" spans="1:1" x14ac:dyDescent="0.2">
      <c r="A104541" s="25">
        <v>8.2677902163794199E-6</v>
      </c>
    </row>
    <row r="104542" spans="1:1" x14ac:dyDescent="0.2">
      <c r="A104542" s="25">
        <v>8.0487717910070208E-6</v>
      </c>
    </row>
    <row r="104543" spans="1:1" x14ac:dyDescent="0.2">
      <c r="A104543" s="25">
        <v>1.25771345396935E-5</v>
      </c>
    </row>
    <row r="104544" spans="1:1" x14ac:dyDescent="0.2">
      <c r="A104544" s="25">
        <v>1.6971341390542599E-5</v>
      </c>
    </row>
    <row r="104545" spans="1:1" x14ac:dyDescent="0.2">
      <c r="A104545" s="25">
        <v>2.4334025328981901E-5</v>
      </c>
    </row>
    <row r="104546" spans="1:1" x14ac:dyDescent="0.2">
      <c r="A104546" s="25">
        <v>4.0874414578993397E-5</v>
      </c>
    </row>
    <row r="104547" spans="1:1" x14ac:dyDescent="0.2">
      <c r="A104547" s="25">
        <v>5.9513891719429902E-5</v>
      </c>
    </row>
    <row r="104548" spans="1:1" x14ac:dyDescent="0.2">
      <c r="A104548" s="25">
        <v>7.5942616755339494E-5</v>
      </c>
    </row>
    <row r="104549" spans="1:1" x14ac:dyDescent="0.2">
      <c r="A104549" s="25">
        <v>9.0170809997160801E-5</v>
      </c>
    </row>
    <row r="104550" spans="1:1" x14ac:dyDescent="0.2">
      <c r="A104550" s="25">
        <v>9.9888822356753606E-5</v>
      </c>
    </row>
    <row r="104551" spans="1:1" x14ac:dyDescent="0.2">
      <c r="A104551" s="25">
        <v>1.07723744296264E-4</v>
      </c>
    </row>
    <row r="104552" spans="1:1" x14ac:dyDescent="0.2">
      <c r="A104552" s="25">
        <v>1.1741988889584299E-4</v>
      </c>
    </row>
    <row r="104553" spans="1:1" x14ac:dyDescent="0.2">
      <c r="A104553" s="25">
        <v>1.43959676632054E-4</v>
      </c>
    </row>
    <row r="104554" spans="1:1" x14ac:dyDescent="0.2">
      <c r="A104554" s="25">
        <v>1.7437184446992499E-4</v>
      </c>
    </row>
    <row r="104555" spans="1:1" x14ac:dyDescent="0.2">
      <c r="A104555" s="25">
        <v>2.0499075513567499E-4</v>
      </c>
    </row>
    <row r="104556" spans="1:1" x14ac:dyDescent="0.2">
      <c r="A104556" s="25">
        <v>2.3429421936066699E-4</v>
      </c>
    </row>
    <row r="104557" spans="1:1" x14ac:dyDescent="0.2">
      <c r="A104557" s="25">
        <v>2.6096806897220402E-4</v>
      </c>
    </row>
    <row r="104558" spans="1:1" x14ac:dyDescent="0.2">
      <c r="A104558" s="25">
        <v>2.8694212113167299E-4</v>
      </c>
    </row>
    <row r="104559" spans="1:1" x14ac:dyDescent="0.2">
      <c r="A104559" s="25">
        <v>3.1196534287359002E-4</v>
      </c>
    </row>
    <row r="104560" spans="1:1" x14ac:dyDescent="0.2">
      <c r="A104560" s="25">
        <v>3.3494405755525001E-4</v>
      </c>
    </row>
    <row r="104561" spans="1:1" x14ac:dyDescent="0.2">
      <c r="A104561" s="25">
        <v>3.5600883515608502E-4</v>
      </c>
    </row>
    <row r="104562" spans="1:1" x14ac:dyDescent="0.2">
      <c r="A104562" s="25">
        <v>3.7551853702162902E-4</v>
      </c>
    </row>
    <row r="104563" spans="1:1" x14ac:dyDescent="0.2">
      <c r="A104563" s="25">
        <v>3.9429283571476098E-4</v>
      </c>
    </row>
    <row r="104564" spans="1:1" x14ac:dyDescent="0.2">
      <c r="A104564" s="25">
        <v>4.2689791430028297E-4</v>
      </c>
    </row>
    <row r="104565" spans="1:1" x14ac:dyDescent="0.2">
      <c r="A104565" s="25">
        <v>4.5204726198009698E-4</v>
      </c>
    </row>
    <row r="104566" spans="1:1" x14ac:dyDescent="0.2">
      <c r="A104566" s="25">
        <v>4.65005975970811E-4</v>
      </c>
    </row>
    <row r="104567" spans="1:1" x14ac:dyDescent="0.2">
      <c r="A104567" s="25">
        <v>4.7292377445462802E-4</v>
      </c>
    </row>
    <row r="104568" spans="1:1" x14ac:dyDescent="0.2">
      <c r="A104568" s="25">
        <v>4.7530807435496101E-4</v>
      </c>
    </row>
    <row r="104569" spans="1:1" x14ac:dyDescent="0.2">
      <c r="A104569" s="25">
        <v>4.7457202203550101E-4</v>
      </c>
    </row>
    <row r="104570" spans="1:1" x14ac:dyDescent="0.2">
      <c r="A104570" s="25">
        <v>4.6979579871326503E-4</v>
      </c>
    </row>
    <row r="104571" spans="1:1" x14ac:dyDescent="0.2">
      <c r="A104571" s="25">
        <v>4.6327674909398502E-4</v>
      </c>
    </row>
    <row r="104572" spans="1:1" x14ac:dyDescent="0.2">
      <c r="A104572" s="25">
        <v>4.53615517188597E-4</v>
      </c>
    </row>
    <row r="104573" spans="1:1" x14ac:dyDescent="0.2">
      <c r="A104573" s="25">
        <v>4.41168485678643E-4</v>
      </c>
    </row>
    <row r="104574" spans="1:1" x14ac:dyDescent="0.2">
      <c r="A104574" s="25">
        <v>4.2641406225897598E-4</v>
      </c>
    </row>
    <row r="104575" spans="1:1" x14ac:dyDescent="0.2">
      <c r="A104575" s="25">
        <v>4.1456251081531002E-4</v>
      </c>
    </row>
    <row r="104576" spans="1:1" x14ac:dyDescent="0.2">
      <c r="A104576" s="25">
        <v>4.0410814608689001E-4</v>
      </c>
    </row>
    <row r="104577" spans="1:1" x14ac:dyDescent="0.2">
      <c r="A104577" s="25">
        <v>3.9924055477435599E-4</v>
      </c>
    </row>
    <row r="104578" spans="1:1" x14ac:dyDescent="0.2">
      <c r="A104578" s="25">
        <v>3.9688883553910402E-4</v>
      </c>
    </row>
    <row r="104579" spans="1:1" x14ac:dyDescent="0.2">
      <c r="A104579" s="25">
        <v>-8.9999999999999902E+99</v>
      </c>
    </row>
    <row r="104580" spans="1:1" x14ac:dyDescent="0.2">
      <c r="A104580" s="25">
        <v>-8.9999999999999902E+99</v>
      </c>
    </row>
    <row r="104581" spans="1:1" x14ac:dyDescent="0.2">
      <c r="A104581" s="25">
        <v>-8.9999999999999902E+99</v>
      </c>
    </row>
    <row r="104582" spans="1:1" x14ac:dyDescent="0.2">
      <c r="A104582" s="25">
        <v>4.99242640544379E-6</v>
      </c>
    </row>
    <row r="104583" spans="1:1" x14ac:dyDescent="0.2">
      <c r="A104583" s="25">
        <v>5.1172596619461902E-6</v>
      </c>
    </row>
    <row r="104584" spans="1:1" x14ac:dyDescent="0.2">
      <c r="A104584" s="25">
        <v>5.2002686346955E-6</v>
      </c>
    </row>
    <row r="104585" spans="1:1" x14ac:dyDescent="0.2">
      <c r="A104585" s="25">
        <v>7.2631798629975102E-6</v>
      </c>
    </row>
    <row r="104586" spans="1:1" x14ac:dyDescent="0.2">
      <c r="A104586" s="25">
        <v>6.9168670317648303E-6</v>
      </c>
    </row>
    <row r="104587" spans="1:1" x14ac:dyDescent="0.2">
      <c r="A104587" s="25">
        <v>6.55404864915179E-6</v>
      </c>
    </row>
    <row r="104588" spans="1:1" x14ac:dyDescent="0.2">
      <c r="A104588" s="25">
        <v>1.1047099873234201E-5</v>
      </c>
    </row>
    <row r="104589" spans="1:1" x14ac:dyDescent="0.2">
      <c r="A104589" s="25">
        <v>1.48646366793578E-5</v>
      </c>
    </row>
    <row r="104590" spans="1:1" x14ac:dyDescent="0.2">
      <c r="A104590" s="25">
        <v>2.8823900989055301E-5</v>
      </c>
    </row>
    <row r="104591" spans="1:1" x14ac:dyDescent="0.2">
      <c r="A104591" s="25">
        <v>5.1697587018296903E-5</v>
      </c>
    </row>
    <row r="104592" spans="1:1" x14ac:dyDescent="0.2">
      <c r="A104592" s="25">
        <v>6.8982709901711903E-5</v>
      </c>
    </row>
    <row r="104593" spans="1:1" x14ac:dyDescent="0.2">
      <c r="A104593" s="25">
        <v>8.63164316958262E-5</v>
      </c>
    </row>
    <row r="104594" spans="1:1" x14ac:dyDescent="0.2">
      <c r="A104594" s="25">
        <v>1.0272303518775799E-4</v>
      </c>
    </row>
    <row r="104595" spans="1:1" x14ac:dyDescent="0.2">
      <c r="A104595" s="25">
        <v>1.12449160972903E-4</v>
      </c>
    </row>
    <row r="104596" spans="1:1" x14ac:dyDescent="0.2">
      <c r="A104596" s="25">
        <v>1.2269473839470499E-4</v>
      </c>
    </row>
    <row r="104597" spans="1:1" x14ac:dyDescent="0.2">
      <c r="A104597" s="25">
        <v>1.34156036200097E-4</v>
      </c>
    </row>
    <row r="104598" spans="1:1" x14ac:dyDescent="0.2">
      <c r="A104598" s="25">
        <v>1.6448519158431801E-4</v>
      </c>
    </row>
    <row r="104599" spans="1:1" x14ac:dyDescent="0.2">
      <c r="A104599" s="25">
        <v>1.9605096928762E-4</v>
      </c>
    </row>
    <row r="104600" spans="1:1" x14ac:dyDescent="0.2">
      <c r="A104600" s="25">
        <v>2.2686628794219601E-4</v>
      </c>
    </row>
    <row r="104601" spans="1:1" x14ac:dyDescent="0.2">
      <c r="A104601" s="25">
        <v>2.55988573542942E-4</v>
      </c>
    </row>
    <row r="104602" spans="1:1" x14ac:dyDescent="0.2">
      <c r="A104602" s="25">
        <v>2.8353465070676001E-4</v>
      </c>
    </row>
    <row r="104603" spans="1:1" x14ac:dyDescent="0.2">
      <c r="A104603" s="25">
        <v>3.1055919150460798E-4</v>
      </c>
    </row>
    <row r="104604" spans="1:1" x14ac:dyDescent="0.2">
      <c r="A104604" s="25">
        <v>3.3468915117437499E-4</v>
      </c>
    </row>
    <row r="104605" spans="1:1" x14ac:dyDescent="0.2">
      <c r="A104605" s="25">
        <v>3.5868448228211502E-4</v>
      </c>
    </row>
    <row r="104606" spans="1:1" x14ac:dyDescent="0.2">
      <c r="A104606" s="25">
        <v>3.7965779559763501E-4</v>
      </c>
    </row>
    <row r="104607" spans="1:1" x14ac:dyDescent="0.2">
      <c r="A104607" s="25">
        <v>3.9939472174338702E-4</v>
      </c>
    </row>
    <row r="104608" spans="1:1" x14ac:dyDescent="0.2">
      <c r="A104608" s="25">
        <v>4.1762962637669702E-4</v>
      </c>
    </row>
    <row r="104609" spans="1:1" x14ac:dyDescent="0.2">
      <c r="A104609" s="25">
        <v>4.4998750443306802E-4</v>
      </c>
    </row>
    <row r="104610" spans="1:1" x14ac:dyDescent="0.2">
      <c r="A104610" s="25">
        <v>4.7535750595435402E-4</v>
      </c>
    </row>
    <row r="104611" spans="1:1" x14ac:dyDescent="0.2">
      <c r="A104611" s="25">
        <v>4.8740567263583603E-4</v>
      </c>
    </row>
    <row r="104612" spans="1:1" x14ac:dyDescent="0.2">
      <c r="A104612" s="25">
        <v>4.9568178914694699E-4</v>
      </c>
    </row>
    <row r="104613" spans="1:1" x14ac:dyDescent="0.2">
      <c r="A104613" s="25">
        <v>4.9859637455825997E-4</v>
      </c>
    </row>
    <row r="104614" spans="1:1" x14ac:dyDescent="0.2">
      <c r="A104614" s="25">
        <v>4.9933633145607501E-4</v>
      </c>
    </row>
    <row r="104615" spans="1:1" x14ac:dyDescent="0.2">
      <c r="A104615" s="25">
        <v>4.9445546086582302E-4</v>
      </c>
    </row>
    <row r="104616" spans="1:1" x14ac:dyDescent="0.2">
      <c r="A104616" s="25">
        <v>4.8721462318116198E-4</v>
      </c>
    </row>
    <row r="104617" spans="1:1" x14ac:dyDescent="0.2">
      <c r="A104617" s="25">
        <v>4.7709556194829202E-4</v>
      </c>
    </row>
    <row r="104618" spans="1:1" x14ac:dyDescent="0.2">
      <c r="A104618" s="25">
        <v>4.6322983401541397E-4</v>
      </c>
    </row>
    <row r="104619" spans="1:1" x14ac:dyDescent="0.2">
      <c r="A104619" s="25">
        <v>4.4972430168373001E-4</v>
      </c>
    </row>
    <row r="104620" spans="1:1" x14ac:dyDescent="0.2">
      <c r="A104620" s="25">
        <v>4.3929686560280698E-4</v>
      </c>
    </row>
    <row r="104621" spans="1:1" x14ac:dyDescent="0.2">
      <c r="A104621" s="25">
        <v>4.3373574969924499E-4</v>
      </c>
    </row>
    <row r="104622" spans="1:1" x14ac:dyDescent="0.2">
      <c r="A104622" s="25">
        <v>4.2929058064186502E-4</v>
      </c>
    </row>
    <row r="104623" spans="1:1" x14ac:dyDescent="0.2">
      <c r="A104623" s="25">
        <v>4.3385691034086599E-4</v>
      </c>
    </row>
    <row r="104624" spans="1:1" x14ac:dyDescent="0.2">
      <c r="A104624" s="25">
        <v>-8.9999999999999902E+99</v>
      </c>
    </row>
    <row r="104625" spans="1:1" x14ac:dyDescent="0.2">
      <c r="A104625" s="25">
        <v>-8.9999999999999902E+99</v>
      </c>
    </row>
    <row r="104626" spans="1:1" x14ac:dyDescent="0.2">
      <c r="A104626" s="25">
        <v>-8.9999999999999902E+99</v>
      </c>
    </row>
    <row r="104627" spans="1:1" x14ac:dyDescent="0.2">
      <c r="A104627" s="25">
        <v>5.2785765374978899E-6</v>
      </c>
    </row>
    <row r="104628" spans="1:1" x14ac:dyDescent="0.2">
      <c r="A104628" s="25">
        <v>5.3659367993246998E-6</v>
      </c>
    </row>
    <row r="104629" spans="1:1" x14ac:dyDescent="0.2">
      <c r="A104629" s="25">
        <v>5.5782884031057504E-6</v>
      </c>
    </row>
    <row r="104630" spans="1:1" x14ac:dyDescent="0.2">
      <c r="A104630" s="25">
        <v>5.9680019765065696E-6</v>
      </c>
    </row>
    <row r="104631" spans="1:1" x14ac:dyDescent="0.2">
      <c r="A104631" s="25">
        <v>5.8771703546516496E-6</v>
      </c>
    </row>
    <row r="104632" spans="1:1" x14ac:dyDescent="0.2">
      <c r="A104632" s="25">
        <v>5.77753907130718E-6</v>
      </c>
    </row>
    <row r="104633" spans="1:1" x14ac:dyDescent="0.2">
      <c r="A104633" s="25">
        <v>6.9892376525468501E-6</v>
      </c>
    </row>
    <row r="104634" spans="1:1" x14ac:dyDescent="0.2">
      <c r="A104634" s="25">
        <v>9.0676340511149697E-6</v>
      </c>
    </row>
    <row r="104635" spans="1:1" x14ac:dyDescent="0.2">
      <c r="A104635" s="25">
        <v>1.4722813179446299E-5</v>
      </c>
    </row>
    <row r="104636" spans="1:1" x14ac:dyDescent="0.2">
      <c r="A104636" s="25">
        <v>2.5789156245968098E-5</v>
      </c>
    </row>
    <row r="104637" spans="1:1" x14ac:dyDescent="0.2">
      <c r="A104637" s="25">
        <v>3.8360222438395101E-5</v>
      </c>
    </row>
    <row r="104638" spans="1:1" x14ac:dyDescent="0.2">
      <c r="A104638" s="25">
        <v>5.2237074607592302E-5</v>
      </c>
    </row>
    <row r="104639" spans="1:1" x14ac:dyDescent="0.2">
      <c r="A104639" s="25">
        <v>8.3747427952486297E-5</v>
      </c>
    </row>
    <row r="104640" spans="1:1" x14ac:dyDescent="0.2">
      <c r="A104640" s="25">
        <v>1.08273960079078E-4</v>
      </c>
    </row>
    <row r="104641" spans="1:1" x14ac:dyDescent="0.2">
      <c r="A104641" s="25">
        <v>1.3141235151782599E-4</v>
      </c>
    </row>
    <row r="104642" spans="1:1" x14ac:dyDescent="0.2">
      <c r="A104642" s="25">
        <v>1.5217917761576401E-4</v>
      </c>
    </row>
    <row r="104643" spans="1:1" x14ac:dyDescent="0.2">
      <c r="A104643" s="25">
        <v>1.94116908206817E-4</v>
      </c>
    </row>
    <row r="104644" spans="1:1" x14ac:dyDescent="0.2">
      <c r="A104644" s="25">
        <v>2.28888598258882E-4</v>
      </c>
    </row>
    <row r="104645" spans="1:1" x14ac:dyDescent="0.2">
      <c r="A104645" s="25">
        <v>2.5936258532681302E-4</v>
      </c>
    </row>
    <row r="104646" spans="1:1" x14ac:dyDescent="0.2">
      <c r="A104646" s="25">
        <v>2.8874655605912099E-4</v>
      </c>
    </row>
    <row r="104647" spans="1:1" x14ac:dyDescent="0.2">
      <c r="A104647" s="25">
        <v>3.1681552216850897E-4</v>
      </c>
    </row>
    <row r="104648" spans="1:1" x14ac:dyDescent="0.2">
      <c r="A104648" s="25">
        <v>3.41785956508874E-4</v>
      </c>
    </row>
    <row r="104649" spans="1:1" x14ac:dyDescent="0.2">
      <c r="A104649" s="25">
        <v>3.6495774717689502E-4</v>
      </c>
    </row>
    <row r="104650" spans="1:1" x14ac:dyDescent="0.2">
      <c r="A104650" s="25">
        <v>3.8781385068776598E-4</v>
      </c>
    </row>
    <row r="104651" spans="1:1" x14ac:dyDescent="0.2">
      <c r="A104651" s="25">
        <v>4.0849835794272101E-4</v>
      </c>
    </row>
    <row r="104652" spans="1:1" x14ac:dyDescent="0.2">
      <c r="A104652" s="25">
        <v>4.26630883529999E-4</v>
      </c>
    </row>
    <row r="104653" spans="1:1" x14ac:dyDescent="0.2">
      <c r="A104653" s="25">
        <v>4.4287150099041502E-4</v>
      </c>
    </row>
    <row r="104654" spans="1:1" x14ac:dyDescent="0.2">
      <c r="A104654" s="25">
        <v>4.76213944803361E-4</v>
      </c>
    </row>
    <row r="104655" spans="1:1" x14ac:dyDescent="0.2">
      <c r="A104655" s="25">
        <v>4.9952605506024502E-4</v>
      </c>
    </row>
    <row r="104656" spans="1:1" x14ac:dyDescent="0.2">
      <c r="A104656" s="25">
        <v>5.1256582180671598E-4</v>
      </c>
    </row>
    <row r="104657" spans="1:1" x14ac:dyDescent="0.2">
      <c r="A104657" s="25">
        <v>5.2054822521115595E-4</v>
      </c>
    </row>
    <row r="104658" spans="1:1" x14ac:dyDescent="0.2">
      <c r="A104658" s="25">
        <v>5.2370900390339E-4</v>
      </c>
    </row>
    <row r="104659" spans="1:1" x14ac:dyDescent="0.2">
      <c r="A104659" s="25">
        <v>5.2477725972286098E-4</v>
      </c>
    </row>
    <row r="104660" spans="1:1" x14ac:dyDescent="0.2">
      <c r="A104660" s="25">
        <v>5.2159176889237399E-4</v>
      </c>
    </row>
    <row r="104661" spans="1:1" x14ac:dyDescent="0.2">
      <c r="A104661" s="25">
        <v>5.1510116782159398E-4</v>
      </c>
    </row>
    <row r="104662" spans="1:1" x14ac:dyDescent="0.2">
      <c r="A104662" s="25">
        <v>5.0712970774722697E-4</v>
      </c>
    </row>
    <row r="104663" spans="1:1" x14ac:dyDescent="0.2">
      <c r="A104663" s="25">
        <v>4.9430059734223398E-4</v>
      </c>
    </row>
    <row r="104664" spans="1:1" x14ac:dyDescent="0.2">
      <c r="A104664" s="25">
        <v>4.8040381270831602E-4</v>
      </c>
    </row>
    <row r="104665" spans="1:1" x14ac:dyDescent="0.2">
      <c r="A104665" s="25">
        <v>4.6716695125365297E-4</v>
      </c>
    </row>
    <row r="104666" spans="1:1" x14ac:dyDescent="0.2">
      <c r="A104666" s="25">
        <v>4.5760195822965402E-4</v>
      </c>
    </row>
    <row r="104667" spans="1:1" x14ac:dyDescent="0.2">
      <c r="A104667" s="25">
        <v>4.5137663685414198E-4</v>
      </c>
    </row>
    <row r="104668" spans="1:1" x14ac:dyDescent="0.2">
      <c r="A104668" s="25">
        <v>4.4926200090199801E-4</v>
      </c>
    </row>
    <row r="104669" spans="1:1" x14ac:dyDescent="0.2">
      <c r="A104669" s="25">
        <v>4.4886580115217E-4</v>
      </c>
    </row>
    <row r="104670" spans="1:1" x14ac:dyDescent="0.2">
      <c r="A104670" s="25">
        <v>4.5443467756500799E-4</v>
      </c>
    </row>
    <row r="104671" spans="1:1" x14ac:dyDescent="0.2">
      <c r="A104671" s="25">
        <v>-8.9999999999999902E+99</v>
      </c>
    </row>
    <row r="104672" spans="1:1" x14ac:dyDescent="0.2">
      <c r="A104672" s="25">
        <v>5.7087274418284499E-6</v>
      </c>
    </row>
    <row r="104673" spans="1:1" x14ac:dyDescent="0.2">
      <c r="A104673" s="25">
        <v>5.6587736499681802E-6</v>
      </c>
    </row>
    <row r="104674" spans="1:1" x14ac:dyDescent="0.2">
      <c r="A104674" s="25">
        <v>5.6685442062884601E-6</v>
      </c>
    </row>
    <row r="104675" spans="1:1" x14ac:dyDescent="0.2">
      <c r="A104675" s="25">
        <v>6.3501239621760599E-6</v>
      </c>
    </row>
    <row r="104676" spans="1:1" x14ac:dyDescent="0.2">
      <c r="A104676" s="25">
        <v>6.3474422286513699E-6</v>
      </c>
    </row>
    <row r="104677" spans="1:1" x14ac:dyDescent="0.2">
      <c r="A104677" s="25">
        <v>6.1989793973345797E-6</v>
      </c>
    </row>
    <row r="104678" spans="1:1" x14ac:dyDescent="0.2">
      <c r="A104678" s="25">
        <v>6.1673595493358402E-6</v>
      </c>
    </row>
    <row r="104679" spans="1:1" x14ac:dyDescent="0.2">
      <c r="A104679" s="25">
        <v>6.7574334736742303E-6</v>
      </c>
    </row>
    <row r="104680" spans="1:1" x14ac:dyDescent="0.2">
      <c r="A104680" s="25">
        <v>7.9506697861274601E-6</v>
      </c>
    </row>
    <row r="104681" spans="1:1" x14ac:dyDescent="0.2">
      <c r="A104681" s="25">
        <v>9.8824973756019297E-6</v>
      </c>
    </row>
    <row r="104682" spans="1:1" x14ac:dyDescent="0.2">
      <c r="A104682" s="25">
        <v>1.34202001715667E-5</v>
      </c>
    </row>
    <row r="104683" spans="1:1" x14ac:dyDescent="0.2">
      <c r="A104683" s="25">
        <v>1.9836873087313501E-5</v>
      </c>
    </row>
    <row r="104684" spans="1:1" x14ac:dyDescent="0.2">
      <c r="A104684" s="25">
        <v>4.2816688445361298E-5</v>
      </c>
    </row>
    <row r="104685" spans="1:1" x14ac:dyDescent="0.2">
      <c r="A104685" s="25">
        <v>6.8136642838797804E-5</v>
      </c>
    </row>
    <row r="104686" spans="1:1" x14ac:dyDescent="0.2">
      <c r="A104686" s="25">
        <v>9.9300966426450003E-5</v>
      </c>
    </row>
    <row r="104687" spans="1:1" x14ac:dyDescent="0.2">
      <c r="A104687" s="25">
        <v>1.3436468172670399E-4</v>
      </c>
    </row>
    <row r="104688" spans="1:1" x14ac:dyDescent="0.2">
      <c r="A104688" s="25">
        <v>2.0580741481056401E-4</v>
      </c>
    </row>
    <row r="104689" spans="1:1" x14ac:dyDescent="0.2">
      <c r="A104689" s="25">
        <v>2.5599153048362801E-4</v>
      </c>
    </row>
    <row r="104690" spans="1:1" x14ac:dyDescent="0.2">
      <c r="A104690" s="25">
        <v>2.8879336231551301E-4</v>
      </c>
    </row>
    <row r="104691" spans="1:1" x14ac:dyDescent="0.2">
      <c r="A104691" s="25">
        <v>3.1942613088256898E-4</v>
      </c>
    </row>
    <row r="104692" spans="1:1" x14ac:dyDescent="0.2">
      <c r="A104692" s="25">
        <v>3.4397710658736402E-4</v>
      </c>
    </row>
    <row r="104693" spans="1:1" x14ac:dyDescent="0.2">
      <c r="A104693" s="25">
        <v>3.6628103062513799E-4</v>
      </c>
    </row>
    <row r="104694" spans="1:1" x14ac:dyDescent="0.2">
      <c r="A104694" s="25">
        <v>3.89512508690511E-4</v>
      </c>
    </row>
    <row r="104695" spans="1:1" x14ac:dyDescent="0.2">
      <c r="A104695" s="25">
        <v>4.1059859256501998E-4</v>
      </c>
    </row>
    <row r="104696" spans="1:1" x14ac:dyDescent="0.2">
      <c r="A104696" s="25">
        <v>4.3165015900543702E-4</v>
      </c>
    </row>
    <row r="104697" spans="1:1" x14ac:dyDescent="0.2">
      <c r="A104697" s="25">
        <v>4.4890364231253102E-4</v>
      </c>
    </row>
    <row r="104698" spans="1:1" x14ac:dyDescent="0.2">
      <c r="A104698" s="25">
        <v>4.65293160247036E-4</v>
      </c>
    </row>
    <row r="104699" spans="1:1" x14ac:dyDescent="0.2">
      <c r="A104699" s="25">
        <v>4.9757478894898197E-4</v>
      </c>
    </row>
    <row r="104700" spans="1:1" x14ac:dyDescent="0.2">
      <c r="A104700" s="25">
        <v>5.2011677017609504E-4</v>
      </c>
    </row>
    <row r="104701" spans="1:1" x14ac:dyDescent="0.2">
      <c r="A104701" s="25">
        <v>5.3460677864945803E-4</v>
      </c>
    </row>
    <row r="104702" spans="1:1" x14ac:dyDescent="0.2">
      <c r="A104702" s="25">
        <v>5.4263564090706903E-4</v>
      </c>
    </row>
    <row r="104703" spans="1:1" x14ac:dyDescent="0.2">
      <c r="A104703" s="25">
        <v>5.4593976897871204E-4</v>
      </c>
    </row>
    <row r="104704" spans="1:1" x14ac:dyDescent="0.2">
      <c r="A104704" s="25">
        <v>5.4603541878323796E-4</v>
      </c>
    </row>
    <row r="104705" spans="1:1" x14ac:dyDescent="0.2">
      <c r="A104705" s="25">
        <v>5.4267195501475401E-4</v>
      </c>
    </row>
    <row r="104706" spans="1:1" x14ac:dyDescent="0.2">
      <c r="A104706" s="25">
        <v>5.3724141436039402E-4</v>
      </c>
    </row>
    <row r="104707" spans="1:1" x14ac:dyDescent="0.2">
      <c r="A104707" s="25">
        <v>5.3094389704022896E-4</v>
      </c>
    </row>
    <row r="104708" spans="1:1" x14ac:dyDescent="0.2">
      <c r="A104708" s="25">
        <v>5.2262050710919698E-4</v>
      </c>
    </row>
    <row r="104709" spans="1:1" x14ac:dyDescent="0.2">
      <c r="A104709" s="25">
        <v>5.1266813474965705E-4</v>
      </c>
    </row>
    <row r="104710" spans="1:1" x14ac:dyDescent="0.2">
      <c r="A104710" s="25">
        <v>5.0042732445784504E-4</v>
      </c>
    </row>
    <row r="104711" spans="1:1" x14ac:dyDescent="0.2">
      <c r="A104711" s="25">
        <v>4.8703959813369799E-4</v>
      </c>
    </row>
    <row r="104712" spans="1:1" x14ac:dyDescent="0.2">
      <c r="A104712" s="25">
        <v>4.7281980244142697E-4</v>
      </c>
    </row>
    <row r="104713" spans="1:1" x14ac:dyDescent="0.2">
      <c r="A104713" s="25">
        <v>4.6501904415871098E-4</v>
      </c>
    </row>
    <row r="104714" spans="1:1" x14ac:dyDescent="0.2">
      <c r="A104714" s="25">
        <v>4.6261229348797898E-4</v>
      </c>
    </row>
    <row r="104715" spans="1:1" x14ac:dyDescent="0.2">
      <c r="A104715" s="25">
        <v>-8.9999999999999902E+99</v>
      </c>
    </row>
    <row r="104716" spans="1:1" x14ac:dyDescent="0.2">
      <c r="A104716" s="25">
        <v>-8.9999999999999902E+99</v>
      </c>
    </row>
    <row r="104717" spans="1:1" x14ac:dyDescent="0.2">
      <c r="A104717" s="25">
        <v>5.9634874656130201E-6</v>
      </c>
    </row>
    <row r="104718" spans="1:1" x14ac:dyDescent="0.2">
      <c r="A104718" s="25">
        <v>5.7954583079337398E-6</v>
      </c>
    </row>
    <row r="104719" spans="1:1" x14ac:dyDescent="0.2">
      <c r="A104719" s="25">
        <v>5.6662925499672399E-6</v>
      </c>
    </row>
    <row r="104720" spans="1:1" x14ac:dyDescent="0.2">
      <c r="A104720" s="25">
        <v>6.9584954850922097E-6</v>
      </c>
    </row>
    <row r="104721" spans="1:1" x14ac:dyDescent="0.2">
      <c r="A104721" s="25">
        <v>6.9373313522265702E-6</v>
      </c>
    </row>
    <row r="104722" spans="1:1" x14ac:dyDescent="0.2">
      <c r="A104722" s="25">
        <v>6.8349915314547403E-6</v>
      </c>
    </row>
    <row r="104723" spans="1:1" x14ac:dyDescent="0.2">
      <c r="A104723" s="25">
        <v>5.7571244166219102E-6</v>
      </c>
    </row>
    <row r="104724" spans="1:1" x14ac:dyDescent="0.2">
      <c r="A104724" s="25">
        <v>7.4717302419680001E-6</v>
      </c>
    </row>
    <row r="104725" spans="1:1" x14ac:dyDescent="0.2">
      <c r="A104725" s="25">
        <v>8.3622167622014098E-6</v>
      </c>
    </row>
    <row r="104726" spans="1:1" x14ac:dyDescent="0.2">
      <c r="A104726" s="25">
        <v>9.5394261194047692E-6</v>
      </c>
    </row>
    <row r="104727" spans="1:1" x14ac:dyDescent="0.2">
      <c r="A104727" s="25">
        <v>1.2030973986389699E-5</v>
      </c>
    </row>
    <row r="104728" spans="1:1" x14ac:dyDescent="0.2">
      <c r="A104728" s="25">
        <v>1.7347143697731E-5</v>
      </c>
    </row>
    <row r="104729" spans="1:1" x14ac:dyDescent="0.2">
      <c r="A104729" s="25">
        <v>3.1276363276424001E-5</v>
      </c>
    </row>
    <row r="104730" spans="1:1" x14ac:dyDescent="0.2">
      <c r="A104730" s="25">
        <v>4.9384028937069599E-5</v>
      </c>
    </row>
    <row r="104731" spans="1:1" x14ac:dyDescent="0.2">
      <c r="A104731" s="25">
        <v>7.4583293982750199E-5</v>
      </c>
    </row>
    <row r="104732" spans="1:1" x14ac:dyDescent="0.2">
      <c r="A104732" s="25">
        <v>1.04973145423008E-4</v>
      </c>
    </row>
    <row r="104733" spans="1:1" x14ac:dyDescent="0.2">
      <c r="A104733" s="25">
        <v>1.8743160448005599E-4</v>
      </c>
    </row>
    <row r="104734" spans="1:1" x14ac:dyDescent="0.2">
      <c r="A104734" s="25">
        <v>2.5855740438372998E-4</v>
      </c>
    </row>
    <row r="104735" spans="1:1" x14ac:dyDescent="0.2">
      <c r="A104735" s="25">
        <v>3.0947604164968098E-4</v>
      </c>
    </row>
    <row r="104736" spans="1:1" x14ac:dyDescent="0.2">
      <c r="A104736" s="25">
        <v>3.4796416891097497E-4</v>
      </c>
    </row>
    <row r="104737" spans="1:1" x14ac:dyDescent="0.2">
      <c r="A104737" s="25">
        <v>3.7262173270161299E-4</v>
      </c>
    </row>
    <row r="104738" spans="1:1" x14ac:dyDescent="0.2">
      <c r="A104738" s="25">
        <v>3.9389180444431298E-4</v>
      </c>
    </row>
    <row r="104739" spans="1:1" x14ac:dyDescent="0.2">
      <c r="A104739" s="25">
        <v>4.1404690449089299E-4</v>
      </c>
    </row>
    <row r="104740" spans="1:1" x14ac:dyDescent="0.2">
      <c r="A104740" s="25">
        <v>4.3340711542326E-4</v>
      </c>
    </row>
    <row r="104741" spans="1:1" x14ac:dyDescent="0.2">
      <c r="A104741" s="25">
        <v>4.5238956306263101E-4</v>
      </c>
    </row>
    <row r="104742" spans="1:1" x14ac:dyDescent="0.2">
      <c r="A104742" s="25">
        <v>4.6882051468435801E-4</v>
      </c>
    </row>
    <row r="104743" spans="1:1" x14ac:dyDescent="0.2">
      <c r="A104743" s="25">
        <v>4.8420124666934702E-4</v>
      </c>
    </row>
    <row r="104744" spans="1:1" x14ac:dyDescent="0.2">
      <c r="A104744" s="25">
        <v>5.1525711534730297E-4</v>
      </c>
    </row>
    <row r="104745" spans="1:1" x14ac:dyDescent="0.2">
      <c r="A104745" s="25">
        <v>5.38867253427203E-4</v>
      </c>
    </row>
    <row r="104746" spans="1:1" x14ac:dyDescent="0.2">
      <c r="A104746" s="25">
        <v>5.55234692541719E-4</v>
      </c>
    </row>
    <row r="104747" spans="1:1" x14ac:dyDescent="0.2">
      <c r="A104747" s="25">
        <v>5.6310082891740105E-4</v>
      </c>
    </row>
    <row r="104748" spans="1:1" x14ac:dyDescent="0.2">
      <c r="A104748" s="25">
        <v>5.6501703941523997E-4</v>
      </c>
    </row>
    <row r="104749" spans="1:1" x14ac:dyDescent="0.2">
      <c r="A104749" s="25">
        <v>5.63398716505478E-4</v>
      </c>
    </row>
    <row r="104750" spans="1:1" x14ac:dyDescent="0.2">
      <c r="A104750" s="25">
        <v>5.5838768618033502E-4</v>
      </c>
    </row>
    <row r="104751" spans="1:1" x14ac:dyDescent="0.2">
      <c r="A104751" s="25">
        <v>5.5261105711516096E-4</v>
      </c>
    </row>
    <row r="104752" spans="1:1" x14ac:dyDescent="0.2">
      <c r="A104752" s="25">
        <v>5.47857708387421E-4</v>
      </c>
    </row>
    <row r="104753" spans="1:1" x14ac:dyDescent="0.2">
      <c r="A104753" s="25">
        <v>5.4141432685998097E-4</v>
      </c>
    </row>
    <row r="104754" spans="1:1" x14ac:dyDescent="0.2">
      <c r="A104754" s="25">
        <v>5.3678278623060501E-4</v>
      </c>
    </row>
    <row r="104755" spans="1:1" x14ac:dyDescent="0.2">
      <c r="A104755" s="25">
        <v>5.2672303017450698E-4</v>
      </c>
    </row>
    <row r="104756" spans="1:1" x14ac:dyDescent="0.2">
      <c r="A104756" s="25">
        <v>5.0824782033725101E-4</v>
      </c>
    </row>
    <row r="104757" spans="1:1" x14ac:dyDescent="0.2">
      <c r="A104757" s="25">
        <v>4.8974635820365499E-4</v>
      </c>
    </row>
    <row r="104758" spans="1:1" x14ac:dyDescent="0.2">
      <c r="A104758" s="25">
        <v>-8.9999999999999902E+99</v>
      </c>
    </row>
    <row r="104759" spans="1:1" x14ac:dyDescent="0.2">
      <c r="A104759" s="25">
        <v>-8.9999999999999902E+99</v>
      </c>
    </row>
    <row r="104760" spans="1:1" x14ac:dyDescent="0.2">
      <c r="A104760" s="25">
        <v>-8.9999999999999902E+99</v>
      </c>
    </row>
    <row r="104761" spans="1:1" x14ac:dyDescent="0.2">
      <c r="A104761" s="25">
        <v>-8.9999999999999902E+99</v>
      </c>
    </row>
    <row r="104762" spans="1:1" x14ac:dyDescent="0.2">
      <c r="A104762" s="25">
        <v>6.64629723854638E-6</v>
      </c>
    </row>
    <row r="104763" spans="1:1" x14ac:dyDescent="0.2">
      <c r="A104763" s="25">
        <v>6.7291388211280898E-6</v>
      </c>
    </row>
    <row r="104764" spans="1:1" x14ac:dyDescent="0.2">
      <c r="A104764" s="25">
        <v>6.8272894670488101E-6</v>
      </c>
    </row>
    <row r="104765" spans="1:1" x14ac:dyDescent="0.2">
      <c r="A104765" s="25">
        <v>6.8715524923552401E-6</v>
      </c>
    </row>
    <row r="104766" spans="1:1" x14ac:dyDescent="0.2">
      <c r="A104766" s="25">
        <v>7.0874833080530102E-6</v>
      </c>
    </row>
    <row r="104767" spans="1:1" x14ac:dyDescent="0.2">
      <c r="A104767" s="25">
        <v>7.2322691323039201E-6</v>
      </c>
    </row>
    <row r="104768" spans="1:1" x14ac:dyDescent="0.2">
      <c r="A104768" s="25">
        <v>7.1138683224419799E-6</v>
      </c>
    </row>
    <row r="104769" spans="1:1" x14ac:dyDescent="0.2">
      <c r="A104769" s="25">
        <v>9.1483804700420103E-6</v>
      </c>
    </row>
    <row r="104770" spans="1:1" x14ac:dyDescent="0.2">
      <c r="A104770" s="25">
        <v>1.0494118420630499E-5</v>
      </c>
    </row>
    <row r="104771" spans="1:1" x14ac:dyDescent="0.2">
      <c r="A104771" s="25">
        <v>1.26552728421215E-5</v>
      </c>
    </row>
    <row r="104772" spans="1:1" x14ac:dyDescent="0.2">
      <c r="A104772" s="25">
        <v>1.5470304245586799E-5</v>
      </c>
    </row>
    <row r="104773" spans="1:1" x14ac:dyDescent="0.2">
      <c r="A104773" s="25">
        <v>1.9917239649099901E-5</v>
      </c>
    </row>
    <row r="104774" spans="1:1" x14ac:dyDescent="0.2">
      <c r="A104774" s="25">
        <v>2.9834213793534701E-5</v>
      </c>
    </row>
    <row r="104775" spans="1:1" x14ac:dyDescent="0.2">
      <c r="A104775" s="25">
        <v>4.1037677781168701E-5</v>
      </c>
    </row>
    <row r="104776" spans="1:1" x14ac:dyDescent="0.2">
      <c r="A104776" s="25">
        <v>5.5652233586967499E-5</v>
      </c>
    </row>
    <row r="104777" spans="1:1" x14ac:dyDescent="0.2">
      <c r="A104777" s="25">
        <v>7.6033812519432997E-5</v>
      </c>
    </row>
    <row r="104778" spans="1:1" x14ac:dyDescent="0.2">
      <c r="A104778" s="25">
        <v>1.4389064520948499E-4</v>
      </c>
    </row>
    <row r="104779" spans="1:1" x14ac:dyDescent="0.2">
      <c r="A104779" s="25">
        <v>2.25659661757483E-4</v>
      </c>
    </row>
    <row r="104780" spans="1:1" x14ac:dyDescent="0.2">
      <c r="A104780" s="25">
        <v>3.0310917986196498E-4</v>
      </c>
    </row>
    <row r="104781" spans="1:1" x14ac:dyDescent="0.2">
      <c r="A104781" s="25">
        <v>3.6626925235046698E-4</v>
      </c>
    </row>
    <row r="104782" spans="1:1" x14ac:dyDescent="0.2">
      <c r="A104782" s="25">
        <v>4.03762757587621E-4</v>
      </c>
    </row>
    <row r="104783" spans="1:1" x14ac:dyDescent="0.2">
      <c r="A104783" s="25">
        <v>4.3049180304967002E-4</v>
      </c>
    </row>
    <row r="104784" spans="1:1" x14ac:dyDescent="0.2">
      <c r="A104784" s="25">
        <v>4.50988226663304E-4</v>
      </c>
    </row>
    <row r="104785" spans="1:1" x14ac:dyDescent="0.2">
      <c r="A104785" s="25">
        <v>4.6907445784223498E-4</v>
      </c>
    </row>
    <row r="104786" spans="1:1" x14ac:dyDescent="0.2">
      <c r="A104786" s="25">
        <v>4.8573341965404699E-4</v>
      </c>
    </row>
    <row r="104787" spans="1:1" x14ac:dyDescent="0.2">
      <c r="A104787" s="25">
        <v>5.0227125162226804E-4</v>
      </c>
    </row>
    <row r="104788" spans="1:1" x14ac:dyDescent="0.2">
      <c r="A104788" s="25">
        <v>5.17522969841757E-4</v>
      </c>
    </row>
    <row r="104789" spans="1:1" x14ac:dyDescent="0.2">
      <c r="A104789" s="25">
        <v>5.4906299422513897E-4</v>
      </c>
    </row>
    <row r="104790" spans="1:1" x14ac:dyDescent="0.2">
      <c r="A104790" s="25">
        <v>5.7197776197236703E-4</v>
      </c>
    </row>
    <row r="104791" spans="1:1" x14ac:dyDescent="0.2">
      <c r="A104791" s="25">
        <v>5.8382220209433195E-4</v>
      </c>
    </row>
    <row r="104792" spans="1:1" x14ac:dyDescent="0.2">
      <c r="A104792" s="25">
        <v>5.88172066039765E-4</v>
      </c>
    </row>
    <row r="104793" spans="1:1" x14ac:dyDescent="0.2">
      <c r="A104793" s="25">
        <v>5.8740175261704202E-4</v>
      </c>
    </row>
    <row r="104794" spans="1:1" x14ac:dyDescent="0.2">
      <c r="A104794" s="25">
        <v>5.8289610934064197E-4</v>
      </c>
    </row>
    <row r="104795" spans="1:1" x14ac:dyDescent="0.2">
      <c r="A104795" s="25">
        <v>5.7735478593851498E-4</v>
      </c>
    </row>
    <row r="104796" spans="1:1" x14ac:dyDescent="0.2">
      <c r="A104796" s="25">
        <v>5.7027520146198704E-4</v>
      </c>
    </row>
    <row r="104797" spans="1:1" x14ac:dyDescent="0.2">
      <c r="A104797" s="25">
        <v>5.6501715700154698E-4</v>
      </c>
    </row>
    <row r="104798" spans="1:1" x14ac:dyDescent="0.2">
      <c r="A104798" s="25">
        <v>5.5944045700828996E-4</v>
      </c>
    </row>
    <row r="104799" spans="1:1" x14ac:dyDescent="0.2">
      <c r="A104799" s="25">
        <v>5.5572712793546496E-4</v>
      </c>
    </row>
    <row r="104800" spans="1:1" x14ac:dyDescent="0.2">
      <c r="A104800" s="25">
        <v>5.5225795011723902E-4</v>
      </c>
    </row>
    <row r="104801" spans="1:1" x14ac:dyDescent="0.2">
      <c r="A104801" s="25">
        <v>5.4932088583702803E-4</v>
      </c>
    </row>
    <row r="104802" spans="1:1" x14ac:dyDescent="0.2">
      <c r="A104802" s="25">
        <v>5.40501831425269E-4</v>
      </c>
    </row>
    <row r="104803" spans="1:1" x14ac:dyDescent="0.2">
      <c r="A104803" s="25">
        <v>-8.9999999999999902E+99</v>
      </c>
    </row>
    <row r="104804" spans="1:1" x14ac:dyDescent="0.2">
      <c r="A104804" s="25">
        <v>-8.9999999999999902E+99</v>
      </c>
    </row>
    <row r="104805" spans="1:1" x14ac:dyDescent="0.2">
      <c r="A104805" s="25">
        <v>-8.9999999999999902E+99</v>
      </c>
    </row>
    <row r="104806" spans="1:1" x14ac:dyDescent="0.2">
      <c r="A104806" s="25">
        <v>-8.9999999999999902E+99</v>
      </c>
    </row>
    <row r="104807" spans="1:1" x14ac:dyDescent="0.2">
      <c r="A104807" s="25">
        <v>8.8849272647675093E-6</v>
      </c>
    </row>
    <row r="104808" spans="1:1" x14ac:dyDescent="0.2">
      <c r="A104808" s="25">
        <v>9.4558786209082594E-6</v>
      </c>
    </row>
    <row r="104809" spans="1:1" x14ac:dyDescent="0.2">
      <c r="A104809" s="25">
        <v>9.9804541894425706E-6</v>
      </c>
    </row>
    <row r="104810" spans="1:1" x14ac:dyDescent="0.2">
      <c r="A104810" s="25">
        <v>9.0917762507364392E-6</v>
      </c>
    </row>
    <row r="104811" spans="1:1" x14ac:dyDescent="0.2">
      <c r="A104811" s="25">
        <v>1.0161156079217801E-5</v>
      </c>
    </row>
    <row r="104812" spans="1:1" x14ac:dyDescent="0.2">
      <c r="A104812" s="25">
        <v>1.12862810789831E-5</v>
      </c>
    </row>
    <row r="104813" spans="1:1" x14ac:dyDescent="0.2">
      <c r="A104813" s="25">
        <v>1.0942066266393E-5</v>
      </c>
    </row>
    <row r="104814" spans="1:1" x14ac:dyDescent="0.2">
      <c r="A104814" s="25">
        <v>1.47831202251862E-5</v>
      </c>
    </row>
    <row r="104815" spans="1:1" x14ac:dyDescent="0.2">
      <c r="A104815" s="25">
        <v>1.73602284651333E-5</v>
      </c>
    </row>
    <row r="104816" spans="1:1" x14ac:dyDescent="0.2">
      <c r="A104816" s="25">
        <v>2.03443096859399E-5</v>
      </c>
    </row>
    <row r="104817" spans="1:1" x14ac:dyDescent="0.2">
      <c r="A104817" s="25">
        <v>2.3734825444158301E-5</v>
      </c>
    </row>
    <row r="104818" spans="1:1" x14ac:dyDescent="0.2">
      <c r="A104818" s="25">
        <v>2.9077188135293399E-5</v>
      </c>
    </row>
    <row r="104819" spans="1:1" x14ac:dyDescent="0.2">
      <c r="A104819" s="25">
        <v>3.8566934736537897E-5</v>
      </c>
    </row>
    <row r="104820" spans="1:1" x14ac:dyDescent="0.2">
      <c r="A104820" s="25">
        <v>4.8545767232576201E-5</v>
      </c>
    </row>
    <row r="104821" spans="1:1" x14ac:dyDescent="0.2">
      <c r="A104821" s="25">
        <v>6.1497145029125994E-5</v>
      </c>
    </row>
    <row r="104822" spans="1:1" x14ac:dyDescent="0.2">
      <c r="A104822" s="25">
        <v>7.9872932504692601E-5</v>
      </c>
    </row>
    <row r="104823" spans="1:1" x14ac:dyDescent="0.2">
      <c r="A104823" s="25">
        <v>1.39402346900686E-4</v>
      </c>
    </row>
    <row r="104824" spans="1:1" x14ac:dyDescent="0.2">
      <c r="A104824" s="25">
        <v>2.1959648341795699E-4</v>
      </c>
    </row>
    <row r="104825" spans="1:1" x14ac:dyDescent="0.2">
      <c r="A104825" s="25">
        <v>3.0440087716658798E-4</v>
      </c>
    </row>
    <row r="104826" spans="1:1" x14ac:dyDescent="0.2">
      <c r="A104826" s="25">
        <v>3.7801241355982099E-4</v>
      </c>
    </row>
    <row r="104827" spans="1:1" x14ac:dyDescent="0.2">
      <c r="A104827" s="25">
        <v>4.2860867119295698E-4</v>
      </c>
    </row>
    <row r="104828" spans="1:1" x14ac:dyDescent="0.2">
      <c r="A104828" s="25">
        <v>4.6769389929024501E-4</v>
      </c>
    </row>
    <row r="104829" spans="1:1" x14ac:dyDescent="0.2">
      <c r="A104829" s="25">
        <v>4.9136089092826805E-4</v>
      </c>
    </row>
    <row r="104830" spans="1:1" x14ac:dyDescent="0.2">
      <c r="A104830" s="25">
        <v>5.1061135682744303E-4</v>
      </c>
    </row>
    <row r="104831" spans="1:1" x14ac:dyDescent="0.2">
      <c r="A104831" s="25">
        <v>5.2575875307552401E-4</v>
      </c>
    </row>
    <row r="104832" spans="1:1" x14ac:dyDescent="0.2">
      <c r="A104832" s="25">
        <v>5.4187552209902703E-4</v>
      </c>
    </row>
    <row r="104833" spans="1:1" x14ac:dyDescent="0.2">
      <c r="A104833" s="25">
        <v>5.5738602394553402E-4</v>
      </c>
    </row>
    <row r="104834" spans="1:1" x14ac:dyDescent="0.2">
      <c r="A104834" s="25">
        <v>5.8855789748331105E-4</v>
      </c>
    </row>
    <row r="104835" spans="1:1" x14ac:dyDescent="0.2">
      <c r="A104835" s="25">
        <v>6.0944784873253504E-4</v>
      </c>
    </row>
    <row r="104836" spans="1:1" x14ac:dyDescent="0.2">
      <c r="A104836" s="25">
        <v>6.1924516258672602E-4</v>
      </c>
    </row>
    <row r="104837" spans="1:1" x14ac:dyDescent="0.2">
      <c r="A104837" s="25">
        <v>6.2143069969824798E-4</v>
      </c>
    </row>
    <row r="104838" spans="1:1" x14ac:dyDescent="0.2">
      <c r="A104838" s="25">
        <v>6.1786488038551805E-4</v>
      </c>
    </row>
    <row r="104839" spans="1:1" x14ac:dyDescent="0.2">
      <c r="A104839" s="25">
        <v>6.1115651643896295E-4</v>
      </c>
    </row>
    <row r="104840" spans="1:1" x14ac:dyDescent="0.2">
      <c r="A104840" s="25">
        <v>6.0452767245556898E-4</v>
      </c>
    </row>
    <row r="104841" spans="1:1" x14ac:dyDescent="0.2">
      <c r="A104841" s="25">
        <v>5.9719386653817096E-4</v>
      </c>
    </row>
    <row r="104842" spans="1:1" x14ac:dyDescent="0.2">
      <c r="A104842" s="25">
        <v>5.8998748851142504E-4</v>
      </c>
    </row>
    <row r="104843" spans="1:1" x14ac:dyDescent="0.2">
      <c r="A104843" s="25">
        <v>5.8304273369606504E-4</v>
      </c>
    </row>
    <row r="104844" spans="1:1" x14ac:dyDescent="0.2">
      <c r="A104844" s="25">
        <v>5.7942232385267299E-4</v>
      </c>
    </row>
    <row r="104845" spans="1:1" x14ac:dyDescent="0.2">
      <c r="A104845" s="25">
        <v>5.7606366175604398E-4</v>
      </c>
    </row>
    <row r="104846" spans="1:1" x14ac:dyDescent="0.2">
      <c r="A104846" s="25">
        <v>5.7286068489143004E-4</v>
      </c>
    </row>
    <row r="104847" spans="1:1" x14ac:dyDescent="0.2">
      <c r="A104847" s="25">
        <v>5.6327878784450899E-4</v>
      </c>
    </row>
    <row r="104848" spans="1:1" x14ac:dyDescent="0.2">
      <c r="A104848" s="25">
        <v>5.5792844676237001E-4</v>
      </c>
    </row>
    <row r="104849" spans="1:1" x14ac:dyDescent="0.2">
      <c r="A104849" s="25">
        <v>5.5466566152331397E-4</v>
      </c>
    </row>
    <row r="104850" spans="1:1" x14ac:dyDescent="0.2">
      <c r="A104850" s="25">
        <v>5.5855078958891996E-4</v>
      </c>
    </row>
    <row r="104851" spans="1:1" x14ac:dyDescent="0.2">
      <c r="A104851" s="25">
        <v>-8.9999999999999902E+99</v>
      </c>
    </row>
    <row r="104852" spans="1:1" x14ac:dyDescent="0.2">
      <c r="A104852" s="25">
        <v>1.29918594129764E-5</v>
      </c>
    </row>
    <row r="104853" spans="1:1" x14ac:dyDescent="0.2">
      <c r="A104853" s="25">
        <v>1.4113041834216199E-5</v>
      </c>
    </row>
    <row r="104854" spans="1:1" x14ac:dyDescent="0.2">
      <c r="A104854" s="25">
        <v>1.5383746028434698E-5</v>
      </c>
    </row>
    <row r="104855" spans="1:1" x14ac:dyDescent="0.2">
      <c r="A104855" s="25">
        <v>1.8844802987210302E-5</v>
      </c>
    </row>
    <row r="104856" spans="1:1" x14ac:dyDescent="0.2">
      <c r="A104856" s="25">
        <v>1.9901393175176002E-5</v>
      </c>
    </row>
    <row r="104857" spans="1:1" x14ac:dyDescent="0.2">
      <c r="A104857" s="25">
        <v>2.1045823284485001E-5</v>
      </c>
    </row>
    <row r="104858" spans="1:1" x14ac:dyDescent="0.2">
      <c r="A104858" s="25">
        <v>2.0800368202721999E-5</v>
      </c>
    </row>
    <row r="104859" spans="1:1" x14ac:dyDescent="0.2">
      <c r="A104859" s="25">
        <v>2.6227708961898399E-5</v>
      </c>
    </row>
    <row r="104860" spans="1:1" x14ac:dyDescent="0.2">
      <c r="A104860" s="25">
        <v>2.9763791577107501E-5</v>
      </c>
    </row>
    <row r="104861" spans="1:1" x14ac:dyDescent="0.2">
      <c r="A104861" s="25">
        <v>3.3080925748756402E-5</v>
      </c>
    </row>
    <row r="104862" spans="1:1" x14ac:dyDescent="0.2">
      <c r="A104862" s="25">
        <v>3.7282168738067498E-5</v>
      </c>
    </row>
    <row r="104863" spans="1:1" x14ac:dyDescent="0.2">
      <c r="A104863" s="25">
        <v>4.1864805254991598E-5</v>
      </c>
    </row>
    <row r="104864" spans="1:1" x14ac:dyDescent="0.2">
      <c r="A104864" s="25">
        <v>5.0509050649432301E-5</v>
      </c>
    </row>
    <row r="104865" spans="1:1" x14ac:dyDescent="0.2">
      <c r="A104865" s="25">
        <v>6.1725273637761304E-5</v>
      </c>
    </row>
    <row r="104866" spans="1:1" x14ac:dyDescent="0.2">
      <c r="A104866" s="25">
        <v>7.8947669898570997E-5</v>
      </c>
    </row>
    <row r="104867" spans="1:1" x14ac:dyDescent="0.2">
      <c r="A104867" s="25">
        <v>9.98677575615561E-5</v>
      </c>
    </row>
    <row r="104868" spans="1:1" x14ac:dyDescent="0.2">
      <c r="A104868" s="25">
        <v>1.5991933449694101E-4</v>
      </c>
    </row>
    <row r="104869" spans="1:1" x14ac:dyDescent="0.2">
      <c r="A104869" s="25">
        <v>2.40228646199071E-4</v>
      </c>
    </row>
    <row r="104870" spans="1:1" x14ac:dyDescent="0.2">
      <c r="A104870" s="25">
        <v>3.2321584558034301E-4</v>
      </c>
    </row>
    <row r="104871" spans="1:1" x14ac:dyDescent="0.2">
      <c r="A104871" s="25">
        <v>3.96680855771744E-4</v>
      </c>
    </row>
    <row r="104872" spans="1:1" x14ac:dyDescent="0.2">
      <c r="A104872" s="25">
        <v>4.5257741684573801E-4</v>
      </c>
    </row>
    <row r="104873" spans="1:1" x14ac:dyDescent="0.2">
      <c r="A104873" s="25">
        <v>4.9652619245618397E-4</v>
      </c>
    </row>
    <row r="104874" spans="1:1" x14ac:dyDescent="0.2">
      <c r="A104874" s="25">
        <v>5.2661597892578204E-4</v>
      </c>
    </row>
    <row r="104875" spans="1:1" x14ac:dyDescent="0.2">
      <c r="A104875" s="25">
        <v>5.5109943480316297E-4</v>
      </c>
    </row>
    <row r="104876" spans="1:1" x14ac:dyDescent="0.2">
      <c r="A104876" s="25">
        <v>5.6983929121255498E-4</v>
      </c>
    </row>
    <row r="104877" spans="1:1" x14ac:dyDescent="0.2">
      <c r="A104877" s="25">
        <v>5.8582675159974003E-4</v>
      </c>
    </row>
    <row r="104878" spans="1:1" x14ac:dyDescent="0.2">
      <c r="A104878" s="25">
        <v>6.0154414663798395E-4</v>
      </c>
    </row>
    <row r="104879" spans="1:1" x14ac:dyDescent="0.2">
      <c r="A104879" s="25">
        <v>6.3108942255931495E-4</v>
      </c>
    </row>
    <row r="104880" spans="1:1" x14ac:dyDescent="0.2">
      <c r="A104880" s="25">
        <v>6.5174957448577999E-4</v>
      </c>
    </row>
    <row r="104881" spans="1:1" x14ac:dyDescent="0.2">
      <c r="A104881" s="25">
        <v>6.5642663966724603E-4</v>
      </c>
    </row>
    <row r="104882" spans="1:1" x14ac:dyDescent="0.2">
      <c r="A104882" s="25">
        <v>6.5220067011008604E-4</v>
      </c>
    </row>
    <row r="104883" spans="1:1" x14ac:dyDescent="0.2">
      <c r="A104883" s="25">
        <v>6.4352643706342696E-4</v>
      </c>
    </row>
    <row r="104884" spans="1:1" x14ac:dyDescent="0.2">
      <c r="A104884" s="25">
        <v>6.3434128317213403E-4</v>
      </c>
    </row>
    <row r="104885" spans="1:1" x14ac:dyDescent="0.2">
      <c r="A104885" s="25">
        <v>6.2627919654768295E-4</v>
      </c>
    </row>
    <row r="104886" spans="1:1" x14ac:dyDescent="0.2">
      <c r="A104886" s="25">
        <v>6.2052101224607402E-4</v>
      </c>
    </row>
    <row r="104887" spans="1:1" x14ac:dyDescent="0.2">
      <c r="A104887" s="25">
        <v>6.13379849693436E-4</v>
      </c>
    </row>
    <row r="104888" spans="1:1" x14ac:dyDescent="0.2">
      <c r="A104888" s="25">
        <v>6.06833429015557E-4</v>
      </c>
    </row>
    <row r="104889" spans="1:1" x14ac:dyDescent="0.2">
      <c r="A104889" s="25">
        <v>6.0304446864404301E-4</v>
      </c>
    </row>
    <row r="104890" spans="1:1" x14ac:dyDescent="0.2">
      <c r="A104890" s="25">
        <v>5.9983451864884299E-4</v>
      </c>
    </row>
    <row r="104891" spans="1:1" x14ac:dyDescent="0.2">
      <c r="A104891" s="25">
        <v>5.93073651777508E-4</v>
      </c>
    </row>
    <row r="104892" spans="1:1" x14ac:dyDescent="0.2">
      <c r="A104892" s="25">
        <v>5.8488362150037104E-4</v>
      </c>
    </row>
    <row r="104893" spans="1:1" x14ac:dyDescent="0.2">
      <c r="A104893" s="25">
        <v>5.7899731660580802E-4</v>
      </c>
    </row>
    <row r="104894" spans="1:1" x14ac:dyDescent="0.2">
      <c r="A104894" s="25">
        <v>5.7448369544048198E-4</v>
      </c>
    </row>
    <row r="104895" spans="1:1" x14ac:dyDescent="0.2">
      <c r="A104895" s="25">
        <v>5.7345120244825195E-4</v>
      </c>
    </row>
    <row r="104896" spans="1:1" x14ac:dyDescent="0.2">
      <c r="A104896" s="25">
        <v>-8.9999999999999902E+99</v>
      </c>
    </row>
    <row r="104897" spans="1:1" x14ac:dyDescent="0.2">
      <c r="A104897" s="25">
        <v>1.77624171847962E-5</v>
      </c>
    </row>
    <row r="104898" spans="1:1" x14ac:dyDescent="0.2">
      <c r="A104898" s="25">
        <v>1.96513323314702E-5</v>
      </c>
    </row>
    <row r="104899" spans="1:1" x14ac:dyDescent="0.2">
      <c r="A104899" s="25">
        <v>2.2550129043207E-5</v>
      </c>
    </row>
    <row r="104900" spans="1:1" x14ac:dyDescent="0.2">
      <c r="A104900" s="25">
        <v>3.5433498995596001E-5</v>
      </c>
    </row>
    <row r="104901" spans="1:1" x14ac:dyDescent="0.2">
      <c r="A104901" s="25">
        <v>3.6743418167484699E-5</v>
      </c>
    </row>
    <row r="104902" spans="1:1" x14ac:dyDescent="0.2">
      <c r="A104902" s="25">
        <v>3.7278646572180898E-5</v>
      </c>
    </row>
    <row r="104903" spans="1:1" x14ac:dyDescent="0.2">
      <c r="A104903" s="25">
        <v>4.3580140659396402E-5</v>
      </c>
    </row>
    <row r="104904" spans="1:1" x14ac:dyDescent="0.2">
      <c r="A104904" s="25">
        <v>4.6840959929922699E-5</v>
      </c>
    </row>
    <row r="104905" spans="1:1" x14ac:dyDescent="0.2">
      <c r="A104905" s="25">
        <v>4.9569503998298898E-5</v>
      </c>
    </row>
    <row r="104906" spans="1:1" x14ac:dyDescent="0.2">
      <c r="A104906" s="25">
        <v>5.1938652963355901E-5</v>
      </c>
    </row>
    <row r="104907" spans="1:1" x14ac:dyDescent="0.2">
      <c r="A104907" s="25">
        <v>5.5187538279363599E-5</v>
      </c>
    </row>
    <row r="104908" spans="1:1" x14ac:dyDescent="0.2">
      <c r="A104908" s="25">
        <v>6.0123402519043501E-5</v>
      </c>
    </row>
    <row r="104909" spans="1:1" x14ac:dyDescent="0.2">
      <c r="A104909" s="25">
        <v>7.1245833785687994E-5</v>
      </c>
    </row>
    <row r="104910" spans="1:1" x14ac:dyDescent="0.2">
      <c r="A104910" s="25">
        <v>8.7915008372650895E-5</v>
      </c>
    </row>
    <row r="104911" spans="1:1" x14ac:dyDescent="0.2">
      <c r="A104911" s="25">
        <v>1.12344279913234E-4</v>
      </c>
    </row>
    <row r="104912" spans="1:1" x14ac:dyDescent="0.2">
      <c r="A104912" s="25">
        <v>1.42354077713756E-4</v>
      </c>
    </row>
    <row r="104913" spans="1:1" x14ac:dyDescent="0.2">
      <c r="A104913" s="25">
        <v>2.16076850926822E-4</v>
      </c>
    </row>
    <row r="104914" spans="1:1" x14ac:dyDescent="0.2">
      <c r="A104914" s="25">
        <v>2.9396338980789501E-4</v>
      </c>
    </row>
    <row r="104915" spans="1:1" x14ac:dyDescent="0.2">
      <c r="A104915" s="25">
        <v>3.6516739949245399E-4</v>
      </c>
    </row>
    <row r="104916" spans="1:1" x14ac:dyDescent="0.2">
      <c r="A104916" s="25">
        <v>4.2862161164435302E-4</v>
      </c>
    </row>
    <row r="104917" spans="1:1" x14ac:dyDescent="0.2">
      <c r="A104917" s="25">
        <v>4.7825638138673999E-4</v>
      </c>
    </row>
    <row r="104918" spans="1:1" x14ac:dyDescent="0.2">
      <c r="A104918" s="25">
        <v>5.2020892123939204E-4</v>
      </c>
    </row>
    <row r="104919" spans="1:1" x14ac:dyDescent="0.2">
      <c r="A104919" s="25">
        <v>5.5148499171843099E-4</v>
      </c>
    </row>
    <row r="104920" spans="1:1" x14ac:dyDescent="0.2">
      <c r="A104920" s="25">
        <v>5.7929890377605205E-4</v>
      </c>
    </row>
    <row r="104921" spans="1:1" x14ac:dyDescent="0.2">
      <c r="A104921" s="25">
        <v>6.0208504883484104E-4</v>
      </c>
    </row>
    <row r="104922" spans="1:1" x14ac:dyDescent="0.2">
      <c r="A104922" s="25">
        <v>6.2182221147974296E-4</v>
      </c>
    </row>
    <row r="104923" spans="1:1" x14ac:dyDescent="0.2">
      <c r="A104923" s="25">
        <v>6.3882319738878105E-4</v>
      </c>
    </row>
    <row r="104924" spans="1:1" x14ac:dyDescent="0.2">
      <c r="A104924" s="25">
        <v>6.6708217159105597E-4</v>
      </c>
    </row>
    <row r="104925" spans="1:1" x14ac:dyDescent="0.2">
      <c r="A104925" s="25">
        <v>6.8504981373948505E-4</v>
      </c>
    </row>
    <row r="104926" spans="1:1" x14ac:dyDescent="0.2">
      <c r="A104926" s="25">
        <v>6.8647256071181697E-4</v>
      </c>
    </row>
    <row r="104927" spans="1:1" x14ac:dyDescent="0.2">
      <c r="A104927" s="25">
        <v>6.7727827027500704E-4</v>
      </c>
    </row>
    <row r="104928" spans="1:1" x14ac:dyDescent="0.2">
      <c r="A104928" s="25">
        <v>6.6572326234936902E-4</v>
      </c>
    </row>
    <row r="104929" spans="1:1" x14ac:dyDescent="0.2">
      <c r="A104929" s="25">
        <v>6.54009252069546E-4</v>
      </c>
    </row>
    <row r="104930" spans="1:1" x14ac:dyDescent="0.2">
      <c r="A104930" s="25">
        <v>6.4454722938814095E-4</v>
      </c>
    </row>
    <row r="104931" spans="1:1" x14ac:dyDescent="0.2">
      <c r="A104931" s="25">
        <v>6.3639713708353899E-4</v>
      </c>
    </row>
    <row r="104932" spans="1:1" x14ac:dyDescent="0.2">
      <c r="A104932" s="25">
        <v>6.3065580415995405E-4</v>
      </c>
    </row>
    <row r="104933" spans="1:1" x14ac:dyDescent="0.2">
      <c r="A104933" s="25">
        <v>6.2746197798597004E-4</v>
      </c>
    </row>
    <row r="104934" spans="1:1" x14ac:dyDescent="0.2">
      <c r="A104934" s="25">
        <v>6.2847591339125703E-4</v>
      </c>
    </row>
    <row r="104935" spans="1:1" x14ac:dyDescent="0.2">
      <c r="A104935" s="25">
        <v>6.2874578711907196E-4</v>
      </c>
    </row>
    <row r="104936" spans="1:1" x14ac:dyDescent="0.2">
      <c r="A104936" s="25">
        <v>6.2627297606813299E-4</v>
      </c>
    </row>
    <row r="104937" spans="1:1" x14ac:dyDescent="0.2">
      <c r="A104937" s="25">
        <v>6.19680922076937E-4</v>
      </c>
    </row>
    <row r="104938" spans="1:1" x14ac:dyDescent="0.2">
      <c r="A104938" s="25">
        <v>6.1217496605633405E-4</v>
      </c>
    </row>
    <row r="104939" spans="1:1" x14ac:dyDescent="0.2">
      <c r="A104939" s="25">
        <v>6.0832735919940598E-4</v>
      </c>
    </row>
    <row r="104940" spans="1:1" x14ac:dyDescent="0.2">
      <c r="A104940" s="25">
        <v>5.9122364688398701E-4</v>
      </c>
    </row>
    <row r="104941" spans="1:1" x14ac:dyDescent="0.2">
      <c r="A104941" s="25">
        <v>5.8986470666409199E-4</v>
      </c>
    </row>
    <row r="104942" spans="1:1" x14ac:dyDescent="0.2">
      <c r="A104942" s="25">
        <v>3.4631902360366598E-5</v>
      </c>
    </row>
    <row r="104943" spans="1:1" x14ac:dyDescent="0.2">
      <c r="A104943" s="25">
        <v>3.59777183387385E-5</v>
      </c>
    </row>
    <row r="104944" spans="1:1" x14ac:dyDescent="0.2">
      <c r="A104944" s="25">
        <v>3.9398995938369099E-5</v>
      </c>
    </row>
    <row r="104945" spans="1:1" x14ac:dyDescent="0.2">
      <c r="A104945" s="25">
        <v>6.3108276347392797E-5</v>
      </c>
    </row>
    <row r="104946" spans="1:1" x14ac:dyDescent="0.2">
      <c r="A104946" s="25">
        <v>6.6264612645156002E-5</v>
      </c>
    </row>
    <row r="104947" spans="1:1" x14ac:dyDescent="0.2">
      <c r="A104947" s="25">
        <v>6.4728208141312705E-5</v>
      </c>
    </row>
    <row r="104948" spans="1:1" x14ac:dyDescent="0.2">
      <c r="A104948" s="25">
        <v>7.1995850387740197E-5</v>
      </c>
    </row>
    <row r="104949" spans="1:1" x14ac:dyDescent="0.2">
      <c r="A104949" s="25">
        <v>7.3216604366128295E-5</v>
      </c>
    </row>
    <row r="104950" spans="1:1" x14ac:dyDescent="0.2">
      <c r="A104950" s="25">
        <v>7.6893045401813504E-5</v>
      </c>
    </row>
    <row r="104951" spans="1:1" x14ac:dyDescent="0.2">
      <c r="A104951" s="25">
        <v>8.2385360789317602E-5</v>
      </c>
    </row>
    <row r="104952" spans="1:1" x14ac:dyDescent="0.2">
      <c r="A104952" s="25">
        <v>8.9432821772327195E-5</v>
      </c>
    </row>
    <row r="104953" spans="1:1" x14ac:dyDescent="0.2">
      <c r="A104953" s="25">
        <v>9.9180085090075295E-5</v>
      </c>
    </row>
    <row r="104954" spans="1:1" x14ac:dyDescent="0.2">
      <c r="A104954" s="25">
        <v>1.21955942848687E-4</v>
      </c>
    </row>
    <row r="104955" spans="1:1" x14ac:dyDescent="0.2">
      <c r="A104955" s="25">
        <v>1.5313588732397999E-4</v>
      </c>
    </row>
    <row r="104956" spans="1:1" x14ac:dyDescent="0.2">
      <c r="A104956" s="25">
        <v>1.9308151385869599E-4</v>
      </c>
    </row>
    <row r="104957" spans="1:1" x14ac:dyDescent="0.2">
      <c r="A104957" s="25">
        <v>2.35852279648682E-4</v>
      </c>
    </row>
    <row r="104958" spans="1:1" x14ac:dyDescent="0.2">
      <c r="A104958" s="25">
        <v>3.1351855429138399E-4</v>
      </c>
    </row>
    <row r="104959" spans="1:1" x14ac:dyDescent="0.2">
      <c r="A104959" s="25">
        <v>3.8055362637320699E-4</v>
      </c>
    </row>
    <row r="104960" spans="1:1" x14ac:dyDescent="0.2">
      <c r="A104960" s="25">
        <v>4.3516570127567398E-4</v>
      </c>
    </row>
    <row r="104961" spans="1:1" x14ac:dyDescent="0.2">
      <c r="A104961" s="25">
        <v>4.8462638398864101E-4</v>
      </c>
    </row>
    <row r="104962" spans="1:1" x14ac:dyDescent="0.2">
      <c r="A104962" s="25">
        <v>5.2319849960706004E-4</v>
      </c>
    </row>
    <row r="104963" spans="1:1" x14ac:dyDescent="0.2">
      <c r="A104963" s="25">
        <v>5.5788206650189698E-4</v>
      </c>
    </row>
    <row r="104964" spans="1:1" x14ac:dyDescent="0.2">
      <c r="A104964" s="25">
        <v>5.8557670673890902E-4</v>
      </c>
    </row>
    <row r="104965" spans="1:1" x14ac:dyDescent="0.2">
      <c r="A104965" s="25">
        <v>6.1130703067001401E-4</v>
      </c>
    </row>
    <row r="104966" spans="1:1" x14ac:dyDescent="0.2">
      <c r="A104966" s="25">
        <v>6.3212490905510004E-4</v>
      </c>
    </row>
    <row r="104967" spans="1:1" x14ac:dyDescent="0.2">
      <c r="A104967" s="25">
        <v>6.5167630088433797E-4</v>
      </c>
    </row>
    <row r="104968" spans="1:1" x14ac:dyDescent="0.2">
      <c r="A104968" s="25">
        <v>6.6873549071472401E-4</v>
      </c>
    </row>
    <row r="104969" spans="1:1" x14ac:dyDescent="0.2">
      <c r="A104969" s="25">
        <v>6.9287987769697996E-4</v>
      </c>
    </row>
    <row r="104970" spans="1:1" x14ac:dyDescent="0.2">
      <c r="A104970" s="25">
        <v>7.0842774811330402E-4</v>
      </c>
    </row>
    <row r="104971" spans="1:1" x14ac:dyDescent="0.2">
      <c r="A104971" s="25">
        <v>7.1177255676415003E-4</v>
      </c>
    </row>
    <row r="104972" spans="1:1" x14ac:dyDescent="0.2">
      <c r="A104972" s="25">
        <v>7.0646762241704695E-4</v>
      </c>
    </row>
    <row r="104973" spans="1:1" x14ac:dyDescent="0.2">
      <c r="A104973" s="25">
        <v>6.9505820473415001E-4</v>
      </c>
    </row>
    <row r="104974" spans="1:1" x14ac:dyDescent="0.2">
      <c r="A104974" s="25">
        <v>6.82576894865044E-4</v>
      </c>
    </row>
    <row r="104975" spans="1:1" x14ac:dyDescent="0.2">
      <c r="A104975" s="25">
        <v>6.7207978487217399E-4</v>
      </c>
    </row>
    <row r="104976" spans="1:1" x14ac:dyDescent="0.2">
      <c r="A104976" s="25">
        <v>6.6221281065989004E-4</v>
      </c>
    </row>
    <row r="104977" spans="1:1" x14ac:dyDescent="0.2">
      <c r="A104977" s="25">
        <v>6.5634744401973498E-4</v>
      </c>
    </row>
    <row r="104978" spans="1:1" x14ac:dyDescent="0.2">
      <c r="A104978" s="25">
        <v>6.5424599048400603E-4</v>
      </c>
    </row>
    <row r="104979" spans="1:1" x14ac:dyDescent="0.2">
      <c r="A104979" s="25">
        <v>6.5833186437590295E-4</v>
      </c>
    </row>
    <row r="104980" spans="1:1" x14ac:dyDescent="0.2">
      <c r="A104980" s="25">
        <v>6.6014386864834897E-4</v>
      </c>
    </row>
    <row r="104981" spans="1:1" x14ac:dyDescent="0.2">
      <c r="A104981" s="25">
        <v>6.5734731075681098E-4</v>
      </c>
    </row>
    <row r="104982" spans="1:1" x14ac:dyDescent="0.2">
      <c r="A104982" s="25">
        <v>6.5596465272247599E-4</v>
      </c>
    </row>
    <row r="104983" spans="1:1" x14ac:dyDescent="0.2">
      <c r="A104983" s="25">
        <v>6.5617126870931195E-4</v>
      </c>
    </row>
    <row r="104984" spans="1:1" x14ac:dyDescent="0.2">
      <c r="A104984" s="25">
        <v>6.5560575519330001E-4</v>
      </c>
    </row>
    <row r="104985" spans="1:1" x14ac:dyDescent="0.2">
      <c r="A104985" s="25">
        <v>6.3339341731842699E-4</v>
      </c>
    </row>
    <row r="104986" spans="1:1" x14ac:dyDescent="0.2">
      <c r="A104986" s="25">
        <v>-8.9999999999999902E+99</v>
      </c>
    </row>
    <row r="104987" spans="1:1" x14ac:dyDescent="0.2">
      <c r="A104987" s="25">
        <v>6.60039711762059E-5</v>
      </c>
    </row>
    <row r="104988" spans="1:1" x14ac:dyDescent="0.2">
      <c r="A104988" s="25">
        <v>6.9485151090639501E-5</v>
      </c>
    </row>
    <row r="104989" spans="1:1" x14ac:dyDescent="0.2">
      <c r="A104989" s="25">
        <v>7.0440529452703003E-5</v>
      </c>
    </row>
    <row r="104990" spans="1:1" x14ac:dyDescent="0.2">
      <c r="A104990" s="25">
        <v>8.6948524295998294E-5</v>
      </c>
    </row>
    <row r="104991" spans="1:1" x14ac:dyDescent="0.2">
      <c r="A104991" s="25">
        <v>9.3385402503248397E-5</v>
      </c>
    </row>
    <row r="104992" spans="1:1" x14ac:dyDescent="0.2">
      <c r="A104992" s="25">
        <v>9.9574638430829395E-5</v>
      </c>
    </row>
    <row r="104993" spans="1:1" x14ac:dyDescent="0.2">
      <c r="A104993" s="25">
        <v>1.1235021650969E-4</v>
      </c>
    </row>
    <row r="104994" spans="1:1" x14ac:dyDescent="0.2">
      <c r="A104994" s="25">
        <v>1.1076292192826001E-4</v>
      </c>
    </row>
    <row r="104995" spans="1:1" x14ac:dyDescent="0.2">
      <c r="A104995" s="25">
        <v>1.2611932266975401E-4</v>
      </c>
    </row>
    <row r="104996" spans="1:1" x14ac:dyDescent="0.2">
      <c r="A104996" s="25">
        <v>1.55841265622086E-4</v>
      </c>
    </row>
    <row r="104997" spans="1:1" x14ac:dyDescent="0.2">
      <c r="A104997" s="25">
        <v>1.7642242410628999E-4</v>
      </c>
    </row>
    <row r="104998" spans="1:1" x14ac:dyDescent="0.2">
      <c r="A104998" s="25">
        <v>1.95305739795205E-4</v>
      </c>
    </row>
    <row r="104999" spans="1:1" x14ac:dyDescent="0.2">
      <c r="A104999" s="25">
        <v>2.30464774052156E-4</v>
      </c>
    </row>
    <row r="105000" spans="1:1" x14ac:dyDescent="0.2">
      <c r="A105000" s="25">
        <v>2.7424875429648101E-4</v>
      </c>
    </row>
    <row r="105001" spans="1:1" x14ac:dyDescent="0.2">
      <c r="A105001" s="25">
        <v>3.1615670239461702E-4</v>
      </c>
    </row>
    <row r="105002" spans="1:1" x14ac:dyDescent="0.2">
      <c r="A105002" s="25">
        <v>3.53876883152874E-4</v>
      </c>
    </row>
    <row r="105003" spans="1:1" x14ac:dyDescent="0.2">
      <c r="A105003" s="25">
        <v>4.1541723547639198E-4</v>
      </c>
    </row>
    <row r="105004" spans="1:1" x14ac:dyDescent="0.2">
      <c r="A105004" s="25">
        <v>4.6696003597292699E-4</v>
      </c>
    </row>
    <row r="105005" spans="1:1" x14ac:dyDescent="0.2">
      <c r="A105005" s="25">
        <v>5.0670519009760897E-4</v>
      </c>
    </row>
    <row r="105006" spans="1:1" x14ac:dyDescent="0.2">
      <c r="A105006" s="25">
        <v>5.4424408231024503E-4</v>
      </c>
    </row>
    <row r="105007" spans="1:1" x14ac:dyDescent="0.2">
      <c r="A105007" s="25">
        <v>5.7424165180205902E-4</v>
      </c>
    </row>
    <row r="105008" spans="1:1" x14ac:dyDescent="0.2">
      <c r="A105008" s="25">
        <v>6.0186896278442703E-4</v>
      </c>
    </row>
    <row r="105009" spans="1:1" x14ac:dyDescent="0.2">
      <c r="A105009" s="25">
        <v>6.2371654089034203E-4</v>
      </c>
    </row>
    <row r="105010" spans="1:1" x14ac:dyDescent="0.2">
      <c r="A105010" s="25">
        <v>6.4327893512561795E-4</v>
      </c>
    </row>
    <row r="105011" spans="1:1" x14ac:dyDescent="0.2">
      <c r="A105011" s="25">
        <v>6.5933164812219402E-4</v>
      </c>
    </row>
    <row r="105012" spans="1:1" x14ac:dyDescent="0.2">
      <c r="A105012" s="25">
        <v>6.7511939546898998E-4</v>
      </c>
    </row>
    <row r="105013" spans="1:1" x14ac:dyDescent="0.2">
      <c r="A105013" s="25">
        <v>6.8910135524470498E-4</v>
      </c>
    </row>
    <row r="105014" spans="1:1" x14ac:dyDescent="0.2">
      <c r="A105014" s="25">
        <v>7.0911682734682699E-4</v>
      </c>
    </row>
    <row r="105015" spans="1:1" x14ac:dyDescent="0.2">
      <c r="A105015" s="25">
        <v>7.2101186360104704E-4</v>
      </c>
    </row>
    <row r="105016" spans="1:1" x14ac:dyDescent="0.2">
      <c r="A105016" s="25">
        <v>7.2413311032585399E-4</v>
      </c>
    </row>
    <row r="105017" spans="1:1" x14ac:dyDescent="0.2">
      <c r="A105017" s="25">
        <v>7.2010019733735001E-4</v>
      </c>
    </row>
    <row r="105018" spans="1:1" x14ac:dyDescent="0.2">
      <c r="A105018" s="25">
        <v>7.10800815901408E-4</v>
      </c>
    </row>
    <row r="105019" spans="1:1" x14ac:dyDescent="0.2">
      <c r="A105019" s="25">
        <v>7.0006624830375695E-4</v>
      </c>
    </row>
    <row r="105020" spans="1:1" x14ac:dyDescent="0.2">
      <c r="A105020" s="25">
        <v>6.9071808247069195E-4</v>
      </c>
    </row>
    <row r="105021" spans="1:1" x14ac:dyDescent="0.2">
      <c r="A105021" s="25">
        <v>6.8202147122539702E-4</v>
      </c>
    </row>
    <row r="105022" spans="1:1" x14ac:dyDescent="0.2">
      <c r="A105022" s="25">
        <v>6.7758604610637001E-4</v>
      </c>
    </row>
    <row r="105023" spans="1:1" x14ac:dyDescent="0.2">
      <c r="A105023" s="25">
        <v>6.7628412954748502E-4</v>
      </c>
    </row>
    <row r="105024" spans="1:1" x14ac:dyDescent="0.2">
      <c r="A105024" s="25">
        <v>6.78193858161947E-4</v>
      </c>
    </row>
    <row r="105025" spans="1:1" x14ac:dyDescent="0.2">
      <c r="A105025" s="25">
        <v>6.8074975116096603E-4</v>
      </c>
    </row>
    <row r="105026" spans="1:1" x14ac:dyDescent="0.2">
      <c r="A105026" s="25">
        <v>6.7929406986293802E-4</v>
      </c>
    </row>
    <row r="105027" spans="1:1" x14ac:dyDescent="0.2">
      <c r="A105027" s="25">
        <v>6.75954872773323E-4</v>
      </c>
    </row>
    <row r="105028" spans="1:1" x14ac:dyDescent="0.2">
      <c r="A105028" s="25">
        <v>6.7535372547209197E-4</v>
      </c>
    </row>
    <row r="105029" spans="1:1" x14ac:dyDescent="0.2">
      <c r="A105029" s="25">
        <v>6.7544019360747296E-4</v>
      </c>
    </row>
    <row r="105030" spans="1:1" x14ac:dyDescent="0.2">
      <c r="A105030" s="25">
        <v>-8.9999999999999902E+99</v>
      </c>
    </row>
    <row r="105031" spans="1:1" x14ac:dyDescent="0.2">
      <c r="A105031" s="25">
        <v>-8.9999999999999902E+99</v>
      </c>
    </row>
    <row r="105032" spans="1:1" x14ac:dyDescent="0.2">
      <c r="A105032" s="25">
        <v>9.3078592129193299E-5</v>
      </c>
    </row>
    <row r="105033" spans="1:1" x14ac:dyDescent="0.2">
      <c r="A105033" s="25">
        <v>1.00822353316206E-4</v>
      </c>
    </row>
    <row r="105034" spans="1:1" x14ac:dyDescent="0.2">
      <c r="A105034" s="25">
        <v>1.02025669281063E-4</v>
      </c>
    </row>
    <row r="105035" spans="1:1" x14ac:dyDescent="0.2">
      <c r="A105035" s="25">
        <v>1.05524775328407E-4</v>
      </c>
    </row>
    <row r="105036" spans="1:1" x14ac:dyDescent="0.2">
      <c r="A105036" s="25">
        <v>1.13921839020281E-4</v>
      </c>
    </row>
    <row r="105037" spans="1:1" x14ac:dyDescent="0.2">
      <c r="A105037" s="25">
        <v>1.2828469373132799E-4</v>
      </c>
    </row>
    <row r="105038" spans="1:1" x14ac:dyDescent="0.2">
      <c r="A105038" s="25">
        <v>1.5593959700009499E-4</v>
      </c>
    </row>
    <row r="105039" spans="1:1" x14ac:dyDescent="0.2">
      <c r="A105039" s="25">
        <v>1.6756973602140101E-4</v>
      </c>
    </row>
    <row r="105040" spans="1:1" x14ac:dyDescent="0.2">
      <c r="A105040" s="25">
        <v>2.14851545244726E-4</v>
      </c>
    </row>
    <row r="105041" spans="1:1" x14ac:dyDescent="0.2">
      <c r="A105041" s="25">
        <v>2.7442530734915499E-4</v>
      </c>
    </row>
    <row r="105042" spans="1:1" x14ac:dyDescent="0.2">
      <c r="A105042" s="25">
        <v>3.0313570928048201E-4</v>
      </c>
    </row>
    <row r="105043" spans="1:1" x14ac:dyDescent="0.2">
      <c r="A105043" s="25">
        <v>3.3341751705934599E-4</v>
      </c>
    </row>
    <row r="105044" spans="1:1" x14ac:dyDescent="0.2">
      <c r="A105044" s="25">
        <v>3.56101969605151E-4</v>
      </c>
    </row>
    <row r="105045" spans="1:1" x14ac:dyDescent="0.2">
      <c r="A105045" s="25">
        <v>3.92265268898998E-4</v>
      </c>
    </row>
    <row r="105046" spans="1:1" x14ac:dyDescent="0.2">
      <c r="A105046" s="25">
        <v>4.19583039761562E-4</v>
      </c>
    </row>
    <row r="105047" spans="1:1" x14ac:dyDescent="0.2">
      <c r="A105047" s="25">
        <v>4.4990227653954698E-4</v>
      </c>
    </row>
    <row r="105048" spans="1:1" x14ac:dyDescent="0.2">
      <c r="A105048" s="25">
        <v>4.9918172313873196E-4</v>
      </c>
    </row>
    <row r="105049" spans="1:1" x14ac:dyDescent="0.2">
      <c r="A105049" s="25">
        <v>5.36666254784183E-4</v>
      </c>
    </row>
    <row r="105050" spans="1:1" x14ac:dyDescent="0.2">
      <c r="A105050" s="25">
        <v>5.6690911038469595E-4</v>
      </c>
    </row>
    <row r="105051" spans="1:1" x14ac:dyDescent="0.2">
      <c r="A105051" s="25">
        <v>5.9453110519827395E-4</v>
      </c>
    </row>
    <row r="105052" spans="1:1" x14ac:dyDescent="0.2">
      <c r="A105052" s="25">
        <v>6.1763356812084499E-4</v>
      </c>
    </row>
    <row r="105053" spans="1:1" x14ac:dyDescent="0.2">
      <c r="A105053" s="25">
        <v>6.4145265434318796E-4</v>
      </c>
    </row>
    <row r="105054" spans="1:1" x14ac:dyDescent="0.2">
      <c r="A105054" s="25">
        <v>6.6155265413457998E-4</v>
      </c>
    </row>
    <row r="105055" spans="1:1" x14ac:dyDescent="0.2">
      <c r="A105055" s="25">
        <v>6.7671322395522601E-4</v>
      </c>
    </row>
    <row r="105056" spans="1:1" x14ac:dyDescent="0.2">
      <c r="A105056" s="25">
        <v>6.8835911459869603E-4</v>
      </c>
    </row>
    <row r="105057" spans="1:1" x14ac:dyDescent="0.2">
      <c r="A105057" s="25">
        <v>6.9973405192265599E-4</v>
      </c>
    </row>
    <row r="105058" spans="1:1" x14ac:dyDescent="0.2">
      <c r="A105058" s="25">
        <v>7.0962548113384996E-4</v>
      </c>
    </row>
    <row r="105059" spans="1:1" x14ac:dyDescent="0.2">
      <c r="A105059" s="25">
        <v>7.2618110292841103E-4</v>
      </c>
    </row>
    <row r="105060" spans="1:1" x14ac:dyDescent="0.2">
      <c r="A105060" s="25">
        <v>7.3192779258699099E-4</v>
      </c>
    </row>
    <row r="105061" spans="1:1" x14ac:dyDescent="0.2">
      <c r="A105061" s="25">
        <v>7.3303300317072498E-4</v>
      </c>
    </row>
    <row r="105062" spans="1:1" x14ac:dyDescent="0.2">
      <c r="A105062" s="25">
        <v>7.2859794134446298E-4</v>
      </c>
    </row>
    <row r="105063" spans="1:1" x14ac:dyDescent="0.2">
      <c r="A105063" s="25">
        <v>7.1995416145380603E-4</v>
      </c>
    </row>
    <row r="105064" spans="1:1" x14ac:dyDescent="0.2">
      <c r="A105064" s="25">
        <v>7.1076450692488902E-4</v>
      </c>
    </row>
    <row r="105065" spans="1:1" x14ac:dyDescent="0.2">
      <c r="A105065" s="25">
        <v>7.0388436857181803E-4</v>
      </c>
    </row>
    <row r="105066" spans="1:1" x14ac:dyDescent="0.2">
      <c r="A105066" s="25">
        <v>6.9689252197137005E-4</v>
      </c>
    </row>
    <row r="105067" spans="1:1" x14ac:dyDescent="0.2">
      <c r="A105067" s="25">
        <v>6.9334860003828597E-4</v>
      </c>
    </row>
    <row r="105068" spans="1:1" x14ac:dyDescent="0.2">
      <c r="A105068" s="25">
        <v>6.9121800491985799E-4</v>
      </c>
    </row>
    <row r="105069" spans="1:1" x14ac:dyDescent="0.2">
      <c r="A105069" s="25">
        <v>6.9108711041880502E-4</v>
      </c>
    </row>
    <row r="105070" spans="1:1" x14ac:dyDescent="0.2">
      <c r="A105070" s="25">
        <v>6.9258862560308404E-4</v>
      </c>
    </row>
    <row r="105071" spans="1:1" x14ac:dyDescent="0.2">
      <c r="A105071" s="25">
        <v>6.90020892299302E-4</v>
      </c>
    </row>
    <row r="105072" spans="1:1" x14ac:dyDescent="0.2">
      <c r="A105072" s="25">
        <v>6.9019032546686996E-4</v>
      </c>
    </row>
    <row r="105073" spans="1:1" x14ac:dyDescent="0.2">
      <c r="A105073" s="25">
        <v>6.7728046015378296E-4</v>
      </c>
    </row>
    <row r="105074" spans="1:1" x14ac:dyDescent="0.2">
      <c r="A105074" s="25">
        <v>6.6316604953069202E-4</v>
      </c>
    </row>
    <row r="105075" spans="1:1" x14ac:dyDescent="0.2">
      <c r="A105075" s="25">
        <v>6.6080276036630198E-4</v>
      </c>
    </row>
    <row r="105076" spans="1:1" x14ac:dyDescent="0.2">
      <c r="A105076" s="25">
        <v>-8.9999999999999902E+99</v>
      </c>
    </row>
    <row r="105077" spans="1:1" x14ac:dyDescent="0.2">
      <c r="A105077" s="25">
        <v>7.1235162929630404E-5</v>
      </c>
    </row>
    <row r="105078" spans="1:1" x14ac:dyDescent="0.2">
      <c r="A105078" s="25">
        <v>7.5225041336940001E-5</v>
      </c>
    </row>
    <row r="105079" spans="1:1" x14ac:dyDescent="0.2">
      <c r="A105079" s="25">
        <v>8.1549321002927501E-5</v>
      </c>
    </row>
    <row r="105080" spans="1:1" x14ac:dyDescent="0.2">
      <c r="A105080" s="25">
        <v>8.9500628238627794E-5</v>
      </c>
    </row>
    <row r="105081" spans="1:1" x14ac:dyDescent="0.2">
      <c r="A105081" s="25">
        <v>1.00394336878922E-4</v>
      </c>
    </row>
    <row r="105082" spans="1:1" x14ac:dyDescent="0.2">
      <c r="A105082" s="25">
        <v>1.1963635873961101E-4</v>
      </c>
    </row>
    <row r="105083" spans="1:1" x14ac:dyDescent="0.2">
      <c r="A105083" s="25">
        <v>1.6573837579071101E-4</v>
      </c>
    </row>
    <row r="105084" spans="1:1" x14ac:dyDescent="0.2">
      <c r="A105084" s="25">
        <v>2.0068635453715701E-4</v>
      </c>
    </row>
    <row r="105085" spans="1:1" x14ac:dyDescent="0.2">
      <c r="A105085" s="25">
        <v>2.56359162558725E-4</v>
      </c>
    </row>
    <row r="105086" spans="1:1" x14ac:dyDescent="0.2">
      <c r="A105086" s="25">
        <v>3.1396266835115099E-4</v>
      </c>
    </row>
    <row r="105087" spans="1:1" x14ac:dyDescent="0.2">
      <c r="A105087" s="25">
        <v>3.41346512925545E-4</v>
      </c>
    </row>
    <row r="105088" spans="1:1" x14ac:dyDescent="0.2">
      <c r="A105088" s="25">
        <v>3.68954988606574E-4</v>
      </c>
    </row>
    <row r="105089" spans="1:1" x14ac:dyDescent="0.2">
      <c r="A105089" s="25">
        <v>3.9087073729147199E-4</v>
      </c>
    </row>
    <row r="105090" spans="1:1" x14ac:dyDescent="0.2">
      <c r="A105090" s="25">
        <v>4.2526801482740701E-4</v>
      </c>
    </row>
    <row r="105091" spans="1:1" x14ac:dyDescent="0.2">
      <c r="A105091" s="25">
        <v>4.4620262127422898E-4</v>
      </c>
    </row>
    <row r="105092" spans="1:1" x14ac:dyDescent="0.2">
      <c r="A105092" s="25">
        <v>4.77741920959136E-4</v>
      </c>
    </row>
    <row r="105093" spans="1:1" x14ac:dyDescent="0.2">
      <c r="A105093" s="25">
        <v>5.29242202689367E-4</v>
      </c>
    </row>
    <row r="105094" spans="1:1" x14ac:dyDescent="0.2">
      <c r="A105094" s="25">
        <v>5.6206573517542503E-4</v>
      </c>
    </row>
    <row r="105095" spans="1:1" x14ac:dyDescent="0.2">
      <c r="A105095" s="25">
        <v>5.9012363885813297E-4</v>
      </c>
    </row>
    <row r="105096" spans="1:1" x14ac:dyDescent="0.2">
      <c r="A105096" s="25">
        <v>6.1660498901171701E-4</v>
      </c>
    </row>
    <row r="105097" spans="1:1" x14ac:dyDescent="0.2">
      <c r="A105097" s="25">
        <v>6.3804668915720198E-4</v>
      </c>
    </row>
    <row r="105098" spans="1:1" x14ac:dyDescent="0.2">
      <c r="A105098" s="25">
        <v>6.60120938775311E-4</v>
      </c>
    </row>
    <row r="105099" spans="1:1" x14ac:dyDescent="0.2">
      <c r="A105099" s="25">
        <v>6.8053930100624301E-4</v>
      </c>
    </row>
    <row r="105100" spans="1:1" x14ac:dyDescent="0.2">
      <c r="A105100" s="25">
        <v>6.95485082498998E-4</v>
      </c>
    </row>
    <row r="105101" spans="1:1" x14ac:dyDescent="0.2">
      <c r="A105101" s="25">
        <v>7.0655823016121098E-4</v>
      </c>
    </row>
    <row r="105102" spans="1:1" x14ac:dyDescent="0.2">
      <c r="A105102" s="25">
        <v>7.1831925059586299E-4</v>
      </c>
    </row>
    <row r="105103" spans="1:1" x14ac:dyDescent="0.2">
      <c r="A105103" s="25">
        <v>7.2783235663639E-4</v>
      </c>
    </row>
    <row r="105104" spans="1:1" x14ac:dyDescent="0.2">
      <c r="A105104" s="25">
        <v>7.4307150083861796E-4</v>
      </c>
    </row>
    <row r="105105" spans="1:1" x14ac:dyDescent="0.2">
      <c r="A105105" s="25">
        <v>7.4730564484692898E-4</v>
      </c>
    </row>
    <row r="105106" spans="1:1" x14ac:dyDescent="0.2">
      <c r="A105106" s="25">
        <v>7.4820070678326004E-4</v>
      </c>
    </row>
    <row r="105107" spans="1:1" x14ac:dyDescent="0.2">
      <c r="A105107" s="25">
        <v>7.4401349103081396E-4</v>
      </c>
    </row>
    <row r="105108" spans="1:1" x14ac:dyDescent="0.2">
      <c r="A105108" s="25">
        <v>7.3487156613989896E-4</v>
      </c>
    </row>
    <row r="105109" spans="1:1" x14ac:dyDescent="0.2">
      <c r="A105109" s="25">
        <v>7.26191046996346E-4</v>
      </c>
    </row>
    <row r="105110" spans="1:1" x14ac:dyDescent="0.2">
      <c r="A105110" s="25">
        <v>7.1970439662404496E-4</v>
      </c>
    </row>
    <row r="105111" spans="1:1" x14ac:dyDescent="0.2">
      <c r="A105111" s="25">
        <v>7.12109254449645E-4</v>
      </c>
    </row>
    <row r="105112" spans="1:1" x14ac:dyDescent="0.2">
      <c r="A105112" s="25">
        <v>7.08610082759434E-4</v>
      </c>
    </row>
    <row r="105113" spans="1:1" x14ac:dyDescent="0.2">
      <c r="A105113" s="25">
        <v>7.0581969581361896E-4</v>
      </c>
    </row>
    <row r="105114" spans="1:1" x14ac:dyDescent="0.2">
      <c r="A105114" s="25">
        <v>7.0529415053441596E-4</v>
      </c>
    </row>
    <row r="105115" spans="1:1" x14ac:dyDescent="0.2">
      <c r="A105115" s="25">
        <v>7.0352909145352503E-4</v>
      </c>
    </row>
    <row r="105116" spans="1:1" x14ac:dyDescent="0.2">
      <c r="A105116" s="25">
        <v>6.9658895086491799E-4</v>
      </c>
    </row>
    <row r="105117" spans="1:1" x14ac:dyDescent="0.2">
      <c r="A105117" s="25">
        <v>6.8142572981945003E-4</v>
      </c>
    </row>
    <row r="105118" spans="1:1" x14ac:dyDescent="0.2">
      <c r="A105118" s="25">
        <v>6.7377321683207802E-4</v>
      </c>
    </row>
    <row r="105119" spans="1:1" x14ac:dyDescent="0.2">
      <c r="A105119" s="25">
        <v>6.73462142404293E-4</v>
      </c>
    </row>
    <row r="105120" spans="1:1" x14ac:dyDescent="0.2">
      <c r="A105120" s="25">
        <v>6.7241754760834899E-4</v>
      </c>
    </row>
    <row r="105121" spans="1:1" x14ac:dyDescent="0.2">
      <c r="A105121" s="25">
        <v>6.7170467943604201E-4</v>
      </c>
    </row>
    <row r="105122" spans="1:1" x14ac:dyDescent="0.2">
      <c r="A105122" s="25">
        <v>2.83685786949756E-5</v>
      </c>
    </row>
    <row r="105123" spans="1:1" x14ac:dyDescent="0.2">
      <c r="A105123" s="25">
        <v>2.6855334567843502E-5</v>
      </c>
    </row>
    <row r="105124" spans="1:1" x14ac:dyDescent="0.2">
      <c r="A105124" s="25">
        <v>3.1750078774983999E-5</v>
      </c>
    </row>
    <row r="105125" spans="1:1" x14ac:dyDescent="0.2">
      <c r="A105125" s="25">
        <v>5.1221008092047401E-5</v>
      </c>
    </row>
    <row r="105126" spans="1:1" x14ac:dyDescent="0.2">
      <c r="A105126" s="25">
        <v>6.2067583576768602E-5</v>
      </c>
    </row>
    <row r="105127" spans="1:1" x14ac:dyDescent="0.2">
      <c r="A105127" s="25">
        <v>8.0898143873688107E-5</v>
      </c>
    </row>
    <row r="105128" spans="1:1" x14ac:dyDescent="0.2">
      <c r="A105128" s="25">
        <v>1.4868438736057301E-4</v>
      </c>
    </row>
    <row r="105129" spans="1:1" x14ac:dyDescent="0.2">
      <c r="A105129" s="25">
        <v>2.0160969909103601E-4</v>
      </c>
    </row>
    <row r="105130" spans="1:1" x14ac:dyDescent="0.2">
      <c r="A105130" s="25">
        <v>-8.9999999999999902E+99</v>
      </c>
    </row>
    <row r="105131" spans="1:1" x14ac:dyDescent="0.2">
      <c r="A105131" s="25">
        <v>-8.9999999999999902E+99</v>
      </c>
    </row>
    <row r="105132" spans="1:1" x14ac:dyDescent="0.2">
      <c r="A105132" s="25">
        <v>-8.9999999999999902E+99</v>
      </c>
    </row>
    <row r="105133" spans="1:1" x14ac:dyDescent="0.2">
      <c r="A105133" s="25">
        <v>-8.9999999999999902E+99</v>
      </c>
    </row>
    <row r="105134" spans="1:1" x14ac:dyDescent="0.2">
      <c r="A105134" s="25">
        <v>-8.9999999999999902E+99</v>
      </c>
    </row>
    <row r="105135" spans="1:1" x14ac:dyDescent="0.2">
      <c r="A105135" s="25">
        <v>-8.9999999999999902E+99</v>
      </c>
    </row>
    <row r="105136" spans="1:1" x14ac:dyDescent="0.2">
      <c r="A105136" s="25">
        <v>-8.9999999999999902E+99</v>
      </c>
    </row>
    <row r="105137" spans="1:1" x14ac:dyDescent="0.2">
      <c r="A105137" s="25">
        <v>-8.9999999999999902E+99</v>
      </c>
    </row>
    <row r="105138" spans="1:1" x14ac:dyDescent="0.2">
      <c r="A105138" s="25">
        <v>-8.9999999999999902E+99</v>
      </c>
    </row>
    <row r="105139" spans="1:1" x14ac:dyDescent="0.2">
      <c r="A105139" s="25">
        <v>-8.9999999999999902E+99</v>
      </c>
    </row>
    <row r="105140" spans="1:1" x14ac:dyDescent="0.2">
      <c r="A105140" s="25">
        <v>-8.9999999999999902E+99</v>
      </c>
    </row>
    <row r="105141" spans="1:1" x14ac:dyDescent="0.2">
      <c r="A105141" s="25">
        <v>-8.9999999999999902E+99</v>
      </c>
    </row>
    <row r="105142" spans="1:1" x14ac:dyDescent="0.2">
      <c r="A105142" s="25">
        <v>-8.9999999999999902E+99</v>
      </c>
    </row>
    <row r="105143" spans="1:1" x14ac:dyDescent="0.2">
      <c r="A105143" s="25">
        <v>-8.9999999999999902E+99</v>
      </c>
    </row>
    <row r="105144" spans="1:1" x14ac:dyDescent="0.2">
      <c r="A105144" s="25">
        <v>-8.9999999999999902E+99</v>
      </c>
    </row>
    <row r="105145" spans="1:1" x14ac:dyDescent="0.2">
      <c r="A105145" s="25">
        <v>-8.9999999999999902E+99</v>
      </c>
    </row>
    <row r="105146" spans="1:1" x14ac:dyDescent="0.2">
      <c r="A105146" s="25">
        <v>-8.9999999999999902E+99</v>
      </c>
    </row>
    <row r="105147" spans="1:1" x14ac:dyDescent="0.2">
      <c r="A105147" s="25">
        <v>-8.9999999999999902E+99</v>
      </c>
    </row>
    <row r="105148" spans="1:1" x14ac:dyDescent="0.2">
      <c r="A105148" s="25">
        <v>-8.9999999999999902E+99</v>
      </c>
    </row>
    <row r="105149" spans="1:1" x14ac:dyDescent="0.2">
      <c r="A105149" s="25">
        <v>-8.9999999999999902E+99</v>
      </c>
    </row>
    <row r="105150" spans="1:1" x14ac:dyDescent="0.2">
      <c r="A105150" s="25">
        <v>-8.9999999999999902E+99</v>
      </c>
    </row>
    <row r="105151" spans="1:1" x14ac:dyDescent="0.2">
      <c r="A105151" s="25">
        <v>-8.9999999999999902E+99</v>
      </c>
    </row>
    <row r="105152" spans="1:1" x14ac:dyDescent="0.2">
      <c r="A105152" s="25">
        <v>-8.9999999999999902E+99</v>
      </c>
    </row>
    <row r="105153" spans="1:1" x14ac:dyDescent="0.2">
      <c r="A105153" s="25">
        <v>-8.9999999999999902E+99</v>
      </c>
    </row>
    <row r="105154" spans="1:1" x14ac:dyDescent="0.2">
      <c r="A105154" s="25">
        <v>-8.9999999999999902E+99</v>
      </c>
    </row>
    <row r="105155" spans="1:1" x14ac:dyDescent="0.2">
      <c r="A105155" s="25">
        <v>-8.9999999999999902E+99</v>
      </c>
    </row>
    <row r="105156" spans="1:1" x14ac:dyDescent="0.2">
      <c r="A105156" s="25">
        <v>-8.9999999999999902E+99</v>
      </c>
    </row>
    <row r="105157" spans="1:1" x14ac:dyDescent="0.2">
      <c r="A105157" s="25">
        <v>-8.9999999999999902E+99</v>
      </c>
    </row>
    <row r="105158" spans="1:1" x14ac:dyDescent="0.2">
      <c r="A105158" s="25">
        <v>-8.9999999999999902E+99</v>
      </c>
    </row>
    <row r="105159" spans="1:1" x14ac:dyDescent="0.2">
      <c r="A105159" s="25">
        <v>-8.9999999999999902E+99</v>
      </c>
    </row>
    <row r="105160" spans="1:1" x14ac:dyDescent="0.2">
      <c r="A105160" s="25">
        <v>-8.9999999999999902E+99</v>
      </c>
    </row>
    <row r="105161" spans="1:1" x14ac:dyDescent="0.2">
      <c r="A105161" s="25">
        <v>-8.9999999999999902E+99</v>
      </c>
    </row>
    <row r="105162" spans="1:1" x14ac:dyDescent="0.2">
      <c r="A105162" s="25">
        <v>-8.9999999999999902E+99</v>
      </c>
    </row>
    <row r="105163" spans="1:1" x14ac:dyDescent="0.2">
      <c r="A105163" s="25">
        <v>-8.9999999999999902E+99</v>
      </c>
    </row>
    <row r="105164" spans="1:1" x14ac:dyDescent="0.2">
      <c r="A105164" s="25">
        <v>-8.9999999999999902E+99</v>
      </c>
    </row>
    <row r="105165" spans="1:1" x14ac:dyDescent="0.2">
      <c r="A105165" s="25">
        <v>-8.9999999999999902E+99</v>
      </c>
    </row>
    <row r="105166" spans="1:1" x14ac:dyDescent="0.2">
      <c r="A105166" s="25">
        <v>-8.9999999999999902E+99</v>
      </c>
    </row>
    <row r="105167" spans="1:1" x14ac:dyDescent="0.2">
      <c r="A105167" s="25">
        <v>1.79661130011249E-5</v>
      </c>
    </row>
    <row r="105168" spans="1:1" x14ac:dyDescent="0.2">
      <c r="A105168" s="25">
        <v>2.09713815915813E-5</v>
      </c>
    </row>
    <row r="105169" spans="1:1" x14ac:dyDescent="0.2">
      <c r="A105169" s="25">
        <v>3.0917266113152302E-5</v>
      </c>
    </row>
    <row r="105170" spans="1:1" x14ac:dyDescent="0.2">
      <c r="A105170" s="25">
        <v>-8.9999999999999902E+99</v>
      </c>
    </row>
    <row r="105171" spans="1:1" x14ac:dyDescent="0.2">
      <c r="A105171" s="25">
        <v>-8.9999999999999902E+99</v>
      </c>
    </row>
    <row r="105172" spans="1:1" x14ac:dyDescent="0.2">
      <c r="A105172" s="25">
        <v>-8.9999999999999902E+99</v>
      </c>
    </row>
    <row r="105173" spans="1:1" x14ac:dyDescent="0.2">
      <c r="A105173" s="25">
        <v>-8.9999999999999902E+99</v>
      </c>
    </row>
    <row r="105174" spans="1:1" x14ac:dyDescent="0.2">
      <c r="A105174" s="25">
        <v>-8.9999999999999902E+99</v>
      </c>
    </row>
    <row r="105175" spans="1:1" x14ac:dyDescent="0.2">
      <c r="A105175" s="25">
        <v>-8.9999999999999902E+99</v>
      </c>
    </row>
    <row r="105176" spans="1:1" x14ac:dyDescent="0.2">
      <c r="A105176" s="25">
        <v>-8.9999999999999902E+99</v>
      </c>
    </row>
    <row r="105177" spans="1:1" x14ac:dyDescent="0.2">
      <c r="A105177" s="25">
        <v>-8.9999999999999902E+99</v>
      </c>
    </row>
    <row r="105178" spans="1:1" x14ac:dyDescent="0.2">
      <c r="A105178" s="25">
        <v>-8.9999999999999902E+99</v>
      </c>
    </row>
    <row r="105179" spans="1:1" x14ac:dyDescent="0.2">
      <c r="A105179" s="25">
        <v>-8.9999999999999902E+99</v>
      </c>
    </row>
    <row r="105180" spans="1:1" x14ac:dyDescent="0.2">
      <c r="A105180" s="25">
        <v>-8.9999999999999902E+99</v>
      </c>
    </row>
    <row r="105181" spans="1:1" x14ac:dyDescent="0.2">
      <c r="A105181" s="25">
        <v>-8.9999999999999902E+99</v>
      </c>
    </row>
    <row r="105182" spans="1:1" x14ac:dyDescent="0.2">
      <c r="A105182" s="25">
        <v>-8.9999999999999902E+99</v>
      </c>
    </row>
    <row r="105183" spans="1:1" x14ac:dyDescent="0.2">
      <c r="A105183" s="25">
        <v>-8.9999999999999902E+99</v>
      </c>
    </row>
    <row r="105184" spans="1:1" x14ac:dyDescent="0.2">
      <c r="A105184" s="25">
        <v>-8.9999999999999902E+99</v>
      </c>
    </row>
    <row r="105185" spans="1:1" x14ac:dyDescent="0.2">
      <c r="A105185" s="25">
        <v>-8.9999999999999902E+99</v>
      </c>
    </row>
    <row r="105186" spans="1:1" x14ac:dyDescent="0.2">
      <c r="A105186" s="25">
        <v>-8.9999999999999902E+99</v>
      </c>
    </row>
    <row r="105187" spans="1:1" x14ac:dyDescent="0.2">
      <c r="A105187" s="25">
        <v>-8.9999999999999902E+99</v>
      </c>
    </row>
    <row r="105188" spans="1:1" x14ac:dyDescent="0.2">
      <c r="A105188" s="25">
        <v>-8.9999999999999902E+99</v>
      </c>
    </row>
    <row r="105189" spans="1:1" x14ac:dyDescent="0.2">
      <c r="A105189" s="25">
        <v>-8.9999999999999902E+99</v>
      </c>
    </row>
    <row r="105190" spans="1:1" x14ac:dyDescent="0.2">
      <c r="A105190" s="25">
        <v>-8.9999999999999902E+99</v>
      </c>
    </row>
    <row r="105191" spans="1:1" x14ac:dyDescent="0.2">
      <c r="A105191" s="25">
        <v>-8.9999999999999902E+99</v>
      </c>
    </row>
    <row r="105192" spans="1:1" x14ac:dyDescent="0.2">
      <c r="A105192" s="25">
        <v>-8.9999999999999902E+99</v>
      </c>
    </row>
    <row r="105193" spans="1:1" x14ac:dyDescent="0.2">
      <c r="A105193" s="25">
        <v>-8.9999999999999902E+99</v>
      </c>
    </row>
    <row r="105194" spans="1:1" x14ac:dyDescent="0.2">
      <c r="A105194" s="25">
        <v>-8.9999999999999902E+99</v>
      </c>
    </row>
    <row r="105195" spans="1:1" x14ac:dyDescent="0.2">
      <c r="A105195" s="25">
        <v>-8.9999999999999902E+99</v>
      </c>
    </row>
    <row r="105196" spans="1:1" x14ac:dyDescent="0.2">
      <c r="A105196" s="25">
        <v>-8.9999999999999902E+99</v>
      </c>
    </row>
    <row r="105197" spans="1:1" x14ac:dyDescent="0.2">
      <c r="A105197" s="25">
        <v>-8.9999999999999902E+99</v>
      </c>
    </row>
    <row r="105198" spans="1:1" x14ac:dyDescent="0.2">
      <c r="A105198" s="25">
        <v>-8.9999999999999902E+99</v>
      </c>
    </row>
    <row r="105199" spans="1:1" x14ac:dyDescent="0.2">
      <c r="A105199" s="25">
        <v>-8.9999999999999902E+99</v>
      </c>
    </row>
    <row r="105200" spans="1:1" x14ac:dyDescent="0.2">
      <c r="A105200" s="25">
        <v>-8.9999999999999902E+99</v>
      </c>
    </row>
    <row r="105201" spans="1:1" x14ac:dyDescent="0.2">
      <c r="A105201" s="25">
        <v>-8.9999999999999902E+99</v>
      </c>
    </row>
    <row r="105202" spans="1:1" x14ac:dyDescent="0.2">
      <c r="A105202" s="25">
        <v>-8.9999999999999902E+99</v>
      </c>
    </row>
    <row r="105203" spans="1:1" x14ac:dyDescent="0.2">
      <c r="A105203" s="25">
        <v>-8.9999999999999902E+99</v>
      </c>
    </row>
    <row r="105204" spans="1:1" x14ac:dyDescent="0.2">
      <c r="A105204" s="25">
        <v>-8.9999999999999902E+99</v>
      </c>
    </row>
    <row r="105205" spans="1:1" x14ac:dyDescent="0.2">
      <c r="A105205" s="25">
        <v>-8.9999999999999902E+99</v>
      </c>
    </row>
    <row r="105206" spans="1:1" x14ac:dyDescent="0.2">
      <c r="A105206" s="25">
        <v>-8.9999999999999902E+99</v>
      </c>
    </row>
    <row r="105207" spans="1:1" x14ac:dyDescent="0.2">
      <c r="A105207" s="25">
        <v>-8.9999999999999902E+99</v>
      </c>
    </row>
    <row r="105208" spans="1:1" x14ac:dyDescent="0.2">
      <c r="A105208" s="25">
        <v>-8.9999999999999902E+99</v>
      </c>
    </row>
    <row r="105209" spans="1:1" x14ac:dyDescent="0.2">
      <c r="A105209" s="25">
        <v>-8.9999999999999902E+99</v>
      </c>
    </row>
    <row r="105210" spans="1:1" x14ac:dyDescent="0.2">
      <c r="A105210" s="25">
        <v>-8.9999999999999902E+99</v>
      </c>
    </row>
    <row r="105211" spans="1:1" x14ac:dyDescent="0.2">
      <c r="A105211" s="25">
        <v>-8.9999999999999902E+99</v>
      </c>
    </row>
    <row r="105212" spans="1:1" x14ac:dyDescent="0.2">
      <c r="A105212" s="25">
        <v>2.6371637256554199E-5</v>
      </c>
    </row>
    <row r="105213" spans="1:1" x14ac:dyDescent="0.2">
      <c r="A105213" s="25">
        <v>2.8020950591355999E-5</v>
      </c>
    </row>
    <row r="105214" spans="1:1" x14ac:dyDescent="0.2">
      <c r="A105214" s="25">
        <v>4.1163356874800503E-5</v>
      </c>
    </row>
    <row r="105215" spans="1:1" x14ac:dyDescent="0.2">
      <c r="A105215" s="25">
        <v>5.0921537126793099E-5</v>
      </c>
    </row>
    <row r="105216" spans="1:1" x14ac:dyDescent="0.2">
      <c r="A105216" s="25">
        <v>-8.9999999999999902E+99</v>
      </c>
    </row>
    <row r="105217" spans="1:1" x14ac:dyDescent="0.2">
      <c r="A105217" s="25">
        <v>-8.9999999999999902E+99</v>
      </c>
    </row>
    <row r="105218" spans="1:1" x14ac:dyDescent="0.2">
      <c r="A105218" s="25">
        <v>-8.9999999999999902E+99</v>
      </c>
    </row>
    <row r="105219" spans="1:1" x14ac:dyDescent="0.2">
      <c r="A105219" s="25">
        <v>-8.9999999999999902E+99</v>
      </c>
    </row>
    <row r="105220" spans="1:1" x14ac:dyDescent="0.2">
      <c r="A105220" s="25">
        <v>-8.9999999999999902E+99</v>
      </c>
    </row>
    <row r="105221" spans="1:1" x14ac:dyDescent="0.2">
      <c r="A105221" s="25">
        <v>-8.9999999999999902E+99</v>
      </c>
    </row>
    <row r="105222" spans="1:1" x14ac:dyDescent="0.2">
      <c r="A105222" s="25">
        <v>-8.9999999999999902E+99</v>
      </c>
    </row>
    <row r="105223" spans="1:1" x14ac:dyDescent="0.2">
      <c r="A105223" s="25">
        <v>-8.9999999999999902E+99</v>
      </c>
    </row>
    <row r="105224" spans="1:1" x14ac:dyDescent="0.2">
      <c r="A105224" s="25">
        <v>-8.9999999999999902E+99</v>
      </c>
    </row>
    <row r="105225" spans="1:1" x14ac:dyDescent="0.2">
      <c r="A105225" s="25">
        <v>-8.9999999999999902E+99</v>
      </c>
    </row>
    <row r="105226" spans="1:1" x14ac:dyDescent="0.2">
      <c r="A105226" s="25">
        <v>-8.9999999999999902E+99</v>
      </c>
    </row>
    <row r="105227" spans="1:1" x14ac:dyDescent="0.2">
      <c r="A105227" s="25">
        <v>-8.9999999999999902E+99</v>
      </c>
    </row>
    <row r="105228" spans="1:1" x14ac:dyDescent="0.2">
      <c r="A105228" s="25">
        <v>-8.9999999999999902E+99</v>
      </c>
    </row>
    <row r="105229" spans="1:1" x14ac:dyDescent="0.2">
      <c r="A105229" s="25">
        <v>-8.9999999999999902E+99</v>
      </c>
    </row>
    <row r="105230" spans="1:1" x14ac:dyDescent="0.2">
      <c r="A105230" s="25">
        <v>-8.9999999999999902E+99</v>
      </c>
    </row>
    <row r="105231" spans="1:1" x14ac:dyDescent="0.2">
      <c r="A105231" s="25">
        <v>-8.9999999999999902E+99</v>
      </c>
    </row>
    <row r="105232" spans="1:1" x14ac:dyDescent="0.2">
      <c r="A105232" s="25">
        <v>-8.9999999999999902E+99</v>
      </c>
    </row>
    <row r="105233" spans="1:1" x14ac:dyDescent="0.2">
      <c r="A105233" s="25">
        <v>-8.9999999999999902E+99</v>
      </c>
    </row>
    <row r="105234" spans="1:1" x14ac:dyDescent="0.2">
      <c r="A105234" s="25">
        <v>-8.9999999999999902E+99</v>
      </c>
    </row>
    <row r="105235" spans="1:1" x14ac:dyDescent="0.2">
      <c r="A105235" s="25">
        <v>-8.9999999999999902E+99</v>
      </c>
    </row>
    <row r="105236" spans="1:1" x14ac:dyDescent="0.2">
      <c r="A105236" s="25">
        <v>-8.9999999999999902E+99</v>
      </c>
    </row>
    <row r="105237" spans="1:1" x14ac:dyDescent="0.2">
      <c r="A105237" s="25">
        <v>-8.9999999999999902E+99</v>
      </c>
    </row>
    <row r="105238" spans="1:1" x14ac:dyDescent="0.2">
      <c r="A105238" s="25">
        <v>-8.9999999999999902E+99</v>
      </c>
    </row>
    <row r="105239" spans="1:1" x14ac:dyDescent="0.2">
      <c r="A105239" s="25">
        <v>-8.9999999999999902E+99</v>
      </c>
    </row>
    <row r="105240" spans="1:1" x14ac:dyDescent="0.2">
      <c r="A105240" s="25">
        <v>-8.9999999999999902E+99</v>
      </c>
    </row>
    <row r="105241" spans="1:1" x14ac:dyDescent="0.2">
      <c r="A105241" s="25">
        <v>-8.9999999999999902E+99</v>
      </c>
    </row>
    <row r="105242" spans="1:1" x14ac:dyDescent="0.2">
      <c r="A105242" s="25">
        <v>-8.9999999999999902E+99</v>
      </c>
    </row>
    <row r="105243" spans="1:1" x14ac:dyDescent="0.2">
      <c r="A105243" s="25">
        <v>-8.9999999999999902E+99</v>
      </c>
    </row>
    <row r="105244" spans="1:1" x14ac:dyDescent="0.2">
      <c r="A105244" s="25">
        <v>-8.9999999999999902E+99</v>
      </c>
    </row>
    <row r="105245" spans="1:1" x14ac:dyDescent="0.2">
      <c r="A105245" s="25">
        <v>-8.9999999999999902E+99</v>
      </c>
    </row>
    <row r="105246" spans="1:1" x14ac:dyDescent="0.2">
      <c r="A105246" s="25">
        <v>-8.9999999999999902E+99</v>
      </c>
    </row>
    <row r="105247" spans="1:1" x14ac:dyDescent="0.2">
      <c r="A105247" s="25">
        <v>-8.9999999999999902E+99</v>
      </c>
    </row>
    <row r="105248" spans="1:1" x14ac:dyDescent="0.2">
      <c r="A105248" s="25">
        <v>-8.9999999999999902E+99</v>
      </c>
    </row>
    <row r="105249" spans="1:1" x14ac:dyDescent="0.2">
      <c r="A105249" s="25">
        <v>-8.9999999999999902E+99</v>
      </c>
    </row>
    <row r="105250" spans="1:1" x14ac:dyDescent="0.2">
      <c r="A105250" s="25">
        <v>-8.9999999999999902E+99</v>
      </c>
    </row>
    <row r="105251" spans="1:1" x14ac:dyDescent="0.2">
      <c r="A105251" s="25">
        <v>-8.9999999999999902E+99</v>
      </c>
    </row>
    <row r="105252" spans="1:1" x14ac:dyDescent="0.2">
      <c r="A105252" s="25">
        <v>-8.9999999999999902E+99</v>
      </c>
    </row>
    <row r="105253" spans="1:1" x14ac:dyDescent="0.2">
      <c r="A105253" s="25">
        <v>-8.9999999999999902E+99</v>
      </c>
    </row>
    <row r="105254" spans="1:1" x14ac:dyDescent="0.2">
      <c r="A105254" s="25">
        <v>-8.9999999999999902E+99</v>
      </c>
    </row>
    <row r="105255" spans="1:1" x14ac:dyDescent="0.2">
      <c r="A105255" s="25">
        <v>-8.9999999999999902E+99</v>
      </c>
    </row>
    <row r="105256" spans="1:1" x14ac:dyDescent="0.2">
      <c r="A105256" s="25">
        <v>-8.9999999999999902E+99</v>
      </c>
    </row>
    <row r="105257" spans="1:1" x14ac:dyDescent="0.2">
      <c r="A105257" s="25">
        <v>1.06034950579345E-4</v>
      </c>
    </row>
    <row r="105258" spans="1:1" x14ac:dyDescent="0.2">
      <c r="A105258" s="25">
        <v>9.7157688368322594E-5</v>
      </c>
    </row>
    <row r="105259" spans="1:1" x14ac:dyDescent="0.2">
      <c r="A105259" s="25">
        <v>9.8431248302794497E-5</v>
      </c>
    </row>
    <row r="105260" spans="1:1" x14ac:dyDescent="0.2">
      <c r="A105260" s="25">
        <v>1.54689306895862E-4</v>
      </c>
    </row>
    <row r="105261" spans="1:1" x14ac:dyDescent="0.2">
      <c r="A105261" s="25">
        <v>1.7435506577228801E-4</v>
      </c>
    </row>
    <row r="105262" spans="1:1" x14ac:dyDescent="0.2">
      <c r="A105262" s="25">
        <v>-8.9999999999999902E+99</v>
      </c>
    </row>
    <row r="105263" spans="1:1" x14ac:dyDescent="0.2">
      <c r="A105263" s="25">
        <v>-8.9999999999999902E+99</v>
      </c>
    </row>
    <row r="105264" spans="1:1" x14ac:dyDescent="0.2">
      <c r="A105264" s="25">
        <v>-8.9999999999999902E+99</v>
      </c>
    </row>
    <row r="105265" spans="1:1" x14ac:dyDescent="0.2">
      <c r="A105265" s="25">
        <v>-8.9999999999999902E+99</v>
      </c>
    </row>
    <row r="105266" spans="1:1" x14ac:dyDescent="0.2">
      <c r="A105266" s="25">
        <v>-8.9999999999999902E+99</v>
      </c>
    </row>
    <row r="105267" spans="1:1" x14ac:dyDescent="0.2">
      <c r="A105267" s="25">
        <v>-8.9999999999999902E+99</v>
      </c>
    </row>
    <row r="105268" spans="1:1" x14ac:dyDescent="0.2">
      <c r="A105268" s="25">
        <v>-8.9999999999999902E+99</v>
      </c>
    </row>
    <row r="105269" spans="1:1" x14ac:dyDescent="0.2">
      <c r="A105269" s="25">
        <v>-8.9999999999999902E+99</v>
      </c>
    </row>
    <row r="105270" spans="1:1" x14ac:dyDescent="0.2">
      <c r="A105270" s="25">
        <v>-8.9999999999999902E+99</v>
      </c>
    </row>
    <row r="105271" spans="1:1" x14ac:dyDescent="0.2">
      <c r="A105271" s="25">
        <v>-8.9999999999999902E+99</v>
      </c>
    </row>
    <row r="105272" spans="1:1" x14ac:dyDescent="0.2">
      <c r="A105272" s="25">
        <v>-8.9999999999999902E+99</v>
      </c>
    </row>
    <row r="105273" spans="1:1" x14ac:dyDescent="0.2">
      <c r="A105273" s="25">
        <v>-8.9999999999999902E+99</v>
      </c>
    </row>
    <row r="105274" spans="1:1" x14ac:dyDescent="0.2">
      <c r="A105274" s="25">
        <v>-8.9999999999999902E+99</v>
      </c>
    </row>
    <row r="105275" spans="1:1" x14ac:dyDescent="0.2">
      <c r="A105275" s="25">
        <v>-8.9999999999999902E+99</v>
      </c>
    </row>
    <row r="105276" spans="1:1" x14ac:dyDescent="0.2">
      <c r="A105276" s="25">
        <v>-8.9999999999999902E+99</v>
      </c>
    </row>
    <row r="105277" spans="1:1" x14ac:dyDescent="0.2">
      <c r="A105277" s="25">
        <v>-8.9999999999999902E+99</v>
      </c>
    </row>
    <row r="105278" spans="1:1" x14ac:dyDescent="0.2">
      <c r="A105278" s="25">
        <v>-8.9999999999999902E+99</v>
      </c>
    </row>
    <row r="105279" spans="1:1" x14ac:dyDescent="0.2">
      <c r="A105279" s="25">
        <v>-8.9999999999999902E+99</v>
      </c>
    </row>
    <row r="105280" spans="1:1" x14ac:dyDescent="0.2">
      <c r="A105280" s="25">
        <v>-8.9999999999999902E+99</v>
      </c>
    </row>
    <row r="105281" spans="1:1" x14ac:dyDescent="0.2">
      <c r="A105281" s="25">
        <v>-8.9999999999999902E+99</v>
      </c>
    </row>
    <row r="105282" spans="1:1" x14ac:dyDescent="0.2">
      <c r="A105282" s="25">
        <v>-8.9999999999999902E+99</v>
      </c>
    </row>
    <row r="105283" spans="1:1" x14ac:dyDescent="0.2">
      <c r="A105283" s="25">
        <v>-8.9999999999999902E+99</v>
      </c>
    </row>
    <row r="105284" spans="1:1" x14ac:dyDescent="0.2">
      <c r="A105284" s="25">
        <v>-8.9999999999999902E+99</v>
      </c>
    </row>
    <row r="105285" spans="1:1" x14ac:dyDescent="0.2">
      <c r="A105285" s="25">
        <v>-8.9999999999999902E+99</v>
      </c>
    </row>
    <row r="105286" spans="1:1" x14ac:dyDescent="0.2">
      <c r="A105286" s="25">
        <v>-8.9999999999999902E+99</v>
      </c>
    </row>
    <row r="105287" spans="1:1" x14ac:dyDescent="0.2">
      <c r="A105287" s="25">
        <v>-8.9999999999999902E+99</v>
      </c>
    </row>
    <row r="105288" spans="1:1" x14ac:dyDescent="0.2">
      <c r="A105288" s="25">
        <v>-8.9999999999999902E+99</v>
      </c>
    </row>
    <row r="105289" spans="1:1" x14ac:dyDescent="0.2">
      <c r="A105289" s="25">
        <v>-8.9999999999999902E+99</v>
      </c>
    </row>
    <row r="105290" spans="1:1" x14ac:dyDescent="0.2">
      <c r="A105290" s="25">
        <v>-8.9999999999999902E+99</v>
      </c>
    </row>
    <row r="105291" spans="1:1" x14ac:dyDescent="0.2">
      <c r="A105291" s="25">
        <v>-8.9999999999999902E+99</v>
      </c>
    </row>
    <row r="105292" spans="1:1" x14ac:dyDescent="0.2">
      <c r="A105292" s="25">
        <v>-8.9999999999999902E+99</v>
      </c>
    </row>
    <row r="105293" spans="1:1" x14ac:dyDescent="0.2">
      <c r="A105293" s="25">
        <v>-8.9999999999999902E+99</v>
      </c>
    </row>
    <row r="105294" spans="1:1" x14ac:dyDescent="0.2">
      <c r="A105294" s="25">
        <v>-8.9999999999999902E+99</v>
      </c>
    </row>
    <row r="105295" spans="1:1" x14ac:dyDescent="0.2">
      <c r="A105295" s="25">
        <v>-8.9999999999999902E+99</v>
      </c>
    </row>
    <row r="105296" spans="1:1" x14ac:dyDescent="0.2">
      <c r="A105296" s="25">
        <v>-8.9999999999999902E+99</v>
      </c>
    </row>
    <row r="105297" spans="1:1" x14ac:dyDescent="0.2">
      <c r="A105297" s="25">
        <v>-8.9999999999999902E+99</v>
      </c>
    </row>
    <row r="105298" spans="1:1" x14ac:dyDescent="0.2">
      <c r="A105298" s="25">
        <v>-8.9999999999999902E+99</v>
      </c>
    </row>
    <row r="105299" spans="1:1" x14ac:dyDescent="0.2">
      <c r="A105299" s="25">
        <v>-8.9999999999999902E+99</v>
      </c>
    </row>
    <row r="105300" spans="1:1" x14ac:dyDescent="0.2">
      <c r="A105300" s="25">
        <v>-8.9999999999999902E+99</v>
      </c>
    </row>
    <row r="105301" spans="1:1" x14ac:dyDescent="0.2">
      <c r="A105301" s="25">
        <v>-8.9999999999999902E+99</v>
      </c>
    </row>
    <row r="105302" spans="1:1" x14ac:dyDescent="0.2">
      <c r="A105302" s="25">
        <v>1.21850684821711E-4</v>
      </c>
    </row>
    <row r="105303" spans="1:1" x14ac:dyDescent="0.2">
      <c r="A105303" s="25">
        <v>1.12942217155637E-4</v>
      </c>
    </row>
    <row r="105304" spans="1:1" x14ac:dyDescent="0.2">
      <c r="A105304" s="25">
        <v>1.11862012345088E-4</v>
      </c>
    </row>
    <row r="105305" spans="1:1" x14ac:dyDescent="0.2">
      <c r="A105305" s="25">
        <v>1.3981933718034599E-4</v>
      </c>
    </row>
    <row r="105306" spans="1:1" x14ac:dyDescent="0.2">
      <c r="A105306" s="25">
        <v>1.6598116970517E-4</v>
      </c>
    </row>
    <row r="105307" spans="1:1" x14ac:dyDescent="0.2">
      <c r="A105307" s="25">
        <v>1.90243524533064E-4</v>
      </c>
    </row>
    <row r="105308" spans="1:1" x14ac:dyDescent="0.2">
      <c r="A105308" s="25">
        <v>2.3938490811750701E-4</v>
      </c>
    </row>
    <row r="105309" spans="1:1" x14ac:dyDescent="0.2">
      <c r="A105309" s="25">
        <v>3.0069836395551298E-4</v>
      </c>
    </row>
    <row r="105310" spans="1:1" x14ac:dyDescent="0.2">
      <c r="A105310" s="25">
        <v>3.8346189776078702E-4</v>
      </c>
    </row>
    <row r="105311" spans="1:1" x14ac:dyDescent="0.2">
      <c r="A105311" s="25">
        <v>3.1384533678187597E-4</v>
      </c>
    </row>
    <row r="105312" spans="1:1" x14ac:dyDescent="0.2">
      <c r="A105312" s="25">
        <v>2.43423794731425E-4</v>
      </c>
    </row>
    <row r="105313" spans="1:1" x14ac:dyDescent="0.2">
      <c r="A105313" s="25">
        <v>1.4270186117643701E-4</v>
      </c>
    </row>
    <row r="105314" spans="1:1" x14ac:dyDescent="0.2">
      <c r="A105314" s="25">
        <v>1.1119706958952599E-4</v>
      </c>
    </row>
    <row r="105315" spans="1:1" x14ac:dyDescent="0.2">
      <c r="A105315" s="25">
        <v>1.01638281210199E-4</v>
      </c>
    </row>
    <row r="105316" spans="1:1" x14ac:dyDescent="0.2">
      <c r="A105316" s="25">
        <v>1.1384417002551501E-4</v>
      </c>
    </row>
    <row r="105317" spans="1:1" x14ac:dyDescent="0.2">
      <c r="A105317" s="25">
        <v>1.0606958250893E-4</v>
      </c>
    </row>
    <row r="105318" spans="1:1" x14ac:dyDescent="0.2">
      <c r="A105318" s="25">
        <v>1.0234941973605701E-4</v>
      </c>
    </row>
    <row r="105319" spans="1:1" x14ac:dyDescent="0.2">
      <c r="A105319" s="25">
        <v>9.14678261960409E-5</v>
      </c>
    </row>
    <row r="105320" spans="1:1" x14ac:dyDescent="0.2">
      <c r="A105320" s="25">
        <v>8.7370208041044893E-5</v>
      </c>
    </row>
    <row r="105321" spans="1:1" x14ac:dyDescent="0.2">
      <c r="A105321" s="25">
        <v>8.8137283318168906E-5</v>
      </c>
    </row>
    <row r="105322" spans="1:1" x14ac:dyDescent="0.2">
      <c r="A105322" s="25">
        <v>8.6347726382183506E-5</v>
      </c>
    </row>
    <row r="105323" spans="1:1" x14ac:dyDescent="0.2">
      <c r="A105323" s="25">
        <v>8.5682195708822504E-5</v>
      </c>
    </row>
    <row r="105324" spans="1:1" x14ac:dyDescent="0.2">
      <c r="A105324" s="25">
        <v>8.5567411074983802E-5</v>
      </c>
    </row>
    <row r="105325" spans="1:1" x14ac:dyDescent="0.2">
      <c r="A105325" s="25">
        <v>8.8610734380313797E-5</v>
      </c>
    </row>
    <row r="105326" spans="1:1" x14ac:dyDescent="0.2">
      <c r="A105326" s="25">
        <v>9.1665353197292401E-5</v>
      </c>
    </row>
    <row r="105327" spans="1:1" x14ac:dyDescent="0.2">
      <c r="A105327" s="25">
        <v>9.7370402331034805E-5</v>
      </c>
    </row>
    <row r="105328" spans="1:1" x14ac:dyDescent="0.2">
      <c r="A105328" s="25">
        <v>9.9528444609350204E-5</v>
      </c>
    </row>
    <row r="105329" spans="1:1" x14ac:dyDescent="0.2">
      <c r="A105329" s="25">
        <v>1.09483805102531E-4</v>
      </c>
    </row>
    <row r="105330" spans="1:1" x14ac:dyDescent="0.2">
      <c r="A105330" s="25">
        <v>1.14185908744801E-4</v>
      </c>
    </row>
    <row r="105331" spans="1:1" x14ac:dyDescent="0.2">
      <c r="A105331" s="25">
        <v>-8.9999999999999902E+99</v>
      </c>
    </row>
    <row r="105332" spans="1:1" x14ac:dyDescent="0.2">
      <c r="A105332" s="25">
        <v>-8.9999999999999902E+99</v>
      </c>
    </row>
    <row r="105333" spans="1:1" x14ac:dyDescent="0.2">
      <c r="A105333" s="25">
        <v>-8.9999999999999902E+99</v>
      </c>
    </row>
    <row r="105334" spans="1:1" x14ac:dyDescent="0.2">
      <c r="A105334" s="25">
        <v>-8.9999999999999902E+99</v>
      </c>
    </row>
    <row r="105335" spans="1:1" x14ac:dyDescent="0.2">
      <c r="A105335" s="25">
        <v>-8.9999999999999902E+99</v>
      </c>
    </row>
    <row r="105336" spans="1:1" x14ac:dyDescent="0.2">
      <c r="A105336" s="25">
        <v>-8.9999999999999902E+99</v>
      </c>
    </row>
    <row r="105337" spans="1:1" x14ac:dyDescent="0.2">
      <c r="A105337" s="25">
        <v>-8.9999999999999902E+99</v>
      </c>
    </row>
    <row r="105338" spans="1:1" x14ac:dyDescent="0.2">
      <c r="A105338" s="25">
        <v>-8.9999999999999902E+99</v>
      </c>
    </row>
    <row r="105339" spans="1:1" x14ac:dyDescent="0.2">
      <c r="A105339" s="25">
        <v>-8.9999999999999902E+99</v>
      </c>
    </row>
    <row r="105340" spans="1:1" x14ac:dyDescent="0.2">
      <c r="A105340" s="25">
        <v>-8.9999999999999902E+99</v>
      </c>
    </row>
    <row r="105341" spans="1:1" x14ac:dyDescent="0.2">
      <c r="A105341" s="25">
        <v>-8.9999999999999902E+99</v>
      </c>
    </row>
    <row r="105342" spans="1:1" x14ac:dyDescent="0.2">
      <c r="A105342" s="25">
        <v>-8.9999999999999902E+99</v>
      </c>
    </row>
    <row r="105343" spans="1:1" x14ac:dyDescent="0.2">
      <c r="A105343" s="25">
        <v>-8.9999999999999902E+99</v>
      </c>
    </row>
    <row r="105344" spans="1:1" x14ac:dyDescent="0.2">
      <c r="A105344" s="25">
        <v>-8.9999999999999902E+99</v>
      </c>
    </row>
    <row r="105345" spans="1:1" x14ac:dyDescent="0.2">
      <c r="A105345" s="25">
        <v>-8.9999999999999902E+99</v>
      </c>
    </row>
    <row r="105346" spans="1:1" x14ac:dyDescent="0.2">
      <c r="A105346" s="25">
        <v>-8.9999999999999902E+99</v>
      </c>
    </row>
    <row r="105347" spans="1:1" x14ac:dyDescent="0.2">
      <c r="A105347" s="25">
        <v>1.20982543044663E-4</v>
      </c>
    </row>
    <row r="105348" spans="1:1" x14ac:dyDescent="0.2">
      <c r="A105348" s="25">
        <v>1.1531989029652599E-4</v>
      </c>
    </row>
    <row r="105349" spans="1:1" x14ac:dyDescent="0.2">
      <c r="A105349" s="25">
        <v>1.15663432528895E-4</v>
      </c>
    </row>
    <row r="105350" spans="1:1" x14ac:dyDescent="0.2">
      <c r="A105350" s="25">
        <v>1.18375999378049E-4</v>
      </c>
    </row>
    <row r="105351" spans="1:1" x14ac:dyDescent="0.2">
      <c r="A105351" s="25">
        <v>1.2833391345936799E-4</v>
      </c>
    </row>
    <row r="105352" spans="1:1" x14ac:dyDescent="0.2">
      <c r="A105352" s="25">
        <v>1.4294413224283801E-4</v>
      </c>
    </row>
    <row r="105353" spans="1:1" x14ac:dyDescent="0.2">
      <c r="A105353" s="25">
        <v>1.80614029583862E-4</v>
      </c>
    </row>
    <row r="105354" spans="1:1" x14ac:dyDescent="0.2">
      <c r="A105354" s="25">
        <v>2.2510492287773501E-4</v>
      </c>
    </row>
    <row r="105355" spans="1:1" x14ac:dyDescent="0.2">
      <c r="A105355" s="25">
        <v>3.7362519400054402E-4</v>
      </c>
    </row>
    <row r="105356" spans="1:1" x14ac:dyDescent="0.2">
      <c r="A105356" s="25">
        <v>3.3086776402434302E-4</v>
      </c>
    </row>
    <row r="105357" spans="1:1" x14ac:dyDescent="0.2">
      <c r="A105357" s="25">
        <v>2.6873826445665203E-4</v>
      </c>
    </row>
    <row r="105358" spans="1:1" x14ac:dyDescent="0.2">
      <c r="A105358" s="25">
        <v>1.4525349763454899E-4</v>
      </c>
    </row>
    <row r="105359" spans="1:1" x14ac:dyDescent="0.2">
      <c r="A105359" s="25">
        <v>9.3050751981848303E-5</v>
      </c>
    </row>
    <row r="105360" spans="1:1" x14ac:dyDescent="0.2">
      <c r="A105360" s="25">
        <v>8.7911148458208298E-5</v>
      </c>
    </row>
    <row r="105361" spans="1:1" x14ac:dyDescent="0.2">
      <c r="A105361" s="25">
        <v>1.01022116788951E-4</v>
      </c>
    </row>
    <row r="105362" spans="1:1" x14ac:dyDescent="0.2">
      <c r="A105362" s="25">
        <v>9.5654523698886695E-5</v>
      </c>
    </row>
    <row r="105363" spans="1:1" x14ac:dyDescent="0.2">
      <c r="A105363" s="25">
        <v>9.2733438466346802E-5</v>
      </c>
    </row>
    <row r="105364" spans="1:1" x14ac:dyDescent="0.2">
      <c r="A105364" s="25">
        <v>8.56265365804881E-5</v>
      </c>
    </row>
    <row r="105365" spans="1:1" x14ac:dyDescent="0.2">
      <c r="A105365" s="25">
        <v>8.1262599656532202E-5</v>
      </c>
    </row>
    <row r="105366" spans="1:1" x14ac:dyDescent="0.2">
      <c r="A105366" s="25">
        <v>8.1995785453511493E-5</v>
      </c>
    </row>
    <row r="105367" spans="1:1" x14ac:dyDescent="0.2">
      <c r="A105367" s="25">
        <v>8.0695435441138495E-5</v>
      </c>
    </row>
    <row r="105368" spans="1:1" x14ac:dyDescent="0.2">
      <c r="A105368" s="25">
        <v>8.0095601651525595E-5</v>
      </c>
    </row>
    <row r="105369" spans="1:1" x14ac:dyDescent="0.2">
      <c r="A105369" s="25">
        <v>7.9730020670351794E-5</v>
      </c>
    </row>
    <row r="105370" spans="1:1" x14ac:dyDescent="0.2">
      <c r="A105370" s="25">
        <v>8.1073217437518702E-5</v>
      </c>
    </row>
    <row r="105371" spans="1:1" x14ac:dyDescent="0.2">
      <c r="A105371" s="25">
        <v>8.4877334803905595E-5</v>
      </c>
    </row>
    <row r="105372" spans="1:1" x14ac:dyDescent="0.2">
      <c r="A105372" s="25">
        <v>9.0060322406307098E-5</v>
      </c>
    </row>
    <row r="105373" spans="1:1" x14ac:dyDescent="0.2">
      <c r="A105373" s="25">
        <v>9.32338541804901E-5</v>
      </c>
    </row>
    <row r="105374" spans="1:1" x14ac:dyDescent="0.2">
      <c r="A105374" s="25">
        <v>1.1330685189466699E-4</v>
      </c>
    </row>
    <row r="105375" spans="1:1" x14ac:dyDescent="0.2">
      <c r="A105375" s="25">
        <v>1.1319071699029901E-4</v>
      </c>
    </row>
    <row r="105376" spans="1:1" x14ac:dyDescent="0.2">
      <c r="A105376" s="25">
        <v>1.09830096351624E-4</v>
      </c>
    </row>
    <row r="105377" spans="1:1" x14ac:dyDescent="0.2">
      <c r="A105377" s="25">
        <v>1.0726604130409101E-4</v>
      </c>
    </row>
    <row r="105378" spans="1:1" x14ac:dyDescent="0.2">
      <c r="A105378" s="25">
        <v>1.06562138835703E-4</v>
      </c>
    </row>
    <row r="105379" spans="1:1" x14ac:dyDescent="0.2">
      <c r="A105379" s="25">
        <v>1.04814697189562E-4</v>
      </c>
    </row>
    <row r="105380" spans="1:1" x14ac:dyDescent="0.2">
      <c r="A105380" s="25">
        <v>-8.9999999999999902E+99</v>
      </c>
    </row>
    <row r="105381" spans="1:1" x14ac:dyDescent="0.2">
      <c r="A105381" s="25">
        <v>-8.9999999999999902E+99</v>
      </c>
    </row>
    <row r="105382" spans="1:1" x14ac:dyDescent="0.2">
      <c r="A105382" s="25">
        <v>-8.9999999999999902E+99</v>
      </c>
    </row>
    <row r="105383" spans="1:1" x14ac:dyDescent="0.2">
      <c r="A105383" s="25">
        <v>-8.9999999999999902E+99</v>
      </c>
    </row>
    <row r="105384" spans="1:1" x14ac:dyDescent="0.2">
      <c r="A105384" s="25">
        <v>-8.9999999999999902E+99</v>
      </c>
    </row>
    <row r="105385" spans="1:1" x14ac:dyDescent="0.2">
      <c r="A105385" s="25">
        <v>-8.9999999999999902E+99</v>
      </c>
    </row>
    <row r="105386" spans="1:1" x14ac:dyDescent="0.2">
      <c r="A105386" s="25">
        <v>-8.9999999999999902E+99</v>
      </c>
    </row>
    <row r="105387" spans="1:1" x14ac:dyDescent="0.2">
      <c r="A105387" s="25">
        <v>-8.9999999999999902E+99</v>
      </c>
    </row>
    <row r="105388" spans="1:1" x14ac:dyDescent="0.2">
      <c r="A105388" s="25">
        <v>-8.9999999999999902E+99</v>
      </c>
    </row>
    <row r="105389" spans="1:1" x14ac:dyDescent="0.2">
      <c r="A105389" s="25">
        <v>-8.9999999999999902E+99</v>
      </c>
    </row>
    <row r="105390" spans="1:1" x14ac:dyDescent="0.2">
      <c r="A105390" s="25">
        <v>-8.9999999999999902E+99</v>
      </c>
    </row>
    <row r="105391" spans="1:1" x14ac:dyDescent="0.2">
      <c r="A105391" s="25">
        <v>-8.9999999999999902E+99</v>
      </c>
    </row>
    <row r="105392" spans="1:1" x14ac:dyDescent="0.2">
      <c r="A105392" s="25">
        <v>1.0532176048690001E-4</v>
      </c>
    </row>
    <row r="105393" spans="1:1" x14ac:dyDescent="0.2">
      <c r="A105393" s="25">
        <v>1.09529756029971E-4</v>
      </c>
    </row>
    <row r="105394" spans="1:1" x14ac:dyDescent="0.2">
      <c r="A105394" s="25">
        <v>1.04255090448972E-4</v>
      </c>
    </row>
    <row r="105395" spans="1:1" x14ac:dyDescent="0.2">
      <c r="A105395" s="25">
        <v>1.29306192645879E-4</v>
      </c>
    </row>
    <row r="105396" spans="1:1" x14ac:dyDescent="0.2">
      <c r="A105396" s="25">
        <v>1.35477886198469E-4</v>
      </c>
    </row>
    <row r="105397" spans="1:1" x14ac:dyDescent="0.2">
      <c r="A105397" s="25">
        <v>1.3738755174697199E-4</v>
      </c>
    </row>
    <row r="105398" spans="1:1" x14ac:dyDescent="0.2">
      <c r="A105398" s="25">
        <v>1.53920753362553E-4</v>
      </c>
    </row>
    <row r="105399" spans="1:1" x14ac:dyDescent="0.2">
      <c r="A105399" s="25">
        <v>1.7237387655453501E-4</v>
      </c>
    </row>
    <row r="105400" spans="1:1" x14ac:dyDescent="0.2">
      <c r="A105400" s="25">
        <v>2.65332378983273E-4</v>
      </c>
    </row>
    <row r="105401" spans="1:1" x14ac:dyDescent="0.2">
      <c r="A105401" s="25">
        <v>2.6528253312457198E-4</v>
      </c>
    </row>
    <row r="105402" spans="1:1" x14ac:dyDescent="0.2">
      <c r="A105402" s="25">
        <v>2.03019135655812E-4</v>
      </c>
    </row>
    <row r="105403" spans="1:1" x14ac:dyDescent="0.2">
      <c r="A105403" s="25">
        <v>1.20560279174411E-4</v>
      </c>
    </row>
    <row r="105404" spans="1:1" x14ac:dyDescent="0.2">
      <c r="A105404" s="25">
        <v>7.2821972259813701E-5</v>
      </c>
    </row>
    <row r="105405" spans="1:1" x14ac:dyDescent="0.2">
      <c r="A105405" s="25">
        <v>7.2934703668139602E-5</v>
      </c>
    </row>
    <row r="105406" spans="1:1" x14ac:dyDescent="0.2">
      <c r="A105406" s="25">
        <v>8.00228789247584E-5</v>
      </c>
    </row>
    <row r="105407" spans="1:1" x14ac:dyDescent="0.2">
      <c r="A105407" s="25">
        <v>7.8791124684495596E-5</v>
      </c>
    </row>
    <row r="105408" spans="1:1" x14ac:dyDescent="0.2">
      <c r="A105408" s="25">
        <v>7.7102732718187198E-5</v>
      </c>
    </row>
    <row r="105409" spans="1:1" x14ac:dyDescent="0.2">
      <c r="A105409" s="25">
        <v>7.5330486375881206E-5</v>
      </c>
    </row>
    <row r="105410" spans="1:1" x14ac:dyDescent="0.2">
      <c r="A105410" s="25">
        <v>7.4434614331675102E-5</v>
      </c>
    </row>
    <row r="105411" spans="1:1" x14ac:dyDescent="0.2">
      <c r="A105411" s="25">
        <v>7.6289389906556397E-5</v>
      </c>
    </row>
    <row r="105412" spans="1:1" x14ac:dyDescent="0.2">
      <c r="A105412" s="25">
        <v>7.7295673440021899E-5</v>
      </c>
    </row>
    <row r="105413" spans="1:1" x14ac:dyDescent="0.2">
      <c r="A105413" s="25">
        <v>7.8602337060837998E-5</v>
      </c>
    </row>
    <row r="105414" spans="1:1" x14ac:dyDescent="0.2">
      <c r="A105414" s="25">
        <v>7.9869823531187001E-5</v>
      </c>
    </row>
    <row r="105415" spans="1:1" x14ac:dyDescent="0.2">
      <c r="A105415" s="25">
        <v>8.2497748640943E-5</v>
      </c>
    </row>
    <row r="105416" spans="1:1" x14ac:dyDescent="0.2">
      <c r="A105416" s="25">
        <v>8.7766496205150997E-5</v>
      </c>
    </row>
    <row r="105417" spans="1:1" x14ac:dyDescent="0.2">
      <c r="A105417" s="25">
        <v>9.2338048930920902E-5</v>
      </c>
    </row>
    <row r="105418" spans="1:1" x14ac:dyDescent="0.2">
      <c r="A105418" s="25">
        <v>9.6935299422604799E-5</v>
      </c>
    </row>
    <row r="105419" spans="1:1" x14ac:dyDescent="0.2">
      <c r="A105419" s="25">
        <v>1.12784834822252E-4</v>
      </c>
    </row>
    <row r="105420" spans="1:1" x14ac:dyDescent="0.2">
      <c r="A105420" s="25">
        <v>1.16453531892062E-4</v>
      </c>
    </row>
    <row r="105421" spans="1:1" x14ac:dyDescent="0.2">
      <c r="A105421" s="25">
        <v>1.1311052483654E-4</v>
      </c>
    </row>
    <row r="105422" spans="1:1" x14ac:dyDescent="0.2">
      <c r="A105422" s="25">
        <v>1.1059757055992E-4</v>
      </c>
    </row>
    <row r="105423" spans="1:1" x14ac:dyDescent="0.2">
      <c r="A105423" s="25">
        <v>1.10574840493143E-4</v>
      </c>
    </row>
    <row r="105424" spans="1:1" x14ac:dyDescent="0.2">
      <c r="A105424" s="25">
        <v>1.07992917730718E-4</v>
      </c>
    </row>
    <row r="105425" spans="1:1" x14ac:dyDescent="0.2">
      <c r="A105425" s="25">
        <v>1.09693003792218E-4</v>
      </c>
    </row>
    <row r="105426" spans="1:1" x14ac:dyDescent="0.2">
      <c r="A105426" s="25">
        <v>1.1596199311755299E-4</v>
      </c>
    </row>
    <row r="105427" spans="1:1" x14ac:dyDescent="0.2">
      <c r="A105427" s="25">
        <v>1.16005188515607E-4</v>
      </c>
    </row>
    <row r="105428" spans="1:1" x14ac:dyDescent="0.2">
      <c r="A105428" s="25">
        <v>-8.9999999999999902E+99</v>
      </c>
    </row>
    <row r="105429" spans="1:1" x14ac:dyDescent="0.2">
      <c r="A105429" s="25">
        <v>-8.9999999999999902E+99</v>
      </c>
    </row>
    <row r="105430" spans="1:1" x14ac:dyDescent="0.2">
      <c r="A105430" s="25">
        <v>-8.9999999999999902E+99</v>
      </c>
    </row>
    <row r="105431" spans="1:1" x14ac:dyDescent="0.2">
      <c r="A105431" s="25">
        <v>-8.9999999999999902E+99</v>
      </c>
    </row>
    <row r="105432" spans="1:1" x14ac:dyDescent="0.2">
      <c r="A105432" s="25">
        <v>-8.9999999999999902E+99</v>
      </c>
    </row>
    <row r="105433" spans="1:1" x14ac:dyDescent="0.2">
      <c r="A105433" s="25">
        <v>-8.9999999999999902E+99</v>
      </c>
    </row>
    <row r="105434" spans="1:1" x14ac:dyDescent="0.2">
      <c r="A105434" s="25">
        <v>-8.9999999999999902E+99</v>
      </c>
    </row>
    <row r="105435" spans="1:1" x14ac:dyDescent="0.2">
      <c r="A105435" s="25">
        <v>-8.9999999999999902E+99</v>
      </c>
    </row>
    <row r="105436" spans="1:1" x14ac:dyDescent="0.2">
      <c r="A105436" s="25">
        <v>-8.9999999999999902E+99</v>
      </c>
    </row>
    <row r="105437" spans="1:1" x14ac:dyDescent="0.2">
      <c r="A105437" s="25">
        <v>8.5370117507321098E-5</v>
      </c>
    </row>
    <row r="105438" spans="1:1" x14ac:dyDescent="0.2">
      <c r="A105438" s="25">
        <v>1.0274733819079E-4</v>
      </c>
    </row>
    <row r="105439" spans="1:1" x14ac:dyDescent="0.2">
      <c r="A105439" s="25">
        <v>8.8838708824377603E-5</v>
      </c>
    </row>
    <row r="105440" spans="1:1" x14ac:dyDescent="0.2">
      <c r="A105440" s="25">
        <v>1.19132007260565E-4</v>
      </c>
    </row>
    <row r="105441" spans="1:1" x14ac:dyDescent="0.2">
      <c r="A105441" s="25">
        <v>1.16052529392596E-4</v>
      </c>
    </row>
    <row r="105442" spans="1:1" x14ac:dyDescent="0.2">
      <c r="A105442" s="25">
        <v>1.2136047985688E-4</v>
      </c>
    </row>
    <row r="105443" spans="1:1" x14ac:dyDescent="0.2">
      <c r="A105443" s="25">
        <v>1.5405266030766999E-4</v>
      </c>
    </row>
    <row r="105444" spans="1:1" x14ac:dyDescent="0.2">
      <c r="A105444" s="25">
        <v>1.6883717789236501E-4</v>
      </c>
    </row>
    <row r="105445" spans="1:1" x14ac:dyDescent="0.2">
      <c r="A105445" s="25">
        <v>1.6382724091898801E-4</v>
      </c>
    </row>
    <row r="105446" spans="1:1" x14ac:dyDescent="0.2">
      <c r="A105446" s="25">
        <v>1.19794333638852E-4</v>
      </c>
    </row>
    <row r="105447" spans="1:1" x14ac:dyDescent="0.2">
      <c r="A105447" s="25">
        <v>8.8540027206763795E-5</v>
      </c>
    </row>
    <row r="105448" spans="1:1" x14ac:dyDescent="0.2">
      <c r="A105448" s="25">
        <v>8.10362247358071E-5</v>
      </c>
    </row>
    <row r="105449" spans="1:1" x14ac:dyDescent="0.2">
      <c r="A105449" s="25">
        <v>7.0283791016170498E-5</v>
      </c>
    </row>
    <row r="105450" spans="1:1" x14ac:dyDescent="0.2">
      <c r="A105450" s="25">
        <v>7.4837321880685898E-5</v>
      </c>
    </row>
    <row r="105451" spans="1:1" x14ac:dyDescent="0.2">
      <c r="A105451" s="25">
        <v>7.56805988877141E-5</v>
      </c>
    </row>
    <row r="105452" spans="1:1" x14ac:dyDescent="0.2">
      <c r="A105452" s="25">
        <v>7.5318277962349806E-5</v>
      </c>
    </row>
    <row r="105453" spans="1:1" x14ac:dyDescent="0.2">
      <c r="A105453" s="25">
        <v>7.4035455144433405E-5</v>
      </c>
    </row>
    <row r="105454" spans="1:1" x14ac:dyDescent="0.2">
      <c r="A105454" s="25">
        <v>7.3698617278008207E-5</v>
      </c>
    </row>
    <row r="105455" spans="1:1" x14ac:dyDescent="0.2">
      <c r="A105455" s="25">
        <v>7.48259649885034E-5</v>
      </c>
    </row>
    <row r="105456" spans="1:1" x14ac:dyDescent="0.2">
      <c r="A105456" s="25">
        <v>7.8109174741778102E-5</v>
      </c>
    </row>
    <row r="105457" spans="1:1" x14ac:dyDescent="0.2">
      <c r="A105457" s="25">
        <v>8.0279122569069296E-5</v>
      </c>
    </row>
    <row r="105458" spans="1:1" x14ac:dyDescent="0.2">
      <c r="A105458" s="25">
        <v>8.2807616215298997E-5</v>
      </c>
    </row>
    <row r="105459" spans="1:1" x14ac:dyDescent="0.2">
      <c r="A105459" s="25">
        <v>8.5528541728930295E-5</v>
      </c>
    </row>
    <row r="105460" spans="1:1" x14ac:dyDescent="0.2">
      <c r="A105460" s="25">
        <v>9.0142221923943894E-5</v>
      </c>
    </row>
    <row r="105461" spans="1:1" x14ac:dyDescent="0.2">
      <c r="A105461" s="25">
        <v>9.5288488327947699E-5</v>
      </c>
    </row>
    <row r="105462" spans="1:1" x14ac:dyDescent="0.2">
      <c r="A105462" s="25">
        <v>9.9618757745081099E-5</v>
      </c>
    </row>
    <row r="105463" spans="1:1" x14ac:dyDescent="0.2">
      <c r="A105463" s="25">
        <v>1.0436754375554801E-4</v>
      </c>
    </row>
    <row r="105464" spans="1:1" x14ac:dyDescent="0.2">
      <c r="A105464" s="25">
        <v>1.12465327376021E-4</v>
      </c>
    </row>
    <row r="105465" spans="1:1" x14ac:dyDescent="0.2">
      <c r="A105465" s="25">
        <v>1.2325227540516199E-4</v>
      </c>
    </row>
    <row r="105466" spans="1:1" x14ac:dyDescent="0.2">
      <c r="A105466" s="25">
        <v>1.2557564539491899E-4</v>
      </c>
    </row>
    <row r="105467" spans="1:1" x14ac:dyDescent="0.2">
      <c r="A105467" s="25">
        <v>1.2255758202055301E-4</v>
      </c>
    </row>
    <row r="105468" spans="1:1" x14ac:dyDescent="0.2">
      <c r="A105468" s="25">
        <v>1.2136835391546E-4</v>
      </c>
    </row>
    <row r="105469" spans="1:1" x14ac:dyDescent="0.2">
      <c r="A105469" s="25">
        <v>1.13052290671683E-4</v>
      </c>
    </row>
    <row r="105470" spans="1:1" x14ac:dyDescent="0.2">
      <c r="A105470" s="25">
        <v>1.1377472397460401E-4</v>
      </c>
    </row>
    <row r="105471" spans="1:1" x14ac:dyDescent="0.2">
      <c r="A105471" s="25">
        <v>1.17357761630615E-4</v>
      </c>
    </row>
    <row r="105472" spans="1:1" x14ac:dyDescent="0.2">
      <c r="A105472" s="25">
        <v>1.1830614565796499E-4</v>
      </c>
    </row>
    <row r="105473" spans="1:1" x14ac:dyDescent="0.2">
      <c r="A105473" s="25">
        <v>-8.9999999999999902E+99</v>
      </c>
    </row>
    <row r="105474" spans="1:1" x14ac:dyDescent="0.2">
      <c r="A105474" s="25">
        <v>-8.9999999999999902E+99</v>
      </c>
    </row>
    <row r="105475" spans="1:1" x14ac:dyDescent="0.2">
      <c r="A105475" s="25">
        <v>-8.9999999999999902E+99</v>
      </c>
    </row>
    <row r="105476" spans="1:1" x14ac:dyDescent="0.2">
      <c r="A105476" s="25">
        <v>-8.9999999999999902E+99</v>
      </c>
    </row>
    <row r="105477" spans="1:1" x14ac:dyDescent="0.2">
      <c r="A105477" s="25">
        <v>-8.9999999999999902E+99</v>
      </c>
    </row>
    <row r="105478" spans="1:1" x14ac:dyDescent="0.2">
      <c r="A105478" s="25">
        <v>-8.9999999999999902E+99</v>
      </c>
    </row>
    <row r="105479" spans="1:1" x14ac:dyDescent="0.2">
      <c r="A105479" s="25">
        <v>-8.9999999999999902E+99</v>
      </c>
    </row>
    <row r="105480" spans="1:1" x14ac:dyDescent="0.2">
      <c r="A105480" s="25">
        <v>-8.9999999999999902E+99</v>
      </c>
    </row>
    <row r="105481" spans="1:1" x14ac:dyDescent="0.2">
      <c r="A105481" s="25">
        <v>-8.9999999999999902E+99</v>
      </c>
    </row>
    <row r="105482" spans="1:1" x14ac:dyDescent="0.2">
      <c r="A105482" s="25">
        <v>7.8881588716110806E-5</v>
      </c>
    </row>
    <row r="105483" spans="1:1" x14ac:dyDescent="0.2">
      <c r="A105483" s="25">
        <v>1.06882143825585E-4</v>
      </c>
    </row>
    <row r="105484" spans="1:1" x14ac:dyDescent="0.2">
      <c r="A105484" s="25">
        <v>9.3422910686961796E-5</v>
      </c>
    </row>
    <row r="105485" spans="1:1" x14ac:dyDescent="0.2">
      <c r="A105485" s="25">
        <v>1.03348372833747E-4</v>
      </c>
    </row>
    <row r="105486" spans="1:1" x14ac:dyDescent="0.2">
      <c r="A105486" s="25">
        <v>1.1505290582391E-4</v>
      </c>
    </row>
    <row r="105487" spans="1:1" x14ac:dyDescent="0.2">
      <c r="A105487" s="25">
        <v>1.2885521886827101E-4</v>
      </c>
    </row>
    <row r="105488" spans="1:1" x14ac:dyDescent="0.2">
      <c r="A105488" s="25">
        <v>1.4530022502322001E-4</v>
      </c>
    </row>
    <row r="105489" spans="1:1" x14ac:dyDescent="0.2">
      <c r="A105489" s="25">
        <v>1.0712163153488901E-4</v>
      </c>
    </row>
    <row r="105490" spans="1:1" x14ac:dyDescent="0.2">
      <c r="A105490" s="25">
        <v>7.8305429285541403E-5</v>
      </c>
    </row>
    <row r="105491" spans="1:1" x14ac:dyDescent="0.2">
      <c r="A105491" s="25">
        <v>7.0147470151521303E-5</v>
      </c>
    </row>
    <row r="105492" spans="1:1" x14ac:dyDescent="0.2">
      <c r="A105492" s="25">
        <v>6.87312140056193E-5</v>
      </c>
    </row>
    <row r="105493" spans="1:1" x14ac:dyDescent="0.2">
      <c r="A105493" s="25">
        <v>7.0066628541000798E-5</v>
      </c>
    </row>
    <row r="105494" spans="1:1" x14ac:dyDescent="0.2">
      <c r="A105494" s="25">
        <v>6.87258323482694E-5</v>
      </c>
    </row>
    <row r="105495" spans="1:1" x14ac:dyDescent="0.2">
      <c r="A105495" s="25">
        <v>7.1187356872079395E-5</v>
      </c>
    </row>
    <row r="105496" spans="1:1" x14ac:dyDescent="0.2">
      <c r="A105496" s="25">
        <v>7.1735855548856603E-5</v>
      </c>
    </row>
    <row r="105497" spans="1:1" x14ac:dyDescent="0.2">
      <c r="A105497" s="25">
        <v>7.3005541072378806E-5</v>
      </c>
    </row>
    <row r="105498" spans="1:1" x14ac:dyDescent="0.2">
      <c r="A105498" s="25">
        <v>7.3112324750520096E-5</v>
      </c>
    </row>
    <row r="105499" spans="1:1" x14ac:dyDescent="0.2">
      <c r="A105499" s="25">
        <v>7.3579922934314905E-5</v>
      </c>
    </row>
    <row r="105500" spans="1:1" x14ac:dyDescent="0.2">
      <c r="A105500" s="25">
        <v>7.5651098402034701E-5</v>
      </c>
    </row>
    <row r="105501" spans="1:1" x14ac:dyDescent="0.2">
      <c r="A105501" s="25">
        <v>7.9159332767605997E-5</v>
      </c>
    </row>
    <row r="105502" spans="1:1" x14ac:dyDescent="0.2">
      <c r="A105502" s="25">
        <v>8.1989951456775106E-5</v>
      </c>
    </row>
    <row r="105503" spans="1:1" x14ac:dyDescent="0.2">
      <c r="A105503" s="25">
        <v>8.5525327628119396E-5</v>
      </c>
    </row>
    <row r="105504" spans="1:1" x14ac:dyDescent="0.2">
      <c r="A105504" s="25">
        <v>8.9326783763158803E-5</v>
      </c>
    </row>
    <row r="105505" spans="1:1" x14ac:dyDescent="0.2">
      <c r="A105505" s="25">
        <v>9.3859444344935802E-5</v>
      </c>
    </row>
    <row r="105506" spans="1:1" x14ac:dyDescent="0.2">
      <c r="A105506" s="25">
        <v>9.9411604662418796E-5</v>
      </c>
    </row>
    <row r="105507" spans="1:1" x14ac:dyDescent="0.2">
      <c r="A105507" s="25">
        <v>1.0393671657201399E-4</v>
      </c>
    </row>
    <row r="105508" spans="1:1" x14ac:dyDescent="0.2">
      <c r="A105508" s="25">
        <v>1.09871240196279E-4</v>
      </c>
    </row>
    <row r="105509" spans="1:1" x14ac:dyDescent="0.2">
      <c r="A105509" s="25">
        <v>1.19213011220033E-4</v>
      </c>
    </row>
    <row r="105510" spans="1:1" x14ac:dyDescent="0.2">
      <c r="A105510" s="25">
        <v>1.23189928402075E-4</v>
      </c>
    </row>
    <row r="105511" spans="1:1" x14ac:dyDescent="0.2">
      <c r="A105511" s="25">
        <v>1.22111617920921E-4</v>
      </c>
    </row>
    <row r="105512" spans="1:1" x14ac:dyDescent="0.2">
      <c r="A105512" s="25">
        <v>1.2042539585547799E-4</v>
      </c>
    </row>
    <row r="105513" spans="1:1" x14ac:dyDescent="0.2">
      <c r="A105513" s="25">
        <v>1.20685531509392E-4</v>
      </c>
    </row>
    <row r="105514" spans="1:1" x14ac:dyDescent="0.2">
      <c r="A105514" s="25">
        <v>1.1909622580442601E-4</v>
      </c>
    </row>
    <row r="105515" spans="1:1" x14ac:dyDescent="0.2">
      <c r="A105515" s="25">
        <v>1.19291786644499E-4</v>
      </c>
    </row>
    <row r="105516" spans="1:1" x14ac:dyDescent="0.2">
      <c r="A105516" s="25">
        <v>1.20628189178894E-4</v>
      </c>
    </row>
    <row r="105517" spans="1:1" x14ac:dyDescent="0.2">
      <c r="A105517" s="25">
        <v>1.2129836164474399E-4</v>
      </c>
    </row>
    <row r="105518" spans="1:1" x14ac:dyDescent="0.2">
      <c r="A105518" s="25">
        <v>1.24310652009189E-4</v>
      </c>
    </row>
    <row r="105519" spans="1:1" x14ac:dyDescent="0.2">
      <c r="A105519" s="25">
        <v>1.24522931134461E-4</v>
      </c>
    </row>
    <row r="105520" spans="1:1" x14ac:dyDescent="0.2">
      <c r="A105520" s="25">
        <v>-8.9999999999999902E+99</v>
      </c>
    </row>
    <row r="105521" spans="1:1" x14ac:dyDescent="0.2">
      <c r="A105521" s="25">
        <v>-8.9999999999999902E+99</v>
      </c>
    </row>
    <row r="105522" spans="1:1" x14ac:dyDescent="0.2">
      <c r="A105522" s="25">
        <v>-8.9999999999999902E+99</v>
      </c>
    </row>
    <row r="105523" spans="1:1" x14ac:dyDescent="0.2">
      <c r="A105523" s="25">
        <v>-8.9999999999999902E+99</v>
      </c>
    </row>
    <row r="105524" spans="1:1" x14ac:dyDescent="0.2">
      <c r="A105524" s="25">
        <v>-8.9999999999999902E+99</v>
      </c>
    </row>
    <row r="105525" spans="1:1" x14ac:dyDescent="0.2">
      <c r="A105525" s="25">
        <v>-8.9999999999999902E+99</v>
      </c>
    </row>
    <row r="105526" spans="1:1" x14ac:dyDescent="0.2">
      <c r="A105526" s="25">
        <v>-8.9999999999999902E+99</v>
      </c>
    </row>
    <row r="105527" spans="1:1" x14ac:dyDescent="0.2">
      <c r="A105527" s="25">
        <v>9.4549273133225E-5</v>
      </c>
    </row>
    <row r="105528" spans="1:1" x14ac:dyDescent="0.2">
      <c r="A105528" s="25">
        <v>9.9383034245557596E-5</v>
      </c>
    </row>
    <row r="105529" spans="1:1" x14ac:dyDescent="0.2">
      <c r="A105529" s="25">
        <v>1.0862164656744799E-4</v>
      </c>
    </row>
    <row r="105530" spans="1:1" x14ac:dyDescent="0.2">
      <c r="A105530" s="25">
        <v>1.2049568908727801E-4</v>
      </c>
    </row>
    <row r="105531" spans="1:1" x14ac:dyDescent="0.2">
      <c r="A105531" s="25">
        <v>1.21881556357698E-4</v>
      </c>
    </row>
    <row r="105532" spans="1:1" x14ac:dyDescent="0.2">
      <c r="A105532" s="25">
        <v>1.2604493592868101E-4</v>
      </c>
    </row>
    <row r="105533" spans="1:1" x14ac:dyDescent="0.2">
      <c r="A105533" s="25">
        <v>1.4458843904592401E-4</v>
      </c>
    </row>
    <row r="105534" spans="1:1" x14ac:dyDescent="0.2">
      <c r="A105534" s="25">
        <v>1.5179734073981699E-4</v>
      </c>
    </row>
    <row r="105535" spans="1:1" x14ac:dyDescent="0.2">
      <c r="A105535" s="25">
        <v>1.5199381888411699E-4</v>
      </c>
    </row>
    <row r="105536" spans="1:1" x14ac:dyDescent="0.2">
      <c r="A105536" s="25">
        <v>1.5434116830295499E-4</v>
      </c>
    </row>
    <row r="105537" spans="1:1" x14ac:dyDescent="0.2">
      <c r="A105537" s="25">
        <v>1.5633686394084199E-4</v>
      </c>
    </row>
    <row r="105538" spans="1:1" x14ac:dyDescent="0.2">
      <c r="A105538" s="25">
        <v>1.6244379140992399E-4</v>
      </c>
    </row>
    <row r="105539" spans="1:1" x14ac:dyDescent="0.2">
      <c r="A105539" s="25">
        <v>1.6578768342349E-4</v>
      </c>
    </row>
    <row r="105540" spans="1:1" x14ac:dyDescent="0.2">
      <c r="A105540" s="25">
        <v>1.83581836090841E-4</v>
      </c>
    </row>
    <row r="105541" spans="1:1" x14ac:dyDescent="0.2">
      <c r="A105541" s="25">
        <v>1.8707328462493799E-4</v>
      </c>
    </row>
    <row r="105542" spans="1:1" x14ac:dyDescent="0.2">
      <c r="A105542" s="25">
        <v>1.9041561097720599E-4</v>
      </c>
    </row>
    <row r="105543" spans="1:1" x14ac:dyDescent="0.2">
      <c r="A105543" s="25">
        <v>2.0243394763686299E-4</v>
      </c>
    </row>
    <row r="105544" spans="1:1" x14ac:dyDescent="0.2">
      <c r="A105544" s="25">
        <v>2.21152994676619E-4</v>
      </c>
    </row>
    <row r="105545" spans="1:1" x14ac:dyDescent="0.2">
      <c r="A105545" s="25">
        <v>2.2128658242665601E-4</v>
      </c>
    </row>
    <row r="105546" spans="1:1" x14ac:dyDescent="0.2">
      <c r="A105546" s="25">
        <v>2.31313964893019E-4</v>
      </c>
    </row>
    <row r="105547" spans="1:1" x14ac:dyDescent="0.2">
      <c r="A105547" s="25">
        <v>2.3714731101116799E-4</v>
      </c>
    </row>
    <row r="105548" spans="1:1" x14ac:dyDescent="0.2">
      <c r="A105548" s="25">
        <v>2.4301882503130801E-4</v>
      </c>
    </row>
    <row r="105549" spans="1:1" x14ac:dyDescent="0.2">
      <c r="A105549" s="25">
        <v>2.4678117266492799E-4</v>
      </c>
    </row>
    <row r="105550" spans="1:1" x14ac:dyDescent="0.2">
      <c r="A105550" s="25">
        <v>2.5127763418268098E-4</v>
      </c>
    </row>
    <row r="105551" spans="1:1" x14ac:dyDescent="0.2">
      <c r="A105551" s="25">
        <v>2.5522832228232098E-4</v>
      </c>
    </row>
    <row r="105552" spans="1:1" x14ac:dyDescent="0.2">
      <c r="A105552" s="25">
        <v>2.5865048190794099E-4</v>
      </c>
    </row>
    <row r="105553" spans="1:1" x14ac:dyDescent="0.2">
      <c r="A105553" s="25">
        <v>2.6219132980694803E-4</v>
      </c>
    </row>
    <row r="105554" spans="1:1" x14ac:dyDescent="0.2">
      <c r="A105554" s="25">
        <v>2.6984932102952101E-4</v>
      </c>
    </row>
    <row r="105555" spans="1:1" x14ac:dyDescent="0.2">
      <c r="A105555" s="25">
        <v>2.7374594996391801E-4</v>
      </c>
    </row>
    <row r="105556" spans="1:1" x14ac:dyDescent="0.2">
      <c r="A105556" s="25">
        <v>2.76332830622399E-4</v>
      </c>
    </row>
    <row r="105557" spans="1:1" x14ac:dyDescent="0.2">
      <c r="A105557" s="25">
        <v>2.8271232648772202E-4</v>
      </c>
    </row>
    <row r="105558" spans="1:1" x14ac:dyDescent="0.2">
      <c r="A105558" s="25">
        <v>2.8653518406100502E-4</v>
      </c>
    </row>
    <row r="105559" spans="1:1" x14ac:dyDescent="0.2">
      <c r="A105559" s="25">
        <v>2.9109943829917502E-4</v>
      </c>
    </row>
    <row r="105560" spans="1:1" x14ac:dyDescent="0.2">
      <c r="A105560" s="25">
        <v>2.9345107946462202E-4</v>
      </c>
    </row>
    <row r="105561" spans="1:1" x14ac:dyDescent="0.2">
      <c r="A105561" s="25">
        <v>-8.9999999999999902E+99</v>
      </c>
    </row>
    <row r="105562" spans="1:1" x14ac:dyDescent="0.2">
      <c r="A105562" s="25">
        <v>-8.9999999999999902E+99</v>
      </c>
    </row>
    <row r="105563" spans="1:1" x14ac:dyDescent="0.2">
      <c r="A105563" s="25">
        <v>-8.9999999999999902E+99</v>
      </c>
    </row>
    <row r="105564" spans="1:1" x14ac:dyDescent="0.2">
      <c r="A105564" s="25">
        <v>-8.9999999999999902E+99</v>
      </c>
    </row>
    <row r="105565" spans="1:1" x14ac:dyDescent="0.2">
      <c r="A105565" s="25">
        <v>-8.9999999999999902E+99</v>
      </c>
    </row>
    <row r="105566" spans="1:1" x14ac:dyDescent="0.2">
      <c r="A105566" s="25">
        <v>-8.9999999999999902E+99</v>
      </c>
    </row>
    <row r="105567" spans="1:1" x14ac:dyDescent="0.2">
      <c r="A105567" s="25">
        <v>-8.9999999999999902E+99</v>
      </c>
    </row>
    <row r="105568" spans="1:1" x14ac:dyDescent="0.2">
      <c r="A105568" s="25">
        <v>-8.9999999999999902E+99</v>
      </c>
    </row>
    <row r="105569" spans="1:1" x14ac:dyDescent="0.2">
      <c r="A105569" s="25">
        <v>-8.9999999999999902E+99</v>
      </c>
    </row>
    <row r="105570" spans="1:1" x14ac:dyDescent="0.2">
      <c r="A105570" s="25">
        <v>-8.9999999999999902E+99</v>
      </c>
    </row>
    <row r="105571" spans="1:1" x14ac:dyDescent="0.2">
      <c r="A105571" s="25">
        <v>-8.9999999999999902E+99</v>
      </c>
    </row>
    <row r="105572" spans="1:1" x14ac:dyDescent="0.2">
      <c r="A105572" s="25">
        <v>9.4549273133225E-5</v>
      </c>
    </row>
    <row r="105573" spans="1:1" x14ac:dyDescent="0.2">
      <c r="A105573" s="25">
        <v>9.9383034245557596E-5</v>
      </c>
    </row>
    <row r="105574" spans="1:1" x14ac:dyDescent="0.2">
      <c r="A105574" s="25">
        <v>1.0862164656744799E-4</v>
      </c>
    </row>
    <row r="105575" spans="1:1" x14ac:dyDescent="0.2">
      <c r="A105575" s="25">
        <v>1.2049568908727801E-4</v>
      </c>
    </row>
    <row r="105576" spans="1:1" x14ac:dyDescent="0.2">
      <c r="A105576" s="25">
        <v>1.21881556357698E-4</v>
      </c>
    </row>
    <row r="105577" spans="1:1" x14ac:dyDescent="0.2">
      <c r="A105577" s="25">
        <v>1.2604493592868101E-4</v>
      </c>
    </row>
    <row r="105578" spans="1:1" x14ac:dyDescent="0.2">
      <c r="A105578" s="25">
        <v>1.4458843904592401E-4</v>
      </c>
    </row>
    <row r="105579" spans="1:1" x14ac:dyDescent="0.2">
      <c r="A105579" s="25">
        <v>1.5179734073981699E-4</v>
      </c>
    </row>
    <row r="105580" spans="1:1" x14ac:dyDescent="0.2">
      <c r="A105580" s="25">
        <v>1.5199381888411699E-4</v>
      </c>
    </row>
    <row r="105581" spans="1:1" x14ac:dyDescent="0.2">
      <c r="A105581" s="25">
        <v>1.5434116830295499E-4</v>
      </c>
    </row>
    <row r="105582" spans="1:1" x14ac:dyDescent="0.2">
      <c r="A105582" s="25">
        <v>1.5633686394084199E-4</v>
      </c>
    </row>
    <row r="105583" spans="1:1" x14ac:dyDescent="0.2">
      <c r="A105583" s="25">
        <v>1.6244379140992399E-4</v>
      </c>
    </row>
    <row r="105584" spans="1:1" x14ac:dyDescent="0.2">
      <c r="A105584" s="25">
        <v>1.6578768342349E-4</v>
      </c>
    </row>
    <row r="105585" spans="1:1" x14ac:dyDescent="0.2">
      <c r="A105585" s="25">
        <v>1.83581836090841E-4</v>
      </c>
    </row>
    <row r="105586" spans="1:1" x14ac:dyDescent="0.2">
      <c r="A105586" s="25">
        <v>1.8707328462493799E-4</v>
      </c>
    </row>
    <row r="105587" spans="1:1" x14ac:dyDescent="0.2">
      <c r="A105587" s="25">
        <v>1.9041561097720599E-4</v>
      </c>
    </row>
    <row r="105588" spans="1:1" x14ac:dyDescent="0.2">
      <c r="A105588" s="25">
        <v>2.0243394763686299E-4</v>
      </c>
    </row>
    <row r="105589" spans="1:1" x14ac:dyDescent="0.2">
      <c r="A105589" s="25">
        <v>2.21152994676619E-4</v>
      </c>
    </row>
    <row r="105590" spans="1:1" x14ac:dyDescent="0.2">
      <c r="A105590" s="25">
        <v>2.2128658242665601E-4</v>
      </c>
    </row>
    <row r="105591" spans="1:1" x14ac:dyDescent="0.2">
      <c r="A105591" s="25">
        <v>2.31313964893019E-4</v>
      </c>
    </row>
    <row r="105592" spans="1:1" x14ac:dyDescent="0.2">
      <c r="A105592" s="25">
        <v>2.3714731101116799E-4</v>
      </c>
    </row>
    <row r="105593" spans="1:1" x14ac:dyDescent="0.2">
      <c r="A105593" s="25">
        <v>2.4301882503130801E-4</v>
      </c>
    </row>
    <row r="105594" spans="1:1" x14ac:dyDescent="0.2">
      <c r="A105594" s="25">
        <v>2.4678117266492799E-4</v>
      </c>
    </row>
    <row r="105595" spans="1:1" x14ac:dyDescent="0.2">
      <c r="A105595" s="25">
        <v>2.5127763418268098E-4</v>
      </c>
    </row>
    <row r="105596" spans="1:1" x14ac:dyDescent="0.2">
      <c r="A105596" s="25">
        <v>2.5522832228232098E-4</v>
      </c>
    </row>
    <row r="105597" spans="1:1" x14ac:dyDescent="0.2">
      <c r="A105597" s="25">
        <v>2.5865048190794099E-4</v>
      </c>
    </row>
    <row r="105598" spans="1:1" x14ac:dyDescent="0.2">
      <c r="A105598" s="25">
        <v>2.6219132980694803E-4</v>
      </c>
    </row>
    <row r="105599" spans="1:1" x14ac:dyDescent="0.2">
      <c r="A105599" s="25">
        <v>2.6984932102952101E-4</v>
      </c>
    </row>
    <row r="105600" spans="1:1" x14ac:dyDescent="0.2">
      <c r="A105600" s="25">
        <v>2.7374594996391801E-4</v>
      </c>
    </row>
    <row r="105601" spans="1:1" x14ac:dyDescent="0.2">
      <c r="A105601" s="25">
        <v>2.76332830622399E-4</v>
      </c>
    </row>
    <row r="105602" spans="1:1" x14ac:dyDescent="0.2">
      <c r="A105602" s="25">
        <v>2.8271232648772202E-4</v>
      </c>
    </row>
    <row r="105603" spans="1:1" x14ac:dyDescent="0.2">
      <c r="A105603" s="25">
        <v>2.8653518406100502E-4</v>
      </c>
    </row>
    <row r="105604" spans="1:1" x14ac:dyDescent="0.2">
      <c r="A105604" s="25">
        <v>2.9109943829917502E-4</v>
      </c>
    </row>
    <row r="105605" spans="1:1" x14ac:dyDescent="0.2">
      <c r="A105605" s="25">
        <v>2.9345107946462202E-4</v>
      </c>
    </row>
    <row r="105606" spans="1:1" x14ac:dyDescent="0.2">
      <c r="A105606" s="25">
        <v>-8.9999999999999902E+99</v>
      </c>
    </row>
    <row r="105607" spans="1:1" x14ac:dyDescent="0.2">
      <c r="A105607" s="25">
        <v>-8.9999999999999902E+99</v>
      </c>
    </row>
    <row r="105608" spans="1:1" x14ac:dyDescent="0.2">
      <c r="A105608" s="25">
        <v>-8.9999999999999902E+99</v>
      </c>
    </row>
    <row r="105609" spans="1:1" x14ac:dyDescent="0.2">
      <c r="A105609" s="25">
        <v>-8.9999999999999902E+99</v>
      </c>
    </row>
    <row r="105610" spans="1:1" x14ac:dyDescent="0.2">
      <c r="A105610" s="25">
        <v>-8.9999999999999902E+99</v>
      </c>
    </row>
    <row r="105611" spans="1:1" x14ac:dyDescent="0.2">
      <c r="A105611" s="25">
        <v>-8.9999999999999902E+99</v>
      </c>
    </row>
    <row r="105612" spans="1:1" x14ac:dyDescent="0.2">
      <c r="A105612" s="25">
        <v>-8.9999999999999902E+99</v>
      </c>
    </row>
    <row r="105613" spans="1:1" x14ac:dyDescent="0.2">
      <c r="A105613" s="25">
        <v>-8.9999999999999902E+99</v>
      </c>
    </row>
    <row r="105614" spans="1:1" x14ac:dyDescent="0.2">
      <c r="A105614" s="25">
        <v>-8.9999999999999902E+99</v>
      </c>
    </row>
    <row r="105615" spans="1:1" x14ac:dyDescent="0.2">
      <c r="A105615" s="25">
        <v>-8.9999999999999902E+99</v>
      </c>
    </row>
    <row r="105616" spans="1:1" x14ac:dyDescent="0.2">
      <c r="A105616" s="25">
        <v>-8.9999999999999902E+99</v>
      </c>
    </row>
    <row r="105617" spans="1:1" x14ac:dyDescent="0.2">
      <c r="A105617" s="25">
        <v>9.4549273133225E-5</v>
      </c>
    </row>
    <row r="105618" spans="1:1" x14ac:dyDescent="0.2">
      <c r="A105618" s="25">
        <v>9.9383034245557596E-5</v>
      </c>
    </row>
    <row r="105619" spans="1:1" x14ac:dyDescent="0.2">
      <c r="A105619" s="25">
        <v>1.0862164656744799E-4</v>
      </c>
    </row>
    <row r="105620" spans="1:1" x14ac:dyDescent="0.2">
      <c r="A105620" s="25">
        <v>1.2049568908727801E-4</v>
      </c>
    </row>
    <row r="105621" spans="1:1" x14ac:dyDescent="0.2">
      <c r="A105621" s="25">
        <v>1.21881556357698E-4</v>
      </c>
    </row>
    <row r="105622" spans="1:1" x14ac:dyDescent="0.2">
      <c r="A105622" s="25">
        <v>1.2604493592868101E-4</v>
      </c>
    </row>
    <row r="105623" spans="1:1" x14ac:dyDescent="0.2">
      <c r="A105623" s="25">
        <v>1.4458843904592401E-4</v>
      </c>
    </row>
    <row r="105624" spans="1:1" x14ac:dyDescent="0.2">
      <c r="A105624" s="25">
        <v>1.5179734073981699E-4</v>
      </c>
    </row>
    <row r="105625" spans="1:1" x14ac:dyDescent="0.2">
      <c r="A105625" s="25">
        <v>1.5199381888411699E-4</v>
      </c>
    </row>
    <row r="105626" spans="1:1" x14ac:dyDescent="0.2">
      <c r="A105626" s="25">
        <v>1.5434116830295499E-4</v>
      </c>
    </row>
    <row r="105627" spans="1:1" x14ac:dyDescent="0.2">
      <c r="A105627" s="25">
        <v>1.5633686394084199E-4</v>
      </c>
    </row>
    <row r="105628" spans="1:1" x14ac:dyDescent="0.2">
      <c r="A105628" s="25">
        <v>1.6244379140992399E-4</v>
      </c>
    </row>
    <row r="105629" spans="1:1" x14ac:dyDescent="0.2">
      <c r="A105629" s="25">
        <v>1.6578768342349E-4</v>
      </c>
    </row>
    <row r="105630" spans="1:1" x14ac:dyDescent="0.2">
      <c r="A105630" s="25">
        <v>1.83581836090841E-4</v>
      </c>
    </row>
    <row r="105631" spans="1:1" x14ac:dyDescent="0.2">
      <c r="A105631" s="25">
        <v>1.8707328462493799E-4</v>
      </c>
    </row>
    <row r="105632" spans="1:1" x14ac:dyDescent="0.2">
      <c r="A105632" s="25">
        <v>1.9041561097720599E-4</v>
      </c>
    </row>
    <row r="105633" spans="1:1" x14ac:dyDescent="0.2">
      <c r="A105633" s="25">
        <v>2.0243394763686299E-4</v>
      </c>
    </row>
    <row r="105634" spans="1:1" x14ac:dyDescent="0.2">
      <c r="A105634" s="25">
        <v>2.21152994676619E-4</v>
      </c>
    </row>
    <row r="105635" spans="1:1" x14ac:dyDescent="0.2">
      <c r="A105635" s="25">
        <v>2.2128658242665601E-4</v>
      </c>
    </row>
    <row r="105636" spans="1:1" x14ac:dyDescent="0.2">
      <c r="A105636" s="25">
        <v>2.31313964893019E-4</v>
      </c>
    </row>
    <row r="105637" spans="1:1" x14ac:dyDescent="0.2">
      <c r="A105637" s="25">
        <v>2.3714731101116799E-4</v>
      </c>
    </row>
    <row r="105638" spans="1:1" x14ac:dyDescent="0.2">
      <c r="A105638" s="25">
        <v>2.4301882503130801E-4</v>
      </c>
    </row>
    <row r="105639" spans="1:1" x14ac:dyDescent="0.2">
      <c r="A105639" s="25">
        <v>2.4678117266492799E-4</v>
      </c>
    </row>
    <row r="105640" spans="1:1" x14ac:dyDescent="0.2">
      <c r="A105640" s="25">
        <v>2.5127763418268098E-4</v>
      </c>
    </row>
    <row r="105641" spans="1:1" x14ac:dyDescent="0.2">
      <c r="A105641" s="25">
        <v>2.5522832228232098E-4</v>
      </c>
    </row>
    <row r="105642" spans="1:1" x14ac:dyDescent="0.2">
      <c r="A105642" s="25">
        <v>2.5865048190794099E-4</v>
      </c>
    </row>
    <row r="105643" spans="1:1" x14ac:dyDescent="0.2">
      <c r="A105643" s="25">
        <v>2.6219132980694803E-4</v>
      </c>
    </row>
    <row r="105644" spans="1:1" x14ac:dyDescent="0.2">
      <c r="A105644" s="25">
        <v>2.6984932102952101E-4</v>
      </c>
    </row>
    <row r="105645" spans="1:1" x14ac:dyDescent="0.2">
      <c r="A105645" s="25">
        <v>2.7374594996391801E-4</v>
      </c>
    </row>
    <row r="105646" spans="1:1" x14ac:dyDescent="0.2">
      <c r="A105646" s="25">
        <v>2.76332830622399E-4</v>
      </c>
    </row>
    <row r="105647" spans="1:1" x14ac:dyDescent="0.2">
      <c r="A105647" s="25">
        <v>2.8271232648772202E-4</v>
      </c>
    </row>
    <row r="105648" spans="1:1" x14ac:dyDescent="0.2">
      <c r="A105648" s="25">
        <v>2.8653518406100502E-4</v>
      </c>
    </row>
    <row r="105649" spans="1:1" x14ac:dyDescent="0.2">
      <c r="A105649" s="25">
        <v>2.9109943829917502E-4</v>
      </c>
    </row>
    <row r="105650" spans="1:1" x14ac:dyDescent="0.2">
      <c r="A105650" s="25">
        <v>2.9345107946462202E-4</v>
      </c>
    </row>
    <row r="105651" spans="1:1" x14ac:dyDescent="0.2">
      <c r="A105651" s="25">
        <v>-8.9999999999999902E+99</v>
      </c>
    </row>
    <row r="105652" spans="1:1" x14ac:dyDescent="0.2">
      <c r="A105652" s="25">
        <v>-8.9999999999999902E+99</v>
      </c>
    </row>
    <row r="105653" spans="1:1" x14ac:dyDescent="0.2">
      <c r="A105653" s="25">
        <v>-8.9999999999999902E+99</v>
      </c>
    </row>
    <row r="105654" spans="1:1" x14ac:dyDescent="0.2">
      <c r="A105654" s="25">
        <v>-8.9999999999999902E+99</v>
      </c>
    </row>
    <row r="105655" spans="1:1" x14ac:dyDescent="0.2">
      <c r="A105655" s="25">
        <v>-8.9999999999999902E+99</v>
      </c>
    </row>
    <row r="105656" spans="1:1" x14ac:dyDescent="0.2">
      <c r="A105656" s="25">
        <v>-8.9999999999999902E+99</v>
      </c>
    </row>
    <row r="105657" spans="1:1" x14ac:dyDescent="0.2">
      <c r="A105657" s="25">
        <v>-8.9999999999999902E+99</v>
      </c>
    </row>
    <row r="105658" spans="1:1" x14ac:dyDescent="0.2">
      <c r="A105658" s="25">
        <v>-8.9999999999999902E+99</v>
      </c>
    </row>
    <row r="105659" spans="1:1" x14ac:dyDescent="0.2">
      <c r="A105659" s="25">
        <v>-8.9999999999999902E+99</v>
      </c>
    </row>
    <row r="105660" spans="1:1" x14ac:dyDescent="0.2">
      <c r="A105660" s="25">
        <v>-8.9999999999999902E+99</v>
      </c>
    </row>
    <row r="105661" spans="1:1" x14ac:dyDescent="0.2">
      <c r="A105661" s="25">
        <v>-8.9999999999999902E+99</v>
      </c>
    </row>
    <row r="105662" spans="1:1" x14ac:dyDescent="0.2">
      <c r="A105662" s="25">
        <v>1.0004969628725199E-4</v>
      </c>
    </row>
    <row r="105663" spans="1:1" x14ac:dyDescent="0.2">
      <c r="A105663" s="25">
        <v>1.0327299294415899E-4</v>
      </c>
    </row>
    <row r="105664" spans="1:1" x14ac:dyDescent="0.2">
      <c r="A105664" s="25">
        <v>1.07963169332536E-4</v>
      </c>
    </row>
    <row r="105665" spans="1:1" x14ac:dyDescent="0.2">
      <c r="A105665" s="25">
        <v>1.15580231654231E-4</v>
      </c>
    </row>
    <row r="105666" spans="1:1" x14ac:dyDescent="0.2">
      <c r="A105666" s="25">
        <v>1.1777445223653599E-4</v>
      </c>
    </row>
    <row r="105667" spans="1:1" x14ac:dyDescent="0.2">
      <c r="A105667" s="25">
        <v>1.21034264317989E-4</v>
      </c>
    </row>
    <row r="105668" spans="1:1" x14ac:dyDescent="0.2">
      <c r="A105668" s="25">
        <v>1.3825635555116101E-4</v>
      </c>
    </row>
    <row r="105669" spans="1:1" x14ac:dyDescent="0.2">
      <c r="A105669" s="25">
        <v>1.44814843315227E-4</v>
      </c>
    </row>
    <row r="105670" spans="1:1" x14ac:dyDescent="0.2">
      <c r="A105670" s="25">
        <v>1.4620664109743899E-4</v>
      </c>
    </row>
    <row r="105671" spans="1:1" x14ac:dyDescent="0.2">
      <c r="A105671" s="25">
        <v>1.5024308889897999E-4</v>
      </c>
    </row>
    <row r="105672" spans="1:1" x14ac:dyDescent="0.2">
      <c r="A105672" s="25">
        <v>1.5351017859736301E-4</v>
      </c>
    </row>
    <row r="105673" spans="1:1" x14ac:dyDescent="0.2">
      <c r="A105673" s="25">
        <v>1.63061615240818E-4</v>
      </c>
    </row>
    <row r="105674" spans="1:1" x14ac:dyDescent="0.2">
      <c r="A105674" s="25">
        <v>1.7393849945773599E-4</v>
      </c>
    </row>
    <row r="105675" spans="1:1" x14ac:dyDescent="0.2">
      <c r="A105675" s="25">
        <v>1.8947865018106199E-4</v>
      </c>
    </row>
    <row r="105676" spans="1:1" x14ac:dyDescent="0.2">
      <c r="A105676" s="25">
        <v>1.9433230332901801E-4</v>
      </c>
    </row>
    <row r="105677" spans="1:1" x14ac:dyDescent="0.2">
      <c r="A105677" s="25">
        <v>1.97855196734544E-4</v>
      </c>
    </row>
    <row r="105678" spans="1:1" x14ac:dyDescent="0.2">
      <c r="A105678" s="25">
        <v>2.06462175320562E-4</v>
      </c>
    </row>
    <row r="105679" spans="1:1" x14ac:dyDescent="0.2">
      <c r="A105679" s="25">
        <v>2.17446942897799E-4</v>
      </c>
    </row>
    <row r="105680" spans="1:1" x14ac:dyDescent="0.2">
      <c r="A105680" s="25">
        <v>2.23901979625328E-4</v>
      </c>
    </row>
    <row r="105681" spans="1:1" x14ac:dyDescent="0.2">
      <c r="A105681" s="25">
        <v>2.3336872109534901E-4</v>
      </c>
    </row>
    <row r="105682" spans="1:1" x14ac:dyDescent="0.2">
      <c r="A105682" s="25">
        <v>2.38664515805843E-4</v>
      </c>
    </row>
    <row r="105683" spans="1:1" x14ac:dyDescent="0.2">
      <c r="A105683" s="25">
        <v>2.42997020256722E-4</v>
      </c>
    </row>
    <row r="105684" spans="1:1" x14ac:dyDescent="0.2">
      <c r="A105684" s="25">
        <v>2.46875124255514E-4</v>
      </c>
    </row>
    <row r="105685" spans="1:1" x14ac:dyDescent="0.2">
      <c r="A105685" s="25">
        <v>2.5127711387714702E-4</v>
      </c>
    </row>
    <row r="105686" spans="1:1" x14ac:dyDescent="0.2">
      <c r="A105686" s="25">
        <v>2.5543599504639802E-4</v>
      </c>
    </row>
    <row r="105687" spans="1:1" x14ac:dyDescent="0.2">
      <c r="A105687" s="25">
        <v>2.5903376218125202E-4</v>
      </c>
    </row>
    <row r="105688" spans="1:1" x14ac:dyDescent="0.2">
      <c r="A105688" s="25">
        <v>2.6269400392227998E-4</v>
      </c>
    </row>
    <row r="105689" spans="1:1" x14ac:dyDescent="0.2">
      <c r="A105689" s="25">
        <v>2.7023929951373301E-4</v>
      </c>
    </row>
    <row r="105690" spans="1:1" x14ac:dyDescent="0.2">
      <c r="A105690" s="25">
        <v>2.7454253052618197E-4</v>
      </c>
    </row>
    <row r="105691" spans="1:1" x14ac:dyDescent="0.2">
      <c r="A105691" s="25">
        <v>2.77471253309162E-4</v>
      </c>
    </row>
    <row r="105692" spans="1:1" x14ac:dyDescent="0.2">
      <c r="A105692" s="25">
        <v>2.8251695155236199E-4</v>
      </c>
    </row>
    <row r="105693" spans="1:1" x14ac:dyDescent="0.2">
      <c r="A105693" s="25">
        <v>2.8662121233491298E-4</v>
      </c>
    </row>
    <row r="105694" spans="1:1" x14ac:dyDescent="0.2">
      <c r="A105694" s="25">
        <v>2.9005052631184998E-4</v>
      </c>
    </row>
    <row r="105695" spans="1:1" x14ac:dyDescent="0.2">
      <c r="A105695" s="25">
        <v>2.89591591875579E-4</v>
      </c>
    </row>
    <row r="105696" spans="1:1" x14ac:dyDescent="0.2">
      <c r="A105696" s="25">
        <v>2.8302660277076101E-4</v>
      </c>
    </row>
    <row r="105697" spans="1:1" x14ac:dyDescent="0.2">
      <c r="A105697" s="25">
        <v>2.5809898200194E-4</v>
      </c>
    </row>
    <row r="105698" spans="1:1" x14ac:dyDescent="0.2">
      <c r="A105698" s="25">
        <v>2.49031786056911E-4</v>
      </c>
    </row>
    <row r="105699" spans="1:1" x14ac:dyDescent="0.2">
      <c r="A105699" s="25">
        <v>-8.9999999999999902E+99</v>
      </c>
    </row>
    <row r="105700" spans="1:1" x14ac:dyDescent="0.2">
      <c r="A105700" s="25">
        <v>-8.9999999999999902E+99</v>
      </c>
    </row>
    <row r="105701" spans="1:1" x14ac:dyDescent="0.2">
      <c r="A105701" s="25">
        <v>-8.9999999999999902E+99</v>
      </c>
    </row>
    <row r="105702" spans="1:1" x14ac:dyDescent="0.2">
      <c r="A105702" s="25">
        <v>-8.9999999999999902E+99</v>
      </c>
    </row>
    <row r="105703" spans="1:1" x14ac:dyDescent="0.2">
      <c r="A105703" s="25">
        <v>-8.9999999999999902E+99</v>
      </c>
    </row>
    <row r="105704" spans="1:1" x14ac:dyDescent="0.2">
      <c r="A105704" s="25">
        <v>-8.9999999999999902E+99</v>
      </c>
    </row>
    <row r="105705" spans="1:1" x14ac:dyDescent="0.2">
      <c r="A105705" s="25">
        <v>-8.9999999999999902E+99</v>
      </c>
    </row>
    <row r="105706" spans="1:1" x14ac:dyDescent="0.2">
      <c r="A105706" s="25">
        <v>-8.9999999999999902E+99</v>
      </c>
    </row>
    <row r="105707" spans="1:1" x14ac:dyDescent="0.2">
      <c r="A105707" s="25">
        <v>1.1115965060588701E-4</v>
      </c>
    </row>
    <row r="105708" spans="1:1" x14ac:dyDescent="0.2">
      <c r="A105708" s="25">
        <v>1.12420981125758E-4</v>
      </c>
    </row>
    <row r="105709" spans="1:1" x14ac:dyDescent="0.2">
      <c r="A105709" s="25">
        <v>1.1244534085703501E-4</v>
      </c>
    </row>
    <row r="105710" spans="1:1" x14ac:dyDescent="0.2">
      <c r="A105710" s="25">
        <v>1.16817923565595E-4</v>
      </c>
    </row>
    <row r="105711" spans="1:1" x14ac:dyDescent="0.2">
      <c r="A105711" s="25">
        <v>1.20900027769871E-4</v>
      </c>
    </row>
    <row r="105712" spans="1:1" x14ac:dyDescent="0.2">
      <c r="A105712" s="25">
        <v>1.2490596151803601E-4</v>
      </c>
    </row>
    <row r="105713" spans="1:1" x14ac:dyDescent="0.2">
      <c r="A105713" s="25">
        <v>1.3905999504557599E-4</v>
      </c>
    </row>
    <row r="105714" spans="1:1" x14ac:dyDescent="0.2">
      <c r="A105714" s="25">
        <v>1.4544552765986601E-4</v>
      </c>
    </row>
    <row r="105715" spans="1:1" x14ac:dyDescent="0.2">
      <c r="A105715" s="25">
        <v>1.56733033857126E-4</v>
      </c>
    </row>
    <row r="105716" spans="1:1" x14ac:dyDescent="0.2">
      <c r="A105716" s="25">
        <v>1.6760607354609201E-4</v>
      </c>
    </row>
    <row r="105717" spans="1:1" x14ac:dyDescent="0.2">
      <c r="A105717" s="25">
        <v>1.76520211465911E-4</v>
      </c>
    </row>
    <row r="105718" spans="1:1" x14ac:dyDescent="0.2">
      <c r="A105718" s="25">
        <v>1.8581649772637601E-4</v>
      </c>
    </row>
    <row r="105719" spans="1:1" x14ac:dyDescent="0.2">
      <c r="A105719" s="25">
        <v>1.99032838649633E-4</v>
      </c>
    </row>
    <row r="105720" spans="1:1" x14ac:dyDescent="0.2">
      <c r="A105720" s="25">
        <v>2.10224180694545E-4</v>
      </c>
    </row>
    <row r="105721" spans="1:1" x14ac:dyDescent="0.2">
      <c r="A105721" s="25">
        <v>2.1772981991669999E-4</v>
      </c>
    </row>
    <row r="105722" spans="1:1" x14ac:dyDescent="0.2">
      <c r="A105722" s="25">
        <v>2.2365777721139601E-4</v>
      </c>
    </row>
    <row r="105723" spans="1:1" x14ac:dyDescent="0.2">
      <c r="A105723" s="25">
        <v>2.30857060285853E-4</v>
      </c>
    </row>
    <row r="105724" spans="1:1" x14ac:dyDescent="0.2">
      <c r="A105724" s="25">
        <v>2.3470198121499901E-4</v>
      </c>
    </row>
    <row r="105725" spans="1:1" x14ac:dyDescent="0.2">
      <c r="A105725" s="25">
        <v>2.37786202875692E-4</v>
      </c>
    </row>
    <row r="105726" spans="1:1" x14ac:dyDescent="0.2">
      <c r="A105726" s="25">
        <v>2.41976036806372E-4</v>
      </c>
    </row>
    <row r="105727" spans="1:1" x14ac:dyDescent="0.2">
      <c r="A105727" s="25">
        <v>2.4573934117982297E-4</v>
      </c>
    </row>
    <row r="105728" spans="1:1" x14ac:dyDescent="0.2">
      <c r="A105728" s="25">
        <v>2.4970363297797103E-4</v>
      </c>
    </row>
    <row r="105729" spans="1:1" x14ac:dyDescent="0.2">
      <c r="A105729" s="25">
        <v>2.5357465773102899E-4</v>
      </c>
    </row>
    <row r="105730" spans="1:1" x14ac:dyDescent="0.2">
      <c r="A105730" s="25">
        <v>2.5727806175097998E-4</v>
      </c>
    </row>
    <row r="105731" spans="1:1" x14ac:dyDescent="0.2">
      <c r="A105731" s="25">
        <v>2.6080129560330601E-4</v>
      </c>
    </row>
    <row r="105732" spans="1:1" x14ac:dyDescent="0.2">
      <c r="A105732" s="25">
        <v>2.6456001470309503E-4</v>
      </c>
    </row>
    <row r="105733" spans="1:1" x14ac:dyDescent="0.2">
      <c r="A105733" s="25">
        <v>2.6770899041460099E-4</v>
      </c>
    </row>
    <row r="105734" spans="1:1" x14ac:dyDescent="0.2">
      <c r="A105734" s="25">
        <v>2.73385265334146E-4</v>
      </c>
    </row>
    <row r="105735" spans="1:1" x14ac:dyDescent="0.2">
      <c r="A105735" s="25">
        <v>2.7681411493469399E-4</v>
      </c>
    </row>
    <row r="105736" spans="1:1" x14ac:dyDescent="0.2">
      <c r="A105736" s="25">
        <v>2.7975656527581702E-4</v>
      </c>
    </row>
    <row r="105737" spans="1:1" x14ac:dyDescent="0.2">
      <c r="A105737" s="25">
        <v>2.83036279587358E-4</v>
      </c>
    </row>
    <row r="105738" spans="1:1" x14ac:dyDescent="0.2">
      <c r="A105738" s="25">
        <v>2.8460696930024903E-4</v>
      </c>
    </row>
    <row r="105739" spans="1:1" x14ac:dyDescent="0.2">
      <c r="A105739" s="25">
        <v>2.7530900803964897E-4</v>
      </c>
    </row>
    <row r="105740" spans="1:1" x14ac:dyDescent="0.2">
      <c r="A105740" s="25">
        <v>2.6507328135753699E-4</v>
      </c>
    </row>
    <row r="105741" spans="1:1" x14ac:dyDescent="0.2">
      <c r="A105741" s="25">
        <v>2.5677551686864402E-4</v>
      </c>
    </row>
    <row r="105742" spans="1:1" x14ac:dyDescent="0.2">
      <c r="A105742" s="25">
        <v>2.4715063143127398E-4</v>
      </c>
    </row>
    <row r="105743" spans="1:1" x14ac:dyDescent="0.2">
      <c r="A105743" s="25">
        <v>2.40687587467818E-4</v>
      </c>
    </row>
    <row r="105744" spans="1:1" x14ac:dyDescent="0.2">
      <c r="A105744" s="25">
        <v>2.36381314682302E-4</v>
      </c>
    </row>
    <row r="105745" spans="1:1" x14ac:dyDescent="0.2">
      <c r="A105745" s="25">
        <v>-8.9999999999999902E+99</v>
      </c>
    </row>
    <row r="105746" spans="1:1" x14ac:dyDescent="0.2">
      <c r="A105746" s="25">
        <v>-8.9999999999999902E+99</v>
      </c>
    </row>
    <row r="105747" spans="1:1" x14ac:dyDescent="0.2">
      <c r="A105747" s="25">
        <v>-8.9999999999999902E+99</v>
      </c>
    </row>
    <row r="105748" spans="1:1" x14ac:dyDescent="0.2">
      <c r="A105748" s="25">
        <v>-8.9999999999999902E+99</v>
      </c>
    </row>
    <row r="105749" spans="1:1" x14ac:dyDescent="0.2">
      <c r="A105749" s="25">
        <v>-8.9999999999999902E+99</v>
      </c>
    </row>
    <row r="105750" spans="1:1" x14ac:dyDescent="0.2">
      <c r="A105750" s="25">
        <v>-8.9999999999999902E+99</v>
      </c>
    </row>
    <row r="105751" spans="1:1" x14ac:dyDescent="0.2">
      <c r="A105751" s="25">
        <v>-8.9999999999999902E+99</v>
      </c>
    </row>
    <row r="105752" spans="1:1" x14ac:dyDescent="0.2">
      <c r="A105752" s="25">
        <v>1.13923154326346E-4</v>
      </c>
    </row>
    <row r="105753" spans="1:1" x14ac:dyDescent="0.2">
      <c r="A105753" s="25">
        <v>1.13839630210843E-4</v>
      </c>
    </row>
    <row r="105754" spans="1:1" x14ac:dyDescent="0.2">
      <c r="A105754" s="25">
        <v>1.12283208437592E-4</v>
      </c>
    </row>
    <row r="105755" spans="1:1" x14ac:dyDescent="0.2">
      <c r="A105755" s="25">
        <v>1.06998905091179E-4</v>
      </c>
    </row>
    <row r="105756" spans="1:1" x14ac:dyDescent="0.2">
      <c r="A105756" s="25">
        <v>1.10746189804072E-4</v>
      </c>
    </row>
    <row r="105757" spans="1:1" x14ac:dyDescent="0.2">
      <c r="A105757" s="25">
        <v>1.13520402917098E-4</v>
      </c>
    </row>
    <row r="105758" spans="1:1" x14ac:dyDescent="0.2">
      <c r="A105758" s="25">
        <v>1.4033894425438101E-4</v>
      </c>
    </row>
    <row r="105759" spans="1:1" x14ac:dyDescent="0.2">
      <c r="A105759" s="25">
        <v>1.4943043810812799E-4</v>
      </c>
    </row>
    <row r="105760" spans="1:1" x14ac:dyDescent="0.2">
      <c r="A105760" s="25">
        <v>1.62347342351319E-4</v>
      </c>
    </row>
    <row r="105761" spans="1:1" x14ac:dyDescent="0.2">
      <c r="A105761" s="25">
        <v>1.7314386400350999E-4</v>
      </c>
    </row>
    <row r="105762" spans="1:1" x14ac:dyDescent="0.2">
      <c r="A105762" s="25">
        <v>1.8183685164926199E-4</v>
      </c>
    </row>
    <row r="105763" spans="1:1" x14ac:dyDescent="0.2">
      <c r="A105763" s="25">
        <v>1.90297284371396E-4</v>
      </c>
    </row>
    <row r="105764" spans="1:1" x14ac:dyDescent="0.2">
      <c r="A105764" s="25">
        <v>2.0142054122408601E-4</v>
      </c>
    </row>
    <row r="105765" spans="1:1" x14ac:dyDescent="0.2">
      <c r="A105765" s="25">
        <v>2.0785370892182999E-4</v>
      </c>
    </row>
    <row r="105766" spans="1:1" x14ac:dyDescent="0.2">
      <c r="A105766" s="25">
        <v>2.1307064354119401E-4</v>
      </c>
    </row>
    <row r="105767" spans="1:1" x14ac:dyDescent="0.2">
      <c r="A105767" s="25">
        <v>2.1670353991340801E-4</v>
      </c>
    </row>
    <row r="105768" spans="1:1" x14ac:dyDescent="0.2">
      <c r="A105768" s="25">
        <v>2.2210252412779001E-4</v>
      </c>
    </row>
    <row r="105769" spans="1:1" x14ac:dyDescent="0.2">
      <c r="A105769" s="25">
        <v>2.27050010508007E-4</v>
      </c>
    </row>
    <row r="105770" spans="1:1" x14ac:dyDescent="0.2">
      <c r="A105770" s="25">
        <v>2.3186564803399001E-4</v>
      </c>
    </row>
    <row r="105771" spans="1:1" x14ac:dyDescent="0.2">
      <c r="A105771" s="25">
        <v>2.3613546393643501E-4</v>
      </c>
    </row>
    <row r="105772" spans="1:1" x14ac:dyDescent="0.2">
      <c r="A105772" s="25">
        <v>2.40323927188335E-4</v>
      </c>
    </row>
    <row r="105773" spans="1:1" x14ac:dyDescent="0.2">
      <c r="A105773" s="25">
        <v>2.47172514858679E-4</v>
      </c>
    </row>
    <row r="105774" spans="1:1" x14ac:dyDescent="0.2">
      <c r="A105774" s="25">
        <v>2.5190227835842602E-4</v>
      </c>
    </row>
    <row r="105775" spans="1:1" x14ac:dyDescent="0.2">
      <c r="A105775" s="25">
        <v>2.5606532240613497E-4</v>
      </c>
    </row>
    <row r="105776" spans="1:1" x14ac:dyDescent="0.2">
      <c r="A105776" s="25">
        <v>2.59692146672567E-4</v>
      </c>
    </row>
    <row r="105777" spans="1:1" x14ac:dyDescent="0.2">
      <c r="A105777" s="25">
        <v>2.6337717365569098E-4</v>
      </c>
    </row>
    <row r="105778" spans="1:1" x14ac:dyDescent="0.2">
      <c r="A105778" s="25">
        <v>2.6654755989988102E-4</v>
      </c>
    </row>
    <row r="105779" spans="1:1" x14ac:dyDescent="0.2">
      <c r="A105779" s="25">
        <v>2.7277553734714199E-4</v>
      </c>
    </row>
    <row r="105780" spans="1:1" x14ac:dyDescent="0.2">
      <c r="A105780" s="25">
        <v>2.7718544323183703E-4</v>
      </c>
    </row>
    <row r="105781" spans="1:1" x14ac:dyDescent="0.2">
      <c r="A105781" s="25">
        <v>2.81107304259347E-4</v>
      </c>
    </row>
    <row r="105782" spans="1:1" x14ac:dyDescent="0.2">
      <c r="A105782" s="25">
        <v>2.8376401625992802E-4</v>
      </c>
    </row>
    <row r="105783" spans="1:1" x14ac:dyDescent="0.2">
      <c r="A105783" s="25">
        <v>2.8349459783732199E-4</v>
      </c>
    </row>
    <row r="105784" spans="1:1" x14ac:dyDescent="0.2">
      <c r="A105784" s="25">
        <v>2.7493408163444802E-4</v>
      </c>
    </row>
    <row r="105785" spans="1:1" x14ac:dyDescent="0.2">
      <c r="A105785" s="25">
        <v>2.6776037165165501E-4</v>
      </c>
    </row>
    <row r="105786" spans="1:1" x14ac:dyDescent="0.2">
      <c r="A105786" s="25">
        <v>2.61931075140689E-4</v>
      </c>
    </row>
    <row r="105787" spans="1:1" x14ac:dyDescent="0.2">
      <c r="A105787" s="25">
        <v>2.6024232721368903E-4</v>
      </c>
    </row>
    <row r="105788" spans="1:1" x14ac:dyDescent="0.2">
      <c r="A105788" s="25">
        <v>2.5437965972115601E-4</v>
      </c>
    </row>
    <row r="105789" spans="1:1" x14ac:dyDescent="0.2">
      <c r="A105789" s="25">
        <v>2.5691358260320602E-4</v>
      </c>
    </row>
    <row r="105790" spans="1:1" x14ac:dyDescent="0.2">
      <c r="A105790" s="25">
        <v>-8.9999999999999902E+99</v>
      </c>
    </row>
    <row r="105791" spans="1:1" x14ac:dyDescent="0.2">
      <c r="A105791" s="25">
        <v>-8.9999999999999902E+99</v>
      </c>
    </row>
    <row r="105792" spans="1:1" x14ac:dyDescent="0.2">
      <c r="A105792" s="25">
        <v>-8.9999999999999902E+99</v>
      </c>
    </row>
    <row r="105793" spans="1:1" x14ac:dyDescent="0.2">
      <c r="A105793" s="25">
        <v>-8.9999999999999902E+99</v>
      </c>
    </row>
    <row r="105794" spans="1:1" x14ac:dyDescent="0.2">
      <c r="A105794" s="25">
        <v>-8.9999999999999902E+99</v>
      </c>
    </row>
    <row r="105795" spans="1:1" x14ac:dyDescent="0.2">
      <c r="A105795" s="25">
        <v>-8.9999999999999902E+99</v>
      </c>
    </row>
    <row r="105796" spans="1:1" x14ac:dyDescent="0.2">
      <c r="A105796" s="25">
        <v>-8.9999999999999902E+99</v>
      </c>
    </row>
    <row r="105797" spans="1:1" x14ac:dyDescent="0.2">
      <c r="A105797" s="25">
        <v>8.8999636919180597E-5</v>
      </c>
    </row>
    <row r="105798" spans="1:1" x14ac:dyDescent="0.2">
      <c r="A105798" s="25">
        <v>8.8700833796781701E-5</v>
      </c>
    </row>
    <row r="105799" spans="1:1" x14ac:dyDescent="0.2">
      <c r="A105799" s="25">
        <v>8.8947539652817307E-5</v>
      </c>
    </row>
    <row r="105800" spans="1:1" x14ac:dyDescent="0.2">
      <c r="A105800" s="25">
        <v>6.9959886767221406E-5</v>
      </c>
    </row>
    <row r="105801" spans="1:1" x14ac:dyDescent="0.2">
      <c r="A105801" s="25">
        <v>7.04861633048773E-5</v>
      </c>
    </row>
    <row r="105802" spans="1:1" x14ac:dyDescent="0.2">
      <c r="A105802" s="25">
        <v>7.09888092926065E-5</v>
      </c>
    </row>
    <row r="105803" spans="1:1" x14ac:dyDescent="0.2">
      <c r="A105803" s="25">
        <v>8.9265395323717399E-5</v>
      </c>
    </row>
    <row r="105804" spans="1:1" x14ac:dyDescent="0.2">
      <c r="A105804" s="25">
        <v>1.0861810500059001E-4</v>
      </c>
    </row>
    <row r="105805" spans="1:1" x14ac:dyDescent="0.2">
      <c r="A105805" s="25">
        <v>1.21580403449705E-4</v>
      </c>
    </row>
    <row r="105806" spans="1:1" x14ac:dyDescent="0.2">
      <c r="A105806" s="25">
        <v>1.2979178905026201E-4</v>
      </c>
    </row>
    <row r="105807" spans="1:1" x14ac:dyDescent="0.2">
      <c r="A105807" s="25">
        <v>1.3531442710525401E-4</v>
      </c>
    </row>
    <row r="105808" spans="1:1" x14ac:dyDescent="0.2">
      <c r="A105808" s="25">
        <v>1.46521931999117E-4</v>
      </c>
    </row>
    <row r="105809" spans="1:1" x14ac:dyDescent="0.2">
      <c r="A105809" s="25">
        <v>1.60439411953997E-4</v>
      </c>
    </row>
    <row r="105810" spans="1:1" x14ac:dyDescent="0.2">
      <c r="A105810" s="25">
        <v>1.6605668706145901E-4</v>
      </c>
    </row>
    <row r="105811" spans="1:1" x14ac:dyDescent="0.2">
      <c r="A105811" s="25">
        <v>1.7099521090340399E-4</v>
      </c>
    </row>
    <row r="105812" spans="1:1" x14ac:dyDescent="0.2">
      <c r="A105812" s="25">
        <v>1.74386680640125E-4</v>
      </c>
    </row>
    <row r="105813" spans="1:1" x14ac:dyDescent="0.2">
      <c r="A105813" s="25">
        <v>1.8090556973949099E-4</v>
      </c>
    </row>
    <row r="105814" spans="1:1" x14ac:dyDescent="0.2">
      <c r="A105814" s="25">
        <v>1.8675619322684601E-4</v>
      </c>
    </row>
    <row r="105815" spans="1:1" x14ac:dyDescent="0.2">
      <c r="A105815" s="25">
        <v>1.9183061544361801E-4</v>
      </c>
    </row>
    <row r="105816" spans="1:1" x14ac:dyDescent="0.2">
      <c r="A105816" s="25">
        <v>1.9613146861516799E-4</v>
      </c>
    </row>
    <row r="105817" spans="1:1" x14ac:dyDescent="0.2">
      <c r="A105817" s="25">
        <v>1.99832534624644E-4</v>
      </c>
    </row>
    <row r="105818" spans="1:1" x14ac:dyDescent="0.2">
      <c r="A105818" s="25">
        <v>2.0687549912346001E-4</v>
      </c>
    </row>
    <row r="105819" spans="1:1" x14ac:dyDescent="0.2">
      <c r="A105819" s="25">
        <v>2.1234372006354499E-4</v>
      </c>
    </row>
    <row r="105820" spans="1:1" x14ac:dyDescent="0.2">
      <c r="A105820" s="25">
        <v>2.1887815439449501E-4</v>
      </c>
    </row>
    <row r="105821" spans="1:1" x14ac:dyDescent="0.2">
      <c r="A105821" s="25">
        <v>2.2531707313882399E-4</v>
      </c>
    </row>
    <row r="105822" spans="1:1" x14ac:dyDescent="0.2">
      <c r="A105822" s="25">
        <v>2.3021331171706199E-4</v>
      </c>
    </row>
    <row r="105823" spans="1:1" x14ac:dyDescent="0.2">
      <c r="A105823" s="25">
        <v>2.3525188798858001E-4</v>
      </c>
    </row>
    <row r="105824" spans="1:1" x14ac:dyDescent="0.2">
      <c r="A105824" s="25">
        <v>2.47596618141453E-4</v>
      </c>
    </row>
    <row r="105825" spans="1:1" x14ac:dyDescent="0.2">
      <c r="A105825" s="25">
        <v>2.5834541670732299E-4</v>
      </c>
    </row>
    <row r="105826" spans="1:1" x14ac:dyDescent="0.2">
      <c r="A105826" s="25">
        <v>2.66709336867238E-4</v>
      </c>
    </row>
    <row r="105827" spans="1:1" x14ac:dyDescent="0.2">
      <c r="A105827" s="25">
        <v>2.7269901065304301E-4</v>
      </c>
    </row>
    <row r="105828" spans="1:1" x14ac:dyDescent="0.2">
      <c r="A105828" s="25">
        <v>2.7612360641511899E-4</v>
      </c>
    </row>
    <row r="105829" spans="1:1" x14ac:dyDescent="0.2">
      <c r="A105829" s="25">
        <v>2.7766907467113199E-4</v>
      </c>
    </row>
    <row r="105830" spans="1:1" x14ac:dyDescent="0.2">
      <c r="A105830" s="25">
        <v>2.7694267721296801E-4</v>
      </c>
    </row>
    <row r="105831" spans="1:1" x14ac:dyDescent="0.2">
      <c r="A105831" s="25">
        <v>2.7784109042974298E-4</v>
      </c>
    </row>
    <row r="105832" spans="1:1" x14ac:dyDescent="0.2">
      <c r="A105832" s="25">
        <v>2.7633774819625802E-4</v>
      </c>
    </row>
    <row r="105833" spans="1:1" x14ac:dyDescent="0.2">
      <c r="A105833" s="25">
        <v>2.7396488154533502E-4</v>
      </c>
    </row>
    <row r="105834" spans="1:1" x14ac:dyDescent="0.2">
      <c r="A105834" s="25">
        <v>-8.9999999999999902E+99</v>
      </c>
    </row>
    <row r="105835" spans="1:1" x14ac:dyDescent="0.2">
      <c r="A105835" s="25">
        <v>-8.9999999999999902E+99</v>
      </c>
    </row>
    <row r="105836" spans="1:1" x14ac:dyDescent="0.2">
      <c r="A105836" s="25">
        <v>-8.9999999999999902E+99</v>
      </c>
    </row>
    <row r="105837" spans="1:1" x14ac:dyDescent="0.2">
      <c r="A105837" s="25">
        <v>-8.9999999999999902E+99</v>
      </c>
    </row>
    <row r="105838" spans="1:1" x14ac:dyDescent="0.2">
      <c r="A105838" s="25">
        <v>-8.9999999999999902E+99</v>
      </c>
    </row>
    <row r="105839" spans="1:1" x14ac:dyDescent="0.2">
      <c r="A105839" s="25">
        <v>-8.9999999999999902E+99</v>
      </c>
    </row>
    <row r="105840" spans="1:1" x14ac:dyDescent="0.2">
      <c r="A105840" s="25">
        <v>-8.9999999999999902E+99</v>
      </c>
    </row>
    <row r="105841" spans="1:1" x14ac:dyDescent="0.2">
      <c r="A105841" s="25">
        <v>-8.9999999999999902E+99</v>
      </c>
    </row>
    <row r="105842" spans="1:1" x14ac:dyDescent="0.2">
      <c r="A105842" s="25">
        <v>4.4974853293688502E-5</v>
      </c>
    </row>
    <row r="105843" spans="1:1" x14ac:dyDescent="0.2">
      <c r="A105843" s="25">
        <v>4.5788736423496202E-5</v>
      </c>
    </row>
    <row r="105844" spans="1:1" x14ac:dyDescent="0.2">
      <c r="A105844" s="25">
        <v>4.6262176744343098E-5</v>
      </c>
    </row>
    <row r="105845" spans="1:1" x14ac:dyDescent="0.2">
      <c r="A105845" s="25">
        <v>2.2998701667272E-5</v>
      </c>
    </row>
    <row r="105846" spans="1:1" x14ac:dyDescent="0.2">
      <c r="A105846" s="25">
        <v>2.1240079694186498E-5</v>
      </c>
    </row>
    <row r="105847" spans="1:1" x14ac:dyDescent="0.2">
      <c r="A105847" s="25">
        <v>2.0749977043404801E-5</v>
      </c>
    </row>
    <row r="105848" spans="1:1" x14ac:dyDescent="0.2">
      <c r="A105848" s="25">
        <v>2.53765275558778E-5</v>
      </c>
    </row>
    <row r="105849" spans="1:1" x14ac:dyDescent="0.2">
      <c r="A105849" s="25">
        <v>3.6648437775938098E-5</v>
      </c>
    </row>
    <row r="105850" spans="1:1" x14ac:dyDescent="0.2">
      <c r="A105850" s="25">
        <v>4.7047758119486302E-5</v>
      </c>
    </row>
    <row r="105851" spans="1:1" x14ac:dyDescent="0.2">
      <c r="A105851" s="25">
        <v>5.3219887748726499E-5</v>
      </c>
    </row>
    <row r="105852" spans="1:1" x14ac:dyDescent="0.2">
      <c r="A105852" s="25">
        <v>5.7210546076020702E-5</v>
      </c>
    </row>
    <row r="105853" spans="1:1" x14ac:dyDescent="0.2">
      <c r="A105853" s="25">
        <v>7.2893141807449594E-5</v>
      </c>
    </row>
    <row r="105854" spans="1:1" x14ac:dyDescent="0.2">
      <c r="A105854" s="25">
        <v>9.4232220229773005E-5</v>
      </c>
    </row>
    <row r="105855" spans="1:1" x14ac:dyDescent="0.2">
      <c r="A105855" s="25">
        <v>1.03037157129727E-4</v>
      </c>
    </row>
    <row r="105856" spans="1:1" x14ac:dyDescent="0.2">
      <c r="A105856" s="25">
        <v>1.10395178343681E-4</v>
      </c>
    </row>
    <row r="105857" spans="1:1" x14ac:dyDescent="0.2">
      <c r="A105857" s="25">
        <v>1.16792509429624E-4</v>
      </c>
    </row>
    <row r="105858" spans="1:1" x14ac:dyDescent="0.2">
      <c r="A105858" s="25">
        <v>1.2881068296258501E-4</v>
      </c>
    </row>
    <row r="105859" spans="1:1" x14ac:dyDescent="0.2">
      <c r="A105859" s="25">
        <v>1.3836114531972599E-4</v>
      </c>
    </row>
    <row r="105860" spans="1:1" x14ac:dyDescent="0.2">
      <c r="A105860" s="25">
        <v>1.4727082172453099E-4</v>
      </c>
    </row>
    <row r="105861" spans="1:1" x14ac:dyDescent="0.2">
      <c r="A105861" s="25">
        <v>1.5508702584861799E-4</v>
      </c>
    </row>
    <row r="105862" spans="1:1" x14ac:dyDescent="0.2">
      <c r="A105862" s="25">
        <v>1.6262909824499801E-4</v>
      </c>
    </row>
    <row r="105863" spans="1:1" x14ac:dyDescent="0.2">
      <c r="A105863" s="25">
        <v>1.69186843840797E-4</v>
      </c>
    </row>
    <row r="105864" spans="1:1" x14ac:dyDescent="0.2">
      <c r="A105864" s="25">
        <v>1.74797854858316E-4</v>
      </c>
    </row>
    <row r="105865" spans="1:1" x14ac:dyDescent="0.2">
      <c r="A105865" s="25">
        <v>1.80430808239381E-4</v>
      </c>
    </row>
    <row r="105866" spans="1:1" x14ac:dyDescent="0.2">
      <c r="A105866" s="25">
        <v>1.8670188757463201E-4</v>
      </c>
    </row>
    <row r="105867" spans="1:1" x14ac:dyDescent="0.2">
      <c r="A105867" s="25">
        <v>1.9071625534857701E-4</v>
      </c>
    </row>
    <row r="105868" spans="1:1" x14ac:dyDescent="0.2">
      <c r="A105868" s="25">
        <v>1.9489215665899299E-4</v>
      </c>
    </row>
    <row r="105869" spans="1:1" x14ac:dyDescent="0.2">
      <c r="A105869" s="25">
        <v>2.06480652645173E-4</v>
      </c>
    </row>
    <row r="105870" spans="1:1" x14ac:dyDescent="0.2">
      <c r="A105870" s="25">
        <v>2.19440817247584E-4</v>
      </c>
    </row>
    <row r="105871" spans="1:1" x14ac:dyDescent="0.2">
      <c r="A105871" s="25">
        <v>2.3224107016105801E-4</v>
      </c>
    </row>
    <row r="105872" spans="1:1" x14ac:dyDescent="0.2">
      <c r="A105872" s="25">
        <v>2.4343585393303999E-4</v>
      </c>
    </row>
    <row r="105873" spans="1:1" x14ac:dyDescent="0.2">
      <c r="A105873" s="25">
        <v>2.5341256004205402E-4</v>
      </c>
    </row>
    <row r="105874" spans="1:1" x14ac:dyDescent="0.2">
      <c r="A105874" s="25">
        <v>2.6362261347307998E-4</v>
      </c>
    </row>
    <row r="105875" spans="1:1" x14ac:dyDescent="0.2">
      <c r="A105875" s="25">
        <v>2.6890752162617301E-4</v>
      </c>
    </row>
    <row r="105876" spans="1:1" x14ac:dyDescent="0.2">
      <c r="A105876" s="25">
        <v>2.7207243511376597E-4</v>
      </c>
    </row>
    <row r="105877" spans="1:1" x14ac:dyDescent="0.2">
      <c r="A105877" s="25">
        <v>2.7115958416192297E-4</v>
      </c>
    </row>
    <row r="105878" spans="1:1" x14ac:dyDescent="0.2">
      <c r="A105878" s="25">
        <v>2.6943632792919E-4</v>
      </c>
    </row>
    <row r="105879" spans="1:1" x14ac:dyDescent="0.2">
      <c r="A105879" s="25">
        <v>2.6931767169190997E-4</v>
      </c>
    </row>
    <row r="105880" spans="1:1" x14ac:dyDescent="0.2">
      <c r="A105880" s="25">
        <v>2.7037783514039898E-4</v>
      </c>
    </row>
    <row r="105881" spans="1:1" x14ac:dyDescent="0.2">
      <c r="A105881" s="25">
        <v>-8.9999999999999902E+99</v>
      </c>
    </row>
    <row r="105882" spans="1:1" x14ac:dyDescent="0.2">
      <c r="A105882" s="25">
        <v>-8.9999999999999902E+99</v>
      </c>
    </row>
    <row r="105883" spans="1:1" x14ac:dyDescent="0.2">
      <c r="A105883" s="25">
        <v>-8.9999999999999902E+99</v>
      </c>
    </row>
    <row r="105884" spans="1:1" x14ac:dyDescent="0.2">
      <c r="A105884" s="25">
        <v>-8.9999999999999902E+99</v>
      </c>
    </row>
    <row r="105885" spans="1:1" x14ac:dyDescent="0.2">
      <c r="A105885" s="25">
        <v>-8.9999999999999902E+99</v>
      </c>
    </row>
    <row r="105886" spans="1:1" x14ac:dyDescent="0.2">
      <c r="A105886" s="25">
        <v>-8.9999999999999902E+99</v>
      </c>
    </row>
    <row r="105887" spans="1:1" x14ac:dyDescent="0.2">
      <c r="A105887" s="25">
        <v>1.34533943234181E-5</v>
      </c>
    </row>
    <row r="105888" spans="1:1" x14ac:dyDescent="0.2">
      <c r="A105888" s="25">
        <v>1.42214056757196E-5</v>
      </c>
    </row>
    <row r="105889" spans="1:1" x14ac:dyDescent="0.2">
      <c r="A105889" s="25">
        <v>1.3532139773575901E-5</v>
      </c>
    </row>
    <row r="105890" spans="1:1" x14ac:dyDescent="0.2">
      <c r="A105890" s="25">
        <v>6.47322152539492E-6</v>
      </c>
    </row>
    <row r="105891" spans="1:1" x14ac:dyDescent="0.2">
      <c r="A105891" s="25">
        <v>6.2986027460545902E-6</v>
      </c>
    </row>
    <row r="105892" spans="1:1" x14ac:dyDescent="0.2">
      <c r="A105892" s="25">
        <v>6.6382284090787498E-6</v>
      </c>
    </row>
    <row r="105893" spans="1:1" x14ac:dyDescent="0.2">
      <c r="A105893" s="25">
        <v>9.2475791620290903E-6</v>
      </c>
    </row>
    <row r="105894" spans="1:1" x14ac:dyDescent="0.2">
      <c r="A105894" s="25">
        <v>1.30536097431442E-5</v>
      </c>
    </row>
    <row r="105895" spans="1:1" x14ac:dyDescent="0.2">
      <c r="A105895" s="25">
        <v>1.6900229881310901E-5</v>
      </c>
    </row>
    <row r="105896" spans="1:1" x14ac:dyDescent="0.2">
      <c r="A105896" s="25">
        <v>1.9254309927296201E-5</v>
      </c>
    </row>
    <row r="105897" spans="1:1" x14ac:dyDescent="0.2">
      <c r="A105897" s="25">
        <v>2.1405223189479599E-5</v>
      </c>
    </row>
    <row r="105898" spans="1:1" x14ac:dyDescent="0.2">
      <c r="A105898" s="25">
        <v>2.9615564918315299E-5</v>
      </c>
    </row>
    <row r="105899" spans="1:1" x14ac:dyDescent="0.2">
      <c r="A105899" s="25">
        <v>4.1948881155792197E-5</v>
      </c>
    </row>
    <row r="105900" spans="1:1" x14ac:dyDescent="0.2">
      <c r="A105900" s="25">
        <v>4.8039973257171299E-5</v>
      </c>
    </row>
    <row r="105901" spans="1:1" x14ac:dyDescent="0.2">
      <c r="A105901" s="25">
        <v>5.4148197985572798E-5</v>
      </c>
    </row>
    <row r="105902" spans="1:1" x14ac:dyDescent="0.2">
      <c r="A105902" s="25">
        <v>5.9966148700629502E-5</v>
      </c>
    </row>
    <row r="105903" spans="1:1" x14ac:dyDescent="0.2">
      <c r="A105903" s="25">
        <v>7.2423394539577503E-5</v>
      </c>
    </row>
    <row r="105904" spans="1:1" x14ac:dyDescent="0.2">
      <c r="A105904" s="25">
        <v>8.37616100276469E-5</v>
      </c>
    </row>
    <row r="105905" spans="1:1" x14ac:dyDescent="0.2">
      <c r="A105905" s="25">
        <v>9.6238434381132107E-5</v>
      </c>
    </row>
    <row r="105906" spans="1:1" x14ac:dyDescent="0.2">
      <c r="A105906" s="25">
        <v>1.0880131969645899E-4</v>
      </c>
    </row>
    <row r="105907" spans="1:1" x14ac:dyDescent="0.2">
      <c r="A105907" s="25">
        <v>1.21927131651042E-4</v>
      </c>
    </row>
    <row r="105908" spans="1:1" x14ac:dyDescent="0.2">
      <c r="A105908" s="25">
        <v>1.31998091896401E-4</v>
      </c>
    </row>
    <row r="105909" spans="1:1" x14ac:dyDescent="0.2">
      <c r="A105909" s="25">
        <v>1.43648279047991E-4</v>
      </c>
    </row>
    <row r="105910" spans="1:1" x14ac:dyDescent="0.2">
      <c r="A105910" s="25">
        <v>1.5497623712422301E-4</v>
      </c>
    </row>
    <row r="105911" spans="1:1" x14ac:dyDescent="0.2">
      <c r="A105911" s="25">
        <v>1.6482639211964499E-4</v>
      </c>
    </row>
    <row r="105912" spans="1:1" x14ac:dyDescent="0.2">
      <c r="A105912" s="25">
        <v>1.7266099365883199E-4</v>
      </c>
    </row>
    <row r="105913" spans="1:1" x14ac:dyDescent="0.2">
      <c r="A105913" s="25">
        <v>1.7908720017612999E-4</v>
      </c>
    </row>
    <row r="105914" spans="1:1" x14ac:dyDescent="0.2">
      <c r="A105914" s="25">
        <v>1.8950452632027201E-4</v>
      </c>
    </row>
    <row r="105915" spans="1:1" x14ac:dyDescent="0.2">
      <c r="A105915" s="25">
        <v>1.9770387028310201E-4</v>
      </c>
    </row>
    <row r="105916" spans="1:1" x14ac:dyDescent="0.2">
      <c r="A105916" s="25">
        <v>2.06613238499252E-4</v>
      </c>
    </row>
    <row r="105917" spans="1:1" x14ac:dyDescent="0.2">
      <c r="A105917" s="25">
        <v>2.1733205868976099E-4</v>
      </c>
    </row>
    <row r="105918" spans="1:1" x14ac:dyDescent="0.2">
      <c r="A105918" s="25">
        <v>2.2878534089034301E-4</v>
      </c>
    </row>
    <row r="105919" spans="1:1" x14ac:dyDescent="0.2">
      <c r="A105919" s="25">
        <v>2.4015732428757101E-4</v>
      </c>
    </row>
    <row r="105920" spans="1:1" x14ac:dyDescent="0.2">
      <c r="A105920" s="25">
        <v>2.4899815171435099E-4</v>
      </c>
    </row>
    <row r="105921" spans="1:1" x14ac:dyDescent="0.2">
      <c r="A105921" s="25">
        <v>2.5628370719537599E-4</v>
      </c>
    </row>
    <row r="105922" spans="1:1" x14ac:dyDescent="0.2">
      <c r="A105922" s="25">
        <v>2.6039566865331302E-4</v>
      </c>
    </row>
    <row r="105923" spans="1:1" x14ac:dyDescent="0.2">
      <c r="A105923" s="25">
        <v>2.6354793819703399E-4</v>
      </c>
    </row>
    <row r="105924" spans="1:1" x14ac:dyDescent="0.2">
      <c r="A105924" s="25">
        <v>2.6610831653425099E-4</v>
      </c>
    </row>
    <row r="105925" spans="1:1" x14ac:dyDescent="0.2">
      <c r="A105925" s="25">
        <v>2.6831601820480002E-4</v>
      </c>
    </row>
    <row r="105926" spans="1:1" x14ac:dyDescent="0.2">
      <c r="A105926" s="25">
        <v>2.6946163127076101E-4</v>
      </c>
    </row>
    <row r="105927" spans="1:1" x14ac:dyDescent="0.2">
      <c r="A105927" s="25">
        <v>-8.9999999999999902E+99</v>
      </c>
    </row>
    <row r="105928" spans="1:1" x14ac:dyDescent="0.2">
      <c r="A105928" s="25">
        <v>-8.9999999999999902E+99</v>
      </c>
    </row>
    <row r="105929" spans="1:1" x14ac:dyDescent="0.2">
      <c r="A105929" s="25">
        <v>-8.9999999999999902E+99</v>
      </c>
    </row>
    <row r="105930" spans="1:1" x14ac:dyDescent="0.2">
      <c r="A105930" s="25">
        <v>-8.9999999999999902E+99</v>
      </c>
    </row>
    <row r="105931" spans="1:1" x14ac:dyDescent="0.2">
      <c r="A105931" s="25">
        <v>-8.9999999999999902E+99</v>
      </c>
    </row>
    <row r="105932" spans="1:1" x14ac:dyDescent="0.2">
      <c r="A105932" s="25">
        <v>5.4955046431104101E-6</v>
      </c>
    </row>
    <row r="105933" spans="1:1" x14ac:dyDescent="0.2">
      <c r="A105933" s="25">
        <v>5.5774226513841602E-6</v>
      </c>
    </row>
    <row r="105934" spans="1:1" x14ac:dyDescent="0.2">
      <c r="A105934" s="25">
        <v>5.0190809824902404E-6</v>
      </c>
    </row>
    <row r="105935" spans="1:1" x14ac:dyDescent="0.2">
      <c r="A105935" s="25">
        <v>4.6507869196961401E-6</v>
      </c>
    </row>
    <row r="105936" spans="1:1" x14ac:dyDescent="0.2">
      <c r="A105936" s="25">
        <v>4.6769963909840296E-6</v>
      </c>
    </row>
    <row r="105937" spans="1:1" x14ac:dyDescent="0.2">
      <c r="A105937" s="25">
        <v>4.7777586827412403E-6</v>
      </c>
    </row>
    <row r="105938" spans="1:1" x14ac:dyDescent="0.2">
      <c r="A105938" s="25">
        <v>5.4056877691735797E-6</v>
      </c>
    </row>
    <row r="105939" spans="1:1" x14ac:dyDescent="0.2">
      <c r="A105939" s="25">
        <v>6.0964661471565699E-6</v>
      </c>
    </row>
    <row r="105940" spans="1:1" x14ac:dyDescent="0.2">
      <c r="A105940" s="25">
        <v>7.2353243407570804E-6</v>
      </c>
    </row>
    <row r="105941" spans="1:1" x14ac:dyDescent="0.2">
      <c r="A105941" s="25">
        <v>8.1623913410163306E-6</v>
      </c>
    </row>
    <row r="105942" spans="1:1" x14ac:dyDescent="0.2">
      <c r="A105942" s="25">
        <v>8.8312706266517703E-6</v>
      </c>
    </row>
    <row r="105943" spans="1:1" x14ac:dyDescent="0.2">
      <c r="A105943" s="25">
        <v>1.2289800615363601E-5</v>
      </c>
    </row>
    <row r="105944" spans="1:1" x14ac:dyDescent="0.2">
      <c r="A105944" s="25">
        <v>1.7068249865191498E-5</v>
      </c>
    </row>
    <row r="105945" spans="1:1" x14ac:dyDescent="0.2">
      <c r="A105945" s="25">
        <v>1.9298004835521802E-5</v>
      </c>
    </row>
    <row r="105946" spans="1:1" x14ac:dyDescent="0.2">
      <c r="A105946" s="25">
        <v>2.1880539894900001E-5</v>
      </c>
    </row>
    <row r="105947" spans="1:1" x14ac:dyDescent="0.2">
      <c r="A105947" s="25">
        <v>2.4259249067327E-5</v>
      </c>
    </row>
    <row r="105948" spans="1:1" x14ac:dyDescent="0.2">
      <c r="A105948" s="25">
        <v>3.13918530242004E-5</v>
      </c>
    </row>
    <row r="105949" spans="1:1" x14ac:dyDescent="0.2">
      <c r="A105949" s="25">
        <v>3.9728578496981502E-5</v>
      </c>
    </row>
    <row r="105950" spans="1:1" x14ac:dyDescent="0.2">
      <c r="A105950" s="25">
        <v>5.0201113857041799E-5</v>
      </c>
    </row>
    <row r="105951" spans="1:1" x14ac:dyDescent="0.2">
      <c r="A105951" s="25">
        <v>6.1863919076016099E-5</v>
      </c>
    </row>
    <row r="105952" spans="1:1" x14ac:dyDescent="0.2">
      <c r="A105952" s="25">
        <v>7.6027197832573805E-5</v>
      </c>
    </row>
    <row r="105953" spans="1:1" x14ac:dyDescent="0.2">
      <c r="A105953" s="25">
        <v>8.9097592232367101E-5</v>
      </c>
    </row>
    <row r="105954" spans="1:1" x14ac:dyDescent="0.2">
      <c r="A105954" s="25">
        <v>1.04443439751362E-4</v>
      </c>
    </row>
    <row r="105955" spans="1:1" x14ac:dyDescent="0.2">
      <c r="A105955" s="25">
        <v>1.20572389367583E-4</v>
      </c>
    </row>
    <row r="105956" spans="1:1" x14ac:dyDescent="0.2">
      <c r="A105956" s="25">
        <v>1.3530909364659299E-4</v>
      </c>
    </row>
    <row r="105957" spans="1:1" x14ac:dyDescent="0.2">
      <c r="A105957" s="25">
        <v>1.4894637682786799E-4</v>
      </c>
    </row>
    <row r="105958" spans="1:1" x14ac:dyDescent="0.2">
      <c r="A105958" s="25">
        <v>1.6136493152213801E-4</v>
      </c>
    </row>
    <row r="105959" spans="1:1" x14ac:dyDescent="0.2">
      <c r="A105959" s="25">
        <v>1.8533918459158201E-4</v>
      </c>
    </row>
    <row r="105960" spans="1:1" x14ac:dyDescent="0.2">
      <c r="A105960" s="25">
        <v>1.9976682330353999E-4</v>
      </c>
    </row>
    <row r="105961" spans="1:1" x14ac:dyDescent="0.2">
      <c r="A105961" s="25">
        <v>2.06738575637566E-4</v>
      </c>
    </row>
    <row r="105962" spans="1:1" x14ac:dyDescent="0.2">
      <c r="A105962" s="25">
        <v>2.1173624797640901E-4</v>
      </c>
    </row>
    <row r="105963" spans="1:1" x14ac:dyDescent="0.2">
      <c r="A105963" s="25">
        <v>2.1712913459566801E-4</v>
      </c>
    </row>
    <row r="105964" spans="1:1" x14ac:dyDescent="0.2">
      <c r="A105964" s="25">
        <v>2.24726200370419E-4</v>
      </c>
    </row>
    <row r="105965" spans="1:1" x14ac:dyDescent="0.2">
      <c r="A105965" s="25">
        <v>2.33535086811091E-4</v>
      </c>
    </row>
    <row r="105966" spans="1:1" x14ac:dyDescent="0.2">
      <c r="A105966" s="25">
        <v>2.4295176240180199E-4</v>
      </c>
    </row>
    <row r="105967" spans="1:1" x14ac:dyDescent="0.2">
      <c r="A105967" s="25">
        <v>2.51765680500854E-4</v>
      </c>
    </row>
    <row r="105968" spans="1:1" x14ac:dyDescent="0.2">
      <c r="A105968" s="25">
        <v>2.58919982564807E-4</v>
      </c>
    </row>
    <row r="105969" spans="1:1" x14ac:dyDescent="0.2">
      <c r="A105969" s="25">
        <v>2.6312796159337398E-4</v>
      </c>
    </row>
    <row r="105970" spans="1:1" x14ac:dyDescent="0.2">
      <c r="A105970" s="25">
        <v>2.6604944830654399E-4</v>
      </c>
    </row>
    <row r="105971" spans="1:1" x14ac:dyDescent="0.2">
      <c r="A105971" s="25">
        <v>2.67021307426419E-4</v>
      </c>
    </row>
    <row r="105972" spans="1:1" x14ac:dyDescent="0.2">
      <c r="A105972" s="25">
        <v>2.68940628889039E-4</v>
      </c>
    </row>
    <row r="105973" spans="1:1" x14ac:dyDescent="0.2">
      <c r="A105973" s="25">
        <v>-8.9999999999999902E+99</v>
      </c>
    </row>
    <row r="105974" spans="1:1" x14ac:dyDescent="0.2">
      <c r="A105974" s="25">
        <v>-8.9999999999999902E+99</v>
      </c>
    </row>
    <row r="105975" spans="1:1" x14ac:dyDescent="0.2">
      <c r="A105975" s="25">
        <v>-8.9999999999999902E+99</v>
      </c>
    </row>
    <row r="105976" spans="1:1" x14ac:dyDescent="0.2">
      <c r="A105976" s="25">
        <v>-8.9999999999999902E+99</v>
      </c>
    </row>
    <row r="105977" spans="1:1" x14ac:dyDescent="0.2">
      <c r="A105977" s="25">
        <v>7.47060912069943E-6</v>
      </c>
    </row>
    <row r="105978" spans="1:1" x14ac:dyDescent="0.2">
      <c r="A105978" s="25">
        <v>7.28708839795473E-6</v>
      </c>
    </row>
    <row r="105979" spans="1:1" x14ac:dyDescent="0.2">
      <c r="A105979" s="25">
        <v>6.45355113607671E-6</v>
      </c>
    </row>
    <row r="105980" spans="1:1" x14ac:dyDescent="0.2">
      <c r="A105980" s="25">
        <v>5.9815834598718602E-6</v>
      </c>
    </row>
    <row r="105981" spans="1:1" x14ac:dyDescent="0.2">
      <c r="A105981" s="25">
        <v>5.9586136042664103E-6</v>
      </c>
    </row>
    <row r="105982" spans="1:1" x14ac:dyDescent="0.2">
      <c r="A105982" s="25">
        <v>6.0116407906784202E-6</v>
      </c>
    </row>
    <row r="105983" spans="1:1" x14ac:dyDescent="0.2">
      <c r="A105983" s="25">
        <v>5.8249364077915001E-6</v>
      </c>
    </row>
    <row r="105984" spans="1:1" x14ac:dyDescent="0.2">
      <c r="A105984" s="25">
        <v>5.0495235777796303E-6</v>
      </c>
    </row>
    <row r="105985" spans="1:1" x14ac:dyDescent="0.2">
      <c r="A105985" s="25">
        <v>4.3909006395149698E-6</v>
      </c>
    </row>
    <row r="105986" spans="1:1" x14ac:dyDescent="0.2">
      <c r="A105986" s="25">
        <v>5.0503274797201703E-6</v>
      </c>
    </row>
    <row r="105987" spans="1:1" x14ac:dyDescent="0.2">
      <c r="A105987" s="25">
        <v>5.34327136663901E-6</v>
      </c>
    </row>
    <row r="105988" spans="1:1" x14ac:dyDescent="0.2">
      <c r="A105988" s="25">
        <v>8.5570538720535597E-6</v>
      </c>
    </row>
    <row r="105989" spans="1:1" x14ac:dyDescent="0.2">
      <c r="A105989" s="25">
        <v>1.23380618531549E-5</v>
      </c>
    </row>
    <row r="105990" spans="1:1" x14ac:dyDescent="0.2">
      <c r="A105990" s="25">
        <v>1.3397408728489001E-5</v>
      </c>
    </row>
    <row r="105991" spans="1:1" x14ac:dyDescent="0.2">
      <c r="A105991" s="25">
        <v>1.4538273173912001E-5</v>
      </c>
    </row>
    <row r="105992" spans="1:1" x14ac:dyDescent="0.2">
      <c r="A105992" s="25">
        <v>1.5744488717830101E-5</v>
      </c>
    </row>
    <row r="105993" spans="1:1" x14ac:dyDescent="0.2">
      <c r="A105993" s="25">
        <v>1.8708554465985601E-5</v>
      </c>
    </row>
    <row r="105994" spans="1:1" x14ac:dyDescent="0.2">
      <c r="A105994" s="25">
        <v>2.3015993034136399E-5</v>
      </c>
    </row>
    <row r="105995" spans="1:1" x14ac:dyDescent="0.2">
      <c r="A105995" s="25">
        <v>2.97221474651212E-5</v>
      </c>
    </row>
    <row r="105996" spans="1:1" x14ac:dyDescent="0.2">
      <c r="A105996" s="25">
        <v>3.8699090712326502E-5</v>
      </c>
    </row>
    <row r="105997" spans="1:1" x14ac:dyDescent="0.2">
      <c r="A105997" s="25">
        <v>5.1365908053327498E-5</v>
      </c>
    </row>
    <row r="105998" spans="1:1" x14ac:dyDescent="0.2">
      <c r="A105998" s="25">
        <v>6.5850111425067403E-5</v>
      </c>
    </row>
    <row r="105999" spans="1:1" x14ac:dyDescent="0.2">
      <c r="A105999" s="25">
        <v>8.1971782859922401E-5</v>
      </c>
    </row>
    <row r="106000" spans="1:1" x14ac:dyDescent="0.2">
      <c r="A106000" s="25">
        <v>9.9478344485276796E-5</v>
      </c>
    </row>
    <row r="106001" spans="1:1" x14ac:dyDescent="0.2">
      <c r="A106001" s="25">
        <v>1.1687468217229101E-4</v>
      </c>
    </row>
    <row r="106002" spans="1:1" x14ac:dyDescent="0.2">
      <c r="A106002" s="25">
        <v>1.3411338767897499E-4</v>
      </c>
    </row>
    <row r="106003" spans="1:1" x14ac:dyDescent="0.2">
      <c r="A106003" s="25">
        <v>1.4994002294760499E-4</v>
      </c>
    </row>
    <row r="106004" spans="1:1" x14ac:dyDescent="0.2">
      <c r="A106004" s="25">
        <v>1.82777257609943E-4</v>
      </c>
    </row>
    <row r="106005" spans="1:1" x14ac:dyDescent="0.2">
      <c r="A106005" s="25">
        <v>2.07239599387616E-4</v>
      </c>
    </row>
    <row r="106006" spans="1:1" x14ac:dyDescent="0.2">
      <c r="A106006" s="25">
        <v>2.21050031100001E-4</v>
      </c>
    </row>
    <row r="106007" spans="1:1" x14ac:dyDescent="0.2">
      <c r="A106007" s="25">
        <v>2.2954596872587E-4</v>
      </c>
    </row>
    <row r="106008" spans="1:1" x14ac:dyDescent="0.2">
      <c r="A106008" s="25">
        <v>2.3197106830887099E-4</v>
      </c>
    </row>
    <row r="106009" spans="1:1" x14ac:dyDescent="0.2">
      <c r="A106009" s="25">
        <v>2.3333801800349801E-4</v>
      </c>
    </row>
    <row r="106010" spans="1:1" x14ac:dyDescent="0.2">
      <c r="A106010" s="25">
        <v>2.3421236865002199E-4</v>
      </c>
    </row>
    <row r="106011" spans="1:1" x14ac:dyDescent="0.2">
      <c r="A106011" s="25">
        <v>2.3908801417342799E-4</v>
      </c>
    </row>
    <row r="106012" spans="1:1" x14ac:dyDescent="0.2">
      <c r="A106012" s="25">
        <v>2.46981528087507E-4</v>
      </c>
    </row>
    <row r="106013" spans="1:1" x14ac:dyDescent="0.2">
      <c r="A106013" s="25">
        <v>2.5490522208146301E-4</v>
      </c>
    </row>
    <row r="106014" spans="1:1" x14ac:dyDescent="0.2">
      <c r="A106014" s="25">
        <v>2.60529707518796E-4</v>
      </c>
    </row>
    <row r="106015" spans="1:1" x14ac:dyDescent="0.2">
      <c r="A106015" s="25">
        <v>2.6358051904162898E-4</v>
      </c>
    </row>
    <row r="106016" spans="1:1" x14ac:dyDescent="0.2">
      <c r="A106016" s="25">
        <v>2.6527278596520702E-4</v>
      </c>
    </row>
    <row r="106017" spans="1:1" x14ac:dyDescent="0.2">
      <c r="A106017" s="25">
        <v>2.6790618206883E-4</v>
      </c>
    </row>
    <row r="106018" spans="1:1" x14ac:dyDescent="0.2">
      <c r="A106018" s="25">
        <v>2.6729946019773802E-4</v>
      </c>
    </row>
    <row r="106019" spans="1:1" x14ac:dyDescent="0.2">
      <c r="A106019" s="25">
        <v>-8.9999999999999902E+99</v>
      </c>
    </row>
    <row r="106020" spans="1:1" x14ac:dyDescent="0.2">
      <c r="A106020" s="25">
        <v>-8.9999999999999902E+99</v>
      </c>
    </row>
    <row r="106021" spans="1:1" x14ac:dyDescent="0.2">
      <c r="A106021" s="25">
        <v>-8.9999999999999902E+99</v>
      </c>
    </row>
    <row r="106022" spans="1:1" x14ac:dyDescent="0.2">
      <c r="A106022" s="25">
        <v>6.9719029749607997E-6</v>
      </c>
    </row>
    <row r="106023" spans="1:1" x14ac:dyDescent="0.2">
      <c r="A106023" s="25">
        <v>6.74515568744042E-6</v>
      </c>
    </row>
    <row r="106024" spans="1:1" x14ac:dyDescent="0.2">
      <c r="A106024" s="25">
        <v>6.85925592069388E-6</v>
      </c>
    </row>
    <row r="106025" spans="1:1" x14ac:dyDescent="0.2">
      <c r="A106025" s="25">
        <v>6.7554478622708904E-6</v>
      </c>
    </row>
    <row r="106026" spans="1:1" x14ac:dyDescent="0.2">
      <c r="A106026" s="25">
        <v>6.8106123746903402E-6</v>
      </c>
    </row>
    <row r="106027" spans="1:1" x14ac:dyDescent="0.2">
      <c r="A106027" s="25">
        <v>6.5842197000510298E-6</v>
      </c>
    </row>
    <row r="106028" spans="1:1" x14ac:dyDescent="0.2">
      <c r="A106028" s="25">
        <v>5.56396102471327E-6</v>
      </c>
    </row>
    <row r="106029" spans="1:1" x14ac:dyDescent="0.2">
      <c r="A106029" s="25">
        <v>4.4137908286111302E-6</v>
      </c>
    </row>
    <row r="106030" spans="1:1" x14ac:dyDescent="0.2">
      <c r="A106030" s="25">
        <v>4.2753022793516397E-6</v>
      </c>
    </row>
    <row r="106031" spans="1:1" x14ac:dyDescent="0.2">
      <c r="A106031" s="25">
        <v>4.55742668219467E-6</v>
      </c>
    </row>
    <row r="106032" spans="1:1" x14ac:dyDescent="0.2">
      <c r="A106032" s="25">
        <v>4.7392590225003198E-6</v>
      </c>
    </row>
    <row r="106033" spans="1:1" x14ac:dyDescent="0.2">
      <c r="A106033" s="25">
        <v>7.6378974752818998E-6</v>
      </c>
    </row>
    <row r="106034" spans="1:1" x14ac:dyDescent="0.2">
      <c r="A106034" s="25">
        <v>1.13991507431495E-5</v>
      </c>
    </row>
    <row r="106035" spans="1:1" x14ac:dyDescent="0.2">
      <c r="A106035" s="25">
        <v>1.25741583510498E-5</v>
      </c>
    </row>
    <row r="106036" spans="1:1" x14ac:dyDescent="0.2">
      <c r="A106036" s="25">
        <v>1.35965780412589E-5</v>
      </c>
    </row>
    <row r="106037" spans="1:1" x14ac:dyDescent="0.2">
      <c r="A106037" s="25">
        <v>1.46860052001317E-5</v>
      </c>
    </row>
    <row r="106038" spans="1:1" x14ac:dyDescent="0.2">
      <c r="A106038" s="25">
        <v>1.68824331944684E-5</v>
      </c>
    </row>
    <row r="106039" spans="1:1" x14ac:dyDescent="0.2">
      <c r="A106039" s="25">
        <v>2.0005370414298602E-5</v>
      </c>
    </row>
    <row r="106040" spans="1:1" x14ac:dyDescent="0.2">
      <c r="A106040" s="25">
        <v>2.5297066917551699E-5</v>
      </c>
    </row>
    <row r="106041" spans="1:1" x14ac:dyDescent="0.2">
      <c r="A106041" s="25">
        <v>3.3501980831797702E-5</v>
      </c>
    </row>
    <row r="106042" spans="1:1" x14ac:dyDescent="0.2">
      <c r="A106042" s="25">
        <v>4.6155910447799699E-5</v>
      </c>
    </row>
    <row r="106043" spans="1:1" x14ac:dyDescent="0.2">
      <c r="A106043" s="25">
        <v>6.2088177368854405E-5</v>
      </c>
    </row>
    <row r="106044" spans="1:1" x14ac:dyDescent="0.2">
      <c r="A106044" s="25">
        <v>8.0040619841323097E-5</v>
      </c>
    </row>
    <row r="106045" spans="1:1" x14ac:dyDescent="0.2">
      <c r="A106045" s="25">
        <v>9.8827293468542403E-5</v>
      </c>
    </row>
    <row r="106046" spans="1:1" x14ac:dyDescent="0.2">
      <c r="A106046" s="25">
        <v>1.1759275703864399E-4</v>
      </c>
    </row>
    <row r="106047" spans="1:1" x14ac:dyDescent="0.2">
      <c r="A106047" s="25">
        <v>1.3601927827438799E-4</v>
      </c>
    </row>
    <row r="106048" spans="1:1" x14ac:dyDescent="0.2">
      <c r="A106048" s="25">
        <v>1.5293371935893999E-4</v>
      </c>
    </row>
    <row r="106049" spans="1:1" x14ac:dyDescent="0.2">
      <c r="A106049" s="25">
        <v>1.8905263257743999E-4</v>
      </c>
    </row>
    <row r="106050" spans="1:1" x14ac:dyDescent="0.2">
      <c r="A106050" s="25">
        <v>2.1802206247263699E-4</v>
      </c>
    </row>
    <row r="106051" spans="1:1" x14ac:dyDescent="0.2">
      <c r="A106051" s="25">
        <v>2.3672273525325601E-4</v>
      </c>
    </row>
    <row r="106052" spans="1:1" x14ac:dyDescent="0.2">
      <c r="A106052" s="25">
        <v>2.48484356954438E-4</v>
      </c>
    </row>
    <row r="106053" spans="1:1" x14ac:dyDescent="0.2">
      <c r="A106053" s="25">
        <v>2.5282375717814001E-4</v>
      </c>
    </row>
    <row r="106054" spans="1:1" x14ac:dyDescent="0.2">
      <c r="A106054" s="25">
        <v>2.5125937752698801E-4</v>
      </c>
    </row>
    <row r="106055" spans="1:1" x14ac:dyDescent="0.2">
      <c r="A106055" s="25">
        <v>2.45346579032774E-4</v>
      </c>
    </row>
    <row r="106056" spans="1:1" x14ac:dyDescent="0.2">
      <c r="A106056" s="25">
        <v>2.4318512440765601E-4</v>
      </c>
    </row>
    <row r="106057" spans="1:1" x14ac:dyDescent="0.2">
      <c r="A106057" s="25">
        <v>2.4690276566608898E-4</v>
      </c>
    </row>
    <row r="106058" spans="1:1" x14ac:dyDescent="0.2">
      <c r="A106058" s="25">
        <v>2.5344580099485398E-4</v>
      </c>
    </row>
    <row r="106059" spans="1:1" x14ac:dyDescent="0.2">
      <c r="A106059" s="25">
        <v>2.5894495154521799E-4</v>
      </c>
    </row>
    <row r="106060" spans="1:1" x14ac:dyDescent="0.2">
      <c r="A106060" s="25">
        <v>2.6256160821294E-4</v>
      </c>
    </row>
    <row r="106061" spans="1:1" x14ac:dyDescent="0.2">
      <c r="A106061" s="25">
        <v>2.6464485046193099E-4</v>
      </c>
    </row>
    <row r="106062" spans="1:1" x14ac:dyDescent="0.2">
      <c r="A106062" s="25">
        <v>2.6702718265146999E-4</v>
      </c>
    </row>
    <row r="106063" spans="1:1" x14ac:dyDescent="0.2">
      <c r="A106063" s="25">
        <v>2.6760517357105903E-4</v>
      </c>
    </row>
    <row r="106064" spans="1:1" x14ac:dyDescent="0.2">
      <c r="A106064" s="25">
        <v>-8.9999999999999902E+99</v>
      </c>
    </row>
    <row r="106065" spans="1:1" x14ac:dyDescent="0.2">
      <c r="A106065" s="25">
        <v>-8.9999999999999902E+99</v>
      </c>
    </row>
    <row r="106066" spans="1:1" x14ac:dyDescent="0.2">
      <c r="A106066" s="25">
        <v>-8.9999999999999902E+99</v>
      </c>
    </row>
    <row r="106067" spans="1:1" x14ac:dyDescent="0.2">
      <c r="A106067" s="25">
        <v>6.2998770047432803E-6</v>
      </c>
    </row>
    <row r="106068" spans="1:1" x14ac:dyDescent="0.2">
      <c r="A106068" s="25">
        <v>6.07274342157258E-6</v>
      </c>
    </row>
    <row r="106069" spans="1:1" x14ac:dyDescent="0.2">
      <c r="A106069" s="25">
        <v>7.1937049060833998E-6</v>
      </c>
    </row>
    <row r="106070" spans="1:1" x14ac:dyDescent="0.2">
      <c r="A106070" s="25">
        <v>6.0827749970395796E-6</v>
      </c>
    </row>
    <row r="106071" spans="1:1" x14ac:dyDescent="0.2">
      <c r="A106071" s="25">
        <v>6.0382842846992803E-6</v>
      </c>
    </row>
    <row r="106072" spans="1:1" x14ac:dyDescent="0.2">
      <c r="A106072" s="25">
        <v>5.5571332391141899E-6</v>
      </c>
    </row>
    <row r="106073" spans="1:1" x14ac:dyDescent="0.2">
      <c r="A106073" s="25">
        <v>4.9230141740642001E-6</v>
      </c>
    </row>
    <row r="106074" spans="1:1" x14ac:dyDescent="0.2">
      <c r="A106074" s="25">
        <v>4.0644382362681797E-6</v>
      </c>
    </row>
    <row r="106075" spans="1:1" x14ac:dyDescent="0.2">
      <c r="A106075" s="25">
        <v>4.4686674792229996E-6</v>
      </c>
    </row>
    <row r="106076" spans="1:1" x14ac:dyDescent="0.2">
      <c r="A106076" s="25">
        <v>4.52877710949914E-6</v>
      </c>
    </row>
    <row r="106077" spans="1:1" x14ac:dyDescent="0.2">
      <c r="A106077" s="25">
        <v>4.7977020468838601E-6</v>
      </c>
    </row>
    <row r="106078" spans="1:1" x14ac:dyDescent="0.2">
      <c r="A106078" s="25">
        <v>6.11775241685858E-6</v>
      </c>
    </row>
    <row r="106079" spans="1:1" x14ac:dyDescent="0.2">
      <c r="A106079" s="25">
        <v>8.6320231069515308E-6</v>
      </c>
    </row>
    <row r="106080" spans="1:1" x14ac:dyDescent="0.2">
      <c r="A106080" s="25">
        <v>1.0496851110678101E-5</v>
      </c>
    </row>
    <row r="106081" spans="1:1" x14ac:dyDescent="0.2">
      <c r="A106081" s="25">
        <v>1.17285347846694E-5</v>
      </c>
    </row>
    <row r="106082" spans="1:1" x14ac:dyDescent="0.2">
      <c r="A106082" s="25">
        <v>1.31446037778677E-5</v>
      </c>
    </row>
    <row r="106083" spans="1:1" x14ac:dyDescent="0.2">
      <c r="A106083" s="25">
        <v>1.5419934768361399E-5</v>
      </c>
    </row>
    <row r="106084" spans="1:1" x14ac:dyDescent="0.2">
      <c r="A106084" s="25">
        <v>1.8720359663296199E-5</v>
      </c>
    </row>
    <row r="106085" spans="1:1" x14ac:dyDescent="0.2">
      <c r="A106085" s="25">
        <v>2.4049426999031399E-5</v>
      </c>
    </row>
    <row r="106086" spans="1:1" x14ac:dyDescent="0.2">
      <c r="A106086" s="25">
        <v>3.2430537075870701E-5</v>
      </c>
    </row>
    <row r="106087" spans="1:1" x14ac:dyDescent="0.2">
      <c r="A106087" s="25">
        <v>4.5006137630294703E-5</v>
      </c>
    </row>
    <row r="106088" spans="1:1" x14ac:dyDescent="0.2">
      <c r="A106088" s="25">
        <v>6.1465585850220097E-5</v>
      </c>
    </row>
    <row r="106089" spans="1:1" x14ac:dyDescent="0.2">
      <c r="A106089" s="25">
        <v>8.0663162450219004E-5</v>
      </c>
    </row>
    <row r="106090" spans="1:1" x14ac:dyDescent="0.2">
      <c r="A106090" s="25">
        <v>1.00758990424183E-4</v>
      </c>
    </row>
    <row r="106091" spans="1:1" x14ac:dyDescent="0.2">
      <c r="A106091" s="25">
        <v>1.20923264215348E-4</v>
      </c>
    </row>
    <row r="106092" spans="1:1" x14ac:dyDescent="0.2">
      <c r="A106092" s="25">
        <v>1.40544765689248E-4</v>
      </c>
    </row>
    <row r="106093" spans="1:1" x14ac:dyDescent="0.2">
      <c r="A106093" s="25">
        <v>1.6016752344922899E-4</v>
      </c>
    </row>
    <row r="106094" spans="1:1" x14ac:dyDescent="0.2">
      <c r="A106094" s="25">
        <v>2.0140785319963799E-4</v>
      </c>
    </row>
    <row r="106095" spans="1:1" x14ac:dyDescent="0.2">
      <c r="A106095" s="25">
        <v>2.31823371839525E-4</v>
      </c>
    </row>
    <row r="106096" spans="1:1" x14ac:dyDescent="0.2">
      <c r="A106096" s="25">
        <v>2.5153005040256198E-4</v>
      </c>
    </row>
    <row r="106097" spans="1:1" x14ac:dyDescent="0.2">
      <c r="A106097" s="25">
        <v>2.6404998956261E-4</v>
      </c>
    </row>
    <row r="106098" spans="1:1" x14ac:dyDescent="0.2">
      <c r="A106098" s="25">
        <v>2.6912175581802599E-4</v>
      </c>
    </row>
    <row r="106099" spans="1:1" x14ac:dyDescent="0.2">
      <c r="A106099" s="25">
        <v>2.67811067492334E-4</v>
      </c>
    </row>
    <row r="106100" spans="1:1" x14ac:dyDescent="0.2">
      <c r="A106100" s="25">
        <v>2.6087788573591697E-4</v>
      </c>
    </row>
    <row r="106101" spans="1:1" x14ac:dyDescent="0.2">
      <c r="A106101" s="25">
        <v>2.5305303419974199E-4</v>
      </c>
    </row>
    <row r="106102" spans="1:1" x14ac:dyDescent="0.2">
      <c r="A106102" s="25">
        <v>2.4976931988308898E-4</v>
      </c>
    </row>
    <row r="106103" spans="1:1" x14ac:dyDescent="0.2">
      <c r="A106103" s="25">
        <v>2.5218389742335899E-4</v>
      </c>
    </row>
    <row r="106104" spans="1:1" x14ac:dyDescent="0.2">
      <c r="A106104" s="25">
        <v>2.5620682014323401E-4</v>
      </c>
    </row>
    <row r="106105" spans="1:1" x14ac:dyDescent="0.2">
      <c r="A106105" s="25">
        <v>2.61158916724756E-4</v>
      </c>
    </row>
    <row r="106106" spans="1:1" x14ac:dyDescent="0.2">
      <c r="A106106" s="25">
        <v>2.6464921572171999E-4</v>
      </c>
    </row>
    <row r="106107" spans="1:1" x14ac:dyDescent="0.2">
      <c r="A106107" s="25">
        <v>2.66761239669839E-4</v>
      </c>
    </row>
    <row r="106108" spans="1:1" x14ac:dyDescent="0.2">
      <c r="A106108" s="25">
        <v>2.67607697376011E-4</v>
      </c>
    </row>
    <row r="106109" spans="1:1" x14ac:dyDescent="0.2">
      <c r="A106109" s="25">
        <v>-8.9999999999999902E+99</v>
      </c>
    </row>
    <row r="106110" spans="1:1" x14ac:dyDescent="0.2">
      <c r="A106110" s="25">
        <v>-8.9999999999999902E+99</v>
      </c>
    </row>
    <row r="106111" spans="1:1" x14ac:dyDescent="0.2">
      <c r="A106111" s="25">
        <v>-8.9999999999999902E+99</v>
      </c>
    </row>
    <row r="106112" spans="1:1" x14ac:dyDescent="0.2">
      <c r="A106112" s="25">
        <v>5.5457800126859301E-6</v>
      </c>
    </row>
    <row r="106113" spans="1:1" x14ac:dyDescent="0.2">
      <c r="A106113" s="25">
        <v>5.4173857993396202E-6</v>
      </c>
    </row>
    <row r="106114" spans="1:1" x14ac:dyDescent="0.2">
      <c r="A106114" s="25">
        <v>6.9024057831983197E-6</v>
      </c>
    </row>
    <row r="106115" spans="1:1" x14ac:dyDescent="0.2">
      <c r="A106115" s="25">
        <v>5.7683856975814998E-6</v>
      </c>
    </row>
    <row r="106116" spans="1:1" x14ac:dyDescent="0.2">
      <c r="A106116" s="25">
        <v>5.73454691926471E-6</v>
      </c>
    </row>
    <row r="106117" spans="1:1" x14ac:dyDescent="0.2">
      <c r="A106117" s="25">
        <v>5.1634791693774801E-6</v>
      </c>
    </row>
    <row r="106118" spans="1:1" x14ac:dyDescent="0.2">
      <c r="A106118" s="25">
        <v>4.2484142956359504E-6</v>
      </c>
    </row>
    <row r="106119" spans="1:1" x14ac:dyDescent="0.2">
      <c r="A106119" s="25">
        <v>4.1544253028075503E-6</v>
      </c>
    </row>
    <row r="106120" spans="1:1" x14ac:dyDescent="0.2">
      <c r="A106120" s="25">
        <v>4.2117946968025903E-6</v>
      </c>
    </row>
    <row r="106121" spans="1:1" x14ac:dyDescent="0.2">
      <c r="A106121" s="25">
        <v>4.3302429189706003E-6</v>
      </c>
    </row>
    <row r="106122" spans="1:1" x14ac:dyDescent="0.2">
      <c r="A106122" s="25">
        <v>4.2344990825100601E-6</v>
      </c>
    </row>
    <row r="106123" spans="1:1" x14ac:dyDescent="0.2">
      <c r="A106123" s="25">
        <v>4.3431606763478301E-6</v>
      </c>
    </row>
    <row r="106124" spans="1:1" x14ac:dyDescent="0.2">
      <c r="A106124" s="25">
        <v>5.8691869645854203E-6</v>
      </c>
    </row>
    <row r="106125" spans="1:1" x14ac:dyDescent="0.2">
      <c r="A106125" s="25">
        <v>7.9021356509586207E-6</v>
      </c>
    </row>
    <row r="106126" spans="1:1" x14ac:dyDescent="0.2">
      <c r="A106126" s="25">
        <v>9.2700120403067104E-6</v>
      </c>
    </row>
    <row r="106127" spans="1:1" x14ac:dyDescent="0.2">
      <c r="A106127" s="25">
        <v>1.07828760562542E-5</v>
      </c>
    </row>
    <row r="106128" spans="1:1" x14ac:dyDescent="0.2">
      <c r="A106128" s="25">
        <v>1.32538083637176E-5</v>
      </c>
    </row>
    <row r="106129" spans="1:1" x14ac:dyDescent="0.2">
      <c r="A106129" s="25">
        <v>1.6334797013725302E-5</v>
      </c>
    </row>
    <row r="106130" spans="1:1" x14ac:dyDescent="0.2">
      <c r="A106130" s="25">
        <v>2.1183079390423299E-5</v>
      </c>
    </row>
    <row r="106131" spans="1:1" x14ac:dyDescent="0.2">
      <c r="A106131" s="25">
        <v>2.9255284261293602E-5</v>
      </c>
    </row>
    <row r="106132" spans="1:1" x14ac:dyDescent="0.2">
      <c r="A106132" s="25">
        <v>4.10011046087556E-5</v>
      </c>
    </row>
    <row r="106133" spans="1:1" x14ac:dyDescent="0.2">
      <c r="A106133" s="25">
        <v>5.79248246963093E-5</v>
      </c>
    </row>
    <row r="106134" spans="1:1" x14ac:dyDescent="0.2">
      <c r="A106134" s="25">
        <v>7.7946536561090496E-5</v>
      </c>
    </row>
    <row r="106135" spans="1:1" x14ac:dyDescent="0.2">
      <c r="A106135" s="25">
        <v>9.9822796189270594E-5</v>
      </c>
    </row>
    <row r="106136" spans="1:1" x14ac:dyDescent="0.2">
      <c r="A106136" s="25">
        <v>1.22259666082859E-4</v>
      </c>
    </row>
    <row r="106137" spans="1:1" x14ac:dyDescent="0.2">
      <c r="A106137" s="25">
        <v>1.43849167733977E-4</v>
      </c>
    </row>
    <row r="106138" spans="1:1" x14ac:dyDescent="0.2">
      <c r="A106138" s="25">
        <v>1.65953131006099E-4</v>
      </c>
    </row>
    <row r="106139" spans="1:1" x14ac:dyDescent="0.2">
      <c r="A106139" s="25">
        <v>2.1245384612070701E-4</v>
      </c>
    </row>
    <row r="106140" spans="1:1" x14ac:dyDescent="0.2">
      <c r="A106140" s="25">
        <v>2.4338476108323501E-4</v>
      </c>
    </row>
    <row r="106141" spans="1:1" x14ac:dyDescent="0.2">
      <c r="A106141" s="25">
        <v>2.62984244438838E-4</v>
      </c>
    </row>
    <row r="106142" spans="1:1" x14ac:dyDescent="0.2">
      <c r="A106142" s="25">
        <v>2.7571599995520501E-4</v>
      </c>
    </row>
    <row r="106143" spans="1:1" x14ac:dyDescent="0.2">
      <c r="A106143" s="25">
        <v>2.8151829614368301E-4</v>
      </c>
    </row>
    <row r="106144" spans="1:1" x14ac:dyDescent="0.2">
      <c r="A106144" s="25">
        <v>2.8177620313817102E-4</v>
      </c>
    </row>
    <row r="106145" spans="1:1" x14ac:dyDescent="0.2">
      <c r="A106145" s="25">
        <v>2.7540564902697599E-4</v>
      </c>
    </row>
    <row r="106146" spans="1:1" x14ac:dyDescent="0.2">
      <c r="A106146" s="25">
        <v>2.6350802256717298E-4</v>
      </c>
    </row>
    <row r="106147" spans="1:1" x14ac:dyDescent="0.2">
      <c r="A106147" s="25">
        <v>2.55231400395282E-4</v>
      </c>
    </row>
    <row r="106148" spans="1:1" x14ac:dyDescent="0.2">
      <c r="A106148" s="25">
        <v>2.5366891605819699E-4</v>
      </c>
    </row>
    <row r="106149" spans="1:1" x14ac:dyDescent="0.2">
      <c r="A106149" s="25">
        <v>2.5640561212925101E-4</v>
      </c>
    </row>
    <row r="106150" spans="1:1" x14ac:dyDescent="0.2">
      <c r="A106150" s="25">
        <v>2.6151579766151798E-4</v>
      </c>
    </row>
    <row r="106151" spans="1:1" x14ac:dyDescent="0.2">
      <c r="A106151" s="25">
        <v>2.6548480585938602E-4</v>
      </c>
    </row>
    <row r="106152" spans="1:1" x14ac:dyDescent="0.2">
      <c r="A106152" s="25">
        <v>2.67233399373039E-4</v>
      </c>
    </row>
    <row r="106153" spans="1:1" x14ac:dyDescent="0.2">
      <c r="A106153" s="25">
        <v>2.6775981697047202E-4</v>
      </c>
    </row>
    <row r="106154" spans="1:1" x14ac:dyDescent="0.2">
      <c r="A106154" s="25">
        <v>2.6682011647390899E-4</v>
      </c>
    </row>
    <row r="106155" spans="1:1" x14ac:dyDescent="0.2">
      <c r="A106155" s="25">
        <v>-8.9999999999999902E+99</v>
      </c>
    </row>
    <row r="106156" spans="1:1" x14ac:dyDescent="0.2">
      <c r="A106156" s="25">
        <v>-8.9999999999999902E+99</v>
      </c>
    </row>
    <row r="106157" spans="1:1" x14ac:dyDescent="0.2">
      <c r="A106157" s="25">
        <v>4.9124157450310798E-6</v>
      </c>
    </row>
    <row r="106158" spans="1:1" x14ac:dyDescent="0.2">
      <c r="A106158" s="25">
        <v>4.8498319313559999E-6</v>
      </c>
    </row>
    <row r="106159" spans="1:1" x14ac:dyDescent="0.2">
      <c r="A106159" s="25">
        <v>5.6023325758186902E-6</v>
      </c>
    </row>
    <row r="106160" spans="1:1" x14ac:dyDescent="0.2">
      <c r="A106160" s="25">
        <v>4.8630115118832502E-6</v>
      </c>
    </row>
    <row r="106161" spans="1:1" x14ac:dyDescent="0.2">
      <c r="A106161" s="25">
        <v>4.8202263219689897E-6</v>
      </c>
    </row>
    <row r="106162" spans="1:1" x14ac:dyDescent="0.2">
      <c r="A106162" s="25">
        <v>4.4088062108220704E-6</v>
      </c>
    </row>
    <row r="106163" spans="1:1" x14ac:dyDescent="0.2">
      <c r="A106163" s="25">
        <v>3.47346329979923E-6</v>
      </c>
    </row>
    <row r="106164" spans="1:1" x14ac:dyDescent="0.2">
      <c r="A106164" s="25">
        <v>3.50106479817903E-6</v>
      </c>
    </row>
    <row r="106165" spans="1:1" x14ac:dyDescent="0.2">
      <c r="A106165" s="25">
        <v>3.6210619692873199E-6</v>
      </c>
    </row>
    <row r="106166" spans="1:1" x14ac:dyDescent="0.2">
      <c r="A106166" s="25">
        <v>3.9149912218354201E-6</v>
      </c>
    </row>
    <row r="106167" spans="1:1" x14ac:dyDescent="0.2">
      <c r="A106167" s="25">
        <v>4.1246656894011701E-6</v>
      </c>
    </row>
    <row r="106168" spans="1:1" x14ac:dyDescent="0.2">
      <c r="A106168" s="25">
        <v>4.1663596853825004E-6</v>
      </c>
    </row>
    <row r="106169" spans="1:1" x14ac:dyDescent="0.2">
      <c r="A106169" s="25">
        <v>4.82978257332109E-6</v>
      </c>
    </row>
    <row r="106170" spans="1:1" x14ac:dyDescent="0.2">
      <c r="A106170" s="25">
        <v>6.1732401937689797E-6</v>
      </c>
    </row>
    <row r="106171" spans="1:1" x14ac:dyDescent="0.2">
      <c r="A106171" s="25">
        <v>7.7154574798586607E-6</v>
      </c>
    </row>
    <row r="106172" spans="1:1" x14ac:dyDescent="0.2">
      <c r="A106172" s="25">
        <v>9.3392659892678308E-6</v>
      </c>
    </row>
    <row r="106173" spans="1:1" x14ac:dyDescent="0.2">
      <c r="A106173" s="25">
        <v>1.27793671018348E-5</v>
      </c>
    </row>
    <row r="106174" spans="1:1" x14ac:dyDescent="0.2">
      <c r="A106174" s="25">
        <v>1.6874025795200799E-5</v>
      </c>
    </row>
    <row r="106175" spans="1:1" x14ac:dyDescent="0.2">
      <c r="A106175" s="25">
        <v>2.2387313361368101E-5</v>
      </c>
    </row>
    <row r="106176" spans="1:1" x14ac:dyDescent="0.2">
      <c r="A106176" s="25">
        <v>3.0833083680813697E-5</v>
      </c>
    </row>
    <row r="106177" spans="1:1" x14ac:dyDescent="0.2">
      <c r="A106177" s="25">
        <v>4.37346272827822E-5</v>
      </c>
    </row>
    <row r="106178" spans="1:1" x14ac:dyDescent="0.2">
      <c r="A106178" s="25">
        <v>6.2143050844649499E-5</v>
      </c>
    </row>
    <row r="106179" spans="1:1" x14ac:dyDescent="0.2">
      <c r="A106179" s="25">
        <v>8.3773922202781302E-5</v>
      </c>
    </row>
    <row r="106180" spans="1:1" x14ac:dyDescent="0.2">
      <c r="A106180" s="25">
        <v>1.07396753425756E-4</v>
      </c>
    </row>
    <row r="106181" spans="1:1" x14ac:dyDescent="0.2">
      <c r="A106181" s="25">
        <v>1.31705235599912E-4</v>
      </c>
    </row>
    <row r="106182" spans="1:1" x14ac:dyDescent="0.2">
      <c r="A106182" s="25">
        <v>1.5538669736655299E-4</v>
      </c>
    </row>
    <row r="106183" spans="1:1" x14ac:dyDescent="0.2">
      <c r="A106183" s="25">
        <v>1.7829450731772701E-4</v>
      </c>
    </row>
    <row r="106184" spans="1:1" x14ac:dyDescent="0.2">
      <c r="A106184" s="25">
        <v>2.2328774067765199E-4</v>
      </c>
    </row>
    <row r="106185" spans="1:1" x14ac:dyDescent="0.2">
      <c r="A106185" s="25">
        <v>2.5022562618388E-4</v>
      </c>
    </row>
    <row r="106186" spans="1:1" x14ac:dyDescent="0.2">
      <c r="A106186" s="25">
        <v>2.67076982736568E-4</v>
      </c>
    </row>
    <row r="106187" spans="1:1" x14ac:dyDescent="0.2">
      <c r="A106187" s="25">
        <v>2.7768337894193803E-4</v>
      </c>
    </row>
    <row r="106188" spans="1:1" x14ac:dyDescent="0.2">
      <c r="A106188" s="25">
        <v>2.82893099468106E-4</v>
      </c>
    </row>
    <row r="106189" spans="1:1" x14ac:dyDescent="0.2">
      <c r="A106189" s="25">
        <v>2.83304671247696E-4</v>
      </c>
    </row>
    <row r="106190" spans="1:1" x14ac:dyDescent="0.2">
      <c r="A106190" s="25">
        <v>2.77250655832357E-4</v>
      </c>
    </row>
    <row r="106191" spans="1:1" x14ac:dyDescent="0.2">
      <c r="A106191" s="25">
        <v>2.65688166771389E-4</v>
      </c>
    </row>
    <row r="106192" spans="1:1" x14ac:dyDescent="0.2">
      <c r="A106192" s="25">
        <v>2.5714376187524701E-4</v>
      </c>
    </row>
    <row r="106193" spans="1:1" x14ac:dyDescent="0.2">
      <c r="A106193" s="25">
        <v>2.54803918695059E-4</v>
      </c>
    </row>
    <row r="106194" spans="1:1" x14ac:dyDescent="0.2">
      <c r="A106194" s="25">
        <v>2.5681092362557397E-4</v>
      </c>
    </row>
    <row r="106195" spans="1:1" x14ac:dyDescent="0.2">
      <c r="A106195" s="25">
        <v>2.6112075905574002E-4</v>
      </c>
    </row>
    <row r="106196" spans="1:1" x14ac:dyDescent="0.2">
      <c r="A106196" s="25">
        <v>2.6455926306344498E-4</v>
      </c>
    </row>
    <row r="106197" spans="1:1" x14ac:dyDescent="0.2">
      <c r="A106197" s="25">
        <v>2.6622021785678801E-4</v>
      </c>
    </row>
    <row r="106198" spans="1:1" x14ac:dyDescent="0.2">
      <c r="A106198" s="25">
        <v>2.6755059694602302E-4</v>
      </c>
    </row>
    <row r="106199" spans="1:1" x14ac:dyDescent="0.2">
      <c r="A106199" s="25">
        <v>-8.9999999999999902E+99</v>
      </c>
    </row>
    <row r="106200" spans="1:1" x14ac:dyDescent="0.2">
      <c r="A106200" s="25">
        <v>-8.9999999999999902E+99</v>
      </c>
    </row>
    <row r="106201" spans="1:1" x14ac:dyDescent="0.2">
      <c r="A106201" s="25">
        <v>-8.9999999999999902E+99</v>
      </c>
    </row>
    <row r="106202" spans="1:1" x14ac:dyDescent="0.2">
      <c r="A106202" s="25">
        <v>4.2179036931494603E-6</v>
      </c>
    </row>
    <row r="106203" spans="1:1" x14ac:dyDescent="0.2">
      <c r="A106203" s="25">
        <v>4.1871636664310403E-6</v>
      </c>
    </row>
    <row r="106204" spans="1:1" x14ac:dyDescent="0.2">
      <c r="A106204" s="25">
        <v>3.9500192895171596E-6</v>
      </c>
    </row>
    <row r="106205" spans="1:1" x14ac:dyDescent="0.2">
      <c r="A106205" s="25">
        <v>3.2083209175765201E-6</v>
      </c>
    </row>
    <row r="106206" spans="1:1" x14ac:dyDescent="0.2">
      <c r="A106206" s="25">
        <v>3.1736088110894999E-6</v>
      </c>
    </row>
    <row r="106207" spans="1:1" x14ac:dyDescent="0.2">
      <c r="A106207" s="25">
        <v>3.1520824356175999E-6</v>
      </c>
    </row>
    <row r="106208" spans="1:1" x14ac:dyDescent="0.2">
      <c r="A106208" s="25">
        <v>2.99705781379941E-6</v>
      </c>
    </row>
    <row r="106209" spans="1:1" x14ac:dyDescent="0.2">
      <c r="A106209" s="25">
        <v>3.07891775208188E-6</v>
      </c>
    </row>
    <row r="106210" spans="1:1" x14ac:dyDescent="0.2">
      <c r="A106210" s="25">
        <v>2.9894167398905801E-6</v>
      </c>
    </row>
    <row r="106211" spans="1:1" x14ac:dyDescent="0.2">
      <c r="A106211" s="25">
        <v>3.0857076767877202E-6</v>
      </c>
    </row>
    <row r="106212" spans="1:1" x14ac:dyDescent="0.2">
      <c r="A106212" s="25">
        <v>3.2184557312902301E-6</v>
      </c>
    </row>
    <row r="106213" spans="1:1" x14ac:dyDescent="0.2">
      <c r="A106213" s="25">
        <v>3.8087585130132002E-6</v>
      </c>
    </row>
    <row r="106214" spans="1:1" x14ac:dyDescent="0.2">
      <c r="A106214" s="25">
        <v>4.9533627289193901E-6</v>
      </c>
    </row>
    <row r="106215" spans="1:1" x14ac:dyDescent="0.2">
      <c r="A106215" s="25">
        <v>6.4643263386871603E-6</v>
      </c>
    </row>
    <row r="106216" spans="1:1" x14ac:dyDescent="0.2">
      <c r="A106216" s="25">
        <v>8.3441257595595705E-6</v>
      </c>
    </row>
    <row r="106217" spans="1:1" x14ac:dyDescent="0.2">
      <c r="A106217" s="25">
        <v>1.06980460939933E-5</v>
      </c>
    </row>
    <row r="106218" spans="1:1" x14ac:dyDescent="0.2">
      <c r="A106218" s="25">
        <v>1.7348013980111001E-5</v>
      </c>
    </row>
    <row r="106219" spans="1:1" x14ac:dyDescent="0.2">
      <c r="A106219" s="25">
        <v>2.4237643477180199E-5</v>
      </c>
    </row>
    <row r="106220" spans="1:1" x14ac:dyDescent="0.2">
      <c r="A106220" s="25">
        <v>3.3215212586106202E-5</v>
      </c>
    </row>
    <row r="106221" spans="1:1" x14ac:dyDescent="0.2">
      <c r="A106221" s="25">
        <v>4.5182047234329697E-5</v>
      </c>
    </row>
    <row r="106222" spans="1:1" x14ac:dyDescent="0.2">
      <c r="A106222" s="25">
        <v>6.1976881725011503E-5</v>
      </c>
    </row>
    <row r="106223" spans="1:1" x14ac:dyDescent="0.2">
      <c r="A106223" s="25">
        <v>8.6086898555662604E-5</v>
      </c>
    </row>
    <row r="106224" spans="1:1" x14ac:dyDescent="0.2">
      <c r="A106224" s="25">
        <v>1.11310710462667E-4</v>
      </c>
    </row>
    <row r="106225" spans="1:1" x14ac:dyDescent="0.2">
      <c r="A106225" s="25">
        <v>1.37201079513447E-4</v>
      </c>
    </row>
    <row r="106226" spans="1:1" x14ac:dyDescent="0.2">
      <c r="A106226" s="25">
        <v>1.6169221270604601E-4</v>
      </c>
    </row>
    <row r="106227" spans="1:1" x14ac:dyDescent="0.2">
      <c r="A106227" s="25">
        <v>1.83049743855011E-4</v>
      </c>
    </row>
    <row r="106228" spans="1:1" x14ac:dyDescent="0.2">
      <c r="A106228" s="25">
        <v>2.0487440573323899E-4</v>
      </c>
    </row>
    <row r="106229" spans="1:1" x14ac:dyDescent="0.2">
      <c r="A106229" s="25">
        <v>2.4073667271743999E-4</v>
      </c>
    </row>
    <row r="106230" spans="1:1" x14ac:dyDescent="0.2">
      <c r="A106230" s="25">
        <v>2.64263727594728E-4</v>
      </c>
    </row>
    <row r="106231" spans="1:1" x14ac:dyDescent="0.2">
      <c r="A106231" s="25">
        <v>2.7880258564805602E-4</v>
      </c>
    </row>
    <row r="106232" spans="1:1" x14ac:dyDescent="0.2">
      <c r="A106232" s="25">
        <v>2.8873622899965902E-4</v>
      </c>
    </row>
    <row r="106233" spans="1:1" x14ac:dyDescent="0.2">
      <c r="A106233" s="25">
        <v>2.94054296561663E-4</v>
      </c>
    </row>
    <row r="106234" spans="1:1" x14ac:dyDescent="0.2">
      <c r="A106234" s="25">
        <v>2.9506743889357501E-4</v>
      </c>
    </row>
    <row r="106235" spans="1:1" x14ac:dyDescent="0.2">
      <c r="A106235" s="25">
        <v>2.9105450045640799E-4</v>
      </c>
    </row>
    <row r="106236" spans="1:1" x14ac:dyDescent="0.2">
      <c r="A106236" s="25">
        <v>2.8238579950199202E-4</v>
      </c>
    </row>
    <row r="106237" spans="1:1" x14ac:dyDescent="0.2">
      <c r="A106237" s="25">
        <v>2.73764540700212E-4</v>
      </c>
    </row>
    <row r="106238" spans="1:1" x14ac:dyDescent="0.2">
      <c r="A106238" s="25">
        <v>2.6978304270873998E-4</v>
      </c>
    </row>
    <row r="106239" spans="1:1" x14ac:dyDescent="0.2">
      <c r="A106239" s="25">
        <v>2.6905074816069101E-4</v>
      </c>
    </row>
    <row r="106240" spans="1:1" x14ac:dyDescent="0.2">
      <c r="A106240" s="25">
        <v>2.7117078234489898E-4</v>
      </c>
    </row>
    <row r="106241" spans="1:1" x14ac:dyDescent="0.2">
      <c r="A106241" s="25">
        <v>2.7419978299072102E-4</v>
      </c>
    </row>
    <row r="106242" spans="1:1" x14ac:dyDescent="0.2">
      <c r="A106242" s="25">
        <v>2.7666390530893602E-4</v>
      </c>
    </row>
    <row r="106243" spans="1:1" x14ac:dyDescent="0.2">
      <c r="A106243" s="25">
        <v>2.7877501530817198E-4</v>
      </c>
    </row>
    <row r="106244" spans="1:1" x14ac:dyDescent="0.2">
      <c r="A106244" s="25">
        <v>-8.9999999999999902E+99</v>
      </c>
    </row>
    <row r="106245" spans="1:1" x14ac:dyDescent="0.2">
      <c r="A106245" s="25">
        <v>-8.9999999999999902E+99</v>
      </c>
    </row>
    <row r="106246" spans="1:1" x14ac:dyDescent="0.2">
      <c r="A106246" s="25">
        <v>-8.9999999999999902E+99</v>
      </c>
    </row>
    <row r="106247" spans="1:1" x14ac:dyDescent="0.2">
      <c r="A106247" s="25">
        <v>3.43418782878719E-6</v>
      </c>
    </row>
    <row r="106248" spans="1:1" x14ac:dyDescent="0.2">
      <c r="A106248" s="25">
        <v>3.40724874391058E-6</v>
      </c>
    </row>
    <row r="106249" spans="1:1" x14ac:dyDescent="0.2">
      <c r="A106249" s="25">
        <v>3.0360990611188501E-6</v>
      </c>
    </row>
    <row r="106250" spans="1:1" x14ac:dyDescent="0.2">
      <c r="A106250" s="25">
        <v>2.7831809055395201E-6</v>
      </c>
    </row>
    <row r="106251" spans="1:1" x14ac:dyDescent="0.2">
      <c r="A106251" s="25">
        <v>2.72620629067211E-6</v>
      </c>
    </row>
    <row r="106252" spans="1:1" x14ac:dyDescent="0.2">
      <c r="A106252" s="25">
        <v>2.8309437417390998E-6</v>
      </c>
    </row>
    <row r="106253" spans="1:1" x14ac:dyDescent="0.2">
      <c r="A106253" s="25">
        <v>2.8029656092092402E-6</v>
      </c>
    </row>
    <row r="106254" spans="1:1" x14ac:dyDescent="0.2">
      <c r="A106254" s="25">
        <v>3.0983625152157202E-6</v>
      </c>
    </row>
    <row r="106255" spans="1:1" x14ac:dyDescent="0.2">
      <c r="A106255" s="25">
        <v>3.1382654303130302E-6</v>
      </c>
    </row>
    <row r="106256" spans="1:1" x14ac:dyDescent="0.2">
      <c r="A106256" s="25">
        <v>3.1564148247534502E-6</v>
      </c>
    </row>
    <row r="106257" spans="1:1" x14ac:dyDescent="0.2">
      <c r="A106257" s="25">
        <v>3.1432942247758901E-6</v>
      </c>
    </row>
    <row r="106258" spans="1:1" x14ac:dyDescent="0.2">
      <c r="A106258" s="25">
        <v>3.5085739165498502E-6</v>
      </c>
    </row>
    <row r="106259" spans="1:1" x14ac:dyDescent="0.2">
      <c r="A106259" s="25">
        <v>4.64926319490787E-6</v>
      </c>
    </row>
    <row r="106260" spans="1:1" x14ac:dyDescent="0.2">
      <c r="A106260" s="25">
        <v>6.7995528648837402E-6</v>
      </c>
    </row>
    <row r="106261" spans="1:1" x14ac:dyDescent="0.2">
      <c r="A106261" s="25">
        <v>1.03826413014642E-5</v>
      </c>
    </row>
    <row r="106262" spans="1:1" x14ac:dyDescent="0.2">
      <c r="A106262" s="25">
        <v>1.43649819347995E-5</v>
      </c>
    </row>
    <row r="106263" spans="1:1" x14ac:dyDescent="0.2">
      <c r="A106263" s="25">
        <v>2.5718729768766399E-5</v>
      </c>
    </row>
    <row r="106264" spans="1:1" x14ac:dyDescent="0.2">
      <c r="A106264" s="25">
        <v>3.7519016827512898E-5</v>
      </c>
    </row>
    <row r="106265" spans="1:1" x14ac:dyDescent="0.2">
      <c r="A106265" s="25">
        <v>5.4182556502708198E-5</v>
      </c>
    </row>
    <row r="106266" spans="1:1" x14ac:dyDescent="0.2">
      <c r="A106266" s="25">
        <v>7.3905846187957003E-5</v>
      </c>
    </row>
    <row r="106267" spans="1:1" x14ac:dyDescent="0.2">
      <c r="A106267" s="25">
        <v>9.73533170482508E-5</v>
      </c>
    </row>
    <row r="106268" spans="1:1" x14ac:dyDescent="0.2">
      <c r="A106268" s="25">
        <v>1.2656297366056901E-4</v>
      </c>
    </row>
    <row r="106269" spans="1:1" x14ac:dyDescent="0.2">
      <c r="A106269" s="25">
        <v>1.5251702052705699E-4</v>
      </c>
    </row>
    <row r="106270" spans="1:1" x14ac:dyDescent="0.2">
      <c r="A106270" s="25">
        <v>1.76025918591971E-4</v>
      </c>
    </row>
    <row r="106271" spans="1:1" x14ac:dyDescent="0.2">
      <c r="A106271" s="25">
        <v>1.98544701066328E-4</v>
      </c>
    </row>
    <row r="106272" spans="1:1" x14ac:dyDescent="0.2">
      <c r="A106272" s="25">
        <v>2.1502025511768599E-4</v>
      </c>
    </row>
    <row r="106273" spans="1:1" x14ac:dyDescent="0.2">
      <c r="A106273" s="25">
        <v>2.3132287126090501E-4</v>
      </c>
    </row>
    <row r="106274" spans="1:1" x14ac:dyDescent="0.2">
      <c r="A106274" s="25">
        <v>2.5660729376341101E-4</v>
      </c>
    </row>
    <row r="106275" spans="1:1" x14ac:dyDescent="0.2">
      <c r="A106275" s="25">
        <v>2.7582199132231502E-4</v>
      </c>
    </row>
    <row r="106276" spans="1:1" x14ac:dyDescent="0.2">
      <c r="A106276" s="25">
        <v>2.8857313948288198E-4</v>
      </c>
    </row>
    <row r="106277" spans="1:1" x14ac:dyDescent="0.2">
      <c r="A106277" s="25">
        <v>2.9805835241451502E-4</v>
      </c>
    </row>
    <row r="106278" spans="1:1" x14ac:dyDescent="0.2">
      <c r="A106278" s="25">
        <v>3.03144080450544E-4</v>
      </c>
    </row>
    <row r="106279" spans="1:1" x14ac:dyDescent="0.2">
      <c r="A106279" s="25">
        <v>3.0455740091916701E-4</v>
      </c>
    </row>
    <row r="106280" spans="1:1" x14ac:dyDescent="0.2">
      <c r="A106280" s="25">
        <v>3.0272860747075701E-4</v>
      </c>
    </row>
    <row r="106281" spans="1:1" x14ac:dyDescent="0.2">
      <c r="A106281" s="25">
        <v>2.9760666896708199E-4</v>
      </c>
    </row>
    <row r="106282" spans="1:1" x14ac:dyDescent="0.2">
      <c r="A106282" s="25">
        <v>2.91229829626898E-4</v>
      </c>
    </row>
    <row r="106283" spans="1:1" x14ac:dyDescent="0.2">
      <c r="A106283" s="25">
        <v>2.8638127673754498E-4</v>
      </c>
    </row>
    <row r="106284" spans="1:1" x14ac:dyDescent="0.2">
      <c r="A106284" s="25">
        <v>2.8318962901066098E-4</v>
      </c>
    </row>
    <row r="106285" spans="1:1" x14ac:dyDescent="0.2">
      <c r="A106285" s="25">
        <v>2.82367790029719E-4</v>
      </c>
    </row>
    <row r="106286" spans="1:1" x14ac:dyDescent="0.2">
      <c r="A106286" s="25">
        <v>2.8364541386310997E-4</v>
      </c>
    </row>
    <row r="106287" spans="1:1" x14ac:dyDescent="0.2">
      <c r="A106287" s="25">
        <v>2.8874386418506102E-4</v>
      </c>
    </row>
    <row r="106288" spans="1:1" x14ac:dyDescent="0.2">
      <c r="A106288" s="25">
        <v>-8.9999999999999902E+99</v>
      </c>
    </row>
    <row r="106289" spans="1:1" x14ac:dyDescent="0.2">
      <c r="A106289" s="25">
        <v>-8.9999999999999902E+99</v>
      </c>
    </row>
    <row r="106290" spans="1:1" x14ac:dyDescent="0.2">
      <c r="A106290" s="25">
        <v>-8.9999999999999902E+99</v>
      </c>
    </row>
    <row r="106291" spans="1:1" x14ac:dyDescent="0.2">
      <c r="A106291" s="25">
        <v>-8.9999999999999902E+99</v>
      </c>
    </row>
    <row r="106292" spans="1:1" x14ac:dyDescent="0.2">
      <c r="A106292" s="25">
        <v>3.3386564763945098E-6</v>
      </c>
    </row>
    <row r="106293" spans="1:1" x14ac:dyDescent="0.2">
      <c r="A106293" s="25">
        <v>3.2460476669883801E-6</v>
      </c>
    </row>
    <row r="106294" spans="1:1" x14ac:dyDescent="0.2">
      <c r="A106294" s="25">
        <v>3.1680125004808098E-6</v>
      </c>
    </row>
    <row r="106295" spans="1:1" x14ac:dyDescent="0.2">
      <c r="A106295" s="25">
        <v>3.3250875384045201E-6</v>
      </c>
    </row>
    <row r="106296" spans="1:1" x14ac:dyDescent="0.2">
      <c r="A106296" s="25">
        <v>3.33955274290332E-6</v>
      </c>
    </row>
    <row r="106297" spans="1:1" x14ac:dyDescent="0.2">
      <c r="A106297" s="25">
        <v>3.4287450547798798E-6</v>
      </c>
    </row>
    <row r="106298" spans="1:1" x14ac:dyDescent="0.2">
      <c r="A106298" s="25">
        <v>3.4458879808714401E-6</v>
      </c>
    </row>
    <row r="106299" spans="1:1" x14ac:dyDescent="0.2">
      <c r="A106299" s="25">
        <v>3.2612922949606402E-6</v>
      </c>
    </row>
    <row r="106300" spans="1:1" x14ac:dyDescent="0.2">
      <c r="A106300" s="25">
        <v>3.2130931758459002E-6</v>
      </c>
    </row>
    <row r="106301" spans="1:1" x14ac:dyDescent="0.2">
      <c r="A106301" s="25">
        <v>3.3290842569816499E-6</v>
      </c>
    </row>
    <row r="106302" spans="1:1" x14ac:dyDescent="0.2">
      <c r="A106302" s="25">
        <v>3.4865885503472699E-6</v>
      </c>
    </row>
    <row r="106303" spans="1:1" x14ac:dyDescent="0.2">
      <c r="A106303" s="25">
        <v>3.8400922346669396E-6</v>
      </c>
    </row>
    <row r="106304" spans="1:1" x14ac:dyDescent="0.2">
      <c r="A106304" s="25">
        <v>4.6404393118947798E-6</v>
      </c>
    </row>
    <row r="106305" spans="1:1" x14ac:dyDescent="0.2">
      <c r="A106305" s="25">
        <v>7.4694830430279002E-6</v>
      </c>
    </row>
    <row r="106306" spans="1:1" x14ac:dyDescent="0.2">
      <c r="A106306" s="25">
        <v>1.28751537326201E-5</v>
      </c>
    </row>
    <row r="106307" spans="1:1" x14ac:dyDescent="0.2">
      <c r="A106307" s="25">
        <v>2.05157694764728E-5</v>
      </c>
    </row>
    <row r="106308" spans="1:1" x14ac:dyDescent="0.2">
      <c r="A106308" s="25">
        <v>3.6519924489293198E-5</v>
      </c>
    </row>
    <row r="106309" spans="1:1" x14ac:dyDescent="0.2">
      <c r="A106309" s="25">
        <v>5.5802741130758101E-5</v>
      </c>
    </row>
    <row r="106310" spans="1:1" x14ac:dyDescent="0.2">
      <c r="A106310" s="25">
        <v>7.9754632733960897E-5</v>
      </c>
    </row>
    <row r="106311" spans="1:1" x14ac:dyDescent="0.2">
      <c r="A106311" s="25">
        <v>1.08324651046049E-4</v>
      </c>
    </row>
    <row r="106312" spans="1:1" x14ac:dyDescent="0.2">
      <c r="A106312" s="25">
        <v>1.3677552022656899E-4</v>
      </c>
    </row>
    <row r="106313" spans="1:1" x14ac:dyDescent="0.2">
      <c r="A106313" s="25">
        <v>1.6407692955644701E-4</v>
      </c>
    </row>
    <row r="106314" spans="1:1" x14ac:dyDescent="0.2">
      <c r="A106314" s="25">
        <v>1.8631720439002899E-4</v>
      </c>
    </row>
    <row r="106315" spans="1:1" x14ac:dyDescent="0.2">
      <c r="A106315" s="25">
        <v>2.0473509617285199E-4</v>
      </c>
    </row>
    <row r="106316" spans="1:1" x14ac:dyDescent="0.2">
      <c r="A106316" s="25">
        <v>2.2188042028837101E-4</v>
      </c>
    </row>
    <row r="106317" spans="1:1" x14ac:dyDescent="0.2">
      <c r="A106317" s="25">
        <v>2.34548067709082E-4</v>
      </c>
    </row>
    <row r="106318" spans="1:1" x14ac:dyDescent="0.2">
      <c r="A106318" s="25">
        <v>2.4760011294627701E-4</v>
      </c>
    </row>
    <row r="106319" spans="1:1" x14ac:dyDescent="0.2">
      <c r="A106319" s="25">
        <v>2.6952677104613701E-4</v>
      </c>
    </row>
    <row r="106320" spans="1:1" x14ac:dyDescent="0.2">
      <c r="A106320" s="25">
        <v>2.8657890281233802E-4</v>
      </c>
    </row>
    <row r="106321" spans="1:1" x14ac:dyDescent="0.2">
      <c r="A106321" s="25">
        <v>2.9882385116257102E-4</v>
      </c>
    </row>
    <row r="106322" spans="1:1" x14ac:dyDescent="0.2">
      <c r="A106322" s="25">
        <v>3.0794267506244601E-4</v>
      </c>
    </row>
    <row r="106323" spans="1:1" x14ac:dyDescent="0.2">
      <c r="A106323" s="25">
        <v>3.1313153907370898E-4</v>
      </c>
    </row>
    <row r="106324" spans="1:1" x14ac:dyDescent="0.2">
      <c r="A106324" s="25">
        <v>3.14414558698442E-4</v>
      </c>
    </row>
    <row r="106325" spans="1:1" x14ac:dyDescent="0.2">
      <c r="A106325" s="25">
        <v>3.1319231278809599E-4</v>
      </c>
    </row>
    <row r="106326" spans="1:1" x14ac:dyDescent="0.2">
      <c r="A106326" s="25">
        <v>3.1018045683559698E-4</v>
      </c>
    </row>
    <row r="106327" spans="1:1" x14ac:dyDescent="0.2">
      <c r="A106327" s="25">
        <v>3.0674525555976002E-4</v>
      </c>
    </row>
    <row r="106328" spans="1:1" x14ac:dyDescent="0.2">
      <c r="A106328" s="25">
        <v>3.0345751046922199E-4</v>
      </c>
    </row>
    <row r="106329" spans="1:1" x14ac:dyDescent="0.2">
      <c r="A106329" s="25">
        <v>2.9994160746641497E-4</v>
      </c>
    </row>
    <row r="106330" spans="1:1" x14ac:dyDescent="0.2">
      <c r="A106330" s="25">
        <v>2.9770883853793997E-4</v>
      </c>
    </row>
    <row r="106331" spans="1:1" x14ac:dyDescent="0.2">
      <c r="A106331" s="25">
        <v>2.9670376566077301E-4</v>
      </c>
    </row>
    <row r="106332" spans="1:1" x14ac:dyDescent="0.2">
      <c r="A106332" s="25">
        <v>2.9539150033523602E-4</v>
      </c>
    </row>
    <row r="106333" spans="1:1" x14ac:dyDescent="0.2">
      <c r="A106333" s="25">
        <v>-8.9999999999999902E+99</v>
      </c>
    </row>
    <row r="106334" spans="1:1" x14ac:dyDescent="0.2">
      <c r="A106334" s="25">
        <v>-8.9999999999999902E+99</v>
      </c>
    </row>
    <row r="106335" spans="1:1" x14ac:dyDescent="0.2">
      <c r="A106335" s="25">
        <v>-8.9999999999999902E+99</v>
      </c>
    </row>
    <row r="106336" spans="1:1" x14ac:dyDescent="0.2">
      <c r="A106336" s="25">
        <v>-8.9999999999999902E+99</v>
      </c>
    </row>
    <row r="106337" spans="1:1" x14ac:dyDescent="0.2">
      <c r="A106337" s="25">
        <v>3.8228779695225697E-6</v>
      </c>
    </row>
    <row r="106338" spans="1:1" x14ac:dyDescent="0.2">
      <c r="A106338" s="25">
        <v>3.6787135967596901E-6</v>
      </c>
    </row>
    <row r="106339" spans="1:1" x14ac:dyDescent="0.2">
      <c r="A106339" s="25">
        <v>3.6255379766593601E-6</v>
      </c>
    </row>
    <row r="106340" spans="1:1" x14ac:dyDescent="0.2">
      <c r="A106340" s="25">
        <v>3.5993332590225701E-6</v>
      </c>
    </row>
    <row r="106341" spans="1:1" x14ac:dyDescent="0.2">
      <c r="A106341" s="25">
        <v>3.72775170465627E-6</v>
      </c>
    </row>
    <row r="106342" spans="1:1" x14ac:dyDescent="0.2">
      <c r="A106342" s="25">
        <v>3.6606386952904201E-6</v>
      </c>
    </row>
    <row r="106343" spans="1:1" x14ac:dyDescent="0.2">
      <c r="A106343" s="25">
        <v>4.0017763691393501E-6</v>
      </c>
    </row>
    <row r="106344" spans="1:1" x14ac:dyDescent="0.2">
      <c r="A106344" s="25">
        <v>3.2842354253823099E-6</v>
      </c>
    </row>
    <row r="106345" spans="1:1" x14ac:dyDescent="0.2">
      <c r="A106345" s="25">
        <v>3.4261356767293698E-6</v>
      </c>
    </row>
    <row r="106346" spans="1:1" x14ac:dyDescent="0.2">
      <c r="A106346" s="25">
        <v>3.6544105813739801E-6</v>
      </c>
    </row>
    <row r="106347" spans="1:1" x14ac:dyDescent="0.2">
      <c r="A106347" s="25">
        <v>3.9100409075010201E-6</v>
      </c>
    </row>
    <row r="106348" spans="1:1" x14ac:dyDescent="0.2">
      <c r="A106348" s="25">
        <v>4.4440874677841E-6</v>
      </c>
    </row>
    <row r="106349" spans="1:1" x14ac:dyDescent="0.2">
      <c r="A106349" s="25">
        <v>8.9048295795683308E-6</v>
      </c>
    </row>
    <row r="106350" spans="1:1" x14ac:dyDescent="0.2">
      <c r="A106350" s="25">
        <v>1.6448195399708E-5</v>
      </c>
    </row>
    <row r="106351" spans="1:1" x14ac:dyDescent="0.2">
      <c r="A106351" s="25">
        <v>2.8894645348131401E-5</v>
      </c>
    </row>
    <row r="106352" spans="1:1" x14ac:dyDescent="0.2">
      <c r="A106352" s="25">
        <v>4.3096162900674397E-5</v>
      </c>
    </row>
    <row r="106353" spans="1:1" x14ac:dyDescent="0.2">
      <c r="A106353" s="25">
        <v>6.6815901013097604E-5</v>
      </c>
    </row>
    <row r="106354" spans="1:1" x14ac:dyDescent="0.2">
      <c r="A106354" s="25">
        <v>9.0332298969927904E-5</v>
      </c>
    </row>
    <row r="106355" spans="1:1" x14ac:dyDescent="0.2">
      <c r="A106355" s="25">
        <v>1.1443413903024499E-4</v>
      </c>
    </row>
    <row r="106356" spans="1:1" x14ac:dyDescent="0.2">
      <c r="A106356" s="25">
        <v>1.4041778560069999E-4</v>
      </c>
    </row>
    <row r="106357" spans="1:1" x14ac:dyDescent="0.2">
      <c r="A106357" s="25">
        <v>1.6453596068521001E-4</v>
      </c>
    </row>
    <row r="106358" spans="1:1" x14ac:dyDescent="0.2">
      <c r="A106358" s="25">
        <v>1.86693999337868E-4</v>
      </c>
    </row>
    <row r="106359" spans="1:1" x14ac:dyDescent="0.2">
      <c r="A106359" s="25">
        <v>2.0623278128601601E-4</v>
      </c>
    </row>
    <row r="106360" spans="1:1" x14ac:dyDescent="0.2">
      <c r="A106360" s="25">
        <v>2.2430711056581701E-4</v>
      </c>
    </row>
    <row r="106361" spans="1:1" x14ac:dyDescent="0.2">
      <c r="A106361" s="25">
        <v>2.39315856448382E-4</v>
      </c>
    </row>
    <row r="106362" spans="1:1" x14ac:dyDescent="0.2">
      <c r="A106362" s="25">
        <v>2.51434586491215E-4</v>
      </c>
    </row>
    <row r="106363" spans="1:1" x14ac:dyDescent="0.2">
      <c r="A106363" s="25">
        <v>2.63512942101298E-4</v>
      </c>
    </row>
    <row r="106364" spans="1:1" x14ac:dyDescent="0.2">
      <c r="A106364" s="25">
        <v>2.8790319330324401E-4</v>
      </c>
    </row>
    <row r="106365" spans="1:1" x14ac:dyDescent="0.2">
      <c r="A106365" s="25">
        <v>3.0667361000567101E-4</v>
      </c>
    </row>
    <row r="106366" spans="1:1" x14ac:dyDescent="0.2">
      <c r="A106366" s="25">
        <v>3.2092427993001303E-4</v>
      </c>
    </row>
    <row r="106367" spans="1:1" x14ac:dyDescent="0.2">
      <c r="A106367" s="25">
        <v>3.31951893318842E-4</v>
      </c>
    </row>
    <row r="106368" spans="1:1" x14ac:dyDescent="0.2">
      <c r="A106368" s="25">
        <v>3.3809366251630801E-4</v>
      </c>
    </row>
    <row r="106369" spans="1:1" x14ac:dyDescent="0.2">
      <c r="A106369" s="25">
        <v>3.3909086638158101E-4</v>
      </c>
    </row>
    <row r="106370" spans="1:1" x14ac:dyDescent="0.2">
      <c r="A106370" s="25">
        <v>3.35902193765886E-4</v>
      </c>
    </row>
    <row r="106371" spans="1:1" x14ac:dyDescent="0.2">
      <c r="A106371" s="25">
        <v>3.31188642337076E-4</v>
      </c>
    </row>
    <row r="106372" spans="1:1" x14ac:dyDescent="0.2">
      <c r="A106372" s="25">
        <v>3.2720097490251401E-4</v>
      </c>
    </row>
    <row r="106373" spans="1:1" x14ac:dyDescent="0.2">
      <c r="A106373" s="25">
        <v>3.24689579671066E-4</v>
      </c>
    </row>
    <row r="106374" spans="1:1" x14ac:dyDescent="0.2">
      <c r="A106374" s="25">
        <v>3.1983499619744302E-4</v>
      </c>
    </row>
    <row r="106375" spans="1:1" x14ac:dyDescent="0.2">
      <c r="A106375" s="25">
        <v>3.1586119187248401E-4</v>
      </c>
    </row>
    <row r="106376" spans="1:1" x14ac:dyDescent="0.2">
      <c r="A106376" s="25">
        <v>3.1358457804889602E-4</v>
      </c>
    </row>
    <row r="106377" spans="1:1" x14ac:dyDescent="0.2">
      <c r="A106377" s="25">
        <v>3.1208186013407401E-4</v>
      </c>
    </row>
    <row r="106378" spans="1:1" x14ac:dyDescent="0.2">
      <c r="A106378" s="25">
        <v>-8.9999999999999902E+99</v>
      </c>
    </row>
    <row r="106379" spans="1:1" x14ac:dyDescent="0.2">
      <c r="A106379" s="25">
        <v>-8.9999999999999902E+99</v>
      </c>
    </row>
    <row r="106380" spans="1:1" x14ac:dyDescent="0.2">
      <c r="A106380" s="25">
        <v>-8.9999999999999902E+99</v>
      </c>
    </row>
    <row r="106381" spans="1:1" x14ac:dyDescent="0.2">
      <c r="A106381" s="25">
        <v>-8.9999999999999902E+99</v>
      </c>
    </row>
    <row r="106382" spans="1:1" x14ac:dyDescent="0.2">
      <c r="A106382" s="25">
        <v>4.2448477084156097E-6</v>
      </c>
    </row>
    <row r="106383" spans="1:1" x14ac:dyDescent="0.2">
      <c r="A106383" s="25">
        <v>4.1016167689413303E-6</v>
      </c>
    </row>
    <row r="106384" spans="1:1" x14ac:dyDescent="0.2">
      <c r="A106384" s="25">
        <v>4.0839690740712698E-6</v>
      </c>
    </row>
    <row r="106385" spans="1:1" x14ac:dyDescent="0.2">
      <c r="A106385" s="25">
        <v>3.9229890920955701E-6</v>
      </c>
    </row>
    <row r="106386" spans="1:1" x14ac:dyDescent="0.2">
      <c r="A106386" s="25">
        <v>4.13470182441836E-6</v>
      </c>
    </row>
    <row r="106387" spans="1:1" x14ac:dyDescent="0.2">
      <c r="A106387" s="25">
        <v>4.1499175095668503E-6</v>
      </c>
    </row>
    <row r="106388" spans="1:1" x14ac:dyDescent="0.2">
      <c r="A106388" s="25">
        <v>4.7576411471250799E-6</v>
      </c>
    </row>
    <row r="106389" spans="1:1" x14ac:dyDescent="0.2">
      <c r="A106389" s="25">
        <v>4.1104558839447704E-6</v>
      </c>
    </row>
    <row r="106390" spans="1:1" x14ac:dyDescent="0.2">
      <c r="A106390" s="25">
        <v>4.0380685385680698E-6</v>
      </c>
    </row>
    <row r="106391" spans="1:1" x14ac:dyDescent="0.2">
      <c r="A106391" s="25">
        <v>4.4527112801295596E-6</v>
      </c>
    </row>
    <row r="106392" spans="1:1" x14ac:dyDescent="0.2">
      <c r="A106392" s="25">
        <v>5.1946515177573701E-6</v>
      </c>
    </row>
    <row r="106393" spans="1:1" x14ac:dyDescent="0.2">
      <c r="A106393" s="25">
        <v>7.7418080935465605E-6</v>
      </c>
    </row>
    <row r="106394" spans="1:1" x14ac:dyDescent="0.2">
      <c r="A106394" s="25">
        <v>1.8496985904060601E-5</v>
      </c>
    </row>
    <row r="106395" spans="1:1" x14ac:dyDescent="0.2">
      <c r="A106395" s="25">
        <v>3.3390188960424202E-5</v>
      </c>
    </row>
    <row r="106396" spans="1:1" x14ac:dyDescent="0.2">
      <c r="A106396" s="25">
        <v>5.0541334997783802E-5</v>
      </c>
    </row>
    <row r="106397" spans="1:1" x14ac:dyDescent="0.2">
      <c r="A106397" s="25">
        <v>6.5794932433494607E-5</v>
      </c>
    </row>
    <row r="106398" spans="1:1" x14ac:dyDescent="0.2">
      <c r="A106398" s="25">
        <v>9.5531427515204597E-5</v>
      </c>
    </row>
    <row r="106399" spans="1:1" x14ac:dyDescent="0.2">
      <c r="A106399" s="25">
        <v>1.1587832479863701E-4</v>
      </c>
    </row>
    <row r="106400" spans="1:1" x14ac:dyDescent="0.2">
      <c r="A106400" s="25">
        <v>1.39526014176853E-4</v>
      </c>
    </row>
    <row r="106401" spans="1:1" x14ac:dyDescent="0.2">
      <c r="A106401" s="25">
        <v>1.6136175967334E-4</v>
      </c>
    </row>
    <row r="106402" spans="1:1" x14ac:dyDescent="0.2">
      <c r="A106402" s="25">
        <v>1.8289350843824699E-4</v>
      </c>
    </row>
    <row r="106403" spans="1:1" x14ac:dyDescent="0.2">
      <c r="A106403" s="25">
        <v>2.0204034644433699E-4</v>
      </c>
    </row>
    <row r="106404" spans="1:1" x14ac:dyDescent="0.2">
      <c r="A106404" s="25">
        <v>2.2076562716118899E-4</v>
      </c>
    </row>
    <row r="106405" spans="1:1" x14ac:dyDescent="0.2">
      <c r="A106405" s="25">
        <v>2.3952960684190899E-4</v>
      </c>
    </row>
    <row r="106406" spans="1:1" x14ac:dyDescent="0.2">
      <c r="A106406" s="25">
        <v>2.55573039561265E-4</v>
      </c>
    </row>
    <row r="106407" spans="1:1" x14ac:dyDescent="0.2">
      <c r="A106407" s="25">
        <v>2.69915545710864E-4</v>
      </c>
    </row>
    <row r="106408" spans="1:1" x14ac:dyDescent="0.2">
      <c r="A106408" s="25">
        <v>2.82074384733484E-4</v>
      </c>
    </row>
    <row r="106409" spans="1:1" x14ac:dyDescent="0.2">
      <c r="A106409" s="25">
        <v>3.0861965939644998E-4</v>
      </c>
    </row>
    <row r="106410" spans="1:1" x14ac:dyDescent="0.2">
      <c r="A106410" s="25">
        <v>3.29273630872684E-4</v>
      </c>
    </row>
    <row r="106411" spans="1:1" x14ac:dyDescent="0.2">
      <c r="A106411" s="25">
        <v>3.4476449716627799E-4</v>
      </c>
    </row>
    <row r="106412" spans="1:1" x14ac:dyDescent="0.2">
      <c r="A106412" s="25">
        <v>3.5673491026957699E-4</v>
      </c>
    </row>
    <row r="106413" spans="1:1" x14ac:dyDescent="0.2">
      <c r="A106413" s="25">
        <v>3.63477033590425E-4</v>
      </c>
    </row>
    <row r="106414" spans="1:1" x14ac:dyDescent="0.2">
      <c r="A106414" s="25">
        <v>3.6500717820948302E-4</v>
      </c>
    </row>
    <row r="106415" spans="1:1" x14ac:dyDescent="0.2">
      <c r="A106415" s="25">
        <v>3.6256093613657499E-4</v>
      </c>
    </row>
    <row r="106416" spans="1:1" x14ac:dyDescent="0.2">
      <c r="A106416" s="25">
        <v>3.5797384482458701E-4</v>
      </c>
    </row>
    <row r="106417" spans="1:1" x14ac:dyDescent="0.2">
      <c r="A106417" s="25">
        <v>3.53896567773984E-4</v>
      </c>
    </row>
    <row r="106418" spans="1:1" x14ac:dyDescent="0.2">
      <c r="A106418" s="25">
        <v>3.5041242757121198E-4</v>
      </c>
    </row>
    <row r="106419" spans="1:1" x14ac:dyDescent="0.2">
      <c r="A106419" s="25">
        <v>3.4275321824367699E-4</v>
      </c>
    </row>
    <row r="106420" spans="1:1" x14ac:dyDescent="0.2">
      <c r="A106420" s="25">
        <v>3.3715109647460603E-4</v>
      </c>
    </row>
    <row r="106421" spans="1:1" x14ac:dyDescent="0.2">
      <c r="A106421" s="25">
        <v>3.3224430200266098E-4</v>
      </c>
    </row>
    <row r="106422" spans="1:1" x14ac:dyDescent="0.2">
      <c r="A106422" s="25">
        <v>3.3063994695019499E-4</v>
      </c>
    </row>
    <row r="106423" spans="1:1" x14ac:dyDescent="0.2">
      <c r="A106423" s="25">
        <v>3.3399879527383302E-4</v>
      </c>
    </row>
    <row r="106424" spans="1:1" x14ac:dyDescent="0.2">
      <c r="A106424" s="25">
        <v>3.3050072794167797E-4</v>
      </c>
    </row>
    <row r="106425" spans="1:1" x14ac:dyDescent="0.2">
      <c r="A106425" s="25">
        <v>-8.9999999999999902E+99</v>
      </c>
    </row>
    <row r="106426" spans="1:1" x14ac:dyDescent="0.2">
      <c r="A106426" s="25">
        <v>-8.9999999999999902E+99</v>
      </c>
    </row>
    <row r="106427" spans="1:1" x14ac:dyDescent="0.2">
      <c r="A106427" s="25">
        <v>4.6948917438896996E-6</v>
      </c>
    </row>
    <row r="106428" spans="1:1" x14ac:dyDescent="0.2">
      <c r="A106428" s="25">
        <v>4.6185737397072402E-6</v>
      </c>
    </row>
    <row r="106429" spans="1:1" x14ac:dyDescent="0.2">
      <c r="A106429" s="25">
        <v>4.64520425298634E-6</v>
      </c>
    </row>
    <row r="106430" spans="1:1" x14ac:dyDescent="0.2">
      <c r="A106430" s="25">
        <v>4.6820174490994598E-6</v>
      </c>
    </row>
    <row r="106431" spans="1:1" x14ac:dyDescent="0.2">
      <c r="A106431" s="25">
        <v>4.8854581677571996E-6</v>
      </c>
    </row>
    <row r="106432" spans="1:1" x14ac:dyDescent="0.2">
      <c r="A106432" s="25">
        <v>4.81680538203949E-6</v>
      </c>
    </row>
    <row r="106433" spans="1:1" x14ac:dyDescent="0.2">
      <c r="A106433" s="25">
        <v>5.9285864504621302E-6</v>
      </c>
    </row>
    <row r="106434" spans="1:1" x14ac:dyDescent="0.2">
      <c r="A106434" s="25">
        <v>5.8879602272125799E-6</v>
      </c>
    </row>
    <row r="106435" spans="1:1" x14ac:dyDescent="0.2">
      <c r="A106435" s="25">
        <v>5.9019265530120298E-6</v>
      </c>
    </row>
    <row r="106436" spans="1:1" x14ac:dyDescent="0.2">
      <c r="A106436" s="25">
        <v>7.7691426549837201E-6</v>
      </c>
    </row>
    <row r="106437" spans="1:1" x14ac:dyDescent="0.2">
      <c r="A106437" s="25">
        <v>1.2564161252405001E-5</v>
      </c>
    </row>
    <row r="106438" spans="1:1" x14ac:dyDescent="0.2">
      <c r="A106438" s="25">
        <v>2.2472213713606502E-5</v>
      </c>
    </row>
    <row r="106439" spans="1:1" x14ac:dyDescent="0.2">
      <c r="A106439" s="25">
        <v>4.2351059247489403E-5</v>
      </c>
    </row>
    <row r="106440" spans="1:1" x14ac:dyDescent="0.2">
      <c r="A106440" s="25">
        <v>5.7335041220314501E-5</v>
      </c>
    </row>
    <row r="106441" spans="1:1" x14ac:dyDescent="0.2">
      <c r="A106441" s="25">
        <v>6.7857289850524995E-5</v>
      </c>
    </row>
    <row r="106442" spans="1:1" x14ac:dyDescent="0.2">
      <c r="A106442" s="25">
        <v>8.1146328286187404E-5</v>
      </c>
    </row>
    <row r="106443" spans="1:1" x14ac:dyDescent="0.2">
      <c r="A106443" s="25">
        <v>1.10423112866487E-4</v>
      </c>
    </row>
    <row r="106444" spans="1:1" x14ac:dyDescent="0.2">
      <c r="A106444" s="25">
        <v>1.34372546206476E-4</v>
      </c>
    </row>
    <row r="106445" spans="1:1" x14ac:dyDescent="0.2">
      <c r="A106445" s="25">
        <v>1.6117901258734201E-4</v>
      </c>
    </row>
    <row r="106446" spans="1:1" x14ac:dyDescent="0.2">
      <c r="A106446" s="25">
        <v>1.8407092801877201E-4</v>
      </c>
    </row>
    <row r="106447" spans="1:1" x14ac:dyDescent="0.2">
      <c r="A106447" s="25">
        <v>2.0541692390898099E-4</v>
      </c>
    </row>
    <row r="106448" spans="1:1" x14ac:dyDescent="0.2">
      <c r="A106448" s="25">
        <v>2.2280770127868901E-4</v>
      </c>
    </row>
    <row r="106449" spans="1:1" x14ac:dyDescent="0.2">
      <c r="A106449" s="25">
        <v>2.3763624652028799E-4</v>
      </c>
    </row>
    <row r="106450" spans="1:1" x14ac:dyDescent="0.2">
      <c r="A106450" s="25">
        <v>2.5709350889428502E-4</v>
      </c>
    </row>
    <row r="106451" spans="1:1" x14ac:dyDescent="0.2">
      <c r="A106451" s="25">
        <v>2.7557175616686199E-4</v>
      </c>
    </row>
    <row r="106452" spans="1:1" x14ac:dyDescent="0.2">
      <c r="A106452" s="25">
        <v>2.9285889149530201E-4</v>
      </c>
    </row>
    <row r="106453" spans="1:1" x14ac:dyDescent="0.2">
      <c r="A106453" s="25">
        <v>3.06978021997011E-4</v>
      </c>
    </row>
    <row r="106454" spans="1:1" x14ac:dyDescent="0.2">
      <c r="A106454" s="25">
        <v>3.3478082089975498E-4</v>
      </c>
    </row>
    <row r="106455" spans="1:1" x14ac:dyDescent="0.2">
      <c r="A106455" s="25">
        <v>3.5618815599363398E-4</v>
      </c>
    </row>
    <row r="106456" spans="1:1" x14ac:dyDescent="0.2">
      <c r="A106456" s="25">
        <v>3.71173487208255E-4</v>
      </c>
    </row>
    <row r="106457" spans="1:1" x14ac:dyDescent="0.2">
      <c r="A106457" s="25">
        <v>3.81603694788348E-4</v>
      </c>
    </row>
    <row r="106458" spans="1:1" x14ac:dyDescent="0.2">
      <c r="A106458" s="25">
        <v>3.8718921926988499E-4</v>
      </c>
    </row>
    <row r="106459" spans="1:1" x14ac:dyDescent="0.2">
      <c r="A106459" s="25">
        <v>3.8815867599457802E-4</v>
      </c>
    </row>
    <row r="106460" spans="1:1" x14ac:dyDescent="0.2">
      <c r="A106460" s="25">
        <v>3.8586231439264798E-4</v>
      </c>
    </row>
    <row r="106461" spans="1:1" x14ac:dyDescent="0.2">
      <c r="A106461" s="25">
        <v>3.8261192596934302E-4</v>
      </c>
    </row>
    <row r="106462" spans="1:1" x14ac:dyDescent="0.2">
      <c r="A106462" s="25">
        <v>3.7880652094487202E-4</v>
      </c>
    </row>
    <row r="106463" spans="1:1" x14ac:dyDescent="0.2">
      <c r="A106463" s="25">
        <v>3.7344108260068E-4</v>
      </c>
    </row>
    <row r="106464" spans="1:1" x14ac:dyDescent="0.2">
      <c r="A106464" s="25">
        <v>3.6458252026888799E-4</v>
      </c>
    </row>
    <row r="106465" spans="1:1" x14ac:dyDescent="0.2">
      <c r="A106465" s="25">
        <v>3.57950196388604E-4</v>
      </c>
    </row>
    <row r="106466" spans="1:1" x14ac:dyDescent="0.2">
      <c r="A106466" s="25">
        <v>3.53839326786441E-4</v>
      </c>
    </row>
    <row r="106467" spans="1:1" x14ac:dyDescent="0.2">
      <c r="A106467" s="25">
        <v>3.4979306054492198E-4</v>
      </c>
    </row>
    <row r="106468" spans="1:1" x14ac:dyDescent="0.2">
      <c r="A106468" s="25">
        <v>3.4714858354491002E-4</v>
      </c>
    </row>
    <row r="106469" spans="1:1" x14ac:dyDescent="0.2">
      <c r="A106469" s="25">
        <v>3.4362510987972101E-4</v>
      </c>
    </row>
    <row r="106470" spans="1:1" x14ac:dyDescent="0.2">
      <c r="A106470" s="25">
        <v>-8.9999999999999902E+99</v>
      </c>
    </row>
    <row r="106471" spans="1:1" x14ac:dyDescent="0.2">
      <c r="A106471" s="25">
        <v>-8.9999999999999902E+99</v>
      </c>
    </row>
    <row r="106472" spans="1:1" x14ac:dyDescent="0.2">
      <c r="A106472" s="25">
        <v>5.5753565960861904E-6</v>
      </c>
    </row>
    <row r="106473" spans="1:1" x14ac:dyDescent="0.2">
      <c r="A106473" s="25">
        <v>5.5433531079739299E-6</v>
      </c>
    </row>
    <row r="106474" spans="1:1" x14ac:dyDescent="0.2">
      <c r="A106474" s="25">
        <v>5.6045824948814402E-6</v>
      </c>
    </row>
    <row r="106475" spans="1:1" x14ac:dyDescent="0.2">
      <c r="A106475" s="25">
        <v>6.4197816166543297E-6</v>
      </c>
    </row>
    <row r="106476" spans="1:1" x14ac:dyDescent="0.2">
      <c r="A106476" s="25">
        <v>6.60886754754432E-6</v>
      </c>
    </row>
    <row r="106477" spans="1:1" x14ac:dyDescent="0.2">
      <c r="A106477" s="25">
        <v>6.7336317936501103E-6</v>
      </c>
    </row>
    <row r="106478" spans="1:1" x14ac:dyDescent="0.2">
      <c r="A106478" s="25">
        <v>8.16320218633423E-6</v>
      </c>
    </row>
    <row r="106479" spans="1:1" x14ac:dyDescent="0.2">
      <c r="A106479" s="25">
        <v>8.88768452529193E-6</v>
      </c>
    </row>
    <row r="106480" spans="1:1" x14ac:dyDescent="0.2">
      <c r="A106480" s="25">
        <v>1.11800877321396E-5</v>
      </c>
    </row>
    <row r="106481" spans="1:1" x14ac:dyDescent="0.2">
      <c r="A106481" s="25">
        <v>1.7557648884187601E-5</v>
      </c>
    </row>
    <row r="106482" spans="1:1" x14ac:dyDescent="0.2">
      <c r="A106482" s="25">
        <v>2.9873281219231299E-5</v>
      </c>
    </row>
    <row r="106483" spans="1:1" x14ac:dyDescent="0.2">
      <c r="A106483" s="25">
        <v>4.26416379382317E-5</v>
      </c>
    </row>
    <row r="106484" spans="1:1" x14ac:dyDescent="0.2">
      <c r="A106484" s="25">
        <v>6.1958400448801796E-5</v>
      </c>
    </row>
    <row r="106485" spans="1:1" x14ac:dyDescent="0.2">
      <c r="A106485" s="25">
        <v>7.0903880792378996E-5</v>
      </c>
    </row>
    <row r="106486" spans="1:1" x14ac:dyDescent="0.2">
      <c r="A106486" s="25">
        <v>7.9983458931689604E-5</v>
      </c>
    </row>
    <row r="106487" spans="1:1" x14ac:dyDescent="0.2">
      <c r="A106487" s="25">
        <v>9.2485782675796305E-5</v>
      </c>
    </row>
    <row r="106488" spans="1:1" x14ac:dyDescent="0.2">
      <c r="A106488" s="25">
        <v>1.20807912527932E-4</v>
      </c>
    </row>
    <row r="106489" spans="1:1" x14ac:dyDescent="0.2">
      <c r="A106489" s="25">
        <v>1.49445517978548E-4</v>
      </c>
    </row>
    <row r="106490" spans="1:1" x14ac:dyDescent="0.2">
      <c r="A106490" s="25">
        <v>1.7900062415656301E-4</v>
      </c>
    </row>
    <row r="106491" spans="1:1" x14ac:dyDescent="0.2">
      <c r="A106491" s="25">
        <v>2.0479811138053E-4</v>
      </c>
    </row>
    <row r="106492" spans="1:1" x14ac:dyDescent="0.2">
      <c r="A106492" s="25">
        <v>2.26115862341919E-4</v>
      </c>
    </row>
    <row r="106493" spans="1:1" x14ac:dyDescent="0.2">
      <c r="A106493" s="25">
        <v>2.4376962075459499E-4</v>
      </c>
    </row>
    <row r="106494" spans="1:1" x14ac:dyDescent="0.2">
      <c r="A106494" s="25">
        <v>2.6114304869058501E-4</v>
      </c>
    </row>
    <row r="106495" spans="1:1" x14ac:dyDescent="0.2">
      <c r="A106495" s="25">
        <v>2.8142700431943001E-4</v>
      </c>
    </row>
    <row r="106496" spans="1:1" x14ac:dyDescent="0.2">
      <c r="A106496" s="25">
        <v>3.0330690579712902E-4</v>
      </c>
    </row>
    <row r="106497" spans="1:1" x14ac:dyDescent="0.2">
      <c r="A106497" s="25">
        <v>3.22735701625844E-4</v>
      </c>
    </row>
    <row r="106498" spans="1:1" x14ac:dyDescent="0.2">
      <c r="A106498" s="25">
        <v>3.3796846861507498E-4</v>
      </c>
    </row>
    <row r="106499" spans="1:1" x14ac:dyDescent="0.2">
      <c r="A106499" s="25">
        <v>3.6760688564708099E-4</v>
      </c>
    </row>
    <row r="106500" spans="1:1" x14ac:dyDescent="0.2">
      <c r="A106500" s="25">
        <v>3.8912984218544101E-4</v>
      </c>
    </row>
    <row r="106501" spans="1:1" x14ac:dyDescent="0.2">
      <c r="A106501" s="25">
        <v>4.04438360699062E-4</v>
      </c>
    </row>
    <row r="106502" spans="1:1" x14ac:dyDescent="0.2">
      <c r="A106502" s="25">
        <v>4.1351314658922102E-4</v>
      </c>
    </row>
    <row r="106503" spans="1:1" x14ac:dyDescent="0.2">
      <c r="A106503" s="25">
        <v>4.1905609714244698E-4</v>
      </c>
    </row>
    <row r="106504" spans="1:1" x14ac:dyDescent="0.2">
      <c r="A106504" s="25">
        <v>4.1938300665550401E-4</v>
      </c>
    </row>
    <row r="106505" spans="1:1" x14ac:dyDescent="0.2">
      <c r="A106505" s="25">
        <v>4.1669151394017298E-4</v>
      </c>
    </row>
    <row r="106506" spans="1:1" x14ac:dyDescent="0.2">
      <c r="A106506" s="25">
        <v>4.1312058934222498E-4</v>
      </c>
    </row>
    <row r="106507" spans="1:1" x14ac:dyDescent="0.2">
      <c r="A106507" s="25">
        <v>4.0811084027969901E-4</v>
      </c>
    </row>
    <row r="106508" spans="1:1" x14ac:dyDescent="0.2">
      <c r="A106508" s="25">
        <v>4.0070923105405302E-4</v>
      </c>
    </row>
    <row r="106509" spans="1:1" x14ac:dyDescent="0.2">
      <c r="A106509" s="25">
        <v>3.8725710061416599E-4</v>
      </c>
    </row>
    <row r="106510" spans="1:1" x14ac:dyDescent="0.2">
      <c r="A106510" s="25">
        <v>3.7681033980662299E-4</v>
      </c>
    </row>
    <row r="106511" spans="1:1" x14ac:dyDescent="0.2">
      <c r="A106511" s="25">
        <v>3.7024324305763898E-4</v>
      </c>
    </row>
    <row r="106512" spans="1:1" x14ac:dyDescent="0.2">
      <c r="A106512" s="25">
        <v>3.6612397787583401E-4</v>
      </c>
    </row>
    <row r="106513" spans="1:1" x14ac:dyDescent="0.2">
      <c r="A106513" s="25">
        <v>-8.9999999999999902E+99</v>
      </c>
    </row>
    <row r="106514" spans="1:1" x14ac:dyDescent="0.2">
      <c r="A106514" s="25">
        <v>-8.9999999999999902E+99</v>
      </c>
    </row>
    <row r="106515" spans="1:1" x14ac:dyDescent="0.2">
      <c r="A106515" s="25">
        <v>-8.9999999999999902E+99</v>
      </c>
    </row>
    <row r="106516" spans="1:1" x14ac:dyDescent="0.2">
      <c r="A106516" s="25">
        <v>-8.9999999999999902E+99</v>
      </c>
    </row>
    <row r="106517" spans="1:1" x14ac:dyDescent="0.2">
      <c r="A106517" s="25">
        <v>5.9010352850042003E-6</v>
      </c>
    </row>
    <row r="106518" spans="1:1" x14ac:dyDescent="0.2">
      <c r="A106518" s="25">
        <v>5.8274087379163602E-6</v>
      </c>
    </row>
    <row r="106519" spans="1:1" x14ac:dyDescent="0.2">
      <c r="A106519" s="25">
        <v>5.83464124993722E-6</v>
      </c>
    </row>
    <row r="106520" spans="1:1" x14ac:dyDescent="0.2">
      <c r="A106520" s="25">
        <v>7.6102095184656102E-6</v>
      </c>
    </row>
    <row r="106521" spans="1:1" x14ac:dyDescent="0.2">
      <c r="A106521" s="25">
        <v>7.8572246150629193E-6</v>
      </c>
    </row>
    <row r="106522" spans="1:1" x14ac:dyDescent="0.2">
      <c r="A106522" s="25">
        <v>8.0568699591318905E-6</v>
      </c>
    </row>
    <row r="106523" spans="1:1" x14ac:dyDescent="0.2">
      <c r="A106523" s="25">
        <v>1.01766958995491E-5</v>
      </c>
    </row>
    <row r="106524" spans="1:1" x14ac:dyDescent="0.2">
      <c r="A106524" s="25">
        <v>1.23361512342448E-5</v>
      </c>
    </row>
    <row r="106525" spans="1:1" x14ac:dyDescent="0.2">
      <c r="A106525" s="25">
        <v>1.69903785175629E-5</v>
      </c>
    </row>
    <row r="106526" spans="1:1" x14ac:dyDescent="0.2">
      <c r="A106526" s="25">
        <v>2.56692328010609E-5</v>
      </c>
    </row>
    <row r="106527" spans="1:1" x14ac:dyDescent="0.2">
      <c r="A106527" s="25">
        <v>4.4031020057287298E-5</v>
      </c>
    </row>
    <row r="106528" spans="1:1" x14ac:dyDescent="0.2">
      <c r="A106528" s="25">
        <v>5.7868912534555097E-5</v>
      </c>
    </row>
    <row r="106529" spans="1:1" x14ac:dyDescent="0.2">
      <c r="A106529" s="25">
        <v>7.6977041800308906E-5</v>
      </c>
    </row>
    <row r="106530" spans="1:1" x14ac:dyDescent="0.2">
      <c r="A106530" s="25">
        <v>8.55115516623278E-5</v>
      </c>
    </row>
    <row r="106531" spans="1:1" x14ac:dyDescent="0.2">
      <c r="A106531" s="25">
        <v>9.4363165672484701E-5</v>
      </c>
    </row>
    <row r="106532" spans="1:1" x14ac:dyDescent="0.2">
      <c r="A106532" s="25">
        <v>1.06526341817426E-4</v>
      </c>
    </row>
    <row r="106533" spans="1:1" x14ac:dyDescent="0.2">
      <c r="A106533" s="25">
        <v>1.3331231329372499E-4</v>
      </c>
    </row>
    <row r="106534" spans="1:1" x14ac:dyDescent="0.2">
      <c r="A106534" s="25">
        <v>1.6531968277305999E-4</v>
      </c>
    </row>
    <row r="106535" spans="1:1" x14ac:dyDescent="0.2">
      <c r="A106535" s="25">
        <v>1.9513800205472301E-4</v>
      </c>
    </row>
    <row r="106536" spans="1:1" x14ac:dyDescent="0.2">
      <c r="A106536" s="25">
        <v>2.21272201020677E-4</v>
      </c>
    </row>
    <row r="106537" spans="1:1" x14ac:dyDescent="0.2">
      <c r="A106537" s="25">
        <v>2.4445216751819602E-4</v>
      </c>
    </row>
    <row r="106538" spans="1:1" x14ac:dyDescent="0.2">
      <c r="A106538" s="25">
        <v>2.6496047441217801E-4</v>
      </c>
    </row>
    <row r="106539" spans="1:1" x14ac:dyDescent="0.2">
      <c r="A106539" s="25">
        <v>2.9167572638796299E-4</v>
      </c>
    </row>
    <row r="106540" spans="1:1" x14ac:dyDescent="0.2">
      <c r="A106540" s="25">
        <v>3.1328395508565301E-4</v>
      </c>
    </row>
    <row r="106541" spans="1:1" x14ac:dyDescent="0.2">
      <c r="A106541" s="25">
        <v>3.35608751356111E-4</v>
      </c>
    </row>
    <row r="106542" spans="1:1" x14ac:dyDescent="0.2">
      <c r="A106542" s="25">
        <v>3.5499474109505302E-4</v>
      </c>
    </row>
    <row r="106543" spans="1:1" x14ac:dyDescent="0.2">
      <c r="A106543" s="25">
        <v>3.7170870529720101E-4</v>
      </c>
    </row>
    <row r="106544" spans="1:1" x14ac:dyDescent="0.2">
      <c r="A106544" s="25">
        <v>4.02986238314854E-4</v>
      </c>
    </row>
    <row r="106545" spans="1:1" x14ac:dyDescent="0.2">
      <c r="A106545" s="25">
        <v>4.26157907218467E-4</v>
      </c>
    </row>
    <row r="106546" spans="1:1" x14ac:dyDescent="0.2">
      <c r="A106546" s="25">
        <v>4.4147019423894E-4</v>
      </c>
    </row>
    <row r="106547" spans="1:1" x14ac:dyDescent="0.2">
      <c r="A106547" s="25">
        <v>4.49313296083608E-4</v>
      </c>
    </row>
    <row r="106548" spans="1:1" x14ac:dyDescent="0.2">
      <c r="A106548" s="25">
        <v>4.5289507788980998E-4</v>
      </c>
    </row>
    <row r="106549" spans="1:1" x14ac:dyDescent="0.2">
      <c r="A106549" s="25">
        <v>4.52733163775998E-4</v>
      </c>
    </row>
    <row r="106550" spans="1:1" x14ac:dyDescent="0.2">
      <c r="A106550" s="25">
        <v>4.48980209813061E-4</v>
      </c>
    </row>
    <row r="106551" spans="1:1" x14ac:dyDescent="0.2">
      <c r="A106551" s="25">
        <v>4.4387848893224097E-4</v>
      </c>
    </row>
    <row r="106552" spans="1:1" x14ac:dyDescent="0.2">
      <c r="A106552" s="25">
        <v>4.3586524606709299E-4</v>
      </c>
    </row>
    <row r="106553" spans="1:1" x14ac:dyDescent="0.2">
      <c r="A106553" s="25">
        <v>4.2571278381145098E-4</v>
      </c>
    </row>
    <row r="106554" spans="1:1" x14ac:dyDescent="0.2">
      <c r="A106554" s="25">
        <v>4.09668815186347E-4</v>
      </c>
    </row>
    <row r="106555" spans="1:1" x14ac:dyDescent="0.2">
      <c r="A106555" s="25">
        <v>3.9502609881366199E-4</v>
      </c>
    </row>
    <row r="106556" spans="1:1" x14ac:dyDescent="0.2">
      <c r="A106556" s="25">
        <v>3.86114246953669E-4</v>
      </c>
    </row>
    <row r="106557" spans="1:1" x14ac:dyDescent="0.2">
      <c r="A106557" s="25">
        <v>3.79567068719015E-4</v>
      </c>
    </row>
    <row r="106558" spans="1:1" x14ac:dyDescent="0.2">
      <c r="A106558" s="25">
        <v>3.7845422921140102E-4</v>
      </c>
    </row>
    <row r="106559" spans="1:1" x14ac:dyDescent="0.2">
      <c r="A106559" s="25">
        <v>-8.9999999999999902E+99</v>
      </c>
    </row>
    <row r="106560" spans="1:1" x14ac:dyDescent="0.2">
      <c r="A106560" s="25">
        <v>-8.9999999999999902E+99</v>
      </c>
    </row>
    <row r="106561" spans="1:1" x14ac:dyDescent="0.2">
      <c r="A106561" s="25">
        <v>-8.9999999999999902E+99</v>
      </c>
    </row>
    <row r="106562" spans="1:1" x14ac:dyDescent="0.2">
      <c r="A106562" s="25">
        <v>5.4191717348784501E-6</v>
      </c>
    </row>
    <row r="106563" spans="1:1" x14ac:dyDescent="0.2">
      <c r="A106563" s="25">
        <v>5.4295139002601199E-6</v>
      </c>
    </row>
    <row r="106564" spans="1:1" x14ac:dyDescent="0.2">
      <c r="A106564" s="25">
        <v>5.3775901295148699E-6</v>
      </c>
    </row>
    <row r="106565" spans="1:1" x14ac:dyDescent="0.2">
      <c r="A106565" s="25">
        <v>7.8673488209312302E-6</v>
      </c>
    </row>
    <row r="106566" spans="1:1" x14ac:dyDescent="0.2">
      <c r="A106566" s="25">
        <v>7.8592854259390896E-6</v>
      </c>
    </row>
    <row r="106567" spans="1:1" x14ac:dyDescent="0.2">
      <c r="A106567" s="25">
        <v>7.62159443495248E-6</v>
      </c>
    </row>
    <row r="106568" spans="1:1" x14ac:dyDescent="0.2">
      <c r="A106568" s="25">
        <v>1.08587577010964E-5</v>
      </c>
    </row>
    <row r="106569" spans="1:1" x14ac:dyDescent="0.2">
      <c r="A106569" s="25">
        <v>1.5305482301630701E-5</v>
      </c>
    </row>
    <row r="106570" spans="1:1" x14ac:dyDescent="0.2">
      <c r="A106570" s="25">
        <v>2.3175720944361001E-5</v>
      </c>
    </row>
    <row r="106571" spans="1:1" x14ac:dyDescent="0.2">
      <c r="A106571" s="25">
        <v>4.1171024537202602E-5</v>
      </c>
    </row>
    <row r="106572" spans="1:1" x14ac:dyDescent="0.2">
      <c r="A106572" s="25">
        <v>6.4285377606142601E-5</v>
      </c>
    </row>
    <row r="106573" spans="1:1" x14ac:dyDescent="0.2">
      <c r="A106573" s="25">
        <v>8.0693987881509798E-5</v>
      </c>
    </row>
    <row r="106574" spans="1:1" x14ac:dyDescent="0.2">
      <c r="A106574" s="25">
        <v>9.7348630797237703E-5</v>
      </c>
    </row>
    <row r="106575" spans="1:1" x14ac:dyDescent="0.2">
      <c r="A106575" s="25">
        <v>1.05252334945656E-4</v>
      </c>
    </row>
    <row r="106576" spans="1:1" x14ac:dyDescent="0.2">
      <c r="A106576" s="25">
        <v>1.1316757933230301E-4</v>
      </c>
    </row>
    <row r="106577" spans="1:1" x14ac:dyDescent="0.2">
      <c r="A106577" s="25">
        <v>1.2380258211098699E-4</v>
      </c>
    </row>
    <row r="106578" spans="1:1" x14ac:dyDescent="0.2">
      <c r="A106578" s="25">
        <v>1.49991581426284E-4</v>
      </c>
    </row>
    <row r="106579" spans="1:1" x14ac:dyDescent="0.2">
      <c r="A106579" s="25">
        <v>1.8381744938338301E-4</v>
      </c>
    </row>
    <row r="106580" spans="1:1" x14ac:dyDescent="0.2">
      <c r="A106580" s="25">
        <v>2.1415244053780099E-4</v>
      </c>
    </row>
    <row r="106581" spans="1:1" x14ac:dyDescent="0.2">
      <c r="A106581" s="25">
        <v>2.43000590516329E-4</v>
      </c>
    </row>
    <row r="106582" spans="1:1" x14ac:dyDescent="0.2">
      <c r="A106582" s="25">
        <v>2.6678312195373198E-4</v>
      </c>
    </row>
    <row r="106583" spans="1:1" x14ac:dyDescent="0.2">
      <c r="A106583" s="25">
        <v>2.9071953066906597E-4</v>
      </c>
    </row>
    <row r="106584" spans="1:1" x14ac:dyDescent="0.2">
      <c r="A106584" s="25">
        <v>3.17653256400979E-4</v>
      </c>
    </row>
    <row r="106585" spans="1:1" x14ac:dyDescent="0.2">
      <c r="A106585" s="25">
        <v>3.4062937299757402E-4</v>
      </c>
    </row>
    <row r="106586" spans="1:1" x14ac:dyDescent="0.2">
      <c r="A106586" s="25">
        <v>3.6153488369639698E-4</v>
      </c>
    </row>
    <row r="106587" spans="1:1" x14ac:dyDescent="0.2">
      <c r="A106587" s="25">
        <v>3.8024031180014501E-4</v>
      </c>
    </row>
    <row r="106588" spans="1:1" x14ac:dyDescent="0.2">
      <c r="A106588" s="25">
        <v>3.98405916997192E-4</v>
      </c>
    </row>
    <row r="106589" spans="1:1" x14ac:dyDescent="0.2">
      <c r="A106589" s="25">
        <v>4.2857811500544602E-4</v>
      </c>
    </row>
    <row r="106590" spans="1:1" x14ac:dyDescent="0.2">
      <c r="A106590" s="25">
        <v>4.5518301405931199E-4</v>
      </c>
    </row>
    <row r="106591" spans="1:1" x14ac:dyDescent="0.2">
      <c r="A106591" s="25">
        <v>4.69000140269443E-4</v>
      </c>
    </row>
    <row r="106592" spans="1:1" x14ac:dyDescent="0.2">
      <c r="A106592" s="25">
        <v>4.7689408272718801E-4</v>
      </c>
    </row>
    <row r="106593" spans="1:1" x14ac:dyDescent="0.2">
      <c r="A106593" s="25">
        <v>4.8022212556145499E-4</v>
      </c>
    </row>
    <row r="106594" spans="1:1" x14ac:dyDescent="0.2">
      <c r="A106594" s="25">
        <v>4.81006633913536E-4</v>
      </c>
    </row>
    <row r="106595" spans="1:1" x14ac:dyDescent="0.2">
      <c r="A106595" s="25">
        <v>4.7707285214204501E-4</v>
      </c>
    </row>
    <row r="106596" spans="1:1" x14ac:dyDescent="0.2">
      <c r="A106596" s="25">
        <v>4.7033563294132999E-4</v>
      </c>
    </row>
    <row r="106597" spans="1:1" x14ac:dyDescent="0.2">
      <c r="A106597" s="25">
        <v>4.5935163116246402E-4</v>
      </c>
    </row>
    <row r="106598" spans="1:1" x14ac:dyDescent="0.2">
      <c r="A106598" s="25">
        <v>4.4701954833270801E-4</v>
      </c>
    </row>
    <row r="106599" spans="1:1" x14ac:dyDescent="0.2">
      <c r="A106599" s="25">
        <v>4.3520067461490301E-4</v>
      </c>
    </row>
    <row r="106600" spans="1:1" x14ac:dyDescent="0.2">
      <c r="A106600" s="25">
        <v>4.22130245425955E-4</v>
      </c>
    </row>
    <row r="106601" spans="1:1" x14ac:dyDescent="0.2">
      <c r="A106601" s="25">
        <v>-8.9999999999999902E+99</v>
      </c>
    </row>
    <row r="106602" spans="1:1" x14ac:dyDescent="0.2">
      <c r="A106602" s="25">
        <v>-8.9999999999999902E+99</v>
      </c>
    </row>
    <row r="106603" spans="1:1" x14ac:dyDescent="0.2">
      <c r="A106603" s="25">
        <v>-8.9999999999999902E+99</v>
      </c>
    </row>
    <row r="106604" spans="1:1" x14ac:dyDescent="0.2">
      <c r="A106604" s="25">
        <v>-8.9999999999999902E+99</v>
      </c>
    </row>
    <row r="106605" spans="1:1" x14ac:dyDescent="0.2">
      <c r="A106605" s="25">
        <v>-8.9999999999999902E+99</v>
      </c>
    </row>
    <row r="106606" spans="1:1" x14ac:dyDescent="0.2">
      <c r="A106606" s="25">
        <v>-8.9999999999999902E+99</v>
      </c>
    </row>
    <row r="106607" spans="1:1" x14ac:dyDescent="0.2">
      <c r="A106607" s="25">
        <v>5.2364965481523096E-6</v>
      </c>
    </row>
    <row r="106608" spans="1:1" x14ac:dyDescent="0.2">
      <c r="A106608" s="25">
        <v>5.2846949388652099E-6</v>
      </c>
    </row>
    <row r="106609" spans="1:1" x14ac:dyDescent="0.2">
      <c r="A106609" s="25">
        <v>5.4524903672407803E-6</v>
      </c>
    </row>
    <row r="106610" spans="1:1" x14ac:dyDescent="0.2">
      <c r="A106610" s="25">
        <v>7.31485005085603E-6</v>
      </c>
    </row>
    <row r="106611" spans="1:1" x14ac:dyDescent="0.2">
      <c r="A106611" s="25">
        <v>7.0477041329215003E-6</v>
      </c>
    </row>
    <row r="106612" spans="1:1" x14ac:dyDescent="0.2">
      <c r="A106612" s="25">
        <v>6.1290849181848997E-6</v>
      </c>
    </row>
    <row r="106613" spans="1:1" x14ac:dyDescent="0.2">
      <c r="A106613" s="25">
        <v>1.1206685371359899E-5</v>
      </c>
    </row>
    <row r="106614" spans="1:1" x14ac:dyDescent="0.2">
      <c r="A106614" s="25">
        <v>1.5315153049371301E-5</v>
      </c>
    </row>
    <row r="106615" spans="1:1" x14ac:dyDescent="0.2">
      <c r="A106615" s="25">
        <v>3.0387693743168901E-5</v>
      </c>
    </row>
    <row r="106616" spans="1:1" x14ac:dyDescent="0.2">
      <c r="A106616" s="25">
        <v>5.5207992699271501E-5</v>
      </c>
    </row>
    <row r="106617" spans="1:1" x14ac:dyDescent="0.2">
      <c r="A106617" s="25">
        <v>7.2828199724985805E-5</v>
      </c>
    </row>
    <row r="106618" spans="1:1" x14ac:dyDescent="0.2">
      <c r="A106618" s="25">
        <v>8.7464982336504798E-5</v>
      </c>
    </row>
    <row r="106619" spans="1:1" x14ac:dyDescent="0.2">
      <c r="A106619" s="25">
        <v>1.0411875530167299E-4</v>
      </c>
    </row>
    <row r="106620" spans="1:1" x14ac:dyDescent="0.2">
      <c r="A106620" s="25">
        <v>1.14159550361499E-4</v>
      </c>
    </row>
    <row r="106621" spans="1:1" x14ac:dyDescent="0.2">
      <c r="A106621" s="25">
        <v>1.24554377244269E-4</v>
      </c>
    </row>
    <row r="106622" spans="1:1" x14ac:dyDescent="0.2">
      <c r="A106622" s="25">
        <v>1.3638041881946001E-4</v>
      </c>
    </row>
    <row r="106623" spans="1:1" x14ac:dyDescent="0.2">
      <c r="A106623" s="25">
        <v>1.6722107721260201E-4</v>
      </c>
    </row>
    <row r="106624" spans="1:1" x14ac:dyDescent="0.2">
      <c r="A106624" s="25">
        <v>2.00914201122741E-4</v>
      </c>
    </row>
    <row r="106625" spans="1:1" x14ac:dyDescent="0.2">
      <c r="A106625" s="25">
        <v>2.31509255561305E-4</v>
      </c>
    </row>
    <row r="106626" spans="1:1" x14ac:dyDescent="0.2">
      <c r="A106626" s="25">
        <v>2.6150736859641198E-4</v>
      </c>
    </row>
    <row r="106627" spans="1:1" x14ac:dyDescent="0.2">
      <c r="A106627" s="25">
        <v>2.8770985024355599E-4</v>
      </c>
    </row>
    <row r="106628" spans="1:1" x14ac:dyDescent="0.2">
      <c r="A106628" s="25">
        <v>3.12571282844255E-4</v>
      </c>
    </row>
    <row r="106629" spans="1:1" x14ac:dyDescent="0.2">
      <c r="A106629" s="25">
        <v>3.3750603423765899E-4</v>
      </c>
    </row>
    <row r="106630" spans="1:1" x14ac:dyDescent="0.2">
      <c r="A106630" s="25">
        <v>3.6180712490283998E-4</v>
      </c>
    </row>
    <row r="106631" spans="1:1" x14ac:dyDescent="0.2">
      <c r="A106631" s="25">
        <v>3.8269231495465102E-4</v>
      </c>
    </row>
    <row r="106632" spans="1:1" x14ac:dyDescent="0.2">
      <c r="A106632" s="25">
        <v>4.0177970553047801E-4</v>
      </c>
    </row>
    <row r="106633" spans="1:1" x14ac:dyDescent="0.2">
      <c r="A106633" s="25">
        <v>4.1981396384677399E-4</v>
      </c>
    </row>
    <row r="106634" spans="1:1" x14ac:dyDescent="0.2">
      <c r="A106634" s="25">
        <v>4.5130025807816801E-4</v>
      </c>
    </row>
    <row r="106635" spans="1:1" x14ac:dyDescent="0.2">
      <c r="A106635" s="25">
        <v>4.7771890569930599E-4</v>
      </c>
    </row>
    <row r="106636" spans="1:1" x14ac:dyDescent="0.2">
      <c r="A106636" s="25">
        <v>4.8992089764272602E-4</v>
      </c>
    </row>
    <row r="106637" spans="1:1" x14ac:dyDescent="0.2">
      <c r="A106637" s="25">
        <v>4.9854115321058704E-4</v>
      </c>
    </row>
    <row r="106638" spans="1:1" x14ac:dyDescent="0.2">
      <c r="A106638" s="25">
        <v>5.0197240435312601E-4</v>
      </c>
    </row>
    <row r="106639" spans="1:1" x14ac:dyDescent="0.2">
      <c r="A106639" s="25">
        <v>5.0347125592958299E-4</v>
      </c>
    </row>
    <row r="106640" spans="1:1" x14ac:dyDescent="0.2">
      <c r="A106640" s="25">
        <v>4.9957566001945005E-4</v>
      </c>
    </row>
    <row r="106641" spans="1:1" x14ac:dyDescent="0.2">
      <c r="A106641" s="25">
        <v>4.9274550443343995E-4</v>
      </c>
    </row>
    <row r="106642" spans="1:1" x14ac:dyDescent="0.2">
      <c r="A106642" s="25">
        <v>4.80618600636493E-4</v>
      </c>
    </row>
    <row r="106643" spans="1:1" x14ac:dyDescent="0.2">
      <c r="A106643" s="25">
        <v>4.6653938905281001E-4</v>
      </c>
    </row>
    <row r="106644" spans="1:1" x14ac:dyDescent="0.2">
      <c r="A106644" s="25">
        <v>4.5358576829368703E-4</v>
      </c>
    </row>
    <row r="106645" spans="1:1" x14ac:dyDescent="0.2">
      <c r="A106645" s="25">
        <v>4.4514846883674501E-4</v>
      </c>
    </row>
    <row r="106646" spans="1:1" x14ac:dyDescent="0.2">
      <c r="A106646" s="25">
        <v>4.4048247671612801E-4</v>
      </c>
    </row>
    <row r="106647" spans="1:1" x14ac:dyDescent="0.2">
      <c r="A106647" s="25">
        <v>4.3822569365693201E-4</v>
      </c>
    </row>
    <row r="106648" spans="1:1" x14ac:dyDescent="0.2">
      <c r="A106648" s="25">
        <v>4.36352950023344E-4</v>
      </c>
    </row>
    <row r="106649" spans="1:1" x14ac:dyDescent="0.2">
      <c r="A106649" s="25">
        <v>4.3471150029642799E-4</v>
      </c>
    </row>
    <row r="106650" spans="1:1" x14ac:dyDescent="0.2">
      <c r="A106650" s="25">
        <v>-8.9999999999999902E+99</v>
      </c>
    </row>
    <row r="106651" spans="1:1" x14ac:dyDescent="0.2">
      <c r="A106651" s="25">
        <v>-8.9999999999999902E+99</v>
      </c>
    </row>
    <row r="106652" spans="1:1" x14ac:dyDescent="0.2">
      <c r="A106652" s="25">
        <v>5.8492086292823598E-6</v>
      </c>
    </row>
    <row r="106653" spans="1:1" x14ac:dyDescent="0.2">
      <c r="A106653" s="25">
        <v>5.8385464451471998E-6</v>
      </c>
    </row>
    <row r="106654" spans="1:1" x14ac:dyDescent="0.2">
      <c r="A106654" s="25">
        <v>6.1560980331054702E-6</v>
      </c>
    </row>
    <row r="106655" spans="1:1" x14ac:dyDescent="0.2">
      <c r="A106655" s="25">
        <v>6.2497773014930896E-6</v>
      </c>
    </row>
    <row r="106656" spans="1:1" x14ac:dyDescent="0.2">
      <c r="A106656" s="25">
        <v>6.1424678720982401E-6</v>
      </c>
    </row>
    <row r="106657" spans="1:1" x14ac:dyDescent="0.2">
      <c r="A106657" s="25">
        <v>5.9275222832967403E-6</v>
      </c>
    </row>
    <row r="106658" spans="1:1" x14ac:dyDescent="0.2">
      <c r="A106658" s="25">
        <v>7.8274060796430203E-6</v>
      </c>
    </row>
    <row r="106659" spans="1:1" x14ac:dyDescent="0.2">
      <c r="A106659" s="25">
        <v>1.0195957172694799E-5</v>
      </c>
    </row>
    <row r="106660" spans="1:1" x14ac:dyDescent="0.2">
      <c r="A106660" s="25">
        <v>1.48894112348369E-5</v>
      </c>
    </row>
    <row r="106661" spans="1:1" x14ac:dyDescent="0.2">
      <c r="A106661" s="25">
        <v>2.67309796276845E-5</v>
      </c>
    </row>
    <row r="106662" spans="1:1" x14ac:dyDescent="0.2">
      <c r="A106662" s="25">
        <v>3.9698194124444003E-5</v>
      </c>
    </row>
    <row r="106663" spans="1:1" x14ac:dyDescent="0.2">
      <c r="A106663" s="25">
        <v>5.2292596194881001E-5</v>
      </c>
    </row>
    <row r="106664" spans="1:1" x14ac:dyDescent="0.2">
      <c r="A106664" s="25">
        <v>8.4138272384055903E-5</v>
      </c>
    </row>
    <row r="106665" spans="1:1" x14ac:dyDescent="0.2">
      <c r="A106665" s="25">
        <v>1.0877919774191699E-4</v>
      </c>
    </row>
    <row r="106666" spans="1:1" x14ac:dyDescent="0.2">
      <c r="A106666" s="25">
        <v>1.31271466470229E-4</v>
      </c>
    </row>
    <row r="106667" spans="1:1" x14ac:dyDescent="0.2">
      <c r="A106667" s="25">
        <v>1.53740558767195E-4</v>
      </c>
    </row>
    <row r="106668" spans="1:1" x14ac:dyDescent="0.2">
      <c r="A106668" s="25">
        <v>1.9734915107499801E-4</v>
      </c>
    </row>
    <row r="106669" spans="1:1" x14ac:dyDescent="0.2">
      <c r="A106669" s="25">
        <v>2.3157482902925E-4</v>
      </c>
    </row>
    <row r="106670" spans="1:1" x14ac:dyDescent="0.2">
      <c r="A106670" s="25">
        <v>2.5974684818643102E-4</v>
      </c>
    </row>
    <row r="106671" spans="1:1" x14ac:dyDescent="0.2">
      <c r="A106671" s="25">
        <v>2.89897446131344E-4</v>
      </c>
    </row>
    <row r="106672" spans="1:1" x14ac:dyDescent="0.2">
      <c r="A106672" s="25">
        <v>3.16126168654285E-4</v>
      </c>
    </row>
    <row r="106673" spans="1:1" x14ac:dyDescent="0.2">
      <c r="A106673" s="25">
        <v>3.3971139660634198E-4</v>
      </c>
    </row>
    <row r="106674" spans="1:1" x14ac:dyDescent="0.2">
      <c r="A106674" s="25">
        <v>3.6308102480972103E-4</v>
      </c>
    </row>
    <row r="106675" spans="1:1" x14ac:dyDescent="0.2">
      <c r="A106675" s="25">
        <v>3.8559623317340001E-4</v>
      </c>
    </row>
    <row r="106676" spans="1:1" x14ac:dyDescent="0.2">
      <c r="A106676" s="25">
        <v>4.0569223108484601E-4</v>
      </c>
    </row>
    <row r="106677" spans="1:1" x14ac:dyDescent="0.2">
      <c r="A106677" s="25">
        <v>4.2335029626259E-4</v>
      </c>
    </row>
    <row r="106678" spans="1:1" x14ac:dyDescent="0.2">
      <c r="A106678" s="25">
        <v>4.4043212439401401E-4</v>
      </c>
    </row>
    <row r="106679" spans="1:1" x14ac:dyDescent="0.2">
      <c r="A106679" s="25">
        <v>4.7296743919148599E-4</v>
      </c>
    </row>
    <row r="106680" spans="1:1" x14ac:dyDescent="0.2">
      <c r="A106680" s="25">
        <v>4.9972185280203001E-4</v>
      </c>
    </row>
    <row r="106681" spans="1:1" x14ac:dyDescent="0.2">
      <c r="A106681" s="25">
        <v>5.1290699786198405E-4</v>
      </c>
    </row>
    <row r="106682" spans="1:1" x14ac:dyDescent="0.2">
      <c r="A106682" s="25">
        <v>5.2156473866999005E-4</v>
      </c>
    </row>
    <row r="106683" spans="1:1" x14ac:dyDescent="0.2">
      <c r="A106683" s="25">
        <v>5.2509123749462899E-4</v>
      </c>
    </row>
    <row r="106684" spans="1:1" x14ac:dyDescent="0.2">
      <c r="A106684" s="25">
        <v>5.2667886182658399E-4</v>
      </c>
    </row>
    <row r="106685" spans="1:1" x14ac:dyDescent="0.2">
      <c r="A106685" s="25">
        <v>5.2383203981390197E-4</v>
      </c>
    </row>
    <row r="106686" spans="1:1" x14ac:dyDescent="0.2">
      <c r="A106686" s="25">
        <v>5.1812638115598995E-4</v>
      </c>
    </row>
    <row r="106687" spans="1:1" x14ac:dyDescent="0.2">
      <c r="A106687" s="25">
        <v>5.0840913370758301E-4</v>
      </c>
    </row>
    <row r="106688" spans="1:1" x14ac:dyDescent="0.2">
      <c r="A106688" s="25">
        <v>4.9452786822206795E-4</v>
      </c>
    </row>
    <row r="106689" spans="1:1" x14ac:dyDescent="0.2">
      <c r="A106689" s="25">
        <v>4.8046392551064402E-4</v>
      </c>
    </row>
    <row r="106690" spans="1:1" x14ac:dyDescent="0.2">
      <c r="A106690" s="25">
        <v>4.69805560117785E-4</v>
      </c>
    </row>
    <row r="106691" spans="1:1" x14ac:dyDescent="0.2">
      <c r="A106691" s="25">
        <v>4.6107442339342401E-4</v>
      </c>
    </row>
    <row r="106692" spans="1:1" x14ac:dyDescent="0.2">
      <c r="A106692" s="25">
        <v>4.56282970679438E-4</v>
      </c>
    </row>
    <row r="106693" spans="1:1" x14ac:dyDescent="0.2">
      <c r="A106693" s="25">
        <v>4.5345965186831998E-4</v>
      </c>
    </row>
    <row r="106694" spans="1:1" x14ac:dyDescent="0.2">
      <c r="A106694" s="25">
        <v>4.5101422499354199E-4</v>
      </c>
    </row>
    <row r="106695" spans="1:1" x14ac:dyDescent="0.2">
      <c r="A106695" s="25">
        <v>4.4970295107912102E-4</v>
      </c>
    </row>
    <row r="106696" spans="1:1" x14ac:dyDescent="0.2">
      <c r="A106696" s="25">
        <v>-8.9999999999999902E+99</v>
      </c>
    </row>
    <row r="106697" spans="1:1" x14ac:dyDescent="0.2">
      <c r="A106697" s="25">
        <v>6.4024968271097396E-6</v>
      </c>
    </row>
    <row r="106698" spans="1:1" x14ac:dyDescent="0.2">
      <c r="A106698" s="25">
        <v>6.2195326177023796E-6</v>
      </c>
    </row>
    <row r="106699" spans="1:1" x14ac:dyDescent="0.2">
      <c r="A106699" s="25">
        <v>6.2842999668590703E-6</v>
      </c>
    </row>
    <row r="106700" spans="1:1" x14ac:dyDescent="0.2">
      <c r="A106700" s="25">
        <v>6.7383796959531699E-6</v>
      </c>
    </row>
    <row r="106701" spans="1:1" x14ac:dyDescent="0.2">
      <c r="A106701" s="25">
        <v>6.7581503194696796E-6</v>
      </c>
    </row>
    <row r="106702" spans="1:1" x14ac:dyDescent="0.2">
      <c r="A106702" s="25">
        <v>6.7037275492236503E-6</v>
      </c>
    </row>
    <row r="106703" spans="1:1" x14ac:dyDescent="0.2">
      <c r="A106703" s="25">
        <v>6.8255802312279199E-6</v>
      </c>
    </row>
    <row r="106704" spans="1:1" x14ac:dyDescent="0.2">
      <c r="A106704" s="25">
        <v>7.2497271558829901E-6</v>
      </c>
    </row>
    <row r="106705" spans="1:1" x14ac:dyDescent="0.2">
      <c r="A106705" s="25">
        <v>8.2129367339405106E-6</v>
      </c>
    </row>
    <row r="106706" spans="1:1" x14ac:dyDescent="0.2">
      <c r="A106706" s="25">
        <v>1.01205023247605E-5</v>
      </c>
    </row>
    <row r="106707" spans="1:1" x14ac:dyDescent="0.2">
      <c r="A106707" s="25">
        <v>1.43179927799329E-5</v>
      </c>
    </row>
    <row r="106708" spans="1:1" x14ac:dyDescent="0.2">
      <c r="A106708" s="25">
        <v>2.1155515328086102E-5</v>
      </c>
    </row>
    <row r="106709" spans="1:1" x14ac:dyDescent="0.2">
      <c r="A106709" s="25">
        <v>4.2985622014413002E-5</v>
      </c>
    </row>
    <row r="106710" spans="1:1" x14ac:dyDescent="0.2">
      <c r="A106710" s="25">
        <v>7.4336449874186204E-5</v>
      </c>
    </row>
    <row r="106711" spans="1:1" x14ac:dyDescent="0.2">
      <c r="A106711" s="25">
        <v>1.0708682642535299E-4</v>
      </c>
    </row>
    <row r="106712" spans="1:1" x14ac:dyDescent="0.2">
      <c r="A106712" s="25">
        <v>1.4670200073729501E-4</v>
      </c>
    </row>
    <row r="106713" spans="1:1" x14ac:dyDescent="0.2">
      <c r="A106713" s="25">
        <v>2.1569564985528001E-4</v>
      </c>
    </row>
    <row r="106714" spans="1:1" x14ac:dyDescent="0.2">
      <c r="A106714" s="25">
        <v>2.6243605264588202E-4</v>
      </c>
    </row>
    <row r="106715" spans="1:1" x14ac:dyDescent="0.2">
      <c r="A106715" s="25">
        <v>2.9323690764491902E-4</v>
      </c>
    </row>
    <row r="106716" spans="1:1" x14ac:dyDescent="0.2">
      <c r="A106716" s="25">
        <v>3.2214121562784698E-4</v>
      </c>
    </row>
    <row r="106717" spans="1:1" x14ac:dyDescent="0.2">
      <c r="A106717" s="25">
        <v>3.4542842477601298E-4</v>
      </c>
    </row>
    <row r="106718" spans="1:1" x14ac:dyDescent="0.2">
      <c r="A106718" s="25">
        <v>3.6554339860713701E-4</v>
      </c>
    </row>
    <row r="106719" spans="1:1" x14ac:dyDescent="0.2">
      <c r="A106719" s="25">
        <v>3.93116894741174E-4</v>
      </c>
    </row>
    <row r="106720" spans="1:1" x14ac:dyDescent="0.2">
      <c r="A106720" s="25">
        <v>4.1331529757511498E-4</v>
      </c>
    </row>
    <row r="106721" spans="1:1" x14ac:dyDescent="0.2">
      <c r="A106721" s="25">
        <v>4.3330087618792702E-4</v>
      </c>
    </row>
    <row r="106722" spans="1:1" x14ac:dyDescent="0.2">
      <c r="A106722" s="25">
        <v>4.4995513485461802E-4</v>
      </c>
    </row>
    <row r="106723" spans="1:1" x14ac:dyDescent="0.2">
      <c r="A106723" s="25">
        <v>4.6581690341111401E-4</v>
      </c>
    </row>
    <row r="106724" spans="1:1" x14ac:dyDescent="0.2">
      <c r="A106724" s="25">
        <v>4.9704752728641497E-4</v>
      </c>
    </row>
    <row r="106725" spans="1:1" x14ac:dyDescent="0.2">
      <c r="A106725" s="25">
        <v>5.2251464358678897E-4</v>
      </c>
    </row>
    <row r="106726" spans="1:1" x14ac:dyDescent="0.2">
      <c r="A106726" s="25">
        <v>5.3643374792529202E-4</v>
      </c>
    </row>
    <row r="106727" spans="1:1" x14ac:dyDescent="0.2">
      <c r="A106727" s="25">
        <v>5.4472270433178797E-4</v>
      </c>
    </row>
    <row r="106728" spans="1:1" x14ac:dyDescent="0.2">
      <c r="A106728" s="25">
        <v>5.4772882005646895E-4</v>
      </c>
    </row>
    <row r="106729" spans="1:1" x14ac:dyDescent="0.2">
      <c r="A106729" s="25">
        <v>5.4898481122990603E-4</v>
      </c>
    </row>
    <row r="106730" spans="1:1" x14ac:dyDescent="0.2">
      <c r="A106730" s="25">
        <v>5.4586213630666402E-4</v>
      </c>
    </row>
    <row r="106731" spans="1:1" x14ac:dyDescent="0.2">
      <c r="A106731" s="25">
        <v>5.4097063209911902E-4</v>
      </c>
    </row>
    <row r="106732" spans="1:1" x14ac:dyDescent="0.2">
      <c r="A106732" s="25">
        <v>5.3361149928252605E-4</v>
      </c>
    </row>
    <row r="106733" spans="1:1" x14ac:dyDescent="0.2">
      <c r="A106733" s="25">
        <v>5.2364905345908595E-4</v>
      </c>
    </row>
    <row r="106734" spans="1:1" x14ac:dyDescent="0.2">
      <c r="A106734" s="25">
        <v>5.1367742251676705E-4</v>
      </c>
    </row>
    <row r="106735" spans="1:1" x14ac:dyDescent="0.2">
      <c r="A106735" s="25">
        <v>5.0217240318908298E-4</v>
      </c>
    </row>
    <row r="106736" spans="1:1" x14ac:dyDescent="0.2">
      <c r="A106736" s="25">
        <v>4.87023771721174E-4</v>
      </c>
    </row>
    <row r="106737" spans="1:1" x14ac:dyDescent="0.2">
      <c r="A106737" s="25">
        <v>4.7503351304652598E-4</v>
      </c>
    </row>
    <row r="106738" spans="1:1" x14ac:dyDescent="0.2">
      <c r="A106738" s="25">
        <v>4.68369053111393E-4</v>
      </c>
    </row>
    <row r="106739" spans="1:1" x14ac:dyDescent="0.2">
      <c r="A106739" s="25">
        <v>4.6471389518739498E-4</v>
      </c>
    </row>
    <row r="106740" spans="1:1" x14ac:dyDescent="0.2">
      <c r="A106740" s="25">
        <v>4.61816904860287E-4</v>
      </c>
    </row>
    <row r="106741" spans="1:1" x14ac:dyDescent="0.2">
      <c r="A106741" s="25">
        <v>-8.9999999999999902E+99</v>
      </c>
    </row>
    <row r="106742" spans="1:1" x14ac:dyDescent="0.2">
      <c r="A106742" s="25">
        <v>6.1001558827321604E-6</v>
      </c>
    </row>
    <row r="106743" spans="1:1" x14ac:dyDescent="0.2">
      <c r="A106743" s="25">
        <v>5.7080794309293804E-6</v>
      </c>
    </row>
    <row r="106744" spans="1:1" x14ac:dyDescent="0.2">
      <c r="A106744" s="25">
        <v>5.5518758469811903E-6</v>
      </c>
    </row>
    <row r="106745" spans="1:1" x14ac:dyDescent="0.2">
      <c r="A106745" s="25">
        <v>6.8496002854852598E-6</v>
      </c>
    </row>
    <row r="106746" spans="1:1" x14ac:dyDescent="0.2">
      <c r="A106746" s="25">
        <v>6.6869931626026699E-6</v>
      </c>
    </row>
    <row r="106747" spans="1:1" x14ac:dyDescent="0.2">
      <c r="A106747" s="25">
        <v>6.51300881879874E-6</v>
      </c>
    </row>
    <row r="106748" spans="1:1" x14ac:dyDescent="0.2">
      <c r="A106748" s="25">
        <v>5.31442152626572E-6</v>
      </c>
    </row>
    <row r="106749" spans="1:1" x14ac:dyDescent="0.2">
      <c r="A106749" s="25">
        <v>6.3384664274149198E-6</v>
      </c>
    </row>
    <row r="106750" spans="1:1" x14ac:dyDescent="0.2">
      <c r="A106750" s="25">
        <v>7.2893309506271598E-6</v>
      </c>
    </row>
    <row r="106751" spans="1:1" x14ac:dyDescent="0.2">
      <c r="A106751" s="25">
        <v>8.6893401192942393E-6</v>
      </c>
    </row>
    <row r="106752" spans="1:1" x14ac:dyDescent="0.2">
      <c r="A106752" s="25">
        <v>1.14446888399605E-5</v>
      </c>
    </row>
    <row r="106753" spans="1:1" x14ac:dyDescent="0.2">
      <c r="A106753" s="25">
        <v>1.6680147367907299E-5</v>
      </c>
    </row>
    <row r="106754" spans="1:1" x14ac:dyDescent="0.2">
      <c r="A106754" s="25">
        <v>3.1901819270771299E-5</v>
      </c>
    </row>
    <row r="106755" spans="1:1" x14ac:dyDescent="0.2">
      <c r="A106755" s="25">
        <v>5.3489519047198799E-5</v>
      </c>
    </row>
    <row r="106756" spans="1:1" x14ac:dyDescent="0.2">
      <c r="A106756" s="25">
        <v>7.9170423473097696E-5</v>
      </c>
    </row>
    <row r="106757" spans="1:1" x14ac:dyDescent="0.2">
      <c r="A106757" s="25">
        <v>1.13419064509977E-4</v>
      </c>
    </row>
    <row r="106758" spans="1:1" x14ac:dyDescent="0.2">
      <c r="A106758" s="25">
        <v>1.9591771412453001E-4</v>
      </c>
    </row>
    <row r="106759" spans="1:1" x14ac:dyDescent="0.2">
      <c r="A106759" s="25">
        <v>2.6538697963423999E-4</v>
      </c>
    </row>
    <row r="106760" spans="1:1" x14ac:dyDescent="0.2">
      <c r="A106760" s="25">
        <v>3.15860295811859E-4</v>
      </c>
    </row>
    <row r="106761" spans="1:1" x14ac:dyDescent="0.2">
      <c r="A106761" s="25">
        <v>3.5087728414244003E-4</v>
      </c>
    </row>
    <row r="106762" spans="1:1" x14ac:dyDescent="0.2">
      <c r="A106762" s="25">
        <v>3.7602356336120801E-4</v>
      </c>
    </row>
    <row r="106763" spans="1:1" x14ac:dyDescent="0.2">
      <c r="A106763" s="25">
        <v>3.9661191477811302E-4</v>
      </c>
    </row>
    <row r="106764" spans="1:1" x14ac:dyDescent="0.2">
      <c r="A106764" s="25">
        <v>4.1978588526704402E-4</v>
      </c>
    </row>
    <row r="106765" spans="1:1" x14ac:dyDescent="0.2">
      <c r="A106765" s="25">
        <v>4.3883695447996703E-4</v>
      </c>
    </row>
    <row r="106766" spans="1:1" x14ac:dyDescent="0.2">
      <c r="A106766" s="25">
        <v>4.5739237645483198E-4</v>
      </c>
    </row>
    <row r="106767" spans="1:1" x14ac:dyDescent="0.2">
      <c r="A106767" s="25">
        <v>4.74232664946056E-4</v>
      </c>
    </row>
    <row r="106768" spans="1:1" x14ac:dyDescent="0.2">
      <c r="A106768" s="25">
        <v>4.88906594428053E-4</v>
      </c>
    </row>
    <row r="106769" spans="1:1" x14ac:dyDescent="0.2">
      <c r="A106769" s="25">
        <v>5.1886249603883504E-4</v>
      </c>
    </row>
    <row r="106770" spans="1:1" x14ac:dyDescent="0.2">
      <c r="A106770" s="25">
        <v>5.4400889732861095E-4</v>
      </c>
    </row>
    <row r="106771" spans="1:1" x14ac:dyDescent="0.2">
      <c r="A106771" s="25">
        <v>5.60313094077792E-4</v>
      </c>
    </row>
    <row r="106772" spans="1:1" x14ac:dyDescent="0.2">
      <c r="A106772" s="25">
        <v>5.6855593217832595E-4</v>
      </c>
    </row>
    <row r="106773" spans="1:1" x14ac:dyDescent="0.2">
      <c r="A106773" s="25">
        <v>5.6995070598434797E-4</v>
      </c>
    </row>
    <row r="106774" spans="1:1" x14ac:dyDescent="0.2">
      <c r="A106774" s="25">
        <v>5.6872595593741501E-4</v>
      </c>
    </row>
    <row r="106775" spans="1:1" x14ac:dyDescent="0.2">
      <c r="A106775" s="25">
        <v>5.6398136133382903E-4</v>
      </c>
    </row>
    <row r="106776" spans="1:1" x14ac:dyDescent="0.2">
      <c r="A106776" s="25">
        <v>5.5855240897577005E-4</v>
      </c>
    </row>
    <row r="106777" spans="1:1" x14ac:dyDescent="0.2">
      <c r="A106777" s="25">
        <v>5.5253607259673197E-4</v>
      </c>
    </row>
    <row r="106778" spans="1:1" x14ac:dyDescent="0.2">
      <c r="A106778" s="25">
        <v>5.4559569183816798E-4</v>
      </c>
    </row>
    <row r="106779" spans="1:1" x14ac:dyDescent="0.2">
      <c r="A106779" s="25">
        <v>5.4072279290583896E-4</v>
      </c>
    </row>
    <row r="106780" spans="1:1" x14ac:dyDescent="0.2">
      <c r="A106780" s="25">
        <v>5.3373365044809002E-4</v>
      </c>
    </row>
    <row r="106781" spans="1:1" x14ac:dyDescent="0.2">
      <c r="A106781" s="25">
        <v>5.2508178271288804E-4</v>
      </c>
    </row>
    <row r="106782" spans="1:1" x14ac:dyDescent="0.2">
      <c r="A106782" s="25">
        <v>-8.9999999999999902E+99</v>
      </c>
    </row>
    <row r="106783" spans="1:1" x14ac:dyDescent="0.2">
      <c r="A106783" s="25">
        <v>-8.9999999999999902E+99</v>
      </c>
    </row>
    <row r="106784" spans="1:1" x14ac:dyDescent="0.2">
      <c r="A106784" s="25">
        <v>-8.9999999999999902E+99</v>
      </c>
    </row>
    <row r="106785" spans="1:1" x14ac:dyDescent="0.2">
      <c r="A106785" s="25">
        <v>-8.9999999999999902E+99</v>
      </c>
    </row>
    <row r="106786" spans="1:1" x14ac:dyDescent="0.2">
      <c r="A106786" s="25">
        <v>-8.9999999999999902E+99</v>
      </c>
    </row>
    <row r="106787" spans="1:1" x14ac:dyDescent="0.2">
      <c r="A106787" s="25">
        <v>5.8305117826946899E-6</v>
      </c>
    </row>
    <row r="106788" spans="1:1" x14ac:dyDescent="0.2">
      <c r="A106788" s="25">
        <v>5.6438826584163199E-6</v>
      </c>
    </row>
    <row r="106789" spans="1:1" x14ac:dyDescent="0.2">
      <c r="A106789" s="25">
        <v>5.7365917044467402E-6</v>
      </c>
    </row>
    <row r="106790" spans="1:1" x14ac:dyDescent="0.2">
      <c r="A106790" s="25">
        <v>5.8126250069641796E-6</v>
      </c>
    </row>
    <row r="106791" spans="1:1" x14ac:dyDescent="0.2">
      <c r="A106791" s="25">
        <v>5.7730851582092701E-6</v>
      </c>
    </row>
    <row r="106792" spans="1:1" x14ac:dyDescent="0.2">
      <c r="A106792" s="25">
        <v>5.6203453252678701E-6</v>
      </c>
    </row>
    <row r="106793" spans="1:1" x14ac:dyDescent="0.2">
      <c r="A106793" s="25">
        <v>5.7007057552553196E-6</v>
      </c>
    </row>
    <row r="106794" spans="1:1" x14ac:dyDescent="0.2">
      <c r="A106794" s="25">
        <v>7.3276204869177203E-6</v>
      </c>
    </row>
    <row r="106795" spans="1:1" x14ac:dyDescent="0.2">
      <c r="A106795" s="25">
        <v>8.9374880178580796E-6</v>
      </c>
    </row>
    <row r="106796" spans="1:1" x14ac:dyDescent="0.2">
      <c r="A106796" s="25">
        <v>1.1005575706072099E-5</v>
      </c>
    </row>
    <row r="106797" spans="1:1" x14ac:dyDescent="0.2">
      <c r="A106797" s="25">
        <v>1.38032134139461E-5</v>
      </c>
    </row>
    <row r="106798" spans="1:1" x14ac:dyDescent="0.2">
      <c r="A106798" s="25">
        <v>1.9083062291239499E-5</v>
      </c>
    </row>
    <row r="106799" spans="1:1" x14ac:dyDescent="0.2">
      <c r="A106799" s="25">
        <v>3.0378394499998301E-5</v>
      </c>
    </row>
    <row r="106800" spans="1:1" x14ac:dyDescent="0.2">
      <c r="A106800" s="25">
        <v>4.3622530446512998E-5</v>
      </c>
    </row>
    <row r="106801" spans="1:1" x14ac:dyDescent="0.2">
      <c r="A106801" s="25">
        <v>5.8905259291403797E-5</v>
      </c>
    </row>
    <row r="106802" spans="1:1" x14ac:dyDescent="0.2">
      <c r="A106802" s="25">
        <v>8.1986545364429598E-5</v>
      </c>
    </row>
    <row r="106803" spans="1:1" x14ac:dyDescent="0.2">
      <c r="A106803" s="25">
        <v>1.5431110586081799E-4</v>
      </c>
    </row>
    <row r="106804" spans="1:1" x14ac:dyDescent="0.2">
      <c r="A106804" s="25">
        <v>2.4212836188209499E-4</v>
      </c>
    </row>
    <row r="106805" spans="1:1" x14ac:dyDescent="0.2">
      <c r="A106805" s="25">
        <v>3.1596317755434199E-4</v>
      </c>
    </row>
    <row r="106806" spans="1:1" x14ac:dyDescent="0.2">
      <c r="A106806" s="25">
        <v>3.7388927745006002E-4</v>
      </c>
    </row>
    <row r="106807" spans="1:1" x14ac:dyDescent="0.2">
      <c r="A106807" s="25">
        <v>4.0975368709121601E-4</v>
      </c>
    </row>
    <row r="106808" spans="1:1" x14ac:dyDescent="0.2">
      <c r="A106808" s="25">
        <v>4.3384463774016999E-4</v>
      </c>
    </row>
    <row r="106809" spans="1:1" x14ac:dyDescent="0.2">
      <c r="A106809" s="25">
        <v>4.5446233769861998E-4</v>
      </c>
    </row>
    <row r="106810" spans="1:1" x14ac:dyDescent="0.2">
      <c r="A106810" s="25">
        <v>4.7148528063602001E-4</v>
      </c>
    </row>
    <row r="106811" spans="1:1" x14ac:dyDescent="0.2">
      <c r="A106811" s="25">
        <v>4.8838845535718195E-4</v>
      </c>
    </row>
    <row r="106812" spans="1:1" x14ac:dyDescent="0.2">
      <c r="A106812" s="25">
        <v>5.0477495587898105E-4</v>
      </c>
    </row>
    <row r="106813" spans="1:1" x14ac:dyDescent="0.2">
      <c r="A106813" s="25">
        <v>5.1905457180135E-4</v>
      </c>
    </row>
    <row r="106814" spans="1:1" x14ac:dyDescent="0.2">
      <c r="A106814" s="25">
        <v>5.4967140637330095E-4</v>
      </c>
    </row>
    <row r="106815" spans="1:1" x14ac:dyDescent="0.2">
      <c r="A106815" s="25">
        <v>5.7444649745474303E-4</v>
      </c>
    </row>
    <row r="106816" spans="1:1" x14ac:dyDescent="0.2">
      <c r="A106816" s="25">
        <v>5.8980156665139295E-4</v>
      </c>
    </row>
    <row r="106817" spans="1:1" x14ac:dyDescent="0.2">
      <c r="A106817" s="25">
        <v>5.96010889198885E-4</v>
      </c>
    </row>
    <row r="106818" spans="1:1" x14ac:dyDescent="0.2">
      <c r="A106818" s="25">
        <v>5.9478681823265105E-4</v>
      </c>
    </row>
    <row r="106819" spans="1:1" x14ac:dyDescent="0.2">
      <c r="A106819" s="25">
        <v>5.8973490039418799E-4</v>
      </c>
    </row>
    <row r="106820" spans="1:1" x14ac:dyDescent="0.2">
      <c r="A106820" s="25">
        <v>5.8411464526928597E-4</v>
      </c>
    </row>
    <row r="106821" spans="1:1" x14ac:dyDescent="0.2">
      <c r="A106821" s="25">
        <v>5.7808849729117399E-4</v>
      </c>
    </row>
    <row r="106822" spans="1:1" x14ac:dyDescent="0.2">
      <c r="A106822" s="25">
        <v>5.7213811682181701E-4</v>
      </c>
    </row>
    <row r="106823" spans="1:1" x14ac:dyDescent="0.2">
      <c r="A106823" s="25">
        <v>5.6563674261823199E-4</v>
      </c>
    </row>
    <row r="106824" spans="1:1" x14ac:dyDescent="0.2">
      <c r="A106824" s="25">
        <v>5.6090484604881205E-4</v>
      </c>
    </row>
    <row r="106825" spans="1:1" x14ac:dyDescent="0.2">
      <c r="A106825" s="25">
        <v>5.5552459765644002E-4</v>
      </c>
    </row>
    <row r="106826" spans="1:1" x14ac:dyDescent="0.2">
      <c r="A106826" s="25">
        <v>5.5199253165459801E-4</v>
      </c>
    </row>
    <row r="106827" spans="1:1" x14ac:dyDescent="0.2">
      <c r="A106827" s="25">
        <v>5.4408126126445904E-4</v>
      </c>
    </row>
    <row r="106828" spans="1:1" x14ac:dyDescent="0.2">
      <c r="A106828" s="25">
        <v>5.40218210625687E-4</v>
      </c>
    </row>
    <row r="106829" spans="1:1" x14ac:dyDescent="0.2">
      <c r="A106829" s="25">
        <v>5.3891763150557795E-4</v>
      </c>
    </row>
    <row r="106830" spans="1:1" x14ac:dyDescent="0.2">
      <c r="A106830" s="25">
        <v>-8.9999999999999902E+99</v>
      </c>
    </row>
    <row r="106831" spans="1:1" x14ac:dyDescent="0.2">
      <c r="A106831" s="25">
        <v>-8.9999999999999902E+99</v>
      </c>
    </row>
    <row r="106832" spans="1:1" x14ac:dyDescent="0.2">
      <c r="A106832" s="25">
        <v>8.2304248954251803E-6</v>
      </c>
    </row>
    <row r="106833" spans="1:1" x14ac:dyDescent="0.2">
      <c r="A106833" s="25">
        <v>8.5535190715761007E-6</v>
      </c>
    </row>
    <row r="106834" spans="1:1" x14ac:dyDescent="0.2">
      <c r="A106834" s="25">
        <v>8.9344707724638903E-6</v>
      </c>
    </row>
    <row r="106835" spans="1:1" x14ac:dyDescent="0.2">
      <c r="A106835" s="25">
        <v>9.6382680287447403E-6</v>
      </c>
    </row>
    <row r="106836" spans="1:1" x14ac:dyDescent="0.2">
      <c r="A106836" s="25">
        <v>9.9325966694818797E-6</v>
      </c>
    </row>
    <row r="106837" spans="1:1" x14ac:dyDescent="0.2">
      <c r="A106837" s="25">
        <v>1.0602542322340901E-5</v>
      </c>
    </row>
    <row r="106838" spans="1:1" x14ac:dyDescent="0.2">
      <c r="A106838" s="25">
        <v>1.03395952087276E-5</v>
      </c>
    </row>
    <row r="106839" spans="1:1" x14ac:dyDescent="0.2">
      <c r="A106839" s="25">
        <v>1.2956394055882799E-5</v>
      </c>
    </row>
    <row r="106840" spans="1:1" x14ac:dyDescent="0.2">
      <c r="A106840" s="25">
        <v>1.55815260391956E-5</v>
      </c>
    </row>
    <row r="106841" spans="1:1" x14ac:dyDescent="0.2">
      <c r="A106841" s="25">
        <v>1.8647994567186701E-5</v>
      </c>
    </row>
    <row r="106842" spans="1:1" x14ac:dyDescent="0.2">
      <c r="A106842" s="25">
        <v>2.2207823324869699E-5</v>
      </c>
    </row>
    <row r="106843" spans="1:1" x14ac:dyDescent="0.2">
      <c r="A106843" s="25">
        <v>2.9891164728198501E-5</v>
      </c>
    </row>
    <row r="106844" spans="1:1" x14ac:dyDescent="0.2">
      <c r="A106844" s="25">
        <v>4.1897877143953102E-5</v>
      </c>
    </row>
    <row r="106845" spans="1:1" x14ac:dyDescent="0.2">
      <c r="A106845" s="25">
        <v>5.3213899134965199E-5</v>
      </c>
    </row>
    <row r="106846" spans="1:1" x14ac:dyDescent="0.2">
      <c r="A106846" s="25">
        <v>6.7296137270661595E-5</v>
      </c>
    </row>
    <row r="106847" spans="1:1" x14ac:dyDescent="0.2">
      <c r="A106847" s="25">
        <v>8.7834871672103001E-5</v>
      </c>
    </row>
    <row r="106848" spans="1:1" x14ac:dyDescent="0.2">
      <c r="A106848" s="25">
        <v>1.4709442130042501E-4</v>
      </c>
    </row>
    <row r="106849" spans="1:1" x14ac:dyDescent="0.2">
      <c r="A106849" s="25">
        <v>2.3220225644198601E-4</v>
      </c>
    </row>
    <row r="106850" spans="1:1" x14ac:dyDescent="0.2">
      <c r="A106850" s="25">
        <v>3.1539914966817201E-4</v>
      </c>
    </row>
    <row r="106851" spans="1:1" x14ac:dyDescent="0.2">
      <c r="A106851" s="25">
        <v>3.8610464918099099E-4</v>
      </c>
    </row>
    <row r="106852" spans="1:1" x14ac:dyDescent="0.2">
      <c r="A106852" s="25">
        <v>4.35355411834247E-4</v>
      </c>
    </row>
    <row r="106853" spans="1:1" x14ac:dyDescent="0.2">
      <c r="A106853" s="25">
        <v>4.7097475967204303E-4</v>
      </c>
    </row>
    <row r="106854" spans="1:1" x14ac:dyDescent="0.2">
      <c r="A106854" s="25">
        <v>4.9541750193695798E-4</v>
      </c>
    </row>
    <row r="106855" spans="1:1" x14ac:dyDescent="0.2">
      <c r="A106855" s="25">
        <v>5.1386687793640205E-4</v>
      </c>
    </row>
    <row r="106856" spans="1:1" x14ac:dyDescent="0.2">
      <c r="A106856" s="25">
        <v>5.2899422934774498E-4</v>
      </c>
    </row>
    <row r="106857" spans="1:1" x14ac:dyDescent="0.2">
      <c r="A106857" s="25">
        <v>5.4471960325793399E-4</v>
      </c>
    </row>
    <row r="106858" spans="1:1" x14ac:dyDescent="0.2">
      <c r="A106858" s="25">
        <v>5.5856178768885301E-4</v>
      </c>
    </row>
    <row r="106859" spans="1:1" x14ac:dyDescent="0.2">
      <c r="A106859" s="25">
        <v>5.8996068681182903E-4</v>
      </c>
    </row>
    <row r="106860" spans="1:1" x14ac:dyDescent="0.2">
      <c r="A106860" s="25">
        <v>6.1021198501097897E-4</v>
      </c>
    </row>
    <row r="106861" spans="1:1" x14ac:dyDescent="0.2">
      <c r="A106861" s="25">
        <v>6.2340024640149196E-4</v>
      </c>
    </row>
    <row r="106862" spans="1:1" x14ac:dyDescent="0.2">
      <c r="A106862" s="25">
        <v>6.2779550388635203E-4</v>
      </c>
    </row>
    <row r="106863" spans="1:1" x14ac:dyDescent="0.2">
      <c r="A106863" s="25">
        <v>6.2273452311536299E-4</v>
      </c>
    </row>
    <row r="106864" spans="1:1" x14ac:dyDescent="0.2">
      <c r="A106864" s="25">
        <v>6.1528601150081597E-4</v>
      </c>
    </row>
    <row r="106865" spans="1:1" x14ac:dyDescent="0.2">
      <c r="A106865" s="25">
        <v>6.0886859858737101E-4</v>
      </c>
    </row>
    <row r="106866" spans="1:1" x14ac:dyDescent="0.2">
      <c r="A106866" s="25">
        <v>6.0199261509995999E-4</v>
      </c>
    </row>
    <row r="106867" spans="1:1" x14ac:dyDescent="0.2">
      <c r="A106867" s="25">
        <v>5.9586692766865296E-4</v>
      </c>
    </row>
    <row r="106868" spans="1:1" x14ac:dyDescent="0.2">
      <c r="A106868" s="25">
        <v>5.8755799494144602E-4</v>
      </c>
    </row>
    <row r="106869" spans="1:1" x14ac:dyDescent="0.2">
      <c r="A106869" s="25">
        <v>5.8331859076349605E-4</v>
      </c>
    </row>
    <row r="106870" spans="1:1" x14ac:dyDescent="0.2">
      <c r="A106870" s="25">
        <v>5.7942276125243404E-4</v>
      </c>
    </row>
    <row r="106871" spans="1:1" x14ac:dyDescent="0.2">
      <c r="A106871" s="25">
        <v>5.7278539121604505E-4</v>
      </c>
    </row>
    <row r="106872" spans="1:1" x14ac:dyDescent="0.2">
      <c r="A106872" s="25">
        <v>5.6338376680236898E-4</v>
      </c>
    </row>
    <row r="106873" spans="1:1" x14ac:dyDescent="0.2">
      <c r="A106873" s="25">
        <v>5.5863549269965596E-4</v>
      </c>
    </row>
    <row r="106874" spans="1:1" x14ac:dyDescent="0.2">
      <c r="A106874" s="25">
        <v>5.5426454202517502E-4</v>
      </c>
    </row>
    <row r="106875" spans="1:1" x14ac:dyDescent="0.2">
      <c r="A106875" s="25">
        <v>5.5326398865958E-4</v>
      </c>
    </row>
    <row r="106876" spans="1:1" x14ac:dyDescent="0.2">
      <c r="A106876" s="25">
        <v>-8.9999999999999902E+99</v>
      </c>
    </row>
    <row r="106877" spans="1:1" x14ac:dyDescent="0.2">
      <c r="A106877" s="25">
        <v>1.3461727447445501E-5</v>
      </c>
    </row>
    <row r="106878" spans="1:1" x14ac:dyDescent="0.2">
      <c r="A106878" s="25">
        <v>1.42733500953307E-5</v>
      </c>
    </row>
    <row r="106879" spans="1:1" x14ac:dyDescent="0.2">
      <c r="A106879" s="25">
        <v>1.51033485187766E-5</v>
      </c>
    </row>
    <row r="106880" spans="1:1" x14ac:dyDescent="0.2">
      <c r="A106880" s="25">
        <v>1.94569171505649E-5</v>
      </c>
    </row>
    <row r="106881" spans="1:1" x14ac:dyDescent="0.2">
      <c r="A106881" s="25">
        <v>2.00152229548448E-5</v>
      </c>
    </row>
    <row r="106882" spans="1:1" x14ac:dyDescent="0.2">
      <c r="A106882" s="25">
        <v>2.0575745670030702E-5</v>
      </c>
    </row>
    <row r="106883" spans="1:1" x14ac:dyDescent="0.2">
      <c r="A106883" s="25">
        <v>2.0325295830594301E-5</v>
      </c>
    </row>
    <row r="106884" spans="1:1" x14ac:dyDescent="0.2">
      <c r="A106884" s="25">
        <v>2.3918980265111901E-5</v>
      </c>
    </row>
    <row r="106885" spans="1:1" x14ac:dyDescent="0.2">
      <c r="A106885" s="25">
        <v>2.8010735498277301E-5</v>
      </c>
    </row>
    <row r="106886" spans="1:1" x14ac:dyDescent="0.2">
      <c r="A106886" s="25">
        <v>3.2261472217825303E-5</v>
      </c>
    </row>
    <row r="106887" spans="1:1" x14ac:dyDescent="0.2">
      <c r="A106887" s="25">
        <v>3.66880488143281E-5</v>
      </c>
    </row>
    <row r="106888" spans="1:1" x14ac:dyDescent="0.2">
      <c r="A106888" s="25">
        <v>4.3271137058580102E-5</v>
      </c>
    </row>
    <row r="106889" spans="1:1" x14ac:dyDescent="0.2">
      <c r="A106889" s="25">
        <v>5.4777964685352401E-5</v>
      </c>
    </row>
    <row r="106890" spans="1:1" x14ac:dyDescent="0.2">
      <c r="A106890" s="25">
        <v>6.7892241279715195E-5</v>
      </c>
    </row>
    <row r="106891" spans="1:1" x14ac:dyDescent="0.2">
      <c r="A106891" s="25">
        <v>8.5354639582333096E-5</v>
      </c>
    </row>
    <row r="106892" spans="1:1" x14ac:dyDescent="0.2">
      <c r="A106892" s="25">
        <v>1.06426528917965E-4</v>
      </c>
    </row>
    <row r="106893" spans="1:1" x14ac:dyDescent="0.2">
      <c r="A106893" s="25">
        <v>1.6660260409527301E-4</v>
      </c>
    </row>
    <row r="106894" spans="1:1" x14ac:dyDescent="0.2">
      <c r="A106894" s="25">
        <v>2.4840135465818101E-4</v>
      </c>
    </row>
    <row r="106895" spans="1:1" x14ac:dyDescent="0.2">
      <c r="A106895" s="25">
        <v>3.3263173978959499E-4</v>
      </c>
    </row>
    <row r="106896" spans="1:1" x14ac:dyDescent="0.2">
      <c r="A106896" s="25">
        <v>4.0443526906885902E-4</v>
      </c>
    </row>
    <row r="106897" spans="1:1" x14ac:dyDescent="0.2">
      <c r="A106897" s="25">
        <v>4.5894182869701702E-4</v>
      </c>
    </row>
    <row r="106898" spans="1:1" x14ac:dyDescent="0.2">
      <c r="A106898" s="25">
        <v>5.0040035816539298E-4</v>
      </c>
    </row>
    <row r="106899" spans="1:1" x14ac:dyDescent="0.2">
      <c r="A106899" s="25">
        <v>5.2796312570170003E-4</v>
      </c>
    </row>
    <row r="106900" spans="1:1" x14ac:dyDescent="0.2">
      <c r="A106900" s="25">
        <v>5.5058836295544897E-4</v>
      </c>
    </row>
    <row r="106901" spans="1:1" x14ac:dyDescent="0.2">
      <c r="A106901" s="25">
        <v>5.6783453261480602E-4</v>
      </c>
    </row>
    <row r="106902" spans="1:1" x14ac:dyDescent="0.2">
      <c r="A106902" s="25">
        <v>5.8344227451512405E-4</v>
      </c>
    </row>
    <row r="106903" spans="1:1" x14ac:dyDescent="0.2">
      <c r="A106903" s="25">
        <v>5.9708497542376195E-4</v>
      </c>
    </row>
    <row r="106904" spans="1:1" x14ac:dyDescent="0.2">
      <c r="A106904" s="25">
        <v>6.3121538955996303E-4</v>
      </c>
    </row>
    <row r="106905" spans="1:1" x14ac:dyDescent="0.2">
      <c r="A106905" s="25">
        <v>6.5062130391684502E-4</v>
      </c>
    </row>
    <row r="106906" spans="1:1" x14ac:dyDescent="0.2">
      <c r="A106906" s="25">
        <v>6.5932660848908096E-4</v>
      </c>
    </row>
    <row r="106907" spans="1:1" x14ac:dyDescent="0.2">
      <c r="A106907" s="25">
        <v>6.5725200660164598E-4</v>
      </c>
    </row>
    <row r="106908" spans="1:1" x14ac:dyDescent="0.2">
      <c r="A106908" s="25">
        <v>6.4941084737583498E-4</v>
      </c>
    </row>
    <row r="106909" spans="1:1" x14ac:dyDescent="0.2">
      <c r="A106909" s="25">
        <v>6.3940989817143498E-4</v>
      </c>
    </row>
    <row r="106910" spans="1:1" x14ac:dyDescent="0.2">
      <c r="A106910" s="25">
        <v>6.3017774608866795E-4</v>
      </c>
    </row>
    <row r="106911" spans="1:1" x14ac:dyDescent="0.2">
      <c r="A106911" s="25">
        <v>6.2281207961245404E-4</v>
      </c>
    </row>
    <row r="106912" spans="1:1" x14ac:dyDescent="0.2">
      <c r="A106912" s="25">
        <v>6.1685983457965797E-4</v>
      </c>
    </row>
    <row r="106913" spans="1:1" x14ac:dyDescent="0.2">
      <c r="A106913" s="25">
        <v>6.0946268376166801E-4</v>
      </c>
    </row>
    <row r="106914" spans="1:1" x14ac:dyDescent="0.2">
      <c r="A106914" s="25">
        <v>6.0653494568779797E-4</v>
      </c>
    </row>
    <row r="106915" spans="1:1" x14ac:dyDescent="0.2">
      <c r="A106915" s="25">
        <v>6.0383105261405199E-4</v>
      </c>
    </row>
    <row r="106916" spans="1:1" x14ac:dyDescent="0.2">
      <c r="A106916" s="25">
        <v>5.9402966793147699E-4</v>
      </c>
    </row>
    <row r="106917" spans="1:1" x14ac:dyDescent="0.2">
      <c r="A106917" s="25">
        <v>5.84212952531681E-4</v>
      </c>
    </row>
    <row r="106918" spans="1:1" x14ac:dyDescent="0.2">
      <c r="A106918" s="25">
        <v>5.7896536489178895E-4</v>
      </c>
    </row>
    <row r="106919" spans="1:1" x14ac:dyDescent="0.2">
      <c r="A106919" s="25">
        <v>5.7313297651132901E-4</v>
      </c>
    </row>
    <row r="106920" spans="1:1" x14ac:dyDescent="0.2">
      <c r="A106920" s="25">
        <v>5.7206514454070099E-4</v>
      </c>
    </row>
    <row r="106921" spans="1:1" x14ac:dyDescent="0.2">
      <c r="A106921" s="25">
        <v>5.7195101214790997E-4</v>
      </c>
    </row>
    <row r="106922" spans="1:1" x14ac:dyDescent="0.2">
      <c r="A106922" s="25">
        <v>1.6856341881546001E-5</v>
      </c>
    </row>
    <row r="106923" spans="1:1" x14ac:dyDescent="0.2">
      <c r="A106923" s="25">
        <v>1.8131995547911802E-5</v>
      </c>
    </row>
    <row r="106924" spans="1:1" x14ac:dyDescent="0.2">
      <c r="A106924" s="25">
        <v>2.0783084925155501E-5</v>
      </c>
    </row>
    <row r="106925" spans="1:1" x14ac:dyDescent="0.2">
      <c r="A106925" s="25">
        <v>3.2839542232660501E-5</v>
      </c>
    </row>
    <row r="106926" spans="1:1" x14ac:dyDescent="0.2">
      <c r="A106926" s="25">
        <v>3.38134501442218E-5</v>
      </c>
    </row>
    <row r="106927" spans="1:1" x14ac:dyDescent="0.2">
      <c r="A106927" s="25">
        <v>3.41994979050016E-5</v>
      </c>
    </row>
    <row r="106928" spans="1:1" x14ac:dyDescent="0.2">
      <c r="A106928" s="25">
        <v>3.8546812259724399E-5</v>
      </c>
    </row>
    <row r="106929" spans="1:1" x14ac:dyDescent="0.2">
      <c r="A106929" s="25">
        <v>4.21477256908007E-5</v>
      </c>
    </row>
    <row r="106930" spans="1:1" x14ac:dyDescent="0.2">
      <c r="A106930" s="25">
        <v>4.6577753400525002E-5</v>
      </c>
    </row>
    <row r="106931" spans="1:1" x14ac:dyDescent="0.2">
      <c r="A106931" s="25">
        <v>5.0428694438981002E-5</v>
      </c>
    </row>
    <row r="106932" spans="1:1" x14ac:dyDescent="0.2">
      <c r="A106932" s="25">
        <v>5.4941006495007699E-5</v>
      </c>
    </row>
    <row r="106933" spans="1:1" x14ac:dyDescent="0.2">
      <c r="A106933" s="25">
        <v>6.1994450547303597E-5</v>
      </c>
    </row>
    <row r="106934" spans="1:1" x14ac:dyDescent="0.2">
      <c r="A106934" s="25">
        <v>7.5310245707933501E-5</v>
      </c>
    </row>
    <row r="106935" spans="1:1" x14ac:dyDescent="0.2">
      <c r="A106935" s="25">
        <v>9.2215718187092097E-5</v>
      </c>
    </row>
    <row r="106936" spans="1:1" x14ac:dyDescent="0.2">
      <c r="A106936" s="25">
        <v>1.16278010571157E-4</v>
      </c>
    </row>
    <row r="106937" spans="1:1" x14ac:dyDescent="0.2">
      <c r="A106937" s="25">
        <v>1.46404630038391E-4</v>
      </c>
    </row>
    <row r="106938" spans="1:1" x14ac:dyDescent="0.2">
      <c r="A106938" s="25">
        <v>2.20894152821738E-4</v>
      </c>
    </row>
    <row r="106939" spans="1:1" x14ac:dyDescent="0.2">
      <c r="A106939" s="25">
        <v>3.016287099272E-4</v>
      </c>
    </row>
    <row r="106940" spans="1:1" x14ac:dyDescent="0.2">
      <c r="A106940" s="25">
        <v>3.74399895336966E-4</v>
      </c>
    </row>
    <row r="106941" spans="1:1" x14ac:dyDescent="0.2">
      <c r="A106941" s="25">
        <v>4.3734006354419002E-4</v>
      </c>
    </row>
    <row r="106942" spans="1:1" x14ac:dyDescent="0.2">
      <c r="A106942" s="25">
        <v>4.8677805743045801E-4</v>
      </c>
    </row>
    <row r="106943" spans="1:1" x14ac:dyDescent="0.2">
      <c r="A106943" s="25">
        <v>5.2605090573096497E-4</v>
      </c>
    </row>
    <row r="106944" spans="1:1" x14ac:dyDescent="0.2">
      <c r="A106944" s="25">
        <v>5.5420578469211803E-4</v>
      </c>
    </row>
    <row r="106945" spans="1:1" x14ac:dyDescent="0.2">
      <c r="A106945" s="25">
        <v>5.8070637914900099E-4</v>
      </c>
    </row>
    <row r="106946" spans="1:1" x14ac:dyDescent="0.2">
      <c r="A106946" s="25">
        <v>6.0303644956693505E-4</v>
      </c>
    </row>
    <row r="106947" spans="1:1" x14ac:dyDescent="0.2">
      <c r="A106947" s="25">
        <v>6.2222967612588604E-4</v>
      </c>
    </row>
    <row r="106948" spans="1:1" x14ac:dyDescent="0.2">
      <c r="A106948" s="25">
        <v>6.3687428599090701E-4</v>
      </c>
    </row>
    <row r="106949" spans="1:1" x14ac:dyDescent="0.2">
      <c r="A106949" s="25">
        <v>6.6672219246419401E-4</v>
      </c>
    </row>
    <row r="106950" spans="1:1" x14ac:dyDescent="0.2">
      <c r="A106950" s="25">
        <v>6.8529754677132697E-4</v>
      </c>
    </row>
    <row r="106951" spans="1:1" x14ac:dyDescent="0.2">
      <c r="A106951" s="25">
        <v>6.8935404260742799E-4</v>
      </c>
    </row>
    <row r="106952" spans="1:1" x14ac:dyDescent="0.2">
      <c r="A106952" s="25">
        <v>6.8052467868975897E-4</v>
      </c>
    </row>
    <row r="106953" spans="1:1" x14ac:dyDescent="0.2">
      <c r="A106953" s="25">
        <v>6.70856015447379E-4</v>
      </c>
    </row>
    <row r="106954" spans="1:1" x14ac:dyDescent="0.2">
      <c r="A106954" s="25">
        <v>6.6044938503006904E-4</v>
      </c>
    </row>
    <row r="106955" spans="1:1" x14ac:dyDescent="0.2">
      <c r="A106955" s="25">
        <v>6.51984376562859E-4</v>
      </c>
    </row>
    <row r="106956" spans="1:1" x14ac:dyDescent="0.2">
      <c r="A106956" s="25">
        <v>6.43715076026741E-4</v>
      </c>
    </row>
    <row r="106957" spans="1:1" x14ac:dyDescent="0.2">
      <c r="A106957" s="25">
        <v>6.3819041366168202E-4</v>
      </c>
    </row>
    <row r="106958" spans="1:1" x14ac:dyDescent="0.2">
      <c r="A106958" s="25">
        <v>6.3470984023222495E-4</v>
      </c>
    </row>
    <row r="106959" spans="1:1" x14ac:dyDescent="0.2">
      <c r="A106959" s="25">
        <v>6.3450856508757004E-4</v>
      </c>
    </row>
    <row r="106960" spans="1:1" x14ac:dyDescent="0.2">
      <c r="A106960" s="25">
        <v>6.3412427226061804E-4</v>
      </c>
    </row>
    <row r="106961" spans="1:1" x14ac:dyDescent="0.2">
      <c r="A106961" s="25">
        <v>6.31097567770802E-4</v>
      </c>
    </row>
    <row r="106962" spans="1:1" x14ac:dyDescent="0.2">
      <c r="A106962" s="25">
        <v>6.1589178779154297E-4</v>
      </c>
    </row>
    <row r="106963" spans="1:1" x14ac:dyDescent="0.2">
      <c r="A106963" s="25">
        <v>6.0267409974753704E-4</v>
      </c>
    </row>
    <row r="106964" spans="1:1" x14ac:dyDescent="0.2">
      <c r="A106964" s="25">
        <v>5.9808314310106801E-4</v>
      </c>
    </row>
    <row r="106965" spans="1:1" x14ac:dyDescent="0.2">
      <c r="A106965" s="25">
        <v>5.8880980375790499E-4</v>
      </c>
    </row>
    <row r="106966" spans="1:1" x14ac:dyDescent="0.2">
      <c r="A106966" s="25">
        <v>5.8809329730547704E-4</v>
      </c>
    </row>
    <row r="106967" spans="1:1" x14ac:dyDescent="0.2">
      <c r="A106967" s="25">
        <v>2.84581999498449E-5</v>
      </c>
    </row>
    <row r="106968" spans="1:1" x14ac:dyDescent="0.2">
      <c r="A106968" s="25">
        <v>2.8631986795221099E-5</v>
      </c>
    </row>
    <row r="106969" spans="1:1" x14ac:dyDescent="0.2">
      <c r="A106969" s="25">
        <v>3.1652978374222297E-5</v>
      </c>
    </row>
    <row r="106970" spans="1:1" x14ac:dyDescent="0.2">
      <c r="A106970" s="25">
        <v>5.3763073555603598E-5</v>
      </c>
    </row>
    <row r="106971" spans="1:1" x14ac:dyDescent="0.2">
      <c r="A106971" s="25">
        <v>5.6419640311340601E-5</v>
      </c>
    </row>
    <row r="106972" spans="1:1" x14ac:dyDescent="0.2">
      <c r="A106972" s="25">
        <v>5.8052738179048201E-5</v>
      </c>
    </row>
    <row r="106973" spans="1:1" x14ac:dyDescent="0.2">
      <c r="A106973" s="25">
        <v>6.5988077419736697E-5</v>
      </c>
    </row>
    <row r="106974" spans="1:1" x14ac:dyDescent="0.2">
      <c r="A106974" s="25">
        <v>6.9454579488340495E-5</v>
      </c>
    </row>
    <row r="106975" spans="1:1" x14ac:dyDescent="0.2">
      <c r="A106975" s="25">
        <v>7.5247871852329501E-5</v>
      </c>
    </row>
    <row r="106976" spans="1:1" x14ac:dyDescent="0.2">
      <c r="A106976" s="25">
        <v>8.0533278182809602E-5</v>
      </c>
    </row>
    <row r="106977" spans="1:1" x14ac:dyDescent="0.2">
      <c r="A106977" s="25">
        <v>8.8748590217175601E-5</v>
      </c>
    </row>
    <row r="106978" spans="1:1" x14ac:dyDescent="0.2">
      <c r="A106978" s="25">
        <v>1.00581707326738E-4</v>
      </c>
    </row>
    <row r="106979" spans="1:1" x14ac:dyDescent="0.2">
      <c r="A106979" s="25">
        <v>1.2386061862784101E-4</v>
      </c>
    </row>
    <row r="106980" spans="1:1" x14ac:dyDescent="0.2">
      <c r="A106980" s="25">
        <v>1.54101867029639E-4</v>
      </c>
    </row>
    <row r="106981" spans="1:1" x14ac:dyDescent="0.2">
      <c r="A106981" s="25">
        <v>1.93009310016744E-4</v>
      </c>
    </row>
    <row r="106982" spans="1:1" x14ac:dyDescent="0.2">
      <c r="A106982" s="25">
        <v>2.35482965487987E-4</v>
      </c>
    </row>
    <row r="106983" spans="1:1" x14ac:dyDescent="0.2">
      <c r="A106983" s="25">
        <v>3.1487049955855102E-4</v>
      </c>
    </row>
    <row r="106984" spans="1:1" x14ac:dyDescent="0.2">
      <c r="A106984" s="25">
        <v>3.8421985205690999E-4</v>
      </c>
    </row>
    <row r="106985" spans="1:1" x14ac:dyDescent="0.2">
      <c r="A106985" s="25">
        <v>4.4181334973040001E-4</v>
      </c>
    </row>
    <row r="106986" spans="1:1" x14ac:dyDescent="0.2">
      <c r="A106986" s="25">
        <v>4.9044111757706504E-4</v>
      </c>
    </row>
    <row r="106987" spans="1:1" x14ac:dyDescent="0.2">
      <c r="A106987" s="25">
        <v>5.2919774570988698E-4</v>
      </c>
    </row>
    <row r="106988" spans="1:1" x14ac:dyDescent="0.2">
      <c r="A106988" s="25">
        <v>5.6273987457694996E-4</v>
      </c>
    </row>
    <row r="106989" spans="1:1" x14ac:dyDescent="0.2">
      <c r="A106989" s="25">
        <v>5.9042332136038597E-4</v>
      </c>
    </row>
    <row r="106990" spans="1:1" x14ac:dyDescent="0.2">
      <c r="A106990" s="25">
        <v>6.1602513737649904E-4</v>
      </c>
    </row>
    <row r="106991" spans="1:1" x14ac:dyDescent="0.2">
      <c r="A106991" s="25">
        <v>6.3794339337630199E-4</v>
      </c>
    </row>
    <row r="106992" spans="1:1" x14ac:dyDescent="0.2">
      <c r="A106992" s="25">
        <v>6.5788535148671601E-4</v>
      </c>
    </row>
    <row r="106993" spans="1:1" x14ac:dyDescent="0.2">
      <c r="A106993" s="25">
        <v>6.7319271105927795E-4</v>
      </c>
    </row>
    <row r="106994" spans="1:1" x14ac:dyDescent="0.2">
      <c r="A106994" s="25">
        <v>6.9702393893922396E-4</v>
      </c>
    </row>
    <row r="106995" spans="1:1" x14ac:dyDescent="0.2">
      <c r="A106995" s="25">
        <v>7.13314862583178E-4</v>
      </c>
    </row>
    <row r="106996" spans="1:1" x14ac:dyDescent="0.2">
      <c r="A106996" s="25">
        <v>7.17291736359776E-4</v>
      </c>
    </row>
    <row r="106997" spans="1:1" x14ac:dyDescent="0.2">
      <c r="A106997" s="25">
        <v>7.1051440483817696E-4</v>
      </c>
    </row>
    <row r="106998" spans="1:1" x14ac:dyDescent="0.2">
      <c r="A106998" s="25">
        <v>7.0042434821109304E-4</v>
      </c>
    </row>
    <row r="106999" spans="1:1" x14ac:dyDescent="0.2">
      <c r="A106999" s="25">
        <v>6.9067193709469201E-4</v>
      </c>
    </row>
    <row r="107000" spans="1:1" x14ac:dyDescent="0.2">
      <c r="A107000" s="25">
        <v>6.8325163217947897E-4</v>
      </c>
    </row>
    <row r="107001" spans="1:1" x14ac:dyDescent="0.2">
      <c r="A107001" s="25">
        <v>6.7435889926102004E-4</v>
      </c>
    </row>
    <row r="107002" spans="1:1" x14ac:dyDescent="0.2">
      <c r="A107002" s="25">
        <v>6.69193942998864E-4</v>
      </c>
    </row>
    <row r="107003" spans="1:1" x14ac:dyDescent="0.2">
      <c r="A107003" s="25">
        <v>6.6737933145702704E-4</v>
      </c>
    </row>
    <row r="107004" spans="1:1" x14ac:dyDescent="0.2">
      <c r="A107004" s="25">
        <v>6.7329995809711101E-4</v>
      </c>
    </row>
    <row r="107005" spans="1:1" x14ac:dyDescent="0.2">
      <c r="A107005" s="25">
        <v>6.7445035562905197E-4</v>
      </c>
    </row>
    <row r="107006" spans="1:1" x14ac:dyDescent="0.2">
      <c r="A107006" s="25">
        <v>6.7184939035192198E-4</v>
      </c>
    </row>
    <row r="107007" spans="1:1" x14ac:dyDescent="0.2">
      <c r="A107007" s="25">
        <v>6.6195622544673496E-4</v>
      </c>
    </row>
    <row r="107008" spans="1:1" x14ac:dyDescent="0.2">
      <c r="A107008" s="25">
        <v>6.5777938019565799E-4</v>
      </c>
    </row>
    <row r="107009" spans="1:1" x14ac:dyDescent="0.2">
      <c r="A107009" s="25">
        <v>6.5777209108416001E-4</v>
      </c>
    </row>
    <row r="107010" spans="1:1" x14ac:dyDescent="0.2">
      <c r="A107010" s="25">
        <v>6.80540788431226E-4</v>
      </c>
    </row>
    <row r="107011" spans="1:1" x14ac:dyDescent="0.2">
      <c r="A107011" s="25">
        <v>-8.9999999999999902E+99</v>
      </c>
    </row>
    <row r="107012" spans="1:1" x14ac:dyDescent="0.2">
      <c r="A107012" s="25">
        <v>5.8112371979921497E-5</v>
      </c>
    </row>
    <row r="107013" spans="1:1" x14ac:dyDescent="0.2">
      <c r="A107013" s="25">
        <v>5.9361338354227601E-5</v>
      </c>
    </row>
    <row r="107014" spans="1:1" x14ac:dyDescent="0.2">
      <c r="A107014" s="25">
        <v>5.96311571471862E-5</v>
      </c>
    </row>
    <row r="107015" spans="1:1" x14ac:dyDescent="0.2">
      <c r="A107015" s="25">
        <v>7.4942105720341595E-5</v>
      </c>
    </row>
    <row r="107016" spans="1:1" x14ac:dyDescent="0.2">
      <c r="A107016" s="25">
        <v>8.23660404557112E-5</v>
      </c>
    </row>
    <row r="107017" spans="1:1" x14ac:dyDescent="0.2">
      <c r="A107017" s="25">
        <v>9.0678110201567206E-5</v>
      </c>
    </row>
    <row r="107018" spans="1:1" x14ac:dyDescent="0.2">
      <c r="A107018" s="25">
        <v>1.04879203649163E-4</v>
      </c>
    </row>
    <row r="107019" spans="1:1" x14ac:dyDescent="0.2">
      <c r="A107019" s="25">
        <v>1.0859036760147501E-4</v>
      </c>
    </row>
    <row r="107020" spans="1:1" x14ac:dyDescent="0.2">
      <c r="A107020" s="25">
        <v>1.25759950555142E-4</v>
      </c>
    </row>
    <row r="107021" spans="1:1" x14ac:dyDescent="0.2">
      <c r="A107021" s="25">
        <v>1.52984216538542E-4</v>
      </c>
    </row>
    <row r="107022" spans="1:1" x14ac:dyDescent="0.2">
      <c r="A107022" s="25">
        <v>1.73634153314089E-4</v>
      </c>
    </row>
    <row r="107023" spans="1:1" x14ac:dyDescent="0.2">
      <c r="A107023" s="25">
        <v>1.9556361746100599E-4</v>
      </c>
    </row>
    <row r="107024" spans="1:1" x14ac:dyDescent="0.2">
      <c r="A107024" s="25">
        <v>2.32114735281001E-4</v>
      </c>
    </row>
    <row r="107025" spans="1:1" x14ac:dyDescent="0.2">
      <c r="A107025" s="25">
        <v>2.7497404815223999E-4</v>
      </c>
    </row>
    <row r="107026" spans="1:1" x14ac:dyDescent="0.2">
      <c r="A107026" s="25">
        <v>3.1592733861429603E-4</v>
      </c>
    </row>
    <row r="107027" spans="1:1" x14ac:dyDescent="0.2">
      <c r="A107027" s="25">
        <v>3.52868937164595E-4</v>
      </c>
    </row>
    <row r="107028" spans="1:1" x14ac:dyDescent="0.2">
      <c r="A107028" s="25">
        <v>4.1597025229129098E-4</v>
      </c>
    </row>
    <row r="107029" spans="1:1" x14ac:dyDescent="0.2">
      <c r="A107029" s="25">
        <v>4.6948291002872199E-4</v>
      </c>
    </row>
    <row r="107030" spans="1:1" x14ac:dyDescent="0.2">
      <c r="A107030" s="25">
        <v>5.0975282341725998E-4</v>
      </c>
    </row>
    <row r="107031" spans="1:1" x14ac:dyDescent="0.2">
      <c r="A107031" s="25">
        <v>5.4527276591447298E-4</v>
      </c>
    </row>
    <row r="107032" spans="1:1" x14ac:dyDescent="0.2">
      <c r="A107032" s="25">
        <v>5.7566158955764596E-4</v>
      </c>
    </row>
    <row r="107033" spans="1:1" x14ac:dyDescent="0.2">
      <c r="A107033" s="25">
        <v>6.0336227960186605E-4</v>
      </c>
    </row>
    <row r="107034" spans="1:1" x14ac:dyDescent="0.2">
      <c r="A107034" s="25">
        <v>6.2667045217085096E-4</v>
      </c>
    </row>
    <row r="107035" spans="1:1" x14ac:dyDescent="0.2">
      <c r="A107035" s="25">
        <v>6.4760812196393703E-4</v>
      </c>
    </row>
    <row r="107036" spans="1:1" x14ac:dyDescent="0.2">
      <c r="A107036" s="25">
        <v>6.65101035072048E-4</v>
      </c>
    </row>
    <row r="107037" spans="1:1" x14ac:dyDescent="0.2">
      <c r="A107037" s="25">
        <v>6.8121529701153298E-4</v>
      </c>
    </row>
    <row r="107038" spans="1:1" x14ac:dyDescent="0.2">
      <c r="A107038" s="25">
        <v>6.9460877520409502E-4</v>
      </c>
    </row>
    <row r="107039" spans="1:1" x14ac:dyDescent="0.2">
      <c r="A107039" s="25">
        <v>7.1653114285674105E-4</v>
      </c>
    </row>
    <row r="107040" spans="1:1" x14ac:dyDescent="0.2">
      <c r="A107040" s="25">
        <v>7.30042604752348E-4</v>
      </c>
    </row>
    <row r="107041" spans="1:1" x14ac:dyDescent="0.2">
      <c r="A107041" s="25">
        <v>7.3345447497021098E-4</v>
      </c>
    </row>
    <row r="107042" spans="1:1" x14ac:dyDescent="0.2">
      <c r="A107042" s="25">
        <v>7.2860042957286701E-4</v>
      </c>
    </row>
    <row r="107043" spans="1:1" x14ac:dyDescent="0.2">
      <c r="A107043" s="25">
        <v>7.1916219915669295E-4</v>
      </c>
    </row>
    <row r="107044" spans="1:1" x14ac:dyDescent="0.2">
      <c r="A107044" s="25">
        <v>7.09585392782253E-4</v>
      </c>
    </row>
    <row r="107045" spans="1:1" x14ac:dyDescent="0.2">
      <c r="A107045" s="25">
        <v>7.00978014229001E-4</v>
      </c>
    </row>
    <row r="107046" spans="1:1" x14ac:dyDescent="0.2">
      <c r="A107046" s="25">
        <v>6.9210124515886801E-4</v>
      </c>
    </row>
    <row r="107047" spans="1:1" x14ac:dyDescent="0.2">
      <c r="A107047" s="25">
        <v>6.8706586284797498E-4</v>
      </c>
    </row>
    <row r="107048" spans="1:1" x14ac:dyDescent="0.2">
      <c r="A107048" s="25">
        <v>6.8626143578571499E-4</v>
      </c>
    </row>
    <row r="107049" spans="1:1" x14ac:dyDescent="0.2">
      <c r="A107049" s="25">
        <v>6.9048159775150905E-4</v>
      </c>
    </row>
    <row r="107050" spans="1:1" x14ac:dyDescent="0.2">
      <c r="A107050" s="25">
        <v>6.94370312350504E-4</v>
      </c>
    </row>
    <row r="107051" spans="1:1" x14ac:dyDescent="0.2">
      <c r="A107051" s="25">
        <v>6.9561080354628197E-4</v>
      </c>
    </row>
    <row r="107052" spans="1:1" x14ac:dyDescent="0.2">
      <c r="A107052" s="25">
        <v>6.8874344919638605E-4</v>
      </c>
    </row>
    <row r="107053" spans="1:1" x14ac:dyDescent="0.2">
      <c r="A107053" s="25">
        <v>6.8511911817325502E-4</v>
      </c>
    </row>
    <row r="107054" spans="1:1" x14ac:dyDescent="0.2">
      <c r="A107054" s="25">
        <v>6.8136511792228399E-4</v>
      </c>
    </row>
    <row r="107055" spans="1:1" x14ac:dyDescent="0.2">
      <c r="A107055" s="25">
        <v>-8.9999999999999902E+99</v>
      </c>
    </row>
    <row r="107056" spans="1:1" x14ac:dyDescent="0.2">
      <c r="A107056" s="25">
        <v>-8.9999999999999902E+99</v>
      </c>
    </row>
    <row r="107057" spans="1:1" x14ac:dyDescent="0.2">
      <c r="A107057" s="25">
        <v>8.6858110978472696E-5</v>
      </c>
    </row>
    <row r="107058" spans="1:1" x14ac:dyDescent="0.2">
      <c r="A107058" s="25">
        <v>9.1919921387469494E-5</v>
      </c>
    </row>
    <row r="107059" spans="1:1" x14ac:dyDescent="0.2">
      <c r="A107059" s="25">
        <v>9.1544024744400501E-5</v>
      </c>
    </row>
    <row r="107060" spans="1:1" x14ac:dyDescent="0.2">
      <c r="A107060" s="25">
        <v>9.7765228942382803E-5</v>
      </c>
    </row>
    <row r="107061" spans="1:1" x14ac:dyDescent="0.2">
      <c r="A107061" s="25">
        <v>1.07557180857933E-4</v>
      </c>
    </row>
    <row r="107062" spans="1:1" x14ac:dyDescent="0.2">
      <c r="A107062" s="25">
        <v>1.23438205898272E-4</v>
      </c>
    </row>
    <row r="107063" spans="1:1" x14ac:dyDescent="0.2">
      <c r="A107063" s="25">
        <v>1.49483277013047E-4</v>
      </c>
    </row>
    <row r="107064" spans="1:1" x14ac:dyDescent="0.2">
      <c r="A107064" s="25">
        <v>1.6922911832547099E-4</v>
      </c>
    </row>
    <row r="107065" spans="1:1" x14ac:dyDescent="0.2">
      <c r="A107065" s="25">
        <v>2.23412378803388E-4</v>
      </c>
    </row>
    <row r="107066" spans="1:1" x14ac:dyDescent="0.2">
      <c r="A107066" s="25">
        <v>2.7871701832301698E-4</v>
      </c>
    </row>
    <row r="107067" spans="1:1" x14ac:dyDescent="0.2">
      <c r="A107067" s="25">
        <v>3.0808772844284898E-4</v>
      </c>
    </row>
    <row r="107068" spans="1:1" x14ac:dyDescent="0.2">
      <c r="A107068" s="25">
        <v>3.38991213342146E-4</v>
      </c>
    </row>
    <row r="107069" spans="1:1" x14ac:dyDescent="0.2">
      <c r="A107069" s="25">
        <v>3.6137092272242599E-4</v>
      </c>
    </row>
    <row r="107070" spans="1:1" x14ac:dyDescent="0.2">
      <c r="A107070" s="25">
        <v>3.9700403486143298E-4</v>
      </c>
    </row>
    <row r="107071" spans="1:1" x14ac:dyDescent="0.2">
      <c r="A107071" s="25">
        <v>4.2391557547299198E-4</v>
      </c>
    </row>
    <row r="107072" spans="1:1" x14ac:dyDescent="0.2">
      <c r="A107072" s="25">
        <v>4.5515516168431199E-4</v>
      </c>
    </row>
    <row r="107073" spans="1:1" x14ac:dyDescent="0.2">
      <c r="A107073" s="25">
        <v>5.0282335105292198E-4</v>
      </c>
    </row>
    <row r="107074" spans="1:1" x14ac:dyDescent="0.2">
      <c r="A107074" s="25">
        <v>5.3946486737324704E-4</v>
      </c>
    </row>
    <row r="107075" spans="1:1" x14ac:dyDescent="0.2">
      <c r="A107075" s="25">
        <v>5.6919817641767998E-4</v>
      </c>
    </row>
    <row r="107076" spans="1:1" x14ac:dyDescent="0.2">
      <c r="A107076" s="25">
        <v>5.9654421005227501E-4</v>
      </c>
    </row>
    <row r="107077" spans="1:1" x14ac:dyDescent="0.2">
      <c r="A107077" s="25">
        <v>6.1985777559925802E-4</v>
      </c>
    </row>
    <row r="107078" spans="1:1" x14ac:dyDescent="0.2">
      <c r="A107078" s="25">
        <v>6.43717996905568E-4</v>
      </c>
    </row>
    <row r="107079" spans="1:1" x14ac:dyDescent="0.2">
      <c r="A107079" s="25">
        <v>6.6436606093726695E-4</v>
      </c>
    </row>
    <row r="107080" spans="1:1" x14ac:dyDescent="0.2">
      <c r="A107080" s="25">
        <v>6.8044175589628399E-4</v>
      </c>
    </row>
    <row r="107081" spans="1:1" x14ac:dyDescent="0.2">
      <c r="A107081" s="25">
        <v>6.9369849987312203E-4</v>
      </c>
    </row>
    <row r="107082" spans="1:1" x14ac:dyDescent="0.2">
      <c r="A107082" s="25">
        <v>7.0508097883748998E-4</v>
      </c>
    </row>
    <row r="107083" spans="1:1" x14ac:dyDescent="0.2">
      <c r="A107083" s="25">
        <v>7.1556515617700301E-4</v>
      </c>
    </row>
    <row r="107084" spans="1:1" x14ac:dyDescent="0.2">
      <c r="A107084" s="25">
        <v>7.32965127127579E-4</v>
      </c>
    </row>
    <row r="107085" spans="1:1" x14ac:dyDescent="0.2">
      <c r="A107085" s="25">
        <v>7.4159606740896705E-4</v>
      </c>
    </row>
    <row r="107086" spans="1:1" x14ac:dyDescent="0.2">
      <c r="A107086" s="25">
        <v>7.4345385528315499E-4</v>
      </c>
    </row>
    <row r="107087" spans="1:1" x14ac:dyDescent="0.2">
      <c r="A107087" s="25">
        <v>7.39889287114769E-4</v>
      </c>
    </row>
    <row r="107088" spans="1:1" x14ac:dyDescent="0.2">
      <c r="A107088" s="25">
        <v>7.3166226515448604E-4</v>
      </c>
    </row>
    <row r="107089" spans="1:1" x14ac:dyDescent="0.2">
      <c r="A107089" s="25">
        <v>7.2268851738080105E-4</v>
      </c>
    </row>
    <row r="107090" spans="1:1" x14ac:dyDescent="0.2">
      <c r="A107090" s="25">
        <v>7.1496915472152095E-4</v>
      </c>
    </row>
    <row r="107091" spans="1:1" x14ac:dyDescent="0.2">
      <c r="A107091" s="25">
        <v>7.0745614120832495E-4</v>
      </c>
    </row>
    <row r="107092" spans="1:1" x14ac:dyDescent="0.2">
      <c r="A107092" s="25">
        <v>7.0326696692604804E-4</v>
      </c>
    </row>
    <row r="107093" spans="1:1" x14ac:dyDescent="0.2">
      <c r="A107093" s="25">
        <v>7.0194696717168601E-4</v>
      </c>
    </row>
    <row r="107094" spans="1:1" x14ac:dyDescent="0.2">
      <c r="A107094" s="25">
        <v>7.0197554387958002E-4</v>
      </c>
    </row>
    <row r="107095" spans="1:1" x14ac:dyDescent="0.2">
      <c r="A107095" s="25">
        <v>7.0227209097945096E-4</v>
      </c>
    </row>
    <row r="107096" spans="1:1" x14ac:dyDescent="0.2">
      <c r="A107096" s="25">
        <v>7.0202708708899002E-4</v>
      </c>
    </row>
    <row r="107097" spans="1:1" x14ac:dyDescent="0.2">
      <c r="A107097" s="25">
        <v>7.0484190475063096E-4</v>
      </c>
    </row>
    <row r="107098" spans="1:1" x14ac:dyDescent="0.2">
      <c r="A107098" s="25">
        <v>-8.9999999999999902E+99</v>
      </c>
    </row>
    <row r="107099" spans="1:1" x14ac:dyDescent="0.2">
      <c r="A107099" s="25">
        <v>-8.9999999999999902E+99</v>
      </c>
    </row>
    <row r="107100" spans="1:1" x14ac:dyDescent="0.2">
      <c r="A107100" s="25">
        <v>-8.9999999999999902E+99</v>
      </c>
    </row>
    <row r="107101" spans="1:1" x14ac:dyDescent="0.2">
      <c r="A107101" s="25">
        <v>-8.9999999999999902E+99</v>
      </c>
    </row>
    <row r="107102" spans="1:1" x14ac:dyDescent="0.2">
      <c r="A107102" s="25">
        <v>7.2944697895075604E-5</v>
      </c>
    </row>
    <row r="107103" spans="1:1" x14ac:dyDescent="0.2">
      <c r="A107103" s="25">
        <v>7.9265473460769702E-5</v>
      </c>
    </row>
    <row r="107104" spans="1:1" x14ac:dyDescent="0.2">
      <c r="A107104" s="25">
        <v>8.7175138352258203E-5</v>
      </c>
    </row>
    <row r="107105" spans="1:1" x14ac:dyDescent="0.2">
      <c r="A107105" s="25">
        <v>9.5658763597588993E-5</v>
      </c>
    </row>
    <row r="107106" spans="1:1" x14ac:dyDescent="0.2">
      <c r="A107106" s="25">
        <v>1.06452962867957E-4</v>
      </c>
    </row>
    <row r="107107" spans="1:1" x14ac:dyDescent="0.2">
      <c r="A107107" s="25">
        <v>1.26084717239935E-4</v>
      </c>
    </row>
    <row r="107108" spans="1:1" x14ac:dyDescent="0.2">
      <c r="A107108" s="25">
        <v>1.63649259506845E-4</v>
      </c>
    </row>
    <row r="107109" spans="1:1" x14ac:dyDescent="0.2">
      <c r="A107109" s="25">
        <v>2.0492029029975801E-4</v>
      </c>
    </row>
    <row r="107110" spans="1:1" x14ac:dyDescent="0.2">
      <c r="A107110" s="25">
        <v>2.7242198448372101E-4</v>
      </c>
    </row>
    <row r="107111" spans="1:1" x14ac:dyDescent="0.2">
      <c r="A107111" s="25">
        <v>3.2949230913274303E-4</v>
      </c>
    </row>
    <row r="107112" spans="1:1" x14ac:dyDescent="0.2">
      <c r="A107112" s="25">
        <v>3.57443391954421E-4</v>
      </c>
    </row>
    <row r="107113" spans="1:1" x14ac:dyDescent="0.2">
      <c r="A107113" s="25">
        <v>3.8981008069967203E-4</v>
      </c>
    </row>
    <row r="107114" spans="1:1" x14ac:dyDescent="0.2">
      <c r="A107114" s="25">
        <v>4.0902335135759E-4</v>
      </c>
    </row>
    <row r="107115" spans="1:1" x14ac:dyDescent="0.2">
      <c r="A107115" s="25">
        <v>4.4239012385026698E-4</v>
      </c>
    </row>
    <row r="107116" spans="1:1" x14ac:dyDescent="0.2">
      <c r="A107116" s="25">
        <v>4.6144268191703603E-4</v>
      </c>
    </row>
    <row r="107117" spans="1:1" x14ac:dyDescent="0.2">
      <c r="A107117" s="25">
        <v>4.9644757644548305E-4</v>
      </c>
    </row>
    <row r="107118" spans="1:1" x14ac:dyDescent="0.2">
      <c r="A107118" s="25">
        <v>5.3848674363993296E-4</v>
      </c>
    </row>
    <row r="107119" spans="1:1" x14ac:dyDescent="0.2">
      <c r="A107119" s="25">
        <v>5.6929291513139796E-4</v>
      </c>
    </row>
    <row r="107120" spans="1:1" x14ac:dyDescent="0.2">
      <c r="A107120" s="25">
        <v>5.9745265156013196E-4</v>
      </c>
    </row>
    <row r="107121" spans="1:1" x14ac:dyDescent="0.2">
      <c r="A107121" s="25">
        <v>6.2358397565560799E-4</v>
      </c>
    </row>
    <row r="107122" spans="1:1" x14ac:dyDescent="0.2">
      <c r="A107122" s="25">
        <v>6.4525701496705298E-4</v>
      </c>
    </row>
    <row r="107123" spans="1:1" x14ac:dyDescent="0.2">
      <c r="A107123" s="25">
        <v>6.6746168346784596E-4</v>
      </c>
    </row>
    <row r="107124" spans="1:1" x14ac:dyDescent="0.2">
      <c r="A107124" s="25">
        <v>6.8792166052129096E-4</v>
      </c>
    </row>
    <row r="107125" spans="1:1" x14ac:dyDescent="0.2">
      <c r="A107125" s="25">
        <v>7.0274160342848405E-4</v>
      </c>
    </row>
    <row r="107126" spans="1:1" x14ac:dyDescent="0.2">
      <c r="A107126" s="25">
        <v>7.1542893088725904E-4</v>
      </c>
    </row>
    <row r="107127" spans="1:1" x14ac:dyDescent="0.2">
      <c r="A107127" s="25">
        <v>7.2544216504258601E-4</v>
      </c>
    </row>
    <row r="107128" spans="1:1" x14ac:dyDescent="0.2">
      <c r="A107128" s="25">
        <v>7.3554541773622299E-4</v>
      </c>
    </row>
    <row r="107129" spans="1:1" x14ac:dyDescent="0.2">
      <c r="A107129" s="25">
        <v>7.4982445196011501E-4</v>
      </c>
    </row>
    <row r="107130" spans="1:1" x14ac:dyDescent="0.2">
      <c r="A107130" s="25">
        <v>7.5566772483388997E-4</v>
      </c>
    </row>
    <row r="107131" spans="1:1" x14ac:dyDescent="0.2">
      <c r="A107131" s="25">
        <v>7.5668493309276298E-4</v>
      </c>
    </row>
    <row r="107132" spans="1:1" x14ac:dyDescent="0.2">
      <c r="A107132" s="25">
        <v>7.5328283722890901E-4</v>
      </c>
    </row>
    <row r="107133" spans="1:1" x14ac:dyDescent="0.2">
      <c r="A107133" s="25">
        <v>7.4574607858477501E-4</v>
      </c>
    </row>
    <row r="107134" spans="1:1" x14ac:dyDescent="0.2">
      <c r="A107134" s="25">
        <v>7.37595494837103E-4</v>
      </c>
    </row>
    <row r="107135" spans="1:1" x14ac:dyDescent="0.2">
      <c r="A107135" s="25">
        <v>7.3055782347471903E-4</v>
      </c>
    </row>
    <row r="107136" spans="1:1" x14ac:dyDescent="0.2">
      <c r="A107136" s="25">
        <v>7.2375101033973798E-4</v>
      </c>
    </row>
    <row r="107137" spans="1:1" x14ac:dyDescent="0.2">
      <c r="A107137" s="25">
        <v>7.2008235552067197E-4</v>
      </c>
    </row>
    <row r="107138" spans="1:1" x14ac:dyDescent="0.2">
      <c r="A107138" s="25">
        <v>7.1772349349592704E-4</v>
      </c>
    </row>
    <row r="107139" spans="1:1" x14ac:dyDescent="0.2">
      <c r="A107139" s="25">
        <v>7.1455053332605497E-4</v>
      </c>
    </row>
    <row r="107140" spans="1:1" x14ac:dyDescent="0.2">
      <c r="A107140" s="25">
        <v>7.0535180819133905E-4</v>
      </c>
    </row>
    <row r="107141" spans="1:1" x14ac:dyDescent="0.2">
      <c r="A107141" s="25">
        <v>6.84510165258297E-4</v>
      </c>
    </row>
    <row r="107142" spans="1:1" x14ac:dyDescent="0.2">
      <c r="A107142" s="25">
        <v>6.7165061964601796E-4</v>
      </c>
    </row>
    <row r="107143" spans="1:1" x14ac:dyDescent="0.2">
      <c r="A107143" s="25">
        <v>6.6899053340185996E-4</v>
      </c>
    </row>
    <row r="107144" spans="1:1" x14ac:dyDescent="0.2">
      <c r="A107144" s="25">
        <v>6.6949117721852396E-4</v>
      </c>
    </row>
    <row r="107145" spans="1:1" x14ac:dyDescent="0.2">
      <c r="A107145" s="25">
        <v>6.6892717159627499E-4</v>
      </c>
    </row>
    <row r="107146" spans="1:1" x14ac:dyDescent="0.2">
      <c r="A107146" s="25">
        <v>6.6866240278901697E-4</v>
      </c>
    </row>
    <row r="107147" spans="1:1" x14ac:dyDescent="0.2">
      <c r="A107147" s="25">
        <v>3.1621164073332897E-5</v>
      </c>
    </row>
    <row r="107148" spans="1:1" x14ac:dyDescent="0.2">
      <c r="A107148" s="25">
        <v>2.9974372965096E-5</v>
      </c>
    </row>
    <row r="107149" spans="1:1" x14ac:dyDescent="0.2">
      <c r="A107149" s="25">
        <v>3.26256722747396E-5</v>
      </c>
    </row>
    <row r="107150" spans="1:1" x14ac:dyDescent="0.2">
      <c r="A107150" s="25">
        <v>4.7607804687112103E-5</v>
      </c>
    </row>
    <row r="107151" spans="1:1" x14ac:dyDescent="0.2">
      <c r="A107151" s="25">
        <v>5.3870117503903699E-5</v>
      </c>
    </row>
    <row r="107152" spans="1:1" x14ac:dyDescent="0.2">
      <c r="A107152" s="25">
        <v>7.3799486706010905E-5</v>
      </c>
    </row>
    <row r="107153" spans="1:1" x14ac:dyDescent="0.2">
      <c r="A107153" s="25">
        <v>-8.9999999999999902E+99</v>
      </c>
    </row>
    <row r="107154" spans="1:1" x14ac:dyDescent="0.2">
      <c r="A107154" s="25">
        <v>-8.9999999999999902E+99</v>
      </c>
    </row>
    <row r="107155" spans="1:1" x14ac:dyDescent="0.2">
      <c r="A107155" s="25">
        <v>-8.9999999999999902E+99</v>
      </c>
    </row>
    <row r="107156" spans="1:1" x14ac:dyDescent="0.2">
      <c r="A107156" s="25">
        <v>-8.9999999999999902E+99</v>
      </c>
    </row>
    <row r="107157" spans="1:1" x14ac:dyDescent="0.2">
      <c r="A107157" s="25">
        <v>-8.9999999999999902E+99</v>
      </c>
    </row>
    <row r="107158" spans="1:1" x14ac:dyDescent="0.2">
      <c r="A107158" s="25">
        <v>-8.9999999999999902E+99</v>
      </c>
    </row>
    <row r="107159" spans="1:1" x14ac:dyDescent="0.2">
      <c r="A107159" s="25">
        <v>-8.9999999999999902E+99</v>
      </c>
    </row>
    <row r="107160" spans="1:1" x14ac:dyDescent="0.2">
      <c r="A107160" s="25">
        <v>-8.9999999999999902E+99</v>
      </c>
    </row>
    <row r="107161" spans="1:1" x14ac:dyDescent="0.2">
      <c r="A107161" s="25">
        <v>-8.9999999999999902E+99</v>
      </c>
    </row>
    <row r="107162" spans="1:1" x14ac:dyDescent="0.2">
      <c r="A107162" s="25">
        <v>-8.9999999999999902E+99</v>
      </c>
    </row>
    <row r="107163" spans="1:1" x14ac:dyDescent="0.2">
      <c r="A107163" s="25">
        <v>-8.9999999999999902E+99</v>
      </c>
    </row>
    <row r="107164" spans="1:1" x14ac:dyDescent="0.2">
      <c r="A107164" s="25">
        <v>-8.9999999999999902E+99</v>
      </c>
    </row>
    <row r="107165" spans="1:1" x14ac:dyDescent="0.2">
      <c r="A107165" s="25">
        <v>-8.9999999999999902E+99</v>
      </c>
    </row>
    <row r="107166" spans="1:1" x14ac:dyDescent="0.2">
      <c r="A107166" s="25">
        <v>-8.9999999999999902E+99</v>
      </c>
    </row>
    <row r="107167" spans="1:1" x14ac:dyDescent="0.2">
      <c r="A107167" s="25">
        <v>-8.9999999999999902E+99</v>
      </c>
    </row>
    <row r="107168" spans="1:1" x14ac:dyDescent="0.2">
      <c r="A107168" s="25">
        <v>-8.9999999999999902E+99</v>
      </c>
    </row>
    <row r="107169" spans="1:1" x14ac:dyDescent="0.2">
      <c r="A107169" s="25">
        <v>-8.9999999999999902E+99</v>
      </c>
    </row>
    <row r="107170" spans="1:1" x14ac:dyDescent="0.2">
      <c r="A107170" s="25">
        <v>-8.9999999999999902E+99</v>
      </c>
    </row>
    <row r="107171" spans="1:1" x14ac:dyDescent="0.2">
      <c r="A107171" s="25">
        <v>-8.9999999999999902E+99</v>
      </c>
    </row>
    <row r="107172" spans="1:1" x14ac:dyDescent="0.2">
      <c r="A107172" s="25">
        <v>-8.9999999999999902E+99</v>
      </c>
    </row>
    <row r="107173" spans="1:1" x14ac:dyDescent="0.2">
      <c r="A107173" s="25">
        <v>-8.9999999999999902E+99</v>
      </c>
    </row>
    <row r="107174" spans="1:1" x14ac:dyDescent="0.2">
      <c r="A107174" s="25">
        <v>-8.9999999999999902E+99</v>
      </c>
    </row>
    <row r="107175" spans="1:1" x14ac:dyDescent="0.2">
      <c r="A107175" s="25">
        <v>-8.9999999999999902E+99</v>
      </c>
    </row>
    <row r="107176" spans="1:1" x14ac:dyDescent="0.2">
      <c r="A107176" s="25">
        <v>-8.9999999999999902E+99</v>
      </c>
    </row>
    <row r="107177" spans="1:1" x14ac:dyDescent="0.2">
      <c r="A107177" s="25">
        <v>-8.9999999999999902E+99</v>
      </c>
    </row>
    <row r="107178" spans="1:1" x14ac:dyDescent="0.2">
      <c r="A107178" s="25">
        <v>-8.9999999999999902E+99</v>
      </c>
    </row>
    <row r="107179" spans="1:1" x14ac:dyDescent="0.2">
      <c r="A107179" s="25">
        <v>-8.9999999999999902E+99</v>
      </c>
    </row>
    <row r="107180" spans="1:1" x14ac:dyDescent="0.2">
      <c r="A107180" s="25">
        <v>-8.9999999999999902E+99</v>
      </c>
    </row>
    <row r="107181" spans="1:1" x14ac:dyDescent="0.2">
      <c r="A107181" s="25">
        <v>-8.9999999999999902E+99</v>
      </c>
    </row>
    <row r="107182" spans="1:1" x14ac:dyDescent="0.2">
      <c r="A107182" s="25">
        <v>-8.9999999999999902E+99</v>
      </c>
    </row>
    <row r="107183" spans="1:1" x14ac:dyDescent="0.2">
      <c r="A107183" s="25">
        <v>-8.9999999999999902E+99</v>
      </c>
    </row>
    <row r="107184" spans="1:1" x14ac:dyDescent="0.2">
      <c r="A107184" s="25">
        <v>-8.9999999999999902E+99</v>
      </c>
    </row>
    <row r="107185" spans="1:1" x14ac:dyDescent="0.2">
      <c r="A107185" s="25">
        <v>-8.9999999999999902E+99</v>
      </c>
    </row>
    <row r="107186" spans="1:1" x14ac:dyDescent="0.2">
      <c r="A107186" s="25">
        <v>-8.9999999999999902E+99</v>
      </c>
    </row>
    <row r="107187" spans="1:1" x14ac:dyDescent="0.2">
      <c r="A107187" s="25">
        <v>-8.9999999999999902E+99</v>
      </c>
    </row>
    <row r="107188" spans="1:1" x14ac:dyDescent="0.2">
      <c r="A107188" s="25">
        <v>-8.9999999999999902E+99</v>
      </c>
    </row>
    <row r="107189" spans="1:1" x14ac:dyDescent="0.2">
      <c r="A107189" s="25">
        <v>-8.9999999999999902E+99</v>
      </c>
    </row>
    <row r="107190" spans="1:1" x14ac:dyDescent="0.2">
      <c r="A107190" s="25">
        <v>-8.9999999999999902E+99</v>
      </c>
    </row>
    <row r="107191" spans="1:1" x14ac:dyDescent="0.2">
      <c r="A107191" s="25">
        <v>-8.9999999999999902E+99</v>
      </c>
    </row>
    <row r="107192" spans="1:1" x14ac:dyDescent="0.2">
      <c r="A107192" s="25">
        <v>2.0327993777497099E-5</v>
      </c>
    </row>
    <row r="107193" spans="1:1" x14ac:dyDescent="0.2">
      <c r="A107193" s="25">
        <v>2.4454370490120099E-5</v>
      </c>
    </row>
    <row r="107194" spans="1:1" x14ac:dyDescent="0.2">
      <c r="A107194" s="25">
        <v>-8.9999999999999902E+99</v>
      </c>
    </row>
    <row r="107195" spans="1:1" x14ac:dyDescent="0.2">
      <c r="A107195" s="25">
        <v>-8.9999999999999902E+99</v>
      </c>
    </row>
    <row r="107196" spans="1:1" x14ac:dyDescent="0.2">
      <c r="A107196" s="25">
        <v>-8.9999999999999902E+99</v>
      </c>
    </row>
    <row r="107197" spans="1:1" x14ac:dyDescent="0.2">
      <c r="A107197" s="25">
        <v>-8.9999999999999902E+99</v>
      </c>
    </row>
    <row r="107198" spans="1:1" x14ac:dyDescent="0.2">
      <c r="A107198" s="25">
        <v>-8.9999999999999902E+99</v>
      </c>
    </row>
    <row r="107199" spans="1:1" x14ac:dyDescent="0.2">
      <c r="A107199" s="25">
        <v>-8.9999999999999902E+99</v>
      </c>
    </row>
    <row r="107200" spans="1:1" x14ac:dyDescent="0.2">
      <c r="A107200" s="25">
        <v>-8.9999999999999902E+99</v>
      </c>
    </row>
    <row r="107201" spans="1:1" x14ac:dyDescent="0.2">
      <c r="A107201" s="25">
        <v>-8.9999999999999902E+99</v>
      </c>
    </row>
    <row r="107202" spans="1:1" x14ac:dyDescent="0.2">
      <c r="A107202" s="25">
        <v>-8.9999999999999902E+99</v>
      </c>
    </row>
    <row r="107203" spans="1:1" x14ac:dyDescent="0.2">
      <c r="A107203" s="25">
        <v>-8.9999999999999902E+99</v>
      </c>
    </row>
    <row r="107204" spans="1:1" x14ac:dyDescent="0.2">
      <c r="A107204" s="25">
        <v>-8.9999999999999902E+99</v>
      </c>
    </row>
    <row r="107205" spans="1:1" x14ac:dyDescent="0.2">
      <c r="A107205" s="25">
        <v>-8.9999999999999902E+99</v>
      </c>
    </row>
    <row r="107206" spans="1:1" x14ac:dyDescent="0.2">
      <c r="A107206" s="25">
        <v>-8.9999999999999902E+99</v>
      </c>
    </row>
    <row r="107207" spans="1:1" x14ac:dyDescent="0.2">
      <c r="A107207" s="25">
        <v>-8.9999999999999902E+99</v>
      </c>
    </row>
    <row r="107208" spans="1:1" x14ac:dyDescent="0.2">
      <c r="A107208" s="25">
        <v>-8.9999999999999902E+99</v>
      </c>
    </row>
    <row r="107209" spans="1:1" x14ac:dyDescent="0.2">
      <c r="A107209" s="25">
        <v>-8.9999999999999902E+99</v>
      </c>
    </row>
    <row r="107210" spans="1:1" x14ac:dyDescent="0.2">
      <c r="A107210" s="25">
        <v>-8.9999999999999902E+99</v>
      </c>
    </row>
    <row r="107211" spans="1:1" x14ac:dyDescent="0.2">
      <c r="A107211" s="25">
        <v>-8.9999999999999902E+99</v>
      </c>
    </row>
    <row r="107212" spans="1:1" x14ac:dyDescent="0.2">
      <c r="A107212" s="25">
        <v>-8.9999999999999902E+99</v>
      </c>
    </row>
    <row r="107213" spans="1:1" x14ac:dyDescent="0.2">
      <c r="A107213" s="25">
        <v>-8.9999999999999902E+99</v>
      </c>
    </row>
    <row r="107214" spans="1:1" x14ac:dyDescent="0.2">
      <c r="A107214" s="25">
        <v>-8.9999999999999902E+99</v>
      </c>
    </row>
    <row r="107215" spans="1:1" x14ac:dyDescent="0.2">
      <c r="A107215" s="25">
        <v>-8.9999999999999902E+99</v>
      </c>
    </row>
    <row r="107216" spans="1:1" x14ac:dyDescent="0.2">
      <c r="A107216" s="25">
        <v>-8.9999999999999902E+99</v>
      </c>
    </row>
    <row r="107217" spans="1:1" x14ac:dyDescent="0.2">
      <c r="A107217" s="25">
        <v>-8.9999999999999902E+99</v>
      </c>
    </row>
    <row r="107218" spans="1:1" x14ac:dyDescent="0.2">
      <c r="A107218" s="25">
        <v>-8.9999999999999902E+99</v>
      </c>
    </row>
    <row r="107219" spans="1:1" x14ac:dyDescent="0.2">
      <c r="A107219" s="25">
        <v>-8.9999999999999902E+99</v>
      </c>
    </row>
    <row r="107220" spans="1:1" x14ac:dyDescent="0.2">
      <c r="A107220" s="25">
        <v>-8.9999999999999902E+99</v>
      </c>
    </row>
    <row r="107221" spans="1:1" x14ac:dyDescent="0.2">
      <c r="A107221" s="25">
        <v>-8.9999999999999902E+99</v>
      </c>
    </row>
    <row r="107222" spans="1:1" x14ac:dyDescent="0.2">
      <c r="A107222" s="25">
        <v>-8.9999999999999902E+99</v>
      </c>
    </row>
    <row r="107223" spans="1:1" x14ac:dyDescent="0.2">
      <c r="A107223" s="25">
        <v>-8.9999999999999902E+99</v>
      </c>
    </row>
    <row r="107224" spans="1:1" x14ac:dyDescent="0.2">
      <c r="A107224" s="25">
        <v>-8.9999999999999902E+99</v>
      </c>
    </row>
    <row r="107225" spans="1:1" x14ac:dyDescent="0.2">
      <c r="A107225" s="25">
        <v>-8.9999999999999902E+99</v>
      </c>
    </row>
    <row r="107226" spans="1:1" x14ac:dyDescent="0.2">
      <c r="A107226" s="25">
        <v>-8.9999999999999902E+99</v>
      </c>
    </row>
    <row r="107227" spans="1:1" x14ac:dyDescent="0.2">
      <c r="A107227" s="25">
        <v>-8.9999999999999902E+99</v>
      </c>
    </row>
    <row r="107228" spans="1:1" x14ac:dyDescent="0.2">
      <c r="A107228" s="25">
        <v>-8.9999999999999902E+99</v>
      </c>
    </row>
    <row r="107229" spans="1:1" x14ac:dyDescent="0.2">
      <c r="A107229" s="25">
        <v>-8.9999999999999902E+99</v>
      </c>
    </row>
    <row r="107230" spans="1:1" x14ac:dyDescent="0.2">
      <c r="A107230" s="25">
        <v>-8.9999999999999902E+99</v>
      </c>
    </row>
    <row r="107231" spans="1:1" x14ac:dyDescent="0.2">
      <c r="A107231" s="25">
        <v>-8.9999999999999902E+99</v>
      </c>
    </row>
    <row r="107232" spans="1:1" x14ac:dyDescent="0.2">
      <c r="A107232" s="25">
        <v>-8.9999999999999902E+99</v>
      </c>
    </row>
    <row r="107233" spans="1:1" x14ac:dyDescent="0.2">
      <c r="A107233" s="25">
        <v>-8.9999999999999902E+99</v>
      </c>
    </row>
    <row r="107234" spans="1:1" x14ac:dyDescent="0.2">
      <c r="A107234" s="25">
        <v>-8.9999999999999902E+99</v>
      </c>
    </row>
    <row r="107235" spans="1:1" x14ac:dyDescent="0.2">
      <c r="A107235" s="25">
        <v>-8.9999999999999902E+99</v>
      </c>
    </row>
    <row r="107236" spans="1:1" x14ac:dyDescent="0.2">
      <c r="A107236" s="25">
        <v>-8.9999999999999902E+99</v>
      </c>
    </row>
    <row r="107237" spans="1:1" x14ac:dyDescent="0.2">
      <c r="A107237" s="25">
        <v>2.60246934656216E-5</v>
      </c>
    </row>
    <row r="107238" spans="1:1" x14ac:dyDescent="0.2">
      <c r="A107238" s="25">
        <v>2.7626800309800601E-5</v>
      </c>
    </row>
    <row r="107239" spans="1:1" x14ac:dyDescent="0.2">
      <c r="A107239" s="25">
        <v>-8.9999999999999902E+99</v>
      </c>
    </row>
    <row r="107240" spans="1:1" x14ac:dyDescent="0.2">
      <c r="A107240" s="25">
        <v>-8.9999999999999902E+99</v>
      </c>
    </row>
    <row r="107241" spans="1:1" x14ac:dyDescent="0.2">
      <c r="A107241" s="25">
        <v>-8.9999999999999902E+99</v>
      </c>
    </row>
    <row r="107242" spans="1:1" x14ac:dyDescent="0.2">
      <c r="A107242" s="25">
        <v>-8.9999999999999902E+99</v>
      </c>
    </row>
    <row r="107243" spans="1:1" x14ac:dyDescent="0.2">
      <c r="A107243" s="25">
        <v>-8.9999999999999902E+99</v>
      </c>
    </row>
    <row r="107244" spans="1:1" x14ac:dyDescent="0.2">
      <c r="A107244" s="25">
        <v>-8.9999999999999902E+99</v>
      </c>
    </row>
    <row r="107245" spans="1:1" x14ac:dyDescent="0.2">
      <c r="A107245" s="25">
        <v>-8.9999999999999902E+99</v>
      </c>
    </row>
    <row r="107246" spans="1:1" x14ac:dyDescent="0.2">
      <c r="A107246" s="25">
        <v>-8.9999999999999902E+99</v>
      </c>
    </row>
    <row r="107247" spans="1:1" x14ac:dyDescent="0.2">
      <c r="A107247" s="25">
        <v>-8.9999999999999902E+99</v>
      </c>
    </row>
    <row r="107248" spans="1:1" x14ac:dyDescent="0.2">
      <c r="A107248" s="25">
        <v>-8.9999999999999902E+99</v>
      </c>
    </row>
    <row r="107249" spans="1:1" x14ac:dyDescent="0.2">
      <c r="A107249" s="25">
        <v>-8.9999999999999902E+99</v>
      </c>
    </row>
    <row r="107250" spans="1:1" x14ac:dyDescent="0.2">
      <c r="A107250" s="25">
        <v>-8.9999999999999902E+99</v>
      </c>
    </row>
    <row r="107251" spans="1:1" x14ac:dyDescent="0.2">
      <c r="A107251" s="25">
        <v>-8.9999999999999902E+99</v>
      </c>
    </row>
    <row r="107252" spans="1:1" x14ac:dyDescent="0.2">
      <c r="A107252" s="25">
        <v>-8.9999999999999902E+99</v>
      </c>
    </row>
    <row r="107253" spans="1:1" x14ac:dyDescent="0.2">
      <c r="A107253" s="25">
        <v>-8.9999999999999902E+99</v>
      </c>
    </row>
    <row r="107254" spans="1:1" x14ac:dyDescent="0.2">
      <c r="A107254" s="25">
        <v>-8.9999999999999902E+99</v>
      </c>
    </row>
    <row r="107255" spans="1:1" x14ac:dyDescent="0.2">
      <c r="A107255" s="25">
        <v>-8.9999999999999902E+99</v>
      </c>
    </row>
    <row r="107256" spans="1:1" x14ac:dyDescent="0.2">
      <c r="A107256" s="25">
        <v>-8.9999999999999902E+99</v>
      </c>
    </row>
    <row r="107257" spans="1:1" x14ac:dyDescent="0.2">
      <c r="A107257" s="25">
        <v>-8.9999999999999902E+99</v>
      </c>
    </row>
    <row r="107258" spans="1:1" x14ac:dyDescent="0.2">
      <c r="A107258" s="25">
        <v>-8.9999999999999902E+99</v>
      </c>
    </row>
    <row r="107259" spans="1:1" x14ac:dyDescent="0.2">
      <c r="A107259" s="25">
        <v>-8.9999999999999902E+99</v>
      </c>
    </row>
    <row r="107260" spans="1:1" x14ac:dyDescent="0.2">
      <c r="A107260" s="25">
        <v>-8.9999999999999902E+99</v>
      </c>
    </row>
    <row r="107261" spans="1:1" x14ac:dyDescent="0.2">
      <c r="A107261" s="25">
        <v>-8.9999999999999902E+99</v>
      </c>
    </row>
    <row r="107262" spans="1:1" x14ac:dyDescent="0.2">
      <c r="A107262" s="25">
        <v>-8.9999999999999902E+99</v>
      </c>
    </row>
    <row r="107263" spans="1:1" x14ac:dyDescent="0.2">
      <c r="A107263" s="25">
        <v>-8.9999999999999902E+99</v>
      </c>
    </row>
    <row r="107264" spans="1:1" x14ac:dyDescent="0.2">
      <c r="A107264" s="25">
        <v>-8.9999999999999902E+99</v>
      </c>
    </row>
    <row r="107265" spans="1:1" x14ac:dyDescent="0.2">
      <c r="A107265" s="25">
        <v>-8.9999999999999902E+99</v>
      </c>
    </row>
    <row r="107266" spans="1:1" x14ac:dyDescent="0.2">
      <c r="A107266" s="25">
        <v>-8.9999999999999902E+99</v>
      </c>
    </row>
    <row r="107267" spans="1:1" x14ac:dyDescent="0.2">
      <c r="A107267" s="25">
        <v>-8.9999999999999902E+99</v>
      </c>
    </row>
    <row r="107268" spans="1:1" x14ac:dyDescent="0.2">
      <c r="A107268" s="25">
        <v>-8.9999999999999902E+99</v>
      </c>
    </row>
    <row r="107269" spans="1:1" x14ac:dyDescent="0.2">
      <c r="A107269" s="25">
        <v>-8.9999999999999902E+99</v>
      </c>
    </row>
    <row r="107270" spans="1:1" x14ac:dyDescent="0.2">
      <c r="A107270" s="25">
        <v>-8.9999999999999902E+99</v>
      </c>
    </row>
    <row r="107271" spans="1:1" x14ac:dyDescent="0.2">
      <c r="A107271" s="25">
        <v>-8.9999999999999902E+99</v>
      </c>
    </row>
    <row r="107272" spans="1:1" x14ac:dyDescent="0.2">
      <c r="A107272" s="25">
        <v>-8.9999999999999902E+99</v>
      </c>
    </row>
    <row r="107273" spans="1:1" x14ac:dyDescent="0.2">
      <c r="A107273" s="25">
        <v>-8.9999999999999902E+99</v>
      </c>
    </row>
    <row r="107274" spans="1:1" x14ac:dyDescent="0.2">
      <c r="A107274" s="25">
        <v>-8.9999999999999902E+99</v>
      </c>
    </row>
    <row r="107275" spans="1:1" x14ac:dyDescent="0.2">
      <c r="A107275" s="25">
        <v>-8.9999999999999902E+99</v>
      </c>
    </row>
    <row r="107276" spans="1:1" x14ac:dyDescent="0.2">
      <c r="A107276" s="25">
        <v>-8.9999999999999902E+99</v>
      </c>
    </row>
    <row r="107277" spans="1:1" x14ac:dyDescent="0.2">
      <c r="A107277" s="25">
        <v>-8.9999999999999902E+99</v>
      </c>
    </row>
    <row r="107278" spans="1:1" x14ac:dyDescent="0.2">
      <c r="A107278" s="25">
        <v>-8.9999999999999902E+99</v>
      </c>
    </row>
    <row r="107279" spans="1:1" x14ac:dyDescent="0.2">
      <c r="A107279" s="25">
        <v>-8.9999999999999902E+99</v>
      </c>
    </row>
    <row r="107280" spans="1:1" x14ac:dyDescent="0.2">
      <c r="A107280" s="25">
        <v>-8.9999999999999902E+99</v>
      </c>
    </row>
    <row r="107281" spans="1:1" x14ac:dyDescent="0.2">
      <c r="A107281" s="25">
        <v>-8.9999999999999902E+99</v>
      </c>
    </row>
    <row r="107282" spans="1:1" x14ac:dyDescent="0.2">
      <c r="A107282" s="25">
        <v>1.0765477847000499E-4</v>
      </c>
    </row>
    <row r="107283" spans="1:1" x14ac:dyDescent="0.2">
      <c r="A107283" s="25">
        <v>9.8266459091761498E-5</v>
      </c>
    </row>
    <row r="107284" spans="1:1" x14ac:dyDescent="0.2">
      <c r="A107284" s="25">
        <v>9.8848364949911098E-5</v>
      </c>
    </row>
    <row r="107285" spans="1:1" x14ac:dyDescent="0.2">
      <c r="A107285" s="25">
        <v>1.2751737582379001E-4</v>
      </c>
    </row>
    <row r="107286" spans="1:1" x14ac:dyDescent="0.2">
      <c r="A107286" s="25">
        <v>1.43209081559377E-4</v>
      </c>
    </row>
    <row r="107287" spans="1:1" x14ac:dyDescent="0.2">
      <c r="A107287" s="25">
        <v>1.34318381788196E-4</v>
      </c>
    </row>
    <row r="107288" spans="1:1" x14ac:dyDescent="0.2">
      <c r="A107288" s="25">
        <v>1.52347248888829E-4</v>
      </c>
    </row>
    <row r="107289" spans="1:1" x14ac:dyDescent="0.2">
      <c r="A107289" s="25">
        <v>-8.9999999999999902E+99</v>
      </c>
    </row>
    <row r="107290" spans="1:1" x14ac:dyDescent="0.2">
      <c r="A107290" s="25">
        <v>-8.9999999999999902E+99</v>
      </c>
    </row>
    <row r="107291" spans="1:1" x14ac:dyDescent="0.2">
      <c r="A107291" s="25">
        <v>-8.9999999999999902E+99</v>
      </c>
    </row>
    <row r="107292" spans="1:1" x14ac:dyDescent="0.2">
      <c r="A107292" s="25">
        <v>-8.9999999999999902E+99</v>
      </c>
    </row>
    <row r="107293" spans="1:1" x14ac:dyDescent="0.2">
      <c r="A107293" s="25">
        <v>-8.9999999999999902E+99</v>
      </c>
    </row>
    <row r="107294" spans="1:1" x14ac:dyDescent="0.2">
      <c r="A107294" s="25">
        <v>-8.9999999999999902E+99</v>
      </c>
    </row>
    <row r="107295" spans="1:1" x14ac:dyDescent="0.2">
      <c r="A107295" s="25">
        <v>-8.9999999999999902E+99</v>
      </c>
    </row>
    <row r="107296" spans="1:1" x14ac:dyDescent="0.2">
      <c r="A107296" s="25">
        <v>-8.9999999999999902E+99</v>
      </c>
    </row>
    <row r="107297" spans="1:1" x14ac:dyDescent="0.2">
      <c r="A107297" s="25">
        <v>-8.9999999999999902E+99</v>
      </c>
    </row>
    <row r="107298" spans="1:1" x14ac:dyDescent="0.2">
      <c r="A107298" s="25">
        <v>-8.9999999999999902E+99</v>
      </c>
    </row>
    <row r="107299" spans="1:1" x14ac:dyDescent="0.2">
      <c r="A107299" s="25">
        <v>-8.9999999999999902E+99</v>
      </c>
    </row>
    <row r="107300" spans="1:1" x14ac:dyDescent="0.2">
      <c r="A107300" s="25">
        <v>-8.9999999999999902E+99</v>
      </c>
    </row>
    <row r="107301" spans="1:1" x14ac:dyDescent="0.2">
      <c r="A107301" s="25">
        <v>-8.9999999999999902E+99</v>
      </c>
    </row>
    <row r="107302" spans="1:1" x14ac:dyDescent="0.2">
      <c r="A107302" s="25">
        <v>-8.9999999999999902E+99</v>
      </c>
    </row>
    <row r="107303" spans="1:1" x14ac:dyDescent="0.2">
      <c r="A107303" s="25">
        <v>-8.9999999999999902E+99</v>
      </c>
    </row>
    <row r="107304" spans="1:1" x14ac:dyDescent="0.2">
      <c r="A107304" s="25">
        <v>-8.9999999999999902E+99</v>
      </c>
    </row>
    <row r="107305" spans="1:1" x14ac:dyDescent="0.2">
      <c r="A107305" s="25">
        <v>-8.9999999999999902E+99</v>
      </c>
    </row>
    <row r="107306" spans="1:1" x14ac:dyDescent="0.2">
      <c r="A107306" s="25">
        <v>-8.9999999999999902E+99</v>
      </c>
    </row>
    <row r="107307" spans="1:1" x14ac:dyDescent="0.2">
      <c r="A107307" s="25">
        <v>-8.9999999999999902E+99</v>
      </c>
    </row>
    <row r="107308" spans="1:1" x14ac:dyDescent="0.2">
      <c r="A107308" s="25">
        <v>-8.9999999999999902E+99</v>
      </c>
    </row>
    <row r="107309" spans="1:1" x14ac:dyDescent="0.2">
      <c r="A107309" s="25">
        <v>-8.9999999999999902E+99</v>
      </c>
    </row>
    <row r="107310" spans="1:1" x14ac:dyDescent="0.2">
      <c r="A107310" s="25">
        <v>-8.9999999999999902E+99</v>
      </c>
    </row>
    <row r="107311" spans="1:1" x14ac:dyDescent="0.2">
      <c r="A107311" s="25">
        <v>-8.9999999999999902E+99</v>
      </c>
    </row>
    <row r="107312" spans="1:1" x14ac:dyDescent="0.2">
      <c r="A107312" s="25">
        <v>-8.9999999999999902E+99</v>
      </c>
    </row>
    <row r="107313" spans="1:1" x14ac:dyDescent="0.2">
      <c r="A107313" s="25">
        <v>-8.9999999999999902E+99</v>
      </c>
    </row>
    <row r="107314" spans="1:1" x14ac:dyDescent="0.2">
      <c r="A107314" s="25">
        <v>-8.9999999999999902E+99</v>
      </c>
    </row>
    <row r="107315" spans="1:1" x14ac:dyDescent="0.2">
      <c r="A107315" s="25">
        <v>-8.9999999999999902E+99</v>
      </c>
    </row>
    <row r="107316" spans="1:1" x14ac:dyDescent="0.2">
      <c r="A107316" s="25">
        <v>-8.9999999999999902E+99</v>
      </c>
    </row>
    <row r="107317" spans="1:1" x14ac:dyDescent="0.2">
      <c r="A107317" s="25">
        <v>-8.9999999999999902E+99</v>
      </c>
    </row>
    <row r="107318" spans="1:1" x14ac:dyDescent="0.2">
      <c r="A107318" s="25">
        <v>-8.9999999999999902E+99</v>
      </c>
    </row>
    <row r="107319" spans="1:1" x14ac:dyDescent="0.2">
      <c r="A107319" s="25">
        <v>-8.9999999999999902E+99</v>
      </c>
    </row>
    <row r="107320" spans="1:1" x14ac:dyDescent="0.2">
      <c r="A107320" s="25">
        <v>-8.9999999999999902E+99</v>
      </c>
    </row>
    <row r="107321" spans="1:1" x14ac:dyDescent="0.2">
      <c r="A107321" s="25">
        <v>-8.9999999999999902E+99</v>
      </c>
    </row>
    <row r="107322" spans="1:1" x14ac:dyDescent="0.2">
      <c r="A107322" s="25">
        <v>-8.9999999999999902E+99</v>
      </c>
    </row>
    <row r="107323" spans="1:1" x14ac:dyDescent="0.2">
      <c r="A107323" s="25">
        <v>-8.9999999999999902E+99</v>
      </c>
    </row>
    <row r="107324" spans="1:1" x14ac:dyDescent="0.2">
      <c r="A107324" s="25">
        <v>-8.9999999999999902E+99</v>
      </c>
    </row>
    <row r="107325" spans="1:1" x14ac:dyDescent="0.2">
      <c r="A107325" s="25">
        <v>-8.9999999999999902E+99</v>
      </c>
    </row>
    <row r="107326" spans="1:1" x14ac:dyDescent="0.2">
      <c r="A107326" s="25">
        <v>-8.9999999999999902E+99</v>
      </c>
    </row>
    <row r="107327" spans="1:1" x14ac:dyDescent="0.2">
      <c r="A107327" s="25">
        <v>1.1087201874464201E-4</v>
      </c>
    </row>
    <row r="107328" spans="1:1" x14ac:dyDescent="0.2">
      <c r="A107328" s="25">
        <v>1.01473516812401E-4</v>
      </c>
    </row>
    <row r="107329" spans="1:1" x14ac:dyDescent="0.2">
      <c r="A107329" s="25">
        <v>1.04261088978774E-4</v>
      </c>
    </row>
    <row r="107330" spans="1:1" x14ac:dyDescent="0.2">
      <c r="A107330" s="25">
        <v>1.21496321007362E-4</v>
      </c>
    </row>
    <row r="107331" spans="1:1" x14ac:dyDescent="0.2">
      <c r="A107331" s="25">
        <v>1.3187421942110301E-4</v>
      </c>
    </row>
    <row r="107332" spans="1:1" x14ac:dyDescent="0.2">
      <c r="A107332" s="25">
        <v>1.4589179560567701E-4</v>
      </c>
    </row>
    <row r="107333" spans="1:1" x14ac:dyDescent="0.2">
      <c r="A107333" s="25">
        <v>1.9204190744763001E-4</v>
      </c>
    </row>
    <row r="107334" spans="1:1" x14ac:dyDescent="0.2">
      <c r="A107334" s="25">
        <v>2.3595962736578299E-4</v>
      </c>
    </row>
    <row r="107335" spans="1:1" x14ac:dyDescent="0.2">
      <c r="A107335" s="25">
        <v>3.4486046355172901E-4</v>
      </c>
    </row>
    <row r="107336" spans="1:1" x14ac:dyDescent="0.2">
      <c r="A107336" s="25">
        <v>3.0042135641097901E-4</v>
      </c>
    </row>
    <row r="107337" spans="1:1" x14ac:dyDescent="0.2">
      <c r="A107337" s="25">
        <v>2.5266837188642199E-4</v>
      </c>
    </row>
    <row r="107338" spans="1:1" x14ac:dyDescent="0.2">
      <c r="A107338" s="25">
        <v>1.491917658973E-4</v>
      </c>
    </row>
    <row r="107339" spans="1:1" x14ac:dyDescent="0.2">
      <c r="A107339" s="25">
        <v>1.14478186577442E-4</v>
      </c>
    </row>
    <row r="107340" spans="1:1" x14ac:dyDescent="0.2">
      <c r="A107340" s="25">
        <v>1.06181738397319E-4</v>
      </c>
    </row>
    <row r="107341" spans="1:1" x14ac:dyDescent="0.2">
      <c r="A107341" s="25">
        <v>1.15895068419138E-4</v>
      </c>
    </row>
    <row r="107342" spans="1:1" x14ac:dyDescent="0.2">
      <c r="A107342" s="25">
        <v>1.07627374723783E-4</v>
      </c>
    </row>
    <row r="107343" spans="1:1" x14ac:dyDescent="0.2">
      <c r="A107343" s="25">
        <v>1.03474790418727E-4</v>
      </c>
    </row>
    <row r="107344" spans="1:1" x14ac:dyDescent="0.2">
      <c r="A107344" s="25">
        <v>9.1455710985639406E-5</v>
      </c>
    </row>
    <row r="107345" spans="1:1" x14ac:dyDescent="0.2">
      <c r="A107345" s="25">
        <v>8.7434715258316703E-5</v>
      </c>
    </row>
    <row r="107346" spans="1:1" x14ac:dyDescent="0.2">
      <c r="A107346" s="25">
        <v>8.8578636414854794E-5</v>
      </c>
    </row>
    <row r="107347" spans="1:1" x14ac:dyDescent="0.2">
      <c r="A107347" s="25">
        <v>8.6679514813290306E-5</v>
      </c>
    </row>
    <row r="107348" spans="1:1" x14ac:dyDescent="0.2">
      <c r="A107348" s="25">
        <v>8.6151172771381805E-5</v>
      </c>
    </row>
    <row r="107349" spans="1:1" x14ac:dyDescent="0.2">
      <c r="A107349" s="25">
        <v>8.6290849671223098E-5</v>
      </c>
    </row>
    <row r="107350" spans="1:1" x14ac:dyDescent="0.2">
      <c r="A107350" s="25">
        <v>8.8869001454336901E-5</v>
      </c>
    </row>
    <row r="107351" spans="1:1" x14ac:dyDescent="0.2">
      <c r="A107351" s="25">
        <v>9.2464140338821104E-5</v>
      </c>
    </row>
    <row r="107352" spans="1:1" x14ac:dyDescent="0.2">
      <c r="A107352" s="25">
        <v>9.7673108725552295E-5</v>
      </c>
    </row>
    <row r="107353" spans="1:1" x14ac:dyDescent="0.2">
      <c r="A107353" s="25">
        <v>1.00168272205643E-4</v>
      </c>
    </row>
    <row r="107354" spans="1:1" x14ac:dyDescent="0.2">
      <c r="A107354" s="25">
        <v>1.08944716993713E-4</v>
      </c>
    </row>
    <row r="107355" spans="1:1" x14ac:dyDescent="0.2">
      <c r="A107355" s="25">
        <v>1.13899065437396E-4</v>
      </c>
    </row>
    <row r="107356" spans="1:1" x14ac:dyDescent="0.2">
      <c r="A107356" s="25">
        <v>1.1418576208582501E-4</v>
      </c>
    </row>
    <row r="107357" spans="1:1" x14ac:dyDescent="0.2">
      <c r="A107357" s="25">
        <v>1.1414513369487999E-4</v>
      </c>
    </row>
    <row r="107358" spans="1:1" x14ac:dyDescent="0.2">
      <c r="A107358" s="25">
        <v>1.1049631974030701E-4</v>
      </c>
    </row>
    <row r="107359" spans="1:1" x14ac:dyDescent="0.2">
      <c r="A107359" s="25">
        <v>1.03389167152361E-4</v>
      </c>
    </row>
    <row r="107360" spans="1:1" x14ac:dyDescent="0.2">
      <c r="A107360" s="25">
        <v>1.3485516925562099E-4</v>
      </c>
    </row>
    <row r="107361" spans="1:1" x14ac:dyDescent="0.2">
      <c r="A107361" s="25">
        <v>1.3514206583897201E-4</v>
      </c>
    </row>
    <row r="107362" spans="1:1" x14ac:dyDescent="0.2">
      <c r="A107362" s="25">
        <v>-8.9999999999999902E+99</v>
      </c>
    </row>
    <row r="107363" spans="1:1" x14ac:dyDescent="0.2">
      <c r="A107363" s="25">
        <v>-8.9999999999999902E+99</v>
      </c>
    </row>
    <row r="107364" spans="1:1" x14ac:dyDescent="0.2">
      <c r="A107364" s="25">
        <v>-8.9999999999999902E+99</v>
      </c>
    </row>
    <row r="107365" spans="1:1" x14ac:dyDescent="0.2">
      <c r="A107365" s="25">
        <v>-8.9999999999999902E+99</v>
      </c>
    </row>
    <row r="107366" spans="1:1" x14ac:dyDescent="0.2">
      <c r="A107366" s="25">
        <v>-8.9999999999999902E+99</v>
      </c>
    </row>
    <row r="107367" spans="1:1" x14ac:dyDescent="0.2">
      <c r="A107367" s="25">
        <v>-8.9999999999999902E+99</v>
      </c>
    </row>
    <row r="107368" spans="1:1" x14ac:dyDescent="0.2">
      <c r="A107368" s="25">
        <v>-8.9999999999999902E+99</v>
      </c>
    </row>
    <row r="107369" spans="1:1" x14ac:dyDescent="0.2">
      <c r="A107369" s="25">
        <v>-8.9999999999999902E+99</v>
      </c>
    </row>
    <row r="107370" spans="1:1" x14ac:dyDescent="0.2">
      <c r="A107370" s="25">
        <v>-8.9999999999999902E+99</v>
      </c>
    </row>
    <row r="107371" spans="1:1" x14ac:dyDescent="0.2">
      <c r="A107371" s="25">
        <v>-8.9999999999999902E+99</v>
      </c>
    </row>
    <row r="107372" spans="1:1" x14ac:dyDescent="0.2">
      <c r="A107372" s="25">
        <v>1.1507369466300601E-4</v>
      </c>
    </row>
    <row r="107373" spans="1:1" x14ac:dyDescent="0.2">
      <c r="A107373" s="25">
        <v>1.08724264868348E-4</v>
      </c>
    </row>
    <row r="107374" spans="1:1" x14ac:dyDescent="0.2">
      <c r="A107374" s="25">
        <v>1.12153611141212E-4</v>
      </c>
    </row>
    <row r="107375" spans="1:1" x14ac:dyDescent="0.2">
      <c r="A107375" s="25">
        <v>1.1484773717776E-4</v>
      </c>
    </row>
    <row r="107376" spans="1:1" x14ac:dyDescent="0.2">
      <c r="A107376" s="25">
        <v>1.19783599518324E-4</v>
      </c>
    </row>
    <row r="107377" spans="1:1" x14ac:dyDescent="0.2">
      <c r="A107377" s="25">
        <v>1.2785580982797301E-4</v>
      </c>
    </row>
    <row r="107378" spans="1:1" x14ac:dyDescent="0.2">
      <c r="A107378" s="25">
        <v>1.5227934002053301E-4</v>
      </c>
    </row>
    <row r="107379" spans="1:1" x14ac:dyDescent="0.2">
      <c r="A107379" s="25">
        <v>1.79093382153372E-4</v>
      </c>
    </row>
    <row r="107380" spans="1:1" x14ac:dyDescent="0.2">
      <c r="A107380" s="25">
        <v>3.3535961557637901E-4</v>
      </c>
    </row>
    <row r="107381" spans="1:1" x14ac:dyDescent="0.2">
      <c r="A107381" s="25">
        <v>3.2582665574604197E-4</v>
      </c>
    </row>
    <row r="107382" spans="1:1" x14ac:dyDescent="0.2">
      <c r="A107382" s="25">
        <v>2.7193401535808898E-4</v>
      </c>
    </row>
    <row r="107383" spans="1:1" x14ac:dyDescent="0.2">
      <c r="A107383" s="25">
        <v>1.5420139076482699E-4</v>
      </c>
    </row>
    <row r="107384" spans="1:1" x14ac:dyDescent="0.2">
      <c r="A107384" s="25">
        <v>1.01238488746806E-4</v>
      </c>
    </row>
    <row r="107385" spans="1:1" x14ac:dyDescent="0.2">
      <c r="A107385" s="25">
        <v>8.9890361165015505E-5</v>
      </c>
    </row>
    <row r="107386" spans="1:1" x14ac:dyDescent="0.2">
      <c r="A107386" s="25">
        <v>1.0404546526750901E-4</v>
      </c>
    </row>
    <row r="107387" spans="1:1" x14ac:dyDescent="0.2">
      <c r="A107387" s="25">
        <v>9.84458455756259E-5</v>
      </c>
    </row>
    <row r="107388" spans="1:1" x14ac:dyDescent="0.2">
      <c r="A107388" s="25">
        <v>9.4441295015804604E-5</v>
      </c>
    </row>
    <row r="107389" spans="1:1" x14ac:dyDescent="0.2">
      <c r="A107389" s="25">
        <v>8.8355467709088801E-5</v>
      </c>
    </row>
    <row r="107390" spans="1:1" x14ac:dyDescent="0.2">
      <c r="A107390" s="25">
        <v>8.2819135221077195E-5</v>
      </c>
    </row>
    <row r="107391" spans="1:1" x14ac:dyDescent="0.2">
      <c r="A107391" s="25">
        <v>8.3471834061139206E-5</v>
      </c>
    </row>
    <row r="107392" spans="1:1" x14ac:dyDescent="0.2">
      <c r="A107392" s="25">
        <v>8.2840190197035001E-5</v>
      </c>
    </row>
    <row r="107393" spans="1:1" x14ac:dyDescent="0.2">
      <c r="A107393" s="25">
        <v>8.2143512859813201E-5</v>
      </c>
    </row>
    <row r="107394" spans="1:1" x14ac:dyDescent="0.2">
      <c r="A107394" s="25">
        <v>8.2316322215102001E-5</v>
      </c>
    </row>
    <row r="107395" spans="1:1" x14ac:dyDescent="0.2">
      <c r="A107395" s="25">
        <v>8.3902653084824295E-5</v>
      </c>
    </row>
    <row r="107396" spans="1:1" x14ac:dyDescent="0.2">
      <c r="A107396" s="25">
        <v>8.7891866117048798E-5</v>
      </c>
    </row>
    <row r="107397" spans="1:1" x14ac:dyDescent="0.2">
      <c r="A107397" s="25">
        <v>9.2918419994239006E-5</v>
      </c>
    </row>
    <row r="107398" spans="1:1" x14ac:dyDescent="0.2">
      <c r="A107398" s="25">
        <v>9.5755698271501703E-5</v>
      </c>
    </row>
    <row r="107399" spans="1:1" x14ac:dyDescent="0.2">
      <c r="A107399" s="25">
        <v>1.1116378210022E-4</v>
      </c>
    </row>
    <row r="107400" spans="1:1" x14ac:dyDescent="0.2">
      <c r="A107400" s="25">
        <v>1.15658805294284E-4</v>
      </c>
    </row>
    <row r="107401" spans="1:1" x14ac:dyDescent="0.2">
      <c r="A107401" s="25">
        <v>1.1352342820705E-4</v>
      </c>
    </row>
    <row r="107402" spans="1:1" x14ac:dyDescent="0.2">
      <c r="A107402" s="25">
        <v>1.10913257137947E-4</v>
      </c>
    </row>
    <row r="107403" spans="1:1" x14ac:dyDescent="0.2">
      <c r="A107403" s="25">
        <v>1.1097889099854301E-4</v>
      </c>
    </row>
    <row r="107404" spans="1:1" x14ac:dyDescent="0.2">
      <c r="A107404" s="25">
        <v>1.0396115083125E-4</v>
      </c>
    </row>
    <row r="107405" spans="1:1" x14ac:dyDescent="0.2">
      <c r="A107405" s="25">
        <v>1.1717981357902699E-4</v>
      </c>
    </row>
    <row r="107406" spans="1:1" x14ac:dyDescent="0.2">
      <c r="A107406" s="25">
        <v>1.12738017979752E-4</v>
      </c>
    </row>
    <row r="107407" spans="1:1" x14ac:dyDescent="0.2">
      <c r="A107407" s="25">
        <v>1.1273721174808801E-4</v>
      </c>
    </row>
    <row r="107408" spans="1:1" x14ac:dyDescent="0.2">
      <c r="A107408" s="25">
        <v>-8.9999999999999902E+99</v>
      </c>
    </row>
    <row r="107409" spans="1:1" x14ac:dyDescent="0.2">
      <c r="A107409" s="25">
        <v>-8.9999999999999902E+99</v>
      </c>
    </row>
    <row r="107410" spans="1:1" x14ac:dyDescent="0.2">
      <c r="A107410" s="25">
        <v>-8.9999999999999902E+99</v>
      </c>
    </row>
    <row r="107411" spans="1:1" x14ac:dyDescent="0.2">
      <c r="A107411" s="25">
        <v>-8.9999999999999902E+99</v>
      </c>
    </row>
    <row r="107412" spans="1:1" x14ac:dyDescent="0.2">
      <c r="A107412" s="25">
        <v>-8.9999999999999902E+99</v>
      </c>
    </row>
    <row r="107413" spans="1:1" x14ac:dyDescent="0.2">
      <c r="A107413" s="25">
        <v>-8.9999999999999902E+99</v>
      </c>
    </row>
    <row r="107414" spans="1:1" x14ac:dyDescent="0.2">
      <c r="A107414" s="25">
        <v>-8.9999999999999902E+99</v>
      </c>
    </row>
    <row r="107415" spans="1:1" x14ac:dyDescent="0.2">
      <c r="A107415" s="25">
        <v>-8.9999999999999902E+99</v>
      </c>
    </row>
    <row r="107416" spans="1:1" x14ac:dyDescent="0.2">
      <c r="A107416" s="25">
        <v>-8.9999999999999902E+99</v>
      </c>
    </row>
    <row r="107417" spans="1:1" x14ac:dyDescent="0.2">
      <c r="A107417" s="25">
        <v>1.0374922763755E-4</v>
      </c>
    </row>
    <row r="107418" spans="1:1" x14ac:dyDescent="0.2">
      <c r="A107418" s="25">
        <v>1.0671451055774601E-4</v>
      </c>
    </row>
    <row r="107419" spans="1:1" x14ac:dyDescent="0.2">
      <c r="A107419" s="25">
        <v>1.03322005727115E-4</v>
      </c>
    </row>
    <row r="107420" spans="1:1" x14ac:dyDescent="0.2">
      <c r="A107420" s="25">
        <v>1.27588936082905E-4</v>
      </c>
    </row>
    <row r="107421" spans="1:1" x14ac:dyDescent="0.2">
      <c r="A107421" s="25">
        <v>1.3441541836891699E-4</v>
      </c>
    </row>
    <row r="107422" spans="1:1" x14ac:dyDescent="0.2">
      <c r="A107422" s="25">
        <v>1.37012593969927E-4</v>
      </c>
    </row>
    <row r="107423" spans="1:1" x14ac:dyDescent="0.2">
      <c r="A107423" s="25">
        <v>1.58950516488607E-4</v>
      </c>
    </row>
    <row r="107424" spans="1:1" x14ac:dyDescent="0.2">
      <c r="A107424" s="25">
        <v>1.8056300469968E-4</v>
      </c>
    </row>
    <row r="107425" spans="1:1" x14ac:dyDescent="0.2">
      <c r="A107425" s="25">
        <v>2.46853774377299E-4</v>
      </c>
    </row>
    <row r="107426" spans="1:1" x14ac:dyDescent="0.2">
      <c r="A107426" s="25">
        <v>2.7287971483404901E-4</v>
      </c>
    </row>
    <row r="107427" spans="1:1" x14ac:dyDescent="0.2">
      <c r="A107427" s="25">
        <v>2.0799460765158899E-4</v>
      </c>
    </row>
    <row r="107428" spans="1:1" x14ac:dyDescent="0.2">
      <c r="A107428" s="25">
        <v>1.2826530129958499E-4</v>
      </c>
    </row>
    <row r="107429" spans="1:1" x14ac:dyDescent="0.2">
      <c r="A107429" s="25">
        <v>7.6540440681093703E-5</v>
      </c>
    </row>
    <row r="107430" spans="1:1" x14ac:dyDescent="0.2">
      <c r="A107430" s="25">
        <v>7.3387587581402798E-5</v>
      </c>
    </row>
    <row r="107431" spans="1:1" x14ac:dyDescent="0.2">
      <c r="A107431" s="25">
        <v>8.1771708712518305E-5</v>
      </c>
    </row>
    <row r="107432" spans="1:1" x14ac:dyDescent="0.2">
      <c r="A107432" s="25">
        <v>8.0763277674943598E-5</v>
      </c>
    </row>
    <row r="107433" spans="1:1" x14ac:dyDescent="0.2">
      <c r="A107433" s="25">
        <v>7.8319033659101704E-5</v>
      </c>
    </row>
    <row r="107434" spans="1:1" x14ac:dyDescent="0.2">
      <c r="A107434" s="25">
        <v>7.6127977228856102E-5</v>
      </c>
    </row>
    <row r="107435" spans="1:1" x14ac:dyDescent="0.2">
      <c r="A107435" s="25">
        <v>7.4640185168575098E-5</v>
      </c>
    </row>
    <row r="107436" spans="1:1" x14ac:dyDescent="0.2">
      <c r="A107436" s="25">
        <v>7.6400309709217406E-5</v>
      </c>
    </row>
    <row r="107437" spans="1:1" x14ac:dyDescent="0.2">
      <c r="A107437" s="25">
        <v>7.7250147984694398E-5</v>
      </c>
    </row>
    <row r="107438" spans="1:1" x14ac:dyDescent="0.2">
      <c r="A107438" s="25">
        <v>7.8461209641426296E-5</v>
      </c>
    </row>
    <row r="107439" spans="1:1" x14ac:dyDescent="0.2">
      <c r="A107439" s="25">
        <v>7.9549746213885896E-5</v>
      </c>
    </row>
    <row r="107440" spans="1:1" x14ac:dyDescent="0.2">
      <c r="A107440" s="25">
        <v>8.18664725078213E-5</v>
      </c>
    </row>
    <row r="107441" spans="1:1" x14ac:dyDescent="0.2">
      <c r="A107441" s="25">
        <v>8.7567453014017206E-5</v>
      </c>
    </row>
    <row r="107442" spans="1:1" x14ac:dyDescent="0.2">
      <c r="A107442" s="25">
        <v>9.2098324009314995E-5</v>
      </c>
    </row>
    <row r="107443" spans="1:1" x14ac:dyDescent="0.2">
      <c r="A107443" s="25">
        <v>9.6317668961411499E-5</v>
      </c>
    </row>
    <row r="107444" spans="1:1" x14ac:dyDescent="0.2">
      <c r="A107444" s="25">
        <v>1.10328476279546E-4</v>
      </c>
    </row>
    <row r="107445" spans="1:1" x14ac:dyDescent="0.2">
      <c r="A107445" s="25">
        <v>1.17072699973726E-4</v>
      </c>
    </row>
    <row r="107446" spans="1:1" x14ac:dyDescent="0.2">
      <c r="A107446" s="25">
        <v>1.1474191565915199E-4</v>
      </c>
    </row>
    <row r="107447" spans="1:1" x14ac:dyDescent="0.2">
      <c r="A107447" s="25">
        <v>1.12641980328505E-4</v>
      </c>
    </row>
    <row r="107448" spans="1:1" x14ac:dyDescent="0.2">
      <c r="A107448" s="25">
        <v>1.12725731610367E-4</v>
      </c>
    </row>
    <row r="107449" spans="1:1" x14ac:dyDescent="0.2">
      <c r="A107449" s="25">
        <v>1.07812664664343E-4</v>
      </c>
    </row>
    <row r="107450" spans="1:1" x14ac:dyDescent="0.2">
      <c r="A107450" s="25">
        <v>1.14130299199361E-4</v>
      </c>
    </row>
    <row r="107451" spans="1:1" x14ac:dyDescent="0.2">
      <c r="A107451" s="25">
        <v>1.15977761830099E-4</v>
      </c>
    </row>
    <row r="107452" spans="1:1" x14ac:dyDescent="0.2">
      <c r="A107452" s="25">
        <v>1.1600297264720801E-4</v>
      </c>
    </row>
    <row r="107453" spans="1:1" x14ac:dyDescent="0.2">
      <c r="A107453" s="25">
        <v>-8.9999999999999902E+99</v>
      </c>
    </row>
    <row r="107454" spans="1:1" x14ac:dyDescent="0.2">
      <c r="A107454" s="25">
        <v>-8.9999999999999902E+99</v>
      </c>
    </row>
    <row r="107455" spans="1:1" x14ac:dyDescent="0.2">
      <c r="A107455" s="25">
        <v>-8.9999999999999902E+99</v>
      </c>
    </row>
    <row r="107456" spans="1:1" x14ac:dyDescent="0.2">
      <c r="A107456" s="25">
        <v>-8.9999999999999902E+99</v>
      </c>
    </row>
    <row r="107457" spans="1:1" x14ac:dyDescent="0.2">
      <c r="A107457" s="25">
        <v>-8.9999999999999902E+99</v>
      </c>
    </row>
    <row r="107458" spans="1:1" x14ac:dyDescent="0.2">
      <c r="A107458" s="25">
        <v>-8.9999999999999902E+99</v>
      </c>
    </row>
    <row r="107459" spans="1:1" x14ac:dyDescent="0.2">
      <c r="A107459" s="25">
        <v>-8.9999999999999902E+99</v>
      </c>
    </row>
    <row r="107460" spans="1:1" x14ac:dyDescent="0.2">
      <c r="A107460" s="25">
        <v>-8.9999999999999902E+99</v>
      </c>
    </row>
    <row r="107461" spans="1:1" x14ac:dyDescent="0.2">
      <c r="A107461" s="25">
        <v>-8.9999999999999902E+99</v>
      </c>
    </row>
    <row r="107462" spans="1:1" x14ac:dyDescent="0.2">
      <c r="A107462" s="25">
        <v>8.5670307597217904E-5</v>
      </c>
    </row>
    <row r="107463" spans="1:1" x14ac:dyDescent="0.2">
      <c r="A107463" s="25">
        <v>1.02235534285557E-4</v>
      </c>
    </row>
    <row r="107464" spans="1:1" x14ac:dyDescent="0.2">
      <c r="A107464" s="25">
        <v>8.9296070523289797E-5</v>
      </c>
    </row>
    <row r="107465" spans="1:1" x14ac:dyDescent="0.2">
      <c r="A107465" s="25">
        <v>1.23860763493367E-4</v>
      </c>
    </row>
    <row r="107466" spans="1:1" x14ac:dyDescent="0.2">
      <c r="A107466" s="25">
        <v>1.18168110924671E-4</v>
      </c>
    </row>
    <row r="107467" spans="1:1" x14ac:dyDescent="0.2">
      <c r="A107467" s="25">
        <v>1.2162216798696E-4</v>
      </c>
    </row>
    <row r="107468" spans="1:1" x14ac:dyDescent="0.2">
      <c r="A107468" s="25">
        <v>1.54356859048875E-4</v>
      </c>
    </row>
    <row r="107469" spans="1:1" x14ac:dyDescent="0.2">
      <c r="A107469" s="25">
        <v>1.66005988111921E-4</v>
      </c>
    </row>
    <row r="107470" spans="1:1" x14ac:dyDescent="0.2">
      <c r="A107470" s="25">
        <v>1.6748984152263E-4</v>
      </c>
    </row>
    <row r="107471" spans="1:1" x14ac:dyDescent="0.2">
      <c r="A107471" s="25">
        <v>1.28189456903616E-4</v>
      </c>
    </row>
    <row r="107472" spans="1:1" x14ac:dyDescent="0.2">
      <c r="A107472" s="25">
        <v>9.5132116984527395E-5</v>
      </c>
    </row>
    <row r="107473" spans="1:1" x14ac:dyDescent="0.2">
      <c r="A107473" s="25">
        <v>8.3817935027215594E-5</v>
      </c>
    </row>
    <row r="107474" spans="1:1" x14ac:dyDescent="0.2">
      <c r="A107474" s="25">
        <v>7.0912437798824796E-5</v>
      </c>
    </row>
    <row r="107475" spans="1:1" x14ac:dyDescent="0.2">
      <c r="A107475" s="25">
        <v>7.5073054544027895E-5</v>
      </c>
    </row>
    <row r="107476" spans="1:1" x14ac:dyDescent="0.2">
      <c r="A107476" s="25">
        <v>7.6785368922294804E-5</v>
      </c>
    </row>
    <row r="107477" spans="1:1" x14ac:dyDescent="0.2">
      <c r="A107477" s="25">
        <v>7.63715988507352E-5</v>
      </c>
    </row>
    <row r="107478" spans="1:1" x14ac:dyDescent="0.2">
      <c r="A107478" s="25">
        <v>7.4473455225614599E-5</v>
      </c>
    </row>
    <row r="107479" spans="1:1" x14ac:dyDescent="0.2">
      <c r="A107479" s="25">
        <v>7.3934373027609995E-5</v>
      </c>
    </row>
    <row r="107480" spans="1:1" x14ac:dyDescent="0.2">
      <c r="A107480" s="25">
        <v>7.4916921486621694E-5</v>
      </c>
    </row>
    <row r="107481" spans="1:1" x14ac:dyDescent="0.2">
      <c r="A107481" s="25">
        <v>7.8048473462862593E-5</v>
      </c>
    </row>
    <row r="107482" spans="1:1" x14ac:dyDescent="0.2">
      <c r="A107482" s="25">
        <v>8.0079860797055302E-5</v>
      </c>
    </row>
    <row r="107483" spans="1:1" x14ac:dyDescent="0.2">
      <c r="A107483" s="25">
        <v>8.2543408759092301E-5</v>
      </c>
    </row>
    <row r="107484" spans="1:1" x14ac:dyDescent="0.2">
      <c r="A107484" s="25">
        <v>8.5126263396511197E-5</v>
      </c>
    </row>
    <row r="107485" spans="1:1" x14ac:dyDescent="0.2">
      <c r="A107485" s="25">
        <v>8.9468914702369801E-5</v>
      </c>
    </row>
    <row r="107486" spans="1:1" x14ac:dyDescent="0.2">
      <c r="A107486" s="25">
        <v>9.5103281774647303E-5</v>
      </c>
    </row>
    <row r="107487" spans="1:1" x14ac:dyDescent="0.2">
      <c r="A107487" s="25">
        <v>9.9201018798913301E-5</v>
      </c>
    </row>
    <row r="107488" spans="1:1" x14ac:dyDescent="0.2">
      <c r="A107488" s="25">
        <v>1.03705872660058E-4</v>
      </c>
    </row>
    <row r="107489" spans="1:1" x14ac:dyDescent="0.2">
      <c r="A107489" s="25">
        <v>1.11468732211051E-4</v>
      </c>
    </row>
    <row r="107490" spans="1:1" x14ac:dyDescent="0.2">
      <c r="A107490" s="25">
        <v>1.2244405997533699E-4</v>
      </c>
    </row>
    <row r="107491" spans="1:1" x14ac:dyDescent="0.2">
      <c r="A107491" s="25">
        <v>1.25138078708646E-4</v>
      </c>
    </row>
    <row r="107492" spans="1:1" x14ac:dyDescent="0.2">
      <c r="A107492" s="25">
        <v>1.2220380732761601E-4</v>
      </c>
    </row>
    <row r="107493" spans="1:1" x14ac:dyDescent="0.2">
      <c r="A107493" s="25">
        <v>1.20698560133646E-4</v>
      </c>
    </row>
    <row r="107494" spans="1:1" x14ac:dyDescent="0.2">
      <c r="A107494" s="25">
        <v>1.1315274184363E-4</v>
      </c>
    </row>
    <row r="107495" spans="1:1" x14ac:dyDescent="0.2">
      <c r="A107495" s="25">
        <v>1.13954800322735E-4</v>
      </c>
    </row>
    <row r="107496" spans="1:1" x14ac:dyDescent="0.2">
      <c r="A107496" s="25">
        <v>1.16819959335537E-4</v>
      </c>
    </row>
    <row r="107497" spans="1:1" x14ac:dyDescent="0.2">
      <c r="A107497" s="25">
        <v>1.18192895608149E-4</v>
      </c>
    </row>
    <row r="107498" spans="1:1" x14ac:dyDescent="0.2">
      <c r="A107498" s="25">
        <v>-8.9999999999999902E+99</v>
      </c>
    </row>
    <row r="107499" spans="1:1" x14ac:dyDescent="0.2">
      <c r="A107499" s="25">
        <v>-8.9999999999999902E+99</v>
      </c>
    </row>
    <row r="107500" spans="1:1" x14ac:dyDescent="0.2">
      <c r="A107500" s="25">
        <v>-8.9999999999999902E+99</v>
      </c>
    </row>
    <row r="107501" spans="1:1" x14ac:dyDescent="0.2">
      <c r="A107501" s="25">
        <v>-8.9999999999999902E+99</v>
      </c>
    </row>
    <row r="107502" spans="1:1" x14ac:dyDescent="0.2">
      <c r="A107502" s="25">
        <v>-8.9999999999999902E+99</v>
      </c>
    </row>
    <row r="107503" spans="1:1" x14ac:dyDescent="0.2">
      <c r="A107503" s="25">
        <v>-8.9999999999999902E+99</v>
      </c>
    </row>
    <row r="107504" spans="1:1" x14ac:dyDescent="0.2">
      <c r="A107504" s="25">
        <v>-8.9999999999999902E+99</v>
      </c>
    </row>
    <row r="107505" spans="1:1" x14ac:dyDescent="0.2">
      <c r="A107505" s="25">
        <v>-8.9999999999999902E+99</v>
      </c>
    </row>
    <row r="107506" spans="1:1" x14ac:dyDescent="0.2">
      <c r="A107506" s="25">
        <v>-8.9999999999999902E+99</v>
      </c>
    </row>
    <row r="107507" spans="1:1" x14ac:dyDescent="0.2">
      <c r="A107507" s="25">
        <v>7.9266021000052401E-5</v>
      </c>
    </row>
    <row r="107508" spans="1:1" x14ac:dyDescent="0.2">
      <c r="A107508" s="25">
        <v>1.06947418601463E-4</v>
      </c>
    </row>
    <row r="107509" spans="1:1" x14ac:dyDescent="0.2">
      <c r="A107509" s="25">
        <v>9.38870541970552E-5</v>
      </c>
    </row>
    <row r="107510" spans="1:1" x14ac:dyDescent="0.2">
      <c r="A107510" s="25">
        <v>1.04811120396082E-4</v>
      </c>
    </row>
    <row r="107511" spans="1:1" x14ac:dyDescent="0.2">
      <c r="A107511" s="25">
        <v>1.13059789468561E-4</v>
      </c>
    </row>
    <row r="107512" spans="1:1" x14ac:dyDescent="0.2">
      <c r="A107512" s="25">
        <v>1.2675170878388001E-4</v>
      </c>
    </row>
    <row r="107513" spans="1:1" x14ac:dyDescent="0.2">
      <c r="A107513" s="25">
        <v>1.4701665510635E-4</v>
      </c>
    </row>
    <row r="107514" spans="1:1" x14ac:dyDescent="0.2">
      <c r="A107514" s="25">
        <v>1.10000777178261E-4</v>
      </c>
    </row>
    <row r="107515" spans="1:1" x14ac:dyDescent="0.2">
      <c r="A107515" s="25">
        <v>8.17324094646483E-5</v>
      </c>
    </row>
    <row r="107516" spans="1:1" x14ac:dyDescent="0.2">
      <c r="A107516" s="25">
        <v>7.1802089355668103E-5</v>
      </c>
    </row>
    <row r="107517" spans="1:1" x14ac:dyDescent="0.2">
      <c r="A107517" s="25">
        <v>6.93975332753418E-5</v>
      </c>
    </row>
    <row r="107518" spans="1:1" x14ac:dyDescent="0.2">
      <c r="A107518" s="25">
        <v>7.0466984219235801E-5</v>
      </c>
    </row>
    <row r="107519" spans="1:1" x14ac:dyDescent="0.2">
      <c r="A107519" s="25">
        <v>6.8904258126067304E-5</v>
      </c>
    </row>
    <row r="107520" spans="1:1" x14ac:dyDescent="0.2">
      <c r="A107520" s="25">
        <v>7.1410171463658399E-5</v>
      </c>
    </row>
    <row r="107521" spans="1:1" x14ac:dyDescent="0.2">
      <c r="A107521" s="25">
        <v>7.1872704783214705E-5</v>
      </c>
    </row>
    <row r="107522" spans="1:1" x14ac:dyDescent="0.2">
      <c r="A107522" s="25">
        <v>7.3114449621651005E-5</v>
      </c>
    </row>
    <row r="107523" spans="1:1" x14ac:dyDescent="0.2">
      <c r="A107523" s="25">
        <v>7.3172203879852301E-5</v>
      </c>
    </row>
    <row r="107524" spans="1:1" x14ac:dyDescent="0.2">
      <c r="A107524" s="25">
        <v>7.3610494836696895E-5</v>
      </c>
    </row>
    <row r="107525" spans="1:1" x14ac:dyDescent="0.2">
      <c r="A107525" s="25">
        <v>7.5673772295449399E-5</v>
      </c>
    </row>
    <row r="107526" spans="1:1" x14ac:dyDescent="0.2">
      <c r="A107526" s="25">
        <v>7.91433336292473E-5</v>
      </c>
    </row>
    <row r="107527" spans="1:1" x14ac:dyDescent="0.2">
      <c r="A107527" s="25">
        <v>8.1972645676514405E-5</v>
      </c>
    </row>
    <row r="107528" spans="1:1" x14ac:dyDescent="0.2">
      <c r="A107528" s="25">
        <v>8.5473573473139201E-5</v>
      </c>
    </row>
    <row r="107529" spans="1:1" x14ac:dyDescent="0.2">
      <c r="A107529" s="25">
        <v>8.9259603008784297E-5</v>
      </c>
    </row>
    <row r="107530" spans="1:1" x14ac:dyDescent="0.2">
      <c r="A107530" s="25">
        <v>9.3748713137730303E-5</v>
      </c>
    </row>
    <row r="107531" spans="1:1" x14ac:dyDescent="0.2">
      <c r="A107531" s="25">
        <v>9.9359162080262306E-5</v>
      </c>
    </row>
    <row r="107532" spans="1:1" x14ac:dyDescent="0.2">
      <c r="A107532" s="25">
        <v>1.03819328000672E-4</v>
      </c>
    </row>
    <row r="107533" spans="1:1" x14ac:dyDescent="0.2">
      <c r="A107533" s="25">
        <v>1.09705149578421E-4</v>
      </c>
    </row>
    <row r="107534" spans="1:1" x14ac:dyDescent="0.2">
      <c r="A107534" s="25">
        <v>1.19042936401053E-4</v>
      </c>
    </row>
    <row r="107535" spans="1:1" x14ac:dyDescent="0.2">
      <c r="A107535" s="25">
        <v>1.23023523155499E-4</v>
      </c>
    </row>
    <row r="107536" spans="1:1" x14ac:dyDescent="0.2">
      <c r="A107536" s="25">
        <v>1.21983335496057E-4</v>
      </c>
    </row>
    <row r="107537" spans="1:1" x14ac:dyDescent="0.2">
      <c r="A107537" s="25">
        <v>1.20349749851206E-4</v>
      </c>
    </row>
    <row r="107538" spans="1:1" x14ac:dyDescent="0.2">
      <c r="A107538" s="25">
        <v>1.20637325079518E-4</v>
      </c>
    </row>
    <row r="107539" spans="1:1" x14ac:dyDescent="0.2">
      <c r="A107539" s="25">
        <v>1.1914717377383099E-4</v>
      </c>
    </row>
    <row r="107540" spans="1:1" x14ac:dyDescent="0.2">
      <c r="A107540" s="25">
        <v>1.19235685637743E-4</v>
      </c>
    </row>
    <row r="107541" spans="1:1" x14ac:dyDescent="0.2">
      <c r="A107541" s="25">
        <v>1.2041128091096599E-4</v>
      </c>
    </row>
    <row r="107542" spans="1:1" x14ac:dyDescent="0.2">
      <c r="A107542" s="25">
        <v>1.2130394985992401E-4</v>
      </c>
    </row>
    <row r="107543" spans="1:1" x14ac:dyDescent="0.2">
      <c r="A107543" s="25">
        <v>1.24310652009189E-4</v>
      </c>
    </row>
    <row r="107544" spans="1:1" x14ac:dyDescent="0.2">
      <c r="A107544" s="25">
        <v>1.24522931134461E-4</v>
      </c>
    </row>
    <row r="107545" spans="1:1" x14ac:dyDescent="0.2">
      <c r="A107545" s="25">
        <v>-8.9999999999999902E+99</v>
      </c>
    </row>
    <row r="107546" spans="1:1" x14ac:dyDescent="0.2">
      <c r="A107546" s="25">
        <v>-8.9999999999999902E+99</v>
      </c>
    </row>
    <row r="107547" spans="1:1" x14ac:dyDescent="0.2">
      <c r="A107547" s="25">
        <v>-8.9999999999999902E+99</v>
      </c>
    </row>
    <row r="107548" spans="1:1" x14ac:dyDescent="0.2">
      <c r="A107548" s="25">
        <v>-8.9999999999999902E+99</v>
      </c>
    </row>
    <row r="107549" spans="1:1" x14ac:dyDescent="0.2">
      <c r="A107549" s="25">
        <v>-8.9999999999999902E+99</v>
      </c>
    </row>
    <row r="107550" spans="1:1" x14ac:dyDescent="0.2">
      <c r="A107550" s="25">
        <v>-8.9999999999999902E+99</v>
      </c>
    </row>
    <row r="107551" spans="1:1" x14ac:dyDescent="0.2">
      <c r="A107551" s="25">
        <v>-8.9999999999999902E+99</v>
      </c>
    </row>
    <row r="107552" spans="1:1" x14ac:dyDescent="0.2">
      <c r="A107552" s="25">
        <v>9.5392989512765099E-5</v>
      </c>
    </row>
    <row r="107553" spans="1:1" x14ac:dyDescent="0.2">
      <c r="A107553" s="25">
        <v>1.00079098803143E-4</v>
      </c>
    </row>
    <row r="107554" spans="1:1" x14ac:dyDescent="0.2">
      <c r="A107554" s="25">
        <v>1.09087473692322E-4</v>
      </c>
    </row>
    <row r="107555" spans="1:1" x14ac:dyDescent="0.2">
      <c r="A107555" s="25">
        <v>1.2059970668193599E-4</v>
      </c>
    </row>
    <row r="107556" spans="1:1" x14ac:dyDescent="0.2">
      <c r="A107556" s="25">
        <v>1.2223462264688599E-4</v>
      </c>
    </row>
    <row r="107557" spans="1:1" x14ac:dyDescent="0.2">
      <c r="A107557" s="25">
        <v>1.2551777793125401E-4</v>
      </c>
    </row>
    <row r="107558" spans="1:1" x14ac:dyDescent="0.2">
      <c r="A107558" s="25">
        <v>1.4703057953687599E-4</v>
      </c>
    </row>
    <row r="107559" spans="1:1" x14ac:dyDescent="0.2">
      <c r="A107559" s="25">
        <v>1.5531798617827999E-4</v>
      </c>
    </row>
    <row r="107560" spans="1:1" x14ac:dyDescent="0.2">
      <c r="A107560" s="25">
        <v>1.5068753812199799E-4</v>
      </c>
    </row>
    <row r="107561" spans="1:1" x14ac:dyDescent="0.2">
      <c r="A107561" s="25">
        <v>1.5337263428896801E-4</v>
      </c>
    </row>
    <row r="107562" spans="1:1" x14ac:dyDescent="0.2">
      <c r="A107562" s="25">
        <v>1.5518680745259001E-4</v>
      </c>
    </row>
    <row r="107563" spans="1:1" x14ac:dyDescent="0.2">
      <c r="A107563" s="25">
        <v>1.6246563486331099E-4</v>
      </c>
    </row>
    <row r="107564" spans="1:1" x14ac:dyDescent="0.2">
      <c r="A107564" s="25">
        <v>1.6652115624564201E-4</v>
      </c>
    </row>
    <row r="107565" spans="1:1" x14ac:dyDescent="0.2">
      <c r="A107565" s="25">
        <v>1.84835440498845E-4</v>
      </c>
    </row>
    <row r="107566" spans="1:1" x14ac:dyDescent="0.2">
      <c r="A107566" s="25">
        <v>1.87931839189577E-4</v>
      </c>
    </row>
    <row r="107567" spans="1:1" x14ac:dyDescent="0.2">
      <c r="A107567" s="25">
        <v>1.8961904890146E-4</v>
      </c>
    </row>
    <row r="107568" spans="1:1" x14ac:dyDescent="0.2">
      <c r="A107568" s="25">
        <v>1.9805602045445901E-4</v>
      </c>
    </row>
    <row r="107569" spans="1:1" x14ac:dyDescent="0.2">
      <c r="A107569" s="25">
        <v>2.1525963516174799E-4</v>
      </c>
    </row>
    <row r="107570" spans="1:1" x14ac:dyDescent="0.2">
      <c r="A107570" s="25">
        <v>2.2209567457233E-4</v>
      </c>
    </row>
    <row r="107571" spans="1:1" x14ac:dyDescent="0.2">
      <c r="A107571" s="25">
        <v>2.30344873084278E-4</v>
      </c>
    </row>
    <row r="107572" spans="1:1" x14ac:dyDescent="0.2">
      <c r="A107572" s="25">
        <v>2.3648934993787199E-4</v>
      </c>
    </row>
    <row r="107573" spans="1:1" x14ac:dyDescent="0.2">
      <c r="A107573" s="25">
        <v>2.42108797840741E-4</v>
      </c>
    </row>
    <row r="107574" spans="1:1" x14ac:dyDescent="0.2">
      <c r="A107574" s="25">
        <v>2.45916171743686E-4</v>
      </c>
    </row>
    <row r="107575" spans="1:1" x14ac:dyDescent="0.2">
      <c r="A107575" s="25">
        <v>2.5016999358761698E-4</v>
      </c>
    </row>
    <row r="107576" spans="1:1" x14ac:dyDescent="0.2">
      <c r="A107576" s="25">
        <v>2.54198070156663E-4</v>
      </c>
    </row>
    <row r="107577" spans="1:1" x14ac:dyDescent="0.2">
      <c r="A107577" s="25">
        <v>2.57538062795632E-4</v>
      </c>
    </row>
    <row r="107578" spans="1:1" x14ac:dyDescent="0.2">
      <c r="A107578" s="25">
        <v>2.6128618172183799E-4</v>
      </c>
    </row>
    <row r="107579" spans="1:1" x14ac:dyDescent="0.2">
      <c r="A107579" s="25">
        <v>2.6956455352856199E-4</v>
      </c>
    </row>
    <row r="107580" spans="1:1" x14ac:dyDescent="0.2">
      <c r="A107580" s="25">
        <v>2.7463206248045399E-4</v>
      </c>
    </row>
    <row r="107581" spans="1:1" x14ac:dyDescent="0.2">
      <c r="A107581" s="25">
        <v>2.76970000123584E-4</v>
      </c>
    </row>
    <row r="107582" spans="1:1" x14ac:dyDescent="0.2">
      <c r="A107582" s="25">
        <v>2.8212064644563402E-4</v>
      </c>
    </row>
    <row r="107583" spans="1:1" x14ac:dyDescent="0.2">
      <c r="A107583" s="25">
        <v>2.85914256762451E-4</v>
      </c>
    </row>
    <row r="107584" spans="1:1" x14ac:dyDescent="0.2">
      <c r="A107584" s="25">
        <v>2.90619912186589E-4</v>
      </c>
    </row>
    <row r="107585" spans="1:1" x14ac:dyDescent="0.2">
      <c r="A107585" s="25">
        <v>2.9328541812100397E-4</v>
      </c>
    </row>
    <row r="107586" spans="1:1" x14ac:dyDescent="0.2">
      <c r="A107586" s="25">
        <v>2.91213995610231E-4</v>
      </c>
    </row>
    <row r="107587" spans="1:1" x14ac:dyDescent="0.2">
      <c r="A107587" s="25">
        <v>-8.9999999999999902E+99</v>
      </c>
    </row>
    <row r="107588" spans="1:1" x14ac:dyDescent="0.2">
      <c r="A107588" s="25">
        <v>-8.9999999999999902E+99</v>
      </c>
    </row>
    <row r="107589" spans="1:1" x14ac:dyDescent="0.2">
      <c r="A107589" s="25">
        <v>-8.9999999999999902E+99</v>
      </c>
    </row>
    <row r="107590" spans="1:1" x14ac:dyDescent="0.2">
      <c r="A107590" s="25">
        <v>-8.9999999999999902E+99</v>
      </c>
    </row>
    <row r="107591" spans="1:1" x14ac:dyDescent="0.2">
      <c r="A107591" s="25">
        <v>-8.9999999999999902E+99</v>
      </c>
    </row>
    <row r="107592" spans="1:1" x14ac:dyDescent="0.2">
      <c r="A107592" s="25">
        <v>-8.9999999999999902E+99</v>
      </c>
    </row>
    <row r="107593" spans="1:1" x14ac:dyDescent="0.2">
      <c r="A107593" s="25">
        <v>-8.9999999999999902E+99</v>
      </c>
    </row>
    <row r="107594" spans="1:1" x14ac:dyDescent="0.2">
      <c r="A107594" s="25">
        <v>-8.9999999999999902E+99</v>
      </c>
    </row>
    <row r="107595" spans="1:1" x14ac:dyDescent="0.2">
      <c r="A107595" s="25">
        <v>-8.9999999999999902E+99</v>
      </c>
    </row>
    <row r="107596" spans="1:1" x14ac:dyDescent="0.2">
      <c r="A107596" s="25">
        <v>-8.9999999999999902E+99</v>
      </c>
    </row>
    <row r="107597" spans="1:1" x14ac:dyDescent="0.2">
      <c r="A107597" s="25">
        <v>9.5392989512765099E-5</v>
      </c>
    </row>
    <row r="107598" spans="1:1" x14ac:dyDescent="0.2">
      <c r="A107598" s="25">
        <v>1.00079098803143E-4</v>
      </c>
    </row>
    <row r="107599" spans="1:1" x14ac:dyDescent="0.2">
      <c r="A107599" s="25">
        <v>1.09087473692322E-4</v>
      </c>
    </row>
    <row r="107600" spans="1:1" x14ac:dyDescent="0.2">
      <c r="A107600" s="25">
        <v>1.2059970668193599E-4</v>
      </c>
    </row>
    <row r="107601" spans="1:1" x14ac:dyDescent="0.2">
      <c r="A107601" s="25">
        <v>1.2223462264688599E-4</v>
      </c>
    </row>
    <row r="107602" spans="1:1" x14ac:dyDescent="0.2">
      <c r="A107602" s="25">
        <v>1.2551777793125401E-4</v>
      </c>
    </row>
    <row r="107603" spans="1:1" x14ac:dyDescent="0.2">
      <c r="A107603" s="25">
        <v>1.4703057953687599E-4</v>
      </c>
    </row>
    <row r="107604" spans="1:1" x14ac:dyDescent="0.2">
      <c r="A107604" s="25">
        <v>1.5531798617827999E-4</v>
      </c>
    </row>
    <row r="107605" spans="1:1" x14ac:dyDescent="0.2">
      <c r="A107605" s="25">
        <v>1.5068753812199799E-4</v>
      </c>
    </row>
    <row r="107606" spans="1:1" x14ac:dyDescent="0.2">
      <c r="A107606" s="25">
        <v>1.5337263428896801E-4</v>
      </c>
    </row>
    <row r="107607" spans="1:1" x14ac:dyDescent="0.2">
      <c r="A107607" s="25">
        <v>1.5518680745259001E-4</v>
      </c>
    </row>
    <row r="107608" spans="1:1" x14ac:dyDescent="0.2">
      <c r="A107608" s="25">
        <v>1.6246563486331099E-4</v>
      </c>
    </row>
    <row r="107609" spans="1:1" x14ac:dyDescent="0.2">
      <c r="A107609" s="25">
        <v>1.6652115624564201E-4</v>
      </c>
    </row>
    <row r="107610" spans="1:1" x14ac:dyDescent="0.2">
      <c r="A107610" s="25">
        <v>1.84835440498845E-4</v>
      </c>
    </row>
    <row r="107611" spans="1:1" x14ac:dyDescent="0.2">
      <c r="A107611" s="25">
        <v>1.87931839189577E-4</v>
      </c>
    </row>
    <row r="107612" spans="1:1" x14ac:dyDescent="0.2">
      <c r="A107612" s="25">
        <v>1.8961904890146E-4</v>
      </c>
    </row>
    <row r="107613" spans="1:1" x14ac:dyDescent="0.2">
      <c r="A107613" s="25">
        <v>1.9805602045445901E-4</v>
      </c>
    </row>
    <row r="107614" spans="1:1" x14ac:dyDescent="0.2">
      <c r="A107614" s="25">
        <v>2.1525963516174799E-4</v>
      </c>
    </row>
    <row r="107615" spans="1:1" x14ac:dyDescent="0.2">
      <c r="A107615" s="25">
        <v>2.2209567457233E-4</v>
      </c>
    </row>
    <row r="107616" spans="1:1" x14ac:dyDescent="0.2">
      <c r="A107616" s="25">
        <v>2.30344873084278E-4</v>
      </c>
    </row>
    <row r="107617" spans="1:1" x14ac:dyDescent="0.2">
      <c r="A107617" s="25">
        <v>2.3648934993787199E-4</v>
      </c>
    </row>
    <row r="107618" spans="1:1" x14ac:dyDescent="0.2">
      <c r="A107618" s="25">
        <v>2.42108797840741E-4</v>
      </c>
    </row>
    <row r="107619" spans="1:1" x14ac:dyDescent="0.2">
      <c r="A107619" s="25">
        <v>2.45916171743686E-4</v>
      </c>
    </row>
    <row r="107620" spans="1:1" x14ac:dyDescent="0.2">
      <c r="A107620" s="25">
        <v>2.5016999358761698E-4</v>
      </c>
    </row>
    <row r="107621" spans="1:1" x14ac:dyDescent="0.2">
      <c r="A107621" s="25">
        <v>2.54198070156663E-4</v>
      </c>
    </row>
    <row r="107622" spans="1:1" x14ac:dyDescent="0.2">
      <c r="A107622" s="25">
        <v>2.57538062795632E-4</v>
      </c>
    </row>
    <row r="107623" spans="1:1" x14ac:dyDescent="0.2">
      <c r="A107623" s="25">
        <v>2.6128618172183799E-4</v>
      </c>
    </row>
    <row r="107624" spans="1:1" x14ac:dyDescent="0.2">
      <c r="A107624" s="25">
        <v>2.6956455352856199E-4</v>
      </c>
    </row>
    <row r="107625" spans="1:1" x14ac:dyDescent="0.2">
      <c r="A107625" s="25">
        <v>2.7463206248045399E-4</v>
      </c>
    </row>
    <row r="107626" spans="1:1" x14ac:dyDescent="0.2">
      <c r="A107626" s="25">
        <v>2.76970000123584E-4</v>
      </c>
    </row>
    <row r="107627" spans="1:1" x14ac:dyDescent="0.2">
      <c r="A107627" s="25">
        <v>2.8212064644563402E-4</v>
      </c>
    </row>
    <row r="107628" spans="1:1" x14ac:dyDescent="0.2">
      <c r="A107628" s="25">
        <v>2.85914256762451E-4</v>
      </c>
    </row>
    <row r="107629" spans="1:1" x14ac:dyDescent="0.2">
      <c r="A107629" s="25">
        <v>2.90619912186589E-4</v>
      </c>
    </row>
    <row r="107630" spans="1:1" x14ac:dyDescent="0.2">
      <c r="A107630" s="25">
        <v>2.9328541812100397E-4</v>
      </c>
    </row>
    <row r="107631" spans="1:1" x14ac:dyDescent="0.2">
      <c r="A107631" s="25">
        <v>2.91213995610231E-4</v>
      </c>
    </row>
    <row r="107632" spans="1:1" x14ac:dyDescent="0.2">
      <c r="A107632" s="25">
        <v>-8.9999999999999902E+99</v>
      </c>
    </row>
    <row r="107633" spans="1:1" x14ac:dyDescent="0.2">
      <c r="A107633" s="25">
        <v>-8.9999999999999902E+99</v>
      </c>
    </row>
    <row r="107634" spans="1:1" x14ac:dyDescent="0.2">
      <c r="A107634" s="25">
        <v>-8.9999999999999902E+99</v>
      </c>
    </row>
    <row r="107635" spans="1:1" x14ac:dyDescent="0.2">
      <c r="A107635" s="25">
        <v>-8.9999999999999902E+99</v>
      </c>
    </row>
    <row r="107636" spans="1:1" x14ac:dyDescent="0.2">
      <c r="A107636" s="25">
        <v>-8.9999999999999902E+99</v>
      </c>
    </row>
    <row r="107637" spans="1:1" x14ac:dyDescent="0.2">
      <c r="A107637" s="25">
        <v>-8.9999999999999902E+99</v>
      </c>
    </row>
    <row r="107638" spans="1:1" x14ac:dyDescent="0.2">
      <c r="A107638" s="25">
        <v>-8.9999999999999902E+99</v>
      </c>
    </row>
    <row r="107639" spans="1:1" x14ac:dyDescent="0.2">
      <c r="A107639" s="25">
        <v>-8.9999999999999902E+99</v>
      </c>
    </row>
    <row r="107640" spans="1:1" x14ac:dyDescent="0.2">
      <c r="A107640" s="25">
        <v>-8.9999999999999902E+99</v>
      </c>
    </row>
    <row r="107641" spans="1:1" x14ac:dyDescent="0.2">
      <c r="A107641" s="25">
        <v>-8.9999999999999902E+99</v>
      </c>
    </row>
    <row r="107642" spans="1:1" x14ac:dyDescent="0.2">
      <c r="A107642" s="25">
        <v>9.5392989512765099E-5</v>
      </c>
    </row>
    <row r="107643" spans="1:1" x14ac:dyDescent="0.2">
      <c r="A107643" s="25">
        <v>1.00079098803143E-4</v>
      </c>
    </row>
    <row r="107644" spans="1:1" x14ac:dyDescent="0.2">
      <c r="A107644" s="25">
        <v>1.09087473692322E-4</v>
      </c>
    </row>
    <row r="107645" spans="1:1" x14ac:dyDescent="0.2">
      <c r="A107645" s="25">
        <v>1.2059970668193599E-4</v>
      </c>
    </row>
    <row r="107646" spans="1:1" x14ac:dyDescent="0.2">
      <c r="A107646" s="25">
        <v>1.2223462264688599E-4</v>
      </c>
    </row>
    <row r="107647" spans="1:1" x14ac:dyDescent="0.2">
      <c r="A107647" s="25">
        <v>1.2551777793125401E-4</v>
      </c>
    </row>
    <row r="107648" spans="1:1" x14ac:dyDescent="0.2">
      <c r="A107648" s="25">
        <v>1.4703057953687599E-4</v>
      </c>
    </row>
    <row r="107649" spans="1:1" x14ac:dyDescent="0.2">
      <c r="A107649" s="25">
        <v>1.5531798617827999E-4</v>
      </c>
    </row>
    <row r="107650" spans="1:1" x14ac:dyDescent="0.2">
      <c r="A107650" s="25">
        <v>1.5068753812199799E-4</v>
      </c>
    </row>
    <row r="107651" spans="1:1" x14ac:dyDescent="0.2">
      <c r="A107651" s="25">
        <v>1.5337263428896801E-4</v>
      </c>
    </row>
    <row r="107652" spans="1:1" x14ac:dyDescent="0.2">
      <c r="A107652" s="25">
        <v>1.5518680745259001E-4</v>
      </c>
    </row>
    <row r="107653" spans="1:1" x14ac:dyDescent="0.2">
      <c r="A107653" s="25">
        <v>1.6246563486331099E-4</v>
      </c>
    </row>
    <row r="107654" spans="1:1" x14ac:dyDescent="0.2">
      <c r="A107654" s="25">
        <v>1.6652115624564201E-4</v>
      </c>
    </row>
    <row r="107655" spans="1:1" x14ac:dyDescent="0.2">
      <c r="A107655" s="25">
        <v>1.84835440498845E-4</v>
      </c>
    </row>
    <row r="107656" spans="1:1" x14ac:dyDescent="0.2">
      <c r="A107656" s="25">
        <v>1.87931839189577E-4</v>
      </c>
    </row>
    <row r="107657" spans="1:1" x14ac:dyDescent="0.2">
      <c r="A107657" s="25">
        <v>1.8961904890146E-4</v>
      </c>
    </row>
    <row r="107658" spans="1:1" x14ac:dyDescent="0.2">
      <c r="A107658" s="25">
        <v>1.9805602045445901E-4</v>
      </c>
    </row>
    <row r="107659" spans="1:1" x14ac:dyDescent="0.2">
      <c r="A107659" s="25">
        <v>2.1525963516174799E-4</v>
      </c>
    </row>
    <row r="107660" spans="1:1" x14ac:dyDescent="0.2">
      <c r="A107660" s="25">
        <v>2.2209567457233E-4</v>
      </c>
    </row>
    <row r="107661" spans="1:1" x14ac:dyDescent="0.2">
      <c r="A107661" s="25">
        <v>2.30344873084278E-4</v>
      </c>
    </row>
    <row r="107662" spans="1:1" x14ac:dyDescent="0.2">
      <c r="A107662" s="25">
        <v>2.3648934993787199E-4</v>
      </c>
    </row>
    <row r="107663" spans="1:1" x14ac:dyDescent="0.2">
      <c r="A107663" s="25">
        <v>2.42108797840741E-4</v>
      </c>
    </row>
    <row r="107664" spans="1:1" x14ac:dyDescent="0.2">
      <c r="A107664" s="25">
        <v>2.45916171743686E-4</v>
      </c>
    </row>
    <row r="107665" spans="1:1" x14ac:dyDescent="0.2">
      <c r="A107665" s="25">
        <v>2.5016999358761698E-4</v>
      </c>
    </row>
    <row r="107666" spans="1:1" x14ac:dyDescent="0.2">
      <c r="A107666" s="25">
        <v>2.54198070156663E-4</v>
      </c>
    </row>
    <row r="107667" spans="1:1" x14ac:dyDescent="0.2">
      <c r="A107667" s="25">
        <v>2.57538062795632E-4</v>
      </c>
    </row>
    <row r="107668" spans="1:1" x14ac:dyDescent="0.2">
      <c r="A107668" s="25">
        <v>2.6128618172183799E-4</v>
      </c>
    </row>
    <row r="107669" spans="1:1" x14ac:dyDescent="0.2">
      <c r="A107669" s="25">
        <v>2.6956455352856199E-4</v>
      </c>
    </row>
    <row r="107670" spans="1:1" x14ac:dyDescent="0.2">
      <c r="A107670" s="25">
        <v>2.7463206248045399E-4</v>
      </c>
    </row>
    <row r="107671" spans="1:1" x14ac:dyDescent="0.2">
      <c r="A107671" s="25">
        <v>2.76970000123584E-4</v>
      </c>
    </row>
    <row r="107672" spans="1:1" x14ac:dyDescent="0.2">
      <c r="A107672" s="25">
        <v>2.8212064644563402E-4</v>
      </c>
    </row>
    <row r="107673" spans="1:1" x14ac:dyDescent="0.2">
      <c r="A107673" s="25">
        <v>2.85914256762451E-4</v>
      </c>
    </row>
    <row r="107674" spans="1:1" x14ac:dyDescent="0.2">
      <c r="A107674" s="25">
        <v>2.90619912186589E-4</v>
      </c>
    </row>
    <row r="107675" spans="1:1" x14ac:dyDescent="0.2">
      <c r="A107675" s="25">
        <v>2.9328541812100397E-4</v>
      </c>
    </row>
    <row r="107676" spans="1:1" x14ac:dyDescent="0.2">
      <c r="A107676" s="25">
        <v>2.91213995610231E-4</v>
      </c>
    </row>
    <row r="107677" spans="1:1" x14ac:dyDescent="0.2">
      <c r="A107677" s="25">
        <v>-8.9999999999999902E+99</v>
      </c>
    </row>
    <row r="107678" spans="1:1" x14ac:dyDescent="0.2">
      <c r="A107678" s="25">
        <v>-8.9999999999999902E+99</v>
      </c>
    </row>
    <row r="107679" spans="1:1" x14ac:dyDescent="0.2">
      <c r="A107679" s="25">
        <v>-8.9999999999999902E+99</v>
      </c>
    </row>
    <row r="107680" spans="1:1" x14ac:dyDescent="0.2">
      <c r="A107680" s="25">
        <v>-8.9999999999999902E+99</v>
      </c>
    </row>
    <row r="107681" spans="1:1" x14ac:dyDescent="0.2">
      <c r="A107681" s="25">
        <v>-8.9999999999999902E+99</v>
      </c>
    </row>
    <row r="107682" spans="1:1" x14ac:dyDescent="0.2">
      <c r="A107682" s="25">
        <v>-8.9999999999999902E+99</v>
      </c>
    </row>
    <row r="107683" spans="1:1" x14ac:dyDescent="0.2">
      <c r="A107683" s="25">
        <v>-8.9999999999999902E+99</v>
      </c>
    </row>
    <row r="107684" spans="1:1" x14ac:dyDescent="0.2">
      <c r="A107684" s="25">
        <v>-8.9999999999999902E+99</v>
      </c>
    </row>
    <row r="107685" spans="1:1" x14ac:dyDescent="0.2">
      <c r="A107685" s="25">
        <v>-8.9999999999999902E+99</v>
      </c>
    </row>
    <row r="107686" spans="1:1" x14ac:dyDescent="0.2">
      <c r="A107686" s="25">
        <v>-8.9999999999999902E+99</v>
      </c>
    </row>
    <row r="107687" spans="1:1" x14ac:dyDescent="0.2">
      <c r="A107687" s="25">
        <v>9.9170757860195106E-5</v>
      </c>
    </row>
    <row r="107688" spans="1:1" x14ac:dyDescent="0.2">
      <c r="A107688" s="25">
        <v>1.03740204413979E-4</v>
      </c>
    </row>
    <row r="107689" spans="1:1" x14ac:dyDescent="0.2">
      <c r="A107689" s="25">
        <v>1.07788518170111E-4</v>
      </c>
    </row>
    <row r="107690" spans="1:1" x14ac:dyDescent="0.2">
      <c r="A107690" s="25">
        <v>1.18263035384266E-4</v>
      </c>
    </row>
    <row r="107691" spans="1:1" x14ac:dyDescent="0.2">
      <c r="A107691" s="25">
        <v>1.19065380943044E-4</v>
      </c>
    </row>
    <row r="107692" spans="1:1" x14ac:dyDescent="0.2">
      <c r="A107692" s="25">
        <v>1.2432522392358101E-4</v>
      </c>
    </row>
    <row r="107693" spans="1:1" x14ac:dyDescent="0.2">
      <c r="A107693" s="25">
        <v>1.4463331189536299E-4</v>
      </c>
    </row>
    <row r="107694" spans="1:1" x14ac:dyDescent="0.2">
      <c r="A107694" s="25">
        <v>1.50352799689452E-4</v>
      </c>
    </row>
    <row r="107695" spans="1:1" x14ac:dyDescent="0.2">
      <c r="A107695" s="25">
        <v>1.4662046374061199E-4</v>
      </c>
    </row>
    <row r="107696" spans="1:1" x14ac:dyDescent="0.2">
      <c r="A107696" s="25">
        <v>1.4998936742052399E-4</v>
      </c>
    </row>
    <row r="107697" spans="1:1" x14ac:dyDescent="0.2">
      <c r="A107697" s="25">
        <v>1.5295277508314999E-4</v>
      </c>
    </row>
    <row r="107698" spans="1:1" x14ac:dyDescent="0.2">
      <c r="A107698" s="25">
        <v>1.6331531844739999E-4</v>
      </c>
    </row>
    <row r="107699" spans="1:1" x14ac:dyDescent="0.2">
      <c r="A107699" s="25">
        <v>1.7716761331476499E-4</v>
      </c>
    </row>
    <row r="107700" spans="1:1" x14ac:dyDescent="0.2">
      <c r="A107700" s="25">
        <v>1.92614497876715E-4</v>
      </c>
    </row>
    <row r="107701" spans="1:1" x14ac:dyDescent="0.2">
      <c r="A107701" s="25">
        <v>1.9647861799883601E-4</v>
      </c>
    </row>
    <row r="107702" spans="1:1" x14ac:dyDescent="0.2">
      <c r="A107702" s="25">
        <v>1.9899793579827599E-4</v>
      </c>
    </row>
    <row r="107703" spans="1:1" x14ac:dyDescent="0.2">
      <c r="A107703" s="25">
        <v>2.0680724116314801E-4</v>
      </c>
    </row>
    <row r="107704" spans="1:1" x14ac:dyDescent="0.2">
      <c r="A107704" s="25">
        <v>2.1943333733852801E-4</v>
      </c>
    </row>
    <row r="107705" spans="1:1" x14ac:dyDescent="0.2">
      <c r="A107705" s="25">
        <v>2.2526881012926899E-4</v>
      </c>
    </row>
    <row r="107706" spans="1:1" x14ac:dyDescent="0.2">
      <c r="A107706" s="25">
        <v>2.3240629226866299E-4</v>
      </c>
    </row>
    <row r="107707" spans="1:1" x14ac:dyDescent="0.2">
      <c r="A107707" s="25">
        <v>2.3799086035888699E-4</v>
      </c>
    </row>
    <row r="107708" spans="1:1" x14ac:dyDescent="0.2">
      <c r="A107708" s="25">
        <v>2.4227135813195699E-4</v>
      </c>
    </row>
    <row r="107709" spans="1:1" x14ac:dyDescent="0.2">
      <c r="A107709" s="25">
        <v>2.4614363662229898E-4</v>
      </c>
    </row>
    <row r="107710" spans="1:1" x14ac:dyDescent="0.2">
      <c r="A107710" s="25">
        <v>2.5044187811776102E-4</v>
      </c>
    </row>
    <row r="107711" spans="1:1" x14ac:dyDescent="0.2">
      <c r="A107711" s="25">
        <v>2.5452929978905201E-4</v>
      </c>
    </row>
    <row r="107712" spans="1:1" x14ac:dyDescent="0.2">
      <c r="A107712" s="25">
        <v>2.5815074141988102E-4</v>
      </c>
    </row>
    <row r="107713" spans="1:1" x14ac:dyDescent="0.2">
      <c r="A107713" s="25">
        <v>2.6188539700093002E-4</v>
      </c>
    </row>
    <row r="107714" spans="1:1" x14ac:dyDescent="0.2">
      <c r="A107714" s="25">
        <v>2.7004351617965103E-4</v>
      </c>
    </row>
    <row r="107715" spans="1:1" x14ac:dyDescent="0.2">
      <c r="A107715" s="25">
        <v>2.7508957657918301E-4</v>
      </c>
    </row>
    <row r="107716" spans="1:1" x14ac:dyDescent="0.2">
      <c r="A107716" s="25">
        <v>2.7770190011735E-4</v>
      </c>
    </row>
    <row r="107717" spans="1:1" x14ac:dyDescent="0.2">
      <c r="A107717" s="25">
        <v>2.8191910046979101E-4</v>
      </c>
    </row>
    <row r="107718" spans="1:1" x14ac:dyDescent="0.2">
      <c r="A107718" s="25">
        <v>2.8586972244589901E-4</v>
      </c>
    </row>
    <row r="107719" spans="1:1" x14ac:dyDescent="0.2">
      <c r="A107719" s="25">
        <v>2.8998363327982702E-4</v>
      </c>
    </row>
    <row r="107720" spans="1:1" x14ac:dyDescent="0.2">
      <c r="A107720" s="25">
        <v>2.9086538040820799E-4</v>
      </c>
    </row>
    <row r="107721" spans="1:1" x14ac:dyDescent="0.2">
      <c r="A107721" s="25">
        <v>2.8662179141567999E-4</v>
      </c>
    </row>
    <row r="107722" spans="1:1" x14ac:dyDescent="0.2">
      <c r="A107722" s="25">
        <v>2.6446152743994102E-4</v>
      </c>
    </row>
    <row r="107723" spans="1:1" x14ac:dyDescent="0.2">
      <c r="A107723" s="25">
        <v>2.5156125879011301E-4</v>
      </c>
    </row>
    <row r="107724" spans="1:1" x14ac:dyDescent="0.2">
      <c r="A107724" s="25">
        <v>2.4927305598778802E-4</v>
      </c>
    </row>
    <row r="107725" spans="1:1" x14ac:dyDescent="0.2">
      <c r="A107725" s="25">
        <v>-8.9999999999999902E+99</v>
      </c>
    </row>
    <row r="107726" spans="1:1" x14ac:dyDescent="0.2">
      <c r="A107726" s="25">
        <v>-8.9999999999999902E+99</v>
      </c>
    </row>
    <row r="107727" spans="1:1" x14ac:dyDescent="0.2">
      <c r="A107727" s="25">
        <v>-8.9999999999999902E+99</v>
      </c>
    </row>
    <row r="107728" spans="1:1" x14ac:dyDescent="0.2">
      <c r="A107728" s="25">
        <v>-8.9999999999999902E+99</v>
      </c>
    </row>
    <row r="107729" spans="1:1" x14ac:dyDescent="0.2">
      <c r="A107729" s="25">
        <v>-8.9999999999999902E+99</v>
      </c>
    </row>
    <row r="107730" spans="1:1" x14ac:dyDescent="0.2">
      <c r="A107730" s="25">
        <v>-8.9999999999999902E+99</v>
      </c>
    </row>
    <row r="107731" spans="1:1" x14ac:dyDescent="0.2">
      <c r="A107731" s="25">
        <v>-8.9999999999999902E+99</v>
      </c>
    </row>
    <row r="107732" spans="1:1" x14ac:dyDescent="0.2">
      <c r="A107732" s="25">
        <v>1.1120818471936E-4</v>
      </c>
    </row>
    <row r="107733" spans="1:1" x14ac:dyDescent="0.2">
      <c r="A107733" s="25">
        <v>1.13561380086149E-4</v>
      </c>
    </row>
    <row r="107734" spans="1:1" x14ac:dyDescent="0.2">
      <c r="A107734" s="25">
        <v>1.09365111064585E-4</v>
      </c>
    </row>
    <row r="107735" spans="1:1" x14ac:dyDescent="0.2">
      <c r="A107735" s="25">
        <v>1.16570456536949E-4</v>
      </c>
    </row>
    <row r="107736" spans="1:1" x14ac:dyDescent="0.2">
      <c r="A107736" s="25">
        <v>1.19190821172338E-4</v>
      </c>
    </row>
    <row r="107737" spans="1:1" x14ac:dyDescent="0.2">
      <c r="A107737" s="25">
        <v>1.2448536939298899E-4</v>
      </c>
    </row>
    <row r="107738" spans="1:1" x14ac:dyDescent="0.2">
      <c r="A107738" s="25">
        <v>1.42272445507288E-4</v>
      </c>
    </row>
    <row r="107739" spans="1:1" x14ac:dyDescent="0.2">
      <c r="A107739" s="25">
        <v>1.4464906077847701E-4</v>
      </c>
    </row>
    <row r="107740" spans="1:1" x14ac:dyDescent="0.2">
      <c r="A107740" s="25">
        <v>1.5192074690687001E-4</v>
      </c>
    </row>
    <row r="107741" spans="1:1" x14ac:dyDescent="0.2">
      <c r="A107741" s="25">
        <v>1.63210712668478E-4</v>
      </c>
    </row>
    <row r="107742" spans="1:1" x14ac:dyDescent="0.2">
      <c r="A107742" s="25">
        <v>1.7239457460266301E-4</v>
      </c>
    </row>
    <row r="107743" spans="1:1" x14ac:dyDescent="0.2">
      <c r="A107743" s="25">
        <v>1.8298844563945999E-4</v>
      </c>
    </row>
    <row r="107744" spans="1:1" x14ac:dyDescent="0.2">
      <c r="A107744" s="25">
        <v>1.99134400801899E-4</v>
      </c>
    </row>
    <row r="107745" spans="1:1" x14ac:dyDescent="0.2">
      <c r="A107745" s="25">
        <v>2.1046774317286601E-4</v>
      </c>
    </row>
    <row r="107746" spans="1:1" x14ac:dyDescent="0.2">
      <c r="A107746" s="25">
        <v>2.1819807780993901E-4</v>
      </c>
    </row>
    <row r="107747" spans="1:1" x14ac:dyDescent="0.2">
      <c r="A107747" s="25">
        <v>2.2424776383033401E-4</v>
      </c>
    </row>
    <row r="107748" spans="1:1" x14ac:dyDescent="0.2">
      <c r="A107748" s="25">
        <v>2.3089842567252601E-4</v>
      </c>
    </row>
    <row r="107749" spans="1:1" x14ac:dyDescent="0.2">
      <c r="A107749" s="25">
        <v>2.3418608046298699E-4</v>
      </c>
    </row>
    <row r="107750" spans="1:1" x14ac:dyDescent="0.2">
      <c r="A107750" s="25">
        <v>2.3694020810456699E-4</v>
      </c>
    </row>
    <row r="107751" spans="1:1" x14ac:dyDescent="0.2">
      <c r="A107751" s="25">
        <v>2.4108637912195399E-4</v>
      </c>
    </row>
    <row r="107752" spans="1:1" x14ac:dyDescent="0.2">
      <c r="A107752" s="25">
        <v>2.4494167846154398E-4</v>
      </c>
    </row>
    <row r="107753" spans="1:1" x14ac:dyDescent="0.2">
      <c r="A107753" s="25">
        <v>2.4906625144217501E-4</v>
      </c>
    </row>
    <row r="107754" spans="1:1" x14ac:dyDescent="0.2">
      <c r="A107754" s="25">
        <v>2.52925472398051E-4</v>
      </c>
    </row>
    <row r="107755" spans="1:1" x14ac:dyDescent="0.2">
      <c r="A107755" s="25">
        <v>2.5663532215164299E-4</v>
      </c>
    </row>
    <row r="107756" spans="1:1" x14ac:dyDescent="0.2">
      <c r="A107756" s="25">
        <v>2.6020938579503602E-4</v>
      </c>
    </row>
    <row r="107757" spans="1:1" x14ac:dyDescent="0.2">
      <c r="A107757" s="25">
        <v>2.6408441575568101E-4</v>
      </c>
    </row>
    <row r="107758" spans="1:1" x14ac:dyDescent="0.2">
      <c r="A107758" s="25">
        <v>2.6742541884099499E-4</v>
      </c>
    </row>
    <row r="107759" spans="1:1" x14ac:dyDescent="0.2">
      <c r="A107759" s="25">
        <v>2.7343676337111198E-4</v>
      </c>
    </row>
    <row r="107760" spans="1:1" x14ac:dyDescent="0.2">
      <c r="A107760" s="25">
        <v>2.7677165660561199E-4</v>
      </c>
    </row>
    <row r="107761" spans="1:1" x14ac:dyDescent="0.2">
      <c r="A107761" s="25">
        <v>2.7981749589753199E-4</v>
      </c>
    </row>
    <row r="107762" spans="1:1" x14ac:dyDescent="0.2">
      <c r="A107762" s="25">
        <v>2.8285622535298698E-4</v>
      </c>
    </row>
    <row r="107763" spans="1:1" x14ac:dyDescent="0.2">
      <c r="A107763" s="25">
        <v>2.8544210039989902E-4</v>
      </c>
    </row>
    <row r="107764" spans="1:1" x14ac:dyDescent="0.2">
      <c r="A107764" s="25">
        <v>2.8226989141308899E-4</v>
      </c>
    </row>
    <row r="107765" spans="1:1" x14ac:dyDescent="0.2">
      <c r="A107765" s="25">
        <v>2.7256092442945598E-4</v>
      </c>
    </row>
    <row r="107766" spans="1:1" x14ac:dyDescent="0.2">
      <c r="A107766" s="25">
        <v>2.6412804484005298E-4</v>
      </c>
    </row>
    <row r="107767" spans="1:1" x14ac:dyDescent="0.2">
      <c r="A107767" s="25">
        <v>2.5502123714972198E-4</v>
      </c>
    </row>
    <row r="107768" spans="1:1" x14ac:dyDescent="0.2">
      <c r="A107768" s="25">
        <v>2.4883182184373898E-4</v>
      </c>
    </row>
    <row r="107769" spans="1:1" x14ac:dyDescent="0.2">
      <c r="A107769" s="25">
        <v>2.4551812574302999E-4</v>
      </c>
    </row>
    <row r="107770" spans="1:1" x14ac:dyDescent="0.2">
      <c r="A107770" s="25">
        <v>2.6058472842321401E-4</v>
      </c>
    </row>
    <row r="107771" spans="1:1" x14ac:dyDescent="0.2">
      <c r="A107771" s="25">
        <v>-8.9999999999999902E+99</v>
      </c>
    </row>
    <row r="107772" spans="1:1" x14ac:dyDescent="0.2">
      <c r="A107772" s="25">
        <v>-8.9999999999999902E+99</v>
      </c>
    </row>
    <row r="107773" spans="1:1" x14ac:dyDescent="0.2">
      <c r="A107773" s="25">
        <v>-8.9999999999999902E+99</v>
      </c>
    </row>
    <row r="107774" spans="1:1" x14ac:dyDescent="0.2">
      <c r="A107774" s="25">
        <v>-8.9999999999999902E+99</v>
      </c>
    </row>
    <row r="107775" spans="1:1" x14ac:dyDescent="0.2">
      <c r="A107775" s="25">
        <v>-8.9999999999999902E+99</v>
      </c>
    </row>
    <row r="107776" spans="1:1" x14ac:dyDescent="0.2">
      <c r="A107776" s="25">
        <v>-8.9999999999999902E+99</v>
      </c>
    </row>
    <row r="107777" spans="1:1" x14ac:dyDescent="0.2">
      <c r="A107777" s="25">
        <v>1.2221668141217801E-4</v>
      </c>
    </row>
    <row r="107778" spans="1:1" x14ac:dyDescent="0.2">
      <c r="A107778" s="25">
        <v>1.2246707591745699E-4</v>
      </c>
    </row>
    <row r="107779" spans="1:1" x14ac:dyDescent="0.2">
      <c r="A107779" s="25">
        <v>1.16403567726556E-4</v>
      </c>
    </row>
    <row r="107780" spans="1:1" x14ac:dyDescent="0.2">
      <c r="A107780" s="25">
        <v>1.0594852120332E-4</v>
      </c>
    </row>
    <row r="107781" spans="1:1" x14ac:dyDescent="0.2">
      <c r="A107781" s="25">
        <v>1.07833684575124E-4</v>
      </c>
    </row>
    <row r="107782" spans="1:1" x14ac:dyDescent="0.2">
      <c r="A107782" s="25">
        <v>1.10205555626251E-4</v>
      </c>
    </row>
    <row r="107783" spans="1:1" x14ac:dyDescent="0.2">
      <c r="A107783" s="25">
        <v>1.3785553368922599E-4</v>
      </c>
    </row>
    <row r="107784" spans="1:1" x14ac:dyDescent="0.2">
      <c r="A107784" s="25">
        <v>1.47740006089167E-4</v>
      </c>
    </row>
    <row r="107785" spans="1:1" x14ac:dyDescent="0.2">
      <c r="A107785" s="25">
        <v>1.5909359346649599E-4</v>
      </c>
    </row>
    <row r="107786" spans="1:1" x14ac:dyDescent="0.2">
      <c r="A107786" s="25">
        <v>1.70521906766351E-4</v>
      </c>
    </row>
    <row r="107787" spans="1:1" x14ac:dyDescent="0.2">
      <c r="A107787" s="25">
        <v>1.7982515473978801E-4</v>
      </c>
    </row>
    <row r="107788" spans="1:1" x14ac:dyDescent="0.2">
      <c r="A107788" s="25">
        <v>1.9067207922747001E-4</v>
      </c>
    </row>
    <row r="107789" spans="1:1" x14ac:dyDescent="0.2">
      <c r="A107789" s="25">
        <v>2.0444573897596699E-4</v>
      </c>
    </row>
    <row r="107790" spans="1:1" x14ac:dyDescent="0.2">
      <c r="A107790" s="25">
        <v>2.1085764171801101E-4</v>
      </c>
    </row>
    <row r="107791" spans="1:1" x14ac:dyDescent="0.2">
      <c r="A107791" s="25">
        <v>2.1638997993856E-4</v>
      </c>
    </row>
    <row r="107792" spans="1:1" x14ac:dyDescent="0.2">
      <c r="A107792" s="25">
        <v>2.1999084194755799E-4</v>
      </c>
    </row>
    <row r="107793" spans="1:1" x14ac:dyDescent="0.2">
      <c r="A107793" s="25">
        <v>2.2540201665308899E-4</v>
      </c>
    </row>
    <row r="107794" spans="1:1" x14ac:dyDescent="0.2">
      <c r="A107794" s="25">
        <v>2.3028878942186399E-4</v>
      </c>
    </row>
    <row r="107795" spans="1:1" x14ac:dyDescent="0.2">
      <c r="A107795" s="25">
        <v>2.3504291217373599E-4</v>
      </c>
    </row>
    <row r="107796" spans="1:1" x14ac:dyDescent="0.2">
      <c r="A107796" s="25">
        <v>2.3916651912853201E-4</v>
      </c>
    </row>
    <row r="107797" spans="1:1" x14ac:dyDescent="0.2">
      <c r="A107797" s="25">
        <v>2.43441390904504E-4</v>
      </c>
    </row>
    <row r="107798" spans="1:1" x14ac:dyDescent="0.2">
      <c r="A107798" s="25">
        <v>2.5083164054551699E-4</v>
      </c>
    </row>
    <row r="107799" spans="1:1" x14ac:dyDescent="0.2">
      <c r="A107799" s="25">
        <v>2.5521514762506499E-4</v>
      </c>
    </row>
    <row r="107800" spans="1:1" x14ac:dyDescent="0.2">
      <c r="A107800" s="25">
        <v>2.5912786233995303E-4</v>
      </c>
    </row>
    <row r="107801" spans="1:1" x14ac:dyDescent="0.2">
      <c r="A107801" s="25">
        <v>2.62699451052017E-4</v>
      </c>
    </row>
    <row r="107802" spans="1:1" x14ac:dyDescent="0.2">
      <c r="A107802" s="25">
        <v>2.66372886712755E-4</v>
      </c>
    </row>
    <row r="107803" spans="1:1" x14ac:dyDescent="0.2">
      <c r="A107803" s="25">
        <v>2.6944183962897598E-4</v>
      </c>
    </row>
    <row r="107804" spans="1:1" x14ac:dyDescent="0.2">
      <c r="A107804" s="25">
        <v>2.7464209887184302E-4</v>
      </c>
    </row>
    <row r="107805" spans="1:1" x14ac:dyDescent="0.2">
      <c r="A107805" s="25">
        <v>2.7835114067029999E-4</v>
      </c>
    </row>
    <row r="107806" spans="1:1" x14ac:dyDescent="0.2">
      <c r="A107806" s="25">
        <v>2.8241663039617099E-4</v>
      </c>
    </row>
    <row r="107807" spans="1:1" x14ac:dyDescent="0.2">
      <c r="A107807" s="25">
        <v>2.84880172078061E-4</v>
      </c>
    </row>
    <row r="107808" spans="1:1" x14ac:dyDescent="0.2">
      <c r="A107808" s="25">
        <v>2.8497247738923999E-4</v>
      </c>
    </row>
    <row r="107809" spans="1:1" x14ac:dyDescent="0.2">
      <c r="A107809" s="25">
        <v>2.7978540391798099E-4</v>
      </c>
    </row>
    <row r="107810" spans="1:1" x14ac:dyDescent="0.2">
      <c r="A107810" s="25">
        <v>2.7307943874107501E-4</v>
      </c>
    </row>
    <row r="107811" spans="1:1" x14ac:dyDescent="0.2">
      <c r="A107811" s="25">
        <v>2.6611268988515903E-4</v>
      </c>
    </row>
    <row r="107812" spans="1:1" x14ac:dyDescent="0.2">
      <c r="A107812" s="25">
        <v>2.6351761442204401E-4</v>
      </c>
    </row>
    <row r="107813" spans="1:1" x14ac:dyDescent="0.2">
      <c r="A107813" s="25">
        <v>2.5834483422138498E-4</v>
      </c>
    </row>
    <row r="107814" spans="1:1" x14ac:dyDescent="0.2">
      <c r="A107814" s="25">
        <v>2.5659080491813698E-4</v>
      </c>
    </row>
    <row r="107815" spans="1:1" x14ac:dyDescent="0.2">
      <c r="A107815" s="25">
        <v>2.6058472842321401E-4</v>
      </c>
    </row>
    <row r="107816" spans="1:1" x14ac:dyDescent="0.2">
      <c r="A107816" s="25">
        <v>-8.9999999999999902E+99</v>
      </c>
    </row>
    <row r="107817" spans="1:1" x14ac:dyDescent="0.2">
      <c r="A107817" s="25">
        <v>-8.9999999999999902E+99</v>
      </c>
    </row>
    <row r="107818" spans="1:1" x14ac:dyDescent="0.2">
      <c r="A107818" s="25">
        <v>-8.9999999999999902E+99</v>
      </c>
    </row>
    <row r="107819" spans="1:1" x14ac:dyDescent="0.2">
      <c r="A107819" s="25">
        <v>-8.9999999999999902E+99</v>
      </c>
    </row>
    <row r="107820" spans="1:1" x14ac:dyDescent="0.2">
      <c r="A107820" s="25">
        <v>-8.9999999999999902E+99</v>
      </c>
    </row>
    <row r="107821" spans="1:1" x14ac:dyDescent="0.2">
      <c r="A107821" s="25">
        <v>-8.9999999999999902E+99</v>
      </c>
    </row>
    <row r="107822" spans="1:1" x14ac:dyDescent="0.2">
      <c r="A107822" s="25">
        <v>1.08818418929061E-4</v>
      </c>
    </row>
    <row r="107823" spans="1:1" x14ac:dyDescent="0.2">
      <c r="A107823" s="25">
        <v>1.0864504197515E-4</v>
      </c>
    </row>
    <row r="107824" spans="1:1" x14ac:dyDescent="0.2">
      <c r="A107824" s="25">
        <v>1.07204993063113E-4</v>
      </c>
    </row>
    <row r="107825" spans="1:1" x14ac:dyDescent="0.2">
      <c r="A107825" s="25">
        <v>7.3174447990247994E-5</v>
      </c>
    </row>
    <row r="107826" spans="1:1" x14ac:dyDescent="0.2">
      <c r="A107826" s="25">
        <v>7.3888060593180004E-5</v>
      </c>
    </row>
    <row r="107827" spans="1:1" x14ac:dyDescent="0.2">
      <c r="A107827" s="25">
        <v>7.3498107562450002E-5</v>
      </c>
    </row>
    <row r="107828" spans="1:1" x14ac:dyDescent="0.2">
      <c r="A107828" s="25">
        <v>9.1916967978345596E-5</v>
      </c>
    </row>
    <row r="107829" spans="1:1" x14ac:dyDescent="0.2">
      <c r="A107829" s="25">
        <v>1.10986247567539E-4</v>
      </c>
    </row>
    <row r="107830" spans="1:1" x14ac:dyDescent="0.2">
      <c r="A107830" s="25">
        <v>1.2293599335276201E-4</v>
      </c>
    </row>
    <row r="107831" spans="1:1" x14ac:dyDescent="0.2">
      <c r="A107831" s="25">
        <v>1.3089445056604099E-4</v>
      </c>
    </row>
    <row r="107832" spans="1:1" x14ac:dyDescent="0.2">
      <c r="A107832" s="25">
        <v>1.36300529573266E-4</v>
      </c>
    </row>
    <row r="107833" spans="1:1" x14ac:dyDescent="0.2">
      <c r="A107833" s="25">
        <v>1.5599417975940201E-4</v>
      </c>
    </row>
    <row r="107834" spans="1:1" x14ac:dyDescent="0.2">
      <c r="A107834" s="25">
        <v>1.77934427346606E-4</v>
      </c>
    </row>
    <row r="107835" spans="1:1" x14ac:dyDescent="0.2">
      <c r="A107835" s="25">
        <v>1.82496427349715E-4</v>
      </c>
    </row>
    <row r="107836" spans="1:1" x14ac:dyDescent="0.2">
      <c r="A107836" s="25">
        <v>1.86497121344351E-4</v>
      </c>
    </row>
    <row r="107837" spans="1:1" x14ac:dyDescent="0.2">
      <c r="A107837" s="25">
        <v>1.89280689907536E-4</v>
      </c>
    </row>
    <row r="107838" spans="1:1" x14ac:dyDescent="0.2">
      <c r="A107838" s="25">
        <v>1.9461604530476999E-4</v>
      </c>
    </row>
    <row r="107839" spans="1:1" x14ac:dyDescent="0.2">
      <c r="A107839" s="25">
        <v>1.99904138386302E-4</v>
      </c>
    </row>
    <row r="107840" spans="1:1" x14ac:dyDescent="0.2">
      <c r="A107840" s="25">
        <v>2.04358686065469E-4</v>
      </c>
    </row>
    <row r="107841" spans="1:1" x14ac:dyDescent="0.2">
      <c r="A107841" s="25">
        <v>2.0824084188593599E-4</v>
      </c>
    </row>
    <row r="107842" spans="1:1" x14ac:dyDescent="0.2">
      <c r="A107842" s="25">
        <v>2.1206576264886601E-4</v>
      </c>
    </row>
    <row r="107843" spans="1:1" x14ac:dyDescent="0.2">
      <c r="A107843" s="25">
        <v>2.21136521990326E-4</v>
      </c>
    </row>
    <row r="107844" spans="1:1" x14ac:dyDescent="0.2">
      <c r="A107844" s="25">
        <v>2.2701714806191601E-4</v>
      </c>
    </row>
    <row r="107845" spans="1:1" x14ac:dyDescent="0.2">
      <c r="A107845" s="25">
        <v>2.3290065706529E-4</v>
      </c>
    </row>
    <row r="107846" spans="1:1" x14ac:dyDescent="0.2">
      <c r="A107846" s="25">
        <v>2.3867194119170401E-4</v>
      </c>
    </row>
    <row r="107847" spans="1:1" x14ac:dyDescent="0.2">
      <c r="A107847" s="25">
        <v>2.43554788610266E-4</v>
      </c>
    </row>
    <row r="107848" spans="1:1" x14ac:dyDescent="0.2">
      <c r="A107848" s="25">
        <v>2.4828411022274601E-4</v>
      </c>
    </row>
    <row r="107849" spans="1:1" x14ac:dyDescent="0.2">
      <c r="A107849" s="25">
        <v>2.59398257896777E-4</v>
      </c>
    </row>
    <row r="107850" spans="1:1" x14ac:dyDescent="0.2">
      <c r="A107850" s="25">
        <v>2.6819725005054903E-4</v>
      </c>
    </row>
    <row r="107851" spans="1:1" x14ac:dyDescent="0.2">
      <c r="A107851" s="25">
        <v>2.74492482562289E-4</v>
      </c>
    </row>
    <row r="107852" spans="1:1" x14ac:dyDescent="0.2">
      <c r="A107852" s="25">
        <v>2.7855569199331898E-4</v>
      </c>
    </row>
    <row r="107853" spans="1:1" x14ac:dyDescent="0.2">
      <c r="A107853" s="25">
        <v>2.8070270620853699E-4</v>
      </c>
    </row>
    <row r="107854" spans="1:1" x14ac:dyDescent="0.2">
      <c r="A107854" s="25">
        <v>2.8011329554548502E-4</v>
      </c>
    </row>
    <row r="107855" spans="1:1" x14ac:dyDescent="0.2">
      <c r="A107855" s="25">
        <v>2.7938022414465902E-4</v>
      </c>
    </row>
    <row r="107856" spans="1:1" x14ac:dyDescent="0.2">
      <c r="A107856" s="25">
        <v>2.7609173936886801E-4</v>
      </c>
    </row>
    <row r="107857" spans="1:1" x14ac:dyDescent="0.2">
      <c r="A107857" s="25">
        <v>2.7473789951959298E-4</v>
      </c>
    </row>
    <row r="107858" spans="1:1" x14ac:dyDescent="0.2">
      <c r="A107858" s="25">
        <v>-8.9999999999999902E+99</v>
      </c>
    </row>
    <row r="107859" spans="1:1" x14ac:dyDescent="0.2">
      <c r="A107859" s="25">
        <v>-8.9999999999999902E+99</v>
      </c>
    </row>
    <row r="107860" spans="1:1" x14ac:dyDescent="0.2">
      <c r="A107860" s="25">
        <v>-8.9999999999999902E+99</v>
      </c>
    </row>
    <row r="107861" spans="1:1" x14ac:dyDescent="0.2">
      <c r="A107861" s="25">
        <v>-8.9999999999999902E+99</v>
      </c>
    </row>
    <row r="107862" spans="1:1" x14ac:dyDescent="0.2">
      <c r="A107862" s="25">
        <v>-8.9999999999999902E+99</v>
      </c>
    </row>
    <row r="107863" spans="1:1" x14ac:dyDescent="0.2">
      <c r="A107863" s="25">
        <v>-8.9999999999999902E+99</v>
      </c>
    </row>
    <row r="107864" spans="1:1" x14ac:dyDescent="0.2">
      <c r="A107864" s="25">
        <v>-8.9999999999999902E+99</v>
      </c>
    </row>
    <row r="107865" spans="1:1" x14ac:dyDescent="0.2">
      <c r="A107865" s="25">
        <v>-8.9999999999999902E+99</v>
      </c>
    </row>
    <row r="107866" spans="1:1" x14ac:dyDescent="0.2">
      <c r="A107866" s="25">
        <v>-8.9999999999999902E+99</v>
      </c>
    </row>
    <row r="107867" spans="1:1" x14ac:dyDescent="0.2">
      <c r="A107867" s="25">
        <v>6.2863049827567403E-5</v>
      </c>
    </row>
    <row r="107868" spans="1:1" x14ac:dyDescent="0.2">
      <c r="A107868" s="25">
        <v>6.3185962258498806E-5</v>
      </c>
    </row>
    <row r="107869" spans="1:1" x14ac:dyDescent="0.2">
      <c r="A107869" s="25">
        <v>6.3703003517323798E-5</v>
      </c>
    </row>
    <row r="107870" spans="1:1" x14ac:dyDescent="0.2">
      <c r="A107870" s="25">
        <v>2.7497625585550401E-5</v>
      </c>
    </row>
    <row r="107871" spans="1:1" x14ac:dyDescent="0.2">
      <c r="A107871" s="25">
        <v>2.6270650568015899E-5</v>
      </c>
    </row>
    <row r="107872" spans="1:1" x14ac:dyDescent="0.2">
      <c r="A107872" s="25">
        <v>2.5555145840740199E-5</v>
      </c>
    </row>
    <row r="107873" spans="1:1" x14ac:dyDescent="0.2">
      <c r="A107873" s="25">
        <v>2.8500721084739901E-5</v>
      </c>
    </row>
    <row r="107874" spans="1:1" x14ac:dyDescent="0.2">
      <c r="A107874" s="25">
        <v>3.9007057736885701E-5</v>
      </c>
    </row>
    <row r="107875" spans="1:1" x14ac:dyDescent="0.2">
      <c r="A107875" s="25">
        <v>4.8010092955608003E-5</v>
      </c>
    </row>
    <row r="107876" spans="1:1" x14ac:dyDescent="0.2">
      <c r="A107876" s="25">
        <v>5.3772378654141197E-5</v>
      </c>
    </row>
    <row r="107877" spans="1:1" x14ac:dyDescent="0.2">
      <c r="A107877" s="25">
        <v>5.7970785466827799E-5</v>
      </c>
    </row>
    <row r="107878" spans="1:1" x14ac:dyDescent="0.2">
      <c r="A107878" s="25">
        <v>8.1574210200094E-5</v>
      </c>
    </row>
    <row r="107879" spans="1:1" x14ac:dyDescent="0.2">
      <c r="A107879" s="25">
        <v>1.11007518841225E-4</v>
      </c>
    </row>
    <row r="107880" spans="1:1" x14ac:dyDescent="0.2">
      <c r="A107880" s="25">
        <v>1.19573912307633E-4</v>
      </c>
    </row>
    <row r="107881" spans="1:1" x14ac:dyDescent="0.2">
      <c r="A107881" s="25">
        <v>1.2678468934763199E-4</v>
      </c>
    </row>
    <row r="107882" spans="1:1" x14ac:dyDescent="0.2">
      <c r="A107882" s="25">
        <v>1.33676366890539E-4</v>
      </c>
    </row>
    <row r="107883" spans="1:1" x14ac:dyDescent="0.2">
      <c r="A107883" s="25">
        <v>1.4434745278273399E-4</v>
      </c>
    </row>
    <row r="107884" spans="1:1" x14ac:dyDescent="0.2">
      <c r="A107884" s="25">
        <v>1.52500665073046E-4</v>
      </c>
    </row>
    <row r="107885" spans="1:1" x14ac:dyDescent="0.2">
      <c r="A107885" s="25">
        <v>1.60083529201201E-4</v>
      </c>
    </row>
    <row r="107886" spans="1:1" x14ac:dyDescent="0.2">
      <c r="A107886" s="25">
        <v>1.6619655154406101E-4</v>
      </c>
    </row>
    <row r="107887" spans="1:1" x14ac:dyDescent="0.2">
      <c r="A107887" s="25">
        <v>1.7262506101861801E-4</v>
      </c>
    </row>
    <row r="107888" spans="1:1" x14ac:dyDescent="0.2">
      <c r="A107888" s="25">
        <v>1.77754304469705E-4</v>
      </c>
    </row>
    <row r="107889" spans="1:1" x14ac:dyDescent="0.2">
      <c r="A107889" s="25">
        <v>1.8316058291200699E-4</v>
      </c>
    </row>
    <row r="107890" spans="1:1" x14ac:dyDescent="0.2">
      <c r="A107890" s="25">
        <v>1.8867053404168999E-4</v>
      </c>
    </row>
    <row r="107891" spans="1:1" x14ac:dyDescent="0.2">
      <c r="A107891" s="25">
        <v>1.9471993769140699E-4</v>
      </c>
    </row>
    <row r="107892" spans="1:1" x14ac:dyDescent="0.2">
      <c r="A107892" s="25">
        <v>1.9936054272140199E-4</v>
      </c>
    </row>
    <row r="107893" spans="1:1" x14ac:dyDescent="0.2">
      <c r="A107893" s="25">
        <v>2.0399123435072401E-4</v>
      </c>
    </row>
    <row r="107894" spans="1:1" x14ac:dyDescent="0.2">
      <c r="A107894" s="25">
        <v>2.1588092594999E-4</v>
      </c>
    </row>
    <row r="107895" spans="1:1" x14ac:dyDescent="0.2">
      <c r="A107895" s="25">
        <v>2.2896978538693101E-4</v>
      </c>
    </row>
    <row r="107896" spans="1:1" x14ac:dyDescent="0.2">
      <c r="A107896" s="25">
        <v>2.40912745790794E-4</v>
      </c>
    </row>
    <row r="107897" spans="1:1" x14ac:dyDescent="0.2">
      <c r="A107897" s="25">
        <v>2.5100564968581101E-4</v>
      </c>
    </row>
    <row r="107898" spans="1:1" x14ac:dyDescent="0.2">
      <c r="A107898" s="25">
        <v>2.5974932463374099E-4</v>
      </c>
    </row>
    <row r="107899" spans="1:1" x14ac:dyDescent="0.2">
      <c r="A107899" s="25">
        <v>2.6815111257627101E-4</v>
      </c>
    </row>
    <row r="107900" spans="1:1" x14ac:dyDescent="0.2">
      <c r="A107900" s="25">
        <v>2.7159367304955997E-4</v>
      </c>
    </row>
    <row r="107901" spans="1:1" x14ac:dyDescent="0.2">
      <c r="A107901" s="25">
        <v>2.7281988833686402E-4</v>
      </c>
    </row>
    <row r="107902" spans="1:1" x14ac:dyDescent="0.2">
      <c r="A107902" s="25">
        <v>2.6829990196086499E-4</v>
      </c>
    </row>
    <row r="107903" spans="1:1" x14ac:dyDescent="0.2">
      <c r="A107903" s="25">
        <v>2.6702373898375502E-4</v>
      </c>
    </row>
    <row r="107904" spans="1:1" x14ac:dyDescent="0.2">
      <c r="A107904" s="25">
        <v>-8.9999999999999902E+99</v>
      </c>
    </row>
    <row r="107905" spans="1:1" x14ac:dyDescent="0.2">
      <c r="A107905" s="25">
        <v>-8.9999999999999902E+99</v>
      </c>
    </row>
    <row r="107906" spans="1:1" x14ac:dyDescent="0.2">
      <c r="A107906" s="25">
        <v>-8.9999999999999902E+99</v>
      </c>
    </row>
    <row r="107907" spans="1:1" x14ac:dyDescent="0.2">
      <c r="A107907" s="25">
        <v>-8.9999999999999902E+99</v>
      </c>
    </row>
    <row r="107908" spans="1:1" x14ac:dyDescent="0.2">
      <c r="A107908" s="25">
        <v>-8.9999999999999902E+99</v>
      </c>
    </row>
    <row r="107909" spans="1:1" x14ac:dyDescent="0.2">
      <c r="A107909" s="25">
        <v>-8.9999999999999902E+99</v>
      </c>
    </row>
    <row r="107910" spans="1:1" x14ac:dyDescent="0.2">
      <c r="A107910" s="25">
        <v>-8.9999999999999902E+99</v>
      </c>
    </row>
    <row r="107911" spans="1:1" x14ac:dyDescent="0.2">
      <c r="A107911" s="25">
        <v>-8.9999999999999902E+99</v>
      </c>
    </row>
    <row r="107912" spans="1:1" x14ac:dyDescent="0.2">
      <c r="A107912" s="25">
        <v>1.9226068930942099E-5</v>
      </c>
    </row>
    <row r="107913" spans="1:1" x14ac:dyDescent="0.2">
      <c r="A107913" s="25">
        <v>1.9472438127550599E-5</v>
      </c>
    </row>
    <row r="107914" spans="1:1" x14ac:dyDescent="0.2">
      <c r="A107914" s="25">
        <v>1.9434663058929099E-5</v>
      </c>
    </row>
    <row r="107915" spans="1:1" x14ac:dyDescent="0.2">
      <c r="A107915" s="25">
        <v>1.07060674353092E-5</v>
      </c>
    </row>
    <row r="107916" spans="1:1" x14ac:dyDescent="0.2">
      <c r="A107916" s="25">
        <v>1.04028282039064E-5</v>
      </c>
    </row>
    <row r="107917" spans="1:1" x14ac:dyDescent="0.2">
      <c r="A107917" s="25">
        <v>1.0581947069126901E-5</v>
      </c>
    </row>
    <row r="107918" spans="1:1" x14ac:dyDescent="0.2">
      <c r="A107918" s="25">
        <v>1.26295923438967E-5</v>
      </c>
    </row>
    <row r="107919" spans="1:1" x14ac:dyDescent="0.2">
      <c r="A107919" s="25">
        <v>1.6084275398574798E-5</v>
      </c>
    </row>
    <row r="107920" spans="1:1" x14ac:dyDescent="0.2">
      <c r="A107920" s="25">
        <v>1.9333855627720401E-5</v>
      </c>
    </row>
    <row r="107921" spans="1:1" x14ac:dyDescent="0.2">
      <c r="A107921" s="25">
        <v>2.13363938029912E-5</v>
      </c>
    </row>
    <row r="107922" spans="1:1" x14ac:dyDescent="0.2">
      <c r="A107922" s="25">
        <v>2.35144154772435E-5</v>
      </c>
    </row>
    <row r="107923" spans="1:1" x14ac:dyDescent="0.2">
      <c r="A107923" s="25">
        <v>3.1059193894232201E-5</v>
      </c>
    </row>
    <row r="107924" spans="1:1" x14ac:dyDescent="0.2">
      <c r="A107924" s="25">
        <v>4.3494604788468099E-5</v>
      </c>
    </row>
    <row r="107925" spans="1:1" x14ac:dyDescent="0.2">
      <c r="A107925" s="25">
        <v>4.9848757666947798E-5</v>
      </c>
    </row>
    <row r="107926" spans="1:1" x14ac:dyDescent="0.2">
      <c r="A107926" s="25">
        <v>5.6628934987776798E-5</v>
      </c>
    </row>
    <row r="107927" spans="1:1" x14ac:dyDescent="0.2">
      <c r="A107927" s="25">
        <v>6.3803987340214401E-5</v>
      </c>
    </row>
    <row r="107928" spans="1:1" x14ac:dyDescent="0.2">
      <c r="A107928" s="25">
        <v>7.6691605863828699E-5</v>
      </c>
    </row>
    <row r="107929" spans="1:1" x14ac:dyDescent="0.2">
      <c r="A107929" s="25">
        <v>8.8721371294171196E-5</v>
      </c>
    </row>
    <row r="107930" spans="1:1" x14ac:dyDescent="0.2">
      <c r="A107930" s="25">
        <v>1.01821474710234E-4</v>
      </c>
    </row>
    <row r="107931" spans="1:1" x14ac:dyDescent="0.2">
      <c r="A107931" s="25">
        <v>1.14198197227204E-4</v>
      </c>
    </row>
    <row r="107932" spans="1:1" x14ac:dyDescent="0.2">
      <c r="A107932" s="25">
        <v>1.2692305137902601E-4</v>
      </c>
    </row>
    <row r="107933" spans="1:1" x14ac:dyDescent="0.2">
      <c r="A107933" s="25">
        <v>1.35889875205232E-4</v>
      </c>
    </row>
    <row r="107934" spans="1:1" x14ac:dyDescent="0.2">
      <c r="A107934" s="25">
        <v>1.47545282319779E-4</v>
      </c>
    </row>
    <row r="107935" spans="1:1" x14ac:dyDescent="0.2">
      <c r="A107935" s="25">
        <v>1.5779081934445201E-4</v>
      </c>
    </row>
    <row r="107936" spans="1:1" x14ac:dyDescent="0.2">
      <c r="A107936" s="25">
        <v>1.66601829164341E-4</v>
      </c>
    </row>
    <row r="107937" spans="1:1" x14ac:dyDescent="0.2">
      <c r="A107937" s="25">
        <v>1.7363008792733699E-4</v>
      </c>
    </row>
    <row r="107938" spans="1:1" x14ac:dyDescent="0.2">
      <c r="A107938" s="25">
        <v>1.79512156976268E-4</v>
      </c>
    </row>
    <row r="107939" spans="1:1" x14ac:dyDescent="0.2">
      <c r="A107939" s="25">
        <v>1.8958359269582799E-4</v>
      </c>
    </row>
    <row r="107940" spans="1:1" x14ac:dyDescent="0.2">
      <c r="A107940" s="25">
        <v>1.9909442812473299E-4</v>
      </c>
    </row>
    <row r="107941" spans="1:1" x14ac:dyDescent="0.2">
      <c r="A107941" s="25">
        <v>2.08441168798803E-4</v>
      </c>
    </row>
    <row r="107942" spans="1:1" x14ac:dyDescent="0.2">
      <c r="A107942" s="25">
        <v>2.1923102920181299E-4</v>
      </c>
    </row>
    <row r="107943" spans="1:1" x14ac:dyDescent="0.2">
      <c r="A107943" s="25">
        <v>2.30714861692213E-4</v>
      </c>
    </row>
    <row r="107944" spans="1:1" x14ac:dyDescent="0.2">
      <c r="A107944" s="25">
        <v>2.4309590329841399E-4</v>
      </c>
    </row>
    <row r="107945" spans="1:1" x14ac:dyDescent="0.2">
      <c r="A107945" s="25">
        <v>2.5253744517342601E-4</v>
      </c>
    </row>
    <row r="107946" spans="1:1" x14ac:dyDescent="0.2">
      <c r="A107946" s="25">
        <v>2.5989127742972199E-4</v>
      </c>
    </row>
    <row r="107947" spans="1:1" x14ac:dyDescent="0.2">
      <c r="A107947" s="25">
        <v>2.61604197160029E-4</v>
      </c>
    </row>
    <row r="107948" spans="1:1" x14ac:dyDescent="0.2">
      <c r="A107948" s="25">
        <v>2.6279350633769003E-4</v>
      </c>
    </row>
    <row r="107949" spans="1:1" x14ac:dyDescent="0.2">
      <c r="A107949" s="25">
        <v>2.6468804632938202E-4</v>
      </c>
    </row>
    <row r="107950" spans="1:1" x14ac:dyDescent="0.2">
      <c r="A107950" s="25">
        <v>2.6630982433801999E-4</v>
      </c>
    </row>
    <row r="107951" spans="1:1" x14ac:dyDescent="0.2">
      <c r="A107951" s="25">
        <v>2.6558754826351002E-4</v>
      </c>
    </row>
    <row r="107952" spans="1:1" x14ac:dyDescent="0.2">
      <c r="A107952" s="25">
        <v>-8.9999999999999902E+99</v>
      </c>
    </row>
    <row r="107953" spans="1:1" x14ac:dyDescent="0.2">
      <c r="A107953" s="25">
        <v>-8.9999999999999902E+99</v>
      </c>
    </row>
    <row r="107954" spans="1:1" x14ac:dyDescent="0.2">
      <c r="A107954" s="25">
        <v>-8.9999999999999902E+99</v>
      </c>
    </row>
    <row r="107955" spans="1:1" x14ac:dyDescent="0.2">
      <c r="A107955" s="25">
        <v>-8.9999999999999902E+99</v>
      </c>
    </row>
    <row r="107956" spans="1:1" x14ac:dyDescent="0.2">
      <c r="A107956" s="25">
        <v>-8.9999999999999902E+99</v>
      </c>
    </row>
    <row r="107957" spans="1:1" x14ac:dyDescent="0.2">
      <c r="A107957" s="25">
        <v>4.9499574573832597E-6</v>
      </c>
    </row>
    <row r="107958" spans="1:1" x14ac:dyDescent="0.2">
      <c r="A107958" s="25">
        <v>4.9000540279089596E-6</v>
      </c>
    </row>
    <row r="107959" spans="1:1" x14ac:dyDescent="0.2">
      <c r="A107959" s="25">
        <v>5.0013242318481301E-6</v>
      </c>
    </row>
    <row r="107960" spans="1:1" x14ac:dyDescent="0.2">
      <c r="A107960" s="25">
        <v>5.8728332151717298E-6</v>
      </c>
    </row>
    <row r="107961" spans="1:1" x14ac:dyDescent="0.2">
      <c r="A107961" s="25">
        <v>5.8949645435552099E-6</v>
      </c>
    </row>
    <row r="107962" spans="1:1" x14ac:dyDescent="0.2">
      <c r="A107962" s="25">
        <v>6.0332330220268499E-6</v>
      </c>
    </row>
    <row r="107963" spans="1:1" x14ac:dyDescent="0.2">
      <c r="A107963" s="25">
        <v>6.8187040027092803E-6</v>
      </c>
    </row>
    <row r="107964" spans="1:1" x14ac:dyDescent="0.2">
      <c r="A107964" s="25">
        <v>8.0250457821913605E-6</v>
      </c>
    </row>
    <row r="107965" spans="1:1" x14ac:dyDescent="0.2">
      <c r="A107965" s="25">
        <v>9.3167235992939499E-6</v>
      </c>
    </row>
    <row r="107966" spans="1:1" x14ac:dyDescent="0.2">
      <c r="A107966" s="25">
        <v>1.00824659753973E-5</v>
      </c>
    </row>
    <row r="107967" spans="1:1" x14ac:dyDescent="0.2">
      <c r="A107967" s="25">
        <v>1.0806902569915301E-5</v>
      </c>
    </row>
    <row r="107968" spans="1:1" x14ac:dyDescent="0.2">
      <c r="A107968" s="25">
        <v>1.35646952002035E-5</v>
      </c>
    </row>
    <row r="107969" spans="1:1" x14ac:dyDescent="0.2">
      <c r="A107969" s="25">
        <v>1.7895282464512301E-5</v>
      </c>
    </row>
    <row r="107970" spans="1:1" x14ac:dyDescent="0.2">
      <c r="A107970" s="25">
        <v>2.0183480269224299E-5</v>
      </c>
    </row>
    <row r="107971" spans="1:1" x14ac:dyDescent="0.2">
      <c r="A107971" s="25">
        <v>2.2764515385744699E-5</v>
      </c>
    </row>
    <row r="107972" spans="1:1" x14ac:dyDescent="0.2">
      <c r="A107972" s="25">
        <v>2.50967776942657E-5</v>
      </c>
    </row>
    <row r="107973" spans="1:1" x14ac:dyDescent="0.2">
      <c r="A107973" s="25">
        <v>3.1535474589759197E-5</v>
      </c>
    </row>
    <row r="107974" spans="1:1" x14ac:dyDescent="0.2">
      <c r="A107974" s="25">
        <v>3.89469414123726E-5</v>
      </c>
    </row>
    <row r="107975" spans="1:1" x14ac:dyDescent="0.2">
      <c r="A107975" s="25">
        <v>4.87128187172567E-5</v>
      </c>
    </row>
    <row r="107976" spans="1:1" x14ac:dyDescent="0.2">
      <c r="A107976" s="25">
        <v>6.0067426657578902E-5</v>
      </c>
    </row>
    <row r="107977" spans="1:1" x14ac:dyDescent="0.2">
      <c r="A107977" s="25">
        <v>7.3468793369113402E-5</v>
      </c>
    </row>
    <row r="107978" spans="1:1" x14ac:dyDescent="0.2">
      <c r="A107978" s="25">
        <v>8.6170543198268101E-5</v>
      </c>
    </row>
    <row r="107979" spans="1:1" x14ac:dyDescent="0.2">
      <c r="A107979" s="25">
        <v>1.01594362022902E-4</v>
      </c>
    </row>
    <row r="107980" spans="1:1" x14ac:dyDescent="0.2">
      <c r="A107980" s="25">
        <v>1.17321427101394E-4</v>
      </c>
    </row>
    <row r="107981" spans="1:1" x14ac:dyDescent="0.2">
      <c r="A107981" s="25">
        <v>1.3200383866924099E-4</v>
      </c>
    </row>
    <row r="107982" spans="1:1" x14ac:dyDescent="0.2">
      <c r="A107982" s="25">
        <v>1.45492762669112E-4</v>
      </c>
    </row>
    <row r="107983" spans="1:1" x14ac:dyDescent="0.2">
      <c r="A107983" s="25">
        <v>1.5777806786314999E-4</v>
      </c>
    </row>
    <row r="107984" spans="1:1" x14ac:dyDescent="0.2">
      <c r="A107984" s="25">
        <v>1.82146869987873E-4</v>
      </c>
    </row>
    <row r="107985" spans="1:1" x14ac:dyDescent="0.2">
      <c r="A107985" s="25">
        <v>1.9830117955289001E-4</v>
      </c>
    </row>
    <row r="107986" spans="1:1" x14ac:dyDescent="0.2">
      <c r="A107986" s="25">
        <v>2.0652091699478701E-4</v>
      </c>
    </row>
    <row r="107987" spans="1:1" x14ac:dyDescent="0.2">
      <c r="A107987" s="25">
        <v>2.1239885305657401E-4</v>
      </c>
    </row>
    <row r="107988" spans="1:1" x14ac:dyDescent="0.2">
      <c r="A107988" s="25">
        <v>2.1827947221570801E-4</v>
      </c>
    </row>
    <row r="107989" spans="1:1" x14ac:dyDescent="0.2">
      <c r="A107989" s="25">
        <v>2.2589800491277099E-4</v>
      </c>
    </row>
    <row r="107990" spans="1:1" x14ac:dyDescent="0.2">
      <c r="A107990" s="25">
        <v>2.3401527069595701E-4</v>
      </c>
    </row>
    <row r="107991" spans="1:1" x14ac:dyDescent="0.2">
      <c r="A107991" s="25">
        <v>2.4320190835618101E-4</v>
      </c>
    </row>
    <row r="107992" spans="1:1" x14ac:dyDescent="0.2">
      <c r="A107992" s="25">
        <v>2.5195291803465302E-4</v>
      </c>
    </row>
    <row r="107993" spans="1:1" x14ac:dyDescent="0.2">
      <c r="A107993" s="25">
        <v>2.5855407166118499E-4</v>
      </c>
    </row>
    <row r="107994" spans="1:1" x14ac:dyDescent="0.2">
      <c r="A107994" s="25">
        <v>2.62274898866413E-4</v>
      </c>
    </row>
    <row r="107995" spans="1:1" x14ac:dyDescent="0.2">
      <c r="A107995" s="25">
        <v>2.64244502569893E-4</v>
      </c>
    </row>
    <row r="107996" spans="1:1" x14ac:dyDescent="0.2">
      <c r="A107996" s="25">
        <v>2.64777787347895E-4</v>
      </c>
    </row>
    <row r="107997" spans="1:1" x14ac:dyDescent="0.2">
      <c r="A107997" s="25">
        <v>2.6816521733632299E-4</v>
      </c>
    </row>
    <row r="107998" spans="1:1" x14ac:dyDescent="0.2">
      <c r="A107998" s="25">
        <v>-8.9999999999999902E+99</v>
      </c>
    </row>
    <row r="107999" spans="1:1" x14ac:dyDescent="0.2">
      <c r="A107999" s="25">
        <v>-8.9999999999999902E+99</v>
      </c>
    </row>
    <row r="108000" spans="1:1" x14ac:dyDescent="0.2">
      <c r="A108000" s="25">
        <v>-8.9999999999999902E+99</v>
      </c>
    </row>
    <row r="108001" spans="1:1" x14ac:dyDescent="0.2">
      <c r="A108001" s="25">
        <v>-8.9999999999999902E+99</v>
      </c>
    </row>
    <row r="108002" spans="1:1" x14ac:dyDescent="0.2">
      <c r="A108002" s="25">
        <v>6.7920348766889201E-6</v>
      </c>
    </row>
    <row r="108003" spans="1:1" x14ac:dyDescent="0.2">
      <c r="A108003" s="25">
        <v>6.6660705571045199E-6</v>
      </c>
    </row>
    <row r="108004" spans="1:1" x14ac:dyDescent="0.2">
      <c r="A108004" s="25">
        <v>5.83323954369736E-6</v>
      </c>
    </row>
    <row r="108005" spans="1:1" x14ac:dyDescent="0.2">
      <c r="A108005" s="25">
        <v>6.04401381883577E-6</v>
      </c>
    </row>
    <row r="108006" spans="1:1" x14ac:dyDescent="0.2">
      <c r="A108006" s="25">
        <v>6.01976718695682E-6</v>
      </c>
    </row>
    <row r="108007" spans="1:1" x14ac:dyDescent="0.2">
      <c r="A108007" s="25">
        <v>6.0001778773309898E-6</v>
      </c>
    </row>
    <row r="108008" spans="1:1" x14ac:dyDescent="0.2">
      <c r="A108008" s="25">
        <v>5.6456474854631398E-6</v>
      </c>
    </row>
    <row r="108009" spans="1:1" x14ac:dyDescent="0.2">
      <c r="A108009" s="25">
        <v>5.0911648434942803E-6</v>
      </c>
    </row>
    <row r="108010" spans="1:1" x14ac:dyDescent="0.2">
      <c r="A108010" s="25">
        <v>5.3969805541841396E-6</v>
      </c>
    </row>
    <row r="108011" spans="1:1" x14ac:dyDescent="0.2">
      <c r="A108011" s="25">
        <v>6.2331046801679003E-6</v>
      </c>
    </row>
    <row r="108012" spans="1:1" x14ac:dyDescent="0.2">
      <c r="A108012" s="25">
        <v>6.7496035648225896E-6</v>
      </c>
    </row>
    <row r="108013" spans="1:1" x14ac:dyDescent="0.2">
      <c r="A108013" s="25">
        <v>9.2651677723925805E-6</v>
      </c>
    </row>
    <row r="108014" spans="1:1" x14ac:dyDescent="0.2">
      <c r="A108014" s="25">
        <v>1.21722858064205E-5</v>
      </c>
    </row>
    <row r="108015" spans="1:1" x14ac:dyDescent="0.2">
      <c r="A108015" s="25">
        <v>1.33361987805319E-5</v>
      </c>
    </row>
    <row r="108016" spans="1:1" x14ac:dyDescent="0.2">
      <c r="A108016" s="25">
        <v>1.46640198668242E-5</v>
      </c>
    </row>
    <row r="108017" spans="1:1" x14ac:dyDescent="0.2">
      <c r="A108017" s="25">
        <v>1.58882075332272E-5</v>
      </c>
    </row>
    <row r="108018" spans="1:1" x14ac:dyDescent="0.2">
      <c r="A108018" s="25">
        <v>1.8634238047709299E-5</v>
      </c>
    </row>
    <row r="108019" spans="1:1" x14ac:dyDescent="0.2">
      <c r="A108019" s="25">
        <v>2.2517104945228798E-5</v>
      </c>
    </row>
    <row r="108020" spans="1:1" x14ac:dyDescent="0.2">
      <c r="A108020" s="25">
        <v>2.8659796420299001E-5</v>
      </c>
    </row>
    <row r="108021" spans="1:1" x14ac:dyDescent="0.2">
      <c r="A108021" s="25">
        <v>3.7803954679129902E-5</v>
      </c>
    </row>
    <row r="108022" spans="1:1" x14ac:dyDescent="0.2">
      <c r="A108022" s="25">
        <v>5.0803612598787799E-5</v>
      </c>
    </row>
    <row r="108023" spans="1:1" x14ac:dyDescent="0.2">
      <c r="A108023" s="25">
        <v>6.5599804264822106E-5</v>
      </c>
    </row>
    <row r="108024" spans="1:1" x14ac:dyDescent="0.2">
      <c r="A108024" s="25">
        <v>8.1918354403907301E-5</v>
      </c>
    </row>
    <row r="108025" spans="1:1" x14ac:dyDescent="0.2">
      <c r="A108025" s="25">
        <v>9.92585305448442E-5</v>
      </c>
    </row>
    <row r="108026" spans="1:1" x14ac:dyDescent="0.2">
      <c r="A108026" s="25">
        <v>1.16644114269149E-4</v>
      </c>
    </row>
    <row r="108027" spans="1:1" x14ac:dyDescent="0.2">
      <c r="A108027" s="25">
        <v>1.33134540501582E-4</v>
      </c>
    </row>
    <row r="108028" spans="1:1" x14ac:dyDescent="0.2">
      <c r="A108028" s="25">
        <v>1.4856086111151001E-4</v>
      </c>
    </row>
    <row r="108029" spans="1:1" x14ac:dyDescent="0.2">
      <c r="A108029" s="25">
        <v>1.8259347216401101E-4</v>
      </c>
    </row>
    <row r="108030" spans="1:1" x14ac:dyDescent="0.2">
      <c r="A108030" s="25">
        <v>2.1001931320698E-4</v>
      </c>
    </row>
    <row r="108031" spans="1:1" x14ac:dyDescent="0.2">
      <c r="A108031" s="25">
        <v>2.2619116509356601E-4</v>
      </c>
    </row>
    <row r="108032" spans="1:1" x14ac:dyDescent="0.2">
      <c r="A108032" s="25">
        <v>2.3612148028203601E-4</v>
      </c>
    </row>
    <row r="108033" spans="1:1" x14ac:dyDescent="0.2">
      <c r="A108033" s="25">
        <v>2.3996374826339601E-4</v>
      </c>
    </row>
    <row r="108034" spans="1:1" x14ac:dyDescent="0.2">
      <c r="A108034" s="25">
        <v>2.4027791450715699E-4</v>
      </c>
    </row>
    <row r="108035" spans="1:1" x14ac:dyDescent="0.2">
      <c r="A108035" s="25">
        <v>2.3855991871738299E-4</v>
      </c>
    </row>
    <row r="108036" spans="1:1" x14ac:dyDescent="0.2">
      <c r="A108036" s="25">
        <v>2.4103171074029599E-4</v>
      </c>
    </row>
    <row r="108037" spans="1:1" x14ac:dyDescent="0.2">
      <c r="A108037" s="25">
        <v>2.4744086154800902E-4</v>
      </c>
    </row>
    <row r="108038" spans="1:1" x14ac:dyDescent="0.2">
      <c r="A108038" s="25">
        <v>2.54379705049648E-4</v>
      </c>
    </row>
    <row r="108039" spans="1:1" x14ac:dyDescent="0.2">
      <c r="A108039" s="25">
        <v>2.5917836022480299E-4</v>
      </c>
    </row>
    <row r="108040" spans="1:1" x14ac:dyDescent="0.2">
      <c r="A108040" s="25">
        <v>2.6176613871821598E-4</v>
      </c>
    </row>
    <row r="108041" spans="1:1" x14ac:dyDescent="0.2">
      <c r="A108041" s="25">
        <v>2.6312715093310498E-4</v>
      </c>
    </row>
    <row r="108042" spans="1:1" x14ac:dyDescent="0.2">
      <c r="A108042" s="25">
        <v>2.64688118699529E-4</v>
      </c>
    </row>
    <row r="108043" spans="1:1" x14ac:dyDescent="0.2">
      <c r="A108043" s="25">
        <v>2.6729946019773802E-4</v>
      </c>
    </row>
    <row r="108044" spans="1:1" x14ac:dyDescent="0.2">
      <c r="A108044" s="25">
        <v>-8.9999999999999902E+99</v>
      </c>
    </row>
    <row r="108045" spans="1:1" x14ac:dyDescent="0.2">
      <c r="A108045" s="25">
        <v>-8.9999999999999902E+99</v>
      </c>
    </row>
    <row r="108046" spans="1:1" x14ac:dyDescent="0.2">
      <c r="A108046" s="25">
        <v>-8.9999999999999902E+99</v>
      </c>
    </row>
    <row r="108047" spans="1:1" x14ac:dyDescent="0.2">
      <c r="A108047" s="25">
        <v>5.6942393165324402E-6</v>
      </c>
    </row>
    <row r="108048" spans="1:1" x14ac:dyDescent="0.2">
      <c r="A108048" s="25">
        <v>5.5598907385760501E-6</v>
      </c>
    </row>
    <row r="108049" spans="1:1" x14ac:dyDescent="0.2">
      <c r="A108049" s="25">
        <v>5.1175124293435199E-6</v>
      </c>
    </row>
    <row r="108050" spans="1:1" x14ac:dyDescent="0.2">
      <c r="A108050" s="25">
        <v>6.7168157904501596E-6</v>
      </c>
    </row>
    <row r="108051" spans="1:1" x14ac:dyDescent="0.2">
      <c r="A108051" s="25">
        <v>6.74077279761647E-6</v>
      </c>
    </row>
    <row r="108052" spans="1:1" x14ac:dyDescent="0.2">
      <c r="A108052" s="25">
        <v>6.48261386790796E-6</v>
      </c>
    </row>
    <row r="108053" spans="1:1" x14ac:dyDescent="0.2">
      <c r="A108053" s="25">
        <v>5.83357211259392E-6</v>
      </c>
    </row>
    <row r="108054" spans="1:1" x14ac:dyDescent="0.2">
      <c r="A108054" s="25">
        <v>4.4138577158591102E-6</v>
      </c>
    </row>
    <row r="108055" spans="1:1" x14ac:dyDescent="0.2">
      <c r="A108055" s="25">
        <v>4.5742590110335104E-6</v>
      </c>
    </row>
    <row r="108056" spans="1:1" x14ac:dyDescent="0.2">
      <c r="A108056" s="25">
        <v>5.0050352481809901E-6</v>
      </c>
    </row>
    <row r="108057" spans="1:1" x14ac:dyDescent="0.2">
      <c r="A108057" s="25">
        <v>5.4471157576410398E-6</v>
      </c>
    </row>
    <row r="108058" spans="1:1" x14ac:dyDescent="0.2">
      <c r="A108058" s="25">
        <v>7.9449598656341301E-6</v>
      </c>
    </row>
    <row r="108059" spans="1:1" x14ac:dyDescent="0.2">
      <c r="A108059" s="25">
        <v>1.1130621129454101E-5</v>
      </c>
    </row>
    <row r="108060" spans="1:1" x14ac:dyDescent="0.2">
      <c r="A108060" s="25">
        <v>1.2340363702853999E-5</v>
      </c>
    </row>
    <row r="108061" spans="1:1" x14ac:dyDescent="0.2">
      <c r="A108061" s="25">
        <v>1.3381418161664E-5</v>
      </c>
    </row>
    <row r="108062" spans="1:1" x14ac:dyDescent="0.2">
      <c r="A108062" s="25">
        <v>1.44900907218844E-5</v>
      </c>
    </row>
    <row r="108063" spans="1:1" x14ac:dyDescent="0.2">
      <c r="A108063" s="25">
        <v>1.6758334510755099E-5</v>
      </c>
    </row>
    <row r="108064" spans="1:1" x14ac:dyDescent="0.2">
      <c r="A108064" s="25">
        <v>2.00003080966951E-5</v>
      </c>
    </row>
    <row r="108065" spans="1:1" x14ac:dyDescent="0.2">
      <c r="A108065" s="25">
        <v>2.5471345469829698E-5</v>
      </c>
    </row>
    <row r="108066" spans="1:1" x14ac:dyDescent="0.2">
      <c r="A108066" s="25">
        <v>3.4293718189374499E-5</v>
      </c>
    </row>
    <row r="108067" spans="1:1" x14ac:dyDescent="0.2">
      <c r="A108067" s="25">
        <v>4.7354429405809197E-5</v>
      </c>
    </row>
    <row r="108068" spans="1:1" x14ac:dyDescent="0.2">
      <c r="A108068" s="25">
        <v>6.3737539723405498E-5</v>
      </c>
    </row>
    <row r="108069" spans="1:1" x14ac:dyDescent="0.2">
      <c r="A108069" s="25">
        <v>8.1679322580721604E-5</v>
      </c>
    </row>
    <row r="108070" spans="1:1" x14ac:dyDescent="0.2">
      <c r="A108070" s="25">
        <v>1.00053084988828E-4</v>
      </c>
    </row>
    <row r="108071" spans="1:1" x14ac:dyDescent="0.2">
      <c r="A108071" s="25">
        <v>1.19137994536896E-4</v>
      </c>
    </row>
    <row r="108072" spans="1:1" x14ac:dyDescent="0.2">
      <c r="A108072" s="25">
        <v>1.36911382498772E-4</v>
      </c>
    </row>
    <row r="108073" spans="1:1" x14ac:dyDescent="0.2">
      <c r="A108073" s="25">
        <v>1.53572214997316E-4</v>
      </c>
    </row>
    <row r="108074" spans="1:1" x14ac:dyDescent="0.2">
      <c r="A108074" s="25">
        <v>1.90359040550681E-4</v>
      </c>
    </row>
    <row r="108075" spans="1:1" x14ac:dyDescent="0.2">
      <c r="A108075" s="25">
        <v>2.2071818395138701E-4</v>
      </c>
    </row>
    <row r="108076" spans="1:1" x14ac:dyDescent="0.2">
      <c r="A108076" s="25">
        <v>2.3968993802698699E-4</v>
      </c>
    </row>
    <row r="108077" spans="1:1" x14ac:dyDescent="0.2">
      <c r="A108077" s="25">
        <v>2.5214382725568998E-4</v>
      </c>
    </row>
    <row r="108078" spans="1:1" x14ac:dyDescent="0.2">
      <c r="A108078" s="25">
        <v>2.5786109769964201E-4</v>
      </c>
    </row>
    <row r="108079" spans="1:1" x14ac:dyDescent="0.2">
      <c r="A108079" s="25">
        <v>2.5648627883423901E-4</v>
      </c>
    </row>
    <row r="108080" spans="1:1" x14ac:dyDescent="0.2">
      <c r="A108080" s="25">
        <v>2.49476473255697E-4</v>
      </c>
    </row>
    <row r="108081" spans="1:1" x14ac:dyDescent="0.2">
      <c r="A108081" s="25">
        <v>2.45887204669111E-4</v>
      </c>
    </row>
    <row r="108082" spans="1:1" x14ac:dyDescent="0.2">
      <c r="A108082" s="25">
        <v>2.4811668035168498E-4</v>
      </c>
    </row>
    <row r="108083" spans="1:1" x14ac:dyDescent="0.2">
      <c r="A108083" s="25">
        <v>2.5337242680725601E-4</v>
      </c>
    </row>
    <row r="108084" spans="1:1" x14ac:dyDescent="0.2">
      <c r="A108084" s="25">
        <v>2.5793036195598902E-4</v>
      </c>
    </row>
    <row r="108085" spans="1:1" x14ac:dyDescent="0.2">
      <c r="A108085" s="25">
        <v>2.6113156657390699E-4</v>
      </c>
    </row>
    <row r="108086" spans="1:1" x14ac:dyDescent="0.2">
      <c r="A108086" s="25">
        <v>2.6292910889237398E-4</v>
      </c>
    </row>
    <row r="108087" spans="1:1" x14ac:dyDescent="0.2">
      <c r="A108087" s="25">
        <v>2.6475515194661201E-4</v>
      </c>
    </row>
    <row r="108088" spans="1:1" x14ac:dyDescent="0.2">
      <c r="A108088" s="25">
        <v>-8.9999999999999902E+99</v>
      </c>
    </row>
    <row r="108089" spans="1:1" x14ac:dyDescent="0.2">
      <c r="A108089" s="25">
        <v>-8.9999999999999902E+99</v>
      </c>
    </row>
    <row r="108090" spans="1:1" x14ac:dyDescent="0.2">
      <c r="A108090" s="25">
        <v>-8.9999999999999902E+99</v>
      </c>
    </row>
    <row r="108091" spans="1:1" x14ac:dyDescent="0.2">
      <c r="A108091" s="25">
        <v>-8.9999999999999902E+99</v>
      </c>
    </row>
    <row r="108092" spans="1:1" x14ac:dyDescent="0.2">
      <c r="A108092" s="25">
        <v>4.5009210387827201E-6</v>
      </c>
    </row>
    <row r="108093" spans="1:1" x14ac:dyDescent="0.2">
      <c r="A108093" s="25">
        <v>4.3874501608930603E-6</v>
      </c>
    </row>
    <row r="108094" spans="1:1" x14ac:dyDescent="0.2">
      <c r="A108094" s="25">
        <v>4.8763136591893897E-6</v>
      </c>
    </row>
    <row r="108095" spans="1:1" x14ac:dyDescent="0.2">
      <c r="A108095" s="25">
        <v>5.4966902286433698E-6</v>
      </c>
    </row>
    <row r="108096" spans="1:1" x14ac:dyDescent="0.2">
      <c r="A108096" s="25">
        <v>5.5062711736772999E-6</v>
      </c>
    </row>
    <row r="108097" spans="1:1" x14ac:dyDescent="0.2">
      <c r="A108097" s="25">
        <v>5.0687738589036701E-6</v>
      </c>
    </row>
    <row r="108098" spans="1:1" x14ac:dyDescent="0.2">
      <c r="A108098" s="25">
        <v>4.6788161906459004E-6</v>
      </c>
    </row>
    <row r="108099" spans="1:1" x14ac:dyDescent="0.2">
      <c r="A108099" s="25">
        <v>3.7177786564040299E-6</v>
      </c>
    </row>
    <row r="108100" spans="1:1" x14ac:dyDescent="0.2">
      <c r="A108100" s="25">
        <v>3.8833852383609902E-6</v>
      </c>
    </row>
    <row r="108101" spans="1:1" x14ac:dyDescent="0.2">
      <c r="A108101" s="25">
        <v>4.1709007524154903E-6</v>
      </c>
    </row>
    <row r="108102" spans="1:1" x14ac:dyDescent="0.2">
      <c r="A108102" s="25">
        <v>4.5977236067008201E-6</v>
      </c>
    </row>
    <row r="108103" spans="1:1" x14ac:dyDescent="0.2">
      <c r="A108103" s="25">
        <v>5.83545485428502E-6</v>
      </c>
    </row>
    <row r="108104" spans="1:1" x14ac:dyDescent="0.2">
      <c r="A108104" s="25">
        <v>8.2207090922004599E-6</v>
      </c>
    </row>
    <row r="108105" spans="1:1" x14ac:dyDescent="0.2">
      <c r="A108105" s="25">
        <v>9.9650251256253507E-6</v>
      </c>
    </row>
    <row r="108106" spans="1:1" x14ac:dyDescent="0.2">
      <c r="A108106" s="25">
        <v>1.12311395200388E-5</v>
      </c>
    </row>
    <row r="108107" spans="1:1" x14ac:dyDescent="0.2">
      <c r="A108107" s="25">
        <v>1.25726320373408E-5</v>
      </c>
    </row>
    <row r="108108" spans="1:1" x14ac:dyDescent="0.2">
      <c r="A108108" s="25">
        <v>1.50635978915361E-5</v>
      </c>
    </row>
    <row r="108109" spans="1:1" x14ac:dyDescent="0.2">
      <c r="A108109" s="25">
        <v>1.8351078397007E-5</v>
      </c>
    </row>
    <row r="108110" spans="1:1" x14ac:dyDescent="0.2">
      <c r="A108110" s="25">
        <v>2.40334002697291E-5</v>
      </c>
    </row>
    <row r="108111" spans="1:1" x14ac:dyDescent="0.2">
      <c r="A108111" s="25">
        <v>3.2815287876940097E-5</v>
      </c>
    </row>
    <row r="108112" spans="1:1" x14ac:dyDescent="0.2">
      <c r="A108112" s="25">
        <v>4.5487534326979899E-5</v>
      </c>
    </row>
    <row r="108113" spans="1:1" x14ac:dyDescent="0.2">
      <c r="A108113" s="25">
        <v>6.2470186130071103E-5</v>
      </c>
    </row>
    <row r="108114" spans="1:1" x14ac:dyDescent="0.2">
      <c r="A108114" s="25">
        <v>8.1923045841515705E-5</v>
      </c>
    </row>
    <row r="108115" spans="1:1" x14ac:dyDescent="0.2">
      <c r="A108115" s="25">
        <v>1.0202361356689299E-4</v>
      </c>
    </row>
    <row r="108116" spans="1:1" x14ac:dyDescent="0.2">
      <c r="A108116" s="25">
        <v>1.2263679915936699E-4</v>
      </c>
    </row>
    <row r="108117" spans="1:1" x14ac:dyDescent="0.2">
      <c r="A108117" s="25">
        <v>1.42977163379368E-4</v>
      </c>
    </row>
    <row r="108118" spans="1:1" x14ac:dyDescent="0.2">
      <c r="A108118" s="25">
        <v>1.62225331491653E-4</v>
      </c>
    </row>
    <row r="108119" spans="1:1" x14ac:dyDescent="0.2">
      <c r="A108119" s="25">
        <v>2.04237540934467E-4</v>
      </c>
    </row>
    <row r="108120" spans="1:1" x14ac:dyDescent="0.2">
      <c r="A108120" s="25">
        <v>2.3402045021696799E-4</v>
      </c>
    </row>
    <row r="108121" spans="1:1" x14ac:dyDescent="0.2">
      <c r="A108121" s="25">
        <v>2.5290884873341101E-4</v>
      </c>
    </row>
    <row r="108122" spans="1:1" x14ac:dyDescent="0.2">
      <c r="A108122" s="25">
        <v>2.6563764467107601E-4</v>
      </c>
    </row>
    <row r="108123" spans="1:1" x14ac:dyDescent="0.2">
      <c r="A108123" s="25">
        <v>2.71831393152584E-4</v>
      </c>
    </row>
    <row r="108124" spans="1:1" x14ac:dyDescent="0.2">
      <c r="A108124" s="25">
        <v>2.7143029702579602E-4</v>
      </c>
    </row>
    <row r="108125" spans="1:1" x14ac:dyDescent="0.2">
      <c r="A108125" s="25">
        <v>2.63970974583101E-4</v>
      </c>
    </row>
    <row r="108126" spans="1:1" x14ac:dyDescent="0.2">
      <c r="A108126" s="25">
        <v>2.5526560203416998E-4</v>
      </c>
    </row>
    <row r="108127" spans="1:1" x14ac:dyDescent="0.2">
      <c r="A108127" s="25">
        <v>2.5101372228715897E-4</v>
      </c>
    </row>
    <row r="108128" spans="1:1" x14ac:dyDescent="0.2">
      <c r="A108128" s="25">
        <v>2.5254752368694401E-4</v>
      </c>
    </row>
    <row r="108129" spans="1:1" x14ac:dyDescent="0.2">
      <c r="A108129" s="25">
        <v>2.5634402512164103E-4</v>
      </c>
    </row>
    <row r="108130" spans="1:1" x14ac:dyDescent="0.2">
      <c r="A108130" s="25">
        <v>2.6063940174578601E-4</v>
      </c>
    </row>
    <row r="108131" spans="1:1" x14ac:dyDescent="0.2">
      <c r="A108131" s="25">
        <v>2.6348019725359201E-4</v>
      </c>
    </row>
    <row r="108132" spans="1:1" x14ac:dyDescent="0.2">
      <c r="A108132" s="25">
        <v>2.6544139228607699E-4</v>
      </c>
    </row>
    <row r="108133" spans="1:1" x14ac:dyDescent="0.2">
      <c r="A108133" s="25">
        <v>2.66678491557648E-4</v>
      </c>
    </row>
    <row r="108134" spans="1:1" x14ac:dyDescent="0.2">
      <c r="A108134" s="25">
        <v>2.6718319599929703E-4</v>
      </c>
    </row>
    <row r="108135" spans="1:1" x14ac:dyDescent="0.2">
      <c r="A108135" s="25">
        <v>-8.9999999999999902E+99</v>
      </c>
    </row>
    <row r="108136" spans="1:1" x14ac:dyDescent="0.2">
      <c r="A108136" s="25">
        <v>-8.9999999999999902E+99</v>
      </c>
    </row>
    <row r="108137" spans="1:1" x14ac:dyDescent="0.2">
      <c r="A108137" s="25">
        <v>4.34603417831298E-6</v>
      </c>
    </row>
    <row r="108138" spans="1:1" x14ac:dyDescent="0.2">
      <c r="A108138" s="25">
        <v>4.2508813627386197E-6</v>
      </c>
    </row>
    <row r="108139" spans="1:1" x14ac:dyDescent="0.2">
      <c r="A108139" s="25">
        <v>4.9904990010822198E-6</v>
      </c>
    </row>
    <row r="108140" spans="1:1" x14ac:dyDescent="0.2">
      <c r="A108140" s="25">
        <v>4.9784560795625699E-6</v>
      </c>
    </row>
    <row r="108141" spans="1:1" x14ac:dyDescent="0.2">
      <c r="A108141" s="25">
        <v>4.97282187945535E-6</v>
      </c>
    </row>
    <row r="108142" spans="1:1" x14ac:dyDescent="0.2">
      <c r="A108142" s="25">
        <v>4.5491886979572103E-6</v>
      </c>
    </row>
    <row r="108143" spans="1:1" x14ac:dyDescent="0.2">
      <c r="A108143" s="25">
        <v>3.7913899454158399E-6</v>
      </c>
    </row>
    <row r="108144" spans="1:1" x14ac:dyDescent="0.2">
      <c r="A108144" s="25">
        <v>3.8181427132912203E-6</v>
      </c>
    </row>
    <row r="108145" spans="1:1" x14ac:dyDescent="0.2">
      <c r="A108145" s="25">
        <v>3.7289461584441298E-6</v>
      </c>
    </row>
    <row r="108146" spans="1:1" x14ac:dyDescent="0.2">
      <c r="A108146" s="25">
        <v>3.75152274875715E-6</v>
      </c>
    </row>
    <row r="108147" spans="1:1" x14ac:dyDescent="0.2">
      <c r="A108147" s="25">
        <v>3.7452564407747602E-6</v>
      </c>
    </row>
    <row r="108148" spans="1:1" x14ac:dyDescent="0.2">
      <c r="A108148" s="25">
        <v>4.0425485318330703E-6</v>
      </c>
    </row>
    <row r="108149" spans="1:1" x14ac:dyDescent="0.2">
      <c r="A108149" s="25">
        <v>5.3909634697508999E-6</v>
      </c>
    </row>
    <row r="108150" spans="1:1" x14ac:dyDescent="0.2">
      <c r="A108150" s="25">
        <v>7.3591700280856104E-6</v>
      </c>
    </row>
    <row r="108151" spans="1:1" x14ac:dyDescent="0.2">
      <c r="A108151" s="25">
        <v>8.84951839078143E-6</v>
      </c>
    </row>
    <row r="108152" spans="1:1" x14ac:dyDescent="0.2">
      <c r="A108152" s="25">
        <v>1.0365777461000901E-5</v>
      </c>
    </row>
    <row r="108153" spans="1:1" x14ac:dyDescent="0.2">
      <c r="A108153" s="25">
        <v>1.3142500667786999E-5</v>
      </c>
    </row>
    <row r="108154" spans="1:1" x14ac:dyDescent="0.2">
      <c r="A108154" s="25">
        <v>1.63351962035458E-5</v>
      </c>
    </row>
    <row r="108155" spans="1:1" x14ac:dyDescent="0.2">
      <c r="A108155" s="25">
        <v>2.13532741473914E-5</v>
      </c>
    </row>
    <row r="108156" spans="1:1" x14ac:dyDescent="0.2">
      <c r="A108156" s="25">
        <v>2.9576870188475299E-5</v>
      </c>
    </row>
    <row r="108157" spans="1:1" x14ac:dyDescent="0.2">
      <c r="A108157" s="25">
        <v>4.1884002368535599E-5</v>
      </c>
    </row>
    <row r="108158" spans="1:1" x14ac:dyDescent="0.2">
      <c r="A108158" s="25">
        <v>5.9292928131287599E-5</v>
      </c>
    </row>
    <row r="108159" spans="1:1" x14ac:dyDescent="0.2">
      <c r="A108159" s="25">
        <v>7.9966327820697603E-5</v>
      </c>
    </row>
    <row r="108160" spans="1:1" x14ac:dyDescent="0.2">
      <c r="A108160" s="25">
        <v>1.01463736335588E-4</v>
      </c>
    </row>
    <row r="108161" spans="1:1" x14ac:dyDescent="0.2">
      <c r="A108161" s="25">
        <v>1.2367987036464E-4</v>
      </c>
    </row>
    <row r="108162" spans="1:1" x14ac:dyDescent="0.2">
      <c r="A108162" s="25">
        <v>1.4635825475566201E-4</v>
      </c>
    </row>
    <row r="108163" spans="1:1" x14ac:dyDescent="0.2">
      <c r="A108163" s="25">
        <v>1.6750259629293201E-4</v>
      </c>
    </row>
    <row r="108164" spans="1:1" x14ac:dyDescent="0.2">
      <c r="A108164" s="25">
        <v>2.14773371355648E-4</v>
      </c>
    </row>
    <row r="108165" spans="1:1" x14ac:dyDescent="0.2">
      <c r="A108165" s="25">
        <v>2.4469594939138703E-4</v>
      </c>
    </row>
    <row r="108166" spans="1:1" x14ac:dyDescent="0.2">
      <c r="A108166" s="25">
        <v>2.6393316329592501E-4</v>
      </c>
    </row>
    <row r="108167" spans="1:1" x14ac:dyDescent="0.2">
      <c r="A108167" s="25">
        <v>2.7635637217334098E-4</v>
      </c>
    </row>
    <row r="108168" spans="1:1" x14ac:dyDescent="0.2">
      <c r="A108168" s="25">
        <v>2.8296821488414599E-4</v>
      </c>
    </row>
    <row r="108169" spans="1:1" x14ac:dyDescent="0.2">
      <c r="A108169" s="25">
        <v>2.8432123188856101E-4</v>
      </c>
    </row>
    <row r="108170" spans="1:1" x14ac:dyDescent="0.2">
      <c r="A108170" s="25">
        <v>2.7771803363442498E-4</v>
      </c>
    </row>
    <row r="108171" spans="1:1" x14ac:dyDescent="0.2">
      <c r="A108171" s="25">
        <v>2.6617729383978902E-4</v>
      </c>
    </row>
    <row r="108172" spans="1:1" x14ac:dyDescent="0.2">
      <c r="A108172" s="25">
        <v>2.5663201626738497E-4</v>
      </c>
    </row>
    <row r="108173" spans="1:1" x14ac:dyDescent="0.2">
      <c r="A108173" s="25">
        <v>2.5383445140457597E-4</v>
      </c>
    </row>
    <row r="108174" spans="1:1" x14ac:dyDescent="0.2">
      <c r="A108174" s="25">
        <v>2.5664068564176801E-4</v>
      </c>
    </row>
    <row r="108175" spans="1:1" x14ac:dyDescent="0.2">
      <c r="A108175" s="25">
        <v>2.6106530671218998E-4</v>
      </c>
    </row>
    <row r="108176" spans="1:1" x14ac:dyDescent="0.2">
      <c r="A108176" s="25">
        <v>2.6435227439420298E-4</v>
      </c>
    </row>
    <row r="108177" spans="1:1" x14ac:dyDescent="0.2">
      <c r="A108177" s="25">
        <v>2.6598709163325998E-4</v>
      </c>
    </row>
    <row r="108178" spans="1:1" x14ac:dyDescent="0.2">
      <c r="A108178" s="25">
        <v>2.6698311418772702E-4</v>
      </c>
    </row>
    <row r="108179" spans="1:1" x14ac:dyDescent="0.2">
      <c r="A108179" s="25">
        <v>2.6706342567102301E-4</v>
      </c>
    </row>
    <row r="108180" spans="1:1" x14ac:dyDescent="0.2">
      <c r="A108180" s="25">
        <v>-8.9999999999999902E+99</v>
      </c>
    </row>
    <row r="108181" spans="1:1" x14ac:dyDescent="0.2">
      <c r="A108181" s="25">
        <v>-8.9999999999999902E+99</v>
      </c>
    </row>
    <row r="108182" spans="1:1" x14ac:dyDescent="0.2">
      <c r="A108182" s="25">
        <v>4.47751868972081E-6</v>
      </c>
    </row>
    <row r="108183" spans="1:1" x14ac:dyDescent="0.2">
      <c r="A108183" s="25">
        <v>4.4020187955483904E-6</v>
      </c>
    </row>
    <row r="108184" spans="1:1" x14ac:dyDescent="0.2">
      <c r="A108184" s="25">
        <v>4.7178981685764799E-6</v>
      </c>
    </row>
    <row r="108185" spans="1:1" x14ac:dyDescent="0.2">
      <c r="A108185" s="25">
        <v>4.5329805896944004E-6</v>
      </c>
    </row>
    <row r="108186" spans="1:1" x14ac:dyDescent="0.2">
      <c r="A108186" s="25">
        <v>4.5316706503974696E-6</v>
      </c>
    </row>
    <row r="108187" spans="1:1" x14ac:dyDescent="0.2">
      <c r="A108187" s="25">
        <v>4.3854984338211496E-6</v>
      </c>
    </row>
    <row r="108188" spans="1:1" x14ac:dyDescent="0.2">
      <c r="A108188" s="25">
        <v>3.4738140094623E-6</v>
      </c>
    </row>
    <row r="108189" spans="1:1" x14ac:dyDescent="0.2">
      <c r="A108189" s="25">
        <v>3.5245942026302798E-6</v>
      </c>
    </row>
    <row r="108190" spans="1:1" x14ac:dyDescent="0.2">
      <c r="A108190" s="25">
        <v>3.6095015217935299E-6</v>
      </c>
    </row>
    <row r="108191" spans="1:1" x14ac:dyDescent="0.2">
      <c r="A108191" s="25">
        <v>3.62212865719182E-6</v>
      </c>
    </row>
    <row r="108192" spans="1:1" x14ac:dyDescent="0.2">
      <c r="A108192" s="25">
        <v>3.68759066797346E-6</v>
      </c>
    </row>
    <row r="108193" spans="1:1" x14ac:dyDescent="0.2">
      <c r="A108193" s="25">
        <v>4.0547379346181596E-6</v>
      </c>
    </row>
    <row r="108194" spans="1:1" x14ac:dyDescent="0.2">
      <c r="A108194" s="25">
        <v>4.6351970164919003E-6</v>
      </c>
    </row>
    <row r="108195" spans="1:1" x14ac:dyDescent="0.2">
      <c r="A108195" s="25">
        <v>5.8935748334725498E-6</v>
      </c>
    </row>
    <row r="108196" spans="1:1" x14ac:dyDescent="0.2">
      <c r="A108196" s="25">
        <v>7.5731815699188496E-6</v>
      </c>
    </row>
    <row r="108197" spans="1:1" x14ac:dyDescent="0.2">
      <c r="A108197" s="25">
        <v>9.2958106493066606E-6</v>
      </c>
    </row>
    <row r="108198" spans="1:1" x14ac:dyDescent="0.2">
      <c r="A108198" s="25">
        <v>1.3295857675975701E-5</v>
      </c>
    </row>
    <row r="108199" spans="1:1" x14ac:dyDescent="0.2">
      <c r="A108199" s="25">
        <v>1.7706728752790799E-5</v>
      </c>
    </row>
    <row r="108200" spans="1:1" x14ac:dyDescent="0.2">
      <c r="A108200" s="25">
        <v>2.3359751525782399E-5</v>
      </c>
    </row>
    <row r="108201" spans="1:1" x14ac:dyDescent="0.2">
      <c r="A108201" s="25">
        <v>3.1785791184869303E-5</v>
      </c>
    </row>
    <row r="108202" spans="1:1" x14ac:dyDescent="0.2">
      <c r="A108202" s="25">
        <v>4.4929986461925501E-5</v>
      </c>
    </row>
    <row r="108203" spans="1:1" x14ac:dyDescent="0.2">
      <c r="A108203" s="25">
        <v>6.4094748809278405E-5</v>
      </c>
    </row>
    <row r="108204" spans="1:1" x14ac:dyDescent="0.2">
      <c r="A108204" s="25">
        <v>8.6496652775969096E-5</v>
      </c>
    </row>
    <row r="108205" spans="1:1" x14ac:dyDescent="0.2">
      <c r="A108205" s="25">
        <v>1.10223617249462E-4</v>
      </c>
    </row>
    <row r="108206" spans="1:1" x14ac:dyDescent="0.2">
      <c r="A108206" s="25">
        <v>1.3376834370852701E-4</v>
      </c>
    </row>
    <row r="108207" spans="1:1" x14ac:dyDescent="0.2">
      <c r="A108207" s="25">
        <v>1.56861462568726E-4</v>
      </c>
    </row>
    <row r="108208" spans="1:1" x14ac:dyDescent="0.2">
      <c r="A108208" s="25">
        <v>1.7846570855545199E-4</v>
      </c>
    </row>
    <row r="108209" spans="1:1" x14ac:dyDescent="0.2">
      <c r="A108209" s="25">
        <v>2.2274657822088199E-4</v>
      </c>
    </row>
    <row r="108210" spans="1:1" x14ac:dyDescent="0.2">
      <c r="A108210" s="25">
        <v>2.4992083405967603E-4</v>
      </c>
    </row>
    <row r="108211" spans="1:1" x14ac:dyDescent="0.2">
      <c r="A108211" s="25">
        <v>2.6783477729829902E-4</v>
      </c>
    </row>
    <row r="108212" spans="1:1" x14ac:dyDescent="0.2">
      <c r="A108212" s="25">
        <v>2.7866689832957599E-4</v>
      </c>
    </row>
    <row r="108213" spans="1:1" x14ac:dyDescent="0.2">
      <c r="A108213" s="25">
        <v>2.84141101343879E-4</v>
      </c>
    </row>
    <row r="108214" spans="1:1" x14ac:dyDescent="0.2">
      <c r="A108214" s="25">
        <v>2.8495256452170601E-4</v>
      </c>
    </row>
    <row r="108215" spans="1:1" x14ac:dyDescent="0.2">
      <c r="A108215" s="25">
        <v>2.7976122590285502E-4</v>
      </c>
    </row>
    <row r="108216" spans="1:1" x14ac:dyDescent="0.2">
      <c r="A108216" s="25">
        <v>2.7003795094735102E-4</v>
      </c>
    </row>
    <row r="108217" spans="1:1" x14ac:dyDescent="0.2">
      <c r="A108217" s="25">
        <v>2.6125351049625998E-4</v>
      </c>
    </row>
    <row r="108218" spans="1:1" x14ac:dyDescent="0.2">
      <c r="A108218" s="25">
        <v>2.5786238069640201E-4</v>
      </c>
    </row>
    <row r="108219" spans="1:1" x14ac:dyDescent="0.2">
      <c r="A108219" s="25">
        <v>2.5814760560094501E-4</v>
      </c>
    </row>
    <row r="108220" spans="1:1" x14ac:dyDescent="0.2">
      <c r="A108220" s="25">
        <v>2.6044975300781599E-4</v>
      </c>
    </row>
    <row r="108221" spans="1:1" x14ac:dyDescent="0.2">
      <c r="A108221" s="25">
        <v>2.6277269407422299E-4</v>
      </c>
    </row>
    <row r="108222" spans="1:1" x14ac:dyDescent="0.2">
      <c r="A108222" s="25">
        <v>2.6477167116414002E-4</v>
      </c>
    </row>
    <row r="108223" spans="1:1" x14ac:dyDescent="0.2">
      <c r="A108223" s="25">
        <v>2.6709213980731402E-4</v>
      </c>
    </row>
    <row r="108224" spans="1:1" x14ac:dyDescent="0.2">
      <c r="A108224" s="25">
        <v>2.6682239719769401E-4</v>
      </c>
    </row>
    <row r="108225" spans="1:1" x14ac:dyDescent="0.2">
      <c r="A108225" s="25">
        <v>-8.9999999999999902E+99</v>
      </c>
    </row>
    <row r="108226" spans="1:1" x14ac:dyDescent="0.2">
      <c r="A108226" s="25">
        <v>-8.9999999999999902E+99</v>
      </c>
    </row>
    <row r="108227" spans="1:1" x14ac:dyDescent="0.2">
      <c r="A108227" s="25">
        <v>3.9777068778651403E-6</v>
      </c>
    </row>
    <row r="108228" spans="1:1" x14ac:dyDescent="0.2">
      <c r="A108228" s="25">
        <v>3.9521971339356196E-6</v>
      </c>
    </row>
    <row r="108229" spans="1:1" x14ac:dyDescent="0.2">
      <c r="A108229" s="25">
        <v>3.6942621945236699E-6</v>
      </c>
    </row>
    <row r="108230" spans="1:1" x14ac:dyDescent="0.2">
      <c r="A108230" s="25">
        <v>2.9240166682092698E-6</v>
      </c>
    </row>
    <row r="108231" spans="1:1" x14ac:dyDescent="0.2">
      <c r="A108231" s="25">
        <v>2.9583013700162298E-6</v>
      </c>
    </row>
    <row r="108232" spans="1:1" x14ac:dyDescent="0.2">
      <c r="A108232" s="25">
        <v>3.0576310360533001E-6</v>
      </c>
    </row>
    <row r="108233" spans="1:1" x14ac:dyDescent="0.2">
      <c r="A108233" s="25">
        <v>2.9846487245029799E-6</v>
      </c>
    </row>
    <row r="108234" spans="1:1" x14ac:dyDescent="0.2">
      <c r="A108234" s="25">
        <v>3.0536949098393098E-6</v>
      </c>
    </row>
    <row r="108235" spans="1:1" x14ac:dyDescent="0.2">
      <c r="A108235" s="25">
        <v>3.0086625754930202E-6</v>
      </c>
    </row>
    <row r="108236" spans="1:1" x14ac:dyDescent="0.2">
      <c r="A108236" s="25">
        <v>3.04600732830796E-6</v>
      </c>
    </row>
    <row r="108237" spans="1:1" x14ac:dyDescent="0.2">
      <c r="A108237" s="25">
        <v>3.1247543456217298E-6</v>
      </c>
    </row>
    <row r="108238" spans="1:1" x14ac:dyDescent="0.2">
      <c r="A108238" s="25">
        <v>3.5298509412133698E-6</v>
      </c>
    </row>
    <row r="108239" spans="1:1" x14ac:dyDescent="0.2">
      <c r="A108239" s="25">
        <v>4.2275845253998398E-6</v>
      </c>
    </row>
    <row r="108240" spans="1:1" x14ac:dyDescent="0.2">
      <c r="A108240" s="25">
        <v>5.4343627969608396E-6</v>
      </c>
    </row>
    <row r="108241" spans="1:1" x14ac:dyDescent="0.2">
      <c r="A108241" s="25">
        <v>7.1666386122710099E-6</v>
      </c>
    </row>
    <row r="108242" spans="1:1" x14ac:dyDescent="0.2">
      <c r="A108242" s="25">
        <v>9.4924281444070802E-6</v>
      </c>
    </row>
    <row r="108243" spans="1:1" x14ac:dyDescent="0.2">
      <c r="A108243" s="25">
        <v>1.72777926460733E-5</v>
      </c>
    </row>
    <row r="108244" spans="1:1" x14ac:dyDescent="0.2">
      <c r="A108244" s="25">
        <v>2.4525656656899202E-5</v>
      </c>
    </row>
    <row r="108245" spans="1:1" x14ac:dyDescent="0.2">
      <c r="A108245" s="25">
        <v>3.3846843969515897E-5</v>
      </c>
    </row>
    <row r="108246" spans="1:1" x14ac:dyDescent="0.2">
      <c r="A108246" s="25">
        <v>4.6200350381289302E-5</v>
      </c>
    </row>
    <row r="108247" spans="1:1" x14ac:dyDescent="0.2">
      <c r="A108247" s="25">
        <v>6.4060769643951306E-5</v>
      </c>
    </row>
    <row r="108248" spans="1:1" x14ac:dyDescent="0.2">
      <c r="A108248" s="25">
        <v>8.82048025547469E-5</v>
      </c>
    </row>
    <row r="108249" spans="1:1" x14ac:dyDescent="0.2">
      <c r="A108249" s="25">
        <v>1.13769406718877E-4</v>
      </c>
    </row>
    <row r="108250" spans="1:1" x14ac:dyDescent="0.2">
      <c r="A108250" s="25">
        <v>1.4038347760885001E-4</v>
      </c>
    </row>
    <row r="108251" spans="1:1" x14ac:dyDescent="0.2">
      <c r="A108251" s="25">
        <v>1.6375368335206701E-4</v>
      </c>
    </row>
    <row r="108252" spans="1:1" x14ac:dyDescent="0.2">
      <c r="A108252" s="25">
        <v>1.8468512468527201E-4</v>
      </c>
    </row>
    <row r="108253" spans="1:1" x14ac:dyDescent="0.2">
      <c r="A108253" s="25">
        <v>2.05796246406959E-4</v>
      </c>
    </row>
    <row r="108254" spans="1:1" x14ac:dyDescent="0.2">
      <c r="A108254" s="25">
        <v>2.3993203353629201E-4</v>
      </c>
    </row>
    <row r="108255" spans="1:1" x14ac:dyDescent="0.2">
      <c r="A108255" s="25">
        <v>2.6414842362504403E-4</v>
      </c>
    </row>
    <row r="108256" spans="1:1" x14ac:dyDescent="0.2">
      <c r="A108256" s="25">
        <v>2.7982164555229102E-4</v>
      </c>
    </row>
    <row r="108257" spans="1:1" x14ac:dyDescent="0.2">
      <c r="A108257" s="25">
        <v>2.8997105369618398E-4</v>
      </c>
    </row>
    <row r="108258" spans="1:1" x14ac:dyDescent="0.2">
      <c r="A108258" s="25">
        <v>2.9415180841631602E-4</v>
      </c>
    </row>
    <row r="108259" spans="1:1" x14ac:dyDescent="0.2">
      <c r="A108259" s="25">
        <v>2.9508841495053302E-4</v>
      </c>
    </row>
    <row r="108260" spans="1:1" x14ac:dyDescent="0.2">
      <c r="A108260" s="25">
        <v>2.9265300323469499E-4</v>
      </c>
    </row>
    <row r="108261" spans="1:1" x14ac:dyDescent="0.2">
      <c r="A108261" s="25">
        <v>2.86163120938098E-4</v>
      </c>
    </row>
    <row r="108262" spans="1:1" x14ac:dyDescent="0.2">
      <c r="A108262" s="25">
        <v>2.7927384717171897E-4</v>
      </c>
    </row>
    <row r="108263" spans="1:1" x14ac:dyDescent="0.2">
      <c r="A108263" s="25">
        <v>2.7622551977783498E-4</v>
      </c>
    </row>
    <row r="108264" spans="1:1" x14ac:dyDescent="0.2">
      <c r="A108264" s="25">
        <v>2.7381287432240301E-4</v>
      </c>
    </row>
    <row r="108265" spans="1:1" x14ac:dyDescent="0.2">
      <c r="A108265" s="25">
        <v>2.7259689130536502E-4</v>
      </c>
    </row>
    <row r="108266" spans="1:1" x14ac:dyDescent="0.2">
      <c r="A108266" s="25">
        <v>2.73037652304282E-4</v>
      </c>
    </row>
    <row r="108267" spans="1:1" x14ac:dyDescent="0.2">
      <c r="A108267" s="25">
        <v>2.7516405696328901E-4</v>
      </c>
    </row>
    <row r="108268" spans="1:1" x14ac:dyDescent="0.2">
      <c r="A108268" s="25">
        <v>2.7970588364445301E-4</v>
      </c>
    </row>
    <row r="108269" spans="1:1" x14ac:dyDescent="0.2">
      <c r="A108269" s="25">
        <v>-8.9999999999999902E+99</v>
      </c>
    </row>
    <row r="108270" spans="1:1" x14ac:dyDescent="0.2">
      <c r="A108270" s="25">
        <v>-8.9999999999999902E+99</v>
      </c>
    </row>
    <row r="108271" spans="1:1" x14ac:dyDescent="0.2">
      <c r="A108271" s="25">
        <v>-8.9999999999999902E+99</v>
      </c>
    </row>
    <row r="108272" spans="1:1" x14ac:dyDescent="0.2">
      <c r="A108272" s="25">
        <v>3.0081939822157899E-6</v>
      </c>
    </row>
    <row r="108273" spans="1:1" x14ac:dyDescent="0.2">
      <c r="A108273" s="25">
        <v>2.9687515406486602E-6</v>
      </c>
    </row>
    <row r="108274" spans="1:1" x14ac:dyDescent="0.2">
      <c r="A108274" s="25">
        <v>2.66351765406663E-6</v>
      </c>
    </row>
    <row r="108275" spans="1:1" x14ac:dyDescent="0.2">
      <c r="A108275" s="25">
        <v>2.44592956737157E-6</v>
      </c>
    </row>
    <row r="108276" spans="1:1" x14ac:dyDescent="0.2">
      <c r="A108276" s="25">
        <v>2.3815430133669301E-6</v>
      </c>
    </row>
    <row r="108277" spans="1:1" x14ac:dyDescent="0.2">
      <c r="A108277" s="25">
        <v>2.4623557696112798E-6</v>
      </c>
    </row>
    <row r="108278" spans="1:1" x14ac:dyDescent="0.2">
      <c r="A108278" s="25">
        <v>2.3762843975081E-6</v>
      </c>
    </row>
    <row r="108279" spans="1:1" x14ac:dyDescent="0.2">
      <c r="A108279" s="25">
        <v>2.67776993740456E-6</v>
      </c>
    </row>
    <row r="108280" spans="1:1" x14ac:dyDescent="0.2">
      <c r="A108280" s="25">
        <v>2.73840660220525E-6</v>
      </c>
    </row>
    <row r="108281" spans="1:1" x14ac:dyDescent="0.2">
      <c r="A108281" s="25">
        <v>2.8169940836065299E-6</v>
      </c>
    </row>
    <row r="108282" spans="1:1" x14ac:dyDescent="0.2">
      <c r="A108282" s="25">
        <v>2.8507388287832301E-6</v>
      </c>
    </row>
    <row r="108283" spans="1:1" x14ac:dyDescent="0.2">
      <c r="A108283" s="25">
        <v>3.24662046638033E-6</v>
      </c>
    </row>
    <row r="108284" spans="1:1" x14ac:dyDescent="0.2">
      <c r="A108284" s="25">
        <v>3.9388052219385698E-6</v>
      </c>
    </row>
    <row r="108285" spans="1:1" x14ac:dyDescent="0.2">
      <c r="A108285" s="25">
        <v>5.1158385035017203E-6</v>
      </c>
    </row>
    <row r="108286" spans="1:1" x14ac:dyDescent="0.2">
      <c r="A108286" s="25">
        <v>7.8423033928017894E-6</v>
      </c>
    </row>
    <row r="108287" spans="1:1" x14ac:dyDescent="0.2">
      <c r="A108287" s="25">
        <v>1.1472572542872301E-5</v>
      </c>
    </row>
    <row r="108288" spans="1:1" x14ac:dyDescent="0.2">
      <c r="A108288" s="25">
        <v>2.4465240530682801E-5</v>
      </c>
    </row>
    <row r="108289" spans="1:1" x14ac:dyDescent="0.2">
      <c r="A108289" s="25">
        <v>3.8058768323544002E-5</v>
      </c>
    </row>
    <row r="108290" spans="1:1" x14ac:dyDescent="0.2">
      <c r="A108290" s="25">
        <v>5.4024423392625697E-5</v>
      </c>
    </row>
    <row r="108291" spans="1:1" x14ac:dyDescent="0.2">
      <c r="A108291" s="25">
        <v>7.4348126805695705E-5</v>
      </c>
    </row>
    <row r="108292" spans="1:1" x14ac:dyDescent="0.2">
      <c r="A108292" s="25">
        <v>9.8111899611380801E-5</v>
      </c>
    </row>
    <row r="108293" spans="1:1" x14ac:dyDescent="0.2">
      <c r="A108293" s="25">
        <v>1.2500627082645901E-4</v>
      </c>
    </row>
    <row r="108294" spans="1:1" x14ac:dyDescent="0.2">
      <c r="A108294" s="25">
        <v>1.5106042999924301E-4</v>
      </c>
    </row>
    <row r="108295" spans="1:1" x14ac:dyDescent="0.2">
      <c r="A108295" s="25">
        <v>1.7530772197409101E-4</v>
      </c>
    </row>
    <row r="108296" spans="1:1" x14ac:dyDescent="0.2">
      <c r="A108296" s="25">
        <v>1.96502789603754E-4</v>
      </c>
    </row>
    <row r="108297" spans="1:1" x14ac:dyDescent="0.2">
      <c r="A108297" s="25">
        <v>2.1403872317653799E-4</v>
      </c>
    </row>
    <row r="108298" spans="1:1" x14ac:dyDescent="0.2">
      <c r="A108298" s="25">
        <v>2.2996696685419299E-4</v>
      </c>
    </row>
    <row r="108299" spans="1:1" x14ac:dyDescent="0.2">
      <c r="A108299" s="25">
        <v>2.5559267542146801E-4</v>
      </c>
    </row>
    <row r="108300" spans="1:1" x14ac:dyDescent="0.2">
      <c r="A108300" s="25">
        <v>2.7562914790869598E-4</v>
      </c>
    </row>
    <row r="108301" spans="1:1" x14ac:dyDescent="0.2">
      <c r="A108301" s="25">
        <v>2.8808553252496601E-4</v>
      </c>
    </row>
    <row r="108302" spans="1:1" x14ac:dyDescent="0.2">
      <c r="A108302" s="25">
        <v>2.9724081228311799E-4</v>
      </c>
    </row>
    <row r="108303" spans="1:1" x14ac:dyDescent="0.2">
      <c r="A108303" s="25">
        <v>3.0135917662143098E-4</v>
      </c>
    </row>
    <row r="108304" spans="1:1" x14ac:dyDescent="0.2">
      <c r="A108304" s="25">
        <v>3.0248677045043498E-4</v>
      </c>
    </row>
    <row r="108305" spans="1:1" x14ac:dyDescent="0.2">
      <c r="A108305" s="25">
        <v>3.0128884211100097E-4</v>
      </c>
    </row>
    <row r="108306" spans="1:1" x14ac:dyDescent="0.2">
      <c r="A108306" s="25">
        <v>2.9736551235858298E-4</v>
      </c>
    </row>
    <row r="108307" spans="1:1" x14ac:dyDescent="0.2">
      <c r="A108307" s="25">
        <v>2.9325911927965601E-4</v>
      </c>
    </row>
    <row r="108308" spans="1:1" x14ac:dyDescent="0.2">
      <c r="A108308" s="25">
        <v>2.9070212467256198E-4</v>
      </c>
    </row>
    <row r="108309" spans="1:1" x14ac:dyDescent="0.2">
      <c r="A108309" s="25">
        <v>2.88783191210213E-4</v>
      </c>
    </row>
    <row r="108310" spans="1:1" x14ac:dyDescent="0.2">
      <c r="A108310" s="25">
        <v>2.87418204972454E-4</v>
      </c>
    </row>
    <row r="108311" spans="1:1" x14ac:dyDescent="0.2">
      <c r="A108311" s="25">
        <v>2.8465856341442701E-4</v>
      </c>
    </row>
    <row r="108312" spans="1:1" x14ac:dyDescent="0.2">
      <c r="A108312" s="25">
        <v>-8.9999999999999902E+99</v>
      </c>
    </row>
    <row r="108313" spans="1:1" x14ac:dyDescent="0.2">
      <c r="A108313" s="25">
        <v>-8.9999999999999902E+99</v>
      </c>
    </row>
    <row r="108314" spans="1:1" x14ac:dyDescent="0.2">
      <c r="A108314" s="25">
        <v>-8.9999999999999902E+99</v>
      </c>
    </row>
    <row r="108315" spans="1:1" x14ac:dyDescent="0.2">
      <c r="A108315" s="25">
        <v>-8.9999999999999902E+99</v>
      </c>
    </row>
    <row r="108316" spans="1:1" x14ac:dyDescent="0.2">
      <c r="A108316" s="25">
        <v>-8.9999999999999902E+99</v>
      </c>
    </row>
    <row r="108317" spans="1:1" x14ac:dyDescent="0.2">
      <c r="A108317" s="25">
        <v>3.0706374136724001E-6</v>
      </c>
    </row>
    <row r="108318" spans="1:1" x14ac:dyDescent="0.2">
      <c r="A108318" s="25">
        <v>2.8840942428854498E-6</v>
      </c>
    </row>
    <row r="108319" spans="1:1" x14ac:dyDescent="0.2">
      <c r="A108319" s="25">
        <v>2.7763662541588E-6</v>
      </c>
    </row>
    <row r="108320" spans="1:1" x14ac:dyDescent="0.2">
      <c r="A108320" s="25">
        <v>3.2997738059920301E-6</v>
      </c>
    </row>
    <row r="108321" spans="1:1" x14ac:dyDescent="0.2">
      <c r="A108321" s="25">
        <v>3.2507181451893802E-6</v>
      </c>
    </row>
    <row r="108322" spans="1:1" x14ac:dyDescent="0.2">
      <c r="A108322" s="25">
        <v>3.4093224145226599E-6</v>
      </c>
    </row>
    <row r="108323" spans="1:1" x14ac:dyDescent="0.2">
      <c r="A108323" s="25">
        <v>3.1603655971856602E-6</v>
      </c>
    </row>
    <row r="108324" spans="1:1" x14ac:dyDescent="0.2">
      <c r="A108324" s="25">
        <v>3.0409038383518E-6</v>
      </c>
    </row>
    <row r="108325" spans="1:1" x14ac:dyDescent="0.2">
      <c r="A108325" s="25">
        <v>2.79690234771294E-6</v>
      </c>
    </row>
    <row r="108326" spans="1:1" x14ac:dyDescent="0.2">
      <c r="A108326" s="25">
        <v>2.9311062238786701E-6</v>
      </c>
    </row>
    <row r="108327" spans="1:1" x14ac:dyDescent="0.2">
      <c r="A108327" s="25">
        <v>3.1148604211193299E-6</v>
      </c>
    </row>
    <row r="108328" spans="1:1" x14ac:dyDescent="0.2">
      <c r="A108328" s="25">
        <v>3.60687525379674E-6</v>
      </c>
    </row>
    <row r="108329" spans="1:1" x14ac:dyDescent="0.2">
      <c r="A108329" s="25">
        <v>4.6920734928358999E-6</v>
      </c>
    </row>
    <row r="108330" spans="1:1" x14ac:dyDescent="0.2">
      <c r="A108330" s="25">
        <v>6.9317121068392603E-6</v>
      </c>
    </row>
    <row r="108331" spans="1:1" x14ac:dyDescent="0.2">
      <c r="A108331" s="25">
        <v>1.2158307188436E-5</v>
      </c>
    </row>
    <row r="108332" spans="1:1" x14ac:dyDescent="0.2">
      <c r="A108332" s="25">
        <v>2.0167286020198901E-5</v>
      </c>
    </row>
    <row r="108333" spans="1:1" x14ac:dyDescent="0.2">
      <c r="A108333" s="25">
        <v>4.0020360982535801E-5</v>
      </c>
    </row>
    <row r="108334" spans="1:1" x14ac:dyDescent="0.2">
      <c r="A108334" s="25">
        <v>6.2287987496351002E-5</v>
      </c>
    </row>
    <row r="108335" spans="1:1" x14ac:dyDescent="0.2">
      <c r="A108335" s="25">
        <v>8.5804265776574001E-5</v>
      </c>
    </row>
    <row r="108336" spans="1:1" x14ac:dyDescent="0.2">
      <c r="A108336" s="25">
        <v>1.12724914440421E-4</v>
      </c>
    </row>
    <row r="108337" spans="1:1" x14ac:dyDescent="0.2">
      <c r="A108337" s="25">
        <v>1.3890833153074999E-4</v>
      </c>
    </row>
    <row r="108338" spans="1:1" x14ac:dyDescent="0.2">
      <c r="A108338" s="25">
        <v>1.6429132534665199E-4</v>
      </c>
    </row>
    <row r="108339" spans="1:1" x14ac:dyDescent="0.2">
      <c r="A108339" s="25">
        <v>1.86235371233931E-4</v>
      </c>
    </row>
    <row r="108340" spans="1:1" x14ac:dyDescent="0.2">
      <c r="A108340" s="25">
        <v>2.0527261686575799E-4</v>
      </c>
    </row>
    <row r="108341" spans="1:1" x14ac:dyDescent="0.2">
      <c r="A108341" s="25">
        <v>2.2151548144862601E-4</v>
      </c>
    </row>
    <row r="108342" spans="1:1" x14ac:dyDescent="0.2">
      <c r="A108342" s="25">
        <v>2.3458984882359599E-4</v>
      </c>
    </row>
    <row r="108343" spans="1:1" x14ac:dyDescent="0.2">
      <c r="A108343" s="25">
        <v>2.4724143748303302E-4</v>
      </c>
    </row>
    <row r="108344" spans="1:1" x14ac:dyDescent="0.2">
      <c r="A108344" s="25">
        <v>2.7003352706518802E-4</v>
      </c>
    </row>
    <row r="108345" spans="1:1" x14ac:dyDescent="0.2">
      <c r="A108345" s="25">
        <v>2.86730436261197E-4</v>
      </c>
    </row>
    <row r="108346" spans="1:1" x14ac:dyDescent="0.2">
      <c r="A108346" s="25">
        <v>2.9759748445203798E-4</v>
      </c>
    </row>
    <row r="108347" spans="1:1" x14ac:dyDescent="0.2">
      <c r="A108347" s="25">
        <v>3.0631964255055599E-4</v>
      </c>
    </row>
    <row r="108348" spans="1:1" x14ac:dyDescent="0.2">
      <c r="A108348" s="25">
        <v>3.1072374177274598E-4</v>
      </c>
    </row>
    <row r="108349" spans="1:1" x14ac:dyDescent="0.2">
      <c r="A108349" s="25">
        <v>3.1163135192714502E-4</v>
      </c>
    </row>
    <row r="108350" spans="1:1" x14ac:dyDescent="0.2">
      <c r="A108350" s="25">
        <v>3.1051758896416201E-4</v>
      </c>
    </row>
    <row r="108351" spans="1:1" x14ac:dyDescent="0.2">
      <c r="A108351" s="25">
        <v>3.0838571595248702E-4</v>
      </c>
    </row>
    <row r="108352" spans="1:1" x14ac:dyDescent="0.2">
      <c r="A108352" s="25">
        <v>3.0591538160376001E-4</v>
      </c>
    </row>
    <row r="108353" spans="1:1" x14ac:dyDescent="0.2">
      <c r="A108353" s="25">
        <v>3.04278254301415E-4</v>
      </c>
    </row>
    <row r="108354" spans="1:1" x14ac:dyDescent="0.2">
      <c r="A108354" s="25">
        <v>3.0279378412041599E-4</v>
      </c>
    </row>
    <row r="108355" spans="1:1" x14ac:dyDescent="0.2">
      <c r="A108355" s="25">
        <v>3.0229998697795798E-4</v>
      </c>
    </row>
    <row r="108356" spans="1:1" x14ac:dyDescent="0.2">
      <c r="A108356" s="25">
        <v>2.9975302310673602E-4</v>
      </c>
    </row>
    <row r="108357" spans="1:1" x14ac:dyDescent="0.2">
      <c r="A108357" s="25">
        <v>-8.9999999999999902E+99</v>
      </c>
    </row>
    <row r="108358" spans="1:1" x14ac:dyDescent="0.2">
      <c r="A108358" s="25">
        <v>-8.9999999999999902E+99</v>
      </c>
    </row>
    <row r="108359" spans="1:1" x14ac:dyDescent="0.2">
      <c r="A108359" s="25">
        <v>-8.9999999999999902E+99</v>
      </c>
    </row>
    <row r="108360" spans="1:1" x14ac:dyDescent="0.2">
      <c r="A108360" s="25">
        <v>-8.9999999999999902E+99</v>
      </c>
    </row>
    <row r="108361" spans="1:1" x14ac:dyDescent="0.2">
      <c r="A108361" s="25">
        <v>-8.9999999999999902E+99</v>
      </c>
    </row>
    <row r="108362" spans="1:1" x14ac:dyDescent="0.2">
      <c r="A108362" s="25">
        <v>4.0059093282835002E-6</v>
      </c>
    </row>
    <row r="108363" spans="1:1" x14ac:dyDescent="0.2">
      <c r="A108363" s="25">
        <v>3.7181369025595701E-6</v>
      </c>
    </row>
    <row r="108364" spans="1:1" x14ac:dyDescent="0.2">
      <c r="A108364" s="25">
        <v>3.6549069985638001E-6</v>
      </c>
    </row>
    <row r="108365" spans="1:1" x14ac:dyDescent="0.2">
      <c r="A108365" s="25">
        <v>3.77745176943571E-6</v>
      </c>
    </row>
    <row r="108366" spans="1:1" x14ac:dyDescent="0.2">
      <c r="A108366" s="25">
        <v>3.7025737556601001E-6</v>
      </c>
    </row>
    <row r="108367" spans="1:1" x14ac:dyDescent="0.2">
      <c r="A108367" s="25">
        <v>3.6640023876555602E-6</v>
      </c>
    </row>
    <row r="108368" spans="1:1" x14ac:dyDescent="0.2">
      <c r="A108368" s="25">
        <v>3.9928254247297502E-6</v>
      </c>
    </row>
    <row r="108369" spans="1:1" x14ac:dyDescent="0.2">
      <c r="A108369" s="25">
        <v>3.2873247413118899E-6</v>
      </c>
    </row>
    <row r="108370" spans="1:1" x14ac:dyDescent="0.2">
      <c r="A108370" s="25">
        <v>3.2968904029658601E-6</v>
      </c>
    </row>
    <row r="108371" spans="1:1" x14ac:dyDescent="0.2">
      <c r="A108371" s="25">
        <v>3.3798287139947598E-6</v>
      </c>
    </row>
    <row r="108372" spans="1:1" x14ac:dyDescent="0.2">
      <c r="A108372" s="25">
        <v>3.5433549257216798E-6</v>
      </c>
    </row>
    <row r="108373" spans="1:1" x14ac:dyDescent="0.2">
      <c r="A108373" s="25">
        <v>4.1966083144754397E-6</v>
      </c>
    </row>
    <row r="108374" spans="1:1" x14ac:dyDescent="0.2">
      <c r="A108374" s="25">
        <v>8.6779349837134702E-6</v>
      </c>
    </row>
    <row r="108375" spans="1:1" x14ac:dyDescent="0.2">
      <c r="A108375" s="25">
        <v>1.6024535007444299E-5</v>
      </c>
    </row>
    <row r="108376" spans="1:1" x14ac:dyDescent="0.2">
      <c r="A108376" s="25">
        <v>2.97011429325211E-5</v>
      </c>
    </row>
    <row r="108377" spans="1:1" x14ac:dyDescent="0.2">
      <c r="A108377" s="25">
        <v>4.4680913839480297E-5</v>
      </c>
    </row>
    <row r="108378" spans="1:1" x14ac:dyDescent="0.2">
      <c r="A108378" s="25">
        <v>6.9213284474104202E-5</v>
      </c>
    </row>
    <row r="108379" spans="1:1" x14ac:dyDescent="0.2">
      <c r="A108379" s="25">
        <v>9.3226864216912204E-5</v>
      </c>
    </row>
    <row r="108380" spans="1:1" x14ac:dyDescent="0.2">
      <c r="A108380" s="25">
        <v>1.18336156825734E-4</v>
      </c>
    </row>
    <row r="108381" spans="1:1" x14ac:dyDescent="0.2">
      <c r="A108381" s="25">
        <v>1.4289055588158299E-4</v>
      </c>
    </row>
    <row r="108382" spans="1:1" x14ac:dyDescent="0.2">
      <c r="A108382" s="25">
        <v>1.65637392811756E-4</v>
      </c>
    </row>
    <row r="108383" spans="1:1" x14ac:dyDescent="0.2">
      <c r="A108383" s="25">
        <v>1.8759324184946299E-4</v>
      </c>
    </row>
    <row r="108384" spans="1:1" x14ac:dyDescent="0.2">
      <c r="A108384" s="25">
        <v>2.06386643598325E-4</v>
      </c>
    </row>
    <row r="108385" spans="1:1" x14ac:dyDescent="0.2">
      <c r="A108385" s="25">
        <v>2.23955289694569E-4</v>
      </c>
    </row>
    <row r="108386" spans="1:1" x14ac:dyDescent="0.2">
      <c r="A108386" s="25">
        <v>2.3861666927727399E-4</v>
      </c>
    </row>
    <row r="108387" spans="1:1" x14ac:dyDescent="0.2">
      <c r="A108387" s="25">
        <v>2.5172591802434801E-4</v>
      </c>
    </row>
    <row r="108388" spans="1:1" x14ac:dyDescent="0.2">
      <c r="A108388" s="25">
        <v>2.6401519377538499E-4</v>
      </c>
    </row>
    <row r="108389" spans="1:1" x14ac:dyDescent="0.2">
      <c r="A108389" s="25">
        <v>2.8826822193463403E-4</v>
      </c>
    </row>
    <row r="108390" spans="1:1" x14ac:dyDescent="0.2">
      <c r="A108390" s="25">
        <v>3.0673430324521699E-4</v>
      </c>
    </row>
    <row r="108391" spans="1:1" x14ac:dyDescent="0.2">
      <c r="A108391" s="25">
        <v>3.2046609080466602E-4</v>
      </c>
    </row>
    <row r="108392" spans="1:1" x14ac:dyDescent="0.2">
      <c r="A108392" s="25">
        <v>3.3091565843787501E-4</v>
      </c>
    </row>
    <row r="108393" spans="1:1" x14ac:dyDescent="0.2">
      <c r="A108393" s="25">
        <v>3.3665718282791402E-4</v>
      </c>
    </row>
    <row r="108394" spans="1:1" x14ac:dyDescent="0.2">
      <c r="A108394" s="25">
        <v>3.3786167333356898E-4</v>
      </c>
    </row>
    <row r="108395" spans="1:1" x14ac:dyDescent="0.2">
      <c r="A108395" s="25">
        <v>3.34862946331976E-4</v>
      </c>
    </row>
    <row r="108396" spans="1:1" x14ac:dyDescent="0.2">
      <c r="A108396" s="25">
        <v>3.31112302151744E-4</v>
      </c>
    </row>
    <row r="108397" spans="1:1" x14ac:dyDescent="0.2">
      <c r="A108397" s="25">
        <v>3.2727058779664599E-4</v>
      </c>
    </row>
    <row r="108398" spans="1:1" x14ac:dyDescent="0.2">
      <c r="A108398" s="25">
        <v>3.2658004242083001E-4</v>
      </c>
    </row>
    <row r="108399" spans="1:1" x14ac:dyDescent="0.2">
      <c r="A108399" s="25">
        <v>3.2364836380802798E-4</v>
      </c>
    </row>
    <row r="108400" spans="1:1" x14ac:dyDescent="0.2">
      <c r="A108400" s="25">
        <v>3.2092485347620799E-4</v>
      </c>
    </row>
    <row r="108401" spans="1:1" x14ac:dyDescent="0.2">
      <c r="A108401" s="25">
        <v>3.1902578368739603E-4</v>
      </c>
    </row>
    <row r="108402" spans="1:1" x14ac:dyDescent="0.2">
      <c r="A108402" s="25">
        <v>3.16589932285018E-4</v>
      </c>
    </row>
    <row r="108403" spans="1:1" x14ac:dyDescent="0.2">
      <c r="A108403" s="25">
        <v>-8.9999999999999902E+99</v>
      </c>
    </row>
    <row r="108404" spans="1:1" x14ac:dyDescent="0.2">
      <c r="A108404" s="25">
        <v>-8.9999999999999902E+99</v>
      </c>
    </row>
    <row r="108405" spans="1:1" x14ac:dyDescent="0.2">
      <c r="A108405" s="25">
        <v>-8.9999999999999902E+99</v>
      </c>
    </row>
    <row r="108406" spans="1:1" x14ac:dyDescent="0.2">
      <c r="A108406" s="25">
        <v>-8.9999999999999902E+99</v>
      </c>
    </row>
    <row r="108407" spans="1:1" x14ac:dyDescent="0.2">
      <c r="A108407" s="25">
        <v>4.4316893752141303E-6</v>
      </c>
    </row>
    <row r="108408" spans="1:1" x14ac:dyDescent="0.2">
      <c r="A108408" s="25">
        <v>4.17435641555176E-6</v>
      </c>
    </row>
    <row r="108409" spans="1:1" x14ac:dyDescent="0.2">
      <c r="A108409" s="25">
        <v>4.2389628219252396E-6</v>
      </c>
    </row>
    <row r="108410" spans="1:1" x14ac:dyDescent="0.2">
      <c r="A108410" s="25">
        <v>4.1465801323445397E-6</v>
      </c>
    </row>
    <row r="108411" spans="1:1" x14ac:dyDescent="0.2">
      <c r="A108411" s="25">
        <v>4.2799373668068197E-6</v>
      </c>
    </row>
    <row r="108412" spans="1:1" x14ac:dyDescent="0.2">
      <c r="A108412" s="25">
        <v>4.2447866247637097E-6</v>
      </c>
    </row>
    <row r="108413" spans="1:1" x14ac:dyDescent="0.2">
      <c r="A108413" s="25">
        <v>4.5134528661761701E-6</v>
      </c>
    </row>
    <row r="108414" spans="1:1" x14ac:dyDescent="0.2">
      <c r="A108414" s="25">
        <v>4.0590709558557502E-6</v>
      </c>
    </row>
    <row r="108415" spans="1:1" x14ac:dyDescent="0.2">
      <c r="A108415" s="25">
        <v>3.5768607540958102E-6</v>
      </c>
    </row>
    <row r="108416" spans="1:1" x14ac:dyDescent="0.2">
      <c r="A108416" s="25">
        <v>3.6198035919292498E-6</v>
      </c>
    </row>
    <row r="108417" spans="1:1" x14ac:dyDescent="0.2">
      <c r="A108417" s="25">
        <v>4.1717112500653699E-6</v>
      </c>
    </row>
    <row r="108418" spans="1:1" x14ac:dyDescent="0.2">
      <c r="A108418" s="25">
        <v>7.3416244857003302E-6</v>
      </c>
    </row>
    <row r="108419" spans="1:1" x14ac:dyDescent="0.2">
      <c r="A108419" s="25">
        <v>1.6251582159052099E-5</v>
      </c>
    </row>
    <row r="108420" spans="1:1" x14ac:dyDescent="0.2">
      <c r="A108420" s="25">
        <v>3.29548061351836E-5</v>
      </c>
    </row>
    <row r="108421" spans="1:1" x14ac:dyDescent="0.2">
      <c r="A108421" s="25">
        <v>5.0303732873334599E-5</v>
      </c>
    </row>
    <row r="108422" spans="1:1" x14ac:dyDescent="0.2">
      <c r="A108422" s="25">
        <v>6.6494103965838994E-5</v>
      </c>
    </row>
    <row r="108423" spans="1:1" x14ac:dyDescent="0.2">
      <c r="A108423" s="25">
        <v>9.2468429382727205E-5</v>
      </c>
    </row>
    <row r="108424" spans="1:1" x14ac:dyDescent="0.2">
      <c r="A108424" s="25">
        <v>1.11588086694547E-4</v>
      </c>
    </row>
    <row r="108425" spans="1:1" x14ac:dyDescent="0.2">
      <c r="A108425" s="25">
        <v>1.3617322003181201E-4</v>
      </c>
    </row>
    <row r="108426" spans="1:1" x14ac:dyDescent="0.2">
      <c r="A108426" s="25">
        <v>1.5829755387037001E-4</v>
      </c>
    </row>
    <row r="108427" spans="1:1" x14ac:dyDescent="0.2">
      <c r="A108427" s="25">
        <v>1.7953273141700901E-4</v>
      </c>
    </row>
    <row r="108428" spans="1:1" x14ac:dyDescent="0.2">
      <c r="A108428" s="25">
        <v>1.99196442293347E-4</v>
      </c>
    </row>
    <row r="108429" spans="1:1" x14ac:dyDescent="0.2">
      <c r="A108429" s="25">
        <v>2.1687045553161501E-4</v>
      </c>
    </row>
    <row r="108430" spans="1:1" x14ac:dyDescent="0.2">
      <c r="A108430" s="25">
        <v>2.3599677755141001E-4</v>
      </c>
    </row>
    <row r="108431" spans="1:1" x14ac:dyDescent="0.2">
      <c r="A108431" s="25">
        <v>2.5227089297894998E-4</v>
      </c>
    </row>
    <row r="108432" spans="1:1" x14ac:dyDescent="0.2">
      <c r="A108432" s="25">
        <v>2.67999495749712E-4</v>
      </c>
    </row>
    <row r="108433" spans="1:1" x14ac:dyDescent="0.2">
      <c r="A108433" s="25">
        <v>2.8077723721576598E-4</v>
      </c>
    </row>
    <row r="108434" spans="1:1" x14ac:dyDescent="0.2">
      <c r="A108434" s="25">
        <v>3.0793936589163998E-4</v>
      </c>
    </row>
    <row r="108435" spans="1:1" x14ac:dyDescent="0.2">
      <c r="A108435" s="25">
        <v>3.2794355893655598E-4</v>
      </c>
    </row>
    <row r="108436" spans="1:1" x14ac:dyDescent="0.2">
      <c r="A108436" s="25">
        <v>3.43127267041901E-4</v>
      </c>
    </row>
    <row r="108437" spans="1:1" x14ac:dyDescent="0.2">
      <c r="A108437" s="25">
        <v>3.5479236860626599E-4</v>
      </c>
    </row>
    <row r="108438" spans="1:1" x14ac:dyDescent="0.2">
      <c r="A108438" s="25">
        <v>3.6114460748393998E-4</v>
      </c>
    </row>
    <row r="108439" spans="1:1" x14ac:dyDescent="0.2">
      <c r="A108439" s="25">
        <v>3.6278670466714899E-4</v>
      </c>
    </row>
    <row r="108440" spans="1:1" x14ac:dyDescent="0.2">
      <c r="A108440" s="25">
        <v>3.60309838996303E-4</v>
      </c>
    </row>
    <row r="108441" spans="1:1" x14ac:dyDescent="0.2">
      <c r="A108441" s="25">
        <v>3.5588919462612502E-4</v>
      </c>
    </row>
    <row r="108442" spans="1:1" x14ac:dyDescent="0.2">
      <c r="A108442" s="25">
        <v>3.51389887601859E-4</v>
      </c>
    </row>
    <row r="108443" spans="1:1" x14ac:dyDescent="0.2">
      <c r="A108443" s="25">
        <v>3.4927609848308598E-4</v>
      </c>
    </row>
    <row r="108444" spans="1:1" x14ac:dyDescent="0.2">
      <c r="A108444" s="25">
        <v>3.4297537525457999E-4</v>
      </c>
    </row>
    <row r="108445" spans="1:1" x14ac:dyDescent="0.2">
      <c r="A108445" s="25">
        <v>3.3770375780629999E-4</v>
      </c>
    </row>
    <row r="108446" spans="1:1" x14ac:dyDescent="0.2">
      <c r="A108446" s="25">
        <v>3.3294615680517402E-4</v>
      </c>
    </row>
    <row r="108447" spans="1:1" x14ac:dyDescent="0.2">
      <c r="A108447" s="25">
        <v>3.3053582867734801E-4</v>
      </c>
    </row>
    <row r="108448" spans="1:1" x14ac:dyDescent="0.2">
      <c r="A108448" s="25">
        <v>3.2895374432259102E-4</v>
      </c>
    </row>
    <row r="108449" spans="1:1" x14ac:dyDescent="0.2">
      <c r="A108449" s="25">
        <v>3.2680372668990798E-4</v>
      </c>
    </row>
    <row r="108450" spans="1:1" x14ac:dyDescent="0.2">
      <c r="A108450" s="25">
        <v>-8.9999999999999902E+99</v>
      </c>
    </row>
    <row r="108451" spans="1:1" x14ac:dyDescent="0.2">
      <c r="A108451" s="25">
        <v>-8.9999999999999902E+99</v>
      </c>
    </row>
    <row r="108452" spans="1:1" x14ac:dyDescent="0.2">
      <c r="A108452" s="25">
        <v>4.8755406036761298E-6</v>
      </c>
    </row>
    <row r="108453" spans="1:1" x14ac:dyDescent="0.2">
      <c r="A108453" s="25">
        <v>4.7537603198684204E-6</v>
      </c>
    </row>
    <row r="108454" spans="1:1" x14ac:dyDescent="0.2">
      <c r="A108454" s="25">
        <v>5.0142661335033996E-6</v>
      </c>
    </row>
    <row r="108455" spans="1:1" x14ac:dyDescent="0.2">
      <c r="A108455" s="25">
        <v>4.8179811091402198E-6</v>
      </c>
    </row>
    <row r="108456" spans="1:1" x14ac:dyDescent="0.2">
      <c r="A108456" s="25">
        <v>4.99820378818381E-6</v>
      </c>
    </row>
    <row r="108457" spans="1:1" x14ac:dyDescent="0.2">
      <c r="A108457" s="25">
        <v>4.9540596167446103E-6</v>
      </c>
    </row>
    <row r="108458" spans="1:1" x14ac:dyDescent="0.2">
      <c r="A108458" s="25">
        <v>6.1409050992255504E-6</v>
      </c>
    </row>
    <row r="108459" spans="1:1" x14ac:dyDescent="0.2">
      <c r="A108459" s="25">
        <v>5.5742369756071404E-6</v>
      </c>
    </row>
    <row r="108460" spans="1:1" x14ac:dyDescent="0.2">
      <c r="A108460" s="25">
        <v>5.5965129372048502E-6</v>
      </c>
    </row>
    <row r="108461" spans="1:1" x14ac:dyDescent="0.2">
      <c r="A108461" s="25">
        <v>7.3911084817332104E-6</v>
      </c>
    </row>
    <row r="108462" spans="1:1" x14ac:dyDescent="0.2">
      <c r="A108462" s="25">
        <v>1.3034200998002201E-5</v>
      </c>
    </row>
    <row r="108463" spans="1:1" x14ac:dyDescent="0.2">
      <c r="A108463" s="25">
        <v>2.3600028759256401E-5</v>
      </c>
    </row>
    <row r="108464" spans="1:1" x14ac:dyDescent="0.2">
      <c r="A108464" s="25">
        <v>4.2851553691042499E-5</v>
      </c>
    </row>
    <row r="108465" spans="1:1" x14ac:dyDescent="0.2">
      <c r="A108465" s="25">
        <v>5.8795160939622403E-5</v>
      </c>
    </row>
    <row r="108466" spans="1:1" x14ac:dyDescent="0.2">
      <c r="A108466" s="25">
        <v>6.92088115366319E-5</v>
      </c>
    </row>
    <row r="108467" spans="1:1" x14ac:dyDescent="0.2">
      <c r="A108467" s="25">
        <v>8.3143388966986793E-5</v>
      </c>
    </row>
    <row r="108468" spans="1:1" x14ac:dyDescent="0.2">
      <c r="A108468" s="25">
        <v>1.12295856237981E-4</v>
      </c>
    </row>
    <row r="108469" spans="1:1" x14ac:dyDescent="0.2">
      <c r="A108469" s="25">
        <v>1.3601495720457499E-4</v>
      </c>
    </row>
    <row r="108470" spans="1:1" x14ac:dyDescent="0.2">
      <c r="A108470" s="25">
        <v>1.62646321106503E-4</v>
      </c>
    </row>
    <row r="108471" spans="1:1" x14ac:dyDescent="0.2">
      <c r="A108471" s="25">
        <v>1.8499052576158499E-4</v>
      </c>
    </row>
    <row r="108472" spans="1:1" x14ac:dyDescent="0.2">
      <c r="A108472" s="25">
        <v>2.05399324216833E-4</v>
      </c>
    </row>
    <row r="108473" spans="1:1" x14ac:dyDescent="0.2">
      <c r="A108473" s="25">
        <v>2.22330951296131E-4</v>
      </c>
    </row>
    <row r="108474" spans="1:1" x14ac:dyDescent="0.2">
      <c r="A108474" s="25">
        <v>2.3467922308491399E-4</v>
      </c>
    </row>
    <row r="108475" spans="1:1" x14ac:dyDescent="0.2">
      <c r="A108475" s="25">
        <v>2.5616623971711199E-4</v>
      </c>
    </row>
    <row r="108476" spans="1:1" x14ac:dyDescent="0.2">
      <c r="A108476" s="25">
        <v>2.75309124676105E-4</v>
      </c>
    </row>
    <row r="108477" spans="1:1" x14ac:dyDescent="0.2">
      <c r="A108477" s="25">
        <v>2.9296978290952298E-4</v>
      </c>
    </row>
    <row r="108478" spans="1:1" x14ac:dyDescent="0.2">
      <c r="A108478" s="25">
        <v>3.0651685911699998E-4</v>
      </c>
    </row>
    <row r="108479" spans="1:1" x14ac:dyDescent="0.2">
      <c r="A108479" s="25">
        <v>3.3505599321109698E-4</v>
      </c>
    </row>
    <row r="108480" spans="1:1" x14ac:dyDescent="0.2">
      <c r="A108480" s="25">
        <v>3.5628504464697098E-4</v>
      </c>
    </row>
    <row r="108481" spans="1:1" x14ac:dyDescent="0.2">
      <c r="A108481" s="25">
        <v>3.7012017331750199E-4</v>
      </c>
    </row>
    <row r="108482" spans="1:1" x14ac:dyDescent="0.2">
      <c r="A108482" s="25">
        <v>3.8087550512878198E-4</v>
      </c>
    </row>
    <row r="108483" spans="1:1" x14ac:dyDescent="0.2">
      <c r="A108483" s="25">
        <v>3.8679081438904597E-4</v>
      </c>
    </row>
    <row r="108484" spans="1:1" x14ac:dyDescent="0.2">
      <c r="A108484" s="25">
        <v>3.87406662449169E-4</v>
      </c>
    </row>
    <row r="108485" spans="1:1" x14ac:dyDescent="0.2">
      <c r="A108485" s="25">
        <v>3.8524265518826703E-4</v>
      </c>
    </row>
    <row r="108486" spans="1:1" x14ac:dyDescent="0.2">
      <c r="A108486" s="25">
        <v>3.8170598584224403E-4</v>
      </c>
    </row>
    <row r="108487" spans="1:1" x14ac:dyDescent="0.2">
      <c r="A108487" s="25">
        <v>3.77289141365271E-4</v>
      </c>
    </row>
    <row r="108488" spans="1:1" x14ac:dyDescent="0.2">
      <c r="A108488" s="25">
        <v>3.7294076091840499E-4</v>
      </c>
    </row>
    <row r="108489" spans="1:1" x14ac:dyDescent="0.2">
      <c r="A108489" s="25">
        <v>3.6274857893859301E-4</v>
      </c>
    </row>
    <row r="108490" spans="1:1" x14ac:dyDescent="0.2">
      <c r="A108490" s="25">
        <v>3.5565356649974001E-4</v>
      </c>
    </row>
    <row r="108491" spans="1:1" x14ac:dyDescent="0.2">
      <c r="A108491" s="25">
        <v>3.4957689723156502E-4</v>
      </c>
    </row>
    <row r="108492" spans="1:1" x14ac:dyDescent="0.2">
      <c r="A108492" s="25">
        <v>3.4680169504703901E-4</v>
      </c>
    </row>
    <row r="108493" spans="1:1" x14ac:dyDescent="0.2">
      <c r="A108493" s="25">
        <v>3.45282378704172E-4</v>
      </c>
    </row>
    <row r="108494" spans="1:1" x14ac:dyDescent="0.2">
      <c r="A108494" s="25">
        <v>-8.9999999999999902E+99</v>
      </c>
    </row>
    <row r="108495" spans="1:1" x14ac:dyDescent="0.2">
      <c r="A108495" s="25">
        <v>-8.9999999999999902E+99</v>
      </c>
    </row>
    <row r="108496" spans="1:1" x14ac:dyDescent="0.2">
      <c r="A108496" s="25">
        <v>-8.9999999999999902E+99</v>
      </c>
    </row>
    <row r="108497" spans="1:1" x14ac:dyDescent="0.2">
      <c r="A108497" s="25">
        <v>6.2904385936068496E-6</v>
      </c>
    </row>
    <row r="108498" spans="1:1" x14ac:dyDescent="0.2">
      <c r="A108498" s="25">
        <v>6.1090752806245799E-6</v>
      </c>
    </row>
    <row r="108499" spans="1:1" x14ac:dyDescent="0.2">
      <c r="A108499" s="25">
        <v>6.3142058547046703E-6</v>
      </c>
    </row>
    <row r="108500" spans="1:1" x14ac:dyDescent="0.2">
      <c r="A108500" s="25">
        <v>6.8262100484734296E-6</v>
      </c>
    </row>
    <row r="108501" spans="1:1" x14ac:dyDescent="0.2">
      <c r="A108501" s="25">
        <v>6.9711626536547804E-6</v>
      </c>
    </row>
    <row r="108502" spans="1:1" x14ac:dyDescent="0.2">
      <c r="A108502" s="25">
        <v>7.0926148354758303E-6</v>
      </c>
    </row>
    <row r="108503" spans="1:1" x14ac:dyDescent="0.2">
      <c r="A108503" s="25">
        <v>8.3631758680407007E-6</v>
      </c>
    </row>
    <row r="108504" spans="1:1" x14ac:dyDescent="0.2">
      <c r="A108504" s="25">
        <v>9.6367417807235804E-6</v>
      </c>
    </row>
    <row r="108505" spans="1:1" x14ac:dyDescent="0.2">
      <c r="A108505" s="25">
        <v>1.2544108598434801E-5</v>
      </c>
    </row>
    <row r="108506" spans="1:1" x14ac:dyDescent="0.2">
      <c r="A108506" s="25">
        <v>2.2156854524500001E-5</v>
      </c>
    </row>
    <row r="108507" spans="1:1" x14ac:dyDescent="0.2">
      <c r="A108507" s="25">
        <v>3.54265479981941E-5</v>
      </c>
    </row>
    <row r="108508" spans="1:1" x14ac:dyDescent="0.2">
      <c r="A108508" s="25">
        <v>4.7816344261558799E-5</v>
      </c>
    </row>
    <row r="108509" spans="1:1" x14ac:dyDescent="0.2">
      <c r="A108509" s="25">
        <v>6.4061267436645104E-5</v>
      </c>
    </row>
    <row r="108510" spans="1:1" x14ac:dyDescent="0.2">
      <c r="A108510" s="25">
        <v>7.2313394414386998E-5</v>
      </c>
    </row>
    <row r="108511" spans="1:1" x14ac:dyDescent="0.2">
      <c r="A108511" s="25">
        <v>8.0286912509560504E-5</v>
      </c>
    </row>
    <row r="108512" spans="1:1" x14ac:dyDescent="0.2">
      <c r="A108512" s="25">
        <v>9.2666951303293406E-5</v>
      </c>
    </row>
    <row r="108513" spans="1:1" x14ac:dyDescent="0.2">
      <c r="A108513" s="25">
        <v>1.25281250052608E-4</v>
      </c>
    </row>
    <row r="108514" spans="1:1" x14ac:dyDescent="0.2">
      <c r="A108514" s="25">
        <v>1.6003406927971701E-4</v>
      </c>
    </row>
    <row r="108515" spans="1:1" x14ac:dyDescent="0.2">
      <c r="A108515" s="25">
        <v>1.8846731169913501E-4</v>
      </c>
    </row>
    <row r="108516" spans="1:1" x14ac:dyDescent="0.2">
      <c r="A108516" s="25">
        <v>2.12092033172614E-4</v>
      </c>
    </row>
    <row r="108517" spans="1:1" x14ac:dyDescent="0.2">
      <c r="A108517" s="25">
        <v>2.30961264972986E-4</v>
      </c>
    </row>
    <row r="108518" spans="1:1" x14ac:dyDescent="0.2">
      <c r="A108518" s="25">
        <v>2.4625032431075701E-4</v>
      </c>
    </row>
    <row r="108519" spans="1:1" x14ac:dyDescent="0.2">
      <c r="A108519" s="25">
        <v>2.6282490000499202E-4</v>
      </c>
    </row>
    <row r="108520" spans="1:1" x14ac:dyDescent="0.2">
      <c r="A108520" s="25">
        <v>2.86465133505221E-4</v>
      </c>
    </row>
    <row r="108521" spans="1:1" x14ac:dyDescent="0.2">
      <c r="A108521" s="25">
        <v>3.0901302797372199E-4</v>
      </c>
    </row>
    <row r="108522" spans="1:1" x14ac:dyDescent="0.2">
      <c r="A108522" s="25">
        <v>3.2775415106305598E-4</v>
      </c>
    </row>
    <row r="108523" spans="1:1" x14ac:dyDescent="0.2">
      <c r="A108523" s="25">
        <v>3.42021532084163E-4</v>
      </c>
    </row>
    <row r="108524" spans="1:1" x14ac:dyDescent="0.2">
      <c r="A108524" s="25">
        <v>3.7202393075534001E-4</v>
      </c>
    </row>
    <row r="108525" spans="1:1" x14ac:dyDescent="0.2">
      <c r="A108525" s="25">
        <v>3.9394699729099002E-4</v>
      </c>
    </row>
    <row r="108526" spans="1:1" x14ac:dyDescent="0.2">
      <c r="A108526" s="25">
        <v>4.0798871977233703E-4</v>
      </c>
    </row>
    <row r="108527" spans="1:1" x14ac:dyDescent="0.2">
      <c r="A108527" s="25">
        <v>4.1679398232033103E-4</v>
      </c>
    </row>
    <row r="108528" spans="1:1" x14ac:dyDescent="0.2">
      <c r="A108528" s="25">
        <v>4.2186942996562702E-4</v>
      </c>
    </row>
    <row r="108529" spans="1:1" x14ac:dyDescent="0.2">
      <c r="A108529" s="25">
        <v>4.2201331917305002E-4</v>
      </c>
    </row>
    <row r="108530" spans="1:1" x14ac:dyDescent="0.2">
      <c r="A108530" s="25">
        <v>4.1930865723220401E-4</v>
      </c>
    </row>
    <row r="108531" spans="1:1" x14ac:dyDescent="0.2">
      <c r="A108531" s="25">
        <v>4.1599579691408898E-4</v>
      </c>
    </row>
    <row r="108532" spans="1:1" x14ac:dyDescent="0.2">
      <c r="A108532" s="25">
        <v>4.0978834451752699E-4</v>
      </c>
    </row>
    <row r="108533" spans="1:1" x14ac:dyDescent="0.2">
      <c r="A108533" s="25">
        <v>4.0313010230435902E-4</v>
      </c>
    </row>
    <row r="108534" spans="1:1" x14ac:dyDescent="0.2">
      <c r="A108534" s="25">
        <v>3.9127971677480701E-4</v>
      </c>
    </row>
    <row r="108535" spans="1:1" x14ac:dyDescent="0.2">
      <c r="A108535" s="25">
        <v>3.75118133343856E-4</v>
      </c>
    </row>
    <row r="108536" spans="1:1" x14ac:dyDescent="0.2">
      <c r="A108536" s="25">
        <v>3.6647554344923402E-4</v>
      </c>
    </row>
    <row r="108537" spans="1:1" x14ac:dyDescent="0.2">
      <c r="A108537" s="25">
        <v>3.62561285729651E-4</v>
      </c>
    </row>
    <row r="108538" spans="1:1" x14ac:dyDescent="0.2">
      <c r="A108538" s="25">
        <v>3.56383804870455E-4</v>
      </c>
    </row>
    <row r="108539" spans="1:1" x14ac:dyDescent="0.2">
      <c r="A108539" s="25">
        <v>-8.9999999999999902E+99</v>
      </c>
    </row>
    <row r="108540" spans="1:1" x14ac:dyDescent="0.2">
      <c r="A108540" s="25">
        <v>-8.9999999999999902E+99</v>
      </c>
    </row>
    <row r="108541" spans="1:1" x14ac:dyDescent="0.2">
      <c r="A108541" s="25">
        <v>-8.9999999999999902E+99</v>
      </c>
    </row>
    <row r="108542" spans="1:1" x14ac:dyDescent="0.2">
      <c r="A108542" s="25">
        <v>6.9285977666395799E-6</v>
      </c>
    </row>
    <row r="108543" spans="1:1" x14ac:dyDescent="0.2">
      <c r="A108543" s="25">
        <v>6.6382937150074596E-6</v>
      </c>
    </row>
    <row r="108544" spans="1:1" x14ac:dyDescent="0.2">
      <c r="A108544" s="25">
        <v>6.7437125567727801E-6</v>
      </c>
    </row>
    <row r="108545" spans="1:1" x14ac:dyDescent="0.2">
      <c r="A108545" s="25">
        <v>7.7052906955531798E-6</v>
      </c>
    </row>
    <row r="108546" spans="1:1" x14ac:dyDescent="0.2">
      <c r="A108546" s="25">
        <v>7.8276894285676406E-6</v>
      </c>
    </row>
    <row r="108547" spans="1:1" x14ac:dyDescent="0.2">
      <c r="A108547" s="25">
        <v>8.0668099190002495E-6</v>
      </c>
    </row>
    <row r="108548" spans="1:1" x14ac:dyDescent="0.2">
      <c r="A108548" s="25">
        <v>9.7652950075437508E-6</v>
      </c>
    </row>
    <row r="108549" spans="1:1" x14ac:dyDescent="0.2">
      <c r="A108549" s="25">
        <v>1.2830816420362001E-5</v>
      </c>
    </row>
    <row r="108550" spans="1:1" x14ac:dyDescent="0.2">
      <c r="A108550" s="25">
        <v>1.9542197178757798E-5</v>
      </c>
    </row>
    <row r="108551" spans="1:1" x14ac:dyDescent="0.2">
      <c r="A108551" s="25">
        <v>3.20024409136256E-5</v>
      </c>
    </row>
    <row r="108552" spans="1:1" x14ac:dyDescent="0.2">
      <c r="A108552" s="25">
        <v>5.0808779011219503E-5</v>
      </c>
    </row>
    <row r="108553" spans="1:1" x14ac:dyDescent="0.2">
      <c r="A108553" s="25">
        <v>6.3663118574182499E-5</v>
      </c>
    </row>
    <row r="108554" spans="1:1" x14ac:dyDescent="0.2">
      <c r="A108554" s="25">
        <v>7.8062428985512598E-5</v>
      </c>
    </row>
    <row r="108555" spans="1:1" x14ac:dyDescent="0.2">
      <c r="A108555" s="25">
        <v>8.5892578286210798E-5</v>
      </c>
    </row>
    <row r="108556" spans="1:1" x14ac:dyDescent="0.2">
      <c r="A108556" s="25">
        <v>9.3232699318586794E-5</v>
      </c>
    </row>
    <row r="108557" spans="1:1" x14ac:dyDescent="0.2">
      <c r="A108557" s="25">
        <v>1.03874243717003E-4</v>
      </c>
    </row>
    <row r="108558" spans="1:1" x14ac:dyDescent="0.2">
      <c r="A108558" s="25">
        <v>1.3466847720060201E-4</v>
      </c>
    </row>
    <row r="108559" spans="1:1" x14ac:dyDescent="0.2">
      <c r="A108559" s="25">
        <v>1.6998636187587899E-4</v>
      </c>
    </row>
    <row r="108560" spans="1:1" x14ac:dyDescent="0.2">
      <c r="A108560" s="25">
        <v>1.9851370368017E-4</v>
      </c>
    </row>
    <row r="108561" spans="1:1" x14ac:dyDescent="0.2">
      <c r="A108561" s="25">
        <v>2.2365161023548899E-4</v>
      </c>
    </row>
    <row r="108562" spans="1:1" x14ac:dyDescent="0.2">
      <c r="A108562" s="25">
        <v>2.4604478645684301E-4</v>
      </c>
    </row>
    <row r="108563" spans="1:1" x14ac:dyDescent="0.2">
      <c r="A108563" s="25">
        <v>2.6829647887483601E-4</v>
      </c>
    </row>
    <row r="108564" spans="1:1" x14ac:dyDescent="0.2">
      <c r="A108564" s="25">
        <v>2.89878317827219E-4</v>
      </c>
    </row>
    <row r="108565" spans="1:1" x14ac:dyDescent="0.2">
      <c r="A108565" s="25">
        <v>3.1398066144537498E-4</v>
      </c>
    </row>
    <row r="108566" spans="1:1" x14ac:dyDescent="0.2">
      <c r="A108566" s="25">
        <v>3.3651444603677099E-4</v>
      </c>
    </row>
    <row r="108567" spans="1:1" x14ac:dyDescent="0.2">
      <c r="A108567" s="25">
        <v>3.5551285164196202E-4</v>
      </c>
    </row>
    <row r="108568" spans="1:1" x14ac:dyDescent="0.2">
      <c r="A108568" s="25">
        <v>3.7116290577934901E-4</v>
      </c>
    </row>
    <row r="108569" spans="1:1" x14ac:dyDescent="0.2">
      <c r="A108569" s="25">
        <v>4.01367604157477E-4</v>
      </c>
    </row>
    <row r="108570" spans="1:1" x14ac:dyDescent="0.2">
      <c r="A108570" s="25">
        <v>4.2486179392179399E-4</v>
      </c>
    </row>
    <row r="108571" spans="1:1" x14ac:dyDescent="0.2">
      <c r="A108571" s="25">
        <v>4.43881538117134E-4</v>
      </c>
    </row>
    <row r="108572" spans="1:1" x14ac:dyDescent="0.2">
      <c r="A108572" s="25">
        <v>4.5235004366394899E-4</v>
      </c>
    </row>
    <row r="108573" spans="1:1" x14ac:dyDescent="0.2">
      <c r="A108573" s="25">
        <v>4.56257604382829E-4</v>
      </c>
    </row>
    <row r="108574" spans="1:1" x14ac:dyDescent="0.2">
      <c r="A108574" s="25">
        <v>4.5659027368955701E-4</v>
      </c>
    </row>
    <row r="108575" spans="1:1" x14ac:dyDescent="0.2">
      <c r="A108575" s="25">
        <v>4.5371689317207499E-4</v>
      </c>
    </row>
    <row r="108576" spans="1:1" x14ac:dyDescent="0.2">
      <c r="A108576" s="25">
        <v>4.4837234888683798E-4</v>
      </c>
    </row>
    <row r="108577" spans="1:1" x14ac:dyDescent="0.2">
      <c r="A108577" s="25">
        <v>4.4038100422736298E-4</v>
      </c>
    </row>
    <row r="108578" spans="1:1" x14ac:dyDescent="0.2">
      <c r="A108578" s="25">
        <v>4.3177115037290598E-4</v>
      </c>
    </row>
    <row r="108579" spans="1:1" x14ac:dyDescent="0.2">
      <c r="A108579" s="25">
        <v>4.2412079865804801E-4</v>
      </c>
    </row>
    <row r="108580" spans="1:1" x14ac:dyDescent="0.2">
      <c r="A108580" s="25">
        <v>4.1164558566112401E-4</v>
      </c>
    </row>
    <row r="108581" spans="1:1" x14ac:dyDescent="0.2">
      <c r="A108581" s="25">
        <v>4.07213663570668E-4</v>
      </c>
    </row>
    <row r="108582" spans="1:1" x14ac:dyDescent="0.2">
      <c r="A108582" s="25">
        <v>-8.9999999999999902E+99</v>
      </c>
    </row>
    <row r="108583" spans="1:1" x14ac:dyDescent="0.2">
      <c r="A108583" s="25">
        <v>-8.9999999999999902E+99</v>
      </c>
    </row>
    <row r="108584" spans="1:1" x14ac:dyDescent="0.2">
      <c r="A108584" s="25">
        <v>-8.9999999999999902E+99</v>
      </c>
    </row>
    <row r="108585" spans="1:1" x14ac:dyDescent="0.2">
      <c r="A108585" s="25">
        <v>-8.9999999999999902E+99</v>
      </c>
    </row>
    <row r="108586" spans="1:1" x14ac:dyDescent="0.2">
      <c r="A108586" s="25">
        <v>-8.9999999999999902E+99</v>
      </c>
    </row>
    <row r="108587" spans="1:1" x14ac:dyDescent="0.2">
      <c r="A108587" s="25">
        <v>6.0400548600269798E-6</v>
      </c>
    </row>
    <row r="108588" spans="1:1" x14ac:dyDescent="0.2">
      <c r="A108588" s="25">
        <v>5.9138635012069698E-6</v>
      </c>
    </row>
    <row r="108589" spans="1:1" x14ac:dyDescent="0.2">
      <c r="A108589" s="25">
        <v>5.9655103125322103E-6</v>
      </c>
    </row>
    <row r="108590" spans="1:1" x14ac:dyDescent="0.2">
      <c r="A108590" s="25">
        <v>8.0626518860360506E-6</v>
      </c>
    </row>
    <row r="108591" spans="1:1" x14ac:dyDescent="0.2">
      <c r="A108591" s="25">
        <v>8.1149804009880498E-6</v>
      </c>
    </row>
    <row r="108592" spans="1:1" x14ac:dyDescent="0.2">
      <c r="A108592" s="25">
        <v>8.1336566304200303E-6</v>
      </c>
    </row>
    <row r="108593" spans="1:1" x14ac:dyDescent="0.2">
      <c r="A108593" s="25">
        <v>1.0310332978099499E-5</v>
      </c>
    </row>
    <row r="108594" spans="1:1" x14ac:dyDescent="0.2">
      <c r="A108594" s="25">
        <v>1.7539165944282102E-5</v>
      </c>
    </row>
    <row r="108595" spans="1:1" x14ac:dyDescent="0.2">
      <c r="A108595" s="25">
        <v>3.0645883142091197E-5</v>
      </c>
    </row>
    <row r="108596" spans="1:1" x14ac:dyDescent="0.2">
      <c r="A108596" s="25">
        <v>4.8271024072247999E-5</v>
      </c>
    </row>
    <row r="108597" spans="1:1" x14ac:dyDescent="0.2">
      <c r="A108597" s="25">
        <v>7.0004013179321095E-5</v>
      </c>
    </row>
    <row r="108598" spans="1:1" x14ac:dyDescent="0.2">
      <c r="A108598" s="25">
        <v>8.5226624909058202E-5</v>
      </c>
    </row>
    <row r="108599" spans="1:1" x14ac:dyDescent="0.2">
      <c r="A108599" s="25">
        <v>1.00446134527673E-4</v>
      </c>
    </row>
    <row r="108600" spans="1:1" x14ac:dyDescent="0.2">
      <c r="A108600" s="25">
        <v>1.08150723536694E-4</v>
      </c>
    </row>
    <row r="108601" spans="1:1" x14ac:dyDescent="0.2">
      <c r="A108601" s="25">
        <v>1.15658713559406E-4</v>
      </c>
    </row>
    <row r="108602" spans="1:1" x14ac:dyDescent="0.2">
      <c r="A108602" s="25">
        <v>1.2571929015811199E-4</v>
      </c>
    </row>
    <row r="108603" spans="1:1" x14ac:dyDescent="0.2">
      <c r="A108603" s="25">
        <v>1.4998721455981E-4</v>
      </c>
    </row>
    <row r="108604" spans="1:1" x14ac:dyDescent="0.2">
      <c r="A108604" s="25">
        <v>1.8351382402757101E-4</v>
      </c>
    </row>
    <row r="108605" spans="1:1" x14ac:dyDescent="0.2">
      <c r="A108605" s="25">
        <v>2.1497062335880201E-4</v>
      </c>
    </row>
    <row r="108606" spans="1:1" x14ac:dyDescent="0.2">
      <c r="A108606" s="25">
        <v>2.4315038965631901E-4</v>
      </c>
    </row>
    <row r="108607" spans="1:1" x14ac:dyDescent="0.2">
      <c r="A108607" s="25">
        <v>2.6754391204660103E-4</v>
      </c>
    </row>
    <row r="108608" spans="1:1" x14ac:dyDescent="0.2">
      <c r="A108608" s="25">
        <v>2.9276765225200499E-4</v>
      </c>
    </row>
    <row r="108609" spans="1:1" x14ac:dyDescent="0.2">
      <c r="A108609" s="25">
        <v>3.1224730790821399E-4</v>
      </c>
    </row>
    <row r="108610" spans="1:1" x14ac:dyDescent="0.2">
      <c r="A108610" s="25">
        <v>3.3544022278869401E-4</v>
      </c>
    </row>
    <row r="108611" spans="1:1" x14ac:dyDescent="0.2">
      <c r="A108611" s="25">
        <v>3.5615791023827301E-4</v>
      </c>
    </row>
    <row r="108612" spans="1:1" x14ac:dyDescent="0.2">
      <c r="A108612" s="25">
        <v>3.7511537762550902E-4</v>
      </c>
    </row>
    <row r="108613" spans="1:1" x14ac:dyDescent="0.2">
      <c r="A108613" s="25">
        <v>3.9233580062574301E-4</v>
      </c>
    </row>
    <row r="108614" spans="1:1" x14ac:dyDescent="0.2">
      <c r="A108614" s="25">
        <v>4.2227503549404201E-4</v>
      </c>
    </row>
    <row r="108615" spans="1:1" x14ac:dyDescent="0.2">
      <c r="A108615" s="25">
        <v>4.5051168567696303E-4</v>
      </c>
    </row>
    <row r="108616" spans="1:1" x14ac:dyDescent="0.2">
      <c r="A108616" s="25">
        <v>4.6974909942938101E-4</v>
      </c>
    </row>
    <row r="108617" spans="1:1" x14ac:dyDescent="0.2">
      <c r="A108617" s="25">
        <v>4.7863320195161402E-4</v>
      </c>
    </row>
    <row r="108618" spans="1:1" x14ac:dyDescent="0.2">
      <c r="A108618" s="25">
        <v>4.8262421404741398E-4</v>
      </c>
    </row>
    <row r="108619" spans="1:1" x14ac:dyDescent="0.2">
      <c r="A108619" s="25">
        <v>4.8382601508363798E-4</v>
      </c>
    </row>
    <row r="108620" spans="1:1" x14ac:dyDescent="0.2">
      <c r="A108620" s="25">
        <v>4.81101906373859E-4</v>
      </c>
    </row>
    <row r="108621" spans="1:1" x14ac:dyDescent="0.2">
      <c r="A108621" s="25">
        <v>4.7364233774650403E-4</v>
      </c>
    </row>
    <row r="108622" spans="1:1" x14ac:dyDescent="0.2">
      <c r="A108622" s="25">
        <v>4.62131459187135E-4</v>
      </c>
    </row>
    <row r="108623" spans="1:1" x14ac:dyDescent="0.2">
      <c r="A108623" s="25">
        <v>4.50202407542956E-4</v>
      </c>
    </row>
    <row r="108624" spans="1:1" x14ac:dyDescent="0.2">
      <c r="A108624" s="25">
        <v>4.4098167056360102E-4</v>
      </c>
    </row>
    <row r="108625" spans="1:1" x14ac:dyDescent="0.2">
      <c r="A108625" s="25">
        <v>4.3366753526966198E-4</v>
      </c>
    </row>
    <row r="108626" spans="1:1" x14ac:dyDescent="0.2">
      <c r="A108626" s="25">
        <v>4.3165330926196499E-4</v>
      </c>
    </row>
    <row r="108627" spans="1:1" x14ac:dyDescent="0.2">
      <c r="A108627" s="25">
        <v>4.3172324669656E-4</v>
      </c>
    </row>
    <row r="108628" spans="1:1" x14ac:dyDescent="0.2">
      <c r="A108628" s="25">
        <v>4.2710841673273501E-4</v>
      </c>
    </row>
    <row r="108629" spans="1:1" x14ac:dyDescent="0.2">
      <c r="A108629" s="25">
        <v>-8.9999999999999902E+99</v>
      </c>
    </row>
    <row r="108630" spans="1:1" x14ac:dyDescent="0.2">
      <c r="A108630" s="25">
        <v>-8.9999999999999902E+99</v>
      </c>
    </row>
    <row r="108631" spans="1:1" x14ac:dyDescent="0.2">
      <c r="A108631" s="25">
        <v>-8.9999999999999902E+99</v>
      </c>
    </row>
    <row r="108632" spans="1:1" x14ac:dyDescent="0.2">
      <c r="A108632" s="25">
        <v>5.6014452284856197E-6</v>
      </c>
    </row>
    <row r="108633" spans="1:1" x14ac:dyDescent="0.2">
      <c r="A108633" s="25">
        <v>5.6512503791987098E-6</v>
      </c>
    </row>
    <row r="108634" spans="1:1" x14ac:dyDescent="0.2">
      <c r="A108634" s="25">
        <v>5.8563743508555201E-6</v>
      </c>
    </row>
    <row r="108635" spans="1:1" x14ac:dyDescent="0.2">
      <c r="A108635" s="25">
        <v>7.7777403912008092E-6</v>
      </c>
    </row>
    <row r="108636" spans="1:1" x14ac:dyDescent="0.2">
      <c r="A108636" s="25">
        <v>7.5176035442356496E-6</v>
      </c>
    </row>
    <row r="108637" spans="1:1" x14ac:dyDescent="0.2">
      <c r="A108637" s="25">
        <v>7.0775715627642801E-6</v>
      </c>
    </row>
    <row r="108638" spans="1:1" x14ac:dyDescent="0.2">
      <c r="A108638" s="25">
        <v>1.1672985376507601E-5</v>
      </c>
    </row>
    <row r="108639" spans="1:1" x14ac:dyDescent="0.2">
      <c r="A108639" s="25">
        <v>2.30598684638618E-5</v>
      </c>
    </row>
    <row r="108640" spans="1:1" x14ac:dyDescent="0.2">
      <c r="A108640" s="25">
        <v>4.3831273255014001E-5</v>
      </c>
    </row>
    <row r="108641" spans="1:1" x14ac:dyDescent="0.2">
      <c r="A108641" s="25">
        <v>6.5407802256128099E-5</v>
      </c>
    </row>
    <row r="108642" spans="1:1" x14ac:dyDescent="0.2">
      <c r="A108642" s="25">
        <v>8.1780890871899599E-5</v>
      </c>
    </row>
    <row r="108643" spans="1:1" x14ac:dyDescent="0.2">
      <c r="A108643" s="25">
        <v>9.3528389945193597E-5</v>
      </c>
    </row>
    <row r="108644" spans="1:1" x14ac:dyDescent="0.2">
      <c r="A108644" s="25">
        <v>1.0836913194916099E-4</v>
      </c>
    </row>
    <row r="108645" spans="1:1" x14ac:dyDescent="0.2">
      <c r="A108645" s="25">
        <v>1.18128683514797E-4</v>
      </c>
    </row>
    <row r="108646" spans="1:1" x14ac:dyDescent="0.2">
      <c r="A108646" s="25">
        <v>1.2720336595734499E-4</v>
      </c>
    </row>
    <row r="108647" spans="1:1" x14ac:dyDescent="0.2">
      <c r="A108647" s="25">
        <v>1.3869796939613199E-4</v>
      </c>
    </row>
    <row r="108648" spans="1:1" x14ac:dyDescent="0.2">
      <c r="A108648" s="25">
        <v>1.6676711701868401E-4</v>
      </c>
    </row>
    <row r="108649" spans="1:1" x14ac:dyDescent="0.2">
      <c r="A108649" s="25">
        <v>2.0102667904259701E-4</v>
      </c>
    </row>
    <row r="108650" spans="1:1" x14ac:dyDescent="0.2">
      <c r="A108650" s="25">
        <v>2.32352992879459E-4</v>
      </c>
    </row>
    <row r="108651" spans="1:1" x14ac:dyDescent="0.2">
      <c r="A108651" s="25">
        <v>2.62512134934144E-4</v>
      </c>
    </row>
    <row r="108652" spans="1:1" x14ac:dyDescent="0.2">
      <c r="A108652" s="25">
        <v>2.8877924153035498E-4</v>
      </c>
    </row>
    <row r="108653" spans="1:1" x14ac:dyDescent="0.2">
      <c r="A108653" s="25">
        <v>3.12405559841478E-4</v>
      </c>
    </row>
    <row r="108654" spans="1:1" x14ac:dyDescent="0.2">
      <c r="A108654" s="25">
        <v>3.3652708167093698E-4</v>
      </c>
    </row>
    <row r="108655" spans="1:1" x14ac:dyDescent="0.2">
      <c r="A108655" s="25">
        <v>3.6028935406634403E-4</v>
      </c>
    </row>
    <row r="108656" spans="1:1" x14ac:dyDescent="0.2">
      <c r="A108656" s="25">
        <v>3.80319384642855E-4</v>
      </c>
    </row>
    <row r="108657" spans="1:1" x14ac:dyDescent="0.2">
      <c r="A108657" s="25">
        <v>3.99032822495502E-4</v>
      </c>
    </row>
    <row r="108658" spans="1:1" x14ac:dyDescent="0.2">
      <c r="A108658" s="25">
        <v>4.1776950195602001E-4</v>
      </c>
    </row>
    <row r="108659" spans="1:1" x14ac:dyDescent="0.2">
      <c r="A108659" s="25">
        <v>4.5096467454723202E-4</v>
      </c>
    </row>
    <row r="108660" spans="1:1" x14ac:dyDescent="0.2">
      <c r="A108660" s="25">
        <v>4.7879414888693799E-4</v>
      </c>
    </row>
    <row r="108661" spans="1:1" x14ac:dyDescent="0.2">
      <c r="A108661" s="25">
        <v>4.9168145978127197E-4</v>
      </c>
    </row>
    <row r="108662" spans="1:1" x14ac:dyDescent="0.2">
      <c r="A108662" s="25">
        <v>5.0055903979738905E-4</v>
      </c>
    </row>
    <row r="108663" spans="1:1" x14ac:dyDescent="0.2">
      <c r="A108663" s="25">
        <v>5.05007485180127E-4</v>
      </c>
    </row>
    <row r="108664" spans="1:1" x14ac:dyDescent="0.2">
      <c r="A108664" s="25">
        <v>5.0760693154469497E-4</v>
      </c>
    </row>
    <row r="108665" spans="1:1" x14ac:dyDescent="0.2">
      <c r="A108665" s="25">
        <v>5.0578755527179897E-4</v>
      </c>
    </row>
    <row r="108666" spans="1:1" x14ac:dyDescent="0.2">
      <c r="A108666" s="25">
        <v>4.9921255446947399E-4</v>
      </c>
    </row>
    <row r="108667" spans="1:1" x14ac:dyDescent="0.2">
      <c r="A108667" s="25">
        <v>4.8590217497572198E-4</v>
      </c>
    </row>
    <row r="108668" spans="1:1" x14ac:dyDescent="0.2">
      <c r="A108668" s="25">
        <v>4.71276695629421E-4</v>
      </c>
    </row>
    <row r="108669" spans="1:1" x14ac:dyDescent="0.2">
      <c r="A108669" s="25">
        <v>4.5783997691957999E-4</v>
      </c>
    </row>
    <row r="108670" spans="1:1" x14ac:dyDescent="0.2">
      <c r="A108670" s="25">
        <v>4.4957234079926302E-4</v>
      </c>
    </row>
    <row r="108671" spans="1:1" x14ac:dyDescent="0.2">
      <c r="A108671" s="25">
        <v>4.4571374989403899E-4</v>
      </c>
    </row>
    <row r="108672" spans="1:1" x14ac:dyDescent="0.2">
      <c r="A108672" s="25">
        <v>4.44024688827788E-4</v>
      </c>
    </row>
    <row r="108673" spans="1:1" x14ac:dyDescent="0.2">
      <c r="A108673" s="25">
        <v>4.4092133962804399E-4</v>
      </c>
    </row>
    <row r="108674" spans="1:1" x14ac:dyDescent="0.2">
      <c r="A108674" s="25">
        <v>4.4003227153278799E-4</v>
      </c>
    </row>
    <row r="108675" spans="1:1" x14ac:dyDescent="0.2">
      <c r="A108675" s="25">
        <v>-8.9999999999999902E+99</v>
      </c>
    </row>
    <row r="108676" spans="1:1" x14ac:dyDescent="0.2">
      <c r="A108676" s="25">
        <v>-8.9999999999999902E+99</v>
      </c>
    </row>
    <row r="108677" spans="1:1" x14ac:dyDescent="0.2">
      <c r="A108677" s="25">
        <v>6.4967044862537503E-6</v>
      </c>
    </row>
    <row r="108678" spans="1:1" x14ac:dyDescent="0.2">
      <c r="A108678" s="25">
        <v>6.5353809692982403E-6</v>
      </c>
    </row>
    <row r="108679" spans="1:1" x14ac:dyDescent="0.2">
      <c r="A108679" s="25">
        <v>6.7645915724560001E-6</v>
      </c>
    </row>
    <row r="108680" spans="1:1" x14ac:dyDescent="0.2">
      <c r="A108680" s="25">
        <v>6.8640963737806403E-6</v>
      </c>
    </row>
    <row r="108681" spans="1:1" x14ac:dyDescent="0.2">
      <c r="A108681" s="25">
        <v>6.73873983373909E-6</v>
      </c>
    </row>
    <row r="108682" spans="1:1" x14ac:dyDescent="0.2">
      <c r="A108682" s="25">
        <v>6.6405489294081303E-6</v>
      </c>
    </row>
    <row r="108683" spans="1:1" x14ac:dyDescent="0.2">
      <c r="A108683" s="25">
        <v>7.4776762602523297E-6</v>
      </c>
    </row>
    <row r="108684" spans="1:1" x14ac:dyDescent="0.2">
      <c r="A108684" s="25">
        <v>1.2407421996693699E-5</v>
      </c>
    </row>
    <row r="108685" spans="1:1" x14ac:dyDescent="0.2">
      <c r="A108685" s="25">
        <v>1.96325904377776E-5</v>
      </c>
    </row>
    <row r="108686" spans="1:1" x14ac:dyDescent="0.2">
      <c r="A108686" s="25">
        <v>3.2661058740699402E-5</v>
      </c>
    </row>
    <row r="108687" spans="1:1" x14ac:dyDescent="0.2">
      <c r="A108687" s="25">
        <v>4.8214501802936602E-5</v>
      </c>
    </row>
    <row r="108688" spans="1:1" x14ac:dyDescent="0.2">
      <c r="A108688" s="25">
        <v>6.2986817246418105E-5</v>
      </c>
    </row>
    <row r="108689" spans="1:1" x14ac:dyDescent="0.2">
      <c r="A108689" s="25">
        <v>9.4869959839159694E-5</v>
      </c>
    </row>
    <row r="108690" spans="1:1" x14ac:dyDescent="0.2">
      <c r="A108690" s="25">
        <v>1.1914443525590101E-4</v>
      </c>
    </row>
    <row r="108691" spans="1:1" x14ac:dyDescent="0.2">
      <c r="A108691" s="25">
        <v>1.37439772623037E-4</v>
      </c>
    </row>
    <row r="108692" spans="1:1" x14ac:dyDescent="0.2">
      <c r="A108692" s="25">
        <v>1.5670341066800601E-4</v>
      </c>
    </row>
    <row r="108693" spans="1:1" x14ac:dyDescent="0.2">
      <c r="A108693" s="25">
        <v>1.94143964123291E-4</v>
      </c>
    </row>
    <row r="108694" spans="1:1" x14ac:dyDescent="0.2">
      <c r="A108694" s="25">
        <v>2.2964768338399499E-4</v>
      </c>
    </row>
    <row r="108695" spans="1:1" x14ac:dyDescent="0.2">
      <c r="A108695" s="25">
        <v>2.5953062490788E-4</v>
      </c>
    </row>
    <row r="108696" spans="1:1" x14ac:dyDescent="0.2">
      <c r="A108696" s="25">
        <v>2.9094608168063002E-4</v>
      </c>
    </row>
    <row r="108697" spans="1:1" x14ac:dyDescent="0.2">
      <c r="A108697" s="25">
        <v>3.16056146333621E-4</v>
      </c>
    </row>
    <row r="108698" spans="1:1" x14ac:dyDescent="0.2">
      <c r="A108698" s="25">
        <v>3.3899149160237097E-4</v>
      </c>
    </row>
    <row r="108699" spans="1:1" x14ac:dyDescent="0.2">
      <c r="A108699" s="25">
        <v>3.6466084748874102E-4</v>
      </c>
    </row>
    <row r="108700" spans="1:1" x14ac:dyDescent="0.2">
      <c r="A108700" s="25">
        <v>3.8666311088788902E-4</v>
      </c>
    </row>
    <row r="108701" spans="1:1" x14ac:dyDescent="0.2">
      <c r="A108701" s="25">
        <v>4.0605460307610201E-4</v>
      </c>
    </row>
    <row r="108702" spans="1:1" x14ac:dyDescent="0.2">
      <c r="A108702" s="25">
        <v>4.2422598663564701E-4</v>
      </c>
    </row>
    <row r="108703" spans="1:1" x14ac:dyDescent="0.2">
      <c r="A108703" s="25">
        <v>4.4271921192842902E-4</v>
      </c>
    </row>
    <row r="108704" spans="1:1" x14ac:dyDescent="0.2">
      <c r="A108704" s="25">
        <v>4.7744424920435002E-4</v>
      </c>
    </row>
    <row r="108705" spans="1:1" x14ac:dyDescent="0.2">
      <c r="A108705" s="25">
        <v>5.0227776316449403E-4</v>
      </c>
    </row>
    <row r="108706" spans="1:1" x14ac:dyDescent="0.2">
      <c r="A108706" s="25">
        <v>5.1463711273095204E-4</v>
      </c>
    </row>
    <row r="108707" spans="1:1" x14ac:dyDescent="0.2">
      <c r="A108707" s="25">
        <v>5.2286466248177902E-4</v>
      </c>
    </row>
    <row r="108708" spans="1:1" x14ac:dyDescent="0.2">
      <c r="A108708" s="25">
        <v>5.2743860589719903E-4</v>
      </c>
    </row>
    <row r="108709" spans="1:1" x14ac:dyDescent="0.2">
      <c r="A108709" s="25">
        <v>5.3049120778114604E-4</v>
      </c>
    </row>
    <row r="108710" spans="1:1" x14ac:dyDescent="0.2">
      <c r="A108710" s="25">
        <v>5.29705919454726E-4</v>
      </c>
    </row>
    <row r="108711" spans="1:1" x14ac:dyDescent="0.2">
      <c r="A108711" s="25">
        <v>5.24936801984984E-4</v>
      </c>
    </row>
    <row r="108712" spans="1:1" x14ac:dyDescent="0.2">
      <c r="A108712" s="25">
        <v>5.1323949749700699E-4</v>
      </c>
    </row>
    <row r="108713" spans="1:1" x14ac:dyDescent="0.2">
      <c r="A108713" s="25">
        <v>4.9806762161332401E-4</v>
      </c>
    </row>
    <row r="108714" spans="1:1" x14ac:dyDescent="0.2">
      <c r="A108714" s="25">
        <v>4.8285488381488798E-4</v>
      </c>
    </row>
    <row r="108715" spans="1:1" x14ac:dyDescent="0.2">
      <c r="A108715" s="25">
        <v>4.7207942961373898E-4</v>
      </c>
    </row>
    <row r="108716" spans="1:1" x14ac:dyDescent="0.2">
      <c r="A108716" s="25">
        <v>4.6405374452287897E-4</v>
      </c>
    </row>
    <row r="108717" spans="1:1" x14ac:dyDescent="0.2">
      <c r="A108717" s="25">
        <v>4.59328250691874E-4</v>
      </c>
    </row>
    <row r="108718" spans="1:1" x14ac:dyDescent="0.2">
      <c r="A108718" s="25">
        <v>4.5549647198761799E-4</v>
      </c>
    </row>
    <row r="108719" spans="1:1" x14ac:dyDescent="0.2">
      <c r="A108719" s="25">
        <v>4.53685053083883E-4</v>
      </c>
    </row>
    <row r="108720" spans="1:1" x14ac:dyDescent="0.2">
      <c r="A108720" s="25">
        <v>4.5117751540909602E-4</v>
      </c>
    </row>
    <row r="108721" spans="1:1" x14ac:dyDescent="0.2">
      <c r="A108721" s="25">
        <v>-8.9999999999999902E+99</v>
      </c>
    </row>
    <row r="108722" spans="1:1" x14ac:dyDescent="0.2">
      <c r="A108722" s="25">
        <v>7.1501779161166404E-6</v>
      </c>
    </row>
    <row r="108723" spans="1:1" x14ac:dyDescent="0.2">
      <c r="A108723" s="25">
        <v>6.9817833758149797E-6</v>
      </c>
    </row>
    <row r="108724" spans="1:1" x14ac:dyDescent="0.2">
      <c r="A108724" s="25">
        <v>6.9642099229573399E-6</v>
      </c>
    </row>
    <row r="108725" spans="1:1" x14ac:dyDescent="0.2">
      <c r="A108725" s="25">
        <v>7.15171493405246E-6</v>
      </c>
    </row>
    <row r="108726" spans="1:1" x14ac:dyDescent="0.2">
      <c r="A108726" s="25">
        <v>7.16873230151324E-6</v>
      </c>
    </row>
    <row r="108727" spans="1:1" x14ac:dyDescent="0.2">
      <c r="A108727" s="25">
        <v>7.1400619700688599E-6</v>
      </c>
    </row>
    <row r="108728" spans="1:1" x14ac:dyDescent="0.2">
      <c r="A108728" s="25">
        <v>6.9751874253943203E-6</v>
      </c>
    </row>
    <row r="108729" spans="1:1" x14ac:dyDescent="0.2">
      <c r="A108729" s="25">
        <v>7.6510983271138801E-6</v>
      </c>
    </row>
    <row r="108730" spans="1:1" x14ac:dyDescent="0.2">
      <c r="A108730" s="25">
        <v>8.7832559428056307E-6</v>
      </c>
    </row>
    <row r="108731" spans="1:1" x14ac:dyDescent="0.2">
      <c r="A108731" s="25">
        <v>1.2593288479032E-5</v>
      </c>
    </row>
    <row r="108732" spans="1:1" x14ac:dyDescent="0.2">
      <c r="A108732" s="25">
        <v>1.8658195441680099E-5</v>
      </c>
    </row>
    <row r="108733" spans="1:1" x14ac:dyDescent="0.2">
      <c r="A108733" s="25">
        <v>2.6707648179267499E-5</v>
      </c>
    </row>
    <row r="108734" spans="1:1" x14ac:dyDescent="0.2">
      <c r="A108734" s="25">
        <v>5.1417333501080402E-5</v>
      </c>
    </row>
    <row r="108735" spans="1:1" x14ac:dyDescent="0.2">
      <c r="A108735" s="25">
        <v>8.6998900220426004E-5</v>
      </c>
    </row>
    <row r="108736" spans="1:1" x14ac:dyDescent="0.2">
      <c r="A108736" s="25">
        <v>1.20514236109346E-4</v>
      </c>
    </row>
    <row r="108737" spans="1:1" x14ac:dyDescent="0.2">
      <c r="A108737" s="25">
        <v>1.57002105796762E-4</v>
      </c>
    </row>
    <row r="108738" spans="1:1" x14ac:dyDescent="0.2">
      <c r="A108738" s="25">
        <v>2.1933305869059199E-4</v>
      </c>
    </row>
    <row r="108739" spans="1:1" x14ac:dyDescent="0.2">
      <c r="A108739" s="25">
        <v>2.6410535304747498E-4</v>
      </c>
    </row>
    <row r="108740" spans="1:1" x14ac:dyDescent="0.2">
      <c r="A108740" s="25">
        <v>2.9389424080397702E-4</v>
      </c>
    </row>
    <row r="108741" spans="1:1" x14ac:dyDescent="0.2">
      <c r="A108741" s="25">
        <v>3.21574319586007E-4</v>
      </c>
    </row>
    <row r="108742" spans="1:1" x14ac:dyDescent="0.2">
      <c r="A108742" s="25">
        <v>3.4584422079257502E-4</v>
      </c>
    </row>
    <row r="108743" spans="1:1" x14ac:dyDescent="0.2">
      <c r="A108743" s="25">
        <v>3.6870522361986301E-4</v>
      </c>
    </row>
    <row r="108744" spans="1:1" x14ac:dyDescent="0.2">
      <c r="A108744" s="25">
        <v>3.9433621599454301E-4</v>
      </c>
    </row>
    <row r="108745" spans="1:1" x14ac:dyDescent="0.2">
      <c r="A108745" s="25">
        <v>4.1491769935916698E-4</v>
      </c>
    </row>
    <row r="108746" spans="1:1" x14ac:dyDescent="0.2">
      <c r="A108746" s="25">
        <v>4.3407243627582501E-4</v>
      </c>
    </row>
    <row r="108747" spans="1:1" x14ac:dyDescent="0.2">
      <c r="A108747" s="25">
        <v>4.50520419003232E-4</v>
      </c>
    </row>
    <row r="108748" spans="1:1" x14ac:dyDescent="0.2">
      <c r="A108748" s="25">
        <v>4.6662020391661699E-4</v>
      </c>
    </row>
    <row r="108749" spans="1:1" x14ac:dyDescent="0.2">
      <c r="A108749" s="25">
        <v>4.9917251609139996E-4</v>
      </c>
    </row>
    <row r="108750" spans="1:1" x14ac:dyDescent="0.2">
      <c r="A108750" s="25">
        <v>5.2407290142391695E-4</v>
      </c>
    </row>
    <row r="108751" spans="1:1" x14ac:dyDescent="0.2">
      <c r="A108751" s="25">
        <v>5.3701332977307097E-4</v>
      </c>
    </row>
    <row r="108752" spans="1:1" x14ac:dyDescent="0.2">
      <c r="A108752" s="25">
        <v>5.4543481142660703E-4</v>
      </c>
    </row>
    <row r="108753" spans="1:1" x14ac:dyDescent="0.2">
      <c r="A108753" s="25">
        <v>5.4953268360836299E-4</v>
      </c>
    </row>
    <row r="108754" spans="1:1" x14ac:dyDescent="0.2">
      <c r="A108754" s="25">
        <v>5.5180526198922496E-4</v>
      </c>
    </row>
    <row r="108755" spans="1:1" x14ac:dyDescent="0.2">
      <c r="A108755" s="25">
        <v>5.5020412613473904E-4</v>
      </c>
    </row>
    <row r="108756" spans="1:1" x14ac:dyDescent="0.2">
      <c r="A108756" s="25">
        <v>5.4539225355670397E-4</v>
      </c>
    </row>
    <row r="108757" spans="1:1" x14ac:dyDescent="0.2">
      <c r="A108757" s="25">
        <v>5.3620897438346805E-4</v>
      </c>
    </row>
    <row r="108758" spans="1:1" x14ac:dyDescent="0.2">
      <c r="A108758" s="25">
        <v>5.2477784481384695E-4</v>
      </c>
    </row>
    <row r="108759" spans="1:1" x14ac:dyDescent="0.2">
      <c r="A108759" s="25">
        <v>5.1288486338914297E-4</v>
      </c>
    </row>
    <row r="108760" spans="1:1" x14ac:dyDescent="0.2">
      <c r="A108760" s="25">
        <v>5.0102087001073102E-4</v>
      </c>
    </row>
    <row r="108761" spans="1:1" x14ac:dyDescent="0.2">
      <c r="A108761" s="25">
        <v>4.8820047323428303E-4</v>
      </c>
    </row>
    <row r="108762" spans="1:1" x14ac:dyDescent="0.2">
      <c r="A108762" s="25">
        <v>4.7933712193604902E-4</v>
      </c>
    </row>
    <row r="108763" spans="1:1" x14ac:dyDescent="0.2">
      <c r="A108763" s="25">
        <v>4.7580871867155801E-4</v>
      </c>
    </row>
    <row r="108764" spans="1:1" x14ac:dyDescent="0.2">
      <c r="A108764" s="25">
        <v>-8.9999999999999902E+99</v>
      </c>
    </row>
    <row r="108765" spans="1:1" x14ac:dyDescent="0.2">
      <c r="A108765" s="25">
        <v>-8.9999999999999902E+99</v>
      </c>
    </row>
    <row r="108766" spans="1:1" x14ac:dyDescent="0.2">
      <c r="A108766" s="25">
        <v>-8.9999999999999902E+99</v>
      </c>
    </row>
    <row r="108767" spans="1:1" x14ac:dyDescent="0.2">
      <c r="A108767" s="25">
        <v>6.2850754390613003E-6</v>
      </c>
    </row>
    <row r="108768" spans="1:1" x14ac:dyDescent="0.2">
      <c r="A108768" s="25">
        <v>5.8961594424660202E-6</v>
      </c>
    </row>
    <row r="108769" spans="1:1" x14ac:dyDescent="0.2">
      <c r="A108769" s="25">
        <v>5.7383003765235996E-6</v>
      </c>
    </row>
    <row r="108770" spans="1:1" x14ac:dyDescent="0.2">
      <c r="A108770" s="25">
        <v>6.2619466368928501E-6</v>
      </c>
    </row>
    <row r="108771" spans="1:1" x14ac:dyDescent="0.2">
      <c r="A108771" s="25">
        <v>5.9591167673448396E-6</v>
      </c>
    </row>
    <row r="108772" spans="1:1" x14ac:dyDescent="0.2">
      <c r="A108772" s="25">
        <v>5.68033810265245E-6</v>
      </c>
    </row>
    <row r="108773" spans="1:1" x14ac:dyDescent="0.2">
      <c r="A108773" s="25">
        <v>5.38354550675272E-6</v>
      </c>
    </row>
    <row r="108774" spans="1:1" x14ac:dyDescent="0.2">
      <c r="A108774" s="25">
        <v>5.5903960800199697E-6</v>
      </c>
    </row>
    <row r="108775" spans="1:1" x14ac:dyDescent="0.2">
      <c r="A108775" s="25">
        <v>6.7931879887237199E-6</v>
      </c>
    </row>
    <row r="108776" spans="1:1" x14ac:dyDescent="0.2">
      <c r="A108776" s="25">
        <v>8.7606895328657104E-6</v>
      </c>
    </row>
    <row r="108777" spans="1:1" x14ac:dyDescent="0.2">
      <c r="A108777" s="25">
        <v>1.1427822513373601E-5</v>
      </c>
    </row>
    <row r="108778" spans="1:1" x14ac:dyDescent="0.2">
      <c r="A108778" s="25">
        <v>1.5813396836486299E-5</v>
      </c>
    </row>
    <row r="108779" spans="1:1" x14ac:dyDescent="0.2">
      <c r="A108779" s="25">
        <v>2.9931499225007699E-5</v>
      </c>
    </row>
    <row r="108780" spans="1:1" x14ac:dyDescent="0.2">
      <c r="A108780" s="25">
        <v>5.0016267871230999E-5</v>
      </c>
    </row>
    <row r="108781" spans="1:1" x14ac:dyDescent="0.2">
      <c r="A108781" s="25">
        <v>7.7248086126458195E-5</v>
      </c>
    </row>
    <row r="108782" spans="1:1" x14ac:dyDescent="0.2">
      <c r="A108782" s="25">
        <v>1.11671628503072E-4</v>
      </c>
    </row>
    <row r="108783" spans="1:1" x14ac:dyDescent="0.2">
      <c r="A108783" s="25">
        <v>1.9657602191903E-4</v>
      </c>
    </row>
    <row r="108784" spans="1:1" x14ac:dyDescent="0.2">
      <c r="A108784" s="25">
        <v>2.6965251089344799E-4</v>
      </c>
    </row>
    <row r="108785" spans="1:1" x14ac:dyDescent="0.2">
      <c r="A108785" s="25">
        <v>3.1872465978647702E-4</v>
      </c>
    </row>
    <row r="108786" spans="1:1" x14ac:dyDescent="0.2">
      <c r="A108786" s="25">
        <v>3.53355793794542E-4</v>
      </c>
    </row>
    <row r="108787" spans="1:1" x14ac:dyDescent="0.2">
      <c r="A108787" s="25">
        <v>3.8059198500740399E-4</v>
      </c>
    </row>
    <row r="108788" spans="1:1" x14ac:dyDescent="0.2">
      <c r="A108788" s="25">
        <v>4.0270941853910101E-4</v>
      </c>
    </row>
    <row r="108789" spans="1:1" x14ac:dyDescent="0.2">
      <c r="A108789" s="25">
        <v>4.2325918628825798E-4</v>
      </c>
    </row>
    <row r="108790" spans="1:1" x14ac:dyDescent="0.2">
      <c r="A108790" s="25">
        <v>4.4170654632600097E-4</v>
      </c>
    </row>
    <row r="108791" spans="1:1" x14ac:dyDescent="0.2">
      <c r="A108791" s="25">
        <v>4.5971200817826398E-4</v>
      </c>
    </row>
    <row r="108792" spans="1:1" x14ac:dyDescent="0.2">
      <c r="A108792" s="25">
        <v>4.7689612509224601E-4</v>
      </c>
    </row>
    <row r="108793" spans="1:1" x14ac:dyDescent="0.2">
      <c r="A108793" s="25">
        <v>4.9125547606926497E-4</v>
      </c>
    </row>
    <row r="108794" spans="1:1" x14ac:dyDescent="0.2">
      <c r="A108794" s="25">
        <v>5.2310676471453601E-4</v>
      </c>
    </row>
    <row r="108795" spans="1:1" x14ac:dyDescent="0.2">
      <c r="A108795" s="25">
        <v>5.5072424394706095E-4</v>
      </c>
    </row>
    <row r="108796" spans="1:1" x14ac:dyDescent="0.2">
      <c r="A108796" s="25">
        <v>5.65420228475768E-4</v>
      </c>
    </row>
    <row r="108797" spans="1:1" x14ac:dyDescent="0.2">
      <c r="A108797" s="25">
        <v>5.7483953065069998E-4</v>
      </c>
    </row>
    <row r="108798" spans="1:1" x14ac:dyDescent="0.2">
      <c r="A108798" s="25">
        <v>5.7649016816087501E-4</v>
      </c>
    </row>
    <row r="108799" spans="1:1" x14ac:dyDescent="0.2">
      <c r="A108799" s="25">
        <v>5.7486500246053799E-4</v>
      </c>
    </row>
    <row r="108800" spans="1:1" x14ac:dyDescent="0.2">
      <c r="A108800" s="25">
        <v>5.7001505628623695E-4</v>
      </c>
    </row>
    <row r="108801" spans="1:1" x14ac:dyDescent="0.2">
      <c r="A108801" s="25">
        <v>5.62987827257395E-4</v>
      </c>
    </row>
    <row r="108802" spans="1:1" x14ac:dyDescent="0.2">
      <c r="A108802" s="25">
        <v>5.5623111729691797E-4</v>
      </c>
    </row>
    <row r="108803" spans="1:1" x14ac:dyDescent="0.2">
      <c r="A108803" s="25">
        <v>5.4915407178913295E-4</v>
      </c>
    </row>
    <row r="108804" spans="1:1" x14ac:dyDescent="0.2">
      <c r="A108804" s="25">
        <v>5.4023272884564505E-4</v>
      </c>
    </row>
    <row r="108805" spans="1:1" x14ac:dyDescent="0.2">
      <c r="A108805" s="25">
        <v>5.3227926316780502E-4</v>
      </c>
    </row>
    <row r="108806" spans="1:1" x14ac:dyDescent="0.2">
      <c r="A108806" s="25">
        <v>5.2129905108199998E-4</v>
      </c>
    </row>
    <row r="108807" spans="1:1" x14ac:dyDescent="0.2">
      <c r="A108807" s="25">
        <v>5.1196242970375102E-4</v>
      </c>
    </row>
    <row r="108808" spans="1:1" x14ac:dyDescent="0.2">
      <c r="A108808" s="25">
        <v>5.0568179644712495E-4</v>
      </c>
    </row>
    <row r="108809" spans="1:1" x14ac:dyDescent="0.2">
      <c r="A108809" s="25">
        <v>4.9786011841666702E-4</v>
      </c>
    </row>
    <row r="108810" spans="1:1" x14ac:dyDescent="0.2">
      <c r="A108810" s="25">
        <v>-8.9999999999999902E+99</v>
      </c>
    </row>
    <row r="108811" spans="1:1" x14ac:dyDescent="0.2">
      <c r="A108811" s="25">
        <v>-8.9999999999999902E+99</v>
      </c>
    </row>
    <row r="108812" spans="1:1" x14ac:dyDescent="0.2">
      <c r="A108812" s="25">
        <v>5.4838233825655599E-6</v>
      </c>
    </row>
    <row r="108813" spans="1:1" x14ac:dyDescent="0.2">
      <c r="A108813" s="25">
        <v>5.2068819405261398E-6</v>
      </c>
    </row>
    <row r="108814" spans="1:1" x14ac:dyDescent="0.2">
      <c r="A108814" s="25">
        <v>5.3137973944369296E-6</v>
      </c>
    </row>
    <row r="108815" spans="1:1" x14ac:dyDescent="0.2">
      <c r="A108815" s="25">
        <v>5.0286834227654298E-6</v>
      </c>
    </row>
    <row r="108816" spans="1:1" x14ac:dyDescent="0.2">
      <c r="A108816" s="25">
        <v>4.76405802278372E-6</v>
      </c>
    </row>
    <row r="108817" spans="1:1" x14ac:dyDescent="0.2">
      <c r="A108817" s="25">
        <v>4.4912122330138999E-6</v>
      </c>
    </row>
    <row r="108818" spans="1:1" x14ac:dyDescent="0.2">
      <c r="A108818" s="25">
        <v>4.7433426017721601E-6</v>
      </c>
    </row>
    <row r="108819" spans="1:1" x14ac:dyDescent="0.2">
      <c r="A108819" s="25">
        <v>5.9010671595292399E-6</v>
      </c>
    </row>
    <row r="108820" spans="1:1" x14ac:dyDescent="0.2">
      <c r="A108820" s="25">
        <v>7.5728107615887998E-6</v>
      </c>
    </row>
    <row r="108821" spans="1:1" x14ac:dyDescent="0.2">
      <c r="A108821" s="25">
        <v>9.6673692466920001E-6</v>
      </c>
    </row>
    <row r="108822" spans="1:1" x14ac:dyDescent="0.2">
      <c r="A108822" s="25">
        <v>1.2162328340703E-5</v>
      </c>
    </row>
    <row r="108823" spans="1:1" x14ac:dyDescent="0.2">
      <c r="A108823" s="25">
        <v>1.7397036167638301E-5</v>
      </c>
    </row>
    <row r="108824" spans="1:1" x14ac:dyDescent="0.2">
      <c r="A108824" s="25">
        <v>2.9914965397667601E-5</v>
      </c>
    </row>
    <row r="108825" spans="1:1" x14ac:dyDescent="0.2">
      <c r="A108825" s="25">
        <v>4.4585378609048498E-5</v>
      </c>
    </row>
    <row r="108826" spans="1:1" x14ac:dyDescent="0.2">
      <c r="A108826" s="25">
        <v>6.2116221930163496E-5</v>
      </c>
    </row>
    <row r="108827" spans="1:1" x14ac:dyDescent="0.2">
      <c r="A108827" s="25">
        <v>8.6656571941465005E-5</v>
      </c>
    </row>
    <row r="108828" spans="1:1" x14ac:dyDescent="0.2">
      <c r="A108828" s="25">
        <v>1.62385886531957E-4</v>
      </c>
    </row>
    <row r="108829" spans="1:1" x14ac:dyDescent="0.2">
      <c r="A108829" s="25">
        <v>2.5042337341638098E-4</v>
      </c>
    </row>
    <row r="108830" spans="1:1" x14ac:dyDescent="0.2">
      <c r="A108830" s="25">
        <v>3.2191655271116498E-4</v>
      </c>
    </row>
    <row r="108831" spans="1:1" x14ac:dyDescent="0.2">
      <c r="A108831" s="25">
        <v>3.7680477491783498E-4</v>
      </c>
    </row>
    <row r="108832" spans="1:1" x14ac:dyDescent="0.2">
      <c r="A108832" s="25">
        <v>4.1282706948770899E-4</v>
      </c>
    </row>
    <row r="108833" spans="1:1" x14ac:dyDescent="0.2">
      <c r="A108833" s="25">
        <v>4.3755220712207298E-4</v>
      </c>
    </row>
    <row r="108834" spans="1:1" x14ac:dyDescent="0.2">
      <c r="A108834" s="25">
        <v>4.5677883415988903E-4</v>
      </c>
    </row>
    <row r="108835" spans="1:1" x14ac:dyDescent="0.2">
      <c r="A108835" s="25">
        <v>4.73636290250433E-4</v>
      </c>
    </row>
    <row r="108836" spans="1:1" x14ac:dyDescent="0.2">
      <c r="A108836" s="25">
        <v>4.9035092671040705E-4</v>
      </c>
    </row>
    <row r="108837" spans="1:1" x14ac:dyDescent="0.2">
      <c r="A108837" s="25">
        <v>5.0694065908085705E-4</v>
      </c>
    </row>
    <row r="108838" spans="1:1" x14ac:dyDescent="0.2">
      <c r="A108838" s="25">
        <v>5.2107877238479004E-4</v>
      </c>
    </row>
    <row r="108839" spans="1:1" x14ac:dyDescent="0.2">
      <c r="A108839" s="25">
        <v>5.5186123433832203E-4</v>
      </c>
    </row>
    <row r="108840" spans="1:1" x14ac:dyDescent="0.2">
      <c r="A108840" s="25">
        <v>5.7898004241120301E-4</v>
      </c>
    </row>
    <row r="108841" spans="1:1" x14ac:dyDescent="0.2">
      <c r="A108841" s="25">
        <v>5.94225888506156E-4</v>
      </c>
    </row>
    <row r="108842" spans="1:1" x14ac:dyDescent="0.2">
      <c r="A108842" s="25">
        <v>6.0183026271203098E-4</v>
      </c>
    </row>
    <row r="108843" spans="1:1" x14ac:dyDescent="0.2">
      <c r="A108843" s="25">
        <v>6.0077559756979801E-4</v>
      </c>
    </row>
    <row r="108844" spans="1:1" x14ac:dyDescent="0.2">
      <c r="A108844" s="25">
        <v>5.96434377151522E-4</v>
      </c>
    </row>
    <row r="108845" spans="1:1" x14ac:dyDescent="0.2">
      <c r="A108845" s="25">
        <v>5.9047207292520698E-4</v>
      </c>
    </row>
    <row r="108846" spans="1:1" x14ac:dyDescent="0.2">
      <c r="A108846" s="25">
        <v>5.84632697217122E-4</v>
      </c>
    </row>
    <row r="108847" spans="1:1" x14ac:dyDescent="0.2">
      <c r="A108847" s="25">
        <v>5.7787434623455299E-4</v>
      </c>
    </row>
    <row r="108848" spans="1:1" x14ac:dyDescent="0.2">
      <c r="A108848" s="25">
        <v>5.7031995696996997E-4</v>
      </c>
    </row>
    <row r="108849" spans="1:1" x14ac:dyDescent="0.2">
      <c r="A108849" s="25">
        <v>5.6374968057132499E-4</v>
      </c>
    </row>
    <row r="108850" spans="1:1" x14ac:dyDescent="0.2">
      <c r="A108850" s="25">
        <v>5.5461359590510805E-4</v>
      </c>
    </row>
    <row r="108851" spans="1:1" x14ac:dyDescent="0.2">
      <c r="A108851" s="25">
        <v>5.4799283037767902E-4</v>
      </c>
    </row>
    <row r="108852" spans="1:1" x14ac:dyDescent="0.2">
      <c r="A108852" s="25">
        <v>5.4145181064065495E-4</v>
      </c>
    </row>
    <row r="108853" spans="1:1" x14ac:dyDescent="0.2">
      <c r="A108853" s="25">
        <v>5.3827264231633403E-4</v>
      </c>
    </row>
    <row r="108854" spans="1:1" x14ac:dyDescent="0.2">
      <c r="A108854" s="25">
        <v>5.3902989609943598E-4</v>
      </c>
    </row>
    <row r="108855" spans="1:1" x14ac:dyDescent="0.2">
      <c r="A108855" s="25">
        <v>5.3981849050467102E-4</v>
      </c>
    </row>
    <row r="108856" spans="1:1" x14ac:dyDescent="0.2">
      <c r="A108856" s="25">
        <v>-8.9999999999999902E+99</v>
      </c>
    </row>
    <row r="108857" spans="1:1" x14ac:dyDescent="0.2">
      <c r="A108857" s="25">
        <v>8.6666113016919001E-6</v>
      </c>
    </row>
    <row r="108858" spans="1:1" x14ac:dyDescent="0.2">
      <c r="A108858" s="25">
        <v>8.7139506890546007E-6</v>
      </c>
    </row>
    <row r="108859" spans="1:1" x14ac:dyDescent="0.2">
      <c r="A108859" s="25">
        <v>8.9596640701899796E-6</v>
      </c>
    </row>
    <row r="108860" spans="1:1" x14ac:dyDescent="0.2">
      <c r="A108860" s="25">
        <v>9.7902299435776805E-6</v>
      </c>
    </row>
    <row r="108861" spans="1:1" x14ac:dyDescent="0.2">
      <c r="A108861" s="25">
        <v>9.0936622001509107E-6</v>
      </c>
    </row>
    <row r="108862" spans="1:1" x14ac:dyDescent="0.2">
      <c r="A108862" s="25">
        <v>9.1171321815392001E-6</v>
      </c>
    </row>
    <row r="108863" spans="1:1" x14ac:dyDescent="0.2">
      <c r="A108863" s="25">
        <v>9.1377557254959397E-6</v>
      </c>
    </row>
    <row r="108864" spans="1:1" x14ac:dyDescent="0.2">
      <c r="A108864" s="25">
        <v>1.09222049841357E-5</v>
      </c>
    </row>
    <row r="108865" spans="1:1" x14ac:dyDescent="0.2">
      <c r="A108865" s="25">
        <v>1.3870231760195E-5</v>
      </c>
    </row>
    <row r="108866" spans="1:1" x14ac:dyDescent="0.2">
      <c r="A108866" s="25">
        <v>1.7337826557933799E-5</v>
      </c>
    </row>
    <row r="108867" spans="1:1" x14ac:dyDescent="0.2">
      <c r="A108867" s="25">
        <v>2.1093923635986399E-5</v>
      </c>
    </row>
    <row r="108868" spans="1:1" x14ac:dyDescent="0.2">
      <c r="A108868" s="25">
        <v>2.9205179895633901E-5</v>
      </c>
    </row>
    <row r="108869" spans="1:1" x14ac:dyDescent="0.2">
      <c r="A108869" s="25">
        <v>4.2147558765209701E-5</v>
      </c>
    </row>
    <row r="108870" spans="1:1" x14ac:dyDescent="0.2">
      <c r="A108870" s="25">
        <v>5.5279745433622798E-5</v>
      </c>
    </row>
    <row r="108871" spans="1:1" x14ac:dyDescent="0.2">
      <c r="A108871" s="25">
        <v>7.1188949553976501E-5</v>
      </c>
    </row>
    <row r="108872" spans="1:1" x14ac:dyDescent="0.2">
      <c r="A108872" s="25">
        <v>9.1823489109467898E-5</v>
      </c>
    </row>
    <row r="108873" spans="1:1" x14ac:dyDescent="0.2">
      <c r="A108873" s="25">
        <v>1.5267565358372399E-4</v>
      </c>
    </row>
    <row r="108874" spans="1:1" x14ac:dyDescent="0.2">
      <c r="A108874" s="25">
        <v>2.4186093727306799E-4</v>
      </c>
    </row>
    <row r="108875" spans="1:1" x14ac:dyDescent="0.2">
      <c r="A108875" s="25">
        <v>3.2545309385247198E-4</v>
      </c>
    </row>
    <row r="108876" spans="1:1" x14ac:dyDescent="0.2">
      <c r="A108876" s="25">
        <v>3.9380392206643001E-4</v>
      </c>
    </row>
    <row r="108877" spans="1:1" x14ac:dyDescent="0.2">
      <c r="A108877" s="25">
        <v>4.4237449359909301E-4</v>
      </c>
    </row>
    <row r="108878" spans="1:1" x14ac:dyDescent="0.2">
      <c r="A108878" s="25">
        <v>4.7618878952166398E-4</v>
      </c>
    </row>
    <row r="108879" spans="1:1" x14ac:dyDescent="0.2">
      <c r="A108879" s="25">
        <v>4.9998391135531995E-4</v>
      </c>
    </row>
    <row r="108880" spans="1:1" x14ac:dyDescent="0.2">
      <c r="A108880" s="25">
        <v>5.1758600732691501E-4</v>
      </c>
    </row>
    <row r="108881" spans="1:1" x14ac:dyDescent="0.2">
      <c r="A108881" s="25">
        <v>5.3360506238677797E-4</v>
      </c>
    </row>
    <row r="108882" spans="1:1" x14ac:dyDescent="0.2">
      <c r="A108882" s="25">
        <v>5.4897123388906999E-4</v>
      </c>
    </row>
    <row r="108883" spans="1:1" x14ac:dyDescent="0.2">
      <c r="A108883" s="25">
        <v>5.6173908882505995E-4</v>
      </c>
    </row>
    <row r="108884" spans="1:1" x14ac:dyDescent="0.2">
      <c r="A108884" s="25">
        <v>5.9005708917709697E-4</v>
      </c>
    </row>
    <row r="108885" spans="1:1" x14ac:dyDescent="0.2">
      <c r="A108885" s="25">
        <v>6.1078085167123701E-4</v>
      </c>
    </row>
    <row r="108886" spans="1:1" x14ac:dyDescent="0.2">
      <c r="A108886" s="25">
        <v>6.2435339551676205E-4</v>
      </c>
    </row>
    <row r="108887" spans="1:1" x14ac:dyDescent="0.2">
      <c r="A108887" s="25">
        <v>6.29548984282011E-4</v>
      </c>
    </row>
    <row r="108888" spans="1:1" x14ac:dyDescent="0.2">
      <c r="A108888" s="25">
        <v>6.2515621021352701E-4</v>
      </c>
    </row>
    <row r="108889" spans="1:1" x14ac:dyDescent="0.2">
      <c r="A108889" s="25">
        <v>6.1835707762737397E-4</v>
      </c>
    </row>
    <row r="108890" spans="1:1" x14ac:dyDescent="0.2">
      <c r="A108890" s="25">
        <v>6.1177297711081295E-4</v>
      </c>
    </row>
    <row r="108891" spans="1:1" x14ac:dyDescent="0.2">
      <c r="A108891" s="25">
        <v>6.0522275964238804E-4</v>
      </c>
    </row>
    <row r="108892" spans="1:1" x14ac:dyDescent="0.2">
      <c r="A108892" s="25">
        <v>5.9943744040792896E-4</v>
      </c>
    </row>
    <row r="108893" spans="1:1" x14ac:dyDescent="0.2">
      <c r="A108893" s="25">
        <v>5.9084925445766399E-4</v>
      </c>
    </row>
    <row r="108894" spans="1:1" x14ac:dyDescent="0.2">
      <c r="A108894" s="25">
        <v>5.84082486287529E-4</v>
      </c>
    </row>
    <row r="108895" spans="1:1" x14ac:dyDescent="0.2">
      <c r="A108895" s="25">
        <v>5.7742079238180897E-4</v>
      </c>
    </row>
    <row r="108896" spans="1:1" x14ac:dyDescent="0.2">
      <c r="A108896" s="25">
        <v>5.6920011242292997E-4</v>
      </c>
    </row>
    <row r="108897" spans="1:1" x14ac:dyDescent="0.2">
      <c r="A108897" s="25">
        <v>5.6221181541862202E-4</v>
      </c>
    </row>
    <row r="108898" spans="1:1" x14ac:dyDescent="0.2">
      <c r="A108898" s="25">
        <v>5.5866554532967396E-4</v>
      </c>
    </row>
    <row r="108899" spans="1:1" x14ac:dyDescent="0.2">
      <c r="A108899" s="25">
        <v>5.56368529827698E-4</v>
      </c>
    </row>
    <row r="108900" spans="1:1" x14ac:dyDescent="0.2">
      <c r="A108900" s="25">
        <v>5.5519982685696705E-4</v>
      </c>
    </row>
    <row r="108901" spans="1:1" x14ac:dyDescent="0.2">
      <c r="A108901" s="25">
        <v>5.5559151950474101E-4</v>
      </c>
    </row>
    <row r="108902" spans="1:1" x14ac:dyDescent="0.2">
      <c r="A108902" s="25">
        <v>1.42738223342158E-5</v>
      </c>
    </row>
    <row r="108903" spans="1:1" x14ac:dyDescent="0.2">
      <c r="A108903" s="25">
        <v>1.46149036031552E-5</v>
      </c>
    </row>
    <row r="108904" spans="1:1" x14ac:dyDescent="0.2">
      <c r="A108904" s="25">
        <v>1.51243844758619E-5</v>
      </c>
    </row>
    <row r="108905" spans="1:1" x14ac:dyDescent="0.2">
      <c r="A108905" s="25">
        <v>1.8862409781509201E-5</v>
      </c>
    </row>
    <row r="108906" spans="1:1" x14ac:dyDescent="0.2">
      <c r="A108906" s="25">
        <v>1.8905948362519899E-5</v>
      </c>
    </row>
    <row r="108907" spans="1:1" x14ac:dyDescent="0.2">
      <c r="A108907" s="25">
        <v>1.9039363106989001E-5</v>
      </c>
    </row>
    <row r="108908" spans="1:1" x14ac:dyDescent="0.2">
      <c r="A108908" s="25">
        <v>1.76836815839476E-5</v>
      </c>
    </row>
    <row r="108909" spans="1:1" x14ac:dyDescent="0.2">
      <c r="A108909" s="25">
        <v>2.0305783644518101E-5</v>
      </c>
    </row>
    <row r="108910" spans="1:1" x14ac:dyDescent="0.2">
      <c r="A108910" s="25">
        <v>2.5033361729863601E-5</v>
      </c>
    </row>
    <row r="108911" spans="1:1" x14ac:dyDescent="0.2">
      <c r="A108911" s="25">
        <v>3.03857648169984E-5</v>
      </c>
    </row>
    <row r="108912" spans="1:1" x14ac:dyDescent="0.2">
      <c r="A108912" s="25">
        <v>3.5809289170437198E-5</v>
      </c>
    </row>
    <row r="108913" spans="1:1" x14ac:dyDescent="0.2">
      <c r="A108913" s="25">
        <v>4.3953261793469699E-5</v>
      </c>
    </row>
    <row r="108914" spans="1:1" x14ac:dyDescent="0.2">
      <c r="A108914" s="25">
        <v>5.74061726932579E-5</v>
      </c>
    </row>
    <row r="108915" spans="1:1" x14ac:dyDescent="0.2">
      <c r="A108915" s="25">
        <v>7.2234960349616602E-5</v>
      </c>
    </row>
    <row r="108916" spans="1:1" x14ac:dyDescent="0.2">
      <c r="A108916" s="25">
        <v>9.04048724341278E-5</v>
      </c>
    </row>
    <row r="108917" spans="1:1" x14ac:dyDescent="0.2">
      <c r="A108917" s="25">
        <v>1.12514262475562E-4</v>
      </c>
    </row>
    <row r="108918" spans="1:1" x14ac:dyDescent="0.2">
      <c r="A108918" s="25">
        <v>1.7576103682609301E-4</v>
      </c>
    </row>
    <row r="108919" spans="1:1" x14ac:dyDescent="0.2">
      <c r="A108919" s="25">
        <v>2.6163233859932699E-4</v>
      </c>
    </row>
    <row r="108920" spans="1:1" x14ac:dyDescent="0.2">
      <c r="A108920" s="25">
        <v>3.4608538028779999E-4</v>
      </c>
    </row>
    <row r="108921" spans="1:1" x14ac:dyDescent="0.2">
      <c r="A108921" s="25">
        <v>4.1940086233310998E-4</v>
      </c>
    </row>
    <row r="108922" spans="1:1" x14ac:dyDescent="0.2">
      <c r="A108922" s="25">
        <v>4.71340836940743E-4</v>
      </c>
    </row>
    <row r="108923" spans="1:1" x14ac:dyDescent="0.2">
      <c r="A108923" s="25">
        <v>5.09492981270922E-4</v>
      </c>
    </row>
    <row r="108924" spans="1:1" x14ac:dyDescent="0.2">
      <c r="A108924" s="25">
        <v>5.36210067576886E-4</v>
      </c>
    </row>
    <row r="108925" spans="1:1" x14ac:dyDescent="0.2">
      <c r="A108925" s="25">
        <v>5.5589344552823704E-4</v>
      </c>
    </row>
    <row r="108926" spans="1:1" x14ac:dyDescent="0.2">
      <c r="A108926" s="25">
        <v>5.7298854475568899E-4</v>
      </c>
    </row>
    <row r="108927" spans="1:1" x14ac:dyDescent="0.2">
      <c r="A108927" s="25">
        <v>5.8786211962734403E-4</v>
      </c>
    </row>
    <row r="108928" spans="1:1" x14ac:dyDescent="0.2">
      <c r="A108928" s="25">
        <v>5.9931680142649105E-4</v>
      </c>
    </row>
    <row r="108929" spans="1:1" x14ac:dyDescent="0.2">
      <c r="A108929" s="25">
        <v>6.3148548560820902E-4</v>
      </c>
    </row>
    <row r="108930" spans="1:1" x14ac:dyDescent="0.2">
      <c r="A108930" s="25">
        <v>6.50727742521399E-4</v>
      </c>
    </row>
    <row r="108931" spans="1:1" x14ac:dyDescent="0.2">
      <c r="A108931" s="25">
        <v>6.6157974729211505E-4</v>
      </c>
    </row>
    <row r="108932" spans="1:1" x14ac:dyDescent="0.2">
      <c r="A108932" s="25">
        <v>6.6135412091494804E-4</v>
      </c>
    </row>
    <row r="108933" spans="1:1" x14ac:dyDescent="0.2">
      <c r="A108933" s="25">
        <v>6.5385531632207005E-4</v>
      </c>
    </row>
    <row r="108934" spans="1:1" x14ac:dyDescent="0.2">
      <c r="A108934" s="25">
        <v>6.4406366589194895E-4</v>
      </c>
    </row>
    <row r="108935" spans="1:1" x14ac:dyDescent="0.2">
      <c r="A108935" s="25">
        <v>6.34946774898295E-4</v>
      </c>
    </row>
    <row r="108936" spans="1:1" x14ac:dyDescent="0.2">
      <c r="A108936" s="25">
        <v>6.2578238494480798E-4</v>
      </c>
    </row>
    <row r="108937" spans="1:1" x14ac:dyDescent="0.2">
      <c r="A108937" s="25">
        <v>6.2018361427918802E-4</v>
      </c>
    </row>
    <row r="108938" spans="1:1" x14ac:dyDescent="0.2">
      <c r="A108938" s="25">
        <v>6.1449325957531396E-4</v>
      </c>
    </row>
    <row r="108939" spans="1:1" x14ac:dyDescent="0.2">
      <c r="A108939" s="25">
        <v>6.0893132565295995E-4</v>
      </c>
    </row>
    <row r="108940" spans="1:1" x14ac:dyDescent="0.2">
      <c r="A108940" s="25">
        <v>6.0472858709468397E-4</v>
      </c>
    </row>
    <row r="108941" spans="1:1" x14ac:dyDescent="0.2">
      <c r="A108941" s="25">
        <v>5.9501083754948299E-4</v>
      </c>
    </row>
    <row r="108942" spans="1:1" x14ac:dyDescent="0.2">
      <c r="A108942" s="25">
        <v>5.8561855821573003E-4</v>
      </c>
    </row>
    <row r="108943" spans="1:1" x14ac:dyDescent="0.2">
      <c r="A108943" s="25">
        <v>5.8074226846019795E-4</v>
      </c>
    </row>
    <row r="108944" spans="1:1" x14ac:dyDescent="0.2">
      <c r="A108944" s="25">
        <v>5.7672463638912405E-4</v>
      </c>
    </row>
    <row r="108945" spans="1:1" x14ac:dyDescent="0.2">
      <c r="A108945" s="25">
        <v>5.7169419370046797E-4</v>
      </c>
    </row>
    <row r="108946" spans="1:1" x14ac:dyDescent="0.2">
      <c r="A108946" s="25">
        <v>-8.9999999999999902E+99</v>
      </c>
    </row>
    <row r="108947" spans="1:1" x14ac:dyDescent="0.2">
      <c r="A108947" s="25">
        <v>1.8339380131795001E-5</v>
      </c>
    </row>
    <row r="108948" spans="1:1" x14ac:dyDescent="0.2">
      <c r="A108948" s="25">
        <v>1.88167379872752E-5</v>
      </c>
    </row>
    <row r="108949" spans="1:1" x14ac:dyDescent="0.2">
      <c r="A108949" s="25">
        <v>2.0360000875774301E-5</v>
      </c>
    </row>
    <row r="108950" spans="1:1" x14ac:dyDescent="0.2">
      <c r="A108950" s="25">
        <v>2.8638663739957801E-5</v>
      </c>
    </row>
    <row r="108951" spans="1:1" x14ac:dyDescent="0.2">
      <c r="A108951" s="25">
        <v>3.01045664176087E-5</v>
      </c>
    </row>
    <row r="108952" spans="1:1" x14ac:dyDescent="0.2">
      <c r="A108952" s="25">
        <v>3.0182484694471401E-5</v>
      </c>
    </row>
    <row r="108953" spans="1:1" x14ac:dyDescent="0.2">
      <c r="A108953" s="25">
        <v>3.09293273296764E-5</v>
      </c>
    </row>
    <row r="108954" spans="1:1" x14ac:dyDescent="0.2">
      <c r="A108954" s="25">
        <v>3.3651083010455999E-5</v>
      </c>
    </row>
    <row r="108955" spans="1:1" x14ac:dyDescent="0.2">
      <c r="A108955" s="25">
        <v>3.9379847308554798E-5</v>
      </c>
    </row>
    <row r="108956" spans="1:1" x14ac:dyDescent="0.2">
      <c r="A108956" s="25">
        <v>4.5838113351351699E-5</v>
      </c>
    </row>
    <row r="108957" spans="1:1" x14ac:dyDescent="0.2">
      <c r="A108957" s="25">
        <v>5.2466569406860003E-5</v>
      </c>
    </row>
    <row r="108958" spans="1:1" x14ac:dyDescent="0.2">
      <c r="A108958" s="25">
        <v>6.0992306290252101E-5</v>
      </c>
    </row>
    <row r="108959" spans="1:1" x14ac:dyDescent="0.2">
      <c r="A108959" s="25">
        <v>7.62294558258827E-5</v>
      </c>
    </row>
    <row r="108960" spans="1:1" x14ac:dyDescent="0.2">
      <c r="A108960" s="25">
        <v>9.5573501537775694E-5</v>
      </c>
    </row>
    <row r="108961" spans="1:1" x14ac:dyDescent="0.2">
      <c r="A108961" s="25">
        <v>1.2128960811330699E-4</v>
      </c>
    </row>
    <row r="108962" spans="1:1" x14ac:dyDescent="0.2">
      <c r="A108962" s="25">
        <v>1.53011378000085E-4</v>
      </c>
    </row>
    <row r="108963" spans="1:1" x14ac:dyDescent="0.2">
      <c r="A108963" s="25">
        <v>2.2789090552401901E-4</v>
      </c>
    </row>
    <row r="108964" spans="1:1" x14ac:dyDescent="0.2">
      <c r="A108964" s="25">
        <v>3.0861605798610599E-4</v>
      </c>
    </row>
    <row r="108965" spans="1:1" x14ac:dyDescent="0.2">
      <c r="A108965" s="25">
        <v>3.8492977988370899E-4</v>
      </c>
    </row>
    <row r="108966" spans="1:1" x14ac:dyDescent="0.2">
      <c r="A108966" s="25">
        <v>4.4939676173751401E-4</v>
      </c>
    </row>
    <row r="108967" spans="1:1" x14ac:dyDescent="0.2">
      <c r="A108967" s="25">
        <v>4.9777983651917701E-4</v>
      </c>
    </row>
    <row r="108968" spans="1:1" x14ac:dyDescent="0.2">
      <c r="A108968" s="25">
        <v>5.3603945490364804E-4</v>
      </c>
    </row>
    <row r="108969" spans="1:1" x14ac:dyDescent="0.2">
      <c r="A108969" s="25">
        <v>5.6348465976054595E-4</v>
      </c>
    </row>
    <row r="108970" spans="1:1" x14ac:dyDescent="0.2">
      <c r="A108970" s="25">
        <v>5.8759451919515398E-4</v>
      </c>
    </row>
    <row r="108971" spans="1:1" x14ac:dyDescent="0.2">
      <c r="A108971" s="25">
        <v>6.0803262615415402E-4</v>
      </c>
    </row>
    <row r="108972" spans="1:1" x14ac:dyDescent="0.2">
      <c r="A108972" s="25">
        <v>6.25666789891686E-4</v>
      </c>
    </row>
    <row r="108973" spans="1:1" x14ac:dyDescent="0.2">
      <c r="A108973" s="25">
        <v>6.39322515006053E-4</v>
      </c>
    </row>
    <row r="108974" spans="1:1" x14ac:dyDescent="0.2">
      <c r="A108974" s="25">
        <v>6.6606922619951803E-4</v>
      </c>
    </row>
    <row r="108975" spans="1:1" x14ac:dyDescent="0.2">
      <c r="A108975" s="25">
        <v>6.8452261126234197E-4</v>
      </c>
    </row>
    <row r="108976" spans="1:1" x14ac:dyDescent="0.2">
      <c r="A108976" s="25">
        <v>6.9154998218334395E-4</v>
      </c>
    </row>
    <row r="108977" spans="1:1" x14ac:dyDescent="0.2">
      <c r="A108977" s="25">
        <v>6.8570762324298698E-4</v>
      </c>
    </row>
    <row r="108978" spans="1:1" x14ac:dyDescent="0.2">
      <c r="A108978" s="25">
        <v>6.7706913486514095E-4</v>
      </c>
    </row>
    <row r="108979" spans="1:1" x14ac:dyDescent="0.2">
      <c r="A108979" s="25">
        <v>6.6818484475572603E-4</v>
      </c>
    </row>
    <row r="108980" spans="1:1" x14ac:dyDescent="0.2">
      <c r="A108980" s="25">
        <v>6.60510820091564E-4</v>
      </c>
    </row>
    <row r="108981" spans="1:1" x14ac:dyDescent="0.2">
      <c r="A108981" s="25">
        <v>6.5145374186055896E-4</v>
      </c>
    </row>
    <row r="108982" spans="1:1" x14ac:dyDescent="0.2">
      <c r="A108982" s="25">
        <v>6.4870268834201698E-4</v>
      </c>
    </row>
    <row r="108983" spans="1:1" x14ac:dyDescent="0.2">
      <c r="A108983" s="25">
        <v>6.4712554990185302E-4</v>
      </c>
    </row>
    <row r="108984" spans="1:1" x14ac:dyDescent="0.2">
      <c r="A108984" s="25">
        <v>6.4533514260684205E-4</v>
      </c>
    </row>
    <row r="108985" spans="1:1" x14ac:dyDescent="0.2">
      <c r="A108985" s="25">
        <v>6.4262953085089702E-4</v>
      </c>
    </row>
    <row r="108986" spans="1:1" x14ac:dyDescent="0.2">
      <c r="A108986" s="25">
        <v>6.36923458072076E-4</v>
      </c>
    </row>
    <row r="108987" spans="1:1" x14ac:dyDescent="0.2">
      <c r="A108987" s="25">
        <v>6.1926452028833901E-4</v>
      </c>
    </row>
    <row r="108988" spans="1:1" x14ac:dyDescent="0.2">
      <c r="A108988" s="25">
        <v>6.0272500832258202E-4</v>
      </c>
    </row>
    <row r="108989" spans="1:1" x14ac:dyDescent="0.2">
      <c r="A108989" s="25">
        <v>5.9433266396338605E-4</v>
      </c>
    </row>
    <row r="108990" spans="1:1" x14ac:dyDescent="0.2">
      <c r="A108990" s="25">
        <v>5.8952243426249498E-4</v>
      </c>
    </row>
    <row r="108991" spans="1:1" x14ac:dyDescent="0.2">
      <c r="A108991" s="25">
        <v>5.94221578123462E-4</v>
      </c>
    </row>
    <row r="108992" spans="1:1" x14ac:dyDescent="0.2">
      <c r="A108992" s="25">
        <v>3.1884038930818897E-5</v>
      </c>
    </row>
    <row r="108993" spans="1:1" x14ac:dyDescent="0.2">
      <c r="A108993" s="25">
        <v>3.1452047386694303E-5</v>
      </c>
    </row>
    <row r="108994" spans="1:1" x14ac:dyDescent="0.2">
      <c r="A108994" s="25">
        <v>3.2652282794422697E-5</v>
      </c>
    </row>
    <row r="108995" spans="1:1" x14ac:dyDescent="0.2">
      <c r="A108995" s="25">
        <v>4.2790992507226797E-5</v>
      </c>
    </row>
    <row r="108996" spans="1:1" x14ac:dyDescent="0.2">
      <c r="A108996" s="25">
        <v>4.6579506828129503E-5</v>
      </c>
    </row>
    <row r="108997" spans="1:1" x14ac:dyDescent="0.2">
      <c r="A108997" s="25">
        <v>4.9537711948897802E-5</v>
      </c>
    </row>
    <row r="108998" spans="1:1" x14ac:dyDescent="0.2">
      <c r="A108998" s="25">
        <v>5.39542792233224E-5</v>
      </c>
    </row>
    <row r="108999" spans="1:1" x14ac:dyDescent="0.2">
      <c r="A108999" s="25">
        <v>5.8815840468633199E-5</v>
      </c>
    </row>
    <row r="109000" spans="1:1" x14ac:dyDescent="0.2">
      <c r="A109000" s="25">
        <v>6.7029874898754299E-5</v>
      </c>
    </row>
    <row r="109001" spans="1:1" x14ac:dyDescent="0.2">
      <c r="A109001" s="25">
        <v>7.5369410400572104E-5</v>
      </c>
    </row>
    <row r="109002" spans="1:1" x14ac:dyDescent="0.2">
      <c r="A109002" s="25">
        <v>8.6190023057702598E-5</v>
      </c>
    </row>
    <row r="109003" spans="1:1" x14ac:dyDescent="0.2">
      <c r="A109003" s="25">
        <v>9.9553634024139004E-5</v>
      </c>
    </row>
    <row r="109004" spans="1:1" x14ac:dyDescent="0.2">
      <c r="A109004" s="25">
        <v>1.2467589340898401E-4</v>
      </c>
    </row>
    <row r="109005" spans="1:1" x14ac:dyDescent="0.2">
      <c r="A109005" s="25">
        <v>1.5625365395785599E-4</v>
      </c>
    </row>
    <row r="109006" spans="1:1" x14ac:dyDescent="0.2">
      <c r="A109006" s="25">
        <v>1.93281022992706E-4</v>
      </c>
    </row>
    <row r="109007" spans="1:1" x14ac:dyDescent="0.2">
      <c r="A109007" s="25">
        <v>2.3349565312761299E-4</v>
      </c>
    </row>
    <row r="109008" spans="1:1" x14ac:dyDescent="0.2">
      <c r="A109008" s="25">
        <v>3.1331698375797098E-4</v>
      </c>
    </row>
    <row r="109009" spans="1:1" x14ac:dyDescent="0.2">
      <c r="A109009" s="25">
        <v>3.8528176458617E-4</v>
      </c>
    </row>
    <row r="109010" spans="1:1" x14ac:dyDescent="0.2">
      <c r="A109010" s="25">
        <v>4.4762047242637301E-4</v>
      </c>
    </row>
    <row r="109011" spans="1:1" x14ac:dyDescent="0.2">
      <c r="A109011" s="25">
        <v>4.9612481522186801E-4</v>
      </c>
    </row>
    <row r="109012" spans="1:1" x14ac:dyDescent="0.2">
      <c r="A109012" s="25">
        <v>5.3525090000842101E-4</v>
      </c>
    </row>
    <row r="109013" spans="1:1" x14ac:dyDescent="0.2">
      <c r="A109013" s="25">
        <v>5.6872009450436103E-4</v>
      </c>
    </row>
    <row r="109014" spans="1:1" x14ac:dyDescent="0.2">
      <c r="A109014" s="25">
        <v>5.9563473239999097E-4</v>
      </c>
    </row>
    <row r="109015" spans="1:1" x14ac:dyDescent="0.2">
      <c r="A109015" s="25">
        <v>6.2024207414029104E-4</v>
      </c>
    </row>
    <row r="109016" spans="1:1" x14ac:dyDescent="0.2">
      <c r="A109016" s="25">
        <v>6.4185483025029297E-4</v>
      </c>
    </row>
    <row r="109017" spans="1:1" x14ac:dyDescent="0.2">
      <c r="A109017" s="25">
        <v>6.6084853645560001E-4</v>
      </c>
    </row>
    <row r="109018" spans="1:1" x14ac:dyDescent="0.2">
      <c r="A109018" s="25">
        <v>6.7690216743938902E-4</v>
      </c>
    </row>
    <row r="109019" spans="1:1" x14ac:dyDescent="0.2">
      <c r="A109019" s="25">
        <v>6.9998290779659802E-4</v>
      </c>
    </row>
    <row r="109020" spans="1:1" x14ac:dyDescent="0.2">
      <c r="A109020" s="25">
        <v>7.1549760604763997E-4</v>
      </c>
    </row>
    <row r="109021" spans="1:1" x14ac:dyDescent="0.2">
      <c r="A109021" s="25">
        <v>7.2052948723783105E-4</v>
      </c>
    </row>
    <row r="109022" spans="1:1" x14ac:dyDescent="0.2">
      <c r="A109022" s="25">
        <v>7.1428934929736296E-4</v>
      </c>
    </row>
    <row r="109023" spans="1:1" x14ac:dyDescent="0.2">
      <c r="A109023" s="25">
        <v>7.0577350374087197E-4</v>
      </c>
    </row>
    <row r="109024" spans="1:1" x14ac:dyDescent="0.2">
      <c r="A109024" s="25">
        <v>6.97723863748547E-4</v>
      </c>
    </row>
    <row r="109025" spans="1:1" x14ac:dyDescent="0.2">
      <c r="A109025" s="25">
        <v>6.9148443315724404E-4</v>
      </c>
    </row>
    <row r="109026" spans="1:1" x14ac:dyDescent="0.2">
      <c r="A109026" s="25">
        <v>6.8352768506554202E-4</v>
      </c>
    </row>
    <row r="109027" spans="1:1" x14ac:dyDescent="0.2">
      <c r="A109027" s="25">
        <v>6.8076745851412899E-4</v>
      </c>
    </row>
    <row r="109028" spans="1:1" x14ac:dyDescent="0.2">
      <c r="A109028" s="25">
        <v>6.8269395732040595E-4</v>
      </c>
    </row>
    <row r="109029" spans="1:1" x14ac:dyDescent="0.2">
      <c r="A109029" s="25">
        <v>6.8913942010667196E-4</v>
      </c>
    </row>
    <row r="109030" spans="1:1" x14ac:dyDescent="0.2">
      <c r="A109030" s="25">
        <v>6.8999512707179004E-4</v>
      </c>
    </row>
    <row r="109031" spans="1:1" x14ac:dyDescent="0.2">
      <c r="A109031" s="25">
        <v>6.8700738486893002E-4</v>
      </c>
    </row>
    <row r="109032" spans="1:1" x14ac:dyDescent="0.2">
      <c r="A109032" s="25">
        <v>6.76994284525466E-4</v>
      </c>
    </row>
    <row r="109033" spans="1:1" x14ac:dyDescent="0.2">
      <c r="A109033" s="25">
        <v>6.66692738695166E-4</v>
      </c>
    </row>
    <row r="109034" spans="1:1" x14ac:dyDescent="0.2">
      <c r="A109034" s="25">
        <v>6.6409249097962005E-4</v>
      </c>
    </row>
    <row r="109035" spans="1:1" x14ac:dyDescent="0.2">
      <c r="A109035" s="25">
        <v>-8.9999999999999902E+99</v>
      </c>
    </row>
    <row r="109036" spans="1:1" x14ac:dyDescent="0.2">
      <c r="A109036" s="25">
        <v>-8.9999999999999902E+99</v>
      </c>
    </row>
    <row r="109037" spans="1:1" x14ac:dyDescent="0.2">
      <c r="A109037" s="25">
        <v>6.1906836559646506E-5</v>
      </c>
    </row>
    <row r="109038" spans="1:1" x14ac:dyDescent="0.2">
      <c r="A109038" s="25">
        <v>6.1490058188204603E-5</v>
      </c>
    </row>
    <row r="109039" spans="1:1" x14ac:dyDescent="0.2">
      <c r="A109039" s="25">
        <v>6.1562183960037705E-5</v>
      </c>
    </row>
    <row r="109040" spans="1:1" x14ac:dyDescent="0.2">
      <c r="A109040" s="25">
        <v>6.0645074432409603E-5</v>
      </c>
    </row>
    <row r="109041" spans="1:1" x14ac:dyDescent="0.2">
      <c r="A109041" s="25">
        <v>7.0931117791351504E-5</v>
      </c>
    </row>
    <row r="109042" spans="1:1" x14ac:dyDescent="0.2">
      <c r="A109042" s="25">
        <v>7.91769533255067E-5</v>
      </c>
    </row>
    <row r="109043" spans="1:1" x14ac:dyDescent="0.2">
      <c r="A109043" s="25">
        <v>9.3303671391771996E-5</v>
      </c>
    </row>
    <row r="109044" spans="1:1" x14ac:dyDescent="0.2">
      <c r="A109044" s="25">
        <v>1.0105139073880099E-4</v>
      </c>
    </row>
    <row r="109045" spans="1:1" x14ac:dyDescent="0.2">
      <c r="A109045" s="25">
        <v>1.1996122702225301E-4</v>
      </c>
    </row>
    <row r="109046" spans="1:1" x14ac:dyDescent="0.2">
      <c r="A109046" s="25">
        <v>1.4589640494685799E-4</v>
      </c>
    </row>
    <row r="109047" spans="1:1" x14ac:dyDescent="0.2">
      <c r="A109047" s="25">
        <v>1.6857493402597901E-4</v>
      </c>
    </row>
    <row r="109048" spans="1:1" x14ac:dyDescent="0.2">
      <c r="A109048" s="25">
        <v>1.92683129163355E-4</v>
      </c>
    </row>
    <row r="109049" spans="1:1" x14ac:dyDescent="0.2">
      <c r="A109049" s="25">
        <v>2.2967008164714601E-4</v>
      </c>
    </row>
    <row r="109050" spans="1:1" x14ac:dyDescent="0.2">
      <c r="A109050" s="25">
        <v>2.72752148322058E-4</v>
      </c>
    </row>
    <row r="109051" spans="1:1" x14ac:dyDescent="0.2">
      <c r="A109051" s="25">
        <v>3.1145169747157298E-4</v>
      </c>
    </row>
    <row r="109052" spans="1:1" x14ac:dyDescent="0.2">
      <c r="A109052" s="25">
        <v>3.4864534106245998E-4</v>
      </c>
    </row>
    <row r="109053" spans="1:1" x14ac:dyDescent="0.2">
      <c r="A109053" s="25">
        <v>4.1538705692260598E-4</v>
      </c>
    </row>
    <row r="109054" spans="1:1" x14ac:dyDescent="0.2">
      <c r="A109054" s="25">
        <v>4.7055632617112799E-4</v>
      </c>
    </row>
    <row r="109055" spans="1:1" x14ac:dyDescent="0.2">
      <c r="A109055" s="25">
        <v>5.1244885382904304E-4</v>
      </c>
    </row>
    <row r="109056" spans="1:1" x14ac:dyDescent="0.2">
      <c r="A109056" s="25">
        <v>5.4759307722908204E-4</v>
      </c>
    </row>
    <row r="109057" spans="1:1" x14ac:dyDescent="0.2">
      <c r="A109057" s="25">
        <v>5.7854919151979301E-4</v>
      </c>
    </row>
    <row r="109058" spans="1:1" x14ac:dyDescent="0.2">
      <c r="A109058" s="25">
        <v>6.0627930042697598E-4</v>
      </c>
    </row>
    <row r="109059" spans="1:1" x14ac:dyDescent="0.2">
      <c r="A109059" s="25">
        <v>6.2967862020184002E-4</v>
      </c>
    </row>
    <row r="109060" spans="1:1" x14ac:dyDescent="0.2">
      <c r="A109060" s="25">
        <v>6.51414619309476E-4</v>
      </c>
    </row>
    <row r="109061" spans="1:1" x14ac:dyDescent="0.2">
      <c r="A109061" s="25">
        <v>6.6956285723369197E-4</v>
      </c>
    </row>
    <row r="109062" spans="1:1" x14ac:dyDescent="0.2">
      <c r="A109062" s="25">
        <v>6.8548077727649103E-4</v>
      </c>
    </row>
    <row r="109063" spans="1:1" x14ac:dyDescent="0.2">
      <c r="A109063" s="25">
        <v>7.0017651861927204E-4</v>
      </c>
    </row>
    <row r="109064" spans="1:1" x14ac:dyDescent="0.2">
      <c r="A109064" s="25">
        <v>7.2296825470206201E-4</v>
      </c>
    </row>
    <row r="109065" spans="1:1" x14ac:dyDescent="0.2">
      <c r="A109065" s="25">
        <v>7.3612082794233095E-4</v>
      </c>
    </row>
    <row r="109066" spans="1:1" x14ac:dyDescent="0.2">
      <c r="A109066" s="25">
        <v>7.3939502031971705E-4</v>
      </c>
    </row>
    <row r="109067" spans="1:1" x14ac:dyDescent="0.2">
      <c r="A109067" s="25">
        <v>7.3451119951235702E-4</v>
      </c>
    </row>
    <row r="109068" spans="1:1" x14ac:dyDescent="0.2">
      <c r="A109068" s="25">
        <v>7.2579257788529198E-4</v>
      </c>
    </row>
    <row r="109069" spans="1:1" x14ac:dyDescent="0.2">
      <c r="A109069" s="25">
        <v>7.1684796288486099E-4</v>
      </c>
    </row>
    <row r="109070" spans="1:1" x14ac:dyDescent="0.2">
      <c r="A109070" s="25">
        <v>7.0782414006377603E-4</v>
      </c>
    </row>
    <row r="109071" spans="1:1" x14ac:dyDescent="0.2">
      <c r="A109071" s="25">
        <v>6.98908244316075E-4</v>
      </c>
    </row>
    <row r="109072" spans="1:1" x14ac:dyDescent="0.2">
      <c r="A109072" s="25">
        <v>6.9391239644091903E-4</v>
      </c>
    </row>
    <row r="109073" spans="1:1" x14ac:dyDescent="0.2">
      <c r="A109073" s="25">
        <v>6.9489120806997303E-4</v>
      </c>
    </row>
    <row r="109074" spans="1:1" x14ac:dyDescent="0.2">
      <c r="A109074" s="25">
        <v>7.0058530131789499E-4</v>
      </c>
    </row>
    <row r="109075" spans="1:1" x14ac:dyDescent="0.2">
      <c r="A109075" s="25">
        <v>7.0617048411040703E-4</v>
      </c>
    </row>
    <row r="109076" spans="1:1" x14ac:dyDescent="0.2">
      <c r="A109076" s="25">
        <v>7.0765966771631802E-4</v>
      </c>
    </row>
    <row r="109077" spans="1:1" x14ac:dyDescent="0.2">
      <c r="A109077" s="25">
        <v>7.0447420656072303E-4</v>
      </c>
    </row>
    <row r="109078" spans="1:1" x14ac:dyDescent="0.2">
      <c r="A109078" s="25">
        <v>6.9457988524956795E-4</v>
      </c>
    </row>
    <row r="109079" spans="1:1" x14ac:dyDescent="0.2">
      <c r="A109079" s="25">
        <v>-8.9999999999999902E+99</v>
      </c>
    </row>
    <row r="109080" spans="1:1" x14ac:dyDescent="0.2">
      <c r="A109080" s="25">
        <v>-8.9999999999999902E+99</v>
      </c>
    </row>
    <row r="109081" spans="1:1" x14ac:dyDescent="0.2">
      <c r="A109081" s="25">
        <v>-8.9999999999999902E+99</v>
      </c>
    </row>
    <row r="109082" spans="1:1" x14ac:dyDescent="0.2">
      <c r="A109082" s="25">
        <v>9.1965677362512005E-5</v>
      </c>
    </row>
    <row r="109083" spans="1:1" x14ac:dyDescent="0.2">
      <c r="A109083" s="25">
        <v>9.4096652076054694E-5</v>
      </c>
    </row>
    <row r="109084" spans="1:1" x14ac:dyDescent="0.2">
      <c r="A109084" s="25">
        <v>9.5777838455831594E-5</v>
      </c>
    </row>
    <row r="109085" spans="1:1" x14ac:dyDescent="0.2">
      <c r="A109085" s="25">
        <v>9.1908566802231399E-5</v>
      </c>
    </row>
    <row r="109086" spans="1:1" x14ac:dyDescent="0.2">
      <c r="A109086" s="25">
        <v>1.02588112278186E-4</v>
      </c>
    </row>
    <row r="109087" spans="1:1" x14ac:dyDescent="0.2">
      <c r="A109087" s="25">
        <v>1.1805516914925001E-4</v>
      </c>
    </row>
    <row r="109088" spans="1:1" x14ac:dyDescent="0.2">
      <c r="A109088" s="25">
        <v>1.4086182842729499E-4</v>
      </c>
    </row>
    <row r="109089" spans="1:1" x14ac:dyDescent="0.2">
      <c r="A109089" s="25">
        <v>1.6313360444570799E-4</v>
      </c>
    </row>
    <row r="109090" spans="1:1" x14ac:dyDescent="0.2">
      <c r="A109090" s="25">
        <v>2.1840458420135299E-4</v>
      </c>
    </row>
    <row r="109091" spans="1:1" x14ac:dyDescent="0.2">
      <c r="A109091" s="25">
        <v>2.7239093009517998E-4</v>
      </c>
    </row>
    <row r="109092" spans="1:1" x14ac:dyDescent="0.2">
      <c r="A109092" s="25">
        <v>3.0392407601056499E-4</v>
      </c>
    </row>
    <row r="109093" spans="1:1" x14ac:dyDescent="0.2">
      <c r="A109093" s="25">
        <v>3.3706036993260303E-4</v>
      </c>
    </row>
    <row r="109094" spans="1:1" x14ac:dyDescent="0.2">
      <c r="A109094" s="25">
        <v>3.5658325245451102E-4</v>
      </c>
    </row>
    <row r="109095" spans="1:1" x14ac:dyDescent="0.2">
      <c r="A109095" s="25">
        <v>3.9305482371785499E-4</v>
      </c>
    </row>
    <row r="109096" spans="1:1" x14ac:dyDescent="0.2">
      <c r="A109096" s="25">
        <v>4.2372027244585899E-4</v>
      </c>
    </row>
    <row r="109097" spans="1:1" x14ac:dyDescent="0.2">
      <c r="A109097" s="25">
        <v>4.5683692939037397E-4</v>
      </c>
    </row>
    <row r="109098" spans="1:1" x14ac:dyDescent="0.2">
      <c r="A109098" s="25">
        <v>5.0584350433154404E-4</v>
      </c>
    </row>
    <row r="109099" spans="1:1" x14ac:dyDescent="0.2">
      <c r="A109099" s="25">
        <v>5.4164842429575103E-4</v>
      </c>
    </row>
    <row r="109100" spans="1:1" x14ac:dyDescent="0.2">
      <c r="A109100" s="25">
        <v>5.7157400111291796E-4</v>
      </c>
    </row>
    <row r="109101" spans="1:1" x14ac:dyDescent="0.2">
      <c r="A109101" s="25">
        <v>5.9905752698304895E-4</v>
      </c>
    </row>
    <row r="109102" spans="1:1" x14ac:dyDescent="0.2">
      <c r="A109102" s="25">
        <v>6.2277813288250203E-4</v>
      </c>
    </row>
    <row r="109103" spans="1:1" x14ac:dyDescent="0.2">
      <c r="A109103" s="25">
        <v>6.4658984879533701E-4</v>
      </c>
    </row>
    <row r="109104" spans="1:1" x14ac:dyDescent="0.2">
      <c r="A109104" s="25">
        <v>6.6682867612462998E-4</v>
      </c>
    </row>
    <row r="109105" spans="1:1" x14ac:dyDescent="0.2">
      <c r="A109105" s="25">
        <v>6.8337303695141201E-4</v>
      </c>
    </row>
    <row r="109106" spans="1:1" x14ac:dyDescent="0.2">
      <c r="A109106" s="25">
        <v>6.9728596446026899E-4</v>
      </c>
    </row>
    <row r="109107" spans="1:1" x14ac:dyDescent="0.2">
      <c r="A109107" s="25">
        <v>7.0978651825536398E-4</v>
      </c>
    </row>
    <row r="109108" spans="1:1" x14ac:dyDescent="0.2">
      <c r="A109108" s="25">
        <v>7.2147284213116701E-4</v>
      </c>
    </row>
    <row r="109109" spans="1:1" x14ac:dyDescent="0.2">
      <c r="A109109" s="25">
        <v>7.3979542470840095E-4</v>
      </c>
    </row>
    <row r="109110" spans="1:1" x14ac:dyDescent="0.2">
      <c r="A109110" s="25">
        <v>7.4966063094720299E-4</v>
      </c>
    </row>
    <row r="109111" spans="1:1" x14ac:dyDescent="0.2">
      <c r="A109111" s="25">
        <v>7.5224275903953595E-4</v>
      </c>
    </row>
    <row r="109112" spans="1:1" x14ac:dyDescent="0.2">
      <c r="A109112" s="25">
        <v>7.5010275624960503E-4</v>
      </c>
    </row>
    <row r="109113" spans="1:1" x14ac:dyDescent="0.2">
      <c r="A109113" s="25">
        <v>7.4275993924400501E-4</v>
      </c>
    </row>
    <row r="109114" spans="1:1" x14ac:dyDescent="0.2">
      <c r="A109114" s="25">
        <v>7.34505861043632E-4</v>
      </c>
    </row>
    <row r="109115" spans="1:1" x14ac:dyDescent="0.2">
      <c r="A109115" s="25">
        <v>7.2569773760343403E-4</v>
      </c>
    </row>
    <row r="109116" spans="1:1" x14ac:dyDescent="0.2">
      <c r="A109116" s="25">
        <v>7.1796892127099204E-4</v>
      </c>
    </row>
    <row r="109117" spans="1:1" x14ac:dyDescent="0.2">
      <c r="A109117" s="25">
        <v>7.1399392755575302E-4</v>
      </c>
    </row>
    <row r="109118" spans="1:1" x14ac:dyDescent="0.2">
      <c r="A109118" s="25">
        <v>7.1333139056587998E-4</v>
      </c>
    </row>
    <row r="109119" spans="1:1" x14ac:dyDescent="0.2">
      <c r="A109119" s="25">
        <v>7.1450541308027999E-4</v>
      </c>
    </row>
    <row r="109120" spans="1:1" x14ac:dyDescent="0.2">
      <c r="A109120" s="25">
        <v>7.1510922571396999E-4</v>
      </c>
    </row>
    <row r="109121" spans="1:1" x14ac:dyDescent="0.2">
      <c r="A109121" s="25">
        <v>7.1546189614821003E-4</v>
      </c>
    </row>
    <row r="109122" spans="1:1" x14ac:dyDescent="0.2">
      <c r="A109122" s="25">
        <v>7.2069271205594501E-4</v>
      </c>
    </row>
    <row r="109123" spans="1:1" x14ac:dyDescent="0.2">
      <c r="A109123" s="25">
        <v>-8.9999999999999902E+99</v>
      </c>
    </row>
    <row r="109124" spans="1:1" x14ac:dyDescent="0.2">
      <c r="A109124" s="25">
        <v>-8.9999999999999902E+99</v>
      </c>
    </row>
    <row r="109125" spans="1:1" x14ac:dyDescent="0.2">
      <c r="A109125" s="25">
        <v>-8.9999999999999902E+99</v>
      </c>
    </row>
    <row r="109126" spans="1:1" x14ac:dyDescent="0.2">
      <c r="A109126" s="25">
        <v>-8.9999999999999902E+99</v>
      </c>
    </row>
    <row r="109127" spans="1:1" x14ac:dyDescent="0.2">
      <c r="A109127" s="25">
        <v>8.0797203472722902E-5</v>
      </c>
    </row>
    <row r="109128" spans="1:1" x14ac:dyDescent="0.2">
      <c r="A109128" s="25">
        <v>8.57190324694345E-5</v>
      </c>
    </row>
    <row r="109129" spans="1:1" x14ac:dyDescent="0.2">
      <c r="A109129" s="25">
        <v>8.9785563119351301E-5</v>
      </c>
    </row>
    <row r="109130" spans="1:1" x14ac:dyDescent="0.2">
      <c r="A109130" s="25">
        <v>9.9846885858960804E-5</v>
      </c>
    </row>
    <row r="109131" spans="1:1" x14ac:dyDescent="0.2">
      <c r="A109131" s="25">
        <v>1.09216312611713E-4</v>
      </c>
    </row>
    <row r="109132" spans="1:1" x14ac:dyDescent="0.2">
      <c r="A109132" s="25">
        <v>1.2858628129609401E-4</v>
      </c>
    </row>
    <row r="109133" spans="1:1" x14ac:dyDescent="0.2">
      <c r="A109133" s="25">
        <v>1.5953053151980401E-4</v>
      </c>
    </row>
    <row r="109134" spans="1:1" x14ac:dyDescent="0.2">
      <c r="A109134" s="25">
        <v>1.9382325795154099E-4</v>
      </c>
    </row>
    <row r="109135" spans="1:1" x14ac:dyDescent="0.2">
      <c r="A109135" s="25">
        <v>2.5608097125140499E-4</v>
      </c>
    </row>
    <row r="109136" spans="1:1" x14ac:dyDescent="0.2">
      <c r="A109136" s="25">
        <v>3.1489767514094599E-4</v>
      </c>
    </row>
    <row r="109137" spans="1:1" x14ac:dyDescent="0.2">
      <c r="A109137" s="25">
        <v>3.4514359485804098E-4</v>
      </c>
    </row>
    <row r="109138" spans="1:1" x14ac:dyDescent="0.2">
      <c r="A109138" s="25">
        <v>3.9159682464572299E-4</v>
      </c>
    </row>
    <row r="109139" spans="1:1" x14ac:dyDescent="0.2">
      <c r="A109139" s="25">
        <v>4.0832445700448498E-4</v>
      </c>
    </row>
    <row r="109140" spans="1:1" x14ac:dyDescent="0.2">
      <c r="A109140" s="25">
        <v>4.4339472907736901E-4</v>
      </c>
    </row>
    <row r="109141" spans="1:1" x14ac:dyDescent="0.2">
      <c r="A109141" s="25">
        <v>4.6744416245211699E-4</v>
      </c>
    </row>
    <row r="109142" spans="1:1" x14ac:dyDescent="0.2">
      <c r="A109142" s="25">
        <v>5.0011304443327905E-4</v>
      </c>
    </row>
    <row r="109143" spans="1:1" x14ac:dyDescent="0.2">
      <c r="A109143" s="25">
        <v>5.4086312904305797E-4</v>
      </c>
    </row>
    <row r="109144" spans="1:1" x14ac:dyDescent="0.2">
      <c r="A109144" s="25">
        <v>5.7144844726376195E-4</v>
      </c>
    </row>
    <row r="109145" spans="1:1" x14ac:dyDescent="0.2">
      <c r="A109145" s="25">
        <v>6.0042072657109599E-4</v>
      </c>
    </row>
    <row r="109146" spans="1:1" x14ac:dyDescent="0.2">
      <c r="A109146" s="25">
        <v>6.2648218179701097E-4</v>
      </c>
    </row>
    <row r="109147" spans="1:1" x14ac:dyDescent="0.2">
      <c r="A109147" s="25">
        <v>6.4796306101690105E-4</v>
      </c>
    </row>
    <row r="109148" spans="1:1" x14ac:dyDescent="0.2">
      <c r="A109148" s="25">
        <v>6.6998013369189602E-4</v>
      </c>
    </row>
    <row r="109149" spans="1:1" x14ac:dyDescent="0.2">
      <c r="A109149" s="25">
        <v>6.9034828347163302E-4</v>
      </c>
    </row>
    <row r="109150" spans="1:1" x14ac:dyDescent="0.2">
      <c r="A109150" s="25">
        <v>7.0658768086650895E-4</v>
      </c>
    </row>
    <row r="109151" spans="1:1" x14ac:dyDescent="0.2">
      <c r="A109151" s="25">
        <v>7.2028151789612499E-4</v>
      </c>
    </row>
    <row r="109152" spans="1:1" x14ac:dyDescent="0.2">
      <c r="A109152" s="25">
        <v>7.3154445105215395E-4</v>
      </c>
    </row>
    <row r="109153" spans="1:1" x14ac:dyDescent="0.2">
      <c r="A109153" s="25">
        <v>7.4222873008423704E-4</v>
      </c>
    </row>
    <row r="109154" spans="1:1" x14ac:dyDescent="0.2">
      <c r="A109154" s="25">
        <v>7.5650683818645102E-4</v>
      </c>
    </row>
    <row r="109155" spans="1:1" x14ac:dyDescent="0.2">
      <c r="A109155" s="25">
        <v>7.6249536395734297E-4</v>
      </c>
    </row>
    <row r="109156" spans="1:1" x14ac:dyDescent="0.2">
      <c r="A109156" s="25">
        <v>7.6323024505736605E-4</v>
      </c>
    </row>
    <row r="109157" spans="1:1" x14ac:dyDescent="0.2">
      <c r="A109157" s="25">
        <v>7.6119059607317196E-4</v>
      </c>
    </row>
    <row r="109158" spans="1:1" x14ac:dyDescent="0.2">
      <c r="A109158" s="25">
        <v>7.5558755291121004E-4</v>
      </c>
    </row>
    <row r="109159" spans="1:1" x14ac:dyDescent="0.2">
      <c r="A109159" s="25">
        <v>7.4852721875546299E-4</v>
      </c>
    </row>
    <row r="109160" spans="1:1" x14ac:dyDescent="0.2">
      <c r="A109160" s="25">
        <v>7.4181035079811004E-4</v>
      </c>
    </row>
    <row r="109161" spans="1:1" x14ac:dyDescent="0.2">
      <c r="A109161" s="25">
        <v>7.36078175364772E-4</v>
      </c>
    </row>
    <row r="109162" spans="1:1" x14ac:dyDescent="0.2">
      <c r="A109162" s="25">
        <v>7.3253717367124103E-4</v>
      </c>
    </row>
    <row r="109163" spans="1:1" x14ac:dyDescent="0.2">
      <c r="A109163" s="25">
        <v>7.2946417445760405E-4</v>
      </c>
    </row>
    <row r="109164" spans="1:1" x14ac:dyDescent="0.2">
      <c r="A109164" s="25">
        <v>7.2423296851820401E-4</v>
      </c>
    </row>
    <row r="109165" spans="1:1" x14ac:dyDescent="0.2">
      <c r="A109165" s="25">
        <v>7.12490352844017E-4</v>
      </c>
    </row>
    <row r="109166" spans="1:1" x14ac:dyDescent="0.2">
      <c r="A109166" s="25">
        <v>6.8714789306109603E-4</v>
      </c>
    </row>
    <row r="109167" spans="1:1" x14ac:dyDescent="0.2">
      <c r="A109167" s="25">
        <v>6.6970220025326904E-4</v>
      </c>
    </row>
    <row r="109168" spans="1:1" x14ac:dyDescent="0.2">
      <c r="A109168" s="25">
        <v>6.6811147612971604E-4</v>
      </c>
    </row>
    <row r="109169" spans="1:1" x14ac:dyDescent="0.2">
      <c r="A109169" s="25">
        <v>6.6844745466112902E-4</v>
      </c>
    </row>
    <row r="109170" spans="1:1" x14ac:dyDescent="0.2">
      <c r="A109170" s="25">
        <v>6.6882790000483703E-4</v>
      </c>
    </row>
    <row r="109171" spans="1:1" x14ac:dyDescent="0.2">
      <c r="A109171" s="25">
        <v>-8.9999999999999902E+99</v>
      </c>
    </row>
    <row r="109172" spans="1:1" x14ac:dyDescent="0.2">
      <c r="A109172" s="25">
        <v>5.66451843266065E-5</v>
      </c>
    </row>
    <row r="109173" spans="1:1" x14ac:dyDescent="0.2">
      <c r="A109173" s="25">
        <v>6.5148085533916694E-5</v>
      </c>
    </row>
    <row r="109174" spans="1:1" x14ac:dyDescent="0.2">
      <c r="A109174" s="25">
        <v>6.7664244941048206E-5</v>
      </c>
    </row>
    <row r="109175" spans="1:1" x14ac:dyDescent="0.2">
      <c r="A109175" s="25">
        <v>9.5521958704764402E-5</v>
      </c>
    </row>
    <row r="109176" spans="1:1" x14ac:dyDescent="0.2">
      <c r="A109176" s="25">
        <v>1.0646758774342E-4</v>
      </c>
    </row>
    <row r="109177" spans="1:1" x14ac:dyDescent="0.2">
      <c r="A109177" s="25">
        <v>1.2472994430016E-4</v>
      </c>
    </row>
    <row r="109178" spans="1:1" x14ac:dyDescent="0.2">
      <c r="A109178" s="25">
        <v>1.55491971592666E-4</v>
      </c>
    </row>
    <row r="109179" spans="1:1" x14ac:dyDescent="0.2">
      <c r="A109179" s="25">
        <v>1.7867030931916701E-4</v>
      </c>
    </row>
    <row r="109180" spans="1:1" x14ac:dyDescent="0.2">
      <c r="A109180" s="25">
        <v>2.22454617652079E-4</v>
      </c>
    </row>
    <row r="109181" spans="1:1" x14ac:dyDescent="0.2">
      <c r="A109181" s="25">
        <v>2.64858885318454E-4</v>
      </c>
    </row>
    <row r="109182" spans="1:1" x14ac:dyDescent="0.2">
      <c r="A109182" s="25">
        <v>2.8050443913126097E-4</v>
      </c>
    </row>
    <row r="109183" spans="1:1" x14ac:dyDescent="0.2">
      <c r="A109183" s="25">
        <v>3.3171379896722102E-4</v>
      </c>
    </row>
    <row r="109184" spans="1:1" x14ac:dyDescent="0.2">
      <c r="A109184" s="25">
        <v>-8.9999999999999902E+99</v>
      </c>
    </row>
    <row r="109185" spans="1:1" x14ac:dyDescent="0.2">
      <c r="A109185" s="25">
        <v>-8.9999999999999902E+99</v>
      </c>
    </row>
    <row r="109186" spans="1:1" x14ac:dyDescent="0.2">
      <c r="A109186" s="25">
        <v>-8.9999999999999902E+99</v>
      </c>
    </row>
    <row r="109187" spans="1:1" x14ac:dyDescent="0.2">
      <c r="A109187" s="25">
        <v>-8.9999999999999902E+99</v>
      </c>
    </row>
    <row r="109188" spans="1:1" x14ac:dyDescent="0.2">
      <c r="A109188" s="25">
        <v>-8.9999999999999902E+99</v>
      </c>
    </row>
    <row r="109189" spans="1:1" x14ac:dyDescent="0.2">
      <c r="A109189" s="25">
        <v>-8.9999999999999902E+99</v>
      </c>
    </row>
    <row r="109190" spans="1:1" x14ac:dyDescent="0.2">
      <c r="A109190" s="25">
        <v>-8.9999999999999902E+99</v>
      </c>
    </row>
    <row r="109191" spans="1:1" x14ac:dyDescent="0.2">
      <c r="A109191" s="25">
        <v>-8.9999999999999902E+99</v>
      </c>
    </row>
    <row r="109192" spans="1:1" x14ac:dyDescent="0.2">
      <c r="A109192" s="25">
        <v>-8.9999999999999902E+99</v>
      </c>
    </row>
    <row r="109193" spans="1:1" x14ac:dyDescent="0.2">
      <c r="A109193" s="25">
        <v>-8.9999999999999902E+99</v>
      </c>
    </row>
    <row r="109194" spans="1:1" x14ac:dyDescent="0.2">
      <c r="A109194" s="25">
        <v>-8.9999999999999902E+99</v>
      </c>
    </row>
    <row r="109195" spans="1:1" x14ac:dyDescent="0.2">
      <c r="A109195" s="25">
        <v>-8.9999999999999902E+99</v>
      </c>
    </row>
    <row r="109196" spans="1:1" x14ac:dyDescent="0.2">
      <c r="A109196" s="25">
        <v>-8.9999999999999902E+99</v>
      </c>
    </row>
    <row r="109197" spans="1:1" x14ac:dyDescent="0.2">
      <c r="A109197" s="25">
        <v>-8.9999999999999902E+99</v>
      </c>
    </row>
    <row r="109198" spans="1:1" x14ac:dyDescent="0.2">
      <c r="A109198" s="25">
        <v>-8.9999999999999902E+99</v>
      </c>
    </row>
    <row r="109199" spans="1:1" x14ac:dyDescent="0.2">
      <c r="A109199" s="25">
        <v>-8.9999999999999902E+99</v>
      </c>
    </row>
    <row r="109200" spans="1:1" x14ac:dyDescent="0.2">
      <c r="A109200" s="25">
        <v>-8.9999999999999902E+99</v>
      </c>
    </row>
    <row r="109201" spans="1:1" x14ac:dyDescent="0.2">
      <c r="A109201" s="25">
        <v>-8.9999999999999902E+99</v>
      </c>
    </row>
    <row r="109202" spans="1:1" x14ac:dyDescent="0.2">
      <c r="A109202" s="25">
        <v>-8.9999999999999902E+99</v>
      </c>
    </row>
    <row r="109203" spans="1:1" x14ac:dyDescent="0.2">
      <c r="A109203" s="25">
        <v>-8.9999999999999902E+99</v>
      </c>
    </row>
    <row r="109204" spans="1:1" x14ac:dyDescent="0.2">
      <c r="A109204" s="25">
        <v>-8.9999999999999902E+99</v>
      </c>
    </row>
    <row r="109205" spans="1:1" x14ac:dyDescent="0.2">
      <c r="A109205" s="25">
        <v>-8.9999999999999902E+99</v>
      </c>
    </row>
    <row r="109206" spans="1:1" x14ac:dyDescent="0.2">
      <c r="A109206" s="25">
        <v>-8.9999999999999902E+99</v>
      </c>
    </row>
    <row r="109207" spans="1:1" x14ac:dyDescent="0.2">
      <c r="A109207" s="25">
        <v>-8.9999999999999902E+99</v>
      </c>
    </row>
    <row r="109208" spans="1:1" x14ac:dyDescent="0.2">
      <c r="A109208" s="25">
        <v>-8.9999999999999902E+99</v>
      </c>
    </row>
    <row r="109209" spans="1:1" x14ac:dyDescent="0.2">
      <c r="A109209" s="25">
        <v>-8.9999999999999902E+99</v>
      </c>
    </row>
    <row r="109210" spans="1:1" x14ac:dyDescent="0.2">
      <c r="A109210" s="25">
        <v>-8.9999999999999902E+99</v>
      </c>
    </row>
    <row r="109211" spans="1:1" x14ac:dyDescent="0.2">
      <c r="A109211" s="25">
        <v>-8.9999999999999902E+99</v>
      </c>
    </row>
    <row r="109212" spans="1:1" x14ac:dyDescent="0.2">
      <c r="A109212" s="25">
        <v>-8.9999999999999902E+99</v>
      </c>
    </row>
    <row r="109213" spans="1:1" x14ac:dyDescent="0.2">
      <c r="A109213" s="25">
        <v>-8.9999999999999902E+99</v>
      </c>
    </row>
    <row r="109214" spans="1:1" x14ac:dyDescent="0.2">
      <c r="A109214" s="25">
        <v>-8.9999999999999902E+99</v>
      </c>
    </row>
    <row r="109215" spans="1:1" x14ac:dyDescent="0.2">
      <c r="A109215" s="25">
        <v>-8.9999999999999902E+99</v>
      </c>
    </row>
    <row r="109216" spans="1:1" x14ac:dyDescent="0.2">
      <c r="A109216" s="25">
        <v>-8.9999999999999902E+99</v>
      </c>
    </row>
    <row r="109217" spans="1:1" x14ac:dyDescent="0.2">
      <c r="A109217" s="25">
        <v>-8.9999999999999902E+99</v>
      </c>
    </row>
    <row r="109218" spans="1:1" x14ac:dyDescent="0.2">
      <c r="A109218" s="25">
        <v>-8.9999999999999902E+99</v>
      </c>
    </row>
    <row r="109219" spans="1:1" x14ac:dyDescent="0.2">
      <c r="A109219" s="25">
        <v>-8.9999999999999902E+99</v>
      </c>
    </row>
    <row r="109220" spans="1:1" x14ac:dyDescent="0.2">
      <c r="A109220" s="25">
        <v>-8.9999999999999902E+99</v>
      </c>
    </row>
    <row r="109221" spans="1:1" x14ac:dyDescent="0.2">
      <c r="A109221" s="25">
        <v>-8.9999999999999902E+99</v>
      </c>
    </row>
    <row r="109222" spans="1:1" x14ac:dyDescent="0.2">
      <c r="A109222" s="25">
        <v>-8.9999999999999902E+99</v>
      </c>
    </row>
    <row r="109223" spans="1:1" x14ac:dyDescent="0.2">
      <c r="A109223" s="25">
        <v>-8.9999999999999902E+99</v>
      </c>
    </row>
    <row r="109224" spans="1:1" x14ac:dyDescent="0.2">
      <c r="A109224" s="25">
        <v>-8.9999999999999902E+99</v>
      </c>
    </row>
    <row r="109225" spans="1:1" x14ac:dyDescent="0.2">
      <c r="A109225" s="25">
        <v>-8.9999999999999902E+99</v>
      </c>
    </row>
    <row r="109226" spans="1:1" x14ac:dyDescent="0.2">
      <c r="A109226" s="25">
        <v>-8.9999999999999902E+99</v>
      </c>
    </row>
    <row r="109227" spans="1:1" x14ac:dyDescent="0.2">
      <c r="A109227" s="25">
        <v>-8.9999999999999902E+99</v>
      </c>
    </row>
    <row r="109228" spans="1:1" x14ac:dyDescent="0.2">
      <c r="A109228" s="25">
        <v>-8.9999999999999902E+99</v>
      </c>
    </row>
    <row r="109229" spans="1:1" x14ac:dyDescent="0.2">
      <c r="A109229" s="25">
        <v>-8.9999999999999902E+99</v>
      </c>
    </row>
    <row r="109230" spans="1:1" x14ac:dyDescent="0.2">
      <c r="A109230" s="25">
        <v>-8.9999999999999902E+99</v>
      </c>
    </row>
    <row r="109231" spans="1:1" x14ac:dyDescent="0.2">
      <c r="A109231" s="25">
        <v>-8.9999999999999902E+99</v>
      </c>
    </row>
    <row r="109232" spans="1:1" x14ac:dyDescent="0.2">
      <c r="A109232" s="25">
        <v>-8.9999999999999902E+99</v>
      </c>
    </row>
    <row r="109233" spans="1:1" x14ac:dyDescent="0.2">
      <c r="A109233" s="25">
        <v>-8.9999999999999902E+99</v>
      </c>
    </row>
    <row r="109234" spans="1:1" x14ac:dyDescent="0.2">
      <c r="A109234" s="25">
        <v>-8.9999999999999902E+99</v>
      </c>
    </row>
    <row r="109235" spans="1:1" x14ac:dyDescent="0.2">
      <c r="A109235" s="25">
        <v>-8.9999999999999902E+99</v>
      </c>
    </row>
    <row r="109236" spans="1:1" x14ac:dyDescent="0.2">
      <c r="A109236" s="25">
        <v>-8.9999999999999902E+99</v>
      </c>
    </row>
    <row r="109237" spans="1:1" x14ac:dyDescent="0.2">
      <c r="A109237" s="25">
        <v>-8.9999999999999902E+99</v>
      </c>
    </row>
    <row r="109238" spans="1:1" x14ac:dyDescent="0.2">
      <c r="A109238" s="25">
        <v>-8.9999999999999902E+99</v>
      </c>
    </row>
    <row r="109239" spans="1:1" x14ac:dyDescent="0.2">
      <c r="A109239" s="25">
        <v>-8.9999999999999902E+99</v>
      </c>
    </row>
    <row r="109240" spans="1:1" x14ac:dyDescent="0.2">
      <c r="A109240" s="25">
        <v>-8.9999999999999902E+99</v>
      </c>
    </row>
    <row r="109241" spans="1:1" x14ac:dyDescent="0.2">
      <c r="A109241" s="25">
        <v>-8.9999999999999902E+99</v>
      </c>
    </row>
    <row r="109242" spans="1:1" x14ac:dyDescent="0.2">
      <c r="A109242" s="25">
        <v>-8.9999999999999902E+99</v>
      </c>
    </row>
    <row r="109243" spans="1:1" x14ac:dyDescent="0.2">
      <c r="A109243" s="25">
        <v>-8.9999999999999902E+99</v>
      </c>
    </row>
    <row r="109244" spans="1:1" x14ac:dyDescent="0.2">
      <c r="A109244" s="25">
        <v>-8.9999999999999902E+99</v>
      </c>
    </row>
    <row r="109245" spans="1:1" x14ac:dyDescent="0.2">
      <c r="A109245" s="25">
        <v>-8.9999999999999902E+99</v>
      </c>
    </row>
    <row r="109246" spans="1:1" x14ac:dyDescent="0.2">
      <c r="A109246" s="25">
        <v>-8.9999999999999902E+99</v>
      </c>
    </row>
    <row r="109247" spans="1:1" x14ac:dyDescent="0.2">
      <c r="A109247" s="25">
        <v>-8.9999999999999902E+99</v>
      </c>
    </row>
    <row r="109248" spans="1:1" x14ac:dyDescent="0.2">
      <c r="A109248" s="25">
        <v>-8.9999999999999902E+99</v>
      </c>
    </row>
    <row r="109249" spans="1:1" x14ac:dyDescent="0.2">
      <c r="A109249" s="25">
        <v>-8.9999999999999902E+99</v>
      </c>
    </row>
    <row r="109250" spans="1:1" x14ac:dyDescent="0.2">
      <c r="A109250" s="25">
        <v>-8.9999999999999902E+99</v>
      </c>
    </row>
    <row r="109251" spans="1:1" x14ac:dyDescent="0.2">
      <c r="A109251" s="25">
        <v>-8.9999999999999902E+99</v>
      </c>
    </row>
    <row r="109252" spans="1:1" x14ac:dyDescent="0.2">
      <c r="A109252" s="25">
        <v>-8.9999999999999902E+99</v>
      </c>
    </row>
    <row r="109253" spans="1:1" x14ac:dyDescent="0.2">
      <c r="A109253" s="25">
        <v>-8.9999999999999902E+99</v>
      </c>
    </row>
    <row r="109254" spans="1:1" x14ac:dyDescent="0.2">
      <c r="A109254" s="25">
        <v>-8.9999999999999902E+99</v>
      </c>
    </row>
    <row r="109255" spans="1:1" x14ac:dyDescent="0.2">
      <c r="A109255" s="25">
        <v>-8.9999999999999902E+99</v>
      </c>
    </row>
    <row r="109256" spans="1:1" x14ac:dyDescent="0.2">
      <c r="A109256" s="25">
        <v>-8.9999999999999902E+99</v>
      </c>
    </row>
    <row r="109257" spans="1:1" x14ac:dyDescent="0.2">
      <c r="A109257" s="25">
        <v>-8.9999999999999902E+99</v>
      </c>
    </row>
    <row r="109258" spans="1:1" x14ac:dyDescent="0.2">
      <c r="A109258" s="25">
        <v>-8.9999999999999902E+99</v>
      </c>
    </row>
    <row r="109259" spans="1:1" x14ac:dyDescent="0.2">
      <c r="A109259" s="25">
        <v>-8.9999999999999902E+99</v>
      </c>
    </row>
    <row r="109260" spans="1:1" x14ac:dyDescent="0.2">
      <c r="A109260" s="25">
        <v>-8.9999999999999902E+99</v>
      </c>
    </row>
    <row r="109261" spans="1:1" x14ac:dyDescent="0.2">
      <c r="A109261" s="25">
        <v>-8.9999999999999902E+99</v>
      </c>
    </row>
    <row r="109262" spans="1:1" x14ac:dyDescent="0.2">
      <c r="A109262" s="25">
        <v>-8.9999999999999902E+99</v>
      </c>
    </row>
    <row r="109263" spans="1:1" x14ac:dyDescent="0.2">
      <c r="A109263" s="25">
        <v>-8.9999999999999902E+99</v>
      </c>
    </row>
    <row r="109264" spans="1:1" x14ac:dyDescent="0.2">
      <c r="A109264" s="25">
        <v>-8.9999999999999902E+99</v>
      </c>
    </row>
    <row r="109265" spans="1:1" x14ac:dyDescent="0.2">
      <c r="A109265" s="25">
        <v>-8.9999999999999902E+99</v>
      </c>
    </row>
    <row r="109266" spans="1:1" x14ac:dyDescent="0.2">
      <c r="A109266" s="25">
        <v>-8.9999999999999902E+99</v>
      </c>
    </row>
    <row r="109267" spans="1:1" x14ac:dyDescent="0.2">
      <c r="A109267" s="25">
        <v>-8.9999999999999902E+99</v>
      </c>
    </row>
    <row r="109268" spans="1:1" x14ac:dyDescent="0.2">
      <c r="A109268" s="25">
        <v>-8.9999999999999902E+99</v>
      </c>
    </row>
    <row r="109269" spans="1:1" x14ac:dyDescent="0.2">
      <c r="A109269" s="25">
        <v>-8.9999999999999902E+99</v>
      </c>
    </row>
    <row r="109270" spans="1:1" x14ac:dyDescent="0.2">
      <c r="A109270" s="25">
        <v>-8.9999999999999902E+99</v>
      </c>
    </row>
    <row r="109271" spans="1:1" x14ac:dyDescent="0.2">
      <c r="A109271" s="25">
        <v>-8.9999999999999902E+99</v>
      </c>
    </row>
    <row r="109272" spans="1:1" x14ac:dyDescent="0.2">
      <c r="A109272" s="25">
        <v>-8.9999999999999902E+99</v>
      </c>
    </row>
    <row r="109273" spans="1:1" x14ac:dyDescent="0.2">
      <c r="A109273" s="25">
        <v>-8.9999999999999902E+99</v>
      </c>
    </row>
    <row r="109274" spans="1:1" x14ac:dyDescent="0.2">
      <c r="A109274" s="25">
        <v>-8.9999999999999902E+99</v>
      </c>
    </row>
    <row r="109275" spans="1:1" x14ac:dyDescent="0.2">
      <c r="A109275" s="25">
        <v>-8.9999999999999902E+99</v>
      </c>
    </row>
    <row r="109276" spans="1:1" x14ac:dyDescent="0.2">
      <c r="A109276" s="25">
        <v>-8.9999999999999902E+99</v>
      </c>
    </row>
    <row r="109277" spans="1:1" x14ac:dyDescent="0.2">
      <c r="A109277" s="25">
        <v>-8.9999999999999902E+99</v>
      </c>
    </row>
    <row r="109278" spans="1:1" x14ac:dyDescent="0.2">
      <c r="A109278" s="25">
        <v>-8.9999999999999902E+99</v>
      </c>
    </row>
    <row r="109279" spans="1:1" x14ac:dyDescent="0.2">
      <c r="A109279" s="25">
        <v>-8.9999999999999902E+99</v>
      </c>
    </row>
    <row r="109280" spans="1:1" x14ac:dyDescent="0.2">
      <c r="A109280" s="25">
        <v>-8.9999999999999902E+99</v>
      </c>
    </row>
    <row r="109281" spans="1:1" x14ac:dyDescent="0.2">
      <c r="A109281" s="25">
        <v>-8.9999999999999902E+99</v>
      </c>
    </row>
    <row r="109282" spans="1:1" x14ac:dyDescent="0.2">
      <c r="A109282" s="25">
        <v>-8.9999999999999902E+99</v>
      </c>
    </row>
    <row r="109283" spans="1:1" x14ac:dyDescent="0.2">
      <c r="A109283" s="25">
        <v>-8.9999999999999902E+99</v>
      </c>
    </row>
    <row r="109284" spans="1:1" x14ac:dyDescent="0.2">
      <c r="A109284" s="25">
        <v>-8.9999999999999902E+99</v>
      </c>
    </row>
    <row r="109285" spans="1:1" x14ac:dyDescent="0.2">
      <c r="A109285" s="25">
        <v>-8.9999999999999902E+99</v>
      </c>
    </row>
    <row r="109286" spans="1:1" x14ac:dyDescent="0.2">
      <c r="A109286" s="25">
        <v>-8.9999999999999902E+99</v>
      </c>
    </row>
    <row r="109287" spans="1:1" x14ac:dyDescent="0.2">
      <c r="A109287" s="25">
        <v>-8.9999999999999902E+99</v>
      </c>
    </row>
    <row r="109288" spans="1:1" x14ac:dyDescent="0.2">
      <c r="A109288" s="25">
        <v>-8.9999999999999902E+99</v>
      </c>
    </row>
    <row r="109289" spans="1:1" x14ac:dyDescent="0.2">
      <c r="A109289" s="25">
        <v>-8.9999999999999902E+99</v>
      </c>
    </row>
    <row r="109290" spans="1:1" x14ac:dyDescent="0.2">
      <c r="A109290" s="25">
        <v>-8.9999999999999902E+99</v>
      </c>
    </row>
    <row r="109291" spans="1:1" x14ac:dyDescent="0.2">
      <c r="A109291" s="25">
        <v>-8.9999999999999902E+99</v>
      </c>
    </row>
    <row r="109292" spans="1:1" x14ac:dyDescent="0.2">
      <c r="A109292" s="25">
        <v>-8.9999999999999902E+99</v>
      </c>
    </row>
    <row r="109293" spans="1:1" x14ac:dyDescent="0.2">
      <c r="A109293" s="25">
        <v>-8.9999999999999902E+99</v>
      </c>
    </row>
    <row r="109294" spans="1:1" x14ac:dyDescent="0.2">
      <c r="A109294" s="25">
        <v>-8.9999999999999902E+99</v>
      </c>
    </row>
    <row r="109295" spans="1:1" x14ac:dyDescent="0.2">
      <c r="A109295" s="25">
        <v>-8.9999999999999902E+99</v>
      </c>
    </row>
    <row r="109296" spans="1:1" x14ac:dyDescent="0.2">
      <c r="A109296" s="25">
        <v>-8.9999999999999902E+99</v>
      </c>
    </row>
    <row r="109297" spans="1:1" x14ac:dyDescent="0.2">
      <c r="A109297" s="25">
        <v>-8.9999999999999902E+99</v>
      </c>
    </row>
    <row r="109298" spans="1:1" x14ac:dyDescent="0.2">
      <c r="A109298" s="25">
        <v>-8.9999999999999902E+99</v>
      </c>
    </row>
    <row r="109299" spans="1:1" x14ac:dyDescent="0.2">
      <c r="A109299" s="25">
        <v>-8.9999999999999902E+99</v>
      </c>
    </row>
    <row r="109300" spans="1:1" x14ac:dyDescent="0.2">
      <c r="A109300" s="25">
        <v>-8.9999999999999902E+99</v>
      </c>
    </row>
    <row r="109301" spans="1:1" x14ac:dyDescent="0.2">
      <c r="A109301" s="25">
        <v>-8.9999999999999902E+99</v>
      </c>
    </row>
    <row r="109302" spans="1:1" x14ac:dyDescent="0.2">
      <c r="A109302" s="25">
        <v>-8.9999999999999902E+99</v>
      </c>
    </row>
    <row r="109303" spans="1:1" x14ac:dyDescent="0.2">
      <c r="A109303" s="25">
        <v>-8.9999999999999902E+99</v>
      </c>
    </row>
    <row r="109304" spans="1:1" x14ac:dyDescent="0.2">
      <c r="A109304" s="25">
        <v>-8.9999999999999902E+99</v>
      </c>
    </row>
    <row r="109305" spans="1:1" x14ac:dyDescent="0.2">
      <c r="A109305" s="25">
        <v>-8.9999999999999902E+99</v>
      </c>
    </row>
    <row r="109306" spans="1:1" x14ac:dyDescent="0.2">
      <c r="A109306" s="25">
        <v>-8.9999999999999902E+99</v>
      </c>
    </row>
    <row r="109307" spans="1:1" x14ac:dyDescent="0.2">
      <c r="A109307" s="25">
        <v>9.7764049467932701E-5</v>
      </c>
    </row>
    <row r="109308" spans="1:1" x14ac:dyDescent="0.2">
      <c r="A109308" s="25">
        <v>8.8151585070881205E-5</v>
      </c>
    </row>
    <row r="109309" spans="1:1" x14ac:dyDescent="0.2">
      <c r="A109309" s="25">
        <v>9.1358961086399797E-5</v>
      </c>
    </row>
    <row r="109310" spans="1:1" x14ac:dyDescent="0.2">
      <c r="A109310" s="25">
        <v>1.0720328252343899E-4</v>
      </c>
    </row>
    <row r="109311" spans="1:1" x14ac:dyDescent="0.2">
      <c r="A109311" s="25">
        <v>1.15515059203989E-4</v>
      </c>
    </row>
    <row r="109312" spans="1:1" x14ac:dyDescent="0.2">
      <c r="A109312" s="25">
        <v>1.19913510430625E-4</v>
      </c>
    </row>
    <row r="109313" spans="1:1" x14ac:dyDescent="0.2">
      <c r="A109313" s="25">
        <v>1.5089818007788401E-4</v>
      </c>
    </row>
    <row r="109314" spans="1:1" x14ac:dyDescent="0.2">
      <c r="A109314" s="25">
        <v>1.63811231819016E-4</v>
      </c>
    </row>
    <row r="109315" spans="1:1" x14ac:dyDescent="0.2">
      <c r="A109315" s="25">
        <v>2.6565867070050099E-4</v>
      </c>
    </row>
    <row r="109316" spans="1:1" x14ac:dyDescent="0.2">
      <c r="A109316" s="25">
        <v>2.32123153520817E-4</v>
      </c>
    </row>
    <row r="109317" spans="1:1" x14ac:dyDescent="0.2">
      <c r="A109317" s="25">
        <v>2.0941266896741E-4</v>
      </c>
    </row>
    <row r="109318" spans="1:1" x14ac:dyDescent="0.2">
      <c r="A109318" s="25">
        <v>1.39009641987361E-4</v>
      </c>
    </row>
    <row r="109319" spans="1:1" x14ac:dyDescent="0.2">
      <c r="A109319" s="25">
        <v>1.11598180868764E-4</v>
      </c>
    </row>
    <row r="109320" spans="1:1" x14ac:dyDescent="0.2">
      <c r="A109320" s="25">
        <v>1.04432293780457E-4</v>
      </c>
    </row>
    <row r="109321" spans="1:1" x14ac:dyDescent="0.2">
      <c r="A109321" s="25">
        <v>1.0992872731850599E-4</v>
      </c>
    </row>
    <row r="109322" spans="1:1" x14ac:dyDescent="0.2">
      <c r="A109322" s="25">
        <v>1.0178306514638699E-4</v>
      </c>
    </row>
    <row r="109323" spans="1:1" x14ac:dyDescent="0.2">
      <c r="A109323" s="25">
        <v>1.05031994222551E-4</v>
      </c>
    </row>
    <row r="109324" spans="1:1" x14ac:dyDescent="0.2">
      <c r="A109324" s="25">
        <v>-8.9999999999999902E+99</v>
      </c>
    </row>
    <row r="109325" spans="1:1" x14ac:dyDescent="0.2">
      <c r="A109325" s="25">
        <v>-8.9999999999999902E+99</v>
      </c>
    </row>
    <row r="109326" spans="1:1" x14ac:dyDescent="0.2">
      <c r="A109326" s="25">
        <v>-8.9999999999999902E+99</v>
      </c>
    </row>
    <row r="109327" spans="1:1" x14ac:dyDescent="0.2">
      <c r="A109327" s="25">
        <v>-8.9999999999999902E+99</v>
      </c>
    </row>
    <row r="109328" spans="1:1" x14ac:dyDescent="0.2">
      <c r="A109328" s="25">
        <v>-8.9999999999999902E+99</v>
      </c>
    </row>
    <row r="109329" spans="1:1" x14ac:dyDescent="0.2">
      <c r="A109329" s="25">
        <v>-8.9999999999999902E+99</v>
      </c>
    </row>
    <row r="109330" spans="1:1" x14ac:dyDescent="0.2">
      <c r="A109330" s="25">
        <v>-8.9999999999999902E+99</v>
      </c>
    </row>
    <row r="109331" spans="1:1" x14ac:dyDescent="0.2">
      <c r="A109331" s="25">
        <v>-8.9999999999999902E+99</v>
      </c>
    </row>
    <row r="109332" spans="1:1" x14ac:dyDescent="0.2">
      <c r="A109332" s="25">
        <v>-8.9999999999999902E+99</v>
      </c>
    </row>
    <row r="109333" spans="1:1" x14ac:dyDescent="0.2">
      <c r="A109333" s="25">
        <v>-8.9999999999999902E+99</v>
      </c>
    </row>
    <row r="109334" spans="1:1" x14ac:dyDescent="0.2">
      <c r="A109334" s="25">
        <v>-8.9999999999999902E+99</v>
      </c>
    </row>
    <row r="109335" spans="1:1" x14ac:dyDescent="0.2">
      <c r="A109335" s="25">
        <v>-8.9999999999999902E+99</v>
      </c>
    </row>
    <row r="109336" spans="1:1" x14ac:dyDescent="0.2">
      <c r="A109336" s="25">
        <v>-8.9999999999999902E+99</v>
      </c>
    </row>
    <row r="109337" spans="1:1" x14ac:dyDescent="0.2">
      <c r="A109337" s="25">
        <v>-8.9999999999999902E+99</v>
      </c>
    </row>
    <row r="109338" spans="1:1" x14ac:dyDescent="0.2">
      <c r="A109338" s="25">
        <v>-8.9999999999999902E+99</v>
      </c>
    </row>
    <row r="109339" spans="1:1" x14ac:dyDescent="0.2">
      <c r="A109339" s="25">
        <v>-8.9999999999999902E+99</v>
      </c>
    </row>
    <row r="109340" spans="1:1" x14ac:dyDescent="0.2">
      <c r="A109340" s="25">
        <v>-8.9999999999999902E+99</v>
      </c>
    </row>
    <row r="109341" spans="1:1" x14ac:dyDescent="0.2">
      <c r="A109341" s="25">
        <v>-8.9999999999999902E+99</v>
      </c>
    </row>
    <row r="109342" spans="1:1" x14ac:dyDescent="0.2">
      <c r="A109342" s="25">
        <v>-8.9999999999999902E+99</v>
      </c>
    </row>
    <row r="109343" spans="1:1" x14ac:dyDescent="0.2">
      <c r="A109343" s="25">
        <v>-8.9999999999999902E+99</v>
      </c>
    </row>
    <row r="109344" spans="1:1" x14ac:dyDescent="0.2">
      <c r="A109344" s="25">
        <v>-8.9999999999999902E+99</v>
      </c>
    </row>
    <row r="109345" spans="1:1" x14ac:dyDescent="0.2">
      <c r="A109345" s="25">
        <v>-8.9999999999999902E+99</v>
      </c>
    </row>
    <row r="109346" spans="1:1" x14ac:dyDescent="0.2">
      <c r="A109346" s="25">
        <v>-8.9999999999999902E+99</v>
      </c>
    </row>
    <row r="109347" spans="1:1" x14ac:dyDescent="0.2">
      <c r="A109347" s="25">
        <v>-8.9999999999999902E+99</v>
      </c>
    </row>
    <row r="109348" spans="1:1" x14ac:dyDescent="0.2">
      <c r="A109348" s="25">
        <v>-8.9999999999999902E+99</v>
      </c>
    </row>
    <row r="109349" spans="1:1" x14ac:dyDescent="0.2">
      <c r="A109349" s="25">
        <v>-8.9999999999999902E+99</v>
      </c>
    </row>
    <row r="109350" spans="1:1" x14ac:dyDescent="0.2">
      <c r="A109350" s="25">
        <v>-8.9999999999999902E+99</v>
      </c>
    </row>
    <row r="109351" spans="1:1" x14ac:dyDescent="0.2">
      <c r="A109351" s="25">
        <v>-8.9999999999999902E+99</v>
      </c>
    </row>
    <row r="109352" spans="1:1" x14ac:dyDescent="0.2">
      <c r="A109352" s="25">
        <v>1.03916784854876E-4</v>
      </c>
    </row>
    <row r="109353" spans="1:1" x14ac:dyDescent="0.2">
      <c r="A109353" s="25">
        <v>9.1097376751521797E-5</v>
      </c>
    </row>
    <row r="109354" spans="1:1" x14ac:dyDescent="0.2">
      <c r="A109354" s="25">
        <v>9.7377397266317905E-5</v>
      </c>
    </row>
    <row r="109355" spans="1:1" x14ac:dyDescent="0.2">
      <c r="A109355" s="25">
        <v>1.0863609010029E-4</v>
      </c>
    </row>
    <row r="109356" spans="1:1" x14ac:dyDescent="0.2">
      <c r="A109356" s="25">
        <v>1.11317656281649E-4</v>
      </c>
    </row>
    <row r="109357" spans="1:1" x14ac:dyDescent="0.2">
      <c r="A109357" s="25">
        <v>1.16784104280123E-4</v>
      </c>
    </row>
    <row r="109358" spans="1:1" x14ac:dyDescent="0.2">
      <c r="A109358" s="25">
        <v>1.4753968999637701E-4</v>
      </c>
    </row>
    <row r="109359" spans="1:1" x14ac:dyDescent="0.2">
      <c r="A109359" s="25">
        <v>1.6769038096902501E-4</v>
      </c>
    </row>
    <row r="109360" spans="1:1" x14ac:dyDescent="0.2">
      <c r="A109360" s="25">
        <v>2.98576380955146E-4</v>
      </c>
    </row>
    <row r="109361" spans="1:1" x14ac:dyDescent="0.2">
      <c r="A109361" s="25">
        <v>2.7623571942611899E-4</v>
      </c>
    </row>
    <row r="109362" spans="1:1" x14ac:dyDescent="0.2">
      <c r="A109362" s="25">
        <v>2.43657475038806E-4</v>
      </c>
    </row>
    <row r="109363" spans="1:1" x14ac:dyDescent="0.2">
      <c r="A109363" s="25">
        <v>1.53000081652563E-4</v>
      </c>
    </row>
    <row r="109364" spans="1:1" x14ac:dyDescent="0.2">
      <c r="A109364" s="25">
        <v>1.17681510385808E-4</v>
      </c>
    </row>
    <row r="109365" spans="1:1" x14ac:dyDescent="0.2">
      <c r="A109365" s="25">
        <v>1.11073015258426E-4</v>
      </c>
    </row>
    <row r="109366" spans="1:1" x14ac:dyDescent="0.2">
      <c r="A109366" s="25">
        <v>1.18794539619578E-4</v>
      </c>
    </row>
    <row r="109367" spans="1:1" x14ac:dyDescent="0.2">
      <c r="A109367" s="25">
        <v>1.08495560113712E-4</v>
      </c>
    </row>
    <row r="109368" spans="1:1" x14ac:dyDescent="0.2">
      <c r="A109368" s="25">
        <v>1.04942485799484E-4</v>
      </c>
    </row>
    <row r="109369" spans="1:1" x14ac:dyDescent="0.2">
      <c r="A109369" s="25">
        <v>9.0752023537777604E-5</v>
      </c>
    </row>
    <row r="109370" spans="1:1" x14ac:dyDescent="0.2">
      <c r="A109370" s="25">
        <v>8.7305613147806499E-5</v>
      </c>
    </row>
    <row r="109371" spans="1:1" x14ac:dyDescent="0.2">
      <c r="A109371" s="25">
        <v>8.8522787645831496E-5</v>
      </c>
    </row>
    <row r="109372" spans="1:1" x14ac:dyDescent="0.2">
      <c r="A109372" s="25">
        <v>8.7016672231455202E-5</v>
      </c>
    </row>
    <row r="109373" spans="1:1" x14ac:dyDescent="0.2">
      <c r="A109373" s="25">
        <v>8.6696182969286801E-5</v>
      </c>
    </row>
    <row r="109374" spans="1:1" x14ac:dyDescent="0.2">
      <c r="A109374" s="25">
        <v>8.6887384134067298E-5</v>
      </c>
    </row>
    <row r="109375" spans="1:1" x14ac:dyDescent="0.2">
      <c r="A109375" s="25">
        <v>8.9429158965297604E-5</v>
      </c>
    </row>
    <row r="109376" spans="1:1" x14ac:dyDescent="0.2">
      <c r="A109376" s="25">
        <v>9.3615781710074605E-5</v>
      </c>
    </row>
    <row r="109377" spans="1:1" x14ac:dyDescent="0.2">
      <c r="A109377" s="25">
        <v>9.8278223085401304E-5</v>
      </c>
    </row>
    <row r="109378" spans="1:1" x14ac:dyDescent="0.2">
      <c r="A109378" s="25">
        <v>1.02961344077765E-4</v>
      </c>
    </row>
    <row r="109379" spans="1:1" x14ac:dyDescent="0.2">
      <c r="A109379" s="25">
        <v>1.08381310214428E-4</v>
      </c>
    </row>
    <row r="109380" spans="1:1" x14ac:dyDescent="0.2">
      <c r="A109380" s="25">
        <v>1.14360771617323E-4</v>
      </c>
    </row>
    <row r="109381" spans="1:1" x14ac:dyDescent="0.2">
      <c r="A109381" s="25">
        <v>1.15096174418134E-4</v>
      </c>
    </row>
    <row r="109382" spans="1:1" x14ac:dyDescent="0.2">
      <c r="A109382" s="25">
        <v>1.1508267249643801E-4</v>
      </c>
    </row>
    <row r="109383" spans="1:1" x14ac:dyDescent="0.2">
      <c r="A109383" s="25">
        <v>1.10650930480709E-4</v>
      </c>
    </row>
    <row r="109384" spans="1:1" x14ac:dyDescent="0.2">
      <c r="A109384" s="25">
        <v>1.0702174010901301E-4</v>
      </c>
    </row>
    <row r="109385" spans="1:1" x14ac:dyDescent="0.2">
      <c r="A109385" s="25">
        <v>1.3477657052482299E-4</v>
      </c>
    </row>
    <row r="109386" spans="1:1" x14ac:dyDescent="0.2">
      <c r="A109386" s="25">
        <v>1.3462910176464E-4</v>
      </c>
    </row>
    <row r="109387" spans="1:1" x14ac:dyDescent="0.2">
      <c r="A109387" s="25">
        <v>1.34507967340854E-4</v>
      </c>
    </row>
    <row r="109388" spans="1:1" x14ac:dyDescent="0.2">
      <c r="A109388" s="25">
        <v>1.3055414161571E-4</v>
      </c>
    </row>
    <row r="109389" spans="1:1" x14ac:dyDescent="0.2">
      <c r="A109389" s="25">
        <v>-8.9999999999999902E+99</v>
      </c>
    </row>
    <row r="109390" spans="1:1" x14ac:dyDescent="0.2">
      <c r="A109390" s="25">
        <v>-8.9999999999999902E+99</v>
      </c>
    </row>
    <row r="109391" spans="1:1" x14ac:dyDescent="0.2">
      <c r="A109391" s="25">
        <v>-8.9999999999999902E+99</v>
      </c>
    </row>
    <row r="109392" spans="1:1" x14ac:dyDescent="0.2">
      <c r="A109392" s="25">
        <v>-8.9999999999999902E+99</v>
      </c>
    </row>
    <row r="109393" spans="1:1" x14ac:dyDescent="0.2">
      <c r="A109393" s="25">
        <v>-8.9999999999999902E+99</v>
      </c>
    </row>
    <row r="109394" spans="1:1" x14ac:dyDescent="0.2">
      <c r="A109394" s="25">
        <v>-8.9999999999999902E+99</v>
      </c>
    </row>
    <row r="109395" spans="1:1" x14ac:dyDescent="0.2">
      <c r="A109395" s="25">
        <v>-8.9999999999999902E+99</v>
      </c>
    </row>
    <row r="109396" spans="1:1" x14ac:dyDescent="0.2">
      <c r="A109396" s="25">
        <v>-8.9999999999999902E+99</v>
      </c>
    </row>
    <row r="109397" spans="1:1" x14ac:dyDescent="0.2">
      <c r="A109397" s="25">
        <v>1.1015133658341301E-4</v>
      </c>
    </row>
    <row r="109398" spans="1:1" x14ac:dyDescent="0.2">
      <c r="A109398" s="25">
        <v>1.02303420707872E-4</v>
      </c>
    </row>
    <row r="109399" spans="1:1" x14ac:dyDescent="0.2">
      <c r="A109399" s="25">
        <v>1.0889639524145E-4</v>
      </c>
    </row>
    <row r="109400" spans="1:1" x14ac:dyDescent="0.2">
      <c r="A109400" s="25">
        <v>1.11963428683267E-4</v>
      </c>
    </row>
    <row r="109401" spans="1:1" x14ac:dyDescent="0.2">
      <c r="A109401" s="25">
        <v>1.15193084567245E-4</v>
      </c>
    </row>
    <row r="109402" spans="1:1" x14ac:dyDescent="0.2">
      <c r="A109402" s="25">
        <v>1.19744568769198E-4</v>
      </c>
    </row>
    <row r="109403" spans="1:1" x14ac:dyDescent="0.2">
      <c r="A109403" s="25">
        <v>1.3222663109892799E-4</v>
      </c>
    </row>
    <row r="109404" spans="1:1" x14ac:dyDescent="0.2">
      <c r="A109404" s="25">
        <v>1.4611386470640201E-4</v>
      </c>
    </row>
    <row r="109405" spans="1:1" x14ac:dyDescent="0.2">
      <c r="A109405" s="25">
        <v>2.8670673241834398E-4</v>
      </c>
    </row>
    <row r="109406" spans="1:1" x14ac:dyDescent="0.2">
      <c r="A109406" s="25">
        <v>3.1520152163464599E-4</v>
      </c>
    </row>
    <row r="109407" spans="1:1" x14ac:dyDescent="0.2">
      <c r="A109407" s="25">
        <v>2.6492416594712099E-4</v>
      </c>
    </row>
    <row r="109408" spans="1:1" x14ac:dyDescent="0.2">
      <c r="A109408" s="25">
        <v>1.5988045913398199E-4</v>
      </c>
    </row>
    <row r="109409" spans="1:1" x14ac:dyDescent="0.2">
      <c r="A109409" s="25">
        <v>1.0873638316486299E-4</v>
      </c>
    </row>
    <row r="109410" spans="1:1" x14ac:dyDescent="0.2">
      <c r="A109410" s="25">
        <v>9.00175646119774E-5</v>
      </c>
    </row>
    <row r="109411" spans="1:1" x14ac:dyDescent="0.2">
      <c r="A109411" s="25">
        <v>1.06401684487113E-4</v>
      </c>
    </row>
    <row r="109412" spans="1:1" x14ac:dyDescent="0.2">
      <c r="A109412" s="25">
        <v>1.00766284231083E-4</v>
      </c>
    </row>
    <row r="109413" spans="1:1" x14ac:dyDescent="0.2">
      <c r="A109413" s="25">
        <v>9.4815391277537395E-5</v>
      </c>
    </row>
    <row r="109414" spans="1:1" x14ac:dyDescent="0.2">
      <c r="A109414" s="25">
        <v>8.8562502151048997E-5</v>
      </c>
    </row>
    <row r="109415" spans="1:1" x14ac:dyDescent="0.2">
      <c r="A109415" s="25">
        <v>8.2822314050198594E-5</v>
      </c>
    </row>
    <row r="109416" spans="1:1" x14ac:dyDescent="0.2">
      <c r="A109416" s="25">
        <v>8.3382623854328801E-5</v>
      </c>
    </row>
    <row r="109417" spans="1:1" x14ac:dyDescent="0.2">
      <c r="A109417" s="25">
        <v>8.2566947816602204E-5</v>
      </c>
    </row>
    <row r="109418" spans="1:1" x14ac:dyDescent="0.2">
      <c r="A109418" s="25">
        <v>8.1557474533701998E-5</v>
      </c>
    </row>
    <row r="109419" spans="1:1" x14ac:dyDescent="0.2">
      <c r="A109419" s="25">
        <v>8.16161205484678E-5</v>
      </c>
    </row>
    <row r="109420" spans="1:1" x14ac:dyDescent="0.2">
      <c r="A109420" s="25">
        <v>8.2707472944436604E-5</v>
      </c>
    </row>
    <row r="109421" spans="1:1" x14ac:dyDescent="0.2">
      <c r="A109421" s="25">
        <v>8.68258729088181E-5</v>
      </c>
    </row>
    <row r="109422" spans="1:1" x14ac:dyDescent="0.2">
      <c r="A109422" s="25">
        <v>9.1640379706011801E-5</v>
      </c>
    </row>
    <row r="109423" spans="1:1" x14ac:dyDescent="0.2">
      <c r="A109423" s="25">
        <v>9.4574173508098507E-5</v>
      </c>
    </row>
    <row r="109424" spans="1:1" x14ac:dyDescent="0.2">
      <c r="A109424" s="25">
        <v>1.08794197531704E-4</v>
      </c>
    </row>
    <row r="109425" spans="1:1" x14ac:dyDescent="0.2">
      <c r="A109425" s="25">
        <v>1.1592537293951699E-4</v>
      </c>
    </row>
    <row r="109426" spans="1:1" x14ac:dyDescent="0.2">
      <c r="A109426" s="25">
        <v>1.1650315909262301E-4</v>
      </c>
    </row>
    <row r="109427" spans="1:1" x14ac:dyDescent="0.2">
      <c r="A109427" s="25">
        <v>1.1513540102429101E-4</v>
      </c>
    </row>
    <row r="109428" spans="1:1" x14ac:dyDescent="0.2">
      <c r="A109428" s="25">
        <v>1.1475730155192599E-4</v>
      </c>
    </row>
    <row r="109429" spans="1:1" x14ac:dyDescent="0.2">
      <c r="A109429" s="25">
        <v>1.0555322115181399E-4</v>
      </c>
    </row>
    <row r="109430" spans="1:1" x14ac:dyDescent="0.2">
      <c r="A109430" s="25">
        <v>1.2268717421522101E-4</v>
      </c>
    </row>
    <row r="109431" spans="1:1" x14ac:dyDescent="0.2">
      <c r="A109431" s="25">
        <v>1.1574368006366E-4</v>
      </c>
    </row>
    <row r="109432" spans="1:1" x14ac:dyDescent="0.2">
      <c r="A109432" s="25">
        <v>1.1611450548636799E-4</v>
      </c>
    </row>
    <row r="109433" spans="1:1" x14ac:dyDescent="0.2">
      <c r="A109433" s="25">
        <v>1.33012381862777E-4</v>
      </c>
    </row>
    <row r="109434" spans="1:1" x14ac:dyDescent="0.2">
      <c r="A109434" s="25">
        <v>-8.9999999999999902E+99</v>
      </c>
    </row>
    <row r="109435" spans="1:1" x14ac:dyDescent="0.2">
      <c r="A109435" s="25">
        <v>-8.9999999999999902E+99</v>
      </c>
    </row>
    <row r="109436" spans="1:1" x14ac:dyDescent="0.2">
      <c r="A109436" s="25">
        <v>-8.9999999999999902E+99</v>
      </c>
    </row>
    <row r="109437" spans="1:1" x14ac:dyDescent="0.2">
      <c r="A109437" s="25">
        <v>-8.9999999999999902E+99</v>
      </c>
    </row>
    <row r="109438" spans="1:1" x14ac:dyDescent="0.2">
      <c r="A109438" s="25">
        <v>-8.9999999999999902E+99</v>
      </c>
    </row>
    <row r="109439" spans="1:1" x14ac:dyDescent="0.2">
      <c r="A109439" s="25">
        <v>-8.9999999999999902E+99</v>
      </c>
    </row>
    <row r="109440" spans="1:1" x14ac:dyDescent="0.2">
      <c r="A109440" s="25">
        <v>-8.9999999999999902E+99</v>
      </c>
    </row>
    <row r="109441" spans="1:1" x14ac:dyDescent="0.2">
      <c r="A109441" s="25">
        <v>-8.9999999999999902E+99</v>
      </c>
    </row>
    <row r="109442" spans="1:1" x14ac:dyDescent="0.2">
      <c r="A109442" s="25">
        <v>1.01801000514662E-4</v>
      </c>
    </row>
    <row r="109443" spans="1:1" x14ac:dyDescent="0.2">
      <c r="A109443" s="25">
        <v>1.0338515628962E-4</v>
      </c>
    </row>
    <row r="109444" spans="1:1" x14ac:dyDescent="0.2">
      <c r="A109444" s="25">
        <v>1.01964860461837E-4</v>
      </c>
    </row>
    <row r="109445" spans="1:1" x14ac:dyDescent="0.2">
      <c r="A109445" s="25">
        <v>1.26518724286634E-4</v>
      </c>
    </row>
    <row r="109446" spans="1:1" x14ac:dyDescent="0.2">
      <c r="A109446" s="25">
        <v>1.34399518349682E-4</v>
      </c>
    </row>
    <row r="109447" spans="1:1" x14ac:dyDescent="0.2">
      <c r="A109447" s="25">
        <v>1.3769501383421501E-4</v>
      </c>
    </row>
    <row r="109448" spans="1:1" x14ac:dyDescent="0.2">
      <c r="A109448" s="25">
        <v>1.61982459793731E-4</v>
      </c>
    </row>
    <row r="109449" spans="1:1" x14ac:dyDescent="0.2">
      <c r="A109449" s="25">
        <v>1.8566572075710499E-4</v>
      </c>
    </row>
    <row r="109450" spans="1:1" x14ac:dyDescent="0.2">
      <c r="A109450" s="25">
        <v>2.3670373455802801E-4</v>
      </c>
    </row>
    <row r="109451" spans="1:1" x14ac:dyDescent="0.2">
      <c r="A109451" s="25">
        <v>2.69286781186286E-4</v>
      </c>
    </row>
    <row r="109452" spans="1:1" x14ac:dyDescent="0.2">
      <c r="A109452" s="25">
        <v>2.0674814668265599E-4</v>
      </c>
    </row>
    <row r="109453" spans="1:1" x14ac:dyDescent="0.2">
      <c r="A109453" s="25">
        <v>1.32033471554997E-4</v>
      </c>
    </row>
    <row r="109454" spans="1:1" x14ac:dyDescent="0.2">
      <c r="A109454" s="25">
        <v>7.9995986503395204E-5</v>
      </c>
    </row>
    <row r="109455" spans="1:1" x14ac:dyDescent="0.2">
      <c r="A109455" s="25">
        <v>7.3793914421346006E-5</v>
      </c>
    </row>
    <row r="109456" spans="1:1" x14ac:dyDescent="0.2">
      <c r="A109456" s="25">
        <v>8.31362406376132E-5</v>
      </c>
    </row>
    <row r="109457" spans="1:1" x14ac:dyDescent="0.2">
      <c r="A109457" s="25">
        <v>8.2917644966843895E-5</v>
      </c>
    </row>
    <row r="109458" spans="1:1" x14ac:dyDescent="0.2">
      <c r="A109458" s="25">
        <v>7.9367799300169401E-5</v>
      </c>
    </row>
    <row r="109459" spans="1:1" x14ac:dyDescent="0.2">
      <c r="A109459" s="25">
        <v>7.6807800721745905E-5</v>
      </c>
    </row>
    <row r="109460" spans="1:1" x14ac:dyDescent="0.2">
      <c r="A109460" s="25">
        <v>7.4889740928741396E-5</v>
      </c>
    </row>
    <row r="109461" spans="1:1" x14ac:dyDescent="0.2">
      <c r="A109461" s="25">
        <v>7.6589383425812904E-5</v>
      </c>
    </row>
    <row r="109462" spans="1:1" x14ac:dyDescent="0.2">
      <c r="A109462" s="25">
        <v>7.7298015786098602E-5</v>
      </c>
    </row>
    <row r="109463" spans="1:1" x14ac:dyDescent="0.2">
      <c r="A109463" s="25">
        <v>7.8415879348458199E-5</v>
      </c>
    </row>
    <row r="109464" spans="1:1" x14ac:dyDescent="0.2">
      <c r="A109464" s="25">
        <v>7.9365266694626706E-5</v>
      </c>
    </row>
    <row r="109465" spans="1:1" x14ac:dyDescent="0.2">
      <c r="A109465" s="25">
        <v>8.14566194755154E-5</v>
      </c>
    </row>
    <row r="109466" spans="1:1" x14ac:dyDescent="0.2">
      <c r="A109466" s="25">
        <v>8.7590100419514006E-5</v>
      </c>
    </row>
    <row r="109467" spans="1:1" x14ac:dyDescent="0.2">
      <c r="A109467" s="25">
        <v>9.1989344539377297E-5</v>
      </c>
    </row>
    <row r="109468" spans="1:1" x14ac:dyDescent="0.2">
      <c r="A109468" s="25">
        <v>9.5814291250114901E-5</v>
      </c>
    </row>
    <row r="109469" spans="1:1" x14ac:dyDescent="0.2">
      <c r="A109469" s="25">
        <v>1.07922994805433E-4</v>
      </c>
    </row>
    <row r="109470" spans="1:1" x14ac:dyDescent="0.2">
      <c r="A109470" s="25">
        <v>1.1682491762240701E-4</v>
      </c>
    </row>
    <row r="109471" spans="1:1" x14ac:dyDescent="0.2">
      <c r="A109471" s="25">
        <v>1.15750636918865E-4</v>
      </c>
    </row>
    <row r="109472" spans="1:1" x14ac:dyDescent="0.2">
      <c r="A109472" s="25">
        <v>1.14395902493357E-4</v>
      </c>
    </row>
    <row r="109473" spans="1:1" x14ac:dyDescent="0.2">
      <c r="A109473" s="25">
        <v>1.1445294757562199E-4</v>
      </c>
    </row>
    <row r="109474" spans="1:1" x14ac:dyDescent="0.2">
      <c r="A109474" s="25">
        <v>1.07795733196175E-4</v>
      </c>
    </row>
    <row r="109475" spans="1:1" x14ac:dyDescent="0.2">
      <c r="A109475" s="25">
        <v>1.17866698623765E-4</v>
      </c>
    </row>
    <row r="109476" spans="1:1" x14ac:dyDescent="0.2">
      <c r="A109476" s="25">
        <v>1.15990798609406E-4</v>
      </c>
    </row>
    <row r="109477" spans="1:1" x14ac:dyDescent="0.2">
      <c r="A109477" s="25">
        <v>1.16001876235368E-4</v>
      </c>
    </row>
    <row r="109478" spans="1:1" x14ac:dyDescent="0.2">
      <c r="A109478" s="25">
        <v>-8.9999999999999902E+99</v>
      </c>
    </row>
    <row r="109479" spans="1:1" x14ac:dyDescent="0.2">
      <c r="A109479" s="25">
        <v>-8.9999999999999902E+99</v>
      </c>
    </row>
    <row r="109480" spans="1:1" x14ac:dyDescent="0.2">
      <c r="A109480" s="25">
        <v>-8.9999999999999902E+99</v>
      </c>
    </row>
    <row r="109481" spans="1:1" x14ac:dyDescent="0.2">
      <c r="A109481" s="25">
        <v>-8.9999999999999902E+99</v>
      </c>
    </row>
    <row r="109482" spans="1:1" x14ac:dyDescent="0.2">
      <c r="A109482" s="25">
        <v>-8.9999999999999902E+99</v>
      </c>
    </row>
    <row r="109483" spans="1:1" x14ac:dyDescent="0.2">
      <c r="A109483" s="25">
        <v>-8.9999999999999902E+99</v>
      </c>
    </row>
    <row r="109484" spans="1:1" x14ac:dyDescent="0.2">
      <c r="A109484" s="25">
        <v>-8.9999999999999902E+99</v>
      </c>
    </row>
    <row r="109485" spans="1:1" x14ac:dyDescent="0.2">
      <c r="A109485" s="25">
        <v>-8.9999999999999902E+99</v>
      </c>
    </row>
    <row r="109486" spans="1:1" x14ac:dyDescent="0.2">
      <c r="A109486" s="25">
        <v>-8.9999999999999902E+99</v>
      </c>
    </row>
    <row r="109487" spans="1:1" x14ac:dyDescent="0.2">
      <c r="A109487" s="25">
        <v>8.5766197181687704E-5</v>
      </c>
    </row>
    <row r="109488" spans="1:1" x14ac:dyDescent="0.2">
      <c r="A109488" s="25">
        <v>1.0123889416155E-4</v>
      </c>
    </row>
    <row r="109489" spans="1:1" x14ac:dyDescent="0.2">
      <c r="A109489" s="25">
        <v>8.9567230828306994E-5</v>
      </c>
    </row>
    <row r="109490" spans="1:1" x14ac:dyDescent="0.2">
      <c r="A109490" s="25">
        <v>1.25938134457864E-4</v>
      </c>
    </row>
    <row r="109491" spans="1:1" x14ac:dyDescent="0.2">
      <c r="A109491" s="25">
        <v>1.2404802564575001E-4</v>
      </c>
    </row>
    <row r="109492" spans="1:1" x14ac:dyDescent="0.2">
      <c r="A109492" s="25">
        <v>1.2437158887620501E-4</v>
      </c>
    </row>
    <row r="109493" spans="1:1" x14ac:dyDescent="0.2">
      <c r="A109493" s="25">
        <v>1.5560187972204199E-4</v>
      </c>
    </row>
    <row r="109494" spans="1:1" x14ac:dyDescent="0.2">
      <c r="A109494" s="25">
        <v>1.66638225408515E-4</v>
      </c>
    </row>
    <row r="109495" spans="1:1" x14ac:dyDescent="0.2">
      <c r="A109495" s="25">
        <v>1.6833067495551E-4</v>
      </c>
    </row>
    <row r="109496" spans="1:1" x14ac:dyDescent="0.2">
      <c r="A109496" s="25">
        <v>1.3446035017743201E-4</v>
      </c>
    </row>
    <row r="109497" spans="1:1" x14ac:dyDescent="0.2">
      <c r="A109497" s="25">
        <v>1.00248581310518E-4</v>
      </c>
    </row>
    <row r="109498" spans="1:1" x14ac:dyDescent="0.2">
      <c r="A109498" s="25">
        <v>8.6105368659753403E-5</v>
      </c>
    </row>
    <row r="109499" spans="1:1" x14ac:dyDescent="0.2">
      <c r="A109499" s="25">
        <v>7.1579288556050094E-5</v>
      </c>
    </row>
    <row r="109500" spans="1:1" x14ac:dyDescent="0.2">
      <c r="A109500" s="25">
        <v>7.5290074603690703E-5</v>
      </c>
    </row>
    <row r="109501" spans="1:1" x14ac:dyDescent="0.2">
      <c r="A109501" s="25">
        <v>7.7855136757925696E-5</v>
      </c>
    </row>
    <row r="109502" spans="1:1" x14ac:dyDescent="0.2">
      <c r="A109502" s="25">
        <v>7.7475449397669603E-5</v>
      </c>
    </row>
    <row r="109503" spans="1:1" x14ac:dyDescent="0.2">
      <c r="A109503" s="25">
        <v>7.4869322461546198E-5</v>
      </c>
    </row>
    <row r="109504" spans="1:1" x14ac:dyDescent="0.2">
      <c r="A109504" s="25">
        <v>7.41914921845194E-5</v>
      </c>
    </row>
    <row r="109505" spans="1:1" x14ac:dyDescent="0.2">
      <c r="A109505" s="25">
        <v>7.5046233957228807E-5</v>
      </c>
    </row>
    <row r="109506" spans="1:1" x14ac:dyDescent="0.2">
      <c r="A109506" s="25">
        <v>7.8016312468493496E-5</v>
      </c>
    </row>
    <row r="109507" spans="1:1" x14ac:dyDescent="0.2">
      <c r="A109507" s="25">
        <v>7.9945237095807405E-5</v>
      </c>
    </row>
    <row r="109508" spans="1:1" x14ac:dyDescent="0.2">
      <c r="A109508" s="25">
        <v>8.2293405846271201E-5</v>
      </c>
    </row>
    <row r="109509" spans="1:1" x14ac:dyDescent="0.2">
      <c r="A109509" s="25">
        <v>8.4743427703508499E-5</v>
      </c>
    </row>
    <row r="109510" spans="1:1" x14ac:dyDescent="0.2">
      <c r="A109510" s="25">
        <v>8.87957033509938E-5</v>
      </c>
    </row>
    <row r="109511" spans="1:1" x14ac:dyDescent="0.2">
      <c r="A109511" s="25">
        <v>9.49738996926254E-5</v>
      </c>
    </row>
    <row r="109512" spans="1:1" x14ac:dyDescent="0.2">
      <c r="A109512" s="25">
        <v>9.8849737691002998E-5</v>
      </c>
    </row>
    <row r="109513" spans="1:1" x14ac:dyDescent="0.2">
      <c r="A109513" s="25">
        <v>1.03046186085638E-4</v>
      </c>
    </row>
    <row r="109514" spans="1:1" x14ac:dyDescent="0.2">
      <c r="A109514" s="25">
        <v>1.1040223034234201E-4</v>
      </c>
    </row>
    <row r="109515" spans="1:1" x14ac:dyDescent="0.2">
      <c r="A109515" s="25">
        <v>1.21627570899693E-4</v>
      </c>
    </row>
    <row r="109516" spans="1:1" x14ac:dyDescent="0.2">
      <c r="A109516" s="25">
        <v>1.24607564232503E-4</v>
      </c>
    </row>
    <row r="109517" spans="1:1" x14ac:dyDescent="0.2">
      <c r="A109517" s="25">
        <v>1.21853322024031E-4</v>
      </c>
    </row>
    <row r="109518" spans="1:1" x14ac:dyDescent="0.2">
      <c r="A109518" s="25">
        <v>1.20032605284244E-4</v>
      </c>
    </row>
    <row r="109519" spans="1:1" x14ac:dyDescent="0.2">
      <c r="A109519" s="25">
        <v>1.1354215607959299E-4</v>
      </c>
    </row>
    <row r="109520" spans="1:1" x14ac:dyDescent="0.2">
      <c r="A109520" s="25">
        <v>1.14470269193063E-4</v>
      </c>
    </row>
    <row r="109521" spans="1:1" x14ac:dyDescent="0.2">
      <c r="A109521" s="25">
        <v>1.16547444301514E-4</v>
      </c>
    </row>
    <row r="109522" spans="1:1" x14ac:dyDescent="0.2">
      <c r="A109522" s="25">
        <v>1.1811659354769401E-4</v>
      </c>
    </row>
    <row r="109523" spans="1:1" x14ac:dyDescent="0.2">
      <c r="A109523" s="25">
        <v>-8.9999999999999902E+99</v>
      </c>
    </row>
    <row r="109524" spans="1:1" x14ac:dyDescent="0.2">
      <c r="A109524" s="25">
        <v>-8.9999999999999902E+99</v>
      </c>
    </row>
    <row r="109525" spans="1:1" x14ac:dyDescent="0.2">
      <c r="A109525" s="25">
        <v>-8.9999999999999902E+99</v>
      </c>
    </row>
    <row r="109526" spans="1:1" x14ac:dyDescent="0.2">
      <c r="A109526" s="25">
        <v>-8.9999999999999902E+99</v>
      </c>
    </row>
    <row r="109527" spans="1:1" x14ac:dyDescent="0.2">
      <c r="A109527" s="25">
        <v>-8.9999999999999902E+99</v>
      </c>
    </row>
    <row r="109528" spans="1:1" x14ac:dyDescent="0.2">
      <c r="A109528" s="25">
        <v>-8.9999999999999902E+99</v>
      </c>
    </row>
    <row r="109529" spans="1:1" x14ac:dyDescent="0.2">
      <c r="A109529" s="25">
        <v>-8.9999999999999902E+99</v>
      </c>
    </row>
    <row r="109530" spans="1:1" x14ac:dyDescent="0.2">
      <c r="A109530" s="25">
        <v>-8.9999999999999902E+99</v>
      </c>
    </row>
    <row r="109531" spans="1:1" x14ac:dyDescent="0.2">
      <c r="A109531" s="25">
        <v>-8.9999999999999902E+99</v>
      </c>
    </row>
    <row r="109532" spans="1:1" x14ac:dyDescent="0.2">
      <c r="A109532" s="25">
        <v>7.9546862676593599E-5</v>
      </c>
    </row>
    <row r="109533" spans="1:1" x14ac:dyDescent="0.2">
      <c r="A109533" s="25">
        <v>1.07401562650227E-4</v>
      </c>
    </row>
    <row r="109534" spans="1:1" x14ac:dyDescent="0.2">
      <c r="A109534" s="25">
        <v>9.4640249974957199E-5</v>
      </c>
    </row>
    <row r="109535" spans="1:1" x14ac:dyDescent="0.2">
      <c r="A109535" s="25">
        <v>1.07187045868875E-4</v>
      </c>
    </row>
    <row r="109536" spans="1:1" x14ac:dyDescent="0.2">
      <c r="A109536" s="25">
        <v>1.11751228452605E-4</v>
      </c>
    </row>
    <row r="109537" spans="1:1" x14ac:dyDescent="0.2">
      <c r="A109537" s="25">
        <v>1.25636170702885E-4</v>
      </c>
    </row>
    <row r="109538" spans="1:1" x14ac:dyDescent="0.2">
      <c r="A109538" s="25">
        <v>1.4775443013585599E-4</v>
      </c>
    </row>
    <row r="109539" spans="1:1" x14ac:dyDescent="0.2">
      <c r="A109539" s="25">
        <v>1.12331571983279E-4</v>
      </c>
    </row>
    <row r="109540" spans="1:1" x14ac:dyDescent="0.2">
      <c r="A109540" s="25">
        <v>8.4039936843650806E-5</v>
      </c>
    </row>
    <row r="109541" spans="1:1" x14ac:dyDescent="0.2">
      <c r="A109541" s="25">
        <v>7.33927847616581E-5</v>
      </c>
    </row>
    <row r="109542" spans="1:1" x14ac:dyDescent="0.2">
      <c r="A109542" s="25">
        <v>6.9985537950479506E-5</v>
      </c>
    </row>
    <row r="109543" spans="1:1" x14ac:dyDescent="0.2">
      <c r="A109543" s="25">
        <v>7.0555996050299401E-5</v>
      </c>
    </row>
    <row r="109544" spans="1:1" x14ac:dyDescent="0.2">
      <c r="A109544" s="25">
        <v>6.9075963973864502E-5</v>
      </c>
    </row>
    <row r="109545" spans="1:1" x14ac:dyDescent="0.2">
      <c r="A109545" s="25">
        <v>7.1607903185912406E-5</v>
      </c>
    </row>
    <row r="109546" spans="1:1" x14ac:dyDescent="0.2">
      <c r="A109546" s="25">
        <v>7.2045438144839304E-5</v>
      </c>
    </row>
    <row r="109547" spans="1:1" x14ac:dyDescent="0.2">
      <c r="A109547" s="25">
        <v>7.3300014987271494E-5</v>
      </c>
    </row>
    <row r="109548" spans="1:1" x14ac:dyDescent="0.2">
      <c r="A109548" s="25">
        <v>7.3248941695437897E-5</v>
      </c>
    </row>
    <row r="109549" spans="1:1" x14ac:dyDescent="0.2">
      <c r="A109549" s="25">
        <v>7.3667545222048104E-5</v>
      </c>
    </row>
    <row r="109550" spans="1:1" x14ac:dyDescent="0.2">
      <c r="A109550" s="25">
        <v>7.5705358606161904E-5</v>
      </c>
    </row>
    <row r="109551" spans="1:1" x14ac:dyDescent="0.2">
      <c r="A109551" s="25">
        <v>7.9145781529503401E-5</v>
      </c>
    </row>
    <row r="109552" spans="1:1" x14ac:dyDescent="0.2">
      <c r="A109552" s="25">
        <v>8.1988263209352603E-5</v>
      </c>
    </row>
    <row r="109553" spans="1:1" x14ac:dyDescent="0.2">
      <c r="A109553" s="25">
        <v>8.5424482631173999E-5</v>
      </c>
    </row>
    <row r="109554" spans="1:1" x14ac:dyDescent="0.2">
      <c r="A109554" s="25">
        <v>8.9201954191396105E-5</v>
      </c>
    </row>
    <row r="109555" spans="1:1" x14ac:dyDescent="0.2">
      <c r="A109555" s="25">
        <v>9.3655061189177298E-5</v>
      </c>
    </row>
    <row r="109556" spans="1:1" x14ac:dyDescent="0.2">
      <c r="A109556" s="25">
        <v>9.9298968385173804E-5</v>
      </c>
    </row>
    <row r="109557" spans="1:1" x14ac:dyDescent="0.2">
      <c r="A109557" s="25">
        <v>1.03724397976728E-4</v>
      </c>
    </row>
    <row r="109558" spans="1:1" x14ac:dyDescent="0.2">
      <c r="A109558" s="25">
        <v>1.09549829366598E-4</v>
      </c>
    </row>
    <row r="109559" spans="1:1" x14ac:dyDescent="0.2">
      <c r="A109559" s="25">
        <v>1.1885972384406E-4</v>
      </c>
    </row>
    <row r="109560" spans="1:1" x14ac:dyDescent="0.2">
      <c r="A109560" s="25">
        <v>1.2287982626309999E-4</v>
      </c>
    </row>
    <row r="109561" spans="1:1" x14ac:dyDescent="0.2">
      <c r="A109561" s="25">
        <v>1.21915916547522E-4</v>
      </c>
    </row>
    <row r="109562" spans="1:1" x14ac:dyDescent="0.2">
      <c r="A109562" s="25">
        <v>1.2027855886040599E-4</v>
      </c>
    </row>
    <row r="109563" spans="1:1" x14ac:dyDescent="0.2">
      <c r="A109563" s="25">
        <v>1.2049096638812999E-4</v>
      </c>
    </row>
    <row r="109564" spans="1:1" x14ac:dyDescent="0.2">
      <c r="A109564" s="25">
        <v>1.19208000957898E-4</v>
      </c>
    </row>
    <row r="109565" spans="1:1" x14ac:dyDescent="0.2">
      <c r="A109565" s="25">
        <v>1.19315562479502E-4</v>
      </c>
    </row>
    <row r="109566" spans="1:1" x14ac:dyDescent="0.2">
      <c r="A109566" s="25">
        <v>1.20334156876897E-4</v>
      </c>
    </row>
    <row r="109567" spans="1:1" x14ac:dyDescent="0.2">
      <c r="A109567" s="25">
        <v>1.21276444302377E-4</v>
      </c>
    </row>
    <row r="109568" spans="1:1" x14ac:dyDescent="0.2">
      <c r="A109568" s="25">
        <v>1.24310652009189E-4</v>
      </c>
    </row>
    <row r="109569" spans="1:1" x14ac:dyDescent="0.2">
      <c r="A109569" s="25">
        <v>1.24522931134461E-4</v>
      </c>
    </row>
    <row r="109570" spans="1:1" x14ac:dyDescent="0.2">
      <c r="A109570" s="25">
        <v>-8.9999999999999902E+99</v>
      </c>
    </row>
    <row r="109571" spans="1:1" x14ac:dyDescent="0.2">
      <c r="A109571" s="25">
        <v>-8.9999999999999902E+99</v>
      </c>
    </row>
    <row r="109572" spans="1:1" x14ac:dyDescent="0.2">
      <c r="A109572" s="25">
        <v>-8.9999999999999902E+99</v>
      </c>
    </row>
    <row r="109573" spans="1:1" x14ac:dyDescent="0.2">
      <c r="A109573" s="25">
        <v>-8.9999999999999902E+99</v>
      </c>
    </row>
    <row r="109574" spans="1:1" x14ac:dyDescent="0.2">
      <c r="A109574" s="25">
        <v>-8.9999999999999902E+99</v>
      </c>
    </row>
    <row r="109575" spans="1:1" x14ac:dyDescent="0.2">
      <c r="A109575" s="25">
        <v>-8.9999999999999902E+99</v>
      </c>
    </row>
    <row r="109576" spans="1:1" x14ac:dyDescent="0.2">
      <c r="A109576" s="25">
        <v>-8.9999999999999902E+99</v>
      </c>
    </row>
    <row r="109577" spans="1:1" x14ac:dyDescent="0.2">
      <c r="A109577" s="25">
        <v>9.6111922293074E-5</v>
      </c>
    </row>
    <row r="109578" spans="1:1" x14ac:dyDescent="0.2">
      <c r="A109578" s="25">
        <v>1.01598302712733E-4</v>
      </c>
    </row>
    <row r="109579" spans="1:1" x14ac:dyDescent="0.2">
      <c r="A109579" s="25">
        <v>1.10174286805852E-4</v>
      </c>
    </row>
    <row r="109580" spans="1:1" x14ac:dyDescent="0.2">
      <c r="A109580" s="25">
        <v>1.22077603640143E-4</v>
      </c>
    </row>
    <row r="109581" spans="1:1" x14ac:dyDescent="0.2">
      <c r="A109581" s="25">
        <v>1.23032987046807E-4</v>
      </c>
    </row>
    <row r="109582" spans="1:1" x14ac:dyDescent="0.2">
      <c r="A109582" s="25">
        <v>1.28597779480182E-4</v>
      </c>
    </row>
    <row r="109583" spans="1:1" x14ac:dyDescent="0.2">
      <c r="A109583" s="25">
        <v>1.4999347668606899E-4</v>
      </c>
    </row>
    <row r="109584" spans="1:1" x14ac:dyDescent="0.2">
      <c r="A109584" s="25">
        <v>1.5903681792121401E-4</v>
      </c>
    </row>
    <row r="109585" spans="1:1" x14ac:dyDescent="0.2">
      <c r="A109585" s="25">
        <v>1.5499784909696701E-4</v>
      </c>
    </row>
    <row r="109586" spans="1:1" x14ac:dyDescent="0.2">
      <c r="A109586" s="25">
        <v>1.52520481231809E-4</v>
      </c>
    </row>
    <row r="109587" spans="1:1" x14ac:dyDescent="0.2">
      <c r="A109587" s="25">
        <v>1.53714191124486E-4</v>
      </c>
    </row>
    <row r="109588" spans="1:1" x14ac:dyDescent="0.2">
      <c r="A109588" s="25">
        <v>1.63475462761625E-4</v>
      </c>
    </row>
    <row r="109589" spans="1:1" x14ac:dyDescent="0.2">
      <c r="A109589" s="25">
        <v>1.7076949878874599E-4</v>
      </c>
    </row>
    <row r="109590" spans="1:1" x14ac:dyDescent="0.2">
      <c r="A109590" s="25">
        <v>1.86457485878703E-4</v>
      </c>
    </row>
    <row r="109591" spans="1:1" x14ac:dyDescent="0.2">
      <c r="A109591" s="25">
        <v>1.9041088808371601E-4</v>
      </c>
    </row>
    <row r="109592" spans="1:1" x14ac:dyDescent="0.2">
      <c r="A109592" s="25">
        <v>1.91665555519999E-4</v>
      </c>
    </row>
    <row r="109593" spans="1:1" x14ac:dyDescent="0.2">
      <c r="A109593" s="25">
        <v>1.9796415263789399E-4</v>
      </c>
    </row>
    <row r="109594" spans="1:1" x14ac:dyDescent="0.2">
      <c r="A109594" s="25">
        <v>2.15575351371085E-4</v>
      </c>
    </row>
    <row r="109595" spans="1:1" x14ac:dyDescent="0.2">
      <c r="A109595" s="25">
        <v>2.22803876188606E-4</v>
      </c>
    </row>
    <row r="109596" spans="1:1" x14ac:dyDescent="0.2">
      <c r="A109596" s="25">
        <v>2.2972727546033501E-4</v>
      </c>
    </row>
    <row r="109597" spans="1:1" x14ac:dyDescent="0.2">
      <c r="A109597" s="25">
        <v>2.35816862210214E-4</v>
      </c>
    </row>
    <row r="109598" spans="1:1" x14ac:dyDescent="0.2">
      <c r="A109598" s="25">
        <v>2.4183474133960799E-4</v>
      </c>
    </row>
    <row r="109599" spans="1:1" x14ac:dyDescent="0.2">
      <c r="A109599" s="25">
        <v>2.4549840603215497E-4</v>
      </c>
    </row>
    <row r="109600" spans="1:1" x14ac:dyDescent="0.2">
      <c r="A109600" s="25">
        <v>2.4962915544950301E-4</v>
      </c>
    </row>
    <row r="109601" spans="1:1" x14ac:dyDescent="0.2">
      <c r="A109601" s="25">
        <v>2.5312485364348101E-4</v>
      </c>
    </row>
    <row r="109602" spans="1:1" x14ac:dyDescent="0.2">
      <c r="A109602" s="25">
        <v>2.5686182687461299E-4</v>
      </c>
    </row>
    <row r="109603" spans="1:1" x14ac:dyDescent="0.2">
      <c r="A109603" s="25">
        <v>2.60558884334291E-4</v>
      </c>
    </row>
    <row r="109604" spans="1:1" x14ac:dyDescent="0.2">
      <c r="A109604" s="25">
        <v>2.6912361705604999E-4</v>
      </c>
    </row>
    <row r="109605" spans="1:1" x14ac:dyDescent="0.2">
      <c r="A109605" s="25">
        <v>2.7491057085420999E-4</v>
      </c>
    </row>
    <row r="109606" spans="1:1" x14ac:dyDescent="0.2">
      <c r="A109606" s="25">
        <v>2.7698891995354199E-4</v>
      </c>
    </row>
    <row r="109607" spans="1:1" x14ac:dyDescent="0.2">
      <c r="A109607" s="25">
        <v>2.8158342545345802E-4</v>
      </c>
    </row>
    <row r="109608" spans="1:1" x14ac:dyDescent="0.2">
      <c r="A109608" s="25">
        <v>2.8537537522574499E-4</v>
      </c>
    </row>
    <row r="109609" spans="1:1" x14ac:dyDescent="0.2">
      <c r="A109609" s="25">
        <v>2.9019576539235099E-4</v>
      </c>
    </row>
    <row r="109610" spans="1:1" x14ac:dyDescent="0.2">
      <c r="A109610" s="25">
        <v>2.9307932722053199E-4</v>
      </c>
    </row>
    <row r="109611" spans="1:1" x14ac:dyDescent="0.2">
      <c r="A109611" s="25">
        <v>-8.9999999999999902E+99</v>
      </c>
    </row>
    <row r="109612" spans="1:1" x14ac:dyDescent="0.2">
      <c r="A109612" s="25">
        <v>-8.9999999999999902E+99</v>
      </c>
    </row>
    <row r="109613" spans="1:1" x14ac:dyDescent="0.2">
      <c r="A109613" s="25">
        <v>-8.9999999999999902E+99</v>
      </c>
    </row>
    <row r="109614" spans="1:1" x14ac:dyDescent="0.2">
      <c r="A109614" s="25">
        <v>-8.9999999999999902E+99</v>
      </c>
    </row>
    <row r="109615" spans="1:1" x14ac:dyDescent="0.2">
      <c r="A109615" s="25">
        <v>-8.9999999999999902E+99</v>
      </c>
    </row>
    <row r="109616" spans="1:1" x14ac:dyDescent="0.2">
      <c r="A109616" s="25">
        <v>-8.9999999999999902E+99</v>
      </c>
    </row>
    <row r="109617" spans="1:1" x14ac:dyDescent="0.2">
      <c r="A109617" s="25">
        <v>-8.9999999999999902E+99</v>
      </c>
    </row>
    <row r="109618" spans="1:1" x14ac:dyDescent="0.2">
      <c r="A109618" s="25">
        <v>-8.9999999999999902E+99</v>
      </c>
    </row>
    <row r="109619" spans="1:1" x14ac:dyDescent="0.2">
      <c r="A109619" s="25">
        <v>-8.9999999999999902E+99</v>
      </c>
    </row>
    <row r="109620" spans="1:1" x14ac:dyDescent="0.2">
      <c r="A109620" s="25">
        <v>-8.9999999999999902E+99</v>
      </c>
    </row>
    <row r="109621" spans="1:1" x14ac:dyDescent="0.2">
      <c r="A109621" s="25">
        <v>-8.9999999999999902E+99</v>
      </c>
    </row>
    <row r="109622" spans="1:1" x14ac:dyDescent="0.2">
      <c r="A109622" s="25">
        <v>9.6111922293074E-5</v>
      </c>
    </row>
    <row r="109623" spans="1:1" x14ac:dyDescent="0.2">
      <c r="A109623" s="25">
        <v>1.01598302712733E-4</v>
      </c>
    </row>
    <row r="109624" spans="1:1" x14ac:dyDescent="0.2">
      <c r="A109624" s="25">
        <v>1.10174286805852E-4</v>
      </c>
    </row>
    <row r="109625" spans="1:1" x14ac:dyDescent="0.2">
      <c r="A109625" s="25">
        <v>1.22077603640143E-4</v>
      </c>
    </row>
    <row r="109626" spans="1:1" x14ac:dyDescent="0.2">
      <c r="A109626" s="25">
        <v>1.23032987046807E-4</v>
      </c>
    </row>
    <row r="109627" spans="1:1" x14ac:dyDescent="0.2">
      <c r="A109627" s="25">
        <v>1.28597779480182E-4</v>
      </c>
    </row>
    <row r="109628" spans="1:1" x14ac:dyDescent="0.2">
      <c r="A109628" s="25">
        <v>1.4999347668606899E-4</v>
      </c>
    </row>
    <row r="109629" spans="1:1" x14ac:dyDescent="0.2">
      <c r="A109629" s="25">
        <v>1.5903681792121401E-4</v>
      </c>
    </row>
    <row r="109630" spans="1:1" x14ac:dyDescent="0.2">
      <c r="A109630" s="25">
        <v>1.5499784909696701E-4</v>
      </c>
    </row>
    <row r="109631" spans="1:1" x14ac:dyDescent="0.2">
      <c r="A109631" s="25">
        <v>1.52520481231809E-4</v>
      </c>
    </row>
    <row r="109632" spans="1:1" x14ac:dyDescent="0.2">
      <c r="A109632" s="25">
        <v>1.53714191124486E-4</v>
      </c>
    </row>
    <row r="109633" spans="1:1" x14ac:dyDescent="0.2">
      <c r="A109633" s="25">
        <v>1.63475462761625E-4</v>
      </c>
    </row>
    <row r="109634" spans="1:1" x14ac:dyDescent="0.2">
      <c r="A109634" s="25">
        <v>1.7076949878874599E-4</v>
      </c>
    </row>
    <row r="109635" spans="1:1" x14ac:dyDescent="0.2">
      <c r="A109635" s="25">
        <v>1.86457485878703E-4</v>
      </c>
    </row>
    <row r="109636" spans="1:1" x14ac:dyDescent="0.2">
      <c r="A109636" s="25">
        <v>1.9041088808371601E-4</v>
      </c>
    </row>
    <row r="109637" spans="1:1" x14ac:dyDescent="0.2">
      <c r="A109637" s="25">
        <v>1.91665555519999E-4</v>
      </c>
    </row>
    <row r="109638" spans="1:1" x14ac:dyDescent="0.2">
      <c r="A109638" s="25">
        <v>1.9796415263789399E-4</v>
      </c>
    </row>
    <row r="109639" spans="1:1" x14ac:dyDescent="0.2">
      <c r="A109639" s="25">
        <v>2.15575351371085E-4</v>
      </c>
    </row>
    <row r="109640" spans="1:1" x14ac:dyDescent="0.2">
      <c r="A109640" s="25">
        <v>2.22803876188606E-4</v>
      </c>
    </row>
    <row r="109641" spans="1:1" x14ac:dyDescent="0.2">
      <c r="A109641" s="25">
        <v>2.2972727546033501E-4</v>
      </c>
    </row>
    <row r="109642" spans="1:1" x14ac:dyDescent="0.2">
      <c r="A109642" s="25">
        <v>2.35816862210214E-4</v>
      </c>
    </row>
    <row r="109643" spans="1:1" x14ac:dyDescent="0.2">
      <c r="A109643" s="25">
        <v>2.4183474133960799E-4</v>
      </c>
    </row>
    <row r="109644" spans="1:1" x14ac:dyDescent="0.2">
      <c r="A109644" s="25">
        <v>2.4549840603215497E-4</v>
      </c>
    </row>
    <row r="109645" spans="1:1" x14ac:dyDescent="0.2">
      <c r="A109645" s="25">
        <v>2.4962915544950301E-4</v>
      </c>
    </row>
    <row r="109646" spans="1:1" x14ac:dyDescent="0.2">
      <c r="A109646" s="25">
        <v>2.5312485364348101E-4</v>
      </c>
    </row>
    <row r="109647" spans="1:1" x14ac:dyDescent="0.2">
      <c r="A109647" s="25">
        <v>2.5686182687461299E-4</v>
      </c>
    </row>
    <row r="109648" spans="1:1" x14ac:dyDescent="0.2">
      <c r="A109648" s="25">
        <v>2.60558884334291E-4</v>
      </c>
    </row>
    <row r="109649" spans="1:1" x14ac:dyDescent="0.2">
      <c r="A109649" s="25">
        <v>2.6912361705604999E-4</v>
      </c>
    </row>
    <row r="109650" spans="1:1" x14ac:dyDescent="0.2">
      <c r="A109650" s="25">
        <v>2.7491057085420999E-4</v>
      </c>
    </row>
    <row r="109651" spans="1:1" x14ac:dyDescent="0.2">
      <c r="A109651" s="25">
        <v>2.7698891995354199E-4</v>
      </c>
    </row>
    <row r="109652" spans="1:1" x14ac:dyDescent="0.2">
      <c r="A109652" s="25">
        <v>2.8158342545345802E-4</v>
      </c>
    </row>
    <row r="109653" spans="1:1" x14ac:dyDescent="0.2">
      <c r="A109653" s="25">
        <v>2.8537537522574499E-4</v>
      </c>
    </row>
    <row r="109654" spans="1:1" x14ac:dyDescent="0.2">
      <c r="A109654" s="25">
        <v>2.9019576539235099E-4</v>
      </c>
    </row>
    <row r="109655" spans="1:1" x14ac:dyDescent="0.2">
      <c r="A109655" s="25">
        <v>2.9307932722053199E-4</v>
      </c>
    </row>
    <row r="109656" spans="1:1" x14ac:dyDescent="0.2">
      <c r="A109656" s="25">
        <v>-8.9999999999999902E+99</v>
      </c>
    </row>
    <row r="109657" spans="1:1" x14ac:dyDescent="0.2">
      <c r="A109657" s="25">
        <v>-8.9999999999999902E+99</v>
      </c>
    </row>
    <row r="109658" spans="1:1" x14ac:dyDescent="0.2">
      <c r="A109658" s="25">
        <v>-8.9999999999999902E+99</v>
      </c>
    </row>
    <row r="109659" spans="1:1" x14ac:dyDescent="0.2">
      <c r="A109659" s="25">
        <v>-8.9999999999999902E+99</v>
      </c>
    </row>
    <row r="109660" spans="1:1" x14ac:dyDescent="0.2">
      <c r="A109660" s="25">
        <v>-8.9999999999999902E+99</v>
      </c>
    </row>
    <row r="109661" spans="1:1" x14ac:dyDescent="0.2">
      <c r="A109661" s="25">
        <v>-8.9999999999999902E+99</v>
      </c>
    </row>
    <row r="109662" spans="1:1" x14ac:dyDescent="0.2">
      <c r="A109662" s="25">
        <v>-8.9999999999999902E+99</v>
      </c>
    </row>
    <row r="109663" spans="1:1" x14ac:dyDescent="0.2">
      <c r="A109663" s="25">
        <v>-8.9999999999999902E+99</v>
      </c>
    </row>
    <row r="109664" spans="1:1" x14ac:dyDescent="0.2">
      <c r="A109664" s="25">
        <v>-8.9999999999999902E+99</v>
      </c>
    </row>
    <row r="109665" spans="1:1" x14ac:dyDescent="0.2">
      <c r="A109665" s="25">
        <v>-8.9999999999999902E+99</v>
      </c>
    </row>
    <row r="109666" spans="1:1" x14ac:dyDescent="0.2">
      <c r="A109666" s="25">
        <v>-8.9999999999999902E+99</v>
      </c>
    </row>
    <row r="109667" spans="1:1" x14ac:dyDescent="0.2">
      <c r="A109667" s="25">
        <v>9.6111922293074E-5</v>
      </c>
    </row>
    <row r="109668" spans="1:1" x14ac:dyDescent="0.2">
      <c r="A109668" s="25">
        <v>1.01598302712733E-4</v>
      </c>
    </row>
    <row r="109669" spans="1:1" x14ac:dyDescent="0.2">
      <c r="A109669" s="25">
        <v>1.10174286805852E-4</v>
      </c>
    </row>
    <row r="109670" spans="1:1" x14ac:dyDescent="0.2">
      <c r="A109670" s="25">
        <v>1.22077603640143E-4</v>
      </c>
    </row>
    <row r="109671" spans="1:1" x14ac:dyDescent="0.2">
      <c r="A109671" s="25">
        <v>1.23032987046807E-4</v>
      </c>
    </row>
    <row r="109672" spans="1:1" x14ac:dyDescent="0.2">
      <c r="A109672" s="25">
        <v>1.28597779480182E-4</v>
      </c>
    </row>
    <row r="109673" spans="1:1" x14ac:dyDescent="0.2">
      <c r="A109673" s="25">
        <v>1.4999347668606899E-4</v>
      </c>
    </row>
    <row r="109674" spans="1:1" x14ac:dyDescent="0.2">
      <c r="A109674" s="25">
        <v>1.5903681792121401E-4</v>
      </c>
    </row>
    <row r="109675" spans="1:1" x14ac:dyDescent="0.2">
      <c r="A109675" s="25">
        <v>1.5499784909696701E-4</v>
      </c>
    </row>
    <row r="109676" spans="1:1" x14ac:dyDescent="0.2">
      <c r="A109676" s="25">
        <v>1.52520481231809E-4</v>
      </c>
    </row>
    <row r="109677" spans="1:1" x14ac:dyDescent="0.2">
      <c r="A109677" s="25">
        <v>1.53714191124486E-4</v>
      </c>
    </row>
    <row r="109678" spans="1:1" x14ac:dyDescent="0.2">
      <c r="A109678" s="25">
        <v>1.63475462761625E-4</v>
      </c>
    </row>
    <row r="109679" spans="1:1" x14ac:dyDescent="0.2">
      <c r="A109679" s="25">
        <v>1.7076949878874599E-4</v>
      </c>
    </row>
    <row r="109680" spans="1:1" x14ac:dyDescent="0.2">
      <c r="A109680" s="25">
        <v>1.86457485878703E-4</v>
      </c>
    </row>
    <row r="109681" spans="1:1" x14ac:dyDescent="0.2">
      <c r="A109681" s="25">
        <v>1.9041088808371601E-4</v>
      </c>
    </row>
    <row r="109682" spans="1:1" x14ac:dyDescent="0.2">
      <c r="A109682" s="25">
        <v>1.91665555519999E-4</v>
      </c>
    </row>
    <row r="109683" spans="1:1" x14ac:dyDescent="0.2">
      <c r="A109683" s="25">
        <v>1.9796415263789399E-4</v>
      </c>
    </row>
    <row r="109684" spans="1:1" x14ac:dyDescent="0.2">
      <c r="A109684" s="25">
        <v>2.15575351371085E-4</v>
      </c>
    </row>
    <row r="109685" spans="1:1" x14ac:dyDescent="0.2">
      <c r="A109685" s="25">
        <v>2.22803876188606E-4</v>
      </c>
    </row>
    <row r="109686" spans="1:1" x14ac:dyDescent="0.2">
      <c r="A109686" s="25">
        <v>2.2972727546033501E-4</v>
      </c>
    </row>
    <row r="109687" spans="1:1" x14ac:dyDescent="0.2">
      <c r="A109687" s="25">
        <v>2.35816862210214E-4</v>
      </c>
    </row>
    <row r="109688" spans="1:1" x14ac:dyDescent="0.2">
      <c r="A109688" s="25">
        <v>2.4183474133960799E-4</v>
      </c>
    </row>
    <row r="109689" spans="1:1" x14ac:dyDescent="0.2">
      <c r="A109689" s="25">
        <v>2.4549840603215497E-4</v>
      </c>
    </row>
    <row r="109690" spans="1:1" x14ac:dyDescent="0.2">
      <c r="A109690" s="25">
        <v>2.4962915544950301E-4</v>
      </c>
    </row>
    <row r="109691" spans="1:1" x14ac:dyDescent="0.2">
      <c r="A109691" s="25">
        <v>2.5312485364348101E-4</v>
      </c>
    </row>
    <row r="109692" spans="1:1" x14ac:dyDescent="0.2">
      <c r="A109692" s="25">
        <v>2.5686182687461299E-4</v>
      </c>
    </row>
    <row r="109693" spans="1:1" x14ac:dyDescent="0.2">
      <c r="A109693" s="25">
        <v>2.60558884334291E-4</v>
      </c>
    </row>
    <row r="109694" spans="1:1" x14ac:dyDescent="0.2">
      <c r="A109694" s="25">
        <v>2.6912361705604999E-4</v>
      </c>
    </row>
    <row r="109695" spans="1:1" x14ac:dyDescent="0.2">
      <c r="A109695" s="25">
        <v>2.7491057085420999E-4</v>
      </c>
    </row>
    <row r="109696" spans="1:1" x14ac:dyDescent="0.2">
      <c r="A109696" s="25">
        <v>2.7698891995354199E-4</v>
      </c>
    </row>
    <row r="109697" spans="1:1" x14ac:dyDescent="0.2">
      <c r="A109697" s="25">
        <v>2.8158342545345802E-4</v>
      </c>
    </row>
    <row r="109698" spans="1:1" x14ac:dyDescent="0.2">
      <c r="A109698" s="25">
        <v>2.8537537522574499E-4</v>
      </c>
    </row>
    <row r="109699" spans="1:1" x14ac:dyDescent="0.2">
      <c r="A109699" s="25">
        <v>2.9019576539235099E-4</v>
      </c>
    </row>
    <row r="109700" spans="1:1" x14ac:dyDescent="0.2">
      <c r="A109700" s="25">
        <v>2.9307932722053199E-4</v>
      </c>
    </row>
    <row r="109701" spans="1:1" x14ac:dyDescent="0.2">
      <c r="A109701" s="25">
        <v>-8.9999999999999902E+99</v>
      </c>
    </row>
    <row r="109702" spans="1:1" x14ac:dyDescent="0.2">
      <c r="A109702" s="25">
        <v>-8.9999999999999902E+99</v>
      </c>
    </row>
    <row r="109703" spans="1:1" x14ac:dyDescent="0.2">
      <c r="A109703" s="25">
        <v>-8.9999999999999902E+99</v>
      </c>
    </row>
    <row r="109704" spans="1:1" x14ac:dyDescent="0.2">
      <c r="A109704" s="25">
        <v>-8.9999999999999902E+99</v>
      </c>
    </row>
    <row r="109705" spans="1:1" x14ac:dyDescent="0.2">
      <c r="A109705" s="25">
        <v>-8.9999999999999902E+99</v>
      </c>
    </row>
    <row r="109706" spans="1:1" x14ac:dyDescent="0.2">
      <c r="A109706" s="25">
        <v>-8.9999999999999902E+99</v>
      </c>
    </row>
    <row r="109707" spans="1:1" x14ac:dyDescent="0.2">
      <c r="A109707" s="25">
        <v>-8.9999999999999902E+99</v>
      </c>
    </row>
    <row r="109708" spans="1:1" x14ac:dyDescent="0.2">
      <c r="A109708" s="25">
        <v>-8.9999999999999902E+99</v>
      </c>
    </row>
    <row r="109709" spans="1:1" x14ac:dyDescent="0.2">
      <c r="A109709" s="25">
        <v>-8.9999999999999902E+99</v>
      </c>
    </row>
    <row r="109710" spans="1:1" x14ac:dyDescent="0.2">
      <c r="A109710" s="25">
        <v>-8.9999999999999902E+99</v>
      </c>
    </row>
    <row r="109711" spans="1:1" x14ac:dyDescent="0.2">
      <c r="A109711" s="25">
        <v>-8.9999999999999902E+99</v>
      </c>
    </row>
    <row r="109712" spans="1:1" x14ac:dyDescent="0.2">
      <c r="A109712" s="25">
        <v>9.9861083562640597E-5</v>
      </c>
    </row>
    <row r="109713" spans="1:1" x14ac:dyDescent="0.2">
      <c r="A109713" s="25">
        <v>1.05199563309451E-4</v>
      </c>
    </row>
    <row r="109714" spans="1:1" x14ac:dyDescent="0.2">
      <c r="A109714" s="25">
        <v>1.08386419245548E-4</v>
      </c>
    </row>
    <row r="109715" spans="1:1" x14ac:dyDescent="0.2">
      <c r="A109715" s="25">
        <v>1.21158891677631E-4</v>
      </c>
    </row>
    <row r="109716" spans="1:1" x14ac:dyDescent="0.2">
      <c r="A109716" s="25">
        <v>1.20468210741199E-4</v>
      </c>
    </row>
    <row r="109717" spans="1:1" x14ac:dyDescent="0.2">
      <c r="A109717" s="25">
        <v>1.28125859597061E-4</v>
      </c>
    </row>
    <row r="109718" spans="1:1" x14ac:dyDescent="0.2">
      <c r="A109718" s="25">
        <v>1.48707026133856E-4</v>
      </c>
    </row>
    <row r="109719" spans="1:1" x14ac:dyDescent="0.2">
      <c r="A109719" s="25">
        <v>1.5650142672930201E-4</v>
      </c>
    </row>
    <row r="109720" spans="1:1" x14ac:dyDescent="0.2">
      <c r="A109720" s="25">
        <v>1.5216944161592499E-4</v>
      </c>
    </row>
    <row r="109721" spans="1:1" x14ac:dyDescent="0.2">
      <c r="A109721" s="25">
        <v>1.5031217218664601E-4</v>
      </c>
    </row>
    <row r="109722" spans="1:1" x14ac:dyDescent="0.2">
      <c r="A109722" s="25">
        <v>1.5228558640801199E-4</v>
      </c>
    </row>
    <row r="109723" spans="1:1" x14ac:dyDescent="0.2">
      <c r="A109723" s="25">
        <v>1.64430806181152E-4</v>
      </c>
    </row>
    <row r="109724" spans="1:1" x14ac:dyDescent="0.2">
      <c r="A109724" s="25">
        <v>1.8208267341512401E-4</v>
      </c>
    </row>
    <row r="109725" spans="1:1" x14ac:dyDescent="0.2">
      <c r="A109725" s="25">
        <v>1.94613554494194E-4</v>
      </c>
    </row>
    <row r="109726" spans="1:1" x14ac:dyDescent="0.2">
      <c r="A109726" s="25">
        <v>1.9882205299772199E-4</v>
      </c>
    </row>
    <row r="109727" spans="1:1" x14ac:dyDescent="0.2">
      <c r="A109727" s="25">
        <v>2.0095339729321699E-4</v>
      </c>
    </row>
    <row r="109728" spans="1:1" x14ac:dyDescent="0.2">
      <c r="A109728" s="25">
        <v>2.08366990424635E-4</v>
      </c>
    </row>
    <row r="109729" spans="1:1" x14ac:dyDescent="0.2">
      <c r="A109729" s="25">
        <v>2.1983913082946599E-4</v>
      </c>
    </row>
    <row r="109730" spans="1:1" x14ac:dyDescent="0.2">
      <c r="A109730" s="25">
        <v>2.2505446416918001E-4</v>
      </c>
    </row>
    <row r="109731" spans="1:1" x14ac:dyDescent="0.2">
      <c r="A109731" s="25">
        <v>2.30811298570826E-4</v>
      </c>
    </row>
    <row r="109732" spans="1:1" x14ac:dyDescent="0.2">
      <c r="A109732" s="25">
        <v>2.3657223983058299E-4</v>
      </c>
    </row>
    <row r="109733" spans="1:1" x14ac:dyDescent="0.2">
      <c r="A109733" s="25">
        <v>2.4094839125352E-4</v>
      </c>
    </row>
    <row r="109734" spans="1:1" x14ac:dyDescent="0.2">
      <c r="A109734" s="25">
        <v>2.4490405121909201E-4</v>
      </c>
    </row>
    <row r="109735" spans="1:1" x14ac:dyDescent="0.2">
      <c r="A109735" s="25">
        <v>2.4916498152692599E-4</v>
      </c>
    </row>
    <row r="109736" spans="1:1" x14ac:dyDescent="0.2">
      <c r="A109736" s="25">
        <v>2.5311685671756002E-4</v>
      </c>
    </row>
    <row r="109737" spans="1:1" x14ac:dyDescent="0.2">
      <c r="A109737" s="25">
        <v>2.5684082223170399E-4</v>
      </c>
    </row>
    <row r="109738" spans="1:1" x14ac:dyDescent="0.2">
      <c r="A109738" s="25">
        <v>2.6054625634605198E-4</v>
      </c>
    </row>
    <row r="109739" spans="1:1" x14ac:dyDescent="0.2">
      <c r="A109739" s="25">
        <v>2.6916887591917098E-4</v>
      </c>
    </row>
    <row r="109740" spans="1:1" x14ac:dyDescent="0.2">
      <c r="A109740" s="25">
        <v>2.7518917879587601E-4</v>
      </c>
    </row>
    <row r="109741" spans="1:1" x14ac:dyDescent="0.2">
      <c r="A109741" s="25">
        <v>2.7713295391639702E-4</v>
      </c>
    </row>
    <row r="109742" spans="1:1" x14ac:dyDescent="0.2">
      <c r="A109742" s="25">
        <v>2.8102098032049502E-4</v>
      </c>
    </row>
    <row r="109743" spans="1:1" x14ac:dyDescent="0.2">
      <c r="A109743" s="25">
        <v>2.8480883455679899E-4</v>
      </c>
    </row>
    <row r="109744" spans="1:1" x14ac:dyDescent="0.2">
      <c r="A109744" s="25">
        <v>2.89077816220842E-4</v>
      </c>
    </row>
    <row r="109745" spans="1:1" x14ac:dyDescent="0.2">
      <c r="A109745" s="25">
        <v>2.9088130660138398E-4</v>
      </c>
    </row>
    <row r="109746" spans="1:1" x14ac:dyDescent="0.2">
      <c r="A109746" s="25">
        <v>2.88695740808417E-4</v>
      </c>
    </row>
    <row r="109747" spans="1:1" x14ac:dyDescent="0.2">
      <c r="A109747" s="25">
        <v>2.7008944392969899E-4</v>
      </c>
    </row>
    <row r="109748" spans="1:1" x14ac:dyDescent="0.2">
      <c r="A109748" s="25">
        <v>2.5626625602657901E-4</v>
      </c>
    </row>
    <row r="109749" spans="1:1" x14ac:dyDescent="0.2">
      <c r="A109749" s="25">
        <v>2.5268102059973398E-4</v>
      </c>
    </row>
    <row r="109750" spans="1:1" x14ac:dyDescent="0.2">
      <c r="A109750" s="25">
        <v>-8.9999999999999902E+99</v>
      </c>
    </row>
    <row r="109751" spans="1:1" x14ac:dyDescent="0.2">
      <c r="A109751" s="25">
        <v>-8.9999999999999902E+99</v>
      </c>
    </row>
    <row r="109752" spans="1:1" x14ac:dyDescent="0.2">
      <c r="A109752" s="25">
        <v>-8.9999999999999902E+99</v>
      </c>
    </row>
    <row r="109753" spans="1:1" x14ac:dyDescent="0.2">
      <c r="A109753" s="25">
        <v>-8.9999999999999902E+99</v>
      </c>
    </row>
    <row r="109754" spans="1:1" x14ac:dyDescent="0.2">
      <c r="A109754" s="25">
        <v>-8.9999999999999902E+99</v>
      </c>
    </row>
    <row r="109755" spans="1:1" x14ac:dyDescent="0.2">
      <c r="A109755" s="25">
        <v>-8.9999999999999902E+99</v>
      </c>
    </row>
    <row r="109756" spans="1:1" x14ac:dyDescent="0.2">
      <c r="A109756" s="25">
        <v>-8.9999999999999902E+99</v>
      </c>
    </row>
    <row r="109757" spans="1:1" x14ac:dyDescent="0.2">
      <c r="A109757" s="25">
        <v>1.10283461906617E-4</v>
      </c>
    </row>
    <row r="109758" spans="1:1" x14ac:dyDescent="0.2">
      <c r="A109758" s="25">
        <v>1.13421230223805E-4</v>
      </c>
    </row>
    <row r="109759" spans="1:1" x14ac:dyDescent="0.2">
      <c r="A109759" s="25">
        <v>1.0450659120449099E-4</v>
      </c>
    </row>
    <row r="109760" spans="1:1" x14ac:dyDescent="0.2">
      <c r="A109760" s="25">
        <v>1.14381156899337E-4</v>
      </c>
    </row>
    <row r="109761" spans="1:1" x14ac:dyDescent="0.2">
      <c r="A109761" s="25">
        <v>1.16812329417148E-4</v>
      </c>
    </row>
    <row r="109762" spans="1:1" x14ac:dyDescent="0.2">
      <c r="A109762" s="25">
        <v>1.2280066375276399E-4</v>
      </c>
    </row>
    <row r="109763" spans="1:1" x14ac:dyDescent="0.2">
      <c r="A109763" s="25">
        <v>1.4067159824695499E-4</v>
      </c>
    </row>
    <row r="109764" spans="1:1" x14ac:dyDescent="0.2">
      <c r="A109764" s="25">
        <v>1.48455993186442E-4</v>
      </c>
    </row>
    <row r="109765" spans="1:1" x14ac:dyDescent="0.2">
      <c r="A109765" s="25">
        <v>1.48043179044387E-4</v>
      </c>
    </row>
    <row r="109766" spans="1:1" x14ac:dyDescent="0.2">
      <c r="A109766" s="25">
        <v>1.56534166697448E-4</v>
      </c>
    </row>
    <row r="109767" spans="1:1" x14ac:dyDescent="0.2">
      <c r="A109767" s="25">
        <v>1.66223210918092E-4</v>
      </c>
    </row>
    <row r="109768" spans="1:1" x14ac:dyDescent="0.2">
      <c r="A109768" s="25">
        <v>1.7871670298433301E-4</v>
      </c>
    </row>
    <row r="109769" spans="1:1" x14ac:dyDescent="0.2">
      <c r="A109769" s="25">
        <v>1.9793409882467E-4</v>
      </c>
    </row>
    <row r="109770" spans="1:1" x14ac:dyDescent="0.2">
      <c r="A109770" s="25">
        <v>2.0813762560031E-4</v>
      </c>
    </row>
    <row r="109771" spans="1:1" x14ac:dyDescent="0.2">
      <c r="A109771" s="25">
        <v>2.1601968227912501E-4</v>
      </c>
    </row>
    <row r="109772" spans="1:1" x14ac:dyDescent="0.2">
      <c r="A109772" s="25">
        <v>2.21948884136673E-4</v>
      </c>
    </row>
    <row r="109773" spans="1:1" x14ac:dyDescent="0.2">
      <c r="A109773" s="25">
        <v>2.28519657144686E-4</v>
      </c>
    </row>
    <row r="109774" spans="1:1" x14ac:dyDescent="0.2">
      <c r="A109774" s="25">
        <v>2.31241053234676E-4</v>
      </c>
    </row>
    <row r="109775" spans="1:1" x14ac:dyDescent="0.2">
      <c r="A109775" s="25">
        <v>2.3429757814232599E-4</v>
      </c>
    </row>
    <row r="109776" spans="1:1" x14ac:dyDescent="0.2">
      <c r="A109776" s="25">
        <v>2.3895451524153701E-4</v>
      </c>
    </row>
    <row r="109777" spans="1:1" x14ac:dyDescent="0.2">
      <c r="A109777" s="25">
        <v>2.4328469519927301E-4</v>
      </c>
    </row>
    <row r="109778" spans="1:1" x14ac:dyDescent="0.2">
      <c r="A109778" s="25">
        <v>2.4752782081890399E-4</v>
      </c>
    </row>
    <row r="109779" spans="1:1" x14ac:dyDescent="0.2">
      <c r="A109779" s="25">
        <v>2.5145112857285199E-4</v>
      </c>
    </row>
    <row r="109780" spans="1:1" x14ac:dyDescent="0.2">
      <c r="A109780" s="25">
        <v>2.55147105686548E-4</v>
      </c>
    </row>
    <row r="109781" spans="1:1" x14ac:dyDescent="0.2">
      <c r="A109781" s="25">
        <v>2.5876710938947298E-4</v>
      </c>
    </row>
    <row r="109782" spans="1:1" x14ac:dyDescent="0.2">
      <c r="A109782" s="25">
        <v>2.6260234965642699E-4</v>
      </c>
    </row>
    <row r="109783" spans="1:1" x14ac:dyDescent="0.2">
      <c r="A109783" s="25">
        <v>2.6612262892708103E-4</v>
      </c>
    </row>
    <row r="109784" spans="1:1" x14ac:dyDescent="0.2">
      <c r="A109784" s="25">
        <v>2.7294842937579302E-4</v>
      </c>
    </row>
    <row r="109785" spans="1:1" x14ac:dyDescent="0.2">
      <c r="A109785" s="25">
        <v>2.7640669230433098E-4</v>
      </c>
    </row>
    <row r="109786" spans="1:1" x14ac:dyDescent="0.2">
      <c r="A109786" s="25">
        <v>2.79414112137609E-4</v>
      </c>
    </row>
    <row r="109787" spans="1:1" x14ac:dyDescent="0.2">
      <c r="A109787" s="25">
        <v>2.8246508292053901E-4</v>
      </c>
    </row>
    <row r="109788" spans="1:1" x14ac:dyDescent="0.2">
      <c r="A109788" s="25">
        <v>2.8528930497188502E-4</v>
      </c>
    </row>
    <row r="109789" spans="1:1" x14ac:dyDescent="0.2">
      <c r="A109789" s="25">
        <v>2.85436713601738E-4</v>
      </c>
    </row>
    <row r="109790" spans="1:1" x14ac:dyDescent="0.2">
      <c r="A109790" s="25">
        <v>2.79226234053027E-4</v>
      </c>
    </row>
    <row r="109791" spans="1:1" x14ac:dyDescent="0.2">
      <c r="A109791" s="25">
        <v>2.7142450824829402E-4</v>
      </c>
    </row>
    <row r="109792" spans="1:1" x14ac:dyDescent="0.2">
      <c r="A109792" s="25">
        <v>2.6171005588537203E-4</v>
      </c>
    </row>
    <row r="109793" spans="1:1" x14ac:dyDescent="0.2">
      <c r="A109793" s="25">
        <v>2.5601394805430501E-4</v>
      </c>
    </row>
    <row r="109794" spans="1:1" x14ac:dyDescent="0.2">
      <c r="A109794" s="25">
        <v>2.5333936941034199E-4</v>
      </c>
    </row>
    <row r="109795" spans="1:1" x14ac:dyDescent="0.2">
      <c r="A109795" s="25">
        <v>2.6052932192216E-4</v>
      </c>
    </row>
    <row r="109796" spans="1:1" x14ac:dyDescent="0.2">
      <c r="A109796" s="25">
        <v>-8.9999999999999902E+99</v>
      </c>
    </row>
    <row r="109797" spans="1:1" x14ac:dyDescent="0.2">
      <c r="A109797" s="25">
        <v>-8.9999999999999902E+99</v>
      </c>
    </row>
    <row r="109798" spans="1:1" x14ac:dyDescent="0.2">
      <c r="A109798" s="25">
        <v>-8.9999999999999902E+99</v>
      </c>
    </row>
    <row r="109799" spans="1:1" x14ac:dyDescent="0.2">
      <c r="A109799" s="25">
        <v>-8.9999999999999902E+99</v>
      </c>
    </row>
    <row r="109800" spans="1:1" x14ac:dyDescent="0.2">
      <c r="A109800" s="25">
        <v>-8.9999999999999902E+99</v>
      </c>
    </row>
    <row r="109801" spans="1:1" x14ac:dyDescent="0.2">
      <c r="A109801" s="25">
        <v>-8.9999999999999902E+99</v>
      </c>
    </row>
    <row r="109802" spans="1:1" x14ac:dyDescent="0.2">
      <c r="A109802" s="25">
        <v>1.2580496225950499E-4</v>
      </c>
    </row>
    <row r="109803" spans="1:1" x14ac:dyDescent="0.2">
      <c r="A109803" s="25">
        <v>1.2663091436402601E-4</v>
      </c>
    </row>
    <row r="109804" spans="1:1" x14ac:dyDescent="0.2">
      <c r="A109804" s="25">
        <v>1.1414495884113299E-4</v>
      </c>
    </row>
    <row r="109805" spans="1:1" x14ac:dyDescent="0.2">
      <c r="A109805" s="25">
        <v>1.0027521864199399E-4</v>
      </c>
    </row>
    <row r="109806" spans="1:1" x14ac:dyDescent="0.2">
      <c r="A109806" s="25">
        <v>1.00921402484753E-4</v>
      </c>
    </row>
    <row r="109807" spans="1:1" x14ac:dyDescent="0.2">
      <c r="A109807" s="25">
        <v>1.0290606431946101E-4</v>
      </c>
    </row>
    <row r="109808" spans="1:1" x14ac:dyDescent="0.2">
      <c r="A109808" s="25">
        <v>1.2532184628811401E-4</v>
      </c>
    </row>
    <row r="109809" spans="1:1" x14ac:dyDescent="0.2">
      <c r="A109809" s="25">
        <v>1.4335503153755399E-4</v>
      </c>
    </row>
    <row r="109810" spans="1:1" x14ac:dyDescent="0.2">
      <c r="A109810" s="25">
        <v>1.5145129225873101E-4</v>
      </c>
    </row>
    <row r="109811" spans="1:1" x14ac:dyDescent="0.2">
      <c r="A109811" s="25">
        <v>1.6183219879934701E-4</v>
      </c>
    </row>
    <row r="109812" spans="1:1" x14ac:dyDescent="0.2">
      <c r="A109812" s="25">
        <v>1.7263631863538199E-4</v>
      </c>
    </row>
    <row r="109813" spans="1:1" x14ac:dyDescent="0.2">
      <c r="A109813" s="25">
        <v>1.8768289840122399E-4</v>
      </c>
    </row>
    <row r="109814" spans="1:1" x14ac:dyDescent="0.2">
      <c r="A109814" s="25">
        <v>2.06134195230445E-4</v>
      </c>
    </row>
    <row r="109815" spans="1:1" x14ac:dyDescent="0.2">
      <c r="A109815" s="25">
        <v>2.1272880424707101E-4</v>
      </c>
    </row>
    <row r="109816" spans="1:1" x14ac:dyDescent="0.2">
      <c r="A109816" s="25">
        <v>2.1822110640936301E-4</v>
      </c>
    </row>
    <row r="109817" spans="1:1" x14ac:dyDescent="0.2">
      <c r="A109817" s="25">
        <v>2.2192854696917501E-4</v>
      </c>
    </row>
    <row r="109818" spans="1:1" x14ac:dyDescent="0.2">
      <c r="A109818" s="25">
        <v>2.2761221830533299E-4</v>
      </c>
    </row>
    <row r="109819" spans="1:1" x14ac:dyDescent="0.2">
      <c r="A109819" s="25">
        <v>2.3251269558183899E-4</v>
      </c>
    </row>
    <row r="109820" spans="1:1" x14ac:dyDescent="0.2">
      <c r="A109820" s="25">
        <v>2.37228474283321E-4</v>
      </c>
    </row>
    <row r="109821" spans="1:1" x14ac:dyDescent="0.2">
      <c r="A109821" s="25">
        <v>2.41588048453576E-4</v>
      </c>
    </row>
    <row r="109822" spans="1:1" x14ac:dyDescent="0.2">
      <c r="A109822" s="25">
        <v>2.4588516050643501E-4</v>
      </c>
    </row>
    <row r="109823" spans="1:1" x14ac:dyDescent="0.2">
      <c r="A109823" s="25">
        <v>2.5323238365694897E-4</v>
      </c>
    </row>
    <row r="109824" spans="1:1" x14ac:dyDescent="0.2">
      <c r="A109824" s="25">
        <v>2.5745313716917699E-4</v>
      </c>
    </row>
    <row r="109825" spans="1:1" x14ac:dyDescent="0.2">
      <c r="A109825" s="25">
        <v>2.6128992196624998E-4</v>
      </c>
    </row>
    <row r="109826" spans="1:1" x14ac:dyDescent="0.2">
      <c r="A109826" s="25">
        <v>2.64923387847617E-4</v>
      </c>
    </row>
    <row r="109827" spans="1:1" x14ac:dyDescent="0.2">
      <c r="A109827" s="25">
        <v>2.6842105971423602E-4</v>
      </c>
    </row>
    <row r="109828" spans="1:1" x14ac:dyDescent="0.2">
      <c r="A109828" s="25">
        <v>2.7131909034252801E-4</v>
      </c>
    </row>
    <row r="109829" spans="1:1" x14ac:dyDescent="0.2">
      <c r="A109829" s="25">
        <v>2.75831930093226E-4</v>
      </c>
    </row>
    <row r="109830" spans="1:1" x14ac:dyDescent="0.2">
      <c r="A109830" s="25">
        <v>2.7914790195651999E-4</v>
      </c>
    </row>
    <row r="109831" spans="1:1" x14ac:dyDescent="0.2">
      <c r="A109831" s="25">
        <v>2.8332399082984898E-4</v>
      </c>
    </row>
    <row r="109832" spans="1:1" x14ac:dyDescent="0.2">
      <c r="A109832" s="25">
        <v>2.8537189767675203E-4</v>
      </c>
    </row>
    <row r="109833" spans="1:1" x14ac:dyDescent="0.2">
      <c r="A109833" s="25">
        <v>2.8515514241515502E-4</v>
      </c>
    </row>
    <row r="109834" spans="1:1" x14ac:dyDescent="0.2">
      <c r="A109834" s="25">
        <v>2.8154331131338299E-4</v>
      </c>
    </row>
    <row r="109835" spans="1:1" x14ac:dyDescent="0.2">
      <c r="A109835" s="25">
        <v>2.7596176231119E-4</v>
      </c>
    </row>
    <row r="109836" spans="1:1" x14ac:dyDescent="0.2">
      <c r="A109836" s="25">
        <v>2.68854589512736E-4</v>
      </c>
    </row>
    <row r="109837" spans="1:1" x14ac:dyDescent="0.2">
      <c r="A109837" s="25">
        <v>2.6623915174697001E-4</v>
      </c>
    </row>
    <row r="109838" spans="1:1" x14ac:dyDescent="0.2">
      <c r="A109838" s="25">
        <v>2.6322912768215898E-4</v>
      </c>
    </row>
    <row r="109839" spans="1:1" x14ac:dyDescent="0.2">
      <c r="A109839" s="25">
        <v>2.5823201081065901E-4</v>
      </c>
    </row>
    <row r="109840" spans="1:1" x14ac:dyDescent="0.2">
      <c r="A109840" s="25">
        <v>2.6401761953427698E-4</v>
      </c>
    </row>
    <row r="109841" spans="1:1" x14ac:dyDescent="0.2">
      <c r="A109841" s="25">
        <v>-8.9999999999999902E+99</v>
      </c>
    </row>
    <row r="109842" spans="1:1" x14ac:dyDescent="0.2">
      <c r="A109842" s="25">
        <v>-8.9999999999999902E+99</v>
      </c>
    </row>
    <row r="109843" spans="1:1" x14ac:dyDescent="0.2">
      <c r="A109843" s="25">
        <v>-8.9999999999999902E+99</v>
      </c>
    </row>
    <row r="109844" spans="1:1" x14ac:dyDescent="0.2">
      <c r="A109844" s="25">
        <v>-8.9999999999999902E+99</v>
      </c>
    </row>
    <row r="109845" spans="1:1" x14ac:dyDescent="0.2">
      <c r="A109845" s="25">
        <v>-8.9999999999999902E+99</v>
      </c>
    </row>
    <row r="109846" spans="1:1" x14ac:dyDescent="0.2">
      <c r="A109846" s="25">
        <v>-8.9999999999999902E+99</v>
      </c>
    </row>
    <row r="109847" spans="1:1" x14ac:dyDescent="0.2">
      <c r="A109847" s="25">
        <v>1.2302813199118601E-4</v>
      </c>
    </row>
    <row r="109848" spans="1:1" x14ac:dyDescent="0.2">
      <c r="A109848" s="25">
        <v>1.2309630251852E-4</v>
      </c>
    </row>
    <row r="109849" spans="1:1" x14ac:dyDescent="0.2">
      <c r="A109849" s="25">
        <v>1.18373930158748E-4</v>
      </c>
    </row>
    <row r="109850" spans="1:1" x14ac:dyDescent="0.2">
      <c r="A109850" s="25">
        <v>6.9724882615433998E-5</v>
      </c>
    </row>
    <row r="109851" spans="1:1" x14ac:dyDescent="0.2">
      <c r="A109851" s="25">
        <v>7.0633971166215697E-5</v>
      </c>
    </row>
    <row r="109852" spans="1:1" x14ac:dyDescent="0.2">
      <c r="A109852" s="25">
        <v>6.9412045180655501E-5</v>
      </c>
    </row>
    <row r="109853" spans="1:1" x14ac:dyDescent="0.2">
      <c r="A109853" s="25">
        <v>8.3668908659968597E-5</v>
      </c>
    </row>
    <row r="109854" spans="1:1" x14ac:dyDescent="0.2">
      <c r="A109854" s="25">
        <v>1.03742755242211E-4</v>
      </c>
    </row>
    <row r="109855" spans="1:1" x14ac:dyDescent="0.2">
      <c r="A109855" s="25">
        <v>1.16615638602748E-4</v>
      </c>
    </row>
    <row r="109856" spans="1:1" x14ac:dyDescent="0.2">
      <c r="A109856" s="25">
        <v>1.2487622891703E-4</v>
      </c>
    </row>
    <row r="109857" spans="1:1" x14ac:dyDescent="0.2">
      <c r="A109857" s="25">
        <v>1.30733549444715E-4</v>
      </c>
    </row>
    <row r="109858" spans="1:1" x14ac:dyDescent="0.2">
      <c r="A109858" s="25">
        <v>1.62690302186283E-4</v>
      </c>
    </row>
    <row r="109859" spans="1:1" x14ac:dyDescent="0.2">
      <c r="A109859" s="25">
        <v>1.96980971660735E-4</v>
      </c>
    </row>
    <row r="109860" spans="1:1" x14ac:dyDescent="0.2">
      <c r="A109860" s="25">
        <v>2.0126691401908001E-4</v>
      </c>
    </row>
    <row r="109861" spans="1:1" x14ac:dyDescent="0.2">
      <c r="A109861" s="25">
        <v>2.0458956888772699E-4</v>
      </c>
    </row>
    <row r="109862" spans="1:1" x14ac:dyDescent="0.2">
      <c r="A109862" s="25">
        <v>2.0755942225892399E-4</v>
      </c>
    </row>
    <row r="109863" spans="1:1" x14ac:dyDescent="0.2">
      <c r="A109863" s="25">
        <v>2.1219339060612099E-4</v>
      </c>
    </row>
    <row r="109864" spans="1:1" x14ac:dyDescent="0.2">
      <c r="A109864" s="25">
        <v>2.17153693029712E-4</v>
      </c>
    </row>
    <row r="109865" spans="1:1" x14ac:dyDescent="0.2">
      <c r="A109865" s="25">
        <v>2.2142083160775499E-4</v>
      </c>
    </row>
    <row r="109866" spans="1:1" x14ac:dyDescent="0.2">
      <c r="A109866" s="25">
        <v>2.25035758398928E-4</v>
      </c>
    </row>
    <row r="109867" spans="1:1" x14ac:dyDescent="0.2">
      <c r="A109867" s="25">
        <v>2.29254798906789E-4</v>
      </c>
    </row>
    <row r="109868" spans="1:1" x14ac:dyDescent="0.2">
      <c r="A109868" s="25">
        <v>2.40079064585721E-4</v>
      </c>
    </row>
    <row r="109869" spans="1:1" x14ac:dyDescent="0.2">
      <c r="A109869" s="25">
        <v>2.4533322652861198E-4</v>
      </c>
    </row>
    <row r="109870" spans="1:1" x14ac:dyDescent="0.2">
      <c r="A109870" s="25">
        <v>2.5024673368041501E-4</v>
      </c>
    </row>
    <row r="109871" spans="1:1" x14ac:dyDescent="0.2">
      <c r="A109871" s="25">
        <v>2.5485682793151298E-4</v>
      </c>
    </row>
    <row r="109872" spans="1:1" x14ac:dyDescent="0.2">
      <c r="A109872" s="25">
        <v>2.5922021873014299E-4</v>
      </c>
    </row>
    <row r="109873" spans="1:1" x14ac:dyDescent="0.2">
      <c r="A109873" s="25">
        <v>2.6321931433125702E-4</v>
      </c>
    </row>
    <row r="109874" spans="1:1" x14ac:dyDescent="0.2">
      <c r="A109874" s="25">
        <v>2.7137714283495502E-4</v>
      </c>
    </row>
    <row r="109875" spans="1:1" x14ac:dyDescent="0.2">
      <c r="A109875" s="25">
        <v>2.7693242372718802E-4</v>
      </c>
    </row>
    <row r="109876" spans="1:1" x14ac:dyDescent="0.2">
      <c r="A109876" s="25">
        <v>2.8086881166377399E-4</v>
      </c>
    </row>
    <row r="109877" spans="1:1" x14ac:dyDescent="0.2">
      <c r="A109877" s="25">
        <v>2.8256394571492298E-4</v>
      </c>
    </row>
    <row r="109878" spans="1:1" x14ac:dyDescent="0.2">
      <c r="A109878" s="25">
        <v>2.8231282590144403E-4</v>
      </c>
    </row>
    <row r="109879" spans="1:1" x14ac:dyDescent="0.2">
      <c r="A109879" s="25">
        <v>2.8097133745599899E-4</v>
      </c>
    </row>
    <row r="109880" spans="1:1" x14ac:dyDescent="0.2">
      <c r="A109880" s="25">
        <v>2.8000802310423998E-4</v>
      </c>
    </row>
    <row r="109881" spans="1:1" x14ac:dyDescent="0.2">
      <c r="A109881" s="25">
        <v>2.7626077823848002E-4</v>
      </c>
    </row>
    <row r="109882" spans="1:1" x14ac:dyDescent="0.2">
      <c r="A109882" s="25">
        <v>2.74047774953905E-4</v>
      </c>
    </row>
    <row r="109883" spans="1:1" x14ac:dyDescent="0.2">
      <c r="A109883" s="25">
        <v>2.7200661391182999E-4</v>
      </c>
    </row>
    <row r="109884" spans="1:1" x14ac:dyDescent="0.2">
      <c r="A109884" s="25">
        <v>-8.9999999999999902E+99</v>
      </c>
    </row>
    <row r="109885" spans="1:1" x14ac:dyDescent="0.2">
      <c r="A109885" s="25">
        <v>-8.9999999999999902E+99</v>
      </c>
    </row>
    <row r="109886" spans="1:1" x14ac:dyDescent="0.2">
      <c r="A109886" s="25">
        <v>-8.9999999999999902E+99</v>
      </c>
    </row>
    <row r="109887" spans="1:1" x14ac:dyDescent="0.2">
      <c r="A109887" s="25">
        <v>-8.9999999999999902E+99</v>
      </c>
    </row>
    <row r="109888" spans="1:1" x14ac:dyDescent="0.2">
      <c r="A109888" s="25">
        <v>-8.9999999999999902E+99</v>
      </c>
    </row>
    <row r="109889" spans="1:1" x14ac:dyDescent="0.2">
      <c r="A109889" s="25">
        <v>-8.9999999999999902E+99</v>
      </c>
    </row>
    <row r="109890" spans="1:1" x14ac:dyDescent="0.2">
      <c r="A109890" s="25">
        <v>-8.9999999999999902E+99</v>
      </c>
    </row>
    <row r="109891" spans="1:1" x14ac:dyDescent="0.2">
      <c r="A109891" s="25">
        <v>-8.9999999999999902E+99</v>
      </c>
    </row>
    <row r="109892" spans="1:1" x14ac:dyDescent="0.2">
      <c r="A109892" s="25">
        <v>7.8314602121133304E-5</v>
      </c>
    </row>
    <row r="109893" spans="1:1" x14ac:dyDescent="0.2">
      <c r="A109893" s="25">
        <v>7.8489497691210604E-5</v>
      </c>
    </row>
    <row r="109894" spans="1:1" x14ac:dyDescent="0.2">
      <c r="A109894" s="25">
        <v>7.8011134401738093E-5</v>
      </c>
    </row>
    <row r="109895" spans="1:1" x14ac:dyDescent="0.2">
      <c r="A109895" s="25">
        <v>2.9316934716088301E-5</v>
      </c>
    </row>
    <row r="109896" spans="1:1" x14ac:dyDescent="0.2">
      <c r="A109896" s="25">
        <v>2.8449319913105401E-5</v>
      </c>
    </row>
    <row r="109897" spans="1:1" x14ac:dyDescent="0.2">
      <c r="A109897" s="25">
        <v>2.7679179051140099E-5</v>
      </c>
    </row>
    <row r="109898" spans="1:1" x14ac:dyDescent="0.2">
      <c r="A109898" s="25">
        <v>2.8431380241295301E-5</v>
      </c>
    </row>
    <row r="109899" spans="1:1" x14ac:dyDescent="0.2">
      <c r="A109899" s="25">
        <v>3.78525996057358E-5</v>
      </c>
    </row>
    <row r="109900" spans="1:1" x14ac:dyDescent="0.2">
      <c r="A109900" s="25">
        <v>4.5946697857798001E-5</v>
      </c>
    </row>
    <row r="109901" spans="1:1" x14ac:dyDescent="0.2">
      <c r="A109901" s="25">
        <v>5.1351759203394701E-5</v>
      </c>
    </row>
    <row r="109902" spans="1:1" x14ac:dyDescent="0.2">
      <c r="A109902" s="25">
        <v>5.5332569349549499E-5</v>
      </c>
    </row>
    <row r="109903" spans="1:1" x14ac:dyDescent="0.2">
      <c r="A109903" s="25">
        <v>9.2402563839296203E-5</v>
      </c>
    </row>
    <row r="109904" spans="1:1" x14ac:dyDescent="0.2">
      <c r="A109904" s="25">
        <v>1.3395305998555799E-4</v>
      </c>
    </row>
    <row r="109905" spans="1:1" x14ac:dyDescent="0.2">
      <c r="A109905" s="25">
        <v>1.4107950868206501E-4</v>
      </c>
    </row>
    <row r="109906" spans="1:1" x14ac:dyDescent="0.2">
      <c r="A109906" s="25">
        <v>1.47432465465984E-4</v>
      </c>
    </row>
    <row r="109907" spans="1:1" x14ac:dyDescent="0.2">
      <c r="A109907" s="25">
        <v>1.5342355929450499E-4</v>
      </c>
    </row>
    <row r="109908" spans="1:1" x14ac:dyDescent="0.2">
      <c r="A109908" s="25">
        <v>1.6306536781643299E-4</v>
      </c>
    </row>
    <row r="109909" spans="1:1" x14ac:dyDescent="0.2">
      <c r="A109909" s="25">
        <v>1.70479515236331E-4</v>
      </c>
    </row>
    <row r="109910" spans="1:1" x14ac:dyDescent="0.2">
      <c r="A109910" s="25">
        <v>1.77096731433691E-4</v>
      </c>
    </row>
    <row r="109911" spans="1:1" x14ac:dyDescent="0.2">
      <c r="A109911" s="25">
        <v>1.8315123527656201E-4</v>
      </c>
    </row>
    <row r="109912" spans="1:1" x14ac:dyDescent="0.2">
      <c r="A109912" s="25">
        <v>1.88717890384653E-4</v>
      </c>
    </row>
    <row r="109913" spans="1:1" x14ac:dyDescent="0.2">
      <c r="A109913" s="25">
        <v>1.94465305126822E-4</v>
      </c>
    </row>
    <row r="109914" spans="1:1" x14ac:dyDescent="0.2">
      <c r="A109914" s="25">
        <v>1.9988650471779599E-4</v>
      </c>
    </row>
    <row r="109915" spans="1:1" x14ac:dyDescent="0.2">
      <c r="A109915" s="25">
        <v>2.0539900305790201E-4</v>
      </c>
    </row>
    <row r="109916" spans="1:1" x14ac:dyDescent="0.2">
      <c r="A109916" s="25">
        <v>2.1085790425548199E-4</v>
      </c>
    </row>
    <row r="109917" spans="1:1" x14ac:dyDescent="0.2">
      <c r="A109917" s="25">
        <v>2.1587073903819799E-4</v>
      </c>
    </row>
    <row r="109918" spans="1:1" x14ac:dyDescent="0.2">
      <c r="A109918" s="25">
        <v>2.20938490872279E-4</v>
      </c>
    </row>
    <row r="109919" spans="1:1" x14ac:dyDescent="0.2">
      <c r="A109919" s="25">
        <v>2.32550662129722E-4</v>
      </c>
    </row>
    <row r="109920" spans="1:1" x14ac:dyDescent="0.2">
      <c r="A109920" s="25">
        <v>2.4384543426992001E-4</v>
      </c>
    </row>
    <row r="109921" spans="1:1" x14ac:dyDescent="0.2">
      <c r="A109921" s="25">
        <v>2.5374451751098499E-4</v>
      </c>
    </row>
    <row r="109922" spans="1:1" x14ac:dyDescent="0.2">
      <c r="A109922" s="25">
        <v>2.6175853725977601E-4</v>
      </c>
    </row>
    <row r="109923" spans="1:1" x14ac:dyDescent="0.2">
      <c r="A109923" s="25">
        <v>2.6633980609829698E-4</v>
      </c>
    </row>
    <row r="109924" spans="1:1" x14ac:dyDescent="0.2">
      <c r="A109924" s="25">
        <v>2.7073574797547201E-4</v>
      </c>
    </row>
    <row r="109925" spans="1:1" x14ac:dyDescent="0.2">
      <c r="A109925" s="25">
        <v>2.69809325604598E-4</v>
      </c>
    </row>
    <row r="109926" spans="1:1" x14ac:dyDescent="0.2">
      <c r="A109926" s="25">
        <v>2.7102219906636598E-4</v>
      </c>
    </row>
    <row r="109927" spans="1:1" x14ac:dyDescent="0.2">
      <c r="A109927" s="25">
        <v>-8.9999999999999902E+99</v>
      </c>
    </row>
    <row r="109928" spans="1:1" x14ac:dyDescent="0.2">
      <c r="A109928" s="25">
        <v>-8.9999999999999902E+99</v>
      </c>
    </row>
    <row r="109929" spans="1:1" x14ac:dyDescent="0.2">
      <c r="A109929" s="25">
        <v>-8.9999999999999902E+99</v>
      </c>
    </row>
    <row r="109930" spans="1:1" x14ac:dyDescent="0.2">
      <c r="A109930" s="25">
        <v>-8.9999999999999902E+99</v>
      </c>
    </row>
    <row r="109931" spans="1:1" x14ac:dyDescent="0.2">
      <c r="A109931" s="25">
        <v>-8.9999999999999902E+99</v>
      </c>
    </row>
    <row r="109932" spans="1:1" x14ac:dyDescent="0.2">
      <c r="A109932" s="25">
        <v>-8.9999999999999902E+99</v>
      </c>
    </row>
    <row r="109933" spans="1:1" x14ac:dyDescent="0.2">
      <c r="A109933" s="25">
        <v>-8.9999999999999902E+99</v>
      </c>
    </row>
    <row r="109934" spans="1:1" x14ac:dyDescent="0.2">
      <c r="A109934" s="25">
        <v>-8.9999999999999902E+99</v>
      </c>
    </row>
    <row r="109935" spans="1:1" x14ac:dyDescent="0.2">
      <c r="A109935" s="25">
        <v>-8.9999999999999902E+99</v>
      </c>
    </row>
    <row r="109936" spans="1:1" x14ac:dyDescent="0.2">
      <c r="A109936" s="25">
        <v>-8.9999999999999902E+99</v>
      </c>
    </row>
    <row r="109937" spans="1:1" x14ac:dyDescent="0.2">
      <c r="A109937" s="25">
        <v>2.6713498588659101E-5</v>
      </c>
    </row>
    <row r="109938" spans="1:1" x14ac:dyDescent="0.2">
      <c r="A109938" s="25">
        <v>2.67989395435068E-5</v>
      </c>
    </row>
    <row r="109939" spans="1:1" x14ac:dyDescent="0.2">
      <c r="A109939" s="25">
        <v>2.6662998294301299E-5</v>
      </c>
    </row>
    <row r="109940" spans="1:1" x14ac:dyDescent="0.2">
      <c r="A109940" s="25">
        <v>1.53618078829878E-5</v>
      </c>
    </row>
    <row r="109941" spans="1:1" x14ac:dyDescent="0.2">
      <c r="A109941" s="25">
        <v>1.5059667337418401E-5</v>
      </c>
    </row>
    <row r="109942" spans="1:1" x14ac:dyDescent="0.2">
      <c r="A109942" s="25">
        <v>1.48767743406636E-5</v>
      </c>
    </row>
    <row r="109943" spans="1:1" x14ac:dyDescent="0.2">
      <c r="A109943" s="25">
        <v>1.61498729266975E-5</v>
      </c>
    </row>
    <row r="109944" spans="1:1" x14ac:dyDescent="0.2">
      <c r="A109944" s="25">
        <v>1.8993660734181001E-5</v>
      </c>
    </row>
    <row r="109945" spans="1:1" x14ac:dyDescent="0.2">
      <c r="A109945" s="25">
        <v>2.1620606387995101E-5</v>
      </c>
    </row>
    <row r="109946" spans="1:1" x14ac:dyDescent="0.2">
      <c r="A109946" s="25">
        <v>2.3558326672417599E-5</v>
      </c>
    </row>
    <row r="109947" spans="1:1" x14ac:dyDescent="0.2">
      <c r="A109947" s="25">
        <v>2.52552820557172E-5</v>
      </c>
    </row>
    <row r="109948" spans="1:1" x14ac:dyDescent="0.2">
      <c r="A109948" s="25">
        <v>3.3561950685277903E-5</v>
      </c>
    </row>
    <row r="109949" spans="1:1" x14ac:dyDescent="0.2">
      <c r="A109949" s="25">
        <v>4.5284261738746002E-5</v>
      </c>
    </row>
    <row r="109950" spans="1:1" x14ac:dyDescent="0.2">
      <c r="A109950" s="25">
        <v>5.0036536719652798E-5</v>
      </c>
    </row>
    <row r="109951" spans="1:1" x14ac:dyDescent="0.2">
      <c r="A109951" s="25">
        <v>5.6359545703525703E-5</v>
      </c>
    </row>
    <row r="109952" spans="1:1" x14ac:dyDescent="0.2">
      <c r="A109952" s="25">
        <v>6.2980943473588098E-5</v>
      </c>
    </row>
    <row r="109953" spans="1:1" x14ac:dyDescent="0.2">
      <c r="A109953" s="25">
        <v>7.6353544505978994E-5</v>
      </c>
    </row>
    <row r="109954" spans="1:1" x14ac:dyDescent="0.2">
      <c r="A109954" s="25">
        <v>8.9728710889886595E-5</v>
      </c>
    </row>
    <row r="109955" spans="1:1" x14ac:dyDescent="0.2">
      <c r="A109955" s="25">
        <v>1.03686382747798E-4</v>
      </c>
    </row>
    <row r="109956" spans="1:1" x14ac:dyDescent="0.2">
      <c r="A109956" s="25">
        <v>1.1795743721749E-4</v>
      </c>
    </row>
    <row r="109957" spans="1:1" x14ac:dyDescent="0.2">
      <c r="A109957" s="25">
        <v>1.30435772860446E-4</v>
      </c>
    </row>
    <row r="109958" spans="1:1" x14ac:dyDescent="0.2">
      <c r="A109958" s="25">
        <v>1.39257723696829E-4</v>
      </c>
    </row>
    <row r="109959" spans="1:1" x14ac:dyDescent="0.2">
      <c r="A109959" s="25">
        <v>1.4990566348446901E-4</v>
      </c>
    </row>
    <row r="109960" spans="1:1" x14ac:dyDescent="0.2">
      <c r="A109960" s="25">
        <v>1.5905359269518599E-4</v>
      </c>
    </row>
    <row r="109961" spans="1:1" x14ac:dyDescent="0.2">
      <c r="A109961" s="25">
        <v>1.6669705072738401E-4</v>
      </c>
    </row>
    <row r="109962" spans="1:1" x14ac:dyDescent="0.2">
      <c r="A109962" s="25">
        <v>1.73078937529047E-4</v>
      </c>
    </row>
    <row r="109963" spans="1:1" x14ac:dyDescent="0.2">
      <c r="A109963" s="25">
        <v>1.7872405125720701E-4</v>
      </c>
    </row>
    <row r="109964" spans="1:1" x14ac:dyDescent="0.2">
      <c r="A109964" s="25">
        <v>1.9003723930884601E-4</v>
      </c>
    </row>
    <row r="109965" spans="1:1" x14ac:dyDescent="0.2">
      <c r="A109965" s="25">
        <v>2.0013383776716E-4</v>
      </c>
    </row>
    <row r="109966" spans="1:1" x14ac:dyDescent="0.2">
      <c r="A109966" s="25">
        <v>2.1016931520801801E-4</v>
      </c>
    </row>
    <row r="109967" spans="1:1" x14ac:dyDescent="0.2">
      <c r="A109967" s="25">
        <v>2.2158927759231801E-4</v>
      </c>
    </row>
    <row r="109968" spans="1:1" x14ac:dyDescent="0.2">
      <c r="A109968" s="25">
        <v>2.33362044870544E-4</v>
      </c>
    </row>
    <row r="109969" spans="1:1" x14ac:dyDescent="0.2">
      <c r="A109969" s="25">
        <v>2.4565860719556601E-4</v>
      </c>
    </row>
    <row r="109970" spans="1:1" x14ac:dyDescent="0.2">
      <c r="A109970" s="25">
        <v>2.5494391060720302E-4</v>
      </c>
    </row>
    <row r="109971" spans="1:1" x14ac:dyDescent="0.2">
      <c r="A109971" s="25">
        <v>2.61572550122398E-4</v>
      </c>
    </row>
    <row r="109972" spans="1:1" x14ac:dyDescent="0.2">
      <c r="A109972" s="25">
        <v>2.6220544002133301E-4</v>
      </c>
    </row>
    <row r="109973" spans="1:1" x14ac:dyDescent="0.2">
      <c r="A109973" s="25">
        <v>2.6426305774950601E-4</v>
      </c>
    </row>
    <row r="109974" spans="1:1" x14ac:dyDescent="0.2">
      <c r="A109974" s="25">
        <v>2.6603689836535101E-4</v>
      </c>
    </row>
    <row r="109975" spans="1:1" x14ac:dyDescent="0.2">
      <c r="A109975" s="25">
        <v>2.6674967763032299E-4</v>
      </c>
    </row>
    <row r="109976" spans="1:1" x14ac:dyDescent="0.2">
      <c r="A109976" s="25">
        <v>2.6579247283143898E-4</v>
      </c>
    </row>
    <row r="109977" spans="1:1" x14ac:dyDescent="0.2">
      <c r="A109977" s="25">
        <v>-8.9999999999999902E+99</v>
      </c>
    </row>
    <row r="109978" spans="1:1" x14ac:dyDescent="0.2">
      <c r="A109978" s="25">
        <v>-8.9999999999999902E+99</v>
      </c>
    </row>
    <row r="109979" spans="1:1" x14ac:dyDescent="0.2">
      <c r="A109979" s="25">
        <v>-8.9999999999999902E+99</v>
      </c>
    </row>
    <row r="109980" spans="1:1" x14ac:dyDescent="0.2">
      <c r="A109980" s="25">
        <v>-8.9999999999999902E+99</v>
      </c>
    </row>
    <row r="109981" spans="1:1" x14ac:dyDescent="0.2">
      <c r="A109981" s="25">
        <v>-8.9999999999999902E+99</v>
      </c>
    </row>
    <row r="109982" spans="1:1" x14ac:dyDescent="0.2">
      <c r="A109982" s="25">
        <v>7.0972174878815301E-6</v>
      </c>
    </row>
    <row r="109983" spans="1:1" x14ac:dyDescent="0.2">
      <c r="A109983" s="25">
        <v>7.0423011740611597E-6</v>
      </c>
    </row>
    <row r="109984" spans="1:1" x14ac:dyDescent="0.2">
      <c r="A109984" s="25">
        <v>7.0452257209294501E-6</v>
      </c>
    </row>
    <row r="109985" spans="1:1" x14ac:dyDescent="0.2">
      <c r="A109985" s="25">
        <v>8.61873318554916E-6</v>
      </c>
    </row>
    <row r="109986" spans="1:1" x14ac:dyDescent="0.2">
      <c r="A109986" s="25">
        <v>8.6475733511093304E-6</v>
      </c>
    </row>
    <row r="109987" spans="1:1" x14ac:dyDescent="0.2">
      <c r="A109987" s="25">
        <v>8.8797077546448308E-6</v>
      </c>
    </row>
    <row r="109988" spans="1:1" x14ac:dyDescent="0.2">
      <c r="A109988" s="25">
        <v>9.7394836804823198E-6</v>
      </c>
    </row>
    <row r="109989" spans="1:1" x14ac:dyDescent="0.2">
      <c r="A109989" s="25">
        <v>1.08471974870329E-5</v>
      </c>
    </row>
    <row r="109990" spans="1:1" x14ac:dyDescent="0.2">
      <c r="A109990" s="25">
        <v>1.1801794058907001E-5</v>
      </c>
    </row>
    <row r="109991" spans="1:1" x14ac:dyDescent="0.2">
      <c r="A109991" s="25">
        <v>1.26508903766133E-5</v>
      </c>
    </row>
    <row r="109992" spans="1:1" x14ac:dyDescent="0.2">
      <c r="A109992" s="25">
        <v>1.33128385207954E-5</v>
      </c>
    </row>
    <row r="109993" spans="1:1" x14ac:dyDescent="0.2">
      <c r="A109993" s="25">
        <v>1.4554108387666801E-5</v>
      </c>
    </row>
    <row r="109994" spans="1:1" x14ac:dyDescent="0.2">
      <c r="A109994" s="25">
        <v>1.6558678612413699E-5</v>
      </c>
    </row>
    <row r="109995" spans="1:1" x14ac:dyDescent="0.2">
      <c r="A109995" s="25">
        <v>1.7892899661621301E-5</v>
      </c>
    </row>
    <row r="109996" spans="1:1" x14ac:dyDescent="0.2">
      <c r="A109996" s="25">
        <v>1.9636417564516899E-5</v>
      </c>
    </row>
    <row r="109997" spans="1:1" x14ac:dyDescent="0.2">
      <c r="A109997" s="25">
        <v>2.1459570620812898E-5</v>
      </c>
    </row>
    <row r="109998" spans="1:1" x14ac:dyDescent="0.2">
      <c r="A109998" s="25">
        <v>2.62029445683939E-5</v>
      </c>
    </row>
    <row r="109999" spans="1:1" x14ac:dyDescent="0.2">
      <c r="A109999" s="25">
        <v>3.30425975685656E-5</v>
      </c>
    </row>
    <row r="110000" spans="1:1" x14ac:dyDescent="0.2">
      <c r="A110000" s="25">
        <v>4.2919698142327003E-5</v>
      </c>
    </row>
    <row r="110001" spans="1:1" x14ac:dyDescent="0.2">
      <c r="A110001" s="25">
        <v>5.3993778636012501E-5</v>
      </c>
    </row>
    <row r="110002" spans="1:1" x14ac:dyDescent="0.2">
      <c r="A110002" s="25">
        <v>6.6930709808984306E-5</v>
      </c>
    </row>
    <row r="110003" spans="1:1" x14ac:dyDescent="0.2">
      <c r="A110003" s="25">
        <v>7.9997328168367697E-5</v>
      </c>
    </row>
    <row r="110004" spans="1:1" x14ac:dyDescent="0.2">
      <c r="A110004" s="25">
        <v>9.53398557851053E-5</v>
      </c>
    </row>
    <row r="110005" spans="1:1" x14ac:dyDescent="0.2">
      <c r="A110005" s="25">
        <v>1.1060885796228001E-4</v>
      </c>
    </row>
    <row r="110006" spans="1:1" x14ac:dyDescent="0.2">
      <c r="A110006" s="25">
        <v>1.2501056755898299E-4</v>
      </c>
    </row>
    <row r="110007" spans="1:1" x14ac:dyDescent="0.2">
      <c r="A110007" s="25">
        <v>1.3885823551254499E-4</v>
      </c>
    </row>
    <row r="110008" spans="1:1" x14ac:dyDescent="0.2">
      <c r="A110008" s="25">
        <v>1.5151089818692701E-4</v>
      </c>
    </row>
    <row r="110009" spans="1:1" x14ac:dyDescent="0.2">
      <c r="A110009" s="25">
        <v>1.7768577317941599E-4</v>
      </c>
    </row>
    <row r="110010" spans="1:1" x14ac:dyDescent="0.2">
      <c r="A110010" s="25">
        <v>1.95152528975373E-4</v>
      </c>
    </row>
    <row r="110011" spans="1:1" x14ac:dyDescent="0.2">
      <c r="A110011" s="25">
        <v>2.0458211965169001E-4</v>
      </c>
    </row>
    <row r="110012" spans="1:1" x14ac:dyDescent="0.2">
      <c r="A110012" s="25">
        <v>2.1052763848381699E-4</v>
      </c>
    </row>
    <row r="110013" spans="1:1" x14ac:dyDescent="0.2">
      <c r="A110013" s="25">
        <v>2.16724033753031E-4</v>
      </c>
    </row>
    <row r="110014" spans="1:1" x14ac:dyDescent="0.2">
      <c r="A110014" s="25">
        <v>2.2464534651350199E-4</v>
      </c>
    </row>
    <row r="110015" spans="1:1" x14ac:dyDescent="0.2">
      <c r="A110015" s="25">
        <v>2.3304774149254399E-4</v>
      </c>
    </row>
    <row r="110016" spans="1:1" x14ac:dyDescent="0.2">
      <c r="A110016" s="25">
        <v>2.42792161838559E-4</v>
      </c>
    </row>
    <row r="110017" spans="1:1" x14ac:dyDescent="0.2">
      <c r="A110017" s="25">
        <v>2.52798692762492E-4</v>
      </c>
    </row>
    <row r="110018" spans="1:1" x14ac:dyDescent="0.2">
      <c r="A110018" s="25">
        <v>2.5958519060876299E-4</v>
      </c>
    </row>
    <row r="110019" spans="1:1" x14ac:dyDescent="0.2">
      <c r="A110019" s="25">
        <v>2.6296196927226697E-4</v>
      </c>
    </row>
    <row r="110020" spans="1:1" x14ac:dyDescent="0.2">
      <c r="A110020" s="25">
        <v>2.6416780993677498E-4</v>
      </c>
    </row>
    <row r="110021" spans="1:1" x14ac:dyDescent="0.2">
      <c r="A110021" s="25">
        <v>2.6348038291506502E-4</v>
      </c>
    </row>
    <row r="110022" spans="1:1" x14ac:dyDescent="0.2">
      <c r="A110022" s="25">
        <v>2.63190012523338E-4</v>
      </c>
    </row>
    <row r="110023" spans="1:1" x14ac:dyDescent="0.2">
      <c r="A110023" s="25">
        <v>-8.9999999999999902E+99</v>
      </c>
    </row>
    <row r="110024" spans="1:1" x14ac:dyDescent="0.2">
      <c r="A110024" s="25">
        <v>-8.9999999999999902E+99</v>
      </c>
    </row>
    <row r="110025" spans="1:1" x14ac:dyDescent="0.2">
      <c r="A110025" s="25">
        <v>-8.9999999999999902E+99</v>
      </c>
    </row>
    <row r="110026" spans="1:1" x14ac:dyDescent="0.2">
      <c r="A110026" s="25">
        <v>-8.9999999999999902E+99</v>
      </c>
    </row>
    <row r="110027" spans="1:1" x14ac:dyDescent="0.2">
      <c r="A110027" s="25">
        <v>7.5246162572100599E-6</v>
      </c>
    </row>
    <row r="110028" spans="1:1" x14ac:dyDescent="0.2">
      <c r="A110028" s="25">
        <v>7.45608171963004E-6</v>
      </c>
    </row>
    <row r="110029" spans="1:1" x14ac:dyDescent="0.2">
      <c r="A110029" s="25">
        <v>6.46109494148958E-6</v>
      </c>
    </row>
    <row r="110030" spans="1:1" x14ac:dyDescent="0.2">
      <c r="A110030" s="25">
        <v>5.7935721780724302E-6</v>
      </c>
    </row>
    <row r="110031" spans="1:1" x14ac:dyDescent="0.2">
      <c r="A110031" s="25">
        <v>5.7766702544866102E-6</v>
      </c>
    </row>
    <row r="110032" spans="1:1" x14ac:dyDescent="0.2">
      <c r="A110032" s="25">
        <v>5.7555345250048704E-6</v>
      </c>
    </row>
    <row r="110033" spans="1:1" x14ac:dyDescent="0.2">
      <c r="A110033" s="25">
        <v>5.5008912758220403E-6</v>
      </c>
    </row>
    <row r="110034" spans="1:1" x14ac:dyDescent="0.2">
      <c r="A110034" s="25">
        <v>5.74682813731097E-6</v>
      </c>
    </row>
    <row r="110035" spans="1:1" x14ac:dyDescent="0.2">
      <c r="A110035" s="25">
        <v>6.5475392957724402E-6</v>
      </c>
    </row>
    <row r="110036" spans="1:1" x14ac:dyDescent="0.2">
      <c r="A110036" s="25">
        <v>7.7198155749094992E-6</v>
      </c>
    </row>
    <row r="110037" spans="1:1" x14ac:dyDescent="0.2">
      <c r="A110037" s="25">
        <v>8.4738597364099004E-6</v>
      </c>
    </row>
    <row r="110038" spans="1:1" x14ac:dyDescent="0.2">
      <c r="A110038" s="25">
        <v>1.02250855603319E-5</v>
      </c>
    </row>
    <row r="110039" spans="1:1" x14ac:dyDescent="0.2">
      <c r="A110039" s="25">
        <v>1.2149022270422601E-5</v>
      </c>
    </row>
    <row r="110040" spans="1:1" x14ac:dyDescent="0.2">
      <c r="A110040" s="25">
        <v>1.3216176849343201E-5</v>
      </c>
    </row>
    <row r="110041" spans="1:1" x14ac:dyDescent="0.2">
      <c r="A110041" s="25">
        <v>1.4711568025567001E-5</v>
      </c>
    </row>
    <row r="110042" spans="1:1" x14ac:dyDescent="0.2">
      <c r="A110042" s="25">
        <v>1.5770425771527501E-5</v>
      </c>
    </row>
    <row r="110043" spans="1:1" x14ac:dyDescent="0.2">
      <c r="A110043" s="25">
        <v>1.8030837294862199E-5</v>
      </c>
    </row>
    <row r="110044" spans="1:1" x14ac:dyDescent="0.2">
      <c r="A110044" s="25">
        <v>2.13394037566481E-5</v>
      </c>
    </row>
    <row r="110045" spans="1:1" x14ac:dyDescent="0.2">
      <c r="A110045" s="25">
        <v>2.6848875359934899E-5</v>
      </c>
    </row>
    <row r="110046" spans="1:1" x14ac:dyDescent="0.2">
      <c r="A110046" s="25">
        <v>3.5750275424007401E-5</v>
      </c>
    </row>
    <row r="110047" spans="1:1" x14ac:dyDescent="0.2">
      <c r="A110047" s="25">
        <v>4.8632777625281202E-5</v>
      </c>
    </row>
    <row r="110048" spans="1:1" x14ac:dyDescent="0.2">
      <c r="A110048" s="25">
        <v>6.3608517128654004E-5</v>
      </c>
    </row>
    <row r="110049" spans="1:1" x14ac:dyDescent="0.2">
      <c r="A110049" s="25">
        <v>7.9780243041576202E-5</v>
      </c>
    </row>
    <row r="110050" spans="1:1" x14ac:dyDescent="0.2">
      <c r="A110050" s="25">
        <v>9.6780001916198799E-5</v>
      </c>
    </row>
    <row r="110051" spans="1:1" x14ac:dyDescent="0.2">
      <c r="A110051" s="25">
        <v>1.13857944416968E-4</v>
      </c>
    </row>
    <row r="110052" spans="1:1" x14ac:dyDescent="0.2">
      <c r="A110052" s="25">
        <v>1.3043306194604199E-4</v>
      </c>
    </row>
    <row r="110053" spans="1:1" x14ac:dyDescent="0.2">
      <c r="A110053" s="25">
        <v>1.45937336645734E-4</v>
      </c>
    </row>
    <row r="110054" spans="1:1" x14ac:dyDescent="0.2">
      <c r="A110054" s="25">
        <v>1.8194769852311301E-4</v>
      </c>
    </row>
    <row r="110055" spans="1:1" x14ac:dyDescent="0.2">
      <c r="A110055" s="25">
        <v>2.12122315211963E-4</v>
      </c>
    </row>
    <row r="110056" spans="1:1" x14ac:dyDescent="0.2">
      <c r="A110056" s="25">
        <v>2.30401398701092E-4</v>
      </c>
    </row>
    <row r="110057" spans="1:1" x14ac:dyDescent="0.2">
      <c r="A110057" s="25">
        <v>2.4048119055020901E-4</v>
      </c>
    </row>
    <row r="110058" spans="1:1" x14ac:dyDescent="0.2">
      <c r="A110058" s="25">
        <v>2.4470301833502098E-4</v>
      </c>
    </row>
    <row r="110059" spans="1:1" x14ac:dyDescent="0.2">
      <c r="A110059" s="25">
        <v>2.4371296186467299E-4</v>
      </c>
    </row>
    <row r="110060" spans="1:1" x14ac:dyDescent="0.2">
      <c r="A110060" s="25">
        <v>2.4021975645276101E-4</v>
      </c>
    </row>
    <row r="110061" spans="1:1" x14ac:dyDescent="0.2">
      <c r="A110061" s="25">
        <v>2.4168107700394401E-4</v>
      </c>
    </row>
    <row r="110062" spans="1:1" x14ac:dyDescent="0.2">
      <c r="A110062" s="25">
        <v>2.47654290208216E-4</v>
      </c>
    </row>
    <row r="110063" spans="1:1" x14ac:dyDescent="0.2">
      <c r="A110063" s="25">
        <v>2.5451435226416099E-4</v>
      </c>
    </row>
    <row r="110064" spans="1:1" x14ac:dyDescent="0.2">
      <c r="A110064" s="25">
        <v>2.5905581379356E-4</v>
      </c>
    </row>
    <row r="110065" spans="1:1" x14ac:dyDescent="0.2">
      <c r="A110065" s="25">
        <v>2.61679737409561E-4</v>
      </c>
    </row>
    <row r="110066" spans="1:1" x14ac:dyDescent="0.2">
      <c r="A110066" s="25">
        <v>2.6310060180938401E-4</v>
      </c>
    </row>
    <row r="110067" spans="1:1" x14ac:dyDescent="0.2">
      <c r="A110067" s="25">
        <v>2.6301743463039297E-4</v>
      </c>
    </row>
    <row r="110068" spans="1:1" x14ac:dyDescent="0.2">
      <c r="A110068" s="25">
        <v>-8.9999999999999902E+99</v>
      </c>
    </row>
    <row r="110069" spans="1:1" x14ac:dyDescent="0.2">
      <c r="A110069" s="25">
        <v>-8.9999999999999902E+99</v>
      </c>
    </row>
    <row r="110070" spans="1:1" x14ac:dyDescent="0.2">
      <c r="A110070" s="25">
        <v>-8.9999999999999902E+99</v>
      </c>
    </row>
    <row r="110071" spans="1:1" x14ac:dyDescent="0.2">
      <c r="A110071" s="25">
        <v>-8.9999999999999902E+99</v>
      </c>
    </row>
    <row r="110072" spans="1:1" x14ac:dyDescent="0.2">
      <c r="A110072" s="25">
        <v>5.9104921420000001E-6</v>
      </c>
    </row>
    <row r="110073" spans="1:1" x14ac:dyDescent="0.2">
      <c r="A110073" s="25">
        <v>5.8447836349740702E-6</v>
      </c>
    </row>
    <row r="110074" spans="1:1" x14ac:dyDescent="0.2">
      <c r="A110074" s="25">
        <v>4.8693316475066098E-6</v>
      </c>
    </row>
    <row r="110075" spans="1:1" x14ac:dyDescent="0.2">
      <c r="A110075" s="25">
        <v>6.3682577199173402E-6</v>
      </c>
    </row>
    <row r="110076" spans="1:1" x14ac:dyDescent="0.2">
      <c r="A110076" s="25">
        <v>6.3092531654572404E-6</v>
      </c>
    </row>
    <row r="110077" spans="1:1" x14ac:dyDescent="0.2">
      <c r="A110077" s="25">
        <v>6.1969601953479898E-6</v>
      </c>
    </row>
    <row r="110078" spans="1:1" x14ac:dyDescent="0.2">
      <c r="A110078" s="25">
        <v>5.5461856636029E-6</v>
      </c>
    </row>
    <row r="110079" spans="1:1" x14ac:dyDescent="0.2">
      <c r="A110079" s="25">
        <v>4.5450455326752302E-6</v>
      </c>
    </row>
    <row r="110080" spans="1:1" x14ac:dyDescent="0.2">
      <c r="A110080" s="25">
        <v>4.8903422877036898E-6</v>
      </c>
    </row>
    <row r="110081" spans="1:1" x14ac:dyDescent="0.2">
      <c r="A110081" s="25">
        <v>5.7652116972833603E-6</v>
      </c>
    </row>
    <row r="110082" spans="1:1" x14ac:dyDescent="0.2">
      <c r="A110082" s="25">
        <v>6.6724310463396501E-6</v>
      </c>
    </row>
    <row r="110083" spans="1:1" x14ac:dyDescent="0.2">
      <c r="A110083" s="25">
        <v>8.75775887710109E-6</v>
      </c>
    </row>
    <row r="110084" spans="1:1" x14ac:dyDescent="0.2">
      <c r="A110084" s="25">
        <v>1.12915997256097E-5</v>
      </c>
    </row>
    <row r="110085" spans="1:1" x14ac:dyDescent="0.2">
      <c r="A110085" s="25">
        <v>1.25003724673397E-5</v>
      </c>
    </row>
    <row r="110086" spans="1:1" x14ac:dyDescent="0.2">
      <c r="A110086" s="25">
        <v>1.36488151208476E-5</v>
      </c>
    </row>
    <row r="110087" spans="1:1" x14ac:dyDescent="0.2">
      <c r="A110087" s="25">
        <v>1.4722566183745199E-5</v>
      </c>
    </row>
    <row r="110088" spans="1:1" x14ac:dyDescent="0.2">
      <c r="A110088" s="25">
        <v>1.6986034713800099E-5</v>
      </c>
    </row>
    <row r="110089" spans="1:1" x14ac:dyDescent="0.2">
      <c r="A110089" s="25">
        <v>2.0394446364237101E-5</v>
      </c>
    </row>
    <row r="110090" spans="1:1" x14ac:dyDescent="0.2">
      <c r="A110090" s="25">
        <v>2.6033300162099901E-5</v>
      </c>
    </row>
    <row r="110091" spans="1:1" x14ac:dyDescent="0.2">
      <c r="A110091" s="25">
        <v>3.5500072958573599E-5</v>
      </c>
    </row>
    <row r="110092" spans="1:1" x14ac:dyDescent="0.2">
      <c r="A110092" s="25">
        <v>4.8725983009039801E-5</v>
      </c>
    </row>
    <row r="110093" spans="1:1" x14ac:dyDescent="0.2">
      <c r="A110093" s="25">
        <v>6.5768733459519504E-5</v>
      </c>
    </row>
    <row r="110094" spans="1:1" x14ac:dyDescent="0.2">
      <c r="A110094" s="25">
        <v>8.3734871507233305E-5</v>
      </c>
    </row>
    <row r="110095" spans="1:1" x14ac:dyDescent="0.2">
      <c r="A110095" s="25">
        <v>1.01788599101528E-4</v>
      </c>
    </row>
    <row r="110096" spans="1:1" x14ac:dyDescent="0.2">
      <c r="A110096" s="25">
        <v>1.20701403307721E-4</v>
      </c>
    </row>
    <row r="110097" spans="1:1" x14ac:dyDescent="0.2">
      <c r="A110097" s="25">
        <v>1.3867611997773701E-4</v>
      </c>
    </row>
    <row r="110098" spans="1:1" x14ac:dyDescent="0.2">
      <c r="A110098" s="25">
        <v>1.5579898475969099E-4</v>
      </c>
    </row>
    <row r="110099" spans="1:1" x14ac:dyDescent="0.2">
      <c r="A110099" s="25">
        <v>1.94655554923345E-4</v>
      </c>
    </row>
    <row r="110100" spans="1:1" x14ac:dyDescent="0.2">
      <c r="A110100" s="25">
        <v>2.26492477708754E-4</v>
      </c>
    </row>
    <row r="110101" spans="1:1" x14ac:dyDescent="0.2">
      <c r="A110101" s="25">
        <v>2.4525602082576999E-4</v>
      </c>
    </row>
    <row r="110102" spans="1:1" x14ac:dyDescent="0.2">
      <c r="A110102" s="25">
        <v>2.5712933362441302E-4</v>
      </c>
    </row>
    <row r="110103" spans="1:1" x14ac:dyDescent="0.2">
      <c r="A110103" s="25">
        <v>2.6269774158616498E-4</v>
      </c>
    </row>
    <row r="110104" spans="1:1" x14ac:dyDescent="0.2">
      <c r="A110104" s="25">
        <v>2.6050257972117598E-4</v>
      </c>
    </row>
    <row r="110105" spans="1:1" x14ac:dyDescent="0.2">
      <c r="A110105" s="25">
        <v>2.5228805636790701E-4</v>
      </c>
    </row>
    <row r="110106" spans="1:1" x14ac:dyDescent="0.2">
      <c r="A110106" s="25">
        <v>2.4719141176879399E-4</v>
      </c>
    </row>
    <row r="110107" spans="1:1" x14ac:dyDescent="0.2">
      <c r="A110107" s="25">
        <v>2.48572664071995E-4</v>
      </c>
    </row>
    <row r="110108" spans="1:1" x14ac:dyDescent="0.2">
      <c r="A110108" s="25">
        <v>2.5367365295727998E-4</v>
      </c>
    </row>
    <row r="110109" spans="1:1" x14ac:dyDescent="0.2">
      <c r="A110109" s="25">
        <v>2.58168257557338E-4</v>
      </c>
    </row>
    <row r="110110" spans="1:1" x14ac:dyDescent="0.2">
      <c r="A110110" s="25">
        <v>2.61265648073461E-4</v>
      </c>
    </row>
    <row r="110111" spans="1:1" x14ac:dyDescent="0.2">
      <c r="A110111" s="25">
        <v>2.6303771352365399E-4</v>
      </c>
    </row>
    <row r="110112" spans="1:1" x14ac:dyDescent="0.2">
      <c r="A110112" s="25">
        <v>2.6375216293723799E-4</v>
      </c>
    </row>
    <row r="110113" spans="1:1" x14ac:dyDescent="0.2">
      <c r="A110113" s="25">
        <v>-8.9999999999999902E+99</v>
      </c>
    </row>
    <row r="110114" spans="1:1" x14ac:dyDescent="0.2">
      <c r="A110114" s="25">
        <v>-8.9999999999999902E+99</v>
      </c>
    </row>
    <row r="110115" spans="1:1" x14ac:dyDescent="0.2">
      <c r="A110115" s="25">
        <v>-8.9999999999999902E+99</v>
      </c>
    </row>
    <row r="110116" spans="1:1" x14ac:dyDescent="0.2">
      <c r="A110116" s="25">
        <v>-8.9999999999999902E+99</v>
      </c>
    </row>
    <row r="110117" spans="1:1" x14ac:dyDescent="0.2">
      <c r="A110117" s="25">
        <v>3.8407120842968001E-6</v>
      </c>
    </row>
    <row r="110118" spans="1:1" x14ac:dyDescent="0.2">
      <c r="A110118" s="25">
        <v>3.7865574909662601E-6</v>
      </c>
    </row>
    <row r="110119" spans="1:1" x14ac:dyDescent="0.2">
      <c r="A110119" s="25">
        <v>3.66882999196667E-6</v>
      </c>
    </row>
    <row r="110120" spans="1:1" x14ac:dyDescent="0.2">
      <c r="A110120" s="25">
        <v>4.6853551214256402E-6</v>
      </c>
    </row>
    <row r="110121" spans="1:1" x14ac:dyDescent="0.2">
      <c r="A110121" s="25">
        <v>4.6639536630606203E-6</v>
      </c>
    </row>
    <row r="110122" spans="1:1" x14ac:dyDescent="0.2">
      <c r="A110122" s="25">
        <v>4.5297853743683796E-6</v>
      </c>
    </row>
    <row r="110123" spans="1:1" x14ac:dyDescent="0.2">
      <c r="A110123" s="25">
        <v>4.4725449306484097E-6</v>
      </c>
    </row>
    <row r="110124" spans="1:1" x14ac:dyDescent="0.2">
      <c r="A110124" s="25">
        <v>3.6930553329430399E-6</v>
      </c>
    </row>
    <row r="110125" spans="1:1" x14ac:dyDescent="0.2">
      <c r="A110125" s="25">
        <v>3.6785052856675899E-6</v>
      </c>
    </row>
    <row r="110126" spans="1:1" x14ac:dyDescent="0.2">
      <c r="A110126" s="25">
        <v>4.2338914959800302E-6</v>
      </c>
    </row>
    <row r="110127" spans="1:1" x14ac:dyDescent="0.2">
      <c r="A110127" s="25">
        <v>5.0362212660895602E-6</v>
      </c>
    </row>
    <row r="110128" spans="1:1" x14ac:dyDescent="0.2">
      <c r="A110128" s="25">
        <v>6.4228671112212304E-6</v>
      </c>
    </row>
    <row r="110129" spans="1:1" x14ac:dyDescent="0.2">
      <c r="A110129" s="25">
        <v>8.7349242041916193E-6</v>
      </c>
    </row>
    <row r="110130" spans="1:1" x14ac:dyDescent="0.2">
      <c r="A110130" s="25">
        <v>1.0336251244967701E-5</v>
      </c>
    </row>
    <row r="110131" spans="1:1" x14ac:dyDescent="0.2">
      <c r="A110131" s="25">
        <v>1.1687906165047501E-5</v>
      </c>
    </row>
    <row r="110132" spans="1:1" x14ac:dyDescent="0.2">
      <c r="A110132" s="25">
        <v>1.2952425066625601E-5</v>
      </c>
    </row>
    <row r="110133" spans="1:1" x14ac:dyDescent="0.2">
      <c r="A110133" s="25">
        <v>1.54802848934561E-5</v>
      </c>
    </row>
    <row r="110134" spans="1:1" x14ac:dyDescent="0.2">
      <c r="A110134" s="25">
        <v>1.8874658553584701E-5</v>
      </c>
    </row>
    <row r="110135" spans="1:1" x14ac:dyDescent="0.2">
      <c r="A110135" s="25">
        <v>2.5094469779189501E-5</v>
      </c>
    </row>
    <row r="110136" spans="1:1" x14ac:dyDescent="0.2">
      <c r="A110136" s="25">
        <v>3.4345369665650599E-5</v>
      </c>
    </row>
    <row r="110137" spans="1:1" x14ac:dyDescent="0.2">
      <c r="A110137" s="25">
        <v>4.7318295952178098E-5</v>
      </c>
    </row>
    <row r="110138" spans="1:1" x14ac:dyDescent="0.2">
      <c r="A110138" s="25">
        <v>6.4884290745965102E-5</v>
      </c>
    </row>
    <row r="110139" spans="1:1" x14ac:dyDescent="0.2">
      <c r="A110139" s="25">
        <v>8.4612889144843902E-5</v>
      </c>
    </row>
    <row r="110140" spans="1:1" x14ac:dyDescent="0.2">
      <c r="A110140" s="25">
        <v>1.04310924762533E-4</v>
      </c>
    </row>
    <row r="110141" spans="1:1" x14ac:dyDescent="0.2">
      <c r="A110141" s="25">
        <v>1.24734823071089E-4</v>
      </c>
    </row>
    <row r="110142" spans="1:1" x14ac:dyDescent="0.2">
      <c r="A110142" s="25">
        <v>1.4541108959427801E-4</v>
      </c>
    </row>
    <row r="110143" spans="1:1" x14ac:dyDescent="0.2">
      <c r="A110143" s="25">
        <v>1.64707824518126E-4</v>
      </c>
    </row>
    <row r="110144" spans="1:1" x14ac:dyDescent="0.2">
      <c r="A110144" s="25">
        <v>2.0776431994371601E-4</v>
      </c>
    </row>
    <row r="110145" spans="1:1" x14ac:dyDescent="0.2">
      <c r="A110145" s="25">
        <v>2.3704635855600499E-4</v>
      </c>
    </row>
    <row r="110146" spans="1:1" x14ac:dyDescent="0.2">
      <c r="A110146" s="25">
        <v>2.5451447155028901E-4</v>
      </c>
    </row>
    <row r="110147" spans="1:1" x14ac:dyDescent="0.2">
      <c r="A110147" s="25">
        <v>2.6713870990213999E-4</v>
      </c>
    </row>
    <row r="110148" spans="1:1" x14ac:dyDescent="0.2">
      <c r="A110148" s="25">
        <v>2.74221997257885E-4</v>
      </c>
    </row>
    <row r="110149" spans="1:1" x14ac:dyDescent="0.2">
      <c r="A110149" s="25">
        <v>2.7471391283161699E-4</v>
      </c>
    </row>
    <row r="110150" spans="1:1" x14ac:dyDescent="0.2">
      <c r="A110150" s="25">
        <v>2.6764402536753098E-4</v>
      </c>
    </row>
    <row r="110151" spans="1:1" x14ac:dyDescent="0.2">
      <c r="A110151" s="25">
        <v>2.5760397551127697E-4</v>
      </c>
    </row>
    <row r="110152" spans="1:1" x14ac:dyDescent="0.2">
      <c r="A110152" s="25">
        <v>2.5190831203136598E-4</v>
      </c>
    </row>
    <row r="110153" spans="1:1" x14ac:dyDescent="0.2">
      <c r="A110153" s="25">
        <v>2.5280399670224999E-4</v>
      </c>
    </row>
    <row r="110154" spans="1:1" x14ac:dyDescent="0.2">
      <c r="A110154" s="25">
        <v>2.56548489143912E-4</v>
      </c>
    </row>
    <row r="110155" spans="1:1" x14ac:dyDescent="0.2">
      <c r="A110155" s="25">
        <v>2.6020606475772498E-4</v>
      </c>
    </row>
    <row r="110156" spans="1:1" x14ac:dyDescent="0.2">
      <c r="A110156" s="25">
        <v>2.6261821687422599E-4</v>
      </c>
    </row>
    <row r="110157" spans="1:1" x14ac:dyDescent="0.2">
      <c r="A110157" s="25">
        <v>2.64443565455669E-4</v>
      </c>
    </row>
    <row r="110158" spans="1:1" x14ac:dyDescent="0.2">
      <c r="A110158" s="25">
        <v>2.6543319773987502E-4</v>
      </c>
    </row>
    <row r="110159" spans="1:1" x14ac:dyDescent="0.2">
      <c r="A110159" s="25">
        <v>2.66572243845745E-4</v>
      </c>
    </row>
    <row r="110160" spans="1:1" x14ac:dyDescent="0.2">
      <c r="A110160" s="25">
        <v>-8.9999999999999902E+99</v>
      </c>
    </row>
    <row r="110161" spans="1:1" x14ac:dyDescent="0.2">
      <c r="A110161" s="25">
        <v>-8.9999999999999902E+99</v>
      </c>
    </row>
    <row r="110162" spans="1:1" x14ac:dyDescent="0.2">
      <c r="A110162" s="25">
        <v>3.54016432155143E-6</v>
      </c>
    </row>
    <row r="110163" spans="1:1" x14ac:dyDescent="0.2">
      <c r="A110163" s="25">
        <v>3.4793699423783901E-6</v>
      </c>
    </row>
    <row r="110164" spans="1:1" x14ac:dyDescent="0.2">
      <c r="A110164" s="25">
        <v>3.5972364001403999E-6</v>
      </c>
    </row>
    <row r="110165" spans="1:1" x14ac:dyDescent="0.2">
      <c r="A110165" s="25">
        <v>3.7397527979681298E-6</v>
      </c>
    </row>
    <row r="110166" spans="1:1" x14ac:dyDescent="0.2">
      <c r="A110166" s="25">
        <v>3.7369578724033402E-6</v>
      </c>
    </row>
    <row r="110167" spans="1:1" x14ac:dyDescent="0.2">
      <c r="A110167" s="25">
        <v>3.6436931166204999E-6</v>
      </c>
    </row>
    <row r="110168" spans="1:1" x14ac:dyDescent="0.2">
      <c r="A110168" s="25">
        <v>3.7062253646177198E-6</v>
      </c>
    </row>
    <row r="110169" spans="1:1" x14ac:dyDescent="0.2">
      <c r="A110169" s="25">
        <v>3.5104357285869399E-6</v>
      </c>
    </row>
    <row r="110170" spans="1:1" x14ac:dyDescent="0.2">
      <c r="A110170" s="25">
        <v>3.3852438681526401E-6</v>
      </c>
    </row>
    <row r="110171" spans="1:1" x14ac:dyDescent="0.2">
      <c r="A110171" s="25">
        <v>3.2879875590638002E-6</v>
      </c>
    </row>
    <row r="110172" spans="1:1" x14ac:dyDescent="0.2">
      <c r="A110172" s="25">
        <v>3.50622991019642E-6</v>
      </c>
    </row>
    <row r="110173" spans="1:1" x14ac:dyDescent="0.2">
      <c r="A110173" s="25">
        <v>4.1129616453813401E-6</v>
      </c>
    </row>
    <row r="110174" spans="1:1" x14ac:dyDescent="0.2">
      <c r="A110174" s="25">
        <v>5.7163721057848996E-6</v>
      </c>
    </row>
    <row r="110175" spans="1:1" x14ac:dyDescent="0.2">
      <c r="A110175" s="25">
        <v>7.6398862353275498E-6</v>
      </c>
    </row>
    <row r="110176" spans="1:1" x14ac:dyDescent="0.2">
      <c r="A110176" s="25">
        <v>9.3657493738928297E-6</v>
      </c>
    </row>
    <row r="110177" spans="1:1" x14ac:dyDescent="0.2">
      <c r="A110177" s="25">
        <v>1.08959222350256E-5</v>
      </c>
    </row>
    <row r="110178" spans="1:1" x14ac:dyDescent="0.2">
      <c r="A110178" s="25">
        <v>1.3848445649311401E-5</v>
      </c>
    </row>
    <row r="110179" spans="1:1" x14ac:dyDescent="0.2">
      <c r="A110179" s="25">
        <v>1.7074444103223302E-5</v>
      </c>
    </row>
    <row r="110180" spans="1:1" x14ac:dyDescent="0.2">
      <c r="A110180" s="25">
        <v>2.2181453414248699E-5</v>
      </c>
    </row>
    <row r="110181" spans="1:1" x14ac:dyDescent="0.2">
      <c r="A110181" s="25">
        <v>3.0287573109050099E-5</v>
      </c>
    </row>
    <row r="110182" spans="1:1" x14ac:dyDescent="0.2">
      <c r="A110182" s="25">
        <v>4.3682197798911601E-5</v>
      </c>
    </row>
    <row r="110183" spans="1:1" x14ac:dyDescent="0.2">
      <c r="A110183" s="25">
        <v>6.1333704314283602E-5</v>
      </c>
    </row>
    <row r="110184" spans="1:1" x14ac:dyDescent="0.2">
      <c r="A110184" s="25">
        <v>8.2338243376714706E-5</v>
      </c>
    </row>
    <row r="110185" spans="1:1" x14ac:dyDescent="0.2">
      <c r="A110185" s="25">
        <v>1.03779907264254E-4</v>
      </c>
    </row>
    <row r="110186" spans="1:1" x14ac:dyDescent="0.2">
      <c r="A110186" s="25">
        <v>1.2553886914615499E-4</v>
      </c>
    </row>
    <row r="110187" spans="1:1" x14ac:dyDescent="0.2">
      <c r="A110187" s="25">
        <v>1.47867975714757E-4</v>
      </c>
    </row>
    <row r="110188" spans="1:1" x14ac:dyDescent="0.2">
      <c r="A110188" s="25">
        <v>1.6833373995861299E-4</v>
      </c>
    </row>
    <row r="110189" spans="1:1" x14ac:dyDescent="0.2">
      <c r="A110189" s="25">
        <v>2.14833590305002E-4</v>
      </c>
    </row>
    <row r="110190" spans="1:1" x14ac:dyDescent="0.2">
      <c r="A110190" s="25">
        <v>2.4437117884742001E-4</v>
      </c>
    </row>
    <row r="110191" spans="1:1" x14ac:dyDescent="0.2">
      <c r="A110191" s="25">
        <v>2.63221506535371E-4</v>
      </c>
    </row>
    <row r="110192" spans="1:1" x14ac:dyDescent="0.2">
      <c r="A110192" s="25">
        <v>2.757215236268E-4</v>
      </c>
    </row>
    <row r="110193" spans="1:1" x14ac:dyDescent="0.2">
      <c r="A110193" s="25">
        <v>2.8254655613079203E-4</v>
      </c>
    </row>
    <row r="110194" spans="1:1" x14ac:dyDescent="0.2">
      <c r="A110194" s="25">
        <v>2.8359030770815601E-4</v>
      </c>
    </row>
    <row r="110195" spans="1:1" x14ac:dyDescent="0.2">
      <c r="A110195" s="25">
        <v>2.78039104696059E-4</v>
      </c>
    </row>
    <row r="110196" spans="1:1" x14ac:dyDescent="0.2">
      <c r="A110196" s="25">
        <v>2.6836790134805998E-4</v>
      </c>
    </row>
    <row r="110197" spans="1:1" x14ac:dyDescent="0.2">
      <c r="A110197" s="25">
        <v>2.6039111456023099E-4</v>
      </c>
    </row>
    <row r="110198" spans="1:1" x14ac:dyDescent="0.2">
      <c r="A110198" s="25">
        <v>2.5751160248376002E-4</v>
      </c>
    </row>
    <row r="110199" spans="1:1" x14ac:dyDescent="0.2">
      <c r="A110199" s="25">
        <v>2.5848557624035798E-4</v>
      </c>
    </row>
    <row r="110200" spans="1:1" x14ac:dyDescent="0.2">
      <c r="A110200" s="25">
        <v>2.6081348946986398E-4</v>
      </c>
    </row>
    <row r="110201" spans="1:1" x14ac:dyDescent="0.2">
      <c r="A110201" s="25">
        <v>2.6292973715449003E-4</v>
      </c>
    </row>
    <row r="110202" spans="1:1" x14ac:dyDescent="0.2">
      <c r="A110202" s="25">
        <v>2.6466256150934698E-4</v>
      </c>
    </row>
    <row r="110203" spans="1:1" x14ac:dyDescent="0.2">
      <c r="A110203" s="25">
        <v>2.6561178211072602E-4</v>
      </c>
    </row>
    <row r="110204" spans="1:1" x14ac:dyDescent="0.2">
      <c r="A110204" s="25">
        <v>2.6665385436344902E-4</v>
      </c>
    </row>
    <row r="110205" spans="1:1" x14ac:dyDescent="0.2">
      <c r="A110205" s="25">
        <v>-8.9999999999999902E+99</v>
      </c>
    </row>
    <row r="110206" spans="1:1" x14ac:dyDescent="0.2">
      <c r="A110206" s="25">
        <v>-8.9999999999999902E+99</v>
      </c>
    </row>
    <row r="110207" spans="1:1" x14ac:dyDescent="0.2">
      <c r="A110207" s="25">
        <v>4.04923261501667E-6</v>
      </c>
    </row>
    <row r="110208" spans="1:1" x14ac:dyDescent="0.2">
      <c r="A110208" s="25">
        <v>3.9543781727989501E-6</v>
      </c>
    </row>
    <row r="110209" spans="1:1" x14ac:dyDescent="0.2">
      <c r="A110209" s="25">
        <v>3.9188483709516402E-6</v>
      </c>
    </row>
    <row r="110210" spans="1:1" x14ac:dyDescent="0.2">
      <c r="A110210" s="25">
        <v>3.8942709826383301E-6</v>
      </c>
    </row>
    <row r="110211" spans="1:1" x14ac:dyDescent="0.2">
      <c r="A110211" s="25">
        <v>3.9013136858263304E-6</v>
      </c>
    </row>
    <row r="110212" spans="1:1" x14ac:dyDescent="0.2">
      <c r="A110212" s="25">
        <v>3.8738881736989501E-6</v>
      </c>
    </row>
    <row r="110213" spans="1:1" x14ac:dyDescent="0.2">
      <c r="A110213" s="25">
        <v>3.5283631892740899E-6</v>
      </c>
    </row>
    <row r="110214" spans="1:1" x14ac:dyDescent="0.2">
      <c r="A110214" s="25">
        <v>3.5516596433001801E-6</v>
      </c>
    </row>
    <row r="110215" spans="1:1" x14ac:dyDescent="0.2">
      <c r="A110215" s="25">
        <v>3.4276264652810199E-6</v>
      </c>
    </row>
    <row r="110216" spans="1:1" x14ac:dyDescent="0.2">
      <c r="A110216" s="25">
        <v>3.3307135442957298E-6</v>
      </c>
    </row>
    <row r="110217" spans="1:1" x14ac:dyDescent="0.2">
      <c r="A110217" s="25">
        <v>3.37843844541556E-6</v>
      </c>
    </row>
    <row r="110218" spans="1:1" x14ac:dyDescent="0.2">
      <c r="A110218" s="25">
        <v>3.8721613465693901E-6</v>
      </c>
    </row>
    <row r="110219" spans="1:1" x14ac:dyDescent="0.2">
      <c r="A110219" s="25">
        <v>4.9346189508992302E-6</v>
      </c>
    </row>
    <row r="110220" spans="1:1" x14ac:dyDescent="0.2">
      <c r="A110220" s="25">
        <v>6.4896428657868602E-6</v>
      </c>
    </row>
    <row r="110221" spans="1:1" x14ac:dyDescent="0.2">
      <c r="A110221" s="25">
        <v>8.3782236737152595E-6</v>
      </c>
    </row>
    <row r="110222" spans="1:1" x14ac:dyDescent="0.2">
      <c r="A110222" s="25">
        <v>1.0236003565387501E-5</v>
      </c>
    </row>
    <row r="110223" spans="1:1" x14ac:dyDescent="0.2">
      <c r="A110223" s="25">
        <v>1.40228999229528E-5</v>
      </c>
    </row>
    <row r="110224" spans="1:1" x14ac:dyDescent="0.2">
      <c r="A110224" s="25">
        <v>1.7976958928687898E-5</v>
      </c>
    </row>
    <row r="110225" spans="1:1" x14ac:dyDescent="0.2">
      <c r="A110225" s="25">
        <v>2.3514052191055201E-5</v>
      </c>
    </row>
    <row r="110226" spans="1:1" x14ac:dyDescent="0.2">
      <c r="A110226" s="25">
        <v>3.2542133212201199E-5</v>
      </c>
    </row>
    <row r="110227" spans="1:1" x14ac:dyDescent="0.2">
      <c r="A110227" s="25">
        <v>4.69305978957987E-5</v>
      </c>
    </row>
    <row r="110228" spans="1:1" x14ac:dyDescent="0.2">
      <c r="A110228" s="25">
        <v>6.6400465690468502E-5</v>
      </c>
    </row>
    <row r="110229" spans="1:1" x14ac:dyDescent="0.2">
      <c r="A110229" s="25">
        <v>8.9476379655784399E-5</v>
      </c>
    </row>
    <row r="110230" spans="1:1" x14ac:dyDescent="0.2">
      <c r="A110230" s="25">
        <v>1.13710452575287E-4</v>
      </c>
    </row>
    <row r="110231" spans="1:1" x14ac:dyDescent="0.2">
      <c r="A110231" s="25">
        <v>1.3686292750419499E-4</v>
      </c>
    </row>
    <row r="110232" spans="1:1" x14ac:dyDescent="0.2">
      <c r="A110232" s="25">
        <v>1.59284484115167E-4</v>
      </c>
    </row>
    <row r="110233" spans="1:1" x14ac:dyDescent="0.2">
      <c r="A110233" s="25">
        <v>1.7887807892648201E-4</v>
      </c>
    </row>
    <row r="110234" spans="1:1" x14ac:dyDescent="0.2">
      <c r="A110234" s="25">
        <v>2.2230655518722301E-4</v>
      </c>
    </row>
    <row r="110235" spans="1:1" x14ac:dyDescent="0.2">
      <c r="A110235" s="25">
        <v>2.49874484526668E-4</v>
      </c>
    </row>
    <row r="110236" spans="1:1" x14ac:dyDescent="0.2">
      <c r="A110236" s="25">
        <v>2.6837910162233702E-4</v>
      </c>
    </row>
    <row r="110237" spans="1:1" x14ac:dyDescent="0.2">
      <c r="A110237" s="25">
        <v>2.7906047452040802E-4</v>
      </c>
    </row>
    <row r="110238" spans="1:1" x14ac:dyDescent="0.2">
      <c r="A110238" s="25">
        <v>2.8396547570230498E-4</v>
      </c>
    </row>
    <row r="110239" spans="1:1" x14ac:dyDescent="0.2">
      <c r="A110239" s="25">
        <v>2.8365741005616999E-4</v>
      </c>
    </row>
    <row r="110240" spans="1:1" x14ac:dyDescent="0.2">
      <c r="A110240" s="25">
        <v>2.7896746297936597E-4</v>
      </c>
    </row>
    <row r="110241" spans="1:1" x14ac:dyDescent="0.2">
      <c r="A110241" s="25">
        <v>2.7203435901474398E-4</v>
      </c>
    </row>
    <row r="110242" spans="1:1" x14ac:dyDescent="0.2">
      <c r="A110242" s="25">
        <v>2.6665152352864298E-4</v>
      </c>
    </row>
    <row r="110243" spans="1:1" x14ac:dyDescent="0.2">
      <c r="A110243" s="25">
        <v>2.6392689552014398E-4</v>
      </c>
    </row>
    <row r="110244" spans="1:1" x14ac:dyDescent="0.2">
      <c r="A110244" s="25">
        <v>2.62633316107039E-4</v>
      </c>
    </row>
    <row r="110245" spans="1:1" x14ac:dyDescent="0.2">
      <c r="A110245" s="25">
        <v>2.61761511765005E-4</v>
      </c>
    </row>
    <row r="110246" spans="1:1" x14ac:dyDescent="0.2">
      <c r="A110246" s="25">
        <v>2.6194536287604998E-4</v>
      </c>
    </row>
    <row r="110247" spans="1:1" x14ac:dyDescent="0.2">
      <c r="A110247" s="25">
        <v>2.6372418674957897E-4</v>
      </c>
    </row>
    <row r="110248" spans="1:1" x14ac:dyDescent="0.2">
      <c r="A110248" s="25">
        <v>2.66338200211288E-4</v>
      </c>
    </row>
    <row r="110249" spans="1:1" x14ac:dyDescent="0.2">
      <c r="A110249" s="25">
        <v>-8.9999999999999902E+99</v>
      </c>
    </row>
    <row r="110250" spans="1:1" x14ac:dyDescent="0.2">
      <c r="A110250" s="25">
        <v>-8.9999999999999902E+99</v>
      </c>
    </row>
    <row r="110251" spans="1:1" x14ac:dyDescent="0.2">
      <c r="A110251" s="25">
        <v>-8.9999999999999902E+99</v>
      </c>
    </row>
    <row r="110252" spans="1:1" x14ac:dyDescent="0.2">
      <c r="A110252" s="25">
        <v>3.9156381900130198E-6</v>
      </c>
    </row>
    <row r="110253" spans="1:1" x14ac:dyDescent="0.2">
      <c r="A110253" s="25">
        <v>3.82372034683452E-6</v>
      </c>
    </row>
    <row r="110254" spans="1:1" x14ac:dyDescent="0.2">
      <c r="A110254" s="25">
        <v>3.6392202964899799E-6</v>
      </c>
    </row>
    <row r="110255" spans="1:1" x14ac:dyDescent="0.2">
      <c r="A110255" s="25">
        <v>3.3129487462483798E-6</v>
      </c>
    </row>
    <row r="110256" spans="1:1" x14ac:dyDescent="0.2">
      <c r="A110256" s="25">
        <v>3.3466273199724599E-6</v>
      </c>
    </row>
    <row r="110257" spans="1:1" x14ac:dyDescent="0.2">
      <c r="A110257" s="25">
        <v>3.2986279667036401E-6</v>
      </c>
    </row>
    <row r="110258" spans="1:1" x14ac:dyDescent="0.2">
      <c r="A110258" s="25">
        <v>3.0533126066534599E-6</v>
      </c>
    </row>
    <row r="110259" spans="1:1" x14ac:dyDescent="0.2">
      <c r="A110259" s="25">
        <v>2.9850243107265202E-6</v>
      </c>
    </row>
    <row r="110260" spans="1:1" x14ac:dyDescent="0.2">
      <c r="A110260" s="25">
        <v>2.96582386558224E-6</v>
      </c>
    </row>
    <row r="110261" spans="1:1" x14ac:dyDescent="0.2">
      <c r="A110261" s="25">
        <v>2.9637799556739699E-6</v>
      </c>
    </row>
    <row r="110262" spans="1:1" x14ac:dyDescent="0.2">
      <c r="A110262" s="25">
        <v>2.9932483844966401E-6</v>
      </c>
    </row>
    <row r="110263" spans="1:1" x14ac:dyDescent="0.2">
      <c r="A110263" s="25">
        <v>3.21188826112813E-6</v>
      </c>
    </row>
    <row r="110264" spans="1:1" x14ac:dyDescent="0.2">
      <c r="A110264" s="25">
        <v>3.9996973100931099E-6</v>
      </c>
    </row>
    <row r="110265" spans="1:1" x14ac:dyDescent="0.2">
      <c r="A110265" s="25">
        <v>5.4122020951170702E-6</v>
      </c>
    </row>
    <row r="110266" spans="1:1" x14ac:dyDescent="0.2">
      <c r="A110266" s="25">
        <v>7.2089473675665398E-6</v>
      </c>
    </row>
    <row r="110267" spans="1:1" x14ac:dyDescent="0.2">
      <c r="A110267" s="25">
        <v>9.6047240250411505E-6</v>
      </c>
    </row>
    <row r="110268" spans="1:1" x14ac:dyDescent="0.2">
      <c r="A110268" s="25">
        <v>1.5874001162341102E-5</v>
      </c>
    </row>
    <row r="110269" spans="1:1" x14ac:dyDescent="0.2">
      <c r="A110269" s="25">
        <v>2.20882982373271E-5</v>
      </c>
    </row>
    <row r="110270" spans="1:1" x14ac:dyDescent="0.2">
      <c r="A110270" s="25">
        <v>3.0569268178261002E-5</v>
      </c>
    </row>
    <row r="110271" spans="1:1" x14ac:dyDescent="0.2">
      <c r="A110271" s="25">
        <v>4.4544675225032997E-5</v>
      </c>
    </row>
    <row r="110272" spans="1:1" x14ac:dyDescent="0.2">
      <c r="A110272" s="25">
        <v>6.5059767091266106E-5</v>
      </c>
    </row>
    <row r="110273" spans="1:1" x14ac:dyDescent="0.2">
      <c r="A110273" s="25">
        <v>9.0582787945777196E-5</v>
      </c>
    </row>
    <row r="110274" spans="1:1" x14ac:dyDescent="0.2">
      <c r="A110274" s="25">
        <v>1.1723353626805499E-4</v>
      </c>
    </row>
    <row r="110275" spans="1:1" x14ac:dyDescent="0.2">
      <c r="A110275" s="25">
        <v>1.4320314931509201E-4</v>
      </c>
    </row>
    <row r="110276" spans="1:1" x14ac:dyDescent="0.2">
      <c r="A110276" s="25">
        <v>1.67102941702332E-4</v>
      </c>
    </row>
    <row r="110277" spans="1:1" x14ac:dyDescent="0.2">
      <c r="A110277" s="25">
        <v>1.8805592009241701E-4</v>
      </c>
    </row>
    <row r="110278" spans="1:1" x14ac:dyDescent="0.2">
      <c r="A110278" s="25">
        <v>2.06706181426196E-4</v>
      </c>
    </row>
    <row r="110279" spans="1:1" x14ac:dyDescent="0.2">
      <c r="A110279" s="25">
        <v>2.4234099299357201E-4</v>
      </c>
    </row>
    <row r="110280" spans="1:1" x14ac:dyDescent="0.2">
      <c r="A110280" s="25">
        <v>2.6683127285769502E-4</v>
      </c>
    </row>
    <row r="110281" spans="1:1" x14ac:dyDescent="0.2">
      <c r="A110281" s="25">
        <v>2.8244444001538098E-4</v>
      </c>
    </row>
    <row r="110282" spans="1:1" x14ac:dyDescent="0.2">
      <c r="A110282" s="25">
        <v>2.9122994518624503E-4</v>
      </c>
    </row>
    <row r="110283" spans="1:1" x14ac:dyDescent="0.2">
      <c r="A110283" s="25">
        <v>2.9465007502999901E-4</v>
      </c>
    </row>
    <row r="110284" spans="1:1" x14ac:dyDescent="0.2">
      <c r="A110284" s="25">
        <v>2.9531239142050901E-4</v>
      </c>
    </row>
    <row r="110285" spans="1:1" x14ac:dyDescent="0.2">
      <c r="A110285" s="25">
        <v>2.9267142577991799E-4</v>
      </c>
    </row>
    <row r="110286" spans="1:1" x14ac:dyDescent="0.2">
      <c r="A110286" s="25">
        <v>2.8782289078594698E-4</v>
      </c>
    </row>
    <row r="110287" spans="1:1" x14ac:dyDescent="0.2">
      <c r="A110287" s="25">
        <v>2.8355265624298499E-4</v>
      </c>
    </row>
    <row r="110288" spans="1:1" x14ac:dyDescent="0.2">
      <c r="A110288" s="25">
        <v>2.8089388563152498E-4</v>
      </c>
    </row>
    <row r="110289" spans="1:1" x14ac:dyDescent="0.2">
      <c r="A110289" s="25">
        <v>2.7875884155297801E-4</v>
      </c>
    </row>
    <row r="110290" spans="1:1" x14ac:dyDescent="0.2">
      <c r="A110290" s="25">
        <v>2.7639030761296098E-4</v>
      </c>
    </row>
    <row r="110291" spans="1:1" x14ac:dyDescent="0.2">
      <c r="A110291" s="25">
        <v>2.7452769598805901E-4</v>
      </c>
    </row>
    <row r="110292" spans="1:1" x14ac:dyDescent="0.2">
      <c r="A110292" s="25">
        <v>2.7540070050725802E-4</v>
      </c>
    </row>
    <row r="110293" spans="1:1" x14ac:dyDescent="0.2">
      <c r="A110293" s="25">
        <v>2.7970604482338199E-4</v>
      </c>
    </row>
    <row r="110294" spans="1:1" x14ac:dyDescent="0.2">
      <c r="A110294" s="25">
        <v>-8.9999999999999902E+99</v>
      </c>
    </row>
    <row r="110295" spans="1:1" x14ac:dyDescent="0.2">
      <c r="A110295" s="25">
        <v>-8.9999999999999902E+99</v>
      </c>
    </row>
    <row r="110296" spans="1:1" x14ac:dyDescent="0.2">
      <c r="A110296" s="25">
        <v>-8.9999999999999902E+99</v>
      </c>
    </row>
    <row r="110297" spans="1:1" x14ac:dyDescent="0.2">
      <c r="A110297" s="25">
        <v>3.3094935409048998E-6</v>
      </c>
    </row>
    <row r="110298" spans="1:1" x14ac:dyDescent="0.2">
      <c r="A110298" s="25">
        <v>3.2174382201908802E-6</v>
      </c>
    </row>
    <row r="110299" spans="1:1" x14ac:dyDescent="0.2">
      <c r="A110299" s="25">
        <v>3.0551847889613001E-6</v>
      </c>
    </row>
    <row r="110300" spans="1:1" x14ac:dyDescent="0.2">
      <c r="A110300" s="25">
        <v>3.0370989917980401E-6</v>
      </c>
    </row>
    <row r="110301" spans="1:1" x14ac:dyDescent="0.2">
      <c r="A110301" s="25">
        <v>3.0232319383745801E-6</v>
      </c>
    </row>
    <row r="110302" spans="1:1" x14ac:dyDescent="0.2">
      <c r="A110302" s="25">
        <v>2.9089618728897401E-6</v>
      </c>
    </row>
    <row r="110303" spans="1:1" x14ac:dyDescent="0.2">
      <c r="A110303" s="25">
        <v>2.6503569336018301E-6</v>
      </c>
    </row>
    <row r="110304" spans="1:1" x14ac:dyDescent="0.2">
      <c r="A110304" s="25">
        <v>2.62343241711189E-6</v>
      </c>
    </row>
    <row r="110305" spans="1:1" x14ac:dyDescent="0.2">
      <c r="A110305" s="25">
        <v>2.6367921043467499E-6</v>
      </c>
    </row>
    <row r="110306" spans="1:1" x14ac:dyDescent="0.2">
      <c r="A110306" s="25">
        <v>2.6628542627550399E-6</v>
      </c>
    </row>
    <row r="110307" spans="1:1" x14ac:dyDescent="0.2">
      <c r="A110307" s="25">
        <v>2.69553618706057E-6</v>
      </c>
    </row>
    <row r="110308" spans="1:1" x14ac:dyDescent="0.2">
      <c r="A110308" s="25">
        <v>2.8161499444767101E-6</v>
      </c>
    </row>
    <row r="110309" spans="1:1" x14ac:dyDescent="0.2">
      <c r="A110309" s="25">
        <v>3.2938566328874802E-6</v>
      </c>
    </row>
    <row r="110310" spans="1:1" x14ac:dyDescent="0.2">
      <c r="A110310" s="25">
        <v>4.4624496796432302E-6</v>
      </c>
    </row>
    <row r="110311" spans="1:1" x14ac:dyDescent="0.2">
      <c r="A110311" s="25">
        <v>6.8817867602272303E-6</v>
      </c>
    </row>
    <row r="110312" spans="1:1" x14ac:dyDescent="0.2">
      <c r="A110312" s="25">
        <v>1.04779851289801E-5</v>
      </c>
    </row>
    <row r="110313" spans="1:1" x14ac:dyDescent="0.2">
      <c r="A110313" s="25">
        <v>2.1415419648673999E-5</v>
      </c>
    </row>
    <row r="110314" spans="1:1" x14ac:dyDescent="0.2">
      <c r="A110314" s="25">
        <v>3.3090285239769802E-5</v>
      </c>
    </row>
    <row r="110315" spans="1:1" x14ac:dyDescent="0.2">
      <c r="A110315" s="25">
        <v>4.88380052304665E-5</v>
      </c>
    </row>
    <row r="110316" spans="1:1" x14ac:dyDescent="0.2">
      <c r="A110316" s="25">
        <v>7.0039944725574E-5</v>
      </c>
    </row>
    <row r="110317" spans="1:1" x14ac:dyDescent="0.2">
      <c r="A110317" s="25">
        <v>9.68930730828709E-5</v>
      </c>
    </row>
    <row r="110318" spans="1:1" x14ac:dyDescent="0.2">
      <c r="A110318" s="25">
        <v>1.2565803069466801E-4</v>
      </c>
    </row>
    <row r="110319" spans="1:1" x14ac:dyDescent="0.2">
      <c r="A110319" s="25">
        <v>1.5263805490610299E-4</v>
      </c>
    </row>
    <row r="110320" spans="1:1" x14ac:dyDescent="0.2">
      <c r="A110320" s="25">
        <v>1.76870234616562E-4</v>
      </c>
    </row>
    <row r="110321" spans="1:1" x14ac:dyDescent="0.2">
      <c r="A110321" s="25">
        <v>1.978835161596E-4</v>
      </c>
    </row>
    <row r="110322" spans="1:1" x14ac:dyDescent="0.2">
      <c r="A110322" s="25">
        <v>2.1637335468034801E-4</v>
      </c>
    </row>
    <row r="110323" spans="1:1" x14ac:dyDescent="0.2">
      <c r="A110323" s="25">
        <v>2.3236283133529399E-4</v>
      </c>
    </row>
    <row r="110324" spans="1:1" x14ac:dyDescent="0.2">
      <c r="A110324" s="25">
        <v>2.6009865063488202E-4</v>
      </c>
    </row>
    <row r="110325" spans="1:1" x14ac:dyDescent="0.2">
      <c r="A110325" s="25">
        <v>2.7916346889206599E-4</v>
      </c>
    </row>
    <row r="110326" spans="1:1" x14ac:dyDescent="0.2">
      <c r="A110326" s="25">
        <v>2.9072141220617801E-4</v>
      </c>
    </row>
    <row r="110327" spans="1:1" x14ac:dyDescent="0.2">
      <c r="A110327" s="25">
        <v>2.9826075795968401E-4</v>
      </c>
    </row>
    <row r="110328" spans="1:1" x14ac:dyDescent="0.2">
      <c r="A110328" s="25">
        <v>3.0187676581186999E-4</v>
      </c>
    </row>
    <row r="110329" spans="1:1" x14ac:dyDescent="0.2">
      <c r="A110329" s="25">
        <v>3.0301233557815502E-4</v>
      </c>
    </row>
    <row r="110330" spans="1:1" x14ac:dyDescent="0.2">
      <c r="A110330" s="25">
        <v>3.0185252194278399E-4</v>
      </c>
    </row>
    <row r="110331" spans="1:1" x14ac:dyDescent="0.2">
      <c r="A110331" s="25">
        <v>2.9903716974409599E-4</v>
      </c>
    </row>
    <row r="110332" spans="1:1" x14ac:dyDescent="0.2">
      <c r="A110332" s="25">
        <v>2.9599747061212402E-4</v>
      </c>
    </row>
    <row r="110333" spans="1:1" x14ac:dyDescent="0.2">
      <c r="A110333" s="25">
        <v>2.9400022449826301E-4</v>
      </c>
    </row>
    <row r="110334" spans="1:1" x14ac:dyDescent="0.2">
      <c r="A110334" s="25">
        <v>2.9258180285441298E-4</v>
      </c>
    </row>
    <row r="110335" spans="1:1" x14ac:dyDescent="0.2">
      <c r="A110335" s="25">
        <v>2.9134913143204498E-4</v>
      </c>
    </row>
    <row r="110336" spans="1:1" x14ac:dyDescent="0.2">
      <c r="A110336" s="25">
        <v>-8.9999999999999902E+99</v>
      </c>
    </row>
    <row r="110337" spans="1:1" x14ac:dyDescent="0.2">
      <c r="A110337" s="25">
        <v>-8.9999999999999902E+99</v>
      </c>
    </row>
    <row r="110338" spans="1:1" x14ac:dyDescent="0.2">
      <c r="A110338" s="25">
        <v>-8.9999999999999902E+99</v>
      </c>
    </row>
    <row r="110339" spans="1:1" x14ac:dyDescent="0.2">
      <c r="A110339" s="25">
        <v>-8.9999999999999902E+99</v>
      </c>
    </row>
    <row r="110340" spans="1:1" x14ac:dyDescent="0.2">
      <c r="A110340" s="25">
        <v>-8.9999999999999902E+99</v>
      </c>
    </row>
    <row r="110341" spans="1:1" x14ac:dyDescent="0.2">
      <c r="A110341" s="25">
        <v>-8.9999999999999902E+99</v>
      </c>
    </row>
    <row r="110342" spans="1:1" x14ac:dyDescent="0.2">
      <c r="A110342" s="25">
        <v>3.8207196350564504E-6</v>
      </c>
    </row>
    <row r="110343" spans="1:1" x14ac:dyDescent="0.2">
      <c r="A110343" s="25">
        <v>3.6132992928735901E-6</v>
      </c>
    </row>
    <row r="110344" spans="1:1" x14ac:dyDescent="0.2">
      <c r="A110344" s="25">
        <v>3.4828664411118802E-6</v>
      </c>
    </row>
    <row r="110345" spans="1:1" x14ac:dyDescent="0.2">
      <c r="A110345" s="25">
        <v>3.6064546575031802E-6</v>
      </c>
    </row>
    <row r="110346" spans="1:1" x14ac:dyDescent="0.2">
      <c r="A110346" s="25">
        <v>3.63036421248697E-6</v>
      </c>
    </row>
    <row r="110347" spans="1:1" x14ac:dyDescent="0.2">
      <c r="A110347" s="25">
        <v>3.39310442445549E-6</v>
      </c>
    </row>
    <row r="110348" spans="1:1" x14ac:dyDescent="0.2">
      <c r="A110348" s="25">
        <v>3.22132976008649E-6</v>
      </c>
    </row>
    <row r="110349" spans="1:1" x14ac:dyDescent="0.2">
      <c r="A110349" s="25">
        <v>2.95071008460208E-6</v>
      </c>
    </row>
    <row r="110350" spans="1:1" x14ac:dyDescent="0.2">
      <c r="A110350" s="25">
        <v>3.0987804955224702E-6</v>
      </c>
    </row>
    <row r="110351" spans="1:1" x14ac:dyDescent="0.2">
      <c r="A110351" s="25">
        <v>3.0549242425093101E-6</v>
      </c>
    </row>
    <row r="110352" spans="1:1" x14ac:dyDescent="0.2">
      <c r="A110352" s="25">
        <v>3.05979933384147E-6</v>
      </c>
    </row>
    <row r="110353" spans="1:1" x14ac:dyDescent="0.2">
      <c r="A110353" s="25">
        <v>3.2025036970365601E-6</v>
      </c>
    </row>
    <row r="110354" spans="1:1" x14ac:dyDescent="0.2">
      <c r="A110354" s="25">
        <v>4.1483895208176096E-6</v>
      </c>
    </row>
    <row r="110355" spans="1:1" x14ac:dyDescent="0.2">
      <c r="A110355" s="25">
        <v>6.7566305593726397E-6</v>
      </c>
    </row>
    <row r="110356" spans="1:1" x14ac:dyDescent="0.2">
      <c r="A110356" s="25">
        <v>1.2564887030660501E-5</v>
      </c>
    </row>
    <row r="110357" spans="1:1" x14ac:dyDescent="0.2">
      <c r="A110357" s="25">
        <v>2.0440372654752099E-5</v>
      </c>
    </row>
    <row r="110358" spans="1:1" x14ac:dyDescent="0.2">
      <c r="A110358" s="25">
        <v>4.00179701886212E-5</v>
      </c>
    </row>
    <row r="110359" spans="1:1" x14ac:dyDescent="0.2">
      <c r="A110359" s="25">
        <v>6.0400930842338902E-5</v>
      </c>
    </row>
    <row r="110360" spans="1:1" x14ac:dyDescent="0.2">
      <c r="A110360" s="25">
        <v>8.5300725619905402E-5</v>
      </c>
    </row>
    <row r="110361" spans="1:1" x14ac:dyDescent="0.2">
      <c r="A110361" s="25">
        <v>1.1283637308002501E-4</v>
      </c>
    </row>
    <row r="110362" spans="1:1" x14ac:dyDescent="0.2">
      <c r="A110362" s="25">
        <v>1.3966368438864701E-4</v>
      </c>
    </row>
    <row r="110363" spans="1:1" x14ac:dyDescent="0.2">
      <c r="A110363" s="25">
        <v>1.6354952037387499E-4</v>
      </c>
    </row>
    <row r="110364" spans="1:1" x14ac:dyDescent="0.2">
      <c r="A110364" s="25">
        <v>1.85483581230239E-4</v>
      </c>
    </row>
    <row r="110365" spans="1:1" x14ac:dyDescent="0.2">
      <c r="A110365" s="25">
        <v>2.0549398642653101E-4</v>
      </c>
    </row>
    <row r="110366" spans="1:1" x14ac:dyDescent="0.2">
      <c r="A110366" s="25">
        <v>2.21169988309048E-4</v>
      </c>
    </row>
    <row r="110367" spans="1:1" x14ac:dyDescent="0.2">
      <c r="A110367" s="25">
        <v>2.3535724654361699E-4</v>
      </c>
    </row>
    <row r="110368" spans="1:1" x14ac:dyDescent="0.2">
      <c r="A110368" s="25">
        <v>2.4793363307919197E-4</v>
      </c>
    </row>
    <row r="110369" spans="1:1" x14ac:dyDescent="0.2">
      <c r="A110369" s="25">
        <v>2.7227238511222298E-4</v>
      </c>
    </row>
    <row r="110370" spans="1:1" x14ac:dyDescent="0.2">
      <c r="A110370" s="25">
        <v>2.8889097507531301E-4</v>
      </c>
    </row>
    <row r="110371" spans="1:1" x14ac:dyDescent="0.2">
      <c r="A110371" s="25">
        <v>2.9929366229661198E-4</v>
      </c>
    </row>
    <row r="110372" spans="1:1" x14ac:dyDescent="0.2">
      <c r="A110372" s="25">
        <v>3.07200996251742E-4</v>
      </c>
    </row>
    <row r="110373" spans="1:1" x14ac:dyDescent="0.2">
      <c r="A110373" s="25">
        <v>3.11124905820514E-4</v>
      </c>
    </row>
    <row r="110374" spans="1:1" x14ac:dyDescent="0.2">
      <c r="A110374" s="25">
        <v>3.1220241003389597E-4</v>
      </c>
    </row>
    <row r="110375" spans="1:1" x14ac:dyDescent="0.2">
      <c r="A110375" s="25">
        <v>3.1191085319704702E-4</v>
      </c>
    </row>
    <row r="110376" spans="1:1" x14ac:dyDescent="0.2">
      <c r="A110376" s="25">
        <v>3.1015770446177801E-4</v>
      </c>
    </row>
    <row r="110377" spans="1:1" x14ac:dyDescent="0.2">
      <c r="A110377" s="25">
        <v>3.08107003315946E-4</v>
      </c>
    </row>
    <row r="110378" spans="1:1" x14ac:dyDescent="0.2">
      <c r="A110378" s="25">
        <v>3.0676851761333199E-4</v>
      </c>
    </row>
    <row r="110379" spans="1:1" x14ac:dyDescent="0.2">
      <c r="A110379" s="25">
        <v>3.0536734240717002E-4</v>
      </c>
    </row>
    <row r="110380" spans="1:1" x14ac:dyDescent="0.2">
      <c r="A110380" s="25">
        <v>3.0462056279627098E-4</v>
      </c>
    </row>
    <row r="110381" spans="1:1" x14ac:dyDescent="0.2">
      <c r="A110381" s="25">
        <v>-8.9999999999999902E+99</v>
      </c>
    </row>
    <row r="110382" spans="1:1" x14ac:dyDescent="0.2">
      <c r="A110382" s="25">
        <v>-8.9999999999999902E+99</v>
      </c>
    </row>
    <row r="110383" spans="1:1" x14ac:dyDescent="0.2">
      <c r="A110383" s="25">
        <v>-8.9999999999999902E+99</v>
      </c>
    </row>
    <row r="110384" spans="1:1" x14ac:dyDescent="0.2">
      <c r="A110384" s="25">
        <v>-8.9999999999999902E+99</v>
      </c>
    </row>
    <row r="110385" spans="1:1" x14ac:dyDescent="0.2">
      <c r="A110385" s="25">
        <v>-8.9999999999999902E+99</v>
      </c>
    </row>
    <row r="110386" spans="1:1" x14ac:dyDescent="0.2">
      <c r="A110386" s="25">
        <v>-8.9999999999999902E+99</v>
      </c>
    </row>
    <row r="110387" spans="1:1" x14ac:dyDescent="0.2">
      <c r="A110387" s="25">
        <v>4.9783788168403701E-6</v>
      </c>
    </row>
    <row r="110388" spans="1:1" x14ac:dyDescent="0.2">
      <c r="A110388" s="25">
        <v>4.7004679545030102E-6</v>
      </c>
    </row>
    <row r="110389" spans="1:1" x14ac:dyDescent="0.2">
      <c r="A110389" s="25">
        <v>4.4572432589225301E-6</v>
      </c>
    </row>
    <row r="110390" spans="1:1" x14ac:dyDescent="0.2">
      <c r="A110390" s="25">
        <v>3.5553921767562999E-6</v>
      </c>
    </row>
    <row r="110391" spans="1:1" x14ac:dyDescent="0.2">
      <c r="A110391" s="25">
        <v>3.5316702368135002E-6</v>
      </c>
    </row>
    <row r="110392" spans="1:1" x14ac:dyDescent="0.2">
      <c r="A110392" s="25">
        <v>3.4761583080878799E-6</v>
      </c>
    </row>
    <row r="110393" spans="1:1" x14ac:dyDescent="0.2">
      <c r="A110393" s="25">
        <v>4.1275419828581103E-6</v>
      </c>
    </row>
    <row r="110394" spans="1:1" x14ac:dyDescent="0.2">
      <c r="A110394" s="25">
        <v>3.3595573757039098E-6</v>
      </c>
    </row>
    <row r="110395" spans="1:1" x14ac:dyDescent="0.2">
      <c r="A110395" s="25">
        <v>3.6660363190000998E-6</v>
      </c>
    </row>
    <row r="110396" spans="1:1" x14ac:dyDescent="0.2">
      <c r="A110396" s="25">
        <v>3.70797208437894E-6</v>
      </c>
    </row>
    <row r="110397" spans="1:1" x14ac:dyDescent="0.2">
      <c r="A110397" s="25">
        <v>3.6818164059900301E-6</v>
      </c>
    </row>
    <row r="110398" spans="1:1" x14ac:dyDescent="0.2">
      <c r="A110398" s="25">
        <v>4.1841114960079397E-6</v>
      </c>
    </row>
    <row r="110399" spans="1:1" x14ac:dyDescent="0.2">
      <c r="A110399" s="25">
        <v>8.1537135710438905E-6</v>
      </c>
    </row>
    <row r="110400" spans="1:1" x14ac:dyDescent="0.2">
      <c r="A110400" s="25">
        <v>1.6004321372691501E-5</v>
      </c>
    </row>
    <row r="110401" spans="1:1" x14ac:dyDescent="0.2">
      <c r="A110401" s="25">
        <v>2.9417546350823201E-5</v>
      </c>
    </row>
    <row r="110402" spans="1:1" x14ac:dyDescent="0.2">
      <c r="A110402" s="25">
        <v>4.4401258114445498E-5</v>
      </c>
    </row>
    <row r="110403" spans="1:1" x14ac:dyDescent="0.2">
      <c r="A110403" s="25">
        <v>6.8998026259506606E-5</v>
      </c>
    </row>
    <row r="110404" spans="1:1" x14ac:dyDescent="0.2">
      <c r="A110404" s="25">
        <v>9.2789407283037098E-5</v>
      </c>
    </row>
    <row r="110405" spans="1:1" x14ac:dyDescent="0.2">
      <c r="A110405" s="25">
        <v>1.18071635993992E-4</v>
      </c>
    </row>
    <row r="110406" spans="1:1" x14ac:dyDescent="0.2">
      <c r="A110406" s="25">
        <v>1.4296425338791499E-4</v>
      </c>
    </row>
    <row r="110407" spans="1:1" x14ac:dyDescent="0.2">
      <c r="A110407" s="25">
        <v>1.65203077136504E-4</v>
      </c>
    </row>
    <row r="110408" spans="1:1" x14ac:dyDescent="0.2">
      <c r="A110408" s="25">
        <v>1.8567437163908001E-4</v>
      </c>
    </row>
    <row r="110409" spans="1:1" x14ac:dyDescent="0.2">
      <c r="A110409" s="25">
        <v>2.0354950645014999E-4</v>
      </c>
    </row>
    <row r="110410" spans="1:1" x14ac:dyDescent="0.2">
      <c r="A110410" s="25">
        <v>2.22022605423044E-4</v>
      </c>
    </row>
    <row r="110411" spans="1:1" x14ac:dyDescent="0.2">
      <c r="A110411" s="25">
        <v>2.3661188773337199E-4</v>
      </c>
    </row>
    <row r="110412" spans="1:1" x14ac:dyDescent="0.2">
      <c r="A110412" s="25">
        <v>2.5076549140903002E-4</v>
      </c>
    </row>
    <row r="110413" spans="1:1" x14ac:dyDescent="0.2">
      <c r="A110413" s="25">
        <v>2.62671804800087E-4</v>
      </c>
    </row>
    <row r="110414" spans="1:1" x14ac:dyDescent="0.2">
      <c r="A110414" s="25">
        <v>2.8885968441905001E-4</v>
      </c>
    </row>
    <row r="110415" spans="1:1" x14ac:dyDescent="0.2">
      <c r="A110415" s="25">
        <v>3.0774293944662901E-4</v>
      </c>
    </row>
    <row r="110416" spans="1:1" x14ac:dyDescent="0.2">
      <c r="A110416" s="25">
        <v>3.2173416386767101E-4</v>
      </c>
    </row>
    <row r="110417" spans="1:1" x14ac:dyDescent="0.2">
      <c r="A110417" s="25">
        <v>3.3261739229908699E-4</v>
      </c>
    </row>
    <row r="110418" spans="1:1" x14ac:dyDescent="0.2">
      <c r="A110418" s="25">
        <v>3.3797541276161202E-4</v>
      </c>
    </row>
    <row r="110419" spans="1:1" x14ac:dyDescent="0.2">
      <c r="A110419" s="25">
        <v>3.39003573441525E-4</v>
      </c>
    </row>
    <row r="110420" spans="1:1" x14ac:dyDescent="0.2">
      <c r="A110420" s="25">
        <v>3.3655634088632802E-4</v>
      </c>
    </row>
    <row r="110421" spans="1:1" x14ac:dyDescent="0.2">
      <c r="A110421" s="25">
        <v>3.3281264668271501E-4</v>
      </c>
    </row>
    <row r="110422" spans="1:1" x14ac:dyDescent="0.2">
      <c r="A110422" s="25">
        <v>3.2925120843777298E-4</v>
      </c>
    </row>
    <row r="110423" spans="1:1" x14ac:dyDescent="0.2">
      <c r="A110423" s="25">
        <v>3.2757445720542003E-4</v>
      </c>
    </row>
    <row r="110424" spans="1:1" x14ac:dyDescent="0.2">
      <c r="A110424" s="25">
        <v>3.25162184354913E-4</v>
      </c>
    </row>
    <row r="110425" spans="1:1" x14ac:dyDescent="0.2">
      <c r="A110425" s="25">
        <v>3.2308081194046202E-4</v>
      </c>
    </row>
    <row r="110426" spans="1:1" x14ac:dyDescent="0.2">
      <c r="A110426" s="25">
        <v>3.2080175306397799E-4</v>
      </c>
    </row>
    <row r="110427" spans="1:1" x14ac:dyDescent="0.2">
      <c r="A110427" s="25">
        <v>3.1819292364687499E-4</v>
      </c>
    </row>
    <row r="110428" spans="1:1" x14ac:dyDescent="0.2">
      <c r="A110428" s="25">
        <v>-8.9999999999999902E+99</v>
      </c>
    </row>
    <row r="110429" spans="1:1" x14ac:dyDescent="0.2">
      <c r="A110429" s="25">
        <v>-8.9999999999999902E+99</v>
      </c>
    </row>
    <row r="110430" spans="1:1" x14ac:dyDescent="0.2">
      <c r="A110430" s="25">
        <v>-8.9999999999999902E+99</v>
      </c>
    </row>
    <row r="110431" spans="1:1" x14ac:dyDescent="0.2">
      <c r="A110431" s="25">
        <v>-8.9999999999999902E+99</v>
      </c>
    </row>
    <row r="110432" spans="1:1" x14ac:dyDescent="0.2">
      <c r="A110432" s="25">
        <v>5.0537717282127397E-6</v>
      </c>
    </row>
    <row r="110433" spans="1:1" x14ac:dyDescent="0.2">
      <c r="A110433" s="25">
        <v>4.8759042313037104E-6</v>
      </c>
    </row>
    <row r="110434" spans="1:1" x14ac:dyDescent="0.2">
      <c r="A110434" s="25">
        <v>4.64187883211697E-6</v>
      </c>
    </row>
    <row r="110435" spans="1:1" x14ac:dyDescent="0.2">
      <c r="A110435" s="25">
        <v>3.86129607482868E-6</v>
      </c>
    </row>
    <row r="110436" spans="1:1" x14ac:dyDescent="0.2">
      <c r="A110436" s="25">
        <v>3.9030204685286899E-6</v>
      </c>
    </row>
    <row r="110437" spans="1:1" x14ac:dyDescent="0.2">
      <c r="A110437" s="25">
        <v>3.8808946314161499E-6</v>
      </c>
    </row>
    <row r="110438" spans="1:1" x14ac:dyDescent="0.2">
      <c r="A110438" s="25">
        <v>4.6422707669770801E-6</v>
      </c>
    </row>
    <row r="110439" spans="1:1" x14ac:dyDescent="0.2">
      <c r="A110439" s="25">
        <v>4.0852346784461103E-6</v>
      </c>
    </row>
    <row r="110440" spans="1:1" x14ac:dyDescent="0.2">
      <c r="A110440" s="25">
        <v>3.9185916844767101E-6</v>
      </c>
    </row>
    <row r="110441" spans="1:1" x14ac:dyDescent="0.2">
      <c r="A110441" s="25">
        <v>4.2766361511315402E-6</v>
      </c>
    </row>
    <row r="110442" spans="1:1" x14ac:dyDescent="0.2">
      <c r="A110442" s="25">
        <v>4.7805986529949497E-6</v>
      </c>
    </row>
    <row r="110443" spans="1:1" x14ac:dyDescent="0.2">
      <c r="A110443" s="25">
        <v>7.9999811319327992E-6</v>
      </c>
    </row>
    <row r="110444" spans="1:1" x14ac:dyDescent="0.2">
      <c r="A110444" s="25">
        <v>1.7207329780784799E-5</v>
      </c>
    </row>
    <row r="110445" spans="1:1" x14ac:dyDescent="0.2">
      <c r="A110445" s="25">
        <v>3.3590291646697198E-5</v>
      </c>
    </row>
    <row r="110446" spans="1:1" x14ac:dyDescent="0.2">
      <c r="A110446" s="25">
        <v>5.0958034273746197E-5</v>
      </c>
    </row>
    <row r="110447" spans="1:1" x14ac:dyDescent="0.2">
      <c r="A110447" s="25">
        <v>6.6553465000574298E-5</v>
      </c>
    </row>
    <row r="110448" spans="1:1" x14ac:dyDescent="0.2">
      <c r="A110448" s="25">
        <v>9.0175593043111197E-5</v>
      </c>
    </row>
    <row r="110449" spans="1:1" x14ac:dyDescent="0.2">
      <c r="A110449" s="25">
        <v>1.10403880664617E-4</v>
      </c>
    </row>
    <row r="110450" spans="1:1" x14ac:dyDescent="0.2">
      <c r="A110450" s="25">
        <v>1.3462864398452001E-4</v>
      </c>
    </row>
    <row r="110451" spans="1:1" x14ac:dyDescent="0.2">
      <c r="A110451" s="25">
        <v>1.5719987823528699E-4</v>
      </c>
    </row>
    <row r="110452" spans="1:1" x14ac:dyDescent="0.2">
      <c r="A110452" s="25">
        <v>1.78627923781829E-4</v>
      </c>
    </row>
    <row r="110453" spans="1:1" x14ac:dyDescent="0.2">
      <c r="A110453" s="25">
        <v>1.9914950450877799E-4</v>
      </c>
    </row>
    <row r="110454" spans="1:1" x14ac:dyDescent="0.2">
      <c r="A110454" s="25">
        <v>2.1849530407121699E-4</v>
      </c>
    </row>
    <row r="110455" spans="1:1" x14ac:dyDescent="0.2">
      <c r="A110455" s="25">
        <v>2.3787383941661E-4</v>
      </c>
    </row>
    <row r="110456" spans="1:1" x14ac:dyDescent="0.2">
      <c r="A110456" s="25">
        <v>2.5483629018175898E-4</v>
      </c>
    </row>
    <row r="110457" spans="1:1" x14ac:dyDescent="0.2">
      <c r="A110457" s="25">
        <v>2.7154842795136801E-4</v>
      </c>
    </row>
    <row r="110458" spans="1:1" x14ac:dyDescent="0.2">
      <c r="A110458" s="25">
        <v>2.8510852794904902E-4</v>
      </c>
    </row>
    <row r="110459" spans="1:1" x14ac:dyDescent="0.2">
      <c r="A110459" s="25">
        <v>3.1240299003857302E-4</v>
      </c>
    </row>
    <row r="110460" spans="1:1" x14ac:dyDescent="0.2">
      <c r="A110460" s="25">
        <v>3.3189040018735103E-4</v>
      </c>
    </row>
    <row r="110461" spans="1:1" x14ac:dyDescent="0.2">
      <c r="A110461" s="25">
        <v>3.4617962890725403E-4</v>
      </c>
    </row>
    <row r="110462" spans="1:1" x14ac:dyDescent="0.2">
      <c r="A110462" s="25">
        <v>3.5871594959257499E-4</v>
      </c>
    </row>
    <row r="110463" spans="1:1" x14ac:dyDescent="0.2">
      <c r="A110463" s="25">
        <v>3.6496272536875202E-4</v>
      </c>
    </row>
    <row r="110464" spans="1:1" x14ac:dyDescent="0.2">
      <c r="A110464" s="25">
        <v>3.6672381482740998E-4</v>
      </c>
    </row>
    <row r="110465" spans="1:1" x14ac:dyDescent="0.2">
      <c r="A110465" s="25">
        <v>3.6450933889289899E-4</v>
      </c>
    </row>
    <row r="110466" spans="1:1" x14ac:dyDescent="0.2">
      <c r="A110466" s="25">
        <v>3.6018193918615799E-4</v>
      </c>
    </row>
    <row r="110467" spans="1:1" x14ac:dyDescent="0.2">
      <c r="A110467" s="25">
        <v>3.5458330987055798E-4</v>
      </c>
    </row>
    <row r="110468" spans="1:1" x14ac:dyDescent="0.2">
      <c r="A110468" s="25">
        <v>3.50088695940107E-4</v>
      </c>
    </row>
    <row r="110469" spans="1:1" x14ac:dyDescent="0.2">
      <c r="A110469" s="25">
        <v>3.4350572613517599E-4</v>
      </c>
    </row>
    <row r="110470" spans="1:1" x14ac:dyDescent="0.2">
      <c r="A110470" s="25">
        <v>3.3884382833427202E-4</v>
      </c>
    </row>
    <row r="110471" spans="1:1" x14ac:dyDescent="0.2">
      <c r="A110471" s="25">
        <v>3.3548800114381399E-4</v>
      </c>
    </row>
    <row r="110472" spans="1:1" x14ac:dyDescent="0.2">
      <c r="A110472" s="25">
        <v>3.3307151090431202E-4</v>
      </c>
    </row>
    <row r="110473" spans="1:1" x14ac:dyDescent="0.2">
      <c r="A110473" s="25">
        <v>3.27530760536747E-4</v>
      </c>
    </row>
    <row r="110474" spans="1:1" x14ac:dyDescent="0.2">
      <c r="A110474" s="25">
        <v>-8.9999999999999902E+99</v>
      </c>
    </row>
    <row r="110475" spans="1:1" x14ac:dyDescent="0.2">
      <c r="A110475" s="25">
        <v>-8.9999999999999902E+99</v>
      </c>
    </row>
    <row r="110476" spans="1:1" x14ac:dyDescent="0.2">
      <c r="A110476" s="25">
        <v>-8.9999999999999902E+99</v>
      </c>
    </row>
    <row r="110477" spans="1:1" x14ac:dyDescent="0.2">
      <c r="A110477" s="25">
        <v>5.2563704475745198E-6</v>
      </c>
    </row>
    <row r="110478" spans="1:1" x14ac:dyDescent="0.2">
      <c r="A110478" s="25">
        <v>5.2289293526097602E-6</v>
      </c>
    </row>
    <row r="110479" spans="1:1" x14ac:dyDescent="0.2">
      <c r="A110479" s="25">
        <v>5.2238965145619504E-6</v>
      </c>
    </row>
    <row r="110480" spans="1:1" x14ac:dyDescent="0.2">
      <c r="A110480" s="25">
        <v>4.8971710859912898E-6</v>
      </c>
    </row>
    <row r="110481" spans="1:1" x14ac:dyDescent="0.2">
      <c r="A110481" s="25">
        <v>4.9783961844065396E-6</v>
      </c>
    </row>
    <row r="110482" spans="1:1" x14ac:dyDescent="0.2">
      <c r="A110482" s="25">
        <v>4.9852714625991102E-6</v>
      </c>
    </row>
    <row r="110483" spans="1:1" x14ac:dyDescent="0.2">
      <c r="A110483" s="25">
        <v>5.9702521763841104E-6</v>
      </c>
    </row>
    <row r="110484" spans="1:1" x14ac:dyDescent="0.2">
      <c r="A110484" s="25">
        <v>5.2273554805155699E-6</v>
      </c>
    </row>
    <row r="110485" spans="1:1" x14ac:dyDescent="0.2">
      <c r="A110485" s="25">
        <v>6.0830957076165604E-6</v>
      </c>
    </row>
    <row r="110486" spans="1:1" x14ac:dyDescent="0.2">
      <c r="A110486" s="25">
        <v>8.6814253942795607E-6</v>
      </c>
    </row>
    <row r="110487" spans="1:1" x14ac:dyDescent="0.2">
      <c r="A110487" s="25">
        <v>1.49312540767911E-5</v>
      </c>
    </row>
    <row r="110488" spans="1:1" x14ac:dyDescent="0.2">
      <c r="A110488" s="25">
        <v>2.5558722818092901E-5</v>
      </c>
    </row>
    <row r="110489" spans="1:1" x14ac:dyDescent="0.2">
      <c r="A110489" s="25">
        <v>4.4830417316363001E-5</v>
      </c>
    </row>
    <row r="110490" spans="1:1" x14ac:dyDescent="0.2">
      <c r="A110490" s="25">
        <v>6.0827744429326599E-5</v>
      </c>
    </row>
    <row r="110491" spans="1:1" x14ac:dyDescent="0.2">
      <c r="A110491" s="25">
        <v>7.3277465839050802E-5</v>
      </c>
    </row>
    <row r="110492" spans="1:1" x14ac:dyDescent="0.2">
      <c r="A110492" s="25">
        <v>8.5816620065637202E-5</v>
      </c>
    </row>
    <row r="110493" spans="1:1" x14ac:dyDescent="0.2">
      <c r="A110493" s="25">
        <v>1.09746221564502E-4</v>
      </c>
    </row>
    <row r="110494" spans="1:1" x14ac:dyDescent="0.2">
      <c r="A110494" s="25">
        <v>1.3148436449120801E-4</v>
      </c>
    </row>
    <row r="110495" spans="1:1" x14ac:dyDescent="0.2">
      <c r="A110495" s="25">
        <v>1.5688682353503001E-4</v>
      </c>
    </row>
    <row r="110496" spans="1:1" x14ac:dyDescent="0.2">
      <c r="A110496" s="25">
        <v>1.80280499389725E-4</v>
      </c>
    </row>
    <row r="110497" spans="1:1" x14ac:dyDescent="0.2">
      <c r="A110497" s="25">
        <v>2.02077228883739E-4</v>
      </c>
    </row>
    <row r="110498" spans="1:1" x14ac:dyDescent="0.2">
      <c r="A110498" s="25">
        <v>2.2128340853276601E-4</v>
      </c>
    </row>
    <row r="110499" spans="1:1" x14ac:dyDescent="0.2">
      <c r="A110499" s="25">
        <v>2.4018245908197301E-4</v>
      </c>
    </row>
    <row r="110500" spans="1:1" x14ac:dyDescent="0.2">
      <c r="A110500" s="25">
        <v>2.6150672713330398E-4</v>
      </c>
    </row>
    <row r="110501" spans="1:1" x14ac:dyDescent="0.2">
      <c r="A110501" s="25">
        <v>2.8057089196539798E-4</v>
      </c>
    </row>
    <row r="110502" spans="1:1" x14ac:dyDescent="0.2">
      <c r="A110502" s="25">
        <v>2.9909442051199498E-4</v>
      </c>
    </row>
    <row r="110503" spans="1:1" x14ac:dyDescent="0.2">
      <c r="A110503" s="25">
        <v>3.13584553876876E-4</v>
      </c>
    </row>
    <row r="110504" spans="1:1" x14ac:dyDescent="0.2">
      <c r="A110504" s="25">
        <v>3.42920130941698E-4</v>
      </c>
    </row>
    <row r="110505" spans="1:1" x14ac:dyDescent="0.2">
      <c r="A110505" s="25">
        <v>3.6427277901700098E-4</v>
      </c>
    </row>
    <row r="110506" spans="1:1" x14ac:dyDescent="0.2">
      <c r="A110506" s="25">
        <v>3.7655010882523199E-4</v>
      </c>
    </row>
    <row r="110507" spans="1:1" x14ac:dyDescent="0.2">
      <c r="A110507" s="25">
        <v>3.8640700836439302E-4</v>
      </c>
    </row>
    <row r="110508" spans="1:1" x14ac:dyDescent="0.2">
      <c r="A110508" s="25">
        <v>3.9162901318297598E-4</v>
      </c>
    </row>
    <row r="110509" spans="1:1" x14ac:dyDescent="0.2">
      <c r="A110509" s="25">
        <v>3.91718519221242E-4</v>
      </c>
    </row>
    <row r="110510" spans="1:1" x14ac:dyDescent="0.2">
      <c r="A110510" s="25">
        <v>3.9024907421666098E-4</v>
      </c>
    </row>
    <row r="110511" spans="1:1" x14ac:dyDescent="0.2">
      <c r="A110511" s="25">
        <v>3.87206222308812E-4</v>
      </c>
    </row>
    <row r="110512" spans="1:1" x14ac:dyDescent="0.2">
      <c r="A110512" s="25">
        <v>3.8218084513594298E-4</v>
      </c>
    </row>
    <row r="110513" spans="1:1" x14ac:dyDescent="0.2">
      <c r="A110513" s="25">
        <v>3.75949862111937E-4</v>
      </c>
    </row>
    <row r="110514" spans="1:1" x14ac:dyDescent="0.2">
      <c r="A110514" s="25">
        <v>3.6531708290402201E-4</v>
      </c>
    </row>
    <row r="110515" spans="1:1" x14ac:dyDescent="0.2">
      <c r="A110515" s="25">
        <v>3.5830987550663601E-4</v>
      </c>
    </row>
    <row r="110516" spans="1:1" x14ac:dyDescent="0.2">
      <c r="A110516" s="25">
        <v>3.5378566678653399E-4</v>
      </c>
    </row>
    <row r="110517" spans="1:1" x14ac:dyDescent="0.2">
      <c r="A110517" s="25">
        <v>3.4797768831471303E-4</v>
      </c>
    </row>
    <row r="110518" spans="1:1" x14ac:dyDescent="0.2">
      <c r="A110518" s="25">
        <v>3.4349593320287303E-4</v>
      </c>
    </row>
    <row r="110519" spans="1:1" x14ac:dyDescent="0.2">
      <c r="A110519" s="25">
        <v>-8.9999999999999902E+99</v>
      </c>
    </row>
    <row r="110520" spans="1:1" x14ac:dyDescent="0.2">
      <c r="A110520" s="25">
        <v>-8.9999999999999902E+99</v>
      </c>
    </row>
    <row r="110521" spans="1:1" x14ac:dyDescent="0.2">
      <c r="A110521" s="25">
        <v>-8.9999999999999902E+99</v>
      </c>
    </row>
    <row r="110522" spans="1:1" x14ac:dyDescent="0.2">
      <c r="A110522" s="25">
        <v>6.82152368535077E-6</v>
      </c>
    </row>
    <row r="110523" spans="1:1" x14ac:dyDescent="0.2">
      <c r="A110523" s="25">
        <v>6.7973152620954096E-6</v>
      </c>
    </row>
    <row r="110524" spans="1:1" x14ac:dyDescent="0.2">
      <c r="A110524" s="25">
        <v>6.84373280385819E-6</v>
      </c>
    </row>
    <row r="110525" spans="1:1" x14ac:dyDescent="0.2">
      <c r="A110525" s="25">
        <v>7.5257491453408703E-6</v>
      </c>
    </row>
    <row r="110526" spans="1:1" x14ac:dyDescent="0.2">
      <c r="A110526" s="25">
        <v>7.6499945468056596E-6</v>
      </c>
    </row>
    <row r="110527" spans="1:1" x14ac:dyDescent="0.2">
      <c r="A110527" s="25">
        <v>7.7736936920272298E-6</v>
      </c>
    </row>
    <row r="110528" spans="1:1" x14ac:dyDescent="0.2">
      <c r="A110528" s="25">
        <v>8.7447890560789407E-6</v>
      </c>
    </row>
    <row r="110529" spans="1:1" x14ac:dyDescent="0.2">
      <c r="A110529" s="25">
        <v>1.0276998729248099E-5</v>
      </c>
    </row>
    <row r="110530" spans="1:1" x14ac:dyDescent="0.2">
      <c r="A110530" s="25">
        <v>1.4041890372914599E-5</v>
      </c>
    </row>
    <row r="110531" spans="1:1" x14ac:dyDescent="0.2">
      <c r="A110531" s="25">
        <v>2.4300127822093399E-5</v>
      </c>
    </row>
    <row r="110532" spans="1:1" x14ac:dyDescent="0.2">
      <c r="A110532" s="25">
        <v>3.7601076689579899E-5</v>
      </c>
    </row>
    <row r="110533" spans="1:1" x14ac:dyDescent="0.2">
      <c r="A110533" s="25">
        <v>4.98789109633702E-5</v>
      </c>
    </row>
    <row r="110534" spans="1:1" x14ac:dyDescent="0.2">
      <c r="A110534" s="25">
        <v>6.4578159238556102E-5</v>
      </c>
    </row>
    <row r="110535" spans="1:1" x14ac:dyDescent="0.2">
      <c r="A110535" s="25">
        <v>7.2817661246635793E-5</v>
      </c>
    </row>
    <row r="110536" spans="1:1" x14ac:dyDescent="0.2">
      <c r="A110536" s="25">
        <v>8.2535863545312997E-5</v>
      </c>
    </row>
    <row r="110537" spans="1:1" x14ac:dyDescent="0.2">
      <c r="A110537" s="25">
        <v>9.5726361650628306E-5</v>
      </c>
    </row>
    <row r="110538" spans="1:1" x14ac:dyDescent="0.2">
      <c r="A110538" s="25">
        <v>1.2562374786966401E-4</v>
      </c>
    </row>
    <row r="110539" spans="1:1" x14ac:dyDescent="0.2">
      <c r="A110539" s="25">
        <v>1.5133826634014701E-4</v>
      </c>
    </row>
    <row r="110540" spans="1:1" x14ac:dyDescent="0.2">
      <c r="A110540" s="25">
        <v>1.7767487672231099E-4</v>
      </c>
    </row>
    <row r="110541" spans="1:1" x14ac:dyDescent="0.2">
      <c r="A110541" s="25">
        <v>2.0308262939451699E-4</v>
      </c>
    </row>
    <row r="110542" spans="1:1" x14ac:dyDescent="0.2">
      <c r="A110542" s="25">
        <v>2.2489482911230901E-4</v>
      </c>
    </row>
    <row r="110543" spans="1:1" x14ac:dyDescent="0.2">
      <c r="A110543" s="25">
        <v>2.4520723253717398E-4</v>
      </c>
    </row>
    <row r="110544" spans="1:1" x14ac:dyDescent="0.2">
      <c r="A110544" s="25">
        <v>2.6481655061405101E-4</v>
      </c>
    </row>
    <row r="110545" spans="1:1" x14ac:dyDescent="0.2">
      <c r="A110545" s="25">
        <v>2.8909571377068498E-4</v>
      </c>
    </row>
    <row r="110546" spans="1:1" x14ac:dyDescent="0.2">
      <c r="A110546" s="25">
        <v>3.10443336712891E-4</v>
      </c>
    </row>
    <row r="110547" spans="1:1" x14ac:dyDescent="0.2">
      <c r="A110547" s="25">
        <v>3.2954414240495298E-4</v>
      </c>
    </row>
    <row r="110548" spans="1:1" x14ac:dyDescent="0.2">
      <c r="A110548" s="25">
        <v>3.45605386827185E-4</v>
      </c>
    </row>
    <row r="110549" spans="1:1" x14ac:dyDescent="0.2">
      <c r="A110549" s="25">
        <v>3.7885474638105898E-4</v>
      </c>
    </row>
    <row r="110550" spans="1:1" x14ac:dyDescent="0.2">
      <c r="A110550" s="25">
        <v>4.0215810113368601E-4</v>
      </c>
    </row>
    <row r="110551" spans="1:1" x14ac:dyDescent="0.2">
      <c r="A110551" s="25">
        <v>4.1377929989770099E-4</v>
      </c>
    </row>
    <row r="110552" spans="1:1" x14ac:dyDescent="0.2">
      <c r="A110552" s="25">
        <v>4.1942532073338502E-4</v>
      </c>
    </row>
    <row r="110553" spans="1:1" x14ac:dyDescent="0.2">
      <c r="A110553" s="25">
        <v>4.2336953292320702E-4</v>
      </c>
    </row>
    <row r="110554" spans="1:1" x14ac:dyDescent="0.2">
      <c r="A110554" s="25">
        <v>4.2270165012156101E-4</v>
      </c>
    </row>
    <row r="110555" spans="1:1" x14ac:dyDescent="0.2">
      <c r="A110555" s="25">
        <v>4.20611038047423E-4</v>
      </c>
    </row>
    <row r="110556" spans="1:1" x14ac:dyDescent="0.2">
      <c r="A110556" s="25">
        <v>4.1917271661855301E-4</v>
      </c>
    </row>
    <row r="110557" spans="1:1" x14ac:dyDescent="0.2">
      <c r="A110557" s="25">
        <v>4.1496370673485902E-4</v>
      </c>
    </row>
    <row r="110558" spans="1:1" x14ac:dyDescent="0.2">
      <c r="A110558" s="25">
        <v>4.0840551629056101E-4</v>
      </c>
    </row>
    <row r="110559" spans="1:1" x14ac:dyDescent="0.2">
      <c r="A110559" s="25">
        <v>3.9661946198578802E-4</v>
      </c>
    </row>
    <row r="110560" spans="1:1" x14ac:dyDescent="0.2">
      <c r="A110560" s="25">
        <v>3.8133513240215403E-4</v>
      </c>
    </row>
    <row r="110561" spans="1:1" x14ac:dyDescent="0.2">
      <c r="A110561" s="25">
        <v>3.7043460294584901E-4</v>
      </c>
    </row>
    <row r="110562" spans="1:1" x14ac:dyDescent="0.2">
      <c r="A110562" s="25">
        <v>3.6064119617748201E-4</v>
      </c>
    </row>
    <row r="110563" spans="1:1" x14ac:dyDescent="0.2">
      <c r="A110563" s="25">
        <v>3.56383804870455E-4</v>
      </c>
    </row>
    <row r="110564" spans="1:1" x14ac:dyDescent="0.2">
      <c r="A110564" s="25">
        <v>-8.9999999999999902E+99</v>
      </c>
    </row>
    <row r="110565" spans="1:1" x14ac:dyDescent="0.2">
      <c r="A110565" s="25">
        <v>-8.9999999999999902E+99</v>
      </c>
    </row>
    <row r="110566" spans="1:1" x14ac:dyDescent="0.2">
      <c r="A110566" s="25">
        <v>-8.9999999999999902E+99</v>
      </c>
    </row>
    <row r="110567" spans="1:1" x14ac:dyDescent="0.2">
      <c r="A110567" s="25">
        <v>7.6116387487603997E-6</v>
      </c>
    </row>
    <row r="110568" spans="1:1" x14ac:dyDescent="0.2">
      <c r="A110568" s="25">
        <v>7.5559239317835601E-6</v>
      </c>
    </row>
    <row r="110569" spans="1:1" x14ac:dyDescent="0.2">
      <c r="A110569" s="25">
        <v>7.4179849106915902E-6</v>
      </c>
    </row>
    <row r="110570" spans="1:1" x14ac:dyDescent="0.2">
      <c r="A110570" s="25">
        <v>8.6325391008679198E-6</v>
      </c>
    </row>
    <row r="110571" spans="1:1" x14ac:dyDescent="0.2">
      <c r="A110571" s="25">
        <v>8.8444974876534E-6</v>
      </c>
    </row>
    <row r="110572" spans="1:1" x14ac:dyDescent="0.2">
      <c r="A110572" s="25">
        <v>9.1252835766784406E-6</v>
      </c>
    </row>
    <row r="110573" spans="1:1" x14ac:dyDescent="0.2">
      <c r="A110573" s="25">
        <v>1.0898736463581699E-5</v>
      </c>
    </row>
    <row r="110574" spans="1:1" x14ac:dyDescent="0.2">
      <c r="A110574" s="25">
        <v>1.37988556115489E-5</v>
      </c>
    </row>
    <row r="110575" spans="1:1" x14ac:dyDescent="0.2">
      <c r="A110575" s="25">
        <v>2.0954878810173598E-5</v>
      </c>
    </row>
    <row r="110576" spans="1:1" x14ac:dyDescent="0.2">
      <c r="A110576" s="25">
        <v>3.5665545773994999E-5</v>
      </c>
    </row>
    <row r="110577" spans="1:1" x14ac:dyDescent="0.2">
      <c r="A110577" s="25">
        <v>5.2550304619008501E-5</v>
      </c>
    </row>
    <row r="110578" spans="1:1" x14ac:dyDescent="0.2">
      <c r="A110578" s="25">
        <v>6.5007314097463502E-5</v>
      </c>
    </row>
    <row r="110579" spans="1:1" x14ac:dyDescent="0.2">
      <c r="A110579" s="25">
        <v>7.6424062174627004E-5</v>
      </c>
    </row>
    <row r="110580" spans="1:1" x14ac:dyDescent="0.2">
      <c r="A110580" s="25">
        <v>8.3929166533013998E-5</v>
      </c>
    </row>
    <row r="110581" spans="1:1" x14ac:dyDescent="0.2">
      <c r="A110581" s="25">
        <v>9.1935505589826305E-5</v>
      </c>
    </row>
    <row r="110582" spans="1:1" x14ac:dyDescent="0.2">
      <c r="A110582" s="25">
        <v>1.0234517586733E-4</v>
      </c>
    </row>
    <row r="110583" spans="1:1" x14ac:dyDescent="0.2">
      <c r="A110583" s="25">
        <v>1.32995759153388E-4</v>
      </c>
    </row>
    <row r="110584" spans="1:1" x14ac:dyDescent="0.2">
      <c r="A110584" s="25">
        <v>1.6195078131742101E-4</v>
      </c>
    </row>
    <row r="110585" spans="1:1" x14ac:dyDescent="0.2">
      <c r="A110585" s="25">
        <v>1.8946537855108299E-4</v>
      </c>
    </row>
    <row r="110586" spans="1:1" x14ac:dyDescent="0.2">
      <c r="A110586" s="25">
        <v>2.17778830307166E-4</v>
      </c>
    </row>
    <row r="110587" spans="1:1" x14ac:dyDescent="0.2">
      <c r="A110587" s="25">
        <v>2.42399106651702E-4</v>
      </c>
    </row>
    <row r="110588" spans="1:1" x14ac:dyDescent="0.2">
      <c r="A110588" s="25">
        <v>2.6552885749789399E-4</v>
      </c>
    </row>
    <row r="110589" spans="1:1" x14ac:dyDescent="0.2">
      <c r="A110589" s="25">
        <v>2.8395090319550899E-4</v>
      </c>
    </row>
    <row r="110590" spans="1:1" x14ac:dyDescent="0.2">
      <c r="A110590" s="25">
        <v>3.1124731695181799E-4</v>
      </c>
    </row>
    <row r="110591" spans="1:1" x14ac:dyDescent="0.2">
      <c r="A110591" s="25">
        <v>3.3429368391414802E-4</v>
      </c>
    </row>
    <row r="110592" spans="1:1" x14ac:dyDescent="0.2">
      <c r="A110592" s="25">
        <v>3.54074337014631E-4</v>
      </c>
    </row>
    <row r="110593" spans="1:1" x14ac:dyDescent="0.2">
      <c r="A110593" s="25">
        <v>3.7076482202366798E-4</v>
      </c>
    </row>
    <row r="110594" spans="1:1" x14ac:dyDescent="0.2">
      <c r="A110594" s="25">
        <v>4.0329396094199198E-4</v>
      </c>
    </row>
    <row r="110595" spans="1:1" x14ac:dyDescent="0.2">
      <c r="A110595" s="25">
        <v>4.2746525072044498E-4</v>
      </c>
    </row>
    <row r="110596" spans="1:1" x14ac:dyDescent="0.2">
      <c r="A110596" s="25">
        <v>4.4529187478325799E-4</v>
      </c>
    </row>
    <row r="110597" spans="1:1" x14ac:dyDescent="0.2">
      <c r="A110597" s="25">
        <v>4.53108158502146E-4</v>
      </c>
    </row>
    <row r="110598" spans="1:1" x14ac:dyDescent="0.2">
      <c r="A110598" s="25">
        <v>4.56122316643336E-4</v>
      </c>
    </row>
    <row r="110599" spans="1:1" x14ac:dyDescent="0.2">
      <c r="A110599" s="25">
        <v>4.5581141049788002E-4</v>
      </c>
    </row>
    <row r="110600" spans="1:1" x14ac:dyDescent="0.2">
      <c r="A110600" s="25">
        <v>4.52735364217687E-4</v>
      </c>
    </row>
    <row r="110601" spans="1:1" x14ac:dyDescent="0.2">
      <c r="A110601" s="25">
        <v>4.4806801434799499E-4</v>
      </c>
    </row>
    <row r="110602" spans="1:1" x14ac:dyDescent="0.2">
      <c r="A110602" s="25">
        <v>4.4230024411491699E-4</v>
      </c>
    </row>
    <row r="110603" spans="1:1" x14ac:dyDescent="0.2">
      <c r="A110603" s="25">
        <v>4.35111167968015E-4</v>
      </c>
    </row>
    <row r="110604" spans="1:1" x14ac:dyDescent="0.2">
      <c r="A110604" s="25">
        <v>4.2723411556410703E-4</v>
      </c>
    </row>
    <row r="110605" spans="1:1" x14ac:dyDescent="0.2">
      <c r="A110605" s="25">
        <v>4.1830349814476499E-4</v>
      </c>
    </row>
    <row r="110606" spans="1:1" x14ac:dyDescent="0.2">
      <c r="A110606" s="25">
        <v>4.1551325953777799E-4</v>
      </c>
    </row>
    <row r="110607" spans="1:1" x14ac:dyDescent="0.2">
      <c r="A110607" s="25">
        <v>4.1724126512915501E-4</v>
      </c>
    </row>
    <row r="110608" spans="1:1" x14ac:dyDescent="0.2">
      <c r="A110608" s="25">
        <v>-8.9999999999999902E+99</v>
      </c>
    </row>
    <row r="110609" spans="1:1" x14ac:dyDescent="0.2">
      <c r="A110609" s="25">
        <v>-8.9999999999999902E+99</v>
      </c>
    </row>
    <row r="110610" spans="1:1" x14ac:dyDescent="0.2">
      <c r="A110610" s="25">
        <v>-8.9999999999999902E+99</v>
      </c>
    </row>
    <row r="110611" spans="1:1" x14ac:dyDescent="0.2">
      <c r="A110611" s="25">
        <v>-8.9999999999999902E+99</v>
      </c>
    </row>
    <row r="110612" spans="1:1" x14ac:dyDescent="0.2">
      <c r="A110612" s="25">
        <v>6.54184227287113E-6</v>
      </c>
    </row>
    <row r="110613" spans="1:1" x14ac:dyDescent="0.2">
      <c r="A110613" s="25">
        <v>6.5408981065399098E-6</v>
      </c>
    </row>
    <row r="110614" spans="1:1" x14ac:dyDescent="0.2">
      <c r="A110614" s="25">
        <v>6.3979608936777398E-6</v>
      </c>
    </row>
    <row r="110615" spans="1:1" x14ac:dyDescent="0.2">
      <c r="A110615" s="25">
        <v>8.4734898687043794E-6</v>
      </c>
    </row>
    <row r="110616" spans="1:1" x14ac:dyDescent="0.2">
      <c r="A110616" s="25">
        <v>8.7246240393078397E-6</v>
      </c>
    </row>
    <row r="110617" spans="1:1" x14ac:dyDescent="0.2">
      <c r="A110617" s="25">
        <v>8.9511224963924795E-6</v>
      </c>
    </row>
    <row r="110618" spans="1:1" x14ac:dyDescent="0.2">
      <c r="A110618" s="25">
        <v>1.14950646895422E-5</v>
      </c>
    </row>
    <row r="110619" spans="1:1" x14ac:dyDescent="0.2">
      <c r="A110619" s="25">
        <v>1.99870722523815E-5</v>
      </c>
    </row>
    <row r="110620" spans="1:1" x14ac:dyDescent="0.2">
      <c r="A110620" s="25">
        <v>3.4010814506019503E-5</v>
      </c>
    </row>
    <row r="110621" spans="1:1" x14ac:dyDescent="0.2">
      <c r="A110621" s="25">
        <v>5.4798391789350602E-5</v>
      </c>
    </row>
    <row r="110622" spans="1:1" x14ac:dyDescent="0.2">
      <c r="A110622" s="25">
        <v>7.23325832256539E-5</v>
      </c>
    </row>
    <row r="110623" spans="1:1" x14ac:dyDescent="0.2">
      <c r="A110623" s="25">
        <v>8.5686668662747899E-5</v>
      </c>
    </row>
    <row r="110624" spans="1:1" x14ac:dyDescent="0.2">
      <c r="A110624" s="25">
        <v>9.8570674418349305E-5</v>
      </c>
    </row>
    <row r="110625" spans="1:1" x14ac:dyDescent="0.2">
      <c r="A110625" s="25">
        <v>1.05874508487467E-4</v>
      </c>
    </row>
    <row r="110626" spans="1:1" x14ac:dyDescent="0.2">
      <c r="A110626" s="25">
        <v>1.12802184813859E-4</v>
      </c>
    </row>
    <row r="110627" spans="1:1" x14ac:dyDescent="0.2">
      <c r="A110627" s="25">
        <v>1.21472918739825E-4</v>
      </c>
    </row>
    <row r="110628" spans="1:1" x14ac:dyDescent="0.2">
      <c r="A110628" s="25">
        <v>1.4808967335384399E-4</v>
      </c>
    </row>
    <row r="110629" spans="1:1" x14ac:dyDescent="0.2">
      <c r="A110629" s="25">
        <v>1.7977792485509599E-4</v>
      </c>
    </row>
    <row r="110630" spans="1:1" x14ac:dyDescent="0.2">
      <c r="A110630" s="25">
        <v>2.11908054721586E-4</v>
      </c>
    </row>
    <row r="110631" spans="1:1" x14ac:dyDescent="0.2">
      <c r="A110631" s="25">
        <v>2.4156767671198101E-4</v>
      </c>
    </row>
    <row r="110632" spans="1:1" x14ac:dyDescent="0.2">
      <c r="A110632" s="25">
        <v>2.6754975131904198E-4</v>
      </c>
    </row>
    <row r="110633" spans="1:1" x14ac:dyDescent="0.2">
      <c r="A110633" s="25">
        <v>2.9149999133603E-4</v>
      </c>
    </row>
    <row r="110634" spans="1:1" x14ac:dyDescent="0.2">
      <c r="A110634" s="25">
        <v>3.1008189710618602E-4</v>
      </c>
    </row>
    <row r="110635" spans="1:1" x14ac:dyDescent="0.2">
      <c r="A110635" s="25">
        <v>3.3528013398681901E-4</v>
      </c>
    </row>
    <row r="110636" spans="1:1" x14ac:dyDescent="0.2">
      <c r="A110636" s="25">
        <v>3.5683309398729102E-4</v>
      </c>
    </row>
    <row r="110637" spans="1:1" x14ac:dyDescent="0.2">
      <c r="A110637" s="25">
        <v>3.7631784252211803E-4</v>
      </c>
    </row>
    <row r="110638" spans="1:1" x14ac:dyDescent="0.2">
      <c r="A110638" s="25">
        <v>3.93049216477964E-4</v>
      </c>
    </row>
    <row r="110639" spans="1:1" x14ac:dyDescent="0.2">
      <c r="A110639" s="25">
        <v>4.2558732082927401E-4</v>
      </c>
    </row>
    <row r="110640" spans="1:1" x14ac:dyDescent="0.2">
      <c r="A110640" s="25">
        <v>4.5172496745480201E-4</v>
      </c>
    </row>
    <row r="110641" spans="1:1" x14ac:dyDescent="0.2">
      <c r="A110641" s="25">
        <v>4.7044384146880601E-4</v>
      </c>
    </row>
    <row r="110642" spans="1:1" x14ac:dyDescent="0.2">
      <c r="A110642" s="25">
        <v>4.7972963965835301E-4</v>
      </c>
    </row>
    <row r="110643" spans="1:1" x14ac:dyDescent="0.2">
      <c r="A110643" s="25">
        <v>4.8331024100131502E-4</v>
      </c>
    </row>
    <row r="110644" spans="1:1" x14ac:dyDescent="0.2">
      <c r="A110644" s="25">
        <v>4.83908220248243E-4</v>
      </c>
    </row>
    <row r="110645" spans="1:1" x14ac:dyDescent="0.2">
      <c r="A110645" s="25">
        <v>4.8051623893267497E-4</v>
      </c>
    </row>
    <row r="110646" spans="1:1" x14ac:dyDescent="0.2">
      <c r="A110646" s="25">
        <v>4.7236538324191399E-4</v>
      </c>
    </row>
    <row r="110647" spans="1:1" x14ac:dyDescent="0.2">
      <c r="A110647" s="25">
        <v>4.6140661558706302E-4</v>
      </c>
    </row>
    <row r="110648" spans="1:1" x14ac:dyDescent="0.2">
      <c r="A110648" s="25">
        <v>4.5004364029095699E-4</v>
      </c>
    </row>
    <row r="110649" spans="1:1" x14ac:dyDescent="0.2">
      <c r="A110649" s="25">
        <v>4.4166268691359599E-4</v>
      </c>
    </row>
    <row r="110650" spans="1:1" x14ac:dyDescent="0.2">
      <c r="A110650" s="25">
        <v>4.3575188813907802E-4</v>
      </c>
    </row>
    <row r="110651" spans="1:1" x14ac:dyDescent="0.2">
      <c r="A110651" s="25">
        <v>4.3337310872345198E-4</v>
      </c>
    </row>
    <row r="110652" spans="1:1" x14ac:dyDescent="0.2">
      <c r="A110652" s="25">
        <v>4.3319650925564298E-4</v>
      </c>
    </row>
    <row r="110653" spans="1:1" x14ac:dyDescent="0.2">
      <c r="A110653" s="25">
        <v>-8.9999999999999902E+99</v>
      </c>
    </row>
    <row r="110654" spans="1:1" x14ac:dyDescent="0.2">
      <c r="A110654" s="25">
        <v>-8.9999999999999902E+99</v>
      </c>
    </row>
    <row r="110655" spans="1:1" x14ac:dyDescent="0.2">
      <c r="A110655" s="25">
        <v>-8.9999999999999902E+99</v>
      </c>
    </row>
    <row r="110656" spans="1:1" x14ac:dyDescent="0.2">
      <c r="A110656" s="25">
        <v>-8.9999999999999902E+99</v>
      </c>
    </row>
    <row r="110657" spans="1:1" x14ac:dyDescent="0.2">
      <c r="A110657" s="25">
        <v>6.1409671126294E-6</v>
      </c>
    </row>
    <row r="110658" spans="1:1" x14ac:dyDescent="0.2">
      <c r="A110658" s="25">
        <v>6.2194936422298E-6</v>
      </c>
    </row>
    <row r="110659" spans="1:1" x14ac:dyDescent="0.2">
      <c r="A110659" s="25">
        <v>6.1355348813358204E-6</v>
      </c>
    </row>
    <row r="110660" spans="1:1" x14ac:dyDescent="0.2">
      <c r="A110660" s="25">
        <v>8.7576336115650801E-6</v>
      </c>
    </row>
    <row r="110661" spans="1:1" x14ac:dyDescent="0.2">
      <c r="A110661" s="25">
        <v>8.78674098204504E-6</v>
      </c>
    </row>
    <row r="110662" spans="1:1" x14ac:dyDescent="0.2">
      <c r="A110662" s="25">
        <v>8.2212859750791595E-6</v>
      </c>
    </row>
    <row r="110663" spans="1:1" x14ac:dyDescent="0.2">
      <c r="A110663" s="25">
        <v>1.33889938607523E-5</v>
      </c>
    </row>
    <row r="110664" spans="1:1" x14ac:dyDescent="0.2">
      <c r="A110664" s="25">
        <v>3.1226458449321903E-5</v>
      </c>
    </row>
    <row r="110665" spans="1:1" x14ac:dyDescent="0.2">
      <c r="A110665" s="25">
        <v>5.4309745903300901E-5</v>
      </c>
    </row>
    <row r="110666" spans="1:1" x14ac:dyDescent="0.2">
      <c r="A110666" s="25">
        <v>7.5615837005168896E-5</v>
      </c>
    </row>
    <row r="110667" spans="1:1" x14ac:dyDescent="0.2">
      <c r="A110667" s="25">
        <v>8.8782692276574395E-5</v>
      </c>
    </row>
    <row r="110668" spans="1:1" x14ac:dyDescent="0.2">
      <c r="A110668" s="25">
        <v>9.8687626098832893E-5</v>
      </c>
    </row>
    <row r="110669" spans="1:1" x14ac:dyDescent="0.2">
      <c r="A110669" s="25">
        <v>1.10178598753085E-4</v>
      </c>
    </row>
    <row r="110670" spans="1:1" x14ac:dyDescent="0.2">
      <c r="A110670" s="25">
        <v>1.19796054702262E-4</v>
      </c>
    </row>
    <row r="110671" spans="1:1" x14ac:dyDescent="0.2">
      <c r="A110671" s="25">
        <v>1.28628159114408E-4</v>
      </c>
    </row>
    <row r="110672" spans="1:1" x14ac:dyDescent="0.2">
      <c r="A110672" s="25">
        <v>1.4038916178077401E-4</v>
      </c>
    </row>
    <row r="110673" spans="1:1" x14ac:dyDescent="0.2">
      <c r="A110673" s="25">
        <v>1.6919569935245599E-4</v>
      </c>
    </row>
    <row r="110674" spans="1:1" x14ac:dyDescent="0.2">
      <c r="A110674" s="25">
        <v>2.0344930664699601E-4</v>
      </c>
    </row>
    <row r="110675" spans="1:1" x14ac:dyDescent="0.2">
      <c r="A110675" s="25">
        <v>2.35686104425962E-4</v>
      </c>
    </row>
    <row r="110676" spans="1:1" x14ac:dyDescent="0.2">
      <c r="A110676" s="25">
        <v>2.6560818121603298E-4</v>
      </c>
    </row>
    <row r="110677" spans="1:1" x14ac:dyDescent="0.2">
      <c r="A110677" s="25">
        <v>2.9196590322871799E-4</v>
      </c>
    </row>
    <row r="110678" spans="1:1" x14ac:dyDescent="0.2">
      <c r="A110678" s="25">
        <v>3.1644424029172801E-4</v>
      </c>
    </row>
    <row r="110679" spans="1:1" x14ac:dyDescent="0.2">
      <c r="A110679" s="25">
        <v>3.3962035368061198E-4</v>
      </c>
    </row>
    <row r="110680" spans="1:1" x14ac:dyDescent="0.2">
      <c r="A110680" s="25">
        <v>3.6294609184679097E-4</v>
      </c>
    </row>
    <row r="110681" spans="1:1" x14ac:dyDescent="0.2">
      <c r="A110681" s="25">
        <v>3.8229225313058502E-4</v>
      </c>
    </row>
    <row r="110682" spans="1:1" x14ac:dyDescent="0.2">
      <c r="A110682" s="25">
        <v>4.0064789915425698E-4</v>
      </c>
    </row>
    <row r="110683" spans="1:1" x14ac:dyDescent="0.2">
      <c r="A110683" s="25">
        <v>4.1840431584731601E-4</v>
      </c>
    </row>
    <row r="110684" spans="1:1" x14ac:dyDescent="0.2">
      <c r="A110684" s="25">
        <v>4.5146074324543302E-4</v>
      </c>
    </row>
    <row r="110685" spans="1:1" x14ac:dyDescent="0.2">
      <c r="A110685" s="25">
        <v>4.7825485432226002E-4</v>
      </c>
    </row>
    <row r="110686" spans="1:1" x14ac:dyDescent="0.2">
      <c r="A110686" s="25">
        <v>4.9245137405185295E-4</v>
      </c>
    </row>
    <row r="110687" spans="1:1" x14ac:dyDescent="0.2">
      <c r="A110687" s="25">
        <v>5.0124601469208902E-4</v>
      </c>
    </row>
    <row r="110688" spans="1:1" x14ac:dyDescent="0.2">
      <c r="A110688" s="25">
        <v>5.0594683823082596E-4</v>
      </c>
    </row>
    <row r="110689" spans="1:1" x14ac:dyDescent="0.2">
      <c r="A110689" s="25">
        <v>5.0917465455177599E-4</v>
      </c>
    </row>
    <row r="110690" spans="1:1" x14ac:dyDescent="0.2">
      <c r="A110690" s="25">
        <v>5.0820097047363298E-4</v>
      </c>
    </row>
    <row r="110691" spans="1:1" x14ac:dyDescent="0.2">
      <c r="A110691" s="25">
        <v>5.0212801273179697E-4</v>
      </c>
    </row>
    <row r="110692" spans="1:1" x14ac:dyDescent="0.2">
      <c r="A110692" s="25">
        <v>4.8801997520047399E-4</v>
      </c>
    </row>
    <row r="110693" spans="1:1" x14ac:dyDescent="0.2">
      <c r="A110693" s="25">
        <v>4.7237081623085998E-4</v>
      </c>
    </row>
    <row r="110694" spans="1:1" x14ac:dyDescent="0.2">
      <c r="A110694" s="25">
        <v>4.60125000513933E-4</v>
      </c>
    </row>
    <row r="110695" spans="1:1" x14ac:dyDescent="0.2">
      <c r="A110695" s="25">
        <v>4.5184967231689702E-4</v>
      </c>
    </row>
    <row r="110696" spans="1:1" x14ac:dyDescent="0.2">
      <c r="A110696" s="25">
        <v>4.4819204565425499E-4</v>
      </c>
    </row>
    <row r="110697" spans="1:1" x14ac:dyDescent="0.2">
      <c r="A110697" s="25">
        <v>4.4622589283404201E-4</v>
      </c>
    </row>
    <row r="110698" spans="1:1" x14ac:dyDescent="0.2">
      <c r="A110698" s="25">
        <v>4.4321152102305402E-4</v>
      </c>
    </row>
    <row r="110699" spans="1:1" x14ac:dyDescent="0.2">
      <c r="A110699" s="25">
        <v>-8.9999999999999902E+99</v>
      </c>
    </row>
    <row r="110700" spans="1:1" x14ac:dyDescent="0.2">
      <c r="A110700" s="25">
        <v>-8.9999999999999902E+99</v>
      </c>
    </row>
    <row r="110701" spans="1:1" x14ac:dyDescent="0.2">
      <c r="A110701" s="25">
        <v>-8.9999999999999902E+99</v>
      </c>
    </row>
    <row r="110702" spans="1:1" x14ac:dyDescent="0.2">
      <c r="A110702" s="25">
        <v>7.1018315148532503E-6</v>
      </c>
    </row>
    <row r="110703" spans="1:1" x14ac:dyDescent="0.2">
      <c r="A110703" s="25">
        <v>7.1704985098858904E-6</v>
      </c>
    </row>
    <row r="110704" spans="1:1" x14ac:dyDescent="0.2">
      <c r="A110704" s="25">
        <v>6.8011123262215999E-6</v>
      </c>
    </row>
    <row r="110705" spans="1:1" x14ac:dyDescent="0.2">
      <c r="A110705" s="25">
        <v>7.5583988397381596E-6</v>
      </c>
    </row>
    <row r="110706" spans="1:1" x14ac:dyDescent="0.2">
      <c r="A110706" s="25">
        <v>7.1285534156187397E-6</v>
      </c>
    </row>
    <row r="110707" spans="1:1" x14ac:dyDescent="0.2">
      <c r="A110707" s="25">
        <v>6.9524645436935901E-6</v>
      </c>
    </row>
    <row r="110708" spans="1:1" x14ac:dyDescent="0.2">
      <c r="A110708" s="25">
        <v>7.1488961297674001E-6</v>
      </c>
    </row>
    <row r="110709" spans="1:1" x14ac:dyDescent="0.2">
      <c r="A110709" s="25">
        <v>1.5536592725343001E-5</v>
      </c>
    </row>
    <row r="110710" spans="1:1" x14ac:dyDescent="0.2">
      <c r="A110710" s="25">
        <v>2.6065436449195E-5</v>
      </c>
    </row>
    <row r="110711" spans="1:1" x14ac:dyDescent="0.2">
      <c r="A110711" s="25">
        <v>4.1401361018640999E-5</v>
      </c>
    </row>
    <row r="110712" spans="1:1" x14ac:dyDescent="0.2">
      <c r="A110712" s="25">
        <v>5.8650293153056601E-5</v>
      </c>
    </row>
    <row r="110713" spans="1:1" x14ac:dyDescent="0.2">
      <c r="A110713" s="25">
        <v>7.5876906233207796E-5</v>
      </c>
    </row>
    <row r="110714" spans="1:1" x14ac:dyDescent="0.2">
      <c r="A110714" s="25">
        <v>1.04612555315547E-4</v>
      </c>
    </row>
    <row r="110715" spans="1:1" x14ac:dyDescent="0.2">
      <c r="A110715" s="25">
        <v>1.2478672174360601E-4</v>
      </c>
    </row>
    <row r="110716" spans="1:1" x14ac:dyDescent="0.2">
      <c r="A110716" s="25">
        <v>1.40137550078666E-4</v>
      </c>
    </row>
    <row r="110717" spans="1:1" x14ac:dyDescent="0.2">
      <c r="A110717" s="25">
        <v>1.5642037101990899E-4</v>
      </c>
    </row>
    <row r="110718" spans="1:1" x14ac:dyDescent="0.2">
      <c r="A110718" s="25">
        <v>1.9171042518707399E-4</v>
      </c>
    </row>
    <row r="110719" spans="1:1" x14ac:dyDescent="0.2">
      <c r="A110719" s="25">
        <v>2.27962163005265E-4</v>
      </c>
    </row>
    <row r="110720" spans="1:1" x14ac:dyDescent="0.2">
      <c r="A110720" s="25">
        <v>2.5976142209440702E-4</v>
      </c>
    </row>
    <row r="110721" spans="1:1" x14ac:dyDescent="0.2">
      <c r="A110721" s="25">
        <v>2.90554433291713E-4</v>
      </c>
    </row>
    <row r="110722" spans="1:1" x14ac:dyDescent="0.2">
      <c r="A110722" s="25">
        <v>3.1687263141268499E-4</v>
      </c>
    </row>
    <row r="110723" spans="1:1" x14ac:dyDescent="0.2">
      <c r="A110723" s="25">
        <v>3.43103263995602E-4</v>
      </c>
    </row>
    <row r="110724" spans="1:1" x14ac:dyDescent="0.2">
      <c r="A110724" s="25">
        <v>3.6502466268750002E-4</v>
      </c>
    </row>
    <row r="110725" spans="1:1" x14ac:dyDescent="0.2">
      <c r="A110725" s="25">
        <v>3.8674081695322003E-4</v>
      </c>
    </row>
    <row r="110726" spans="1:1" x14ac:dyDescent="0.2">
      <c r="A110726" s="25">
        <v>4.05520138791828E-4</v>
      </c>
    </row>
    <row r="110727" spans="1:1" x14ac:dyDescent="0.2">
      <c r="A110727" s="25">
        <v>4.2417979844459398E-4</v>
      </c>
    </row>
    <row r="110728" spans="1:1" x14ac:dyDescent="0.2">
      <c r="A110728" s="25">
        <v>4.4231134196966301E-4</v>
      </c>
    </row>
    <row r="110729" spans="1:1" x14ac:dyDescent="0.2">
      <c r="A110729" s="25">
        <v>4.77146889510276E-4</v>
      </c>
    </row>
    <row r="110730" spans="1:1" x14ac:dyDescent="0.2">
      <c r="A110730" s="25">
        <v>5.0170728878005E-4</v>
      </c>
    </row>
    <row r="110731" spans="1:1" x14ac:dyDescent="0.2">
      <c r="A110731" s="25">
        <v>5.14199233652255E-4</v>
      </c>
    </row>
    <row r="110732" spans="1:1" x14ac:dyDescent="0.2">
      <c r="A110732" s="25">
        <v>5.2190305036616902E-4</v>
      </c>
    </row>
    <row r="110733" spans="1:1" x14ac:dyDescent="0.2">
      <c r="A110733" s="25">
        <v>5.2747418920825605E-4</v>
      </c>
    </row>
    <row r="110734" spans="1:1" x14ac:dyDescent="0.2">
      <c r="A110734" s="25">
        <v>5.3198815270768098E-4</v>
      </c>
    </row>
    <row r="110735" spans="1:1" x14ac:dyDescent="0.2">
      <c r="A110735" s="25">
        <v>5.3337602850251102E-4</v>
      </c>
    </row>
    <row r="110736" spans="1:1" x14ac:dyDescent="0.2">
      <c r="A110736" s="25">
        <v>5.2980914954095005E-4</v>
      </c>
    </row>
    <row r="110737" spans="1:1" x14ac:dyDescent="0.2">
      <c r="A110737" s="25">
        <v>5.1718074249511802E-4</v>
      </c>
    </row>
    <row r="110738" spans="1:1" x14ac:dyDescent="0.2">
      <c r="A110738" s="25">
        <v>5.00667180010746E-4</v>
      </c>
    </row>
    <row r="110739" spans="1:1" x14ac:dyDescent="0.2">
      <c r="A110739" s="25">
        <v>4.8603890072263103E-4</v>
      </c>
    </row>
    <row r="110740" spans="1:1" x14ac:dyDescent="0.2">
      <c r="A110740" s="25">
        <v>4.7424753069814202E-4</v>
      </c>
    </row>
    <row r="110741" spans="1:1" x14ac:dyDescent="0.2">
      <c r="A110741" s="25">
        <v>4.6554253997318102E-4</v>
      </c>
    </row>
    <row r="110742" spans="1:1" x14ac:dyDescent="0.2">
      <c r="A110742" s="25">
        <v>4.6047526590297001E-4</v>
      </c>
    </row>
    <row r="110743" spans="1:1" x14ac:dyDescent="0.2">
      <c r="A110743" s="25">
        <v>4.5762973900523101E-4</v>
      </c>
    </row>
    <row r="110744" spans="1:1" x14ac:dyDescent="0.2">
      <c r="A110744" s="25">
        <v>4.5428277270613998E-4</v>
      </c>
    </row>
    <row r="110745" spans="1:1" x14ac:dyDescent="0.2">
      <c r="A110745" s="25">
        <v>4.5338034319688001E-4</v>
      </c>
    </row>
    <row r="110746" spans="1:1" x14ac:dyDescent="0.2">
      <c r="A110746" s="25">
        <v>-8.9999999999999902E+99</v>
      </c>
    </row>
    <row r="110747" spans="1:1" x14ac:dyDescent="0.2">
      <c r="A110747" s="25">
        <v>7.6168070383579002E-6</v>
      </c>
    </row>
    <row r="110748" spans="1:1" x14ac:dyDescent="0.2">
      <c r="A110748" s="25">
        <v>7.4631749614379204E-6</v>
      </c>
    </row>
    <row r="110749" spans="1:1" x14ac:dyDescent="0.2">
      <c r="A110749" s="25">
        <v>6.8322553888952903E-6</v>
      </c>
    </row>
    <row r="110750" spans="1:1" x14ac:dyDescent="0.2">
      <c r="A110750" s="25">
        <v>7.0069110673001904E-6</v>
      </c>
    </row>
    <row r="110751" spans="1:1" x14ac:dyDescent="0.2">
      <c r="A110751" s="25">
        <v>6.9687624332862604E-6</v>
      </c>
    </row>
    <row r="110752" spans="1:1" x14ac:dyDescent="0.2">
      <c r="A110752" s="25">
        <v>6.8985450135424202E-6</v>
      </c>
    </row>
    <row r="110753" spans="1:1" x14ac:dyDescent="0.2">
      <c r="A110753" s="25">
        <v>6.4285490277360501E-6</v>
      </c>
    </row>
    <row r="110754" spans="1:1" x14ac:dyDescent="0.2">
      <c r="A110754" s="25">
        <v>8.4790547695601992E-6</v>
      </c>
    </row>
    <row r="110755" spans="1:1" x14ac:dyDescent="0.2">
      <c r="A110755" s="25">
        <v>1.02479693776991E-5</v>
      </c>
    </row>
    <row r="110756" spans="1:1" x14ac:dyDescent="0.2">
      <c r="A110756" s="25">
        <v>1.49523134307308E-5</v>
      </c>
    </row>
    <row r="110757" spans="1:1" x14ac:dyDescent="0.2">
      <c r="A110757" s="25">
        <v>2.1825412145914201E-5</v>
      </c>
    </row>
    <row r="110758" spans="1:1" x14ac:dyDescent="0.2">
      <c r="A110758" s="25">
        <v>3.21300506622808E-5</v>
      </c>
    </row>
    <row r="110759" spans="1:1" x14ac:dyDescent="0.2">
      <c r="A110759" s="25">
        <v>5.9422470499084498E-5</v>
      </c>
    </row>
    <row r="110760" spans="1:1" x14ac:dyDescent="0.2">
      <c r="A110760" s="25">
        <v>9.32284531622028E-5</v>
      </c>
    </row>
    <row r="110761" spans="1:1" x14ac:dyDescent="0.2">
      <c r="A110761" s="25">
        <v>1.2560251271990001E-4</v>
      </c>
    </row>
    <row r="110762" spans="1:1" x14ac:dyDescent="0.2">
      <c r="A110762" s="25">
        <v>1.5948392353149499E-4</v>
      </c>
    </row>
    <row r="110763" spans="1:1" x14ac:dyDescent="0.2">
      <c r="A110763" s="25">
        <v>2.1911269479535299E-4</v>
      </c>
    </row>
    <row r="110764" spans="1:1" x14ac:dyDescent="0.2">
      <c r="A110764" s="25">
        <v>2.6361440360225802E-4</v>
      </c>
    </row>
    <row r="110765" spans="1:1" x14ac:dyDescent="0.2">
      <c r="A110765" s="25">
        <v>2.9532843689930702E-4</v>
      </c>
    </row>
    <row r="110766" spans="1:1" x14ac:dyDescent="0.2">
      <c r="A110766" s="25">
        <v>3.2207991102903901E-4</v>
      </c>
    </row>
    <row r="110767" spans="1:1" x14ac:dyDescent="0.2">
      <c r="A110767" s="25">
        <v>3.4642888788378898E-4</v>
      </c>
    </row>
    <row r="110768" spans="1:1" x14ac:dyDescent="0.2">
      <c r="A110768" s="25">
        <v>3.7188008552404298E-4</v>
      </c>
    </row>
    <row r="110769" spans="1:1" x14ac:dyDescent="0.2">
      <c r="A110769" s="25">
        <v>3.9342287945073998E-4</v>
      </c>
    </row>
    <row r="110770" spans="1:1" x14ac:dyDescent="0.2">
      <c r="A110770" s="25">
        <v>4.1474533515720998E-4</v>
      </c>
    </row>
    <row r="110771" spans="1:1" x14ac:dyDescent="0.2">
      <c r="A110771" s="25">
        <v>4.33376401535051E-4</v>
      </c>
    </row>
    <row r="110772" spans="1:1" x14ac:dyDescent="0.2">
      <c r="A110772" s="25">
        <v>4.5124112155676402E-4</v>
      </c>
    </row>
    <row r="110773" spans="1:1" x14ac:dyDescent="0.2">
      <c r="A110773" s="25">
        <v>4.6798153920093202E-4</v>
      </c>
    </row>
    <row r="110774" spans="1:1" x14ac:dyDescent="0.2">
      <c r="A110774" s="25">
        <v>5.0085111109250495E-4</v>
      </c>
    </row>
    <row r="110775" spans="1:1" x14ac:dyDescent="0.2">
      <c r="A110775" s="25">
        <v>5.2624344963958102E-4</v>
      </c>
    </row>
    <row r="110776" spans="1:1" x14ac:dyDescent="0.2">
      <c r="A110776" s="25">
        <v>5.3848409570783704E-4</v>
      </c>
    </row>
    <row r="110777" spans="1:1" x14ac:dyDescent="0.2">
      <c r="A110777" s="25">
        <v>5.4597880407150699E-4</v>
      </c>
    </row>
    <row r="110778" spans="1:1" x14ac:dyDescent="0.2">
      <c r="A110778" s="25">
        <v>5.5094165794811298E-4</v>
      </c>
    </row>
    <row r="110779" spans="1:1" x14ac:dyDescent="0.2">
      <c r="A110779" s="25">
        <v>5.5473683978530001E-4</v>
      </c>
    </row>
    <row r="110780" spans="1:1" x14ac:dyDescent="0.2">
      <c r="A110780" s="25">
        <v>5.5466930599772102E-4</v>
      </c>
    </row>
    <row r="110781" spans="1:1" x14ac:dyDescent="0.2">
      <c r="A110781" s="25">
        <v>5.5013970496953495E-4</v>
      </c>
    </row>
    <row r="110782" spans="1:1" x14ac:dyDescent="0.2">
      <c r="A110782" s="25">
        <v>5.4044083250077697E-4</v>
      </c>
    </row>
    <row r="110783" spans="1:1" x14ac:dyDescent="0.2">
      <c r="A110783" s="25">
        <v>5.2929215551672396E-4</v>
      </c>
    </row>
    <row r="110784" spans="1:1" x14ac:dyDescent="0.2">
      <c r="A110784" s="25">
        <v>5.16212812158366E-4</v>
      </c>
    </row>
    <row r="110785" spans="1:1" x14ac:dyDescent="0.2">
      <c r="A110785" s="25">
        <v>5.0325074113111796E-4</v>
      </c>
    </row>
    <row r="110786" spans="1:1" x14ac:dyDescent="0.2">
      <c r="A110786" s="25">
        <v>4.9191399019684104E-4</v>
      </c>
    </row>
    <row r="110787" spans="1:1" x14ac:dyDescent="0.2">
      <c r="A110787" s="25">
        <v>4.8456519450188802E-4</v>
      </c>
    </row>
    <row r="110788" spans="1:1" x14ac:dyDescent="0.2">
      <c r="A110788" s="25">
        <v>4.7719168926959801E-4</v>
      </c>
    </row>
    <row r="110789" spans="1:1" x14ac:dyDescent="0.2">
      <c r="A110789" s="25">
        <v>4.7275327495116602E-4</v>
      </c>
    </row>
    <row r="110790" spans="1:1" x14ac:dyDescent="0.2">
      <c r="A110790" s="25">
        <v>-8.9999999999999902E+99</v>
      </c>
    </row>
    <row r="110791" spans="1:1" x14ac:dyDescent="0.2">
      <c r="A110791" s="25">
        <v>-8.9999999999999902E+99</v>
      </c>
    </row>
    <row r="110792" spans="1:1" x14ac:dyDescent="0.2">
      <c r="A110792" s="25">
        <v>6.53535702037733E-6</v>
      </c>
    </row>
    <row r="110793" spans="1:1" x14ac:dyDescent="0.2">
      <c r="A110793" s="25">
        <v>6.41676830483189E-6</v>
      </c>
    </row>
    <row r="110794" spans="1:1" x14ac:dyDescent="0.2">
      <c r="A110794" s="25">
        <v>5.9703828314202E-6</v>
      </c>
    </row>
    <row r="110795" spans="1:1" x14ac:dyDescent="0.2">
      <c r="A110795" s="25">
        <v>6.3000755913521803E-6</v>
      </c>
    </row>
    <row r="110796" spans="1:1" x14ac:dyDescent="0.2">
      <c r="A110796" s="25">
        <v>6.2527643111333699E-6</v>
      </c>
    </row>
    <row r="110797" spans="1:1" x14ac:dyDescent="0.2">
      <c r="A110797" s="25">
        <v>6.1256325696362498E-6</v>
      </c>
    </row>
    <row r="110798" spans="1:1" x14ac:dyDescent="0.2">
      <c r="A110798" s="25">
        <v>6.1235517580865801E-6</v>
      </c>
    </row>
    <row r="110799" spans="1:1" x14ac:dyDescent="0.2">
      <c r="A110799" s="25">
        <v>6.2286167974997899E-6</v>
      </c>
    </row>
    <row r="110800" spans="1:1" x14ac:dyDescent="0.2">
      <c r="A110800" s="25">
        <v>7.1137018711835502E-6</v>
      </c>
    </row>
    <row r="110801" spans="1:1" x14ac:dyDescent="0.2">
      <c r="A110801" s="25">
        <v>8.8311857834626198E-6</v>
      </c>
    </row>
    <row r="110802" spans="1:1" x14ac:dyDescent="0.2">
      <c r="A110802" s="25">
        <v>1.1007460088848699E-5</v>
      </c>
    </row>
    <row r="110803" spans="1:1" x14ac:dyDescent="0.2">
      <c r="A110803" s="25">
        <v>1.50506725625056E-5</v>
      </c>
    </row>
    <row r="110804" spans="1:1" x14ac:dyDescent="0.2">
      <c r="A110804" s="25">
        <v>2.8274528420406801E-5</v>
      </c>
    </row>
    <row r="110805" spans="1:1" x14ac:dyDescent="0.2">
      <c r="A110805" s="25">
        <v>5.0046919839039899E-5</v>
      </c>
    </row>
    <row r="110806" spans="1:1" x14ac:dyDescent="0.2">
      <c r="A110806" s="25">
        <v>8.0610499456474404E-5</v>
      </c>
    </row>
    <row r="110807" spans="1:1" x14ac:dyDescent="0.2">
      <c r="A110807" s="25">
        <v>1.19001376101907E-4</v>
      </c>
    </row>
    <row r="110808" spans="1:1" x14ac:dyDescent="0.2">
      <c r="A110808" s="25">
        <v>2.0734119111838001E-4</v>
      </c>
    </row>
    <row r="110809" spans="1:1" x14ac:dyDescent="0.2">
      <c r="A110809" s="25">
        <v>2.7961513645735701E-4</v>
      </c>
    </row>
    <row r="110810" spans="1:1" x14ac:dyDescent="0.2">
      <c r="A110810" s="25">
        <v>3.2813107042774697E-4</v>
      </c>
    </row>
    <row r="110811" spans="1:1" x14ac:dyDescent="0.2">
      <c r="A110811" s="25">
        <v>3.60772780771556E-4</v>
      </c>
    </row>
    <row r="110812" spans="1:1" x14ac:dyDescent="0.2">
      <c r="A110812" s="25">
        <v>3.8406240684568102E-4</v>
      </c>
    </row>
    <row r="110813" spans="1:1" x14ac:dyDescent="0.2">
      <c r="A110813" s="25">
        <v>4.0516627294674798E-4</v>
      </c>
    </row>
    <row r="110814" spans="1:1" x14ac:dyDescent="0.2">
      <c r="A110814" s="25">
        <v>4.23454095246131E-4</v>
      </c>
    </row>
    <row r="110815" spans="1:1" x14ac:dyDescent="0.2">
      <c r="A110815" s="25">
        <v>4.4256413809550899E-4</v>
      </c>
    </row>
    <row r="110816" spans="1:1" x14ac:dyDescent="0.2">
      <c r="A110816" s="25">
        <v>4.6076634368264602E-4</v>
      </c>
    </row>
    <row r="110817" spans="1:1" x14ac:dyDescent="0.2">
      <c r="A110817" s="25">
        <v>4.7813603219445299E-4</v>
      </c>
    </row>
    <row r="110818" spans="1:1" x14ac:dyDescent="0.2">
      <c r="A110818" s="25">
        <v>4.9239233976264903E-4</v>
      </c>
    </row>
    <row r="110819" spans="1:1" x14ac:dyDescent="0.2">
      <c r="A110819" s="25">
        <v>5.2486038588875101E-4</v>
      </c>
    </row>
    <row r="110820" spans="1:1" x14ac:dyDescent="0.2">
      <c r="A110820" s="25">
        <v>5.5274577423128205E-4</v>
      </c>
    </row>
    <row r="110821" spans="1:1" x14ac:dyDescent="0.2">
      <c r="A110821" s="25">
        <v>5.6737175748357304E-4</v>
      </c>
    </row>
    <row r="110822" spans="1:1" x14ac:dyDescent="0.2">
      <c r="A110822" s="25">
        <v>5.7680879997881295E-4</v>
      </c>
    </row>
    <row r="110823" spans="1:1" x14ac:dyDescent="0.2">
      <c r="A110823" s="25">
        <v>5.8020492776867099E-4</v>
      </c>
    </row>
    <row r="110824" spans="1:1" x14ac:dyDescent="0.2">
      <c r="A110824" s="25">
        <v>5.8074381227680397E-4</v>
      </c>
    </row>
    <row r="110825" spans="1:1" x14ac:dyDescent="0.2">
      <c r="A110825" s="25">
        <v>5.7746282293173604E-4</v>
      </c>
    </row>
    <row r="110826" spans="1:1" x14ac:dyDescent="0.2">
      <c r="A110826" s="25">
        <v>5.7166412111221297E-4</v>
      </c>
    </row>
    <row r="110827" spans="1:1" x14ac:dyDescent="0.2">
      <c r="A110827" s="25">
        <v>5.6360613611389102E-4</v>
      </c>
    </row>
    <row r="110828" spans="1:1" x14ac:dyDescent="0.2">
      <c r="A110828" s="25">
        <v>5.5430139204217302E-4</v>
      </c>
    </row>
    <row r="110829" spans="1:1" x14ac:dyDescent="0.2">
      <c r="A110829" s="25">
        <v>5.43086937582793E-4</v>
      </c>
    </row>
    <row r="110830" spans="1:1" x14ac:dyDescent="0.2">
      <c r="A110830" s="25">
        <v>5.3072785369253001E-4</v>
      </c>
    </row>
    <row r="110831" spans="1:1" x14ac:dyDescent="0.2">
      <c r="A110831" s="25">
        <v>5.1882004698173602E-4</v>
      </c>
    </row>
    <row r="110832" spans="1:1" x14ac:dyDescent="0.2">
      <c r="A110832" s="25">
        <v>5.1110597814788602E-4</v>
      </c>
    </row>
    <row r="110833" spans="1:1" x14ac:dyDescent="0.2">
      <c r="A110833" s="25">
        <v>5.0932062276988997E-4</v>
      </c>
    </row>
    <row r="110834" spans="1:1" x14ac:dyDescent="0.2">
      <c r="A110834" s="25">
        <v>5.0602176853718501E-4</v>
      </c>
    </row>
    <row r="110835" spans="1:1" x14ac:dyDescent="0.2">
      <c r="A110835" s="25">
        <v>-8.9999999999999902E+99</v>
      </c>
    </row>
    <row r="110836" spans="1:1" x14ac:dyDescent="0.2">
      <c r="A110836" s="25">
        <v>-8.9999999999999902E+99</v>
      </c>
    </row>
    <row r="110837" spans="1:1" x14ac:dyDescent="0.2">
      <c r="A110837" s="25">
        <v>5.98316735714325E-6</v>
      </c>
    </row>
    <row r="110838" spans="1:1" x14ac:dyDescent="0.2">
      <c r="A110838" s="25">
        <v>5.9342485765856503E-6</v>
      </c>
    </row>
    <row r="110839" spans="1:1" x14ac:dyDescent="0.2">
      <c r="A110839" s="25">
        <v>5.8011621476473403E-6</v>
      </c>
    </row>
    <row r="110840" spans="1:1" x14ac:dyDescent="0.2">
      <c r="A110840" s="25">
        <v>5.75787315776027E-6</v>
      </c>
    </row>
    <row r="110841" spans="1:1" x14ac:dyDescent="0.2">
      <c r="A110841" s="25">
        <v>5.3038195731817001E-6</v>
      </c>
    </row>
    <row r="110842" spans="1:1" x14ac:dyDescent="0.2">
      <c r="A110842" s="25">
        <v>4.9718933472415301E-6</v>
      </c>
    </row>
    <row r="110843" spans="1:1" x14ac:dyDescent="0.2">
      <c r="A110843" s="25">
        <v>5.2811728225805397E-6</v>
      </c>
    </row>
    <row r="110844" spans="1:1" x14ac:dyDescent="0.2">
      <c r="A110844" s="25">
        <v>6.2573924546440698E-6</v>
      </c>
    </row>
    <row r="110845" spans="1:1" x14ac:dyDescent="0.2">
      <c r="A110845" s="25">
        <v>7.7931388157775998E-6</v>
      </c>
    </row>
    <row r="110846" spans="1:1" x14ac:dyDescent="0.2">
      <c r="A110846" s="25">
        <v>9.7889936794212797E-6</v>
      </c>
    </row>
    <row r="110847" spans="1:1" x14ac:dyDescent="0.2">
      <c r="A110847" s="25">
        <v>1.2322725619939101E-5</v>
      </c>
    </row>
    <row r="110848" spans="1:1" x14ac:dyDescent="0.2">
      <c r="A110848" s="25">
        <v>1.7166210954917602E-5</v>
      </c>
    </row>
    <row r="110849" spans="1:1" x14ac:dyDescent="0.2">
      <c r="A110849" s="25">
        <v>2.8480872444405401E-5</v>
      </c>
    </row>
    <row r="110850" spans="1:1" x14ac:dyDescent="0.2">
      <c r="A110850" s="25">
        <v>4.4679342197238499E-5</v>
      </c>
    </row>
    <row r="110851" spans="1:1" x14ac:dyDescent="0.2">
      <c r="A110851" s="25">
        <v>6.4568191625715007E-5</v>
      </c>
    </row>
    <row r="110852" spans="1:1" x14ac:dyDescent="0.2">
      <c r="A110852" s="25">
        <v>9.14946573582041E-5</v>
      </c>
    </row>
    <row r="110853" spans="1:1" x14ac:dyDescent="0.2">
      <c r="A110853" s="25">
        <v>1.7183173234618199E-4</v>
      </c>
    </row>
    <row r="110854" spans="1:1" x14ac:dyDescent="0.2">
      <c r="A110854" s="25">
        <v>2.6178550993880001E-4</v>
      </c>
    </row>
    <row r="110855" spans="1:1" x14ac:dyDescent="0.2">
      <c r="A110855" s="25">
        <v>3.329449945047E-4</v>
      </c>
    </row>
    <row r="110856" spans="1:1" x14ac:dyDescent="0.2">
      <c r="A110856" s="25">
        <v>3.8577871332021001E-4</v>
      </c>
    </row>
    <row r="110857" spans="1:1" x14ac:dyDescent="0.2">
      <c r="A110857" s="25">
        <v>4.17165563760029E-4</v>
      </c>
    </row>
    <row r="110858" spans="1:1" x14ac:dyDescent="0.2">
      <c r="A110858" s="25">
        <v>4.3876550084750299E-4</v>
      </c>
    </row>
    <row r="110859" spans="1:1" x14ac:dyDescent="0.2">
      <c r="A110859" s="25">
        <v>4.5587360869186501E-4</v>
      </c>
    </row>
    <row r="110860" spans="1:1" x14ac:dyDescent="0.2">
      <c r="A110860" s="25">
        <v>4.7333011996648601E-4</v>
      </c>
    </row>
    <row r="110861" spans="1:1" x14ac:dyDescent="0.2">
      <c r="A110861" s="25">
        <v>4.89822822924573E-4</v>
      </c>
    </row>
    <row r="110862" spans="1:1" x14ac:dyDescent="0.2">
      <c r="A110862" s="25">
        <v>5.0651425100912701E-4</v>
      </c>
    </row>
    <row r="110863" spans="1:1" x14ac:dyDescent="0.2">
      <c r="A110863" s="25">
        <v>5.2099368321357196E-4</v>
      </c>
    </row>
    <row r="110864" spans="1:1" x14ac:dyDescent="0.2">
      <c r="A110864" s="25">
        <v>5.5411135158189395E-4</v>
      </c>
    </row>
    <row r="110865" spans="1:1" x14ac:dyDescent="0.2">
      <c r="A110865" s="25">
        <v>5.8379716264950296E-4</v>
      </c>
    </row>
    <row r="110866" spans="1:1" x14ac:dyDescent="0.2">
      <c r="A110866" s="25">
        <v>5.9853157357857398E-4</v>
      </c>
    </row>
    <row r="110867" spans="1:1" x14ac:dyDescent="0.2">
      <c r="A110867" s="25">
        <v>6.0761770928616297E-4</v>
      </c>
    </row>
    <row r="110868" spans="1:1" x14ac:dyDescent="0.2">
      <c r="A110868" s="25">
        <v>6.0757549497294605E-4</v>
      </c>
    </row>
    <row r="110869" spans="1:1" x14ac:dyDescent="0.2">
      <c r="A110869" s="25">
        <v>6.0434865907811901E-4</v>
      </c>
    </row>
    <row r="110870" spans="1:1" x14ac:dyDescent="0.2">
      <c r="A110870" s="25">
        <v>5.9909912930059201E-4</v>
      </c>
    </row>
    <row r="110871" spans="1:1" x14ac:dyDescent="0.2">
      <c r="A110871" s="25">
        <v>5.9270157454208204E-4</v>
      </c>
    </row>
    <row r="110872" spans="1:1" x14ac:dyDescent="0.2">
      <c r="A110872" s="25">
        <v>5.8446712946366199E-4</v>
      </c>
    </row>
    <row r="110873" spans="1:1" x14ac:dyDescent="0.2">
      <c r="A110873" s="25">
        <v>5.7504302515597704E-4</v>
      </c>
    </row>
    <row r="110874" spans="1:1" x14ac:dyDescent="0.2">
      <c r="A110874" s="25">
        <v>5.6565558942076597E-4</v>
      </c>
    </row>
    <row r="110875" spans="1:1" x14ac:dyDescent="0.2">
      <c r="A110875" s="25">
        <v>5.5414625589896905E-4</v>
      </c>
    </row>
    <row r="110876" spans="1:1" x14ac:dyDescent="0.2">
      <c r="A110876" s="25">
        <v>5.4347151721012099E-4</v>
      </c>
    </row>
    <row r="110877" spans="1:1" x14ac:dyDescent="0.2">
      <c r="A110877" s="25">
        <v>5.3496842752517296E-4</v>
      </c>
    </row>
    <row r="110878" spans="1:1" x14ac:dyDescent="0.2">
      <c r="A110878" s="25">
        <v>5.3113578760746001E-4</v>
      </c>
    </row>
    <row r="110879" spans="1:1" x14ac:dyDescent="0.2">
      <c r="A110879" s="25">
        <v>5.3698858519109097E-4</v>
      </c>
    </row>
    <row r="110880" spans="1:1" x14ac:dyDescent="0.2">
      <c r="A110880" s="25">
        <v>-8.9999999999999902E+99</v>
      </c>
    </row>
    <row r="110881" spans="1:1" x14ac:dyDescent="0.2">
      <c r="A110881" s="25">
        <v>-8.9999999999999902E+99</v>
      </c>
    </row>
    <row r="110882" spans="1:1" x14ac:dyDescent="0.2">
      <c r="A110882" s="25">
        <v>9.7413209840257194E-6</v>
      </c>
    </row>
    <row r="110883" spans="1:1" x14ac:dyDescent="0.2">
      <c r="A110883" s="25">
        <v>9.8242846012657003E-6</v>
      </c>
    </row>
    <row r="110884" spans="1:1" x14ac:dyDescent="0.2">
      <c r="A110884" s="25">
        <v>9.7663366070528399E-6</v>
      </c>
    </row>
    <row r="110885" spans="1:1" x14ac:dyDescent="0.2">
      <c r="A110885" s="25">
        <v>9.3004780908758305E-6</v>
      </c>
    </row>
    <row r="110886" spans="1:1" x14ac:dyDescent="0.2">
      <c r="A110886" s="25">
        <v>7.2037043265617302E-6</v>
      </c>
    </row>
    <row r="110887" spans="1:1" x14ac:dyDescent="0.2">
      <c r="A110887" s="25">
        <v>6.89394652877181E-6</v>
      </c>
    </row>
    <row r="110888" spans="1:1" x14ac:dyDescent="0.2">
      <c r="A110888" s="25">
        <v>8.5530226994227393E-6</v>
      </c>
    </row>
    <row r="110889" spans="1:1" x14ac:dyDescent="0.2">
      <c r="A110889" s="25">
        <v>1.0701817779006299E-5</v>
      </c>
    </row>
    <row r="110890" spans="1:1" x14ac:dyDescent="0.2">
      <c r="A110890" s="25">
        <v>1.35362481115823E-5</v>
      </c>
    </row>
    <row r="110891" spans="1:1" x14ac:dyDescent="0.2">
      <c r="A110891" s="25">
        <v>1.7190580600083402E-5</v>
      </c>
    </row>
    <row r="110892" spans="1:1" x14ac:dyDescent="0.2">
      <c r="A110892" s="25">
        <v>2.1745920773925699E-5</v>
      </c>
    </row>
    <row r="110893" spans="1:1" x14ac:dyDescent="0.2">
      <c r="A110893" s="25">
        <v>2.8397886088232701E-5</v>
      </c>
    </row>
    <row r="110894" spans="1:1" x14ac:dyDescent="0.2">
      <c r="A110894" s="25">
        <v>3.9313974087294998E-5</v>
      </c>
    </row>
    <row r="110895" spans="1:1" x14ac:dyDescent="0.2">
      <c r="A110895" s="25">
        <v>5.2367062978892502E-5</v>
      </c>
    </row>
    <row r="110896" spans="1:1" x14ac:dyDescent="0.2">
      <c r="A110896" s="25">
        <v>6.9035799906209201E-5</v>
      </c>
    </row>
    <row r="110897" spans="1:1" x14ac:dyDescent="0.2">
      <c r="A110897" s="25">
        <v>9.0616160160517404E-5</v>
      </c>
    </row>
    <row r="110898" spans="1:1" x14ac:dyDescent="0.2">
      <c r="A110898" s="25">
        <v>1.5964151910201601E-4</v>
      </c>
    </row>
    <row r="110899" spans="1:1" x14ac:dyDescent="0.2">
      <c r="A110899" s="25">
        <v>2.5284205196767097E-4</v>
      </c>
    </row>
    <row r="110900" spans="1:1" x14ac:dyDescent="0.2">
      <c r="A110900" s="25">
        <v>3.37105322573142E-4</v>
      </c>
    </row>
    <row r="110901" spans="1:1" x14ac:dyDescent="0.2">
      <c r="A110901" s="25">
        <v>4.0683549723248601E-4</v>
      </c>
    </row>
    <row r="110902" spans="1:1" x14ac:dyDescent="0.2">
      <c r="A110902" s="25">
        <v>4.5121798024683901E-4</v>
      </c>
    </row>
    <row r="110903" spans="1:1" x14ac:dyDescent="0.2">
      <c r="A110903" s="25">
        <v>4.79194790436545E-4</v>
      </c>
    </row>
    <row r="110904" spans="1:1" x14ac:dyDescent="0.2">
      <c r="A110904" s="25">
        <v>4.99920925344472E-4</v>
      </c>
    </row>
    <row r="110905" spans="1:1" x14ac:dyDescent="0.2">
      <c r="A110905" s="25">
        <v>5.1786862436807297E-4</v>
      </c>
    </row>
    <row r="110906" spans="1:1" x14ac:dyDescent="0.2">
      <c r="A110906" s="25">
        <v>5.3448077826816404E-4</v>
      </c>
    </row>
    <row r="110907" spans="1:1" x14ac:dyDescent="0.2">
      <c r="A110907" s="25">
        <v>5.4991903467641805E-4</v>
      </c>
    </row>
    <row r="110908" spans="1:1" x14ac:dyDescent="0.2">
      <c r="A110908" s="25">
        <v>5.6286135475709903E-4</v>
      </c>
    </row>
    <row r="110909" spans="1:1" x14ac:dyDescent="0.2">
      <c r="A110909" s="25">
        <v>5.9577934567926001E-4</v>
      </c>
    </row>
    <row r="110910" spans="1:1" x14ac:dyDescent="0.2">
      <c r="A110910" s="25">
        <v>6.2312579963822096E-4</v>
      </c>
    </row>
    <row r="110911" spans="1:1" x14ac:dyDescent="0.2">
      <c r="A110911" s="25">
        <v>6.3412705938805801E-4</v>
      </c>
    </row>
    <row r="110912" spans="1:1" x14ac:dyDescent="0.2">
      <c r="A110912" s="25">
        <v>6.3874288423777705E-4</v>
      </c>
    </row>
    <row r="110913" spans="1:1" x14ac:dyDescent="0.2">
      <c r="A110913" s="25">
        <v>6.3623069585860403E-4</v>
      </c>
    </row>
    <row r="110914" spans="1:1" x14ac:dyDescent="0.2">
      <c r="A110914" s="25">
        <v>6.2949030649636195E-4</v>
      </c>
    </row>
    <row r="110915" spans="1:1" x14ac:dyDescent="0.2">
      <c r="A110915" s="25">
        <v>6.2187775083221201E-4</v>
      </c>
    </row>
    <row r="110916" spans="1:1" x14ac:dyDescent="0.2">
      <c r="A110916" s="25">
        <v>6.1312374058700896E-4</v>
      </c>
    </row>
    <row r="110917" spans="1:1" x14ac:dyDescent="0.2">
      <c r="A110917" s="25">
        <v>6.0466665611927795E-4</v>
      </c>
    </row>
    <row r="110918" spans="1:1" x14ac:dyDescent="0.2">
      <c r="A110918" s="25">
        <v>5.9607722229290195E-4</v>
      </c>
    </row>
    <row r="110919" spans="1:1" x14ac:dyDescent="0.2">
      <c r="A110919" s="25">
        <v>5.87463661849634E-4</v>
      </c>
    </row>
    <row r="110920" spans="1:1" x14ac:dyDescent="0.2">
      <c r="A110920" s="25">
        <v>5.7715905977230705E-4</v>
      </c>
    </row>
    <row r="110921" spans="1:1" x14ac:dyDescent="0.2">
      <c r="A110921" s="25">
        <v>5.6844527242349999E-4</v>
      </c>
    </row>
    <row r="110922" spans="1:1" x14ac:dyDescent="0.2">
      <c r="A110922" s="25">
        <v>5.6119402549125699E-4</v>
      </c>
    </row>
    <row r="110923" spans="1:1" x14ac:dyDescent="0.2">
      <c r="A110923" s="25">
        <v>5.5495094263881305E-4</v>
      </c>
    </row>
    <row r="110924" spans="1:1" x14ac:dyDescent="0.2">
      <c r="A110924" s="25">
        <v>5.5616128327272104E-4</v>
      </c>
    </row>
    <row r="110925" spans="1:1" x14ac:dyDescent="0.2">
      <c r="A110925" s="25">
        <v>5.5287131396316203E-4</v>
      </c>
    </row>
    <row r="110926" spans="1:1" x14ac:dyDescent="0.2">
      <c r="A110926" s="25">
        <v>-8.9999999999999902E+99</v>
      </c>
    </row>
    <row r="110927" spans="1:1" x14ac:dyDescent="0.2">
      <c r="A110927" s="25">
        <v>1.48696239186799E-5</v>
      </c>
    </row>
    <row r="110928" spans="1:1" x14ac:dyDescent="0.2">
      <c r="A110928" s="25">
        <v>1.49683153614174E-5</v>
      </c>
    </row>
    <row r="110929" spans="1:1" x14ac:dyDescent="0.2">
      <c r="A110929" s="25">
        <v>1.4886665917587001E-5</v>
      </c>
    </row>
    <row r="110930" spans="1:1" x14ac:dyDescent="0.2">
      <c r="A110930" s="25">
        <v>1.6933790695872999E-5</v>
      </c>
    </row>
    <row r="110931" spans="1:1" x14ac:dyDescent="0.2">
      <c r="A110931" s="25">
        <v>1.41176750677395E-5</v>
      </c>
    </row>
    <row r="110932" spans="1:1" x14ac:dyDescent="0.2">
      <c r="A110932" s="25">
        <v>1.5361714746188902E-5</v>
      </c>
    </row>
    <row r="110933" spans="1:1" x14ac:dyDescent="0.2">
      <c r="A110933" s="25">
        <v>1.5827221729098701E-5</v>
      </c>
    </row>
    <row r="110934" spans="1:1" x14ac:dyDescent="0.2">
      <c r="A110934" s="25">
        <v>1.9106818534423899E-5</v>
      </c>
    </row>
    <row r="110935" spans="1:1" x14ac:dyDescent="0.2">
      <c r="A110935" s="25">
        <v>2.2879068841028498E-5</v>
      </c>
    </row>
    <row r="110936" spans="1:1" x14ac:dyDescent="0.2">
      <c r="A110936" s="25">
        <v>2.7741476210601399E-5</v>
      </c>
    </row>
    <row r="110937" spans="1:1" x14ac:dyDescent="0.2">
      <c r="A110937" s="25">
        <v>3.39827503511449E-5</v>
      </c>
    </row>
    <row r="110938" spans="1:1" x14ac:dyDescent="0.2">
      <c r="A110938" s="25">
        <v>4.2199144520691299E-5</v>
      </c>
    </row>
    <row r="110939" spans="1:1" x14ac:dyDescent="0.2">
      <c r="A110939" s="25">
        <v>5.5512317919778902E-5</v>
      </c>
    </row>
    <row r="110940" spans="1:1" x14ac:dyDescent="0.2">
      <c r="A110940" s="25">
        <v>6.9776471750385505E-5</v>
      </c>
    </row>
    <row r="110941" spans="1:1" x14ac:dyDescent="0.2">
      <c r="A110941" s="25">
        <v>8.8288868664932905E-5</v>
      </c>
    </row>
    <row r="110942" spans="1:1" x14ac:dyDescent="0.2">
      <c r="A110942" s="25">
        <v>1.1127905969359299E-4</v>
      </c>
    </row>
    <row r="110943" spans="1:1" x14ac:dyDescent="0.2">
      <c r="A110943" s="25">
        <v>1.8229946839883E-4</v>
      </c>
    </row>
    <row r="110944" spans="1:1" x14ac:dyDescent="0.2">
      <c r="A110944" s="25">
        <v>2.7369890093003197E-4</v>
      </c>
    </row>
    <row r="110945" spans="1:1" x14ac:dyDescent="0.2">
      <c r="A110945" s="25">
        <v>3.5860222330899702E-4</v>
      </c>
    </row>
    <row r="110946" spans="1:1" x14ac:dyDescent="0.2">
      <c r="A110946" s="25">
        <v>4.3048228972269098E-4</v>
      </c>
    </row>
    <row r="110947" spans="1:1" x14ac:dyDescent="0.2">
      <c r="A110947" s="25">
        <v>4.7964023441922598E-4</v>
      </c>
    </row>
    <row r="110948" spans="1:1" x14ac:dyDescent="0.2">
      <c r="A110948" s="25">
        <v>5.1358470306526701E-4</v>
      </c>
    </row>
    <row r="110949" spans="1:1" x14ac:dyDescent="0.2">
      <c r="A110949" s="25">
        <v>5.3870053760894199E-4</v>
      </c>
    </row>
    <row r="110950" spans="1:1" x14ac:dyDescent="0.2">
      <c r="A110950" s="25">
        <v>5.5891885839329605E-4</v>
      </c>
    </row>
    <row r="110951" spans="1:1" x14ac:dyDescent="0.2">
      <c r="A110951" s="25">
        <v>5.7686106608898001E-4</v>
      </c>
    </row>
    <row r="110952" spans="1:1" x14ac:dyDescent="0.2">
      <c r="A110952" s="25">
        <v>5.9148026723682004E-4</v>
      </c>
    </row>
    <row r="110953" spans="1:1" x14ac:dyDescent="0.2">
      <c r="A110953" s="25">
        <v>6.0153589678303601E-4</v>
      </c>
    </row>
    <row r="110954" spans="1:1" x14ac:dyDescent="0.2">
      <c r="A110954" s="25">
        <v>6.3379632498361397E-4</v>
      </c>
    </row>
    <row r="110955" spans="1:1" x14ac:dyDescent="0.2">
      <c r="A110955" s="25">
        <v>6.5831106126275297E-4</v>
      </c>
    </row>
    <row r="110956" spans="1:1" x14ac:dyDescent="0.2">
      <c r="A110956" s="25">
        <v>6.6696269418300698E-4</v>
      </c>
    </row>
    <row r="110957" spans="1:1" x14ac:dyDescent="0.2">
      <c r="A110957" s="25">
        <v>6.6687477792472705E-4</v>
      </c>
    </row>
    <row r="110958" spans="1:1" x14ac:dyDescent="0.2">
      <c r="A110958" s="25">
        <v>6.5998337472356105E-4</v>
      </c>
    </row>
    <row r="110959" spans="1:1" x14ac:dyDescent="0.2">
      <c r="A110959" s="25">
        <v>6.4998302146579803E-4</v>
      </c>
    </row>
    <row r="110960" spans="1:1" x14ac:dyDescent="0.2">
      <c r="A110960" s="25">
        <v>6.3970843668773101E-4</v>
      </c>
    </row>
    <row r="110961" spans="1:1" x14ac:dyDescent="0.2">
      <c r="A110961" s="25">
        <v>6.3187318477245398E-4</v>
      </c>
    </row>
    <row r="110962" spans="1:1" x14ac:dyDescent="0.2">
      <c r="A110962" s="25">
        <v>6.2489580780804895E-4</v>
      </c>
    </row>
    <row r="110963" spans="1:1" x14ac:dyDescent="0.2">
      <c r="A110963" s="25">
        <v>6.19083003900877E-4</v>
      </c>
    </row>
    <row r="110964" spans="1:1" x14ac:dyDescent="0.2">
      <c r="A110964" s="25">
        <v>6.1254992199621797E-4</v>
      </c>
    </row>
    <row r="110965" spans="1:1" x14ac:dyDescent="0.2">
      <c r="A110965" s="25">
        <v>6.0464771930108705E-4</v>
      </c>
    </row>
    <row r="110966" spans="1:1" x14ac:dyDescent="0.2">
      <c r="A110966" s="25">
        <v>5.9634941205108198E-4</v>
      </c>
    </row>
    <row r="110967" spans="1:1" x14ac:dyDescent="0.2">
      <c r="A110967" s="25">
        <v>5.8815370954392102E-4</v>
      </c>
    </row>
    <row r="110968" spans="1:1" x14ac:dyDescent="0.2">
      <c r="A110968" s="25">
        <v>5.8395300792459502E-4</v>
      </c>
    </row>
    <row r="110969" spans="1:1" x14ac:dyDescent="0.2">
      <c r="A110969" s="25">
        <v>5.80947299985296E-4</v>
      </c>
    </row>
    <row r="110970" spans="1:1" x14ac:dyDescent="0.2">
      <c r="A110970" s="25">
        <v>5.7382057632838102E-4</v>
      </c>
    </row>
    <row r="110971" spans="1:1" x14ac:dyDescent="0.2">
      <c r="A110971" s="25">
        <v>-8.9999999999999902E+99</v>
      </c>
    </row>
    <row r="110972" spans="1:1" x14ac:dyDescent="0.2">
      <c r="A110972" s="25">
        <v>1.9739138975815399E-5</v>
      </c>
    </row>
    <row r="110973" spans="1:1" x14ac:dyDescent="0.2">
      <c r="A110973" s="25">
        <v>1.9761258804300699E-5</v>
      </c>
    </row>
    <row r="110974" spans="1:1" x14ac:dyDescent="0.2">
      <c r="A110974" s="25">
        <v>1.9287224941634499E-5</v>
      </c>
    </row>
    <row r="110975" spans="1:1" x14ac:dyDescent="0.2">
      <c r="A110975" s="25">
        <v>2.73216185453668E-5</v>
      </c>
    </row>
    <row r="110976" spans="1:1" x14ac:dyDescent="0.2">
      <c r="A110976" s="25">
        <v>2.4047121895486501E-5</v>
      </c>
    </row>
    <row r="110977" spans="1:1" x14ac:dyDescent="0.2">
      <c r="A110977" s="25">
        <v>2.8885467650988201E-5</v>
      </c>
    </row>
    <row r="110978" spans="1:1" x14ac:dyDescent="0.2">
      <c r="A110978" s="25">
        <v>2.7907716760744401E-5</v>
      </c>
    </row>
    <row r="110979" spans="1:1" x14ac:dyDescent="0.2">
      <c r="A110979" s="25">
        <v>3.1388360581401697E-5</v>
      </c>
    </row>
    <row r="110980" spans="1:1" x14ac:dyDescent="0.2">
      <c r="A110980" s="25">
        <v>3.3658080532675399E-5</v>
      </c>
    </row>
    <row r="110981" spans="1:1" x14ac:dyDescent="0.2">
      <c r="A110981" s="25">
        <v>3.9929946909262098E-5</v>
      </c>
    </row>
    <row r="110982" spans="1:1" x14ac:dyDescent="0.2">
      <c r="A110982" s="25">
        <v>4.9324234016138299E-5</v>
      </c>
    </row>
    <row r="110983" spans="1:1" x14ac:dyDescent="0.2">
      <c r="A110983" s="25">
        <v>5.9045222526348701E-5</v>
      </c>
    </row>
    <row r="110984" spans="1:1" x14ac:dyDescent="0.2">
      <c r="A110984" s="25">
        <v>7.5889997664295095E-5</v>
      </c>
    </row>
    <row r="110985" spans="1:1" x14ac:dyDescent="0.2">
      <c r="A110985" s="25">
        <v>9.7085999509615098E-5</v>
      </c>
    </row>
    <row r="110986" spans="1:1" x14ac:dyDescent="0.2">
      <c r="A110986" s="25">
        <v>1.2458792340116801E-4</v>
      </c>
    </row>
    <row r="110987" spans="1:1" x14ac:dyDescent="0.2">
      <c r="A110987" s="25">
        <v>1.57378554917675E-4</v>
      </c>
    </row>
    <row r="110988" spans="1:1" x14ac:dyDescent="0.2">
      <c r="A110988" s="25">
        <v>2.3422944781942501E-4</v>
      </c>
    </row>
    <row r="110989" spans="1:1" x14ac:dyDescent="0.2">
      <c r="A110989" s="25">
        <v>3.1471458655241402E-4</v>
      </c>
    </row>
    <row r="110990" spans="1:1" x14ac:dyDescent="0.2">
      <c r="A110990" s="25">
        <v>3.9278082507768702E-4</v>
      </c>
    </row>
    <row r="110991" spans="1:1" x14ac:dyDescent="0.2">
      <c r="A110991" s="25">
        <v>4.5778041794570601E-4</v>
      </c>
    </row>
    <row r="110992" spans="1:1" x14ac:dyDescent="0.2">
      <c r="A110992" s="25">
        <v>5.0374368911737196E-4</v>
      </c>
    </row>
    <row r="110993" spans="1:1" x14ac:dyDescent="0.2">
      <c r="A110993" s="25">
        <v>5.4168364696434098E-4</v>
      </c>
    </row>
    <row r="110994" spans="1:1" x14ac:dyDescent="0.2">
      <c r="A110994" s="25">
        <v>5.6947450466646697E-4</v>
      </c>
    </row>
    <row r="110995" spans="1:1" x14ac:dyDescent="0.2">
      <c r="A110995" s="25">
        <v>5.9343698394321296E-4</v>
      </c>
    </row>
    <row r="110996" spans="1:1" x14ac:dyDescent="0.2">
      <c r="A110996" s="25">
        <v>6.1281160489765605E-4</v>
      </c>
    </row>
    <row r="110997" spans="1:1" x14ac:dyDescent="0.2">
      <c r="A110997" s="25">
        <v>6.2857641516226898E-4</v>
      </c>
    </row>
    <row r="110998" spans="1:1" x14ac:dyDescent="0.2">
      <c r="A110998" s="25">
        <v>6.4189539394268595E-4</v>
      </c>
    </row>
    <row r="110999" spans="1:1" x14ac:dyDescent="0.2">
      <c r="A110999" s="25">
        <v>6.6766034927571202E-4</v>
      </c>
    </row>
    <row r="111000" spans="1:1" x14ac:dyDescent="0.2">
      <c r="A111000" s="25">
        <v>6.8541696619864203E-4</v>
      </c>
    </row>
    <row r="111001" spans="1:1" x14ac:dyDescent="0.2">
      <c r="A111001" s="25">
        <v>6.9096118142503897E-4</v>
      </c>
    </row>
    <row r="111002" spans="1:1" x14ac:dyDescent="0.2">
      <c r="A111002" s="25">
        <v>6.8811520846051501E-4</v>
      </c>
    </row>
    <row r="111003" spans="1:1" x14ac:dyDescent="0.2">
      <c r="A111003" s="25">
        <v>6.7962647751832102E-4</v>
      </c>
    </row>
    <row r="111004" spans="1:1" x14ac:dyDescent="0.2">
      <c r="A111004" s="25">
        <v>6.7056067754523796E-4</v>
      </c>
    </row>
    <row r="111005" spans="1:1" x14ac:dyDescent="0.2">
      <c r="A111005" s="25">
        <v>6.6321774303257396E-4</v>
      </c>
    </row>
    <row r="111006" spans="1:1" x14ac:dyDescent="0.2">
      <c r="A111006" s="25">
        <v>6.5834251987448495E-4</v>
      </c>
    </row>
    <row r="111007" spans="1:1" x14ac:dyDescent="0.2">
      <c r="A111007" s="25">
        <v>6.5630764587555005E-4</v>
      </c>
    </row>
    <row r="111008" spans="1:1" x14ac:dyDescent="0.2">
      <c r="A111008" s="25">
        <v>6.5352671631531498E-4</v>
      </c>
    </row>
    <row r="111009" spans="1:1" x14ac:dyDescent="0.2">
      <c r="A111009" s="25">
        <v>6.5094570165759303E-4</v>
      </c>
    </row>
    <row r="111010" spans="1:1" x14ac:dyDescent="0.2">
      <c r="A111010" s="25">
        <v>6.4700887041111202E-4</v>
      </c>
    </row>
    <row r="111011" spans="1:1" x14ac:dyDescent="0.2">
      <c r="A111011" s="25">
        <v>6.3864964014739302E-4</v>
      </c>
    </row>
    <row r="111012" spans="1:1" x14ac:dyDescent="0.2">
      <c r="A111012" s="25">
        <v>6.2513780815339295E-4</v>
      </c>
    </row>
    <row r="111013" spans="1:1" x14ac:dyDescent="0.2">
      <c r="A111013" s="25">
        <v>6.0959494505066596E-4</v>
      </c>
    </row>
    <row r="111014" spans="1:1" x14ac:dyDescent="0.2">
      <c r="A111014" s="25">
        <v>5.9794805549929402E-4</v>
      </c>
    </row>
    <row r="111015" spans="1:1" x14ac:dyDescent="0.2">
      <c r="A111015" s="25">
        <v>5.9535460130282695E-4</v>
      </c>
    </row>
    <row r="111016" spans="1:1" x14ac:dyDescent="0.2">
      <c r="A111016" s="25">
        <v>-8.9999999999999902E+99</v>
      </c>
    </row>
    <row r="111017" spans="1:1" x14ac:dyDescent="0.2">
      <c r="A111017" s="25">
        <v>3.5417914359726799E-5</v>
      </c>
    </row>
    <row r="111018" spans="1:1" x14ac:dyDescent="0.2">
      <c r="A111018" s="25">
        <v>3.5152459774699797E-5</v>
      </c>
    </row>
    <row r="111019" spans="1:1" x14ac:dyDescent="0.2">
      <c r="A111019" s="25">
        <v>3.4092650198977902E-5</v>
      </c>
    </row>
    <row r="111020" spans="1:1" x14ac:dyDescent="0.2">
      <c r="A111020" s="25">
        <v>4.13071291031982E-5</v>
      </c>
    </row>
    <row r="111021" spans="1:1" x14ac:dyDescent="0.2">
      <c r="A111021" s="25">
        <v>3.9238335347781797E-5</v>
      </c>
    </row>
    <row r="111022" spans="1:1" x14ac:dyDescent="0.2">
      <c r="A111022" s="25">
        <v>4.8023582125253801E-5</v>
      </c>
    </row>
    <row r="111023" spans="1:1" x14ac:dyDescent="0.2">
      <c r="A111023" s="25">
        <v>4.8015803475395402E-5</v>
      </c>
    </row>
    <row r="111024" spans="1:1" x14ac:dyDescent="0.2">
      <c r="A111024" s="25">
        <v>5.1868035904339098E-5</v>
      </c>
    </row>
    <row r="111025" spans="1:1" x14ac:dyDescent="0.2">
      <c r="A111025" s="25">
        <v>5.7137811857579101E-5</v>
      </c>
    </row>
    <row r="111026" spans="1:1" x14ac:dyDescent="0.2">
      <c r="A111026" s="25">
        <v>6.8504709222817498E-5</v>
      </c>
    </row>
    <row r="111027" spans="1:1" x14ac:dyDescent="0.2">
      <c r="A111027" s="25">
        <v>8.2589314416317206E-5</v>
      </c>
    </row>
    <row r="111028" spans="1:1" x14ac:dyDescent="0.2">
      <c r="A111028" s="25">
        <v>9.7275454996624503E-5</v>
      </c>
    </row>
    <row r="111029" spans="1:1" x14ac:dyDescent="0.2">
      <c r="A111029" s="25">
        <v>1.23453628654933E-4</v>
      </c>
    </row>
    <row r="111030" spans="1:1" x14ac:dyDescent="0.2">
      <c r="A111030" s="25">
        <v>1.57368382368678E-4</v>
      </c>
    </row>
    <row r="111031" spans="1:1" x14ac:dyDescent="0.2">
      <c r="A111031" s="25">
        <v>1.9472253356012001E-4</v>
      </c>
    </row>
    <row r="111032" spans="1:1" x14ac:dyDescent="0.2">
      <c r="A111032" s="25">
        <v>2.3381493546339099E-4</v>
      </c>
    </row>
    <row r="111033" spans="1:1" x14ac:dyDescent="0.2">
      <c r="A111033" s="25">
        <v>3.1100021924162602E-4</v>
      </c>
    </row>
    <row r="111034" spans="1:1" x14ac:dyDescent="0.2">
      <c r="A111034" s="25">
        <v>3.84485576272325E-4</v>
      </c>
    </row>
    <row r="111035" spans="1:1" x14ac:dyDescent="0.2">
      <c r="A111035" s="25">
        <v>4.4877466474413402E-4</v>
      </c>
    </row>
    <row r="111036" spans="1:1" x14ac:dyDescent="0.2">
      <c r="A111036" s="25">
        <v>4.9885733818662303E-4</v>
      </c>
    </row>
    <row r="111037" spans="1:1" x14ac:dyDescent="0.2">
      <c r="A111037" s="25">
        <v>5.3778496830851499E-4</v>
      </c>
    </row>
    <row r="111038" spans="1:1" x14ac:dyDescent="0.2">
      <c r="A111038" s="25">
        <v>5.7395506880143505E-4</v>
      </c>
    </row>
    <row r="111039" spans="1:1" x14ac:dyDescent="0.2">
      <c r="A111039" s="25">
        <v>6.0070041160379404E-4</v>
      </c>
    </row>
    <row r="111040" spans="1:1" x14ac:dyDescent="0.2">
      <c r="A111040" s="25">
        <v>6.2487268290121903E-4</v>
      </c>
    </row>
    <row r="111041" spans="1:1" x14ac:dyDescent="0.2">
      <c r="A111041" s="25">
        <v>6.4523607086794897E-4</v>
      </c>
    </row>
    <row r="111042" spans="1:1" x14ac:dyDescent="0.2">
      <c r="A111042" s="25">
        <v>6.6304915655221897E-4</v>
      </c>
    </row>
    <row r="111043" spans="1:1" x14ac:dyDescent="0.2">
      <c r="A111043" s="25">
        <v>6.79455143240715E-4</v>
      </c>
    </row>
    <row r="111044" spans="1:1" x14ac:dyDescent="0.2">
      <c r="A111044" s="25">
        <v>7.0263224724593501E-4</v>
      </c>
    </row>
    <row r="111045" spans="1:1" x14ac:dyDescent="0.2">
      <c r="A111045" s="25">
        <v>7.1676225653973197E-4</v>
      </c>
    </row>
    <row r="111046" spans="1:1" x14ac:dyDescent="0.2">
      <c r="A111046" s="25">
        <v>7.19373413867643E-4</v>
      </c>
    </row>
    <row r="111047" spans="1:1" x14ac:dyDescent="0.2">
      <c r="A111047" s="25">
        <v>7.15762429895059E-4</v>
      </c>
    </row>
    <row r="111048" spans="1:1" x14ac:dyDescent="0.2">
      <c r="A111048" s="25">
        <v>7.0799544468101803E-4</v>
      </c>
    </row>
    <row r="111049" spans="1:1" x14ac:dyDescent="0.2">
      <c r="A111049" s="25">
        <v>6.9985733019610496E-4</v>
      </c>
    </row>
    <row r="111050" spans="1:1" x14ac:dyDescent="0.2">
      <c r="A111050" s="25">
        <v>6.9357754260942204E-4</v>
      </c>
    </row>
    <row r="111051" spans="1:1" x14ac:dyDescent="0.2">
      <c r="A111051" s="25">
        <v>6.9046209885866505E-4</v>
      </c>
    </row>
    <row r="111052" spans="1:1" x14ac:dyDescent="0.2">
      <c r="A111052" s="25">
        <v>6.8992196190840105E-4</v>
      </c>
    </row>
    <row r="111053" spans="1:1" x14ac:dyDescent="0.2">
      <c r="A111053" s="25">
        <v>6.8963530632934001E-4</v>
      </c>
    </row>
    <row r="111054" spans="1:1" x14ac:dyDescent="0.2">
      <c r="A111054" s="25">
        <v>6.9328141940151896E-4</v>
      </c>
    </row>
    <row r="111055" spans="1:1" x14ac:dyDescent="0.2">
      <c r="A111055" s="25">
        <v>6.9507266559186095E-4</v>
      </c>
    </row>
    <row r="111056" spans="1:1" x14ac:dyDescent="0.2">
      <c r="A111056" s="25">
        <v>6.9285967229965398E-4</v>
      </c>
    </row>
    <row r="111057" spans="1:1" x14ac:dyDescent="0.2">
      <c r="A111057" s="25">
        <v>6.8652851555946605E-4</v>
      </c>
    </row>
    <row r="111058" spans="1:1" x14ac:dyDescent="0.2">
      <c r="A111058" s="25">
        <v>6.6386046411269397E-4</v>
      </c>
    </row>
    <row r="111059" spans="1:1" x14ac:dyDescent="0.2">
      <c r="A111059" s="25">
        <v>6.5230026364613604E-4</v>
      </c>
    </row>
    <row r="111060" spans="1:1" x14ac:dyDescent="0.2">
      <c r="A111060" s="25">
        <v>-8.9999999999999902E+99</v>
      </c>
    </row>
    <row r="111061" spans="1:1" x14ac:dyDescent="0.2">
      <c r="A111061" s="25">
        <v>-8.9999999999999902E+99</v>
      </c>
    </row>
    <row r="111062" spans="1:1" x14ac:dyDescent="0.2">
      <c r="A111062" s="25">
        <v>6.5578253436690702E-5</v>
      </c>
    </row>
    <row r="111063" spans="1:1" x14ac:dyDescent="0.2">
      <c r="A111063" s="25">
        <v>6.5017499523498795E-5</v>
      </c>
    </row>
    <row r="111064" spans="1:1" x14ac:dyDescent="0.2">
      <c r="A111064" s="25">
        <v>6.4424980597604098E-5</v>
      </c>
    </row>
    <row r="111065" spans="1:1" x14ac:dyDescent="0.2">
      <c r="A111065" s="25">
        <v>5.30005449573814E-5</v>
      </c>
    </row>
    <row r="111066" spans="1:1" x14ac:dyDescent="0.2">
      <c r="A111066" s="25">
        <v>6.0627356582829501E-5</v>
      </c>
    </row>
    <row r="111067" spans="1:1" x14ac:dyDescent="0.2">
      <c r="A111067" s="25">
        <v>7.1093891542162705E-5</v>
      </c>
    </row>
    <row r="111068" spans="1:1" x14ac:dyDescent="0.2">
      <c r="A111068" s="25">
        <v>8.1782450657605496E-5</v>
      </c>
    </row>
    <row r="111069" spans="1:1" x14ac:dyDescent="0.2">
      <c r="A111069" s="25">
        <v>9.0391345255265101E-5</v>
      </c>
    </row>
    <row r="111070" spans="1:1" x14ac:dyDescent="0.2">
      <c r="A111070" s="25">
        <v>1.07344382042489E-4</v>
      </c>
    </row>
    <row r="111071" spans="1:1" x14ac:dyDescent="0.2">
      <c r="A111071" s="25">
        <v>1.3248562533116001E-4</v>
      </c>
    </row>
    <row r="111072" spans="1:1" x14ac:dyDescent="0.2">
      <c r="A111072" s="25">
        <v>1.5738886047444301E-4</v>
      </c>
    </row>
    <row r="111073" spans="1:1" x14ac:dyDescent="0.2">
      <c r="A111073" s="25">
        <v>1.84671592748644E-4</v>
      </c>
    </row>
    <row r="111074" spans="1:1" x14ac:dyDescent="0.2">
      <c r="A111074" s="25">
        <v>2.16536513834692E-4</v>
      </c>
    </row>
    <row r="111075" spans="1:1" x14ac:dyDescent="0.2">
      <c r="A111075" s="25">
        <v>2.6184008973508498E-4</v>
      </c>
    </row>
    <row r="111076" spans="1:1" x14ac:dyDescent="0.2">
      <c r="A111076" s="25">
        <v>3.0305685786334E-4</v>
      </c>
    </row>
    <row r="111077" spans="1:1" x14ac:dyDescent="0.2">
      <c r="A111077" s="25">
        <v>3.4131898465901103E-4</v>
      </c>
    </row>
    <row r="111078" spans="1:1" x14ac:dyDescent="0.2">
      <c r="A111078" s="25">
        <v>4.0924521214011301E-4</v>
      </c>
    </row>
    <row r="111079" spans="1:1" x14ac:dyDescent="0.2">
      <c r="A111079" s="25">
        <v>4.66667594501533E-4</v>
      </c>
    </row>
    <row r="111080" spans="1:1" x14ac:dyDescent="0.2">
      <c r="A111080" s="25">
        <v>5.1090689886702301E-4</v>
      </c>
    </row>
    <row r="111081" spans="1:1" x14ac:dyDescent="0.2">
      <c r="A111081" s="25">
        <v>5.4803602551312103E-4</v>
      </c>
    </row>
    <row r="111082" spans="1:1" x14ac:dyDescent="0.2">
      <c r="A111082" s="25">
        <v>5.7985881062564597E-4</v>
      </c>
    </row>
    <row r="111083" spans="1:1" x14ac:dyDescent="0.2">
      <c r="A111083" s="25">
        <v>6.0826786005839897E-4</v>
      </c>
    </row>
    <row r="111084" spans="1:1" x14ac:dyDescent="0.2">
      <c r="A111084" s="25">
        <v>6.3143763612765803E-4</v>
      </c>
    </row>
    <row r="111085" spans="1:1" x14ac:dyDescent="0.2">
      <c r="A111085" s="25">
        <v>6.5369374944266602E-4</v>
      </c>
    </row>
    <row r="111086" spans="1:1" x14ac:dyDescent="0.2">
      <c r="A111086" s="25">
        <v>6.7172119267289295E-4</v>
      </c>
    </row>
    <row r="111087" spans="1:1" x14ac:dyDescent="0.2">
      <c r="A111087" s="25">
        <v>6.8806675981407796E-4</v>
      </c>
    </row>
    <row r="111088" spans="1:1" x14ac:dyDescent="0.2">
      <c r="A111088" s="25">
        <v>7.0413731829792195E-4</v>
      </c>
    </row>
    <row r="111089" spans="1:1" x14ac:dyDescent="0.2">
      <c r="A111089" s="25">
        <v>7.2540133521903599E-4</v>
      </c>
    </row>
    <row r="111090" spans="1:1" x14ac:dyDescent="0.2">
      <c r="A111090" s="25">
        <v>7.3879803521714001E-4</v>
      </c>
    </row>
    <row r="111091" spans="1:1" x14ac:dyDescent="0.2">
      <c r="A111091" s="25">
        <v>7.4103277599485797E-4</v>
      </c>
    </row>
    <row r="111092" spans="1:1" x14ac:dyDescent="0.2">
      <c r="A111092" s="25">
        <v>7.3858375799518497E-4</v>
      </c>
    </row>
    <row r="111093" spans="1:1" x14ac:dyDescent="0.2">
      <c r="A111093" s="25">
        <v>7.3070271840485303E-4</v>
      </c>
    </row>
    <row r="111094" spans="1:1" x14ac:dyDescent="0.2">
      <c r="A111094" s="25">
        <v>7.2228755709023305E-4</v>
      </c>
    </row>
    <row r="111095" spans="1:1" x14ac:dyDescent="0.2">
      <c r="A111095" s="25">
        <v>7.13277365984853E-4</v>
      </c>
    </row>
    <row r="111096" spans="1:1" x14ac:dyDescent="0.2">
      <c r="A111096" s="25">
        <v>7.0545785454253205E-4</v>
      </c>
    </row>
    <row r="111097" spans="1:1" x14ac:dyDescent="0.2">
      <c r="A111097" s="25">
        <v>7.0263666757141598E-4</v>
      </c>
    </row>
    <row r="111098" spans="1:1" x14ac:dyDescent="0.2">
      <c r="A111098" s="25">
        <v>7.0422251172717399E-4</v>
      </c>
    </row>
    <row r="111099" spans="1:1" x14ac:dyDescent="0.2">
      <c r="A111099" s="25">
        <v>7.0894952266599605E-4</v>
      </c>
    </row>
    <row r="111100" spans="1:1" x14ac:dyDescent="0.2">
      <c r="A111100" s="25">
        <v>7.1253203602553096E-4</v>
      </c>
    </row>
    <row r="111101" spans="1:1" x14ac:dyDescent="0.2">
      <c r="A111101" s="25">
        <v>7.1180675883565398E-4</v>
      </c>
    </row>
    <row r="111102" spans="1:1" x14ac:dyDescent="0.2">
      <c r="A111102" s="25">
        <v>7.10295048167426E-4</v>
      </c>
    </row>
    <row r="111103" spans="1:1" x14ac:dyDescent="0.2">
      <c r="A111103" s="25">
        <v>6.9880927040636798E-4</v>
      </c>
    </row>
    <row r="111104" spans="1:1" x14ac:dyDescent="0.2">
      <c r="A111104" s="25">
        <v>7.06109594976484E-4</v>
      </c>
    </row>
    <row r="111105" spans="1:1" x14ac:dyDescent="0.2">
      <c r="A111105" s="25">
        <v>-8.9999999999999902E+99</v>
      </c>
    </row>
    <row r="111106" spans="1:1" x14ac:dyDescent="0.2">
      <c r="A111106" s="25">
        <v>-8.9999999999999902E+99</v>
      </c>
    </row>
    <row r="111107" spans="1:1" x14ac:dyDescent="0.2">
      <c r="A111107" s="25">
        <v>9.9206527527748899E-5</v>
      </c>
    </row>
    <row r="111108" spans="1:1" x14ac:dyDescent="0.2">
      <c r="A111108" s="25">
        <v>9.9821685418387105E-5</v>
      </c>
    </row>
    <row r="111109" spans="1:1" x14ac:dyDescent="0.2">
      <c r="A111109" s="25">
        <v>1.01125480818113E-4</v>
      </c>
    </row>
    <row r="111110" spans="1:1" x14ac:dyDescent="0.2">
      <c r="A111110" s="25">
        <v>7.8610817372743905E-5</v>
      </c>
    </row>
    <row r="111111" spans="1:1" x14ac:dyDescent="0.2">
      <c r="A111111" s="25">
        <v>9.1550951326608394E-5</v>
      </c>
    </row>
    <row r="111112" spans="1:1" x14ac:dyDescent="0.2">
      <c r="A111112" s="25">
        <v>1.0615331287046901E-4</v>
      </c>
    </row>
    <row r="111113" spans="1:1" x14ac:dyDescent="0.2">
      <c r="A111113" s="25">
        <v>1.27018047132778E-4</v>
      </c>
    </row>
    <row r="111114" spans="1:1" x14ac:dyDescent="0.2">
      <c r="A111114" s="25">
        <v>1.4808001589980199E-4</v>
      </c>
    </row>
    <row r="111115" spans="1:1" x14ac:dyDescent="0.2">
      <c r="A111115" s="25">
        <v>1.9688213492336101E-4</v>
      </c>
    </row>
    <row r="111116" spans="1:1" x14ac:dyDescent="0.2">
      <c r="A111116" s="25">
        <v>2.5157823957044098E-4</v>
      </c>
    </row>
    <row r="111117" spans="1:1" x14ac:dyDescent="0.2">
      <c r="A111117" s="25">
        <v>2.8858392748042501E-4</v>
      </c>
    </row>
    <row r="111118" spans="1:1" x14ac:dyDescent="0.2">
      <c r="A111118" s="25">
        <v>3.2568213228725102E-4</v>
      </c>
    </row>
    <row r="111119" spans="1:1" x14ac:dyDescent="0.2">
      <c r="A111119" s="25">
        <v>3.4139402880673197E-4</v>
      </c>
    </row>
    <row r="111120" spans="1:1" x14ac:dyDescent="0.2">
      <c r="A111120" s="25">
        <v>3.7985033344957198E-4</v>
      </c>
    </row>
    <row r="111121" spans="1:1" x14ac:dyDescent="0.2">
      <c r="A111121" s="25">
        <v>4.1406071642724099E-4</v>
      </c>
    </row>
    <row r="111122" spans="1:1" x14ac:dyDescent="0.2">
      <c r="A111122" s="25">
        <v>4.4817474981272002E-4</v>
      </c>
    </row>
    <row r="111123" spans="1:1" x14ac:dyDescent="0.2">
      <c r="A111123" s="25">
        <v>4.9917079843262205E-4</v>
      </c>
    </row>
    <row r="111124" spans="1:1" x14ac:dyDescent="0.2">
      <c r="A111124" s="25">
        <v>5.3668080021961604E-4</v>
      </c>
    </row>
    <row r="111125" spans="1:1" x14ac:dyDescent="0.2">
      <c r="A111125" s="25">
        <v>5.6877460981114101E-4</v>
      </c>
    </row>
    <row r="111126" spans="1:1" x14ac:dyDescent="0.2">
      <c r="A111126" s="25">
        <v>5.9710172744305496E-4</v>
      </c>
    </row>
    <row r="111127" spans="1:1" x14ac:dyDescent="0.2">
      <c r="A111127" s="25">
        <v>6.2123406141876495E-4</v>
      </c>
    </row>
    <row r="111128" spans="1:1" x14ac:dyDescent="0.2">
      <c r="A111128" s="25">
        <v>6.4427279575281703E-4</v>
      </c>
    </row>
    <row r="111129" spans="1:1" x14ac:dyDescent="0.2">
      <c r="A111129" s="25">
        <v>6.6382341960601E-4</v>
      </c>
    </row>
    <row r="111130" spans="1:1" x14ac:dyDescent="0.2">
      <c r="A111130" s="25">
        <v>6.8240136207947698E-4</v>
      </c>
    </row>
    <row r="111131" spans="1:1" x14ac:dyDescent="0.2">
      <c r="A111131" s="25">
        <v>6.9788787110623099E-4</v>
      </c>
    </row>
    <row r="111132" spans="1:1" x14ac:dyDescent="0.2">
      <c r="A111132" s="25">
        <v>7.1139225430719697E-4</v>
      </c>
    </row>
    <row r="111133" spans="1:1" x14ac:dyDescent="0.2">
      <c r="A111133" s="25">
        <v>7.2374701189473396E-4</v>
      </c>
    </row>
    <row r="111134" spans="1:1" x14ac:dyDescent="0.2">
      <c r="A111134" s="25">
        <v>7.4145240847317702E-4</v>
      </c>
    </row>
    <row r="111135" spans="1:1" x14ac:dyDescent="0.2">
      <c r="A111135" s="25">
        <v>7.5222663749321798E-4</v>
      </c>
    </row>
    <row r="111136" spans="1:1" x14ac:dyDescent="0.2">
      <c r="A111136" s="25">
        <v>7.5516575122573605E-4</v>
      </c>
    </row>
    <row r="111137" spans="1:1" x14ac:dyDescent="0.2">
      <c r="A111137" s="25">
        <v>7.5510375015240896E-4</v>
      </c>
    </row>
    <row r="111138" spans="1:1" x14ac:dyDescent="0.2">
      <c r="A111138" s="25">
        <v>7.4863501976238399E-4</v>
      </c>
    </row>
    <row r="111139" spans="1:1" x14ac:dyDescent="0.2">
      <c r="A111139" s="25">
        <v>7.4155796252494701E-4</v>
      </c>
    </row>
    <row r="111140" spans="1:1" x14ac:dyDescent="0.2">
      <c r="A111140" s="25">
        <v>7.3342267807761203E-4</v>
      </c>
    </row>
    <row r="111141" spans="1:1" x14ac:dyDescent="0.2">
      <c r="A111141" s="25">
        <v>7.2560734362437404E-4</v>
      </c>
    </row>
    <row r="111142" spans="1:1" x14ac:dyDescent="0.2">
      <c r="A111142" s="25">
        <v>7.2313794939975196E-4</v>
      </c>
    </row>
    <row r="111143" spans="1:1" x14ac:dyDescent="0.2">
      <c r="A111143" s="25">
        <v>7.23760738513651E-4</v>
      </c>
    </row>
    <row r="111144" spans="1:1" x14ac:dyDescent="0.2">
      <c r="A111144" s="25">
        <v>7.2681053340130201E-4</v>
      </c>
    </row>
    <row r="111145" spans="1:1" x14ac:dyDescent="0.2">
      <c r="A111145" s="25">
        <v>7.28338166433542E-4</v>
      </c>
    </row>
    <row r="111146" spans="1:1" x14ac:dyDescent="0.2">
      <c r="A111146" s="25">
        <v>7.2610827059607001E-4</v>
      </c>
    </row>
    <row r="111147" spans="1:1" x14ac:dyDescent="0.2">
      <c r="A111147" s="25">
        <v>7.1836603876523095E-4</v>
      </c>
    </row>
    <row r="111148" spans="1:1" x14ac:dyDescent="0.2">
      <c r="A111148" s="25">
        <v>7.2245660527451097E-4</v>
      </c>
    </row>
    <row r="111149" spans="1:1" x14ac:dyDescent="0.2">
      <c r="A111149" s="25">
        <v>7.4324891186608997E-4</v>
      </c>
    </row>
    <row r="111150" spans="1:1" x14ac:dyDescent="0.2">
      <c r="A111150" s="25">
        <v>-8.9999999999999902E+99</v>
      </c>
    </row>
    <row r="111151" spans="1:1" x14ac:dyDescent="0.2">
      <c r="A111151" s="25">
        <v>-8.9999999999999902E+99</v>
      </c>
    </row>
    <row r="111152" spans="1:1" x14ac:dyDescent="0.2">
      <c r="A111152" s="25">
        <v>9.7236057591105904E-5</v>
      </c>
    </row>
    <row r="111153" spans="1:1" x14ac:dyDescent="0.2">
      <c r="A111153" s="25">
        <v>1.00911102476609E-4</v>
      </c>
    </row>
    <row r="111154" spans="1:1" x14ac:dyDescent="0.2">
      <c r="A111154" s="25">
        <v>1.05067699947062E-4</v>
      </c>
    </row>
    <row r="111155" spans="1:1" x14ac:dyDescent="0.2">
      <c r="A111155" s="25">
        <v>1.00032276049492E-4</v>
      </c>
    </row>
    <row r="111156" spans="1:1" x14ac:dyDescent="0.2">
      <c r="A111156" s="25">
        <v>1.1047450241382001E-4</v>
      </c>
    </row>
    <row r="111157" spans="1:1" x14ac:dyDescent="0.2">
      <c r="A111157" s="25">
        <v>1.2861019677741701E-4</v>
      </c>
    </row>
    <row r="111158" spans="1:1" x14ac:dyDescent="0.2">
      <c r="A111158" s="25">
        <v>1.56492103876133E-4</v>
      </c>
    </row>
    <row r="111159" spans="1:1" x14ac:dyDescent="0.2">
      <c r="A111159" s="25">
        <v>1.9201789896129299E-4</v>
      </c>
    </row>
    <row r="111160" spans="1:1" x14ac:dyDescent="0.2">
      <c r="A111160" s="25">
        <v>2.5114664963326097E-4</v>
      </c>
    </row>
    <row r="111161" spans="1:1" x14ac:dyDescent="0.2">
      <c r="A111161" s="25">
        <v>3.1320616786114199E-4</v>
      </c>
    </row>
    <row r="111162" spans="1:1" x14ac:dyDescent="0.2">
      <c r="A111162" s="25">
        <v>3.4478852158720101E-4</v>
      </c>
    </row>
    <row r="111163" spans="1:1" x14ac:dyDescent="0.2">
      <c r="A111163" s="25">
        <v>3.8742580216723102E-4</v>
      </c>
    </row>
    <row r="111164" spans="1:1" x14ac:dyDescent="0.2">
      <c r="A111164" s="25">
        <v>3.9877581177130602E-4</v>
      </c>
    </row>
    <row r="111165" spans="1:1" x14ac:dyDescent="0.2">
      <c r="A111165" s="25">
        <v>4.3602787922317801E-4</v>
      </c>
    </row>
    <row r="111166" spans="1:1" x14ac:dyDescent="0.2">
      <c r="A111166" s="25">
        <v>4.6511966320463401E-4</v>
      </c>
    </row>
    <row r="111167" spans="1:1" x14ac:dyDescent="0.2">
      <c r="A111167" s="25">
        <v>4.9503406650137699E-4</v>
      </c>
    </row>
    <row r="111168" spans="1:1" x14ac:dyDescent="0.2">
      <c r="A111168" s="25">
        <v>5.3822155604746401E-4</v>
      </c>
    </row>
    <row r="111169" spans="1:1" x14ac:dyDescent="0.2">
      <c r="A111169" s="25">
        <v>5.70006096767751E-4</v>
      </c>
    </row>
    <row r="111170" spans="1:1" x14ac:dyDescent="0.2">
      <c r="A111170" s="25">
        <v>5.9898646415406298E-4</v>
      </c>
    </row>
    <row r="111171" spans="1:1" x14ac:dyDescent="0.2">
      <c r="A111171" s="25">
        <v>6.2613133518065801E-4</v>
      </c>
    </row>
    <row r="111172" spans="1:1" x14ac:dyDescent="0.2">
      <c r="A111172" s="25">
        <v>6.4752511872483197E-4</v>
      </c>
    </row>
    <row r="111173" spans="1:1" x14ac:dyDescent="0.2">
      <c r="A111173" s="25">
        <v>6.6815748519197195E-4</v>
      </c>
    </row>
    <row r="111174" spans="1:1" x14ac:dyDescent="0.2">
      <c r="A111174" s="25">
        <v>6.8805108476093803E-4</v>
      </c>
    </row>
    <row r="111175" spans="1:1" x14ac:dyDescent="0.2">
      <c r="A111175" s="25">
        <v>7.0671173457538105E-4</v>
      </c>
    </row>
    <row r="111176" spans="1:1" x14ac:dyDescent="0.2">
      <c r="A111176" s="25">
        <v>7.2114541626489004E-4</v>
      </c>
    </row>
    <row r="111177" spans="1:1" x14ac:dyDescent="0.2">
      <c r="A111177" s="25">
        <v>7.3294642540792899E-4</v>
      </c>
    </row>
    <row r="111178" spans="1:1" x14ac:dyDescent="0.2">
      <c r="A111178" s="25">
        <v>7.4316698650904402E-4</v>
      </c>
    </row>
    <row r="111179" spans="1:1" x14ac:dyDescent="0.2">
      <c r="A111179" s="25">
        <v>7.57160793764056E-4</v>
      </c>
    </row>
    <row r="111180" spans="1:1" x14ac:dyDescent="0.2">
      <c r="A111180" s="25">
        <v>7.6348019134511898E-4</v>
      </c>
    </row>
    <row r="111181" spans="1:1" x14ac:dyDescent="0.2">
      <c r="A111181" s="25">
        <v>7.6444128444478504E-4</v>
      </c>
    </row>
    <row r="111182" spans="1:1" x14ac:dyDescent="0.2">
      <c r="A111182" s="25">
        <v>7.6353756941011997E-4</v>
      </c>
    </row>
    <row r="111183" spans="1:1" x14ac:dyDescent="0.2">
      <c r="A111183" s="25">
        <v>7.5901643296257296E-4</v>
      </c>
    </row>
    <row r="111184" spans="1:1" x14ac:dyDescent="0.2">
      <c r="A111184" s="25">
        <v>7.5284231273576999E-4</v>
      </c>
    </row>
    <row r="111185" spans="1:1" x14ac:dyDescent="0.2">
      <c r="A111185" s="25">
        <v>7.4739448135483996E-4</v>
      </c>
    </row>
    <row r="111186" spans="1:1" x14ac:dyDescent="0.2">
      <c r="A111186" s="25">
        <v>7.4210352012598702E-4</v>
      </c>
    </row>
    <row r="111187" spans="1:1" x14ac:dyDescent="0.2">
      <c r="A111187" s="25">
        <v>7.3896942658859205E-4</v>
      </c>
    </row>
    <row r="111188" spans="1:1" x14ac:dyDescent="0.2">
      <c r="A111188" s="25">
        <v>7.3528711906687501E-4</v>
      </c>
    </row>
    <row r="111189" spans="1:1" x14ac:dyDescent="0.2">
      <c r="A111189" s="25">
        <v>7.3246848837295005E-4</v>
      </c>
    </row>
    <row r="111190" spans="1:1" x14ac:dyDescent="0.2">
      <c r="A111190" s="25">
        <v>7.2026529832390799E-4</v>
      </c>
    </row>
    <row r="111191" spans="1:1" x14ac:dyDescent="0.2">
      <c r="A111191" s="25">
        <v>7.0250951374058103E-4</v>
      </c>
    </row>
    <row r="111192" spans="1:1" x14ac:dyDescent="0.2">
      <c r="A111192" s="25">
        <v>6.7480429772917799E-4</v>
      </c>
    </row>
    <row r="111193" spans="1:1" x14ac:dyDescent="0.2">
      <c r="A111193" s="25">
        <v>6.7297670523896102E-4</v>
      </c>
    </row>
    <row r="111194" spans="1:1" x14ac:dyDescent="0.2">
      <c r="A111194" s="25">
        <v>-8.9999999999999902E+99</v>
      </c>
    </row>
    <row r="111195" spans="1:1" x14ac:dyDescent="0.2">
      <c r="A111195" s="25">
        <v>-8.9999999999999902E+99</v>
      </c>
    </row>
    <row r="111196" spans="1:1" x14ac:dyDescent="0.2">
      <c r="A111196" s="25">
        <v>-8.9999999999999902E+99</v>
      </c>
    </row>
    <row r="111197" spans="1:1" x14ac:dyDescent="0.2">
      <c r="A111197" s="25">
        <v>7.1069117090111404E-5</v>
      </c>
    </row>
    <row r="111198" spans="1:1" x14ac:dyDescent="0.2">
      <c r="A111198" s="25">
        <v>8.1054973346875295E-5</v>
      </c>
    </row>
    <row r="111199" spans="1:1" x14ac:dyDescent="0.2">
      <c r="A111199" s="25">
        <v>8.0174444411076294E-5</v>
      </c>
    </row>
    <row r="111200" spans="1:1" x14ac:dyDescent="0.2">
      <c r="A111200" s="25">
        <v>1.07564778673587E-4</v>
      </c>
    </row>
    <row r="111201" spans="1:1" x14ac:dyDescent="0.2">
      <c r="A111201" s="25">
        <v>1.16727013243237E-4</v>
      </c>
    </row>
    <row r="111202" spans="1:1" x14ac:dyDescent="0.2">
      <c r="A111202" s="25">
        <v>1.2816150289398699E-4</v>
      </c>
    </row>
    <row r="111203" spans="1:1" x14ac:dyDescent="0.2">
      <c r="A111203" s="25">
        <v>1.5256721326148499E-4</v>
      </c>
    </row>
    <row r="111204" spans="1:1" x14ac:dyDescent="0.2">
      <c r="A111204" s="25">
        <v>1.7979917395207E-4</v>
      </c>
    </row>
    <row r="111205" spans="1:1" x14ac:dyDescent="0.2">
      <c r="A111205" s="25">
        <v>2.2392070623103501E-4</v>
      </c>
    </row>
    <row r="111206" spans="1:1" x14ac:dyDescent="0.2">
      <c r="A111206" s="25">
        <v>2.6716640670779602E-4</v>
      </c>
    </row>
    <row r="111207" spans="1:1" x14ac:dyDescent="0.2">
      <c r="A111207" s="25">
        <v>3.0259441492331299E-4</v>
      </c>
    </row>
    <row r="111208" spans="1:1" x14ac:dyDescent="0.2">
      <c r="A111208" s="25">
        <v>3.56902330185326E-4</v>
      </c>
    </row>
    <row r="111209" spans="1:1" x14ac:dyDescent="0.2">
      <c r="A111209" s="25">
        <v>3.9157884004390798E-4</v>
      </c>
    </row>
    <row r="111210" spans="1:1" x14ac:dyDescent="0.2">
      <c r="A111210" s="25">
        <v>4.3523864414246897E-4</v>
      </c>
    </row>
    <row r="111211" spans="1:1" x14ac:dyDescent="0.2">
      <c r="A111211" s="25">
        <v>4.6717112513130501E-4</v>
      </c>
    </row>
    <row r="111212" spans="1:1" x14ac:dyDescent="0.2">
      <c r="A111212" s="25">
        <v>4.9507180241967999E-4</v>
      </c>
    </row>
    <row r="111213" spans="1:1" x14ac:dyDescent="0.2">
      <c r="A111213" s="25">
        <v>5.4321964655540899E-4</v>
      </c>
    </row>
    <row r="111214" spans="1:1" x14ac:dyDescent="0.2">
      <c r="A111214" s="25">
        <v>5.7784381834590805E-4</v>
      </c>
    </row>
    <row r="111215" spans="1:1" x14ac:dyDescent="0.2">
      <c r="A111215" s="25">
        <v>6.0793460967397002E-4</v>
      </c>
    </row>
    <row r="111216" spans="1:1" x14ac:dyDescent="0.2">
      <c r="A111216" s="25">
        <v>6.3691307111321603E-4</v>
      </c>
    </row>
    <row r="111217" spans="1:1" x14ac:dyDescent="0.2">
      <c r="A111217" s="25">
        <v>6.6000822183011701E-4</v>
      </c>
    </row>
    <row r="111218" spans="1:1" x14ac:dyDescent="0.2">
      <c r="A111218" s="25">
        <v>6.8057638762199799E-4</v>
      </c>
    </row>
    <row r="111219" spans="1:1" x14ac:dyDescent="0.2">
      <c r="A111219" s="25">
        <v>7.0148779133454096E-4</v>
      </c>
    </row>
    <row r="111220" spans="1:1" x14ac:dyDescent="0.2">
      <c r="A111220" s="25">
        <v>7.2166690823037604E-4</v>
      </c>
    </row>
    <row r="111221" spans="1:1" x14ac:dyDescent="0.2">
      <c r="A111221" s="25">
        <v>7.37700800282602E-4</v>
      </c>
    </row>
    <row r="111222" spans="1:1" x14ac:dyDescent="0.2">
      <c r="A111222" s="25">
        <v>7.5033669961233204E-4</v>
      </c>
    </row>
    <row r="111223" spans="1:1" x14ac:dyDescent="0.2">
      <c r="A111223" s="25">
        <v>7.5951935932320601E-4</v>
      </c>
    </row>
    <row r="111224" spans="1:1" x14ac:dyDescent="0.2">
      <c r="A111224" s="25">
        <v>7.7396132626618799E-4</v>
      </c>
    </row>
    <row r="111225" spans="1:1" x14ac:dyDescent="0.2">
      <c r="A111225" s="25">
        <v>7.7994225114392797E-4</v>
      </c>
    </row>
    <row r="111226" spans="1:1" x14ac:dyDescent="0.2">
      <c r="A111226" s="25">
        <v>7.8062966765473805E-4</v>
      </c>
    </row>
    <row r="111227" spans="1:1" x14ac:dyDescent="0.2">
      <c r="A111227" s="25">
        <v>7.7940105784898405E-4</v>
      </c>
    </row>
    <row r="111228" spans="1:1" x14ac:dyDescent="0.2">
      <c r="A111228" s="25">
        <v>7.7531893673463701E-4</v>
      </c>
    </row>
    <row r="111229" spans="1:1" x14ac:dyDescent="0.2">
      <c r="A111229" s="25">
        <v>7.6880393062999698E-4</v>
      </c>
    </row>
    <row r="111230" spans="1:1" x14ac:dyDescent="0.2">
      <c r="A111230" s="25">
        <v>7.6380285750847E-4</v>
      </c>
    </row>
    <row r="111231" spans="1:1" x14ac:dyDescent="0.2">
      <c r="A111231" s="25">
        <v>7.5902805879868405E-4</v>
      </c>
    </row>
    <row r="111232" spans="1:1" x14ac:dyDescent="0.2">
      <c r="A111232" s="25">
        <v>7.5533328913512997E-4</v>
      </c>
    </row>
    <row r="111233" spans="1:1" x14ac:dyDescent="0.2">
      <c r="A111233" s="25">
        <v>7.4906239959705997E-4</v>
      </c>
    </row>
    <row r="111234" spans="1:1" x14ac:dyDescent="0.2">
      <c r="A111234" s="25">
        <v>7.4060469240023801E-4</v>
      </c>
    </row>
    <row r="111235" spans="1:1" x14ac:dyDescent="0.2">
      <c r="A111235" s="25">
        <v>7.2749436848893801E-4</v>
      </c>
    </row>
    <row r="111236" spans="1:1" x14ac:dyDescent="0.2">
      <c r="A111236" s="25">
        <v>7.1231913652763902E-4</v>
      </c>
    </row>
    <row r="111237" spans="1:1" x14ac:dyDescent="0.2">
      <c r="A111237" s="25">
        <v>6.9104275751898504E-4</v>
      </c>
    </row>
    <row r="111238" spans="1:1" x14ac:dyDescent="0.2">
      <c r="A111238" s="25">
        <v>6.9134361662373902E-4</v>
      </c>
    </row>
    <row r="111239" spans="1:1" x14ac:dyDescent="0.2">
      <c r="A111239" s="25">
        <v>-8.9999999999999902E+99</v>
      </c>
    </row>
    <row r="111240" spans="1:1" x14ac:dyDescent="0.2">
      <c r="A111240" s="25">
        <v>-8.9999999999999902E+99</v>
      </c>
    </row>
    <row r="111241" spans="1:1" x14ac:dyDescent="0.2">
      <c r="A111241" s="25">
        <v>-8.9999999999999902E+99</v>
      </c>
    </row>
    <row r="111242" spans="1:1" x14ac:dyDescent="0.2">
      <c r="A111242" s="25">
        <v>8.3155537950522099E-5</v>
      </c>
    </row>
    <row r="111243" spans="1:1" x14ac:dyDescent="0.2">
      <c r="A111243" s="25">
        <v>9.8655776549122501E-5</v>
      </c>
    </row>
    <row r="111244" spans="1:1" x14ac:dyDescent="0.2">
      <c r="A111244" s="25">
        <v>7.6390199928692707E-5</v>
      </c>
    </row>
    <row r="111245" spans="1:1" x14ac:dyDescent="0.2">
      <c r="A111245" s="25">
        <v>1.12668995365685E-4</v>
      </c>
    </row>
    <row r="111246" spans="1:1" x14ac:dyDescent="0.2">
      <c r="A111246" s="25">
        <v>1.21370327279027E-4</v>
      </c>
    </row>
    <row r="111247" spans="1:1" x14ac:dyDescent="0.2">
      <c r="A111247" s="25">
        <v>1.2219126905645299E-4</v>
      </c>
    </row>
    <row r="111248" spans="1:1" x14ac:dyDescent="0.2">
      <c r="A111248" s="25">
        <v>1.3027595652296501E-4</v>
      </c>
    </row>
    <row r="111249" spans="1:1" x14ac:dyDescent="0.2">
      <c r="A111249" s="25">
        <v>-8.9999999999999902E+99</v>
      </c>
    </row>
    <row r="111250" spans="1:1" x14ac:dyDescent="0.2">
      <c r="A111250" s="25">
        <v>-8.9999999999999902E+99</v>
      </c>
    </row>
    <row r="111251" spans="1:1" x14ac:dyDescent="0.2">
      <c r="A111251" s="25">
        <v>-8.9999999999999902E+99</v>
      </c>
    </row>
    <row r="111252" spans="1:1" x14ac:dyDescent="0.2">
      <c r="A111252" s="25">
        <v>-8.9999999999999902E+99</v>
      </c>
    </row>
    <row r="111253" spans="1:1" x14ac:dyDescent="0.2">
      <c r="A111253" s="25">
        <v>-8.9999999999999902E+99</v>
      </c>
    </row>
    <row r="111254" spans="1:1" x14ac:dyDescent="0.2">
      <c r="A111254" s="25">
        <v>-8.9999999999999902E+99</v>
      </c>
    </row>
    <row r="111255" spans="1:1" x14ac:dyDescent="0.2">
      <c r="A111255" s="25">
        <v>-8.9999999999999902E+99</v>
      </c>
    </row>
    <row r="111256" spans="1:1" x14ac:dyDescent="0.2">
      <c r="A111256" s="25">
        <v>-8.9999999999999902E+99</v>
      </c>
    </row>
    <row r="111257" spans="1:1" x14ac:dyDescent="0.2">
      <c r="A111257" s="25">
        <v>-8.9999999999999902E+99</v>
      </c>
    </row>
    <row r="111258" spans="1:1" x14ac:dyDescent="0.2">
      <c r="A111258" s="25">
        <v>-8.9999999999999902E+99</v>
      </c>
    </row>
    <row r="111259" spans="1:1" x14ac:dyDescent="0.2">
      <c r="A111259" s="25">
        <v>-8.9999999999999902E+99</v>
      </c>
    </row>
    <row r="111260" spans="1:1" x14ac:dyDescent="0.2">
      <c r="A111260" s="25">
        <v>-8.9999999999999902E+99</v>
      </c>
    </row>
    <row r="111261" spans="1:1" x14ac:dyDescent="0.2">
      <c r="A111261" s="25">
        <v>-8.9999999999999902E+99</v>
      </c>
    </row>
    <row r="111262" spans="1:1" x14ac:dyDescent="0.2">
      <c r="A111262" s="25">
        <v>-8.9999999999999902E+99</v>
      </c>
    </row>
    <row r="111263" spans="1:1" x14ac:dyDescent="0.2">
      <c r="A111263" s="25">
        <v>-8.9999999999999902E+99</v>
      </c>
    </row>
    <row r="111264" spans="1:1" x14ac:dyDescent="0.2">
      <c r="A111264" s="25">
        <v>-8.9999999999999902E+99</v>
      </c>
    </row>
    <row r="111265" spans="1:1" x14ac:dyDescent="0.2">
      <c r="A111265" s="25">
        <v>-8.9999999999999902E+99</v>
      </c>
    </row>
    <row r="111266" spans="1:1" x14ac:dyDescent="0.2">
      <c r="A111266" s="25">
        <v>-8.9999999999999902E+99</v>
      </c>
    </row>
    <row r="111267" spans="1:1" x14ac:dyDescent="0.2">
      <c r="A111267" s="25">
        <v>-8.9999999999999902E+99</v>
      </c>
    </row>
    <row r="111268" spans="1:1" x14ac:dyDescent="0.2">
      <c r="A111268" s="25">
        <v>-8.9999999999999902E+99</v>
      </c>
    </row>
    <row r="111269" spans="1:1" x14ac:dyDescent="0.2">
      <c r="A111269" s="25">
        <v>-8.9999999999999902E+99</v>
      </c>
    </row>
    <row r="111270" spans="1:1" x14ac:dyDescent="0.2">
      <c r="A111270" s="25">
        <v>-8.9999999999999902E+99</v>
      </c>
    </row>
    <row r="111271" spans="1:1" x14ac:dyDescent="0.2">
      <c r="A111271" s="25">
        <v>-8.9999999999999902E+99</v>
      </c>
    </row>
    <row r="111272" spans="1:1" x14ac:dyDescent="0.2">
      <c r="A111272" s="25">
        <v>-8.9999999999999902E+99</v>
      </c>
    </row>
    <row r="111273" spans="1:1" x14ac:dyDescent="0.2">
      <c r="A111273" s="25">
        <v>-8.9999999999999902E+99</v>
      </c>
    </row>
    <row r="111274" spans="1:1" x14ac:dyDescent="0.2">
      <c r="A111274" s="25">
        <v>-8.9999999999999902E+99</v>
      </c>
    </row>
    <row r="111275" spans="1:1" x14ac:dyDescent="0.2">
      <c r="A111275" s="25">
        <v>-8.9999999999999902E+99</v>
      </c>
    </row>
    <row r="111276" spans="1:1" x14ac:dyDescent="0.2">
      <c r="A111276" s="25">
        <v>-8.9999999999999902E+99</v>
      </c>
    </row>
    <row r="111277" spans="1:1" x14ac:dyDescent="0.2">
      <c r="A111277" s="25">
        <v>-8.9999999999999902E+99</v>
      </c>
    </row>
    <row r="111278" spans="1:1" x14ac:dyDescent="0.2">
      <c r="A111278" s="25">
        <v>-8.9999999999999902E+99</v>
      </c>
    </row>
    <row r="111279" spans="1:1" x14ac:dyDescent="0.2">
      <c r="A111279" s="25">
        <v>-8.9999999999999902E+99</v>
      </c>
    </row>
    <row r="111280" spans="1:1" x14ac:dyDescent="0.2">
      <c r="A111280" s="25">
        <v>-8.9999999999999902E+99</v>
      </c>
    </row>
    <row r="111281" spans="1:1" x14ac:dyDescent="0.2">
      <c r="A111281" s="25">
        <v>-8.9999999999999902E+99</v>
      </c>
    </row>
    <row r="111282" spans="1:1" x14ac:dyDescent="0.2">
      <c r="A111282" s="25">
        <v>-8.9999999999999902E+99</v>
      </c>
    </row>
    <row r="111283" spans="1:1" x14ac:dyDescent="0.2">
      <c r="A111283" s="25">
        <v>-8.9999999999999902E+99</v>
      </c>
    </row>
    <row r="111284" spans="1:1" x14ac:dyDescent="0.2">
      <c r="A111284" s="25">
        <v>-8.9999999999999902E+99</v>
      </c>
    </row>
    <row r="111285" spans="1:1" x14ac:dyDescent="0.2">
      <c r="A111285" s="25">
        <v>-8.9999999999999902E+99</v>
      </c>
    </row>
    <row r="111286" spans="1:1" x14ac:dyDescent="0.2">
      <c r="A111286" s="25">
        <v>-8.9999999999999902E+99</v>
      </c>
    </row>
    <row r="111287" spans="1:1" x14ac:dyDescent="0.2">
      <c r="A111287" s="25">
        <v>-8.9999999999999902E+99</v>
      </c>
    </row>
    <row r="111288" spans="1:1" x14ac:dyDescent="0.2">
      <c r="A111288" s="25">
        <v>-8.9999999999999902E+99</v>
      </c>
    </row>
    <row r="111289" spans="1:1" x14ac:dyDescent="0.2">
      <c r="A111289" s="25">
        <v>-8.9999999999999902E+99</v>
      </c>
    </row>
    <row r="111290" spans="1:1" x14ac:dyDescent="0.2">
      <c r="A111290" s="25">
        <v>-8.9999999999999902E+99</v>
      </c>
    </row>
    <row r="111291" spans="1:1" x14ac:dyDescent="0.2">
      <c r="A111291" s="25">
        <v>-8.9999999999999902E+99</v>
      </c>
    </row>
    <row r="111292" spans="1:1" x14ac:dyDescent="0.2">
      <c r="A111292" s="25">
        <v>-8.9999999999999902E+99</v>
      </c>
    </row>
    <row r="111293" spans="1:1" x14ac:dyDescent="0.2">
      <c r="A111293" s="25">
        <v>-8.9999999999999902E+99</v>
      </c>
    </row>
    <row r="111294" spans="1:1" x14ac:dyDescent="0.2">
      <c r="A111294" s="25">
        <v>-8.9999999999999902E+99</v>
      </c>
    </row>
    <row r="111295" spans="1:1" x14ac:dyDescent="0.2">
      <c r="A111295" s="25">
        <v>-8.9999999999999902E+99</v>
      </c>
    </row>
    <row r="111296" spans="1:1" x14ac:dyDescent="0.2">
      <c r="A111296" s="25">
        <v>-8.9999999999999902E+99</v>
      </c>
    </row>
    <row r="111297" spans="1:1" x14ac:dyDescent="0.2">
      <c r="A111297" s="25">
        <v>-8.9999999999999902E+99</v>
      </c>
    </row>
    <row r="111298" spans="1:1" x14ac:dyDescent="0.2">
      <c r="A111298" s="25">
        <v>-8.9999999999999902E+99</v>
      </c>
    </row>
    <row r="111299" spans="1:1" x14ac:dyDescent="0.2">
      <c r="A111299" s="25">
        <v>-8.9999999999999902E+99</v>
      </c>
    </row>
    <row r="111300" spans="1:1" x14ac:dyDescent="0.2">
      <c r="A111300" s="25">
        <v>-8.9999999999999902E+99</v>
      </c>
    </row>
    <row r="111301" spans="1:1" x14ac:dyDescent="0.2">
      <c r="A111301" s="25">
        <v>-8.9999999999999902E+99</v>
      </c>
    </row>
    <row r="111302" spans="1:1" x14ac:dyDescent="0.2">
      <c r="A111302" s="25">
        <v>-8.9999999999999902E+99</v>
      </c>
    </row>
    <row r="111303" spans="1:1" x14ac:dyDescent="0.2">
      <c r="A111303" s="25">
        <v>-8.9999999999999902E+99</v>
      </c>
    </row>
    <row r="111304" spans="1:1" x14ac:dyDescent="0.2">
      <c r="A111304" s="25">
        <v>-8.9999999999999902E+99</v>
      </c>
    </row>
    <row r="111305" spans="1:1" x14ac:dyDescent="0.2">
      <c r="A111305" s="25">
        <v>-8.9999999999999902E+99</v>
      </c>
    </row>
    <row r="111306" spans="1:1" x14ac:dyDescent="0.2">
      <c r="A111306" s="25">
        <v>-8.9999999999999902E+99</v>
      </c>
    </row>
    <row r="111307" spans="1:1" x14ac:dyDescent="0.2">
      <c r="A111307" s="25">
        <v>-8.9999999999999902E+99</v>
      </c>
    </row>
    <row r="111308" spans="1:1" x14ac:dyDescent="0.2">
      <c r="A111308" s="25">
        <v>-8.9999999999999902E+99</v>
      </c>
    </row>
    <row r="111309" spans="1:1" x14ac:dyDescent="0.2">
      <c r="A111309" s="25">
        <v>-8.9999999999999902E+99</v>
      </c>
    </row>
    <row r="111310" spans="1:1" x14ac:dyDescent="0.2">
      <c r="A111310" s="25">
        <v>-8.9999999999999902E+99</v>
      </c>
    </row>
    <row r="111311" spans="1:1" x14ac:dyDescent="0.2">
      <c r="A111311" s="25">
        <v>-8.9999999999999902E+99</v>
      </c>
    </row>
    <row r="111312" spans="1:1" x14ac:dyDescent="0.2">
      <c r="A111312" s="25">
        <v>-8.9999999999999902E+99</v>
      </c>
    </row>
    <row r="111313" spans="1:1" x14ac:dyDescent="0.2">
      <c r="A111313" s="25">
        <v>-8.9999999999999902E+99</v>
      </c>
    </row>
    <row r="111314" spans="1:1" x14ac:dyDescent="0.2">
      <c r="A111314" s="25">
        <v>-8.9999999999999902E+99</v>
      </c>
    </row>
    <row r="111315" spans="1:1" x14ac:dyDescent="0.2">
      <c r="A111315" s="25">
        <v>-8.9999999999999902E+99</v>
      </c>
    </row>
    <row r="111316" spans="1:1" x14ac:dyDescent="0.2">
      <c r="A111316" s="25">
        <v>-8.9999999999999902E+99</v>
      </c>
    </row>
    <row r="111317" spans="1:1" x14ac:dyDescent="0.2">
      <c r="A111317" s="25">
        <v>-8.9999999999999902E+99</v>
      </c>
    </row>
    <row r="111318" spans="1:1" x14ac:dyDescent="0.2">
      <c r="A111318" s="25">
        <v>-8.9999999999999902E+99</v>
      </c>
    </row>
    <row r="111319" spans="1:1" x14ac:dyDescent="0.2">
      <c r="A111319" s="25">
        <v>-8.9999999999999902E+99</v>
      </c>
    </row>
    <row r="111320" spans="1:1" x14ac:dyDescent="0.2">
      <c r="A111320" s="25">
        <v>-8.9999999999999902E+99</v>
      </c>
    </row>
    <row r="111321" spans="1:1" x14ac:dyDescent="0.2">
      <c r="A111321" s="25">
        <v>-8.9999999999999902E+99</v>
      </c>
    </row>
    <row r="111322" spans="1:1" x14ac:dyDescent="0.2">
      <c r="A111322" s="25">
        <v>-8.9999999999999902E+99</v>
      </c>
    </row>
    <row r="111323" spans="1:1" x14ac:dyDescent="0.2">
      <c r="A111323" s="25">
        <v>-8.9999999999999902E+99</v>
      </c>
    </row>
    <row r="111324" spans="1:1" x14ac:dyDescent="0.2">
      <c r="A111324" s="25">
        <v>-8.9999999999999902E+99</v>
      </c>
    </row>
    <row r="111325" spans="1:1" x14ac:dyDescent="0.2">
      <c r="A111325" s="25">
        <v>-8.9999999999999902E+99</v>
      </c>
    </row>
    <row r="111326" spans="1:1" x14ac:dyDescent="0.2">
      <c r="A111326" s="25">
        <v>-8.9999999999999902E+99</v>
      </c>
    </row>
    <row r="111327" spans="1:1" x14ac:dyDescent="0.2">
      <c r="A111327" s="25">
        <v>-8.9999999999999902E+99</v>
      </c>
    </row>
    <row r="111328" spans="1:1" x14ac:dyDescent="0.2">
      <c r="A111328" s="25">
        <v>-8.9999999999999902E+99</v>
      </c>
    </row>
    <row r="111329" spans="1:1" x14ac:dyDescent="0.2">
      <c r="A111329" s="25">
        <v>-8.9999999999999902E+99</v>
      </c>
    </row>
    <row r="111330" spans="1:1" x14ac:dyDescent="0.2">
      <c r="A111330" s="25">
        <v>-8.9999999999999902E+99</v>
      </c>
    </row>
    <row r="111331" spans="1:1" x14ac:dyDescent="0.2">
      <c r="A111331" s="25">
        <v>-8.9999999999999902E+99</v>
      </c>
    </row>
    <row r="111332" spans="1:1" x14ac:dyDescent="0.2">
      <c r="A111332" s="25">
        <v>9.2272183076311598E-5</v>
      </c>
    </row>
    <row r="111333" spans="1:1" x14ac:dyDescent="0.2">
      <c r="A111333" s="25">
        <v>7.7086483840605304E-5</v>
      </c>
    </row>
    <row r="111334" spans="1:1" x14ac:dyDescent="0.2">
      <c r="A111334" s="25">
        <v>8.4921300466719805E-5</v>
      </c>
    </row>
    <row r="111335" spans="1:1" x14ac:dyDescent="0.2">
      <c r="A111335" s="25">
        <v>9.4260360965614003E-5</v>
      </c>
    </row>
    <row r="111336" spans="1:1" x14ac:dyDescent="0.2">
      <c r="A111336" s="25">
        <v>9.5079000264923895E-5</v>
      </c>
    </row>
    <row r="111337" spans="1:1" x14ac:dyDescent="0.2">
      <c r="A111337" s="25">
        <v>9.8067788965500294E-5</v>
      </c>
    </row>
    <row r="111338" spans="1:1" x14ac:dyDescent="0.2">
      <c r="A111338" s="25">
        <v>1.28578625704717E-4</v>
      </c>
    </row>
    <row r="111339" spans="1:1" x14ac:dyDescent="0.2">
      <c r="A111339" s="25">
        <v>1.4232310727433801E-4</v>
      </c>
    </row>
    <row r="111340" spans="1:1" x14ac:dyDescent="0.2">
      <c r="A111340" s="25">
        <v>2.4454446659253601E-4</v>
      </c>
    </row>
    <row r="111341" spans="1:1" x14ac:dyDescent="0.2">
      <c r="A111341" s="25">
        <v>2.1328506035926499E-4</v>
      </c>
    </row>
    <row r="111342" spans="1:1" x14ac:dyDescent="0.2">
      <c r="A111342" s="25">
        <v>1.9679273334351899E-4</v>
      </c>
    </row>
    <row r="111343" spans="1:1" x14ac:dyDescent="0.2">
      <c r="A111343" s="25">
        <v>1.3751127110743001E-4</v>
      </c>
    </row>
    <row r="111344" spans="1:1" x14ac:dyDescent="0.2">
      <c r="A111344" s="25">
        <v>1.1188876065364001E-4</v>
      </c>
    </row>
    <row r="111345" spans="1:1" x14ac:dyDescent="0.2">
      <c r="A111345" s="25">
        <v>1.0526403434369199E-4</v>
      </c>
    </row>
    <row r="111346" spans="1:1" x14ac:dyDescent="0.2">
      <c r="A111346" s="25">
        <v>1.1148308776650599E-4</v>
      </c>
    </row>
    <row r="111347" spans="1:1" x14ac:dyDescent="0.2">
      <c r="A111347" s="25">
        <v>1.02944752312731E-4</v>
      </c>
    </row>
    <row r="111348" spans="1:1" x14ac:dyDescent="0.2">
      <c r="A111348" s="25">
        <v>1.04734568970419E-4</v>
      </c>
    </row>
    <row r="111349" spans="1:1" x14ac:dyDescent="0.2">
      <c r="A111349" s="25">
        <v>8.5380826549941594E-5</v>
      </c>
    </row>
    <row r="111350" spans="1:1" x14ac:dyDescent="0.2">
      <c r="A111350" s="25">
        <v>8.5671525596039104E-5</v>
      </c>
    </row>
    <row r="111351" spans="1:1" x14ac:dyDescent="0.2">
      <c r="A111351" s="25">
        <v>8.6164397210028402E-5</v>
      </c>
    </row>
    <row r="111352" spans="1:1" x14ac:dyDescent="0.2">
      <c r="A111352" s="25">
        <v>8.6467648499423497E-5</v>
      </c>
    </row>
    <row r="111353" spans="1:1" x14ac:dyDescent="0.2">
      <c r="A111353" s="25">
        <v>8.5845251760041704E-5</v>
      </c>
    </row>
    <row r="111354" spans="1:1" x14ac:dyDescent="0.2">
      <c r="A111354" s="25">
        <v>8.6820750151059501E-5</v>
      </c>
    </row>
    <row r="111355" spans="1:1" x14ac:dyDescent="0.2">
      <c r="A111355" s="25">
        <v>8.7873642253654194E-5</v>
      </c>
    </row>
    <row r="111356" spans="1:1" x14ac:dyDescent="0.2">
      <c r="A111356" s="25">
        <v>9.2276060732108303E-5</v>
      </c>
    </row>
    <row r="111357" spans="1:1" x14ac:dyDescent="0.2">
      <c r="A111357" s="25">
        <v>9.6768627477711696E-5</v>
      </c>
    </row>
    <row r="111358" spans="1:1" x14ac:dyDescent="0.2">
      <c r="A111358" s="25">
        <v>1.03511719647345E-4</v>
      </c>
    </row>
    <row r="111359" spans="1:1" x14ac:dyDescent="0.2">
      <c r="A111359" s="25">
        <v>1.05161678603611E-4</v>
      </c>
    </row>
    <row r="111360" spans="1:1" x14ac:dyDescent="0.2">
      <c r="A111360" s="25">
        <v>1.09390888075599E-4</v>
      </c>
    </row>
    <row r="111361" spans="1:1" x14ac:dyDescent="0.2">
      <c r="A111361" s="25">
        <v>1.1021362381111E-4</v>
      </c>
    </row>
    <row r="111362" spans="1:1" x14ac:dyDescent="0.2">
      <c r="A111362" s="25">
        <v>1.08897024285186E-4</v>
      </c>
    </row>
    <row r="111363" spans="1:1" x14ac:dyDescent="0.2">
      <c r="A111363" s="25">
        <v>1.04768298222367E-4</v>
      </c>
    </row>
    <row r="111364" spans="1:1" x14ac:dyDescent="0.2">
      <c r="A111364" s="25">
        <v>1.09536820351208E-4</v>
      </c>
    </row>
    <row r="111365" spans="1:1" x14ac:dyDescent="0.2">
      <c r="A111365" s="25">
        <v>-8.9999999999999902E+99</v>
      </c>
    </row>
    <row r="111366" spans="1:1" x14ac:dyDescent="0.2">
      <c r="A111366" s="25">
        <v>-8.9999999999999902E+99</v>
      </c>
    </row>
    <row r="111367" spans="1:1" x14ac:dyDescent="0.2">
      <c r="A111367" s="25">
        <v>-8.9999999999999902E+99</v>
      </c>
    </row>
    <row r="111368" spans="1:1" x14ac:dyDescent="0.2">
      <c r="A111368" s="25">
        <v>-8.9999999999999902E+99</v>
      </c>
    </row>
    <row r="111369" spans="1:1" x14ac:dyDescent="0.2">
      <c r="A111369" s="25">
        <v>-8.9999999999999902E+99</v>
      </c>
    </row>
    <row r="111370" spans="1:1" x14ac:dyDescent="0.2">
      <c r="A111370" s="25">
        <v>-8.9999999999999902E+99</v>
      </c>
    </row>
    <row r="111371" spans="1:1" x14ac:dyDescent="0.2">
      <c r="A111371" s="25">
        <v>-8.9999999999999902E+99</v>
      </c>
    </row>
    <row r="111372" spans="1:1" x14ac:dyDescent="0.2">
      <c r="A111372" s="25">
        <v>-8.9999999999999902E+99</v>
      </c>
    </row>
    <row r="111373" spans="1:1" x14ac:dyDescent="0.2">
      <c r="A111373" s="25">
        <v>-8.9999999999999902E+99</v>
      </c>
    </row>
    <row r="111374" spans="1:1" x14ac:dyDescent="0.2">
      <c r="A111374" s="25">
        <v>-8.9999999999999902E+99</v>
      </c>
    </row>
    <row r="111375" spans="1:1" x14ac:dyDescent="0.2">
      <c r="A111375" s="25">
        <v>-8.9999999999999902E+99</v>
      </c>
    </row>
    <row r="111376" spans="1:1" x14ac:dyDescent="0.2">
      <c r="A111376" s="25">
        <v>-8.9999999999999902E+99</v>
      </c>
    </row>
    <row r="111377" spans="1:1" x14ac:dyDescent="0.2">
      <c r="A111377" s="25">
        <v>9.9268137128159304E-5</v>
      </c>
    </row>
    <row r="111378" spans="1:1" x14ac:dyDescent="0.2">
      <c r="A111378" s="25">
        <v>8.3096901405746397E-5</v>
      </c>
    </row>
    <row r="111379" spans="1:1" x14ac:dyDescent="0.2">
      <c r="A111379" s="25">
        <v>9.2198837184086799E-5</v>
      </c>
    </row>
    <row r="111380" spans="1:1" x14ac:dyDescent="0.2">
      <c r="A111380" s="25">
        <v>1.00059872663572E-4</v>
      </c>
    </row>
    <row r="111381" spans="1:1" x14ac:dyDescent="0.2">
      <c r="A111381" s="25">
        <v>9.8962954273429298E-5</v>
      </c>
    </row>
    <row r="111382" spans="1:1" x14ac:dyDescent="0.2">
      <c r="A111382" s="25">
        <v>1.00118232364315E-4</v>
      </c>
    </row>
    <row r="111383" spans="1:1" x14ac:dyDescent="0.2">
      <c r="A111383" s="25">
        <v>1.1574753059173099E-4</v>
      </c>
    </row>
    <row r="111384" spans="1:1" x14ac:dyDescent="0.2">
      <c r="A111384" s="25">
        <v>1.25278561664491E-4</v>
      </c>
    </row>
    <row r="111385" spans="1:1" x14ac:dyDescent="0.2">
      <c r="A111385" s="25">
        <v>2.4861625647060903E-4</v>
      </c>
    </row>
    <row r="111386" spans="1:1" x14ac:dyDescent="0.2">
      <c r="A111386" s="25">
        <v>2.4984495026328699E-4</v>
      </c>
    </row>
    <row r="111387" spans="1:1" x14ac:dyDescent="0.2">
      <c r="A111387" s="25">
        <v>2.26337529490506E-4</v>
      </c>
    </row>
    <row r="111388" spans="1:1" x14ac:dyDescent="0.2">
      <c r="A111388" s="25">
        <v>1.5280852511476199E-4</v>
      </c>
    </row>
    <row r="111389" spans="1:1" x14ac:dyDescent="0.2">
      <c r="A111389" s="25">
        <v>1.2030253413193E-4</v>
      </c>
    </row>
    <row r="111390" spans="1:1" x14ac:dyDescent="0.2">
      <c r="A111390" s="25">
        <v>1.14699619884015E-4</v>
      </c>
    </row>
    <row r="111391" spans="1:1" x14ac:dyDescent="0.2">
      <c r="A111391" s="25">
        <v>1.2213047044770699E-4</v>
      </c>
    </row>
    <row r="111392" spans="1:1" x14ac:dyDescent="0.2">
      <c r="A111392" s="25">
        <v>1.09909161430046E-4</v>
      </c>
    </row>
    <row r="111393" spans="1:1" x14ac:dyDescent="0.2">
      <c r="A111393" s="25">
        <v>1.05771595079355E-4</v>
      </c>
    </row>
    <row r="111394" spans="1:1" x14ac:dyDescent="0.2">
      <c r="A111394" s="25">
        <v>9.0329128328039E-5</v>
      </c>
    </row>
    <row r="111395" spans="1:1" x14ac:dyDescent="0.2">
      <c r="A111395" s="25">
        <v>8.79048034299516E-5</v>
      </c>
    </row>
    <row r="111396" spans="1:1" x14ac:dyDescent="0.2">
      <c r="A111396" s="25">
        <v>8.8208487959498199E-5</v>
      </c>
    </row>
    <row r="111397" spans="1:1" x14ac:dyDescent="0.2">
      <c r="A111397" s="25">
        <v>8.7413049315293993E-5</v>
      </c>
    </row>
    <row r="111398" spans="1:1" x14ac:dyDescent="0.2">
      <c r="A111398" s="25">
        <v>8.7004965621549703E-5</v>
      </c>
    </row>
    <row r="111399" spans="1:1" x14ac:dyDescent="0.2">
      <c r="A111399" s="25">
        <v>8.7776291048380906E-5</v>
      </c>
    </row>
    <row r="111400" spans="1:1" x14ac:dyDescent="0.2">
      <c r="A111400" s="25">
        <v>8.9893301065153102E-5</v>
      </c>
    </row>
    <row r="111401" spans="1:1" x14ac:dyDescent="0.2">
      <c r="A111401" s="25">
        <v>9.4768558928261595E-5</v>
      </c>
    </row>
    <row r="111402" spans="1:1" x14ac:dyDescent="0.2">
      <c r="A111402" s="25">
        <v>9.8843145184259202E-5</v>
      </c>
    </row>
    <row r="111403" spans="1:1" x14ac:dyDescent="0.2">
      <c r="A111403" s="25">
        <v>1.04394150055411E-4</v>
      </c>
    </row>
    <row r="111404" spans="1:1" x14ac:dyDescent="0.2">
      <c r="A111404" s="25">
        <v>1.08455005435744E-4</v>
      </c>
    </row>
    <row r="111405" spans="1:1" x14ac:dyDescent="0.2">
      <c r="A111405" s="25">
        <v>1.15339872737156E-4</v>
      </c>
    </row>
    <row r="111406" spans="1:1" x14ac:dyDescent="0.2">
      <c r="A111406" s="25">
        <v>1.1596560526038199E-4</v>
      </c>
    </row>
    <row r="111407" spans="1:1" x14ac:dyDescent="0.2">
      <c r="A111407" s="25">
        <v>1.1566006757430301E-4</v>
      </c>
    </row>
    <row r="111408" spans="1:1" x14ac:dyDescent="0.2">
      <c r="A111408" s="25">
        <v>1.1041966094215301E-4</v>
      </c>
    </row>
    <row r="111409" spans="1:1" x14ac:dyDescent="0.2">
      <c r="A111409" s="25">
        <v>1.1232572217142699E-4</v>
      </c>
    </row>
    <row r="111410" spans="1:1" x14ac:dyDescent="0.2">
      <c r="A111410" s="25">
        <v>1.3513188690037601E-4</v>
      </c>
    </row>
    <row r="111411" spans="1:1" x14ac:dyDescent="0.2">
      <c r="A111411" s="25">
        <v>1.33696544904131E-4</v>
      </c>
    </row>
    <row r="111412" spans="1:1" x14ac:dyDescent="0.2">
      <c r="A111412" s="25">
        <v>1.3363414649693301E-4</v>
      </c>
    </row>
    <row r="111413" spans="1:1" x14ac:dyDescent="0.2">
      <c r="A111413" s="25">
        <v>1.29202320195642E-4</v>
      </c>
    </row>
    <row r="111414" spans="1:1" x14ac:dyDescent="0.2">
      <c r="A111414" s="25">
        <v>-8.9999999999999902E+99</v>
      </c>
    </row>
    <row r="111415" spans="1:1" x14ac:dyDescent="0.2">
      <c r="A111415" s="25">
        <v>-8.9999999999999902E+99</v>
      </c>
    </row>
    <row r="111416" spans="1:1" x14ac:dyDescent="0.2">
      <c r="A111416" s="25">
        <v>-8.9999999999999902E+99</v>
      </c>
    </row>
    <row r="111417" spans="1:1" x14ac:dyDescent="0.2">
      <c r="A111417" s="25">
        <v>-8.9999999999999902E+99</v>
      </c>
    </row>
    <row r="111418" spans="1:1" x14ac:dyDescent="0.2">
      <c r="A111418" s="25">
        <v>-8.9999999999999902E+99</v>
      </c>
    </row>
    <row r="111419" spans="1:1" x14ac:dyDescent="0.2">
      <c r="A111419" s="25">
        <v>-8.9999999999999902E+99</v>
      </c>
    </row>
    <row r="111420" spans="1:1" x14ac:dyDescent="0.2">
      <c r="A111420" s="25">
        <v>-8.9999999999999902E+99</v>
      </c>
    </row>
    <row r="111421" spans="1:1" x14ac:dyDescent="0.2">
      <c r="A111421" s="25">
        <v>-8.9999999999999902E+99</v>
      </c>
    </row>
    <row r="111422" spans="1:1" x14ac:dyDescent="0.2">
      <c r="A111422" s="25">
        <v>1.0567073068678701E-4</v>
      </c>
    </row>
    <row r="111423" spans="1:1" x14ac:dyDescent="0.2">
      <c r="A111423" s="25">
        <v>9.6119014677777405E-5</v>
      </c>
    </row>
    <row r="111424" spans="1:1" x14ac:dyDescent="0.2">
      <c r="A111424" s="25">
        <v>1.05910386931484E-4</v>
      </c>
    </row>
    <row r="111425" spans="1:1" x14ac:dyDescent="0.2">
      <c r="A111425" s="25">
        <v>1.0989298125567099E-4</v>
      </c>
    </row>
    <row r="111426" spans="1:1" x14ac:dyDescent="0.2">
      <c r="A111426" s="25">
        <v>1.1300435022759601E-4</v>
      </c>
    </row>
    <row r="111427" spans="1:1" x14ac:dyDescent="0.2">
      <c r="A111427" s="25">
        <v>1.15901166443937E-4</v>
      </c>
    </row>
    <row r="111428" spans="1:1" x14ac:dyDescent="0.2">
      <c r="A111428" s="25">
        <v>1.2343065237322001E-4</v>
      </c>
    </row>
    <row r="111429" spans="1:1" x14ac:dyDescent="0.2">
      <c r="A111429" s="25">
        <v>1.3195623563209499E-4</v>
      </c>
    </row>
    <row r="111430" spans="1:1" x14ac:dyDescent="0.2">
      <c r="A111430" s="25">
        <v>2.4274373519382199E-4</v>
      </c>
    </row>
    <row r="111431" spans="1:1" x14ac:dyDescent="0.2">
      <c r="A111431" s="25">
        <v>2.9533491892344598E-4</v>
      </c>
    </row>
    <row r="111432" spans="1:1" x14ac:dyDescent="0.2">
      <c r="A111432" s="25">
        <v>2.4908015452576203E-4</v>
      </c>
    </row>
    <row r="111433" spans="1:1" x14ac:dyDescent="0.2">
      <c r="A111433" s="25">
        <v>1.5870298355600101E-4</v>
      </c>
    </row>
    <row r="111434" spans="1:1" x14ac:dyDescent="0.2">
      <c r="A111434" s="25">
        <v>1.1538892373146601E-4</v>
      </c>
    </row>
    <row r="111435" spans="1:1" x14ac:dyDescent="0.2">
      <c r="A111435" s="25">
        <v>9.10741308509501E-5</v>
      </c>
    </row>
    <row r="111436" spans="1:1" x14ac:dyDescent="0.2">
      <c r="A111436" s="25">
        <v>1.08363879567044E-4</v>
      </c>
    </row>
    <row r="111437" spans="1:1" x14ac:dyDescent="0.2">
      <c r="A111437" s="25">
        <v>1.02137713689118E-4</v>
      </c>
    </row>
    <row r="111438" spans="1:1" x14ac:dyDescent="0.2">
      <c r="A111438" s="25">
        <v>9.4564141611421304E-5</v>
      </c>
    </row>
    <row r="111439" spans="1:1" x14ac:dyDescent="0.2">
      <c r="A111439" s="25">
        <v>8.7625846488459001E-5</v>
      </c>
    </row>
    <row r="111440" spans="1:1" x14ac:dyDescent="0.2">
      <c r="A111440" s="25">
        <v>8.2721943126048202E-5</v>
      </c>
    </row>
    <row r="111441" spans="1:1" x14ac:dyDescent="0.2">
      <c r="A111441" s="25">
        <v>8.3187998735914501E-5</v>
      </c>
    </row>
    <row r="111442" spans="1:1" x14ac:dyDescent="0.2">
      <c r="A111442" s="25">
        <v>8.2498654900335102E-5</v>
      </c>
    </row>
    <row r="111443" spans="1:1" x14ac:dyDescent="0.2">
      <c r="A111443" s="25">
        <v>8.2022309737212097E-5</v>
      </c>
    </row>
    <row r="111444" spans="1:1" x14ac:dyDescent="0.2">
      <c r="A111444" s="25">
        <v>8.2298427811308301E-5</v>
      </c>
    </row>
    <row r="111445" spans="1:1" x14ac:dyDescent="0.2">
      <c r="A111445" s="25">
        <v>8.3747761408103406E-5</v>
      </c>
    </row>
    <row r="111446" spans="1:1" x14ac:dyDescent="0.2">
      <c r="A111446" s="25">
        <v>8.83106874828793E-5</v>
      </c>
    </row>
    <row r="111447" spans="1:1" x14ac:dyDescent="0.2">
      <c r="A111447" s="25">
        <v>9.3607488772481297E-5</v>
      </c>
    </row>
    <row r="111448" spans="1:1" x14ac:dyDescent="0.2">
      <c r="A111448" s="25">
        <v>9.6927038019997594E-5</v>
      </c>
    </row>
    <row r="111449" spans="1:1" x14ac:dyDescent="0.2">
      <c r="A111449" s="25">
        <v>1.08447418989567E-4</v>
      </c>
    </row>
    <row r="111450" spans="1:1" x14ac:dyDescent="0.2">
      <c r="A111450" s="25">
        <v>1.16903227909842E-4</v>
      </c>
    </row>
    <row r="111451" spans="1:1" x14ac:dyDescent="0.2">
      <c r="A111451" s="25">
        <v>1.19863592916991E-4</v>
      </c>
    </row>
    <row r="111452" spans="1:1" x14ac:dyDescent="0.2">
      <c r="A111452" s="25">
        <v>1.1995065880170101E-4</v>
      </c>
    </row>
    <row r="111453" spans="1:1" x14ac:dyDescent="0.2">
      <c r="A111453" s="25">
        <v>1.18867097309362E-4</v>
      </c>
    </row>
    <row r="111454" spans="1:1" x14ac:dyDescent="0.2">
      <c r="A111454" s="25">
        <v>1.1384059851776501E-4</v>
      </c>
    </row>
    <row r="111455" spans="1:1" x14ac:dyDescent="0.2">
      <c r="A111455" s="25">
        <v>1.3108048548778601E-4</v>
      </c>
    </row>
    <row r="111456" spans="1:1" x14ac:dyDescent="0.2">
      <c r="A111456" s="25">
        <v>1.2273614755173599E-4</v>
      </c>
    </row>
    <row r="111457" spans="1:1" x14ac:dyDescent="0.2">
      <c r="A111457" s="25">
        <v>1.2350922028101001E-4</v>
      </c>
    </row>
    <row r="111458" spans="1:1" x14ac:dyDescent="0.2">
      <c r="A111458" s="25">
        <v>1.3306151831710399E-4</v>
      </c>
    </row>
    <row r="111459" spans="1:1" x14ac:dyDescent="0.2">
      <c r="A111459" s="25">
        <v>-8.9999999999999902E+99</v>
      </c>
    </row>
    <row r="111460" spans="1:1" x14ac:dyDescent="0.2">
      <c r="A111460" s="25">
        <v>-8.9999999999999902E+99</v>
      </c>
    </row>
    <row r="111461" spans="1:1" x14ac:dyDescent="0.2">
      <c r="A111461" s="25">
        <v>-8.9999999999999902E+99</v>
      </c>
    </row>
    <row r="111462" spans="1:1" x14ac:dyDescent="0.2">
      <c r="A111462" s="25">
        <v>-8.9999999999999902E+99</v>
      </c>
    </row>
    <row r="111463" spans="1:1" x14ac:dyDescent="0.2">
      <c r="A111463" s="25">
        <v>-8.9999999999999902E+99</v>
      </c>
    </row>
    <row r="111464" spans="1:1" x14ac:dyDescent="0.2">
      <c r="A111464" s="25">
        <v>-8.9999999999999902E+99</v>
      </c>
    </row>
    <row r="111465" spans="1:1" x14ac:dyDescent="0.2">
      <c r="A111465" s="25">
        <v>-8.9999999999999902E+99</v>
      </c>
    </row>
    <row r="111466" spans="1:1" x14ac:dyDescent="0.2">
      <c r="A111466" s="25">
        <v>-8.9999999999999902E+99</v>
      </c>
    </row>
    <row r="111467" spans="1:1" x14ac:dyDescent="0.2">
      <c r="A111467" s="25">
        <v>9.9709034374727501E-5</v>
      </c>
    </row>
    <row r="111468" spans="1:1" x14ac:dyDescent="0.2">
      <c r="A111468" s="25">
        <v>9.9715239608663195E-5</v>
      </c>
    </row>
    <row r="111469" spans="1:1" x14ac:dyDescent="0.2">
      <c r="A111469" s="25">
        <v>1.0022593700941699E-4</v>
      </c>
    </row>
    <row r="111470" spans="1:1" x14ac:dyDescent="0.2">
      <c r="A111470" s="25">
        <v>1.2535390412485E-4</v>
      </c>
    </row>
    <row r="111471" spans="1:1" x14ac:dyDescent="0.2">
      <c r="A111471" s="25">
        <v>1.3369486665443199E-4</v>
      </c>
    </row>
    <row r="111472" spans="1:1" x14ac:dyDescent="0.2">
      <c r="A111472" s="25">
        <v>1.3688350518585601E-4</v>
      </c>
    </row>
    <row r="111473" spans="1:1" x14ac:dyDescent="0.2">
      <c r="A111473" s="25">
        <v>1.5575051945633501E-4</v>
      </c>
    </row>
    <row r="111474" spans="1:1" x14ac:dyDescent="0.2">
      <c r="A111474" s="25">
        <v>1.7434334478055299E-4</v>
      </c>
    </row>
    <row r="111475" spans="1:1" x14ac:dyDescent="0.2">
      <c r="A111475" s="25">
        <v>2.11910357756206E-4</v>
      </c>
    </row>
    <row r="111476" spans="1:1" x14ac:dyDescent="0.2">
      <c r="A111476" s="25">
        <v>2.5915091284926198E-4</v>
      </c>
    </row>
    <row r="111477" spans="1:1" x14ac:dyDescent="0.2">
      <c r="A111477" s="25">
        <v>2.0105060876237201E-4</v>
      </c>
    </row>
    <row r="111478" spans="1:1" x14ac:dyDescent="0.2">
      <c r="A111478" s="25">
        <v>1.3178914022255801E-4</v>
      </c>
    </row>
    <row r="111479" spans="1:1" x14ac:dyDescent="0.2">
      <c r="A111479" s="25">
        <v>8.2331978270903204E-5</v>
      </c>
    </row>
    <row r="111480" spans="1:1" x14ac:dyDescent="0.2">
      <c r="A111480" s="25">
        <v>7.4198661457268404E-5</v>
      </c>
    </row>
    <row r="111481" spans="1:1" x14ac:dyDescent="0.2">
      <c r="A111481" s="25">
        <v>8.4139101143345207E-5</v>
      </c>
    </row>
    <row r="111482" spans="1:1" x14ac:dyDescent="0.2">
      <c r="A111482" s="25">
        <v>8.4673363164534002E-5</v>
      </c>
    </row>
    <row r="111483" spans="1:1" x14ac:dyDescent="0.2">
      <c r="A111483" s="25">
        <v>8.0201839197996399E-5</v>
      </c>
    </row>
    <row r="111484" spans="1:1" x14ac:dyDescent="0.2">
      <c r="A111484" s="25">
        <v>7.7050832457942195E-5</v>
      </c>
    </row>
    <row r="111485" spans="1:1" x14ac:dyDescent="0.2">
      <c r="A111485" s="25">
        <v>7.5138530610196702E-5</v>
      </c>
    </row>
    <row r="111486" spans="1:1" x14ac:dyDescent="0.2">
      <c r="A111486" s="25">
        <v>7.6766291088002799E-5</v>
      </c>
    </row>
    <row r="111487" spans="1:1" x14ac:dyDescent="0.2">
      <c r="A111487" s="25">
        <v>7.7384649503306501E-5</v>
      </c>
    </row>
    <row r="111488" spans="1:1" x14ac:dyDescent="0.2">
      <c r="A111488" s="25">
        <v>7.8409909488179498E-5</v>
      </c>
    </row>
    <row r="111489" spans="1:1" x14ac:dyDescent="0.2">
      <c r="A111489" s="25">
        <v>7.9262064164974604E-5</v>
      </c>
    </row>
    <row r="111490" spans="1:1" x14ac:dyDescent="0.2">
      <c r="A111490" s="25">
        <v>8.1203088866217704E-5</v>
      </c>
    </row>
    <row r="111491" spans="1:1" x14ac:dyDescent="0.2">
      <c r="A111491" s="25">
        <v>8.7767231717440498E-5</v>
      </c>
    </row>
    <row r="111492" spans="1:1" x14ac:dyDescent="0.2">
      <c r="A111492" s="25">
        <v>9.2035396338005799E-5</v>
      </c>
    </row>
    <row r="111493" spans="1:1" x14ac:dyDescent="0.2">
      <c r="A111493" s="25">
        <v>9.5456164104191094E-5</v>
      </c>
    </row>
    <row r="111494" spans="1:1" x14ac:dyDescent="0.2">
      <c r="A111494" s="25">
        <v>1.05791955016464E-4</v>
      </c>
    </row>
    <row r="111495" spans="1:1" x14ac:dyDescent="0.2">
      <c r="A111495" s="25">
        <v>1.15480554197866E-4</v>
      </c>
    </row>
    <row r="111496" spans="1:1" x14ac:dyDescent="0.2">
      <c r="A111496" s="25">
        <v>1.16459355244924E-4</v>
      </c>
    </row>
    <row r="111497" spans="1:1" x14ac:dyDescent="0.2">
      <c r="A111497" s="25">
        <v>1.15433528468832E-4</v>
      </c>
    </row>
    <row r="111498" spans="1:1" x14ac:dyDescent="0.2">
      <c r="A111498" s="25">
        <v>1.15434544966596E-4</v>
      </c>
    </row>
    <row r="111499" spans="1:1" x14ac:dyDescent="0.2">
      <c r="A111499" s="25">
        <v>1.1008683243104899E-4</v>
      </c>
    </row>
    <row r="111500" spans="1:1" x14ac:dyDescent="0.2">
      <c r="A111500" s="25">
        <v>1.24168914498198E-4</v>
      </c>
    </row>
    <row r="111501" spans="1:1" x14ac:dyDescent="0.2">
      <c r="A111501" s="25">
        <v>1.16097850508126E-4</v>
      </c>
    </row>
    <row r="111502" spans="1:1" x14ac:dyDescent="0.2">
      <c r="A111502" s="25">
        <v>1.1611590192729801E-4</v>
      </c>
    </row>
    <row r="111503" spans="1:1" x14ac:dyDescent="0.2">
      <c r="A111503" s="25">
        <v>-8.9999999999999902E+99</v>
      </c>
    </row>
    <row r="111504" spans="1:1" x14ac:dyDescent="0.2">
      <c r="A111504" s="25">
        <v>-8.9999999999999902E+99</v>
      </c>
    </row>
    <row r="111505" spans="1:1" x14ac:dyDescent="0.2">
      <c r="A111505" s="25">
        <v>-8.9999999999999902E+99</v>
      </c>
    </row>
    <row r="111506" spans="1:1" x14ac:dyDescent="0.2">
      <c r="A111506" s="25">
        <v>-8.9999999999999902E+99</v>
      </c>
    </row>
    <row r="111507" spans="1:1" x14ac:dyDescent="0.2">
      <c r="A111507" s="25">
        <v>-8.9999999999999902E+99</v>
      </c>
    </row>
    <row r="111508" spans="1:1" x14ac:dyDescent="0.2">
      <c r="A111508" s="25">
        <v>-8.9999999999999902E+99</v>
      </c>
    </row>
    <row r="111509" spans="1:1" x14ac:dyDescent="0.2">
      <c r="A111509" s="25">
        <v>-8.9999999999999902E+99</v>
      </c>
    </row>
    <row r="111510" spans="1:1" x14ac:dyDescent="0.2">
      <c r="A111510" s="25">
        <v>-8.9999999999999902E+99</v>
      </c>
    </row>
    <row r="111511" spans="1:1" x14ac:dyDescent="0.2">
      <c r="A111511" s="25">
        <v>-8.9999999999999902E+99</v>
      </c>
    </row>
    <row r="111512" spans="1:1" x14ac:dyDescent="0.2">
      <c r="A111512" s="25">
        <v>8.5400068331243796E-5</v>
      </c>
    </row>
    <row r="111513" spans="1:1" x14ac:dyDescent="0.2">
      <c r="A111513" s="25">
        <v>9.9960479855550299E-5</v>
      </c>
    </row>
    <row r="111514" spans="1:1" x14ac:dyDescent="0.2">
      <c r="A111514" s="25">
        <v>8.9429714186390298E-5</v>
      </c>
    </row>
    <row r="111515" spans="1:1" x14ac:dyDescent="0.2">
      <c r="A111515" s="25">
        <v>1.27000196231834E-4</v>
      </c>
    </row>
    <row r="111516" spans="1:1" x14ac:dyDescent="0.2">
      <c r="A111516" s="25">
        <v>1.2969808150199201E-4</v>
      </c>
    </row>
    <row r="111517" spans="1:1" x14ac:dyDescent="0.2">
      <c r="A111517" s="25">
        <v>1.26715582689394E-4</v>
      </c>
    </row>
    <row r="111518" spans="1:1" x14ac:dyDescent="0.2">
      <c r="A111518" s="25">
        <v>1.52674985882129E-4</v>
      </c>
    </row>
    <row r="111519" spans="1:1" x14ac:dyDescent="0.2">
      <c r="A111519" s="25">
        <v>1.6134241420086499E-4</v>
      </c>
    </row>
    <row r="111520" spans="1:1" x14ac:dyDescent="0.2">
      <c r="A111520" s="25">
        <v>1.67686172667644E-4</v>
      </c>
    </row>
    <row r="111521" spans="1:1" x14ac:dyDescent="0.2">
      <c r="A111521" s="25">
        <v>1.38250571904538E-4</v>
      </c>
    </row>
    <row r="111522" spans="1:1" x14ac:dyDescent="0.2">
      <c r="A111522" s="25">
        <v>1.03815203399387E-4</v>
      </c>
    </row>
    <row r="111523" spans="1:1" x14ac:dyDescent="0.2">
      <c r="A111523" s="25">
        <v>8.7628473568022194E-5</v>
      </c>
    </row>
    <row r="111524" spans="1:1" x14ac:dyDescent="0.2">
      <c r="A111524" s="25">
        <v>7.2301785543621997E-5</v>
      </c>
    </row>
    <row r="111525" spans="1:1" x14ac:dyDescent="0.2">
      <c r="A111525" s="25">
        <v>7.5454535206820499E-5</v>
      </c>
    </row>
    <row r="111526" spans="1:1" x14ac:dyDescent="0.2">
      <c r="A111526" s="25">
        <v>7.8811689977591895E-5</v>
      </c>
    </row>
    <row r="111527" spans="1:1" x14ac:dyDescent="0.2">
      <c r="A111527" s="25">
        <v>7.8487106992767994E-5</v>
      </c>
    </row>
    <row r="111528" spans="1:1" x14ac:dyDescent="0.2">
      <c r="A111528" s="25">
        <v>7.5177920971905606E-5</v>
      </c>
    </row>
    <row r="111529" spans="1:1" x14ac:dyDescent="0.2">
      <c r="A111529" s="25">
        <v>7.4386878763165604E-5</v>
      </c>
    </row>
    <row r="111530" spans="1:1" x14ac:dyDescent="0.2">
      <c r="A111530" s="25">
        <v>7.5115188724121496E-5</v>
      </c>
    </row>
    <row r="111531" spans="1:1" x14ac:dyDescent="0.2">
      <c r="A111531" s="25">
        <v>7.7912648559675795E-5</v>
      </c>
    </row>
    <row r="111532" spans="1:1" x14ac:dyDescent="0.2">
      <c r="A111532" s="25">
        <v>7.9789170252319598E-5</v>
      </c>
    </row>
    <row r="111533" spans="1:1" x14ac:dyDescent="0.2">
      <c r="A111533" s="25">
        <v>8.2055174723060604E-5</v>
      </c>
    </row>
    <row r="111534" spans="1:1" x14ac:dyDescent="0.2">
      <c r="A111534" s="25">
        <v>8.4372178716220802E-5</v>
      </c>
    </row>
    <row r="111535" spans="1:1" x14ac:dyDescent="0.2">
      <c r="A111535" s="25">
        <v>8.8163305676865306E-5</v>
      </c>
    </row>
    <row r="111536" spans="1:1" x14ac:dyDescent="0.2">
      <c r="A111536" s="25">
        <v>9.4904390465203097E-5</v>
      </c>
    </row>
    <row r="111537" spans="1:1" x14ac:dyDescent="0.2">
      <c r="A111537" s="25">
        <v>9.8567069907372297E-5</v>
      </c>
    </row>
    <row r="111538" spans="1:1" x14ac:dyDescent="0.2">
      <c r="A111538" s="25">
        <v>1.02518641761436E-4</v>
      </c>
    </row>
    <row r="111539" spans="1:1" x14ac:dyDescent="0.2">
      <c r="A111539" s="25">
        <v>1.09113035811155E-4</v>
      </c>
    </row>
    <row r="111540" spans="1:1" x14ac:dyDescent="0.2">
      <c r="A111540" s="25">
        <v>1.20437881869278E-4</v>
      </c>
    </row>
    <row r="111541" spans="1:1" x14ac:dyDescent="0.2">
      <c r="A111541" s="25">
        <v>1.23881689693185E-4</v>
      </c>
    </row>
    <row r="111542" spans="1:1" x14ac:dyDescent="0.2">
      <c r="A111542" s="25">
        <v>1.21150853718908E-4</v>
      </c>
    </row>
    <row r="111543" spans="1:1" x14ac:dyDescent="0.2">
      <c r="A111543" s="25">
        <v>1.1953917154674301E-4</v>
      </c>
    </row>
    <row r="111544" spans="1:1" x14ac:dyDescent="0.2">
      <c r="A111544" s="25">
        <v>1.1421398419886399E-4</v>
      </c>
    </row>
    <row r="111545" spans="1:1" x14ac:dyDescent="0.2">
      <c r="A111545" s="25">
        <v>1.15104249123071E-4</v>
      </c>
    </row>
    <row r="111546" spans="1:1" x14ac:dyDescent="0.2">
      <c r="A111546" s="25">
        <v>1.16469154173362E-4</v>
      </c>
    </row>
    <row r="111547" spans="1:1" x14ac:dyDescent="0.2">
      <c r="A111547" s="25">
        <v>-8.9999999999999902E+99</v>
      </c>
    </row>
    <row r="111548" spans="1:1" x14ac:dyDescent="0.2">
      <c r="A111548" s="25">
        <v>-8.9999999999999902E+99</v>
      </c>
    </row>
    <row r="111549" spans="1:1" x14ac:dyDescent="0.2">
      <c r="A111549" s="25">
        <v>-8.9999999999999902E+99</v>
      </c>
    </row>
    <row r="111550" spans="1:1" x14ac:dyDescent="0.2">
      <c r="A111550" s="25">
        <v>-8.9999999999999902E+99</v>
      </c>
    </row>
    <row r="111551" spans="1:1" x14ac:dyDescent="0.2">
      <c r="A111551" s="25">
        <v>-8.9999999999999902E+99</v>
      </c>
    </row>
    <row r="111552" spans="1:1" x14ac:dyDescent="0.2">
      <c r="A111552" s="25">
        <v>-8.9999999999999902E+99</v>
      </c>
    </row>
    <row r="111553" spans="1:1" x14ac:dyDescent="0.2">
      <c r="A111553" s="25">
        <v>-8.9999999999999902E+99</v>
      </c>
    </row>
    <row r="111554" spans="1:1" x14ac:dyDescent="0.2">
      <c r="A111554" s="25">
        <v>-8.9999999999999902E+99</v>
      </c>
    </row>
    <row r="111555" spans="1:1" x14ac:dyDescent="0.2">
      <c r="A111555" s="25">
        <v>-8.9999999999999902E+99</v>
      </c>
    </row>
    <row r="111556" spans="1:1" x14ac:dyDescent="0.2">
      <c r="A111556" s="25">
        <v>-8.9999999999999902E+99</v>
      </c>
    </row>
    <row r="111557" spans="1:1" x14ac:dyDescent="0.2">
      <c r="A111557" s="25">
        <v>7.9424284075375599E-5</v>
      </c>
    </row>
    <row r="111558" spans="1:1" x14ac:dyDescent="0.2">
      <c r="A111558" s="25">
        <v>1.0737321534671E-4</v>
      </c>
    </row>
    <row r="111559" spans="1:1" x14ac:dyDescent="0.2">
      <c r="A111559" s="25">
        <v>9.52562912382381E-5</v>
      </c>
    </row>
    <row r="111560" spans="1:1" x14ac:dyDescent="0.2">
      <c r="A111560" s="25">
        <v>1.09653868440466E-4</v>
      </c>
    </row>
    <row r="111561" spans="1:1" x14ac:dyDescent="0.2">
      <c r="A111561" s="25">
        <v>1.1199627535210301E-4</v>
      </c>
    </row>
    <row r="111562" spans="1:1" x14ac:dyDescent="0.2">
      <c r="A111562" s="25">
        <v>1.2495771263585601E-4</v>
      </c>
    </row>
    <row r="111563" spans="1:1" x14ac:dyDescent="0.2">
      <c r="A111563" s="25">
        <v>1.4818733958941801E-4</v>
      </c>
    </row>
    <row r="111564" spans="1:1" x14ac:dyDescent="0.2">
      <c r="A111564" s="25">
        <v>1.1430140763040099E-4</v>
      </c>
    </row>
    <row r="111565" spans="1:1" x14ac:dyDescent="0.2">
      <c r="A111565" s="25">
        <v>8.6226971034648805E-5</v>
      </c>
    </row>
    <row r="111566" spans="1:1" x14ac:dyDescent="0.2">
      <c r="A111566" s="25">
        <v>7.4908308005357406E-5</v>
      </c>
    </row>
    <row r="111567" spans="1:1" x14ac:dyDescent="0.2">
      <c r="A111567" s="25">
        <v>7.0796449159227896E-5</v>
      </c>
    </row>
    <row r="111568" spans="1:1" x14ac:dyDescent="0.2">
      <c r="A111568" s="25">
        <v>7.0817866524398496E-5</v>
      </c>
    </row>
    <row r="111569" spans="1:1" x14ac:dyDescent="0.2">
      <c r="A111569" s="25">
        <v>6.9214783024183706E-5</v>
      </c>
    </row>
    <row r="111570" spans="1:1" x14ac:dyDescent="0.2">
      <c r="A111570" s="25">
        <v>7.1754034058516794E-5</v>
      </c>
    </row>
    <row r="111571" spans="1:1" x14ac:dyDescent="0.2">
      <c r="A111571" s="25">
        <v>7.2219333609388996E-5</v>
      </c>
    </row>
    <row r="111572" spans="1:1" x14ac:dyDescent="0.2">
      <c r="A111572" s="25">
        <v>7.3520112604414495E-5</v>
      </c>
    </row>
    <row r="111573" spans="1:1" x14ac:dyDescent="0.2">
      <c r="A111573" s="25">
        <v>7.3313852587994095E-5</v>
      </c>
    </row>
    <row r="111574" spans="1:1" x14ac:dyDescent="0.2">
      <c r="A111574" s="25">
        <v>7.3696677641100101E-5</v>
      </c>
    </row>
    <row r="111575" spans="1:1" x14ac:dyDescent="0.2">
      <c r="A111575" s="25">
        <v>7.5730170788340605E-5</v>
      </c>
    </row>
    <row r="111576" spans="1:1" x14ac:dyDescent="0.2">
      <c r="A111576" s="25">
        <v>7.9117541787611704E-5</v>
      </c>
    </row>
    <row r="111577" spans="1:1" x14ac:dyDescent="0.2">
      <c r="A111577" s="25">
        <v>8.19537495688849E-5</v>
      </c>
    </row>
    <row r="111578" spans="1:1" x14ac:dyDescent="0.2">
      <c r="A111578" s="25">
        <v>8.5375459070369001E-5</v>
      </c>
    </row>
    <row r="111579" spans="1:1" x14ac:dyDescent="0.2">
      <c r="A111579" s="25">
        <v>8.9139930746788697E-5</v>
      </c>
    </row>
    <row r="111580" spans="1:1" x14ac:dyDescent="0.2">
      <c r="A111580" s="25">
        <v>9.3559757136789601E-5</v>
      </c>
    </row>
    <row r="111581" spans="1:1" x14ac:dyDescent="0.2">
      <c r="A111581" s="25">
        <v>9.9232262266682101E-5</v>
      </c>
    </row>
    <row r="111582" spans="1:1" x14ac:dyDescent="0.2">
      <c r="A111582" s="25">
        <v>1.03638807552568E-4</v>
      </c>
    </row>
    <row r="111583" spans="1:1" x14ac:dyDescent="0.2">
      <c r="A111583" s="25">
        <v>1.0942222831567E-4</v>
      </c>
    </row>
    <row r="111584" spans="1:1" x14ac:dyDescent="0.2">
      <c r="A111584" s="25">
        <v>1.1867576198516E-4</v>
      </c>
    </row>
    <row r="111585" spans="1:1" x14ac:dyDescent="0.2">
      <c r="A111585" s="25">
        <v>1.22750677567108E-4</v>
      </c>
    </row>
    <row r="111586" spans="1:1" x14ac:dyDescent="0.2">
      <c r="A111586" s="25">
        <v>1.21860692346521E-4</v>
      </c>
    </row>
    <row r="111587" spans="1:1" x14ac:dyDescent="0.2">
      <c r="A111587" s="25">
        <v>1.20214308739391E-4</v>
      </c>
    </row>
    <row r="111588" spans="1:1" x14ac:dyDescent="0.2">
      <c r="A111588" s="25">
        <v>1.20413340844584E-4</v>
      </c>
    </row>
    <row r="111589" spans="1:1" x14ac:dyDescent="0.2">
      <c r="A111589" s="25">
        <v>1.19314239949936E-4</v>
      </c>
    </row>
    <row r="111590" spans="1:1" x14ac:dyDescent="0.2">
      <c r="A111590" s="25">
        <v>1.19434284683242E-4</v>
      </c>
    </row>
    <row r="111591" spans="1:1" x14ac:dyDescent="0.2">
      <c r="A111591" s="25">
        <v>1.2035862195093899E-4</v>
      </c>
    </row>
    <row r="111592" spans="1:1" x14ac:dyDescent="0.2">
      <c r="A111592" s="25">
        <v>1.21282304026988E-4</v>
      </c>
    </row>
    <row r="111593" spans="1:1" x14ac:dyDescent="0.2">
      <c r="A111593" s="25">
        <v>1.24310652009189E-4</v>
      </c>
    </row>
    <row r="111594" spans="1:1" x14ac:dyDescent="0.2">
      <c r="A111594" s="25">
        <v>1.24522931134461E-4</v>
      </c>
    </row>
    <row r="111595" spans="1:1" x14ac:dyDescent="0.2">
      <c r="A111595" s="25">
        <v>-8.9999999999999902E+99</v>
      </c>
    </row>
    <row r="111596" spans="1:1" x14ac:dyDescent="0.2">
      <c r="A111596" s="25">
        <v>-8.9999999999999902E+99</v>
      </c>
    </row>
    <row r="111597" spans="1:1" x14ac:dyDescent="0.2">
      <c r="A111597" s="25">
        <v>-8.9999999999999902E+99</v>
      </c>
    </row>
    <row r="111598" spans="1:1" x14ac:dyDescent="0.2">
      <c r="A111598" s="25">
        <v>-8.9999999999999902E+99</v>
      </c>
    </row>
    <row r="111599" spans="1:1" x14ac:dyDescent="0.2">
      <c r="A111599" s="25">
        <v>-8.9999999999999902E+99</v>
      </c>
    </row>
    <row r="111600" spans="1:1" x14ac:dyDescent="0.2">
      <c r="A111600" s="25">
        <v>-8.9999999999999902E+99</v>
      </c>
    </row>
    <row r="111601" spans="1:1" x14ac:dyDescent="0.2">
      <c r="A111601" s="25">
        <v>-8.9999999999999902E+99</v>
      </c>
    </row>
    <row r="111602" spans="1:1" x14ac:dyDescent="0.2">
      <c r="A111602" s="25">
        <v>9.84790870387506E-5</v>
      </c>
    </row>
    <row r="111603" spans="1:1" x14ac:dyDescent="0.2">
      <c r="A111603" s="25">
        <v>1.03605508427069E-4</v>
      </c>
    </row>
    <row r="111604" spans="1:1" x14ac:dyDescent="0.2">
      <c r="A111604" s="25">
        <v>1.1320062924821199E-4</v>
      </c>
    </row>
    <row r="111605" spans="1:1" x14ac:dyDescent="0.2">
      <c r="A111605" s="25">
        <v>1.2543293392271599E-4</v>
      </c>
    </row>
    <row r="111606" spans="1:1" x14ac:dyDescent="0.2">
      <c r="A111606" s="25">
        <v>1.2419374456230299E-4</v>
      </c>
    </row>
    <row r="111607" spans="1:1" x14ac:dyDescent="0.2">
      <c r="A111607" s="25">
        <v>1.3112247672720701E-4</v>
      </c>
    </row>
    <row r="111608" spans="1:1" x14ac:dyDescent="0.2">
      <c r="A111608" s="25">
        <v>1.4579594804002799E-4</v>
      </c>
    </row>
    <row r="111609" spans="1:1" x14ac:dyDescent="0.2">
      <c r="A111609" s="25">
        <v>1.60471311130058E-4</v>
      </c>
    </row>
    <row r="111610" spans="1:1" x14ac:dyDescent="0.2">
      <c r="A111610" s="25">
        <v>1.5777981070970399E-4</v>
      </c>
    </row>
    <row r="111611" spans="1:1" x14ac:dyDescent="0.2">
      <c r="A111611" s="25">
        <v>1.5288314087434E-4</v>
      </c>
    </row>
    <row r="111612" spans="1:1" x14ac:dyDescent="0.2">
      <c r="A111612" s="25">
        <v>1.5426923465530101E-4</v>
      </c>
    </row>
    <row r="111613" spans="1:1" x14ac:dyDescent="0.2">
      <c r="A111613" s="25">
        <v>-8.9999999999999902E+99</v>
      </c>
    </row>
    <row r="111614" spans="1:1" x14ac:dyDescent="0.2">
      <c r="A111614" s="25">
        <v>-8.9999999999999902E+99</v>
      </c>
    </row>
    <row r="111615" spans="1:1" x14ac:dyDescent="0.2">
      <c r="A111615" s="25">
        <v>-8.9999999999999902E+99</v>
      </c>
    </row>
    <row r="111616" spans="1:1" x14ac:dyDescent="0.2">
      <c r="A111616" s="25">
        <v>-8.9999999999999902E+99</v>
      </c>
    </row>
    <row r="111617" spans="1:1" x14ac:dyDescent="0.2">
      <c r="A111617" s="25">
        <v>-8.9999999999999902E+99</v>
      </c>
    </row>
    <row r="111618" spans="1:1" x14ac:dyDescent="0.2">
      <c r="A111618" s="25">
        <v>-8.9999999999999902E+99</v>
      </c>
    </row>
    <row r="111619" spans="1:1" x14ac:dyDescent="0.2">
      <c r="A111619" s="25">
        <v>-8.9999999999999902E+99</v>
      </c>
    </row>
    <row r="111620" spans="1:1" x14ac:dyDescent="0.2">
      <c r="A111620" s="25">
        <v>-8.9999999999999902E+99</v>
      </c>
    </row>
    <row r="111621" spans="1:1" x14ac:dyDescent="0.2">
      <c r="A111621" s="25">
        <v>-8.9999999999999902E+99</v>
      </c>
    </row>
    <row r="111622" spans="1:1" x14ac:dyDescent="0.2">
      <c r="A111622" s="25">
        <v>-8.9999999999999902E+99</v>
      </c>
    </row>
    <row r="111623" spans="1:1" x14ac:dyDescent="0.2">
      <c r="A111623" s="25">
        <v>-8.9999999999999902E+99</v>
      </c>
    </row>
    <row r="111624" spans="1:1" x14ac:dyDescent="0.2">
      <c r="A111624" s="25">
        <v>-8.9999999999999902E+99</v>
      </c>
    </row>
    <row r="111625" spans="1:1" x14ac:dyDescent="0.2">
      <c r="A111625" s="25">
        <v>-8.9999999999999902E+99</v>
      </c>
    </row>
    <row r="111626" spans="1:1" x14ac:dyDescent="0.2">
      <c r="A111626" s="25">
        <v>-8.9999999999999902E+99</v>
      </c>
    </row>
    <row r="111627" spans="1:1" x14ac:dyDescent="0.2">
      <c r="A111627" s="25">
        <v>-8.9999999999999902E+99</v>
      </c>
    </row>
    <row r="111628" spans="1:1" x14ac:dyDescent="0.2">
      <c r="A111628" s="25">
        <v>-8.9999999999999902E+99</v>
      </c>
    </row>
    <row r="111629" spans="1:1" x14ac:dyDescent="0.2">
      <c r="A111629" s="25">
        <v>-8.9999999999999902E+99</v>
      </c>
    </row>
    <row r="111630" spans="1:1" x14ac:dyDescent="0.2">
      <c r="A111630" s="25">
        <v>-8.9999999999999902E+99</v>
      </c>
    </row>
    <row r="111631" spans="1:1" x14ac:dyDescent="0.2">
      <c r="A111631" s="25">
        <v>-8.9999999999999902E+99</v>
      </c>
    </row>
    <row r="111632" spans="1:1" x14ac:dyDescent="0.2">
      <c r="A111632" s="25">
        <v>-8.9999999999999902E+99</v>
      </c>
    </row>
    <row r="111633" spans="1:1" x14ac:dyDescent="0.2">
      <c r="A111633" s="25">
        <v>-8.9999999999999902E+99</v>
      </c>
    </row>
    <row r="111634" spans="1:1" x14ac:dyDescent="0.2">
      <c r="A111634" s="25">
        <v>-8.9999999999999902E+99</v>
      </c>
    </row>
    <row r="111635" spans="1:1" x14ac:dyDescent="0.2">
      <c r="A111635" s="25">
        <v>-8.9999999999999902E+99</v>
      </c>
    </row>
    <row r="111636" spans="1:1" x14ac:dyDescent="0.2">
      <c r="A111636" s="25">
        <v>-8.9999999999999902E+99</v>
      </c>
    </row>
    <row r="111637" spans="1:1" x14ac:dyDescent="0.2">
      <c r="A111637" s="25">
        <v>-8.9999999999999902E+99</v>
      </c>
    </row>
    <row r="111638" spans="1:1" x14ac:dyDescent="0.2">
      <c r="A111638" s="25">
        <v>-8.9999999999999902E+99</v>
      </c>
    </row>
    <row r="111639" spans="1:1" x14ac:dyDescent="0.2">
      <c r="A111639" s="25">
        <v>-8.9999999999999902E+99</v>
      </c>
    </row>
    <row r="111640" spans="1:1" x14ac:dyDescent="0.2">
      <c r="A111640" s="25">
        <v>-8.9999999999999902E+99</v>
      </c>
    </row>
    <row r="111641" spans="1:1" x14ac:dyDescent="0.2">
      <c r="A111641" s="25">
        <v>-8.9999999999999902E+99</v>
      </c>
    </row>
    <row r="111642" spans="1:1" x14ac:dyDescent="0.2">
      <c r="A111642" s="25">
        <v>-8.9999999999999902E+99</v>
      </c>
    </row>
    <row r="111643" spans="1:1" x14ac:dyDescent="0.2">
      <c r="A111643" s="25">
        <v>-8.9999999999999902E+99</v>
      </c>
    </row>
    <row r="111644" spans="1:1" x14ac:dyDescent="0.2">
      <c r="A111644" s="25">
        <v>-8.9999999999999902E+99</v>
      </c>
    </row>
    <row r="111645" spans="1:1" x14ac:dyDescent="0.2">
      <c r="A111645" s="25">
        <v>-8.9999999999999902E+99</v>
      </c>
    </row>
    <row r="111646" spans="1:1" x14ac:dyDescent="0.2">
      <c r="A111646" s="25">
        <v>-8.9999999999999902E+99</v>
      </c>
    </row>
    <row r="111647" spans="1:1" x14ac:dyDescent="0.2">
      <c r="A111647" s="25">
        <v>9.84790870387506E-5</v>
      </c>
    </row>
    <row r="111648" spans="1:1" x14ac:dyDescent="0.2">
      <c r="A111648" s="25">
        <v>1.03605508427069E-4</v>
      </c>
    </row>
    <row r="111649" spans="1:1" x14ac:dyDescent="0.2">
      <c r="A111649" s="25">
        <v>1.1320062924821199E-4</v>
      </c>
    </row>
    <row r="111650" spans="1:1" x14ac:dyDescent="0.2">
      <c r="A111650" s="25">
        <v>1.2543293392271599E-4</v>
      </c>
    </row>
    <row r="111651" spans="1:1" x14ac:dyDescent="0.2">
      <c r="A111651" s="25">
        <v>1.2419374456230299E-4</v>
      </c>
    </row>
    <row r="111652" spans="1:1" x14ac:dyDescent="0.2">
      <c r="A111652" s="25">
        <v>1.3112247672720701E-4</v>
      </c>
    </row>
    <row r="111653" spans="1:1" x14ac:dyDescent="0.2">
      <c r="A111653" s="25">
        <v>1.4579594804002799E-4</v>
      </c>
    </row>
    <row r="111654" spans="1:1" x14ac:dyDescent="0.2">
      <c r="A111654" s="25">
        <v>1.60471311130058E-4</v>
      </c>
    </row>
    <row r="111655" spans="1:1" x14ac:dyDescent="0.2">
      <c r="A111655" s="25">
        <v>1.5777981070970399E-4</v>
      </c>
    </row>
    <row r="111656" spans="1:1" x14ac:dyDescent="0.2">
      <c r="A111656" s="25">
        <v>1.5288314087434E-4</v>
      </c>
    </row>
    <row r="111657" spans="1:1" x14ac:dyDescent="0.2">
      <c r="A111657" s="25">
        <v>1.5426923465530101E-4</v>
      </c>
    </row>
    <row r="111658" spans="1:1" x14ac:dyDescent="0.2">
      <c r="A111658" s="25">
        <v>-8.9999999999999902E+99</v>
      </c>
    </row>
    <row r="111659" spans="1:1" x14ac:dyDescent="0.2">
      <c r="A111659" s="25">
        <v>-8.9999999999999902E+99</v>
      </c>
    </row>
    <row r="111660" spans="1:1" x14ac:dyDescent="0.2">
      <c r="A111660" s="25">
        <v>-8.9999999999999902E+99</v>
      </c>
    </row>
    <row r="111661" spans="1:1" x14ac:dyDescent="0.2">
      <c r="A111661" s="25">
        <v>-8.9999999999999902E+99</v>
      </c>
    </row>
    <row r="111662" spans="1:1" x14ac:dyDescent="0.2">
      <c r="A111662" s="25">
        <v>-8.9999999999999902E+99</v>
      </c>
    </row>
    <row r="111663" spans="1:1" x14ac:dyDescent="0.2">
      <c r="A111663" s="25">
        <v>-8.9999999999999902E+99</v>
      </c>
    </row>
    <row r="111664" spans="1:1" x14ac:dyDescent="0.2">
      <c r="A111664" s="25">
        <v>-8.9999999999999902E+99</v>
      </c>
    </row>
    <row r="111665" spans="1:1" x14ac:dyDescent="0.2">
      <c r="A111665" s="25">
        <v>-8.9999999999999902E+99</v>
      </c>
    </row>
    <row r="111666" spans="1:1" x14ac:dyDescent="0.2">
      <c r="A111666" s="25">
        <v>-8.9999999999999902E+99</v>
      </c>
    </row>
    <row r="111667" spans="1:1" x14ac:dyDescent="0.2">
      <c r="A111667" s="25">
        <v>-8.9999999999999902E+99</v>
      </c>
    </row>
    <row r="111668" spans="1:1" x14ac:dyDescent="0.2">
      <c r="A111668" s="25">
        <v>-8.9999999999999902E+99</v>
      </c>
    </row>
    <row r="111669" spans="1:1" x14ac:dyDescent="0.2">
      <c r="A111669" s="25">
        <v>-8.9999999999999902E+99</v>
      </c>
    </row>
    <row r="111670" spans="1:1" x14ac:dyDescent="0.2">
      <c r="A111670" s="25">
        <v>-8.9999999999999902E+99</v>
      </c>
    </row>
    <row r="111671" spans="1:1" x14ac:dyDescent="0.2">
      <c r="A111671" s="25">
        <v>-8.9999999999999902E+99</v>
      </c>
    </row>
    <row r="111672" spans="1:1" x14ac:dyDescent="0.2">
      <c r="A111672" s="25">
        <v>-8.9999999999999902E+99</v>
      </c>
    </row>
    <row r="111673" spans="1:1" x14ac:dyDescent="0.2">
      <c r="A111673" s="25">
        <v>-8.9999999999999902E+99</v>
      </c>
    </row>
    <row r="111674" spans="1:1" x14ac:dyDescent="0.2">
      <c r="A111674" s="25">
        <v>-8.9999999999999902E+99</v>
      </c>
    </row>
    <row r="111675" spans="1:1" x14ac:dyDescent="0.2">
      <c r="A111675" s="25">
        <v>-8.9999999999999902E+99</v>
      </c>
    </row>
    <row r="111676" spans="1:1" x14ac:dyDescent="0.2">
      <c r="A111676" s="25">
        <v>-8.9999999999999902E+99</v>
      </c>
    </row>
    <row r="111677" spans="1:1" x14ac:dyDescent="0.2">
      <c r="A111677" s="25">
        <v>-8.9999999999999902E+99</v>
      </c>
    </row>
    <row r="111678" spans="1:1" x14ac:dyDescent="0.2">
      <c r="A111678" s="25">
        <v>-8.9999999999999902E+99</v>
      </c>
    </row>
    <row r="111679" spans="1:1" x14ac:dyDescent="0.2">
      <c r="A111679" s="25">
        <v>-8.9999999999999902E+99</v>
      </c>
    </row>
    <row r="111680" spans="1:1" x14ac:dyDescent="0.2">
      <c r="A111680" s="25">
        <v>-8.9999999999999902E+99</v>
      </c>
    </row>
    <row r="111681" spans="1:1" x14ac:dyDescent="0.2">
      <c r="A111681" s="25">
        <v>-8.9999999999999902E+99</v>
      </c>
    </row>
    <row r="111682" spans="1:1" x14ac:dyDescent="0.2">
      <c r="A111682" s="25">
        <v>-8.9999999999999902E+99</v>
      </c>
    </row>
    <row r="111683" spans="1:1" x14ac:dyDescent="0.2">
      <c r="A111683" s="25">
        <v>-8.9999999999999902E+99</v>
      </c>
    </row>
    <row r="111684" spans="1:1" x14ac:dyDescent="0.2">
      <c r="A111684" s="25">
        <v>-8.9999999999999902E+99</v>
      </c>
    </row>
    <row r="111685" spans="1:1" x14ac:dyDescent="0.2">
      <c r="A111685" s="25">
        <v>-8.9999999999999902E+99</v>
      </c>
    </row>
    <row r="111686" spans="1:1" x14ac:dyDescent="0.2">
      <c r="A111686" s="25">
        <v>-8.9999999999999902E+99</v>
      </c>
    </row>
    <row r="111687" spans="1:1" x14ac:dyDescent="0.2">
      <c r="A111687" s="25">
        <v>-8.9999999999999902E+99</v>
      </c>
    </row>
    <row r="111688" spans="1:1" x14ac:dyDescent="0.2">
      <c r="A111688" s="25">
        <v>-8.9999999999999902E+99</v>
      </c>
    </row>
    <row r="111689" spans="1:1" x14ac:dyDescent="0.2">
      <c r="A111689" s="25">
        <v>-8.9999999999999902E+99</v>
      </c>
    </row>
    <row r="111690" spans="1:1" x14ac:dyDescent="0.2">
      <c r="A111690" s="25">
        <v>-8.9999999999999902E+99</v>
      </c>
    </row>
    <row r="111691" spans="1:1" x14ac:dyDescent="0.2">
      <c r="A111691" s="25">
        <v>-8.9999999999999902E+99</v>
      </c>
    </row>
    <row r="111692" spans="1:1" x14ac:dyDescent="0.2">
      <c r="A111692" s="25">
        <v>9.84790870387506E-5</v>
      </c>
    </row>
    <row r="111693" spans="1:1" x14ac:dyDescent="0.2">
      <c r="A111693" s="25">
        <v>1.03605508427069E-4</v>
      </c>
    </row>
    <row r="111694" spans="1:1" x14ac:dyDescent="0.2">
      <c r="A111694" s="25">
        <v>1.1320062924821199E-4</v>
      </c>
    </row>
    <row r="111695" spans="1:1" x14ac:dyDescent="0.2">
      <c r="A111695" s="25">
        <v>1.2543293392271599E-4</v>
      </c>
    </row>
    <row r="111696" spans="1:1" x14ac:dyDescent="0.2">
      <c r="A111696" s="25">
        <v>1.2419374456230299E-4</v>
      </c>
    </row>
    <row r="111697" spans="1:1" x14ac:dyDescent="0.2">
      <c r="A111697" s="25">
        <v>1.3112247672720701E-4</v>
      </c>
    </row>
    <row r="111698" spans="1:1" x14ac:dyDescent="0.2">
      <c r="A111698" s="25">
        <v>1.4579594804002799E-4</v>
      </c>
    </row>
    <row r="111699" spans="1:1" x14ac:dyDescent="0.2">
      <c r="A111699" s="25">
        <v>1.60471311130058E-4</v>
      </c>
    </row>
    <row r="111700" spans="1:1" x14ac:dyDescent="0.2">
      <c r="A111700" s="25">
        <v>1.5777981070970399E-4</v>
      </c>
    </row>
    <row r="111701" spans="1:1" x14ac:dyDescent="0.2">
      <c r="A111701" s="25">
        <v>1.5288314087434E-4</v>
      </c>
    </row>
    <row r="111702" spans="1:1" x14ac:dyDescent="0.2">
      <c r="A111702" s="25">
        <v>1.5426923465530101E-4</v>
      </c>
    </row>
    <row r="111703" spans="1:1" x14ac:dyDescent="0.2">
      <c r="A111703" s="25">
        <v>-8.9999999999999902E+99</v>
      </c>
    </row>
    <row r="111704" spans="1:1" x14ac:dyDescent="0.2">
      <c r="A111704" s="25">
        <v>-8.9999999999999902E+99</v>
      </c>
    </row>
    <row r="111705" spans="1:1" x14ac:dyDescent="0.2">
      <c r="A111705" s="25">
        <v>-8.9999999999999902E+99</v>
      </c>
    </row>
    <row r="111706" spans="1:1" x14ac:dyDescent="0.2">
      <c r="A111706" s="25">
        <v>-8.9999999999999902E+99</v>
      </c>
    </row>
    <row r="111707" spans="1:1" x14ac:dyDescent="0.2">
      <c r="A111707" s="25">
        <v>-8.9999999999999902E+99</v>
      </c>
    </row>
    <row r="111708" spans="1:1" x14ac:dyDescent="0.2">
      <c r="A111708" s="25">
        <v>-8.9999999999999902E+99</v>
      </c>
    </row>
    <row r="111709" spans="1:1" x14ac:dyDescent="0.2">
      <c r="A111709" s="25">
        <v>-8.9999999999999902E+99</v>
      </c>
    </row>
    <row r="111710" spans="1:1" x14ac:dyDescent="0.2">
      <c r="A111710" s="25">
        <v>-8.9999999999999902E+99</v>
      </c>
    </row>
    <row r="111711" spans="1:1" x14ac:dyDescent="0.2">
      <c r="A111711" s="25">
        <v>-8.9999999999999902E+99</v>
      </c>
    </row>
    <row r="111712" spans="1:1" x14ac:dyDescent="0.2">
      <c r="A111712" s="25">
        <v>-8.9999999999999902E+99</v>
      </c>
    </row>
    <row r="111713" spans="1:1" x14ac:dyDescent="0.2">
      <c r="A111713" s="25">
        <v>-8.9999999999999902E+99</v>
      </c>
    </row>
    <row r="111714" spans="1:1" x14ac:dyDescent="0.2">
      <c r="A111714" s="25">
        <v>-8.9999999999999902E+99</v>
      </c>
    </row>
    <row r="111715" spans="1:1" x14ac:dyDescent="0.2">
      <c r="A111715" s="25">
        <v>-8.9999999999999902E+99</v>
      </c>
    </row>
    <row r="111716" spans="1:1" x14ac:dyDescent="0.2">
      <c r="A111716" s="25">
        <v>-8.9999999999999902E+99</v>
      </c>
    </row>
    <row r="111717" spans="1:1" x14ac:dyDescent="0.2">
      <c r="A111717" s="25">
        <v>-8.9999999999999902E+99</v>
      </c>
    </row>
    <row r="111718" spans="1:1" x14ac:dyDescent="0.2">
      <c r="A111718" s="25">
        <v>-8.9999999999999902E+99</v>
      </c>
    </row>
    <row r="111719" spans="1:1" x14ac:dyDescent="0.2">
      <c r="A111719" s="25">
        <v>-8.9999999999999902E+99</v>
      </c>
    </row>
    <row r="111720" spans="1:1" x14ac:dyDescent="0.2">
      <c r="A111720" s="25">
        <v>-8.9999999999999902E+99</v>
      </c>
    </row>
    <row r="111721" spans="1:1" x14ac:dyDescent="0.2">
      <c r="A111721" s="25">
        <v>-8.9999999999999902E+99</v>
      </c>
    </row>
    <row r="111722" spans="1:1" x14ac:dyDescent="0.2">
      <c r="A111722" s="25">
        <v>-8.9999999999999902E+99</v>
      </c>
    </row>
    <row r="111723" spans="1:1" x14ac:dyDescent="0.2">
      <c r="A111723" s="25">
        <v>-8.9999999999999902E+99</v>
      </c>
    </row>
    <row r="111724" spans="1:1" x14ac:dyDescent="0.2">
      <c r="A111724" s="25">
        <v>-8.9999999999999902E+99</v>
      </c>
    </row>
    <row r="111725" spans="1:1" x14ac:dyDescent="0.2">
      <c r="A111725" s="25">
        <v>-8.9999999999999902E+99</v>
      </c>
    </row>
    <row r="111726" spans="1:1" x14ac:dyDescent="0.2">
      <c r="A111726" s="25">
        <v>-8.9999999999999902E+99</v>
      </c>
    </row>
    <row r="111727" spans="1:1" x14ac:dyDescent="0.2">
      <c r="A111727" s="25">
        <v>-8.9999999999999902E+99</v>
      </c>
    </row>
    <row r="111728" spans="1:1" x14ac:dyDescent="0.2">
      <c r="A111728" s="25">
        <v>-8.9999999999999902E+99</v>
      </c>
    </row>
    <row r="111729" spans="1:1" x14ac:dyDescent="0.2">
      <c r="A111729" s="25">
        <v>-8.9999999999999902E+99</v>
      </c>
    </row>
    <row r="111730" spans="1:1" x14ac:dyDescent="0.2">
      <c r="A111730" s="25">
        <v>-8.9999999999999902E+99</v>
      </c>
    </row>
    <row r="111731" spans="1:1" x14ac:dyDescent="0.2">
      <c r="A111731" s="25">
        <v>-8.9999999999999902E+99</v>
      </c>
    </row>
    <row r="111732" spans="1:1" x14ac:dyDescent="0.2">
      <c r="A111732" s="25">
        <v>-8.9999999999999902E+99</v>
      </c>
    </row>
    <row r="111733" spans="1:1" x14ac:dyDescent="0.2">
      <c r="A111733" s="25">
        <v>-8.9999999999999902E+99</v>
      </c>
    </row>
    <row r="111734" spans="1:1" x14ac:dyDescent="0.2">
      <c r="A111734" s="25">
        <v>-8.9999999999999902E+99</v>
      </c>
    </row>
    <row r="111735" spans="1:1" x14ac:dyDescent="0.2">
      <c r="A111735" s="25">
        <v>-8.9999999999999902E+99</v>
      </c>
    </row>
    <row r="111736" spans="1:1" x14ac:dyDescent="0.2">
      <c r="A111736" s="25">
        <v>-8.9999999999999902E+99</v>
      </c>
    </row>
    <row r="111737" spans="1:1" x14ac:dyDescent="0.2">
      <c r="A111737" s="25">
        <v>1.0131549893734799E-4</v>
      </c>
    </row>
    <row r="111738" spans="1:1" x14ac:dyDescent="0.2">
      <c r="A111738" s="25">
        <v>1.07414330347005E-4</v>
      </c>
    </row>
    <row r="111739" spans="1:1" x14ac:dyDescent="0.2">
      <c r="A111739" s="25">
        <v>1.1048839243555199E-4</v>
      </c>
    </row>
    <row r="111740" spans="1:1" x14ac:dyDescent="0.2">
      <c r="A111740" s="25">
        <v>1.23458162400675E-4</v>
      </c>
    </row>
    <row r="111741" spans="1:1" x14ac:dyDescent="0.2">
      <c r="A111741" s="25">
        <v>1.22858645270553E-4</v>
      </c>
    </row>
    <row r="111742" spans="1:1" x14ac:dyDescent="0.2">
      <c r="A111742" s="25">
        <v>1.2995772344638401E-4</v>
      </c>
    </row>
    <row r="111743" spans="1:1" x14ac:dyDescent="0.2">
      <c r="A111743" s="25">
        <v>1.5021002143708701E-4</v>
      </c>
    </row>
    <row r="111744" spans="1:1" x14ac:dyDescent="0.2">
      <c r="A111744" s="25">
        <v>1.59400049147321E-4</v>
      </c>
    </row>
    <row r="111745" spans="1:1" x14ac:dyDescent="0.2">
      <c r="A111745" s="25">
        <v>1.57547799022111E-4</v>
      </c>
    </row>
    <row r="111746" spans="1:1" x14ac:dyDescent="0.2">
      <c r="A111746" s="25">
        <v>1.5539553253686499E-4</v>
      </c>
    </row>
    <row r="111747" spans="1:1" x14ac:dyDescent="0.2">
      <c r="A111747" s="25">
        <v>1.53469378080781E-4</v>
      </c>
    </row>
    <row r="111748" spans="1:1" x14ac:dyDescent="0.2">
      <c r="A111748" s="25">
        <v>1.6591400157982099E-4</v>
      </c>
    </row>
    <row r="111749" spans="1:1" x14ac:dyDescent="0.2">
      <c r="A111749" s="25">
        <v>1.8701856081568101E-4</v>
      </c>
    </row>
    <row r="111750" spans="1:1" x14ac:dyDescent="0.2">
      <c r="A111750" s="25">
        <v>1.9587535477645399E-4</v>
      </c>
    </row>
    <row r="111751" spans="1:1" x14ac:dyDescent="0.2">
      <c r="A111751" s="25">
        <v>2.0004907402603001E-4</v>
      </c>
    </row>
    <row r="111752" spans="1:1" x14ac:dyDescent="0.2">
      <c r="A111752" s="25">
        <v>2.0217643135583699E-4</v>
      </c>
    </row>
    <row r="111753" spans="1:1" x14ac:dyDescent="0.2">
      <c r="A111753" s="25">
        <v>2.09836855973487E-4</v>
      </c>
    </row>
    <row r="111754" spans="1:1" x14ac:dyDescent="0.2">
      <c r="A111754" s="25">
        <v>2.1835531357992599E-4</v>
      </c>
    </row>
    <row r="111755" spans="1:1" x14ac:dyDescent="0.2">
      <c r="A111755" s="25">
        <v>2.2332743767985701E-4</v>
      </c>
    </row>
    <row r="111756" spans="1:1" x14ac:dyDescent="0.2">
      <c r="A111756" s="25">
        <v>2.29019730821525E-4</v>
      </c>
    </row>
    <row r="111757" spans="1:1" x14ac:dyDescent="0.2">
      <c r="A111757" s="25">
        <v>2.34754329728836E-4</v>
      </c>
    </row>
    <row r="111758" spans="1:1" x14ac:dyDescent="0.2">
      <c r="A111758" s="25">
        <v>2.39435558111407E-4</v>
      </c>
    </row>
    <row r="111759" spans="1:1" x14ac:dyDescent="0.2">
      <c r="A111759" s="25">
        <v>2.43664762781131E-4</v>
      </c>
    </row>
    <row r="111760" spans="1:1" x14ac:dyDescent="0.2">
      <c r="A111760" s="25">
        <v>2.4768612997530201E-4</v>
      </c>
    </row>
    <row r="111761" spans="1:1" x14ac:dyDescent="0.2">
      <c r="A111761" s="25">
        <v>2.5157498245460098E-4</v>
      </c>
    </row>
    <row r="111762" spans="1:1" x14ac:dyDescent="0.2">
      <c r="A111762" s="25">
        <v>2.5527878451037897E-4</v>
      </c>
    </row>
    <row r="111763" spans="1:1" x14ac:dyDescent="0.2">
      <c r="A111763" s="25">
        <v>2.5891965111205802E-4</v>
      </c>
    </row>
    <row r="111764" spans="1:1" x14ac:dyDescent="0.2">
      <c r="A111764" s="25">
        <v>2.67751083920399E-4</v>
      </c>
    </row>
    <row r="111765" spans="1:1" x14ac:dyDescent="0.2">
      <c r="A111765" s="25">
        <v>2.7500612520647101E-4</v>
      </c>
    </row>
    <row r="111766" spans="1:1" x14ac:dyDescent="0.2">
      <c r="A111766" s="25">
        <v>2.7581808529480301E-4</v>
      </c>
    </row>
    <row r="111767" spans="1:1" x14ac:dyDescent="0.2">
      <c r="A111767" s="25">
        <v>2.8005542554683602E-4</v>
      </c>
    </row>
    <row r="111768" spans="1:1" x14ac:dyDescent="0.2">
      <c r="A111768" s="25">
        <v>2.8372986120573903E-4</v>
      </c>
    </row>
    <row r="111769" spans="1:1" x14ac:dyDescent="0.2">
      <c r="A111769" s="25">
        <v>2.8772715841015299E-4</v>
      </c>
    </row>
    <row r="111770" spans="1:1" x14ac:dyDescent="0.2">
      <c r="A111770" s="25">
        <v>2.8987487486805601E-4</v>
      </c>
    </row>
    <row r="111771" spans="1:1" x14ac:dyDescent="0.2">
      <c r="A111771" s="25">
        <v>2.89410922978647E-4</v>
      </c>
    </row>
    <row r="111772" spans="1:1" x14ac:dyDescent="0.2">
      <c r="A111772" s="25">
        <v>2.7535690280153902E-4</v>
      </c>
    </row>
    <row r="111773" spans="1:1" x14ac:dyDescent="0.2">
      <c r="A111773" s="25">
        <v>2.6078614544373702E-4</v>
      </c>
    </row>
    <row r="111774" spans="1:1" x14ac:dyDescent="0.2">
      <c r="A111774" s="25">
        <v>-8.9999999999999902E+99</v>
      </c>
    </row>
    <row r="111775" spans="1:1" x14ac:dyDescent="0.2">
      <c r="A111775" s="25">
        <v>-8.9999999999999902E+99</v>
      </c>
    </row>
    <row r="111776" spans="1:1" x14ac:dyDescent="0.2">
      <c r="A111776" s="25">
        <v>-8.9999999999999902E+99</v>
      </c>
    </row>
    <row r="111777" spans="1:1" x14ac:dyDescent="0.2">
      <c r="A111777" s="25">
        <v>-8.9999999999999902E+99</v>
      </c>
    </row>
    <row r="111778" spans="1:1" x14ac:dyDescent="0.2">
      <c r="A111778" s="25">
        <v>-8.9999999999999902E+99</v>
      </c>
    </row>
    <row r="111779" spans="1:1" x14ac:dyDescent="0.2">
      <c r="A111779" s="25">
        <v>-8.9999999999999902E+99</v>
      </c>
    </row>
    <row r="111780" spans="1:1" x14ac:dyDescent="0.2">
      <c r="A111780" s="25">
        <v>-8.9999999999999902E+99</v>
      </c>
    </row>
    <row r="111781" spans="1:1" x14ac:dyDescent="0.2">
      <c r="A111781" s="25">
        <v>-8.9999999999999902E+99</v>
      </c>
    </row>
    <row r="111782" spans="1:1" x14ac:dyDescent="0.2">
      <c r="A111782" s="25">
        <v>1.07485203481232E-4</v>
      </c>
    </row>
    <row r="111783" spans="1:1" x14ac:dyDescent="0.2">
      <c r="A111783" s="25">
        <v>1.1121308952502E-4</v>
      </c>
    </row>
    <row r="111784" spans="1:1" x14ac:dyDescent="0.2">
      <c r="A111784" s="25">
        <v>9.9294395002045506E-5</v>
      </c>
    </row>
    <row r="111785" spans="1:1" x14ac:dyDescent="0.2">
      <c r="A111785" s="25">
        <v>1.11839501964084E-4</v>
      </c>
    </row>
    <row r="111786" spans="1:1" x14ac:dyDescent="0.2">
      <c r="A111786" s="25">
        <v>1.13723388041247E-4</v>
      </c>
    </row>
    <row r="111787" spans="1:1" x14ac:dyDescent="0.2">
      <c r="A111787" s="25">
        <v>1.2012427944696601E-4</v>
      </c>
    </row>
    <row r="111788" spans="1:1" x14ac:dyDescent="0.2">
      <c r="A111788" s="25">
        <v>1.3298687620933399E-4</v>
      </c>
    </row>
    <row r="111789" spans="1:1" x14ac:dyDescent="0.2">
      <c r="A111789" s="25">
        <v>1.4681119363419299E-4</v>
      </c>
    </row>
    <row r="111790" spans="1:1" x14ac:dyDescent="0.2">
      <c r="A111790" s="25">
        <v>1.49287580346358E-4</v>
      </c>
    </row>
    <row r="111791" spans="1:1" x14ac:dyDescent="0.2">
      <c r="A111791" s="25">
        <v>1.51746431582761E-4</v>
      </c>
    </row>
    <row r="111792" spans="1:1" x14ac:dyDescent="0.2">
      <c r="A111792" s="25">
        <v>1.58855817138201E-4</v>
      </c>
    </row>
    <row r="111793" spans="1:1" x14ac:dyDescent="0.2">
      <c r="A111793" s="25">
        <v>1.7397079837429101E-4</v>
      </c>
    </row>
    <row r="111794" spans="1:1" x14ac:dyDescent="0.2">
      <c r="A111794" s="25">
        <v>1.9426395196089999E-4</v>
      </c>
    </row>
    <row r="111795" spans="1:1" x14ac:dyDescent="0.2">
      <c r="A111795" s="25">
        <v>2.0263649428122201E-4</v>
      </c>
    </row>
    <row r="111796" spans="1:1" x14ac:dyDescent="0.2">
      <c r="A111796" s="25">
        <v>2.09601330617472E-4</v>
      </c>
    </row>
    <row r="111797" spans="1:1" x14ac:dyDescent="0.2">
      <c r="A111797" s="25">
        <v>2.15087696958478E-4</v>
      </c>
    </row>
    <row r="111798" spans="1:1" x14ac:dyDescent="0.2">
      <c r="A111798" s="25">
        <v>2.2313295883323399E-4</v>
      </c>
    </row>
    <row r="111799" spans="1:1" x14ac:dyDescent="0.2">
      <c r="A111799" s="25">
        <v>2.25608193896638E-4</v>
      </c>
    </row>
    <row r="111800" spans="1:1" x14ac:dyDescent="0.2">
      <c r="A111800" s="25">
        <v>2.29958241891164E-4</v>
      </c>
    </row>
    <row r="111801" spans="1:1" x14ac:dyDescent="0.2">
      <c r="A111801" s="25">
        <v>2.3513039068515399E-4</v>
      </c>
    </row>
    <row r="111802" spans="1:1" x14ac:dyDescent="0.2">
      <c r="A111802" s="25">
        <v>2.3996558383928499E-4</v>
      </c>
    </row>
    <row r="111803" spans="1:1" x14ac:dyDescent="0.2">
      <c r="A111803" s="25">
        <v>2.4484288451099602E-4</v>
      </c>
    </row>
    <row r="111804" spans="1:1" x14ac:dyDescent="0.2">
      <c r="A111804" s="25">
        <v>2.4879579506940003E-4</v>
      </c>
    </row>
    <row r="111805" spans="1:1" x14ac:dyDescent="0.2">
      <c r="A111805" s="25">
        <v>2.5251728073240603E-4</v>
      </c>
    </row>
    <row r="111806" spans="1:1" x14ac:dyDescent="0.2">
      <c r="A111806" s="25">
        <v>2.5613535468084801E-4</v>
      </c>
    </row>
    <row r="111807" spans="1:1" x14ac:dyDescent="0.2">
      <c r="A111807" s="25">
        <v>2.5983936862681998E-4</v>
      </c>
    </row>
    <row r="111808" spans="1:1" x14ac:dyDescent="0.2">
      <c r="A111808" s="25">
        <v>2.6352154039667301E-4</v>
      </c>
    </row>
    <row r="111809" spans="1:1" x14ac:dyDescent="0.2">
      <c r="A111809" s="25">
        <v>2.71433721989502E-4</v>
      </c>
    </row>
    <row r="111810" spans="1:1" x14ac:dyDescent="0.2">
      <c r="A111810" s="25">
        <v>2.7598856389264402E-4</v>
      </c>
    </row>
    <row r="111811" spans="1:1" x14ac:dyDescent="0.2">
      <c r="A111811" s="25">
        <v>2.78440144938208E-4</v>
      </c>
    </row>
    <row r="111812" spans="1:1" x14ac:dyDescent="0.2">
      <c r="A111812" s="25">
        <v>2.8188439806092497E-4</v>
      </c>
    </row>
    <row r="111813" spans="1:1" x14ac:dyDescent="0.2">
      <c r="A111813" s="25">
        <v>2.8479238989732701E-4</v>
      </c>
    </row>
    <row r="111814" spans="1:1" x14ac:dyDescent="0.2">
      <c r="A111814" s="25">
        <v>2.8637811143975201E-4</v>
      </c>
    </row>
    <row r="111815" spans="1:1" x14ac:dyDescent="0.2">
      <c r="A111815" s="25">
        <v>2.8377265765257E-4</v>
      </c>
    </row>
    <row r="111816" spans="1:1" x14ac:dyDescent="0.2">
      <c r="A111816" s="25">
        <v>2.7783577117061298E-4</v>
      </c>
    </row>
    <row r="111817" spans="1:1" x14ac:dyDescent="0.2">
      <c r="A111817" s="25">
        <v>2.6841492769941303E-4</v>
      </c>
    </row>
    <row r="111818" spans="1:1" x14ac:dyDescent="0.2">
      <c r="A111818" s="25">
        <v>2.6099254909627202E-4</v>
      </c>
    </row>
    <row r="111819" spans="1:1" x14ac:dyDescent="0.2">
      <c r="A111819" s="25">
        <v>2.5911821738080901E-4</v>
      </c>
    </row>
    <row r="111820" spans="1:1" x14ac:dyDescent="0.2">
      <c r="A111820" s="25">
        <v>2.6142563167918999E-4</v>
      </c>
    </row>
    <row r="111821" spans="1:1" x14ac:dyDescent="0.2">
      <c r="A111821" s="25">
        <v>-8.9999999999999902E+99</v>
      </c>
    </row>
    <row r="111822" spans="1:1" x14ac:dyDescent="0.2">
      <c r="A111822" s="25">
        <v>-8.9999999999999902E+99</v>
      </c>
    </row>
    <row r="111823" spans="1:1" x14ac:dyDescent="0.2">
      <c r="A111823" s="25">
        <v>-8.9999999999999902E+99</v>
      </c>
    </row>
    <row r="111824" spans="1:1" x14ac:dyDescent="0.2">
      <c r="A111824" s="25">
        <v>-8.9999999999999902E+99</v>
      </c>
    </row>
    <row r="111825" spans="1:1" x14ac:dyDescent="0.2">
      <c r="A111825" s="25">
        <v>-8.9999999999999902E+99</v>
      </c>
    </row>
    <row r="111826" spans="1:1" x14ac:dyDescent="0.2">
      <c r="A111826" s="25">
        <v>-8.9999999999999902E+99</v>
      </c>
    </row>
    <row r="111827" spans="1:1" x14ac:dyDescent="0.2">
      <c r="A111827" s="25">
        <v>1.21666776075286E-4</v>
      </c>
    </row>
    <row r="111828" spans="1:1" x14ac:dyDescent="0.2">
      <c r="A111828" s="25">
        <v>1.2279961148674401E-4</v>
      </c>
    </row>
    <row r="111829" spans="1:1" x14ac:dyDescent="0.2">
      <c r="A111829" s="25">
        <v>1.06230540205142E-4</v>
      </c>
    </row>
    <row r="111830" spans="1:1" x14ac:dyDescent="0.2">
      <c r="A111830" s="25">
        <v>9.1786866166666296E-5</v>
      </c>
    </row>
    <row r="111831" spans="1:1" x14ac:dyDescent="0.2">
      <c r="A111831" s="25">
        <v>9.2592346347688902E-5</v>
      </c>
    </row>
    <row r="111832" spans="1:1" x14ac:dyDescent="0.2">
      <c r="A111832" s="25">
        <v>9.4540315828829506E-5</v>
      </c>
    </row>
    <row r="111833" spans="1:1" x14ac:dyDescent="0.2">
      <c r="A111833" s="25">
        <v>1.0856036213862799E-4</v>
      </c>
    </row>
    <row r="111834" spans="1:1" x14ac:dyDescent="0.2">
      <c r="A111834" s="25">
        <v>1.30186767488766E-4</v>
      </c>
    </row>
    <row r="111835" spans="1:1" x14ac:dyDescent="0.2">
      <c r="A111835" s="25">
        <v>1.4247859396503799E-4</v>
      </c>
    </row>
    <row r="111836" spans="1:1" x14ac:dyDescent="0.2">
      <c r="A111836" s="25">
        <v>1.5026769779067601E-4</v>
      </c>
    </row>
    <row r="111837" spans="1:1" x14ac:dyDescent="0.2">
      <c r="A111837" s="25">
        <v>1.6090633637187501E-4</v>
      </c>
    </row>
    <row r="111838" spans="1:1" x14ac:dyDescent="0.2">
      <c r="A111838" s="25">
        <v>1.80308116863631E-4</v>
      </c>
    </row>
    <row r="111839" spans="1:1" x14ac:dyDescent="0.2">
      <c r="A111839" s="25">
        <v>2.02158238274458E-4</v>
      </c>
    </row>
    <row r="111840" spans="1:1" x14ac:dyDescent="0.2">
      <c r="A111840" s="25">
        <v>2.09084930784607E-4</v>
      </c>
    </row>
    <row r="111841" spans="1:1" x14ac:dyDescent="0.2">
      <c r="A111841" s="25">
        <v>2.1426668993693401E-4</v>
      </c>
    </row>
    <row r="111842" spans="1:1" x14ac:dyDescent="0.2">
      <c r="A111842" s="25">
        <v>2.1837438702870601E-4</v>
      </c>
    </row>
    <row r="111843" spans="1:1" x14ac:dyDescent="0.2">
      <c r="A111843" s="25">
        <v>2.2493159586479299E-4</v>
      </c>
    </row>
    <row r="111844" spans="1:1" x14ac:dyDescent="0.2">
      <c r="A111844" s="25">
        <v>2.29942142739319E-4</v>
      </c>
    </row>
    <row r="111845" spans="1:1" x14ac:dyDescent="0.2">
      <c r="A111845" s="25">
        <v>2.3521834920272599E-4</v>
      </c>
    </row>
    <row r="111846" spans="1:1" x14ac:dyDescent="0.2">
      <c r="A111846" s="25">
        <v>2.40016273430355E-4</v>
      </c>
    </row>
    <row r="111847" spans="1:1" x14ac:dyDescent="0.2">
      <c r="A111847" s="25">
        <v>2.4458737692811301E-4</v>
      </c>
    </row>
    <row r="111848" spans="1:1" x14ac:dyDescent="0.2">
      <c r="A111848" s="25">
        <v>2.52038571847541E-4</v>
      </c>
    </row>
    <row r="111849" spans="1:1" x14ac:dyDescent="0.2">
      <c r="A111849" s="25">
        <v>2.5635733231179698E-4</v>
      </c>
    </row>
    <row r="111850" spans="1:1" x14ac:dyDescent="0.2">
      <c r="A111850" s="25">
        <v>2.6022361232035302E-4</v>
      </c>
    </row>
    <row r="111851" spans="1:1" x14ac:dyDescent="0.2">
      <c r="A111851" s="25">
        <v>2.6393799068034299E-4</v>
      </c>
    </row>
    <row r="111852" spans="1:1" x14ac:dyDescent="0.2">
      <c r="A111852" s="25">
        <v>2.6749911152253701E-4</v>
      </c>
    </row>
    <row r="111853" spans="1:1" x14ac:dyDescent="0.2">
      <c r="A111853" s="25">
        <v>2.7060536256538498E-4</v>
      </c>
    </row>
    <row r="111854" spans="1:1" x14ac:dyDescent="0.2">
      <c r="A111854" s="25">
        <v>2.7606305146273599E-4</v>
      </c>
    </row>
    <row r="111855" spans="1:1" x14ac:dyDescent="0.2">
      <c r="A111855" s="25">
        <v>2.7925728232410001E-4</v>
      </c>
    </row>
    <row r="111856" spans="1:1" x14ac:dyDescent="0.2">
      <c r="A111856" s="25">
        <v>2.83153811201846E-4</v>
      </c>
    </row>
    <row r="111857" spans="1:1" x14ac:dyDescent="0.2">
      <c r="A111857" s="25">
        <v>2.85646355065658E-4</v>
      </c>
    </row>
    <row r="111858" spans="1:1" x14ac:dyDescent="0.2">
      <c r="A111858" s="25">
        <v>2.8589231065511301E-4</v>
      </c>
    </row>
    <row r="111859" spans="1:1" x14ac:dyDescent="0.2">
      <c r="A111859" s="25">
        <v>2.8326441620462098E-4</v>
      </c>
    </row>
    <row r="111860" spans="1:1" x14ac:dyDescent="0.2">
      <c r="A111860" s="25">
        <v>2.78510427541219E-4</v>
      </c>
    </row>
    <row r="111861" spans="1:1" x14ac:dyDescent="0.2">
      <c r="A111861" s="25">
        <v>2.7168254049689602E-4</v>
      </c>
    </row>
    <row r="111862" spans="1:1" x14ac:dyDescent="0.2">
      <c r="A111862" s="25">
        <v>2.6781872959616302E-4</v>
      </c>
    </row>
    <row r="111863" spans="1:1" x14ac:dyDescent="0.2">
      <c r="A111863" s="25">
        <v>2.63984973304154E-4</v>
      </c>
    </row>
    <row r="111864" spans="1:1" x14ac:dyDescent="0.2">
      <c r="A111864" s="25">
        <v>2.6014995875531298E-4</v>
      </c>
    </row>
    <row r="111865" spans="1:1" x14ac:dyDescent="0.2">
      <c r="A111865" s="25">
        <v>2.63392735037213E-4</v>
      </c>
    </row>
    <row r="111866" spans="1:1" x14ac:dyDescent="0.2">
      <c r="A111866" s="25">
        <v>-8.9999999999999902E+99</v>
      </c>
    </row>
    <row r="111867" spans="1:1" x14ac:dyDescent="0.2">
      <c r="A111867" s="25">
        <v>-8.9999999999999902E+99</v>
      </c>
    </row>
    <row r="111868" spans="1:1" x14ac:dyDescent="0.2">
      <c r="A111868" s="25">
        <v>-8.9999999999999902E+99</v>
      </c>
    </row>
    <row r="111869" spans="1:1" x14ac:dyDescent="0.2">
      <c r="A111869" s="25">
        <v>-8.9999999999999902E+99</v>
      </c>
    </row>
    <row r="111870" spans="1:1" x14ac:dyDescent="0.2">
      <c r="A111870" s="25">
        <v>-8.9999999999999902E+99</v>
      </c>
    </row>
    <row r="111871" spans="1:1" x14ac:dyDescent="0.2">
      <c r="A111871" s="25">
        <v>-8.9999999999999902E+99</v>
      </c>
    </row>
    <row r="111872" spans="1:1" x14ac:dyDescent="0.2">
      <c r="A111872" s="25">
        <v>1.2507545257695301E-4</v>
      </c>
    </row>
    <row r="111873" spans="1:1" x14ac:dyDescent="0.2">
      <c r="A111873" s="25">
        <v>1.2529609513335199E-4</v>
      </c>
    </row>
    <row r="111874" spans="1:1" x14ac:dyDescent="0.2">
      <c r="A111874" s="25">
        <v>1.1876588048779E-4</v>
      </c>
    </row>
    <row r="111875" spans="1:1" x14ac:dyDescent="0.2">
      <c r="A111875" s="25">
        <v>6.1142047157194699E-5</v>
      </c>
    </row>
    <row r="111876" spans="1:1" x14ac:dyDescent="0.2">
      <c r="A111876" s="25">
        <v>6.2786775242185597E-5</v>
      </c>
    </row>
    <row r="111877" spans="1:1" x14ac:dyDescent="0.2">
      <c r="A111877" s="25">
        <v>6.2180438979089398E-5</v>
      </c>
    </row>
    <row r="111878" spans="1:1" x14ac:dyDescent="0.2">
      <c r="A111878" s="25">
        <v>7.0904142392246402E-5</v>
      </c>
    </row>
    <row r="111879" spans="1:1" x14ac:dyDescent="0.2">
      <c r="A111879" s="25">
        <v>9.1495749375967804E-5</v>
      </c>
    </row>
    <row r="111880" spans="1:1" x14ac:dyDescent="0.2">
      <c r="A111880" s="25">
        <v>1.0542099866475499E-4</v>
      </c>
    </row>
    <row r="111881" spans="1:1" x14ac:dyDescent="0.2">
      <c r="A111881" s="25">
        <v>1.14410529929516E-4</v>
      </c>
    </row>
    <row r="111882" spans="1:1" x14ac:dyDescent="0.2">
      <c r="A111882" s="25">
        <v>1.21817289433942E-4</v>
      </c>
    </row>
    <row r="111883" spans="1:1" x14ac:dyDescent="0.2">
      <c r="A111883" s="25">
        <v>1.6224250972729699E-4</v>
      </c>
    </row>
    <row r="111884" spans="1:1" x14ac:dyDescent="0.2">
      <c r="A111884" s="25">
        <v>2.0542228109342699E-4</v>
      </c>
    </row>
    <row r="111885" spans="1:1" x14ac:dyDescent="0.2">
      <c r="A111885" s="25">
        <v>2.1146387770167301E-4</v>
      </c>
    </row>
    <row r="111886" spans="1:1" x14ac:dyDescent="0.2">
      <c r="A111886" s="25">
        <v>2.15824611487237E-4</v>
      </c>
    </row>
    <row r="111887" spans="1:1" x14ac:dyDescent="0.2">
      <c r="A111887" s="25">
        <v>2.20234815979392E-4</v>
      </c>
    </row>
    <row r="111888" spans="1:1" x14ac:dyDescent="0.2">
      <c r="A111888" s="25">
        <v>2.2611202914249399E-4</v>
      </c>
    </row>
    <row r="111889" spans="1:1" x14ac:dyDescent="0.2">
      <c r="A111889" s="25">
        <v>2.3065683631546199E-4</v>
      </c>
    </row>
    <row r="111890" spans="1:1" x14ac:dyDescent="0.2">
      <c r="A111890" s="25">
        <v>2.3492031738539301E-4</v>
      </c>
    </row>
    <row r="111891" spans="1:1" x14ac:dyDescent="0.2">
      <c r="A111891" s="25">
        <v>2.3886147477047301E-4</v>
      </c>
    </row>
    <row r="111892" spans="1:1" x14ac:dyDescent="0.2">
      <c r="A111892" s="25">
        <v>2.4328011183097001E-4</v>
      </c>
    </row>
    <row r="111893" spans="1:1" x14ac:dyDescent="0.2">
      <c r="A111893" s="25">
        <v>2.51325946350857E-4</v>
      </c>
    </row>
    <row r="111894" spans="1:1" x14ac:dyDescent="0.2">
      <c r="A111894" s="25">
        <v>2.5602639662646297E-4</v>
      </c>
    </row>
    <row r="111895" spans="1:1" x14ac:dyDescent="0.2">
      <c r="A111895" s="25">
        <v>2.6057533950204901E-4</v>
      </c>
    </row>
    <row r="111896" spans="1:1" x14ac:dyDescent="0.2">
      <c r="A111896" s="25">
        <v>2.6477284461418602E-4</v>
      </c>
    </row>
    <row r="111897" spans="1:1" x14ac:dyDescent="0.2">
      <c r="A111897" s="25">
        <v>2.6876922275021598E-4</v>
      </c>
    </row>
    <row r="111898" spans="1:1" x14ac:dyDescent="0.2">
      <c r="A111898" s="25">
        <v>2.7200605802145801E-4</v>
      </c>
    </row>
    <row r="111899" spans="1:1" x14ac:dyDescent="0.2">
      <c r="A111899" s="25">
        <v>2.77389070424384E-4</v>
      </c>
    </row>
    <row r="111900" spans="1:1" x14ac:dyDescent="0.2">
      <c r="A111900" s="25">
        <v>2.8080778022528298E-4</v>
      </c>
    </row>
    <row r="111901" spans="1:1" x14ac:dyDescent="0.2">
      <c r="A111901" s="25">
        <v>2.8364989580303702E-4</v>
      </c>
    </row>
    <row r="111902" spans="1:1" x14ac:dyDescent="0.2">
      <c r="A111902" s="25">
        <v>2.8422063653339399E-4</v>
      </c>
    </row>
    <row r="111903" spans="1:1" x14ac:dyDescent="0.2">
      <c r="A111903" s="25">
        <v>2.8265149799743498E-4</v>
      </c>
    </row>
    <row r="111904" spans="1:1" x14ac:dyDescent="0.2">
      <c r="A111904" s="25">
        <v>2.8057445136663001E-4</v>
      </c>
    </row>
    <row r="111905" spans="1:1" x14ac:dyDescent="0.2">
      <c r="A111905" s="25">
        <v>2.7993538218691101E-4</v>
      </c>
    </row>
    <row r="111906" spans="1:1" x14ac:dyDescent="0.2">
      <c r="A111906" s="25">
        <v>2.7803445942853702E-4</v>
      </c>
    </row>
    <row r="111907" spans="1:1" x14ac:dyDescent="0.2">
      <c r="A111907" s="25">
        <v>2.75715403876639E-4</v>
      </c>
    </row>
    <row r="111908" spans="1:1" x14ac:dyDescent="0.2">
      <c r="A111908" s="25">
        <v>2.72509918027553E-4</v>
      </c>
    </row>
    <row r="111909" spans="1:1" x14ac:dyDescent="0.2">
      <c r="A111909" s="25">
        <v>2.7571035595418001E-4</v>
      </c>
    </row>
    <row r="111910" spans="1:1" x14ac:dyDescent="0.2">
      <c r="A111910" s="25">
        <v>-8.9999999999999902E+99</v>
      </c>
    </row>
    <row r="111911" spans="1:1" x14ac:dyDescent="0.2">
      <c r="A111911" s="25">
        <v>-8.9999999999999902E+99</v>
      </c>
    </row>
    <row r="111912" spans="1:1" x14ac:dyDescent="0.2">
      <c r="A111912" s="25">
        <v>-8.9999999999999902E+99</v>
      </c>
    </row>
    <row r="111913" spans="1:1" x14ac:dyDescent="0.2">
      <c r="A111913" s="25">
        <v>-8.9999999999999902E+99</v>
      </c>
    </row>
    <row r="111914" spans="1:1" x14ac:dyDescent="0.2">
      <c r="A111914" s="25">
        <v>-8.9999999999999902E+99</v>
      </c>
    </row>
    <row r="111915" spans="1:1" x14ac:dyDescent="0.2">
      <c r="A111915" s="25">
        <v>-8.9999999999999902E+99</v>
      </c>
    </row>
    <row r="111916" spans="1:1" x14ac:dyDescent="0.2">
      <c r="A111916" s="25">
        <v>-8.9999999999999902E+99</v>
      </c>
    </row>
    <row r="111917" spans="1:1" x14ac:dyDescent="0.2">
      <c r="A111917" s="25">
        <v>8.6344870630215002E-5</v>
      </c>
    </row>
    <row r="111918" spans="1:1" x14ac:dyDescent="0.2">
      <c r="A111918" s="25">
        <v>8.6601155302027999E-5</v>
      </c>
    </row>
    <row r="111919" spans="1:1" x14ac:dyDescent="0.2">
      <c r="A111919" s="25">
        <v>8.5205345186614801E-5</v>
      </c>
    </row>
    <row r="111920" spans="1:1" x14ac:dyDescent="0.2">
      <c r="A111920" s="25">
        <v>2.63744791948903E-5</v>
      </c>
    </row>
    <row r="111921" spans="1:1" x14ac:dyDescent="0.2">
      <c r="A111921" s="25">
        <v>2.5601756713535499E-5</v>
      </c>
    </row>
    <row r="111922" spans="1:1" x14ac:dyDescent="0.2">
      <c r="A111922" s="25">
        <v>2.5303371349603501E-5</v>
      </c>
    </row>
    <row r="111923" spans="1:1" x14ac:dyDescent="0.2">
      <c r="A111923" s="25">
        <v>2.55479080276498E-5</v>
      </c>
    </row>
    <row r="111924" spans="1:1" x14ac:dyDescent="0.2">
      <c r="A111924" s="25">
        <v>3.4464251241461901E-5</v>
      </c>
    </row>
    <row r="111925" spans="1:1" x14ac:dyDescent="0.2">
      <c r="A111925" s="25">
        <v>4.2706449039199E-5</v>
      </c>
    </row>
    <row r="111926" spans="1:1" x14ac:dyDescent="0.2">
      <c r="A111926" s="25">
        <v>4.8519622026906797E-5</v>
      </c>
    </row>
    <row r="111927" spans="1:1" x14ac:dyDescent="0.2">
      <c r="A111927" s="25">
        <v>5.3152673161265298E-5</v>
      </c>
    </row>
    <row r="111928" spans="1:1" x14ac:dyDescent="0.2">
      <c r="A111928" s="25">
        <v>1.0135828899525701E-4</v>
      </c>
    </row>
    <row r="111929" spans="1:1" x14ac:dyDescent="0.2">
      <c r="A111929" s="25">
        <v>1.5237637994420001E-4</v>
      </c>
    </row>
    <row r="111930" spans="1:1" x14ac:dyDescent="0.2">
      <c r="A111930" s="25">
        <v>1.58491267762333E-4</v>
      </c>
    </row>
    <row r="111931" spans="1:1" x14ac:dyDescent="0.2">
      <c r="A111931" s="25">
        <v>1.6351763492740399E-4</v>
      </c>
    </row>
    <row r="111932" spans="1:1" x14ac:dyDescent="0.2">
      <c r="A111932" s="25">
        <v>1.6682005947705301E-4</v>
      </c>
    </row>
    <row r="111933" spans="1:1" x14ac:dyDescent="0.2">
      <c r="A111933" s="25">
        <v>1.7586842201117999E-4</v>
      </c>
    </row>
    <row r="111934" spans="1:1" x14ac:dyDescent="0.2">
      <c r="A111934" s="25">
        <v>1.83174556241716E-4</v>
      </c>
    </row>
    <row r="111935" spans="1:1" x14ac:dyDescent="0.2">
      <c r="A111935" s="25">
        <v>1.8967857935326001E-4</v>
      </c>
    </row>
    <row r="111936" spans="1:1" x14ac:dyDescent="0.2">
      <c r="A111936" s="25">
        <v>1.97730619518623E-4</v>
      </c>
    </row>
    <row r="111937" spans="1:1" x14ac:dyDescent="0.2">
      <c r="A111937" s="25">
        <v>2.0312887951675401E-4</v>
      </c>
    </row>
    <row r="111938" spans="1:1" x14ac:dyDescent="0.2">
      <c r="A111938" s="25">
        <v>2.0848468531267401E-4</v>
      </c>
    </row>
    <row r="111939" spans="1:1" x14ac:dyDescent="0.2">
      <c r="A111939" s="25">
        <v>2.1340659844160399E-4</v>
      </c>
    </row>
    <row r="111940" spans="1:1" x14ac:dyDescent="0.2">
      <c r="A111940" s="25">
        <v>2.18666606154695E-4</v>
      </c>
    </row>
    <row r="111941" spans="1:1" x14ac:dyDescent="0.2">
      <c r="A111941" s="25">
        <v>2.2385552386011001E-4</v>
      </c>
    </row>
    <row r="111942" spans="1:1" x14ac:dyDescent="0.2">
      <c r="A111942" s="25">
        <v>2.2890266925345901E-4</v>
      </c>
    </row>
    <row r="111943" spans="1:1" x14ac:dyDescent="0.2">
      <c r="A111943" s="25">
        <v>2.33620238946131E-4</v>
      </c>
    </row>
    <row r="111944" spans="1:1" x14ac:dyDescent="0.2">
      <c r="A111944" s="25">
        <v>2.4505748545981403E-4</v>
      </c>
    </row>
    <row r="111945" spans="1:1" x14ac:dyDescent="0.2">
      <c r="A111945" s="25">
        <v>2.5349138871908898E-4</v>
      </c>
    </row>
    <row r="111946" spans="1:1" x14ac:dyDescent="0.2">
      <c r="A111946" s="25">
        <v>2.6231464083005702E-4</v>
      </c>
    </row>
    <row r="111947" spans="1:1" x14ac:dyDescent="0.2">
      <c r="A111947" s="25">
        <v>2.6898464406238703E-4</v>
      </c>
    </row>
    <row r="111948" spans="1:1" x14ac:dyDescent="0.2">
      <c r="A111948" s="25">
        <v>2.7001679145827802E-4</v>
      </c>
    </row>
    <row r="111949" spans="1:1" x14ac:dyDescent="0.2">
      <c r="A111949" s="25">
        <v>2.7335912921988998E-4</v>
      </c>
    </row>
    <row r="111950" spans="1:1" x14ac:dyDescent="0.2">
      <c r="A111950" s="25">
        <v>2.75942583396773E-4</v>
      </c>
    </row>
    <row r="111951" spans="1:1" x14ac:dyDescent="0.2">
      <c r="A111951" s="25">
        <v>-8.9999999999999902E+99</v>
      </c>
    </row>
    <row r="111952" spans="1:1" x14ac:dyDescent="0.2">
      <c r="A111952" s="25">
        <v>-8.9999999999999902E+99</v>
      </c>
    </row>
    <row r="111953" spans="1:1" x14ac:dyDescent="0.2">
      <c r="A111953" s="25">
        <v>-8.9999999999999902E+99</v>
      </c>
    </row>
    <row r="111954" spans="1:1" x14ac:dyDescent="0.2">
      <c r="A111954" s="25">
        <v>-8.9999999999999902E+99</v>
      </c>
    </row>
    <row r="111955" spans="1:1" x14ac:dyDescent="0.2">
      <c r="A111955" s="25">
        <v>-8.9999999999999902E+99</v>
      </c>
    </row>
    <row r="111956" spans="1:1" x14ac:dyDescent="0.2">
      <c r="A111956" s="25">
        <v>-8.9999999999999902E+99</v>
      </c>
    </row>
    <row r="111957" spans="1:1" x14ac:dyDescent="0.2">
      <c r="A111957" s="25">
        <v>-8.9999999999999902E+99</v>
      </c>
    </row>
    <row r="111958" spans="1:1" x14ac:dyDescent="0.2">
      <c r="A111958" s="25">
        <v>-8.9999999999999902E+99</v>
      </c>
    </row>
    <row r="111959" spans="1:1" x14ac:dyDescent="0.2">
      <c r="A111959" s="25">
        <v>-8.9999999999999902E+99</v>
      </c>
    </row>
    <row r="111960" spans="1:1" x14ac:dyDescent="0.2">
      <c r="A111960" s="25">
        <v>-8.9999999999999902E+99</v>
      </c>
    </row>
    <row r="111961" spans="1:1" x14ac:dyDescent="0.2">
      <c r="A111961" s="25">
        <v>-8.9999999999999902E+99</v>
      </c>
    </row>
    <row r="111962" spans="1:1" x14ac:dyDescent="0.2">
      <c r="A111962" s="25">
        <v>3.3527448182957102E-5</v>
      </c>
    </row>
    <row r="111963" spans="1:1" x14ac:dyDescent="0.2">
      <c r="A111963" s="25">
        <v>3.3650617166856403E-5</v>
      </c>
    </row>
    <row r="111964" spans="1:1" x14ac:dyDescent="0.2">
      <c r="A111964" s="25">
        <v>3.2975569658213303E-5</v>
      </c>
    </row>
    <row r="111965" spans="1:1" x14ac:dyDescent="0.2">
      <c r="A111965" s="25">
        <v>1.44001479419046E-5</v>
      </c>
    </row>
    <row r="111966" spans="1:1" x14ac:dyDescent="0.2">
      <c r="A111966" s="25">
        <v>1.41009131438852E-5</v>
      </c>
    </row>
    <row r="111967" spans="1:1" x14ac:dyDescent="0.2">
      <c r="A111967" s="25">
        <v>1.40272128652834E-5</v>
      </c>
    </row>
    <row r="111968" spans="1:1" x14ac:dyDescent="0.2">
      <c r="A111968" s="25">
        <v>1.5178345181214999E-5</v>
      </c>
    </row>
    <row r="111969" spans="1:1" x14ac:dyDescent="0.2">
      <c r="A111969" s="25">
        <v>1.8371726132343799E-5</v>
      </c>
    </row>
    <row r="111970" spans="1:1" x14ac:dyDescent="0.2">
      <c r="A111970" s="25">
        <v>2.14131043789101E-5</v>
      </c>
    </row>
    <row r="111971" spans="1:1" x14ac:dyDescent="0.2">
      <c r="A111971" s="25">
        <v>2.4916532605934599E-5</v>
      </c>
    </row>
    <row r="111972" spans="1:1" x14ac:dyDescent="0.2">
      <c r="A111972" s="25">
        <v>2.6692150190402E-5</v>
      </c>
    </row>
    <row r="111973" spans="1:1" x14ac:dyDescent="0.2">
      <c r="A111973" s="25">
        <v>3.9734743001085397E-5</v>
      </c>
    </row>
    <row r="111974" spans="1:1" x14ac:dyDescent="0.2">
      <c r="A111974" s="25">
        <v>5.4022546635431797E-5</v>
      </c>
    </row>
    <row r="111975" spans="1:1" x14ac:dyDescent="0.2">
      <c r="A111975" s="25">
        <v>5.7223606393192798E-5</v>
      </c>
    </row>
    <row r="111976" spans="1:1" x14ac:dyDescent="0.2">
      <c r="A111976" s="25">
        <v>6.20016950012803E-5</v>
      </c>
    </row>
    <row r="111977" spans="1:1" x14ac:dyDescent="0.2">
      <c r="A111977" s="25">
        <v>6.5221401298565807E-5</v>
      </c>
    </row>
    <row r="111978" spans="1:1" x14ac:dyDescent="0.2">
      <c r="A111978" s="25">
        <v>7.7836732897990199E-5</v>
      </c>
    </row>
    <row r="111979" spans="1:1" x14ac:dyDescent="0.2">
      <c r="A111979" s="25">
        <v>9.0756740705503995E-5</v>
      </c>
    </row>
    <row r="111980" spans="1:1" x14ac:dyDescent="0.2">
      <c r="A111980" s="25">
        <v>1.04616361661313E-4</v>
      </c>
    </row>
    <row r="111981" spans="1:1" x14ac:dyDescent="0.2">
      <c r="A111981" s="25">
        <v>1.20591560474076E-4</v>
      </c>
    </row>
    <row r="111982" spans="1:1" x14ac:dyDescent="0.2">
      <c r="A111982" s="25">
        <v>1.3263978268467899E-4</v>
      </c>
    </row>
    <row r="111983" spans="1:1" x14ac:dyDescent="0.2">
      <c r="A111983" s="25">
        <v>1.4248908574570899E-4</v>
      </c>
    </row>
    <row r="111984" spans="1:1" x14ac:dyDescent="0.2">
      <c r="A111984" s="25">
        <v>1.5197106093051301E-4</v>
      </c>
    </row>
    <row r="111985" spans="1:1" x14ac:dyDescent="0.2">
      <c r="A111985" s="25">
        <v>1.6051179013985701E-4</v>
      </c>
    </row>
    <row r="111986" spans="1:1" x14ac:dyDescent="0.2">
      <c r="A111986" s="25">
        <v>1.6817070770730699E-4</v>
      </c>
    </row>
    <row r="111987" spans="1:1" x14ac:dyDescent="0.2">
      <c r="A111987" s="25">
        <v>1.74788458134828E-4</v>
      </c>
    </row>
    <row r="111988" spans="1:1" x14ac:dyDescent="0.2">
      <c r="A111988" s="25">
        <v>1.80602308905525E-4</v>
      </c>
    </row>
    <row r="111989" spans="1:1" x14ac:dyDescent="0.2">
      <c r="A111989" s="25">
        <v>1.9553992592827199E-4</v>
      </c>
    </row>
    <row r="111990" spans="1:1" x14ac:dyDescent="0.2">
      <c r="A111990" s="25">
        <v>2.0506048577125001E-4</v>
      </c>
    </row>
    <row r="111991" spans="1:1" x14ac:dyDescent="0.2">
      <c r="A111991" s="25">
        <v>2.1568142406318101E-4</v>
      </c>
    </row>
    <row r="111992" spans="1:1" x14ac:dyDescent="0.2">
      <c r="A111992" s="25">
        <v>2.2785421566662401E-4</v>
      </c>
    </row>
    <row r="111993" spans="1:1" x14ac:dyDescent="0.2">
      <c r="A111993" s="25">
        <v>2.38179534803585E-4</v>
      </c>
    </row>
    <row r="111994" spans="1:1" x14ac:dyDescent="0.2">
      <c r="A111994" s="25">
        <v>2.4656211432218201E-4</v>
      </c>
    </row>
    <row r="111995" spans="1:1" x14ac:dyDescent="0.2">
      <c r="A111995" s="25">
        <v>2.5206313410533899E-4</v>
      </c>
    </row>
    <row r="111996" spans="1:1" x14ac:dyDescent="0.2">
      <c r="A111996" s="25">
        <v>2.5851018441524299E-4</v>
      </c>
    </row>
    <row r="111997" spans="1:1" x14ac:dyDescent="0.2">
      <c r="A111997" s="25">
        <v>2.6316857456143401E-4</v>
      </c>
    </row>
    <row r="111998" spans="1:1" x14ac:dyDescent="0.2">
      <c r="A111998" s="25">
        <v>2.6427612137692297E-4</v>
      </c>
    </row>
    <row r="111999" spans="1:1" x14ac:dyDescent="0.2">
      <c r="A111999" s="25">
        <v>2.6568821921448899E-4</v>
      </c>
    </row>
    <row r="112000" spans="1:1" x14ac:dyDescent="0.2">
      <c r="A112000" s="25">
        <v>-8.9999999999999902E+99</v>
      </c>
    </row>
    <row r="112001" spans="1:1" x14ac:dyDescent="0.2">
      <c r="A112001" s="25">
        <v>-8.9999999999999902E+99</v>
      </c>
    </row>
    <row r="112002" spans="1:1" x14ac:dyDescent="0.2">
      <c r="A112002" s="25">
        <v>-8.9999999999999902E+99</v>
      </c>
    </row>
    <row r="112003" spans="1:1" x14ac:dyDescent="0.2">
      <c r="A112003" s="25">
        <v>-8.9999999999999902E+99</v>
      </c>
    </row>
    <row r="112004" spans="1:1" x14ac:dyDescent="0.2">
      <c r="A112004" s="25">
        <v>-8.9999999999999902E+99</v>
      </c>
    </row>
    <row r="112005" spans="1:1" x14ac:dyDescent="0.2">
      <c r="A112005" s="25">
        <v>-8.9999999999999902E+99</v>
      </c>
    </row>
    <row r="112006" spans="1:1" x14ac:dyDescent="0.2">
      <c r="A112006" s="25">
        <v>-8.9999999999999902E+99</v>
      </c>
    </row>
    <row r="112007" spans="1:1" x14ac:dyDescent="0.2">
      <c r="A112007" s="25">
        <v>1.0786432127215001E-5</v>
      </c>
    </row>
    <row r="112008" spans="1:1" x14ac:dyDescent="0.2">
      <c r="A112008" s="25">
        <v>1.07574091522754E-5</v>
      </c>
    </row>
    <row r="112009" spans="1:1" x14ac:dyDescent="0.2">
      <c r="A112009" s="25">
        <v>1.0261440730877101E-5</v>
      </c>
    </row>
    <row r="112010" spans="1:1" x14ac:dyDescent="0.2">
      <c r="A112010" s="25">
        <v>8.3125018477435603E-6</v>
      </c>
    </row>
    <row r="112011" spans="1:1" x14ac:dyDescent="0.2">
      <c r="A112011" s="25">
        <v>8.3085678575151596E-6</v>
      </c>
    </row>
    <row r="112012" spans="1:1" x14ac:dyDescent="0.2">
      <c r="A112012" s="25">
        <v>8.5062206997015692E-6</v>
      </c>
    </row>
    <row r="112013" spans="1:1" x14ac:dyDescent="0.2">
      <c r="A112013" s="25">
        <v>9.2136776326200499E-6</v>
      </c>
    </row>
    <row r="112014" spans="1:1" x14ac:dyDescent="0.2">
      <c r="A112014" s="25">
        <v>1.06751002973776E-5</v>
      </c>
    </row>
    <row r="112015" spans="1:1" x14ac:dyDescent="0.2">
      <c r="A112015" s="25">
        <v>1.17192781070608E-5</v>
      </c>
    </row>
    <row r="112016" spans="1:1" x14ac:dyDescent="0.2">
      <c r="A112016" s="25">
        <v>1.33780331329101E-5</v>
      </c>
    </row>
    <row r="112017" spans="1:1" x14ac:dyDescent="0.2">
      <c r="A112017" s="25">
        <v>1.4149171311776999E-5</v>
      </c>
    </row>
    <row r="112018" spans="1:1" x14ac:dyDescent="0.2">
      <c r="A112018" s="25">
        <v>1.58255570457669E-5</v>
      </c>
    </row>
    <row r="112019" spans="1:1" x14ac:dyDescent="0.2">
      <c r="A112019" s="25">
        <v>1.7432783336787398E-5</v>
      </c>
    </row>
    <row r="112020" spans="1:1" x14ac:dyDescent="0.2">
      <c r="A112020" s="25">
        <v>1.8391947581229198E-5</v>
      </c>
    </row>
    <row r="112021" spans="1:1" x14ac:dyDescent="0.2">
      <c r="A112021" s="25">
        <v>1.97999399189004E-5</v>
      </c>
    </row>
    <row r="112022" spans="1:1" x14ac:dyDescent="0.2">
      <c r="A112022" s="25">
        <v>2.1505814359423E-5</v>
      </c>
    </row>
    <row r="112023" spans="1:1" x14ac:dyDescent="0.2">
      <c r="A112023" s="25">
        <v>2.6771494265601898E-5</v>
      </c>
    </row>
    <row r="112024" spans="1:1" x14ac:dyDescent="0.2">
      <c r="A112024" s="25">
        <v>3.3368685580630803E-5</v>
      </c>
    </row>
    <row r="112025" spans="1:1" x14ac:dyDescent="0.2">
      <c r="A112025" s="25">
        <v>4.32399680175962E-5</v>
      </c>
    </row>
    <row r="112026" spans="1:1" x14ac:dyDescent="0.2">
      <c r="A112026" s="25">
        <v>5.4638888760696597E-5</v>
      </c>
    </row>
    <row r="112027" spans="1:1" x14ac:dyDescent="0.2">
      <c r="A112027" s="25">
        <v>6.7919110148228102E-5</v>
      </c>
    </row>
    <row r="112028" spans="1:1" x14ac:dyDescent="0.2">
      <c r="A112028" s="25">
        <v>8.1859610038794697E-5</v>
      </c>
    </row>
    <row r="112029" spans="1:1" x14ac:dyDescent="0.2">
      <c r="A112029" s="25">
        <v>9.6724705973401094E-5</v>
      </c>
    </row>
    <row r="112030" spans="1:1" x14ac:dyDescent="0.2">
      <c r="A112030" s="25">
        <v>1.1178554444535799E-4</v>
      </c>
    </row>
    <row r="112031" spans="1:1" x14ac:dyDescent="0.2">
      <c r="A112031" s="25">
        <v>1.2609770784230499E-4</v>
      </c>
    </row>
    <row r="112032" spans="1:1" x14ac:dyDescent="0.2">
      <c r="A112032" s="25">
        <v>1.3990769378342799E-4</v>
      </c>
    </row>
    <row r="112033" spans="1:1" x14ac:dyDescent="0.2">
      <c r="A112033" s="25">
        <v>1.5245536767484201E-4</v>
      </c>
    </row>
    <row r="112034" spans="1:1" x14ac:dyDescent="0.2">
      <c r="A112034" s="25">
        <v>1.8099335733253401E-4</v>
      </c>
    </row>
    <row r="112035" spans="1:1" x14ac:dyDescent="0.2">
      <c r="A112035" s="25">
        <v>1.97812807851132E-4</v>
      </c>
    </row>
    <row r="112036" spans="1:1" x14ac:dyDescent="0.2">
      <c r="A112036" s="25">
        <v>2.0714392116401301E-4</v>
      </c>
    </row>
    <row r="112037" spans="1:1" x14ac:dyDescent="0.2">
      <c r="A112037" s="25">
        <v>2.1373027710470301E-4</v>
      </c>
    </row>
    <row r="112038" spans="1:1" x14ac:dyDescent="0.2">
      <c r="A112038" s="25">
        <v>2.2039420015930401E-4</v>
      </c>
    </row>
    <row r="112039" spans="1:1" x14ac:dyDescent="0.2">
      <c r="A112039" s="25">
        <v>2.2791785658036901E-4</v>
      </c>
    </row>
    <row r="112040" spans="1:1" x14ac:dyDescent="0.2">
      <c r="A112040" s="25">
        <v>2.3554935794026E-4</v>
      </c>
    </row>
    <row r="112041" spans="1:1" x14ac:dyDescent="0.2">
      <c r="A112041" s="25">
        <v>2.4419157260518499E-4</v>
      </c>
    </row>
    <row r="112042" spans="1:1" x14ac:dyDescent="0.2">
      <c r="A112042" s="25">
        <v>2.5312690347973802E-4</v>
      </c>
    </row>
    <row r="112043" spans="1:1" x14ac:dyDescent="0.2">
      <c r="A112043" s="25">
        <v>2.5922427132916802E-4</v>
      </c>
    </row>
    <row r="112044" spans="1:1" x14ac:dyDescent="0.2">
      <c r="A112044" s="25">
        <v>2.6153875985267098E-4</v>
      </c>
    </row>
    <row r="112045" spans="1:1" x14ac:dyDescent="0.2">
      <c r="A112045" s="25">
        <v>2.6206415636378201E-4</v>
      </c>
    </row>
    <row r="112046" spans="1:1" x14ac:dyDescent="0.2">
      <c r="A112046" s="25">
        <v>2.6304110521646498E-4</v>
      </c>
    </row>
    <row r="112047" spans="1:1" x14ac:dyDescent="0.2">
      <c r="A112047" s="25">
        <v>-8.9999999999999902E+99</v>
      </c>
    </row>
    <row r="112048" spans="1:1" x14ac:dyDescent="0.2">
      <c r="A112048" s="25">
        <v>-8.9999999999999902E+99</v>
      </c>
    </row>
    <row r="112049" spans="1:1" x14ac:dyDescent="0.2">
      <c r="A112049" s="25">
        <v>-8.9999999999999902E+99</v>
      </c>
    </row>
    <row r="112050" spans="1:1" x14ac:dyDescent="0.2">
      <c r="A112050" s="25">
        <v>-8.9999999999999902E+99</v>
      </c>
    </row>
    <row r="112051" spans="1:1" x14ac:dyDescent="0.2">
      <c r="A112051" s="25">
        <v>-8.9999999999999902E+99</v>
      </c>
    </row>
    <row r="112052" spans="1:1" x14ac:dyDescent="0.2">
      <c r="A112052" s="25">
        <v>9.2995761519014602E-6</v>
      </c>
    </row>
    <row r="112053" spans="1:1" x14ac:dyDescent="0.2">
      <c r="A112053" s="25">
        <v>9.2800826896540904E-6</v>
      </c>
    </row>
    <row r="112054" spans="1:1" x14ac:dyDescent="0.2">
      <c r="A112054" s="25">
        <v>7.9787837791614499E-6</v>
      </c>
    </row>
    <row r="112055" spans="1:1" x14ac:dyDescent="0.2">
      <c r="A112055" s="25">
        <v>5.9409572492361204E-6</v>
      </c>
    </row>
    <row r="112056" spans="1:1" x14ac:dyDescent="0.2">
      <c r="A112056" s="25">
        <v>5.89220236519975E-6</v>
      </c>
    </row>
    <row r="112057" spans="1:1" x14ac:dyDescent="0.2">
      <c r="A112057" s="25">
        <v>5.8072138031101196E-6</v>
      </c>
    </row>
    <row r="112058" spans="1:1" x14ac:dyDescent="0.2">
      <c r="A112058" s="25">
        <v>5.4529379653131602E-6</v>
      </c>
    </row>
    <row r="112059" spans="1:1" x14ac:dyDescent="0.2">
      <c r="A112059" s="25">
        <v>5.6558884375382198E-6</v>
      </c>
    </row>
    <row r="112060" spans="1:1" x14ac:dyDescent="0.2">
      <c r="A112060" s="25">
        <v>6.4233110638465501E-6</v>
      </c>
    </row>
    <row r="112061" spans="1:1" x14ac:dyDescent="0.2">
      <c r="A112061" s="25">
        <v>7.6293845161778603E-6</v>
      </c>
    </row>
    <row r="112062" spans="1:1" x14ac:dyDescent="0.2">
      <c r="A112062" s="25">
        <v>8.3601326528646208E-6</v>
      </c>
    </row>
    <row r="112063" spans="1:1" x14ac:dyDescent="0.2">
      <c r="A112063" s="25">
        <v>1.01358141013097E-5</v>
      </c>
    </row>
    <row r="112064" spans="1:1" x14ac:dyDescent="0.2">
      <c r="A112064" s="25">
        <v>1.2364117063539799E-5</v>
      </c>
    </row>
    <row r="112065" spans="1:1" x14ac:dyDescent="0.2">
      <c r="A112065" s="25">
        <v>1.35857256265987E-5</v>
      </c>
    </row>
    <row r="112066" spans="1:1" x14ac:dyDescent="0.2">
      <c r="A112066" s="25">
        <v>1.50099385390564E-5</v>
      </c>
    </row>
    <row r="112067" spans="1:1" x14ac:dyDescent="0.2">
      <c r="A112067" s="25">
        <v>1.6090042044903902E-5</v>
      </c>
    </row>
    <row r="112068" spans="1:1" x14ac:dyDescent="0.2">
      <c r="A112068" s="25">
        <v>1.8840868735242301E-5</v>
      </c>
    </row>
    <row r="112069" spans="1:1" x14ac:dyDescent="0.2">
      <c r="A112069" s="25">
        <v>2.22198292097389E-5</v>
      </c>
    </row>
    <row r="112070" spans="1:1" x14ac:dyDescent="0.2">
      <c r="A112070" s="25">
        <v>2.80464862936213E-5</v>
      </c>
    </row>
    <row r="112071" spans="1:1" x14ac:dyDescent="0.2">
      <c r="A112071" s="25">
        <v>3.7244571985216703E-5</v>
      </c>
    </row>
    <row r="112072" spans="1:1" x14ac:dyDescent="0.2">
      <c r="A112072" s="25">
        <v>5.0231187587386902E-5</v>
      </c>
    </row>
    <row r="112073" spans="1:1" x14ac:dyDescent="0.2">
      <c r="A112073" s="25">
        <v>6.5250004497815898E-5</v>
      </c>
    </row>
    <row r="112074" spans="1:1" x14ac:dyDescent="0.2">
      <c r="A112074" s="25">
        <v>8.1559142672111602E-5</v>
      </c>
    </row>
    <row r="112075" spans="1:1" x14ac:dyDescent="0.2">
      <c r="A112075" s="25">
        <v>9.8653974678974404E-5</v>
      </c>
    </row>
    <row r="112076" spans="1:1" x14ac:dyDescent="0.2">
      <c r="A112076" s="25">
        <v>1.15346223932296E-4</v>
      </c>
    </row>
    <row r="112077" spans="1:1" x14ac:dyDescent="0.2">
      <c r="A112077" s="25">
        <v>1.31949854948928E-4</v>
      </c>
    </row>
    <row r="112078" spans="1:1" x14ac:dyDescent="0.2">
      <c r="A112078" s="25">
        <v>1.47419904081475E-4</v>
      </c>
    </row>
    <row r="112079" spans="1:1" x14ac:dyDescent="0.2">
      <c r="A112079" s="25">
        <v>1.8476459646496501E-4</v>
      </c>
    </row>
    <row r="112080" spans="1:1" x14ac:dyDescent="0.2">
      <c r="A112080" s="25">
        <v>2.14724587417447E-4</v>
      </c>
    </row>
    <row r="112081" spans="1:1" x14ac:dyDescent="0.2">
      <c r="A112081" s="25">
        <v>2.31781599517535E-4</v>
      </c>
    </row>
    <row r="112082" spans="1:1" x14ac:dyDescent="0.2">
      <c r="A112082" s="25">
        <v>2.4153055433320599E-4</v>
      </c>
    </row>
    <row r="112083" spans="1:1" x14ac:dyDescent="0.2">
      <c r="A112083" s="25">
        <v>2.4545127735102397E-4</v>
      </c>
    </row>
    <row r="112084" spans="1:1" x14ac:dyDescent="0.2">
      <c r="A112084" s="25">
        <v>2.4497598624096501E-4</v>
      </c>
    </row>
    <row r="112085" spans="1:1" x14ac:dyDescent="0.2">
      <c r="A112085" s="25">
        <v>2.4251780440334001E-4</v>
      </c>
    </row>
    <row r="112086" spans="1:1" x14ac:dyDescent="0.2">
      <c r="A112086" s="25">
        <v>2.4383779139887699E-4</v>
      </c>
    </row>
    <row r="112087" spans="1:1" x14ac:dyDescent="0.2">
      <c r="A112087" s="25">
        <v>2.4891459441355699E-4</v>
      </c>
    </row>
    <row r="112088" spans="1:1" x14ac:dyDescent="0.2">
      <c r="A112088" s="25">
        <v>2.5473694210372401E-4</v>
      </c>
    </row>
    <row r="112089" spans="1:1" x14ac:dyDescent="0.2">
      <c r="A112089" s="25">
        <v>2.5877875413948798E-4</v>
      </c>
    </row>
    <row r="112090" spans="1:1" x14ac:dyDescent="0.2">
      <c r="A112090" s="25">
        <v>2.6149903489989298E-4</v>
      </c>
    </row>
    <row r="112091" spans="1:1" x14ac:dyDescent="0.2">
      <c r="A112091" s="25">
        <v>2.6317480191453301E-4</v>
      </c>
    </row>
    <row r="112092" spans="1:1" x14ac:dyDescent="0.2">
      <c r="A112092" s="25">
        <v>2.6338400052823801E-4</v>
      </c>
    </row>
    <row r="112093" spans="1:1" x14ac:dyDescent="0.2">
      <c r="A112093" s="25">
        <v>2.6596712687989497E-4</v>
      </c>
    </row>
    <row r="112094" spans="1:1" x14ac:dyDescent="0.2">
      <c r="A112094" s="25">
        <v>-8.9999999999999902E+99</v>
      </c>
    </row>
    <row r="112095" spans="1:1" x14ac:dyDescent="0.2">
      <c r="A112095" s="25">
        <v>-8.9999999999999902E+99</v>
      </c>
    </row>
    <row r="112096" spans="1:1" x14ac:dyDescent="0.2">
      <c r="A112096" s="25">
        <v>-8.9999999999999902E+99</v>
      </c>
    </row>
    <row r="112097" spans="1:1" x14ac:dyDescent="0.2">
      <c r="A112097" s="25">
        <v>7.2350810183316896E-6</v>
      </c>
    </row>
    <row r="112098" spans="1:1" x14ac:dyDescent="0.2">
      <c r="A112098" s="25">
        <v>7.2208887318020797E-6</v>
      </c>
    </row>
    <row r="112099" spans="1:1" x14ac:dyDescent="0.2">
      <c r="A112099" s="25">
        <v>6.1412743376598899E-6</v>
      </c>
    </row>
    <row r="112100" spans="1:1" x14ac:dyDescent="0.2">
      <c r="A112100" s="25">
        <v>6.3808738904801204E-6</v>
      </c>
    </row>
    <row r="112101" spans="1:1" x14ac:dyDescent="0.2">
      <c r="A112101" s="25">
        <v>6.3371918470580504E-6</v>
      </c>
    </row>
    <row r="112102" spans="1:1" x14ac:dyDescent="0.2">
      <c r="A112102" s="25">
        <v>6.2391330239185303E-6</v>
      </c>
    </row>
    <row r="112103" spans="1:1" x14ac:dyDescent="0.2">
      <c r="A112103" s="25">
        <v>5.5457171089858802E-6</v>
      </c>
    </row>
    <row r="112104" spans="1:1" x14ac:dyDescent="0.2">
      <c r="A112104" s="25">
        <v>4.0876214074638402E-6</v>
      </c>
    </row>
    <row r="112105" spans="1:1" x14ac:dyDescent="0.2">
      <c r="A112105" s="25">
        <v>4.5138730931328798E-6</v>
      </c>
    </row>
    <row r="112106" spans="1:1" x14ac:dyDescent="0.2">
      <c r="A112106" s="25">
        <v>5.5437722944859596E-6</v>
      </c>
    </row>
    <row r="112107" spans="1:1" x14ac:dyDescent="0.2">
      <c r="A112107" s="25">
        <v>6.4683646787889203E-6</v>
      </c>
    </row>
    <row r="112108" spans="1:1" x14ac:dyDescent="0.2">
      <c r="A112108" s="25">
        <v>8.4273724550326994E-6</v>
      </c>
    </row>
    <row r="112109" spans="1:1" x14ac:dyDescent="0.2">
      <c r="A112109" s="25">
        <v>1.10162719680799E-5</v>
      </c>
    </row>
    <row r="112110" spans="1:1" x14ac:dyDescent="0.2">
      <c r="A112110" s="25">
        <v>1.2284822115193901E-5</v>
      </c>
    </row>
    <row r="112111" spans="1:1" x14ac:dyDescent="0.2">
      <c r="A112111" s="25">
        <v>1.3551893542103399E-5</v>
      </c>
    </row>
    <row r="112112" spans="1:1" x14ac:dyDescent="0.2">
      <c r="A112112" s="25">
        <v>1.4707161109188E-5</v>
      </c>
    </row>
    <row r="112113" spans="1:1" x14ac:dyDescent="0.2">
      <c r="A112113" s="25">
        <v>1.7213534782257898E-5</v>
      </c>
    </row>
    <row r="112114" spans="1:1" x14ac:dyDescent="0.2">
      <c r="A112114" s="25">
        <v>2.0667665456229201E-5</v>
      </c>
    </row>
    <row r="112115" spans="1:1" x14ac:dyDescent="0.2">
      <c r="A112115" s="25">
        <v>2.6536381249723501E-5</v>
      </c>
    </row>
    <row r="112116" spans="1:1" x14ac:dyDescent="0.2">
      <c r="A112116" s="25">
        <v>3.5765076493049498E-5</v>
      </c>
    </row>
    <row r="112117" spans="1:1" x14ac:dyDescent="0.2">
      <c r="A112117" s="25">
        <v>4.8918974289026303E-5</v>
      </c>
    </row>
    <row r="112118" spans="1:1" x14ac:dyDescent="0.2">
      <c r="A112118" s="25">
        <v>6.5751746861999303E-5</v>
      </c>
    </row>
    <row r="112119" spans="1:1" x14ac:dyDescent="0.2">
      <c r="A112119" s="25">
        <v>8.40530380816789E-5</v>
      </c>
    </row>
    <row r="112120" spans="1:1" x14ac:dyDescent="0.2">
      <c r="A112120" s="25">
        <v>1.02390588651076E-4</v>
      </c>
    </row>
    <row r="112121" spans="1:1" x14ac:dyDescent="0.2">
      <c r="A112121" s="25">
        <v>1.2078785651665799E-4</v>
      </c>
    </row>
    <row r="112122" spans="1:1" x14ac:dyDescent="0.2">
      <c r="A112122" s="25">
        <v>1.38881136198349E-4</v>
      </c>
    </row>
    <row r="112123" spans="1:1" x14ac:dyDescent="0.2">
      <c r="A112123" s="25">
        <v>1.5602051688098299E-4</v>
      </c>
    </row>
    <row r="112124" spans="1:1" x14ac:dyDescent="0.2">
      <c r="A112124" s="25">
        <v>1.9616439403913401E-4</v>
      </c>
    </row>
    <row r="112125" spans="1:1" x14ac:dyDescent="0.2">
      <c r="A112125" s="25">
        <v>2.2802246537348601E-4</v>
      </c>
    </row>
    <row r="112126" spans="1:1" x14ac:dyDescent="0.2">
      <c r="A112126" s="25">
        <v>2.4592437123540002E-4</v>
      </c>
    </row>
    <row r="112127" spans="1:1" x14ac:dyDescent="0.2">
      <c r="A112127" s="25">
        <v>2.57440706293065E-4</v>
      </c>
    </row>
    <row r="112128" spans="1:1" x14ac:dyDescent="0.2">
      <c r="A112128" s="25">
        <v>2.6242019647759599E-4</v>
      </c>
    </row>
    <row r="112129" spans="1:1" x14ac:dyDescent="0.2">
      <c r="A112129" s="25">
        <v>2.6059409449877502E-4</v>
      </c>
    </row>
    <row r="112130" spans="1:1" x14ac:dyDescent="0.2">
      <c r="A112130" s="25">
        <v>2.5407191748021097E-4</v>
      </c>
    </row>
    <row r="112131" spans="1:1" x14ac:dyDescent="0.2">
      <c r="A112131" s="25">
        <v>2.49595457038722E-4</v>
      </c>
    </row>
    <row r="112132" spans="1:1" x14ac:dyDescent="0.2">
      <c r="A112132" s="25">
        <v>2.50359276831767E-4</v>
      </c>
    </row>
    <row r="112133" spans="1:1" x14ac:dyDescent="0.2">
      <c r="A112133" s="25">
        <v>2.5443675766429001E-4</v>
      </c>
    </row>
    <row r="112134" spans="1:1" x14ac:dyDescent="0.2">
      <c r="A112134" s="25">
        <v>2.5825488695180299E-4</v>
      </c>
    </row>
    <row r="112135" spans="1:1" x14ac:dyDescent="0.2">
      <c r="A112135" s="25">
        <v>2.6125763080036402E-4</v>
      </c>
    </row>
    <row r="112136" spans="1:1" x14ac:dyDescent="0.2">
      <c r="A112136" s="25">
        <v>2.6320887322557103E-4</v>
      </c>
    </row>
    <row r="112137" spans="1:1" x14ac:dyDescent="0.2">
      <c r="A112137" s="25">
        <v>2.6391001826154799E-4</v>
      </c>
    </row>
    <row r="112138" spans="1:1" x14ac:dyDescent="0.2">
      <c r="A112138" s="25">
        <v>2.65886790754181E-4</v>
      </c>
    </row>
    <row r="112139" spans="1:1" x14ac:dyDescent="0.2">
      <c r="A112139" s="25">
        <v>-8.9999999999999902E+99</v>
      </c>
    </row>
    <row r="112140" spans="1:1" x14ac:dyDescent="0.2">
      <c r="A112140" s="25">
        <v>-8.9999999999999902E+99</v>
      </c>
    </row>
    <row r="112141" spans="1:1" x14ac:dyDescent="0.2">
      <c r="A112141" s="25">
        <v>-8.9999999999999902E+99</v>
      </c>
    </row>
    <row r="112142" spans="1:1" x14ac:dyDescent="0.2">
      <c r="A112142" s="25">
        <v>4.4929871518710502E-6</v>
      </c>
    </row>
    <row r="112143" spans="1:1" x14ac:dyDescent="0.2">
      <c r="A112143" s="25">
        <v>4.5001447405841101E-6</v>
      </c>
    </row>
    <row r="112144" spans="1:1" x14ac:dyDescent="0.2">
      <c r="A112144" s="25">
        <v>4.2220091823248397E-6</v>
      </c>
    </row>
    <row r="112145" spans="1:1" x14ac:dyDescent="0.2">
      <c r="A112145" s="25">
        <v>4.34757864116289E-6</v>
      </c>
    </row>
    <row r="112146" spans="1:1" x14ac:dyDescent="0.2">
      <c r="A112146" s="25">
        <v>4.3219472571912201E-6</v>
      </c>
    </row>
    <row r="112147" spans="1:1" x14ac:dyDescent="0.2">
      <c r="A112147" s="25">
        <v>4.3113008038785402E-6</v>
      </c>
    </row>
    <row r="112148" spans="1:1" x14ac:dyDescent="0.2">
      <c r="A112148" s="25">
        <v>4.5523004275864903E-6</v>
      </c>
    </row>
    <row r="112149" spans="1:1" x14ac:dyDescent="0.2">
      <c r="A112149" s="25">
        <v>3.6582653916501E-6</v>
      </c>
    </row>
    <row r="112150" spans="1:1" x14ac:dyDescent="0.2">
      <c r="A112150" s="25">
        <v>3.43171805638252E-6</v>
      </c>
    </row>
    <row r="112151" spans="1:1" x14ac:dyDescent="0.2">
      <c r="A112151" s="25">
        <v>3.6820113914356502E-6</v>
      </c>
    </row>
    <row r="112152" spans="1:1" x14ac:dyDescent="0.2">
      <c r="A112152" s="25">
        <v>4.4584556301111103E-6</v>
      </c>
    </row>
    <row r="112153" spans="1:1" x14ac:dyDescent="0.2">
      <c r="A112153" s="25">
        <v>5.9576463340501902E-6</v>
      </c>
    </row>
    <row r="112154" spans="1:1" x14ac:dyDescent="0.2">
      <c r="A112154" s="25">
        <v>8.2535750377640492E-6</v>
      </c>
    </row>
    <row r="112155" spans="1:1" x14ac:dyDescent="0.2">
      <c r="A112155" s="25">
        <v>9.7947356989011407E-6</v>
      </c>
    </row>
    <row r="112156" spans="1:1" x14ac:dyDescent="0.2">
      <c r="A112156" s="25">
        <v>1.12733273080221E-5</v>
      </c>
    </row>
    <row r="112157" spans="1:1" x14ac:dyDescent="0.2">
      <c r="A112157" s="25">
        <v>1.2680239307623401E-5</v>
      </c>
    </row>
    <row r="112158" spans="1:1" x14ac:dyDescent="0.2">
      <c r="A112158" s="25">
        <v>1.53881276030142E-5</v>
      </c>
    </row>
    <row r="112159" spans="1:1" x14ac:dyDescent="0.2">
      <c r="A112159" s="25">
        <v>1.8941375771486702E-5</v>
      </c>
    </row>
    <row r="112160" spans="1:1" x14ac:dyDescent="0.2">
      <c r="A112160" s="25">
        <v>2.5207850537257501E-5</v>
      </c>
    </row>
    <row r="112161" spans="1:1" x14ac:dyDescent="0.2">
      <c r="A112161" s="25">
        <v>3.4364302162218699E-5</v>
      </c>
    </row>
    <row r="112162" spans="1:1" x14ac:dyDescent="0.2">
      <c r="A112162" s="25">
        <v>4.7679821873630203E-5</v>
      </c>
    </row>
    <row r="112163" spans="1:1" x14ac:dyDescent="0.2">
      <c r="A112163" s="25">
        <v>6.5212030442235902E-5</v>
      </c>
    </row>
    <row r="112164" spans="1:1" x14ac:dyDescent="0.2">
      <c r="A112164" s="25">
        <v>8.5242289611287298E-5</v>
      </c>
    </row>
    <row r="112165" spans="1:1" x14ac:dyDescent="0.2">
      <c r="A112165" s="25">
        <v>1.05382587720736E-4</v>
      </c>
    </row>
    <row r="112166" spans="1:1" x14ac:dyDescent="0.2">
      <c r="A112166" s="25">
        <v>1.2578718421381001E-4</v>
      </c>
    </row>
    <row r="112167" spans="1:1" x14ac:dyDescent="0.2">
      <c r="A112167" s="25">
        <v>1.4612183218846601E-4</v>
      </c>
    </row>
    <row r="112168" spans="1:1" x14ac:dyDescent="0.2">
      <c r="A112168" s="25">
        <v>1.6518575478168001E-4</v>
      </c>
    </row>
    <row r="112169" spans="1:1" x14ac:dyDescent="0.2">
      <c r="A112169" s="25">
        <v>2.08104432116192E-4</v>
      </c>
    </row>
    <row r="112170" spans="1:1" x14ac:dyDescent="0.2">
      <c r="A112170" s="25">
        <v>2.3728339711488199E-4</v>
      </c>
    </row>
    <row r="112171" spans="1:1" x14ac:dyDescent="0.2">
      <c r="A112171" s="25">
        <v>2.5469156105954499E-4</v>
      </c>
    </row>
    <row r="112172" spans="1:1" x14ac:dyDescent="0.2">
      <c r="A112172" s="25">
        <v>2.6700986540601499E-4</v>
      </c>
    </row>
    <row r="112173" spans="1:1" x14ac:dyDescent="0.2">
      <c r="A112173" s="25">
        <v>2.73410164907928E-4</v>
      </c>
    </row>
    <row r="112174" spans="1:1" x14ac:dyDescent="0.2">
      <c r="A112174" s="25">
        <v>2.7353903827131699E-4</v>
      </c>
    </row>
    <row r="112175" spans="1:1" x14ac:dyDescent="0.2">
      <c r="A112175" s="25">
        <v>2.6773039238979702E-4</v>
      </c>
    </row>
    <row r="112176" spans="1:1" x14ac:dyDescent="0.2">
      <c r="A112176" s="25">
        <v>2.59681224066417E-4</v>
      </c>
    </row>
    <row r="112177" spans="1:1" x14ac:dyDescent="0.2">
      <c r="A112177" s="25">
        <v>2.5484830753570102E-4</v>
      </c>
    </row>
    <row r="112178" spans="1:1" x14ac:dyDescent="0.2">
      <c r="A112178" s="25">
        <v>2.5514805227909898E-4</v>
      </c>
    </row>
    <row r="112179" spans="1:1" x14ac:dyDescent="0.2">
      <c r="A112179" s="25">
        <v>2.5754088717354698E-4</v>
      </c>
    </row>
    <row r="112180" spans="1:1" x14ac:dyDescent="0.2">
      <c r="A112180" s="25">
        <v>2.6005360540602398E-4</v>
      </c>
    </row>
    <row r="112181" spans="1:1" x14ac:dyDescent="0.2">
      <c r="A112181" s="25">
        <v>2.6211815501928797E-4</v>
      </c>
    </row>
    <row r="112182" spans="1:1" x14ac:dyDescent="0.2">
      <c r="A112182" s="25">
        <v>2.6367458120636698E-4</v>
      </c>
    </row>
    <row r="112183" spans="1:1" x14ac:dyDescent="0.2">
      <c r="A112183" s="25">
        <v>2.6536075237756403E-4</v>
      </c>
    </row>
    <row r="112184" spans="1:1" x14ac:dyDescent="0.2">
      <c r="A112184" s="25">
        <v>2.6610635443807199E-4</v>
      </c>
    </row>
    <row r="112185" spans="1:1" x14ac:dyDescent="0.2">
      <c r="A112185" s="25">
        <v>-8.9999999999999902E+99</v>
      </c>
    </row>
    <row r="112186" spans="1:1" x14ac:dyDescent="0.2">
      <c r="A112186" s="25">
        <v>-8.9999999999999902E+99</v>
      </c>
    </row>
    <row r="112187" spans="1:1" x14ac:dyDescent="0.2">
      <c r="A112187" s="25">
        <v>3.7467213925958298E-6</v>
      </c>
    </row>
    <row r="112188" spans="1:1" x14ac:dyDescent="0.2">
      <c r="A112188" s="25">
        <v>3.8094628573543702E-6</v>
      </c>
    </row>
    <row r="112189" spans="1:1" x14ac:dyDescent="0.2">
      <c r="A112189" s="25">
        <v>3.64342460028423E-6</v>
      </c>
    </row>
    <row r="112190" spans="1:1" x14ac:dyDescent="0.2">
      <c r="A112190" s="25">
        <v>3.6448902466164702E-6</v>
      </c>
    </row>
    <row r="112191" spans="1:1" x14ac:dyDescent="0.2">
      <c r="A112191" s="25">
        <v>3.6366307475701001E-6</v>
      </c>
    </row>
    <row r="112192" spans="1:1" x14ac:dyDescent="0.2">
      <c r="A112192" s="25">
        <v>3.9438772394788902E-6</v>
      </c>
    </row>
    <row r="112193" spans="1:1" x14ac:dyDescent="0.2">
      <c r="A112193" s="25">
        <v>4.53980846295584E-6</v>
      </c>
    </row>
    <row r="112194" spans="1:1" x14ac:dyDescent="0.2">
      <c r="A112194" s="25">
        <v>4.0856639432763003E-6</v>
      </c>
    </row>
    <row r="112195" spans="1:1" x14ac:dyDescent="0.2">
      <c r="A112195" s="25">
        <v>3.82132225715556E-6</v>
      </c>
    </row>
    <row r="112196" spans="1:1" x14ac:dyDescent="0.2">
      <c r="A112196" s="25">
        <v>3.51318532385211E-6</v>
      </c>
    </row>
    <row r="112197" spans="1:1" x14ac:dyDescent="0.2">
      <c r="A112197" s="25">
        <v>3.48586110889941E-6</v>
      </c>
    </row>
    <row r="112198" spans="1:1" x14ac:dyDescent="0.2">
      <c r="A112198" s="25">
        <v>3.9909022408591098E-6</v>
      </c>
    </row>
    <row r="112199" spans="1:1" x14ac:dyDescent="0.2">
      <c r="A112199" s="25">
        <v>5.5508915961748099E-6</v>
      </c>
    </row>
    <row r="112200" spans="1:1" x14ac:dyDescent="0.2">
      <c r="A112200" s="25">
        <v>7.4807960911819697E-6</v>
      </c>
    </row>
    <row r="112201" spans="1:1" x14ac:dyDescent="0.2">
      <c r="A112201" s="25">
        <v>9.3962317339317292E-6</v>
      </c>
    </row>
    <row r="112202" spans="1:1" x14ac:dyDescent="0.2">
      <c r="A112202" s="25">
        <v>1.10587006976686E-5</v>
      </c>
    </row>
    <row r="112203" spans="1:1" x14ac:dyDescent="0.2">
      <c r="A112203" s="25">
        <v>1.3961370135895401E-5</v>
      </c>
    </row>
    <row r="112204" spans="1:1" x14ac:dyDescent="0.2">
      <c r="A112204" s="25">
        <v>1.7326579686248002E-5</v>
      </c>
    </row>
    <row r="112205" spans="1:1" x14ac:dyDescent="0.2">
      <c r="A112205" s="25">
        <v>2.2646171320795701E-5</v>
      </c>
    </row>
    <row r="112206" spans="1:1" x14ac:dyDescent="0.2">
      <c r="A112206" s="25">
        <v>3.08485857284503E-5</v>
      </c>
    </row>
    <row r="112207" spans="1:1" x14ac:dyDescent="0.2">
      <c r="A112207" s="25">
        <v>4.4819006058105202E-5</v>
      </c>
    </row>
    <row r="112208" spans="1:1" x14ac:dyDescent="0.2">
      <c r="A112208" s="25">
        <v>6.2492017901062994E-5</v>
      </c>
    </row>
    <row r="112209" spans="1:1" x14ac:dyDescent="0.2">
      <c r="A112209" s="25">
        <v>8.3727662018725301E-5</v>
      </c>
    </row>
    <row r="112210" spans="1:1" x14ac:dyDescent="0.2">
      <c r="A112210" s="25">
        <v>1.0553500298271E-4</v>
      </c>
    </row>
    <row r="112211" spans="1:1" x14ac:dyDescent="0.2">
      <c r="A112211" s="25">
        <v>1.27449637676818E-4</v>
      </c>
    </row>
    <row r="112212" spans="1:1" x14ac:dyDescent="0.2">
      <c r="A112212" s="25">
        <v>1.48984683451914E-4</v>
      </c>
    </row>
    <row r="112213" spans="1:1" x14ac:dyDescent="0.2">
      <c r="A112213" s="25">
        <v>1.6912148246103799E-4</v>
      </c>
    </row>
    <row r="112214" spans="1:1" x14ac:dyDescent="0.2">
      <c r="A112214" s="25">
        <v>2.14085115956032E-4</v>
      </c>
    </row>
    <row r="112215" spans="1:1" x14ac:dyDescent="0.2">
      <c r="A112215" s="25">
        <v>2.4357311942765699E-4</v>
      </c>
    </row>
    <row r="112216" spans="1:1" x14ac:dyDescent="0.2">
      <c r="A112216" s="25">
        <v>2.6184752308946497E-4</v>
      </c>
    </row>
    <row r="112217" spans="1:1" x14ac:dyDescent="0.2">
      <c r="A112217" s="25">
        <v>2.7404914234611201E-4</v>
      </c>
    </row>
    <row r="112218" spans="1:1" x14ac:dyDescent="0.2">
      <c r="A112218" s="25">
        <v>2.79893613866676E-4</v>
      </c>
    </row>
    <row r="112219" spans="1:1" x14ac:dyDescent="0.2">
      <c r="A112219" s="25">
        <v>2.8051006766590802E-4</v>
      </c>
    </row>
    <row r="112220" spans="1:1" x14ac:dyDescent="0.2">
      <c r="A112220" s="25">
        <v>2.76799748081527E-4</v>
      </c>
    </row>
    <row r="112221" spans="1:1" x14ac:dyDescent="0.2">
      <c r="A112221" s="25">
        <v>2.70214298643369E-4</v>
      </c>
    </row>
    <row r="112222" spans="1:1" x14ac:dyDescent="0.2">
      <c r="A112222" s="25">
        <v>2.6460693840049101E-4</v>
      </c>
    </row>
    <row r="112223" spans="1:1" x14ac:dyDescent="0.2">
      <c r="A112223" s="25">
        <v>2.6181562758150899E-4</v>
      </c>
    </row>
    <row r="112224" spans="1:1" x14ac:dyDescent="0.2">
      <c r="A112224" s="25">
        <v>2.6117163004931701E-4</v>
      </c>
    </row>
    <row r="112225" spans="1:1" x14ac:dyDescent="0.2">
      <c r="A112225" s="25">
        <v>2.6137697993549902E-4</v>
      </c>
    </row>
    <row r="112226" spans="1:1" x14ac:dyDescent="0.2">
      <c r="A112226" s="25">
        <v>2.62019289088276E-4</v>
      </c>
    </row>
    <row r="112227" spans="1:1" x14ac:dyDescent="0.2">
      <c r="A112227" s="25">
        <v>2.62846864809758E-4</v>
      </c>
    </row>
    <row r="112228" spans="1:1" x14ac:dyDescent="0.2">
      <c r="A112228" s="25">
        <v>2.65207480024223E-4</v>
      </c>
    </row>
    <row r="112229" spans="1:1" x14ac:dyDescent="0.2">
      <c r="A112229" s="25">
        <v>-8.9999999999999902E+99</v>
      </c>
    </row>
    <row r="112230" spans="1:1" x14ac:dyDescent="0.2">
      <c r="A112230" s="25">
        <v>-8.9999999999999902E+99</v>
      </c>
    </row>
    <row r="112231" spans="1:1" x14ac:dyDescent="0.2">
      <c r="A112231" s="25">
        <v>-8.9999999999999902E+99</v>
      </c>
    </row>
    <row r="112232" spans="1:1" x14ac:dyDescent="0.2">
      <c r="A112232" s="25">
        <v>4.4247941418137397E-6</v>
      </c>
    </row>
    <row r="112233" spans="1:1" x14ac:dyDescent="0.2">
      <c r="A112233" s="25">
        <v>4.4750296999199402E-6</v>
      </c>
    </row>
    <row r="112234" spans="1:1" x14ac:dyDescent="0.2">
      <c r="A112234" s="25">
        <v>4.1842871591367099E-6</v>
      </c>
    </row>
    <row r="112235" spans="1:1" x14ac:dyDescent="0.2">
      <c r="A112235" s="25">
        <v>4.0078440810039803E-6</v>
      </c>
    </row>
    <row r="112236" spans="1:1" x14ac:dyDescent="0.2">
      <c r="A112236" s="25">
        <v>4.0302823357456001E-6</v>
      </c>
    </row>
    <row r="112237" spans="1:1" x14ac:dyDescent="0.2">
      <c r="A112237" s="25">
        <v>4.1991266872377301E-6</v>
      </c>
    </row>
    <row r="112238" spans="1:1" x14ac:dyDescent="0.2">
      <c r="A112238" s="25">
        <v>4.16906652354274E-6</v>
      </c>
    </row>
    <row r="112239" spans="1:1" x14ac:dyDescent="0.2">
      <c r="A112239" s="25">
        <v>4.24623380442016E-6</v>
      </c>
    </row>
    <row r="112240" spans="1:1" x14ac:dyDescent="0.2">
      <c r="A112240" s="25">
        <v>4.2365123520992104E-6</v>
      </c>
    </row>
    <row r="112241" spans="1:1" x14ac:dyDescent="0.2">
      <c r="A112241" s="25">
        <v>4.1297530694110902E-6</v>
      </c>
    </row>
    <row r="112242" spans="1:1" x14ac:dyDescent="0.2">
      <c r="A112242" s="25">
        <v>4.0410768433270497E-6</v>
      </c>
    </row>
    <row r="112243" spans="1:1" x14ac:dyDescent="0.2">
      <c r="A112243" s="25">
        <v>4.3354752310939799E-6</v>
      </c>
    </row>
    <row r="112244" spans="1:1" x14ac:dyDescent="0.2">
      <c r="A112244" s="25">
        <v>5.13800279219952E-6</v>
      </c>
    </row>
    <row r="112245" spans="1:1" x14ac:dyDescent="0.2">
      <c r="A112245" s="25">
        <v>6.7456837530778096E-6</v>
      </c>
    </row>
    <row r="112246" spans="1:1" x14ac:dyDescent="0.2">
      <c r="A112246" s="25">
        <v>8.8708905815038606E-6</v>
      </c>
    </row>
    <row r="112247" spans="1:1" x14ac:dyDescent="0.2">
      <c r="A112247" s="25">
        <v>1.10657196486079E-5</v>
      </c>
    </row>
    <row r="112248" spans="1:1" x14ac:dyDescent="0.2">
      <c r="A112248" s="25">
        <v>1.4877614718022201E-5</v>
      </c>
    </row>
    <row r="112249" spans="1:1" x14ac:dyDescent="0.2">
      <c r="A112249" s="25">
        <v>1.9018497843057401E-5</v>
      </c>
    </row>
    <row r="112250" spans="1:1" x14ac:dyDescent="0.2">
      <c r="A112250" s="25">
        <v>2.4844242813598598E-5</v>
      </c>
    </row>
    <row r="112251" spans="1:1" x14ac:dyDescent="0.2">
      <c r="A112251" s="25">
        <v>3.4615756549066802E-5</v>
      </c>
    </row>
    <row r="112252" spans="1:1" x14ac:dyDescent="0.2">
      <c r="A112252" s="25">
        <v>4.9508831819869903E-5</v>
      </c>
    </row>
    <row r="112253" spans="1:1" x14ac:dyDescent="0.2">
      <c r="A112253" s="25">
        <v>6.92265406666979E-5</v>
      </c>
    </row>
    <row r="112254" spans="1:1" x14ac:dyDescent="0.2">
      <c r="A112254" s="25">
        <v>9.2154294995931503E-5</v>
      </c>
    </row>
    <row r="112255" spans="1:1" x14ac:dyDescent="0.2">
      <c r="A112255" s="25">
        <v>1.15959088921538E-4</v>
      </c>
    </row>
    <row r="112256" spans="1:1" x14ac:dyDescent="0.2">
      <c r="A112256" s="25">
        <v>1.3962735263826901E-4</v>
      </c>
    </row>
    <row r="112257" spans="1:1" x14ac:dyDescent="0.2">
      <c r="A112257" s="25">
        <v>1.61844057423913E-4</v>
      </c>
    </row>
    <row r="112258" spans="1:1" x14ac:dyDescent="0.2">
      <c r="A112258" s="25">
        <v>1.8084383491389201E-4</v>
      </c>
    </row>
    <row r="112259" spans="1:1" x14ac:dyDescent="0.2">
      <c r="A112259" s="25">
        <v>2.22414308443284E-4</v>
      </c>
    </row>
    <row r="112260" spans="1:1" x14ac:dyDescent="0.2">
      <c r="A112260" s="25">
        <v>2.5001841284549397E-4</v>
      </c>
    </row>
    <row r="112261" spans="1:1" x14ac:dyDescent="0.2">
      <c r="A112261" s="25">
        <v>2.6653739734160202E-4</v>
      </c>
    </row>
    <row r="112262" spans="1:1" x14ac:dyDescent="0.2">
      <c r="A112262" s="25">
        <v>2.7646311893784998E-4</v>
      </c>
    </row>
    <row r="112263" spans="1:1" x14ac:dyDescent="0.2">
      <c r="A112263" s="25">
        <v>2.8092280423341702E-4</v>
      </c>
    </row>
    <row r="112264" spans="1:1" x14ac:dyDescent="0.2">
      <c r="A112264" s="25">
        <v>2.8083948174336499E-4</v>
      </c>
    </row>
    <row r="112265" spans="1:1" x14ac:dyDescent="0.2">
      <c r="A112265" s="25">
        <v>2.7810210657442698E-4</v>
      </c>
    </row>
    <row r="112266" spans="1:1" x14ac:dyDescent="0.2">
      <c r="A112266" s="25">
        <v>2.73763304798067E-4</v>
      </c>
    </row>
    <row r="112267" spans="1:1" x14ac:dyDescent="0.2">
      <c r="A112267" s="25">
        <v>2.69231217845244E-4</v>
      </c>
    </row>
    <row r="112268" spans="1:1" x14ac:dyDescent="0.2">
      <c r="A112268" s="25">
        <v>2.6655593377833701E-4</v>
      </c>
    </row>
    <row r="112269" spans="1:1" x14ac:dyDescent="0.2">
      <c r="A112269" s="25">
        <v>2.6512393693011702E-4</v>
      </c>
    </row>
    <row r="112270" spans="1:1" x14ac:dyDescent="0.2">
      <c r="A112270" s="25">
        <v>2.6287518270030799E-4</v>
      </c>
    </row>
    <row r="112271" spans="1:1" x14ac:dyDescent="0.2">
      <c r="A112271" s="25">
        <v>2.62503655382862E-4</v>
      </c>
    </row>
    <row r="112272" spans="1:1" x14ac:dyDescent="0.2">
      <c r="A112272" s="25">
        <v>2.6233970249871599E-4</v>
      </c>
    </row>
    <row r="112273" spans="1:1" x14ac:dyDescent="0.2">
      <c r="A112273" s="25">
        <v>-8.9999999999999902E+99</v>
      </c>
    </row>
    <row r="112274" spans="1:1" x14ac:dyDescent="0.2">
      <c r="A112274" s="25">
        <v>-8.9999999999999902E+99</v>
      </c>
    </row>
    <row r="112275" spans="1:1" x14ac:dyDescent="0.2">
      <c r="A112275" s="25">
        <v>-8.9999999999999902E+99</v>
      </c>
    </row>
    <row r="112276" spans="1:1" x14ac:dyDescent="0.2">
      <c r="A112276" s="25">
        <v>-8.9999999999999902E+99</v>
      </c>
    </row>
    <row r="112277" spans="1:1" x14ac:dyDescent="0.2">
      <c r="A112277" s="25">
        <v>4.8510089405057401E-6</v>
      </c>
    </row>
    <row r="112278" spans="1:1" x14ac:dyDescent="0.2">
      <c r="A112278" s="25">
        <v>4.8515987926966E-6</v>
      </c>
    </row>
    <row r="112279" spans="1:1" x14ac:dyDescent="0.2">
      <c r="A112279" s="25">
        <v>4.5630209991059797E-6</v>
      </c>
    </row>
    <row r="112280" spans="1:1" x14ac:dyDescent="0.2">
      <c r="A112280" s="25">
        <v>3.6980555917626801E-6</v>
      </c>
    </row>
    <row r="112281" spans="1:1" x14ac:dyDescent="0.2">
      <c r="A112281" s="25">
        <v>3.6691709340987401E-6</v>
      </c>
    </row>
    <row r="112282" spans="1:1" x14ac:dyDescent="0.2">
      <c r="A112282" s="25">
        <v>3.6264663298403601E-6</v>
      </c>
    </row>
    <row r="112283" spans="1:1" x14ac:dyDescent="0.2">
      <c r="A112283" s="25">
        <v>3.2889103823355802E-6</v>
      </c>
    </row>
    <row r="112284" spans="1:1" x14ac:dyDescent="0.2">
      <c r="A112284" s="25">
        <v>3.1339923105880101E-6</v>
      </c>
    </row>
    <row r="112285" spans="1:1" x14ac:dyDescent="0.2">
      <c r="A112285" s="25">
        <v>3.3156890921753698E-6</v>
      </c>
    </row>
    <row r="112286" spans="1:1" x14ac:dyDescent="0.2">
      <c r="A112286" s="25">
        <v>3.4838689257699699E-6</v>
      </c>
    </row>
    <row r="112287" spans="1:1" x14ac:dyDescent="0.2">
      <c r="A112287" s="25">
        <v>3.6328981463615499E-6</v>
      </c>
    </row>
    <row r="112288" spans="1:1" x14ac:dyDescent="0.2">
      <c r="A112288" s="25">
        <v>3.9397099909289001E-6</v>
      </c>
    </row>
    <row r="112289" spans="1:1" x14ac:dyDescent="0.2">
      <c r="A112289" s="25">
        <v>4.85638163058942E-6</v>
      </c>
    </row>
    <row r="112290" spans="1:1" x14ac:dyDescent="0.2">
      <c r="A112290" s="25">
        <v>6.3487148930801001E-6</v>
      </c>
    </row>
    <row r="112291" spans="1:1" x14ac:dyDescent="0.2">
      <c r="A112291" s="25">
        <v>8.5421124867886492E-6</v>
      </c>
    </row>
    <row r="112292" spans="1:1" x14ac:dyDescent="0.2">
      <c r="A112292" s="25">
        <v>1.1171756610451E-5</v>
      </c>
    </row>
    <row r="112293" spans="1:1" x14ac:dyDescent="0.2">
      <c r="A112293" s="25">
        <v>1.656987559363E-5</v>
      </c>
    </row>
    <row r="112294" spans="1:1" x14ac:dyDescent="0.2">
      <c r="A112294" s="25">
        <v>2.3014334390949101E-5</v>
      </c>
    </row>
    <row r="112295" spans="1:1" x14ac:dyDescent="0.2">
      <c r="A112295" s="25">
        <v>3.0872901258496698E-5</v>
      </c>
    </row>
    <row r="112296" spans="1:1" x14ac:dyDescent="0.2">
      <c r="A112296" s="25">
        <v>4.5544105012483501E-5</v>
      </c>
    </row>
    <row r="112297" spans="1:1" x14ac:dyDescent="0.2">
      <c r="A112297" s="25">
        <v>6.5709581645426705E-5</v>
      </c>
    </row>
    <row r="112298" spans="1:1" x14ac:dyDescent="0.2">
      <c r="A112298" s="25">
        <v>9.1740403225525099E-5</v>
      </c>
    </row>
    <row r="112299" spans="1:1" x14ac:dyDescent="0.2">
      <c r="A112299" s="25">
        <v>1.18734263112285E-4</v>
      </c>
    </row>
    <row r="112300" spans="1:1" x14ac:dyDescent="0.2">
      <c r="A112300" s="25">
        <v>1.44804793546717E-4</v>
      </c>
    </row>
    <row r="112301" spans="1:1" x14ac:dyDescent="0.2">
      <c r="A112301" s="25">
        <v>1.6972275662368699E-4</v>
      </c>
    </row>
    <row r="112302" spans="1:1" x14ac:dyDescent="0.2">
      <c r="A112302" s="25">
        <v>1.9163530745996499E-4</v>
      </c>
    </row>
    <row r="112303" spans="1:1" x14ac:dyDescent="0.2">
      <c r="A112303" s="25">
        <v>2.0873687695698601E-4</v>
      </c>
    </row>
    <row r="112304" spans="1:1" x14ac:dyDescent="0.2">
      <c r="A112304" s="25">
        <v>2.4341274986266901E-4</v>
      </c>
    </row>
    <row r="112305" spans="1:1" x14ac:dyDescent="0.2">
      <c r="A112305" s="25">
        <v>2.6641391610536899E-4</v>
      </c>
    </row>
    <row r="112306" spans="1:1" x14ac:dyDescent="0.2">
      <c r="A112306" s="25">
        <v>2.8083891954629002E-4</v>
      </c>
    </row>
    <row r="112307" spans="1:1" x14ac:dyDescent="0.2">
      <c r="A112307" s="25">
        <v>2.88627954391734E-4</v>
      </c>
    </row>
    <row r="112308" spans="1:1" x14ac:dyDescent="0.2">
      <c r="A112308" s="25">
        <v>2.92803198843941E-4</v>
      </c>
    </row>
    <row r="112309" spans="1:1" x14ac:dyDescent="0.2">
      <c r="A112309" s="25">
        <v>2.9360926168667202E-4</v>
      </c>
    </row>
    <row r="112310" spans="1:1" x14ac:dyDescent="0.2">
      <c r="A112310" s="25">
        <v>2.9174544672080498E-4</v>
      </c>
    </row>
    <row r="112311" spans="1:1" x14ac:dyDescent="0.2">
      <c r="A112311" s="25">
        <v>2.88255832551011E-4</v>
      </c>
    </row>
    <row r="112312" spans="1:1" x14ac:dyDescent="0.2">
      <c r="A112312" s="25">
        <v>2.8470147261704099E-4</v>
      </c>
    </row>
    <row r="112313" spans="1:1" x14ac:dyDescent="0.2">
      <c r="A112313" s="25">
        <v>2.8106374660913098E-4</v>
      </c>
    </row>
    <row r="112314" spans="1:1" x14ac:dyDescent="0.2">
      <c r="A112314" s="25">
        <v>2.8001414746460702E-4</v>
      </c>
    </row>
    <row r="112315" spans="1:1" x14ac:dyDescent="0.2">
      <c r="A112315" s="25">
        <v>2.7792010491904602E-4</v>
      </c>
    </row>
    <row r="112316" spans="1:1" x14ac:dyDescent="0.2">
      <c r="A112316" s="25">
        <v>2.7689622204686901E-4</v>
      </c>
    </row>
    <row r="112317" spans="1:1" x14ac:dyDescent="0.2">
      <c r="A112317" s="25">
        <v>-8.9999999999999902E+99</v>
      </c>
    </row>
    <row r="112318" spans="1:1" x14ac:dyDescent="0.2">
      <c r="A112318" s="25">
        <v>-8.9999999999999902E+99</v>
      </c>
    </row>
    <row r="112319" spans="1:1" x14ac:dyDescent="0.2">
      <c r="A112319" s="25">
        <v>-8.9999999999999902E+99</v>
      </c>
    </row>
    <row r="112320" spans="1:1" x14ac:dyDescent="0.2">
      <c r="A112320" s="25">
        <v>-8.9999999999999902E+99</v>
      </c>
    </row>
    <row r="112321" spans="1:1" x14ac:dyDescent="0.2">
      <c r="A112321" s="25">
        <v>-8.9999999999999902E+99</v>
      </c>
    </row>
    <row r="112322" spans="1:1" x14ac:dyDescent="0.2">
      <c r="A112322" s="25">
        <v>4.6814453195792396E-6</v>
      </c>
    </row>
    <row r="112323" spans="1:1" x14ac:dyDescent="0.2">
      <c r="A112323" s="25">
        <v>4.6336686789974604E-6</v>
      </c>
    </row>
    <row r="112324" spans="1:1" x14ac:dyDescent="0.2">
      <c r="A112324" s="25">
        <v>4.4544561297347002E-6</v>
      </c>
    </row>
    <row r="112325" spans="1:1" x14ac:dyDescent="0.2">
      <c r="A112325" s="25">
        <v>4.5193906657215397E-6</v>
      </c>
    </row>
    <row r="112326" spans="1:1" x14ac:dyDescent="0.2">
      <c r="A112326" s="25">
        <v>4.4658923558876797E-6</v>
      </c>
    </row>
    <row r="112327" spans="1:1" x14ac:dyDescent="0.2">
      <c r="A112327" s="25">
        <v>4.0810526812820497E-6</v>
      </c>
    </row>
    <row r="112328" spans="1:1" x14ac:dyDescent="0.2">
      <c r="A112328" s="25">
        <v>3.6540898233527298E-6</v>
      </c>
    </row>
    <row r="112329" spans="1:1" x14ac:dyDescent="0.2">
      <c r="A112329" s="25">
        <v>3.1664195904176698E-6</v>
      </c>
    </row>
    <row r="112330" spans="1:1" x14ac:dyDescent="0.2">
      <c r="A112330" s="25">
        <v>3.21125219169488E-6</v>
      </c>
    </row>
    <row r="112331" spans="1:1" x14ac:dyDescent="0.2">
      <c r="A112331" s="25">
        <v>3.0272439869477499E-6</v>
      </c>
    </row>
    <row r="112332" spans="1:1" x14ac:dyDescent="0.2">
      <c r="A112332" s="25">
        <v>2.9953622734831001E-6</v>
      </c>
    </row>
    <row r="112333" spans="1:1" x14ac:dyDescent="0.2">
      <c r="A112333" s="25">
        <v>3.2830966677913001E-6</v>
      </c>
    </row>
    <row r="112334" spans="1:1" x14ac:dyDescent="0.2">
      <c r="A112334" s="25">
        <v>3.86142571257222E-6</v>
      </c>
    </row>
    <row r="112335" spans="1:1" x14ac:dyDescent="0.2">
      <c r="A112335" s="25">
        <v>5.2298451202460399E-6</v>
      </c>
    </row>
    <row r="112336" spans="1:1" x14ac:dyDescent="0.2">
      <c r="A112336" s="25">
        <v>8.44034294515057E-6</v>
      </c>
    </row>
    <row r="112337" spans="1:1" x14ac:dyDescent="0.2">
      <c r="A112337" s="25">
        <v>1.21129995641448E-5</v>
      </c>
    </row>
    <row r="112338" spans="1:1" x14ac:dyDescent="0.2">
      <c r="A112338" s="25">
        <v>2.1821243992773099E-5</v>
      </c>
    </row>
    <row r="112339" spans="1:1" x14ac:dyDescent="0.2">
      <c r="A112339" s="25">
        <v>3.29359605672188E-5</v>
      </c>
    </row>
    <row r="112340" spans="1:1" x14ac:dyDescent="0.2">
      <c r="A112340" s="25">
        <v>5.0451994370406601E-5</v>
      </c>
    </row>
    <row r="112341" spans="1:1" x14ac:dyDescent="0.2">
      <c r="A112341" s="25">
        <v>7.1693860477314598E-5</v>
      </c>
    </row>
    <row r="112342" spans="1:1" x14ac:dyDescent="0.2">
      <c r="A112342" s="25">
        <v>9.7450711295767793E-5</v>
      </c>
    </row>
    <row r="112343" spans="1:1" x14ac:dyDescent="0.2">
      <c r="A112343" s="25">
        <v>1.2674754790234499E-4</v>
      </c>
    </row>
    <row r="112344" spans="1:1" x14ac:dyDescent="0.2">
      <c r="A112344" s="25">
        <v>1.5312798479277299E-4</v>
      </c>
    </row>
    <row r="112345" spans="1:1" x14ac:dyDescent="0.2">
      <c r="A112345" s="25">
        <v>1.77806923867172E-4</v>
      </c>
    </row>
    <row r="112346" spans="1:1" x14ac:dyDescent="0.2">
      <c r="A112346" s="25">
        <v>1.98508134948225E-4</v>
      </c>
    </row>
    <row r="112347" spans="1:1" x14ac:dyDescent="0.2">
      <c r="A112347" s="25">
        <v>2.17100995141027E-4</v>
      </c>
    </row>
    <row r="112348" spans="1:1" x14ac:dyDescent="0.2">
      <c r="A112348" s="25">
        <v>2.3207172974777101E-4</v>
      </c>
    </row>
    <row r="112349" spans="1:1" x14ac:dyDescent="0.2">
      <c r="A112349" s="25">
        <v>2.5860762562695503E-4</v>
      </c>
    </row>
    <row r="112350" spans="1:1" x14ac:dyDescent="0.2">
      <c r="A112350" s="25">
        <v>2.7701371626464102E-4</v>
      </c>
    </row>
    <row r="112351" spans="1:1" x14ac:dyDescent="0.2">
      <c r="A112351" s="25">
        <v>2.8860973640443602E-4</v>
      </c>
    </row>
    <row r="112352" spans="1:1" x14ac:dyDescent="0.2">
      <c r="A112352" s="25">
        <v>2.9601819303391199E-4</v>
      </c>
    </row>
    <row r="112353" spans="1:1" x14ac:dyDescent="0.2">
      <c r="A112353" s="25">
        <v>3.0056721805521398E-4</v>
      </c>
    </row>
    <row r="112354" spans="1:1" x14ac:dyDescent="0.2">
      <c r="A112354" s="25">
        <v>3.0193608475580301E-4</v>
      </c>
    </row>
    <row r="112355" spans="1:1" x14ac:dyDescent="0.2">
      <c r="A112355" s="25">
        <v>3.0112028552579099E-4</v>
      </c>
    </row>
    <row r="112356" spans="1:1" x14ac:dyDescent="0.2">
      <c r="A112356" s="25">
        <v>2.9909934232483302E-4</v>
      </c>
    </row>
    <row r="112357" spans="1:1" x14ac:dyDescent="0.2">
      <c r="A112357" s="25">
        <v>2.9593783632845801E-4</v>
      </c>
    </row>
    <row r="112358" spans="1:1" x14ac:dyDescent="0.2">
      <c r="A112358" s="25">
        <v>2.9433420337254801E-4</v>
      </c>
    </row>
    <row r="112359" spans="1:1" x14ac:dyDescent="0.2">
      <c r="A112359" s="25">
        <v>2.93905774740093E-4</v>
      </c>
    </row>
    <row r="112360" spans="1:1" x14ac:dyDescent="0.2">
      <c r="A112360" s="25">
        <v>2.9370523332596202E-4</v>
      </c>
    </row>
    <row r="112361" spans="1:1" x14ac:dyDescent="0.2">
      <c r="A112361" s="25">
        <v>2.8979603877406901E-4</v>
      </c>
    </row>
    <row r="112362" spans="1:1" x14ac:dyDescent="0.2">
      <c r="A112362" s="25">
        <v>-8.9999999999999902E+99</v>
      </c>
    </row>
    <row r="112363" spans="1:1" x14ac:dyDescent="0.2">
      <c r="A112363" s="25">
        <v>-8.9999999999999902E+99</v>
      </c>
    </row>
    <row r="112364" spans="1:1" x14ac:dyDescent="0.2">
      <c r="A112364" s="25">
        <v>-8.9999999999999902E+99</v>
      </c>
    </row>
    <row r="112365" spans="1:1" x14ac:dyDescent="0.2">
      <c r="A112365" s="25">
        <v>-8.9999999999999902E+99</v>
      </c>
    </row>
    <row r="112366" spans="1:1" x14ac:dyDescent="0.2">
      <c r="A112366" s="25">
        <v>-8.9999999999999902E+99</v>
      </c>
    </row>
    <row r="112367" spans="1:1" x14ac:dyDescent="0.2">
      <c r="A112367" s="25">
        <v>5.4475116080622304E-6</v>
      </c>
    </row>
    <row r="112368" spans="1:1" x14ac:dyDescent="0.2">
      <c r="A112368" s="25">
        <v>5.3291921272171103E-6</v>
      </c>
    </row>
    <row r="112369" spans="1:1" x14ac:dyDescent="0.2">
      <c r="A112369" s="25">
        <v>5.0290757394717203E-6</v>
      </c>
    </row>
    <row r="112370" spans="1:1" x14ac:dyDescent="0.2">
      <c r="A112370" s="25">
        <v>3.7138359700862798E-6</v>
      </c>
    </row>
    <row r="112371" spans="1:1" x14ac:dyDescent="0.2">
      <c r="A112371" s="25">
        <v>3.7381992757563399E-6</v>
      </c>
    </row>
    <row r="112372" spans="1:1" x14ac:dyDescent="0.2">
      <c r="A112372" s="25">
        <v>3.3615130025105998E-6</v>
      </c>
    </row>
    <row r="112373" spans="1:1" x14ac:dyDescent="0.2">
      <c r="A112373" s="25">
        <v>3.47864431779091E-6</v>
      </c>
    </row>
    <row r="112374" spans="1:1" x14ac:dyDescent="0.2">
      <c r="A112374" s="25">
        <v>3.12449032493612E-6</v>
      </c>
    </row>
    <row r="112375" spans="1:1" x14ac:dyDescent="0.2">
      <c r="A112375" s="25">
        <v>4.3623699569100503E-6</v>
      </c>
    </row>
    <row r="112376" spans="1:1" x14ac:dyDescent="0.2">
      <c r="A112376" s="25">
        <v>3.9025880320122603E-6</v>
      </c>
    </row>
    <row r="112377" spans="1:1" x14ac:dyDescent="0.2">
      <c r="A112377" s="25">
        <v>3.7243721558866099E-6</v>
      </c>
    </row>
    <row r="112378" spans="1:1" x14ac:dyDescent="0.2">
      <c r="A112378" s="25">
        <v>3.78592012670807E-6</v>
      </c>
    </row>
    <row r="112379" spans="1:1" x14ac:dyDescent="0.2">
      <c r="A112379" s="25">
        <v>3.7929811164727698E-6</v>
      </c>
    </row>
    <row r="112380" spans="1:1" x14ac:dyDescent="0.2">
      <c r="A112380" s="25">
        <v>6.02249983683638E-6</v>
      </c>
    </row>
    <row r="112381" spans="1:1" x14ac:dyDescent="0.2">
      <c r="A112381" s="25">
        <v>1.2325078091076901E-5</v>
      </c>
    </row>
    <row r="112382" spans="1:1" x14ac:dyDescent="0.2">
      <c r="A112382" s="25">
        <v>2.0450331696938802E-5</v>
      </c>
    </row>
    <row r="112383" spans="1:1" x14ac:dyDescent="0.2">
      <c r="A112383" s="25">
        <v>3.8904641467976798E-5</v>
      </c>
    </row>
    <row r="112384" spans="1:1" x14ac:dyDescent="0.2">
      <c r="A112384" s="25">
        <v>5.9347004024778503E-5</v>
      </c>
    </row>
    <row r="112385" spans="1:1" x14ac:dyDescent="0.2">
      <c r="A112385" s="25">
        <v>8.7402406133112995E-5</v>
      </c>
    </row>
    <row r="112386" spans="1:1" x14ac:dyDescent="0.2">
      <c r="A112386" s="25">
        <v>1.14100834071716E-4</v>
      </c>
    </row>
    <row r="112387" spans="1:1" x14ac:dyDescent="0.2">
      <c r="A112387" s="25">
        <v>1.3979672255926901E-4</v>
      </c>
    </row>
    <row r="112388" spans="1:1" x14ac:dyDescent="0.2">
      <c r="A112388" s="25">
        <v>1.6309189716851399E-4</v>
      </c>
    </row>
    <row r="112389" spans="1:1" x14ac:dyDescent="0.2">
      <c r="A112389" s="25">
        <v>1.8343804848958199E-4</v>
      </c>
    </row>
    <row r="112390" spans="1:1" x14ac:dyDescent="0.2">
      <c r="A112390" s="25">
        <v>2.0185587514832699E-4</v>
      </c>
    </row>
    <row r="112391" spans="1:1" x14ac:dyDescent="0.2">
      <c r="A112391" s="25">
        <v>2.1704622630822599E-4</v>
      </c>
    </row>
    <row r="112392" spans="1:1" x14ac:dyDescent="0.2">
      <c r="A112392" s="25">
        <v>2.3119628247012401E-4</v>
      </c>
    </row>
    <row r="112393" spans="1:1" x14ac:dyDescent="0.2">
      <c r="A112393" s="25">
        <v>2.43182788488083E-4</v>
      </c>
    </row>
    <row r="112394" spans="1:1" x14ac:dyDescent="0.2">
      <c r="A112394" s="25">
        <v>2.6717059780485299E-4</v>
      </c>
    </row>
    <row r="112395" spans="1:1" x14ac:dyDescent="0.2">
      <c r="A112395" s="25">
        <v>2.8424729438506602E-4</v>
      </c>
    </row>
    <row r="112396" spans="1:1" x14ac:dyDescent="0.2">
      <c r="A112396" s="25">
        <v>2.9564565644341003E-4</v>
      </c>
    </row>
    <row r="112397" spans="1:1" x14ac:dyDescent="0.2">
      <c r="A112397" s="25">
        <v>3.0356701767685198E-4</v>
      </c>
    </row>
    <row r="112398" spans="1:1" x14ac:dyDescent="0.2">
      <c r="A112398" s="25">
        <v>3.0839211040213898E-4</v>
      </c>
    </row>
    <row r="112399" spans="1:1" x14ac:dyDescent="0.2">
      <c r="A112399" s="25">
        <v>3.1007735956418498E-4</v>
      </c>
    </row>
    <row r="112400" spans="1:1" x14ac:dyDescent="0.2">
      <c r="A112400" s="25">
        <v>3.10410586354151E-4</v>
      </c>
    </row>
    <row r="112401" spans="1:1" x14ac:dyDescent="0.2">
      <c r="A112401" s="25">
        <v>3.0889814210536398E-4</v>
      </c>
    </row>
    <row r="112402" spans="1:1" x14ac:dyDescent="0.2">
      <c r="A112402" s="25">
        <v>3.0671845208290902E-4</v>
      </c>
    </row>
    <row r="112403" spans="1:1" x14ac:dyDescent="0.2">
      <c r="A112403" s="25">
        <v>3.0733340160581601E-4</v>
      </c>
    </row>
    <row r="112404" spans="1:1" x14ac:dyDescent="0.2">
      <c r="A112404" s="25">
        <v>3.0739415515522201E-4</v>
      </c>
    </row>
    <row r="112405" spans="1:1" x14ac:dyDescent="0.2">
      <c r="A112405" s="25">
        <v>3.0716981375651301E-4</v>
      </c>
    </row>
    <row r="112406" spans="1:1" x14ac:dyDescent="0.2">
      <c r="A112406" s="25">
        <v>-8.9999999999999902E+99</v>
      </c>
    </row>
    <row r="112407" spans="1:1" x14ac:dyDescent="0.2">
      <c r="A112407" s="25">
        <v>-8.9999999999999902E+99</v>
      </c>
    </row>
    <row r="112408" spans="1:1" x14ac:dyDescent="0.2">
      <c r="A112408" s="25">
        <v>-8.9999999999999902E+99</v>
      </c>
    </row>
    <row r="112409" spans="1:1" x14ac:dyDescent="0.2">
      <c r="A112409" s="25">
        <v>-8.9999999999999902E+99</v>
      </c>
    </row>
    <row r="112410" spans="1:1" x14ac:dyDescent="0.2">
      <c r="A112410" s="25">
        <v>-8.9999999999999902E+99</v>
      </c>
    </row>
    <row r="112411" spans="1:1" x14ac:dyDescent="0.2">
      <c r="A112411" s="25">
        <v>-8.9999999999999902E+99</v>
      </c>
    </row>
    <row r="112412" spans="1:1" x14ac:dyDescent="0.2">
      <c r="A112412" s="25">
        <v>6.3470230714777604E-6</v>
      </c>
    </row>
    <row r="112413" spans="1:1" x14ac:dyDescent="0.2">
      <c r="A112413" s="25">
        <v>6.3302583227421004E-6</v>
      </c>
    </row>
    <row r="112414" spans="1:1" x14ac:dyDescent="0.2">
      <c r="A112414" s="25">
        <v>5.6237605882442496E-6</v>
      </c>
    </row>
    <row r="112415" spans="1:1" x14ac:dyDescent="0.2">
      <c r="A112415" s="25">
        <v>3.5664683836382701E-6</v>
      </c>
    </row>
    <row r="112416" spans="1:1" x14ac:dyDescent="0.2">
      <c r="A112416" s="25">
        <v>3.5885724690498701E-6</v>
      </c>
    </row>
    <row r="112417" spans="1:1" x14ac:dyDescent="0.2">
      <c r="A112417" s="25">
        <v>3.4242769829061399E-6</v>
      </c>
    </row>
    <row r="112418" spans="1:1" x14ac:dyDescent="0.2">
      <c r="A112418" s="25">
        <v>4.1315531184172001E-6</v>
      </c>
    </row>
    <row r="112419" spans="1:1" x14ac:dyDescent="0.2">
      <c r="A112419" s="25">
        <v>3.70434161362332E-6</v>
      </c>
    </row>
    <row r="112420" spans="1:1" x14ac:dyDescent="0.2">
      <c r="A112420" s="25">
        <v>5.17594874705463E-6</v>
      </c>
    </row>
    <row r="112421" spans="1:1" x14ac:dyDescent="0.2">
      <c r="A112421" s="25">
        <v>5.0051606955559003E-6</v>
      </c>
    </row>
    <row r="112422" spans="1:1" x14ac:dyDescent="0.2">
      <c r="A112422" s="25">
        <v>5.1297747896550499E-6</v>
      </c>
    </row>
    <row r="112423" spans="1:1" x14ac:dyDescent="0.2">
      <c r="A112423" s="25">
        <v>5.5049944607219199E-6</v>
      </c>
    </row>
    <row r="112424" spans="1:1" x14ac:dyDescent="0.2">
      <c r="A112424" s="25">
        <v>7.2964905754459804E-6</v>
      </c>
    </row>
    <row r="112425" spans="1:1" x14ac:dyDescent="0.2">
      <c r="A112425" s="25">
        <v>1.3403513995910099E-5</v>
      </c>
    </row>
    <row r="112426" spans="1:1" x14ac:dyDescent="0.2">
      <c r="A112426" s="25">
        <v>2.6465799551335E-5</v>
      </c>
    </row>
    <row r="112427" spans="1:1" x14ac:dyDescent="0.2">
      <c r="A112427" s="25">
        <v>4.14621403487199E-5</v>
      </c>
    </row>
    <row r="112428" spans="1:1" x14ac:dyDescent="0.2">
      <c r="A112428" s="25">
        <v>6.5683371294009198E-5</v>
      </c>
    </row>
    <row r="112429" spans="1:1" x14ac:dyDescent="0.2">
      <c r="A112429" s="25">
        <v>8.9677088820068002E-5</v>
      </c>
    </row>
    <row r="112430" spans="1:1" x14ac:dyDescent="0.2">
      <c r="A112430" s="25">
        <v>1.15891548585709E-4</v>
      </c>
    </row>
    <row r="112431" spans="1:1" x14ac:dyDescent="0.2">
      <c r="A112431" s="25">
        <v>1.4029564641739601E-4</v>
      </c>
    </row>
    <row r="112432" spans="1:1" x14ac:dyDescent="0.2">
      <c r="A112432" s="25">
        <v>1.6271285635743299E-4</v>
      </c>
    </row>
    <row r="112433" spans="1:1" x14ac:dyDescent="0.2">
      <c r="A112433" s="25">
        <v>1.8422299651283099E-4</v>
      </c>
    </row>
    <row r="112434" spans="1:1" x14ac:dyDescent="0.2">
      <c r="A112434" s="25">
        <v>2.00081724122047E-4</v>
      </c>
    </row>
    <row r="112435" spans="1:1" x14ac:dyDescent="0.2">
      <c r="A112435" s="25">
        <v>2.1820974853162001E-4</v>
      </c>
    </row>
    <row r="112436" spans="1:1" x14ac:dyDescent="0.2">
      <c r="A112436" s="25">
        <v>2.33598238973909E-4</v>
      </c>
    </row>
    <row r="112437" spans="1:1" x14ac:dyDescent="0.2">
      <c r="A112437" s="25">
        <v>2.4805520065798698E-4</v>
      </c>
    </row>
    <row r="112438" spans="1:1" x14ac:dyDescent="0.2">
      <c r="A112438" s="25">
        <v>2.5844869422853202E-4</v>
      </c>
    </row>
    <row r="112439" spans="1:1" x14ac:dyDescent="0.2">
      <c r="A112439" s="25">
        <v>2.8550894452279702E-4</v>
      </c>
    </row>
    <row r="112440" spans="1:1" x14ac:dyDescent="0.2">
      <c r="A112440" s="25">
        <v>3.0607048987516699E-4</v>
      </c>
    </row>
    <row r="112441" spans="1:1" x14ac:dyDescent="0.2">
      <c r="A112441" s="25">
        <v>3.21213342241437E-4</v>
      </c>
    </row>
    <row r="112442" spans="1:1" x14ac:dyDescent="0.2">
      <c r="A112442" s="25">
        <v>3.3289145841785498E-4</v>
      </c>
    </row>
    <row r="112443" spans="1:1" x14ac:dyDescent="0.2">
      <c r="A112443" s="25">
        <v>3.3878357843255701E-4</v>
      </c>
    </row>
    <row r="112444" spans="1:1" x14ac:dyDescent="0.2">
      <c r="A112444" s="25">
        <v>3.4145682582902801E-4</v>
      </c>
    </row>
    <row r="112445" spans="1:1" x14ac:dyDescent="0.2">
      <c r="A112445" s="25">
        <v>3.3654866234574698E-4</v>
      </c>
    </row>
    <row r="112446" spans="1:1" x14ac:dyDescent="0.2">
      <c r="A112446" s="25">
        <v>3.3336307717156898E-4</v>
      </c>
    </row>
    <row r="112447" spans="1:1" x14ac:dyDescent="0.2">
      <c r="A112447" s="25">
        <v>3.3087038153719901E-4</v>
      </c>
    </row>
    <row r="112448" spans="1:1" x14ac:dyDescent="0.2">
      <c r="A112448" s="25">
        <v>3.3184881385067802E-4</v>
      </c>
    </row>
    <row r="112449" spans="1:1" x14ac:dyDescent="0.2">
      <c r="A112449" s="25">
        <v>3.28653525459836E-4</v>
      </c>
    </row>
    <row r="112450" spans="1:1" x14ac:dyDescent="0.2">
      <c r="A112450" s="25">
        <v>3.2590592086696399E-4</v>
      </c>
    </row>
    <row r="112451" spans="1:1" x14ac:dyDescent="0.2">
      <c r="A112451" s="25">
        <v>3.2153009823171301E-4</v>
      </c>
    </row>
    <row r="112452" spans="1:1" x14ac:dyDescent="0.2">
      <c r="A112452" s="25">
        <v>3.20083911271409E-4</v>
      </c>
    </row>
    <row r="112453" spans="1:1" x14ac:dyDescent="0.2">
      <c r="A112453" s="25">
        <v>-8.9999999999999902E+99</v>
      </c>
    </row>
    <row r="112454" spans="1:1" x14ac:dyDescent="0.2">
      <c r="A112454" s="25">
        <v>-8.9999999999999902E+99</v>
      </c>
    </row>
    <row r="112455" spans="1:1" x14ac:dyDescent="0.2">
      <c r="A112455" s="25">
        <v>-8.9999999999999902E+99</v>
      </c>
    </row>
    <row r="112456" spans="1:1" x14ac:dyDescent="0.2">
      <c r="A112456" s="25">
        <v>-8.9999999999999902E+99</v>
      </c>
    </row>
    <row r="112457" spans="1:1" x14ac:dyDescent="0.2">
      <c r="A112457" s="25">
        <v>5.7901317393751999E-6</v>
      </c>
    </row>
    <row r="112458" spans="1:1" x14ac:dyDescent="0.2">
      <c r="A112458" s="25">
        <v>6.1956864507576502E-6</v>
      </c>
    </row>
    <row r="112459" spans="1:1" x14ac:dyDescent="0.2">
      <c r="A112459" s="25">
        <v>5.3890200574154E-6</v>
      </c>
    </row>
    <row r="112460" spans="1:1" x14ac:dyDescent="0.2">
      <c r="A112460" s="25">
        <v>4.1805454814258104E-6</v>
      </c>
    </row>
    <row r="112461" spans="1:1" x14ac:dyDescent="0.2">
      <c r="A112461" s="25">
        <v>4.23439567345669E-6</v>
      </c>
    </row>
    <row r="112462" spans="1:1" x14ac:dyDescent="0.2">
      <c r="A112462" s="25">
        <v>4.1495424907243796E-6</v>
      </c>
    </row>
    <row r="112463" spans="1:1" x14ac:dyDescent="0.2">
      <c r="A112463" s="25">
        <v>4.9303578708640296E-6</v>
      </c>
    </row>
    <row r="112464" spans="1:1" x14ac:dyDescent="0.2">
      <c r="A112464" s="25">
        <v>4.9507123036356196E-6</v>
      </c>
    </row>
    <row r="112465" spans="1:1" x14ac:dyDescent="0.2">
      <c r="A112465" s="25">
        <v>5.8221507663423701E-6</v>
      </c>
    </row>
    <row r="112466" spans="1:1" x14ac:dyDescent="0.2">
      <c r="A112466" s="25">
        <v>6.7333443194814602E-6</v>
      </c>
    </row>
    <row r="112467" spans="1:1" x14ac:dyDescent="0.2">
      <c r="A112467" s="25">
        <v>8.4272835261575697E-6</v>
      </c>
    </row>
    <row r="112468" spans="1:1" x14ac:dyDescent="0.2">
      <c r="A112468" s="25">
        <v>1.20860080096807E-5</v>
      </c>
    </row>
    <row r="112469" spans="1:1" x14ac:dyDescent="0.2">
      <c r="A112469" s="25">
        <v>2.0743405505693E-5</v>
      </c>
    </row>
    <row r="112470" spans="1:1" x14ac:dyDescent="0.2">
      <c r="A112470" s="25">
        <v>3.39972016820916E-5</v>
      </c>
    </row>
    <row r="112471" spans="1:1" x14ac:dyDescent="0.2">
      <c r="A112471" s="25">
        <v>5.0513469916287098E-5</v>
      </c>
    </row>
    <row r="112472" spans="1:1" x14ac:dyDescent="0.2">
      <c r="A112472" s="25">
        <v>6.5171011147333101E-5</v>
      </c>
    </row>
    <row r="112473" spans="1:1" x14ac:dyDescent="0.2">
      <c r="A112473" s="25">
        <v>8.9065966149577295E-5</v>
      </c>
    </row>
    <row r="112474" spans="1:1" x14ac:dyDescent="0.2">
      <c r="A112474" s="25">
        <v>1.0990707279782899E-4</v>
      </c>
    </row>
    <row r="112475" spans="1:1" x14ac:dyDescent="0.2">
      <c r="A112475" s="25">
        <v>1.3472717652711201E-4</v>
      </c>
    </row>
    <row r="112476" spans="1:1" x14ac:dyDescent="0.2">
      <c r="A112476" s="25">
        <v>1.56815016075148E-4</v>
      </c>
    </row>
    <row r="112477" spans="1:1" x14ac:dyDescent="0.2">
      <c r="A112477" s="25">
        <v>1.78863138273824E-4</v>
      </c>
    </row>
    <row r="112478" spans="1:1" x14ac:dyDescent="0.2">
      <c r="A112478" s="25">
        <v>1.9905391344021001E-4</v>
      </c>
    </row>
    <row r="112479" spans="1:1" x14ac:dyDescent="0.2">
      <c r="A112479" s="25">
        <v>2.1906229412267E-4</v>
      </c>
    </row>
    <row r="112480" spans="1:1" x14ac:dyDescent="0.2">
      <c r="A112480" s="25">
        <v>2.37972494402495E-4</v>
      </c>
    </row>
    <row r="112481" spans="1:1" x14ac:dyDescent="0.2">
      <c r="A112481" s="25">
        <v>2.5573288133025102E-4</v>
      </c>
    </row>
    <row r="112482" spans="1:1" x14ac:dyDescent="0.2">
      <c r="A112482" s="25">
        <v>2.7229941362635798E-4</v>
      </c>
    </row>
    <row r="112483" spans="1:1" x14ac:dyDescent="0.2">
      <c r="A112483" s="25">
        <v>2.84732722205551E-4</v>
      </c>
    </row>
    <row r="112484" spans="1:1" x14ac:dyDescent="0.2">
      <c r="A112484" s="25">
        <v>3.1188949193546999E-4</v>
      </c>
    </row>
    <row r="112485" spans="1:1" x14ac:dyDescent="0.2">
      <c r="A112485" s="25">
        <v>3.3268354928396799E-4</v>
      </c>
    </row>
    <row r="112486" spans="1:1" x14ac:dyDescent="0.2">
      <c r="A112486" s="25">
        <v>3.4524716782036798E-4</v>
      </c>
    </row>
    <row r="112487" spans="1:1" x14ac:dyDescent="0.2">
      <c r="A112487" s="25">
        <v>3.5904009835102403E-4</v>
      </c>
    </row>
    <row r="112488" spans="1:1" x14ac:dyDescent="0.2">
      <c r="A112488" s="25">
        <v>3.6567282731156202E-4</v>
      </c>
    </row>
    <row r="112489" spans="1:1" x14ac:dyDescent="0.2">
      <c r="A112489" s="25">
        <v>3.6796196482476499E-4</v>
      </c>
    </row>
    <row r="112490" spans="1:1" x14ac:dyDescent="0.2">
      <c r="A112490" s="25">
        <v>3.62863429203126E-4</v>
      </c>
    </row>
    <row r="112491" spans="1:1" x14ac:dyDescent="0.2">
      <c r="A112491" s="25">
        <v>3.5947983903541201E-4</v>
      </c>
    </row>
    <row r="112492" spans="1:1" x14ac:dyDescent="0.2">
      <c r="A112492" s="25">
        <v>3.5575868565096902E-4</v>
      </c>
    </row>
    <row r="112493" spans="1:1" x14ac:dyDescent="0.2">
      <c r="A112493" s="25">
        <v>3.5302632032950402E-4</v>
      </c>
    </row>
    <row r="112494" spans="1:1" x14ac:dyDescent="0.2">
      <c r="A112494" s="25">
        <v>3.4616610590498098E-4</v>
      </c>
    </row>
    <row r="112495" spans="1:1" x14ac:dyDescent="0.2">
      <c r="A112495" s="25">
        <v>3.4086266256154799E-4</v>
      </c>
    </row>
    <row r="112496" spans="1:1" x14ac:dyDescent="0.2">
      <c r="A112496" s="25">
        <v>3.3747428188965901E-4</v>
      </c>
    </row>
    <row r="112497" spans="1:1" x14ac:dyDescent="0.2">
      <c r="A112497" s="25">
        <v>3.3445462726806099E-4</v>
      </c>
    </row>
    <row r="112498" spans="1:1" x14ac:dyDescent="0.2">
      <c r="A112498" s="25">
        <v>3.3177166211710601E-4</v>
      </c>
    </row>
    <row r="112499" spans="1:1" x14ac:dyDescent="0.2">
      <c r="A112499" s="25">
        <v>-8.9999999999999902E+99</v>
      </c>
    </row>
    <row r="112500" spans="1:1" x14ac:dyDescent="0.2">
      <c r="A112500" s="25">
        <v>-8.9999999999999902E+99</v>
      </c>
    </row>
    <row r="112501" spans="1:1" x14ac:dyDescent="0.2">
      <c r="A112501" s="25">
        <v>-8.9999999999999902E+99</v>
      </c>
    </row>
    <row r="112502" spans="1:1" x14ac:dyDescent="0.2">
      <c r="A112502" s="25">
        <v>5.2823506335007299E-6</v>
      </c>
    </row>
    <row r="112503" spans="1:1" x14ac:dyDescent="0.2">
      <c r="A112503" s="25">
        <v>6.1283316753902298E-6</v>
      </c>
    </row>
    <row r="112504" spans="1:1" x14ac:dyDescent="0.2">
      <c r="A112504" s="25">
        <v>5.7543694001867804E-6</v>
      </c>
    </row>
    <row r="112505" spans="1:1" x14ac:dyDescent="0.2">
      <c r="A112505" s="25">
        <v>5.31364454263373E-6</v>
      </c>
    </row>
    <row r="112506" spans="1:1" x14ac:dyDescent="0.2">
      <c r="A112506" s="25">
        <v>5.3364305893799698E-6</v>
      </c>
    </row>
    <row r="112507" spans="1:1" x14ac:dyDescent="0.2">
      <c r="A112507" s="25">
        <v>5.3245046274975602E-6</v>
      </c>
    </row>
    <row r="112508" spans="1:1" x14ac:dyDescent="0.2">
      <c r="A112508" s="25">
        <v>5.8657080272887696E-6</v>
      </c>
    </row>
    <row r="112509" spans="1:1" x14ac:dyDescent="0.2">
      <c r="A112509" s="25">
        <v>6.2280852491857296E-6</v>
      </c>
    </row>
    <row r="112510" spans="1:1" x14ac:dyDescent="0.2">
      <c r="A112510" s="25">
        <v>7.87105259043692E-6</v>
      </c>
    </row>
    <row r="112511" spans="1:1" x14ac:dyDescent="0.2">
      <c r="A112511" s="25">
        <v>1.1610682435008599E-5</v>
      </c>
    </row>
    <row r="112512" spans="1:1" x14ac:dyDescent="0.2">
      <c r="A112512" s="25">
        <v>1.9878550711938198E-5</v>
      </c>
    </row>
    <row r="112513" spans="1:1" x14ac:dyDescent="0.2">
      <c r="A112513" s="25">
        <v>3.13727707893706E-5</v>
      </c>
    </row>
    <row r="112514" spans="1:1" x14ac:dyDescent="0.2">
      <c r="A112514" s="25">
        <v>4.7979774118723702E-5</v>
      </c>
    </row>
    <row r="112515" spans="1:1" x14ac:dyDescent="0.2">
      <c r="A112515" s="25">
        <v>6.2729523005975403E-5</v>
      </c>
    </row>
    <row r="112516" spans="1:1" x14ac:dyDescent="0.2">
      <c r="A112516" s="25">
        <v>7.3904503304090505E-5</v>
      </c>
    </row>
    <row r="112517" spans="1:1" x14ac:dyDescent="0.2">
      <c r="A112517" s="25">
        <v>8.3653280294925894E-5</v>
      </c>
    </row>
    <row r="112518" spans="1:1" x14ac:dyDescent="0.2">
      <c r="A112518" s="25">
        <v>1.0522204905101199E-4</v>
      </c>
    </row>
    <row r="112519" spans="1:1" x14ac:dyDescent="0.2">
      <c r="A112519" s="25">
        <v>1.2821634521720899E-4</v>
      </c>
    </row>
    <row r="112520" spans="1:1" x14ac:dyDescent="0.2">
      <c r="A112520" s="25">
        <v>1.53765988187547E-4</v>
      </c>
    </row>
    <row r="112521" spans="1:1" x14ac:dyDescent="0.2">
      <c r="A112521" s="25">
        <v>1.7687970650704599E-4</v>
      </c>
    </row>
    <row r="112522" spans="1:1" x14ac:dyDescent="0.2">
      <c r="A112522" s="25">
        <v>2.0099090822598301E-4</v>
      </c>
    </row>
    <row r="112523" spans="1:1" x14ac:dyDescent="0.2">
      <c r="A112523" s="25">
        <v>2.20528282493201E-4</v>
      </c>
    </row>
    <row r="112524" spans="1:1" x14ac:dyDescent="0.2">
      <c r="A112524" s="25">
        <v>2.4521487965275201E-4</v>
      </c>
    </row>
    <row r="112525" spans="1:1" x14ac:dyDescent="0.2">
      <c r="A112525" s="25">
        <v>2.65511767289174E-4</v>
      </c>
    </row>
    <row r="112526" spans="1:1" x14ac:dyDescent="0.2">
      <c r="A112526" s="25">
        <v>2.8422491615335399E-4</v>
      </c>
    </row>
    <row r="112527" spans="1:1" x14ac:dyDescent="0.2">
      <c r="A112527" s="25">
        <v>3.0194650114545498E-4</v>
      </c>
    </row>
    <row r="112528" spans="1:1" x14ac:dyDescent="0.2">
      <c r="A112528" s="25">
        <v>3.1615195378089099E-4</v>
      </c>
    </row>
    <row r="112529" spans="1:1" x14ac:dyDescent="0.2">
      <c r="A112529" s="25">
        <v>3.4588197379477E-4</v>
      </c>
    </row>
    <row r="112530" spans="1:1" x14ac:dyDescent="0.2">
      <c r="A112530" s="25">
        <v>3.6807531825119503E-4</v>
      </c>
    </row>
    <row r="112531" spans="1:1" x14ac:dyDescent="0.2">
      <c r="A112531" s="25">
        <v>3.8084841552541798E-4</v>
      </c>
    </row>
    <row r="112532" spans="1:1" x14ac:dyDescent="0.2">
      <c r="A112532" s="25">
        <v>3.8966835042676201E-4</v>
      </c>
    </row>
    <row r="112533" spans="1:1" x14ac:dyDescent="0.2">
      <c r="A112533" s="25">
        <v>3.95074046541644E-4</v>
      </c>
    </row>
    <row r="112534" spans="1:1" x14ac:dyDescent="0.2">
      <c r="A112534" s="25">
        <v>3.95992261565823E-4</v>
      </c>
    </row>
    <row r="112535" spans="1:1" x14ac:dyDescent="0.2">
      <c r="A112535" s="25">
        <v>3.9399965593082498E-4</v>
      </c>
    </row>
    <row r="112536" spans="1:1" x14ac:dyDescent="0.2">
      <c r="A112536" s="25">
        <v>3.9128407836126798E-4</v>
      </c>
    </row>
    <row r="112537" spans="1:1" x14ac:dyDescent="0.2">
      <c r="A112537" s="25">
        <v>3.8737751608598601E-4</v>
      </c>
    </row>
    <row r="112538" spans="1:1" x14ac:dyDescent="0.2">
      <c r="A112538" s="25">
        <v>3.8028551276628701E-4</v>
      </c>
    </row>
    <row r="112539" spans="1:1" x14ac:dyDescent="0.2">
      <c r="A112539" s="25">
        <v>3.7116875196784201E-4</v>
      </c>
    </row>
    <row r="112540" spans="1:1" x14ac:dyDescent="0.2">
      <c r="A112540" s="25">
        <v>3.5935855760093997E-4</v>
      </c>
    </row>
    <row r="112541" spans="1:1" x14ac:dyDescent="0.2">
      <c r="A112541" s="25">
        <v>3.5350113617084098E-4</v>
      </c>
    </row>
    <row r="112542" spans="1:1" x14ac:dyDescent="0.2">
      <c r="A112542" s="25">
        <v>3.4831598458382601E-4</v>
      </c>
    </row>
    <row r="112543" spans="1:1" x14ac:dyDescent="0.2">
      <c r="A112543" s="25">
        <v>3.4470881644157E-4</v>
      </c>
    </row>
    <row r="112544" spans="1:1" x14ac:dyDescent="0.2">
      <c r="A112544" s="25">
        <v>-8.9999999999999902E+99</v>
      </c>
    </row>
    <row r="112545" spans="1:1" x14ac:dyDescent="0.2">
      <c r="A112545" s="25">
        <v>-8.9999999999999902E+99</v>
      </c>
    </row>
    <row r="112546" spans="1:1" x14ac:dyDescent="0.2">
      <c r="A112546" s="25">
        <v>-8.9999999999999902E+99</v>
      </c>
    </row>
    <row r="112547" spans="1:1" x14ac:dyDescent="0.2">
      <c r="A112547" s="25">
        <v>6.44637772144137E-6</v>
      </c>
    </row>
    <row r="112548" spans="1:1" x14ac:dyDescent="0.2">
      <c r="A112548" s="25">
        <v>7.3367387142796302E-6</v>
      </c>
    </row>
    <row r="112549" spans="1:1" x14ac:dyDescent="0.2">
      <c r="A112549" s="25">
        <v>7.2906842101615102E-6</v>
      </c>
    </row>
    <row r="112550" spans="1:1" x14ac:dyDescent="0.2">
      <c r="A112550" s="25">
        <v>7.9691161917557199E-6</v>
      </c>
    </row>
    <row r="112551" spans="1:1" x14ac:dyDescent="0.2">
      <c r="A112551" s="25">
        <v>8.1007636645970794E-6</v>
      </c>
    </row>
    <row r="112552" spans="1:1" x14ac:dyDescent="0.2">
      <c r="A112552" s="25">
        <v>8.2508836833421203E-6</v>
      </c>
    </row>
    <row r="112553" spans="1:1" x14ac:dyDescent="0.2">
      <c r="A112553" s="25">
        <v>9.5656047218845692E-6</v>
      </c>
    </row>
    <row r="112554" spans="1:1" x14ac:dyDescent="0.2">
      <c r="A112554" s="25">
        <v>1.0810989153753401E-5</v>
      </c>
    </row>
    <row r="112555" spans="1:1" x14ac:dyDescent="0.2">
      <c r="A112555" s="25">
        <v>1.4885520057109001E-5</v>
      </c>
    </row>
    <row r="112556" spans="1:1" x14ac:dyDescent="0.2">
      <c r="A112556" s="25">
        <v>2.3958850923346599E-5</v>
      </c>
    </row>
    <row r="112557" spans="1:1" x14ac:dyDescent="0.2">
      <c r="A112557" s="25">
        <v>3.8949764828289198E-5</v>
      </c>
    </row>
    <row r="112558" spans="1:1" x14ac:dyDescent="0.2">
      <c r="A112558" s="25">
        <v>5.0451114573026097E-5</v>
      </c>
    </row>
    <row r="112559" spans="1:1" x14ac:dyDescent="0.2">
      <c r="A112559" s="25">
        <v>6.1845846950295705E-5</v>
      </c>
    </row>
    <row r="112560" spans="1:1" x14ac:dyDescent="0.2">
      <c r="A112560" s="25">
        <v>7.1734511434016598E-5</v>
      </c>
    </row>
    <row r="112561" spans="1:1" x14ac:dyDescent="0.2">
      <c r="A112561" s="25">
        <v>8.2000354068804103E-5</v>
      </c>
    </row>
    <row r="112562" spans="1:1" x14ac:dyDescent="0.2">
      <c r="A112562" s="25">
        <v>9.2384459210255096E-5</v>
      </c>
    </row>
    <row r="112563" spans="1:1" x14ac:dyDescent="0.2">
      <c r="A112563" s="25">
        <v>1.19089517406851E-4</v>
      </c>
    </row>
    <row r="112564" spans="1:1" x14ac:dyDescent="0.2">
      <c r="A112564" s="25">
        <v>1.43677108901349E-4</v>
      </c>
    </row>
    <row r="112565" spans="1:1" x14ac:dyDescent="0.2">
      <c r="A112565" s="25">
        <v>1.7062345145956999E-4</v>
      </c>
    </row>
    <row r="112566" spans="1:1" x14ac:dyDescent="0.2">
      <c r="A112566" s="25">
        <v>1.95758926134618E-4</v>
      </c>
    </row>
    <row r="112567" spans="1:1" x14ac:dyDescent="0.2">
      <c r="A112567" s="25">
        <v>2.2004950414455701E-4</v>
      </c>
    </row>
    <row r="112568" spans="1:1" x14ac:dyDescent="0.2">
      <c r="A112568" s="25">
        <v>2.4368139224630801E-4</v>
      </c>
    </row>
    <row r="112569" spans="1:1" x14ac:dyDescent="0.2">
      <c r="A112569" s="25">
        <v>2.7026545271384298E-4</v>
      </c>
    </row>
    <row r="112570" spans="1:1" x14ac:dyDescent="0.2">
      <c r="A112570" s="25">
        <v>2.9209071177808499E-4</v>
      </c>
    </row>
    <row r="112571" spans="1:1" x14ac:dyDescent="0.2">
      <c r="A112571" s="25">
        <v>3.12376922318733E-4</v>
      </c>
    </row>
    <row r="112572" spans="1:1" x14ac:dyDescent="0.2">
      <c r="A112572" s="25">
        <v>3.3209373379600399E-4</v>
      </c>
    </row>
    <row r="112573" spans="1:1" x14ac:dyDescent="0.2">
      <c r="A112573" s="25">
        <v>3.4895338834226301E-4</v>
      </c>
    </row>
    <row r="112574" spans="1:1" x14ac:dyDescent="0.2">
      <c r="A112574" s="25">
        <v>3.84713221214447E-4</v>
      </c>
    </row>
    <row r="112575" spans="1:1" x14ac:dyDescent="0.2">
      <c r="A112575" s="25">
        <v>4.07895015002114E-4</v>
      </c>
    </row>
    <row r="112576" spans="1:1" x14ac:dyDescent="0.2">
      <c r="A112576" s="25">
        <v>4.2020386933131398E-4</v>
      </c>
    </row>
    <row r="112577" spans="1:1" x14ac:dyDescent="0.2">
      <c r="A112577" s="25">
        <v>4.2452246692223399E-4</v>
      </c>
    </row>
    <row r="112578" spans="1:1" x14ac:dyDescent="0.2">
      <c r="A112578" s="25">
        <v>4.28118710724994E-4</v>
      </c>
    </row>
    <row r="112579" spans="1:1" x14ac:dyDescent="0.2">
      <c r="A112579" s="25">
        <v>4.2745623425941302E-4</v>
      </c>
    </row>
    <row r="112580" spans="1:1" x14ac:dyDescent="0.2">
      <c r="A112580" s="25">
        <v>4.2661444304434602E-4</v>
      </c>
    </row>
    <row r="112581" spans="1:1" x14ac:dyDescent="0.2">
      <c r="A112581" s="25">
        <v>4.2464676540557398E-4</v>
      </c>
    </row>
    <row r="112582" spans="1:1" x14ac:dyDescent="0.2">
      <c r="A112582" s="25">
        <v>4.2093472698378999E-4</v>
      </c>
    </row>
    <row r="112583" spans="1:1" x14ac:dyDescent="0.2">
      <c r="A112583" s="25">
        <v>4.12735315921317E-4</v>
      </c>
    </row>
    <row r="112584" spans="1:1" x14ac:dyDescent="0.2">
      <c r="A112584" s="25">
        <v>4.0281277520131103E-4</v>
      </c>
    </row>
    <row r="112585" spans="1:1" x14ac:dyDescent="0.2">
      <c r="A112585" s="25">
        <v>3.8285563005633402E-4</v>
      </c>
    </row>
    <row r="112586" spans="1:1" x14ac:dyDescent="0.2">
      <c r="A112586" s="25">
        <v>3.6888629215666102E-4</v>
      </c>
    </row>
    <row r="112587" spans="1:1" x14ac:dyDescent="0.2">
      <c r="A112587" s="25">
        <v>-8.9999999999999902E+99</v>
      </c>
    </row>
    <row r="112588" spans="1:1" x14ac:dyDescent="0.2">
      <c r="A112588" s="25">
        <v>-8.9999999999999902E+99</v>
      </c>
    </row>
    <row r="112589" spans="1:1" x14ac:dyDescent="0.2">
      <c r="A112589" s="25">
        <v>-8.9999999999999902E+99</v>
      </c>
    </row>
    <row r="112590" spans="1:1" x14ac:dyDescent="0.2">
      <c r="A112590" s="25">
        <v>-8.9999999999999902E+99</v>
      </c>
    </row>
    <row r="112591" spans="1:1" x14ac:dyDescent="0.2">
      <c r="A112591" s="25">
        <v>-8.9999999999999902E+99</v>
      </c>
    </row>
    <row r="112592" spans="1:1" x14ac:dyDescent="0.2">
      <c r="A112592" s="25">
        <v>7.2938590673046604E-6</v>
      </c>
    </row>
    <row r="112593" spans="1:1" x14ac:dyDescent="0.2">
      <c r="A112593" s="25">
        <v>7.8884645066901393E-6</v>
      </c>
    </row>
    <row r="112594" spans="1:1" x14ac:dyDescent="0.2">
      <c r="A112594" s="25">
        <v>7.6845744011537092E-6</v>
      </c>
    </row>
    <row r="112595" spans="1:1" x14ac:dyDescent="0.2">
      <c r="A112595" s="25">
        <v>9.8943582741340003E-6</v>
      </c>
    </row>
    <row r="112596" spans="1:1" x14ac:dyDescent="0.2">
      <c r="A112596" s="25">
        <v>1.0196110263741301E-5</v>
      </c>
    </row>
    <row r="112597" spans="1:1" x14ac:dyDescent="0.2">
      <c r="A112597" s="25">
        <v>1.0524564625627101E-5</v>
      </c>
    </row>
    <row r="112598" spans="1:1" x14ac:dyDescent="0.2">
      <c r="A112598" s="25">
        <v>1.2241040837273499E-5</v>
      </c>
    </row>
    <row r="112599" spans="1:1" x14ac:dyDescent="0.2">
      <c r="A112599" s="25">
        <v>1.4566120194185601E-5</v>
      </c>
    </row>
    <row r="112600" spans="1:1" x14ac:dyDescent="0.2">
      <c r="A112600" s="25">
        <v>1.9546325690270599E-5</v>
      </c>
    </row>
    <row r="112601" spans="1:1" x14ac:dyDescent="0.2">
      <c r="A112601" s="25">
        <v>3.1405806606837402E-5</v>
      </c>
    </row>
    <row r="112602" spans="1:1" x14ac:dyDescent="0.2">
      <c r="A112602" s="25">
        <v>4.8239817686571099E-5</v>
      </c>
    </row>
    <row r="112603" spans="1:1" x14ac:dyDescent="0.2">
      <c r="A112603" s="25">
        <v>6.1386749702900005E-5</v>
      </c>
    </row>
    <row r="112604" spans="1:1" x14ac:dyDescent="0.2">
      <c r="A112604" s="25">
        <v>7.3920321522532797E-5</v>
      </c>
    </row>
    <row r="112605" spans="1:1" x14ac:dyDescent="0.2">
      <c r="A112605" s="25">
        <v>8.1420993742298102E-5</v>
      </c>
    </row>
    <row r="112606" spans="1:1" x14ac:dyDescent="0.2">
      <c r="A112606" s="25">
        <v>8.8859104149042903E-5</v>
      </c>
    </row>
    <row r="112607" spans="1:1" x14ac:dyDescent="0.2">
      <c r="A112607" s="25">
        <v>9.90849846543635E-5</v>
      </c>
    </row>
    <row r="112608" spans="1:1" x14ac:dyDescent="0.2">
      <c r="A112608" s="25">
        <v>1.2912951836168801E-4</v>
      </c>
    </row>
    <row r="112609" spans="1:1" x14ac:dyDescent="0.2">
      <c r="A112609" s="25">
        <v>1.58191539185029E-4</v>
      </c>
    </row>
    <row r="112610" spans="1:1" x14ac:dyDescent="0.2">
      <c r="A112610" s="25">
        <v>1.8617374923702001E-4</v>
      </c>
    </row>
    <row r="112611" spans="1:1" x14ac:dyDescent="0.2">
      <c r="A112611" s="25">
        <v>2.1510306251314499E-4</v>
      </c>
    </row>
    <row r="112612" spans="1:1" x14ac:dyDescent="0.2">
      <c r="A112612" s="25">
        <v>2.39469758958419E-4</v>
      </c>
    </row>
    <row r="112613" spans="1:1" x14ac:dyDescent="0.2">
      <c r="A112613" s="25">
        <v>2.6414096592678002E-4</v>
      </c>
    </row>
    <row r="112614" spans="1:1" x14ac:dyDescent="0.2">
      <c r="A112614" s="25">
        <v>2.89236620852133E-4</v>
      </c>
    </row>
    <row r="112615" spans="1:1" x14ac:dyDescent="0.2">
      <c r="A112615" s="25">
        <v>3.15829661911565E-4</v>
      </c>
    </row>
    <row r="112616" spans="1:1" x14ac:dyDescent="0.2">
      <c r="A112616" s="25">
        <v>3.3893543962837202E-4</v>
      </c>
    </row>
    <row r="112617" spans="1:1" x14ac:dyDescent="0.2">
      <c r="A112617" s="25">
        <v>3.5966043641238798E-4</v>
      </c>
    </row>
    <row r="112618" spans="1:1" x14ac:dyDescent="0.2">
      <c r="A112618" s="25">
        <v>3.7670162160200501E-4</v>
      </c>
    </row>
    <row r="112619" spans="1:1" x14ac:dyDescent="0.2">
      <c r="A112619" s="25">
        <v>4.1115367107396402E-4</v>
      </c>
    </row>
    <row r="112620" spans="1:1" x14ac:dyDescent="0.2">
      <c r="A112620" s="25">
        <v>4.3472888958939201E-4</v>
      </c>
    </row>
    <row r="112621" spans="1:1" x14ac:dyDescent="0.2">
      <c r="A112621" s="25">
        <v>4.49721270623699E-4</v>
      </c>
    </row>
    <row r="112622" spans="1:1" x14ac:dyDescent="0.2">
      <c r="A112622" s="25">
        <v>4.5679209704909302E-4</v>
      </c>
    </row>
    <row r="112623" spans="1:1" x14ac:dyDescent="0.2">
      <c r="A112623" s="25">
        <v>4.5941484804379502E-4</v>
      </c>
    </row>
    <row r="112624" spans="1:1" x14ac:dyDescent="0.2">
      <c r="A112624" s="25">
        <v>4.6023069442948001E-4</v>
      </c>
    </row>
    <row r="112625" spans="1:1" x14ac:dyDescent="0.2">
      <c r="A112625" s="25">
        <v>4.57793726667377E-4</v>
      </c>
    </row>
    <row r="112626" spans="1:1" x14ac:dyDescent="0.2">
      <c r="A112626" s="25">
        <v>4.5133932066660903E-4</v>
      </c>
    </row>
    <row r="112627" spans="1:1" x14ac:dyDescent="0.2">
      <c r="A112627" s="25">
        <v>4.4533855425393001E-4</v>
      </c>
    </row>
    <row r="112628" spans="1:1" x14ac:dyDescent="0.2">
      <c r="A112628" s="25">
        <v>4.36551590575334E-4</v>
      </c>
    </row>
    <row r="112629" spans="1:1" x14ac:dyDescent="0.2">
      <c r="A112629" s="25">
        <v>4.2934787024682101E-4</v>
      </c>
    </row>
    <row r="112630" spans="1:1" x14ac:dyDescent="0.2">
      <c r="A112630" s="25">
        <v>4.2254096563598502E-4</v>
      </c>
    </row>
    <row r="112631" spans="1:1" x14ac:dyDescent="0.2">
      <c r="A112631" s="25">
        <v>4.21439773005232E-4</v>
      </c>
    </row>
    <row r="112632" spans="1:1" x14ac:dyDescent="0.2">
      <c r="A112632" s="25">
        <v>4.19263334406899E-4</v>
      </c>
    </row>
    <row r="112633" spans="1:1" x14ac:dyDescent="0.2">
      <c r="A112633" s="25">
        <v>-8.9999999999999902E+99</v>
      </c>
    </row>
    <row r="112634" spans="1:1" x14ac:dyDescent="0.2">
      <c r="A112634" s="25">
        <v>-8.9999999999999902E+99</v>
      </c>
    </row>
    <row r="112635" spans="1:1" x14ac:dyDescent="0.2">
      <c r="A112635" s="25">
        <v>-8.9999999999999902E+99</v>
      </c>
    </row>
    <row r="112636" spans="1:1" x14ac:dyDescent="0.2">
      <c r="A112636" s="25">
        <v>-8.9999999999999902E+99</v>
      </c>
    </row>
    <row r="112637" spans="1:1" x14ac:dyDescent="0.2">
      <c r="A112637" s="25">
        <v>6.5019053900869198E-6</v>
      </c>
    </row>
    <row r="112638" spans="1:1" x14ac:dyDescent="0.2">
      <c r="A112638" s="25">
        <v>6.8313718612266303E-6</v>
      </c>
    </row>
    <row r="112639" spans="1:1" x14ac:dyDescent="0.2">
      <c r="A112639" s="25">
        <v>6.5650039876120397E-6</v>
      </c>
    </row>
    <row r="112640" spans="1:1" x14ac:dyDescent="0.2">
      <c r="A112640" s="25">
        <v>9.7129951964543399E-6</v>
      </c>
    </row>
    <row r="112641" spans="1:1" x14ac:dyDescent="0.2">
      <c r="A112641" s="25">
        <v>1.00771670927296E-5</v>
      </c>
    </row>
    <row r="112642" spans="1:1" x14ac:dyDescent="0.2">
      <c r="A112642" s="25">
        <v>1.0124213284273599E-5</v>
      </c>
    </row>
    <row r="112643" spans="1:1" x14ac:dyDescent="0.2">
      <c r="A112643" s="25">
        <v>1.08773128595086E-5</v>
      </c>
    </row>
    <row r="112644" spans="1:1" x14ac:dyDescent="0.2">
      <c r="A112644" s="25">
        <v>1.8085097909116701E-5</v>
      </c>
    </row>
    <row r="112645" spans="1:1" x14ac:dyDescent="0.2">
      <c r="A112645" s="25">
        <v>2.9891762615142401E-5</v>
      </c>
    </row>
    <row r="112646" spans="1:1" x14ac:dyDescent="0.2">
      <c r="A112646" s="25">
        <v>4.9038807967827701E-5</v>
      </c>
    </row>
    <row r="112647" spans="1:1" x14ac:dyDescent="0.2">
      <c r="A112647" s="25">
        <v>6.7912549114463599E-5</v>
      </c>
    </row>
    <row r="112648" spans="1:1" x14ac:dyDescent="0.2">
      <c r="A112648" s="25">
        <v>8.1697687943186603E-5</v>
      </c>
    </row>
    <row r="112649" spans="1:1" x14ac:dyDescent="0.2">
      <c r="A112649" s="25">
        <v>9.4605750545146506E-5</v>
      </c>
    </row>
    <row r="112650" spans="1:1" x14ac:dyDescent="0.2">
      <c r="A112650" s="25">
        <v>1.01133926366299E-4</v>
      </c>
    </row>
    <row r="112651" spans="1:1" x14ac:dyDescent="0.2">
      <c r="A112651" s="25">
        <v>1.07090449649228E-4</v>
      </c>
    </row>
    <row r="112652" spans="1:1" x14ac:dyDescent="0.2">
      <c r="A112652" s="25">
        <v>1.15219275486045E-4</v>
      </c>
    </row>
    <row r="112653" spans="1:1" x14ac:dyDescent="0.2">
      <c r="A112653" s="25">
        <v>1.4258896811190501E-4</v>
      </c>
    </row>
    <row r="112654" spans="1:1" x14ac:dyDescent="0.2">
      <c r="A112654" s="25">
        <v>1.77672054264177E-4</v>
      </c>
    </row>
    <row r="112655" spans="1:1" x14ac:dyDescent="0.2">
      <c r="A112655" s="25">
        <v>2.0886878075022301E-4</v>
      </c>
    </row>
    <row r="112656" spans="1:1" x14ac:dyDescent="0.2">
      <c r="A112656" s="25">
        <v>2.4173677596114399E-4</v>
      </c>
    </row>
    <row r="112657" spans="1:1" x14ac:dyDescent="0.2">
      <c r="A112657" s="25">
        <v>2.7120257327823002E-4</v>
      </c>
    </row>
    <row r="112658" spans="1:1" x14ac:dyDescent="0.2">
      <c r="A112658" s="25">
        <v>2.9372055377631801E-4</v>
      </c>
    </row>
    <row r="112659" spans="1:1" x14ac:dyDescent="0.2">
      <c r="A112659" s="25">
        <v>3.1865268727770702E-4</v>
      </c>
    </row>
    <row r="112660" spans="1:1" x14ac:dyDescent="0.2">
      <c r="A112660" s="25">
        <v>3.4383623288118301E-4</v>
      </c>
    </row>
    <row r="112661" spans="1:1" x14ac:dyDescent="0.2">
      <c r="A112661" s="25">
        <v>3.6676633106933799E-4</v>
      </c>
    </row>
    <row r="112662" spans="1:1" x14ac:dyDescent="0.2">
      <c r="A112662" s="25">
        <v>3.8627649543693699E-4</v>
      </c>
    </row>
    <row r="112663" spans="1:1" x14ac:dyDescent="0.2">
      <c r="A112663" s="25">
        <v>4.0318205875168698E-4</v>
      </c>
    </row>
    <row r="112664" spans="1:1" x14ac:dyDescent="0.2">
      <c r="A112664" s="25">
        <v>4.3619227990551799E-4</v>
      </c>
    </row>
    <row r="112665" spans="1:1" x14ac:dyDescent="0.2">
      <c r="A112665" s="25">
        <v>4.5965158676124598E-4</v>
      </c>
    </row>
    <row r="112666" spans="1:1" x14ac:dyDescent="0.2">
      <c r="A112666" s="25">
        <v>4.7415524889176199E-4</v>
      </c>
    </row>
    <row r="112667" spans="1:1" x14ac:dyDescent="0.2">
      <c r="A112667" s="25">
        <v>4.82964424298421E-4</v>
      </c>
    </row>
    <row r="112668" spans="1:1" x14ac:dyDescent="0.2">
      <c r="A112668" s="25">
        <v>4.8662587936857202E-4</v>
      </c>
    </row>
    <row r="112669" spans="1:1" x14ac:dyDescent="0.2">
      <c r="A112669" s="25">
        <v>4.8888987951604501E-4</v>
      </c>
    </row>
    <row r="112670" spans="1:1" x14ac:dyDescent="0.2">
      <c r="A112670" s="25">
        <v>4.8549206534123001E-4</v>
      </c>
    </row>
    <row r="112671" spans="1:1" x14ac:dyDescent="0.2">
      <c r="A112671" s="25">
        <v>4.7604517757554203E-4</v>
      </c>
    </row>
    <row r="112672" spans="1:1" x14ac:dyDescent="0.2">
      <c r="A112672" s="25">
        <v>4.6461960321526701E-4</v>
      </c>
    </row>
    <row r="112673" spans="1:1" x14ac:dyDescent="0.2">
      <c r="A112673" s="25">
        <v>4.5291132857796699E-4</v>
      </c>
    </row>
    <row r="112674" spans="1:1" x14ac:dyDescent="0.2">
      <c r="A112674" s="25">
        <v>4.4429287129847997E-4</v>
      </c>
    </row>
    <row r="112675" spans="1:1" x14ac:dyDescent="0.2">
      <c r="A112675" s="25">
        <v>4.38373277294019E-4</v>
      </c>
    </row>
    <row r="112676" spans="1:1" x14ac:dyDescent="0.2">
      <c r="A112676" s="25">
        <v>4.3684778051457103E-4</v>
      </c>
    </row>
    <row r="112677" spans="1:1" x14ac:dyDescent="0.2">
      <c r="A112677" s="25">
        <v>4.35724900114815E-4</v>
      </c>
    </row>
    <row r="112678" spans="1:1" x14ac:dyDescent="0.2">
      <c r="A112678" s="25">
        <v>-8.9999999999999902E+99</v>
      </c>
    </row>
    <row r="112679" spans="1:1" x14ac:dyDescent="0.2">
      <c r="A112679" s="25">
        <v>-8.9999999999999902E+99</v>
      </c>
    </row>
    <row r="112680" spans="1:1" x14ac:dyDescent="0.2">
      <c r="A112680" s="25">
        <v>-8.9999999999999902E+99</v>
      </c>
    </row>
    <row r="112681" spans="1:1" x14ac:dyDescent="0.2">
      <c r="A112681" s="25">
        <v>-8.9999999999999902E+99</v>
      </c>
    </row>
    <row r="112682" spans="1:1" x14ac:dyDescent="0.2">
      <c r="A112682" s="25">
        <v>6.5145301269159097E-6</v>
      </c>
    </row>
    <row r="112683" spans="1:1" x14ac:dyDescent="0.2">
      <c r="A112683" s="25">
        <v>6.60949052981409E-6</v>
      </c>
    </row>
    <row r="112684" spans="1:1" x14ac:dyDescent="0.2">
      <c r="A112684" s="25">
        <v>6.2878297103678602E-6</v>
      </c>
    </row>
    <row r="112685" spans="1:1" x14ac:dyDescent="0.2">
      <c r="A112685" s="25">
        <v>1.00695377949383E-5</v>
      </c>
    </row>
    <row r="112686" spans="1:1" x14ac:dyDescent="0.2">
      <c r="A112686" s="25">
        <v>9.4948200755128592E-6</v>
      </c>
    </row>
    <row r="112687" spans="1:1" x14ac:dyDescent="0.2">
      <c r="A112687" s="25">
        <v>8.7557363864215907E-6</v>
      </c>
    </row>
    <row r="112688" spans="1:1" x14ac:dyDescent="0.2">
      <c r="A112688" s="25">
        <v>1.0544613088642401E-5</v>
      </c>
    </row>
    <row r="112689" spans="1:1" x14ac:dyDescent="0.2">
      <c r="A112689" s="25">
        <v>2.8165613860036101E-5</v>
      </c>
    </row>
    <row r="112690" spans="1:1" x14ac:dyDescent="0.2">
      <c r="A112690" s="25">
        <v>5.5860716237219203E-5</v>
      </c>
    </row>
    <row r="112691" spans="1:1" x14ac:dyDescent="0.2">
      <c r="A112691" s="25">
        <v>7.7969977873591602E-5</v>
      </c>
    </row>
    <row r="112692" spans="1:1" x14ac:dyDescent="0.2">
      <c r="A112692" s="25">
        <v>9.0134982123723197E-5</v>
      </c>
    </row>
    <row r="112693" spans="1:1" x14ac:dyDescent="0.2">
      <c r="A112693" s="25">
        <v>9.8469481325478506E-5</v>
      </c>
    </row>
    <row r="112694" spans="1:1" x14ac:dyDescent="0.2">
      <c r="A112694" s="25">
        <v>1.0819267691477601E-4</v>
      </c>
    </row>
    <row r="112695" spans="1:1" x14ac:dyDescent="0.2">
      <c r="A112695" s="25">
        <v>1.1588286561184E-4</v>
      </c>
    </row>
    <row r="112696" spans="1:1" x14ac:dyDescent="0.2">
      <c r="A112696" s="25">
        <v>1.24039685731336E-4</v>
      </c>
    </row>
    <row r="112697" spans="1:1" x14ac:dyDescent="0.2">
      <c r="A112697" s="25">
        <v>1.34420163345913E-4</v>
      </c>
    </row>
    <row r="112698" spans="1:1" x14ac:dyDescent="0.2">
      <c r="A112698" s="25">
        <v>1.64043642771611E-4</v>
      </c>
    </row>
    <row r="112699" spans="1:1" x14ac:dyDescent="0.2">
      <c r="A112699" s="25">
        <v>1.99863171601759E-4</v>
      </c>
    </row>
    <row r="112700" spans="1:1" x14ac:dyDescent="0.2">
      <c r="A112700" s="25">
        <v>2.3433412862401701E-4</v>
      </c>
    </row>
    <row r="112701" spans="1:1" x14ac:dyDescent="0.2">
      <c r="A112701" s="25">
        <v>2.6688650187593001E-4</v>
      </c>
    </row>
    <row r="112702" spans="1:1" x14ac:dyDescent="0.2">
      <c r="A112702" s="25">
        <v>2.96168189732817E-4</v>
      </c>
    </row>
    <row r="112703" spans="1:1" x14ac:dyDescent="0.2">
      <c r="A112703" s="25">
        <v>3.21209220891039E-4</v>
      </c>
    </row>
    <row r="112704" spans="1:1" x14ac:dyDescent="0.2">
      <c r="A112704" s="25">
        <v>3.4550872092385399E-4</v>
      </c>
    </row>
    <row r="112705" spans="1:1" x14ac:dyDescent="0.2">
      <c r="A112705" s="25">
        <v>3.6812982211524998E-4</v>
      </c>
    </row>
    <row r="112706" spans="1:1" x14ac:dyDescent="0.2">
      <c r="A112706" s="25">
        <v>3.8799546284493201E-4</v>
      </c>
    </row>
    <row r="112707" spans="1:1" x14ac:dyDescent="0.2">
      <c r="A112707" s="25">
        <v>4.0658940118692299E-4</v>
      </c>
    </row>
    <row r="112708" spans="1:1" x14ac:dyDescent="0.2">
      <c r="A112708" s="25">
        <v>4.2403063726517698E-4</v>
      </c>
    </row>
    <row r="112709" spans="1:1" x14ac:dyDescent="0.2">
      <c r="A112709" s="25">
        <v>4.55625236506176E-4</v>
      </c>
    </row>
    <row r="112710" spans="1:1" x14ac:dyDescent="0.2">
      <c r="A112710" s="25">
        <v>4.8198016194416198E-4</v>
      </c>
    </row>
    <row r="112711" spans="1:1" x14ac:dyDescent="0.2">
      <c r="A112711" s="25">
        <v>4.9515823658783297E-4</v>
      </c>
    </row>
    <row r="112712" spans="1:1" x14ac:dyDescent="0.2">
      <c r="A112712" s="25">
        <v>5.0426087872581702E-4</v>
      </c>
    </row>
    <row r="112713" spans="1:1" x14ac:dyDescent="0.2">
      <c r="A112713" s="25">
        <v>5.0856144971838898E-4</v>
      </c>
    </row>
    <row r="112714" spans="1:1" x14ac:dyDescent="0.2">
      <c r="A112714" s="25">
        <v>5.1255811944619901E-4</v>
      </c>
    </row>
    <row r="112715" spans="1:1" x14ac:dyDescent="0.2">
      <c r="A112715" s="25">
        <v>5.1066253844135004E-4</v>
      </c>
    </row>
    <row r="112716" spans="1:1" x14ac:dyDescent="0.2">
      <c r="A112716" s="25">
        <v>5.0485096292909903E-4</v>
      </c>
    </row>
    <row r="112717" spans="1:1" x14ac:dyDescent="0.2">
      <c r="A112717" s="25">
        <v>4.8851077365848E-4</v>
      </c>
    </row>
    <row r="112718" spans="1:1" x14ac:dyDescent="0.2">
      <c r="A112718" s="25">
        <v>4.7223400604987998E-4</v>
      </c>
    </row>
    <row r="112719" spans="1:1" x14ac:dyDescent="0.2">
      <c r="A112719" s="25">
        <v>4.61341279818317E-4</v>
      </c>
    </row>
    <row r="112720" spans="1:1" x14ac:dyDescent="0.2">
      <c r="A112720" s="25">
        <v>4.5451438215678299E-4</v>
      </c>
    </row>
    <row r="112721" spans="1:1" x14ac:dyDescent="0.2">
      <c r="A112721" s="25">
        <v>4.5154879724632101E-4</v>
      </c>
    </row>
    <row r="112722" spans="1:1" x14ac:dyDescent="0.2">
      <c r="A112722" s="25">
        <v>4.4939433813366602E-4</v>
      </c>
    </row>
    <row r="112723" spans="1:1" x14ac:dyDescent="0.2">
      <c r="A112723" s="25">
        <v>4.4728500724301501E-4</v>
      </c>
    </row>
    <row r="112724" spans="1:1" x14ac:dyDescent="0.2">
      <c r="A112724" s="25">
        <v>-8.9999999999999902E+99</v>
      </c>
    </row>
    <row r="112725" spans="1:1" x14ac:dyDescent="0.2">
      <c r="A112725" s="25">
        <v>-8.9999999999999902E+99</v>
      </c>
    </row>
    <row r="112726" spans="1:1" x14ac:dyDescent="0.2">
      <c r="A112726" s="25">
        <v>-8.9999999999999902E+99</v>
      </c>
    </row>
    <row r="112727" spans="1:1" x14ac:dyDescent="0.2">
      <c r="A112727" s="25">
        <v>7.5334230273179198E-6</v>
      </c>
    </row>
    <row r="112728" spans="1:1" x14ac:dyDescent="0.2">
      <c r="A112728" s="25">
        <v>7.5641792585626902E-6</v>
      </c>
    </row>
    <row r="112729" spans="1:1" x14ac:dyDescent="0.2">
      <c r="A112729" s="25">
        <v>6.7265609799142104E-6</v>
      </c>
    </row>
    <row r="112730" spans="1:1" x14ac:dyDescent="0.2">
      <c r="A112730" s="25">
        <v>6.8059890588888497E-6</v>
      </c>
    </row>
    <row r="112731" spans="1:1" x14ac:dyDescent="0.2">
      <c r="A112731" s="25">
        <v>6.5047093159735303E-6</v>
      </c>
    </row>
    <row r="112732" spans="1:1" x14ac:dyDescent="0.2">
      <c r="A112732" s="25">
        <v>6.6785033262563597E-6</v>
      </c>
    </row>
    <row r="112733" spans="1:1" x14ac:dyDescent="0.2">
      <c r="A112733" s="25">
        <v>6.4297174109730798E-6</v>
      </c>
    </row>
    <row r="112734" spans="1:1" x14ac:dyDescent="0.2">
      <c r="A112734" s="25">
        <v>1.6338637953471501E-5</v>
      </c>
    </row>
    <row r="112735" spans="1:1" x14ac:dyDescent="0.2">
      <c r="A112735" s="25">
        <v>3.1535088939121898E-5</v>
      </c>
    </row>
    <row r="112736" spans="1:1" x14ac:dyDescent="0.2">
      <c r="A112736" s="25">
        <v>4.9674735863654298E-5</v>
      </c>
    </row>
    <row r="112737" spans="1:1" x14ac:dyDescent="0.2">
      <c r="A112737" s="25">
        <v>6.6693541538518001E-5</v>
      </c>
    </row>
    <row r="112738" spans="1:1" x14ac:dyDescent="0.2">
      <c r="A112738" s="25">
        <v>8.1317403169460105E-5</v>
      </c>
    </row>
    <row r="112739" spans="1:1" x14ac:dyDescent="0.2">
      <c r="A112739" s="25">
        <v>1.06933857605397E-4</v>
      </c>
    </row>
    <row r="112740" spans="1:1" x14ac:dyDescent="0.2">
      <c r="A112740" s="25">
        <v>1.2439216169269501E-4</v>
      </c>
    </row>
    <row r="112741" spans="1:1" x14ac:dyDescent="0.2">
      <c r="A112741" s="25">
        <v>1.3809802219094799E-4</v>
      </c>
    </row>
    <row r="112742" spans="1:1" x14ac:dyDescent="0.2">
      <c r="A112742" s="25">
        <v>1.5324408801725101E-4</v>
      </c>
    </row>
    <row r="112743" spans="1:1" x14ac:dyDescent="0.2">
      <c r="A112743" s="25">
        <v>1.8953322698280899E-4</v>
      </c>
    </row>
    <row r="112744" spans="1:1" x14ac:dyDescent="0.2">
      <c r="A112744" s="25">
        <v>2.25918477790065E-4</v>
      </c>
    </row>
    <row r="112745" spans="1:1" x14ac:dyDescent="0.2">
      <c r="A112745" s="25">
        <v>2.5798180448999698E-4</v>
      </c>
    </row>
    <row r="112746" spans="1:1" x14ac:dyDescent="0.2">
      <c r="A112746" s="25">
        <v>2.8957219006802998E-4</v>
      </c>
    </row>
    <row r="112747" spans="1:1" x14ac:dyDescent="0.2">
      <c r="A112747" s="25">
        <v>3.1651155067326399E-4</v>
      </c>
    </row>
    <row r="112748" spans="1:1" x14ac:dyDescent="0.2">
      <c r="A112748" s="25">
        <v>3.45000206331927E-4</v>
      </c>
    </row>
    <row r="112749" spans="1:1" x14ac:dyDescent="0.2">
      <c r="A112749" s="25">
        <v>3.6599504276650202E-4</v>
      </c>
    </row>
    <row r="112750" spans="1:1" x14ac:dyDescent="0.2">
      <c r="A112750" s="25">
        <v>3.8780718374387401E-4</v>
      </c>
    </row>
    <row r="112751" spans="1:1" x14ac:dyDescent="0.2">
      <c r="A112751" s="25">
        <v>4.0683075822218199E-4</v>
      </c>
    </row>
    <row r="112752" spans="1:1" x14ac:dyDescent="0.2">
      <c r="A112752" s="25">
        <v>4.2555694000469399E-4</v>
      </c>
    </row>
    <row r="112753" spans="1:1" x14ac:dyDescent="0.2">
      <c r="A112753" s="25">
        <v>4.4105017788377798E-4</v>
      </c>
    </row>
    <row r="112754" spans="1:1" x14ac:dyDescent="0.2">
      <c r="A112754" s="25">
        <v>4.7417147652197499E-4</v>
      </c>
    </row>
    <row r="112755" spans="1:1" x14ac:dyDescent="0.2">
      <c r="A112755" s="25">
        <v>5.0224429366037401E-4</v>
      </c>
    </row>
    <row r="112756" spans="1:1" x14ac:dyDescent="0.2">
      <c r="A112756" s="25">
        <v>5.1460877505160596E-4</v>
      </c>
    </row>
    <row r="112757" spans="1:1" x14ac:dyDescent="0.2">
      <c r="A112757" s="25">
        <v>5.2405771068076703E-4</v>
      </c>
    </row>
    <row r="112758" spans="1:1" x14ac:dyDescent="0.2">
      <c r="A112758" s="25">
        <v>5.2910084706811597E-4</v>
      </c>
    </row>
    <row r="112759" spans="1:1" x14ac:dyDescent="0.2">
      <c r="A112759" s="25">
        <v>5.3462801469438405E-4</v>
      </c>
    </row>
    <row r="112760" spans="1:1" x14ac:dyDescent="0.2">
      <c r="A112760" s="25">
        <v>5.3451329226072704E-4</v>
      </c>
    </row>
    <row r="112761" spans="1:1" x14ac:dyDescent="0.2">
      <c r="A112761" s="25">
        <v>5.3034716018569297E-4</v>
      </c>
    </row>
    <row r="112762" spans="1:1" x14ac:dyDescent="0.2">
      <c r="A112762" s="25">
        <v>5.15138431527947E-4</v>
      </c>
    </row>
    <row r="112763" spans="1:1" x14ac:dyDescent="0.2">
      <c r="A112763" s="25">
        <v>4.9798804514625402E-4</v>
      </c>
    </row>
    <row r="112764" spans="1:1" x14ac:dyDescent="0.2">
      <c r="A112764" s="25">
        <v>4.8541045809708802E-4</v>
      </c>
    </row>
    <row r="112765" spans="1:1" x14ac:dyDescent="0.2">
      <c r="A112765" s="25">
        <v>4.75123536243811E-4</v>
      </c>
    </row>
    <row r="112766" spans="1:1" x14ac:dyDescent="0.2">
      <c r="A112766" s="25">
        <v>4.6888597071631001E-4</v>
      </c>
    </row>
    <row r="112767" spans="1:1" x14ac:dyDescent="0.2">
      <c r="A112767" s="25">
        <v>4.6470220648692299E-4</v>
      </c>
    </row>
    <row r="112768" spans="1:1" x14ac:dyDescent="0.2">
      <c r="A112768" s="25">
        <v>4.6293596503626898E-4</v>
      </c>
    </row>
    <row r="112769" spans="1:1" x14ac:dyDescent="0.2">
      <c r="A112769" s="25">
        <v>4.5719392149287501E-4</v>
      </c>
    </row>
    <row r="112770" spans="1:1" x14ac:dyDescent="0.2">
      <c r="A112770" s="25">
        <v>4.5357600869357599E-4</v>
      </c>
    </row>
    <row r="112771" spans="1:1" x14ac:dyDescent="0.2">
      <c r="A112771" s="25">
        <v>-8.9999999999999902E+99</v>
      </c>
    </row>
    <row r="112772" spans="1:1" x14ac:dyDescent="0.2">
      <c r="A112772" s="25">
        <v>7.6664119697145906E-6</v>
      </c>
    </row>
    <row r="112773" spans="1:1" x14ac:dyDescent="0.2">
      <c r="A112773" s="25">
        <v>7.7069101821741201E-6</v>
      </c>
    </row>
    <row r="112774" spans="1:1" x14ac:dyDescent="0.2">
      <c r="A112774" s="25">
        <v>6.4976332074941202E-6</v>
      </c>
    </row>
    <row r="112775" spans="1:1" x14ac:dyDescent="0.2">
      <c r="A112775" s="25">
        <v>6.7142999174207999E-6</v>
      </c>
    </row>
    <row r="112776" spans="1:1" x14ac:dyDescent="0.2">
      <c r="A112776" s="25">
        <v>6.71113773979977E-6</v>
      </c>
    </row>
    <row r="112777" spans="1:1" x14ac:dyDescent="0.2">
      <c r="A112777" s="25">
        <v>6.6444371241163796E-6</v>
      </c>
    </row>
    <row r="112778" spans="1:1" x14ac:dyDescent="0.2">
      <c r="A112778" s="25">
        <v>6.2514979026826997E-6</v>
      </c>
    </row>
    <row r="112779" spans="1:1" x14ac:dyDescent="0.2">
      <c r="A112779" s="25">
        <v>1.0048611408923299E-5</v>
      </c>
    </row>
    <row r="112780" spans="1:1" x14ac:dyDescent="0.2">
      <c r="A112780" s="25">
        <v>1.0323125615810199E-5</v>
      </c>
    </row>
    <row r="112781" spans="1:1" x14ac:dyDescent="0.2">
      <c r="A112781" s="25">
        <v>1.45809887662715E-5</v>
      </c>
    </row>
    <row r="112782" spans="1:1" x14ac:dyDescent="0.2">
      <c r="A112782" s="25">
        <v>2.2899380200262998E-5</v>
      </c>
    </row>
    <row r="112783" spans="1:1" x14ac:dyDescent="0.2">
      <c r="A112783" s="25">
        <v>3.38041630185337E-5</v>
      </c>
    </row>
    <row r="112784" spans="1:1" x14ac:dyDescent="0.2">
      <c r="A112784" s="25">
        <v>6.4576048383953202E-5</v>
      </c>
    </row>
    <row r="112785" spans="1:1" x14ac:dyDescent="0.2">
      <c r="A112785" s="25">
        <v>9.8986222991009207E-5</v>
      </c>
    </row>
    <row r="112786" spans="1:1" x14ac:dyDescent="0.2">
      <c r="A112786" s="25">
        <v>1.2775064538654199E-4</v>
      </c>
    </row>
    <row r="112787" spans="1:1" x14ac:dyDescent="0.2">
      <c r="A112787" s="25">
        <v>1.5818663687477901E-4</v>
      </c>
    </row>
    <row r="112788" spans="1:1" x14ac:dyDescent="0.2">
      <c r="A112788" s="25">
        <v>2.1158256038643599E-4</v>
      </c>
    </row>
    <row r="112789" spans="1:1" x14ac:dyDescent="0.2">
      <c r="A112789" s="25">
        <v>2.5637379749466699E-4</v>
      </c>
    </row>
    <row r="112790" spans="1:1" x14ac:dyDescent="0.2">
      <c r="A112790" s="25">
        <v>2.9082571476859699E-4</v>
      </c>
    </row>
    <row r="112791" spans="1:1" x14ac:dyDescent="0.2">
      <c r="A112791" s="25">
        <v>3.1927775674304602E-4</v>
      </c>
    </row>
    <row r="112792" spans="1:1" x14ac:dyDescent="0.2">
      <c r="A112792" s="25">
        <v>3.4224574048961898E-4</v>
      </c>
    </row>
    <row r="112793" spans="1:1" x14ac:dyDescent="0.2">
      <c r="A112793" s="25">
        <v>3.6928361150597502E-4</v>
      </c>
    </row>
    <row r="112794" spans="1:1" x14ac:dyDescent="0.2">
      <c r="A112794" s="25">
        <v>3.9097371843362501E-4</v>
      </c>
    </row>
    <row r="112795" spans="1:1" x14ac:dyDescent="0.2">
      <c r="A112795" s="25">
        <v>4.11799830252982E-4</v>
      </c>
    </row>
    <row r="112796" spans="1:1" x14ac:dyDescent="0.2">
      <c r="A112796" s="25">
        <v>4.3084623111157901E-4</v>
      </c>
    </row>
    <row r="112797" spans="1:1" x14ac:dyDescent="0.2">
      <c r="A112797" s="25">
        <v>4.4931282199129398E-4</v>
      </c>
    </row>
    <row r="112798" spans="1:1" x14ac:dyDescent="0.2">
      <c r="A112798" s="25">
        <v>4.6761290785633103E-4</v>
      </c>
    </row>
    <row r="112799" spans="1:1" x14ac:dyDescent="0.2">
      <c r="A112799" s="25">
        <v>5.0094657125963405E-4</v>
      </c>
    </row>
    <row r="112800" spans="1:1" x14ac:dyDescent="0.2">
      <c r="A112800" s="25">
        <v>5.2940949133677595E-4</v>
      </c>
    </row>
    <row r="112801" spans="1:1" x14ac:dyDescent="0.2">
      <c r="A112801" s="25">
        <v>5.4150206125588905E-4</v>
      </c>
    </row>
    <row r="112802" spans="1:1" x14ac:dyDescent="0.2">
      <c r="A112802" s="25">
        <v>5.4785345977262899E-4</v>
      </c>
    </row>
    <row r="112803" spans="1:1" x14ac:dyDescent="0.2">
      <c r="A112803" s="25">
        <v>5.5326382587650598E-4</v>
      </c>
    </row>
    <row r="112804" spans="1:1" x14ac:dyDescent="0.2">
      <c r="A112804" s="25">
        <v>5.5816519513846204E-4</v>
      </c>
    </row>
    <row r="112805" spans="1:1" x14ac:dyDescent="0.2">
      <c r="A112805" s="25">
        <v>5.56713990168453E-4</v>
      </c>
    </row>
    <row r="112806" spans="1:1" x14ac:dyDescent="0.2">
      <c r="A112806" s="25">
        <v>5.5099059455435302E-4</v>
      </c>
    </row>
    <row r="112807" spans="1:1" x14ac:dyDescent="0.2">
      <c r="A112807" s="25">
        <v>5.4034867445800199E-4</v>
      </c>
    </row>
    <row r="112808" spans="1:1" x14ac:dyDescent="0.2">
      <c r="A112808" s="25">
        <v>5.2984482990933604E-4</v>
      </c>
    </row>
    <row r="112809" spans="1:1" x14ac:dyDescent="0.2">
      <c r="A112809" s="25">
        <v>5.1642682612562901E-4</v>
      </c>
    </row>
    <row r="112810" spans="1:1" x14ac:dyDescent="0.2">
      <c r="A112810" s="25">
        <v>5.0277130163695798E-4</v>
      </c>
    </row>
    <row r="112811" spans="1:1" x14ac:dyDescent="0.2">
      <c r="A112811" s="25">
        <v>4.9242891706970495E-4</v>
      </c>
    </row>
    <row r="112812" spans="1:1" x14ac:dyDescent="0.2">
      <c r="A112812" s="25">
        <v>4.8625784781478E-4</v>
      </c>
    </row>
    <row r="112813" spans="1:1" x14ac:dyDescent="0.2">
      <c r="A112813" s="25">
        <v>4.8427907704574099E-4</v>
      </c>
    </row>
    <row r="112814" spans="1:1" x14ac:dyDescent="0.2">
      <c r="A112814" s="25">
        <v>4.7878210360933202E-4</v>
      </c>
    </row>
    <row r="112815" spans="1:1" x14ac:dyDescent="0.2">
      <c r="A112815" s="25">
        <v>-8.9999999999999902E+99</v>
      </c>
    </row>
    <row r="112816" spans="1:1" x14ac:dyDescent="0.2">
      <c r="A112816" s="25">
        <v>-8.9999999999999902E+99</v>
      </c>
    </row>
    <row r="112817" spans="1:1" x14ac:dyDescent="0.2">
      <c r="A112817" s="25">
        <v>6.46343193294902E-6</v>
      </c>
    </row>
    <row r="112818" spans="1:1" x14ac:dyDescent="0.2">
      <c r="A112818" s="25">
        <v>6.5513671563792204E-6</v>
      </c>
    </row>
    <row r="112819" spans="1:1" x14ac:dyDescent="0.2">
      <c r="A112819" s="25">
        <v>5.65097327305819E-6</v>
      </c>
    </row>
    <row r="112820" spans="1:1" x14ac:dyDescent="0.2">
      <c r="A112820" s="25">
        <v>6.9699145319735698E-6</v>
      </c>
    </row>
    <row r="112821" spans="1:1" x14ac:dyDescent="0.2">
      <c r="A112821" s="25">
        <v>6.9319185189123596E-6</v>
      </c>
    </row>
    <row r="112822" spans="1:1" x14ac:dyDescent="0.2">
      <c r="A112822" s="25">
        <v>6.75387294086399E-6</v>
      </c>
    </row>
    <row r="112823" spans="1:1" x14ac:dyDescent="0.2">
      <c r="A112823" s="25">
        <v>6.6809863518766099E-6</v>
      </c>
    </row>
    <row r="112824" spans="1:1" x14ac:dyDescent="0.2">
      <c r="A112824" s="25">
        <v>7.0854285960480199E-6</v>
      </c>
    </row>
    <row r="112825" spans="1:1" x14ac:dyDescent="0.2">
      <c r="A112825" s="25">
        <v>7.0056070098132302E-6</v>
      </c>
    </row>
    <row r="112826" spans="1:1" x14ac:dyDescent="0.2">
      <c r="A112826" s="25">
        <v>7.3177197117248902E-6</v>
      </c>
    </row>
    <row r="112827" spans="1:1" x14ac:dyDescent="0.2">
      <c r="A112827" s="25">
        <v>9.7370986928057996E-6</v>
      </c>
    </row>
    <row r="112828" spans="1:1" x14ac:dyDescent="0.2">
      <c r="A112828" s="25">
        <v>1.38275272197051E-5</v>
      </c>
    </row>
    <row r="112829" spans="1:1" x14ac:dyDescent="0.2">
      <c r="A112829" s="25">
        <v>2.7283950576940098E-5</v>
      </c>
    </row>
    <row r="112830" spans="1:1" x14ac:dyDescent="0.2">
      <c r="A112830" s="25">
        <v>5.20250589794613E-5</v>
      </c>
    </row>
    <row r="112831" spans="1:1" x14ac:dyDescent="0.2">
      <c r="A112831" s="25">
        <v>8.3873759564975602E-5</v>
      </c>
    </row>
    <row r="112832" spans="1:1" x14ac:dyDescent="0.2">
      <c r="A112832" s="25">
        <v>1.2441289818167E-4</v>
      </c>
    </row>
    <row r="112833" spans="1:1" x14ac:dyDescent="0.2">
      <c r="A112833" s="25">
        <v>2.07383779352164E-4</v>
      </c>
    </row>
    <row r="112834" spans="1:1" x14ac:dyDescent="0.2">
      <c r="A112834" s="25">
        <v>2.7677074502118398E-4</v>
      </c>
    </row>
    <row r="112835" spans="1:1" x14ac:dyDescent="0.2">
      <c r="A112835" s="25">
        <v>3.2667582866423902E-4</v>
      </c>
    </row>
    <row r="112836" spans="1:1" x14ac:dyDescent="0.2">
      <c r="A112836" s="25">
        <v>3.6004613972446397E-4</v>
      </c>
    </row>
    <row r="112837" spans="1:1" x14ac:dyDescent="0.2">
      <c r="A112837" s="25">
        <v>3.7961106529453998E-4</v>
      </c>
    </row>
    <row r="112838" spans="1:1" x14ac:dyDescent="0.2">
      <c r="A112838" s="25">
        <v>4.0111086183443502E-4</v>
      </c>
    </row>
    <row r="112839" spans="1:1" x14ac:dyDescent="0.2">
      <c r="A112839" s="25">
        <v>4.2032911400642203E-4</v>
      </c>
    </row>
    <row r="112840" spans="1:1" x14ac:dyDescent="0.2">
      <c r="A112840" s="25">
        <v>4.39106327593464E-4</v>
      </c>
    </row>
    <row r="112841" spans="1:1" x14ac:dyDescent="0.2">
      <c r="A112841" s="25">
        <v>4.5731284483897501E-4</v>
      </c>
    </row>
    <row r="112842" spans="1:1" x14ac:dyDescent="0.2">
      <c r="A112842" s="25">
        <v>4.7536394764090099E-4</v>
      </c>
    </row>
    <row r="112843" spans="1:1" x14ac:dyDescent="0.2">
      <c r="A112843" s="25">
        <v>4.9252938432412104E-4</v>
      </c>
    </row>
    <row r="112844" spans="1:1" x14ac:dyDescent="0.2">
      <c r="A112844" s="25">
        <v>5.2756342858359395E-4</v>
      </c>
    </row>
    <row r="112845" spans="1:1" x14ac:dyDescent="0.2">
      <c r="A112845" s="25">
        <v>5.5661916871744199E-4</v>
      </c>
    </row>
    <row r="112846" spans="1:1" x14ac:dyDescent="0.2">
      <c r="A112846" s="25">
        <v>5.7274257839614402E-4</v>
      </c>
    </row>
    <row r="112847" spans="1:1" x14ac:dyDescent="0.2">
      <c r="A112847" s="25">
        <v>5.8014508341116297E-4</v>
      </c>
    </row>
    <row r="112848" spans="1:1" x14ac:dyDescent="0.2">
      <c r="A112848" s="25">
        <v>5.8394598734445098E-4</v>
      </c>
    </row>
    <row r="112849" spans="1:1" x14ac:dyDescent="0.2">
      <c r="A112849" s="25">
        <v>5.8467630027930404E-4</v>
      </c>
    </row>
    <row r="112850" spans="1:1" x14ac:dyDescent="0.2">
      <c r="A112850" s="25">
        <v>5.8144669007999901E-4</v>
      </c>
    </row>
    <row r="112851" spans="1:1" x14ac:dyDescent="0.2">
      <c r="A112851" s="25">
        <v>5.7547701340194104E-4</v>
      </c>
    </row>
    <row r="112852" spans="1:1" x14ac:dyDescent="0.2">
      <c r="A112852" s="25">
        <v>5.6659561532708803E-4</v>
      </c>
    </row>
    <row r="112853" spans="1:1" x14ac:dyDescent="0.2">
      <c r="A112853" s="25">
        <v>5.5741068588677505E-4</v>
      </c>
    </row>
    <row r="112854" spans="1:1" x14ac:dyDescent="0.2">
      <c r="A112854" s="25">
        <v>5.46056369633611E-4</v>
      </c>
    </row>
    <row r="112855" spans="1:1" x14ac:dyDescent="0.2">
      <c r="A112855" s="25">
        <v>5.3151258364743804E-4</v>
      </c>
    </row>
    <row r="112856" spans="1:1" x14ac:dyDescent="0.2">
      <c r="A112856" s="25">
        <v>5.1837454937126402E-4</v>
      </c>
    </row>
    <row r="112857" spans="1:1" x14ac:dyDescent="0.2">
      <c r="A112857" s="25">
        <v>5.1026360097416101E-4</v>
      </c>
    </row>
    <row r="112858" spans="1:1" x14ac:dyDescent="0.2">
      <c r="A112858" s="25">
        <v>5.0703090899701601E-4</v>
      </c>
    </row>
    <row r="112859" spans="1:1" x14ac:dyDescent="0.2">
      <c r="A112859" s="25">
        <v>5.0701379676768997E-4</v>
      </c>
    </row>
    <row r="112860" spans="1:1" x14ac:dyDescent="0.2">
      <c r="A112860" s="25">
        <v>5.0916381287313402E-4</v>
      </c>
    </row>
    <row r="112861" spans="1:1" x14ac:dyDescent="0.2">
      <c r="A112861" s="25">
        <v>-8.9999999999999902E+99</v>
      </c>
    </row>
    <row r="112862" spans="1:1" x14ac:dyDescent="0.2">
      <c r="A112862" s="25">
        <v>6.1379114269768203E-6</v>
      </c>
    </row>
    <row r="112863" spans="1:1" x14ac:dyDescent="0.2">
      <c r="A112863" s="25">
        <v>6.2330878271533702E-6</v>
      </c>
    </row>
    <row r="112864" spans="1:1" x14ac:dyDescent="0.2">
      <c r="A112864" s="25">
        <v>5.6929669417988103E-6</v>
      </c>
    </row>
    <row r="112865" spans="1:1" x14ac:dyDescent="0.2">
      <c r="A112865" s="25">
        <v>6.23360734505355E-6</v>
      </c>
    </row>
    <row r="112866" spans="1:1" x14ac:dyDescent="0.2">
      <c r="A112866" s="25">
        <v>6.2113263324030898E-6</v>
      </c>
    </row>
    <row r="112867" spans="1:1" x14ac:dyDescent="0.2">
      <c r="A112867" s="25">
        <v>5.9929950840702703E-6</v>
      </c>
    </row>
    <row r="112868" spans="1:1" x14ac:dyDescent="0.2">
      <c r="A112868" s="25">
        <v>6.0748433854820397E-6</v>
      </c>
    </row>
    <row r="112869" spans="1:1" x14ac:dyDescent="0.2">
      <c r="A112869" s="25">
        <v>6.6554406565532099E-6</v>
      </c>
    </row>
    <row r="112870" spans="1:1" x14ac:dyDescent="0.2">
      <c r="A112870" s="25">
        <v>7.6217624561621202E-6</v>
      </c>
    </row>
    <row r="112871" spans="1:1" x14ac:dyDescent="0.2">
      <c r="A112871" s="25">
        <v>9.0192501044959001E-6</v>
      </c>
    </row>
    <row r="112872" spans="1:1" x14ac:dyDescent="0.2">
      <c r="A112872" s="25">
        <v>1.16329896356955E-5</v>
      </c>
    </row>
    <row r="112873" spans="1:1" x14ac:dyDescent="0.2">
      <c r="A112873" s="25">
        <v>1.5997380261286E-5</v>
      </c>
    </row>
    <row r="112874" spans="1:1" x14ac:dyDescent="0.2">
      <c r="A112874" s="25">
        <v>2.7165904551751801E-5</v>
      </c>
    </row>
    <row r="112875" spans="1:1" x14ac:dyDescent="0.2">
      <c r="A112875" s="25">
        <v>4.4375344478782198E-5</v>
      </c>
    </row>
    <row r="112876" spans="1:1" x14ac:dyDescent="0.2">
      <c r="A112876" s="25">
        <v>6.6504373446963998E-5</v>
      </c>
    </row>
    <row r="112877" spans="1:1" x14ac:dyDescent="0.2">
      <c r="A112877" s="25">
        <v>9.6624931435372897E-5</v>
      </c>
    </row>
    <row r="112878" spans="1:1" x14ac:dyDescent="0.2">
      <c r="A112878" s="25">
        <v>1.7940862723438001E-4</v>
      </c>
    </row>
    <row r="112879" spans="1:1" x14ac:dyDescent="0.2">
      <c r="A112879" s="25">
        <v>2.6635727017329801E-4</v>
      </c>
    </row>
    <row r="112880" spans="1:1" x14ac:dyDescent="0.2">
      <c r="A112880" s="25">
        <v>3.3411627989331E-4</v>
      </c>
    </row>
    <row r="112881" spans="1:1" x14ac:dyDescent="0.2">
      <c r="A112881" s="25">
        <v>3.8182549584895702E-4</v>
      </c>
    </row>
    <row r="112882" spans="1:1" x14ac:dyDescent="0.2">
      <c r="A112882" s="25">
        <v>4.1011564663062297E-4</v>
      </c>
    </row>
    <row r="112883" spans="1:1" x14ac:dyDescent="0.2">
      <c r="A112883" s="25">
        <v>4.32332178370662E-4</v>
      </c>
    </row>
    <row r="112884" spans="1:1" x14ac:dyDescent="0.2">
      <c r="A112884" s="25">
        <v>4.48746727147917E-4</v>
      </c>
    </row>
    <row r="112885" spans="1:1" x14ac:dyDescent="0.2">
      <c r="A112885" s="25">
        <v>4.6644894027510702E-4</v>
      </c>
    </row>
    <row r="112886" spans="1:1" x14ac:dyDescent="0.2">
      <c r="A112886" s="25">
        <v>4.8355349232260002E-4</v>
      </c>
    </row>
    <row r="112887" spans="1:1" x14ac:dyDescent="0.2">
      <c r="A112887" s="25">
        <v>5.0045785244715805E-4</v>
      </c>
    </row>
    <row r="112888" spans="1:1" x14ac:dyDescent="0.2">
      <c r="A112888" s="25">
        <v>5.16516875143453E-4</v>
      </c>
    </row>
    <row r="112889" spans="1:1" x14ac:dyDescent="0.2">
      <c r="A112889" s="25">
        <v>5.5165676874996297E-4</v>
      </c>
    </row>
    <row r="112890" spans="1:1" x14ac:dyDescent="0.2">
      <c r="A112890" s="25">
        <v>5.82837557181032E-4</v>
      </c>
    </row>
    <row r="112891" spans="1:1" x14ac:dyDescent="0.2">
      <c r="A112891" s="25">
        <v>6.0002049111336801E-4</v>
      </c>
    </row>
    <row r="112892" spans="1:1" x14ac:dyDescent="0.2">
      <c r="A112892" s="25">
        <v>6.0854686286720397E-4</v>
      </c>
    </row>
    <row r="112893" spans="1:1" x14ac:dyDescent="0.2">
      <c r="A112893" s="25">
        <v>6.0898614476900305E-4</v>
      </c>
    </row>
    <row r="112894" spans="1:1" x14ac:dyDescent="0.2">
      <c r="A112894" s="25">
        <v>6.0522150625399302E-4</v>
      </c>
    </row>
    <row r="112895" spans="1:1" x14ac:dyDescent="0.2">
      <c r="A112895" s="25">
        <v>6.0279206266057204E-4</v>
      </c>
    </row>
    <row r="112896" spans="1:1" x14ac:dyDescent="0.2">
      <c r="A112896" s="25">
        <v>5.95580745366452E-4</v>
      </c>
    </row>
    <row r="112897" spans="1:1" x14ac:dyDescent="0.2">
      <c r="A112897" s="25">
        <v>5.8622409971783803E-4</v>
      </c>
    </row>
    <row r="112898" spans="1:1" x14ac:dyDescent="0.2">
      <c r="A112898" s="25">
        <v>5.7665379451898001E-4</v>
      </c>
    </row>
    <row r="112899" spans="1:1" x14ac:dyDescent="0.2">
      <c r="A112899" s="25">
        <v>5.6838342928332199E-4</v>
      </c>
    </row>
    <row r="112900" spans="1:1" x14ac:dyDescent="0.2">
      <c r="A112900" s="25">
        <v>5.5624442436563303E-4</v>
      </c>
    </row>
    <row r="112901" spans="1:1" x14ac:dyDescent="0.2">
      <c r="A112901" s="25">
        <v>5.4388480406649298E-4</v>
      </c>
    </row>
    <row r="112902" spans="1:1" x14ac:dyDescent="0.2">
      <c r="A112902" s="25">
        <v>5.3402621413542104E-4</v>
      </c>
    </row>
    <row r="112903" spans="1:1" x14ac:dyDescent="0.2">
      <c r="A112903" s="25">
        <v>5.2843065166014195E-4</v>
      </c>
    </row>
    <row r="112904" spans="1:1" x14ac:dyDescent="0.2">
      <c r="A112904" s="25">
        <v>-8.9999999999999902E+99</v>
      </c>
    </row>
    <row r="112905" spans="1:1" x14ac:dyDescent="0.2">
      <c r="A112905" s="25">
        <v>-8.9999999999999902E+99</v>
      </c>
    </row>
    <row r="112906" spans="1:1" x14ac:dyDescent="0.2">
      <c r="A112906" s="25">
        <v>-8.9999999999999902E+99</v>
      </c>
    </row>
    <row r="112907" spans="1:1" x14ac:dyDescent="0.2">
      <c r="A112907" s="25">
        <v>9.9516190729141106E-6</v>
      </c>
    </row>
    <row r="112908" spans="1:1" x14ac:dyDescent="0.2">
      <c r="A112908" s="25">
        <v>9.9703107548654804E-6</v>
      </c>
    </row>
    <row r="112909" spans="1:1" x14ac:dyDescent="0.2">
      <c r="A112909" s="25">
        <v>9.4251481842852892E-6</v>
      </c>
    </row>
    <row r="112910" spans="1:1" x14ac:dyDescent="0.2">
      <c r="A112910" s="25">
        <v>8.5655052682931103E-6</v>
      </c>
    </row>
    <row r="112911" spans="1:1" x14ac:dyDescent="0.2">
      <c r="A112911" s="25">
        <v>7.6810583038186108E-6</v>
      </c>
    </row>
    <row r="112912" spans="1:1" x14ac:dyDescent="0.2">
      <c r="A112912" s="25">
        <v>7.5956634943242797E-6</v>
      </c>
    </row>
    <row r="112913" spans="1:1" x14ac:dyDescent="0.2">
      <c r="A112913" s="25">
        <v>8.9096217221166695E-6</v>
      </c>
    </row>
    <row r="112914" spans="1:1" x14ac:dyDescent="0.2">
      <c r="A112914" s="25">
        <v>1.0750829020568299E-5</v>
      </c>
    </row>
    <row r="112915" spans="1:1" x14ac:dyDescent="0.2">
      <c r="A112915" s="25">
        <v>1.2811405684618101E-5</v>
      </c>
    </row>
    <row r="112916" spans="1:1" x14ac:dyDescent="0.2">
      <c r="A112916" s="25">
        <v>1.6359486911602601E-5</v>
      </c>
    </row>
    <row r="112917" spans="1:1" x14ac:dyDescent="0.2">
      <c r="A112917" s="25">
        <v>2.1713627307798799E-5</v>
      </c>
    </row>
    <row r="112918" spans="1:1" x14ac:dyDescent="0.2">
      <c r="A112918" s="25">
        <v>2.8740609275093E-5</v>
      </c>
    </row>
    <row r="112919" spans="1:1" x14ac:dyDescent="0.2">
      <c r="A112919" s="25">
        <v>4.1474329754738702E-5</v>
      </c>
    </row>
    <row r="112920" spans="1:1" x14ac:dyDescent="0.2">
      <c r="A112920" s="25">
        <v>5.6690080941813203E-5</v>
      </c>
    </row>
    <row r="112921" spans="1:1" x14ac:dyDescent="0.2">
      <c r="A112921" s="25">
        <v>7.5038364158218495E-5</v>
      </c>
    </row>
    <row r="112922" spans="1:1" x14ac:dyDescent="0.2">
      <c r="A112922" s="25">
        <v>1.01390277429657E-4</v>
      </c>
    </row>
    <row r="112923" spans="1:1" x14ac:dyDescent="0.2">
      <c r="A112923" s="25">
        <v>1.79506588381021E-4</v>
      </c>
    </row>
    <row r="112924" spans="1:1" x14ac:dyDescent="0.2">
      <c r="A112924" s="25">
        <v>2.7118378270245199E-4</v>
      </c>
    </row>
    <row r="112925" spans="1:1" x14ac:dyDescent="0.2">
      <c r="A112925" s="25">
        <v>3.50068286074639E-4</v>
      </c>
    </row>
    <row r="112926" spans="1:1" x14ac:dyDescent="0.2">
      <c r="A112926" s="25">
        <v>4.13530043384963E-4</v>
      </c>
    </row>
    <row r="112927" spans="1:1" x14ac:dyDescent="0.2">
      <c r="A112927" s="25">
        <v>4.5311733494811602E-4</v>
      </c>
    </row>
    <row r="112928" spans="1:1" x14ac:dyDescent="0.2">
      <c r="A112928" s="25">
        <v>4.7824366722755798E-4</v>
      </c>
    </row>
    <row r="112929" spans="1:1" x14ac:dyDescent="0.2">
      <c r="A112929" s="25">
        <v>4.9328030448805697E-4</v>
      </c>
    </row>
    <row r="112930" spans="1:1" x14ac:dyDescent="0.2">
      <c r="A112930" s="25">
        <v>5.1135951973497096E-4</v>
      </c>
    </row>
    <row r="112931" spans="1:1" x14ac:dyDescent="0.2">
      <c r="A112931" s="25">
        <v>5.2852244244324905E-4</v>
      </c>
    </row>
    <row r="112932" spans="1:1" x14ac:dyDescent="0.2">
      <c r="A112932" s="25">
        <v>5.4395494686491799E-4</v>
      </c>
    </row>
    <row r="112933" spans="1:1" x14ac:dyDescent="0.2">
      <c r="A112933" s="25">
        <v>5.5733702618810104E-4</v>
      </c>
    </row>
    <row r="112934" spans="1:1" x14ac:dyDescent="0.2">
      <c r="A112934" s="25">
        <v>5.9335524768052198E-4</v>
      </c>
    </row>
    <row r="112935" spans="1:1" x14ac:dyDescent="0.2">
      <c r="A112935" s="25">
        <v>6.2539207257545E-4</v>
      </c>
    </row>
    <row r="112936" spans="1:1" x14ac:dyDescent="0.2">
      <c r="A112936" s="25">
        <v>6.3781904882922796E-4</v>
      </c>
    </row>
    <row r="112937" spans="1:1" x14ac:dyDescent="0.2">
      <c r="A112937" s="25">
        <v>6.4087735984952896E-4</v>
      </c>
    </row>
    <row r="112938" spans="1:1" x14ac:dyDescent="0.2">
      <c r="A112938" s="25">
        <v>6.3902387555332999E-4</v>
      </c>
    </row>
    <row r="112939" spans="1:1" x14ac:dyDescent="0.2">
      <c r="A112939" s="25">
        <v>6.3137025930488499E-4</v>
      </c>
    </row>
    <row r="112940" spans="1:1" x14ac:dyDescent="0.2">
      <c r="A112940" s="25">
        <v>6.2639189797689999E-4</v>
      </c>
    </row>
    <row r="112941" spans="1:1" x14ac:dyDescent="0.2">
      <c r="A112941" s="25">
        <v>6.1771769956951001E-4</v>
      </c>
    </row>
    <row r="112942" spans="1:1" x14ac:dyDescent="0.2">
      <c r="A112942" s="25">
        <v>6.0856119324592705E-4</v>
      </c>
    </row>
    <row r="112943" spans="1:1" x14ac:dyDescent="0.2">
      <c r="A112943" s="25">
        <v>6.0058513527532702E-4</v>
      </c>
    </row>
    <row r="112944" spans="1:1" x14ac:dyDescent="0.2">
      <c r="A112944" s="25">
        <v>5.9295153308159697E-4</v>
      </c>
    </row>
    <row r="112945" spans="1:1" x14ac:dyDescent="0.2">
      <c r="A112945" s="25">
        <v>5.824440021868E-4</v>
      </c>
    </row>
    <row r="112946" spans="1:1" x14ac:dyDescent="0.2">
      <c r="A112946" s="25">
        <v>5.7171432658932901E-4</v>
      </c>
    </row>
    <row r="112947" spans="1:1" x14ac:dyDescent="0.2">
      <c r="A112947" s="25">
        <v>5.6739431120962495E-4</v>
      </c>
    </row>
    <row r="112948" spans="1:1" x14ac:dyDescent="0.2">
      <c r="A112948" s="25">
        <v>5.6439387784885595E-4</v>
      </c>
    </row>
    <row r="112949" spans="1:1" x14ac:dyDescent="0.2">
      <c r="A112949" s="25">
        <v>5.6695471442462205E-4</v>
      </c>
    </row>
    <row r="112950" spans="1:1" x14ac:dyDescent="0.2">
      <c r="A112950" s="25">
        <v>5.5078765429951904E-4</v>
      </c>
    </row>
    <row r="112951" spans="1:1" x14ac:dyDescent="0.2">
      <c r="A112951" s="25">
        <v>-8.9999999999999902E+99</v>
      </c>
    </row>
    <row r="112952" spans="1:1" x14ac:dyDescent="0.2">
      <c r="A112952" s="25">
        <v>1.53811896218765E-5</v>
      </c>
    </row>
    <row r="112953" spans="1:1" x14ac:dyDescent="0.2">
      <c r="A112953" s="25">
        <v>1.5322636658627398E-5</v>
      </c>
    </row>
    <row r="112954" spans="1:1" x14ac:dyDescent="0.2">
      <c r="A112954" s="25">
        <v>1.44682303178939E-5</v>
      </c>
    </row>
    <row r="112955" spans="1:1" x14ac:dyDescent="0.2">
      <c r="A112955" s="25">
        <v>1.4985793102088399E-5</v>
      </c>
    </row>
    <row r="112956" spans="1:1" x14ac:dyDescent="0.2">
      <c r="A112956" s="25">
        <v>1.1416922671336201E-5</v>
      </c>
    </row>
    <row r="112957" spans="1:1" x14ac:dyDescent="0.2">
      <c r="A112957" s="25">
        <v>1.2830954885600601E-5</v>
      </c>
    </row>
    <row r="112958" spans="1:1" x14ac:dyDescent="0.2">
      <c r="A112958" s="25">
        <v>1.45121177686257E-5</v>
      </c>
    </row>
    <row r="112959" spans="1:1" x14ac:dyDescent="0.2">
      <c r="A112959" s="25">
        <v>1.8252012021509501E-5</v>
      </c>
    </row>
    <row r="112960" spans="1:1" x14ac:dyDescent="0.2">
      <c r="A112960" s="25">
        <v>2.1733665384834501E-5</v>
      </c>
    </row>
    <row r="112961" spans="1:1" x14ac:dyDescent="0.2">
      <c r="A112961" s="25">
        <v>2.6847857536297301E-5</v>
      </c>
    </row>
    <row r="112962" spans="1:1" x14ac:dyDescent="0.2">
      <c r="A112962" s="25">
        <v>3.2993707169270598E-5</v>
      </c>
    </row>
    <row r="112963" spans="1:1" x14ac:dyDescent="0.2">
      <c r="A112963" s="25">
        <v>4.1999689260563503E-5</v>
      </c>
    </row>
    <row r="112964" spans="1:1" x14ac:dyDescent="0.2">
      <c r="A112964" s="25">
        <v>5.67220678703037E-5</v>
      </c>
    </row>
    <row r="112965" spans="1:1" x14ac:dyDescent="0.2">
      <c r="A112965" s="25">
        <v>7.1527989264766006E-5</v>
      </c>
    </row>
    <row r="112966" spans="1:1" x14ac:dyDescent="0.2">
      <c r="A112966" s="25">
        <v>9.1059418267622899E-5</v>
      </c>
    </row>
    <row r="112967" spans="1:1" x14ac:dyDescent="0.2">
      <c r="A112967" s="25">
        <v>1.16447049784107E-4</v>
      </c>
    </row>
    <row r="112968" spans="1:1" x14ac:dyDescent="0.2">
      <c r="A112968" s="25">
        <v>1.9802855794821101E-4</v>
      </c>
    </row>
    <row r="112969" spans="1:1" x14ac:dyDescent="0.2">
      <c r="A112969" s="25">
        <v>2.9046625251977101E-4</v>
      </c>
    </row>
    <row r="112970" spans="1:1" x14ac:dyDescent="0.2">
      <c r="A112970" s="25">
        <v>3.7159877636337599E-4</v>
      </c>
    </row>
    <row r="112971" spans="1:1" x14ac:dyDescent="0.2">
      <c r="A112971" s="25">
        <v>4.3666385860852299E-4</v>
      </c>
    </row>
    <row r="112972" spans="1:1" x14ac:dyDescent="0.2">
      <c r="A112972" s="25">
        <v>4.8112768157881197E-4</v>
      </c>
    </row>
    <row r="112973" spans="1:1" x14ac:dyDescent="0.2">
      <c r="A112973" s="25">
        <v>5.1300180277506996E-4</v>
      </c>
    </row>
    <row r="112974" spans="1:1" x14ac:dyDescent="0.2">
      <c r="A112974" s="25">
        <v>5.3471895777692298E-4</v>
      </c>
    </row>
    <row r="112975" spans="1:1" x14ac:dyDescent="0.2">
      <c r="A112975" s="25">
        <v>5.5387532969899901E-4</v>
      </c>
    </row>
    <row r="112976" spans="1:1" x14ac:dyDescent="0.2">
      <c r="A112976" s="25">
        <v>5.7256863017492003E-4</v>
      </c>
    </row>
    <row r="112977" spans="1:1" x14ac:dyDescent="0.2">
      <c r="A112977" s="25">
        <v>5.8778626478277597E-4</v>
      </c>
    </row>
    <row r="112978" spans="1:1" x14ac:dyDescent="0.2">
      <c r="A112978" s="25">
        <v>5.9800637182198997E-4</v>
      </c>
    </row>
    <row r="112979" spans="1:1" x14ac:dyDescent="0.2">
      <c r="A112979" s="25">
        <v>6.3248071163310297E-4</v>
      </c>
    </row>
    <row r="112980" spans="1:1" x14ac:dyDescent="0.2">
      <c r="A112980" s="25">
        <v>6.6016379722337701E-4</v>
      </c>
    </row>
    <row r="112981" spans="1:1" x14ac:dyDescent="0.2">
      <c r="A112981" s="25">
        <v>6.7098091017691295E-4</v>
      </c>
    </row>
    <row r="112982" spans="1:1" x14ac:dyDescent="0.2">
      <c r="A112982" s="25">
        <v>6.6959110715785104E-4</v>
      </c>
    </row>
    <row r="112983" spans="1:1" x14ac:dyDescent="0.2">
      <c r="A112983" s="25">
        <v>6.6290789241068703E-4</v>
      </c>
    </row>
    <row r="112984" spans="1:1" x14ac:dyDescent="0.2">
      <c r="A112984" s="25">
        <v>6.5250591501181301E-4</v>
      </c>
    </row>
    <row r="112985" spans="1:1" x14ac:dyDescent="0.2">
      <c r="A112985" s="25">
        <v>6.4222333253148199E-4</v>
      </c>
    </row>
    <row r="112986" spans="1:1" x14ac:dyDescent="0.2">
      <c r="A112986" s="25">
        <v>6.3759354201111003E-4</v>
      </c>
    </row>
    <row r="112987" spans="1:1" x14ac:dyDescent="0.2">
      <c r="A112987" s="25">
        <v>6.3101718042944102E-4</v>
      </c>
    </row>
    <row r="112988" spans="1:1" x14ac:dyDescent="0.2">
      <c r="A112988" s="25">
        <v>6.2559626469621597E-4</v>
      </c>
    </row>
    <row r="112989" spans="1:1" x14ac:dyDescent="0.2">
      <c r="A112989" s="25">
        <v>6.2071915912619404E-4</v>
      </c>
    </row>
    <row r="112990" spans="1:1" x14ac:dyDescent="0.2">
      <c r="A112990" s="25">
        <v>6.1271092588465598E-4</v>
      </c>
    </row>
    <row r="112991" spans="1:1" x14ac:dyDescent="0.2">
      <c r="A112991" s="25">
        <v>6.0318266601374596E-4</v>
      </c>
    </row>
    <row r="112992" spans="1:1" x14ac:dyDescent="0.2">
      <c r="A112992" s="25">
        <v>5.9559103501786699E-4</v>
      </c>
    </row>
    <row r="112993" spans="1:1" x14ac:dyDescent="0.2">
      <c r="A112993" s="25">
        <v>5.89185259450358E-4</v>
      </c>
    </row>
    <row r="112994" spans="1:1" x14ac:dyDescent="0.2">
      <c r="A112994" s="25">
        <v>5.8535548537115697E-4</v>
      </c>
    </row>
    <row r="112995" spans="1:1" x14ac:dyDescent="0.2">
      <c r="A112995" s="25">
        <v>-8.9999999999999902E+99</v>
      </c>
    </row>
    <row r="112996" spans="1:1" x14ac:dyDescent="0.2">
      <c r="A112996" s="25">
        <v>-8.9999999999999902E+99</v>
      </c>
    </row>
    <row r="112997" spans="1:1" x14ac:dyDescent="0.2">
      <c r="A112997" s="25">
        <v>2.0191384336185199E-5</v>
      </c>
    </row>
    <row r="112998" spans="1:1" x14ac:dyDescent="0.2">
      <c r="A112998" s="25">
        <v>2.0033479080914099E-5</v>
      </c>
    </row>
    <row r="112999" spans="1:1" x14ac:dyDescent="0.2">
      <c r="A112999" s="25">
        <v>1.7840827244464399E-5</v>
      </c>
    </row>
    <row r="113000" spans="1:1" x14ac:dyDescent="0.2">
      <c r="A113000" s="25">
        <v>2.5775918310892999E-5</v>
      </c>
    </row>
    <row r="113001" spans="1:1" x14ac:dyDescent="0.2">
      <c r="A113001" s="25">
        <v>2.17130253900827E-5</v>
      </c>
    </row>
    <row r="113002" spans="1:1" x14ac:dyDescent="0.2">
      <c r="A113002" s="25">
        <v>2.6623386478247099E-5</v>
      </c>
    </row>
    <row r="113003" spans="1:1" x14ac:dyDescent="0.2">
      <c r="A113003" s="25">
        <v>2.7442143588723901E-5</v>
      </c>
    </row>
    <row r="113004" spans="1:1" x14ac:dyDescent="0.2">
      <c r="A113004" s="25">
        <v>3.2412599631409E-5</v>
      </c>
    </row>
    <row r="113005" spans="1:1" x14ac:dyDescent="0.2">
      <c r="A113005" s="25">
        <v>3.4974393081369098E-5</v>
      </c>
    </row>
    <row r="113006" spans="1:1" x14ac:dyDescent="0.2">
      <c r="A113006" s="25">
        <v>4.0096003039271902E-5</v>
      </c>
    </row>
    <row r="113007" spans="1:1" x14ac:dyDescent="0.2">
      <c r="A113007" s="25">
        <v>4.88341825078393E-5</v>
      </c>
    </row>
    <row r="113008" spans="1:1" x14ac:dyDescent="0.2">
      <c r="A113008" s="25">
        <v>5.8435693883489002E-5</v>
      </c>
    </row>
    <row r="113009" spans="1:1" x14ac:dyDescent="0.2">
      <c r="A113009" s="25">
        <v>7.4872421451294894E-5</v>
      </c>
    </row>
    <row r="113010" spans="1:1" x14ac:dyDescent="0.2">
      <c r="A113010" s="25">
        <v>9.5139931196596596E-5</v>
      </c>
    </row>
    <row r="113011" spans="1:1" x14ac:dyDescent="0.2">
      <c r="A113011" s="25">
        <v>1.23627685027747E-4</v>
      </c>
    </row>
    <row r="113012" spans="1:1" x14ac:dyDescent="0.2">
      <c r="A113012" s="25">
        <v>1.5894214077891299E-4</v>
      </c>
    </row>
    <row r="113013" spans="1:1" x14ac:dyDescent="0.2">
      <c r="A113013" s="25">
        <v>2.4433013628034802E-4</v>
      </c>
    </row>
    <row r="113014" spans="1:1" x14ac:dyDescent="0.2">
      <c r="A113014" s="25">
        <v>3.2342439608093302E-4</v>
      </c>
    </row>
    <row r="113015" spans="1:1" x14ac:dyDescent="0.2">
      <c r="A113015" s="25">
        <v>3.97458716622545E-4</v>
      </c>
    </row>
    <row r="113016" spans="1:1" x14ac:dyDescent="0.2">
      <c r="A113016" s="25">
        <v>4.5943238732904797E-4</v>
      </c>
    </row>
    <row r="113017" spans="1:1" x14ac:dyDescent="0.2">
      <c r="A113017" s="25">
        <v>5.0254140126323099E-4</v>
      </c>
    </row>
    <row r="113018" spans="1:1" x14ac:dyDescent="0.2">
      <c r="A113018" s="25">
        <v>5.4231744321036495E-4</v>
      </c>
    </row>
    <row r="113019" spans="1:1" x14ac:dyDescent="0.2">
      <c r="A113019" s="25">
        <v>5.6966260390641302E-4</v>
      </c>
    </row>
    <row r="113020" spans="1:1" x14ac:dyDescent="0.2">
      <c r="A113020" s="25">
        <v>5.8964702139396798E-4</v>
      </c>
    </row>
    <row r="113021" spans="1:1" x14ac:dyDescent="0.2">
      <c r="A113021" s="25">
        <v>6.0982808148782699E-4</v>
      </c>
    </row>
    <row r="113022" spans="1:1" x14ac:dyDescent="0.2">
      <c r="A113022" s="25">
        <v>6.2566927960977102E-4</v>
      </c>
    </row>
    <row r="113023" spans="1:1" x14ac:dyDescent="0.2">
      <c r="A113023" s="25">
        <v>6.39614996776815E-4</v>
      </c>
    </row>
    <row r="113024" spans="1:1" x14ac:dyDescent="0.2">
      <c r="A113024" s="25">
        <v>6.6745343675866898E-4</v>
      </c>
    </row>
    <row r="113025" spans="1:1" x14ac:dyDescent="0.2">
      <c r="A113025" s="25">
        <v>6.8353952539309398E-4</v>
      </c>
    </row>
    <row r="113026" spans="1:1" x14ac:dyDescent="0.2">
      <c r="A113026" s="25">
        <v>6.9135699976997401E-4</v>
      </c>
    </row>
    <row r="113027" spans="1:1" x14ac:dyDescent="0.2">
      <c r="A113027" s="25">
        <v>6.9015800535995105E-4</v>
      </c>
    </row>
    <row r="113028" spans="1:1" x14ac:dyDescent="0.2">
      <c r="A113028" s="25">
        <v>6.8166786572202603E-4</v>
      </c>
    </row>
    <row r="113029" spans="1:1" x14ac:dyDescent="0.2">
      <c r="A113029" s="25">
        <v>6.7222508952558002E-4</v>
      </c>
    </row>
    <row r="113030" spans="1:1" x14ac:dyDescent="0.2">
      <c r="A113030" s="25">
        <v>6.6412691321384701E-4</v>
      </c>
    </row>
    <row r="113031" spans="1:1" x14ac:dyDescent="0.2">
      <c r="A113031" s="25">
        <v>6.6453072368710903E-4</v>
      </c>
    </row>
    <row r="113032" spans="1:1" x14ac:dyDescent="0.2">
      <c r="A113032" s="25">
        <v>6.6254174157408697E-4</v>
      </c>
    </row>
    <row r="113033" spans="1:1" x14ac:dyDescent="0.2">
      <c r="A113033" s="25">
        <v>6.5561933417423003E-4</v>
      </c>
    </row>
    <row r="113034" spans="1:1" x14ac:dyDescent="0.2">
      <c r="A113034" s="25">
        <v>6.5222815405598295E-4</v>
      </c>
    </row>
    <row r="113035" spans="1:1" x14ac:dyDescent="0.2">
      <c r="A113035" s="25">
        <v>6.4944874946982795E-4</v>
      </c>
    </row>
    <row r="113036" spans="1:1" x14ac:dyDescent="0.2">
      <c r="A113036" s="25">
        <v>6.42019323934973E-4</v>
      </c>
    </row>
    <row r="113037" spans="1:1" x14ac:dyDescent="0.2">
      <c r="A113037" s="25">
        <v>6.2557775552875001E-4</v>
      </c>
    </row>
    <row r="113038" spans="1:1" x14ac:dyDescent="0.2">
      <c r="A113038" s="25">
        <v>6.1331972456376302E-4</v>
      </c>
    </row>
    <row r="113039" spans="1:1" x14ac:dyDescent="0.2">
      <c r="A113039" s="25">
        <v>-8.9999999999999902E+99</v>
      </c>
    </row>
    <row r="113040" spans="1:1" x14ac:dyDescent="0.2">
      <c r="A113040" s="25">
        <v>-8.9999999999999902E+99</v>
      </c>
    </row>
    <row r="113041" spans="1:1" x14ac:dyDescent="0.2">
      <c r="A113041" s="25">
        <v>-8.9999999999999902E+99</v>
      </c>
    </row>
    <row r="113042" spans="1:1" x14ac:dyDescent="0.2">
      <c r="A113042" s="25">
        <v>3.4121499738589202E-5</v>
      </c>
    </row>
    <row r="113043" spans="1:1" x14ac:dyDescent="0.2">
      <c r="A113043" s="25">
        <v>3.3931746930973497E-5</v>
      </c>
    </row>
    <row r="113044" spans="1:1" x14ac:dyDescent="0.2">
      <c r="A113044" s="25">
        <v>3.1267443790351802E-5</v>
      </c>
    </row>
    <row r="113045" spans="1:1" x14ac:dyDescent="0.2">
      <c r="A113045" s="25">
        <v>4.1721219637646601E-5</v>
      </c>
    </row>
    <row r="113046" spans="1:1" x14ac:dyDescent="0.2">
      <c r="A113046" s="25">
        <v>4.2123162955126399E-5</v>
      </c>
    </row>
    <row r="113047" spans="1:1" x14ac:dyDescent="0.2">
      <c r="A113047" s="25">
        <v>4.6301861098207302E-5</v>
      </c>
    </row>
    <row r="113048" spans="1:1" x14ac:dyDescent="0.2">
      <c r="A113048" s="25">
        <v>4.8342842791236999E-5</v>
      </c>
    </row>
    <row r="113049" spans="1:1" x14ac:dyDescent="0.2">
      <c r="A113049" s="25">
        <v>5.1614262500158001E-5</v>
      </c>
    </row>
    <row r="113050" spans="1:1" x14ac:dyDescent="0.2">
      <c r="A113050" s="25">
        <v>5.7580959093597701E-5</v>
      </c>
    </row>
    <row r="113051" spans="1:1" x14ac:dyDescent="0.2">
      <c r="A113051" s="25">
        <v>7.0301723331630205E-5</v>
      </c>
    </row>
    <row r="113052" spans="1:1" x14ac:dyDescent="0.2">
      <c r="A113052" s="25">
        <v>8.1874047500389102E-5</v>
      </c>
    </row>
    <row r="113053" spans="1:1" x14ac:dyDescent="0.2">
      <c r="A113053" s="25">
        <v>9.5064073878650603E-5</v>
      </c>
    </row>
    <row r="113054" spans="1:1" x14ac:dyDescent="0.2">
      <c r="A113054" s="25">
        <v>1.1946085989637899E-4</v>
      </c>
    </row>
    <row r="113055" spans="1:1" x14ac:dyDescent="0.2">
      <c r="A113055" s="25">
        <v>1.5163825395919699E-4</v>
      </c>
    </row>
    <row r="113056" spans="1:1" x14ac:dyDescent="0.2">
      <c r="A113056" s="25">
        <v>1.91611056464548E-4</v>
      </c>
    </row>
    <row r="113057" spans="1:1" x14ac:dyDescent="0.2">
      <c r="A113057" s="25">
        <v>2.3538204898721301E-4</v>
      </c>
    </row>
    <row r="113058" spans="1:1" x14ac:dyDescent="0.2">
      <c r="A113058" s="25">
        <v>3.1586768764284002E-4</v>
      </c>
    </row>
    <row r="113059" spans="1:1" x14ac:dyDescent="0.2">
      <c r="A113059" s="25">
        <v>3.8744298811197201E-4</v>
      </c>
    </row>
    <row r="113060" spans="1:1" x14ac:dyDescent="0.2">
      <c r="A113060" s="25">
        <v>4.4940141134325502E-4</v>
      </c>
    </row>
    <row r="113061" spans="1:1" x14ac:dyDescent="0.2">
      <c r="A113061" s="25">
        <v>5.0104038923235697E-4</v>
      </c>
    </row>
    <row r="113062" spans="1:1" x14ac:dyDescent="0.2">
      <c r="A113062" s="25">
        <v>5.39652895112859E-4</v>
      </c>
    </row>
    <row r="113063" spans="1:1" x14ac:dyDescent="0.2">
      <c r="A113063" s="25">
        <v>5.7780623498197002E-4</v>
      </c>
    </row>
    <row r="113064" spans="1:1" x14ac:dyDescent="0.2">
      <c r="A113064" s="25">
        <v>6.0466619299114099E-4</v>
      </c>
    </row>
    <row r="113065" spans="1:1" x14ac:dyDescent="0.2">
      <c r="A113065" s="25">
        <v>6.2919328682179603E-4</v>
      </c>
    </row>
    <row r="113066" spans="1:1" x14ac:dyDescent="0.2">
      <c r="A113066" s="25">
        <v>6.5019166721847702E-4</v>
      </c>
    </row>
    <row r="113067" spans="1:1" x14ac:dyDescent="0.2">
      <c r="A113067" s="25">
        <v>6.6765548303897001E-4</v>
      </c>
    </row>
    <row r="113068" spans="1:1" x14ac:dyDescent="0.2">
      <c r="A113068" s="25">
        <v>6.8294272054998705E-4</v>
      </c>
    </row>
    <row r="113069" spans="1:1" x14ac:dyDescent="0.2">
      <c r="A113069" s="25">
        <v>7.0597189239521795E-4</v>
      </c>
    </row>
    <row r="113070" spans="1:1" x14ac:dyDescent="0.2">
      <c r="A113070" s="25">
        <v>7.18195667180151E-4</v>
      </c>
    </row>
    <row r="113071" spans="1:1" x14ac:dyDescent="0.2">
      <c r="A113071" s="25">
        <v>7.1938089521407598E-4</v>
      </c>
    </row>
    <row r="113072" spans="1:1" x14ac:dyDescent="0.2">
      <c r="A113072" s="25">
        <v>7.1764011278312504E-4</v>
      </c>
    </row>
    <row r="113073" spans="1:1" x14ac:dyDescent="0.2">
      <c r="A113073" s="25">
        <v>7.1043858694554705E-4</v>
      </c>
    </row>
    <row r="113074" spans="1:1" x14ac:dyDescent="0.2">
      <c r="A113074" s="25">
        <v>7.0263431109534203E-4</v>
      </c>
    </row>
    <row r="113075" spans="1:1" x14ac:dyDescent="0.2">
      <c r="A113075" s="25">
        <v>6.9629787113394896E-4</v>
      </c>
    </row>
    <row r="113076" spans="1:1" x14ac:dyDescent="0.2">
      <c r="A113076" s="25">
        <v>6.98220569284805E-4</v>
      </c>
    </row>
    <row r="113077" spans="1:1" x14ac:dyDescent="0.2">
      <c r="A113077" s="25">
        <v>6.9801821353378897E-4</v>
      </c>
    </row>
    <row r="113078" spans="1:1" x14ac:dyDescent="0.2">
      <c r="A113078" s="25">
        <v>6.9419418943059402E-4</v>
      </c>
    </row>
    <row r="113079" spans="1:1" x14ac:dyDescent="0.2">
      <c r="A113079" s="25">
        <v>6.9055137222298103E-4</v>
      </c>
    </row>
    <row r="113080" spans="1:1" x14ac:dyDescent="0.2">
      <c r="A113080" s="25">
        <v>6.9142134864750605E-4</v>
      </c>
    </row>
    <row r="113081" spans="1:1" x14ac:dyDescent="0.2">
      <c r="A113081" s="25">
        <v>6.9124022592259604E-4</v>
      </c>
    </row>
    <row r="113082" spans="1:1" x14ac:dyDescent="0.2">
      <c r="A113082" s="25">
        <v>6.8031528332359302E-4</v>
      </c>
    </row>
    <row r="113083" spans="1:1" x14ac:dyDescent="0.2">
      <c r="A113083" s="25">
        <v>6.3658262322225398E-4</v>
      </c>
    </row>
    <row r="113084" spans="1:1" x14ac:dyDescent="0.2">
      <c r="A113084" s="25">
        <v>-8.9999999999999902E+99</v>
      </c>
    </row>
    <row r="113085" spans="1:1" x14ac:dyDescent="0.2">
      <c r="A113085" s="25">
        <v>-8.9999999999999902E+99</v>
      </c>
    </row>
    <row r="113086" spans="1:1" x14ac:dyDescent="0.2">
      <c r="A113086" s="25">
        <v>-8.9999999999999902E+99</v>
      </c>
    </row>
    <row r="113087" spans="1:1" x14ac:dyDescent="0.2">
      <c r="A113087" s="25">
        <v>6.2310307412821901E-5</v>
      </c>
    </row>
    <row r="113088" spans="1:1" x14ac:dyDescent="0.2">
      <c r="A113088" s="25">
        <v>6.1839713152557504E-5</v>
      </c>
    </row>
    <row r="113089" spans="1:1" x14ac:dyDescent="0.2">
      <c r="A113089" s="25">
        <v>5.9899556304195801E-5</v>
      </c>
    </row>
    <row r="113090" spans="1:1" x14ac:dyDescent="0.2">
      <c r="A113090" s="25">
        <v>5.2930066065264102E-5</v>
      </c>
    </row>
    <row r="113091" spans="1:1" x14ac:dyDescent="0.2">
      <c r="A113091" s="25">
        <v>5.91559933349876E-5</v>
      </c>
    </row>
    <row r="113092" spans="1:1" x14ac:dyDescent="0.2">
      <c r="A113092" s="25">
        <v>6.6148637729673802E-5</v>
      </c>
    </row>
    <row r="113093" spans="1:1" x14ac:dyDescent="0.2">
      <c r="A113093" s="25">
        <v>7.3507426982554497E-5</v>
      </c>
    </row>
    <row r="113094" spans="1:1" x14ac:dyDescent="0.2">
      <c r="A113094" s="25">
        <v>8.1897992895979294E-5</v>
      </c>
    </row>
    <row r="113095" spans="1:1" x14ac:dyDescent="0.2">
      <c r="A113095" s="25">
        <v>9.8388236874915306E-5</v>
      </c>
    </row>
    <row r="113096" spans="1:1" x14ac:dyDescent="0.2">
      <c r="A113096" s="25">
        <v>1.24086820217767E-4</v>
      </c>
    </row>
    <row r="113097" spans="1:1" x14ac:dyDescent="0.2">
      <c r="A113097" s="25">
        <v>1.4748392660266001E-4</v>
      </c>
    </row>
    <row r="113098" spans="1:1" x14ac:dyDescent="0.2">
      <c r="A113098" s="25">
        <v>1.7247817086541901E-4</v>
      </c>
    </row>
    <row r="113099" spans="1:1" x14ac:dyDescent="0.2">
      <c r="A113099" s="25">
        <v>2.05014858705127E-4</v>
      </c>
    </row>
    <row r="113100" spans="1:1" x14ac:dyDescent="0.2">
      <c r="A113100" s="25">
        <v>2.5007815793902897E-4</v>
      </c>
    </row>
    <row r="113101" spans="1:1" x14ac:dyDescent="0.2">
      <c r="A113101" s="25">
        <v>2.9608577507751603E-4</v>
      </c>
    </row>
    <row r="113102" spans="1:1" x14ac:dyDescent="0.2">
      <c r="A113102" s="25">
        <v>3.3799242791467902E-4</v>
      </c>
    </row>
    <row r="113103" spans="1:1" x14ac:dyDescent="0.2">
      <c r="A113103" s="25">
        <v>4.0766409380989802E-4</v>
      </c>
    </row>
    <row r="113104" spans="1:1" x14ac:dyDescent="0.2">
      <c r="A113104" s="25">
        <v>4.6405959763967197E-4</v>
      </c>
    </row>
    <row r="113105" spans="1:1" x14ac:dyDescent="0.2">
      <c r="A113105" s="25">
        <v>5.0854808538138105E-4</v>
      </c>
    </row>
    <row r="113106" spans="1:1" x14ac:dyDescent="0.2">
      <c r="A113106" s="25">
        <v>5.4834506360819304E-4</v>
      </c>
    </row>
    <row r="113107" spans="1:1" x14ac:dyDescent="0.2">
      <c r="A113107" s="25">
        <v>5.8137755200119302E-4</v>
      </c>
    </row>
    <row r="113108" spans="1:1" x14ac:dyDescent="0.2">
      <c r="A113108" s="25">
        <v>6.1062818070518497E-4</v>
      </c>
    </row>
    <row r="113109" spans="1:1" x14ac:dyDescent="0.2">
      <c r="A113109" s="25">
        <v>6.3295245546792097E-4</v>
      </c>
    </row>
    <row r="113110" spans="1:1" x14ac:dyDescent="0.2">
      <c r="A113110" s="25">
        <v>6.5729302739428105E-4</v>
      </c>
    </row>
    <row r="113111" spans="1:1" x14ac:dyDescent="0.2">
      <c r="A113111" s="25">
        <v>6.7706568032763995E-4</v>
      </c>
    </row>
    <row r="113112" spans="1:1" x14ac:dyDescent="0.2">
      <c r="A113112" s="25">
        <v>6.93767429243383E-4</v>
      </c>
    </row>
    <row r="113113" spans="1:1" x14ac:dyDescent="0.2">
      <c r="A113113" s="25">
        <v>7.0885999137553196E-4</v>
      </c>
    </row>
    <row r="113114" spans="1:1" x14ac:dyDescent="0.2">
      <c r="A113114" s="25">
        <v>7.2961405877657102E-4</v>
      </c>
    </row>
    <row r="113115" spans="1:1" x14ac:dyDescent="0.2">
      <c r="A113115" s="25">
        <v>7.4376268097822902E-4</v>
      </c>
    </row>
    <row r="113116" spans="1:1" x14ac:dyDescent="0.2">
      <c r="A113116" s="25">
        <v>7.4295658542896097E-4</v>
      </c>
    </row>
    <row r="113117" spans="1:1" x14ac:dyDescent="0.2">
      <c r="A113117" s="25">
        <v>7.4199041370698695E-4</v>
      </c>
    </row>
    <row r="113118" spans="1:1" x14ac:dyDescent="0.2">
      <c r="A113118" s="25">
        <v>7.3614971150046701E-4</v>
      </c>
    </row>
    <row r="113119" spans="1:1" x14ac:dyDescent="0.2">
      <c r="A113119" s="25">
        <v>7.2962122573252096E-4</v>
      </c>
    </row>
    <row r="113120" spans="1:1" x14ac:dyDescent="0.2">
      <c r="A113120" s="25">
        <v>7.23308346894338E-4</v>
      </c>
    </row>
    <row r="113121" spans="1:1" x14ac:dyDescent="0.2">
      <c r="A113121" s="25">
        <v>7.1791165497689E-4</v>
      </c>
    </row>
    <row r="113122" spans="1:1" x14ac:dyDescent="0.2">
      <c r="A113122" s="25">
        <v>7.1622330151385099E-4</v>
      </c>
    </row>
    <row r="113123" spans="1:1" x14ac:dyDescent="0.2">
      <c r="A113123" s="25">
        <v>7.1625636305261604E-4</v>
      </c>
    </row>
    <row r="113124" spans="1:1" x14ac:dyDescent="0.2">
      <c r="A113124" s="25">
        <v>7.1568300073727195E-4</v>
      </c>
    </row>
    <row r="113125" spans="1:1" x14ac:dyDescent="0.2">
      <c r="A113125" s="25">
        <v>7.1769643169112705E-4</v>
      </c>
    </row>
    <row r="113126" spans="1:1" x14ac:dyDescent="0.2">
      <c r="A113126" s="25">
        <v>7.1617963540881503E-4</v>
      </c>
    </row>
    <row r="113127" spans="1:1" x14ac:dyDescent="0.2">
      <c r="A113127" s="25">
        <v>7.1047702206772703E-4</v>
      </c>
    </row>
    <row r="113128" spans="1:1" x14ac:dyDescent="0.2">
      <c r="A113128" s="25">
        <v>-8.9999999999999902E+99</v>
      </c>
    </row>
    <row r="113129" spans="1:1" x14ac:dyDescent="0.2">
      <c r="A113129" s="25">
        <v>-8.9999999999999902E+99</v>
      </c>
    </row>
    <row r="113130" spans="1:1" x14ac:dyDescent="0.2">
      <c r="A113130" s="25">
        <v>-8.9999999999999902E+99</v>
      </c>
    </row>
    <row r="113131" spans="1:1" x14ac:dyDescent="0.2">
      <c r="A113131" s="25">
        <v>-8.9999999999999902E+99</v>
      </c>
    </row>
    <row r="113132" spans="1:1" x14ac:dyDescent="0.2">
      <c r="A113132" s="25">
        <v>9.7695428530113201E-5</v>
      </c>
    </row>
    <row r="113133" spans="1:1" x14ac:dyDescent="0.2">
      <c r="A113133" s="25">
        <v>9.7473305949855396E-5</v>
      </c>
    </row>
    <row r="113134" spans="1:1" x14ac:dyDescent="0.2">
      <c r="A113134" s="25">
        <v>9.6723023357961197E-5</v>
      </c>
    </row>
    <row r="113135" spans="1:1" x14ac:dyDescent="0.2">
      <c r="A113135" s="25">
        <v>6.8200111126133704E-5</v>
      </c>
    </row>
    <row r="113136" spans="1:1" x14ac:dyDescent="0.2">
      <c r="A113136" s="25">
        <v>8.1712365029173005E-5</v>
      </c>
    </row>
    <row r="113137" spans="1:1" x14ac:dyDescent="0.2">
      <c r="A113137" s="25">
        <v>9.5158453644241501E-5</v>
      </c>
    </row>
    <row r="113138" spans="1:1" x14ac:dyDescent="0.2">
      <c r="A113138" s="25">
        <v>1.1232060787966E-4</v>
      </c>
    </row>
    <row r="113139" spans="1:1" x14ac:dyDescent="0.2">
      <c r="A113139" s="25">
        <v>1.3234357055252701E-4</v>
      </c>
    </row>
    <row r="113140" spans="1:1" x14ac:dyDescent="0.2">
      <c r="A113140" s="25">
        <v>1.7407105507891401E-4</v>
      </c>
    </row>
    <row r="113141" spans="1:1" x14ac:dyDescent="0.2">
      <c r="A113141" s="25">
        <v>2.28463225614247E-4</v>
      </c>
    </row>
    <row r="113142" spans="1:1" x14ac:dyDescent="0.2">
      <c r="A113142" s="25">
        <v>2.69049244549001E-4</v>
      </c>
    </row>
    <row r="113143" spans="1:1" x14ac:dyDescent="0.2">
      <c r="A113143" s="25">
        <v>3.0159771752636397E-4</v>
      </c>
    </row>
    <row r="113144" spans="1:1" x14ac:dyDescent="0.2">
      <c r="A113144" s="25">
        <v>3.1843447935426698E-4</v>
      </c>
    </row>
    <row r="113145" spans="1:1" x14ac:dyDescent="0.2">
      <c r="A113145" s="25">
        <v>3.5645497119990801E-4</v>
      </c>
    </row>
    <row r="113146" spans="1:1" x14ac:dyDescent="0.2">
      <c r="A113146" s="25">
        <v>3.9124650919569401E-4</v>
      </c>
    </row>
    <row r="113147" spans="1:1" x14ac:dyDescent="0.2">
      <c r="A113147" s="25">
        <v>4.2504977159759099E-4</v>
      </c>
    </row>
    <row r="113148" spans="1:1" x14ac:dyDescent="0.2">
      <c r="A113148" s="25">
        <v>4.7903007310368302E-4</v>
      </c>
    </row>
    <row r="113149" spans="1:1" x14ac:dyDescent="0.2">
      <c r="A113149" s="25">
        <v>5.2049353691250102E-4</v>
      </c>
    </row>
    <row r="113150" spans="1:1" x14ac:dyDescent="0.2">
      <c r="A113150" s="25">
        <v>5.5508199266392395E-4</v>
      </c>
    </row>
    <row r="113151" spans="1:1" x14ac:dyDescent="0.2">
      <c r="A113151" s="25">
        <v>5.8483540889791305E-4</v>
      </c>
    </row>
    <row r="113152" spans="1:1" x14ac:dyDescent="0.2">
      <c r="A113152" s="25">
        <v>6.1094069122152699E-4</v>
      </c>
    </row>
    <row r="113153" spans="1:1" x14ac:dyDescent="0.2">
      <c r="A113153" s="25">
        <v>6.3439182646173704E-4</v>
      </c>
    </row>
    <row r="113154" spans="1:1" x14ac:dyDescent="0.2">
      <c r="A113154" s="25">
        <v>6.52510367824417E-4</v>
      </c>
    </row>
    <row r="113155" spans="1:1" x14ac:dyDescent="0.2">
      <c r="A113155" s="25">
        <v>6.7444561316722205E-4</v>
      </c>
    </row>
    <row r="113156" spans="1:1" x14ac:dyDescent="0.2">
      <c r="A113156" s="25">
        <v>6.9518270181047803E-4</v>
      </c>
    </row>
    <row r="113157" spans="1:1" x14ac:dyDescent="0.2">
      <c r="A113157" s="25">
        <v>7.1061568989247805E-4</v>
      </c>
    </row>
    <row r="113158" spans="1:1" x14ac:dyDescent="0.2">
      <c r="A113158" s="25">
        <v>7.2259145456689505E-4</v>
      </c>
    </row>
    <row r="113159" spans="1:1" x14ac:dyDescent="0.2">
      <c r="A113159" s="25">
        <v>7.4073337826831504E-4</v>
      </c>
    </row>
    <row r="113160" spans="1:1" x14ac:dyDescent="0.2">
      <c r="A113160" s="25">
        <v>7.5139355908102404E-4</v>
      </c>
    </row>
    <row r="113161" spans="1:1" x14ac:dyDescent="0.2">
      <c r="A113161" s="25">
        <v>7.5308946786088596E-4</v>
      </c>
    </row>
    <row r="113162" spans="1:1" x14ac:dyDescent="0.2">
      <c r="A113162" s="25">
        <v>7.5372801118582099E-4</v>
      </c>
    </row>
    <row r="113163" spans="1:1" x14ac:dyDescent="0.2">
      <c r="A113163" s="25">
        <v>7.4900086975428399E-4</v>
      </c>
    </row>
    <row r="113164" spans="1:1" x14ac:dyDescent="0.2">
      <c r="A113164" s="25">
        <v>7.43715617371746E-4</v>
      </c>
    </row>
    <row r="113165" spans="1:1" x14ac:dyDescent="0.2">
      <c r="A113165" s="25">
        <v>7.3809969957129801E-4</v>
      </c>
    </row>
    <row r="113166" spans="1:1" x14ac:dyDescent="0.2">
      <c r="A113166" s="25">
        <v>7.3142152632606195E-4</v>
      </c>
    </row>
    <row r="113167" spans="1:1" x14ac:dyDescent="0.2">
      <c r="A113167" s="25">
        <v>7.2888519068914099E-4</v>
      </c>
    </row>
    <row r="113168" spans="1:1" x14ac:dyDescent="0.2">
      <c r="A113168" s="25">
        <v>7.2946627329294796E-4</v>
      </c>
    </row>
    <row r="113169" spans="1:1" x14ac:dyDescent="0.2">
      <c r="A113169" s="25">
        <v>7.3319051693403095E-4</v>
      </c>
    </row>
    <row r="113170" spans="1:1" x14ac:dyDescent="0.2">
      <c r="A113170" s="25">
        <v>7.35913929884928E-4</v>
      </c>
    </row>
    <row r="113171" spans="1:1" x14ac:dyDescent="0.2">
      <c r="A113171" s="25">
        <v>7.3086307822181401E-4</v>
      </c>
    </row>
    <row r="113172" spans="1:1" x14ac:dyDescent="0.2">
      <c r="A113172" s="25">
        <v>-8.9999999999999902E+99</v>
      </c>
    </row>
    <row r="113173" spans="1:1" x14ac:dyDescent="0.2">
      <c r="A113173" s="25">
        <v>-8.9999999999999902E+99</v>
      </c>
    </row>
    <row r="113174" spans="1:1" x14ac:dyDescent="0.2">
      <c r="A113174" s="25">
        <v>-8.9999999999999902E+99</v>
      </c>
    </row>
    <row r="113175" spans="1:1" x14ac:dyDescent="0.2">
      <c r="A113175" s="25">
        <v>-8.9999999999999902E+99</v>
      </c>
    </row>
    <row r="113176" spans="1:1" x14ac:dyDescent="0.2">
      <c r="A113176" s="25">
        <v>-8.9999999999999902E+99</v>
      </c>
    </row>
    <row r="113177" spans="1:1" x14ac:dyDescent="0.2">
      <c r="A113177" s="25">
        <v>1.07213015935043E-4</v>
      </c>
    </row>
    <row r="113178" spans="1:1" x14ac:dyDescent="0.2">
      <c r="A113178" s="25">
        <v>1.09801509116448E-4</v>
      </c>
    </row>
    <row r="113179" spans="1:1" x14ac:dyDescent="0.2">
      <c r="A113179" s="25">
        <v>1.11305016634001E-4</v>
      </c>
    </row>
    <row r="113180" spans="1:1" x14ac:dyDescent="0.2">
      <c r="A113180" s="25">
        <v>9.9179923739889004E-5</v>
      </c>
    </row>
    <row r="113181" spans="1:1" x14ac:dyDescent="0.2">
      <c r="A113181" s="25">
        <v>1.1100242193997199E-4</v>
      </c>
    </row>
    <row r="113182" spans="1:1" x14ac:dyDescent="0.2">
      <c r="A113182" s="25">
        <v>1.23354379695058E-4</v>
      </c>
    </row>
    <row r="113183" spans="1:1" x14ac:dyDescent="0.2">
      <c r="A113183" s="25">
        <v>1.4965919788485199E-4</v>
      </c>
    </row>
    <row r="113184" spans="1:1" x14ac:dyDescent="0.2">
      <c r="A113184" s="25">
        <v>1.88366338057942E-4</v>
      </c>
    </row>
    <row r="113185" spans="1:1" x14ac:dyDescent="0.2">
      <c r="A113185" s="25">
        <v>2.4259534811760201E-4</v>
      </c>
    </row>
    <row r="113186" spans="1:1" x14ac:dyDescent="0.2">
      <c r="A113186" s="25">
        <v>3.09318839972396E-4</v>
      </c>
    </row>
    <row r="113187" spans="1:1" x14ac:dyDescent="0.2">
      <c r="A113187" s="25">
        <v>3.4597588042278599E-4</v>
      </c>
    </row>
    <row r="113188" spans="1:1" x14ac:dyDescent="0.2">
      <c r="A113188" s="25">
        <v>3.8011859388789701E-4</v>
      </c>
    </row>
    <row r="113189" spans="1:1" x14ac:dyDescent="0.2">
      <c r="A113189" s="25">
        <v>3.8885411456361402E-4</v>
      </c>
    </row>
    <row r="113190" spans="1:1" x14ac:dyDescent="0.2">
      <c r="A113190" s="25">
        <v>4.2432270041917598E-4</v>
      </c>
    </row>
    <row r="113191" spans="1:1" x14ac:dyDescent="0.2">
      <c r="A113191" s="25">
        <v>4.5414087837123503E-4</v>
      </c>
    </row>
    <row r="113192" spans="1:1" x14ac:dyDescent="0.2">
      <c r="A113192" s="25">
        <v>4.8395915011600302E-4</v>
      </c>
    </row>
    <row r="113193" spans="1:1" x14ac:dyDescent="0.2">
      <c r="A113193" s="25">
        <v>5.2873673314821805E-4</v>
      </c>
    </row>
    <row r="113194" spans="1:1" x14ac:dyDescent="0.2">
      <c r="A113194" s="25">
        <v>5.6245948512149697E-4</v>
      </c>
    </row>
    <row r="113195" spans="1:1" x14ac:dyDescent="0.2">
      <c r="A113195" s="25">
        <v>5.91750840069093E-4</v>
      </c>
    </row>
    <row r="113196" spans="1:1" x14ac:dyDescent="0.2">
      <c r="A113196" s="25">
        <v>6.18313073886603E-4</v>
      </c>
    </row>
    <row r="113197" spans="1:1" x14ac:dyDescent="0.2">
      <c r="A113197" s="25">
        <v>6.4070106717493698E-4</v>
      </c>
    </row>
    <row r="113198" spans="1:1" x14ac:dyDescent="0.2">
      <c r="A113198" s="25">
        <v>6.6024461801043898E-4</v>
      </c>
    </row>
    <row r="113199" spans="1:1" x14ac:dyDescent="0.2">
      <c r="A113199" s="25">
        <v>6.7871198494916902E-4</v>
      </c>
    </row>
    <row r="113200" spans="1:1" x14ac:dyDescent="0.2">
      <c r="A113200" s="25">
        <v>7.0085152771325303E-4</v>
      </c>
    </row>
    <row r="113201" spans="1:1" x14ac:dyDescent="0.2">
      <c r="A113201" s="25">
        <v>7.1780469052838496E-4</v>
      </c>
    </row>
    <row r="113202" spans="1:1" x14ac:dyDescent="0.2">
      <c r="A113202" s="25">
        <v>7.2995764905049601E-4</v>
      </c>
    </row>
    <row r="113203" spans="1:1" x14ac:dyDescent="0.2">
      <c r="A113203" s="25">
        <v>7.3994589307610503E-4</v>
      </c>
    </row>
    <row r="113204" spans="1:1" x14ac:dyDescent="0.2">
      <c r="A113204" s="25">
        <v>7.5508094927785705E-4</v>
      </c>
    </row>
    <row r="113205" spans="1:1" x14ac:dyDescent="0.2">
      <c r="A113205" s="25">
        <v>7.6207433855465605E-4</v>
      </c>
    </row>
    <row r="113206" spans="1:1" x14ac:dyDescent="0.2">
      <c r="A113206" s="25">
        <v>7.6340117890654001E-4</v>
      </c>
    </row>
    <row r="113207" spans="1:1" x14ac:dyDescent="0.2">
      <c r="A113207" s="25">
        <v>7.6297821278986904E-4</v>
      </c>
    </row>
    <row r="113208" spans="1:1" x14ac:dyDescent="0.2">
      <c r="A113208" s="25">
        <v>7.5905229329290198E-4</v>
      </c>
    </row>
    <row r="113209" spans="1:1" x14ac:dyDescent="0.2">
      <c r="A113209" s="25">
        <v>7.5347796261504704E-4</v>
      </c>
    </row>
    <row r="113210" spans="1:1" x14ac:dyDescent="0.2">
      <c r="A113210" s="25">
        <v>7.4865459737933596E-4</v>
      </c>
    </row>
    <row r="113211" spans="1:1" x14ac:dyDescent="0.2">
      <c r="A113211" s="25">
        <v>7.4351442068254102E-4</v>
      </c>
    </row>
    <row r="113212" spans="1:1" x14ac:dyDescent="0.2">
      <c r="A113212" s="25">
        <v>7.3991729911096103E-4</v>
      </c>
    </row>
    <row r="113213" spans="1:1" x14ac:dyDescent="0.2">
      <c r="A113213" s="25">
        <v>7.3604513171778604E-4</v>
      </c>
    </row>
    <row r="113214" spans="1:1" x14ac:dyDescent="0.2">
      <c r="A113214" s="25">
        <v>7.3800510946553702E-4</v>
      </c>
    </row>
    <row r="113215" spans="1:1" x14ac:dyDescent="0.2">
      <c r="A113215" s="25">
        <v>7.0466915905139803E-4</v>
      </c>
    </row>
    <row r="113216" spans="1:1" x14ac:dyDescent="0.2">
      <c r="A113216" s="25">
        <v>6.9545860960462105E-4</v>
      </c>
    </row>
    <row r="113217" spans="1:1" x14ac:dyDescent="0.2">
      <c r="A113217" s="25">
        <v>-8.9999999999999902E+99</v>
      </c>
    </row>
    <row r="113218" spans="1:1" x14ac:dyDescent="0.2">
      <c r="A113218" s="25">
        <v>-8.9999999999999902E+99</v>
      </c>
    </row>
    <row r="113219" spans="1:1" x14ac:dyDescent="0.2">
      <c r="A113219" s="25">
        <v>-8.9999999999999902E+99</v>
      </c>
    </row>
    <row r="113220" spans="1:1" x14ac:dyDescent="0.2">
      <c r="A113220" s="25">
        <v>-8.9999999999999902E+99</v>
      </c>
    </row>
    <row r="113221" spans="1:1" x14ac:dyDescent="0.2">
      <c r="A113221" s="25">
        <v>-8.9999999999999902E+99</v>
      </c>
    </row>
    <row r="113222" spans="1:1" x14ac:dyDescent="0.2">
      <c r="A113222" s="25">
        <v>9.30343852823228E-5</v>
      </c>
    </row>
    <row r="113223" spans="1:1" x14ac:dyDescent="0.2">
      <c r="A113223" s="25">
        <v>9.7664288593177898E-5</v>
      </c>
    </row>
    <row r="113224" spans="1:1" x14ac:dyDescent="0.2">
      <c r="A113224" s="25">
        <v>9.9304122010411401E-5</v>
      </c>
    </row>
    <row r="113225" spans="1:1" x14ac:dyDescent="0.2">
      <c r="A113225" s="25">
        <v>1.14950212786975E-4</v>
      </c>
    </row>
    <row r="113226" spans="1:1" x14ac:dyDescent="0.2">
      <c r="A113226" s="25">
        <v>1.25663403193426E-4</v>
      </c>
    </row>
    <row r="113227" spans="1:1" x14ac:dyDescent="0.2">
      <c r="A113227" s="25">
        <v>1.3293695965472101E-4</v>
      </c>
    </row>
    <row r="113228" spans="1:1" x14ac:dyDescent="0.2">
      <c r="A113228" s="25">
        <v>1.53326718345297E-4</v>
      </c>
    </row>
    <row r="113229" spans="1:1" x14ac:dyDescent="0.2">
      <c r="A113229" s="25">
        <v>1.76839097432236E-4</v>
      </c>
    </row>
    <row r="113230" spans="1:1" x14ac:dyDescent="0.2">
      <c r="A113230" s="25">
        <v>2.1297298206688801E-4</v>
      </c>
    </row>
    <row r="113231" spans="1:1" x14ac:dyDescent="0.2">
      <c r="A113231" s="25">
        <v>2.5504013870232398E-4</v>
      </c>
    </row>
    <row r="113232" spans="1:1" x14ac:dyDescent="0.2">
      <c r="A113232" s="25">
        <v>2.87820821818035E-4</v>
      </c>
    </row>
    <row r="113233" spans="1:1" x14ac:dyDescent="0.2">
      <c r="A113233" s="25">
        <v>3.3019345967602701E-4</v>
      </c>
    </row>
    <row r="113234" spans="1:1" x14ac:dyDescent="0.2">
      <c r="A113234" s="25">
        <v>3.7912296672061498E-4</v>
      </c>
    </row>
    <row r="113235" spans="1:1" x14ac:dyDescent="0.2">
      <c r="A113235" s="25">
        <v>4.2094977660143301E-4</v>
      </c>
    </row>
    <row r="113236" spans="1:1" x14ac:dyDescent="0.2">
      <c r="A113236" s="25">
        <v>4.5437692847485298E-4</v>
      </c>
    </row>
    <row r="113237" spans="1:1" x14ac:dyDescent="0.2">
      <c r="A113237" s="25">
        <v>4.8185198240596701E-4</v>
      </c>
    </row>
    <row r="113238" spans="1:1" x14ac:dyDescent="0.2">
      <c r="A113238" s="25">
        <v>5.3132385013089905E-4</v>
      </c>
    </row>
    <row r="113239" spans="1:1" x14ac:dyDescent="0.2">
      <c r="A113239" s="25">
        <v>5.6840085893634397E-4</v>
      </c>
    </row>
    <row r="113240" spans="1:1" x14ac:dyDescent="0.2">
      <c r="A113240" s="25">
        <v>5.9893157257459096E-4</v>
      </c>
    </row>
    <row r="113241" spans="1:1" x14ac:dyDescent="0.2">
      <c r="A113241" s="25">
        <v>6.2763454018566905E-4</v>
      </c>
    </row>
    <row r="113242" spans="1:1" x14ac:dyDescent="0.2">
      <c r="A113242" s="25">
        <v>6.5106882551084304E-4</v>
      </c>
    </row>
    <row r="113243" spans="1:1" x14ac:dyDescent="0.2">
      <c r="A113243" s="25">
        <v>6.7164357654320595E-4</v>
      </c>
    </row>
    <row r="113244" spans="1:1" x14ac:dyDescent="0.2">
      <c r="A113244" s="25">
        <v>6.9244322348421404E-4</v>
      </c>
    </row>
    <row r="113245" spans="1:1" x14ac:dyDescent="0.2">
      <c r="A113245" s="25">
        <v>7.1410941787296604E-4</v>
      </c>
    </row>
    <row r="113246" spans="1:1" x14ac:dyDescent="0.2">
      <c r="A113246" s="25">
        <v>7.3282379421791199E-4</v>
      </c>
    </row>
    <row r="113247" spans="1:1" x14ac:dyDescent="0.2">
      <c r="A113247" s="25">
        <v>7.46688920710081E-4</v>
      </c>
    </row>
    <row r="113248" spans="1:1" x14ac:dyDescent="0.2">
      <c r="A113248" s="25">
        <v>7.5592643612859903E-4</v>
      </c>
    </row>
    <row r="113249" spans="1:1" x14ac:dyDescent="0.2">
      <c r="A113249" s="25">
        <v>7.7275012424131396E-4</v>
      </c>
    </row>
    <row r="113250" spans="1:1" x14ac:dyDescent="0.2">
      <c r="A113250" s="25">
        <v>7.8010146754246303E-4</v>
      </c>
    </row>
    <row r="113251" spans="1:1" x14ac:dyDescent="0.2">
      <c r="A113251" s="25">
        <v>7.8115277178563097E-4</v>
      </c>
    </row>
    <row r="113252" spans="1:1" x14ac:dyDescent="0.2">
      <c r="A113252" s="25">
        <v>7.8027111548189501E-4</v>
      </c>
    </row>
    <row r="113253" spans="1:1" x14ac:dyDescent="0.2">
      <c r="A113253" s="25">
        <v>7.76247313811589E-4</v>
      </c>
    </row>
    <row r="113254" spans="1:1" x14ac:dyDescent="0.2">
      <c r="A113254" s="25">
        <v>7.6988953268137801E-4</v>
      </c>
    </row>
    <row r="113255" spans="1:1" x14ac:dyDescent="0.2">
      <c r="A113255" s="25">
        <v>7.6486497243349904E-4</v>
      </c>
    </row>
    <row r="113256" spans="1:1" x14ac:dyDescent="0.2">
      <c r="A113256" s="25">
        <v>7.5957170997067297E-4</v>
      </c>
    </row>
    <row r="113257" spans="1:1" x14ac:dyDescent="0.2">
      <c r="A113257" s="25">
        <v>7.5515349259039995E-4</v>
      </c>
    </row>
    <row r="113258" spans="1:1" x14ac:dyDescent="0.2">
      <c r="A113258" s="25">
        <v>7.4673507288410999E-4</v>
      </c>
    </row>
    <row r="113259" spans="1:1" x14ac:dyDescent="0.2">
      <c r="A113259" s="25">
        <v>7.2873640819116599E-4</v>
      </c>
    </row>
    <row r="113260" spans="1:1" x14ac:dyDescent="0.2">
      <c r="A113260" s="25">
        <v>7.1389574206117204E-4</v>
      </c>
    </row>
    <row r="113261" spans="1:1" x14ac:dyDescent="0.2">
      <c r="A113261" s="25">
        <v>7.0930891277752204E-4</v>
      </c>
    </row>
    <row r="113262" spans="1:1" x14ac:dyDescent="0.2">
      <c r="A113262" s="25">
        <v>6.9078137530227701E-4</v>
      </c>
    </row>
    <row r="113263" spans="1:1" x14ac:dyDescent="0.2">
      <c r="A113263" s="25">
        <v>6.90775004482899E-4</v>
      </c>
    </row>
    <row r="113264" spans="1:1" x14ac:dyDescent="0.2">
      <c r="A113264" s="25">
        <v>-8.9999999999999902E+99</v>
      </c>
    </row>
    <row r="113265" spans="1:1" x14ac:dyDescent="0.2">
      <c r="A113265" s="25">
        <v>-8.9999999999999902E+99</v>
      </c>
    </row>
    <row r="113266" spans="1:1" x14ac:dyDescent="0.2">
      <c r="A113266" s="25">
        <v>-8.9999999999999902E+99</v>
      </c>
    </row>
    <row r="113267" spans="1:1" x14ac:dyDescent="0.2">
      <c r="A113267" s="25">
        <v>9.3965722085485602E-5</v>
      </c>
    </row>
    <row r="113268" spans="1:1" x14ac:dyDescent="0.2">
      <c r="A113268" s="25">
        <v>1.04656562245911E-4</v>
      </c>
    </row>
    <row r="113269" spans="1:1" x14ac:dyDescent="0.2">
      <c r="A113269" s="25">
        <v>1.04138349816432E-4</v>
      </c>
    </row>
    <row r="113270" spans="1:1" x14ac:dyDescent="0.2">
      <c r="A113270" s="25">
        <v>1.2290712063301999E-4</v>
      </c>
    </row>
    <row r="113271" spans="1:1" x14ac:dyDescent="0.2">
      <c r="A113271" s="25">
        <v>1.3709359412261701E-4</v>
      </c>
    </row>
    <row r="113272" spans="1:1" x14ac:dyDescent="0.2">
      <c r="A113272" s="25">
        <v>1.4339712588029701E-4</v>
      </c>
    </row>
    <row r="113273" spans="1:1" x14ac:dyDescent="0.2">
      <c r="A113273" s="25">
        <v>1.57561393678021E-4</v>
      </c>
    </row>
    <row r="113274" spans="1:1" x14ac:dyDescent="0.2">
      <c r="A113274" s="25">
        <v>1.7486196510449001E-4</v>
      </c>
    </row>
    <row r="113275" spans="1:1" x14ac:dyDescent="0.2">
      <c r="A113275" s="25">
        <v>1.9629212688480199E-4</v>
      </c>
    </row>
    <row r="113276" spans="1:1" x14ac:dyDescent="0.2">
      <c r="A113276" s="25">
        <v>2.2971868899377101E-4</v>
      </c>
    </row>
    <row r="113277" spans="1:1" x14ac:dyDescent="0.2">
      <c r="A113277" s="25">
        <v>2.55199885353522E-4</v>
      </c>
    </row>
    <row r="113278" spans="1:1" x14ac:dyDescent="0.2">
      <c r="A113278" s="25">
        <v>2.84268176704182E-4</v>
      </c>
    </row>
    <row r="113279" spans="1:1" x14ac:dyDescent="0.2">
      <c r="A113279" s="25">
        <v>-8.9999999999999902E+99</v>
      </c>
    </row>
    <row r="113280" spans="1:1" x14ac:dyDescent="0.2">
      <c r="A113280" s="25">
        <v>-8.9999999999999902E+99</v>
      </c>
    </row>
    <row r="113281" spans="1:1" x14ac:dyDescent="0.2">
      <c r="A113281" s="25">
        <v>-8.9999999999999902E+99</v>
      </c>
    </row>
    <row r="113282" spans="1:1" x14ac:dyDescent="0.2">
      <c r="A113282" s="25">
        <v>-8.9999999999999902E+99</v>
      </c>
    </row>
    <row r="113283" spans="1:1" x14ac:dyDescent="0.2">
      <c r="A113283" s="25">
        <v>-8.9999999999999902E+99</v>
      </c>
    </row>
    <row r="113284" spans="1:1" x14ac:dyDescent="0.2">
      <c r="A113284" s="25">
        <v>-8.9999999999999902E+99</v>
      </c>
    </row>
    <row r="113285" spans="1:1" x14ac:dyDescent="0.2">
      <c r="A113285" s="25">
        <v>-8.9999999999999902E+99</v>
      </c>
    </row>
    <row r="113286" spans="1:1" x14ac:dyDescent="0.2">
      <c r="A113286" s="25">
        <v>-8.9999999999999902E+99</v>
      </c>
    </row>
    <row r="113287" spans="1:1" x14ac:dyDescent="0.2">
      <c r="A113287" s="25">
        <v>-8.9999999999999902E+99</v>
      </c>
    </row>
    <row r="113288" spans="1:1" x14ac:dyDescent="0.2">
      <c r="A113288" s="25">
        <v>-8.9999999999999902E+99</v>
      </c>
    </row>
    <row r="113289" spans="1:1" x14ac:dyDescent="0.2">
      <c r="A113289" s="25">
        <v>-8.9999999999999902E+99</v>
      </c>
    </row>
    <row r="113290" spans="1:1" x14ac:dyDescent="0.2">
      <c r="A113290" s="25">
        <v>-8.9999999999999902E+99</v>
      </c>
    </row>
    <row r="113291" spans="1:1" x14ac:dyDescent="0.2">
      <c r="A113291" s="25">
        <v>-8.9999999999999902E+99</v>
      </c>
    </row>
    <row r="113292" spans="1:1" x14ac:dyDescent="0.2">
      <c r="A113292" s="25">
        <v>-8.9999999999999902E+99</v>
      </c>
    </row>
    <row r="113293" spans="1:1" x14ac:dyDescent="0.2">
      <c r="A113293" s="25">
        <v>-8.9999999999999902E+99</v>
      </c>
    </row>
    <row r="113294" spans="1:1" x14ac:dyDescent="0.2">
      <c r="A113294" s="25">
        <v>-8.9999999999999902E+99</v>
      </c>
    </row>
    <row r="113295" spans="1:1" x14ac:dyDescent="0.2">
      <c r="A113295" s="25">
        <v>-8.9999999999999902E+99</v>
      </c>
    </row>
    <row r="113296" spans="1:1" x14ac:dyDescent="0.2">
      <c r="A113296" s="25">
        <v>-8.9999999999999902E+99</v>
      </c>
    </row>
    <row r="113297" spans="1:1" x14ac:dyDescent="0.2">
      <c r="A113297" s="25">
        <v>-8.9999999999999902E+99</v>
      </c>
    </row>
    <row r="113298" spans="1:1" x14ac:dyDescent="0.2">
      <c r="A113298" s="25">
        <v>-8.9999999999999902E+99</v>
      </c>
    </row>
    <row r="113299" spans="1:1" x14ac:dyDescent="0.2">
      <c r="A113299" s="25">
        <v>-8.9999999999999902E+99</v>
      </c>
    </row>
    <row r="113300" spans="1:1" x14ac:dyDescent="0.2">
      <c r="A113300" s="25">
        <v>-8.9999999999999902E+99</v>
      </c>
    </row>
    <row r="113301" spans="1:1" x14ac:dyDescent="0.2">
      <c r="A113301" s="25">
        <v>-8.9999999999999902E+99</v>
      </c>
    </row>
    <row r="113302" spans="1:1" x14ac:dyDescent="0.2">
      <c r="A113302" s="25">
        <v>-8.9999999999999902E+99</v>
      </c>
    </row>
    <row r="113303" spans="1:1" x14ac:dyDescent="0.2">
      <c r="A113303" s="25">
        <v>-8.9999999999999902E+99</v>
      </c>
    </row>
    <row r="113304" spans="1:1" x14ac:dyDescent="0.2">
      <c r="A113304" s="25">
        <v>-8.9999999999999902E+99</v>
      </c>
    </row>
    <row r="113305" spans="1:1" x14ac:dyDescent="0.2">
      <c r="A113305" s="25">
        <v>-8.9999999999999902E+99</v>
      </c>
    </row>
    <row r="113306" spans="1:1" x14ac:dyDescent="0.2">
      <c r="A113306" s="25">
        <v>-8.9999999999999902E+99</v>
      </c>
    </row>
    <row r="113307" spans="1:1" x14ac:dyDescent="0.2">
      <c r="A113307" s="25">
        <v>-8.9999999999999902E+99</v>
      </c>
    </row>
    <row r="113308" spans="1:1" x14ac:dyDescent="0.2">
      <c r="A113308" s="25">
        <v>-8.9999999999999902E+99</v>
      </c>
    </row>
    <row r="113309" spans="1:1" x14ac:dyDescent="0.2">
      <c r="A113309" s="25">
        <v>-8.9999999999999902E+99</v>
      </c>
    </row>
    <row r="113310" spans="1:1" x14ac:dyDescent="0.2">
      <c r="A113310" s="25">
        <v>-8.9999999999999902E+99</v>
      </c>
    </row>
    <row r="113311" spans="1:1" x14ac:dyDescent="0.2">
      <c r="A113311" s="25">
        <v>-8.9999999999999902E+99</v>
      </c>
    </row>
    <row r="113312" spans="1:1" x14ac:dyDescent="0.2">
      <c r="A113312" s="25">
        <v>-8.9999999999999902E+99</v>
      </c>
    </row>
    <row r="113313" spans="1:1" x14ac:dyDescent="0.2">
      <c r="A113313" s="25">
        <v>-8.9999999999999902E+99</v>
      </c>
    </row>
    <row r="113314" spans="1:1" x14ac:dyDescent="0.2">
      <c r="A113314" s="25">
        <v>-8.9999999999999902E+99</v>
      </c>
    </row>
    <row r="113315" spans="1:1" x14ac:dyDescent="0.2">
      <c r="A113315" s="25">
        <v>-8.9999999999999902E+99</v>
      </c>
    </row>
    <row r="113316" spans="1:1" x14ac:dyDescent="0.2">
      <c r="A113316" s="25">
        <v>-8.9999999999999902E+99</v>
      </c>
    </row>
    <row r="113317" spans="1:1" x14ac:dyDescent="0.2">
      <c r="A113317" s="25">
        <v>-8.9999999999999902E+99</v>
      </c>
    </row>
    <row r="113318" spans="1:1" x14ac:dyDescent="0.2">
      <c r="A113318" s="25">
        <v>-8.9999999999999902E+99</v>
      </c>
    </row>
    <row r="113319" spans="1:1" x14ac:dyDescent="0.2">
      <c r="A113319" s="25">
        <v>-8.9999999999999902E+99</v>
      </c>
    </row>
    <row r="113320" spans="1:1" x14ac:dyDescent="0.2">
      <c r="A113320" s="25">
        <v>-8.9999999999999902E+99</v>
      </c>
    </row>
    <row r="113321" spans="1:1" x14ac:dyDescent="0.2">
      <c r="A113321" s="25">
        <v>-8.9999999999999902E+99</v>
      </c>
    </row>
    <row r="113322" spans="1:1" x14ac:dyDescent="0.2">
      <c r="A113322" s="25">
        <v>-8.9999999999999902E+99</v>
      </c>
    </row>
    <row r="113323" spans="1:1" x14ac:dyDescent="0.2">
      <c r="A113323" s="25">
        <v>-8.9999999999999902E+99</v>
      </c>
    </row>
    <row r="113324" spans="1:1" x14ac:dyDescent="0.2">
      <c r="A113324" s="25">
        <v>-8.9999999999999902E+99</v>
      </c>
    </row>
    <row r="113325" spans="1:1" x14ac:dyDescent="0.2">
      <c r="A113325" s="25">
        <v>-8.9999999999999902E+99</v>
      </c>
    </row>
    <row r="113326" spans="1:1" x14ac:dyDescent="0.2">
      <c r="A113326" s="25">
        <v>-8.9999999999999902E+99</v>
      </c>
    </row>
    <row r="113327" spans="1:1" x14ac:dyDescent="0.2">
      <c r="A113327" s="25">
        <v>-8.9999999999999902E+99</v>
      </c>
    </row>
    <row r="113328" spans="1:1" x14ac:dyDescent="0.2">
      <c r="A113328" s="25">
        <v>-8.9999999999999902E+99</v>
      </c>
    </row>
    <row r="113329" spans="1:1" x14ac:dyDescent="0.2">
      <c r="A113329" s="25">
        <v>-8.9999999999999902E+99</v>
      </c>
    </row>
    <row r="113330" spans="1:1" x14ac:dyDescent="0.2">
      <c r="A113330" s="25">
        <v>-8.9999999999999902E+99</v>
      </c>
    </row>
    <row r="113331" spans="1:1" x14ac:dyDescent="0.2">
      <c r="A113331" s="25">
        <v>-8.9999999999999902E+99</v>
      </c>
    </row>
    <row r="113332" spans="1:1" x14ac:dyDescent="0.2">
      <c r="A113332" s="25">
        <v>-8.9999999999999902E+99</v>
      </c>
    </row>
    <row r="113333" spans="1:1" x14ac:dyDescent="0.2">
      <c r="A113333" s="25">
        <v>-8.9999999999999902E+99</v>
      </c>
    </row>
    <row r="113334" spans="1:1" x14ac:dyDescent="0.2">
      <c r="A113334" s="25">
        <v>-8.9999999999999902E+99</v>
      </c>
    </row>
    <row r="113335" spans="1:1" x14ac:dyDescent="0.2">
      <c r="A113335" s="25">
        <v>-8.9999999999999902E+99</v>
      </c>
    </row>
    <row r="113336" spans="1:1" x14ac:dyDescent="0.2">
      <c r="A113336" s="25">
        <v>-8.9999999999999902E+99</v>
      </c>
    </row>
    <row r="113337" spans="1:1" x14ac:dyDescent="0.2">
      <c r="A113337" s="25">
        <v>-8.9999999999999902E+99</v>
      </c>
    </row>
    <row r="113338" spans="1:1" x14ac:dyDescent="0.2">
      <c r="A113338" s="25">
        <v>-8.9999999999999902E+99</v>
      </c>
    </row>
    <row r="113339" spans="1:1" x14ac:dyDescent="0.2">
      <c r="A113339" s="25">
        <v>-8.9999999999999902E+99</v>
      </c>
    </row>
    <row r="113340" spans="1:1" x14ac:dyDescent="0.2">
      <c r="A113340" s="25">
        <v>-8.9999999999999902E+99</v>
      </c>
    </row>
    <row r="113341" spans="1:1" x14ac:dyDescent="0.2">
      <c r="A113341" s="25">
        <v>-8.9999999999999902E+99</v>
      </c>
    </row>
    <row r="113342" spans="1:1" x14ac:dyDescent="0.2">
      <c r="A113342" s="25">
        <v>-8.9999999999999902E+99</v>
      </c>
    </row>
    <row r="113343" spans="1:1" x14ac:dyDescent="0.2">
      <c r="A113343" s="25">
        <v>-8.9999999999999902E+99</v>
      </c>
    </row>
    <row r="113344" spans="1:1" x14ac:dyDescent="0.2">
      <c r="A113344" s="25">
        <v>-8.9999999999999902E+99</v>
      </c>
    </row>
    <row r="113345" spans="1:1" x14ac:dyDescent="0.2">
      <c r="A113345" s="25">
        <v>-8.9999999999999902E+99</v>
      </c>
    </row>
    <row r="113346" spans="1:1" x14ac:dyDescent="0.2">
      <c r="A113346" s="25">
        <v>-8.9999999999999902E+99</v>
      </c>
    </row>
    <row r="113347" spans="1:1" x14ac:dyDescent="0.2">
      <c r="A113347" s="25">
        <v>-8.9999999999999902E+99</v>
      </c>
    </row>
    <row r="113348" spans="1:1" x14ac:dyDescent="0.2">
      <c r="A113348" s="25">
        <v>-8.9999999999999902E+99</v>
      </c>
    </row>
    <row r="113349" spans="1:1" x14ac:dyDescent="0.2">
      <c r="A113349" s="25">
        <v>-8.9999999999999902E+99</v>
      </c>
    </row>
    <row r="113350" spans="1:1" x14ac:dyDescent="0.2">
      <c r="A113350" s="25">
        <v>-8.9999999999999902E+99</v>
      </c>
    </row>
    <row r="113351" spans="1:1" x14ac:dyDescent="0.2">
      <c r="A113351" s="25">
        <v>-8.9999999999999902E+99</v>
      </c>
    </row>
    <row r="113352" spans="1:1" x14ac:dyDescent="0.2">
      <c r="A113352" s="25">
        <v>-8.9999999999999902E+99</v>
      </c>
    </row>
    <row r="113353" spans="1:1" x14ac:dyDescent="0.2">
      <c r="A113353" s="25">
        <v>-8.9999999999999902E+99</v>
      </c>
    </row>
    <row r="113354" spans="1:1" x14ac:dyDescent="0.2">
      <c r="A113354" s="25">
        <v>-8.9999999999999902E+99</v>
      </c>
    </row>
    <row r="113355" spans="1:1" x14ac:dyDescent="0.2">
      <c r="A113355" s="25">
        <v>-8.9999999999999902E+99</v>
      </c>
    </row>
    <row r="113356" spans="1:1" x14ac:dyDescent="0.2">
      <c r="A113356" s="25">
        <v>-8.9999999999999902E+99</v>
      </c>
    </row>
    <row r="113357" spans="1:1" x14ac:dyDescent="0.2">
      <c r="A113357" s="25">
        <v>9.2442431962766494E-5</v>
      </c>
    </row>
    <row r="113358" spans="1:1" x14ac:dyDescent="0.2">
      <c r="A113358" s="25">
        <v>7.4315455684095894E-5</v>
      </c>
    </row>
    <row r="113359" spans="1:1" x14ac:dyDescent="0.2">
      <c r="A113359" s="25">
        <v>8.2730027624757695E-5</v>
      </c>
    </row>
    <row r="113360" spans="1:1" x14ac:dyDescent="0.2">
      <c r="A113360" s="25">
        <v>9.0418862365554103E-5</v>
      </c>
    </row>
    <row r="113361" spans="1:1" x14ac:dyDescent="0.2">
      <c r="A113361" s="25">
        <v>9.0781423974112596E-5</v>
      </c>
    </row>
    <row r="113362" spans="1:1" x14ac:dyDescent="0.2">
      <c r="A113362" s="25">
        <v>9.0444246867744607E-5</v>
      </c>
    </row>
    <row r="113363" spans="1:1" x14ac:dyDescent="0.2">
      <c r="A113363" s="25">
        <v>1.1360949626536701E-4</v>
      </c>
    </row>
    <row r="113364" spans="1:1" x14ac:dyDescent="0.2">
      <c r="A113364" s="25">
        <v>1.2253748056154299E-4</v>
      </c>
    </row>
    <row r="113365" spans="1:1" x14ac:dyDescent="0.2">
      <c r="A113365" s="25">
        <v>2.1835745396723801E-4</v>
      </c>
    </row>
    <row r="113366" spans="1:1" x14ac:dyDescent="0.2">
      <c r="A113366" s="25">
        <v>1.8953418110499799E-4</v>
      </c>
    </row>
    <row r="113367" spans="1:1" x14ac:dyDescent="0.2">
      <c r="A113367" s="25">
        <v>1.79135616062246E-4</v>
      </c>
    </row>
    <row r="113368" spans="1:1" x14ac:dyDescent="0.2">
      <c r="A113368" s="25">
        <v>1.3319389260666399E-4</v>
      </c>
    </row>
    <row r="113369" spans="1:1" x14ac:dyDescent="0.2">
      <c r="A113369" s="25">
        <v>1.1156033354339001E-4</v>
      </c>
    </row>
    <row r="113370" spans="1:1" x14ac:dyDescent="0.2">
      <c r="A113370" s="25">
        <v>1.06447852226592E-4</v>
      </c>
    </row>
    <row r="113371" spans="1:1" x14ac:dyDescent="0.2">
      <c r="A113371" s="25">
        <v>1.1407761585095601E-4</v>
      </c>
    </row>
    <row r="113372" spans="1:1" x14ac:dyDescent="0.2">
      <c r="A113372" s="25">
        <v>1.05194961849495E-4</v>
      </c>
    </row>
    <row r="113373" spans="1:1" x14ac:dyDescent="0.2">
      <c r="A113373" s="25">
        <v>1.02549362141994E-4</v>
      </c>
    </row>
    <row r="113374" spans="1:1" x14ac:dyDescent="0.2">
      <c r="A113374" s="25">
        <v>8.5781440785776095E-5</v>
      </c>
    </row>
    <row r="113375" spans="1:1" x14ac:dyDescent="0.2">
      <c r="A113375" s="25">
        <v>8.6409021668571796E-5</v>
      </c>
    </row>
    <row r="113376" spans="1:1" x14ac:dyDescent="0.2">
      <c r="A113376" s="25">
        <v>8.5899806636840898E-5</v>
      </c>
    </row>
    <row r="113377" spans="1:1" x14ac:dyDescent="0.2">
      <c r="A113377" s="25">
        <v>8.6476539609557196E-5</v>
      </c>
    </row>
    <row r="113378" spans="1:1" x14ac:dyDescent="0.2">
      <c r="A113378" s="25">
        <v>8.5873854881025801E-5</v>
      </c>
    </row>
    <row r="113379" spans="1:1" x14ac:dyDescent="0.2">
      <c r="A113379" s="25">
        <v>8.7724022744004802E-5</v>
      </c>
    </row>
    <row r="113380" spans="1:1" x14ac:dyDescent="0.2">
      <c r="A113380" s="25">
        <v>8.8569820662686203E-5</v>
      </c>
    </row>
    <row r="113381" spans="1:1" x14ac:dyDescent="0.2">
      <c r="A113381" s="25">
        <v>9.4281290420423307E-5</v>
      </c>
    </row>
    <row r="113382" spans="1:1" x14ac:dyDescent="0.2">
      <c r="A113382" s="25">
        <v>9.7369153434445199E-5</v>
      </c>
    </row>
    <row r="113383" spans="1:1" x14ac:dyDescent="0.2">
      <c r="A113383" s="25">
        <v>1.0158218463378101E-4</v>
      </c>
    </row>
    <row r="113384" spans="1:1" x14ac:dyDescent="0.2">
      <c r="A113384" s="25">
        <v>1.0504638918101001E-4</v>
      </c>
    </row>
    <row r="113385" spans="1:1" x14ac:dyDescent="0.2">
      <c r="A113385" s="25">
        <v>1.09380829290354E-4</v>
      </c>
    </row>
    <row r="113386" spans="1:1" x14ac:dyDescent="0.2">
      <c r="A113386" s="25">
        <v>1.0992789563142E-4</v>
      </c>
    </row>
    <row r="113387" spans="1:1" x14ac:dyDescent="0.2">
      <c r="A113387" s="25">
        <v>1.0872582695114E-4</v>
      </c>
    </row>
    <row r="113388" spans="1:1" x14ac:dyDescent="0.2">
      <c r="A113388" s="25">
        <v>1.0426952251716499E-4</v>
      </c>
    </row>
    <row r="113389" spans="1:1" x14ac:dyDescent="0.2">
      <c r="A113389" s="25">
        <v>1.10148743737618E-4</v>
      </c>
    </row>
    <row r="113390" spans="1:1" x14ac:dyDescent="0.2">
      <c r="A113390" s="25">
        <v>1.3133402036490799E-4</v>
      </c>
    </row>
    <row r="113391" spans="1:1" x14ac:dyDescent="0.2">
      <c r="A113391" s="25">
        <v>1.3093355146166099E-4</v>
      </c>
    </row>
    <row r="113392" spans="1:1" x14ac:dyDescent="0.2">
      <c r="A113392" s="25">
        <v>-8.9999999999999902E+99</v>
      </c>
    </row>
    <row r="113393" spans="1:1" x14ac:dyDescent="0.2">
      <c r="A113393" s="25">
        <v>-8.9999999999999902E+99</v>
      </c>
    </row>
    <row r="113394" spans="1:1" x14ac:dyDescent="0.2">
      <c r="A113394" s="25">
        <v>-8.9999999999999902E+99</v>
      </c>
    </row>
    <row r="113395" spans="1:1" x14ac:dyDescent="0.2">
      <c r="A113395" s="25">
        <v>-8.9999999999999902E+99</v>
      </c>
    </row>
    <row r="113396" spans="1:1" x14ac:dyDescent="0.2">
      <c r="A113396" s="25">
        <v>-8.9999999999999902E+99</v>
      </c>
    </row>
    <row r="113397" spans="1:1" x14ac:dyDescent="0.2">
      <c r="A113397" s="25">
        <v>-8.9999999999999902E+99</v>
      </c>
    </row>
    <row r="113398" spans="1:1" x14ac:dyDescent="0.2">
      <c r="A113398" s="25">
        <v>-8.9999999999999902E+99</v>
      </c>
    </row>
    <row r="113399" spans="1:1" x14ac:dyDescent="0.2">
      <c r="A113399" s="25">
        <v>-8.9999999999999902E+99</v>
      </c>
    </row>
    <row r="113400" spans="1:1" x14ac:dyDescent="0.2">
      <c r="A113400" s="25">
        <v>-8.9999999999999902E+99</v>
      </c>
    </row>
    <row r="113401" spans="1:1" x14ac:dyDescent="0.2">
      <c r="A113401" s="25">
        <v>-8.9999999999999902E+99</v>
      </c>
    </row>
    <row r="113402" spans="1:1" x14ac:dyDescent="0.2">
      <c r="A113402" s="25">
        <v>9.4977403432037894E-5</v>
      </c>
    </row>
    <row r="113403" spans="1:1" x14ac:dyDescent="0.2">
      <c r="A113403" s="25">
        <v>7.8313804784353803E-5</v>
      </c>
    </row>
    <row r="113404" spans="1:1" x14ac:dyDescent="0.2">
      <c r="A113404" s="25">
        <v>8.99023732192957E-5</v>
      </c>
    </row>
    <row r="113405" spans="1:1" x14ac:dyDescent="0.2">
      <c r="A113405" s="25">
        <v>9.6926334105090599E-5</v>
      </c>
    </row>
    <row r="113406" spans="1:1" x14ac:dyDescent="0.2">
      <c r="A113406" s="25">
        <v>9.4711173893488796E-5</v>
      </c>
    </row>
    <row r="113407" spans="1:1" x14ac:dyDescent="0.2">
      <c r="A113407" s="25">
        <v>9.3416242448006998E-5</v>
      </c>
    </row>
    <row r="113408" spans="1:1" x14ac:dyDescent="0.2">
      <c r="A113408" s="25">
        <v>1.00738519211564E-4</v>
      </c>
    </row>
    <row r="113409" spans="1:1" x14ac:dyDescent="0.2">
      <c r="A113409" s="25">
        <v>1.05930649035504E-4</v>
      </c>
    </row>
    <row r="113410" spans="1:1" x14ac:dyDescent="0.2">
      <c r="A113410" s="25">
        <v>2.1323071191058399E-4</v>
      </c>
    </row>
    <row r="113411" spans="1:1" x14ac:dyDescent="0.2">
      <c r="A113411" s="25">
        <v>2.24623543216156E-4</v>
      </c>
    </row>
    <row r="113412" spans="1:1" x14ac:dyDescent="0.2">
      <c r="A113412" s="25">
        <v>2.06401928115172E-4</v>
      </c>
    </row>
    <row r="113413" spans="1:1" x14ac:dyDescent="0.2">
      <c r="A113413" s="25">
        <v>1.4813135020806201E-4</v>
      </c>
    </row>
    <row r="113414" spans="1:1" x14ac:dyDescent="0.2">
      <c r="A113414" s="25">
        <v>1.2138119014760299E-4</v>
      </c>
    </row>
    <row r="113415" spans="1:1" x14ac:dyDescent="0.2">
      <c r="A113415" s="25">
        <v>1.16158137862438E-4</v>
      </c>
    </row>
    <row r="113416" spans="1:1" x14ac:dyDescent="0.2">
      <c r="A113416" s="25">
        <v>1.2546050265171599E-4</v>
      </c>
    </row>
    <row r="113417" spans="1:1" x14ac:dyDescent="0.2">
      <c r="A113417" s="25">
        <v>1.1152351987857299E-4</v>
      </c>
    </row>
    <row r="113418" spans="1:1" x14ac:dyDescent="0.2">
      <c r="A113418" s="25">
        <v>1.04755593826149E-4</v>
      </c>
    </row>
    <row r="113419" spans="1:1" x14ac:dyDescent="0.2">
      <c r="A113419" s="25">
        <v>9.0207611870849803E-5</v>
      </c>
    </row>
    <row r="113420" spans="1:1" x14ac:dyDescent="0.2">
      <c r="A113420" s="25">
        <v>8.8320129929047998E-5</v>
      </c>
    </row>
    <row r="113421" spans="1:1" x14ac:dyDescent="0.2">
      <c r="A113421" s="25">
        <v>8.7538167353969402E-5</v>
      </c>
    </row>
    <row r="113422" spans="1:1" x14ac:dyDescent="0.2">
      <c r="A113422" s="25">
        <v>8.7238659509016999E-5</v>
      </c>
    </row>
    <row r="113423" spans="1:1" x14ac:dyDescent="0.2">
      <c r="A113423" s="25">
        <v>8.6925587669440006E-5</v>
      </c>
    </row>
    <row r="113424" spans="1:1" x14ac:dyDescent="0.2">
      <c r="A113424" s="25">
        <v>8.8513630111529493E-5</v>
      </c>
    </row>
    <row r="113425" spans="1:1" x14ac:dyDescent="0.2">
      <c r="A113425" s="25">
        <v>9.0276834208663303E-5</v>
      </c>
    </row>
    <row r="113426" spans="1:1" x14ac:dyDescent="0.2">
      <c r="A113426" s="25">
        <v>9.6000995443765505E-5</v>
      </c>
    </row>
    <row r="113427" spans="1:1" x14ac:dyDescent="0.2">
      <c r="A113427" s="25">
        <v>9.9459177581120596E-5</v>
      </c>
    </row>
    <row r="113428" spans="1:1" x14ac:dyDescent="0.2">
      <c r="A113428" s="25">
        <v>1.03534829900329E-4</v>
      </c>
    </row>
    <row r="113429" spans="1:1" x14ac:dyDescent="0.2">
      <c r="A113429" s="25">
        <v>1.08892970590743E-4</v>
      </c>
    </row>
    <row r="113430" spans="1:1" x14ac:dyDescent="0.2">
      <c r="A113430" s="25">
        <v>1.1608696797510599E-4</v>
      </c>
    </row>
    <row r="113431" spans="1:1" x14ac:dyDescent="0.2">
      <c r="A113431" s="25">
        <v>1.16621059786142E-4</v>
      </c>
    </row>
    <row r="113432" spans="1:1" x14ac:dyDescent="0.2">
      <c r="A113432" s="25">
        <v>1.16374206512483E-4</v>
      </c>
    </row>
    <row r="113433" spans="1:1" x14ac:dyDescent="0.2">
      <c r="A113433" s="25">
        <v>1.12457684604806E-4</v>
      </c>
    </row>
    <row r="113434" spans="1:1" x14ac:dyDescent="0.2">
      <c r="A113434" s="25">
        <v>1.1557943869315601E-4</v>
      </c>
    </row>
    <row r="113435" spans="1:1" x14ac:dyDescent="0.2">
      <c r="A113435" s="25">
        <v>1.35253456195041E-4</v>
      </c>
    </row>
    <row r="113436" spans="1:1" x14ac:dyDescent="0.2">
      <c r="A113436" s="25">
        <v>1.3341492346703401E-4</v>
      </c>
    </row>
    <row r="113437" spans="1:1" x14ac:dyDescent="0.2">
      <c r="A113437" s="25">
        <v>1.3300799892984101E-4</v>
      </c>
    </row>
    <row r="113438" spans="1:1" x14ac:dyDescent="0.2">
      <c r="A113438" s="25">
        <v>-8.9999999999999902E+99</v>
      </c>
    </row>
    <row r="113439" spans="1:1" x14ac:dyDescent="0.2">
      <c r="A113439" s="25">
        <v>-8.9999999999999902E+99</v>
      </c>
    </row>
    <row r="113440" spans="1:1" x14ac:dyDescent="0.2">
      <c r="A113440" s="25">
        <v>-8.9999999999999902E+99</v>
      </c>
    </row>
    <row r="113441" spans="1:1" x14ac:dyDescent="0.2">
      <c r="A113441" s="25">
        <v>-8.9999999999999902E+99</v>
      </c>
    </row>
    <row r="113442" spans="1:1" x14ac:dyDescent="0.2">
      <c r="A113442" s="25">
        <v>-8.9999999999999902E+99</v>
      </c>
    </row>
    <row r="113443" spans="1:1" x14ac:dyDescent="0.2">
      <c r="A113443" s="25">
        <v>-8.9999999999999902E+99</v>
      </c>
    </row>
    <row r="113444" spans="1:1" x14ac:dyDescent="0.2">
      <c r="A113444" s="25">
        <v>-8.9999999999999902E+99</v>
      </c>
    </row>
    <row r="113445" spans="1:1" x14ac:dyDescent="0.2">
      <c r="A113445" s="25">
        <v>-8.9999999999999902E+99</v>
      </c>
    </row>
    <row r="113446" spans="1:1" x14ac:dyDescent="0.2">
      <c r="A113446" s="25">
        <v>-8.9999999999999902E+99</v>
      </c>
    </row>
    <row r="113447" spans="1:1" x14ac:dyDescent="0.2">
      <c r="A113447" s="25">
        <v>1.0198138445537101E-4</v>
      </c>
    </row>
    <row r="113448" spans="1:1" x14ac:dyDescent="0.2">
      <c r="A113448" s="25">
        <v>9.0694485135667203E-5</v>
      </c>
    </row>
    <row r="113449" spans="1:1" x14ac:dyDescent="0.2">
      <c r="A113449" s="25">
        <v>1.0342004190724E-4</v>
      </c>
    </row>
    <row r="113450" spans="1:1" x14ac:dyDescent="0.2">
      <c r="A113450" s="25">
        <v>1.0927517582924101E-4</v>
      </c>
    </row>
    <row r="113451" spans="1:1" x14ac:dyDescent="0.2">
      <c r="A113451" s="25">
        <v>1.11771084638378E-4</v>
      </c>
    </row>
    <row r="113452" spans="1:1" x14ac:dyDescent="0.2">
      <c r="A113452" s="25">
        <v>1.13450037068179E-4</v>
      </c>
    </row>
    <row r="113453" spans="1:1" x14ac:dyDescent="0.2">
      <c r="A113453" s="25">
        <v>1.1812919691769001E-4</v>
      </c>
    </row>
    <row r="113454" spans="1:1" x14ac:dyDescent="0.2">
      <c r="A113454" s="25">
        <v>1.2362270037664599E-4</v>
      </c>
    </row>
    <row r="113455" spans="1:1" x14ac:dyDescent="0.2">
      <c r="A113455" s="25">
        <v>2.1581813844115801E-4</v>
      </c>
    </row>
    <row r="113456" spans="1:1" x14ac:dyDescent="0.2">
      <c r="A113456" s="25">
        <v>2.71633383434023E-4</v>
      </c>
    </row>
    <row r="113457" spans="1:1" x14ac:dyDescent="0.2">
      <c r="A113457" s="25">
        <v>2.29197527873628E-4</v>
      </c>
    </row>
    <row r="113458" spans="1:1" x14ac:dyDescent="0.2">
      <c r="A113458" s="25">
        <v>1.5203396793284001E-4</v>
      </c>
    </row>
    <row r="113459" spans="1:1" x14ac:dyDescent="0.2">
      <c r="A113459" s="25">
        <v>1.17383891807458E-4</v>
      </c>
    </row>
    <row r="113460" spans="1:1" x14ac:dyDescent="0.2">
      <c r="A113460" s="25">
        <v>9.1670492204541605E-5</v>
      </c>
    </row>
    <row r="113461" spans="1:1" x14ac:dyDescent="0.2">
      <c r="A113461" s="25">
        <v>1.09663146295189E-4</v>
      </c>
    </row>
    <row r="113462" spans="1:1" x14ac:dyDescent="0.2">
      <c r="A113462" s="25">
        <v>1.0281703533674099E-4</v>
      </c>
    </row>
    <row r="113463" spans="1:1" x14ac:dyDescent="0.2">
      <c r="A113463" s="25">
        <v>9.4246769290067201E-5</v>
      </c>
    </row>
    <row r="113464" spans="1:1" x14ac:dyDescent="0.2">
      <c r="A113464" s="25">
        <v>8.6343662218181099E-5</v>
      </c>
    </row>
    <row r="113465" spans="1:1" x14ac:dyDescent="0.2">
      <c r="A113465" s="25">
        <v>8.2664776009377803E-5</v>
      </c>
    </row>
    <row r="113466" spans="1:1" x14ac:dyDescent="0.2">
      <c r="A113466" s="25">
        <v>8.2767140117634403E-5</v>
      </c>
    </row>
    <row r="113467" spans="1:1" x14ac:dyDescent="0.2">
      <c r="A113467" s="25">
        <v>8.2154701459051204E-5</v>
      </c>
    </row>
    <row r="113468" spans="1:1" x14ac:dyDescent="0.2">
      <c r="A113468" s="25">
        <v>8.1942760653383605E-5</v>
      </c>
    </row>
    <row r="113469" spans="1:1" x14ac:dyDescent="0.2">
      <c r="A113469" s="25">
        <v>8.2323001221688594E-5</v>
      </c>
    </row>
    <row r="113470" spans="1:1" x14ac:dyDescent="0.2">
      <c r="A113470" s="25">
        <v>8.3776170545038993E-5</v>
      </c>
    </row>
    <row r="113471" spans="1:1" x14ac:dyDescent="0.2">
      <c r="A113471" s="25">
        <v>8.8883250514190605E-5</v>
      </c>
    </row>
    <row r="113472" spans="1:1" x14ac:dyDescent="0.2">
      <c r="A113472" s="25">
        <v>9.4233495219498103E-5</v>
      </c>
    </row>
    <row r="113473" spans="1:1" x14ac:dyDescent="0.2">
      <c r="A113473" s="25">
        <v>9.7338462207353604E-5</v>
      </c>
    </row>
    <row r="113474" spans="1:1" x14ac:dyDescent="0.2">
      <c r="A113474" s="25">
        <v>1.07916841487277E-4</v>
      </c>
    </row>
    <row r="113475" spans="1:1" x14ac:dyDescent="0.2">
      <c r="A113475" s="25">
        <v>1.16382631808257E-4</v>
      </c>
    </row>
    <row r="113476" spans="1:1" x14ac:dyDescent="0.2">
      <c r="A113476" s="25">
        <v>1.20703077299134E-4</v>
      </c>
    </row>
    <row r="113477" spans="1:1" x14ac:dyDescent="0.2">
      <c r="A113477" s="25">
        <v>1.21067982964026E-4</v>
      </c>
    </row>
    <row r="113478" spans="1:1" x14ac:dyDescent="0.2">
      <c r="A113478" s="25">
        <v>1.20343811058949E-4</v>
      </c>
    </row>
    <row r="113479" spans="1:1" x14ac:dyDescent="0.2">
      <c r="A113479" s="25">
        <v>1.1890089598686701E-4</v>
      </c>
    </row>
    <row r="113480" spans="1:1" x14ac:dyDescent="0.2">
      <c r="A113480" s="25">
        <v>1.33080346904681E-4</v>
      </c>
    </row>
    <row r="113481" spans="1:1" x14ac:dyDescent="0.2">
      <c r="A113481" s="25">
        <v>1.24169593471498E-4</v>
      </c>
    </row>
    <row r="113482" spans="1:1" x14ac:dyDescent="0.2">
      <c r="A113482" s="25">
        <v>1.2414346431863701E-4</v>
      </c>
    </row>
    <row r="113483" spans="1:1" x14ac:dyDescent="0.2">
      <c r="A113483" s="25">
        <v>-8.9999999999999902E+99</v>
      </c>
    </row>
    <row r="113484" spans="1:1" x14ac:dyDescent="0.2">
      <c r="A113484" s="25">
        <v>-8.9999999999999902E+99</v>
      </c>
    </row>
    <row r="113485" spans="1:1" x14ac:dyDescent="0.2">
      <c r="A113485" s="25">
        <v>-8.9999999999999902E+99</v>
      </c>
    </row>
    <row r="113486" spans="1:1" x14ac:dyDescent="0.2">
      <c r="A113486" s="25">
        <v>-8.9999999999999902E+99</v>
      </c>
    </row>
    <row r="113487" spans="1:1" x14ac:dyDescent="0.2">
      <c r="A113487" s="25">
        <v>-8.9999999999999902E+99</v>
      </c>
    </row>
    <row r="113488" spans="1:1" x14ac:dyDescent="0.2">
      <c r="A113488" s="25">
        <v>-8.9999999999999902E+99</v>
      </c>
    </row>
    <row r="113489" spans="1:1" x14ac:dyDescent="0.2">
      <c r="A113489" s="25">
        <v>-8.9999999999999902E+99</v>
      </c>
    </row>
    <row r="113490" spans="1:1" x14ac:dyDescent="0.2">
      <c r="A113490" s="25">
        <v>-8.9999999999999902E+99</v>
      </c>
    </row>
    <row r="113491" spans="1:1" x14ac:dyDescent="0.2">
      <c r="A113491" s="25">
        <v>-8.9999999999999902E+99</v>
      </c>
    </row>
    <row r="113492" spans="1:1" x14ac:dyDescent="0.2">
      <c r="A113492" s="25">
        <v>9.7531914795339006E-5</v>
      </c>
    </row>
    <row r="113493" spans="1:1" x14ac:dyDescent="0.2">
      <c r="A113493" s="25">
        <v>9.5816860711755997E-5</v>
      </c>
    </row>
    <row r="113494" spans="1:1" x14ac:dyDescent="0.2">
      <c r="A113494" s="25">
        <v>9.79105004987757E-5</v>
      </c>
    </row>
    <row r="113495" spans="1:1" x14ac:dyDescent="0.2">
      <c r="A113495" s="25">
        <v>1.2395868264576101E-4</v>
      </c>
    </row>
    <row r="113496" spans="1:1" x14ac:dyDescent="0.2">
      <c r="A113496" s="25">
        <v>1.3220212330530799E-4</v>
      </c>
    </row>
    <row r="113497" spans="1:1" x14ac:dyDescent="0.2">
      <c r="A113497" s="25">
        <v>1.3469867616563701E-4</v>
      </c>
    </row>
    <row r="113498" spans="1:1" x14ac:dyDescent="0.2">
      <c r="A113498" s="25">
        <v>1.5113177180645399E-4</v>
      </c>
    </row>
    <row r="113499" spans="1:1" x14ac:dyDescent="0.2">
      <c r="A113499" s="25">
        <v>1.6719208498304001E-4</v>
      </c>
    </row>
    <row r="113500" spans="1:1" x14ac:dyDescent="0.2">
      <c r="A113500" s="25">
        <v>1.97235716013165E-4</v>
      </c>
    </row>
    <row r="113501" spans="1:1" x14ac:dyDescent="0.2">
      <c r="A113501" s="25">
        <v>2.4690573968226098E-4</v>
      </c>
    </row>
    <row r="113502" spans="1:1" x14ac:dyDescent="0.2">
      <c r="A113502" s="25">
        <v>1.9241696051242101E-4</v>
      </c>
    </row>
    <row r="113503" spans="1:1" x14ac:dyDescent="0.2">
      <c r="A113503" s="25">
        <v>1.28004063494267E-4</v>
      </c>
    </row>
    <row r="113504" spans="1:1" x14ac:dyDescent="0.2">
      <c r="A113504" s="25">
        <v>8.2872200457742503E-5</v>
      </c>
    </row>
    <row r="113505" spans="1:1" x14ac:dyDescent="0.2">
      <c r="A113505" s="25">
        <v>7.4627804942322895E-5</v>
      </c>
    </row>
    <row r="113506" spans="1:1" x14ac:dyDescent="0.2">
      <c r="A113506" s="25">
        <v>8.5001445031209104E-5</v>
      </c>
    </row>
    <row r="113507" spans="1:1" x14ac:dyDescent="0.2">
      <c r="A113507" s="25">
        <v>8.6179807313502903E-5</v>
      </c>
    </row>
    <row r="113508" spans="1:1" x14ac:dyDescent="0.2">
      <c r="A113508" s="25">
        <v>8.0831138701271794E-5</v>
      </c>
    </row>
    <row r="113509" spans="1:1" x14ac:dyDescent="0.2">
      <c r="A113509" s="25">
        <v>7.6944675452138598E-5</v>
      </c>
    </row>
    <row r="113510" spans="1:1" x14ac:dyDescent="0.2">
      <c r="A113510" s="25">
        <v>7.5405730197262099E-5</v>
      </c>
    </row>
    <row r="113511" spans="1:1" x14ac:dyDescent="0.2">
      <c r="A113511" s="25">
        <v>7.6909656499397696E-5</v>
      </c>
    </row>
    <row r="113512" spans="1:1" x14ac:dyDescent="0.2">
      <c r="A113512" s="25">
        <v>7.7426693451457105E-5</v>
      </c>
    </row>
    <row r="113513" spans="1:1" x14ac:dyDescent="0.2">
      <c r="A113513" s="25">
        <v>7.84147796682683E-5</v>
      </c>
    </row>
    <row r="113514" spans="1:1" x14ac:dyDescent="0.2">
      <c r="A113514" s="25">
        <v>7.92207979057908E-5</v>
      </c>
    </row>
    <row r="113515" spans="1:1" x14ac:dyDescent="0.2">
      <c r="A113515" s="25">
        <v>8.1069231497554503E-5</v>
      </c>
    </row>
    <row r="113516" spans="1:1" x14ac:dyDescent="0.2">
      <c r="A113516" s="25">
        <v>8.7990267649578705E-5</v>
      </c>
    </row>
    <row r="113517" spans="1:1" x14ac:dyDescent="0.2">
      <c r="A113517" s="25">
        <v>9.2190419911751702E-5</v>
      </c>
    </row>
    <row r="113518" spans="1:1" x14ac:dyDescent="0.2">
      <c r="A113518" s="25">
        <v>9.5212583269195199E-5</v>
      </c>
    </row>
    <row r="113519" spans="1:1" x14ac:dyDescent="0.2">
      <c r="A113519" s="25">
        <v>1.04390038447792E-4</v>
      </c>
    </row>
    <row r="113520" spans="1:1" x14ac:dyDescent="0.2">
      <c r="A113520" s="25">
        <v>1.13824169068461E-4</v>
      </c>
    </row>
    <row r="113521" spans="1:1" x14ac:dyDescent="0.2">
      <c r="A113521" s="25">
        <v>1.17631258880472E-4</v>
      </c>
    </row>
    <row r="113522" spans="1:1" x14ac:dyDescent="0.2">
      <c r="A113522" s="25">
        <v>1.16142876101698E-4</v>
      </c>
    </row>
    <row r="113523" spans="1:1" x14ac:dyDescent="0.2">
      <c r="A113523" s="25">
        <v>1.1615762626168E-4</v>
      </c>
    </row>
    <row r="113524" spans="1:1" x14ac:dyDescent="0.2">
      <c r="A113524" s="25">
        <v>1.1405752727450599E-4</v>
      </c>
    </row>
    <row r="113525" spans="1:1" x14ac:dyDescent="0.2">
      <c r="A113525" s="25">
        <v>1.278826419104E-4</v>
      </c>
    </row>
    <row r="113526" spans="1:1" x14ac:dyDescent="0.2">
      <c r="A113526" s="25">
        <v>1.17360477478652E-4</v>
      </c>
    </row>
    <row r="113527" spans="1:1" x14ac:dyDescent="0.2">
      <c r="A113527" s="25">
        <v>1.1774813085787E-4</v>
      </c>
    </row>
    <row r="113528" spans="1:1" x14ac:dyDescent="0.2">
      <c r="A113528" s="25">
        <v>-8.9999999999999902E+99</v>
      </c>
    </row>
    <row r="113529" spans="1:1" x14ac:dyDescent="0.2">
      <c r="A113529" s="25">
        <v>-8.9999999999999902E+99</v>
      </c>
    </row>
    <row r="113530" spans="1:1" x14ac:dyDescent="0.2">
      <c r="A113530" s="25">
        <v>-8.9999999999999902E+99</v>
      </c>
    </row>
    <row r="113531" spans="1:1" x14ac:dyDescent="0.2">
      <c r="A113531" s="25">
        <v>-8.9999999999999902E+99</v>
      </c>
    </row>
    <row r="113532" spans="1:1" x14ac:dyDescent="0.2">
      <c r="A113532" s="25">
        <v>-8.9999999999999902E+99</v>
      </c>
    </row>
    <row r="113533" spans="1:1" x14ac:dyDescent="0.2">
      <c r="A113533" s="25">
        <v>-8.9999999999999902E+99</v>
      </c>
    </row>
    <row r="113534" spans="1:1" x14ac:dyDescent="0.2">
      <c r="A113534" s="25">
        <v>-8.9999999999999902E+99</v>
      </c>
    </row>
    <row r="113535" spans="1:1" x14ac:dyDescent="0.2">
      <c r="A113535" s="25">
        <v>-8.9999999999999902E+99</v>
      </c>
    </row>
    <row r="113536" spans="1:1" x14ac:dyDescent="0.2">
      <c r="A113536" s="25">
        <v>-8.9999999999999902E+99</v>
      </c>
    </row>
    <row r="113537" spans="1:1" x14ac:dyDescent="0.2">
      <c r="A113537" s="25">
        <v>8.52039802550487E-5</v>
      </c>
    </row>
    <row r="113538" spans="1:1" x14ac:dyDescent="0.2">
      <c r="A113538" s="25">
        <v>9.8849418860176702E-5</v>
      </c>
    </row>
    <row r="113539" spans="1:1" x14ac:dyDescent="0.2">
      <c r="A113539" s="25">
        <v>8.9098098228239907E-5</v>
      </c>
    </row>
    <row r="113540" spans="1:1" x14ac:dyDescent="0.2">
      <c r="A113540" s="25">
        <v>1.2690636374346E-4</v>
      </c>
    </row>
    <row r="113541" spans="1:1" x14ac:dyDescent="0.2">
      <c r="A113541" s="25">
        <v>1.32118057866836E-4</v>
      </c>
    </row>
    <row r="113542" spans="1:1" x14ac:dyDescent="0.2">
      <c r="A113542" s="25">
        <v>1.2720917879883401E-4</v>
      </c>
    </row>
    <row r="113543" spans="1:1" x14ac:dyDescent="0.2">
      <c r="A113543" s="25">
        <v>1.51433762818646E-4</v>
      </c>
    </row>
    <row r="113544" spans="1:1" x14ac:dyDescent="0.2">
      <c r="A113544" s="25">
        <v>1.5817194359178899E-4</v>
      </c>
    </row>
    <row r="113545" spans="1:1" x14ac:dyDescent="0.2">
      <c r="A113545" s="25">
        <v>1.6571726855650401E-4</v>
      </c>
    </row>
    <row r="113546" spans="1:1" x14ac:dyDescent="0.2">
      <c r="A113546" s="25">
        <v>1.3944724127403001E-4</v>
      </c>
    </row>
    <row r="113547" spans="1:1" x14ac:dyDescent="0.2">
      <c r="A113547" s="25">
        <v>1.05713457705709E-4</v>
      </c>
    </row>
    <row r="113548" spans="1:1" x14ac:dyDescent="0.2">
      <c r="A113548" s="25">
        <v>8.8512796538970899E-5</v>
      </c>
    </row>
    <row r="113549" spans="1:1" x14ac:dyDescent="0.2">
      <c r="A113549" s="25">
        <v>7.2952676190056803E-5</v>
      </c>
    </row>
    <row r="113550" spans="1:1" x14ac:dyDescent="0.2">
      <c r="A113550" s="25">
        <v>7.5566565500053293E-5</v>
      </c>
    </row>
    <row r="113551" spans="1:1" x14ac:dyDescent="0.2">
      <c r="A113551" s="25">
        <v>7.9769414309532294E-5</v>
      </c>
    </row>
    <row r="113552" spans="1:1" x14ac:dyDescent="0.2">
      <c r="A113552" s="25">
        <v>7.9476755676775599E-5</v>
      </c>
    </row>
    <row r="113553" spans="1:1" x14ac:dyDescent="0.2">
      <c r="A113553" s="25">
        <v>7.5461983110238794E-5</v>
      </c>
    </row>
    <row r="113554" spans="1:1" x14ac:dyDescent="0.2">
      <c r="A113554" s="25">
        <v>7.4553569196691898E-5</v>
      </c>
    </row>
    <row r="113555" spans="1:1" x14ac:dyDescent="0.2">
      <c r="A113555" s="25">
        <v>7.5171190671545599E-5</v>
      </c>
    </row>
    <row r="113556" spans="1:1" x14ac:dyDescent="0.2">
      <c r="A113556" s="25">
        <v>7.7864941157528402E-5</v>
      </c>
    </row>
    <row r="113557" spans="1:1" x14ac:dyDescent="0.2">
      <c r="A113557" s="25">
        <v>7.9659015251437799E-5</v>
      </c>
    </row>
    <row r="113558" spans="1:1" x14ac:dyDescent="0.2">
      <c r="A113558" s="25">
        <v>8.1830847317784601E-5</v>
      </c>
    </row>
    <row r="113559" spans="1:1" x14ac:dyDescent="0.2">
      <c r="A113559" s="25">
        <v>8.4075030848696899E-5</v>
      </c>
    </row>
    <row r="113560" spans="1:1" x14ac:dyDescent="0.2">
      <c r="A113560" s="25">
        <v>8.7619593159134294E-5</v>
      </c>
    </row>
    <row r="113561" spans="1:1" x14ac:dyDescent="0.2">
      <c r="A113561" s="25">
        <v>9.4887443983824899E-5</v>
      </c>
    </row>
    <row r="113562" spans="1:1" x14ac:dyDescent="0.2">
      <c r="A113562" s="25">
        <v>9.8347811421059398E-5</v>
      </c>
    </row>
    <row r="113563" spans="1:1" x14ac:dyDescent="0.2">
      <c r="A113563" s="25">
        <v>1.0208642876198499E-4</v>
      </c>
    </row>
    <row r="113564" spans="1:1" x14ac:dyDescent="0.2">
      <c r="A113564" s="25">
        <v>1.08391003790265E-4</v>
      </c>
    </row>
    <row r="113565" spans="1:1" x14ac:dyDescent="0.2">
      <c r="A113565" s="25">
        <v>1.1928632295988299E-4</v>
      </c>
    </row>
    <row r="113566" spans="1:1" x14ac:dyDescent="0.2">
      <c r="A113566" s="25">
        <v>1.2396005647422799E-4</v>
      </c>
    </row>
    <row r="113567" spans="1:1" x14ac:dyDescent="0.2">
      <c r="A113567" s="25">
        <v>1.2029553676758899E-4</v>
      </c>
    </row>
    <row r="113568" spans="1:1" x14ac:dyDescent="0.2">
      <c r="A113568" s="25">
        <v>1.17965084250511E-4</v>
      </c>
    </row>
    <row r="113569" spans="1:1" x14ac:dyDescent="0.2">
      <c r="A113569" s="25">
        <v>1.14907481359239E-4</v>
      </c>
    </row>
    <row r="113570" spans="1:1" x14ac:dyDescent="0.2">
      <c r="A113570" s="25">
        <v>1.15384077198014E-4</v>
      </c>
    </row>
    <row r="113571" spans="1:1" x14ac:dyDescent="0.2">
      <c r="A113571" s="25">
        <v>1.16538343734671E-4</v>
      </c>
    </row>
    <row r="113572" spans="1:1" x14ac:dyDescent="0.2">
      <c r="A113572" s="25">
        <v>-8.9999999999999902E+99</v>
      </c>
    </row>
    <row r="113573" spans="1:1" x14ac:dyDescent="0.2">
      <c r="A113573" s="25">
        <v>-8.9999999999999902E+99</v>
      </c>
    </row>
    <row r="113574" spans="1:1" x14ac:dyDescent="0.2">
      <c r="A113574" s="25">
        <v>-8.9999999999999902E+99</v>
      </c>
    </row>
    <row r="113575" spans="1:1" x14ac:dyDescent="0.2">
      <c r="A113575" s="25">
        <v>-8.9999999999999902E+99</v>
      </c>
    </row>
    <row r="113576" spans="1:1" x14ac:dyDescent="0.2">
      <c r="A113576" s="25">
        <v>-8.9999999999999902E+99</v>
      </c>
    </row>
    <row r="113577" spans="1:1" x14ac:dyDescent="0.2">
      <c r="A113577" s="25">
        <v>-8.9999999999999902E+99</v>
      </c>
    </row>
    <row r="113578" spans="1:1" x14ac:dyDescent="0.2">
      <c r="A113578" s="25">
        <v>-8.9999999999999902E+99</v>
      </c>
    </row>
    <row r="113579" spans="1:1" x14ac:dyDescent="0.2">
      <c r="A113579" s="25">
        <v>-8.9999999999999902E+99</v>
      </c>
    </row>
    <row r="113580" spans="1:1" x14ac:dyDescent="0.2">
      <c r="A113580" s="25">
        <v>-8.9999999999999902E+99</v>
      </c>
    </row>
    <row r="113581" spans="1:1" x14ac:dyDescent="0.2">
      <c r="A113581" s="25">
        <v>-8.9999999999999902E+99</v>
      </c>
    </row>
    <row r="113582" spans="1:1" x14ac:dyDescent="0.2">
      <c r="A113582" s="25">
        <v>7.9510434776094104E-5</v>
      </c>
    </row>
    <row r="113583" spans="1:1" x14ac:dyDescent="0.2">
      <c r="A113583" s="25">
        <v>1.07460876055181E-4</v>
      </c>
    </row>
    <row r="113584" spans="1:1" x14ac:dyDescent="0.2">
      <c r="A113584" s="25">
        <v>9.58409918775244E-5</v>
      </c>
    </row>
    <row r="113585" spans="1:1" x14ac:dyDescent="0.2">
      <c r="A113585" s="25">
        <v>1.11442395745447E-4</v>
      </c>
    </row>
    <row r="113586" spans="1:1" x14ac:dyDescent="0.2">
      <c r="A113586" s="25">
        <v>1.12597355741139E-4</v>
      </c>
    </row>
    <row r="113587" spans="1:1" x14ac:dyDescent="0.2">
      <c r="A113587" s="25">
        <v>1.23508760391897E-4</v>
      </c>
    </row>
    <row r="113588" spans="1:1" x14ac:dyDescent="0.2">
      <c r="A113588" s="25">
        <v>1.4818578083626401E-4</v>
      </c>
    </row>
    <row r="113589" spans="1:1" x14ac:dyDescent="0.2">
      <c r="A113589" s="25">
        <v>1.1606047510699699E-4</v>
      </c>
    </row>
    <row r="113590" spans="1:1" x14ac:dyDescent="0.2">
      <c r="A113590" s="25">
        <v>8.8492770690758301E-5</v>
      </c>
    </row>
    <row r="113591" spans="1:1" x14ac:dyDescent="0.2">
      <c r="A113591" s="25">
        <v>7.6372377191514899E-5</v>
      </c>
    </row>
    <row r="113592" spans="1:1" x14ac:dyDescent="0.2">
      <c r="A113592" s="25">
        <v>7.1760586594445602E-5</v>
      </c>
    </row>
    <row r="113593" spans="1:1" x14ac:dyDescent="0.2">
      <c r="A113593" s="25">
        <v>7.1115544594648605E-5</v>
      </c>
    </row>
    <row r="113594" spans="1:1" x14ac:dyDescent="0.2">
      <c r="A113594" s="25">
        <v>6.9329234366877196E-5</v>
      </c>
    </row>
    <row r="113595" spans="1:1" x14ac:dyDescent="0.2">
      <c r="A113595" s="25">
        <v>7.1874535380882798E-5</v>
      </c>
    </row>
    <row r="113596" spans="1:1" x14ac:dyDescent="0.2">
      <c r="A113596" s="25">
        <v>7.2402508075206204E-5</v>
      </c>
    </row>
    <row r="113597" spans="1:1" x14ac:dyDescent="0.2">
      <c r="A113597" s="25">
        <v>7.3714945375903706E-5</v>
      </c>
    </row>
    <row r="113598" spans="1:1" x14ac:dyDescent="0.2">
      <c r="A113598" s="25">
        <v>7.3364235743321603E-5</v>
      </c>
    </row>
    <row r="113599" spans="1:1" x14ac:dyDescent="0.2">
      <c r="A113599" s="25">
        <v>7.3705988854090001E-5</v>
      </c>
    </row>
    <row r="113600" spans="1:1" x14ac:dyDescent="0.2">
      <c r="A113600" s="25">
        <v>7.5742170827192501E-5</v>
      </c>
    </row>
    <row r="113601" spans="1:1" x14ac:dyDescent="0.2">
      <c r="A113601" s="25">
        <v>7.90869573615342E-5</v>
      </c>
    </row>
    <row r="113602" spans="1:1" x14ac:dyDescent="0.2">
      <c r="A113602" s="25">
        <v>8.1921955504699103E-5</v>
      </c>
    </row>
    <row r="113603" spans="1:1" x14ac:dyDescent="0.2">
      <c r="A113603" s="25">
        <v>8.5325183396613299E-5</v>
      </c>
    </row>
    <row r="113604" spans="1:1" x14ac:dyDescent="0.2">
      <c r="A113604" s="25">
        <v>8.9081893738594806E-5</v>
      </c>
    </row>
    <row r="113605" spans="1:1" x14ac:dyDescent="0.2">
      <c r="A113605" s="25">
        <v>9.3475478209340896E-5</v>
      </c>
    </row>
    <row r="113606" spans="1:1" x14ac:dyDescent="0.2">
      <c r="A113606" s="25">
        <v>9.9191846743242504E-5</v>
      </c>
    </row>
    <row r="113607" spans="1:1" x14ac:dyDescent="0.2">
      <c r="A113607" s="25">
        <v>1.03554561570368E-4</v>
      </c>
    </row>
    <row r="113608" spans="1:1" x14ac:dyDescent="0.2">
      <c r="A113608" s="25">
        <v>1.0931437009438999E-4</v>
      </c>
    </row>
    <row r="113609" spans="1:1" x14ac:dyDescent="0.2">
      <c r="A113609" s="25">
        <v>1.1850810079937699E-4</v>
      </c>
    </row>
    <row r="113610" spans="1:1" x14ac:dyDescent="0.2">
      <c r="A113610" s="25">
        <v>1.2264539813059501E-4</v>
      </c>
    </row>
    <row r="113611" spans="1:1" x14ac:dyDescent="0.2">
      <c r="A113611" s="25">
        <v>1.21769959919368E-4</v>
      </c>
    </row>
    <row r="113612" spans="1:1" x14ac:dyDescent="0.2">
      <c r="A113612" s="25">
        <v>1.2011857637571401E-4</v>
      </c>
    </row>
    <row r="113613" spans="1:1" x14ac:dyDescent="0.2">
      <c r="A113613" s="25">
        <v>1.2010396694129199E-4</v>
      </c>
    </row>
    <row r="113614" spans="1:1" x14ac:dyDescent="0.2">
      <c r="A113614" s="25">
        <v>1.1947925656811501E-4</v>
      </c>
    </row>
    <row r="113615" spans="1:1" x14ac:dyDescent="0.2">
      <c r="A113615" s="25">
        <v>1.1953156827909899E-4</v>
      </c>
    </row>
    <row r="113616" spans="1:1" x14ac:dyDescent="0.2">
      <c r="A113616" s="25">
        <v>1.20321389494958E-4</v>
      </c>
    </row>
    <row r="113617" spans="1:1" x14ac:dyDescent="0.2">
      <c r="A113617" s="25">
        <v>1.21288427533638E-4</v>
      </c>
    </row>
    <row r="113618" spans="1:1" x14ac:dyDescent="0.2">
      <c r="A113618" s="25">
        <v>1.24310652009189E-4</v>
      </c>
    </row>
    <row r="113619" spans="1:1" x14ac:dyDescent="0.2">
      <c r="A113619" s="25">
        <v>1.24522931134461E-4</v>
      </c>
    </row>
    <row r="113620" spans="1:1" x14ac:dyDescent="0.2">
      <c r="A113620" s="25">
        <v>-8.9999999999999902E+99</v>
      </c>
    </row>
    <row r="113621" spans="1:1" x14ac:dyDescent="0.2">
      <c r="A113621" s="25">
        <v>-8.9999999999999902E+99</v>
      </c>
    </row>
    <row r="113622" spans="1:1" x14ac:dyDescent="0.2">
      <c r="A113622" s="25">
        <v>-8.9999999999999902E+99</v>
      </c>
    </row>
    <row r="113623" spans="1:1" x14ac:dyDescent="0.2">
      <c r="A113623" s="25">
        <v>-8.9999999999999902E+99</v>
      </c>
    </row>
    <row r="113624" spans="1:1" x14ac:dyDescent="0.2">
      <c r="A113624" s="25">
        <v>-8.9999999999999902E+99</v>
      </c>
    </row>
    <row r="113625" spans="1:1" x14ac:dyDescent="0.2">
      <c r="A113625" s="25">
        <v>-8.9999999999999902E+99</v>
      </c>
    </row>
    <row r="113626" spans="1:1" x14ac:dyDescent="0.2">
      <c r="A113626" s="25">
        <v>-8.9999999999999902E+99</v>
      </c>
    </row>
    <row r="113627" spans="1:1" x14ac:dyDescent="0.2">
      <c r="A113627" s="25">
        <v>9.7542084258292599E-5</v>
      </c>
    </row>
    <row r="113628" spans="1:1" x14ac:dyDescent="0.2">
      <c r="A113628" s="25">
        <v>1.03293244962803E-4</v>
      </c>
    </row>
    <row r="113629" spans="1:1" x14ac:dyDescent="0.2">
      <c r="A113629" s="25">
        <v>-8.9999999999999902E+99</v>
      </c>
    </row>
    <row r="113630" spans="1:1" x14ac:dyDescent="0.2">
      <c r="A113630" s="25">
        <v>-8.9999999999999902E+99</v>
      </c>
    </row>
    <row r="113631" spans="1:1" x14ac:dyDescent="0.2">
      <c r="A113631" s="25">
        <v>-8.9999999999999902E+99</v>
      </c>
    </row>
    <row r="113632" spans="1:1" x14ac:dyDescent="0.2">
      <c r="A113632" s="25">
        <v>-8.9999999999999902E+99</v>
      </c>
    </row>
    <row r="113633" spans="1:1" x14ac:dyDescent="0.2">
      <c r="A113633" s="25">
        <v>-8.9999999999999902E+99</v>
      </c>
    </row>
    <row r="113634" spans="1:1" x14ac:dyDescent="0.2">
      <c r="A113634" s="25">
        <v>-8.9999999999999902E+99</v>
      </c>
    </row>
    <row r="113635" spans="1:1" x14ac:dyDescent="0.2">
      <c r="A113635" s="25">
        <v>-8.9999999999999902E+99</v>
      </c>
    </row>
    <row r="113636" spans="1:1" x14ac:dyDescent="0.2">
      <c r="A113636" s="25">
        <v>-8.9999999999999902E+99</v>
      </c>
    </row>
    <row r="113637" spans="1:1" x14ac:dyDescent="0.2">
      <c r="A113637" s="25">
        <v>-8.9999999999999902E+99</v>
      </c>
    </row>
    <row r="113638" spans="1:1" x14ac:dyDescent="0.2">
      <c r="A113638" s="25">
        <v>-8.9999999999999902E+99</v>
      </c>
    </row>
    <row r="113639" spans="1:1" x14ac:dyDescent="0.2">
      <c r="A113639" s="25">
        <v>-8.9999999999999902E+99</v>
      </c>
    </row>
    <row r="113640" spans="1:1" x14ac:dyDescent="0.2">
      <c r="A113640" s="25">
        <v>-8.9999999999999902E+99</v>
      </c>
    </row>
    <row r="113641" spans="1:1" x14ac:dyDescent="0.2">
      <c r="A113641" s="25">
        <v>-8.9999999999999902E+99</v>
      </c>
    </row>
    <row r="113642" spans="1:1" x14ac:dyDescent="0.2">
      <c r="A113642" s="25">
        <v>-8.9999999999999902E+99</v>
      </c>
    </row>
    <row r="113643" spans="1:1" x14ac:dyDescent="0.2">
      <c r="A113643" s="25">
        <v>-8.9999999999999902E+99</v>
      </c>
    </row>
    <row r="113644" spans="1:1" x14ac:dyDescent="0.2">
      <c r="A113644" s="25">
        <v>-8.9999999999999902E+99</v>
      </c>
    </row>
    <row r="113645" spans="1:1" x14ac:dyDescent="0.2">
      <c r="A113645" s="25">
        <v>-8.9999999999999902E+99</v>
      </c>
    </row>
    <row r="113646" spans="1:1" x14ac:dyDescent="0.2">
      <c r="A113646" s="25">
        <v>-8.9999999999999902E+99</v>
      </c>
    </row>
    <row r="113647" spans="1:1" x14ac:dyDescent="0.2">
      <c r="A113647" s="25">
        <v>-8.9999999999999902E+99</v>
      </c>
    </row>
    <row r="113648" spans="1:1" x14ac:dyDescent="0.2">
      <c r="A113648" s="25">
        <v>-8.9999999999999902E+99</v>
      </c>
    </row>
    <row r="113649" spans="1:1" x14ac:dyDescent="0.2">
      <c r="A113649" s="25">
        <v>-8.9999999999999902E+99</v>
      </c>
    </row>
    <row r="113650" spans="1:1" x14ac:dyDescent="0.2">
      <c r="A113650" s="25">
        <v>-8.9999999999999902E+99</v>
      </c>
    </row>
    <row r="113651" spans="1:1" x14ac:dyDescent="0.2">
      <c r="A113651" s="25">
        <v>-8.9999999999999902E+99</v>
      </c>
    </row>
    <row r="113652" spans="1:1" x14ac:dyDescent="0.2">
      <c r="A113652" s="25">
        <v>-8.9999999999999902E+99</v>
      </c>
    </row>
    <row r="113653" spans="1:1" x14ac:dyDescent="0.2">
      <c r="A113653" s="25">
        <v>-8.9999999999999902E+99</v>
      </c>
    </row>
    <row r="113654" spans="1:1" x14ac:dyDescent="0.2">
      <c r="A113654" s="25">
        <v>-8.9999999999999902E+99</v>
      </c>
    </row>
    <row r="113655" spans="1:1" x14ac:dyDescent="0.2">
      <c r="A113655" s="25">
        <v>-8.9999999999999902E+99</v>
      </c>
    </row>
    <row r="113656" spans="1:1" x14ac:dyDescent="0.2">
      <c r="A113656" s="25">
        <v>-8.9999999999999902E+99</v>
      </c>
    </row>
    <row r="113657" spans="1:1" x14ac:dyDescent="0.2">
      <c r="A113657" s="25">
        <v>-8.9999999999999902E+99</v>
      </c>
    </row>
    <row r="113658" spans="1:1" x14ac:dyDescent="0.2">
      <c r="A113658" s="25">
        <v>-8.9999999999999902E+99</v>
      </c>
    </row>
    <row r="113659" spans="1:1" x14ac:dyDescent="0.2">
      <c r="A113659" s="25">
        <v>-8.9999999999999902E+99</v>
      </c>
    </row>
    <row r="113660" spans="1:1" x14ac:dyDescent="0.2">
      <c r="A113660" s="25">
        <v>-8.9999999999999902E+99</v>
      </c>
    </row>
    <row r="113661" spans="1:1" x14ac:dyDescent="0.2">
      <c r="A113661" s="25">
        <v>-8.9999999999999902E+99</v>
      </c>
    </row>
    <row r="113662" spans="1:1" x14ac:dyDescent="0.2">
      <c r="A113662" s="25">
        <v>-8.9999999999999902E+99</v>
      </c>
    </row>
    <row r="113663" spans="1:1" x14ac:dyDescent="0.2">
      <c r="A113663" s="25">
        <v>-8.9999999999999902E+99</v>
      </c>
    </row>
    <row r="113664" spans="1:1" x14ac:dyDescent="0.2">
      <c r="A113664" s="25">
        <v>-8.9999999999999902E+99</v>
      </c>
    </row>
    <row r="113665" spans="1:1" x14ac:dyDescent="0.2">
      <c r="A113665" s="25">
        <v>-8.9999999999999902E+99</v>
      </c>
    </row>
    <row r="113666" spans="1:1" x14ac:dyDescent="0.2">
      <c r="A113666" s="25">
        <v>-8.9999999999999902E+99</v>
      </c>
    </row>
    <row r="113667" spans="1:1" x14ac:dyDescent="0.2">
      <c r="A113667" s="25">
        <v>-8.9999999999999902E+99</v>
      </c>
    </row>
    <row r="113668" spans="1:1" x14ac:dyDescent="0.2">
      <c r="A113668" s="25">
        <v>-8.9999999999999902E+99</v>
      </c>
    </row>
    <row r="113669" spans="1:1" x14ac:dyDescent="0.2">
      <c r="A113669" s="25">
        <v>-8.9999999999999902E+99</v>
      </c>
    </row>
    <row r="113670" spans="1:1" x14ac:dyDescent="0.2">
      <c r="A113670" s="25">
        <v>-8.9999999999999902E+99</v>
      </c>
    </row>
    <row r="113671" spans="1:1" x14ac:dyDescent="0.2">
      <c r="A113671" s="25">
        <v>-8.9999999999999902E+99</v>
      </c>
    </row>
    <row r="113672" spans="1:1" x14ac:dyDescent="0.2">
      <c r="A113672" s="25">
        <v>9.7542084258292599E-5</v>
      </c>
    </row>
    <row r="113673" spans="1:1" x14ac:dyDescent="0.2">
      <c r="A113673" s="25">
        <v>1.03293244962803E-4</v>
      </c>
    </row>
    <row r="113674" spans="1:1" x14ac:dyDescent="0.2">
      <c r="A113674" s="25">
        <v>-8.9999999999999902E+99</v>
      </c>
    </row>
    <row r="113675" spans="1:1" x14ac:dyDescent="0.2">
      <c r="A113675" s="25">
        <v>-8.9999999999999902E+99</v>
      </c>
    </row>
    <row r="113676" spans="1:1" x14ac:dyDescent="0.2">
      <c r="A113676" s="25">
        <v>-8.9999999999999902E+99</v>
      </c>
    </row>
    <row r="113677" spans="1:1" x14ac:dyDescent="0.2">
      <c r="A113677" s="25">
        <v>-8.9999999999999902E+99</v>
      </c>
    </row>
    <row r="113678" spans="1:1" x14ac:dyDescent="0.2">
      <c r="A113678" s="25">
        <v>-8.9999999999999902E+99</v>
      </c>
    </row>
    <row r="113679" spans="1:1" x14ac:dyDescent="0.2">
      <c r="A113679" s="25">
        <v>-8.9999999999999902E+99</v>
      </c>
    </row>
    <row r="113680" spans="1:1" x14ac:dyDescent="0.2">
      <c r="A113680" s="25">
        <v>-8.9999999999999902E+99</v>
      </c>
    </row>
    <row r="113681" spans="1:1" x14ac:dyDescent="0.2">
      <c r="A113681" s="25">
        <v>-8.9999999999999902E+99</v>
      </c>
    </row>
    <row r="113682" spans="1:1" x14ac:dyDescent="0.2">
      <c r="A113682" s="25">
        <v>-8.9999999999999902E+99</v>
      </c>
    </row>
    <row r="113683" spans="1:1" x14ac:dyDescent="0.2">
      <c r="A113683" s="25">
        <v>-8.9999999999999902E+99</v>
      </c>
    </row>
    <row r="113684" spans="1:1" x14ac:dyDescent="0.2">
      <c r="A113684" s="25">
        <v>-8.9999999999999902E+99</v>
      </c>
    </row>
    <row r="113685" spans="1:1" x14ac:dyDescent="0.2">
      <c r="A113685" s="25">
        <v>-8.9999999999999902E+99</v>
      </c>
    </row>
    <row r="113686" spans="1:1" x14ac:dyDescent="0.2">
      <c r="A113686" s="25">
        <v>-8.9999999999999902E+99</v>
      </c>
    </row>
    <row r="113687" spans="1:1" x14ac:dyDescent="0.2">
      <c r="A113687" s="25">
        <v>-8.9999999999999902E+99</v>
      </c>
    </row>
    <row r="113688" spans="1:1" x14ac:dyDescent="0.2">
      <c r="A113688" s="25">
        <v>-8.9999999999999902E+99</v>
      </c>
    </row>
    <row r="113689" spans="1:1" x14ac:dyDescent="0.2">
      <c r="A113689" s="25">
        <v>-8.9999999999999902E+99</v>
      </c>
    </row>
    <row r="113690" spans="1:1" x14ac:dyDescent="0.2">
      <c r="A113690" s="25">
        <v>-8.9999999999999902E+99</v>
      </c>
    </row>
    <row r="113691" spans="1:1" x14ac:dyDescent="0.2">
      <c r="A113691" s="25">
        <v>-8.9999999999999902E+99</v>
      </c>
    </row>
    <row r="113692" spans="1:1" x14ac:dyDescent="0.2">
      <c r="A113692" s="25">
        <v>-8.9999999999999902E+99</v>
      </c>
    </row>
    <row r="113693" spans="1:1" x14ac:dyDescent="0.2">
      <c r="A113693" s="25">
        <v>-8.9999999999999902E+99</v>
      </c>
    </row>
    <row r="113694" spans="1:1" x14ac:dyDescent="0.2">
      <c r="A113694" s="25">
        <v>-8.9999999999999902E+99</v>
      </c>
    </row>
    <row r="113695" spans="1:1" x14ac:dyDescent="0.2">
      <c r="A113695" s="25">
        <v>-8.9999999999999902E+99</v>
      </c>
    </row>
    <row r="113696" spans="1:1" x14ac:dyDescent="0.2">
      <c r="A113696" s="25">
        <v>-8.9999999999999902E+99</v>
      </c>
    </row>
    <row r="113697" spans="1:1" x14ac:dyDescent="0.2">
      <c r="A113697" s="25">
        <v>-8.9999999999999902E+99</v>
      </c>
    </row>
    <row r="113698" spans="1:1" x14ac:dyDescent="0.2">
      <c r="A113698" s="25">
        <v>-8.9999999999999902E+99</v>
      </c>
    </row>
    <row r="113699" spans="1:1" x14ac:dyDescent="0.2">
      <c r="A113699" s="25">
        <v>-8.9999999999999902E+99</v>
      </c>
    </row>
    <row r="113700" spans="1:1" x14ac:dyDescent="0.2">
      <c r="A113700" s="25">
        <v>-8.9999999999999902E+99</v>
      </c>
    </row>
    <row r="113701" spans="1:1" x14ac:dyDescent="0.2">
      <c r="A113701" s="25">
        <v>-8.9999999999999902E+99</v>
      </c>
    </row>
    <row r="113702" spans="1:1" x14ac:dyDescent="0.2">
      <c r="A113702" s="25">
        <v>-8.9999999999999902E+99</v>
      </c>
    </row>
    <row r="113703" spans="1:1" x14ac:dyDescent="0.2">
      <c r="A113703" s="25">
        <v>-8.9999999999999902E+99</v>
      </c>
    </row>
    <row r="113704" spans="1:1" x14ac:dyDescent="0.2">
      <c r="A113704" s="25">
        <v>-8.9999999999999902E+99</v>
      </c>
    </row>
    <row r="113705" spans="1:1" x14ac:dyDescent="0.2">
      <c r="A113705" s="25">
        <v>-8.9999999999999902E+99</v>
      </c>
    </row>
    <row r="113706" spans="1:1" x14ac:dyDescent="0.2">
      <c r="A113706" s="25">
        <v>-8.9999999999999902E+99</v>
      </c>
    </row>
    <row r="113707" spans="1:1" x14ac:dyDescent="0.2">
      <c r="A113707" s="25">
        <v>-8.9999999999999902E+99</v>
      </c>
    </row>
    <row r="113708" spans="1:1" x14ac:dyDescent="0.2">
      <c r="A113708" s="25">
        <v>-8.9999999999999902E+99</v>
      </c>
    </row>
    <row r="113709" spans="1:1" x14ac:dyDescent="0.2">
      <c r="A113709" s="25">
        <v>-8.9999999999999902E+99</v>
      </c>
    </row>
    <row r="113710" spans="1:1" x14ac:dyDescent="0.2">
      <c r="A113710" s="25">
        <v>-8.9999999999999902E+99</v>
      </c>
    </row>
    <row r="113711" spans="1:1" x14ac:dyDescent="0.2">
      <c r="A113711" s="25">
        <v>-8.9999999999999902E+99</v>
      </c>
    </row>
    <row r="113712" spans="1:1" x14ac:dyDescent="0.2">
      <c r="A113712" s="25">
        <v>-8.9999999999999902E+99</v>
      </c>
    </row>
    <row r="113713" spans="1:1" x14ac:dyDescent="0.2">
      <c r="A113713" s="25">
        <v>-8.9999999999999902E+99</v>
      </c>
    </row>
    <row r="113714" spans="1:1" x14ac:dyDescent="0.2">
      <c r="A113714" s="25">
        <v>-8.9999999999999902E+99</v>
      </c>
    </row>
    <row r="113715" spans="1:1" x14ac:dyDescent="0.2">
      <c r="A113715" s="25">
        <v>-8.9999999999999902E+99</v>
      </c>
    </row>
    <row r="113716" spans="1:1" x14ac:dyDescent="0.2">
      <c r="A113716" s="25">
        <v>-8.9999999999999902E+99</v>
      </c>
    </row>
    <row r="113717" spans="1:1" x14ac:dyDescent="0.2">
      <c r="A113717" s="25">
        <v>9.7542084258292599E-5</v>
      </c>
    </row>
    <row r="113718" spans="1:1" x14ac:dyDescent="0.2">
      <c r="A113718" s="25">
        <v>1.03293244962803E-4</v>
      </c>
    </row>
    <row r="113719" spans="1:1" x14ac:dyDescent="0.2">
      <c r="A113719" s="25">
        <v>-8.9999999999999902E+99</v>
      </c>
    </row>
    <row r="113720" spans="1:1" x14ac:dyDescent="0.2">
      <c r="A113720" s="25">
        <v>-8.9999999999999902E+99</v>
      </c>
    </row>
    <row r="113721" spans="1:1" x14ac:dyDescent="0.2">
      <c r="A113721" s="25">
        <v>-8.9999999999999902E+99</v>
      </c>
    </row>
    <row r="113722" spans="1:1" x14ac:dyDescent="0.2">
      <c r="A113722" s="25">
        <v>-8.9999999999999902E+99</v>
      </c>
    </row>
    <row r="113723" spans="1:1" x14ac:dyDescent="0.2">
      <c r="A113723" s="25">
        <v>-8.9999999999999902E+99</v>
      </c>
    </row>
    <row r="113724" spans="1:1" x14ac:dyDescent="0.2">
      <c r="A113724" s="25">
        <v>-8.9999999999999902E+99</v>
      </c>
    </row>
    <row r="113725" spans="1:1" x14ac:dyDescent="0.2">
      <c r="A113725" s="25">
        <v>-8.9999999999999902E+99</v>
      </c>
    </row>
    <row r="113726" spans="1:1" x14ac:dyDescent="0.2">
      <c r="A113726" s="25">
        <v>-8.9999999999999902E+99</v>
      </c>
    </row>
    <row r="113727" spans="1:1" x14ac:dyDescent="0.2">
      <c r="A113727" s="25">
        <v>-8.9999999999999902E+99</v>
      </c>
    </row>
    <row r="113728" spans="1:1" x14ac:dyDescent="0.2">
      <c r="A113728" s="25">
        <v>-8.9999999999999902E+99</v>
      </c>
    </row>
    <row r="113729" spans="1:1" x14ac:dyDescent="0.2">
      <c r="A113729" s="25">
        <v>-8.9999999999999902E+99</v>
      </c>
    </row>
    <row r="113730" spans="1:1" x14ac:dyDescent="0.2">
      <c r="A113730" s="25">
        <v>-8.9999999999999902E+99</v>
      </c>
    </row>
    <row r="113731" spans="1:1" x14ac:dyDescent="0.2">
      <c r="A113731" s="25">
        <v>-8.9999999999999902E+99</v>
      </c>
    </row>
    <row r="113732" spans="1:1" x14ac:dyDescent="0.2">
      <c r="A113732" s="25">
        <v>-8.9999999999999902E+99</v>
      </c>
    </row>
    <row r="113733" spans="1:1" x14ac:dyDescent="0.2">
      <c r="A113733" s="25">
        <v>-8.9999999999999902E+99</v>
      </c>
    </row>
    <row r="113734" spans="1:1" x14ac:dyDescent="0.2">
      <c r="A113734" s="25">
        <v>-8.9999999999999902E+99</v>
      </c>
    </row>
    <row r="113735" spans="1:1" x14ac:dyDescent="0.2">
      <c r="A113735" s="25">
        <v>-8.9999999999999902E+99</v>
      </c>
    </row>
    <row r="113736" spans="1:1" x14ac:dyDescent="0.2">
      <c r="A113736" s="25">
        <v>-8.9999999999999902E+99</v>
      </c>
    </row>
    <row r="113737" spans="1:1" x14ac:dyDescent="0.2">
      <c r="A113737" s="25">
        <v>-8.9999999999999902E+99</v>
      </c>
    </row>
    <row r="113738" spans="1:1" x14ac:dyDescent="0.2">
      <c r="A113738" s="25">
        <v>-8.9999999999999902E+99</v>
      </c>
    </row>
    <row r="113739" spans="1:1" x14ac:dyDescent="0.2">
      <c r="A113739" s="25">
        <v>-8.9999999999999902E+99</v>
      </c>
    </row>
    <row r="113740" spans="1:1" x14ac:dyDescent="0.2">
      <c r="A113740" s="25">
        <v>-8.9999999999999902E+99</v>
      </c>
    </row>
    <row r="113741" spans="1:1" x14ac:dyDescent="0.2">
      <c r="A113741" s="25">
        <v>-8.9999999999999902E+99</v>
      </c>
    </row>
    <row r="113742" spans="1:1" x14ac:dyDescent="0.2">
      <c r="A113742" s="25">
        <v>-8.9999999999999902E+99</v>
      </c>
    </row>
    <row r="113743" spans="1:1" x14ac:dyDescent="0.2">
      <c r="A113743" s="25">
        <v>-8.9999999999999902E+99</v>
      </c>
    </row>
    <row r="113744" spans="1:1" x14ac:dyDescent="0.2">
      <c r="A113744" s="25">
        <v>-8.9999999999999902E+99</v>
      </c>
    </row>
    <row r="113745" spans="1:1" x14ac:dyDescent="0.2">
      <c r="A113745" s="25">
        <v>-8.9999999999999902E+99</v>
      </c>
    </row>
    <row r="113746" spans="1:1" x14ac:dyDescent="0.2">
      <c r="A113746" s="25">
        <v>-8.9999999999999902E+99</v>
      </c>
    </row>
    <row r="113747" spans="1:1" x14ac:dyDescent="0.2">
      <c r="A113747" s="25">
        <v>-8.9999999999999902E+99</v>
      </c>
    </row>
    <row r="113748" spans="1:1" x14ac:dyDescent="0.2">
      <c r="A113748" s="25">
        <v>-8.9999999999999902E+99</v>
      </c>
    </row>
    <row r="113749" spans="1:1" x14ac:dyDescent="0.2">
      <c r="A113749" s="25">
        <v>-8.9999999999999902E+99</v>
      </c>
    </row>
    <row r="113750" spans="1:1" x14ac:dyDescent="0.2">
      <c r="A113750" s="25">
        <v>-8.9999999999999902E+99</v>
      </c>
    </row>
    <row r="113751" spans="1:1" x14ac:dyDescent="0.2">
      <c r="A113751" s="25">
        <v>-8.9999999999999902E+99</v>
      </c>
    </row>
    <row r="113752" spans="1:1" x14ac:dyDescent="0.2">
      <c r="A113752" s="25">
        <v>-8.9999999999999902E+99</v>
      </c>
    </row>
    <row r="113753" spans="1:1" x14ac:dyDescent="0.2">
      <c r="A113753" s="25">
        <v>-8.9999999999999902E+99</v>
      </c>
    </row>
    <row r="113754" spans="1:1" x14ac:dyDescent="0.2">
      <c r="A113754" s="25">
        <v>-8.9999999999999902E+99</v>
      </c>
    </row>
    <row r="113755" spans="1:1" x14ac:dyDescent="0.2">
      <c r="A113755" s="25">
        <v>-8.9999999999999902E+99</v>
      </c>
    </row>
    <row r="113756" spans="1:1" x14ac:dyDescent="0.2">
      <c r="A113756" s="25">
        <v>-8.9999999999999902E+99</v>
      </c>
    </row>
    <row r="113757" spans="1:1" x14ac:dyDescent="0.2">
      <c r="A113757" s="25">
        <v>-8.9999999999999902E+99</v>
      </c>
    </row>
    <row r="113758" spans="1:1" x14ac:dyDescent="0.2">
      <c r="A113758" s="25">
        <v>-8.9999999999999902E+99</v>
      </c>
    </row>
    <row r="113759" spans="1:1" x14ac:dyDescent="0.2">
      <c r="A113759" s="25">
        <v>-8.9999999999999902E+99</v>
      </c>
    </row>
    <row r="113760" spans="1:1" x14ac:dyDescent="0.2">
      <c r="A113760" s="25">
        <v>-8.9999999999999902E+99</v>
      </c>
    </row>
    <row r="113761" spans="1:1" x14ac:dyDescent="0.2">
      <c r="A113761" s="25">
        <v>-8.9999999999999902E+99</v>
      </c>
    </row>
    <row r="113762" spans="1:1" x14ac:dyDescent="0.2">
      <c r="A113762" s="25">
        <v>1.02787500726803E-4</v>
      </c>
    </row>
    <row r="113763" spans="1:1" x14ac:dyDescent="0.2">
      <c r="A113763" s="25">
        <v>1.10077712844453E-4</v>
      </c>
    </row>
    <row r="113764" spans="1:1" x14ac:dyDescent="0.2">
      <c r="A113764" s="25">
        <v>1.14316325202686E-4</v>
      </c>
    </row>
    <row r="113765" spans="1:1" x14ac:dyDescent="0.2">
      <c r="A113765" s="25">
        <v>1.2649443434752E-4</v>
      </c>
    </row>
    <row r="113766" spans="1:1" x14ac:dyDescent="0.2">
      <c r="A113766" s="25">
        <v>1.2631455833318601E-4</v>
      </c>
    </row>
    <row r="113767" spans="1:1" x14ac:dyDescent="0.2">
      <c r="A113767" s="25">
        <v>1.3290972836322399E-4</v>
      </c>
    </row>
    <row r="113768" spans="1:1" x14ac:dyDescent="0.2">
      <c r="A113768" s="25">
        <v>1.50034121707372E-4</v>
      </c>
    </row>
    <row r="113769" spans="1:1" x14ac:dyDescent="0.2">
      <c r="A113769" s="25">
        <v>1.6016623467131E-4</v>
      </c>
    </row>
    <row r="113770" spans="1:1" x14ac:dyDescent="0.2">
      <c r="A113770" s="25">
        <v>1.60523596658326E-4</v>
      </c>
    </row>
    <row r="113771" spans="1:1" x14ac:dyDescent="0.2">
      <c r="A113771" s="25">
        <v>1.61198193661401E-4</v>
      </c>
    </row>
    <row r="113772" spans="1:1" x14ac:dyDescent="0.2">
      <c r="A113772" s="25">
        <v>1.56902509082799E-4</v>
      </c>
    </row>
    <row r="113773" spans="1:1" x14ac:dyDescent="0.2">
      <c r="A113773" s="25">
        <v>1.68265489683639E-4</v>
      </c>
    </row>
    <row r="113774" spans="1:1" x14ac:dyDescent="0.2">
      <c r="A113774" s="25">
        <v>1.8755425158275001E-4</v>
      </c>
    </row>
    <row r="113775" spans="1:1" x14ac:dyDescent="0.2">
      <c r="A113775" s="25">
        <v>1.9249565774673199E-4</v>
      </c>
    </row>
    <row r="113776" spans="1:1" x14ac:dyDescent="0.2">
      <c r="A113776" s="25">
        <v>1.9761522832817299E-4</v>
      </c>
    </row>
    <row r="113777" spans="1:1" x14ac:dyDescent="0.2">
      <c r="A113777" s="25">
        <v>2.0018899208618199E-4</v>
      </c>
    </row>
    <row r="113778" spans="1:1" x14ac:dyDescent="0.2">
      <c r="A113778" s="25">
        <v>2.08548723652834E-4</v>
      </c>
    </row>
    <row r="113779" spans="1:1" x14ac:dyDescent="0.2">
      <c r="A113779" s="25">
        <v>2.1524988492645401E-4</v>
      </c>
    </row>
    <row r="113780" spans="1:1" x14ac:dyDescent="0.2">
      <c r="A113780" s="25">
        <v>2.2080992666524999E-4</v>
      </c>
    </row>
    <row r="113781" spans="1:1" x14ac:dyDescent="0.2">
      <c r="A113781" s="25">
        <v>2.2722636952679401E-4</v>
      </c>
    </row>
    <row r="113782" spans="1:1" x14ac:dyDescent="0.2">
      <c r="A113782" s="25">
        <v>2.32843626033906E-4</v>
      </c>
    </row>
    <row r="113783" spans="1:1" x14ac:dyDescent="0.2">
      <c r="A113783" s="25">
        <v>2.37996781960691E-4</v>
      </c>
    </row>
    <row r="113784" spans="1:1" x14ac:dyDescent="0.2">
      <c r="A113784" s="25">
        <v>2.4230866158828901E-4</v>
      </c>
    </row>
    <row r="113785" spans="1:1" x14ac:dyDescent="0.2">
      <c r="A113785" s="25">
        <v>2.4607301680072398E-4</v>
      </c>
    </row>
    <row r="113786" spans="1:1" x14ac:dyDescent="0.2">
      <c r="A113786" s="25">
        <v>2.4992773351869299E-4</v>
      </c>
    </row>
    <row r="113787" spans="1:1" x14ac:dyDescent="0.2">
      <c r="A113787" s="25">
        <v>2.5356748005985001E-4</v>
      </c>
    </row>
    <row r="113788" spans="1:1" x14ac:dyDescent="0.2">
      <c r="A113788" s="25">
        <v>2.5712658899391201E-4</v>
      </c>
    </row>
    <row r="113789" spans="1:1" x14ac:dyDescent="0.2">
      <c r="A113789" s="25">
        <v>2.66014827850698E-4</v>
      </c>
    </row>
    <row r="113790" spans="1:1" x14ac:dyDescent="0.2">
      <c r="A113790" s="25">
        <v>2.7454566528063002E-4</v>
      </c>
    </row>
    <row r="113791" spans="1:1" x14ac:dyDescent="0.2">
      <c r="A113791" s="25">
        <v>2.7438624741711202E-4</v>
      </c>
    </row>
    <row r="113792" spans="1:1" x14ac:dyDescent="0.2">
      <c r="A113792" s="25">
        <v>2.7919673482291801E-4</v>
      </c>
    </row>
    <row r="113793" spans="1:1" x14ac:dyDescent="0.2">
      <c r="A113793" s="25">
        <v>2.8294572221436399E-4</v>
      </c>
    </row>
    <row r="113794" spans="1:1" x14ac:dyDescent="0.2">
      <c r="A113794" s="25">
        <v>2.8626742541268001E-4</v>
      </c>
    </row>
    <row r="113795" spans="1:1" x14ac:dyDescent="0.2">
      <c r="A113795" s="25">
        <v>2.8847796059358399E-4</v>
      </c>
    </row>
    <row r="113796" spans="1:1" x14ac:dyDescent="0.2">
      <c r="A113796" s="25">
        <v>2.89008303453901E-4</v>
      </c>
    </row>
    <row r="113797" spans="1:1" x14ac:dyDescent="0.2">
      <c r="A113797" s="25">
        <v>2.8051443801949399E-4</v>
      </c>
    </row>
    <row r="113798" spans="1:1" x14ac:dyDescent="0.2">
      <c r="A113798" s="25">
        <v>2.6761901450146099E-4</v>
      </c>
    </row>
    <row r="113799" spans="1:1" x14ac:dyDescent="0.2">
      <c r="A113799" s="25">
        <v>-8.9999999999999902E+99</v>
      </c>
    </row>
    <row r="113800" spans="1:1" x14ac:dyDescent="0.2">
      <c r="A113800" s="25">
        <v>-8.9999999999999902E+99</v>
      </c>
    </row>
    <row r="113801" spans="1:1" x14ac:dyDescent="0.2">
      <c r="A113801" s="25">
        <v>-8.9999999999999902E+99</v>
      </c>
    </row>
    <row r="113802" spans="1:1" x14ac:dyDescent="0.2">
      <c r="A113802" s="25">
        <v>-8.9999999999999902E+99</v>
      </c>
    </row>
    <row r="113803" spans="1:1" x14ac:dyDescent="0.2">
      <c r="A113803" s="25">
        <v>-8.9999999999999902E+99</v>
      </c>
    </row>
    <row r="113804" spans="1:1" x14ac:dyDescent="0.2">
      <c r="A113804" s="25">
        <v>-8.9999999999999902E+99</v>
      </c>
    </row>
    <row r="113805" spans="1:1" x14ac:dyDescent="0.2">
      <c r="A113805" s="25">
        <v>-8.9999999999999902E+99</v>
      </c>
    </row>
    <row r="113806" spans="1:1" x14ac:dyDescent="0.2">
      <c r="A113806" s="25">
        <v>-8.9999999999999902E+99</v>
      </c>
    </row>
    <row r="113807" spans="1:1" x14ac:dyDescent="0.2">
      <c r="A113807" s="25">
        <v>1.02819890833864E-4</v>
      </c>
    </row>
    <row r="113808" spans="1:1" x14ac:dyDescent="0.2">
      <c r="A113808" s="25">
        <v>1.0735533593587E-4</v>
      </c>
    </row>
    <row r="113809" spans="1:1" x14ac:dyDescent="0.2">
      <c r="A113809" s="25">
        <v>9.6770690524743298E-5</v>
      </c>
    </row>
    <row r="113810" spans="1:1" x14ac:dyDescent="0.2">
      <c r="A113810" s="25">
        <v>1.08698408363936E-4</v>
      </c>
    </row>
    <row r="113811" spans="1:1" x14ac:dyDescent="0.2">
      <c r="A113811" s="25">
        <v>1.0983116659203501E-4</v>
      </c>
    </row>
    <row r="113812" spans="1:1" x14ac:dyDescent="0.2">
      <c r="A113812" s="25">
        <v>1.17281422044623E-4</v>
      </c>
    </row>
    <row r="113813" spans="1:1" x14ac:dyDescent="0.2">
      <c r="A113813" s="25">
        <v>1.2429958038208901E-4</v>
      </c>
    </row>
    <row r="113814" spans="1:1" x14ac:dyDescent="0.2">
      <c r="A113814" s="25">
        <v>1.3999649594821E-4</v>
      </c>
    </row>
    <row r="113815" spans="1:1" x14ac:dyDescent="0.2">
      <c r="A113815" s="25">
        <v>1.4735113665173701E-4</v>
      </c>
    </row>
    <row r="113816" spans="1:1" x14ac:dyDescent="0.2">
      <c r="A113816" s="25">
        <v>1.51573295004763E-4</v>
      </c>
    </row>
    <row r="113817" spans="1:1" x14ac:dyDescent="0.2">
      <c r="A113817" s="25">
        <v>1.53616149317324E-4</v>
      </c>
    </row>
    <row r="113818" spans="1:1" x14ac:dyDescent="0.2">
      <c r="A113818" s="25">
        <v>1.6945913466472301E-4</v>
      </c>
    </row>
    <row r="113819" spans="1:1" x14ac:dyDescent="0.2">
      <c r="A113819" s="25">
        <v>1.8708488011231301E-4</v>
      </c>
    </row>
    <row r="113820" spans="1:1" x14ac:dyDescent="0.2">
      <c r="A113820" s="25">
        <v>1.9388097316176201E-4</v>
      </c>
    </row>
    <row r="113821" spans="1:1" x14ac:dyDescent="0.2">
      <c r="A113821" s="25">
        <v>2.0035233789915399E-4</v>
      </c>
    </row>
    <row r="113822" spans="1:1" x14ac:dyDescent="0.2">
      <c r="A113822" s="25">
        <v>2.05031647585706E-4</v>
      </c>
    </row>
    <row r="113823" spans="1:1" x14ac:dyDescent="0.2">
      <c r="A113823" s="25">
        <v>2.1385413469550399E-4</v>
      </c>
    </row>
    <row r="113824" spans="1:1" x14ac:dyDescent="0.2">
      <c r="A113824" s="25">
        <v>2.17014340104349E-4</v>
      </c>
    </row>
    <row r="113825" spans="1:1" x14ac:dyDescent="0.2">
      <c r="A113825" s="25">
        <v>2.2311266152700199E-4</v>
      </c>
    </row>
    <row r="113826" spans="1:1" x14ac:dyDescent="0.2">
      <c r="A113826" s="25">
        <v>2.2899074843880701E-4</v>
      </c>
    </row>
    <row r="113827" spans="1:1" x14ac:dyDescent="0.2">
      <c r="A113827" s="25">
        <v>2.3427685625814799E-4</v>
      </c>
    </row>
    <row r="113828" spans="1:1" x14ac:dyDescent="0.2">
      <c r="A113828" s="25">
        <v>2.3997668997867899E-4</v>
      </c>
    </row>
    <row r="113829" spans="1:1" x14ac:dyDescent="0.2">
      <c r="A113829" s="25">
        <v>2.44266827047297E-4</v>
      </c>
    </row>
    <row r="113830" spans="1:1" x14ac:dyDescent="0.2">
      <c r="A113830" s="25">
        <v>2.4815971091994999E-4</v>
      </c>
    </row>
    <row r="113831" spans="1:1" x14ac:dyDescent="0.2">
      <c r="A113831" s="25">
        <v>2.5200471852524002E-4</v>
      </c>
    </row>
    <row r="113832" spans="1:1" x14ac:dyDescent="0.2">
      <c r="A113832" s="25">
        <v>2.5562479541765999E-4</v>
      </c>
    </row>
    <row r="113833" spans="1:1" x14ac:dyDescent="0.2">
      <c r="A113833" s="25">
        <v>2.5930748660290702E-4</v>
      </c>
    </row>
    <row r="113834" spans="1:1" x14ac:dyDescent="0.2">
      <c r="A113834" s="25">
        <v>2.6806499369553302E-4</v>
      </c>
    </row>
    <row r="113835" spans="1:1" x14ac:dyDescent="0.2">
      <c r="A113835" s="25">
        <v>2.7489837016539902E-4</v>
      </c>
    </row>
    <row r="113836" spans="1:1" x14ac:dyDescent="0.2">
      <c r="A113836" s="25">
        <v>2.7680848395834901E-4</v>
      </c>
    </row>
    <row r="113837" spans="1:1" x14ac:dyDescent="0.2">
      <c r="A113837" s="25">
        <v>2.8073519130595198E-4</v>
      </c>
    </row>
    <row r="113838" spans="1:1" x14ac:dyDescent="0.2">
      <c r="A113838" s="25">
        <v>2.8409776347580398E-4</v>
      </c>
    </row>
    <row r="113839" spans="1:1" x14ac:dyDescent="0.2">
      <c r="A113839" s="25">
        <v>2.86438748994803E-4</v>
      </c>
    </row>
    <row r="113840" spans="1:1" x14ac:dyDescent="0.2">
      <c r="A113840" s="25">
        <v>2.8666216995518401E-4</v>
      </c>
    </row>
    <row r="113841" spans="1:1" x14ac:dyDescent="0.2">
      <c r="A113841" s="25">
        <v>2.83950283718861E-4</v>
      </c>
    </row>
    <row r="113842" spans="1:1" x14ac:dyDescent="0.2">
      <c r="A113842" s="25">
        <v>2.76873050287121E-4</v>
      </c>
    </row>
    <row r="113843" spans="1:1" x14ac:dyDescent="0.2">
      <c r="A113843" s="25">
        <v>2.6748071807176498E-4</v>
      </c>
    </row>
    <row r="113844" spans="1:1" x14ac:dyDescent="0.2">
      <c r="A113844" s="25">
        <v>2.6537819565477502E-4</v>
      </c>
    </row>
    <row r="113845" spans="1:1" x14ac:dyDescent="0.2">
      <c r="A113845" s="25">
        <v>2.7621607290668701E-4</v>
      </c>
    </row>
    <row r="113846" spans="1:1" x14ac:dyDescent="0.2">
      <c r="A113846" s="25">
        <v>-8.9999999999999902E+99</v>
      </c>
    </row>
    <row r="113847" spans="1:1" x14ac:dyDescent="0.2">
      <c r="A113847" s="25">
        <v>-8.9999999999999902E+99</v>
      </c>
    </row>
    <row r="113848" spans="1:1" x14ac:dyDescent="0.2">
      <c r="A113848" s="25">
        <v>-8.9999999999999902E+99</v>
      </c>
    </row>
    <row r="113849" spans="1:1" x14ac:dyDescent="0.2">
      <c r="A113849" s="25">
        <v>-8.9999999999999902E+99</v>
      </c>
    </row>
    <row r="113850" spans="1:1" x14ac:dyDescent="0.2">
      <c r="A113850" s="25">
        <v>-8.9999999999999902E+99</v>
      </c>
    </row>
    <row r="113851" spans="1:1" x14ac:dyDescent="0.2">
      <c r="A113851" s="25">
        <v>-8.9999999999999902E+99</v>
      </c>
    </row>
    <row r="113852" spans="1:1" x14ac:dyDescent="0.2">
      <c r="A113852" s="25">
        <v>1.0997962912649301E-4</v>
      </c>
    </row>
    <row r="113853" spans="1:1" x14ac:dyDescent="0.2">
      <c r="A113853" s="25">
        <v>1.11498515367485E-4</v>
      </c>
    </row>
    <row r="113854" spans="1:1" x14ac:dyDescent="0.2">
      <c r="A113854" s="25">
        <v>9.6173213495491606E-5</v>
      </c>
    </row>
    <row r="113855" spans="1:1" x14ac:dyDescent="0.2">
      <c r="A113855" s="25">
        <v>8.1451837632985302E-5</v>
      </c>
    </row>
    <row r="113856" spans="1:1" x14ac:dyDescent="0.2">
      <c r="A113856" s="25">
        <v>8.2694990544190499E-5</v>
      </c>
    </row>
    <row r="113857" spans="1:1" x14ac:dyDescent="0.2">
      <c r="A113857" s="25">
        <v>8.6203801928223995E-5</v>
      </c>
    </row>
    <row r="113858" spans="1:1" x14ac:dyDescent="0.2">
      <c r="A113858" s="25">
        <v>8.7072590093537601E-5</v>
      </c>
    </row>
    <row r="113859" spans="1:1" x14ac:dyDescent="0.2">
      <c r="A113859" s="25">
        <v>1.14261011145386E-4</v>
      </c>
    </row>
    <row r="113860" spans="1:1" x14ac:dyDescent="0.2">
      <c r="A113860" s="25">
        <v>1.28122608526354E-4</v>
      </c>
    </row>
    <row r="113861" spans="1:1" x14ac:dyDescent="0.2">
      <c r="A113861" s="25">
        <v>1.3763593242904301E-4</v>
      </c>
    </row>
    <row r="113862" spans="1:1" x14ac:dyDescent="0.2">
      <c r="A113862" s="25">
        <v>1.4749096428407599E-4</v>
      </c>
    </row>
    <row r="113863" spans="1:1" x14ac:dyDescent="0.2">
      <c r="A113863" s="25">
        <v>1.6914036082538899E-4</v>
      </c>
    </row>
    <row r="113864" spans="1:1" x14ac:dyDescent="0.2">
      <c r="A113864" s="25">
        <v>1.91417791077017E-4</v>
      </c>
    </row>
    <row r="113865" spans="1:1" x14ac:dyDescent="0.2">
      <c r="A113865" s="25">
        <v>1.9839907382493299E-4</v>
      </c>
    </row>
    <row r="113866" spans="1:1" x14ac:dyDescent="0.2">
      <c r="A113866" s="25">
        <v>2.03179812100898E-4</v>
      </c>
    </row>
    <row r="113867" spans="1:1" x14ac:dyDescent="0.2">
      <c r="A113867" s="25">
        <v>2.07039763851709E-4</v>
      </c>
    </row>
    <row r="113868" spans="1:1" x14ac:dyDescent="0.2">
      <c r="A113868" s="25">
        <v>2.13548809071532E-4</v>
      </c>
    </row>
    <row r="113869" spans="1:1" x14ac:dyDescent="0.2">
      <c r="A113869" s="25">
        <v>2.1895569562608601E-4</v>
      </c>
    </row>
    <row r="113870" spans="1:1" x14ac:dyDescent="0.2">
      <c r="A113870" s="25">
        <v>2.2516325721841699E-4</v>
      </c>
    </row>
    <row r="113871" spans="1:1" x14ac:dyDescent="0.2">
      <c r="A113871" s="25">
        <v>2.3096612366113299E-4</v>
      </c>
    </row>
    <row r="113872" spans="1:1" x14ac:dyDescent="0.2">
      <c r="A113872" s="25">
        <v>2.3616150708863899E-4</v>
      </c>
    </row>
    <row r="113873" spans="1:1" x14ac:dyDescent="0.2">
      <c r="A113873" s="25">
        <v>2.4432264374810798E-4</v>
      </c>
    </row>
    <row r="113874" spans="1:1" x14ac:dyDescent="0.2">
      <c r="A113874" s="25">
        <v>2.49156750286004E-4</v>
      </c>
    </row>
    <row r="113875" spans="1:1" x14ac:dyDescent="0.2">
      <c r="A113875" s="25">
        <v>2.5352635873816901E-4</v>
      </c>
    </row>
    <row r="113876" spans="1:1" x14ac:dyDescent="0.2">
      <c r="A113876" s="25">
        <v>2.5771580059111602E-4</v>
      </c>
    </row>
    <row r="113877" spans="1:1" x14ac:dyDescent="0.2">
      <c r="A113877" s="25">
        <v>2.6151230506113601E-4</v>
      </c>
    </row>
    <row r="113878" spans="1:1" x14ac:dyDescent="0.2">
      <c r="A113878" s="25">
        <v>2.6509520286355101E-4</v>
      </c>
    </row>
    <row r="113879" spans="1:1" x14ac:dyDescent="0.2">
      <c r="A113879" s="25">
        <v>2.7300796125980003E-4</v>
      </c>
    </row>
    <row r="113880" spans="1:1" x14ac:dyDescent="0.2">
      <c r="A113880" s="25">
        <v>2.77806606532801E-4</v>
      </c>
    </row>
    <row r="113881" spans="1:1" x14ac:dyDescent="0.2">
      <c r="A113881" s="25">
        <v>2.81295587155253E-4</v>
      </c>
    </row>
    <row r="113882" spans="1:1" x14ac:dyDescent="0.2">
      <c r="A113882" s="25">
        <v>2.8446290450973201E-4</v>
      </c>
    </row>
    <row r="113883" spans="1:1" x14ac:dyDescent="0.2">
      <c r="A113883" s="25">
        <v>2.8659243107931402E-4</v>
      </c>
    </row>
    <row r="113884" spans="1:1" x14ac:dyDescent="0.2">
      <c r="A113884" s="25">
        <v>2.8651197261343498E-4</v>
      </c>
    </row>
    <row r="113885" spans="1:1" x14ac:dyDescent="0.2">
      <c r="A113885" s="25">
        <v>2.83780459781778E-4</v>
      </c>
    </row>
    <row r="113886" spans="1:1" x14ac:dyDescent="0.2">
      <c r="A113886" s="25">
        <v>2.78038767505301E-4</v>
      </c>
    </row>
    <row r="113887" spans="1:1" x14ac:dyDescent="0.2">
      <c r="A113887" s="25">
        <v>2.7327777405438498E-4</v>
      </c>
    </row>
    <row r="113888" spans="1:1" x14ac:dyDescent="0.2">
      <c r="A113888" s="25">
        <v>2.6817144812602098E-4</v>
      </c>
    </row>
    <row r="113889" spans="1:1" x14ac:dyDescent="0.2">
      <c r="A113889" s="25">
        <v>2.66455281433458E-4</v>
      </c>
    </row>
    <row r="113890" spans="1:1" x14ac:dyDescent="0.2">
      <c r="A113890" s="25">
        <v>2.6330744349021602E-4</v>
      </c>
    </row>
    <row r="113891" spans="1:1" x14ac:dyDescent="0.2">
      <c r="A113891" s="25">
        <v>-8.9999999999999902E+99</v>
      </c>
    </row>
    <row r="113892" spans="1:1" x14ac:dyDescent="0.2">
      <c r="A113892" s="25">
        <v>-8.9999999999999902E+99</v>
      </c>
    </row>
    <row r="113893" spans="1:1" x14ac:dyDescent="0.2">
      <c r="A113893" s="25">
        <v>-8.9999999999999902E+99</v>
      </c>
    </row>
    <row r="113894" spans="1:1" x14ac:dyDescent="0.2">
      <c r="A113894" s="25">
        <v>-8.9999999999999902E+99</v>
      </c>
    </row>
    <row r="113895" spans="1:1" x14ac:dyDescent="0.2">
      <c r="A113895" s="25">
        <v>-8.9999999999999902E+99</v>
      </c>
    </row>
    <row r="113896" spans="1:1" x14ac:dyDescent="0.2">
      <c r="A113896" s="25">
        <v>-8.9999999999999902E+99</v>
      </c>
    </row>
    <row r="113897" spans="1:1" x14ac:dyDescent="0.2">
      <c r="A113897" s="25">
        <v>1.14489779864147E-4</v>
      </c>
    </row>
    <row r="113898" spans="1:1" x14ac:dyDescent="0.2">
      <c r="A113898" s="25">
        <v>1.14945437285437E-4</v>
      </c>
    </row>
    <row r="113899" spans="1:1" x14ac:dyDescent="0.2">
      <c r="A113899" s="25">
        <v>1.09085681988424E-4</v>
      </c>
    </row>
    <row r="113900" spans="1:1" x14ac:dyDescent="0.2">
      <c r="A113900" s="25">
        <v>5.1319964353054498E-5</v>
      </c>
    </row>
    <row r="113901" spans="1:1" x14ac:dyDescent="0.2">
      <c r="A113901" s="25">
        <v>5.3759999880081697E-5</v>
      </c>
    </row>
    <row r="113902" spans="1:1" x14ac:dyDescent="0.2">
      <c r="A113902" s="25">
        <v>5.5324272700487403E-5</v>
      </c>
    </row>
    <row r="113903" spans="1:1" x14ac:dyDescent="0.2">
      <c r="A113903" s="25">
        <v>5.5645342647374002E-5</v>
      </c>
    </row>
    <row r="113904" spans="1:1" x14ac:dyDescent="0.2">
      <c r="A113904" s="25">
        <v>7.9273406281306501E-5</v>
      </c>
    </row>
    <row r="113905" spans="1:1" x14ac:dyDescent="0.2">
      <c r="A113905" s="25">
        <v>9.27119413667809E-5</v>
      </c>
    </row>
    <row r="113906" spans="1:1" x14ac:dyDescent="0.2">
      <c r="A113906" s="25">
        <v>1.02133106597887E-4</v>
      </c>
    </row>
    <row r="113907" spans="1:1" x14ac:dyDescent="0.2">
      <c r="A113907" s="25">
        <v>1.10802994343488E-4</v>
      </c>
    </row>
    <row r="113908" spans="1:1" x14ac:dyDescent="0.2">
      <c r="A113908" s="25">
        <v>1.5239180104068101E-4</v>
      </c>
    </row>
    <row r="113909" spans="1:1" x14ac:dyDescent="0.2">
      <c r="A113909" s="25">
        <v>1.94039743188268E-4</v>
      </c>
    </row>
    <row r="113910" spans="1:1" x14ac:dyDescent="0.2">
      <c r="A113910" s="25">
        <v>1.99392518496115E-4</v>
      </c>
    </row>
    <row r="113911" spans="1:1" x14ac:dyDescent="0.2">
      <c r="A113911" s="25">
        <v>2.0343204875546101E-4</v>
      </c>
    </row>
    <row r="113912" spans="1:1" x14ac:dyDescent="0.2">
      <c r="A113912" s="25">
        <v>2.0710084538837301E-4</v>
      </c>
    </row>
    <row r="113913" spans="1:1" x14ac:dyDescent="0.2">
      <c r="A113913" s="25">
        <v>2.1312491200777499E-4</v>
      </c>
    </row>
    <row r="113914" spans="1:1" x14ac:dyDescent="0.2">
      <c r="A113914" s="25">
        <v>2.19286135105673E-4</v>
      </c>
    </row>
    <row r="113915" spans="1:1" x14ac:dyDescent="0.2">
      <c r="A113915" s="25">
        <v>2.2477334005526701E-4</v>
      </c>
    </row>
    <row r="113916" spans="1:1" x14ac:dyDescent="0.2">
      <c r="A113916" s="25">
        <v>2.3013511761268E-4</v>
      </c>
    </row>
    <row r="113917" spans="1:1" x14ac:dyDescent="0.2">
      <c r="A113917" s="25">
        <v>2.3531784821448701E-4</v>
      </c>
    </row>
    <row r="113918" spans="1:1" x14ac:dyDescent="0.2">
      <c r="A113918" s="25">
        <v>2.4389283660104701E-4</v>
      </c>
    </row>
    <row r="113919" spans="1:1" x14ac:dyDescent="0.2">
      <c r="A113919" s="25">
        <v>2.4899254940295002E-4</v>
      </c>
    </row>
    <row r="113920" spans="1:1" x14ac:dyDescent="0.2">
      <c r="A113920" s="25">
        <v>2.5391927955722803E-4</v>
      </c>
    </row>
    <row r="113921" spans="1:1" x14ac:dyDescent="0.2">
      <c r="A113921" s="25">
        <v>2.5869799832980999E-4</v>
      </c>
    </row>
    <row r="113922" spans="1:1" x14ac:dyDescent="0.2">
      <c r="A113922" s="25">
        <v>2.6307433805151698E-4</v>
      </c>
    </row>
    <row r="113923" spans="1:1" x14ac:dyDescent="0.2">
      <c r="A113923" s="25">
        <v>2.6699842110153597E-4</v>
      </c>
    </row>
    <row r="113924" spans="1:1" x14ac:dyDescent="0.2">
      <c r="A113924" s="25">
        <v>2.7483231742004302E-4</v>
      </c>
    </row>
    <row r="113925" spans="1:1" x14ac:dyDescent="0.2">
      <c r="A113925" s="25">
        <v>2.7938382324439601E-4</v>
      </c>
    </row>
    <row r="113926" spans="1:1" x14ac:dyDescent="0.2">
      <c r="A113926" s="25">
        <v>2.82614698935767E-4</v>
      </c>
    </row>
    <row r="113927" spans="1:1" x14ac:dyDescent="0.2">
      <c r="A113927" s="25">
        <v>2.8464131927429399E-4</v>
      </c>
    </row>
    <row r="113928" spans="1:1" x14ac:dyDescent="0.2">
      <c r="A113928" s="25">
        <v>2.84974156915434E-4</v>
      </c>
    </row>
    <row r="113929" spans="1:1" x14ac:dyDescent="0.2">
      <c r="A113929" s="25">
        <v>2.8340506877046499E-4</v>
      </c>
    </row>
    <row r="113930" spans="1:1" x14ac:dyDescent="0.2">
      <c r="A113930" s="25">
        <v>2.81996924588684E-4</v>
      </c>
    </row>
    <row r="113931" spans="1:1" x14ac:dyDescent="0.2">
      <c r="A113931" s="25">
        <v>2.8050467128914802E-4</v>
      </c>
    </row>
    <row r="113932" spans="1:1" x14ac:dyDescent="0.2">
      <c r="A113932" s="25">
        <v>2.7913318026273799E-4</v>
      </c>
    </row>
    <row r="113933" spans="1:1" x14ac:dyDescent="0.2">
      <c r="A113933" s="25">
        <v>2.7817646465203201E-4</v>
      </c>
    </row>
    <row r="113934" spans="1:1" x14ac:dyDescent="0.2">
      <c r="A113934" s="25">
        <v>2.7748977236522198E-4</v>
      </c>
    </row>
    <row r="113935" spans="1:1" x14ac:dyDescent="0.2">
      <c r="A113935" s="25">
        <v>2.8252449845366499E-4</v>
      </c>
    </row>
    <row r="113936" spans="1:1" x14ac:dyDescent="0.2">
      <c r="A113936" s="25">
        <v>-8.9999999999999902E+99</v>
      </c>
    </row>
    <row r="113937" spans="1:1" x14ac:dyDescent="0.2">
      <c r="A113937" s="25">
        <v>-8.9999999999999902E+99</v>
      </c>
    </row>
    <row r="113938" spans="1:1" x14ac:dyDescent="0.2">
      <c r="A113938" s="25">
        <v>-8.9999999999999902E+99</v>
      </c>
    </row>
    <row r="113939" spans="1:1" x14ac:dyDescent="0.2">
      <c r="A113939" s="25">
        <v>-8.9999999999999902E+99</v>
      </c>
    </row>
    <row r="113940" spans="1:1" x14ac:dyDescent="0.2">
      <c r="A113940" s="25">
        <v>-8.9999999999999902E+99</v>
      </c>
    </row>
    <row r="113941" spans="1:1" x14ac:dyDescent="0.2">
      <c r="A113941" s="25">
        <v>-8.9999999999999902E+99</v>
      </c>
    </row>
    <row r="113942" spans="1:1" x14ac:dyDescent="0.2">
      <c r="A113942" s="25">
        <v>8.3027389098349802E-5</v>
      </c>
    </row>
    <row r="113943" spans="1:1" x14ac:dyDescent="0.2">
      <c r="A113943" s="25">
        <v>8.3440687675447498E-5</v>
      </c>
    </row>
    <row r="113944" spans="1:1" x14ac:dyDescent="0.2">
      <c r="A113944" s="25">
        <v>8.24738071600392E-5</v>
      </c>
    </row>
    <row r="113945" spans="1:1" x14ac:dyDescent="0.2">
      <c r="A113945" s="25">
        <v>2.24465222307418E-5</v>
      </c>
    </row>
    <row r="113946" spans="1:1" x14ac:dyDescent="0.2">
      <c r="A113946" s="25">
        <v>2.1658611731608201E-5</v>
      </c>
    </row>
    <row r="113947" spans="1:1" x14ac:dyDescent="0.2">
      <c r="A113947" s="25">
        <v>2.2779334516630799E-5</v>
      </c>
    </row>
    <row r="113948" spans="1:1" x14ac:dyDescent="0.2">
      <c r="A113948" s="25">
        <v>2.24661994274064E-5</v>
      </c>
    </row>
    <row r="113949" spans="1:1" x14ac:dyDescent="0.2">
      <c r="A113949" s="25">
        <v>3.1120091262316599E-5</v>
      </c>
    </row>
    <row r="113950" spans="1:1" x14ac:dyDescent="0.2">
      <c r="A113950" s="25">
        <v>4.0267134578852598E-5</v>
      </c>
    </row>
    <row r="113951" spans="1:1" x14ac:dyDescent="0.2">
      <c r="A113951" s="25">
        <v>4.70369288754664E-5</v>
      </c>
    </row>
    <row r="113952" spans="1:1" x14ac:dyDescent="0.2">
      <c r="A113952" s="25">
        <v>5.26589499733644E-5</v>
      </c>
    </row>
    <row r="113953" spans="1:1" x14ac:dyDescent="0.2">
      <c r="A113953" s="25">
        <v>9.9555347500458196E-5</v>
      </c>
    </row>
    <row r="113954" spans="1:1" x14ac:dyDescent="0.2">
      <c r="A113954" s="25">
        <v>1.48084139695876E-4</v>
      </c>
    </row>
    <row r="113955" spans="1:1" x14ac:dyDescent="0.2">
      <c r="A113955" s="25">
        <v>1.5392602836384299E-4</v>
      </c>
    </row>
    <row r="113956" spans="1:1" x14ac:dyDescent="0.2">
      <c r="A113956" s="25">
        <v>1.5805705878468E-4</v>
      </c>
    </row>
    <row r="113957" spans="1:1" x14ac:dyDescent="0.2">
      <c r="A113957" s="25">
        <v>1.59991875698793E-4</v>
      </c>
    </row>
    <row r="113958" spans="1:1" x14ac:dyDescent="0.2">
      <c r="A113958" s="25">
        <v>1.69073231920246E-4</v>
      </c>
    </row>
    <row r="113959" spans="1:1" x14ac:dyDescent="0.2">
      <c r="A113959" s="25">
        <v>1.78223946920801E-4</v>
      </c>
    </row>
    <row r="113960" spans="1:1" x14ac:dyDescent="0.2">
      <c r="A113960" s="25">
        <v>1.86632853035609E-4</v>
      </c>
    </row>
    <row r="113961" spans="1:1" x14ac:dyDescent="0.2">
      <c r="A113961" s="25">
        <v>1.94240582441757E-4</v>
      </c>
    </row>
    <row r="113962" spans="1:1" x14ac:dyDescent="0.2">
      <c r="A113962" s="25">
        <v>1.9915888490072101E-4</v>
      </c>
    </row>
    <row r="113963" spans="1:1" x14ac:dyDescent="0.2">
      <c r="A113963" s="25">
        <v>2.04414989292253E-4</v>
      </c>
    </row>
    <row r="113964" spans="1:1" x14ac:dyDescent="0.2">
      <c r="A113964" s="25">
        <v>2.0918338129877499E-4</v>
      </c>
    </row>
    <row r="113965" spans="1:1" x14ac:dyDescent="0.2">
      <c r="A113965" s="25">
        <v>2.1341336473498299E-4</v>
      </c>
    </row>
    <row r="113966" spans="1:1" x14ac:dyDescent="0.2">
      <c r="A113966" s="25">
        <v>2.1899285797995999E-4</v>
      </c>
    </row>
    <row r="113967" spans="1:1" x14ac:dyDescent="0.2">
      <c r="A113967" s="25">
        <v>2.2411064928510701E-4</v>
      </c>
    </row>
    <row r="113968" spans="1:1" x14ac:dyDescent="0.2">
      <c r="A113968" s="25">
        <v>2.2895112519051201E-4</v>
      </c>
    </row>
    <row r="113969" spans="1:1" x14ac:dyDescent="0.2">
      <c r="A113969" s="25">
        <v>2.4145924819651699E-4</v>
      </c>
    </row>
    <row r="113970" spans="1:1" x14ac:dyDescent="0.2">
      <c r="A113970" s="25">
        <v>2.5078626022672501E-4</v>
      </c>
    </row>
    <row r="113971" spans="1:1" x14ac:dyDescent="0.2">
      <c r="A113971" s="25">
        <v>2.6201524692170698E-4</v>
      </c>
    </row>
    <row r="113972" spans="1:1" x14ac:dyDescent="0.2">
      <c r="A113972" s="25">
        <v>2.6980099305350997E-4</v>
      </c>
    </row>
    <row r="113973" spans="1:1" x14ac:dyDescent="0.2">
      <c r="A113973" s="25">
        <v>2.7498702364251397E-4</v>
      </c>
    </row>
    <row r="113974" spans="1:1" x14ac:dyDescent="0.2">
      <c r="A113974" s="25">
        <v>2.79039080783179E-4</v>
      </c>
    </row>
    <row r="113975" spans="1:1" x14ac:dyDescent="0.2">
      <c r="A113975" s="25">
        <v>2.8042833306613602E-4</v>
      </c>
    </row>
    <row r="113976" spans="1:1" x14ac:dyDescent="0.2">
      <c r="A113976" s="25">
        <v>2.8192315672301798E-4</v>
      </c>
    </row>
    <row r="113977" spans="1:1" x14ac:dyDescent="0.2">
      <c r="A113977" s="25">
        <v>-8.9999999999999902E+99</v>
      </c>
    </row>
    <row r="113978" spans="1:1" x14ac:dyDescent="0.2">
      <c r="A113978" s="25">
        <v>-8.9999999999999902E+99</v>
      </c>
    </row>
    <row r="113979" spans="1:1" x14ac:dyDescent="0.2">
      <c r="A113979" s="25">
        <v>-8.9999999999999902E+99</v>
      </c>
    </row>
    <row r="113980" spans="1:1" x14ac:dyDescent="0.2">
      <c r="A113980" s="25">
        <v>-8.9999999999999902E+99</v>
      </c>
    </row>
    <row r="113981" spans="1:1" x14ac:dyDescent="0.2">
      <c r="A113981" s="25">
        <v>-8.9999999999999902E+99</v>
      </c>
    </row>
    <row r="113982" spans="1:1" x14ac:dyDescent="0.2">
      <c r="A113982" s="25">
        <v>-8.9999999999999902E+99</v>
      </c>
    </row>
    <row r="113983" spans="1:1" x14ac:dyDescent="0.2">
      <c r="A113983" s="25">
        <v>-8.9999999999999902E+99</v>
      </c>
    </row>
    <row r="113984" spans="1:1" x14ac:dyDescent="0.2">
      <c r="A113984" s="25">
        <v>-8.9999999999999902E+99</v>
      </c>
    </row>
    <row r="113985" spans="1:1" x14ac:dyDescent="0.2">
      <c r="A113985" s="25">
        <v>-8.9999999999999902E+99</v>
      </c>
    </row>
    <row r="113986" spans="1:1" x14ac:dyDescent="0.2">
      <c r="A113986" s="25">
        <v>-8.9999999999999902E+99</v>
      </c>
    </row>
    <row r="113987" spans="1:1" x14ac:dyDescent="0.2">
      <c r="A113987" s="25">
        <v>3.5143807848443203E-5</v>
      </c>
    </row>
    <row r="113988" spans="1:1" x14ac:dyDescent="0.2">
      <c r="A113988" s="25">
        <v>3.5356538753675398E-5</v>
      </c>
    </row>
    <row r="113989" spans="1:1" x14ac:dyDescent="0.2">
      <c r="A113989" s="25">
        <v>3.4723863766009503E-5</v>
      </c>
    </row>
    <row r="113990" spans="1:1" x14ac:dyDescent="0.2">
      <c r="A113990" s="25">
        <v>1.0894918198338699E-5</v>
      </c>
    </row>
    <row r="113991" spans="1:1" x14ac:dyDescent="0.2">
      <c r="A113991" s="25">
        <v>1.0503611033591999E-5</v>
      </c>
    </row>
    <row r="113992" spans="1:1" x14ac:dyDescent="0.2">
      <c r="A113992" s="25">
        <v>1.12150165051117E-5</v>
      </c>
    </row>
    <row r="113993" spans="1:1" x14ac:dyDescent="0.2">
      <c r="A113993" s="25">
        <v>1.2651471718860601E-5</v>
      </c>
    </row>
    <row r="113994" spans="1:1" x14ac:dyDescent="0.2">
      <c r="A113994" s="25">
        <v>1.6455500018766999E-5</v>
      </c>
    </row>
    <row r="113995" spans="1:1" x14ac:dyDescent="0.2">
      <c r="A113995" s="25">
        <v>2.0362244603426299E-5</v>
      </c>
    </row>
    <row r="113996" spans="1:1" x14ac:dyDescent="0.2">
      <c r="A113996" s="25">
        <v>2.5366740811264801E-5</v>
      </c>
    </row>
    <row r="113997" spans="1:1" x14ac:dyDescent="0.2">
      <c r="A113997" s="25">
        <v>2.79905363653772E-5</v>
      </c>
    </row>
    <row r="113998" spans="1:1" x14ac:dyDescent="0.2">
      <c r="A113998" s="25">
        <v>4.2461186177092398E-5</v>
      </c>
    </row>
    <row r="113999" spans="1:1" x14ac:dyDescent="0.2">
      <c r="A113999" s="25">
        <v>5.7618481431152102E-5</v>
      </c>
    </row>
    <row r="114000" spans="1:1" x14ac:dyDescent="0.2">
      <c r="A114000" s="25">
        <v>6.2008881146655403E-5</v>
      </c>
    </row>
    <row r="114001" spans="1:1" x14ac:dyDescent="0.2">
      <c r="A114001" s="25">
        <v>6.6608118437603105E-5</v>
      </c>
    </row>
    <row r="114002" spans="1:1" x14ac:dyDescent="0.2">
      <c r="A114002" s="25">
        <v>6.8430884166320501E-5</v>
      </c>
    </row>
    <row r="114003" spans="1:1" x14ac:dyDescent="0.2">
      <c r="A114003" s="25">
        <v>8.1184598852965806E-5</v>
      </c>
    </row>
    <row r="114004" spans="1:1" x14ac:dyDescent="0.2">
      <c r="A114004" s="25">
        <v>9.4465616436272101E-5</v>
      </c>
    </row>
    <row r="114005" spans="1:1" x14ac:dyDescent="0.2">
      <c r="A114005" s="25">
        <v>1.1015531254226899E-4</v>
      </c>
    </row>
    <row r="114006" spans="1:1" x14ac:dyDescent="0.2">
      <c r="A114006" s="25">
        <v>1.2498519782629699E-4</v>
      </c>
    </row>
    <row r="114007" spans="1:1" x14ac:dyDescent="0.2">
      <c r="A114007" s="25">
        <v>1.3631350246260201E-4</v>
      </c>
    </row>
    <row r="114008" spans="1:1" x14ac:dyDescent="0.2">
      <c r="A114008" s="25">
        <v>1.4643126785678399E-4</v>
      </c>
    </row>
    <row r="114009" spans="1:1" x14ac:dyDescent="0.2">
      <c r="A114009" s="25">
        <v>1.55530908028165E-4</v>
      </c>
    </row>
    <row r="114010" spans="1:1" x14ac:dyDescent="0.2">
      <c r="A114010" s="25">
        <v>1.62811279765359E-4</v>
      </c>
    </row>
    <row r="114011" spans="1:1" x14ac:dyDescent="0.2">
      <c r="A114011" s="25">
        <v>1.70874908830881E-4</v>
      </c>
    </row>
    <row r="114012" spans="1:1" x14ac:dyDescent="0.2">
      <c r="A114012" s="25">
        <v>1.7779498052403799E-4</v>
      </c>
    </row>
    <row r="114013" spans="1:1" x14ac:dyDescent="0.2">
      <c r="A114013" s="25">
        <v>1.8387783853719301E-4</v>
      </c>
    </row>
    <row r="114014" spans="1:1" x14ac:dyDescent="0.2">
      <c r="A114014" s="25">
        <v>2.0089839287568999E-4</v>
      </c>
    </row>
    <row r="114015" spans="1:1" x14ac:dyDescent="0.2">
      <c r="A114015" s="25">
        <v>2.10577438963706E-4</v>
      </c>
    </row>
    <row r="114016" spans="1:1" x14ac:dyDescent="0.2">
      <c r="A114016" s="25">
        <v>2.2093543093081901E-4</v>
      </c>
    </row>
    <row r="114017" spans="1:1" x14ac:dyDescent="0.2">
      <c r="A114017" s="25">
        <v>2.3276534079855801E-4</v>
      </c>
    </row>
    <row r="114018" spans="1:1" x14ac:dyDescent="0.2">
      <c r="A114018" s="25">
        <v>2.4161070456583901E-4</v>
      </c>
    </row>
    <row r="114019" spans="1:1" x14ac:dyDescent="0.2">
      <c r="A114019" s="25">
        <v>2.4819449197131598E-4</v>
      </c>
    </row>
    <row r="114020" spans="1:1" x14ac:dyDescent="0.2">
      <c r="A114020" s="25">
        <v>2.5330286674387303E-4</v>
      </c>
    </row>
    <row r="114021" spans="1:1" x14ac:dyDescent="0.2">
      <c r="A114021" s="25">
        <v>2.5605146297388599E-4</v>
      </c>
    </row>
    <row r="114022" spans="1:1" x14ac:dyDescent="0.2">
      <c r="A114022" s="25">
        <v>2.59185979766476E-4</v>
      </c>
    </row>
    <row r="114023" spans="1:1" x14ac:dyDescent="0.2">
      <c r="A114023" s="25">
        <v>2.6077391333742501E-4</v>
      </c>
    </row>
    <row r="114024" spans="1:1" x14ac:dyDescent="0.2">
      <c r="A114024" s="25">
        <v>2.6122403727843702E-4</v>
      </c>
    </row>
    <row r="114025" spans="1:1" x14ac:dyDescent="0.2">
      <c r="A114025" s="25">
        <v>2.6192988509232999E-4</v>
      </c>
    </row>
    <row r="114026" spans="1:1" x14ac:dyDescent="0.2">
      <c r="A114026" s="25">
        <v>2.6289488735123498E-4</v>
      </c>
    </row>
    <row r="114027" spans="1:1" x14ac:dyDescent="0.2">
      <c r="A114027" s="25">
        <v>-8.9999999999999902E+99</v>
      </c>
    </row>
    <row r="114028" spans="1:1" x14ac:dyDescent="0.2">
      <c r="A114028" s="25">
        <v>-8.9999999999999902E+99</v>
      </c>
    </row>
    <row r="114029" spans="1:1" x14ac:dyDescent="0.2">
      <c r="A114029" s="25">
        <v>-8.9999999999999902E+99</v>
      </c>
    </row>
    <row r="114030" spans="1:1" x14ac:dyDescent="0.2">
      <c r="A114030" s="25">
        <v>-8.9999999999999902E+99</v>
      </c>
    </row>
    <row r="114031" spans="1:1" x14ac:dyDescent="0.2">
      <c r="A114031" s="25">
        <v>-8.9999999999999902E+99</v>
      </c>
    </row>
    <row r="114032" spans="1:1" x14ac:dyDescent="0.2">
      <c r="A114032" s="25">
        <v>1.31782869162676E-5</v>
      </c>
    </row>
    <row r="114033" spans="1:1" x14ac:dyDescent="0.2">
      <c r="A114033" s="25">
        <v>1.31916115415149E-5</v>
      </c>
    </row>
    <row r="114034" spans="1:1" x14ac:dyDescent="0.2">
      <c r="A114034" s="25">
        <v>1.27748454903944E-5</v>
      </c>
    </row>
    <row r="114035" spans="1:1" x14ac:dyDescent="0.2">
      <c r="A114035" s="25">
        <v>6.6972310251275303E-6</v>
      </c>
    </row>
    <row r="114036" spans="1:1" x14ac:dyDescent="0.2">
      <c r="A114036" s="25">
        <v>6.6967405361300097E-6</v>
      </c>
    </row>
    <row r="114037" spans="1:1" x14ac:dyDescent="0.2">
      <c r="A114037" s="25">
        <v>6.8299769287282298E-6</v>
      </c>
    </row>
    <row r="114038" spans="1:1" x14ac:dyDescent="0.2">
      <c r="A114038" s="25">
        <v>7.3809461380240297E-6</v>
      </c>
    </row>
    <row r="114039" spans="1:1" x14ac:dyDescent="0.2">
      <c r="A114039" s="25">
        <v>9.0164108492135197E-6</v>
      </c>
    </row>
    <row r="114040" spans="1:1" x14ac:dyDescent="0.2">
      <c r="A114040" s="25">
        <v>1.0419961981154401E-5</v>
      </c>
    </row>
    <row r="114041" spans="1:1" x14ac:dyDescent="0.2">
      <c r="A114041" s="25">
        <v>1.27563796929336E-5</v>
      </c>
    </row>
    <row r="114042" spans="1:1" x14ac:dyDescent="0.2">
      <c r="A114042" s="25">
        <v>1.3858457240885999E-5</v>
      </c>
    </row>
    <row r="114043" spans="1:1" x14ac:dyDescent="0.2">
      <c r="A114043" s="25">
        <v>1.6992484342165501E-5</v>
      </c>
    </row>
    <row r="114044" spans="1:1" x14ac:dyDescent="0.2">
      <c r="A114044" s="25">
        <v>2.0054719042190299E-5</v>
      </c>
    </row>
    <row r="114045" spans="1:1" x14ac:dyDescent="0.2">
      <c r="A114045" s="25">
        <v>2.23033428472935E-5</v>
      </c>
    </row>
    <row r="114046" spans="1:1" x14ac:dyDescent="0.2">
      <c r="A114046" s="25">
        <v>2.46002798586575E-5</v>
      </c>
    </row>
    <row r="114047" spans="1:1" x14ac:dyDescent="0.2">
      <c r="A114047" s="25">
        <v>2.7093193084319E-5</v>
      </c>
    </row>
    <row r="114048" spans="1:1" x14ac:dyDescent="0.2">
      <c r="A114048" s="25">
        <v>3.43413112565284E-5</v>
      </c>
    </row>
    <row r="114049" spans="1:1" x14ac:dyDescent="0.2">
      <c r="A114049" s="25">
        <v>4.1291920663367098E-5</v>
      </c>
    </row>
    <row r="114050" spans="1:1" x14ac:dyDescent="0.2">
      <c r="A114050" s="25">
        <v>5.1369055288527597E-5</v>
      </c>
    </row>
    <row r="114051" spans="1:1" x14ac:dyDescent="0.2">
      <c r="A114051" s="25">
        <v>6.3035492298144899E-5</v>
      </c>
    </row>
    <row r="114052" spans="1:1" x14ac:dyDescent="0.2">
      <c r="A114052" s="25">
        <v>7.6594525075624994E-5</v>
      </c>
    </row>
    <row r="114053" spans="1:1" x14ac:dyDescent="0.2">
      <c r="A114053" s="25">
        <v>9.0813208820716604E-5</v>
      </c>
    </row>
    <row r="114054" spans="1:1" x14ac:dyDescent="0.2">
      <c r="A114054" s="25">
        <v>1.0541649413071E-4</v>
      </c>
    </row>
    <row r="114055" spans="1:1" x14ac:dyDescent="0.2">
      <c r="A114055" s="25">
        <v>1.2023247678376799E-4</v>
      </c>
    </row>
    <row r="114056" spans="1:1" x14ac:dyDescent="0.2">
      <c r="A114056" s="25">
        <v>1.34538791592178E-4</v>
      </c>
    </row>
    <row r="114057" spans="1:1" x14ac:dyDescent="0.2">
      <c r="A114057" s="25">
        <v>1.4783010660655499E-4</v>
      </c>
    </row>
    <row r="114058" spans="1:1" x14ac:dyDescent="0.2">
      <c r="A114058" s="25">
        <v>1.5996872109342699E-4</v>
      </c>
    </row>
    <row r="114059" spans="1:1" x14ac:dyDescent="0.2">
      <c r="A114059" s="25">
        <v>1.8982276649472801E-4</v>
      </c>
    </row>
    <row r="114060" spans="1:1" x14ac:dyDescent="0.2">
      <c r="A114060" s="25">
        <v>2.0607136923760601E-4</v>
      </c>
    </row>
    <row r="114061" spans="1:1" x14ac:dyDescent="0.2">
      <c r="A114061" s="25">
        <v>2.1494469713991701E-4</v>
      </c>
    </row>
    <row r="114062" spans="1:1" x14ac:dyDescent="0.2">
      <c r="A114062" s="25">
        <v>2.2258724568024199E-4</v>
      </c>
    </row>
    <row r="114063" spans="1:1" x14ac:dyDescent="0.2">
      <c r="A114063" s="25">
        <v>2.2942334669090499E-4</v>
      </c>
    </row>
    <row r="114064" spans="1:1" x14ac:dyDescent="0.2">
      <c r="A114064" s="25">
        <v>2.3614282487470999E-4</v>
      </c>
    </row>
    <row r="114065" spans="1:1" x14ac:dyDescent="0.2">
      <c r="A114065" s="25">
        <v>2.41995673030675E-4</v>
      </c>
    </row>
    <row r="114066" spans="1:1" x14ac:dyDescent="0.2">
      <c r="A114066" s="25">
        <v>2.4830265416586102E-4</v>
      </c>
    </row>
    <row r="114067" spans="1:1" x14ac:dyDescent="0.2">
      <c r="A114067" s="25">
        <v>2.5408937721041198E-4</v>
      </c>
    </row>
    <row r="114068" spans="1:1" x14ac:dyDescent="0.2">
      <c r="A114068" s="25">
        <v>2.57911338353482E-4</v>
      </c>
    </row>
    <row r="114069" spans="1:1" x14ac:dyDescent="0.2">
      <c r="A114069" s="25">
        <v>2.5943137929030301E-4</v>
      </c>
    </row>
    <row r="114070" spans="1:1" x14ac:dyDescent="0.2">
      <c r="A114070" s="25">
        <v>2.6065447980492098E-4</v>
      </c>
    </row>
    <row r="114071" spans="1:1" x14ac:dyDescent="0.2">
      <c r="A114071" s="25">
        <v>2.6247177016203502E-4</v>
      </c>
    </row>
    <row r="114072" spans="1:1" x14ac:dyDescent="0.2">
      <c r="A114072" s="25">
        <v>-8.9999999999999902E+99</v>
      </c>
    </row>
    <row r="114073" spans="1:1" x14ac:dyDescent="0.2">
      <c r="A114073" s="25">
        <v>-8.9999999999999902E+99</v>
      </c>
    </row>
    <row r="114074" spans="1:1" x14ac:dyDescent="0.2">
      <c r="A114074" s="25">
        <v>-8.9999999999999902E+99</v>
      </c>
    </row>
    <row r="114075" spans="1:1" x14ac:dyDescent="0.2">
      <c r="A114075" s="25">
        <v>-8.9999999999999902E+99</v>
      </c>
    </row>
    <row r="114076" spans="1:1" x14ac:dyDescent="0.2">
      <c r="A114076" s="25">
        <v>-8.9999999999999902E+99</v>
      </c>
    </row>
    <row r="114077" spans="1:1" x14ac:dyDescent="0.2">
      <c r="A114077" s="25">
        <v>1.0308684935800101E-5</v>
      </c>
    </row>
    <row r="114078" spans="1:1" x14ac:dyDescent="0.2">
      <c r="A114078" s="25">
        <v>1.0301578779247201E-5</v>
      </c>
    </row>
    <row r="114079" spans="1:1" x14ac:dyDescent="0.2">
      <c r="A114079" s="25">
        <v>9.3466534298270804E-6</v>
      </c>
    </row>
    <row r="114080" spans="1:1" x14ac:dyDescent="0.2">
      <c r="A114080" s="25">
        <v>6.25570734762248E-6</v>
      </c>
    </row>
    <row r="114081" spans="1:1" x14ac:dyDescent="0.2">
      <c r="A114081" s="25">
        <v>6.2490265125738702E-6</v>
      </c>
    </row>
    <row r="114082" spans="1:1" x14ac:dyDescent="0.2">
      <c r="A114082" s="25">
        <v>6.1718594592377602E-6</v>
      </c>
    </row>
    <row r="114083" spans="1:1" x14ac:dyDescent="0.2">
      <c r="A114083" s="25">
        <v>5.6976610329487199E-6</v>
      </c>
    </row>
    <row r="114084" spans="1:1" x14ac:dyDescent="0.2">
      <c r="A114084" s="25">
        <v>4.7435718559901898E-6</v>
      </c>
    </row>
    <row r="114085" spans="1:1" x14ac:dyDescent="0.2">
      <c r="A114085" s="25">
        <v>6.04328957457311E-6</v>
      </c>
    </row>
    <row r="114086" spans="1:1" x14ac:dyDescent="0.2">
      <c r="A114086" s="25">
        <v>6.6533602310317501E-6</v>
      </c>
    </row>
    <row r="114087" spans="1:1" x14ac:dyDescent="0.2">
      <c r="A114087" s="25">
        <v>7.2609917267340501E-6</v>
      </c>
    </row>
    <row r="114088" spans="1:1" x14ac:dyDescent="0.2">
      <c r="A114088" s="25">
        <v>9.5097243763511503E-6</v>
      </c>
    </row>
    <row r="114089" spans="1:1" x14ac:dyDescent="0.2">
      <c r="A114089" s="25">
        <v>1.27045564079874E-5</v>
      </c>
    </row>
    <row r="114090" spans="1:1" x14ac:dyDescent="0.2">
      <c r="A114090" s="25">
        <v>1.45427945629678E-5</v>
      </c>
    </row>
    <row r="114091" spans="1:1" x14ac:dyDescent="0.2">
      <c r="A114091" s="25">
        <v>1.6259782489751699E-5</v>
      </c>
    </row>
    <row r="114092" spans="1:1" x14ac:dyDescent="0.2">
      <c r="A114092" s="25">
        <v>1.7770418208632802E-5</v>
      </c>
    </row>
    <row r="114093" spans="1:1" x14ac:dyDescent="0.2">
      <c r="A114093" s="25">
        <v>2.21144775685142E-5</v>
      </c>
    </row>
    <row r="114094" spans="1:1" x14ac:dyDescent="0.2">
      <c r="A114094" s="25">
        <v>2.60593810726267E-5</v>
      </c>
    </row>
    <row r="114095" spans="1:1" x14ac:dyDescent="0.2">
      <c r="A114095" s="25">
        <v>3.2782299162112101E-5</v>
      </c>
    </row>
    <row r="114096" spans="1:1" x14ac:dyDescent="0.2">
      <c r="A114096" s="25">
        <v>4.2720906275295001E-5</v>
      </c>
    </row>
    <row r="114097" spans="1:1" x14ac:dyDescent="0.2">
      <c r="A114097" s="25">
        <v>5.6232188784610001E-5</v>
      </c>
    </row>
    <row r="114098" spans="1:1" x14ac:dyDescent="0.2">
      <c r="A114098" s="25">
        <v>7.1165967368470498E-5</v>
      </c>
    </row>
    <row r="114099" spans="1:1" x14ac:dyDescent="0.2">
      <c r="A114099" s="25">
        <v>8.7306086117538306E-5</v>
      </c>
    </row>
    <row r="114100" spans="1:1" x14ac:dyDescent="0.2">
      <c r="A114100" s="25">
        <v>1.04200667388288E-4</v>
      </c>
    </row>
    <row r="114101" spans="1:1" x14ac:dyDescent="0.2">
      <c r="A114101" s="25">
        <v>1.2053087335704499E-4</v>
      </c>
    </row>
    <row r="114102" spans="1:1" x14ac:dyDescent="0.2">
      <c r="A114102" s="25">
        <v>1.36559651803191E-4</v>
      </c>
    </row>
    <row r="114103" spans="1:1" x14ac:dyDescent="0.2">
      <c r="A114103" s="25">
        <v>1.515234541254E-4</v>
      </c>
    </row>
    <row r="114104" spans="1:1" x14ac:dyDescent="0.2">
      <c r="A114104" s="25">
        <v>1.8770621930038199E-4</v>
      </c>
    </row>
    <row r="114105" spans="1:1" x14ac:dyDescent="0.2">
      <c r="A114105" s="25">
        <v>2.1582161608530199E-4</v>
      </c>
    </row>
    <row r="114106" spans="1:1" x14ac:dyDescent="0.2">
      <c r="A114106" s="25">
        <v>2.31602272608762E-4</v>
      </c>
    </row>
    <row r="114107" spans="1:1" x14ac:dyDescent="0.2">
      <c r="A114107" s="25">
        <v>2.4177864264036801E-4</v>
      </c>
    </row>
    <row r="114108" spans="1:1" x14ac:dyDescent="0.2">
      <c r="A114108" s="25">
        <v>2.4626993737446599E-4</v>
      </c>
    </row>
    <row r="114109" spans="1:1" x14ac:dyDescent="0.2">
      <c r="A114109" s="25">
        <v>2.4786197288611199E-4</v>
      </c>
    </row>
    <row r="114110" spans="1:1" x14ac:dyDescent="0.2">
      <c r="A114110" s="25">
        <v>2.47703999089842E-4</v>
      </c>
    </row>
    <row r="114111" spans="1:1" x14ac:dyDescent="0.2">
      <c r="A114111" s="25">
        <v>2.4905454669950198E-4</v>
      </c>
    </row>
    <row r="114112" spans="1:1" x14ac:dyDescent="0.2">
      <c r="A114112" s="25">
        <v>2.5237711335055802E-4</v>
      </c>
    </row>
    <row r="114113" spans="1:1" x14ac:dyDescent="0.2">
      <c r="A114113" s="25">
        <v>2.5586552789516999E-4</v>
      </c>
    </row>
    <row r="114114" spans="1:1" x14ac:dyDescent="0.2">
      <c r="A114114" s="25">
        <v>2.5868329397842201E-4</v>
      </c>
    </row>
    <row r="114115" spans="1:1" x14ac:dyDescent="0.2">
      <c r="A114115" s="25">
        <v>2.6080571493323801E-4</v>
      </c>
    </row>
    <row r="114116" spans="1:1" x14ac:dyDescent="0.2">
      <c r="A114116" s="25">
        <v>2.62715818377453E-4</v>
      </c>
    </row>
    <row r="114117" spans="1:1" x14ac:dyDescent="0.2">
      <c r="A114117" s="25">
        <v>2.6377209434385598E-4</v>
      </c>
    </row>
    <row r="114118" spans="1:1" x14ac:dyDescent="0.2">
      <c r="A114118" s="25">
        <v>2.6506654042901198E-4</v>
      </c>
    </row>
    <row r="114119" spans="1:1" x14ac:dyDescent="0.2">
      <c r="A114119" s="25">
        <v>-8.9999999999999902E+99</v>
      </c>
    </row>
    <row r="114120" spans="1:1" x14ac:dyDescent="0.2">
      <c r="A114120" s="25">
        <v>-8.9999999999999902E+99</v>
      </c>
    </row>
    <row r="114121" spans="1:1" x14ac:dyDescent="0.2">
      <c r="A114121" s="25">
        <v>-8.9999999999999902E+99</v>
      </c>
    </row>
    <row r="114122" spans="1:1" x14ac:dyDescent="0.2">
      <c r="A114122" s="25">
        <v>7.7874033619921093E-6</v>
      </c>
    </row>
    <row r="114123" spans="1:1" x14ac:dyDescent="0.2">
      <c r="A114123" s="25">
        <v>7.7566301349608393E-6</v>
      </c>
    </row>
    <row r="114124" spans="1:1" x14ac:dyDescent="0.2">
      <c r="A114124" s="25">
        <v>7.0005167388246803E-6</v>
      </c>
    </row>
    <row r="114125" spans="1:1" x14ac:dyDescent="0.2">
      <c r="A114125" s="25">
        <v>5.6604647603902699E-6</v>
      </c>
    </row>
    <row r="114126" spans="1:1" x14ac:dyDescent="0.2">
      <c r="A114126" s="25">
        <v>5.7699896006258703E-6</v>
      </c>
    </row>
    <row r="114127" spans="1:1" x14ac:dyDescent="0.2">
      <c r="A114127" s="25">
        <v>5.9167370259133298E-6</v>
      </c>
    </row>
    <row r="114128" spans="1:1" x14ac:dyDescent="0.2">
      <c r="A114128" s="25">
        <v>5.4547502234243002E-6</v>
      </c>
    </row>
    <row r="114129" spans="1:1" x14ac:dyDescent="0.2">
      <c r="A114129" s="25">
        <v>3.3020619574313698E-6</v>
      </c>
    </row>
    <row r="114130" spans="1:1" x14ac:dyDescent="0.2">
      <c r="A114130" s="25">
        <v>4.0270580991748103E-6</v>
      </c>
    </row>
    <row r="114131" spans="1:1" x14ac:dyDescent="0.2">
      <c r="A114131" s="25">
        <v>4.8469417836947201E-6</v>
      </c>
    </row>
    <row r="114132" spans="1:1" x14ac:dyDescent="0.2">
      <c r="A114132" s="25">
        <v>5.4601201138636103E-6</v>
      </c>
    </row>
    <row r="114133" spans="1:1" x14ac:dyDescent="0.2">
      <c r="A114133" s="25">
        <v>7.5896060143174401E-6</v>
      </c>
    </row>
    <row r="114134" spans="1:1" x14ac:dyDescent="0.2">
      <c r="A114134" s="25">
        <v>1.0532191989370099E-5</v>
      </c>
    </row>
    <row r="114135" spans="1:1" x14ac:dyDescent="0.2">
      <c r="A114135" s="25">
        <v>1.17674566004518E-5</v>
      </c>
    </row>
    <row r="114136" spans="1:1" x14ac:dyDescent="0.2">
      <c r="A114136" s="25">
        <v>1.3116368163818501E-5</v>
      </c>
    </row>
    <row r="114137" spans="1:1" x14ac:dyDescent="0.2">
      <c r="A114137" s="25">
        <v>1.44751844670168E-5</v>
      </c>
    </row>
    <row r="114138" spans="1:1" x14ac:dyDescent="0.2">
      <c r="A114138" s="25">
        <v>1.7228227320472899E-5</v>
      </c>
    </row>
    <row r="114139" spans="1:1" x14ac:dyDescent="0.2">
      <c r="A114139" s="25">
        <v>2.07882086997101E-5</v>
      </c>
    </row>
    <row r="114140" spans="1:1" x14ac:dyDescent="0.2">
      <c r="A114140" s="25">
        <v>2.69044548190924E-5</v>
      </c>
    </row>
    <row r="114141" spans="1:1" x14ac:dyDescent="0.2">
      <c r="A114141" s="25">
        <v>3.5903627912517803E-5</v>
      </c>
    </row>
    <row r="114142" spans="1:1" x14ac:dyDescent="0.2">
      <c r="A114142" s="25">
        <v>4.97296115120558E-5</v>
      </c>
    </row>
    <row r="114143" spans="1:1" x14ac:dyDescent="0.2">
      <c r="A114143" s="25">
        <v>6.6006403882608094E-5</v>
      </c>
    </row>
    <row r="114144" spans="1:1" x14ac:dyDescent="0.2">
      <c r="A114144" s="25">
        <v>8.4129249347183397E-5</v>
      </c>
    </row>
    <row r="114145" spans="1:1" x14ac:dyDescent="0.2">
      <c r="A114145" s="25">
        <v>1.02352832908848E-4</v>
      </c>
    </row>
    <row r="114146" spans="1:1" x14ac:dyDescent="0.2">
      <c r="A114146" s="25">
        <v>1.20301782385189E-4</v>
      </c>
    </row>
    <row r="114147" spans="1:1" x14ac:dyDescent="0.2">
      <c r="A114147" s="25">
        <v>1.3775095360475201E-4</v>
      </c>
    </row>
    <row r="114148" spans="1:1" x14ac:dyDescent="0.2">
      <c r="A114148" s="25">
        <v>1.5408118453373099E-4</v>
      </c>
    </row>
    <row r="114149" spans="1:1" x14ac:dyDescent="0.2">
      <c r="A114149" s="25">
        <v>1.92754602882274E-4</v>
      </c>
    </row>
    <row r="114150" spans="1:1" x14ac:dyDescent="0.2">
      <c r="A114150" s="25">
        <v>2.2381346973920999E-4</v>
      </c>
    </row>
    <row r="114151" spans="1:1" x14ac:dyDescent="0.2">
      <c r="A114151" s="25">
        <v>2.4182712897017101E-4</v>
      </c>
    </row>
    <row r="114152" spans="1:1" x14ac:dyDescent="0.2">
      <c r="A114152" s="25">
        <v>2.53786885616269E-4</v>
      </c>
    </row>
    <row r="114153" spans="1:1" x14ac:dyDescent="0.2">
      <c r="A114153" s="25">
        <v>2.5931002964410998E-4</v>
      </c>
    </row>
    <row r="114154" spans="1:1" x14ac:dyDescent="0.2">
      <c r="A114154" s="25">
        <v>2.5942931319489503E-4</v>
      </c>
    </row>
    <row r="114155" spans="1:1" x14ac:dyDescent="0.2">
      <c r="A114155" s="25">
        <v>2.5639455880838299E-4</v>
      </c>
    </row>
    <row r="114156" spans="1:1" x14ac:dyDescent="0.2">
      <c r="A114156" s="25">
        <v>2.53768271554614E-4</v>
      </c>
    </row>
    <row r="114157" spans="1:1" x14ac:dyDescent="0.2">
      <c r="A114157" s="25">
        <v>2.5420116923022598E-4</v>
      </c>
    </row>
    <row r="114158" spans="1:1" x14ac:dyDescent="0.2">
      <c r="A114158" s="25">
        <v>2.5642593617499398E-4</v>
      </c>
    </row>
    <row r="114159" spans="1:1" x14ac:dyDescent="0.2">
      <c r="A114159" s="25">
        <v>2.58791529396557E-4</v>
      </c>
    </row>
    <row r="114160" spans="1:1" x14ac:dyDescent="0.2">
      <c r="A114160" s="25">
        <v>2.6078977399585399E-4</v>
      </c>
    </row>
    <row r="114161" spans="1:1" x14ac:dyDescent="0.2">
      <c r="A114161" s="25">
        <v>2.62772757600368E-4</v>
      </c>
    </row>
    <row r="114162" spans="1:1" x14ac:dyDescent="0.2">
      <c r="A114162" s="25">
        <v>2.6394733542489299E-4</v>
      </c>
    </row>
    <row r="114163" spans="1:1" x14ac:dyDescent="0.2">
      <c r="A114163" s="25">
        <v>2.6535065627591802E-4</v>
      </c>
    </row>
    <row r="114164" spans="1:1" x14ac:dyDescent="0.2">
      <c r="A114164" s="25">
        <v>2.6528279307227201E-4</v>
      </c>
    </row>
    <row r="114165" spans="1:1" x14ac:dyDescent="0.2">
      <c r="A114165" s="25">
        <v>-8.9999999999999902E+99</v>
      </c>
    </row>
    <row r="114166" spans="1:1" x14ac:dyDescent="0.2">
      <c r="A114166" s="25">
        <v>-8.9999999999999902E+99</v>
      </c>
    </row>
    <row r="114167" spans="1:1" x14ac:dyDescent="0.2">
      <c r="A114167" s="25">
        <v>4.8784573723177296E-6</v>
      </c>
    </row>
    <row r="114168" spans="1:1" x14ac:dyDescent="0.2">
      <c r="A114168" s="25">
        <v>4.9236166056401703E-6</v>
      </c>
    </row>
    <row r="114169" spans="1:1" x14ac:dyDescent="0.2">
      <c r="A114169" s="25">
        <v>4.7438327371932098E-6</v>
      </c>
    </row>
    <row r="114170" spans="1:1" x14ac:dyDescent="0.2">
      <c r="A114170" s="25">
        <v>3.7432280147723901E-6</v>
      </c>
    </row>
    <row r="114171" spans="1:1" x14ac:dyDescent="0.2">
      <c r="A114171" s="25">
        <v>3.7394135080482898E-6</v>
      </c>
    </row>
    <row r="114172" spans="1:1" x14ac:dyDescent="0.2">
      <c r="A114172" s="25">
        <v>4.0013414179009601E-6</v>
      </c>
    </row>
    <row r="114173" spans="1:1" x14ac:dyDescent="0.2">
      <c r="A114173" s="25">
        <v>4.7553259013751601E-6</v>
      </c>
    </row>
    <row r="114174" spans="1:1" x14ac:dyDescent="0.2">
      <c r="A114174" s="25">
        <v>3.7388286735042398E-6</v>
      </c>
    </row>
    <row r="114175" spans="1:1" x14ac:dyDescent="0.2">
      <c r="A114175" s="25">
        <v>3.2646059221915499E-6</v>
      </c>
    </row>
    <row r="114176" spans="1:1" x14ac:dyDescent="0.2">
      <c r="A114176" s="25">
        <v>2.9572780182599499E-6</v>
      </c>
    </row>
    <row r="114177" spans="1:1" x14ac:dyDescent="0.2">
      <c r="A114177" s="25">
        <v>3.1559597347565899E-6</v>
      </c>
    </row>
    <row r="114178" spans="1:1" x14ac:dyDescent="0.2">
      <c r="A114178" s="25">
        <v>4.8448170045927198E-6</v>
      </c>
    </row>
    <row r="114179" spans="1:1" x14ac:dyDescent="0.2">
      <c r="A114179" s="25">
        <v>7.3291755273465702E-6</v>
      </c>
    </row>
    <row r="114180" spans="1:1" x14ac:dyDescent="0.2">
      <c r="A114180" s="25">
        <v>8.7603765383835596E-6</v>
      </c>
    </row>
    <row r="114181" spans="1:1" x14ac:dyDescent="0.2">
      <c r="A114181" s="25">
        <v>1.02858558712352E-5</v>
      </c>
    </row>
    <row r="114182" spans="1:1" x14ac:dyDescent="0.2">
      <c r="A114182" s="25">
        <v>1.19099153015968E-5</v>
      </c>
    </row>
    <row r="114183" spans="1:1" x14ac:dyDescent="0.2">
      <c r="A114183" s="25">
        <v>1.49151086073404E-5</v>
      </c>
    </row>
    <row r="114184" spans="1:1" x14ac:dyDescent="0.2">
      <c r="A114184" s="25">
        <v>1.8618956135701301E-5</v>
      </c>
    </row>
    <row r="114185" spans="1:1" x14ac:dyDescent="0.2">
      <c r="A114185" s="25">
        <v>2.4546478769791999E-5</v>
      </c>
    </row>
    <row r="114186" spans="1:1" x14ac:dyDescent="0.2">
      <c r="A114186" s="25">
        <v>3.3444449299843302E-5</v>
      </c>
    </row>
    <row r="114187" spans="1:1" x14ac:dyDescent="0.2">
      <c r="A114187" s="25">
        <v>4.7347431669045302E-5</v>
      </c>
    </row>
    <row r="114188" spans="1:1" x14ac:dyDescent="0.2">
      <c r="A114188" s="25">
        <v>6.4477029778375606E-5</v>
      </c>
    </row>
    <row r="114189" spans="1:1" x14ac:dyDescent="0.2">
      <c r="A114189" s="25">
        <v>8.4725025706160195E-5</v>
      </c>
    </row>
    <row r="114190" spans="1:1" x14ac:dyDescent="0.2">
      <c r="A114190" s="25">
        <v>1.05655334970185E-4</v>
      </c>
    </row>
    <row r="114191" spans="1:1" x14ac:dyDescent="0.2">
      <c r="A114191" s="25">
        <v>1.26609673996878E-4</v>
      </c>
    </row>
    <row r="114192" spans="1:1" x14ac:dyDescent="0.2">
      <c r="A114192" s="25">
        <v>1.45943315687516E-4</v>
      </c>
    </row>
    <row r="114193" spans="1:1" x14ac:dyDescent="0.2">
      <c r="A114193" s="25">
        <v>1.6385791096567201E-4</v>
      </c>
    </row>
    <row r="114194" spans="1:1" x14ac:dyDescent="0.2">
      <c r="A114194" s="25">
        <v>2.0589283595829101E-4</v>
      </c>
    </row>
    <row r="114195" spans="1:1" x14ac:dyDescent="0.2">
      <c r="A114195" s="25">
        <v>2.3537124242072399E-4</v>
      </c>
    </row>
    <row r="114196" spans="1:1" x14ac:dyDescent="0.2">
      <c r="A114196" s="25">
        <v>2.53950784222498E-4</v>
      </c>
    </row>
    <row r="114197" spans="1:1" x14ac:dyDescent="0.2">
      <c r="A114197" s="25">
        <v>2.6547918041748699E-4</v>
      </c>
    </row>
    <row r="114198" spans="1:1" x14ac:dyDescent="0.2">
      <c r="A114198" s="25">
        <v>2.7090595415962999E-4</v>
      </c>
    </row>
    <row r="114199" spans="1:1" x14ac:dyDescent="0.2">
      <c r="A114199" s="25">
        <v>2.7071254522266399E-4</v>
      </c>
    </row>
    <row r="114200" spans="1:1" x14ac:dyDescent="0.2">
      <c r="A114200" s="25">
        <v>2.67298587360025E-4</v>
      </c>
    </row>
    <row r="114201" spans="1:1" x14ac:dyDescent="0.2">
      <c r="A114201" s="25">
        <v>2.6245728302916901E-4</v>
      </c>
    </row>
    <row r="114202" spans="1:1" x14ac:dyDescent="0.2">
      <c r="A114202" s="25">
        <v>2.5917328072585599E-4</v>
      </c>
    </row>
    <row r="114203" spans="1:1" x14ac:dyDescent="0.2">
      <c r="A114203" s="25">
        <v>2.58784835070512E-4</v>
      </c>
    </row>
    <row r="114204" spans="1:1" x14ac:dyDescent="0.2">
      <c r="A114204" s="25">
        <v>2.59232221988432E-4</v>
      </c>
    </row>
    <row r="114205" spans="1:1" x14ac:dyDescent="0.2">
      <c r="A114205" s="25">
        <v>2.6020917064353399E-4</v>
      </c>
    </row>
    <row r="114206" spans="1:1" x14ac:dyDescent="0.2">
      <c r="A114206" s="25">
        <v>2.6130292155993301E-4</v>
      </c>
    </row>
    <row r="114207" spans="1:1" x14ac:dyDescent="0.2">
      <c r="A114207" s="25">
        <v>2.62875256251412E-4</v>
      </c>
    </row>
    <row r="114208" spans="1:1" x14ac:dyDescent="0.2">
      <c r="A114208" s="25">
        <v>2.6525514849659002E-4</v>
      </c>
    </row>
    <row r="114209" spans="1:1" x14ac:dyDescent="0.2">
      <c r="A114209" s="25">
        <v>-8.9999999999999902E+99</v>
      </c>
    </row>
    <row r="114210" spans="1:1" x14ac:dyDescent="0.2">
      <c r="A114210" s="25">
        <v>-8.9999999999999902E+99</v>
      </c>
    </row>
    <row r="114211" spans="1:1" x14ac:dyDescent="0.2">
      <c r="A114211" s="25">
        <v>-8.9999999999999902E+99</v>
      </c>
    </row>
    <row r="114212" spans="1:1" x14ac:dyDescent="0.2">
      <c r="A114212" s="25">
        <v>3.9599881543592201E-6</v>
      </c>
    </row>
    <row r="114213" spans="1:1" x14ac:dyDescent="0.2">
      <c r="A114213" s="25">
        <v>4.2284013247266799E-6</v>
      </c>
    </row>
    <row r="114214" spans="1:1" x14ac:dyDescent="0.2">
      <c r="A114214" s="25">
        <v>4.0516858723830801E-6</v>
      </c>
    </row>
    <row r="114215" spans="1:1" x14ac:dyDescent="0.2">
      <c r="A114215" s="25">
        <v>3.79038310644787E-6</v>
      </c>
    </row>
    <row r="114216" spans="1:1" x14ac:dyDescent="0.2">
      <c r="A114216" s="25">
        <v>3.7869472884359201E-6</v>
      </c>
    </row>
    <row r="114217" spans="1:1" x14ac:dyDescent="0.2">
      <c r="A114217" s="25">
        <v>4.9149864824035301E-6</v>
      </c>
    </row>
    <row r="114218" spans="1:1" x14ac:dyDescent="0.2">
      <c r="A114218" s="25">
        <v>5.55316591658964E-6</v>
      </c>
    </row>
    <row r="114219" spans="1:1" x14ac:dyDescent="0.2">
      <c r="A114219" s="25">
        <v>5.1752231291337596E-6</v>
      </c>
    </row>
    <row r="114220" spans="1:1" x14ac:dyDescent="0.2">
      <c r="A114220" s="25">
        <v>4.58084011676E-6</v>
      </c>
    </row>
    <row r="114221" spans="1:1" x14ac:dyDescent="0.2">
      <c r="A114221" s="25">
        <v>4.0097137754747802E-6</v>
      </c>
    </row>
    <row r="114222" spans="1:1" x14ac:dyDescent="0.2">
      <c r="A114222" s="25">
        <v>3.50847561537895E-6</v>
      </c>
    </row>
    <row r="114223" spans="1:1" x14ac:dyDescent="0.2">
      <c r="A114223" s="25">
        <v>3.7723324438837501E-6</v>
      </c>
    </row>
    <row r="114224" spans="1:1" x14ac:dyDescent="0.2">
      <c r="A114224" s="25">
        <v>5.02656102660066E-6</v>
      </c>
    </row>
    <row r="114225" spans="1:1" x14ac:dyDescent="0.2">
      <c r="A114225" s="25">
        <v>6.7656322811714697E-6</v>
      </c>
    </row>
    <row r="114226" spans="1:1" x14ac:dyDescent="0.2">
      <c r="A114226" s="25">
        <v>8.6666591175705896E-6</v>
      </c>
    </row>
    <row r="114227" spans="1:1" x14ac:dyDescent="0.2">
      <c r="A114227" s="25">
        <v>1.05745960596984E-5</v>
      </c>
    </row>
    <row r="114228" spans="1:1" x14ac:dyDescent="0.2">
      <c r="A114228" s="25">
        <v>1.37314602400545E-5</v>
      </c>
    </row>
    <row r="114229" spans="1:1" x14ac:dyDescent="0.2">
      <c r="A114229" s="25">
        <v>1.7256764302229201E-5</v>
      </c>
    </row>
    <row r="114230" spans="1:1" x14ac:dyDescent="0.2">
      <c r="A114230" s="25">
        <v>2.27415985179789E-5</v>
      </c>
    </row>
    <row r="114231" spans="1:1" x14ac:dyDescent="0.2">
      <c r="A114231" s="25">
        <v>3.0758925797569702E-5</v>
      </c>
    </row>
    <row r="114232" spans="1:1" x14ac:dyDescent="0.2">
      <c r="A114232" s="25">
        <v>4.4839728173797297E-5</v>
      </c>
    </row>
    <row r="114233" spans="1:1" x14ac:dyDescent="0.2">
      <c r="A114233" s="25">
        <v>6.2746645033724701E-5</v>
      </c>
    </row>
    <row r="114234" spans="1:1" x14ac:dyDescent="0.2">
      <c r="A114234" s="25">
        <v>8.4855821220008201E-5</v>
      </c>
    </row>
    <row r="114235" spans="1:1" x14ac:dyDescent="0.2">
      <c r="A114235" s="25">
        <v>1.07414257905573E-4</v>
      </c>
    </row>
    <row r="114236" spans="1:1" x14ac:dyDescent="0.2">
      <c r="A114236" s="25">
        <v>1.29889364792855E-4</v>
      </c>
    </row>
    <row r="114237" spans="1:1" x14ac:dyDescent="0.2">
      <c r="A114237" s="25">
        <v>1.5087153570193099E-4</v>
      </c>
    </row>
    <row r="114238" spans="1:1" x14ac:dyDescent="0.2">
      <c r="A114238" s="25">
        <v>1.7015605634017501E-4</v>
      </c>
    </row>
    <row r="114239" spans="1:1" x14ac:dyDescent="0.2">
      <c r="A114239" s="25">
        <v>2.1426442278295999E-4</v>
      </c>
    </row>
    <row r="114240" spans="1:1" x14ac:dyDescent="0.2">
      <c r="A114240" s="25">
        <v>2.43769640201648E-4</v>
      </c>
    </row>
    <row r="114241" spans="1:1" x14ac:dyDescent="0.2">
      <c r="A114241" s="25">
        <v>2.6202702871084503E-4</v>
      </c>
    </row>
    <row r="114242" spans="1:1" x14ac:dyDescent="0.2">
      <c r="A114242" s="25">
        <v>2.7301106651142601E-4</v>
      </c>
    </row>
    <row r="114243" spans="1:1" x14ac:dyDescent="0.2">
      <c r="A114243" s="25">
        <v>2.7776173552484601E-4</v>
      </c>
    </row>
    <row r="114244" spans="1:1" x14ac:dyDescent="0.2">
      <c r="A114244" s="25">
        <v>2.7796650248380298E-4</v>
      </c>
    </row>
    <row r="114245" spans="1:1" x14ac:dyDescent="0.2">
      <c r="A114245" s="25">
        <v>2.7593024036782398E-4</v>
      </c>
    </row>
    <row r="114246" spans="1:1" x14ac:dyDescent="0.2">
      <c r="A114246" s="25">
        <v>2.7208380731348798E-4</v>
      </c>
    </row>
    <row r="114247" spans="1:1" x14ac:dyDescent="0.2">
      <c r="A114247" s="25">
        <v>2.6788783295911202E-4</v>
      </c>
    </row>
    <row r="114248" spans="1:1" x14ac:dyDescent="0.2">
      <c r="A114248" s="25">
        <v>2.64932118402804E-4</v>
      </c>
    </row>
    <row r="114249" spans="1:1" x14ac:dyDescent="0.2">
      <c r="A114249" s="25">
        <v>2.6314408487901298E-4</v>
      </c>
    </row>
    <row r="114250" spans="1:1" x14ac:dyDescent="0.2">
      <c r="A114250" s="25">
        <v>2.6184074585686E-4</v>
      </c>
    </row>
    <row r="114251" spans="1:1" x14ac:dyDescent="0.2">
      <c r="A114251" s="25">
        <v>2.6154239143997898E-4</v>
      </c>
    </row>
    <row r="114252" spans="1:1" x14ac:dyDescent="0.2">
      <c r="A114252" s="25">
        <v>2.61512005080183E-4</v>
      </c>
    </row>
    <row r="114253" spans="1:1" x14ac:dyDescent="0.2">
      <c r="A114253" s="25">
        <v>-8.9999999999999902E+99</v>
      </c>
    </row>
    <row r="114254" spans="1:1" x14ac:dyDescent="0.2">
      <c r="A114254" s="25">
        <v>-8.9999999999999902E+99</v>
      </c>
    </row>
    <row r="114255" spans="1:1" x14ac:dyDescent="0.2">
      <c r="A114255" s="25">
        <v>-8.9999999999999902E+99</v>
      </c>
    </row>
    <row r="114256" spans="1:1" x14ac:dyDescent="0.2">
      <c r="A114256" s="25">
        <v>-8.9999999999999902E+99</v>
      </c>
    </row>
    <row r="114257" spans="1:1" x14ac:dyDescent="0.2">
      <c r="A114257" s="25">
        <v>4.72051647009724E-6</v>
      </c>
    </row>
    <row r="114258" spans="1:1" x14ac:dyDescent="0.2">
      <c r="A114258" s="25">
        <v>5.0903431284052603E-6</v>
      </c>
    </row>
    <row r="114259" spans="1:1" x14ac:dyDescent="0.2">
      <c r="A114259" s="25">
        <v>4.6706040878029702E-6</v>
      </c>
    </row>
    <row r="114260" spans="1:1" x14ac:dyDescent="0.2">
      <c r="A114260" s="25">
        <v>4.1926400652713303E-6</v>
      </c>
    </row>
    <row r="114261" spans="1:1" x14ac:dyDescent="0.2">
      <c r="A114261" s="25">
        <v>4.3226606017545198E-6</v>
      </c>
    </row>
    <row r="114262" spans="1:1" x14ac:dyDescent="0.2">
      <c r="A114262" s="25">
        <v>4.7050838615687596E-6</v>
      </c>
    </row>
    <row r="114263" spans="1:1" x14ac:dyDescent="0.2">
      <c r="A114263" s="25">
        <v>4.6257052905035602E-6</v>
      </c>
    </row>
    <row r="114264" spans="1:1" x14ac:dyDescent="0.2">
      <c r="A114264" s="25">
        <v>4.9722047252473096E-6</v>
      </c>
    </row>
    <row r="114265" spans="1:1" x14ac:dyDescent="0.2">
      <c r="A114265" s="25">
        <v>5.35429553078295E-6</v>
      </c>
    </row>
    <row r="114266" spans="1:1" x14ac:dyDescent="0.2">
      <c r="A114266" s="25">
        <v>5.18820187219514E-6</v>
      </c>
    </row>
    <row r="114267" spans="1:1" x14ac:dyDescent="0.2">
      <c r="A114267" s="25">
        <v>4.9815031931959303E-6</v>
      </c>
    </row>
    <row r="114268" spans="1:1" x14ac:dyDescent="0.2">
      <c r="A114268" s="25">
        <v>4.8920427302454597E-6</v>
      </c>
    </row>
    <row r="114269" spans="1:1" x14ac:dyDescent="0.2">
      <c r="A114269" s="25">
        <v>4.9715545738596904E-6</v>
      </c>
    </row>
    <row r="114270" spans="1:1" x14ac:dyDescent="0.2">
      <c r="A114270" s="25">
        <v>6.1779730237981702E-6</v>
      </c>
    </row>
    <row r="114271" spans="1:1" x14ac:dyDescent="0.2">
      <c r="A114271" s="25">
        <v>8.1156598417368505E-6</v>
      </c>
    </row>
    <row r="114272" spans="1:1" x14ac:dyDescent="0.2">
      <c r="A114272" s="25">
        <v>1.0630345480268E-5</v>
      </c>
    </row>
    <row r="114273" spans="1:1" x14ac:dyDescent="0.2">
      <c r="A114273" s="25">
        <v>1.50474397581531E-5</v>
      </c>
    </row>
    <row r="114274" spans="1:1" x14ac:dyDescent="0.2">
      <c r="A114274" s="25">
        <v>2.0011756620656301E-5</v>
      </c>
    </row>
    <row r="114275" spans="1:1" x14ac:dyDescent="0.2">
      <c r="A114275" s="25">
        <v>2.6171889537955601E-5</v>
      </c>
    </row>
    <row r="114276" spans="1:1" x14ac:dyDescent="0.2">
      <c r="A114276" s="25">
        <v>3.5764403578601499E-5</v>
      </c>
    </row>
    <row r="114277" spans="1:1" x14ac:dyDescent="0.2">
      <c r="A114277" s="25">
        <v>5.0866957621297903E-5</v>
      </c>
    </row>
    <row r="114278" spans="1:1" x14ac:dyDescent="0.2">
      <c r="A114278" s="25">
        <v>7.1532405943309599E-5</v>
      </c>
    </row>
    <row r="114279" spans="1:1" x14ac:dyDescent="0.2">
      <c r="A114279" s="25">
        <v>9.4333132720534601E-5</v>
      </c>
    </row>
    <row r="114280" spans="1:1" x14ac:dyDescent="0.2">
      <c r="A114280" s="25">
        <v>1.17668933115994E-4</v>
      </c>
    </row>
    <row r="114281" spans="1:1" x14ac:dyDescent="0.2">
      <c r="A114281" s="25">
        <v>1.41262709854738E-4</v>
      </c>
    </row>
    <row r="114282" spans="1:1" x14ac:dyDescent="0.2">
      <c r="A114282" s="25">
        <v>1.6328767427955501E-4</v>
      </c>
    </row>
    <row r="114283" spans="1:1" x14ac:dyDescent="0.2">
      <c r="A114283" s="25">
        <v>1.8203053561741499E-4</v>
      </c>
    </row>
    <row r="114284" spans="1:1" x14ac:dyDescent="0.2">
      <c r="A114284" s="25">
        <v>2.2218547876966401E-4</v>
      </c>
    </row>
    <row r="114285" spans="1:1" x14ac:dyDescent="0.2">
      <c r="A114285" s="25">
        <v>2.5025034225656801E-4</v>
      </c>
    </row>
    <row r="114286" spans="1:1" x14ac:dyDescent="0.2">
      <c r="A114286" s="25">
        <v>2.6512030125388499E-4</v>
      </c>
    </row>
    <row r="114287" spans="1:1" x14ac:dyDescent="0.2">
      <c r="A114287" s="25">
        <v>2.7469284264802199E-4</v>
      </c>
    </row>
    <row r="114288" spans="1:1" x14ac:dyDescent="0.2">
      <c r="A114288" s="25">
        <v>2.7875954990716598E-4</v>
      </c>
    </row>
    <row r="114289" spans="1:1" x14ac:dyDescent="0.2">
      <c r="A114289" s="25">
        <v>2.7899636239565097E-4</v>
      </c>
    </row>
    <row r="114290" spans="1:1" x14ac:dyDescent="0.2">
      <c r="A114290" s="25">
        <v>2.7779688381481801E-4</v>
      </c>
    </row>
    <row r="114291" spans="1:1" x14ac:dyDescent="0.2">
      <c r="A114291" s="25">
        <v>2.7480281259372499E-4</v>
      </c>
    </row>
    <row r="114292" spans="1:1" x14ac:dyDescent="0.2">
      <c r="A114292" s="25">
        <v>2.7033265524810998E-4</v>
      </c>
    </row>
    <row r="114293" spans="1:1" x14ac:dyDescent="0.2">
      <c r="A114293" s="25">
        <v>2.67159270097548E-4</v>
      </c>
    </row>
    <row r="114294" spans="1:1" x14ac:dyDescent="0.2">
      <c r="A114294" s="25">
        <v>2.65185654111371E-4</v>
      </c>
    </row>
    <row r="114295" spans="1:1" x14ac:dyDescent="0.2">
      <c r="A114295" s="25">
        <v>2.6249681962028801E-4</v>
      </c>
    </row>
    <row r="114296" spans="1:1" x14ac:dyDescent="0.2">
      <c r="A114296" s="25">
        <v>2.62218809207712E-4</v>
      </c>
    </row>
    <row r="114297" spans="1:1" x14ac:dyDescent="0.2">
      <c r="A114297" s="25">
        <v>2.6150148712250003E-4</v>
      </c>
    </row>
    <row r="114298" spans="1:1" x14ac:dyDescent="0.2">
      <c r="A114298" s="25">
        <v>-8.9999999999999902E+99</v>
      </c>
    </row>
    <row r="114299" spans="1:1" x14ac:dyDescent="0.2">
      <c r="A114299" s="25">
        <v>-8.9999999999999902E+99</v>
      </c>
    </row>
    <row r="114300" spans="1:1" x14ac:dyDescent="0.2">
      <c r="A114300" s="25">
        <v>-8.9999999999999902E+99</v>
      </c>
    </row>
    <row r="114301" spans="1:1" x14ac:dyDescent="0.2">
      <c r="A114301" s="25">
        <v>-8.9999999999999902E+99</v>
      </c>
    </row>
    <row r="114302" spans="1:1" x14ac:dyDescent="0.2">
      <c r="A114302" s="25">
        <v>5.4331608289927401E-6</v>
      </c>
    </row>
    <row r="114303" spans="1:1" x14ac:dyDescent="0.2">
      <c r="A114303" s="25">
        <v>5.7284386157201704E-6</v>
      </c>
    </row>
    <row r="114304" spans="1:1" x14ac:dyDescent="0.2">
      <c r="A114304" s="25">
        <v>5.3107917808596396E-6</v>
      </c>
    </row>
    <row r="114305" spans="1:1" x14ac:dyDescent="0.2">
      <c r="A114305" s="25">
        <v>4.1860053754629204E-6</v>
      </c>
    </row>
    <row r="114306" spans="1:1" x14ac:dyDescent="0.2">
      <c r="A114306" s="25">
        <v>4.0662666591379798E-6</v>
      </c>
    </row>
    <row r="114307" spans="1:1" x14ac:dyDescent="0.2">
      <c r="A114307" s="25">
        <v>4.0533534347513897E-6</v>
      </c>
    </row>
    <row r="114308" spans="1:1" x14ac:dyDescent="0.2">
      <c r="A114308" s="25">
        <v>3.6547423195630002E-6</v>
      </c>
    </row>
    <row r="114309" spans="1:1" x14ac:dyDescent="0.2">
      <c r="A114309" s="25">
        <v>3.2441798874720699E-6</v>
      </c>
    </row>
    <row r="114310" spans="1:1" x14ac:dyDescent="0.2">
      <c r="A114310" s="25">
        <v>3.7039535758060699E-6</v>
      </c>
    </row>
    <row r="114311" spans="1:1" x14ac:dyDescent="0.2">
      <c r="A114311" s="25">
        <v>4.0256165188149398E-6</v>
      </c>
    </row>
    <row r="114312" spans="1:1" x14ac:dyDescent="0.2">
      <c r="A114312" s="25">
        <v>4.5243373970669902E-6</v>
      </c>
    </row>
    <row r="114313" spans="1:1" x14ac:dyDescent="0.2">
      <c r="A114313" s="25">
        <v>4.7189482871804699E-6</v>
      </c>
    </row>
    <row r="114314" spans="1:1" x14ac:dyDescent="0.2">
      <c r="A114314" s="25">
        <v>5.1341280454632496E-6</v>
      </c>
    </row>
    <row r="114315" spans="1:1" x14ac:dyDescent="0.2">
      <c r="A114315" s="25">
        <v>6.5840703500551101E-6</v>
      </c>
    </row>
    <row r="114316" spans="1:1" x14ac:dyDescent="0.2">
      <c r="A114316" s="25">
        <v>8.74791733541402E-6</v>
      </c>
    </row>
    <row r="114317" spans="1:1" x14ac:dyDescent="0.2">
      <c r="A114317" s="25">
        <v>1.1436763834929499E-5</v>
      </c>
    </row>
    <row r="114318" spans="1:1" x14ac:dyDescent="0.2">
      <c r="A114318" s="25">
        <v>1.9102110567436101E-5</v>
      </c>
    </row>
    <row r="114319" spans="1:1" x14ac:dyDescent="0.2">
      <c r="A114319" s="25">
        <v>2.75017021641621E-5</v>
      </c>
    </row>
    <row r="114320" spans="1:1" x14ac:dyDescent="0.2">
      <c r="A114320" s="25">
        <v>3.4157036112303101E-5</v>
      </c>
    </row>
    <row r="114321" spans="1:1" x14ac:dyDescent="0.2">
      <c r="A114321" s="25">
        <v>4.8962446996086802E-5</v>
      </c>
    </row>
    <row r="114322" spans="1:1" x14ac:dyDescent="0.2">
      <c r="A114322" s="25">
        <v>6.8239797936624403E-5</v>
      </c>
    </row>
    <row r="114323" spans="1:1" x14ac:dyDescent="0.2">
      <c r="A114323" s="25">
        <v>9.3835403968907505E-5</v>
      </c>
    </row>
    <row r="114324" spans="1:1" x14ac:dyDescent="0.2">
      <c r="A114324" s="25">
        <v>1.19681457593886E-4</v>
      </c>
    </row>
    <row r="114325" spans="1:1" x14ac:dyDescent="0.2">
      <c r="A114325" s="25">
        <v>1.4501958328516699E-4</v>
      </c>
    </row>
    <row r="114326" spans="1:1" x14ac:dyDescent="0.2">
      <c r="A114326" s="25">
        <v>1.6931762530744601E-4</v>
      </c>
    </row>
    <row r="114327" spans="1:1" x14ac:dyDescent="0.2">
      <c r="A114327" s="25">
        <v>1.9117115850563501E-4</v>
      </c>
    </row>
    <row r="114328" spans="1:1" x14ac:dyDescent="0.2">
      <c r="A114328" s="25">
        <v>2.0841048456444799E-4</v>
      </c>
    </row>
    <row r="114329" spans="1:1" x14ac:dyDescent="0.2">
      <c r="A114329" s="25">
        <v>2.41971626068912E-4</v>
      </c>
    </row>
    <row r="114330" spans="1:1" x14ac:dyDescent="0.2">
      <c r="A114330" s="25">
        <v>2.6442091817361198E-4</v>
      </c>
    </row>
    <row r="114331" spans="1:1" x14ac:dyDescent="0.2">
      <c r="A114331" s="25">
        <v>2.77581282379307E-4</v>
      </c>
    </row>
    <row r="114332" spans="1:1" x14ac:dyDescent="0.2">
      <c r="A114332" s="25">
        <v>2.8592584611363502E-4</v>
      </c>
    </row>
    <row r="114333" spans="1:1" x14ac:dyDescent="0.2">
      <c r="A114333" s="25">
        <v>2.9050621588996302E-4</v>
      </c>
    </row>
    <row r="114334" spans="1:1" x14ac:dyDescent="0.2">
      <c r="A114334" s="25">
        <v>2.9135613440962199E-4</v>
      </c>
    </row>
    <row r="114335" spans="1:1" x14ac:dyDescent="0.2">
      <c r="A114335" s="25">
        <v>2.9072400946727198E-4</v>
      </c>
    </row>
    <row r="114336" spans="1:1" x14ac:dyDescent="0.2">
      <c r="A114336" s="25">
        <v>2.88038271196379E-4</v>
      </c>
    </row>
    <row r="114337" spans="1:1" x14ac:dyDescent="0.2">
      <c r="A114337" s="25">
        <v>2.8527224717722301E-4</v>
      </c>
    </row>
    <row r="114338" spans="1:1" x14ac:dyDescent="0.2">
      <c r="A114338" s="25">
        <v>2.80489393022802E-4</v>
      </c>
    </row>
    <row r="114339" spans="1:1" x14ac:dyDescent="0.2">
      <c r="A114339" s="25">
        <v>2.80032444659635E-4</v>
      </c>
    </row>
    <row r="114340" spans="1:1" x14ac:dyDescent="0.2">
      <c r="A114340" s="25">
        <v>2.7860084120393501E-4</v>
      </c>
    </row>
    <row r="114341" spans="1:1" x14ac:dyDescent="0.2">
      <c r="A114341" s="25">
        <v>-8.9999999999999902E+99</v>
      </c>
    </row>
    <row r="114342" spans="1:1" x14ac:dyDescent="0.2">
      <c r="A114342" s="25">
        <v>-8.9999999999999902E+99</v>
      </c>
    </row>
    <row r="114343" spans="1:1" x14ac:dyDescent="0.2">
      <c r="A114343" s="25">
        <v>-8.9999999999999902E+99</v>
      </c>
    </row>
    <row r="114344" spans="1:1" x14ac:dyDescent="0.2">
      <c r="A114344" s="25">
        <v>-8.9999999999999902E+99</v>
      </c>
    </row>
    <row r="114345" spans="1:1" x14ac:dyDescent="0.2">
      <c r="A114345" s="25">
        <v>-8.9999999999999902E+99</v>
      </c>
    </row>
    <row r="114346" spans="1:1" x14ac:dyDescent="0.2">
      <c r="A114346" s="25">
        <v>-8.9999999999999902E+99</v>
      </c>
    </row>
    <row r="114347" spans="1:1" x14ac:dyDescent="0.2">
      <c r="A114347" s="25">
        <v>5.3243515190182699E-6</v>
      </c>
    </row>
    <row r="114348" spans="1:1" x14ac:dyDescent="0.2">
      <c r="A114348" s="25">
        <v>5.44326586926763E-6</v>
      </c>
    </row>
    <row r="114349" spans="1:1" x14ac:dyDescent="0.2">
      <c r="A114349" s="25">
        <v>5.16961841190335E-6</v>
      </c>
    </row>
    <row r="114350" spans="1:1" x14ac:dyDescent="0.2">
      <c r="A114350" s="25">
        <v>5.0836352878992497E-6</v>
      </c>
    </row>
    <row r="114351" spans="1:1" x14ac:dyDescent="0.2">
      <c r="A114351" s="25">
        <v>5.0043477355185601E-6</v>
      </c>
    </row>
    <row r="114352" spans="1:1" x14ac:dyDescent="0.2">
      <c r="A114352" s="25">
        <v>4.3564826155977798E-6</v>
      </c>
    </row>
    <row r="114353" spans="1:1" x14ac:dyDescent="0.2">
      <c r="A114353" s="25">
        <v>4.3207386910142198E-6</v>
      </c>
    </row>
    <row r="114354" spans="1:1" x14ac:dyDescent="0.2">
      <c r="A114354" s="25">
        <v>3.5899380347864602E-6</v>
      </c>
    </row>
    <row r="114355" spans="1:1" x14ac:dyDescent="0.2">
      <c r="A114355" s="25">
        <v>3.4457646156490798E-6</v>
      </c>
    </row>
    <row r="114356" spans="1:1" x14ac:dyDescent="0.2">
      <c r="A114356" s="25">
        <v>3.2787778825347E-6</v>
      </c>
    </row>
    <row r="114357" spans="1:1" x14ac:dyDescent="0.2">
      <c r="A114357" s="25">
        <v>3.3548195652470399E-6</v>
      </c>
    </row>
    <row r="114358" spans="1:1" x14ac:dyDescent="0.2">
      <c r="A114358" s="25">
        <v>3.7240994892892501E-6</v>
      </c>
    </row>
    <row r="114359" spans="1:1" x14ac:dyDescent="0.2">
      <c r="A114359" s="25">
        <v>4.2957695572138699E-6</v>
      </c>
    </row>
    <row r="114360" spans="1:1" x14ac:dyDescent="0.2">
      <c r="A114360" s="25">
        <v>5.9653528310457798E-6</v>
      </c>
    </row>
    <row r="114361" spans="1:1" x14ac:dyDescent="0.2">
      <c r="A114361" s="25">
        <v>1.0353371170760801E-5</v>
      </c>
    </row>
    <row r="114362" spans="1:1" x14ac:dyDescent="0.2">
      <c r="A114362" s="25">
        <v>1.46101520911928E-5</v>
      </c>
    </row>
    <row r="114363" spans="1:1" x14ac:dyDescent="0.2">
      <c r="A114363" s="25">
        <v>2.85868607887109E-5</v>
      </c>
    </row>
    <row r="114364" spans="1:1" x14ac:dyDescent="0.2">
      <c r="A114364" s="25">
        <v>4.1452429896736701E-5</v>
      </c>
    </row>
    <row r="114365" spans="1:1" x14ac:dyDescent="0.2">
      <c r="A114365" s="25">
        <v>5.6176770264823101E-5</v>
      </c>
    </row>
    <row r="114366" spans="1:1" x14ac:dyDescent="0.2">
      <c r="A114366" s="25">
        <v>7.5852037479670902E-5</v>
      </c>
    </row>
    <row r="114367" spans="1:1" x14ac:dyDescent="0.2">
      <c r="A114367" s="25">
        <v>9.9951995076416698E-5</v>
      </c>
    </row>
    <row r="114368" spans="1:1" x14ac:dyDescent="0.2">
      <c r="A114368" s="25">
        <v>1.26813780898603E-4</v>
      </c>
    </row>
    <row r="114369" spans="1:1" x14ac:dyDescent="0.2">
      <c r="A114369" s="25">
        <v>1.5164454346057801E-4</v>
      </c>
    </row>
    <row r="114370" spans="1:1" x14ac:dyDescent="0.2">
      <c r="A114370" s="25">
        <v>1.7557229856494E-4</v>
      </c>
    </row>
    <row r="114371" spans="1:1" x14ac:dyDescent="0.2">
      <c r="A114371" s="25">
        <v>1.95799662721531E-4</v>
      </c>
    </row>
    <row r="114372" spans="1:1" x14ac:dyDescent="0.2">
      <c r="A114372" s="25">
        <v>2.1408020619320101E-4</v>
      </c>
    </row>
    <row r="114373" spans="1:1" x14ac:dyDescent="0.2">
      <c r="A114373" s="25">
        <v>2.28348795041296E-4</v>
      </c>
    </row>
    <row r="114374" spans="1:1" x14ac:dyDescent="0.2">
      <c r="A114374" s="25">
        <v>2.5434445764383899E-4</v>
      </c>
    </row>
    <row r="114375" spans="1:1" x14ac:dyDescent="0.2">
      <c r="A114375" s="25">
        <v>2.7338183792585902E-4</v>
      </c>
    </row>
    <row r="114376" spans="1:1" x14ac:dyDescent="0.2">
      <c r="A114376" s="25">
        <v>2.8484593162838402E-4</v>
      </c>
    </row>
    <row r="114377" spans="1:1" x14ac:dyDescent="0.2">
      <c r="A114377" s="25">
        <v>2.9277421506731198E-4</v>
      </c>
    </row>
    <row r="114378" spans="1:1" x14ac:dyDescent="0.2">
      <c r="A114378" s="25">
        <v>2.97778554726204E-4</v>
      </c>
    </row>
    <row r="114379" spans="1:1" x14ac:dyDescent="0.2">
      <c r="A114379" s="25">
        <v>2.9923517814696302E-4</v>
      </c>
    </row>
    <row r="114380" spans="1:1" x14ac:dyDescent="0.2">
      <c r="A114380" s="25">
        <v>2.9968732603158197E-4</v>
      </c>
    </row>
    <row r="114381" spans="1:1" x14ac:dyDescent="0.2">
      <c r="A114381" s="25">
        <v>2.98340178061548E-4</v>
      </c>
    </row>
    <row r="114382" spans="1:1" x14ac:dyDescent="0.2">
      <c r="A114382" s="25">
        <v>2.96225314374644E-4</v>
      </c>
    </row>
    <row r="114383" spans="1:1" x14ac:dyDescent="0.2">
      <c r="A114383" s="25">
        <v>2.9390739973600497E-4</v>
      </c>
    </row>
    <row r="114384" spans="1:1" x14ac:dyDescent="0.2">
      <c r="A114384" s="25">
        <v>2.9403142184974003E-4</v>
      </c>
    </row>
    <row r="114385" spans="1:1" x14ac:dyDescent="0.2">
      <c r="A114385" s="25">
        <v>2.9250211466648701E-4</v>
      </c>
    </row>
    <row r="114386" spans="1:1" x14ac:dyDescent="0.2">
      <c r="A114386" s="25">
        <v>2.8969012951374299E-4</v>
      </c>
    </row>
    <row r="114387" spans="1:1" x14ac:dyDescent="0.2">
      <c r="A114387" s="25">
        <v>2.88172820670121E-4</v>
      </c>
    </row>
    <row r="114388" spans="1:1" x14ac:dyDescent="0.2">
      <c r="A114388" s="25">
        <v>-8.9999999999999902E+99</v>
      </c>
    </row>
    <row r="114389" spans="1:1" x14ac:dyDescent="0.2">
      <c r="A114389" s="25">
        <v>-8.9999999999999902E+99</v>
      </c>
    </row>
    <row r="114390" spans="1:1" x14ac:dyDescent="0.2">
      <c r="A114390" s="25">
        <v>-8.9999999999999902E+99</v>
      </c>
    </row>
    <row r="114391" spans="1:1" x14ac:dyDescent="0.2">
      <c r="A114391" s="25">
        <v>-8.9999999999999902E+99</v>
      </c>
    </row>
    <row r="114392" spans="1:1" x14ac:dyDescent="0.2">
      <c r="A114392" s="25">
        <v>5.7118740483344401E-6</v>
      </c>
    </row>
    <row r="114393" spans="1:1" x14ac:dyDescent="0.2">
      <c r="A114393" s="25">
        <v>5.7109648432947502E-6</v>
      </c>
    </row>
    <row r="114394" spans="1:1" x14ac:dyDescent="0.2">
      <c r="A114394" s="25">
        <v>5.2584380449148598E-6</v>
      </c>
    </row>
    <row r="114395" spans="1:1" x14ac:dyDescent="0.2">
      <c r="A114395" s="25">
        <v>3.7985911650150301E-6</v>
      </c>
    </row>
    <row r="114396" spans="1:1" x14ac:dyDescent="0.2">
      <c r="A114396" s="25">
        <v>3.8412605738385897E-6</v>
      </c>
    </row>
    <row r="114397" spans="1:1" x14ac:dyDescent="0.2">
      <c r="A114397" s="25">
        <v>3.48636910276E-6</v>
      </c>
    </row>
    <row r="114398" spans="1:1" x14ac:dyDescent="0.2">
      <c r="A114398" s="25">
        <v>3.80122373858405E-6</v>
      </c>
    </row>
    <row r="114399" spans="1:1" x14ac:dyDescent="0.2">
      <c r="A114399" s="25">
        <v>3.4414254191930699E-6</v>
      </c>
    </row>
    <row r="114400" spans="1:1" x14ac:dyDescent="0.2">
      <c r="A114400" s="25">
        <v>4.9759901098688101E-6</v>
      </c>
    </row>
    <row r="114401" spans="1:1" x14ac:dyDescent="0.2">
      <c r="A114401" s="25">
        <v>4.2599313443912003E-6</v>
      </c>
    </row>
    <row r="114402" spans="1:1" x14ac:dyDescent="0.2">
      <c r="A114402" s="25">
        <v>4.12870626066259E-6</v>
      </c>
    </row>
    <row r="114403" spans="1:1" x14ac:dyDescent="0.2">
      <c r="A114403" s="25">
        <v>4.0944286475796996E-6</v>
      </c>
    </row>
    <row r="114404" spans="1:1" x14ac:dyDescent="0.2">
      <c r="A114404" s="25">
        <v>4.2177691907942204E-6</v>
      </c>
    </row>
    <row r="114405" spans="1:1" x14ac:dyDescent="0.2">
      <c r="A114405" s="25">
        <v>6.1710338197957399E-6</v>
      </c>
    </row>
    <row r="114406" spans="1:1" x14ac:dyDescent="0.2">
      <c r="A114406" s="25">
        <v>1.39077440648318E-5</v>
      </c>
    </row>
    <row r="114407" spans="1:1" x14ac:dyDescent="0.2">
      <c r="A114407" s="25">
        <v>2.3151588970490301E-5</v>
      </c>
    </row>
    <row r="114408" spans="1:1" x14ac:dyDescent="0.2">
      <c r="A114408" s="25">
        <v>4.5462588093841697E-5</v>
      </c>
    </row>
    <row r="114409" spans="1:1" x14ac:dyDescent="0.2">
      <c r="A114409" s="25">
        <v>6.54425167920023E-5</v>
      </c>
    </row>
    <row r="114410" spans="1:1" x14ac:dyDescent="0.2">
      <c r="A114410" s="25">
        <v>9.0462925000886301E-5</v>
      </c>
    </row>
    <row r="114411" spans="1:1" x14ac:dyDescent="0.2">
      <c r="A114411" s="25">
        <v>1.148127230699E-4</v>
      </c>
    </row>
    <row r="114412" spans="1:1" x14ac:dyDescent="0.2">
      <c r="A114412" s="25">
        <v>1.39870108206775E-4</v>
      </c>
    </row>
    <row r="114413" spans="1:1" x14ac:dyDescent="0.2">
      <c r="A114413" s="25">
        <v>1.62751728630859E-4</v>
      </c>
    </row>
    <row r="114414" spans="1:1" x14ac:dyDescent="0.2">
      <c r="A114414" s="25">
        <v>1.8159044917185799E-4</v>
      </c>
    </row>
    <row r="114415" spans="1:1" x14ac:dyDescent="0.2">
      <c r="A114415" s="25">
        <v>1.9959920673354999E-4</v>
      </c>
    </row>
    <row r="114416" spans="1:1" x14ac:dyDescent="0.2">
      <c r="A114416" s="25">
        <v>2.1517572839857899E-4</v>
      </c>
    </row>
    <row r="114417" spans="1:1" x14ac:dyDescent="0.2">
      <c r="A114417" s="25">
        <v>2.2886445512551801E-4</v>
      </c>
    </row>
    <row r="114418" spans="1:1" x14ac:dyDescent="0.2">
      <c r="A114418" s="25">
        <v>2.4051510757986199E-4</v>
      </c>
    </row>
    <row r="114419" spans="1:1" x14ac:dyDescent="0.2">
      <c r="A114419" s="25">
        <v>2.6337578768642801E-4</v>
      </c>
    </row>
    <row r="114420" spans="1:1" x14ac:dyDescent="0.2">
      <c r="A114420" s="25">
        <v>2.80740540212188E-4</v>
      </c>
    </row>
    <row r="114421" spans="1:1" x14ac:dyDescent="0.2">
      <c r="A114421" s="25">
        <v>2.9195636109564401E-4</v>
      </c>
    </row>
    <row r="114422" spans="1:1" x14ac:dyDescent="0.2">
      <c r="A114422" s="25">
        <v>2.9932719665215702E-4</v>
      </c>
    </row>
    <row r="114423" spans="1:1" x14ac:dyDescent="0.2">
      <c r="A114423" s="25">
        <v>3.0424917195966101E-4</v>
      </c>
    </row>
    <row r="114424" spans="1:1" x14ac:dyDescent="0.2">
      <c r="A114424" s="25">
        <v>3.0635936003925299E-4</v>
      </c>
    </row>
    <row r="114425" spans="1:1" x14ac:dyDescent="0.2">
      <c r="A114425" s="25">
        <v>3.0851811296676499E-4</v>
      </c>
    </row>
    <row r="114426" spans="1:1" x14ac:dyDescent="0.2">
      <c r="A114426" s="25">
        <v>3.08396683657696E-4</v>
      </c>
    </row>
    <row r="114427" spans="1:1" x14ac:dyDescent="0.2">
      <c r="A114427" s="25">
        <v>3.0710015882944199E-4</v>
      </c>
    </row>
    <row r="114428" spans="1:1" x14ac:dyDescent="0.2">
      <c r="A114428" s="25">
        <v>3.0676755678076797E-4</v>
      </c>
    </row>
    <row r="114429" spans="1:1" x14ac:dyDescent="0.2">
      <c r="A114429" s="25">
        <v>3.0789586964625099E-4</v>
      </c>
    </row>
    <row r="114430" spans="1:1" x14ac:dyDescent="0.2">
      <c r="A114430" s="25">
        <v>3.0797018492927298E-4</v>
      </c>
    </row>
    <row r="114431" spans="1:1" x14ac:dyDescent="0.2">
      <c r="A114431" s="25">
        <v>3.0770116516698801E-4</v>
      </c>
    </row>
    <row r="114432" spans="1:1" x14ac:dyDescent="0.2">
      <c r="A114432" s="25">
        <v>-8.9999999999999902E+99</v>
      </c>
    </row>
    <row r="114433" spans="1:1" x14ac:dyDescent="0.2">
      <c r="A114433" s="25">
        <v>-8.9999999999999902E+99</v>
      </c>
    </row>
    <row r="114434" spans="1:1" x14ac:dyDescent="0.2">
      <c r="A114434" s="25">
        <v>-8.9999999999999902E+99</v>
      </c>
    </row>
    <row r="114435" spans="1:1" x14ac:dyDescent="0.2">
      <c r="A114435" s="25">
        <v>-8.9999999999999902E+99</v>
      </c>
    </row>
    <row r="114436" spans="1:1" x14ac:dyDescent="0.2">
      <c r="A114436" s="25">
        <v>-8.9999999999999902E+99</v>
      </c>
    </row>
    <row r="114437" spans="1:1" x14ac:dyDescent="0.2">
      <c r="A114437" s="25">
        <v>6.3225901324359996E-6</v>
      </c>
    </row>
    <row r="114438" spans="1:1" x14ac:dyDescent="0.2">
      <c r="A114438" s="25">
        <v>6.4937016767448697E-6</v>
      </c>
    </row>
    <row r="114439" spans="1:1" x14ac:dyDescent="0.2">
      <c r="A114439" s="25">
        <v>5.48519611408596E-6</v>
      </c>
    </row>
    <row r="114440" spans="1:1" x14ac:dyDescent="0.2">
      <c r="A114440" s="25">
        <v>4.0795891213655503E-6</v>
      </c>
    </row>
    <row r="114441" spans="1:1" x14ac:dyDescent="0.2">
      <c r="A114441" s="25">
        <v>4.1196213546751696E-6</v>
      </c>
    </row>
    <row r="114442" spans="1:1" x14ac:dyDescent="0.2">
      <c r="A114442" s="25">
        <v>3.9873850787325399E-6</v>
      </c>
    </row>
    <row r="114443" spans="1:1" x14ac:dyDescent="0.2">
      <c r="A114443" s="25">
        <v>4.5201088492257397E-6</v>
      </c>
    </row>
    <row r="114444" spans="1:1" x14ac:dyDescent="0.2">
      <c r="A114444" s="25">
        <v>4.3475375826229398E-6</v>
      </c>
    </row>
    <row r="114445" spans="1:1" x14ac:dyDescent="0.2">
      <c r="A114445" s="25">
        <v>5.9605465533802497E-6</v>
      </c>
    </row>
    <row r="114446" spans="1:1" x14ac:dyDescent="0.2">
      <c r="A114446" s="25">
        <v>5.7083051091362603E-6</v>
      </c>
    </row>
    <row r="114447" spans="1:1" x14ac:dyDescent="0.2">
      <c r="A114447" s="25">
        <v>6.0801886910168699E-6</v>
      </c>
    </row>
    <row r="114448" spans="1:1" x14ac:dyDescent="0.2">
      <c r="A114448" s="25">
        <v>6.0483588047407697E-6</v>
      </c>
    </row>
    <row r="114449" spans="1:1" x14ac:dyDescent="0.2">
      <c r="A114449" s="25">
        <v>7.1234599106961096E-6</v>
      </c>
    </row>
    <row r="114450" spans="1:1" x14ac:dyDescent="0.2">
      <c r="A114450" s="25">
        <v>1.18597098714653E-5</v>
      </c>
    </row>
    <row r="114451" spans="1:1" x14ac:dyDescent="0.2">
      <c r="A114451" s="25">
        <v>2.4798335826745599E-5</v>
      </c>
    </row>
    <row r="114452" spans="1:1" x14ac:dyDescent="0.2">
      <c r="A114452" s="25">
        <v>3.9510100876320297E-5</v>
      </c>
    </row>
    <row r="114453" spans="1:1" x14ac:dyDescent="0.2">
      <c r="A114453" s="25">
        <v>6.5268554913280093E-5</v>
      </c>
    </row>
    <row r="114454" spans="1:1" x14ac:dyDescent="0.2">
      <c r="A114454" s="25">
        <v>8.5790168025715497E-5</v>
      </c>
    </row>
    <row r="114455" spans="1:1" x14ac:dyDescent="0.2">
      <c r="A114455" s="25">
        <v>1.12815618566351E-4</v>
      </c>
    </row>
    <row r="114456" spans="1:1" x14ac:dyDescent="0.2">
      <c r="A114456" s="25">
        <v>1.3752082608906101E-4</v>
      </c>
    </row>
    <row r="114457" spans="1:1" x14ac:dyDescent="0.2">
      <c r="A114457" s="25">
        <v>1.61557991054408E-4</v>
      </c>
    </row>
    <row r="114458" spans="1:1" x14ac:dyDescent="0.2">
      <c r="A114458" s="25">
        <v>1.84199422544556E-4</v>
      </c>
    </row>
    <row r="114459" spans="1:1" x14ac:dyDescent="0.2">
      <c r="A114459" s="25">
        <v>2.00792585376331E-4</v>
      </c>
    </row>
    <row r="114460" spans="1:1" x14ac:dyDescent="0.2">
      <c r="A114460" s="25">
        <v>2.1762635512693199E-4</v>
      </c>
    </row>
    <row r="114461" spans="1:1" x14ac:dyDescent="0.2">
      <c r="A114461" s="25">
        <v>2.3336878924373099E-4</v>
      </c>
    </row>
    <row r="114462" spans="1:1" x14ac:dyDescent="0.2">
      <c r="A114462" s="25">
        <v>2.4741951691184397E-4</v>
      </c>
    </row>
    <row r="114463" spans="1:1" x14ac:dyDescent="0.2">
      <c r="A114463" s="25">
        <v>2.5881154629743699E-4</v>
      </c>
    </row>
    <row r="114464" spans="1:1" x14ac:dyDescent="0.2">
      <c r="A114464" s="25">
        <v>2.83680487742688E-4</v>
      </c>
    </row>
    <row r="114465" spans="1:1" x14ac:dyDescent="0.2">
      <c r="A114465" s="25">
        <v>3.0346787861131502E-4</v>
      </c>
    </row>
    <row r="114466" spans="1:1" x14ac:dyDescent="0.2">
      <c r="A114466" s="25">
        <v>3.1717514735527902E-4</v>
      </c>
    </row>
    <row r="114467" spans="1:1" x14ac:dyDescent="0.2">
      <c r="A114467" s="25">
        <v>3.2794067379329599E-4</v>
      </c>
    </row>
    <row r="114468" spans="1:1" x14ac:dyDescent="0.2">
      <c r="A114468" s="25">
        <v>3.3428498331716702E-4</v>
      </c>
    </row>
    <row r="114469" spans="1:1" x14ac:dyDescent="0.2">
      <c r="A114469" s="25">
        <v>3.3679998610343002E-4</v>
      </c>
    </row>
    <row r="114470" spans="1:1" x14ac:dyDescent="0.2">
      <c r="A114470" s="25">
        <v>3.3625086892302502E-4</v>
      </c>
    </row>
    <row r="114471" spans="1:1" x14ac:dyDescent="0.2">
      <c r="A114471" s="25">
        <v>3.3554660520223402E-4</v>
      </c>
    </row>
    <row r="114472" spans="1:1" x14ac:dyDescent="0.2">
      <c r="A114472" s="25">
        <v>3.35142490520914E-4</v>
      </c>
    </row>
    <row r="114473" spans="1:1" x14ac:dyDescent="0.2">
      <c r="A114473" s="25">
        <v>3.4028037319309501E-4</v>
      </c>
    </row>
    <row r="114474" spans="1:1" x14ac:dyDescent="0.2">
      <c r="A114474" s="25">
        <v>3.35505171137717E-4</v>
      </c>
    </row>
    <row r="114475" spans="1:1" x14ac:dyDescent="0.2">
      <c r="A114475" s="25">
        <v>3.2826601661402999E-4</v>
      </c>
    </row>
    <row r="114476" spans="1:1" x14ac:dyDescent="0.2">
      <c r="A114476" s="25">
        <v>3.2203093073541501E-4</v>
      </c>
    </row>
    <row r="114477" spans="1:1" x14ac:dyDescent="0.2">
      <c r="A114477" s="25">
        <v>3.2171828432242002E-4</v>
      </c>
    </row>
    <row r="114478" spans="1:1" x14ac:dyDescent="0.2">
      <c r="A114478" s="25">
        <v>-8.9999999999999902E+99</v>
      </c>
    </row>
    <row r="114479" spans="1:1" x14ac:dyDescent="0.2">
      <c r="A114479" s="25">
        <v>-8.9999999999999902E+99</v>
      </c>
    </row>
    <row r="114480" spans="1:1" x14ac:dyDescent="0.2">
      <c r="A114480" s="25">
        <v>-8.9999999999999902E+99</v>
      </c>
    </row>
    <row r="114481" spans="1:1" x14ac:dyDescent="0.2">
      <c r="A114481" s="25">
        <v>-8.9999999999999902E+99</v>
      </c>
    </row>
    <row r="114482" spans="1:1" x14ac:dyDescent="0.2">
      <c r="A114482" s="25">
        <v>5.8655865323698401E-6</v>
      </c>
    </row>
    <row r="114483" spans="1:1" x14ac:dyDescent="0.2">
      <c r="A114483" s="25">
        <v>6.60457966738796E-6</v>
      </c>
    </row>
    <row r="114484" spans="1:1" x14ac:dyDescent="0.2">
      <c r="A114484" s="25">
        <v>5.4777159147781404E-6</v>
      </c>
    </row>
    <row r="114485" spans="1:1" x14ac:dyDescent="0.2">
      <c r="A114485" s="25">
        <v>4.8581855474084898E-6</v>
      </c>
    </row>
    <row r="114486" spans="1:1" x14ac:dyDescent="0.2">
      <c r="A114486" s="25">
        <v>4.9153494190605298E-6</v>
      </c>
    </row>
    <row r="114487" spans="1:1" x14ac:dyDescent="0.2">
      <c r="A114487" s="25">
        <v>4.8440834176124101E-6</v>
      </c>
    </row>
    <row r="114488" spans="1:1" x14ac:dyDescent="0.2">
      <c r="A114488" s="25">
        <v>5.6325629340380297E-6</v>
      </c>
    </row>
    <row r="114489" spans="1:1" x14ac:dyDescent="0.2">
      <c r="A114489" s="25">
        <v>6.3000645728623099E-6</v>
      </c>
    </row>
    <row r="114490" spans="1:1" x14ac:dyDescent="0.2">
      <c r="A114490" s="25">
        <v>7.6747058599007701E-6</v>
      </c>
    </row>
    <row r="114491" spans="1:1" x14ac:dyDescent="0.2">
      <c r="A114491" s="25">
        <v>8.6865427374370098E-6</v>
      </c>
    </row>
    <row r="114492" spans="1:1" x14ac:dyDescent="0.2">
      <c r="A114492" s="25">
        <v>1.1058452849693599E-5</v>
      </c>
    </row>
    <row r="114493" spans="1:1" x14ac:dyDescent="0.2">
      <c r="A114493" s="25">
        <v>1.44121444861379E-5</v>
      </c>
    </row>
    <row r="114494" spans="1:1" x14ac:dyDescent="0.2">
      <c r="A114494" s="25">
        <v>2.12148457567079E-5</v>
      </c>
    </row>
    <row r="114495" spans="1:1" x14ac:dyDescent="0.2">
      <c r="A114495" s="25">
        <v>3.2943761188431703E-5</v>
      </c>
    </row>
    <row r="114496" spans="1:1" x14ac:dyDescent="0.2">
      <c r="A114496" s="25">
        <v>4.7541971809587898E-5</v>
      </c>
    </row>
    <row r="114497" spans="1:1" x14ac:dyDescent="0.2">
      <c r="A114497" s="25">
        <v>6.1606326351776406E-5</v>
      </c>
    </row>
    <row r="114498" spans="1:1" x14ac:dyDescent="0.2">
      <c r="A114498" s="25">
        <v>8.4046313594516296E-5</v>
      </c>
    </row>
    <row r="114499" spans="1:1" x14ac:dyDescent="0.2">
      <c r="A114499" s="25">
        <v>1.03062764938723E-4</v>
      </c>
    </row>
    <row r="114500" spans="1:1" x14ac:dyDescent="0.2">
      <c r="A114500" s="25">
        <v>1.29942447079276E-4</v>
      </c>
    </row>
    <row r="114501" spans="1:1" x14ac:dyDescent="0.2">
      <c r="A114501" s="25">
        <v>1.5418604311735301E-4</v>
      </c>
    </row>
    <row r="114502" spans="1:1" x14ac:dyDescent="0.2">
      <c r="A114502" s="25">
        <v>1.77895675047215E-4</v>
      </c>
    </row>
    <row r="114503" spans="1:1" x14ac:dyDescent="0.2">
      <c r="A114503" s="25">
        <v>1.9998583297902399E-4</v>
      </c>
    </row>
    <row r="114504" spans="1:1" x14ac:dyDescent="0.2">
      <c r="A114504" s="25">
        <v>2.1959435222462299E-4</v>
      </c>
    </row>
    <row r="114505" spans="1:1" x14ac:dyDescent="0.2">
      <c r="A114505" s="25">
        <v>2.38422184145905E-4</v>
      </c>
    </row>
    <row r="114506" spans="1:1" x14ac:dyDescent="0.2">
      <c r="A114506" s="25">
        <v>2.5568387393283499E-4</v>
      </c>
    </row>
    <row r="114507" spans="1:1" x14ac:dyDescent="0.2">
      <c r="A114507" s="25">
        <v>2.7153070053840601E-4</v>
      </c>
    </row>
    <row r="114508" spans="1:1" x14ac:dyDescent="0.2">
      <c r="A114508" s="25">
        <v>2.8434622550254903E-4</v>
      </c>
    </row>
    <row r="114509" spans="1:1" x14ac:dyDescent="0.2">
      <c r="A114509" s="25">
        <v>3.1076422563197799E-4</v>
      </c>
    </row>
    <row r="114510" spans="1:1" x14ac:dyDescent="0.2">
      <c r="A114510" s="25">
        <v>3.31360516314511E-4</v>
      </c>
    </row>
    <row r="114511" spans="1:1" x14ac:dyDescent="0.2">
      <c r="A114511" s="25">
        <v>3.4422790457757502E-4</v>
      </c>
    </row>
    <row r="114512" spans="1:1" x14ac:dyDescent="0.2">
      <c r="A114512" s="25">
        <v>3.55694223741535E-4</v>
      </c>
    </row>
    <row r="114513" spans="1:1" x14ac:dyDescent="0.2">
      <c r="A114513" s="25">
        <v>3.62318979782778E-4</v>
      </c>
    </row>
    <row r="114514" spans="1:1" x14ac:dyDescent="0.2">
      <c r="A114514" s="25">
        <v>3.6440291820841203E-4</v>
      </c>
    </row>
    <row r="114515" spans="1:1" x14ac:dyDescent="0.2">
      <c r="A114515" s="25">
        <v>3.6173759027125299E-4</v>
      </c>
    </row>
    <row r="114516" spans="1:1" x14ac:dyDescent="0.2">
      <c r="A114516" s="25">
        <v>3.6042512264578799E-4</v>
      </c>
    </row>
    <row r="114517" spans="1:1" x14ac:dyDescent="0.2">
      <c r="A114517" s="25">
        <v>3.5953872678737498E-4</v>
      </c>
    </row>
    <row r="114518" spans="1:1" x14ac:dyDescent="0.2">
      <c r="A114518" s="25">
        <v>3.60952335603825E-4</v>
      </c>
    </row>
    <row r="114519" spans="1:1" x14ac:dyDescent="0.2">
      <c r="A114519" s="25">
        <v>3.52324306364366E-4</v>
      </c>
    </row>
    <row r="114520" spans="1:1" x14ac:dyDescent="0.2">
      <c r="A114520" s="25">
        <v>3.4298270116108799E-4</v>
      </c>
    </row>
    <row r="114521" spans="1:1" x14ac:dyDescent="0.2">
      <c r="A114521" s="25">
        <v>3.3898045547480301E-4</v>
      </c>
    </row>
    <row r="114522" spans="1:1" x14ac:dyDescent="0.2">
      <c r="A114522" s="25">
        <v>3.3444916226350299E-4</v>
      </c>
    </row>
    <row r="114523" spans="1:1" x14ac:dyDescent="0.2">
      <c r="A114523" s="25">
        <v>-8.9999999999999902E+99</v>
      </c>
    </row>
    <row r="114524" spans="1:1" x14ac:dyDescent="0.2">
      <c r="A114524" s="25">
        <v>-8.9999999999999902E+99</v>
      </c>
    </row>
    <row r="114525" spans="1:1" x14ac:dyDescent="0.2">
      <c r="A114525" s="25">
        <v>-8.9999999999999902E+99</v>
      </c>
    </row>
    <row r="114526" spans="1:1" x14ac:dyDescent="0.2">
      <c r="A114526" s="25">
        <v>-8.9999999999999902E+99</v>
      </c>
    </row>
    <row r="114527" spans="1:1" x14ac:dyDescent="0.2">
      <c r="A114527" s="25">
        <v>5.4519611775449299E-6</v>
      </c>
    </row>
    <row r="114528" spans="1:1" x14ac:dyDescent="0.2">
      <c r="A114528" s="25">
        <v>6.7621541595978702E-6</v>
      </c>
    </row>
    <row r="114529" spans="1:1" x14ac:dyDescent="0.2">
      <c r="A114529" s="25">
        <v>6.2371025445608001E-6</v>
      </c>
    </row>
    <row r="114530" spans="1:1" x14ac:dyDescent="0.2">
      <c r="A114530" s="25">
        <v>5.91958756653796E-6</v>
      </c>
    </row>
    <row r="114531" spans="1:1" x14ac:dyDescent="0.2">
      <c r="A114531" s="25">
        <v>5.9382184707925802E-6</v>
      </c>
    </row>
    <row r="114532" spans="1:1" x14ac:dyDescent="0.2">
      <c r="A114532" s="25">
        <v>5.9880094514755503E-6</v>
      </c>
    </row>
    <row r="114533" spans="1:1" x14ac:dyDescent="0.2">
      <c r="A114533" s="25">
        <v>6.7235001001671696E-6</v>
      </c>
    </row>
    <row r="114534" spans="1:1" x14ac:dyDescent="0.2">
      <c r="A114534" s="25">
        <v>8.4504024826575999E-6</v>
      </c>
    </row>
    <row r="114535" spans="1:1" x14ac:dyDescent="0.2">
      <c r="A114535" s="25">
        <v>1.1683796405888201E-5</v>
      </c>
    </row>
    <row r="114536" spans="1:1" x14ac:dyDescent="0.2">
      <c r="A114536" s="25">
        <v>1.6406533315743E-5</v>
      </c>
    </row>
    <row r="114537" spans="1:1" x14ac:dyDescent="0.2">
      <c r="A114537" s="25">
        <v>2.64115175573078E-5</v>
      </c>
    </row>
    <row r="114538" spans="1:1" x14ac:dyDescent="0.2">
      <c r="A114538" s="25">
        <v>3.8109667238229597E-5</v>
      </c>
    </row>
    <row r="114539" spans="1:1" x14ac:dyDescent="0.2">
      <c r="A114539" s="25">
        <v>5.0807448029903999E-5</v>
      </c>
    </row>
    <row r="114540" spans="1:1" x14ac:dyDescent="0.2">
      <c r="A114540" s="25">
        <v>6.3543758547980801E-5</v>
      </c>
    </row>
    <row r="114541" spans="1:1" x14ac:dyDescent="0.2">
      <c r="A114541" s="25">
        <v>7.3073554891313694E-5</v>
      </c>
    </row>
    <row r="114542" spans="1:1" x14ac:dyDescent="0.2">
      <c r="A114542" s="25">
        <v>8.1304338685898506E-5</v>
      </c>
    </row>
    <row r="114543" spans="1:1" x14ac:dyDescent="0.2">
      <c r="A114543" s="25">
        <v>1.00386295303755E-4</v>
      </c>
    </row>
    <row r="114544" spans="1:1" x14ac:dyDescent="0.2">
      <c r="A114544" s="25">
        <v>1.2207772192513599E-4</v>
      </c>
    </row>
    <row r="114545" spans="1:1" x14ac:dyDescent="0.2">
      <c r="A114545" s="25">
        <v>1.4832562873041201E-4</v>
      </c>
    </row>
    <row r="114546" spans="1:1" x14ac:dyDescent="0.2">
      <c r="A114546" s="25">
        <v>1.7330635094884301E-4</v>
      </c>
    </row>
    <row r="114547" spans="1:1" x14ac:dyDescent="0.2">
      <c r="A114547" s="25">
        <v>1.98797914229338E-4</v>
      </c>
    </row>
    <row r="114548" spans="1:1" x14ac:dyDescent="0.2">
      <c r="A114548" s="25">
        <v>2.2145887466250999E-4</v>
      </c>
    </row>
    <row r="114549" spans="1:1" x14ac:dyDescent="0.2">
      <c r="A114549" s="25">
        <v>2.4604838535530698E-4</v>
      </c>
    </row>
    <row r="114550" spans="1:1" x14ac:dyDescent="0.2">
      <c r="A114550" s="25">
        <v>2.6763051879537199E-4</v>
      </c>
    </row>
    <row r="114551" spans="1:1" x14ac:dyDescent="0.2">
      <c r="A114551" s="25">
        <v>2.8600978451970299E-4</v>
      </c>
    </row>
    <row r="114552" spans="1:1" x14ac:dyDescent="0.2">
      <c r="A114552" s="25">
        <v>3.0291932122319699E-4</v>
      </c>
    </row>
    <row r="114553" spans="1:1" x14ac:dyDescent="0.2">
      <c r="A114553" s="25">
        <v>3.1741935942016902E-4</v>
      </c>
    </row>
    <row r="114554" spans="1:1" x14ac:dyDescent="0.2">
      <c r="A114554" s="25">
        <v>3.4683865432131E-4</v>
      </c>
    </row>
    <row r="114555" spans="1:1" x14ac:dyDescent="0.2">
      <c r="A114555" s="25">
        <v>3.6854645692524599E-4</v>
      </c>
    </row>
    <row r="114556" spans="1:1" x14ac:dyDescent="0.2">
      <c r="A114556" s="25">
        <v>3.8208121125011402E-4</v>
      </c>
    </row>
    <row r="114557" spans="1:1" x14ac:dyDescent="0.2">
      <c r="A114557" s="25">
        <v>3.9086434844465799E-4</v>
      </c>
    </row>
    <row r="114558" spans="1:1" x14ac:dyDescent="0.2">
      <c r="A114558" s="25">
        <v>3.9610288684990098E-4</v>
      </c>
    </row>
    <row r="114559" spans="1:1" x14ac:dyDescent="0.2">
      <c r="A114559" s="25">
        <v>3.9727281417013301E-4</v>
      </c>
    </row>
    <row r="114560" spans="1:1" x14ac:dyDescent="0.2">
      <c r="A114560" s="25">
        <v>3.9594591009216101E-4</v>
      </c>
    </row>
    <row r="114561" spans="1:1" x14ac:dyDescent="0.2">
      <c r="A114561" s="25">
        <v>3.9429164557838498E-4</v>
      </c>
    </row>
    <row r="114562" spans="1:1" x14ac:dyDescent="0.2">
      <c r="A114562" s="25">
        <v>3.9218227507874102E-4</v>
      </c>
    </row>
    <row r="114563" spans="1:1" x14ac:dyDescent="0.2">
      <c r="A114563" s="25">
        <v>3.8600623242671198E-4</v>
      </c>
    </row>
    <row r="114564" spans="1:1" x14ac:dyDescent="0.2">
      <c r="A114564" s="25">
        <v>3.7831100907868501E-4</v>
      </c>
    </row>
    <row r="114565" spans="1:1" x14ac:dyDescent="0.2">
      <c r="A114565" s="25">
        <v>3.6306177895268401E-4</v>
      </c>
    </row>
    <row r="114566" spans="1:1" x14ac:dyDescent="0.2">
      <c r="A114566" s="25">
        <v>3.52700941446472E-4</v>
      </c>
    </row>
    <row r="114567" spans="1:1" x14ac:dyDescent="0.2">
      <c r="A114567" s="25">
        <v>3.4753987738430199E-4</v>
      </c>
    </row>
    <row r="114568" spans="1:1" x14ac:dyDescent="0.2">
      <c r="A114568" s="25">
        <v>-8.9999999999999902E+99</v>
      </c>
    </row>
    <row r="114569" spans="1:1" x14ac:dyDescent="0.2">
      <c r="A114569" s="25">
        <v>-8.9999999999999902E+99</v>
      </c>
    </row>
    <row r="114570" spans="1:1" x14ac:dyDescent="0.2">
      <c r="A114570" s="25">
        <v>-8.9999999999999902E+99</v>
      </c>
    </row>
    <row r="114571" spans="1:1" x14ac:dyDescent="0.2">
      <c r="A114571" s="25">
        <v>-8.9999999999999902E+99</v>
      </c>
    </row>
    <row r="114572" spans="1:1" x14ac:dyDescent="0.2">
      <c r="A114572" s="25">
        <v>6.2843447741701699E-6</v>
      </c>
    </row>
    <row r="114573" spans="1:1" x14ac:dyDescent="0.2">
      <c r="A114573" s="25">
        <v>7.6521791063833896E-6</v>
      </c>
    </row>
    <row r="114574" spans="1:1" x14ac:dyDescent="0.2">
      <c r="A114574" s="25">
        <v>7.7314074994412792E-6</v>
      </c>
    </row>
    <row r="114575" spans="1:1" x14ac:dyDescent="0.2">
      <c r="A114575" s="25">
        <v>8.29783867190509E-6</v>
      </c>
    </row>
    <row r="114576" spans="1:1" x14ac:dyDescent="0.2">
      <c r="A114576" s="25">
        <v>8.4242196659573101E-6</v>
      </c>
    </row>
    <row r="114577" spans="1:1" x14ac:dyDescent="0.2">
      <c r="A114577" s="25">
        <v>8.6885041381399598E-6</v>
      </c>
    </row>
    <row r="114578" spans="1:1" x14ac:dyDescent="0.2">
      <c r="A114578" s="25">
        <v>1.0254657605431399E-5</v>
      </c>
    </row>
    <row r="114579" spans="1:1" x14ac:dyDescent="0.2">
      <c r="A114579" s="25">
        <v>1.266433348018E-5</v>
      </c>
    </row>
    <row r="114580" spans="1:1" x14ac:dyDescent="0.2">
      <c r="A114580" s="25">
        <v>1.84966038969431E-5</v>
      </c>
    </row>
    <row r="114581" spans="1:1" x14ac:dyDescent="0.2">
      <c r="A114581" s="25">
        <v>2.8223209402449401E-5</v>
      </c>
    </row>
    <row r="114582" spans="1:1" x14ac:dyDescent="0.2">
      <c r="A114582" s="25">
        <v>4.4279802383880503E-5</v>
      </c>
    </row>
    <row r="114583" spans="1:1" x14ac:dyDescent="0.2">
      <c r="A114583" s="25">
        <v>5.6276320778107E-5</v>
      </c>
    </row>
    <row r="114584" spans="1:1" x14ac:dyDescent="0.2">
      <c r="A114584" s="25">
        <v>6.3786750906966695E-5</v>
      </c>
    </row>
    <row r="114585" spans="1:1" x14ac:dyDescent="0.2">
      <c r="A114585" s="25">
        <v>7.3281293198354394E-5</v>
      </c>
    </row>
    <row r="114586" spans="1:1" x14ac:dyDescent="0.2">
      <c r="A114586" s="25">
        <v>8.2915879659983E-5</v>
      </c>
    </row>
    <row r="114587" spans="1:1" x14ac:dyDescent="0.2">
      <c r="A114587" s="25">
        <v>9.2090021743552198E-5</v>
      </c>
    </row>
    <row r="114588" spans="1:1" x14ac:dyDescent="0.2">
      <c r="A114588" s="25">
        <v>1.165134428215E-4</v>
      </c>
    </row>
    <row r="114589" spans="1:1" x14ac:dyDescent="0.2">
      <c r="A114589" s="25">
        <v>1.41480234496895E-4</v>
      </c>
    </row>
    <row r="114590" spans="1:1" x14ac:dyDescent="0.2">
      <c r="A114590" s="25">
        <v>1.6756007358092101E-4</v>
      </c>
    </row>
    <row r="114591" spans="1:1" x14ac:dyDescent="0.2">
      <c r="A114591" s="25">
        <v>1.9299898930728599E-4</v>
      </c>
    </row>
    <row r="114592" spans="1:1" x14ac:dyDescent="0.2">
      <c r="A114592" s="25">
        <v>2.17564702847224E-4</v>
      </c>
    </row>
    <row r="114593" spans="1:1" x14ac:dyDescent="0.2">
      <c r="A114593" s="25">
        <v>2.4290146226913799E-4</v>
      </c>
    </row>
    <row r="114594" spans="1:1" x14ac:dyDescent="0.2">
      <c r="A114594" s="25">
        <v>2.7108688430363002E-4</v>
      </c>
    </row>
    <row r="114595" spans="1:1" x14ac:dyDescent="0.2">
      <c r="A114595" s="25">
        <v>2.9470129690971499E-4</v>
      </c>
    </row>
    <row r="114596" spans="1:1" x14ac:dyDescent="0.2">
      <c r="A114596" s="25">
        <v>3.1486304435864601E-4</v>
      </c>
    </row>
    <row r="114597" spans="1:1" x14ac:dyDescent="0.2">
      <c r="A114597" s="25">
        <v>3.3428487902498199E-4</v>
      </c>
    </row>
    <row r="114598" spans="1:1" x14ac:dyDescent="0.2">
      <c r="A114598" s="25">
        <v>3.5187110619583898E-4</v>
      </c>
    </row>
    <row r="114599" spans="1:1" x14ac:dyDescent="0.2">
      <c r="A114599" s="25">
        <v>3.8635175040868902E-4</v>
      </c>
    </row>
    <row r="114600" spans="1:1" x14ac:dyDescent="0.2">
      <c r="A114600" s="25">
        <v>4.08544063672446E-4</v>
      </c>
    </row>
    <row r="114601" spans="1:1" x14ac:dyDescent="0.2">
      <c r="A114601" s="25">
        <v>4.2165040008009799E-4</v>
      </c>
    </row>
    <row r="114602" spans="1:1" x14ac:dyDescent="0.2">
      <c r="A114602" s="25">
        <v>4.2726207204411902E-4</v>
      </c>
    </row>
    <row r="114603" spans="1:1" x14ac:dyDescent="0.2">
      <c r="A114603" s="25">
        <v>4.3075444377970102E-4</v>
      </c>
    </row>
    <row r="114604" spans="1:1" x14ac:dyDescent="0.2">
      <c r="A114604" s="25">
        <v>4.3029459614457398E-4</v>
      </c>
    </row>
    <row r="114605" spans="1:1" x14ac:dyDescent="0.2">
      <c r="A114605" s="25">
        <v>4.2968932558056801E-4</v>
      </c>
    </row>
    <row r="114606" spans="1:1" x14ac:dyDescent="0.2">
      <c r="A114606" s="25">
        <v>4.2688448221238199E-4</v>
      </c>
    </row>
    <row r="114607" spans="1:1" x14ac:dyDescent="0.2">
      <c r="A114607" s="25">
        <v>4.2225455929220201E-4</v>
      </c>
    </row>
    <row r="114608" spans="1:1" x14ac:dyDescent="0.2">
      <c r="A114608" s="25">
        <v>4.1366143924921801E-4</v>
      </c>
    </row>
    <row r="114609" spans="1:1" x14ac:dyDescent="0.2">
      <c r="A114609" s="25">
        <v>4.0651902604573901E-4</v>
      </c>
    </row>
    <row r="114610" spans="1:1" x14ac:dyDescent="0.2">
      <c r="A114610" s="25">
        <v>3.8429891714356399E-4</v>
      </c>
    </row>
    <row r="114611" spans="1:1" x14ac:dyDescent="0.2">
      <c r="A114611" s="25">
        <v>-8.9999999999999902E+99</v>
      </c>
    </row>
    <row r="114612" spans="1:1" x14ac:dyDescent="0.2">
      <c r="A114612" s="25">
        <v>-8.9999999999999902E+99</v>
      </c>
    </row>
    <row r="114613" spans="1:1" x14ac:dyDescent="0.2">
      <c r="A114613" s="25">
        <v>-8.9999999999999902E+99</v>
      </c>
    </row>
    <row r="114614" spans="1:1" x14ac:dyDescent="0.2">
      <c r="A114614" s="25">
        <v>-8.9999999999999902E+99</v>
      </c>
    </row>
    <row r="114615" spans="1:1" x14ac:dyDescent="0.2">
      <c r="A114615" s="25">
        <v>-8.9999999999999902E+99</v>
      </c>
    </row>
    <row r="114616" spans="1:1" x14ac:dyDescent="0.2">
      <c r="A114616" s="25">
        <v>-8.9999999999999902E+99</v>
      </c>
    </row>
    <row r="114617" spans="1:1" x14ac:dyDescent="0.2">
      <c r="A114617" s="25">
        <v>6.9338333612979199E-6</v>
      </c>
    </row>
    <row r="114618" spans="1:1" x14ac:dyDescent="0.2">
      <c r="A114618" s="25">
        <v>7.9298686685542005E-6</v>
      </c>
    </row>
    <row r="114619" spans="1:1" x14ac:dyDescent="0.2">
      <c r="A114619" s="25">
        <v>7.9791977606550903E-6</v>
      </c>
    </row>
    <row r="114620" spans="1:1" x14ac:dyDescent="0.2">
      <c r="A114620" s="25">
        <v>1.0014015216755799E-5</v>
      </c>
    </row>
    <row r="114621" spans="1:1" x14ac:dyDescent="0.2">
      <c r="A114621" s="25">
        <v>1.0218393921992799E-5</v>
      </c>
    </row>
    <row r="114622" spans="1:1" x14ac:dyDescent="0.2">
      <c r="A114622" s="25">
        <v>1.0544867704329499E-5</v>
      </c>
    </row>
    <row r="114623" spans="1:1" x14ac:dyDescent="0.2">
      <c r="A114623" s="25">
        <v>1.2377448046482401E-5</v>
      </c>
    </row>
    <row r="114624" spans="1:1" x14ac:dyDescent="0.2">
      <c r="A114624" s="25">
        <v>1.50674606070907E-5</v>
      </c>
    </row>
    <row r="114625" spans="1:1" x14ac:dyDescent="0.2">
      <c r="A114625" s="25">
        <v>1.9509741673375699E-5</v>
      </c>
    </row>
    <row r="114626" spans="1:1" x14ac:dyDescent="0.2">
      <c r="A114626" s="25">
        <v>3.0698509218601398E-5</v>
      </c>
    </row>
    <row r="114627" spans="1:1" x14ac:dyDescent="0.2">
      <c r="A114627" s="25">
        <v>4.9840279191649302E-5</v>
      </c>
    </row>
    <row r="114628" spans="1:1" x14ac:dyDescent="0.2">
      <c r="A114628" s="25">
        <v>6.3856698924928803E-5</v>
      </c>
    </row>
    <row r="114629" spans="1:1" x14ac:dyDescent="0.2">
      <c r="A114629" s="25">
        <v>7.5344314843843097E-5</v>
      </c>
    </row>
    <row r="114630" spans="1:1" x14ac:dyDescent="0.2">
      <c r="A114630" s="25">
        <v>8.3019115962243103E-5</v>
      </c>
    </row>
    <row r="114631" spans="1:1" x14ac:dyDescent="0.2">
      <c r="A114631" s="25">
        <v>9.0827794979609706E-5</v>
      </c>
    </row>
    <row r="114632" spans="1:1" x14ac:dyDescent="0.2">
      <c r="A114632" s="25">
        <v>1.0115646107391699E-4</v>
      </c>
    </row>
    <row r="114633" spans="1:1" x14ac:dyDescent="0.2">
      <c r="A114633" s="25">
        <v>1.3098014019549101E-4</v>
      </c>
    </row>
    <row r="114634" spans="1:1" x14ac:dyDescent="0.2">
      <c r="A114634" s="25">
        <v>1.58845068485274E-4</v>
      </c>
    </row>
    <row r="114635" spans="1:1" x14ac:dyDescent="0.2">
      <c r="A114635" s="25">
        <v>1.8590702458722301E-4</v>
      </c>
    </row>
    <row r="114636" spans="1:1" x14ac:dyDescent="0.2">
      <c r="A114636" s="25">
        <v>2.14250606566765E-4</v>
      </c>
    </row>
    <row r="114637" spans="1:1" x14ac:dyDescent="0.2">
      <c r="A114637" s="25">
        <v>2.38133635630644E-4</v>
      </c>
    </row>
    <row r="114638" spans="1:1" x14ac:dyDescent="0.2">
      <c r="A114638" s="25">
        <v>2.6413626079678602E-4</v>
      </c>
    </row>
    <row r="114639" spans="1:1" x14ac:dyDescent="0.2">
      <c r="A114639" s="25">
        <v>2.9179250392891799E-4</v>
      </c>
    </row>
    <row r="114640" spans="1:1" x14ac:dyDescent="0.2">
      <c r="A114640" s="25">
        <v>3.1825747054068499E-4</v>
      </c>
    </row>
    <row r="114641" spans="1:1" x14ac:dyDescent="0.2">
      <c r="A114641" s="25">
        <v>3.39937967869867E-4</v>
      </c>
    </row>
    <row r="114642" spans="1:1" x14ac:dyDescent="0.2">
      <c r="A114642" s="25">
        <v>3.6126578514844901E-4</v>
      </c>
    </row>
    <row r="114643" spans="1:1" x14ac:dyDescent="0.2">
      <c r="A114643" s="25">
        <v>3.7941541835858299E-4</v>
      </c>
    </row>
    <row r="114644" spans="1:1" x14ac:dyDescent="0.2">
      <c r="A114644" s="25">
        <v>4.1370966498051402E-4</v>
      </c>
    </row>
    <row r="114645" spans="1:1" x14ac:dyDescent="0.2">
      <c r="A114645" s="25">
        <v>4.3703287173631601E-4</v>
      </c>
    </row>
    <row r="114646" spans="1:1" x14ac:dyDescent="0.2">
      <c r="A114646" s="25">
        <v>4.5118772005588599E-4</v>
      </c>
    </row>
    <row r="114647" spans="1:1" x14ac:dyDescent="0.2">
      <c r="A114647" s="25">
        <v>4.5846987766487001E-4</v>
      </c>
    </row>
    <row r="114648" spans="1:1" x14ac:dyDescent="0.2">
      <c r="A114648" s="25">
        <v>4.6120367456022E-4</v>
      </c>
    </row>
    <row r="114649" spans="1:1" x14ac:dyDescent="0.2">
      <c r="A114649" s="25">
        <v>4.6245435500302502E-4</v>
      </c>
    </row>
    <row r="114650" spans="1:1" x14ac:dyDescent="0.2">
      <c r="A114650" s="25">
        <v>4.6053113182463202E-4</v>
      </c>
    </row>
    <row r="114651" spans="1:1" x14ac:dyDescent="0.2">
      <c r="A114651" s="25">
        <v>4.5351784070556399E-4</v>
      </c>
    </row>
    <row r="114652" spans="1:1" x14ac:dyDescent="0.2">
      <c r="A114652" s="25">
        <v>4.4527572286352801E-4</v>
      </c>
    </row>
    <row r="114653" spans="1:1" x14ac:dyDescent="0.2">
      <c r="A114653" s="25">
        <v>4.3579013220266502E-4</v>
      </c>
    </row>
    <row r="114654" spans="1:1" x14ac:dyDescent="0.2">
      <c r="A114654" s="25">
        <v>4.2980468746243598E-4</v>
      </c>
    </row>
    <row r="114655" spans="1:1" x14ac:dyDescent="0.2">
      <c r="A114655" s="25">
        <v>4.2296902632034801E-4</v>
      </c>
    </row>
    <row r="114656" spans="1:1" x14ac:dyDescent="0.2">
      <c r="A114656" s="25">
        <v>4.23099002670241E-4</v>
      </c>
    </row>
    <row r="114657" spans="1:1" x14ac:dyDescent="0.2">
      <c r="A114657" s="25">
        <v>-8.9999999999999902E+99</v>
      </c>
    </row>
    <row r="114658" spans="1:1" x14ac:dyDescent="0.2">
      <c r="A114658" s="25">
        <v>-8.9999999999999902E+99</v>
      </c>
    </row>
    <row r="114659" spans="1:1" x14ac:dyDescent="0.2">
      <c r="A114659" s="25">
        <v>-8.9999999999999902E+99</v>
      </c>
    </row>
    <row r="114660" spans="1:1" x14ac:dyDescent="0.2">
      <c r="A114660" s="25">
        <v>-8.9999999999999902E+99</v>
      </c>
    </row>
    <row r="114661" spans="1:1" x14ac:dyDescent="0.2">
      <c r="A114661" s="25">
        <v>-8.9999999999999902E+99</v>
      </c>
    </row>
    <row r="114662" spans="1:1" x14ac:dyDescent="0.2">
      <c r="A114662" s="25">
        <v>6.33809588518257E-6</v>
      </c>
    </row>
    <row r="114663" spans="1:1" x14ac:dyDescent="0.2">
      <c r="A114663" s="25">
        <v>6.8171737034814998E-6</v>
      </c>
    </row>
    <row r="114664" spans="1:1" x14ac:dyDescent="0.2">
      <c r="A114664" s="25">
        <v>6.7344898708757096E-6</v>
      </c>
    </row>
    <row r="114665" spans="1:1" x14ac:dyDescent="0.2">
      <c r="A114665" s="25">
        <v>9.9915793101483306E-6</v>
      </c>
    </row>
    <row r="114666" spans="1:1" x14ac:dyDescent="0.2">
      <c r="A114666" s="25">
        <v>1.0636962253052E-5</v>
      </c>
    </row>
    <row r="114667" spans="1:1" x14ac:dyDescent="0.2">
      <c r="A114667" s="25">
        <v>1.05764954439007E-5</v>
      </c>
    </row>
    <row r="114668" spans="1:1" x14ac:dyDescent="0.2">
      <c r="A114668" s="25">
        <v>1.12233637285522E-5</v>
      </c>
    </row>
    <row r="114669" spans="1:1" x14ac:dyDescent="0.2">
      <c r="A114669" s="25">
        <v>1.8437250439781099E-5</v>
      </c>
    </row>
    <row r="114670" spans="1:1" x14ac:dyDescent="0.2">
      <c r="A114670" s="25">
        <v>2.77596376793141E-5</v>
      </c>
    </row>
    <row r="114671" spans="1:1" x14ac:dyDescent="0.2">
      <c r="A114671" s="25">
        <v>4.6237325897969003E-5</v>
      </c>
    </row>
    <row r="114672" spans="1:1" x14ac:dyDescent="0.2">
      <c r="A114672" s="25">
        <v>6.8045040482422607E-5</v>
      </c>
    </row>
    <row r="114673" spans="1:1" x14ac:dyDescent="0.2">
      <c r="A114673" s="25">
        <v>8.1736381274258196E-5</v>
      </c>
    </row>
    <row r="114674" spans="1:1" x14ac:dyDescent="0.2">
      <c r="A114674" s="25">
        <v>9.3748136020189603E-5</v>
      </c>
    </row>
    <row r="114675" spans="1:1" x14ac:dyDescent="0.2">
      <c r="A114675" s="25">
        <v>1.00847833646414E-4</v>
      </c>
    </row>
    <row r="114676" spans="1:1" x14ac:dyDescent="0.2">
      <c r="A114676" s="25">
        <v>1.0789845489421E-4</v>
      </c>
    </row>
    <row r="114677" spans="1:1" x14ac:dyDescent="0.2">
      <c r="A114677" s="25">
        <v>1.16518320912473E-4</v>
      </c>
    </row>
    <row r="114678" spans="1:1" x14ac:dyDescent="0.2">
      <c r="A114678" s="25">
        <v>1.4394962911629401E-4</v>
      </c>
    </row>
    <row r="114679" spans="1:1" x14ac:dyDescent="0.2">
      <c r="A114679" s="25">
        <v>1.7880744206246699E-4</v>
      </c>
    </row>
    <row r="114680" spans="1:1" x14ac:dyDescent="0.2">
      <c r="A114680" s="25">
        <v>2.0848820600305099E-4</v>
      </c>
    </row>
    <row r="114681" spans="1:1" x14ac:dyDescent="0.2">
      <c r="A114681" s="25">
        <v>2.39902069874579E-4</v>
      </c>
    </row>
    <row r="114682" spans="1:1" x14ac:dyDescent="0.2">
      <c r="A114682" s="25">
        <v>2.68320697628462E-4</v>
      </c>
    </row>
    <row r="114683" spans="1:1" x14ac:dyDescent="0.2">
      <c r="A114683" s="25">
        <v>2.9237417375879699E-4</v>
      </c>
    </row>
    <row r="114684" spans="1:1" x14ac:dyDescent="0.2">
      <c r="A114684" s="25">
        <v>3.17255302378026E-4</v>
      </c>
    </row>
    <row r="114685" spans="1:1" x14ac:dyDescent="0.2">
      <c r="A114685" s="25">
        <v>3.4295466004448502E-4</v>
      </c>
    </row>
    <row r="114686" spans="1:1" x14ac:dyDescent="0.2">
      <c r="A114686" s="25">
        <v>3.6548944760831297E-4</v>
      </c>
    </row>
    <row r="114687" spans="1:1" x14ac:dyDescent="0.2">
      <c r="A114687" s="25">
        <v>3.8647577259388199E-4</v>
      </c>
    </row>
    <row r="114688" spans="1:1" x14ac:dyDescent="0.2">
      <c r="A114688" s="25">
        <v>4.0465705760395502E-4</v>
      </c>
    </row>
    <row r="114689" spans="1:1" x14ac:dyDescent="0.2">
      <c r="A114689" s="25">
        <v>4.3798114360763001E-4</v>
      </c>
    </row>
    <row r="114690" spans="1:1" x14ac:dyDescent="0.2">
      <c r="A114690" s="25">
        <v>4.6247487113841102E-4</v>
      </c>
    </row>
    <row r="114691" spans="1:1" x14ac:dyDescent="0.2">
      <c r="A114691" s="25">
        <v>4.7617367728068199E-4</v>
      </c>
    </row>
    <row r="114692" spans="1:1" x14ac:dyDescent="0.2">
      <c r="A114692" s="25">
        <v>4.8489395009790901E-4</v>
      </c>
    </row>
    <row r="114693" spans="1:1" x14ac:dyDescent="0.2">
      <c r="A114693" s="25">
        <v>4.8857983345322598E-4</v>
      </c>
    </row>
    <row r="114694" spans="1:1" x14ac:dyDescent="0.2">
      <c r="A114694" s="25">
        <v>4.9130881083530198E-4</v>
      </c>
    </row>
    <row r="114695" spans="1:1" x14ac:dyDescent="0.2">
      <c r="A114695" s="25">
        <v>4.8853270652348996E-4</v>
      </c>
    </row>
    <row r="114696" spans="1:1" x14ac:dyDescent="0.2">
      <c r="A114696" s="25">
        <v>4.7964426752635398E-4</v>
      </c>
    </row>
    <row r="114697" spans="1:1" x14ac:dyDescent="0.2">
      <c r="A114697" s="25">
        <v>4.6732471578062902E-4</v>
      </c>
    </row>
    <row r="114698" spans="1:1" x14ac:dyDescent="0.2">
      <c r="A114698" s="25">
        <v>4.5566272421018798E-4</v>
      </c>
    </row>
    <row r="114699" spans="1:1" x14ac:dyDescent="0.2">
      <c r="A114699" s="25">
        <v>4.48287253889976E-4</v>
      </c>
    </row>
    <row r="114700" spans="1:1" x14ac:dyDescent="0.2">
      <c r="A114700" s="25">
        <v>4.42077406874876E-4</v>
      </c>
    </row>
    <row r="114701" spans="1:1" x14ac:dyDescent="0.2">
      <c r="A114701" s="25">
        <v>4.3991277590080301E-4</v>
      </c>
    </row>
    <row r="114702" spans="1:1" x14ac:dyDescent="0.2">
      <c r="A114702" s="25">
        <v>4.3845208038656701E-4</v>
      </c>
    </row>
    <row r="114703" spans="1:1" x14ac:dyDescent="0.2">
      <c r="A114703" s="25">
        <v>4.3549938646635799E-4</v>
      </c>
    </row>
    <row r="114704" spans="1:1" x14ac:dyDescent="0.2">
      <c r="A114704" s="25">
        <v>-8.9999999999999902E+99</v>
      </c>
    </row>
    <row r="114705" spans="1:1" x14ac:dyDescent="0.2">
      <c r="A114705" s="25">
        <v>-8.9999999999999902E+99</v>
      </c>
    </row>
    <row r="114706" spans="1:1" x14ac:dyDescent="0.2">
      <c r="A114706" s="25">
        <v>-8.9999999999999902E+99</v>
      </c>
    </row>
    <row r="114707" spans="1:1" x14ac:dyDescent="0.2">
      <c r="A114707" s="25">
        <v>6.5547937033398602E-6</v>
      </c>
    </row>
    <row r="114708" spans="1:1" x14ac:dyDescent="0.2">
      <c r="A114708" s="25">
        <v>6.5084498261071703E-6</v>
      </c>
    </row>
    <row r="114709" spans="1:1" x14ac:dyDescent="0.2">
      <c r="A114709" s="25">
        <v>6.2057420012475902E-6</v>
      </c>
    </row>
    <row r="114710" spans="1:1" x14ac:dyDescent="0.2">
      <c r="A114710" s="25">
        <v>1.09286253076115E-5</v>
      </c>
    </row>
    <row r="114711" spans="1:1" x14ac:dyDescent="0.2">
      <c r="A114711" s="25">
        <v>9.0892279960906305E-6</v>
      </c>
    </row>
    <row r="114712" spans="1:1" x14ac:dyDescent="0.2">
      <c r="A114712" s="25">
        <v>9.5392290905583992E-6</v>
      </c>
    </row>
    <row r="114713" spans="1:1" x14ac:dyDescent="0.2">
      <c r="A114713" s="25">
        <v>1.4458200790420101E-5</v>
      </c>
    </row>
    <row r="114714" spans="1:1" x14ac:dyDescent="0.2">
      <c r="A114714" s="25">
        <v>3.7014040849837701E-5</v>
      </c>
    </row>
    <row r="114715" spans="1:1" x14ac:dyDescent="0.2">
      <c r="A114715" s="25">
        <v>6.1856845763603302E-5</v>
      </c>
    </row>
    <row r="114716" spans="1:1" x14ac:dyDescent="0.2">
      <c r="A114716" s="25">
        <v>8.0531900966726103E-5</v>
      </c>
    </row>
    <row r="114717" spans="1:1" x14ac:dyDescent="0.2">
      <c r="A114717" s="25">
        <v>9.1679887145956795E-5</v>
      </c>
    </row>
    <row r="114718" spans="1:1" x14ac:dyDescent="0.2">
      <c r="A114718" s="25">
        <v>9.9402631563502499E-5</v>
      </c>
    </row>
    <row r="114719" spans="1:1" x14ac:dyDescent="0.2">
      <c r="A114719" s="25">
        <v>1.07341635384597E-4</v>
      </c>
    </row>
    <row r="114720" spans="1:1" x14ac:dyDescent="0.2">
      <c r="A114720" s="25">
        <v>1.1523952920709201E-4</v>
      </c>
    </row>
    <row r="114721" spans="1:1" x14ac:dyDescent="0.2">
      <c r="A114721" s="25">
        <v>1.2328443023564199E-4</v>
      </c>
    </row>
    <row r="114722" spans="1:1" x14ac:dyDescent="0.2">
      <c r="A114722" s="25">
        <v>1.33308632766403E-4</v>
      </c>
    </row>
    <row r="114723" spans="1:1" x14ac:dyDescent="0.2">
      <c r="A114723" s="25">
        <v>1.6371455582302999E-4</v>
      </c>
    </row>
    <row r="114724" spans="1:1" x14ac:dyDescent="0.2">
      <c r="A114724" s="25">
        <v>2.00193612527105E-4</v>
      </c>
    </row>
    <row r="114725" spans="1:1" x14ac:dyDescent="0.2">
      <c r="A114725" s="25">
        <v>2.33912549840311E-4</v>
      </c>
    </row>
    <row r="114726" spans="1:1" x14ac:dyDescent="0.2">
      <c r="A114726" s="25">
        <v>2.6359245624315799E-4</v>
      </c>
    </row>
    <row r="114727" spans="1:1" x14ac:dyDescent="0.2">
      <c r="A114727" s="25">
        <v>2.9248724638900899E-4</v>
      </c>
    </row>
    <row r="114728" spans="1:1" x14ac:dyDescent="0.2">
      <c r="A114728" s="25">
        <v>3.1875567638141203E-4</v>
      </c>
    </row>
    <row r="114729" spans="1:1" x14ac:dyDescent="0.2">
      <c r="A114729" s="25">
        <v>3.4347456123107298E-4</v>
      </c>
    </row>
    <row r="114730" spans="1:1" x14ac:dyDescent="0.2">
      <c r="A114730" s="25">
        <v>3.6674461865483099E-4</v>
      </c>
    </row>
    <row r="114731" spans="1:1" x14ac:dyDescent="0.2">
      <c r="A114731" s="25">
        <v>3.8813267564789399E-4</v>
      </c>
    </row>
    <row r="114732" spans="1:1" x14ac:dyDescent="0.2">
      <c r="A114732" s="25">
        <v>4.0728260551339297E-4</v>
      </c>
    </row>
    <row r="114733" spans="1:1" x14ac:dyDescent="0.2">
      <c r="A114733" s="25">
        <v>4.2596139231681199E-4</v>
      </c>
    </row>
    <row r="114734" spans="1:1" x14ac:dyDescent="0.2">
      <c r="A114734" s="25">
        <v>4.5846661159841702E-4</v>
      </c>
    </row>
    <row r="114735" spans="1:1" x14ac:dyDescent="0.2">
      <c r="A114735" s="25">
        <v>4.85573301777807E-4</v>
      </c>
    </row>
    <row r="114736" spans="1:1" x14ac:dyDescent="0.2">
      <c r="A114736" s="25">
        <v>4.9823914960298705E-4</v>
      </c>
    </row>
    <row r="114737" spans="1:1" x14ac:dyDescent="0.2">
      <c r="A114737" s="25">
        <v>5.0738498995036305E-4</v>
      </c>
    </row>
    <row r="114738" spans="1:1" x14ac:dyDescent="0.2">
      <c r="A114738" s="25">
        <v>5.1097055408896299E-4</v>
      </c>
    </row>
    <row r="114739" spans="1:1" x14ac:dyDescent="0.2">
      <c r="A114739" s="25">
        <v>5.1419500021378304E-4</v>
      </c>
    </row>
    <row r="114740" spans="1:1" x14ac:dyDescent="0.2">
      <c r="A114740" s="25">
        <v>5.1163498109969396E-4</v>
      </c>
    </row>
    <row r="114741" spans="1:1" x14ac:dyDescent="0.2">
      <c r="A114741" s="25">
        <v>5.0559098728616199E-4</v>
      </c>
    </row>
    <row r="114742" spans="1:1" x14ac:dyDescent="0.2">
      <c r="A114742" s="25">
        <v>4.8873501147804997E-4</v>
      </c>
    </row>
    <row r="114743" spans="1:1" x14ac:dyDescent="0.2">
      <c r="A114743" s="25">
        <v>4.7364453438198003E-4</v>
      </c>
    </row>
    <row r="114744" spans="1:1" x14ac:dyDescent="0.2">
      <c r="A114744" s="25">
        <v>4.6456294808819998E-4</v>
      </c>
    </row>
    <row r="114745" spans="1:1" x14ac:dyDescent="0.2">
      <c r="A114745" s="25">
        <v>4.5864324227193299E-4</v>
      </c>
    </row>
    <row r="114746" spans="1:1" x14ac:dyDescent="0.2">
      <c r="A114746" s="25">
        <v>4.5594045990579899E-4</v>
      </c>
    </row>
    <row r="114747" spans="1:1" x14ac:dyDescent="0.2">
      <c r="A114747" s="25">
        <v>4.5335700163207099E-4</v>
      </c>
    </row>
    <row r="114748" spans="1:1" x14ac:dyDescent="0.2">
      <c r="A114748" s="25">
        <v>4.4820581309856598E-4</v>
      </c>
    </row>
    <row r="114749" spans="1:1" x14ac:dyDescent="0.2">
      <c r="A114749" s="25">
        <v>-8.9999999999999902E+99</v>
      </c>
    </row>
    <row r="114750" spans="1:1" x14ac:dyDescent="0.2">
      <c r="A114750" s="25">
        <v>-8.9999999999999902E+99</v>
      </c>
    </row>
    <row r="114751" spans="1:1" x14ac:dyDescent="0.2">
      <c r="A114751" s="25">
        <v>-8.9999999999999902E+99</v>
      </c>
    </row>
    <row r="114752" spans="1:1" x14ac:dyDescent="0.2">
      <c r="A114752" s="25">
        <v>7.3567140564059401E-6</v>
      </c>
    </row>
    <row r="114753" spans="1:1" x14ac:dyDescent="0.2">
      <c r="A114753" s="25">
        <v>7.0820416687511396E-6</v>
      </c>
    </row>
    <row r="114754" spans="1:1" x14ac:dyDescent="0.2">
      <c r="A114754" s="25">
        <v>6.1653501431364997E-6</v>
      </c>
    </row>
    <row r="114755" spans="1:1" x14ac:dyDescent="0.2">
      <c r="A114755" s="25">
        <v>7.0589573198923598E-6</v>
      </c>
    </row>
    <row r="114756" spans="1:1" x14ac:dyDescent="0.2">
      <c r="A114756" s="25">
        <v>6.4093605651719799E-6</v>
      </c>
    </row>
    <row r="114757" spans="1:1" x14ac:dyDescent="0.2">
      <c r="A114757" s="25">
        <v>7.3785763094981302E-6</v>
      </c>
    </row>
    <row r="114758" spans="1:1" x14ac:dyDescent="0.2">
      <c r="A114758" s="25">
        <v>8.2369362944050194E-6</v>
      </c>
    </row>
    <row r="114759" spans="1:1" x14ac:dyDescent="0.2">
      <c r="A114759" s="25">
        <v>1.9466456086678301E-5</v>
      </c>
    </row>
    <row r="114760" spans="1:1" x14ac:dyDescent="0.2">
      <c r="A114760" s="25">
        <v>3.5386390147451702E-5</v>
      </c>
    </row>
    <row r="114761" spans="1:1" x14ac:dyDescent="0.2">
      <c r="A114761" s="25">
        <v>5.4848156119813001E-5</v>
      </c>
    </row>
    <row r="114762" spans="1:1" x14ac:dyDescent="0.2">
      <c r="A114762" s="25">
        <v>7.2041506053608601E-5</v>
      </c>
    </row>
    <row r="114763" spans="1:1" x14ac:dyDescent="0.2">
      <c r="A114763" s="25">
        <v>8.5707628335966697E-5</v>
      </c>
    </row>
    <row r="114764" spans="1:1" x14ac:dyDescent="0.2">
      <c r="A114764" s="25">
        <v>1.05489544900369E-4</v>
      </c>
    </row>
    <row r="114765" spans="1:1" x14ac:dyDescent="0.2">
      <c r="A114765" s="25">
        <v>1.2330577658374101E-4</v>
      </c>
    </row>
    <row r="114766" spans="1:1" x14ac:dyDescent="0.2">
      <c r="A114766" s="25">
        <v>1.36836890408974E-4</v>
      </c>
    </row>
    <row r="114767" spans="1:1" x14ac:dyDescent="0.2">
      <c r="A114767" s="25">
        <v>1.5187043013911001E-4</v>
      </c>
    </row>
    <row r="114768" spans="1:1" x14ac:dyDescent="0.2">
      <c r="A114768" s="25">
        <v>1.8970834775365399E-4</v>
      </c>
    </row>
    <row r="114769" spans="1:1" x14ac:dyDescent="0.2">
      <c r="A114769" s="25">
        <v>2.2581912192905099E-4</v>
      </c>
    </row>
    <row r="114770" spans="1:1" x14ac:dyDescent="0.2">
      <c r="A114770" s="25">
        <v>2.5715068052240898E-4</v>
      </c>
    </row>
    <row r="114771" spans="1:1" x14ac:dyDescent="0.2">
      <c r="A114771" s="25">
        <v>2.8724377603484599E-4</v>
      </c>
    </row>
    <row r="114772" spans="1:1" x14ac:dyDescent="0.2">
      <c r="A114772" s="25">
        <v>3.1616485819117201E-4</v>
      </c>
    </row>
    <row r="114773" spans="1:1" x14ac:dyDescent="0.2">
      <c r="A114773" s="25">
        <v>3.4510166840343102E-4</v>
      </c>
    </row>
    <row r="114774" spans="1:1" x14ac:dyDescent="0.2">
      <c r="A114774" s="25">
        <v>3.6858085860439898E-4</v>
      </c>
    </row>
    <row r="114775" spans="1:1" x14ac:dyDescent="0.2">
      <c r="A114775" s="25">
        <v>3.9032943539857101E-4</v>
      </c>
    </row>
    <row r="114776" spans="1:1" x14ac:dyDescent="0.2">
      <c r="A114776" s="25">
        <v>4.1108359049365199E-4</v>
      </c>
    </row>
    <row r="114777" spans="1:1" x14ac:dyDescent="0.2">
      <c r="A114777" s="25">
        <v>4.2950201931277399E-4</v>
      </c>
    </row>
    <row r="114778" spans="1:1" x14ac:dyDescent="0.2">
      <c r="A114778" s="25">
        <v>4.41349892316907E-4</v>
      </c>
    </row>
    <row r="114779" spans="1:1" x14ac:dyDescent="0.2">
      <c r="A114779" s="25">
        <v>4.75643464825174E-4</v>
      </c>
    </row>
    <row r="114780" spans="1:1" x14ac:dyDescent="0.2">
      <c r="A114780" s="25">
        <v>5.0401093009159504E-4</v>
      </c>
    </row>
    <row r="114781" spans="1:1" x14ac:dyDescent="0.2">
      <c r="A114781" s="25">
        <v>5.1715748583314202E-4</v>
      </c>
    </row>
    <row r="114782" spans="1:1" x14ac:dyDescent="0.2">
      <c r="A114782" s="25">
        <v>5.2703944607542799E-4</v>
      </c>
    </row>
    <row r="114783" spans="1:1" x14ac:dyDescent="0.2">
      <c r="A114783" s="25">
        <v>5.3099976446762504E-4</v>
      </c>
    </row>
    <row r="114784" spans="1:1" x14ac:dyDescent="0.2">
      <c r="A114784" s="25">
        <v>5.35523969670089E-4</v>
      </c>
    </row>
    <row r="114785" spans="1:1" x14ac:dyDescent="0.2">
      <c r="A114785" s="25">
        <v>5.3405980524798996E-4</v>
      </c>
    </row>
    <row r="114786" spans="1:1" x14ac:dyDescent="0.2">
      <c r="A114786" s="25">
        <v>5.2881963152510004E-4</v>
      </c>
    </row>
    <row r="114787" spans="1:1" x14ac:dyDescent="0.2">
      <c r="A114787" s="25">
        <v>5.1281624592651605E-4</v>
      </c>
    </row>
    <row r="114788" spans="1:1" x14ac:dyDescent="0.2">
      <c r="A114788" s="25">
        <v>4.95772903655305E-4</v>
      </c>
    </row>
    <row r="114789" spans="1:1" x14ac:dyDescent="0.2">
      <c r="A114789" s="25">
        <v>4.8417732154814501E-4</v>
      </c>
    </row>
    <row r="114790" spans="1:1" x14ac:dyDescent="0.2">
      <c r="A114790" s="25">
        <v>4.7629039526678402E-4</v>
      </c>
    </row>
    <row r="114791" spans="1:1" x14ac:dyDescent="0.2">
      <c r="A114791" s="25">
        <v>4.7215164720969401E-4</v>
      </c>
    </row>
    <row r="114792" spans="1:1" x14ac:dyDescent="0.2">
      <c r="A114792" s="25">
        <v>4.7024758210387001E-4</v>
      </c>
    </row>
    <row r="114793" spans="1:1" x14ac:dyDescent="0.2">
      <c r="A114793" s="25">
        <v>4.6871319933128298E-4</v>
      </c>
    </row>
    <row r="114794" spans="1:1" x14ac:dyDescent="0.2">
      <c r="A114794" s="25">
        <v>4.5862175208393803E-4</v>
      </c>
    </row>
    <row r="114795" spans="1:1" x14ac:dyDescent="0.2">
      <c r="A114795" s="25">
        <v>4.5357600869357599E-4</v>
      </c>
    </row>
    <row r="114796" spans="1:1" x14ac:dyDescent="0.2">
      <c r="A114796" s="25">
        <v>-8.9999999999999902E+99</v>
      </c>
    </row>
    <row r="114797" spans="1:1" x14ac:dyDescent="0.2">
      <c r="A114797" s="25">
        <v>7.2540902006323903E-6</v>
      </c>
    </row>
    <row r="114798" spans="1:1" x14ac:dyDescent="0.2">
      <c r="A114798" s="25">
        <v>7.1007608624427699E-6</v>
      </c>
    </row>
    <row r="114799" spans="1:1" x14ac:dyDescent="0.2">
      <c r="A114799" s="25">
        <v>5.9312883518711904E-6</v>
      </c>
    </row>
    <row r="114800" spans="1:1" x14ac:dyDescent="0.2">
      <c r="A114800" s="25">
        <v>6.9691312487520303E-6</v>
      </c>
    </row>
    <row r="114801" spans="1:1" x14ac:dyDescent="0.2">
      <c r="A114801" s="25">
        <v>6.956201639842E-6</v>
      </c>
    </row>
    <row r="114802" spans="1:1" x14ac:dyDescent="0.2">
      <c r="A114802" s="25">
        <v>6.8918747220335599E-6</v>
      </c>
    </row>
    <row r="114803" spans="1:1" x14ac:dyDescent="0.2">
      <c r="A114803" s="25">
        <v>6.6069801301799802E-6</v>
      </c>
    </row>
    <row r="114804" spans="1:1" x14ac:dyDescent="0.2">
      <c r="A114804" s="25">
        <v>9.3046199540105108E-6</v>
      </c>
    </row>
    <row r="114805" spans="1:1" x14ac:dyDescent="0.2">
      <c r="A114805" s="25">
        <v>1.0127282740599E-5</v>
      </c>
    </row>
    <row r="114806" spans="1:1" x14ac:dyDescent="0.2">
      <c r="A114806" s="25">
        <v>1.64544556505557E-5</v>
      </c>
    </row>
    <row r="114807" spans="1:1" x14ac:dyDescent="0.2">
      <c r="A114807" s="25">
        <v>2.6749432386247301E-5</v>
      </c>
    </row>
    <row r="114808" spans="1:1" x14ac:dyDescent="0.2">
      <c r="A114808" s="25">
        <v>3.83171229416325E-5</v>
      </c>
    </row>
    <row r="114809" spans="1:1" x14ac:dyDescent="0.2">
      <c r="A114809" s="25">
        <v>7.0907730791547303E-5</v>
      </c>
    </row>
    <row r="114810" spans="1:1" x14ac:dyDescent="0.2">
      <c r="A114810" s="25">
        <v>1.10331454449108E-4</v>
      </c>
    </row>
    <row r="114811" spans="1:1" x14ac:dyDescent="0.2">
      <c r="A114811" s="25">
        <v>1.3761985174354699E-4</v>
      </c>
    </row>
    <row r="114812" spans="1:1" x14ac:dyDescent="0.2">
      <c r="A114812" s="25">
        <v>1.6288342015771901E-4</v>
      </c>
    </row>
    <row r="114813" spans="1:1" x14ac:dyDescent="0.2">
      <c r="A114813" s="25">
        <v>2.1540806190941699E-4</v>
      </c>
    </row>
    <row r="114814" spans="1:1" x14ac:dyDescent="0.2">
      <c r="A114814" s="25">
        <v>2.5905509007232E-4</v>
      </c>
    </row>
    <row r="114815" spans="1:1" x14ac:dyDescent="0.2">
      <c r="A114815" s="25">
        <v>2.9016691537758603E-4</v>
      </c>
    </row>
    <row r="114816" spans="1:1" x14ac:dyDescent="0.2">
      <c r="A114816" s="25">
        <v>3.1974106337928897E-4</v>
      </c>
    </row>
    <row r="114817" spans="1:1" x14ac:dyDescent="0.2">
      <c r="A114817" s="25">
        <v>3.4372659496643298E-4</v>
      </c>
    </row>
    <row r="114818" spans="1:1" x14ac:dyDescent="0.2">
      <c r="A114818" s="25">
        <v>3.7111449553690602E-4</v>
      </c>
    </row>
    <row r="114819" spans="1:1" x14ac:dyDescent="0.2">
      <c r="A114819" s="25">
        <v>3.9318463080644498E-4</v>
      </c>
    </row>
    <row r="114820" spans="1:1" x14ac:dyDescent="0.2">
      <c r="A114820" s="25">
        <v>4.1332628826723798E-4</v>
      </c>
    </row>
    <row r="114821" spans="1:1" x14ac:dyDescent="0.2">
      <c r="A114821" s="25">
        <v>4.3317386359693698E-4</v>
      </c>
    </row>
    <row r="114822" spans="1:1" x14ac:dyDescent="0.2">
      <c r="A114822" s="25">
        <v>4.5221862968587901E-4</v>
      </c>
    </row>
    <row r="114823" spans="1:1" x14ac:dyDescent="0.2">
      <c r="A114823" s="25">
        <v>4.6732015774901802E-4</v>
      </c>
    </row>
    <row r="114824" spans="1:1" x14ac:dyDescent="0.2">
      <c r="A114824" s="25">
        <v>5.0192499057376402E-4</v>
      </c>
    </row>
    <row r="114825" spans="1:1" x14ac:dyDescent="0.2">
      <c r="A114825" s="25">
        <v>5.3033264574086204E-4</v>
      </c>
    </row>
    <row r="114826" spans="1:1" x14ac:dyDescent="0.2">
      <c r="A114826" s="25">
        <v>5.4390773067242496E-4</v>
      </c>
    </row>
    <row r="114827" spans="1:1" x14ac:dyDescent="0.2">
      <c r="A114827" s="25">
        <v>5.5216364900802998E-4</v>
      </c>
    </row>
    <row r="114828" spans="1:1" x14ac:dyDescent="0.2">
      <c r="A114828" s="25">
        <v>5.56343188301553E-4</v>
      </c>
    </row>
    <row r="114829" spans="1:1" x14ac:dyDescent="0.2">
      <c r="A114829" s="25">
        <v>5.5961867261827803E-4</v>
      </c>
    </row>
    <row r="114830" spans="1:1" x14ac:dyDescent="0.2">
      <c r="A114830" s="25">
        <v>5.5657853787609301E-4</v>
      </c>
    </row>
    <row r="114831" spans="1:1" x14ac:dyDescent="0.2">
      <c r="A114831" s="25">
        <v>5.4990527219973601E-4</v>
      </c>
    </row>
    <row r="114832" spans="1:1" x14ac:dyDescent="0.2">
      <c r="A114832" s="25">
        <v>5.3847444383749697E-4</v>
      </c>
    </row>
    <row r="114833" spans="1:1" x14ac:dyDescent="0.2">
      <c r="A114833" s="25">
        <v>5.2616967661768598E-4</v>
      </c>
    </row>
    <row r="114834" spans="1:1" x14ac:dyDescent="0.2">
      <c r="A114834" s="25">
        <v>5.1343896268829796E-4</v>
      </c>
    </row>
    <row r="114835" spans="1:1" x14ac:dyDescent="0.2">
      <c r="A114835" s="25">
        <v>5.0274071875793902E-4</v>
      </c>
    </row>
    <row r="114836" spans="1:1" x14ac:dyDescent="0.2">
      <c r="A114836" s="25">
        <v>4.9411609884918097E-4</v>
      </c>
    </row>
    <row r="114837" spans="1:1" x14ac:dyDescent="0.2">
      <c r="A114837" s="25">
        <v>4.9015708978313195E-4</v>
      </c>
    </row>
    <row r="114838" spans="1:1" x14ac:dyDescent="0.2">
      <c r="A114838" s="25">
        <v>4.8794350795047201E-4</v>
      </c>
    </row>
    <row r="114839" spans="1:1" x14ac:dyDescent="0.2">
      <c r="A114839" s="25">
        <v>4.8706430341911503E-4</v>
      </c>
    </row>
    <row r="114840" spans="1:1" x14ac:dyDescent="0.2">
      <c r="A114840" s="25">
        <v>-8.9999999999999902E+99</v>
      </c>
    </row>
    <row r="114841" spans="1:1" x14ac:dyDescent="0.2">
      <c r="A114841" s="25">
        <v>-8.9999999999999902E+99</v>
      </c>
    </row>
    <row r="114842" spans="1:1" x14ac:dyDescent="0.2">
      <c r="A114842" s="25">
        <v>6.5469754722129103E-6</v>
      </c>
    </row>
    <row r="114843" spans="1:1" x14ac:dyDescent="0.2">
      <c r="A114843" s="25">
        <v>6.5558210804014701E-6</v>
      </c>
    </row>
    <row r="114844" spans="1:1" x14ac:dyDescent="0.2">
      <c r="A114844" s="25">
        <v>5.6223416634115102E-6</v>
      </c>
    </row>
    <row r="114845" spans="1:1" x14ac:dyDescent="0.2">
      <c r="A114845" s="25">
        <v>7.85209413909822E-6</v>
      </c>
    </row>
    <row r="114846" spans="1:1" x14ac:dyDescent="0.2">
      <c r="A114846" s="25">
        <v>7.8522930818732698E-6</v>
      </c>
    </row>
    <row r="114847" spans="1:1" x14ac:dyDescent="0.2">
      <c r="A114847" s="25">
        <v>7.4374040813652796E-6</v>
      </c>
    </row>
    <row r="114848" spans="1:1" x14ac:dyDescent="0.2">
      <c r="A114848" s="25">
        <v>6.9590332283297699E-6</v>
      </c>
    </row>
    <row r="114849" spans="1:1" x14ac:dyDescent="0.2">
      <c r="A114849" s="25">
        <v>7.2454319644643803E-6</v>
      </c>
    </row>
    <row r="114850" spans="1:1" x14ac:dyDescent="0.2">
      <c r="A114850" s="25">
        <v>6.9201533619438098E-6</v>
      </c>
    </row>
    <row r="114851" spans="1:1" x14ac:dyDescent="0.2">
      <c r="A114851" s="25">
        <v>7.8620998748379602E-6</v>
      </c>
    </row>
    <row r="114852" spans="1:1" x14ac:dyDescent="0.2">
      <c r="A114852" s="25">
        <v>1.1038138724676599E-5</v>
      </c>
    </row>
    <row r="114853" spans="1:1" x14ac:dyDescent="0.2">
      <c r="A114853" s="25">
        <v>1.5583472721547599E-5</v>
      </c>
    </row>
    <row r="114854" spans="1:1" x14ac:dyDescent="0.2">
      <c r="A114854" s="25">
        <v>3.3999962387763602E-5</v>
      </c>
    </row>
    <row r="114855" spans="1:1" x14ac:dyDescent="0.2">
      <c r="A114855" s="25">
        <v>6.7452278578430402E-5</v>
      </c>
    </row>
    <row r="114856" spans="1:1" x14ac:dyDescent="0.2">
      <c r="A114856" s="25">
        <v>1.01298018184466E-4</v>
      </c>
    </row>
    <row r="114857" spans="1:1" x14ac:dyDescent="0.2">
      <c r="A114857" s="25">
        <v>1.3794320086387899E-4</v>
      </c>
    </row>
    <row r="114858" spans="1:1" x14ac:dyDescent="0.2">
      <c r="A114858" s="25">
        <v>2.1914919723110899E-4</v>
      </c>
    </row>
    <row r="114859" spans="1:1" x14ac:dyDescent="0.2">
      <c r="A114859" s="25">
        <v>2.8750939159223501E-4</v>
      </c>
    </row>
    <row r="114860" spans="1:1" x14ac:dyDescent="0.2">
      <c r="A114860" s="25">
        <v>3.2989123789866601E-4</v>
      </c>
    </row>
    <row r="114861" spans="1:1" x14ac:dyDescent="0.2">
      <c r="A114861" s="25">
        <v>3.6237667036353901E-4</v>
      </c>
    </row>
    <row r="114862" spans="1:1" x14ac:dyDescent="0.2">
      <c r="A114862" s="25">
        <v>3.8067662885311198E-4</v>
      </c>
    </row>
    <row r="114863" spans="1:1" x14ac:dyDescent="0.2">
      <c r="A114863" s="25">
        <v>4.0192883680988898E-4</v>
      </c>
    </row>
    <row r="114864" spans="1:1" x14ac:dyDescent="0.2">
      <c r="A114864" s="25">
        <v>4.2107793874342198E-4</v>
      </c>
    </row>
    <row r="114865" spans="1:1" x14ac:dyDescent="0.2">
      <c r="A114865" s="25">
        <v>4.39319775405864E-4</v>
      </c>
    </row>
    <row r="114866" spans="1:1" x14ac:dyDescent="0.2">
      <c r="A114866" s="25">
        <v>4.5762983278870701E-4</v>
      </c>
    </row>
    <row r="114867" spans="1:1" x14ac:dyDescent="0.2">
      <c r="A114867" s="25">
        <v>4.7578462745424002E-4</v>
      </c>
    </row>
    <row r="114868" spans="1:1" x14ac:dyDescent="0.2">
      <c r="A114868" s="25">
        <v>4.9207147400399096E-4</v>
      </c>
    </row>
    <row r="114869" spans="1:1" x14ac:dyDescent="0.2">
      <c r="A114869" s="25">
        <v>5.2942276305343E-4</v>
      </c>
    </row>
    <row r="114870" spans="1:1" x14ac:dyDescent="0.2">
      <c r="A114870" s="25">
        <v>5.5957959334012003E-4</v>
      </c>
    </row>
    <row r="114871" spans="1:1" x14ac:dyDescent="0.2">
      <c r="A114871" s="25">
        <v>5.7680806570722097E-4</v>
      </c>
    </row>
    <row r="114872" spans="1:1" x14ac:dyDescent="0.2">
      <c r="A114872" s="25">
        <v>5.8442295071821099E-4</v>
      </c>
    </row>
    <row r="114873" spans="1:1" x14ac:dyDescent="0.2">
      <c r="A114873" s="25">
        <v>5.8705957100871396E-4</v>
      </c>
    </row>
    <row r="114874" spans="1:1" x14ac:dyDescent="0.2">
      <c r="A114874" s="25">
        <v>5.8570292002455904E-4</v>
      </c>
    </row>
    <row r="114875" spans="1:1" x14ac:dyDescent="0.2">
      <c r="A114875" s="25">
        <v>5.8033694147558497E-4</v>
      </c>
    </row>
    <row r="114876" spans="1:1" x14ac:dyDescent="0.2">
      <c r="A114876" s="25">
        <v>5.7317387841790705E-4</v>
      </c>
    </row>
    <row r="114877" spans="1:1" x14ac:dyDescent="0.2">
      <c r="A114877" s="25">
        <v>5.6415247301609195E-4</v>
      </c>
    </row>
    <row r="114878" spans="1:1" x14ac:dyDescent="0.2">
      <c r="A114878" s="25">
        <v>5.5467637889234603E-4</v>
      </c>
    </row>
    <row r="114879" spans="1:1" x14ac:dyDescent="0.2">
      <c r="A114879" s="25">
        <v>5.4427324616464895E-4</v>
      </c>
    </row>
    <row r="114880" spans="1:1" x14ac:dyDescent="0.2">
      <c r="A114880" s="25">
        <v>5.3181864697979795E-4</v>
      </c>
    </row>
    <row r="114881" spans="1:1" x14ac:dyDescent="0.2">
      <c r="A114881" s="25">
        <v>5.17694298312934E-4</v>
      </c>
    </row>
    <row r="114882" spans="1:1" x14ac:dyDescent="0.2">
      <c r="A114882" s="25">
        <v>5.0998857070061899E-4</v>
      </c>
    </row>
    <row r="114883" spans="1:1" x14ac:dyDescent="0.2">
      <c r="A114883" s="25">
        <v>5.0719840410891098E-4</v>
      </c>
    </row>
    <row r="114884" spans="1:1" x14ac:dyDescent="0.2">
      <c r="A114884" s="25">
        <v>5.0673185028743102E-4</v>
      </c>
    </row>
    <row r="114885" spans="1:1" x14ac:dyDescent="0.2">
      <c r="A114885" s="25">
        <v>5.0653226498098298E-4</v>
      </c>
    </row>
    <row r="114886" spans="1:1" x14ac:dyDescent="0.2">
      <c r="A114886" s="25">
        <v>-8.9999999999999902E+99</v>
      </c>
    </row>
    <row r="114887" spans="1:1" x14ac:dyDescent="0.2">
      <c r="A114887" s="25">
        <v>6.7596124895765697E-6</v>
      </c>
    </row>
    <row r="114888" spans="1:1" x14ac:dyDescent="0.2">
      <c r="A114888" s="25">
        <v>6.7461408425353403E-6</v>
      </c>
    </row>
    <row r="114889" spans="1:1" x14ac:dyDescent="0.2">
      <c r="A114889" s="25">
        <v>6.03927068671172E-6</v>
      </c>
    </row>
    <row r="114890" spans="1:1" x14ac:dyDescent="0.2">
      <c r="A114890" s="25">
        <v>7.6999439562685606E-6</v>
      </c>
    </row>
    <row r="114891" spans="1:1" x14ac:dyDescent="0.2">
      <c r="A114891" s="25">
        <v>8.0392616044070403E-6</v>
      </c>
    </row>
    <row r="114892" spans="1:1" x14ac:dyDescent="0.2">
      <c r="A114892" s="25">
        <v>7.6963456690969301E-6</v>
      </c>
    </row>
    <row r="114893" spans="1:1" x14ac:dyDescent="0.2">
      <c r="A114893" s="25">
        <v>7.5135383760291104E-6</v>
      </c>
    </row>
    <row r="114894" spans="1:1" x14ac:dyDescent="0.2">
      <c r="A114894" s="25">
        <v>7.5334089306613503E-6</v>
      </c>
    </row>
    <row r="114895" spans="1:1" x14ac:dyDescent="0.2">
      <c r="A114895" s="25">
        <v>7.9595803235667903E-6</v>
      </c>
    </row>
    <row r="114896" spans="1:1" x14ac:dyDescent="0.2">
      <c r="A114896" s="25">
        <v>9.0112111868219505E-6</v>
      </c>
    </row>
    <row r="114897" spans="1:1" x14ac:dyDescent="0.2">
      <c r="A114897" s="25">
        <v>1.1228543925575501E-5</v>
      </c>
    </row>
    <row r="114898" spans="1:1" x14ac:dyDescent="0.2">
      <c r="A114898" s="25">
        <v>1.5729468523189299E-5</v>
      </c>
    </row>
    <row r="114899" spans="1:1" x14ac:dyDescent="0.2">
      <c r="A114899" s="25">
        <v>3.0319315306375501E-5</v>
      </c>
    </row>
    <row r="114900" spans="1:1" x14ac:dyDescent="0.2">
      <c r="A114900" s="25">
        <v>5.1706233429949797E-5</v>
      </c>
    </row>
    <row r="114901" spans="1:1" x14ac:dyDescent="0.2">
      <c r="A114901" s="25">
        <v>7.7019786512082394E-5</v>
      </c>
    </row>
    <row r="114902" spans="1:1" x14ac:dyDescent="0.2">
      <c r="A114902" s="25">
        <v>1.1118161293402599E-4</v>
      </c>
    </row>
    <row r="114903" spans="1:1" x14ac:dyDescent="0.2">
      <c r="A114903" s="25">
        <v>1.9895532540218299E-4</v>
      </c>
    </row>
    <row r="114904" spans="1:1" x14ac:dyDescent="0.2">
      <c r="A114904" s="25">
        <v>2.8509785596437002E-4</v>
      </c>
    </row>
    <row r="114905" spans="1:1" x14ac:dyDescent="0.2">
      <c r="A114905" s="25">
        <v>3.4625349264451598E-4</v>
      </c>
    </row>
    <row r="114906" spans="1:1" x14ac:dyDescent="0.2">
      <c r="A114906" s="25">
        <v>3.85167908693814E-4</v>
      </c>
    </row>
    <row r="114907" spans="1:1" x14ac:dyDescent="0.2">
      <c r="A114907" s="25">
        <v>4.1009259024426203E-4</v>
      </c>
    </row>
    <row r="114908" spans="1:1" x14ac:dyDescent="0.2">
      <c r="A114908" s="25">
        <v>4.3171020082127598E-4</v>
      </c>
    </row>
    <row r="114909" spans="1:1" x14ac:dyDescent="0.2">
      <c r="A114909" s="25">
        <v>4.4739127594030403E-4</v>
      </c>
    </row>
    <row r="114910" spans="1:1" x14ac:dyDescent="0.2">
      <c r="A114910" s="25">
        <v>4.64683325341456E-4</v>
      </c>
    </row>
    <row r="114911" spans="1:1" x14ac:dyDescent="0.2">
      <c r="A114911" s="25">
        <v>4.82194972654589E-4</v>
      </c>
    </row>
    <row r="114912" spans="1:1" x14ac:dyDescent="0.2">
      <c r="A114912" s="25">
        <v>4.9926826233529398E-4</v>
      </c>
    </row>
    <row r="114913" spans="1:1" x14ac:dyDescent="0.2">
      <c r="A114913" s="25">
        <v>5.1455221053651903E-4</v>
      </c>
    </row>
    <row r="114914" spans="1:1" x14ac:dyDescent="0.2">
      <c r="A114914" s="25">
        <v>5.5202813196289003E-4</v>
      </c>
    </row>
    <row r="114915" spans="1:1" x14ac:dyDescent="0.2">
      <c r="A114915" s="25">
        <v>5.8249830603931095E-4</v>
      </c>
    </row>
    <row r="114916" spans="1:1" x14ac:dyDescent="0.2">
      <c r="A114916" s="25">
        <v>6.0176386987723497E-4</v>
      </c>
    </row>
    <row r="114917" spans="1:1" x14ac:dyDescent="0.2">
      <c r="A114917" s="25">
        <v>6.0978836693374695E-4</v>
      </c>
    </row>
    <row r="114918" spans="1:1" x14ac:dyDescent="0.2">
      <c r="A114918" s="25">
        <v>6.1052872249518504E-4</v>
      </c>
    </row>
    <row r="114919" spans="1:1" x14ac:dyDescent="0.2">
      <c r="A114919" s="25">
        <v>6.06325467922523E-4</v>
      </c>
    </row>
    <row r="114920" spans="1:1" x14ac:dyDescent="0.2">
      <c r="A114920" s="25">
        <v>6.0205589392916701E-4</v>
      </c>
    </row>
    <row r="114921" spans="1:1" x14ac:dyDescent="0.2">
      <c r="A114921" s="25">
        <v>5.9409546775151699E-4</v>
      </c>
    </row>
    <row r="114922" spans="1:1" x14ac:dyDescent="0.2">
      <c r="A114922" s="25">
        <v>5.8517717923324704E-4</v>
      </c>
    </row>
    <row r="114923" spans="1:1" x14ac:dyDescent="0.2">
      <c r="A114923" s="25">
        <v>5.7617294064324202E-4</v>
      </c>
    </row>
    <row r="114924" spans="1:1" x14ac:dyDescent="0.2">
      <c r="A114924" s="25">
        <v>5.7001589683493704E-4</v>
      </c>
    </row>
    <row r="114925" spans="1:1" x14ac:dyDescent="0.2">
      <c r="A114925" s="25">
        <v>5.5986824134997E-4</v>
      </c>
    </row>
    <row r="114926" spans="1:1" x14ac:dyDescent="0.2">
      <c r="A114926" s="25">
        <v>5.4766808053050399E-4</v>
      </c>
    </row>
    <row r="114927" spans="1:1" x14ac:dyDescent="0.2">
      <c r="A114927" s="25">
        <v>5.2866358528818203E-4</v>
      </c>
    </row>
    <row r="114928" spans="1:1" x14ac:dyDescent="0.2">
      <c r="A114928" s="25">
        <v>5.2314963340926697E-4</v>
      </c>
    </row>
    <row r="114929" spans="1:1" x14ac:dyDescent="0.2">
      <c r="A114929" s="25">
        <v>-8.9999999999999902E+99</v>
      </c>
    </row>
    <row r="114930" spans="1:1" x14ac:dyDescent="0.2">
      <c r="A114930" s="25">
        <v>-8.9999999999999902E+99</v>
      </c>
    </row>
    <row r="114931" spans="1:1" x14ac:dyDescent="0.2">
      <c r="A114931" s="25">
        <v>-8.9999999999999902E+99</v>
      </c>
    </row>
    <row r="114932" spans="1:1" x14ac:dyDescent="0.2">
      <c r="A114932" s="25">
        <v>1.0425972740725299E-5</v>
      </c>
    </row>
    <row r="114933" spans="1:1" x14ac:dyDescent="0.2">
      <c r="A114933" s="25">
        <v>1.0345663177611E-5</v>
      </c>
    </row>
    <row r="114934" spans="1:1" x14ac:dyDescent="0.2">
      <c r="A114934" s="25">
        <v>9.5870519532251301E-6</v>
      </c>
    </row>
    <row r="114935" spans="1:1" x14ac:dyDescent="0.2">
      <c r="A114935" s="25">
        <v>8.6795389840130499E-6</v>
      </c>
    </row>
    <row r="114936" spans="1:1" x14ac:dyDescent="0.2">
      <c r="A114936" s="25">
        <v>9.10643349842585E-6</v>
      </c>
    </row>
    <row r="114937" spans="1:1" x14ac:dyDescent="0.2">
      <c r="A114937" s="25">
        <v>9.2687846820098495E-6</v>
      </c>
    </row>
    <row r="114938" spans="1:1" x14ac:dyDescent="0.2">
      <c r="A114938" s="25">
        <v>1.0088537254082701E-5</v>
      </c>
    </row>
    <row r="114939" spans="1:1" x14ac:dyDescent="0.2">
      <c r="A114939" s="25">
        <v>1.0989493420702199E-5</v>
      </c>
    </row>
    <row r="114940" spans="1:1" x14ac:dyDescent="0.2">
      <c r="A114940" s="25">
        <v>1.2352180946071701E-5</v>
      </c>
    </row>
    <row r="114941" spans="1:1" x14ac:dyDescent="0.2">
      <c r="A114941" s="25">
        <v>1.5027305398469301E-5</v>
      </c>
    </row>
    <row r="114942" spans="1:1" x14ac:dyDescent="0.2">
      <c r="A114942" s="25">
        <v>2.0446731782797299E-5</v>
      </c>
    </row>
    <row r="114943" spans="1:1" x14ac:dyDescent="0.2">
      <c r="A114943" s="25">
        <v>2.7712741476538099E-5</v>
      </c>
    </row>
    <row r="114944" spans="1:1" x14ac:dyDescent="0.2">
      <c r="A114944" s="25">
        <v>4.5542280078066701E-5</v>
      </c>
    </row>
    <row r="114945" spans="1:1" x14ac:dyDescent="0.2">
      <c r="A114945" s="25">
        <v>6.3702423207999197E-5</v>
      </c>
    </row>
    <row r="114946" spans="1:1" x14ac:dyDescent="0.2">
      <c r="A114946" s="25">
        <v>8.3533330723736606E-5</v>
      </c>
    </row>
    <row r="114947" spans="1:1" x14ac:dyDescent="0.2">
      <c r="A114947" s="25">
        <v>1.14116049952199E-4</v>
      </c>
    </row>
    <row r="114948" spans="1:1" x14ac:dyDescent="0.2">
      <c r="A114948" s="25">
        <v>1.97286947483701E-4</v>
      </c>
    </row>
    <row r="114949" spans="1:1" x14ac:dyDescent="0.2">
      <c r="A114949" s="25">
        <v>2.8818591738347598E-4</v>
      </c>
    </row>
    <row r="114950" spans="1:1" x14ac:dyDescent="0.2">
      <c r="A114950" s="25">
        <v>3.6182201123776601E-4</v>
      </c>
    </row>
    <row r="114951" spans="1:1" x14ac:dyDescent="0.2">
      <c r="A114951" s="25">
        <v>4.1507421247099601E-4</v>
      </c>
    </row>
    <row r="114952" spans="1:1" x14ac:dyDescent="0.2">
      <c r="A114952" s="25">
        <v>4.5105656440111197E-4</v>
      </c>
    </row>
    <row r="114953" spans="1:1" x14ac:dyDescent="0.2">
      <c r="A114953" s="25">
        <v>4.75877858116148E-4</v>
      </c>
    </row>
    <row r="114954" spans="1:1" x14ac:dyDescent="0.2">
      <c r="A114954" s="25">
        <v>4.8765307612250999E-4</v>
      </c>
    </row>
    <row r="114955" spans="1:1" x14ac:dyDescent="0.2">
      <c r="A114955" s="25">
        <v>5.0640678043029801E-4</v>
      </c>
    </row>
    <row r="114956" spans="1:1" x14ac:dyDescent="0.2">
      <c r="A114956" s="25">
        <v>5.2399472920065002E-4</v>
      </c>
    </row>
    <row r="114957" spans="1:1" x14ac:dyDescent="0.2">
      <c r="A114957" s="25">
        <v>5.4021806745077898E-4</v>
      </c>
    </row>
    <row r="114958" spans="1:1" x14ac:dyDescent="0.2">
      <c r="A114958" s="25">
        <v>5.55220517716519E-4</v>
      </c>
    </row>
    <row r="114959" spans="1:1" x14ac:dyDescent="0.2">
      <c r="A114959" s="25">
        <v>5.9197336426296103E-4</v>
      </c>
    </row>
    <row r="114960" spans="1:1" x14ac:dyDescent="0.2">
      <c r="A114960" s="25">
        <v>6.2080547312163702E-4</v>
      </c>
    </row>
    <row r="114961" spans="1:1" x14ac:dyDescent="0.2">
      <c r="A114961" s="25">
        <v>6.3661332571285205E-4</v>
      </c>
    </row>
    <row r="114962" spans="1:1" x14ac:dyDescent="0.2">
      <c r="A114962" s="25">
        <v>6.4056839169157902E-4</v>
      </c>
    </row>
    <row r="114963" spans="1:1" x14ac:dyDescent="0.2">
      <c r="A114963" s="25">
        <v>6.38837861611768E-4</v>
      </c>
    </row>
    <row r="114964" spans="1:1" x14ac:dyDescent="0.2">
      <c r="A114964" s="25">
        <v>6.3211866418418701E-4</v>
      </c>
    </row>
    <row r="114965" spans="1:1" x14ac:dyDescent="0.2">
      <c r="A114965" s="25">
        <v>6.26609211512298E-4</v>
      </c>
    </row>
    <row r="114966" spans="1:1" x14ac:dyDescent="0.2">
      <c r="A114966" s="25">
        <v>6.1882037377573201E-4</v>
      </c>
    </row>
    <row r="114967" spans="1:1" x14ac:dyDescent="0.2">
      <c r="A114967" s="25">
        <v>6.11528843119628E-4</v>
      </c>
    </row>
    <row r="114968" spans="1:1" x14ac:dyDescent="0.2">
      <c r="A114968" s="25">
        <v>6.0397612358214798E-4</v>
      </c>
    </row>
    <row r="114969" spans="1:1" x14ac:dyDescent="0.2">
      <c r="A114969" s="25">
        <v>5.9765177646379998E-4</v>
      </c>
    </row>
    <row r="114970" spans="1:1" x14ac:dyDescent="0.2">
      <c r="A114970" s="25">
        <v>5.8986404517391003E-4</v>
      </c>
    </row>
    <row r="114971" spans="1:1" x14ac:dyDescent="0.2">
      <c r="A114971" s="25">
        <v>5.7873054105465503E-4</v>
      </c>
    </row>
    <row r="114972" spans="1:1" x14ac:dyDescent="0.2">
      <c r="A114972" s="25">
        <v>5.7977818804227097E-4</v>
      </c>
    </row>
    <row r="114973" spans="1:1" x14ac:dyDescent="0.2">
      <c r="A114973" s="25">
        <v>5.7477675258119901E-4</v>
      </c>
    </row>
    <row r="114974" spans="1:1" x14ac:dyDescent="0.2">
      <c r="A114974" s="25">
        <v>5.7009776544052204E-4</v>
      </c>
    </row>
    <row r="114975" spans="1:1" x14ac:dyDescent="0.2">
      <c r="A114975" s="25">
        <v>5.5038912710241104E-4</v>
      </c>
    </row>
    <row r="114976" spans="1:1" x14ac:dyDescent="0.2">
      <c r="A114976" s="25">
        <v>-8.9999999999999902E+99</v>
      </c>
    </row>
    <row r="114977" spans="1:1" x14ac:dyDescent="0.2">
      <c r="A114977" s="25">
        <v>1.6294664319062701E-5</v>
      </c>
    </row>
    <row r="114978" spans="1:1" x14ac:dyDescent="0.2">
      <c r="A114978" s="25">
        <v>1.6203706396582302E-5</v>
      </c>
    </row>
    <row r="114979" spans="1:1" x14ac:dyDescent="0.2">
      <c r="A114979" s="25">
        <v>1.51657509460042E-5</v>
      </c>
    </row>
    <row r="114980" spans="1:1" x14ac:dyDescent="0.2">
      <c r="A114980" s="25">
        <v>1.41673076657309E-5</v>
      </c>
    </row>
    <row r="114981" spans="1:1" x14ac:dyDescent="0.2">
      <c r="A114981" s="25">
        <v>1.33216065767764E-5</v>
      </c>
    </row>
    <row r="114982" spans="1:1" x14ac:dyDescent="0.2">
      <c r="A114982" s="25">
        <v>1.39137267773043E-5</v>
      </c>
    </row>
    <row r="114983" spans="1:1" x14ac:dyDescent="0.2">
      <c r="A114983" s="25">
        <v>1.4604506904490601E-5</v>
      </c>
    </row>
    <row r="114984" spans="1:1" x14ac:dyDescent="0.2">
      <c r="A114984" s="25">
        <v>1.7264973573436001E-5</v>
      </c>
    </row>
    <row r="114985" spans="1:1" x14ac:dyDescent="0.2">
      <c r="A114985" s="25">
        <v>2.0911603659949098E-5</v>
      </c>
    </row>
    <row r="114986" spans="1:1" x14ac:dyDescent="0.2">
      <c r="A114986" s="25">
        <v>2.6133777106368701E-5</v>
      </c>
    </row>
    <row r="114987" spans="1:1" x14ac:dyDescent="0.2">
      <c r="A114987" s="25">
        <v>3.3315454827666702E-5</v>
      </c>
    </row>
    <row r="114988" spans="1:1" x14ac:dyDescent="0.2">
      <c r="A114988" s="25">
        <v>4.2630744573150697E-5</v>
      </c>
    </row>
    <row r="114989" spans="1:1" x14ac:dyDescent="0.2">
      <c r="A114989" s="25">
        <v>6.0962161374971901E-5</v>
      </c>
    </row>
    <row r="114990" spans="1:1" x14ac:dyDescent="0.2">
      <c r="A114990" s="25">
        <v>7.9309976037517595E-5</v>
      </c>
    </row>
    <row r="114991" spans="1:1" x14ac:dyDescent="0.2">
      <c r="A114991" s="25">
        <v>1.010307959709E-4</v>
      </c>
    </row>
    <row r="114992" spans="1:1" x14ac:dyDescent="0.2">
      <c r="A114992" s="25">
        <v>1.31328055663542E-4</v>
      </c>
    </row>
    <row r="114993" spans="1:1" x14ac:dyDescent="0.2">
      <c r="A114993" s="25">
        <v>2.1882828972252401E-4</v>
      </c>
    </row>
    <row r="114994" spans="1:1" x14ac:dyDescent="0.2">
      <c r="A114994" s="25">
        <v>3.0985156101243501E-4</v>
      </c>
    </row>
    <row r="114995" spans="1:1" x14ac:dyDescent="0.2">
      <c r="A114995" s="25">
        <v>3.8230857948180698E-4</v>
      </c>
    </row>
    <row r="114996" spans="1:1" x14ac:dyDescent="0.2">
      <c r="A114996" s="25">
        <v>4.37624219106643E-4</v>
      </c>
    </row>
    <row r="114997" spans="1:1" x14ac:dyDescent="0.2">
      <c r="A114997" s="25">
        <v>4.7816728163274202E-4</v>
      </c>
    </row>
    <row r="114998" spans="1:1" x14ac:dyDescent="0.2">
      <c r="A114998" s="25">
        <v>5.0877111401374201E-4</v>
      </c>
    </row>
    <row r="114999" spans="1:1" x14ac:dyDescent="0.2">
      <c r="A114999" s="25">
        <v>5.2746857669953102E-4</v>
      </c>
    </row>
    <row r="115000" spans="1:1" x14ac:dyDescent="0.2">
      <c r="A115000" s="25">
        <v>5.4869038825837999E-4</v>
      </c>
    </row>
    <row r="115001" spans="1:1" x14ac:dyDescent="0.2">
      <c r="A115001" s="25">
        <v>5.6728610910275598E-4</v>
      </c>
    </row>
    <row r="115002" spans="1:1" x14ac:dyDescent="0.2">
      <c r="A115002" s="25">
        <v>5.8360450585693798E-4</v>
      </c>
    </row>
    <row r="115003" spans="1:1" x14ac:dyDescent="0.2">
      <c r="A115003" s="25">
        <v>5.9742657514333798E-4</v>
      </c>
    </row>
    <row r="115004" spans="1:1" x14ac:dyDescent="0.2">
      <c r="A115004" s="25">
        <v>6.3364162172086598E-4</v>
      </c>
    </row>
    <row r="115005" spans="1:1" x14ac:dyDescent="0.2">
      <c r="A115005" s="25">
        <v>6.5933297625398195E-4</v>
      </c>
    </row>
    <row r="115006" spans="1:1" x14ac:dyDescent="0.2">
      <c r="A115006" s="25">
        <v>6.7220414974339903E-4</v>
      </c>
    </row>
    <row r="115007" spans="1:1" x14ac:dyDescent="0.2">
      <c r="A115007" s="25">
        <v>6.7135665697170297E-4</v>
      </c>
    </row>
    <row r="115008" spans="1:1" x14ac:dyDescent="0.2">
      <c r="A115008" s="25">
        <v>6.6449071845587498E-4</v>
      </c>
    </row>
    <row r="115009" spans="1:1" x14ac:dyDescent="0.2">
      <c r="A115009" s="25">
        <v>6.5456588274730003E-4</v>
      </c>
    </row>
    <row r="115010" spans="1:1" x14ac:dyDescent="0.2">
      <c r="A115010" s="25">
        <v>6.4534654577245597E-4</v>
      </c>
    </row>
    <row r="115011" spans="1:1" x14ac:dyDescent="0.2">
      <c r="A115011" s="25">
        <v>6.3986787912540704E-4</v>
      </c>
    </row>
    <row r="115012" spans="1:1" x14ac:dyDescent="0.2">
      <c r="A115012" s="25">
        <v>6.3561287164167098E-4</v>
      </c>
    </row>
    <row r="115013" spans="1:1" x14ac:dyDescent="0.2">
      <c r="A115013" s="25">
        <v>6.3081303481464404E-4</v>
      </c>
    </row>
    <row r="115014" spans="1:1" x14ac:dyDescent="0.2">
      <c r="A115014" s="25">
        <v>6.2675243983355603E-4</v>
      </c>
    </row>
    <row r="115015" spans="1:1" x14ac:dyDescent="0.2">
      <c r="A115015" s="25">
        <v>6.2077316432121096E-4</v>
      </c>
    </row>
    <row r="115016" spans="1:1" x14ac:dyDescent="0.2">
      <c r="A115016" s="25">
        <v>6.1012137999869997E-4</v>
      </c>
    </row>
    <row r="115017" spans="1:1" x14ac:dyDescent="0.2">
      <c r="A115017" s="25">
        <v>6.0172258493951204E-4</v>
      </c>
    </row>
    <row r="115018" spans="1:1" x14ac:dyDescent="0.2">
      <c r="A115018" s="25">
        <v>5.9416937674909001E-4</v>
      </c>
    </row>
    <row r="115019" spans="1:1" x14ac:dyDescent="0.2">
      <c r="A115019" s="25">
        <v>5.8694782690997202E-4</v>
      </c>
    </row>
    <row r="115020" spans="1:1" x14ac:dyDescent="0.2">
      <c r="A115020" s="25">
        <v>-8.9999999999999902E+99</v>
      </c>
    </row>
    <row r="115021" spans="1:1" x14ac:dyDescent="0.2">
      <c r="A115021" s="25">
        <v>-8.9999999999999902E+99</v>
      </c>
    </row>
    <row r="115022" spans="1:1" x14ac:dyDescent="0.2">
      <c r="A115022" s="25">
        <v>2.1361113914334801E-5</v>
      </c>
    </row>
    <row r="115023" spans="1:1" x14ac:dyDescent="0.2">
      <c r="A115023" s="25">
        <v>2.1184820834677598E-5</v>
      </c>
    </row>
    <row r="115024" spans="1:1" x14ac:dyDescent="0.2">
      <c r="A115024" s="25">
        <v>1.8618194354422401E-5</v>
      </c>
    </row>
    <row r="115025" spans="1:1" x14ac:dyDescent="0.2">
      <c r="A115025" s="25">
        <v>2.5628258175252599E-5</v>
      </c>
    </row>
    <row r="115026" spans="1:1" x14ac:dyDescent="0.2">
      <c r="A115026" s="25">
        <v>2.54253502564007E-5</v>
      </c>
    </row>
    <row r="115027" spans="1:1" x14ac:dyDescent="0.2">
      <c r="A115027" s="25">
        <v>2.64022984385365E-5</v>
      </c>
    </row>
    <row r="115028" spans="1:1" x14ac:dyDescent="0.2">
      <c r="A115028" s="25">
        <v>2.75155869431976E-5</v>
      </c>
    </row>
    <row r="115029" spans="1:1" x14ac:dyDescent="0.2">
      <c r="A115029" s="25">
        <v>3.1812708695287303E-5</v>
      </c>
    </row>
    <row r="115030" spans="1:1" x14ac:dyDescent="0.2">
      <c r="A115030" s="25">
        <v>3.6527939735421503E-5</v>
      </c>
    </row>
    <row r="115031" spans="1:1" x14ac:dyDescent="0.2">
      <c r="A115031" s="25">
        <v>4.2536777270213498E-5</v>
      </c>
    </row>
    <row r="115032" spans="1:1" x14ac:dyDescent="0.2">
      <c r="A115032" s="25">
        <v>5.3138749896453099E-5</v>
      </c>
    </row>
    <row r="115033" spans="1:1" x14ac:dyDescent="0.2">
      <c r="A115033" s="25">
        <v>6.0805365646076898E-5</v>
      </c>
    </row>
    <row r="115034" spans="1:1" x14ac:dyDescent="0.2">
      <c r="A115034" s="25">
        <v>7.7495160996358202E-5</v>
      </c>
    </row>
    <row r="115035" spans="1:1" x14ac:dyDescent="0.2">
      <c r="A115035" s="25">
        <v>1.01809366378282E-4</v>
      </c>
    </row>
    <row r="115036" spans="1:1" x14ac:dyDescent="0.2">
      <c r="A115036" s="25">
        <v>1.32249204778103E-4</v>
      </c>
    </row>
    <row r="115037" spans="1:1" x14ac:dyDescent="0.2">
      <c r="A115037" s="25">
        <v>1.7016921489915001E-4</v>
      </c>
    </row>
    <row r="115038" spans="1:1" x14ac:dyDescent="0.2">
      <c r="A115038" s="25">
        <v>2.5861991216007103E-4</v>
      </c>
    </row>
    <row r="115039" spans="1:1" x14ac:dyDescent="0.2">
      <c r="A115039" s="25">
        <v>3.3853625472323498E-4</v>
      </c>
    </row>
    <row r="115040" spans="1:1" x14ac:dyDescent="0.2">
      <c r="A115040" s="25">
        <v>4.04812186359616E-4</v>
      </c>
    </row>
    <row r="115041" spans="1:1" x14ac:dyDescent="0.2">
      <c r="A115041" s="25">
        <v>4.5852524817975202E-4</v>
      </c>
    </row>
    <row r="115042" spans="1:1" x14ac:dyDescent="0.2">
      <c r="A115042" s="25">
        <v>4.9989476662201096E-4</v>
      </c>
    </row>
    <row r="115043" spans="1:1" x14ac:dyDescent="0.2">
      <c r="A115043" s="25">
        <v>5.3738996148906001E-4</v>
      </c>
    </row>
    <row r="115044" spans="1:1" x14ac:dyDescent="0.2">
      <c r="A115044" s="25">
        <v>5.6337539003537798E-4</v>
      </c>
    </row>
    <row r="115045" spans="1:1" x14ac:dyDescent="0.2">
      <c r="A115045" s="25">
        <v>5.8281609378221604E-4</v>
      </c>
    </row>
    <row r="115046" spans="1:1" x14ac:dyDescent="0.2">
      <c r="A115046" s="25">
        <v>6.0387023031324499E-4</v>
      </c>
    </row>
    <row r="115047" spans="1:1" x14ac:dyDescent="0.2">
      <c r="A115047" s="25">
        <v>6.2086904388983601E-4</v>
      </c>
    </row>
    <row r="115048" spans="1:1" x14ac:dyDescent="0.2">
      <c r="A115048" s="25">
        <v>6.3618016048618096E-4</v>
      </c>
    </row>
    <row r="115049" spans="1:1" x14ac:dyDescent="0.2">
      <c r="A115049" s="25">
        <v>6.65648164607731E-4</v>
      </c>
    </row>
    <row r="115050" spans="1:1" x14ac:dyDescent="0.2">
      <c r="A115050" s="25">
        <v>6.8329794689965496E-4</v>
      </c>
    </row>
    <row r="115051" spans="1:1" x14ac:dyDescent="0.2">
      <c r="A115051" s="25">
        <v>6.9271116533759197E-4</v>
      </c>
    </row>
    <row r="115052" spans="1:1" x14ac:dyDescent="0.2">
      <c r="A115052" s="25">
        <v>6.9163996752518602E-4</v>
      </c>
    </row>
    <row r="115053" spans="1:1" x14ac:dyDescent="0.2">
      <c r="A115053" s="25">
        <v>6.8378979948969696E-4</v>
      </c>
    </row>
    <row r="115054" spans="1:1" x14ac:dyDescent="0.2">
      <c r="A115054" s="25">
        <v>6.7460530679218497E-4</v>
      </c>
    </row>
    <row r="115055" spans="1:1" x14ac:dyDescent="0.2">
      <c r="A115055" s="25">
        <v>6.6655270668479298E-4</v>
      </c>
    </row>
    <row r="115056" spans="1:1" x14ac:dyDescent="0.2">
      <c r="A115056" s="25">
        <v>6.6464921545186404E-4</v>
      </c>
    </row>
    <row r="115057" spans="1:1" x14ac:dyDescent="0.2">
      <c r="A115057" s="25">
        <v>6.6178958376835405E-4</v>
      </c>
    </row>
    <row r="115058" spans="1:1" x14ac:dyDescent="0.2">
      <c r="A115058" s="25">
        <v>6.5793312929394803E-4</v>
      </c>
    </row>
    <row r="115059" spans="1:1" x14ac:dyDescent="0.2">
      <c r="A115059" s="25">
        <v>6.5278835605883201E-4</v>
      </c>
    </row>
    <row r="115060" spans="1:1" x14ac:dyDescent="0.2">
      <c r="A115060" s="25">
        <v>6.4901738395731602E-4</v>
      </c>
    </row>
    <row r="115061" spans="1:1" x14ac:dyDescent="0.2">
      <c r="A115061" s="25">
        <v>6.4061093807603201E-4</v>
      </c>
    </row>
    <row r="115062" spans="1:1" x14ac:dyDescent="0.2">
      <c r="A115062" s="25">
        <v>6.2496450077332297E-4</v>
      </c>
    </row>
    <row r="115063" spans="1:1" x14ac:dyDescent="0.2">
      <c r="A115063" s="25">
        <v>6.1778796113693595E-4</v>
      </c>
    </row>
    <row r="115064" spans="1:1" x14ac:dyDescent="0.2">
      <c r="A115064" s="25">
        <v>5.99313854323005E-4</v>
      </c>
    </row>
    <row r="115065" spans="1:1" x14ac:dyDescent="0.2">
      <c r="A115065" s="25">
        <v>5.99313854323005E-4</v>
      </c>
    </row>
    <row r="115066" spans="1:1" x14ac:dyDescent="0.2">
      <c r="A115066" s="25">
        <v>-8.9999999999999902E+99</v>
      </c>
    </row>
    <row r="115067" spans="1:1" x14ac:dyDescent="0.2">
      <c r="A115067" s="25">
        <v>3.2487768388280801E-5</v>
      </c>
    </row>
    <row r="115068" spans="1:1" x14ac:dyDescent="0.2">
      <c r="A115068" s="25">
        <v>3.2151924649114699E-5</v>
      </c>
    </row>
    <row r="115069" spans="1:1" x14ac:dyDescent="0.2">
      <c r="A115069" s="25">
        <v>2.89772237003787E-5</v>
      </c>
    </row>
    <row r="115070" spans="1:1" x14ac:dyDescent="0.2">
      <c r="A115070" s="25">
        <v>4.39558513585307E-5</v>
      </c>
    </row>
    <row r="115071" spans="1:1" x14ac:dyDescent="0.2">
      <c r="A115071" s="25">
        <v>4.5060725115633898E-5</v>
      </c>
    </row>
    <row r="115072" spans="1:1" x14ac:dyDescent="0.2">
      <c r="A115072" s="25">
        <v>4.58634584285808E-5</v>
      </c>
    </row>
    <row r="115073" spans="1:1" x14ac:dyDescent="0.2">
      <c r="A115073" s="25">
        <v>4.7712098668236897E-5</v>
      </c>
    </row>
    <row r="115074" spans="1:1" x14ac:dyDescent="0.2">
      <c r="A115074" s="25">
        <v>5.2695900158102702E-5</v>
      </c>
    </row>
    <row r="115075" spans="1:1" x14ac:dyDescent="0.2">
      <c r="A115075" s="25">
        <v>5.8055260882701298E-5</v>
      </c>
    </row>
    <row r="115076" spans="1:1" x14ac:dyDescent="0.2">
      <c r="A115076" s="25">
        <v>7.18510841067269E-5</v>
      </c>
    </row>
    <row r="115077" spans="1:1" x14ac:dyDescent="0.2">
      <c r="A115077" s="25">
        <v>8.4205522891397903E-5</v>
      </c>
    </row>
    <row r="115078" spans="1:1" x14ac:dyDescent="0.2">
      <c r="A115078" s="25">
        <v>9.5458618063475501E-5</v>
      </c>
    </row>
    <row r="115079" spans="1:1" x14ac:dyDescent="0.2">
      <c r="A115079" s="25">
        <v>1.20444443639532E-4</v>
      </c>
    </row>
    <row r="115080" spans="1:1" x14ac:dyDescent="0.2">
      <c r="A115080" s="25">
        <v>1.52101827297608E-4</v>
      </c>
    </row>
    <row r="115081" spans="1:1" x14ac:dyDescent="0.2">
      <c r="A115081" s="25">
        <v>1.9320200885992E-4</v>
      </c>
    </row>
    <row r="115082" spans="1:1" x14ac:dyDescent="0.2">
      <c r="A115082" s="25">
        <v>2.40186365220085E-4</v>
      </c>
    </row>
    <row r="115083" spans="1:1" x14ac:dyDescent="0.2">
      <c r="A115083" s="25">
        <v>3.2240972711237498E-4</v>
      </c>
    </row>
    <row r="115084" spans="1:1" x14ac:dyDescent="0.2">
      <c r="A115084" s="25">
        <v>3.9566231690006502E-4</v>
      </c>
    </row>
    <row r="115085" spans="1:1" x14ac:dyDescent="0.2">
      <c r="A115085" s="25">
        <v>4.52745070425993E-4</v>
      </c>
    </row>
    <row r="115086" spans="1:1" x14ac:dyDescent="0.2">
      <c r="A115086" s="25">
        <v>5.0240311572423099E-4</v>
      </c>
    </row>
    <row r="115087" spans="1:1" x14ac:dyDescent="0.2">
      <c r="A115087" s="25">
        <v>5.4089235753353203E-4</v>
      </c>
    </row>
    <row r="115088" spans="1:1" x14ac:dyDescent="0.2">
      <c r="A115088" s="25">
        <v>5.7782651719111495E-4</v>
      </c>
    </row>
    <row r="115089" spans="1:1" x14ac:dyDescent="0.2">
      <c r="A115089" s="25">
        <v>6.0365698997884201E-4</v>
      </c>
    </row>
    <row r="115090" spans="1:1" x14ac:dyDescent="0.2">
      <c r="A115090" s="25">
        <v>6.2902970836143204E-4</v>
      </c>
    </row>
    <row r="115091" spans="1:1" x14ac:dyDescent="0.2">
      <c r="A115091" s="25">
        <v>6.4979684993574202E-4</v>
      </c>
    </row>
    <row r="115092" spans="1:1" x14ac:dyDescent="0.2">
      <c r="A115092" s="25">
        <v>6.6736384885272804E-4</v>
      </c>
    </row>
    <row r="115093" spans="1:1" x14ac:dyDescent="0.2">
      <c r="A115093" s="25">
        <v>6.8274376956482298E-4</v>
      </c>
    </row>
    <row r="115094" spans="1:1" x14ac:dyDescent="0.2">
      <c r="A115094" s="25">
        <v>7.0618884309791197E-4</v>
      </c>
    </row>
    <row r="115095" spans="1:1" x14ac:dyDescent="0.2">
      <c r="A115095" s="25">
        <v>7.1859122145143605E-4</v>
      </c>
    </row>
    <row r="115096" spans="1:1" x14ac:dyDescent="0.2">
      <c r="A115096" s="25">
        <v>7.2052429704439901E-4</v>
      </c>
    </row>
    <row r="115097" spans="1:1" x14ac:dyDescent="0.2">
      <c r="A115097" s="25">
        <v>7.1820203858715998E-4</v>
      </c>
    </row>
    <row r="115098" spans="1:1" x14ac:dyDescent="0.2">
      <c r="A115098" s="25">
        <v>7.1269923231298505E-4</v>
      </c>
    </row>
    <row r="115099" spans="1:1" x14ac:dyDescent="0.2">
      <c r="A115099" s="25">
        <v>7.0605296634022104E-4</v>
      </c>
    </row>
    <row r="115100" spans="1:1" x14ac:dyDescent="0.2">
      <c r="A115100" s="25">
        <v>7.0087953947285501E-4</v>
      </c>
    </row>
    <row r="115101" spans="1:1" x14ac:dyDescent="0.2">
      <c r="A115101" s="25">
        <v>6.9938672309892403E-4</v>
      </c>
    </row>
    <row r="115102" spans="1:1" x14ac:dyDescent="0.2">
      <c r="A115102" s="25">
        <v>6.9725014383039405E-4</v>
      </c>
    </row>
    <row r="115103" spans="1:1" x14ac:dyDescent="0.2">
      <c r="A115103" s="25">
        <v>6.96921991348111E-4</v>
      </c>
    </row>
    <row r="115104" spans="1:1" x14ac:dyDescent="0.2">
      <c r="A115104" s="25">
        <v>6.8919425332523597E-4</v>
      </c>
    </row>
    <row r="115105" spans="1:1" x14ac:dyDescent="0.2">
      <c r="A115105" s="25">
        <v>6.8540934758781898E-4</v>
      </c>
    </row>
    <row r="115106" spans="1:1" x14ac:dyDescent="0.2">
      <c r="A115106" s="25">
        <v>6.7743516384324604E-4</v>
      </c>
    </row>
    <row r="115107" spans="1:1" x14ac:dyDescent="0.2">
      <c r="A115107" s="25">
        <v>6.4659931112809202E-4</v>
      </c>
    </row>
    <row r="115108" spans="1:1" x14ac:dyDescent="0.2">
      <c r="A115108" s="25">
        <v>6.3946793271077505E-4</v>
      </c>
    </row>
    <row r="115109" spans="1:1" x14ac:dyDescent="0.2">
      <c r="A115109" s="25">
        <v>-8.9999999999999902E+99</v>
      </c>
    </row>
    <row r="115110" spans="1:1" x14ac:dyDescent="0.2">
      <c r="A115110" s="25">
        <v>-8.9999999999999902E+99</v>
      </c>
    </row>
    <row r="115111" spans="1:1" x14ac:dyDescent="0.2">
      <c r="A115111" s="25">
        <v>-8.9999999999999902E+99</v>
      </c>
    </row>
    <row r="115112" spans="1:1" x14ac:dyDescent="0.2">
      <c r="A115112" s="25">
        <v>5.53709540501035E-5</v>
      </c>
    </row>
    <row r="115113" spans="1:1" x14ac:dyDescent="0.2">
      <c r="A115113" s="25">
        <v>5.4768560475879901E-5</v>
      </c>
    </row>
    <row r="115114" spans="1:1" x14ac:dyDescent="0.2">
      <c r="A115114" s="25">
        <v>5.19320762760553E-5</v>
      </c>
    </row>
    <row r="115115" spans="1:1" x14ac:dyDescent="0.2">
      <c r="A115115" s="25">
        <v>5.6155214769170601E-5</v>
      </c>
    </row>
    <row r="115116" spans="1:1" x14ac:dyDescent="0.2">
      <c r="A115116" s="25">
        <v>5.93911737176145E-5</v>
      </c>
    </row>
    <row r="115117" spans="1:1" x14ac:dyDescent="0.2">
      <c r="A115117" s="25">
        <v>6.2777188302772394E-5</v>
      </c>
    </row>
    <row r="115118" spans="1:1" x14ac:dyDescent="0.2">
      <c r="A115118" s="25">
        <v>6.85793168636971E-5</v>
      </c>
    </row>
    <row r="115119" spans="1:1" x14ac:dyDescent="0.2">
      <c r="A115119" s="25">
        <v>7.7671561535161003E-5</v>
      </c>
    </row>
    <row r="115120" spans="1:1" x14ac:dyDescent="0.2">
      <c r="A115120" s="25">
        <v>9.29959791458365E-5</v>
      </c>
    </row>
    <row r="115121" spans="1:1" x14ac:dyDescent="0.2">
      <c r="A115121" s="25">
        <v>1.18361722205807E-4</v>
      </c>
    </row>
    <row r="115122" spans="1:1" x14ac:dyDescent="0.2">
      <c r="A115122" s="25">
        <v>1.3999244733532701E-4</v>
      </c>
    </row>
    <row r="115123" spans="1:1" x14ac:dyDescent="0.2">
      <c r="A115123" s="25">
        <v>1.61961487653403E-4</v>
      </c>
    </row>
    <row r="115124" spans="1:1" x14ac:dyDescent="0.2">
      <c r="A115124" s="25">
        <v>2.0015957854009299E-4</v>
      </c>
    </row>
    <row r="115125" spans="1:1" x14ac:dyDescent="0.2">
      <c r="A115125" s="25">
        <v>2.4342742432498601E-4</v>
      </c>
    </row>
    <row r="115126" spans="1:1" x14ac:dyDescent="0.2">
      <c r="A115126" s="25">
        <v>2.8977865206906701E-4</v>
      </c>
    </row>
    <row r="115127" spans="1:1" x14ac:dyDescent="0.2">
      <c r="A115127" s="25">
        <v>3.3474732544055898E-4</v>
      </c>
    </row>
    <row r="115128" spans="1:1" x14ac:dyDescent="0.2">
      <c r="A115128" s="25">
        <v>4.0597189055687898E-4</v>
      </c>
    </row>
    <row r="115129" spans="1:1" x14ac:dyDescent="0.2">
      <c r="A115129" s="25">
        <v>4.6404314139087397E-4</v>
      </c>
    </row>
    <row r="115130" spans="1:1" x14ac:dyDescent="0.2">
      <c r="A115130" s="25">
        <v>5.0859320051072098E-4</v>
      </c>
    </row>
    <row r="115131" spans="1:1" x14ac:dyDescent="0.2">
      <c r="A115131" s="25">
        <v>5.4991026656270097E-4</v>
      </c>
    </row>
    <row r="115132" spans="1:1" x14ac:dyDescent="0.2">
      <c r="A115132" s="25">
        <v>5.8390562916963199E-4</v>
      </c>
    </row>
    <row r="115133" spans="1:1" x14ac:dyDescent="0.2">
      <c r="A115133" s="25">
        <v>6.13690504192079E-4</v>
      </c>
    </row>
    <row r="115134" spans="1:1" x14ac:dyDescent="0.2">
      <c r="A115134" s="25">
        <v>6.3529286652867897E-4</v>
      </c>
    </row>
    <row r="115135" spans="1:1" x14ac:dyDescent="0.2">
      <c r="A115135" s="25">
        <v>6.6088983225952801E-4</v>
      </c>
    </row>
    <row r="115136" spans="1:1" x14ac:dyDescent="0.2">
      <c r="A115136" s="25">
        <v>6.8074394807317599E-4</v>
      </c>
    </row>
    <row r="115137" spans="1:1" x14ac:dyDescent="0.2">
      <c r="A115137" s="25">
        <v>6.9731648352751904E-4</v>
      </c>
    </row>
    <row r="115138" spans="1:1" x14ac:dyDescent="0.2">
      <c r="A115138" s="25">
        <v>7.1125067832313298E-4</v>
      </c>
    </row>
    <row r="115139" spans="1:1" x14ac:dyDescent="0.2">
      <c r="A115139" s="25">
        <v>7.3226646631332104E-4</v>
      </c>
    </row>
    <row r="115140" spans="1:1" x14ac:dyDescent="0.2">
      <c r="A115140" s="25">
        <v>7.4444247943951305E-4</v>
      </c>
    </row>
    <row r="115141" spans="1:1" x14ac:dyDescent="0.2">
      <c r="A115141" s="25">
        <v>7.4303786998730203E-4</v>
      </c>
    </row>
    <row r="115142" spans="1:1" x14ac:dyDescent="0.2">
      <c r="A115142" s="25">
        <v>7.40465106367067E-4</v>
      </c>
    </row>
    <row r="115143" spans="1:1" x14ac:dyDescent="0.2">
      <c r="A115143" s="25">
        <v>7.36795275911118E-4</v>
      </c>
    </row>
    <row r="115144" spans="1:1" x14ac:dyDescent="0.2">
      <c r="A115144" s="25">
        <v>7.3277324647913402E-4</v>
      </c>
    </row>
    <row r="115145" spans="1:1" x14ac:dyDescent="0.2">
      <c r="A115145" s="25">
        <v>7.2963388208803297E-4</v>
      </c>
    </row>
    <row r="115146" spans="1:1" x14ac:dyDescent="0.2">
      <c r="A115146" s="25">
        <v>7.2299907572546398E-4</v>
      </c>
    </row>
    <row r="115147" spans="1:1" x14ac:dyDescent="0.2">
      <c r="A115147" s="25">
        <v>7.2010385095051604E-4</v>
      </c>
    </row>
    <row r="115148" spans="1:1" x14ac:dyDescent="0.2">
      <c r="A115148" s="25">
        <v>7.2055656177352203E-4</v>
      </c>
    </row>
    <row r="115149" spans="1:1" x14ac:dyDescent="0.2">
      <c r="A115149" s="25">
        <v>7.1899291062510603E-4</v>
      </c>
    </row>
    <row r="115150" spans="1:1" x14ac:dyDescent="0.2">
      <c r="A115150" s="25">
        <v>7.1782283236660903E-4</v>
      </c>
    </row>
    <row r="115151" spans="1:1" x14ac:dyDescent="0.2">
      <c r="A115151" s="25">
        <v>7.1759846705683197E-4</v>
      </c>
    </row>
    <row r="115152" spans="1:1" x14ac:dyDescent="0.2">
      <c r="A115152" s="25">
        <v>-8.9999999999999902E+99</v>
      </c>
    </row>
    <row r="115153" spans="1:1" x14ac:dyDescent="0.2">
      <c r="A115153" s="25">
        <v>-8.9999999999999902E+99</v>
      </c>
    </row>
    <row r="115154" spans="1:1" x14ac:dyDescent="0.2">
      <c r="A115154" s="25">
        <v>-8.9999999999999902E+99</v>
      </c>
    </row>
    <row r="115155" spans="1:1" x14ac:dyDescent="0.2">
      <c r="A115155" s="25">
        <v>-8.9999999999999902E+99</v>
      </c>
    </row>
    <row r="115156" spans="1:1" x14ac:dyDescent="0.2">
      <c r="A115156" s="25">
        <v>-8.9999999999999902E+99</v>
      </c>
    </row>
    <row r="115157" spans="1:1" x14ac:dyDescent="0.2">
      <c r="A115157" s="25">
        <v>8.8674472026139094E-5</v>
      </c>
    </row>
    <row r="115158" spans="1:1" x14ac:dyDescent="0.2">
      <c r="A115158" s="25">
        <v>8.8426850386178003E-5</v>
      </c>
    </row>
    <row r="115159" spans="1:1" x14ac:dyDescent="0.2">
      <c r="A115159" s="25">
        <v>8.5899953842898802E-5</v>
      </c>
    </row>
    <row r="115160" spans="1:1" x14ac:dyDescent="0.2">
      <c r="A115160" s="25">
        <v>6.9422058796752501E-5</v>
      </c>
    </row>
    <row r="115161" spans="1:1" x14ac:dyDescent="0.2">
      <c r="A115161" s="25">
        <v>8.00104192745939E-5</v>
      </c>
    </row>
    <row r="115162" spans="1:1" x14ac:dyDescent="0.2">
      <c r="A115162" s="25">
        <v>8.9596422591503905E-5</v>
      </c>
    </row>
    <row r="115163" spans="1:1" x14ac:dyDescent="0.2">
      <c r="A115163" s="25">
        <v>1.0383198102071E-4</v>
      </c>
    </row>
    <row r="115164" spans="1:1" x14ac:dyDescent="0.2">
      <c r="A115164" s="25">
        <v>1.19201531346221E-4</v>
      </c>
    </row>
    <row r="115165" spans="1:1" x14ac:dyDescent="0.2">
      <c r="A115165" s="25">
        <v>1.5554040393312701E-4</v>
      </c>
    </row>
    <row r="115166" spans="1:1" x14ac:dyDescent="0.2">
      <c r="A115166" s="25">
        <v>2.0233841397470701E-4</v>
      </c>
    </row>
    <row r="115167" spans="1:1" x14ac:dyDescent="0.2">
      <c r="A115167" s="25">
        <v>2.41367170995446E-4</v>
      </c>
    </row>
    <row r="115168" spans="1:1" x14ac:dyDescent="0.2">
      <c r="A115168" s="25">
        <v>2.7114999058204298E-4</v>
      </c>
    </row>
    <row r="115169" spans="1:1" x14ac:dyDescent="0.2">
      <c r="A115169" s="25">
        <v>2.9795971336586999E-4</v>
      </c>
    </row>
    <row r="115170" spans="1:1" x14ac:dyDescent="0.2">
      <c r="A115170" s="25">
        <v>3.3452470214644802E-4</v>
      </c>
    </row>
    <row r="115171" spans="1:1" x14ac:dyDescent="0.2">
      <c r="A115171" s="25">
        <v>3.6942532777694198E-4</v>
      </c>
    </row>
    <row r="115172" spans="1:1" x14ac:dyDescent="0.2">
      <c r="A115172" s="25">
        <v>4.0233178124027399E-4</v>
      </c>
    </row>
    <row r="115173" spans="1:1" x14ac:dyDescent="0.2">
      <c r="A115173" s="25">
        <v>4.59434123828465E-4</v>
      </c>
    </row>
    <row r="115174" spans="1:1" x14ac:dyDescent="0.2">
      <c r="A115174" s="25">
        <v>5.0489549107030605E-4</v>
      </c>
    </row>
    <row r="115175" spans="1:1" x14ac:dyDescent="0.2">
      <c r="A115175" s="25">
        <v>5.4254213784663496E-4</v>
      </c>
    </row>
    <row r="115176" spans="1:1" x14ac:dyDescent="0.2">
      <c r="A115176" s="25">
        <v>5.7527307935925501E-4</v>
      </c>
    </row>
    <row r="115177" spans="1:1" x14ac:dyDescent="0.2">
      <c r="A115177" s="25">
        <v>6.0361779429654605E-4</v>
      </c>
    </row>
    <row r="115178" spans="1:1" x14ac:dyDescent="0.2">
      <c r="A115178" s="25">
        <v>6.2823530373260297E-4</v>
      </c>
    </row>
    <row r="115179" spans="1:1" x14ac:dyDescent="0.2">
      <c r="A115179" s="25">
        <v>6.4600964752528905E-4</v>
      </c>
    </row>
    <row r="115180" spans="1:1" x14ac:dyDescent="0.2">
      <c r="A115180" s="25">
        <v>6.6622990154249198E-4</v>
      </c>
    </row>
    <row r="115181" spans="1:1" x14ac:dyDescent="0.2">
      <c r="A115181" s="25">
        <v>6.9069586203358401E-4</v>
      </c>
    </row>
    <row r="115182" spans="1:1" x14ac:dyDescent="0.2">
      <c r="A115182" s="25">
        <v>7.0844957508173602E-4</v>
      </c>
    </row>
    <row r="115183" spans="1:1" x14ac:dyDescent="0.2">
      <c r="A115183" s="25">
        <v>7.2026776445328704E-4</v>
      </c>
    </row>
    <row r="115184" spans="1:1" x14ac:dyDescent="0.2">
      <c r="A115184" s="25">
        <v>7.3865336382862698E-4</v>
      </c>
    </row>
    <row r="115185" spans="1:1" x14ac:dyDescent="0.2">
      <c r="A115185" s="25">
        <v>7.4890436658103896E-4</v>
      </c>
    </row>
    <row r="115186" spans="1:1" x14ac:dyDescent="0.2">
      <c r="A115186" s="25">
        <v>7.5012497398258904E-4</v>
      </c>
    </row>
    <row r="115187" spans="1:1" x14ac:dyDescent="0.2">
      <c r="A115187" s="25">
        <v>7.4961448474577402E-4</v>
      </c>
    </row>
    <row r="115188" spans="1:1" x14ac:dyDescent="0.2">
      <c r="A115188" s="25">
        <v>7.4671729227415197E-4</v>
      </c>
    </row>
    <row r="115189" spans="1:1" x14ac:dyDescent="0.2">
      <c r="A115189" s="25">
        <v>7.4367137864715899E-4</v>
      </c>
    </row>
    <row r="115190" spans="1:1" x14ac:dyDescent="0.2">
      <c r="A115190" s="25">
        <v>7.4134315922797802E-4</v>
      </c>
    </row>
    <row r="115191" spans="1:1" x14ac:dyDescent="0.2">
      <c r="A115191" s="25">
        <v>7.3667774163905305E-4</v>
      </c>
    </row>
    <row r="115192" spans="1:1" x14ac:dyDescent="0.2">
      <c r="A115192" s="25">
        <v>7.3141154955977698E-4</v>
      </c>
    </row>
    <row r="115193" spans="1:1" x14ac:dyDescent="0.2">
      <c r="A115193" s="25">
        <v>7.32780069736703E-4</v>
      </c>
    </row>
    <row r="115194" spans="1:1" x14ac:dyDescent="0.2">
      <c r="A115194" s="25">
        <v>7.3650975437412002E-4</v>
      </c>
    </row>
    <row r="115195" spans="1:1" x14ac:dyDescent="0.2">
      <c r="A115195" s="25">
        <v>7.3796365734520096E-4</v>
      </c>
    </row>
    <row r="115196" spans="1:1" x14ac:dyDescent="0.2">
      <c r="A115196" s="25">
        <v>-8.9999999999999902E+99</v>
      </c>
    </row>
    <row r="115197" spans="1:1" x14ac:dyDescent="0.2">
      <c r="A115197" s="25">
        <v>-8.9999999999999902E+99</v>
      </c>
    </row>
    <row r="115198" spans="1:1" x14ac:dyDescent="0.2">
      <c r="A115198" s="25">
        <v>-8.9999999999999902E+99</v>
      </c>
    </row>
    <row r="115199" spans="1:1" x14ac:dyDescent="0.2">
      <c r="A115199" s="25">
        <v>-8.9999999999999902E+99</v>
      </c>
    </row>
    <row r="115200" spans="1:1" x14ac:dyDescent="0.2">
      <c r="A115200" s="25">
        <v>-8.9999999999999902E+99</v>
      </c>
    </row>
    <row r="115201" spans="1:1" x14ac:dyDescent="0.2">
      <c r="A115201" s="25">
        <v>-8.9999999999999902E+99</v>
      </c>
    </row>
    <row r="115202" spans="1:1" x14ac:dyDescent="0.2">
      <c r="A115202" s="25">
        <v>1.07179368202552E-4</v>
      </c>
    </row>
    <row r="115203" spans="1:1" x14ac:dyDescent="0.2">
      <c r="A115203" s="25">
        <v>1.09906385205097E-4</v>
      </c>
    </row>
    <row r="115204" spans="1:1" x14ac:dyDescent="0.2">
      <c r="A115204" s="25">
        <v>1.10181280047238E-4</v>
      </c>
    </row>
    <row r="115205" spans="1:1" x14ac:dyDescent="0.2">
      <c r="A115205" s="25">
        <v>1.05278510979151E-4</v>
      </c>
    </row>
    <row r="115206" spans="1:1" x14ac:dyDescent="0.2">
      <c r="A115206" s="25">
        <v>1.1813512489732099E-4</v>
      </c>
    </row>
    <row r="115207" spans="1:1" x14ac:dyDescent="0.2">
      <c r="A115207" s="25">
        <v>1.2349278289498501E-4</v>
      </c>
    </row>
    <row r="115208" spans="1:1" x14ac:dyDescent="0.2">
      <c r="A115208" s="25">
        <v>1.3827970251919001E-4</v>
      </c>
    </row>
    <row r="115209" spans="1:1" x14ac:dyDescent="0.2">
      <c r="A115209" s="25">
        <v>1.6787886560923199E-4</v>
      </c>
    </row>
    <row r="115210" spans="1:1" x14ac:dyDescent="0.2">
      <c r="A115210" s="25">
        <v>2.1699439085400999E-4</v>
      </c>
    </row>
    <row r="115211" spans="1:1" x14ac:dyDescent="0.2">
      <c r="A115211" s="25">
        <v>2.6842317850091501E-4</v>
      </c>
    </row>
    <row r="115212" spans="1:1" x14ac:dyDescent="0.2">
      <c r="A115212" s="25">
        <v>3.1174071532098497E-4</v>
      </c>
    </row>
    <row r="115213" spans="1:1" x14ac:dyDescent="0.2">
      <c r="A115213" s="25">
        <v>3.4234385914016401E-4</v>
      </c>
    </row>
    <row r="115214" spans="1:1" x14ac:dyDescent="0.2">
      <c r="A115214" s="25">
        <v>3.5373605843124498E-4</v>
      </c>
    </row>
    <row r="115215" spans="1:1" x14ac:dyDescent="0.2">
      <c r="A115215" s="25">
        <v>3.8992345648261497E-4</v>
      </c>
    </row>
    <row r="115216" spans="1:1" x14ac:dyDescent="0.2">
      <c r="A115216" s="25">
        <v>4.20641334251938E-4</v>
      </c>
    </row>
    <row r="115217" spans="1:1" x14ac:dyDescent="0.2">
      <c r="A115217" s="25">
        <v>4.4898036679551098E-4</v>
      </c>
    </row>
    <row r="115218" spans="1:1" x14ac:dyDescent="0.2">
      <c r="A115218" s="25">
        <v>5.0134185728773601E-4</v>
      </c>
    </row>
    <row r="115219" spans="1:1" x14ac:dyDescent="0.2">
      <c r="A115219" s="25">
        <v>5.4045995715323099E-4</v>
      </c>
    </row>
    <row r="115220" spans="1:1" x14ac:dyDescent="0.2">
      <c r="A115220" s="25">
        <v>5.7344953537152702E-4</v>
      </c>
    </row>
    <row r="115221" spans="1:1" x14ac:dyDescent="0.2">
      <c r="A115221" s="25">
        <v>6.01682653134492E-4</v>
      </c>
    </row>
    <row r="115222" spans="1:1" x14ac:dyDescent="0.2">
      <c r="A115222" s="25">
        <v>6.2716446157912403E-4</v>
      </c>
    </row>
    <row r="115223" spans="1:1" x14ac:dyDescent="0.2">
      <c r="A115223" s="25">
        <v>6.47675528233228E-4</v>
      </c>
    </row>
    <row r="115224" spans="1:1" x14ac:dyDescent="0.2">
      <c r="A115224" s="25">
        <v>6.6515529576906295E-4</v>
      </c>
    </row>
    <row r="115225" spans="1:1" x14ac:dyDescent="0.2">
      <c r="A115225" s="25">
        <v>6.8584505764997499E-4</v>
      </c>
    </row>
    <row r="115226" spans="1:1" x14ac:dyDescent="0.2">
      <c r="A115226" s="25">
        <v>7.0757314028841302E-4</v>
      </c>
    </row>
    <row r="115227" spans="1:1" x14ac:dyDescent="0.2">
      <c r="A115227" s="25">
        <v>7.22278325813344E-4</v>
      </c>
    </row>
    <row r="115228" spans="1:1" x14ac:dyDescent="0.2">
      <c r="A115228" s="25">
        <v>7.3296158355843103E-4</v>
      </c>
    </row>
    <row r="115229" spans="1:1" x14ac:dyDescent="0.2">
      <c r="A115229" s="25">
        <v>7.5100218763349302E-4</v>
      </c>
    </row>
    <row r="115230" spans="1:1" x14ac:dyDescent="0.2">
      <c r="A115230" s="25">
        <v>7.5938016838328804E-4</v>
      </c>
    </row>
    <row r="115231" spans="1:1" x14ac:dyDescent="0.2">
      <c r="A115231" s="25">
        <v>7.6131617689942995E-4</v>
      </c>
    </row>
    <row r="115232" spans="1:1" x14ac:dyDescent="0.2">
      <c r="A115232" s="25">
        <v>7.61161819054272E-4</v>
      </c>
    </row>
    <row r="115233" spans="1:1" x14ac:dyDescent="0.2">
      <c r="A115233" s="25">
        <v>7.5800796479201895E-4</v>
      </c>
    </row>
    <row r="115234" spans="1:1" x14ac:dyDescent="0.2">
      <c r="A115234" s="25">
        <v>7.53384204771986E-4</v>
      </c>
    </row>
    <row r="115235" spans="1:1" x14ac:dyDescent="0.2">
      <c r="A115235" s="25">
        <v>7.4984522957631701E-4</v>
      </c>
    </row>
    <row r="115236" spans="1:1" x14ac:dyDescent="0.2">
      <c r="A115236" s="25">
        <v>7.4465906271757403E-4</v>
      </c>
    </row>
    <row r="115237" spans="1:1" x14ac:dyDescent="0.2">
      <c r="A115237" s="25">
        <v>7.40129942669291E-4</v>
      </c>
    </row>
    <row r="115238" spans="1:1" x14ac:dyDescent="0.2">
      <c r="A115238" s="25">
        <v>7.3471175537309999E-4</v>
      </c>
    </row>
    <row r="115239" spans="1:1" x14ac:dyDescent="0.2">
      <c r="A115239" s="25">
        <v>-8.9999999999999902E+99</v>
      </c>
    </row>
    <row r="115240" spans="1:1" x14ac:dyDescent="0.2">
      <c r="A115240" s="25">
        <v>-8.9999999999999902E+99</v>
      </c>
    </row>
    <row r="115241" spans="1:1" x14ac:dyDescent="0.2">
      <c r="A115241" s="25">
        <v>-8.9999999999999902E+99</v>
      </c>
    </row>
    <row r="115242" spans="1:1" x14ac:dyDescent="0.2">
      <c r="A115242" s="25">
        <v>-8.9999999999999902E+99</v>
      </c>
    </row>
    <row r="115243" spans="1:1" x14ac:dyDescent="0.2">
      <c r="A115243" s="25">
        <v>-8.9999999999999902E+99</v>
      </c>
    </row>
    <row r="115244" spans="1:1" x14ac:dyDescent="0.2">
      <c r="A115244" s="25">
        <v>-8.9999999999999902E+99</v>
      </c>
    </row>
    <row r="115245" spans="1:1" x14ac:dyDescent="0.2">
      <c r="A115245" s="25">
        <v>-8.9999999999999902E+99</v>
      </c>
    </row>
    <row r="115246" spans="1:1" x14ac:dyDescent="0.2">
      <c r="A115246" s="25">
        <v>-8.9999999999999902E+99</v>
      </c>
    </row>
    <row r="115247" spans="1:1" x14ac:dyDescent="0.2">
      <c r="A115247" s="25">
        <v>1.08220192318183E-4</v>
      </c>
    </row>
    <row r="115248" spans="1:1" x14ac:dyDescent="0.2">
      <c r="A115248" s="25">
        <v>1.11696677909621E-4</v>
      </c>
    </row>
    <row r="115249" spans="1:1" x14ac:dyDescent="0.2">
      <c r="A115249" s="25">
        <v>1.1519100263497E-4</v>
      </c>
    </row>
    <row r="115250" spans="1:1" x14ac:dyDescent="0.2">
      <c r="A115250" s="25">
        <v>1.2993439440666001E-4</v>
      </c>
    </row>
    <row r="115251" spans="1:1" x14ac:dyDescent="0.2">
      <c r="A115251" s="25">
        <v>1.4148532795989999E-4</v>
      </c>
    </row>
    <row r="115252" spans="1:1" x14ac:dyDescent="0.2">
      <c r="A115252" s="25">
        <v>1.43166605289448E-4</v>
      </c>
    </row>
    <row r="115253" spans="1:1" x14ac:dyDescent="0.2">
      <c r="A115253" s="25">
        <v>1.54708915565988E-4</v>
      </c>
    </row>
    <row r="115254" spans="1:1" x14ac:dyDescent="0.2">
      <c r="A115254" s="25">
        <v>1.7144232010722499E-4</v>
      </c>
    </row>
    <row r="115255" spans="1:1" x14ac:dyDescent="0.2">
      <c r="A115255" s="25">
        <v>2.0299925858029001E-4</v>
      </c>
    </row>
    <row r="115256" spans="1:1" x14ac:dyDescent="0.2">
      <c r="A115256" s="25">
        <v>2.42616605842681E-4</v>
      </c>
    </row>
    <row r="115257" spans="1:1" x14ac:dyDescent="0.2">
      <c r="A115257" s="25">
        <v>2.7434109354817501E-4</v>
      </c>
    </row>
    <row r="115258" spans="1:1" x14ac:dyDescent="0.2">
      <c r="A115258" s="25">
        <v>3.1536932855293E-4</v>
      </c>
    </row>
    <row r="115259" spans="1:1" x14ac:dyDescent="0.2">
      <c r="A115259" s="25">
        <v>3.4916219687181998E-4</v>
      </c>
    </row>
    <row r="115260" spans="1:1" x14ac:dyDescent="0.2">
      <c r="A115260" s="25">
        <v>3.9053127815400602E-4</v>
      </c>
    </row>
    <row r="115261" spans="1:1" x14ac:dyDescent="0.2">
      <c r="A115261" s="25">
        <v>4.2702866464809202E-4</v>
      </c>
    </row>
    <row r="115262" spans="1:1" x14ac:dyDescent="0.2">
      <c r="A115262" s="25">
        <v>4.5620716005156399E-4</v>
      </c>
    </row>
    <row r="115263" spans="1:1" x14ac:dyDescent="0.2">
      <c r="A115263" s="25">
        <v>5.0907062217577501E-4</v>
      </c>
    </row>
    <row r="115264" spans="1:1" x14ac:dyDescent="0.2">
      <c r="A115264" s="25">
        <v>5.50629985381907E-4</v>
      </c>
    </row>
    <row r="115265" spans="1:1" x14ac:dyDescent="0.2">
      <c r="A115265" s="25">
        <v>5.8448266744368202E-4</v>
      </c>
    </row>
    <row r="115266" spans="1:1" x14ac:dyDescent="0.2">
      <c r="A115266" s="25">
        <v>6.1468426958746704E-4</v>
      </c>
    </row>
    <row r="115267" spans="1:1" x14ac:dyDescent="0.2">
      <c r="A115267" s="25">
        <v>6.4063472704816902E-4</v>
      </c>
    </row>
    <row r="115268" spans="1:1" x14ac:dyDescent="0.2">
      <c r="A115268" s="25">
        <v>6.6239143361302496E-4</v>
      </c>
    </row>
    <row r="115269" spans="1:1" x14ac:dyDescent="0.2">
      <c r="A115269" s="25">
        <v>6.8240601826447596E-4</v>
      </c>
    </row>
    <row r="115270" spans="1:1" x14ac:dyDescent="0.2">
      <c r="A115270" s="25">
        <v>7.0353181722084099E-4</v>
      </c>
    </row>
    <row r="115271" spans="1:1" x14ac:dyDescent="0.2">
      <c r="A115271" s="25">
        <v>7.2450947169404398E-4</v>
      </c>
    </row>
    <row r="115272" spans="1:1" x14ac:dyDescent="0.2">
      <c r="A115272" s="25">
        <v>7.3990053682315899E-4</v>
      </c>
    </row>
    <row r="115273" spans="1:1" x14ac:dyDescent="0.2">
      <c r="A115273" s="25">
        <v>7.5009385376743497E-4</v>
      </c>
    </row>
    <row r="115274" spans="1:1" x14ac:dyDescent="0.2">
      <c r="A115274" s="25">
        <v>7.7028572934697995E-4</v>
      </c>
    </row>
    <row r="115275" spans="1:1" x14ac:dyDescent="0.2">
      <c r="A115275" s="25">
        <v>7.78762747707074E-4</v>
      </c>
    </row>
    <row r="115276" spans="1:1" x14ac:dyDescent="0.2">
      <c r="A115276" s="25">
        <v>7.8013797815787E-4</v>
      </c>
    </row>
    <row r="115277" spans="1:1" x14ac:dyDescent="0.2">
      <c r="A115277" s="25">
        <v>7.7957756403380495E-4</v>
      </c>
    </row>
    <row r="115278" spans="1:1" x14ac:dyDescent="0.2">
      <c r="A115278" s="25">
        <v>7.7598955443212796E-4</v>
      </c>
    </row>
    <row r="115279" spans="1:1" x14ac:dyDescent="0.2">
      <c r="A115279" s="25">
        <v>7.7025400499219302E-4</v>
      </c>
    </row>
    <row r="115280" spans="1:1" x14ac:dyDescent="0.2">
      <c r="A115280" s="25">
        <v>7.65653988896504E-4</v>
      </c>
    </row>
    <row r="115281" spans="1:1" x14ac:dyDescent="0.2">
      <c r="A115281" s="25">
        <v>7.5913800203470305E-4</v>
      </c>
    </row>
    <row r="115282" spans="1:1" x14ac:dyDescent="0.2">
      <c r="A115282" s="25">
        <v>7.5444006420554398E-4</v>
      </c>
    </row>
    <row r="115283" spans="1:1" x14ac:dyDescent="0.2">
      <c r="A115283" s="25">
        <v>7.4443915426466404E-4</v>
      </c>
    </row>
    <row r="115284" spans="1:1" x14ac:dyDescent="0.2">
      <c r="A115284" s="25">
        <v>7.2210936342811396E-4</v>
      </c>
    </row>
    <row r="115285" spans="1:1" x14ac:dyDescent="0.2">
      <c r="A115285" s="25">
        <v>7.0978579836108004E-4</v>
      </c>
    </row>
    <row r="115286" spans="1:1" x14ac:dyDescent="0.2">
      <c r="A115286" s="25">
        <v>-8.9999999999999902E+99</v>
      </c>
    </row>
    <row r="115287" spans="1:1" x14ac:dyDescent="0.2">
      <c r="A115287" s="25">
        <v>-8.9999999999999902E+99</v>
      </c>
    </row>
    <row r="115288" spans="1:1" x14ac:dyDescent="0.2">
      <c r="A115288" s="25">
        <v>-8.9999999999999902E+99</v>
      </c>
    </row>
    <row r="115289" spans="1:1" x14ac:dyDescent="0.2">
      <c r="A115289" s="25">
        <v>-8.9999999999999902E+99</v>
      </c>
    </row>
    <row r="115290" spans="1:1" x14ac:dyDescent="0.2">
      <c r="A115290" s="25">
        <v>-8.9999999999999902E+99</v>
      </c>
    </row>
    <row r="115291" spans="1:1" x14ac:dyDescent="0.2">
      <c r="A115291" s="25">
        <v>-8.9999999999999902E+99</v>
      </c>
    </row>
    <row r="115292" spans="1:1" x14ac:dyDescent="0.2">
      <c r="A115292" s="25">
        <v>1.11983378205822E-4</v>
      </c>
    </row>
    <row r="115293" spans="1:1" x14ac:dyDescent="0.2">
      <c r="A115293" s="25">
        <v>1.14808364292179E-4</v>
      </c>
    </row>
    <row r="115294" spans="1:1" x14ac:dyDescent="0.2">
      <c r="A115294" s="25">
        <v>1.15203874963183E-4</v>
      </c>
    </row>
    <row r="115295" spans="1:1" x14ac:dyDescent="0.2">
      <c r="A115295" s="25">
        <v>1.3265214562808501E-4</v>
      </c>
    </row>
    <row r="115296" spans="1:1" x14ac:dyDescent="0.2">
      <c r="A115296" s="25">
        <v>1.46259590860051E-4</v>
      </c>
    </row>
    <row r="115297" spans="1:1" x14ac:dyDescent="0.2">
      <c r="A115297" s="25">
        <v>1.45123051600901E-4</v>
      </c>
    </row>
    <row r="115298" spans="1:1" x14ac:dyDescent="0.2">
      <c r="A115298" s="25">
        <v>1.50117358314006E-4</v>
      </c>
    </row>
    <row r="115299" spans="1:1" x14ac:dyDescent="0.2">
      <c r="A115299" s="25">
        <v>-8.9999999999999902E+99</v>
      </c>
    </row>
    <row r="115300" spans="1:1" x14ac:dyDescent="0.2">
      <c r="A115300" s="25">
        <v>-8.9999999999999902E+99</v>
      </c>
    </row>
    <row r="115301" spans="1:1" x14ac:dyDescent="0.2">
      <c r="A115301" s="25">
        <v>-8.9999999999999902E+99</v>
      </c>
    </row>
    <row r="115302" spans="1:1" x14ac:dyDescent="0.2">
      <c r="A115302" s="25">
        <v>-8.9999999999999902E+99</v>
      </c>
    </row>
    <row r="115303" spans="1:1" x14ac:dyDescent="0.2">
      <c r="A115303" s="25">
        <v>-8.9999999999999902E+99</v>
      </c>
    </row>
    <row r="115304" spans="1:1" x14ac:dyDescent="0.2">
      <c r="A115304" s="25">
        <v>-8.9999999999999902E+99</v>
      </c>
    </row>
    <row r="115305" spans="1:1" x14ac:dyDescent="0.2">
      <c r="A115305" s="25">
        <v>-8.9999999999999902E+99</v>
      </c>
    </row>
    <row r="115306" spans="1:1" x14ac:dyDescent="0.2">
      <c r="A115306" s="25">
        <v>-8.9999999999999902E+99</v>
      </c>
    </row>
    <row r="115307" spans="1:1" x14ac:dyDescent="0.2">
      <c r="A115307" s="25">
        <v>-8.9999999999999902E+99</v>
      </c>
    </row>
    <row r="115308" spans="1:1" x14ac:dyDescent="0.2">
      <c r="A115308" s="25">
        <v>-8.9999999999999902E+99</v>
      </c>
    </row>
    <row r="115309" spans="1:1" x14ac:dyDescent="0.2">
      <c r="A115309" s="25">
        <v>-8.9999999999999902E+99</v>
      </c>
    </row>
    <row r="115310" spans="1:1" x14ac:dyDescent="0.2">
      <c r="A115310" s="25">
        <v>-8.9999999999999902E+99</v>
      </c>
    </row>
    <row r="115311" spans="1:1" x14ac:dyDescent="0.2">
      <c r="A115311" s="25">
        <v>-8.9999999999999902E+99</v>
      </c>
    </row>
    <row r="115312" spans="1:1" x14ac:dyDescent="0.2">
      <c r="A115312" s="25">
        <v>-8.9999999999999902E+99</v>
      </c>
    </row>
    <row r="115313" spans="1:1" x14ac:dyDescent="0.2">
      <c r="A115313" s="25">
        <v>-8.9999999999999902E+99</v>
      </c>
    </row>
    <row r="115314" spans="1:1" x14ac:dyDescent="0.2">
      <c r="A115314" s="25">
        <v>-8.9999999999999902E+99</v>
      </c>
    </row>
    <row r="115315" spans="1:1" x14ac:dyDescent="0.2">
      <c r="A115315" s="25">
        <v>-8.9999999999999902E+99</v>
      </c>
    </row>
    <row r="115316" spans="1:1" x14ac:dyDescent="0.2">
      <c r="A115316" s="25">
        <v>-8.9999999999999902E+99</v>
      </c>
    </row>
    <row r="115317" spans="1:1" x14ac:dyDescent="0.2">
      <c r="A115317" s="25">
        <v>-8.9999999999999902E+99</v>
      </c>
    </row>
    <row r="115318" spans="1:1" x14ac:dyDescent="0.2">
      <c r="A115318" s="25">
        <v>-8.9999999999999902E+99</v>
      </c>
    </row>
    <row r="115319" spans="1:1" x14ac:dyDescent="0.2">
      <c r="A115319" s="25">
        <v>-8.9999999999999902E+99</v>
      </c>
    </row>
    <row r="115320" spans="1:1" x14ac:dyDescent="0.2">
      <c r="A115320" s="25">
        <v>-8.9999999999999902E+99</v>
      </c>
    </row>
    <row r="115321" spans="1:1" x14ac:dyDescent="0.2">
      <c r="A115321" s="25">
        <v>-8.9999999999999902E+99</v>
      </c>
    </row>
    <row r="115322" spans="1:1" x14ac:dyDescent="0.2">
      <c r="A115322" s="25">
        <v>-8.9999999999999902E+99</v>
      </c>
    </row>
    <row r="115323" spans="1:1" x14ac:dyDescent="0.2">
      <c r="A115323" s="25">
        <v>-8.9999999999999902E+99</v>
      </c>
    </row>
    <row r="115324" spans="1:1" x14ac:dyDescent="0.2">
      <c r="A115324" s="25">
        <v>-8.9999999999999902E+99</v>
      </c>
    </row>
    <row r="115325" spans="1:1" x14ac:dyDescent="0.2">
      <c r="A115325" s="25">
        <v>-8.9999999999999902E+99</v>
      </c>
    </row>
    <row r="115326" spans="1:1" x14ac:dyDescent="0.2">
      <c r="A115326" s="25">
        <v>-8.9999999999999902E+99</v>
      </c>
    </row>
    <row r="115327" spans="1:1" x14ac:dyDescent="0.2">
      <c r="A115327" s="25">
        <v>-8.9999999999999902E+99</v>
      </c>
    </row>
    <row r="115328" spans="1:1" x14ac:dyDescent="0.2">
      <c r="A115328" s="25">
        <v>-8.9999999999999902E+99</v>
      </c>
    </row>
    <row r="115329" spans="1:1" x14ac:dyDescent="0.2">
      <c r="A115329" s="25">
        <v>-8.9999999999999902E+99</v>
      </c>
    </row>
    <row r="115330" spans="1:1" x14ac:dyDescent="0.2">
      <c r="A115330" s="25">
        <v>-8.9999999999999902E+99</v>
      </c>
    </row>
    <row r="115331" spans="1:1" x14ac:dyDescent="0.2">
      <c r="A115331" s="25">
        <v>-8.9999999999999902E+99</v>
      </c>
    </row>
    <row r="115332" spans="1:1" x14ac:dyDescent="0.2">
      <c r="A115332" s="25">
        <v>-8.9999999999999902E+99</v>
      </c>
    </row>
    <row r="115333" spans="1:1" x14ac:dyDescent="0.2">
      <c r="A115333" s="25">
        <v>-8.9999999999999902E+99</v>
      </c>
    </row>
    <row r="115334" spans="1:1" x14ac:dyDescent="0.2">
      <c r="A115334" s="25">
        <v>-8.9999999999999902E+99</v>
      </c>
    </row>
    <row r="115335" spans="1:1" x14ac:dyDescent="0.2">
      <c r="A115335" s="25">
        <v>-8.9999999999999902E+99</v>
      </c>
    </row>
    <row r="115336" spans="1:1" x14ac:dyDescent="0.2">
      <c r="A115336" s="25">
        <v>-8.9999999999999902E+99</v>
      </c>
    </row>
    <row r="115337" spans="1:1" x14ac:dyDescent="0.2">
      <c r="A115337" s="25">
        <v>-8.9999999999999902E+99</v>
      </c>
    </row>
    <row r="115338" spans="1:1" x14ac:dyDescent="0.2">
      <c r="A115338" s="25">
        <v>-8.9999999999999902E+99</v>
      </c>
    </row>
    <row r="115339" spans="1:1" x14ac:dyDescent="0.2">
      <c r="A115339" s="25">
        <v>-8.9999999999999902E+99</v>
      </c>
    </row>
    <row r="115340" spans="1:1" x14ac:dyDescent="0.2">
      <c r="A115340" s="25">
        <v>-8.9999999999999902E+99</v>
      </c>
    </row>
    <row r="115341" spans="1:1" x14ac:dyDescent="0.2">
      <c r="A115341" s="25">
        <v>-8.9999999999999902E+99</v>
      </c>
    </row>
    <row r="115342" spans="1:1" x14ac:dyDescent="0.2">
      <c r="A115342" s="25">
        <v>-8.9999999999999902E+99</v>
      </c>
    </row>
    <row r="115343" spans="1:1" x14ac:dyDescent="0.2">
      <c r="A115343" s="25">
        <v>-8.9999999999999902E+99</v>
      </c>
    </row>
    <row r="115344" spans="1:1" x14ac:dyDescent="0.2">
      <c r="A115344" s="25">
        <v>-8.9999999999999902E+99</v>
      </c>
    </row>
    <row r="115345" spans="1:1" x14ac:dyDescent="0.2">
      <c r="A115345" s="25">
        <v>-8.9999999999999902E+99</v>
      </c>
    </row>
    <row r="115346" spans="1:1" x14ac:dyDescent="0.2">
      <c r="A115346" s="25">
        <v>-8.9999999999999902E+99</v>
      </c>
    </row>
    <row r="115347" spans="1:1" x14ac:dyDescent="0.2">
      <c r="A115347" s="25">
        <v>-8.9999999999999902E+99</v>
      </c>
    </row>
    <row r="115348" spans="1:1" x14ac:dyDescent="0.2">
      <c r="A115348" s="25">
        <v>-8.9999999999999902E+99</v>
      </c>
    </row>
    <row r="115349" spans="1:1" x14ac:dyDescent="0.2">
      <c r="A115349" s="25">
        <v>-8.9999999999999902E+99</v>
      </c>
    </row>
    <row r="115350" spans="1:1" x14ac:dyDescent="0.2">
      <c r="A115350" s="25">
        <v>-8.9999999999999902E+99</v>
      </c>
    </row>
    <row r="115351" spans="1:1" x14ac:dyDescent="0.2">
      <c r="A115351" s="25">
        <v>-8.9999999999999902E+99</v>
      </c>
    </row>
    <row r="115352" spans="1:1" x14ac:dyDescent="0.2">
      <c r="A115352" s="25">
        <v>-8.9999999999999902E+99</v>
      </c>
    </row>
    <row r="115353" spans="1:1" x14ac:dyDescent="0.2">
      <c r="A115353" s="25">
        <v>-8.9999999999999902E+99</v>
      </c>
    </row>
    <row r="115354" spans="1:1" x14ac:dyDescent="0.2">
      <c r="A115354" s="25">
        <v>-8.9999999999999902E+99</v>
      </c>
    </row>
    <row r="115355" spans="1:1" x14ac:dyDescent="0.2">
      <c r="A115355" s="25">
        <v>-8.9999999999999902E+99</v>
      </c>
    </row>
    <row r="115356" spans="1:1" x14ac:dyDescent="0.2">
      <c r="A115356" s="25">
        <v>-8.9999999999999902E+99</v>
      </c>
    </row>
    <row r="115357" spans="1:1" x14ac:dyDescent="0.2">
      <c r="A115357" s="25">
        <v>-8.9999999999999902E+99</v>
      </c>
    </row>
    <row r="115358" spans="1:1" x14ac:dyDescent="0.2">
      <c r="A115358" s="25">
        <v>-8.9999999999999902E+99</v>
      </c>
    </row>
    <row r="115359" spans="1:1" x14ac:dyDescent="0.2">
      <c r="A115359" s="25">
        <v>-8.9999999999999902E+99</v>
      </c>
    </row>
    <row r="115360" spans="1:1" x14ac:dyDescent="0.2">
      <c r="A115360" s="25">
        <v>-8.9999999999999902E+99</v>
      </c>
    </row>
    <row r="115361" spans="1:1" x14ac:dyDescent="0.2">
      <c r="A115361" s="25">
        <v>-8.9999999999999902E+99</v>
      </c>
    </row>
    <row r="115362" spans="1:1" x14ac:dyDescent="0.2">
      <c r="A115362" s="25">
        <v>-8.9999999999999902E+99</v>
      </c>
    </row>
    <row r="115363" spans="1:1" x14ac:dyDescent="0.2">
      <c r="A115363" s="25">
        <v>-8.9999999999999902E+99</v>
      </c>
    </row>
    <row r="115364" spans="1:1" x14ac:dyDescent="0.2">
      <c r="A115364" s="25">
        <v>-8.9999999999999902E+99</v>
      </c>
    </row>
    <row r="115365" spans="1:1" x14ac:dyDescent="0.2">
      <c r="A115365" s="25">
        <v>-8.9999999999999902E+99</v>
      </c>
    </row>
    <row r="115366" spans="1:1" x14ac:dyDescent="0.2">
      <c r="A115366" s="25">
        <v>-8.9999999999999902E+99</v>
      </c>
    </row>
    <row r="115367" spans="1:1" x14ac:dyDescent="0.2">
      <c r="A115367" s="25">
        <v>-8.9999999999999902E+99</v>
      </c>
    </row>
    <row r="115368" spans="1:1" x14ac:dyDescent="0.2">
      <c r="A115368" s="25">
        <v>-8.9999999999999902E+99</v>
      </c>
    </row>
    <row r="115369" spans="1:1" x14ac:dyDescent="0.2">
      <c r="A115369" s="25">
        <v>-8.9999999999999902E+99</v>
      </c>
    </row>
    <row r="115370" spans="1:1" x14ac:dyDescent="0.2">
      <c r="A115370" s="25">
        <v>-8.9999999999999902E+99</v>
      </c>
    </row>
    <row r="115371" spans="1:1" x14ac:dyDescent="0.2">
      <c r="A115371" s="25">
        <v>-8.9999999999999902E+99</v>
      </c>
    </row>
    <row r="115372" spans="1:1" x14ac:dyDescent="0.2">
      <c r="A115372" s="25">
        <v>-8.9999999999999902E+99</v>
      </c>
    </row>
    <row r="115373" spans="1:1" x14ac:dyDescent="0.2">
      <c r="A115373" s="25">
        <v>-8.9999999999999902E+99</v>
      </c>
    </row>
    <row r="115374" spans="1:1" x14ac:dyDescent="0.2">
      <c r="A115374" s="25">
        <v>-8.9999999999999902E+99</v>
      </c>
    </row>
    <row r="115375" spans="1:1" x14ac:dyDescent="0.2">
      <c r="A115375" s="25">
        <v>-8.9999999999999902E+99</v>
      </c>
    </row>
    <row r="115376" spans="1:1" x14ac:dyDescent="0.2">
      <c r="A115376" s="25">
        <v>-8.9999999999999902E+99</v>
      </c>
    </row>
    <row r="115377" spans="1:1" x14ac:dyDescent="0.2">
      <c r="A115377" s="25">
        <v>-8.9999999999999902E+99</v>
      </c>
    </row>
    <row r="115378" spans="1:1" x14ac:dyDescent="0.2">
      <c r="A115378" s="25">
        <v>-8.9999999999999902E+99</v>
      </c>
    </row>
    <row r="115379" spans="1:1" x14ac:dyDescent="0.2">
      <c r="A115379" s="25">
        <v>-8.9999999999999902E+99</v>
      </c>
    </row>
    <row r="115380" spans="1:1" x14ac:dyDescent="0.2">
      <c r="A115380" s="25">
        <v>-8.9999999999999902E+99</v>
      </c>
    </row>
    <row r="115381" spans="1:1" x14ac:dyDescent="0.2">
      <c r="A115381" s="25">
        <v>-8.9999999999999902E+99</v>
      </c>
    </row>
    <row r="115382" spans="1:1" x14ac:dyDescent="0.2">
      <c r="A115382" s="25">
        <v>9.1220809755792202E-5</v>
      </c>
    </row>
    <row r="115383" spans="1:1" x14ac:dyDescent="0.2">
      <c r="A115383" s="25">
        <v>7.4631842722008398E-5</v>
      </c>
    </row>
    <row r="115384" spans="1:1" x14ac:dyDescent="0.2">
      <c r="A115384" s="25">
        <v>8.3957390664563005E-5</v>
      </c>
    </row>
    <row r="115385" spans="1:1" x14ac:dyDescent="0.2">
      <c r="A115385" s="25">
        <v>9.0605431589150503E-5</v>
      </c>
    </row>
    <row r="115386" spans="1:1" x14ac:dyDescent="0.2">
      <c r="A115386" s="25">
        <v>9.2658333208374703E-5</v>
      </c>
    </row>
    <row r="115387" spans="1:1" x14ac:dyDescent="0.2">
      <c r="A115387" s="25">
        <v>9.2273773933818307E-5</v>
      </c>
    </row>
    <row r="115388" spans="1:1" x14ac:dyDescent="0.2">
      <c r="A115388" s="25">
        <v>1.2214477112721501E-4</v>
      </c>
    </row>
    <row r="115389" spans="1:1" x14ac:dyDescent="0.2">
      <c r="A115389" s="25">
        <v>1.2257330936835399E-4</v>
      </c>
    </row>
    <row r="115390" spans="1:1" x14ac:dyDescent="0.2">
      <c r="A115390" s="25">
        <v>2.1216144892400601E-4</v>
      </c>
    </row>
    <row r="115391" spans="1:1" x14ac:dyDescent="0.2">
      <c r="A115391" s="25">
        <v>1.7356255653286601E-4</v>
      </c>
    </row>
    <row r="115392" spans="1:1" x14ac:dyDescent="0.2">
      <c r="A115392" s="25">
        <v>1.6678667294544E-4</v>
      </c>
    </row>
    <row r="115393" spans="1:1" x14ac:dyDescent="0.2">
      <c r="A115393" s="25">
        <v>1.2699505137662799E-4</v>
      </c>
    </row>
    <row r="115394" spans="1:1" x14ac:dyDescent="0.2">
      <c r="A115394" s="25">
        <v>1.10873398550908E-4</v>
      </c>
    </row>
    <row r="115395" spans="1:1" x14ac:dyDescent="0.2">
      <c r="A115395" s="25">
        <v>1.0826506794458399E-4</v>
      </c>
    </row>
    <row r="115396" spans="1:1" x14ac:dyDescent="0.2">
      <c r="A115396" s="25">
        <v>1.15676648878854E-4</v>
      </c>
    </row>
    <row r="115397" spans="1:1" x14ac:dyDescent="0.2">
      <c r="A115397" s="25">
        <v>1.0708400500992E-4</v>
      </c>
    </row>
    <row r="115398" spans="1:1" x14ac:dyDescent="0.2">
      <c r="A115398" s="25">
        <v>9.6973690444504705E-5</v>
      </c>
    </row>
    <row r="115399" spans="1:1" x14ac:dyDescent="0.2">
      <c r="A115399" s="25">
        <v>8.58838287617727E-5</v>
      </c>
    </row>
    <row r="115400" spans="1:1" x14ac:dyDescent="0.2">
      <c r="A115400" s="25">
        <v>8.5494199063970797E-5</v>
      </c>
    </row>
    <row r="115401" spans="1:1" x14ac:dyDescent="0.2">
      <c r="A115401" s="25">
        <v>8.4806112115976904E-5</v>
      </c>
    </row>
    <row r="115402" spans="1:1" x14ac:dyDescent="0.2">
      <c r="A115402" s="25">
        <v>8.5583607101324897E-5</v>
      </c>
    </row>
    <row r="115403" spans="1:1" x14ac:dyDescent="0.2">
      <c r="A115403" s="25">
        <v>8.4881173727280394E-5</v>
      </c>
    </row>
    <row r="115404" spans="1:1" x14ac:dyDescent="0.2">
      <c r="A115404" s="25">
        <v>8.8615715209487803E-5</v>
      </c>
    </row>
    <row r="115405" spans="1:1" x14ac:dyDescent="0.2">
      <c r="A115405" s="25">
        <v>8.9231444165848104E-5</v>
      </c>
    </row>
    <row r="115406" spans="1:1" x14ac:dyDescent="0.2">
      <c r="A115406" s="25">
        <v>9.4699963361501299E-5</v>
      </c>
    </row>
    <row r="115407" spans="1:1" x14ac:dyDescent="0.2">
      <c r="A115407" s="25">
        <v>9.7204048329436197E-5</v>
      </c>
    </row>
    <row r="115408" spans="1:1" x14ac:dyDescent="0.2">
      <c r="A115408" s="25">
        <v>1.01916861244185E-4</v>
      </c>
    </row>
    <row r="115409" spans="1:1" x14ac:dyDescent="0.2">
      <c r="A115409" s="25">
        <v>1.0794984802047E-4</v>
      </c>
    </row>
    <row r="115410" spans="1:1" x14ac:dyDescent="0.2">
      <c r="A115410" s="25">
        <v>1.07881564516463E-4</v>
      </c>
    </row>
    <row r="115411" spans="1:1" x14ac:dyDescent="0.2">
      <c r="A115411" s="25">
        <v>1.08033536466766E-4</v>
      </c>
    </row>
    <row r="115412" spans="1:1" x14ac:dyDescent="0.2">
      <c r="A115412" s="25">
        <v>1.06104711519588E-4</v>
      </c>
    </row>
    <row r="115413" spans="1:1" x14ac:dyDescent="0.2">
      <c r="A115413" s="25">
        <v>1.0332977422618001E-4</v>
      </c>
    </row>
    <row r="115414" spans="1:1" x14ac:dyDescent="0.2">
      <c r="A115414" s="25">
        <v>1.1160415168397E-4</v>
      </c>
    </row>
    <row r="115415" spans="1:1" x14ac:dyDescent="0.2">
      <c r="A115415" s="25">
        <v>1.3110274558077899E-4</v>
      </c>
    </row>
    <row r="115416" spans="1:1" x14ac:dyDescent="0.2">
      <c r="A115416" s="25">
        <v>-8.9999999999999902E+99</v>
      </c>
    </row>
    <row r="115417" spans="1:1" x14ac:dyDescent="0.2">
      <c r="A115417" s="25">
        <v>-8.9999999999999902E+99</v>
      </c>
    </row>
    <row r="115418" spans="1:1" x14ac:dyDescent="0.2">
      <c r="A115418" s="25">
        <v>-8.9999999999999902E+99</v>
      </c>
    </row>
    <row r="115419" spans="1:1" x14ac:dyDescent="0.2">
      <c r="A115419" s="25">
        <v>-8.9999999999999902E+99</v>
      </c>
    </row>
    <row r="115420" spans="1:1" x14ac:dyDescent="0.2">
      <c r="A115420" s="25">
        <v>-8.9999999999999902E+99</v>
      </c>
    </row>
    <row r="115421" spans="1:1" x14ac:dyDescent="0.2">
      <c r="A115421" s="25">
        <v>-8.9999999999999902E+99</v>
      </c>
    </row>
    <row r="115422" spans="1:1" x14ac:dyDescent="0.2">
      <c r="A115422" s="25">
        <v>-8.9999999999999902E+99</v>
      </c>
    </row>
    <row r="115423" spans="1:1" x14ac:dyDescent="0.2">
      <c r="A115423" s="25">
        <v>-8.9999999999999902E+99</v>
      </c>
    </row>
    <row r="115424" spans="1:1" x14ac:dyDescent="0.2">
      <c r="A115424" s="25">
        <v>-8.9999999999999902E+99</v>
      </c>
    </row>
    <row r="115425" spans="1:1" x14ac:dyDescent="0.2">
      <c r="A115425" s="25">
        <v>-8.9999999999999902E+99</v>
      </c>
    </row>
    <row r="115426" spans="1:1" x14ac:dyDescent="0.2">
      <c r="A115426" s="25">
        <v>-8.9999999999999902E+99</v>
      </c>
    </row>
    <row r="115427" spans="1:1" x14ac:dyDescent="0.2">
      <c r="A115427" s="25">
        <v>9.2985128187502095E-5</v>
      </c>
    </row>
    <row r="115428" spans="1:1" x14ac:dyDescent="0.2">
      <c r="A115428" s="25">
        <v>7.5893030349405294E-5</v>
      </c>
    </row>
    <row r="115429" spans="1:1" x14ac:dyDescent="0.2">
      <c r="A115429" s="25">
        <v>8.9443675562386594E-5</v>
      </c>
    </row>
    <row r="115430" spans="1:1" x14ac:dyDescent="0.2">
      <c r="A115430" s="25">
        <v>9.73839373614149E-5</v>
      </c>
    </row>
    <row r="115431" spans="1:1" x14ac:dyDescent="0.2">
      <c r="A115431" s="25">
        <v>9.3311514836927906E-5</v>
      </c>
    </row>
    <row r="115432" spans="1:1" x14ac:dyDescent="0.2">
      <c r="A115432" s="25">
        <v>9.1929664879767094E-5</v>
      </c>
    </row>
    <row r="115433" spans="1:1" x14ac:dyDescent="0.2">
      <c r="A115433" s="25">
        <v>1.0140008747881E-4</v>
      </c>
    </row>
    <row r="115434" spans="1:1" x14ac:dyDescent="0.2">
      <c r="A115434" s="25">
        <v>1.0314707545615601E-4</v>
      </c>
    </row>
    <row r="115435" spans="1:1" x14ac:dyDescent="0.2">
      <c r="A115435" s="25">
        <v>2.00946086760056E-4</v>
      </c>
    </row>
    <row r="115436" spans="1:1" x14ac:dyDescent="0.2">
      <c r="A115436" s="25">
        <v>2.0143963294919399E-4</v>
      </c>
    </row>
    <row r="115437" spans="1:1" x14ac:dyDescent="0.2">
      <c r="A115437" s="25">
        <v>1.86810955514763E-4</v>
      </c>
    </row>
    <row r="115438" spans="1:1" x14ac:dyDescent="0.2">
      <c r="A115438" s="25">
        <v>1.40148834485546E-4</v>
      </c>
    </row>
    <row r="115439" spans="1:1" x14ac:dyDescent="0.2">
      <c r="A115439" s="25">
        <v>1.1991343936161601E-4</v>
      </c>
    </row>
    <row r="115440" spans="1:1" x14ac:dyDescent="0.2">
      <c r="A115440" s="25">
        <v>1.13263249711428E-4</v>
      </c>
    </row>
    <row r="115441" spans="1:1" x14ac:dyDescent="0.2">
      <c r="A115441" s="25">
        <v>1.25908075800038E-4</v>
      </c>
    </row>
    <row r="115442" spans="1:1" x14ac:dyDescent="0.2">
      <c r="A115442" s="25">
        <v>1.1179612446996701E-4</v>
      </c>
    </row>
    <row r="115443" spans="1:1" x14ac:dyDescent="0.2">
      <c r="A115443" s="25">
        <v>1.01423912071028E-4</v>
      </c>
    </row>
    <row r="115444" spans="1:1" x14ac:dyDescent="0.2">
      <c r="A115444" s="25">
        <v>8.9696202671000401E-5</v>
      </c>
    </row>
    <row r="115445" spans="1:1" x14ac:dyDescent="0.2">
      <c r="A115445" s="25">
        <v>8.7625204819150601E-5</v>
      </c>
    </row>
    <row r="115446" spans="1:1" x14ac:dyDescent="0.2">
      <c r="A115446" s="25">
        <v>8.6363129008180698E-5</v>
      </c>
    </row>
    <row r="115447" spans="1:1" x14ac:dyDescent="0.2">
      <c r="A115447" s="25">
        <v>8.6503252339875295E-5</v>
      </c>
    </row>
    <row r="115448" spans="1:1" x14ac:dyDescent="0.2">
      <c r="A115448" s="25">
        <v>8.6075151422477806E-5</v>
      </c>
    </row>
    <row r="115449" spans="1:1" x14ac:dyDescent="0.2">
      <c r="A115449" s="25">
        <v>8.8870935152165294E-5</v>
      </c>
    </row>
    <row r="115450" spans="1:1" x14ac:dyDescent="0.2">
      <c r="A115450" s="25">
        <v>9.0623410879868204E-5</v>
      </c>
    </row>
    <row r="115451" spans="1:1" x14ac:dyDescent="0.2">
      <c r="A115451" s="25">
        <v>9.6626376671243193E-5</v>
      </c>
    </row>
    <row r="115452" spans="1:1" x14ac:dyDescent="0.2">
      <c r="A115452" s="25">
        <v>9.9745019190239094E-5</v>
      </c>
    </row>
    <row r="115453" spans="1:1" x14ac:dyDescent="0.2">
      <c r="A115453" s="25">
        <v>1.03233265871492E-4</v>
      </c>
    </row>
    <row r="115454" spans="1:1" x14ac:dyDescent="0.2">
      <c r="A115454" s="25">
        <v>1.10356077172765E-4</v>
      </c>
    </row>
    <row r="115455" spans="1:1" x14ac:dyDescent="0.2">
      <c r="A115455" s="25">
        <v>1.1625826091491899E-4</v>
      </c>
    </row>
    <row r="115456" spans="1:1" x14ac:dyDescent="0.2">
      <c r="A115456" s="25">
        <v>1.16805915775969E-4</v>
      </c>
    </row>
    <row r="115457" spans="1:1" x14ac:dyDescent="0.2">
      <c r="A115457" s="25">
        <v>1.16592320734309E-4</v>
      </c>
    </row>
    <row r="115458" spans="1:1" x14ac:dyDescent="0.2">
      <c r="A115458" s="25">
        <v>1.1385147762587299E-4</v>
      </c>
    </row>
    <row r="115459" spans="1:1" x14ac:dyDescent="0.2">
      <c r="A115459" s="25">
        <v>1.17103123841971E-4</v>
      </c>
    </row>
    <row r="115460" spans="1:1" x14ac:dyDescent="0.2">
      <c r="A115460" s="25">
        <v>1.35087476644731E-4</v>
      </c>
    </row>
    <row r="115461" spans="1:1" x14ac:dyDescent="0.2">
      <c r="A115461" s="25">
        <v>1.3229177676182501E-4</v>
      </c>
    </row>
    <row r="115462" spans="1:1" x14ac:dyDescent="0.2">
      <c r="A115462" s="25">
        <v>1.3055436735775501E-4</v>
      </c>
    </row>
    <row r="115463" spans="1:1" x14ac:dyDescent="0.2">
      <c r="A115463" s="25">
        <v>-8.9999999999999902E+99</v>
      </c>
    </row>
    <row r="115464" spans="1:1" x14ac:dyDescent="0.2">
      <c r="A115464" s="25">
        <v>-8.9999999999999902E+99</v>
      </c>
    </row>
    <row r="115465" spans="1:1" x14ac:dyDescent="0.2">
      <c r="A115465" s="25">
        <v>-8.9999999999999902E+99</v>
      </c>
    </row>
    <row r="115466" spans="1:1" x14ac:dyDescent="0.2">
      <c r="A115466" s="25">
        <v>-8.9999999999999902E+99</v>
      </c>
    </row>
    <row r="115467" spans="1:1" x14ac:dyDescent="0.2">
      <c r="A115467" s="25">
        <v>-8.9999999999999902E+99</v>
      </c>
    </row>
    <row r="115468" spans="1:1" x14ac:dyDescent="0.2">
      <c r="A115468" s="25">
        <v>-8.9999999999999902E+99</v>
      </c>
    </row>
    <row r="115469" spans="1:1" x14ac:dyDescent="0.2">
      <c r="A115469" s="25">
        <v>-8.9999999999999902E+99</v>
      </c>
    </row>
    <row r="115470" spans="1:1" x14ac:dyDescent="0.2">
      <c r="A115470" s="25">
        <v>-8.9999999999999902E+99</v>
      </c>
    </row>
    <row r="115471" spans="1:1" x14ac:dyDescent="0.2">
      <c r="A115471" s="25">
        <v>-8.9999999999999902E+99</v>
      </c>
    </row>
    <row r="115472" spans="1:1" x14ac:dyDescent="0.2">
      <c r="A115472" s="25">
        <v>9.8752288933448502E-5</v>
      </c>
    </row>
    <row r="115473" spans="1:1" x14ac:dyDescent="0.2">
      <c r="A115473" s="25">
        <v>8.5934031361580604E-5</v>
      </c>
    </row>
    <row r="115474" spans="1:1" x14ac:dyDescent="0.2">
      <c r="A115474" s="25">
        <v>1.0091320076819301E-4</v>
      </c>
    </row>
    <row r="115475" spans="1:1" x14ac:dyDescent="0.2">
      <c r="A115475" s="25">
        <v>1.1039066829358299E-4</v>
      </c>
    </row>
    <row r="115476" spans="1:1" x14ac:dyDescent="0.2">
      <c r="A115476" s="25">
        <v>1.106865080224E-4</v>
      </c>
    </row>
    <row r="115477" spans="1:1" x14ac:dyDescent="0.2">
      <c r="A115477" s="25">
        <v>1.11000367697657E-4</v>
      </c>
    </row>
    <row r="115478" spans="1:1" x14ac:dyDescent="0.2">
      <c r="A115478" s="25">
        <v>1.12573656622151E-4</v>
      </c>
    </row>
    <row r="115479" spans="1:1" x14ac:dyDescent="0.2">
      <c r="A115479" s="25">
        <v>1.15096217366515E-4</v>
      </c>
    </row>
    <row r="115480" spans="1:1" x14ac:dyDescent="0.2">
      <c r="A115480" s="25">
        <v>2.06337219368484E-4</v>
      </c>
    </row>
    <row r="115481" spans="1:1" x14ac:dyDescent="0.2">
      <c r="A115481" s="25">
        <v>2.4421816634608202E-4</v>
      </c>
    </row>
    <row r="115482" spans="1:1" x14ac:dyDescent="0.2">
      <c r="A115482" s="25">
        <v>2.0795310847973399E-4</v>
      </c>
    </row>
    <row r="115483" spans="1:1" x14ac:dyDescent="0.2">
      <c r="A115483" s="25">
        <v>1.4186552102407899E-4</v>
      </c>
    </row>
    <row r="115484" spans="1:1" x14ac:dyDescent="0.2">
      <c r="A115484" s="25">
        <v>1.1381971428462499E-4</v>
      </c>
    </row>
    <row r="115485" spans="1:1" x14ac:dyDescent="0.2">
      <c r="A115485" s="25">
        <v>8.9852853879215198E-5</v>
      </c>
    </row>
    <row r="115486" spans="1:1" x14ac:dyDescent="0.2">
      <c r="A115486" s="25">
        <v>1.0898041827493401E-4</v>
      </c>
    </row>
    <row r="115487" spans="1:1" x14ac:dyDescent="0.2">
      <c r="A115487" s="25">
        <v>1.0232101031696299E-4</v>
      </c>
    </row>
    <row r="115488" spans="1:1" x14ac:dyDescent="0.2">
      <c r="A115488" s="25">
        <v>9.3106193791870097E-5</v>
      </c>
    </row>
    <row r="115489" spans="1:1" x14ac:dyDescent="0.2">
      <c r="A115489" s="25">
        <v>8.4773096946832204E-5</v>
      </c>
    </row>
    <row r="115490" spans="1:1" x14ac:dyDescent="0.2">
      <c r="A115490" s="25">
        <v>8.2437088427158605E-5</v>
      </c>
    </row>
    <row r="115491" spans="1:1" x14ac:dyDescent="0.2">
      <c r="A115491" s="25">
        <v>8.2127399790122795E-5</v>
      </c>
    </row>
    <row r="115492" spans="1:1" x14ac:dyDescent="0.2">
      <c r="A115492" s="25">
        <v>8.1643878963572706E-5</v>
      </c>
    </row>
    <row r="115493" spans="1:1" x14ac:dyDescent="0.2">
      <c r="A115493" s="25">
        <v>8.17041822647681E-5</v>
      </c>
    </row>
    <row r="115494" spans="1:1" x14ac:dyDescent="0.2">
      <c r="A115494" s="25">
        <v>8.2202182646672306E-5</v>
      </c>
    </row>
    <row r="115495" spans="1:1" x14ac:dyDescent="0.2">
      <c r="A115495" s="25">
        <v>8.37959045775642E-5</v>
      </c>
    </row>
    <row r="115496" spans="1:1" x14ac:dyDescent="0.2">
      <c r="A115496" s="25">
        <v>8.9484830180163396E-5</v>
      </c>
    </row>
    <row r="115497" spans="1:1" x14ac:dyDescent="0.2">
      <c r="A115497" s="25">
        <v>9.4642463055666707E-5</v>
      </c>
    </row>
    <row r="115498" spans="1:1" x14ac:dyDescent="0.2">
      <c r="A115498" s="25">
        <v>9.7545744197816695E-5</v>
      </c>
    </row>
    <row r="115499" spans="1:1" x14ac:dyDescent="0.2">
      <c r="A115499" s="25">
        <v>1.07508234402992E-4</v>
      </c>
    </row>
    <row r="115500" spans="1:1" x14ac:dyDescent="0.2">
      <c r="A115500" s="25">
        <v>1.16105048085577E-4</v>
      </c>
    </row>
    <row r="115501" spans="1:1" x14ac:dyDescent="0.2">
      <c r="A115501" s="25">
        <v>1.20710454773501E-4</v>
      </c>
    </row>
    <row r="115502" spans="1:1" x14ac:dyDescent="0.2">
      <c r="A115502" s="25">
        <v>1.21407960613904E-4</v>
      </c>
    </row>
    <row r="115503" spans="1:1" x14ac:dyDescent="0.2">
      <c r="A115503" s="25">
        <v>1.20537484338055E-4</v>
      </c>
    </row>
    <row r="115504" spans="1:1" x14ac:dyDescent="0.2">
      <c r="A115504" s="25">
        <v>1.2056982997539E-4</v>
      </c>
    </row>
    <row r="115505" spans="1:1" x14ac:dyDescent="0.2">
      <c r="A115505" s="25">
        <v>1.3339325417550501E-4</v>
      </c>
    </row>
    <row r="115506" spans="1:1" x14ac:dyDescent="0.2">
      <c r="A115506" s="25">
        <v>1.2460630687493099E-4</v>
      </c>
    </row>
    <row r="115507" spans="1:1" x14ac:dyDescent="0.2">
      <c r="A115507" s="25">
        <v>1.2617456628638099E-4</v>
      </c>
    </row>
    <row r="115508" spans="1:1" x14ac:dyDescent="0.2">
      <c r="A115508" s="25">
        <v>-8.9999999999999902E+99</v>
      </c>
    </row>
    <row r="115509" spans="1:1" x14ac:dyDescent="0.2">
      <c r="A115509" s="25">
        <v>-8.9999999999999902E+99</v>
      </c>
    </row>
    <row r="115510" spans="1:1" x14ac:dyDescent="0.2">
      <c r="A115510" s="25">
        <v>-8.9999999999999902E+99</v>
      </c>
    </row>
    <row r="115511" spans="1:1" x14ac:dyDescent="0.2">
      <c r="A115511" s="25">
        <v>-8.9999999999999902E+99</v>
      </c>
    </row>
    <row r="115512" spans="1:1" x14ac:dyDescent="0.2">
      <c r="A115512" s="25">
        <v>-8.9999999999999902E+99</v>
      </c>
    </row>
    <row r="115513" spans="1:1" x14ac:dyDescent="0.2">
      <c r="A115513" s="25">
        <v>-8.9999999999999902E+99</v>
      </c>
    </row>
    <row r="115514" spans="1:1" x14ac:dyDescent="0.2">
      <c r="A115514" s="25">
        <v>-8.9999999999999902E+99</v>
      </c>
    </row>
    <row r="115515" spans="1:1" x14ac:dyDescent="0.2">
      <c r="A115515" s="25">
        <v>-8.9999999999999902E+99</v>
      </c>
    </row>
    <row r="115516" spans="1:1" x14ac:dyDescent="0.2">
      <c r="A115516" s="25">
        <v>-8.9999999999999902E+99</v>
      </c>
    </row>
    <row r="115517" spans="1:1" x14ac:dyDescent="0.2">
      <c r="A115517" s="25">
        <v>9.5422888732429306E-5</v>
      </c>
    </row>
    <row r="115518" spans="1:1" x14ac:dyDescent="0.2">
      <c r="A115518" s="25">
        <v>9.1958867987001003E-5</v>
      </c>
    </row>
    <row r="115519" spans="1:1" x14ac:dyDescent="0.2">
      <c r="A115519" s="25">
        <v>9.5798855889996199E-5</v>
      </c>
    </row>
    <row r="115520" spans="1:1" x14ac:dyDescent="0.2">
      <c r="A115520" s="25">
        <v>1.23396433284302E-4</v>
      </c>
    </row>
    <row r="115521" spans="1:1" x14ac:dyDescent="0.2">
      <c r="A115521" s="25">
        <v>1.3067712393590301E-4</v>
      </c>
    </row>
    <row r="115522" spans="1:1" x14ac:dyDescent="0.2">
      <c r="A115522" s="25">
        <v>1.3164087983528799E-4</v>
      </c>
    </row>
    <row r="115523" spans="1:1" x14ac:dyDescent="0.2">
      <c r="A115523" s="25">
        <v>1.51923907861876E-4</v>
      </c>
    </row>
    <row r="115524" spans="1:1" x14ac:dyDescent="0.2">
      <c r="A115524" s="25">
        <v>1.7179141199937499E-4</v>
      </c>
    </row>
    <row r="115525" spans="1:1" x14ac:dyDescent="0.2">
      <c r="A115525" s="25">
        <v>2.0402225358658101E-4</v>
      </c>
    </row>
    <row r="115526" spans="1:1" x14ac:dyDescent="0.2">
      <c r="A115526" s="25">
        <v>2.3366523105013601E-4</v>
      </c>
    </row>
    <row r="115527" spans="1:1" x14ac:dyDescent="0.2">
      <c r="A115527" s="25">
        <v>1.8210239148310799E-4</v>
      </c>
    </row>
    <row r="115528" spans="1:1" x14ac:dyDescent="0.2">
      <c r="A115528" s="25">
        <v>1.21516262445612E-4</v>
      </c>
    </row>
    <row r="115529" spans="1:1" x14ac:dyDescent="0.2">
      <c r="A115529" s="25">
        <v>8.1560789163042299E-5</v>
      </c>
    </row>
    <row r="115530" spans="1:1" x14ac:dyDescent="0.2">
      <c r="A115530" s="25">
        <v>7.4864082853847203E-5</v>
      </c>
    </row>
    <row r="115531" spans="1:1" x14ac:dyDescent="0.2">
      <c r="A115531" s="25">
        <v>8.5358240920220302E-5</v>
      </c>
    </row>
    <row r="115532" spans="1:1" x14ac:dyDescent="0.2">
      <c r="A115532" s="25">
        <v>8.7258752359319305E-5</v>
      </c>
    </row>
    <row r="115533" spans="1:1" x14ac:dyDescent="0.2">
      <c r="A115533" s="25">
        <v>8.1120224302127798E-5</v>
      </c>
    </row>
    <row r="115534" spans="1:1" x14ac:dyDescent="0.2">
      <c r="A115534" s="25">
        <v>7.6737775957925105E-5</v>
      </c>
    </row>
    <row r="115535" spans="1:1" x14ac:dyDescent="0.2">
      <c r="A115535" s="25">
        <v>7.5688755148354205E-5</v>
      </c>
    </row>
    <row r="115536" spans="1:1" x14ac:dyDescent="0.2">
      <c r="A115536" s="25">
        <v>7.7089918898903007E-5</v>
      </c>
    </row>
    <row r="115537" spans="1:1" x14ac:dyDescent="0.2">
      <c r="A115537" s="25">
        <v>7.74233112670122E-5</v>
      </c>
    </row>
    <row r="115538" spans="1:1" x14ac:dyDescent="0.2">
      <c r="A115538" s="25">
        <v>7.8420517189215402E-5</v>
      </c>
    </row>
    <row r="115539" spans="1:1" x14ac:dyDescent="0.2">
      <c r="A115539" s="25">
        <v>7.9231441642822994E-5</v>
      </c>
    </row>
    <row r="115540" spans="1:1" x14ac:dyDescent="0.2">
      <c r="A115540" s="25">
        <v>8.1082262648176205E-5</v>
      </c>
    </row>
    <row r="115541" spans="1:1" x14ac:dyDescent="0.2">
      <c r="A115541" s="25">
        <v>8.8259566260898506E-5</v>
      </c>
    </row>
    <row r="115542" spans="1:1" x14ac:dyDescent="0.2">
      <c r="A115542" s="25">
        <v>9.2442957234882404E-5</v>
      </c>
    </row>
    <row r="115543" spans="1:1" x14ac:dyDescent="0.2">
      <c r="A115543" s="25">
        <v>9.5055011457049004E-5</v>
      </c>
    </row>
    <row r="115544" spans="1:1" x14ac:dyDescent="0.2">
      <c r="A115544" s="25">
        <v>1.03367767371225E-4</v>
      </c>
    </row>
    <row r="115545" spans="1:1" x14ac:dyDescent="0.2">
      <c r="A115545" s="25">
        <v>1.1249828424364E-4</v>
      </c>
    </row>
    <row r="115546" spans="1:1" x14ac:dyDescent="0.2">
      <c r="A115546" s="25">
        <v>1.19042084963187E-4</v>
      </c>
    </row>
    <row r="115547" spans="1:1" x14ac:dyDescent="0.2">
      <c r="A115547" s="25">
        <v>1.17451238507405E-4</v>
      </c>
    </row>
    <row r="115548" spans="1:1" x14ac:dyDescent="0.2">
      <c r="A115548" s="25">
        <v>1.16239971934134E-4</v>
      </c>
    </row>
    <row r="115549" spans="1:1" x14ac:dyDescent="0.2">
      <c r="A115549" s="25">
        <v>1.16181699061194E-4</v>
      </c>
    </row>
    <row r="115550" spans="1:1" x14ac:dyDescent="0.2">
      <c r="A115550" s="25">
        <v>1.26157760006758E-4</v>
      </c>
    </row>
    <row r="115551" spans="1:1" x14ac:dyDescent="0.2">
      <c r="A115551" s="25">
        <v>1.18746063752646E-4</v>
      </c>
    </row>
    <row r="115552" spans="1:1" x14ac:dyDescent="0.2">
      <c r="A115552" s="25">
        <v>1.1877872567575401E-4</v>
      </c>
    </row>
    <row r="115553" spans="1:1" x14ac:dyDescent="0.2">
      <c r="A115553" s="25">
        <v>-8.9999999999999902E+99</v>
      </c>
    </row>
    <row r="115554" spans="1:1" x14ac:dyDescent="0.2">
      <c r="A115554" s="25">
        <v>-8.9999999999999902E+99</v>
      </c>
    </row>
    <row r="115555" spans="1:1" x14ac:dyDescent="0.2">
      <c r="A115555" s="25">
        <v>-8.9999999999999902E+99</v>
      </c>
    </row>
    <row r="115556" spans="1:1" x14ac:dyDescent="0.2">
      <c r="A115556" s="25">
        <v>-8.9999999999999902E+99</v>
      </c>
    </row>
    <row r="115557" spans="1:1" x14ac:dyDescent="0.2">
      <c r="A115557" s="25">
        <v>-8.9999999999999902E+99</v>
      </c>
    </row>
    <row r="115558" spans="1:1" x14ac:dyDescent="0.2">
      <c r="A115558" s="25">
        <v>-8.9999999999999902E+99</v>
      </c>
    </row>
    <row r="115559" spans="1:1" x14ac:dyDescent="0.2">
      <c r="A115559" s="25">
        <v>-8.9999999999999902E+99</v>
      </c>
    </row>
    <row r="115560" spans="1:1" x14ac:dyDescent="0.2">
      <c r="A115560" s="25">
        <v>-8.9999999999999902E+99</v>
      </c>
    </row>
    <row r="115561" spans="1:1" x14ac:dyDescent="0.2">
      <c r="A115561" s="25">
        <v>-8.9999999999999902E+99</v>
      </c>
    </row>
    <row r="115562" spans="1:1" x14ac:dyDescent="0.2">
      <c r="A115562" s="25">
        <v>8.5058401502342994E-5</v>
      </c>
    </row>
    <row r="115563" spans="1:1" x14ac:dyDescent="0.2">
      <c r="A115563" s="25">
        <v>9.7813141637213006E-5</v>
      </c>
    </row>
    <row r="115564" spans="1:1" x14ac:dyDescent="0.2">
      <c r="A115564" s="25">
        <v>8.88380743865043E-5</v>
      </c>
    </row>
    <row r="115565" spans="1:1" x14ac:dyDescent="0.2">
      <c r="A115565" s="25">
        <v>1.2584240086189799E-4</v>
      </c>
    </row>
    <row r="115566" spans="1:1" x14ac:dyDescent="0.2">
      <c r="A115566" s="25">
        <v>1.3267271184191001E-4</v>
      </c>
    </row>
    <row r="115567" spans="1:1" x14ac:dyDescent="0.2">
      <c r="A115567" s="25">
        <v>1.2629524238296701E-4</v>
      </c>
    </row>
    <row r="115568" spans="1:1" x14ac:dyDescent="0.2">
      <c r="A115568" s="25">
        <v>1.5260723209800501E-4</v>
      </c>
    </row>
    <row r="115569" spans="1:1" x14ac:dyDescent="0.2">
      <c r="A115569" s="25">
        <v>1.61283242286118E-4</v>
      </c>
    </row>
    <row r="115570" spans="1:1" x14ac:dyDescent="0.2">
      <c r="A115570" s="25">
        <v>1.65982383463312E-4</v>
      </c>
    </row>
    <row r="115571" spans="1:1" x14ac:dyDescent="0.2">
      <c r="A115571" s="25">
        <v>1.3908542807066301E-4</v>
      </c>
    </row>
    <row r="115572" spans="1:1" x14ac:dyDescent="0.2">
      <c r="A115572" s="25">
        <v>1.06570371460959E-4</v>
      </c>
    </row>
    <row r="115573" spans="1:1" x14ac:dyDescent="0.2">
      <c r="A115573" s="25">
        <v>8.8767417270099305E-5</v>
      </c>
    </row>
    <row r="115574" spans="1:1" x14ac:dyDescent="0.2">
      <c r="A115574" s="25">
        <v>7.3495326911796597E-5</v>
      </c>
    </row>
    <row r="115575" spans="1:1" x14ac:dyDescent="0.2">
      <c r="A115575" s="25">
        <v>7.5510834819131304E-5</v>
      </c>
    </row>
    <row r="115576" spans="1:1" x14ac:dyDescent="0.2">
      <c r="A115576" s="25">
        <v>8.04583537362989E-5</v>
      </c>
    </row>
    <row r="115577" spans="1:1" x14ac:dyDescent="0.2">
      <c r="A115577" s="25">
        <v>8.0328639720986193E-5</v>
      </c>
    </row>
    <row r="115578" spans="1:1" x14ac:dyDescent="0.2">
      <c r="A115578" s="25">
        <v>7.5714407254316195E-5</v>
      </c>
    </row>
    <row r="115579" spans="1:1" x14ac:dyDescent="0.2">
      <c r="A115579" s="25">
        <v>7.4715075577627698E-5</v>
      </c>
    </row>
    <row r="115580" spans="1:1" x14ac:dyDescent="0.2">
      <c r="A115580" s="25">
        <v>7.5222267831293906E-5</v>
      </c>
    </row>
    <row r="115581" spans="1:1" x14ac:dyDescent="0.2">
      <c r="A115581" s="25">
        <v>7.7817893081938498E-5</v>
      </c>
    </row>
    <row r="115582" spans="1:1" x14ac:dyDescent="0.2">
      <c r="A115582" s="25">
        <v>7.9537617170082504E-5</v>
      </c>
    </row>
    <row r="115583" spans="1:1" x14ac:dyDescent="0.2">
      <c r="A115583" s="25">
        <v>8.1621229787635097E-5</v>
      </c>
    </row>
    <row r="115584" spans="1:1" x14ac:dyDescent="0.2">
      <c r="A115584" s="25">
        <v>8.3856250827686805E-5</v>
      </c>
    </row>
    <row r="115585" spans="1:1" x14ac:dyDescent="0.2">
      <c r="A115585" s="25">
        <v>8.71725698134255E-5</v>
      </c>
    </row>
    <row r="115586" spans="1:1" x14ac:dyDescent="0.2">
      <c r="A115586" s="25">
        <v>9.48999521350585E-5</v>
      </c>
    </row>
    <row r="115587" spans="1:1" x14ac:dyDescent="0.2">
      <c r="A115587" s="25">
        <v>9.8214990565979006E-5</v>
      </c>
    </row>
    <row r="115588" spans="1:1" x14ac:dyDescent="0.2">
      <c r="A115588" s="25">
        <v>1.0173424200776401E-4</v>
      </c>
    </row>
    <row r="115589" spans="1:1" x14ac:dyDescent="0.2">
      <c r="A115589" s="25">
        <v>1.0789531943500201E-4</v>
      </c>
    </row>
    <row r="115590" spans="1:1" x14ac:dyDescent="0.2">
      <c r="A115590" s="25">
        <v>1.18813527979975E-4</v>
      </c>
    </row>
    <row r="115591" spans="1:1" x14ac:dyDescent="0.2">
      <c r="A115591" s="25">
        <v>1.2351526147667E-4</v>
      </c>
    </row>
    <row r="115592" spans="1:1" x14ac:dyDescent="0.2">
      <c r="A115592" s="25">
        <v>1.19016707625473E-4</v>
      </c>
    </row>
    <row r="115593" spans="1:1" x14ac:dyDescent="0.2">
      <c r="A115593" s="25">
        <v>1.16704211797499E-4</v>
      </c>
    </row>
    <row r="115594" spans="1:1" x14ac:dyDescent="0.2">
      <c r="A115594" s="25">
        <v>1.15465473717179E-4</v>
      </c>
    </row>
    <row r="115595" spans="1:1" x14ac:dyDescent="0.2">
      <c r="A115595" s="25">
        <v>1.1556990754298499E-4</v>
      </c>
    </row>
    <row r="115596" spans="1:1" x14ac:dyDescent="0.2">
      <c r="A115596" s="25">
        <v>1.16574703211466E-4</v>
      </c>
    </row>
    <row r="115597" spans="1:1" x14ac:dyDescent="0.2">
      <c r="A115597" s="25">
        <v>-8.9999999999999902E+99</v>
      </c>
    </row>
    <row r="115598" spans="1:1" x14ac:dyDescent="0.2">
      <c r="A115598" s="25">
        <v>-8.9999999999999902E+99</v>
      </c>
    </row>
    <row r="115599" spans="1:1" x14ac:dyDescent="0.2">
      <c r="A115599" s="25">
        <v>-8.9999999999999902E+99</v>
      </c>
    </row>
    <row r="115600" spans="1:1" x14ac:dyDescent="0.2">
      <c r="A115600" s="25">
        <v>-8.9999999999999902E+99</v>
      </c>
    </row>
    <row r="115601" spans="1:1" x14ac:dyDescent="0.2">
      <c r="A115601" s="25">
        <v>-8.9999999999999902E+99</v>
      </c>
    </row>
    <row r="115602" spans="1:1" x14ac:dyDescent="0.2">
      <c r="A115602" s="25">
        <v>-8.9999999999999902E+99</v>
      </c>
    </row>
    <row r="115603" spans="1:1" x14ac:dyDescent="0.2">
      <c r="A115603" s="25">
        <v>-8.9999999999999902E+99</v>
      </c>
    </row>
    <row r="115604" spans="1:1" x14ac:dyDescent="0.2">
      <c r="A115604" s="25">
        <v>-8.9999999999999902E+99</v>
      </c>
    </row>
    <row r="115605" spans="1:1" x14ac:dyDescent="0.2">
      <c r="A115605" s="25">
        <v>-8.9999999999999902E+99</v>
      </c>
    </row>
    <row r="115606" spans="1:1" x14ac:dyDescent="0.2">
      <c r="A115606" s="25">
        <v>-8.9999999999999902E+99</v>
      </c>
    </row>
    <row r="115607" spans="1:1" x14ac:dyDescent="0.2">
      <c r="A115607" s="25">
        <v>7.9676278445916105E-5</v>
      </c>
    </row>
    <row r="115608" spans="1:1" x14ac:dyDescent="0.2">
      <c r="A115608" s="25">
        <v>1.07418973313718E-4</v>
      </c>
    </row>
    <row r="115609" spans="1:1" x14ac:dyDescent="0.2">
      <c r="A115609" s="25">
        <v>9.6300389678830703E-5</v>
      </c>
    </row>
    <row r="115610" spans="1:1" x14ac:dyDescent="0.2">
      <c r="A115610" s="25">
        <v>1.12026675501478E-4</v>
      </c>
    </row>
    <row r="115611" spans="1:1" x14ac:dyDescent="0.2">
      <c r="A115611" s="25">
        <v>1.13126853590973E-4</v>
      </c>
    </row>
    <row r="115612" spans="1:1" x14ac:dyDescent="0.2">
      <c r="A115612" s="25">
        <v>1.21831531145966E-4</v>
      </c>
    </row>
    <row r="115613" spans="1:1" x14ac:dyDescent="0.2">
      <c r="A115613" s="25">
        <v>1.4821157989484E-4</v>
      </c>
    </row>
    <row r="115614" spans="1:1" x14ac:dyDescent="0.2">
      <c r="A115614" s="25">
        <v>1.17218394303641E-4</v>
      </c>
    </row>
    <row r="115615" spans="1:1" x14ac:dyDescent="0.2">
      <c r="A115615" s="25">
        <v>9.0846629212845703E-5</v>
      </c>
    </row>
    <row r="115616" spans="1:1" x14ac:dyDescent="0.2">
      <c r="A115616" s="25">
        <v>7.7961897804448794E-5</v>
      </c>
    </row>
    <row r="115617" spans="1:1" x14ac:dyDescent="0.2">
      <c r="A115617" s="25">
        <v>7.2808448076949606E-5</v>
      </c>
    </row>
    <row r="115618" spans="1:1" x14ac:dyDescent="0.2">
      <c r="A115618" s="25">
        <v>7.14056214281608E-5</v>
      </c>
    </row>
    <row r="115619" spans="1:1" x14ac:dyDescent="0.2">
      <c r="A115619" s="25">
        <v>6.9432931344710306E-5</v>
      </c>
    </row>
    <row r="115620" spans="1:1" x14ac:dyDescent="0.2">
      <c r="A115620" s="25">
        <v>7.19244476713269E-5</v>
      </c>
    </row>
    <row r="115621" spans="1:1" x14ac:dyDescent="0.2">
      <c r="A115621" s="25">
        <v>7.2579164612035697E-5</v>
      </c>
    </row>
    <row r="115622" spans="1:1" x14ac:dyDescent="0.2">
      <c r="A115622" s="25">
        <v>7.3843701560251601E-5</v>
      </c>
    </row>
    <row r="115623" spans="1:1" x14ac:dyDescent="0.2">
      <c r="A115623" s="25">
        <v>7.3380205356519298E-5</v>
      </c>
    </row>
    <row r="115624" spans="1:1" x14ac:dyDescent="0.2">
      <c r="A115624" s="25">
        <v>7.3725752692478403E-5</v>
      </c>
    </row>
    <row r="115625" spans="1:1" x14ac:dyDescent="0.2">
      <c r="A115625" s="25">
        <v>7.5734373866574503E-5</v>
      </c>
    </row>
    <row r="115626" spans="1:1" x14ac:dyDescent="0.2">
      <c r="A115626" s="25">
        <v>7.9048765849223495E-5</v>
      </c>
    </row>
    <row r="115627" spans="1:1" x14ac:dyDescent="0.2">
      <c r="A115627" s="25">
        <v>8.1873099615003699E-5</v>
      </c>
    </row>
    <row r="115628" spans="1:1" x14ac:dyDescent="0.2">
      <c r="A115628" s="25">
        <v>8.5263004447391904E-5</v>
      </c>
    </row>
    <row r="115629" spans="1:1" x14ac:dyDescent="0.2">
      <c r="A115629" s="25">
        <v>8.9049314323795E-5</v>
      </c>
    </row>
    <row r="115630" spans="1:1" x14ac:dyDescent="0.2">
      <c r="A115630" s="25">
        <v>9.3395382890146302E-5</v>
      </c>
    </row>
    <row r="115631" spans="1:1" x14ac:dyDescent="0.2">
      <c r="A115631" s="25">
        <v>9.9183034686420405E-5</v>
      </c>
    </row>
    <row r="115632" spans="1:1" x14ac:dyDescent="0.2">
      <c r="A115632" s="25">
        <v>1.03461218296873E-4</v>
      </c>
    </row>
    <row r="115633" spans="1:1" x14ac:dyDescent="0.2">
      <c r="A115633" s="25">
        <v>1.0919727871806E-4</v>
      </c>
    </row>
    <row r="115634" spans="1:1" x14ac:dyDescent="0.2">
      <c r="A115634" s="25">
        <v>1.18478926470461E-4</v>
      </c>
    </row>
    <row r="115635" spans="1:1" x14ac:dyDescent="0.2">
      <c r="A115635" s="25">
        <v>1.2257723963281301E-4</v>
      </c>
    </row>
    <row r="115636" spans="1:1" x14ac:dyDescent="0.2">
      <c r="A115636" s="25">
        <v>1.2164014268893199E-4</v>
      </c>
    </row>
    <row r="115637" spans="1:1" x14ac:dyDescent="0.2">
      <c r="A115637" s="25">
        <v>1.19929192093279E-4</v>
      </c>
    </row>
    <row r="115638" spans="1:1" x14ac:dyDescent="0.2">
      <c r="A115638" s="25">
        <v>1.19764845498688E-4</v>
      </c>
    </row>
    <row r="115639" spans="1:1" x14ac:dyDescent="0.2">
      <c r="A115639" s="25">
        <v>1.1964497461333101E-4</v>
      </c>
    </row>
    <row r="115640" spans="1:1" x14ac:dyDescent="0.2">
      <c r="A115640" s="25">
        <v>1.19608842951905E-4</v>
      </c>
    </row>
    <row r="115641" spans="1:1" x14ac:dyDescent="0.2">
      <c r="A115641" s="25">
        <v>1.20364244597535E-4</v>
      </c>
    </row>
    <row r="115642" spans="1:1" x14ac:dyDescent="0.2">
      <c r="A115642" s="25">
        <v>1.21224000637553E-4</v>
      </c>
    </row>
    <row r="115643" spans="1:1" x14ac:dyDescent="0.2">
      <c r="A115643" s="25">
        <v>1.24310652009189E-4</v>
      </c>
    </row>
    <row r="115644" spans="1:1" x14ac:dyDescent="0.2">
      <c r="A115644" s="25">
        <v>1.24522931134461E-4</v>
      </c>
    </row>
    <row r="115645" spans="1:1" x14ac:dyDescent="0.2">
      <c r="A115645" s="25">
        <v>-8.9999999999999902E+99</v>
      </c>
    </row>
    <row r="115646" spans="1:1" x14ac:dyDescent="0.2">
      <c r="A115646" s="25">
        <v>-8.9999999999999902E+99</v>
      </c>
    </row>
    <row r="115647" spans="1:1" x14ac:dyDescent="0.2">
      <c r="A115647" s="25">
        <v>-8.9999999999999902E+99</v>
      </c>
    </row>
    <row r="115648" spans="1:1" x14ac:dyDescent="0.2">
      <c r="A115648" s="25">
        <v>-8.9999999999999902E+99</v>
      </c>
    </row>
    <row r="115649" spans="1:1" x14ac:dyDescent="0.2">
      <c r="A115649" s="25">
        <v>-8.9999999999999902E+99</v>
      </c>
    </row>
    <row r="115650" spans="1:1" x14ac:dyDescent="0.2">
      <c r="A115650" s="25">
        <v>-8.9999999999999902E+99</v>
      </c>
    </row>
    <row r="115651" spans="1:1" x14ac:dyDescent="0.2">
      <c r="A115651" s="25">
        <v>-8.9999999999999902E+99</v>
      </c>
    </row>
    <row r="115652" spans="1:1" x14ac:dyDescent="0.2">
      <c r="A115652" s="25">
        <v>-8.9999999999999902E+99</v>
      </c>
    </row>
    <row r="115653" spans="1:1" x14ac:dyDescent="0.2">
      <c r="A115653" s="25">
        <v>-8.9999999999999902E+99</v>
      </c>
    </row>
    <row r="115654" spans="1:1" x14ac:dyDescent="0.2">
      <c r="A115654" s="25">
        <v>-8.9999999999999902E+99</v>
      </c>
    </row>
    <row r="115655" spans="1:1" x14ac:dyDescent="0.2">
      <c r="A115655" s="25">
        <v>-8.9999999999999902E+99</v>
      </c>
    </row>
    <row r="115656" spans="1:1" x14ac:dyDescent="0.2">
      <c r="A115656" s="25">
        <v>-8.9999999999999902E+99</v>
      </c>
    </row>
    <row r="115657" spans="1:1" x14ac:dyDescent="0.2">
      <c r="A115657" s="25">
        <v>-8.9999999999999902E+99</v>
      </c>
    </row>
    <row r="115658" spans="1:1" x14ac:dyDescent="0.2">
      <c r="A115658" s="25">
        <v>-8.9999999999999902E+99</v>
      </c>
    </row>
    <row r="115659" spans="1:1" x14ac:dyDescent="0.2">
      <c r="A115659" s="25">
        <v>-8.9999999999999902E+99</v>
      </c>
    </row>
    <row r="115660" spans="1:1" x14ac:dyDescent="0.2">
      <c r="A115660" s="25">
        <v>-8.9999999999999902E+99</v>
      </c>
    </row>
    <row r="115661" spans="1:1" x14ac:dyDescent="0.2">
      <c r="A115661" s="25">
        <v>-8.9999999999999902E+99</v>
      </c>
    </row>
    <row r="115662" spans="1:1" x14ac:dyDescent="0.2">
      <c r="A115662" s="25">
        <v>-8.9999999999999902E+99</v>
      </c>
    </row>
    <row r="115663" spans="1:1" x14ac:dyDescent="0.2">
      <c r="A115663" s="25">
        <v>-8.9999999999999902E+99</v>
      </c>
    </row>
    <row r="115664" spans="1:1" x14ac:dyDescent="0.2">
      <c r="A115664" s="25">
        <v>-8.9999999999999902E+99</v>
      </c>
    </row>
    <row r="115665" spans="1:1" x14ac:dyDescent="0.2">
      <c r="A115665" s="25">
        <v>-8.9999999999999902E+99</v>
      </c>
    </row>
    <row r="115666" spans="1:1" x14ac:dyDescent="0.2">
      <c r="A115666" s="25">
        <v>-8.9999999999999902E+99</v>
      </c>
    </row>
    <row r="115667" spans="1:1" x14ac:dyDescent="0.2">
      <c r="A115667" s="25">
        <v>-8.9999999999999902E+99</v>
      </c>
    </row>
    <row r="115668" spans="1:1" x14ac:dyDescent="0.2">
      <c r="A115668" s="25">
        <v>-8.9999999999999902E+99</v>
      </c>
    </row>
    <row r="115669" spans="1:1" x14ac:dyDescent="0.2">
      <c r="A115669" s="25">
        <v>-8.9999999999999902E+99</v>
      </c>
    </row>
    <row r="115670" spans="1:1" x14ac:dyDescent="0.2">
      <c r="A115670" s="25">
        <v>-8.9999999999999902E+99</v>
      </c>
    </row>
    <row r="115671" spans="1:1" x14ac:dyDescent="0.2">
      <c r="A115671" s="25">
        <v>-8.9999999999999902E+99</v>
      </c>
    </row>
    <row r="115672" spans="1:1" x14ac:dyDescent="0.2">
      <c r="A115672" s="25">
        <v>-8.9999999999999902E+99</v>
      </c>
    </row>
    <row r="115673" spans="1:1" x14ac:dyDescent="0.2">
      <c r="A115673" s="25">
        <v>-8.9999999999999902E+99</v>
      </c>
    </row>
    <row r="115674" spans="1:1" x14ac:dyDescent="0.2">
      <c r="A115674" s="25">
        <v>-8.9999999999999902E+99</v>
      </c>
    </row>
    <row r="115675" spans="1:1" x14ac:dyDescent="0.2">
      <c r="A115675" s="25">
        <v>-8.9999999999999902E+99</v>
      </c>
    </row>
    <row r="115676" spans="1:1" x14ac:dyDescent="0.2">
      <c r="A115676" s="25">
        <v>-8.9999999999999902E+99</v>
      </c>
    </row>
    <row r="115677" spans="1:1" x14ac:dyDescent="0.2">
      <c r="A115677" s="25">
        <v>-8.9999999999999902E+99</v>
      </c>
    </row>
    <row r="115678" spans="1:1" x14ac:dyDescent="0.2">
      <c r="A115678" s="25">
        <v>-8.9999999999999902E+99</v>
      </c>
    </row>
    <row r="115679" spans="1:1" x14ac:dyDescent="0.2">
      <c r="A115679" s="25">
        <v>-8.9999999999999902E+99</v>
      </c>
    </row>
    <row r="115680" spans="1:1" x14ac:dyDescent="0.2">
      <c r="A115680" s="25">
        <v>-8.9999999999999902E+99</v>
      </c>
    </row>
    <row r="115681" spans="1:1" x14ac:dyDescent="0.2">
      <c r="A115681" s="25">
        <v>-8.9999999999999902E+99</v>
      </c>
    </row>
    <row r="115682" spans="1:1" x14ac:dyDescent="0.2">
      <c r="A115682" s="25">
        <v>-8.9999999999999902E+99</v>
      </c>
    </row>
    <row r="115683" spans="1:1" x14ac:dyDescent="0.2">
      <c r="A115683" s="25">
        <v>-8.9999999999999902E+99</v>
      </c>
    </row>
    <row r="115684" spans="1:1" x14ac:dyDescent="0.2">
      <c r="A115684" s="25">
        <v>-8.9999999999999902E+99</v>
      </c>
    </row>
    <row r="115685" spans="1:1" x14ac:dyDescent="0.2">
      <c r="A115685" s="25">
        <v>-8.9999999999999902E+99</v>
      </c>
    </row>
    <row r="115686" spans="1:1" x14ac:dyDescent="0.2">
      <c r="A115686" s="25">
        <v>-8.9999999999999902E+99</v>
      </c>
    </row>
    <row r="115687" spans="1:1" x14ac:dyDescent="0.2">
      <c r="A115687" s="25">
        <v>-8.9999999999999902E+99</v>
      </c>
    </row>
    <row r="115688" spans="1:1" x14ac:dyDescent="0.2">
      <c r="A115688" s="25">
        <v>-8.9999999999999902E+99</v>
      </c>
    </row>
    <row r="115689" spans="1:1" x14ac:dyDescent="0.2">
      <c r="A115689" s="25">
        <v>-8.9999999999999902E+99</v>
      </c>
    </row>
    <row r="115690" spans="1:1" x14ac:dyDescent="0.2">
      <c r="A115690" s="25">
        <v>-8.9999999999999902E+99</v>
      </c>
    </row>
    <row r="115691" spans="1:1" x14ac:dyDescent="0.2">
      <c r="A115691" s="25">
        <v>-8.9999999999999902E+99</v>
      </c>
    </row>
    <row r="115692" spans="1:1" x14ac:dyDescent="0.2">
      <c r="A115692" s="25">
        <v>-8.9999999999999902E+99</v>
      </c>
    </row>
    <row r="115693" spans="1:1" x14ac:dyDescent="0.2">
      <c r="A115693" s="25">
        <v>-8.9999999999999902E+99</v>
      </c>
    </row>
    <row r="115694" spans="1:1" x14ac:dyDescent="0.2">
      <c r="A115694" s="25">
        <v>-8.9999999999999902E+99</v>
      </c>
    </row>
    <row r="115695" spans="1:1" x14ac:dyDescent="0.2">
      <c r="A115695" s="25">
        <v>-8.9999999999999902E+99</v>
      </c>
    </row>
    <row r="115696" spans="1:1" x14ac:dyDescent="0.2">
      <c r="A115696" s="25">
        <v>-8.9999999999999902E+99</v>
      </c>
    </row>
    <row r="115697" spans="1:1" x14ac:dyDescent="0.2">
      <c r="A115697" s="25">
        <v>-8.9999999999999902E+99</v>
      </c>
    </row>
    <row r="115698" spans="1:1" x14ac:dyDescent="0.2">
      <c r="A115698" s="25">
        <v>-8.9999999999999902E+99</v>
      </c>
    </row>
    <row r="115699" spans="1:1" x14ac:dyDescent="0.2">
      <c r="A115699" s="25">
        <v>-8.9999999999999902E+99</v>
      </c>
    </row>
    <row r="115700" spans="1:1" x14ac:dyDescent="0.2">
      <c r="A115700" s="25">
        <v>-8.9999999999999902E+99</v>
      </c>
    </row>
    <row r="115701" spans="1:1" x14ac:dyDescent="0.2">
      <c r="A115701" s="25">
        <v>-8.9999999999999902E+99</v>
      </c>
    </row>
    <row r="115702" spans="1:1" x14ac:dyDescent="0.2">
      <c r="A115702" s="25">
        <v>-8.9999999999999902E+99</v>
      </c>
    </row>
    <row r="115703" spans="1:1" x14ac:dyDescent="0.2">
      <c r="A115703" s="25">
        <v>-8.9999999999999902E+99</v>
      </c>
    </row>
    <row r="115704" spans="1:1" x14ac:dyDescent="0.2">
      <c r="A115704" s="25">
        <v>-8.9999999999999902E+99</v>
      </c>
    </row>
    <row r="115705" spans="1:1" x14ac:dyDescent="0.2">
      <c r="A115705" s="25">
        <v>-8.9999999999999902E+99</v>
      </c>
    </row>
    <row r="115706" spans="1:1" x14ac:dyDescent="0.2">
      <c r="A115706" s="25">
        <v>-8.9999999999999902E+99</v>
      </c>
    </row>
    <row r="115707" spans="1:1" x14ac:dyDescent="0.2">
      <c r="A115707" s="25">
        <v>-8.9999999999999902E+99</v>
      </c>
    </row>
    <row r="115708" spans="1:1" x14ac:dyDescent="0.2">
      <c r="A115708" s="25">
        <v>-8.9999999999999902E+99</v>
      </c>
    </row>
    <row r="115709" spans="1:1" x14ac:dyDescent="0.2">
      <c r="A115709" s="25">
        <v>-8.9999999999999902E+99</v>
      </c>
    </row>
    <row r="115710" spans="1:1" x14ac:dyDescent="0.2">
      <c r="A115710" s="25">
        <v>-8.9999999999999902E+99</v>
      </c>
    </row>
    <row r="115711" spans="1:1" x14ac:dyDescent="0.2">
      <c r="A115711" s="25">
        <v>-8.9999999999999902E+99</v>
      </c>
    </row>
    <row r="115712" spans="1:1" x14ac:dyDescent="0.2">
      <c r="A115712" s="25">
        <v>-8.9999999999999902E+99</v>
      </c>
    </row>
    <row r="115713" spans="1:1" x14ac:dyDescent="0.2">
      <c r="A115713" s="25">
        <v>-8.9999999999999902E+99</v>
      </c>
    </row>
    <row r="115714" spans="1:1" x14ac:dyDescent="0.2">
      <c r="A115714" s="25">
        <v>-8.9999999999999902E+99</v>
      </c>
    </row>
    <row r="115715" spans="1:1" x14ac:dyDescent="0.2">
      <c r="A115715" s="25">
        <v>-8.9999999999999902E+99</v>
      </c>
    </row>
    <row r="115716" spans="1:1" x14ac:dyDescent="0.2">
      <c r="A115716" s="25">
        <v>-8.9999999999999902E+99</v>
      </c>
    </row>
    <row r="115717" spans="1:1" x14ac:dyDescent="0.2">
      <c r="A115717" s="25">
        <v>-8.9999999999999902E+99</v>
      </c>
    </row>
    <row r="115718" spans="1:1" x14ac:dyDescent="0.2">
      <c r="A115718" s="25">
        <v>-8.9999999999999902E+99</v>
      </c>
    </row>
    <row r="115719" spans="1:1" x14ac:dyDescent="0.2">
      <c r="A115719" s="25">
        <v>-8.9999999999999902E+99</v>
      </c>
    </row>
    <row r="115720" spans="1:1" x14ac:dyDescent="0.2">
      <c r="A115720" s="25">
        <v>-8.9999999999999902E+99</v>
      </c>
    </row>
    <row r="115721" spans="1:1" x14ac:dyDescent="0.2">
      <c r="A115721" s="25">
        <v>-8.9999999999999902E+99</v>
      </c>
    </row>
    <row r="115722" spans="1:1" x14ac:dyDescent="0.2">
      <c r="A115722" s="25">
        <v>-8.9999999999999902E+99</v>
      </c>
    </row>
    <row r="115723" spans="1:1" x14ac:dyDescent="0.2">
      <c r="A115723" s="25">
        <v>-8.9999999999999902E+99</v>
      </c>
    </row>
    <row r="115724" spans="1:1" x14ac:dyDescent="0.2">
      <c r="A115724" s="25">
        <v>-8.9999999999999902E+99</v>
      </c>
    </row>
    <row r="115725" spans="1:1" x14ac:dyDescent="0.2">
      <c r="A115725" s="25">
        <v>-8.9999999999999902E+99</v>
      </c>
    </row>
    <row r="115726" spans="1:1" x14ac:dyDescent="0.2">
      <c r="A115726" s="25">
        <v>-8.9999999999999902E+99</v>
      </c>
    </row>
    <row r="115727" spans="1:1" x14ac:dyDescent="0.2">
      <c r="A115727" s="25">
        <v>-8.9999999999999902E+99</v>
      </c>
    </row>
    <row r="115728" spans="1:1" x14ac:dyDescent="0.2">
      <c r="A115728" s="25">
        <v>-8.9999999999999902E+99</v>
      </c>
    </row>
    <row r="115729" spans="1:1" x14ac:dyDescent="0.2">
      <c r="A115729" s="25">
        <v>-8.9999999999999902E+99</v>
      </c>
    </row>
    <row r="115730" spans="1:1" x14ac:dyDescent="0.2">
      <c r="A115730" s="25">
        <v>-8.9999999999999902E+99</v>
      </c>
    </row>
    <row r="115731" spans="1:1" x14ac:dyDescent="0.2">
      <c r="A115731" s="25">
        <v>-8.9999999999999902E+99</v>
      </c>
    </row>
    <row r="115732" spans="1:1" x14ac:dyDescent="0.2">
      <c r="A115732" s="25">
        <v>-8.9999999999999902E+99</v>
      </c>
    </row>
    <row r="115733" spans="1:1" x14ac:dyDescent="0.2">
      <c r="A115733" s="25">
        <v>-8.9999999999999902E+99</v>
      </c>
    </row>
    <row r="115734" spans="1:1" x14ac:dyDescent="0.2">
      <c r="A115734" s="25">
        <v>-8.9999999999999902E+99</v>
      </c>
    </row>
    <row r="115735" spans="1:1" x14ac:dyDescent="0.2">
      <c r="A115735" s="25">
        <v>-8.9999999999999902E+99</v>
      </c>
    </row>
    <row r="115736" spans="1:1" x14ac:dyDescent="0.2">
      <c r="A115736" s="25">
        <v>-8.9999999999999902E+99</v>
      </c>
    </row>
    <row r="115737" spans="1:1" x14ac:dyDescent="0.2">
      <c r="A115737" s="25">
        <v>-8.9999999999999902E+99</v>
      </c>
    </row>
    <row r="115738" spans="1:1" x14ac:dyDescent="0.2">
      <c r="A115738" s="25">
        <v>-8.9999999999999902E+99</v>
      </c>
    </row>
    <row r="115739" spans="1:1" x14ac:dyDescent="0.2">
      <c r="A115739" s="25">
        <v>-8.9999999999999902E+99</v>
      </c>
    </row>
    <row r="115740" spans="1:1" x14ac:dyDescent="0.2">
      <c r="A115740" s="25">
        <v>-8.9999999999999902E+99</v>
      </c>
    </row>
    <row r="115741" spans="1:1" x14ac:dyDescent="0.2">
      <c r="A115741" s="25">
        <v>-8.9999999999999902E+99</v>
      </c>
    </row>
    <row r="115742" spans="1:1" x14ac:dyDescent="0.2">
      <c r="A115742" s="25">
        <v>-8.9999999999999902E+99</v>
      </c>
    </row>
    <row r="115743" spans="1:1" x14ac:dyDescent="0.2">
      <c r="A115743" s="25">
        <v>-8.9999999999999902E+99</v>
      </c>
    </row>
    <row r="115744" spans="1:1" x14ac:dyDescent="0.2">
      <c r="A115744" s="25">
        <v>-8.9999999999999902E+99</v>
      </c>
    </row>
    <row r="115745" spans="1:1" x14ac:dyDescent="0.2">
      <c r="A115745" s="25">
        <v>-8.9999999999999902E+99</v>
      </c>
    </row>
    <row r="115746" spans="1:1" x14ac:dyDescent="0.2">
      <c r="A115746" s="25">
        <v>-8.9999999999999902E+99</v>
      </c>
    </row>
    <row r="115747" spans="1:1" x14ac:dyDescent="0.2">
      <c r="A115747" s="25">
        <v>-8.9999999999999902E+99</v>
      </c>
    </row>
    <row r="115748" spans="1:1" x14ac:dyDescent="0.2">
      <c r="A115748" s="25">
        <v>-8.9999999999999902E+99</v>
      </c>
    </row>
    <row r="115749" spans="1:1" x14ac:dyDescent="0.2">
      <c r="A115749" s="25">
        <v>-8.9999999999999902E+99</v>
      </c>
    </row>
    <row r="115750" spans="1:1" x14ac:dyDescent="0.2">
      <c r="A115750" s="25">
        <v>-8.9999999999999902E+99</v>
      </c>
    </row>
    <row r="115751" spans="1:1" x14ac:dyDescent="0.2">
      <c r="A115751" s="25">
        <v>-8.9999999999999902E+99</v>
      </c>
    </row>
    <row r="115752" spans="1:1" x14ac:dyDescent="0.2">
      <c r="A115752" s="25">
        <v>-8.9999999999999902E+99</v>
      </c>
    </row>
    <row r="115753" spans="1:1" x14ac:dyDescent="0.2">
      <c r="A115753" s="25">
        <v>-8.9999999999999902E+99</v>
      </c>
    </row>
    <row r="115754" spans="1:1" x14ac:dyDescent="0.2">
      <c r="A115754" s="25">
        <v>-8.9999999999999902E+99</v>
      </c>
    </row>
    <row r="115755" spans="1:1" x14ac:dyDescent="0.2">
      <c r="A115755" s="25">
        <v>-8.9999999999999902E+99</v>
      </c>
    </row>
    <row r="115756" spans="1:1" x14ac:dyDescent="0.2">
      <c r="A115756" s="25">
        <v>-8.9999999999999902E+99</v>
      </c>
    </row>
    <row r="115757" spans="1:1" x14ac:dyDescent="0.2">
      <c r="A115757" s="25">
        <v>-8.9999999999999902E+99</v>
      </c>
    </row>
    <row r="115758" spans="1:1" x14ac:dyDescent="0.2">
      <c r="A115758" s="25">
        <v>-8.9999999999999902E+99</v>
      </c>
    </row>
    <row r="115759" spans="1:1" x14ac:dyDescent="0.2">
      <c r="A115759" s="25">
        <v>-8.9999999999999902E+99</v>
      </c>
    </row>
    <row r="115760" spans="1:1" x14ac:dyDescent="0.2">
      <c r="A115760" s="25">
        <v>-8.9999999999999902E+99</v>
      </c>
    </row>
    <row r="115761" spans="1:1" x14ac:dyDescent="0.2">
      <c r="A115761" s="25">
        <v>-8.9999999999999902E+99</v>
      </c>
    </row>
    <row r="115762" spans="1:1" x14ac:dyDescent="0.2">
      <c r="A115762" s="25">
        <v>-8.9999999999999902E+99</v>
      </c>
    </row>
    <row r="115763" spans="1:1" x14ac:dyDescent="0.2">
      <c r="A115763" s="25">
        <v>-8.9999999999999902E+99</v>
      </c>
    </row>
    <row r="115764" spans="1:1" x14ac:dyDescent="0.2">
      <c r="A115764" s="25">
        <v>-8.9999999999999902E+99</v>
      </c>
    </row>
    <row r="115765" spans="1:1" x14ac:dyDescent="0.2">
      <c r="A115765" s="25">
        <v>-8.9999999999999902E+99</v>
      </c>
    </row>
    <row r="115766" spans="1:1" x14ac:dyDescent="0.2">
      <c r="A115766" s="25">
        <v>-8.9999999999999902E+99</v>
      </c>
    </row>
    <row r="115767" spans="1:1" x14ac:dyDescent="0.2">
      <c r="A115767" s="25">
        <v>-8.9999999999999902E+99</v>
      </c>
    </row>
    <row r="115768" spans="1:1" x14ac:dyDescent="0.2">
      <c r="A115768" s="25">
        <v>-8.9999999999999902E+99</v>
      </c>
    </row>
    <row r="115769" spans="1:1" x14ac:dyDescent="0.2">
      <c r="A115769" s="25">
        <v>-8.9999999999999902E+99</v>
      </c>
    </row>
    <row r="115770" spans="1:1" x14ac:dyDescent="0.2">
      <c r="A115770" s="25">
        <v>-8.9999999999999902E+99</v>
      </c>
    </row>
    <row r="115771" spans="1:1" x14ac:dyDescent="0.2">
      <c r="A115771" s="25">
        <v>-8.9999999999999902E+99</v>
      </c>
    </row>
    <row r="115772" spans="1:1" x14ac:dyDescent="0.2">
      <c r="A115772" s="25">
        <v>-8.9999999999999902E+99</v>
      </c>
    </row>
    <row r="115773" spans="1:1" x14ac:dyDescent="0.2">
      <c r="A115773" s="25">
        <v>-8.9999999999999902E+99</v>
      </c>
    </row>
    <row r="115774" spans="1:1" x14ac:dyDescent="0.2">
      <c r="A115774" s="25">
        <v>-8.9999999999999902E+99</v>
      </c>
    </row>
    <row r="115775" spans="1:1" x14ac:dyDescent="0.2">
      <c r="A115775" s="25">
        <v>-8.9999999999999902E+99</v>
      </c>
    </row>
    <row r="115776" spans="1:1" x14ac:dyDescent="0.2">
      <c r="A115776" s="25">
        <v>-8.9999999999999902E+99</v>
      </c>
    </row>
    <row r="115777" spans="1:1" x14ac:dyDescent="0.2">
      <c r="A115777" s="25">
        <v>-8.9999999999999902E+99</v>
      </c>
    </row>
    <row r="115778" spans="1:1" x14ac:dyDescent="0.2">
      <c r="A115778" s="25">
        <v>-8.9999999999999902E+99</v>
      </c>
    </row>
    <row r="115779" spans="1:1" x14ac:dyDescent="0.2">
      <c r="A115779" s="25">
        <v>-8.9999999999999902E+99</v>
      </c>
    </row>
    <row r="115780" spans="1:1" x14ac:dyDescent="0.2">
      <c r="A115780" s="25">
        <v>-8.9999999999999902E+99</v>
      </c>
    </row>
    <row r="115781" spans="1:1" x14ac:dyDescent="0.2">
      <c r="A115781" s="25">
        <v>-8.9999999999999902E+99</v>
      </c>
    </row>
    <row r="115782" spans="1:1" x14ac:dyDescent="0.2">
      <c r="A115782" s="25">
        <v>-8.9999999999999902E+99</v>
      </c>
    </row>
    <row r="115783" spans="1:1" x14ac:dyDescent="0.2">
      <c r="A115783" s="25">
        <v>-8.9999999999999902E+99</v>
      </c>
    </row>
    <row r="115784" spans="1:1" x14ac:dyDescent="0.2">
      <c r="A115784" s="25">
        <v>-8.9999999999999902E+99</v>
      </c>
    </row>
    <row r="115785" spans="1:1" x14ac:dyDescent="0.2">
      <c r="A115785" s="25">
        <v>-8.9999999999999902E+99</v>
      </c>
    </row>
    <row r="115786" spans="1:1" x14ac:dyDescent="0.2">
      <c r="A115786" s="25">
        <v>-8.9999999999999902E+99</v>
      </c>
    </row>
    <row r="115787" spans="1:1" x14ac:dyDescent="0.2">
      <c r="A115787" s="25">
        <v>1.0290532021105E-4</v>
      </c>
    </row>
    <row r="115788" spans="1:1" x14ac:dyDescent="0.2">
      <c r="A115788" s="25">
        <v>1.12138482850669E-4</v>
      </c>
    </row>
    <row r="115789" spans="1:1" x14ac:dyDescent="0.2">
      <c r="A115789" s="25">
        <v>1.19015547160889E-4</v>
      </c>
    </row>
    <row r="115790" spans="1:1" x14ac:dyDescent="0.2">
      <c r="A115790" s="25">
        <v>1.2914599623603301E-4</v>
      </c>
    </row>
    <row r="115791" spans="1:1" x14ac:dyDescent="0.2">
      <c r="A115791" s="25">
        <v>1.30660231727694E-4</v>
      </c>
    </row>
    <row r="115792" spans="1:1" x14ac:dyDescent="0.2">
      <c r="A115792" s="25">
        <v>1.36763341085344E-4</v>
      </c>
    </row>
    <row r="115793" spans="1:1" x14ac:dyDescent="0.2">
      <c r="A115793" s="25">
        <v>1.4884250218654999E-4</v>
      </c>
    </row>
    <row r="115794" spans="1:1" x14ac:dyDescent="0.2">
      <c r="A115794" s="25">
        <v>1.59436605343552E-4</v>
      </c>
    </row>
    <row r="115795" spans="1:1" x14ac:dyDescent="0.2">
      <c r="A115795" s="25">
        <v>1.6167322434694901E-4</v>
      </c>
    </row>
    <row r="115796" spans="1:1" x14ac:dyDescent="0.2">
      <c r="A115796" s="25">
        <v>1.64930646936025E-4</v>
      </c>
    </row>
    <row r="115797" spans="1:1" x14ac:dyDescent="0.2">
      <c r="A115797" s="25">
        <v>1.6253038682349899E-4</v>
      </c>
    </row>
    <row r="115798" spans="1:1" x14ac:dyDescent="0.2">
      <c r="A115798" s="25">
        <v>1.7066037754615701E-4</v>
      </c>
    </row>
    <row r="115799" spans="1:1" x14ac:dyDescent="0.2">
      <c r="A115799" s="25">
        <v>1.8107622718708201E-4</v>
      </c>
    </row>
    <row r="115800" spans="1:1" x14ac:dyDescent="0.2">
      <c r="A115800" s="25">
        <v>1.86006835759875E-4</v>
      </c>
    </row>
    <row r="115801" spans="1:1" x14ac:dyDescent="0.2">
      <c r="A115801" s="25">
        <v>1.91877943885575E-4</v>
      </c>
    </row>
    <row r="115802" spans="1:1" x14ac:dyDescent="0.2">
      <c r="A115802" s="25">
        <v>1.9617429915466799E-4</v>
      </c>
    </row>
    <row r="115803" spans="1:1" x14ac:dyDescent="0.2">
      <c r="A115803" s="25">
        <v>2.0380006087725901E-4</v>
      </c>
    </row>
    <row r="115804" spans="1:1" x14ac:dyDescent="0.2">
      <c r="A115804" s="25">
        <v>2.1143686704410601E-4</v>
      </c>
    </row>
    <row r="115805" spans="1:1" x14ac:dyDescent="0.2">
      <c r="A115805" s="25">
        <v>2.1842537997784499E-4</v>
      </c>
    </row>
    <row r="115806" spans="1:1" x14ac:dyDescent="0.2">
      <c r="A115806" s="25">
        <v>2.2538457755729401E-4</v>
      </c>
    </row>
    <row r="115807" spans="1:1" x14ac:dyDescent="0.2">
      <c r="A115807" s="25">
        <v>2.3085001157545701E-4</v>
      </c>
    </row>
    <row r="115808" spans="1:1" x14ac:dyDescent="0.2">
      <c r="A115808" s="25">
        <v>2.3651468366751399E-4</v>
      </c>
    </row>
    <row r="115809" spans="1:1" x14ac:dyDescent="0.2">
      <c r="A115809" s="25">
        <v>2.4091745337463701E-4</v>
      </c>
    </row>
    <row r="115810" spans="1:1" x14ac:dyDescent="0.2">
      <c r="A115810" s="25">
        <v>2.44499533677717E-4</v>
      </c>
    </row>
    <row r="115811" spans="1:1" x14ac:dyDescent="0.2">
      <c r="A115811" s="25">
        <v>2.4829074469341302E-4</v>
      </c>
    </row>
    <row r="115812" spans="1:1" x14ac:dyDescent="0.2">
      <c r="A115812" s="25">
        <v>2.51875911934581E-4</v>
      </c>
    </row>
    <row r="115813" spans="1:1" x14ac:dyDescent="0.2">
      <c r="A115813" s="25">
        <v>2.5520565955369198E-4</v>
      </c>
    </row>
    <row r="115814" spans="1:1" x14ac:dyDescent="0.2">
      <c r="A115814" s="25">
        <v>2.6419910640668902E-4</v>
      </c>
    </row>
    <row r="115815" spans="1:1" x14ac:dyDescent="0.2">
      <c r="A115815" s="25">
        <v>2.7364005601645402E-4</v>
      </c>
    </row>
    <row r="115816" spans="1:1" x14ac:dyDescent="0.2">
      <c r="A115816" s="25">
        <v>2.7446881037036802E-4</v>
      </c>
    </row>
    <row r="115817" spans="1:1" x14ac:dyDescent="0.2">
      <c r="A115817" s="25">
        <v>2.7838044176973299E-4</v>
      </c>
    </row>
    <row r="115818" spans="1:1" x14ac:dyDescent="0.2">
      <c r="A115818" s="25">
        <v>2.82599284486483E-4</v>
      </c>
    </row>
    <row r="115819" spans="1:1" x14ac:dyDescent="0.2">
      <c r="A115819" s="25">
        <v>2.8496375399529302E-4</v>
      </c>
    </row>
    <row r="115820" spans="1:1" x14ac:dyDescent="0.2">
      <c r="A115820" s="25">
        <v>2.8727646759966802E-4</v>
      </c>
    </row>
    <row r="115821" spans="1:1" x14ac:dyDescent="0.2">
      <c r="A115821" s="25">
        <v>2.88610107745495E-4</v>
      </c>
    </row>
    <row r="115822" spans="1:1" x14ac:dyDescent="0.2">
      <c r="A115822" s="25">
        <v>2.8486260156758599E-4</v>
      </c>
    </row>
    <row r="115823" spans="1:1" x14ac:dyDescent="0.2">
      <c r="A115823" s="25">
        <v>2.7613525822974298E-4</v>
      </c>
    </row>
    <row r="115824" spans="1:1" x14ac:dyDescent="0.2">
      <c r="A115824" s="25">
        <v>-8.9999999999999902E+99</v>
      </c>
    </row>
    <row r="115825" spans="1:1" x14ac:dyDescent="0.2">
      <c r="A115825" s="25">
        <v>-8.9999999999999902E+99</v>
      </c>
    </row>
    <row r="115826" spans="1:1" x14ac:dyDescent="0.2">
      <c r="A115826" s="25">
        <v>-8.9999999999999902E+99</v>
      </c>
    </row>
    <row r="115827" spans="1:1" x14ac:dyDescent="0.2">
      <c r="A115827" s="25">
        <v>-8.9999999999999902E+99</v>
      </c>
    </row>
    <row r="115828" spans="1:1" x14ac:dyDescent="0.2">
      <c r="A115828" s="25">
        <v>-8.9999999999999902E+99</v>
      </c>
    </row>
    <row r="115829" spans="1:1" x14ac:dyDescent="0.2">
      <c r="A115829" s="25">
        <v>-8.9999999999999902E+99</v>
      </c>
    </row>
    <row r="115830" spans="1:1" x14ac:dyDescent="0.2">
      <c r="A115830" s="25">
        <v>-8.9999999999999902E+99</v>
      </c>
    </row>
    <row r="115831" spans="1:1" x14ac:dyDescent="0.2">
      <c r="A115831" s="25">
        <v>-8.9999999999999902E+99</v>
      </c>
    </row>
    <row r="115832" spans="1:1" x14ac:dyDescent="0.2">
      <c r="A115832" s="25">
        <v>9.7782578766286205E-5</v>
      </c>
    </row>
    <row r="115833" spans="1:1" x14ac:dyDescent="0.2">
      <c r="A115833" s="25">
        <v>1.02993455767867E-4</v>
      </c>
    </row>
    <row r="115834" spans="1:1" x14ac:dyDescent="0.2">
      <c r="A115834" s="25">
        <v>9.7562058217175803E-5</v>
      </c>
    </row>
    <row r="115835" spans="1:1" x14ac:dyDescent="0.2">
      <c r="A115835" s="25">
        <v>1.0753617800246E-4</v>
      </c>
    </row>
    <row r="115836" spans="1:1" x14ac:dyDescent="0.2">
      <c r="A115836" s="25">
        <v>1.07578733930823E-4</v>
      </c>
    </row>
    <row r="115837" spans="1:1" x14ac:dyDescent="0.2">
      <c r="A115837" s="25">
        <v>1.1597364082061E-4</v>
      </c>
    </row>
    <row r="115838" spans="1:1" x14ac:dyDescent="0.2">
      <c r="A115838" s="25">
        <v>1.19024224901298E-4</v>
      </c>
    </row>
    <row r="115839" spans="1:1" x14ac:dyDescent="0.2">
      <c r="A115839" s="25">
        <v>1.34612174393459E-4</v>
      </c>
    </row>
    <row r="115840" spans="1:1" x14ac:dyDescent="0.2">
      <c r="A115840" s="25">
        <v>1.4335411620205099E-4</v>
      </c>
    </row>
    <row r="115841" spans="1:1" x14ac:dyDescent="0.2">
      <c r="A115841" s="25">
        <v>1.4986906263012801E-4</v>
      </c>
    </row>
    <row r="115842" spans="1:1" x14ac:dyDescent="0.2">
      <c r="A115842" s="25">
        <v>1.53445943141114E-4</v>
      </c>
    </row>
    <row r="115843" spans="1:1" x14ac:dyDescent="0.2">
      <c r="A115843" s="25">
        <v>1.65944245959552E-4</v>
      </c>
    </row>
    <row r="115844" spans="1:1" x14ac:dyDescent="0.2">
      <c r="A115844" s="25">
        <v>1.7893185232138999E-4</v>
      </c>
    </row>
    <row r="115845" spans="1:1" x14ac:dyDescent="0.2">
      <c r="A115845" s="25">
        <v>1.85222683967768E-4</v>
      </c>
    </row>
    <row r="115846" spans="1:1" x14ac:dyDescent="0.2">
      <c r="A115846" s="25">
        <v>1.9114843291072699E-4</v>
      </c>
    </row>
    <row r="115847" spans="1:1" x14ac:dyDescent="0.2">
      <c r="A115847" s="25">
        <v>1.9552519843808199E-4</v>
      </c>
    </row>
    <row r="115848" spans="1:1" x14ac:dyDescent="0.2">
      <c r="A115848" s="25">
        <v>2.0350051979227499E-4</v>
      </c>
    </row>
    <row r="115849" spans="1:1" x14ac:dyDescent="0.2">
      <c r="A115849" s="25">
        <v>2.08100944539521E-4</v>
      </c>
    </row>
    <row r="115850" spans="1:1" x14ac:dyDescent="0.2">
      <c r="A115850" s="25">
        <v>2.14809285510714E-4</v>
      </c>
    </row>
    <row r="115851" spans="1:1" x14ac:dyDescent="0.2">
      <c r="A115851" s="25">
        <v>2.2139166356621799E-4</v>
      </c>
    </row>
    <row r="115852" spans="1:1" x14ac:dyDescent="0.2">
      <c r="A115852" s="25">
        <v>2.2740087836984601E-4</v>
      </c>
    </row>
    <row r="115853" spans="1:1" x14ac:dyDescent="0.2">
      <c r="A115853" s="25">
        <v>2.3370254781810701E-4</v>
      </c>
    </row>
    <row r="115854" spans="1:1" x14ac:dyDescent="0.2">
      <c r="A115854" s="25">
        <v>2.3845314662955199E-4</v>
      </c>
    </row>
    <row r="115855" spans="1:1" x14ac:dyDescent="0.2">
      <c r="A115855" s="25">
        <v>2.42649800085935E-4</v>
      </c>
    </row>
    <row r="115856" spans="1:1" x14ac:dyDescent="0.2">
      <c r="A115856" s="25">
        <v>2.4677961010133201E-4</v>
      </c>
    </row>
    <row r="115857" spans="1:1" x14ac:dyDescent="0.2">
      <c r="A115857" s="25">
        <v>2.5062196006230897E-4</v>
      </c>
    </row>
    <row r="115858" spans="1:1" x14ac:dyDescent="0.2">
      <c r="A115858" s="25">
        <v>2.5423123360245297E-4</v>
      </c>
    </row>
    <row r="115859" spans="1:1" x14ac:dyDescent="0.2">
      <c r="A115859" s="25">
        <v>2.63404053081121E-4</v>
      </c>
    </row>
    <row r="115860" spans="1:1" x14ac:dyDescent="0.2">
      <c r="A115860" s="25">
        <v>2.7201094645679103E-4</v>
      </c>
    </row>
    <row r="115861" spans="1:1" x14ac:dyDescent="0.2">
      <c r="A115861" s="25">
        <v>2.7536246065064499E-4</v>
      </c>
    </row>
    <row r="115862" spans="1:1" x14ac:dyDescent="0.2">
      <c r="A115862" s="25">
        <v>2.7893957218706403E-4</v>
      </c>
    </row>
    <row r="115863" spans="1:1" x14ac:dyDescent="0.2">
      <c r="A115863" s="25">
        <v>2.8300186009741198E-4</v>
      </c>
    </row>
    <row r="115864" spans="1:1" x14ac:dyDescent="0.2">
      <c r="A115864" s="25">
        <v>2.85586028426293E-4</v>
      </c>
    </row>
    <row r="115865" spans="1:1" x14ac:dyDescent="0.2">
      <c r="A115865" s="25">
        <v>2.87542824103765E-4</v>
      </c>
    </row>
    <row r="115866" spans="1:1" x14ac:dyDescent="0.2">
      <c r="A115866" s="25">
        <v>2.8803939736747402E-4</v>
      </c>
    </row>
    <row r="115867" spans="1:1" x14ac:dyDescent="0.2">
      <c r="A115867" s="25">
        <v>2.8510643056417403E-4</v>
      </c>
    </row>
    <row r="115868" spans="1:1" x14ac:dyDescent="0.2">
      <c r="A115868" s="25">
        <v>2.7766643616709298E-4</v>
      </c>
    </row>
    <row r="115869" spans="1:1" x14ac:dyDescent="0.2">
      <c r="A115869" s="25">
        <v>2.7423029869779098E-4</v>
      </c>
    </row>
    <row r="115870" spans="1:1" x14ac:dyDescent="0.2">
      <c r="A115870" s="25">
        <v>-8.9999999999999902E+99</v>
      </c>
    </row>
    <row r="115871" spans="1:1" x14ac:dyDescent="0.2">
      <c r="A115871" s="25">
        <v>-8.9999999999999902E+99</v>
      </c>
    </row>
    <row r="115872" spans="1:1" x14ac:dyDescent="0.2">
      <c r="A115872" s="25">
        <v>-8.9999999999999902E+99</v>
      </c>
    </row>
    <row r="115873" spans="1:1" x14ac:dyDescent="0.2">
      <c r="A115873" s="25">
        <v>-8.9999999999999902E+99</v>
      </c>
    </row>
    <row r="115874" spans="1:1" x14ac:dyDescent="0.2">
      <c r="A115874" s="25">
        <v>-8.9999999999999902E+99</v>
      </c>
    </row>
    <row r="115875" spans="1:1" x14ac:dyDescent="0.2">
      <c r="A115875" s="25">
        <v>-8.9999999999999902E+99</v>
      </c>
    </row>
    <row r="115876" spans="1:1" x14ac:dyDescent="0.2">
      <c r="A115876" s="25">
        <v>-8.9999999999999902E+99</v>
      </c>
    </row>
    <row r="115877" spans="1:1" x14ac:dyDescent="0.2">
      <c r="A115877" s="25">
        <v>9.4149328381461898E-5</v>
      </c>
    </row>
    <row r="115878" spans="1:1" x14ac:dyDescent="0.2">
      <c r="A115878" s="25">
        <v>9.59014793670374E-5</v>
      </c>
    </row>
    <row r="115879" spans="1:1" x14ac:dyDescent="0.2">
      <c r="A115879" s="25">
        <v>8.5127246434041007E-5</v>
      </c>
    </row>
    <row r="115880" spans="1:1" x14ac:dyDescent="0.2">
      <c r="A115880" s="25">
        <v>7.3490835744166E-5</v>
      </c>
    </row>
    <row r="115881" spans="1:1" x14ac:dyDescent="0.2">
      <c r="A115881" s="25">
        <v>7.5116199072646202E-5</v>
      </c>
    </row>
    <row r="115882" spans="1:1" x14ac:dyDescent="0.2">
      <c r="A115882" s="25">
        <v>8.0571425304726602E-5</v>
      </c>
    </row>
    <row r="115883" spans="1:1" x14ac:dyDescent="0.2">
      <c r="A115883" s="25">
        <v>7.3702022299690706E-5</v>
      </c>
    </row>
    <row r="115884" spans="1:1" x14ac:dyDescent="0.2">
      <c r="A115884" s="25">
        <v>1.0356615539573999E-4</v>
      </c>
    </row>
    <row r="115885" spans="1:1" x14ac:dyDescent="0.2">
      <c r="A115885" s="25">
        <v>1.13503266055861E-4</v>
      </c>
    </row>
    <row r="115886" spans="1:1" x14ac:dyDescent="0.2">
      <c r="A115886" s="25">
        <v>1.2331217972921899E-4</v>
      </c>
    </row>
    <row r="115887" spans="1:1" x14ac:dyDescent="0.2">
      <c r="A115887" s="25">
        <v>1.34918659088645E-4</v>
      </c>
    </row>
    <row r="115888" spans="1:1" x14ac:dyDescent="0.2">
      <c r="A115888" s="25">
        <v>1.56460289040882E-4</v>
      </c>
    </row>
    <row r="115889" spans="1:1" x14ac:dyDescent="0.2">
      <c r="A115889" s="25">
        <v>1.7877195019419E-4</v>
      </c>
    </row>
    <row r="115890" spans="1:1" x14ac:dyDescent="0.2">
      <c r="A115890" s="25">
        <v>1.85554544502851E-4</v>
      </c>
    </row>
    <row r="115891" spans="1:1" x14ac:dyDescent="0.2">
      <c r="A115891" s="25">
        <v>1.8992824806370601E-4</v>
      </c>
    </row>
    <row r="115892" spans="1:1" x14ac:dyDescent="0.2">
      <c r="A115892" s="25">
        <v>1.9346922839138199E-4</v>
      </c>
    </row>
    <row r="115893" spans="1:1" x14ac:dyDescent="0.2">
      <c r="A115893" s="25">
        <v>1.99264265582605E-4</v>
      </c>
    </row>
    <row r="115894" spans="1:1" x14ac:dyDescent="0.2">
      <c r="A115894" s="25">
        <v>2.0427044788279001E-4</v>
      </c>
    </row>
    <row r="115895" spans="1:1" x14ac:dyDescent="0.2">
      <c r="A115895" s="25">
        <v>2.0984821982019601E-4</v>
      </c>
    </row>
    <row r="115896" spans="1:1" x14ac:dyDescent="0.2">
      <c r="A115896" s="25">
        <v>2.15859853204437E-4</v>
      </c>
    </row>
    <row r="115897" spans="1:1" x14ac:dyDescent="0.2">
      <c r="A115897" s="25">
        <v>2.2179426520474999E-4</v>
      </c>
    </row>
    <row r="115898" spans="1:1" x14ac:dyDescent="0.2">
      <c r="A115898" s="25">
        <v>2.30827769603349E-4</v>
      </c>
    </row>
    <row r="115899" spans="1:1" x14ac:dyDescent="0.2">
      <c r="A115899" s="25">
        <v>2.36502748348581E-4</v>
      </c>
    </row>
    <row r="115900" spans="1:1" x14ac:dyDescent="0.2">
      <c r="A115900" s="25">
        <v>2.41714115266498E-4</v>
      </c>
    </row>
    <row r="115901" spans="1:1" x14ac:dyDescent="0.2">
      <c r="A115901" s="25">
        <v>2.46610834809629E-4</v>
      </c>
    </row>
    <row r="115902" spans="1:1" x14ac:dyDescent="0.2">
      <c r="A115902" s="25">
        <v>2.5097818176851897E-4</v>
      </c>
    </row>
    <row r="115903" spans="1:1" x14ac:dyDescent="0.2">
      <c r="A115903" s="25">
        <v>2.55072485844084E-4</v>
      </c>
    </row>
    <row r="115904" spans="1:1" x14ac:dyDescent="0.2">
      <c r="A115904" s="25">
        <v>2.6490045988263701E-4</v>
      </c>
    </row>
    <row r="115905" spans="1:1" x14ac:dyDescent="0.2">
      <c r="A115905" s="25">
        <v>2.7261665528521503E-4</v>
      </c>
    </row>
    <row r="115906" spans="1:1" x14ac:dyDescent="0.2">
      <c r="A115906" s="25">
        <v>2.7782074441055899E-4</v>
      </c>
    </row>
    <row r="115907" spans="1:1" x14ac:dyDescent="0.2">
      <c r="A115907" s="25">
        <v>2.8138753612462101E-4</v>
      </c>
    </row>
    <row r="115908" spans="1:1" x14ac:dyDescent="0.2">
      <c r="A115908" s="25">
        <v>2.8467694818318901E-4</v>
      </c>
    </row>
    <row r="115909" spans="1:1" x14ac:dyDescent="0.2">
      <c r="A115909" s="25">
        <v>2.8738052831680703E-4</v>
      </c>
    </row>
    <row r="115910" spans="1:1" x14ac:dyDescent="0.2">
      <c r="A115910" s="25">
        <v>2.88305936695561E-4</v>
      </c>
    </row>
    <row r="115911" spans="1:1" x14ac:dyDescent="0.2">
      <c r="A115911" s="25">
        <v>2.8655880272351799E-4</v>
      </c>
    </row>
    <row r="115912" spans="1:1" x14ac:dyDescent="0.2">
      <c r="A115912" s="25">
        <v>2.8279862704546998E-4</v>
      </c>
    </row>
    <row r="115913" spans="1:1" x14ac:dyDescent="0.2">
      <c r="A115913" s="25">
        <v>2.7815195855852701E-4</v>
      </c>
    </row>
    <row r="115914" spans="1:1" x14ac:dyDescent="0.2">
      <c r="A115914" s="25">
        <v>2.7497112128049503E-4</v>
      </c>
    </row>
    <row r="115915" spans="1:1" x14ac:dyDescent="0.2">
      <c r="A115915" s="25">
        <v>2.7855533559285498E-4</v>
      </c>
    </row>
    <row r="115916" spans="1:1" x14ac:dyDescent="0.2">
      <c r="A115916" s="25">
        <v>-8.9999999999999902E+99</v>
      </c>
    </row>
    <row r="115917" spans="1:1" x14ac:dyDescent="0.2">
      <c r="A115917" s="25">
        <v>-8.9999999999999902E+99</v>
      </c>
    </row>
    <row r="115918" spans="1:1" x14ac:dyDescent="0.2">
      <c r="A115918" s="25">
        <v>-8.9999999999999902E+99</v>
      </c>
    </row>
    <row r="115919" spans="1:1" x14ac:dyDescent="0.2">
      <c r="A115919" s="25">
        <v>-8.9999999999999902E+99</v>
      </c>
    </row>
    <row r="115920" spans="1:1" x14ac:dyDescent="0.2">
      <c r="A115920" s="25">
        <v>-8.9999999999999902E+99</v>
      </c>
    </row>
    <row r="115921" spans="1:1" x14ac:dyDescent="0.2">
      <c r="A115921" s="25">
        <v>-8.9999999999999902E+99</v>
      </c>
    </row>
    <row r="115922" spans="1:1" x14ac:dyDescent="0.2">
      <c r="A115922" s="25">
        <v>9.5264436387367798E-5</v>
      </c>
    </row>
    <row r="115923" spans="1:1" x14ac:dyDescent="0.2">
      <c r="A115923" s="25">
        <v>9.5844582786546302E-5</v>
      </c>
    </row>
    <row r="115924" spans="1:1" x14ac:dyDescent="0.2">
      <c r="A115924" s="25">
        <v>9.1880175026423294E-5</v>
      </c>
    </row>
    <row r="115925" spans="1:1" x14ac:dyDescent="0.2">
      <c r="A115925" s="25">
        <v>4.4187066143927198E-5</v>
      </c>
    </row>
    <row r="115926" spans="1:1" x14ac:dyDescent="0.2">
      <c r="A115926" s="25">
        <v>4.6932120176362802E-5</v>
      </c>
    </row>
    <row r="115927" spans="1:1" x14ac:dyDescent="0.2">
      <c r="A115927" s="25">
        <v>5.0980667869719797E-5</v>
      </c>
    </row>
    <row r="115928" spans="1:1" x14ac:dyDescent="0.2">
      <c r="A115928" s="25">
        <v>4.5834151036775902E-5</v>
      </c>
    </row>
    <row r="115929" spans="1:1" x14ac:dyDescent="0.2">
      <c r="A115929" s="25">
        <v>6.8497784027650899E-5</v>
      </c>
    </row>
    <row r="115930" spans="1:1" x14ac:dyDescent="0.2">
      <c r="A115930" s="25">
        <v>8.06709036961532E-5</v>
      </c>
    </row>
    <row r="115931" spans="1:1" x14ac:dyDescent="0.2">
      <c r="A115931" s="25">
        <v>8.91663885810269E-5</v>
      </c>
    </row>
    <row r="115932" spans="1:1" x14ac:dyDescent="0.2">
      <c r="A115932" s="25">
        <v>9.8217603607115894E-5</v>
      </c>
    </row>
    <row r="115933" spans="1:1" x14ac:dyDescent="0.2">
      <c r="A115933" s="25">
        <v>1.3791449997322701E-4</v>
      </c>
    </row>
    <row r="115934" spans="1:1" x14ac:dyDescent="0.2">
      <c r="A115934" s="25">
        <v>1.7692605668533299E-4</v>
      </c>
    </row>
    <row r="115935" spans="1:1" x14ac:dyDescent="0.2">
      <c r="A115935" s="25">
        <v>1.8203339578230801E-4</v>
      </c>
    </row>
    <row r="115936" spans="1:1" x14ac:dyDescent="0.2">
      <c r="A115936" s="25">
        <v>1.85740000775814E-4</v>
      </c>
    </row>
    <row r="115937" spans="1:1" x14ac:dyDescent="0.2">
      <c r="A115937" s="25">
        <v>1.8909803021712799E-4</v>
      </c>
    </row>
    <row r="115938" spans="1:1" x14ac:dyDescent="0.2">
      <c r="A115938" s="25">
        <v>1.94351707394091E-4</v>
      </c>
    </row>
    <row r="115939" spans="1:1" x14ac:dyDescent="0.2">
      <c r="A115939" s="25">
        <v>2.0012299885515701E-4</v>
      </c>
    </row>
    <row r="115940" spans="1:1" x14ac:dyDescent="0.2">
      <c r="A115940" s="25">
        <v>2.0520093897690101E-4</v>
      </c>
    </row>
    <row r="115941" spans="1:1" x14ac:dyDescent="0.2">
      <c r="A115941" s="25">
        <v>2.1046553865483101E-4</v>
      </c>
    </row>
    <row r="115942" spans="1:1" x14ac:dyDescent="0.2">
      <c r="A115942" s="25">
        <v>2.1570800042532899E-4</v>
      </c>
    </row>
    <row r="115943" spans="1:1" x14ac:dyDescent="0.2">
      <c r="A115943" s="25">
        <v>2.2533258353142399E-4</v>
      </c>
    </row>
    <row r="115944" spans="1:1" x14ac:dyDescent="0.2">
      <c r="A115944" s="25">
        <v>2.3117933720646301E-4</v>
      </c>
    </row>
    <row r="115945" spans="1:1" x14ac:dyDescent="0.2">
      <c r="A115945" s="25">
        <v>2.3691819342336199E-4</v>
      </c>
    </row>
    <row r="115946" spans="1:1" x14ac:dyDescent="0.2">
      <c r="A115946" s="25">
        <v>2.42558920110893E-4</v>
      </c>
    </row>
    <row r="115947" spans="1:1" x14ac:dyDescent="0.2">
      <c r="A115947" s="25">
        <v>2.47676526030358E-4</v>
      </c>
    </row>
    <row r="115948" spans="1:1" x14ac:dyDescent="0.2">
      <c r="A115948" s="25">
        <v>2.5240394982940301E-4</v>
      </c>
    </row>
    <row r="115949" spans="1:1" x14ac:dyDescent="0.2">
      <c r="A115949" s="25">
        <v>2.63443678918348E-4</v>
      </c>
    </row>
    <row r="115950" spans="1:1" x14ac:dyDescent="0.2">
      <c r="A115950" s="25">
        <v>2.71871280836519E-4</v>
      </c>
    </row>
    <row r="115951" spans="1:1" x14ac:dyDescent="0.2">
      <c r="A115951" s="25">
        <v>2.7814383855064598E-4</v>
      </c>
    </row>
    <row r="115952" spans="1:1" x14ac:dyDescent="0.2">
      <c r="A115952" s="25">
        <v>2.8167954465537198E-4</v>
      </c>
    </row>
    <row r="115953" spans="1:1" x14ac:dyDescent="0.2">
      <c r="A115953" s="25">
        <v>2.8427592123797898E-4</v>
      </c>
    </row>
    <row r="115954" spans="1:1" x14ac:dyDescent="0.2">
      <c r="A115954" s="25">
        <v>2.8591817056622902E-4</v>
      </c>
    </row>
    <row r="115955" spans="1:1" x14ac:dyDescent="0.2">
      <c r="A115955" s="25">
        <v>2.8588835910250097E-4</v>
      </c>
    </row>
    <row r="115956" spans="1:1" x14ac:dyDescent="0.2">
      <c r="A115956" s="25">
        <v>2.8464412931288101E-4</v>
      </c>
    </row>
    <row r="115957" spans="1:1" x14ac:dyDescent="0.2">
      <c r="A115957" s="25">
        <v>2.8335431447081499E-4</v>
      </c>
    </row>
    <row r="115958" spans="1:1" x14ac:dyDescent="0.2">
      <c r="A115958" s="25">
        <v>2.8237034247933601E-4</v>
      </c>
    </row>
    <row r="115959" spans="1:1" x14ac:dyDescent="0.2">
      <c r="A115959" s="25">
        <v>2.81084554238704E-4</v>
      </c>
    </row>
    <row r="115960" spans="1:1" x14ac:dyDescent="0.2">
      <c r="A115960" s="25">
        <v>2.8335543012273799E-4</v>
      </c>
    </row>
    <row r="115961" spans="1:1" x14ac:dyDescent="0.2">
      <c r="A115961" s="25">
        <v>2.8296372751008099E-4</v>
      </c>
    </row>
    <row r="115962" spans="1:1" x14ac:dyDescent="0.2">
      <c r="A115962" s="25">
        <v>-8.9999999999999902E+99</v>
      </c>
    </row>
    <row r="115963" spans="1:1" x14ac:dyDescent="0.2">
      <c r="A115963" s="25">
        <v>-8.9999999999999902E+99</v>
      </c>
    </row>
    <row r="115964" spans="1:1" x14ac:dyDescent="0.2">
      <c r="A115964" s="25">
        <v>-8.9999999999999902E+99</v>
      </c>
    </row>
    <row r="115965" spans="1:1" x14ac:dyDescent="0.2">
      <c r="A115965" s="25">
        <v>-8.9999999999999902E+99</v>
      </c>
    </row>
    <row r="115966" spans="1:1" x14ac:dyDescent="0.2">
      <c r="A115966" s="25">
        <v>-8.9999999999999902E+99</v>
      </c>
    </row>
    <row r="115967" spans="1:1" x14ac:dyDescent="0.2">
      <c r="A115967" s="25">
        <v>6.9867357094705897E-5</v>
      </c>
    </row>
    <row r="115968" spans="1:1" x14ac:dyDescent="0.2">
      <c r="A115968" s="25">
        <v>7.0385510726445494E-5</v>
      </c>
    </row>
    <row r="115969" spans="1:1" x14ac:dyDescent="0.2">
      <c r="A115969" s="25">
        <v>7.0108536121384294E-5</v>
      </c>
    </row>
    <row r="115970" spans="1:1" x14ac:dyDescent="0.2">
      <c r="A115970" s="25">
        <v>2.0261277177102801E-5</v>
      </c>
    </row>
    <row r="115971" spans="1:1" x14ac:dyDescent="0.2">
      <c r="A115971" s="25">
        <v>2.0495905462049498E-5</v>
      </c>
    </row>
    <row r="115972" spans="1:1" x14ac:dyDescent="0.2">
      <c r="A115972" s="25">
        <v>2.2753329412753101E-5</v>
      </c>
    </row>
    <row r="115973" spans="1:1" x14ac:dyDescent="0.2">
      <c r="A115973" s="25">
        <v>2.1248477029070901E-5</v>
      </c>
    </row>
    <row r="115974" spans="1:1" x14ac:dyDescent="0.2">
      <c r="A115974" s="25">
        <v>2.9311354193422101E-5</v>
      </c>
    </row>
    <row r="115975" spans="1:1" x14ac:dyDescent="0.2">
      <c r="A115975" s="25">
        <v>3.7892599541005901E-5</v>
      </c>
    </row>
    <row r="115976" spans="1:1" x14ac:dyDescent="0.2">
      <c r="A115976" s="25">
        <v>4.4952993553925303E-5</v>
      </c>
    </row>
    <row r="115977" spans="1:1" x14ac:dyDescent="0.2">
      <c r="A115977" s="25">
        <v>5.1308323833481702E-5</v>
      </c>
    </row>
    <row r="115978" spans="1:1" x14ac:dyDescent="0.2">
      <c r="A115978" s="25">
        <v>8.9236304079412594E-5</v>
      </c>
    </row>
    <row r="115979" spans="1:1" x14ac:dyDescent="0.2">
      <c r="A115979" s="25">
        <v>1.3026891559502401E-4</v>
      </c>
    </row>
    <row r="115980" spans="1:1" x14ac:dyDescent="0.2">
      <c r="A115980" s="25">
        <v>1.37643955615458E-4</v>
      </c>
    </row>
    <row r="115981" spans="1:1" x14ac:dyDescent="0.2">
      <c r="A115981" s="25">
        <v>1.4369424996246599E-4</v>
      </c>
    </row>
    <row r="115982" spans="1:1" x14ac:dyDescent="0.2">
      <c r="A115982" s="25">
        <v>1.4937989254035301E-4</v>
      </c>
    </row>
    <row r="115983" spans="1:1" x14ac:dyDescent="0.2">
      <c r="A115983" s="25">
        <v>1.5996951304647999E-4</v>
      </c>
    </row>
    <row r="115984" spans="1:1" x14ac:dyDescent="0.2">
      <c r="A115984" s="25">
        <v>1.7012179200157201E-4</v>
      </c>
    </row>
    <row r="115985" spans="1:1" x14ac:dyDescent="0.2">
      <c r="A115985" s="25">
        <v>1.7955613897860601E-4</v>
      </c>
    </row>
    <row r="115986" spans="1:1" x14ac:dyDescent="0.2">
      <c r="A115986" s="25">
        <v>1.85223524018098E-4</v>
      </c>
    </row>
    <row r="115987" spans="1:1" x14ac:dyDescent="0.2">
      <c r="A115987" s="25">
        <v>1.89888547765684E-4</v>
      </c>
    </row>
    <row r="115988" spans="1:1" x14ac:dyDescent="0.2">
      <c r="A115988" s="25">
        <v>1.9465573783089099E-4</v>
      </c>
    </row>
    <row r="115989" spans="1:1" x14ac:dyDescent="0.2">
      <c r="A115989" s="25">
        <v>1.9925796886015399E-4</v>
      </c>
    </row>
    <row r="115990" spans="1:1" x14ac:dyDescent="0.2">
      <c r="A115990" s="25">
        <v>2.0294228066210999E-4</v>
      </c>
    </row>
    <row r="115991" spans="1:1" x14ac:dyDescent="0.2">
      <c r="A115991" s="25">
        <v>2.08504131473722E-4</v>
      </c>
    </row>
    <row r="115992" spans="1:1" x14ac:dyDescent="0.2">
      <c r="A115992" s="25">
        <v>2.1366789089809901E-4</v>
      </c>
    </row>
    <row r="115993" spans="1:1" x14ac:dyDescent="0.2">
      <c r="A115993" s="25">
        <v>2.18854999440651E-4</v>
      </c>
    </row>
    <row r="115994" spans="1:1" x14ac:dyDescent="0.2">
      <c r="A115994" s="25">
        <v>2.3163059503562299E-4</v>
      </c>
    </row>
    <row r="115995" spans="1:1" x14ac:dyDescent="0.2">
      <c r="A115995" s="25">
        <v>2.43399006973067E-4</v>
      </c>
    </row>
    <row r="115996" spans="1:1" x14ac:dyDescent="0.2">
      <c r="A115996" s="25">
        <v>2.5569916795112303E-4</v>
      </c>
    </row>
    <row r="115997" spans="1:1" x14ac:dyDescent="0.2">
      <c r="A115997" s="25">
        <v>2.6483775035070201E-4</v>
      </c>
    </row>
    <row r="115998" spans="1:1" x14ac:dyDescent="0.2">
      <c r="A115998" s="25">
        <v>2.7215902387980699E-4</v>
      </c>
    </row>
    <row r="115999" spans="1:1" x14ac:dyDescent="0.2">
      <c r="A115999" s="25">
        <v>2.7814886344349198E-4</v>
      </c>
    </row>
    <row r="116000" spans="1:1" x14ac:dyDescent="0.2">
      <c r="A116000" s="25">
        <v>2.80938126594915E-4</v>
      </c>
    </row>
    <row r="116001" spans="1:1" x14ac:dyDescent="0.2">
      <c r="A116001" s="25">
        <v>2.8220857028778498E-4</v>
      </c>
    </row>
    <row r="116002" spans="1:1" x14ac:dyDescent="0.2">
      <c r="A116002" s="25">
        <v>2.8183849860166898E-4</v>
      </c>
    </row>
    <row r="116003" spans="1:1" x14ac:dyDescent="0.2">
      <c r="A116003" s="25">
        <v>2.7759490707351898E-4</v>
      </c>
    </row>
    <row r="116004" spans="1:1" x14ac:dyDescent="0.2">
      <c r="A116004" s="25">
        <v>-8.9999999999999902E+99</v>
      </c>
    </row>
    <row r="116005" spans="1:1" x14ac:dyDescent="0.2">
      <c r="A116005" s="25">
        <v>-8.9999999999999902E+99</v>
      </c>
    </row>
    <row r="116006" spans="1:1" x14ac:dyDescent="0.2">
      <c r="A116006" s="25">
        <v>-8.9999999999999902E+99</v>
      </c>
    </row>
    <row r="116007" spans="1:1" x14ac:dyDescent="0.2">
      <c r="A116007" s="25">
        <v>-8.9999999999999902E+99</v>
      </c>
    </row>
    <row r="116008" spans="1:1" x14ac:dyDescent="0.2">
      <c r="A116008" s="25">
        <v>-8.9999999999999902E+99</v>
      </c>
    </row>
    <row r="116009" spans="1:1" x14ac:dyDescent="0.2">
      <c r="A116009" s="25">
        <v>-8.9999999999999902E+99</v>
      </c>
    </row>
    <row r="116010" spans="1:1" x14ac:dyDescent="0.2">
      <c r="A116010" s="25">
        <v>-8.9999999999999902E+99</v>
      </c>
    </row>
    <row r="116011" spans="1:1" x14ac:dyDescent="0.2">
      <c r="A116011" s="25">
        <v>-8.9999999999999902E+99</v>
      </c>
    </row>
    <row r="116012" spans="1:1" x14ac:dyDescent="0.2">
      <c r="A116012" s="25">
        <v>3.0734661603491502E-5</v>
      </c>
    </row>
    <row r="116013" spans="1:1" x14ac:dyDescent="0.2">
      <c r="A116013" s="25">
        <v>3.1026932883791297E-5</v>
      </c>
    </row>
    <row r="116014" spans="1:1" x14ac:dyDescent="0.2">
      <c r="A116014" s="25">
        <v>3.0708004253294899E-5</v>
      </c>
    </row>
    <row r="116015" spans="1:1" x14ac:dyDescent="0.2">
      <c r="A116015" s="25">
        <v>9.5680293451447907E-6</v>
      </c>
    </row>
    <row r="116016" spans="1:1" x14ac:dyDescent="0.2">
      <c r="A116016" s="25">
        <v>9.4661229488878605E-6</v>
      </c>
    </row>
    <row r="116017" spans="1:1" x14ac:dyDescent="0.2">
      <c r="A116017" s="25">
        <v>1.07210921244535E-5</v>
      </c>
    </row>
    <row r="116018" spans="1:1" x14ac:dyDescent="0.2">
      <c r="A116018" s="25">
        <v>1.2352612595580101E-5</v>
      </c>
    </row>
    <row r="116019" spans="1:1" x14ac:dyDescent="0.2">
      <c r="A116019" s="25">
        <v>1.6100657570619499E-5</v>
      </c>
    </row>
    <row r="116020" spans="1:1" x14ac:dyDescent="0.2">
      <c r="A116020" s="25">
        <v>2.0387211230042301E-5</v>
      </c>
    </row>
    <row r="116021" spans="1:1" x14ac:dyDescent="0.2">
      <c r="A116021" s="25">
        <v>2.4846799200469102E-5</v>
      </c>
    </row>
    <row r="116022" spans="1:1" x14ac:dyDescent="0.2">
      <c r="A116022" s="25">
        <v>2.7254318233880901E-5</v>
      </c>
    </row>
    <row r="116023" spans="1:1" x14ac:dyDescent="0.2">
      <c r="A116023" s="25">
        <v>3.8621316774430602E-5</v>
      </c>
    </row>
    <row r="116024" spans="1:1" x14ac:dyDescent="0.2">
      <c r="A116024" s="25">
        <v>5.1591661398032399E-5</v>
      </c>
    </row>
    <row r="116025" spans="1:1" x14ac:dyDescent="0.2">
      <c r="A116025" s="25">
        <v>5.8451759969915198E-5</v>
      </c>
    </row>
    <row r="116026" spans="1:1" x14ac:dyDescent="0.2">
      <c r="A116026" s="25">
        <v>6.45790688403241E-5</v>
      </c>
    </row>
    <row r="116027" spans="1:1" x14ac:dyDescent="0.2">
      <c r="A116027" s="25">
        <v>6.9578922076882002E-5</v>
      </c>
    </row>
    <row r="116028" spans="1:1" x14ac:dyDescent="0.2">
      <c r="A116028" s="25">
        <v>8.3457917539255102E-5</v>
      </c>
    </row>
    <row r="116029" spans="1:1" x14ac:dyDescent="0.2">
      <c r="A116029" s="25">
        <v>9.6866501248908595E-5</v>
      </c>
    </row>
    <row r="116030" spans="1:1" x14ac:dyDescent="0.2">
      <c r="A116030" s="25">
        <v>1.1377162770076699E-4</v>
      </c>
    </row>
    <row r="116031" spans="1:1" x14ac:dyDescent="0.2">
      <c r="A116031" s="25">
        <v>1.2610068465214E-4</v>
      </c>
    </row>
    <row r="116032" spans="1:1" x14ac:dyDescent="0.2">
      <c r="A116032" s="25">
        <v>1.3693684365269099E-4</v>
      </c>
    </row>
    <row r="116033" spans="1:1" x14ac:dyDescent="0.2">
      <c r="A116033" s="25">
        <v>1.4606170903970001E-4</v>
      </c>
    </row>
    <row r="116034" spans="1:1" x14ac:dyDescent="0.2">
      <c r="A116034" s="25">
        <v>1.55481265527131E-4</v>
      </c>
    </row>
    <row r="116035" spans="1:1" x14ac:dyDescent="0.2">
      <c r="A116035" s="25">
        <v>1.62463491526057E-4</v>
      </c>
    </row>
    <row r="116036" spans="1:1" x14ac:dyDescent="0.2">
      <c r="A116036" s="25">
        <v>1.70761017677944E-4</v>
      </c>
    </row>
    <row r="116037" spans="1:1" x14ac:dyDescent="0.2">
      <c r="A116037" s="25">
        <v>1.7777077168922901E-4</v>
      </c>
    </row>
    <row r="116038" spans="1:1" x14ac:dyDescent="0.2">
      <c r="A116038" s="25">
        <v>1.8415995771263799E-4</v>
      </c>
    </row>
    <row r="116039" spans="1:1" x14ac:dyDescent="0.2">
      <c r="A116039" s="25">
        <v>2.00171164999293E-4</v>
      </c>
    </row>
    <row r="116040" spans="1:1" x14ac:dyDescent="0.2">
      <c r="A116040" s="25">
        <v>2.11015208909099E-4</v>
      </c>
    </row>
    <row r="116041" spans="1:1" x14ac:dyDescent="0.2">
      <c r="A116041" s="25">
        <v>2.21633513865122E-4</v>
      </c>
    </row>
    <row r="116042" spans="1:1" x14ac:dyDescent="0.2">
      <c r="A116042" s="25">
        <v>2.3232538530105199E-4</v>
      </c>
    </row>
    <row r="116043" spans="1:1" x14ac:dyDescent="0.2">
      <c r="A116043" s="25">
        <v>2.3865243305951401E-4</v>
      </c>
    </row>
    <row r="116044" spans="1:1" x14ac:dyDescent="0.2">
      <c r="A116044" s="25">
        <v>2.44584263165378E-4</v>
      </c>
    </row>
    <row r="116045" spans="1:1" x14ac:dyDescent="0.2">
      <c r="A116045" s="25">
        <v>2.4689348690121199E-4</v>
      </c>
    </row>
    <row r="116046" spans="1:1" x14ac:dyDescent="0.2">
      <c r="A116046" s="25">
        <v>2.5190488368667403E-4</v>
      </c>
    </row>
    <row r="116047" spans="1:1" x14ac:dyDescent="0.2">
      <c r="A116047" s="25">
        <v>2.5593657418345302E-4</v>
      </c>
    </row>
    <row r="116048" spans="1:1" x14ac:dyDescent="0.2">
      <c r="A116048" s="25">
        <v>2.5822193224838802E-4</v>
      </c>
    </row>
    <row r="116049" spans="1:1" x14ac:dyDescent="0.2">
      <c r="A116049" s="25">
        <v>2.59618602685836E-4</v>
      </c>
    </row>
    <row r="116050" spans="1:1" x14ac:dyDescent="0.2">
      <c r="A116050" s="25">
        <v>2.61370247679224E-4</v>
      </c>
    </row>
    <row r="116051" spans="1:1" x14ac:dyDescent="0.2">
      <c r="A116051" s="25">
        <v>2.6292652625805799E-4</v>
      </c>
    </row>
    <row r="116052" spans="1:1" x14ac:dyDescent="0.2">
      <c r="A116052" s="25">
        <v>-8.9999999999999902E+99</v>
      </c>
    </row>
    <row r="116053" spans="1:1" x14ac:dyDescent="0.2">
      <c r="A116053" s="25">
        <v>-8.9999999999999902E+99</v>
      </c>
    </row>
    <row r="116054" spans="1:1" x14ac:dyDescent="0.2">
      <c r="A116054" s="25">
        <v>-8.9999999999999902E+99</v>
      </c>
    </row>
    <row r="116055" spans="1:1" x14ac:dyDescent="0.2">
      <c r="A116055" s="25">
        <v>-8.9999999999999902E+99</v>
      </c>
    </row>
    <row r="116056" spans="1:1" x14ac:dyDescent="0.2">
      <c r="A116056" s="25">
        <v>-8.9999999999999902E+99</v>
      </c>
    </row>
    <row r="116057" spans="1:1" x14ac:dyDescent="0.2">
      <c r="A116057" s="25">
        <v>1.24465851890048E-5</v>
      </c>
    </row>
    <row r="116058" spans="1:1" x14ac:dyDescent="0.2">
      <c r="A116058" s="25">
        <v>1.24971250230953E-5</v>
      </c>
    </row>
    <row r="116059" spans="1:1" x14ac:dyDescent="0.2">
      <c r="A116059" s="25">
        <v>1.24485044658468E-5</v>
      </c>
    </row>
    <row r="116060" spans="1:1" x14ac:dyDescent="0.2">
      <c r="A116060" s="25">
        <v>6.5437934923525601E-6</v>
      </c>
    </row>
    <row r="116061" spans="1:1" x14ac:dyDescent="0.2">
      <c r="A116061" s="25">
        <v>6.5908023093989401E-6</v>
      </c>
    </row>
    <row r="116062" spans="1:1" x14ac:dyDescent="0.2">
      <c r="A116062" s="25">
        <v>6.9051993133509197E-6</v>
      </c>
    </row>
    <row r="116063" spans="1:1" x14ac:dyDescent="0.2">
      <c r="A116063" s="25">
        <v>7.50550975983516E-6</v>
      </c>
    </row>
    <row r="116064" spans="1:1" x14ac:dyDescent="0.2">
      <c r="A116064" s="25">
        <v>8.8991548559542102E-6</v>
      </c>
    </row>
    <row r="116065" spans="1:1" x14ac:dyDescent="0.2">
      <c r="A116065" s="25">
        <v>1.0217801022971999E-5</v>
      </c>
    </row>
    <row r="116066" spans="1:1" x14ac:dyDescent="0.2">
      <c r="A116066" s="25">
        <v>1.2166565747670799E-5</v>
      </c>
    </row>
    <row r="116067" spans="1:1" x14ac:dyDescent="0.2">
      <c r="A116067" s="25">
        <v>1.32639913848397E-5</v>
      </c>
    </row>
    <row r="116068" spans="1:1" x14ac:dyDescent="0.2">
      <c r="A116068" s="25">
        <v>1.61147690526794E-5</v>
      </c>
    </row>
    <row r="116069" spans="1:1" x14ac:dyDescent="0.2">
      <c r="A116069" s="25">
        <v>1.8928128379074199E-5</v>
      </c>
    </row>
    <row r="116070" spans="1:1" x14ac:dyDescent="0.2">
      <c r="A116070" s="25">
        <v>2.1704518355721401E-5</v>
      </c>
    </row>
    <row r="116071" spans="1:1" x14ac:dyDescent="0.2">
      <c r="A116071" s="25">
        <v>2.4156579534298399E-5</v>
      </c>
    </row>
    <row r="116072" spans="1:1" x14ac:dyDescent="0.2">
      <c r="A116072" s="25">
        <v>2.6634695332056401E-5</v>
      </c>
    </row>
    <row r="116073" spans="1:1" x14ac:dyDescent="0.2">
      <c r="A116073" s="25">
        <v>3.3271920547455097E-5</v>
      </c>
    </row>
    <row r="116074" spans="1:1" x14ac:dyDescent="0.2">
      <c r="A116074" s="25">
        <v>4.0606587514111299E-5</v>
      </c>
    </row>
    <row r="116075" spans="1:1" x14ac:dyDescent="0.2">
      <c r="A116075" s="25">
        <v>5.0192650733168403E-5</v>
      </c>
    </row>
    <row r="116076" spans="1:1" x14ac:dyDescent="0.2">
      <c r="A116076" s="25">
        <v>6.1296653565817206E-5</v>
      </c>
    </row>
    <row r="116077" spans="1:1" x14ac:dyDescent="0.2">
      <c r="A116077" s="25">
        <v>7.4442289494581603E-5</v>
      </c>
    </row>
    <row r="116078" spans="1:1" x14ac:dyDescent="0.2">
      <c r="A116078" s="25">
        <v>8.8013896670704794E-5</v>
      </c>
    </row>
    <row r="116079" spans="1:1" x14ac:dyDescent="0.2">
      <c r="A116079" s="25">
        <v>1.0280596542114499E-4</v>
      </c>
    </row>
    <row r="116080" spans="1:1" x14ac:dyDescent="0.2">
      <c r="A116080" s="25">
        <v>1.17761878860415E-4</v>
      </c>
    </row>
    <row r="116081" spans="1:1" x14ac:dyDescent="0.2">
      <c r="A116081" s="25">
        <v>1.32633178988248E-4</v>
      </c>
    </row>
    <row r="116082" spans="1:1" x14ac:dyDescent="0.2">
      <c r="A116082" s="25">
        <v>1.4609193041561E-4</v>
      </c>
    </row>
    <row r="116083" spans="1:1" x14ac:dyDescent="0.2">
      <c r="A116083" s="25">
        <v>1.5855618142630699E-4</v>
      </c>
    </row>
    <row r="116084" spans="1:1" x14ac:dyDescent="0.2">
      <c r="A116084" s="25">
        <v>1.8825983281275401E-4</v>
      </c>
    </row>
    <row r="116085" spans="1:1" x14ac:dyDescent="0.2">
      <c r="A116085" s="25">
        <v>2.0618949186918599E-4</v>
      </c>
    </row>
    <row r="116086" spans="1:1" x14ac:dyDescent="0.2">
      <c r="A116086" s="25">
        <v>2.1585455052943299E-4</v>
      </c>
    </row>
    <row r="116087" spans="1:1" x14ac:dyDescent="0.2">
      <c r="A116087" s="25">
        <v>2.2366961249530899E-4</v>
      </c>
    </row>
    <row r="116088" spans="1:1" x14ac:dyDescent="0.2">
      <c r="A116088" s="25">
        <v>2.3121675916784799E-4</v>
      </c>
    </row>
    <row r="116089" spans="1:1" x14ac:dyDescent="0.2">
      <c r="A116089" s="25">
        <v>2.3838430867490401E-4</v>
      </c>
    </row>
    <row r="116090" spans="1:1" x14ac:dyDescent="0.2">
      <c r="A116090" s="25">
        <v>2.44131601565182E-4</v>
      </c>
    </row>
    <row r="116091" spans="1:1" x14ac:dyDescent="0.2">
      <c r="A116091" s="25">
        <v>2.4998928728086299E-4</v>
      </c>
    </row>
    <row r="116092" spans="1:1" x14ac:dyDescent="0.2">
      <c r="A116092" s="25">
        <v>2.5455868728339399E-4</v>
      </c>
    </row>
    <row r="116093" spans="1:1" x14ac:dyDescent="0.2">
      <c r="A116093" s="25">
        <v>2.5737772079855001E-4</v>
      </c>
    </row>
    <row r="116094" spans="1:1" x14ac:dyDescent="0.2">
      <c r="A116094" s="25">
        <v>2.5928763317978901E-4</v>
      </c>
    </row>
    <row r="116095" spans="1:1" x14ac:dyDescent="0.2">
      <c r="A116095" s="25">
        <v>2.6050114951187402E-4</v>
      </c>
    </row>
    <row r="116096" spans="1:1" x14ac:dyDescent="0.2">
      <c r="A116096" s="25">
        <v>2.6218165113695902E-4</v>
      </c>
    </row>
    <row r="116097" spans="1:1" x14ac:dyDescent="0.2">
      <c r="A116097" s="25">
        <v>2.6363395012423199E-4</v>
      </c>
    </row>
    <row r="116098" spans="1:1" x14ac:dyDescent="0.2">
      <c r="A116098" s="25">
        <v>-8.9999999999999902E+99</v>
      </c>
    </row>
    <row r="116099" spans="1:1" x14ac:dyDescent="0.2">
      <c r="A116099" s="25">
        <v>-8.9999999999999902E+99</v>
      </c>
    </row>
    <row r="116100" spans="1:1" x14ac:dyDescent="0.2">
      <c r="A116100" s="25">
        <v>-8.9999999999999902E+99</v>
      </c>
    </row>
    <row r="116101" spans="1:1" x14ac:dyDescent="0.2">
      <c r="A116101" s="25">
        <v>-8.9999999999999902E+99</v>
      </c>
    </row>
    <row r="116102" spans="1:1" x14ac:dyDescent="0.2">
      <c r="A116102" s="25">
        <v>9.4273162529607001E-6</v>
      </c>
    </row>
    <row r="116103" spans="1:1" x14ac:dyDescent="0.2">
      <c r="A116103" s="25">
        <v>9.3802809792486604E-6</v>
      </c>
    </row>
    <row r="116104" spans="1:1" x14ac:dyDescent="0.2">
      <c r="A116104" s="25">
        <v>9.0284122012308905E-6</v>
      </c>
    </row>
    <row r="116105" spans="1:1" x14ac:dyDescent="0.2">
      <c r="A116105" s="25">
        <v>5.8621627433718699E-6</v>
      </c>
    </row>
    <row r="116106" spans="1:1" x14ac:dyDescent="0.2">
      <c r="A116106" s="25">
        <v>5.8714668576610601E-6</v>
      </c>
    </row>
    <row r="116107" spans="1:1" x14ac:dyDescent="0.2">
      <c r="A116107" s="25">
        <v>5.8824039184348098E-6</v>
      </c>
    </row>
    <row r="116108" spans="1:1" x14ac:dyDescent="0.2">
      <c r="A116108" s="25">
        <v>5.7167838827031498E-6</v>
      </c>
    </row>
    <row r="116109" spans="1:1" x14ac:dyDescent="0.2">
      <c r="A116109" s="25">
        <v>5.0067469646528603E-6</v>
      </c>
    </row>
    <row r="116110" spans="1:1" x14ac:dyDescent="0.2">
      <c r="A116110" s="25">
        <v>6.2491516637616697E-6</v>
      </c>
    </row>
    <row r="116111" spans="1:1" x14ac:dyDescent="0.2">
      <c r="A116111" s="25">
        <v>6.6120222428862103E-6</v>
      </c>
    </row>
    <row r="116112" spans="1:1" x14ac:dyDescent="0.2">
      <c r="A116112" s="25">
        <v>7.2524647969832403E-6</v>
      </c>
    </row>
    <row r="116113" spans="1:1" x14ac:dyDescent="0.2">
      <c r="A116113" s="25">
        <v>9.5451059293962201E-6</v>
      </c>
    </row>
    <row r="116114" spans="1:1" x14ac:dyDescent="0.2">
      <c r="A116114" s="25">
        <v>1.28011083176781E-5</v>
      </c>
    </row>
    <row r="116115" spans="1:1" x14ac:dyDescent="0.2">
      <c r="A116115" s="25">
        <v>1.4555506476343099E-5</v>
      </c>
    </row>
    <row r="116116" spans="1:1" x14ac:dyDescent="0.2">
      <c r="A116116" s="25">
        <v>1.63335500029631E-5</v>
      </c>
    </row>
    <row r="116117" spans="1:1" x14ac:dyDescent="0.2">
      <c r="A116117" s="25">
        <v>1.7905534969162399E-5</v>
      </c>
    </row>
    <row r="116118" spans="1:1" x14ac:dyDescent="0.2">
      <c r="A116118" s="25">
        <v>2.1863209648584301E-5</v>
      </c>
    </row>
    <row r="116119" spans="1:1" x14ac:dyDescent="0.2">
      <c r="A116119" s="25">
        <v>2.6132096076118401E-5</v>
      </c>
    </row>
    <row r="116120" spans="1:1" x14ac:dyDescent="0.2">
      <c r="A116120" s="25">
        <v>3.2959264745408302E-5</v>
      </c>
    </row>
    <row r="116121" spans="1:1" x14ac:dyDescent="0.2">
      <c r="A116121" s="25">
        <v>4.2849389002805102E-5</v>
      </c>
    </row>
    <row r="116122" spans="1:1" x14ac:dyDescent="0.2">
      <c r="A116122" s="25">
        <v>5.6341943377858397E-5</v>
      </c>
    </row>
    <row r="116123" spans="1:1" x14ac:dyDescent="0.2">
      <c r="A116123" s="25">
        <v>7.1628199930473096E-5</v>
      </c>
    </row>
    <row r="116124" spans="1:1" x14ac:dyDescent="0.2">
      <c r="A116124" s="25">
        <v>8.7741607813304705E-5</v>
      </c>
    </row>
    <row r="116125" spans="1:1" x14ac:dyDescent="0.2">
      <c r="A116125" s="25">
        <v>1.04295950239662E-4</v>
      </c>
    </row>
    <row r="116126" spans="1:1" x14ac:dyDescent="0.2">
      <c r="A116126" s="25">
        <v>1.20833804738149E-4</v>
      </c>
    </row>
    <row r="116127" spans="1:1" x14ac:dyDescent="0.2">
      <c r="A116127" s="25">
        <v>1.36646267162819E-4</v>
      </c>
    </row>
    <row r="116128" spans="1:1" x14ac:dyDescent="0.2">
      <c r="A116128" s="25">
        <v>1.51575420751348E-4</v>
      </c>
    </row>
    <row r="116129" spans="1:1" x14ac:dyDescent="0.2">
      <c r="A116129" s="25">
        <v>1.8533524235584201E-4</v>
      </c>
    </row>
    <row r="116130" spans="1:1" x14ac:dyDescent="0.2">
      <c r="A116130" s="25">
        <v>2.1341534959890099E-4</v>
      </c>
    </row>
    <row r="116131" spans="1:1" x14ac:dyDescent="0.2">
      <c r="A116131" s="25">
        <v>2.3179296421710699E-4</v>
      </c>
    </row>
    <row r="116132" spans="1:1" x14ac:dyDescent="0.2">
      <c r="A116132" s="25">
        <v>2.44109312320575E-4</v>
      </c>
    </row>
    <row r="116133" spans="1:1" x14ac:dyDescent="0.2">
      <c r="A116133" s="25">
        <v>2.4983244772915601E-4</v>
      </c>
    </row>
    <row r="116134" spans="1:1" x14ac:dyDescent="0.2">
      <c r="A116134" s="25">
        <v>2.5201465050132902E-4</v>
      </c>
    </row>
    <row r="116135" spans="1:1" x14ac:dyDescent="0.2">
      <c r="A116135" s="25">
        <v>2.52330373391585E-4</v>
      </c>
    </row>
    <row r="116136" spans="1:1" x14ac:dyDescent="0.2">
      <c r="A116136" s="25">
        <v>2.5281476482716798E-4</v>
      </c>
    </row>
    <row r="116137" spans="1:1" x14ac:dyDescent="0.2">
      <c r="A116137" s="25">
        <v>2.5481482170212498E-4</v>
      </c>
    </row>
    <row r="116138" spans="1:1" x14ac:dyDescent="0.2">
      <c r="A116138" s="25">
        <v>2.5711750206007701E-4</v>
      </c>
    </row>
    <row r="116139" spans="1:1" x14ac:dyDescent="0.2">
      <c r="A116139" s="25">
        <v>2.5940506115480598E-4</v>
      </c>
    </row>
    <row r="116140" spans="1:1" x14ac:dyDescent="0.2">
      <c r="A116140" s="25">
        <v>2.6096404364216798E-4</v>
      </c>
    </row>
    <row r="116141" spans="1:1" x14ac:dyDescent="0.2">
      <c r="A116141" s="25">
        <v>2.6211086262415599E-4</v>
      </c>
    </row>
    <row r="116142" spans="1:1" x14ac:dyDescent="0.2">
      <c r="A116142" s="25">
        <v>2.6303249443365001E-4</v>
      </c>
    </row>
    <row r="116143" spans="1:1" x14ac:dyDescent="0.2">
      <c r="A116143" s="25">
        <v>2.6384842148562999E-4</v>
      </c>
    </row>
    <row r="116144" spans="1:1" x14ac:dyDescent="0.2">
      <c r="A116144" s="25">
        <v>2.6363568350228598E-4</v>
      </c>
    </row>
    <row r="116145" spans="1:1" x14ac:dyDescent="0.2">
      <c r="A116145" s="25">
        <v>-8.9999999999999902E+99</v>
      </c>
    </row>
    <row r="116146" spans="1:1" x14ac:dyDescent="0.2">
      <c r="A116146" s="25">
        <v>-8.9999999999999902E+99</v>
      </c>
    </row>
    <row r="116147" spans="1:1" x14ac:dyDescent="0.2">
      <c r="A116147" s="25">
        <v>7.1438794575791196E-6</v>
      </c>
    </row>
    <row r="116148" spans="1:1" x14ac:dyDescent="0.2">
      <c r="A116148" s="25">
        <v>6.9814062543394796E-6</v>
      </c>
    </row>
    <row r="116149" spans="1:1" x14ac:dyDescent="0.2">
      <c r="A116149" s="25">
        <v>6.6731296865811603E-6</v>
      </c>
    </row>
    <row r="116150" spans="1:1" x14ac:dyDescent="0.2">
      <c r="A116150" s="25">
        <v>4.9518285584515501E-6</v>
      </c>
    </row>
    <row r="116151" spans="1:1" x14ac:dyDescent="0.2">
      <c r="A116151" s="25">
        <v>5.0335089912066001E-6</v>
      </c>
    </row>
    <row r="116152" spans="1:1" x14ac:dyDescent="0.2">
      <c r="A116152" s="25">
        <v>5.1050973929706001E-6</v>
      </c>
    </row>
    <row r="116153" spans="1:1" x14ac:dyDescent="0.2">
      <c r="A116153" s="25">
        <v>5.0997579473042101E-6</v>
      </c>
    </row>
    <row r="116154" spans="1:1" x14ac:dyDescent="0.2">
      <c r="A116154" s="25">
        <v>3.3566562484995301E-6</v>
      </c>
    </row>
    <row r="116155" spans="1:1" x14ac:dyDescent="0.2">
      <c r="A116155" s="25">
        <v>4.1917932028113499E-6</v>
      </c>
    </row>
    <row r="116156" spans="1:1" x14ac:dyDescent="0.2">
      <c r="A116156" s="25">
        <v>5.0332066485079097E-6</v>
      </c>
    </row>
    <row r="116157" spans="1:1" x14ac:dyDescent="0.2">
      <c r="A116157" s="25">
        <v>5.6506792370033296E-6</v>
      </c>
    </row>
    <row r="116158" spans="1:1" x14ac:dyDescent="0.2">
      <c r="A116158" s="25">
        <v>7.8109315161529094E-6</v>
      </c>
    </row>
    <row r="116159" spans="1:1" x14ac:dyDescent="0.2">
      <c r="A116159" s="25">
        <v>1.0721168738361501E-5</v>
      </c>
    </row>
    <row r="116160" spans="1:1" x14ac:dyDescent="0.2">
      <c r="A116160" s="25">
        <v>1.1849138376396301E-5</v>
      </c>
    </row>
    <row r="116161" spans="1:1" x14ac:dyDescent="0.2">
      <c r="A116161" s="25">
        <v>1.32365681661113E-5</v>
      </c>
    </row>
    <row r="116162" spans="1:1" x14ac:dyDescent="0.2">
      <c r="A116162" s="25">
        <v>1.4644288888632099E-5</v>
      </c>
    </row>
    <row r="116163" spans="1:1" x14ac:dyDescent="0.2">
      <c r="A116163" s="25">
        <v>1.73166884699595E-5</v>
      </c>
    </row>
    <row r="116164" spans="1:1" x14ac:dyDescent="0.2">
      <c r="A116164" s="25">
        <v>2.0950155261542298E-5</v>
      </c>
    </row>
    <row r="116165" spans="1:1" x14ac:dyDescent="0.2">
      <c r="A116165" s="25">
        <v>2.72420834337909E-5</v>
      </c>
    </row>
    <row r="116166" spans="1:1" x14ac:dyDescent="0.2">
      <c r="A116166" s="25">
        <v>3.6511635170642499E-5</v>
      </c>
    </row>
    <row r="116167" spans="1:1" x14ac:dyDescent="0.2">
      <c r="A116167" s="25">
        <v>5.0852199352351E-5</v>
      </c>
    </row>
    <row r="116168" spans="1:1" x14ac:dyDescent="0.2">
      <c r="A116168" s="25">
        <v>6.7260867752935794E-5</v>
      </c>
    </row>
    <row r="116169" spans="1:1" x14ac:dyDescent="0.2">
      <c r="A116169" s="25">
        <v>8.5057152071029999E-5</v>
      </c>
    </row>
    <row r="116170" spans="1:1" x14ac:dyDescent="0.2">
      <c r="A116170" s="25">
        <v>1.0290527864658E-4</v>
      </c>
    </row>
    <row r="116171" spans="1:1" x14ac:dyDescent="0.2">
      <c r="A116171" s="25">
        <v>1.20833199710685E-4</v>
      </c>
    </row>
    <row r="116172" spans="1:1" x14ac:dyDescent="0.2">
      <c r="A116172" s="25">
        <v>1.37826778076434E-4</v>
      </c>
    </row>
    <row r="116173" spans="1:1" x14ac:dyDescent="0.2">
      <c r="A116173" s="25">
        <v>1.5365993833833401E-4</v>
      </c>
    </row>
    <row r="116174" spans="1:1" x14ac:dyDescent="0.2">
      <c r="A116174" s="25">
        <v>1.9053716999225501E-4</v>
      </c>
    </row>
    <row r="116175" spans="1:1" x14ac:dyDescent="0.2">
      <c r="A116175" s="25">
        <v>2.21663500958029E-4</v>
      </c>
    </row>
    <row r="116176" spans="1:1" x14ac:dyDescent="0.2">
      <c r="A116176" s="25">
        <v>2.42011075425002E-4</v>
      </c>
    </row>
    <row r="116177" spans="1:1" x14ac:dyDescent="0.2">
      <c r="A116177" s="25">
        <v>2.55142446539606E-4</v>
      </c>
    </row>
    <row r="116178" spans="1:1" x14ac:dyDescent="0.2">
      <c r="A116178" s="25">
        <v>2.6095509863881098E-4</v>
      </c>
    </row>
    <row r="116179" spans="1:1" x14ac:dyDescent="0.2">
      <c r="A116179" s="25">
        <v>2.6151601799131899E-4</v>
      </c>
    </row>
    <row r="116180" spans="1:1" x14ac:dyDescent="0.2">
      <c r="A116180" s="25">
        <v>2.59280634676051E-4</v>
      </c>
    </row>
    <row r="116181" spans="1:1" x14ac:dyDescent="0.2">
      <c r="A116181" s="25">
        <v>2.5718017181198697E-4</v>
      </c>
    </row>
    <row r="116182" spans="1:1" x14ac:dyDescent="0.2">
      <c r="A116182" s="25">
        <v>2.5729096381874701E-4</v>
      </c>
    </row>
    <row r="116183" spans="1:1" x14ac:dyDescent="0.2">
      <c r="A116183" s="25">
        <v>2.5868619133846601E-4</v>
      </c>
    </row>
    <row r="116184" spans="1:1" x14ac:dyDescent="0.2">
      <c r="A116184" s="25">
        <v>2.6032117051354902E-4</v>
      </c>
    </row>
    <row r="116185" spans="1:1" x14ac:dyDescent="0.2">
      <c r="A116185" s="25">
        <v>2.61371223747592E-4</v>
      </c>
    </row>
    <row r="116186" spans="1:1" x14ac:dyDescent="0.2">
      <c r="A116186" s="25">
        <v>2.6208671889664899E-4</v>
      </c>
    </row>
    <row r="116187" spans="1:1" x14ac:dyDescent="0.2">
      <c r="A116187" s="25">
        <v>2.62887045128375E-4</v>
      </c>
    </row>
    <row r="116188" spans="1:1" x14ac:dyDescent="0.2">
      <c r="A116188" s="25">
        <v>2.6416947890642501E-4</v>
      </c>
    </row>
    <row r="116189" spans="1:1" x14ac:dyDescent="0.2">
      <c r="A116189" s="25">
        <v>2.6372751205879701E-4</v>
      </c>
    </row>
    <row r="116190" spans="1:1" x14ac:dyDescent="0.2">
      <c r="A116190" s="25">
        <v>-8.9999999999999902E+99</v>
      </c>
    </row>
    <row r="116191" spans="1:1" x14ac:dyDescent="0.2">
      <c r="A116191" s="25">
        <v>-8.9999999999999902E+99</v>
      </c>
    </row>
    <row r="116192" spans="1:1" x14ac:dyDescent="0.2">
      <c r="A116192" s="25">
        <v>4.5250844923422904E-6</v>
      </c>
    </row>
    <row r="116193" spans="1:1" x14ac:dyDescent="0.2">
      <c r="A116193" s="25">
        <v>4.4461881879541601E-6</v>
      </c>
    </row>
    <row r="116194" spans="1:1" x14ac:dyDescent="0.2">
      <c r="A116194" s="25">
        <v>4.37734222067853E-6</v>
      </c>
    </row>
    <row r="116195" spans="1:1" x14ac:dyDescent="0.2">
      <c r="A116195" s="25">
        <v>3.2431528384180501E-6</v>
      </c>
    </row>
    <row r="116196" spans="1:1" x14ac:dyDescent="0.2">
      <c r="A116196" s="25">
        <v>3.2933602298449498E-6</v>
      </c>
    </row>
    <row r="116197" spans="1:1" x14ac:dyDescent="0.2">
      <c r="A116197" s="25">
        <v>3.8095795750334498E-6</v>
      </c>
    </row>
    <row r="116198" spans="1:1" x14ac:dyDescent="0.2">
      <c r="A116198" s="25">
        <v>4.4375422824153699E-6</v>
      </c>
    </row>
    <row r="116199" spans="1:1" x14ac:dyDescent="0.2">
      <c r="A116199" s="25">
        <v>3.68436214220458E-6</v>
      </c>
    </row>
    <row r="116200" spans="1:1" x14ac:dyDescent="0.2">
      <c r="A116200" s="25">
        <v>3.19360461774342E-6</v>
      </c>
    </row>
    <row r="116201" spans="1:1" x14ac:dyDescent="0.2">
      <c r="A116201" s="25">
        <v>2.94481598991576E-6</v>
      </c>
    </row>
    <row r="116202" spans="1:1" x14ac:dyDescent="0.2">
      <c r="A116202" s="25">
        <v>3.24884210590127E-6</v>
      </c>
    </row>
    <row r="116203" spans="1:1" x14ac:dyDescent="0.2">
      <c r="A116203" s="25">
        <v>5.0562234835220896E-6</v>
      </c>
    </row>
    <row r="116204" spans="1:1" x14ac:dyDescent="0.2">
      <c r="A116204" s="25">
        <v>7.6003779042378202E-6</v>
      </c>
    </row>
    <row r="116205" spans="1:1" x14ac:dyDescent="0.2">
      <c r="A116205" s="25">
        <v>8.9994602760161295E-6</v>
      </c>
    </row>
    <row r="116206" spans="1:1" x14ac:dyDescent="0.2">
      <c r="A116206" s="25">
        <v>1.05219069332765E-5</v>
      </c>
    </row>
    <row r="116207" spans="1:1" x14ac:dyDescent="0.2">
      <c r="A116207" s="25">
        <v>1.21890423737183E-5</v>
      </c>
    </row>
    <row r="116208" spans="1:1" x14ac:dyDescent="0.2">
      <c r="A116208" s="25">
        <v>1.5064210896521801E-5</v>
      </c>
    </row>
    <row r="116209" spans="1:1" x14ac:dyDescent="0.2">
      <c r="A116209" s="25">
        <v>1.8629105064524E-5</v>
      </c>
    </row>
    <row r="116210" spans="1:1" x14ac:dyDescent="0.2">
      <c r="A116210" s="25">
        <v>2.41195654221962E-5</v>
      </c>
    </row>
    <row r="116211" spans="1:1" x14ac:dyDescent="0.2">
      <c r="A116211" s="25">
        <v>3.2858641891979602E-5</v>
      </c>
    </row>
    <row r="116212" spans="1:1" x14ac:dyDescent="0.2">
      <c r="A116212" s="25">
        <v>4.6862985392473198E-5</v>
      </c>
    </row>
    <row r="116213" spans="1:1" x14ac:dyDescent="0.2">
      <c r="A116213" s="25">
        <v>6.3485685116430703E-5</v>
      </c>
    </row>
    <row r="116214" spans="1:1" x14ac:dyDescent="0.2">
      <c r="A116214" s="25">
        <v>8.3369429963505305E-5</v>
      </c>
    </row>
    <row r="116215" spans="1:1" x14ac:dyDescent="0.2">
      <c r="A116215" s="25">
        <v>1.0434163649925E-4</v>
      </c>
    </row>
    <row r="116216" spans="1:1" x14ac:dyDescent="0.2">
      <c r="A116216" s="25">
        <v>1.2565669809509299E-4</v>
      </c>
    </row>
    <row r="116217" spans="1:1" x14ac:dyDescent="0.2">
      <c r="A116217" s="25">
        <v>1.44444975766138E-4</v>
      </c>
    </row>
    <row r="116218" spans="1:1" x14ac:dyDescent="0.2">
      <c r="A116218" s="25">
        <v>1.6129486419607701E-4</v>
      </c>
    </row>
    <row r="116219" spans="1:1" x14ac:dyDescent="0.2">
      <c r="A116219" s="25">
        <v>2.0374300117091999E-4</v>
      </c>
    </row>
    <row r="116220" spans="1:1" x14ac:dyDescent="0.2">
      <c r="A116220" s="25">
        <v>2.34417005108858E-4</v>
      </c>
    </row>
    <row r="116221" spans="1:1" x14ac:dyDescent="0.2">
      <c r="A116221" s="25">
        <v>2.5364027785912201E-4</v>
      </c>
    </row>
    <row r="116222" spans="1:1" x14ac:dyDescent="0.2">
      <c r="A116222" s="25">
        <v>2.64332078258817E-4</v>
      </c>
    </row>
    <row r="116223" spans="1:1" x14ac:dyDescent="0.2">
      <c r="A116223" s="25">
        <v>2.6952735768000799E-4</v>
      </c>
    </row>
    <row r="116224" spans="1:1" x14ac:dyDescent="0.2">
      <c r="A116224" s="25">
        <v>2.6922811298368598E-4</v>
      </c>
    </row>
    <row r="116225" spans="1:1" x14ac:dyDescent="0.2">
      <c r="A116225" s="25">
        <v>2.6680699004362799E-4</v>
      </c>
    </row>
    <row r="116226" spans="1:1" x14ac:dyDescent="0.2">
      <c r="A116226" s="25">
        <v>2.6323447116120499E-4</v>
      </c>
    </row>
    <row r="116227" spans="1:1" x14ac:dyDescent="0.2">
      <c r="A116227" s="25">
        <v>2.6101304079622901E-4</v>
      </c>
    </row>
    <row r="116228" spans="1:1" x14ac:dyDescent="0.2">
      <c r="A116228" s="25">
        <v>2.6089344638062701E-4</v>
      </c>
    </row>
    <row r="116229" spans="1:1" x14ac:dyDescent="0.2">
      <c r="A116229" s="25">
        <v>2.60889006013794E-4</v>
      </c>
    </row>
    <row r="116230" spans="1:1" x14ac:dyDescent="0.2">
      <c r="A116230" s="25">
        <v>2.61075390283057E-4</v>
      </c>
    </row>
    <row r="116231" spans="1:1" x14ac:dyDescent="0.2">
      <c r="A116231" s="25">
        <v>2.6108691473643498E-4</v>
      </c>
    </row>
    <row r="116232" spans="1:1" x14ac:dyDescent="0.2">
      <c r="A116232" s="25">
        <v>2.6213139822700202E-4</v>
      </c>
    </row>
    <row r="116233" spans="1:1" x14ac:dyDescent="0.2">
      <c r="A116233" s="25">
        <v>2.64924119751571E-4</v>
      </c>
    </row>
    <row r="116234" spans="1:1" x14ac:dyDescent="0.2">
      <c r="A116234" s="25">
        <v>-8.9999999999999902E+99</v>
      </c>
    </row>
    <row r="116235" spans="1:1" x14ac:dyDescent="0.2">
      <c r="A116235" s="25">
        <v>-8.9999999999999902E+99</v>
      </c>
    </row>
    <row r="116236" spans="1:1" x14ac:dyDescent="0.2">
      <c r="A116236" s="25">
        <v>-8.9999999999999902E+99</v>
      </c>
    </row>
    <row r="116237" spans="1:1" x14ac:dyDescent="0.2">
      <c r="A116237" s="25">
        <v>3.54343059587813E-6</v>
      </c>
    </row>
    <row r="116238" spans="1:1" x14ac:dyDescent="0.2">
      <c r="A116238" s="25">
        <v>3.8128371245975802E-6</v>
      </c>
    </row>
    <row r="116239" spans="1:1" x14ac:dyDescent="0.2">
      <c r="A116239" s="25">
        <v>3.6556795684348502E-6</v>
      </c>
    </row>
    <row r="116240" spans="1:1" x14ac:dyDescent="0.2">
      <c r="A116240" s="25">
        <v>3.5800579061545198E-6</v>
      </c>
    </row>
    <row r="116241" spans="1:1" x14ac:dyDescent="0.2">
      <c r="A116241" s="25">
        <v>3.59231548333386E-6</v>
      </c>
    </row>
    <row r="116242" spans="1:1" x14ac:dyDescent="0.2">
      <c r="A116242" s="25">
        <v>5.1781285612208996E-6</v>
      </c>
    </row>
    <row r="116243" spans="1:1" x14ac:dyDescent="0.2">
      <c r="A116243" s="25">
        <v>5.4718508376177703E-6</v>
      </c>
    </row>
    <row r="116244" spans="1:1" x14ac:dyDescent="0.2">
      <c r="A116244" s="25">
        <v>5.1313319230003898E-6</v>
      </c>
    </row>
    <row r="116245" spans="1:1" x14ac:dyDescent="0.2">
      <c r="A116245" s="25">
        <v>4.5012873252426301E-6</v>
      </c>
    </row>
    <row r="116246" spans="1:1" x14ac:dyDescent="0.2">
      <c r="A116246" s="25">
        <v>3.8690863627556603E-6</v>
      </c>
    </row>
    <row r="116247" spans="1:1" x14ac:dyDescent="0.2">
      <c r="A116247" s="25">
        <v>3.4048142606096402E-6</v>
      </c>
    </row>
    <row r="116248" spans="1:1" x14ac:dyDescent="0.2">
      <c r="A116248" s="25">
        <v>3.6981489409893699E-6</v>
      </c>
    </row>
    <row r="116249" spans="1:1" x14ac:dyDescent="0.2">
      <c r="A116249" s="25">
        <v>5.0630764933081997E-6</v>
      </c>
    </row>
    <row r="116250" spans="1:1" x14ac:dyDescent="0.2">
      <c r="A116250" s="25">
        <v>6.7988406565850398E-6</v>
      </c>
    </row>
    <row r="116251" spans="1:1" x14ac:dyDescent="0.2">
      <c r="A116251" s="25">
        <v>8.7787592905369503E-6</v>
      </c>
    </row>
    <row r="116252" spans="1:1" x14ac:dyDescent="0.2">
      <c r="A116252" s="25">
        <v>1.0881265217622E-5</v>
      </c>
    </row>
    <row r="116253" spans="1:1" x14ac:dyDescent="0.2">
      <c r="A116253" s="25">
        <v>1.3878375099259099E-5</v>
      </c>
    </row>
    <row r="116254" spans="1:1" x14ac:dyDescent="0.2">
      <c r="A116254" s="25">
        <v>1.7244964445940299E-5</v>
      </c>
    </row>
    <row r="116255" spans="1:1" x14ac:dyDescent="0.2">
      <c r="A116255" s="25">
        <v>2.2392107492745301E-5</v>
      </c>
    </row>
    <row r="116256" spans="1:1" x14ac:dyDescent="0.2">
      <c r="A116256" s="25">
        <v>3.0288078556628899E-5</v>
      </c>
    </row>
    <row r="116257" spans="1:1" x14ac:dyDescent="0.2">
      <c r="A116257" s="25">
        <v>4.3913560944176401E-5</v>
      </c>
    </row>
    <row r="116258" spans="1:1" x14ac:dyDescent="0.2">
      <c r="A116258" s="25">
        <v>6.1555596592674801E-5</v>
      </c>
    </row>
    <row r="116259" spans="1:1" x14ac:dyDescent="0.2">
      <c r="A116259" s="25">
        <v>8.4178281456391497E-5</v>
      </c>
    </row>
    <row r="116260" spans="1:1" x14ac:dyDescent="0.2">
      <c r="A116260" s="25">
        <v>1.07063059476147E-4</v>
      </c>
    </row>
    <row r="116261" spans="1:1" x14ac:dyDescent="0.2">
      <c r="A116261" s="25">
        <v>1.30161048532477E-4</v>
      </c>
    </row>
    <row r="116262" spans="1:1" x14ac:dyDescent="0.2">
      <c r="A116262" s="25">
        <v>1.5083412026897799E-4</v>
      </c>
    </row>
    <row r="116263" spans="1:1" x14ac:dyDescent="0.2">
      <c r="A116263" s="25">
        <v>1.6963310952549E-4</v>
      </c>
    </row>
    <row r="116264" spans="1:1" x14ac:dyDescent="0.2">
      <c r="A116264" s="25">
        <v>2.1341833739324599E-4</v>
      </c>
    </row>
    <row r="116265" spans="1:1" x14ac:dyDescent="0.2">
      <c r="A116265" s="25">
        <v>2.4292089448125001E-4</v>
      </c>
    </row>
    <row r="116266" spans="1:1" x14ac:dyDescent="0.2">
      <c r="A116266" s="25">
        <v>2.6088189944009502E-4</v>
      </c>
    </row>
    <row r="116267" spans="1:1" x14ac:dyDescent="0.2">
      <c r="A116267" s="25">
        <v>2.7067265886883797E-4</v>
      </c>
    </row>
    <row r="116268" spans="1:1" x14ac:dyDescent="0.2">
      <c r="A116268" s="25">
        <v>2.7533737486429402E-4</v>
      </c>
    </row>
    <row r="116269" spans="1:1" x14ac:dyDescent="0.2">
      <c r="A116269" s="25">
        <v>2.7580394411400098E-4</v>
      </c>
    </row>
    <row r="116270" spans="1:1" x14ac:dyDescent="0.2">
      <c r="A116270" s="25">
        <v>2.7462228850133201E-4</v>
      </c>
    </row>
    <row r="116271" spans="1:1" x14ac:dyDescent="0.2">
      <c r="A116271" s="25">
        <v>2.7203449048732398E-4</v>
      </c>
    </row>
    <row r="116272" spans="1:1" x14ac:dyDescent="0.2">
      <c r="A116272" s="25">
        <v>2.6852484134493699E-4</v>
      </c>
    </row>
    <row r="116273" spans="1:1" x14ac:dyDescent="0.2">
      <c r="A116273" s="25">
        <v>2.65755897603885E-4</v>
      </c>
    </row>
    <row r="116274" spans="1:1" x14ac:dyDescent="0.2">
      <c r="A116274" s="25">
        <v>2.6377454660268801E-4</v>
      </c>
    </row>
    <row r="116275" spans="1:1" x14ac:dyDescent="0.2">
      <c r="A116275" s="25">
        <v>2.62242753480757E-4</v>
      </c>
    </row>
    <row r="116276" spans="1:1" x14ac:dyDescent="0.2">
      <c r="A116276" s="25">
        <v>2.6133095542505699E-4</v>
      </c>
    </row>
    <row r="116277" spans="1:1" x14ac:dyDescent="0.2">
      <c r="A116277" s="25">
        <v>2.6149652691995499E-4</v>
      </c>
    </row>
    <row r="116278" spans="1:1" x14ac:dyDescent="0.2">
      <c r="A116278" s="25">
        <v>-8.9999999999999902E+99</v>
      </c>
    </row>
    <row r="116279" spans="1:1" x14ac:dyDescent="0.2">
      <c r="A116279" s="25">
        <v>-8.9999999999999902E+99</v>
      </c>
    </row>
    <row r="116280" spans="1:1" x14ac:dyDescent="0.2">
      <c r="A116280" s="25">
        <v>-8.9999999999999902E+99</v>
      </c>
    </row>
    <row r="116281" spans="1:1" x14ac:dyDescent="0.2">
      <c r="A116281" s="25">
        <v>-8.9999999999999902E+99</v>
      </c>
    </row>
    <row r="116282" spans="1:1" x14ac:dyDescent="0.2">
      <c r="A116282" s="25">
        <v>4.1733767740305097E-6</v>
      </c>
    </row>
    <row r="116283" spans="1:1" x14ac:dyDescent="0.2">
      <c r="A116283" s="25">
        <v>4.64303321838327E-6</v>
      </c>
    </row>
    <row r="116284" spans="1:1" x14ac:dyDescent="0.2">
      <c r="A116284" s="25">
        <v>4.2919394331903399E-6</v>
      </c>
    </row>
    <row r="116285" spans="1:1" x14ac:dyDescent="0.2">
      <c r="A116285" s="25">
        <v>4.30803293557327E-6</v>
      </c>
    </row>
    <row r="116286" spans="1:1" x14ac:dyDescent="0.2">
      <c r="A116286" s="25">
        <v>4.4124744249246899E-6</v>
      </c>
    </row>
    <row r="116287" spans="1:1" x14ac:dyDescent="0.2">
      <c r="A116287" s="25">
        <v>5.0774408492817301E-6</v>
      </c>
    </row>
    <row r="116288" spans="1:1" x14ac:dyDescent="0.2">
      <c r="A116288" s="25">
        <v>4.80559963673694E-6</v>
      </c>
    </row>
    <row r="116289" spans="1:1" x14ac:dyDescent="0.2">
      <c r="A116289" s="25">
        <v>4.9192700705778303E-6</v>
      </c>
    </row>
    <row r="116290" spans="1:1" x14ac:dyDescent="0.2">
      <c r="A116290" s="25">
        <v>5.3447726593796403E-6</v>
      </c>
    </row>
    <row r="116291" spans="1:1" x14ac:dyDescent="0.2">
      <c r="A116291" s="25">
        <v>5.0850904301145401E-6</v>
      </c>
    </row>
    <row r="116292" spans="1:1" x14ac:dyDescent="0.2">
      <c r="A116292" s="25">
        <v>4.7975115532427902E-6</v>
      </c>
    </row>
    <row r="116293" spans="1:1" x14ac:dyDescent="0.2">
      <c r="A116293" s="25">
        <v>4.5466652702141998E-6</v>
      </c>
    </row>
    <row r="116294" spans="1:1" x14ac:dyDescent="0.2">
      <c r="A116294" s="25">
        <v>4.745108051504E-6</v>
      </c>
    </row>
    <row r="116295" spans="1:1" x14ac:dyDescent="0.2">
      <c r="A116295" s="25">
        <v>6.1505886739335598E-6</v>
      </c>
    </row>
    <row r="116296" spans="1:1" x14ac:dyDescent="0.2">
      <c r="A116296" s="25">
        <v>8.2156428533063101E-6</v>
      </c>
    </row>
    <row r="116297" spans="1:1" x14ac:dyDescent="0.2">
      <c r="A116297" s="25">
        <v>1.0883914224420899E-5</v>
      </c>
    </row>
    <row r="116298" spans="1:1" x14ac:dyDescent="0.2">
      <c r="A116298" s="25">
        <v>1.5400162990740799E-5</v>
      </c>
    </row>
    <row r="116299" spans="1:1" x14ac:dyDescent="0.2">
      <c r="A116299" s="25">
        <v>2.00292154918501E-5</v>
      </c>
    </row>
    <row r="116300" spans="1:1" x14ac:dyDescent="0.2">
      <c r="A116300" s="25">
        <v>2.6100713575714899E-5</v>
      </c>
    </row>
    <row r="116301" spans="1:1" x14ac:dyDescent="0.2">
      <c r="A116301" s="25">
        <v>3.5942498767638101E-5</v>
      </c>
    </row>
    <row r="116302" spans="1:1" x14ac:dyDescent="0.2">
      <c r="A116302" s="25">
        <v>5.1947946345650697E-5</v>
      </c>
    </row>
    <row r="116303" spans="1:1" x14ac:dyDescent="0.2">
      <c r="A116303" s="25">
        <v>7.32352301472835E-5</v>
      </c>
    </row>
    <row r="116304" spans="1:1" x14ac:dyDescent="0.2">
      <c r="A116304" s="25">
        <v>9.6858891406782996E-5</v>
      </c>
    </row>
    <row r="116305" spans="1:1" x14ac:dyDescent="0.2">
      <c r="A116305" s="25">
        <v>1.1982514589664399E-4</v>
      </c>
    </row>
    <row r="116306" spans="1:1" x14ac:dyDescent="0.2">
      <c r="A116306" s="25">
        <v>1.42942372242314E-4</v>
      </c>
    </row>
    <row r="116307" spans="1:1" x14ac:dyDescent="0.2">
      <c r="A116307" s="25">
        <v>1.6314794458498601E-4</v>
      </c>
    </row>
    <row r="116308" spans="1:1" x14ac:dyDescent="0.2">
      <c r="A116308" s="25">
        <v>1.81550644894448E-4</v>
      </c>
    </row>
    <row r="116309" spans="1:1" x14ac:dyDescent="0.2">
      <c r="A116309" s="25">
        <v>2.20464461266337E-4</v>
      </c>
    </row>
    <row r="116310" spans="1:1" x14ac:dyDescent="0.2">
      <c r="A116310" s="25">
        <v>2.4855000923061101E-4</v>
      </c>
    </row>
    <row r="116311" spans="1:1" x14ac:dyDescent="0.2">
      <c r="A116311" s="25">
        <v>2.6373693837475299E-4</v>
      </c>
    </row>
    <row r="116312" spans="1:1" x14ac:dyDescent="0.2">
      <c r="A116312" s="25">
        <v>2.7254050936907501E-4</v>
      </c>
    </row>
    <row r="116313" spans="1:1" x14ac:dyDescent="0.2">
      <c r="A116313" s="25">
        <v>2.7630214285758999E-4</v>
      </c>
    </row>
    <row r="116314" spans="1:1" x14ac:dyDescent="0.2">
      <c r="A116314" s="25">
        <v>2.7693779884705198E-4</v>
      </c>
    </row>
    <row r="116315" spans="1:1" x14ac:dyDescent="0.2">
      <c r="A116315" s="25">
        <v>2.7623789502088198E-4</v>
      </c>
    </row>
    <row r="116316" spans="1:1" x14ac:dyDescent="0.2">
      <c r="A116316" s="25">
        <v>2.7400415943785501E-4</v>
      </c>
    </row>
    <row r="116317" spans="1:1" x14ac:dyDescent="0.2">
      <c r="A116317" s="25">
        <v>2.7050961274575197E-4</v>
      </c>
    </row>
    <row r="116318" spans="1:1" x14ac:dyDescent="0.2">
      <c r="A116318" s="25">
        <v>2.6742671946236802E-4</v>
      </c>
    </row>
    <row r="116319" spans="1:1" x14ac:dyDescent="0.2">
      <c r="A116319" s="25">
        <v>2.6494714559722798E-4</v>
      </c>
    </row>
    <row r="116320" spans="1:1" x14ac:dyDescent="0.2">
      <c r="A116320" s="25">
        <v>2.63051205649803E-4</v>
      </c>
    </row>
    <row r="116321" spans="1:1" x14ac:dyDescent="0.2">
      <c r="A116321" s="25">
        <v>2.6186929758682402E-4</v>
      </c>
    </row>
    <row r="116322" spans="1:1" x14ac:dyDescent="0.2">
      <c r="A116322" s="25">
        <v>-8.9999999999999902E+99</v>
      </c>
    </row>
    <row r="116323" spans="1:1" x14ac:dyDescent="0.2">
      <c r="A116323" s="25">
        <v>-8.9999999999999902E+99</v>
      </c>
    </row>
    <row r="116324" spans="1:1" x14ac:dyDescent="0.2">
      <c r="A116324" s="25">
        <v>-8.9999999999999902E+99</v>
      </c>
    </row>
    <row r="116325" spans="1:1" x14ac:dyDescent="0.2">
      <c r="A116325" s="25">
        <v>-8.9999999999999902E+99</v>
      </c>
    </row>
    <row r="116326" spans="1:1" x14ac:dyDescent="0.2">
      <c r="A116326" s="25">
        <v>-8.9999999999999902E+99</v>
      </c>
    </row>
    <row r="116327" spans="1:1" x14ac:dyDescent="0.2">
      <c r="A116327" s="25">
        <v>4.8003677310705999E-6</v>
      </c>
    </row>
    <row r="116328" spans="1:1" x14ac:dyDescent="0.2">
      <c r="A116328" s="25">
        <v>5.2135394739071999E-6</v>
      </c>
    </row>
    <row r="116329" spans="1:1" x14ac:dyDescent="0.2">
      <c r="A116329" s="25">
        <v>4.8129793542105696E-6</v>
      </c>
    </row>
    <row r="116330" spans="1:1" x14ac:dyDescent="0.2">
      <c r="A116330" s="25">
        <v>3.75042878418281E-6</v>
      </c>
    </row>
    <row r="116331" spans="1:1" x14ac:dyDescent="0.2">
      <c r="A116331" s="25">
        <v>3.7329190120507799E-6</v>
      </c>
    </row>
    <row r="116332" spans="1:1" x14ac:dyDescent="0.2">
      <c r="A116332" s="25">
        <v>3.7869398445682001E-6</v>
      </c>
    </row>
    <row r="116333" spans="1:1" x14ac:dyDescent="0.2">
      <c r="A116333" s="25">
        <v>3.55083900996673E-6</v>
      </c>
    </row>
    <row r="116334" spans="1:1" x14ac:dyDescent="0.2">
      <c r="A116334" s="25">
        <v>3.1783587971064901E-6</v>
      </c>
    </row>
    <row r="116335" spans="1:1" x14ac:dyDescent="0.2">
      <c r="A116335" s="25">
        <v>3.7645202125824001E-6</v>
      </c>
    </row>
    <row r="116336" spans="1:1" x14ac:dyDescent="0.2">
      <c r="A116336" s="25">
        <v>4.1392390271918601E-6</v>
      </c>
    </row>
    <row r="116337" spans="1:1" x14ac:dyDescent="0.2">
      <c r="A116337" s="25">
        <v>4.7022545876914198E-6</v>
      </c>
    </row>
    <row r="116338" spans="1:1" x14ac:dyDescent="0.2">
      <c r="A116338" s="25">
        <v>4.5389286036358401E-6</v>
      </c>
    </row>
    <row r="116339" spans="1:1" x14ac:dyDescent="0.2">
      <c r="A116339" s="25">
        <v>5.1364673368897996E-6</v>
      </c>
    </row>
    <row r="116340" spans="1:1" x14ac:dyDescent="0.2">
      <c r="A116340" s="25">
        <v>7.0112335192695598E-6</v>
      </c>
    </row>
    <row r="116341" spans="1:1" x14ac:dyDescent="0.2">
      <c r="A116341" s="25">
        <v>9.4015554071312008E-6</v>
      </c>
    </row>
    <row r="116342" spans="1:1" x14ac:dyDescent="0.2">
      <c r="A116342" s="25">
        <v>1.26808147015311E-5</v>
      </c>
    </row>
    <row r="116343" spans="1:1" x14ac:dyDescent="0.2">
      <c r="A116343" s="25">
        <v>2.18376150064706E-5</v>
      </c>
    </row>
    <row r="116344" spans="1:1" x14ac:dyDescent="0.2">
      <c r="A116344" s="25">
        <v>2.9516511922355001E-5</v>
      </c>
    </row>
    <row r="116345" spans="1:1" x14ac:dyDescent="0.2">
      <c r="A116345" s="25">
        <v>3.6237562039781698E-5</v>
      </c>
    </row>
    <row r="116346" spans="1:1" x14ac:dyDescent="0.2">
      <c r="A116346" s="25">
        <v>5.25218484617692E-5</v>
      </c>
    </row>
    <row r="116347" spans="1:1" x14ac:dyDescent="0.2">
      <c r="A116347" s="25">
        <v>7.3192019393240906E-5</v>
      </c>
    </row>
    <row r="116348" spans="1:1" x14ac:dyDescent="0.2">
      <c r="A116348" s="25">
        <v>9.8830619430710501E-5</v>
      </c>
    </row>
    <row r="116349" spans="1:1" x14ac:dyDescent="0.2">
      <c r="A116349" s="25">
        <v>1.2386667583907601E-4</v>
      </c>
    </row>
    <row r="116350" spans="1:1" x14ac:dyDescent="0.2">
      <c r="A116350" s="25">
        <v>1.4751659604289201E-4</v>
      </c>
    </row>
    <row r="116351" spans="1:1" x14ac:dyDescent="0.2">
      <c r="A116351" s="25">
        <v>1.7036319578270001E-4</v>
      </c>
    </row>
    <row r="116352" spans="1:1" x14ac:dyDescent="0.2">
      <c r="A116352" s="25">
        <v>1.89498992084304E-4</v>
      </c>
    </row>
    <row r="116353" spans="1:1" x14ac:dyDescent="0.2">
      <c r="A116353" s="25">
        <v>2.06485957455832E-4</v>
      </c>
    </row>
    <row r="116354" spans="1:1" x14ac:dyDescent="0.2">
      <c r="A116354" s="25">
        <v>2.3993686441212001E-4</v>
      </c>
    </row>
    <row r="116355" spans="1:1" x14ac:dyDescent="0.2">
      <c r="A116355" s="25">
        <v>2.6324324648442502E-4</v>
      </c>
    </row>
    <row r="116356" spans="1:1" x14ac:dyDescent="0.2">
      <c r="A116356" s="25">
        <v>2.7663256183808502E-4</v>
      </c>
    </row>
    <row r="116357" spans="1:1" x14ac:dyDescent="0.2">
      <c r="A116357" s="25">
        <v>2.8484816505390602E-4</v>
      </c>
    </row>
    <row r="116358" spans="1:1" x14ac:dyDescent="0.2">
      <c r="A116358" s="25">
        <v>2.8897437064919097E-4</v>
      </c>
    </row>
    <row r="116359" spans="1:1" x14ac:dyDescent="0.2">
      <c r="A116359" s="25">
        <v>2.9015691130590001E-4</v>
      </c>
    </row>
    <row r="116360" spans="1:1" x14ac:dyDescent="0.2">
      <c r="A116360" s="25">
        <v>2.9009418077771199E-4</v>
      </c>
    </row>
    <row r="116361" spans="1:1" x14ac:dyDescent="0.2">
      <c r="A116361" s="25">
        <v>2.8816804040843397E-4</v>
      </c>
    </row>
    <row r="116362" spans="1:1" x14ac:dyDescent="0.2">
      <c r="A116362" s="25">
        <v>2.8512213380261998E-4</v>
      </c>
    </row>
    <row r="116363" spans="1:1" x14ac:dyDescent="0.2">
      <c r="A116363" s="25">
        <v>2.8115584847641901E-4</v>
      </c>
    </row>
    <row r="116364" spans="1:1" x14ac:dyDescent="0.2">
      <c r="A116364" s="25">
        <v>2.7851487326454601E-4</v>
      </c>
    </row>
    <row r="116365" spans="1:1" x14ac:dyDescent="0.2">
      <c r="A116365" s="25">
        <v>2.7742653996087701E-4</v>
      </c>
    </row>
    <row r="116366" spans="1:1" x14ac:dyDescent="0.2">
      <c r="A116366" s="25">
        <v>-8.9999999999999902E+99</v>
      </c>
    </row>
    <row r="116367" spans="1:1" x14ac:dyDescent="0.2">
      <c r="A116367" s="25">
        <v>-8.9999999999999902E+99</v>
      </c>
    </row>
    <row r="116368" spans="1:1" x14ac:dyDescent="0.2">
      <c r="A116368" s="25">
        <v>-8.9999999999999902E+99</v>
      </c>
    </row>
    <row r="116369" spans="1:1" x14ac:dyDescent="0.2">
      <c r="A116369" s="25">
        <v>-8.9999999999999902E+99</v>
      </c>
    </row>
    <row r="116370" spans="1:1" x14ac:dyDescent="0.2">
      <c r="A116370" s="25">
        <v>-8.9999999999999902E+99</v>
      </c>
    </row>
    <row r="116371" spans="1:1" x14ac:dyDescent="0.2">
      <c r="A116371" s="25">
        <v>-8.9999999999999902E+99</v>
      </c>
    </row>
    <row r="116372" spans="1:1" x14ac:dyDescent="0.2">
      <c r="A116372" s="25">
        <v>4.5391359793444803E-6</v>
      </c>
    </row>
    <row r="116373" spans="1:1" x14ac:dyDescent="0.2">
      <c r="A116373" s="25">
        <v>4.74943900691486E-6</v>
      </c>
    </row>
    <row r="116374" spans="1:1" x14ac:dyDescent="0.2">
      <c r="A116374" s="25">
        <v>4.4422069787631599E-6</v>
      </c>
    </row>
    <row r="116375" spans="1:1" x14ac:dyDescent="0.2">
      <c r="A116375" s="25">
        <v>4.9937690809755897E-6</v>
      </c>
    </row>
    <row r="116376" spans="1:1" x14ac:dyDescent="0.2">
      <c r="A116376" s="25">
        <v>4.9398745372965998E-6</v>
      </c>
    </row>
    <row r="116377" spans="1:1" x14ac:dyDescent="0.2">
      <c r="A116377" s="25">
        <v>4.5666462126822901E-6</v>
      </c>
    </row>
    <row r="116378" spans="1:1" x14ac:dyDescent="0.2">
      <c r="A116378" s="25">
        <v>4.37144944006812E-6</v>
      </c>
    </row>
    <row r="116379" spans="1:1" x14ac:dyDescent="0.2">
      <c r="A116379" s="25">
        <v>3.3754582365726801E-6</v>
      </c>
    </row>
    <row r="116380" spans="1:1" x14ac:dyDescent="0.2">
      <c r="A116380" s="25">
        <v>3.1446673128089899E-6</v>
      </c>
    </row>
    <row r="116381" spans="1:1" x14ac:dyDescent="0.2">
      <c r="A116381" s="25">
        <v>3.1239789079911801E-6</v>
      </c>
    </row>
    <row r="116382" spans="1:1" x14ac:dyDescent="0.2">
      <c r="A116382" s="25">
        <v>3.3995293659990198E-6</v>
      </c>
    </row>
    <row r="116383" spans="1:1" x14ac:dyDescent="0.2">
      <c r="A116383" s="25">
        <v>3.6899556194184799E-6</v>
      </c>
    </row>
    <row r="116384" spans="1:1" x14ac:dyDescent="0.2">
      <c r="A116384" s="25">
        <v>4.2179460713082698E-6</v>
      </c>
    </row>
    <row r="116385" spans="1:1" x14ac:dyDescent="0.2">
      <c r="A116385" s="25">
        <v>6.5597129427857203E-6</v>
      </c>
    </row>
    <row r="116386" spans="1:1" x14ac:dyDescent="0.2">
      <c r="A116386" s="25">
        <v>1.10930179227237E-5</v>
      </c>
    </row>
    <row r="116387" spans="1:1" x14ac:dyDescent="0.2">
      <c r="A116387" s="25">
        <v>1.6454132803538202E-5</v>
      </c>
    </row>
    <row r="116388" spans="1:1" x14ac:dyDescent="0.2">
      <c r="A116388" s="25">
        <v>3.2249157820217001E-5</v>
      </c>
    </row>
    <row r="116389" spans="1:1" x14ac:dyDescent="0.2">
      <c r="A116389" s="25">
        <v>4.5495431840292703E-5</v>
      </c>
    </row>
    <row r="116390" spans="1:1" x14ac:dyDescent="0.2">
      <c r="A116390" s="25">
        <v>6.0477659891636401E-5</v>
      </c>
    </row>
    <row r="116391" spans="1:1" x14ac:dyDescent="0.2">
      <c r="A116391" s="25">
        <v>8.0128044784928603E-5</v>
      </c>
    </row>
    <row r="116392" spans="1:1" x14ac:dyDescent="0.2">
      <c r="A116392" s="25">
        <v>1.0414726651395001E-4</v>
      </c>
    </row>
    <row r="116393" spans="1:1" x14ac:dyDescent="0.2">
      <c r="A116393" s="25">
        <v>1.3048682073561001E-4</v>
      </c>
    </row>
    <row r="116394" spans="1:1" x14ac:dyDescent="0.2">
      <c r="A116394" s="25">
        <v>1.54278649965416E-4</v>
      </c>
    </row>
    <row r="116395" spans="1:1" x14ac:dyDescent="0.2">
      <c r="A116395" s="25">
        <v>1.7550449264775299E-4</v>
      </c>
    </row>
    <row r="116396" spans="1:1" x14ac:dyDescent="0.2">
      <c r="A116396" s="25">
        <v>1.9473551155147601E-4</v>
      </c>
    </row>
    <row r="116397" spans="1:1" x14ac:dyDescent="0.2">
      <c r="A116397" s="25">
        <v>2.1140165100548501E-4</v>
      </c>
    </row>
    <row r="116398" spans="1:1" x14ac:dyDescent="0.2">
      <c r="A116398" s="25">
        <v>2.2583483176456001E-4</v>
      </c>
    </row>
    <row r="116399" spans="1:1" x14ac:dyDescent="0.2">
      <c r="A116399" s="25">
        <v>2.54354060243301E-4</v>
      </c>
    </row>
    <row r="116400" spans="1:1" x14ac:dyDescent="0.2">
      <c r="A116400" s="25">
        <v>2.7389177377580998E-4</v>
      </c>
    </row>
    <row r="116401" spans="1:1" x14ac:dyDescent="0.2">
      <c r="A116401" s="25">
        <v>2.8605415550861298E-4</v>
      </c>
    </row>
    <row r="116402" spans="1:1" x14ac:dyDescent="0.2">
      <c r="A116402" s="25">
        <v>2.9391447830911198E-4</v>
      </c>
    </row>
    <row r="116403" spans="1:1" x14ac:dyDescent="0.2">
      <c r="A116403" s="25">
        <v>2.9872493483230401E-4</v>
      </c>
    </row>
    <row r="116404" spans="1:1" x14ac:dyDescent="0.2">
      <c r="A116404" s="25">
        <v>3.00832132584725E-4</v>
      </c>
    </row>
    <row r="116405" spans="1:1" x14ac:dyDescent="0.2">
      <c r="A116405" s="25">
        <v>3.0267153569822701E-4</v>
      </c>
    </row>
    <row r="116406" spans="1:1" x14ac:dyDescent="0.2">
      <c r="A116406" s="25">
        <v>3.0201203510532701E-4</v>
      </c>
    </row>
    <row r="116407" spans="1:1" x14ac:dyDescent="0.2">
      <c r="A116407" s="25">
        <v>3.0034381218190101E-4</v>
      </c>
    </row>
    <row r="116408" spans="1:1" x14ac:dyDescent="0.2">
      <c r="A116408" s="25">
        <v>2.9556575063166503E-4</v>
      </c>
    </row>
    <row r="116409" spans="1:1" x14ac:dyDescent="0.2">
      <c r="A116409" s="25">
        <v>2.9374398786453102E-4</v>
      </c>
    </row>
    <row r="116410" spans="1:1" x14ac:dyDescent="0.2">
      <c r="A116410" s="25">
        <v>2.9185655932267602E-4</v>
      </c>
    </row>
    <row r="116411" spans="1:1" x14ac:dyDescent="0.2">
      <c r="A116411" s="25">
        <v>-8.9999999999999902E+99</v>
      </c>
    </row>
    <row r="116412" spans="1:1" x14ac:dyDescent="0.2">
      <c r="A116412" s="25">
        <v>-8.9999999999999902E+99</v>
      </c>
    </row>
    <row r="116413" spans="1:1" x14ac:dyDescent="0.2">
      <c r="A116413" s="25">
        <v>-8.9999999999999902E+99</v>
      </c>
    </row>
    <row r="116414" spans="1:1" x14ac:dyDescent="0.2">
      <c r="A116414" s="25">
        <v>-8.9999999999999902E+99</v>
      </c>
    </row>
    <row r="116415" spans="1:1" x14ac:dyDescent="0.2">
      <c r="A116415" s="25">
        <v>-8.9999999999999902E+99</v>
      </c>
    </row>
    <row r="116416" spans="1:1" x14ac:dyDescent="0.2">
      <c r="A116416" s="25">
        <v>-8.9999999999999902E+99</v>
      </c>
    </row>
    <row r="116417" spans="1:1" x14ac:dyDescent="0.2">
      <c r="A116417" s="25">
        <v>4.4804733928180396E-6</v>
      </c>
    </row>
    <row r="116418" spans="1:1" x14ac:dyDescent="0.2">
      <c r="A116418" s="25">
        <v>4.5374663275588602E-6</v>
      </c>
    </row>
    <row r="116419" spans="1:1" x14ac:dyDescent="0.2">
      <c r="A116419" s="25">
        <v>4.1081076090861903E-6</v>
      </c>
    </row>
    <row r="116420" spans="1:1" x14ac:dyDescent="0.2">
      <c r="A116420" s="25">
        <v>4.4655500350593603E-6</v>
      </c>
    </row>
    <row r="116421" spans="1:1" x14ac:dyDescent="0.2">
      <c r="A116421" s="25">
        <v>4.4749830826156199E-6</v>
      </c>
    </row>
    <row r="116422" spans="1:1" x14ac:dyDescent="0.2">
      <c r="A116422" s="25">
        <v>4.0835697554197004E-6</v>
      </c>
    </row>
    <row r="116423" spans="1:1" x14ac:dyDescent="0.2">
      <c r="A116423" s="25">
        <v>4.4589747530271502E-6</v>
      </c>
    </row>
    <row r="116424" spans="1:1" x14ac:dyDescent="0.2">
      <c r="A116424" s="25">
        <v>3.7880477110127999E-6</v>
      </c>
    </row>
    <row r="116425" spans="1:1" x14ac:dyDescent="0.2">
      <c r="A116425" s="25">
        <v>4.1159262750149497E-6</v>
      </c>
    </row>
    <row r="116426" spans="1:1" x14ac:dyDescent="0.2">
      <c r="A116426" s="25">
        <v>3.8462701283240104E-6</v>
      </c>
    </row>
    <row r="116427" spans="1:1" x14ac:dyDescent="0.2">
      <c r="A116427" s="25">
        <v>3.8503469056917799E-6</v>
      </c>
    </row>
    <row r="116428" spans="1:1" x14ac:dyDescent="0.2">
      <c r="A116428" s="25">
        <v>3.85201401907446E-6</v>
      </c>
    </row>
    <row r="116429" spans="1:1" x14ac:dyDescent="0.2">
      <c r="A116429" s="25">
        <v>3.9590746510886102E-6</v>
      </c>
    </row>
    <row r="116430" spans="1:1" x14ac:dyDescent="0.2">
      <c r="A116430" s="25">
        <v>6.5811689447464899E-6</v>
      </c>
    </row>
    <row r="116431" spans="1:1" x14ac:dyDescent="0.2">
      <c r="A116431" s="25">
        <v>1.43462431065771E-5</v>
      </c>
    </row>
    <row r="116432" spans="1:1" x14ac:dyDescent="0.2">
      <c r="A116432" s="25">
        <v>2.41059356958717E-5</v>
      </c>
    </row>
    <row r="116433" spans="1:1" x14ac:dyDescent="0.2">
      <c r="A116433" s="25">
        <v>4.6328368367591002E-5</v>
      </c>
    </row>
    <row r="116434" spans="1:1" x14ac:dyDescent="0.2">
      <c r="A116434" s="25">
        <v>6.7275276844051504E-5</v>
      </c>
    </row>
    <row r="116435" spans="1:1" x14ac:dyDescent="0.2">
      <c r="A116435" s="25">
        <v>9.2878092947994896E-5</v>
      </c>
    </row>
    <row r="116436" spans="1:1" x14ac:dyDescent="0.2">
      <c r="A116436" s="25">
        <v>1.15942489774532E-4</v>
      </c>
    </row>
    <row r="116437" spans="1:1" x14ac:dyDescent="0.2">
      <c r="A116437" s="25">
        <v>1.39910006459645E-4</v>
      </c>
    </row>
    <row r="116438" spans="1:1" x14ac:dyDescent="0.2">
      <c r="A116438" s="25">
        <v>1.63864042922499E-4</v>
      </c>
    </row>
    <row r="116439" spans="1:1" x14ac:dyDescent="0.2">
      <c r="A116439" s="25">
        <v>1.83101944797409E-4</v>
      </c>
    </row>
    <row r="116440" spans="1:1" x14ac:dyDescent="0.2">
      <c r="A116440" s="25">
        <v>2.0032574499538299E-4</v>
      </c>
    </row>
    <row r="116441" spans="1:1" x14ac:dyDescent="0.2">
      <c r="A116441" s="25">
        <v>2.1555191254750099E-4</v>
      </c>
    </row>
    <row r="116442" spans="1:1" x14ac:dyDescent="0.2">
      <c r="A116442" s="25">
        <v>2.2895161398249101E-4</v>
      </c>
    </row>
    <row r="116443" spans="1:1" x14ac:dyDescent="0.2">
      <c r="A116443" s="25">
        <v>2.4073544609022599E-4</v>
      </c>
    </row>
    <row r="116444" spans="1:1" x14ac:dyDescent="0.2">
      <c r="A116444" s="25">
        <v>2.6516560695837699E-4</v>
      </c>
    </row>
    <row r="116445" spans="1:1" x14ac:dyDescent="0.2">
      <c r="A116445" s="25">
        <v>2.8277903994172699E-4</v>
      </c>
    </row>
    <row r="116446" spans="1:1" x14ac:dyDescent="0.2">
      <c r="A116446" s="25">
        <v>2.94896396299979E-4</v>
      </c>
    </row>
    <row r="116447" spans="1:1" x14ac:dyDescent="0.2">
      <c r="A116447" s="25">
        <v>3.0251296851173599E-4</v>
      </c>
    </row>
    <row r="116448" spans="1:1" x14ac:dyDescent="0.2">
      <c r="A116448" s="25">
        <v>3.0832635232067902E-4</v>
      </c>
    </row>
    <row r="116449" spans="1:1" x14ac:dyDescent="0.2">
      <c r="A116449" s="25">
        <v>3.1173344626423798E-4</v>
      </c>
    </row>
    <row r="116450" spans="1:1" x14ac:dyDescent="0.2">
      <c r="A116450" s="25">
        <v>3.1599961198948499E-4</v>
      </c>
    </row>
    <row r="116451" spans="1:1" x14ac:dyDescent="0.2">
      <c r="A116451" s="25">
        <v>3.1611355996461198E-4</v>
      </c>
    </row>
    <row r="116452" spans="1:1" x14ac:dyDescent="0.2">
      <c r="A116452" s="25">
        <v>3.1475853120605001E-4</v>
      </c>
    </row>
    <row r="116453" spans="1:1" x14ac:dyDescent="0.2">
      <c r="A116453" s="25">
        <v>3.0949155191973302E-4</v>
      </c>
    </row>
    <row r="116454" spans="1:1" x14ac:dyDescent="0.2">
      <c r="A116454" s="25">
        <v>3.0792785564013703E-4</v>
      </c>
    </row>
    <row r="116455" spans="1:1" x14ac:dyDescent="0.2">
      <c r="A116455" s="25">
        <v>3.0773732885934599E-4</v>
      </c>
    </row>
    <row r="116456" spans="1:1" x14ac:dyDescent="0.2">
      <c r="A116456" s="25">
        <v>-8.9999999999999902E+99</v>
      </c>
    </row>
    <row r="116457" spans="1:1" x14ac:dyDescent="0.2">
      <c r="A116457" s="25">
        <v>-8.9999999999999902E+99</v>
      </c>
    </row>
    <row r="116458" spans="1:1" x14ac:dyDescent="0.2">
      <c r="A116458" s="25">
        <v>-8.9999999999999902E+99</v>
      </c>
    </row>
    <row r="116459" spans="1:1" x14ac:dyDescent="0.2">
      <c r="A116459" s="25">
        <v>-8.9999999999999902E+99</v>
      </c>
    </row>
    <row r="116460" spans="1:1" x14ac:dyDescent="0.2">
      <c r="A116460" s="25">
        <v>-8.9999999999999902E+99</v>
      </c>
    </row>
    <row r="116461" spans="1:1" x14ac:dyDescent="0.2">
      <c r="A116461" s="25">
        <v>-8.9999999999999902E+99</v>
      </c>
    </row>
    <row r="116462" spans="1:1" x14ac:dyDescent="0.2">
      <c r="A116462" s="25">
        <v>4.9382566057152302E-6</v>
      </c>
    </row>
    <row r="116463" spans="1:1" x14ac:dyDescent="0.2">
      <c r="A116463" s="25">
        <v>5.0631153743063201E-6</v>
      </c>
    </row>
    <row r="116464" spans="1:1" x14ac:dyDescent="0.2">
      <c r="A116464" s="25">
        <v>4.2062146114432102E-6</v>
      </c>
    </row>
    <row r="116465" spans="1:1" x14ac:dyDescent="0.2">
      <c r="A116465" s="25">
        <v>4.4248486317026302E-6</v>
      </c>
    </row>
    <row r="116466" spans="1:1" x14ac:dyDescent="0.2">
      <c r="A116466" s="25">
        <v>4.5510283462219203E-6</v>
      </c>
    </row>
    <row r="116467" spans="1:1" x14ac:dyDescent="0.2">
      <c r="A116467" s="25">
        <v>4.4964917266521704E-6</v>
      </c>
    </row>
    <row r="116468" spans="1:1" x14ac:dyDescent="0.2">
      <c r="A116468" s="25">
        <v>4.8697558666925004E-6</v>
      </c>
    </row>
    <row r="116469" spans="1:1" x14ac:dyDescent="0.2">
      <c r="A116469" s="25">
        <v>4.4696024237008397E-6</v>
      </c>
    </row>
    <row r="116470" spans="1:1" x14ac:dyDescent="0.2">
      <c r="A116470" s="25">
        <v>4.8478675261754103E-6</v>
      </c>
    </row>
    <row r="116471" spans="1:1" x14ac:dyDescent="0.2">
      <c r="A116471" s="25">
        <v>5.0177290528605704E-6</v>
      </c>
    </row>
    <row r="116472" spans="1:1" x14ac:dyDescent="0.2">
      <c r="A116472" s="25">
        <v>5.3712857180864598E-6</v>
      </c>
    </row>
    <row r="116473" spans="1:1" x14ac:dyDescent="0.2">
      <c r="A116473" s="25">
        <v>5.5494683886507797E-6</v>
      </c>
    </row>
    <row r="116474" spans="1:1" x14ac:dyDescent="0.2">
      <c r="A116474" s="25">
        <v>7.3333583309318203E-6</v>
      </c>
    </row>
    <row r="116475" spans="1:1" x14ac:dyDescent="0.2">
      <c r="A116475" s="25">
        <v>1.36882121754067E-5</v>
      </c>
    </row>
    <row r="116476" spans="1:1" x14ac:dyDescent="0.2">
      <c r="A116476" s="25">
        <v>2.56913613836185E-5</v>
      </c>
    </row>
    <row r="116477" spans="1:1" x14ac:dyDescent="0.2">
      <c r="A116477" s="25">
        <v>3.9466967906506102E-5</v>
      </c>
    </row>
    <row r="116478" spans="1:1" x14ac:dyDescent="0.2">
      <c r="A116478" s="25">
        <v>6.3416353258786797E-5</v>
      </c>
    </row>
    <row r="116479" spans="1:1" x14ac:dyDescent="0.2">
      <c r="A116479" s="25">
        <v>8.5046489284994504E-5</v>
      </c>
    </row>
    <row r="116480" spans="1:1" x14ac:dyDescent="0.2">
      <c r="A116480" s="25">
        <v>1.12246217985305E-4</v>
      </c>
    </row>
    <row r="116481" spans="1:1" x14ac:dyDescent="0.2">
      <c r="A116481" s="25">
        <v>1.3668678379998199E-4</v>
      </c>
    </row>
    <row r="116482" spans="1:1" x14ac:dyDescent="0.2">
      <c r="A116482" s="25">
        <v>1.6022971699184601E-4</v>
      </c>
    </row>
    <row r="116483" spans="1:1" x14ac:dyDescent="0.2">
      <c r="A116483" s="25">
        <v>1.83019294094762E-4</v>
      </c>
    </row>
    <row r="116484" spans="1:1" x14ac:dyDescent="0.2">
      <c r="A116484" s="25">
        <v>2.0126538590936401E-4</v>
      </c>
    </row>
    <row r="116485" spans="1:1" x14ac:dyDescent="0.2">
      <c r="A116485" s="25">
        <v>2.1818788411932899E-4</v>
      </c>
    </row>
    <row r="116486" spans="1:1" x14ac:dyDescent="0.2">
      <c r="A116486" s="25">
        <v>2.33754745911052E-4</v>
      </c>
    </row>
    <row r="116487" spans="1:1" x14ac:dyDescent="0.2">
      <c r="A116487" s="25">
        <v>2.4793412213239399E-4</v>
      </c>
    </row>
    <row r="116488" spans="1:1" x14ac:dyDescent="0.2">
      <c r="A116488" s="25">
        <v>2.6023548206663302E-4</v>
      </c>
    </row>
    <row r="116489" spans="1:1" x14ac:dyDescent="0.2">
      <c r="A116489" s="25">
        <v>2.85113278143805E-4</v>
      </c>
    </row>
    <row r="116490" spans="1:1" x14ac:dyDescent="0.2">
      <c r="A116490" s="25">
        <v>3.0355716041879699E-4</v>
      </c>
    </row>
    <row r="116491" spans="1:1" x14ac:dyDescent="0.2">
      <c r="A116491" s="25">
        <v>3.1752861793758101E-4</v>
      </c>
    </row>
    <row r="116492" spans="1:1" x14ac:dyDescent="0.2">
      <c r="A116492" s="25">
        <v>3.2689476982630502E-4</v>
      </c>
    </row>
    <row r="116493" spans="1:1" x14ac:dyDescent="0.2">
      <c r="A116493" s="25">
        <v>3.3377570641457399E-4</v>
      </c>
    </row>
    <row r="116494" spans="1:1" x14ac:dyDescent="0.2">
      <c r="A116494" s="25">
        <v>3.3632153620981699E-4</v>
      </c>
    </row>
    <row r="116495" spans="1:1" x14ac:dyDescent="0.2">
      <c r="A116495" s="25">
        <v>3.4061187276324101E-4</v>
      </c>
    </row>
    <row r="116496" spans="1:1" x14ac:dyDescent="0.2">
      <c r="A116496" s="25">
        <v>3.4139575767423101E-4</v>
      </c>
    </row>
    <row r="116497" spans="1:1" x14ac:dyDescent="0.2">
      <c r="A116497" s="25">
        <v>3.4198845220752597E-4</v>
      </c>
    </row>
    <row r="116498" spans="1:1" x14ac:dyDescent="0.2">
      <c r="A116498" s="25">
        <v>3.4641277133544299E-4</v>
      </c>
    </row>
    <row r="116499" spans="1:1" x14ac:dyDescent="0.2">
      <c r="A116499" s="25">
        <v>3.4292665814343002E-4</v>
      </c>
    </row>
    <row r="116500" spans="1:1" x14ac:dyDescent="0.2">
      <c r="A116500" s="25">
        <v>3.2907493597394001E-4</v>
      </c>
    </row>
    <row r="116501" spans="1:1" x14ac:dyDescent="0.2">
      <c r="A116501" s="25">
        <v>-8.9999999999999902E+99</v>
      </c>
    </row>
    <row r="116502" spans="1:1" x14ac:dyDescent="0.2">
      <c r="A116502" s="25">
        <v>-8.9999999999999902E+99</v>
      </c>
    </row>
    <row r="116503" spans="1:1" x14ac:dyDescent="0.2">
      <c r="A116503" s="25">
        <v>-8.9999999999999902E+99</v>
      </c>
    </row>
    <row r="116504" spans="1:1" x14ac:dyDescent="0.2">
      <c r="A116504" s="25">
        <v>-8.9999999999999902E+99</v>
      </c>
    </row>
    <row r="116505" spans="1:1" x14ac:dyDescent="0.2">
      <c r="A116505" s="25">
        <v>-8.9999999999999902E+99</v>
      </c>
    </row>
    <row r="116506" spans="1:1" x14ac:dyDescent="0.2">
      <c r="A116506" s="25">
        <v>-8.9999999999999902E+99</v>
      </c>
    </row>
    <row r="116507" spans="1:1" x14ac:dyDescent="0.2">
      <c r="A116507" s="25">
        <v>5.31688710676738E-6</v>
      </c>
    </row>
    <row r="116508" spans="1:1" x14ac:dyDescent="0.2">
      <c r="A116508" s="25">
        <v>5.71522642966894E-6</v>
      </c>
    </row>
    <row r="116509" spans="1:1" x14ac:dyDescent="0.2">
      <c r="A116509" s="25">
        <v>4.8089694256127296E-6</v>
      </c>
    </row>
    <row r="116510" spans="1:1" x14ac:dyDescent="0.2">
      <c r="A116510" s="25">
        <v>5.24003101652423E-6</v>
      </c>
    </row>
    <row r="116511" spans="1:1" x14ac:dyDescent="0.2">
      <c r="A116511" s="25">
        <v>5.2470238155072597E-6</v>
      </c>
    </row>
    <row r="116512" spans="1:1" x14ac:dyDescent="0.2">
      <c r="A116512" s="25">
        <v>5.10139869419648E-6</v>
      </c>
    </row>
    <row r="116513" spans="1:1" x14ac:dyDescent="0.2">
      <c r="A116513" s="25">
        <v>5.6759393491231997E-6</v>
      </c>
    </row>
    <row r="116514" spans="1:1" x14ac:dyDescent="0.2">
      <c r="A116514" s="25">
        <v>5.8293402931550796E-6</v>
      </c>
    </row>
    <row r="116515" spans="1:1" x14ac:dyDescent="0.2">
      <c r="A116515" s="25">
        <v>6.6709946152262999E-6</v>
      </c>
    </row>
    <row r="116516" spans="1:1" x14ac:dyDescent="0.2">
      <c r="A116516" s="25">
        <v>7.8455896961018606E-6</v>
      </c>
    </row>
    <row r="116517" spans="1:1" x14ac:dyDescent="0.2">
      <c r="A116517" s="25">
        <v>1.0280183901465501E-5</v>
      </c>
    </row>
    <row r="116518" spans="1:1" x14ac:dyDescent="0.2">
      <c r="A116518" s="25">
        <v>1.40540583567732E-5</v>
      </c>
    </row>
    <row r="116519" spans="1:1" x14ac:dyDescent="0.2">
      <c r="A116519" s="25">
        <v>2.42902138537107E-5</v>
      </c>
    </row>
    <row r="116520" spans="1:1" x14ac:dyDescent="0.2">
      <c r="A116520" s="25">
        <v>3.8238387736714598E-5</v>
      </c>
    </row>
    <row r="116521" spans="1:1" x14ac:dyDescent="0.2">
      <c r="A116521" s="25">
        <v>5.2060618869791398E-5</v>
      </c>
    </row>
    <row r="116522" spans="1:1" x14ac:dyDescent="0.2">
      <c r="A116522" s="25">
        <v>6.4099213173571606E-5</v>
      </c>
    </row>
    <row r="116523" spans="1:1" x14ac:dyDescent="0.2">
      <c r="A116523" s="25">
        <v>8.3893510267875999E-5</v>
      </c>
    </row>
    <row r="116524" spans="1:1" x14ac:dyDescent="0.2">
      <c r="A116524" s="25">
        <v>1.02839937830892E-4</v>
      </c>
    </row>
    <row r="116525" spans="1:1" x14ac:dyDescent="0.2">
      <c r="A116525" s="25">
        <v>1.28785481850189E-4</v>
      </c>
    </row>
    <row r="116526" spans="1:1" x14ac:dyDescent="0.2">
      <c r="A116526" s="25">
        <v>1.5472304852283601E-4</v>
      </c>
    </row>
    <row r="116527" spans="1:1" x14ac:dyDescent="0.2">
      <c r="A116527" s="25">
        <v>1.7948254101401499E-4</v>
      </c>
    </row>
    <row r="116528" spans="1:1" x14ac:dyDescent="0.2">
      <c r="A116528" s="25">
        <v>2.0193571316475399E-4</v>
      </c>
    </row>
    <row r="116529" spans="1:1" x14ac:dyDescent="0.2">
      <c r="A116529" s="25">
        <v>2.2215720118343599E-4</v>
      </c>
    </row>
    <row r="116530" spans="1:1" x14ac:dyDescent="0.2">
      <c r="A116530" s="25">
        <v>2.41006097336307E-4</v>
      </c>
    </row>
    <row r="116531" spans="1:1" x14ac:dyDescent="0.2">
      <c r="A116531" s="25">
        <v>2.5828752121757502E-4</v>
      </c>
    </row>
    <row r="116532" spans="1:1" x14ac:dyDescent="0.2">
      <c r="A116532" s="25">
        <v>2.7381459167741799E-4</v>
      </c>
    </row>
    <row r="116533" spans="1:1" x14ac:dyDescent="0.2">
      <c r="A116533" s="25">
        <v>2.8721896696577601E-4</v>
      </c>
    </row>
    <row r="116534" spans="1:1" x14ac:dyDescent="0.2">
      <c r="A116534" s="25">
        <v>3.1324800013420099E-4</v>
      </c>
    </row>
    <row r="116535" spans="1:1" x14ac:dyDescent="0.2">
      <c r="A116535" s="25">
        <v>3.3246148016147101E-4</v>
      </c>
    </row>
    <row r="116536" spans="1:1" x14ac:dyDescent="0.2">
      <c r="A116536" s="25">
        <v>3.45914596674971E-4</v>
      </c>
    </row>
    <row r="116537" spans="1:1" x14ac:dyDescent="0.2">
      <c r="A116537" s="25">
        <v>3.5647660314196502E-4</v>
      </c>
    </row>
    <row r="116538" spans="1:1" x14ac:dyDescent="0.2">
      <c r="A116538" s="25">
        <v>3.6229703356739602E-4</v>
      </c>
    </row>
    <row r="116539" spans="1:1" x14ac:dyDescent="0.2">
      <c r="A116539" s="25">
        <v>3.6333200587009901E-4</v>
      </c>
    </row>
    <row r="116540" spans="1:1" x14ac:dyDescent="0.2">
      <c r="A116540" s="25">
        <v>3.6436188886779198E-4</v>
      </c>
    </row>
    <row r="116541" spans="1:1" x14ac:dyDescent="0.2">
      <c r="A116541" s="25">
        <v>3.6375397485408903E-4</v>
      </c>
    </row>
    <row r="116542" spans="1:1" x14ac:dyDescent="0.2">
      <c r="A116542" s="25">
        <v>3.6427702550039897E-4</v>
      </c>
    </row>
    <row r="116543" spans="1:1" x14ac:dyDescent="0.2">
      <c r="A116543" s="25">
        <v>3.6840619415765702E-4</v>
      </c>
    </row>
    <row r="116544" spans="1:1" x14ac:dyDescent="0.2">
      <c r="A116544" s="25">
        <v>3.5687676785607902E-4</v>
      </c>
    </row>
    <row r="116545" spans="1:1" x14ac:dyDescent="0.2">
      <c r="A116545" s="25">
        <v>3.4264413987680298E-4</v>
      </c>
    </row>
    <row r="116546" spans="1:1" x14ac:dyDescent="0.2">
      <c r="A116546" s="25">
        <v>-8.9999999999999902E+99</v>
      </c>
    </row>
    <row r="116547" spans="1:1" x14ac:dyDescent="0.2">
      <c r="A116547" s="25">
        <v>-8.9999999999999902E+99</v>
      </c>
    </row>
    <row r="116548" spans="1:1" x14ac:dyDescent="0.2">
      <c r="A116548" s="25">
        <v>-8.9999999999999902E+99</v>
      </c>
    </row>
    <row r="116549" spans="1:1" x14ac:dyDescent="0.2">
      <c r="A116549" s="25">
        <v>-8.9999999999999902E+99</v>
      </c>
    </row>
    <row r="116550" spans="1:1" x14ac:dyDescent="0.2">
      <c r="A116550" s="25">
        <v>-8.9999999999999902E+99</v>
      </c>
    </row>
    <row r="116551" spans="1:1" x14ac:dyDescent="0.2">
      <c r="A116551" s="25">
        <v>-8.9999999999999902E+99</v>
      </c>
    </row>
    <row r="116552" spans="1:1" x14ac:dyDescent="0.2">
      <c r="A116552" s="25">
        <v>5.94316616483357E-6</v>
      </c>
    </row>
    <row r="116553" spans="1:1" x14ac:dyDescent="0.2">
      <c r="A116553" s="25">
        <v>6.6145323012456702E-6</v>
      </c>
    </row>
    <row r="116554" spans="1:1" x14ac:dyDescent="0.2">
      <c r="A116554" s="25">
        <v>6.24283783926605E-6</v>
      </c>
    </row>
    <row r="116555" spans="1:1" x14ac:dyDescent="0.2">
      <c r="A116555" s="25">
        <v>6.6243423637410097E-6</v>
      </c>
    </row>
    <row r="116556" spans="1:1" x14ac:dyDescent="0.2">
      <c r="A116556" s="25">
        <v>6.5999599979652804E-6</v>
      </c>
    </row>
    <row r="116557" spans="1:1" x14ac:dyDescent="0.2">
      <c r="A116557" s="25">
        <v>6.5118010145643803E-6</v>
      </c>
    </row>
    <row r="116558" spans="1:1" x14ac:dyDescent="0.2">
      <c r="A116558" s="25">
        <v>6.9309623832813901E-6</v>
      </c>
    </row>
    <row r="116559" spans="1:1" x14ac:dyDescent="0.2">
      <c r="A116559" s="25">
        <v>7.9922772415979795E-6</v>
      </c>
    </row>
    <row r="116560" spans="1:1" x14ac:dyDescent="0.2">
      <c r="A116560" s="25">
        <v>1.0665412438638599E-5</v>
      </c>
    </row>
    <row r="116561" spans="1:1" x14ac:dyDescent="0.2">
      <c r="A116561" s="25">
        <v>1.57267249210901E-5</v>
      </c>
    </row>
    <row r="116562" spans="1:1" x14ac:dyDescent="0.2">
      <c r="A116562" s="25">
        <v>2.5812900505502498E-5</v>
      </c>
    </row>
    <row r="116563" spans="1:1" x14ac:dyDescent="0.2">
      <c r="A116563" s="25">
        <v>3.8208797253788999E-5</v>
      </c>
    </row>
    <row r="116564" spans="1:1" x14ac:dyDescent="0.2">
      <c r="A116564" s="25">
        <v>5.4911875015674199E-5</v>
      </c>
    </row>
    <row r="116565" spans="1:1" x14ac:dyDescent="0.2">
      <c r="A116565" s="25">
        <v>6.7233918060550106E-5</v>
      </c>
    </row>
    <row r="116566" spans="1:1" x14ac:dyDescent="0.2">
      <c r="A116566" s="25">
        <v>7.7369944830454798E-5</v>
      </c>
    </row>
    <row r="116567" spans="1:1" x14ac:dyDescent="0.2">
      <c r="A116567" s="25">
        <v>8.6518040601740205E-5</v>
      </c>
    </row>
    <row r="116568" spans="1:1" x14ac:dyDescent="0.2">
      <c r="A116568" s="25">
        <v>1.04003557455949E-4</v>
      </c>
    </row>
    <row r="116569" spans="1:1" x14ac:dyDescent="0.2">
      <c r="A116569" s="25">
        <v>1.2329632673782401E-4</v>
      </c>
    </row>
    <row r="116570" spans="1:1" x14ac:dyDescent="0.2">
      <c r="A116570" s="25">
        <v>1.4758518638316299E-4</v>
      </c>
    </row>
    <row r="116571" spans="1:1" x14ac:dyDescent="0.2">
      <c r="A116571" s="25">
        <v>1.7406605023598601E-4</v>
      </c>
    </row>
    <row r="116572" spans="1:1" x14ac:dyDescent="0.2">
      <c r="A116572" s="25">
        <v>2.00739406523992E-4</v>
      </c>
    </row>
    <row r="116573" spans="1:1" x14ac:dyDescent="0.2">
      <c r="A116573" s="25">
        <v>2.24316524239071E-4</v>
      </c>
    </row>
    <row r="116574" spans="1:1" x14ac:dyDescent="0.2">
      <c r="A116574" s="25">
        <v>2.4831625829624003E-4</v>
      </c>
    </row>
    <row r="116575" spans="1:1" x14ac:dyDescent="0.2">
      <c r="A116575" s="25">
        <v>2.6950223254997799E-4</v>
      </c>
    </row>
    <row r="116576" spans="1:1" x14ac:dyDescent="0.2">
      <c r="A116576" s="25">
        <v>2.8849483091275698E-4</v>
      </c>
    </row>
    <row r="116577" spans="1:1" x14ac:dyDescent="0.2">
      <c r="A116577" s="25">
        <v>3.04957101423723E-4</v>
      </c>
    </row>
    <row r="116578" spans="1:1" x14ac:dyDescent="0.2">
      <c r="A116578" s="25">
        <v>3.1989139497127199E-4</v>
      </c>
    </row>
    <row r="116579" spans="1:1" x14ac:dyDescent="0.2">
      <c r="A116579" s="25">
        <v>3.4871924173255102E-4</v>
      </c>
    </row>
    <row r="116580" spans="1:1" x14ac:dyDescent="0.2">
      <c r="A116580" s="25">
        <v>3.68984242686308E-4</v>
      </c>
    </row>
    <row r="116581" spans="1:1" x14ac:dyDescent="0.2">
      <c r="A116581" s="25">
        <v>3.8208151970620102E-4</v>
      </c>
    </row>
    <row r="116582" spans="1:1" x14ac:dyDescent="0.2">
      <c r="A116582" s="25">
        <v>3.9223502265391097E-4</v>
      </c>
    </row>
    <row r="116583" spans="1:1" x14ac:dyDescent="0.2">
      <c r="A116583" s="25">
        <v>3.97019976467289E-4</v>
      </c>
    </row>
    <row r="116584" spans="1:1" x14ac:dyDescent="0.2">
      <c r="A116584" s="25">
        <v>3.9827675028816599E-4</v>
      </c>
    </row>
    <row r="116585" spans="1:1" x14ac:dyDescent="0.2">
      <c r="A116585" s="25">
        <v>3.98290268180835E-4</v>
      </c>
    </row>
    <row r="116586" spans="1:1" x14ac:dyDescent="0.2">
      <c r="A116586" s="25">
        <v>3.98407699423406E-4</v>
      </c>
    </row>
    <row r="116587" spans="1:1" x14ac:dyDescent="0.2">
      <c r="A116587" s="25">
        <v>3.9899450327614798E-4</v>
      </c>
    </row>
    <row r="116588" spans="1:1" x14ac:dyDescent="0.2">
      <c r="A116588" s="25">
        <v>3.9317404140846399E-4</v>
      </c>
    </row>
    <row r="116589" spans="1:1" x14ac:dyDescent="0.2">
      <c r="A116589" s="25">
        <v>3.8672110939314599E-4</v>
      </c>
    </row>
    <row r="116590" spans="1:1" x14ac:dyDescent="0.2">
      <c r="A116590" s="25">
        <v>3.82636898472384E-4</v>
      </c>
    </row>
    <row r="116591" spans="1:1" x14ac:dyDescent="0.2">
      <c r="A116591" s="25">
        <v>-8.9999999999999902E+99</v>
      </c>
    </row>
    <row r="116592" spans="1:1" x14ac:dyDescent="0.2">
      <c r="A116592" s="25">
        <v>-8.9999999999999902E+99</v>
      </c>
    </row>
    <row r="116593" spans="1:1" x14ac:dyDescent="0.2">
      <c r="A116593" s="25">
        <v>-8.9999999999999902E+99</v>
      </c>
    </row>
    <row r="116594" spans="1:1" x14ac:dyDescent="0.2">
      <c r="A116594" s="25">
        <v>-8.9999999999999902E+99</v>
      </c>
    </row>
    <row r="116595" spans="1:1" x14ac:dyDescent="0.2">
      <c r="A116595" s="25">
        <v>-8.9999999999999902E+99</v>
      </c>
    </row>
    <row r="116596" spans="1:1" x14ac:dyDescent="0.2">
      <c r="A116596" s="25">
        <v>-8.9999999999999902E+99</v>
      </c>
    </row>
    <row r="116597" spans="1:1" x14ac:dyDescent="0.2">
      <c r="A116597" s="25">
        <v>7.1200622789277996E-6</v>
      </c>
    </row>
    <row r="116598" spans="1:1" x14ac:dyDescent="0.2">
      <c r="A116598" s="25">
        <v>7.9271705066478807E-6</v>
      </c>
    </row>
    <row r="116599" spans="1:1" x14ac:dyDescent="0.2">
      <c r="A116599" s="25">
        <v>8.1596861198022894E-6</v>
      </c>
    </row>
    <row r="116600" spans="1:1" x14ac:dyDescent="0.2">
      <c r="A116600" s="25">
        <v>8.9275902956196706E-6</v>
      </c>
    </row>
    <row r="116601" spans="1:1" x14ac:dyDescent="0.2">
      <c r="A116601" s="25">
        <v>9.0436097797925197E-6</v>
      </c>
    </row>
    <row r="116602" spans="1:1" x14ac:dyDescent="0.2">
      <c r="A116602" s="25">
        <v>9.2250440004506801E-6</v>
      </c>
    </row>
    <row r="116603" spans="1:1" x14ac:dyDescent="0.2">
      <c r="A116603" s="25">
        <v>1.0196993056898E-5</v>
      </c>
    </row>
    <row r="116604" spans="1:1" x14ac:dyDescent="0.2">
      <c r="A116604" s="25">
        <v>1.3137030728184901E-5</v>
      </c>
    </row>
    <row r="116605" spans="1:1" x14ac:dyDescent="0.2">
      <c r="A116605" s="25">
        <v>1.8848996919417199E-5</v>
      </c>
    </row>
    <row r="116606" spans="1:1" x14ac:dyDescent="0.2">
      <c r="A116606" s="25">
        <v>3.1415230804414802E-5</v>
      </c>
    </row>
    <row r="116607" spans="1:1" x14ac:dyDescent="0.2">
      <c r="A116607" s="25">
        <v>4.5482842888356702E-5</v>
      </c>
    </row>
    <row r="116608" spans="1:1" x14ac:dyDescent="0.2">
      <c r="A116608" s="25">
        <v>5.7172113461351501E-5</v>
      </c>
    </row>
    <row r="116609" spans="1:1" x14ac:dyDescent="0.2">
      <c r="A116609" s="25">
        <v>6.7185892542869299E-5</v>
      </c>
    </row>
    <row r="116610" spans="1:1" x14ac:dyDescent="0.2">
      <c r="A116610" s="25">
        <v>7.4998294118154205E-5</v>
      </c>
    </row>
    <row r="116611" spans="1:1" x14ac:dyDescent="0.2">
      <c r="A116611" s="25">
        <v>8.4309927039725497E-5</v>
      </c>
    </row>
    <row r="116612" spans="1:1" x14ac:dyDescent="0.2">
      <c r="A116612" s="25">
        <v>9.6958211208291906E-5</v>
      </c>
    </row>
    <row r="116613" spans="1:1" x14ac:dyDescent="0.2">
      <c r="A116613" s="25">
        <v>1.20777133919501E-4</v>
      </c>
    </row>
    <row r="116614" spans="1:1" x14ac:dyDescent="0.2">
      <c r="A116614" s="25">
        <v>1.4420438944255101E-4</v>
      </c>
    </row>
    <row r="116615" spans="1:1" x14ac:dyDescent="0.2">
      <c r="A116615" s="25">
        <v>1.69768615131176E-4</v>
      </c>
    </row>
    <row r="116616" spans="1:1" x14ac:dyDescent="0.2">
      <c r="A116616" s="25">
        <v>1.95465864392184E-4</v>
      </c>
    </row>
    <row r="116617" spans="1:1" x14ac:dyDescent="0.2">
      <c r="A116617" s="25">
        <v>2.22152381628115E-4</v>
      </c>
    </row>
    <row r="116618" spans="1:1" x14ac:dyDescent="0.2">
      <c r="A116618" s="25">
        <v>2.463991928959E-4</v>
      </c>
    </row>
    <row r="116619" spans="1:1" x14ac:dyDescent="0.2">
      <c r="A116619" s="25">
        <v>2.7346248974499101E-4</v>
      </c>
    </row>
    <row r="116620" spans="1:1" x14ac:dyDescent="0.2">
      <c r="A116620" s="25">
        <v>2.9733817550514798E-4</v>
      </c>
    </row>
    <row r="116621" spans="1:1" x14ac:dyDescent="0.2">
      <c r="A116621" s="25">
        <v>3.1770815844644199E-4</v>
      </c>
    </row>
    <row r="116622" spans="1:1" x14ac:dyDescent="0.2">
      <c r="A116622" s="25">
        <v>3.3555080146749599E-4</v>
      </c>
    </row>
    <row r="116623" spans="1:1" x14ac:dyDescent="0.2">
      <c r="A116623" s="25">
        <v>3.5261555225413503E-4</v>
      </c>
    </row>
    <row r="116624" spans="1:1" x14ac:dyDescent="0.2">
      <c r="A116624" s="25">
        <v>3.85335075968233E-4</v>
      </c>
    </row>
    <row r="116625" spans="1:1" x14ac:dyDescent="0.2">
      <c r="A116625" s="25">
        <v>4.0639786887954998E-4</v>
      </c>
    </row>
    <row r="116626" spans="1:1" x14ac:dyDescent="0.2">
      <c r="A116626" s="25">
        <v>4.1892057428389201E-4</v>
      </c>
    </row>
    <row r="116627" spans="1:1" x14ac:dyDescent="0.2">
      <c r="A116627" s="25">
        <v>4.2550679427976601E-4</v>
      </c>
    </row>
    <row r="116628" spans="1:1" x14ac:dyDescent="0.2">
      <c r="A116628" s="25">
        <v>4.2871688539948099E-4</v>
      </c>
    </row>
    <row r="116629" spans="1:1" x14ac:dyDescent="0.2">
      <c r="A116629" s="25">
        <v>4.2832445975097102E-4</v>
      </c>
    </row>
    <row r="116630" spans="1:1" x14ac:dyDescent="0.2">
      <c r="A116630" s="25">
        <v>4.2749677127539102E-4</v>
      </c>
    </row>
    <row r="116631" spans="1:1" x14ac:dyDescent="0.2">
      <c r="A116631" s="25">
        <v>4.2635946301494498E-4</v>
      </c>
    </row>
    <row r="116632" spans="1:1" x14ac:dyDescent="0.2">
      <c r="A116632" s="25">
        <v>4.2186000495447002E-4</v>
      </c>
    </row>
    <row r="116633" spans="1:1" x14ac:dyDescent="0.2">
      <c r="A116633" s="25">
        <v>4.14529817244807E-4</v>
      </c>
    </row>
    <row r="116634" spans="1:1" x14ac:dyDescent="0.2">
      <c r="A116634" s="25">
        <v>4.08355769373342E-4</v>
      </c>
    </row>
    <row r="116635" spans="1:1" x14ac:dyDescent="0.2">
      <c r="A116635" s="25">
        <v>4.0068084895448602E-4</v>
      </c>
    </row>
    <row r="116636" spans="1:1" x14ac:dyDescent="0.2">
      <c r="A116636" s="25">
        <v>-8.9999999999999902E+99</v>
      </c>
    </row>
    <row r="116637" spans="1:1" x14ac:dyDescent="0.2">
      <c r="A116637" s="25">
        <v>-8.9999999999999902E+99</v>
      </c>
    </row>
    <row r="116638" spans="1:1" x14ac:dyDescent="0.2">
      <c r="A116638" s="25">
        <v>-8.9999999999999902E+99</v>
      </c>
    </row>
    <row r="116639" spans="1:1" x14ac:dyDescent="0.2">
      <c r="A116639" s="25">
        <v>-8.9999999999999902E+99</v>
      </c>
    </row>
    <row r="116640" spans="1:1" x14ac:dyDescent="0.2">
      <c r="A116640" s="25">
        <v>-8.9999999999999902E+99</v>
      </c>
    </row>
    <row r="116641" spans="1:1" x14ac:dyDescent="0.2">
      <c r="A116641" s="25">
        <v>-8.9999999999999902E+99</v>
      </c>
    </row>
    <row r="116642" spans="1:1" x14ac:dyDescent="0.2">
      <c r="A116642" s="25">
        <v>7.6497147234545593E-6</v>
      </c>
    </row>
    <row r="116643" spans="1:1" x14ac:dyDescent="0.2">
      <c r="A116643" s="25">
        <v>8.4082263305174599E-6</v>
      </c>
    </row>
    <row r="116644" spans="1:1" x14ac:dyDescent="0.2">
      <c r="A116644" s="25">
        <v>8.5938267002289696E-6</v>
      </c>
    </row>
    <row r="116645" spans="1:1" x14ac:dyDescent="0.2">
      <c r="A116645" s="25">
        <v>1.0573272154063E-5</v>
      </c>
    </row>
    <row r="116646" spans="1:1" x14ac:dyDescent="0.2">
      <c r="A116646" s="25">
        <v>1.07863916456275E-5</v>
      </c>
    </row>
    <row r="116647" spans="1:1" x14ac:dyDescent="0.2">
      <c r="A116647" s="25">
        <v>1.099867312608E-5</v>
      </c>
    </row>
    <row r="116648" spans="1:1" x14ac:dyDescent="0.2">
      <c r="A116648" s="25">
        <v>1.2400130185128201E-5</v>
      </c>
    </row>
    <row r="116649" spans="1:1" x14ac:dyDescent="0.2">
      <c r="A116649" s="25">
        <v>1.6028506104982599E-5</v>
      </c>
    </row>
    <row r="116650" spans="1:1" x14ac:dyDescent="0.2">
      <c r="A116650" s="25">
        <v>2.2948289250649099E-5</v>
      </c>
    </row>
    <row r="116651" spans="1:1" x14ac:dyDescent="0.2">
      <c r="A116651" s="25">
        <v>3.8270261050035197E-5</v>
      </c>
    </row>
    <row r="116652" spans="1:1" x14ac:dyDescent="0.2">
      <c r="A116652" s="25">
        <v>5.6907517506931597E-5</v>
      </c>
    </row>
    <row r="116653" spans="1:1" x14ac:dyDescent="0.2">
      <c r="A116653" s="25">
        <v>6.8266415083665098E-5</v>
      </c>
    </row>
    <row r="116654" spans="1:1" x14ac:dyDescent="0.2">
      <c r="A116654" s="25">
        <v>7.8215346073802301E-5</v>
      </c>
    </row>
    <row r="116655" spans="1:1" x14ac:dyDescent="0.2">
      <c r="A116655" s="25">
        <v>8.5035373132075803E-5</v>
      </c>
    </row>
    <row r="116656" spans="1:1" x14ac:dyDescent="0.2">
      <c r="A116656" s="25">
        <v>9.3126593267971996E-5</v>
      </c>
    </row>
    <row r="116657" spans="1:1" x14ac:dyDescent="0.2">
      <c r="A116657" s="25">
        <v>1.0583601672818901E-4</v>
      </c>
    </row>
    <row r="116658" spans="1:1" x14ac:dyDescent="0.2">
      <c r="A116658" s="25">
        <v>1.3437954692396099E-4</v>
      </c>
    </row>
    <row r="116659" spans="1:1" x14ac:dyDescent="0.2">
      <c r="A116659" s="25">
        <v>1.6209005998490199E-4</v>
      </c>
    </row>
    <row r="116660" spans="1:1" x14ac:dyDescent="0.2">
      <c r="A116660" s="25">
        <v>1.90313237749942E-4</v>
      </c>
    </row>
    <row r="116661" spans="1:1" x14ac:dyDescent="0.2">
      <c r="A116661" s="25">
        <v>2.1600868809013E-4</v>
      </c>
    </row>
    <row r="116662" spans="1:1" x14ac:dyDescent="0.2">
      <c r="A116662" s="25">
        <v>2.4235469200858801E-4</v>
      </c>
    </row>
    <row r="116663" spans="1:1" x14ac:dyDescent="0.2">
      <c r="A116663" s="25">
        <v>2.6734835753749699E-4</v>
      </c>
    </row>
    <row r="116664" spans="1:1" x14ac:dyDescent="0.2">
      <c r="A116664" s="25">
        <v>2.9549983039033902E-4</v>
      </c>
    </row>
    <row r="116665" spans="1:1" x14ac:dyDescent="0.2">
      <c r="A116665" s="25">
        <v>3.2121884163231198E-4</v>
      </c>
    </row>
    <row r="116666" spans="1:1" x14ac:dyDescent="0.2">
      <c r="A116666" s="25">
        <v>3.4112078267098498E-4</v>
      </c>
    </row>
    <row r="116667" spans="1:1" x14ac:dyDescent="0.2">
      <c r="A116667" s="25">
        <v>3.6121475532794201E-4</v>
      </c>
    </row>
    <row r="116668" spans="1:1" x14ac:dyDescent="0.2">
      <c r="A116668" s="25">
        <v>3.7941981257855699E-4</v>
      </c>
    </row>
    <row r="116669" spans="1:1" x14ac:dyDescent="0.2">
      <c r="A116669" s="25">
        <v>4.1238341065540101E-4</v>
      </c>
    </row>
    <row r="116670" spans="1:1" x14ac:dyDescent="0.2">
      <c r="A116670" s="25">
        <v>4.34539524824021E-4</v>
      </c>
    </row>
    <row r="116671" spans="1:1" x14ac:dyDescent="0.2">
      <c r="A116671" s="25">
        <v>4.49797496942538E-4</v>
      </c>
    </row>
    <row r="116672" spans="1:1" x14ac:dyDescent="0.2">
      <c r="A116672" s="25">
        <v>4.57001362807177E-4</v>
      </c>
    </row>
    <row r="116673" spans="1:1" x14ac:dyDescent="0.2">
      <c r="A116673" s="25">
        <v>4.59444490592515E-4</v>
      </c>
    </row>
    <row r="116674" spans="1:1" x14ac:dyDescent="0.2">
      <c r="A116674" s="25">
        <v>4.5978788055366299E-4</v>
      </c>
    </row>
    <row r="116675" spans="1:1" x14ac:dyDescent="0.2">
      <c r="A116675" s="25">
        <v>4.5781327829707099E-4</v>
      </c>
    </row>
    <row r="116676" spans="1:1" x14ac:dyDescent="0.2">
      <c r="A116676" s="25">
        <v>4.5299739284230899E-4</v>
      </c>
    </row>
    <row r="116677" spans="1:1" x14ac:dyDescent="0.2">
      <c r="A116677" s="25">
        <v>4.43636458110333E-4</v>
      </c>
    </row>
    <row r="116678" spans="1:1" x14ac:dyDescent="0.2">
      <c r="A116678" s="25">
        <v>4.3566785545047097E-4</v>
      </c>
    </row>
    <row r="116679" spans="1:1" x14ac:dyDescent="0.2">
      <c r="A116679" s="25">
        <v>4.3128675124215699E-4</v>
      </c>
    </row>
    <row r="116680" spans="1:1" x14ac:dyDescent="0.2">
      <c r="A116680" s="25">
        <v>4.2653520317945001E-4</v>
      </c>
    </row>
    <row r="116681" spans="1:1" x14ac:dyDescent="0.2">
      <c r="A116681" s="25">
        <v>-8.9999999999999902E+99</v>
      </c>
    </row>
    <row r="116682" spans="1:1" x14ac:dyDescent="0.2">
      <c r="A116682" s="25">
        <v>-8.9999999999999902E+99</v>
      </c>
    </row>
    <row r="116683" spans="1:1" x14ac:dyDescent="0.2">
      <c r="A116683" s="25">
        <v>-8.9999999999999902E+99</v>
      </c>
    </row>
    <row r="116684" spans="1:1" x14ac:dyDescent="0.2">
      <c r="A116684" s="25">
        <v>-8.9999999999999902E+99</v>
      </c>
    </row>
    <row r="116685" spans="1:1" x14ac:dyDescent="0.2">
      <c r="A116685" s="25">
        <v>-8.9999999999999902E+99</v>
      </c>
    </row>
    <row r="116686" spans="1:1" x14ac:dyDescent="0.2">
      <c r="A116686" s="25">
        <v>-8.9999999999999902E+99</v>
      </c>
    </row>
    <row r="116687" spans="1:1" x14ac:dyDescent="0.2">
      <c r="A116687" s="25">
        <v>7.2107586389893901E-6</v>
      </c>
    </row>
    <row r="116688" spans="1:1" x14ac:dyDescent="0.2">
      <c r="A116688" s="25">
        <v>7.5183701390143404E-6</v>
      </c>
    </row>
    <row r="116689" spans="1:1" x14ac:dyDescent="0.2">
      <c r="A116689" s="25">
        <v>7.6233884856534302E-6</v>
      </c>
    </row>
    <row r="116690" spans="1:1" x14ac:dyDescent="0.2">
      <c r="A116690" s="25">
        <v>1.0466093307397E-5</v>
      </c>
    </row>
    <row r="116691" spans="1:1" x14ac:dyDescent="0.2">
      <c r="A116691" s="25">
        <v>1.07218230034865E-5</v>
      </c>
    </row>
    <row r="116692" spans="1:1" x14ac:dyDescent="0.2">
      <c r="A116692" s="25">
        <v>1.10692110631098E-5</v>
      </c>
    </row>
    <row r="116693" spans="1:1" x14ac:dyDescent="0.2">
      <c r="A116693" s="25">
        <v>1.36218505935412E-5</v>
      </c>
    </row>
    <row r="116694" spans="1:1" x14ac:dyDescent="0.2">
      <c r="A116694" s="25">
        <v>2.0220705574172401E-5</v>
      </c>
    </row>
    <row r="116695" spans="1:1" x14ac:dyDescent="0.2">
      <c r="A116695" s="25">
        <v>3.18846068807557E-5</v>
      </c>
    </row>
    <row r="116696" spans="1:1" x14ac:dyDescent="0.2">
      <c r="A116696" s="25">
        <v>5.12656627376161E-5</v>
      </c>
    </row>
    <row r="116697" spans="1:1" x14ac:dyDescent="0.2">
      <c r="A116697" s="25">
        <v>7.2470162204424401E-5</v>
      </c>
    </row>
    <row r="116698" spans="1:1" x14ac:dyDescent="0.2">
      <c r="A116698" s="25">
        <v>8.5731315131087996E-5</v>
      </c>
    </row>
    <row r="116699" spans="1:1" x14ac:dyDescent="0.2">
      <c r="A116699" s="25">
        <v>9.8068985954734004E-5</v>
      </c>
    </row>
    <row r="116700" spans="1:1" x14ac:dyDescent="0.2">
      <c r="A116700" s="25">
        <v>1.0558960828538E-4</v>
      </c>
    </row>
    <row r="116701" spans="1:1" x14ac:dyDescent="0.2">
      <c r="A116701" s="25">
        <v>1.12411969662163E-4</v>
      </c>
    </row>
    <row r="116702" spans="1:1" x14ac:dyDescent="0.2">
      <c r="A116702" s="25">
        <v>1.2170237357890699E-4</v>
      </c>
    </row>
    <row r="116703" spans="1:1" x14ac:dyDescent="0.2">
      <c r="A116703" s="25">
        <v>1.49851463337505E-4</v>
      </c>
    </row>
    <row r="116704" spans="1:1" x14ac:dyDescent="0.2">
      <c r="A116704" s="25">
        <v>1.8474111880218999E-4</v>
      </c>
    </row>
    <row r="116705" spans="1:1" x14ac:dyDescent="0.2">
      <c r="A116705" s="25">
        <v>2.1570865483583901E-4</v>
      </c>
    </row>
    <row r="116706" spans="1:1" x14ac:dyDescent="0.2">
      <c r="A116706" s="25">
        <v>2.4303639315122801E-4</v>
      </c>
    </row>
    <row r="116707" spans="1:1" x14ac:dyDescent="0.2">
      <c r="A116707" s="25">
        <v>2.68306566252096E-4</v>
      </c>
    </row>
    <row r="116708" spans="1:1" x14ac:dyDescent="0.2">
      <c r="A116708" s="25">
        <v>2.9269669036020201E-4</v>
      </c>
    </row>
    <row r="116709" spans="1:1" x14ac:dyDescent="0.2">
      <c r="A116709" s="25">
        <v>3.1807614915459301E-4</v>
      </c>
    </row>
    <row r="116710" spans="1:1" x14ac:dyDescent="0.2">
      <c r="A116710" s="25">
        <v>3.43139410765767E-4</v>
      </c>
    </row>
    <row r="116711" spans="1:1" x14ac:dyDescent="0.2">
      <c r="A116711" s="25">
        <v>3.6406427847489699E-4</v>
      </c>
    </row>
    <row r="116712" spans="1:1" x14ac:dyDescent="0.2">
      <c r="A116712" s="25">
        <v>3.8545554084061398E-4</v>
      </c>
    </row>
    <row r="116713" spans="1:1" x14ac:dyDescent="0.2">
      <c r="A116713" s="25">
        <v>4.0390379278373102E-4</v>
      </c>
    </row>
    <row r="116714" spans="1:1" x14ac:dyDescent="0.2">
      <c r="A116714" s="25">
        <v>4.3603014090289602E-4</v>
      </c>
    </row>
    <row r="116715" spans="1:1" x14ac:dyDescent="0.2">
      <c r="A116715" s="25">
        <v>4.6092854187469799E-4</v>
      </c>
    </row>
    <row r="116716" spans="1:1" x14ac:dyDescent="0.2">
      <c r="A116716" s="25">
        <v>4.75456886565154E-4</v>
      </c>
    </row>
    <row r="116717" spans="1:1" x14ac:dyDescent="0.2">
      <c r="A116717" s="25">
        <v>4.8380553656482699E-4</v>
      </c>
    </row>
    <row r="116718" spans="1:1" x14ac:dyDescent="0.2">
      <c r="A116718" s="25">
        <v>4.87168746971899E-4</v>
      </c>
    </row>
    <row r="116719" spans="1:1" x14ac:dyDescent="0.2">
      <c r="A116719" s="25">
        <v>4.8929841210145495E-4</v>
      </c>
    </row>
    <row r="116720" spans="1:1" x14ac:dyDescent="0.2">
      <c r="A116720" s="25">
        <v>4.86270380533982E-4</v>
      </c>
    </row>
    <row r="116721" spans="1:1" x14ac:dyDescent="0.2">
      <c r="A116721" s="25">
        <v>4.78925057664326E-4</v>
      </c>
    </row>
    <row r="116722" spans="1:1" x14ac:dyDescent="0.2">
      <c r="A116722" s="25">
        <v>4.6551982051889102E-4</v>
      </c>
    </row>
    <row r="116723" spans="1:1" x14ac:dyDescent="0.2">
      <c r="A116723" s="25">
        <v>4.5474304517471398E-4</v>
      </c>
    </row>
    <row r="116724" spans="1:1" x14ac:dyDescent="0.2">
      <c r="A116724" s="25">
        <v>4.4901349355369E-4</v>
      </c>
    </row>
    <row r="116725" spans="1:1" x14ac:dyDescent="0.2">
      <c r="A116725" s="25">
        <v>4.4520396627793101E-4</v>
      </c>
    </row>
    <row r="116726" spans="1:1" x14ac:dyDescent="0.2">
      <c r="A116726" s="25">
        <v>4.42281743099144E-4</v>
      </c>
    </row>
    <row r="116727" spans="1:1" x14ac:dyDescent="0.2">
      <c r="A116727" s="25">
        <v>4.3879408880083398E-4</v>
      </c>
    </row>
    <row r="116728" spans="1:1" x14ac:dyDescent="0.2">
      <c r="A116728" s="25">
        <v>-8.9999999999999902E+99</v>
      </c>
    </row>
    <row r="116729" spans="1:1" x14ac:dyDescent="0.2">
      <c r="A116729" s="25">
        <v>-8.9999999999999902E+99</v>
      </c>
    </row>
    <row r="116730" spans="1:1" x14ac:dyDescent="0.2">
      <c r="A116730" s="25">
        <v>-8.9999999999999902E+99</v>
      </c>
    </row>
    <row r="116731" spans="1:1" x14ac:dyDescent="0.2">
      <c r="A116731" s="25">
        <v>-8.9999999999999902E+99</v>
      </c>
    </row>
    <row r="116732" spans="1:1" x14ac:dyDescent="0.2">
      <c r="A116732" s="25">
        <v>7.1854352835411499E-6</v>
      </c>
    </row>
    <row r="116733" spans="1:1" x14ac:dyDescent="0.2">
      <c r="A116733" s="25">
        <v>7.1286302797658703E-6</v>
      </c>
    </row>
    <row r="116734" spans="1:1" x14ac:dyDescent="0.2">
      <c r="A116734" s="25">
        <v>7.0139789534007299E-6</v>
      </c>
    </row>
    <row r="116735" spans="1:1" x14ac:dyDescent="0.2">
      <c r="A116735" s="25">
        <v>1.2644945197083701E-5</v>
      </c>
    </row>
    <row r="116736" spans="1:1" x14ac:dyDescent="0.2">
      <c r="A116736" s="25">
        <v>9.8711030272472501E-6</v>
      </c>
    </row>
    <row r="116737" spans="1:1" x14ac:dyDescent="0.2">
      <c r="A116737" s="25">
        <v>1.18263724738492E-5</v>
      </c>
    </row>
    <row r="116738" spans="1:1" x14ac:dyDescent="0.2">
      <c r="A116738" s="25">
        <v>2.31309708509413E-5</v>
      </c>
    </row>
    <row r="116739" spans="1:1" x14ac:dyDescent="0.2">
      <c r="A116739" s="25">
        <v>4.6148937722727802E-5</v>
      </c>
    </row>
    <row r="116740" spans="1:1" x14ac:dyDescent="0.2">
      <c r="A116740" s="25">
        <v>6.8370261467185601E-5</v>
      </c>
    </row>
    <row r="116741" spans="1:1" x14ac:dyDescent="0.2">
      <c r="A116741" s="25">
        <v>8.3912915214736996E-5</v>
      </c>
    </row>
    <row r="116742" spans="1:1" x14ac:dyDescent="0.2">
      <c r="A116742" s="25">
        <v>9.3689956604854903E-5</v>
      </c>
    </row>
    <row r="116743" spans="1:1" x14ac:dyDescent="0.2">
      <c r="A116743" s="25">
        <v>1.0211533254090601E-4</v>
      </c>
    </row>
    <row r="116744" spans="1:1" x14ac:dyDescent="0.2">
      <c r="A116744" s="25">
        <v>1.11708078576806E-4</v>
      </c>
    </row>
    <row r="116745" spans="1:1" x14ac:dyDescent="0.2">
      <c r="A116745" s="25">
        <v>1.2070025734067901E-4</v>
      </c>
    </row>
    <row r="116746" spans="1:1" x14ac:dyDescent="0.2">
      <c r="A116746" s="25">
        <v>1.2751322756988299E-4</v>
      </c>
    </row>
    <row r="116747" spans="1:1" x14ac:dyDescent="0.2">
      <c r="A116747" s="25">
        <v>1.36815968351945E-4</v>
      </c>
    </row>
    <row r="116748" spans="1:1" x14ac:dyDescent="0.2">
      <c r="A116748" s="25">
        <v>1.6651492380798501E-4</v>
      </c>
    </row>
    <row r="116749" spans="1:1" x14ac:dyDescent="0.2">
      <c r="A116749" s="25">
        <v>2.03333952236893E-4</v>
      </c>
    </row>
    <row r="116750" spans="1:1" x14ac:dyDescent="0.2">
      <c r="A116750" s="25">
        <v>2.3735476005682E-4</v>
      </c>
    </row>
    <row r="116751" spans="1:1" x14ac:dyDescent="0.2">
      <c r="A116751" s="25">
        <v>2.6459205440145298E-4</v>
      </c>
    </row>
    <row r="116752" spans="1:1" x14ac:dyDescent="0.2">
      <c r="A116752" s="25">
        <v>2.9071123259241498E-4</v>
      </c>
    </row>
    <row r="116753" spans="1:1" x14ac:dyDescent="0.2">
      <c r="A116753" s="25">
        <v>3.1618673980346901E-4</v>
      </c>
    </row>
    <row r="116754" spans="1:1" x14ac:dyDescent="0.2">
      <c r="A116754" s="25">
        <v>3.4137378848376901E-4</v>
      </c>
    </row>
    <row r="116755" spans="1:1" x14ac:dyDescent="0.2">
      <c r="A116755" s="25">
        <v>3.6374859491377498E-4</v>
      </c>
    </row>
    <row r="116756" spans="1:1" x14ac:dyDescent="0.2">
      <c r="A116756" s="25">
        <v>3.85205697923853E-4</v>
      </c>
    </row>
    <row r="116757" spans="1:1" x14ac:dyDescent="0.2">
      <c r="A116757" s="25">
        <v>4.0415085893626899E-4</v>
      </c>
    </row>
    <row r="116758" spans="1:1" x14ac:dyDescent="0.2">
      <c r="A116758" s="25">
        <v>4.2312561692589801E-4</v>
      </c>
    </row>
    <row r="116759" spans="1:1" x14ac:dyDescent="0.2">
      <c r="A116759" s="25">
        <v>4.56514457945707E-4</v>
      </c>
    </row>
    <row r="116760" spans="1:1" x14ac:dyDescent="0.2">
      <c r="A116760" s="25">
        <v>4.8338192171203998E-4</v>
      </c>
    </row>
    <row r="116761" spans="1:1" x14ac:dyDescent="0.2">
      <c r="A116761" s="25">
        <v>4.9704554526253E-4</v>
      </c>
    </row>
    <row r="116762" spans="1:1" x14ac:dyDescent="0.2">
      <c r="A116762" s="25">
        <v>5.0576199452938796E-4</v>
      </c>
    </row>
    <row r="116763" spans="1:1" x14ac:dyDescent="0.2">
      <c r="A116763" s="25">
        <v>5.1005607136008001E-4</v>
      </c>
    </row>
    <row r="116764" spans="1:1" x14ac:dyDescent="0.2">
      <c r="A116764" s="25">
        <v>5.1357014480048202E-4</v>
      </c>
    </row>
    <row r="116765" spans="1:1" x14ac:dyDescent="0.2">
      <c r="A116765" s="25">
        <v>5.1122362598822902E-4</v>
      </c>
    </row>
    <row r="116766" spans="1:1" x14ac:dyDescent="0.2">
      <c r="A116766" s="25">
        <v>5.0530777784291896E-4</v>
      </c>
    </row>
    <row r="116767" spans="1:1" x14ac:dyDescent="0.2">
      <c r="A116767" s="25">
        <v>4.8931761634543396E-4</v>
      </c>
    </row>
    <row r="116768" spans="1:1" x14ac:dyDescent="0.2">
      <c r="A116768" s="25">
        <v>4.7559214964981402E-4</v>
      </c>
    </row>
    <row r="116769" spans="1:1" x14ac:dyDescent="0.2">
      <c r="A116769" s="25">
        <v>4.65882537165558E-4</v>
      </c>
    </row>
    <row r="116770" spans="1:1" x14ac:dyDescent="0.2">
      <c r="A116770" s="25">
        <v>4.61896825313025E-4</v>
      </c>
    </row>
    <row r="116771" spans="1:1" x14ac:dyDescent="0.2">
      <c r="A116771" s="25">
        <v>4.5925757484164003E-4</v>
      </c>
    </row>
    <row r="116772" spans="1:1" x14ac:dyDescent="0.2">
      <c r="A116772" s="25">
        <v>4.5377320272993601E-4</v>
      </c>
    </row>
    <row r="116773" spans="1:1" x14ac:dyDescent="0.2">
      <c r="A116773" s="25">
        <v>-8.9999999999999902E+99</v>
      </c>
    </row>
    <row r="116774" spans="1:1" x14ac:dyDescent="0.2">
      <c r="A116774" s="25">
        <v>-8.9999999999999902E+99</v>
      </c>
    </row>
    <row r="116775" spans="1:1" x14ac:dyDescent="0.2">
      <c r="A116775" s="25">
        <v>-8.9999999999999902E+99</v>
      </c>
    </row>
    <row r="116776" spans="1:1" x14ac:dyDescent="0.2">
      <c r="A116776" s="25">
        <v>-8.9999999999999902E+99</v>
      </c>
    </row>
    <row r="116777" spans="1:1" x14ac:dyDescent="0.2">
      <c r="A116777" s="25">
        <v>7.7693492415484798E-6</v>
      </c>
    </row>
    <row r="116778" spans="1:1" x14ac:dyDescent="0.2">
      <c r="A116778" s="25">
        <v>7.3912496760971901E-6</v>
      </c>
    </row>
    <row r="116779" spans="1:1" x14ac:dyDescent="0.2">
      <c r="A116779" s="25">
        <v>6.7201649491706401E-6</v>
      </c>
    </row>
    <row r="116780" spans="1:1" x14ac:dyDescent="0.2">
      <c r="A116780" s="25">
        <v>1.06532661994663E-5</v>
      </c>
    </row>
    <row r="116781" spans="1:1" x14ac:dyDescent="0.2">
      <c r="A116781" s="25">
        <v>7.9324780043057807E-6</v>
      </c>
    </row>
    <row r="116782" spans="1:1" x14ac:dyDescent="0.2">
      <c r="A116782" s="25">
        <v>8.9350846085824794E-6</v>
      </c>
    </row>
    <row r="116783" spans="1:1" x14ac:dyDescent="0.2">
      <c r="A116783" s="25">
        <v>1.33368081326713E-5</v>
      </c>
    </row>
    <row r="116784" spans="1:1" x14ac:dyDescent="0.2">
      <c r="A116784" s="25">
        <v>2.69281814828806E-5</v>
      </c>
    </row>
    <row r="116785" spans="1:1" x14ac:dyDescent="0.2">
      <c r="A116785" s="25">
        <v>4.2890525275779901E-5</v>
      </c>
    </row>
    <row r="116786" spans="1:1" x14ac:dyDescent="0.2">
      <c r="A116786" s="25">
        <v>6.3136955046747903E-5</v>
      </c>
    </row>
    <row r="116787" spans="1:1" x14ac:dyDescent="0.2">
      <c r="A116787" s="25">
        <v>7.8965952077437505E-5</v>
      </c>
    </row>
    <row r="116788" spans="1:1" x14ac:dyDescent="0.2">
      <c r="A116788" s="25">
        <v>9.1398569850284007E-5</v>
      </c>
    </row>
    <row r="116789" spans="1:1" x14ac:dyDescent="0.2">
      <c r="A116789" s="25">
        <v>1.08581050294568E-4</v>
      </c>
    </row>
    <row r="116790" spans="1:1" x14ac:dyDescent="0.2">
      <c r="A116790" s="25">
        <v>1.2721468921276599E-4</v>
      </c>
    </row>
    <row r="116791" spans="1:1" x14ac:dyDescent="0.2">
      <c r="A116791" s="25">
        <v>1.3936847972155199E-4</v>
      </c>
    </row>
    <row r="116792" spans="1:1" x14ac:dyDescent="0.2">
      <c r="A116792" s="25">
        <v>1.5214270440615601E-4</v>
      </c>
    </row>
    <row r="116793" spans="1:1" x14ac:dyDescent="0.2">
      <c r="A116793" s="25">
        <v>1.8771574135721301E-4</v>
      </c>
    </row>
    <row r="116794" spans="1:1" x14ac:dyDescent="0.2">
      <c r="A116794" s="25">
        <v>2.2483848537309999E-4</v>
      </c>
    </row>
    <row r="116795" spans="1:1" x14ac:dyDescent="0.2">
      <c r="A116795" s="25">
        <v>2.5741635302266102E-4</v>
      </c>
    </row>
    <row r="116796" spans="1:1" x14ac:dyDescent="0.2">
      <c r="A116796" s="25">
        <v>2.86549050539996E-4</v>
      </c>
    </row>
    <row r="116797" spans="1:1" x14ac:dyDescent="0.2">
      <c r="A116797" s="25">
        <v>3.1564404645317601E-4</v>
      </c>
    </row>
    <row r="116798" spans="1:1" x14ac:dyDescent="0.2">
      <c r="A116798" s="25">
        <v>3.4152941610798702E-4</v>
      </c>
    </row>
    <row r="116799" spans="1:1" x14ac:dyDescent="0.2">
      <c r="A116799" s="25">
        <v>3.6773019082214799E-4</v>
      </c>
    </row>
    <row r="116800" spans="1:1" x14ac:dyDescent="0.2">
      <c r="A116800" s="25">
        <v>3.8813449037018201E-4</v>
      </c>
    </row>
    <row r="116801" spans="1:1" x14ac:dyDescent="0.2">
      <c r="A116801" s="25">
        <v>4.0754720294745601E-4</v>
      </c>
    </row>
    <row r="116802" spans="1:1" x14ac:dyDescent="0.2">
      <c r="A116802" s="25">
        <v>4.2543443821238303E-4</v>
      </c>
    </row>
    <row r="116803" spans="1:1" x14ac:dyDescent="0.2">
      <c r="A116803" s="25">
        <v>4.38863344071134E-4</v>
      </c>
    </row>
    <row r="116804" spans="1:1" x14ac:dyDescent="0.2">
      <c r="A116804" s="25">
        <v>4.7472728513279702E-4</v>
      </c>
    </row>
    <row r="116805" spans="1:1" x14ac:dyDescent="0.2">
      <c r="A116805" s="25">
        <v>5.0269329855985795E-4</v>
      </c>
    </row>
    <row r="116806" spans="1:1" x14ac:dyDescent="0.2">
      <c r="A116806" s="25">
        <v>5.1747125686867296E-4</v>
      </c>
    </row>
    <row r="116807" spans="1:1" x14ac:dyDescent="0.2">
      <c r="A116807" s="25">
        <v>5.2639979604294596E-4</v>
      </c>
    </row>
    <row r="116808" spans="1:1" x14ac:dyDescent="0.2">
      <c r="A116808" s="25">
        <v>5.3136213259869197E-4</v>
      </c>
    </row>
    <row r="116809" spans="1:1" x14ac:dyDescent="0.2">
      <c r="A116809" s="25">
        <v>5.3531809656196601E-4</v>
      </c>
    </row>
    <row r="116810" spans="1:1" x14ac:dyDescent="0.2">
      <c r="A116810" s="25">
        <v>5.3460047846499103E-4</v>
      </c>
    </row>
    <row r="116811" spans="1:1" x14ac:dyDescent="0.2">
      <c r="A116811" s="25">
        <v>5.3008760242036397E-4</v>
      </c>
    </row>
    <row r="116812" spans="1:1" x14ac:dyDescent="0.2">
      <c r="A116812" s="25">
        <v>5.16832148160947E-4</v>
      </c>
    </row>
    <row r="116813" spans="1:1" x14ac:dyDescent="0.2">
      <c r="A116813" s="25">
        <v>4.9999718151266901E-4</v>
      </c>
    </row>
    <row r="116814" spans="1:1" x14ac:dyDescent="0.2">
      <c r="A116814" s="25">
        <v>4.8534223499746001E-4</v>
      </c>
    </row>
    <row r="116815" spans="1:1" x14ac:dyDescent="0.2">
      <c r="A116815" s="25">
        <v>4.7959380834591901E-4</v>
      </c>
    </row>
    <row r="116816" spans="1:1" x14ac:dyDescent="0.2">
      <c r="A116816" s="25">
        <v>4.7587793345440702E-4</v>
      </c>
    </row>
    <row r="116817" spans="1:1" x14ac:dyDescent="0.2">
      <c r="A116817" s="25">
        <v>4.7610928940484298E-4</v>
      </c>
    </row>
    <row r="116818" spans="1:1" x14ac:dyDescent="0.2">
      <c r="A116818" s="25">
        <v>4.7356064369412398E-4</v>
      </c>
    </row>
    <row r="116819" spans="1:1" x14ac:dyDescent="0.2">
      <c r="A116819" s="25">
        <v>4.7402507178856803E-4</v>
      </c>
    </row>
    <row r="116820" spans="1:1" x14ac:dyDescent="0.2">
      <c r="A116820" s="25">
        <v>-8.9999999999999902E+99</v>
      </c>
    </row>
    <row r="116821" spans="1:1" x14ac:dyDescent="0.2">
      <c r="A116821" s="25">
        <v>-8.9999999999999902E+99</v>
      </c>
    </row>
    <row r="116822" spans="1:1" x14ac:dyDescent="0.2">
      <c r="A116822" s="25">
        <v>7.9473924627036001E-6</v>
      </c>
    </row>
    <row r="116823" spans="1:1" x14ac:dyDescent="0.2">
      <c r="A116823" s="25">
        <v>7.5219385123139001E-6</v>
      </c>
    </row>
    <row r="116824" spans="1:1" x14ac:dyDescent="0.2">
      <c r="A116824" s="25">
        <v>6.6047603666311898E-6</v>
      </c>
    </row>
    <row r="116825" spans="1:1" x14ac:dyDescent="0.2">
      <c r="A116825" s="25">
        <v>7.7605691540300193E-6</v>
      </c>
    </row>
    <row r="116826" spans="1:1" x14ac:dyDescent="0.2">
      <c r="A116826" s="25">
        <v>7.5825263429039602E-6</v>
      </c>
    </row>
    <row r="116827" spans="1:1" x14ac:dyDescent="0.2">
      <c r="A116827" s="25">
        <v>7.2782817263244596E-6</v>
      </c>
    </row>
    <row r="116828" spans="1:1" x14ac:dyDescent="0.2">
      <c r="A116828" s="25">
        <v>7.8717371310664706E-6</v>
      </c>
    </row>
    <row r="116829" spans="1:1" x14ac:dyDescent="0.2">
      <c r="A116829" s="25">
        <v>9.6746654571866008E-6</v>
      </c>
    </row>
    <row r="116830" spans="1:1" x14ac:dyDescent="0.2">
      <c r="A116830" s="25">
        <v>1.30595144110115E-5</v>
      </c>
    </row>
    <row r="116831" spans="1:1" x14ac:dyDescent="0.2">
      <c r="A116831" s="25">
        <v>2.22316172329807E-5</v>
      </c>
    </row>
    <row r="116832" spans="1:1" x14ac:dyDescent="0.2">
      <c r="A116832" s="25">
        <v>3.4393869654348E-5</v>
      </c>
    </row>
    <row r="116833" spans="1:1" x14ac:dyDescent="0.2">
      <c r="A116833" s="25">
        <v>4.66737044373675E-5</v>
      </c>
    </row>
    <row r="116834" spans="1:1" x14ac:dyDescent="0.2">
      <c r="A116834" s="25">
        <v>7.7795407572545303E-5</v>
      </c>
    </row>
    <row r="116835" spans="1:1" x14ac:dyDescent="0.2">
      <c r="A116835" s="25">
        <v>1.18439934523658E-4</v>
      </c>
    </row>
    <row r="116836" spans="1:1" x14ac:dyDescent="0.2">
      <c r="A116836" s="25">
        <v>1.4485093145276301E-4</v>
      </c>
    </row>
    <row r="116837" spans="1:1" x14ac:dyDescent="0.2">
      <c r="A116837" s="25">
        <v>1.6618162936562201E-4</v>
      </c>
    </row>
    <row r="116838" spans="1:1" x14ac:dyDescent="0.2">
      <c r="A116838" s="25">
        <v>2.1792293403221901E-4</v>
      </c>
    </row>
    <row r="116839" spans="1:1" x14ac:dyDescent="0.2">
      <c r="A116839" s="25">
        <v>2.6074587014970999E-4</v>
      </c>
    </row>
    <row r="116840" spans="1:1" x14ac:dyDescent="0.2">
      <c r="A116840" s="25">
        <v>2.9040300469350302E-4</v>
      </c>
    </row>
    <row r="116841" spans="1:1" x14ac:dyDescent="0.2">
      <c r="A116841" s="25">
        <v>3.2142508718069899E-4</v>
      </c>
    </row>
    <row r="116842" spans="1:1" x14ac:dyDescent="0.2">
      <c r="A116842" s="25">
        <v>3.47814800136604E-4</v>
      </c>
    </row>
    <row r="116843" spans="1:1" x14ac:dyDescent="0.2">
      <c r="A116843" s="25">
        <v>3.7323954180258699E-4</v>
      </c>
    </row>
    <row r="116844" spans="1:1" x14ac:dyDescent="0.2">
      <c r="A116844" s="25">
        <v>3.9688717871717399E-4</v>
      </c>
    </row>
    <row r="116845" spans="1:1" x14ac:dyDescent="0.2">
      <c r="A116845" s="25">
        <v>4.1687399585834702E-4</v>
      </c>
    </row>
    <row r="116846" spans="1:1" x14ac:dyDescent="0.2">
      <c r="A116846" s="25">
        <v>4.3589366790883601E-4</v>
      </c>
    </row>
    <row r="116847" spans="1:1" x14ac:dyDescent="0.2">
      <c r="A116847" s="25">
        <v>4.5479164641690499E-4</v>
      </c>
    </row>
    <row r="116848" spans="1:1" x14ac:dyDescent="0.2">
      <c r="A116848" s="25">
        <v>4.6872077715719802E-4</v>
      </c>
    </row>
    <row r="116849" spans="1:1" x14ac:dyDescent="0.2">
      <c r="A116849" s="25">
        <v>5.0338376537950797E-4</v>
      </c>
    </row>
    <row r="116850" spans="1:1" x14ac:dyDescent="0.2">
      <c r="A116850" s="25">
        <v>5.2916395668519301E-4</v>
      </c>
    </row>
    <row r="116851" spans="1:1" x14ac:dyDescent="0.2">
      <c r="A116851" s="25">
        <v>5.4370398322182197E-4</v>
      </c>
    </row>
    <row r="116852" spans="1:1" x14ac:dyDescent="0.2">
      <c r="A116852" s="25">
        <v>5.52817974040661E-4</v>
      </c>
    </row>
    <row r="116853" spans="1:1" x14ac:dyDescent="0.2">
      <c r="A116853" s="25">
        <v>5.5751333266595602E-4</v>
      </c>
    </row>
    <row r="116854" spans="1:1" x14ac:dyDescent="0.2">
      <c r="A116854" s="25">
        <v>5.5986633744517695E-4</v>
      </c>
    </row>
    <row r="116855" spans="1:1" x14ac:dyDescent="0.2">
      <c r="A116855" s="25">
        <v>5.5748950817159203E-4</v>
      </c>
    </row>
    <row r="116856" spans="1:1" x14ac:dyDescent="0.2">
      <c r="A116856" s="25">
        <v>5.5151142089482905E-4</v>
      </c>
    </row>
    <row r="116857" spans="1:1" x14ac:dyDescent="0.2">
      <c r="A116857" s="25">
        <v>5.4055908133441904E-4</v>
      </c>
    </row>
    <row r="116858" spans="1:1" x14ac:dyDescent="0.2">
      <c r="A116858" s="25">
        <v>5.2538548654425395E-4</v>
      </c>
    </row>
    <row r="116859" spans="1:1" x14ac:dyDescent="0.2">
      <c r="A116859" s="25">
        <v>5.1112262351837195E-4</v>
      </c>
    </row>
    <row r="116860" spans="1:1" x14ac:dyDescent="0.2">
      <c r="A116860" s="25">
        <v>5.0150124388442796E-4</v>
      </c>
    </row>
    <row r="116861" spans="1:1" x14ac:dyDescent="0.2">
      <c r="A116861" s="25">
        <v>4.9382632520895205E-4</v>
      </c>
    </row>
    <row r="116862" spans="1:1" x14ac:dyDescent="0.2">
      <c r="A116862" s="25">
        <v>4.9150297101812105E-4</v>
      </c>
    </row>
    <row r="116863" spans="1:1" x14ac:dyDescent="0.2">
      <c r="A116863" s="25">
        <v>4.89741724732453E-4</v>
      </c>
    </row>
    <row r="116864" spans="1:1" x14ac:dyDescent="0.2">
      <c r="A116864" s="25">
        <v>4.9114166674625495E-4</v>
      </c>
    </row>
    <row r="116865" spans="1:1" x14ac:dyDescent="0.2">
      <c r="A116865" s="25">
        <v>-8.9999999999999902E+99</v>
      </c>
    </row>
    <row r="116866" spans="1:1" x14ac:dyDescent="0.2">
      <c r="A116866" s="25">
        <v>-8.9999999999999902E+99</v>
      </c>
    </row>
    <row r="116867" spans="1:1" x14ac:dyDescent="0.2">
      <c r="A116867" s="25">
        <v>7.9314066417394892E-6</v>
      </c>
    </row>
    <row r="116868" spans="1:1" x14ac:dyDescent="0.2">
      <c r="A116868" s="25">
        <v>7.8064134733579396E-6</v>
      </c>
    </row>
    <row r="116869" spans="1:1" x14ac:dyDescent="0.2">
      <c r="A116869" s="25">
        <v>7.2031875185482596E-6</v>
      </c>
    </row>
    <row r="116870" spans="1:1" x14ac:dyDescent="0.2">
      <c r="A116870" s="25">
        <v>8.1805108547589208E-6</v>
      </c>
    </row>
    <row r="116871" spans="1:1" x14ac:dyDescent="0.2">
      <c r="A116871" s="25">
        <v>8.3430325143080095E-6</v>
      </c>
    </row>
    <row r="116872" spans="1:1" x14ac:dyDescent="0.2">
      <c r="A116872" s="25">
        <v>7.9657909021977604E-6</v>
      </c>
    </row>
    <row r="116873" spans="1:1" x14ac:dyDescent="0.2">
      <c r="A116873" s="25">
        <v>7.9692103571626795E-6</v>
      </c>
    </row>
    <row r="116874" spans="1:1" x14ac:dyDescent="0.2">
      <c r="A116874" s="25">
        <v>8.1387655313903902E-6</v>
      </c>
    </row>
    <row r="116875" spans="1:1" x14ac:dyDescent="0.2">
      <c r="A116875" s="25">
        <v>8.7105964100896394E-6</v>
      </c>
    </row>
    <row r="116876" spans="1:1" x14ac:dyDescent="0.2">
      <c r="A116876" s="25">
        <v>1.09855653909121E-5</v>
      </c>
    </row>
    <row r="116877" spans="1:1" x14ac:dyDescent="0.2">
      <c r="A116877" s="25">
        <v>1.35099371285017E-5</v>
      </c>
    </row>
    <row r="116878" spans="1:1" x14ac:dyDescent="0.2">
      <c r="A116878" s="25">
        <v>1.8119311669081799E-5</v>
      </c>
    </row>
    <row r="116879" spans="1:1" x14ac:dyDescent="0.2">
      <c r="A116879" s="25">
        <v>3.9036622601153897E-5</v>
      </c>
    </row>
    <row r="116880" spans="1:1" x14ac:dyDescent="0.2">
      <c r="A116880" s="25">
        <v>7.7870136134774594E-5</v>
      </c>
    </row>
    <row r="116881" spans="1:1" x14ac:dyDescent="0.2">
      <c r="A116881" s="25">
        <v>1.12037055657237E-4</v>
      </c>
    </row>
    <row r="116882" spans="1:1" x14ac:dyDescent="0.2">
      <c r="A116882" s="25">
        <v>1.4653035229551399E-4</v>
      </c>
    </row>
    <row r="116883" spans="1:1" x14ac:dyDescent="0.2">
      <c r="A116883" s="25">
        <v>2.2497348957770501E-4</v>
      </c>
    </row>
    <row r="116884" spans="1:1" x14ac:dyDescent="0.2">
      <c r="A116884" s="25">
        <v>2.9012308964425099E-4</v>
      </c>
    </row>
    <row r="116885" spans="1:1" x14ac:dyDescent="0.2">
      <c r="A116885" s="25">
        <v>3.2648727116875301E-4</v>
      </c>
    </row>
    <row r="116886" spans="1:1" x14ac:dyDescent="0.2">
      <c r="A116886" s="25">
        <v>3.5762328729830299E-4</v>
      </c>
    </row>
    <row r="116887" spans="1:1" x14ac:dyDescent="0.2">
      <c r="A116887" s="25">
        <v>3.79294259741031E-4</v>
      </c>
    </row>
    <row r="116888" spans="1:1" x14ac:dyDescent="0.2">
      <c r="A116888" s="25">
        <v>4.01219112647586E-4</v>
      </c>
    </row>
    <row r="116889" spans="1:1" x14ac:dyDescent="0.2">
      <c r="A116889" s="25">
        <v>4.2097803494998699E-4</v>
      </c>
    </row>
    <row r="116890" spans="1:1" x14ac:dyDescent="0.2">
      <c r="A116890" s="25">
        <v>4.3978355629610501E-4</v>
      </c>
    </row>
    <row r="116891" spans="1:1" x14ac:dyDescent="0.2">
      <c r="A116891" s="25">
        <v>4.58174976978708E-4</v>
      </c>
    </row>
    <row r="116892" spans="1:1" x14ac:dyDescent="0.2">
      <c r="A116892" s="25">
        <v>4.7693009803113901E-4</v>
      </c>
    </row>
    <row r="116893" spans="1:1" x14ac:dyDescent="0.2">
      <c r="A116893" s="25">
        <v>4.9254029746550196E-4</v>
      </c>
    </row>
    <row r="116894" spans="1:1" x14ac:dyDescent="0.2">
      <c r="A116894" s="25">
        <v>5.2900346965017498E-4</v>
      </c>
    </row>
    <row r="116895" spans="1:1" x14ac:dyDescent="0.2">
      <c r="A116895" s="25">
        <v>5.5682661049406205E-4</v>
      </c>
    </row>
    <row r="116896" spans="1:1" x14ac:dyDescent="0.2">
      <c r="A116896" s="25">
        <v>5.7360028614188998E-4</v>
      </c>
    </row>
    <row r="116897" spans="1:1" x14ac:dyDescent="0.2">
      <c r="A116897" s="25">
        <v>5.8376661217756298E-4</v>
      </c>
    </row>
    <row r="116898" spans="1:1" x14ac:dyDescent="0.2">
      <c r="A116898" s="25">
        <v>5.86887562876231E-4</v>
      </c>
    </row>
    <row r="116899" spans="1:1" x14ac:dyDescent="0.2">
      <c r="A116899" s="25">
        <v>5.8541846297004998E-4</v>
      </c>
    </row>
    <row r="116900" spans="1:1" x14ac:dyDescent="0.2">
      <c r="A116900" s="25">
        <v>5.7973702729255795E-4</v>
      </c>
    </row>
    <row r="116901" spans="1:1" x14ac:dyDescent="0.2">
      <c r="A116901" s="25">
        <v>5.7263460254750802E-4</v>
      </c>
    </row>
    <row r="116902" spans="1:1" x14ac:dyDescent="0.2">
      <c r="A116902" s="25">
        <v>5.6353431006978796E-4</v>
      </c>
    </row>
    <row r="116903" spans="1:1" x14ac:dyDescent="0.2">
      <c r="A116903" s="25">
        <v>5.5287289945371001E-4</v>
      </c>
    </row>
    <row r="116904" spans="1:1" x14ac:dyDescent="0.2">
      <c r="A116904" s="25">
        <v>5.4164054190942296E-4</v>
      </c>
    </row>
    <row r="116905" spans="1:1" x14ac:dyDescent="0.2">
      <c r="A116905" s="25">
        <v>5.28405661679968E-4</v>
      </c>
    </row>
    <row r="116906" spans="1:1" x14ac:dyDescent="0.2">
      <c r="A116906" s="25">
        <v>5.1386191359401902E-4</v>
      </c>
    </row>
    <row r="116907" spans="1:1" x14ac:dyDescent="0.2">
      <c r="A116907" s="25">
        <v>5.0747920527953797E-4</v>
      </c>
    </row>
    <row r="116908" spans="1:1" x14ac:dyDescent="0.2">
      <c r="A116908" s="25">
        <v>5.0688804013514699E-4</v>
      </c>
    </row>
    <row r="116909" spans="1:1" x14ac:dyDescent="0.2">
      <c r="A116909" s="25">
        <v>5.0648736550217E-4</v>
      </c>
    </row>
    <row r="116910" spans="1:1" x14ac:dyDescent="0.2">
      <c r="A116910" s="25">
        <v>-8.9999999999999902E+99</v>
      </c>
    </row>
    <row r="116911" spans="1:1" x14ac:dyDescent="0.2">
      <c r="A116911" s="25">
        <v>-8.9999999999999902E+99</v>
      </c>
    </row>
    <row r="116912" spans="1:1" x14ac:dyDescent="0.2">
      <c r="A116912" s="25">
        <v>8.95379896026946E-6</v>
      </c>
    </row>
    <row r="116913" spans="1:1" x14ac:dyDescent="0.2">
      <c r="A116913" s="25">
        <v>8.9076723518417496E-6</v>
      </c>
    </row>
    <row r="116914" spans="1:1" x14ac:dyDescent="0.2">
      <c r="A116914" s="25">
        <v>8.4981541905592301E-6</v>
      </c>
    </row>
    <row r="116915" spans="1:1" x14ac:dyDescent="0.2">
      <c r="A116915" s="25">
        <v>8.4685055112349099E-6</v>
      </c>
    </row>
    <row r="116916" spans="1:1" x14ac:dyDescent="0.2">
      <c r="A116916" s="25">
        <v>8.9243357528602199E-6</v>
      </c>
    </row>
    <row r="116917" spans="1:1" x14ac:dyDescent="0.2">
      <c r="A116917" s="25">
        <v>9.0573618346608493E-6</v>
      </c>
    </row>
    <row r="116918" spans="1:1" x14ac:dyDescent="0.2">
      <c r="A116918" s="25">
        <v>9.4477450133631094E-6</v>
      </c>
    </row>
    <row r="116919" spans="1:1" x14ac:dyDescent="0.2">
      <c r="A116919" s="25">
        <v>9.4641373401295301E-6</v>
      </c>
    </row>
    <row r="116920" spans="1:1" x14ac:dyDescent="0.2">
      <c r="A116920" s="25">
        <v>9.6006573153115994E-6</v>
      </c>
    </row>
    <row r="116921" spans="1:1" x14ac:dyDescent="0.2">
      <c r="A116921" s="25">
        <v>9.9404310549735906E-6</v>
      </c>
    </row>
    <row r="116922" spans="1:1" x14ac:dyDescent="0.2">
      <c r="A116922" s="25">
        <v>1.11840480082911E-5</v>
      </c>
    </row>
    <row r="116923" spans="1:1" x14ac:dyDescent="0.2">
      <c r="A116923" s="25">
        <v>1.52251341411396E-5</v>
      </c>
    </row>
    <row r="116924" spans="1:1" x14ac:dyDescent="0.2">
      <c r="A116924" s="25">
        <v>3.0827929701376101E-5</v>
      </c>
    </row>
    <row r="116925" spans="1:1" x14ac:dyDescent="0.2">
      <c r="A116925" s="25">
        <v>5.8685460525178198E-5</v>
      </c>
    </row>
    <row r="116926" spans="1:1" x14ac:dyDescent="0.2">
      <c r="A116926" s="25">
        <v>8.83798601973621E-5</v>
      </c>
    </row>
    <row r="116927" spans="1:1" x14ac:dyDescent="0.2">
      <c r="A116927" s="25">
        <v>1.2509426841078101E-4</v>
      </c>
    </row>
    <row r="116928" spans="1:1" x14ac:dyDescent="0.2">
      <c r="A116928" s="25">
        <v>2.1587820620563901E-4</v>
      </c>
    </row>
    <row r="116929" spans="1:1" x14ac:dyDescent="0.2">
      <c r="A116929" s="25">
        <v>2.98038228773391E-4</v>
      </c>
    </row>
    <row r="116930" spans="1:1" x14ac:dyDescent="0.2">
      <c r="A116930" s="25">
        <v>3.5278190855826002E-4</v>
      </c>
    </row>
    <row r="116931" spans="1:1" x14ac:dyDescent="0.2">
      <c r="A116931" s="25">
        <v>3.83877870779626E-4</v>
      </c>
    </row>
    <row r="116932" spans="1:1" x14ac:dyDescent="0.2">
      <c r="A116932" s="25">
        <v>4.0772944404346602E-4</v>
      </c>
    </row>
    <row r="116933" spans="1:1" x14ac:dyDescent="0.2">
      <c r="A116933" s="25">
        <v>4.2934983443826001E-4</v>
      </c>
    </row>
    <row r="116934" spans="1:1" x14ac:dyDescent="0.2">
      <c r="A116934" s="25">
        <v>4.45757974917068E-4</v>
      </c>
    </row>
    <row r="116935" spans="1:1" x14ac:dyDescent="0.2">
      <c r="A116935" s="25">
        <v>4.6348666882303899E-4</v>
      </c>
    </row>
    <row r="116936" spans="1:1" x14ac:dyDescent="0.2">
      <c r="A116936" s="25">
        <v>4.8130159792873198E-4</v>
      </c>
    </row>
    <row r="116937" spans="1:1" x14ac:dyDescent="0.2">
      <c r="A116937" s="25">
        <v>5.0021843731362203E-4</v>
      </c>
    </row>
    <row r="116938" spans="1:1" x14ac:dyDescent="0.2">
      <c r="A116938" s="25">
        <v>5.1643746473345204E-4</v>
      </c>
    </row>
    <row r="116939" spans="1:1" x14ac:dyDescent="0.2">
      <c r="A116939" s="25">
        <v>5.5413391633793105E-4</v>
      </c>
    </row>
    <row r="116940" spans="1:1" x14ac:dyDescent="0.2">
      <c r="A116940" s="25">
        <v>5.8246600460425298E-4</v>
      </c>
    </row>
    <row r="116941" spans="1:1" x14ac:dyDescent="0.2">
      <c r="A116941" s="25">
        <v>6.01483599661362E-4</v>
      </c>
    </row>
    <row r="116942" spans="1:1" x14ac:dyDescent="0.2">
      <c r="A116942" s="25">
        <v>6.1187067131332701E-4</v>
      </c>
    </row>
    <row r="116943" spans="1:1" x14ac:dyDescent="0.2">
      <c r="A116943" s="25">
        <v>6.1344104257179705E-4</v>
      </c>
    </row>
    <row r="116944" spans="1:1" x14ac:dyDescent="0.2">
      <c r="A116944" s="25">
        <v>6.0955973519620098E-4</v>
      </c>
    </row>
    <row r="116945" spans="1:1" x14ac:dyDescent="0.2">
      <c r="A116945" s="25">
        <v>6.0249667650315504E-4</v>
      </c>
    </row>
    <row r="116946" spans="1:1" x14ac:dyDescent="0.2">
      <c r="A116946" s="25">
        <v>5.9501570782701603E-4</v>
      </c>
    </row>
    <row r="116947" spans="1:1" x14ac:dyDescent="0.2">
      <c r="A116947" s="25">
        <v>5.8754266943676398E-4</v>
      </c>
    </row>
    <row r="116948" spans="1:1" x14ac:dyDescent="0.2">
      <c r="A116948" s="25">
        <v>5.7958299578802803E-4</v>
      </c>
    </row>
    <row r="116949" spans="1:1" x14ac:dyDescent="0.2">
      <c r="A116949" s="25">
        <v>5.73452217802424E-4</v>
      </c>
    </row>
    <row r="116950" spans="1:1" x14ac:dyDescent="0.2">
      <c r="A116950" s="25">
        <v>5.62981147805844E-4</v>
      </c>
    </row>
    <row r="116951" spans="1:1" x14ac:dyDescent="0.2">
      <c r="A116951" s="25">
        <v>5.4350317762882601E-4</v>
      </c>
    </row>
    <row r="116952" spans="1:1" x14ac:dyDescent="0.2">
      <c r="A116952" s="25">
        <v>5.2381208803202396E-4</v>
      </c>
    </row>
    <row r="116953" spans="1:1" x14ac:dyDescent="0.2">
      <c r="A116953" s="25">
        <v>5.2266259823725196E-4</v>
      </c>
    </row>
    <row r="116954" spans="1:1" x14ac:dyDescent="0.2">
      <c r="A116954" s="25">
        <v>-8.9999999999999902E+99</v>
      </c>
    </row>
    <row r="116955" spans="1:1" x14ac:dyDescent="0.2">
      <c r="A116955" s="25">
        <v>-8.9999999999999902E+99</v>
      </c>
    </row>
    <row r="116956" spans="1:1" x14ac:dyDescent="0.2">
      <c r="A116956" s="25">
        <v>-8.9999999999999902E+99</v>
      </c>
    </row>
    <row r="116957" spans="1:1" x14ac:dyDescent="0.2">
      <c r="A116957" s="25">
        <v>1.1960960865772399E-5</v>
      </c>
    </row>
    <row r="116958" spans="1:1" x14ac:dyDescent="0.2">
      <c r="A116958" s="25">
        <v>1.1881320087068499E-5</v>
      </c>
    </row>
    <row r="116959" spans="1:1" x14ac:dyDescent="0.2">
      <c r="A116959" s="25">
        <v>1.14757121919249E-5</v>
      </c>
    </row>
    <row r="116960" spans="1:1" x14ac:dyDescent="0.2">
      <c r="A116960" s="25">
        <v>9.7829643296980499E-6</v>
      </c>
    </row>
    <row r="116961" spans="1:1" x14ac:dyDescent="0.2">
      <c r="A116961" s="25">
        <v>1.02686250706513E-5</v>
      </c>
    </row>
    <row r="116962" spans="1:1" x14ac:dyDescent="0.2">
      <c r="A116962" s="25">
        <v>1.0498150863501E-5</v>
      </c>
    </row>
    <row r="116963" spans="1:1" x14ac:dyDescent="0.2">
      <c r="A116963" s="25">
        <v>1.14870632856233E-5</v>
      </c>
    </row>
    <row r="116964" spans="1:1" x14ac:dyDescent="0.2">
      <c r="A116964" s="25">
        <v>1.1631054210379999E-5</v>
      </c>
    </row>
    <row r="116965" spans="1:1" x14ac:dyDescent="0.2">
      <c r="A116965" s="25">
        <v>1.21849670571018E-5</v>
      </c>
    </row>
    <row r="116966" spans="1:1" x14ac:dyDescent="0.2">
      <c r="A116966" s="25">
        <v>1.38130024611783E-5</v>
      </c>
    </row>
    <row r="116967" spans="1:1" x14ac:dyDescent="0.2">
      <c r="A116967" s="25">
        <v>1.8106383538448101E-5</v>
      </c>
    </row>
    <row r="116968" spans="1:1" x14ac:dyDescent="0.2">
      <c r="A116968" s="25">
        <v>2.4376394737707898E-5</v>
      </c>
    </row>
    <row r="116969" spans="1:1" x14ac:dyDescent="0.2">
      <c r="A116969" s="25">
        <v>4.4632452578206501E-5</v>
      </c>
    </row>
    <row r="116970" spans="1:1" x14ac:dyDescent="0.2">
      <c r="A116970" s="25">
        <v>7.0194798058844499E-5</v>
      </c>
    </row>
    <row r="116971" spans="1:1" x14ac:dyDescent="0.2">
      <c r="A116971" s="25">
        <v>9.6559642185259595E-5</v>
      </c>
    </row>
    <row r="116972" spans="1:1" x14ac:dyDescent="0.2">
      <c r="A116972" s="25">
        <v>1.31484059514949E-4</v>
      </c>
    </row>
    <row r="116973" spans="1:1" x14ac:dyDescent="0.2">
      <c r="A116973" s="25">
        <v>2.1819165754450101E-4</v>
      </c>
    </row>
    <row r="116974" spans="1:1" x14ac:dyDescent="0.2">
      <c r="A116974" s="25">
        <v>3.0352011131606698E-4</v>
      </c>
    </row>
    <row r="116975" spans="1:1" x14ac:dyDescent="0.2">
      <c r="A116975" s="25">
        <v>3.6628423191090203E-4</v>
      </c>
    </row>
    <row r="116976" spans="1:1" x14ac:dyDescent="0.2">
      <c r="A116976" s="25">
        <v>4.09674406954209E-4</v>
      </c>
    </row>
    <row r="116977" spans="1:1" x14ac:dyDescent="0.2">
      <c r="A116977" s="25">
        <v>4.42988239173134E-4</v>
      </c>
    </row>
    <row r="116978" spans="1:1" x14ac:dyDescent="0.2">
      <c r="A116978" s="25">
        <v>4.6901921429530903E-4</v>
      </c>
    </row>
    <row r="116979" spans="1:1" x14ac:dyDescent="0.2">
      <c r="A116979" s="25">
        <v>4.8364739794264701E-4</v>
      </c>
    </row>
    <row r="116980" spans="1:1" x14ac:dyDescent="0.2">
      <c r="A116980" s="25">
        <v>5.02491536028388E-4</v>
      </c>
    </row>
    <row r="116981" spans="1:1" x14ac:dyDescent="0.2">
      <c r="A116981" s="25">
        <v>5.1882857172772098E-4</v>
      </c>
    </row>
    <row r="116982" spans="1:1" x14ac:dyDescent="0.2">
      <c r="A116982" s="25">
        <v>5.3667967943612604E-4</v>
      </c>
    </row>
    <row r="116983" spans="1:1" x14ac:dyDescent="0.2">
      <c r="A116983" s="25">
        <v>5.5379138438972197E-4</v>
      </c>
    </row>
    <row r="116984" spans="1:1" x14ac:dyDescent="0.2">
      <c r="A116984" s="25">
        <v>5.9176572612267605E-4</v>
      </c>
    </row>
    <row r="116985" spans="1:1" x14ac:dyDescent="0.2">
      <c r="A116985" s="25">
        <v>6.1983996544073697E-4</v>
      </c>
    </row>
    <row r="116986" spans="1:1" x14ac:dyDescent="0.2">
      <c r="A116986" s="25">
        <v>6.36619196204803E-4</v>
      </c>
    </row>
    <row r="116987" spans="1:1" x14ac:dyDescent="0.2">
      <c r="A116987" s="25">
        <v>6.4290349056689397E-4</v>
      </c>
    </row>
    <row r="116988" spans="1:1" x14ac:dyDescent="0.2">
      <c r="A116988" s="25">
        <v>6.4290451154044295E-4</v>
      </c>
    </row>
    <row r="116989" spans="1:1" x14ac:dyDescent="0.2">
      <c r="A116989" s="25">
        <v>6.3717431216072295E-4</v>
      </c>
    </row>
    <row r="116990" spans="1:1" x14ac:dyDescent="0.2">
      <c r="A116990" s="25">
        <v>6.2983147748866002E-4</v>
      </c>
    </row>
    <row r="116991" spans="1:1" x14ac:dyDescent="0.2">
      <c r="A116991" s="25">
        <v>6.2231301763219105E-4</v>
      </c>
    </row>
    <row r="116992" spans="1:1" x14ac:dyDescent="0.2">
      <c r="A116992" s="25">
        <v>6.1601778297089695E-4</v>
      </c>
    </row>
    <row r="116993" spans="1:1" x14ac:dyDescent="0.2">
      <c r="A116993" s="25">
        <v>6.0972455054745796E-4</v>
      </c>
    </row>
    <row r="116994" spans="1:1" x14ac:dyDescent="0.2">
      <c r="A116994" s="25">
        <v>6.0423465117343499E-4</v>
      </c>
    </row>
    <row r="116995" spans="1:1" x14ac:dyDescent="0.2">
      <c r="A116995" s="25">
        <v>5.9749657628274601E-4</v>
      </c>
    </row>
    <row r="116996" spans="1:1" x14ac:dyDescent="0.2">
      <c r="A116996" s="25">
        <v>5.7764723933778595E-4</v>
      </c>
    </row>
    <row r="116997" spans="1:1" x14ac:dyDescent="0.2">
      <c r="A116997" s="25">
        <v>5.7722756223394704E-4</v>
      </c>
    </row>
    <row r="116998" spans="1:1" x14ac:dyDescent="0.2">
      <c r="A116998" s="25">
        <v>5.76390730927582E-4</v>
      </c>
    </row>
    <row r="116999" spans="1:1" x14ac:dyDescent="0.2">
      <c r="A116999" s="25">
        <v>5.6972232332242303E-4</v>
      </c>
    </row>
    <row r="117000" spans="1:1" x14ac:dyDescent="0.2">
      <c r="A117000" s="25">
        <v>-8.9999999999999902E+99</v>
      </c>
    </row>
    <row r="117001" spans="1:1" x14ac:dyDescent="0.2">
      <c r="A117001" s="25">
        <v>-8.9999999999999902E+99</v>
      </c>
    </row>
    <row r="117002" spans="1:1" x14ac:dyDescent="0.2">
      <c r="A117002" s="25">
        <v>1.6531286453246101E-5</v>
      </c>
    </row>
    <row r="117003" spans="1:1" x14ac:dyDescent="0.2">
      <c r="A117003" s="25">
        <v>1.6429876319881601E-5</v>
      </c>
    </row>
    <row r="117004" spans="1:1" x14ac:dyDescent="0.2">
      <c r="A117004" s="25">
        <v>1.5895212117285301E-5</v>
      </c>
    </row>
    <row r="117005" spans="1:1" x14ac:dyDescent="0.2">
      <c r="A117005" s="25">
        <v>1.4561803346719699E-5</v>
      </c>
    </row>
    <row r="117006" spans="1:1" x14ac:dyDescent="0.2">
      <c r="A117006" s="25">
        <v>1.4004529223497199E-5</v>
      </c>
    </row>
    <row r="117007" spans="1:1" x14ac:dyDescent="0.2">
      <c r="A117007" s="25">
        <v>1.4229160023515799E-5</v>
      </c>
    </row>
    <row r="117008" spans="1:1" x14ac:dyDescent="0.2">
      <c r="A117008" s="25">
        <v>1.42019376093218E-5</v>
      </c>
    </row>
    <row r="117009" spans="1:1" x14ac:dyDescent="0.2">
      <c r="A117009" s="25">
        <v>1.5565819543385999E-5</v>
      </c>
    </row>
    <row r="117010" spans="1:1" x14ac:dyDescent="0.2">
      <c r="A117010" s="25">
        <v>1.8784811339084301E-5</v>
      </c>
    </row>
    <row r="117011" spans="1:1" x14ac:dyDescent="0.2">
      <c r="A117011" s="25">
        <v>2.38732864636903E-5</v>
      </c>
    </row>
    <row r="117012" spans="1:1" x14ac:dyDescent="0.2">
      <c r="A117012" s="25">
        <v>3.23815859872626E-5</v>
      </c>
    </row>
    <row r="117013" spans="1:1" x14ac:dyDescent="0.2">
      <c r="A117013" s="25">
        <v>4.2879621289865801E-5</v>
      </c>
    </row>
    <row r="117014" spans="1:1" x14ac:dyDescent="0.2">
      <c r="A117014" s="25">
        <v>6.5012598964569505E-5</v>
      </c>
    </row>
    <row r="117015" spans="1:1" x14ac:dyDescent="0.2">
      <c r="A117015" s="25">
        <v>9.0278156420814905E-5</v>
      </c>
    </row>
    <row r="117016" spans="1:1" x14ac:dyDescent="0.2">
      <c r="A117016" s="25">
        <v>1.1794439937648601E-4</v>
      </c>
    </row>
    <row r="117017" spans="1:1" x14ac:dyDescent="0.2">
      <c r="A117017" s="25">
        <v>1.53567286033287E-4</v>
      </c>
    </row>
    <row r="117018" spans="1:1" x14ac:dyDescent="0.2">
      <c r="A117018" s="25">
        <v>2.3992496216479801E-4</v>
      </c>
    </row>
    <row r="117019" spans="1:1" x14ac:dyDescent="0.2">
      <c r="A117019" s="25">
        <v>3.2454277581953002E-4</v>
      </c>
    </row>
    <row r="117020" spans="1:1" x14ac:dyDescent="0.2">
      <c r="A117020" s="25">
        <v>3.8627689954039601E-4</v>
      </c>
    </row>
    <row r="117021" spans="1:1" x14ac:dyDescent="0.2">
      <c r="A117021" s="25">
        <v>4.3501433763909703E-4</v>
      </c>
    </row>
    <row r="117022" spans="1:1" x14ac:dyDescent="0.2">
      <c r="A117022" s="25">
        <v>4.7343830425259601E-4</v>
      </c>
    </row>
    <row r="117023" spans="1:1" x14ac:dyDescent="0.2">
      <c r="A117023" s="25">
        <v>5.0114035158318202E-4</v>
      </c>
    </row>
    <row r="117024" spans="1:1" x14ac:dyDescent="0.2">
      <c r="A117024" s="25">
        <v>5.2013433810650699E-4</v>
      </c>
    </row>
    <row r="117025" spans="1:1" x14ac:dyDescent="0.2">
      <c r="A117025" s="25">
        <v>5.43394049218806E-4</v>
      </c>
    </row>
    <row r="117026" spans="1:1" x14ac:dyDescent="0.2">
      <c r="A117026" s="25">
        <v>5.58939746528871E-4</v>
      </c>
    </row>
    <row r="117027" spans="1:1" x14ac:dyDescent="0.2">
      <c r="A117027" s="25">
        <v>5.7647630479911805E-4</v>
      </c>
    </row>
    <row r="117028" spans="1:1" x14ac:dyDescent="0.2">
      <c r="A117028" s="25">
        <v>5.9424015274436295E-4</v>
      </c>
    </row>
    <row r="117029" spans="1:1" x14ac:dyDescent="0.2">
      <c r="A117029" s="25">
        <v>6.3318717311761595E-4</v>
      </c>
    </row>
    <row r="117030" spans="1:1" x14ac:dyDescent="0.2">
      <c r="A117030" s="25">
        <v>6.6076857615277095E-4</v>
      </c>
    </row>
    <row r="117031" spans="1:1" x14ac:dyDescent="0.2">
      <c r="A117031" s="25">
        <v>6.7325126923061299E-4</v>
      </c>
    </row>
    <row r="117032" spans="1:1" x14ac:dyDescent="0.2">
      <c r="A117032" s="25">
        <v>6.74413776178601E-4</v>
      </c>
    </row>
    <row r="117033" spans="1:1" x14ac:dyDescent="0.2">
      <c r="A117033" s="25">
        <v>6.70469763853899E-4</v>
      </c>
    </row>
    <row r="117034" spans="1:1" x14ac:dyDescent="0.2">
      <c r="A117034" s="25">
        <v>6.5948841943110905E-4</v>
      </c>
    </row>
    <row r="117035" spans="1:1" x14ac:dyDescent="0.2">
      <c r="A117035" s="25">
        <v>6.5062693470129495E-4</v>
      </c>
    </row>
    <row r="117036" spans="1:1" x14ac:dyDescent="0.2">
      <c r="A117036" s="25">
        <v>6.4285983719400701E-4</v>
      </c>
    </row>
    <row r="117037" spans="1:1" x14ac:dyDescent="0.2">
      <c r="A117037" s="25">
        <v>6.3846491911618501E-4</v>
      </c>
    </row>
    <row r="117038" spans="1:1" x14ac:dyDescent="0.2">
      <c r="A117038" s="25">
        <v>6.3409344321740003E-4</v>
      </c>
    </row>
    <row r="117039" spans="1:1" x14ac:dyDescent="0.2">
      <c r="A117039" s="25">
        <v>6.2899375251224403E-4</v>
      </c>
    </row>
    <row r="117040" spans="1:1" x14ac:dyDescent="0.2">
      <c r="A117040" s="25">
        <v>6.2156196059867197E-4</v>
      </c>
    </row>
    <row r="117041" spans="1:1" x14ac:dyDescent="0.2">
      <c r="A117041" s="25">
        <v>6.0921848675551905E-4</v>
      </c>
    </row>
    <row r="117042" spans="1:1" x14ac:dyDescent="0.2">
      <c r="A117042" s="25">
        <v>6.0088611683418102E-4</v>
      </c>
    </row>
    <row r="117043" spans="1:1" x14ac:dyDescent="0.2">
      <c r="A117043" s="25">
        <v>5.9373084997767103E-4</v>
      </c>
    </row>
    <row r="117044" spans="1:1" x14ac:dyDescent="0.2">
      <c r="A117044" s="25">
        <v>5.8567789631456602E-4</v>
      </c>
    </row>
    <row r="117045" spans="1:1" x14ac:dyDescent="0.2">
      <c r="A117045" s="25">
        <v>-8.9999999999999902E+99</v>
      </c>
    </row>
    <row r="117046" spans="1:1" x14ac:dyDescent="0.2">
      <c r="A117046" s="25">
        <v>-8.9999999999999902E+99</v>
      </c>
    </row>
    <row r="117047" spans="1:1" x14ac:dyDescent="0.2">
      <c r="A117047" s="25">
        <v>2.2035541157152799E-5</v>
      </c>
    </row>
    <row r="117048" spans="1:1" x14ac:dyDescent="0.2">
      <c r="A117048" s="25">
        <v>2.1885655039457E-5</v>
      </c>
    </row>
    <row r="117049" spans="1:1" x14ac:dyDescent="0.2">
      <c r="A117049" s="25">
        <v>2.0526297294011199E-5</v>
      </c>
    </row>
    <row r="117050" spans="1:1" x14ac:dyDescent="0.2">
      <c r="A117050" s="25">
        <v>2.4906585190104699E-5</v>
      </c>
    </row>
    <row r="117051" spans="1:1" x14ac:dyDescent="0.2">
      <c r="A117051" s="25">
        <v>2.5595589182129901E-5</v>
      </c>
    </row>
    <row r="117052" spans="1:1" x14ac:dyDescent="0.2">
      <c r="A117052" s="25">
        <v>2.5478320891230101E-5</v>
      </c>
    </row>
    <row r="117053" spans="1:1" x14ac:dyDescent="0.2">
      <c r="A117053" s="25">
        <v>2.15537047705426E-5</v>
      </c>
    </row>
    <row r="117054" spans="1:1" x14ac:dyDescent="0.2">
      <c r="A117054" s="25">
        <v>2.6646946256561201E-5</v>
      </c>
    </row>
    <row r="117055" spans="1:1" x14ac:dyDescent="0.2">
      <c r="A117055" s="25">
        <v>3.4333882198832403E-5</v>
      </c>
    </row>
    <row r="117056" spans="1:1" x14ac:dyDescent="0.2">
      <c r="A117056" s="25">
        <v>4.2724477969289201E-5</v>
      </c>
    </row>
    <row r="117057" spans="1:1" x14ac:dyDescent="0.2">
      <c r="A117057" s="25">
        <v>5.7969121951886801E-5</v>
      </c>
    </row>
    <row r="117058" spans="1:1" x14ac:dyDescent="0.2">
      <c r="A117058" s="25">
        <v>6.78070707700537E-5</v>
      </c>
    </row>
    <row r="117059" spans="1:1" x14ac:dyDescent="0.2">
      <c r="A117059" s="25">
        <v>8.7354628848473705E-5</v>
      </c>
    </row>
    <row r="117060" spans="1:1" x14ac:dyDescent="0.2">
      <c r="A117060" s="25">
        <v>1.15126893189582E-4</v>
      </c>
    </row>
    <row r="117061" spans="1:1" x14ac:dyDescent="0.2">
      <c r="A117061" s="25">
        <v>1.4946825152573301E-4</v>
      </c>
    </row>
    <row r="117062" spans="1:1" x14ac:dyDescent="0.2">
      <c r="A117062" s="25">
        <v>1.8968353643956899E-4</v>
      </c>
    </row>
    <row r="117063" spans="1:1" x14ac:dyDescent="0.2">
      <c r="A117063" s="25">
        <v>2.7437954003349302E-4</v>
      </c>
    </row>
    <row r="117064" spans="1:1" x14ac:dyDescent="0.2">
      <c r="A117064" s="25">
        <v>3.4951943786646201E-4</v>
      </c>
    </row>
    <row r="117065" spans="1:1" x14ac:dyDescent="0.2">
      <c r="A117065" s="25">
        <v>4.06656083066397E-4</v>
      </c>
    </row>
    <row r="117066" spans="1:1" x14ac:dyDescent="0.2">
      <c r="A117066" s="25">
        <v>4.5808435767969E-4</v>
      </c>
    </row>
    <row r="117067" spans="1:1" x14ac:dyDescent="0.2">
      <c r="A117067" s="25">
        <v>4.9821617356053704E-4</v>
      </c>
    </row>
    <row r="117068" spans="1:1" x14ac:dyDescent="0.2">
      <c r="A117068" s="25">
        <v>5.3059106952367497E-4</v>
      </c>
    </row>
    <row r="117069" spans="1:1" x14ac:dyDescent="0.2">
      <c r="A117069" s="25">
        <v>5.5483960569962599E-4</v>
      </c>
    </row>
    <row r="117070" spans="1:1" x14ac:dyDescent="0.2">
      <c r="A117070" s="25">
        <v>5.7863185641922701E-4</v>
      </c>
    </row>
    <row r="117071" spans="1:1" x14ac:dyDescent="0.2">
      <c r="A117071" s="25">
        <v>5.9685199951099396E-4</v>
      </c>
    </row>
    <row r="117072" spans="1:1" x14ac:dyDescent="0.2">
      <c r="A117072" s="25">
        <v>6.1519711256427295E-4</v>
      </c>
    </row>
    <row r="117073" spans="1:1" x14ac:dyDescent="0.2">
      <c r="A117073" s="25">
        <v>6.3239144662099198E-4</v>
      </c>
    </row>
    <row r="117074" spans="1:1" x14ac:dyDescent="0.2">
      <c r="A117074" s="25">
        <v>6.6502185421681503E-4</v>
      </c>
    </row>
    <row r="117075" spans="1:1" x14ac:dyDescent="0.2">
      <c r="A117075" s="25">
        <v>6.8609144338262001E-4</v>
      </c>
    </row>
    <row r="117076" spans="1:1" x14ac:dyDescent="0.2">
      <c r="A117076" s="25">
        <v>6.9563369764511895E-4</v>
      </c>
    </row>
    <row r="117077" spans="1:1" x14ac:dyDescent="0.2">
      <c r="A117077" s="25">
        <v>6.9163811081162296E-4</v>
      </c>
    </row>
    <row r="117078" spans="1:1" x14ac:dyDescent="0.2">
      <c r="A117078" s="25">
        <v>6.8761202764580805E-4</v>
      </c>
    </row>
    <row r="117079" spans="1:1" x14ac:dyDescent="0.2">
      <c r="A117079" s="25">
        <v>6.77084534943499E-4</v>
      </c>
    </row>
    <row r="117080" spans="1:1" x14ac:dyDescent="0.2">
      <c r="A117080" s="25">
        <v>6.7012906747276803E-4</v>
      </c>
    </row>
    <row r="117081" spans="1:1" x14ac:dyDescent="0.2">
      <c r="A117081" s="25">
        <v>6.6406237543955801E-4</v>
      </c>
    </row>
    <row r="117082" spans="1:1" x14ac:dyDescent="0.2">
      <c r="A117082" s="25">
        <v>6.5791953984124503E-4</v>
      </c>
    </row>
    <row r="117083" spans="1:1" x14ac:dyDescent="0.2">
      <c r="A117083" s="25">
        <v>6.5659562815637798E-4</v>
      </c>
    </row>
    <row r="117084" spans="1:1" x14ac:dyDescent="0.2">
      <c r="A117084" s="25">
        <v>6.5103021177747797E-4</v>
      </c>
    </row>
    <row r="117085" spans="1:1" x14ac:dyDescent="0.2">
      <c r="A117085" s="25">
        <v>6.4232134620983495E-4</v>
      </c>
    </row>
    <row r="117086" spans="1:1" x14ac:dyDescent="0.2">
      <c r="A117086" s="25">
        <v>6.3521082155455798E-4</v>
      </c>
    </row>
    <row r="117087" spans="1:1" x14ac:dyDescent="0.2">
      <c r="A117087" s="25">
        <v>6.28114942205548E-4</v>
      </c>
    </row>
    <row r="117088" spans="1:1" x14ac:dyDescent="0.2">
      <c r="A117088" s="25">
        <v>6.1547468719944304E-4</v>
      </c>
    </row>
    <row r="117089" spans="1:1" x14ac:dyDescent="0.2">
      <c r="A117089" s="25">
        <v>6.0255758985220504E-4</v>
      </c>
    </row>
    <row r="117090" spans="1:1" x14ac:dyDescent="0.2">
      <c r="A117090" s="25">
        <v>6.0037029318614499E-4</v>
      </c>
    </row>
    <row r="117091" spans="1:1" x14ac:dyDescent="0.2">
      <c r="A117091" s="25">
        <v>-8.9999999999999902E+99</v>
      </c>
    </row>
    <row r="117092" spans="1:1" x14ac:dyDescent="0.2">
      <c r="A117092" s="25">
        <v>3.15866865751461E-5</v>
      </c>
    </row>
    <row r="117093" spans="1:1" x14ac:dyDescent="0.2">
      <c r="A117093" s="25">
        <v>3.1137097913852302E-5</v>
      </c>
    </row>
    <row r="117094" spans="1:1" x14ac:dyDescent="0.2">
      <c r="A117094" s="25">
        <v>2.8766390420264899E-5</v>
      </c>
    </row>
    <row r="117095" spans="1:1" x14ac:dyDescent="0.2">
      <c r="A117095" s="25">
        <v>4.1388117137147703E-5</v>
      </c>
    </row>
    <row r="117096" spans="1:1" x14ac:dyDescent="0.2">
      <c r="A117096" s="25">
        <v>4.3078898513928899E-5</v>
      </c>
    </row>
    <row r="117097" spans="1:1" x14ac:dyDescent="0.2">
      <c r="A117097" s="25">
        <v>4.2964680927811597E-5</v>
      </c>
    </row>
    <row r="117098" spans="1:1" x14ac:dyDescent="0.2">
      <c r="A117098" s="25">
        <v>3.93144189923124E-5</v>
      </c>
    </row>
    <row r="117099" spans="1:1" x14ac:dyDescent="0.2">
      <c r="A117099" s="25">
        <v>4.84831206528534E-5</v>
      </c>
    </row>
    <row r="117100" spans="1:1" x14ac:dyDescent="0.2">
      <c r="A117100" s="25">
        <v>5.6112355526981303E-5</v>
      </c>
    </row>
    <row r="117101" spans="1:1" x14ac:dyDescent="0.2">
      <c r="A117101" s="25">
        <v>7.2240778177244607E-5</v>
      </c>
    </row>
    <row r="117102" spans="1:1" x14ac:dyDescent="0.2">
      <c r="A117102" s="25">
        <v>8.9238508005761496E-5</v>
      </c>
    </row>
    <row r="117103" spans="1:1" x14ac:dyDescent="0.2">
      <c r="A117103" s="25">
        <v>1.02977197507615E-4</v>
      </c>
    </row>
    <row r="117104" spans="1:1" x14ac:dyDescent="0.2">
      <c r="A117104" s="25">
        <v>1.3000257196123401E-4</v>
      </c>
    </row>
    <row r="117105" spans="1:1" x14ac:dyDescent="0.2">
      <c r="A117105" s="25">
        <v>1.6408815880094199E-4</v>
      </c>
    </row>
    <row r="117106" spans="1:1" x14ac:dyDescent="0.2">
      <c r="A117106" s="25">
        <v>2.0600828335415899E-4</v>
      </c>
    </row>
    <row r="117107" spans="1:1" x14ac:dyDescent="0.2">
      <c r="A117107" s="25">
        <v>2.5171659838503198E-4</v>
      </c>
    </row>
    <row r="117108" spans="1:1" x14ac:dyDescent="0.2">
      <c r="A117108" s="25">
        <v>3.3124702015295402E-4</v>
      </c>
    </row>
    <row r="117109" spans="1:1" x14ac:dyDescent="0.2">
      <c r="A117109" s="25">
        <v>4.0082538407489E-4</v>
      </c>
    </row>
    <row r="117110" spans="1:1" x14ac:dyDescent="0.2">
      <c r="A117110" s="25">
        <v>4.5311799502608801E-4</v>
      </c>
    </row>
    <row r="117111" spans="1:1" x14ac:dyDescent="0.2">
      <c r="A117111" s="25">
        <v>5.0073719313571197E-4</v>
      </c>
    </row>
    <row r="117112" spans="1:1" x14ac:dyDescent="0.2">
      <c r="A117112" s="25">
        <v>5.3804750098503096E-4</v>
      </c>
    </row>
    <row r="117113" spans="1:1" x14ac:dyDescent="0.2">
      <c r="A117113" s="25">
        <v>5.7074502913542096E-4</v>
      </c>
    </row>
    <row r="117114" spans="1:1" x14ac:dyDescent="0.2">
      <c r="A117114" s="25">
        <v>5.9556548888371904E-4</v>
      </c>
    </row>
    <row r="117115" spans="1:1" x14ac:dyDescent="0.2">
      <c r="A117115" s="25">
        <v>6.2557427625328603E-4</v>
      </c>
    </row>
    <row r="117116" spans="1:1" x14ac:dyDescent="0.2">
      <c r="A117116" s="25">
        <v>6.4727723039484397E-4</v>
      </c>
    </row>
    <row r="117117" spans="1:1" x14ac:dyDescent="0.2">
      <c r="A117117" s="25">
        <v>6.6520781821042196E-4</v>
      </c>
    </row>
    <row r="117118" spans="1:1" x14ac:dyDescent="0.2">
      <c r="A117118" s="25">
        <v>6.8020703971178004E-4</v>
      </c>
    </row>
    <row r="117119" spans="1:1" x14ac:dyDescent="0.2">
      <c r="A117119" s="25">
        <v>7.06480395388327E-4</v>
      </c>
    </row>
    <row r="117120" spans="1:1" x14ac:dyDescent="0.2">
      <c r="A117120" s="25">
        <v>7.2014916103380305E-4</v>
      </c>
    </row>
    <row r="117121" spans="1:1" x14ac:dyDescent="0.2">
      <c r="A117121" s="25">
        <v>7.2416777117630397E-4</v>
      </c>
    </row>
    <row r="117122" spans="1:1" x14ac:dyDescent="0.2">
      <c r="A117122" s="25">
        <v>7.1551450892957502E-4</v>
      </c>
    </row>
    <row r="117123" spans="1:1" x14ac:dyDescent="0.2">
      <c r="A117123" s="25">
        <v>7.1223096217844901E-4</v>
      </c>
    </row>
    <row r="117124" spans="1:1" x14ac:dyDescent="0.2">
      <c r="A117124" s="25">
        <v>7.0428611827663896E-4</v>
      </c>
    </row>
    <row r="117125" spans="1:1" x14ac:dyDescent="0.2">
      <c r="A117125" s="25">
        <v>7.05842584524483E-4</v>
      </c>
    </row>
    <row r="117126" spans="1:1" x14ac:dyDescent="0.2">
      <c r="A117126" s="25">
        <v>7.0181054456687096E-4</v>
      </c>
    </row>
    <row r="117127" spans="1:1" x14ac:dyDescent="0.2">
      <c r="A117127" s="25">
        <v>6.95601111566472E-4</v>
      </c>
    </row>
    <row r="117128" spans="1:1" x14ac:dyDescent="0.2">
      <c r="A117128" s="25">
        <v>6.9368434343902599E-4</v>
      </c>
    </row>
    <row r="117129" spans="1:1" x14ac:dyDescent="0.2">
      <c r="A117129" s="25">
        <v>6.8109367928648396E-4</v>
      </c>
    </row>
    <row r="117130" spans="1:1" x14ac:dyDescent="0.2">
      <c r="A117130" s="25">
        <v>6.75787371045914E-4</v>
      </c>
    </row>
    <row r="117131" spans="1:1" x14ac:dyDescent="0.2">
      <c r="A117131" s="25">
        <v>-8.9999999999999902E+99</v>
      </c>
    </row>
    <row r="117132" spans="1:1" x14ac:dyDescent="0.2">
      <c r="A117132" s="25">
        <v>-8.9999999999999902E+99</v>
      </c>
    </row>
    <row r="117133" spans="1:1" x14ac:dyDescent="0.2">
      <c r="A117133" s="25">
        <v>-8.9999999999999902E+99</v>
      </c>
    </row>
    <row r="117134" spans="1:1" x14ac:dyDescent="0.2">
      <c r="A117134" s="25">
        <v>-8.9999999999999902E+99</v>
      </c>
    </row>
    <row r="117135" spans="1:1" x14ac:dyDescent="0.2">
      <c r="A117135" s="25">
        <v>-8.9999999999999902E+99</v>
      </c>
    </row>
    <row r="117136" spans="1:1" x14ac:dyDescent="0.2">
      <c r="A117136" s="25">
        <v>-8.9999999999999902E+99</v>
      </c>
    </row>
    <row r="117137" spans="1:1" x14ac:dyDescent="0.2">
      <c r="A117137" s="25">
        <v>4.6235371285578597E-5</v>
      </c>
    </row>
    <row r="117138" spans="1:1" x14ac:dyDescent="0.2">
      <c r="A117138" s="25">
        <v>4.5393766826215601E-5</v>
      </c>
    </row>
    <row r="117139" spans="1:1" x14ac:dyDescent="0.2">
      <c r="A117139" s="25">
        <v>4.2776997880824397E-5</v>
      </c>
    </row>
    <row r="117140" spans="1:1" x14ac:dyDescent="0.2">
      <c r="A117140" s="25">
        <v>5.4298285365899701E-5</v>
      </c>
    </row>
    <row r="117141" spans="1:1" x14ac:dyDescent="0.2">
      <c r="A117141" s="25">
        <v>5.6510513351353999E-5</v>
      </c>
    </row>
    <row r="117142" spans="1:1" x14ac:dyDescent="0.2">
      <c r="A117142" s="25">
        <v>5.8900661993298803E-5</v>
      </c>
    </row>
    <row r="117143" spans="1:1" x14ac:dyDescent="0.2">
      <c r="A117143" s="25">
        <v>6.5497966159053803E-5</v>
      </c>
    </row>
    <row r="117144" spans="1:1" x14ac:dyDescent="0.2">
      <c r="A117144" s="25">
        <v>7.4932712651306396E-5</v>
      </c>
    </row>
    <row r="117145" spans="1:1" x14ac:dyDescent="0.2">
      <c r="A117145" s="25">
        <v>8.7997472322869406E-5</v>
      </c>
    </row>
    <row r="117146" spans="1:1" x14ac:dyDescent="0.2">
      <c r="A117146" s="25">
        <v>1.1433020334710499E-4</v>
      </c>
    </row>
    <row r="117147" spans="1:1" x14ac:dyDescent="0.2">
      <c r="A117147" s="25">
        <v>1.35591772635096E-4</v>
      </c>
    </row>
    <row r="117148" spans="1:1" x14ac:dyDescent="0.2">
      <c r="A117148" s="25">
        <v>1.5763175982455899E-4</v>
      </c>
    </row>
    <row r="117149" spans="1:1" x14ac:dyDescent="0.2">
      <c r="A117149" s="25">
        <v>1.9693781166332E-4</v>
      </c>
    </row>
    <row r="117150" spans="1:1" x14ac:dyDescent="0.2">
      <c r="A117150" s="25">
        <v>2.4035765077634001E-4</v>
      </c>
    </row>
    <row r="117151" spans="1:1" x14ac:dyDescent="0.2">
      <c r="A117151" s="25">
        <v>2.85015847997886E-4</v>
      </c>
    </row>
    <row r="117152" spans="1:1" x14ac:dyDescent="0.2">
      <c r="A117152" s="25">
        <v>3.2885685353631501E-4</v>
      </c>
    </row>
    <row r="117153" spans="1:1" x14ac:dyDescent="0.2">
      <c r="A117153" s="25">
        <v>4.00313563537343E-4</v>
      </c>
    </row>
    <row r="117154" spans="1:1" x14ac:dyDescent="0.2">
      <c r="A117154" s="25">
        <v>4.5932155673951598E-4</v>
      </c>
    </row>
    <row r="117155" spans="1:1" x14ac:dyDescent="0.2">
      <c r="A117155" s="25">
        <v>5.0457558342126903E-4</v>
      </c>
    </row>
    <row r="117156" spans="1:1" x14ac:dyDescent="0.2">
      <c r="A117156" s="25">
        <v>5.4535285694945501E-4</v>
      </c>
    </row>
    <row r="117157" spans="1:1" x14ac:dyDescent="0.2">
      <c r="A117157" s="25">
        <v>5.78883726028643E-4</v>
      </c>
    </row>
    <row r="117158" spans="1:1" x14ac:dyDescent="0.2">
      <c r="A117158" s="25">
        <v>6.08469659821276E-4</v>
      </c>
    </row>
    <row r="117159" spans="1:1" x14ac:dyDescent="0.2">
      <c r="A117159" s="25">
        <v>6.3122117509742902E-4</v>
      </c>
    </row>
    <row r="117160" spans="1:1" x14ac:dyDescent="0.2">
      <c r="A117160" s="25">
        <v>6.5856048047761796E-4</v>
      </c>
    </row>
    <row r="117161" spans="1:1" x14ac:dyDescent="0.2">
      <c r="A117161" s="25">
        <v>6.7819129081558404E-4</v>
      </c>
    </row>
    <row r="117162" spans="1:1" x14ac:dyDescent="0.2">
      <c r="A117162" s="25">
        <v>6.9493916328122903E-4</v>
      </c>
    </row>
    <row r="117163" spans="1:1" x14ac:dyDescent="0.2">
      <c r="A117163" s="25">
        <v>7.0868902544557097E-4</v>
      </c>
    </row>
    <row r="117164" spans="1:1" x14ac:dyDescent="0.2">
      <c r="A117164" s="25">
        <v>7.3087001924165298E-4</v>
      </c>
    </row>
    <row r="117165" spans="1:1" x14ac:dyDescent="0.2">
      <c r="A117165" s="25">
        <v>7.4209006015296295E-4</v>
      </c>
    </row>
    <row r="117166" spans="1:1" x14ac:dyDescent="0.2">
      <c r="A117166" s="25">
        <v>7.4340626724122595E-4</v>
      </c>
    </row>
    <row r="117167" spans="1:1" x14ac:dyDescent="0.2">
      <c r="A117167" s="25">
        <v>7.3731288105013395E-4</v>
      </c>
    </row>
    <row r="117168" spans="1:1" x14ac:dyDescent="0.2">
      <c r="A117168" s="25">
        <v>7.3449303807222497E-4</v>
      </c>
    </row>
    <row r="117169" spans="1:1" x14ac:dyDescent="0.2">
      <c r="A117169" s="25">
        <v>7.3268034409708501E-4</v>
      </c>
    </row>
    <row r="117170" spans="1:1" x14ac:dyDescent="0.2">
      <c r="A117170" s="25">
        <v>7.3284333258693396E-4</v>
      </c>
    </row>
    <row r="117171" spans="1:1" x14ac:dyDescent="0.2">
      <c r="A117171" s="25">
        <v>7.2849409383659604E-4</v>
      </c>
    </row>
    <row r="117172" spans="1:1" x14ac:dyDescent="0.2">
      <c r="A117172" s="25">
        <v>7.2224061636532702E-4</v>
      </c>
    </row>
    <row r="117173" spans="1:1" x14ac:dyDescent="0.2">
      <c r="A117173" s="25">
        <v>7.2229413560229204E-4</v>
      </c>
    </row>
    <row r="117174" spans="1:1" x14ac:dyDescent="0.2">
      <c r="A117174" s="25">
        <v>7.2448546639963395E-4</v>
      </c>
    </row>
    <row r="117175" spans="1:1" x14ac:dyDescent="0.2">
      <c r="A117175" s="25">
        <v>7.1704569811473001E-4</v>
      </c>
    </row>
    <row r="117176" spans="1:1" x14ac:dyDescent="0.2">
      <c r="A117176" s="25">
        <v>-8.9999999999999902E+99</v>
      </c>
    </row>
    <row r="117177" spans="1:1" x14ac:dyDescent="0.2">
      <c r="A117177" s="25">
        <v>-8.9999999999999902E+99</v>
      </c>
    </row>
    <row r="117178" spans="1:1" x14ac:dyDescent="0.2">
      <c r="A117178" s="25">
        <v>-8.9999999999999902E+99</v>
      </c>
    </row>
    <row r="117179" spans="1:1" x14ac:dyDescent="0.2">
      <c r="A117179" s="25">
        <v>-8.9999999999999902E+99</v>
      </c>
    </row>
    <row r="117180" spans="1:1" x14ac:dyDescent="0.2">
      <c r="A117180" s="25">
        <v>-8.9999999999999902E+99</v>
      </c>
    </row>
    <row r="117181" spans="1:1" x14ac:dyDescent="0.2">
      <c r="A117181" s="25">
        <v>-8.9999999999999902E+99</v>
      </c>
    </row>
    <row r="117182" spans="1:1" x14ac:dyDescent="0.2">
      <c r="A117182" s="25">
        <v>7.3283868092239907E-5</v>
      </c>
    </row>
    <row r="117183" spans="1:1" x14ac:dyDescent="0.2">
      <c r="A117183" s="25">
        <v>7.3424314885312805E-5</v>
      </c>
    </row>
    <row r="117184" spans="1:1" x14ac:dyDescent="0.2">
      <c r="A117184" s="25">
        <v>7.1436079631662902E-5</v>
      </c>
    </row>
    <row r="117185" spans="1:1" x14ac:dyDescent="0.2">
      <c r="A117185" s="25">
        <v>6.9267477863808798E-5</v>
      </c>
    </row>
    <row r="117186" spans="1:1" x14ac:dyDescent="0.2">
      <c r="A117186" s="25">
        <v>7.7136339494630597E-5</v>
      </c>
    </row>
    <row r="117187" spans="1:1" x14ac:dyDescent="0.2">
      <c r="A117187" s="25">
        <v>8.6269887271432999E-5</v>
      </c>
    </row>
    <row r="117188" spans="1:1" x14ac:dyDescent="0.2">
      <c r="A117188" s="25">
        <v>1.0281729261249799E-4</v>
      </c>
    </row>
    <row r="117189" spans="1:1" x14ac:dyDescent="0.2">
      <c r="A117189" s="25">
        <v>1.1157925061685399E-4</v>
      </c>
    </row>
    <row r="117190" spans="1:1" x14ac:dyDescent="0.2">
      <c r="A117190" s="25">
        <v>1.3820465073937599E-4</v>
      </c>
    </row>
    <row r="117191" spans="1:1" x14ac:dyDescent="0.2">
      <c r="A117191" s="25">
        <v>1.7584327400200299E-4</v>
      </c>
    </row>
    <row r="117192" spans="1:1" x14ac:dyDescent="0.2">
      <c r="A117192" s="25">
        <v>2.0601999952885101E-4</v>
      </c>
    </row>
    <row r="117193" spans="1:1" x14ac:dyDescent="0.2">
      <c r="A117193" s="25">
        <v>2.3953515014806399E-4</v>
      </c>
    </row>
    <row r="117194" spans="1:1" x14ac:dyDescent="0.2">
      <c r="A117194" s="25">
        <v>2.76579269763097E-4</v>
      </c>
    </row>
    <row r="117195" spans="1:1" x14ac:dyDescent="0.2">
      <c r="A117195" s="25">
        <v>3.1540842628238899E-4</v>
      </c>
    </row>
    <row r="117196" spans="1:1" x14ac:dyDescent="0.2">
      <c r="A117196" s="25">
        <v>3.5103276943509098E-4</v>
      </c>
    </row>
    <row r="117197" spans="1:1" x14ac:dyDescent="0.2">
      <c r="A117197" s="25">
        <v>3.8546532770664902E-4</v>
      </c>
    </row>
    <row r="117198" spans="1:1" x14ac:dyDescent="0.2">
      <c r="A117198" s="25">
        <v>4.4404304673845699E-4</v>
      </c>
    </row>
    <row r="117199" spans="1:1" x14ac:dyDescent="0.2">
      <c r="A117199" s="25">
        <v>4.9250514990461104E-4</v>
      </c>
    </row>
    <row r="117200" spans="1:1" x14ac:dyDescent="0.2">
      <c r="A117200" s="25">
        <v>5.3296736929006096E-4</v>
      </c>
    </row>
    <row r="117201" spans="1:1" x14ac:dyDescent="0.2">
      <c r="A117201" s="25">
        <v>5.6841759419128297E-4</v>
      </c>
    </row>
    <row r="117202" spans="1:1" x14ac:dyDescent="0.2">
      <c r="A117202" s="25">
        <v>5.9802194337580197E-4</v>
      </c>
    </row>
    <row r="117203" spans="1:1" x14ac:dyDescent="0.2">
      <c r="A117203" s="25">
        <v>6.2395124359206501E-4</v>
      </c>
    </row>
    <row r="117204" spans="1:1" x14ac:dyDescent="0.2">
      <c r="A117204" s="25">
        <v>6.4434378363851196E-4</v>
      </c>
    </row>
    <row r="117205" spans="1:1" x14ac:dyDescent="0.2">
      <c r="A117205" s="25">
        <v>6.6409702617740702E-4</v>
      </c>
    </row>
    <row r="117206" spans="1:1" x14ac:dyDescent="0.2">
      <c r="A117206" s="25">
        <v>6.8622359191544897E-4</v>
      </c>
    </row>
    <row r="117207" spans="1:1" x14ac:dyDescent="0.2">
      <c r="A117207" s="25">
        <v>7.0434857916713898E-4</v>
      </c>
    </row>
    <row r="117208" spans="1:1" x14ac:dyDescent="0.2">
      <c r="A117208" s="25">
        <v>7.1687175516302196E-4</v>
      </c>
    </row>
    <row r="117209" spans="1:1" x14ac:dyDescent="0.2">
      <c r="A117209" s="25">
        <v>7.3522354545215004E-4</v>
      </c>
    </row>
    <row r="117210" spans="1:1" x14ac:dyDescent="0.2">
      <c r="A117210" s="25">
        <v>7.4600361659211403E-4</v>
      </c>
    </row>
    <row r="117211" spans="1:1" x14ac:dyDescent="0.2">
      <c r="A117211" s="25">
        <v>7.4930515803121195E-4</v>
      </c>
    </row>
    <row r="117212" spans="1:1" x14ac:dyDescent="0.2">
      <c r="A117212" s="25">
        <v>7.4833643992682896E-4</v>
      </c>
    </row>
    <row r="117213" spans="1:1" x14ac:dyDescent="0.2">
      <c r="A117213" s="25">
        <v>7.4517759765809605E-4</v>
      </c>
    </row>
    <row r="117214" spans="1:1" x14ac:dyDescent="0.2">
      <c r="A117214" s="25">
        <v>7.4543248847867101E-4</v>
      </c>
    </row>
    <row r="117215" spans="1:1" x14ac:dyDescent="0.2">
      <c r="A117215" s="25">
        <v>7.4551227173084696E-4</v>
      </c>
    </row>
    <row r="117216" spans="1:1" x14ac:dyDescent="0.2">
      <c r="A117216" s="25">
        <v>7.4545878023505598E-4</v>
      </c>
    </row>
    <row r="117217" spans="1:1" x14ac:dyDescent="0.2">
      <c r="A117217" s="25">
        <v>7.3622236557249602E-4</v>
      </c>
    </row>
    <row r="117218" spans="1:1" x14ac:dyDescent="0.2">
      <c r="A117218" s="25">
        <v>7.3765951609568799E-4</v>
      </c>
    </row>
    <row r="117219" spans="1:1" x14ac:dyDescent="0.2">
      <c r="A117219" s="25">
        <v>7.4168743400565096E-4</v>
      </c>
    </row>
    <row r="117220" spans="1:1" x14ac:dyDescent="0.2">
      <c r="A117220" s="25">
        <v>-8.9999999999999902E+99</v>
      </c>
    </row>
    <row r="117221" spans="1:1" x14ac:dyDescent="0.2">
      <c r="A117221" s="25">
        <v>-8.9999999999999902E+99</v>
      </c>
    </row>
    <row r="117222" spans="1:1" x14ac:dyDescent="0.2">
      <c r="A117222" s="25">
        <v>-8.9999999999999902E+99</v>
      </c>
    </row>
    <row r="117223" spans="1:1" x14ac:dyDescent="0.2">
      <c r="A117223" s="25">
        <v>-8.9999999999999902E+99</v>
      </c>
    </row>
    <row r="117224" spans="1:1" x14ac:dyDescent="0.2">
      <c r="A117224" s="25">
        <v>-8.9999999999999902E+99</v>
      </c>
    </row>
    <row r="117225" spans="1:1" x14ac:dyDescent="0.2">
      <c r="A117225" s="25">
        <v>-8.9999999999999902E+99</v>
      </c>
    </row>
    <row r="117226" spans="1:1" x14ac:dyDescent="0.2">
      <c r="A117226" s="25">
        <v>-8.9999999999999902E+99</v>
      </c>
    </row>
    <row r="117227" spans="1:1" x14ac:dyDescent="0.2">
      <c r="A117227" s="25">
        <v>9.6928145391794E-5</v>
      </c>
    </row>
    <row r="117228" spans="1:1" x14ac:dyDescent="0.2">
      <c r="A117228" s="25">
        <v>1.00218242620783E-4</v>
      </c>
    </row>
    <row r="117229" spans="1:1" x14ac:dyDescent="0.2">
      <c r="A117229" s="25">
        <v>1.0164887444294E-4</v>
      </c>
    </row>
    <row r="117230" spans="1:1" x14ac:dyDescent="0.2">
      <c r="A117230" s="25">
        <v>1.0406325086769499E-4</v>
      </c>
    </row>
    <row r="117231" spans="1:1" x14ac:dyDescent="0.2">
      <c r="A117231" s="25">
        <v>1.18012511268868E-4</v>
      </c>
    </row>
    <row r="117232" spans="1:1" x14ac:dyDescent="0.2">
      <c r="A117232" s="25">
        <v>1.28169881304546E-4</v>
      </c>
    </row>
    <row r="117233" spans="1:1" x14ac:dyDescent="0.2">
      <c r="A117233" s="25">
        <v>1.37606886813943E-4</v>
      </c>
    </row>
    <row r="117234" spans="1:1" x14ac:dyDescent="0.2">
      <c r="A117234" s="25">
        <v>1.4512467865839999E-4</v>
      </c>
    </row>
    <row r="117235" spans="1:1" x14ac:dyDescent="0.2">
      <c r="A117235" s="25">
        <v>1.8032154497972199E-4</v>
      </c>
    </row>
    <row r="117236" spans="1:1" x14ac:dyDescent="0.2">
      <c r="A117236" s="25">
        <v>2.2125542802280601E-4</v>
      </c>
    </row>
    <row r="117237" spans="1:1" x14ac:dyDescent="0.2">
      <c r="A117237" s="25">
        <v>2.4820995073645901E-4</v>
      </c>
    </row>
    <row r="117238" spans="1:1" x14ac:dyDescent="0.2">
      <c r="A117238" s="25">
        <v>2.8429314950884901E-4</v>
      </c>
    </row>
    <row r="117239" spans="1:1" x14ac:dyDescent="0.2">
      <c r="A117239" s="25">
        <v>3.1255348511861301E-4</v>
      </c>
    </row>
    <row r="117240" spans="1:1" x14ac:dyDescent="0.2">
      <c r="A117240" s="25">
        <v>3.4789929655371202E-4</v>
      </c>
    </row>
    <row r="117241" spans="1:1" x14ac:dyDescent="0.2">
      <c r="A117241" s="25">
        <v>3.8078314503267098E-4</v>
      </c>
    </row>
    <row r="117242" spans="1:1" x14ac:dyDescent="0.2">
      <c r="A117242" s="25">
        <v>4.0915967367334999E-4</v>
      </c>
    </row>
    <row r="117243" spans="1:1" x14ac:dyDescent="0.2">
      <c r="A117243" s="25">
        <v>4.6134181790306601E-4</v>
      </c>
    </row>
    <row r="117244" spans="1:1" x14ac:dyDescent="0.2">
      <c r="A117244" s="25">
        <v>5.0770218688049899E-4</v>
      </c>
    </row>
    <row r="117245" spans="1:1" x14ac:dyDescent="0.2">
      <c r="A117245" s="25">
        <v>5.46303235924412E-4</v>
      </c>
    </row>
    <row r="117246" spans="1:1" x14ac:dyDescent="0.2">
      <c r="A117246" s="25">
        <v>5.7965536117304296E-4</v>
      </c>
    </row>
    <row r="117247" spans="1:1" x14ac:dyDescent="0.2">
      <c r="A117247" s="25">
        <v>6.0764752280799297E-4</v>
      </c>
    </row>
    <row r="117248" spans="1:1" x14ac:dyDescent="0.2">
      <c r="A117248" s="25">
        <v>6.3090921240125395E-4</v>
      </c>
    </row>
    <row r="117249" spans="1:1" x14ac:dyDescent="0.2">
      <c r="A117249" s="25">
        <v>6.5087239905359901E-4</v>
      </c>
    </row>
    <row r="117250" spans="1:1" x14ac:dyDescent="0.2">
      <c r="A117250" s="25">
        <v>6.6940801695999301E-4</v>
      </c>
    </row>
    <row r="117251" spans="1:1" x14ac:dyDescent="0.2">
      <c r="A117251" s="25">
        <v>6.9389871262235596E-4</v>
      </c>
    </row>
    <row r="117252" spans="1:1" x14ac:dyDescent="0.2">
      <c r="A117252" s="25">
        <v>7.1246382622886201E-4</v>
      </c>
    </row>
    <row r="117253" spans="1:1" x14ac:dyDescent="0.2">
      <c r="A117253" s="25">
        <v>7.24666378485003E-4</v>
      </c>
    </row>
    <row r="117254" spans="1:1" x14ac:dyDescent="0.2">
      <c r="A117254" s="25">
        <v>7.44834181650727E-4</v>
      </c>
    </row>
    <row r="117255" spans="1:1" x14ac:dyDescent="0.2">
      <c r="A117255" s="25">
        <v>7.5507180065150197E-4</v>
      </c>
    </row>
    <row r="117256" spans="1:1" x14ac:dyDescent="0.2">
      <c r="A117256" s="25">
        <v>7.5873289922955705E-4</v>
      </c>
    </row>
    <row r="117257" spans="1:1" x14ac:dyDescent="0.2">
      <c r="A117257" s="25">
        <v>7.5950957660630102E-4</v>
      </c>
    </row>
    <row r="117258" spans="1:1" x14ac:dyDescent="0.2">
      <c r="A117258" s="25">
        <v>7.57186093173107E-4</v>
      </c>
    </row>
    <row r="117259" spans="1:1" x14ac:dyDescent="0.2">
      <c r="A117259" s="25">
        <v>7.5495098248433E-4</v>
      </c>
    </row>
    <row r="117260" spans="1:1" x14ac:dyDescent="0.2">
      <c r="A117260" s="25">
        <v>7.5562009873892701E-4</v>
      </c>
    </row>
    <row r="117261" spans="1:1" x14ac:dyDescent="0.2">
      <c r="A117261" s="25">
        <v>7.5447114877424395E-4</v>
      </c>
    </row>
    <row r="117262" spans="1:1" x14ac:dyDescent="0.2">
      <c r="A117262" s="25">
        <v>7.4475109969076095E-4</v>
      </c>
    </row>
    <row r="117263" spans="1:1" x14ac:dyDescent="0.2">
      <c r="A117263" s="25">
        <v>-8.9999999999999902E+99</v>
      </c>
    </row>
    <row r="117264" spans="1:1" x14ac:dyDescent="0.2">
      <c r="A117264" s="25">
        <v>-8.9999999999999902E+99</v>
      </c>
    </row>
    <row r="117265" spans="1:1" x14ac:dyDescent="0.2">
      <c r="A117265" s="25">
        <v>-8.9999999999999902E+99</v>
      </c>
    </row>
    <row r="117266" spans="1:1" x14ac:dyDescent="0.2">
      <c r="A117266" s="25">
        <v>-8.9999999999999902E+99</v>
      </c>
    </row>
    <row r="117267" spans="1:1" x14ac:dyDescent="0.2">
      <c r="A117267" s="25">
        <v>-8.9999999999999902E+99</v>
      </c>
    </row>
    <row r="117268" spans="1:1" x14ac:dyDescent="0.2">
      <c r="A117268" s="25">
        <v>-8.9999999999999902E+99</v>
      </c>
    </row>
    <row r="117269" spans="1:1" x14ac:dyDescent="0.2">
      <c r="A117269" s="25">
        <v>-8.9999999999999902E+99</v>
      </c>
    </row>
    <row r="117270" spans="1:1" x14ac:dyDescent="0.2">
      <c r="A117270" s="25">
        <v>-8.9999999999999902E+99</v>
      </c>
    </row>
    <row r="117271" spans="1:1" x14ac:dyDescent="0.2">
      <c r="A117271" s="25">
        <v>-8.9999999999999902E+99</v>
      </c>
    </row>
    <row r="117272" spans="1:1" x14ac:dyDescent="0.2">
      <c r="A117272" s="25">
        <v>1.13320839967549E-4</v>
      </c>
    </row>
    <row r="117273" spans="1:1" x14ac:dyDescent="0.2">
      <c r="A117273" s="25">
        <v>1.17895121048751E-4</v>
      </c>
    </row>
    <row r="117274" spans="1:1" x14ac:dyDescent="0.2">
      <c r="A117274" s="25">
        <v>1.21514452747884E-4</v>
      </c>
    </row>
    <row r="117275" spans="1:1" x14ac:dyDescent="0.2">
      <c r="A117275" s="25">
        <v>1.31940913816503E-4</v>
      </c>
    </row>
    <row r="117276" spans="1:1" x14ac:dyDescent="0.2">
      <c r="A117276" s="25">
        <v>1.4441023891996699E-4</v>
      </c>
    </row>
    <row r="117277" spans="1:1" x14ac:dyDescent="0.2">
      <c r="A117277" s="25">
        <v>1.5150474198183099E-4</v>
      </c>
    </row>
    <row r="117278" spans="1:1" x14ac:dyDescent="0.2">
      <c r="A117278" s="25">
        <v>1.61354171913075E-4</v>
      </c>
    </row>
    <row r="117279" spans="1:1" x14ac:dyDescent="0.2">
      <c r="A117279" s="25">
        <v>1.6610201592976001E-4</v>
      </c>
    </row>
    <row r="117280" spans="1:1" x14ac:dyDescent="0.2">
      <c r="A117280" s="25">
        <v>1.8319340088934199E-4</v>
      </c>
    </row>
    <row r="117281" spans="1:1" x14ac:dyDescent="0.2">
      <c r="A117281" s="25">
        <v>2.1600150371342501E-4</v>
      </c>
    </row>
    <row r="117282" spans="1:1" x14ac:dyDescent="0.2">
      <c r="A117282" s="25">
        <v>2.4341140438102201E-4</v>
      </c>
    </row>
    <row r="117283" spans="1:1" x14ac:dyDescent="0.2">
      <c r="A117283" s="25">
        <v>2.7762424549332703E-4</v>
      </c>
    </row>
    <row r="117284" spans="1:1" x14ac:dyDescent="0.2">
      <c r="A117284" s="25">
        <v>3.1427051265312499E-4</v>
      </c>
    </row>
    <row r="117285" spans="1:1" x14ac:dyDescent="0.2">
      <c r="A117285" s="25">
        <v>3.5063679774561E-4</v>
      </c>
    </row>
    <row r="117286" spans="1:1" x14ac:dyDescent="0.2">
      <c r="A117286" s="25">
        <v>3.8739484804636002E-4</v>
      </c>
    </row>
    <row r="117287" spans="1:1" x14ac:dyDescent="0.2">
      <c r="A117287" s="25">
        <v>4.1758133084975199E-4</v>
      </c>
    </row>
    <row r="117288" spans="1:1" x14ac:dyDescent="0.2">
      <c r="A117288" s="25">
        <v>4.7024272024671503E-4</v>
      </c>
    </row>
    <row r="117289" spans="1:1" x14ac:dyDescent="0.2">
      <c r="A117289" s="25">
        <v>5.2186777306949402E-4</v>
      </c>
    </row>
    <row r="117290" spans="1:1" x14ac:dyDescent="0.2">
      <c r="A117290" s="25">
        <v>5.6115782577586702E-4</v>
      </c>
    </row>
    <row r="117291" spans="1:1" x14ac:dyDescent="0.2">
      <c r="A117291" s="25">
        <v>5.9434781062385196E-4</v>
      </c>
    </row>
    <row r="117292" spans="1:1" x14ac:dyDescent="0.2">
      <c r="A117292" s="25">
        <v>6.2245033378480305E-4</v>
      </c>
    </row>
    <row r="117293" spans="1:1" x14ac:dyDescent="0.2">
      <c r="A117293" s="25">
        <v>6.4684916894342003E-4</v>
      </c>
    </row>
    <row r="117294" spans="1:1" x14ac:dyDescent="0.2">
      <c r="A117294" s="25">
        <v>6.6798282910034601E-4</v>
      </c>
    </row>
    <row r="117295" spans="1:1" x14ac:dyDescent="0.2">
      <c r="A117295" s="25">
        <v>6.8677473488600298E-4</v>
      </c>
    </row>
    <row r="117296" spans="1:1" x14ac:dyDescent="0.2">
      <c r="A117296" s="25">
        <v>7.10921777894303E-4</v>
      </c>
    </row>
    <row r="117297" spans="1:1" x14ac:dyDescent="0.2">
      <c r="A117297" s="25">
        <v>7.2966101771921796E-4</v>
      </c>
    </row>
    <row r="117298" spans="1:1" x14ac:dyDescent="0.2">
      <c r="A117298" s="25">
        <v>7.4149810661785901E-4</v>
      </c>
    </row>
    <row r="117299" spans="1:1" x14ac:dyDescent="0.2">
      <c r="A117299" s="25">
        <v>7.6400121399532801E-4</v>
      </c>
    </row>
    <row r="117300" spans="1:1" x14ac:dyDescent="0.2">
      <c r="A117300" s="25">
        <v>7.7407436159557805E-4</v>
      </c>
    </row>
    <row r="117301" spans="1:1" x14ac:dyDescent="0.2">
      <c r="A117301" s="25">
        <v>7.7648079098808901E-4</v>
      </c>
    </row>
    <row r="117302" spans="1:1" x14ac:dyDescent="0.2">
      <c r="A117302" s="25">
        <v>7.7709002351412698E-4</v>
      </c>
    </row>
    <row r="117303" spans="1:1" x14ac:dyDescent="0.2">
      <c r="A117303" s="25">
        <v>7.7462255107599905E-4</v>
      </c>
    </row>
    <row r="117304" spans="1:1" x14ac:dyDescent="0.2">
      <c r="A117304" s="25">
        <v>7.70350572973915E-4</v>
      </c>
    </row>
    <row r="117305" spans="1:1" x14ac:dyDescent="0.2">
      <c r="A117305" s="25">
        <v>7.6643898734011498E-4</v>
      </c>
    </row>
    <row r="117306" spans="1:1" x14ac:dyDescent="0.2">
      <c r="A117306" s="25">
        <v>7.5926761437436095E-4</v>
      </c>
    </row>
    <row r="117307" spans="1:1" x14ac:dyDescent="0.2">
      <c r="A117307" s="25">
        <v>-8.9999999999999902E+99</v>
      </c>
    </row>
    <row r="117308" spans="1:1" x14ac:dyDescent="0.2">
      <c r="A117308" s="25">
        <v>-8.9999999999999902E+99</v>
      </c>
    </row>
    <row r="117309" spans="1:1" x14ac:dyDescent="0.2">
      <c r="A117309" s="25">
        <v>-8.9999999999999902E+99</v>
      </c>
    </row>
    <row r="117310" spans="1:1" x14ac:dyDescent="0.2">
      <c r="A117310" s="25">
        <v>-8.9999999999999902E+99</v>
      </c>
    </row>
    <row r="117311" spans="1:1" x14ac:dyDescent="0.2">
      <c r="A117311" s="25">
        <v>-8.9999999999999902E+99</v>
      </c>
    </row>
    <row r="117312" spans="1:1" x14ac:dyDescent="0.2">
      <c r="A117312" s="25">
        <v>-8.9999999999999902E+99</v>
      </c>
    </row>
    <row r="117313" spans="1:1" x14ac:dyDescent="0.2">
      <c r="A117313" s="25">
        <v>-8.9999999999999902E+99</v>
      </c>
    </row>
    <row r="117314" spans="1:1" x14ac:dyDescent="0.2">
      <c r="A117314" s="25">
        <v>-8.9999999999999902E+99</v>
      </c>
    </row>
    <row r="117315" spans="1:1" x14ac:dyDescent="0.2">
      <c r="A117315" s="25">
        <v>-8.9999999999999902E+99</v>
      </c>
    </row>
    <row r="117316" spans="1:1" x14ac:dyDescent="0.2">
      <c r="A117316" s="25">
        <v>-8.9999999999999902E+99</v>
      </c>
    </row>
    <row r="117317" spans="1:1" x14ac:dyDescent="0.2">
      <c r="A117317" s="25">
        <v>1.2245263662102201E-4</v>
      </c>
    </row>
    <row r="117318" spans="1:1" x14ac:dyDescent="0.2">
      <c r="A117318" s="25">
        <v>1.3537195697567301E-4</v>
      </c>
    </row>
    <row r="117319" spans="1:1" x14ac:dyDescent="0.2">
      <c r="A117319" s="25">
        <v>-8.9999999999999902E+99</v>
      </c>
    </row>
    <row r="117320" spans="1:1" x14ac:dyDescent="0.2">
      <c r="A117320" s="25">
        <v>-8.9999999999999902E+99</v>
      </c>
    </row>
    <row r="117321" spans="1:1" x14ac:dyDescent="0.2">
      <c r="A117321" s="25">
        <v>-8.9999999999999902E+99</v>
      </c>
    </row>
    <row r="117322" spans="1:1" x14ac:dyDescent="0.2">
      <c r="A117322" s="25">
        <v>-8.9999999999999902E+99</v>
      </c>
    </row>
    <row r="117323" spans="1:1" x14ac:dyDescent="0.2">
      <c r="A117323" s="25">
        <v>-8.9999999999999902E+99</v>
      </c>
    </row>
    <row r="117324" spans="1:1" x14ac:dyDescent="0.2">
      <c r="A117324" s="25">
        <v>-8.9999999999999902E+99</v>
      </c>
    </row>
    <row r="117325" spans="1:1" x14ac:dyDescent="0.2">
      <c r="A117325" s="25">
        <v>-8.9999999999999902E+99</v>
      </c>
    </row>
    <row r="117326" spans="1:1" x14ac:dyDescent="0.2">
      <c r="A117326" s="25">
        <v>-8.9999999999999902E+99</v>
      </c>
    </row>
    <row r="117327" spans="1:1" x14ac:dyDescent="0.2">
      <c r="A117327" s="25">
        <v>-8.9999999999999902E+99</v>
      </c>
    </row>
    <row r="117328" spans="1:1" x14ac:dyDescent="0.2">
      <c r="A117328" s="25">
        <v>-8.9999999999999902E+99</v>
      </c>
    </row>
    <row r="117329" spans="1:1" x14ac:dyDescent="0.2">
      <c r="A117329" s="25">
        <v>-8.9999999999999902E+99</v>
      </c>
    </row>
    <row r="117330" spans="1:1" x14ac:dyDescent="0.2">
      <c r="A117330" s="25">
        <v>-8.9999999999999902E+99</v>
      </c>
    </row>
    <row r="117331" spans="1:1" x14ac:dyDescent="0.2">
      <c r="A117331" s="25">
        <v>-8.9999999999999902E+99</v>
      </c>
    </row>
    <row r="117332" spans="1:1" x14ac:dyDescent="0.2">
      <c r="A117332" s="25">
        <v>-8.9999999999999902E+99</v>
      </c>
    </row>
    <row r="117333" spans="1:1" x14ac:dyDescent="0.2">
      <c r="A117333" s="25">
        <v>-8.9999999999999902E+99</v>
      </c>
    </row>
    <row r="117334" spans="1:1" x14ac:dyDescent="0.2">
      <c r="A117334" s="25">
        <v>-8.9999999999999902E+99</v>
      </c>
    </row>
    <row r="117335" spans="1:1" x14ac:dyDescent="0.2">
      <c r="A117335" s="25">
        <v>-8.9999999999999902E+99</v>
      </c>
    </row>
    <row r="117336" spans="1:1" x14ac:dyDescent="0.2">
      <c r="A117336" s="25">
        <v>-8.9999999999999902E+99</v>
      </c>
    </row>
    <row r="117337" spans="1:1" x14ac:dyDescent="0.2">
      <c r="A117337" s="25">
        <v>-8.9999999999999902E+99</v>
      </c>
    </row>
    <row r="117338" spans="1:1" x14ac:dyDescent="0.2">
      <c r="A117338" s="25">
        <v>-8.9999999999999902E+99</v>
      </c>
    </row>
    <row r="117339" spans="1:1" x14ac:dyDescent="0.2">
      <c r="A117339" s="25">
        <v>-8.9999999999999902E+99</v>
      </c>
    </row>
    <row r="117340" spans="1:1" x14ac:dyDescent="0.2">
      <c r="A117340" s="25">
        <v>-8.9999999999999902E+99</v>
      </c>
    </row>
    <row r="117341" spans="1:1" x14ac:dyDescent="0.2">
      <c r="A117341" s="25">
        <v>-8.9999999999999902E+99</v>
      </c>
    </row>
    <row r="117342" spans="1:1" x14ac:dyDescent="0.2">
      <c r="A117342" s="25">
        <v>-8.9999999999999902E+99</v>
      </c>
    </row>
    <row r="117343" spans="1:1" x14ac:dyDescent="0.2">
      <c r="A117343" s="25">
        <v>-8.9999999999999902E+99</v>
      </c>
    </row>
    <row r="117344" spans="1:1" x14ac:dyDescent="0.2">
      <c r="A117344" s="25">
        <v>-8.9999999999999902E+99</v>
      </c>
    </row>
    <row r="117345" spans="1:1" x14ac:dyDescent="0.2">
      <c r="A117345" s="25">
        <v>-8.9999999999999902E+99</v>
      </c>
    </row>
    <row r="117346" spans="1:1" x14ac:dyDescent="0.2">
      <c r="A117346" s="25">
        <v>-8.9999999999999902E+99</v>
      </c>
    </row>
    <row r="117347" spans="1:1" x14ac:dyDescent="0.2">
      <c r="A117347" s="25">
        <v>-8.9999999999999902E+99</v>
      </c>
    </row>
    <row r="117348" spans="1:1" x14ac:dyDescent="0.2">
      <c r="A117348" s="25">
        <v>-8.9999999999999902E+99</v>
      </c>
    </row>
    <row r="117349" spans="1:1" x14ac:dyDescent="0.2">
      <c r="A117349" s="25">
        <v>-8.9999999999999902E+99</v>
      </c>
    </row>
    <row r="117350" spans="1:1" x14ac:dyDescent="0.2">
      <c r="A117350" s="25">
        <v>-8.9999999999999902E+99</v>
      </c>
    </row>
    <row r="117351" spans="1:1" x14ac:dyDescent="0.2">
      <c r="A117351" s="25">
        <v>-8.9999999999999902E+99</v>
      </c>
    </row>
    <row r="117352" spans="1:1" x14ac:dyDescent="0.2">
      <c r="A117352" s="25">
        <v>-8.9999999999999902E+99</v>
      </c>
    </row>
    <row r="117353" spans="1:1" x14ac:dyDescent="0.2">
      <c r="A117353" s="25">
        <v>-8.9999999999999902E+99</v>
      </c>
    </row>
    <row r="117354" spans="1:1" x14ac:dyDescent="0.2">
      <c r="A117354" s="25">
        <v>-8.9999999999999902E+99</v>
      </c>
    </row>
    <row r="117355" spans="1:1" x14ac:dyDescent="0.2">
      <c r="A117355" s="25">
        <v>-8.9999999999999902E+99</v>
      </c>
    </row>
    <row r="117356" spans="1:1" x14ac:dyDescent="0.2">
      <c r="A117356" s="25">
        <v>-8.9999999999999902E+99</v>
      </c>
    </row>
    <row r="117357" spans="1:1" x14ac:dyDescent="0.2">
      <c r="A117357" s="25">
        <v>-8.9999999999999902E+99</v>
      </c>
    </row>
    <row r="117358" spans="1:1" x14ac:dyDescent="0.2">
      <c r="A117358" s="25">
        <v>-8.9999999999999902E+99</v>
      </c>
    </row>
    <row r="117359" spans="1:1" x14ac:dyDescent="0.2">
      <c r="A117359" s="25">
        <v>-8.9999999999999902E+99</v>
      </c>
    </row>
    <row r="117360" spans="1:1" x14ac:dyDescent="0.2">
      <c r="A117360" s="25">
        <v>-8.9999999999999902E+99</v>
      </c>
    </row>
    <row r="117361" spans="1:1" x14ac:dyDescent="0.2">
      <c r="A117361" s="25">
        <v>-8.9999999999999902E+99</v>
      </c>
    </row>
    <row r="117362" spans="1:1" x14ac:dyDescent="0.2">
      <c r="A117362" s="25">
        <v>-8.9999999999999902E+99</v>
      </c>
    </row>
    <row r="117363" spans="1:1" x14ac:dyDescent="0.2">
      <c r="A117363" s="25">
        <v>-8.9999999999999902E+99</v>
      </c>
    </row>
    <row r="117364" spans="1:1" x14ac:dyDescent="0.2">
      <c r="A117364" s="25">
        <v>-8.9999999999999902E+99</v>
      </c>
    </row>
    <row r="117365" spans="1:1" x14ac:dyDescent="0.2">
      <c r="A117365" s="25">
        <v>-8.9999999999999902E+99</v>
      </c>
    </row>
    <row r="117366" spans="1:1" x14ac:dyDescent="0.2">
      <c r="A117366" s="25">
        <v>-8.9999999999999902E+99</v>
      </c>
    </row>
    <row r="117367" spans="1:1" x14ac:dyDescent="0.2">
      <c r="A117367" s="25">
        <v>-8.9999999999999902E+99</v>
      </c>
    </row>
    <row r="117368" spans="1:1" x14ac:dyDescent="0.2">
      <c r="A117368" s="25">
        <v>-8.9999999999999902E+99</v>
      </c>
    </row>
    <row r="117369" spans="1:1" x14ac:dyDescent="0.2">
      <c r="A117369" s="25">
        <v>-8.9999999999999902E+99</v>
      </c>
    </row>
    <row r="117370" spans="1:1" x14ac:dyDescent="0.2">
      <c r="A117370" s="25">
        <v>-8.9999999999999902E+99</v>
      </c>
    </row>
    <row r="117371" spans="1:1" x14ac:dyDescent="0.2">
      <c r="A117371" s="25">
        <v>-8.9999999999999902E+99</v>
      </c>
    </row>
    <row r="117372" spans="1:1" x14ac:dyDescent="0.2">
      <c r="A117372" s="25">
        <v>-8.9999999999999902E+99</v>
      </c>
    </row>
    <row r="117373" spans="1:1" x14ac:dyDescent="0.2">
      <c r="A117373" s="25">
        <v>-8.9999999999999902E+99</v>
      </c>
    </row>
    <row r="117374" spans="1:1" x14ac:dyDescent="0.2">
      <c r="A117374" s="25">
        <v>-8.9999999999999902E+99</v>
      </c>
    </row>
    <row r="117375" spans="1:1" x14ac:dyDescent="0.2">
      <c r="A117375" s="25">
        <v>-8.9999999999999902E+99</v>
      </c>
    </row>
    <row r="117376" spans="1:1" x14ac:dyDescent="0.2">
      <c r="A117376" s="25">
        <v>-8.9999999999999902E+99</v>
      </c>
    </row>
    <row r="117377" spans="1:1" x14ac:dyDescent="0.2">
      <c r="A117377" s="25">
        <v>-8.9999999999999902E+99</v>
      </c>
    </row>
    <row r="117378" spans="1:1" x14ac:dyDescent="0.2">
      <c r="A117378" s="25">
        <v>-8.9999999999999902E+99</v>
      </c>
    </row>
    <row r="117379" spans="1:1" x14ac:dyDescent="0.2">
      <c r="A117379" s="25">
        <v>-8.9999999999999902E+99</v>
      </c>
    </row>
    <row r="117380" spans="1:1" x14ac:dyDescent="0.2">
      <c r="A117380" s="25">
        <v>-8.9999999999999902E+99</v>
      </c>
    </row>
    <row r="117381" spans="1:1" x14ac:dyDescent="0.2">
      <c r="A117381" s="25">
        <v>-8.9999999999999902E+99</v>
      </c>
    </row>
    <row r="117382" spans="1:1" x14ac:dyDescent="0.2">
      <c r="A117382" s="25">
        <v>-8.9999999999999902E+99</v>
      </c>
    </row>
    <row r="117383" spans="1:1" x14ac:dyDescent="0.2">
      <c r="A117383" s="25">
        <v>-8.9999999999999902E+99</v>
      </c>
    </row>
    <row r="117384" spans="1:1" x14ac:dyDescent="0.2">
      <c r="A117384" s="25">
        <v>-8.9999999999999902E+99</v>
      </c>
    </row>
    <row r="117385" spans="1:1" x14ac:dyDescent="0.2">
      <c r="A117385" s="25">
        <v>-8.9999999999999902E+99</v>
      </c>
    </row>
    <row r="117386" spans="1:1" x14ac:dyDescent="0.2">
      <c r="A117386" s="25">
        <v>-8.9999999999999902E+99</v>
      </c>
    </row>
    <row r="117387" spans="1:1" x14ac:dyDescent="0.2">
      <c r="A117387" s="25">
        <v>-8.9999999999999902E+99</v>
      </c>
    </row>
    <row r="117388" spans="1:1" x14ac:dyDescent="0.2">
      <c r="A117388" s="25">
        <v>-8.9999999999999902E+99</v>
      </c>
    </row>
    <row r="117389" spans="1:1" x14ac:dyDescent="0.2">
      <c r="A117389" s="25">
        <v>-8.9999999999999902E+99</v>
      </c>
    </row>
    <row r="117390" spans="1:1" x14ac:dyDescent="0.2">
      <c r="A117390" s="25">
        <v>-8.9999999999999902E+99</v>
      </c>
    </row>
    <row r="117391" spans="1:1" x14ac:dyDescent="0.2">
      <c r="A117391" s="25">
        <v>-8.9999999999999902E+99</v>
      </c>
    </row>
    <row r="117392" spans="1:1" x14ac:dyDescent="0.2">
      <c r="A117392" s="25">
        <v>-8.9999999999999902E+99</v>
      </c>
    </row>
    <row r="117393" spans="1:1" x14ac:dyDescent="0.2">
      <c r="A117393" s="25">
        <v>-8.9999999999999902E+99</v>
      </c>
    </row>
    <row r="117394" spans="1:1" x14ac:dyDescent="0.2">
      <c r="A117394" s="25">
        <v>-8.9999999999999902E+99</v>
      </c>
    </row>
    <row r="117395" spans="1:1" x14ac:dyDescent="0.2">
      <c r="A117395" s="25">
        <v>-8.9999999999999902E+99</v>
      </c>
    </row>
    <row r="117396" spans="1:1" x14ac:dyDescent="0.2">
      <c r="A117396" s="25">
        <v>-8.9999999999999902E+99</v>
      </c>
    </row>
    <row r="117397" spans="1:1" x14ac:dyDescent="0.2">
      <c r="A117397" s="25">
        <v>-8.9999999999999902E+99</v>
      </c>
    </row>
    <row r="117398" spans="1:1" x14ac:dyDescent="0.2">
      <c r="A117398" s="25">
        <v>-8.9999999999999902E+99</v>
      </c>
    </row>
    <row r="117399" spans="1:1" x14ac:dyDescent="0.2">
      <c r="A117399" s="25">
        <v>-8.9999999999999902E+99</v>
      </c>
    </row>
    <row r="117400" spans="1:1" x14ac:dyDescent="0.2">
      <c r="A117400" s="25">
        <v>-8.9999999999999902E+99</v>
      </c>
    </row>
    <row r="117401" spans="1:1" x14ac:dyDescent="0.2">
      <c r="A117401" s="25">
        <v>-8.9999999999999902E+99</v>
      </c>
    </row>
    <row r="117402" spans="1:1" x14ac:dyDescent="0.2">
      <c r="A117402" s="25">
        <v>-8.9999999999999902E+99</v>
      </c>
    </row>
    <row r="117403" spans="1:1" x14ac:dyDescent="0.2">
      <c r="A117403" s="25">
        <v>-8.9999999999999902E+99</v>
      </c>
    </row>
    <row r="117404" spans="1:1" x14ac:dyDescent="0.2">
      <c r="A117404" s="25">
        <v>-8.9999999999999902E+99</v>
      </c>
    </row>
    <row r="117405" spans="1:1" x14ac:dyDescent="0.2">
      <c r="A117405" s="25">
        <v>-8.9999999999999902E+99</v>
      </c>
    </row>
    <row r="117406" spans="1:1" x14ac:dyDescent="0.2">
      <c r="A117406" s="25">
        <v>-8.9999999999999902E+99</v>
      </c>
    </row>
    <row r="117407" spans="1:1" x14ac:dyDescent="0.2">
      <c r="A117407" s="25">
        <v>1.00283680305462E-4</v>
      </c>
    </row>
    <row r="117408" spans="1:1" x14ac:dyDescent="0.2">
      <c r="A117408" s="25">
        <v>8.0408564165005504E-5</v>
      </c>
    </row>
    <row r="117409" spans="1:1" x14ac:dyDescent="0.2">
      <c r="A117409" s="25">
        <v>8.7802629896256896E-5</v>
      </c>
    </row>
    <row r="117410" spans="1:1" x14ac:dyDescent="0.2">
      <c r="A117410" s="25">
        <v>9.5351784704192794E-5</v>
      </c>
    </row>
    <row r="117411" spans="1:1" x14ac:dyDescent="0.2">
      <c r="A117411" s="25">
        <v>1.03154587083152E-4</v>
      </c>
    </row>
    <row r="117412" spans="1:1" x14ac:dyDescent="0.2">
      <c r="A117412" s="25">
        <v>1.08735661790325E-4</v>
      </c>
    </row>
    <row r="117413" spans="1:1" x14ac:dyDescent="0.2">
      <c r="A117413" s="25">
        <v>1.50233163449585E-4</v>
      </c>
    </row>
    <row r="117414" spans="1:1" x14ac:dyDescent="0.2">
      <c r="A117414" s="25">
        <v>1.41945759381719E-4</v>
      </c>
    </row>
    <row r="117415" spans="1:1" x14ac:dyDescent="0.2">
      <c r="A117415" s="25">
        <v>2.2872536039097999E-4</v>
      </c>
    </row>
    <row r="117416" spans="1:1" x14ac:dyDescent="0.2">
      <c r="A117416" s="25">
        <v>1.7743416281525501E-4</v>
      </c>
    </row>
    <row r="117417" spans="1:1" x14ac:dyDescent="0.2">
      <c r="A117417" s="25">
        <v>1.72785089984443E-4</v>
      </c>
    </row>
    <row r="117418" spans="1:1" x14ac:dyDescent="0.2">
      <c r="A117418" s="25">
        <v>1.2453577187491801E-4</v>
      </c>
    </row>
    <row r="117419" spans="1:1" x14ac:dyDescent="0.2">
      <c r="A117419" s="25">
        <v>1.12255538613804E-4</v>
      </c>
    </row>
    <row r="117420" spans="1:1" x14ac:dyDescent="0.2">
      <c r="A117420" s="25">
        <v>1.13650499958501E-4</v>
      </c>
    </row>
    <row r="117421" spans="1:1" x14ac:dyDescent="0.2">
      <c r="A117421" s="25">
        <v>1.1556784072856299E-4</v>
      </c>
    </row>
    <row r="117422" spans="1:1" x14ac:dyDescent="0.2">
      <c r="A117422" s="25">
        <v>1.0701826837436099E-4</v>
      </c>
    </row>
    <row r="117423" spans="1:1" x14ac:dyDescent="0.2">
      <c r="A117423" s="25">
        <v>9.1246593202367598E-5</v>
      </c>
    </row>
    <row r="117424" spans="1:1" x14ac:dyDescent="0.2">
      <c r="A117424" s="25">
        <v>8.5309953312996204E-5</v>
      </c>
    </row>
    <row r="117425" spans="1:1" x14ac:dyDescent="0.2">
      <c r="A117425" s="25">
        <v>8.3976527160366897E-5</v>
      </c>
    </row>
    <row r="117426" spans="1:1" x14ac:dyDescent="0.2">
      <c r="A117426" s="25">
        <v>8.3235506910301005E-5</v>
      </c>
    </row>
    <row r="117427" spans="1:1" x14ac:dyDescent="0.2">
      <c r="A117427" s="25">
        <v>8.4008395383181097E-5</v>
      </c>
    </row>
    <row r="117428" spans="1:1" x14ac:dyDescent="0.2">
      <c r="A117428" s="25">
        <v>8.3187824909943794E-5</v>
      </c>
    </row>
    <row r="117429" spans="1:1" x14ac:dyDescent="0.2">
      <c r="A117429" s="25">
        <v>8.9152871904700203E-5</v>
      </c>
    </row>
    <row r="117430" spans="1:1" x14ac:dyDescent="0.2">
      <c r="A117430" s="25">
        <v>8.93634651815259E-5</v>
      </c>
    </row>
    <row r="117431" spans="1:1" x14ac:dyDescent="0.2">
      <c r="A117431" s="25">
        <v>9.4305699258061596E-5</v>
      </c>
    </row>
    <row r="117432" spans="1:1" x14ac:dyDescent="0.2">
      <c r="A117432" s="25">
        <v>9.6546703609930797E-5</v>
      </c>
    </row>
    <row r="117433" spans="1:1" x14ac:dyDescent="0.2">
      <c r="A117433" s="25">
        <v>1.02325710099495E-4</v>
      </c>
    </row>
    <row r="117434" spans="1:1" x14ac:dyDescent="0.2">
      <c r="A117434" s="25">
        <v>1.10580072696401E-4</v>
      </c>
    </row>
    <row r="117435" spans="1:1" x14ac:dyDescent="0.2">
      <c r="A117435" s="25">
        <v>1.06663454045684E-4</v>
      </c>
    </row>
    <row r="117436" spans="1:1" x14ac:dyDescent="0.2">
      <c r="A117436" s="25">
        <v>1.08037746152041E-4</v>
      </c>
    </row>
    <row r="117437" spans="1:1" x14ac:dyDescent="0.2">
      <c r="A117437" s="25">
        <v>1.09145551910027E-4</v>
      </c>
    </row>
    <row r="117438" spans="1:1" x14ac:dyDescent="0.2">
      <c r="A117438" s="25">
        <v>1.07457324950936E-4</v>
      </c>
    </row>
    <row r="117439" spans="1:1" x14ac:dyDescent="0.2">
      <c r="A117439" s="25">
        <v>1.13428881514396E-4</v>
      </c>
    </row>
    <row r="117440" spans="1:1" x14ac:dyDescent="0.2">
      <c r="A117440" s="25">
        <v>-8.9999999999999902E+99</v>
      </c>
    </row>
    <row r="117441" spans="1:1" x14ac:dyDescent="0.2">
      <c r="A117441" s="25">
        <v>-8.9999999999999902E+99</v>
      </c>
    </row>
    <row r="117442" spans="1:1" x14ac:dyDescent="0.2">
      <c r="A117442" s="25">
        <v>-8.9999999999999902E+99</v>
      </c>
    </row>
    <row r="117443" spans="1:1" x14ac:dyDescent="0.2">
      <c r="A117443" s="25">
        <v>-8.9999999999999902E+99</v>
      </c>
    </row>
    <row r="117444" spans="1:1" x14ac:dyDescent="0.2">
      <c r="A117444" s="25">
        <v>-8.9999999999999902E+99</v>
      </c>
    </row>
    <row r="117445" spans="1:1" x14ac:dyDescent="0.2">
      <c r="A117445" s="25">
        <v>-8.9999999999999902E+99</v>
      </c>
    </row>
    <row r="117446" spans="1:1" x14ac:dyDescent="0.2">
      <c r="A117446" s="25">
        <v>-8.9999999999999902E+99</v>
      </c>
    </row>
    <row r="117447" spans="1:1" x14ac:dyDescent="0.2">
      <c r="A117447" s="25">
        <v>-8.9999999999999902E+99</v>
      </c>
    </row>
    <row r="117448" spans="1:1" x14ac:dyDescent="0.2">
      <c r="A117448" s="25">
        <v>-8.9999999999999902E+99</v>
      </c>
    </row>
    <row r="117449" spans="1:1" x14ac:dyDescent="0.2">
      <c r="A117449" s="25">
        <v>-8.9999999999999902E+99</v>
      </c>
    </row>
    <row r="117450" spans="1:1" x14ac:dyDescent="0.2">
      <c r="A117450" s="25">
        <v>-8.9999999999999902E+99</v>
      </c>
    </row>
    <row r="117451" spans="1:1" x14ac:dyDescent="0.2">
      <c r="A117451" s="25">
        <v>-8.9999999999999902E+99</v>
      </c>
    </row>
    <row r="117452" spans="1:1" x14ac:dyDescent="0.2">
      <c r="A117452" s="25">
        <v>9.3863117059872801E-5</v>
      </c>
    </row>
    <row r="117453" spans="1:1" x14ac:dyDescent="0.2">
      <c r="A117453" s="25">
        <v>7.6374831730928905E-5</v>
      </c>
    </row>
    <row r="117454" spans="1:1" x14ac:dyDescent="0.2">
      <c r="A117454" s="25">
        <v>9.0848344498283397E-5</v>
      </c>
    </row>
    <row r="117455" spans="1:1" x14ac:dyDescent="0.2">
      <c r="A117455" s="25">
        <v>9.8788217661699594E-5</v>
      </c>
    </row>
    <row r="117456" spans="1:1" x14ac:dyDescent="0.2">
      <c r="A117456" s="25">
        <v>9.9141184972183802E-5</v>
      </c>
    </row>
    <row r="117457" spans="1:1" x14ac:dyDescent="0.2">
      <c r="A117457" s="25">
        <v>9.5904448856463901E-5</v>
      </c>
    </row>
    <row r="117458" spans="1:1" x14ac:dyDescent="0.2">
      <c r="A117458" s="25">
        <v>1.21531873535535E-4</v>
      </c>
    </row>
    <row r="117459" spans="1:1" x14ac:dyDescent="0.2">
      <c r="A117459" s="25">
        <v>1.19849597088042E-4</v>
      </c>
    </row>
    <row r="117460" spans="1:1" x14ac:dyDescent="0.2">
      <c r="A117460" s="25">
        <v>2.0406552203313701E-4</v>
      </c>
    </row>
    <row r="117461" spans="1:1" x14ac:dyDescent="0.2">
      <c r="A117461" s="25">
        <v>1.8333656241330799E-4</v>
      </c>
    </row>
    <row r="117462" spans="1:1" x14ac:dyDescent="0.2">
      <c r="A117462" s="25">
        <v>1.72737041365131E-4</v>
      </c>
    </row>
    <row r="117463" spans="1:1" x14ac:dyDescent="0.2">
      <c r="A117463" s="25">
        <v>1.32061566973371E-4</v>
      </c>
    </row>
    <row r="117464" spans="1:1" x14ac:dyDescent="0.2">
      <c r="A117464" s="25">
        <v>1.16609112205345E-4</v>
      </c>
    </row>
    <row r="117465" spans="1:1" x14ac:dyDescent="0.2">
      <c r="A117465" s="25">
        <v>1.0870926828844701E-4</v>
      </c>
    </row>
    <row r="117466" spans="1:1" x14ac:dyDescent="0.2">
      <c r="A117466" s="25">
        <v>1.2271148554953101E-4</v>
      </c>
    </row>
    <row r="117467" spans="1:1" x14ac:dyDescent="0.2">
      <c r="A117467" s="25">
        <v>1.10194572225666E-4</v>
      </c>
    </row>
    <row r="117468" spans="1:1" x14ac:dyDescent="0.2">
      <c r="A117468" s="25">
        <v>9.6339144347138301E-5</v>
      </c>
    </row>
    <row r="117469" spans="1:1" x14ac:dyDescent="0.2">
      <c r="A117469" s="25">
        <v>8.8520023698559499E-5</v>
      </c>
    </row>
    <row r="117470" spans="1:1" x14ac:dyDescent="0.2">
      <c r="A117470" s="25">
        <v>8.6250265128011501E-5</v>
      </c>
    </row>
    <row r="117471" spans="1:1" x14ac:dyDescent="0.2">
      <c r="A117471" s="25">
        <v>8.5015366755956495E-5</v>
      </c>
    </row>
    <row r="117472" spans="1:1" x14ac:dyDescent="0.2">
      <c r="A117472" s="25">
        <v>8.5435962020722399E-5</v>
      </c>
    </row>
    <row r="117473" spans="1:1" x14ac:dyDescent="0.2">
      <c r="A117473" s="25">
        <v>8.4835874334842398E-5</v>
      </c>
    </row>
    <row r="117474" spans="1:1" x14ac:dyDescent="0.2">
      <c r="A117474" s="25">
        <v>8.8774854261467894E-5</v>
      </c>
    </row>
    <row r="117475" spans="1:1" x14ac:dyDescent="0.2">
      <c r="A117475" s="25">
        <v>9.0276675966200495E-5</v>
      </c>
    </row>
    <row r="117476" spans="1:1" x14ac:dyDescent="0.2">
      <c r="A117476" s="25">
        <v>9.67627525735739E-5</v>
      </c>
    </row>
    <row r="117477" spans="1:1" x14ac:dyDescent="0.2">
      <c r="A117477" s="25">
        <v>9.9492988374229807E-5</v>
      </c>
    </row>
    <row r="117478" spans="1:1" x14ac:dyDescent="0.2">
      <c r="A117478" s="25">
        <v>1.02904997869915E-4</v>
      </c>
    </row>
    <row r="117479" spans="1:1" x14ac:dyDescent="0.2">
      <c r="A117479" s="25">
        <v>1.12091603759493E-4</v>
      </c>
    </row>
    <row r="117480" spans="1:1" x14ac:dyDescent="0.2">
      <c r="A117480" s="25">
        <v>1.16193591939659E-4</v>
      </c>
    </row>
    <row r="117481" spans="1:1" x14ac:dyDescent="0.2">
      <c r="A117481" s="25">
        <v>1.1692823818088399E-4</v>
      </c>
    </row>
    <row r="117482" spans="1:1" x14ac:dyDescent="0.2">
      <c r="A117482" s="25">
        <v>1.17532304066024E-4</v>
      </c>
    </row>
    <row r="117483" spans="1:1" x14ac:dyDescent="0.2">
      <c r="A117483" s="25">
        <v>1.15853305925622E-4</v>
      </c>
    </row>
    <row r="117484" spans="1:1" x14ac:dyDescent="0.2">
      <c r="A117484" s="25">
        <v>1.1769433299386299E-4</v>
      </c>
    </row>
    <row r="117485" spans="1:1" x14ac:dyDescent="0.2">
      <c r="A117485" s="25">
        <v>1.34895800736779E-4</v>
      </c>
    </row>
    <row r="117486" spans="1:1" x14ac:dyDescent="0.2">
      <c r="A117486" s="25">
        <v>1.29873829840623E-4</v>
      </c>
    </row>
    <row r="117487" spans="1:1" x14ac:dyDescent="0.2">
      <c r="A117487" s="25">
        <v>-8.9999999999999902E+99</v>
      </c>
    </row>
    <row r="117488" spans="1:1" x14ac:dyDescent="0.2">
      <c r="A117488" s="25">
        <v>-8.9999999999999902E+99</v>
      </c>
    </row>
    <row r="117489" spans="1:1" x14ac:dyDescent="0.2">
      <c r="A117489" s="25">
        <v>-8.9999999999999902E+99</v>
      </c>
    </row>
    <row r="117490" spans="1:1" x14ac:dyDescent="0.2">
      <c r="A117490" s="25">
        <v>-8.9999999999999902E+99</v>
      </c>
    </row>
    <row r="117491" spans="1:1" x14ac:dyDescent="0.2">
      <c r="A117491" s="25">
        <v>-8.9999999999999902E+99</v>
      </c>
    </row>
    <row r="117492" spans="1:1" x14ac:dyDescent="0.2">
      <c r="A117492" s="25">
        <v>-8.9999999999999902E+99</v>
      </c>
    </row>
    <row r="117493" spans="1:1" x14ac:dyDescent="0.2">
      <c r="A117493" s="25">
        <v>-8.9999999999999902E+99</v>
      </c>
    </row>
    <row r="117494" spans="1:1" x14ac:dyDescent="0.2">
      <c r="A117494" s="25">
        <v>-8.9999999999999902E+99</v>
      </c>
    </row>
    <row r="117495" spans="1:1" x14ac:dyDescent="0.2">
      <c r="A117495" s="25">
        <v>-8.9999999999999902E+99</v>
      </c>
    </row>
    <row r="117496" spans="1:1" x14ac:dyDescent="0.2">
      <c r="A117496" s="25">
        <v>-8.9999999999999902E+99</v>
      </c>
    </row>
    <row r="117497" spans="1:1" x14ac:dyDescent="0.2">
      <c r="A117497" s="25">
        <v>9.6245876553784104E-5</v>
      </c>
    </row>
    <row r="117498" spans="1:1" x14ac:dyDescent="0.2">
      <c r="A117498" s="25">
        <v>8.2819182139612306E-5</v>
      </c>
    </row>
    <row r="117499" spans="1:1" x14ac:dyDescent="0.2">
      <c r="A117499" s="25">
        <v>9.8426847659780796E-5</v>
      </c>
    </row>
    <row r="117500" spans="1:1" x14ac:dyDescent="0.2">
      <c r="A117500" s="25">
        <v>1.11640763296569E-4</v>
      </c>
    </row>
    <row r="117501" spans="1:1" x14ac:dyDescent="0.2">
      <c r="A117501" s="25">
        <v>1.10935338877477E-4</v>
      </c>
    </row>
    <row r="117502" spans="1:1" x14ac:dyDescent="0.2">
      <c r="A117502" s="25">
        <v>1.09317087148324E-4</v>
      </c>
    </row>
    <row r="117503" spans="1:1" x14ac:dyDescent="0.2">
      <c r="A117503" s="25">
        <v>1.10713249815941E-4</v>
      </c>
    </row>
    <row r="117504" spans="1:1" x14ac:dyDescent="0.2">
      <c r="A117504" s="25">
        <v>1.11356991395907E-4</v>
      </c>
    </row>
    <row r="117505" spans="1:1" x14ac:dyDescent="0.2">
      <c r="A117505" s="25">
        <v>2.09397357090164E-4</v>
      </c>
    </row>
    <row r="117506" spans="1:1" x14ac:dyDescent="0.2">
      <c r="A117506" s="25">
        <v>2.1342869628591799E-4</v>
      </c>
    </row>
    <row r="117507" spans="1:1" x14ac:dyDescent="0.2">
      <c r="A117507" s="25">
        <v>1.8627565044677E-4</v>
      </c>
    </row>
    <row r="117508" spans="1:1" x14ac:dyDescent="0.2">
      <c r="A117508" s="25">
        <v>1.31525386762727E-4</v>
      </c>
    </row>
    <row r="117509" spans="1:1" x14ac:dyDescent="0.2">
      <c r="A117509" s="25">
        <v>1.06067663839862E-4</v>
      </c>
    </row>
    <row r="117510" spans="1:1" x14ac:dyDescent="0.2">
      <c r="A117510" s="25">
        <v>8.7552961806587504E-5</v>
      </c>
    </row>
    <row r="117511" spans="1:1" x14ac:dyDescent="0.2">
      <c r="A117511" s="25">
        <v>1.06469716121718E-4</v>
      </c>
    </row>
    <row r="117512" spans="1:1" x14ac:dyDescent="0.2">
      <c r="A117512" s="25">
        <v>1.00706045006034E-4</v>
      </c>
    </row>
    <row r="117513" spans="1:1" x14ac:dyDescent="0.2">
      <c r="A117513" s="25">
        <v>9.1288967649312197E-5</v>
      </c>
    </row>
    <row r="117514" spans="1:1" x14ac:dyDescent="0.2">
      <c r="A117514" s="25">
        <v>8.3176155738411199E-5</v>
      </c>
    </row>
    <row r="117515" spans="1:1" x14ac:dyDescent="0.2">
      <c r="A117515" s="25">
        <v>8.1881184527322795E-5</v>
      </c>
    </row>
    <row r="117516" spans="1:1" x14ac:dyDescent="0.2">
      <c r="A117516" s="25">
        <v>8.1369734111797596E-5</v>
      </c>
    </row>
    <row r="117517" spans="1:1" x14ac:dyDescent="0.2">
      <c r="A117517" s="25">
        <v>8.1360404045428402E-5</v>
      </c>
    </row>
    <row r="117518" spans="1:1" x14ac:dyDescent="0.2">
      <c r="A117518" s="25">
        <v>8.1404698381154606E-5</v>
      </c>
    </row>
    <row r="117519" spans="1:1" x14ac:dyDescent="0.2">
      <c r="A117519" s="25">
        <v>8.18799952474196E-5</v>
      </c>
    </row>
    <row r="117520" spans="1:1" x14ac:dyDescent="0.2">
      <c r="A117520" s="25">
        <v>8.3909715924015396E-5</v>
      </c>
    </row>
    <row r="117521" spans="1:1" x14ac:dyDescent="0.2">
      <c r="A117521" s="25">
        <v>9.0048587956957104E-5</v>
      </c>
    </row>
    <row r="117522" spans="1:1" x14ac:dyDescent="0.2">
      <c r="A117522" s="25">
        <v>9.4861577905559302E-5</v>
      </c>
    </row>
    <row r="117523" spans="1:1" x14ac:dyDescent="0.2">
      <c r="A117523" s="25">
        <v>9.7793179851703304E-5</v>
      </c>
    </row>
    <row r="117524" spans="1:1" x14ac:dyDescent="0.2">
      <c r="A117524" s="25">
        <v>1.0727259322668E-4</v>
      </c>
    </row>
    <row r="117525" spans="1:1" x14ac:dyDescent="0.2">
      <c r="A117525" s="25">
        <v>1.15983231449981E-4</v>
      </c>
    </row>
    <row r="117526" spans="1:1" x14ac:dyDescent="0.2">
      <c r="A117526" s="25">
        <v>1.20325460026392E-4</v>
      </c>
    </row>
    <row r="117527" spans="1:1" x14ac:dyDescent="0.2">
      <c r="A117527" s="25">
        <v>1.21314409232953E-4</v>
      </c>
    </row>
    <row r="117528" spans="1:1" x14ac:dyDescent="0.2">
      <c r="A117528" s="25">
        <v>1.20322474653456E-4</v>
      </c>
    </row>
    <row r="117529" spans="1:1" x14ac:dyDescent="0.2">
      <c r="A117529" s="25">
        <v>1.2109164159223399E-4</v>
      </c>
    </row>
    <row r="117530" spans="1:1" x14ac:dyDescent="0.2">
      <c r="A117530" s="25">
        <v>1.3204514462195101E-4</v>
      </c>
    </row>
    <row r="117531" spans="1:1" x14ac:dyDescent="0.2">
      <c r="A117531" s="25">
        <v>1.24865572956734E-4</v>
      </c>
    </row>
    <row r="117532" spans="1:1" x14ac:dyDescent="0.2">
      <c r="A117532" s="25">
        <v>1.25273244410247E-4</v>
      </c>
    </row>
    <row r="117533" spans="1:1" x14ac:dyDescent="0.2">
      <c r="A117533" s="25">
        <v>-8.9999999999999902E+99</v>
      </c>
    </row>
    <row r="117534" spans="1:1" x14ac:dyDescent="0.2">
      <c r="A117534" s="25">
        <v>-8.9999999999999902E+99</v>
      </c>
    </row>
    <row r="117535" spans="1:1" x14ac:dyDescent="0.2">
      <c r="A117535" s="25">
        <v>-8.9999999999999902E+99</v>
      </c>
    </row>
    <row r="117536" spans="1:1" x14ac:dyDescent="0.2">
      <c r="A117536" s="25">
        <v>-8.9999999999999902E+99</v>
      </c>
    </row>
    <row r="117537" spans="1:1" x14ac:dyDescent="0.2">
      <c r="A117537" s="25">
        <v>-8.9999999999999902E+99</v>
      </c>
    </row>
    <row r="117538" spans="1:1" x14ac:dyDescent="0.2">
      <c r="A117538" s="25">
        <v>-8.9999999999999902E+99</v>
      </c>
    </row>
    <row r="117539" spans="1:1" x14ac:dyDescent="0.2">
      <c r="A117539" s="25">
        <v>-8.9999999999999902E+99</v>
      </c>
    </row>
    <row r="117540" spans="1:1" x14ac:dyDescent="0.2">
      <c r="A117540" s="25">
        <v>-8.9999999999999902E+99</v>
      </c>
    </row>
    <row r="117541" spans="1:1" x14ac:dyDescent="0.2">
      <c r="A117541" s="25">
        <v>-8.9999999999999902E+99</v>
      </c>
    </row>
    <row r="117542" spans="1:1" x14ac:dyDescent="0.2">
      <c r="A117542" s="25">
        <v>9.3360184278844002E-5</v>
      </c>
    </row>
    <row r="117543" spans="1:1" x14ac:dyDescent="0.2">
      <c r="A117543" s="25">
        <v>8.8182488052038606E-5</v>
      </c>
    </row>
    <row r="117544" spans="1:1" x14ac:dyDescent="0.2">
      <c r="A117544" s="25">
        <v>9.3342019703396902E-5</v>
      </c>
    </row>
    <row r="117545" spans="1:1" x14ac:dyDescent="0.2">
      <c r="A117545" s="25">
        <v>1.2368624723313701E-4</v>
      </c>
    </row>
    <row r="117546" spans="1:1" x14ac:dyDescent="0.2">
      <c r="A117546" s="25">
        <v>1.29593927203953E-4</v>
      </c>
    </row>
    <row r="117547" spans="1:1" x14ac:dyDescent="0.2">
      <c r="A117547" s="25">
        <v>1.26906459506511E-4</v>
      </c>
    </row>
    <row r="117548" spans="1:1" x14ac:dyDescent="0.2">
      <c r="A117548" s="25">
        <v>1.4533109789995901E-4</v>
      </c>
    </row>
    <row r="117549" spans="1:1" x14ac:dyDescent="0.2">
      <c r="A117549" s="25">
        <v>1.6477862094412999E-4</v>
      </c>
    </row>
    <row r="117550" spans="1:1" x14ac:dyDescent="0.2">
      <c r="A117550" s="25">
        <v>1.9905773846285799E-4</v>
      </c>
    </row>
    <row r="117551" spans="1:1" x14ac:dyDescent="0.2">
      <c r="A117551" s="25">
        <v>2.1660737128148601E-4</v>
      </c>
    </row>
    <row r="117552" spans="1:1" x14ac:dyDescent="0.2">
      <c r="A117552" s="25">
        <v>1.6985468977527199E-4</v>
      </c>
    </row>
    <row r="117553" spans="1:1" x14ac:dyDescent="0.2">
      <c r="A117553" s="25">
        <v>1.1521814909894E-4</v>
      </c>
    </row>
    <row r="117554" spans="1:1" x14ac:dyDescent="0.2">
      <c r="A117554" s="25">
        <v>7.9828735978708203E-5</v>
      </c>
    </row>
    <row r="117555" spans="1:1" x14ac:dyDescent="0.2">
      <c r="A117555" s="25">
        <v>7.51110219253333E-5</v>
      </c>
    </row>
    <row r="117556" spans="1:1" x14ac:dyDescent="0.2">
      <c r="A117556" s="25">
        <v>8.5299365135799794E-5</v>
      </c>
    </row>
    <row r="117557" spans="1:1" x14ac:dyDescent="0.2">
      <c r="A117557" s="25">
        <v>8.8048155450868996E-5</v>
      </c>
    </row>
    <row r="117558" spans="1:1" x14ac:dyDescent="0.2">
      <c r="A117558" s="25">
        <v>8.1189521477364503E-5</v>
      </c>
    </row>
    <row r="117559" spans="1:1" x14ac:dyDescent="0.2">
      <c r="A117559" s="25">
        <v>7.6592547534748499E-5</v>
      </c>
    </row>
    <row r="117560" spans="1:1" x14ac:dyDescent="0.2">
      <c r="A117560" s="25">
        <v>7.5886050123103596E-5</v>
      </c>
    </row>
    <row r="117561" spans="1:1" x14ac:dyDescent="0.2">
      <c r="A117561" s="25">
        <v>7.7279937283091394E-5</v>
      </c>
    </row>
    <row r="117562" spans="1:1" x14ac:dyDescent="0.2">
      <c r="A117562" s="25">
        <v>7.7461561803617105E-5</v>
      </c>
    </row>
    <row r="117563" spans="1:1" x14ac:dyDescent="0.2">
      <c r="A117563" s="25">
        <v>7.8490869139559696E-5</v>
      </c>
    </row>
    <row r="117564" spans="1:1" x14ac:dyDescent="0.2">
      <c r="A117564" s="25">
        <v>7.9305817147258306E-5</v>
      </c>
    </row>
    <row r="117565" spans="1:1" x14ac:dyDescent="0.2">
      <c r="A117565" s="25">
        <v>8.1247377908093304E-5</v>
      </c>
    </row>
    <row r="117566" spans="1:1" x14ac:dyDescent="0.2">
      <c r="A117566" s="25">
        <v>8.8562015129393205E-5</v>
      </c>
    </row>
    <row r="117567" spans="1:1" x14ac:dyDescent="0.2">
      <c r="A117567" s="25">
        <v>9.2780387127979402E-5</v>
      </c>
    </row>
    <row r="117568" spans="1:1" x14ac:dyDescent="0.2">
      <c r="A117568" s="25">
        <v>9.5031951537900196E-5</v>
      </c>
    </row>
    <row r="117569" spans="1:1" x14ac:dyDescent="0.2">
      <c r="A117569" s="25">
        <v>1.02697859889561E-4</v>
      </c>
    </row>
    <row r="117570" spans="1:1" x14ac:dyDescent="0.2">
      <c r="A117570" s="25">
        <v>1.1149703778579001E-4</v>
      </c>
    </row>
    <row r="117571" spans="1:1" x14ac:dyDescent="0.2">
      <c r="A117571" s="25">
        <v>1.19817424159171E-4</v>
      </c>
    </row>
    <row r="117572" spans="1:1" x14ac:dyDescent="0.2">
      <c r="A117572" s="25">
        <v>1.18627333870045E-4</v>
      </c>
    </row>
    <row r="117573" spans="1:1" x14ac:dyDescent="0.2">
      <c r="A117573" s="25">
        <v>1.1608099467636E-4</v>
      </c>
    </row>
    <row r="117574" spans="1:1" x14ac:dyDescent="0.2">
      <c r="A117574" s="25">
        <v>1.16274474280148E-4</v>
      </c>
    </row>
    <row r="117575" spans="1:1" x14ac:dyDescent="0.2">
      <c r="A117575" s="25">
        <v>1.2133375571991601E-4</v>
      </c>
    </row>
    <row r="117576" spans="1:1" x14ac:dyDescent="0.2">
      <c r="A117576" s="25">
        <v>1.18860172008627E-4</v>
      </c>
    </row>
    <row r="117577" spans="1:1" x14ac:dyDescent="0.2">
      <c r="A117577" s="25">
        <v>1.20358614128774E-4</v>
      </c>
    </row>
    <row r="117578" spans="1:1" x14ac:dyDescent="0.2">
      <c r="A117578" s="25">
        <v>-8.9999999999999902E+99</v>
      </c>
    </row>
    <row r="117579" spans="1:1" x14ac:dyDescent="0.2">
      <c r="A117579" s="25">
        <v>-8.9999999999999902E+99</v>
      </c>
    </row>
    <row r="117580" spans="1:1" x14ac:dyDescent="0.2">
      <c r="A117580" s="25">
        <v>-8.9999999999999902E+99</v>
      </c>
    </row>
    <row r="117581" spans="1:1" x14ac:dyDescent="0.2">
      <c r="A117581" s="25">
        <v>-8.9999999999999902E+99</v>
      </c>
    </row>
    <row r="117582" spans="1:1" x14ac:dyDescent="0.2">
      <c r="A117582" s="25">
        <v>-8.9999999999999902E+99</v>
      </c>
    </row>
    <row r="117583" spans="1:1" x14ac:dyDescent="0.2">
      <c r="A117583" s="25">
        <v>-8.9999999999999902E+99</v>
      </c>
    </row>
    <row r="117584" spans="1:1" x14ac:dyDescent="0.2">
      <c r="A117584" s="25">
        <v>-8.9999999999999902E+99</v>
      </c>
    </row>
    <row r="117585" spans="1:1" x14ac:dyDescent="0.2">
      <c r="A117585" s="25">
        <v>-8.9999999999999902E+99</v>
      </c>
    </row>
    <row r="117586" spans="1:1" x14ac:dyDescent="0.2">
      <c r="A117586" s="25">
        <v>-8.9999999999999902E+99</v>
      </c>
    </row>
    <row r="117587" spans="1:1" x14ac:dyDescent="0.2">
      <c r="A117587" s="25">
        <v>8.5069166999576001E-5</v>
      </c>
    </row>
    <row r="117588" spans="1:1" x14ac:dyDescent="0.2">
      <c r="A117588" s="25">
        <v>9.6829295634810094E-5</v>
      </c>
    </row>
    <row r="117589" spans="1:1" x14ac:dyDescent="0.2">
      <c r="A117589" s="25">
        <v>8.8542395524581003E-5</v>
      </c>
    </row>
    <row r="117590" spans="1:1" x14ac:dyDescent="0.2">
      <c r="A117590" s="25">
        <v>1.2508381055096601E-4</v>
      </c>
    </row>
    <row r="117591" spans="1:1" x14ac:dyDescent="0.2">
      <c r="A117591" s="25">
        <v>1.3244925849038001E-4</v>
      </c>
    </row>
    <row r="117592" spans="1:1" x14ac:dyDescent="0.2">
      <c r="A117592" s="25">
        <v>1.24713872481104E-4</v>
      </c>
    </row>
    <row r="117593" spans="1:1" x14ac:dyDescent="0.2">
      <c r="A117593" s="25">
        <v>1.5112845743852201E-4</v>
      </c>
    </row>
    <row r="117594" spans="1:1" x14ac:dyDescent="0.2">
      <c r="A117594" s="25">
        <v>1.6163195653122499E-4</v>
      </c>
    </row>
    <row r="117595" spans="1:1" x14ac:dyDescent="0.2">
      <c r="A117595" s="25">
        <v>1.6455635487026799E-4</v>
      </c>
    </row>
    <row r="117596" spans="1:1" x14ac:dyDescent="0.2">
      <c r="A117596" s="25">
        <v>1.3743480167679201E-4</v>
      </c>
    </row>
    <row r="117597" spans="1:1" x14ac:dyDescent="0.2">
      <c r="A117597" s="25">
        <v>1.05859548505345E-4</v>
      </c>
    </row>
    <row r="117598" spans="1:1" x14ac:dyDescent="0.2">
      <c r="A117598" s="25">
        <v>8.8825559720589E-5</v>
      </c>
    </row>
    <row r="117599" spans="1:1" x14ac:dyDescent="0.2">
      <c r="A117599" s="25">
        <v>7.4186018514953403E-5</v>
      </c>
    </row>
    <row r="117600" spans="1:1" x14ac:dyDescent="0.2">
      <c r="A117600" s="25">
        <v>7.5817715000175504E-5</v>
      </c>
    </row>
    <row r="117601" spans="1:1" x14ac:dyDescent="0.2">
      <c r="A117601" s="25">
        <v>8.1057219225717203E-5</v>
      </c>
    </row>
    <row r="117602" spans="1:1" x14ac:dyDescent="0.2">
      <c r="A117602" s="25">
        <v>8.1135824071902203E-5</v>
      </c>
    </row>
    <row r="117603" spans="1:1" x14ac:dyDescent="0.2">
      <c r="A117603" s="25">
        <v>7.6007035577790299E-5</v>
      </c>
    </row>
    <row r="117604" spans="1:1" x14ac:dyDescent="0.2">
      <c r="A117604" s="25">
        <v>7.4914964670136803E-5</v>
      </c>
    </row>
    <row r="117605" spans="1:1" x14ac:dyDescent="0.2">
      <c r="A117605" s="25">
        <v>7.5307647403747001E-5</v>
      </c>
    </row>
    <row r="117606" spans="1:1" x14ac:dyDescent="0.2">
      <c r="A117606" s="25">
        <v>7.7839537127367999E-5</v>
      </c>
    </row>
    <row r="117607" spans="1:1" x14ac:dyDescent="0.2">
      <c r="A117607" s="25">
        <v>7.9500660724096605E-5</v>
      </c>
    </row>
    <row r="117608" spans="1:1" x14ac:dyDescent="0.2">
      <c r="A117608" s="25">
        <v>8.1466829250363996E-5</v>
      </c>
    </row>
    <row r="117609" spans="1:1" x14ac:dyDescent="0.2">
      <c r="A117609" s="25">
        <v>8.3716467722642798E-5</v>
      </c>
    </row>
    <row r="117610" spans="1:1" x14ac:dyDescent="0.2">
      <c r="A117610" s="25">
        <v>8.6833578868591394E-5</v>
      </c>
    </row>
    <row r="117611" spans="1:1" x14ac:dyDescent="0.2">
      <c r="A117611" s="25">
        <v>9.4978203834190897E-5</v>
      </c>
    </row>
    <row r="117612" spans="1:1" x14ac:dyDescent="0.2">
      <c r="A117612" s="25">
        <v>9.8183832191253901E-5</v>
      </c>
    </row>
    <row r="117613" spans="1:1" x14ac:dyDescent="0.2">
      <c r="A117613" s="25">
        <v>1.0149317698820699E-4</v>
      </c>
    </row>
    <row r="117614" spans="1:1" x14ac:dyDescent="0.2">
      <c r="A117614" s="25">
        <v>1.07745653793105E-4</v>
      </c>
    </row>
    <row r="117615" spans="1:1" x14ac:dyDescent="0.2">
      <c r="A117615" s="25">
        <v>1.1871445450598201E-4</v>
      </c>
    </row>
    <row r="117616" spans="1:1" x14ac:dyDescent="0.2">
      <c r="A117616" s="25">
        <v>1.2346171453404901E-4</v>
      </c>
    </row>
    <row r="117617" spans="1:1" x14ac:dyDescent="0.2">
      <c r="A117617" s="25">
        <v>1.18609145185372E-4</v>
      </c>
    </row>
    <row r="117618" spans="1:1" x14ac:dyDescent="0.2">
      <c r="A117618" s="25">
        <v>1.16401943041062E-4</v>
      </c>
    </row>
    <row r="117619" spans="1:1" x14ac:dyDescent="0.2">
      <c r="A117619" s="25">
        <v>1.1579339209271099E-4</v>
      </c>
    </row>
    <row r="117620" spans="1:1" x14ac:dyDescent="0.2">
      <c r="A117620" s="25">
        <v>1.15756001926303E-4</v>
      </c>
    </row>
    <row r="117621" spans="1:1" x14ac:dyDescent="0.2">
      <c r="A117621" s="25">
        <v>-8.9999999999999902E+99</v>
      </c>
    </row>
    <row r="117622" spans="1:1" x14ac:dyDescent="0.2">
      <c r="A117622" s="25">
        <v>-8.9999999999999902E+99</v>
      </c>
    </row>
    <row r="117623" spans="1:1" x14ac:dyDescent="0.2">
      <c r="A117623" s="25">
        <v>-8.9999999999999902E+99</v>
      </c>
    </row>
    <row r="117624" spans="1:1" x14ac:dyDescent="0.2">
      <c r="A117624" s="25">
        <v>-8.9999999999999902E+99</v>
      </c>
    </row>
    <row r="117625" spans="1:1" x14ac:dyDescent="0.2">
      <c r="A117625" s="25">
        <v>-8.9999999999999902E+99</v>
      </c>
    </row>
    <row r="117626" spans="1:1" x14ac:dyDescent="0.2">
      <c r="A117626" s="25">
        <v>-8.9999999999999902E+99</v>
      </c>
    </row>
    <row r="117627" spans="1:1" x14ac:dyDescent="0.2">
      <c r="A117627" s="25">
        <v>-8.9999999999999902E+99</v>
      </c>
    </row>
    <row r="117628" spans="1:1" x14ac:dyDescent="0.2">
      <c r="A117628" s="25">
        <v>-8.9999999999999902E+99</v>
      </c>
    </row>
    <row r="117629" spans="1:1" x14ac:dyDescent="0.2">
      <c r="A117629" s="25">
        <v>-8.9999999999999902E+99</v>
      </c>
    </row>
    <row r="117630" spans="1:1" x14ac:dyDescent="0.2">
      <c r="A117630" s="25">
        <v>-8.9999999999999902E+99</v>
      </c>
    </row>
    <row r="117631" spans="1:1" x14ac:dyDescent="0.2">
      <c r="A117631" s="25">
        <v>-8.9999999999999902E+99</v>
      </c>
    </row>
    <row r="117632" spans="1:1" x14ac:dyDescent="0.2">
      <c r="A117632" s="25">
        <v>7.9890741492342701E-5</v>
      </c>
    </row>
    <row r="117633" spans="1:1" x14ac:dyDescent="0.2">
      <c r="A117633" s="25">
        <v>1.0725233444432701E-4</v>
      </c>
    </row>
    <row r="117634" spans="1:1" x14ac:dyDescent="0.2">
      <c r="A117634" s="25">
        <v>9.6763885526912995E-5</v>
      </c>
    </row>
    <row r="117635" spans="1:1" x14ac:dyDescent="0.2">
      <c r="A117635" s="25">
        <v>1.13597134436968E-4</v>
      </c>
    </row>
    <row r="117636" spans="1:1" x14ac:dyDescent="0.2">
      <c r="A117636" s="25">
        <v>1.12589084113985E-4</v>
      </c>
    </row>
    <row r="117637" spans="1:1" x14ac:dyDescent="0.2">
      <c r="A117637" s="25">
        <v>1.21122159327471E-4</v>
      </c>
    </row>
    <row r="117638" spans="1:1" x14ac:dyDescent="0.2">
      <c r="A117638" s="25">
        <v>1.4837708302749199E-4</v>
      </c>
    </row>
    <row r="117639" spans="1:1" x14ac:dyDescent="0.2">
      <c r="A117639" s="25">
        <v>1.17664887931494E-4</v>
      </c>
    </row>
    <row r="117640" spans="1:1" x14ac:dyDescent="0.2">
      <c r="A117640" s="25">
        <v>9.2849446877899693E-5</v>
      </c>
    </row>
    <row r="117641" spans="1:1" x14ac:dyDescent="0.2">
      <c r="A117641" s="25">
        <v>7.9378872981862605E-5</v>
      </c>
    </row>
    <row r="117642" spans="1:1" x14ac:dyDescent="0.2">
      <c r="A117642" s="25">
        <v>7.3721615798996601E-5</v>
      </c>
    </row>
    <row r="117643" spans="1:1" x14ac:dyDescent="0.2">
      <c r="A117643" s="25">
        <v>7.1606921049845E-5</v>
      </c>
    </row>
    <row r="117644" spans="1:1" x14ac:dyDescent="0.2">
      <c r="A117644" s="25">
        <v>6.9601214677730697E-5</v>
      </c>
    </row>
    <row r="117645" spans="1:1" x14ac:dyDescent="0.2">
      <c r="A117645" s="25">
        <v>7.1989543213831601E-5</v>
      </c>
    </row>
    <row r="117646" spans="1:1" x14ac:dyDescent="0.2">
      <c r="A117646" s="25">
        <v>7.2741005552413794E-5</v>
      </c>
    </row>
    <row r="117647" spans="1:1" x14ac:dyDescent="0.2">
      <c r="A117647" s="25">
        <v>7.3968600194648898E-5</v>
      </c>
    </row>
    <row r="117648" spans="1:1" x14ac:dyDescent="0.2">
      <c r="A117648" s="25">
        <v>7.3393685266919903E-5</v>
      </c>
    </row>
    <row r="117649" spans="1:1" x14ac:dyDescent="0.2">
      <c r="A117649" s="25">
        <v>7.3728498598357001E-5</v>
      </c>
    </row>
    <row r="117650" spans="1:1" x14ac:dyDescent="0.2">
      <c r="A117650" s="25">
        <v>7.5730855544363607E-5</v>
      </c>
    </row>
    <row r="117651" spans="1:1" x14ac:dyDescent="0.2">
      <c r="A117651" s="25">
        <v>7.90107740948773E-5</v>
      </c>
    </row>
    <row r="117652" spans="1:1" x14ac:dyDescent="0.2">
      <c r="A117652" s="25">
        <v>8.1841431017546596E-5</v>
      </c>
    </row>
    <row r="117653" spans="1:1" x14ac:dyDescent="0.2">
      <c r="A117653" s="25">
        <v>8.5196987426212006E-5</v>
      </c>
    </row>
    <row r="117654" spans="1:1" x14ac:dyDescent="0.2">
      <c r="A117654" s="25">
        <v>8.9019122462695701E-5</v>
      </c>
    </row>
    <row r="117655" spans="1:1" x14ac:dyDescent="0.2">
      <c r="A117655" s="25">
        <v>9.3296743610807705E-5</v>
      </c>
    </row>
    <row r="117656" spans="1:1" x14ac:dyDescent="0.2">
      <c r="A117656" s="25">
        <v>9.9174180475845405E-5</v>
      </c>
    </row>
    <row r="117657" spans="1:1" x14ac:dyDescent="0.2">
      <c r="A117657" s="25">
        <v>1.03372430117912E-4</v>
      </c>
    </row>
    <row r="117658" spans="1:1" x14ac:dyDescent="0.2">
      <c r="A117658" s="25">
        <v>1.0912121361343001E-4</v>
      </c>
    </row>
    <row r="117659" spans="1:1" x14ac:dyDescent="0.2">
      <c r="A117659" s="25">
        <v>1.18556546138234E-4</v>
      </c>
    </row>
    <row r="117660" spans="1:1" x14ac:dyDescent="0.2">
      <c r="A117660" s="25">
        <v>1.2246773193165601E-4</v>
      </c>
    </row>
    <row r="117661" spans="1:1" x14ac:dyDescent="0.2">
      <c r="A117661" s="25">
        <v>1.21517126712938E-4</v>
      </c>
    </row>
    <row r="117662" spans="1:1" x14ac:dyDescent="0.2">
      <c r="A117662" s="25">
        <v>1.19698682973993E-4</v>
      </c>
    </row>
    <row r="117663" spans="1:1" x14ac:dyDescent="0.2">
      <c r="A117663" s="25">
        <v>1.1966890541140899E-4</v>
      </c>
    </row>
    <row r="117664" spans="1:1" x14ac:dyDescent="0.2">
      <c r="A117664" s="25">
        <v>1.1977592811474901E-4</v>
      </c>
    </row>
    <row r="117665" spans="1:1" x14ac:dyDescent="0.2">
      <c r="A117665" s="25">
        <v>1.19683386770318E-4</v>
      </c>
    </row>
    <row r="117666" spans="1:1" x14ac:dyDescent="0.2">
      <c r="A117666" s="25">
        <v>1.20547710589618E-4</v>
      </c>
    </row>
    <row r="117667" spans="1:1" x14ac:dyDescent="0.2">
      <c r="A117667" s="25">
        <v>1.2118129155264E-4</v>
      </c>
    </row>
    <row r="117668" spans="1:1" x14ac:dyDescent="0.2">
      <c r="A117668" s="25">
        <v>1.24310652009189E-4</v>
      </c>
    </row>
    <row r="117669" spans="1:1" x14ac:dyDescent="0.2">
      <c r="A117669" s="25">
        <v>1.24522931134461E-4</v>
      </c>
    </row>
    <row r="117670" spans="1:1" x14ac:dyDescent="0.2">
      <c r="A117670" s="25">
        <v>-8.9999999999999902E+99</v>
      </c>
    </row>
    <row r="117671" spans="1:1" x14ac:dyDescent="0.2">
      <c r="A117671" s="25">
        <v>-8.9999999999999902E+99</v>
      </c>
    </row>
    <row r="117672" spans="1:1" x14ac:dyDescent="0.2">
      <c r="A117672" s="25">
        <v>-8.9999999999999902E+99</v>
      </c>
    </row>
    <row r="117673" spans="1:1" x14ac:dyDescent="0.2">
      <c r="A117673" s="25">
        <v>-8.9999999999999902E+99</v>
      </c>
    </row>
    <row r="117674" spans="1:1" x14ac:dyDescent="0.2">
      <c r="A117674" s="25">
        <v>-8.9999999999999902E+99</v>
      </c>
    </row>
    <row r="117675" spans="1:1" x14ac:dyDescent="0.2">
      <c r="A117675" s="25">
        <v>-8.9999999999999902E+99</v>
      </c>
    </row>
    <row r="117676" spans="1:1" x14ac:dyDescent="0.2">
      <c r="A117676" s="25">
        <v>-8.9999999999999902E+99</v>
      </c>
    </row>
    <row r="117677" spans="1:1" x14ac:dyDescent="0.2">
      <c r="A117677" s="25">
        <v>-8.9999999999999902E+99</v>
      </c>
    </row>
    <row r="117678" spans="1:1" x14ac:dyDescent="0.2">
      <c r="A117678" s="25">
        <v>-8.9999999999999902E+99</v>
      </c>
    </row>
    <row r="117679" spans="1:1" x14ac:dyDescent="0.2">
      <c r="A117679" s="25">
        <v>-8.9999999999999902E+99</v>
      </c>
    </row>
    <row r="117680" spans="1:1" x14ac:dyDescent="0.2">
      <c r="A117680" s="25">
        <v>-8.9999999999999902E+99</v>
      </c>
    </row>
    <row r="117681" spans="1:1" x14ac:dyDescent="0.2">
      <c r="A117681" s="25">
        <v>-8.9999999999999902E+99</v>
      </c>
    </row>
    <row r="117682" spans="1:1" x14ac:dyDescent="0.2">
      <c r="A117682" s="25">
        <v>-8.9999999999999902E+99</v>
      </c>
    </row>
    <row r="117683" spans="1:1" x14ac:dyDescent="0.2">
      <c r="A117683" s="25">
        <v>-8.9999999999999902E+99</v>
      </c>
    </row>
    <row r="117684" spans="1:1" x14ac:dyDescent="0.2">
      <c r="A117684" s="25">
        <v>-8.9999999999999902E+99</v>
      </c>
    </row>
    <row r="117685" spans="1:1" x14ac:dyDescent="0.2">
      <c r="A117685" s="25">
        <v>-8.9999999999999902E+99</v>
      </c>
    </row>
    <row r="117686" spans="1:1" x14ac:dyDescent="0.2">
      <c r="A117686" s="25">
        <v>-8.9999999999999902E+99</v>
      </c>
    </row>
    <row r="117687" spans="1:1" x14ac:dyDescent="0.2">
      <c r="A117687" s="25">
        <v>-8.9999999999999902E+99</v>
      </c>
    </row>
    <row r="117688" spans="1:1" x14ac:dyDescent="0.2">
      <c r="A117688" s="25">
        <v>-8.9999999999999902E+99</v>
      </c>
    </row>
    <row r="117689" spans="1:1" x14ac:dyDescent="0.2">
      <c r="A117689" s="25">
        <v>-8.9999999999999902E+99</v>
      </c>
    </row>
    <row r="117690" spans="1:1" x14ac:dyDescent="0.2">
      <c r="A117690" s="25">
        <v>-8.9999999999999902E+99</v>
      </c>
    </row>
    <row r="117691" spans="1:1" x14ac:dyDescent="0.2">
      <c r="A117691" s="25">
        <v>-8.9999999999999902E+99</v>
      </c>
    </row>
    <row r="117692" spans="1:1" x14ac:dyDescent="0.2">
      <c r="A117692" s="25">
        <v>-8.9999999999999902E+99</v>
      </c>
    </row>
    <row r="117693" spans="1:1" x14ac:dyDescent="0.2">
      <c r="A117693" s="25">
        <v>-8.9999999999999902E+99</v>
      </c>
    </row>
    <row r="117694" spans="1:1" x14ac:dyDescent="0.2">
      <c r="A117694" s="25">
        <v>-8.9999999999999902E+99</v>
      </c>
    </row>
    <row r="117695" spans="1:1" x14ac:dyDescent="0.2">
      <c r="A117695" s="25">
        <v>-8.9999999999999902E+99</v>
      </c>
    </row>
    <row r="117696" spans="1:1" x14ac:dyDescent="0.2">
      <c r="A117696" s="25">
        <v>-8.9999999999999902E+99</v>
      </c>
    </row>
    <row r="117697" spans="1:1" x14ac:dyDescent="0.2">
      <c r="A117697" s="25">
        <v>-8.9999999999999902E+99</v>
      </c>
    </row>
    <row r="117698" spans="1:1" x14ac:dyDescent="0.2">
      <c r="A117698" s="25">
        <v>-8.9999999999999902E+99</v>
      </c>
    </row>
    <row r="117699" spans="1:1" x14ac:dyDescent="0.2">
      <c r="A117699" s="25">
        <v>-8.9999999999999902E+99</v>
      </c>
    </row>
    <row r="117700" spans="1:1" x14ac:dyDescent="0.2">
      <c r="A117700" s="25">
        <v>-8.9999999999999902E+99</v>
      </c>
    </row>
    <row r="117701" spans="1:1" x14ac:dyDescent="0.2">
      <c r="A117701" s="25">
        <v>-8.9999999999999902E+99</v>
      </c>
    </row>
    <row r="117702" spans="1:1" x14ac:dyDescent="0.2">
      <c r="A117702" s="25">
        <v>-8.9999999999999902E+99</v>
      </c>
    </row>
    <row r="117703" spans="1:1" x14ac:dyDescent="0.2">
      <c r="A117703" s="25">
        <v>-8.9999999999999902E+99</v>
      </c>
    </row>
    <row r="117704" spans="1:1" x14ac:dyDescent="0.2">
      <c r="A117704" s="25">
        <v>-8.9999999999999902E+99</v>
      </c>
    </row>
    <row r="117705" spans="1:1" x14ac:dyDescent="0.2">
      <c r="A117705" s="25">
        <v>-8.9999999999999902E+99</v>
      </c>
    </row>
    <row r="117706" spans="1:1" x14ac:dyDescent="0.2">
      <c r="A117706" s="25">
        <v>-8.9999999999999902E+99</v>
      </c>
    </row>
    <row r="117707" spans="1:1" x14ac:dyDescent="0.2">
      <c r="A117707" s="25">
        <v>-8.9999999999999902E+99</v>
      </c>
    </row>
    <row r="117708" spans="1:1" x14ac:dyDescent="0.2">
      <c r="A117708" s="25">
        <v>-8.9999999999999902E+99</v>
      </c>
    </row>
    <row r="117709" spans="1:1" x14ac:dyDescent="0.2">
      <c r="A117709" s="25">
        <v>-8.9999999999999902E+99</v>
      </c>
    </row>
    <row r="117710" spans="1:1" x14ac:dyDescent="0.2">
      <c r="A117710" s="25">
        <v>-8.9999999999999902E+99</v>
      </c>
    </row>
    <row r="117711" spans="1:1" x14ac:dyDescent="0.2">
      <c r="A117711" s="25">
        <v>-8.9999999999999902E+99</v>
      </c>
    </row>
    <row r="117712" spans="1:1" x14ac:dyDescent="0.2">
      <c r="A117712" s="25">
        <v>-8.9999999999999902E+99</v>
      </c>
    </row>
    <row r="117713" spans="1:1" x14ac:dyDescent="0.2">
      <c r="A117713" s="25">
        <v>-8.9999999999999902E+99</v>
      </c>
    </row>
    <row r="117714" spans="1:1" x14ac:dyDescent="0.2">
      <c r="A117714" s="25">
        <v>-8.9999999999999902E+99</v>
      </c>
    </row>
    <row r="117715" spans="1:1" x14ac:dyDescent="0.2">
      <c r="A117715" s="25">
        <v>-8.9999999999999902E+99</v>
      </c>
    </row>
    <row r="117716" spans="1:1" x14ac:dyDescent="0.2">
      <c r="A117716" s="25">
        <v>-8.9999999999999902E+99</v>
      </c>
    </row>
    <row r="117717" spans="1:1" x14ac:dyDescent="0.2">
      <c r="A117717" s="25">
        <v>-8.9999999999999902E+99</v>
      </c>
    </row>
    <row r="117718" spans="1:1" x14ac:dyDescent="0.2">
      <c r="A117718" s="25">
        <v>-8.9999999999999902E+99</v>
      </c>
    </row>
    <row r="117719" spans="1:1" x14ac:dyDescent="0.2">
      <c r="A117719" s="25">
        <v>-8.9999999999999902E+99</v>
      </c>
    </row>
    <row r="117720" spans="1:1" x14ac:dyDescent="0.2">
      <c r="A117720" s="25">
        <v>-8.9999999999999902E+99</v>
      </c>
    </row>
    <row r="117721" spans="1:1" x14ac:dyDescent="0.2">
      <c r="A117721" s="25">
        <v>-8.9999999999999902E+99</v>
      </c>
    </row>
    <row r="117722" spans="1:1" x14ac:dyDescent="0.2">
      <c r="A117722" s="25">
        <v>-8.9999999999999902E+99</v>
      </c>
    </row>
    <row r="117723" spans="1:1" x14ac:dyDescent="0.2">
      <c r="A117723" s="25">
        <v>-8.9999999999999902E+99</v>
      </c>
    </row>
    <row r="117724" spans="1:1" x14ac:dyDescent="0.2">
      <c r="A117724" s="25">
        <v>-8.9999999999999902E+99</v>
      </c>
    </row>
    <row r="117725" spans="1:1" x14ac:dyDescent="0.2">
      <c r="A117725" s="25">
        <v>-8.9999999999999902E+99</v>
      </c>
    </row>
    <row r="117726" spans="1:1" x14ac:dyDescent="0.2">
      <c r="A117726" s="25">
        <v>-8.9999999999999902E+99</v>
      </c>
    </row>
    <row r="117727" spans="1:1" x14ac:dyDescent="0.2">
      <c r="A117727" s="25">
        <v>-8.9999999999999902E+99</v>
      </c>
    </row>
    <row r="117728" spans="1:1" x14ac:dyDescent="0.2">
      <c r="A117728" s="25">
        <v>-8.9999999999999902E+99</v>
      </c>
    </row>
    <row r="117729" spans="1:1" x14ac:dyDescent="0.2">
      <c r="A117729" s="25">
        <v>-8.9999999999999902E+99</v>
      </c>
    </row>
    <row r="117730" spans="1:1" x14ac:dyDescent="0.2">
      <c r="A117730" s="25">
        <v>-8.9999999999999902E+99</v>
      </c>
    </row>
    <row r="117731" spans="1:1" x14ac:dyDescent="0.2">
      <c r="A117731" s="25">
        <v>-8.9999999999999902E+99</v>
      </c>
    </row>
    <row r="117732" spans="1:1" x14ac:dyDescent="0.2">
      <c r="A117732" s="25">
        <v>-8.9999999999999902E+99</v>
      </c>
    </row>
    <row r="117733" spans="1:1" x14ac:dyDescent="0.2">
      <c r="A117733" s="25">
        <v>-8.9999999999999902E+99</v>
      </c>
    </row>
    <row r="117734" spans="1:1" x14ac:dyDescent="0.2">
      <c r="A117734" s="25">
        <v>-8.9999999999999902E+99</v>
      </c>
    </row>
    <row r="117735" spans="1:1" x14ac:dyDescent="0.2">
      <c r="A117735" s="25">
        <v>-8.9999999999999902E+99</v>
      </c>
    </row>
    <row r="117736" spans="1:1" x14ac:dyDescent="0.2">
      <c r="A117736" s="25">
        <v>-8.9999999999999902E+99</v>
      </c>
    </row>
    <row r="117737" spans="1:1" x14ac:dyDescent="0.2">
      <c r="A117737" s="25">
        <v>-8.9999999999999902E+99</v>
      </c>
    </row>
    <row r="117738" spans="1:1" x14ac:dyDescent="0.2">
      <c r="A117738" s="25">
        <v>-8.9999999999999902E+99</v>
      </c>
    </row>
    <row r="117739" spans="1:1" x14ac:dyDescent="0.2">
      <c r="A117739" s="25">
        <v>-8.9999999999999902E+99</v>
      </c>
    </row>
    <row r="117740" spans="1:1" x14ac:dyDescent="0.2">
      <c r="A117740" s="25">
        <v>-8.9999999999999902E+99</v>
      </c>
    </row>
    <row r="117741" spans="1:1" x14ac:dyDescent="0.2">
      <c r="A117741" s="25">
        <v>-8.9999999999999902E+99</v>
      </c>
    </row>
    <row r="117742" spans="1:1" x14ac:dyDescent="0.2">
      <c r="A117742" s="25">
        <v>-8.9999999999999902E+99</v>
      </c>
    </row>
    <row r="117743" spans="1:1" x14ac:dyDescent="0.2">
      <c r="A117743" s="25">
        <v>-8.9999999999999902E+99</v>
      </c>
    </row>
    <row r="117744" spans="1:1" x14ac:dyDescent="0.2">
      <c r="A117744" s="25">
        <v>-8.9999999999999902E+99</v>
      </c>
    </row>
    <row r="117745" spans="1:1" x14ac:dyDescent="0.2">
      <c r="A117745" s="25">
        <v>-8.9999999999999902E+99</v>
      </c>
    </row>
    <row r="117746" spans="1:1" x14ac:dyDescent="0.2">
      <c r="A117746" s="25">
        <v>-8.9999999999999902E+99</v>
      </c>
    </row>
    <row r="117747" spans="1:1" x14ac:dyDescent="0.2">
      <c r="A117747" s="25">
        <v>-8.9999999999999902E+99</v>
      </c>
    </row>
    <row r="117748" spans="1:1" x14ac:dyDescent="0.2">
      <c r="A117748" s="25">
        <v>-8.9999999999999902E+99</v>
      </c>
    </row>
    <row r="117749" spans="1:1" x14ac:dyDescent="0.2">
      <c r="A117749" s="25">
        <v>-8.9999999999999902E+99</v>
      </c>
    </row>
    <row r="117750" spans="1:1" x14ac:dyDescent="0.2">
      <c r="A117750" s="25">
        <v>-8.9999999999999902E+99</v>
      </c>
    </row>
    <row r="117751" spans="1:1" x14ac:dyDescent="0.2">
      <c r="A117751" s="25">
        <v>-8.9999999999999902E+99</v>
      </c>
    </row>
    <row r="117752" spans="1:1" x14ac:dyDescent="0.2">
      <c r="A117752" s="25">
        <v>-8.9999999999999902E+99</v>
      </c>
    </row>
    <row r="117753" spans="1:1" x14ac:dyDescent="0.2">
      <c r="A117753" s="25">
        <v>-8.9999999999999902E+99</v>
      </c>
    </row>
    <row r="117754" spans="1:1" x14ac:dyDescent="0.2">
      <c r="A117754" s="25">
        <v>-8.9999999999999902E+99</v>
      </c>
    </row>
    <row r="117755" spans="1:1" x14ac:dyDescent="0.2">
      <c r="A117755" s="25">
        <v>-8.9999999999999902E+99</v>
      </c>
    </row>
    <row r="117756" spans="1:1" x14ac:dyDescent="0.2">
      <c r="A117756" s="25">
        <v>-8.9999999999999902E+99</v>
      </c>
    </row>
    <row r="117757" spans="1:1" x14ac:dyDescent="0.2">
      <c r="A117757" s="25">
        <v>-8.9999999999999902E+99</v>
      </c>
    </row>
    <row r="117758" spans="1:1" x14ac:dyDescent="0.2">
      <c r="A117758" s="25">
        <v>-8.9999999999999902E+99</v>
      </c>
    </row>
    <row r="117759" spans="1:1" x14ac:dyDescent="0.2">
      <c r="A117759" s="25">
        <v>-8.9999999999999902E+99</v>
      </c>
    </row>
    <row r="117760" spans="1:1" x14ac:dyDescent="0.2">
      <c r="A117760" s="25">
        <v>-8.9999999999999902E+99</v>
      </c>
    </row>
    <row r="117761" spans="1:1" x14ac:dyDescent="0.2">
      <c r="A117761" s="25">
        <v>-8.9999999999999902E+99</v>
      </c>
    </row>
    <row r="117762" spans="1:1" x14ac:dyDescent="0.2">
      <c r="A117762" s="25">
        <v>-8.9999999999999902E+99</v>
      </c>
    </row>
    <row r="117763" spans="1:1" x14ac:dyDescent="0.2">
      <c r="A117763" s="25">
        <v>-8.9999999999999902E+99</v>
      </c>
    </row>
    <row r="117764" spans="1:1" x14ac:dyDescent="0.2">
      <c r="A117764" s="25">
        <v>-8.9999999999999902E+99</v>
      </c>
    </row>
    <row r="117765" spans="1:1" x14ac:dyDescent="0.2">
      <c r="A117765" s="25">
        <v>-8.9999999999999902E+99</v>
      </c>
    </row>
    <row r="117766" spans="1:1" x14ac:dyDescent="0.2">
      <c r="A117766" s="25">
        <v>-8.9999999999999902E+99</v>
      </c>
    </row>
    <row r="117767" spans="1:1" x14ac:dyDescent="0.2">
      <c r="A117767" s="25">
        <v>-8.9999999999999902E+99</v>
      </c>
    </row>
    <row r="117768" spans="1:1" x14ac:dyDescent="0.2">
      <c r="A117768" s="25">
        <v>-8.9999999999999902E+99</v>
      </c>
    </row>
    <row r="117769" spans="1:1" x14ac:dyDescent="0.2">
      <c r="A117769" s="25">
        <v>-8.9999999999999902E+99</v>
      </c>
    </row>
    <row r="117770" spans="1:1" x14ac:dyDescent="0.2">
      <c r="A117770" s="25">
        <v>-8.9999999999999902E+99</v>
      </c>
    </row>
    <row r="117771" spans="1:1" x14ac:dyDescent="0.2">
      <c r="A117771" s="25">
        <v>-8.9999999999999902E+99</v>
      </c>
    </row>
    <row r="117772" spans="1:1" x14ac:dyDescent="0.2">
      <c r="A117772" s="25">
        <v>-8.9999999999999902E+99</v>
      </c>
    </row>
    <row r="117773" spans="1:1" x14ac:dyDescent="0.2">
      <c r="A117773" s="25">
        <v>-8.9999999999999902E+99</v>
      </c>
    </row>
    <row r="117774" spans="1:1" x14ac:dyDescent="0.2">
      <c r="A117774" s="25">
        <v>-8.9999999999999902E+99</v>
      </c>
    </row>
    <row r="117775" spans="1:1" x14ac:dyDescent="0.2">
      <c r="A117775" s="25">
        <v>-8.9999999999999902E+99</v>
      </c>
    </row>
    <row r="117776" spans="1:1" x14ac:dyDescent="0.2">
      <c r="A117776" s="25">
        <v>-8.9999999999999902E+99</v>
      </c>
    </row>
    <row r="117777" spans="1:1" x14ac:dyDescent="0.2">
      <c r="A117777" s="25">
        <v>-8.9999999999999902E+99</v>
      </c>
    </row>
    <row r="117778" spans="1:1" x14ac:dyDescent="0.2">
      <c r="A117778" s="25">
        <v>-8.9999999999999902E+99</v>
      </c>
    </row>
    <row r="117779" spans="1:1" x14ac:dyDescent="0.2">
      <c r="A117779" s="25">
        <v>-8.9999999999999902E+99</v>
      </c>
    </row>
    <row r="117780" spans="1:1" x14ac:dyDescent="0.2">
      <c r="A117780" s="25">
        <v>-8.9999999999999902E+99</v>
      </c>
    </row>
    <row r="117781" spans="1:1" x14ac:dyDescent="0.2">
      <c r="A117781" s="25">
        <v>-8.9999999999999902E+99</v>
      </c>
    </row>
    <row r="117782" spans="1:1" x14ac:dyDescent="0.2">
      <c r="A117782" s="25">
        <v>-8.9999999999999902E+99</v>
      </c>
    </row>
    <row r="117783" spans="1:1" x14ac:dyDescent="0.2">
      <c r="A117783" s="25">
        <v>-8.9999999999999902E+99</v>
      </c>
    </row>
    <row r="117784" spans="1:1" x14ac:dyDescent="0.2">
      <c r="A117784" s="25">
        <v>-8.9999999999999902E+99</v>
      </c>
    </row>
    <row r="117785" spans="1:1" x14ac:dyDescent="0.2">
      <c r="A117785" s="25">
        <v>-8.9999999999999902E+99</v>
      </c>
    </row>
    <row r="117786" spans="1:1" x14ac:dyDescent="0.2">
      <c r="A117786" s="25">
        <v>-8.9999999999999902E+99</v>
      </c>
    </row>
    <row r="117787" spans="1:1" x14ac:dyDescent="0.2">
      <c r="A117787" s="25">
        <v>-8.9999999999999902E+99</v>
      </c>
    </row>
    <row r="117788" spans="1:1" x14ac:dyDescent="0.2">
      <c r="A117788" s="25">
        <v>-8.9999999999999902E+99</v>
      </c>
    </row>
    <row r="117789" spans="1:1" x14ac:dyDescent="0.2">
      <c r="A117789" s="25">
        <v>-8.9999999999999902E+99</v>
      </c>
    </row>
    <row r="117790" spans="1:1" x14ac:dyDescent="0.2">
      <c r="A117790" s="25">
        <v>-8.9999999999999902E+99</v>
      </c>
    </row>
    <row r="117791" spans="1:1" x14ac:dyDescent="0.2">
      <c r="A117791" s="25">
        <v>-8.9999999999999902E+99</v>
      </c>
    </row>
    <row r="117792" spans="1:1" x14ac:dyDescent="0.2">
      <c r="A117792" s="25">
        <v>-8.9999999999999902E+99</v>
      </c>
    </row>
    <row r="117793" spans="1:1" x14ac:dyDescent="0.2">
      <c r="A117793" s="25">
        <v>-8.9999999999999902E+99</v>
      </c>
    </row>
    <row r="117794" spans="1:1" x14ac:dyDescent="0.2">
      <c r="A117794" s="25">
        <v>-8.9999999999999902E+99</v>
      </c>
    </row>
    <row r="117795" spans="1:1" x14ac:dyDescent="0.2">
      <c r="A117795" s="25">
        <v>-8.9999999999999902E+99</v>
      </c>
    </row>
    <row r="117796" spans="1:1" x14ac:dyDescent="0.2">
      <c r="A117796" s="25">
        <v>-8.9999999999999902E+99</v>
      </c>
    </row>
    <row r="117797" spans="1:1" x14ac:dyDescent="0.2">
      <c r="A117797" s="25">
        <v>-8.9999999999999902E+99</v>
      </c>
    </row>
    <row r="117798" spans="1:1" x14ac:dyDescent="0.2">
      <c r="A117798" s="25">
        <v>-8.9999999999999902E+99</v>
      </c>
    </row>
    <row r="117799" spans="1:1" x14ac:dyDescent="0.2">
      <c r="A117799" s="25">
        <v>-8.9999999999999902E+99</v>
      </c>
    </row>
    <row r="117800" spans="1:1" x14ac:dyDescent="0.2">
      <c r="A117800" s="25">
        <v>-8.9999999999999902E+99</v>
      </c>
    </row>
    <row r="117801" spans="1:1" x14ac:dyDescent="0.2">
      <c r="A117801" s="25">
        <v>-8.9999999999999902E+99</v>
      </c>
    </row>
    <row r="117802" spans="1:1" x14ac:dyDescent="0.2">
      <c r="A117802" s="25">
        <v>-8.9999999999999902E+99</v>
      </c>
    </row>
    <row r="117803" spans="1:1" x14ac:dyDescent="0.2">
      <c r="A117803" s="25">
        <v>-8.9999999999999902E+99</v>
      </c>
    </row>
    <row r="117804" spans="1:1" x14ac:dyDescent="0.2">
      <c r="A117804" s="25">
        <v>-8.9999999999999902E+99</v>
      </c>
    </row>
    <row r="117805" spans="1:1" x14ac:dyDescent="0.2">
      <c r="A117805" s="25">
        <v>-8.9999999999999902E+99</v>
      </c>
    </row>
    <row r="117806" spans="1:1" x14ac:dyDescent="0.2">
      <c r="A117806" s="25">
        <v>-8.9999999999999902E+99</v>
      </c>
    </row>
    <row r="117807" spans="1:1" x14ac:dyDescent="0.2">
      <c r="A117807" s="25">
        <v>-8.9999999999999902E+99</v>
      </c>
    </row>
    <row r="117808" spans="1:1" x14ac:dyDescent="0.2">
      <c r="A117808" s="25">
        <v>-8.9999999999999902E+99</v>
      </c>
    </row>
    <row r="117809" spans="1:1" x14ac:dyDescent="0.2">
      <c r="A117809" s="25">
        <v>-8.9999999999999902E+99</v>
      </c>
    </row>
    <row r="117810" spans="1:1" x14ac:dyDescent="0.2">
      <c r="A117810" s="25">
        <v>-8.9999999999999902E+99</v>
      </c>
    </row>
    <row r="117811" spans="1:1" x14ac:dyDescent="0.2">
      <c r="A117811" s="25">
        <v>-8.9999999999999902E+99</v>
      </c>
    </row>
    <row r="117812" spans="1:1" x14ac:dyDescent="0.2">
      <c r="A117812" s="25">
        <v>1.04293217242237E-4</v>
      </c>
    </row>
    <row r="117813" spans="1:1" x14ac:dyDescent="0.2">
      <c r="A117813" s="25">
        <v>1.14143944262955E-4</v>
      </c>
    </row>
    <row r="117814" spans="1:1" x14ac:dyDescent="0.2">
      <c r="A117814" s="25">
        <v>1.22091422671128E-4</v>
      </c>
    </row>
    <row r="117815" spans="1:1" x14ac:dyDescent="0.2">
      <c r="A117815" s="25">
        <v>1.31469815250921E-4</v>
      </c>
    </row>
    <row r="117816" spans="1:1" x14ac:dyDescent="0.2">
      <c r="A117816" s="25">
        <v>1.3361824366262399E-4</v>
      </c>
    </row>
    <row r="117817" spans="1:1" x14ac:dyDescent="0.2">
      <c r="A117817" s="25">
        <v>1.3977630411537799E-4</v>
      </c>
    </row>
    <row r="117818" spans="1:1" x14ac:dyDescent="0.2">
      <c r="A117818" s="25">
        <v>1.49030766144114E-4</v>
      </c>
    </row>
    <row r="117819" spans="1:1" x14ac:dyDescent="0.2">
      <c r="A117819" s="25">
        <v>1.57685801873906E-4</v>
      </c>
    </row>
    <row r="117820" spans="1:1" x14ac:dyDescent="0.2">
      <c r="A117820" s="25">
        <v>1.61268903737269E-4</v>
      </c>
    </row>
    <row r="117821" spans="1:1" x14ac:dyDescent="0.2">
      <c r="A117821" s="25">
        <v>1.66677285642426E-4</v>
      </c>
    </row>
    <row r="117822" spans="1:1" x14ac:dyDescent="0.2">
      <c r="A117822" s="25">
        <v>1.6688194458091399E-4</v>
      </c>
    </row>
    <row r="117823" spans="1:1" x14ac:dyDescent="0.2">
      <c r="A117823" s="25">
        <v>1.7176585894332401E-4</v>
      </c>
    </row>
    <row r="117824" spans="1:1" x14ac:dyDescent="0.2">
      <c r="A117824" s="25">
        <v>1.7506486216340401E-4</v>
      </c>
    </row>
    <row r="117825" spans="1:1" x14ac:dyDescent="0.2">
      <c r="A117825" s="25">
        <v>1.8138140264083399E-4</v>
      </c>
    </row>
    <row r="117826" spans="1:1" x14ac:dyDescent="0.2">
      <c r="A117826" s="25">
        <v>1.8763472990278201E-4</v>
      </c>
    </row>
    <row r="117827" spans="1:1" x14ac:dyDescent="0.2">
      <c r="A117827" s="25">
        <v>1.92561026124642E-4</v>
      </c>
    </row>
    <row r="117828" spans="1:1" x14ac:dyDescent="0.2">
      <c r="A117828" s="25">
        <v>1.9910469009684401E-4</v>
      </c>
    </row>
    <row r="117829" spans="1:1" x14ac:dyDescent="0.2">
      <c r="A117829" s="25">
        <v>2.08588083361079E-4</v>
      </c>
    </row>
    <row r="117830" spans="1:1" x14ac:dyDescent="0.2">
      <c r="A117830" s="25">
        <v>2.16897574308875E-4</v>
      </c>
    </row>
    <row r="117831" spans="1:1" x14ac:dyDescent="0.2">
      <c r="A117831" s="25">
        <v>2.24236459914376E-4</v>
      </c>
    </row>
    <row r="117832" spans="1:1" x14ac:dyDescent="0.2">
      <c r="A117832" s="25">
        <v>2.2971440214008301E-4</v>
      </c>
    </row>
    <row r="117833" spans="1:1" x14ac:dyDescent="0.2">
      <c r="A117833" s="25">
        <v>2.3576020449904E-4</v>
      </c>
    </row>
    <row r="117834" spans="1:1" x14ac:dyDescent="0.2">
      <c r="A117834" s="25">
        <v>2.40057753281524E-4</v>
      </c>
    </row>
    <row r="117835" spans="1:1" x14ac:dyDescent="0.2">
      <c r="A117835" s="25">
        <v>2.43576524031617E-4</v>
      </c>
    </row>
    <row r="117836" spans="1:1" x14ac:dyDescent="0.2">
      <c r="A117836" s="25">
        <v>2.4729496291824802E-4</v>
      </c>
    </row>
    <row r="117837" spans="1:1" x14ac:dyDescent="0.2">
      <c r="A117837" s="25">
        <v>2.5079171160372499E-4</v>
      </c>
    </row>
    <row r="117838" spans="1:1" x14ac:dyDescent="0.2">
      <c r="A117838" s="25">
        <v>2.5382786304719001E-4</v>
      </c>
    </row>
    <row r="117839" spans="1:1" x14ac:dyDescent="0.2">
      <c r="A117839" s="25">
        <v>2.6300359675714401E-4</v>
      </c>
    </row>
    <row r="117840" spans="1:1" x14ac:dyDescent="0.2">
      <c r="A117840" s="25">
        <v>2.7233077072858099E-4</v>
      </c>
    </row>
    <row r="117841" spans="1:1" x14ac:dyDescent="0.2">
      <c r="A117841" s="25">
        <v>2.7501293604194501E-4</v>
      </c>
    </row>
    <row r="117842" spans="1:1" x14ac:dyDescent="0.2">
      <c r="A117842" s="25">
        <v>2.77687747597254E-4</v>
      </c>
    </row>
    <row r="117843" spans="1:1" x14ac:dyDescent="0.2">
      <c r="A117843" s="25">
        <v>2.82637991435201E-4</v>
      </c>
    </row>
    <row r="117844" spans="1:1" x14ac:dyDescent="0.2">
      <c r="A117844" s="25">
        <v>2.8464142112627797E-4</v>
      </c>
    </row>
    <row r="117845" spans="1:1" x14ac:dyDescent="0.2">
      <c r="A117845" s="25">
        <v>2.8655236219175698E-4</v>
      </c>
    </row>
    <row r="117846" spans="1:1" x14ac:dyDescent="0.2">
      <c r="A117846" s="25">
        <v>2.8852085952499801E-4</v>
      </c>
    </row>
    <row r="117847" spans="1:1" x14ac:dyDescent="0.2">
      <c r="A117847" s="25">
        <v>2.88077536444946E-4</v>
      </c>
    </row>
    <row r="117848" spans="1:1" x14ac:dyDescent="0.2">
      <c r="A117848" s="25">
        <v>2.84140779126819E-4</v>
      </c>
    </row>
    <row r="117849" spans="1:1" x14ac:dyDescent="0.2">
      <c r="A117849" s="25">
        <v>2.8322686221346E-4</v>
      </c>
    </row>
    <row r="117850" spans="1:1" x14ac:dyDescent="0.2">
      <c r="A117850" s="25">
        <v>-8.9999999999999902E+99</v>
      </c>
    </row>
    <row r="117851" spans="1:1" x14ac:dyDescent="0.2">
      <c r="A117851" s="25">
        <v>-8.9999999999999902E+99</v>
      </c>
    </row>
    <row r="117852" spans="1:1" x14ac:dyDescent="0.2">
      <c r="A117852" s="25">
        <v>-8.9999999999999902E+99</v>
      </c>
    </row>
    <row r="117853" spans="1:1" x14ac:dyDescent="0.2">
      <c r="A117853" s="25">
        <v>-8.9999999999999902E+99</v>
      </c>
    </row>
    <row r="117854" spans="1:1" x14ac:dyDescent="0.2">
      <c r="A117854" s="25">
        <v>-8.9999999999999902E+99</v>
      </c>
    </row>
    <row r="117855" spans="1:1" x14ac:dyDescent="0.2">
      <c r="A117855" s="25">
        <v>-8.9999999999999902E+99</v>
      </c>
    </row>
    <row r="117856" spans="1:1" x14ac:dyDescent="0.2">
      <c r="A117856" s="25">
        <v>-8.9999999999999902E+99</v>
      </c>
    </row>
    <row r="117857" spans="1:1" x14ac:dyDescent="0.2">
      <c r="A117857" s="25">
        <v>9.4686577348539902E-5</v>
      </c>
    </row>
    <row r="117858" spans="1:1" x14ac:dyDescent="0.2">
      <c r="A117858" s="25">
        <v>1.00034573514263E-4</v>
      </c>
    </row>
    <row r="117859" spans="1:1" x14ac:dyDescent="0.2">
      <c r="A117859" s="25">
        <v>9.9426675891013195E-5</v>
      </c>
    </row>
    <row r="117860" spans="1:1" x14ac:dyDescent="0.2">
      <c r="A117860" s="25">
        <v>1.08881476782819E-4</v>
      </c>
    </row>
    <row r="117861" spans="1:1" x14ac:dyDescent="0.2">
      <c r="A117861" s="25">
        <v>1.08096339904029E-4</v>
      </c>
    </row>
    <row r="117862" spans="1:1" x14ac:dyDescent="0.2">
      <c r="A117862" s="25">
        <v>1.17568828902343E-4</v>
      </c>
    </row>
    <row r="117863" spans="1:1" x14ac:dyDescent="0.2">
      <c r="A117863" s="25">
        <v>1.1866679949180799E-4</v>
      </c>
    </row>
    <row r="117864" spans="1:1" x14ac:dyDescent="0.2">
      <c r="A117864" s="25">
        <v>1.32947130844879E-4</v>
      </c>
    </row>
    <row r="117865" spans="1:1" x14ac:dyDescent="0.2">
      <c r="A117865" s="25">
        <v>1.4200415333623601E-4</v>
      </c>
    </row>
    <row r="117866" spans="1:1" x14ac:dyDescent="0.2">
      <c r="A117866" s="25">
        <v>1.49559233778316E-4</v>
      </c>
    </row>
    <row r="117867" spans="1:1" x14ac:dyDescent="0.2">
      <c r="A117867" s="25">
        <v>1.55104570594043E-4</v>
      </c>
    </row>
    <row r="117868" spans="1:1" x14ac:dyDescent="0.2">
      <c r="A117868" s="25">
        <v>1.6462847042968801E-4</v>
      </c>
    </row>
    <row r="117869" spans="1:1" x14ac:dyDescent="0.2">
      <c r="A117869" s="25">
        <v>1.7405803331741601E-4</v>
      </c>
    </row>
    <row r="117870" spans="1:1" x14ac:dyDescent="0.2">
      <c r="A117870" s="25">
        <v>1.8018347509299399E-4</v>
      </c>
    </row>
    <row r="117871" spans="1:1" x14ac:dyDescent="0.2">
      <c r="A117871" s="25">
        <v>1.85368605159874E-4</v>
      </c>
    </row>
    <row r="117872" spans="1:1" x14ac:dyDescent="0.2">
      <c r="A117872" s="25">
        <v>1.89307345982772E-4</v>
      </c>
    </row>
    <row r="117873" spans="1:1" x14ac:dyDescent="0.2">
      <c r="A117873" s="25">
        <v>1.96404413840117E-4</v>
      </c>
    </row>
    <row r="117874" spans="1:1" x14ac:dyDescent="0.2">
      <c r="A117874" s="25">
        <v>2.0249444927984201E-4</v>
      </c>
    </row>
    <row r="117875" spans="1:1" x14ac:dyDescent="0.2">
      <c r="A117875" s="25">
        <v>2.09246414850334E-4</v>
      </c>
    </row>
    <row r="117876" spans="1:1" x14ac:dyDescent="0.2">
      <c r="A117876" s="25">
        <v>2.1601081692341199E-4</v>
      </c>
    </row>
    <row r="117877" spans="1:1" x14ac:dyDescent="0.2">
      <c r="A117877" s="25">
        <v>2.2244828220139201E-4</v>
      </c>
    </row>
    <row r="117878" spans="1:1" x14ac:dyDescent="0.2">
      <c r="A117878" s="25">
        <v>2.29044933956781E-4</v>
      </c>
    </row>
    <row r="117879" spans="1:1" x14ac:dyDescent="0.2">
      <c r="A117879" s="25">
        <v>2.34085037049603E-4</v>
      </c>
    </row>
    <row r="117880" spans="1:1" x14ac:dyDescent="0.2">
      <c r="A117880" s="25">
        <v>2.3850159188220499E-4</v>
      </c>
    </row>
    <row r="117881" spans="1:1" x14ac:dyDescent="0.2">
      <c r="A117881" s="25">
        <v>2.4280653040352501E-4</v>
      </c>
    </row>
    <row r="117882" spans="1:1" x14ac:dyDescent="0.2">
      <c r="A117882" s="25">
        <v>2.4677610250267202E-4</v>
      </c>
    </row>
    <row r="117883" spans="1:1" x14ac:dyDescent="0.2">
      <c r="A117883" s="25">
        <v>2.50339018275937E-4</v>
      </c>
    </row>
    <row r="117884" spans="1:1" x14ac:dyDescent="0.2">
      <c r="A117884" s="25">
        <v>2.5953171169651202E-4</v>
      </c>
    </row>
    <row r="117885" spans="1:1" x14ac:dyDescent="0.2">
      <c r="A117885" s="25">
        <v>2.6857698874636503E-4</v>
      </c>
    </row>
    <row r="117886" spans="1:1" x14ac:dyDescent="0.2">
      <c r="A117886" s="25">
        <v>2.7365338721938899E-4</v>
      </c>
    </row>
    <row r="117887" spans="1:1" x14ac:dyDescent="0.2">
      <c r="A117887" s="25">
        <v>2.7722198949969601E-4</v>
      </c>
    </row>
    <row r="117888" spans="1:1" x14ac:dyDescent="0.2">
      <c r="A117888" s="25">
        <v>2.8197918654139297E-4</v>
      </c>
    </row>
    <row r="117889" spans="1:1" x14ac:dyDescent="0.2">
      <c r="A117889" s="25">
        <v>2.8498991997648901E-4</v>
      </c>
    </row>
    <row r="117890" spans="1:1" x14ac:dyDescent="0.2">
      <c r="A117890" s="25">
        <v>2.8721566078006099E-4</v>
      </c>
    </row>
    <row r="117891" spans="1:1" x14ac:dyDescent="0.2">
      <c r="A117891" s="25">
        <v>2.8937700214562098E-4</v>
      </c>
    </row>
    <row r="117892" spans="1:1" x14ac:dyDescent="0.2">
      <c r="A117892" s="25">
        <v>2.9000425869372899E-4</v>
      </c>
    </row>
    <row r="117893" spans="1:1" x14ac:dyDescent="0.2">
      <c r="A117893" s="25">
        <v>2.8720252119624401E-4</v>
      </c>
    </row>
    <row r="117894" spans="1:1" x14ac:dyDescent="0.2">
      <c r="A117894" s="25">
        <v>2.8350286572918998E-4</v>
      </c>
    </row>
    <row r="117895" spans="1:1" x14ac:dyDescent="0.2">
      <c r="A117895" s="25">
        <v>2.8732343909855599E-4</v>
      </c>
    </row>
    <row r="117896" spans="1:1" x14ac:dyDescent="0.2">
      <c r="A117896" s="25">
        <v>-8.9999999999999902E+99</v>
      </c>
    </row>
    <row r="117897" spans="1:1" x14ac:dyDescent="0.2">
      <c r="A117897" s="25">
        <v>-8.9999999999999902E+99</v>
      </c>
    </row>
    <row r="117898" spans="1:1" x14ac:dyDescent="0.2">
      <c r="A117898" s="25">
        <v>-8.9999999999999902E+99</v>
      </c>
    </row>
    <row r="117899" spans="1:1" x14ac:dyDescent="0.2">
      <c r="A117899" s="25">
        <v>-8.9999999999999902E+99</v>
      </c>
    </row>
    <row r="117900" spans="1:1" x14ac:dyDescent="0.2">
      <c r="A117900" s="25">
        <v>-8.9999999999999902E+99</v>
      </c>
    </row>
    <row r="117901" spans="1:1" x14ac:dyDescent="0.2">
      <c r="A117901" s="25">
        <v>-8.9999999999999902E+99</v>
      </c>
    </row>
    <row r="117902" spans="1:1" x14ac:dyDescent="0.2">
      <c r="A117902" s="25">
        <v>7.8916670296149506E-5</v>
      </c>
    </row>
    <row r="117903" spans="1:1" x14ac:dyDescent="0.2">
      <c r="A117903" s="25">
        <v>8.0560158048756904E-5</v>
      </c>
    </row>
    <row r="117904" spans="1:1" x14ac:dyDescent="0.2">
      <c r="A117904" s="25">
        <v>7.5149892540771795E-5</v>
      </c>
    </row>
    <row r="117905" spans="1:1" x14ac:dyDescent="0.2">
      <c r="A117905" s="25">
        <v>7.0373628331296402E-5</v>
      </c>
    </row>
    <row r="117906" spans="1:1" x14ac:dyDescent="0.2">
      <c r="A117906" s="25">
        <v>7.3056111036321196E-5</v>
      </c>
    </row>
    <row r="117907" spans="1:1" x14ac:dyDescent="0.2">
      <c r="A117907" s="25">
        <v>8.0533473738235797E-5</v>
      </c>
    </row>
    <row r="117908" spans="1:1" x14ac:dyDescent="0.2">
      <c r="A117908" s="25">
        <v>6.9779988823813301E-5</v>
      </c>
    </row>
    <row r="117909" spans="1:1" x14ac:dyDescent="0.2">
      <c r="A117909" s="25">
        <v>9.5762866844851496E-5</v>
      </c>
    </row>
    <row r="117910" spans="1:1" x14ac:dyDescent="0.2">
      <c r="A117910" s="25">
        <v>1.05115222397709E-4</v>
      </c>
    </row>
    <row r="117911" spans="1:1" x14ac:dyDescent="0.2">
      <c r="A117911" s="25">
        <v>1.13708684202787E-4</v>
      </c>
    </row>
    <row r="117912" spans="1:1" x14ac:dyDescent="0.2">
      <c r="A117912" s="25">
        <v>1.2526017199050501E-4</v>
      </c>
    </row>
    <row r="117913" spans="1:1" x14ac:dyDescent="0.2">
      <c r="A117913" s="25">
        <v>1.4526821909137801E-4</v>
      </c>
    </row>
    <row r="117914" spans="1:1" x14ac:dyDescent="0.2">
      <c r="A117914" s="25">
        <v>1.6738690196227399E-4</v>
      </c>
    </row>
    <row r="117915" spans="1:1" x14ac:dyDescent="0.2">
      <c r="A117915" s="25">
        <v>1.7470084315781699E-4</v>
      </c>
    </row>
    <row r="117916" spans="1:1" x14ac:dyDescent="0.2">
      <c r="A117916" s="25">
        <v>1.7911248434713899E-4</v>
      </c>
    </row>
    <row r="117917" spans="1:1" x14ac:dyDescent="0.2">
      <c r="A117917" s="25">
        <v>1.8277366680949399E-4</v>
      </c>
    </row>
    <row r="117918" spans="1:1" x14ac:dyDescent="0.2">
      <c r="A117918" s="25">
        <v>1.8835256693031999E-4</v>
      </c>
    </row>
    <row r="117919" spans="1:1" x14ac:dyDescent="0.2">
      <c r="A117919" s="25">
        <v>1.9314176909466E-4</v>
      </c>
    </row>
    <row r="117920" spans="1:1" x14ac:dyDescent="0.2">
      <c r="A117920" s="25">
        <v>1.9799523597411101E-4</v>
      </c>
    </row>
    <row r="117921" spans="1:1" x14ac:dyDescent="0.2">
      <c r="A117921" s="25">
        <v>2.03245233690288E-4</v>
      </c>
    </row>
    <row r="117922" spans="1:1" x14ac:dyDescent="0.2">
      <c r="A117922" s="25">
        <v>2.0876458056188601E-4</v>
      </c>
    </row>
    <row r="117923" spans="1:1" x14ac:dyDescent="0.2">
      <c r="A117923" s="25">
        <v>2.169047203468E-4</v>
      </c>
    </row>
    <row r="117924" spans="1:1" x14ac:dyDescent="0.2">
      <c r="A117924" s="25">
        <v>2.23182276112541E-4</v>
      </c>
    </row>
    <row r="117925" spans="1:1" x14ac:dyDescent="0.2">
      <c r="A117925" s="25">
        <v>2.29287168643351E-4</v>
      </c>
    </row>
    <row r="117926" spans="1:1" x14ac:dyDescent="0.2">
      <c r="A117926" s="25">
        <v>2.3486601895240399E-4</v>
      </c>
    </row>
    <row r="117927" spans="1:1" x14ac:dyDescent="0.2">
      <c r="A117927" s="25">
        <v>2.39815698521465E-4</v>
      </c>
    </row>
    <row r="117928" spans="1:1" x14ac:dyDescent="0.2">
      <c r="A117928" s="25">
        <v>2.4435503959814901E-4</v>
      </c>
    </row>
    <row r="117929" spans="1:1" x14ac:dyDescent="0.2">
      <c r="A117929" s="25">
        <v>2.5517189353630999E-4</v>
      </c>
    </row>
    <row r="117930" spans="1:1" x14ac:dyDescent="0.2">
      <c r="A117930" s="25">
        <v>2.6449646618685601E-4</v>
      </c>
    </row>
    <row r="117931" spans="1:1" x14ac:dyDescent="0.2">
      <c r="A117931" s="25">
        <v>2.7205848828739098E-4</v>
      </c>
    </row>
    <row r="117932" spans="1:1" x14ac:dyDescent="0.2">
      <c r="A117932" s="25">
        <v>2.7726968645239099E-4</v>
      </c>
    </row>
    <row r="117933" spans="1:1" x14ac:dyDescent="0.2">
      <c r="A117933" s="25">
        <v>2.8151984859361198E-4</v>
      </c>
    </row>
    <row r="117934" spans="1:1" x14ac:dyDescent="0.2">
      <c r="A117934" s="25">
        <v>2.85116318554709E-4</v>
      </c>
    </row>
    <row r="117935" spans="1:1" x14ac:dyDescent="0.2">
      <c r="A117935" s="25">
        <v>2.8830725115467802E-4</v>
      </c>
    </row>
    <row r="117936" spans="1:1" x14ac:dyDescent="0.2">
      <c r="A117936" s="25">
        <v>2.9030860141701702E-4</v>
      </c>
    </row>
    <row r="117937" spans="1:1" x14ac:dyDescent="0.2">
      <c r="A117937" s="25">
        <v>2.9027905249278302E-4</v>
      </c>
    </row>
    <row r="117938" spans="1:1" x14ac:dyDescent="0.2">
      <c r="A117938" s="25">
        <v>2.8777991454130401E-4</v>
      </c>
    </row>
    <row r="117939" spans="1:1" x14ac:dyDescent="0.2">
      <c r="A117939" s="25">
        <v>2.8454432762188201E-4</v>
      </c>
    </row>
    <row r="117940" spans="1:1" x14ac:dyDescent="0.2">
      <c r="A117940" s="25">
        <v>2.84795882508475E-4</v>
      </c>
    </row>
    <row r="117941" spans="1:1" x14ac:dyDescent="0.2">
      <c r="A117941" s="25">
        <v>2.8385374443434802E-4</v>
      </c>
    </row>
    <row r="117942" spans="1:1" x14ac:dyDescent="0.2">
      <c r="A117942" s="25">
        <v>-8.9999999999999902E+99</v>
      </c>
    </row>
    <row r="117943" spans="1:1" x14ac:dyDescent="0.2">
      <c r="A117943" s="25">
        <v>-8.9999999999999902E+99</v>
      </c>
    </row>
    <row r="117944" spans="1:1" x14ac:dyDescent="0.2">
      <c r="A117944" s="25">
        <v>-8.9999999999999902E+99</v>
      </c>
    </row>
    <row r="117945" spans="1:1" x14ac:dyDescent="0.2">
      <c r="A117945" s="25">
        <v>-8.9999999999999902E+99</v>
      </c>
    </row>
    <row r="117946" spans="1:1" x14ac:dyDescent="0.2">
      <c r="A117946" s="25">
        <v>-8.9999999999999902E+99</v>
      </c>
    </row>
    <row r="117947" spans="1:1" x14ac:dyDescent="0.2">
      <c r="A117947" s="25">
        <v>7.2448338402820599E-5</v>
      </c>
    </row>
    <row r="117948" spans="1:1" x14ac:dyDescent="0.2">
      <c r="A117948" s="25">
        <v>7.3051178465427999E-5</v>
      </c>
    </row>
    <row r="117949" spans="1:1" x14ac:dyDescent="0.2">
      <c r="A117949" s="25">
        <v>7.1084097045451101E-5</v>
      </c>
    </row>
    <row r="117950" spans="1:1" x14ac:dyDescent="0.2">
      <c r="A117950" s="25">
        <v>4.0902422543221497E-5</v>
      </c>
    </row>
    <row r="117951" spans="1:1" x14ac:dyDescent="0.2">
      <c r="A117951" s="25">
        <v>4.4355795029042598E-5</v>
      </c>
    </row>
    <row r="117952" spans="1:1" x14ac:dyDescent="0.2">
      <c r="A117952" s="25">
        <v>4.9325011315363698E-5</v>
      </c>
    </row>
    <row r="117953" spans="1:1" x14ac:dyDescent="0.2">
      <c r="A117953" s="25">
        <v>4.11241364445012E-5</v>
      </c>
    </row>
    <row r="117954" spans="1:1" x14ac:dyDescent="0.2">
      <c r="A117954" s="25">
        <v>5.7032025774630997E-5</v>
      </c>
    </row>
    <row r="117955" spans="1:1" x14ac:dyDescent="0.2">
      <c r="A117955" s="25">
        <v>6.8577189205661004E-5</v>
      </c>
    </row>
    <row r="117956" spans="1:1" x14ac:dyDescent="0.2">
      <c r="A117956" s="25">
        <v>7.7789745932061396E-5</v>
      </c>
    </row>
    <row r="117957" spans="1:1" x14ac:dyDescent="0.2">
      <c r="A117957" s="25">
        <v>8.6848414431347603E-5</v>
      </c>
    </row>
    <row r="117958" spans="1:1" x14ac:dyDescent="0.2">
      <c r="A117958" s="25">
        <v>1.21724772637784E-4</v>
      </c>
    </row>
    <row r="117959" spans="1:1" x14ac:dyDescent="0.2">
      <c r="A117959" s="25">
        <v>1.58642779025352E-4</v>
      </c>
    </row>
    <row r="117960" spans="1:1" x14ac:dyDescent="0.2">
      <c r="A117960" s="25">
        <v>1.65389508873385E-4</v>
      </c>
    </row>
    <row r="117961" spans="1:1" x14ac:dyDescent="0.2">
      <c r="A117961" s="25">
        <v>1.6975709958739501E-4</v>
      </c>
    </row>
    <row r="117962" spans="1:1" x14ac:dyDescent="0.2">
      <c r="A117962" s="25">
        <v>1.74513093248024E-4</v>
      </c>
    </row>
    <row r="117963" spans="1:1" x14ac:dyDescent="0.2">
      <c r="A117963" s="25">
        <v>1.80613550846063E-4</v>
      </c>
    </row>
    <row r="117964" spans="1:1" x14ac:dyDescent="0.2">
      <c r="A117964" s="25">
        <v>1.86334854979771E-4</v>
      </c>
    </row>
    <row r="117965" spans="1:1" x14ac:dyDescent="0.2">
      <c r="A117965" s="25">
        <v>1.9089844486532299E-4</v>
      </c>
    </row>
    <row r="117966" spans="1:1" x14ac:dyDescent="0.2">
      <c r="A117966" s="25">
        <v>1.95381697133512E-4</v>
      </c>
    </row>
    <row r="117967" spans="1:1" x14ac:dyDescent="0.2">
      <c r="A117967" s="25">
        <v>1.9970237415444601E-4</v>
      </c>
    </row>
    <row r="117968" spans="1:1" x14ac:dyDescent="0.2">
      <c r="A117968" s="25">
        <v>2.0748213321361699E-4</v>
      </c>
    </row>
    <row r="117969" spans="1:1" x14ac:dyDescent="0.2">
      <c r="A117969" s="25">
        <v>2.1310799014886999E-4</v>
      </c>
    </row>
    <row r="117970" spans="1:1" x14ac:dyDescent="0.2">
      <c r="A117970" s="25">
        <v>2.1942852007936399E-4</v>
      </c>
    </row>
    <row r="117971" spans="1:1" x14ac:dyDescent="0.2">
      <c r="A117971" s="25">
        <v>2.2558658534442999E-4</v>
      </c>
    </row>
    <row r="117972" spans="1:1" x14ac:dyDescent="0.2">
      <c r="A117972" s="25">
        <v>2.3147419973840199E-4</v>
      </c>
    </row>
    <row r="117973" spans="1:1" x14ac:dyDescent="0.2">
      <c r="A117973" s="25">
        <v>2.3698790130251401E-4</v>
      </c>
    </row>
    <row r="117974" spans="1:1" x14ac:dyDescent="0.2">
      <c r="A117974" s="25">
        <v>2.4971345996303298E-4</v>
      </c>
    </row>
    <row r="117975" spans="1:1" x14ac:dyDescent="0.2">
      <c r="A117975" s="25">
        <v>2.60144171404965E-4</v>
      </c>
    </row>
    <row r="117976" spans="1:1" x14ac:dyDescent="0.2">
      <c r="A117976" s="25">
        <v>2.69367159380297E-4</v>
      </c>
    </row>
    <row r="117977" spans="1:1" x14ac:dyDescent="0.2">
      <c r="A117977" s="25">
        <v>2.7573734499163798E-4</v>
      </c>
    </row>
    <row r="117978" spans="1:1" x14ac:dyDescent="0.2">
      <c r="A117978" s="25">
        <v>2.8062526597020799E-4</v>
      </c>
    </row>
    <row r="117979" spans="1:1" x14ac:dyDescent="0.2">
      <c r="A117979" s="25">
        <v>2.83634279137796E-4</v>
      </c>
    </row>
    <row r="117980" spans="1:1" x14ac:dyDescent="0.2">
      <c r="A117980" s="25">
        <v>2.8610047242881402E-4</v>
      </c>
    </row>
    <row r="117981" spans="1:1" x14ac:dyDescent="0.2">
      <c r="A117981" s="25">
        <v>2.8720814915314503E-4</v>
      </c>
    </row>
    <row r="117982" spans="1:1" x14ac:dyDescent="0.2">
      <c r="A117982" s="25">
        <v>2.8719982075235402E-4</v>
      </c>
    </row>
    <row r="117983" spans="1:1" x14ac:dyDescent="0.2">
      <c r="A117983" s="25">
        <v>2.8665165662587202E-4</v>
      </c>
    </row>
    <row r="117984" spans="1:1" x14ac:dyDescent="0.2">
      <c r="A117984" s="25">
        <v>2.86210601094206E-4</v>
      </c>
    </row>
    <row r="117985" spans="1:1" x14ac:dyDescent="0.2">
      <c r="A117985" s="25">
        <v>2.8637958992444801E-4</v>
      </c>
    </row>
    <row r="117986" spans="1:1" x14ac:dyDescent="0.2">
      <c r="A117986" s="25">
        <v>2.8459351135805597E-4</v>
      </c>
    </row>
    <row r="117987" spans="1:1" x14ac:dyDescent="0.2">
      <c r="A117987" s="25">
        <v>2.8919027627902102E-4</v>
      </c>
    </row>
    <row r="117988" spans="1:1" x14ac:dyDescent="0.2">
      <c r="A117988" s="25">
        <v>-8.9999999999999902E+99</v>
      </c>
    </row>
    <row r="117989" spans="1:1" x14ac:dyDescent="0.2">
      <c r="A117989" s="25">
        <v>-8.9999999999999902E+99</v>
      </c>
    </row>
    <row r="117990" spans="1:1" x14ac:dyDescent="0.2">
      <c r="A117990" s="25">
        <v>-8.9999999999999902E+99</v>
      </c>
    </row>
    <row r="117991" spans="1:1" x14ac:dyDescent="0.2">
      <c r="A117991" s="25">
        <v>-8.9999999999999902E+99</v>
      </c>
    </row>
    <row r="117992" spans="1:1" x14ac:dyDescent="0.2">
      <c r="A117992" s="25">
        <v>5.1700061987152502E-5</v>
      </c>
    </row>
    <row r="117993" spans="1:1" x14ac:dyDescent="0.2">
      <c r="A117993" s="25">
        <v>5.21854565601059E-5</v>
      </c>
    </row>
    <row r="117994" spans="1:1" x14ac:dyDescent="0.2">
      <c r="A117994" s="25">
        <v>5.1910711763859598E-5</v>
      </c>
    </row>
    <row r="117995" spans="1:1" x14ac:dyDescent="0.2">
      <c r="A117995" s="25">
        <v>2.0596118955325601E-5</v>
      </c>
    </row>
    <row r="117996" spans="1:1" x14ac:dyDescent="0.2">
      <c r="A117996" s="25">
        <v>2.1721852276885101E-5</v>
      </c>
    </row>
    <row r="117997" spans="1:1" x14ac:dyDescent="0.2">
      <c r="A117997" s="25">
        <v>2.4338712435448699E-5</v>
      </c>
    </row>
    <row r="117998" spans="1:1" x14ac:dyDescent="0.2">
      <c r="A117998" s="25">
        <v>2.16915568509135E-5</v>
      </c>
    </row>
    <row r="117999" spans="1:1" x14ac:dyDescent="0.2">
      <c r="A117999" s="25">
        <v>2.7921998181004899E-5</v>
      </c>
    </row>
    <row r="118000" spans="1:1" x14ac:dyDescent="0.2">
      <c r="A118000" s="25">
        <v>3.4404874637831302E-5</v>
      </c>
    </row>
    <row r="118001" spans="1:1" x14ac:dyDescent="0.2">
      <c r="A118001" s="25">
        <v>4.0559185305928001E-5</v>
      </c>
    </row>
    <row r="118002" spans="1:1" x14ac:dyDescent="0.2">
      <c r="A118002" s="25">
        <v>4.6798420970151297E-5</v>
      </c>
    </row>
    <row r="118003" spans="1:1" x14ac:dyDescent="0.2">
      <c r="A118003" s="25">
        <v>7.7182578697993504E-5</v>
      </c>
    </row>
    <row r="118004" spans="1:1" x14ac:dyDescent="0.2">
      <c r="A118004" s="25">
        <v>1.1268776716247799E-4</v>
      </c>
    </row>
    <row r="118005" spans="1:1" x14ac:dyDescent="0.2">
      <c r="A118005" s="25">
        <v>1.2165144746367E-4</v>
      </c>
    </row>
    <row r="118006" spans="1:1" x14ac:dyDescent="0.2">
      <c r="A118006" s="25">
        <v>1.2952207749898601E-4</v>
      </c>
    </row>
    <row r="118007" spans="1:1" x14ac:dyDescent="0.2">
      <c r="A118007" s="25">
        <v>1.40159106742468E-4</v>
      </c>
    </row>
    <row r="118008" spans="1:1" x14ac:dyDescent="0.2">
      <c r="A118008" s="25">
        <v>1.5206591613118499E-4</v>
      </c>
    </row>
    <row r="118009" spans="1:1" x14ac:dyDescent="0.2">
      <c r="A118009" s="25">
        <v>1.6137290176987501E-4</v>
      </c>
    </row>
    <row r="118010" spans="1:1" x14ac:dyDescent="0.2">
      <c r="A118010" s="25">
        <v>1.7000566969674501E-4</v>
      </c>
    </row>
    <row r="118011" spans="1:1" x14ac:dyDescent="0.2">
      <c r="A118011" s="25">
        <v>1.75673952463991E-4</v>
      </c>
    </row>
    <row r="118012" spans="1:1" x14ac:dyDescent="0.2">
      <c r="A118012" s="25">
        <v>1.8060282888958799E-4</v>
      </c>
    </row>
    <row r="118013" spans="1:1" x14ac:dyDescent="0.2">
      <c r="A118013" s="25">
        <v>1.85782764443016E-4</v>
      </c>
    </row>
    <row r="118014" spans="1:1" x14ac:dyDescent="0.2">
      <c r="A118014" s="25">
        <v>1.8989090448799699E-4</v>
      </c>
    </row>
    <row r="118015" spans="1:1" x14ac:dyDescent="0.2">
      <c r="A118015" s="25">
        <v>1.9424235735402101E-4</v>
      </c>
    </row>
    <row r="118016" spans="1:1" x14ac:dyDescent="0.2">
      <c r="A118016" s="25">
        <v>1.9921989473769099E-4</v>
      </c>
    </row>
    <row r="118017" spans="1:1" x14ac:dyDescent="0.2">
      <c r="A118017" s="25">
        <v>2.0426433136386599E-4</v>
      </c>
    </row>
    <row r="118018" spans="1:1" x14ac:dyDescent="0.2">
      <c r="A118018" s="25">
        <v>2.0956612667747299E-4</v>
      </c>
    </row>
    <row r="118019" spans="1:1" x14ac:dyDescent="0.2">
      <c r="A118019" s="25">
        <v>2.2250466770320099E-4</v>
      </c>
    </row>
    <row r="118020" spans="1:1" x14ac:dyDescent="0.2">
      <c r="A118020" s="25">
        <v>2.3541934422656799E-4</v>
      </c>
    </row>
    <row r="118021" spans="1:1" x14ac:dyDescent="0.2">
      <c r="A118021" s="25">
        <v>2.48145225593498E-4</v>
      </c>
    </row>
    <row r="118022" spans="1:1" x14ac:dyDescent="0.2">
      <c r="A118022" s="25">
        <v>2.5806289430297898E-4</v>
      </c>
    </row>
    <row r="118023" spans="1:1" x14ac:dyDescent="0.2">
      <c r="A118023" s="25">
        <v>2.6670271338442598E-4</v>
      </c>
    </row>
    <row r="118024" spans="1:1" x14ac:dyDescent="0.2">
      <c r="A118024" s="25">
        <v>2.7395281392279401E-4</v>
      </c>
    </row>
    <row r="118025" spans="1:1" x14ac:dyDescent="0.2">
      <c r="A118025" s="25">
        <v>2.7838346825550901E-4</v>
      </c>
    </row>
    <row r="118026" spans="1:1" x14ac:dyDescent="0.2">
      <c r="A118026" s="25">
        <v>2.8152944071343101E-4</v>
      </c>
    </row>
    <row r="118027" spans="1:1" x14ac:dyDescent="0.2">
      <c r="A118027" s="25">
        <v>2.8389030094667998E-4</v>
      </c>
    </row>
    <row r="118028" spans="1:1" x14ac:dyDescent="0.2">
      <c r="A118028" s="25">
        <v>2.8547288708719401E-4</v>
      </c>
    </row>
    <row r="118029" spans="1:1" x14ac:dyDescent="0.2">
      <c r="A118029" s="25">
        <v>2.8779478896017602E-4</v>
      </c>
    </row>
    <row r="118030" spans="1:1" x14ac:dyDescent="0.2">
      <c r="A118030" s="25">
        <v>2.8920955481705202E-4</v>
      </c>
    </row>
    <row r="118031" spans="1:1" x14ac:dyDescent="0.2">
      <c r="A118031" s="25">
        <v>-8.9999999999999902E+99</v>
      </c>
    </row>
    <row r="118032" spans="1:1" x14ac:dyDescent="0.2">
      <c r="A118032" s="25">
        <v>-8.9999999999999902E+99</v>
      </c>
    </row>
    <row r="118033" spans="1:1" x14ac:dyDescent="0.2">
      <c r="A118033" s="25">
        <v>-8.9999999999999902E+99</v>
      </c>
    </row>
    <row r="118034" spans="1:1" x14ac:dyDescent="0.2">
      <c r="A118034" s="25">
        <v>-8.9999999999999902E+99</v>
      </c>
    </row>
    <row r="118035" spans="1:1" x14ac:dyDescent="0.2">
      <c r="A118035" s="25">
        <v>-8.9999999999999902E+99</v>
      </c>
    </row>
    <row r="118036" spans="1:1" x14ac:dyDescent="0.2">
      <c r="A118036" s="25">
        <v>-8.9999999999999902E+99</v>
      </c>
    </row>
    <row r="118037" spans="1:1" x14ac:dyDescent="0.2">
      <c r="A118037" s="25">
        <v>2.2786419116312699E-5</v>
      </c>
    </row>
    <row r="118038" spans="1:1" x14ac:dyDescent="0.2">
      <c r="A118038" s="25">
        <v>2.30723534316001E-5</v>
      </c>
    </row>
    <row r="118039" spans="1:1" x14ac:dyDescent="0.2">
      <c r="A118039" s="25">
        <v>2.3028634967898699E-5</v>
      </c>
    </row>
    <row r="118040" spans="1:1" x14ac:dyDescent="0.2">
      <c r="A118040" s="25">
        <v>9.8213518344113108E-6</v>
      </c>
    </row>
    <row r="118041" spans="1:1" x14ac:dyDescent="0.2">
      <c r="A118041" s="25">
        <v>1.0040440874756501E-5</v>
      </c>
    </row>
    <row r="118042" spans="1:1" x14ac:dyDescent="0.2">
      <c r="A118042" s="25">
        <v>1.1326450324714501E-5</v>
      </c>
    </row>
    <row r="118043" spans="1:1" x14ac:dyDescent="0.2">
      <c r="A118043" s="25">
        <v>1.3292083649720599E-5</v>
      </c>
    </row>
    <row r="118044" spans="1:1" x14ac:dyDescent="0.2">
      <c r="A118044" s="25">
        <v>1.6409577923684299E-5</v>
      </c>
    </row>
    <row r="118045" spans="1:1" x14ac:dyDescent="0.2">
      <c r="A118045" s="25">
        <v>2.0129740584346899E-5</v>
      </c>
    </row>
    <row r="118046" spans="1:1" x14ac:dyDescent="0.2">
      <c r="A118046" s="25">
        <v>2.2731469900017798E-5</v>
      </c>
    </row>
    <row r="118047" spans="1:1" x14ac:dyDescent="0.2">
      <c r="A118047" s="25">
        <v>2.4056429770084098E-5</v>
      </c>
    </row>
    <row r="118048" spans="1:1" x14ac:dyDescent="0.2">
      <c r="A118048" s="25">
        <v>3.2504118157499002E-5</v>
      </c>
    </row>
    <row r="118049" spans="1:1" x14ac:dyDescent="0.2">
      <c r="A118049" s="25">
        <v>4.3726870889275999E-5</v>
      </c>
    </row>
    <row r="118050" spans="1:1" x14ac:dyDescent="0.2">
      <c r="A118050" s="25">
        <v>5.0824822549259702E-5</v>
      </c>
    </row>
    <row r="118051" spans="1:1" x14ac:dyDescent="0.2">
      <c r="A118051" s="25">
        <v>5.7681243976611997E-5</v>
      </c>
    </row>
    <row r="118052" spans="1:1" x14ac:dyDescent="0.2">
      <c r="A118052" s="25">
        <v>6.5256885167437801E-5</v>
      </c>
    </row>
    <row r="118053" spans="1:1" x14ac:dyDescent="0.2">
      <c r="A118053" s="25">
        <v>7.7606295760458701E-5</v>
      </c>
    </row>
    <row r="118054" spans="1:1" x14ac:dyDescent="0.2">
      <c r="A118054" s="25">
        <v>8.8694527606290405E-5</v>
      </c>
    </row>
    <row r="118055" spans="1:1" x14ac:dyDescent="0.2">
      <c r="A118055" s="25">
        <v>1.02643370689741E-4</v>
      </c>
    </row>
    <row r="118056" spans="1:1" x14ac:dyDescent="0.2">
      <c r="A118056" s="25">
        <v>1.14126343136091E-4</v>
      </c>
    </row>
    <row r="118057" spans="1:1" x14ac:dyDescent="0.2">
      <c r="A118057" s="25">
        <v>1.2515535743010399E-4</v>
      </c>
    </row>
    <row r="118058" spans="1:1" x14ac:dyDescent="0.2">
      <c r="A118058" s="25">
        <v>1.3412545555515799E-4</v>
      </c>
    </row>
    <row r="118059" spans="1:1" x14ac:dyDescent="0.2">
      <c r="A118059" s="25">
        <v>1.43882815509057E-4</v>
      </c>
    </row>
    <row r="118060" spans="1:1" x14ac:dyDescent="0.2">
      <c r="A118060" s="25">
        <v>1.52830506273766E-4</v>
      </c>
    </row>
    <row r="118061" spans="1:1" x14ac:dyDescent="0.2">
      <c r="A118061" s="25">
        <v>1.6175879699991099E-4</v>
      </c>
    </row>
    <row r="118062" spans="1:1" x14ac:dyDescent="0.2">
      <c r="A118062" s="25">
        <v>1.6944227266984499E-4</v>
      </c>
    </row>
    <row r="118063" spans="1:1" x14ac:dyDescent="0.2">
      <c r="A118063" s="25">
        <v>1.7633817954280801E-4</v>
      </c>
    </row>
    <row r="118064" spans="1:1" x14ac:dyDescent="0.2">
      <c r="A118064" s="25">
        <v>1.9132958437040001E-4</v>
      </c>
    </row>
    <row r="118065" spans="1:1" x14ac:dyDescent="0.2">
      <c r="A118065" s="25">
        <v>2.0350405544995999E-4</v>
      </c>
    </row>
    <row r="118066" spans="1:1" x14ac:dyDescent="0.2">
      <c r="A118066" s="25">
        <v>2.1462964938690599E-4</v>
      </c>
    </row>
    <row r="118067" spans="1:1" x14ac:dyDescent="0.2">
      <c r="A118067" s="25">
        <v>2.25284755395256E-4</v>
      </c>
    </row>
    <row r="118068" spans="1:1" x14ac:dyDescent="0.2">
      <c r="A118068" s="25">
        <v>2.3431797732002301E-4</v>
      </c>
    </row>
    <row r="118069" spans="1:1" x14ac:dyDescent="0.2">
      <c r="A118069" s="25">
        <v>2.3805518948191899E-4</v>
      </c>
    </row>
    <row r="118070" spans="1:1" x14ac:dyDescent="0.2">
      <c r="A118070" s="25">
        <v>2.4305961687548001E-4</v>
      </c>
    </row>
    <row r="118071" spans="1:1" x14ac:dyDescent="0.2">
      <c r="A118071" s="25">
        <v>2.4898762911242101E-4</v>
      </c>
    </row>
    <row r="118072" spans="1:1" x14ac:dyDescent="0.2">
      <c r="A118072" s="25">
        <v>2.54022355457553E-4</v>
      </c>
    </row>
    <row r="118073" spans="1:1" x14ac:dyDescent="0.2">
      <c r="A118073" s="25">
        <v>2.5602777086776999E-4</v>
      </c>
    </row>
    <row r="118074" spans="1:1" x14ac:dyDescent="0.2">
      <c r="A118074" s="25">
        <v>2.57956896277156E-4</v>
      </c>
    </row>
    <row r="118075" spans="1:1" x14ac:dyDescent="0.2">
      <c r="A118075" s="25">
        <v>2.5863630073867601E-4</v>
      </c>
    </row>
    <row r="118076" spans="1:1" x14ac:dyDescent="0.2">
      <c r="A118076" s="25">
        <v>2.6859283525367201E-4</v>
      </c>
    </row>
    <row r="118077" spans="1:1" x14ac:dyDescent="0.2">
      <c r="A118077" s="25">
        <v>-8.9999999999999902E+99</v>
      </c>
    </row>
    <row r="118078" spans="1:1" x14ac:dyDescent="0.2">
      <c r="A118078" s="25">
        <v>-8.9999999999999902E+99</v>
      </c>
    </row>
    <row r="118079" spans="1:1" x14ac:dyDescent="0.2">
      <c r="A118079" s="25">
        <v>-8.9999999999999902E+99</v>
      </c>
    </row>
    <row r="118080" spans="1:1" x14ac:dyDescent="0.2">
      <c r="A118080" s="25">
        <v>-8.9999999999999902E+99</v>
      </c>
    </row>
    <row r="118081" spans="1:1" x14ac:dyDescent="0.2">
      <c r="A118081" s="25">
        <v>-8.9999999999999902E+99</v>
      </c>
    </row>
    <row r="118082" spans="1:1" x14ac:dyDescent="0.2">
      <c r="A118082" s="25">
        <v>9.2512464768194807E-6</v>
      </c>
    </row>
    <row r="118083" spans="1:1" x14ac:dyDescent="0.2">
      <c r="A118083" s="25">
        <v>9.2869574134824198E-6</v>
      </c>
    </row>
    <row r="118084" spans="1:1" x14ac:dyDescent="0.2">
      <c r="A118084" s="25">
        <v>9.2884103017303794E-6</v>
      </c>
    </row>
    <row r="118085" spans="1:1" x14ac:dyDescent="0.2">
      <c r="A118085" s="25">
        <v>6.8721819256903704E-6</v>
      </c>
    </row>
    <row r="118086" spans="1:1" x14ac:dyDescent="0.2">
      <c r="A118086" s="25">
        <v>6.9944617322008097E-6</v>
      </c>
    </row>
    <row r="118087" spans="1:1" x14ac:dyDescent="0.2">
      <c r="A118087" s="25">
        <v>7.6770906118658901E-6</v>
      </c>
    </row>
    <row r="118088" spans="1:1" x14ac:dyDescent="0.2">
      <c r="A118088" s="25">
        <v>8.5201737359458295E-6</v>
      </c>
    </row>
    <row r="118089" spans="1:1" x14ac:dyDescent="0.2">
      <c r="A118089" s="25">
        <v>9.4588992601245795E-6</v>
      </c>
    </row>
    <row r="118090" spans="1:1" x14ac:dyDescent="0.2">
      <c r="A118090" s="25">
        <v>1.03780269650429E-5</v>
      </c>
    </row>
    <row r="118091" spans="1:1" x14ac:dyDescent="0.2">
      <c r="A118091" s="25">
        <v>1.1454186124891499E-5</v>
      </c>
    </row>
    <row r="118092" spans="1:1" x14ac:dyDescent="0.2">
      <c r="A118092" s="25">
        <v>1.2186235568334301E-5</v>
      </c>
    </row>
    <row r="118093" spans="1:1" x14ac:dyDescent="0.2">
      <c r="A118093" s="25">
        <v>1.3685201484065099E-5</v>
      </c>
    </row>
    <row r="118094" spans="1:1" x14ac:dyDescent="0.2">
      <c r="A118094" s="25">
        <v>1.5360179096758401E-5</v>
      </c>
    </row>
    <row r="118095" spans="1:1" x14ac:dyDescent="0.2">
      <c r="A118095" s="25">
        <v>1.7011813654152301E-5</v>
      </c>
    </row>
    <row r="118096" spans="1:1" x14ac:dyDescent="0.2">
      <c r="A118096" s="25">
        <v>1.8554157514174601E-5</v>
      </c>
    </row>
    <row r="118097" spans="1:1" x14ac:dyDescent="0.2">
      <c r="A118097" s="25">
        <v>2.00387506579868E-5</v>
      </c>
    </row>
    <row r="118098" spans="1:1" x14ac:dyDescent="0.2">
      <c r="A118098" s="25">
        <v>2.3907206116157399E-5</v>
      </c>
    </row>
    <row r="118099" spans="1:1" x14ac:dyDescent="0.2">
      <c r="A118099" s="25">
        <v>2.8625055584180899E-5</v>
      </c>
    </row>
    <row r="118100" spans="1:1" x14ac:dyDescent="0.2">
      <c r="A118100" s="25">
        <v>3.5479940142785199E-5</v>
      </c>
    </row>
    <row r="118101" spans="1:1" x14ac:dyDescent="0.2">
      <c r="A118101" s="25">
        <v>4.5275471439291498E-5</v>
      </c>
    </row>
    <row r="118102" spans="1:1" x14ac:dyDescent="0.2">
      <c r="A118102" s="25">
        <v>5.79247368213102E-5</v>
      </c>
    </row>
    <row r="118103" spans="1:1" x14ac:dyDescent="0.2">
      <c r="A118103" s="25">
        <v>7.1615225460385399E-5</v>
      </c>
    </row>
    <row r="118104" spans="1:1" x14ac:dyDescent="0.2">
      <c r="A118104" s="25">
        <v>8.6596049204624799E-5</v>
      </c>
    </row>
    <row r="118105" spans="1:1" x14ac:dyDescent="0.2">
      <c r="A118105" s="25">
        <v>1.01930202956288E-4</v>
      </c>
    </row>
    <row r="118106" spans="1:1" x14ac:dyDescent="0.2">
      <c r="A118106" s="25">
        <v>1.1769891561825E-4</v>
      </c>
    </row>
    <row r="118107" spans="1:1" x14ac:dyDescent="0.2">
      <c r="A118107" s="25">
        <v>1.3225497727462301E-4</v>
      </c>
    </row>
    <row r="118108" spans="1:1" x14ac:dyDescent="0.2">
      <c r="A118108" s="25">
        <v>1.4565266476195999E-4</v>
      </c>
    </row>
    <row r="118109" spans="1:1" x14ac:dyDescent="0.2">
      <c r="A118109" s="25">
        <v>1.7469240371125201E-4</v>
      </c>
    </row>
    <row r="118110" spans="1:1" x14ac:dyDescent="0.2">
      <c r="A118110" s="25">
        <v>1.9568950996596001E-4</v>
      </c>
    </row>
    <row r="118111" spans="1:1" x14ac:dyDescent="0.2">
      <c r="A118111" s="25">
        <v>2.0836851243309301E-4</v>
      </c>
    </row>
    <row r="118112" spans="1:1" x14ac:dyDescent="0.2">
      <c r="A118112" s="25">
        <v>2.1735685003062299E-4</v>
      </c>
    </row>
    <row r="118113" spans="1:1" x14ac:dyDescent="0.2">
      <c r="A118113" s="25">
        <v>2.25379862837523E-4</v>
      </c>
    </row>
    <row r="118114" spans="1:1" x14ac:dyDescent="0.2">
      <c r="A118114" s="25">
        <v>2.34405119889426E-4</v>
      </c>
    </row>
    <row r="118115" spans="1:1" x14ac:dyDescent="0.2">
      <c r="A118115" s="25">
        <v>2.41673494098071E-4</v>
      </c>
    </row>
    <row r="118116" spans="1:1" x14ac:dyDescent="0.2">
      <c r="A118116" s="25">
        <v>2.4829668476620702E-4</v>
      </c>
    </row>
    <row r="118117" spans="1:1" x14ac:dyDescent="0.2">
      <c r="A118117" s="25">
        <v>2.5351332178004502E-4</v>
      </c>
    </row>
    <row r="118118" spans="1:1" x14ac:dyDescent="0.2">
      <c r="A118118" s="25">
        <v>2.5636224182221898E-4</v>
      </c>
    </row>
    <row r="118119" spans="1:1" x14ac:dyDescent="0.2">
      <c r="A118119" s="25">
        <v>2.5855983472748299E-4</v>
      </c>
    </row>
    <row r="118120" spans="1:1" x14ac:dyDescent="0.2">
      <c r="A118120" s="25">
        <v>2.6003122101666502E-4</v>
      </c>
    </row>
    <row r="118121" spans="1:1" x14ac:dyDescent="0.2">
      <c r="A118121" s="25">
        <v>2.6142525386617903E-4</v>
      </c>
    </row>
    <row r="118122" spans="1:1" x14ac:dyDescent="0.2">
      <c r="A118122" s="25">
        <v>2.627619093346E-4</v>
      </c>
    </row>
    <row r="118123" spans="1:1" x14ac:dyDescent="0.2">
      <c r="A118123" s="25">
        <v>-8.9999999999999902E+99</v>
      </c>
    </row>
    <row r="118124" spans="1:1" x14ac:dyDescent="0.2">
      <c r="A118124" s="25">
        <v>-8.9999999999999902E+99</v>
      </c>
    </row>
    <row r="118125" spans="1:1" x14ac:dyDescent="0.2">
      <c r="A118125" s="25">
        <v>-8.9999999999999902E+99</v>
      </c>
    </row>
    <row r="118126" spans="1:1" x14ac:dyDescent="0.2">
      <c r="A118126" s="25">
        <v>-8.9999999999999902E+99</v>
      </c>
    </row>
    <row r="118127" spans="1:1" x14ac:dyDescent="0.2">
      <c r="A118127" s="25">
        <v>7.2568679057109502E-6</v>
      </c>
    </row>
    <row r="118128" spans="1:1" x14ac:dyDescent="0.2">
      <c r="A118128" s="25">
        <v>7.1261599629732602E-6</v>
      </c>
    </row>
    <row r="118129" spans="1:1" x14ac:dyDescent="0.2">
      <c r="A118129" s="25">
        <v>6.9826747512338798E-6</v>
      </c>
    </row>
    <row r="118130" spans="1:1" x14ac:dyDescent="0.2">
      <c r="A118130" s="25">
        <v>5.8277865147909004E-6</v>
      </c>
    </row>
    <row r="118131" spans="1:1" x14ac:dyDescent="0.2">
      <c r="A118131" s="25">
        <v>5.83359207112654E-6</v>
      </c>
    </row>
    <row r="118132" spans="1:1" x14ac:dyDescent="0.2">
      <c r="A118132" s="25">
        <v>5.9471897182462102E-6</v>
      </c>
    </row>
    <row r="118133" spans="1:1" x14ac:dyDescent="0.2">
      <c r="A118133" s="25">
        <v>6.1647793073123098E-6</v>
      </c>
    </row>
    <row r="118134" spans="1:1" x14ac:dyDescent="0.2">
      <c r="A118134" s="25">
        <v>6.0942231684594097E-6</v>
      </c>
    </row>
    <row r="118135" spans="1:1" x14ac:dyDescent="0.2">
      <c r="A118135" s="25">
        <v>6.71581250268656E-6</v>
      </c>
    </row>
    <row r="118136" spans="1:1" x14ac:dyDescent="0.2">
      <c r="A118136" s="25">
        <v>7.1862525298133704E-6</v>
      </c>
    </row>
    <row r="118137" spans="1:1" x14ac:dyDescent="0.2">
      <c r="A118137" s="25">
        <v>7.9618238397431295E-6</v>
      </c>
    </row>
    <row r="118138" spans="1:1" x14ac:dyDescent="0.2">
      <c r="A118138" s="25">
        <v>9.7047494393534193E-6</v>
      </c>
    </row>
    <row r="118139" spans="1:1" x14ac:dyDescent="0.2">
      <c r="A118139" s="25">
        <v>1.23005488801273E-5</v>
      </c>
    </row>
    <row r="118140" spans="1:1" x14ac:dyDescent="0.2">
      <c r="A118140" s="25">
        <v>1.37058277683242E-5</v>
      </c>
    </row>
    <row r="118141" spans="1:1" x14ac:dyDescent="0.2">
      <c r="A118141" s="25">
        <v>1.5049549102455201E-5</v>
      </c>
    </row>
    <row r="118142" spans="1:1" x14ac:dyDescent="0.2">
      <c r="A118142" s="25">
        <v>1.6152713734101999E-5</v>
      </c>
    </row>
    <row r="118143" spans="1:1" x14ac:dyDescent="0.2">
      <c r="A118143" s="25">
        <v>1.85953448250823E-5</v>
      </c>
    </row>
    <row r="118144" spans="1:1" x14ac:dyDescent="0.2">
      <c r="A118144" s="25">
        <v>2.18838067770649E-5</v>
      </c>
    </row>
    <row r="118145" spans="1:1" x14ac:dyDescent="0.2">
      <c r="A118145" s="25">
        <v>2.7595499820615702E-5</v>
      </c>
    </row>
    <row r="118146" spans="1:1" x14ac:dyDescent="0.2">
      <c r="A118146" s="25">
        <v>3.6926619461471497E-5</v>
      </c>
    </row>
    <row r="118147" spans="1:1" x14ac:dyDescent="0.2">
      <c r="A118147" s="25">
        <v>4.9949292314806E-5</v>
      </c>
    </row>
    <row r="118148" spans="1:1" x14ac:dyDescent="0.2">
      <c r="A118148" s="25">
        <v>6.5481658059699403E-5</v>
      </c>
    </row>
    <row r="118149" spans="1:1" x14ac:dyDescent="0.2">
      <c r="A118149" s="25">
        <v>8.1762990548761905E-5</v>
      </c>
    </row>
    <row r="118150" spans="1:1" x14ac:dyDescent="0.2">
      <c r="A118150" s="25">
        <v>9.8455530946227297E-5</v>
      </c>
    </row>
    <row r="118151" spans="1:1" x14ac:dyDescent="0.2">
      <c r="A118151" s="25">
        <v>1.15423779480876E-4</v>
      </c>
    </row>
    <row r="118152" spans="1:1" x14ac:dyDescent="0.2">
      <c r="A118152" s="25">
        <v>1.3127316324003E-4</v>
      </c>
    </row>
    <row r="118153" spans="1:1" x14ac:dyDescent="0.2">
      <c r="A118153" s="25">
        <v>1.4641553811499999E-4</v>
      </c>
    </row>
    <row r="118154" spans="1:1" x14ac:dyDescent="0.2">
      <c r="A118154" s="25">
        <v>1.7936021680673399E-4</v>
      </c>
    </row>
    <row r="118155" spans="1:1" x14ac:dyDescent="0.2">
      <c r="A118155" s="25">
        <v>2.08889956139798E-4</v>
      </c>
    </row>
    <row r="118156" spans="1:1" x14ac:dyDescent="0.2">
      <c r="A118156" s="25">
        <v>2.31938064636946E-4</v>
      </c>
    </row>
    <row r="118157" spans="1:1" x14ac:dyDescent="0.2">
      <c r="A118157" s="25">
        <v>2.4721092305974001E-4</v>
      </c>
    </row>
    <row r="118158" spans="1:1" x14ac:dyDescent="0.2">
      <c r="A118158" s="25">
        <v>2.5459744974204099E-4</v>
      </c>
    </row>
    <row r="118159" spans="1:1" x14ac:dyDescent="0.2">
      <c r="A118159" s="25">
        <v>2.56753354185559E-4</v>
      </c>
    </row>
    <row r="118160" spans="1:1" x14ac:dyDescent="0.2">
      <c r="A118160" s="25">
        <v>2.5688785396663202E-4</v>
      </c>
    </row>
    <row r="118161" spans="1:1" x14ac:dyDescent="0.2">
      <c r="A118161" s="25">
        <v>2.5584136872658202E-4</v>
      </c>
    </row>
    <row r="118162" spans="1:1" x14ac:dyDescent="0.2">
      <c r="A118162" s="25">
        <v>2.5666681935379999E-4</v>
      </c>
    </row>
    <row r="118163" spans="1:1" x14ac:dyDescent="0.2">
      <c r="A118163" s="25">
        <v>2.5786089736011298E-4</v>
      </c>
    </row>
    <row r="118164" spans="1:1" x14ac:dyDescent="0.2">
      <c r="A118164" s="25">
        <v>2.5993338652497902E-4</v>
      </c>
    </row>
    <row r="118165" spans="1:1" x14ac:dyDescent="0.2">
      <c r="A118165" s="25">
        <v>2.6135220379738599E-4</v>
      </c>
    </row>
    <row r="118166" spans="1:1" x14ac:dyDescent="0.2">
      <c r="A118166" s="25">
        <v>2.6204158695562399E-4</v>
      </c>
    </row>
    <row r="118167" spans="1:1" x14ac:dyDescent="0.2">
      <c r="A118167" s="25">
        <v>2.6250936545382602E-4</v>
      </c>
    </row>
    <row r="118168" spans="1:1" x14ac:dyDescent="0.2">
      <c r="A118168" s="25">
        <v>2.6325729509085901E-4</v>
      </c>
    </row>
    <row r="118169" spans="1:1" x14ac:dyDescent="0.2">
      <c r="A118169" s="25">
        <v>2.6363020141594799E-4</v>
      </c>
    </row>
    <row r="118170" spans="1:1" x14ac:dyDescent="0.2">
      <c r="A118170" s="25">
        <v>-8.9999999999999902E+99</v>
      </c>
    </row>
    <row r="118171" spans="1:1" x14ac:dyDescent="0.2">
      <c r="A118171" s="25">
        <v>-8.9999999999999902E+99</v>
      </c>
    </row>
    <row r="118172" spans="1:1" x14ac:dyDescent="0.2">
      <c r="A118172" s="25">
        <v>6.2029994476216298E-6</v>
      </c>
    </row>
    <row r="118173" spans="1:1" x14ac:dyDescent="0.2">
      <c r="A118173" s="25">
        <v>5.84855879800793E-6</v>
      </c>
    </row>
    <row r="118174" spans="1:1" x14ac:dyDescent="0.2">
      <c r="A118174" s="25">
        <v>5.7135824354600801E-6</v>
      </c>
    </row>
    <row r="118175" spans="1:1" x14ac:dyDescent="0.2">
      <c r="A118175" s="25">
        <v>4.9279090625376202E-6</v>
      </c>
    </row>
    <row r="118176" spans="1:1" x14ac:dyDescent="0.2">
      <c r="A118176" s="25">
        <v>5.11375295660396E-6</v>
      </c>
    </row>
    <row r="118177" spans="1:1" x14ac:dyDescent="0.2">
      <c r="A118177" s="25">
        <v>5.2995322551820897E-6</v>
      </c>
    </row>
    <row r="118178" spans="1:1" x14ac:dyDescent="0.2">
      <c r="A118178" s="25">
        <v>5.4016895296636002E-6</v>
      </c>
    </row>
    <row r="118179" spans="1:1" x14ac:dyDescent="0.2">
      <c r="A118179" s="25">
        <v>4.6749907949071803E-6</v>
      </c>
    </row>
    <row r="118180" spans="1:1" x14ac:dyDescent="0.2">
      <c r="A118180" s="25">
        <v>5.0573154260212899E-6</v>
      </c>
    </row>
    <row r="118181" spans="1:1" x14ac:dyDescent="0.2">
      <c r="A118181" s="25">
        <v>5.8128971561682099E-6</v>
      </c>
    </row>
    <row r="118182" spans="1:1" x14ac:dyDescent="0.2">
      <c r="A118182" s="25">
        <v>6.4485426945745097E-6</v>
      </c>
    </row>
    <row r="118183" spans="1:1" x14ac:dyDescent="0.2">
      <c r="A118183" s="25">
        <v>8.1124886499282105E-6</v>
      </c>
    </row>
    <row r="118184" spans="1:1" x14ac:dyDescent="0.2">
      <c r="A118184" s="25">
        <v>1.0714745190787199E-5</v>
      </c>
    </row>
    <row r="118185" spans="1:1" x14ac:dyDescent="0.2">
      <c r="A118185" s="25">
        <v>1.21931481886749E-5</v>
      </c>
    </row>
    <row r="118186" spans="1:1" x14ac:dyDescent="0.2">
      <c r="A118186" s="25">
        <v>1.34728195560777E-5</v>
      </c>
    </row>
    <row r="118187" spans="1:1" x14ac:dyDescent="0.2">
      <c r="A118187" s="25">
        <v>1.45961027138014E-5</v>
      </c>
    </row>
    <row r="118188" spans="1:1" x14ac:dyDescent="0.2">
      <c r="A118188" s="25">
        <v>1.69299985418501E-5</v>
      </c>
    </row>
    <row r="118189" spans="1:1" x14ac:dyDescent="0.2">
      <c r="A118189" s="25">
        <v>2.0375339538447099E-5</v>
      </c>
    </row>
    <row r="118190" spans="1:1" x14ac:dyDescent="0.2">
      <c r="A118190" s="25">
        <v>2.6448467147369098E-5</v>
      </c>
    </row>
    <row r="118191" spans="1:1" x14ac:dyDescent="0.2">
      <c r="A118191" s="25">
        <v>3.5871200226386702E-5</v>
      </c>
    </row>
    <row r="118192" spans="1:1" x14ac:dyDescent="0.2">
      <c r="A118192" s="25">
        <v>5.0006337313327601E-5</v>
      </c>
    </row>
    <row r="118193" spans="1:1" x14ac:dyDescent="0.2">
      <c r="A118193" s="25">
        <v>6.65501044153825E-5</v>
      </c>
    </row>
    <row r="118194" spans="1:1" x14ac:dyDescent="0.2">
      <c r="A118194" s="25">
        <v>8.4403835967968106E-5</v>
      </c>
    </row>
    <row r="118195" spans="1:1" x14ac:dyDescent="0.2">
      <c r="A118195" s="25">
        <v>1.0238095756693301E-4</v>
      </c>
    </row>
    <row r="118196" spans="1:1" x14ac:dyDescent="0.2">
      <c r="A118196" s="25">
        <v>1.2023895284340599E-4</v>
      </c>
    </row>
    <row r="118197" spans="1:1" x14ac:dyDescent="0.2">
      <c r="A118197" s="25">
        <v>1.3659391013465499E-4</v>
      </c>
    </row>
    <row r="118198" spans="1:1" x14ac:dyDescent="0.2">
      <c r="A118198" s="25">
        <v>1.52286984444472E-4</v>
      </c>
    </row>
    <row r="118199" spans="1:1" x14ac:dyDescent="0.2">
      <c r="A118199" s="25">
        <v>1.8880211311447001E-4</v>
      </c>
    </row>
    <row r="118200" spans="1:1" x14ac:dyDescent="0.2">
      <c r="A118200" s="25">
        <v>2.2193867275018301E-4</v>
      </c>
    </row>
    <row r="118201" spans="1:1" x14ac:dyDescent="0.2">
      <c r="A118201" s="25">
        <v>2.4635405942088901E-4</v>
      </c>
    </row>
    <row r="118202" spans="1:1" x14ac:dyDescent="0.2">
      <c r="A118202" s="25">
        <v>2.6111220860228202E-4</v>
      </c>
    </row>
    <row r="118203" spans="1:1" x14ac:dyDescent="0.2">
      <c r="A118203" s="25">
        <v>2.66768262122914E-4</v>
      </c>
    </row>
    <row r="118204" spans="1:1" x14ac:dyDescent="0.2">
      <c r="A118204" s="25">
        <v>2.6689809311303199E-4</v>
      </c>
    </row>
    <row r="118205" spans="1:1" x14ac:dyDescent="0.2">
      <c r="A118205" s="25">
        <v>2.6430197081431201E-4</v>
      </c>
    </row>
    <row r="118206" spans="1:1" x14ac:dyDescent="0.2">
      <c r="A118206" s="25">
        <v>2.6176869885549897E-4</v>
      </c>
    </row>
    <row r="118207" spans="1:1" x14ac:dyDescent="0.2">
      <c r="A118207" s="25">
        <v>2.6057842373646001E-4</v>
      </c>
    </row>
    <row r="118208" spans="1:1" x14ac:dyDescent="0.2">
      <c r="A118208" s="25">
        <v>2.6068448938438898E-4</v>
      </c>
    </row>
    <row r="118209" spans="1:1" x14ac:dyDescent="0.2">
      <c r="A118209" s="25">
        <v>2.61682146662754E-4</v>
      </c>
    </row>
    <row r="118210" spans="1:1" x14ac:dyDescent="0.2">
      <c r="A118210" s="25">
        <v>2.6235582480248101E-4</v>
      </c>
    </row>
    <row r="118211" spans="1:1" x14ac:dyDescent="0.2">
      <c r="A118211" s="25">
        <v>2.6236930939266701E-4</v>
      </c>
    </row>
    <row r="118212" spans="1:1" x14ac:dyDescent="0.2">
      <c r="A118212" s="25">
        <v>2.6230113051883499E-4</v>
      </c>
    </row>
    <row r="118213" spans="1:1" x14ac:dyDescent="0.2">
      <c r="A118213" s="25">
        <v>2.6343672618801698E-4</v>
      </c>
    </row>
    <row r="118214" spans="1:1" x14ac:dyDescent="0.2">
      <c r="A118214" s="25">
        <v>-8.9999999999999902E+99</v>
      </c>
    </row>
    <row r="118215" spans="1:1" x14ac:dyDescent="0.2">
      <c r="A118215" s="25">
        <v>-8.9999999999999902E+99</v>
      </c>
    </row>
    <row r="118216" spans="1:1" x14ac:dyDescent="0.2">
      <c r="A118216" s="25">
        <v>-8.9999999999999902E+99</v>
      </c>
    </row>
    <row r="118217" spans="1:1" x14ac:dyDescent="0.2">
      <c r="A118217" s="25">
        <v>4.3062008890703898E-6</v>
      </c>
    </row>
    <row r="118218" spans="1:1" x14ac:dyDescent="0.2">
      <c r="A118218" s="25">
        <v>3.9835715466801304E-6</v>
      </c>
    </row>
    <row r="118219" spans="1:1" x14ac:dyDescent="0.2">
      <c r="A118219" s="25">
        <v>3.9228499480434599E-6</v>
      </c>
    </row>
    <row r="118220" spans="1:1" x14ac:dyDescent="0.2">
      <c r="A118220" s="25">
        <v>3.1951465520000398E-6</v>
      </c>
    </row>
    <row r="118221" spans="1:1" x14ac:dyDescent="0.2">
      <c r="A118221" s="25">
        <v>3.2502223216347099E-6</v>
      </c>
    </row>
    <row r="118222" spans="1:1" x14ac:dyDescent="0.2">
      <c r="A118222" s="25">
        <v>3.51430633083787E-6</v>
      </c>
    </row>
    <row r="118223" spans="1:1" x14ac:dyDescent="0.2">
      <c r="A118223" s="25">
        <v>3.9968544952392703E-6</v>
      </c>
    </row>
    <row r="118224" spans="1:1" x14ac:dyDescent="0.2">
      <c r="A118224" s="25">
        <v>3.8450729270861598E-6</v>
      </c>
    </row>
    <row r="118225" spans="1:1" x14ac:dyDescent="0.2">
      <c r="A118225" s="25">
        <v>3.6564544267423301E-6</v>
      </c>
    </row>
    <row r="118226" spans="1:1" x14ac:dyDescent="0.2">
      <c r="A118226" s="25">
        <v>3.7168437594957402E-6</v>
      </c>
    </row>
    <row r="118227" spans="1:1" x14ac:dyDescent="0.2">
      <c r="A118227" s="25">
        <v>4.1983360770449897E-6</v>
      </c>
    </row>
    <row r="118228" spans="1:1" x14ac:dyDescent="0.2">
      <c r="A118228" s="25">
        <v>5.3782617426668302E-6</v>
      </c>
    </row>
    <row r="118229" spans="1:1" x14ac:dyDescent="0.2">
      <c r="A118229" s="25">
        <v>7.6178087953396399E-6</v>
      </c>
    </row>
    <row r="118230" spans="1:1" x14ac:dyDescent="0.2">
      <c r="A118230" s="25">
        <v>9.4946676282483998E-6</v>
      </c>
    </row>
    <row r="118231" spans="1:1" x14ac:dyDescent="0.2">
      <c r="A118231" s="25">
        <v>1.10840997700781E-5</v>
      </c>
    </row>
    <row r="118232" spans="1:1" x14ac:dyDescent="0.2">
      <c r="A118232" s="25">
        <v>1.2696844111564601E-5</v>
      </c>
    </row>
    <row r="118233" spans="1:1" x14ac:dyDescent="0.2">
      <c r="A118233" s="25">
        <v>1.54591402657111E-5</v>
      </c>
    </row>
    <row r="118234" spans="1:1" x14ac:dyDescent="0.2">
      <c r="A118234" s="25">
        <v>1.87649220190146E-5</v>
      </c>
    </row>
    <row r="118235" spans="1:1" x14ac:dyDescent="0.2">
      <c r="A118235" s="25">
        <v>2.4027416364999501E-5</v>
      </c>
    </row>
    <row r="118236" spans="1:1" x14ac:dyDescent="0.2">
      <c r="A118236" s="25">
        <v>3.2787727726415901E-5</v>
      </c>
    </row>
    <row r="118237" spans="1:1" x14ac:dyDescent="0.2">
      <c r="A118237" s="25">
        <v>4.66084824145432E-5</v>
      </c>
    </row>
    <row r="118238" spans="1:1" x14ac:dyDescent="0.2">
      <c r="A118238" s="25">
        <v>6.4024658755777597E-5</v>
      </c>
    </row>
    <row r="118239" spans="1:1" x14ac:dyDescent="0.2">
      <c r="A118239" s="25">
        <v>8.3716388477731005E-5</v>
      </c>
    </row>
    <row r="118240" spans="1:1" x14ac:dyDescent="0.2">
      <c r="A118240" s="25">
        <v>1.04062494240326E-4</v>
      </c>
    </row>
    <row r="118241" spans="1:1" x14ac:dyDescent="0.2">
      <c r="A118241" s="25">
        <v>1.24165445771206E-4</v>
      </c>
    </row>
    <row r="118242" spans="1:1" x14ac:dyDescent="0.2">
      <c r="A118242" s="25">
        <v>1.42509435364251E-4</v>
      </c>
    </row>
    <row r="118243" spans="1:1" x14ac:dyDescent="0.2">
      <c r="A118243" s="25">
        <v>1.59343956342471E-4</v>
      </c>
    </row>
    <row r="118244" spans="1:1" x14ac:dyDescent="0.2">
      <c r="A118244" s="25">
        <v>2.0131641695043601E-4</v>
      </c>
    </row>
    <row r="118245" spans="1:1" x14ac:dyDescent="0.2">
      <c r="A118245" s="25">
        <v>2.3393335500807599E-4</v>
      </c>
    </row>
    <row r="118246" spans="1:1" x14ac:dyDescent="0.2">
      <c r="A118246" s="25">
        <v>2.5450837984616198E-4</v>
      </c>
    </row>
    <row r="118247" spans="1:1" x14ac:dyDescent="0.2">
      <c r="A118247" s="25">
        <v>2.6587858264745398E-4</v>
      </c>
    </row>
    <row r="118248" spans="1:1" x14ac:dyDescent="0.2">
      <c r="A118248" s="25">
        <v>2.70990546310852E-4</v>
      </c>
    </row>
    <row r="118249" spans="1:1" x14ac:dyDescent="0.2">
      <c r="A118249" s="25">
        <v>2.7084758516484399E-4</v>
      </c>
    </row>
    <row r="118250" spans="1:1" x14ac:dyDescent="0.2">
      <c r="A118250" s="25">
        <v>2.6827716335908497E-4</v>
      </c>
    </row>
    <row r="118251" spans="1:1" x14ac:dyDescent="0.2">
      <c r="A118251" s="25">
        <v>2.6505723558138699E-4</v>
      </c>
    </row>
    <row r="118252" spans="1:1" x14ac:dyDescent="0.2">
      <c r="A118252" s="25">
        <v>2.62805486273744E-4</v>
      </c>
    </row>
    <row r="118253" spans="1:1" x14ac:dyDescent="0.2">
      <c r="A118253" s="25">
        <v>2.6246315362669697E-4</v>
      </c>
    </row>
    <row r="118254" spans="1:1" x14ac:dyDescent="0.2">
      <c r="A118254" s="25">
        <v>2.6237530835282799E-4</v>
      </c>
    </row>
    <row r="118255" spans="1:1" x14ac:dyDescent="0.2">
      <c r="A118255" s="25">
        <v>2.6225352634265598E-4</v>
      </c>
    </row>
    <row r="118256" spans="1:1" x14ac:dyDescent="0.2">
      <c r="A118256" s="25">
        <v>2.61948717497033E-4</v>
      </c>
    </row>
    <row r="118257" spans="1:1" x14ac:dyDescent="0.2">
      <c r="A118257" s="25">
        <v>2.6180383936274003E-4</v>
      </c>
    </row>
    <row r="118258" spans="1:1" x14ac:dyDescent="0.2">
      <c r="A118258" s="25">
        <v>-8.9999999999999902E+99</v>
      </c>
    </row>
    <row r="118259" spans="1:1" x14ac:dyDescent="0.2">
      <c r="A118259" s="25">
        <v>-8.9999999999999902E+99</v>
      </c>
    </row>
    <row r="118260" spans="1:1" x14ac:dyDescent="0.2">
      <c r="A118260" s="25">
        <v>-8.9999999999999902E+99</v>
      </c>
    </row>
    <row r="118261" spans="1:1" x14ac:dyDescent="0.2">
      <c r="A118261" s="25">
        <v>-8.9999999999999902E+99</v>
      </c>
    </row>
    <row r="118262" spans="1:1" x14ac:dyDescent="0.2">
      <c r="A118262" s="25">
        <v>3.2872547317955402E-6</v>
      </c>
    </row>
    <row r="118263" spans="1:1" x14ac:dyDescent="0.2">
      <c r="A118263" s="25">
        <v>3.27458864325108E-6</v>
      </c>
    </row>
    <row r="118264" spans="1:1" x14ac:dyDescent="0.2">
      <c r="A118264" s="25">
        <v>3.1652366695160799E-6</v>
      </c>
    </row>
    <row r="118265" spans="1:1" x14ac:dyDescent="0.2">
      <c r="A118265" s="25">
        <v>3.0973085071235E-6</v>
      </c>
    </row>
    <row r="118266" spans="1:1" x14ac:dyDescent="0.2">
      <c r="A118266" s="25">
        <v>3.0909402141358602E-6</v>
      </c>
    </row>
    <row r="118267" spans="1:1" x14ac:dyDescent="0.2">
      <c r="A118267" s="25">
        <v>4.37799805240655E-6</v>
      </c>
    </row>
    <row r="118268" spans="1:1" x14ac:dyDescent="0.2">
      <c r="A118268" s="25">
        <v>4.4643585398554504E-6</v>
      </c>
    </row>
    <row r="118269" spans="1:1" x14ac:dyDescent="0.2">
      <c r="A118269" s="25">
        <v>4.2092844751574297E-6</v>
      </c>
    </row>
    <row r="118270" spans="1:1" x14ac:dyDescent="0.2">
      <c r="A118270" s="25">
        <v>3.7047266932909601E-6</v>
      </c>
    </row>
    <row r="118271" spans="1:1" x14ac:dyDescent="0.2">
      <c r="A118271" s="25">
        <v>3.3667478072929698E-6</v>
      </c>
    </row>
    <row r="118272" spans="1:1" x14ac:dyDescent="0.2">
      <c r="A118272" s="25">
        <v>3.2818673915564899E-6</v>
      </c>
    </row>
    <row r="118273" spans="1:1" x14ac:dyDescent="0.2">
      <c r="A118273" s="25">
        <v>3.6079823617748199E-6</v>
      </c>
    </row>
    <row r="118274" spans="1:1" x14ac:dyDescent="0.2">
      <c r="A118274" s="25">
        <v>5.0073596367523696E-6</v>
      </c>
    </row>
    <row r="118275" spans="1:1" x14ac:dyDescent="0.2">
      <c r="A118275" s="25">
        <v>6.9165940188475904E-6</v>
      </c>
    </row>
    <row r="118276" spans="1:1" x14ac:dyDescent="0.2">
      <c r="A118276" s="25">
        <v>9.0377637867417203E-6</v>
      </c>
    </row>
    <row r="118277" spans="1:1" x14ac:dyDescent="0.2">
      <c r="A118277" s="25">
        <v>1.10885810244026E-5</v>
      </c>
    </row>
    <row r="118278" spans="1:1" x14ac:dyDescent="0.2">
      <c r="A118278" s="25">
        <v>1.4291930879530899E-5</v>
      </c>
    </row>
    <row r="118279" spans="1:1" x14ac:dyDescent="0.2">
      <c r="A118279" s="25">
        <v>1.75935192014102E-5</v>
      </c>
    </row>
    <row r="118280" spans="1:1" x14ac:dyDescent="0.2">
      <c r="A118280" s="25">
        <v>2.2715592763750901E-5</v>
      </c>
    </row>
    <row r="118281" spans="1:1" x14ac:dyDescent="0.2">
      <c r="A118281" s="25">
        <v>3.1101215626674603E-5</v>
      </c>
    </row>
    <row r="118282" spans="1:1" x14ac:dyDescent="0.2">
      <c r="A118282" s="25">
        <v>4.4744945782517201E-5</v>
      </c>
    </row>
    <row r="118283" spans="1:1" x14ac:dyDescent="0.2">
      <c r="A118283" s="25">
        <v>6.3236563450230106E-5</v>
      </c>
    </row>
    <row r="118284" spans="1:1" x14ac:dyDescent="0.2">
      <c r="A118284" s="25">
        <v>8.5402033571828402E-5</v>
      </c>
    </row>
    <row r="118285" spans="1:1" x14ac:dyDescent="0.2">
      <c r="A118285" s="25">
        <v>1.08322065435227E-4</v>
      </c>
    </row>
    <row r="118286" spans="1:1" x14ac:dyDescent="0.2">
      <c r="A118286" s="25">
        <v>1.30699649475873E-4</v>
      </c>
    </row>
    <row r="118287" spans="1:1" x14ac:dyDescent="0.2">
      <c r="A118287" s="25">
        <v>1.5135241239822001E-4</v>
      </c>
    </row>
    <row r="118288" spans="1:1" x14ac:dyDescent="0.2">
      <c r="A118288" s="25">
        <v>1.70231961973037E-4</v>
      </c>
    </row>
    <row r="118289" spans="1:1" x14ac:dyDescent="0.2">
      <c r="A118289" s="25">
        <v>2.13377876347652E-4</v>
      </c>
    </row>
    <row r="118290" spans="1:1" x14ac:dyDescent="0.2">
      <c r="A118290" s="25">
        <v>2.4253758783516501E-4</v>
      </c>
    </row>
    <row r="118291" spans="1:1" x14ac:dyDescent="0.2">
      <c r="A118291" s="25">
        <v>2.5987410825052503E-4</v>
      </c>
    </row>
    <row r="118292" spans="1:1" x14ac:dyDescent="0.2">
      <c r="A118292" s="25">
        <v>2.6946292939135E-4</v>
      </c>
    </row>
    <row r="118293" spans="1:1" x14ac:dyDescent="0.2">
      <c r="A118293" s="25">
        <v>2.7413848860056099E-4</v>
      </c>
    </row>
    <row r="118294" spans="1:1" x14ac:dyDescent="0.2">
      <c r="A118294" s="25">
        <v>2.7500862727683001E-4</v>
      </c>
    </row>
    <row r="118295" spans="1:1" x14ac:dyDescent="0.2">
      <c r="A118295" s="25">
        <v>2.7401304854727301E-4</v>
      </c>
    </row>
    <row r="118296" spans="1:1" x14ac:dyDescent="0.2">
      <c r="A118296" s="25">
        <v>2.7167551466417199E-4</v>
      </c>
    </row>
    <row r="118297" spans="1:1" x14ac:dyDescent="0.2">
      <c r="A118297" s="25">
        <v>2.6844591313118299E-4</v>
      </c>
    </row>
    <row r="118298" spans="1:1" x14ac:dyDescent="0.2">
      <c r="A118298" s="25">
        <v>2.6563256874096602E-4</v>
      </c>
    </row>
    <row r="118299" spans="1:1" x14ac:dyDescent="0.2">
      <c r="A118299" s="25">
        <v>2.6366931248378902E-4</v>
      </c>
    </row>
    <row r="118300" spans="1:1" x14ac:dyDescent="0.2">
      <c r="A118300" s="25">
        <v>2.6225196067495199E-4</v>
      </c>
    </row>
    <row r="118301" spans="1:1" x14ac:dyDescent="0.2">
      <c r="A118301" s="25">
        <v>2.61353215911593E-4</v>
      </c>
    </row>
    <row r="118302" spans="1:1" x14ac:dyDescent="0.2">
      <c r="A118302" s="25">
        <v>-8.9999999999999902E+99</v>
      </c>
    </row>
    <row r="118303" spans="1:1" x14ac:dyDescent="0.2">
      <c r="A118303" s="25">
        <v>-8.9999999999999902E+99</v>
      </c>
    </row>
    <row r="118304" spans="1:1" x14ac:dyDescent="0.2">
      <c r="A118304" s="25">
        <v>-8.9999999999999902E+99</v>
      </c>
    </row>
    <row r="118305" spans="1:1" x14ac:dyDescent="0.2">
      <c r="A118305" s="25">
        <v>-8.9999999999999902E+99</v>
      </c>
    </row>
    <row r="118306" spans="1:1" x14ac:dyDescent="0.2">
      <c r="A118306" s="25">
        <v>-8.9999999999999902E+99</v>
      </c>
    </row>
    <row r="118307" spans="1:1" x14ac:dyDescent="0.2">
      <c r="A118307" s="25">
        <v>3.4722194830956601E-6</v>
      </c>
    </row>
    <row r="118308" spans="1:1" x14ac:dyDescent="0.2">
      <c r="A118308" s="25">
        <v>3.6447790292104198E-6</v>
      </c>
    </row>
    <row r="118309" spans="1:1" x14ac:dyDescent="0.2">
      <c r="A118309" s="25">
        <v>3.43833311308036E-6</v>
      </c>
    </row>
    <row r="118310" spans="1:1" x14ac:dyDescent="0.2">
      <c r="A118310" s="25">
        <v>3.6291365850163301E-6</v>
      </c>
    </row>
    <row r="118311" spans="1:1" x14ac:dyDescent="0.2">
      <c r="A118311" s="25">
        <v>3.65639841237914E-6</v>
      </c>
    </row>
    <row r="118312" spans="1:1" x14ac:dyDescent="0.2">
      <c r="A118312" s="25">
        <v>4.4716368191144396E-6</v>
      </c>
    </row>
    <row r="118313" spans="1:1" x14ac:dyDescent="0.2">
      <c r="A118313" s="25">
        <v>4.3014488418186502E-6</v>
      </c>
    </row>
    <row r="118314" spans="1:1" x14ac:dyDescent="0.2">
      <c r="A118314" s="25">
        <v>4.2324776813970496E-6</v>
      </c>
    </row>
    <row r="118315" spans="1:1" x14ac:dyDescent="0.2">
      <c r="A118315" s="25">
        <v>4.1709812782245497E-6</v>
      </c>
    </row>
    <row r="118316" spans="1:1" x14ac:dyDescent="0.2">
      <c r="A118316" s="25">
        <v>3.8309427361757704E-6</v>
      </c>
    </row>
    <row r="118317" spans="1:1" x14ac:dyDescent="0.2">
      <c r="A118317" s="25">
        <v>3.5992871726880301E-6</v>
      </c>
    </row>
    <row r="118318" spans="1:1" x14ac:dyDescent="0.2">
      <c r="A118318" s="25">
        <v>3.54850838720352E-6</v>
      </c>
    </row>
    <row r="118319" spans="1:1" x14ac:dyDescent="0.2">
      <c r="A118319" s="25">
        <v>4.4467935079577103E-6</v>
      </c>
    </row>
    <row r="118320" spans="1:1" x14ac:dyDescent="0.2">
      <c r="A118320" s="25">
        <v>6.2375455223309101E-6</v>
      </c>
    </row>
    <row r="118321" spans="1:1" x14ac:dyDescent="0.2">
      <c r="A118321" s="25">
        <v>8.5147793061834803E-6</v>
      </c>
    </row>
    <row r="118322" spans="1:1" x14ac:dyDescent="0.2">
      <c r="A118322" s="25">
        <v>1.1140567048549001E-5</v>
      </c>
    </row>
    <row r="118323" spans="1:1" x14ac:dyDescent="0.2">
      <c r="A118323" s="25">
        <v>1.5223592889174601E-5</v>
      </c>
    </row>
    <row r="118324" spans="1:1" x14ac:dyDescent="0.2">
      <c r="A118324" s="25">
        <v>1.94352989656989E-5</v>
      </c>
    </row>
    <row r="118325" spans="1:1" x14ac:dyDescent="0.2">
      <c r="A118325" s="25">
        <v>2.5346924830507201E-5</v>
      </c>
    </row>
    <row r="118326" spans="1:1" x14ac:dyDescent="0.2">
      <c r="A118326" s="25">
        <v>3.5539292627299399E-5</v>
      </c>
    </row>
    <row r="118327" spans="1:1" x14ac:dyDescent="0.2">
      <c r="A118327" s="25">
        <v>5.236203041847E-5</v>
      </c>
    </row>
    <row r="118328" spans="1:1" x14ac:dyDescent="0.2">
      <c r="A118328" s="25">
        <v>7.3852637576538504E-5</v>
      </c>
    </row>
    <row r="118329" spans="1:1" x14ac:dyDescent="0.2">
      <c r="A118329" s="25">
        <v>9.81572100466996E-5</v>
      </c>
    </row>
    <row r="118330" spans="1:1" x14ac:dyDescent="0.2">
      <c r="A118330" s="25">
        <v>1.2229881438448399E-4</v>
      </c>
    </row>
    <row r="118331" spans="1:1" x14ac:dyDescent="0.2">
      <c r="A118331" s="25">
        <v>1.4518320008733199E-4</v>
      </c>
    </row>
    <row r="118332" spans="1:1" x14ac:dyDescent="0.2">
      <c r="A118332" s="25">
        <v>1.65247894488025E-4</v>
      </c>
    </row>
    <row r="118333" spans="1:1" x14ac:dyDescent="0.2">
      <c r="A118333" s="25">
        <v>1.8382748367695099E-4</v>
      </c>
    </row>
    <row r="118334" spans="1:1" x14ac:dyDescent="0.2">
      <c r="A118334" s="25">
        <v>2.22638380555687E-4</v>
      </c>
    </row>
    <row r="118335" spans="1:1" x14ac:dyDescent="0.2">
      <c r="A118335" s="25">
        <v>2.4889953049154101E-4</v>
      </c>
    </row>
    <row r="118336" spans="1:1" x14ac:dyDescent="0.2">
      <c r="A118336" s="25">
        <v>2.6358115629708002E-4</v>
      </c>
    </row>
    <row r="118337" spans="1:1" x14ac:dyDescent="0.2">
      <c r="A118337" s="25">
        <v>2.7135509354134398E-4</v>
      </c>
    </row>
    <row r="118338" spans="1:1" x14ac:dyDescent="0.2">
      <c r="A118338" s="25">
        <v>2.7457651888512601E-4</v>
      </c>
    </row>
    <row r="118339" spans="1:1" x14ac:dyDescent="0.2">
      <c r="A118339" s="25">
        <v>2.75136329707102E-4</v>
      </c>
    </row>
    <row r="118340" spans="1:1" x14ac:dyDescent="0.2">
      <c r="A118340" s="25">
        <v>2.7438290676299497E-4</v>
      </c>
    </row>
    <row r="118341" spans="1:1" x14ac:dyDescent="0.2">
      <c r="A118341" s="25">
        <v>2.7260544301333298E-4</v>
      </c>
    </row>
    <row r="118342" spans="1:1" x14ac:dyDescent="0.2">
      <c r="A118342" s="25">
        <v>2.7040388756753998E-4</v>
      </c>
    </row>
    <row r="118343" spans="1:1" x14ac:dyDescent="0.2">
      <c r="A118343" s="25">
        <v>2.67828472664529E-4</v>
      </c>
    </row>
    <row r="118344" spans="1:1" x14ac:dyDescent="0.2">
      <c r="A118344" s="25">
        <v>2.6450108901428601E-4</v>
      </c>
    </row>
    <row r="118345" spans="1:1" x14ac:dyDescent="0.2">
      <c r="A118345" s="25">
        <v>2.62318315820093E-4</v>
      </c>
    </row>
    <row r="118346" spans="1:1" x14ac:dyDescent="0.2">
      <c r="A118346" s="25">
        <v>-8.9999999999999902E+99</v>
      </c>
    </row>
    <row r="118347" spans="1:1" x14ac:dyDescent="0.2">
      <c r="A118347" s="25">
        <v>-8.9999999999999902E+99</v>
      </c>
    </row>
    <row r="118348" spans="1:1" x14ac:dyDescent="0.2">
      <c r="A118348" s="25">
        <v>-8.9999999999999902E+99</v>
      </c>
    </row>
    <row r="118349" spans="1:1" x14ac:dyDescent="0.2">
      <c r="A118349" s="25">
        <v>-8.9999999999999902E+99</v>
      </c>
    </row>
    <row r="118350" spans="1:1" x14ac:dyDescent="0.2">
      <c r="A118350" s="25">
        <v>-8.9999999999999902E+99</v>
      </c>
    </row>
    <row r="118351" spans="1:1" x14ac:dyDescent="0.2">
      <c r="A118351" s="25">
        <v>-8.9999999999999902E+99</v>
      </c>
    </row>
    <row r="118352" spans="1:1" x14ac:dyDescent="0.2">
      <c r="A118352" s="25">
        <v>3.8450530638544296E-6</v>
      </c>
    </row>
    <row r="118353" spans="1:1" x14ac:dyDescent="0.2">
      <c r="A118353" s="25">
        <v>4.0084388027423197E-6</v>
      </c>
    </row>
    <row r="118354" spans="1:1" x14ac:dyDescent="0.2">
      <c r="A118354" s="25">
        <v>3.7564059495353702E-6</v>
      </c>
    </row>
    <row r="118355" spans="1:1" x14ac:dyDescent="0.2">
      <c r="A118355" s="25">
        <v>3.30565795520952E-6</v>
      </c>
    </row>
    <row r="118356" spans="1:1" x14ac:dyDescent="0.2">
      <c r="A118356" s="25">
        <v>3.32378905190002E-6</v>
      </c>
    </row>
    <row r="118357" spans="1:1" x14ac:dyDescent="0.2">
      <c r="A118357" s="25">
        <v>3.4877008991164798E-6</v>
      </c>
    </row>
    <row r="118358" spans="1:1" x14ac:dyDescent="0.2">
      <c r="A118358" s="25">
        <v>3.2340755292315099E-6</v>
      </c>
    </row>
    <row r="118359" spans="1:1" x14ac:dyDescent="0.2">
      <c r="A118359" s="25">
        <v>3.0895980939880701E-6</v>
      </c>
    </row>
    <row r="118360" spans="1:1" x14ac:dyDescent="0.2">
      <c r="A118360" s="25">
        <v>3.3705283148037599E-6</v>
      </c>
    </row>
    <row r="118361" spans="1:1" x14ac:dyDescent="0.2">
      <c r="A118361" s="25">
        <v>3.5586654220788902E-6</v>
      </c>
    </row>
    <row r="118362" spans="1:1" x14ac:dyDescent="0.2">
      <c r="A118362" s="25">
        <v>3.7755192218327599E-6</v>
      </c>
    </row>
    <row r="118363" spans="1:1" x14ac:dyDescent="0.2">
      <c r="A118363" s="25">
        <v>3.57498998155839E-6</v>
      </c>
    </row>
    <row r="118364" spans="1:1" x14ac:dyDescent="0.2">
      <c r="A118364" s="25">
        <v>4.2929980162720702E-6</v>
      </c>
    </row>
    <row r="118365" spans="1:1" x14ac:dyDescent="0.2">
      <c r="A118365" s="25">
        <v>6.1012590830568099E-6</v>
      </c>
    </row>
    <row r="118366" spans="1:1" x14ac:dyDescent="0.2">
      <c r="A118366" s="25">
        <v>8.5982830450438303E-6</v>
      </c>
    </row>
    <row r="118367" spans="1:1" x14ac:dyDescent="0.2">
      <c r="A118367" s="25">
        <v>1.21675914334239E-5</v>
      </c>
    </row>
    <row r="118368" spans="1:1" x14ac:dyDescent="0.2">
      <c r="A118368" s="25">
        <v>1.93739464436218E-5</v>
      </c>
    </row>
    <row r="118369" spans="1:1" x14ac:dyDescent="0.2">
      <c r="A118369" s="25">
        <v>2.55594923526675E-5</v>
      </c>
    </row>
    <row r="118370" spans="1:1" x14ac:dyDescent="0.2">
      <c r="A118370" s="25">
        <v>3.3513845874693202E-5</v>
      </c>
    </row>
    <row r="118371" spans="1:1" x14ac:dyDescent="0.2">
      <c r="A118371" s="25">
        <v>4.8879260388340803E-5</v>
      </c>
    </row>
    <row r="118372" spans="1:1" x14ac:dyDescent="0.2">
      <c r="A118372" s="25">
        <v>7.1590872704969702E-5</v>
      </c>
    </row>
    <row r="118373" spans="1:1" x14ac:dyDescent="0.2">
      <c r="A118373" s="25">
        <v>9.8820830947699096E-5</v>
      </c>
    </row>
    <row r="118374" spans="1:1" x14ac:dyDescent="0.2">
      <c r="A118374" s="25">
        <v>1.25500427628057E-4</v>
      </c>
    </row>
    <row r="118375" spans="1:1" x14ac:dyDescent="0.2">
      <c r="A118375" s="25">
        <v>1.5019505493462599E-4</v>
      </c>
    </row>
    <row r="118376" spans="1:1" x14ac:dyDescent="0.2">
      <c r="A118376" s="25">
        <v>1.7254312429298901E-4</v>
      </c>
    </row>
    <row r="118377" spans="1:1" x14ac:dyDescent="0.2">
      <c r="A118377" s="25">
        <v>1.9090927590822201E-4</v>
      </c>
    </row>
    <row r="118378" spans="1:1" x14ac:dyDescent="0.2">
      <c r="A118378" s="25">
        <v>2.0806595575136101E-4</v>
      </c>
    </row>
    <row r="118379" spans="1:1" x14ac:dyDescent="0.2">
      <c r="A118379" s="25">
        <v>2.4183610034764799E-4</v>
      </c>
    </row>
    <row r="118380" spans="1:1" x14ac:dyDescent="0.2">
      <c r="A118380" s="25">
        <v>2.6456592230471901E-4</v>
      </c>
    </row>
    <row r="118381" spans="1:1" x14ac:dyDescent="0.2">
      <c r="A118381" s="25">
        <v>2.7715403758303E-4</v>
      </c>
    </row>
    <row r="118382" spans="1:1" x14ac:dyDescent="0.2">
      <c r="A118382" s="25">
        <v>2.8383000236498998E-4</v>
      </c>
    </row>
    <row r="118383" spans="1:1" x14ac:dyDescent="0.2">
      <c r="A118383" s="25">
        <v>2.8712944269932702E-4</v>
      </c>
    </row>
    <row r="118384" spans="1:1" x14ac:dyDescent="0.2">
      <c r="A118384" s="25">
        <v>2.8808289717638299E-4</v>
      </c>
    </row>
    <row r="118385" spans="1:1" x14ac:dyDescent="0.2">
      <c r="A118385" s="25">
        <v>2.8785769875909202E-4</v>
      </c>
    </row>
    <row r="118386" spans="1:1" x14ac:dyDescent="0.2">
      <c r="A118386" s="25">
        <v>2.8698011036318403E-4</v>
      </c>
    </row>
    <row r="118387" spans="1:1" x14ac:dyDescent="0.2">
      <c r="A118387" s="25">
        <v>2.8568962775829098E-4</v>
      </c>
    </row>
    <row r="118388" spans="1:1" x14ac:dyDescent="0.2">
      <c r="A118388" s="25">
        <v>2.8304943596509801E-4</v>
      </c>
    </row>
    <row r="118389" spans="1:1" x14ac:dyDescent="0.2">
      <c r="A118389" s="25">
        <v>2.7725346955239001E-4</v>
      </c>
    </row>
    <row r="118390" spans="1:1" x14ac:dyDescent="0.2">
      <c r="A118390" s="25">
        <v>-8.9999999999999902E+99</v>
      </c>
    </row>
    <row r="118391" spans="1:1" x14ac:dyDescent="0.2">
      <c r="A118391" s="25">
        <v>-8.9999999999999902E+99</v>
      </c>
    </row>
    <row r="118392" spans="1:1" x14ac:dyDescent="0.2">
      <c r="A118392" s="25">
        <v>-8.9999999999999902E+99</v>
      </c>
    </row>
    <row r="118393" spans="1:1" x14ac:dyDescent="0.2">
      <c r="A118393" s="25">
        <v>-8.9999999999999902E+99</v>
      </c>
    </row>
    <row r="118394" spans="1:1" x14ac:dyDescent="0.2">
      <c r="A118394" s="25">
        <v>-8.9999999999999902E+99</v>
      </c>
    </row>
    <row r="118395" spans="1:1" x14ac:dyDescent="0.2">
      <c r="A118395" s="25">
        <v>-8.9999999999999902E+99</v>
      </c>
    </row>
    <row r="118396" spans="1:1" x14ac:dyDescent="0.2">
      <c r="A118396" s="25">
        <v>-8.9999999999999902E+99</v>
      </c>
    </row>
    <row r="118397" spans="1:1" x14ac:dyDescent="0.2">
      <c r="A118397" s="25">
        <v>3.62631037491911E-6</v>
      </c>
    </row>
    <row r="118398" spans="1:1" x14ac:dyDescent="0.2">
      <c r="A118398" s="25">
        <v>3.72240266628798E-6</v>
      </c>
    </row>
    <row r="118399" spans="1:1" x14ac:dyDescent="0.2">
      <c r="A118399" s="25">
        <v>3.5146795181932599E-6</v>
      </c>
    </row>
    <row r="118400" spans="1:1" x14ac:dyDescent="0.2">
      <c r="A118400" s="25">
        <v>3.87379253446643E-6</v>
      </c>
    </row>
    <row r="118401" spans="1:1" x14ac:dyDescent="0.2">
      <c r="A118401" s="25">
        <v>3.8589452116644696E-6</v>
      </c>
    </row>
    <row r="118402" spans="1:1" x14ac:dyDescent="0.2">
      <c r="A118402" s="25">
        <v>3.8313853384839297E-6</v>
      </c>
    </row>
    <row r="118403" spans="1:1" x14ac:dyDescent="0.2">
      <c r="A118403" s="25">
        <v>3.6476384273881501E-6</v>
      </c>
    </row>
    <row r="118404" spans="1:1" x14ac:dyDescent="0.2">
      <c r="A118404" s="25">
        <v>3.09057157467117E-6</v>
      </c>
    </row>
    <row r="118405" spans="1:1" x14ac:dyDescent="0.2">
      <c r="A118405" s="25">
        <v>2.9623450808869901E-6</v>
      </c>
    </row>
    <row r="118406" spans="1:1" x14ac:dyDescent="0.2">
      <c r="A118406" s="25">
        <v>2.9372118546666001E-6</v>
      </c>
    </row>
    <row r="118407" spans="1:1" x14ac:dyDescent="0.2">
      <c r="A118407" s="25">
        <v>3.1012616298794801E-6</v>
      </c>
    </row>
    <row r="118408" spans="1:1" x14ac:dyDescent="0.2">
      <c r="A118408" s="25">
        <v>3.2880849436257202E-6</v>
      </c>
    </row>
    <row r="118409" spans="1:1" x14ac:dyDescent="0.2">
      <c r="A118409" s="25">
        <v>3.7001525839045001E-6</v>
      </c>
    </row>
    <row r="118410" spans="1:1" x14ac:dyDescent="0.2">
      <c r="A118410" s="25">
        <v>5.4409521994832103E-6</v>
      </c>
    </row>
    <row r="118411" spans="1:1" x14ac:dyDescent="0.2">
      <c r="A118411" s="25">
        <v>8.9509574788376898E-6</v>
      </c>
    </row>
    <row r="118412" spans="1:1" x14ac:dyDescent="0.2">
      <c r="A118412" s="25">
        <v>1.40122377093165E-5</v>
      </c>
    </row>
    <row r="118413" spans="1:1" x14ac:dyDescent="0.2">
      <c r="A118413" s="25">
        <v>2.70379609652356E-5</v>
      </c>
    </row>
    <row r="118414" spans="1:1" x14ac:dyDescent="0.2">
      <c r="A118414" s="25">
        <v>3.7498832438052198E-5</v>
      </c>
    </row>
    <row r="118415" spans="1:1" x14ac:dyDescent="0.2">
      <c r="A118415" s="25">
        <v>5.4155198897492801E-5</v>
      </c>
    </row>
    <row r="118416" spans="1:1" x14ac:dyDescent="0.2">
      <c r="A118416" s="25">
        <v>7.7632972633536406E-5</v>
      </c>
    </row>
    <row r="118417" spans="1:1" x14ac:dyDescent="0.2">
      <c r="A118417" s="25">
        <v>1.05902648334925E-4</v>
      </c>
    </row>
    <row r="118418" spans="1:1" x14ac:dyDescent="0.2">
      <c r="A118418" s="25">
        <v>1.34357264728769E-4</v>
      </c>
    </row>
    <row r="118419" spans="1:1" x14ac:dyDescent="0.2">
      <c r="A118419" s="25">
        <v>1.5810265897297401E-4</v>
      </c>
    </row>
    <row r="118420" spans="1:1" x14ac:dyDescent="0.2">
      <c r="A118420" s="25">
        <v>1.7860516534818E-4</v>
      </c>
    </row>
    <row r="118421" spans="1:1" x14ac:dyDescent="0.2">
      <c r="A118421" s="25">
        <v>1.96531845813717E-4</v>
      </c>
    </row>
    <row r="118422" spans="1:1" x14ac:dyDescent="0.2">
      <c r="A118422" s="25">
        <v>2.1240789448931699E-4</v>
      </c>
    </row>
    <row r="118423" spans="1:1" x14ac:dyDescent="0.2">
      <c r="A118423" s="25">
        <v>2.2734190689109899E-4</v>
      </c>
    </row>
    <row r="118424" spans="1:1" x14ac:dyDescent="0.2">
      <c r="A118424" s="25">
        <v>2.5709020193720401E-4</v>
      </c>
    </row>
    <row r="118425" spans="1:1" x14ac:dyDescent="0.2">
      <c r="A118425" s="25">
        <v>2.7646216603077203E-4</v>
      </c>
    </row>
    <row r="118426" spans="1:1" x14ac:dyDescent="0.2">
      <c r="A118426" s="25">
        <v>2.8844242182958502E-4</v>
      </c>
    </row>
    <row r="118427" spans="1:1" x14ac:dyDescent="0.2">
      <c r="A118427" s="25">
        <v>2.9564312714724E-4</v>
      </c>
    </row>
    <row r="118428" spans="1:1" x14ac:dyDescent="0.2">
      <c r="A118428" s="25">
        <v>2.99966107063295E-4</v>
      </c>
    </row>
    <row r="118429" spans="1:1" x14ac:dyDescent="0.2">
      <c r="A118429" s="25">
        <v>3.02247378942041E-4</v>
      </c>
    </row>
    <row r="118430" spans="1:1" x14ac:dyDescent="0.2">
      <c r="A118430" s="25">
        <v>3.0415047004201903E-4</v>
      </c>
    </row>
    <row r="118431" spans="1:1" x14ac:dyDescent="0.2">
      <c r="A118431" s="25">
        <v>3.05452321882325E-4</v>
      </c>
    </row>
    <row r="118432" spans="1:1" x14ac:dyDescent="0.2">
      <c r="A118432" s="25">
        <v>3.0568096808049301E-4</v>
      </c>
    </row>
    <row r="118433" spans="1:1" x14ac:dyDescent="0.2">
      <c r="A118433" s="25">
        <v>3.0338644449746699E-4</v>
      </c>
    </row>
    <row r="118434" spans="1:1" x14ac:dyDescent="0.2">
      <c r="A118434" s="25">
        <v>-8.9999999999999902E+99</v>
      </c>
    </row>
    <row r="118435" spans="1:1" x14ac:dyDescent="0.2">
      <c r="A118435" s="25">
        <v>-8.9999999999999902E+99</v>
      </c>
    </row>
    <row r="118436" spans="1:1" x14ac:dyDescent="0.2">
      <c r="A118436" s="25">
        <v>-8.9999999999999902E+99</v>
      </c>
    </row>
    <row r="118437" spans="1:1" x14ac:dyDescent="0.2">
      <c r="A118437" s="25">
        <v>-8.9999999999999902E+99</v>
      </c>
    </row>
    <row r="118438" spans="1:1" x14ac:dyDescent="0.2">
      <c r="A118438" s="25">
        <v>-8.9999999999999902E+99</v>
      </c>
    </row>
    <row r="118439" spans="1:1" x14ac:dyDescent="0.2">
      <c r="A118439" s="25">
        <v>-8.9999999999999902E+99</v>
      </c>
    </row>
    <row r="118440" spans="1:1" x14ac:dyDescent="0.2">
      <c r="A118440" s="25">
        <v>-8.9999999999999902E+99</v>
      </c>
    </row>
    <row r="118441" spans="1:1" x14ac:dyDescent="0.2">
      <c r="A118441" s="25">
        <v>-8.9999999999999902E+99</v>
      </c>
    </row>
    <row r="118442" spans="1:1" x14ac:dyDescent="0.2">
      <c r="A118442" s="25">
        <v>3.6664769826163699E-6</v>
      </c>
    </row>
    <row r="118443" spans="1:1" x14ac:dyDescent="0.2">
      <c r="A118443" s="25">
        <v>3.6764109857268199E-6</v>
      </c>
    </row>
    <row r="118444" spans="1:1" x14ac:dyDescent="0.2">
      <c r="A118444" s="25">
        <v>3.3940865390947502E-6</v>
      </c>
    </row>
    <row r="118445" spans="1:1" x14ac:dyDescent="0.2">
      <c r="A118445" s="25">
        <v>4.9815541030684004E-6</v>
      </c>
    </row>
    <row r="118446" spans="1:1" x14ac:dyDescent="0.2">
      <c r="A118446" s="25">
        <v>4.9678689044535304E-6</v>
      </c>
    </row>
    <row r="118447" spans="1:1" x14ac:dyDescent="0.2">
      <c r="A118447" s="25">
        <v>4.7456276432217798E-6</v>
      </c>
    </row>
    <row r="118448" spans="1:1" x14ac:dyDescent="0.2">
      <c r="A118448" s="25">
        <v>4.7190078802355004E-6</v>
      </c>
    </row>
    <row r="118449" spans="1:1" x14ac:dyDescent="0.2">
      <c r="A118449" s="25">
        <v>3.6872552015310599E-6</v>
      </c>
    </row>
    <row r="118450" spans="1:1" x14ac:dyDescent="0.2">
      <c r="A118450" s="25">
        <v>3.4484355408639499E-6</v>
      </c>
    </row>
    <row r="118451" spans="1:1" x14ac:dyDescent="0.2">
      <c r="A118451" s="25">
        <v>3.41822452383377E-6</v>
      </c>
    </row>
    <row r="118452" spans="1:1" x14ac:dyDescent="0.2">
      <c r="A118452" s="25">
        <v>3.4523492830989399E-6</v>
      </c>
    </row>
    <row r="118453" spans="1:1" x14ac:dyDescent="0.2">
      <c r="A118453" s="25">
        <v>3.5000667111372899E-6</v>
      </c>
    </row>
    <row r="118454" spans="1:1" x14ac:dyDescent="0.2">
      <c r="A118454" s="25">
        <v>3.5937717866003E-6</v>
      </c>
    </row>
    <row r="118455" spans="1:1" x14ac:dyDescent="0.2">
      <c r="A118455" s="25">
        <v>6.0420154452564502E-6</v>
      </c>
    </row>
    <row r="118456" spans="1:1" x14ac:dyDescent="0.2">
      <c r="A118456" s="25">
        <v>1.3137927353027E-5</v>
      </c>
    </row>
    <row r="118457" spans="1:1" x14ac:dyDescent="0.2">
      <c r="A118457" s="25">
        <v>2.2554511414187499E-5</v>
      </c>
    </row>
    <row r="118458" spans="1:1" x14ac:dyDescent="0.2">
      <c r="A118458" s="25">
        <v>4.2501211284447903E-5</v>
      </c>
    </row>
    <row r="118459" spans="1:1" x14ac:dyDescent="0.2">
      <c r="A118459" s="25">
        <v>6.0348365097049001E-5</v>
      </c>
    </row>
    <row r="118460" spans="1:1" x14ac:dyDescent="0.2">
      <c r="A118460" s="25">
        <v>8.8103169878721001E-5</v>
      </c>
    </row>
    <row r="118461" spans="1:1" x14ac:dyDescent="0.2">
      <c r="A118461" s="25">
        <v>1.1612996121879699E-4</v>
      </c>
    </row>
    <row r="118462" spans="1:1" x14ac:dyDescent="0.2">
      <c r="A118462" s="25">
        <v>1.42481460185906E-4</v>
      </c>
    </row>
    <row r="118463" spans="1:1" x14ac:dyDescent="0.2">
      <c r="A118463" s="25">
        <v>1.6600249345614899E-4</v>
      </c>
    </row>
    <row r="118464" spans="1:1" x14ac:dyDescent="0.2">
      <c r="A118464" s="25">
        <v>1.85932001249201E-4</v>
      </c>
    </row>
    <row r="118465" spans="1:1" x14ac:dyDescent="0.2">
      <c r="A118465" s="25">
        <v>2.02909593960252E-4</v>
      </c>
    </row>
    <row r="118466" spans="1:1" x14ac:dyDescent="0.2">
      <c r="A118466" s="25">
        <v>2.1768448793801901E-4</v>
      </c>
    </row>
    <row r="118467" spans="1:1" x14ac:dyDescent="0.2">
      <c r="A118467" s="25">
        <v>2.3127606654740001E-4</v>
      </c>
    </row>
    <row r="118468" spans="1:1" x14ac:dyDescent="0.2">
      <c r="A118468" s="25">
        <v>2.4433517193744501E-4</v>
      </c>
    </row>
    <row r="118469" spans="1:1" x14ac:dyDescent="0.2">
      <c r="A118469" s="25">
        <v>2.70365727947002E-4</v>
      </c>
    </row>
    <row r="118470" spans="1:1" x14ac:dyDescent="0.2">
      <c r="A118470" s="25">
        <v>2.88076577466031E-4</v>
      </c>
    </row>
    <row r="118471" spans="1:1" x14ac:dyDescent="0.2">
      <c r="A118471" s="25">
        <v>3.00959388323177E-4</v>
      </c>
    </row>
    <row r="118472" spans="1:1" x14ac:dyDescent="0.2">
      <c r="A118472" s="25">
        <v>3.0971808794638098E-4</v>
      </c>
    </row>
    <row r="118473" spans="1:1" x14ac:dyDescent="0.2">
      <c r="A118473" s="25">
        <v>3.1618263547397301E-4</v>
      </c>
    </row>
    <row r="118474" spans="1:1" x14ac:dyDescent="0.2">
      <c r="A118474" s="25">
        <v>3.2040725073730699E-4</v>
      </c>
    </row>
    <row r="118475" spans="1:1" x14ac:dyDescent="0.2">
      <c r="A118475" s="25">
        <v>3.24145711619368E-4</v>
      </c>
    </row>
    <row r="118476" spans="1:1" x14ac:dyDescent="0.2">
      <c r="A118476" s="25">
        <v>3.2596813881226398E-4</v>
      </c>
    </row>
    <row r="118477" spans="1:1" x14ac:dyDescent="0.2">
      <c r="A118477" s="25">
        <v>3.2501710653572098E-4</v>
      </c>
    </row>
    <row r="118478" spans="1:1" x14ac:dyDescent="0.2">
      <c r="A118478" s="25">
        <v>3.2436107087219798E-4</v>
      </c>
    </row>
    <row r="118479" spans="1:1" x14ac:dyDescent="0.2">
      <c r="A118479" s="25">
        <v>3.2725149427993401E-4</v>
      </c>
    </row>
    <row r="118480" spans="1:1" x14ac:dyDescent="0.2">
      <c r="A118480" s="25">
        <v>3.12207679833392E-4</v>
      </c>
    </row>
    <row r="118481" spans="1:1" x14ac:dyDescent="0.2">
      <c r="A118481" s="25">
        <v>-8.9999999999999902E+99</v>
      </c>
    </row>
    <row r="118482" spans="1:1" x14ac:dyDescent="0.2">
      <c r="A118482" s="25">
        <v>-8.9999999999999902E+99</v>
      </c>
    </row>
    <row r="118483" spans="1:1" x14ac:dyDescent="0.2">
      <c r="A118483" s="25">
        <v>-8.9999999999999902E+99</v>
      </c>
    </row>
    <row r="118484" spans="1:1" x14ac:dyDescent="0.2">
      <c r="A118484" s="25">
        <v>-8.9999999999999902E+99</v>
      </c>
    </row>
    <row r="118485" spans="1:1" x14ac:dyDescent="0.2">
      <c r="A118485" s="25">
        <v>-8.9999999999999902E+99</v>
      </c>
    </row>
    <row r="118486" spans="1:1" x14ac:dyDescent="0.2">
      <c r="A118486" s="25">
        <v>-8.9999999999999902E+99</v>
      </c>
    </row>
    <row r="118487" spans="1:1" x14ac:dyDescent="0.2">
      <c r="A118487" s="25">
        <v>4.2558158894500298E-6</v>
      </c>
    </row>
    <row r="118488" spans="1:1" x14ac:dyDescent="0.2">
      <c r="A118488" s="25">
        <v>4.2181839235777103E-6</v>
      </c>
    </row>
    <row r="118489" spans="1:1" x14ac:dyDescent="0.2">
      <c r="A118489" s="25">
        <v>3.8495219631631897E-6</v>
      </c>
    </row>
    <row r="118490" spans="1:1" x14ac:dyDescent="0.2">
      <c r="A118490" s="25">
        <v>5.1974508589956398E-6</v>
      </c>
    </row>
    <row r="118491" spans="1:1" x14ac:dyDescent="0.2">
      <c r="A118491" s="25">
        <v>5.2311606993452098E-6</v>
      </c>
    </row>
    <row r="118492" spans="1:1" x14ac:dyDescent="0.2">
      <c r="A118492" s="25">
        <v>5.00014602935393E-6</v>
      </c>
    </row>
    <row r="118493" spans="1:1" x14ac:dyDescent="0.2">
      <c r="A118493" s="25">
        <v>5.0810795569798302E-6</v>
      </c>
    </row>
    <row r="118494" spans="1:1" x14ac:dyDescent="0.2">
      <c r="A118494" s="25">
        <v>4.3688138364142298E-6</v>
      </c>
    </row>
    <row r="118495" spans="1:1" x14ac:dyDescent="0.2">
      <c r="A118495" s="25">
        <v>4.0199903911425599E-6</v>
      </c>
    </row>
    <row r="118496" spans="1:1" x14ac:dyDescent="0.2">
      <c r="A118496" s="25">
        <v>4.1295426976857801E-6</v>
      </c>
    </row>
    <row r="118497" spans="1:1" x14ac:dyDescent="0.2">
      <c r="A118497" s="25">
        <v>4.2370581992290201E-6</v>
      </c>
    </row>
    <row r="118498" spans="1:1" x14ac:dyDescent="0.2">
      <c r="A118498" s="25">
        <v>4.7363442957102102E-6</v>
      </c>
    </row>
    <row r="118499" spans="1:1" x14ac:dyDescent="0.2">
      <c r="A118499" s="25">
        <v>7.8126644152569897E-6</v>
      </c>
    </row>
    <row r="118500" spans="1:1" x14ac:dyDescent="0.2">
      <c r="A118500" s="25">
        <v>1.7169534577682201E-5</v>
      </c>
    </row>
    <row r="118501" spans="1:1" x14ac:dyDescent="0.2">
      <c r="A118501" s="25">
        <v>3.12327478203612E-5</v>
      </c>
    </row>
    <row r="118502" spans="1:1" x14ac:dyDescent="0.2">
      <c r="A118502" s="25">
        <v>4.58150016397177E-5</v>
      </c>
    </row>
    <row r="118503" spans="1:1" x14ac:dyDescent="0.2">
      <c r="A118503" s="25">
        <v>6.8782682426614397E-5</v>
      </c>
    </row>
    <row r="118504" spans="1:1" x14ac:dyDescent="0.2">
      <c r="A118504" s="25">
        <v>9.0317594994687494E-5</v>
      </c>
    </row>
    <row r="118505" spans="1:1" x14ac:dyDescent="0.2">
      <c r="A118505" s="25">
        <v>1.1539591695313001E-4</v>
      </c>
    </row>
    <row r="118506" spans="1:1" x14ac:dyDescent="0.2">
      <c r="A118506" s="25">
        <v>1.38742764287064E-4</v>
      </c>
    </row>
    <row r="118507" spans="1:1" x14ac:dyDescent="0.2">
      <c r="A118507" s="25">
        <v>1.6230838000019299E-4</v>
      </c>
    </row>
    <row r="118508" spans="1:1" x14ac:dyDescent="0.2">
      <c r="A118508" s="25">
        <v>1.8453640672281001E-4</v>
      </c>
    </row>
    <row r="118509" spans="1:1" x14ac:dyDescent="0.2">
      <c r="A118509" s="25">
        <v>2.0415211237993699E-4</v>
      </c>
    </row>
    <row r="118510" spans="1:1" x14ac:dyDescent="0.2">
      <c r="A118510" s="25">
        <v>2.21325076386503E-4</v>
      </c>
    </row>
    <row r="118511" spans="1:1" x14ac:dyDescent="0.2">
      <c r="A118511" s="25">
        <v>2.3774111004470799E-4</v>
      </c>
    </row>
    <row r="118512" spans="1:1" x14ac:dyDescent="0.2">
      <c r="A118512" s="25">
        <v>2.5351591965930802E-4</v>
      </c>
    </row>
    <row r="118513" spans="1:1" x14ac:dyDescent="0.2">
      <c r="A118513" s="25">
        <v>2.6641925373564301E-4</v>
      </c>
    </row>
    <row r="118514" spans="1:1" x14ac:dyDescent="0.2">
      <c r="A118514" s="25">
        <v>2.9152587194780102E-4</v>
      </c>
    </row>
    <row r="118515" spans="1:1" x14ac:dyDescent="0.2">
      <c r="A118515" s="25">
        <v>3.1029954943437998E-4</v>
      </c>
    </row>
    <row r="118516" spans="1:1" x14ac:dyDescent="0.2">
      <c r="A118516" s="25">
        <v>3.2413326377861602E-4</v>
      </c>
    </row>
    <row r="118517" spans="1:1" x14ac:dyDescent="0.2">
      <c r="A118517" s="25">
        <v>3.3395775725307498E-4</v>
      </c>
    </row>
    <row r="118518" spans="1:1" x14ac:dyDescent="0.2">
      <c r="A118518" s="25">
        <v>3.3939332730980302E-4</v>
      </c>
    </row>
    <row r="118519" spans="1:1" x14ac:dyDescent="0.2">
      <c r="A118519" s="25">
        <v>3.4215184320401801E-4</v>
      </c>
    </row>
    <row r="118520" spans="1:1" x14ac:dyDescent="0.2">
      <c r="A118520" s="25">
        <v>3.4464104980226899E-4</v>
      </c>
    </row>
    <row r="118521" spans="1:1" x14ac:dyDescent="0.2">
      <c r="A118521" s="25">
        <v>3.4522291672129302E-4</v>
      </c>
    </row>
    <row r="118522" spans="1:1" x14ac:dyDescent="0.2">
      <c r="A118522" s="25">
        <v>3.4429046922606103E-4</v>
      </c>
    </row>
    <row r="118523" spans="1:1" x14ac:dyDescent="0.2">
      <c r="A118523" s="25">
        <v>3.4529731787718502E-4</v>
      </c>
    </row>
    <row r="118524" spans="1:1" x14ac:dyDescent="0.2">
      <c r="A118524" s="25">
        <v>3.4276745205269802E-4</v>
      </c>
    </row>
    <row r="118525" spans="1:1" x14ac:dyDescent="0.2">
      <c r="A118525" s="25">
        <v>3.25377225594888E-4</v>
      </c>
    </row>
    <row r="118526" spans="1:1" x14ac:dyDescent="0.2">
      <c r="A118526" s="25">
        <v>-8.9999999999999902E+99</v>
      </c>
    </row>
    <row r="118527" spans="1:1" x14ac:dyDescent="0.2">
      <c r="A118527" s="25">
        <v>-8.9999999999999902E+99</v>
      </c>
    </row>
    <row r="118528" spans="1:1" x14ac:dyDescent="0.2">
      <c r="A118528" s="25">
        <v>-8.9999999999999902E+99</v>
      </c>
    </row>
    <row r="118529" spans="1:1" x14ac:dyDescent="0.2">
      <c r="A118529" s="25">
        <v>-8.9999999999999902E+99</v>
      </c>
    </row>
    <row r="118530" spans="1:1" x14ac:dyDescent="0.2">
      <c r="A118530" s="25">
        <v>-8.9999999999999902E+99</v>
      </c>
    </row>
    <row r="118531" spans="1:1" x14ac:dyDescent="0.2">
      <c r="A118531" s="25">
        <v>-8.9999999999999902E+99</v>
      </c>
    </row>
    <row r="118532" spans="1:1" x14ac:dyDescent="0.2">
      <c r="A118532" s="25">
        <v>5.2133650255696199E-6</v>
      </c>
    </row>
    <row r="118533" spans="1:1" x14ac:dyDescent="0.2">
      <c r="A118533" s="25">
        <v>5.2353836769715599E-6</v>
      </c>
    </row>
    <row r="118534" spans="1:1" x14ac:dyDescent="0.2">
      <c r="A118534" s="25">
        <v>4.9706851897166196E-6</v>
      </c>
    </row>
    <row r="118535" spans="1:1" x14ac:dyDescent="0.2">
      <c r="A118535" s="25">
        <v>5.5912395209367898E-6</v>
      </c>
    </row>
    <row r="118536" spans="1:1" x14ac:dyDescent="0.2">
      <c r="A118536" s="25">
        <v>5.5889226949933803E-6</v>
      </c>
    </row>
    <row r="118537" spans="1:1" x14ac:dyDescent="0.2">
      <c r="A118537" s="25">
        <v>5.4960669963120799E-6</v>
      </c>
    </row>
    <row r="118538" spans="1:1" x14ac:dyDescent="0.2">
      <c r="A118538" s="25">
        <v>5.5770521011494303E-6</v>
      </c>
    </row>
    <row r="118539" spans="1:1" x14ac:dyDescent="0.2">
      <c r="A118539" s="25">
        <v>5.0831328865423803E-6</v>
      </c>
    </row>
    <row r="118540" spans="1:1" x14ac:dyDescent="0.2">
      <c r="A118540" s="25">
        <v>5.1857088091234604E-6</v>
      </c>
    </row>
    <row r="118541" spans="1:1" x14ac:dyDescent="0.2">
      <c r="A118541" s="25">
        <v>5.86154985760744E-6</v>
      </c>
    </row>
    <row r="118542" spans="1:1" x14ac:dyDescent="0.2">
      <c r="A118542" s="25">
        <v>7.8247669840425207E-6</v>
      </c>
    </row>
    <row r="118543" spans="1:1" x14ac:dyDescent="0.2">
      <c r="A118543" s="25">
        <v>1.1909127175410499E-5</v>
      </c>
    </row>
    <row r="118544" spans="1:1" x14ac:dyDescent="0.2">
      <c r="A118544" s="25">
        <v>2.6803619939641001E-5</v>
      </c>
    </row>
    <row r="118545" spans="1:1" x14ac:dyDescent="0.2">
      <c r="A118545" s="25">
        <v>4.5406317626479899E-5</v>
      </c>
    </row>
    <row r="118546" spans="1:1" x14ac:dyDescent="0.2">
      <c r="A118546" s="25">
        <v>6.03599833723403E-5</v>
      </c>
    </row>
    <row r="118547" spans="1:1" x14ac:dyDescent="0.2">
      <c r="A118547" s="25">
        <v>7.11932315726253E-5</v>
      </c>
    </row>
    <row r="118548" spans="1:1" x14ac:dyDescent="0.2">
      <c r="A118548" s="25">
        <v>8.9075466039869195E-5</v>
      </c>
    </row>
    <row r="118549" spans="1:1" x14ac:dyDescent="0.2">
      <c r="A118549" s="25">
        <v>1.08678389345498E-4</v>
      </c>
    </row>
    <row r="118550" spans="1:1" x14ac:dyDescent="0.2">
      <c r="A118550" s="25">
        <v>1.32621411357252E-4</v>
      </c>
    </row>
    <row r="118551" spans="1:1" x14ac:dyDescent="0.2">
      <c r="A118551" s="25">
        <v>1.57144017271905E-4</v>
      </c>
    </row>
    <row r="118552" spans="1:1" x14ac:dyDescent="0.2">
      <c r="A118552" s="25">
        <v>1.8210105924123699E-4</v>
      </c>
    </row>
    <row r="118553" spans="1:1" x14ac:dyDescent="0.2">
      <c r="A118553" s="25">
        <v>2.05167009788075E-4</v>
      </c>
    </row>
    <row r="118554" spans="1:1" x14ac:dyDescent="0.2">
      <c r="A118554" s="25">
        <v>2.2582270144955001E-4</v>
      </c>
    </row>
    <row r="118555" spans="1:1" x14ac:dyDescent="0.2">
      <c r="A118555" s="25">
        <v>2.4450959696269901E-4</v>
      </c>
    </row>
    <row r="118556" spans="1:1" x14ac:dyDescent="0.2">
      <c r="A118556" s="25">
        <v>2.6321438319189602E-4</v>
      </c>
    </row>
    <row r="118557" spans="1:1" x14ac:dyDescent="0.2">
      <c r="A118557" s="25">
        <v>2.7986721078087002E-4</v>
      </c>
    </row>
    <row r="118558" spans="1:1" x14ac:dyDescent="0.2">
      <c r="A118558" s="25">
        <v>2.9392331295372698E-4</v>
      </c>
    </row>
    <row r="118559" spans="1:1" x14ac:dyDescent="0.2">
      <c r="A118559" s="25">
        <v>3.2021653258147898E-4</v>
      </c>
    </row>
    <row r="118560" spans="1:1" x14ac:dyDescent="0.2">
      <c r="A118560" s="25">
        <v>3.3903700350342399E-4</v>
      </c>
    </row>
    <row r="118561" spans="1:1" x14ac:dyDescent="0.2">
      <c r="A118561" s="25">
        <v>3.5308630735174699E-4</v>
      </c>
    </row>
    <row r="118562" spans="1:1" x14ac:dyDescent="0.2">
      <c r="A118562" s="25">
        <v>3.6413097101764303E-4</v>
      </c>
    </row>
    <row r="118563" spans="1:1" x14ac:dyDescent="0.2">
      <c r="A118563" s="25">
        <v>3.6904173126338098E-4</v>
      </c>
    </row>
    <row r="118564" spans="1:1" x14ac:dyDescent="0.2">
      <c r="A118564" s="25">
        <v>3.6909147407021201E-4</v>
      </c>
    </row>
    <row r="118565" spans="1:1" x14ac:dyDescent="0.2">
      <c r="A118565" s="25">
        <v>3.69688895822729E-4</v>
      </c>
    </row>
    <row r="118566" spans="1:1" x14ac:dyDescent="0.2">
      <c r="A118566" s="25">
        <v>3.6996760001520301E-4</v>
      </c>
    </row>
    <row r="118567" spans="1:1" x14ac:dyDescent="0.2">
      <c r="A118567" s="25">
        <v>3.71204261801894E-4</v>
      </c>
    </row>
    <row r="118568" spans="1:1" x14ac:dyDescent="0.2">
      <c r="A118568" s="25">
        <v>3.7422384506652199E-4</v>
      </c>
    </row>
    <row r="118569" spans="1:1" x14ac:dyDescent="0.2">
      <c r="A118569" s="25">
        <v>3.7445115319664898E-4</v>
      </c>
    </row>
    <row r="118570" spans="1:1" x14ac:dyDescent="0.2">
      <c r="A118570" s="25">
        <v>3.7301956508337098E-4</v>
      </c>
    </row>
    <row r="118571" spans="1:1" x14ac:dyDescent="0.2">
      <c r="A118571" s="25">
        <v>-8.9999999999999902E+99</v>
      </c>
    </row>
    <row r="118572" spans="1:1" x14ac:dyDescent="0.2">
      <c r="A118572" s="25">
        <v>-8.9999999999999902E+99</v>
      </c>
    </row>
    <row r="118573" spans="1:1" x14ac:dyDescent="0.2">
      <c r="A118573" s="25">
        <v>-8.9999999999999902E+99</v>
      </c>
    </row>
    <row r="118574" spans="1:1" x14ac:dyDescent="0.2">
      <c r="A118574" s="25">
        <v>-8.9999999999999902E+99</v>
      </c>
    </row>
    <row r="118575" spans="1:1" x14ac:dyDescent="0.2">
      <c r="A118575" s="25">
        <v>-8.9999999999999902E+99</v>
      </c>
    </row>
    <row r="118576" spans="1:1" x14ac:dyDescent="0.2">
      <c r="A118576" s="25">
        <v>-8.9999999999999902E+99</v>
      </c>
    </row>
    <row r="118577" spans="1:1" x14ac:dyDescent="0.2">
      <c r="A118577" s="25">
        <v>6.7114748500529498E-6</v>
      </c>
    </row>
    <row r="118578" spans="1:1" x14ac:dyDescent="0.2">
      <c r="A118578" s="25">
        <v>6.8577275411170899E-6</v>
      </c>
    </row>
    <row r="118579" spans="1:1" x14ac:dyDescent="0.2">
      <c r="A118579" s="25">
        <v>6.7996732798899204E-6</v>
      </c>
    </row>
    <row r="118580" spans="1:1" x14ac:dyDescent="0.2">
      <c r="A118580" s="25">
        <v>7.1957494849605302E-6</v>
      </c>
    </row>
    <row r="118581" spans="1:1" x14ac:dyDescent="0.2">
      <c r="A118581" s="25">
        <v>7.1584518331527897E-6</v>
      </c>
    </row>
    <row r="118582" spans="1:1" x14ac:dyDescent="0.2">
      <c r="A118582" s="25">
        <v>7.1517946750181504E-6</v>
      </c>
    </row>
    <row r="118583" spans="1:1" x14ac:dyDescent="0.2">
      <c r="A118583" s="25">
        <v>7.2228632676822899E-6</v>
      </c>
    </row>
    <row r="118584" spans="1:1" x14ac:dyDescent="0.2">
      <c r="A118584" s="25">
        <v>7.4768439045697696E-6</v>
      </c>
    </row>
    <row r="118585" spans="1:1" x14ac:dyDescent="0.2">
      <c r="A118585" s="25">
        <v>9.3114695424466798E-6</v>
      </c>
    </row>
    <row r="118586" spans="1:1" x14ac:dyDescent="0.2">
      <c r="A118586" s="25">
        <v>1.4455891251010599E-5</v>
      </c>
    </row>
    <row r="118587" spans="1:1" x14ac:dyDescent="0.2">
      <c r="A118587" s="25">
        <v>2.4229904158977599E-5</v>
      </c>
    </row>
    <row r="118588" spans="1:1" x14ac:dyDescent="0.2">
      <c r="A118588" s="25">
        <v>3.6819757542430797E-5</v>
      </c>
    </row>
    <row r="118589" spans="1:1" x14ac:dyDescent="0.2">
      <c r="A118589" s="25">
        <v>5.7278187631118497E-5</v>
      </c>
    </row>
    <row r="118590" spans="1:1" x14ac:dyDescent="0.2">
      <c r="A118590" s="25">
        <v>7.0537672132539898E-5</v>
      </c>
    </row>
    <row r="118591" spans="1:1" x14ac:dyDescent="0.2">
      <c r="A118591" s="25">
        <v>8.1317379712525102E-5</v>
      </c>
    </row>
    <row r="118592" spans="1:1" x14ac:dyDescent="0.2">
      <c r="A118592" s="25">
        <v>9.0368074645206695E-5</v>
      </c>
    </row>
    <row r="118593" spans="1:1" x14ac:dyDescent="0.2">
      <c r="A118593" s="25">
        <v>1.05622935042797E-4</v>
      </c>
    </row>
    <row r="118594" spans="1:1" x14ac:dyDescent="0.2">
      <c r="A118594" s="25">
        <v>1.24906151962887E-4</v>
      </c>
    </row>
    <row r="118595" spans="1:1" x14ac:dyDescent="0.2">
      <c r="A118595" s="25">
        <v>1.4906949005013799E-4</v>
      </c>
    </row>
    <row r="118596" spans="1:1" x14ac:dyDescent="0.2">
      <c r="A118596" s="25">
        <v>1.7497244800803401E-4</v>
      </c>
    </row>
    <row r="118597" spans="1:1" x14ac:dyDescent="0.2">
      <c r="A118597" s="25">
        <v>2.0107088290472199E-4</v>
      </c>
    </row>
    <row r="118598" spans="1:1" x14ac:dyDescent="0.2">
      <c r="A118598" s="25">
        <v>2.2552932635180301E-4</v>
      </c>
    </row>
    <row r="118599" spans="1:1" x14ac:dyDescent="0.2">
      <c r="A118599" s="25">
        <v>2.4927646931481102E-4</v>
      </c>
    </row>
    <row r="118600" spans="1:1" x14ac:dyDescent="0.2">
      <c r="A118600" s="25">
        <v>2.7080756925897402E-4</v>
      </c>
    </row>
    <row r="118601" spans="1:1" x14ac:dyDescent="0.2">
      <c r="A118601" s="25">
        <v>2.9033491313625297E-4</v>
      </c>
    </row>
    <row r="118602" spans="1:1" x14ac:dyDescent="0.2">
      <c r="A118602" s="25">
        <v>3.07099031646751E-4</v>
      </c>
    </row>
    <row r="118603" spans="1:1" x14ac:dyDescent="0.2">
      <c r="A118603" s="25">
        <v>3.2207412968070399E-4</v>
      </c>
    </row>
    <row r="118604" spans="1:1" x14ac:dyDescent="0.2">
      <c r="A118604" s="25">
        <v>3.51836932184532E-4</v>
      </c>
    </row>
    <row r="118605" spans="1:1" x14ac:dyDescent="0.2">
      <c r="A118605" s="25">
        <v>3.72129869744872E-4</v>
      </c>
    </row>
    <row r="118606" spans="1:1" x14ac:dyDescent="0.2">
      <c r="A118606" s="25">
        <v>3.8467168585560902E-4</v>
      </c>
    </row>
    <row r="118607" spans="1:1" x14ac:dyDescent="0.2">
      <c r="A118607" s="25">
        <v>3.94472689267021E-4</v>
      </c>
    </row>
    <row r="118608" spans="1:1" x14ac:dyDescent="0.2">
      <c r="A118608" s="25">
        <v>3.9967902777155698E-4</v>
      </c>
    </row>
    <row r="118609" spans="1:1" x14ac:dyDescent="0.2">
      <c r="A118609" s="25">
        <v>4.0003831780618298E-4</v>
      </c>
    </row>
    <row r="118610" spans="1:1" x14ac:dyDescent="0.2">
      <c r="A118610" s="25">
        <v>3.9941438995844201E-4</v>
      </c>
    </row>
    <row r="118611" spans="1:1" x14ac:dyDescent="0.2">
      <c r="A118611" s="25">
        <v>3.9914783817614202E-4</v>
      </c>
    </row>
    <row r="118612" spans="1:1" x14ac:dyDescent="0.2">
      <c r="A118612" s="25">
        <v>4.0005446612191001E-4</v>
      </c>
    </row>
    <row r="118613" spans="1:1" x14ac:dyDescent="0.2">
      <c r="A118613" s="25">
        <v>3.9488465511242402E-4</v>
      </c>
    </row>
    <row r="118614" spans="1:1" x14ac:dyDescent="0.2">
      <c r="A118614" s="25">
        <v>3.8810138217690001E-4</v>
      </c>
    </row>
    <row r="118615" spans="1:1" x14ac:dyDescent="0.2">
      <c r="A118615" s="25">
        <v>3.8694274845538901E-4</v>
      </c>
    </row>
    <row r="118616" spans="1:1" x14ac:dyDescent="0.2">
      <c r="A118616" s="25">
        <v>-8.9999999999999902E+99</v>
      </c>
    </row>
    <row r="118617" spans="1:1" x14ac:dyDescent="0.2">
      <c r="A118617" s="25">
        <v>-8.9999999999999902E+99</v>
      </c>
    </row>
    <row r="118618" spans="1:1" x14ac:dyDescent="0.2">
      <c r="A118618" s="25">
        <v>-8.9999999999999902E+99</v>
      </c>
    </row>
    <row r="118619" spans="1:1" x14ac:dyDescent="0.2">
      <c r="A118619" s="25">
        <v>-8.9999999999999902E+99</v>
      </c>
    </row>
    <row r="118620" spans="1:1" x14ac:dyDescent="0.2">
      <c r="A118620" s="25">
        <v>-8.9999999999999902E+99</v>
      </c>
    </row>
    <row r="118621" spans="1:1" x14ac:dyDescent="0.2">
      <c r="A118621" s="25">
        <v>-8.9999999999999902E+99</v>
      </c>
    </row>
    <row r="118622" spans="1:1" x14ac:dyDescent="0.2">
      <c r="A118622" s="25">
        <v>8.2482230865090805E-6</v>
      </c>
    </row>
    <row r="118623" spans="1:1" x14ac:dyDescent="0.2">
      <c r="A118623" s="25">
        <v>8.4566182525437496E-6</v>
      </c>
    </row>
    <row r="118624" spans="1:1" x14ac:dyDescent="0.2">
      <c r="A118624" s="25">
        <v>8.5513679479549194E-6</v>
      </c>
    </row>
    <row r="118625" spans="1:1" x14ac:dyDescent="0.2">
      <c r="A118625" s="25">
        <v>9.9455409461521796E-6</v>
      </c>
    </row>
    <row r="118626" spans="1:1" x14ac:dyDescent="0.2">
      <c r="A118626" s="25">
        <v>1.00441714417533E-5</v>
      </c>
    </row>
    <row r="118627" spans="1:1" x14ac:dyDescent="0.2">
      <c r="A118627" s="25">
        <v>1.0296475981894399E-5</v>
      </c>
    </row>
    <row r="118628" spans="1:1" x14ac:dyDescent="0.2">
      <c r="A118628" s="25">
        <v>1.1332520486401901E-5</v>
      </c>
    </row>
    <row r="118629" spans="1:1" x14ac:dyDescent="0.2">
      <c r="A118629" s="25">
        <v>1.4720409223380999E-5</v>
      </c>
    </row>
    <row r="118630" spans="1:1" x14ac:dyDescent="0.2">
      <c r="A118630" s="25">
        <v>2.0605667383439399E-5</v>
      </c>
    </row>
    <row r="118631" spans="1:1" x14ac:dyDescent="0.2">
      <c r="A118631" s="25">
        <v>3.1581425874641699E-5</v>
      </c>
    </row>
    <row r="118632" spans="1:1" x14ac:dyDescent="0.2">
      <c r="A118632" s="25">
        <v>4.4077309326828202E-5</v>
      </c>
    </row>
    <row r="118633" spans="1:1" x14ac:dyDescent="0.2">
      <c r="A118633" s="25">
        <v>5.6067453075050802E-5</v>
      </c>
    </row>
    <row r="118634" spans="1:1" x14ac:dyDescent="0.2">
      <c r="A118634" s="25">
        <v>6.9612884920979996E-5</v>
      </c>
    </row>
    <row r="118635" spans="1:1" x14ac:dyDescent="0.2">
      <c r="A118635" s="25">
        <v>7.8657315353327303E-5</v>
      </c>
    </row>
    <row r="118636" spans="1:1" x14ac:dyDescent="0.2">
      <c r="A118636" s="25">
        <v>8.8456766144721498E-5</v>
      </c>
    </row>
    <row r="118637" spans="1:1" x14ac:dyDescent="0.2">
      <c r="A118637" s="25">
        <v>1.01761265347344E-4</v>
      </c>
    </row>
    <row r="118638" spans="1:1" x14ac:dyDescent="0.2">
      <c r="A118638" s="25">
        <v>1.21648279034605E-4</v>
      </c>
    </row>
    <row r="118639" spans="1:1" x14ac:dyDescent="0.2">
      <c r="A118639" s="25">
        <v>1.43792980400427E-4</v>
      </c>
    </row>
    <row r="118640" spans="1:1" x14ac:dyDescent="0.2">
      <c r="A118640" s="25">
        <v>1.6947157804556999E-4</v>
      </c>
    </row>
    <row r="118641" spans="1:1" x14ac:dyDescent="0.2">
      <c r="A118641" s="25">
        <v>1.9611591241839601E-4</v>
      </c>
    </row>
    <row r="118642" spans="1:1" x14ac:dyDescent="0.2">
      <c r="A118642" s="25">
        <v>2.2197754693443201E-4</v>
      </c>
    </row>
    <row r="118643" spans="1:1" x14ac:dyDescent="0.2">
      <c r="A118643" s="25">
        <v>2.4706326219564503E-4</v>
      </c>
    </row>
    <row r="118644" spans="1:1" x14ac:dyDescent="0.2">
      <c r="A118644" s="25">
        <v>2.7297146335172098E-4</v>
      </c>
    </row>
    <row r="118645" spans="1:1" x14ac:dyDescent="0.2">
      <c r="A118645" s="25">
        <v>2.9731883446879401E-4</v>
      </c>
    </row>
    <row r="118646" spans="1:1" x14ac:dyDescent="0.2">
      <c r="A118646" s="25">
        <v>3.18116742754722E-4</v>
      </c>
    </row>
    <row r="118647" spans="1:1" x14ac:dyDescent="0.2">
      <c r="A118647" s="25">
        <v>3.3558519314312102E-4</v>
      </c>
    </row>
    <row r="118648" spans="1:1" x14ac:dyDescent="0.2">
      <c r="A118648" s="25">
        <v>3.5153922100438498E-4</v>
      </c>
    </row>
    <row r="118649" spans="1:1" x14ac:dyDescent="0.2">
      <c r="A118649" s="25">
        <v>3.83775306178248E-4</v>
      </c>
    </row>
    <row r="118650" spans="1:1" x14ac:dyDescent="0.2">
      <c r="A118650" s="25">
        <v>4.0638393973131302E-4</v>
      </c>
    </row>
    <row r="118651" spans="1:1" x14ac:dyDescent="0.2">
      <c r="A118651" s="25">
        <v>4.1764257569054002E-4</v>
      </c>
    </row>
    <row r="118652" spans="1:1" x14ac:dyDescent="0.2">
      <c r="A118652" s="25">
        <v>4.2307500989653902E-4</v>
      </c>
    </row>
    <row r="118653" spans="1:1" x14ac:dyDescent="0.2">
      <c r="A118653" s="25">
        <v>4.256190079872E-4</v>
      </c>
    </row>
    <row r="118654" spans="1:1" x14ac:dyDescent="0.2">
      <c r="A118654" s="25">
        <v>4.2532411674162801E-4</v>
      </c>
    </row>
    <row r="118655" spans="1:1" x14ac:dyDescent="0.2">
      <c r="A118655" s="25">
        <v>4.2505206054607302E-4</v>
      </c>
    </row>
    <row r="118656" spans="1:1" x14ac:dyDescent="0.2">
      <c r="A118656" s="25">
        <v>4.2539492898094198E-4</v>
      </c>
    </row>
    <row r="118657" spans="1:1" x14ac:dyDescent="0.2">
      <c r="A118657" s="25">
        <v>4.2257665150596401E-4</v>
      </c>
    </row>
    <row r="118658" spans="1:1" x14ac:dyDescent="0.2">
      <c r="A118658" s="25">
        <v>4.15675895534756E-4</v>
      </c>
    </row>
    <row r="118659" spans="1:1" x14ac:dyDescent="0.2">
      <c r="A118659" s="25">
        <v>4.0887499138229298E-4</v>
      </c>
    </row>
    <row r="118660" spans="1:1" x14ac:dyDescent="0.2">
      <c r="A118660" s="25">
        <v>4.0220987525695702E-4</v>
      </c>
    </row>
    <row r="118661" spans="1:1" x14ac:dyDescent="0.2">
      <c r="A118661" s="25">
        <v>-8.9999999999999902E+99</v>
      </c>
    </row>
    <row r="118662" spans="1:1" x14ac:dyDescent="0.2">
      <c r="A118662" s="25">
        <v>-8.9999999999999902E+99</v>
      </c>
    </row>
    <row r="118663" spans="1:1" x14ac:dyDescent="0.2">
      <c r="A118663" s="25">
        <v>-8.9999999999999902E+99</v>
      </c>
    </row>
    <row r="118664" spans="1:1" x14ac:dyDescent="0.2">
      <c r="A118664" s="25">
        <v>-8.9999999999999902E+99</v>
      </c>
    </row>
    <row r="118665" spans="1:1" x14ac:dyDescent="0.2">
      <c r="A118665" s="25">
        <v>-8.9999999999999902E+99</v>
      </c>
    </row>
    <row r="118666" spans="1:1" x14ac:dyDescent="0.2">
      <c r="A118666" s="25">
        <v>-8.9999999999999902E+99</v>
      </c>
    </row>
    <row r="118667" spans="1:1" x14ac:dyDescent="0.2">
      <c r="A118667" s="25">
        <v>8.9366622290461993E-6</v>
      </c>
    </row>
    <row r="118668" spans="1:1" x14ac:dyDescent="0.2">
      <c r="A118668" s="25">
        <v>9.1992499647384894E-6</v>
      </c>
    </row>
    <row r="118669" spans="1:1" x14ac:dyDescent="0.2">
      <c r="A118669" s="25">
        <v>9.2743124165391395E-6</v>
      </c>
    </row>
    <row r="118670" spans="1:1" x14ac:dyDescent="0.2">
      <c r="A118670" s="25">
        <v>1.1752131122832E-5</v>
      </c>
    </row>
    <row r="118671" spans="1:1" x14ac:dyDescent="0.2">
      <c r="A118671" s="25">
        <v>1.20014483606699E-5</v>
      </c>
    </row>
    <row r="118672" spans="1:1" x14ac:dyDescent="0.2">
      <c r="A118672" s="25">
        <v>1.2459400487670899E-5</v>
      </c>
    </row>
    <row r="118673" spans="1:1" x14ac:dyDescent="0.2">
      <c r="A118673" s="25">
        <v>1.43894677607242E-5</v>
      </c>
    </row>
    <row r="118674" spans="1:1" x14ac:dyDescent="0.2">
      <c r="A118674" s="25">
        <v>1.8802852795405301E-5</v>
      </c>
    </row>
    <row r="118675" spans="1:1" x14ac:dyDescent="0.2">
      <c r="A118675" s="25">
        <v>2.69556023373173E-5</v>
      </c>
    </row>
    <row r="118676" spans="1:1" x14ac:dyDescent="0.2">
      <c r="A118676" s="25">
        <v>4.4933989273937398E-5</v>
      </c>
    </row>
    <row r="118677" spans="1:1" x14ac:dyDescent="0.2">
      <c r="A118677" s="25">
        <v>6.0109841706740002E-5</v>
      </c>
    </row>
    <row r="118678" spans="1:1" x14ac:dyDescent="0.2">
      <c r="A118678" s="25">
        <v>6.9018894299118899E-5</v>
      </c>
    </row>
    <row r="118679" spans="1:1" x14ac:dyDescent="0.2">
      <c r="A118679" s="25">
        <v>7.7810942437411994E-5</v>
      </c>
    </row>
    <row r="118680" spans="1:1" x14ac:dyDescent="0.2">
      <c r="A118680" s="25">
        <v>8.53373163020293E-5</v>
      </c>
    </row>
    <row r="118681" spans="1:1" x14ac:dyDescent="0.2">
      <c r="A118681" s="25">
        <v>9.3476018303483496E-5</v>
      </c>
    </row>
    <row r="118682" spans="1:1" x14ac:dyDescent="0.2">
      <c r="A118682" s="25">
        <v>1.0657606672094601E-4</v>
      </c>
    </row>
    <row r="118683" spans="1:1" x14ac:dyDescent="0.2">
      <c r="A118683" s="25">
        <v>1.32727151275375E-4</v>
      </c>
    </row>
    <row r="118684" spans="1:1" x14ac:dyDescent="0.2">
      <c r="A118684" s="25">
        <v>1.5892964231460001E-4</v>
      </c>
    </row>
    <row r="118685" spans="1:1" x14ac:dyDescent="0.2">
      <c r="A118685" s="25">
        <v>1.8618477176662301E-4</v>
      </c>
    </row>
    <row r="118686" spans="1:1" x14ac:dyDescent="0.2">
      <c r="A118686" s="25">
        <v>2.13436098550626E-4</v>
      </c>
    </row>
    <row r="118687" spans="1:1" x14ac:dyDescent="0.2">
      <c r="A118687" s="25">
        <v>2.4057157751186301E-4</v>
      </c>
    </row>
    <row r="118688" spans="1:1" x14ac:dyDescent="0.2">
      <c r="A118688" s="25">
        <v>2.67346072261035E-4</v>
      </c>
    </row>
    <row r="118689" spans="1:1" x14ac:dyDescent="0.2">
      <c r="A118689" s="25">
        <v>2.9530936225246598E-4</v>
      </c>
    </row>
    <row r="118690" spans="1:1" x14ac:dyDescent="0.2">
      <c r="A118690" s="25">
        <v>3.21503285339127E-4</v>
      </c>
    </row>
    <row r="118691" spans="1:1" x14ac:dyDescent="0.2">
      <c r="A118691" s="25">
        <v>3.4248051910382897E-4</v>
      </c>
    </row>
    <row r="118692" spans="1:1" x14ac:dyDescent="0.2">
      <c r="A118692" s="25">
        <v>3.61973796961579E-4</v>
      </c>
    </row>
    <row r="118693" spans="1:1" x14ac:dyDescent="0.2">
      <c r="A118693" s="25">
        <v>3.78330402533609E-4</v>
      </c>
    </row>
    <row r="118694" spans="1:1" x14ac:dyDescent="0.2">
      <c r="A118694" s="25">
        <v>4.1013368875418799E-4</v>
      </c>
    </row>
    <row r="118695" spans="1:1" x14ac:dyDescent="0.2">
      <c r="A118695" s="25">
        <v>4.3260782864686402E-4</v>
      </c>
    </row>
    <row r="118696" spans="1:1" x14ac:dyDescent="0.2">
      <c r="A118696" s="25">
        <v>4.4786598704103699E-4</v>
      </c>
    </row>
    <row r="118697" spans="1:1" x14ac:dyDescent="0.2">
      <c r="A118697" s="25">
        <v>4.5490945436572899E-4</v>
      </c>
    </row>
    <row r="118698" spans="1:1" x14ac:dyDescent="0.2">
      <c r="A118698" s="25">
        <v>4.5656386929395599E-4</v>
      </c>
    </row>
    <row r="118699" spans="1:1" x14ac:dyDescent="0.2">
      <c r="A118699" s="25">
        <v>4.5543552194071099E-4</v>
      </c>
    </row>
    <row r="118700" spans="1:1" x14ac:dyDescent="0.2">
      <c r="A118700" s="25">
        <v>4.5382326362690401E-4</v>
      </c>
    </row>
    <row r="118701" spans="1:1" x14ac:dyDescent="0.2">
      <c r="A118701" s="25">
        <v>4.517246660877E-4</v>
      </c>
    </row>
    <row r="118702" spans="1:1" x14ac:dyDescent="0.2">
      <c r="A118702" s="25">
        <v>4.4459897442137197E-4</v>
      </c>
    </row>
    <row r="118703" spans="1:1" x14ac:dyDescent="0.2">
      <c r="A118703" s="25">
        <v>4.3870964225900598E-4</v>
      </c>
    </row>
    <row r="118704" spans="1:1" x14ac:dyDescent="0.2">
      <c r="A118704" s="25">
        <v>4.3459049712805102E-4</v>
      </c>
    </row>
    <row r="118705" spans="1:1" x14ac:dyDescent="0.2">
      <c r="A118705" s="25">
        <v>4.2458090219502298E-4</v>
      </c>
    </row>
    <row r="118706" spans="1:1" x14ac:dyDescent="0.2">
      <c r="A118706" s="25">
        <v>-8.9999999999999902E+99</v>
      </c>
    </row>
    <row r="118707" spans="1:1" x14ac:dyDescent="0.2">
      <c r="A118707" s="25">
        <v>-8.9999999999999902E+99</v>
      </c>
    </row>
    <row r="118708" spans="1:1" x14ac:dyDescent="0.2">
      <c r="A118708" s="25">
        <v>-8.9999999999999902E+99</v>
      </c>
    </row>
    <row r="118709" spans="1:1" x14ac:dyDescent="0.2">
      <c r="A118709" s="25">
        <v>-8.9999999999999902E+99</v>
      </c>
    </row>
    <row r="118710" spans="1:1" x14ac:dyDescent="0.2">
      <c r="A118710" s="25">
        <v>-8.9999999999999902E+99</v>
      </c>
    </row>
    <row r="118711" spans="1:1" x14ac:dyDescent="0.2">
      <c r="A118711" s="25">
        <v>-8.9999999999999902E+99</v>
      </c>
    </row>
    <row r="118712" spans="1:1" x14ac:dyDescent="0.2">
      <c r="A118712" s="25">
        <v>8.5091389011363401E-6</v>
      </c>
    </row>
    <row r="118713" spans="1:1" x14ac:dyDescent="0.2">
      <c r="A118713" s="25">
        <v>9.0658700169325498E-6</v>
      </c>
    </row>
    <row r="118714" spans="1:1" x14ac:dyDescent="0.2">
      <c r="A118714" s="25">
        <v>9.1707288907115294E-6</v>
      </c>
    </row>
    <row r="118715" spans="1:1" x14ac:dyDescent="0.2">
      <c r="A118715" s="25">
        <v>1.06381847210129E-5</v>
      </c>
    </row>
    <row r="118716" spans="1:1" x14ac:dyDescent="0.2">
      <c r="A118716" s="25">
        <v>1.10246778189742E-5</v>
      </c>
    </row>
    <row r="118717" spans="1:1" x14ac:dyDescent="0.2">
      <c r="A118717" s="25">
        <v>1.2394366283263299E-5</v>
      </c>
    </row>
    <row r="118718" spans="1:1" x14ac:dyDescent="0.2">
      <c r="A118718" s="25">
        <v>1.9171683655603699E-5</v>
      </c>
    </row>
    <row r="118719" spans="1:1" x14ac:dyDescent="0.2">
      <c r="A118719" s="25">
        <v>2.76517415139044E-5</v>
      </c>
    </row>
    <row r="118720" spans="1:1" x14ac:dyDescent="0.2">
      <c r="A118720" s="25">
        <v>4.1093463322882699E-5</v>
      </c>
    </row>
    <row r="118721" spans="1:1" x14ac:dyDescent="0.2">
      <c r="A118721" s="25">
        <v>6.2597237333535905E-5</v>
      </c>
    </row>
    <row r="118722" spans="1:1" x14ac:dyDescent="0.2">
      <c r="A118722" s="25">
        <v>7.8353003175095996E-5</v>
      </c>
    </row>
    <row r="118723" spans="1:1" x14ac:dyDescent="0.2">
      <c r="A118723" s="25">
        <v>8.7882659301761904E-5</v>
      </c>
    </row>
    <row r="118724" spans="1:1" x14ac:dyDescent="0.2">
      <c r="A118724" s="25">
        <v>9.68079065932418E-5</v>
      </c>
    </row>
    <row r="118725" spans="1:1" x14ac:dyDescent="0.2">
      <c r="A118725" s="25">
        <v>1.0294735764505799E-4</v>
      </c>
    </row>
    <row r="118726" spans="1:1" x14ac:dyDescent="0.2">
      <c r="A118726" s="25">
        <v>1.09335711446984E-4</v>
      </c>
    </row>
    <row r="118727" spans="1:1" x14ac:dyDescent="0.2">
      <c r="A118727" s="25">
        <v>1.19038853669525E-4</v>
      </c>
    </row>
    <row r="118728" spans="1:1" x14ac:dyDescent="0.2">
      <c r="A118728" s="25">
        <v>1.5024365733728399E-4</v>
      </c>
    </row>
    <row r="118729" spans="1:1" x14ac:dyDescent="0.2">
      <c r="A118729" s="25">
        <v>1.82276262211912E-4</v>
      </c>
    </row>
    <row r="118730" spans="1:1" x14ac:dyDescent="0.2">
      <c r="A118730" s="25">
        <v>2.1265225973136299E-4</v>
      </c>
    </row>
    <row r="118731" spans="1:1" x14ac:dyDescent="0.2">
      <c r="A118731" s="25">
        <v>2.4094018633334199E-4</v>
      </c>
    </row>
    <row r="118732" spans="1:1" x14ac:dyDescent="0.2">
      <c r="A118732" s="25">
        <v>2.6681234111997201E-4</v>
      </c>
    </row>
    <row r="118733" spans="1:1" x14ac:dyDescent="0.2">
      <c r="A118733" s="25">
        <v>2.9257116171778802E-4</v>
      </c>
    </row>
    <row r="118734" spans="1:1" x14ac:dyDescent="0.2">
      <c r="A118734" s="25">
        <v>3.1803434317050999E-4</v>
      </c>
    </row>
    <row r="118735" spans="1:1" x14ac:dyDescent="0.2">
      <c r="A118735" s="25">
        <v>3.4244042901206899E-4</v>
      </c>
    </row>
    <row r="118736" spans="1:1" x14ac:dyDescent="0.2">
      <c r="A118736" s="25">
        <v>3.6257563536308399E-4</v>
      </c>
    </row>
    <row r="118737" spans="1:1" x14ac:dyDescent="0.2">
      <c r="A118737" s="25">
        <v>3.8231198658163402E-4</v>
      </c>
    </row>
    <row r="118738" spans="1:1" x14ac:dyDescent="0.2">
      <c r="A118738" s="25">
        <v>3.9837748709835801E-4</v>
      </c>
    </row>
    <row r="118739" spans="1:1" x14ac:dyDescent="0.2">
      <c r="A118739" s="25">
        <v>4.3062054152922201E-4</v>
      </c>
    </row>
    <row r="118740" spans="1:1" x14ac:dyDescent="0.2">
      <c r="A118740" s="25">
        <v>4.5642717475692901E-4</v>
      </c>
    </row>
    <row r="118741" spans="1:1" x14ac:dyDescent="0.2">
      <c r="A118741" s="25">
        <v>4.7307439042742301E-4</v>
      </c>
    </row>
    <row r="118742" spans="1:1" x14ac:dyDescent="0.2">
      <c r="A118742" s="25">
        <v>4.8236167005586599E-4</v>
      </c>
    </row>
    <row r="118743" spans="1:1" x14ac:dyDescent="0.2">
      <c r="A118743" s="25">
        <v>4.8531521119183599E-4</v>
      </c>
    </row>
    <row r="118744" spans="1:1" x14ac:dyDescent="0.2">
      <c r="A118744" s="25">
        <v>4.8600635881089602E-4</v>
      </c>
    </row>
    <row r="118745" spans="1:1" x14ac:dyDescent="0.2">
      <c r="A118745" s="25">
        <v>4.8281589578231501E-4</v>
      </c>
    </row>
    <row r="118746" spans="1:1" x14ac:dyDescent="0.2">
      <c r="A118746" s="25">
        <v>4.7621242675377902E-4</v>
      </c>
    </row>
    <row r="118747" spans="1:1" x14ac:dyDescent="0.2">
      <c r="A118747" s="25">
        <v>4.64956434439748E-4</v>
      </c>
    </row>
    <row r="118748" spans="1:1" x14ac:dyDescent="0.2">
      <c r="A118748" s="25">
        <v>4.5644629878463001E-4</v>
      </c>
    </row>
    <row r="118749" spans="1:1" x14ac:dyDescent="0.2">
      <c r="A118749" s="25">
        <v>4.5098846936798598E-4</v>
      </c>
    </row>
    <row r="118750" spans="1:1" x14ac:dyDescent="0.2">
      <c r="A118750" s="25">
        <v>4.4684469628207801E-4</v>
      </c>
    </row>
    <row r="118751" spans="1:1" x14ac:dyDescent="0.2">
      <c r="A118751" s="25">
        <v>4.4443332200303702E-4</v>
      </c>
    </row>
    <row r="118752" spans="1:1" x14ac:dyDescent="0.2">
      <c r="A118752" s="25">
        <v>-8.9999999999999902E+99</v>
      </c>
    </row>
    <row r="118753" spans="1:1" x14ac:dyDescent="0.2">
      <c r="A118753" s="25">
        <v>-8.9999999999999902E+99</v>
      </c>
    </row>
    <row r="118754" spans="1:1" x14ac:dyDescent="0.2">
      <c r="A118754" s="25">
        <v>-8.9999999999999902E+99</v>
      </c>
    </row>
    <row r="118755" spans="1:1" x14ac:dyDescent="0.2">
      <c r="A118755" s="25">
        <v>-8.9999999999999902E+99</v>
      </c>
    </row>
    <row r="118756" spans="1:1" x14ac:dyDescent="0.2">
      <c r="A118756" s="25">
        <v>-8.9999999999999902E+99</v>
      </c>
    </row>
    <row r="118757" spans="1:1" x14ac:dyDescent="0.2">
      <c r="A118757" s="25">
        <v>7.8944681508172702E-6</v>
      </c>
    </row>
    <row r="118758" spans="1:1" x14ac:dyDescent="0.2">
      <c r="A118758" s="25">
        <v>8.68493615135809E-6</v>
      </c>
    </row>
    <row r="118759" spans="1:1" x14ac:dyDescent="0.2">
      <c r="A118759" s="25">
        <v>9.3374572620642103E-6</v>
      </c>
    </row>
    <row r="118760" spans="1:1" x14ac:dyDescent="0.2">
      <c r="A118760" s="25">
        <v>1.18016788949557E-5</v>
      </c>
    </row>
    <row r="118761" spans="1:1" x14ac:dyDescent="0.2">
      <c r="A118761" s="25">
        <v>1.13037857638383E-5</v>
      </c>
    </row>
    <row r="118762" spans="1:1" x14ac:dyDescent="0.2">
      <c r="A118762" s="25">
        <v>1.5466607936655099E-5</v>
      </c>
    </row>
    <row r="118763" spans="1:1" x14ac:dyDescent="0.2">
      <c r="A118763" s="25">
        <v>3.6434766374862799E-5</v>
      </c>
    </row>
    <row r="118764" spans="1:1" x14ac:dyDescent="0.2">
      <c r="A118764" s="25">
        <v>6.0516039912953403E-5</v>
      </c>
    </row>
    <row r="118765" spans="1:1" x14ac:dyDescent="0.2">
      <c r="A118765" s="25">
        <v>7.6925424139271E-5</v>
      </c>
    </row>
    <row r="118766" spans="1:1" x14ac:dyDescent="0.2">
      <c r="A118766" s="25">
        <v>8.7891179592515802E-5</v>
      </c>
    </row>
    <row r="118767" spans="1:1" x14ac:dyDescent="0.2">
      <c r="A118767" s="25">
        <v>9.5242011333884197E-5</v>
      </c>
    </row>
    <row r="118768" spans="1:1" x14ac:dyDescent="0.2">
      <c r="A118768" s="25">
        <v>1.02100927680882E-4</v>
      </c>
    </row>
    <row r="118769" spans="1:1" x14ac:dyDescent="0.2">
      <c r="A118769" s="25">
        <v>1.10962533154449E-4</v>
      </c>
    </row>
    <row r="118770" spans="1:1" x14ac:dyDescent="0.2">
      <c r="A118770" s="25">
        <v>1.18912288605696E-4</v>
      </c>
    </row>
    <row r="118771" spans="1:1" x14ac:dyDescent="0.2">
      <c r="A118771" s="25">
        <v>1.27292172100878E-4</v>
      </c>
    </row>
    <row r="118772" spans="1:1" x14ac:dyDescent="0.2">
      <c r="A118772" s="25">
        <v>1.3786650089832501E-4</v>
      </c>
    </row>
    <row r="118773" spans="1:1" x14ac:dyDescent="0.2">
      <c r="A118773" s="25">
        <v>1.6857198877544001E-4</v>
      </c>
    </row>
    <row r="118774" spans="1:1" x14ac:dyDescent="0.2">
      <c r="A118774" s="25">
        <v>2.0485455047629199E-4</v>
      </c>
    </row>
    <row r="118775" spans="1:1" x14ac:dyDescent="0.2">
      <c r="A118775" s="25">
        <v>2.3819936010629399E-4</v>
      </c>
    </row>
    <row r="118776" spans="1:1" x14ac:dyDescent="0.2">
      <c r="A118776" s="25">
        <v>2.6539344680626202E-4</v>
      </c>
    </row>
    <row r="118777" spans="1:1" x14ac:dyDescent="0.2">
      <c r="A118777" s="25">
        <v>2.91514969899601E-4</v>
      </c>
    </row>
    <row r="118778" spans="1:1" x14ac:dyDescent="0.2">
      <c r="A118778" s="25">
        <v>3.16404197723552E-4</v>
      </c>
    </row>
    <row r="118779" spans="1:1" x14ac:dyDescent="0.2">
      <c r="A118779" s="25">
        <v>3.4110427938800698E-4</v>
      </c>
    </row>
    <row r="118780" spans="1:1" x14ac:dyDescent="0.2">
      <c r="A118780" s="25">
        <v>3.6306785725211002E-4</v>
      </c>
    </row>
    <row r="118781" spans="1:1" x14ac:dyDescent="0.2">
      <c r="A118781" s="25">
        <v>3.83296083173602E-4</v>
      </c>
    </row>
    <row r="118782" spans="1:1" x14ac:dyDescent="0.2">
      <c r="A118782" s="25">
        <v>4.0095822044115999E-4</v>
      </c>
    </row>
    <row r="118783" spans="1:1" x14ac:dyDescent="0.2">
      <c r="A118783" s="25">
        <v>4.1601545605447402E-4</v>
      </c>
    </row>
    <row r="118784" spans="1:1" x14ac:dyDescent="0.2">
      <c r="A118784" s="25">
        <v>4.5103022062409901E-4</v>
      </c>
    </row>
    <row r="118785" spans="1:1" x14ac:dyDescent="0.2">
      <c r="A118785" s="25">
        <v>4.7845042325870402E-4</v>
      </c>
    </row>
    <row r="118786" spans="1:1" x14ac:dyDescent="0.2">
      <c r="A118786" s="25">
        <v>4.9455521873358196E-4</v>
      </c>
    </row>
    <row r="118787" spans="1:1" x14ac:dyDescent="0.2">
      <c r="A118787" s="25">
        <v>5.0340091371308196E-4</v>
      </c>
    </row>
    <row r="118788" spans="1:1" x14ac:dyDescent="0.2">
      <c r="A118788" s="25">
        <v>5.0832588891180702E-4</v>
      </c>
    </row>
    <row r="118789" spans="1:1" x14ac:dyDescent="0.2">
      <c r="A118789" s="25">
        <v>5.1132717883764197E-4</v>
      </c>
    </row>
    <row r="118790" spans="1:1" x14ac:dyDescent="0.2">
      <c r="A118790" s="25">
        <v>5.1085063918465201E-4</v>
      </c>
    </row>
    <row r="118791" spans="1:1" x14ac:dyDescent="0.2">
      <c r="A118791" s="25">
        <v>5.0555084178698399E-4</v>
      </c>
    </row>
    <row r="118792" spans="1:1" x14ac:dyDescent="0.2">
      <c r="A118792" s="25">
        <v>4.9032727615219804E-4</v>
      </c>
    </row>
    <row r="118793" spans="1:1" x14ac:dyDescent="0.2">
      <c r="A118793" s="25">
        <v>4.7664804177455997E-4</v>
      </c>
    </row>
    <row r="118794" spans="1:1" x14ac:dyDescent="0.2">
      <c r="A118794" s="25">
        <v>4.67866966690802E-4</v>
      </c>
    </row>
    <row r="118795" spans="1:1" x14ac:dyDescent="0.2">
      <c r="A118795" s="25">
        <v>4.6392686301838302E-4</v>
      </c>
    </row>
    <row r="118796" spans="1:1" x14ac:dyDescent="0.2">
      <c r="A118796" s="25">
        <v>4.6256906354354702E-4</v>
      </c>
    </row>
    <row r="118797" spans="1:1" x14ac:dyDescent="0.2">
      <c r="A118797" s="25">
        <v>4.6337628457148702E-4</v>
      </c>
    </row>
    <row r="118798" spans="1:1" x14ac:dyDescent="0.2">
      <c r="A118798" s="25">
        <v>-8.9999999999999902E+99</v>
      </c>
    </row>
    <row r="118799" spans="1:1" x14ac:dyDescent="0.2">
      <c r="A118799" s="25">
        <v>-8.9999999999999902E+99</v>
      </c>
    </row>
    <row r="118800" spans="1:1" x14ac:dyDescent="0.2">
      <c r="A118800" s="25">
        <v>-8.9999999999999902E+99</v>
      </c>
    </row>
    <row r="118801" spans="1:1" x14ac:dyDescent="0.2">
      <c r="A118801" s="25">
        <v>-8.9999999999999902E+99</v>
      </c>
    </row>
    <row r="118802" spans="1:1" x14ac:dyDescent="0.2">
      <c r="A118802" s="25">
        <v>8.2463572403907899E-6</v>
      </c>
    </row>
    <row r="118803" spans="1:1" x14ac:dyDescent="0.2">
      <c r="A118803" s="25">
        <v>8.45920875112173E-6</v>
      </c>
    </row>
    <row r="118804" spans="1:1" x14ac:dyDescent="0.2">
      <c r="A118804" s="25">
        <v>8.5558320249578795E-6</v>
      </c>
    </row>
    <row r="118805" spans="1:1" x14ac:dyDescent="0.2">
      <c r="A118805" s="25">
        <v>1.1479017892411001E-5</v>
      </c>
    </row>
    <row r="118806" spans="1:1" x14ac:dyDescent="0.2">
      <c r="A118806" s="25">
        <v>9.8386413510358506E-6</v>
      </c>
    </row>
    <row r="118807" spans="1:1" x14ac:dyDescent="0.2">
      <c r="A118807" s="25">
        <v>1.08818346430722E-5</v>
      </c>
    </row>
    <row r="118808" spans="1:1" x14ac:dyDescent="0.2">
      <c r="A118808" s="25">
        <v>1.8045030600047999E-5</v>
      </c>
    </row>
    <row r="118809" spans="1:1" x14ac:dyDescent="0.2">
      <c r="A118809" s="25">
        <v>3.2660078516305303E-5</v>
      </c>
    </row>
    <row r="118810" spans="1:1" x14ac:dyDescent="0.2">
      <c r="A118810" s="25">
        <v>5.09337986112058E-5</v>
      </c>
    </row>
    <row r="118811" spans="1:1" x14ac:dyDescent="0.2">
      <c r="A118811" s="25">
        <v>7.0210205680445894E-5</v>
      </c>
    </row>
    <row r="118812" spans="1:1" x14ac:dyDescent="0.2">
      <c r="A118812" s="25">
        <v>8.5354632650765498E-5</v>
      </c>
    </row>
    <row r="118813" spans="1:1" x14ac:dyDescent="0.2">
      <c r="A118813" s="25">
        <v>9.6543825403238597E-5</v>
      </c>
    </row>
    <row r="118814" spans="1:1" x14ac:dyDescent="0.2">
      <c r="A118814" s="25">
        <v>1.13744864673188E-4</v>
      </c>
    </row>
    <row r="118815" spans="1:1" x14ac:dyDescent="0.2">
      <c r="A118815" s="25">
        <v>1.2969847178591001E-4</v>
      </c>
    </row>
    <row r="118816" spans="1:1" x14ac:dyDescent="0.2">
      <c r="A118816" s="25">
        <v>1.4313201230023101E-4</v>
      </c>
    </row>
    <row r="118817" spans="1:1" x14ac:dyDescent="0.2">
      <c r="A118817" s="25">
        <v>1.5738018380842301E-4</v>
      </c>
    </row>
    <row r="118818" spans="1:1" x14ac:dyDescent="0.2">
      <c r="A118818" s="25">
        <v>1.9205201319716199E-4</v>
      </c>
    </row>
    <row r="118819" spans="1:1" x14ac:dyDescent="0.2">
      <c r="A118819" s="25">
        <v>2.29567581031339E-4</v>
      </c>
    </row>
    <row r="118820" spans="1:1" x14ac:dyDescent="0.2">
      <c r="A118820" s="25">
        <v>2.6273767412846602E-4</v>
      </c>
    </row>
    <row r="118821" spans="1:1" x14ac:dyDescent="0.2">
      <c r="A118821" s="25">
        <v>2.9127507998535901E-4</v>
      </c>
    </row>
    <row r="118822" spans="1:1" x14ac:dyDescent="0.2">
      <c r="A118822" s="25">
        <v>3.19444791212423E-4</v>
      </c>
    </row>
    <row r="118823" spans="1:1" x14ac:dyDescent="0.2">
      <c r="A118823" s="25">
        <v>3.4422499423721297E-4</v>
      </c>
    </row>
    <row r="118824" spans="1:1" x14ac:dyDescent="0.2">
      <c r="A118824" s="25">
        <v>3.6887502931432197E-4</v>
      </c>
    </row>
    <row r="118825" spans="1:1" x14ac:dyDescent="0.2">
      <c r="A118825" s="25">
        <v>3.89335460981011E-4</v>
      </c>
    </row>
    <row r="118826" spans="1:1" x14ac:dyDescent="0.2">
      <c r="A118826" s="25">
        <v>4.0709308284654102E-4</v>
      </c>
    </row>
    <row r="118827" spans="1:1" x14ac:dyDescent="0.2">
      <c r="A118827" s="25">
        <v>4.2442174140491399E-4</v>
      </c>
    </row>
    <row r="118828" spans="1:1" x14ac:dyDescent="0.2">
      <c r="A118828" s="25">
        <v>4.38563391342382E-4</v>
      </c>
    </row>
    <row r="118829" spans="1:1" x14ac:dyDescent="0.2">
      <c r="A118829" s="25">
        <v>4.7477795125316002E-4</v>
      </c>
    </row>
    <row r="118830" spans="1:1" x14ac:dyDescent="0.2">
      <c r="A118830" s="25">
        <v>5.0095073421022496E-4</v>
      </c>
    </row>
    <row r="118831" spans="1:1" x14ac:dyDescent="0.2">
      <c r="A118831" s="25">
        <v>5.1603902416068705E-4</v>
      </c>
    </row>
    <row r="118832" spans="1:1" x14ac:dyDescent="0.2">
      <c r="A118832" s="25">
        <v>5.2470406595073399E-4</v>
      </c>
    </row>
    <row r="118833" spans="1:1" x14ac:dyDescent="0.2">
      <c r="A118833" s="25">
        <v>5.3052429511929098E-4</v>
      </c>
    </row>
    <row r="118834" spans="1:1" x14ac:dyDescent="0.2">
      <c r="A118834" s="25">
        <v>5.3451444648092497E-4</v>
      </c>
    </row>
    <row r="118835" spans="1:1" x14ac:dyDescent="0.2">
      <c r="A118835" s="25">
        <v>5.3565355060647695E-4</v>
      </c>
    </row>
    <row r="118836" spans="1:1" x14ac:dyDescent="0.2">
      <c r="A118836" s="25">
        <v>5.3169220216012399E-4</v>
      </c>
    </row>
    <row r="118837" spans="1:1" x14ac:dyDescent="0.2">
      <c r="A118837" s="25">
        <v>5.1840266721369798E-4</v>
      </c>
    </row>
    <row r="118838" spans="1:1" x14ac:dyDescent="0.2">
      <c r="A118838" s="25">
        <v>5.0016044386869401E-4</v>
      </c>
    </row>
    <row r="118839" spans="1:1" x14ac:dyDescent="0.2">
      <c r="A118839" s="25">
        <v>4.8645413027361502E-4</v>
      </c>
    </row>
    <row r="118840" spans="1:1" x14ac:dyDescent="0.2">
      <c r="A118840" s="25">
        <v>4.81228376509319E-4</v>
      </c>
    </row>
    <row r="118841" spans="1:1" x14ac:dyDescent="0.2">
      <c r="A118841" s="25">
        <v>4.7879425232030402E-4</v>
      </c>
    </row>
    <row r="118842" spans="1:1" x14ac:dyDescent="0.2">
      <c r="A118842" s="25">
        <v>4.7758876973936701E-4</v>
      </c>
    </row>
    <row r="118843" spans="1:1" x14ac:dyDescent="0.2">
      <c r="A118843" s="25">
        <v>-8.9999999999999902E+99</v>
      </c>
    </row>
    <row r="118844" spans="1:1" x14ac:dyDescent="0.2">
      <c r="A118844" s="25">
        <v>-8.9999999999999902E+99</v>
      </c>
    </row>
    <row r="118845" spans="1:1" x14ac:dyDescent="0.2">
      <c r="A118845" s="25">
        <v>-8.9999999999999902E+99</v>
      </c>
    </row>
    <row r="118846" spans="1:1" x14ac:dyDescent="0.2">
      <c r="A118846" s="25">
        <v>-8.9999999999999902E+99</v>
      </c>
    </row>
    <row r="118847" spans="1:1" x14ac:dyDescent="0.2">
      <c r="A118847" s="25">
        <v>8.8764104079384308E-6</v>
      </c>
    </row>
    <row r="118848" spans="1:1" x14ac:dyDescent="0.2">
      <c r="A118848" s="25">
        <v>8.6726409201082194E-6</v>
      </c>
    </row>
    <row r="118849" spans="1:1" x14ac:dyDescent="0.2">
      <c r="A118849" s="25">
        <v>8.2691229576910106E-6</v>
      </c>
    </row>
    <row r="118850" spans="1:1" x14ac:dyDescent="0.2">
      <c r="A118850" s="25">
        <v>9.3072365871919701E-6</v>
      </c>
    </row>
    <row r="118851" spans="1:1" x14ac:dyDescent="0.2">
      <c r="A118851" s="25">
        <v>9.0316671547543306E-6</v>
      </c>
    </row>
    <row r="118852" spans="1:1" x14ac:dyDescent="0.2">
      <c r="A118852" s="25">
        <v>8.6683241665664697E-6</v>
      </c>
    </row>
    <row r="118853" spans="1:1" x14ac:dyDescent="0.2">
      <c r="A118853" s="25">
        <v>9.8686347332494905E-6</v>
      </c>
    </row>
    <row r="118854" spans="1:1" x14ac:dyDescent="0.2">
      <c r="A118854" s="25">
        <v>1.17102784895338E-5</v>
      </c>
    </row>
    <row r="118855" spans="1:1" x14ac:dyDescent="0.2">
      <c r="A118855" s="25">
        <v>1.70980685850417E-5</v>
      </c>
    </row>
    <row r="118856" spans="1:1" x14ac:dyDescent="0.2">
      <c r="A118856" s="25">
        <v>2.79865098085175E-5</v>
      </c>
    </row>
    <row r="118857" spans="1:1" x14ac:dyDescent="0.2">
      <c r="A118857" s="25">
        <v>4.2008826356637803E-5</v>
      </c>
    </row>
    <row r="118858" spans="1:1" x14ac:dyDescent="0.2">
      <c r="A118858" s="25">
        <v>5.5928824149130197E-5</v>
      </c>
    </row>
    <row r="118859" spans="1:1" x14ac:dyDescent="0.2">
      <c r="A118859" s="25">
        <v>8.8764042992812604E-5</v>
      </c>
    </row>
    <row r="118860" spans="1:1" x14ac:dyDescent="0.2">
      <c r="A118860" s="25">
        <v>1.24221123445853E-4</v>
      </c>
    </row>
    <row r="118861" spans="1:1" x14ac:dyDescent="0.2">
      <c r="A118861" s="25">
        <v>1.5195736812827199E-4</v>
      </c>
    </row>
    <row r="118862" spans="1:1" x14ac:dyDescent="0.2">
      <c r="A118862" s="25">
        <v>1.7602117905172099E-4</v>
      </c>
    </row>
    <row r="118863" spans="1:1" x14ac:dyDescent="0.2">
      <c r="A118863" s="25">
        <v>2.2241642611454501E-4</v>
      </c>
    </row>
    <row r="118864" spans="1:1" x14ac:dyDescent="0.2">
      <c r="A118864" s="25">
        <v>2.6143518911923402E-4</v>
      </c>
    </row>
    <row r="118865" spans="1:1" x14ac:dyDescent="0.2">
      <c r="A118865" s="25">
        <v>2.9331861948702801E-4</v>
      </c>
    </row>
    <row r="118866" spans="1:1" x14ac:dyDescent="0.2">
      <c r="A118866" s="25">
        <v>3.2259902899333401E-4</v>
      </c>
    </row>
    <row r="118867" spans="1:1" x14ac:dyDescent="0.2">
      <c r="A118867" s="25">
        <v>3.5155107446508598E-4</v>
      </c>
    </row>
    <row r="118868" spans="1:1" x14ac:dyDescent="0.2">
      <c r="A118868" s="25">
        <v>3.7651210199027301E-4</v>
      </c>
    </row>
    <row r="118869" spans="1:1" x14ac:dyDescent="0.2">
      <c r="A118869" s="25">
        <v>3.9959182833160099E-4</v>
      </c>
    </row>
    <row r="118870" spans="1:1" x14ac:dyDescent="0.2">
      <c r="A118870" s="25">
        <v>4.20187537686675E-4</v>
      </c>
    </row>
    <row r="118871" spans="1:1" x14ac:dyDescent="0.2">
      <c r="A118871" s="25">
        <v>4.3807426300732501E-4</v>
      </c>
    </row>
    <row r="118872" spans="1:1" x14ac:dyDescent="0.2">
      <c r="A118872" s="25">
        <v>4.56218683542983E-4</v>
      </c>
    </row>
    <row r="118873" spans="1:1" x14ac:dyDescent="0.2">
      <c r="A118873" s="25">
        <v>4.71520414205383E-4</v>
      </c>
    </row>
    <row r="118874" spans="1:1" x14ac:dyDescent="0.2">
      <c r="A118874" s="25">
        <v>5.0432310074663303E-4</v>
      </c>
    </row>
    <row r="118875" spans="1:1" x14ac:dyDescent="0.2">
      <c r="A118875" s="25">
        <v>5.2643708519252701E-4</v>
      </c>
    </row>
    <row r="118876" spans="1:1" x14ac:dyDescent="0.2">
      <c r="A118876" s="25">
        <v>5.3996625964581701E-4</v>
      </c>
    </row>
    <row r="118877" spans="1:1" x14ac:dyDescent="0.2">
      <c r="A118877" s="25">
        <v>5.4858374121057301E-4</v>
      </c>
    </row>
    <row r="118878" spans="1:1" x14ac:dyDescent="0.2">
      <c r="A118878" s="25">
        <v>5.54493427587164E-4</v>
      </c>
    </row>
    <row r="118879" spans="1:1" x14ac:dyDescent="0.2">
      <c r="A118879" s="25">
        <v>5.5810974705044602E-4</v>
      </c>
    </row>
    <row r="118880" spans="1:1" x14ac:dyDescent="0.2">
      <c r="A118880" s="25">
        <v>5.57311370465221E-4</v>
      </c>
    </row>
    <row r="118881" spans="1:1" x14ac:dyDescent="0.2">
      <c r="A118881" s="25">
        <v>5.52444602551663E-4</v>
      </c>
    </row>
    <row r="118882" spans="1:1" x14ac:dyDescent="0.2">
      <c r="A118882" s="25">
        <v>5.4181165817138697E-4</v>
      </c>
    </row>
    <row r="118883" spans="1:1" x14ac:dyDescent="0.2">
      <c r="A118883" s="25">
        <v>5.2500442913902003E-4</v>
      </c>
    </row>
    <row r="118884" spans="1:1" x14ac:dyDescent="0.2">
      <c r="A118884" s="25">
        <v>5.09284855324476E-4</v>
      </c>
    </row>
    <row r="118885" spans="1:1" x14ac:dyDescent="0.2">
      <c r="A118885" s="25">
        <v>4.9879206556476604E-4</v>
      </c>
    </row>
    <row r="118886" spans="1:1" x14ac:dyDescent="0.2">
      <c r="A118886" s="25">
        <v>4.9219034077098401E-4</v>
      </c>
    </row>
    <row r="118887" spans="1:1" x14ac:dyDescent="0.2">
      <c r="A118887" s="25">
        <v>4.8874922862822499E-4</v>
      </c>
    </row>
    <row r="118888" spans="1:1" x14ac:dyDescent="0.2">
      <c r="A118888" s="25">
        <v>4.8742195885406899E-4</v>
      </c>
    </row>
    <row r="118889" spans="1:1" x14ac:dyDescent="0.2">
      <c r="A118889" s="25">
        <v>4.8784514452080802E-4</v>
      </c>
    </row>
    <row r="118890" spans="1:1" x14ac:dyDescent="0.2">
      <c r="A118890" s="25">
        <v>-8.9999999999999902E+99</v>
      </c>
    </row>
    <row r="118891" spans="1:1" x14ac:dyDescent="0.2">
      <c r="A118891" s="25">
        <v>-8.9999999999999902E+99</v>
      </c>
    </row>
    <row r="118892" spans="1:1" x14ac:dyDescent="0.2">
      <c r="A118892" s="25">
        <v>9.5504766828167492E-6</v>
      </c>
    </row>
    <row r="118893" spans="1:1" x14ac:dyDescent="0.2">
      <c r="A118893" s="25">
        <v>9.4330826649135303E-6</v>
      </c>
    </row>
    <row r="118894" spans="1:1" x14ac:dyDescent="0.2">
      <c r="A118894" s="25">
        <v>9.1680980705783299E-6</v>
      </c>
    </row>
    <row r="118895" spans="1:1" x14ac:dyDescent="0.2">
      <c r="A118895" s="25">
        <v>9.7923004995959E-6</v>
      </c>
    </row>
    <row r="118896" spans="1:1" x14ac:dyDescent="0.2">
      <c r="A118896" s="25">
        <v>9.9086595261440494E-6</v>
      </c>
    </row>
    <row r="118897" spans="1:1" x14ac:dyDescent="0.2">
      <c r="A118897" s="25">
        <v>9.6396162854762499E-6</v>
      </c>
    </row>
    <row r="118898" spans="1:1" x14ac:dyDescent="0.2">
      <c r="A118898" s="25">
        <v>9.9165976285427392E-6</v>
      </c>
    </row>
    <row r="118899" spans="1:1" x14ac:dyDescent="0.2">
      <c r="A118899" s="25">
        <v>9.9351071408117498E-6</v>
      </c>
    </row>
    <row r="118900" spans="1:1" x14ac:dyDescent="0.2">
      <c r="A118900" s="25">
        <v>1.08860981001351E-5</v>
      </c>
    </row>
    <row r="118901" spans="1:1" x14ac:dyDescent="0.2">
      <c r="A118901" s="25">
        <v>1.3058732145646301E-5</v>
      </c>
    </row>
    <row r="118902" spans="1:1" x14ac:dyDescent="0.2">
      <c r="A118902" s="25">
        <v>1.63764396431576E-5</v>
      </c>
    </row>
    <row r="118903" spans="1:1" x14ac:dyDescent="0.2">
      <c r="A118903" s="25">
        <v>2.2555218615431899E-5</v>
      </c>
    </row>
    <row r="118904" spans="1:1" x14ac:dyDescent="0.2">
      <c r="A118904" s="25">
        <v>4.8386615540437598E-5</v>
      </c>
    </row>
    <row r="118905" spans="1:1" x14ac:dyDescent="0.2">
      <c r="A118905" s="25">
        <v>8.7769465290080803E-5</v>
      </c>
    </row>
    <row r="118906" spans="1:1" x14ac:dyDescent="0.2">
      <c r="A118906" s="25">
        <v>1.2719322111002E-4</v>
      </c>
    </row>
    <row r="118907" spans="1:1" x14ac:dyDescent="0.2">
      <c r="A118907" s="25">
        <v>1.6596006543431201E-4</v>
      </c>
    </row>
    <row r="118908" spans="1:1" x14ac:dyDescent="0.2">
      <c r="A118908" s="25">
        <v>2.3654374675536401E-4</v>
      </c>
    </row>
    <row r="118909" spans="1:1" x14ac:dyDescent="0.2">
      <c r="A118909" s="25">
        <v>2.8925978311200102E-4</v>
      </c>
    </row>
    <row r="118910" spans="1:1" x14ac:dyDescent="0.2">
      <c r="A118910" s="25">
        <v>3.2400449233209103E-4</v>
      </c>
    </row>
    <row r="118911" spans="1:1" x14ac:dyDescent="0.2">
      <c r="A118911" s="25">
        <v>3.5145544681756101E-4</v>
      </c>
    </row>
    <row r="118912" spans="1:1" x14ac:dyDescent="0.2">
      <c r="A118912" s="25">
        <v>3.7676498517618702E-4</v>
      </c>
    </row>
    <row r="118913" spans="1:1" x14ac:dyDescent="0.2">
      <c r="A118913" s="25">
        <v>3.98970468932786E-4</v>
      </c>
    </row>
    <row r="118914" spans="1:1" x14ac:dyDescent="0.2">
      <c r="A118914" s="25">
        <v>4.2008257209378799E-4</v>
      </c>
    </row>
    <row r="118915" spans="1:1" x14ac:dyDescent="0.2">
      <c r="A118915" s="25">
        <v>4.4053544793978599E-4</v>
      </c>
    </row>
    <row r="118916" spans="1:1" x14ac:dyDescent="0.2">
      <c r="A118916" s="25">
        <v>4.5949684211521902E-4</v>
      </c>
    </row>
    <row r="118917" spans="1:1" x14ac:dyDescent="0.2">
      <c r="A118917" s="25">
        <v>4.78351747417058E-4</v>
      </c>
    </row>
    <row r="118918" spans="1:1" x14ac:dyDescent="0.2">
      <c r="A118918" s="25">
        <v>4.9455039331543498E-4</v>
      </c>
    </row>
    <row r="118919" spans="1:1" x14ac:dyDescent="0.2">
      <c r="A118919" s="25">
        <v>5.2860993932649699E-4</v>
      </c>
    </row>
    <row r="118920" spans="1:1" x14ac:dyDescent="0.2">
      <c r="A118920" s="25">
        <v>5.5232824062680802E-4</v>
      </c>
    </row>
    <row r="118921" spans="1:1" x14ac:dyDescent="0.2">
      <c r="A118921" s="25">
        <v>5.67340662598025E-4</v>
      </c>
    </row>
    <row r="118922" spans="1:1" x14ac:dyDescent="0.2">
      <c r="A118922" s="25">
        <v>5.7782014834055896E-4</v>
      </c>
    </row>
    <row r="118923" spans="1:1" x14ac:dyDescent="0.2">
      <c r="A118923" s="25">
        <v>5.8299988322652095E-4</v>
      </c>
    </row>
    <row r="118924" spans="1:1" x14ac:dyDescent="0.2">
      <c r="A118924" s="25">
        <v>5.8308255870305698E-4</v>
      </c>
    </row>
    <row r="118925" spans="1:1" x14ac:dyDescent="0.2">
      <c r="A118925" s="25">
        <v>5.7926936633544103E-4</v>
      </c>
    </row>
    <row r="118926" spans="1:1" x14ac:dyDescent="0.2">
      <c r="A118926" s="25">
        <v>5.73479713820218E-4</v>
      </c>
    </row>
    <row r="118927" spans="1:1" x14ac:dyDescent="0.2">
      <c r="A118927" s="25">
        <v>5.6559144947886098E-4</v>
      </c>
    </row>
    <row r="118928" spans="1:1" x14ac:dyDescent="0.2">
      <c r="A118928" s="25">
        <v>5.5451299199970596E-4</v>
      </c>
    </row>
    <row r="118929" spans="1:1" x14ac:dyDescent="0.2">
      <c r="A118929" s="25">
        <v>5.4067110352139995E-4</v>
      </c>
    </row>
    <row r="118930" spans="1:1" x14ac:dyDescent="0.2">
      <c r="A118930" s="25">
        <v>5.2646382784973702E-4</v>
      </c>
    </row>
    <row r="118931" spans="1:1" x14ac:dyDescent="0.2">
      <c r="A118931" s="25">
        <v>5.1137713736647001E-4</v>
      </c>
    </row>
    <row r="118932" spans="1:1" x14ac:dyDescent="0.2">
      <c r="A118932" s="25">
        <v>5.0466344779912702E-4</v>
      </c>
    </row>
    <row r="118933" spans="1:1" x14ac:dyDescent="0.2">
      <c r="A118933" s="25">
        <v>5.0179811979025803E-4</v>
      </c>
    </row>
    <row r="118934" spans="1:1" x14ac:dyDescent="0.2">
      <c r="A118934" s="25">
        <v>-8.9999999999999902E+99</v>
      </c>
    </row>
    <row r="118935" spans="1:1" x14ac:dyDescent="0.2">
      <c r="A118935" s="25">
        <v>-8.9999999999999902E+99</v>
      </c>
    </row>
    <row r="118936" spans="1:1" x14ac:dyDescent="0.2">
      <c r="A118936" s="25">
        <v>-8.9999999999999902E+99</v>
      </c>
    </row>
    <row r="118937" spans="1:1" x14ac:dyDescent="0.2">
      <c r="A118937" s="25">
        <v>1.06580440164143E-5</v>
      </c>
    </row>
    <row r="118938" spans="1:1" x14ac:dyDescent="0.2">
      <c r="A118938" s="25">
        <v>1.0591199253664299E-5</v>
      </c>
    </row>
    <row r="118939" spans="1:1" x14ac:dyDescent="0.2">
      <c r="A118939" s="25">
        <v>1.04607238582233E-5</v>
      </c>
    </row>
    <row r="118940" spans="1:1" x14ac:dyDescent="0.2">
      <c r="A118940" s="25">
        <v>1.04496079983959E-5</v>
      </c>
    </row>
    <row r="118941" spans="1:1" x14ac:dyDescent="0.2">
      <c r="A118941" s="25">
        <v>1.06009962844818E-5</v>
      </c>
    </row>
    <row r="118942" spans="1:1" x14ac:dyDescent="0.2">
      <c r="A118942" s="25">
        <v>1.0829066401827E-5</v>
      </c>
    </row>
    <row r="118943" spans="1:1" x14ac:dyDescent="0.2">
      <c r="A118943" s="25">
        <v>1.0864631437544201E-5</v>
      </c>
    </row>
    <row r="118944" spans="1:1" x14ac:dyDescent="0.2">
      <c r="A118944" s="25">
        <v>1.08902246186443E-5</v>
      </c>
    </row>
    <row r="118945" spans="1:1" x14ac:dyDescent="0.2">
      <c r="A118945" s="25">
        <v>1.08226357490032E-5</v>
      </c>
    </row>
    <row r="118946" spans="1:1" x14ac:dyDescent="0.2">
      <c r="A118946" s="25">
        <v>1.13215217828211E-5</v>
      </c>
    </row>
    <row r="118947" spans="1:1" x14ac:dyDescent="0.2">
      <c r="A118947" s="25">
        <v>1.3556649041143999E-5</v>
      </c>
    </row>
    <row r="118948" spans="1:1" x14ac:dyDescent="0.2">
      <c r="A118948" s="25">
        <v>1.8447580141320001E-5</v>
      </c>
    </row>
    <row r="118949" spans="1:1" x14ac:dyDescent="0.2">
      <c r="A118949" s="25">
        <v>3.9306259392548598E-5</v>
      </c>
    </row>
    <row r="118950" spans="1:1" x14ac:dyDescent="0.2">
      <c r="A118950" s="25">
        <v>7.1637717567396905E-5</v>
      </c>
    </row>
    <row r="118951" spans="1:1" x14ac:dyDescent="0.2">
      <c r="A118951" s="25">
        <v>1.06872728236977E-4</v>
      </c>
    </row>
    <row r="118952" spans="1:1" x14ac:dyDescent="0.2">
      <c r="A118952" s="25">
        <v>1.4938922700961099E-4</v>
      </c>
    </row>
    <row r="118953" spans="1:1" x14ac:dyDescent="0.2">
      <c r="A118953" s="25">
        <v>2.39198352326232E-4</v>
      </c>
    </row>
    <row r="118954" spans="1:1" x14ac:dyDescent="0.2">
      <c r="A118954" s="25">
        <v>3.1197939740069399E-4</v>
      </c>
    </row>
    <row r="118955" spans="1:1" x14ac:dyDescent="0.2">
      <c r="A118955" s="25">
        <v>3.6001457134956399E-4</v>
      </c>
    </row>
    <row r="118956" spans="1:1" x14ac:dyDescent="0.2">
      <c r="A118956" s="25">
        <v>3.8990837657989802E-4</v>
      </c>
    </row>
    <row r="118957" spans="1:1" x14ac:dyDescent="0.2">
      <c r="A118957" s="25">
        <v>4.1144532620926498E-4</v>
      </c>
    </row>
    <row r="118958" spans="1:1" x14ac:dyDescent="0.2">
      <c r="A118958" s="25">
        <v>4.3086856004308699E-4</v>
      </c>
    </row>
    <row r="118959" spans="1:1" x14ac:dyDescent="0.2">
      <c r="A118959" s="25">
        <v>4.48644578448318E-4</v>
      </c>
    </row>
    <row r="118960" spans="1:1" x14ac:dyDescent="0.2">
      <c r="A118960" s="25">
        <v>4.6635084852417999E-4</v>
      </c>
    </row>
    <row r="118961" spans="1:1" x14ac:dyDescent="0.2">
      <c r="A118961" s="25">
        <v>4.8511204506828E-4</v>
      </c>
    </row>
    <row r="118962" spans="1:1" x14ac:dyDescent="0.2">
      <c r="A118962" s="25">
        <v>5.0383177772602501E-4</v>
      </c>
    </row>
    <row r="118963" spans="1:1" x14ac:dyDescent="0.2">
      <c r="A118963" s="25">
        <v>5.2050548241588295E-4</v>
      </c>
    </row>
    <row r="118964" spans="1:1" x14ac:dyDescent="0.2">
      <c r="A118964" s="25">
        <v>5.57470878832789E-4</v>
      </c>
    </row>
    <row r="118965" spans="1:1" x14ac:dyDescent="0.2">
      <c r="A118965" s="25">
        <v>5.8355363901890203E-4</v>
      </c>
    </row>
    <row r="118966" spans="1:1" x14ac:dyDescent="0.2">
      <c r="A118966" s="25">
        <v>6.0077236135560198E-4</v>
      </c>
    </row>
    <row r="118967" spans="1:1" x14ac:dyDescent="0.2">
      <c r="A118967" s="25">
        <v>6.1158414911314499E-4</v>
      </c>
    </row>
    <row r="118968" spans="1:1" x14ac:dyDescent="0.2">
      <c r="A118968" s="25">
        <v>6.1345816411855099E-4</v>
      </c>
    </row>
    <row r="118969" spans="1:1" x14ac:dyDescent="0.2">
      <c r="A118969" s="25">
        <v>6.0931256163453704E-4</v>
      </c>
    </row>
    <row r="118970" spans="1:1" x14ac:dyDescent="0.2">
      <c r="A118970" s="25">
        <v>6.0247633449516801E-4</v>
      </c>
    </row>
    <row r="118971" spans="1:1" x14ac:dyDescent="0.2">
      <c r="A118971" s="25">
        <v>5.9556117159859697E-4</v>
      </c>
    </row>
    <row r="118972" spans="1:1" x14ac:dyDescent="0.2">
      <c r="A118972" s="25">
        <v>5.8927519812355695E-4</v>
      </c>
    </row>
    <row r="118973" spans="1:1" x14ac:dyDescent="0.2">
      <c r="A118973" s="25">
        <v>5.82773159008407E-4</v>
      </c>
    </row>
    <row r="118974" spans="1:1" x14ac:dyDescent="0.2">
      <c r="A118974" s="25">
        <v>5.7660070062189397E-4</v>
      </c>
    </row>
    <row r="118975" spans="1:1" x14ac:dyDescent="0.2">
      <c r="A118975" s="25">
        <v>5.63921855846903E-4</v>
      </c>
    </row>
    <row r="118976" spans="1:1" x14ac:dyDescent="0.2">
      <c r="A118976" s="25">
        <v>5.3463981965479396E-4</v>
      </c>
    </row>
    <row r="118977" spans="1:1" x14ac:dyDescent="0.2">
      <c r="A118977" s="25">
        <v>5.2081477957374104E-4</v>
      </c>
    </row>
    <row r="118978" spans="1:1" x14ac:dyDescent="0.2">
      <c r="A118978" s="25">
        <v>-8.9999999999999902E+99</v>
      </c>
    </row>
    <row r="118979" spans="1:1" x14ac:dyDescent="0.2">
      <c r="A118979" s="25">
        <v>-8.9999999999999902E+99</v>
      </c>
    </row>
    <row r="118980" spans="1:1" x14ac:dyDescent="0.2">
      <c r="A118980" s="25">
        <v>-8.9999999999999902E+99</v>
      </c>
    </row>
    <row r="118981" spans="1:1" x14ac:dyDescent="0.2">
      <c r="A118981" s="25">
        <v>-8.9999999999999902E+99</v>
      </c>
    </row>
    <row r="118982" spans="1:1" x14ac:dyDescent="0.2">
      <c r="A118982" s="25">
        <v>1.22558361993386E-5</v>
      </c>
    </row>
    <row r="118983" spans="1:1" x14ac:dyDescent="0.2">
      <c r="A118983" s="25">
        <v>1.2138584916296201E-5</v>
      </c>
    </row>
    <row r="118984" spans="1:1" x14ac:dyDescent="0.2">
      <c r="A118984" s="25">
        <v>1.19845854974499E-5</v>
      </c>
    </row>
    <row r="118985" spans="1:1" x14ac:dyDescent="0.2">
      <c r="A118985" s="25">
        <v>1.14035298354437E-5</v>
      </c>
    </row>
    <row r="118986" spans="1:1" x14ac:dyDescent="0.2">
      <c r="A118986" s="25">
        <v>1.1399645880219E-5</v>
      </c>
    </row>
    <row r="118987" spans="1:1" x14ac:dyDescent="0.2">
      <c r="A118987" s="25">
        <v>1.1513052058783401E-5</v>
      </c>
    </row>
    <row r="118988" spans="1:1" x14ac:dyDescent="0.2">
      <c r="A118988" s="25">
        <v>1.23970095486998E-5</v>
      </c>
    </row>
    <row r="118989" spans="1:1" x14ac:dyDescent="0.2">
      <c r="A118989" s="25">
        <v>1.23092994551146E-5</v>
      </c>
    </row>
    <row r="118990" spans="1:1" x14ac:dyDescent="0.2">
      <c r="A118990" s="25">
        <v>1.27589785860114E-5</v>
      </c>
    </row>
    <row r="118991" spans="1:1" x14ac:dyDescent="0.2">
      <c r="A118991" s="25">
        <v>1.4949077341212099E-5</v>
      </c>
    </row>
    <row r="118992" spans="1:1" x14ac:dyDescent="0.2">
      <c r="A118992" s="25">
        <v>1.9404716256023401E-5</v>
      </c>
    </row>
    <row r="118993" spans="1:1" x14ac:dyDescent="0.2">
      <c r="A118993" s="25">
        <v>2.6258294493931701E-5</v>
      </c>
    </row>
    <row r="118994" spans="1:1" x14ac:dyDescent="0.2">
      <c r="A118994" s="25">
        <v>4.9424702577384799E-5</v>
      </c>
    </row>
    <row r="118995" spans="1:1" x14ac:dyDescent="0.2">
      <c r="A118995" s="25">
        <v>7.9461971786681402E-5</v>
      </c>
    </row>
    <row r="118996" spans="1:1" x14ac:dyDescent="0.2">
      <c r="A118996" s="25">
        <v>1.1162830867884E-4</v>
      </c>
    </row>
    <row r="118997" spans="1:1" x14ac:dyDescent="0.2">
      <c r="A118997" s="25">
        <v>1.5262802828863801E-4</v>
      </c>
    </row>
    <row r="118998" spans="1:1" x14ac:dyDescent="0.2">
      <c r="A118998" s="25">
        <v>2.4291673419562401E-4</v>
      </c>
    </row>
    <row r="118999" spans="1:1" x14ac:dyDescent="0.2">
      <c r="A118999" s="25">
        <v>3.2177486141242797E-4</v>
      </c>
    </row>
    <row r="119000" spans="1:1" x14ac:dyDescent="0.2">
      <c r="A119000" s="25">
        <v>3.8070726077070498E-4</v>
      </c>
    </row>
    <row r="119001" spans="1:1" x14ac:dyDescent="0.2">
      <c r="A119001" s="25">
        <v>4.2133939438374101E-4</v>
      </c>
    </row>
    <row r="119002" spans="1:1" x14ac:dyDescent="0.2">
      <c r="A119002" s="25">
        <v>4.4892734480095001E-4</v>
      </c>
    </row>
    <row r="119003" spans="1:1" x14ac:dyDescent="0.2">
      <c r="A119003" s="25">
        <v>4.7101580866082101E-4</v>
      </c>
    </row>
    <row r="119004" spans="1:1" x14ac:dyDescent="0.2">
      <c r="A119004" s="25">
        <v>4.8824812545921999E-4</v>
      </c>
    </row>
    <row r="119005" spans="1:1" x14ac:dyDescent="0.2">
      <c r="A119005" s="25">
        <v>5.0506036013829602E-4</v>
      </c>
    </row>
    <row r="119006" spans="1:1" x14ac:dyDescent="0.2">
      <c r="A119006" s="25">
        <v>5.2047519536866098E-4</v>
      </c>
    </row>
    <row r="119007" spans="1:1" x14ac:dyDescent="0.2">
      <c r="A119007" s="25">
        <v>5.37318528531947E-4</v>
      </c>
    </row>
    <row r="119008" spans="1:1" x14ac:dyDescent="0.2">
      <c r="A119008" s="25">
        <v>5.5323937515469395E-4</v>
      </c>
    </row>
    <row r="119009" spans="1:1" x14ac:dyDescent="0.2">
      <c r="A119009" s="25">
        <v>5.9031184329417596E-4</v>
      </c>
    </row>
    <row r="119010" spans="1:1" x14ac:dyDescent="0.2">
      <c r="A119010" s="25">
        <v>6.1782040936570197E-4</v>
      </c>
    </row>
    <row r="119011" spans="1:1" x14ac:dyDescent="0.2">
      <c r="A119011" s="25">
        <v>6.3327654788855603E-4</v>
      </c>
    </row>
    <row r="119012" spans="1:1" x14ac:dyDescent="0.2">
      <c r="A119012" s="25">
        <v>6.4049345904935897E-4</v>
      </c>
    </row>
    <row r="119013" spans="1:1" x14ac:dyDescent="0.2">
      <c r="A119013" s="25">
        <v>6.4156686489929605E-4</v>
      </c>
    </row>
    <row r="119014" spans="1:1" x14ac:dyDescent="0.2">
      <c r="A119014" s="25">
        <v>6.3712254083071404E-4</v>
      </c>
    </row>
    <row r="119015" spans="1:1" x14ac:dyDescent="0.2">
      <c r="A119015" s="25">
        <v>6.30089263221158E-4</v>
      </c>
    </row>
    <row r="119016" spans="1:1" x14ac:dyDescent="0.2">
      <c r="A119016" s="25">
        <v>6.2218568421833903E-4</v>
      </c>
    </row>
    <row r="119017" spans="1:1" x14ac:dyDescent="0.2">
      <c r="A119017" s="25">
        <v>6.1588490417826105E-4</v>
      </c>
    </row>
    <row r="119018" spans="1:1" x14ac:dyDescent="0.2">
      <c r="A119018" s="25">
        <v>6.1017422809498702E-4</v>
      </c>
    </row>
    <row r="119019" spans="1:1" x14ac:dyDescent="0.2">
      <c r="A119019" s="25">
        <v>6.0700558553404798E-4</v>
      </c>
    </row>
    <row r="119020" spans="1:1" x14ac:dyDescent="0.2">
      <c r="A119020" s="25">
        <v>6.0394012383408098E-4</v>
      </c>
    </row>
    <row r="119021" spans="1:1" x14ac:dyDescent="0.2">
      <c r="A119021" s="25">
        <v>5.93879146015558E-4</v>
      </c>
    </row>
    <row r="119022" spans="1:1" x14ac:dyDescent="0.2">
      <c r="A119022" s="25">
        <v>5.8671986212853E-4</v>
      </c>
    </row>
    <row r="119023" spans="1:1" x14ac:dyDescent="0.2">
      <c r="A119023" s="25">
        <v>-8.9999999999999902E+99</v>
      </c>
    </row>
    <row r="119024" spans="1:1" x14ac:dyDescent="0.2">
      <c r="A119024" s="25">
        <v>-8.9999999999999902E+99</v>
      </c>
    </row>
    <row r="119025" spans="1:1" x14ac:dyDescent="0.2">
      <c r="A119025" s="25">
        <v>-8.9999999999999902E+99</v>
      </c>
    </row>
    <row r="119026" spans="1:1" x14ac:dyDescent="0.2">
      <c r="A119026" s="25">
        <v>-8.9999999999999902E+99</v>
      </c>
    </row>
    <row r="119027" spans="1:1" x14ac:dyDescent="0.2">
      <c r="A119027" s="25">
        <v>1.4549739210628001E-5</v>
      </c>
    </row>
    <row r="119028" spans="1:1" x14ac:dyDescent="0.2">
      <c r="A119028" s="25">
        <v>1.4416153201084901E-5</v>
      </c>
    </row>
    <row r="119029" spans="1:1" x14ac:dyDescent="0.2">
      <c r="A119029" s="25">
        <v>1.43736401238593E-5</v>
      </c>
    </row>
    <row r="119030" spans="1:1" x14ac:dyDescent="0.2">
      <c r="A119030" s="25">
        <v>1.49374374775827E-5</v>
      </c>
    </row>
    <row r="119031" spans="1:1" x14ac:dyDescent="0.2">
      <c r="A119031" s="25">
        <v>1.4383189567330199E-5</v>
      </c>
    </row>
    <row r="119032" spans="1:1" x14ac:dyDescent="0.2">
      <c r="A119032" s="25">
        <v>1.4133362410876599E-5</v>
      </c>
    </row>
    <row r="119033" spans="1:1" x14ac:dyDescent="0.2">
      <c r="A119033" s="25">
        <v>1.44181111198942E-5</v>
      </c>
    </row>
    <row r="119034" spans="1:1" x14ac:dyDescent="0.2">
      <c r="A119034" s="25">
        <v>1.56811513891898E-5</v>
      </c>
    </row>
    <row r="119035" spans="1:1" x14ac:dyDescent="0.2">
      <c r="A119035" s="25">
        <v>1.8639419341741201E-5</v>
      </c>
    </row>
    <row r="119036" spans="1:1" x14ac:dyDescent="0.2">
      <c r="A119036" s="25">
        <v>2.46979362908578E-5</v>
      </c>
    </row>
    <row r="119037" spans="1:1" x14ac:dyDescent="0.2">
      <c r="A119037" s="25">
        <v>3.4340307510497501E-5</v>
      </c>
    </row>
    <row r="119038" spans="1:1" x14ac:dyDescent="0.2">
      <c r="A119038" s="25">
        <v>4.82426221783742E-5</v>
      </c>
    </row>
    <row r="119039" spans="1:1" x14ac:dyDescent="0.2">
      <c r="A119039" s="25">
        <v>7.6095131566607295E-5</v>
      </c>
    </row>
    <row r="119040" spans="1:1" x14ac:dyDescent="0.2">
      <c r="A119040" s="25">
        <v>1.06907883484478E-4</v>
      </c>
    </row>
    <row r="119041" spans="1:1" x14ac:dyDescent="0.2">
      <c r="A119041" s="25">
        <v>1.4150834866645599E-4</v>
      </c>
    </row>
    <row r="119042" spans="1:1" x14ac:dyDescent="0.2">
      <c r="A119042" s="25">
        <v>1.8184207641687501E-4</v>
      </c>
    </row>
    <row r="119043" spans="1:1" x14ac:dyDescent="0.2">
      <c r="A119043" s="25">
        <v>2.6822573043483802E-4</v>
      </c>
    </row>
    <row r="119044" spans="1:1" x14ac:dyDescent="0.2">
      <c r="A119044" s="25">
        <v>3.4338850158953502E-4</v>
      </c>
    </row>
    <row r="119045" spans="1:1" x14ac:dyDescent="0.2">
      <c r="A119045" s="25">
        <v>4.0197121749126398E-4</v>
      </c>
    </row>
    <row r="119046" spans="1:1" x14ac:dyDescent="0.2">
      <c r="A119046" s="25">
        <v>4.44188001228179E-4</v>
      </c>
    </row>
    <row r="119047" spans="1:1" x14ac:dyDescent="0.2">
      <c r="A119047" s="25">
        <v>4.7574298597178401E-4</v>
      </c>
    </row>
    <row r="119048" spans="1:1" x14ac:dyDescent="0.2">
      <c r="A119048" s="25">
        <v>5.0025437781131402E-4</v>
      </c>
    </row>
    <row r="119049" spans="1:1" x14ac:dyDescent="0.2">
      <c r="A119049" s="25">
        <v>5.2071382019496697E-4</v>
      </c>
    </row>
    <row r="119050" spans="1:1" x14ac:dyDescent="0.2">
      <c r="A119050" s="25">
        <v>5.4027716941326502E-4</v>
      </c>
    </row>
    <row r="119051" spans="1:1" x14ac:dyDescent="0.2">
      <c r="A119051" s="25">
        <v>5.5465236623325096E-4</v>
      </c>
    </row>
    <row r="119052" spans="1:1" x14ac:dyDescent="0.2">
      <c r="A119052" s="25">
        <v>5.7114431881400297E-4</v>
      </c>
    </row>
    <row r="119053" spans="1:1" x14ac:dyDescent="0.2">
      <c r="A119053" s="25">
        <v>5.8796083656178697E-4</v>
      </c>
    </row>
    <row r="119054" spans="1:1" x14ac:dyDescent="0.2">
      <c r="A119054" s="25">
        <v>6.2614754781367395E-4</v>
      </c>
    </row>
    <row r="119055" spans="1:1" x14ac:dyDescent="0.2">
      <c r="A119055" s="25">
        <v>6.5328012761896998E-4</v>
      </c>
    </row>
    <row r="119056" spans="1:1" x14ac:dyDescent="0.2">
      <c r="A119056" s="25">
        <v>6.6499842304650395E-4</v>
      </c>
    </row>
    <row r="119057" spans="1:1" x14ac:dyDescent="0.2">
      <c r="A119057" s="25">
        <v>6.6755639176287998E-4</v>
      </c>
    </row>
    <row r="119058" spans="1:1" x14ac:dyDescent="0.2">
      <c r="A119058" s="25">
        <v>6.6667986386141599E-4</v>
      </c>
    </row>
    <row r="119059" spans="1:1" x14ac:dyDescent="0.2">
      <c r="A119059" s="25">
        <v>6.59251662741954E-4</v>
      </c>
    </row>
    <row r="119060" spans="1:1" x14ac:dyDescent="0.2">
      <c r="A119060" s="25">
        <v>6.5209311426234098E-4</v>
      </c>
    </row>
    <row r="119061" spans="1:1" x14ac:dyDescent="0.2">
      <c r="A119061" s="25">
        <v>6.4412035252907004E-4</v>
      </c>
    </row>
    <row r="119062" spans="1:1" x14ac:dyDescent="0.2">
      <c r="A119062" s="25">
        <v>6.3743675813147699E-4</v>
      </c>
    </row>
    <row r="119063" spans="1:1" x14ac:dyDescent="0.2">
      <c r="A119063" s="25">
        <v>6.3200429516253203E-4</v>
      </c>
    </row>
    <row r="119064" spans="1:1" x14ac:dyDescent="0.2">
      <c r="A119064" s="25">
        <v>6.2599127705532096E-4</v>
      </c>
    </row>
    <row r="119065" spans="1:1" x14ac:dyDescent="0.2">
      <c r="A119065" s="25">
        <v>6.1945561812360697E-4</v>
      </c>
    </row>
    <row r="119066" spans="1:1" x14ac:dyDescent="0.2">
      <c r="A119066" s="25">
        <v>6.10498939059535E-4</v>
      </c>
    </row>
    <row r="119067" spans="1:1" x14ac:dyDescent="0.2">
      <c r="A119067" s="25">
        <v>6.0404454658612096E-4</v>
      </c>
    </row>
    <row r="119068" spans="1:1" x14ac:dyDescent="0.2">
      <c r="A119068" s="25">
        <v>5.9008039103046104E-4</v>
      </c>
    </row>
    <row r="119069" spans="1:1" x14ac:dyDescent="0.2">
      <c r="A119069" s="25">
        <v>-8.9999999999999902E+99</v>
      </c>
    </row>
    <row r="119070" spans="1:1" x14ac:dyDescent="0.2">
      <c r="A119070" s="25">
        <v>-8.9999999999999902E+99</v>
      </c>
    </row>
    <row r="119071" spans="1:1" x14ac:dyDescent="0.2">
      <c r="A119071" s="25">
        <v>-8.9999999999999902E+99</v>
      </c>
    </row>
    <row r="119072" spans="1:1" x14ac:dyDescent="0.2">
      <c r="A119072" s="25">
        <v>1.8296888080677701E-5</v>
      </c>
    </row>
    <row r="119073" spans="1:1" x14ac:dyDescent="0.2">
      <c r="A119073" s="25">
        <v>1.81503533123066E-5</v>
      </c>
    </row>
    <row r="119074" spans="1:1" x14ac:dyDescent="0.2">
      <c r="A119074" s="25">
        <v>1.80430364954869E-5</v>
      </c>
    </row>
    <row r="119075" spans="1:1" x14ac:dyDescent="0.2">
      <c r="A119075" s="25">
        <v>2.1988601456430501E-5</v>
      </c>
    </row>
    <row r="119076" spans="1:1" x14ac:dyDescent="0.2">
      <c r="A119076" s="25">
        <v>2.4622342915184799E-5</v>
      </c>
    </row>
    <row r="119077" spans="1:1" x14ac:dyDescent="0.2">
      <c r="A119077" s="25">
        <v>2.4682536027014901E-5</v>
      </c>
    </row>
    <row r="119078" spans="1:1" x14ac:dyDescent="0.2">
      <c r="A119078" s="25">
        <v>1.9047247503820301E-5</v>
      </c>
    </row>
    <row r="119079" spans="1:1" x14ac:dyDescent="0.2">
      <c r="A119079" s="25">
        <v>2.2989069371707698E-5</v>
      </c>
    </row>
    <row r="119080" spans="1:1" x14ac:dyDescent="0.2">
      <c r="A119080" s="25">
        <v>3.2186511191028201E-5</v>
      </c>
    </row>
    <row r="119081" spans="1:1" x14ac:dyDescent="0.2">
      <c r="A119081" s="25">
        <v>4.2967513355643399E-5</v>
      </c>
    </row>
    <row r="119082" spans="1:1" x14ac:dyDescent="0.2">
      <c r="A119082" s="25">
        <v>5.9979553683720098E-5</v>
      </c>
    </row>
    <row r="119083" spans="1:1" x14ac:dyDescent="0.2">
      <c r="A119083" s="25">
        <v>7.7044249755089998E-5</v>
      </c>
    </row>
    <row r="119084" spans="1:1" x14ac:dyDescent="0.2">
      <c r="A119084" s="25">
        <v>1.04922064470473E-4</v>
      </c>
    </row>
    <row r="119085" spans="1:1" x14ac:dyDescent="0.2">
      <c r="A119085" s="25">
        <v>1.3949652941411901E-4</v>
      </c>
    </row>
    <row r="119086" spans="1:1" x14ac:dyDescent="0.2">
      <c r="A119086" s="25">
        <v>1.78680701838356E-4</v>
      </c>
    </row>
    <row r="119087" spans="1:1" x14ac:dyDescent="0.2">
      <c r="A119087" s="25">
        <v>2.2037358993487301E-4</v>
      </c>
    </row>
    <row r="119088" spans="1:1" x14ac:dyDescent="0.2">
      <c r="A119088" s="25">
        <v>2.9765395647668197E-4</v>
      </c>
    </row>
    <row r="119089" spans="1:1" x14ac:dyDescent="0.2">
      <c r="A119089" s="25">
        <v>3.6448550968485601E-4</v>
      </c>
    </row>
    <row r="119090" spans="1:1" x14ac:dyDescent="0.2">
      <c r="A119090" s="25">
        <v>4.1765272845626299E-4</v>
      </c>
    </row>
    <row r="119091" spans="1:1" x14ac:dyDescent="0.2">
      <c r="A119091" s="25">
        <v>4.6572224888530197E-4</v>
      </c>
    </row>
    <row r="119092" spans="1:1" x14ac:dyDescent="0.2">
      <c r="A119092" s="25">
        <v>5.0115824967150496E-4</v>
      </c>
    </row>
    <row r="119093" spans="1:1" x14ac:dyDescent="0.2">
      <c r="A119093" s="25">
        <v>5.2865468726137502E-4</v>
      </c>
    </row>
    <row r="119094" spans="1:1" x14ac:dyDescent="0.2">
      <c r="A119094" s="25">
        <v>5.5210905104859001E-4</v>
      </c>
    </row>
    <row r="119095" spans="1:1" x14ac:dyDescent="0.2">
      <c r="A119095" s="25">
        <v>5.7540135398830201E-4</v>
      </c>
    </row>
    <row r="119096" spans="1:1" x14ac:dyDescent="0.2">
      <c r="A119096" s="25">
        <v>5.9264704041988702E-4</v>
      </c>
    </row>
    <row r="119097" spans="1:1" x14ac:dyDescent="0.2">
      <c r="A119097" s="25">
        <v>6.1062261240867402E-4</v>
      </c>
    </row>
    <row r="119098" spans="1:1" x14ac:dyDescent="0.2">
      <c r="A119098" s="25">
        <v>6.2858692040889297E-4</v>
      </c>
    </row>
    <row r="119099" spans="1:1" x14ac:dyDescent="0.2">
      <c r="A119099" s="25">
        <v>6.6334433857193401E-4</v>
      </c>
    </row>
    <row r="119100" spans="1:1" x14ac:dyDescent="0.2">
      <c r="A119100" s="25">
        <v>6.8457675392872804E-4</v>
      </c>
    </row>
    <row r="119101" spans="1:1" x14ac:dyDescent="0.2">
      <c r="A119101" s="25">
        <v>6.9327824481273202E-4</v>
      </c>
    </row>
    <row r="119102" spans="1:1" x14ac:dyDescent="0.2">
      <c r="A119102" s="25">
        <v>6.8798485091116205E-4</v>
      </c>
    </row>
    <row r="119103" spans="1:1" x14ac:dyDescent="0.2">
      <c r="A119103" s="25">
        <v>6.8713226625580703E-4</v>
      </c>
    </row>
    <row r="119104" spans="1:1" x14ac:dyDescent="0.2">
      <c r="A119104" s="25">
        <v>6.74345289601604E-4</v>
      </c>
    </row>
    <row r="119105" spans="1:1" x14ac:dyDescent="0.2">
      <c r="A119105" s="25">
        <v>6.6991142371413E-4</v>
      </c>
    </row>
    <row r="119106" spans="1:1" x14ac:dyDescent="0.2">
      <c r="A119106" s="25">
        <v>6.6327891157563995E-4</v>
      </c>
    </row>
    <row r="119107" spans="1:1" x14ac:dyDescent="0.2">
      <c r="A119107" s="25">
        <v>6.5652931632216105E-4</v>
      </c>
    </row>
    <row r="119108" spans="1:1" x14ac:dyDescent="0.2">
      <c r="A119108" s="25">
        <v>6.52631224275677E-4</v>
      </c>
    </row>
    <row r="119109" spans="1:1" x14ac:dyDescent="0.2">
      <c r="A119109" s="25">
        <v>6.4500125451802295E-4</v>
      </c>
    </row>
    <row r="119110" spans="1:1" x14ac:dyDescent="0.2">
      <c r="A119110" s="25">
        <v>6.3412576315794496E-4</v>
      </c>
    </row>
    <row r="119111" spans="1:1" x14ac:dyDescent="0.2">
      <c r="A119111" s="25">
        <v>6.28151372192119E-4</v>
      </c>
    </row>
    <row r="119112" spans="1:1" x14ac:dyDescent="0.2">
      <c r="A119112" s="25">
        <v>6.2319841163479401E-4</v>
      </c>
    </row>
    <row r="119113" spans="1:1" x14ac:dyDescent="0.2">
      <c r="A119113" s="25">
        <v>6.1732733754664296E-4</v>
      </c>
    </row>
    <row r="119114" spans="1:1" x14ac:dyDescent="0.2">
      <c r="A119114" s="25">
        <v>-8.9999999999999902E+99</v>
      </c>
    </row>
    <row r="119115" spans="1:1" x14ac:dyDescent="0.2">
      <c r="A119115" s="25">
        <v>-8.9999999999999902E+99</v>
      </c>
    </row>
    <row r="119116" spans="1:1" x14ac:dyDescent="0.2">
      <c r="A119116" s="25">
        <v>-8.9999999999999902E+99</v>
      </c>
    </row>
    <row r="119117" spans="1:1" x14ac:dyDescent="0.2">
      <c r="A119117" s="25">
        <v>2.4619030937469599E-5</v>
      </c>
    </row>
    <row r="119118" spans="1:1" x14ac:dyDescent="0.2">
      <c r="A119118" s="25">
        <v>2.4013958519208099E-5</v>
      </c>
    </row>
    <row r="119119" spans="1:1" x14ac:dyDescent="0.2">
      <c r="A119119" s="25">
        <v>2.2355686203098801E-5</v>
      </c>
    </row>
    <row r="119120" spans="1:1" x14ac:dyDescent="0.2">
      <c r="A119120" s="25">
        <v>3.3783080877365797E-5</v>
      </c>
    </row>
    <row r="119121" spans="1:1" x14ac:dyDescent="0.2">
      <c r="A119121" s="25">
        <v>3.9589394050302598E-5</v>
      </c>
    </row>
    <row r="119122" spans="1:1" x14ac:dyDescent="0.2">
      <c r="A119122" s="25">
        <v>4.0101989733161402E-5</v>
      </c>
    </row>
    <row r="119123" spans="1:1" x14ac:dyDescent="0.2">
      <c r="A119123" s="25">
        <v>2.9274762400146302E-5</v>
      </c>
    </row>
    <row r="119124" spans="1:1" x14ac:dyDescent="0.2">
      <c r="A119124" s="25">
        <v>3.9183819347362799E-5</v>
      </c>
    </row>
    <row r="119125" spans="1:1" x14ac:dyDescent="0.2">
      <c r="A119125" s="25">
        <v>5.4679540447683503E-5</v>
      </c>
    </row>
    <row r="119126" spans="1:1" x14ac:dyDescent="0.2">
      <c r="A119126" s="25">
        <v>7.1566012692667906E-5</v>
      </c>
    </row>
    <row r="119127" spans="1:1" x14ac:dyDescent="0.2">
      <c r="A119127" s="25">
        <v>9.3572383010843505E-5</v>
      </c>
    </row>
    <row r="119128" spans="1:1" x14ac:dyDescent="0.2">
      <c r="A119128" s="25">
        <v>1.1129826733637E-4</v>
      </c>
    </row>
    <row r="119129" spans="1:1" x14ac:dyDescent="0.2">
      <c r="A119129" s="25">
        <v>1.4230587566108801E-4</v>
      </c>
    </row>
    <row r="119130" spans="1:1" x14ac:dyDescent="0.2">
      <c r="A119130" s="25">
        <v>1.8256214097660199E-4</v>
      </c>
    </row>
    <row r="119131" spans="1:1" x14ac:dyDescent="0.2">
      <c r="A119131" s="25">
        <v>2.24408205689806E-4</v>
      </c>
    </row>
    <row r="119132" spans="1:1" x14ac:dyDescent="0.2">
      <c r="A119132" s="25">
        <v>2.6608697147688398E-4</v>
      </c>
    </row>
    <row r="119133" spans="1:1" x14ac:dyDescent="0.2">
      <c r="A119133" s="25">
        <v>3.3940312054838302E-4</v>
      </c>
    </row>
    <row r="119134" spans="1:1" x14ac:dyDescent="0.2">
      <c r="A119134" s="25">
        <v>4.06962766337175E-4</v>
      </c>
    </row>
    <row r="119135" spans="1:1" x14ac:dyDescent="0.2">
      <c r="A119135" s="25">
        <v>4.5590169286621903E-4</v>
      </c>
    </row>
    <row r="119136" spans="1:1" x14ac:dyDescent="0.2">
      <c r="A119136" s="25">
        <v>5.0159063896671298E-4</v>
      </c>
    </row>
    <row r="119137" spans="1:1" x14ac:dyDescent="0.2">
      <c r="A119137" s="25">
        <v>5.3797334647106101E-4</v>
      </c>
    </row>
    <row r="119138" spans="1:1" x14ac:dyDescent="0.2">
      <c r="A119138" s="25">
        <v>5.6428779276631702E-4</v>
      </c>
    </row>
    <row r="119139" spans="1:1" x14ac:dyDescent="0.2">
      <c r="A119139" s="25">
        <v>5.8702100499731698E-4</v>
      </c>
    </row>
    <row r="119140" spans="1:1" x14ac:dyDescent="0.2">
      <c r="A119140" s="25">
        <v>6.1849804168446305E-4</v>
      </c>
    </row>
    <row r="119141" spans="1:1" x14ac:dyDescent="0.2">
      <c r="A119141" s="25">
        <v>6.4187172630162097E-4</v>
      </c>
    </row>
    <row r="119142" spans="1:1" x14ac:dyDescent="0.2">
      <c r="A119142" s="25">
        <v>6.6096359989520803E-4</v>
      </c>
    </row>
    <row r="119143" spans="1:1" x14ac:dyDescent="0.2">
      <c r="A119143" s="25">
        <v>6.7754048129337399E-4</v>
      </c>
    </row>
    <row r="119144" spans="1:1" x14ac:dyDescent="0.2">
      <c r="A119144" s="25">
        <v>7.0774143170696305E-4</v>
      </c>
    </row>
    <row r="119145" spans="1:1" x14ac:dyDescent="0.2">
      <c r="A119145" s="25">
        <v>7.2185158529499804E-4</v>
      </c>
    </row>
    <row r="119146" spans="1:1" x14ac:dyDescent="0.2">
      <c r="A119146" s="25">
        <v>7.2617265982283404E-4</v>
      </c>
    </row>
    <row r="119147" spans="1:1" x14ac:dyDescent="0.2">
      <c r="A119147" s="25">
        <v>7.1257950622642197E-4</v>
      </c>
    </row>
    <row r="119148" spans="1:1" x14ac:dyDescent="0.2">
      <c r="A119148" s="25">
        <v>7.1482466908486496E-4</v>
      </c>
    </row>
    <row r="119149" spans="1:1" x14ac:dyDescent="0.2">
      <c r="A119149" s="25">
        <v>6.8981177840692597E-4</v>
      </c>
    </row>
    <row r="119150" spans="1:1" x14ac:dyDescent="0.2">
      <c r="A119150" s="25">
        <v>7.0369568148216503E-4</v>
      </c>
    </row>
    <row r="119151" spans="1:1" x14ac:dyDescent="0.2">
      <c r="A119151" s="25">
        <v>7.0127749270513704E-4</v>
      </c>
    </row>
    <row r="119152" spans="1:1" x14ac:dyDescent="0.2">
      <c r="A119152" s="25">
        <v>6.9486800755695903E-4</v>
      </c>
    </row>
    <row r="119153" spans="1:1" x14ac:dyDescent="0.2">
      <c r="A119153" s="25">
        <v>6.8462500519823595E-4</v>
      </c>
    </row>
    <row r="119154" spans="1:1" x14ac:dyDescent="0.2">
      <c r="A119154" s="25">
        <v>6.6691568550689498E-4</v>
      </c>
    </row>
    <row r="119155" spans="1:1" x14ac:dyDescent="0.2">
      <c r="A119155" s="25">
        <v>6.5365750951961702E-4</v>
      </c>
    </row>
    <row r="119156" spans="1:1" x14ac:dyDescent="0.2">
      <c r="A119156" s="25">
        <v>-8.9999999999999902E+99</v>
      </c>
    </row>
    <row r="119157" spans="1:1" x14ac:dyDescent="0.2">
      <c r="A119157" s="25">
        <v>-8.9999999999999902E+99</v>
      </c>
    </row>
    <row r="119158" spans="1:1" x14ac:dyDescent="0.2">
      <c r="A119158" s="25">
        <v>-8.9999999999999902E+99</v>
      </c>
    </row>
    <row r="119159" spans="1:1" x14ac:dyDescent="0.2">
      <c r="A119159" s="25">
        <v>-8.9999999999999902E+99</v>
      </c>
    </row>
    <row r="119160" spans="1:1" x14ac:dyDescent="0.2">
      <c r="A119160" s="25">
        <v>-8.9999999999999902E+99</v>
      </c>
    </row>
    <row r="119161" spans="1:1" x14ac:dyDescent="0.2">
      <c r="A119161" s="25">
        <v>-8.9999999999999902E+99</v>
      </c>
    </row>
    <row r="119162" spans="1:1" x14ac:dyDescent="0.2">
      <c r="A119162" s="25">
        <v>3.5848418921744299E-5</v>
      </c>
    </row>
    <row r="119163" spans="1:1" x14ac:dyDescent="0.2">
      <c r="A119163" s="25">
        <v>3.4643463935415699E-5</v>
      </c>
    </row>
    <row r="119164" spans="1:1" x14ac:dyDescent="0.2">
      <c r="A119164" s="25">
        <v>3.2607093146491701E-5</v>
      </c>
    </row>
    <row r="119165" spans="1:1" x14ac:dyDescent="0.2">
      <c r="A119165" s="25">
        <v>4.8605292485222802E-5</v>
      </c>
    </row>
    <row r="119166" spans="1:1" x14ac:dyDescent="0.2">
      <c r="A119166" s="25">
        <v>5.14745799362229E-5</v>
      </c>
    </row>
    <row r="119167" spans="1:1" x14ac:dyDescent="0.2">
      <c r="A119167" s="25">
        <v>5.4556606799282097E-5</v>
      </c>
    </row>
    <row r="119168" spans="1:1" x14ac:dyDescent="0.2">
      <c r="A119168" s="25">
        <v>5.94275211377015E-5</v>
      </c>
    </row>
    <row r="119169" spans="1:1" x14ac:dyDescent="0.2">
      <c r="A119169" s="25">
        <v>6.9282567342963602E-5</v>
      </c>
    </row>
    <row r="119170" spans="1:1" x14ac:dyDescent="0.2">
      <c r="A119170" s="25">
        <v>8.4476511023829503E-5</v>
      </c>
    </row>
    <row r="119171" spans="1:1" x14ac:dyDescent="0.2">
      <c r="A119171" s="25">
        <v>1.1091854095499601E-4</v>
      </c>
    </row>
    <row r="119172" spans="1:1" x14ac:dyDescent="0.2">
      <c r="A119172" s="25">
        <v>1.3400770970829499E-4</v>
      </c>
    </row>
    <row r="119173" spans="1:1" x14ac:dyDescent="0.2">
      <c r="A119173" s="25">
        <v>1.5573023825968401E-4</v>
      </c>
    </row>
    <row r="119174" spans="1:1" x14ac:dyDescent="0.2">
      <c r="A119174" s="25">
        <v>1.96258030688259E-4</v>
      </c>
    </row>
    <row r="119175" spans="1:1" x14ac:dyDescent="0.2">
      <c r="A119175" s="25">
        <v>2.40300333927019E-4</v>
      </c>
    </row>
    <row r="119176" spans="1:1" x14ac:dyDescent="0.2">
      <c r="A119176" s="25">
        <v>2.8379767759057498E-4</v>
      </c>
    </row>
    <row r="119177" spans="1:1" x14ac:dyDescent="0.2">
      <c r="A119177" s="25">
        <v>3.2513863394863002E-4</v>
      </c>
    </row>
    <row r="119178" spans="1:1" x14ac:dyDescent="0.2">
      <c r="A119178" s="25">
        <v>3.9469865419637401E-4</v>
      </c>
    </row>
    <row r="119179" spans="1:1" x14ac:dyDescent="0.2">
      <c r="A119179" s="25">
        <v>4.5354985708893902E-4</v>
      </c>
    </row>
    <row r="119180" spans="1:1" x14ac:dyDescent="0.2">
      <c r="A119180" s="25">
        <v>4.9900420473588097E-4</v>
      </c>
    </row>
    <row r="119181" spans="1:1" x14ac:dyDescent="0.2">
      <c r="A119181" s="25">
        <v>5.3858853108293501E-4</v>
      </c>
    </row>
    <row r="119182" spans="1:1" x14ac:dyDescent="0.2">
      <c r="A119182" s="25">
        <v>5.7112054522662399E-4</v>
      </c>
    </row>
    <row r="119183" spans="1:1" x14ac:dyDescent="0.2">
      <c r="A119183" s="25">
        <v>5.9742119747241505E-4</v>
      </c>
    </row>
    <row r="119184" spans="1:1" x14ac:dyDescent="0.2">
      <c r="A119184" s="25">
        <v>6.2120591876318001E-4</v>
      </c>
    </row>
    <row r="119185" spans="1:1" x14ac:dyDescent="0.2">
      <c r="A119185" s="25">
        <v>6.4939427487206898E-4</v>
      </c>
    </row>
    <row r="119186" spans="1:1" x14ac:dyDescent="0.2">
      <c r="A119186" s="25">
        <v>6.7107558432621104E-4</v>
      </c>
    </row>
    <row r="119187" spans="1:1" x14ac:dyDescent="0.2">
      <c r="A119187" s="25">
        <v>6.8875029152406597E-4</v>
      </c>
    </row>
    <row r="119188" spans="1:1" x14ac:dyDescent="0.2">
      <c r="A119188" s="25">
        <v>7.0326995783988105E-4</v>
      </c>
    </row>
    <row r="119189" spans="1:1" x14ac:dyDescent="0.2">
      <c r="A119189" s="25">
        <v>7.2950770546679599E-4</v>
      </c>
    </row>
    <row r="119190" spans="1:1" x14ac:dyDescent="0.2">
      <c r="A119190" s="25">
        <v>7.4105778340278496E-4</v>
      </c>
    </row>
    <row r="119191" spans="1:1" x14ac:dyDescent="0.2">
      <c r="A119191" s="25">
        <v>7.4392323817645801E-4</v>
      </c>
    </row>
    <row r="119192" spans="1:1" x14ac:dyDescent="0.2">
      <c r="A119192" s="25">
        <v>7.3302017474412805E-4</v>
      </c>
    </row>
    <row r="119193" spans="1:1" x14ac:dyDescent="0.2">
      <c r="A119193" s="25">
        <v>7.2549100855392502E-4</v>
      </c>
    </row>
    <row r="119194" spans="1:1" x14ac:dyDescent="0.2">
      <c r="A119194" s="25">
        <v>7.20064862920133E-4</v>
      </c>
    </row>
    <row r="119195" spans="1:1" x14ac:dyDescent="0.2">
      <c r="A119195" s="25">
        <v>7.3229082247508004E-4</v>
      </c>
    </row>
    <row r="119196" spans="1:1" x14ac:dyDescent="0.2">
      <c r="A119196" s="25">
        <v>7.3320243654030799E-4</v>
      </c>
    </row>
    <row r="119197" spans="1:1" x14ac:dyDescent="0.2">
      <c r="A119197" s="25">
        <v>7.2341759160301404E-4</v>
      </c>
    </row>
    <row r="119198" spans="1:1" x14ac:dyDescent="0.2">
      <c r="A119198" s="25">
        <v>7.2459586718592796E-4</v>
      </c>
    </row>
    <row r="119199" spans="1:1" x14ac:dyDescent="0.2">
      <c r="A119199" s="25">
        <v>7.2546384442624603E-4</v>
      </c>
    </row>
    <row r="119200" spans="1:1" x14ac:dyDescent="0.2">
      <c r="A119200" s="25">
        <v>-8.9999999999999902E+99</v>
      </c>
    </row>
    <row r="119201" spans="1:1" x14ac:dyDescent="0.2">
      <c r="A119201" s="25">
        <v>-8.9999999999999902E+99</v>
      </c>
    </row>
    <row r="119202" spans="1:1" x14ac:dyDescent="0.2">
      <c r="A119202" s="25">
        <v>-8.9999999999999902E+99</v>
      </c>
    </row>
    <row r="119203" spans="1:1" x14ac:dyDescent="0.2">
      <c r="A119203" s="25">
        <v>-8.9999999999999902E+99</v>
      </c>
    </row>
    <row r="119204" spans="1:1" x14ac:dyDescent="0.2">
      <c r="A119204" s="25">
        <v>-8.9999999999999902E+99</v>
      </c>
    </row>
    <row r="119205" spans="1:1" x14ac:dyDescent="0.2">
      <c r="A119205" s="25">
        <v>-8.9999999999999902E+99</v>
      </c>
    </row>
    <row r="119206" spans="1:1" x14ac:dyDescent="0.2">
      <c r="A119206" s="25">
        <v>-8.9999999999999902E+99</v>
      </c>
    </row>
    <row r="119207" spans="1:1" x14ac:dyDescent="0.2">
      <c r="A119207" s="25">
        <v>5.6328523616688101E-5</v>
      </c>
    </row>
    <row r="119208" spans="1:1" x14ac:dyDescent="0.2">
      <c r="A119208" s="25">
        <v>5.6089955604599097E-5</v>
      </c>
    </row>
    <row r="119209" spans="1:1" x14ac:dyDescent="0.2">
      <c r="A119209" s="25">
        <v>5.64163687674848E-5</v>
      </c>
    </row>
    <row r="119210" spans="1:1" x14ac:dyDescent="0.2">
      <c r="A119210" s="25">
        <v>6.4847251800211904E-5</v>
      </c>
    </row>
    <row r="119211" spans="1:1" x14ac:dyDescent="0.2">
      <c r="A119211" s="25">
        <v>6.7957536022882994E-5</v>
      </c>
    </row>
    <row r="119212" spans="1:1" x14ac:dyDescent="0.2">
      <c r="A119212" s="25">
        <v>7.8604586237793602E-5</v>
      </c>
    </row>
    <row r="119213" spans="1:1" x14ac:dyDescent="0.2">
      <c r="A119213" s="25">
        <v>9.9209304131758099E-5</v>
      </c>
    </row>
    <row r="119214" spans="1:1" x14ac:dyDescent="0.2">
      <c r="A119214" s="25">
        <v>1.08013748020073E-4</v>
      </c>
    </row>
    <row r="119215" spans="1:1" x14ac:dyDescent="0.2">
      <c r="A119215" s="25">
        <v>1.27104277556835E-4</v>
      </c>
    </row>
    <row r="119216" spans="1:1" x14ac:dyDescent="0.2">
      <c r="A119216" s="25">
        <v>1.5771817779919499E-4</v>
      </c>
    </row>
    <row r="119217" spans="1:1" x14ac:dyDescent="0.2">
      <c r="A119217" s="25">
        <v>1.8240388344650601E-4</v>
      </c>
    </row>
    <row r="119218" spans="1:1" x14ac:dyDescent="0.2">
      <c r="A119218" s="25">
        <v>2.1260552207750399E-4</v>
      </c>
    </row>
    <row r="119219" spans="1:1" x14ac:dyDescent="0.2">
      <c r="A119219" s="25">
        <v>2.5339555495415599E-4</v>
      </c>
    </row>
    <row r="119220" spans="1:1" x14ac:dyDescent="0.2">
      <c r="A119220" s="25">
        <v>2.9743435228282499E-4</v>
      </c>
    </row>
    <row r="119221" spans="1:1" x14ac:dyDescent="0.2">
      <c r="A119221" s="25">
        <v>3.3523793097287702E-4</v>
      </c>
    </row>
    <row r="119222" spans="1:1" x14ac:dyDescent="0.2">
      <c r="A119222" s="25">
        <v>3.7110125368062998E-4</v>
      </c>
    </row>
    <row r="119223" spans="1:1" x14ac:dyDescent="0.2">
      <c r="A119223" s="25">
        <v>4.3013737215958801E-4</v>
      </c>
    </row>
    <row r="119224" spans="1:1" x14ac:dyDescent="0.2">
      <c r="A119224" s="25">
        <v>4.8049658086075101E-4</v>
      </c>
    </row>
    <row r="119225" spans="1:1" x14ac:dyDescent="0.2">
      <c r="A119225" s="25">
        <v>5.2154010688211896E-4</v>
      </c>
    </row>
    <row r="119226" spans="1:1" x14ac:dyDescent="0.2">
      <c r="A119226" s="25">
        <v>5.5820777658933702E-4</v>
      </c>
    </row>
    <row r="119227" spans="1:1" x14ac:dyDescent="0.2">
      <c r="A119227" s="25">
        <v>5.8859107030506902E-4</v>
      </c>
    </row>
    <row r="119228" spans="1:1" x14ac:dyDescent="0.2">
      <c r="A119228" s="25">
        <v>6.1530233534335896E-4</v>
      </c>
    </row>
    <row r="119229" spans="1:1" x14ac:dyDescent="0.2">
      <c r="A119229" s="25">
        <v>6.3811694737458404E-4</v>
      </c>
    </row>
    <row r="119230" spans="1:1" x14ac:dyDescent="0.2">
      <c r="A119230" s="25">
        <v>6.60127115146353E-4</v>
      </c>
    </row>
    <row r="119231" spans="1:1" x14ac:dyDescent="0.2">
      <c r="A119231" s="25">
        <v>6.8014284710975399E-4</v>
      </c>
    </row>
    <row r="119232" spans="1:1" x14ac:dyDescent="0.2">
      <c r="A119232" s="25">
        <v>6.9761506202222596E-4</v>
      </c>
    </row>
    <row r="119233" spans="1:1" x14ac:dyDescent="0.2">
      <c r="A119233" s="25">
        <v>7.1117103013097803E-4</v>
      </c>
    </row>
    <row r="119234" spans="1:1" x14ac:dyDescent="0.2">
      <c r="A119234" s="25">
        <v>7.3255379391250197E-4</v>
      </c>
    </row>
    <row r="119235" spans="1:1" x14ac:dyDescent="0.2">
      <c r="A119235" s="25">
        <v>7.4369635112682604E-4</v>
      </c>
    </row>
    <row r="119236" spans="1:1" x14ac:dyDescent="0.2">
      <c r="A119236" s="25">
        <v>7.4681424094294804E-4</v>
      </c>
    </row>
    <row r="119237" spans="1:1" x14ac:dyDescent="0.2">
      <c r="A119237" s="25">
        <v>7.4900459805989604E-4</v>
      </c>
    </row>
    <row r="119238" spans="1:1" x14ac:dyDescent="0.2">
      <c r="A119238" s="25">
        <v>7.3690997504751202E-4</v>
      </c>
    </row>
    <row r="119239" spans="1:1" x14ac:dyDescent="0.2">
      <c r="A119239" s="25">
        <v>7.4016955335196402E-4</v>
      </c>
    </row>
    <row r="119240" spans="1:1" x14ac:dyDescent="0.2">
      <c r="A119240" s="25">
        <v>7.4799086647881895E-4</v>
      </c>
    </row>
    <row r="119241" spans="1:1" x14ac:dyDescent="0.2">
      <c r="A119241" s="25">
        <v>7.5107512666084503E-4</v>
      </c>
    </row>
    <row r="119242" spans="1:1" x14ac:dyDescent="0.2">
      <c r="A119242" s="25">
        <v>7.4044032535099601E-4</v>
      </c>
    </row>
    <row r="119243" spans="1:1" x14ac:dyDescent="0.2">
      <c r="A119243" s="25">
        <v>7.3903687508254201E-4</v>
      </c>
    </row>
    <row r="119244" spans="1:1" x14ac:dyDescent="0.2">
      <c r="A119244" s="25">
        <v>-8.9999999999999902E+99</v>
      </c>
    </row>
    <row r="119245" spans="1:1" x14ac:dyDescent="0.2">
      <c r="A119245" s="25">
        <v>-8.9999999999999902E+99</v>
      </c>
    </row>
    <row r="119246" spans="1:1" x14ac:dyDescent="0.2">
      <c r="A119246" s="25">
        <v>-8.9999999999999902E+99</v>
      </c>
    </row>
    <row r="119247" spans="1:1" x14ac:dyDescent="0.2">
      <c r="A119247" s="25">
        <v>-8.9999999999999902E+99</v>
      </c>
    </row>
    <row r="119248" spans="1:1" x14ac:dyDescent="0.2">
      <c r="A119248" s="25">
        <v>-8.9999999999999902E+99</v>
      </c>
    </row>
    <row r="119249" spans="1:1" x14ac:dyDescent="0.2">
      <c r="A119249" s="25">
        <v>-8.9999999999999902E+99</v>
      </c>
    </row>
    <row r="119250" spans="1:1" x14ac:dyDescent="0.2">
      <c r="A119250" s="25">
        <v>-8.9999999999999902E+99</v>
      </c>
    </row>
    <row r="119251" spans="1:1" x14ac:dyDescent="0.2">
      <c r="A119251" s="25">
        <v>-8.9999999999999902E+99</v>
      </c>
    </row>
    <row r="119252" spans="1:1" x14ac:dyDescent="0.2">
      <c r="A119252" s="25">
        <v>8.16909445368633E-5</v>
      </c>
    </row>
    <row r="119253" spans="1:1" x14ac:dyDescent="0.2">
      <c r="A119253" s="25">
        <v>8.4164348679989303E-5</v>
      </c>
    </row>
    <row r="119254" spans="1:1" x14ac:dyDescent="0.2">
      <c r="A119254" s="25">
        <v>9.0210353006531604E-5</v>
      </c>
    </row>
    <row r="119255" spans="1:1" x14ac:dyDescent="0.2">
      <c r="A119255" s="25">
        <v>9.7888677176466196E-5</v>
      </c>
    </row>
    <row r="119256" spans="1:1" x14ac:dyDescent="0.2">
      <c r="A119256" s="25">
        <v>1.05299108408002E-4</v>
      </c>
    </row>
    <row r="119257" spans="1:1" x14ac:dyDescent="0.2">
      <c r="A119257" s="25">
        <v>1.16174562871822E-4</v>
      </c>
    </row>
    <row r="119258" spans="1:1" x14ac:dyDescent="0.2">
      <c r="A119258" s="25">
        <v>1.36060020994941E-4</v>
      </c>
    </row>
    <row r="119259" spans="1:1" x14ac:dyDescent="0.2">
      <c r="A119259" s="25">
        <v>1.4058361474398801E-4</v>
      </c>
    </row>
    <row r="119260" spans="1:1" x14ac:dyDescent="0.2">
      <c r="A119260" s="25">
        <v>1.53428764446335E-4</v>
      </c>
    </row>
    <row r="119261" spans="1:1" x14ac:dyDescent="0.2">
      <c r="A119261" s="25">
        <v>1.83455701413548E-4</v>
      </c>
    </row>
    <row r="119262" spans="1:1" x14ac:dyDescent="0.2">
      <c r="A119262" s="25">
        <v>2.05840856464318E-4</v>
      </c>
    </row>
    <row r="119263" spans="1:1" x14ac:dyDescent="0.2">
      <c r="A119263" s="25">
        <v>2.35892053969995E-4</v>
      </c>
    </row>
    <row r="119264" spans="1:1" x14ac:dyDescent="0.2">
      <c r="A119264" s="25">
        <v>2.7161461177148399E-4</v>
      </c>
    </row>
    <row r="119265" spans="1:1" x14ac:dyDescent="0.2">
      <c r="A119265" s="25">
        <v>3.0726031444048001E-4</v>
      </c>
    </row>
    <row r="119266" spans="1:1" x14ac:dyDescent="0.2">
      <c r="A119266" s="25">
        <v>3.4223442506145898E-4</v>
      </c>
    </row>
    <row r="119267" spans="1:1" x14ac:dyDescent="0.2">
      <c r="A119267" s="25">
        <v>3.7483880958994798E-4</v>
      </c>
    </row>
    <row r="119268" spans="1:1" x14ac:dyDescent="0.2">
      <c r="A119268" s="25">
        <v>4.3104564381631099E-4</v>
      </c>
    </row>
    <row r="119269" spans="1:1" x14ac:dyDescent="0.2">
      <c r="A119269" s="25">
        <v>4.85475566409171E-4</v>
      </c>
    </row>
    <row r="119270" spans="1:1" x14ac:dyDescent="0.2">
      <c r="A119270" s="25">
        <v>5.2631850916995101E-4</v>
      </c>
    </row>
    <row r="119271" spans="1:1" x14ac:dyDescent="0.2">
      <c r="A119271" s="25">
        <v>5.6290653973244196E-4</v>
      </c>
    </row>
    <row r="119272" spans="1:1" x14ac:dyDescent="0.2">
      <c r="A119272" s="25">
        <v>5.9338413551597699E-4</v>
      </c>
    </row>
    <row r="119273" spans="1:1" x14ac:dyDescent="0.2">
      <c r="A119273" s="25">
        <v>6.1987620877043399E-4</v>
      </c>
    </row>
    <row r="119274" spans="1:1" x14ac:dyDescent="0.2">
      <c r="A119274" s="25">
        <v>6.4261315702002296E-4</v>
      </c>
    </row>
    <row r="119275" spans="1:1" x14ac:dyDescent="0.2">
      <c r="A119275" s="25">
        <v>6.64053538120784E-4</v>
      </c>
    </row>
    <row r="119276" spans="1:1" x14ac:dyDescent="0.2">
      <c r="A119276" s="25">
        <v>6.86788349579237E-4</v>
      </c>
    </row>
    <row r="119277" spans="1:1" x14ac:dyDescent="0.2">
      <c r="A119277" s="25">
        <v>7.0723714328327304E-4</v>
      </c>
    </row>
    <row r="119278" spans="1:1" x14ac:dyDescent="0.2">
      <c r="A119278" s="25">
        <v>7.2144007262031097E-4</v>
      </c>
    </row>
    <row r="119279" spans="1:1" x14ac:dyDescent="0.2">
      <c r="A119279" s="25">
        <v>7.4483738256290598E-4</v>
      </c>
    </row>
    <row r="119280" spans="1:1" x14ac:dyDescent="0.2">
      <c r="A119280" s="25">
        <v>7.5601081060156297E-4</v>
      </c>
    </row>
    <row r="119281" spans="1:1" x14ac:dyDescent="0.2">
      <c r="A119281" s="25">
        <v>7.5965633029652097E-4</v>
      </c>
    </row>
    <row r="119282" spans="1:1" x14ac:dyDescent="0.2">
      <c r="A119282" s="25">
        <v>7.6280873663057405E-4</v>
      </c>
    </row>
    <row r="119283" spans="1:1" x14ac:dyDescent="0.2">
      <c r="A119283" s="25">
        <v>7.5380753224686605E-4</v>
      </c>
    </row>
    <row r="119284" spans="1:1" x14ac:dyDescent="0.2">
      <c r="A119284" s="25">
        <v>7.5856402519737499E-4</v>
      </c>
    </row>
    <row r="119285" spans="1:1" x14ac:dyDescent="0.2">
      <c r="A119285" s="25">
        <v>7.6263767555913298E-4</v>
      </c>
    </row>
    <row r="119286" spans="1:1" x14ac:dyDescent="0.2">
      <c r="A119286" s="25">
        <v>7.6495578905523196E-4</v>
      </c>
    </row>
    <row r="119287" spans="1:1" x14ac:dyDescent="0.2">
      <c r="A119287" s="25">
        <v>-8.9999999999999902E+99</v>
      </c>
    </row>
    <row r="119288" spans="1:1" x14ac:dyDescent="0.2">
      <c r="A119288" s="25">
        <v>-8.9999999999999902E+99</v>
      </c>
    </row>
    <row r="119289" spans="1:1" x14ac:dyDescent="0.2">
      <c r="A119289" s="25">
        <v>-8.9999999999999902E+99</v>
      </c>
    </row>
    <row r="119290" spans="1:1" x14ac:dyDescent="0.2">
      <c r="A119290" s="25">
        <v>-8.9999999999999902E+99</v>
      </c>
    </row>
    <row r="119291" spans="1:1" x14ac:dyDescent="0.2">
      <c r="A119291" s="25">
        <v>-8.9999999999999902E+99</v>
      </c>
    </row>
    <row r="119292" spans="1:1" x14ac:dyDescent="0.2">
      <c r="A119292" s="25">
        <v>-8.9999999999999902E+99</v>
      </c>
    </row>
    <row r="119293" spans="1:1" x14ac:dyDescent="0.2">
      <c r="A119293" s="25">
        <v>-8.9999999999999902E+99</v>
      </c>
    </row>
    <row r="119294" spans="1:1" x14ac:dyDescent="0.2">
      <c r="A119294" s="25">
        <v>-8.9999999999999902E+99</v>
      </c>
    </row>
    <row r="119295" spans="1:1" x14ac:dyDescent="0.2">
      <c r="A119295" s="25">
        <v>-8.9999999999999902E+99</v>
      </c>
    </row>
    <row r="119296" spans="1:1" x14ac:dyDescent="0.2">
      <c r="A119296" s="25">
        <v>-8.9999999999999902E+99</v>
      </c>
    </row>
    <row r="119297" spans="1:1" x14ac:dyDescent="0.2">
      <c r="A119297" s="25">
        <v>1.14125303104314E-4</v>
      </c>
    </row>
    <row r="119298" spans="1:1" x14ac:dyDescent="0.2">
      <c r="A119298" s="25">
        <v>1.15457030594189E-4</v>
      </c>
    </row>
    <row r="119299" spans="1:1" x14ac:dyDescent="0.2">
      <c r="A119299" s="25">
        <v>1.2180819464454301E-4</v>
      </c>
    </row>
    <row r="119300" spans="1:1" x14ac:dyDescent="0.2">
      <c r="A119300" s="25">
        <v>1.3124195678278401E-4</v>
      </c>
    </row>
    <row r="119301" spans="1:1" x14ac:dyDescent="0.2">
      <c r="A119301" s="25">
        <v>1.4088059695905401E-4</v>
      </c>
    </row>
    <row r="119302" spans="1:1" x14ac:dyDescent="0.2">
      <c r="A119302" s="25">
        <v>1.49267694678391E-4</v>
      </c>
    </row>
    <row r="119303" spans="1:1" x14ac:dyDescent="0.2">
      <c r="A119303" s="25">
        <v>1.63804914319257E-4</v>
      </c>
    </row>
    <row r="119304" spans="1:1" x14ac:dyDescent="0.2">
      <c r="A119304" s="25">
        <v>1.6793708468243999E-4</v>
      </c>
    </row>
    <row r="119305" spans="1:1" x14ac:dyDescent="0.2">
      <c r="A119305" s="25">
        <v>1.7373733627287701E-4</v>
      </c>
    </row>
    <row r="119306" spans="1:1" x14ac:dyDescent="0.2">
      <c r="A119306" s="25">
        <v>1.951432860343E-4</v>
      </c>
    </row>
    <row r="119307" spans="1:1" x14ac:dyDescent="0.2">
      <c r="A119307" s="25">
        <v>2.18265707254242E-4</v>
      </c>
    </row>
    <row r="119308" spans="1:1" x14ac:dyDescent="0.2">
      <c r="A119308" s="25">
        <v>2.5210099558143002E-4</v>
      </c>
    </row>
    <row r="119309" spans="1:1" x14ac:dyDescent="0.2">
      <c r="A119309" s="25">
        <v>2.8731256860911901E-4</v>
      </c>
    </row>
    <row r="119310" spans="1:1" x14ac:dyDescent="0.2">
      <c r="A119310" s="25">
        <v>3.1722687941791001E-4</v>
      </c>
    </row>
    <row r="119311" spans="1:1" x14ac:dyDescent="0.2">
      <c r="A119311" s="25">
        <v>3.5243360314558603E-4</v>
      </c>
    </row>
    <row r="119312" spans="1:1" x14ac:dyDescent="0.2">
      <c r="A119312" s="25">
        <v>3.8186365203105098E-4</v>
      </c>
    </row>
    <row r="119313" spans="1:1" x14ac:dyDescent="0.2">
      <c r="A119313" s="25">
        <v>4.3841092134946501E-4</v>
      </c>
    </row>
    <row r="119314" spans="1:1" x14ac:dyDescent="0.2">
      <c r="A119314" s="25">
        <v>4.9939468236250603E-4</v>
      </c>
    </row>
    <row r="119315" spans="1:1" x14ac:dyDescent="0.2">
      <c r="A119315" s="25">
        <v>5.4086432851185103E-4</v>
      </c>
    </row>
    <row r="119316" spans="1:1" x14ac:dyDescent="0.2">
      <c r="A119316" s="25">
        <v>5.7658090945070196E-4</v>
      </c>
    </row>
    <row r="119317" spans="1:1" x14ac:dyDescent="0.2">
      <c r="A119317" s="25">
        <v>6.05685675252338E-4</v>
      </c>
    </row>
    <row r="119318" spans="1:1" x14ac:dyDescent="0.2">
      <c r="A119318" s="25">
        <v>6.3210623283911703E-4</v>
      </c>
    </row>
    <row r="119319" spans="1:1" x14ac:dyDescent="0.2">
      <c r="A119319" s="25">
        <v>6.5504681627787196E-4</v>
      </c>
    </row>
    <row r="119320" spans="1:1" x14ac:dyDescent="0.2">
      <c r="A119320" s="25">
        <v>6.7455331234739203E-4</v>
      </c>
    </row>
    <row r="119321" spans="1:1" x14ac:dyDescent="0.2">
      <c r="A119321" s="25">
        <v>6.9912155274805298E-4</v>
      </c>
    </row>
    <row r="119322" spans="1:1" x14ac:dyDescent="0.2">
      <c r="A119322" s="25">
        <v>7.2069677235404503E-4</v>
      </c>
    </row>
    <row r="119323" spans="1:1" x14ac:dyDescent="0.2">
      <c r="A119323" s="25">
        <v>7.3442927578101303E-4</v>
      </c>
    </row>
    <row r="119324" spans="1:1" x14ac:dyDescent="0.2">
      <c r="A119324" s="25">
        <v>7.5906658883102395E-4</v>
      </c>
    </row>
    <row r="119325" spans="1:1" x14ac:dyDescent="0.2">
      <c r="A119325" s="25">
        <v>7.7075859923362005E-4</v>
      </c>
    </row>
    <row r="119326" spans="1:1" x14ac:dyDescent="0.2">
      <c r="A119326" s="25">
        <v>7.7422853443494298E-4</v>
      </c>
    </row>
    <row r="119327" spans="1:1" x14ac:dyDescent="0.2">
      <c r="A119327" s="25">
        <v>7.75946071368943E-4</v>
      </c>
    </row>
    <row r="119328" spans="1:1" x14ac:dyDescent="0.2">
      <c r="A119328" s="25">
        <v>7.7448135232202901E-4</v>
      </c>
    </row>
    <row r="119329" spans="1:1" x14ac:dyDescent="0.2">
      <c r="A119329" s="25">
        <v>7.7052748331128196E-4</v>
      </c>
    </row>
    <row r="119330" spans="1:1" x14ac:dyDescent="0.2">
      <c r="A119330" s="25">
        <v>-8.9999999999999902E+99</v>
      </c>
    </row>
    <row r="119331" spans="1:1" x14ac:dyDescent="0.2">
      <c r="A119331" s="25">
        <v>-8.9999999999999902E+99</v>
      </c>
    </row>
    <row r="119332" spans="1:1" x14ac:dyDescent="0.2">
      <c r="A119332" s="25">
        <v>-8.9999999999999902E+99</v>
      </c>
    </row>
    <row r="119333" spans="1:1" x14ac:dyDescent="0.2">
      <c r="A119333" s="25">
        <v>-8.9999999999999902E+99</v>
      </c>
    </row>
    <row r="119334" spans="1:1" x14ac:dyDescent="0.2">
      <c r="A119334" s="25">
        <v>-8.9999999999999902E+99</v>
      </c>
    </row>
    <row r="119335" spans="1:1" x14ac:dyDescent="0.2">
      <c r="A119335" s="25">
        <v>-8.9999999999999902E+99</v>
      </c>
    </row>
    <row r="119336" spans="1:1" x14ac:dyDescent="0.2">
      <c r="A119336" s="25">
        <v>-8.9999999999999902E+99</v>
      </c>
    </row>
    <row r="119337" spans="1:1" x14ac:dyDescent="0.2">
      <c r="A119337" s="25">
        <v>-8.9999999999999902E+99</v>
      </c>
    </row>
    <row r="119338" spans="1:1" x14ac:dyDescent="0.2">
      <c r="A119338" s="25">
        <v>-8.9999999999999902E+99</v>
      </c>
    </row>
    <row r="119339" spans="1:1" x14ac:dyDescent="0.2">
      <c r="A119339" s="25">
        <v>-8.9999999999999902E+99</v>
      </c>
    </row>
    <row r="119340" spans="1:1" x14ac:dyDescent="0.2">
      <c r="A119340" s="25">
        <v>-8.9999999999999902E+99</v>
      </c>
    </row>
    <row r="119341" spans="1:1" x14ac:dyDescent="0.2">
      <c r="A119341" s="25">
        <v>-8.9999999999999902E+99</v>
      </c>
    </row>
    <row r="119342" spans="1:1" x14ac:dyDescent="0.2">
      <c r="A119342" s="25">
        <v>-8.9999999999999902E+99</v>
      </c>
    </row>
    <row r="119343" spans="1:1" x14ac:dyDescent="0.2">
      <c r="A119343" s="25">
        <v>-8.9999999999999902E+99</v>
      </c>
    </row>
    <row r="119344" spans="1:1" x14ac:dyDescent="0.2">
      <c r="A119344" s="25">
        <v>-8.9999999999999902E+99</v>
      </c>
    </row>
    <row r="119345" spans="1:1" x14ac:dyDescent="0.2">
      <c r="A119345" s="25">
        <v>-8.9999999999999902E+99</v>
      </c>
    </row>
    <row r="119346" spans="1:1" x14ac:dyDescent="0.2">
      <c r="A119346" s="25">
        <v>-8.9999999999999902E+99</v>
      </c>
    </row>
    <row r="119347" spans="1:1" x14ac:dyDescent="0.2">
      <c r="A119347" s="25">
        <v>-8.9999999999999902E+99</v>
      </c>
    </row>
    <row r="119348" spans="1:1" x14ac:dyDescent="0.2">
      <c r="A119348" s="25">
        <v>-8.9999999999999902E+99</v>
      </c>
    </row>
    <row r="119349" spans="1:1" x14ac:dyDescent="0.2">
      <c r="A119349" s="25">
        <v>-8.9999999999999902E+99</v>
      </c>
    </row>
    <row r="119350" spans="1:1" x14ac:dyDescent="0.2">
      <c r="A119350" s="25">
        <v>-8.9999999999999902E+99</v>
      </c>
    </row>
    <row r="119351" spans="1:1" x14ac:dyDescent="0.2">
      <c r="A119351" s="25">
        <v>-8.9999999999999902E+99</v>
      </c>
    </row>
    <row r="119352" spans="1:1" x14ac:dyDescent="0.2">
      <c r="A119352" s="25">
        <v>-8.9999999999999902E+99</v>
      </c>
    </row>
    <row r="119353" spans="1:1" x14ac:dyDescent="0.2">
      <c r="A119353" s="25">
        <v>-8.9999999999999902E+99</v>
      </c>
    </row>
    <row r="119354" spans="1:1" x14ac:dyDescent="0.2">
      <c r="A119354" s="25">
        <v>-8.9999999999999902E+99</v>
      </c>
    </row>
    <row r="119355" spans="1:1" x14ac:dyDescent="0.2">
      <c r="A119355" s="25">
        <v>-8.9999999999999902E+99</v>
      </c>
    </row>
    <row r="119356" spans="1:1" x14ac:dyDescent="0.2">
      <c r="A119356" s="25">
        <v>-8.9999999999999902E+99</v>
      </c>
    </row>
    <row r="119357" spans="1:1" x14ac:dyDescent="0.2">
      <c r="A119357" s="25">
        <v>-8.9999999999999902E+99</v>
      </c>
    </row>
    <row r="119358" spans="1:1" x14ac:dyDescent="0.2">
      <c r="A119358" s="25">
        <v>-8.9999999999999902E+99</v>
      </c>
    </row>
    <row r="119359" spans="1:1" x14ac:dyDescent="0.2">
      <c r="A119359" s="25">
        <v>-8.9999999999999902E+99</v>
      </c>
    </row>
    <row r="119360" spans="1:1" x14ac:dyDescent="0.2">
      <c r="A119360" s="25">
        <v>-8.9999999999999902E+99</v>
      </c>
    </row>
    <row r="119361" spans="1:1" x14ac:dyDescent="0.2">
      <c r="A119361" s="25">
        <v>-8.9999999999999902E+99</v>
      </c>
    </row>
    <row r="119362" spans="1:1" x14ac:dyDescent="0.2">
      <c r="A119362" s="25">
        <v>-8.9999999999999902E+99</v>
      </c>
    </row>
    <row r="119363" spans="1:1" x14ac:dyDescent="0.2">
      <c r="A119363" s="25">
        <v>-8.9999999999999902E+99</v>
      </c>
    </row>
    <row r="119364" spans="1:1" x14ac:dyDescent="0.2">
      <c r="A119364" s="25">
        <v>-8.9999999999999902E+99</v>
      </c>
    </row>
    <row r="119365" spans="1:1" x14ac:dyDescent="0.2">
      <c r="A119365" s="25">
        <v>-8.9999999999999902E+99</v>
      </c>
    </row>
    <row r="119366" spans="1:1" x14ac:dyDescent="0.2">
      <c r="A119366" s="25">
        <v>-8.9999999999999902E+99</v>
      </c>
    </row>
    <row r="119367" spans="1:1" x14ac:dyDescent="0.2">
      <c r="A119367" s="25">
        <v>-8.9999999999999902E+99</v>
      </c>
    </row>
    <row r="119368" spans="1:1" x14ac:dyDescent="0.2">
      <c r="A119368" s="25">
        <v>-8.9999999999999902E+99</v>
      </c>
    </row>
    <row r="119369" spans="1:1" x14ac:dyDescent="0.2">
      <c r="A119369" s="25">
        <v>-8.9999999999999902E+99</v>
      </c>
    </row>
    <row r="119370" spans="1:1" x14ac:dyDescent="0.2">
      <c r="A119370" s="25">
        <v>-8.9999999999999902E+99</v>
      </c>
    </row>
    <row r="119371" spans="1:1" x14ac:dyDescent="0.2">
      <c r="A119371" s="25">
        <v>-8.9999999999999902E+99</v>
      </c>
    </row>
    <row r="119372" spans="1:1" x14ac:dyDescent="0.2">
      <c r="A119372" s="25">
        <v>-8.9999999999999902E+99</v>
      </c>
    </row>
    <row r="119373" spans="1:1" x14ac:dyDescent="0.2">
      <c r="A119373" s="25">
        <v>-8.9999999999999902E+99</v>
      </c>
    </row>
    <row r="119374" spans="1:1" x14ac:dyDescent="0.2">
      <c r="A119374" s="25">
        <v>-8.9999999999999902E+99</v>
      </c>
    </row>
    <row r="119375" spans="1:1" x14ac:dyDescent="0.2">
      <c r="A119375" s="25">
        <v>-8.9999999999999902E+99</v>
      </c>
    </row>
    <row r="119376" spans="1:1" x14ac:dyDescent="0.2">
      <c r="A119376" s="25">
        <v>-8.9999999999999902E+99</v>
      </c>
    </row>
    <row r="119377" spans="1:1" x14ac:dyDescent="0.2">
      <c r="A119377" s="25">
        <v>-8.9999999999999902E+99</v>
      </c>
    </row>
    <row r="119378" spans="1:1" x14ac:dyDescent="0.2">
      <c r="A119378" s="25">
        <v>-8.9999999999999902E+99</v>
      </c>
    </row>
    <row r="119379" spans="1:1" x14ac:dyDescent="0.2">
      <c r="A119379" s="25">
        <v>-8.9999999999999902E+99</v>
      </c>
    </row>
    <row r="119380" spans="1:1" x14ac:dyDescent="0.2">
      <c r="A119380" s="25">
        <v>-8.9999999999999902E+99</v>
      </c>
    </row>
    <row r="119381" spans="1:1" x14ac:dyDescent="0.2">
      <c r="A119381" s="25">
        <v>-8.9999999999999902E+99</v>
      </c>
    </row>
    <row r="119382" spans="1:1" x14ac:dyDescent="0.2">
      <c r="A119382" s="25">
        <v>-8.9999999999999902E+99</v>
      </c>
    </row>
    <row r="119383" spans="1:1" x14ac:dyDescent="0.2">
      <c r="A119383" s="25">
        <v>-8.9999999999999902E+99</v>
      </c>
    </row>
    <row r="119384" spans="1:1" x14ac:dyDescent="0.2">
      <c r="A119384" s="25">
        <v>-8.9999999999999902E+99</v>
      </c>
    </row>
    <row r="119385" spans="1:1" x14ac:dyDescent="0.2">
      <c r="A119385" s="25">
        <v>-8.9999999999999902E+99</v>
      </c>
    </row>
    <row r="119386" spans="1:1" x14ac:dyDescent="0.2">
      <c r="A119386" s="25">
        <v>-8.9999999999999902E+99</v>
      </c>
    </row>
    <row r="119387" spans="1:1" x14ac:dyDescent="0.2">
      <c r="A119387" s="25">
        <v>-8.9999999999999902E+99</v>
      </c>
    </row>
    <row r="119388" spans="1:1" x14ac:dyDescent="0.2">
      <c r="A119388" s="25">
        <v>-8.9999999999999902E+99</v>
      </c>
    </row>
    <row r="119389" spans="1:1" x14ac:dyDescent="0.2">
      <c r="A119389" s="25">
        <v>-8.9999999999999902E+99</v>
      </c>
    </row>
    <row r="119390" spans="1:1" x14ac:dyDescent="0.2">
      <c r="A119390" s="25">
        <v>-8.9999999999999902E+99</v>
      </c>
    </row>
    <row r="119391" spans="1:1" x14ac:dyDescent="0.2">
      <c r="A119391" s="25">
        <v>-8.9999999999999902E+99</v>
      </c>
    </row>
    <row r="119392" spans="1:1" x14ac:dyDescent="0.2">
      <c r="A119392" s="25">
        <v>-8.9999999999999902E+99</v>
      </c>
    </row>
    <row r="119393" spans="1:1" x14ac:dyDescent="0.2">
      <c r="A119393" s="25">
        <v>-8.9999999999999902E+99</v>
      </c>
    </row>
    <row r="119394" spans="1:1" x14ac:dyDescent="0.2">
      <c r="A119394" s="25">
        <v>-8.9999999999999902E+99</v>
      </c>
    </row>
    <row r="119395" spans="1:1" x14ac:dyDescent="0.2">
      <c r="A119395" s="25">
        <v>-8.9999999999999902E+99</v>
      </c>
    </row>
    <row r="119396" spans="1:1" x14ac:dyDescent="0.2">
      <c r="A119396" s="25">
        <v>-8.9999999999999902E+99</v>
      </c>
    </row>
    <row r="119397" spans="1:1" x14ac:dyDescent="0.2">
      <c r="A119397" s="25">
        <v>-8.9999999999999902E+99</v>
      </c>
    </row>
    <row r="119398" spans="1:1" x14ac:dyDescent="0.2">
      <c r="A119398" s="25">
        <v>-8.9999999999999902E+99</v>
      </c>
    </row>
    <row r="119399" spans="1:1" x14ac:dyDescent="0.2">
      <c r="A119399" s="25">
        <v>-8.9999999999999902E+99</v>
      </c>
    </row>
    <row r="119400" spans="1:1" x14ac:dyDescent="0.2">
      <c r="A119400" s="25">
        <v>-8.9999999999999902E+99</v>
      </c>
    </row>
    <row r="119401" spans="1:1" x14ac:dyDescent="0.2">
      <c r="A119401" s="25">
        <v>-8.9999999999999902E+99</v>
      </c>
    </row>
    <row r="119402" spans="1:1" x14ac:dyDescent="0.2">
      <c r="A119402" s="25">
        <v>-8.9999999999999902E+99</v>
      </c>
    </row>
    <row r="119403" spans="1:1" x14ac:dyDescent="0.2">
      <c r="A119403" s="25">
        <v>-8.9999999999999902E+99</v>
      </c>
    </row>
    <row r="119404" spans="1:1" x14ac:dyDescent="0.2">
      <c r="A119404" s="25">
        <v>-8.9999999999999902E+99</v>
      </c>
    </row>
    <row r="119405" spans="1:1" x14ac:dyDescent="0.2">
      <c r="A119405" s="25">
        <v>-8.9999999999999902E+99</v>
      </c>
    </row>
    <row r="119406" spans="1:1" x14ac:dyDescent="0.2">
      <c r="A119406" s="25">
        <v>-8.9999999999999902E+99</v>
      </c>
    </row>
    <row r="119407" spans="1:1" x14ac:dyDescent="0.2">
      <c r="A119407" s="25">
        <v>-8.9999999999999902E+99</v>
      </c>
    </row>
    <row r="119408" spans="1:1" x14ac:dyDescent="0.2">
      <c r="A119408" s="25">
        <v>-8.9999999999999902E+99</v>
      </c>
    </row>
    <row r="119409" spans="1:1" x14ac:dyDescent="0.2">
      <c r="A119409" s="25">
        <v>-8.9999999999999902E+99</v>
      </c>
    </row>
    <row r="119410" spans="1:1" x14ac:dyDescent="0.2">
      <c r="A119410" s="25">
        <v>-8.9999999999999902E+99</v>
      </c>
    </row>
    <row r="119411" spans="1:1" x14ac:dyDescent="0.2">
      <c r="A119411" s="25">
        <v>-8.9999999999999902E+99</v>
      </c>
    </row>
    <row r="119412" spans="1:1" x14ac:dyDescent="0.2">
      <c r="A119412" s="25">
        <v>-8.9999999999999902E+99</v>
      </c>
    </row>
    <row r="119413" spans="1:1" x14ac:dyDescent="0.2">
      <c r="A119413" s="25">
        <v>-8.9999999999999902E+99</v>
      </c>
    </row>
    <row r="119414" spans="1:1" x14ac:dyDescent="0.2">
      <c r="A119414" s="25">
        <v>-8.9999999999999902E+99</v>
      </c>
    </row>
    <row r="119415" spans="1:1" x14ac:dyDescent="0.2">
      <c r="A119415" s="25">
        <v>-8.9999999999999902E+99</v>
      </c>
    </row>
    <row r="119416" spans="1:1" x14ac:dyDescent="0.2">
      <c r="A119416" s="25">
        <v>-8.9999999999999902E+99</v>
      </c>
    </row>
    <row r="119417" spans="1:1" x14ac:dyDescent="0.2">
      <c r="A119417" s="25">
        <v>-8.9999999999999902E+99</v>
      </c>
    </row>
    <row r="119418" spans="1:1" x14ac:dyDescent="0.2">
      <c r="A119418" s="25">
        <v>-8.9999999999999902E+99</v>
      </c>
    </row>
    <row r="119419" spans="1:1" x14ac:dyDescent="0.2">
      <c r="A119419" s="25">
        <v>-8.9999999999999902E+99</v>
      </c>
    </row>
    <row r="119420" spans="1:1" x14ac:dyDescent="0.2">
      <c r="A119420" s="25">
        <v>-8.9999999999999902E+99</v>
      </c>
    </row>
    <row r="119421" spans="1:1" x14ac:dyDescent="0.2">
      <c r="A119421" s="25">
        <v>-8.9999999999999902E+99</v>
      </c>
    </row>
    <row r="119422" spans="1:1" x14ac:dyDescent="0.2">
      <c r="A119422" s="25">
        <v>-8.9999999999999902E+99</v>
      </c>
    </row>
    <row r="119423" spans="1:1" x14ac:dyDescent="0.2">
      <c r="A119423" s="25">
        <v>-8.9999999999999902E+99</v>
      </c>
    </row>
    <row r="119424" spans="1:1" x14ac:dyDescent="0.2">
      <c r="A119424" s="25">
        <v>-8.9999999999999902E+99</v>
      </c>
    </row>
    <row r="119425" spans="1:1" x14ac:dyDescent="0.2">
      <c r="A119425" s="25">
        <v>-8.9999999999999902E+99</v>
      </c>
    </row>
    <row r="119426" spans="1:1" x14ac:dyDescent="0.2">
      <c r="A119426" s="25">
        <v>-8.9999999999999902E+99</v>
      </c>
    </row>
    <row r="119427" spans="1:1" x14ac:dyDescent="0.2">
      <c r="A119427" s="25">
        <v>-8.9999999999999902E+99</v>
      </c>
    </row>
    <row r="119428" spans="1:1" x14ac:dyDescent="0.2">
      <c r="A119428" s="25">
        <v>-8.9999999999999902E+99</v>
      </c>
    </row>
    <row r="119429" spans="1:1" x14ac:dyDescent="0.2">
      <c r="A119429" s="25">
        <v>-8.9999999999999902E+99</v>
      </c>
    </row>
    <row r="119430" spans="1:1" x14ac:dyDescent="0.2">
      <c r="A119430" s="25">
        <v>-8.9999999999999902E+99</v>
      </c>
    </row>
    <row r="119431" spans="1:1" x14ac:dyDescent="0.2">
      <c r="A119431" s="25">
        <v>-8.9999999999999902E+99</v>
      </c>
    </row>
    <row r="119432" spans="1:1" x14ac:dyDescent="0.2">
      <c r="A119432" s="25">
        <v>1.18998110097579E-4</v>
      </c>
    </row>
    <row r="119433" spans="1:1" x14ac:dyDescent="0.2">
      <c r="A119433" s="25">
        <v>8.2873053299589302E-5</v>
      </c>
    </row>
    <row r="119434" spans="1:1" x14ac:dyDescent="0.2">
      <c r="A119434" s="25">
        <v>8.9870977647381404E-5</v>
      </c>
    </row>
    <row r="119435" spans="1:1" x14ac:dyDescent="0.2">
      <c r="A119435" s="25">
        <v>9.7099622955962097E-5</v>
      </c>
    </row>
    <row r="119436" spans="1:1" x14ac:dyDescent="0.2">
      <c r="A119436" s="25">
        <v>1.06156680118195E-4</v>
      </c>
    </row>
    <row r="119437" spans="1:1" x14ac:dyDescent="0.2">
      <c r="A119437" s="25">
        <v>1.17551869728569E-4</v>
      </c>
    </row>
    <row r="119438" spans="1:1" x14ac:dyDescent="0.2">
      <c r="A119438" s="25">
        <v>1.5777955527359599E-4</v>
      </c>
    </row>
    <row r="119439" spans="1:1" x14ac:dyDescent="0.2">
      <c r="A119439" s="25">
        <v>1.64361985879381E-4</v>
      </c>
    </row>
    <row r="119440" spans="1:1" x14ac:dyDescent="0.2">
      <c r="A119440" s="25">
        <v>2.3093012191434999E-4</v>
      </c>
    </row>
    <row r="119441" spans="1:1" x14ac:dyDescent="0.2">
      <c r="A119441" s="25">
        <v>1.78575417133496E-4</v>
      </c>
    </row>
    <row r="119442" spans="1:1" x14ac:dyDescent="0.2">
      <c r="A119442" s="25">
        <v>1.7284346084826E-4</v>
      </c>
    </row>
    <row r="119443" spans="1:1" x14ac:dyDescent="0.2">
      <c r="A119443" s="25">
        <v>1.23961751074396E-4</v>
      </c>
    </row>
    <row r="119444" spans="1:1" x14ac:dyDescent="0.2">
      <c r="A119444" s="25">
        <v>1.14534533785253E-4</v>
      </c>
    </row>
    <row r="119445" spans="1:1" x14ac:dyDescent="0.2">
      <c r="A119445" s="25">
        <v>1.18229739305637E-4</v>
      </c>
    </row>
    <row r="119446" spans="1:1" x14ac:dyDescent="0.2">
      <c r="A119446" s="25">
        <v>1.1496255088895501E-4</v>
      </c>
    </row>
    <row r="119447" spans="1:1" x14ac:dyDescent="0.2">
      <c r="A119447" s="25">
        <v>1.05606048337065E-4</v>
      </c>
    </row>
    <row r="119448" spans="1:1" x14ac:dyDescent="0.2">
      <c r="A119448" s="25">
        <v>8.7996003727259904E-5</v>
      </c>
    </row>
    <row r="119449" spans="1:1" x14ac:dyDescent="0.2">
      <c r="A119449" s="25">
        <v>8.4464364664969496E-5</v>
      </c>
    </row>
    <row r="119450" spans="1:1" x14ac:dyDescent="0.2">
      <c r="A119450" s="25">
        <v>8.2854697009552102E-5</v>
      </c>
    </row>
    <row r="119451" spans="1:1" x14ac:dyDescent="0.2">
      <c r="A119451" s="25">
        <v>8.2039798963162006E-5</v>
      </c>
    </row>
    <row r="119452" spans="1:1" x14ac:dyDescent="0.2">
      <c r="A119452" s="25">
        <v>8.2629253519296903E-5</v>
      </c>
    </row>
    <row r="119453" spans="1:1" x14ac:dyDescent="0.2">
      <c r="A119453" s="25">
        <v>8.1991064583106205E-5</v>
      </c>
    </row>
    <row r="119454" spans="1:1" x14ac:dyDescent="0.2">
      <c r="A119454" s="25">
        <v>8.8985435851051203E-5</v>
      </c>
    </row>
    <row r="119455" spans="1:1" x14ac:dyDescent="0.2">
      <c r="A119455" s="25">
        <v>8.9290052933492707E-5</v>
      </c>
    </row>
    <row r="119456" spans="1:1" x14ac:dyDescent="0.2">
      <c r="A119456" s="25">
        <v>9.4496519180080801E-5</v>
      </c>
    </row>
    <row r="119457" spans="1:1" x14ac:dyDescent="0.2">
      <c r="A119457" s="25">
        <v>9.6891435759493801E-5</v>
      </c>
    </row>
    <row r="119458" spans="1:1" x14ac:dyDescent="0.2">
      <c r="A119458" s="25">
        <v>1.02224064393664E-4</v>
      </c>
    </row>
    <row r="119459" spans="1:1" x14ac:dyDescent="0.2">
      <c r="A119459" s="25">
        <v>1.11803029775525E-4</v>
      </c>
    </row>
    <row r="119460" spans="1:1" x14ac:dyDescent="0.2">
      <c r="A119460" s="25">
        <v>1.0904962758771E-4</v>
      </c>
    </row>
    <row r="119461" spans="1:1" x14ac:dyDescent="0.2">
      <c r="A119461" s="25">
        <v>1.11561342914462E-4</v>
      </c>
    </row>
    <row r="119462" spans="1:1" x14ac:dyDescent="0.2">
      <c r="A119462" s="25">
        <v>1.12394131073889E-4</v>
      </c>
    </row>
    <row r="119463" spans="1:1" x14ac:dyDescent="0.2">
      <c r="A119463" s="25">
        <v>-8.9999999999999902E+99</v>
      </c>
    </row>
    <row r="119464" spans="1:1" x14ac:dyDescent="0.2">
      <c r="A119464" s="25">
        <v>-8.9999999999999902E+99</v>
      </c>
    </row>
    <row r="119465" spans="1:1" x14ac:dyDescent="0.2">
      <c r="A119465" s="25">
        <v>-8.9999999999999902E+99</v>
      </c>
    </row>
    <row r="119466" spans="1:1" x14ac:dyDescent="0.2">
      <c r="A119466" s="25">
        <v>-8.9999999999999902E+99</v>
      </c>
    </row>
    <row r="119467" spans="1:1" x14ac:dyDescent="0.2">
      <c r="A119467" s="25">
        <v>-8.9999999999999902E+99</v>
      </c>
    </row>
    <row r="119468" spans="1:1" x14ac:dyDescent="0.2">
      <c r="A119468" s="25">
        <v>-8.9999999999999902E+99</v>
      </c>
    </row>
    <row r="119469" spans="1:1" x14ac:dyDescent="0.2">
      <c r="A119469" s="25">
        <v>-8.9999999999999902E+99</v>
      </c>
    </row>
    <row r="119470" spans="1:1" x14ac:dyDescent="0.2">
      <c r="A119470" s="25">
        <v>-8.9999999999999902E+99</v>
      </c>
    </row>
    <row r="119471" spans="1:1" x14ac:dyDescent="0.2">
      <c r="A119471" s="25">
        <v>-8.9999999999999902E+99</v>
      </c>
    </row>
    <row r="119472" spans="1:1" x14ac:dyDescent="0.2">
      <c r="A119472" s="25">
        <v>-8.9999999999999902E+99</v>
      </c>
    </row>
    <row r="119473" spans="1:1" x14ac:dyDescent="0.2">
      <c r="A119473" s="25">
        <v>-8.9999999999999902E+99</v>
      </c>
    </row>
    <row r="119474" spans="1:1" x14ac:dyDescent="0.2">
      <c r="A119474" s="25">
        <v>-8.9999999999999902E+99</v>
      </c>
    </row>
    <row r="119475" spans="1:1" x14ac:dyDescent="0.2">
      <c r="A119475" s="25">
        <v>-8.9999999999999902E+99</v>
      </c>
    </row>
    <row r="119476" spans="1:1" x14ac:dyDescent="0.2">
      <c r="A119476" s="25">
        <v>-8.9999999999999902E+99</v>
      </c>
    </row>
    <row r="119477" spans="1:1" x14ac:dyDescent="0.2">
      <c r="A119477" s="25">
        <v>9.7140428529446298E-5</v>
      </c>
    </row>
    <row r="119478" spans="1:1" x14ac:dyDescent="0.2">
      <c r="A119478" s="25">
        <v>8.0524167107191098E-5</v>
      </c>
    </row>
    <row r="119479" spans="1:1" x14ac:dyDescent="0.2">
      <c r="A119479" s="25">
        <v>9.2215909291708305E-5</v>
      </c>
    </row>
    <row r="119480" spans="1:1" x14ac:dyDescent="0.2">
      <c r="A119480" s="25">
        <v>1.00535228276448E-4</v>
      </c>
    </row>
    <row r="119481" spans="1:1" x14ac:dyDescent="0.2">
      <c r="A119481" s="25">
        <v>1.07259928066375E-4</v>
      </c>
    </row>
    <row r="119482" spans="1:1" x14ac:dyDescent="0.2">
      <c r="A119482" s="25">
        <v>1.07667850635936E-4</v>
      </c>
    </row>
    <row r="119483" spans="1:1" x14ac:dyDescent="0.2">
      <c r="A119483" s="25">
        <v>1.42099013844666E-4</v>
      </c>
    </row>
    <row r="119484" spans="1:1" x14ac:dyDescent="0.2">
      <c r="A119484" s="25">
        <v>1.44821932229657E-4</v>
      </c>
    </row>
    <row r="119485" spans="1:1" x14ac:dyDescent="0.2">
      <c r="A119485" s="25">
        <v>2.1145911777386501E-4</v>
      </c>
    </row>
    <row r="119486" spans="1:1" x14ac:dyDescent="0.2">
      <c r="A119486" s="25">
        <v>1.7596803023025599E-4</v>
      </c>
    </row>
    <row r="119487" spans="1:1" x14ac:dyDescent="0.2">
      <c r="A119487" s="25">
        <v>1.6575966824062399E-4</v>
      </c>
    </row>
    <row r="119488" spans="1:1" x14ac:dyDescent="0.2">
      <c r="A119488" s="25">
        <v>1.2589608928965601E-4</v>
      </c>
    </row>
    <row r="119489" spans="1:1" x14ac:dyDescent="0.2">
      <c r="A119489" s="25">
        <v>1.13017607900212E-4</v>
      </c>
    </row>
    <row r="119490" spans="1:1" x14ac:dyDescent="0.2">
      <c r="A119490" s="25">
        <v>1.0676565075765899E-4</v>
      </c>
    </row>
    <row r="119491" spans="1:1" x14ac:dyDescent="0.2">
      <c r="A119491" s="25">
        <v>1.18293951132554E-4</v>
      </c>
    </row>
    <row r="119492" spans="1:1" x14ac:dyDescent="0.2">
      <c r="A119492" s="25">
        <v>1.0746733953233999E-4</v>
      </c>
    </row>
    <row r="119493" spans="1:1" x14ac:dyDescent="0.2">
      <c r="A119493" s="25">
        <v>9.2224949654927304E-5</v>
      </c>
    </row>
    <row r="119494" spans="1:1" x14ac:dyDescent="0.2">
      <c r="A119494" s="25">
        <v>8.6959138765382206E-5</v>
      </c>
    </row>
    <row r="119495" spans="1:1" x14ac:dyDescent="0.2">
      <c r="A119495" s="25">
        <v>8.5014936173648798E-5</v>
      </c>
    </row>
    <row r="119496" spans="1:1" x14ac:dyDescent="0.2">
      <c r="A119496" s="25">
        <v>8.4088096446289796E-5</v>
      </c>
    </row>
    <row r="119497" spans="1:1" x14ac:dyDescent="0.2">
      <c r="A119497" s="25">
        <v>8.4477911562786E-5</v>
      </c>
    </row>
    <row r="119498" spans="1:1" x14ac:dyDescent="0.2">
      <c r="A119498" s="25">
        <v>8.3897711360504302E-5</v>
      </c>
    </row>
    <row r="119499" spans="1:1" x14ac:dyDescent="0.2">
      <c r="A119499" s="25">
        <v>8.81333259031027E-5</v>
      </c>
    </row>
    <row r="119500" spans="1:1" x14ac:dyDescent="0.2">
      <c r="A119500" s="25">
        <v>8.93784595570448E-5</v>
      </c>
    </row>
    <row r="119501" spans="1:1" x14ac:dyDescent="0.2">
      <c r="A119501" s="25">
        <v>9.6815613699292706E-5</v>
      </c>
    </row>
    <row r="119502" spans="1:1" x14ac:dyDescent="0.2">
      <c r="A119502" s="25">
        <v>9.9281187326335E-5</v>
      </c>
    </row>
    <row r="119503" spans="1:1" x14ac:dyDescent="0.2">
      <c r="A119503" s="25">
        <v>1.03298643677584E-4</v>
      </c>
    </row>
    <row r="119504" spans="1:1" x14ac:dyDescent="0.2">
      <c r="A119504" s="25">
        <v>1.12800854490308E-4</v>
      </c>
    </row>
    <row r="119505" spans="1:1" x14ac:dyDescent="0.2">
      <c r="A119505" s="25">
        <v>1.16271425835952E-4</v>
      </c>
    </row>
    <row r="119506" spans="1:1" x14ac:dyDescent="0.2">
      <c r="A119506" s="25">
        <v>1.17447515787178E-4</v>
      </c>
    </row>
    <row r="119507" spans="1:1" x14ac:dyDescent="0.2">
      <c r="A119507" s="25">
        <v>1.18412218779128E-4</v>
      </c>
    </row>
    <row r="119508" spans="1:1" x14ac:dyDescent="0.2">
      <c r="A119508" s="25">
        <v>1.16513043313962E-4</v>
      </c>
    </row>
    <row r="119509" spans="1:1" x14ac:dyDescent="0.2">
      <c r="A119509" s="25">
        <v>1.16449962013349E-4</v>
      </c>
    </row>
    <row r="119510" spans="1:1" x14ac:dyDescent="0.2">
      <c r="A119510" s="25">
        <v>1.31711147618854E-4</v>
      </c>
    </row>
    <row r="119511" spans="1:1" x14ac:dyDescent="0.2">
      <c r="A119511" s="25">
        <v>1.2780877724539799E-4</v>
      </c>
    </row>
    <row r="119512" spans="1:1" x14ac:dyDescent="0.2">
      <c r="A119512" s="25">
        <v>-8.9999999999999902E+99</v>
      </c>
    </row>
    <row r="119513" spans="1:1" x14ac:dyDescent="0.2">
      <c r="A119513" s="25">
        <v>-8.9999999999999902E+99</v>
      </c>
    </row>
    <row r="119514" spans="1:1" x14ac:dyDescent="0.2">
      <c r="A119514" s="25">
        <v>-8.9999999999999902E+99</v>
      </c>
    </row>
    <row r="119515" spans="1:1" x14ac:dyDescent="0.2">
      <c r="A119515" s="25">
        <v>-8.9999999999999902E+99</v>
      </c>
    </row>
    <row r="119516" spans="1:1" x14ac:dyDescent="0.2">
      <c r="A119516" s="25">
        <v>-8.9999999999999902E+99</v>
      </c>
    </row>
    <row r="119517" spans="1:1" x14ac:dyDescent="0.2">
      <c r="A119517" s="25">
        <v>-8.9999999999999902E+99</v>
      </c>
    </row>
    <row r="119518" spans="1:1" x14ac:dyDescent="0.2">
      <c r="A119518" s="25">
        <v>-8.9999999999999902E+99</v>
      </c>
    </row>
    <row r="119519" spans="1:1" x14ac:dyDescent="0.2">
      <c r="A119519" s="25">
        <v>-8.9999999999999902E+99</v>
      </c>
    </row>
    <row r="119520" spans="1:1" x14ac:dyDescent="0.2">
      <c r="A119520" s="25">
        <v>-8.9999999999999902E+99</v>
      </c>
    </row>
    <row r="119521" spans="1:1" x14ac:dyDescent="0.2">
      <c r="A119521" s="25">
        <v>-8.9999999999999902E+99</v>
      </c>
    </row>
    <row r="119522" spans="1:1" x14ac:dyDescent="0.2">
      <c r="A119522" s="25">
        <v>9.4925799302596594E-5</v>
      </c>
    </row>
    <row r="119523" spans="1:1" x14ac:dyDescent="0.2">
      <c r="A119523" s="25">
        <v>8.2748044785792304E-5</v>
      </c>
    </row>
    <row r="119524" spans="1:1" x14ac:dyDescent="0.2">
      <c r="A119524" s="25">
        <v>9.6473895979601096E-5</v>
      </c>
    </row>
    <row r="119525" spans="1:1" x14ac:dyDescent="0.2">
      <c r="A119525" s="25">
        <v>1.11268563693324E-4</v>
      </c>
    </row>
    <row r="119526" spans="1:1" x14ac:dyDescent="0.2">
      <c r="A119526" s="25">
        <v>1.1592780946978201E-4</v>
      </c>
    </row>
    <row r="119527" spans="1:1" x14ac:dyDescent="0.2">
      <c r="A119527" s="25">
        <v>1.09734666984317E-4</v>
      </c>
    </row>
    <row r="119528" spans="1:1" x14ac:dyDescent="0.2">
      <c r="A119528" s="25">
        <v>1.2411454294322999E-4</v>
      </c>
    </row>
    <row r="119529" spans="1:1" x14ac:dyDescent="0.2">
      <c r="A119529" s="25">
        <v>1.3130793259528699E-4</v>
      </c>
    </row>
    <row r="119530" spans="1:1" x14ac:dyDescent="0.2">
      <c r="A119530" s="25">
        <v>2.1575119958810801E-4</v>
      </c>
    </row>
    <row r="119531" spans="1:1" x14ac:dyDescent="0.2">
      <c r="A119531" s="25">
        <v>1.9288329456974E-4</v>
      </c>
    </row>
    <row r="119532" spans="1:1" x14ac:dyDescent="0.2">
      <c r="A119532" s="25">
        <v>1.6893865944015701E-4</v>
      </c>
    </row>
    <row r="119533" spans="1:1" x14ac:dyDescent="0.2">
      <c r="A119533" s="25">
        <v>1.2372225289965501E-4</v>
      </c>
    </row>
    <row r="119534" spans="1:1" x14ac:dyDescent="0.2">
      <c r="A119534" s="25">
        <v>9.7833848210452799E-5</v>
      </c>
    </row>
    <row r="119535" spans="1:1" x14ac:dyDescent="0.2">
      <c r="A119535" s="25">
        <v>8.6034151382193602E-5</v>
      </c>
    </row>
    <row r="119536" spans="1:1" x14ac:dyDescent="0.2">
      <c r="A119536" s="25">
        <v>1.03430515143469E-4</v>
      </c>
    </row>
    <row r="119537" spans="1:1" x14ac:dyDescent="0.2">
      <c r="A119537" s="25">
        <v>9.8221877667694198E-5</v>
      </c>
    </row>
    <row r="119538" spans="1:1" x14ac:dyDescent="0.2">
      <c r="A119538" s="25">
        <v>8.9695835305678902E-5</v>
      </c>
    </row>
    <row r="119539" spans="1:1" x14ac:dyDescent="0.2">
      <c r="A119539" s="25">
        <v>8.1862195995385703E-5</v>
      </c>
    </row>
    <row r="119540" spans="1:1" x14ac:dyDescent="0.2">
      <c r="A119540" s="25">
        <v>8.1316369114171999E-5</v>
      </c>
    </row>
    <row r="119541" spans="1:1" x14ac:dyDescent="0.2">
      <c r="A119541" s="25">
        <v>8.1001768335240706E-5</v>
      </c>
    </row>
    <row r="119542" spans="1:1" x14ac:dyDescent="0.2">
      <c r="A119542" s="25">
        <v>8.1265914992355201E-5</v>
      </c>
    </row>
    <row r="119543" spans="1:1" x14ac:dyDescent="0.2">
      <c r="A119543" s="25">
        <v>8.10978040305774E-5</v>
      </c>
    </row>
    <row r="119544" spans="1:1" x14ac:dyDescent="0.2">
      <c r="A119544" s="25">
        <v>8.1466703768750005E-5</v>
      </c>
    </row>
    <row r="119545" spans="1:1" x14ac:dyDescent="0.2">
      <c r="A119545" s="25">
        <v>8.3907246579338201E-5</v>
      </c>
    </row>
    <row r="119546" spans="1:1" x14ac:dyDescent="0.2">
      <c r="A119546" s="25">
        <v>9.0632142996553504E-5</v>
      </c>
    </row>
    <row r="119547" spans="1:1" x14ac:dyDescent="0.2">
      <c r="A119547" s="25">
        <v>9.50517538276721E-5</v>
      </c>
    </row>
    <row r="119548" spans="1:1" x14ac:dyDescent="0.2">
      <c r="A119548" s="25">
        <v>9.8334112631840104E-5</v>
      </c>
    </row>
    <row r="119549" spans="1:1" x14ac:dyDescent="0.2">
      <c r="A119549" s="25">
        <v>1.07111255274303E-4</v>
      </c>
    </row>
    <row r="119550" spans="1:1" x14ac:dyDescent="0.2">
      <c r="A119550" s="25">
        <v>1.15846666717505E-4</v>
      </c>
    </row>
    <row r="119551" spans="1:1" x14ac:dyDescent="0.2">
      <c r="A119551" s="25">
        <v>1.1977713429607499E-4</v>
      </c>
    </row>
    <row r="119552" spans="1:1" x14ac:dyDescent="0.2">
      <c r="A119552" s="25">
        <v>1.20810151073395E-4</v>
      </c>
    </row>
    <row r="119553" spans="1:1" x14ac:dyDescent="0.2">
      <c r="A119553" s="25">
        <v>1.19875089301755E-4</v>
      </c>
    </row>
    <row r="119554" spans="1:1" x14ac:dyDescent="0.2">
      <c r="A119554" s="25">
        <v>1.20580436662661E-4</v>
      </c>
    </row>
    <row r="119555" spans="1:1" x14ac:dyDescent="0.2">
      <c r="A119555" s="25">
        <v>1.2788516389789301E-4</v>
      </c>
    </row>
    <row r="119556" spans="1:1" x14ac:dyDescent="0.2">
      <c r="A119556" s="25">
        <v>1.2464813271667599E-4</v>
      </c>
    </row>
    <row r="119557" spans="1:1" x14ac:dyDescent="0.2">
      <c r="A119557" s="25">
        <v>1.2899843011300499E-4</v>
      </c>
    </row>
    <row r="119558" spans="1:1" x14ac:dyDescent="0.2">
      <c r="A119558" s="25">
        <v>-8.9999999999999902E+99</v>
      </c>
    </row>
    <row r="119559" spans="1:1" x14ac:dyDescent="0.2">
      <c r="A119559" s="25">
        <v>-8.9999999999999902E+99</v>
      </c>
    </row>
    <row r="119560" spans="1:1" x14ac:dyDescent="0.2">
      <c r="A119560" s="25">
        <v>-8.9999999999999902E+99</v>
      </c>
    </row>
    <row r="119561" spans="1:1" x14ac:dyDescent="0.2">
      <c r="A119561" s="25">
        <v>-8.9999999999999902E+99</v>
      </c>
    </row>
    <row r="119562" spans="1:1" x14ac:dyDescent="0.2">
      <c r="A119562" s="25">
        <v>-8.9999999999999902E+99</v>
      </c>
    </row>
    <row r="119563" spans="1:1" x14ac:dyDescent="0.2">
      <c r="A119563" s="25">
        <v>-8.9999999999999902E+99</v>
      </c>
    </row>
    <row r="119564" spans="1:1" x14ac:dyDescent="0.2">
      <c r="A119564" s="25">
        <v>-8.9999999999999902E+99</v>
      </c>
    </row>
    <row r="119565" spans="1:1" x14ac:dyDescent="0.2">
      <c r="A119565" s="25">
        <v>-8.9999999999999902E+99</v>
      </c>
    </row>
    <row r="119566" spans="1:1" x14ac:dyDescent="0.2">
      <c r="A119566" s="25">
        <v>-8.9999999999999902E+99</v>
      </c>
    </row>
    <row r="119567" spans="1:1" x14ac:dyDescent="0.2">
      <c r="A119567" s="25">
        <v>9.1219820448373094E-5</v>
      </c>
    </row>
    <row r="119568" spans="1:1" x14ac:dyDescent="0.2">
      <c r="A119568" s="25">
        <v>8.4453340402293497E-5</v>
      </c>
    </row>
    <row r="119569" spans="1:1" x14ac:dyDescent="0.2">
      <c r="A119569" s="25">
        <v>9.0013792518068593E-5</v>
      </c>
    </row>
    <row r="119570" spans="1:1" x14ac:dyDescent="0.2">
      <c r="A119570" s="25">
        <v>1.21823582868564E-4</v>
      </c>
    </row>
    <row r="119571" spans="1:1" x14ac:dyDescent="0.2">
      <c r="A119571" s="25">
        <v>1.302080359321E-4</v>
      </c>
    </row>
    <row r="119572" spans="1:1" x14ac:dyDescent="0.2">
      <c r="A119572" s="25">
        <v>1.20962966455788E-4</v>
      </c>
    </row>
    <row r="119573" spans="1:1" x14ac:dyDescent="0.2">
      <c r="A119573" s="25">
        <v>1.35479914125266E-4</v>
      </c>
    </row>
    <row r="119574" spans="1:1" x14ac:dyDescent="0.2">
      <c r="A119574" s="25">
        <v>1.5141001274264699E-4</v>
      </c>
    </row>
    <row r="119575" spans="1:1" x14ac:dyDescent="0.2">
      <c r="A119575" s="25">
        <v>1.9329327358236499E-4</v>
      </c>
    </row>
    <row r="119576" spans="1:1" x14ac:dyDescent="0.2">
      <c r="A119576" s="25">
        <v>1.9665036100133799E-4</v>
      </c>
    </row>
    <row r="119577" spans="1:1" x14ac:dyDescent="0.2">
      <c r="A119577" s="25">
        <v>1.5612980232621799E-4</v>
      </c>
    </row>
    <row r="119578" spans="1:1" x14ac:dyDescent="0.2">
      <c r="A119578" s="25">
        <v>1.10723034214725E-4</v>
      </c>
    </row>
    <row r="119579" spans="1:1" x14ac:dyDescent="0.2">
      <c r="A119579" s="25">
        <v>7.8532344425344405E-5</v>
      </c>
    </row>
    <row r="119580" spans="1:1" x14ac:dyDescent="0.2">
      <c r="A119580" s="25">
        <v>7.5570866226078696E-5</v>
      </c>
    </row>
    <row r="119581" spans="1:1" x14ac:dyDescent="0.2">
      <c r="A119581" s="25">
        <v>8.5563283329914496E-5</v>
      </c>
    </row>
    <row r="119582" spans="1:1" x14ac:dyDescent="0.2">
      <c r="A119582" s="25">
        <v>8.8597689606149805E-5</v>
      </c>
    </row>
    <row r="119583" spans="1:1" x14ac:dyDescent="0.2">
      <c r="A119583" s="25">
        <v>8.1153029041210003E-5</v>
      </c>
    </row>
    <row r="119584" spans="1:1" x14ac:dyDescent="0.2">
      <c r="A119584" s="25">
        <v>7.6548024730446504E-5</v>
      </c>
    </row>
    <row r="119585" spans="1:1" x14ac:dyDescent="0.2">
      <c r="A119585" s="25">
        <v>7.6019941965481302E-5</v>
      </c>
    </row>
    <row r="119586" spans="1:1" x14ac:dyDescent="0.2">
      <c r="A119586" s="25">
        <v>7.7434411878335804E-5</v>
      </c>
    </row>
    <row r="119587" spans="1:1" x14ac:dyDescent="0.2">
      <c r="A119587" s="25">
        <v>7.7695586908055095E-5</v>
      </c>
    </row>
    <row r="119588" spans="1:1" x14ac:dyDescent="0.2">
      <c r="A119588" s="25">
        <v>7.8612269194070002E-5</v>
      </c>
    </row>
    <row r="119589" spans="1:1" x14ac:dyDescent="0.2">
      <c r="A119589" s="25">
        <v>7.9489603188050395E-5</v>
      </c>
    </row>
    <row r="119590" spans="1:1" x14ac:dyDescent="0.2">
      <c r="A119590" s="25">
        <v>8.1416925914795107E-5</v>
      </c>
    </row>
    <row r="119591" spans="1:1" x14ac:dyDescent="0.2">
      <c r="A119591" s="25">
        <v>8.8880862251885793E-5</v>
      </c>
    </row>
    <row r="119592" spans="1:1" x14ac:dyDescent="0.2">
      <c r="A119592" s="25">
        <v>9.3199114262257194E-5</v>
      </c>
    </row>
    <row r="119593" spans="1:1" x14ac:dyDescent="0.2">
      <c r="A119593" s="25">
        <v>9.5310189791729296E-5</v>
      </c>
    </row>
    <row r="119594" spans="1:1" x14ac:dyDescent="0.2">
      <c r="A119594" s="25">
        <v>1.02387093442532E-4</v>
      </c>
    </row>
    <row r="119595" spans="1:1" x14ac:dyDescent="0.2">
      <c r="A119595" s="25">
        <v>1.1082776854015001E-4</v>
      </c>
    </row>
    <row r="119596" spans="1:1" x14ac:dyDescent="0.2">
      <c r="A119596" s="25">
        <v>1.19747512329545E-4</v>
      </c>
    </row>
    <row r="119597" spans="1:1" x14ac:dyDescent="0.2">
      <c r="A119597" s="25">
        <v>1.18562890833356E-4</v>
      </c>
    </row>
    <row r="119598" spans="1:1" x14ac:dyDescent="0.2">
      <c r="A119598" s="25">
        <v>1.15834004597848E-4</v>
      </c>
    </row>
    <row r="119599" spans="1:1" x14ac:dyDescent="0.2">
      <c r="A119599" s="25">
        <v>1.1532968443166899E-4</v>
      </c>
    </row>
    <row r="119600" spans="1:1" x14ac:dyDescent="0.2">
      <c r="A119600" s="25">
        <v>1.17977280905023E-4</v>
      </c>
    </row>
    <row r="119601" spans="1:1" x14ac:dyDescent="0.2">
      <c r="A119601" s="25">
        <v>1.1807999251426901E-4</v>
      </c>
    </row>
    <row r="119602" spans="1:1" x14ac:dyDescent="0.2">
      <c r="A119602" s="25">
        <v>1.1994273385386601E-4</v>
      </c>
    </row>
    <row r="119603" spans="1:1" x14ac:dyDescent="0.2">
      <c r="A119603" s="25">
        <v>-8.9999999999999902E+99</v>
      </c>
    </row>
    <row r="119604" spans="1:1" x14ac:dyDescent="0.2">
      <c r="A119604" s="25">
        <v>-8.9999999999999902E+99</v>
      </c>
    </row>
    <row r="119605" spans="1:1" x14ac:dyDescent="0.2">
      <c r="A119605" s="25">
        <v>-8.9999999999999902E+99</v>
      </c>
    </row>
    <row r="119606" spans="1:1" x14ac:dyDescent="0.2">
      <c r="A119606" s="25">
        <v>-8.9999999999999902E+99</v>
      </c>
    </row>
    <row r="119607" spans="1:1" x14ac:dyDescent="0.2">
      <c r="A119607" s="25">
        <v>-8.9999999999999902E+99</v>
      </c>
    </row>
    <row r="119608" spans="1:1" x14ac:dyDescent="0.2">
      <c r="A119608" s="25">
        <v>-8.9999999999999902E+99</v>
      </c>
    </row>
    <row r="119609" spans="1:1" x14ac:dyDescent="0.2">
      <c r="A119609" s="25">
        <v>-8.9999999999999902E+99</v>
      </c>
    </row>
    <row r="119610" spans="1:1" x14ac:dyDescent="0.2">
      <c r="A119610" s="25">
        <v>-8.9999999999999902E+99</v>
      </c>
    </row>
    <row r="119611" spans="1:1" x14ac:dyDescent="0.2">
      <c r="A119611" s="25">
        <v>-8.9999999999999902E+99</v>
      </c>
    </row>
    <row r="119612" spans="1:1" x14ac:dyDescent="0.2">
      <c r="A119612" s="25">
        <v>8.53269072480506E-5</v>
      </c>
    </row>
    <row r="119613" spans="1:1" x14ac:dyDescent="0.2">
      <c r="A119613" s="25">
        <v>9.5971498400517193E-5</v>
      </c>
    </row>
    <row r="119614" spans="1:1" x14ac:dyDescent="0.2">
      <c r="A119614" s="25">
        <v>8.8075656350581998E-5</v>
      </c>
    </row>
    <row r="119615" spans="1:1" x14ac:dyDescent="0.2">
      <c r="A119615" s="25">
        <v>1.2197612019519899E-4</v>
      </c>
    </row>
    <row r="119616" spans="1:1" x14ac:dyDescent="0.2">
      <c r="A119616" s="25">
        <v>1.32061677156331E-4</v>
      </c>
    </row>
    <row r="119617" spans="1:1" x14ac:dyDescent="0.2">
      <c r="A119617" s="25">
        <v>1.21700035659116E-4</v>
      </c>
    </row>
    <row r="119618" spans="1:1" x14ac:dyDescent="0.2">
      <c r="A119618" s="25">
        <v>1.47385198358933E-4</v>
      </c>
    </row>
    <row r="119619" spans="1:1" x14ac:dyDescent="0.2">
      <c r="A119619" s="25">
        <v>1.5528420138000601E-4</v>
      </c>
    </row>
    <row r="119620" spans="1:1" x14ac:dyDescent="0.2">
      <c r="A119620" s="25">
        <v>1.6146577679846999E-4</v>
      </c>
    </row>
    <row r="119621" spans="1:1" x14ac:dyDescent="0.2">
      <c r="A119621" s="25">
        <v>1.34133234321523E-4</v>
      </c>
    </row>
    <row r="119622" spans="1:1" x14ac:dyDescent="0.2">
      <c r="A119622" s="25">
        <v>1.03898094545209E-4</v>
      </c>
    </row>
    <row r="119623" spans="1:1" x14ac:dyDescent="0.2">
      <c r="A119623" s="25">
        <v>8.8904747245283894E-5</v>
      </c>
    </row>
    <row r="119624" spans="1:1" x14ac:dyDescent="0.2">
      <c r="A119624" s="25">
        <v>7.4828296210395305E-5</v>
      </c>
    </row>
    <row r="119625" spans="1:1" x14ac:dyDescent="0.2">
      <c r="A119625" s="25">
        <v>7.6388469249390905E-5</v>
      </c>
    </row>
    <row r="119626" spans="1:1" x14ac:dyDescent="0.2">
      <c r="A119626" s="25">
        <v>8.2014862715685502E-5</v>
      </c>
    </row>
    <row r="119627" spans="1:1" x14ac:dyDescent="0.2">
      <c r="A119627" s="25">
        <v>8.1855181897782801E-5</v>
      </c>
    </row>
    <row r="119628" spans="1:1" x14ac:dyDescent="0.2">
      <c r="A119628" s="25">
        <v>7.6299716555098998E-5</v>
      </c>
    </row>
    <row r="119629" spans="1:1" x14ac:dyDescent="0.2">
      <c r="A119629" s="25">
        <v>7.5127386060229304E-5</v>
      </c>
    </row>
    <row r="119630" spans="1:1" x14ac:dyDescent="0.2">
      <c r="A119630" s="25">
        <v>7.5451563423478005E-5</v>
      </c>
    </row>
    <row r="119631" spans="1:1" x14ac:dyDescent="0.2">
      <c r="A119631" s="25">
        <v>7.7903582866860099E-5</v>
      </c>
    </row>
    <row r="119632" spans="1:1" x14ac:dyDescent="0.2">
      <c r="A119632" s="25">
        <v>7.9550192311006105E-5</v>
      </c>
    </row>
    <row r="119633" spans="1:1" x14ac:dyDescent="0.2">
      <c r="A119633" s="25">
        <v>8.1391292469324103E-5</v>
      </c>
    </row>
    <row r="119634" spans="1:1" x14ac:dyDescent="0.2">
      <c r="A119634" s="25">
        <v>8.3630741203670906E-5</v>
      </c>
    </row>
    <row r="119635" spans="1:1" x14ac:dyDescent="0.2">
      <c r="A119635" s="25">
        <v>8.6602302686009105E-5</v>
      </c>
    </row>
    <row r="119636" spans="1:1" x14ac:dyDescent="0.2">
      <c r="A119636" s="25">
        <v>9.5049298857519994E-5</v>
      </c>
    </row>
    <row r="119637" spans="1:1" x14ac:dyDescent="0.2">
      <c r="A119637" s="25">
        <v>9.8273529031872697E-5</v>
      </c>
    </row>
    <row r="119638" spans="1:1" x14ac:dyDescent="0.2">
      <c r="A119638" s="25">
        <v>1.01374010177939E-4</v>
      </c>
    </row>
    <row r="119639" spans="1:1" x14ac:dyDescent="0.2">
      <c r="A119639" s="25">
        <v>1.07957781204449E-4</v>
      </c>
    </row>
    <row r="119640" spans="1:1" x14ac:dyDescent="0.2">
      <c r="A119640" s="25">
        <v>1.18223326436999E-4</v>
      </c>
    </row>
    <row r="119641" spans="1:1" x14ac:dyDescent="0.2">
      <c r="A119641" s="25">
        <v>1.23449850785098E-4</v>
      </c>
    </row>
    <row r="119642" spans="1:1" x14ac:dyDescent="0.2">
      <c r="A119642" s="25">
        <v>1.1809055459463601E-4</v>
      </c>
    </row>
    <row r="119643" spans="1:1" x14ac:dyDescent="0.2">
      <c r="A119643" s="25">
        <v>1.1642623193318599E-4</v>
      </c>
    </row>
    <row r="119644" spans="1:1" x14ac:dyDescent="0.2">
      <c r="A119644" s="25">
        <v>1.15400961044075E-4</v>
      </c>
    </row>
    <row r="119645" spans="1:1" x14ac:dyDescent="0.2">
      <c r="A119645" s="25">
        <v>1.1597871433254299E-4</v>
      </c>
    </row>
    <row r="119646" spans="1:1" x14ac:dyDescent="0.2">
      <c r="A119646" s="25">
        <v>-8.9999999999999902E+99</v>
      </c>
    </row>
    <row r="119647" spans="1:1" x14ac:dyDescent="0.2">
      <c r="A119647" s="25">
        <v>-8.9999999999999902E+99</v>
      </c>
    </row>
    <row r="119648" spans="1:1" x14ac:dyDescent="0.2">
      <c r="A119648" s="25">
        <v>-8.9999999999999902E+99</v>
      </c>
    </row>
    <row r="119649" spans="1:1" x14ac:dyDescent="0.2">
      <c r="A119649" s="25">
        <v>-8.9999999999999902E+99</v>
      </c>
    </row>
    <row r="119650" spans="1:1" x14ac:dyDescent="0.2">
      <c r="A119650" s="25">
        <v>-8.9999999999999902E+99</v>
      </c>
    </row>
    <row r="119651" spans="1:1" x14ac:dyDescent="0.2">
      <c r="A119651" s="25">
        <v>-8.9999999999999902E+99</v>
      </c>
    </row>
    <row r="119652" spans="1:1" x14ac:dyDescent="0.2">
      <c r="A119652" s="25">
        <v>-8.9999999999999902E+99</v>
      </c>
    </row>
    <row r="119653" spans="1:1" x14ac:dyDescent="0.2">
      <c r="A119653" s="25">
        <v>-8.9999999999999902E+99</v>
      </c>
    </row>
    <row r="119654" spans="1:1" x14ac:dyDescent="0.2">
      <c r="A119654" s="25">
        <v>-8.9999999999999902E+99</v>
      </c>
    </row>
    <row r="119655" spans="1:1" x14ac:dyDescent="0.2">
      <c r="A119655" s="25">
        <v>-8.9999999999999902E+99</v>
      </c>
    </row>
    <row r="119656" spans="1:1" x14ac:dyDescent="0.2">
      <c r="A119656" s="25">
        <v>-8.9999999999999902E+99</v>
      </c>
    </row>
    <row r="119657" spans="1:1" x14ac:dyDescent="0.2">
      <c r="A119657" s="25">
        <v>8.0607578986678503E-5</v>
      </c>
    </row>
    <row r="119658" spans="1:1" x14ac:dyDescent="0.2">
      <c r="A119658" s="25">
        <v>1.07448550331694E-4</v>
      </c>
    </row>
    <row r="119659" spans="1:1" x14ac:dyDescent="0.2">
      <c r="A119659" s="25">
        <v>9.72707561900756E-5</v>
      </c>
    </row>
    <row r="119660" spans="1:1" x14ac:dyDescent="0.2">
      <c r="A119660" s="25">
        <v>1.12908434117349E-4</v>
      </c>
    </row>
    <row r="119661" spans="1:1" x14ac:dyDescent="0.2">
      <c r="A119661" s="25">
        <v>1.11813599773556E-4</v>
      </c>
    </row>
    <row r="119662" spans="1:1" x14ac:dyDescent="0.2">
      <c r="A119662" s="25">
        <v>1.2099067495001599E-4</v>
      </c>
    </row>
    <row r="119663" spans="1:1" x14ac:dyDescent="0.2">
      <c r="A119663" s="25">
        <v>1.4951438166510401E-4</v>
      </c>
    </row>
    <row r="119664" spans="1:1" x14ac:dyDescent="0.2">
      <c r="A119664" s="25">
        <v>1.17779638550141E-4</v>
      </c>
    </row>
    <row r="119665" spans="1:1" x14ac:dyDescent="0.2">
      <c r="A119665" s="25">
        <v>9.4008303145367897E-5</v>
      </c>
    </row>
    <row r="119666" spans="1:1" x14ac:dyDescent="0.2">
      <c r="A119666" s="25">
        <v>8.0430498728746398E-5</v>
      </c>
    </row>
    <row r="119667" spans="1:1" x14ac:dyDescent="0.2">
      <c r="A119667" s="25">
        <v>7.4322176354559602E-5</v>
      </c>
    </row>
    <row r="119668" spans="1:1" x14ac:dyDescent="0.2">
      <c r="A119668" s="25">
        <v>7.1857644316135398E-5</v>
      </c>
    </row>
    <row r="119669" spans="1:1" x14ac:dyDescent="0.2">
      <c r="A119669" s="25">
        <v>6.9780020502102795E-5</v>
      </c>
    </row>
    <row r="119670" spans="1:1" x14ac:dyDescent="0.2">
      <c r="A119670" s="25">
        <v>7.2108643528442701E-5</v>
      </c>
    </row>
    <row r="119671" spans="1:1" x14ac:dyDescent="0.2">
      <c r="A119671" s="25">
        <v>7.2896201766087305E-5</v>
      </c>
    </row>
    <row r="119672" spans="1:1" x14ac:dyDescent="0.2">
      <c r="A119672" s="25">
        <v>7.4064205259689902E-5</v>
      </c>
    </row>
    <row r="119673" spans="1:1" x14ac:dyDescent="0.2">
      <c r="A119673" s="25">
        <v>7.3430848750098801E-5</v>
      </c>
    </row>
    <row r="119674" spans="1:1" x14ac:dyDescent="0.2">
      <c r="A119674" s="25">
        <v>7.3733829935959794E-5</v>
      </c>
    </row>
    <row r="119675" spans="1:1" x14ac:dyDescent="0.2">
      <c r="A119675" s="25">
        <v>7.57388838728345E-5</v>
      </c>
    </row>
    <row r="119676" spans="1:1" x14ac:dyDescent="0.2">
      <c r="A119676" s="25">
        <v>7.8981731285593206E-5</v>
      </c>
    </row>
    <row r="119677" spans="1:1" x14ac:dyDescent="0.2">
      <c r="A119677" s="25">
        <v>8.1832219390647696E-5</v>
      </c>
    </row>
    <row r="119678" spans="1:1" x14ac:dyDescent="0.2">
      <c r="A119678" s="25">
        <v>8.5154685792482703E-5</v>
      </c>
    </row>
    <row r="119679" spans="1:1" x14ac:dyDescent="0.2">
      <c r="A119679" s="25">
        <v>8.8996868924325003E-5</v>
      </c>
    </row>
    <row r="119680" spans="1:1" x14ac:dyDescent="0.2">
      <c r="A119680" s="25">
        <v>9.3244125965417896E-5</v>
      </c>
    </row>
    <row r="119681" spans="1:1" x14ac:dyDescent="0.2">
      <c r="A119681" s="25">
        <v>9.9167849134988202E-5</v>
      </c>
    </row>
    <row r="119682" spans="1:1" x14ac:dyDescent="0.2">
      <c r="A119682" s="25">
        <v>1.03316288213971E-4</v>
      </c>
    </row>
    <row r="119683" spans="1:1" x14ac:dyDescent="0.2">
      <c r="A119683" s="25">
        <v>1.0904087966280799E-4</v>
      </c>
    </row>
    <row r="119684" spans="1:1" x14ac:dyDescent="0.2">
      <c r="A119684" s="25">
        <v>1.18580370046825E-4</v>
      </c>
    </row>
    <row r="119685" spans="1:1" x14ac:dyDescent="0.2">
      <c r="A119685" s="25">
        <v>1.2235568451042099E-4</v>
      </c>
    </row>
    <row r="119686" spans="1:1" x14ac:dyDescent="0.2">
      <c r="A119686" s="25">
        <v>1.21326784797744E-4</v>
      </c>
    </row>
    <row r="119687" spans="1:1" x14ac:dyDescent="0.2">
      <c r="A119687" s="25">
        <v>1.1936563045901301E-4</v>
      </c>
    </row>
    <row r="119688" spans="1:1" x14ac:dyDescent="0.2">
      <c r="A119688" s="25">
        <v>1.1954204604166601E-4</v>
      </c>
    </row>
    <row r="119689" spans="1:1" x14ac:dyDescent="0.2">
      <c r="A119689" s="25">
        <v>1.19892525047341E-4</v>
      </c>
    </row>
    <row r="119690" spans="1:1" x14ac:dyDescent="0.2">
      <c r="A119690" s="25">
        <v>1.19811364048006E-4</v>
      </c>
    </row>
    <row r="119691" spans="1:1" x14ac:dyDescent="0.2">
      <c r="A119691" s="25">
        <v>1.20596891674028E-4</v>
      </c>
    </row>
    <row r="119692" spans="1:1" x14ac:dyDescent="0.2">
      <c r="A119692" s="25">
        <v>1.2117836632428E-4</v>
      </c>
    </row>
    <row r="119693" spans="1:1" x14ac:dyDescent="0.2">
      <c r="A119693" s="25">
        <v>1.24310652009189E-4</v>
      </c>
    </row>
    <row r="119694" spans="1:1" x14ac:dyDescent="0.2">
      <c r="A119694" s="25">
        <v>1.24522931134461E-4</v>
      </c>
    </row>
    <row r="119695" spans="1:1" x14ac:dyDescent="0.2">
      <c r="A119695" s="25">
        <v>-8.9999999999999902E+99</v>
      </c>
    </row>
    <row r="119696" spans="1:1" x14ac:dyDescent="0.2">
      <c r="A119696" s="25">
        <v>-8.9999999999999902E+99</v>
      </c>
    </row>
    <row r="119697" spans="1:1" x14ac:dyDescent="0.2">
      <c r="A119697" s="25">
        <v>-8.9999999999999902E+99</v>
      </c>
    </row>
    <row r="119698" spans="1:1" x14ac:dyDescent="0.2">
      <c r="A119698" s="25">
        <v>-8.9999999999999902E+99</v>
      </c>
    </row>
    <row r="119699" spans="1:1" x14ac:dyDescent="0.2">
      <c r="A119699" s="25">
        <v>-8.9999999999999902E+99</v>
      </c>
    </row>
    <row r="119700" spans="1:1" x14ac:dyDescent="0.2">
      <c r="A119700" s="25">
        <v>-8.9999999999999902E+99</v>
      </c>
    </row>
    <row r="119701" spans="1:1" x14ac:dyDescent="0.2">
      <c r="A119701" s="25">
        <v>-8.9999999999999902E+99</v>
      </c>
    </row>
    <row r="119702" spans="1:1" x14ac:dyDescent="0.2">
      <c r="A119702" s="25">
        <v>-8.9999999999999902E+99</v>
      </c>
    </row>
    <row r="119703" spans="1:1" x14ac:dyDescent="0.2">
      <c r="A119703" s="25">
        <v>-8.9999999999999902E+99</v>
      </c>
    </row>
    <row r="119704" spans="1:1" x14ac:dyDescent="0.2">
      <c r="A119704" s="25">
        <v>-8.9999999999999902E+99</v>
      </c>
    </row>
    <row r="119705" spans="1:1" x14ac:dyDescent="0.2">
      <c r="A119705" s="25">
        <v>-8.9999999999999902E+99</v>
      </c>
    </row>
    <row r="119706" spans="1:1" x14ac:dyDescent="0.2">
      <c r="A119706" s="25">
        <v>-8.9999999999999902E+99</v>
      </c>
    </row>
    <row r="119707" spans="1:1" x14ac:dyDescent="0.2">
      <c r="A119707" s="25">
        <v>-8.9999999999999902E+99</v>
      </c>
    </row>
    <row r="119708" spans="1:1" x14ac:dyDescent="0.2">
      <c r="A119708" s="25">
        <v>-8.9999999999999902E+99</v>
      </c>
    </row>
    <row r="119709" spans="1:1" x14ac:dyDescent="0.2">
      <c r="A119709" s="25">
        <v>-8.9999999999999902E+99</v>
      </c>
    </row>
    <row r="119710" spans="1:1" x14ac:dyDescent="0.2">
      <c r="A119710" s="25">
        <v>-8.9999999999999902E+99</v>
      </c>
    </row>
    <row r="119711" spans="1:1" x14ac:dyDescent="0.2">
      <c r="A119711" s="25">
        <v>-8.9999999999999902E+99</v>
      </c>
    </row>
    <row r="119712" spans="1:1" x14ac:dyDescent="0.2">
      <c r="A119712" s="25">
        <v>-8.9999999999999902E+99</v>
      </c>
    </row>
    <row r="119713" spans="1:1" x14ac:dyDescent="0.2">
      <c r="A119713" s="25">
        <v>-8.9999999999999902E+99</v>
      </c>
    </row>
    <row r="119714" spans="1:1" x14ac:dyDescent="0.2">
      <c r="A119714" s="25">
        <v>-8.9999999999999902E+99</v>
      </c>
    </row>
    <row r="119715" spans="1:1" x14ac:dyDescent="0.2">
      <c r="A119715" s="25">
        <v>-8.9999999999999902E+99</v>
      </c>
    </row>
    <row r="119716" spans="1:1" x14ac:dyDescent="0.2">
      <c r="A119716" s="25">
        <v>-8.9999999999999902E+99</v>
      </c>
    </row>
    <row r="119717" spans="1:1" x14ac:dyDescent="0.2">
      <c r="A119717" s="25">
        <v>-8.9999999999999902E+99</v>
      </c>
    </row>
    <row r="119718" spans="1:1" x14ac:dyDescent="0.2">
      <c r="A119718" s="25">
        <v>-8.9999999999999902E+99</v>
      </c>
    </row>
    <row r="119719" spans="1:1" x14ac:dyDescent="0.2">
      <c r="A119719" s="25">
        <v>-8.9999999999999902E+99</v>
      </c>
    </row>
    <row r="119720" spans="1:1" x14ac:dyDescent="0.2">
      <c r="A119720" s="25">
        <v>-8.9999999999999902E+99</v>
      </c>
    </row>
    <row r="119721" spans="1:1" x14ac:dyDescent="0.2">
      <c r="A119721" s="25">
        <v>-8.9999999999999902E+99</v>
      </c>
    </row>
    <row r="119722" spans="1:1" x14ac:dyDescent="0.2">
      <c r="A119722" s="25">
        <v>-8.9999999999999902E+99</v>
      </c>
    </row>
    <row r="119723" spans="1:1" x14ac:dyDescent="0.2">
      <c r="A119723" s="25">
        <v>-8.9999999999999902E+99</v>
      </c>
    </row>
    <row r="119724" spans="1:1" x14ac:dyDescent="0.2">
      <c r="A119724" s="25">
        <v>-8.9999999999999902E+99</v>
      </c>
    </row>
    <row r="119725" spans="1:1" x14ac:dyDescent="0.2">
      <c r="A119725" s="25">
        <v>-8.9999999999999902E+99</v>
      </c>
    </row>
    <row r="119726" spans="1:1" x14ac:dyDescent="0.2">
      <c r="A119726" s="25">
        <v>-8.9999999999999902E+99</v>
      </c>
    </row>
    <row r="119727" spans="1:1" x14ac:dyDescent="0.2">
      <c r="A119727" s="25">
        <v>-8.9999999999999902E+99</v>
      </c>
    </row>
    <row r="119728" spans="1:1" x14ac:dyDescent="0.2">
      <c r="A119728" s="25">
        <v>-8.9999999999999902E+99</v>
      </c>
    </row>
    <row r="119729" spans="1:1" x14ac:dyDescent="0.2">
      <c r="A119729" s="25">
        <v>-8.9999999999999902E+99</v>
      </c>
    </row>
    <row r="119730" spans="1:1" x14ac:dyDescent="0.2">
      <c r="A119730" s="25">
        <v>-8.9999999999999902E+99</v>
      </c>
    </row>
    <row r="119731" spans="1:1" x14ac:dyDescent="0.2">
      <c r="A119731" s="25">
        <v>-8.9999999999999902E+99</v>
      </c>
    </row>
    <row r="119732" spans="1:1" x14ac:dyDescent="0.2">
      <c r="A119732" s="25">
        <v>-8.9999999999999902E+99</v>
      </c>
    </row>
    <row r="119733" spans="1:1" x14ac:dyDescent="0.2">
      <c r="A119733" s="25">
        <v>-8.9999999999999902E+99</v>
      </c>
    </row>
    <row r="119734" spans="1:1" x14ac:dyDescent="0.2">
      <c r="A119734" s="25">
        <v>-8.9999999999999902E+99</v>
      </c>
    </row>
    <row r="119735" spans="1:1" x14ac:dyDescent="0.2">
      <c r="A119735" s="25">
        <v>-8.9999999999999902E+99</v>
      </c>
    </row>
    <row r="119736" spans="1:1" x14ac:dyDescent="0.2">
      <c r="A119736" s="25">
        <v>-8.9999999999999902E+99</v>
      </c>
    </row>
    <row r="119737" spans="1:1" x14ac:dyDescent="0.2">
      <c r="A119737" s="25">
        <v>-8.9999999999999902E+99</v>
      </c>
    </row>
    <row r="119738" spans="1:1" x14ac:dyDescent="0.2">
      <c r="A119738" s="25">
        <v>-8.9999999999999902E+99</v>
      </c>
    </row>
    <row r="119739" spans="1:1" x14ac:dyDescent="0.2">
      <c r="A119739" s="25">
        <v>-8.9999999999999902E+99</v>
      </c>
    </row>
    <row r="119740" spans="1:1" x14ac:dyDescent="0.2">
      <c r="A119740" s="25">
        <v>-8.9999999999999902E+99</v>
      </c>
    </row>
    <row r="119741" spans="1:1" x14ac:dyDescent="0.2">
      <c r="A119741" s="25">
        <v>-8.9999999999999902E+99</v>
      </c>
    </row>
    <row r="119742" spans="1:1" x14ac:dyDescent="0.2">
      <c r="A119742" s="25">
        <v>-8.9999999999999902E+99</v>
      </c>
    </row>
    <row r="119743" spans="1:1" x14ac:dyDescent="0.2">
      <c r="A119743" s="25">
        <v>-8.9999999999999902E+99</v>
      </c>
    </row>
    <row r="119744" spans="1:1" x14ac:dyDescent="0.2">
      <c r="A119744" s="25">
        <v>-8.9999999999999902E+99</v>
      </c>
    </row>
    <row r="119745" spans="1:1" x14ac:dyDescent="0.2">
      <c r="A119745" s="25">
        <v>-8.9999999999999902E+99</v>
      </c>
    </row>
    <row r="119746" spans="1:1" x14ac:dyDescent="0.2">
      <c r="A119746" s="25">
        <v>-8.9999999999999902E+99</v>
      </c>
    </row>
    <row r="119747" spans="1:1" x14ac:dyDescent="0.2">
      <c r="A119747" s="25">
        <v>-8.9999999999999902E+99</v>
      </c>
    </row>
    <row r="119748" spans="1:1" x14ac:dyDescent="0.2">
      <c r="A119748" s="25">
        <v>-8.9999999999999902E+99</v>
      </c>
    </row>
    <row r="119749" spans="1:1" x14ac:dyDescent="0.2">
      <c r="A119749" s="25">
        <v>-8.9999999999999902E+99</v>
      </c>
    </row>
    <row r="119750" spans="1:1" x14ac:dyDescent="0.2">
      <c r="A119750" s="25">
        <v>-8.9999999999999902E+99</v>
      </c>
    </row>
    <row r="119751" spans="1:1" x14ac:dyDescent="0.2">
      <c r="A119751" s="25">
        <v>-8.9999999999999902E+99</v>
      </c>
    </row>
    <row r="119752" spans="1:1" x14ac:dyDescent="0.2">
      <c r="A119752" s="25">
        <v>-8.9999999999999902E+99</v>
      </c>
    </row>
    <row r="119753" spans="1:1" x14ac:dyDescent="0.2">
      <c r="A119753" s="25">
        <v>-8.9999999999999902E+99</v>
      </c>
    </row>
    <row r="119754" spans="1:1" x14ac:dyDescent="0.2">
      <c r="A119754" s="25">
        <v>-8.9999999999999902E+99</v>
      </c>
    </row>
    <row r="119755" spans="1:1" x14ac:dyDescent="0.2">
      <c r="A119755" s="25">
        <v>-8.9999999999999902E+99</v>
      </c>
    </row>
    <row r="119756" spans="1:1" x14ac:dyDescent="0.2">
      <c r="A119756" s="25">
        <v>-8.9999999999999902E+99</v>
      </c>
    </row>
    <row r="119757" spans="1:1" x14ac:dyDescent="0.2">
      <c r="A119757" s="25">
        <v>-8.9999999999999902E+99</v>
      </c>
    </row>
    <row r="119758" spans="1:1" x14ac:dyDescent="0.2">
      <c r="A119758" s="25">
        <v>-8.9999999999999902E+99</v>
      </c>
    </row>
    <row r="119759" spans="1:1" x14ac:dyDescent="0.2">
      <c r="A119759" s="25">
        <v>-8.9999999999999902E+99</v>
      </c>
    </row>
    <row r="119760" spans="1:1" x14ac:dyDescent="0.2">
      <c r="A119760" s="25">
        <v>-8.9999999999999902E+99</v>
      </c>
    </row>
    <row r="119761" spans="1:1" x14ac:dyDescent="0.2">
      <c r="A119761" s="25">
        <v>-8.9999999999999902E+99</v>
      </c>
    </row>
    <row r="119762" spans="1:1" x14ac:dyDescent="0.2">
      <c r="A119762" s="25">
        <v>-8.9999999999999902E+99</v>
      </c>
    </row>
    <row r="119763" spans="1:1" x14ac:dyDescent="0.2">
      <c r="A119763" s="25">
        <v>-8.9999999999999902E+99</v>
      </c>
    </row>
    <row r="119764" spans="1:1" x14ac:dyDescent="0.2">
      <c r="A119764" s="25">
        <v>-8.9999999999999902E+99</v>
      </c>
    </row>
    <row r="119765" spans="1:1" x14ac:dyDescent="0.2">
      <c r="A119765" s="25">
        <v>-8.9999999999999902E+99</v>
      </c>
    </row>
    <row r="119766" spans="1:1" x14ac:dyDescent="0.2">
      <c r="A119766" s="25">
        <v>-8.9999999999999902E+99</v>
      </c>
    </row>
    <row r="119767" spans="1:1" x14ac:dyDescent="0.2">
      <c r="A119767" s="25">
        <v>-8.9999999999999902E+99</v>
      </c>
    </row>
    <row r="119768" spans="1:1" x14ac:dyDescent="0.2">
      <c r="A119768" s="25">
        <v>-8.9999999999999902E+99</v>
      </c>
    </row>
    <row r="119769" spans="1:1" x14ac:dyDescent="0.2">
      <c r="A119769" s="25">
        <v>-8.9999999999999902E+99</v>
      </c>
    </row>
    <row r="119770" spans="1:1" x14ac:dyDescent="0.2">
      <c r="A119770" s="25">
        <v>-8.9999999999999902E+99</v>
      </c>
    </row>
    <row r="119771" spans="1:1" x14ac:dyDescent="0.2">
      <c r="A119771" s="25">
        <v>-8.9999999999999902E+99</v>
      </c>
    </row>
    <row r="119772" spans="1:1" x14ac:dyDescent="0.2">
      <c r="A119772" s="25">
        <v>-8.9999999999999902E+99</v>
      </c>
    </row>
    <row r="119773" spans="1:1" x14ac:dyDescent="0.2">
      <c r="A119773" s="25">
        <v>-8.9999999999999902E+99</v>
      </c>
    </row>
    <row r="119774" spans="1:1" x14ac:dyDescent="0.2">
      <c r="A119774" s="25">
        <v>-8.9999999999999902E+99</v>
      </c>
    </row>
    <row r="119775" spans="1:1" x14ac:dyDescent="0.2">
      <c r="A119775" s="25">
        <v>-8.9999999999999902E+99</v>
      </c>
    </row>
    <row r="119776" spans="1:1" x14ac:dyDescent="0.2">
      <c r="A119776" s="25">
        <v>-8.9999999999999902E+99</v>
      </c>
    </row>
    <row r="119777" spans="1:1" x14ac:dyDescent="0.2">
      <c r="A119777" s="25">
        <v>-8.9999999999999902E+99</v>
      </c>
    </row>
    <row r="119778" spans="1:1" x14ac:dyDescent="0.2">
      <c r="A119778" s="25">
        <v>-8.9999999999999902E+99</v>
      </c>
    </row>
    <row r="119779" spans="1:1" x14ac:dyDescent="0.2">
      <c r="A119779" s="25">
        <v>-8.9999999999999902E+99</v>
      </c>
    </row>
    <row r="119780" spans="1:1" x14ac:dyDescent="0.2">
      <c r="A119780" s="25">
        <v>-8.9999999999999902E+99</v>
      </c>
    </row>
    <row r="119781" spans="1:1" x14ac:dyDescent="0.2">
      <c r="A119781" s="25">
        <v>-8.9999999999999902E+99</v>
      </c>
    </row>
    <row r="119782" spans="1:1" x14ac:dyDescent="0.2">
      <c r="A119782" s="25">
        <v>-8.9999999999999902E+99</v>
      </c>
    </row>
    <row r="119783" spans="1:1" x14ac:dyDescent="0.2">
      <c r="A119783" s="25">
        <v>-8.9999999999999902E+99</v>
      </c>
    </row>
    <row r="119784" spans="1:1" x14ac:dyDescent="0.2">
      <c r="A119784" s="25">
        <v>-8.9999999999999902E+99</v>
      </c>
    </row>
    <row r="119785" spans="1:1" x14ac:dyDescent="0.2">
      <c r="A119785" s="25">
        <v>-8.9999999999999902E+99</v>
      </c>
    </row>
    <row r="119786" spans="1:1" x14ac:dyDescent="0.2">
      <c r="A119786" s="25">
        <v>-8.9999999999999902E+99</v>
      </c>
    </row>
    <row r="119787" spans="1:1" x14ac:dyDescent="0.2">
      <c r="A119787" s="25">
        <v>-8.9999999999999902E+99</v>
      </c>
    </row>
    <row r="119788" spans="1:1" x14ac:dyDescent="0.2">
      <c r="A119788" s="25">
        <v>-8.9999999999999902E+99</v>
      </c>
    </row>
    <row r="119789" spans="1:1" x14ac:dyDescent="0.2">
      <c r="A119789" s="25">
        <v>-8.9999999999999902E+99</v>
      </c>
    </row>
    <row r="119790" spans="1:1" x14ac:dyDescent="0.2">
      <c r="A119790" s="25">
        <v>-8.9999999999999902E+99</v>
      </c>
    </row>
    <row r="119791" spans="1:1" x14ac:dyDescent="0.2">
      <c r="A119791" s="25">
        <v>-8.9999999999999902E+99</v>
      </c>
    </row>
    <row r="119792" spans="1:1" x14ac:dyDescent="0.2">
      <c r="A119792" s="25">
        <v>-8.9999999999999902E+99</v>
      </c>
    </row>
    <row r="119793" spans="1:1" x14ac:dyDescent="0.2">
      <c r="A119793" s="25">
        <v>-8.9999999999999902E+99</v>
      </c>
    </row>
    <row r="119794" spans="1:1" x14ac:dyDescent="0.2">
      <c r="A119794" s="25">
        <v>-8.9999999999999902E+99</v>
      </c>
    </row>
    <row r="119795" spans="1:1" x14ac:dyDescent="0.2">
      <c r="A119795" s="25">
        <v>-8.9999999999999902E+99</v>
      </c>
    </row>
    <row r="119796" spans="1:1" x14ac:dyDescent="0.2">
      <c r="A119796" s="25">
        <v>-8.9999999999999902E+99</v>
      </c>
    </row>
    <row r="119797" spans="1:1" x14ac:dyDescent="0.2">
      <c r="A119797" s="25">
        <v>-8.9999999999999902E+99</v>
      </c>
    </row>
    <row r="119798" spans="1:1" x14ac:dyDescent="0.2">
      <c r="A119798" s="25">
        <v>-8.9999999999999902E+99</v>
      </c>
    </row>
    <row r="119799" spans="1:1" x14ac:dyDescent="0.2">
      <c r="A119799" s="25">
        <v>-8.9999999999999902E+99</v>
      </c>
    </row>
    <row r="119800" spans="1:1" x14ac:dyDescent="0.2">
      <c r="A119800" s="25">
        <v>-8.9999999999999902E+99</v>
      </c>
    </row>
    <row r="119801" spans="1:1" x14ac:dyDescent="0.2">
      <c r="A119801" s="25">
        <v>-8.9999999999999902E+99</v>
      </c>
    </row>
    <row r="119802" spans="1:1" x14ac:dyDescent="0.2">
      <c r="A119802" s="25">
        <v>-8.9999999999999902E+99</v>
      </c>
    </row>
    <row r="119803" spans="1:1" x14ac:dyDescent="0.2">
      <c r="A119803" s="25">
        <v>-8.9999999999999902E+99</v>
      </c>
    </row>
    <row r="119804" spans="1:1" x14ac:dyDescent="0.2">
      <c r="A119804" s="25">
        <v>-8.9999999999999902E+99</v>
      </c>
    </row>
    <row r="119805" spans="1:1" x14ac:dyDescent="0.2">
      <c r="A119805" s="25">
        <v>-8.9999999999999902E+99</v>
      </c>
    </row>
    <row r="119806" spans="1:1" x14ac:dyDescent="0.2">
      <c r="A119806" s="25">
        <v>-8.9999999999999902E+99</v>
      </c>
    </row>
    <row r="119807" spans="1:1" x14ac:dyDescent="0.2">
      <c r="A119807" s="25">
        <v>-8.9999999999999902E+99</v>
      </c>
    </row>
    <row r="119808" spans="1:1" x14ac:dyDescent="0.2">
      <c r="A119808" s="25">
        <v>-8.9999999999999902E+99</v>
      </c>
    </row>
    <row r="119809" spans="1:1" x14ac:dyDescent="0.2">
      <c r="A119809" s="25">
        <v>-8.9999999999999902E+99</v>
      </c>
    </row>
    <row r="119810" spans="1:1" x14ac:dyDescent="0.2">
      <c r="A119810" s="25">
        <v>-8.9999999999999902E+99</v>
      </c>
    </row>
    <row r="119811" spans="1:1" x14ac:dyDescent="0.2">
      <c r="A119811" s="25">
        <v>-8.9999999999999902E+99</v>
      </c>
    </row>
    <row r="119812" spans="1:1" x14ac:dyDescent="0.2">
      <c r="A119812" s="25">
        <v>-8.9999999999999902E+99</v>
      </c>
    </row>
    <row r="119813" spans="1:1" x14ac:dyDescent="0.2">
      <c r="A119813" s="25">
        <v>-8.9999999999999902E+99</v>
      </c>
    </row>
    <row r="119814" spans="1:1" x14ac:dyDescent="0.2">
      <c r="A119814" s="25">
        <v>-8.9999999999999902E+99</v>
      </c>
    </row>
    <row r="119815" spans="1:1" x14ac:dyDescent="0.2">
      <c r="A119815" s="25">
        <v>-8.9999999999999902E+99</v>
      </c>
    </row>
    <row r="119816" spans="1:1" x14ac:dyDescent="0.2">
      <c r="A119816" s="25">
        <v>-8.9999999999999902E+99</v>
      </c>
    </row>
    <row r="119817" spans="1:1" x14ac:dyDescent="0.2">
      <c r="A119817" s="25">
        <v>-8.9999999999999902E+99</v>
      </c>
    </row>
    <row r="119818" spans="1:1" x14ac:dyDescent="0.2">
      <c r="A119818" s="25">
        <v>-8.9999999999999902E+99</v>
      </c>
    </row>
    <row r="119819" spans="1:1" x14ac:dyDescent="0.2">
      <c r="A119819" s="25">
        <v>-8.9999999999999902E+99</v>
      </c>
    </row>
    <row r="119820" spans="1:1" x14ac:dyDescent="0.2">
      <c r="A119820" s="25">
        <v>-8.9999999999999902E+99</v>
      </c>
    </row>
    <row r="119821" spans="1:1" x14ac:dyDescent="0.2">
      <c r="A119821" s="25">
        <v>-8.9999999999999902E+99</v>
      </c>
    </row>
    <row r="119822" spans="1:1" x14ac:dyDescent="0.2">
      <c r="A119822" s="25">
        <v>-8.9999999999999902E+99</v>
      </c>
    </row>
    <row r="119823" spans="1:1" x14ac:dyDescent="0.2">
      <c r="A119823" s="25">
        <v>-8.9999999999999902E+99</v>
      </c>
    </row>
    <row r="119824" spans="1:1" x14ac:dyDescent="0.2">
      <c r="A119824" s="25">
        <v>-8.9999999999999902E+99</v>
      </c>
    </row>
    <row r="119825" spans="1:1" x14ac:dyDescent="0.2">
      <c r="A119825" s="25">
        <v>-8.9999999999999902E+99</v>
      </c>
    </row>
    <row r="119826" spans="1:1" x14ac:dyDescent="0.2">
      <c r="A119826" s="25">
        <v>-8.9999999999999902E+99</v>
      </c>
    </row>
    <row r="119827" spans="1:1" x14ac:dyDescent="0.2">
      <c r="A119827" s="25">
        <v>-8.9999999999999902E+99</v>
      </c>
    </row>
    <row r="119828" spans="1:1" x14ac:dyDescent="0.2">
      <c r="A119828" s="25">
        <v>-8.9999999999999902E+99</v>
      </c>
    </row>
    <row r="119829" spans="1:1" x14ac:dyDescent="0.2">
      <c r="A119829" s="25">
        <v>-8.9999999999999902E+99</v>
      </c>
    </row>
    <row r="119830" spans="1:1" x14ac:dyDescent="0.2">
      <c r="A119830" s="25">
        <v>-8.9999999999999902E+99</v>
      </c>
    </row>
    <row r="119831" spans="1:1" x14ac:dyDescent="0.2">
      <c r="A119831" s="25">
        <v>-8.9999999999999902E+99</v>
      </c>
    </row>
    <row r="119832" spans="1:1" x14ac:dyDescent="0.2">
      <c r="A119832" s="25">
        <v>-8.9999999999999902E+99</v>
      </c>
    </row>
    <row r="119833" spans="1:1" x14ac:dyDescent="0.2">
      <c r="A119833" s="25">
        <v>-8.9999999999999902E+99</v>
      </c>
    </row>
    <row r="119834" spans="1:1" x14ac:dyDescent="0.2">
      <c r="A119834" s="25">
        <v>-8.9999999999999902E+99</v>
      </c>
    </row>
    <row r="119835" spans="1:1" x14ac:dyDescent="0.2">
      <c r="A119835" s="25">
        <v>-8.9999999999999902E+99</v>
      </c>
    </row>
    <row r="119836" spans="1:1" x14ac:dyDescent="0.2">
      <c r="A119836" s="25">
        <v>-8.9999999999999902E+99</v>
      </c>
    </row>
    <row r="119837" spans="1:1" x14ac:dyDescent="0.2">
      <c r="A119837" s="25">
        <v>1.0834385418371701E-4</v>
      </c>
    </row>
    <row r="119838" spans="1:1" x14ac:dyDescent="0.2">
      <c r="A119838" s="25">
        <v>1.15883177631675E-4</v>
      </c>
    </row>
    <row r="119839" spans="1:1" x14ac:dyDescent="0.2">
      <c r="A119839" s="25">
        <v>1.2301318414132401E-4</v>
      </c>
    </row>
    <row r="119840" spans="1:1" x14ac:dyDescent="0.2">
      <c r="A119840" s="25">
        <v>1.31639275725467E-4</v>
      </c>
    </row>
    <row r="119841" spans="1:1" x14ac:dyDescent="0.2">
      <c r="A119841" s="25">
        <v>1.32157220307109E-4</v>
      </c>
    </row>
    <row r="119842" spans="1:1" x14ac:dyDescent="0.2">
      <c r="A119842" s="25">
        <v>1.40488862237552E-4</v>
      </c>
    </row>
    <row r="119843" spans="1:1" x14ac:dyDescent="0.2">
      <c r="A119843" s="25">
        <v>1.4851981645892901E-4</v>
      </c>
    </row>
    <row r="119844" spans="1:1" x14ac:dyDescent="0.2">
      <c r="A119844" s="25">
        <v>1.5616730028803299E-4</v>
      </c>
    </row>
    <row r="119845" spans="1:1" x14ac:dyDescent="0.2">
      <c r="A119845" s="25">
        <v>1.6104257554758799E-4</v>
      </c>
    </row>
    <row r="119846" spans="1:1" x14ac:dyDescent="0.2">
      <c r="A119846" s="25">
        <v>1.6707129902589099E-4</v>
      </c>
    </row>
    <row r="119847" spans="1:1" x14ac:dyDescent="0.2">
      <c r="A119847" s="25">
        <v>1.6896695340243401E-4</v>
      </c>
    </row>
    <row r="119848" spans="1:1" x14ac:dyDescent="0.2">
      <c r="A119848" s="25">
        <v>1.7261850736803401E-4</v>
      </c>
    </row>
    <row r="119849" spans="1:1" x14ac:dyDescent="0.2">
      <c r="A119849" s="25">
        <v>1.7347499308819399E-4</v>
      </c>
    </row>
    <row r="119850" spans="1:1" x14ac:dyDescent="0.2">
      <c r="A119850" s="25">
        <v>1.7953845393738801E-4</v>
      </c>
    </row>
    <row r="119851" spans="1:1" x14ac:dyDescent="0.2">
      <c r="A119851" s="25">
        <v>1.86127048318392E-4</v>
      </c>
    </row>
    <row r="119852" spans="1:1" x14ac:dyDescent="0.2">
      <c r="A119852" s="25">
        <v>1.9080887778571301E-4</v>
      </c>
    </row>
    <row r="119853" spans="1:1" x14ac:dyDescent="0.2">
      <c r="A119853" s="25">
        <v>1.96945468889351E-4</v>
      </c>
    </row>
    <row r="119854" spans="1:1" x14ac:dyDescent="0.2">
      <c r="A119854" s="25">
        <v>2.07964473658782E-4</v>
      </c>
    </row>
    <row r="119855" spans="1:1" x14ac:dyDescent="0.2">
      <c r="A119855" s="25">
        <v>2.16741943897372E-4</v>
      </c>
    </row>
    <row r="119856" spans="1:1" x14ac:dyDescent="0.2">
      <c r="A119856" s="25">
        <v>2.24127343012401E-4</v>
      </c>
    </row>
    <row r="119857" spans="1:1" x14ac:dyDescent="0.2">
      <c r="A119857" s="25">
        <v>2.2970185260161601E-4</v>
      </c>
    </row>
    <row r="119858" spans="1:1" x14ac:dyDescent="0.2">
      <c r="A119858" s="25">
        <v>2.3599743809209E-4</v>
      </c>
    </row>
    <row r="119859" spans="1:1" x14ac:dyDescent="0.2">
      <c r="A119859" s="25">
        <v>2.4012188080141801E-4</v>
      </c>
    </row>
    <row r="119860" spans="1:1" x14ac:dyDescent="0.2">
      <c r="A119860" s="25">
        <v>2.4368351413396201E-4</v>
      </c>
    </row>
    <row r="119861" spans="1:1" x14ac:dyDescent="0.2">
      <c r="A119861" s="25">
        <v>2.4738481333803902E-4</v>
      </c>
    </row>
    <row r="119862" spans="1:1" x14ac:dyDescent="0.2">
      <c r="A119862" s="25">
        <v>2.5058481624499302E-4</v>
      </c>
    </row>
    <row r="119863" spans="1:1" x14ac:dyDescent="0.2">
      <c r="A119863" s="25">
        <v>2.5336588001383098E-4</v>
      </c>
    </row>
    <row r="119864" spans="1:1" x14ac:dyDescent="0.2">
      <c r="A119864" s="25">
        <v>2.6271072445688298E-4</v>
      </c>
    </row>
    <row r="119865" spans="1:1" x14ac:dyDescent="0.2">
      <c r="A119865" s="25">
        <v>2.7098832845927898E-4</v>
      </c>
    </row>
    <row r="119866" spans="1:1" x14ac:dyDescent="0.2">
      <c r="A119866" s="25">
        <v>2.7493444470535702E-4</v>
      </c>
    </row>
    <row r="119867" spans="1:1" x14ac:dyDescent="0.2">
      <c r="A119867" s="25">
        <v>2.7780513853031201E-4</v>
      </c>
    </row>
    <row r="119868" spans="1:1" x14ac:dyDescent="0.2">
      <c r="A119868" s="25">
        <v>2.82988659506715E-4</v>
      </c>
    </row>
    <row r="119869" spans="1:1" x14ac:dyDescent="0.2">
      <c r="A119869" s="25">
        <v>2.8536102107228799E-4</v>
      </c>
    </row>
    <row r="119870" spans="1:1" x14ac:dyDescent="0.2">
      <c r="A119870" s="25">
        <v>2.8639291525271298E-4</v>
      </c>
    </row>
    <row r="119871" spans="1:1" x14ac:dyDescent="0.2">
      <c r="A119871" s="25">
        <v>2.88742058412689E-4</v>
      </c>
    </row>
    <row r="119872" spans="1:1" x14ac:dyDescent="0.2">
      <c r="A119872" s="25">
        <v>-8.9999999999999902E+99</v>
      </c>
    </row>
    <row r="119873" spans="1:1" x14ac:dyDescent="0.2">
      <c r="A119873" s="25">
        <v>-8.9999999999999902E+99</v>
      </c>
    </row>
    <row r="119874" spans="1:1" x14ac:dyDescent="0.2">
      <c r="A119874" s="25">
        <v>-8.9999999999999902E+99</v>
      </c>
    </row>
    <row r="119875" spans="1:1" x14ac:dyDescent="0.2">
      <c r="A119875" s="25">
        <v>-8.9999999999999902E+99</v>
      </c>
    </row>
    <row r="119876" spans="1:1" x14ac:dyDescent="0.2">
      <c r="A119876" s="25">
        <v>-8.9999999999999902E+99</v>
      </c>
    </row>
    <row r="119877" spans="1:1" x14ac:dyDescent="0.2">
      <c r="A119877" s="25">
        <v>-8.9999999999999902E+99</v>
      </c>
    </row>
    <row r="119878" spans="1:1" x14ac:dyDescent="0.2">
      <c r="A119878" s="25">
        <v>-8.9999999999999902E+99</v>
      </c>
    </row>
    <row r="119879" spans="1:1" x14ac:dyDescent="0.2">
      <c r="A119879" s="25">
        <v>-8.9999999999999902E+99</v>
      </c>
    </row>
    <row r="119880" spans="1:1" x14ac:dyDescent="0.2">
      <c r="A119880" s="25">
        <v>-8.9999999999999902E+99</v>
      </c>
    </row>
    <row r="119881" spans="1:1" x14ac:dyDescent="0.2">
      <c r="A119881" s="25">
        <v>-8.9999999999999902E+99</v>
      </c>
    </row>
    <row r="119882" spans="1:1" x14ac:dyDescent="0.2">
      <c r="A119882" s="25">
        <v>9.4165454221720705E-5</v>
      </c>
    </row>
    <row r="119883" spans="1:1" x14ac:dyDescent="0.2">
      <c r="A119883" s="25">
        <v>9.88411627811673E-5</v>
      </c>
    </row>
    <row r="119884" spans="1:1" x14ac:dyDescent="0.2">
      <c r="A119884" s="25">
        <v>1.01969839418766E-4</v>
      </c>
    </row>
    <row r="119885" spans="1:1" x14ac:dyDescent="0.2">
      <c r="A119885" s="25">
        <v>1.1075929466834899E-4</v>
      </c>
    </row>
    <row r="119886" spans="1:1" x14ac:dyDescent="0.2">
      <c r="A119886" s="25">
        <v>1.0945603785084001E-4</v>
      </c>
    </row>
    <row r="119887" spans="1:1" x14ac:dyDescent="0.2">
      <c r="A119887" s="25">
        <v>1.20083408659729E-4</v>
      </c>
    </row>
    <row r="119888" spans="1:1" x14ac:dyDescent="0.2">
      <c r="A119888" s="25">
        <v>1.21194816044185E-4</v>
      </c>
    </row>
    <row r="119889" spans="1:1" x14ac:dyDescent="0.2">
      <c r="A119889" s="25">
        <v>1.3414675791372199E-4</v>
      </c>
    </row>
    <row r="119890" spans="1:1" x14ac:dyDescent="0.2">
      <c r="A119890" s="25">
        <v>1.4357604779957601E-4</v>
      </c>
    </row>
    <row r="119891" spans="1:1" x14ac:dyDescent="0.2">
      <c r="A119891" s="25">
        <v>1.5174208048716401E-4</v>
      </c>
    </row>
    <row r="119892" spans="1:1" x14ac:dyDescent="0.2">
      <c r="A119892" s="25">
        <v>1.5774974710755499E-4</v>
      </c>
    </row>
    <row r="119893" spans="1:1" x14ac:dyDescent="0.2">
      <c r="A119893" s="25">
        <v>1.65993123803839E-4</v>
      </c>
    </row>
    <row r="119894" spans="1:1" x14ac:dyDescent="0.2">
      <c r="A119894" s="25">
        <v>1.7332546911064299E-4</v>
      </c>
    </row>
    <row r="119895" spans="1:1" x14ac:dyDescent="0.2">
      <c r="A119895" s="25">
        <v>1.79053113257823E-4</v>
      </c>
    </row>
    <row r="119896" spans="1:1" x14ac:dyDescent="0.2">
      <c r="A119896" s="25">
        <v>1.8389844852482001E-4</v>
      </c>
    </row>
    <row r="119897" spans="1:1" x14ac:dyDescent="0.2">
      <c r="A119897" s="25">
        <v>1.875227296392E-4</v>
      </c>
    </row>
    <row r="119898" spans="1:1" x14ac:dyDescent="0.2">
      <c r="A119898" s="25">
        <v>1.9396709231953E-4</v>
      </c>
    </row>
    <row r="119899" spans="1:1" x14ac:dyDescent="0.2">
      <c r="A119899" s="25">
        <v>2.0135909273313499E-4</v>
      </c>
    </row>
    <row r="119900" spans="1:1" x14ac:dyDescent="0.2">
      <c r="A119900" s="25">
        <v>2.0813223573210301E-4</v>
      </c>
    </row>
    <row r="119901" spans="1:1" x14ac:dyDescent="0.2">
      <c r="A119901" s="25">
        <v>2.1493717212850099E-4</v>
      </c>
    </row>
    <row r="119902" spans="1:1" x14ac:dyDescent="0.2">
      <c r="A119902" s="25">
        <v>2.2144775007060599E-4</v>
      </c>
    </row>
    <row r="119903" spans="1:1" x14ac:dyDescent="0.2">
      <c r="A119903" s="25">
        <v>2.28021266692661E-4</v>
      </c>
    </row>
    <row r="119904" spans="1:1" x14ac:dyDescent="0.2">
      <c r="A119904" s="25">
        <v>2.3299760861289099E-4</v>
      </c>
    </row>
    <row r="119905" spans="1:1" x14ac:dyDescent="0.2">
      <c r="A119905" s="25">
        <v>2.37388613679871E-4</v>
      </c>
    </row>
    <row r="119906" spans="1:1" x14ac:dyDescent="0.2">
      <c r="A119906" s="25">
        <v>2.41706368849644E-4</v>
      </c>
    </row>
    <row r="119907" spans="1:1" x14ac:dyDescent="0.2">
      <c r="A119907" s="25">
        <v>2.45594373669638E-4</v>
      </c>
    </row>
    <row r="119908" spans="1:1" x14ac:dyDescent="0.2">
      <c r="A119908" s="25">
        <v>2.4897063909615902E-4</v>
      </c>
    </row>
    <row r="119909" spans="1:1" x14ac:dyDescent="0.2">
      <c r="A119909" s="25">
        <v>2.5808343880885702E-4</v>
      </c>
    </row>
    <row r="119910" spans="1:1" x14ac:dyDescent="0.2">
      <c r="A119910" s="25">
        <v>2.6674268680420697E-4</v>
      </c>
    </row>
    <row r="119911" spans="1:1" x14ac:dyDescent="0.2">
      <c r="A119911" s="25">
        <v>2.7244110821780598E-4</v>
      </c>
    </row>
    <row r="119912" spans="1:1" x14ac:dyDescent="0.2">
      <c r="A119912" s="25">
        <v>2.7661853156616501E-4</v>
      </c>
    </row>
    <row r="119913" spans="1:1" x14ac:dyDescent="0.2">
      <c r="A119913" s="25">
        <v>2.8171774035841901E-4</v>
      </c>
    </row>
    <row r="119914" spans="1:1" x14ac:dyDescent="0.2">
      <c r="A119914" s="25">
        <v>2.8510488342493298E-4</v>
      </c>
    </row>
    <row r="119915" spans="1:1" x14ac:dyDescent="0.2">
      <c r="A119915" s="25">
        <v>2.8701715458100097E-4</v>
      </c>
    </row>
    <row r="119916" spans="1:1" x14ac:dyDescent="0.2">
      <c r="A119916" s="25">
        <v>2.8993537246356803E-4</v>
      </c>
    </row>
    <row r="119917" spans="1:1" x14ac:dyDescent="0.2">
      <c r="A119917" s="25">
        <v>2.9205422359594903E-4</v>
      </c>
    </row>
    <row r="119918" spans="1:1" x14ac:dyDescent="0.2">
      <c r="A119918" s="25">
        <v>2.9267981019804099E-4</v>
      </c>
    </row>
    <row r="119919" spans="1:1" x14ac:dyDescent="0.2">
      <c r="A119919" s="25">
        <v>2.9009739471213002E-4</v>
      </c>
    </row>
    <row r="119920" spans="1:1" x14ac:dyDescent="0.2">
      <c r="A119920" s="25">
        <v>-8.9999999999999902E+99</v>
      </c>
    </row>
    <row r="119921" spans="1:1" x14ac:dyDescent="0.2">
      <c r="A119921" s="25">
        <v>-8.9999999999999902E+99</v>
      </c>
    </row>
    <row r="119922" spans="1:1" x14ac:dyDescent="0.2">
      <c r="A119922" s="25">
        <v>-8.9999999999999902E+99</v>
      </c>
    </row>
    <row r="119923" spans="1:1" x14ac:dyDescent="0.2">
      <c r="A119923" s="25">
        <v>-8.9999999999999902E+99</v>
      </c>
    </row>
    <row r="119924" spans="1:1" x14ac:dyDescent="0.2">
      <c r="A119924" s="25">
        <v>-8.9999999999999902E+99</v>
      </c>
    </row>
    <row r="119925" spans="1:1" x14ac:dyDescent="0.2">
      <c r="A119925" s="25">
        <v>-8.9999999999999902E+99</v>
      </c>
    </row>
    <row r="119926" spans="1:1" x14ac:dyDescent="0.2">
      <c r="A119926" s="25">
        <v>-8.9999999999999902E+99</v>
      </c>
    </row>
    <row r="119927" spans="1:1" x14ac:dyDescent="0.2">
      <c r="A119927" s="25">
        <v>6.6864500341783496E-5</v>
      </c>
    </row>
    <row r="119928" spans="1:1" x14ac:dyDescent="0.2">
      <c r="A119928" s="25">
        <v>6.8091006154033794E-5</v>
      </c>
    </row>
    <row r="119929" spans="1:1" x14ac:dyDescent="0.2">
      <c r="A119929" s="25">
        <v>6.8172963788993299E-5</v>
      </c>
    </row>
    <row r="119930" spans="1:1" x14ac:dyDescent="0.2">
      <c r="A119930" s="25">
        <v>7.0606010432584397E-5</v>
      </c>
    </row>
    <row r="119931" spans="1:1" x14ac:dyDescent="0.2">
      <c r="A119931" s="25">
        <v>7.4437557536021005E-5</v>
      </c>
    </row>
    <row r="119932" spans="1:1" x14ac:dyDescent="0.2">
      <c r="A119932" s="25">
        <v>8.1818731896051694E-5</v>
      </c>
    </row>
    <row r="119933" spans="1:1" x14ac:dyDescent="0.2">
      <c r="A119933" s="25">
        <v>7.1206654204762596E-5</v>
      </c>
    </row>
    <row r="119934" spans="1:1" x14ac:dyDescent="0.2">
      <c r="A119934" s="25">
        <v>9.0095794546777802E-5</v>
      </c>
    </row>
    <row r="119935" spans="1:1" x14ac:dyDescent="0.2">
      <c r="A119935" s="25">
        <v>1.01110537273093E-4</v>
      </c>
    </row>
    <row r="119936" spans="1:1" x14ac:dyDescent="0.2">
      <c r="A119936" s="25">
        <v>1.10713644308583E-4</v>
      </c>
    </row>
    <row r="119937" spans="1:1" x14ac:dyDescent="0.2">
      <c r="A119937" s="25">
        <v>1.21409870814596E-4</v>
      </c>
    </row>
    <row r="119938" spans="1:1" x14ac:dyDescent="0.2">
      <c r="A119938" s="25">
        <v>1.3792406514494401E-4</v>
      </c>
    </row>
    <row r="119939" spans="1:1" x14ac:dyDescent="0.2">
      <c r="A119939" s="25">
        <v>1.5817437464541199E-4</v>
      </c>
    </row>
    <row r="119940" spans="1:1" x14ac:dyDescent="0.2">
      <c r="A119940" s="25">
        <v>1.6628660327042499E-4</v>
      </c>
    </row>
    <row r="119941" spans="1:1" x14ac:dyDescent="0.2">
      <c r="A119941" s="25">
        <v>1.7118452307873799E-4</v>
      </c>
    </row>
    <row r="119942" spans="1:1" x14ac:dyDescent="0.2">
      <c r="A119942" s="25">
        <v>1.75407386720386E-4</v>
      </c>
    </row>
    <row r="119943" spans="1:1" x14ac:dyDescent="0.2">
      <c r="A119943" s="25">
        <v>1.8152259591498401E-4</v>
      </c>
    </row>
    <row r="119944" spans="1:1" x14ac:dyDescent="0.2">
      <c r="A119944" s="25">
        <v>1.8666911829325801E-4</v>
      </c>
    </row>
    <row r="119945" spans="1:1" x14ac:dyDescent="0.2">
      <c r="A119945" s="25">
        <v>1.91440483547361E-4</v>
      </c>
    </row>
    <row r="119946" spans="1:1" x14ac:dyDescent="0.2">
      <c r="A119946" s="25">
        <v>1.96399297253647E-4</v>
      </c>
    </row>
    <row r="119947" spans="1:1" x14ac:dyDescent="0.2">
      <c r="A119947" s="25">
        <v>2.0154046002731301E-4</v>
      </c>
    </row>
    <row r="119948" spans="1:1" x14ac:dyDescent="0.2">
      <c r="A119948" s="25">
        <v>2.08159760755475E-4</v>
      </c>
    </row>
    <row r="119949" spans="1:1" x14ac:dyDescent="0.2">
      <c r="A119949" s="25">
        <v>2.14171260113414E-4</v>
      </c>
    </row>
    <row r="119950" spans="1:1" x14ac:dyDescent="0.2">
      <c r="A119950" s="25">
        <v>2.20255152754619E-4</v>
      </c>
    </row>
    <row r="119951" spans="1:1" x14ac:dyDescent="0.2">
      <c r="A119951" s="25">
        <v>2.2618140159553701E-4</v>
      </c>
    </row>
    <row r="119952" spans="1:1" x14ac:dyDescent="0.2">
      <c r="A119952" s="25">
        <v>2.3172989353978699E-4</v>
      </c>
    </row>
    <row r="119953" spans="1:1" x14ac:dyDescent="0.2">
      <c r="A119953" s="25">
        <v>2.36646550599549E-4</v>
      </c>
    </row>
    <row r="119954" spans="1:1" x14ac:dyDescent="0.2">
      <c r="A119954" s="25">
        <v>2.47873220395457E-4</v>
      </c>
    </row>
    <row r="119955" spans="1:1" x14ac:dyDescent="0.2">
      <c r="A119955" s="25">
        <v>2.5782169232178799E-4</v>
      </c>
    </row>
    <row r="119956" spans="1:1" x14ac:dyDescent="0.2">
      <c r="A119956" s="25">
        <v>2.664451825666E-4</v>
      </c>
    </row>
    <row r="119957" spans="1:1" x14ac:dyDescent="0.2">
      <c r="A119957" s="25">
        <v>2.7313698044918299E-4</v>
      </c>
    </row>
    <row r="119958" spans="1:1" x14ac:dyDescent="0.2">
      <c r="A119958" s="25">
        <v>2.7862560386456698E-4</v>
      </c>
    </row>
    <row r="119959" spans="1:1" x14ac:dyDescent="0.2">
      <c r="A119959" s="25">
        <v>2.8269165869980901E-4</v>
      </c>
    </row>
    <row r="119960" spans="1:1" x14ac:dyDescent="0.2">
      <c r="A119960" s="25">
        <v>2.8631990484757902E-4</v>
      </c>
    </row>
    <row r="119961" spans="1:1" x14ac:dyDescent="0.2">
      <c r="A119961" s="25">
        <v>2.89959685693938E-4</v>
      </c>
    </row>
    <row r="119962" spans="1:1" x14ac:dyDescent="0.2">
      <c r="A119962" s="25">
        <v>2.9220595936543602E-4</v>
      </c>
    </row>
    <row r="119963" spans="1:1" x14ac:dyDescent="0.2">
      <c r="A119963" s="25">
        <v>2.9297939057574797E-4</v>
      </c>
    </row>
    <row r="119964" spans="1:1" x14ac:dyDescent="0.2">
      <c r="A119964" s="25">
        <v>2.9149954792952399E-4</v>
      </c>
    </row>
    <row r="119965" spans="1:1" x14ac:dyDescent="0.2">
      <c r="A119965" s="25">
        <v>2.9028817202097199E-4</v>
      </c>
    </row>
    <row r="119966" spans="1:1" x14ac:dyDescent="0.2">
      <c r="A119966" s="25">
        <v>2.8904753032523898E-4</v>
      </c>
    </row>
    <row r="119967" spans="1:1" x14ac:dyDescent="0.2">
      <c r="A119967" s="25">
        <v>-8.9999999999999902E+99</v>
      </c>
    </row>
    <row r="119968" spans="1:1" x14ac:dyDescent="0.2">
      <c r="A119968" s="25">
        <v>-8.9999999999999902E+99</v>
      </c>
    </row>
    <row r="119969" spans="1:1" x14ac:dyDescent="0.2">
      <c r="A119969" s="25">
        <v>-8.9999999999999902E+99</v>
      </c>
    </row>
    <row r="119970" spans="1:1" x14ac:dyDescent="0.2">
      <c r="A119970" s="25">
        <v>-8.9999999999999902E+99</v>
      </c>
    </row>
    <row r="119971" spans="1:1" x14ac:dyDescent="0.2">
      <c r="A119971" s="25">
        <v>-8.9999999999999902E+99</v>
      </c>
    </row>
    <row r="119972" spans="1:1" x14ac:dyDescent="0.2">
      <c r="A119972" s="25">
        <v>5.2152748839660302E-5</v>
      </c>
    </row>
    <row r="119973" spans="1:1" x14ac:dyDescent="0.2">
      <c r="A119973" s="25">
        <v>5.2630906877964999E-5</v>
      </c>
    </row>
    <row r="119974" spans="1:1" x14ac:dyDescent="0.2">
      <c r="A119974" s="25">
        <v>5.2944178143954598E-5</v>
      </c>
    </row>
    <row r="119975" spans="1:1" x14ac:dyDescent="0.2">
      <c r="A119975" s="25">
        <v>4.1786257387242097E-5</v>
      </c>
    </row>
    <row r="119976" spans="1:1" x14ac:dyDescent="0.2">
      <c r="A119976" s="25">
        <v>4.5681795620306303E-5</v>
      </c>
    </row>
    <row r="119977" spans="1:1" x14ac:dyDescent="0.2">
      <c r="A119977" s="25">
        <v>4.9583563533504802E-5</v>
      </c>
    </row>
    <row r="119978" spans="1:1" x14ac:dyDescent="0.2">
      <c r="A119978" s="25">
        <v>4.2335265107203199E-5</v>
      </c>
    </row>
    <row r="119979" spans="1:1" x14ac:dyDescent="0.2">
      <c r="A119979" s="25">
        <v>4.9714468237018303E-5</v>
      </c>
    </row>
    <row r="119980" spans="1:1" x14ac:dyDescent="0.2">
      <c r="A119980" s="25">
        <v>5.8053413837502699E-5</v>
      </c>
    </row>
    <row r="119981" spans="1:1" x14ac:dyDescent="0.2">
      <c r="A119981" s="25">
        <v>6.7983735060359493E-5</v>
      </c>
    </row>
    <row r="119982" spans="1:1" x14ac:dyDescent="0.2">
      <c r="A119982" s="25">
        <v>7.8537566104225804E-5</v>
      </c>
    </row>
    <row r="119983" spans="1:1" x14ac:dyDescent="0.2">
      <c r="A119983" s="25">
        <v>1.0452912924404999E-4</v>
      </c>
    </row>
    <row r="119984" spans="1:1" x14ac:dyDescent="0.2">
      <c r="A119984" s="25">
        <v>1.3605094791415399E-4</v>
      </c>
    </row>
    <row r="119985" spans="1:1" x14ac:dyDescent="0.2">
      <c r="A119985" s="25">
        <v>1.45827080684801E-4</v>
      </c>
    </row>
    <row r="119986" spans="1:1" x14ac:dyDescent="0.2">
      <c r="A119986" s="25">
        <v>1.5084541112031101E-4</v>
      </c>
    </row>
    <row r="119987" spans="1:1" x14ac:dyDescent="0.2">
      <c r="A119987" s="25">
        <v>1.5779075202094101E-4</v>
      </c>
    </row>
    <row r="119988" spans="1:1" x14ac:dyDescent="0.2">
      <c r="A119988" s="25">
        <v>1.6672106568215599E-4</v>
      </c>
    </row>
    <row r="119989" spans="1:1" x14ac:dyDescent="0.2">
      <c r="A119989" s="25">
        <v>1.7474254089662201E-4</v>
      </c>
    </row>
    <row r="119990" spans="1:1" x14ac:dyDescent="0.2">
      <c r="A119990" s="25">
        <v>1.8022857732844801E-4</v>
      </c>
    </row>
    <row r="119991" spans="1:1" x14ac:dyDescent="0.2">
      <c r="A119991" s="25">
        <v>1.8482634649959E-4</v>
      </c>
    </row>
    <row r="119992" spans="1:1" x14ac:dyDescent="0.2">
      <c r="A119992" s="25">
        <v>1.88794543844659E-4</v>
      </c>
    </row>
    <row r="119993" spans="1:1" x14ac:dyDescent="0.2">
      <c r="A119993" s="25">
        <v>1.9433719025603699E-4</v>
      </c>
    </row>
    <row r="119994" spans="1:1" x14ac:dyDescent="0.2">
      <c r="A119994" s="25">
        <v>1.9916119235586301E-4</v>
      </c>
    </row>
    <row r="119995" spans="1:1" x14ac:dyDescent="0.2">
      <c r="A119995" s="25">
        <v>2.04692274084314E-4</v>
      </c>
    </row>
    <row r="119996" spans="1:1" x14ac:dyDescent="0.2">
      <c r="A119996" s="25">
        <v>2.10375288601202E-4</v>
      </c>
    </row>
    <row r="119997" spans="1:1" x14ac:dyDescent="0.2">
      <c r="A119997" s="25">
        <v>2.1658538376377099E-4</v>
      </c>
    </row>
    <row r="119998" spans="1:1" x14ac:dyDescent="0.2">
      <c r="A119998" s="25">
        <v>2.2269848051960801E-4</v>
      </c>
    </row>
    <row r="119999" spans="1:1" x14ac:dyDescent="0.2">
      <c r="A119999" s="25">
        <v>2.3683510482528199E-4</v>
      </c>
    </row>
    <row r="120000" spans="1:1" x14ac:dyDescent="0.2">
      <c r="A120000" s="25">
        <v>2.4842652137511799E-4</v>
      </c>
    </row>
    <row r="120001" spans="1:1" x14ac:dyDescent="0.2">
      <c r="A120001" s="25">
        <v>2.5887260155386602E-4</v>
      </c>
    </row>
    <row r="120002" spans="1:1" x14ac:dyDescent="0.2">
      <c r="A120002" s="25">
        <v>2.67286935741057E-4</v>
      </c>
    </row>
    <row r="120003" spans="1:1" x14ac:dyDescent="0.2">
      <c r="A120003" s="25">
        <v>2.74980611135197E-4</v>
      </c>
    </row>
    <row r="120004" spans="1:1" x14ac:dyDescent="0.2">
      <c r="A120004" s="25">
        <v>2.7960838523575197E-4</v>
      </c>
    </row>
    <row r="120005" spans="1:1" x14ac:dyDescent="0.2">
      <c r="A120005" s="25">
        <v>2.8277199920230702E-4</v>
      </c>
    </row>
    <row r="120006" spans="1:1" x14ac:dyDescent="0.2">
      <c r="A120006" s="25">
        <v>2.8536851893254498E-4</v>
      </c>
    </row>
    <row r="120007" spans="1:1" x14ac:dyDescent="0.2">
      <c r="A120007" s="25">
        <v>2.8761553885994502E-4</v>
      </c>
    </row>
    <row r="120008" spans="1:1" x14ac:dyDescent="0.2">
      <c r="A120008" s="25">
        <v>2.88678619137236E-4</v>
      </c>
    </row>
    <row r="120009" spans="1:1" x14ac:dyDescent="0.2">
      <c r="A120009" s="25">
        <v>2.8916105496070902E-4</v>
      </c>
    </row>
    <row r="120010" spans="1:1" x14ac:dyDescent="0.2">
      <c r="A120010" s="25">
        <v>2.89599141771252E-4</v>
      </c>
    </row>
    <row r="120011" spans="1:1" x14ac:dyDescent="0.2">
      <c r="A120011" s="25">
        <v>2.8902875332973999E-4</v>
      </c>
    </row>
    <row r="120012" spans="1:1" x14ac:dyDescent="0.2">
      <c r="A120012" s="25">
        <v>-8.9999999999999902E+99</v>
      </c>
    </row>
    <row r="120013" spans="1:1" x14ac:dyDescent="0.2">
      <c r="A120013" s="25">
        <v>-8.9999999999999902E+99</v>
      </c>
    </row>
    <row r="120014" spans="1:1" x14ac:dyDescent="0.2">
      <c r="A120014" s="25">
        <v>-8.9999999999999902E+99</v>
      </c>
    </row>
    <row r="120015" spans="1:1" x14ac:dyDescent="0.2">
      <c r="A120015" s="25">
        <v>-8.9999999999999902E+99</v>
      </c>
    </row>
    <row r="120016" spans="1:1" x14ac:dyDescent="0.2">
      <c r="A120016" s="25">
        <v>-8.9999999999999902E+99</v>
      </c>
    </row>
    <row r="120017" spans="1:1" x14ac:dyDescent="0.2">
      <c r="A120017" s="25">
        <v>3.4393361464480703E-5</v>
      </c>
    </row>
    <row r="120018" spans="1:1" x14ac:dyDescent="0.2">
      <c r="A120018" s="25">
        <v>3.4718079515233701E-5</v>
      </c>
    </row>
    <row r="120019" spans="1:1" x14ac:dyDescent="0.2">
      <c r="A120019" s="25">
        <v>3.4316996846485797E-5</v>
      </c>
    </row>
    <row r="120020" spans="1:1" x14ac:dyDescent="0.2">
      <c r="A120020" s="25">
        <v>2.3700712990319701E-5</v>
      </c>
    </row>
    <row r="120021" spans="1:1" x14ac:dyDescent="0.2">
      <c r="A120021" s="25">
        <v>2.4935256236430099E-5</v>
      </c>
    </row>
    <row r="120022" spans="1:1" x14ac:dyDescent="0.2">
      <c r="A120022" s="25">
        <v>2.7383026290165E-5</v>
      </c>
    </row>
    <row r="120023" spans="1:1" x14ac:dyDescent="0.2">
      <c r="A120023" s="25">
        <v>2.3775528832451098E-5</v>
      </c>
    </row>
    <row r="120024" spans="1:1" x14ac:dyDescent="0.2">
      <c r="A120024" s="25">
        <v>2.7143133156702201E-5</v>
      </c>
    </row>
    <row r="120025" spans="1:1" x14ac:dyDescent="0.2">
      <c r="A120025" s="25">
        <v>3.1252092613348798E-5</v>
      </c>
    </row>
    <row r="120026" spans="1:1" x14ac:dyDescent="0.2">
      <c r="A120026" s="25">
        <v>3.6113018494943198E-5</v>
      </c>
    </row>
    <row r="120027" spans="1:1" x14ac:dyDescent="0.2">
      <c r="A120027" s="25">
        <v>4.1592752090474497E-5</v>
      </c>
    </row>
    <row r="120028" spans="1:1" x14ac:dyDescent="0.2">
      <c r="A120028" s="25">
        <v>6.2420191798842706E-5</v>
      </c>
    </row>
    <row r="120029" spans="1:1" x14ac:dyDescent="0.2">
      <c r="A120029" s="25">
        <v>8.9078991399469697E-5</v>
      </c>
    </row>
    <row r="120030" spans="1:1" x14ac:dyDescent="0.2">
      <c r="A120030" s="25">
        <v>9.8401516079006903E-5</v>
      </c>
    </row>
    <row r="120031" spans="1:1" x14ac:dyDescent="0.2">
      <c r="A120031" s="25">
        <v>1.05688787846889E-4</v>
      </c>
    </row>
    <row r="120032" spans="1:1" x14ac:dyDescent="0.2">
      <c r="A120032" s="25">
        <v>1.17367263090869E-4</v>
      </c>
    </row>
    <row r="120033" spans="1:1" x14ac:dyDescent="0.2">
      <c r="A120033" s="25">
        <v>1.3106845345861701E-4</v>
      </c>
    </row>
    <row r="120034" spans="1:1" x14ac:dyDescent="0.2">
      <c r="A120034" s="25">
        <v>1.4209346296095401E-4</v>
      </c>
    </row>
    <row r="120035" spans="1:1" x14ac:dyDescent="0.2">
      <c r="A120035" s="25">
        <v>1.5147064620329E-4</v>
      </c>
    </row>
    <row r="120036" spans="1:1" x14ac:dyDescent="0.2">
      <c r="A120036" s="25">
        <v>1.59882981799165E-4</v>
      </c>
    </row>
    <row r="120037" spans="1:1" x14ac:dyDescent="0.2">
      <c r="A120037" s="25">
        <v>1.6653647647910599E-4</v>
      </c>
    </row>
    <row r="120038" spans="1:1" x14ac:dyDescent="0.2">
      <c r="A120038" s="25">
        <v>1.7304393508669401E-4</v>
      </c>
    </row>
    <row r="120039" spans="1:1" x14ac:dyDescent="0.2">
      <c r="A120039" s="25">
        <v>1.7734896651477099E-4</v>
      </c>
    </row>
    <row r="120040" spans="1:1" x14ac:dyDescent="0.2">
      <c r="A120040" s="25">
        <v>1.8265254176741901E-4</v>
      </c>
    </row>
    <row r="120041" spans="1:1" x14ac:dyDescent="0.2">
      <c r="A120041" s="25">
        <v>1.8735676309113099E-4</v>
      </c>
    </row>
    <row r="120042" spans="1:1" x14ac:dyDescent="0.2">
      <c r="A120042" s="25">
        <v>1.92086672857133E-4</v>
      </c>
    </row>
    <row r="120043" spans="1:1" x14ac:dyDescent="0.2">
      <c r="A120043" s="25">
        <v>1.9690017432673701E-4</v>
      </c>
    </row>
    <row r="120044" spans="1:1" x14ac:dyDescent="0.2">
      <c r="A120044" s="25">
        <v>2.0952559122818599E-4</v>
      </c>
    </row>
    <row r="120045" spans="1:1" x14ac:dyDescent="0.2">
      <c r="A120045" s="25">
        <v>2.2303284236190599E-4</v>
      </c>
    </row>
    <row r="120046" spans="1:1" x14ac:dyDescent="0.2">
      <c r="A120046" s="25">
        <v>2.3651027159757001E-4</v>
      </c>
    </row>
    <row r="120047" spans="1:1" x14ac:dyDescent="0.2">
      <c r="A120047" s="25">
        <v>2.4801422684517498E-4</v>
      </c>
    </row>
    <row r="120048" spans="1:1" x14ac:dyDescent="0.2">
      <c r="A120048" s="25">
        <v>2.5812813748360999E-4</v>
      </c>
    </row>
    <row r="120049" spans="1:1" x14ac:dyDescent="0.2">
      <c r="A120049" s="25">
        <v>2.6572560465600801E-4</v>
      </c>
    </row>
    <row r="120050" spans="1:1" x14ac:dyDescent="0.2">
      <c r="A120050" s="25">
        <v>2.70641276815563E-4</v>
      </c>
    </row>
    <row r="120051" spans="1:1" x14ac:dyDescent="0.2">
      <c r="A120051" s="25">
        <v>2.7460496704375401E-4</v>
      </c>
    </row>
    <row r="120052" spans="1:1" x14ac:dyDescent="0.2">
      <c r="A120052" s="25">
        <v>2.8273278107809402E-4</v>
      </c>
    </row>
    <row r="120053" spans="1:1" x14ac:dyDescent="0.2">
      <c r="A120053" s="25">
        <v>2.8635929143688599E-4</v>
      </c>
    </row>
    <row r="120054" spans="1:1" x14ac:dyDescent="0.2">
      <c r="A120054" s="25">
        <v>2.87921306747378E-4</v>
      </c>
    </row>
    <row r="120055" spans="1:1" x14ac:dyDescent="0.2">
      <c r="A120055" s="25">
        <v>2.8927737053137902E-4</v>
      </c>
    </row>
    <row r="120056" spans="1:1" x14ac:dyDescent="0.2">
      <c r="A120056" s="25">
        <v>-8.9999999999999902E+99</v>
      </c>
    </row>
    <row r="120057" spans="1:1" x14ac:dyDescent="0.2">
      <c r="A120057" s="25">
        <v>-8.9999999999999902E+99</v>
      </c>
    </row>
    <row r="120058" spans="1:1" x14ac:dyDescent="0.2">
      <c r="A120058" s="25">
        <v>-8.9999999999999902E+99</v>
      </c>
    </row>
    <row r="120059" spans="1:1" x14ac:dyDescent="0.2">
      <c r="A120059" s="25">
        <v>-8.9999999999999902E+99</v>
      </c>
    </row>
    <row r="120060" spans="1:1" x14ac:dyDescent="0.2">
      <c r="A120060" s="25">
        <v>-8.9999999999999902E+99</v>
      </c>
    </row>
    <row r="120061" spans="1:1" x14ac:dyDescent="0.2">
      <c r="A120061" s="25">
        <v>-8.9999999999999902E+99</v>
      </c>
    </row>
    <row r="120062" spans="1:1" x14ac:dyDescent="0.2">
      <c r="A120062" s="25">
        <v>1.3822942909160601E-5</v>
      </c>
    </row>
    <row r="120063" spans="1:1" x14ac:dyDescent="0.2">
      <c r="A120063" s="25">
        <v>1.40009212357718E-5</v>
      </c>
    </row>
    <row r="120064" spans="1:1" x14ac:dyDescent="0.2">
      <c r="A120064" s="25">
        <v>1.38681741184735E-5</v>
      </c>
    </row>
    <row r="120065" spans="1:1" x14ac:dyDescent="0.2">
      <c r="A120065" s="25">
        <v>1.03909980931173E-5</v>
      </c>
    </row>
    <row r="120066" spans="1:1" x14ac:dyDescent="0.2">
      <c r="A120066" s="25">
        <v>1.0738437957206601E-5</v>
      </c>
    </row>
    <row r="120067" spans="1:1" x14ac:dyDescent="0.2">
      <c r="A120067" s="25">
        <v>1.18350847336065E-5</v>
      </c>
    </row>
    <row r="120068" spans="1:1" x14ac:dyDescent="0.2">
      <c r="A120068" s="25">
        <v>1.3357122198773699E-5</v>
      </c>
    </row>
    <row r="120069" spans="1:1" x14ac:dyDescent="0.2">
      <c r="A120069" s="25">
        <v>1.54110708744322E-5</v>
      </c>
    </row>
    <row r="120070" spans="1:1" x14ac:dyDescent="0.2">
      <c r="A120070" s="25">
        <v>1.7809766045855999E-5</v>
      </c>
    </row>
    <row r="120071" spans="1:1" x14ac:dyDescent="0.2">
      <c r="A120071" s="25">
        <v>1.9273799068828998E-5</v>
      </c>
    </row>
    <row r="120072" spans="1:1" x14ac:dyDescent="0.2">
      <c r="A120072" s="25">
        <v>2.03528947581808E-5</v>
      </c>
    </row>
    <row r="120073" spans="1:1" x14ac:dyDescent="0.2">
      <c r="A120073" s="25">
        <v>2.5972768196428701E-5</v>
      </c>
    </row>
    <row r="120074" spans="1:1" x14ac:dyDescent="0.2">
      <c r="A120074" s="25">
        <v>3.4315739736524097E-5</v>
      </c>
    </row>
    <row r="120075" spans="1:1" x14ac:dyDescent="0.2">
      <c r="A120075" s="25">
        <v>3.91134610472956E-5</v>
      </c>
    </row>
    <row r="120076" spans="1:1" x14ac:dyDescent="0.2">
      <c r="A120076" s="25">
        <v>4.4027175071271699E-5</v>
      </c>
    </row>
    <row r="120077" spans="1:1" x14ac:dyDescent="0.2">
      <c r="A120077" s="25">
        <v>5.0389529275163202E-5</v>
      </c>
    </row>
    <row r="120078" spans="1:1" x14ac:dyDescent="0.2">
      <c r="A120078" s="25">
        <v>6.0020026175207202E-5</v>
      </c>
    </row>
    <row r="120079" spans="1:1" x14ac:dyDescent="0.2">
      <c r="A120079" s="25">
        <v>6.8589274582636498E-5</v>
      </c>
    </row>
    <row r="120080" spans="1:1" x14ac:dyDescent="0.2">
      <c r="A120080" s="25">
        <v>7.9312369939298896E-5</v>
      </c>
    </row>
    <row r="120081" spans="1:1" x14ac:dyDescent="0.2">
      <c r="A120081" s="25">
        <v>9.1751576060036596E-5</v>
      </c>
    </row>
    <row r="120082" spans="1:1" x14ac:dyDescent="0.2">
      <c r="A120082" s="25">
        <v>1.04079841262477E-4</v>
      </c>
    </row>
    <row r="120083" spans="1:1" x14ac:dyDescent="0.2">
      <c r="A120083" s="25">
        <v>1.14922175716657E-4</v>
      </c>
    </row>
    <row r="120084" spans="1:1" x14ac:dyDescent="0.2">
      <c r="A120084" s="25">
        <v>1.25524428469531E-4</v>
      </c>
    </row>
    <row r="120085" spans="1:1" x14ac:dyDescent="0.2">
      <c r="A120085" s="25">
        <v>1.3705332856669001E-4</v>
      </c>
    </row>
    <row r="120086" spans="1:1" x14ac:dyDescent="0.2">
      <c r="A120086" s="25">
        <v>1.4748313998621599E-4</v>
      </c>
    </row>
    <row r="120087" spans="1:1" x14ac:dyDescent="0.2">
      <c r="A120087" s="25">
        <v>1.5657001900796699E-4</v>
      </c>
    </row>
    <row r="120088" spans="1:1" x14ac:dyDescent="0.2">
      <c r="A120088" s="25">
        <v>1.6442402495420801E-4</v>
      </c>
    </row>
    <row r="120089" spans="1:1" x14ac:dyDescent="0.2">
      <c r="A120089" s="25">
        <v>1.8005163006331299E-4</v>
      </c>
    </row>
    <row r="120090" spans="1:1" x14ac:dyDescent="0.2">
      <c r="A120090" s="25">
        <v>1.9227136916888599E-4</v>
      </c>
    </row>
    <row r="120091" spans="1:1" x14ac:dyDescent="0.2">
      <c r="A120091" s="25">
        <v>2.0396031434793101E-4</v>
      </c>
    </row>
    <row r="120092" spans="1:1" x14ac:dyDescent="0.2">
      <c r="A120092" s="25">
        <v>2.1618173199670099E-4</v>
      </c>
    </row>
    <row r="120093" spans="1:1" x14ac:dyDescent="0.2">
      <c r="A120093" s="25">
        <v>2.2865432897268301E-4</v>
      </c>
    </row>
    <row r="120094" spans="1:1" x14ac:dyDescent="0.2">
      <c r="A120094" s="25">
        <v>2.39478710129428E-4</v>
      </c>
    </row>
    <row r="120095" spans="1:1" x14ac:dyDescent="0.2">
      <c r="A120095" s="25">
        <v>2.4702632437675502E-4</v>
      </c>
    </row>
    <row r="120096" spans="1:1" x14ac:dyDescent="0.2">
      <c r="A120096" s="25">
        <v>2.49674796718863E-4</v>
      </c>
    </row>
    <row r="120097" spans="1:1" x14ac:dyDescent="0.2">
      <c r="A120097" s="25">
        <v>2.5329636792828601E-4</v>
      </c>
    </row>
    <row r="120098" spans="1:1" x14ac:dyDescent="0.2">
      <c r="A120098" s="25">
        <v>2.5479803512163502E-4</v>
      </c>
    </row>
    <row r="120099" spans="1:1" x14ac:dyDescent="0.2">
      <c r="A120099" s="25">
        <v>2.5759282784428798E-4</v>
      </c>
    </row>
    <row r="120100" spans="1:1" x14ac:dyDescent="0.2">
      <c r="A120100" s="25">
        <v>2.6838430105731301E-4</v>
      </c>
    </row>
    <row r="120101" spans="1:1" x14ac:dyDescent="0.2">
      <c r="A120101" s="25">
        <v>-8.9999999999999902E+99</v>
      </c>
    </row>
    <row r="120102" spans="1:1" x14ac:dyDescent="0.2">
      <c r="A120102" s="25">
        <v>-8.9999999999999902E+99</v>
      </c>
    </row>
    <row r="120103" spans="1:1" x14ac:dyDescent="0.2">
      <c r="A120103" s="25">
        <v>-8.9999999999999902E+99</v>
      </c>
    </row>
    <row r="120104" spans="1:1" x14ac:dyDescent="0.2">
      <c r="A120104" s="25">
        <v>-8.9999999999999902E+99</v>
      </c>
    </row>
    <row r="120105" spans="1:1" x14ac:dyDescent="0.2">
      <c r="A120105" s="25">
        <v>-8.9999999999999902E+99</v>
      </c>
    </row>
    <row r="120106" spans="1:1" x14ac:dyDescent="0.2">
      <c r="A120106" s="25">
        <v>-8.9999999999999902E+99</v>
      </c>
    </row>
    <row r="120107" spans="1:1" x14ac:dyDescent="0.2">
      <c r="A120107" s="25">
        <v>5.9226778281016199E-6</v>
      </c>
    </row>
    <row r="120108" spans="1:1" x14ac:dyDescent="0.2">
      <c r="A120108" s="25">
        <v>5.9374922721881297E-6</v>
      </c>
    </row>
    <row r="120109" spans="1:1" x14ac:dyDescent="0.2">
      <c r="A120109" s="25">
        <v>5.5577513530445103E-6</v>
      </c>
    </row>
    <row r="120110" spans="1:1" x14ac:dyDescent="0.2">
      <c r="A120110" s="25">
        <v>6.3348780394559E-6</v>
      </c>
    </row>
    <row r="120111" spans="1:1" x14ac:dyDescent="0.2">
      <c r="A120111" s="25">
        <v>6.4131254683303701E-6</v>
      </c>
    </row>
    <row r="120112" spans="1:1" x14ac:dyDescent="0.2">
      <c r="A120112" s="25">
        <v>7.1597626230063799E-6</v>
      </c>
    </row>
    <row r="120113" spans="1:1" x14ac:dyDescent="0.2">
      <c r="A120113" s="25">
        <v>8.2603911640898501E-6</v>
      </c>
    </row>
    <row r="120114" spans="1:1" x14ac:dyDescent="0.2">
      <c r="A120114" s="25">
        <v>9.0164147341439897E-6</v>
      </c>
    </row>
    <row r="120115" spans="1:1" x14ac:dyDescent="0.2">
      <c r="A120115" s="25">
        <v>9.6816712139227192E-6</v>
      </c>
    </row>
    <row r="120116" spans="1:1" x14ac:dyDescent="0.2">
      <c r="A120116" s="25">
        <v>1.04173689637474E-5</v>
      </c>
    </row>
    <row r="120117" spans="1:1" x14ac:dyDescent="0.2">
      <c r="A120117" s="25">
        <v>1.10907057253539E-5</v>
      </c>
    </row>
    <row r="120118" spans="1:1" x14ac:dyDescent="0.2">
      <c r="A120118" s="25">
        <v>1.2411732261360099E-5</v>
      </c>
    </row>
    <row r="120119" spans="1:1" x14ac:dyDescent="0.2">
      <c r="A120119" s="25">
        <v>1.41821519722044E-5</v>
      </c>
    </row>
    <row r="120120" spans="1:1" x14ac:dyDescent="0.2">
      <c r="A120120" s="25">
        <v>1.5331213842198099E-5</v>
      </c>
    </row>
    <row r="120121" spans="1:1" x14ac:dyDescent="0.2">
      <c r="A120121" s="25">
        <v>1.6445965372136101E-5</v>
      </c>
    </row>
    <row r="120122" spans="1:1" x14ac:dyDescent="0.2">
      <c r="A120122" s="25">
        <v>1.7386389269699498E-5</v>
      </c>
    </row>
    <row r="120123" spans="1:1" x14ac:dyDescent="0.2">
      <c r="A120123" s="25">
        <v>1.9684107620907601E-5</v>
      </c>
    </row>
    <row r="120124" spans="1:1" x14ac:dyDescent="0.2">
      <c r="A120124" s="25">
        <v>2.2285479820753799E-5</v>
      </c>
    </row>
    <row r="120125" spans="1:1" x14ac:dyDescent="0.2">
      <c r="A120125" s="25">
        <v>2.7497567240004101E-5</v>
      </c>
    </row>
    <row r="120126" spans="1:1" x14ac:dyDescent="0.2">
      <c r="A120126" s="25">
        <v>3.6995662381772398E-5</v>
      </c>
    </row>
    <row r="120127" spans="1:1" x14ac:dyDescent="0.2">
      <c r="A120127" s="25">
        <v>4.9608689365520597E-5</v>
      </c>
    </row>
    <row r="120128" spans="1:1" x14ac:dyDescent="0.2">
      <c r="A120128" s="25">
        <v>6.3755369807647506E-5</v>
      </c>
    </row>
    <row r="120129" spans="1:1" x14ac:dyDescent="0.2">
      <c r="A120129" s="25">
        <v>7.8899370073595999E-5</v>
      </c>
    </row>
    <row r="120130" spans="1:1" x14ac:dyDescent="0.2">
      <c r="A120130" s="25">
        <v>9.4479878872463996E-5</v>
      </c>
    </row>
    <row r="120131" spans="1:1" x14ac:dyDescent="0.2">
      <c r="A120131" s="25">
        <v>1.10428968351125E-4</v>
      </c>
    </row>
    <row r="120132" spans="1:1" x14ac:dyDescent="0.2">
      <c r="A120132" s="25">
        <v>1.25284976902882E-4</v>
      </c>
    </row>
    <row r="120133" spans="1:1" x14ac:dyDescent="0.2">
      <c r="A120133" s="25">
        <v>1.3911389268212999E-4</v>
      </c>
    </row>
    <row r="120134" spans="1:1" x14ac:dyDescent="0.2">
      <c r="A120134" s="25">
        <v>1.6790606616180401E-4</v>
      </c>
    </row>
    <row r="120135" spans="1:1" x14ac:dyDescent="0.2">
      <c r="A120135" s="25">
        <v>1.8829212180739599E-4</v>
      </c>
    </row>
    <row r="120136" spans="1:1" x14ac:dyDescent="0.2">
      <c r="A120136" s="25">
        <v>2.0322423634128899E-4</v>
      </c>
    </row>
    <row r="120137" spans="1:1" x14ac:dyDescent="0.2">
      <c r="A120137" s="25">
        <v>2.1376141136257701E-4</v>
      </c>
    </row>
    <row r="120138" spans="1:1" x14ac:dyDescent="0.2">
      <c r="A120138" s="25">
        <v>2.2384065752130701E-4</v>
      </c>
    </row>
    <row r="120139" spans="1:1" x14ac:dyDescent="0.2">
      <c r="A120139" s="25">
        <v>2.3405519812245E-4</v>
      </c>
    </row>
    <row r="120140" spans="1:1" x14ac:dyDescent="0.2">
      <c r="A120140" s="25">
        <v>2.4170874987923099E-4</v>
      </c>
    </row>
    <row r="120141" spans="1:1" x14ac:dyDescent="0.2">
      <c r="A120141" s="25">
        <v>2.4789583266967701E-4</v>
      </c>
    </row>
    <row r="120142" spans="1:1" x14ac:dyDescent="0.2">
      <c r="A120142" s="25">
        <v>2.5292885999577899E-4</v>
      </c>
    </row>
    <row r="120143" spans="1:1" x14ac:dyDescent="0.2">
      <c r="A120143" s="25">
        <v>2.5529044126538998E-4</v>
      </c>
    </row>
    <row r="120144" spans="1:1" x14ac:dyDescent="0.2">
      <c r="A120144" s="25">
        <v>2.5828421847720801E-4</v>
      </c>
    </row>
    <row r="120145" spans="1:1" x14ac:dyDescent="0.2">
      <c r="A120145" s="25">
        <v>2.5999115202631498E-4</v>
      </c>
    </row>
    <row r="120146" spans="1:1" x14ac:dyDescent="0.2">
      <c r="A120146" s="25">
        <v>2.61458002185296E-4</v>
      </c>
    </row>
    <row r="120147" spans="1:1" x14ac:dyDescent="0.2">
      <c r="A120147" s="25">
        <v>2.6279411712736798E-4</v>
      </c>
    </row>
    <row r="120148" spans="1:1" x14ac:dyDescent="0.2">
      <c r="A120148" s="25">
        <v>-8.9999999999999902E+99</v>
      </c>
    </row>
    <row r="120149" spans="1:1" x14ac:dyDescent="0.2">
      <c r="A120149" s="25">
        <v>-8.9999999999999902E+99</v>
      </c>
    </row>
    <row r="120150" spans="1:1" x14ac:dyDescent="0.2">
      <c r="A120150" s="25">
        <v>-8.9999999999999902E+99</v>
      </c>
    </row>
    <row r="120151" spans="1:1" x14ac:dyDescent="0.2">
      <c r="A120151" s="25">
        <v>-8.9999999999999902E+99</v>
      </c>
    </row>
    <row r="120152" spans="1:1" x14ac:dyDescent="0.2">
      <c r="A120152" s="25">
        <v>6.2893132879601403E-6</v>
      </c>
    </row>
    <row r="120153" spans="1:1" x14ac:dyDescent="0.2">
      <c r="A120153" s="25">
        <v>6.12977146701571E-6</v>
      </c>
    </row>
    <row r="120154" spans="1:1" x14ac:dyDescent="0.2">
      <c r="A120154" s="25">
        <v>5.6095218543647503E-6</v>
      </c>
    </row>
    <row r="120155" spans="1:1" x14ac:dyDescent="0.2">
      <c r="A120155" s="25">
        <v>6.0855073633986401E-6</v>
      </c>
    </row>
    <row r="120156" spans="1:1" x14ac:dyDescent="0.2">
      <c r="A120156" s="25">
        <v>5.9771217826584601E-6</v>
      </c>
    </row>
    <row r="120157" spans="1:1" x14ac:dyDescent="0.2">
      <c r="A120157" s="25">
        <v>6.12649811343054E-6</v>
      </c>
    </row>
    <row r="120158" spans="1:1" x14ac:dyDescent="0.2">
      <c r="A120158" s="25">
        <v>6.6643122774330899E-6</v>
      </c>
    </row>
    <row r="120159" spans="1:1" x14ac:dyDescent="0.2">
      <c r="A120159" s="25">
        <v>6.7710422256106102E-6</v>
      </c>
    </row>
    <row r="120160" spans="1:1" x14ac:dyDescent="0.2">
      <c r="A120160" s="25">
        <v>6.9120734064100103E-6</v>
      </c>
    </row>
    <row r="120161" spans="1:1" x14ac:dyDescent="0.2">
      <c r="A120161" s="25">
        <v>7.2106951064421199E-6</v>
      </c>
    </row>
    <row r="120162" spans="1:1" x14ac:dyDescent="0.2">
      <c r="A120162" s="25">
        <v>7.8046320498615201E-6</v>
      </c>
    </row>
    <row r="120163" spans="1:1" x14ac:dyDescent="0.2">
      <c r="A120163" s="25">
        <v>9.3370361318101502E-6</v>
      </c>
    </row>
    <row r="120164" spans="1:1" x14ac:dyDescent="0.2">
      <c r="A120164" s="25">
        <v>1.21455807976093E-5</v>
      </c>
    </row>
    <row r="120165" spans="1:1" x14ac:dyDescent="0.2">
      <c r="A120165" s="25">
        <v>1.3675252664011501E-5</v>
      </c>
    </row>
    <row r="120166" spans="1:1" x14ac:dyDescent="0.2">
      <c r="A120166" s="25">
        <v>1.46687144110217E-5</v>
      </c>
    </row>
    <row r="120167" spans="1:1" x14ac:dyDescent="0.2">
      <c r="A120167" s="25">
        <v>1.5363847843644201E-5</v>
      </c>
    </row>
    <row r="120168" spans="1:1" x14ac:dyDescent="0.2">
      <c r="A120168" s="25">
        <v>1.71520315250438E-5</v>
      </c>
    </row>
    <row r="120169" spans="1:1" x14ac:dyDescent="0.2">
      <c r="A120169" s="25">
        <v>2.0143921583339301E-5</v>
      </c>
    </row>
    <row r="120170" spans="1:1" x14ac:dyDescent="0.2">
      <c r="A120170" s="25">
        <v>2.5633772075134799E-5</v>
      </c>
    </row>
    <row r="120171" spans="1:1" x14ac:dyDescent="0.2">
      <c r="A120171" s="25">
        <v>3.5395237106660798E-5</v>
      </c>
    </row>
    <row r="120172" spans="1:1" x14ac:dyDescent="0.2">
      <c r="A120172" s="25">
        <v>4.8689283625837701E-5</v>
      </c>
    </row>
    <row r="120173" spans="1:1" x14ac:dyDescent="0.2">
      <c r="A120173" s="25">
        <v>6.42266064254961E-5</v>
      </c>
    </row>
    <row r="120174" spans="1:1" x14ac:dyDescent="0.2">
      <c r="A120174" s="25">
        <v>8.0463429345102594E-5</v>
      </c>
    </row>
    <row r="120175" spans="1:1" x14ac:dyDescent="0.2">
      <c r="A120175" s="25">
        <v>9.7436714956953998E-5</v>
      </c>
    </row>
    <row r="120176" spans="1:1" x14ac:dyDescent="0.2">
      <c r="A120176" s="25">
        <v>1.14456494257427E-4</v>
      </c>
    </row>
    <row r="120177" spans="1:1" x14ac:dyDescent="0.2">
      <c r="A120177" s="25">
        <v>1.3027265981867901E-4</v>
      </c>
    </row>
    <row r="120178" spans="1:1" x14ac:dyDescent="0.2">
      <c r="A120178" s="25">
        <v>1.4544225536987799E-4</v>
      </c>
    </row>
    <row r="120179" spans="1:1" x14ac:dyDescent="0.2">
      <c r="A120179" s="25">
        <v>1.77656750785695E-4</v>
      </c>
    </row>
    <row r="120180" spans="1:1" x14ac:dyDescent="0.2">
      <c r="A120180" s="25">
        <v>2.0702647705266901E-4</v>
      </c>
    </row>
    <row r="120181" spans="1:1" x14ac:dyDescent="0.2">
      <c r="A120181" s="25">
        <v>2.31314712455398E-4</v>
      </c>
    </row>
    <row r="120182" spans="1:1" x14ac:dyDescent="0.2">
      <c r="A120182" s="25">
        <v>2.4644774987356001E-4</v>
      </c>
    </row>
    <row r="120183" spans="1:1" x14ac:dyDescent="0.2">
      <c r="A120183" s="25">
        <v>2.54793439480821E-4</v>
      </c>
    </row>
    <row r="120184" spans="1:1" x14ac:dyDescent="0.2">
      <c r="A120184" s="25">
        <v>2.5757330113758702E-4</v>
      </c>
    </row>
    <row r="120185" spans="1:1" x14ac:dyDescent="0.2">
      <c r="A120185" s="25">
        <v>2.58606690356544E-4</v>
      </c>
    </row>
    <row r="120186" spans="1:1" x14ac:dyDescent="0.2">
      <c r="A120186" s="25">
        <v>2.5611042079917999E-4</v>
      </c>
    </row>
    <row r="120187" spans="1:1" x14ac:dyDescent="0.2">
      <c r="A120187" s="25">
        <v>2.5728256367917398E-4</v>
      </c>
    </row>
    <row r="120188" spans="1:1" x14ac:dyDescent="0.2">
      <c r="A120188" s="25">
        <v>2.5741935273803501E-4</v>
      </c>
    </row>
    <row r="120189" spans="1:1" x14ac:dyDescent="0.2">
      <c r="A120189" s="25">
        <v>2.5916695427811201E-4</v>
      </c>
    </row>
    <row r="120190" spans="1:1" x14ac:dyDescent="0.2">
      <c r="A120190" s="25">
        <v>2.6068375465112902E-4</v>
      </c>
    </row>
    <row r="120191" spans="1:1" x14ac:dyDescent="0.2">
      <c r="A120191" s="25">
        <v>2.6168773357986903E-4</v>
      </c>
    </row>
    <row r="120192" spans="1:1" x14ac:dyDescent="0.2">
      <c r="A120192" s="25">
        <v>2.6229035289242398E-4</v>
      </c>
    </row>
    <row r="120193" spans="1:1" x14ac:dyDescent="0.2">
      <c r="A120193" s="25">
        <v>-8.9999999999999902E+99</v>
      </c>
    </row>
    <row r="120194" spans="1:1" x14ac:dyDescent="0.2">
      <c r="A120194" s="25">
        <v>-8.9999999999999902E+99</v>
      </c>
    </row>
    <row r="120195" spans="1:1" x14ac:dyDescent="0.2">
      <c r="A120195" s="25">
        <v>-8.9999999999999902E+99</v>
      </c>
    </row>
    <row r="120196" spans="1:1" x14ac:dyDescent="0.2">
      <c r="A120196" s="25">
        <v>-8.9999999999999902E+99</v>
      </c>
    </row>
    <row r="120197" spans="1:1" x14ac:dyDescent="0.2">
      <c r="A120197" s="25">
        <v>6.3674678871578502E-6</v>
      </c>
    </row>
    <row r="120198" spans="1:1" x14ac:dyDescent="0.2">
      <c r="A120198" s="25">
        <v>5.9113603966395096E-6</v>
      </c>
    </row>
    <row r="120199" spans="1:1" x14ac:dyDescent="0.2">
      <c r="A120199" s="25">
        <v>5.6634996876924396E-6</v>
      </c>
    </row>
    <row r="120200" spans="1:1" x14ac:dyDescent="0.2">
      <c r="A120200" s="25">
        <v>5.5307214155969402E-6</v>
      </c>
    </row>
    <row r="120201" spans="1:1" x14ac:dyDescent="0.2">
      <c r="A120201" s="25">
        <v>5.9671888917905196E-6</v>
      </c>
    </row>
    <row r="120202" spans="1:1" x14ac:dyDescent="0.2">
      <c r="A120202" s="25">
        <v>6.0138480319375098E-6</v>
      </c>
    </row>
    <row r="120203" spans="1:1" x14ac:dyDescent="0.2">
      <c r="A120203" s="25">
        <v>6.3785377046858099E-6</v>
      </c>
    </row>
    <row r="120204" spans="1:1" x14ac:dyDescent="0.2">
      <c r="A120204" s="25">
        <v>6.2550137192068003E-6</v>
      </c>
    </row>
    <row r="120205" spans="1:1" x14ac:dyDescent="0.2">
      <c r="A120205" s="25">
        <v>6.2159221697110201E-6</v>
      </c>
    </row>
    <row r="120206" spans="1:1" x14ac:dyDescent="0.2">
      <c r="A120206" s="25">
        <v>6.3300683202450602E-6</v>
      </c>
    </row>
    <row r="120207" spans="1:1" x14ac:dyDescent="0.2">
      <c r="A120207" s="25">
        <v>6.5563998336722199E-6</v>
      </c>
    </row>
    <row r="120208" spans="1:1" x14ac:dyDescent="0.2">
      <c r="A120208" s="25">
        <v>7.1875592159773197E-6</v>
      </c>
    </row>
    <row r="120209" spans="1:1" x14ac:dyDescent="0.2">
      <c r="A120209" s="25">
        <v>9.6205425272497005E-6</v>
      </c>
    </row>
    <row r="120210" spans="1:1" x14ac:dyDescent="0.2">
      <c r="A120210" s="25">
        <v>1.1562309315995699E-5</v>
      </c>
    </row>
    <row r="120211" spans="1:1" x14ac:dyDescent="0.2">
      <c r="A120211" s="25">
        <v>1.2791594885734099E-5</v>
      </c>
    </row>
    <row r="120212" spans="1:1" x14ac:dyDescent="0.2">
      <c r="A120212" s="25">
        <v>1.36460372726988E-5</v>
      </c>
    </row>
    <row r="120213" spans="1:1" x14ac:dyDescent="0.2">
      <c r="A120213" s="25">
        <v>1.57483447788141E-5</v>
      </c>
    </row>
    <row r="120214" spans="1:1" x14ac:dyDescent="0.2">
      <c r="A120214" s="25">
        <v>1.9098644844900299E-5</v>
      </c>
    </row>
    <row r="120215" spans="1:1" x14ac:dyDescent="0.2">
      <c r="A120215" s="25">
        <v>2.50425888044447E-5</v>
      </c>
    </row>
    <row r="120216" spans="1:1" x14ac:dyDescent="0.2">
      <c r="A120216" s="25">
        <v>3.4119727700991001E-5</v>
      </c>
    </row>
    <row r="120217" spans="1:1" x14ac:dyDescent="0.2">
      <c r="A120217" s="25">
        <v>4.7778735183966198E-5</v>
      </c>
    </row>
    <row r="120218" spans="1:1" x14ac:dyDescent="0.2">
      <c r="A120218" s="25">
        <v>6.4650347796739406E-5</v>
      </c>
    </row>
    <row r="120219" spans="1:1" x14ac:dyDescent="0.2">
      <c r="A120219" s="25">
        <v>8.2342344645057304E-5</v>
      </c>
    </row>
    <row r="120220" spans="1:1" x14ac:dyDescent="0.2">
      <c r="A120220" s="25">
        <v>1.00395356961028E-4</v>
      </c>
    </row>
    <row r="120221" spans="1:1" x14ac:dyDescent="0.2">
      <c r="A120221" s="25">
        <v>1.18553297390366E-4</v>
      </c>
    </row>
    <row r="120222" spans="1:1" x14ac:dyDescent="0.2">
      <c r="A120222" s="25">
        <v>1.3507654799342801E-4</v>
      </c>
    </row>
    <row r="120223" spans="1:1" x14ac:dyDescent="0.2">
      <c r="A120223" s="25">
        <v>1.50874929547017E-4</v>
      </c>
    </row>
    <row r="120224" spans="1:1" x14ac:dyDescent="0.2">
      <c r="A120224" s="25">
        <v>1.8540971261928299E-4</v>
      </c>
    </row>
    <row r="120225" spans="1:1" x14ac:dyDescent="0.2">
      <c r="A120225" s="25">
        <v>2.2008896818168699E-4</v>
      </c>
    </row>
    <row r="120226" spans="1:1" x14ac:dyDescent="0.2">
      <c r="A120226" s="25">
        <v>2.4588319443322399E-4</v>
      </c>
    </row>
    <row r="120227" spans="1:1" x14ac:dyDescent="0.2">
      <c r="A120227" s="25">
        <v>2.6021292823780802E-4</v>
      </c>
    </row>
    <row r="120228" spans="1:1" x14ac:dyDescent="0.2">
      <c r="A120228" s="25">
        <v>2.6626919597379602E-4</v>
      </c>
    </row>
    <row r="120229" spans="1:1" x14ac:dyDescent="0.2">
      <c r="A120229" s="25">
        <v>2.6727124021079502E-4</v>
      </c>
    </row>
    <row r="120230" spans="1:1" x14ac:dyDescent="0.2">
      <c r="A120230" s="25">
        <v>2.66110355398855E-4</v>
      </c>
    </row>
    <row r="120231" spans="1:1" x14ac:dyDescent="0.2">
      <c r="A120231" s="25">
        <v>2.6372887262709902E-4</v>
      </c>
    </row>
    <row r="120232" spans="1:1" x14ac:dyDescent="0.2">
      <c r="A120232" s="25">
        <v>2.6243609991680498E-4</v>
      </c>
    </row>
    <row r="120233" spans="1:1" x14ac:dyDescent="0.2">
      <c r="A120233" s="25">
        <v>2.6072272180739599E-4</v>
      </c>
    </row>
    <row r="120234" spans="1:1" x14ac:dyDescent="0.2">
      <c r="A120234" s="25">
        <v>2.6110833165164399E-4</v>
      </c>
    </row>
    <row r="120235" spans="1:1" x14ac:dyDescent="0.2">
      <c r="A120235" s="25">
        <v>2.6132438560427898E-4</v>
      </c>
    </row>
    <row r="120236" spans="1:1" x14ac:dyDescent="0.2">
      <c r="A120236" s="25">
        <v>2.61841255834826E-4</v>
      </c>
    </row>
    <row r="120237" spans="1:1" x14ac:dyDescent="0.2">
      <c r="A120237" s="25">
        <v>2.6191028434126702E-4</v>
      </c>
    </row>
    <row r="120238" spans="1:1" x14ac:dyDescent="0.2">
      <c r="A120238" s="25">
        <v>-8.9999999999999902E+99</v>
      </c>
    </row>
    <row r="120239" spans="1:1" x14ac:dyDescent="0.2">
      <c r="A120239" s="25">
        <v>-8.9999999999999902E+99</v>
      </c>
    </row>
    <row r="120240" spans="1:1" x14ac:dyDescent="0.2">
      <c r="A120240" s="25">
        <v>-8.9999999999999902E+99</v>
      </c>
    </row>
    <row r="120241" spans="1:1" x14ac:dyDescent="0.2">
      <c r="A120241" s="25">
        <v>-8.9999999999999902E+99</v>
      </c>
    </row>
    <row r="120242" spans="1:1" x14ac:dyDescent="0.2">
      <c r="A120242" s="25">
        <v>5.05090751672036E-6</v>
      </c>
    </row>
    <row r="120243" spans="1:1" x14ac:dyDescent="0.2">
      <c r="A120243" s="25">
        <v>4.5009398322788001E-6</v>
      </c>
    </row>
    <row r="120244" spans="1:1" x14ac:dyDescent="0.2">
      <c r="A120244" s="25">
        <v>4.3385151079098497E-6</v>
      </c>
    </row>
    <row r="120245" spans="1:1" x14ac:dyDescent="0.2">
      <c r="A120245" s="25">
        <v>3.2625491802765501E-6</v>
      </c>
    </row>
    <row r="120246" spans="1:1" x14ac:dyDescent="0.2">
      <c r="A120246" s="25">
        <v>3.37439292888575E-6</v>
      </c>
    </row>
    <row r="120247" spans="1:1" x14ac:dyDescent="0.2">
      <c r="A120247" s="25">
        <v>3.5677224911359099E-6</v>
      </c>
    </row>
    <row r="120248" spans="1:1" x14ac:dyDescent="0.2">
      <c r="A120248" s="25">
        <v>4.0207500902834E-6</v>
      </c>
    </row>
    <row r="120249" spans="1:1" x14ac:dyDescent="0.2">
      <c r="A120249" s="25">
        <v>4.1578590024947297E-6</v>
      </c>
    </row>
    <row r="120250" spans="1:1" x14ac:dyDescent="0.2">
      <c r="A120250" s="25">
        <v>4.4072015364733902E-6</v>
      </c>
    </row>
    <row r="120251" spans="1:1" x14ac:dyDescent="0.2">
      <c r="A120251" s="25">
        <v>4.6240824066742097E-6</v>
      </c>
    </row>
    <row r="120252" spans="1:1" x14ac:dyDescent="0.2">
      <c r="A120252" s="25">
        <v>4.9379097070454098E-6</v>
      </c>
    </row>
    <row r="120253" spans="1:1" x14ac:dyDescent="0.2">
      <c r="A120253" s="25">
        <v>4.9437303537826797E-6</v>
      </c>
    </row>
    <row r="120254" spans="1:1" x14ac:dyDescent="0.2">
      <c r="A120254" s="25">
        <v>6.2644435823305102E-6</v>
      </c>
    </row>
    <row r="120255" spans="1:1" x14ac:dyDescent="0.2">
      <c r="A120255" s="25">
        <v>8.6642954881714292E-6</v>
      </c>
    </row>
    <row r="120256" spans="1:1" x14ac:dyDescent="0.2">
      <c r="A120256" s="25">
        <v>1.0644748737672801E-5</v>
      </c>
    </row>
    <row r="120257" spans="1:1" x14ac:dyDescent="0.2">
      <c r="A120257" s="25">
        <v>1.23054063659306E-5</v>
      </c>
    </row>
    <row r="120258" spans="1:1" x14ac:dyDescent="0.2">
      <c r="A120258" s="25">
        <v>1.50317744564869E-5</v>
      </c>
    </row>
    <row r="120259" spans="1:1" x14ac:dyDescent="0.2">
      <c r="A120259" s="25">
        <v>1.8234399001077999E-5</v>
      </c>
    </row>
    <row r="120260" spans="1:1" x14ac:dyDescent="0.2">
      <c r="A120260" s="25">
        <v>2.3651622136567599E-5</v>
      </c>
    </row>
    <row r="120261" spans="1:1" x14ac:dyDescent="0.2">
      <c r="A120261" s="25">
        <v>3.2434142919899102E-5</v>
      </c>
    </row>
    <row r="120262" spans="1:1" x14ac:dyDescent="0.2">
      <c r="A120262" s="25">
        <v>4.5669480328659198E-5</v>
      </c>
    </row>
    <row r="120263" spans="1:1" x14ac:dyDescent="0.2">
      <c r="A120263" s="25">
        <v>6.4441465003505497E-5</v>
      </c>
    </row>
    <row r="120264" spans="1:1" x14ac:dyDescent="0.2">
      <c r="A120264" s="25">
        <v>8.3820594077919203E-5</v>
      </c>
    </row>
    <row r="120265" spans="1:1" x14ac:dyDescent="0.2">
      <c r="A120265" s="25">
        <v>1.0402563596212E-4</v>
      </c>
    </row>
    <row r="120266" spans="1:1" x14ac:dyDescent="0.2">
      <c r="A120266" s="25">
        <v>1.2326785973111601E-4</v>
      </c>
    </row>
    <row r="120267" spans="1:1" x14ac:dyDescent="0.2">
      <c r="A120267" s="25">
        <v>1.41415358969209E-4</v>
      </c>
    </row>
    <row r="120268" spans="1:1" x14ac:dyDescent="0.2">
      <c r="A120268" s="25">
        <v>1.5885686456006601E-4</v>
      </c>
    </row>
    <row r="120269" spans="1:1" x14ac:dyDescent="0.2">
      <c r="A120269" s="25">
        <v>1.97471245636022E-4</v>
      </c>
    </row>
    <row r="120270" spans="1:1" x14ac:dyDescent="0.2">
      <c r="A120270" s="25">
        <v>2.3055384228155501E-4</v>
      </c>
    </row>
    <row r="120271" spans="1:1" x14ac:dyDescent="0.2">
      <c r="A120271" s="25">
        <v>2.5234743815083402E-4</v>
      </c>
    </row>
    <row r="120272" spans="1:1" x14ac:dyDescent="0.2">
      <c r="A120272" s="25">
        <v>2.6486254075062699E-4</v>
      </c>
    </row>
    <row r="120273" spans="1:1" x14ac:dyDescent="0.2">
      <c r="A120273" s="25">
        <v>2.7013566798524298E-4</v>
      </c>
    </row>
    <row r="120274" spans="1:1" x14ac:dyDescent="0.2">
      <c r="A120274" s="25">
        <v>2.7102358192828698E-4</v>
      </c>
    </row>
    <row r="120275" spans="1:1" x14ac:dyDescent="0.2">
      <c r="A120275" s="25">
        <v>2.6930782183794301E-4</v>
      </c>
    </row>
    <row r="120276" spans="1:1" x14ac:dyDescent="0.2">
      <c r="A120276" s="25">
        <v>2.6641176199315399E-4</v>
      </c>
    </row>
    <row r="120277" spans="1:1" x14ac:dyDescent="0.2">
      <c r="A120277" s="25">
        <v>2.6421886119551701E-4</v>
      </c>
    </row>
    <row r="120278" spans="1:1" x14ac:dyDescent="0.2">
      <c r="A120278" s="25">
        <v>2.6283771151563399E-4</v>
      </c>
    </row>
    <row r="120279" spans="1:1" x14ac:dyDescent="0.2">
      <c r="A120279" s="25">
        <v>2.6227220761869901E-4</v>
      </c>
    </row>
    <row r="120280" spans="1:1" x14ac:dyDescent="0.2">
      <c r="A120280" s="25">
        <v>2.61762297246144E-4</v>
      </c>
    </row>
    <row r="120281" spans="1:1" x14ac:dyDescent="0.2">
      <c r="A120281" s="25">
        <v>2.6169049946314101E-4</v>
      </c>
    </row>
    <row r="120282" spans="1:1" x14ac:dyDescent="0.2">
      <c r="A120282" s="25">
        <v>2.61546315823405E-4</v>
      </c>
    </row>
    <row r="120283" spans="1:1" x14ac:dyDescent="0.2">
      <c r="A120283" s="25">
        <v>-8.9999999999999902E+99</v>
      </c>
    </row>
    <row r="120284" spans="1:1" x14ac:dyDescent="0.2">
      <c r="A120284" s="25">
        <v>-8.9999999999999902E+99</v>
      </c>
    </row>
    <row r="120285" spans="1:1" x14ac:dyDescent="0.2">
      <c r="A120285" s="25">
        <v>-8.9999999999999902E+99</v>
      </c>
    </row>
    <row r="120286" spans="1:1" x14ac:dyDescent="0.2">
      <c r="A120286" s="25">
        <v>-8.9999999999999902E+99</v>
      </c>
    </row>
    <row r="120287" spans="1:1" x14ac:dyDescent="0.2">
      <c r="A120287" s="25">
        <v>3.84714673804066E-6</v>
      </c>
    </row>
    <row r="120288" spans="1:1" x14ac:dyDescent="0.2">
      <c r="A120288" s="25">
        <v>3.4982795140008801E-6</v>
      </c>
    </row>
    <row r="120289" spans="1:1" x14ac:dyDescent="0.2">
      <c r="A120289" s="25">
        <v>3.3763865692613002E-6</v>
      </c>
    </row>
    <row r="120290" spans="1:1" x14ac:dyDescent="0.2">
      <c r="A120290" s="25">
        <v>2.6447239951982698E-6</v>
      </c>
    </row>
    <row r="120291" spans="1:1" x14ac:dyDescent="0.2">
      <c r="A120291" s="25">
        <v>2.62130505496236E-6</v>
      </c>
    </row>
    <row r="120292" spans="1:1" x14ac:dyDescent="0.2">
      <c r="A120292" s="25">
        <v>3.3697450437701399E-6</v>
      </c>
    </row>
    <row r="120293" spans="1:1" x14ac:dyDescent="0.2">
      <c r="A120293" s="25">
        <v>3.4010750200416702E-6</v>
      </c>
    </row>
    <row r="120294" spans="1:1" x14ac:dyDescent="0.2">
      <c r="A120294" s="25">
        <v>3.3885013895027502E-6</v>
      </c>
    </row>
    <row r="120295" spans="1:1" x14ac:dyDescent="0.2">
      <c r="A120295" s="25">
        <v>3.0285624618225399E-6</v>
      </c>
    </row>
    <row r="120296" spans="1:1" x14ac:dyDescent="0.2">
      <c r="A120296" s="25">
        <v>2.8658658585390801E-6</v>
      </c>
    </row>
    <row r="120297" spans="1:1" x14ac:dyDescent="0.2">
      <c r="A120297" s="25">
        <v>3.0807313091073999E-6</v>
      </c>
    </row>
    <row r="120298" spans="1:1" x14ac:dyDescent="0.2">
      <c r="A120298" s="25">
        <v>3.7574924887171598E-6</v>
      </c>
    </row>
    <row r="120299" spans="1:1" x14ac:dyDescent="0.2">
      <c r="A120299" s="25">
        <v>4.4405206795396703E-6</v>
      </c>
    </row>
    <row r="120300" spans="1:1" x14ac:dyDescent="0.2">
      <c r="A120300" s="25">
        <v>6.5970255147869501E-6</v>
      </c>
    </row>
    <row r="120301" spans="1:1" x14ac:dyDescent="0.2">
      <c r="A120301" s="25">
        <v>9.11580781537148E-6</v>
      </c>
    </row>
    <row r="120302" spans="1:1" x14ac:dyDescent="0.2">
      <c r="A120302" s="25">
        <v>1.1258453224593001E-5</v>
      </c>
    </row>
    <row r="120303" spans="1:1" x14ac:dyDescent="0.2">
      <c r="A120303" s="25">
        <v>1.45630010504819E-5</v>
      </c>
    </row>
    <row r="120304" spans="1:1" x14ac:dyDescent="0.2">
      <c r="A120304" s="25">
        <v>1.79337002375588E-5</v>
      </c>
    </row>
    <row r="120305" spans="1:1" x14ac:dyDescent="0.2">
      <c r="A120305" s="25">
        <v>2.3155108658557901E-5</v>
      </c>
    </row>
    <row r="120306" spans="1:1" x14ac:dyDescent="0.2">
      <c r="A120306" s="25">
        <v>3.2243521563261001E-5</v>
      </c>
    </row>
    <row r="120307" spans="1:1" x14ac:dyDescent="0.2">
      <c r="A120307" s="25">
        <v>4.6353746793967101E-5</v>
      </c>
    </row>
    <row r="120308" spans="1:1" x14ac:dyDescent="0.2">
      <c r="A120308" s="25">
        <v>6.6573752225250894E-5</v>
      </c>
    </row>
    <row r="120309" spans="1:1" x14ac:dyDescent="0.2">
      <c r="A120309" s="25">
        <v>8.7786372728819207E-5</v>
      </c>
    </row>
    <row r="120310" spans="1:1" x14ac:dyDescent="0.2">
      <c r="A120310" s="25">
        <v>1.11093143425362E-4</v>
      </c>
    </row>
    <row r="120311" spans="1:1" x14ac:dyDescent="0.2">
      <c r="A120311" s="25">
        <v>1.3244861592169401E-4</v>
      </c>
    </row>
    <row r="120312" spans="1:1" x14ac:dyDescent="0.2">
      <c r="A120312" s="25">
        <v>1.52814708887912E-4</v>
      </c>
    </row>
    <row r="120313" spans="1:1" x14ac:dyDescent="0.2">
      <c r="A120313" s="25">
        <v>1.7208494219869499E-4</v>
      </c>
    </row>
    <row r="120314" spans="1:1" x14ac:dyDescent="0.2">
      <c r="A120314" s="25">
        <v>2.1417627566644299E-4</v>
      </c>
    </row>
    <row r="120315" spans="1:1" x14ac:dyDescent="0.2">
      <c r="A120315" s="25">
        <v>2.4266912049350899E-4</v>
      </c>
    </row>
    <row r="120316" spans="1:1" x14ac:dyDescent="0.2">
      <c r="A120316" s="25">
        <v>2.5918870147832702E-4</v>
      </c>
    </row>
    <row r="120317" spans="1:1" x14ac:dyDescent="0.2">
      <c r="A120317" s="25">
        <v>2.6863085107995999E-4</v>
      </c>
    </row>
    <row r="120318" spans="1:1" x14ac:dyDescent="0.2">
      <c r="A120318" s="25">
        <v>2.7271736170841399E-4</v>
      </c>
    </row>
    <row r="120319" spans="1:1" x14ac:dyDescent="0.2">
      <c r="A120319" s="25">
        <v>2.7385407795660902E-4</v>
      </c>
    </row>
    <row r="120320" spans="1:1" x14ac:dyDescent="0.2">
      <c r="A120320" s="25">
        <v>2.7324162980579798E-4</v>
      </c>
    </row>
    <row r="120321" spans="1:1" x14ac:dyDescent="0.2">
      <c r="A120321" s="25">
        <v>2.7117756746179901E-4</v>
      </c>
    </row>
    <row r="120322" spans="1:1" x14ac:dyDescent="0.2">
      <c r="A120322" s="25">
        <v>2.6876429063145998E-4</v>
      </c>
    </row>
    <row r="120323" spans="1:1" x14ac:dyDescent="0.2">
      <c r="A120323" s="25">
        <v>2.6628337731883901E-4</v>
      </c>
    </row>
    <row r="120324" spans="1:1" x14ac:dyDescent="0.2">
      <c r="A120324" s="25">
        <v>2.6292680078847098E-4</v>
      </c>
    </row>
    <row r="120325" spans="1:1" x14ac:dyDescent="0.2">
      <c r="A120325" s="25">
        <v>2.6221945204376202E-4</v>
      </c>
    </row>
    <row r="120326" spans="1:1" x14ac:dyDescent="0.2">
      <c r="A120326" s="25">
        <v>-8.9999999999999902E+99</v>
      </c>
    </row>
    <row r="120327" spans="1:1" x14ac:dyDescent="0.2">
      <c r="A120327" s="25">
        <v>-8.9999999999999902E+99</v>
      </c>
    </row>
    <row r="120328" spans="1:1" x14ac:dyDescent="0.2">
      <c r="A120328" s="25">
        <v>-8.9999999999999902E+99</v>
      </c>
    </row>
    <row r="120329" spans="1:1" x14ac:dyDescent="0.2">
      <c r="A120329" s="25">
        <v>-8.9999999999999902E+99</v>
      </c>
    </row>
    <row r="120330" spans="1:1" x14ac:dyDescent="0.2">
      <c r="A120330" s="25">
        <v>-8.9999999999999902E+99</v>
      </c>
    </row>
    <row r="120331" spans="1:1" x14ac:dyDescent="0.2">
      <c r="A120331" s="25">
        <v>-8.9999999999999902E+99</v>
      </c>
    </row>
    <row r="120332" spans="1:1" x14ac:dyDescent="0.2">
      <c r="A120332" s="25">
        <v>3.47912394754031E-6</v>
      </c>
    </row>
    <row r="120333" spans="1:1" x14ac:dyDescent="0.2">
      <c r="A120333" s="25">
        <v>3.2722084979011901E-6</v>
      </c>
    </row>
    <row r="120334" spans="1:1" x14ac:dyDescent="0.2">
      <c r="A120334" s="25">
        <v>3.1439076011057301E-6</v>
      </c>
    </row>
    <row r="120335" spans="1:1" x14ac:dyDescent="0.2">
      <c r="A120335" s="25">
        <v>2.5684124644330301E-6</v>
      </c>
    </row>
    <row r="120336" spans="1:1" x14ac:dyDescent="0.2">
      <c r="A120336" s="25">
        <v>2.5691403904619801E-6</v>
      </c>
    </row>
    <row r="120337" spans="1:1" x14ac:dyDescent="0.2">
      <c r="A120337" s="25">
        <v>3.1102406025961998E-6</v>
      </c>
    </row>
    <row r="120338" spans="1:1" x14ac:dyDescent="0.2">
      <c r="A120338" s="25">
        <v>2.9915071314232799E-6</v>
      </c>
    </row>
    <row r="120339" spans="1:1" x14ac:dyDescent="0.2">
      <c r="A120339" s="25">
        <v>3.0277988034377801E-6</v>
      </c>
    </row>
    <row r="120340" spans="1:1" x14ac:dyDescent="0.2">
      <c r="A120340" s="25">
        <v>2.92261403203492E-6</v>
      </c>
    </row>
    <row r="120341" spans="1:1" x14ac:dyDescent="0.2">
      <c r="A120341" s="25">
        <v>2.7348966086496398E-6</v>
      </c>
    </row>
    <row r="120342" spans="1:1" x14ac:dyDescent="0.2">
      <c r="A120342" s="25">
        <v>2.6919913724544301E-6</v>
      </c>
    </row>
    <row r="120343" spans="1:1" x14ac:dyDescent="0.2">
      <c r="A120343" s="25">
        <v>3.3076822872836098E-6</v>
      </c>
    </row>
    <row r="120344" spans="1:1" x14ac:dyDescent="0.2">
      <c r="A120344" s="25">
        <v>4.35104215739685E-6</v>
      </c>
    </row>
    <row r="120345" spans="1:1" x14ac:dyDescent="0.2">
      <c r="A120345" s="25">
        <v>5.9033264589994099E-6</v>
      </c>
    </row>
    <row r="120346" spans="1:1" x14ac:dyDescent="0.2">
      <c r="A120346" s="25">
        <v>8.1824215111276195E-6</v>
      </c>
    </row>
    <row r="120347" spans="1:1" x14ac:dyDescent="0.2">
      <c r="A120347" s="25">
        <v>1.07334568433294E-5</v>
      </c>
    </row>
    <row r="120348" spans="1:1" x14ac:dyDescent="0.2">
      <c r="A120348" s="25">
        <v>1.46670603351185E-5</v>
      </c>
    </row>
    <row r="120349" spans="1:1" x14ac:dyDescent="0.2">
      <c r="A120349" s="25">
        <v>1.8828671950185201E-5</v>
      </c>
    </row>
    <row r="120350" spans="1:1" x14ac:dyDescent="0.2">
      <c r="A120350" s="25">
        <v>2.4937936373143101E-5</v>
      </c>
    </row>
    <row r="120351" spans="1:1" x14ac:dyDescent="0.2">
      <c r="A120351" s="25">
        <v>3.5067673159152201E-5</v>
      </c>
    </row>
    <row r="120352" spans="1:1" x14ac:dyDescent="0.2">
      <c r="A120352" s="25">
        <v>5.2433420113929401E-5</v>
      </c>
    </row>
    <row r="120353" spans="1:1" x14ac:dyDescent="0.2">
      <c r="A120353" s="25">
        <v>7.5294251338588601E-5</v>
      </c>
    </row>
    <row r="120354" spans="1:1" x14ac:dyDescent="0.2">
      <c r="A120354" s="25">
        <v>1.0026477824674601E-4</v>
      </c>
    </row>
    <row r="120355" spans="1:1" x14ac:dyDescent="0.2">
      <c r="A120355" s="25">
        <v>1.25017346937652E-4</v>
      </c>
    </row>
    <row r="120356" spans="1:1" x14ac:dyDescent="0.2">
      <c r="A120356" s="25">
        <v>1.47883893767135E-4</v>
      </c>
    </row>
    <row r="120357" spans="1:1" x14ac:dyDescent="0.2">
      <c r="A120357" s="25">
        <v>1.6832063047616001E-4</v>
      </c>
    </row>
    <row r="120358" spans="1:1" x14ac:dyDescent="0.2">
      <c r="A120358" s="25">
        <v>1.86704333022132E-4</v>
      </c>
    </row>
    <row r="120359" spans="1:1" x14ac:dyDescent="0.2">
      <c r="A120359" s="25">
        <v>2.2566419383346099E-4</v>
      </c>
    </row>
    <row r="120360" spans="1:1" x14ac:dyDescent="0.2">
      <c r="A120360" s="25">
        <v>2.5008205533389902E-4</v>
      </c>
    </row>
    <row r="120361" spans="1:1" x14ac:dyDescent="0.2">
      <c r="A120361" s="25">
        <v>2.63988978553961E-4</v>
      </c>
    </row>
    <row r="120362" spans="1:1" x14ac:dyDescent="0.2">
      <c r="A120362" s="25">
        <v>2.7111568966905997E-4</v>
      </c>
    </row>
    <row r="120363" spans="1:1" x14ac:dyDescent="0.2">
      <c r="A120363" s="25">
        <v>2.7388371360761402E-4</v>
      </c>
    </row>
    <row r="120364" spans="1:1" x14ac:dyDescent="0.2">
      <c r="A120364" s="25">
        <v>2.7430837957909501E-4</v>
      </c>
    </row>
    <row r="120365" spans="1:1" x14ac:dyDescent="0.2">
      <c r="A120365" s="25">
        <v>2.7375828359102602E-4</v>
      </c>
    </row>
    <row r="120366" spans="1:1" x14ac:dyDescent="0.2">
      <c r="A120366" s="25">
        <v>2.7223181217078999E-4</v>
      </c>
    </row>
    <row r="120367" spans="1:1" x14ac:dyDescent="0.2">
      <c r="A120367" s="25">
        <v>2.7119669025210799E-4</v>
      </c>
    </row>
    <row r="120368" spans="1:1" x14ac:dyDescent="0.2">
      <c r="A120368" s="25">
        <v>2.6931127739406702E-4</v>
      </c>
    </row>
    <row r="120369" spans="1:1" x14ac:dyDescent="0.2">
      <c r="A120369" s="25">
        <v>2.6432535265439499E-4</v>
      </c>
    </row>
    <row r="120370" spans="1:1" x14ac:dyDescent="0.2">
      <c r="A120370" s="25">
        <v>-8.9999999999999902E+99</v>
      </c>
    </row>
    <row r="120371" spans="1:1" x14ac:dyDescent="0.2">
      <c r="A120371" s="25">
        <v>-8.9999999999999902E+99</v>
      </c>
    </row>
    <row r="120372" spans="1:1" x14ac:dyDescent="0.2">
      <c r="A120372" s="25">
        <v>-8.9999999999999902E+99</v>
      </c>
    </row>
    <row r="120373" spans="1:1" x14ac:dyDescent="0.2">
      <c r="A120373" s="25">
        <v>-8.9999999999999902E+99</v>
      </c>
    </row>
    <row r="120374" spans="1:1" x14ac:dyDescent="0.2">
      <c r="A120374" s="25">
        <v>-8.9999999999999902E+99</v>
      </c>
    </row>
    <row r="120375" spans="1:1" x14ac:dyDescent="0.2">
      <c r="A120375" s="25">
        <v>-8.9999999999999902E+99</v>
      </c>
    </row>
    <row r="120376" spans="1:1" x14ac:dyDescent="0.2">
      <c r="A120376" s="25">
        <v>-8.9999999999999902E+99</v>
      </c>
    </row>
    <row r="120377" spans="1:1" x14ac:dyDescent="0.2">
      <c r="A120377" s="25">
        <v>3.5850679728633901E-6</v>
      </c>
    </row>
    <row r="120378" spans="1:1" x14ac:dyDescent="0.2">
      <c r="A120378" s="25">
        <v>3.4260512199254799E-6</v>
      </c>
    </row>
    <row r="120379" spans="1:1" x14ac:dyDescent="0.2">
      <c r="A120379" s="25">
        <v>3.3024890101133299E-6</v>
      </c>
    </row>
    <row r="120380" spans="1:1" x14ac:dyDescent="0.2">
      <c r="A120380" s="25">
        <v>2.6915596143200298E-6</v>
      </c>
    </row>
    <row r="120381" spans="1:1" x14ac:dyDescent="0.2">
      <c r="A120381" s="25">
        <v>2.6772395357084498E-6</v>
      </c>
    </row>
    <row r="120382" spans="1:1" x14ac:dyDescent="0.2">
      <c r="A120382" s="25">
        <v>2.8107778572192099E-6</v>
      </c>
    </row>
    <row r="120383" spans="1:1" x14ac:dyDescent="0.2">
      <c r="A120383" s="25">
        <v>2.6784148007501099E-6</v>
      </c>
    </row>
    <row r="120384" spans="1:1" x14ac:dyDescent="0.2">
      <c r="A120384" s="25">
        <v>2.6603825757831099E-6</v>
      </c>
    </row>
    <row r="120385" spans="1:1" x14ac:dyDescent="0.2">
      <c r="A120385" s="25">
        <v>2.6648417927760099E-6</v>
      </c>
    </row>
    <row r="120386" spans="1:1" x14ac:dyDescent="0.2">
      <c r="A120386" s="25">
        <v>2.74496531661605E-6</v>
      </c>
    </row>
    <row r="120387" spans="1:1" x14ac:dyDescent="0.2">
      <c r="A120387" s="25">
        <v>2.7383194842426199E-6</v>
      </c>
    </row>
    <row r="120388" spans="1:1" x14ac:dyDescent="0.2">
      <c r="A120388" s="25">
        <v>2.8697820970156699E-6</v>
      </c>
    </row>
    <row r="120389" spans="1:1" x14ac:dyDescent="0.2">
      <c r="A120389" s="25">
        <v>3.67830023301961E-6</v>
      </c>
    </row>
    <row r="120390" spans="1:1" x14ac:dyDescent="0.2">
      <c r="A120390" s="25">
        <v>4.8161348968366203E-6</v>
      </c>
    </row>
    <row r="120391" spans="1:1" x14ac:dyDescent="0.2">
      <c r="A120391" s="25">
        <v>6.8281616177868302E-6</v>
      </c>
    </row>
    <row r="120392" spans="1:1" x14ac:dyDescent="0.2">
      <c r="A120392" s="25">
        <v>1.02752787981661E-5</v>
      </c>
    </row>
    <row r="120393" spans="1:1" x14ac:dyDescent="0.2">
      <c r="A120393" s="25">
        <v>1.7111813000844698E-5</v>
      </c>
    </row>
    <row r="120394" spans="1:1" x14ac:dyDescent="0.2">
      <c r="A120394" s="25">
        <v>2.2613668575690499E-5</v>
      </c>
    </row>
    <row r="120395" spans="1:1" x14ac:dyDescent="0.2">
      <c r="A120395" s="25">
        <v>3.06722183773061E-5</v>
      </c>
    </row>
    <row r="120396" spans="1:1" x14ac:dyDescent="0.2">
      <c r="A120396" s="25">
        <v>4.4936950017326503E-5</v>
      </c>
    </row>
    <row r="120397" spans="1:1" x14ac:dyDescent="0.2">
      <c r="A120397" s="25">
        <v>6.8922097900088401E-5</v>
      </c>
    </row>
    <row r="120398" spans="1:1" x14ac:dyDescent="0.2">
      <c r="A120398" s="25">
        <v>9.9178079268517604E-5</v>
      </c>
    </row>
    <row r="120399" spans="1:1" x14ac:dyDescent="0.2">
      <c r="A120399" s="25">
        <v>1.2788300492532601E-4</v>
      </c>
    </row>
    <row r="120400" spans="1:1" x14ac:dyDescent="0.2">
      <c r="A120400" s="25">
        <v>1.52881809583635E-4</v>
      </c>
    </row>
    <row r="120401" spans="1:1" x14ac:dyDescent="0.2">
      <c r="A120401" s="25">
        <v>1.7522193117922399E-4</v>
      </c>
    </row>
    <row r="120402" spans="1:1" x14ac:dyDescent="0.2">
      <c r="A120402" s="25">
        <v>1.9409522668451001E-4</v>
      </c>
    </row>
    <row r="120403" spans="1:1" x14ac:dyDescent="0.2">
      <c r="A120403" s="25">
        <v>2.1118715124374699E-4</v>
      </c>
    </row>
    <row r="120404" spans="1:1" x14ac:dyDescent="0.2">
      <c r="A120404" s="25">
        <v>2.4456532285526301E-4</v>
      </c>
    </row>
    <row r="120405" spans="1:1" x14ac:dyDescent="0.2">
      <c r="A120405" s="25">
        <v>2.6572669600686503E-4</v>
      </c>
    </row>
    <row r="120406" spans="1:1" x14ac:dyDescent="0.2">
      <c r="A120406" s="25">
        <v>2.7771122814660001E-4</v>
      </c>
    </row>
    <row r="120407" spans="1:1" x14ac:dyDescent="0.2">
      <c r="A120407" s="25">
        <v>2.8379792313421801E-4</v>
      </c>
    </row>
    <row r="120408" spans="1:1" x14ac:dyDescent="0.2">
      <c r="A120408" s="25">
        <v>2.86418499590971E-4</v>
      </c>
    </row>
    <row r="120409" spans="1:1" x14ac:dyDescent="0.2">
      <c r="A120409" s="25">
        <v>2.87031258640648E-4</v>
      </c>
    </row>
    <row r="120410" spans="1:1" x14ac:dyDescent="0.2">
      <c r="A120410" s="25">
        <v>2.86953779471307E-4</v>
      </c>
    </row>
    <row r="120411" spans="1:1" x14ac:dyDescent="0.2">
      <c r="A120411" s="25">
        <v>2.8652835517233E-4</v>
      </c>
    </row>
    <row r="120412" spans="1:1" x14ac:dyDescent="0.2">
      <c r="A120412" s="25">
        <v>2.8596903599113999E-4</v>
      </c>
    </row>
    <row r="120413" spans="1:1" x14ac:dyDescent="0.2">
      <c r="A120413" s="25">
        <v>2.84741440236075E-4</v>
      </c>
    </row>
    <row r="120414" spans="1:1" x14ac:dyDescent="0.2">
      <c r="A120414" s="25">
        <v>-8.9999999999999902E+99</v>
      </c>
    </row>
    <row r="120415" spans="1:1" x14ac:dyDescent="0.2">
      <c r="A120415" s="25">
        <v>-8.9999999999999902E+99</v>
      </c>
    </row>
    <row r="120416" spans="1:1" x14ac:dyDescent="0.2">
      <c r="A120416" s="25">
        <v>-8.9999999999999902E+99</v>
      </c>
    </row>
    <row r="120417" spans="1:1" x14ac:dyDescent="0.2">
      <c r="A120417" s="25">
        <v>-8.9999999999999902E+99</v>
      </c>
    </row>
    <row r="120418" spans="1:1" x14ac:dyDescent="0.2">
      <c r="A120418" s="25">
        <v>-8.9999999999999902E+99</v>
      </c>
    </row>
    <row r="120419" spans="1:1" x14ac:dyDescent="0.2">
      <c r="A120419" s="25">
        <v>-8.9999999999999902E+99</v>
      </c>
    </row>
    <row r="120420" spans="1:1" x14ac:dyDescent="0.2">
      <c r="A120420" s="25">
        <v>-8.9999999999999902E+99</v>
      </c>
    </row>
    <row r="120421" spans="1:1" x14ac:dyDescent="0.2">
      <c r="A120421" s="25">
        <v>-8.9999999999999902E+99</v>
      </c>
    </row>
    <row r="120422" spans="1:1" x14ac:dyDescent="0.2">
      <c r="A120422" s="25">
        <v>3.6957557835622902E-6</v>
      </c>
    </row>
    <row r="120423" spans="1:1" x14ac:dyDescent="0.2">
      <c r="A120423" s="25">
        <v>3.58564481673865E-6</v>
      </c>
    </row>
    <row r="120424" spans="1:1" x14ac:dyDescent="0.2">
      <c r="A120424" s="25">
        <v>3.5013531177750099E-6</v>
      </c>
    </row>
    <row r="120425" spans="1:1" x14ac:dyDescent="0.2">
      <c r="A120425" s="25">
        <v>3.4221074667709601E-6</v>
      </c>
    </row>
    <row r="120426" spans="1:1" x14ac:dyDescent="0.2">
      <c r="A120426" s="25">
        <v>3.4132866515966102E-6</v>
      </c>
    </row>
    <row r="120427" spans="1:1" x14ac:dyDescent="0.2">
      <c r="A120427" s="25">
        <v>3.4162503463586798E-6</v>
      </c>
    </row>
    <row r="120428" spans="1:1" x14ac:dyDescent="0.2">
      <c r="A120428" s="25">
        <v>3.2459703883335299E-6</v>
      </c>
    </row>
    <row r="120429" spans="1:1" x14ac:dyDescent="0.2">
      <c r="A120429" s="25">
        <v>2.9573478448414099E-6</v>
      </c>
    </row>
    <row r="120430" spans="1:1" x14ac:dyDescent="0.2">
      <c r="A120430" s="25">
        <v>2.85924116955624E-6</v>
      </c>
    </row>
    <row r="120431" spans="1:1" x14ac:dyDescent="0.2">
      <c r="A120431" s="25">
        <v>2.7232265719524301E-6</v>
      </c>
    </row>
    <row r="120432" spans="1:1" x14ac:dyDescent="0.2">
      <c r="A120432" s="25">
        <v>2.7097343367884002E-6</v>
      </c>
    </row>
    <row r="120433" spans="1:1" x14ac:dyDescent="0.2">
      <c r="A120433" s="25">
        <v>2.8599255636979001E-6</v>
      </c>
    </row>
    <row r="120434" spans="1:1" x14ac:dyDescent="0.2">
      <c r="A120434" s="25">
        <v>3.4051492945080301E-6</v>
      </c>
    </row>
    <row r="120435" spans="1:1" x14ac:dyDescent="0.2">
      <c r="A120435" s="25">
        <v>4.4814891462492297E-6</v>
      </c>
    </row>
    <row r="120436" spans="1:1" x14ac:dyDescent="0.2">
      <c r="A120436" s="25">
        <v>7.2399872285961502E-6</v>
      </c>
    </row>
    <row r="120437" spans="1:1" x14ac:dyDescent="0.2">
      <c r="A120437" s="25">
        <v>1.27220972323917E-5</v>
      </c>
    </row>
    <row r="120438" spans="1:1" x14ac:dyDescent="0.2">
      <c r="A120438" s="25">
        <v>2.5695395747326101E-5</v>
      </c>
    </row>
    <row r="120439" spans="1:1" x14ac:dyDescent="0.2">
      <c r="A120439" s="25">
        <v>3.4225982126468E-5</v>
      </c>
    </row>
    <row r="120440" spans="1:1" x14ac:dyDescent="0.2">
      <c r="A120440" s="25">
        <v>4.9510173979439401E-5</v>
      </c>
    </row>
    <row r="120441" spans="1:1" x14ac:dyDescent="0.2">
      <c r="A120441" s="25">
        <v>7.4193526733326904E-5</v>
      </c>
    </row>
    <row r="120442" spans="1:1" x14ac:dyDescent="0.2">
      <c r="A120442" s="25">
        <v>1.0540862334703599E-4</v>
      </c>
    </row>
    <row r="120443" spans="1:1" x14ac:dyDescent="0.2">
      <c r="A120443" s="25">
        <v>1.3605105920307399E-4</v>
      </c>
    </row>
    <row r="120444" spans="1:1" x14ac:dyDescent="0.2">
      <c r="A120444" s="25">
        <v>1.6112815190726099E-4</v>
      </c>
    </row>
    <row r="120445" spans="1:1" x14ac:dyDescent="0.2">
      <c r="A120445" s="25">
        <v>1.81719341048221E-4</v>
      </c>
    </row>
    <row r="120446" spans="1:1" x14ac:dyDescent="0.2">
      <c r="A120446" s="25">
        <v>1.9913361501036901E-4</v>
      </c>
    </row>
    <row r="120447" spans="1:1" x14ac:dyDescent="0.2">
      <c r="A120447" s="25">
        <v>2.1543837047695199E-4</v>
      </c>
    </row>
    <row r="120448" spans="1:1" x14ac:dyDescent="0.2">
      <c r="A120448" s="25">
        <v>2.3011212536488599E-4</v>
      </c>
    </row>
    <row r="120449" spans="1:1" x14ac:dyDescent="0.2">
      <c r="A120449" s="25">
        <v>2.5884949812279102E-4</v>
      </c>
    </row>
    <row r="120450" spans="1:1" x14ac:dyDescent="0.2">
      <c r="A120450" s="25">
        <v>2.77544263264433E-4</v>
      </c>
    </row>
    <row r="120451" spans="1:1" x14ac:dyDescent="0.2">
      <c r="A120451" s="25">
        <v>2.8886478888359398E-4</v>
      </c>
    </row>
    <row r="120452" spans="1:1" x14ac:dyDescent="0.2">
      <c r="A120452" s="25">
        <v>2.9556193956961499E-4</v>
      </c>
    </row>
    <row r="120453" spans="1:1" x14ac:dyDescent="0.2">
      <c r="A120453" s="25">
        <v>2.9926573469229599E-4</v>
      </c>
    </row>
    <row r="120454" spans="1:1" x14ac:dyDescent="0.2">
      <c r="A120454" s="25">
        <v>3.00729381808273E-4</v>
      </c>
    </row>
    <row r="120455" spans="1:1" x14ac:dyDescent="0.2">
      <c r="A120455" s="25">
        <v>3.0290190645560801E-4</v>
      </c>
    </row>
    <row r="120456" spans="1:1" x14ac:dyDescent="0.2">
      <c r="A120456" s="25">
        <v>3.0591817527948198E-4</v>
      </c>
    </row>
    <row r="120457" spans="1:1" x14ac:dyDescent="0.2">
      <c r="A120457" s="25">
        <v>3.09103243537629E-4</v>
      </c>
    </row>
    <row r="120458" spans="1:1" x14ac:dyDescent="0.2">
      <c r="A120458" s="25">
        <v>3.1037238682993798E-4</v>
      </c>
    </row>
    <row r="120459" spans="1:1" x14ac:dyDescent="0.2">
      <c r="A120459" s="25">
        <v>-8.9999999999999902E+99</v>
      </c>
    </row>
    <row r="120460" spans="1:1" x14ac:dyDescent="0.2">
      <c r="A120460" s="25">
        <v>-8.9999999999999902E+99</v>
      </c>
    </row>
    <row r="120461" spans="1:1" x14ac:dyDescent="0.2">
      <c r="A120461" s="25">
        <v>-8.9999999999999902E+99</v>
      </c>
    </row>
    <row r="120462" spans="1:1" x14ac:dyDescent="0.2">
      <c r="A120462" s="25">
        <v>-8.9999999999999902E+99</v>
      </c>
    </row>
    <row r="120463" spans="1:1" x14ac:dyDescent="0.2">
      <c r="A120463" s="25">
        <v>-8.9999999999999902E+99</v>
      </c>
    </row>
    <row r="120464" spans="1:1" x14ac:dyDescent="0.2">
      <c r="A120464" s="25">
        <v>-8.9999999999999902E+99</v>
      </c>
    </row>
    <row r="120465" spans="1:1" x14ac:dyDescent="0.2">
      <c r="A120465" s="25">
        <v>-8.9999999999999902E+99</v>
      </c>
    </row>
    <row r="120466" spans="1:1" x14ac:dyDescent="0.2">
      <c r="A120466" s="25">
        <v>-8.9999999999999902E+99</v>
      </c>
    </row>
    <row r="120467" spans="1:1" x14ac:dyDescent="0.2">
      <c r="A120467" s="25">
        <v>4.2850372048007497E-6</v>
      </c>
    </row>
    <row r="120468" spans="1:1" x14ac:dyDescent="0.2">
      <c r="A120468" s="25">
        <v>4.1745699420407103E-6</v>
      </c>
    </row>
    <row r="120469" spans="1:1" x14ac:dyDescent="0.2">
      <c r="A120469" s="25">
        <v>4.2118880324122502E-6</v>
      </c>
    </row>
    <row r="120470" spans="1:1" x14ac:dyDescent="0.2">
      <c r="A120470" s="25">
        <v>5.3455210416731298E-6</v>
      </c>
    </row>
    <row r="120471" spans="1:1" x14ac:dyDescent="0.2">
      <c r="A120471" s="25">
        <v>5.3371237305314704E-6</v>
      </c>
    </row>
    <row r="120472" spans="1:1" x14ac:dyDescent="0.2">
      <c r="A120472" s="25">
        <v>5.3259649093361298E-6</v>
      </c>
    </row>
    <row r="120473" spans="1:1" x14ac:dyDescent="0.2">
      <c r="A120473" s="25">
        <v>4.86102489684493E-6</v>
      </c>
    </row>
    <row r="120474" spans="1:1" x14ac:dyDescent="0.2">
      <c r="A120474" s="25">
        <v>3.68254156065792E-6</v>
      </c>
    </row>
    <row r="120475" spans="1:1" x14ac:dyDescent="0.2">
      <c r="A120475" s="25">
        <v>3.3038219946454399E-6</v>
      </c>
    </row>
    <row r="120476" spans="1:1" x14ac:dyDescent="0.2">
      <c r="A120476" s="25">
        <v>3.1932200780997902E-6</v>
      </c>
    </row>
    <row r="120477" spans="1:1" x14ac:dyDescent="0.2">
      <c r="A120477" s="25">
        <v>3.1167974967573599E-6</v>
      </c>
    </row>
    <row r="120478" spans="1:1" x14ac:dyDescent="0.2">
      <c r="A120478" s="25">
        <v>3.3126709015229699E-6</v>
      </c>
    </row>
    <row r="120479" spans="1:1" x14ac:dyDescent="0.2">
      <c r="A120479" s="25">
        <v>4.1620819279321899E-6</v>
      </c>
    </row>
    <row r="120480" spans="1:1" x14ac:dyDescent="0.2">
      <c r="A120480" s="25">
        <v>6.1983202996250998E-6</v>
      </c>
    </row>
    <row r="120481" spans="1:1" x14ac:dyDescent="0.2">
      <c r="A120481" s="25">
        <v>1.4136054614018099E-5</v>
      </c>
    </row>
    <row r="120482" spans="1:1" x14ac:dyDescent="0.2">
      <c r="A120482" s="25">
        <v>2.5345978197717901E-5</v>
      </c>
    </row>
    <row r="120483" spans="1:1" x14ac:dyDescent="0.2">
      <c r="A120483" s="25">
        <v>4.5661488594318598E-5</v>
      </c>
    </row>
    <row r="120484" spans="1:1" x14ac:dyDescent="0.2">
      <c r="A120484" s="25">
        <v>6.0535386662878503E-5</v>
      </c>
    </row>
    <row r="120485" spans="1:1" x14ac:dyDescent="0.2">
      <c r="A120485" s="25">
        <v>8.6986524154414096E-5</v>
      </c>
    </row>
    <row r="120486" spans="1:1" x14ac:dyDescent="0.2">
      <c r="A120486" s="25">
        <v>1.15942343118837E-4</v>
      </c>
    </row>
    <row r="120487" spans="1:1" x14ac:dyDescent="0.2">
      <c r="A120487" s="25">
        <v>1.4394066918698201E-4</v>
      </c>
    </row>
    <row r="120488" spans="1:1" x14ac:dyDescent="0.2">
      <c r="A120488" s="25">
        <v>1.6750847748818999E-4</v>
      </c>
    </row>
    <row r="120489" spans="1:1" x14ac:dyDescent="0.2">
      <c r="A120489" s="25">
        <v>1.8834950568798599E-4</v>
      </c>
    </row>
    <row r="120490" spans="1:1" x14ac:dyDescent="0.2">
      <c r="A120490" s="25">
        <v>2.0587068058413999E-4</v>
      </c>
    </row>
    <row r="120491" spans="1:1" x14ac:dyDescent="0.2">
      <c r="A120491" s="25">
        <v>2.2102050127208099E-4</v>
      </c>
    </row>
    <row r="120492" spans="1:1" x14ac:dyDescent="0.2">
      <c r="A120492" s="25">
        <v>2.35261675126421E-4</v>
      </c>
    </row>
    <row r="120493" spans="1:1" x14ac:dyDescent="0.2">
      <c r="A120493" s="25">
        <v>2.4781141461599298E-4</v>
      </c>
    </row>
    <row r="120494" spans="1:1" x14ac:dyDescent="0.2">
      <c r="A120494" s="25">
        <v>2.7251567807300999E-4</v>
      </c>
    </row>
    <row r="120495" spans="1:1" x14ac:dyDescent="0.2">
      <c r="A120495" s="25">
        <v>2.8980829333107001E-4</v>
      </c>
    </row>
    <row r="120496" spans="1:1" x14ac:dyDescent="0.2">
      <c r="A120496" s="25">
        <v>3.01772009193725E-4</v>
      </c>
    </row>
    <row r="120497" spans="1:1" x14ac:dyDescent="0.2">
      <c r="A120497" s="25">
        <v>3.1035088449211798E-4</v>
      </c>
    </row>
    <row r="120498" spans="1:1" x14ac:dyDescent="0.2">
      <c r="A120498" s="25">
        <v>3.1576088479845699E-4</v>
      </c>
    </row>
    <row r="120499" spans="1:1" x14ac:dyDescent="0.2">
      <c r="A120499" s="25">
        <v>3.18653319888065E-4</v>
      </c>
    </row>
    <row r="120500" spans="1:1" x14ac:dyDescent="0.2">
      <c r="A120500" s="25">
        <v>3.2239829954691901E-4</v>
      </c>
    </row>
    <row r="120501" spans="1:1" x14ac:dyDescent="0.2">
      <c r="A120501" s="25">
        <v>3.2561823283620698E-4</v>
      </c>
    </row>
    <row r="120502" spans="1:1" x14ac:dyDescent="0.2">
      <c r="A120502" s="25">
        <v>3.2589732958939903E-4</v>
      </c>
    </row>
    <row r="120503" spans="1:1" x14ac:dyDescent="0.2">
      <c r="A120503" s="25">
        <v>3.2729788427264002E-4</v>
      </c>
    </row>
    <row r="120504" spans="1:1" x14ac:dyDescent="0.2">
      <c r="A120504" s="25">
        <v>-8.9999999999999902E+99</v>
      </c>
    </row>
    <row r="120505" spans="1:1" x14ac:dyDescent="0.2">
      <c r="A120505" s="25">
        <v>-8.9999999999999902E+99</v>
      </c>
    </row>
    <row r="120506" spans="1:1" x14ac:dyDescent="0.2">
      <c r="A120506" s="25">
        <v>-8.9999999999999902E+99</v>
      </c>
    </row>
    <row r="120507" spans="1:1" x14ac:dyDescent="0.2">
      <c r="A120507" s="25">
        <v>-8.9999999999999902E+99</v>
      </c>
    </row>
    <row r="120508" spans="1:1" x14ac:dyDescent="0.2">
      <c r="A120508" s="25">
        <v>-8.9999999999999902E+99</v>
      </c>
    </row>
    <row r="120509" spans="1:1" x14ac:dyDescent="0.2">
      <c r="A120509" s="25">
        <v>-8.9999999999999902E+99</v>
      </c>
    </row>
    <row r="120510" spans="1:1" x14ac:dyDescent="0.2">
      <c r="A120510" s="25">
        <v>-8.9999999999999902E+99</v>
      </c>
    </row>
    <row r="120511" spans="1:1" x14ac:dyDescent="0.2">
      <c r="A120511" s="25">
        <v>-8.9999999999999902E+99</v>
      </c>
    </row>
    <row r="120512" spans="1:1" x14ac:dyDescent="0.2">
      <c r="A120512" s="25">
        <v>5.2770464554688803E-6</v>
      </c>
    </row>
    <row r="120513" spans="1:1" x14ac:dyDescent="0.2">
      <c r="A120513" s="25">
        <v>5.2949651086143998E-6</v>
      </c>
    </row>
    <row r="120514" spans="1:1" x14ac:dyDescent="0.2">
      <c r="A120514" s="25">
        <v>5.69836336769804E-6</v>
      </c>
    </row>
    <row r="120515" spans="1:1" x14ac:dyDescent="0.2">
      <c r="A120515" s="25">
        <v>6.59122516276904E-6</v>
      </c>
    </row>
    <row r="120516" spans="1:1" x14ac:dyDescent="0.2">
      <c r="A120516" s="25">
        <v>6.5708133024224399E-6</v>
      </c>
    </row>
    <row r="120517" spans="1:1" x14ac:dyDescent="0.2">
      <c r="A120517" s="25">
        <v>6.7429588166197301E-6</v>
      </c>
    </row>
    <row r="120518" spans="1:1" x14ac:dyDescent="0.2">
      <c r="A120518" s="25">
        <v>6.1817390933159E-6</v>
      </c>
    </row>
    <row r="120519" spans="1:1" x14ac:dyDescent="0.2">
      <c r="A120519" s="25">
        <v>5.0007786111171498E-6</v>
      </c>
    </row>
    <row r="120520" spans="1:1" x14ac:dyDescent="0.2">
      <c r="A120520" s="25">
        <v>4.2352560758934401E-6</v>
      </c>
    </row>
    <row r="120521" spans="1:1" x14ac:dyDescent="0.2">
      <c r="A120521" s="25">
        <v>4.0388480810725403E-6</v>
      </c>
    </row>
    <row r="120522" spans="1:1" x14ac:dyDescent="0.2">
      <c r="A120522" s="25">
        <v>4.0796485762954001E-6</v>
      </c>
    </row>
    <row r="120523" spans="1:1" x14ac:dyDescent="0.2">
      <c r="A120523" s="25">
        <v>5.08071504038608E-6</v>
      </c>
    </row>
    <row r="120524" spans="1:1" x14ac:dyDescent="0.2">
      <c r="A120524" s="25">
        <v>8.4015500937455892E-6</v>
      </c>
    </row>
    <row r="120525" spans="1:1" x14ac:dyDescent="0.2">
      <c r="A120525" s="25">
        <v>1.7428476097105299E-5</v>
      </c>
    </row>
    <row r="120526" spans="1:1" x14ac:dyDescent="0.2">
      <c r="A120526" s="25">
        <v>3.2185580275191698E-5</v>
      </c>
    </row>
    <row r="120527" spans="1:1" x14ac:dyDescent="0.2">
      <c r="A120527" s="25">
        <v>4.74625763518841E-5</v>
      </c>
    </row>
    <row r="120528" spans="1:1" x14ac:dyDescent="0.2">
      <c r="A120528" s="25">
        <v>6.9812056618418506E-5</v>
      </c>
    </row>
    <row r="120529" spans="1:1" x14ac:dyDescent="0.2">
      <c r="A120529" s="25">
        <v>8.9521773356859101E-5</v>
      </c>
    </row>
    <row r="120530" spans="1:1" x14ac:dyDescent="0.2">
      <c r="A120530" s="25">
        <v>1.14252877960716E-4</v>
      </c>
    </row>
    <row r="120531" spans="1:1" x14ac:dyDescent="0.2">
      <c r="A120531" s="25">
        <v>1.3766475239925199E-4</v>
      </c>
    </row>
    <row r="120532" spans="1:1" x14ac:dyDescent="0.2">
      <c r="A120532" s="25">
        <v>1.61918219947272E-4</v>
      </c>
    </row>
    <row r="120533" spans="1:1" x14ac:dyDescent="0.2">
      <c r="A120533" s="25">
        <v>1.8426648241458399E-4</v>
      </c>
    </row>
    <row r="120534" spans="1:1" x14ac:dyDescent="0.2">
      <c r="A120534" s="25">
        <v>2.0522083521019399E-4</v>
      </c>
    </row>
    <row r="120535" spans="1:1" x14ac:dyDescent="0.2">
      <c r="A120535" s="25">
        <v>2.233031474554E-4</v>
      </c>
    </row>
    <row r="120536" spans="1:1" x14ac:dyDescent="0.2">
      <c r="A120536" s="25">
        <v>2.40198856679652E-4</v>
      </c>
    </row>
    <row r="120537" spans="1:1" x14ac:dyDescent="0.2">
      <c r="A120537" s="25">
        <v>2.5630776660735398E-4</v>
      </c>
    </row>
    <row r="120538" spans="1:1" x14ac:dyDescent="0.2">
      <c r="A120538" s="25">
        <v>2.6901659891772798E-4</v>
      </c>
    </row>
    <row r="120539" spans="1:1" x14ac:dyDescent="0.2">
      <c r="A120539" s="25">
        <v>2.9296251999390402E-4</v>
      </c>
    </row>
    <row r="120540" spans="1:1" x14ac:dyDescent="0.2">
      <c r="A120540" s="25">
        <v>3.1096011978864498E-4</v>
      </c>
    </row>
    <row r="120541" spans="1:1" x14ac:dyDescent="0.2">
      <c r="A120541" s="25">
        <v>3.2364742202434298E-4</v>
      </c>
    </row>
    <row r="120542" spans="1:1" x14ac:dyDescent="0.2">
      <c r="A120542" s="25">
        <v>3.3326054498953803E-4</v>
      </c>
    </row>
    <row r="120543" spans="1:1" x14ac:dyDescent="0.2">
      <c r="A120543" s="25">
        <v>3.3793067760226598E-4</v>
      </c>
    </row>
    <row r="120544" spans="1:1" x14ac:dyDescent="0.2">
      <c r="A120544" s="25">
        <v>3.4064821664380802E-4</v>
      </c>
    </row>
    <row r="120545" spans="1:1" x14ac:dyDescent="0.2">
      <c r="A120545" s="25">
        <v>3.4343636344320698E-4</v>
      </c>
    </row>
    <row r="120546" spans="1:1" x14ac:dyDescent="0.2">
      <c r="A120546" s="25">
        <v>3.4517700347244499E-4</v>
      </c>
    </row>
    <row r="120547" spans="1:1" x14ac:dyDescent="0.2">
      <c r="A120547" s="25">
        <v>3.4530210403022901E-4</v>
      </c>
    </row>
    <row r="120548" spans="1:1" x14ac:dyDescent="0.2">
      <c r="A120548" s="25">
        <v>3.5014151218191601E-4</v>
      </c>
    </row>
    <row r="120549" spans="1:1" x14ac:dyDescent="0.2">
      <c r="A120549" s="25">
        <v>3.4599887597934503E-4</v>
      </c>
    </row>
    <row r="120550" spans="1:1" x14ac:dyDescent="0.2">
      <c r="A120550" s="25">
        <v>-8.9999999999999902E+99</v>
      </c>
    </row>
    <row r="120551" spans="1:1" x14ac:dyDescent="0.2">
      <c r="A120551" s="25">
        <v>-8.9999999999999902E+99</v>
      </c>
    </row>
    <row r="120552" spans="1:1" x14ac:dyDescent="0.2">
      <c r="A120552" s="25">
        <v>-8.9999999999999902E+99</v>
      </c>
    </row>
    <row r="120553" spans="1:1" x14ac:dyDescent="0.2">
      <c r="A120553" s="25">
        <v>-8.9999999999999902E+99</v>
      </c>
    </row>
    <row r="120554" spans="1:1" x14ac:dyDescent="0.2">
      <c r="A120554" s="25">
        <v>-8.9999999999999902E+99</v>
      </c>
    </row>
    <row r="120555" spans="1:1" x14ac:dyDescent="0.2">
      <c r="A120555" s="25">
        <v>-8.9999999999999902E+99</v>
      </c>
    </row>
    <row r="120556" spans="1:1" x14ac:dyDescent="0.2">
      <c r="A120556" s="25">
        <v>-8.9999999999999902E+99</v>
      </c>
    </row>
    <row r="120557" spans="1:1" x14ac:dyDescent="0.2">
      <c r="A120557" s="25">
        <v>6.5196324826146902E-6</v>
      </c>
    </row>
    <row r="120558" spans="1:1" x14ac:dyDescent="0.2">
      <c r="A120558" s="25">
        <v>6.9304505247156103E-6</v>
      </c>
    </row>
    <row r="120559" spans="1:1" x14ac:dyDescent="0.2">
      <c r="A120559" s="25">
        <v>7.6270005222620499E-6</v>
      </c>
    </row>
    <row r="120560" spans="1:1" x14ac:dyDescent="0.2">
      <c r="A120560" s="25">
        <v>7.60284274461317E-6</v>
      </c>
    </row>
    <row r="120561" spans="1:1" x14ac:dyDescent="0.2">
      <c r="A120561" s="25">
        <v>7.5669215452983598E-6</v>
      </c>
    </row>
    <row r="120562" spans="1:1" x14ac:dyDescent="0.2">
      <c r="A120562" s="25">
        <v>7.8545688021816702E-6</v>
      </c>
    </row>
    <row r="120563" spans="1:1" x14ac:dyDescent="0.2">
      <c r="A120563" s="25">
        <v>7.4289130239610796E-6</v>
      </c>
    </row>
    <row r="120564" spans="1:1" x14ac:dyDescent="0.2">
      <c r="A120564" s="25">
        <v>6.3357866937087797E-6</v>
      </c>
    </row>
    <row r="120565" spans="1:1" x14ac:dyDescent="0.2">
      <c r="A120565" s="25">
        <v>5.90504101382821E-6</v>
      </c>
    </row>
    <row r="120566" spans="1:1" x14ac:dyDescent="0.2">
      <c r="A120566" s="25">
        <v>7.04117261573448E-6</v>
      </c>
    </row>
    <row r="120567" spans="1:1" x14ac:dyDescent="0.2">
      <c r="A120567" s="25">
        <v>1.0010739444716901E-5</v>
      </c>
    </row>
    <row r="120568" spans="1:1" x14ac:dyDescent="0.2">
      <c r="A120568" s="25">
        <v>1.4726737495562499E-5</v>
      </c>
    </row>
    <row r="120569" spans="1:1" x14ac:dyDescent="0.2">
      <c r="A120569" s="25">
        <v>2.5598663730969699E-5</v>
      </c>
    </row>
    <row r="120570" spans="1:1" x14ac:dyDescent="0.2">
      <c r="A120570" s="25">
        <v>4.0612774665946499E-5</v>
      </c>
    </row>
    <row r="120571" spans="1:1" x14ac:dyDescent="0.2">
      <c r="A120571" s="25">
        <v>5.4702607681346499E-5</v>
      </c>
    </row>
    <row r="120572" spans="1:1" x14ac:dyDescent="0.2">
      <c r="A120572" s="25">
        <v>6.6700954527165501E-5</v>
      </c>
    </row>
    <row r="120573" spans="1:1" x14ac:dyDescent="0.2">
      <c r="A120573" s="25">
        <v>8.5098128964188996E-5</v>
      </c>
    </row>
    <row r="120574" spans="1:1" x14ac:dyDescent="0.2">
      <c r="A120574" s="25">
        <v>1.05011141503802E-4</v>
      </c>
    </row>
    <row r="120575" spans="1:1" x14ac:dyDescent="0.2">
      <c r="A120575" s="25">
        <v>1.3011302802619701E-4</v>
      </c>
    </row>
    <row r="120576" spans="1:1" x14ac:dyDescent="0.2">
      <c r="A120576" s="25">
        <v>1.55290095309728E-4</v>
      </c>
    </row>
    <row r="120577" spans="1:1" x14ac:dyDescent="0.2">
      <c r="A120577" s="25">
        <v>1.81001294630113E-4</v>
      </c>
    </row>
    <row r="120578" spans="1:1" x14ac:dyDescent="0.2">
      <c r="A120578" s="25">
        <v>2.0362968647313299E-4</v>
      </c>
    </row>
    <row r="120579" spans="1:1" x14ac:dyDescent="0.2">
      <c r="A120579" s="25">
        <v>2.24072257004901E-4</v>
      </c>
    </row>
    <row r="120580" spans="1:1" x14ac:dyDescent="0.2">
      <c r="A120580" s="25">
        <v>2.4290849497455401E-4</v>
      </c>
    </row>
    <row r="120581" spans="1:1" x14ac:dyDescent="0.2">
      <c r="A120581" s="25">
        <v>2.6153099583603798E-4</v>
      </c>
    </row>
    <row r="120582" spans="1:1" x14ac:dyDescent="0.2">
      <c r="A120582" s="25">
        <v>2.7830975581558202E-4</v>
      </c>
    </row>
    <row r="120583" spans="1:1" x14ac:dyDescent="0.2">
      <c r="A120583" s="25">
        <v>2.9227674387294702E-4</v>
      </c>
    </row>
    <row r="120584" spans="1:1" x14ac:dyDescent="0.2">
      <c r="A120584" s="25">
        <v>3.1869454100692303E-4</v>
      </c>
    </row>
    <row r="120585" spans="1:1" x14ac:dyDescent="0.2">
      <c r="A120585" s="25">
        <v>3.3702649882490801E-4</v>
      </c>
    </row>
    <row r="120586" spans="1:1" x14ac:dyDescent="0.2">
      <c r="A120586" s="25">
        <v>3.5076403747484901E-4</v>
      </c>
    </row>
    <row r="120587" spans="1:1" x14ac:dyDescent="0.2">
      <c r="A120587" s="25">
        <v>3.6108452831183901E-4</v>
      </c>
    </row>
    <row r="120588" spans="1:1" x14ac:dyDescent="0.2">
      <c r="A120588" s="25">
        <v>3.6565712156567899E-4</v>
      </c>
    </row>
    <row r="120589" spans="1:1" x14ac:dyDescent="0.2">
      <c r="A120589" s="25">
        <v>3.6678315053922798E-4</v>
      </c>
    </row>
    <row r="120590" spans="1:1" x14ac:dyDescent="0.2">
      <c r="A120590" s="25">
        <v>3.6886316250534803E-4</v>
      </c>
    </row>
    <row r="120591" spans="1:1" x14ac:dyDescent="0.2">
      <c r="A120591" s="25">
        <v>3.7034896329751901E-4</v>
      </c>
    </row>
    <row r="120592" spans="1:1" x14ac:dyDescent="0.2">
      <c r="A120592" s="25">
        <v>3.72850425553989E-4</v>
      </c>
    </row>
    <row r="120593" spans="1:1" x14ac:dyDescent="0.2">
      <c r="A120593" s="25">
        <v>3.7921564658552798E-4</v>
      </c>
    </row>
    <row r="120594" spans="1:1" x14ac:dyDescent="0.2">
      <c r="A120594" s="25">
        <v>3.7936466550770801E-4</v>
      </c>
    </row>
    <row r="120595" spans="1:1" x14ac:dyDescent="0.2">
      <c r="A120595" s="25">
        <v>3.7403482607059E-4</v>
      </c>
    </row>
    <row r="120596" spans="1:1" x14ac:dyDescent="0.2">
      <c r="A120596" s="25">
        <v>-8.9999999999999902E+99</v>
      </c>
    </row>
    <row r="120597" spans="1:1" x14ac:dyDescent="0.2">
      <c r="A120597" s="25">
        <v>-8.9999999999999902E+99</v>
      </c>
    </row>
    <row r="120598" spans="1:1" x14ac:dyDescent="0.2">
      <c r="A120598" s="25">
        <v>-8.9999999999999902E+99</v>
      </c>
    </row>
    <row r="120599" spans="1:1" x14ac:dyDescent="0.2">
      <c r="A120599" s="25">
        <v>-8.9999999999999902E+99</v>
      </c>
    </row>
    <row r="120600" spans="1:1" x14ac:dyDescent="0.2">
      <c r="A120600" s="25">
        <v>-8.9999999999999902E+99</v>
      </c>
    </row>
    <row r="120601" spans="1:1" x14ac:dyDescent="0.2">
      <c r="A120601" s="25">
        <v>-8.9999999999999902E+99</v>
      </c>
    </row>
    <row r="120602" spans="1:1" x14ac:dyDescent="0.2">
      <c r="A120602" s="25">
        <v>8.41543346847666E-6</v>
      </c>
    </row>
    <row r="120603" spans="1:1" x14ac:dyDescent="0.2">
      <c r="A120603" s="25">
        <v>9.1927420663072307E-6</v>
      </c>
    </row>
    <row r="120604" spans="1:1" x14ac:dyDescent="0.2">
      <c r="A120604" s="25">
        <v>9.6805381662227795E-6</v>
      </c>
    </row>
    <row r="120605" spans="1:1" x14ac:dyDescent="0.2">
      <c r="A120605" s="25">
        <v>9.1217872129952699E-6</v>
      </c>
    </row>
    <row r="120606" spans="1:1" x14ac:dyDescent="0.2">
      <c r="A120606" s="25">
        <v>9.1505061581384708E-6</v>
      </c>
    </row>
    <row r="120607" spans="1:1" x14ac:dyDescent="0.2">
      <c r="A120607" s="25">
        <v>9.3870132909796298E-6</v>
      </c>
    </row>
    <row r="120608" spans="1:1" x14ac:dyDescent="0.2">
      <c r="A120608" s="25">
        <v>9.3401095354156807E-6</v>
      </c>
    </row>
    <row r="120609" spans="1:1" x14ac:dyDescent="0.2">
      <c r="A120609" s="25">
        <v>9.7368098736880095E-6</v>
      </c>
    </row>
    <row r="120610" spans="1:1" x14ac:dyDescent="0.2">
      <c r="A120610" s="25">
        <v>1.35712016216541E-5</v>
      </c>
    </row>
    <row r="120611" spans="1:1" x14ac:dyDescent="0.2">
      <c r="A120611" s="25">
        <v>2.42339887561862E-5</v>
      </c>
    </row>
    <row r="120612" spans="1:1" x14ac:dyDescent="0.2">
      <c r="A120612" s="25">
        <v>3.5303384686504999E-5</v>
      </c>
    </row>
    <row r="120613" spans="1:1" x14ac:dyDescent="0.2">
      <c r="A120613" s="25">
        <v>4.3204435638273002E-5</v>
      </c>
    </row>
    <row r="120614" spans="1:1" x14ac:dyDescent="0.2">
      <c r="A120614" s="25">
        <v>5.4876176690532601E-5</v>
      </c>
    </row>
    <row r="120615" spans="1:1" x14ac:dyDescent="0.2">
      <c r="A120615" s="25">
        <v>6.5048739130918801E-5</v>
      </c>
    </row>
    <row r="120616" spans="1:1" x14ac:dyDescent="0.2">
      <c r="A120616" s="25">
        <v>7.5622693916175201E-5</v>
      </c>
    </row>
    <row r="120617" spans="1:1" x14ac:dyDescent="0.2">
      <c r="A120617" s="25">
        <v>8.5757361362787701E-5</v>
      </c>
    </row>
    <row r="120618" spans="1:1" x14ac:dyDescent="0.2">
      <c r="A120618" s="25">
        <v>1.02489173386312E-4</v>
      </c>
    </row>
    <row r="120619" spans="1:1" x14ac:dyDescent="0.2">
      <c r="A120619" s="25">
        <v>1.22038125363399E-4</v>
      </c>
    </row>
    <row r="120620" spans="1:1" x14ac:dyDescent="0.2">
      <c r="A120620" s="25">
        <v>1.4824670816811501E-4</v>
      </c>
    </row>
    <row r="120621" spans="1:1" x14ac:dyDescent="0.2">
      <c r="A120621" s="25">
        <v>1.75701985641357E-4</v>
      </c>
    </row>
    <row r="120622" spans="1:1" x14ac:dyDescent="0.2">
      <c r="A120622" s="25">
        <v>2.02439946834193E-4</v>
      </c>
    </row>
    <row r="120623" spans="1:1" x14ac:dyDescent="0.2">
      <c r="A120623" s="25">
        <v>2.24101463803739E-4</v>
      </c>
    </row>
    <row r="120624" spans="1:1" x14ac:dyDescent="0.2">
      <c r="A120624" s="25">
        <v>2.46545804870488E-4</v>
      </c>
    </row>
    <row r="120625" spans="1:1" x14ac:dyDescent="0.2">
      <c r="A120625" s="25">
        <v>2.6760068986456201E-4</v>
      </c>
    </row>
    <row r="120626" spans="1:1" x14ac:dyDescent="0.2">
      <c r="A120626" s="25">
        <v>2.8690005162890599E-4</v>
      </c>
    </row>
    <row r="120627" spans="1:1" x14ac:dyDescent="0.2">
      <c r="A120627" s="25">
        <v>3.0404234134746399E-4</v>
      </c>
    </row>
    <row r="120628" spans="1:1" x14ac:dyDescent="0.2">
      <c r="A120628" s="25">
        <v>3.1869231359806102E-4</v>
      </c>
    </row>
    <row r="120629" spans="1:1" x14ac:dyDescent="0.2">
      <c r="A120629" s="25">
        <v>3.48062993867586E-4</v>
      </c>
    </row>
    <row r="120630" spans="1:1" x14ac:dyDescent="0.2">
      <c r="A120630" s="25">
        <v>3.6766893970225902E-4</v>
      </c>
    </row>
    <row r="120631" spans="1:1" x14ac:dyDescent="0.2">
      <c r="A120631" s="25">
        <v>3.8113075051803301E-4</v>
      </c>
    </row>
    <row r="120632" spans="1:1" x14ac:dyDescent="0.2">
      <c r="A120632" s="25">
        <v>3.90016422368532E-4</v>
      </c>
    </row>
    <row r="120633" spans="1:1" x14ac:dyDescent="0.2">
      <c r="A120633" s="25">
        <v>3.9491450619257501E-4</v>
      </c>
    </row>
    <row r="120634" spans="1:1" x14ac:dyDescent="0.2">
      <c r="A120634" s="25">
        <v>3.9582113881088502E-4</v>
      </c>
    </row>
    <row r="120635" spans="1:1" x14ac:dyDescent="0.2">
      <c r="A120635" s="25">
        <v>3.9646517369520598E-4</v>
      </c>
    </row>
    <row r="120636" spans="1:1" x14ac:dyDescent="0.2">
      <c r="A120636" s="25">
        <v>3.96888214079828E-4</v>
      </c>
    </row>
    <row r="120637" spans="1:1" x14ac:dyDescent="0.2">
      <c r="A120637" s="25">
        <v>4.0019400380151199E-4</v>
      </c>
    </row>
    <row r="120638" spans="1:1" x14ac:dyDescent="0.2">
      <c r="A120638" s="25">
        <v>3.9879796726475099E-4</v>
      </c>
    </row>
    <row r="120639" spans="1:1" x14ac:dyDescent="0.2">
      <c r="A120639" s="25">
        <v>3.9327643216788201E-4</v>
      </c>
    </row>
    <row r="120640" spans="1:1" x14ac:dyDescent="0.2">
      <c r="A120640" s="25">
        <v>3.8910704776512001E-4</v>
      </c>
    </row>
    <row r="120641" spans="1:1" x14ac:dyDescent="0.2">
      <c r="A120641" s="25">
        <v>-8.9999999999999902E+99</v>
      </c>
    </row>
    <row r="120642" spans="1:1" x14ac:dyDescent="0.2">
      <c r="A120642" s="25">
        <v>-8.9999999999999902E+99</v>
      </c>
    </row>
    <row r="120643" spans="1:1" x14ac:dyDescent="0.2">
      <c r="A120643" s="25">
        <v>-8.9999999999999902E+99</v>
      </c>
    </row>
    <row r="120644" spans="1:1" x14ac:dyDescent="0.2">
      <c r="A120644" s="25">
        <v>-8.9999999999999902E+99</v>
      </c>
    </row>
    <row r="120645" spans="1:1" x14ac:dyDescent="0.2">
      <c r="A120645" s="25">
        <v>-8.9999999999999902E+99</v>
      </c>
    </row>
    <row r="120646" spans="1:1" x14ac:dyDescent="0.2">
      <c r="A120646" s="25">
        <v>-8.9999999999999902E+99</v>
      </c>
    </row>
    <row r="120647" spans="1:1" x14ac:dyDescent="0.2">
      <c r="A120647" s="25">
        <v>1.05609502398748E-5</v>
      </c>
    </row>
    <row r="120648" spans="1:1" x14ac:dyDescent="0.2">
      <c r="A120648" s="25">
        <v>1.1270237981070099E-5</v>
      </c>
    </row>
    <row r="120649" spans="1:1" x14ac:dyDescent="0.2">
      <c r="A120649" s="25">
        <v>1.13637443979731E-5</v>
      </c>
    </row>
    <row r="120650" spans="1:1" x14ac:dyDescent="0.2">
      <c r="A120650" s="25">
        <v>1.19465991369063E-5</v>
      </c>
    </row>
    <row r="120651" spans="1:1" x14ac:dyDescent="0.2">
      <c r="A120651" s="25">
        <v>1.21636899105265E-5</v>
      </c>
    </row>
    <row r="120652" spans="1:1" x14ac:dyDescent="0.2">
      <c r="A120652" s="25">
        <v>1.27091239276075E-5</v>
      </c>
    </row>
    <row r="120653" spans="1:1" x14ac:dyDescent="0.2">
      <c r="A120653" s="25">
        <v>1.41541442452666E-5</v>
      </c>
    </row>
    <row r="120654" spans="1:1" x14ac:dyDescent="0.2">
      <c r="A120654" s="25">
        <v>1.8966426296978601E-5</v>
      </c>
    </row>
    <row r="120655" spans="1:1" x14ac:dyDescent="0.2">
      <c r="A120655" s="25">
        <v>3.08279843591389E-5</v>
      </c>
    </row>
    <row r="120656" spans="1:1" x14ac:dyDescent="0.2">
      <c r="A120656" s="25">
        <v>4.5104724861881802E-5</v>
      </c>
    </row>
    <row r="120657" spans="1:1" x14ac:dyDescent="0.2">
      <c r="A120657" s="25">
        <v>5.4429939964110301E-5</v>
      </c>
    </row>
    <row r="120658" spans="1:1" x14ac:dyDescent="0.2">
      <c r="A120658" s="25">
        <v>6.2568052663985397E-5</v>
      </c>
    </row>
    <row r="120659" spans="1:1" x14ac:dyDescent="0.2">
      <c r="A120659" s="25">
        <v>7.1306063527578595E-5</v>
      </c>
    </row>
    <row r="120660" spans="1:1" x14ac:dyDescent="0.2">
      <c r="A120660" s="25">
        <v>7.92152817961253E-5</v>
      </c>
    </row>
    <row r="120661" spans="1:1" x14ac:dyDescent="0.2">
      <c r="A120661" s="25">
        <v>8.9314283571843503E-5</v>
      </c>
    </row>
    <row r="120662" spans="1:1" x14ac:dyDescent="0.2">
      <c r="A120662" s="25">
        <v>1.02402261118048E-4</v>
      </c>
    </row>
    <row r="120663" spans="1:1" x14ac:dyDescent="0.2">
      <c r="A120663" s="25">
        <v>1.2284867035250701E-4</v>
      </c>
    </row>
    <row r="120664" spans="1:1" x14ac:dyDescent="0.2">
      <c r="A120664" s="25">
        <v>1.45780163007566E-4</v>
      </c>
    </row>
    <row r="120665" spans="1:1" x14ac:dyDescent="0.2">
      <c r="A120665" s="25">
        <v>1.7197993241364299E-4</v>
      </c>
    </row>
    <row r="120666" spans="1:1" x14ac:dyDescent="0.2">
      <c r="A120666" s="25">
        <v>1.9952395508056E-4</v>
      </c>
    </row>
    <row r="120667" spans="1:1" x14ac:dyDescent="0.2">
      <c r="A120667" s="25">
        <v>2.2532856644112199E-4</v>
      </c>
    </row>
    <row r="120668" spans="1:1" x14ac:dyDescent="0.2">
      <c r="A120668" s="25">
        <v>2.4974479515390099E-4</v>
      </c>
    </row>
    <row r="120669" spans="1:1" x14ac:dyDescent="0.2">
      <c r="A120669" s="25">
        <v>2.73851686411428E-4</v>
      </c>
    </row>
    <row r="120670" spans="1:1" x14ac:dyDescent="0.2">
      <c r="A120670" s="25">
        <v>2.9711169293748497E-4</v>
      </c>
    </row>
    <row r="120671" spans="1:1" x14ac:dyDescent="0.2">
      <c r="A120671" s="25">
        <v>3.1784659333975899E-4</v>
      </c>
    </row>
    <row r="120672" spans="1:1" x14ac:dyDescent="0.2">
      <c r="A120672" s="25">
        <v>3.3587086475951302E-4</v>
      </c>
    </row>
    <row r="120673" spans="1:1" x14ac:dyDescent="0.2">
      <c r="A120673" s="25">
        <v>3.5072499505139898E-4</v>
      </c>
    </row>
    <row r="120674" spans="1:1" x14ac:dyDescent="0.2">
      <c r="A120674" s="25">
        <v>3.8269236557095601E-4</v>
      </c>
    </row>
    <row r="120675" spans="1:1" x14ac:dyDescent="0.2">
      <c r="A120675" s="25">
        <v>4.05141787575167E-4</v>
      </c>
    </row>
    <row r="120676" spans="1:1" x14ac:dyDescent="0.2">
      <c r="A120676" s="25">
        <v>4.17352942581471E-4</v>
      </c>
    </row>
    <row r="120677" spans="1:1" x14ac:dyDescent="0.2">
      <c r="A120677" s="25">
        <v>4.2359601340993401E-4</v>
      </c>
    </row>
    <row r="120678" spans="1:1" x14ac:dyDescent="0.2">
      <c r="A120678" s="25">
        <v>4.2673626641435497E-4</v>
      </c>
    </row>
    <row r="120679" spans="1:1" x14ac:dyDescent="0.2">
      <c r="A120679" s="25">
        <v>4.2645408045866398E-4</v>
      </c>
    </row>
    <row r="120680" spans="1:1" x14ac:dyDescent="0.2">
      <c r="A120680" s="25">
        <v>4.2585631079064703E-4</v>
      </c>
    </row>
    <row r="120681" spans="1:1" x14ac:dyDescent="0.2">
      <c r="A120681" s="25">
        <v>4.2597043393753197E-4</v>
      </c>
    </row>
    <row r="120682" spans="1:1" x14ac:dyDescent="0.2">
      <c r="A120682" s="25">
        <v>4.2310960056701898E-4</v>
      </c>
    </row>
    <row r="120683" spans="1:1" x14ac:dyDescent="0.2">
      <c r="A120683" s="25">
        <v>4.1748420697996E-4</v>
      </c>
    </row>
    <row r="120684" spans="1:1" x14ac:dyDescent="0.2">
      <c r="A120684" s="25">
        <v>4.1332469185131399E-4</v>
      </c>
    </row>
    <row r="120685" spans="1:1" x14ac:dyDescent="0.2">
      <c r="A120685" s="25">
        <v>4.0542615018184202E-4</v>
      </c>
    </row>
    <row r="120686" spans="1:1" x14ac:dyDescent="0.2">
      <c r="A120686" s="25">
        <v>-8.9999999999999902E+99</v>
      </c>
    </row>
    <row r="120687" spans="1:1" x14ac:dyDescent="0.2">
      <c r="A120687" s="25">
        <v>-8.9999999999999902E+99</v>
      </c>
    </row>
    <row r="120688" spans="1:1" x14ac:dyDescent="0.2">
      <c r="A120688" s="25">
        <v>-8.9999999999999902E+99</v>
      </c>
    </row>
    <row r="120689" spans="1:1" x14ac:dyDescent="0.2">
      <c r="A120689" s="25">
        <v>-8.9999999999999902E+99</v>
      </c>
    </row>
    <row r="120690" spans="1:1" x14ac:dyDescent="0.2">
      <c r="A120690" s="25">
        <v>-8.9999999999999902E+99</v>
      </c>
    </row>
    <row r="120691" spans="1:1" x14ac:dyDescent="0.2">
      <c r="A120691" s="25">
        <v>-8.9999999999999902E+99</v>
      </c>
    </row>
    <row r="120692" spans="1:1" x14ac:dyDescent="0.2">
      <c r="A120692" s="25">
        <v>1.1696029273038699E-5</v>
      </c>
    </row>
    <row r="120693" spans="1:1" x14ac:dyDescent="0.2">
      <c r="A120693" s="25">
        <v>1.2156402096331E-5</v>
      </c>
    </row>
    <row r="120694" spans="1:1" x14ac:dyDescent="0.2">
      <c r="A120694" s="25">
        <v>1.1903575481318301E-5</v>
      </c>
    </row>
    <row r="120695" spans="1:1" x14ac:dyDescent="0.2">
      <c r="A120695" s="25">
        <v>1.3973492595715499E-5</v>
      </c>
    </row>
    <row r="120696" spans="1:1" x14ac:dyDescent="0.2">
      <c r="A120696" s="25">
        <v>1.43605352599663E-5</v>
      </c>
    </row>
    <row r="120697" spans="1:1" x14ac:dyDescent="0.2">
      <c r="A120697" s="25">
        <v>1.4996190770432E-5</v>
      </c>
    </row>
    <row r="120698" spans="1:1" x14ac:dyDescent="0.2">
      <c r="A120698" s="25">
        <v>1.7133496667924798E-5</v>
      </c>
    </row>
    <row r="120699" spans="1:1" x14ac:dyDescent="0.2">
      <c r="A120699" s="25">
        <v>2.1502481701010099E-5</v>
      </c>
    </row>
    <row r="120700" spans="1:1" x14ac:dyDescent="0.2">
      <c r="A120700" s="25">
        <v>3.3802799380964098E-5</v>
      </c>
    </row>
    <row r="120701" spans="1:1" x14ac:dyDescent="0.2">
      <c r="A120701" s="25">
        <v>5.6576017678963899E-5</v>
      </c>
    </row>
    <row r="120702" spans="1:1" x14ac:dyDescent="0.2">
      <c r="A120702" s="25">
        <v>6.4655873795508101E-5</v>
      </c>
    </row>
    <row r="120703" spans="1:1" x14ac:dyDescent="0.2">
      <c r="A120703" s="25">
        <v>7.1246897613625506E-5</v>
      </c>
    </row>
    <row r="120704" spans="1:1" x14ac:dyDescent="0.2">
      <c r="A120704" s="25">
        <v>7.9080696352172602E-5</v>
      </c>
    </row>
    <row r="120705" spans="1:1" x14ac:dyDescent="0.2">
      <c r="A120705" s="25">
        <v>8.6456782128439095E-5</v>
      </c>
    </row>
    <row r="120706" spans="1:1" x14ac:dyDescent="0.2">
      <c r="A120706" s="25">
        <v>9.5609569378832506E-5</v>
      </c>
    </row>
    <row r="120707" spans="1:1" x14ac:dyDescent="0.2">
      <c r="A120707" s="25">
        <v>1.0910954625351301E-4</v>
      </c>
    </row>
    <row r="120708" spans="1:1" x14ac:dyDescent="0.2">
      <c r="A120708" s="25">
        <v>1.35817591854915E-4</v>
      </c>
    </row>
    <row r="120709" spans="1:1" x14ac:dyDescent="0.2">
      <c r="A120709" s="25">
        <v>1.6452378389110201E-4</v>
      </c>
    </row>
    <row r="120710" spans="1:1" x14ac:dyDescent="0.2">
      <c r="A120710" s="25">
        <v>1.92025100546174E-4</v>
      </c>
    </row>
    <row r="120711" spans="1:1" x14ac:dyDescent="0.2">
      <c r="A120711" s="25">
        <v>2.1899683803507E-4</v>
      </c>
    </row>
    <row r="120712" spans="1:1" x14ac:dyDescent="0.2">
      <c r="A120712" s="25">
        <v>2.4448364260250098E-4</v>
      </c>
    </row>
    <row r="120713" spans="1:1" x14ac:dyDescent="0.2">
      <c r="A120713" s="25">
        <v>2.7136191256006898E-4</v>
      </c>
    </row>
    <row r="120714" spans="1:1" x14ac:dyDescent="0.2">
      <c r="A120714" s="25">
        <v>2.97710989237363E-4</v>
      </c>
    </row>
    <row r="120715" spans="1:1" x14ac:dyDescent="0.2">
      <c r="A120715" s="25">
        <v>3.22443318871601E-4</v>
      </c>
    </row>
    <row r="120716" spans="1:1" x14ac:dyDescent="0.2">
      <c r="A120716" s="25">
        <v>3.4442002560396102E-4</v>
      </c>
    </row>
    <row r="120717" spans="1:1" x14ac:dyDescent="0.2">
      <c r="A120717" s="25">
        <v>3.6310596680092199E-4</v>
      </c>
    </row>
    <row r="120718" spans="1:1" x14ac:dyDescent="0.2">
      <c r="A120718" s="25">
        <v>3.7836224834901299E-4</v>
      </c>
    </row>
    <row r="120719" spans="1:1" x14ac:dyDescent="0.2">
      <c r="A120719" s="25">
        <v>4.1107267246762299E-4</v>
      </c>
    </row>
    <row r="120720" spans="1:1" x14ac:dyDescent="0.2">
      <c r="A120720" s="25">
        <v>4.3402858068662399E-4</v>
      </c>
    </row>
    <row r="120721" spans="1:1" x14ac:dyDescent="0.2">
      <c r="A120721" s="25">
        <v>4.48532006476107E-4</v>
      </c>
    </row>
    <row r="120722" spans="1:1" x14ac:dyDescent="0.2">
      <c r="A120722" s="25">
        <v>4.5615166861836599E-4</v>
      </c>
    </row>
    <row r="120723" spans="1:1" x14ac:dyDescent="0.2">
      <c r="A120723" s="25">
        <v>4.5857731887579301E-4</v>
      </c>
    </row>
    <row r="120724" spans="1:1" x14ac:dyDescent="0.2">
      <c r="A120724" s="25">
        <v>4.5782252962137701E-4</v>
      </c>
    </row>
    <row r="120725" spans="1:1" x14ac:dyDescent="0.2">
      <c r="A120725" s="25">
        <v>4.5597911111050097E-4</v>
      </c>
    </row>
    <row r="120726" spans="1:1" x14ac:dyDescent="0.2">
      <c r="A120726" s="25">
        <v>4.53007511112316E-4</v>
      </c>
    </row>
    <row r="120727" spans="1:1" x14ac:dyDescent="0.2">
      <c r="A120727" s="25">
        <v>4.4470732073101002E-4</v>
      </c>
    </row>
    <row r="120728" spans="1:1" x14ac:dyDescent="0.2">
      <c r="A120728" s="25">
        <v>4.3888904685399798E-4</v>
      </c>
    </row>
    <row r="120729" spans="1:1" x14ac:dyDescent="0.2">
      <c r="A120729" s="25">
        <v>4.3555435830052E-4</v>
      </c>
    </row>
    <row r="120730" spans="1:1" x14ac:dyDescent="0.2">
      <c r="A120730" s="25">
        <v>4.2626083523299499E-4</v>
      </c>
    </row>
    <row r="120731" spans="1:1" x14ac:dyDescent="0.2">
      <c r="A120731" s="25">
        <v>-8.9999999999999902E+99</v>
      </c>
    </row>
    <row r="120732" spans="1:1" x14ac:dyDescent="0.2">
      <c r="A120732" s="25">
        <v>-8.9999999999999902E+99</v>
      </c>
    </row>
    <row r="120733" spans="1:1" x14ac:dyDescent="0.2">
      <c r="A120733" s="25">
        <v>-8.9999999999999902E+99</v>
      </c>
    </row>
    <row r="120734" spans="1:1" x14ac:dyDescent="0.2">
      <c r="A120734" s="25">
        <v>-8.9999999999999902E+99</v>
      </c>
    </row>
    <row r="120735" spans="1:1" x14ac:dyDescent="0.2">
      <c r="A120735" s="25">
        <v>-8.9999999999999902E+99</v>
      </c>
    </row>
    <row r="120736" spans="1:1" x14ac:dyDescent="0.2">
      <c r="A120736" s="25">
        <v>-8.9999999999999902E+99</v>
      </c>
    </row>
    <row r="120737" spans="1:1" x14ac:dyDescent="0.2">
      <c r="A120737" s="25">
        <v>9.9447033123252505E-6</v>
      </c>
    </row>
    <row r="120738" spans="1:1" x14ac:dyDescent="0.2">
      <c r="A120738" s="25">
        <v>1.15444583544616E-5</v>
      </c>
    </row>
    <row r="120739" spans="1:1" x14ac:dyDescent="0.2">
      <c r="A120739" s="25">
        <v>1.19968429689407E-5</v>
      </c>
    </row>
    <row r="120740" spans="1:1" x14ac:dyDescent="0.2">
      <c r="A120740" s="25">
        <v>1.2229351435248899E-5</v>
      </c>
    </row>
    <row r="120741" spans="1:1" x14ac:dyDescent="0.2">
      <c r="A120741" s="25">
        <v>1.22389513610083E-5</v>
      </c>
    </row>
    <row r="120742" spans="1:1" x14ac:dyDescent="0.2">
      <c r="A120742" s="25">
        <v>1.32158976844217E-5</v>
      </c>
    </row>
    <row r="120743" spans="1:1" x14ac:dyDescent="0.2">
      <c r="A120743" s="25">
        <v>2.1582457774142599E-5</v>
      </c>
    </row>
    <row r="120744" spans="1:1" x14ac:dyDescent="0.2">
      <c r="A120744" s="25">
        <v>2.8955806197917499E-5</v>
      </c>
    </row>
    <row r="120745" spans="1:1" x14ac:dyDescent="0.2">
      <c r="A120745" s="25">
        <v>4.35016379398445E-5</v>
      </c>
    </row>
    <row r="120746" spans="1:1" x14ac:dyDescent="0.2">
      <c r="A120746" s="25">
        <v>7.11127204277413E-5</v>
      </c>
    </row>
    <row r="120747" spans="1:1" x14ac:dyDescent="0.2">
      <c r="A120747" s="25">
        <v>7.9273295125035506E-5</v>
      </c>
    </row>
    <row r="120748" spans="1:1" x14ac:dyDescent="0.2">
      <c r="A120748" s="25">
        <v>8.5333000962850098E-5</v>
      </c>
    </row>
    <row r="120749" spans="1:1" x14ac:dyDescent="0.2">
      <c r="A120749" s="25">
        <v>9.4470391847836603E-5</v>
      </c>
    </row>
    <row r="120750" spans="1:1" x14ac:dyDescent="0.2">
      <c r="A120750" s="25">
        <v>1.0044316533073E-4</v>
      </c>
    </row>
    <row r="120751" spans="1:1" x14ac:dyDescent="0.2">
      <c r="A120751" s="25">
        <v>1.08337929049285E-4</v>
      </c>
    </row>
    <row r="120752" spans="1:1" x14ac:dyDescent="0.2">
      <c r="A120752" s="25">
        <v>1.19456254972454E-4</v>
      </c>
    </row>
    <row r="120753" spans="1:1" x14ac:dyDescent="0.2">
      <c r="A120753" s="25">
        <v>1.50166075005541E-4</v>
      </c>
    </row>
    <row r="120754" spans="1:1" x14ac:dyDescent="0.2">
      <c r="A120754" s="25">
        <v>1.8450284821018001E-4</v>
      </c>
    </row>
    <row r="120755" spans="1:1" x14ac:dyDescent="0.2">
      <c r="A120755" s="25">
        <v>2.1609844040625299E-4</v>
      </c>
    </row>
    <row r="120756" spans="1:1" x14ac:dyDescent="0.2">
      <c r="A120756" s="25">
        <v>2.43811613137847E-4</v>
      </c>
    </row>
    <row r="120757" spans="1:1" x14ac:dyDescent="0.2">
      <c r="A120757" s="25">
        <v>2.70140365218449E-4</v>
      </c>
    </row>
    <row r="120758" spans="1:1" x14ac:dyDescent="0.2">
      <c r="A120758" s="25">
        <v>2.9464820433598498E-4</v>
      </c>
    </row>
    <row r="120759" spans="1:1" x14ac:dyDescent="0.2">
      <c r="A120759" s="25">
        <v>3.2046562856431602E-4</v>
      </c>
    </row>
    <row r="120760" spans="1:1" x14ac:dyDescent="0.2">
      <c r="A120760" s="25">
        <v>3.4475652728811502E-4</v>
      </c>
    </row>
    <row r="120761" spans="1:1" x14ac:dyDescent="0.2">
      <c r="A120761" s="25">
        <v>3.6519649236789302E-4</v>
      </c>
    </row>
    <row r="120762" spans="1:1" x14ac:dyDescent="0.2">
      <c r="A120762" s="25">
        <v>3.8368740668309498E-4</v>
      </c>
    </row>
    <row r="120763" spans="1:1" x14ac:dyDescent="0.2">
      <c r="A120763" s="25">
        <v>3.9985422500835298E-4</v>
      </c>
    </row>
    <row r="120764" spans="1:1" x14ac:dyDescent="0.2">
      <c r="A120764" s="25">
        <v>4.3395756004614E-4</v>
      </c>
    </row>
    <row r="120765" spans="1:1" x14ac:dyDescent="0.2">
      <c r="A120765" s="25">
        <v>4.60186846680246E-4</v>
      </c>
    </row>
    <row r="120766" spans="1:1" x14ac:dyDescent="0.2">
      <c r="A120766" s="25">
        <v>4.7533036157087702E-4</v>
      </c>
    </row>
    <row r="120767" spans="1:1" x14ac:dyDescent="0.2">
      <c r="A120767" s="25">
        <v>4.84723131637979E-4</v>
      </c>
    </row>
    <row r="120768" spans="1:1" x14ac:dyDescent="0.2">
      <c r="A120768" s="25">
        <v>4.8707103471677698E-4</v>
      </c>
    </row>
    <row r="120769" spans="1:1" x14ac:dyDescent="0.2">
      <c r="A120769" s="25">
        <v>4.87567391139698E-4</v>
      </c>
    </row>
    <row r="120770" spans="1:1" x14ac:dyDescent="0.2">
      <c r="A120770" s="25">
        <v>4.8434055149938001E-4</v>
      </c>
    </row>
    <row r="120771" spans="1:1" x14ac:dyDescent="0.2">
      <c r="A120771" s="25">
        <v>4.7794044720202199E-4</v>
      </c>
    </row>
    <row r="120772" spans="1:1" x14ac:dyDescent="0.2">
      <c r="A120772" s="25">
        <v>4.6686751620990098E-4</v>
      </c>
    </row>
    <row r="120773" spans="1:1" x14ac:dyDescent="0.2">
      <c r="A120773" s="25">
        <v>4.58235222192726E-4</v>
      </c>
    </row>
    <row r="120774" spans="1:1" x14ac:dyDescent="0.2">
      <c r="A120774" s="25">
        <v>4.5369528140499203E-4</v>
      </c>
    </row>
    <row r="120775" spans="1:1" x14ac:dyDescent="0.2">
      <c r="A120775" s="25">
        <v>4.4830893874290098E-4</v>
      </c>
    </row>
    <row r="120776" spans="1:1" x14ac:dyDescent="0.2">
      <c r="A120776" s="25">
        <v>4.4745093052095798E-4</v>
      </c>
    </row>
    <row r="120777" spans="1:1" x14ac:dyDescent="0.2">
      <c r="A120777" s="25">
        <v>-8.9999999999999902E+99</v>
      </c>
    </row>
    <row r="120778" spans="1:1" x14ac:dyDescent="0.2">
      <c r="A120778" s="25">
        <v>-8.9999999999999902E+99</v>
      </c>
    </row>
    <row r="120779" spans="1:1" x14ac:dyDescent="0.2">
      <c r="A120779" s="25">
        <v>-8.9999999999999902E+99</v>
      </c>
    </row>
    <row r="120780" spans="1:1" x14ac:dyDescent="0.2">
      <c r="A120780" s="25">
        <v>-8.9999999999999902E+99</v>
      </c>
    </row>
    <row r="120781" spans="1:1" x14ac:dyDescent="0.2">
      <c r="A120781" s="25">
        <v>-8.9999999999999902E+99</v>
      </c>
    </row>
    <row r="120782" spans="1:1" x14ac:dyDescent="0.2">
      <c r="A120782" s="25">
        <v>7.4493396309956999E-6</v>
      </c>
    </row>
    <row r="120783" spans="1:1" x14ac:dyDescent="0.2">
      <c r="A120783" s="25">
        <v>1.02761621365212E-5</v>
      </c>
    </row>
    <row r="120784" spans="1:1" x14ac:dyDescent="0.2">
      <c r="A120784" s="25">
        <v>1.28620553905993E-5</v>
      </c>
    </row>
    <row r="120785" spans="1:1" x14ac:dyDescent="0.2">
      <c r="A120785" s="25">
        <v>1.17824371234007E-5</v>
      </c>
    </row>
    <row r="120786" spans="1:1" x14ac:dyDescent="0.2">
      <c r="A120786" s="25">
        <v>1.3184721712075799E-5</v>
      </c>
    </row>
    <row r="120787" spans="1:1" x14ac:dyDescent="0.2">
      <c r="A120787" s="25">
        <v>1.9985073068390601E-5</v>
      </c>
    </row>
    <row r="120788" spans="1:1" x14ac:dyDescent="0.2">
      <c r="A120788" s="25">
        <v>4.4484357638758699E-5</v>
      </c>
    </row>
    <row r="120789" spans="1:1" x14ac:dyDescent="0.2">
      <c r="A120789" s="25">
        <v>6.7254152040756494E-5</v>
      </c>
    </row>
    <row r="120790" spans="1:1" x14ac:dyDescent="0.2">
      <c r="A120790" s="25">
        <v>8.06610260673917E-5</v>
      </c>
    </row>
    <row r="120791" spans="1:1" x14ac:dyDescent="0.2">
      <c r="A120791" s="25">
        <v>8.9924957816023206E-5</v>
      </c>
    </row>
    <row r="120792" spans="1:1" x14ac:dyDescent="0.2">
      <c r="A120792" s="25">
        <v>9.5167883739595004E-5</v>
      </c>
    </row>
    <row r="120793" spans="1:1" x14ac:dyDescent="0.2">
      <c r="A120793" s="25">
        <v>9.9615993827621097E-5</v>
      </c>
    </row>
    <row r="120794" spans="1:1" x14ac:dyDescent="0.2">
      <c r="A120794" s="25">
        <v>1.07508474975205E-4</v>
      </c>
    </row>
    <row r="120795" spans="1:1" x14ac:dyDescent="0.2">
      <c r="A120795" s="25">
        <v>1.15567376800549E-4</v>
      </c>
    </row>
    <row r="120796" spans="1:1" x14ac:dyDescent="0.2">
      <c r="A120796" s="25">
        <v>1.25809486561494E-4</v>
      </c>
    </row>
    <row r="120797" spans="1:1" x14ac:dyDescent="0.2">
      <c r="A120797" s="25">
        <v>1.3848028643709799E-4</v>
      </c>
    </row>
    <row r="120798" spans="1:1" x14ac:dyDescent="0.2">
      <c r="A120798" s="25">
        <v>1.686280709174E-4</v>
      </c>
    </row>
    <row r="120799" spans="1:1" x14ac:dyDescent="0.2">
      <c r="A120799" s="25">
        <v>2.0644321376807901E-4</v>
      </c>
    </row>
    <row r="120800" spans="1:1" x14ac:dyDescent="0.2">
      <c r="A120800" s="25">
        <v>2.39320675276468E-4</v>
      </c>
    </row>
    <row r="120801" spans="1:1" x14ac:dyDescent="0.2">
      <c r="A120801" s="25">
        <v>2.6684511808939101E-4</v>
      </c>
    </row>
    <row r="120802" spans="1:1" x14ac:dyDescent="0.2">
      <c r="A120802" s="25">
        <v>2.9415427201843401E-4</v>
      </c>
    </row>
    <row r="120803" spans="1:1" x14ac:dyDescent="0.2">
      <c r="A120803" s="25">
        <v>3.1939677212072901E-4</v>
      </c>
    </row>
    <row r="120804" spans="1:1" x14ac:dyDescent="0.2">
      <c r="A120804" s="25">
        <v>3.43227325681515E-4</v>
      </c>
    </row>
    <row r="120805" spans="1:1" x14ac:dyDescent="0.2">
      <c r="A120805" s="25">
        <v>3.6620631051092703E-4</v>
      </c>
    </row>
    <row r="120806" spans="1:1" x14ac:dyDescent="0.2">
      <c r="A120806" s="25">
        <v>3.8641268911904502E-4</v>
      </c>
    </row>
    <row r="120807" spans="1:1" x14ac:dyDescent="0.2">
      <c r="A120807" s="25">
        <v>4.04341532997891E-4</v>
      </c>
    </row>
    <row r="120808" spans="1:1" x14ac:dyDescent="0.2">
      <c r="A120808" s="25">
        <v>4.1869282162069902E-4</v>
      </c>
    </row>
    <row r="120809" spans="1:1" x14ac:dyDescent="0.2">
      <c r="A120809" s="25">
        <v>4.5431661136381701E-4</v>
      </c>
    </row>
    <row r="120810" spans="1:1" x14ac:dyDescent="0.2">
      <c r="A120810" s="25">
        <v>4.8339115759491401E-4</v>
      </c>
    </row>
    <row r="120811" spans="1:1" x14ac:dyDescent="0.2">
      <c r="A120811" s="25">
        <v>4.9741987671020403E-4</v>
      </c>
    </row>
    <row r="120812" spans="1:1" x14ac:dyDescent="0.2">
      <c r="A120812" s="25">
        <v>5.0711613292649495E-4</v>
      </c>
    </row>
    <row r="120813" spans="1:1" x14ac:dyDescent="0.2">
      <c r="A120813" s="25">
        <v>5.1047336618570795E-4</v>
      </c>
    </row>
    <row r="120814" spans="1:1" x14ac:dyDescent="0.2">
      <c r="A120814" s="25">
        <v>5.1239997012528205E-4</v>
      </c>
    </row>
    <row r="120815" spans="1:1" x14ac:dyDescent="0.2">
      <c r="A120815" s="25">
        <v>5.1056358479633604E-4</v>
      </c>
    </row>
    <row r="120816" spans="1:1" x14ac:dyDescent="0.2">
      <c r="A120816" s="25">
        <v>5.0490331521669803E-4</v>
      </c>
    </row>
    <row r="120817" spans="1:1" x14ac:dyDescent="0.2">
      <c r="A120817" s="25">
        <v>4.9106302811726895E-4</v>
      </c>
    </row>
    <row r="120818" spans="1:1" x14ac:dyDescent="0.2">
      <c r="A120818" s="25">
        <v>4.7839135066773101E-4</v>
      </c>
    </row>
    <row r="120819" spans="1:1" x14ac:dyDescent="0.2">
      <c r="A120819" s="25">
        <v>4.7257888205419301E-4</v>
      </c>
    </row>
    <row r="120820" spans="1:1" x14ac:dyDescent="0.2">
      <c r="A120820" s="25">
        <v>4.6545211033394699E-4</v>
      </c>
    </row>
    <row r="120821" spans="1:1" x14ac:dyDescent="0.2">
      <c r="A120821" s="25">
        <v>4.6296381261745297E-4</v>
      </c>
    </row>
    <row r="120822" spans="1:1" x14ac:dyDescent="0.2">
      <c r="A120822" s="25">
        <v>4.6082004899897602E-4</v>
      </c>
    </row>
    <row r="120823" spans="1:1" x14ac:dyDescent="0.2">
      <c r="A120823" s="25">
        <v>-8.9999999999999902E+99</v>
      </c>
    </row>
    <row r="120824" spans="1:1" x14ac:dyDescent="0.2">
      <c r="A120824" s="25">
        <v>-8.9999999999999902E+99</v>
      </c>
    </row>
    <row r="120825" spans="1:1" x14ac:dyDescent="0.2">
      <c r="A120825" s="25">
        <v>-8.9999999999999902E+99</v>
      </c>
    </row>
    <row r="120826" spans="1:1" x14ac:dyDescent="0.2">
      <c r="A120826" s="25">
        <v>-8.9999999999999902E+99</v>
      </c>
    </row>
    <row r="120827" spans="1:1" x14ac:dyDescent="0.2">
      <c r="A120827" s="25">
        <v>7.1458415345718797E-6</v>
      </c>
    </row>
    <row r="120828" spans="1:1" x14ac:dyDescent="0.2">
      <c r="A120828" s="25">
        <v>9.63092563160938E-6</v>
      </c>
    </row>
    <row r="120829" spans="1:1" x14ac:dyDescent="0.2">
      <c r="A120829" s="25">
        <v>1.1414384454018901E-5</v>
      </c>
    </row>
    <row r="120830" spans="1:1" x14ac:dyDescent="0.2">
      <c r="A120830" s="25">
        <v>1.1758312059637799E-5</v>
      </c>
    </row>
    <row r="120831" spans="1:1" x14ac:dyDescent="0.2">
      <c r="A120831" s="25">
        <v>1.2937911665843999E-5</v>
      </c>
    </row>
    <row r="120832" spans="1:1" x14ac:dyDescent="0.2">
      <c r="A120832" s="25">
        <v>1.65736119494293E-5</v>
      </c>
    </row>
    <row r="120833" spans="1:1" x14ac:dyDescent="0.2">
      <c r="A120833" s="25">
        <v>2.85583661275139E-5</v>
      </c>
    </row>
    <row r="120834" spans="1:1" x14ac:dyDescent="0.2">
      <c r="A120834" s="25">
        <v>4.8811961549767303E-5</v>
      </c>
    </row>
    <row r="120835" spans="1:1" x14ac:dyDescent="0.2">
      <c r="A120835" s="25">
        <v>7.3340036634564996E-5</v>
      </c>
    </row>
    <row r="120836" spans="1:1" x14ac:dyDescent="0.2">
      <c r="A120836" s="25">
        <v>8.8238614171582696E-5</v>
      </c>
    </row>
    <row r="120837" spans="1:1" x14ac:dyDescent="0.2">
      <c r="A120837" s="25">
        <v>9.9617399031076402E-5</v>
      </c>
    </row>
    <row r="120838" spans="1:1" x14ac:dyDescent="0.2">
      <c r="A120838" s="25">
        <v>1.0713645211120299E-4</v>
      </c>
    </row>
    <row r="120839" spans="1:1" x14ac:dyDescent="0.2">
      <c r="A120839" s="25">
        <v>1.20097245141695E-4</v>
      </c>
    </row>
    <row r="120840" spans="1:1" x14ac:dyDescent="0.2">
      <c r="A120840" s="25">
        <v>1.33278395498626E-4</v>
      </c>
    </row>
    <row r="120841" spans="1:1" x14ac:dyDescent="0.2">
      <c r="A120841" s="25">
        <v>1.46257920001628E-4</v>
      </c>
    </row>
    <row r="120842" spans="1:1" x14ac:dyDescent="0.2">
      <c r="A120842" s="25">
        <v>1.61745226075805E-4</v>
      </c>
    </row>
    <row r="120843" spans="1:1" x14ac:dyDescent="0.2">
      <c r="A120843" s="25">
        <v>1.9442163524066E-4</v>
      </c>
    </row>
    <row r="120844" spans="1:1" x14ac:dyDescent="0.2">
      <c r="A120844" s="25">
        <v>2.3178439603591E-4</v>
      </c>
    </row>
    <row r="120845" spans="1:1" x14ac:dyDescent="0.2">
      <c r="A120845" s="25">
        <v>2.6531835271441698E-4</v>
      </c>
    </row>
    <row r="120846" spans="1:1" x14ac:dyDescent="0.2">
      <c r="A120846" s="25">
        <v>2.9345842428454898E-4</v>
      </c>
    </row>
    <row r="120847" spans="1:1" x14ac:dyDescent="0.2">
      <c r="A120847" s="25">
        <v>3.2188119156607002E-4</v>
      </c>
    </row>
    <row r="120848" spans="1:1" x14ac:dyDescent="0.2">
      <c r="A120848" s="25">
        <v>3.4799058447629002E-4</v>
      </c>
    </row>
    <row r="120849" spans="1:1" x14ac:dyDescent="0.2">
      <c r="A120849" s="25">
        <v>3.7009074491944601E-4</v>
      </c>
    </row>
    <row r="120850" spans="1:1" x14ac:dyDescent="0.2">
      <c r="A120850" s="25">
        <v>3.9206248834086898E-4</v>
      </c>
    </row>
    <row r="120851" spans="1:1" x14ac:dyDescent="0.2">
      <c r="A120851" s="25">
        <v>4.1228592040511798E-4</v>
      </c>
    </row>
    <row r="120852" spans="1:1" x14ac:dyDescent="0.2">
      <c r="A120852" s="25">
        <v>4.3085185856120602E-4</v>
      </c>
    </row>
    <row r="120853" spans="1:1" x14ac:dyDescent="0.2">
      <c r="A120853" s="25">
        <v>4.4203646799634999E-4</v>
      </c>
    </row>
    <row r="120854" spans="1:1" x14ac:dyDescent="0.2">
      <c r="A120854" s="25">
        <v>4.7735873878627802E-4</v>
      </c>
    </row>
    <row r="120855" spans="1:1" x14ac:dyDescent="0.2">
      <c r="A120855" s="25">
        <v>5.0379231318767304E-4</v>
      </c>
    </row>
    <row r="120856" spans="1:1" x14ac:dyDescent="0.2">
      <c r="A120856" s="25">
        <v>5.17928167754967E-4</v>
      </c>
    </row>
    <row r="120857" spans="1:1" x14ac:dyDescent="0.2">
      <c r="A120857" s="25">
        <v>5.2704368584642895E-4</v>
      </c>
    </row>
    <row r="120858" spans="1:1" x14ac:dyDescent="0.2">
      <c r="A120858" s="25">
        <v>5.31913625223182E-4</v>
      </c>
    </row>
    <row r="120859" spans="1:1" x14ac:dyDescent="0.2">
      <c r="A120859" s="25">
        <v>5.3492409894654398E-4</v>
      </c>
    </row>
    <row r="120860" spans="1:1" x14ac:dyDescent="0.2">
      <c r="A120860" s="25">
        <v>5.3452108015936205E-4</v>
      </c>
    </row>
    <row r="120861" spans="1:1" x14ac:dyDescent="0.2">
      <c r="A120861" s="25">
        <v>5.2953079619458103E-4</v>
      </c>
    </row>
    <row r="120862" spans="1:1" x14ac:dyDescent="0.2">
      <c r="A120862" s="25">
        <v>5.1576289351754404E-4</v>
      </c>
    </row>
    <row r="120863" spans="1:1" x14ac:dyDescent="0.2">
      <c r="A120863" s="25">
        <v>4.9895658476582598E-4</v>
      </c>
    </row>
    <row r="120864" spans="1:1" x14ac:dyDescent="0.2">
      <c r="A120864" s="25">
        <v>4.8906318837486299E-4</v>
      </c>
    </row>
    <row r="120865" spans="1:1" x14ac:dyDescent="0.2">
      <c r="A120865" s="25">
        <v>4.8319657242975299E-4</v>
      </c>
    </row>
    <row r="120866" spans="1:1" x14ac:dyDescent="0.2">
      <c r="A120866" s="25">
        <v>4.7944435428915502E-4</v>
      </c>
    </row>
    <row r="120867" spans="1:1" x14ac:dyDescent="0.2">
      <c r="A120867" s="25">
        <v>4.7608505173067498E-4</v>
      </c>
    </row>
    <row r="120868" spans="1:1" x14ac:dyDescent="0.2">
      <c r="A120868" s="25">
        <v>-8.9999999999999902E+99</v>
      </c>
    </row>
    <row r="120869" spans="1:1" x14ac:dyDescent="0.2">
      <c r="A120869" s="25">
        <v>-8.9999999999999902E+99</v>
      </c>
    </row>
    <row r="120870" spans="1:1" x14ac:dyDescent="0.2">
      <c r="A120870" s="25">
        <v>-8.9999999999999902E+99</v>
      </c>
    </row>
    <row r="120871" spans="1:1" x14ac:dyDescent="0.2">
      <c r="A120871" s="25">
        <v>-8.9999999999999902E+99</v>
      </c>
    </row>
    <row r="120872" spans="1:1" x14ac:dyDescent="0.2">
      <c r="A120872" s="25">
        <v>8.4955795164763792E-6</v>
      </c>
    </row>
    <row r="120873" spans="1:1" x14ac:dyDescent="0.2">
      <c r="A120873" s="25">
        <v>9.8066449231818705E-6</v>
      </c>
    </row>
    <row r="120874" spans="1:1" x14ac:dyDescent="0.2">
      <c r="A120874" s="25">
        <v>1.01303442730141E-5</v>
      </c>
    </row>
    <row r="120875" spans="1:1" x14ac:dyDescent="0.2">
      <c r="A120875" s="25">
        <v>1.1827859258417499E-5</v>
      </c>
    </row>
    <row r="120876" spans="1:1" x14ac:dyDescent="0.2">
      <c r="A120876" s="25">
        <v>1.2027116012176699E-5</v>
      </c>
    </row>
    <row r="120877" spans="1:1" x14ac:dyDescent="0.2">
      <c r="A120877" s="25">
        <v>1.24168521892461E-5</v>
      </c>
    </row>
    <row r="120878" spans="1:1" x14ac:dyDescent="0.2">
      <c r="A120878" s="25">
        <v>1.43974461712708E-5</v>
      </c>
    </row>
    <row r="120879" spans="1:1" x14ac:dyDescent="0.2">
      <c r="A120879" s="25">
        <v>1.93524512147478E-5</v>
      </c>
    </row>
    <row r="120880" spans="1:1" x14ac:dyDescent="0.2">
      <c r="A120880" s="25">
        <v>3.2560404482787501E-5</v>
      </c>
    </row>
    <row r="120881" spans="1:1" x14ac:dyDescent="0.2">
      <c r="A120881" s="25">
        <v>4.6171291379061899E-5</v>
      </c>
    </row>
    <row r="120882" spans="1:1" x14ac:dyDescent="0.2">
      <c r="A120882" s="25">
        <v>6.2226859569261306E-5</v>
      </c>
    </row>
    <row r="120883" spans="1:1" x14ac:dyDescent="0.2">
      <c r="A120883" s="25">
        <v>7.5640465949249197E-5</v>
      </c>
    </row>
    <row r="120884" spans="1:1" x14ac:dyDescent="0.2">
      <c r="A120884" s="25">
        <v>1.0499725832426301E-4</v>
      </c>
    </row>
    <row r="120885" spans="1:1" x14ac:dyDescent="0.2">
      <c r="A120885" s="25">
        <v>1.3589399082701001E-4</v>
      </c>
    </row>
    <row r="120886" spans="1:1" x14ac:dyDescent="0.2">
      <c r="A120886" s="25">
        <v>1.6223469645872799E-4</v>
      </c>
    </row>
    <row r="120887" spans="1:1" x14ac:dyDescent="0.2">
      <c r="A120887" s="25">
        <v>1.852799744631E-4</v>
      </c>
    </row>
    <row r="120888" spans="1:1" x14ac:dyDescent="0.2">
      <c r="A120888" s="25">
        <v>2.2627690207279699E-4</v>
      </c>
    </row>
    <row r="120889" spans="1:1" x14ac:dyDescent="0.2">
      <c r="A120889" s="25">
        <v>2.6355175830168999E-4</v>
      </c>
    </row>
    <row r="120890" spans="1:1" x14ac:dyDescent="0.2">
      <c r="A120890" s="25">
        <v>2.9627934863469402E-4</v>
      </c>
    </row>
    <row r="120891" spans="1:1" x14ac:dyDescent="0.2">
      <c r="A120891" s="25">
        <v>3.2421065564808499E-4</v>
      </c>
    </row>
    <row r="120892" spans="1:1" x14ac:dyDescent="0.2">
      <c r="A120892" s="25">
        <v>3.5222964543445303E-4</v>
      </c>
    </row>
    <row r="120893" spans="1:1" x14ac:dyDescent="0.2">
      <c r="A120893" s="25">
        <v>3.7713450535445202E-4</v>
      </c>
    </row>
    <row r="120894" spans="1:1" x14ac:dyDescent="0.2">
      <c r="A120894" s="25">
        <v>3.9962691745173599E-4</v>
      </c>
    </row>
    <row r="120895" spans="1:1" x14ac:dyDescent="0.2">
      <c r="A120895" s="25">
        <v>4.20367734843111E-4</v>
      </c>
    </row>
    <row r="120896" spans="1:1" x14ac:dyDescent="0.2">
      <c r="A120896" s="25">
        <v>4.4007763203856199E-4</v>
      </c>
    </row>
    <row r="120897" spans="1:1" x14ac:dyDescent="0.2">
      <c r="A120897" s="25">
        <v>4.58949824318778E-4</v>
      </c>
    </row>
    <row r="120898" spans="1:1" x14ac:dyDescent="0.2">
      <c r="A120898" s="25">
        <v>4.7346864031032001E-4</v>
      </c>
    </row>
    <row r="120899" spans="1:1" x14ac:dyDescent="0.2">
      <c r="A120899" s="25">
        <v>5.0618209331347195E-4</v>
      </c>
    </row>
    <row r="120900" spans="1:1" x14ac:dyDescent="0.2">
      <c r="A120900" s="25">
        <v>5.2818081563249498E-4</v>
      </c>
    </row>
    <row r="120901" spans="1:1" x14ac:dyDescent="0.2">
      <c r="A120901" s="25">
        <v>5.4158034597102597E-4</v>
      </c>
    </row>
    <row r="120902" spans="1:1" x14ac:dyDescent="0.2">
      <c r="A120902" s="25">
        <v>5.5046095922223703E-4</v>
      </c>
    </row>
    <row r="120903" spans="1:1" x14ac:dyDescent="0.2">
      <c r="A120903" s="25">
        <v>5.5657787465153603E-4</v>
      </c>
    </row>
    <row r="120904" spans="1:1" x14ac:dyDescent="0.2">
      <c r="A120904" s="25">
        <v>5.5967264089560502E-4</v>
      </c>
    </row>
    <row r="120905" spans="1:1" x14ac:dyDescent="0.2">
      <c r="A120905" s="25">
        <v>5.5823435080874599E-4</v>
      </c>
    </row>
    <row r="120906" spans="1:1" x14ac:dyDescent="0.2">
      <c r="A120906" s="25">
        <v>5.5322166234697903E-4</v>
      </c>
    </row>
    <row r="120907" spans="1:1" x14ac:dyDescent="0.2">
      <c r="A120907" s="25">
        <v>5.4237265448355595E-4</v>
      </c>
    </row>
    <row r="120908" spans="1:1" x14ac:dyDescent="0.2">
      <c r="A120908" s="25">
        <v>5.2589309466775805E-4</v>
      </c>
    </row>
    <row r="120909" spans="1:1" x14ac:dyDescent="0.2">
      <c r="A120909" s="25">
        <v>5.12379382167746E-4</v>
      </c>
    </row>
    <row r="120910" spans="1:1" x14ac:dyDescent="0.2">
      <c r="A120910" s="25">
        <v>5.0276158742990702E-4</v>
      </c>
    </row>
    <row r="120911" spans="1:1" x14ac:dyDescent="0.2">
      <c r="A120911" s="25">
        <v>4.9358193332879597E-4</v>
      </c>
    </row>
    <row r="120912" spans="1:1" x14ac:dyDescent="0.2">
      <c r="A120912" s="25">
        <v>4.8873611421053505E-4</v>
      </c>
    </row>
    <row r="120913" spans="1:1" x14ac:dyDescent="0.2">
      <c r="A120913" s="25">
        <v>4.8679383625943303E-4</v>
      </c>
    </row>
    <row r="120914" spans="1:1" x14ac:dyDescent="0.2">
      <c r="A120914" s="25">
        <v>-8.9999999999999902E+99</v>
      </c>
    </row>
    <row r="120915" spans="1:1" x14ac:dyDescent="0.2">
      <c r="A120915" s="25">
        <v>-8.9999999999999902E+99</v>
      </c>
    </row>
    <row r="120916" spans="1:1" x14ac:dyDescent="0.2">
      <c r="A120916" s="25">
        <v>-8.9999999999999902E+99</v>
      </c>
    </row>
    <row r="120917" spans="1:1" x14ac:dyDescent="0.2">
      <c r="A120917" s="25">
        <v>9.4890573630457406E-6</v>
      </c>
    </row>
    <row r="120918" spans="1:1" x14ac:dyDescent="0.2">
      <c r="A120918" s="25">
        <v>9.8885548095078305E-6</v>
      </c>
    </row>
    <row r="120919" spans="1:1" x14ac:dyDescent="0.2">
      <c r="A120919" s="25">
        <v>9.8304179374458706E-6</v>
      </c>
    </row>
    <row r="120920" spans="1:1" x14ac:dyDescent="0.2">
      <c r="A120920" s="25">
        <v>1.2924920061456999E-5</v>
      </c>
    </row>
    <row r="120921" spans="1:1" x14ac:dyDescent="0.2">
      <c r="A120921" s="25">
        <v>1.3029803435442E-5</v>
      </c>
    </row>
    <row r="120922" spans="1:1" x14ac:dyDescent="0.2">
      <c r="A120922" s="25">
        <v>1.27376985353124E-5</v>
      </c>
    </row>
    <row r="120923" spans="1:1" x14ac:dyDescent="0.2">
      <c r="A120923" s="25">
        <v>1.23648416723611E-5</v>
      </c>
    </row>
    <row r="120924" spans="1:1" x14ac:dyDescent="0.2">
      <c r="A120924" s="25">
        <v>1.232205650464E-5</v>
      </c>
    </row>
    <row r="120925" spans="1:1" x14ac:dyDescent="0.2">
      <c r="A120925" s="25">
        <v>1.3401890096465899E-5</v>
      </c>
    </row>
    <row r="120926" spans="1:1" x14ac:dyDescent="0.2">
      <c r="A120926" s="25">
        <v>1.6591275330359898E-5</v>
      </c>
    </row>
    <row r="120927" spans="1:1" x14ac:dyDescent="0.2">
      <c r="A120927" s="25">
        <v>2.3977800118826701E-5</v>
      </c>
    </row>
    <row r="120928" spans="1:1" x14ac:dyDescent="0.2">
      <c r="A120928" s="25">
        <v>3.3873244035381698E-5</v>
      </c>
    </row>
    <row r="120929" spans="1:1" x14ac:dyDescent="0.2">
      <c r="A120929" s="25">
        <v>6.9198707588729496E-5</v>
      </c>
    </row>
    <row r="120930" spans="1:1" x14ac:dyDescent="0.2">
      <c r="A120930" s="25">
        <v>1.09490255528254E-4</v>
      </c>
    </row>
    <row r="120931" spans="1:1" x14ac:dyDescent="0.2">
      <c r="A120931" s="25">
        <v>1.4923056625698101E-4</v>
      </c>
    </row>
    <row r="120932" spans="1:1" x14ac:dyDescent="0.2">
      <c r="A120932" s="25">
        <v>1.8864190449987601E-4</v>
      </c>
    </row>
    <row r="120933" spans="1:1" x14ac:dyDescent="0.2">
      <c r="A120933" s="25">
        <v>2.4923511836471901E-4</v>
      </c>
    </row>
    <row r="120934" spans="1:1" x14ac:dyDescent="0.2">
      <c r="A120934" s="25">
        <v>2.93327340812148E-4</v>
      </c>
    </row>
    <row r="120935" spans="1:1" x14ac:dyDescent="0.2">
      <c r="A120935" s="25">
        <v>3.2569731610714302E-4</v>
      </c>
    </row>
    <row r="120936" spans="1:1" x14ac:dyDescent="0.2">
      <c r="A120936" s="25">
        <v>3.5265447303769798E-4</v>
      </c>
    </row>
    <row r="120937" spans="1:1" x14ac:dyDescent="0.2">
      <c r="A120937" s="25">
        <v>3.7804152556604199E-4</v>
      </c>
    </row>
    <row r="120938" spans="1:1" x14ac:dyDescent="0.2">
      <c r="A120938" s="25">
        <v>3.9981586973242001E-4</v>
      </c>
    </row>
    <row r="120939" spans="1:1" x14ac:dyDescent="0.2">
      <c r="A120939" s="25">
        <v>4.2273369115800101E-4</v>
      </c>
    </row>
    <row r="120940" spans="1:1" x14ac:dyDescent="0.2">
      <c r="A120940" s="25">
        <v>4.4484810379169997E-4</v>
      </c>
    </row>
    <row r="120941" spans="1:1" x14ac:dyDescent="0.2">
      <c r="A120941" s="25">
        <v>4.6536474395066898E-4</v>
      </c>
    </row>
    <row r="120942" spans="1:1" x14ac:dyDescent="0.2">
      <c r="A120942" s="25">
        <v>4.8524139987371397E-4</v>
      </c>
    </row>
    <row r="120943" spans="1:1" x14ac:dyDescent="0.2">
      <c r="A120943" s="25">
        <v>5.0208975986127801E-4</v>
      </c>
    </row>
    <row r="120944" spans="1:1" x14ac:dyDescent="0.2">
      <c r="A120944" s="25">
        <v>5.3514959286639504E-4</v>
      </c>
    </row>
    <row r="120945" spans="1:1" x14ac:dyDescent="0.2">
      <c r="A120945" s="25">
        <v>5.54669882667348E-4</v>
      </c>
    </row>
    <row r="120946" spans="1:1" x14ac:dyDescent="0.2">
      <c r="A120946" s="25">
        <v>5.6744539566631999E-4</v>
      </c>
    </row>
    <row r="120947" spans="1:1" x14ac:dyDescent="0.2">
      <c r="A120947" s="25">
        <v>5.7883972341014704E-4</v>
      </c>
    </row>
    <row r="120948" spans="1:1" x14ac:dyDescent="0.2">
      <c r="A120948" s="25">
        <v>5.8653679715636904E-4</v>
      </c>
    </row>
    <row r="120949" spans="1:1" x14ac:dyDescent="0.2">
      <c r="A120949" s="25">
        <v>5.8719357729842896E-4</v>
      </c>
    </row>
    <row r="120950" spans="1:1" x14ac:dyDescent="0.2">
      <c r="A120950" s="25">
        <v>5.8322230940246697E-4</v>
      </c>
    </row>
    <row r="120951" spans="1:1" x14ac:dyDescent="0.2">
      <c r="A120951" s="25">
        <v>5.7743557903302796E-4</v>
      </c>
    </row>
    <row r="120952" spans="1:1" x14ac:dyDescent="0.2">
      <c r="A120952" s="25">
        <v>5.7034617814608795E-4</v>
      </c>
    </row>
    <row r="120953" spans="1:1" x14ac:dyDescent="0.2">
      <c r="A120953" s="25">
        <v>5.60106157641464E-4</v>
      </c>
    </row>
    <row r="120954" spans="1:1" x14ac:dyDescent="0.2">
      <c r="A120954" s="25">
        <v>5.4739847806909803E-4</v>
      </c>
    </row>
    <row r="120955" spans="1:1" x14ac:dyDescent="0.2">
      <c r="A120955" s="25">
        <v>5.3224923143072901E-4</v>
      </c>
    </row>
    <row r="120956" spans="1:1" x14ac:dyDescent="0.2">
      <c r="A120956" s="25">
        <v>5.1189011904428201E-4</v>
      </c>
    </row>
    <row r="120957" spans="1:1" x14ac:dyDescent="0.2">
      <c r="A120957" s="25">
        <v>5.0358551521322503E-4</v>
      </c>
    </row>
    <row r="120958" spans="1:1" x14ac:dyDescent="0.2">
      <c r="A120958" s="25">
        <v>-8.9999999999999902E+99</v>
      </c>
    </row>
    <row r="120959" spans="1:1" x14ac:dyDescent="0.2">
      <c r="A120959" s="25">
        <v>-8.9999999999999902E+99</v>
      </c>
    </row>
    <row r="120960" spans="1:1" x14ac:dyDescent="0.2">
      <c r="A120960" s="25">
        <v>-8.9999999999999902E+99</v>
      </c>
    </row>
    <row r="120961" spans="1:1" x14ac:dyDescent="0.2">
      <c r="A120961" s="25">
        <v>-8.9999999999999902E+99</v>
      </c>
    </row>
    <row r="120962" spans="1:1" x14ac:dyDescent="0.2">
      <c r="A120962" s="25">
        <v>1.0241024088397E-5</v>
      </c>
    </row>
    <row r="120963" spans="1:1" x14ac:dyDescent="0.2">
      <c r="A120963" s="25">
        <v>1.0148279248477E-5</v>
      </c>
    </row>
    <row r="120964" spans="1:1" x14ac:dyDescent="0.2">
      <c r="A120964" s="25">
        <v>1.00440244641069E-5</v>
      </c>
    </row>
    <row r="120965" spans="1:1" x14ac:dyDescent="0.2">
      <c r="A120965" s="25">
        <v>1.2776480520786501E-5</v>
      </c>
    </row>
    <row r="120966" spans="1:1" x14ac:dyDescent="0.2">
      <c r="A120966" s="25">
        <v>1.27378257636419E-5</v>
      </c>
    </row>
    <row r="120967" spans="1:1" x14ac:dyDescent="0.2">
      <c r="A120967" s="25">
        <v>1.2591870704537E-5</v>
      </c>
    </row>
    <row r="120968" spans="1:1" x14ac:dyDescent="0.2">
      <c r="A120968" s="25">
        <v>1.1507889133476299E-5</v>
      </c>
    </row>
    <row r="120969" spans="1:1" x14ac:dyDescent="0.2">
      <c r="A120969" s="25">
        <v>1.06470499616956E-5</v>
      </c>
    </row>
    <row r="120970" spans="1:1" x14ac:dyDescent="0.2">
      <c r="A120970" s="25">
        <v>1.0574607186911001E-5</v>
      </c>
    </row>
    <row r="120971" spans="1:1" x14ac:dyDescent="0.2">
      <c r="A120971" s="25">
        <v>1.25891693752025E-5</v>
      </c>
    </row>
    <row r="120972" spans="1:1" x14ac:dyDescent="0.2">
      <c r="A120972" s="25">
        <v>1.8720109937433201E-5</v>
      </c>
    </row>
    <row r="120973" spans="1:1" x14ac:dyDescent="0.2">
      <c r="A120973" s="25">
        <v>2.80238264377947E-5</v>
      </c>
    </row>
    <row r="120974" spans="1:1" x14ac:dyDescent="0.2">
      <c r="A120974" s="25">
        <v>6.0158319460844201E-5</v>
      </c>
    </row>
    <row r="120975" spans="1:1" x14ac:dyDescent="0.2">
      <c r="A120975" s="25">
        <v>9.6551707018965703E-5</v>
      </c>
    </row>
    <row r="120976" spans="1:1" x14ac:dyDescent="0.2">
      <c r="A120976" s="25">
        <v>1.3431034607072501E-4</v>
      </c>
    </row>
    <row r="120977" spans="1:1" x14ac:dyDescent="0.2">
      <c r="A120977" s="25">
        <v>1.8039790676706801E-4</v>
      </c>
    </row>
    <row r="120978" spans="1:1" x14ac:dyDescent="0.2">
      <c r="A120978" s="25">
        <v>2.6179737812773499E-4</v>
      </c>
    </row>
    <row r="120979" spans="1:1" x14ac:dyDescent="0.2">
      <c r="A120979" s="25">
        <v>3.2009141992335899E-4</v>
      </c>
    </row>
    <row r="120980" spans="1:1" x14ac:dyDescent="0.2">
      <c r="A120980" s="25">
        <v>3.5934205801165902E-4</v>
      </c>
    </row>
    <row r="120981" spans="1:1" x14ac:dyDescent="0.2">
      <c r="A120981" s="25">
        <v>3.8750142662860397E-4</v>
      </c>
    </row>
    <row r="120982" spans="1:1" x14ac:dyDescent="0.2">
      <c r="A120982" s="25">
        <v>4.0842404102129298E-4</v>
      </c>
    </row>
    <row r="120983" spans="1:1" x14ac:dyDescent="0.2">
      <c r="A120983" s="25">
        <v>4.2929399263108602E-4</v>
      </c>
    </row>
    <row r="120984" spans="1:1" x14ac:dyDescent="0.2">
      <c r="A120984" s="25">
        <v>4.4895776416818001E-4</v>
      </c>
    </row>
    <row r="120985" spans="1:1" x14ac:dyDescent="0.2">
      <c r="A120985" s="25">
        <v>4.6880972986592902E-4</v>
      </c>
    </row>
    <row r="120986" spans="1:1" x14ac:dyDescent="0.2">
      <c r="A120986" s="25">
        <v>4.8935865202895498E-4</v>
      </c>
    </row>
    <row r="120987" spans="1:1" x14ac:dyDescent="0.2">
      <c r="A120987" s="25">
        <v>5.0869852666055905E-4</v>
      </c>
    </row>
    <row r="120988" spans="1:1" x14ac:dyDescent="0.2">
      <c r="A120988" s="25">
        <v>5.2551962079093895E-4</v>
      </c>
    </row>
    <row r="120989" spans="1:1" x14ac:dyDescent="0.2">
      <c r="A120989" s="25">
        <v>5.6174379266725504E-4</v>
      </c>
    </row>
    <row r="120990" spans="1:1" x14ac:dyDescent="0.2">
      <c r="A120990" s="25">
        <v>5.8197335970962705E-4</v>
      </c>
    </row>
    <row r="120991" spans="1:1" x14ac:dyDescent="0.2">
      <c r="A120991" s="25">
        <v>5.9650420569812897E-4</v>
      </c>
    </row>
    <row r="120992" spans="1:1" x14ac:dyDescent="0.2">
      <c r="A120992" s="25">
        <v>6.0891542162088796E-4</v>
      </c>
    </row>
    <row r="120993" spans="1:1" x14ac:dyDescent="0.2">
      <c r="A120993" s="25">
        <v>6.1456334299091404E-4</v>
      </c>
    </row>
    <row r="120994" spans="1:1" x14ac:dyDescent="0.2">
      <c r="A120994" s="25">
        <v>6.1278391906556399E-4</v>
      </c>
    </row>
    <row r="120995" spans="1:1" x14ac:dyDescent="0.2">
      <c r="A120995" s="25">
        <v>6.0743524805070099E-4</v>
      </c>
    </row>
    <row r="120996" spans="1:1" x14ac:dyDescent="0.2">
      <c r="A120996" s="25">
        <v>6.0101936431238403E-4</v>
      </c>
    </row>
    <row r="120997" spans="1:1" x14ac:dyDescent="0.2">
      <c r="A120997" s="25">
        <v>5.9457279337714504E-4</v>
      </c>
    </row>
    <row r="120998" spans="1:1" x14ac:dyDescent="0.2">
      <c r="A120998" s="25">
        <v>5.8869384635388102E-4</v>
      </c>
    </row>
    <row r="120999" spans="1:1" x14ac:dyDescent="0.2">
      <c r="A120999" s="25">
        <v>5.8283530341973798E-4</v>
      </c>
    </row>
    <row r="121000" spans="1:1" x14ac:dyDescent="0.2">
      <c r="A121000" s="25">
        <v>5.6741040471593195E-4</v>
      </c>
    </row>
    <row r="121001" spans="1:1" x14ac:dyDescent="0.2">
      <c r="A121001" s="25">
        <v>5.3813517624571097E-4</v>
      </c>
    </row>
    <row r="121002" spans="1:1" x14ac:dyDescent="0.2">
      <c r="A121002" s="25">
        <v>-8.9999999999999902E+99</v>
      </c>
    </row>
    <row r="121003" spans="1:1" x14ac:dyDescent="0.2">
      <c r="A121003" s="25">
        <v>-8.9999999999999902E+99</v>
      </c>
    </row>
    <row r="121004" spans="1:1" x14ac:dyDescent="0.2">
      <c r="A121004" s="25">
        <v>-8.9999999999999902E+99</v>
      </c>
    </row>
    <row r="121005" spans="1:1" x14ac:dyDescent="0.2">
      <c r="A121005" s="25">
        <v>-8.9999999999999902E+99</v>
      </c>
    </row>
    <row r="121006" spans="1:1" x14ac:dyDescent="0.2">
      <c r="A121006" s="25">
        <v>-8.9999999999999902E+99</v>
      </c>
    </row>
    <row r="121007" spans="1:1" x14ac:dyDescent="0.2">
      <c r="A121007" s="25">
        <v>1.0422440063970999E-5</v>
      </c>
    </row>
    <row r="121008" spans="1:1" x14ac:dyDescent="0.2">
      <c r="A121008" s="25">
        <v>1.0276237424478E-5</v>
      </c>
    </row>
    <row r="121009" spans="1:1" x14ac:dyDescent="0.2">
      <c r="A121009" s="25">
        <v>9.7917558101455402E-6</v>
      </c>
    </row>
    <row r="121010" spans="1:1" x14ac:dyDescent="0.2">
      <c r="A121010" s="25">
        <v>1.16570075034204E-5</v>
      </c>
    </row>
    <row r="121011" spans="1:1" x14ac:dyDescent="0.2">
      <c r="A121011" s="25">
        <v>1.18230420125021E-5</v>
      </c>
    </row>
    <row r="121012" spans="1:1" x14ac:dyDescent="0.2">
      <c r="A121012" s="25">
        <v>1.18944896887481E-5</v>
      </c>
    </row>
    <row r="121013" spans="1:1" x14ac:dyDescent="0.2">
      <c r="A121013" s="25">
        <v>1.19686252797866E-5</v>
      </c>
    </row>
    <row r="121014" spans="1:1" x14ac:dyDescent="0.2">
      <c r="A121014" s="25">
        <v>1.17394113980248E-5</v>
      </c>
    </row>
    <row r="121015" spans="1:1" x14ac:dyDescent="0.2">
      <c r="A121015" s="25">
        <v>1.3254610473796801E-5</v>
      </c>
    </row>
    <row r="121016" spans="1:1" x14ac:dyDescent="0.2">
      <c r="A121016" s="25">
        <v>1.81019817746997E-5</v>
      </c>
    </row>
    <row r="121017" spans="1:1" x14ac:dyDescent="0.2">
      <c r="A121017" s="25">
        <v>2.6552961925588001E-5</v>
      </c>
    </row>
    <row r="121018" spans="1:1" x14ac:dyDescent="0.2">
      <c r="A121018" s="25">
        <v>3.8143492118637003E-5</v>
      </c>
    </row>
    <row r="121019" spans="1:1" x14ac:dyDescent="0.2">
      <c r="A121019" s="25">
        <v>6.8624841249919103E-5</v>
      </c>
    </row>
    <row r="121020" spans="1:1" x14ac:dyDescent="0.2">
      <c r="A121020" s="25">
        <v>1.03162064361669E-4</v>
      </c>
    </row>
    <row r="121021" spans="1:1" x14ac:dyDescent="0.2">
      <c r="A121021" s="25">
        <v>1.3858479748088E-4</v>
      </c>
    </row>
    <row r="121022" spans="1:1" x14ac:dyDescent="0.2">
      <c r="A121022" s="25">
        <v>1.8375191057104799E-4</v>
      </c>
    </row>
    <row r="121023" spans="1:1" x14ac:dyDescent="0.2">
      <c r="A121023" s="25">
        <v>2.7150574311252498E-4</v>
      </c>
    </row>
    <row r="121024" spans="1:1" x14ac:dyDescent="0.2">
      <c r="A121024" s="25">
        <v>3.3711663775728398E-4</v>
      </c>
    </row>
    <row r="121025" spans="1:1" x14ac:dyDescent="0.2">
      <c r="A121025" s="25">
        <v>3.86532400282482E-4</v>
      </c>
    </row>
    <row r="121026" spans="1:1" x14ac:dyDescent="0.2">
      <c r="A121026" s="25">
        <v>4.2125842329304101E-4</v>
      </c>
    </row>
    <row r="121027" spans="1:1" x14ac:dyDescent="0.2">
      <c r="A121027" s="25">
        <v>4.4407351334796702E-4</v>
      </c>
    </row>
    <row r="121028" spans="1:1" x14ac:dyDescent="0.2">
      <c r="A121028" s="25">
        <v>4.6595454769695602E-4</v>
      </c>
    </row>
    <row r="121029" spans="1:1" x14ac:dyDescent="0.2">
      <c r="A121029" s="25">
        <v>4.8407964767287301E-4</v>
      </c>
    </row>
    <row r="121030" spans="1:1" x14ac:dyDescent="0.2">
      <c r="A121030" s="25">
        <v>5.0239838076430998E-4</v>
      </c>
    </row>
    <row r="121031" spans="1:1" x14ac:dyDescent="0.2">
      <c r="A121031" s="25">
        <v>5.2001767064829298E-4</v>
      </c>
    </row>
    <row r="121032" spans="1:1" x14ac:dyDescent="0.2">
      <c r="A121032" s="25">
        <v>5.3677396808732996E-4</v>
      </c>
    </row>
    <row r="121033" spans="1:1" x14ac:dyDescent="0.2">
      <c r="A121033" s="25">
        <v>5.5192283958602998E-4</v>
      </c>
    </row>
    <row r="121034" spans="1:1" x14ac:dyDescent="0.2">
      <c r="A121034" s="25">
        <v>5.8631140874179904E-4</v>
      </c>
    </row>
    <row r="121035" spans="1:1" x14ac:dyDescent="0.2">
      <c r="A121035" s="25">
        <v>6.1095022307366899E-4</v>
      </c>
    </row>
    <row r="121036" spans="1:1" x14ac:dyDescent="0.2">
      <c r="A121036" s="25">
        <v>6.2690175197032305E-4</v>
      </c>
    </row>
    <row r="121037" spans="1:1" x14ac:dyDescent="0.2">
      <c r="A121037" s="25">
        <v>6.3598244625552797E-4</v>
      </c>
    </row>
    <row r="121038" spans="1:1" x14ac:dyDescent="0.2">
      <c r="A121038" s="25">
        <v>6.3835354527019296E-4</v>
      </c>
    </row>
    <row r="121039" spans="1:1" x14ac:dyDescent="0.2">
      <c r="A121039" s="25">
        <v>6.3725837011959895E-4</v>
      </c>
    </row>
    <row r="121040" spans="1:1" x14ac:dyDescent="0.2">
      <c r="A121040" s="25">
        <v>6.3208367574561699E-4</v>
      </c>
    </row>
    <row r="121041" spans="1:1" x14ac:dyDescent="0.2">
      <c r="A121041" s="25">
        <v>6.2522443335744299E-4</v>
      </c>
    </row>
    <row r="121042" spans="1:1" x14ac:dyDescent="0.2">
      <c r="A121042" s="25">
        <v>6.1877633654664095E-4</v>
      </c>
    </row>
    <row r="121043" spans="1:1" x14ac:dyDescent="0.2">
      <c r="A121043" s="25">
        <v>6.13206239714398E-4</v>
      </c>
    </row>
    <row r="121044" spans="1:1" x14ac:dyDescent="0.2">
      <c r="A121044" s="25">
        <v>6.0979086228597702E-4</v>
      </c>
    </row>
    <row r="121045" spans="1:1" x14ac:dyDescent="0.2">
      <c r="A121045" s="25">
        <v>6.0864118889410895E-4</v>
      </c>
    </row>
    <row r="121046" spans="1:1" x14ac:dyDescent="0.2">
      <c r="A121046" s="25">
        <v>6.0339600861555604E-4</v>
      </c>
    </row>
    <row r="121047" spans="1:1" x14ac:dyDescent="0.2">
      <c r="A121047" s="25">
        <v>-8.9999999999999902E+99</v>
      </c>
    </row>
    <row r="121048" spans="1:1" x14ac:dyDescent="0.2">
      <c r="A121048" s="25">
        <v>-8.9999999999999902E+99</v>
      </c>
    </row>
    <row r="121049" spans="1:1" x14ac:dyDescent="0.2">
      <c r="A121049" s="25">
        <v>-8.9999999999999902E+99</v>
      </c>
    </row>
    <row r="121050" spans="1:1" x14ac:dyDescent="0.2">
      <c r="A121050" s="25">
        <v>-8.9999999999999902E+99</v>
      </c>
    </row>
    <row r="121051" spans="1:1" x14ac:dyDescent="0.2">
      <c r="A121051" s="25">
        <v>-8.9999999999999902E+99</v>
      </c>
    </row>
    <row r="121052" spans="1:1" x14ac:dyDescent="0.2">
      <c r="A121052" s="25">
        <v>1.1865213988459701E-5</v>
      </c>
    </row>
    <row r="121053" spans="1:1" x14ac:dyDescent="0.2">
      <c r="A121053" s="25">
        <v>1.17104526203095E-5</v>
      </c>
    </row>
    <row r="121054" spans="1:1" x14ac:dyDescent="0.2">
      <c r="A121054" s="25">
        <v>1.17116730703508E-5</v>
      </c>
    </row>
    <row r="121055" spans="1:1" x14ac:dyDescent="0.2">
      <c r="A121055" s="25">
        <v>1.33147079333114E-5</v>
      </c>
    </row>
    <row r="121056" spans="1:1" x14ac:dyDescent="0.2">
      <c r="A121056" s="25">
        <v>1.36269703441386E-5</v>
      </c>
    </row>
    <row r="121057" spans="1:1" x14ac:dyDescent="0.2">
      <c r="A121057" s="25">
        <v>1.3504557851132401E-5</v>
      </c>
    </row>
    <row r="121058" spans="1:1" x14ac:dyDescent="0.2">
      <c r="A121058" s="25">
        <v>1.3344550761092099E-5</v>
      </c>
    </row>
    <row r="121059" spans="1:1" x14ac:dyDescent="0.2">
      <c r="A121059" s="25">
        <v>1.6794119566829001E-5</v>
      </c>
    </row>
    <row r="121060" spans="1:1" x14ac:dyDescent="0.2">
      <c r="A121060" s="25">
        <v>2.2982204809247799E-5</v>
      </c>
    </row>
    <row r="121061" spans="1:1" x14ac:dyDescent="0.2">
      <c r="A121061" s="25">
        <v>3.3507287876740698E-5</v>
      </c>
    </row>
    <row r="121062" spans="1:1" x14ac:dyDescent="0.2">
      <c r="A121062" s="25">
        <v>4.8626061876607501E-5</v>
      </c>
    </row>
    <row r="121063" spans="1:1" x14ac:dyDescent="0.2">
      <c r="A121063" s="25">
        <v>6.7502416039118499E-5</v>
      </c>
    </row>
    <row r="121064" spans="1:1" x14ac:dyDescent="0.2">
      <c r="A121064" s="25">
        <v>1.02455970430277E-4</v>
      </c>
    </row>
    <row r="121065" spans="1:1" x14ac:dyDescent="0.2">
      <c r="A121065" s="25">
        <v>1.3684918794497499E-4</v>
      </c>
    </row>
    <row r="121066" spans="1:1" x14ac:dyDescent="0.2">
      <c r="A121066" s="25">
        <v>1.72655743714624E-4</v>
      </c>
    </row>
    <row r="121067" spans="1:1" x14ac:dyDescent="0.2">
      <c r="A121067" s="25">
        <v>2.15569488271364E-4</v>
      </c>
    </row>
    <row r="121068" spans="1:1" x14ac:dyDescent="0.2">
      <c r="A121068" s="25">
        <v>2.9405443182053801E-4</v>
      </c>
    </row>
    <row r="121069" spans="1:1" x14ac:dyDescent="0.2">
      <c r="A121069" s="25">
        <v>3.56542493425442E-4</v>
      </c>
    </row>
    <row r="121070" spans="1:1" x14ac:dyDescent="0.2">
      <c r="A121070" s="25">
        <v>4.0544365748431299E-4</v>
      </c>
    </row>
    <row r="121071" spans="1:1" x14ac:dyDescent="0.2">
      <c r="A121071" s="25">
        <v>4.4085924244910998E-4</v>
      </c>
    </row>
    <row r="121072" spans="1:1" x14ac:dyDescent="0.2">
      <c r="A121072" s="25">
        <v>4.6779984031120801E-4</v>
      </c>
    </row>
    <row r="121073" spans="1:1" x14ac:dyDescent="0.2">
      <c r="A121073" s="25">
        <v>4.9242340779581998E-4</v>
      </c>
    </row>
    <row r="121074" spans="1:1" x14ac:dyDescent="0.2">
      <c r="A121074" s="25">
        <v>5.1298809239124995E-4</v>
      </c>
    </row>
    <row r="121075" spans="1:1" x14ac:dyDescent="0.2">
      <c r="A121075" s="25">
        <v>5.3101956217264099E-4</v>
      </c>
    </row>
    <row r="121076" spans="1:1" x14ac:dyDescent="0.2">
      <c r="A121076" s="25">
        <v>5.4691422694688101E-4</v>
      </c>
    </row>
    <row r="121077" spans="1:1" x14ac:dyDescent="0.2">
      <c r="A121077" s="25">
        <v>5.6239696056924204E-4</v>
      </c>
    </row>
    <row r="121078" spans="1:1" x14ac:dyDescent="0.2">
      <c r="A121078" s="25">
        <v>5.7778763096636202E-4</v>
      </c>
    </row>
    <row r="121079" spans="1:1" x14ac:dyDescent="0.2">
      <c r="A121079" s="25">
        <v>6.1118031133836396E-4</v>
      </c>
    </row>
    <row r="121080" spans="1:1" x14ac:dyDescent="0.2">
      <c r="A121080" s="25">
        <v>6.4192366631941704E-4</v>
      </c>
    </row>
    <row r="121081" spans="1:1" x14ac:dyDescent="0.2">
      <c r="A121081" s="25">
        <v>6.5659685553841004E-4</v>
      </c>
    </row>
    <row r="121082" spans="1:1" x14ac:dyDescent="0.2">
      <c r="A121082" s="25">
        <v>6.6254954002484799E-4</v>
      </c>
    </row>
    <row r="121083" spans="1:1" x14ac:dyDescent="0.2">
      <c r="A121083" s="25">
        <v>6.6102529806056503E-4</v>
      </c>
    </row>
    <row r="121084" spans="1:1" x14ac:dyDescent="0.2">
      <c r="A121084" s="25">
        <v>6.58179392461298E-4</v>
      </c>
    </row>
    <row r="121085" spans="1:1" x14ac:dyDescent="0.2">
      <c r="A121085" s="25">
        <v>6.5259682579938696E-4</v>
      </c>
    </row>
    <row r="121086" spans="1:1" x14ac:dyDescent="0.2">
      <c r="A121086" s="25">
        <v>6.4563911356088903E-4</v>
      </c>
    </row>
    <row r="121087" spans="1:1" x14ac:dyDescent="0.2">
      <c r="A121087" s="25">
        <v>6.4016778187685902E-4</v>
      </c>
    </row>
    <row r="121088" spans="1:1" x14ac:dyDescent="0.2">
      <c r="A121088" s="25">
        <v>6.3359823838005504E-4</v>
      </c>
    </row>
    <row r="121089" spans="1:1" x14ac:dyDescent="0.2">
      <c r="A121089" s="25">
        <v>6.29739241554494E-4</v>
      </c>
    </row>
    <row r="121090" spans="1:1" x14ac:dyDescent="0.2">
      <c r="A121090" s="25">
        <v>6.2505295545324904E-4</v>
      </c>
    </row>
    <row r="121091" spans="1:1" x14ac:dyDescent="0.2">
      <c r="A121091" s="25">
        <v>6.1417933319024098E-4</v>
      </c>
    </row>
    <row r="121092" spans="1:1" x14ac:dyDescent="0.2">
      <c r="A121092" s="25">
        <v>6.0779225520103696E-4</v>
      </c>
    </row>
    <row r="121093" spans="1:1" x14ac:dyDescent="0.2">
      <c r="A121093" s="25">
        <v>-8.9999999999999902E+99</v>
      </c>
    </row>
    <row r="121094" spans="1:1" x14ac:dyDescent="0.2">
      <c r="A121094" s="25">
        <v>-8.9999999999999902E+99</v>
      </c>
    </row>
    <row r="121095" spans="1:1" x14ac:dyDescent="0.2">
      <c r="A121095" s="25">
        <v>-8.9999999999999902E+99</v>
      </c>
    </row>
    <row r="121096" spans="1:1" x14ac:dyDescent="0.2">
      <c r="A121096" s="25">
        <v>-8.9999999999999902E+99</v>
      </c>
    </row>
    <row r="121097" spans="1:1" x14ac:dyDescent="0.2">
      <c r="A121097" s="25">
        <v>1.3402802633699301E-5</v>
      </c>
    </row>
    <row r="121098" spans="1:1" x14ac:dyDescent="0.2">
      <c r="A121098" s="25">
        <v>1.2833400502838E-5</v>
      </c>
    </row>
    <row r="121099" spans="1:1" x14ac:dyDescent="0.2">
      <c r="A121099" s="25">
        <v>1.3981596877352901E-5</v>
      </c>
    </row>
    <row r="121100" spans="1:1" x14ac:dyDescent="0.2">
      <c r="A121100" s="25">
        <v>1.8184117212400099E-5</v>
      </c>
    </row>
    <row r="121101" spans="1:1" x14ac:dyDescent="0.2">
      <c r="A121101" s="25">
        <v>2.24371866743738E-5</v>
      </c>
    </row>
    <row r="121102" spans="1:1" x14ac:dyDescent="0.2">
      <c r="A121102" s="25">
        <v>2.26406205059856E-5</v>
      </c>
    </row>
    <row r="121103" spans="1:1" x14ac:dyDescent="0.2">
      <c r="A121103" s="25">
        <v>1.9942990092994498E-5</v>
      </c>
    </row>
    <row r="121104" spans="1:1" x14ac:dyDescent="0.2">
      <c r="A121104" s="25">
        <v>2.4450686652110701E-5</v>
      </c>
    </row>
    <row r="121105" spans="1:1" x14ac:dyDescent="0.2">
      <c r="A121105" s="25">
        <v>3.7565056877963802E-5</v>
      </c>
    </row>
    <row r="121106" spans="1:1" x14ac:dyDescent="0.2">
      <c r="A121106" s="25">
        <v>5.4159099862986303E-5</v>
      </c>
    </row>
    <row r="121107" spans="1:1" x14ac:dyDescent="0.2">
      <c r="A121107" s="25">
        <v>7.5278140139245104E-5</v>
      </c>
    </row>
    <row r="121108" spans="1:1" x14ac:dyDescent="0.2">
      <c r="A121108" s="25">
        <v>9.8655338024705404E-5</v>
      </c>
    </row>
    <row r="121109" spans="1:1" x14ac:dyDescent="0.2">
      <c r="A121109" s="25">
        <v>1.3620941365231499E-4</v>
      </c>
    </row>
    <row r="121110" spans="1:1" x14ac:dyDescent="0.2">
      <c r="A121110" s="25">
        <v>1.77131827984426E-4</v>
      </c>
    </row>
    <row r="121111" spans="1:1" x14ac:dyDescent="0.2">
      <c r="A121111" s="25">
        <v>2.1512924673454799E-4</v>
      </c>
    </row>
    <row r="121112" spans="1:1" x14ac:dyDescent="0.2">
      <c r="A121112" s="25">
        <v>2.5397445390337497E-4</v>
      </c>
    </row>
    <row r="121113" spans="1:1" x14ac:dyDescent="0.2">
      <c r="A121113" s="25">
        <v>3.2251932255432597E-4</v>
      </c>
    </row>
    <row r="121114" spans="1:1" x14ac:dyDescent="0.2">
      <c r="A121114" s="25">
        <v>3.7880361706537702E-4</v>
      </c>
    </row>
    <row r="121115" spans="1:1" x14ac:dyDescent="0.2">
      <c r="A121115" s="25">
        <v>4.2490563921432898E-4</v>
      </c>
    </row>
    <row r="121116" spans="1:1" x14ac:dyDescent="0.2">
      <c r="A121116" s="25">
        <v>4.63768915526501E-4</v>
      </c>
    </row>
    <row r="121117" spans="1:1" x14ac:dyDescent="0.2">
      <c r="A121117" s="25">
        <v>4.9417682519429596E-4</v>
      </c>
    </row>
    <row r="121118" spans="1:1" x14ac:dyDescent="0.2">
      <c r="A121118" s="25">
        <v>5.2028546361397099E-4</v>
      </c>
    </row>
    <row r="121119" spans="1:1" x14ac:dyDescent="0.2">
      <c r="A121119" s="25">
        <v>5.4441460638900195E-4</v>
      </c>
    </row>
    <row r="121120" spans="1:1" x14ac:dyDescent="0.2">
      <c r="A121120" s="25">
        <v>5.6412920898564196E-4</v>
      </c>
    </row>
    <row r="121121" spans="1:1" x14ac:dyDescent="0.2">
      <c r="A121121" s="25">
        <v>5.7994345343320404E-4</v>
      </c>
    </row>
    <row r="121122" spans="1:1" x14ac:dyDescent="0.2">
      <c r="A121122" s="25">
        <v>5.9616323923721102E-4</v>
      </c>
    </row>
    <row r="121123" spans="1:1" x14ac:dyDescent="0.2">
      <c r="A121123" s="25">
        <v>6.1346384181098297E-4</v>
      </c>
    </row>
    <row r="121124" spans="1:1" x14ac:dyDescent="0.2">
      <c r="A121124" s="25">
        <v>6.4735212230534805E-4</v>
      </c>
    </row>
    <row r="121125" spans="1:1" x14ac:dyDescent="0.2">
      <c r="A121125" s="25">
        <v>6.73376114236602E-4</v>
      </c>
    </row>
    <row r="121126" spans="1:1" x14ac:dyDescent="0.2">
      <c r="A121126" s="25">
        <v>6.8284164224708505E-4</v>
      </c>
    </row>
    <row r="121127" spans="1:1" x14ac:dyDescent="0.2">
      <c r="A121127" s="25">
        <v>6.8376345486807397E-4</v>
      </c>
    </row>
    <row r="121128" spans="1:1" x14ac:dyDescent="0.2">
      <c r="A121128" s="25">
        <v>6.8239297975001005E-4</v>
      </c>
    </row>
    <row r="121129" spans="1:1" x14ac:dyDescent="0.2">
      <c r="A121129" s="25">
        <v>6.6947163345852396E-4</v>
      </c>
    </row>
    <row r="121130" spans="1:1" x14ac:dyDescent="0.2">
      <c r="A121130" s="25">
        <v>6.6743157833962002E-4</v>
      </c>
    </row>
    <row r="121131" spans="1:1" x14ac:dyDescent="0.2">
      <c r="A121131" s="25">
        <v>6.62877819323678E-4</v>
      </c>
    </row>
    <row r="121132" spans="1:1" x14ac:dyDescent="0.2">
      <c r="A121132" s="25">
        <v>6.5747265018641099E-4</v>
      </c>
    </row>
    <row r="121133" spans="1:1" x14ac:dyDescent="0.2">
      <c r="A121133" s="25">
        <v>6.4966971867906598E-4</v>
      </c>
    </row>
    <row r="121134" spans="1:1" x14ac:dyDescent="0.2">
      <c r="A121134" s="25">
        <v>6.4341246264498797E-4</v>
      </c>
    </row>
    <row r="121135" spans="1:1" x14ac:dyDescent="0.2">
      <c r="A121135" s="25">
        <v>6.3716259033272599E-4</v>
      </c>
    </row>
    <row r="121136" spans="1:1" x14ac:dyDescent="0.2">
      <c r="A121136" s="25">
        <v>6.2817388998166897E-4</v>
      </c>
    </row>
    <row r="121137" spans="1:1" x14ac:dyDescent="0.2">
      <c r="A121137" s="25">
        <v>6.2285968636490504E-4</v>
      </c>
    </row>
    <row r="121138" spans="1:1" x14ac:dyDescent="0.2">
      <c r="A121138" s="25">
        <v>-8.9999999999999902E+99</v>
      </c>
    </row>
    <row r="121139" spans="1:1" x14ac:dyDescent="0.2">
      <c r="A121139" s="25">
        <v>-8.9999999999999902E+99</v>
      </c>
    </row>
    <row r="121140" spans="1:1" x14ac:dyDescent="0.2">
      <c r="A121140" s="25">
        <v>-8.9999999999999902E+99</v>
      </c>
    </row>
    <row r="121141" spans="1:1" x14ac:dyDescent="0.2">
      <c r="A121141" s="25">
        <v>-8.9999999999999902E+99</v>
      </c>
    </row>
    <row r="121142" spans="1:1" x14ac:dyDescent="0.2">
      <c r="A121142" s="25">
        <v>1.6465467292125699E-5</v>
      </c>
    </row>
    <row r="121143" spans="1:1" x14ac:dyDescent="0.2">
      <c r="A121143" s="25">
        <v>1.58266677990216E-5</v>
      </c>
    </row>
    <row r="121144" spans="1:1" x14ac:dyDescent="0.2">
      <c r="A121144" s="25">
        <v>1.6060772955629799E-5</v>
      </c>
    </row>
    <row r="121145" spans="1:1" x14ac:dyDescent="0.2">
      <c r="A121145" s="25">
        <v>2.6806856371483201E-5</v>
      </c>
    </row>
    <row r="121146" spans="1:1" x14ac:dyDescent="0.2">
      <c r="A121146" s="25">
        <v>3.5576121455457602E-5</v>
      </c>
    </row>
    <row r="121147" spans="1:1" x14ac:dyDescent="0.2">
      <c r="A121147" s="25">
        <v>3.7120124059613301E-5</v>
      </c>
    </row>
    <row r="121148" spans="1:1" x14ac:dyDescent="0.2">
      <c r="A121148" s="25">
        <v>2.8456856161343701E-5</v>
      </c>
    </row>
    <row r="121149" spans="1:1" x14ac:dyDescent="0.2">
      <c r="A121149" s="25">
        <v>3.7665432873952902E-5</v>
      </c>
    </row>
    <row r="121150" spans="1:1" x14ac:dyDescent="0.2">
      <c r="A121150" s="25">
        <v>5.9703593300737797E-5</v>
      </c>
    </row>
    <row r="121151" spans="1:1" x14ac:dyDescent="0.2">
      <c r="A121151" s="25">
        <v>8.0993755672403804E-5</v>
      </c>
    </row>
    <row r="121152" spans="1:1" x14ac:dyDescent="0.2">
      <c r="A121152" s="25">
        <v>1.05718890033105E-4</v>
      </c>
    </row>
    <row r="121153" spans="1:1" x14ac:dyDescent="0.2">
      <c r="A121153" s="25">
        <v>1.2852850936531399E-4</v>
      </c>
    </row>
    <row r="121154" spans="1:1" x14ac:dyDescent="0.2">
      <c r="A121154" s="25">
        <v>1.66351425694617E-4</v>
      </c>
    </row>
    <row r="121155" spans="1:1" x14ac:dyDescent="0.2">
      <c r="A121155" s="25">
        <v>2.10290175835109E-4</v>
      </c>
    </row>
    <row r="121156" spans="1:1" x14ac:dyDescent="0.2">
      <c r="A121156" s="25">
        <v>2.4790325837771397E-4</v>
      </c>
    </row>
    <row r="121157" spans="1:1" x14ac:dyDescent="0.2">
      <c r="A121157" s="25">
        <v>2.8474562059964799E-4</v>
      </c>
    </row>
    <row r="121158" spans="1:1" x14ac:dyDescent="0.2">
      <c r="A121158" s="25">
        <v>3.52640685570645E-4</v>
      </c>
    </row>
    <row r="121159" spans="1:1" x14ac:dyDescent="0.2">
      <c r="A121159" s="25">
        <v>4.1296298602203801E-4</v>
      </c>
    </row>
    <row r="121160" spans="1:1" x14ac:dyDescent="0.2">
      <c r="A121160" s="25">
        <v>4.5924229034953701E-4</v>
      </c>
    </row>
    <row r="121161" spans="1:1" x14ac:dyDescent="0.2">
      <c r="A121161" s="25">
        <v>5.0007806477507402E-4</v>
      </c>
    </row>
    <row r="121162" spans="1:1" x14ac:dyDescent="0.2">
      <c r="A121162" s="25">
        <v>5.34664514093222E-4</v>
      </c>
    </row>
    <row r="121163" spans="1:1" x14ac:dyDescent="0.2">
      <c r="A121163" s="25">
        <v>5.6151091126871802E-4</v>
      </c>
    </row>
    <row r="121164" spans="1:1" x14ac:dyDescent="0.2">
      <c r="A121164" s="25">
        <v>5.8380757546249904E-4</v>
      </c>
    </row>
    <row r="121165" spans="1:1" x14ac:dyDescent="0.2">
      <c r="A121165" s="25">
        <v>6.0751427324085504E-4</v>
      </c>
    </row>
    <row r="121166" spans="1:1" x14ac:dyDescent="0.2">
      <c r="A121166" s="25">
        <v>6.2795166347437404E-4</v>
      </c>
    </row>
    <row r="121167" spans="1:1" x14ac:dyDescent="0.2">
      <c r="A121167" s="25">
        <v>6.4815501688180496E-4</v>
      </c>
    </row>
    <row r="121168" spans="1:1" x14ac:dyDescent="0.2">
      <c r="A121168" s="25">
        <v>6.6500680876785704E-4</v>
      </c>
    </row>
    <row r="121169" spans="1:1" x14ac:dyDescent="0.2">
      <c r="A121169" s="25">
        <v>6.9653853876255499E-4</v>
      </c>
    </row>
    <row r="121170" spans="1:1" x14ac:dyDescent="0.2">
      <c r="A121170" s="25">
        <v>7.170994374398E-4</v>
      </c>
    </row>
    <row r="121171" spans="1:1" x14ac:dyDescent="0.2">
      <c r="A121171" s="25">
        <v>7.2030217026768702E-4</v>
      </c>
    </row>
    <row r="121172" spans="1:1" x14ac:dyDescent="0.2">
      <c r="A121172" s="25">
        <v>7.0856245665793904E-4</v>
      </c>
    </row>
    <row r="121173" spans="1:1" x14ac:dyDescent="0.2">
      <c r="A121173" s="25">
        <v>7.0841009531808798E-4</v>
      </c>
    </row>
    <row r="121174" spans="1:1" x14ac:dyDescent="0.2">
      <c r="A121174" s="25">
        <v>6.6804640708848298E-4</v>
      </c>
    </row>
    <row r="121175" spans="1:1" x14ac:dyDescent="0.2">
      <c r="A121175" s="25">
        <v>6.9444461695441302E-4</v>
      </c>
    </row>
    <row r="121176" spans="1:1" x14ac:dyDescent="0.2">
      <c r="A121176" s="25">
        <v>6.9315567929103498E-4</v>
      </c>
    </row>
    <row r="121177" spans="1:1" x14ac:dyDescent="0.2">
      <c r="A121177" s="25">
        <v>6.82503913486826E-4</v>
      </c>
    </row>
    <row r="121178" spans="1:1" x14ac:dyDescent="0.2">
      <c r="A121178" s="25">
        <v>6.6665737889527699E-4</v>
      </c>
    </row>
    <row r="121179" spans="1:1" x14ac:dyDescent="0.2">
      <c r="A121179" s="25">
        <v>6.5756133183041598E-4</v>
      </c>
    </row>
    <row r="121180" spans="1:1" x14ac:dyDescent="0.2">
      <c r="A121180" s="25">
        <v>6.5208656001078196E-4</v>
      </c>
    </row>
    <row r="121181" spans="1:1" x14ac:dyDescent="0.2">
      <c r="A121181" s="25">
        <v>-8.9999999999999902E+99</v>
      </c>
    </row>
    <row r="121182" spans="1:1" x14ac:dyDescent="0.2">
      <c r="A121182" s="25">
        <v>-8.9999999999999902E+99</v>
      </c>
    </row>
    <row r="121183" spans="1:1" x14ac:dyDescent="0.2">
      <c r="A121183" s="25">
        <v>-8.9999999999999902E+99</v>
      </c>
    </row>
    <row r="121184" spans="1:1" x14ac:dyDescent="0.2">
      <c r="A121184" s="25">
        <v>-8.9999999999999902E+99</v>
      </c>
    </row>
    <row r="121185" spans="1:1" x14ac:dyDescent="0.2">
      <c r="A121185" s="25">
        <v>-8.9999999999999902E+99</v>
      </c>
    </row>
    <row r="121186" spans="1:1" x14ac:dyDescent="0.2">
      <c r="A121186" s="25">
        <v>-8.9999999999999902E+99</v>
      </c>
    </row>
    <row r="121187" spans="1:1" x14ac:dyDescent="0.2">
      <c r="A121187" s="25">
        <v>2.81905126189306E-5</v>
      </c>
    </row>
    <row r="121188" spans="1:1" x14ac:dyDescent="0.2">
      <c r="A121188" s="25">
        <v>2.7048197310995798E-5</v>
      </c>
    </row>
    <row r="121189" spans="1:1" x14ac:dyDescent="0.2">
      <c r="A121189" s="25">
        <v>2.6533459680204801E-5</v>
      </c>
    </row>
    <row r="121190" spans="1:1" x14ac:dyDescent="0.2">
      <c r="A121190" s="25">
        <v>4.2251466139596499E-5</v>
      </c>
    </row>
    <row r="121191" spans="1:1" x14ac:dyDescent="0.2">
      <c r="A121191" s="25">
        <v>4.5327570064853302E-5</v>
      </c>
    </row>
    <row r="121192" spans="1:1" x14ac:dyDescent="0.2">
      <c r="A121192" s="25">
        <v>4.8494512484910602E-5</v>
      </c>
    </row>
    <row r="121193" spans="1:1" x14ac:dyDescent="0.2">
      <c r="A121193" s="25">
        <v>5.0910027039843799E-5</v>
      </c>
    </row>
    <row r="121194" spans="1:1" x14ac:dyDescent="0.2">
      <c r="A121194" s="25">
        <v>6.7437731896375901E-5</v>
      </c>
    </row>
    <row r="121195" spans="1:1" x14ac:dyDescent="0.2">
      <c r="A121195" s="25">
        <v>9.0268985983999603E-5</v>
      </c>
    </row>
    <row r="121196" spans="1:1" x14ac:dyDescent="0.2">
      <c r="A121196" s="25">
        <v>1.17827488210995E-4</v>
      </c>
    </row>
    <row r="121197" spans="1:1" x14ac:dyDescent="0.2">
      <c r="A121197" s="25">
        <v>1.4078892159807499E-4</v>
      </c>
    </row>
    <row r="121198" spans="1:1" x14ac:dyDescent="0.2">
      <c r="A121198" s="25">
        <v>1.62503930354979E-4</v>
      </c>
    </row>
    <row r="121199" spans="1:1" x14ac:dyDescent="0.2">
      <c r="A121199" s="25">
        <v>2.02769122568652E-4</v>
      </c>
    </row>
    <row r="121200" spans="1:1" x14ac:dyDescent="0.2">
      <c r="A121200" s="25">
        <v>2.4543543667449101E-4</v>
      </c>
    </row>
    <row r="121201" spans="1:1" x14ac:dyDescent="0.2">
      <c r="A121201" s="25">
        <v>2.8610052058395497E-4</v>
      </c>
    </row>
    <row r="121202" spans="1:1" x14ac:dyDescent="0.2">
      <c r="A121202" s="25">
        <v>3.2366007766158102E-4</v>
      </c>
    </row>
    <row r="121203" spans="1:1" x14ac:dyDescent="0.2">
      <c r="A121203" s="25">
        <v>3.90290936842646E-4</v>
      </c>
    </row>
    <row r="121204" spans="1:1" x14ac:dyDescent="0.2">
      <c r="A121204" s="25">
        <v>4.4634894520156898E-4</v>
      </c>
    </row>
    <row r="121205" spans="1:1" x14ac:dyDescent="0.2">
      <c r="A121205" s="25">
        <v>4.9197735619694303E-4</v>
      </c>
    </row>
    <row r="121206" spans="1:1" x14ac:dyDescent="0.2">
      <c r="A121206" s="25">
        <v>5.31249214563286E-4</v>
      </c>
    </row>
    <row r="121207" spans="1:1" x14ac:dyDescent="0.2">
      <c r="A121207" s="25">
        <v>5.6390356744914002E-4</v>
      </c>
    </row>
    <row r="121208" spans="1:1" x14ac:dyDescent="0.2">
      <c r="A121208" s="25">
        <v>5.9099656005196801E-4</v>
      </c>
    </row>
    <row r="121209" spans="1:1" x14ac:dyDescent="0.2">
      <c r="A121209" s="25">
        <v>6.14854207492027E-4</v>
      </c>
    </row>
    <row r="121210" spans="1:1" x14ac:dyDescent="0.2">
      <c r="A121210" s="25">
        <v>6.4096484498610501E-4</v>
      </c>
    </row>
    <row r="121211" spans="1:1" x14ac:dyDescent="0.2">
      <c r="A121211" s="25">
        <v>6.6354804886447195E-4</v>
      </c>
    </row>
    <row r="121212" spans="1:1" x14ac:dyDescent="0.2">
      <c r="A121212" s="25">
        <v>6.8382649827498595E-4</v>
      </c>
    </row>
    <row r="121213" spans="1:1" x14ac:dyDescent="0.2">
      <c r="A121213" s="25">
        <v>7.0025509277208005E-4</v>
      </c>
    </row>
    <row r="121214" spans="1:1" x14ac:dyDescent="0.2">
      <c r="A121214" s="25">
        <v>7.29639767623659E-4</v>
      </c>
    </row>
    <row r="121215" spans="1:1" x14ac:dyDescent="0.2">
      <c r="A121215" s="25">
        <v>7.3686397463381705E-4</v>
      </c>
    </row>
    <row r="121216" spans="1:1" x14ac:dyDescent="0.2">
      <c r="A121216" s="25">
        <v>7.38190466235002E-4</v>
      </c>
    </row>
    <row r="121217" spans="1:1" x14ac:dyDescent="0.2">
      <c r="A121217" s="25">
        <v>7.2943435066300801E-4</v>
      </c>
    </row>
    <row r="121218" spans="1:1" x14ac:dyDescent="0.2">
      <c r="A121218" s="25">
        <v>7.0622583854359296E-4</v>
      </c>
    </row>
    <row r="121219" spans="1:1" x14ac:dyDescent="0.2">
      <c r="A121219" s="25">
        <v>6.80660898645807E-4</v>
      </c>
    </row>
    <row r="121220" spans="1:1" x14ac:dyDescent="0.2">
      <c r="A121220" s="25">
        <v>7.2618838742031795E-4</v>
      </c>
    </row>
    <row r="121221" spans="1:1" x14ac:dyDescent="0.2">
      <c r="A121221" s="25">
        <v>7.2844839394050405E-4</v>
      </c>
    </row>
    <row r="121222" spans="1:1" x14ac:dyDescent="0.2">
      <c r="A121222" s="25">
        <v>7.2279982059841603E-4</v>
      </c>
    </row>
    <row r="121223" spans="1:1" x14ac:dyDescent="0.2">
      <c r="A121223" s="25">
        <v>-8.9999999999999902E+99</v>
      </c>
    </row>
    <row r="121224" spans="1:1" x14ac:dyDescent="0.2">
      <c r="A121224" s="25">
        <v>-8.9999999999999902E+99</v>
      </c>
    </row>
    <row r="121225" spans="1:1" x14ac:dyDescent="0.2">
      <c r="A121225" s="25">
        <v>-8.9999999999999902E+99</v>
      </c>
    </row>
    <row r="121226" spans="1:1" x14ac:dyDescent="0.2">
      <c r="A121226" s="25">
        <v>-8.9999999999999902E+99</v>
      </c>
    </row>
    <row r="121227" spans="1:1" x14ac:dyDescent="0.2">
      <c r="A121227" s="25">
        <v>-8.9999999999999902E+99</v>
      </c>
    </row>
    <row r="121228" spans="1:1" x14ac:dyDescent="0.2">
      <c r="A121228" s="25">
        <v>-8.9999999999999902E+99</v>
      </c>
    </row>
    <row r="121229" spans="1:1" x14ac:dyDescent="0.2">
      <c r="A121229" s="25">
        <v>-8.9999999999999902E+99</v>
      </c>
    </row>
    <row r="121230" spans="1:1" x14ac:dyDescent="0.2">
      <c r="A121230" s="25">
        <v>-8.9999999999999902E+99</v>
      </c>
    </row>
    <row r="121231" spans="1:1" x14ac:dyDescent="0.2">
      <c r="A121231" s="25">
        <v>-8.9999999999999902E+99</v>
      </c>
    </row>
    <row r="121232" spans="1:1" x14ac:dyDescent="0.2">
      <c r="A121232" s="25">
        <v>4.9733961223556601E-5</v>
      </c>
    </row>
    <row r="121233" spans="1:1" x14ac:dyDescent="0.2">
      <c r="A121233" s="25">
        <v>5.1057409015280699E-5</v>
      </c>
    </row>
    <row r="121234" spans="1:1" x14ac:dyDescent="0.2">
      <c r="A121234" s="25">
        <v>5.4004126627458898E-5</v>
      </c>
    </row>
    <row r="121235" spans="1:1" x14ac:dyDescent="0.2">
      <c r="A121235" s="25">
        <v>6.4529349003227094E-5</v>
      </c>
    </row>
    <row r="121236" spans="1:1" x14ac:dyDescent="0.2">
      <c r="A121236" s="25">
        <v>6.08697495735965E-5</v>
      </c>
    </row>
    <row r="121237" spans="1:1" x14ac:dyDescent="0.2">
      <c r="A121237" s="25">
        <v>6.8189162588160499E-5</v>
      </c>
    </row>
    <row r="121238" spans="1:1" x14ac:dyDescent="0.2">
      <c r="A121238" s="25">
        <v>9.1416443567000601E-5</v>
      </c>
    </row>
    <row r="121239" spans="1:1" x14ac:dyDescent="0.2">
      <c r="A121239" s="25">
        <v>1.0909250585321499E-4</v>
      </c>
    </row>
    <row r="121240" spans="1:1" x14ac:dyDescent="0.2">
      <c r="A121240" s="25">
        <v>1.3106463846326399E-4</v>
      </c>
    </row>
    <row r="121241" spans="1:1" x14ac:dyDescent="0.2">
      <c r="A121241" s="25">
        <v>1.5576755362134399E-4</v>
      </c>
    </row>
    <row r="121242" spans="1:1" x14ac:dyDescent="0.2">
      <c r="A121242" s="25">
        <v>1.7694326432585701E-4</v>
      </c>
    </row>
    <row r="121243" spans="1:1" x14ac:dyDescent="0.2">
      <c r="A121243" s="25">
        <v>2.0267622085240599E-4</v>
      </c>
    </row>
    <row r="121244" spans="1:1" x14ac:dyDescent="0.2">
      <c r="A121244" s="25">
        <v>2.37444966200765E-4</v>
      </c>
    </row>
    <row r="121245" spans="1:1" x14ac:dyDescent="0.2">
      <c r="A121245" s="25">
        <v>2.75971424304969E-4</v>
      </c>
    </row>
    <row r="121246" spans="1:1" x14ac:dyDescent="0.2">
      <c r="A121246" s="25">
        <v>3.1665952431007399E-4</v>
      </c>
    </row>
    <row r="121247" spans="1:1" x14ac:dyDescent="0.2">
      <c r="A121247" s="25">
        <v>3.53106930821071E-4</v>
      </c>
    </row>
    <row r="121248" spans="1:1" x14ac:dyDescent="0.2">
      <c r="A121248" s="25">
        <v>4.1285051317509203E-4</v>
      </c>
    </row>
    <row r="121249" spans="1:1" x14ac:dyDescent="0.2">
      <c r="A121249" s="25">
        <v>4.6446889093487302E-4</v>
      </c>
    </row>
    <row r="121250" spans="1:1" x14ac:dyDescent="0.2">
      <c r="A121250" s="25">
        <v>5.0642848567917901E-4</v>
      </c>
    </row>
    <row r="121251" spans="1:1" x14ac:dyDescent="0.2">
      <c r="A121251" s="25">
        <v>5.4429954772206295E-4</v>
      </c>
    </row>
    <row r="121252" spans="1:1" x14ac:dyDescent="0.2">
      <c r="A121252" s="25">
        <v>5.7590232900078104E-4</v>
      </c>
    </row>
    <row r="121253" spans="1:1" x14ac:dyDescent="0.2">
      <c r="A121253" s="25">
        <v>6.0351268800316502E-4</v>
      </c>
    </row>
    <row r="121254" spans="1:1" x14ac:dyDescent="0.2">
      <c r="A121254" s="25">
        <v>6.2806392466710004E-4</v>
      </c>
    </row>
    <row r="121255" spans="1:1" x14ac:dyDescent="0.2">
      <c r="A121255" s="25">
        <v>6.5243195794801299E-4</v>
      </c>
    </row>
    <row r="121256" spans="1:1" x14ac:dyDescent="0.2">
      <c r="A121256" s="25">
        <v>6.7316519568245601E-4</v>
      </c>
    </row>
    <row r="121257" spans="1:1" x14ac:dyDescent="0.2">
      <c r="A121257" s="25">
        <v>6.9233085775656804E-4</v>
      </c>
    </row>
    <row r="121258" spans="1:1" x14ac:dyDescent="0.2">
      <c r="A121258" s="25">
        <v>7.0898525991332597E-4</v>
      </c>
    </row>
    <row r="121259" spans="1:1" x14ac:dyDescent="0.2">
      <c r="A121259" s="25">
        <v>7.3462251179794602E-4</v>
      </c>
    </row>
    <row r="121260" spans="1:1" x14ac:dyDescent="0.2">
      <c r="A121260" s="25">
        <v>7.3616522693173696E-4</v>
      </c>
    </row>
    <row r="121261" spans="1:1" x14ac:dyDescent="0.2">
      <c r="A121261" s="25">
        <v>7.4545212855660402E-4</v>
      </c>
    </row>
    <row r="121262" spans="1:1" x14ac:dyDescent="0.2">
      <c r="A121262" s="25">
        <v>7.5114961126459298E-4</v>
      </c>
    </row>
    <row r="121263" spans="1:1" x14ac:dyDescent="0.2">
      <c r="A121263" s="25">
        <v>7.2202723601575097E-4</v>
      </c>
    </row>
    <row r="121264" spans="1:1" x14ac:dyDescent="0.2">
      <c r="A121264" s="25">
        <v>7.24054458781997E-4</v>
      </c>
    </row>
    <row r="121265" spans="1:1" x14ac:dyDescent="0.2">
      <c r="A121265" s="25">
        <v>7.4974213725878395E-4</v>
      </c>
    </row>
    <row r="121266" spans="1:1" x14ac:dyDescent="0.2">
      <c r="A121266" s="25">
        <v>7.5379244067810705E-4</v>
      </c>
    </row>
    <row r="121267" spans="1:1" x14ac:dyDescent="0.2">
      <c r="A121267" s="25">
        <v>7.4170594906252003E-4</v>
      </c>
    </row>
    <row r="121268" spans="1:1" x14ac:dyDescent="0.2">
      <c r="A121268" s="25">
        <v>-8.9999999999999902E+99</v>
      </c>
    </row>
    <row r="121269" spans="1:1" x14ac:dyDescent="0.2">
      <c r="A121269" s="25">
        <v>-8.9999999999999902E+99</v>
      </c>
    </row>
    <row r="121270" spans="1:1" x14ac:dyDescent="0.2">
      <c r="A121270" s="25">
        <v>-8.9999999999999902E+99</v>
      </c>
    </row>
    <row r="121271" spans="1:1" x14ac:dyDescent="0.2">
      <c r="A121271" s="25">
        <v>-8.9999999999999902E+99</v>
      </c>
    </row>
    <row r="121272" spans="1:1" x14ac:dyDescent="0.2">
      <c r="A121272" s="25">
        <v>-8.9999999999999902E+99</v>
      </c>
    </row>
    <row r="121273" spans="1:1" x14ac:dyDescent="0.2">
      <c r="A121273" s="25">
        <v>-8.9999999999999902E+99</v>
      </c>
    </row>
    <row r="121274" spans="1:1" x14ac:dyDescent="0.2">
      <c r="A121274" s="25">
        <v>-8.9999999999999902E+99</v>
      </c>
    </row>
    <row r="121275" spans="1:1" x14ac:dyDescent="0.2">
      <c r="A121275" s="25">
        <v>-8.9999999999999902E+99</v>
      </c>
    </row>
    <row r="121276" spans="1:1" x14ac:dyDescent="0.2">
      <c r="A121276" s="25">
        <v>-8.9999999999999902E+99</v>
      </c>
    </row>
    <row r="121277" spans="1:1" x14ac:dyDescent="0.2">
      <c r="A121277" s="25">
        <v>9.1072859793300804E-5</v>
      </c>
    </row>
    <row r="121278" spans="1:1" x14ac:dyDescent="0.2">
      <c r="A121278" s="25">
        <v>9.3778886371934206E-5</v>
      </c>
    </row>
    <row r="121279" spans="1:1" x14ac:dyDescent="0.2">
      <c r="A121279" s="25">
        <v>9.8176358146591204E-5</v>
      </c>
    </row>
    <row r="121280" spans="1:1" x14ac:dyDescent="0.2">
      <c r="A121280" s="25">
        <v>1.01837048572525E-4</v>
      </c>
    </row>
    <row r="121281" spans="1:1" x14ac:dyDescent="0.2">
      <c r="A121281" s="25">
        <v>1.02213314779075E-4</v>
      </c>
    </row>
    <row r="121282" spans="1:1" x14ac:dyDescent="0.2">
      <c r="A121282" s="25">
        <v>1.05951262574416E-4</v>
      </c>
    </row>
    <row r="121283" spans="1:1" x14ac:dyDescent="0.2">
      <c r="A121283" s="25">
        <v>1.25906749871019E-4</v>
      </c>
    </row>
    <row r="121284" spans="1:1" x14ac:dyDescent="0.2">
      <c r="A121284" s="25">
        <v>1.4149120576707001E-4</v>
      </c>
    </row>
    <row r="121285" spans="1:1" x14ac:dyDescent="0.2">
      <c r="A121285" s="25">
        <v>1.53445870033627E-4</v>
      </c>
    </row>
    <row r="121286" spans="1:1" x14ac:dyDescent="0.2">
      <c r="A121286" s="25">
        <v>1.7205576761101799E-4</v>
      </c>
    </row>
    <row r="121287" spans="1:1" x14ac:dyDescent="0.2">
      <c r="A121287" s="25">
        <v>1.92321317312531E-4</v>
      </c>
    </row>
    <row r="121288" spans="1:1" x14ac:dyDescent="0.2">
      <c r="A121288" s="25">
        <v>2.1723542393488701E-4</v>
      </c>
    </row>
    <row r="121289" spans="1:1" x14ac:dyDescent="0.2">
      <c r="A121289" s="25">
        <v>2.48809010422348E-4</v>
      </c>
    </row>
    <row r="121290" spans="1:1" x14ac:dyDescent="0.2">
      <c r="A121290" s="25">
        <v>2.8279113007193397E-4</v>
      </c>
    </row>
    <row r="121291" spans="1:1" x14ac:dyDescent="0.2">
      <c r="A121291" s="25">
        <v>3.2444867516007799E-4</v>
      </c>
    </row>
    <row r="121292" spans="1:1" x14ac:dyDescent="0.2">
      <c r="A121292" s="25">
        <v>3.6190843439719099E-4</v>
      </c>
    </row>
    <row r="121293" spans="1:1" x14ac:dyDescent="0.2">
      <c r="A121293" s="25">
        <v>4.2188168857478398E-4</v>
      </c>
    </row>
    <row r="121294" spans="1:1" x14ac:dyDescent="0.2">
      <c r="A121294" s="25">
        <v>4.7550502631012198E-4</v>
      </c>
    </row>
    <row r="121295" spans="1:1" x14ac:dyDescent="0.2">
      <c r="A121295" s="25">
        <v>5.17150530875616E-4</v>
      </c>
    </row>
    <row r="121296" spans="1:1" x14ac:dyDescent="0.2">
      <c r="A121296" s="25">
        <v>5.5556059482864302E-4</v>
      </c>
    </row>
    <row r="121297" spans="1:1" x14ac:dyDescent="0.2">
      <c r="A121297" s="25">
        <v>5.87785660090299E-4</v>
      </c>
    </row>
    <row r="121298" spans="1:1" x14ac:dyDescent="0.2">
      <c r="A121298" s="25">
        <v>6.1594656097753702E-4</v>
      </c>
    </row>
    <row r="121299" spans="1:1" x14ac:dyDescent="0.2">
      <c r="A121299" s="25">
        <v>6.4063331096073095E-4</v>
      </c>
    </row>
    <row r="121300" spans="1:1" x14ac:dyDescent="0.2">
      <c r="A121300" s="25">
        <v>6.6526416652095495E-4</v>
      </c>
    </row>
    <row r="121301" spans="1:1" x14ac:dyDescent="0.2">
      <c r="A121301" s="25">
        <v>6.8656614864447097E-4</v>
      </c>
    </row>
    <row r="121302" spans="1:1" x14ac:dyDescent="0.2">
      <c r="A121302" s="25">
        <v>7.0665720378769502E-4</v>
      </c>
    </row>
    <row r="121303" spans="1:1" x14ac:dyDescent="0.2">
      <c r="A121303" s="25">
        <v>7.2296350367263102E-4</v>
      </c>
    </row>
    <row r="121304" spans="1:1" x14ac:dyDescent="0.2">
      <c r="A121304" s="25">
        <v>7.4792461970665098E-4</v>
      </c>
    </row>
    <row r="121305" spans="1:1" x14ac:dyDescent="0.2">
      <c r="A121305" s="25">
        <v>7.54102311556777E-4</v>
      </c>
    </row>
    <row r="121306" spans="1:1" x14ac:dyDescent="0.2">
      <c r="A121306" s="25">
        <v>7.5986486111244401E-4</v>
      </c>
    </row>
    <row r="121307" spans="1:1" x14ac:dyDescent="0.2">
      <c r="A121307" s="25">
        <v>7.6588538324754796E-4</v>
      </c>
    </row>
    <row r="121308" spans="1:1" x14ac:dyDescent="0.2">
      <c r="A121308" s="25">
        <v>7.5124778231811505E-4</v>
      </c>
    </row>
    <row r="121309" spans="1:1" x14ac:dyDescent="0.2">
      <c r="A121309" s="25">
        <v>-8.9999999999999902E+99</v>
      </c>
    </row>
    <row r="121310" spans="1:1" x14ac:dyDescent="0.2">
      <c r="A121310" s="25">
        <v>-8.9999999999999902E+99</v>
      </c>
    </row>
    <row r="121311" spans="1:1" x14ac:dyDescent="0.2">
      <c r="A121311" s="25">
        <v>-8.9999999999999902E+99</v>
      </c>
    </row>
    <row r="121312" spans="1:1" x14ac:dyDescent="0.2">
      <c r="A121312" s="25">
        <v>-8.9999999999999902E+99</v>
      </c>
    </row>
    <row r="121313" spans="1:1" x14ac:dyDescent="0.2">
      <c r="A121313" s="25">
        <v>-8.9999999999999902E+99</v>
      </c>
    </row>
    <row r="121314" spans="1:1" x14ac:dyDescent="0.2">
      <c r="A121314" s="25">
        <v>-8.9999999999999902E+99</v>
      </c>
    </row>
    <row r="121315" spans="1:1" x14ac:dyDescent="0.2">
      <c r="A121315" s="25">
        <v>-8.9999999999999902E+99</v>
      </c>
    </row>
    <row r="121316" spans="1:1" x14ac:dyDescent="0.2">
      <c r="A121316" s="25">
        <v>-8.9999999999999902E+99</v>
      </c>
    </row>
    <row r="121317" spans="1:1" x14ac:dyDescent="0.2">
      <c r="A121317" s="25">
        <v>-8.9999999999999902E+99</v>
      </c>
    </row>
    <row r="121318" spans="1:1" x14ac:dyDescent="0.2">
      <c r="A121318" s="25">
        <v>-8.9999999999999902E+99</v>
      </c>
    </row>
    <row r="121319" spans="1:1" x14ac:dyDescent="0.2">
      <c r="A121319" s="25">
        <v>-8.9999999999999902E+99</v>
      </c>
    </row>
    <row r="121320" spans="1:1" x14ac:dyDescent="0.2">
      <c r="A121320" s="25">
        <v>-8.9999999999999902E+99</v>
      </c>
    </row>
    <row r="121321" spans="1:1" x14ac:dyDescent="0.2">
      <c r="A121321" s="25">
        <v>-8.9999999999999902E+99</v>
      </c>
    </row>
    <row r="121322" spans="1:1" x14ac:dyDescent="0.2">
      <c r="A121322" s="25">
        <v>1.3502448414726701E-4</v>
      </c>
    </row>
    <row r="121323" spans="1:1" x14ac:dyDescent="0.2">
      <c r="A121323" s="25">
        <v>1.2592545654601799E-4</v>
      </c>
    </row>
    <row r="121324" spans="1:1" x14ac:dyDescent="0.2">
      <c r="A121324" s="25">
        <v>1.2916057834285401E-4</v>
      </c>
    </row>
    <row r="121325" spans="1:1" x14ac:dyDescent="0.2">
      <c r="A121325" s="25">
        <v>1.3545907827852301E-4</v>
      </c>
    </row>
    <row r="121326" spans="1:1" x14ac:dyDescent="0.2">
      <c r="A121326" s="25">
        <v>1.4160930918893401E-4</v>
      </c>
    </row>
    <row r="121327" spans="1:1" x14ac:dyDescent="0.2">
      <c r="A121327" s="25">
        <v>1.4790871633867E-4</v>
      </c>
    </row>
    <row r="121328" spans="1:1" x14ac:dyDescent="0.2">
      <c r="A121328" s="25">
        <v>1.5824210636051499E-4</v>
      </c>
    </row>
    <row r="121329" spans="1:1" x14ac:dyDescent="0.2">
      <c r="A121329" s="25">
        <v>1.69585570738327E-4</v>
      </c>
    </row>
    <row r="121330" spans="1:1" x14ac:dyDescent="0.2">
      <c r="A121330" s="25">
        <v>1.8421771089249599E-4</v>
      </c>
    </row>
    <row r="121331" spans="1:1" x14ac:dyDescent="0.2">
      <c r="A121331" s="25">
        <v>1.8600430239245101E-4</v>
      </c>
    </row>
    <row r="121332" spans="1:1" x14ac:dyDescent="0.2">
      <c r="A121332" s="25">
        <v>2.09928403118896E-4</v>
      </c>
    </row>
    <row r="121333" spans="1:1" x14ac:dyDescent="0.2">
      <c r="A121333" s="25">
        <v>-8.9999999999999902E+99</v>
      </c>
    </row>
    <row r="121334" spans="1:1" x14ac:dyDescent="0.2">
      <c r="A121334" s="25">
        <v>-8.9999999999999902E+99</v>
      </c>
    </row>
    <row r="121335" spans="1:1" x14ac:dyDescent="0.2">
      <c r="A121335" s="25">
        <v>-8.9999999999999902E+99</v>
      </c>
    </row>
    <row r="121336" spans="1:1" x14ac:dyDescent="0.2">
      <c r="A121336" s="25">
        <v>-8.9999999999999902E+99</v>
      </c>
    </row>
    <row r="121337" spans="1:1" x14ac:dyDescent="0.2">
      <c r="A121337" s="25">
        <v>-8.9999999999999902E+99</v>
      </c>
    </row>
    <row r="121338" spans="1:1" x14ac:dyDescent="0.2">
      <c r="A121338" s="25">
        <v>-8.9999999999999902E+99</v>
      </c>
    </row>
    <row r="121339" spans="1:1" x14ac:dyDescent="0.2">
      <c r="A121339" s="25">
        <v>-8.9999999999999902E+99</v>
      </c>
    </row>
    <row r="121340" spans="1:1" x14ac:dyDescent="0.2">
      <c r="A121340" s="25">
        <v>-8.9999999999999902E+99</v>
      </c>
    </row>
    <row r="121341" spans="1:1" x14ac:dyDescent="0.2">
      <c r="A121341" s="25">
        <v>-8.9999999999999902E+99</v>
      </c>
    </row>
    <row r="121342" spans="1:1" x14ac:dyDescent="0.2">
      <c r="A121342" s="25">
        <v>-8.9999999999999902E+99</v>
      </c>
    </row>
    <row r="121343" spans="1:1" x14ac:dyDescent="0.2">
      <c r="A121343" s="25">
        <v>-8.9999999999999902E+99</v>
      </c>
    </row>
    <row r="121344" spans="1:1" x14ac:dyDescent="0.2">
      <c r="A121344" s="25">
        <v>-8.9999999999999902E+99</v>
      </c>
    </row>
    <row r="121345" spans="1:1" x14ac:dyDescent="0.2">
      <c r="A121345" s="25">
        <v>-8.9999999999999902E+99</v>
      </c>
    </row>
    <row r="121346" spans="1:1" x14ac:dyDescent="0.2">
      <c r="A121346" s="25">
        <v>-8.9999999999999902E+99</v>
      </c>
    </row>
    <row r="121347" spans="1:1" x14ac:dyDescent="0.2">
      <c r="A121347" s="25">
        <v>-8.9999999999999902E+99</v>
      </c>
    </row>
    <row r="121348" spans="1:1" x14ac:dyDescent="0.2">
      <c r="A121348" s="25">
        <v>-8.9999999999999902E+99</v>
      </c>
    </row>
    <row r="121349" spans="1:1" x14ac:dyDescent="0.2">
      <c r="A121349" s="25">
        <v>-8.9999999999999902E+99</v>
      </c>
    </row>
    <row r="121350" spans="1:1" x14ac:dyDescent="0.2">
      <c r="A121350" s="25">
        <v>-8.9999999999999902E+99</v>
      </c>
    </row>
    <row r="121351" spans="1:1" x14ac:dyDescent="0.2">
      <c r="A121351" s="25">
        <v>-8.9999999999999902E+99</v>
      </c>
    </row>
    <row r="121352" spans="1:1" x14ac:dyDescent="0.2">
      <c r="A121352" s="25">
        <v>-8.9999999999999902E+99</v>
      </c>
    </row>
    <row r="121353" spans="1:1" x14ac:dyDescent="0.2">
      <c r="A121353" s="25">
        <v>-8.9999999999999902E+99</v>
      </c>
    </row>
    <row r="121354" spans="1:1" x14ac:dyDescent="0.2">
      <c r="A121354" s="25">
        <v>-8.9999999999999902E+99</v>
      </c>
    </row>
    <row r="121355" spans="1:1" x14ac:dyDescent="0.2">
      <c r="A121355" s="25">
        <v>-8.9999999999999902E+99</v>
      </c>
    </row>
    <row r="121356" spans="1:1" x14ac:dyDescent="0.2">
      <c r="A121356" s="25">
        <v>-8.9999999999999902E+99</v>
      </c>
    </row>
    <row r="121357" spans="1:1" x14ac:dyDescent="0.2">
      <c r="A121357" s="25">
        <v>-8.9999999999999902E+99</v>
      </c>
    </row>
    <row r="121358" spans="1:1" x14ac:dyDescent="0.2">
      <c r="A121358" s="25">
        <v>-8.9999999999999902E+99</v>
      </c>
    </row>
    <row r="121359" spans="1:1" x14ac:dyDescent="0.2">
      <c r="A121359" s="25">
        <v>-8.9999999999999902E+99</v>
      </c>
    </row>
    <row r="121360" spans="1:1" x14ac:dyDescent="0.2">
      <c r="A121360" s="25">
        <v>-8.9999999999999902E+99</v>
      </c>
    </row>
    <row r="121361" spans="1:1" x14ac:dyDescent="0.2">
      <c r="A121361" s="25">
        <v>-8.9999999999999902E+99</v>
      </c>
    </row>
    <row r="121362" spans="1:1" x14ac:dyDescent="0.2">
      <c r="A121362" s="25">
        <v>-8.9999999999999902E+99</v>
      </c>
    </row>
    <row r="121363" spans="1:1" x14ac:dyDescent="0.2">
      <c r="A121363" s="25">
        <v>-8.9999999999999902E+99</v>
      </c>
    </row>
    <row r="121364" spans="1:1" x14ac:dyDescent="0.2">
      <c r="A121364" s="25">
        <v>-8.9999999999999902E+99</v>
      </c>
    </row>
    <row r="121365" spans="1:1" x14ac:dyDescent="0.2">
      <c r="A121365" s="25">
        <v>-8.9999999999999902E+99</v>
      </c>
    </row>
    <row r="121366" spans="1:1" x14ac:dyDescent="0.2">
      <c r="A121366" s="25">
        <v>-8.9999999999999902E+99</v>
      </c>
    </row>
    <row r="121367" spans="1:1" x14ac:dyDescent="0.2">
      <c r="A121367" s="25">
        <v>-8.9999999999999902E+99</v>
      </c>
    </row>
    <row r="121368" spans="1:1" x14ac:dyDescent="0.2">
      <c r="A121368" s="25">
        <v>-8.9999999999999902E+99</v>
      </c>
    </row>
    <row r="121369" spans="1:1" x14ac:dyDescent="0.2">
      <c r="A121369" s="25">
        <v>-8.9999999999999902E+99</v>
      </c>
    </row>
    <row r="121370" spans="1:1" x14ac:dyDescent="0.2">
      <c r="A121370" s="25">
        <v>-8.9999999999999902E+99</v>
      </c>
    </row>
    <row r="121371" spans="1:1" x14ac:dyDescent="0.2">
      <c r="A121371" s="25">
        <v>-8.9999999999999902E+99</v>
      </c>
    </row>
    <row r="121372" spans="1:1" x14ac:dyDescent="0.2">
      <c r="A121372" s="25">
        <v>-8.9999999999999902E+99</v>
      </c>
    </row>
    <row r="121373" spans="1:1" x14ac:dyDescent="0.2">
      <c r="A121373" s="25">
        <v>-8.9999999999999902E+99</v>
      </c>
    </row>
    <row r="121374" spans="1:1" x14ac:dyDescent="0.2">
      <c r="A121374" s="25">
        <v>-8.9999999999999902E+99</v>
      </c>
    </row>
    <row r="121375" spans="1:1" x14ac:dyDescent="0.2">
      <c r="A121375" s="25">
        <v>-8.9999999999999902E+99</v>
      </c>
    </row>
    <row r="121376" spans="1:1" x14ac:dyDescent="0.2">
      <c r="A121376" s="25">
        <v>-8.9999999999999902E+99</v>
      </c>
    </row>
    <row r="121377" spans="1:1" x14ac:dyDescent="0.2">
      <c r="A121377" s="25">
        <v>-8.9999999999999902E+99</v>
      </c>
    </row>
    <row r="121378" spans="1:1" x14ac:dyDescent="0.2">
      <c r="A121378" s="25">
        <v>-8.9999999999999902E+99</v>
      </c>
    </row>
    <row r="121379" spans="1:1" x14ac:dyDescent="0.2">
      <c r="A121379" s="25">
        <v>-8.9999999999999902E+99</v>
      </c>
    </row>
    <row r="121380" spans="1:1" x14ac:dyDescent="0.2">
      <c r="A121380" s="25">
        <v>-8.9999999999999902E+99</v>
      </c>
    </row>
    <row r="121381" spans="1:1" x14ac:dyDescent="0.2">
      <c r="A121381" s="25">
        <v>-8.9999999999999902E+99</v>
      </c>
    </row>
    <row r="121382" spans="1:1" x14ac:dyDescent="0.2">
      <c r="A121382" s="25">
        <v>-8.9999999999999902E+99</v>
      </c>
    </row>
    <row r="121383" spans="1:1" x14ac:dyDescent="0.2">
      <c r="A121383" s="25">
        <v>-8.9999999999999902E+99</v>
      </c>
    </row>
    <row r="121384" spans="1:1" x14ac:dyDescent="0.2">
      <c r="A121384" s="25">
        <v>-8.9999999999999902E+99</v>
      </c>
    </row>
    <row r="121385" spans="1:1" x14ac:dyDescent="0.2">
      <c r="A121385" s="25">
        <v>-8.9999999999999902E+99</v>
      </c>
    </row>
    <row r="121386" spans="1:1" x14ac:dyDescent="0.2">
      <c r="A121386" s="25">
        <v>-8.9999999999999902E+99</v>
      </c>
    </row>
    <row r="121387" spans="1:1" x14ac:dyDescent="0.2">
      <c r="A121387" s="25">
        <v>-8.9999999999999902E+99</v>
      </c>
    </row>
    <row r="121388" spans="1:1" x14ac:dyDescent="0.2">
      <c r="A121388" s="25">
        <v>-8.9999999999999902E+99</v>
      </c>
    </row>
    <row r="121389" spans="1:1" x14ac:dyDescent="0.2">
      <c r="A121389" s="25">
        <v>-8.9999999999999902E+99</v>
      </c>
    </row>
    <row r="121390" spans="1:1" x14ac:dyDescent="0.2">
      <c r="A121390" s="25">
        <v>-8.9999999999999902E+99</v>
      </c>
    </row>
    <row r="121391" spans="1:1" x14ac:dyDescent="0.2">
      <c r="A121391" s="25">
        <v>-8.9999999999999902E+99</v>
      </c>
    </row>
    <row r="121392" spans="1:1" x14ac:dyDescent="0.2">
      <c r="A121392" s="25">
        <v>-8.9999999999999902E+99</v>
      </c>
    </row>
    <row r="121393" spans="1:1" x14ac:dyDescent="0.2">
      <c r="A121393" s="25">
        <v>-8.9999999999999902E+99</v>
      </c>
    </row>
    <row r="121394" spans="1:1" x14ac:dyDescent="0.2">
      <c r="A121394" s="25">
        <v>-8.9999999999999902E+99</v>
      </c>
    </row>
    <row r="121395" spans="1:1" x14ac:dyDescent="0.2">
      <c r="A121395" s="25">
        <v>-8.9999999999999902E+99</v>
      </c>
    </row>
    <row r="121396" spans="1:1" x14ac:dyDescent="0.2">
      <c r="A121396" s="25">
        <v>-8.9999999999999902E+99</v>
      </c>
    </row>
    <row r="121397" spans="1:1" x14ac:dyDescent="0.2">
      <c r="A121397" s="25">
        <v>-8.9999999999999902E+99</v>
      </c>
    </row>
    <row r="121398" spans="1:1" x14ac:dyDescent="0.2">
      <c r="A121398" s="25">
        <v>-8.9999999999999902E+99</v>
      </c>
    </row>
    <row r="121399" spans="1:1" x14ac:dyDescent="0.2">
      <c r="A121399" s="25">
        <v>-8.9999999999999902E+99</v>
      </c>
    </row>
    <row r="121400" spans="1:1" x14ac:dyDescent="0.2">
      <c r="A121400" s="25">
        <v>-8.9999999999999902E+99</v>
      </c>
    </row>
    <row r="121401" spans="1:1" x14ac:dyDescent="0.2">
      <c r="A121401" s="25">
        <v>-8.9999999999999902E+99</v>
      </c>
    </row>
    <row r="121402" spans="1:1" x14ac:dyDescent="0.2">
      <c r="A121402" s="25">
        <v>-8.9999999999999902E+99</v>
      </c>
    </row>
    <row r="121403" spans="1:1" x14ac:dyDescent="0.2">
      <c r="A121403" s="25">
        <v>-8.9999999999999902E+99</v>
      </c>
    </row>
    <row r="121404" spans="1:1" x14ac:dyDescent="0.2">
      <c r="A121404" s="25">
        <v>-8.9999999999999902E+99</v>
      </c>
    </row>
    <row r="121405" spans="1:1" x14ac:dyDescent="0.2">
      <c r="A121405" s="25">
        <v>-8.9999999999999902E+99</v>
      </c>
    </row>
    <row r="121406" spans="1:1" x14ac:dyDescent="0.2">
      <c r="A121406" s="25">
        <v>-8.9999999999999902E+99</v>
      </c>
    </row>
    <row r="121407" spans="1:1" x14ac:dyDescent="0.2">
      <c r="A121407" s="25">
        <v>-8.9999999999999902E+99</v>
      </c>
    </row>
    <row r="121408" spans="1:1" x14ac:dyDescent="0.2">
      <c r="A121408" s="25">
        <v>-8.9999999999999902E+99</v>
      </c>
    </row>
    <row r="121409" spans="1:1" x14ac:dyDescent="0.2">
      <c r="A121409" s="25">
        <v>-8.9999999999999902E+99</v>
      </c>
    </row>
    <row r="121410" spans="1:1" x14ac:dyDescent="0.2">
      <c r="A121410" s="25">
        <v>-8.9999999999999902E+99</v>
      </c>
    </row>
    <row r="121411" spans="1:1" x14ac:dyDescent="0.2">
      <c r="A121411" s="25">
        <v>-8.9999999999999902E+99</v>
      </c>
    </row>
    <row r="121412" spans="1:1" x14ac:dyDescent="0.2">
      <c r="A121412" s="25">
        <v>-8.9999999999999902E+99</v>
      </c>
    </row>
    <row r="121413" spans="1:1" x14ac:dyDescent="0.2">
      <c r="A121413" s="25">
        <v>-8.9999999999999902E+99</v>
      </c>
    </row>
    <row r="121414" spans="1:1" x14ac:dyDescent="0.2">
      <c r="A121414" s="25">
        <v>-8.9999999999999902E+99</v>
      </c>
    </row>
    <row r="121415" spans="1:1" x14ac:dyDescent="0.2">
      <c r="A121415" s="25">
        <v>-8.9999999999999902E+99</v>
      </c>
    </row>
    <row r="121416" spans="1:1" x14ac:dyDescent="0.2">
      <c r="A121416" s="25">
        <v>-8.9999999999999902E+99</v>
      </c>
    </row>
    <row r="121417" spans="1:1" x14ac:dyDescent="0.2">
      <c r="A121417" s="25">
        <v>-8.9999999999999902E+99</v>
      </c>
    </row>
    <row r="121418" spans="1:1" x14ac:dyDescent="0.2">
      <c r="A121418" s="25">
        <v>-8.9999999999999902E+99</v>
      </c>
    </row>
    <row r="121419" spans="1:1" x14ac:dyDescent="0.2">
      <c r="A121419" s="25">
        <v>-8.9999999999999902E+99</v>
      </c>
    </row>
    <row r="121420" spans="1:1" x14ac:dyDescent="0.2">
      <c r="A121420" s="25">
        <v>-8.9999999999999902E+99</v>
      </c>
    </row>
    <row r="121421" spans="1:1" x14ac:dyDescent="0.2">
      <c r="A121421" s="25">
        <v>-8.9999999999999902E+99</v>
      </c>
    </row>
    <row r="121422" spans="1:1" x14ac:dyDescent="0.2">
      <c r="A121422" s="25">
        <v>-8.9999999999999902E+99</v>
      </c>
    </row>
    <row r="121423" spans="1:1" x14ac:dyDescent="0.2">
      <c r="A121423" s="25">
        <v>-8.9999999999999902E+99</v>
      </c>
    </row>
    <row r="121424" spans="1:1" x14ac:dyDescent="0.2">
      <c r="A121424" s="25">
        <v>-8.9999999999999902E+99</v>
      </c>
    </row>
    <row r="121425" spans="1:1" x14ac:dyDescent="0.2">
      <c r="A121425" s="25">
        <v>-8.9999999999999902E+99</v>
      </c>
    </row>
    <row r="121426" spans="1:1" x14ac:dyDescent="0.2">
      <c r="A121426" s="25">
        <v>-8.9999999999999902E+99</v>
      </c>
    </row>
    <row r="121427" spans="1:1" x14ac:dyDescent="0.2">
      <c r="A121427" s="25">
        <v>-8.9999999999999902E+99</v>
      </c>
    </row>
    <row r="121428" spans="1:1" x14ac:dyDescent="0.2">
      <c r="A121428" s="25">
        <v>-8.9999999999999902E+99</v>
      </c>
    </row>
    <row r="121429" spans="1:1" x14ac:dyDescent="0.2">
      <c r="A121429" s="25">
        <v>-8.9999999999999902E+99</v>
      </c>
    </row>
    <row r="121430" spans="1:1" x14ac:dyDescent="0.2">
      <c r="A121430" s="25">
        <v>-8.9999999999999902E+99</v>
      </c>
    </row>
    <row r="121431" spans="1:1" x14ac:dyDescent="0.2">
      <c r="A121431" s="25">
        <v>-8.9999999999999902E+99</v>
      </c>
    </row>
    <row r="121432" spans="1:1" x14ac:dyDescent="0.2">
      <c r="A121432" s="25">
        <v>-8.9999999999999902E+99</v>
      </c>
    </row>
    <row r="121433" spans="1:1" x14ac:dyDescent="0.2">
      <c r="A121433" s="25">
        <v>-8.9999999999999902E+99</v>
      </c>
    </row>
    <row r="121434" spans="1:1" x14ac:dyDescent="0.2">
      <c r="A121434" s="25">
        <v>-8.9999999999999902E+99</v>
      </c>
    </row>
    <row r="121435" spans="1:1" x14ac:dyDescent="0.2">
      <c r="A121435" s="25">
        <v>-8.9999999999999902E+99</v>
      </c>
    </row>
    <row r="121436" spans="1:1" x14ac:dyDescent="0.2">
      <c r="A121436" s="25">
        <v>-8.9999999999999902E+99</v>
      </c>
    </row>
    <row r="121437" spans="1:1" x14ac:dyDescent="0.2">
      <c r="A121437" s="25">
        <v>-8.9999999999999902E+99</v>
      </c>
    </row>
    <row r="121438" spans="1:1" x14ac:dyDescent="0.2">
      <c r="A121438" s="25">
        <v>-8.9999999999999902E+99</v>
      </c>
    </row>
    <row r="121439" spans="1:1" x14ac:dyDescent="0.2">
      <c r="A121439" s="25">
        <v>-8.9999999999999902E+99</v>
      </c>
    </row>
    <row r="121440" spans="1:1" x14ac:dyDescent="0.2">
      <c r="A121440" s="25">
        <v>-8.9999999999999902E+99</v>
      </c>
    </row>
    <row r="121441" spans="1:1" x14ac:dyDescent="0.2">
      <c r="A121441" s="25">
        <v>-8.9999999999999902E+99</v>
      </c>
    </row>
    <row r="121442" spans="1:1" x14ac:dyDescent="0.2">
      <c r="A121442" s="25">
        <v>-8.9999999999999902E+99</v>
      </c>
    </row>
    <row r="121443" spans="1:1" x14ac:dyDescent="0.2">
      <c r="A121443" s="25">
        <v>-8.9999999999999902E+99</v>
      </c>
    </row>
    <row r="121444" spans="1:1" x14ac:dyDescent="0.2">
      <c r="A121444" s="25">
        <v>-8.9999999999999902E+99</v>
      </c>
    </row>
    <row r="121445" spans="1:1" x14ac:dyDescent="0.2">
      <c r="A121445" s="25">
        <v>-8.9999999999999902E+99</v>
      </c>
    </row>
    <row r="121446" spans="1:1" x14ac:dyDescent="0.2">
      <c r="A121446" s="25">
        <v>-8.9999999999999902E+99</v>
      </c>
    </row>
    <row r="121447" spans="1:1" x14ac:dyDescent="0.2">
      <c r="A121447" s="25">
        <v>-8.9999999999999902E+99</v>
      </c>
    </row>
    <row r="121448" spans="1:1" x14ac:dyDescent="0.2">
      <c r="A121448" s="25">
        <v>-8.9999999999999902E+99</v>
      </c>
    </row>
    <row r="121449" spans="1:1" x14ac:dyDescent="0.2">
      <c r="A121449" s="25">
        <v>-8.9999999999999902E+99</v>
      </c>
    </row>
    <row r="121450" spans="1:1" x14ac:dyDescent="0.2">
      <c r="A121450" s="25">
        <v>-8.9999999999999902E+99</v>
      </c>
    </row>
    <row r="121451" spans="1:1" x14ac:dyDescent="0.2">
      <c r="A121451" s="25">
        <v>-8.9999999999999902E+99</v>
      </c>
    </row>
    <row r="121452" spans="1:1" x14ac:dyDescent="0.2">
      <c r="A121452" s="25">
        <v>-8.9999999999999902E+99</v>
      </c>
    </row>
    <row r="121453" spans="1:1" x14ac:dyDescent="0.2">
      <c r="A121453" s="25">
        <v>-8.9999999999999902E+99</v>
      </c>
    </row>
    <row r="121454" spans="1:1" x14ac:dyDescent="0.2">
      <c r="A121454" s="25">
        <v>-8.9999999999999902E+99</v>
      </c>
    </row>
    <row r="121455" spans="1:1" x14ac:dyDescent="0.2">
      <c r="A121455" s="25">
        <v>-8.9999999999999902E+99</v>
      </c>
    </row>
    <row r="121456" spans="1:1" x14ac:dyDescent="0.2">
      <c r="A121456" s="25">
        <v>-8.9999999999999902E+99</v>
      </c>
    </row>
    <row r="121457" spans="1:1" x14ac:dyDescent="0.2">
      <c r="A121457" s="25">
        <v>1.17192508906576E-4</v>
      </c>
    </row>
    <row r="121458" spans="1:1" x14ac:dyDescent="0.2">
      <c r="A121458" s="25">
        <v>8.6350599945891399E-5</v>
      </c>
    </row>
    <row r="121459" spans="1:1" x14ac:dyDescent="0.2">
      <c r="A121459" s="25">
        <v>9.0314067796343697E-5</v>
      </c>
    </row>
    <row r="121460" spans="1:1" x14ac:dyDescent="0.2">
      <c r="A121460" s="25">
        <v>9.8773868950868303E-5</v>
      </c>
    </row>
    <row r="121461" spans="1:1" x14ac:dyDescent="0.2">
      <c r="A121461" s="25">
        <v>1.1170119919191E-4</v>
      </c>
    </row>
    <row r="121462" spans="1:1" x14ac:dyDescent="0.2">
      <c r="A121462" s="25">
        <v>1.3037747589364899E-4</v>
      </c>
    </row>
    <row r="121463" spans="1:1" x14ac:dyDescent="0.2">
      <c r="A121463" s="25">
        <v>1.7092966460448801E-4</v>
      </c>
    </row>
    <row r="121464" spans="1:1" x14ac:dyDescent="0.2">
      <c r="A121464" s="25">
        <v>2.05977879573863E-4</v>
      </c>
    </row>
    <row r="121465" spans="1:1" x14ac:dyDescent="0.2">
      <c r="A121465" s="25">
        <v>2.37842169065384E-4</v>
      </c>
    </row>
    <row r="121466" spans="1:1" x14ac:dyDescent="0.2">
      <c r="A121466" s="25">
        <v>1.9060630156540401E-4</v>
      </c>
    </row>
    <row r="121467" spans="1:1" x14ac:dyDescent="0.2">
      <c r="A121467" s="25">
        <v>1.81982032112737E-4</v>
      </c>
    </row>
    <row r="121468" spans="1:1" x14ac:dyDescent="0.2">
      <c r="A121468" s="25">
        <v>1.24220129832942E-4</v>
      </c>
    </row>
    <row r="121469" spans="1:1" x14ac:dyDescent="0.2">
      <c r="A121469" s="25">
        <v>1.16042446465678E-4</v>
      </c>
    </row>
    <row r="121470" spans="1:1" x14ac:dyDescent="0.2">
      <c r="A121470" s="25">
        <v>1.18954363982193E-4</v>
      </c>
    </row>
    <row r="121471" spans="1:1" x14ac:dyDescent="0.2">
      <c r="A121471" s="25">
        <v>1.1406467693510201E-4</v>
      </c>
    </row>
    <row r="121472" spans="1:1" x14ac:dyDescent="0.2">
      <c r="A121472" s="25">
        <v>1.0455617583491499E-4</v>
      </c>
    </row>
    <row r="121473" spans="1:1" x14ac:dyDescent="0.2">
      <c r="A121473" s="25">
        <v>8.6667844109220105E-5</v>
      </c>
    </row>
    <row r="121474" spans="1:1" x14ac:dyDescent="0.2">
      <c r="A121474" s="25">
        <v>8.4046597481425597E-5</v>
      </c>
    </row>
    <row r="121475" spans="1:1" x14ac:dyDescent="0.2">
      <c r="A121475" s="25">
        <v>8.2497832647576803E-5</v>
      </c>
    </row>
    <row r="121476" spans="1:1" x14ac:dyDescent="0.2">
      <c r="A121476" s="25">
        <v>8.1659672928615295E-5</v>
      </c>
    </row>
    <row r="121477" spans="1:1" x14ac:dyDescent="0.2">
      <c r="A121477" s="25">
        <v>8.2162232365421504E-5</v>
      </c>
    </row>
    <row r="121478" spans="1:1" x14ac:dyDescent="0.2">
      <c r="A121478" s="25">
        <v>8.16991682971716E-5</v>
      </c>
    </row>
    <row r="121479" spans="1:1" x14ac:dyDescent="0.2">
      <c r="A121479" s="25">
        <v>8.8497100974964599E-5</v>
      </c>
    </row>
    <row r="121480" spans="1:1" x14ac:dyDescent="0.2">
      <c r="A121480" s="25">
        <v>8.90128661665089E-5</v>
      </c>
    </row>
    <row r="121481" spans="1:1" x14ac:dyDescent="0.2">
      <c r="A121481" s="25">
        <v>9.48410853751546E-5</v>
      </c>
    </row>
    <row r="121482" spans="1:1" x14ac:dyDescent="0.2">
      <c r="A121482" s="25">
        <v>9.7121272254460601E-5</v>
      </c>
    </row>
    <row r="121483" spans="1:1" x14ac:dyDescent="0.2">
      <c r="A121483" s="25">
        <v>1.0229567004876199E-4</v>
      </c>
    </row>
    <row r="121484" spans="1:1" x14ac:dyDescent="0.2">
      <c r="A121484" s="25">
        <v>1.11873729185033E-4</v>
      </c>
    </row>
    <row r="121485" spans="1:1" x14ac:dyDescent="0.2">
      <c r="A121485" s="25">
        <v>-8.9999999999999902E+99</v>
      </c>
    </row>
    <row r="121486" spans="1:1" x14ac:dyDescent="0.2">
      <c r="A121486" s="25">
        <v>-8.9999999999999902E+99</v>
      </c>
    </row>
    <row r="121487" spans="1:1" x14ac:dyDescent="0.2">
      <c r="A121487" s="25">
        <v>-8.9999999999999902E+99</v>
      </c>
    </row>
    <row r="121488" spans="1:1" x14ac:dyDescent="0.2">
      <c r="A121488" s="25">
        <v>-8.9999999999999902E+99</v>
      </c>
    </row>
    <row r="121489" spans="1:1" x14ac:dyDescent="0.2">
      <c r="A121489" s="25">
        <v>-8.9999999999999902E+99</v>
      </c>
    </row>
    <row r="121490" spans="1:1" x14ac:dyDescent="0.2">
      <c r="A121490" s="25">
        <v>-8.9999999999999902E+99</v>
      </c>
    </row>
    <row r="121491" spans="1:1" x14ac:dyDescent="0.2">
      <c r="A121491" s="25">
        <v>-8.9999999999999902E+99</v>
      </c>
    </row>
    <row r="121492" spans="1:1" x14ac:dyDescent="0.2">
      <c r="A121492" s="25">
        <v>-8.9999999999999902E+99</v>
      </c>
    </row>
    <row r="121493" spans="1:1" x14ac:dyDescent="0.2">
      <c r="A121493" s="25">
        <v>-8.9999999999999902E+99</v>
      </c>
    </row>
    <row r="121494" spans="1:1" x14ac:dyDescent="0.2">
      <c r="A121494" s="25">
        <v>-8.9999999999999902E+99</v>
      </c>
    </row>
    <row r="121495" spans="1:1" x14ac:dyDescent="0.2">
      <c r="A121495" s="25">
        <v>-8.9999999999999902E+99</v>
      </c>
    </row>
    <row r="121496" spans="1:1" x14ac:dyDescent="0.2">
      <c r="A121496" s="25">
        <v>-8.9999999999999902E+99</v>
      </c>
    </row>
    <row r="121497" spans="1:1" x14ac:dyDescent="0.2">
      <c r="A121497" s="25">
        <v>-8.9999999999999902E+99</v>
      </c>
    </row>
    <row r="121498" spans="1:1" x14ac:dyDescent="0.2">
      <c r="A121498" s="25">
        <v>-8.9999999999999902E+99</v>
      </c>
    </row>
    <row r="121499" spans="1:1" x14ac:dyDescent="0.2">
      <c r="A121499" s="25">
        <v>-8.9999999999999902E+99</v>
      </c>
    </row>
    <row r="121500" spans="1:1" x14ac:dyDescent="0.2">
      <c r="A121500" s="25">
        <v>-8.9999999999999902E+99</v>
      </c>
    </row>
    <row r="121501" spans="1:1" x14ac:dyDescent="0.2">
      <c r="A121501" s="25">
        <v>-8.9999999999999902E+99</v>
      </c>
    </row>
    <row r="121502" spans="1:1" x14ac:dyDescent="0.2">
      <c r="A121502" s="25">
        <v>9.9354412961391101E-5</v>
      </c>
    </row>
    <row r="121503" spans="1:1" x14ac:dyDescent="0.2">
      <c r="A121503" s="25">
        <v>8.6938436083413005E-5</v>
      </c>
    </row>
    <row r="121504" spans="1:1" x14ac:dyDescent="0.2">
      <c r="A121504" s="25">
        <v>9.3325990745423898E-5</v>
      </c>
    </row>
    <row r="121505" spans="1:1" x14ac:dyDescent="0.2">
      <c r="A121505" s="25">
        <v>1.05507076489533E-4</v>
      </c>
    </row>
    <row r="121506" spans="1:1" x14ac:dyDescent="0.2">
      <c r="A121506" s="25">
        <v>1.1319618802394801E-4</v>
      </c>
    </row>
    <row r="121507" spans="1:1" x14ac:dyDescent="0.2">
      <c r="A121507" s="25">
        <v>1.25487881092457E-4</v>
      </c>
    </row>
    <row r="121508" spans="1:1" x14ac:dyDescent="0.2">
      <c r="A121508" s="25">
        <v>1.6485824978259599E-4</v>
      </c>
    </row>
    <row r="121509" spans="1:1" x14ac:dyDescent="0.2">
      <c r="A121509" s="25">
        <v>1.7671093170619701E-4</v>
      </c>
    </row>
    <row r="121510" spans="1:1" x14ac:dyDescent="0.2">
      <c r="A121510" s="25">
        <v>2.29200879120212E-4</v>
      </c>
    </row>
    <row r="121511" spans="1:1" x14ac:dyDescent="0.2">
      <c r="A121511" s="25">
        <v>1.8857676353500801E-4</v>
      </c>
    </row>
    <row r="121512" spans="1:1" x14ac:dyDescent="0.2">
      <c r="A121512" s="25">
        <v>1.7418089608904901E-4</v>
      </c>
    </row>
    <row r="121513" spans="1:1" x14ac:dyDescent="0.2">
      <c r="A121513" s="25">
        <v>1.23274179750517E-4</v>
      </c>
    </row>
    <row r="121514" spans="1:1" x14ac:dyDescent="0.2">
      <c r="A121514" s="25">
        <v>1.1130630640139299E-4</v>
      </c>
    </row>
    <row r="121515" spans="1:1" x14ac:dyDescent="0.2">
      <c r="A121515" s="25">
        <v>1.06726962777593E-4</v>
      </c>
    </row>
    <row r="121516" spans="1:1" x14ac:dyDescent="0.2">
      <c r="A121516" s="25">
        <v>1.15297859741371E-4</v>
      </c>
    </row>
    <row r="121517" spans="1:1" x14ac:dyDescent="0.2">
      <c r="A121517" s="25">
        <v>1.05507388851507E-4</v>
      </c>
    </row>
    <row r="121518" spans="1:1" x14ac:dyDescent="0.2">
      <c r="A121518" s="25">
        <v>9.0578156854144296E-5</v>
      </c>
    </row>
    <row r="121519" spans="1:1" x14ac:dyDescent="0.2">
      <c r="A121519" s="25">
        <v>8.5923915319581994E-5</v>
      </c>
    </row>
    <row r="121520" spans="1:1" x14ac:dyDescent="0.2">
      <c r="A121520" s="25">
        <v>8.4394569107028395E-5</v>
      </c>
    </row>
    <row r="121521" spans="1:1" x14ac:dyDescent="0.2">
      <c r="A121521" s="25">
        <v>8.3693918074399299E-5</v>
      </c>
    </row>
    <row r="121522" spans="1:1" x14ac:dyDescent="0.2">
      <c r="A121522" s="25">
        <v>8.3994851255196198E-5</v>
      </c>
    </row>
    <row r="121523" spans="1:1" x14ac:dyDescent="0.2">
      <c r="A121523" s="25">
        <v>8.3350180932124094E-5</v>
      </c>
    </row>
    <row r="121524" spans="1:1" x14ac:dyDescent="0.2">
      <c r="A121524" s="25">
        <v>8.7201184169735405E-5</v>
      </c>
    </row>
    <row r="121525" spans="1:1" x14ac:dyDescent="0.2">
      <c r="A121525" s="25">
        <v>8.8474873371531895E-5</v>
      </c>
    </row>
    <row r="121526" spans="1:1" x14ac:dyDescent="0.2">
      <c r="A121526" s="25">
        <v>9.6341688813927898E-5</v>
      </c>
    </row>
    <row r="121527" spans="1:1" x14ac:dyDescent="0.2">
      <c r="A121527" s="25">
        <v>9.8825878156737001E-5</v>
      </c>
    </row>
    <row r="121528" spans="1:1" x14ac:dyDescent="0.2">
      <c r="A121528" s="25">
        <v>1.03184431289036E-4</v>
      </c>
    </row>
    <row r="121529" spans="1:1" x14ac:dyDescent="0.2">
      <c r="A121529" s="25">
        <v>1.1142038539659899E-4</v>
      </c>
    </row>
    <row r="121530" spans="1:1" x14ac:dyDescent="0.2">
      <c r="A121530" s="25">
        <v>1.1622894684755101E-4</v>
      </c>
    </row>
    <row r="121531" spans="1:1" x14ac:dyDescent="0.2">
      <c r="A121531" s="25">
        <v>1.17397177271336E-4</v>
      </c>
    </row>
    <row r="121532" spans="1:1" x14ac:dyDescent="0.2">
      <c r="A121532" s="25">
        <v>1.18230343211541E-4</v>
      </c>
    </row>
    <row r="121533" spans="1:1" x14ac:dyDescent="0.2">
      <c r="A121533" s="25">
        <v>1.16342645561776E-4</v>
      </c>
    </row>
    <row r="121534" spans="1:1" x14ac:dyDescent="0.2">
      <c r="A121534" s="25">
        <v>1.1575482219363E-4</v>
      </c>
    </row>
    <row r="121535" spans="1:1" x14ac:dyDescent="0.2">
      <c r="A121535" s="25">
        <v>1.2883088379332799E-4</v>
      </c>
    </row>
    <row r="121536" spans="1:1" x14ac:dyDescent="0.2">
      <c r="A121536" s="25">
        <v>1.2722547972884599E-4</v>
      </c>
    </row>
    <row r="121537" spans="1:1" x14ac:dyDescent="0.2">
      <c r="A121537" s="25">
        <v>-8.9999999999999902E+99</v>
      </c>
    </row>
    <row r="121538" spans="1:1" x14ac:dyDescent="0.2">
      <c r="A121538" s="25">
        <v>-8.9999999999999902E+99</v>
      </c>
    </row>
    <row r="121539" spans="1:1" x14ac:dyDescent="0.2">
      <c r="A121539" s="25">
        <v>-8.9999999999999902E+99</v>
      </c>
    </row>
    <row r="121540" spans="1:1" x14ac:dyDescent="0.2">
      <c r="A121540" s="25">
        <v>-8.9999999999999902E+99</v>
      </c>
    </row>
    <row r="121541" spans="1:1" x14ac:dyDescent="0.2">
      <c r="A121541" s="25">
        <v>-8.9999999999999902E+99</v>
      </c>
    </row>
    <row r="121542" spans="1:1" x14ac:dyDescent="0.2">
      <c r="A121542" s="25">
        <v>-8.9999999999999902E+99</v>
      </c>
    </row>
    <row r="121543" spans="1:1" x14ac:dyDescent="0.2">
      <c r="A121543" s="25">
        <v>-8.9999999999999902E+99</v>
      </c>
    </row>
    <row r="121544" spans="1:1" x14ac:dyDescent="0.2">
      <c r="A121544" s="25">
        <v>-8.9999999999999902E+99</v>
      </c>
    </row>
    <row r="121545" spans="1:1" x14ac:dyDescent="0.2">
      <c r="A121545" s="25">
        <v>-8.9999999999999902E+99</v>
      </c>
    </row>
    <row r="121546" spans="1:1" x14ac:dyDescent="0.2">
      <c r="A121546" s="25">
        <v>-8.9999999999999902E+99</v>
      </c>
    </row>
    <row r="121547" spans="1:1" x14ac:dyDescent="0.2">
      <c r="A121547" s="25">
        <v>9.3560390102304401E-5</v>
      </c>
    </row>
    <row r="121548" spans="1:1" x14ac:dyDescent="0.2">
      <c r="A121548" s="25">
        <v>8.4352305278090399E-5</v>
      </c>
    </row>
    <row r="121549" spans="1:1" x14ac:dyDescent="0.2">
      <c r="A121549" s="25">
        <v>9.5925970191229195E-5</v>
      </c>
    </row>
    <row r="121550" spans="1:1" x14ac:dyDescent="0.2">
      <c r="A121550" s="25">
        <v>1.12259511047418E-4</v>
      </c>
    </row>
    <row r="121551" spans="1:1" x14ac:dyDescent="0.2">
      <c r="A121551" s="25">
        <v>1.18996431748885E-4</v>
      </c>
    </row>
    <row r="121552" spans="1:1" x14ac:dyDescent="0.2">
      <c r="A121552" s="25">
        <v>1.14792066677155E-4</v>
      </c>
    </row>
    <row r="121553" spans="1:1" x14ac:dyDescent="0.2">
      <c r="A121553" s="25">
        <v>1.4224486626084401E-4</v>
      </c>
    </row>
    <row r="121554" spans="1:1" x14ac:dyDescent="0.2">
      <c r="A121554" s="25">
        <v>1.52215179294363E-4</v>
      </c>
    </row>
    <row r="121555" spans="1:1" x14ac:dyDescent="0.2">
      <c r="A121555" s="25">
        <v>2.2453809192924E-4</v>
      </c>
    </row>
    <row r="121556" spans="1:1" x14ac:dyDescent="0.2">
      <c r="A121556" s="25">
        <v>1.84253309457721E-4</v>
      </c>
    </row>
    <row r="121557" spans="1:1" x14ac:dyDescent="0.2">
      <c r="A121557" s="25">
        <v>1.5954463295077899E-4</v>
      </c>
    </row>
    <row r="121558" spans="1:1" x14ac:dyDescent="0.2">
      <c r="A121558" s="25">
        <v>1.1866693834342501E-4</v>
      </c>
    </row>
    <row r="121559" spans="1:1" x14ac:dyDescent="0.2">
      <c r="A121559" s="25">
        <v>9.2609327515880905E-5</v>
      </c>
    </row>
    <row r="121560" spans="1:1" x14ac:dyDescent="0.2">
      <c r="A121560" s="25">
        <v>8.56941000378292E-5</v>
      </c>
    </row>
    <row r="121561" spans="1:1" x14ac:dyDescent="0.2">
      <c r="A121561" s="25">
        <v>1.01258491106293E-4</v>
      </c>
    </row>
    <row r="121562" spans="1:1" x14ac:dyDescent="0.2">
      <c r="A121562" s="25">
        <v>9.6452126219048401E-5</v>
      </c>
    </row>
    <row r="121563" spans="1:1" x14ac:dyDescent="0.2">
      <c r="A121563" s="25">
        <v>8.8901693285821595E-5</v>
      </c>
    </row>
    <row r="121564" spans="1:1" x14ac:dyDescent="0.2">
      <c r="A121564" s="25">
        <v>8.1190676755564105E-5</v>
      </c>
    </row>
    <row r="121565" spans="1:1" x14ac:dyDescent="0.2">
      <c r="A121565" s="25">
        <v>8.0967235869386806E-5</v>
      </c>
    </row>
    <row r="121566" spans="1:1" x14ac:dyDescent="0.2">
      <c r="A121566" s="25">
        <v>8.1066674713419507E-5</v>
      </c>
    </row>
    <row r="121567" spans="1:1" x14ac:dyDescent="0.2">
      <c r="A121567" s="25">
        <v>8.1406164924818796E-5</v>
      </c>
    </row>
    <row r="121568" spans="1:1" x14ac:dyDescent="0.2">
      <c r="A121568" s="25">
        <v>8.0861982576725195E-5</v>
      </c>
    </row>
    <row r="121569" spans="1:1" x14ac:dyDescent="0.2">
      <c r="A121569" s="25">
        <v>8.1090660140128201E-5</v>
      </c>
    </row>
    <row r="121570" spans="1:1" x14ac:dyDescent="0.2">
      <c r="A121570" s="25">
        <v>8.4142671536488996E-5</v>
      </c>
    </row>
    <row r="121571" spans="1:1" x14ac:dyDescent="0.2">
      <c r="A121571" s="25">
        <v>9.1074140373724095E-5</v>
      </c>
    </row>
    <row r="121572" spans="1:1" x14ac:dyDescent="0.2">
      <c r="A121572" s="25">
        <v>9.5174605921158293E-5</v>
      </c>
    </row>
    <row r="121573" spans="1:1" x14ac:dyDescent="0.2">
      <c r="A121573" s="25">
        <v>9.8803866136708602E-5</v>
      </c>
    </row>
    <row r="121574" spans="1:1" x14ac:dyDescent="0.2">
      <c r="A121574" s="25">
        <v>1.0690829393800799E-4</v>
      </c>
    </row>
    <row r="121575" spans="1:1" x14ac:dyDescent="0.2">
      <c r="A121575" s="25">
        <v>1.15515902446542E-4</v>
      </c>
    </row>
    <row r="121576" spans="1:1" x14ac:dyDescent="0.2">
      <c r="A121576" s="25">
        <v>1.19242440940963E-4</v>
      </c>
    </row>
    <row r="121577" spans="1:1" x14ac:dyDescent="0.2">
      <c r="A121577" s="25">
        <v>1.20230907732525E-4</v>
      </c>
    </row>
    <row r="121578" spans="1:1" x14ac:dyDescent="0.2">
      <c r="A121578" s="25">
        <v>1.1947276187481899E-4</v>
      </c>
    </row>
    <row r="121579" spans="1:1" x14ac:dyDescent="0.2">
      <c r="A121579" s="25">
        <v>1.2013560283572E-4</v>
      </c>
    </row>
    <row r="121580" spans="1:1" x14ac:dyDescent="0.2">
      <c r="A121580" s="25">
        <v>1.2480423760751399E-4</v>
      </c>
    </row>
    <row r="121581" spans="1:1" x14ac:dyDescent="0.2">
      <c r="A121581" s="25">
        <v>1.21606254425436E-4</v>
      </c>
    </row>
    <row r="121582" spans="1:1" x14ac:dyDescent="0.2">
      <c r="A121582" s="25">
        <v>-8.9999999999999902E+99</v>
      </c>
    </row>
    <row r="121583" spans="1:1" x14ac:dyDescent="0.2">
      <c r="A121583" s="25">
        <v>-8.9999999999999902E+99</v>
      </c>
    </row>
    <row r="121584" spans="1:1" x14ac:dyDescent="0.2">
      <c r="A121584" s="25">
        <v>-8.9999999999999902E+99</v>
      </c>
    </row>
    <row r="121585" spans="1:1" x14ac:dyDescent="0.2">
      <c r="A121585" s="25">
        <v>-8.9999999999999902E+99</v>
      </c>
    </row>
    <row r="121586" spans="1:1" x14ac:dyDescent="0.2">
      <c r="A121586" s="25">
        <v>-8.9999999999999902E+99</v>
      </c>
    </row>
    <row r="121587" spans="1:1" x14ac:dyDescent="0.2">
      <c r="A121587" s="25">
        <v>-8.9999999999999902E+99</v>
      </c>
    </row>
    <row r="121588" spans="1:1" x14ac:dyDescent="0.2">
      <c r="A121588" s="25">
        <v>-8.9999999999999902E+99</v>
      </c>
    </row>
    <row r="121589" spans="1:1" x14ac:dyDescent="0.2">
      <c r="A121589" s="25">
        <v>-8.9999999999999902E+99</v>
      </c>
    </row>
    <row r="121590" spans="1:1" x14ac:dyDescent="0.2">
      <c r="A121590" s="25">
        <v>-8.9999999999999902E+99</v>
      </c>
    </row>
    <row r="121591" spans="1:1" x14ac:dyDescent="0.2">
      <c r="A121591" s="25">
        <v>-8.9999999999999902E+99</v>
      </c>
    </row>
    <row r="121592" spans="1:1" x14ac:dyDescent="0.2">
      <c r="A121592" s="25">
        <v>8.8933666896848302E-5</v>
      </c>
    </row>
    <row r="121593" spans="1:1" x14ac:dyDescent="0.2">
      <c r="A121593" s="25">
        <v>8.1334965455123905E-5</v>
      </c>
    </row>
    <row r="121594" spans="1:1" x14ac:dyDescent="0.2">
      <c r="A121594" s="25">
        <v>8.7493385614129397E-5</v>
      </c>
    </row>
    <row r="121595" spans="1:1" x14ac:dyDescent="0.2">
      <c r="A121595" s="25">
        <v>1.19161412920828E-4</v>
      </c>
    </row>
    <row r="121596" spans="1:1" x14ac:dyDescent="0.2">
      <c r="A121596" s="25">
        <v>1.32687808854156E-4</v>
      </c>
    </row>
    <row r="121597" spans="1:1" x14ac:dyDescent="0.2">
      <c r="A121597" s="25">
        <v>1.1259971992941199E-4</v>
      </c>
    </row>
    <row r="121598" spans="1:1" x14ac:dyDescent="0.2">
      <c r="A121598" s="25">
        <v>1.27333263069836E-4</v>
      </c>
    </row>
    <row r="121599" spans="1:1" x14ac:dyDescent="0.2">
      <c r="A121599" s="25">
        <v>1.4024132390466E-4</v>
      </c>
    </row>
    <row r="121600" spans="1:1" x14ac:dyDescent="0.2">
      <c r="A121600" s="25">
        <v>1.9547384036566599E-4</v>
      </c>
    </row>
    <row r="121601" spans="1:1" x14ac:dyDescent="0.2">
      <c r="A121601" s="25">
        <v>1.7594075871238201E-4</v>
      </c>
    </row>
    <row r="121602" spans="1:1" x14ac:dyDescent="0.2">
      <c r="A121602" s="25">
        <v>1.4333739956868801E-4</v>
      </c>
    </row>
    <row r="121603" spans="1:1" x14ac:dyDescent="0.2">
      <c r="A121603" s="25">
        <v>1.07726872845866E-4</v>
      </c>
    </row>
    <row r="121604" spans="1:1" x14ac:dyDescent="0.2">
      <c r="A121604" s="25">
        <v>7.7735025723105395E-5</v>
      </c>
    </row>
    <row r="121605" spans="1:1" x14ac:dyDescent="0.2">
      <c r="A121605" s="25">
        <v>7.6394735195243105E-5</v>
      </c>
    </row>
    <row r="121606" spans="1:1" x14ac:dyDescent="0.2">
      <c r="A121606" s="25">
        <v>8.6127853641302106E-5</v>
      </c>
    </row>
    <row r="121607" spans="1:1" x14ac:dyDescent="0.2">
      <c r="A121607" s="25">
        <v>8.9266102431791804E-5</v>
      </c>
    </row>
    <row r="121608" spans="1:1" x14ac:dyDescent="0.2">
      <c r="A121608" s="25">
        <v>8.1223926452799397E-5</v>
      </c>
    </row>
    <row r="121609" spans="1:1" x14ac:dyDescent="0.2">
      <c r="A121609" s="25">
        <v>7.6631773879394898E-5</v>
      </c>
    </row>
    <row r="121610" spans="1:1" x14ac:dyDescent="0.2">
      <c r="A121610" s="25">
        <v>7.6219741284964005E-5</v>
      </c>
    </row>
    <row r="121611" spans="1:1" x14ac:dyDescent="0.2">
      <c r="A121611" s="25">
        <v>7.7602580655849297E-5</v>
      </c>
    </row>
    <row r="121612" spans="1:1" x14ac:dyDescent="0.2">
      <c r="A121612" s="25">
        <v>7.8250608293988102E-5</v>
      </c>
    </row>
    <row r="121613" spans="1:1" x14ac:dyDescent="0.2">
      <c r="A121613" s="25">
        <v>7.8763462828127594E-5</v>
      </c>
    </row>
    <row r="121614" spans="1:1" x14ac:dyDescent="0.2">
      <c r="A121614" s="25">
        <v>7.9706257077185696E-5</v>
      </c>
    </row>
    <row r="121615" spans="1:1" x14ac:dyDescent="0.2">
      <c r="A121615" s="25">
        <v>8.1531982864042204E-5</v>
      </c>
    </row>
    <row r="121616" spans="1:1" x14ac:dyDescent="0.2">
      <c r="A121616" s="25">
        <v>8.9197566605625394E-5</v>
      </c>
    </row>
    <row r="121617" spans="1:1" x14ac:dyDescent="0.2">
      <c r="A121617" s="25">
        <v>9.3686333471478903E-5</v>
      </c>
    </row>
    <row r="121618" spans="1:1" x14ac:dyDescent="0.2">
      <c r="A121618" s="25">
        <v>9.5705967169930901E-5</v>
      </c>
    </row>
    <row r="121619" spans="1:1" x14ac:dyDescent="0.2">
      <c r="A121619" s="25">
        <v>1.02361614506628E-4</v>
      </c>
    </row>
    <row r="121620" spans="1:1" x14ac:dyDescent="0.2">
      <c r="A121620" s="25">
        <v>1.10646234439573E-4</v>
      </c>
    </row>
    <row r="121621" spans="1:1" x14ac:dyDescent="0.2">
      <c r="A121621" s="25">
        <v>1.19591422310729E-4</v>
      </c>
    </row>
    <row r="121622" spans="1:1" x14ac:dyDescent="0.2">
      <c r="A121622" s="25">
        <v>1.17722569767507E-4</v>
      </c>
    </row>
    <row r="121623" spans="1:1" x14ac:dyDescent="0.2">
      <c r="A121623" s="25">
        <v>1.1560959906804599E-4</v>
      </c>
    </row>
    <row r="121624" spans="1:1" x14ac:dyDescent="0.2">
      <c r="A121624" s="25">
        <v>1.1456248130011199E-4</v>
      </c>
    </row>
    <row r="121625" spans="1:1" x14ac:dyDescent="0.2">
      <c r="A121625" s="25">
        <v>1.16351691668067E-4</v>
      </c>
    </row>
    <row r="121626" spans="1:1" x14ac:dyDescent="0.2">
      <c r="A121626" s="25">
        <v>1.17117133612469E-4</v>
      </c>
    </row>
    <row r="121627" spans="1:1" x14ac:dyDescent="0.2">
      <c r="A121627" s="25">
        <v>1.1450829151414299E-4</v>
      </c>
    </row>
    <row r="121628" spans="1:1" x14ac:dyDescent="0.2">
      <c r="A121628" s="25">
        <v>-8.9999999999999902E+99</v>
      </c>
    </row>
    <row r="121629" spans="1:1" x14ac:dyDescent="0.2">
      <c r="A121629" s="25">
        <v>-8.9999999999999902E+99</v>
      </c>
    </row>
    <row r="121630" spans="1:1" x14ac:dyDescent="0.2">
      <c r="A121630" s="25">
        <v>-8.9999999999999902E+99</v>
      </c>
    </row>
    <row r="121631" spans="1:1" x14ac:dyDescent="0.2">
      <c r="A121631" s="25">
        <v>-8.9999999999999902E+99</v>
      </c>
    </row>
    <row r="121632" spans="1:1" x14ac:dyDescent="0.2">
      <c r="A121632" s="25">
        <v>-8.9999999999999902E+99</v>
      </c>
    </row>
    <row r="121633" spans="1:1" x14ac:dyDescent="0.2">
      <c r="A121633" s="25">
        <v>-8.9999999999999902E+99</v>
      </c>
    </row>
    <row r="121634" spans="1:1" x14ac:dyDescent="0.2">
      <c r="A121634" s="25">
        <v>-8.9999999999999902E+99</v>
      </c>
    </row>
    <row r="121635" spans="1:1" x14ac:dyDescent="0.2">
      <c r="A121635" s="25">
        <v>-8.9999999999999902E+99</v>
      </c>
    </row>
    <row r="121636" spans="1:1" x14ac:dyDescent="0.2">
      <c r="A121636" s="25">
        <v>-8.9999999999999902E+99</v>
      </c>
    </row>
    <row r="121637" spans="1:1" x14ac:dyDescent="0.2">
      <c r="A121637" s="25">
        <v>8.56984105351371E-5</v>
      </c>
    </row>
    <row r="121638" spans="1:1" x14ac:dyDescent="0.2">
      <c r="A121638" s="25">
        <v>9.5257022030986098E-5</v>
      </c>
    </row>
    <row r="121639" spans="1:1" x14ac:dyDescent="0.2">
      <c r="A121639" s="25">
        <v>8.7933202632508998E-5</v>
      </c>
    </row>
    <row r="121640" spans="1:1" x14ac:dyDescent="0.2">
      <c r="A121640" s="25">
        <v>1.18196611426352E-4</v>
      </c>
    </row>
    <row r="121641" spans="1:1" x14ac:dyDescent="0.2">
      <c r="A121641" s="25">
        <v>1.31736821070451E-4</v>
      </c>
    </row>
    <row r="121642" spans="1:1" x14ac:dyDescent="0.2">
      <c r="A121642" s="25">
        <v>1.18322262710956E-4</v>
      </c>
    </row>
    <row r="121643" spans="1:1" x14ac:dyDescent="0.2">
      <c r="A121643" s="25">
        <v>1.43407627223372E-4</v>
      </c>
    </row>
    <row r="121644" spans="1:1" x14ac:dyDescent="0.2">
      <c r="A121644" s="25">
        <v>1.4843629320957701E-4</v>
      </c>
    </row>
    <row r="121645" spans="1:1" x14ac:dyDescent="0.2">
      <c r="A121645" s="25">
        <v>1.60111765195131E-4</v>
      </c>
    </row>
    <row r="121646" spans="1:1" x14ac:dyDescent="0.2">
      <c r="A121646" s="25">
        <v>1.28121420437284E-4</v>
      </c>
    </row>
    <row r="121647" spans="1:1" x14ac:dyDescent="0.2">
      <c r="A121647" s="25">
        <v>1.01794633046732E-4</v>
      </c>
    </row>
    <row r="121648" spans="1:1" x14ac:dyDescent="0.2">
      <c r="A121648" s="25">
        <v>8.9071086016590702E-5</v>
      </c>
    </row>
    <row r="121649" spans="1:1" x14ac:dyDescent="0.2">
      <c r="A121649" s="25">
        <v>7.53210507357175E-5</v>
      </c>
    </row>
    <row r="121650" spans="1:1" x14ac:dyDescent="0.2">
      <c r="A121650" s="25">
        <v>7.6840127844363096E-5</v>
      </c>
    </row>
    <row r="121651" spans="1:1" x14ac:dyDescent="0.2">
      <c r="A121651" s="25">
        <v>8.2972695304245296E-5</v>
      </c>
    </row>
    <row r="121652" spans="1:1" x14ac:dyDescent="0.2">
      <c r="A121652" s="25">
        <v>8.2475426623794003E-5</v>
      </c>
    </row>
    <row r="121653" spans="1:1" x14ac:dyDescent="0.2">
      <c r="A121653" s="25">
        <v>7.6574502029791994E-5</v>
      </c>
    </row>
    <row r="121654" spans="1:1" x14ac:dyDescent="0.2">
      <c r="A121654" s="25">
        <v>7.5352948830694196E-5</v>
      </c>
    </row>
    <row r="121655" spans="1:1" x14ac:dyDescent="0.2">
      <c r="A121655" s="25">
        <v>7.56562763607277E-5</v>
      </c>
    </row>
    <row r="121656" spans="1:1" x14ac:dyDescent="0.2">
      <c r="A121656" s="25">
        <v>7.8041688938783294E-5</v>
      </c>
    </row>
    <row r="121657" spans="1:1" x14ac:dyDescent="0.2">
      <c r="A121657" s="25">
        <v>7.9686164245290405E-5</v>
      </c>
    </row>
    <row r="121658" spans="1:1" x14ac:dyDescent="0.2">
      <c r="A121658" s="25">
        <v>8.1388470686188702E-5</v>
      </c>
    </row>
    <row r="121659" spans="1:1" x14ac:dyDescent="0.2">
      <c r="A121659" s="25">
        <v>8.3603794370510295E-5</v>
      </c>
    </row>
    <row r="121660" spans="1:1" x14ac:dyDescent="0.2">
      <c r="A121660" s="25">
        <v>8.6458141495683203E-5</v>
      </c>
    </row>
    <row r="121661" spans="1:1" x14ac:dyDescent="0.2">
      <c r="A121661" s="25">
        <v>9.5073440985243198E-5</v>
      </c>
    </row>
    <row r="121662" spans="1:1" x14ac:dyDescent="0.2">
      <c r="A121662" s="25">
        <v>9.8440168794476605E-5</v>
      </c>
    </row>
    <row r="121663" spans="1:1" x14ac:dyDescent="0.2">
      <c r="A121663" s="25">
        <v>1.01373896912109E-4</v>
      </c>
    </row>
    <row r="121664" spans="1:1" x14ac:dyDescent="0.2">
      <c r="A121664" s="25">
        <v>1.08119648102953E-4</v>
      </c>
    </row>
    <row r="121665" spans="1:1" x14ac:dyDescent="0.2">
      <c r="A121665" s="25">
        <v>1.17602456027553E-4</v>
      </c>
    </row>
    <row r="121666" spans="1:1" x14ac:dyDescent="0.2">
      <c r="A121666" s="25">
        <v>1.2312608996465699E-4</v>
      </c>
    </row>
    <row r="121667" spans="1:1" x14ac:dyDescent="0.2">
      <c r="A121667" s="25">
        <v>1.1740098884241901E-4</v>
      </c>
    </row>
    <row r="121668" spans="1:1" x14ac:dyDescent="0.2">
      <c r="A121668" s="25">
        <v>1.16266119280936E-4</v>
      </c>
    </row>
    <row r="121669" spans="1:1" x14ac:dyDescent="0.2">
      <c r="A121669" s="25">
        <v>1.14733775349786E-4</v>
      </c>
    </row>
    <row r="121670" spans="1:1" x14ac:dyDescent="0.2">
      <c r="A121670" s="25">
        <v>1.15537009099958E-4</v>
      </c>
    </row>
    <row r="121671" spans="1:1" x14ac:dyDescent="0.2">
      <c r="A121671" s="25">
        <v>-8.9999999999999902E+99</v>
      </c>
    </row>
    <row r="121672" spans="1:1" x14ac:dyDescent="0.2">
      <c r="A121672" s="25">
        <v>-8.9999999999999902E+99</v>
      </c>
    </row>
    <row r="121673" spans="1:1" x14ac:dyDescent="0.2">
      <c r="A121673" s="25">
        <v>-8.9999999999999902E+99</v>
      </c>
    </row>
    <row r="121674" spans="1:1" x14ac:dyDescent="0.2">
      <c r="A121674" s="25">
        <v>-8.9999999999999902E+99</v>
      </c>
    </row>
    <row r="121675" spans="1:1" x14ac:dyDescent="0.2">
      <c r="A121675" s="25">
        <v>-8.9999999999999902E+99</v>
      </c>
    </row>
    <row r="121676" spans="1:1" x14ac:dyDescent="0.2">
      <c r="A121676" s="25">
        <v>-8.9999999999999902E+99</v>
      </c>
    </row>
    <row r="121677" spans="1:1" x14ac:dyDescent="0.2">
      <c r="A121677" s="25">
        <v>-8.9999999999999902E+99</v>
      </c>
    </row>
    <row r="121678" spans="1:1" x14ac:dyDescent="0.2">
      <c r="A121678" s="25">
        <v>-8.9999999999999902E+99</v>
      </c>
    </row>
    <row r="121679" spans="1:1" x14ac:dyDescent="0.2">
      <c r="A121679" s="25">
        <v>-8.9999999999999902E+99</v>
      </c>
    </row>
    <row r="121680" spans="1:1" x14ac:dyDescent="0.2">
      <c r="A121680" s="25">
        <v>-8.9999999999999902E+99</v>
      </c>
    </row>
    <row r="121681" spans="1:1" x14ac:dyDescent="0.2">
      <c r="A121681" s="25">
        <v>-8.9999999999999902E+99</v>
      </c>
    </row>
    <row r="121682" spans="1:1" x14ac:dyDescent="0.2">
      <c r="A121682" s="25">
        <v>8.1516775518167801E-5</v>
      </c>
    </row>
    <row r="121683" spans="1:1" x14ac:dyDescent="0.2">
      <c r="A121683" s="25">
        <v>1.07836759995656E-4</v>
      </c>
    </row>
    <row r="121684" spans="1:1" x14ac:dyDescent="0.2">
      <c r="A121684" s="25">
        <v>9.7820748038417106E-5</v>
      </c>
    </row>
    <row r="121685" spans="1:1" x14ac:dyDescent="0.2">
      <c r="A121685" s="25">
        <v>1.10561781148286E-4</v>
      </c>
    </row>
    <row r="121686" spans="1:1" x14ac:dyDescent="0.2">
      <c r="A121686" s="25">
        <v>1.11022132388152E-4</v>
      </c>
    </row>
    <row r="121687" spans="1:1" x14ac:dyDescent="0.2">
      <c r="A121687" s="25">
        <v>1.2068929606625599E-4</v>
      </c>
    </row>
    <row r="121688" spans="1:1" x14ac:dyDescent="0.2">
      <c r="A121688" s="25">
        <v>1.5127763330545201E-4</v>
      </c>
    </row>
    <row r="121689" spans="1:1" x14ac:dyDescent="0.2">
      <c r="A121689" s="25">
        <v>1.18219942554289E-4</v>
      </c>
    </row>
    <row r="121690" spans="1:1" x14ac:dyDescent="0.2">
      <c r="A121690" s="25">
        <v>9.4573495117888397E-5</v>
      </c>
    </row>
    <row r="121691" spans="1:1" x14ac:dyDescent="0.2">
      <c r="A121691" s="25">
        <v>8.1042346709626003E-5</v>
      </c>
    </row>
    <row r="121692" spans="1:1" x14ac:dyDescent="0.2">
      <c r="A121692" s="25">
        <v>7.4848426765703396E-5</v>
      </c>
    </row>
    <row r="121693" spans="1:1" x14ac:dyDescent="0.2">
      <c r="A121693" s="25">
        <v>7.2079019847490404E-5</v>
      </c>
    </row>
    <row r="121694" spans="1:1" x14ac:dyDescent="0.2">
      <c r="A121694" s="25">
        <v>6.9916289861336999E-5</v>
      </c>
    </row>
    <row r="121695" spans="1:1" x14ac:dyDescent="0.2">
      <c r="A121695" s="25">
        <v>7.20986584672073E-5</v>
      </c>
    </row>
    <row r="121696" spans="1:1" x14ac:dyDescent="0.2">
      <c r="A121696" s="25">
        <v>7.3035153217557004E-5</v>
      </c>
    </row>
    <row r="121697" spans="1:1" x14ac:dyDescent="0.2">
      <c r="A121697" s="25">
        <v>7.4135744058416897E-5</v>
      </c>
    </row>
    <row r="121698" spans="1:1" x14ac:dyDescent="0.2">
      <c r="A121698" s="25">
        <v>7.3438750072070099E-5</v>
      </c>
    </row>
    <row r="121699" spans="1:1" x14ac:dyDescent="0.2">
      <c r="A121699" s="25">
        <v>7.3752271310670607E-5</v>
      </c>
    </row>
    <row r="121700" spans="1:1" x14ac:dyDescent="0.2">
      <c r="A121700" s="25">
        <v>7.5754715124632302E-5</v>
      </c>
    </row>
    <row r="121701" spans="1:1" x14ac:dyDescent="0.2">
      <c r="A121701" s="25">
        <v>7.8975110740475894E-5</v>
      </c>
    </row>
    <row r="121702" spans="1:1" x14ac:dyDescent="0.2">
      <c r="A121702" s="25">
        <v>8.1833640592958494E-5</v>
      </c>
    </row>
    <row r="121703" spans="1:1" x14ac:dyDescent="0.2">
      <c r="A121703" s="25">
        <v>8.5142705353166898E-5</v>
      </c>
    </row>
    <row r="121704" spans="1:1" x14ac:dyDescent="0.2">
      <c r="A121704" s="25">
        <v>8.89755007375069E-5</v>
      </c>
    </row>
    <row r="121705" spans="1:1" x14ac:dyDescent="0.2">
      <c r="A121705" s="25">
        <v>9.3241633225619804E-5</v>
      </c>
    </row>
    <row r="121706" spans="1:1" x14ac:dyDescent="0.2">
      <c r="A121706" s="25">
        <v>9.91747313373436E-5</v>
      </c>
    </row>
    <row r="121707" spans="1:1" x14ac:dyDescent="0.2">
      <c r="A121707" s="25">
        <v>1.0325041059189799E-4</v>
      </c>
    </row>
    <row r="121708" spans="1:1" x14ac:dyDescent="0.2">
      <c r="A121708" s="25">
        <v>1.08994866118497E-4</v>
      </c>
    </row>
    <row r="121709" spans="1:1" x14ac:dyDescent="0.2">
      <c r="A121709" s="25">
        <v>1.18625611818882E-4</v>
      </c>
    </row>
    <row r="121710" spans="1:1" x14ac:dyDescent="0.2">
      <c r="A121710" s="25">
        <v>1.2230881292798701E-4</v>
      </c>
    </row>
    <row r="121711" spans="1:1" x14ac:dyDescent="0.2">
      <c r="A121711" s="25">
        <v>1.2111387992304499E-4</v>
      </c>
    </row>
    <row r="121712" spans="1:1" x14ac:dyDescent="0.2">
      <c r="A121712" s="25">
        <v>1.19166294877659E-4</v>
      </c>
    </row>
    <row r="121713" spans="1:1" x14ac:dyDescent="0.2">
      <c r="A121713" s="25">
        <v>1.1940100768873201E-4</v>
      </c>
    </row>
    <row r="121714" spans="1:1" x14ac:dyDescent="0.2">
      <c r="A121714" s="25">
        <v>1.20017418813381E-4</v>
      </c>
    </row>
    <row r="121715" spans="1:1" x14ac:dyDescent="0.2">
      <c r="A121715" s="25">
        <v>1.1998782419896001E-4</v>
      </c>
    </row>
    <row r="121716" spans="1:1" x14ac:dyDescent="0.2">
      <c r="A121716" s="25">
        <v>1.2059732196522E-4</v>
      </c>
    </row>
    <row r="121717" spans="1:1" x14ac:dyDescent="0.2">
      <c r="A121717" s="25">
        <v>1.2118501398773201E-4</v>
      </c>
    </row>
    <row r="121718" spans="1:1" x14ac:dyDescent="0.2">
      <c r="A121718" s="25">
        <v>1.24310652009189E-4</v>
      </c>
    </row>
    <row r="121719" spans="1:1" x14ac:dyDescent="0.2">
      <c r="A121719" s="25">
        <v>1.24522931134461E-4</v>
      </c>
    </row>
    <row r="121720" spans="1:1" x14ac:dyDescent="0.2">
      <c r="A121720" s="25">
        <v>-8.9999999999999902E+99</v>
      </c>
    </row>
    <row r="121721" spans="1:1" x14ac:dyDescent="0.2">
      <c r="A121721" s="25">
        <v>-8.9999999999999902E+99</v>
      </c>
    </row>
    <row r="121722" spans="1:1" x14ac:dyDescent="0.2">
      <c r="A121722" s="25">
        <v>-8.9999999999999902E+99</v>
      </c>
    </row>
    <row r="121723" spans="1:1" x14ac:dyDescent="0.2">
      <c r="A121723" s="25">
        <v>-8.9999999999999902E+99</v>
      </c>
    </row>
    <row r="121724" spans="1:1" x14ac:dyDescent="0.2">
      <c r="A121724" s="25">
        <v>-8.9999999999999902E+99</v>
      </c>
    </row>
    <row r="121725" spans="1:1" x14ac:dyDescent="0.2">
      <c r="A121725" s="25">
        <v>-8.9999999999999902E+99</v>
      </c>
    </row>
    <row r="121726" spans="1:1" x14ac:dyDescent="0.2">
      <c r="A121726" s="25">
        <v>-8.9999999999999902E+99</v>
      </c>
    </row>
    <row r="121727" spans="1:1" x14ac:dyDescent="0.2">
      <c r="A121727" s="25">
        <v>-8.9999999999999902E+99</v>
      </c>
    </row>
    <row r="121728" spans="1:1" x14ac:dyDescent="0.2">
      <c r="A121728" s="25">
        <v>-8.9999999999999902E+99</v>
      </c>
    </row>
    <row r="121729" spans="1:1" x14ac:dyDescent="0.2">
      <c r="A121729" s="25">
        <v>-8.9999999999999902E+99</v>
      </c>
    </row>
    <row r="121730" spans="1:1" x14ac:dyDescent="0.2">
      <c r="A121730" s="25">
        <v>-8.9999999999999902E+99</v>
      </c>
    </row>
    <row r="121731" spans="1:1" x14ac:dyDescent="0.2">
      <c r="A121731" s="25">
        <v>-8.9999999999999902E+99</v>
      </c>
    </row>
    <row r="121732" spans="1:1" x14ac:dyDescent="0.2">
      <c r="A121732" s="25">
        <v>-8.9999999999999902E+99</v>
      </c>
    </row>
    <row r="121733" spans="1:1" x14ac:dyDescent="0.2">
      <c r="A121733" s="25">
        <v>-8.9999999999999902E+99</v>
      </c>
    </row>
    <row r="121734" spans="1:1" x14ac:dyDescent="0.2">
      <c r="A121734" s="25">
        <v>-8.9999999999999902E+99</v>
      </c>
    </row>
    <row r="121735" spans="1:1" x14ac:dyDescent="0.2">
      <c r="A121735" s="25">
        <v>-8.9999999999999902E+99</v>
      </c>
    </row>
    <row r="121736" spans="1:1" x14ac:dyDescent="0.2">
      <c r="A121736" s="25">
        <v>-8.9999999999999902E+99</v>
      </c>
    </row>
    <row r="121737" spans="1:1" x14ac:dyDescent="0.2">
      <c r="A121737" s="25">
        <v>-8.9999999999999902E+99</v>
      </c>
    </row>
    <row r="121738" spans="1:1" x14ac:dyDescent="0.2">
      <c r="A121738" s="25">
        <v>-8.9999999999999902E+99</v>
      </c>
    </row>
    <row r="121739" spans="1:1" x14ac:dyDescent="0.2">
      <c r="A121739" s="25">
        <v>-8.9999999999999902E+99</v>
      </c>
    </row>
    <row r="121740" spans="1:1" x14ac:dyDescent="0.2">
      <c r="A121740" s="25">
        <v>-8.9999999999999902E+99</v>
      </c>
    </row>
    <row r="121741" spans="1:1" x14ac:dyDescent="0.2">
      <c r="A121741" s="25">
        <v>-8.9999999999999902E+99</v>
      </c>
    </row>
    <row r="121742" spans="1:1" x14ac:dyDescent="0.2">
      <c r="A121742" s="25">
        <v>-8.9999999999999902E+99</v>
      </c>
    </row>
    <row r="121743" spans="1:1" x14ac:dyDescent="0.2">
      <c r="A121743" s="25">
        <v>-8.9999999999999902E+99</v>
      </c>
    </row>
    <row r="121744" spans="1:1" x14ac:dyDescent="0.2">
      <c r="A121744" s="25">
        <v>-8.9999999999999902E+99</v>
      </c>
    </row>
    <row r="121745" spans="1:1" x14ac:dyDescent="0.2">
      <c r="A121745" s="25">
        <v>-8.9999999999999902E+99</v>
      </c>
    </row>
    <row r="121746" spans="1:1" x14ac:dyDescent="0.2">
      <c r="A121746" s="25">
        <v>-8.9999999999999902E+99</v>
      </c>
    </row>
    <row r="121747" spans="1:1" x14ac:dyDescent="0.2">
      <c r="A121747" s="25">
        <v>-8.9999999999999902E+99</v>
      </c>
    </row>
    <row r="121748" spans="1:1" x14ac:dyDescent="0.2">
      <c r="A121748" s="25">
        <v>-8.9999999999999902E+99</v>
      </c>
    </row>
    <row r="121749" spans="1:1" x14ac:dyDescent="0.2">
      <c r="A121749" s="25">
        <v>-8.9999999999999902E+99</v>
      </c>
    </row>
    <row r="121750" spans="1:1" x14ac:dyDescent="0.2">
      <c r="A121750" s="25">
        <v>-8.9999999999999902E+99</v>
      </c>
    </row>
    <row r="121751" spans="1:1" x14ac:dyDescent="0.2">
      <c r="A121751" s="25">
        <v>-8.9999999999999902E+99</v>
      </c>
    </row>
    <row r="121752" spans="1:1" x14ac:dyDescent="0.2">
      <c r="A121752" s="25">
        <v>-8.9999999999999902E+99</v>
      </c>
    </row>
    <row r="121753" spans="1:1" x14ac:dyDescent="0.2">
      <c r="A121753" s="25">
        <v>-8.9999999999999902E+99</v>
      </c>
    </row>
    <row r="121754" spans="1:1" x14ac:dyDescent="0.2">
      <c r="A121754" s="25">
        <v>-8.9999999999999902E+99</v>
      </c>
    </row>
    <row r="121755" spans="1:1" x14ac:dyDescent="0.2">
      <c r="A121755" s="25">
        <v>-8.9999999999999902E+99</v>
      </c>
    </row>
    <row r="121756" spans="1:1" x14ac:dyDescent="0.2">
      <c r="A121756" s="25">
        <v>-8.9999999999999902E+99</v>
      </c>
    </row>
    <row r="121757" spans="1:1" x14ac:dyDescent="0.2">
      <c r="A121757" s="25">
        <v>-8.9999999999999902E+99</v>
      </c>
    </row>
    <row r="121758" spans="1:1" x14ac:dyDescent="0.2">
      <c r="A121758" s="25">
        <v>-8.9999999999999902E+99</v>
      </c>
    </row>
    <row r="121759" spans="1:1" x14ac:dyDescent="0.2">
      <c r="A121759" s="25">
        <v>-8.9999999999999902E+99</v>
      </c>
    </row>
    <row r="121760" spans="1:1" x14ac:dyDescent="0.2">
      <c r="A121760" s="25">
        <v>-8.9999999999999902E+99</v>
      </c>
    </row>
    <row r="121761" spans="1:1" x14ac:dyDescent="0.2">
      <c r="A121761" s="25">
        <v>-8.9999999999999902E+99</v>
      </c>
    </row>
    <row r="121762" spans="1:1" x14ac:dyDescent="0.2">
      <c r="A121762" s="25">
        <v>-8.9999999999999902E+99</v>
      </c>
    </row>
    <row r="121763" spans="1:1" x14ac:dyDescent="0.2">
      <c r="A121763" s="25">
        <v>-8.9999999999999902E+99</v>
      </c>
    </row>
    <row r="121764" spans="1:1" x14ac:dyDescent="0.2">
      <c r="A121764" s="25">
        <v>-8.9999999999999902E+99</v>
      </c>
    </row>
    <row r="121765" spans="1:1" x14ac:dyDescent="0.2">
      <c r="A121765" s="25">
        <v>-8.9999999999999902E+99</v>
      </c>
    </row>
    <row r="121766" spans="1:1" x14ac:dyDescent="0.2">
      <c r="A121766" s="25">
        <v>-8.9999999999999902E+99</v>
      </c>
    </row>
    <row r="121767" spans="1:1" x14ac:dyDescent="0.2">
      <c r="A121767" s="25">
        <v>-8.9999999999999902E+99</v>
      </c>
    </row>
    <row r="121768" spans="1:1" x14ac:dyDescent="0.2">
      <c r="A121768" s="25">
        <v>-8.9999999999999902E+99</v>
      </c>
    </row>
    <row r="121769" spans="1:1" x14ac:dyDescent="0.2">
      <c r="A121769" s="25">
        <v>-8.9999999999999902E+99</v>
      </c>
    </row>
    <row r="121770" spans="1:1" x14ac:dyDescent="0.2">
      <c r="A121770" s="25">
        <v>-8.9999999999999902E+99</v>
      </c>
    </row>
    <row r="121771" spans="1:1" x14ac:dyDescent="0.2">
      <c r="A121771" s="25">
        <v>-8.9999999999999902E+99</v>
      </c>
    </row>
    <row r="121772" spans="1:1" x14ac:dyDescent="0.2">
      <c r="A121772" s="25">
        <v>-8.9999999999999902E+99</v>
      </c>
    </row>
    <row r="121773" spans="1:1" x14ac:dyDescent="0.2">
      <c r="A121773" s="25">
        <v>-8.9999999999999902E+99</v>
      </c>
    </row>
    <row r="121774" spans="1:1" x14ac:dyDescent="0.2">
      <c r="A121774" s="25">
        <v>-8.9999999999999902E+99</v>
      </c>
    </row>
    <row r="121775" spans="1:1" x14ac:dyDescent="0.2">
      <c r="A121775" s="25">
        <v>-8.9999999999999902E+99</v>
      </c>
    </row>
    <row r="121776" spans="1:1" x14ac:dyDescent="0.2">
      <c r="A121776" s="25">
        <v>-8.9999999999999902E+99</v>
      </c>
    </row>
    <row r="121777" spans="1:1" x14ac:dyDescent="0.2">
      <c r="A121777" s="25">
        <v>-8.9999999999999902E+99</v>
      </c>
    </row>
    <row r="121778" spans="1:1" x14ac:dyDescent="0.2">
      <c r="A121778" s="25">
        <v>-8.9999999999999902E+99</v>
      </c>
    </row>
    <row r="121779" spans="1:1" x14ac:dyDescent="0.2">
      <c r="A121779" s="25">
        <v>-8.9999999999999902E+99</v>
      </c>
    </row>
    <row r="121780" spans="1:1" x14ac:dyDescent="0.2">
      <c r="A121780" s="25">
        <v>-8.9999999999999902E+99</v>
      </c>
    </row>
    <row r="121781" spans="1:1" x14ac:dyDescent="0.2">
      <c r="A121781" s="25">
        <v>-8.9999999999999902E+99</v>
      </c>
    </row>
    <row r="121782" spans="1:1" x14ac:dyDescent="0.2">
      <c r="A121782" s="25">
        <v>-8.9999999999999902E+99</v>
      </c>
    </row>
    <row r="121783" spans="1:1" x14ac:dyDescent="0.2">
      <c r="A121783" s="25">
        <v>-8.9999999999999902E+99</v>
      </c>
    </row>
    <row r="121784" spans="1:1" x14ac:dyDescent="0.2">
      <c r="A121784" s="25">
        <v>-8.9999999999999902E+99</v>
      </c>
    </row>
    <row r="121785" spans="1:1" x14ac:dyDescent="0.2">
      <c r="A121785" s="25">
        <v>-8.9999999999999902E+99</v>
      </c>
    </row>
    <row r="121786" spans="1:1" x14ac:dyDescent="0.2">
      <c r="A121786" s="25">
        <v>-8.9999999999999902E+99</v>
      </c>
    </row>
    <row r="121787" spans="1:1" x14ac:dyDescent="0.2">
      <c r="A121787" s="25">
        <v>-8.9999999999999902E+99</v>
      </c>
    </row>
    <row r="121788" spans="1:1" x14ac:dyDescent="0.2">
      <c r="A121788" s="25">
        <v>-8.9999999999999902E+99</v>
      </c>
    </row>
    <row r="121789" spans="1:1" x14ac:dyDescent="0.2">
      <c r="A121789" s="25">
        <v>-8.9999999999999902E+99</v>
      </c>
    </row>
    <row r="121790" spans="1:1" x14ac:dyDescent="0.2">
      <c r="A121790" s="25">
        <v>-8.9999999999999902E+99</v>
      </c>
    </row>
    <row r="121791" spans="1:1" x14ac:dyDescent="0.2">
      <c r="A121791" s="25">
        <v>-8.9999999999999902E+99</v>
      </c>
    </row>
    <row r="121792" spans="1:1" x14ac:dyDescent="0.2">
      <c r="A121792" s="25">
        <v>-8.9999999999999902E+99</v>
      </c>
    </row>
    <row r="121793" spans="1:1" x14ac:dyDescent="0.2">
      <c r="A121793" s="25">
        <v>-8.9999999999999902E+99</v>
      </c>
    </row>
    <row r="121794" spans="1:1" x14ac:dyDescent="0.2">
      <c r="A121794" s="25">
        <v>-8.9999999999999902E+99</v>
      </c>
    </row>
    <row r="121795" spans="1:1" x14ac:dyDescent="0.2">
      <c r="A121795" s="25">
        <v>-8.9999999999999902E+99</v>
      </c>
    </row>
    <row r="121796" spans="1:1" x14ac:dyDescent="0.2">
      <c r="A121796" s="25">
        <v>-8.9999999999999902E+99</v>
      </c>
    </row>
    <row r="121797" spans="1:1" x14ac:dyDescent="0.2">
      <c r="A121797" s="25">
        <v>-8.9999999999999902E+99</v>
      </c>
    </row>
    <row r="121798" spans="1:1" x14ac:dyDescent="0.2">
      <c r="A121798" s="25">
        <v>-8.9999999999999902E+99</v>
      </c>
    </row>
    <row r="121799" spans="1:1" x14ac:dyDescent="0.2">
      <c r="A121799" s="25">
        <v>-8.9999999999999902E+99</v>
      </c>
    </row>
    <row r="121800" spans="1:1" x14ac:dyDescent="0.2">
      <c r="A121800" s="25">
        <v>-8.9999999999999902E+99</v>
      </c>
    </row>
    <row r="121801" spans="1:1" x14ac:dyDescent="0.2">
      <c r="A121801" s="25">
        <v>-8.9999999999999902E+99</v>
      </c>
    </row>
    <row r="121802" spans="1:1" x14ac:dyDescent="0.2">
      <c r="A121802" s="25">
        <v>-8.9999999999999902E+99</v>
      </c>
    </row>
    <row r="121803" spans="1:1" x14ac:dyDescent="0.2">
      <c r="A121803" s="25">
        <v>-8.9999999999999902E+99</v>
      </c>
    </row>
    <row r="121804" spans="1:1" x14ac:dyDescent="0.2">
      <c r="A121804" s="25">
        <v>-8.9999999999999902E+99</v>
      </c>
    </row>
    <row r="121805" spans="1:1" x14ac:dyDescent="0.2">
      <c r="A121805" s="25">
        <v>-8.9999999999999902E+99</v>
      </c>
    </row>
    <row r="121806" spans="1:1" x14ac:dyDescent="0.2">
      <c r="A121806" s="25">
        <v>-8.9999999999999902E+99</v>
      </c>
    </row>
    <row r="121807" spans="1:1" x14ac:dyDescent="0.2">
      <c r="A121807" s="25">
        <v>-8.9999999999999902E+99</v>
      </c>
    </row>
    <row r="121808" spans="1:1" x14ac:dyDescent="0.2">
      <c r="A121808" s="25">
        <v>-8.9999999999999902E+99</v>
      </c>
    </row>
    <row r="121809" spans="1:1" x14ac:dyDescent="0.2">
      <c r="A121809" s="25">
        <v>-8.9999999999999902E+99</v>
      </c>
    </row>
    <row r="121810" spans="1:1" x14ac:dyDescent="0.2">
      <c r="A121810" s="25">
        <v>-8.9999999999999902E+99</v>
      </c>
    </row>
    <row r="121811" spans="1:1" x14ac:dyDescent="0.2">
      <c r="A121811" s="25">
        <v>-8.9999999999999902E+99</v>
      </c>
    </row>
    <row r="121812" spans="1:1" x14ac:dyDescent="0.2">
      <c r="A121812" s="25">
        <v>-8.9999999999999902E+99</v>
      </c>
    </row>
    <row r="121813" spans="1:1" x14ac:dyDescent="0.2">
      <c r="A121813" s="25">
        <v>-8.9999999999999902E+99</v>
      </c>
    </row>
    <row r="121814" spans="1:1" x14ac:dyDescent="0.2">
      <c r="A121814" s="25">
        <v>-8.9999999999999902E+99</v>
      </c>
    </row>
    <row r="121815" spans="1:1" x14ac:dyDescent="0.2">
      <c r="A121815" s="25">
        <v>-8.9999999999999902E+99</v>
      </c>
    </row>
    <row r="121816" spans="1:1" x14ac:dyDescent="0.2">
      <c r="A121816" s="25">
        <v>-8.9999999999999902E+99</v>
      </c>
    </row>
    <row r="121817" spans="1:1" x14ac:dyDescent="0.2">
      <c r="A121817" s="25">
        <v>-8.9999999999999902E+99</v>
      </c>
    </row>
    <row r="121818" spans="1:1" x14ac:dyDescent="0.2">
      <c r="A121818" s="25">
        <v>-8.9999999999999902E+99</v>
      </c>
    </row>
    <row r="121819" spans="1:1" x14ac:dyDescent="0.2">
      <c r="A121819" s="25">
        <v>-8.9999999999999902E+99</v>
      </c>
    </row>
    <row r="121820" spans="1:1" x14ac:dyDescent="0.2">
      <c r="A121820" s="25">
        <v>-8.9999999999999902E+99</v>
      </c>
    </row>
    <row r="121821" spans="1:1" x14ac:dyDescent="0.2">
      <c r="A121821" s="25">
        <v>-8.9999999999999902E+99</v>
      </c>
    </row>
    <row r="121822" spans="1:1" x14ac:dyDescent="0.2">
      <c r="A121822" s="25">
        <v>-8.9999999999999902E+99</v>
      </c>
    </row>
    <row r="121823" spans="1:1" x14ac:dyDescent="0.2">
      <c r="A121823" s="25">
        <v>-8.9999999999999902E+99</v>
      </c>
    </row>
    <row r="121824" spans="1:1" x14ac:dyDescent="0.2">
      <c r="A121824" s="25">
        <v>-8.9999999999999902E+99</v>
      </c>
    </row>
    <row r="121825" spans="1:1" x14ac:dyDescent="0.2">
      <c r="A121825" s="25">
        <v>-8.9999999999999902E+99</v>
      </c>
    </row>
    <row r="121826" spans="1:1" x14ac:dyDescent="0.2">
      <c r="A121826" s="25">
        <v>-8.9999999999999902E+99</v>
      </c>
    </row>
    <row r="121827" spans="1:1" x14ac:dyDescent="0.2">
      <c r="A121827" s="25">
        <v>-8.9999999999999902E+99</v>
      </c>
    </row>
    <row r="121828" spans="1:1" x14ac:dyDescent="0.2">
      <c r="A121828" s="25">
        <v>-8.9999999999999902E+99</v>
      </c>
    </row>
    <row r="121829" spans="1:1" x14ac:dyDescent="0.2">
      <c r="A121829" s="25">
        <v>-8.9999999999999902E+99</v>
      </c>
    </row>
    <row r="121830" spans="1:1" x14ac:dyDescent="0.2">
      <c r="A121830" s="25">
        <v>-8.9999999999999902E+99</v>
      </c>
    </row>
    <row r="121831" spans="1:1" x14ac:dyDescent="0.2">
      <c r="A121831" s="25">
        <v>-8.9999999999999902E+99</v>
      </c>
    </row>
    <row r="121832" spans="1:1" x14ac:dyDescent="0.2">
      <c r="A121832" s="25">
        <v>-8.9999999999999902E+99</v>
      </c>
    </row>
    <row r="121833" spans="1:1" x14ac:dyDescent="0.2">
      <c r="A121833" s="25">
        <v>-8.9999999999999902E+99</v>
      </c>
    </row>
    <row r="121834" spans="1:1" x14ac:dyDescent="0.2">
      <c r="A121834" s="25">
        <v>-8.9999999999999902E+99</v>
      </c>
    </row>
    <row r="121835" spans="1:1" x14ac:dyDescent="0.2">
      <c r="A121835" s="25">
        <v>-8.9999999999999902E+99</v>
      </c>
    </row>
    <row r="121836" spans="1:1" x14ac:dyDescent="0.2">
      <c r="A121836" s="25">
        <v>-8.9999999999999902E+99</v>
      </c>
    </row>
    <row r="121837" spans="1:1" x14ac:dyDescent="0.2">
      <c r="A121837" s="25">
        <v>-8.9999999999999902E+99</v>
      </c>
    </row>
    <row r="121838" spans="1:1" x14ac:dyDescent="0.2">
      <c r="A121838" s="25">
        <v>-8.9999999999999902E+99</v>
      </c>
    </row>
    <row r="121839" spans="1:1" x14ac:dyDescent="0.2">
      <c r="A121839" s="25">
        <v>-8.9999999999999902E+99</v>
      </c>
    </row>
    <row r="121840" spans="1:1" x14ac:dyDescent="0.2">
      <c r="A121840" s="25">
        <v>-8.9999999999999902E+99</v>
      </c>
    </row>
    <row r="121841" spans="1:1" x14ac:dyDescent="0.2">
      <c r="A121841" s="25">
        <v>-8.9999999999999902E+99</v>
      </c>
    </row>
    <row r="121842" spans="1:1" x14ac:dyDescent="0.2">
      <c r="A121842" s="25">
        <v>-8.9999999999999902E+99</v>
      </c>
    </row>
    <row r="121843" spans="1:1" x14ac:dyDescent="0.2">
      <c r="A121843" s="25">
        <v>-8.9999999999999902E+99</v>
      </c>
    </row>
    <row r="121844" spans="1:1" x14ac:dyDescent="0.2">
      <c r="A121844" s="25">
        <v>-8.9999999999999902E+99</v>
      </c>
    </row>
    <row r="121845" spans="1:1" x14ac:dyDescent="0.2">
      <c r="A121845" s="25">
        <v>-8.9999999999999902E+99</v>
      </c>
    </row>
    <row r="121846" spans="1:1" x14ac:dyDescent="0.2">
      <c r="A121846" s="25">
        <v>-8.9999999999999902E+99</v>
      </c>
    </row>
    <row r="121847" spans="1:1" x14ac:dyDescent="0.2">
      <c r="A121847" s="25">
        <v>-8.9999999999999902E+99</v>
      </c>
    </row>
    <row r="121848" spans="1:1" x14ac:dyDescent="0.2">
      <c r="A121848" s="25">
        <v>-8.9999999999999902E+99</v>
      </c>
    </row>
    <row r="121849" spans="1:1" x14ac:dyDescent="0.2">
      <c r="A121849" s="25">
        <v>-8.9999999999999902E+99</v>
      </c>
    </row>
    <row r="121850" spans="1:1" x14ac:dyDescent="0.2">
      <c r="A121850" s="25">
        <v>-8.9999999999999902E+99</v>
      </c>
    </row>
    <row r="121851" spans="1:1" x14ac:dyDescent="0.2">
      <c r="A121851" s="25">
        <v>-8.9999999999999902E+99</v>
      </c>
    </row>
    <row r="121852" spans="1:1" x14ac:dyDescent="0.2">
      <c r="A121852" s="25">
        <v>-8.9999999999999902E+99</v>
      </c>
    </row>
    <row r="121853" spans="1:1" x14ac:dyDescent="0.2">
      <c r="A121853" s="25">
        <v>-8.9999999999999902E+99</v>
      </c>
    </row>
    <row r="121854" spans="1:1" x14ac:dyDescent="0.2">
      <c r="A121854" s="25">
        <v>-8.9999999999999902E+99</v>
      </c>
    </row>
    <row r="121855" spans="1:1" x14ac:dyDescent="0.2">
      <c r="A121855" s="25">
        <v>-8.9999999999999902E+99</v>
      </c>
    </row>
    <row r="121856" spans="1:1" x14ac:dyDescent="0.2">
      <c r="A121856" s="25">
        <v>-8.9999999999999902E+99</v>
      </c>
    </row>
    <row r="121857" spans="1:1" x14ac:dyDescent="0.2">
      <c r="A121857" s="25">
        <v>-8.9999999999999902E+99</v>
      </c>
    </row>
    <row r="121858" spans="1:1" x14ac:dyDescent="0.2">
      <c r="A121858" s="25">
        <v>-8.9999999999999902E+99</v>
      </c>
    </row>
    <row r="121859" spans="1:1" x14ac:dyDescent="0.2">
      <c r="A121859" s="25">
        <v>-8.9999999999999902E+99</v>
      </c>
    </row>
    <row r="121860" spans="1:1" x14ac:dyDescent="0.2">
      <c r="A121860" s="25">
        <v>-8.9999999999999902E+99</v>
      </c>
    </row>
    <row r="121861" spans="1:1" x14ac:dyDescent="0.2">
      <c r="A121861" s="25">
        <v>-8.9999999999999902E+99</v>
      </c>
    </row>
    <row r="121862" spans="1:1" x14ac:dyDescent="0.2">
      <c r="A121862" s="25">
        <v>1.13129709147102E-4</v>
      </c>
    </row>
    <row r="121863" spans="1:1" x14ac:dyDescent="0.2">
      <c r="A121863" s="25">
        <v>1.17198660355175E-4</v>
      </c>
    </row>
    <row r="121864" spans="1:1" x14ac:dyDescent="0.2">
      <c r="A121864" s="25">
        <v>1.2184166838553E-4</v>
      </c>
    </row>
    <row r="121865" spans="1:1" x14ac:dyDescent="0.2">
      <c r="A121865" s="25">
        <v>1.30156889164711E-4</v>
      </c>
    </row>
    <row r="121866" spans="1:1" x14ac:dyDescent="0.2">
      <c r="A121866" s="25">
        <v>1.30532789249623E-4</v>
      </c>
    </row>
    <row r="121867" spans="1:1" x14ac:dyDescent="0.2">
      <c r="A121867" s="25">
        <v>1.39319875110102E-4</v>
      </c>
    </row>
    <row r="121868" spans="1:1" x14ac:dyDescent="0.2">
      <c r="A121868" s="25">
        <v>1.4729902072978799E-4</v>
      </c>
    </row>
    <row r="121869" spans="1:1" x14ac:dyDescent="0.2">
      <c r="A121869" s="25">
        <v>1.56174189006411E-4</v>
      </c>
    </row>
    <row r="121870" spans="1:1" x14ac:dyDescent="0.2">
      <c r="A121870" s="25">
        <v>1.6164514328088599E-4</v>
      </c>
    </row>
    <row r="121871" spans="1:1" x14ac:dyDescent="0.2">
      <c r="A121871" s="25">
        <v>1.6759294887409E-4</v>
      </c>
    </row>
    <row r="121872" spans="1:1" x14ac:dyDescent="0.2">
      <c r="A121872" s="25">
        <v>1.70482662367764E-4</v>
      </c>
    </row>
    <row r="121873" spans="1:1" x14ac:dyDescent="0.2">
      <c r="A121873" s="25">
        <v>1.7409858680570201E-4</v>
      </c>
    </row>
    <row r="121874" spans="1:1" x14ac:dyDescent="0.2">
      <c r="A121874" s="25">
        <v>1.73848092202747E-4</v>
      </c>
    </row>
    <row r="121875" spans="1:1" x14ac:dyDescent="0.2">
      <c r="A121875" s="25">
        <v>1.7957320817692799E-4</v>
      </c>
    </row>
    <row r="121876" spans="1:1" x14ac:dyDescent="0.2">
      <c r="A121876" s="25">
        <v>1.85793098598898E-4</v>
      </c>
    </row>
    <row r="121877" spans="1:1" x14ac:dyDescent="0.2">
      <c r="A121877" s="25">
        <v>1.90599446704845E-4</v>
      </c>
    </row>
    <row r="121878" spans="1:1" x14ac:dyDescent="0.2">
      <c r="A121878" s="25">
        <v>1.96771522955399E-4</v>
      </c>
    </row>
    <row r="121879" spans="1:1" x14ac:dyDescent="0.2">
      <c r="A121879" s="25">
        <v>2.0844433999979699E-4</v>
      </c>
    </row>
    <row r="121880" spans="1:1" x14ac:dyDescent="0.2">
      <c r="A121880" s="25">
        <v>2.1649184807811899E-4</v>
      </c>
    </row>
    <row r="121881" spans="1:1" x14ac:dyDescent="0.2">
      <c r="A121881" s="25">
        <v>2.2380124139759699E-4</v>
      </c>
    </row>
    <row r="121882" spans="1:1" x14ac:dyDescent="0.2">
      <c r="A121882" s="25">
        <v>2.2965521158853201E-4</v>
      </c>
    </row>
    <row r="121883" spans="1:1" x14ac:dyDescent="0.2">
      <c r="A121883" s="25">
        <v>2.36344343690167E-4</v>
      </c>
    </row>
    <row r="121884" spans="1:1" x14ac:dyDescent="0.2">
      <c r="A121884" s="25">
        <v>2.4043014115691301E-4</v>
      </c>
    </row>
    <row r="121885" spans="1:1" x14ac:dyDescent="0.2">
      <c r="A121885" s="25">
        <v>2.4426097830243699E-4</v>
      </c>
    </row>
    <row r="121886" spans="1:1" x14ac:dyDescent="0.2">
      <c r="A121886" s="25">
        <v>2.4796781908214199E-4</v>
      </c>
    </row>
    <row r="121887" spans="1:1" x14ac:dyDescent="0.2">
      <c r="A121887" s="25">
        <v>2.5085982866089297E-4</v>
      </c>
    </row>
    <row r="121888" spans="1:1" x14ac:dyDescent="0.2">
      <c r="A121888" s="25">
        <v>2.53535266266446E-4</v>
      </c>
    </row>
    <row r="121889" spans="1:1" x14ac:dyDescent="0.2">
      <c r="A121889" s="25">
        <v>2.63010232533748E-4</v>
      </c>
    </row>
    <row r="121890" spans="1:1" x14ac:dyDescent="0.2">
      <c r="A121890" s="25">
        <v>2.6986360048108799E-4</v>
      </c>
    </row>
    <row r="121891" spans="1:1" x14ac:dyDescent="0.2">
      <c r="A121891" s="25">
        <v>2.7500698183589698E-4</v>
      </c>
    </row>
    <row r="121892" spans="1:1" x14ac:dyDescent="0.2">
      <c r="A121892" s="25">
        <v>2.78639009048461E-4</v>
      </c>
    </row>
    <row r="121893" spans="1:1" x14ac:dyDescent="0.2">
      <c r="A121893" s="25">
        <v>2.8331822075038701E-4</v>
      </c>
    </row>
    <row r="121894" spans="1:1" x14ac:dyDescent="0.2">
      <c r="A121894" s="25">
        <v>2.85771690322679E-4</v>
      </c>
    </row>
    <row r="121895" spans="1:1" x14ac:dyDescent="0.2">
      <c r="A121895" s="25">
        <v>-8.9999999999999902E+99</v>
      </c>
    </row>
    <row r="121896" spans="1:1" x14ac:dyDescent="0.2">
      <c r="A121896" s="25">
        <v>-8.9999999999999902E+99</v>
      </c>
    </row>
    <row r="121897" spans="1:1" x14ac:dyDescent="0.2">
      <c r="A121897" s="25">
        <v>-8.9999999999999902E+99</v>
      </c>
    </row>
    <row r="121898" spans="1:1" x14ac:dyDescent="0.2">
      <c r="A121898" s="25">
        <v>-8.9999999999999902E+99</v>
      </c>
    </row>
    <row r="121899" spans="1:1" x14ac:dyDescent="0.2">
      <c r="A121899" s="25">
        <v>-8.9999999999999902E+99</v>
      </c>
    </row>
    <row r="121900" spans="1:1" x14ac:dyDescent="0.2">
      <c r="A121900" s="25">
        <v>-8.9999999999999902E+99</v>
      </c>
    </row>
    <row r="121901" spans="1:1" x14ac:dyDescent="0.2">
      <c r="A121901" s="25">
        <v>-8.9999999999999902E+99</v>
      </c>
    </row>
    <row r="121902" spans="1:1" x14ac:dyDescent="0.2">
      <c r="A121902" s="25">
        <v>-8.9999999999999902E+99</v>
      </c>
    </row>
    <row r="121903" spans="1:1" x14ac:dyDescent="0.2">
      <c r="A121903" s="25">
        <v>-8.9999999999999902E+99</v>
      </c>
    </row>
    <row r="121904" spans="1:1" x14ac:dyDescent="0.2">
      <c r="A121904" s="25">
        <v>-8.9999999999999902E+99</v>
      </c>
    </row>
    <row r="121905" spans="1:1" x14ac:dyDescent="0.2">
      <c r="A121905" s="25">
        <v>-8.9999999999999902E+99</v>
      </c>
    </row>
    <row r="121906" spans="1:1" x14ac:dyDescent="0.2">
      <c r="A121906" s="25">
        <v>-8.9999999999999902E+99</v>
      </c>
    </row>
    <row r="121907" spans="1:1" x14ac:dyDescent="0.2">
      <c r="A121907" s="25">
        <v>9.5112722883346004E-5</v>
      </c>
    </row>
    <row r="121908" spans="1:1" x14ac:dyDescent="0.2">
      <c r="A121908" s="25">
        <v>9.8427830533102603E-5</v>
      </c>
    </row>
    <row r="121909" spans="1:1" x14ac:dyDescent="0.2">
      <c r="A121909" s="25">
        <v>1.03989470603738E-4</v>
      </c>
    </row>
    <row r="121910" spans="1:1" x14ac:dyDescent="0.2">
      <c r="A121910" s="25">
        <v>1.11830205010618E-4</v>
      </c>
    </row>
    <row r="121911" spans="1:1" x14ac:dyDescent="0.2">
      <c r="A121911" s="25">
        <v>1.11798159806023E-4</v>
      </c>
    </row>
    <row r="121912" spans="1:1" x14ac:dyDescent="0.2">
      <c r="A121912" s="25">
        <v>1.21349051356558E-4</v>
      </c>
    </row>
    <row r="121913" spans="1:1" x14ac:dyDescent="0.2">
      <c r="A121913" s="25">
        <v>1.2315563668484301E-4</v>
      </c>
    </row>
    <row r="121914" spans="1:1" x14ac:dyDescent="0.2">
      <c r="A121914" s="25">
        <v>1.3599069117693801E-4</v>
      </c>
    </row>
    <row r="121915" spans="1:1" x14ac:dyDescent="0.2">
      <c r="A121915" s="25">
        <v>1.4590842468009899E-4</v>
      </c>
    </row>
    <row r="121916" spans="1:1" x14ac:dyDescent="0.2">
      <c r="A121916" s="25">
        <v>1.5432242741160999E-4</v>
      </c>
    </row>
    <row r="121917" spans="1:1" x14ac:dyDescent="0.2">
      <c r="A121917" s="25">
        <v>1.6066563976854399E-4</v>
      </c>
    </row>
    <row r="121918" spans="1:1" x14ac:dyDescent="0.2">
      <c r="A121918" s="25">
        <v>1.68105860204721E-4</v>
      </c>
    </row>
    <row r="121919" spans="1:1" x14ac:dyDescent="0.2">
      <c r="A121919" s="25">
        <v>1.74022489107203E-4</v>
      </c>
    </row>
    <row r="121920" spans="1:1" x14ac:dyDescent="0.2">
      <c r="A121920" s="25">
        <v>1.8015601619130199E-4</v>
      </c>
    </row>
    <row r="121921" spans="1:1" x14ac:dyDescent="0.2">
      <c r="A121921" s="25">
        <v>1.8487331514579301E-4</v>
      </c>
    </row>
    <row r="121922" spans="1:1" x14ac:dyDescent="0.2">
      <c r="A121922" s="25">
        <v>1.88514642972892E-4</v>
      </c>
    </row>
    <row r="121923" spans="1:1" x14ac:dyDescent="0.2">
      <c r="A121923" s="25">
        <v>1.94509241599161E-4</v>
      </c>
    </row>
    <row r="121924" spans="1:1" x14ac:dyDescent="0.2">
      <c r="A121924" s="25">
        <v>2.02839453265016E-4</v>
      </c>
    </row>
    <row r="121925" spans="1:1" x14ac:dyDescent="0.2">
      <c r="A121925" s="25">
        <v>2.09153875264783E-4</v>
      </c>
    </row>
    <row r="121926" spans="1:1" x14ac:dyDescent="0.2">
      <c r="A121926" s="25">
        <v>2.15977306943302E-4</v>
      </c>
    </row>
    <row r="121927" spans="1:1" x14ac:dyDescent="0.2">
      <c r="A121927" s="25">
        <v>2.2237900703777301E-4</v>
      </c>
    </row>
    <row r="121928" spans="1:1" x14ac:dyDescent="0.2">
      <c r="A121928" s="25">
        <v>2.2890951211937901E-4</v>
      </c>
    </row>
    <row r="121929" spans="1:1" x14ac:dyDescent="0.2">
      <c r="A121929" s="25">
        <v>2.33769315245922E-4</v>
      </c>
    </row>
    <row r="121930" spans="1:1" x14ac:dyDescent="0.2">
      <c r="A121930" s="25">
        <v>2.38210366152271E-4</v>
      </c>
    </row>
    <row r="121931" spans="1:1" x14ac:dyDescent="0.2">
      <c r="A121931" s="25">
        <v>2.42453121903436E-4</v>
      </c>
    </row>
    <row r="121932" spans="1:1" x14ac:dyDescent="0.2">
      <c r="A121932" s="25">
        <v>2.46169021392524E-4</v>
      </c>
    </row>
    <row r="121933" spans="1:1" x14ac:dyDescent="0.2">
      <c r="A121933" s="25">
        <v>2.4933277689594699E-4</v>
      </c>
    </row>
    <row r="121934" spans="1:1" x14ac:dyDescent="0.2">
      <c r="A121934" s="25">
        <v>2.58492222268953E-4</v>
      </c>
    </row>
    <row r="121935" spans="1:1" x14ac:dyDescent="0.2">
      <c r="A121935" s="25">
        <v>2.6622570912355299E-4</v>
      </c>
    </row>
    <row r="121936" spans="1:1" x14ac:dyDescent="0.2">
      <c r="A121936" s="25">
        <v>2.7234258569977098E-4</v>
      </c>
    </row>
    <row r="121937" spans="1:1" x14ac:dyDescent="0.2">
      <c r="A121937" s="25">
        <v>2.7711619182784202E-4</v>
      </c>
    </row>
    <row r="121938" spans="1:1" x14ac:dyDescent="0.2">
      <c r="A121938" s="25">
        <v>2.8196925794999998E-4</v>
      </c>
    </row>
    <row r="121939" spans="1:1" x14ac:dyDescent="0.2">
      <c r="A121939" s="25">
        <v>2.8532006900991197E-4</v>
      </c>
    </row>
    <row r="121940" spans="1:1" x14ac:dyDescent="0.2">
      <c r="A121940" s="25">
        <v>2.87442814082271E-4</v>
      </c>
    </row>
    <row r="121941" spans="1:1" x14ac:dyDescent="0.2">
      <c r="A121941" s="25">
        <v>2.90855862048721E-4</v>
      </c>
    </row>
    <row r="121942" spans="1:1" x14ac:dyDescent="0.2">
      <c r="A121942" s="25">
        <v>2.9360219237039599E-4</v>
      </c>
    </row>
    <row r="121943" spans="1:1" x14ac:dyDescent="0.2">
      <c r="A121943" s="25">
        <v>2.9611523035525501E-4</v>
      </c>
    </row>
    <row r="121944" spans="1:1" x14ac:dyDescent="0.2">
      <c r="A121944" s="25">
        <v>2.9561176431337901E-4</v>
      </c>
    </row>
    <row r="121945" spans="1:1" x14ac:dyDescent="0.2">
      <c r="A121945" s="25">
        <v>-8.9999999999999902E+99</v>
      </c>
    </row>
    <row r="121946" spans="1:1" x14ac:dyDescent="0.2">
      <c r="A121946" s="25">
        <v>-8.9999999999999902E+99</v>
      </c>
    </row>
    <row r="121947" spans="1:1" x14ac:dyDescent="0.2">
      <c r="A121947" s="25">
        <v>-8.9999999999999902E+99</v>
      </c>
    </row>
    <row r="121948" spans="1:1" x14ac:dyDescent="0.2">
      <c r="A121948" s="25">
        <v>-8.9999999999999902E+99</v>
      </c>
    </row>
    <row r="121949" spans="1:1" x14ac:dyDescent="0.2">
      <c r="A121949" s="25">
        <v>-8.9999999999999902E+99</v>
      </c>
    </row>
    <row r="121950" spans="1:1" x14ac:dyDescent="0.2">
      <c r="A121950" s="25">
        <v>-8.9999999999999902E+99</v>
      </c>
    </row>
    <row r="121951" spans="1:1" x14ac:dyDescent="0.2">
      <c r="A121951" s="25">
        <v>-8.9999999999999902E+99</v>
      </c>
    </row>
    <row r="121952" spans="1:1" x14ac:dyDescent="0.2">
      <c r="A121952" s="25">
        <v>5.9012515607116102E-5</v>
      </c>
    </row>
    <row r="121953" spans="1:1" x14ac:dyDescent="0.2">
      <c r="A121953" s="25">
        <v>5.9747393850900199E-5</v>
      </c>
    </row>
    <row r="121954" spans="1:1" x14ac:dyDescent="0.2">
      <c r="A121954" s="25">
        <v>6.4819714137374606E-5</v>
      </c>
    </row>
    <row r="121955" spans="1:1" x14ac:dyDescent="0.2">
      <c r="A121955" s="25">
        <v>7.1349264665529805E-5</v>
      </c>
    </row>
    <row r="121956" spans="1:1" x14ac:dyDescent="0.2">
      <c r="A121956" s="25">
        <v>7.5838577504263799E-5</v>
      </c>
    </row>
    <row r="121957" spans="1:1" x14ac:dyDescent="0.2">
      <c r="A121957" s="25">
        <v>8.1978506996707793E-5</v>
      </c>
    </row>
    <row r="121958" spans="1:1" x14ac:dyDescent="0.2">
      <c r="A121958" s="25">
        <v>7.3062475754098497E-5</v>
      </c>
    </row>
    <row r="121959" spans="1:1" x14ac:dyDescent="0.2">
      <c r="A121959" s="25">
        <v>8.6942495875126004E-5</v>
      </c>
    </row>
    <row r="121960" spans="1:1" x14ac:dyDescent="0.2">
      <c r="A121960" s="25">
        <v>9.9705644215821904E-5</v>
      </c>
    </row>
    <row r="121961" spans="1:1" x14ac:dyDescent="0.2">
      <c r="A121961" s="25">
        <v>1.10809918760001E-4</v>
      </c>
    </row>
    <row r="121962" spans="1:1" x14ac:dyDescent="0.2">
      <c r="A121962" s="25">
        <v>1.21181508336307E-4</v>
      </c>
    </row>
    <row r="121963" spans="1:1" x14ac:dyDescent="0.2">
      <c r="A121963" s="25">
        <v>1.3390123601883999E-4</v>
      </c>
    </row>
    <row r="121964" spans="1:1" x14ac:dyDescent="0.2">
      <c r="A121964" s="25">
        <v>1.51114241547132E-4</v>
      </c>
    </row>
    <row r="121965" spans="1:1" x14ac:dyDescent="0.2">
      <c r="A121965" s="25">
        <v>1.6002326766308299E-4</v>
      </c>
    </row>
    <row r="121966" spans="1:1" x14ac:dyDescent="0.2">
      <c r="A121966" s="25">
        <v>1.65474027764943E-4</v>
      </c>
    </row>
    <row r="121967" spans="1:1" x14ac:dyDescent="0.2">
      <c r="A121967" s="25">
        <v>1.70365055081986E-4</v>
      </c>
    </row>
    <row r="121968" spans="1:1" x14ac:dyDescent="0.2">
      <c r="A121968" s="25">
        <v>1.77319326047853E-4</v>
      </c>
    </row>
    <row r="121969" spans="1:1" x14ac:dyDescent="0.2">
      <c r="A121969" s="25">
        <v>1.83079746889195E-4</v>
      </c>
    </row>
    <row r="121970" spans="1:1" x14ac:dyDescent="0.2">
      <c r="A121970" s="25">
        <v>1.88067790553319E-4</v>
      </c>
    </row>
    <row r="121971" spans="1:1" x14ac:dyDescent="0.2">
      <c r="A121971" s="25">
        <v>1.93069979861153E-4</v>
      </c>
    </row>
    <row r="121972" spans="1:1" x14ac:dyDescent="0.2">
      <c r="A121972" s="25">
        <v>1.98043498417455E-4</v>
      </c>
    </row>
    <row r="121973" spans="1:1" x14ac:dyDescent="0.2">
      <c r="A121973" s="25">
        <v>2.0412952632540901E-4</v>
      </c>
    </row>
    <row r="121974" spans="1:1" x14ac:dyDescent="0.2">
      <c r="A121974" s="25">
        <v>2.0981398829528501E-4</v>
      </c>
    </row>
    <row r="121975" spans="1:1" x14ac:dyDescent="0.2">
      <c r="A121975" s="25">
        <v>2.15549197209446E-4</v>
      </c>
    </row>
    <row r="121976" spans="1:1" x14ac:dyDescent="0.2">
      <c r="A121976" s="25">
        <v>2.2130221525354E-4</v>
      </c>
    </row>
    <row r="121977" spans="1:1" x14ac:dyDescent="0.2">
      <c r="A121977" s="25">
        <v>2.2702077976497601E-4</v>
      </c>
    </row>
    <row r="121978" spans="1:1" x14ac:dyDescent="0.2">
      <c r="A121978" s="25">
        <v>2.3231795626412499E-4</v>
      </c>
    </row>
    <row r="121979" spans="1:1" x14ac:dyDescent="0.2">
      <c r="A121979" s="25">
        <v>2.4400652550430501E-4</v>
      </c>
    </row>
    <row r="121980" spans="1:1" x14ac:dyDescent="0.2">
      <c r="A121980" s="25">
        <v>2.54083569279263E-4</v>
      </c>
    </row>
    <row r="121981" spans="1:1" x14ac:dyDescent="0.2">
      <c r="A121981" s="25">
        <v>2.6308427062192902E-4</v>
      </c>
    </row>
    <row r="121982" spans="1:1" x14ac:dyDescent="0.2">
      <c r="A121982" s="25">
        <v>2.7054074463279601E-4</v>
      </c>
    </row>
    <row r="121983" spans="1:1" x14ac:dyDescent="0.2">
      <c r="A121983" s="25">
        <v>2.76506406002437E-4</v>
      </c>
    </row>
    <row r="121984" spans="1:1" x14ac:dyDescent="0.2">
      <c r="A121984" s="25">
        <v>2.81030229058756E-4</v>
      </c>
    </row>
    <row r="121985" spans="1:1" x14ac:dyDescent="0.2">
      <c r="A121985" s="25">
        <v>2.8466833332267401E-4</v>
      </c>
    </row>
    <row r="121986" spans="1:1" x14ac:dyDescent="0.2">
      <c r="A121986" s="25">
        <v>2.88673243956961E-4</v>
      </c>
    </row>
    <row r="121987" spans="1:1" x14ac:dyDescent="0.2">
      <c r="A121987" s="25">
        <v>2.9166596609729302E-4</v>
      </c>
    </row>
    <row r="121988" spans="1:1" x14ac:dyDescent="0.2">
      <c r="A121988" s="25">
        <v>2.9395921788269398E-4</v>
      </c>
    </row>
    <row r="121989" spans="1:1" x14ac:dyDescent="0.2">
      <c r="A121989" s="25">
        <v>2.9450131970920498E-4</v>
      </c>
    </row>
    <row r="121990" spans="1:1" x14ac:dyDescent="0.2">
      <c r="A121990" s="25">
        <v>2.9424425956321802E-4</v>
      </c>
    </row>
    <row r="121991" spans="1:1" x14ac:dyDescent="0.2">
      <c r="A121991" s="25">
        <v>2.9224052859163702E-4</v>
      </c>
    </row>
    <row r="121992" spans="1:1" x14ac:dyDescent="0.2">
      <c r="A121992" s="25">
        <v>2.9174207308739302E-4</v>
      </c>
    </row>
    <row r="121993" spans="1:1" x14ac:dyDescent="0.2">
      <c r="A121993" s="25">
        <v>-8.9999999999999902E+99</v>
      </c>
    </row>
    <row r="121994" spans="1:1" x14ac:dyDescent="0.2">
      <c r="A121994" s="25">
        <v>-8.9999999999999902E+99</v>
      </c>
    </row>
    <row r="121995" spans="1:1" x14ac:dyDescent="0.2">
      <c r="A121995" s="25">
        <v>-8.9999999999999902E+99</v>
      </c>
    </row>
    <row r="121996" spans="1:1" x14ac:dyDescent="0.2">
      <c r="A121996" s="25">
        <v>-8.9999999999999902E+99</v>
      </c>
    </row>
    <row r="121997" spans="1:1" x14ac:dyDescent="0.2">
      <c r="A121997" s="25">
        <v>3.8118971848104199E-5</v>
      </c>
    </row>
    <row r="121998" spans="1:1" x14ac:dyDescent="0.2">
      <c r="A121998" s="25">
        <v>3.8319843151053997E-5</v>
      </c>
    </row>
    <row r="121999" spans="1:1" x14ac:dyDescent="0.2">
      <c r="A121999" s="25">
        <v>4.0968781070494501E-5</v>
      </c>
    </row>
    <row r="122000" spans="1:1" x14ac:dyDescent="0.2">
      <c r="A122000" s="25">
        <v>4.3793474125200403E-5</v>
      </c>
    </row>
    <row r="122001" spans="1:1" x14ac:dyDescent="0.2">
      <c r="A122001" s="25">
        <v>4.7978774719459002E-5</v>
      </c>
    </row>
    <row r="122002" spans="1:1" x14ac:dyDescent="0.2">
      <c r="A122002" s="25">
        <v>5.1259675253743097E-5</v>
      </c>
    </row>
    <row r="122003" spans="1:1" x14ac:dyDescent="0.2">
      <c r="A122003" s="25">
        <v>4.5260715290802599E-5</v>
      </c>
    </row>
    <row r="122004" spans="1:1" x14ac:dyDescent="0.2">
      <c r="A122004" s="25">
        <v>4.7579568212514502E-5</v>
      </c>
    </row>
    <row r="122005" spans="1:1" x14ac:dyDescent="0.2">
      <c r="A122005" s="25">
        <v>5.3593189937414599E-5</v>
      </c>
    </row>
    <row r="122006" spans="1:1" x14ac:dyDescent="0.2">
      <c r="A122006" s="25">
        <v>6.3097196703505896E-5</v>
      </c>
    </row>
    <row r="122007" spans="1:1" x14ac:dyDescent="0.2">
      <c r="A122007" s="25">
        <v>7.3907219476265703E-5</v>
      </c>
    </row>
    <row r="122008" spans="1:1" x14ac:dyDescent="0.2">
      <c r="A122008" s="25">
        <v>8.94928977388765E-5</v>
      </c>
    </row>
    <row r="122009" spans="1:1" x14ac:dyDescent="0.2">
      <c r="A122009" s="25">
        <v>1.1306103776001801E-4</v>
      </c>
    </row>
    <row r="122010" spans="1:1" x14ac:dyDescent="0.2">
      <c r="A122010" s="25">
        <v>1.25704132443973E-4</v>
      </c>
    </row>
    <row r="122011" spans="1:1" x14ac:dyDescent="0.2">
      <c r="A122011" s="25">
        <v>1.3157403585110401E-4</v>
      </c>
    </row>
    <row r="122012" spans="1:1" x14ac:dyDescent="0.2">
      <c r="A122012" s="25">
        <v>1.4018794973307301E-4</v>
      </c>
    </row>
    <row r="122013" spans="1:1" x14ac:dyDescent="0.2">
      <c r="A122013" s="25">
        <v>1.5268962378597601E-4</v>
      </c>
    </row>
    <row r="122014" spans="1:1" x14ac:dyDescent="0.2">
      <c r="A122014" s="25">
        <v>1.64133606936533E-4</v>
      </c>
    </row>
    <row r="122015" spans="1:1" x14ac:dyDescent="0.2">
      <c r="A122015" s="25">
        <v>1.7083498434719899E-4</v>
      </c>
    </row>
    <row r="122016" spans="1:1" x14ac:dyDescent="0.2">
      <c r="A122016" s="25">
        <v>1.7651289458285599E-4</v>
      </c>
    </row>
    <row r="122017" spans="1:1" x14ac:dyDescent="0.2">
      <c r="A122017" s="25">
        <v>1.80982405062226E-4</v>
      </c>
    </row>
    <row r="122018" spans="1:1" x14ac:dyDescent="0.2">
      <c r="A122018" s="25">
        <v>1.8616133538427399E-4</v>
      </c>
    </row>
    <row r="122019" spans="1:1" x14ac:dyDescent="0.2">
      <c r="A122019" s="25">
        <v>1.9070715381206099E-4</v>
      </c>
    </row>
    <row r="122020" spans="1:1" x14ac:dyDescent="0.2">
      <c r="A122020" s="25">
        <v>1.9549064928970101E-4</v>
      </c>
    </row>
    <row r="122021" spans="1:1" x14ac:dyDescent="0.2">
      <c r="A122021" s="25">
        <v>2.0047132978597601E-4</v>
      </c>
    </row>
    <row r="122022" spans="1:1" x14ac:dyDescent="0.2">
      <c r="A122022" s="25">
        <v>2.06133869885807E-4</v>
      </c>
    </row>
    <row r="122023" spans="1:1" x14ac:dyDescent="0.2">
      <c r="A122023" s="25">
        <v>2.1210097333802301E-4</v>
      </c>
    </row>
    <row r="122024" spans="1:1" x14ac:dyDescent="0.2">
      <c r="A122024" s="25">
        <v>2.2772034964922E-4</v>
      </c>
    </row>
    <row r="122025" spans="1:1" x14ac:dyDescent="0.2">
      <c r="A122025" s="25">
        <v>2.402302795294E-4</v>
      </c>
    </row>
    <row r="122026" spans="1:1" x14ac:dyDescent="0.2">
      <c r="A122026" s="25">
        <v>2.5131786007011E-4</v>
      </c>
    </row>
    <row r="122027" spans="1:1" x14ac:dyDescent="0.2">
      <c r="A122027" s="25">
        <v>2.60806926251203E-4</v>
      </c>
    </row>
    <row r="122028" spans="1:1" x14ac:dyDescent="0.2">
      <c r="A122028" s="25">
        <v>2.6915728089274202E-4</v>
      </c>
    </row>
    <row r="122029" spans="1:1" x14ac:dyDescent="0.2">
      <c r="A122029" s="25">
        <v>2.75495425399884E-4</v>
      </c>
    </row>
    <row r="122030" spans="1:1" x14ac:dyDescent="0.2">
      <c r="A122030" s="25">
        <v>2.79404264192074E-4</v>
      </c>
    </row>
    <row r="122031" spans="1:1" x14ac:dyDescent="0.2">
      <c r="A122031" s="25">
        <v>2.8235114025829101E-4</v>
      </c>
    </row>
    <row r="122032" spans="1:1" x14ac:dyDescent="0.2">
      <c r="A122032" s="25">
        <v>2.8537571390028598E-4</v>
      </c>
    </row>
    <row r="122033" spans="1:1" x14ac:dyDescent="0.2">
      <c r="A122033" s="25">
        <v>2.8767574017097799E-4</v>
      </c>
    </row>
    <row r="122034" spans="1:1" x14ac:dyDescent="0.2">
      <c r="A122034" s="25">
        <v>2.89834761364105E-4</v>
      </c>
    </row>
    <row r="122035" spans="1:1" x14ac:dyDescent="0.2">
      <c r="A122035" s="25">
        <v>2.9092952656970802E-4</v>
      </c>
    </row>
    <row r="122036" spans="1:1" x14ac:dyDescent="0.2">
      <c r="A122036" s="25">
        <v>2.91374363338358E-4</v>
      </c>
    </row>
    <row r="122037" spans="1:1" x14ac:dyDescent="0.2">
      <c r="A122037" s="25">
        <v>2.9177181222747898E-4</v>
      </c>
    </row>
    <row r="122038" spans="1:1" x14ac:dyDescent="0.2">
      <c r="A122038" s="25">
        <v>-8.9999999999999902E+99</v>
      </c>
    </row>
    <row r="122039" spans="1:1" x14ac:dyDescent="0.2">
      <c r="A122039" s="25">
        <v>-8.9999999999999902E+99</v>
      </c>
    </row>
    <row r="122040" spans="1:1" x14ac:dyDescent="0.2">
      <c r="A122040" s="25">
        <v>-8.9999999999999902E+99</v>
      </c>
    </row>
    <row r="122041" spans="1:1" x14ac:dyDescent="0.2">
      <c r="A122041" s="25">
        <v>-8.9999999999999902E+99</v>
      </c>
    </row>
    <row r="122042" spans="1:1" x14ac:dyDescent="0.2">
      <c r="A122042" s="25">
        <v>2.2472605814204599E-5</v>
      </c>
    </row>
    <row r="122043" spans="1:1" x14ac:dyDescent="0.2">
      <c r="A122043" s="25">
        <v>2.2567929791718301E-5</v>
      </c>
    </row>
    <row r="122044" spans="1:1" x14ac:dyDescent="0.2">
      <c r="A122044" s="25">
        <v>2.2589722859986299E-5</v>
      </c>
    </row>
    <row r="122045" spans="1:1" x14ac:dyDescent="0.2">
      <c r="A122045" s="25">
        <v>2.6052910887597101E-5</v>
      </c>
    </row>
    <row r="122046" spans="1:1" x14ac:dyDescent="0.2">
      <c r="A122046" s="25">
        <v>2.7164401299828199E-5</v>
      </c>
    </row>
    <row r="122047" spans="1:1" x14ac:dyDescent="0.2">
      <c r="A122047" s="25">
        <v>2.9469627924523601E-5</v>
      </c>
    </row>
    <row r="122048" spans="1:1" x14ac:dyDescent="0.2">
      <c r="A122048" s="25">
        <v>2.6030084071556201E-5</v>
      </c>
    </row>
    <row r="122049" spans="1:1" x14ac:dyDescent="0.2">
      <c r="A122049" s="25">
        <v>2.8075409518868701E-5</v>
      </c>
    </row>
    <row r="122050" spans="1:1" x14ac:dyDescent="0.2">
      <c r="A122050" s="25">
        <v>3.04673121194442E-5</v>
      </c>
    </row>
    <row r="122051" spans="1:1" x14ac:dyDescent="0.2">
      <c r="A122051" s="25">
        <v>3.4536832956272102E-5</v>
      </c>
    </row>
    <row r="122052" spans="1:1" x14ac:dyDescent="0.2">
      <c r="A122052" s="25">
        <v>3.8905255487133898E-5</v>
      </c>
    </row>
    <row r="122053" spans="1:1" x14ac:dyDescent="0.2">
      <c r="A122053" s="25">
        <v>4.8761904988991098E-5</v>
      </c>
    </row>
    <row r="122054" spans="1:1" x14ac:dyDescent="0.2">
      <c r="A122054" s="25">
        <v>6.3839206824440193E-5</v>
      </c>
    </row>
    <row r="122055" spans="1:1" x14ac:dyDescent="0.2">
      <c r="A122055" s="25">
        <v>7.2374402278177399E-5</v>
      </c>
    </row>
    <row r="122056" spans="1:1" x14ac:dyDescent="0.2">
      <c r="A122056" s="25">
        <v>7.7717524374945702E-5</v>
      </c>
    </row>
    <row r="122057" spans="1:1" x14ac:dyDescent="0.2">
      <c r="A122057" s="25">
        <v>8.7032586264367595E-5</v>
      </c>
    </row>
    <row r="122058" spans="1:1" x14ac:dyDescent="0.2">
      <c r="A122058" s="25">
        <v>1.02874354804089E-4</v>
      </c>
    </row>
    <row r="122059" spans="1:1" x14ac:dyDescent="0.2">
      <c r="A122059" s="25">
        <v>1.18349567493114E-4</v>
      </c>
    </row>
    <row r="122060" spans="1:1" x14ac:dyDescent="0.2">
      <c r="A122060" s="25">
        <v>1.3008648267647701E-4</v>
      </c>
    </row>
    <row r="122061" spans="1:1" x14ac:dyDescent="0.2">
      <c r="A122061" s="25">
        <v>1.42416297362943E-4</v>
      </c>
    </row>
    <row r="122062" spans="1:1" x14ac:dyDescent="0.2">
      <c r="A122062" s="25">
        <v>1.51744292937937E-4</v>
      </c>
    </row>
    <row r="122063" spans="1:1" x14ac:dyDescent="0.2">
      <c r="A122063" s="25">
        <v>1.6034906448842399E-4</v>
      </c>
    </row>
    <row r="122064" spans="1:1" x14ac:dyDescent="0.2">
      <c r="A122064" s="25">
        <v>1.65909926266331E-4</v>
      </c>
    </row>
    <row r="122065" spans="1:1" x14ac:dyDescent="0.2">
      <c r="A122065" s="25">
        <v>1.7209997617221001E-4</v>
      </c>
    </row>
    <row r="122066" spans="1:1" x14ac:dyDescent="0.2">
      <c r="A122066" s="25">
        <v>1.7742722709130699E-4</v>
      </c>
    </row>
    <row r="122067" spans="1:1" x14ac:dyDescent="0.2">
      <c r="A122067" s="25">
        <v>1.8222422606262401E-4</v>
      </c>
    </row>
    <row r="122068" spans="1:1" x14ac:dyDescent="0.2">
      <c r="A122068" s="25">
        <v>1.8695327417062201E-4</v>
      </c>
    </row>
    <row r="122069" spans="1:1" x14ac:dyDescent="0.2">
      <c r="A122069" s="25">
        <v>1.99303648564716E-4</v>
      </c>
    </row>
    <row r="122070" spans="1:1" x14ac:dyDescent="0.2">
      <c r="A122070" s="25">
        <v>2.12630240095673E-4</v>
      </c>
    </row>
    <row r="122071" spans="1:1" x14ac:dyDescent="0.2">
      <c r="A122071" s="25">
        <v>2.2668958691844299E-4</v>
      </c>
    </row>
    <row r="122072" spans="1:1" x14ac:dyDescent="0.2">
      <c r="A122072" s="25">
        <v>2.4000150796939601E-4</v>
      </c>
    </row>
    <row r="122073" spans="1:1" x14ac:dyDescent="0.2">
      <c r="A122073" s="25">
        <v>2.5090635328565698E-4</v>
      </c>
    </row>
    <row r="122074" spans="1:1" x14ac:dyDescent="0.2">
      <c r="A122074" s="25">
        <v>2.5992568445579401E-4</v>
      </c>
    </row>
    <row r="122075" spans="1:1" x14ac:dyDescent="0.2">
      <c r="A122075" s="25">
        <v>2.6647160441598601E-4</v>
      </c>
    </row>
    <row r="122076" spans="1:1" x14ac:dyDescent="0.2">
      <c r="A122076" s="25">
        <v>2.71474622727162E-4</v>
      </c>
    </row>
    <row r="122077" spans="1:1" x14ac:dyDescent="0.2">
      <c r="A122077" s="25">
        <v>2.7711593108629398E-4</v>
      </c>
    </row>
    <row r="122078" spans="1:1" x14ac:dyDescent="0.2">
      <c r="A122078" s="25">
        <v>2.8305746746714602E-4</v>
      </c>
    </row>
    <row r="122079" spans="1:1" x14ac:dyDescent="0.2">
      <c r="A122079" s="25">
        <v>2.86334001754522E-4</v>
      </c>
    </row>
    <row r="122080" spans="1:1" x14ac:dyDescent="0.2">
      <c r="A122080" s="25">
        <v>2.8940253477825799E-4</v>
      </c>
    </row>
    <row r="122081" spans="1:1" x14ac:dyDescent="0.2">
      <c r="A122081" s="25">
        <v>-8.9999999999999902E+99</v>
      </c>
    </row>
    <row r="122082" spans="1:1" x14ac:dyDescent="0.2">
      <c r="A122082" s="25">
        <v>-8.9999999999999902E+99</v>
      </c>
    </row>
    <row r="122083" spans="1:1" x14ac:dyDescent="0.2">
      <c r="A122083" s="25">
        <v>-8.9999999999999902E+99</v>
      </c>
    </row>
    <row r="122084" spans="1:1" x14ac:dyDescent="0.2">
      <c r="A122084" s="25">
        <v>-8.9999999999999902E+99</v>
      </c>
    </row>
    <row r="122085" spans="1:1" x14ac:dyDescent="0.2">
      <c r="A122085" s="25">
        <v>-8.9999999999999902E+99</v>
      </c>
    </row>
    <row r="122086" spans="1:1" x14ac:dyDescent="0.2">
      <c r="A122086" s="25">
        <v>-8.9999999999999902E+99</v>
      </c>
    </row>
    <row r="122087" spans="1:1" x14ac:dyDescent="0.2">
      <c r="A122087" s="25">
        <v>8.1658931774084606E-6</v>
      </c>
    </row>
    <row r="122088" spans="1:1" x14ac:dyDescent="0.2">
      <c r="A122088" s="25">
        <v>8.1973281326251902E-6</v>
      </c>
    </row>
    <row r="122089" spans="1:1" x14ac:dyDescent="0.2">
      <c r="A122089" s="25">
        <v>8.0452632071692693E-6</v>
      </c>
    </row>
    <row r="122090" spans="1:1" x14ac:dyDescent="0.2">
      <c r="A122090" s="25">
        <v>9.8838197661372406E-6</v>
      </c>
    </row>
    <row r="122091" spans="1:1" x14ac:dyDescent="0.2">
      <c r="A122091" s="25">
        <v>1.0130426575783201E-5</v>
      </c>
    </row>
    <row r="122092" spans="1:1" x14ac:dyDescent="0.2">
      <c r="A122092" s="25">
        <v>1.10222685674346E-5</v>
      </c>
    </row>
    <row r="122093" spans="1:1" x14ac:dyDescent="0.2">
      <c r="A122093" s="25">
        <v>1.2149773717153501E-5</v>
      </c>
    </row>
    <row r="122094" spans="1:1" x14ac:dyDescent="0.2">
      <c r="A122094" s="25">
        <v>1.3936530337440199E-5</v>
      </c>
    </row>
    <row r="122095" spans="1:1" x14ac:dyDescent="0.2">
      <c r="A122095" s="25">
        <v>1.5798382570218099E-5</v>
      </c>
    </row>
    <row r="122096" spans="1:1" x14ac:dyDescent="0.2">
      <c r="A122096" s="25">
        <v>1.7191063221051199E-5</v>
      </c>
    </row>
    <row r="122097" spans="1:1" x14ac:dyDescent="0.2">
      <c r="A122097" s="25">
        <v>1.8053312716395999E-5</v>
      </c>
    </row>
    <row r="122098" spans="1:1" x14ac:dyDescent="0.2">
      <c r="A122098" s="25">
        <v>2.0547746422644002E-5</v>
      </c>
    </row>
    <row r="122099" spans="1:1" x14ac:dyDescent="0.2">
      <c r="A122099" s="25">
        <v>2.4611268692704098E-5</v>
      </c>
    </row>
    <row r="122100" spans="1:1" x14ac:dyDescent="0.2">
      <c r="A122100" s="25">
        <v>2.6937717536107801E-5</v>
      </c>
    </row>
    <row r="122101" spans="1:1" x14ac:dyDescent="0.2">
      <c r="A122101" s="25">
        <v>2.9314745577359601E-5</v>
      </c>
    </row>
    <row r="122102" spans="1:1" x14ac:dyDescent="0.2">
      <c r="A122102" s="25">
        <v>3.3153295419547697E-5</v>
      </c>
    </row>
    <row r="122103" spans="1:1" x14ac:dyDescent="0.2">
      <c r="A122103" s="25">
        <v>4.1022829083414303E-5</v>
      </c>
    </row>
    <row r="122104" spans="1:1" x14ac:dyDescent="0.2">
      <c r="A122104" s="25">
        <v>4.9780692126785702E-5</v>
      </c>
    </row>
    <row r="122105" spans="1:1" x14ac:dyDescent="0.2">
      <c r="A122105" s="25">
        <v>6.0696041490941301E-5</v>
      </c>
    </row>
    <row r="122106" spans="1:1" x14ac:dyDescent="0.2">
      <c r="A122106" s="25">
        <v>7.5011431749196904E-5</v>
      </c>
    </row>
    <row r="122107" spans="1:1" x14ac:dyDescent="0.2">
      <c r="A122107" s="25">
        <v>8.91013011928188E-5</v>
      </c>
    </row>
    <row r="122108" spans="1:1" x14ac:dyDescent="0.2">
      <c r="A122108" s="25">
        <v>1.02513183779191E-4</v>
      </c>
    </row>
    <row r="122109" spans="1:1" x14ac:dyDescent="0.2">
      <c r="A122109" s="25">
        <v>1.1433050030163399E-4</v>
      </c>
    </row>
    <row r="122110" spans="1:1" x14ac:dyDescent="0.2">
      <c r="A122110" s="25">
        <v>1.27270967391541E-4</v>
      </c>
    </row>
    <row r="122111" spans="1:1" x14ac:dyDescent="0.2">
      <c r="A122111" s="25">
        <v>1.38824494608228E-4</v>
      </c>
    </row>
    <row r="122112" spans="1:1" x14ac:dyDescent="0.2">
      <c r="A122112" s="25">
        <v>1.4879708812388801E-4</v>
      </c>
    </row>
    <row r="122113" spans="1:1" x14ac:dyDescent="0.2">
      <c r="A122113" s="25">
        <v>1.5774129142905101E-4</v>
      </c>
    </row>
    <row r="122114" spans="1:1" x14ac:dyDescent="0.2">
      <c r="A122114" s="25">
        <v>1.75233591022137E-4</v>
      </c>
    </row>
    <row r="122115" spans="1:1" x14ac:dyDescent="0.2">
      <c r="A122115" s="25">
        <v>1.8716901944970999E-4</v>
      </c>
    </row>
    <row r="122116" spans="1:1" x14ac:dyDescent="0.2">
      <c r="A122116" s="25">
        <v>1.9854282523203501E-4</v>
      </c>
    </row>
    <row r="122117" spans="1:1" x14ac:dyDescent="0.2">
      <c r="A122117" s="25">
        <v>2.1274251255923901E-4</v>
      </c>
    </row>
    <row r="122118" spans="1:1" x14ac:dyDescent="0.2">
      <c r="A122118" s="25">
        <v>2.2802778345860699E-4</v>
      </c>
    </row>
    <row r="122119" spans="1:1" x14ac:dyDescent="0.2">
      <c r="A122119" s="25">
        <v>2.4037353225486399E-4</v>
      </c>
    </row>
    <row r="122120" spans="1:1" x14ac:dyDescent="0.2">
      <c r="A122120" s="25">
        <v>2.4881714585660102E-4</v>
      </c>
    </row>
    <row r="122121" spans="1:1" x14ac:dyDescent="0.2">
      <c r="A122121" s="25">
        <v>2.5341857900928002E-4</v>
      </c>
    </row>
    <row r="122122" spans="1:1" x14ac:dyDescent="0.2">
      <c r="A122122" s="25">
        <v>2.58361118347964E-4</v>
      </c>
    </row>
    <row r="122123" spans="1:1" x14ac:dyDescent="0.2">
      <c r="A122123" s="25">
        <v>2.6426555445811301E-4</v>
      </c>
    </row>
    <row r="122124" spans="1:1" x14ac:dyDescent="0.2">
      <c r="A122124" s="25">
        <v>2.6910062121889098E-4</v>
      </c>
    </row>
    <row r="122125" spans="1:1" x14ac:dyDescent="0.2">
      <c r="A122125" s="25">
        <v>2.6848092713578002E-4</v>
      </c>
    </row>
    <row r="122126" spans="1:1" x14ac:dyDescent="0.2">
      <c r="A122126" s="25">
        <v>-8.9999999999999902E+99</v>
      </c>
    </row>
    <row r="122127" spans="1:1" x14ac:dyDescent="0.2">
      <c r="A122127" s="25">
        <v>-8.9999999999999902E+99</v>
      </c>
    </row>
    <row r="122128" spans="1:1" x14ac:dyDescent="0.2">
      <c r="A122128" s="25">
        <v>-8.9999999999999902E+99</v>
      </c>
    </row>
    <row r="122129" spans="1:1" x14ac:dyDescent="0.2">
      <c r="A122129" s="25">
        <v>-8.9999999999999902E+99</v>
      </c>
    </row>
    <row r="122130" spans="1:1" x14ac:dyDescent="0.2">
      <c r="A122130" s="25">
        <v>-8.9999999999999902E+99</v>
      </c>
    </row>
    <row r="122131" spans="1:1" x14ac:dyDescent="0.2">
      <c r="A122131" s="25">
        <v>-8.9999999999999902E+99</v>
      </c>
    </row>
    <row r="122132" spans="1:1" x14ac:dyDescent="0.2">
      <c r="A122132" s="25">
        <v>4.3672042282674396E-6</v>
      </c>
    </row>
    <row r="122133" spans="1:1" x14ac:dyDescent="0.2">
      <c r="A122133" s="25">
        <v>4.35830629248475E-6</v>
      </c>
    </row>
    <row r="122134" spans="1:1" x14ac:dyDescent="0.2">
      <c r="A122134" s="25">
        <v>3.7234971421005602E-6</v>
      </c>
    </row>
    <row r="122135" spans="1:1" x14ac:dyDescent="0.2">
      <c r="A122135" s="25">
        <v>5.2008667255955801E-6</v>
      </c>
    </row>
    <row r="122136" spans="1:1" x14ac:dyDescent="0.2">
      <c r="A122136" s="25">
        <v>5.2214847831157499E-6</v>
      </c>
    </row>
    <row r="122137" spans="1:1" x14ac:dyDescent="0.2">
      <c r="A122137" s="25">
        <v>5.7920301626957204E-6</v>
      </c>
    </row>
    <row r="122138" spans="1:1" x14ac:dyDescent="0.2">
      <c r="A122138" s="25">
        <v>7.00505939899568E-6</v>
      </c>
    </row>
    <row r="122139" spans="1:1" x14ac:dyDescent="0.2">
      <c r="A122139" s="25">
        <v>7.8556860370105202E-6</v>
      </c>
    </row>
    <row r="122140" spans="1:1" x14ac:dyDescent="0.2">
      <c r="A122140" s="25">
        <v>8.75269015547969E-6</v>
      </c>
    </row>
    <row r="122141" spans="1:1" x14ac:dyDescent="0.2">
      <c r="A122141" s="25">
        <v>9.7197334202325808E-6</v>
      </c>
    </row>
    <row r="122142" spans="1:1" x14ac:dyDescent="0.2">
      <c r="A122142" s="25">
        <v>1.07411273525431E-5</v>
      </c>
    </row>
    <row r="122143" spans="1:1" x14ac:dyDescent="0.2">
      <c r="A122143" s="25">
        <v>1.26860587909039E-5</v>
      </c>
    </row>
    <row r="122144" spans="1:1" x14ac:dyDescent="0.2">
      <c r="A122144" s="25">
        <v>1.48498595274478E-5</v>
      </c>
    </row>
    <row r="122145" spans="1:1" x14ac:dyDescent="0.2">
      <c r="A122145" s="25">
        <v>1.5465459371618999E-5</v>
      </c>
    </row>
    <row r="122146" spans="1:1" x14ac:dyDescent="0.2">
      <c r="A122146" s="25">
        <v>1.63996757044788E-5</v>
      </c>
    </row>
    <row r="122147" spans="1:1" x14ac:dyDescent="0.2">
      <c r="A122147" s="25">
        <v>1.731945986492E-5</v>
      </c>
    </row>
    <row r="122148" spans="1:1" x14ac:dyDescent="0.2">
      <c r="A122148" s="25">
        <v>2.0278482918562901E-5</v>
      </c>
    </row>
    <row r="122149" spans="1:1" x14ac:dyDescent="0.2">
      <c r="A122149" s="25">
        <v>2.3448522489036401E-5</v>
      </c>
    </row>
    <row r="122150" spans="1:1" x14ac:dyDescent="0.2">
      <c r="A122150" s="25">
        <v>3.0089788803917102E-5</v>
      </c>
    </row>
    <row r="122151" spans="1:1" x14ac:dyDescent="0.2">
      <c r="A122151" s="25">
        <v>4.1405319886946698E-5</v>
      </c>
    </row>
    <row r="122152" spans="1:1" x14ac:dyDescent="0.2">
      <c r="A122152" s="25">
        <v>5.4566970366634097E-5</v>
      </c>
    </row>
    <row r="122153" spans="1:1" x14ac:dyDescent="0.2">
      <c r="A122153" s="25">
        <v>6.9627457660562296E-5</v>
      </c>
    </row>
    <row r="122154" spans="1:1" x14ac:dyDescent="0.2">
      <c r="A122154" s="25">
        <v>8.3932260830787696E-5</v>
      </c>
    </row>
    <row r="122155" spans="1:1" x14ac:dyDescent="0.2">
      <c r="A122155" s="25">
        <v>9.9862484267930105E-5</v>
      </c>
    </row>
    <row r="122156" spans="1:1" x14ac:dyDescent="0.2">
      <c r="A122156" s="25">
        <v>1.14921791572775E-4</v>
      </c>
    </row>
    <row r="122157" spans="1:1" x14ac:dyDescent="0.2">
      <c r="A122157" s="25">
        <v>1.2940830555048001E-4</v>
      </c>
    </row>
    <row r="122158" spans="1:1" x14ac:dyDescent="0.2">
      <c r="A122158" s="25">
        <v>1.4247248466307599E-4</v>
      </c>
    </row>
    <row r="122159" spans="1:1" x14ac:dyDescent="0.2">
      <c r="A122159" s="25">
        <v>1.7008685991056101E-4</v>
      </c>
    </row>
    <row r="122160" spans="1:1" x14ac:dyDescent="0.2">
      <c r="A122160" s="25">
        <v>1.88583795171691E-4</v>
      </c>
    </row>
    <row r="122161" spans="1:1" x14ac:dyDescent="0.2">
      <c r="A122161" s="25">
        <v>2.02759005807305E-4</v>
      </c>
    </row>
    <row r="122162" spans="1:1" x14ac:dyDescent="0.2">
      <c r="A122162" s="25">
        <v>2.143935847987E-4</v>
      </c>
    </row>
    <row r="122163" spans="1:1" x14ac:dyDescent="0.2">
      <c r="A122163" s="25">
        <v>2.2767284280488E-4</v>
      </c>
    </row>
    <row r="122164" spans="1:1" x14ac:dyDescent="0.2">
      <c r="A122164" s="25">
        <v>2.3805383441018001E-4</v>
      </c>
    </row>
    <row r="122165" spans="1:1" x14ac:dyDescent="0.2">
      <c r="A122165" s="25">
        <v>2.4480296808844699E-4</v>
      </c>
    </row>
    <row r="122166" spans="1:1" x14ac:dyDescent="0.2">
      <c r="A122166" s="25">
        <v>2.5011387224121903E-4</v>
      </c>
    </row>
    <row r="122167" spans="1:1" x14ac:dyDescent="0.2">
      <c r="A122167" s="25">
        <v>2.5385621927316701E-4</v>
      </c>
    </row>
    <row r="122168" spans="1:1" x14ac:dyDescent="0.2">
      <c r="A122168" s="25">
        <v>2.5648411703588101E-4</v>
      </c>
    </row>
    <row r="122169" spans="1:1" x14ac:dyDescent="0.2">
      <c r="A122169" s="25">
        <v>2.5970822581869598E-4</v>
      </c>
    </row>
    <row r="122170" spans="1:1" x14ac:dyDescent="0.2">
      <c r="A122170" s="25">
        <v>-8.9999999999999902E+99</v>
      </c>
    </row>
    <row r="122171" spans="1:1" x14ac:dyDescent="0.2">
      <c r="A122171" s="25">
        <v>-8.9999999999999902E+99</v>
      </c>
    </row>
    <row r="122172" spans="1:1" x14ac:dyDescent="0.2">
      <c r="A122172" s="25">
        <v>-8.9999999999999902E+99</v>
      </c>
    </row>
    <row r="122173" spans="1:1" x14ac:dyDescent="0.2">
      <c r="A122173" s="25">
        <v>-8.9999999999999902E+99</v>
      </c>
    </row>
    <row r="122174" spans="1:1" x14ac:dyDescent="0.2">
      <c r="A122174" s="25">
        <v>-8.9999999999999902E+99</v>
      </c>
    </row>
    <row r="122175" spans="1:1" x14ac:dyDescent="0.2">
      <c r="A122175" s="25">
        <v>-8.9999999999999902E+99</v>
      </c>
    </row>
    <row r="122176" spans="1:1" x14ac:dyDescent="0.2">
      <c r="A122176" s="25">
        <v>-8.9999999999999902E+99</v>
      </c>
    </row>
    <row r="122177" spans="1:1" x14ac:dyDescent="0.2">
      <c r="A122177" s="25">
        <v>6.3736719190848896E-6</v>
      </c>
    </row>
    <row r="122178" spans="1:1" x14ac:dyDescent="0.2">
      <c r="A122178" s="25">
        <v>6.2605555678432002E-6</v>
      </c>
    </row>
    <row r="122179" spans="1:1" x14ac:dyDescent="0.2">
      <c r="A122179" s="25">
        <v>5.4437172224163396E-6</v>
      </c>
    </row>
    <row r="122180" spans="1:1" x14ac:dyDescent="0.2">
      <c r="A122180" s="25">
        <v>6.0223623535350896E-6</v>
      </c>
    </row>
    <row r="122181" spans="1:1" x14ac:dyDescent="0.2">
      <c r="A122181" s="25">
        <v>5.7298094163280999E-6</v>
      </c>
    </row>
    <row r="122182" spans="1:1" x14ac:dyDescent="0.2">
      <c r="A122182" s="25">
        <v>5.78773500429961E-6</v>
      </c>
    </row>
    <row r="122183" spans="1:1" x14ac:dyDescent="0.2">
      <c r="A122183" s="25">
        <v>6.4359184955546096E-6</v>
      </c>
    </row>
    <row r="122184" spans="1:1" x14ac:dyDescent="0.2">
      <c r="A122184" s="25">
        <v>6.4831978566402899E-6</v>
      </c>
    </row>
    <row r="122185" spans="1:1" x14ac:dyDescent="0.2">
      <c r="A122185" s="25">
        <v>6.2794880994905099E-6</v>
      </c>
    </row>
    <row r="122186" spans="1:1" x14ac:dyDescent="0.2">
      <c r="A122186" s="25">
        <v>6.5294702981642401E-6</v>
      </c>
    </row>
    <row r="122187" spans="1:1" x14ac:dyDescent="0.2">
      <c r="A122187" s="25">
        <v>7.1941085828985998E-6</v>
      </c>
    </row>
    <row r="122188" spans="1:1" x14ac:dyDescent="0.2">
      <c r="A122188" s="25">
        <v>9.2697356692473294E-6</v>
      </c>
    </row>
    <row r="122189" spans="1:1" x14ac:dyDescent="0.2">
      <c r="A122189" s="25">
        <v>1.2623685176721999E-5</v>
      </c>
    </row>
    <row r="122190" spans="1:1" x14ac:dyDescent="0.2">
      <c r="A122190" s="25">
        <v>1.3967276973916099E-5</v>
      </c>
    </row>
    <row r="122191" spans="1:1" x14ac:dyDescent="0.2">
      <c r="A122191" s="25">
        <v>1.44774621532963E-5</v>
      </c>
    </row>
    <row r="122192" spans="1:1" x14ac:dyDescent="0.2">
      <c r="A122192" s="25">
        <v>1.5199043708939999E-5</v>
      </c>
    </row>
    <row r="122193" spans="1:1" x14ac:dyDescent="0.2">
      <c r="A122193" s="25">
        <v>1.83405792356404E-5</v>
      </c>
    </row>
    <row r="122194" spans="1:1" x14ac:dyDescent="0.2">
      <c r="A122194" s="25">
        <v>2.1852613306874599E-5</v>
      </c>
    </row>
    <row r="122195" spans="1:1" x14ac:dyDescent="0.2">
      <c r="A122195" s="25">
        <v>2.8182023271882199E-5</v>
      </c>
    </row>
    <row r="122196" spans="1:1" x14ac:dyDescent="0.2">
      <c r="A122196" s="25">
        <v>3.9498251976930498E-5</v>
      </c>
    </row>
    <row r="122197" spans="1:1" x14ac:dyDescent="0.2">
      <c r="A122197" s="25">
        <v>5.3319735458993703E-5</v>
      </c>
    </row>
    <row r="122198" spans="1:1" x14ac:dyDescent="0.2">
      <c r="A122198" s="25">
        <v>7.0235795498766097E-5</v>
      </c>
    </row>
    <row r="122199" spans="1:1" x14ac:dyDescent="0.2">
      <c r="A122199" s="25">
        <v>8.5903857016232199E-5</v>
      </c>
    </row>
    <row r="122200" spans="1:1" x14ac:dyDescent="0.2">
      <c r="A122200" s="25">
        <v>1.0336218315631199E-4</v>
      </c>
    </row>
    <row r="122201" spans="1:1" x14ac:dyDescent="0.2">
      <c r="A122201" s="25">
        <v>1.19831362475856E-4</v>
      </c>
    </row>
    <row r="122202" spans="1:1" x14ac:dyDescent="0.2">
      <c r="A122202" s="25">
        <v>1.3567746759108701E-4</v>
      </c>
    </row>
    <row r="122203" spans="1:1" x14ac:dyDescent="0.2">
      <c r="A122203" s="25">
        <v>1.5009456055861201E-4</v>
      </c>
    </row>
    <row r="122204" spans="1:1" x14ac:dyDescent="0.2">
      <c r="A122204" s="25">
        <v>1.81567211437205E-4</v>
      </c>
    </row>
    <row r="122205" spans="1:1" x14ac:dyDescent="0.2">
      <c r="A122205" s="25">
        <v>2.0848940874136401E-4</v>
      </c>
    </row>
    <row r="122206" spans="1:1" x14ac:dyDescent="0.2">
      <c r="A122206" s="25">
        <v>2.29142178853833E-4</v>
      </c>
    </row>
    <row r="122207" spans="1:1" x14ac:dyDescent="0.2">
      <c r="A122207" s="25">
        <v>2.42602290519605E-4</v>
      </c>
    </row>
    <row r="122208" spans="1:1" x14ac:dyDescent="0.2">
      <c r="A122208" s="25">
        <v>2.50639820160795E-4</v>
      </c>
    </row>
    <row r="122209" spans="1:1" x14ac:dyDescent="0.2">
      <c r="A122209" s="25">
        <v>2.5431427737581601E-4</v>
      </c>
    </row>
    <row r="122210" spans="1:1" x14ac:dyDescent="0.2">
      <c r="A122210" s="25">
        <v>2.5574845621629302E-4</v>
      </c>
    </row>
    <row r="122211" spans="1:1" x14ac:dyDescent="0.2">
      <c r="A122211" s="25">
        <v>2.5363412494097101E-4</v>
      </c>
    </row>
    <row r="122212" spans="1:1" x14ac:dyDescent="0.2">
      <c r="A122212" s="25">
        <v>2.56499087954272E-4</v>
      </c>
    </row>
    <row r="122213" spans="1:1" x14ac:dyDescent="0.2">
      <c r="A122213" s="25">
        <v>2.5745642538972701E-4</v>
      </c>
    </row>
    <row r="122214" spans="1:1" x14ac:dyDescent="0.2">
      <c r="A122214" s="25">
        <v>2.5962422986703401E-4</v>
      </c>
    </row>
    <row r="122215" spans="1:1" x14ac:dyDescent="0.2">
      <c r="A122215" s="25">
        <v>2.6102725704989297E-4</v>
      </c>
    </row>
    <row r="122216" spans="1:1" x14ac:dyDescent="0.2">
      <c r="A122216" s="25">
        <v>2.6126587141012402E-4</v>
      </c>
    </row>
    <row r="122217" spans="1:1" x14ac:dyDescent="0.2">
      <c r="A122217" s="25">
        <v>-8.9999999999999902E+99</v>
      </c>
    </row>
    <row r="122218" spans="1:1" x14ac:dyDescent="0.2">
      <c r="A122218" s="25">
        <v>-8.9999999999999902E+99</v>
      </c>
    </row>
    <row r="122219" spans="1:1" x14ac:dyDescent="0.2">
      <c r="A122219" s="25">
        <v>-8.9999999999999902E+99</v>
      </c>
    </row>
    <row r="122220" spans="1:1" x14ac:dyDescent="0.2">
      <c r="A122220" s="25">
        <v>-8.9999999999999902E+99</v>
      </c>
    </row>
    <row r="122221" spans="1:1" x14ac:dyDescent="0.2">
      <c r="A122221" s="25">
        <v>-8.9999999999999902E+99</v>
      </c>
    </row>
    <row r="122222" spans="1:1" x14ac:dyDescent="0.2">
      <c r="A122222" s="25">
        <v>6.9901380298840203E-6</v>
      </c>
    </row>
    <row r="122223" spans="1:1" x14ac:dyDescent="0.2">
      <c r="A122223" s="25">
        <v>6.60288105518325E-6</v>
      </c>
    </row>
    <row r="122224" spans="1:1" x14ac:dyDescent="0.2">
      <c r="A122224" s="25">
        <v>6.2071834854115502E-6</v>
      </c>
    </row>
    <row r="122225" spans="1:1" x14ac:dyDescent="0.2">
      <c r="A122225" s="25">
        <v>7.2583597911414098E-6</v>
      </c>
    </row>
    <row r="122226" spans="1:1" x14ac:dyDescent="0.2">
      <c r="A122226" s="25">
        <v>6.9761140458051303E-6</v>
      </c>
    </row>
    <row r="122227" spans="1:1" x14ac:dyDescent="0.2">
      <c r="A122227" s="25">
        <v>6.3075455639727796E-6</v>
      </c>
    </row>
    <row r="122228" spans="1:1" x14ac:dyDescent="0.2">
      <c r="A122228" s="25">
        <v>6.4629007592209802E-6</v>
      </c>
    </row>
    <row r="122229" spans="1:1" x14ac:dyDescent="0.2">
      <c r="A122229" s="25">
        <v>6.6870150957534603E-6</v>
      </c>
    </row>
    <row r="122230" spans="1:1" x14ac:dyDescent="0.2">
      <c r="A122230" s="25">
        <v>6.3434396630949402E-6</v>
      </c>
    </row>
    <row r="122231" spans="1:1" x14ac:dyDescent="0.2">
      <c r="A122231" s="25">
        <v>6.0237782299714904E-6</v>
      </c>
    </row>
    <row r="122232" spans="1:1" x14ac:dyDescent="0.2">
      <c r="A122232" s="25">
        <v>5.95145926875608E-6</v>
      </c>
    </row>
    <row r="122233" spans="1:1" x14ac:dyDescent="0.2">
      <c r="A122233" s="25">
        <v>6.6480991808014701E-6</v>
      </c>
    </row>
    <row r="122234" spans="1:1" x14ac:dyDescent="0.2">
      <c r="A122234" s="25">
        <v>9.2292802733578102E-6</v>
      </c>
    </row>
    <row r="122235" spans="1:1" x14ac:dyDescent="0.2">
      <c r="A122235" s="25">
        <v>1.10354831290175E-5</v>
      </c>
    </row>
    <row r="122236" spans="1:1" x14ac:dyDescent="0.2">
      <c r="A122236" s="25">
        <v>1.2319117977222801E-5</v>
      </c>
    </row>
    <row r="122237" spans="1:1" x14ac:dyDescent="0.2">
      <c r="A122237" s="25">
        <v>1.3264363600946E-5</v>
      </c>
    </row>
    <row r="122238" spans="1:1" x14ac:dyDescent="0.2">
      <c r="A122238" s="25">
        <v>1.5559970676479599E-5</v>
      </c>
    </row>
    <row r="122239" spans="1:1" x14ac:dyDescent="0.2">
      <c r="A122239" s="25">
        <v>1.9239057487805E-5</v>
      </c>
    </row>
    <row r="122240" spans="1:1" x14ac:dyDescent="0.2">
      <c r="A122240" s="25">
        <v>2.5468984520312301E-5</v>
      </c>
    </row>
    <row r="122241" spans="1:1" x14ac:dyDescent="0.2">
      <c r="A122241" s="25">
        <v>3.47778563422449E-5</v>
      </c>
    </row>
    <row r="122242" spans="1:1" x14ac:dyDescent="0.2">
      <c r="A122242" s="25">
        <v>4.8711875658598103E-5</v>
      </c>
    </row>
    <row r="122243" spans="1:1" x14ac:dyDescent="0.2">
      <c r="A122243" s="25">
        <v>6.7025493652895094E-5</v>
      </c>
    </row>
    <row r="122244" spans="1:1" x14ac:dyDescent="0.2">
      <c r="A122244" s="25">
        <v>8.4599332580434906E-5</v>
      </c>
    </row>
    <row r="122245" spans="1:1" x14ac:dyDescent="0.2">
      <c r="A122245" s="25">
        <v>1.0361220471271399E-4</v>
      </c>
    </row>
    <row r="122246" spans="1:1" x14ac:dyDescent="0.2">
      <c r="A122246" s="25">
        <v>1.2189814546983901E-4</v>
      </c>
    </row>
    <row r="122247" spans="1:1" x14ac:dyDescent="0.2">
      <c r="A122247" s="25">
        <v>1.3903091384146699E-4</v>
      </c>
    </row>
    <row r="122248" spans="1:1" x14ac:dyDescent="0.2">
      <c r="A122248" s="25">
        <v>1.54240829243502E-4</v>
      </c>
    </row>
    <row r="122249" spans="1:1" x14ac:dyDescent="0.2">
      <c r="A122249" s="25">
        <v>1.8727482385617501E-4</v>
      </c>
    </row>
    <row r="122250" spans="1:1" x14ac:dyDescent="0.2">
      <c r="A122250" s="25">
        <v>2.1958566011888301E-4</v>
      </c>
    </row>
    <row r="122251" spans="1:1" x14ac:dyDescent="0.2">
      <c r="A122251" s="25">
        <v>2.4120810716998301E-4</v>
      </c>
    </row>
    <row r="122252" spans="1:1" x14ac:dyDescent="0.2">
      <c r="A122252" s="25">
        <v>2.5424949944193303E-4</v>
      </c>
    </row>
    <row r="122253" spans="1:1" x14ac:dyDescent="0.2">
      <c r="A122253" s="25">
        <v>2.5929944043350997E-4</v>
      </c>
    </row>
    <row r="122254" spans="1:1" x14ac:dyDescent="0.2">
      <c r="A122254" s="25">
        <v>2.6150562334329998E-4</v>
      </c>
    </row>
    <row r="122255" spans="1:1" x14ac:dyDescent="0.2">
      <c r="A122255" s="25">
        <v>2.6174937305752799E-4</v>
      </c>
    </row>
    <row r="122256" spans="1:1" x14ac:dyDescent="0.2">
      <c r="A122256" s="25">
        <v>2.6016224787305502E-4</v>
      </c>
    </row>
    <row r="122257" spans="1:1" x14ac:dyDescent="0.2">
      <c r="A122257" s="25">
        <v>2.60631136749234E-4</v>
      </c>
    </row>
    <row r="122258" spans="1:1" x14ac:dyDescent="0.2">
      <c r="A122258" s="25">
        <v>2.5982297984702301E-4</v>
      </c>
    </row>
    <row r="122259" spans="1:1" x14ac:dyDescent="0.2">
      <c r="A122259" s="25">
        <v>2.6039758678129602E-4</v>
      </c>
    </row>
    <row r="122260" spans="1:1" x14ac:dyDescent="0.2">
      <c r="A122260" s="25">
        <v>2.6131547280431802E-4</v>
      </c>
    </row>
    <row r="122261" spans="1:1" x14ac:dyDescent="0.2">
      <c r="A122261" s="25">
        <v>2.6125937951085797E-4</v>
      </c>
    </row>
    <row r="122262" spans="1:1" x14ac:dyDescent="0.2">
      <c r="A122262" s="25">
        <v>-8.9999999999999902E+99</v>
      </c>
    </row>
    <row r="122263" spans="1:1" x14ac:dyDescent="0.2">
      <c r="A122263" s="25">
        <v>-8.9999999999999902E+99</v>
      </c>
    </row>
    <row r="122264" spans="1:1" x14ac:dyDescent="0.2">
      <c r="A122264" s="25">
        <v>-8.9999999999999902E+99</v>
      </c>
    </row>
    <row r="122265" spans="1:1" x14ac:dyDescent="0.2">
      <c r="A122265" s="25">
        <v>-8.9999999999999902E+99</v>
      </c>
    </row>
    <row r="122266" spans="1:1" x14ac:dyDescent="0.2">
      <c r="A122266" s="25">
        <v>-8.9999999999999902E+99</v>
      </c>
    </row>
    <row r="122267" spans="1:1" x14ac:dyDescent="0.2">
      <c r="A122267" s="25">
        <v>5.9271083890975301E-6</v>
      </c>
    </row>
    <row r="122268" spans="1:1" x14ac:dyDescent="0.2">
      <c r="A122268" s="25">
        <v>5.4016340827332E-6</v>
      </c>
    </row>
    <row r="122269" spans="1:1" x14ac:dyDescent="0.2">
      <c r="A122269" s="25">
        <v>5.13951331456752E-6</v>
      </c>
    </row>
    <row r="122270" spans="1:1" x14ac:dyDescent="0.2">
      <c r="A122270" s="25">
        <v>4.1578844782474999E-6</v>
      </c>
    </row>
    <row r="122271" spans="1:1" x14ac:dyDescent="0.2">
      <c r="A122271" s="25">
        <v>4.2786518765576303E-6</v>
      </c>
    </row>
    <row r="122272" spans="1:1" x14ac:dyDescent="0.2">
      <c r="A122272" s="25">
        <v>4.2050840795904804E-6</v>
      </c>
    </row>
    <row r="122273" spans="1:1" x14ac:dyDescent="0.2">
      <c r="A122273" s="25">
        <v>4.4762602180425203E-6</v>
      </c>
    </row>
    <row r="122274" spans="1:1" x14ac:dyDescent="0.2">
      <c r="A122274" s="25">
        <v>4.3883748632842204E-6</v>
      </c>
    </row>
    <row r="122275" spans="1:1" x14ac:dyDescent="0.2">
      <c r="A122275" s="25">
        <v>4.8433578014704902E-6</v>
      </c>
    </row>
    <row r="122276" spans="1:1" x14ac:dyDescent="0.2">
      <c r="A122276" s="25">
        <v>5.0538581157690998E-6</v>
      </c>
    </row>
    <row r="122277" spans="1:1" x14ac:dyDescent="0.2">
      <c r="A122277" s="25">
        <v>5.1932376328734297E-6</v>
      </c>
    </row>
    <row r="122278" spans="1:1" x14ac:dyDescent="0.2">
      <c r="A122278" s="25">
        <v>4.8053436865598598E-6</v>
      </c>
    </row>
    <row r="122279" spans="1:1" x14ac:dyDescent="0.2">
      <c r="A122279" s="25">
        <v>5.68544332801925E-6</v>
      </c>
    </row>
    <row r="122280" spans="1:1" x14ac:dyDescent="0.2">
      <c r="A122280" s="25">
        <v>7.7564708708823498E-6</v>
      </c>
    </row>
    <row r="122281" spans="1:1" x14ac:dyDescent="0.2">
      <c r="A122281" s="25">
        <v>9.9250487282622706E-6</v>
      </c>
    </row>
    <row r="122282" spans="1:1" x14ac:dyDescent="0.2">
      <c r="A122282" s="25">
        <v>1.17865281502145E-5</v>
      </c>
    </row>
    <row r="122283" spans="1:1" x14ac:dyDescent="0.2">
      <c r="A122283" s="25">
        <v>1.47391949747899E-5</v>
      </c>
    </row>
    <row r="122284" spans="1:1" x14ac:dyDescent="0.2">
      <c r="A122284" s="25">
        <v>1.8108664065752301E-5</v>
      </c>
    </row>
    <row r="122285" spans="1:1" x14ac:dyDescent="0.2">
      <c r="A122285" s="25">
        <v>2.4201859878730899E-5</v>
      </c>
    </row>
    <row r="122286" spans="1:1" x14ac:dyDescent="0.2">
      <c r="A122286" s="25">
        <v>3.3291095402085798E-5</v>
      </c>
    </row>
    <row r="122287" spans="1:1" x14ac:dyDescent="0.2">
      <c r="A122287" s="25">
        <v>4.6781645048073703E-5</v>
      </c>
    </row>
    <row r="122288" spans="1:1" x14ac:dyDescent="0.2">
      <c r="A122288" s="25">
        <v>6.6229160063633699E-5</v>
      </c>
    </row>
    <row r="122289" spans="1:1" x14ac:dyDescent="0.2">
      <c r="A122289" s="25">
        <v>8.5306139390963398E-5</v>
      </c>
    </row>
    <row r="122290" spans="1:1" x14ac:dyDescent="0.2">
      <c r="A122290" s="25">
        <v>1.06094891823919E-4</v>
      </c>
    </row>
    <row r="122291" spans="1:1" x14ac:dyDescent="0.2">
      <c r="A122291" s="25">
        <v>1.25787325412879E-4</v>
      </c>
    </row>
    <row r="122292" spans="1:1" x14ac:dyDescent="0.2">
      <c r="A122292" s="25">
        <v>1.4402392059886999E-4</v>
      </c>
    </row>
    <row r="122293" spans="1:1" x14ac:dyDescent="0.2">
      <c r="A122293" s="25">
        <v>1.61109201342723E-4</v>
      </c>
    </row>
    <row r="122294" spans="1:1" x14ac:dyDescent="0.2">
      <c r="A122294" s="25">
        <v>1.9680706006291101E-4</v>
      </c>
    </row>
    <row r="122295" spans="1:1" x14ac:dyDescent="0.2">
      <c r="A122295" s="25">
        <v>2.2822426598427501E-4</v>
      </c>
    </row>
    <row r="122296" spans="1:1" x14ac:dyDescent="0.2">
      <c r="A122296" s="25">
        <v>2.4772934087544102E-4</v>
      </c>
    </row>
    <row r="122297" spans="1:1" x14ac:dyDescent="0.2">
      <c r="A122297" s="25">
        <v>2.6008806778107498E-4</v>
      </c>
    </row>
    <row r="122298" spans="1:1" x14ac:dyDescent="0.2">
      <c r="A122298" s="25">
        <v>2.64453466450259E-4</v>
      </c>
    </row>
    <row r="122299" spans="1:1" x14ac:dyDescent="0.2">
      <c r="A122299" s="25">
        <v>2.66396723689509E-4</v>
      </c>
    </row>
    <row r="122300" spans="1:1" x14ac:dyDescent="0.2">
      <c r="A122300" s="25">
        <v>2.6578805074938103E-4</v>
      </c>
    </row>
    <row r="122301" spans="1:1" x14ac:dyDescent="0.2">
      <c r="A122301" s="25">
        <v>2.6362579951131601E-4</v>
      </c>
    </row>
    <row r="122302" spans="1:1" x14ac:dyDescent="0.2">
      <c r="A122302" s="25">
        <v>2.6254285110930401E-4</v>
      </c>
    </row>
    <row r="122303" spans="1:1" x14ac:dyDescent="0.2">
      <c r="A122303" s="25">
        <v>2.61922090021064E-4</v>
      </c>
    </row>
    <row r="122304" spans="1:1" x14ac:dyDescent="0.2">
      <c r="A122304" s="25">
        <v>2.6154773932030902E-4</v>
      </c>
    </row>
    <row r="122305" spans="1:1" x14ac:dyDescent="0.2">
      <c r="A122305" s="25">
        <v>2.6186414198166199E-4</v>
      </c>
    </row>
    <row r="122306" spans="1:1" x14ac:dyDescent="0.2">
      <c r="A122306" s="25">
        <v>2.6144662482162302E-4</v>
      </c>
    </row>
    <row r="122307" spans="1:1" x14ac:dyDescent="0.2">
      <c r="A122307" s="25">
        <v>-8.9999999999999902E+99</v>
      </c>
    </row>
    <row r="122308" spans="1:1" x14ac:dyDescent="0.2">
      <c r="A122308" s="25">
        <v>-8.9999999999999902E+99</v>
      </c>
    </row>
    <row r="122309" spans="1:1" x14ac:dyDescent="0.2">
      <c r="A122309" s="25">
        <v>-8.9999999999999902E+99</v>
      </c>
    </row>
    <row r="122310" spans="1:1" x14ac:dyDescent="0.2">
      <c r="A122310" s="25">
        <v>-8.9999999999999902E+99</v>
      </c>
    </row>
    <row r="122311" spans="1:1" x14ac:dyDescent="0.2">
      <c r="A122311" s="25">
        <v>-8.9999999999999902E+99</v>
      </c>
    </row>
    <row r="122312" spans="1:1" x14ac:dyDescent="0.2">
      <c r="A122312" s="25">
        <v>4.6379605755078701E-6</v>
      </c>
    </row>
    <row r="122313" spans="1:1" x14ac:dyDescent="0.2">
      <c r="A122313" s="25">
        <v>4.2055303140957099E-6</v>
      </c>
    </row>
    <row r="122314" spans="1:1" x14ac:dyDescent="0.2">
      <c r="A122314" s="25">
        <v>4.0440701991874001E-6</v>
      </c>
    </row>
    <row r="122315" spans="1:1" x14ac:dyDescent="0.2">
      <c r="A122315" s="25">
        <v>2.65769160682187E-6</v>
      </c>
    </row>
    <row r="122316" spans="1:1" x14ac:dyDescent="0.2">
      <c r="A122316" s="25">
        <v>2.6536827771572099E-6</v>
      </c>
    </row>
    <row r="122317" spans="1:1" x14ac:dyDescent="0.2">
      <c r="A122317" s="25">
        <v>2.9460009159911601E-6</v>
      </c>
    </row>
    <row r="122318" spans="1:1" x14ac:dyDescent="0.2">
      <c r="A122318" s="25">
        <v>2.8332321510505201E-6</v>
      </c>
    </row>
    <row r="122319" spans="1:1" x14ac:dyDescent="0.2">
      <c r="A122319" s="25">
        <v>2.86750335845358E-6</v>
      </c>
    </row>
    <row r="122320" spans="1:1" x14ac:dyDescent="0.2">
      <c r="A122320" s="25">
        <v>2.9237001320524501E-6</v>
      </c>
    </row>
    <row r="122321" spans="1:1" x14ac:dyDescent="0.2">
      <c r="A122321" s="25">
        <v>2.9022623896527299E-6</v>
      </c>
    </row>
    <row r="122322" spans="1:1" x14ac:dyDescent="0.2">
      <c r="A122322" s="25">
        <v>3.14809553711865E-6</v>
      </c>
    </row>
    <row r="122323" spans="1:1" x14ac:dyDescent="0.2">
      <c r="A122323" s="25">
        <v>4.1051994246275698E-6</v>
      </c>
    </row>
    <row r="122324" spans="1:1" x14ac:dyDescent="0.2">
      <c r="A122324" s="25">
        <v>4.23214860944918E-6</v>
      </c>
    </row>
    <row r="122325" spans="1:1" x14ac:dyDescent="0.2">
      <c r="A122325" s="25">
        <v>6.1862475972437201E-6</v>
      </c>
    </row>
    <row r="122326" spans="1:1" x14ac:dyDescent="0.2">
      <c r="A122326" s="25">
        <v>8.6870306666899296E-6</v>
      </c>
    </row>
    <row r="122327" spans="1:1" x14ac:dyDescent="0.2">
      <c r="A122327" s="25">
        <v>1.1086571790691399E-5</v>
      </c>
    </row>
    <row r="122328" spans="1:1" x14ac:dyDescent="0.2">
      <c r="A122328" s="25">
        <v>1.4592046011126201E-5</v>
      </c>
    </row>
    <row r="122329" spans="1:1" x14ac:dyDescent="0.2">
      <c r="A122329" s="25">
        <v>1.80135604304382E-5</v>
      </c>
    </row>
    <row r="122330" spans="1:1" x14ac:dyDescent="0.2">
      <c r="A122330" s="25">
        <v>2.3827462895988298E-5</v>
      </c>
    </row>
    <row r="122331" spans="1:1" x14ac:dyDescent="0.2">
      <c r="A122331" s="25">
        <v>3.3840494044174401E-5</v>
      </c>
    </row>
    <row r="122332" spans="1:1" x14ac:dyDescent="0.2">
      <c r="A122332" s="25">
        <v>4.82728380486194E-5</v>
      </c>
    </row>
    <row r="122333" spans="1:1" x14ac:dyDescent="0.2">
      <c r="A122333" s="25">
        <v>6.8806999741033995E-5</v>
      </c>
    </row>
    <row r="122334" spans="1:1" x14ac:dyDescent="0.2">
      <c r="A122334" s="25">
        <v>8.94985055724082E-5</v>
      </c>
    </row>
    <row r="122335" spans="1:1" x14ac:dyDescent="0.2">
      <c r="A122335" s="25">
        <v>1.1257008169354899E-4</v>
      </c>
    </row>
    <row r="122336" spans="1:1" x14ac:dyDescent="0.2">
      <c r="A122336" s="25">
        <v>1.3370631030018099E-4</v>
      </c>
    </row>
    <row r="122337" spans="1:1" x14ac:dyDescent="0.2">
      <c r="A122337" s="25">
        <v>1.5339783438582001E-4</v>
      </c>
    </row>
    <row r="122338" spans="1:1" x14ac:dyDescent="0.2">
      <c r="A122338" s="25">
        <v>1.72882309909956E-4</v>
      </c>
    </row>
    <row r="122339" spans="1:1" x14ac:dyDescent="0.2">
      <c r="A122339" s="25">
        <v>2.12612527475928E-4</v>
      </c>
    </row>
    <row r="122340" spans="1:1" x14ac:dyDescent="0.2">
      <c r="A122340" s="25">
        <v>2.4201711357944001E-4</v>
      </c>
    </row>
    <row r="122341" spans="1:1" x14ac:dyDescent="0.2">
      <c r="A122341" s="25">
        <v>2.5721556118636998E-4</v>
      </c>
    </row>
    <row r="122342" spans="1:1" x14ac:dyDescent="0.2">
      <c r="A122342" s="25">
        <v>2.6631595974317598E-4</v>
      </c>
    </row>
    <row r="122343" spans="1:1" x14ac:dyDescent="0.2">
      <c r="A122343" s="25">
        <v>2.6990548285386E-4</v>
      </c>
    </row>
    <row r="122344" spans="1:1" x14ac:dyDescent="0.2">
      <c r="A122344" s="25">
        <v>2.7152092897252399E-4</v>
      </c>
    </row>
    <row r="122345" spans="1:1" x14ac:dyDescent="0.2">
      <c r="A122345" s="25">
        <v>2.7141835776578498E-4</v>
      </c>
    </row>
    <row r="122346" spans="1:1" x14ac:dyDescent="0.2">
      <c r="A122346" s="25">
        <v>2.7013332259084801E-4</v>
      </c>
    </row>
    <row r="122347" spans="1:1" x14ac:dyDescent="0.2">
      <c r="A122347" s="25">
        <v>2.6872791954357699E-4</v>
      </c>
    </row>
    <row r="122348" spans="1:1" x14ac:dyDescent="0.2">
      <c r="A122348" s="25">
        <v>2.66084256902409E-4</v>
      </c>
    </row>
    <row r="122349" spans="1:1" x14ac:dyDescent="0.2">
      <c r="A122349" s="25">
        <v>2.6172889761498199E-4</v>
      </c>
    </row>
    <row r="122350" spans="1:1" x14ac:dyDescent="0.2">
      <c r="A122350" s="25">
        <v>2.6210797213070301E-4</v>
      </c>
    </row>
    <row r="122351" spans="1:1" x14ac:dyDescent="0.2">
      <c r="A122351" s="25">
        <v>-8.9999999999999902E+99</v>
      </c>
    </row>
    <row r="122352" spans="1:1" x14ac:dyDescent="0.2">
      <c r="A122352" s="25">
        <v>-8.9999999999999902E+99</v>
      </c>
    </row>
    <row r="122353" spans="1:1" x14ac:dyDescent="0.2">
      <c r="A122353" s="25">
        <v>-8.9999999999999902E+99</v>
      </c>
    </row>
    <row r="122354" spans="1:1" x14ac:dyDescent="0.2">
      <c r="A122354" s="25">
        <v>-8.9999999999999902E+99</v>
      </c>
    </row>
    <row r="122355" spans="1:1" x14ac:dyDescent="0.2">
      <c r="A122355" s="25">
        <v>-8.9999999999999902E+99</v>
      </c>
    </row>
    <row r="122356" spans="1:1" x14ac:dyDescent="0.2">
      <c r="A122356" s="25">
        <v>-8.9999999999999902E+99</v>
      </c>
    </row>
    <row r="122357" spans="1:1" x14ac:dyDescent="0.2">
      <c r="A122357" s="25">
        <v>3.9673642997081599E-6</v>
      </c>
    </row>
    <row r="122358" spans="1:1" x14ac:dyDescent="0.2">
      <c r="A122358" s="25">
        <v>3.62038198651299E-6</v>
      </c>
    </row>
    <row r="122359" spans="1:1" x14ac:dyDescent="0.2">
      <c r="A122359" s="25">
        <v>3.4916230199797201E-6</v>
      </c>
    </row>
    <row r="122360" spans="1:1" x14ac:dyDescent="0.2">
      <c r="A122360" s="25">
        <v>2.2812395508566002E-6</v>
      </c>
    </row>
    <row r="122361" spans="1:1" x14ac:dyDescent="0.2">
      <c r="A122361" s="25">
        <v>2.28400424086446E-6</v>
      </c>
    </row>
    <row r="122362" spans="1:1" x14ac:dyDescent="0.2">
      <c r="A122362" s="25">
        <v>2.43685723698974E-6</v>
      </c>
    </row>
    <row r="122363" spans="1:1" x14ac:dyDescent="0.2">
      <c r="A122363" s="25">
        <v>2.4152967111344398E-6</v>
      </c>
    </row>
    <row r="122364" spans="1:1" x14ac:dyDescent="0.2">
      <c r="A122364" s="25">
        <v>2.3252583929096501E-6</v>
      </c>
    </row>
    <row r="122365" spans="1:1" x14ac:dyDescent="0.2">
      <c r="A122365" s="25">
        <v>2.4132691608959501E-6</v>
      </c>
    </row>
    <row r="122366" spans="1:1" x14ac:dyDescent="0.2">
      <c r="A122366" s="25">
        <v>2.5451072465502502E-6</v>
      </c>
    </row>
    <row r="122367" spans="1:1" x14ac:dyDescent="0.2">
      <c r="A122367" s="25">
        <v>2.5508148085922401E-6</v>
      </c>
    </row>
    <row r="122368" spans="1:1" x14ac:dyDescent="0.2">
      <c r="A122368" s="25">
        <v>3.62443919083242E-6</v>
      </c>
    </row>
    <row r="122369" spans="1:1" x14ac:dyDescent="0.2">
      <c r="A122369" s="25">
        <v>5.0926275688870504E-6</v>
      </c>
    </row>
    <row r="122370" spans="1:1" x14ac:dyDescent="0.2">
      <c r="A122370" s="25">
        <v>5.9500352297220596E-6</v>
      </c>
    </row>
    <row r="122371" spans="1:1" x14ac:dyDescent="0.2">
      <c r="A122371" s="25">
        <v>8.01927116189006E-6</v>
      </c>
    </row>
    <row r="122372" spans="1:1" x14ac:dyDescent="0.2">
      <c r="A122372" s="25">
        <v>1.07752612977911E-5</v>
      </c>
    </row>
    <row r="122373" spans="1:1" x14ac:dyDescent="0.2">
      <c r="A122373" s="25">
        <v>1.5336376183005499E-5</v>
      </c>
    </row>
    <row r="122374" spans="1:1" x14ac:dyDescent="0.2">
      <c r="A122374" s="25">
        <v>1.9682650140689401E-5</v>
      </c>
    </row>
    <row r="122375" spans="1:1" x14ac:dyDescent="0.2">
      <c r="A122375" s="25">
        <v>2.6881351687770999E-5</v>
      </c>
    </row>
    <row r="122376" spans="1:1" x14ac:dyDescent="0.2">
      <c r="A122376" s="25">
        <v>3.7644653769772403E-5</v>
      </c>
    </row>
    <row r="122377" spans="1:1" x14ac:dyDescent="0.2">
      <c r="A122377" s="25">
        <v>5.50376117519874E-5</v>
      </c>
    </row>
    <row r="122378" spans="1:1" x14ac:dyDescent="0.2">
      <c r="A122378" s="25">
        <v>7.8195122317667502E-5</v>
      </c>
    </row>
    <row r="122379" spans="1:1" x14ac:dyDescent="0.2">
      <c r="A122379" s="25">
        <v>1.03260120649822E-4</v>
      </c>
    </row>
    <row r="122380" spans="1:1" x14ac:dyDescent="0.2">
      <c r="A122380" s="25">
        <v>1.2731854304378899E-4</v>
      </c>
    </row>
    <row r="122381" spans="1:1" x14ac:dyDescent="0.2">
      <c r="A122381" s="25">
        <v>1.49551111885157E-4</v>
      </c>
    </row>
    <row r="122382" spans="1:1" x14ac:dyDescent="0.2">
      <c r="A122382" s="25">
        <v>1.68896297106474E-4</v>
      </c>
    </row>
    <row r="122383" spans="1:1" x14ac:dyDescent="0.2">
      <c r="A122383" s="25">
        <v>1.8703277227482E-4</v>
      </c>
    </row>
    <row r="122384" spans="1:1" x14ac:dyDescent="0.2">
      <c r="A122384" s="25">
        <v>2.23422738299868E-4</v>
      </c>
    </row>
    <row r="122385" spans="1:1" x14ac:dyDescent="0.2">
      <c r="A122385" s="25">
        <v>2.4907868421816001E-4</v>
      </c>
    </row>
    <row r="122386" spans="1:1" x14ac:dyDescent="0.2">
      <c r="A122386" s="25">
        <v>2.6260964915487701E-4</v>
      </c>
    </row>
    <row r="122387" spans="1:1" x14ac:dyDescent="0.2">
      <c r="A122387" s="25">
        <v>2.70331919071438E-4</v>
      </c>
    </row>
    <row r="122388" spans="1:1" x14ac:dyDescent="0.2">
      <c r="A122388" s="25">
        <v>2.7313999363282802E-4</v>
      </c>
    </row>
    <row r="122389" spans="1:1" x14ac:dyDescent="0.2">
      <c r="A122389" s="25">
        <v>2.7427524742710602E-4</v>
      </c>
    </row>
    <row r="122390" spans="1:1" x14ac:dyDescent="0.2">
      <c r="A122390" s="25">
        <v>2.7435790948752601E-4</v>
      </c>
    </row>
    <row r="122391" spans="1:1" x14ac:dyDescent="0.2">
      <c r="A122391" s="25">
        <v>2.7371101821808302E-4</v>
      </c>
    </row>
    <row r="122392" spans="1:1" x14ac:dyDescent="0.2">
      <c r="A122392" s="25">
        <v>2.7302811789770801E-4</v>
      </c>
    </row>
    <row r="122393" spans="1:1" x14ac:dyDescent="0.2">
      <c r="A122393" s="25">
        <v>2.70373987955063E-4</v>
      </c>
    </row>
    <row r="122394" spans="1:1" x14ac:dyDescent="0.2">
      <c r="A122394" s="25">
        <v>-8.9999999999999902E+99</v>
      </c>
    </row>
    <row r="122395" spans="1:1" x14ac:dyDescent="0.2">
      <c r="A122395" s="25">
        <v>-8.9999999999999902E+99</v>
      </c>
    </row>
    <row r="122396" spans="1:1" x14ac:dyDescent="0.2">
      <c r="A122396" s="25">
        <v>-8.9999999999999902E+99</v>
      </c>
    </row>
    <row r="122397" spans="1:1" x14ac:dyDescent="0.2">
      <c r="A122397" s="25">
        <v>-8.9999999999999902E+99</v>
      </c>
    </row>
    <row r="122398" spans="1:1" x14ac:dyDescent="0.2">
      <c r="A122398" s="25">
        <v>-8.9999999999999902E+99</v>
      </c>
    </row>
    <row r="122399" spans="1:1" x14ac:dyDescent="0.2">
      <c r="A122399" s="25">
        <v>-8.9999999999999902E+99</v>
      </c>
    </row>
    <row r="122400" spans="1:1" x14ac:dyDescent="0.2">
      <c r="A122400" s="25">
        <v>-8.9999999999999902E+99</v>
      </c>
    </row>
    <row r="122401" spans="1:1" x14ac:dyDescent="0.2">
      <c r="A122401" s="25">
        <v>-8.9999999999999902E+99</v>
      </c>
    </row>
    <row r="122402" spans="1:1" x14ac:dyDescent="0.2">
      <c r="A122402" s="25">
        <v>3.8801514158557398E-6</v>
      </c>
    </row>
    <row r="122403" spans="1:1" x14ac:dyDescent="0.2">
      <c r="A122403" s="25">
        <v>3.6011042806903801E-6</v>
      </c>
    </row>
    <row r="122404" spans="1:1" x14ac:dyDescent="0.2">
      <c r="A122404" s="25">
        <v>3.5043155690268201E-6</v>
      </c>
    </row>
    <row r="122405" spans="1:1" x14ac:dyDescent="0.2">
      <c r="A122405" s="25">
        <v>2.7036638800982599E-6</v>
      </c>
    </row>
    <row r="122406" spans="1:1" x14ac:dyDescent="0.2">
      <c r="A122406" s="25">
        <v>2.6646660234618699E-6</v>
      </c>
    </row>
    <row r="122407" spans="1:1" x14ac:dyDescent="0.2">
      <c r="A122407" s="25">
        <v>2.7098343956287702E-6</v>
      </c>
    </row>
    <row r="122408" spans="1:1" x14ac:dyDescent="0.2">
      <c r="A122408" s="25">
        <v>2.46356470984462E-6</v>
      </c>
    </row>
    <row r="122409" spans="1:1" x14ac:dyDescent="0.2">
      <c r="A122409" s="25">
        <v>2.3159362683096202E-6</v>
      </c>
    </row>
    <row r="122410" spans="1:1" x14ac:dyDescent="0.2">
      <c r="A122410" s="25">
        <v>2.30059832101452E-6</v>
      </c>
    </row>
    <row r="122411" spans="1:1" x14ac:dyDescent="0.2">
      <c r="A122411" s="25">
        <v>2.6250902510349901E-6</v>
      </c>
    </row>
    <row r="122412" spans="1:1" x14ac:dyDescent="0.2">
      <c r="A122412" s="25">
        <v>2.4338641992826701E-6</v>
      </c>
    </row>
    <row r="122413" spans="1:1" x14ac:dyDescent="0.2">
      <c r="A122413" s="25">
        <v>2.9210749600062902E-6</v>
      </c>
    </row>
    <row r="122414" spans="1:1" x14ac:dyDescent="0.2">
      <c r="A122414" s="25">
        <v>4.4480971129241201E-6</v>
      </c>
    </row>
    <row r="122415" spans="1:1" x14ac:dyDescent="0.2">
      <c r="A122415" s="25">
        <v>5.6485260819880303E-6</v>
      </c>
    </row>
    <row r="122416" spans="1:1" x14ac:dyDescent="0.2">
      <c r="A122416" s="25">
        <v>7.3670995126467504E-6</v>
      </c>
    </row>
    <row r="122417" spans="1:1" x14ac:dyDescent="0.2">
      <c r="A122417" s="25">
        <v>1.18183518919829E-5</v>
      </c>
    </row>
    <row r="122418" spans="1:1" x14ac:dyDescent="0.2">
      <c r="A122418" s="25">
        <v>1.9697421347237999E-5</v>
      </c>
    </row>
    <row r="122419" spans="1:1" x14ac:dyDescent="0.2">
      <c r="A122419" s="25">
        <v>2.4948771949388098E-5</v>
      </c>
    </row>
    <row r="122420" spans="1:1" x14ac:dyDescent="0.2">
      <c r="A122420" s="25">
        <v>3.39203952812595E-5</v>
      </c>
    </row>
    <row r="122421" spans="1:1" x14ac:dyDescent="0.2">
      <c r="A122421" s="25">
        <v>4.79409967499027E-5</v>
      </c>
    </row>
    <row r="122422" spans="1:1" x14ac:dyDescent="0.2">
      <c r="A122422" s="25">
        <v>7.0996210861932904E-5</v>
      </c>
    </row>
    <row r="122423" spans="1:1" x14ac:dyDescent="0.2">
      <c r="A122423" s="25">
        <v>1.0045893865684099E-4</v>
      </c>
    </row>
    <row r="122424" spans="1:1" x14ac:dyDescent="0.2">
      <c r="A122424" s="25">
        <v>1.29430611664271E-4</v>
      </c>
    </row>
    <row r="122425" spans="1:1" x14ac:dyDescent="0.2">
      <c r="A122425" s="25">
        <v>1.54123131161349E-4</v>
      </c>
    </row>
    <row r="122426" spans="1:1" x14ac:dyDescent="0.2">
      <c r="A122426" s="25">
        <v>1.7591785915335601E-4</v>
      </c>
    </row>
    <row r="122427" spans="1:1" x14ac:dyDescent="0.2">
      <c r="A122427" s="25">
        <v>1.9488721593349201E-4</v>
      </c>
    </row>
    <row r="122428" spans="1:1" x14ac:dyDescent="0.2">
      <c r="A122428" s="25">
        <v>2.1178402931056099E-4</v>
      </c>
    </row>
    <row r="122429" spans="1:1" x14ac:dyDescent="0.2">
      <c r="A122429" s="25">
        <v>2.4315849967324101E-4</v>
      </c>
    </row>
    <row r="122430" spans="1:1" x14ac:dyDescent="0.2">
      <c r="A122430" s="25">
        <v>2.6403007820734599E-4</v>
      </c>
    </row>
    <row r="122431" spans="1:1" x14ac:dyDescent="0.2">
      <c r="A122431" s="25">
        <v>2.7674767486489399E-4</v>
      </c>
    </row>
    <row r="122432" spans="1:1" x14ac:dyDescent="0.2">
      <c r="A122432" s="25">
        <v>2.8465874975775103E-4</v>
      </c>
    </row>
    <row r="122433" spans="1:1" x14ac:dyDescent="0.2">
      <c r="A122433" s="25">
        <v>2.8769917675257502E-4</v>
      </c>
    </row>
    <row r="122434" spans="1:1" x14ac:dyDescent="0.2">
      <c r="A122434" s="25">
        <v>2.8852155859552902E-4</v>
      </c>
    </row>
    <row r="122435" spans="1:1" x14ac:dyDescent="0.2">
      <c r="A122435" s="25">
        <v>2.8966731275190198E-4</v>
      </c>
    </row>
    <row r="122436" spans="1:1" x14ac:dyDescent="0.2">
      <c r="A122436" s="25">
        <v>2.89452951707223E-4</v>
      </c>
    </row>
    <row r="122437" spans="1:1" x14ac:dyDescent="0.2">
      <c r="A122437" s="25">
        <v>2.8765313255898302E-4</v>
      </c>
    </row>
    <row r="122438" spans="1:1" x14ac:dyDescent="0.2">
      <c r="A122438" s="25">
        <v>2.84306785288354E-4</v>
      </c>
    </row>
    <row r="122439" spans="1:1" x14ac:dyDescent="0.2">
      <c r="A122439" s="25">
        <v>-8.9999999999999902E+99</v>
      </c>
    </row>
    <row r="122440" spans="1:1" x14ac:dyDescent="0.2">
      <c r="A122440" s="25">
        <v>-8.9999999999999902E+99</v>
      </c>
    </row>
    <row r="122441" spans="1:1" x14ac:dyDescent="0.2">
      <c r="A122441" s="25">
        <v>-8.9999999999999902E+99</v>
      </c>
    </row>
    <row r="122442" spans="1:1" x14ac:dyDescent="0.2">
      <c r="A122442" s="25">
        <v>-8.9999999999999902E+99</v>
      </c>
    </row>
    <row r="122443" spans="1:1" x14ac:dyDescent="0.2">
      <c r="A122443" s="25">
        <v>-8.9999999999999902E+99</v>
      </c>
    </row>
    <row r="122444" spans="1:1" x14ac:dyDescent="0.2">
      <c r="A122444" s="25">
        <v>-8.9999999999999902E+99</v>
      </c>
    </row>
    <row r="122445" spans="1:1" x14ac:dyDescent="0.2">
      <c r="A122445" s="25">
        <v>-8.9999999999999902E+99</v>
      </c>
    </row>
    <row r="122446" spans="1:1" x14ac:dyDescent="0.2">
      <c r="A122446" s="25">
        <v>-8.9999999999999902E+99</v>
      </c>
    </row>
    <row r="122447" spans="1:1" x14ac:dyDescent="0.2">
      <c r="A122447" s="25">
        <v>4.23715998473358E-6</v>
      </c>
    </row>
    <row r="122448" spans="1:1" x14ac:dyDescent="0.2">
      <c r="A122448" s="25">
        <v>4.00702690635908E-6</v>
      </c>
    </row>
    <row r="122449" spans="1:1" x14ac:dyDescent="0.2">
      <c r="A122449" s="25">
        <v>4.0299276235699601E-6</v>
      </c>
    </row>
    <row r="122450" spans="1:1" x14ac:dyDescent="0.2">
      <c r="A122450" s="25">
        <v>3.7624000056367698E-6</v>
      </c>
    </row>
    <row r="122451" spans="1:1" x14ac:dyDescent="0.2">
      <c r="A122451" s="25">
        <v>3.7482042470748398E-6</v>
      </c>
    </row>
    <row r="122452" spans="1:1" x14ac:dyDescent="0.2">
      <c r="A122452" s="25">
        <v>3.6889058591862999E-6</v>
      </c>
    </row>
    <row r="122453" spans="1:1" x14ac:dyDescent="0.2">
      <c r="A122453" s="25">
        <v>3.33932840943015E-6</v>
      </c>
    </row>
    <row r="122454" spans="1:1" x14ac:dyDescent="0.2">
      <c r="A122454" s="25">
        <v>2.7369168329677899E-6</v>
      </c>
    </row>
    <row r="122455" spans="1:1" x14ac:dyDescent="0.2">
      <c r="A122455" s="25">
        <v>2.6397439582452702E-6</v>
      </c>
    </row>
    <row r="122456" spans="1:1" x14ac:dyDescent="0.2">
      <c r="A122456" s="25">
        <v>2.65252078775124E-6</v>
      </c>
    </row>
    <row r="122457" spans="1:1" x14ac:dyDescent="0.2">
      <c r="A122457" s="25">
        <v>2.6280073878484198E-6</v>
      </c>
    </row>
    <row r="122458" spans="1:1" x14ac:dyDescent="0.2">
      <c r="A122458" s="25">
        <v>2.8713068207510901E-6</v>
      </c>
    </row>
    <row r="122459" spans="1:1" x14ac:dyDescent="0.2">
      <c r="A122459" s="25">
        <v>4.2602413353527901E-6</v>
      </c>
    </row>
    <row r="122460" spans="1:1" x14ac:dyDescent="0.2">
      <c r="A122460" s="25">
        <v>5.6920329444498803E-6</v>
      </c>
    </row>
    <row r="122461" spans="1:1" x14ac:dyDescent="0.2">
      <c r="A122461" s="25">
        <v>9.2086760023264198E-6</v>
      </c>
    </row>
    <row r="122462" spans="1:1" x14ac:dyDescent="0.2">
      <c r="A122462" s="25">
        <v>1.7244986020028199E-5</v>
      </c>
    </row>
    <row r="122463" spans="1:1" x14ac:dyDescent="0.2">
      <c r="A122463" s="25">
        <v>3.1226005027844198E-5</v>
      </c>
    </row>
    <row r="122464" spans="1:1" x14ac:dyDescent="0.2">
      <c r="A122464" s="25">
        <v>3.8838557913517797E-5</v>
      </c>
    </row>
    <row r="122465" spans="1:1" x14ac:dyDescent="0.2">
      <c r="A122465" s="25">
        <v>5.3468497406124302E-5</v>
      </c>
    </row>
    <row r="122466" spans="1:1" x14ac:dyDescent="0.2">
      <c r="A122466" s="25">
        <v>7.4904393081528495E-5</v>
      </c>
    </row>
    <row r="122467" spans="1:1" x14ac:dyDescent="0.2">
      <c r="A122467" s="25">
        <v>1.02393176257583E-4</v>
      </c>
    </row>
    <row r="122468" spans="1:1" x14ac:dyDescent="0.2">
      <c r="A122468" s="25">
        <v>1.3099885425927899E-4</v>
      </c>
    </row>
    <row r="122469" spans="1:1" x14ac:dyDescent="0.2">
      <c r="A122469" s="25">
        <v>1.57987861177059E-4</v>
      </c>
    </row>
    <row r="122470" spans="1:1" x14ac:dyDescent="0.2">
      <c r="A122470" s="25">
        <v>1.79801722203597E-4</v>
      </c>
    </row>
    <row r="122471" spans="1:1" x14ac:dyDescent="0.2">
      <c r="A122471" s="25">
        <v>1.9854394816095399E-4</v>
      </c>
    </row>
    <row r="122472" spans="1:1" x14ac:dyDescent="0.2">
      <c r="A122472" s="25">
        <v>2.1637070935293901E-4</v>
      </c>
    </row>
    <row r="122473" spans="1:1" x14ac:dyDescent="0.2">
      <c r="A122473" s="25">
        <v>2.3132015982336299E-4</v>
      </c>
    </row>
    <row r="122474" spans="1:1" x14ac:dyDescent="0.2">
      <c r="A122474" s="25">
        <v>2.5799653260913E-4</v>
      </c>
    </row>
    <row r="122475" spans="1:1" x14ac:dyDescent="0.2">
      <c r="A122475" s="25">
        <v>2.7634322020562697E-4</v>
      </c>
    </row>
    <row r="122476" spans="1:1" x14ac:dyDescent="0.2">
      <c r="A122476" s="25">
        <v>2.8839345908373198E-4</v>
      </c>
    </row>
    <row r="122477" spans="1:1" x14ac:dyDescent="0.2">
      <c r="A122477" s="25">
        <v>2.9657665730239399E-4</v>
      </c>
    </row>
    <row r="122478" spans="1:1" x14ac:dyDescent="0.2">
      <c r="A122478" s="25">
        <v>3.0077521607355302E-4</v>
      </c>
    </row>
    <row r="122479" spans="1:1" x14ac:dyDescent="0.2">
      <c r="A122479" s="25">
        <v>3.0136433713167298E-4</v>
      </c>
    </row>
    <row r="122480" spans="1:1" x14ac:dyDescent="0.2">
      <c r="A122480" s="25">
        <v>3.0412635662605897E-4</v>
      </c>
    </row>
    <row r="122481" spans="1:1" x14ac:dyDescent="0.2">
      <c r="A122481" s="25">
        <v>3.0636394479372099E-4</v>
      </c>
    </row>
    <row r="122482" spans="1:1" x14ac:dyDescent="0.2">
      <c r="A122482" s="25">
        <v>3.0895417592001999E-4</v>
      </c>
    </row>
    <row r="122483" spans="1:1" x14ac:dyDescent="0.2">
      <c r="A122483" s="25">
        <v>3.1214498628034601E-4</v>
      </c>
    </row>
    <row r="122484" spans="1:1" x14ac:dyDescent="0.2">
      <c r="A122484" s="25">
        <v>-8.9999999999999902E+99</v>
      </c>
    </row>
    <row r="122485" spans="1:1" x14ac:dyDescent="0.2">
      <c r="A122485" s="25">
        <v>-8.9999999999999902E+99</v>
      </c>
    </row>
    <row r="122486" spans="1:1" x14ac:dyDescent="0.2">
      <c r="A122486" s="25">
        <v>-8.9999999999999902E+99</v>
      </c>
    </row>
    <row r="122487" spans="1:1" x14ac:dyDescent="0.2">
      <c r="A122487" s="25">
        <v>-8.9999999999999902E+99</v>
      </c>
    </row>
    <row r="122488" spans="1:1" x14ac:dyDescent="0.2">
      <c r="A122488" s="25">
        <v>-8.9999999999999902E+99</v>
      </c>
    </row>
    <row r="122489" spans="1:1" x14ac:dyDescent="0.2">
      <c r="A122489" s="25">
        <v>-8.9999999999999902E+99</v>
      </c>
    </row>
    <row r="122490" spans="1:1" x14ac:dyDescent="0.2">
      <c r="A122490" s="25">
        <v>-8.9999999999999902E+99</v>
      </c>
    </row>
    <row r="122491" spans="1:1" x14ac:dyDescent="0.2">
      <c r="A122491" s="25">
        <v>-8.9999999999999902E+99</v>
      </c>
    </row>
    <row r="122492" spans="1:1" x14ac:dyDescent="0.2">
      <c r="A122492" s="25">
        <v>5.3574606092893597E-6</v>
      </c>
    </row>
    <row r="122493" spans="1:1" x14ac:dyDescent="0.2">
      <c r="A122493" s="25">
        <v>5.1448782773099102E-6</v>
      </c>
    </row>
    <row r="122494" spans="1:1" x14ac:dyDescent="0.2">
      <c r="A122494" s="25">
        <v>5.5595091914448802E-6</v>
      </c>
    </row>
    <row r="122495" spans="1:1" x14ac:dyDescent="0.2">
      <c r="A122495" s="25">
        <v>6.1167057429629698E-6</v>
      </c>
    </row>
    <row r="122496" spans="1:1" x14ac:dyDescent="0.2">
      <c r="A122496" s="25">
        <v>6.09669307829404E-6</v>
      </c>
    </row>
    <row r="122497" spans="1:1" x14ac:dyDescent="0.2">
      <c r="A122497" s="25">
        <v>6.1547597311645104E-6</v>
      </c>
    </row>
    <row r="122498" spans="1:1" x14ac:dyDescent="0.2">
      <c r="A122498" s="25">
        <v>5.3091447576071E-6</v>
      </c>
    </row>
    <row r="122499" spans="1:1" x14ac:dyDescent="0.2">
      <c r="A122499" s="25">
        <v>3.4963210737685901E-6</v>
      </c>
    </row>
    <row r="122500" spans="1:1" x14ac:dyDescent="0.2">
      <c r="A122500" s="25">
        <v>3.22793195548912E-6</v>
      </c>
    </row>
    <row r="122501" spans="1:1" x14ac:dyDescent="0.2">
      <c r="A122501" s="25">
        <v>3.06431074320202E-6</v>
      </c>
    </row>
    <row r="122502" spans="1:1" x14ac:dyDescent="0.2">
      <c r="A122502" s="25">
        <v>3.1022579969307402E-6</v>
      </c>
    </row>
    <row r="122503" spans="1:1" x14ac:dyDescent="0.2">
      <c r="A122503" s="25">
        <v>3.5379711578597898E-6</v>
      </c>
    </row>
    <row r="122504" spans="1:1" x14ac:dyDescent="0.2">
      <c r="A122504" s="25">
        <v>5.0936598867428398E-6</v>
      </c>
    </row>
    <row r="122505" spans="1:1" x14ac:dyDescent="0.2">
      <c r="A122505" s="25">
        <v>6.9876740749692096E-6</v>
      </c>
    </row>
    <row r="122506" spans="1:1" x14ac:dyDescent="0.2">
      <c r="A122506" s="25">
        <v>1.6264267474615301E-5</v>
      </c>
    </row>
    <row r="122507" spans="1:1" x14ac:dyDescent="0.2">
      <c r="A122507" s="25">
        <v>2.8463549966542899E-5</v>
      </c>
    </row>
    <row r="122508" spans="1:1" x14ac:dyDescent="0.2">
      <c r="A122508" s="25">
        <v>4.9724395616549903E-5</v>
      </c>
    </row>
    <row r="122509" spans="1:1" x14ac:dyDescent="0.2">
      <c r="A122509" s="25">
        <v>6.5049136010682799E-5</v>
      </c>
    </row>
    <row r="122510" spans="1:1" x14ac:dyDescent="0.2">
      <c r="A122510" s="25">
        <v>9.0109358437683398E-5</v>
      </c>
    </row>
    <row r="122511" spans="1:1" x14ac:dyDescent="0.2">
      <c r="A122511" s="25">
        <v>1.1629044491411199E-4</v>
      </c>
    </row>
    <row r="122512" spans="1:1" x14ac:dyDescent="0.2">
      <c r="A122512" s="25">
        <v>1.42562749281861E-4</v>
      </c>
    </row>
    <row r="122513" spans="1:1" x14ac:dyDescent="0.2">
      <c r="A122513" s="25">
        <v>1.66025603736178E-4</v>
      </c>
    </row>
    <row r="122514" spans="1:1" x14ac:dyDescent="0.2">
      <c r="A122514" s="25">
        <v>1.88454613300172E-4</v>
      </c>
    </row>
    <row r="122515" spans="1:1" x14ac:dyDescent="0.2">
      <c r="A122515" s="25">
        <v>2.0654678810537401E-4</v>
      </c>
    </row>
    <row r="122516" spans="1:1" x14ac:dyDescent="0.2">
      <c r="A122516" s="25">
        <v>2.23296713099942E-4</v>
      </c>
    </row>
    <row r="122517" spans="1:1" x14ac:dyDescent="0.2">
      <c r="A122517" s="25">
        <v>2.39245262328676E-4</v>
      </c>
    </row>
    <row r="122518" spans="1:1" x14ac:dyDescent="0.2">
      <c r="A122518" s="25">
        <v>2.5087862764179201E-4</v>
      </c>
    </row>
    <row r="122519" spans="1:1" x14ac:dyDescent="0.2">
      <c r="A122519" s="25">
        <v>2.7391604269772E-4</v>
      </c>
    </row>
    <row r="122520" spans="1:1" x14ac:dyDescent="0.2">
      <c r="A122520" s="25">
        <v>2.8858438699390598E-4</v>
      </c>
    </row>
    <row r="122521" spans="1:1" x14ac:dyDescent="0.2">
      <c r="A122521" s="25">
        <v>3.0055572646880198E-4</v>
      </c>
    </row>
    <row r="122522" spans="1:1" x14ac:dyDescent="0.2">
      <c r="A122522" s="25">
        <v>3.0988330211828899E-4</v>
      </c>
    </row>
    <row r="122523" spans="1:1" x14ac:dyDescent="0.2">
      <c r="A122523" s="25">
        <v>3.1486896978524098E-4</v>
      </c>
    </row>
    <row r="122524" spans="1:1" x14ac:dyDescent="0.2">
      <c r="A122524" s="25">
        <v>3.1637181390673403E-4</v>
      </c>
    </row>
    <row r="122525" spans="1:1" x14ac:dyDescent="0.2">
      <c r="A122525" s="25">
        <v>3.1917214272356902E-4</v>
      </c>
    </row>
    <row r="122526" spans="1:1" x14ac:dyDescent="0.2">
      <c r="A122526" s="25">
        <v>3.22354336858515E-4</v>
      </c>
    </row>
    <row r="122527" spans="1:1" x14ac:dyDescent="0.2">
      <c r="A122527" s="25">
        <v>3.2358103639443302E-4</v>
      </c>
    </row>
    <row r="122528" spans="1:1" x14ac:dyDescent="0.2">
      <c r="A122528" s="25">
        <v>3.27854586316229E-4</v>
      </c>
    </row>
    <row r="122529" spans="1:1" x14ac:dyDescent="0.2">
      <c r="A122529" s="25">
        <v>-8.9999999999999902E+99</v>
      </c>
    </row>
    <row r="122530" spans="1:1" x14ac:dyDescent="0.2">
      <c r="A122530" s="25">
        <v>-8.9999999999999902E+99</v>
      </c>
    </row>
    <row r="122531" spans="1:1" x14ac:dyDescent="0.2">
      <c r="A122531" s="25">
        <v>-8.9999999999999902E+99</v>
      </c>
    </row>
    <row r="122532" spans="1:1" x14ac:dyDescent="0.2">
      <c r="A122532" s="25">
        <v>-8.9999999999999902E+99</v>
      </c>
    </row>
    <row r="122533" spans="1:1" x14ac:dyDescent="0.2">
      <c r="A122533" s="25">
        <v>-8.9999999999999902E+99</v>
      </c>
    </row>
    <row r="122534" spans="1:1" x14ac:dyDescent="0.2">
      <c r="A122534" s="25">
        <v>-8.9999999999999902E+99</v>
      </c>
    </row>
    <row r="122535" spans="1:1" x14ac:dyDescent="0.2">
      <c r="A122535" s="25">
        <v>-8.9999999999999902E+99</v>
      </c>
    </row>
    <row r="122536" spans="1:1" x14ac:dyDescent="0.2">
      <c r="A122536" s="25">
        <v>-8.9999999999999902E+99</v>
      </c>
    </row>
    <row r="122537" spans="1:1" x14ac:dyDescent="0.2">
      <c r="A122537" s="25">
        <v>6.7903240561404398E-6</v>
      </c>
    </row>
    <row r="122538" spans="1:1" x14ac:dyDescent="0.2">
      <c r="A122538" s="25">
        <v>6.9777935088121497E-6</v>
      </c>
    </row>
    <row r="122539" spans="1:1" x14ac:dyDescent="0.2">
      <c r="A122539" s="25">
        <v>8.1382562575767995E-6</v>
      </c>
    </row>
    <row r="122540" spans="1:1" x14ac:dyDescent="0.2">
      <c r="A122540" s="25">
        <v>8.3388172115137394E-6</v>
      </c>
    </row>
    <row r="122541" spans="1:1" x14ac:dyDescent="0.2">
      <c r="A122541" s="25">
        <v>8.2743350328811402E-6</v>
      </c>
    </row>
    <row r="122542" spans="1:1" x14ac:dyDescent="0.2">
      <c r="A122542" s="25">
        <v>8.7963614789793297E-6</v>
      </c>
    </row>
    <row r="122543" spans="1:1" x14ac:dyDescent="0.2">
      <c r="A122543" s="25">
        <v>7.7139514950262496E-6</v>
      </c>
    </row>
    <row r="122544" spans="1:1" x14ac:dyDescent="0.2">
      <c r="A122544" s="25">
        <v>5.3905028376737303E-6</v>
      </c>
    </row>
    <row r="122545" spans="1:1" x14ac:dyDescent="0.2">
      <c r="A122545" s="25">
        <v>4.7829443886132604E-6</v>
      </c>
    </row>
    <row r="122546" spans="1:1" x14ac:dyDescent="0.2">
      <c r="A122546" s="25">
        <v>4.5388376594827198E-6</v>
      </c>
    </row>
    <row r="122547" spans="1:1" x14ac:dyDescent="0.2">
      <c r="A122547" s="25">
        <v>4.6609072342566801E-6</v>
      </c>
    </row>
    <row r="122548" spans="1:1" x14ac:dyDescent="0.2">
      <c r="A122548" s="25">
        <v>6.0671853172358497E-6</v>
      </c>
    </row>
    <row r="122549" spans="1:1" x14ac:dyDescent="0.2">
      <c r="A122549" s="25">
        <v>9.09127914147118E-6</v>
      </c>
    </row>
    <row r="122550" spans="1:1" x14ac:dyDescent="0.2">
      <c r="A122550" s="25">
        <v>1.5964672910490701E-5</v>
      </c>
    </row>
    <row r="122551" spans="1:1" x14ac:dyDescent="0.2">
      <c r="A122551" s="25">
        <v>2.83376396640539E-5</v>
      </c>
    </row>
    <row r="122552" spans="1:1" x14ac:dyDescent="0.2">
      <c r="A122552" s="25">
        <v>4.1753634513587998E-5</v>
      </c>
    </row>
    <row r="122553" spans="1:1" x14ac:dyDescent="0.2">
      <c r="A122553" s="25">
        <v>6.2554677879060201E-5</v>
      </c>
    </row>
    <row r="122554" spans="1:1" x14ac:dyDescent="0.2">
      <c r="A122554" s="25">
        <v>8.1689311765128304E-5</v>
      </c>
    </row>
    <row r="122555" spans="1:1" x14ac:dyDescent="0.2">
      <c r="A122555" s="25">
        <v>1.08743279953193E-4</v>
      </c>
    </row>
    <row r="122556" spans="1:1" x14ac:dyDescent="0.2">
      <c r="A122556" s="25">
        <v>1.3523444820583001E-4</v>
      </c>
    </row>
    <row r="122557" spans="1:1" x14ac:dyDescent="0.2">
      <c r="A122557" s="25">
        <v>1.6080571715895299E-4</v>
      </c>
    </row>
    <row r="122558" spans="1:1" x14ac:dyDescent="0.2">
      <c r="A122558" s="25">
        <v>1.8350978932346601E-4</v>
      </c>
    </row>
    <row r="122559" spans="1:1" x14ac:dyDescent="0.2">
      <c r="A122559" s="25">
        <v>2.05006225107528E-4</v>
      </c>
    </row>
    <row r="122560" spans="1:1" x14ac:dyDescent="0.2">
      <c r="A122560" s="25">
        <v>2.2343895972924999E-4</v>
      </c>
    </row>
    <row r="122561" spans="1:1" x14ac:dyDescent="0.2">
      <c r="A122561" s="25">
        <v>2.40856201555142E-4</v>
      </c>
    </row>
    <row r="122562" spans="1:1" x14ac:dyDescent="0.2">
      <c r="A122562" s="25">
        <v>2.5690949963672201E-4</v>
      </c>
    </row>
    <row r="122563" spans="1:1" x14ac:dyDescent="0.2">
      <c r="A122563" s="25">
        <v>2.6891339913290898E-4</v>
      </c>
    </row>
    <row r="122564" spans="1:1" x14ac:dyDescent="0.2">
      <c r="A122564" s="25">
        <v>2.92184779936986E-4</v>
      </c>
    </row>
    <row r="122565" spans="1:1" x14ac:dyDescent="0.2">
      <c r="A122565" s="25">
        <v>3.0707391091826599E-4</v>
      </c>
    </row>
    <row r="122566" spans="1:1" x14ac:dyDescent="0.2">
      <c r="A122566" s="25">
        <v>3.1896216010453201E-4</v>
      </c>
    </row>
    <row r="122567" spans="1:1" x14ac:dyDescent="0.2">
      <c r="A122567" s="25">
        <v>3.28657035960067E-4</v>
      </c>
    </row>
    <row r="122568" spans="1:1" x14ac:dyDescent="0.2">
      <c r="A122568" s="25">
        <v>3.3388223754067102E-4</v>
      </c>
    </row>
    <row r="122569" spans="1:1" x14ac:dyDescent="0.2">
      <c r="A122569" s="25">
        <v>3.36342267409273E-4</v>
      </c>
    </row>
    <row r="122570" spans="1:1" x14ac:dyDescent="0.2">
      <c r="A122570" s="25">
        <v>3.3937653130382999E-4</v>
      </c>
    </row>
    <row r="122571" spans="1:1" x14ac:dyDescent="0.2">
      <c r="A122571" s="25">
        <v>3.4289419004896398E-4</v>
      </c>
    </row>
    <row r="122572" spans="1:1" x14ac:dyDescent="0.2">
      <c r="A122572" s="25">
        <v>3.4524389471902398E-4</v>
      </c>
    </row>
    <row r="122573" spans="1:1" x14ac:dyDescent="0.2">
      <c r="A122573" s="25">
        <v>3.6283193386137401E-4</v>
      </c>
    </row>
    <row r="122574" spans="1:1" x14ac:dyDescent="0.2">
      <c r="A122574" s="25">
        <v>-8.9999999999999902E+99</v>
      </c>
    </row>
    <row r="122575" spans="1:1" x14ac:dyDescent="0.2">
      <c r="A122575" s="25">
        <v>-8.9999999999999902E+99</v>
      </c>
    </row>
    <row r="122576" spans="1:1" x14ac:dyDescent="0.2">
      <c r="A122576" s="25">
        <v>-8.9999999999999902E+99</v>
      </c>
    </row>
    <row r="122577" spans="1:1" x14ac:dyDescent="0.2">
      <c r="A122577" s="25">
        <v>-8.9999999999999902E+99</v>
      </c>
    </row>
    <row r="122578" spans="1:1" x14ac:dyDescent="0.2">
      <c r="A122578" s="25">
        <v>-8.9999999999999902E+99</v>
      </c>
    </row>
    <row r="122579" spans="1:1" x14ac:dyDescent="0.2">
      <c r="A122579" s="25">
        <v>-8.9999999999999902E+99</v>
      </c>
    </row>
    <row r="122580" spans="1:1" x14ac:dyDescent="0.2">
      <c r="A122580" s="25">
        <v>-8.9999999999999902E+99</v>
      </c>
    </row>
    <row r="122581" spans="1:1" x14ac:dyDescent="0.2">
      <c r="A122581" s="25">
        <v>-8.9999999999999902E+99</v>
      </c>
    </row>
    <row r="122582" spans="1:1" x14ac:dyDescent="0.2">
      <c r="A122582" s="25">
        <v>8.2737082107567799E-6</v>
      </c>
    </row>
    <row r="122583" spans="1:1" x14ac:dyDescent="0.2">
      <c r="A122583" s="25">
        <v>9.4002594497659907E-6</v>
      </c>
    </row>
    <row r="122584" spans="1:1" x14ac:dyDescent="0.2">
      <c r="A122584" s="25">
        <v>1.09407819405619E-5</v>
      </c>
    </row>
    <row r="122585" spans="1:1" x14ac:dyDescent="0.2">
      <c r="A122585" s="25">
        <v>1.05348918672424E-5</v>
      </c>
    </row>
    <row r="122586" spans="1:1" x14ac:dyDescent="0.2">
      <c r="A122586" s="25">
        <v>1.0441187754455501E-5</v>
      </c>
    </row>
    <row r="122587" spans="1:1" x14ac:dyDescent="0.2">
      <c r="A122587" s="25">
        <v>1.11613061716545E-5</v>
      </c>
    </row>
    <row r="122588" spans="1:1" x14ac:dyDescent="0.2">
      <c r="A122588" s="25">
        <v>1.0271742481361601E-5</v>
      </c>
    </row>
    <row r="122589" spans="1:1" x14ac:dyDescent="0.2">
      <c r="A122589" s="25">
        <v>8.4136620705005696E-6</v>
      </c>
    </row>
    <row r="122590" spans="1:1" x14ac:dyDescent="0.2">
      <c r="A122590" s="25">
        <v>7.8424732424690199E-6</v>
      </c>
    </row>
    <row r="122591" spans="1:1" x14ac:dyDescent="0.2">
      <c r="A122591" s="25">
        <v>9.0068964174037596E-6</v>
      </c>
    </row>
    <row r="122592" spans="1:1" x14ac:dyDescent="0.2">
      <c r="A122592" s="25">
        <v>1.2215370217413901E-5</v>
      </c>
    </row>
    <row r="122593" spans="1:1" x14ac:dyDescent="0.2">
      <c r="A122593" s="25">
        <v>1.69866920438077E-5</v>
      </c>
    </row>
    <row r="122594" spans="1:1" x14ac:dyDescent="0.2">
      <c r="A122594" s="25">
        <v>2.3726391969884399E-5</v>
      </c>
    </row>
    <row r="122595" spans="1:1" x14ac:dyDescent="0.2">
      <c r="A122595" s="25">
        <v>3.6257177518548698E-5</v>
      </c>
    </row>
    <row r="122596" spans="1:1" x14ac:dyDescent="0.2">
      <c r="A122596" s="25">
        <v>4.7852023964644697E-5</v>
      </c>
    </row>
    <row r="122597" spans="1:1" x14ac:dyDescent="0.2">
      <c r="A122597" s="25">
        <v>5.8929991101583599E-5</v>
      </c>
    </row>
    <row r="122598" spans="1:1" x14ac:dyDescent="0.2">
      <c r="A122598" s="25">
        <v>7.6125650942032502E-5</v>
      </c>
    </row>
    <row r="122599" spans="1:1" x14ac:dyDescent="0.2">
      <c r="A122599" s="25">
        <v>9.5782281997524397E-5</v>
      </c>
    </row>
    <row r="122600" spans="1:1" x14ac:dyDescent="0.2">
      <c r="A122600" s="25">
        <v>1.2372310047307599E-4</v>
      </c>
    </row>
    <row r="122601" spans="1:1" x14ac:dyDescent="0.2">
      <c r="A122601" s="25">
        <v>1.51703316780258E-4</v>
      </c>
    </row>
    <row r="122602" spans="1:1" x14ac:dyDescent="0.2">
      <c r="A122602" s="25">
        <v>1.78624173540019E-4</v>
      </c>
    </row>
    <row r="122603" spans="1:1" x14ac:dyDescent="0.2">
      <c r="A122603" s="25">
        <v>2.0185533269038801E-4</v>
      </c>
    </row>
    <row r="122604" spans="1:1" x14ac:dyDescent="0.2">
      <c r="A122604" s="25">
        <v>2.21903112880548E-4</v>
      </c>
    </row>
    <row r="122605" spans="1:1" x14ac:dyDescent="0.2">
      <c r="A122605" s="25">
        <v>2.41223829255348E-4</v>
      </c>
    </row>
    <row r="122606" spans="1:1" x14ac:dyDescent="0.2">
      <c r="A122606" s="25">
        <v>2.5926731065548998E-4</v>
      </c>
    </row>
    <row r="122607" spans="1:1" x14ac:dyDescent="0.2">
      <c r="A122607" s="25">
        <v>2.7531206521425901E-4</v>
      </c>
    </row>
    <row r="122608" spans="1:1" x14ac:dyDescent="0.2">
      <c r="A122608" s="25">
        <v>2.8895426657179102E-4</v>
      </c>
    </row>
    <row r="122609" spans="1:1" x14ac:dyDescent="0.2">
      <c r="A122609" s="25">
        <v>3.1481941521177201E-4</v>
      </c>
    </row>
    <row r="122610" spans="1:1" x14ac:dyDescent="0.2">
      <c r="A122610" s="25">
        <v>3.3136707001669302E-4</v>
      </c>
    </row>
    <row r="122611" spans="1:1" x14ac:dyDescent="0.2">
      <c r="A122611" s="25">
        <v>3.4389028515842602E-4</v>
      </c>
    </row>
    <row r="122612" spans="1:1" x14ac:dyDescent="0.2">
      <c r="A122612" s="25">
        <v>3.5344021472818597E-4</v>
      </c>
    </row>
    <row r="122613" spans="1:1" x14ac:dyDescent="0.2">
      <c r="A122613" s="25">
        <v>3.5864981117022599E-4</v>
      </c>
    </row>
    <row r="122614" spans="1:1" x14ac:dyDescent="0.2">
      <c r="A122614" s="25">
        <v>3.6190065037298302E-4</v>
      </c>
    </row>
    <row r="122615" spans="1:1" x14ac:dyDescent="0.2">
      <c r="A122615" s="25">
        <v>3.6609793865576403E-4</v>
      </c>
    </row>
    <row r="122616" spans="1:1" x14ac:dyDescent="0.2">
      <c r="A122616" s="25">
        <v>3.6973305715902699E-4</v>
      </c>
    </row>
    <row r="122617" spans="1:1" x14ac:dyDescent="0.2">
      <c r="A122617" s="25">
        <v>3.7461166540716601E-4</v>
      </c>
    </row>
    <row r="122618" spans="1:1" x14ac:dyDescent="0.2">
      <c r="A122618" s="25">
        <v>3.8643468665938198E-4</v>
      </c>
    </row>
    <row r="122619" spans="1:1" x14ac:dyDescent="0.2">
      <c r="A122619" s="25">
        <v>3.8421553293860197E-4</v>
      </c>
    </row>
    <row r="122620" spans="1:1" x14ac:dyDescent="0.2">
      <c r="A122620" s="25">
        <v>3.7445601360893099E-4</v>
      </c>
    </row>
    <row r="122621" spans="1:1" x14ac:dyDescent="0.2">
      <c r="A122621" s="25">
        <v>-8.9999999999999902E+99</v>
      </c>
    </row>
    <row r="122622" spans="1:1" x14ac:dyDescent="0.2">
      <c r="A122622" s="25">
        <v>-8.9999999999999902E+99</v>
      </c>
    </row>
    <row r="122623" spans="1:1" x14ac:dyDescent="0.2">
      <c r="A122623" s="25">
        <v>-8.9999999999999902E+99</v>
      </c>
    </row>
    <row r="122624" spans="1:1" x14ac:dyDescent="0.2">
      <c r="A122624" s="25">
        <v>-8.9999999999999902E+99</v>
      </c>
    </row>
    <row r="122625" spans="1:1" x14ac:dyDescent="0.2">
      <c r="A122625" s="25">
        <v>-8.9999999999999902E+99</v>
      </c>
    </row>
    <row r="122626" spans="1:1" x14ac:dyDescent="0.2">
      <c r="A122626" s="25">
        <v>-8.9999999999999902E+99</v>
      </c>
    </row>
    <row r="122627" spans="1:1" x14ac:dyDescent="0.2">
      <c r="A122627" s="25">
        <v>1.04273997921874E-5</v>
      </c>
    </row>
    <row r="122628" spans="1:1" x14ac:dyDescent="0.2">
      <c r="A122628" s="25">
        <v>1.2474161080434901E-5</v>
      </c>
    </row>
    <row r="122629" spans="1:1" x14ac:dyDescent="0.2">
      <c r="A122629" s="25">
        <v>1.34315193358167E-5</v>
      </c>
    </row>
    <row r="122630" spans="1:1" x14ac:dyDescent="0.2">
      <c r="A122630" s="25">
        <v>1.24688279605821E-5</v>
      </c>
    </row>
    <row r="122631" spans="1:1" x14ac:dyDescent="0.2">
      <c r="A122631" s="25">
        <v>1.24053618101537E-5</v>
      </c>
    </row>
    <row r="122632" spans="1:1" x14ac:dyDescent="0.2">
      <c r="A122632" s="25">
        <v>1.29661359294328E-5</v>
      </c>
    </row>
    <row r="122633" spans="1:1" x14ac:dyDescent="0.2">
      <c r="A122633" s="25">
        <v>1.2694502990904801E-5</v>
      </c>
    </row>
    <row r="122634" spans="1:1" x14ac:dyDescent="0.2">
      <c r="A122634" s="25">
        <v>1.3711101080667201E-5</v>
      </c>
    </row>
    <row r="122635" spans="1:1" x14ac:dyDescent="0.2">
      <c r="A122635" s="25">
        <v>1.82718174796485E-5</v>
      </c>
    </row>
    <row r="122636" spans="1:1" x14ac:dyDescent="0.2">
      <c r="A122636" s="25">
        <v>2.8470069499270098E-5</v>
      </c>
    </row>
    <row r="122637" spans="1:1" x14ac:dyDescent="0.2">
      <c r="A122637" s="25">
        <v>3.8885004961519203E-5</v>
      </c>
    </row>
    <row r="122638" spans="1:1" x14ac:dyDescent="0.2">
      <c r="A122638" s="25">
        <v>4.3094869342224297E-5</v>
      </c>
    </row>
    <row r="122639" spans="1:1" x14ac:dyDescent="0.2">
      <c r="A122639" s="25">
        <v>4.8623913017363697E-5</v>
      </c>
    </row>
    <row r="122640" spans="1:1" x14ac:dyDescent="0.2">
      <c r="A122640" s="25">
        <v>5.8543608791254901E-5</v>
      </c>
    </row>
    <row r="122641" spans="1:1" x14ac:dyDescent="0.2">
      <c r="A122641" s="25">
        <v>6.8027537324839805E-5</v>
      </c>
    </row>
    <row r="122642" spans="1:1" x14ac:dyDescent="0.2">
      <c r="A122642" s="25">
        <v>7.9044471668087004E-5</v>
      </c>
    </row>
    <row r="122643" spans="1:1" x14ac:dyDescent="0.2">
      <c r="A122643" s="25">
        <v>9.7928379985598002E-5</v>
      </c>
    </row>
    <row r="122644" spans="1:1" x14ac:dyDescent="0.2">
      <c r="A122644" s="25">
        <v>1.17962329214074E-4</v>
      </c>
    </row>
    <row r="122645" spans="1:1" x14ac:dyDescent="0.2">
      <c r="A122645" s="25">
        <v>1.46049548304692E-4</v>
      </c>
    </row>
    <row r="122646" spans="1:1" x14ac:dyDescent="0.2">
      <c r="A122646" s="25">
        <v>1.74350653321174E-4</v>
      </c>
    </row>
    <row r="122647" spans="1:1" x14ac:dyDescent="0.2">
      <c r="A122647" s="25">
        <v>2.0140138587207201E-4</v>
      </c>
    </row>
    <row r="122648" spans="1:1" x14ac:dyDescent="0.2">
      <c r="A122648" s="25">
        <v>2.2227026047575099E-4</v>
      </c>
    </row>
    <row r="122649" spans="1:1" x14ac:dyDescent="0.2">
      <c r="A122649" s="25">
        <v>2.42685193797852E-4</v>
      </c>
    </row>
    <row r="122650" spans="1:1" x14ac:dyDescent="0.2">
      <c r="A122650" s="25">
        <v>2.6357971407949801E-4</v>
      </c>
    </row>
    <row r="122651" spans="1:1" x14ac:dyDescent="0.2">
      <c r="A122651" s="25">
        <v>2.8281880404077998E-4</v>
      </c>
    </row>
    <row r="122652" spans="1:1" x14ac:dyDescent="0.2">
      <c r="A122652" s="25">
        <v>2.99499259112919E-4</v>
      </c>
    </row>
    <row r="122653" spans="1:1" x14ac:dyDescent="0.2">
      <c r="A122653" s="25">
        <v>3.1380128653972597E-4</v>
      </c>
    </row>
    <row r="122654" spans="1:1" x14ac:dyDescent="0.2">
      <c r="A122654" s="25">
        <v>3.4148278457867698E-4</v>
      </c>
    </row>
    <row r="122655" spans="1:1" x14ac:dyDescent="0.2">
      <c r="A122655" s="25">
        <v>3.5977164546020801E-4</v>
      </c>
    </row>
    <row r="122656" spans="1:1" x14ac:dyDescent="0.2">
      <c r="A122656" s="25">
        <v>3.73349489621366E-4</v>
      </c>
    </row>
    <row r="122657" spans="1:1" x14ac:dyDescent="0.2">
      <c r="A122657" s="25">
        <v>3.8220119616546699E-4</v>
      </c>
    </row>
    <row r="122658" spans="1:1" x14ac:dyDescent="0.2">
      <c r="A122658" s="25">
        <v>3.8693851707594697E-4</v>
      </c>
    </row>
    <row r="122659" spans="1:1" x14ac:dyDescent="0.2">
      <c r="A122659" s="25">
        <v>3.8965742465766798E-4</v>
      </c>
    </row>
    <row r="122660" spans="1:1" x14ac:dyDescent="0.2">
      <c r="A122660" s="25">
        <v>3.92720984498801E-4</v>
      </c>
    </row>
    <row r="122661" spans="1:1" x14ac:dyDescent="0.2">
      <c r="A122661" s="25">
        <v>3.94454509479881E-4</v>
      </c>
    </row>
    <row r="122662" spans="1:1" x14ac:dyDescent="0.2">
      <c r="A122662" s="25">
        <v>4.0019028840958498E-4</v>
      </c>
    </row>
    <row r="122663" spans="1:1" x14ac:dyDescent="0.2">
      <c r="A122663" s="25">
        <v>4.0336794693419199E-4</v>
      </c>
    </row>
    <row r="122664" spans="1:1" x14ac:dyDescent="0.2">
      <c r="A122664" s="25">
        <v>3.9881583655696802E-4</v>
      </c>
    </row>
    <row r="122665" spans="1:1" x14ac:dyDescent="0.2">
      <c r="A122665" s="25">
        <v>3.9089367304388301E-4</v>
      </c>
    </row>
    <row r="122666" spans="1:1" x14ac:dyDescent="0.2">
      <c r="A122666" s="25">
        <v>-8.9999999999999902E+99</v>
      </c>
    </row>
    <row r="122667" spans="1:1" x14ac:dyDescent="0.2">
      <c r="A122667" s="25">
        <v>-8.9999999999999902E+99</v>
      </c>
    </row>
    <row r="122668" spans="1:1" x14ac:dyDescent="0.2">
      <c r="A122668" s="25">
        <v>-8.9999999999999902E+99</v>
      </c>
    </row>
    <row r="122669" spans="1:1" x14ac:dyDescent="0.2">
      <c r="A122669" s="25">
        <v>-8.9999999999999902E+99</v>
      </c>
    </row>
    <row r="122670" spans="1:1" x14ac:dyDescent="0.2">
      <c r="A122670" s="25">
        <v>-8.9999999999999902E+99</v>
      </c>
    </row>
    <row r="122671" spans="1:1" x14ac:dyDescent="0.2">
      <c r="A122671" s="25">
        <v>-8.9999999999999902E+99</v>
      </c>
    </row>
    <row r="122672" spans="1:1" x14ac:dyDescent="0.2">
      <c r="A122672" s="25">
        <v>1.3413577830591299E-5</v>
      </c>
    </row>
    <row r="122673" spans="1:1" x14ac:dyDescent="0.2">
      <c r="A122673" s="25">
        <v>1.5405088176854801E-5</v>
      </c>
    </row>
    <row r="122674" spans="1:1" x14ac:dyDescent="0.2">
      <c r="A122674" s="25">
        <v>1.55015181416166E-5</v>
      </c>
    </row>
    <row r="122675" spans="1:1" x14ac:dyDescent="0.2">
      <c r="A122675" s="25">
        <v>1.4506709710924499E-5</v>
      </c>
    </row>
    <row r="122676" spans="1:1" x14ac:dyDescent="0.2">
      <c r="A122676" s="25">
        <v>1.46742096728823E-5</v>
      </c>
    </row>
    <row r="122677" spans="1:1" x14ac:dyDescent="0.2">
      <c r="A122677" s="25">
        <v>1.5526274092172299E-5</v>
      </c>
    </row>
    <row r="122678" spans="1:1" x14ac:dyDescent="0.2">
      <c r="A122678" s="25">
        <v>1.78831307234545E-5</v>
      </c>
    </row>
    <row r="122679" spans="1:1" x14ac:dyDescent="0.2">
      <c r="A122679" s="25">
        <v>2.5826882832760401E-5</v>
      </c>
    </row>
    <row r="122680" spans="1:1" x14ac:dyDescent="0.2">
      <c r="A122680" s="25">
        <v>4.1086968567554603E-5</v>
      </c>
    </row>
    <row r="122681" spans="1:1" x14ac:dyDescent="0.2">
      <c r="A122681" s="25">
        <v>5.21318947193158E-5</v>
      </c>
    </row>
    <row r="122682" spans="1:1" x14ac:dyDescent="0.2">
      <c r="A122682" s="25">
        <v>5.8400878651411798E-5</v>
      </c>
    </row>
    <row r="122683" spans="1:1" x14ac:dyDescent="0.2">
      <c r="A122683" s="25">
        <v>6.3508560399800501E-5</v>
      </c>
    </row>
    <row r="122684" spans="1:1" x14ac:dyDescent="0.2">
      <c r="A122684" s="25">
        <v>6.8770421268505899E-5</v>
      </c>
    </row>
    <row r="122685" spans="1:1" x14ac:dyDescent="0.2">
      <c r="A122685" s="25">
        <v>7.5422417942548704E-5</v>
      </c>
    </row>
    <row r="122686" spans="1:1" x14ac:dyDescent="0.2">
      <c r="A122686" s="25">
        <v>8.5541800618845796E-5</v>
      </c>
    </row>
    <row r="122687" spans="1:1" x14ac:dyDescent="0.2">
      <c r="A122687" s="25">
        <v>1.00360159282285E-4</v>
      </c>
    </row>
    <row r="122688" spans="1:1" x14ac:dyDescent="0.2">
      <c r="A122688" s="25">
        <v>1.26094499503267E-4</v>
      </c>
    </row>
    <row r="122689" spans="1:1" x14ac:dyDescent="0.2">
      <c r="A122689" s="25">
        <v>1.49665911800083E-4</v>
      </c>
    </row>
    <row r="122690" spans="1:1" x14ac:dyDescent="0.2">
      <c r="A122690" s="25">
        <v>1.76492064022389E-4</v>
      </c>
    </row>
    <row r="122691" spans="1:1" x14ac:dyDescent="0.2">
      <c r="A122691" s="25">
        <v>2.0343900055679501E-4</v>
      </c>
    </row>
    <row r="122692" spans="1:1" x14ac:dyDescent="0.2">
      <c r="A122692" s="25">
        <v>2.29305620096146E-4</v>
      </c>
    </row>
    <row r="122693" spans="1:1" x14ac:dyDescent="0.2">
      <c r="A122693" s="25">
        <v>2.5154142910616302E-4</v>
      </c>
    </row>
    <row r="122694" spans="1:1" x14ac:dyDescent="0.2">
      <c r="A122694" s="25">
        <v>2.7446812415133699E-4</v>
      </c>
    </row>
    <row r="122695" spans="1:1" x14ac:dyDescent="0.2">
      <c r="A122695" s="25">
        <v>2.9707166772080501E-4</v>
      </c>
    </row>
    <row r="122696" spans="1:1" x14ac:dyDescent="0.2">
      <c r="A122696" s="25">
        <v>3.1817724444234202E-4</v>
      </c>
    </row>
    <row r="122697" spans="1:1" x14ac:dyDescent="0.2">
      <c r="A122697" s="25">
        <v>3.35619233685936E-4</v>
      </c>
    </row>
    <row r="122698" spans="1:1" x14ac:dyDescent="0.2">
      <c r="A122698" s="25">
        <v>3.5034812307258001E-4</v>
      </c>
    </row>
    <row r="122699" spans="1:1" x14ac:dyDescent="0.2">
      <c r="A122699" s="25">
        <v>3.8229583828833301E-4</v>
      </c>
    </row>
    <row r="122700" spans="1:1" x14ac:dyDescent="0.2">
      <c r="A122700" s="25">
        <v>4.0341677748104903E-4</v>
      </c>
    </row>
    <row r="122701" spans="1:1" x14ac:dyDescent="0.2">
      <c r="A122701" s="25">
        <v>4.17805928151336E-4</v>
      </c>
    </row>
    <row r="122702" spans="1:1" x14ac:dyDescent="0.2">
      <c r="A122702" s="25">
        <v>4.2570348129381902E-4</v>
      </c>
    </row>
    <row r="122703" spans="1:1" x14ac:dyDescent="0.2">
      <c r="A122703" s="25">
        <v>4.2999346863881898E-4</v>
      </c>
    </row>
    <row r="122704" spans="1:1" x14ac:dyDescent="0.2">
      <c r="A122704" s="25">
        <v>4.3038071140732401E-4</v>
      </c>
    </row>
    <row r="122705" spans="1:1" x14ac:dyDescent="0.2">
      <c r="A122705" s="25">
        <v>4.29474170450559E-4</v>
      </c>
    </row>
    <row r="122706" spans="1:1" x14ac:dyDescent="0.2">
      <c r="A122706" s="25">
        <v>4.28433017463141E-4</v>
      </c>
    </row>
    <row r="122707" spans="1:1" x14ac:dyDescent="0.2">
      <c r="A122707" s="25">
        <v>4.2583615109968498E-4</v>
      </c>
    </row>
    <row r="122708" spans="1:1" x14ac:dyDescent="0.2">
      <c r="A122708" s="25">
        <v>4.2053129833673702E-4</v>
      </c>
    </row>
    <row r="122709" spans="1:1" x14ac:dyDescent="0.2">
      <c r="A122709" s="25">
        <v>4.1689385003440798E-4</v>
      </c>
    </row>
    <row r="122710" spans="1:1" x14ac:dyDescent="0.2">
      <c r="A122710" s="25">
        <v>4.0903656977718398E-4</v>
      </c>
    </row>
    <row r="122711" spans="1:1" x14ac:dyDescent="0.2">
      <c r="A122711" s="25">
        <v>-8.9999999999999902E+99</v>
      </c>
    </row>
    <row r="122712" spans="1:1" x14ac:dyDescent="0.2">
      <c r="A122712" s="25">
        <v>-8.9999999999999902E+99</v>
      </c>
    </row>
    <row r="122713" spans="1:1" x14ac:dyDescent="0.2">
      <c r="A122713" s="25">
        <v>-8.9999999999999902E+99</v>
      </c>
    </row>
    <row r="122714" spans="1:1" x14ac:dyDescent="0.2">
      <c r="A122714" s="25">
        <v>-8.9999999999999902E+99</v>
      </c>
    </row>
    <row r="122715" spans="1:1" x14ac:dyDescent="0.2">
      <c r="A122715" s="25">
        <v>-8.9999999999999902E+99</v>
      </c>
    </row>
    <row r="122716" spans="1:1" x14ac:dyDescent="0.2">
      <c r="A122716" s="25">
        <v>-8.9999999999999902E+99</v>
      </c>
    </row>
    <row r="122717" spans="1:1" x14ac:dyDescent="0.2">
      <c r="A122717" s="25">
        <v>1.5390767503290401E-5</v>
      </c>
    </row>
    <row r="122718" spans="1:1" x14ac:dyDescent="0.2">
      <c r="A122718" s="25">
        <v>1.6461519131735701E-5</v>
      </c>
    </row>
    <row r="122719" spans="1:1" x14ac:dyDescent="0.2">
      <c r="A122719" s="25">
        <v>1.6206296693857E-5</v>
      </c>
    </row>
    <row r="122720" spans="1:1" x14ac:dyDescent="0.2">
      <c r="A122720" s="25">
        <v>1.5636204794132699E-5</v>
      </c>
    </row>
    <row r="122721" spans="1:1" x14ac:dyDescent="0.2">
      <c r="A122721" s="25">
        <v>1.5931310838345901E-5</v>
      </c>
    </row>
    <row r="122722" spans="1:1" x14ac:dyDescent="0.2">
      <c r="A122722" s="25">
        <v>1.62152340144795E-5</v>
      </c>
    </row>
    <row r="122723" spans="1:1" x14ac:dyDescent="0.2">
      <c r="A122723" s="25">
        <v>1.91275034283974E-5</v>
      </c>
    </row>
    <row r="122724" spans="1:1" x14ac:dyDescent="0.2">
      <c r="A122724" s="25">
        <v>2.68069967168814E-5</v>
      </c>
    </row>
    <row r="122725" spans="1:1" x14ac:dyDescent="0.2">
      <c r="A122725" s="25">
        <v>4.8122620004424399E-5</v>
      </c>
    </row>
    <row r="122726" spans="1:1" x14ac:dyDescent="0.2">
      <c r="A122726" s="25">
        <v>6.3170084458634795E-5</v>
      </c>
    </row>
    <row r="122727" spans="1:1" x14ac:dyDescent="0.2">
      <c r="A122727" s="25">
        <v>6.7044309687258304E-5</v>
      </c>
    </row>
    <row r="122728" spans="1:1" x14ac:dyDescent="0.2">
      <c r="A122728" s="25">
        <v>7.3072582414374697E-5</v>
      </c>
    </row>
    <row r="122729" spans="1:1" x14ac:dyDescent="0.2">
      <c r="A122729" s="25">
        <v>8.0142437797413305E-5</v>
      </c>
    </row>
    <row r="122730" spans="1:1" x14ac:dyDescent="0.2">
      <c r="A122730" s="25">
        <v>8.73122042649574E-5</v>
      </c>
    </row>
    <row r="122731" spans="1:1" x14ac:dyDescent="0.2">
      <c r="A122731" s="25">
        <v>9.7529772079496305E-5</v>
      </c>
    </row>
    <row r="122732" spans="1:1" x14ac:dyDescent="0.2">
      <c r="A122732" s="25">
        <v>1.1226392025583699E-4</v>
      </c>
    </row>
    <row r="122733" spans="1:1" x14ac:dyDescent="0.2">
      <c r="A122733" s="25">
        <v>1.4506386241275299E-4</v>
      </c>
    </row>
    <row r="122734" spans="1:1" x14ac:dyDescent="0.2">
      <c r="A122734" s="25">
        <v>1.74747836281249E-4</v>
      </c>
    </row>
    <row r="122735" spans="1:1" x14ac:dyDescent="0.2">
      <c r="A122735" s="25">
        <v>2.0093886871338099E-4</v>
      </c>
    </row>
    <row r="122736" spans="1:1" x14ac:dyDescent="0.2">
      <c r="A122736" s="25">
        <v>2.2622378514474499E-4</v>
      </c>
    </row>
    <row r="122737" spans="1:1" x14ac:dyDescent="0.2">
      <c r="A122737" s="25">
        <v>2.5146611475979303E-4</v>
      </c>
    </row>
    <row r="122738" spans="1:1" x14ac:dyDescent="0.2">
      <c r="A122738" s="25">
        <v>2.7529674232049502E-4</v>
      </c>
    </row>
    <row r="122739" spans="1:1" x14ac:dyDescent="0.2">
      <c r="A122739" s="25">
        <v>3.0086887232717201E-4</v>
      </c>
    </row>
    <row r="122740" spans="1:1" x14ac:dyDescent="0.2">
      <c r="A122740" s="25">
        <v>3.23393770709559E-4</v>
      </c>
    </row>
    <row r="122741" spans="1:1" x14ac:dyDescent="0.2">
      <c r="A122741" s="25">
        <v>3.4533157073538603E-4</v>
      </c>
    </row>
    <row r="122742" spans="1:1" x14ac:dyDescent="0.2">
      <c r="A122742" s="25">
        <v>3.63140201601153E-4</v>
      </c>
    </row>
    <row r="122743" spans="1:1" x14ac:dyDescent="0.2">
      <c r="A122743" s="25">
        <v>3.7845800020954497E-4</v>
      </c>
    </row>
    <row r="122744" spans="1:1" x14ac:dyDescent="0.2">
      <c r="A122744" s="25">
        <v>4.1239560170839998E-4</v>
      </c>
    </row>
    <row r="122745" spans="1:1" x14ac:dyDescent="0.2">
      <c r="A122745" s="25">
        <v>4.3529713446973002E-4</v>
      </c>
    </row>
    <row r="122746" spans="1:1" x14ac:dyDescent="0.2">
      <c r="A122746" s="25">
        <v>4.5061859053676398E-4</v>
      </c>
    </row>
    <row r="122747" spans="1:1" x14ac:dyDescent="0.2">
      <c r="A122747" s="25">
        <v>4.59446580094803E-4</v>
      </c>
    </row>
    <row r="122748" spans="1:1" x14ac:dyDescent="0.2">
      <c r="A122748" s="25">
        <v>4.6293249742211E-4</v>
      </c>
    </row>
    <row r="122749" spans="1:1" x14ac:dyDescent="0.2">
      <c r="A122749" s="25">
        <v>4.6312307587685598E-4</v>
      </c>
    </row>
    <row r="122750" spans="1:1" x14ac:dyDescent="0.2">
      <c r="A122750" s="25">
        <v>4.6035480691149298E-4</v>
      </c>
    </row>
    <row r="122751" spans="1:1" x14ac:dyDescent="0.2">
      <c r="A122751" s="25">
        <v>4.55895941546014E-4</v>
      </c>
    </row>
    <row r="122752" spans="1:1" x14ac:dyDescent="0.2">
      <c r="A122752" s="25">
        <v>4.4765826611527302E-4</v>
      </c>
    </row>
    <row r="122753" spans="1:1" x14ac:dyDescent="0.2">
      <c r="A122753" s="25">
        <v>4.4115019796315701E-4</v>
      </c>
    </row>
    <row r="122754" spans="1:1" x14ac:dyDescent="0.2">
      <c r="A122754" s="25">
        <v>4.3647488029491401E-4</v>
      </c>
    </row>
    <row r="122755" spans="1:1" x14ac:dyDescent="0.2">
      <c r="A122755" s="25">
        <v>4.2569976139884098E-4</v>
      </c>
    </row>
    <row r="122756" spans="1:1" x14ac:dyDescent="0.2">
      <c r="A122756" s="25">
        <v>-8.9999999999999902E+99</v>
      </c>
    </row>
    <row r="122757" spans="1:1" x14ac:dyDescent="0.2">
      <c r="A122757" s="25">
        <v>-8.9999999999999902E+99</v>
      </c>
    </row>
    <row r="122758" spans="1:1" x14ac:dyDescent="0.2">
      <c r="A122758" s="25">
        <v>-8.9999999999999902E+99</v>
      </c>
    </row>
    <row r="122759" spans="1:1" x14ac:dyDescent="0.2">
      <c r="A122759" s="25">
        <v>-8.9999999999999902E+99</v>
      </c>
    </row>
    <row r="122760" spans="1:1" x14ac:dyDescent="0.2">
      <c r="A122760" s="25">
        <v>-8.9999999999999902E+99</v>
      </c>
    </row>
    <row r="122761" spans="1:1" x14ac:dyDescent="0.2">
      <c r="A122761" s="25">
        <v>-8.9999999999999902E+99</v>
      </c>
    </row>
    <row r="122762" spans="1:1" x14ac:dyDescent="0.2">
      <c r="A122762" s="25">
        <v>1.25029410397086E-5</v>
      </c>
    </row>
    <row r="122763" spans="1:1" x14ac:dyDescent="0.2">
      <c r="A122763" s="25">
        <v>1.49550350425083E-5</v>
      </c>
    </row>
    <row r="122764" spans="1:1" x14ac:dyDescent="0.2">
      <c r="A122764" s="25">
        <v>1.6436486913701599E-5</v>
      </c>
    </row>
    <row r="122765" spans="1:1" x14ac:dyDescent="0.2">
      <c r="A122765" s="25">
        <v>1.44799596509985E-5</v>
      </c>
    </row>
    <row r="122766" spans="1:1" x14ac:dyDescent="0.2">
      <c r="A122766" s="25">
        <v>1.3192779383381301E-5</v>
      </c>
    </row>
    <row r="122767" spans="1:1" x14ac:dyDescent="0.2">
      <c r="A122767" s="25">
        <v>1.4012524397741401E-5</v>
      </c>
    </row>
    <row r="122768" spans="1:1" x14ac:dyDescent="0.2">
      <c r="A122768" s="25">
        <v>2.2459532511402201E-5</v>
      </c>
    </row>
    <row r="122769" spans="1:1" x14ac:dyDescent="0.2">
      <c r="A122769" s="25">
        <v>3.11258857912905E-5</v>
      </c>
    </row>
    <row r="122770" spans="1:1" x14ac:dyDescent="0.2">
      <c r="A122770" s="25">
        <v>5.3446359782874902E-5</v>
      </c>
    </row>
    <row r="122771" spans="1:1" x14ac:dyDescent="0.2">
      <c r="A122771" s="25">
        <v>7.5838517727909197E-5</v>
      </c>
    </row>
    <row r="122772" spans="1:1" x14ac:dyDescent="0.2">
      <c r="A122772" s="25">
        <v>7.9793529279339201E-5</v>
      </c>
    </row>
    <row r="122773" spans="1:1" x14ac:dyDescent="0.2">
      <c r="A122773" s="25">
        <v>8.5855677846482297E-5</v>
      </c>
    </row>
    <row r="122774" spans="1:1" x14ac:dyDescent="0.2">
      <c r="A122774" s="25">
        <v>9.4743066231865299E-5</v>
      </c>
    </row>
    <row r="122775" spans="1:1" x14ac:dyDescent="0.2">
      <c r="A122775" s="25">
        <v>1.0201268494134299E-4</v>
      </c>
    </row>
    <row r="122776" spans="1:1" x14ac:dyDescent="0.2">
      <c r="A122776" s="25">
        <v>1.1163037599171E-4</v>
      </c>
    </row>
    <row r="122777" spans="1:1" x14ac:dyDescent="0.2">
      <c r="A122777" s="25">
        <v>1.2384790494493001E-4</v>
      </c>
    </row>
    <row r="122778" spans="1:1" x14ac:dyDescent="0.2">
      <c r="A122778" s="25">
        <v>1.57846054009855E-4</v>
      </c>
    </row>
    <row r="122779" spans="1:1" x14ac:dyDescent="0.2">
      <c r="A122779" s="25">
        <v>1.9445884062785501E-4</v>
      </c>
    </row>
    <row r="122780" spans="1:1" x14ac:dyDescent="0.2">
      <c r="A122780" s="25">
        <v>2.23498877568322E-4</v>
      </c>
    </row>
    <row r="122781" spans="1:1" x14ac:dyDescent="0.2">
      <c r="A122781" s="25">
        <v>2.50426266201467E-4</v>
      </c>
    </row>
    <row r="122782" spans="1:1" x14ac:dyDescent="0.2">
      <c r="A122782" s="25">
        <v>2.75324394422641E-4</v>
      </c>
    </row>
    <row r="122783" spans="1:1" x14ac:dyDescent="0.2">
      <c r="A122783" s="25">
        <v>2.9763817406835898E-4</v>
      </c>
    </row>
    <row r="122784" spans="1:1" x14ac:dyDescent="0.2">
      <c r="A122784" s="25">
        <v>3.2365821025720601E-4</v>
      </c>
    </row>
    <row r="122785" spans="1:1" x14ac:dyDescent="0.2">
      <c r="A122785" s="25">
        <v>3.4610219339897298E-4</v>
      </c>
    </row>
    <row r="122786" spans="1:1" x14ac:dyDescent="0.2">
      <c r="A122786" s="25">
        <v>3.6665121633712802E-4</v>
      </c>
    </row>
    <row r="122787" spans="1:1" x14ac:dyDescent="0.2">
      <c r="A122787" s="25">
        <v>3.8453498999632799E-4</v>
      </c>
    </row>
    <row r="122788" spans="1:1" x14ac:dyDescent="0.2">
      <c r="A122788" s="25">
        <v>4.0086612126097798E-4</v>
      </c>
    </row>
    <row r="122789" spans="1:1" x14ac:dyDescent="0.2">
      <c r="A122789" s="25">
        <v>4.3544971063236298E-4</v>
      </c>
    </row>
    <row r="122790" spans="1:1" x14ac:dyDescent="0.2">
      <c r="A122790" s="25">
        <v>4.6242551252510399E-4</v>
      </c>
    </row>
    <row r="122791" spans="1:1" x14ac:dyDescent="0.2">
      <c r="A122791" s="25">
        <v>4.76938317666105E-4</v>
      </c>
    </row>
    <row r="122792" spans="1:1" x14ac:dyDescent="0.2">
      <c r="A122792" s="25">
        <v>4.8712981611514599E-4</v>
      </c>
    </row>
    <row r="122793" spans="1:1" x14ac:dyDescent="0.2">
      <c r="A122793" s="25">
        <v>4.8956225685774799E-4</v>
      </c>
    </row>
    <row r="122794" spans="1:1" x14ac:dyDescent="0.2">
      <c r="A122794" s="25">
        <v>4.9011262982915E-4</v>
      </c>
    </row>
    <row r="122795" spans="1:1" x14ac:dyDescent="0.2">
      <c r="A122795" s="25">
        <v>4.8627071227437698E-4</v>
      </c>
    </row>
    <row r="122796" spans="1:1" x14ac:dyDescent="0.2">
      <c r="A122796" s="25">
        <v>4.8045985624871102E-4</v>
      </c>
    </row>
    <row r="122797" spans="1:1" x14ac:dyDescent="0.2">
      <c r="A122797" s="25">
        <v>4.7093359169781801E-4</v>
      </c>
    </row>
    <row r="122798" spans="1:1" x14ac:dyDescent="0.2">
      <c r="A122798" s="25">
        <v>4.6299037509269202E-4</v>
      </c>
    </row>
    <row r="122799" spans="1:1" x14ac:dyDescent="0.2">
      <c r="A122799" s="25">
        <v>4.5629122775970601E-4</v>
      </c>
    </row>
    <row r="122800" spans="1:1" x14ac:dyDescent="0.2">
      <c r="A122800" s="25">
        <v>4.4954241887009902E-4</v>
      </c>
    </row>
    <row r="122801" spans="1:1" x14ac:dyDescent="0.2">
      <c r="A122801" s="25">
        <v>4.4779179509022598E-4</v>
      </c>
    </row>
    <row r="122802" spans="1:1" x14ac:dyDescent="0.2">
      <c r="A122802" s="25">
        <v>-8.9999999999999902E+99</v>
      </c>
    </row>
    <row r="122803" spans="1:1" x14ac:dyDescent="0.2">
      <c r="A122803" s="25">
        <v>-8.9999999999999902E+99</v>
      </c>
    </row>
    <row r="122804" spans="1:1" x14ac:dyDescent="0.2">
      <c r="A122804" s="25">
        <v>-8.9999999999999902E+99</v>
      </c>
    </row>
    <row r="122805" spans="1:1" x14ac:dyDescent="0.2">
      <c r="A122805" s="25">
        <v>-8.9999999999999902E+99</v>
      </c>
    </row>
    <row r="122806" spans="1:1" x14ac:dyDescent="0.2">
      <c r="A122806" s="25">
        <v>-8.9999999999999902E+99</v>
      </c>
    </row>
    <row r="122807" spans="1:1" x14ac:dyDescent="0.2">
      <c r="A122807" s="25">
        <v>7.54821596137949E-6</v>
      </c>
    </row>
    <row r="122808" spans="1:1" x14ac:dyDescent="0.2">
      <c r="A122808" s="25">
        <v>1.2535359206890399E-5</v>
      </c>
    </row>
    <row r="122809" spans="1:1" x14ac:dyDescent="0.2">
      <c r="A122809" s="25">
        <v>1.6806779101090102E-5</v>
      </c>
    </row>
    <row r="122810" spans="1:1" x14ac:dyDescent="0.2">
      <c r="A122810" s="25">
        <v>1.36550859738666E-5</v>
      </c>
    </row>
    <row r="122811" spans="1:1" x14ac:dyDescent="0.2">
      <c r="A122811" s="25">
        <v>1.5574159002966301E-5</v>
      </c>
    </row>
    <row r="122812" spans="1:1" x14ac:dyDescent="0.2">
      <c r="A122812" s="25">
        <v>2.4588989064319401E-5</v>
      </c>
    </row>
    <row r="122813" spans="1:1" x14ac:dyDescent="0.2">
      <c r="A122813" s="25">
        <v>4.6637781823621801E-5</v>
      </c>
    </row>
    <row r="122814" spans="1:1" x14ac:dyDescent="0.2">
      <c r="A122814" s="25">
        <v>6.5467303477786902E-5</v>
      </c>
    </row>
    <row r="122815" spans="1:1" x14ac:dyDescent="0.2">
      <c r="A122815" s="25">
        <v>8.1091751899308007E-5</v>
      </c>
    </row>
    <row r="122816" spans="1:1" x14ac:dyDescent="0.2">
      <c r="A122816" s="25">
        <v>8.9450842794877499E-5</v>
      </c>
    </row>
    <row r="122817" spans="1:1" x14ac:dyDescent="0.2">
      <c r="A122817" s="25">
        <v>9.3695977139959295E-5</v>
      </c>
    </row>
    <row r="122818" spans="1:1" x14ac:dyDescent="0.2">
      <c r="A122818" s="25">
        <v>9.79001051172985E-5</v>
      </c>
    </row>
    <row r="122819" spans="1:1" x14ac:dyDescent="0.2">
      <c r="A122819" s="25">
        <v>1.04894636129578E-4</v>
      </c>
    </row>
    <row r="122820" spans="1:1" x14ac:dyDescent="0.2">
      <c r="A122820" s="25">
        <v>1.14580424146212E-4</v>
      </c>
    </row>
    <row r="122821" spans="1:1" x14ac:dyDescent="0.2">
      <c r="A122821" s="25">
        <v>1.25384491983199E-4</v>
      </c>
    </row>
    <row r="122822" spans="1:1" x14ac:dyDescent="0.2">
      <c r="A122822" s="25">
        <v>1.3853941948169899E-4</v>
      </c>
    </row>
    <row r="122823" spans="1:1" x14ac:dyDescent="0.2">
      <c r="A122823" s="25">
        <v>1.72624232669872E-4</v>
      </c>
    </row>
    <row r="122824" spans="1:1" x14ac:dyDescent="0.2">
      <c r="A122824" s="25">
        <v>2.1266475232508799E-4</v>
      </c>
    </row>
    <row r="122825" spans="1:1" x14ac:dyDescent="0.2">
      <c r="A122825" s="25">
        <v>2.42995766851593E-4</v>
      </c>
    </row>
    <row r="122826" spans="1:1" x14ac:dyDescent="0.2">
      <c r="A122826" s="25">
        <v>2.7107784792514101E-4</v>
      </c>
    </row>
    <row r="122827" spans="1:1" x14ac:dyDescent="0.2">
      <c r="A122827" s="25">
        <v>2.9669035683107397E-4</v>
      </c>
    </row>
    <row r="122828" spans="1:1" x14ac:dyDescent="0.2">
      <c r="A122828" s="25">
        <v>3.2070872224618301E-4</v>
      </c>
    </row>
    <row r="122829" spans="1:1" x14ac:dyDescent="0.2">
      <c r="A122829" s="25">
        <v>3.4164066033566802E-4</v>
      </c>
    </row>
    <row r="122830" spans="1:1" x14ac:dyDescent="0.2">
      <c r="A122830" s="25">
        <v>3.6440910360499199E-4</v>
      </c>
    </row>
    <row r="122831" spans="1:1" x14ac:dyDescent="0.2">
      <c r="A122831" s="25">
        <v>3.8457568942320002E-4</v>
      </c>
    </row>
    <row r="122832" spans="1:1" x14ac:dyDescent="0.2">
      <c r="A122832" s="25">
        <v>4.02656279603254E-4</v>
      </c>
    </row>
    <row r="122833" spans="1:1" x14ac:dyDescent="0.2">
      <c r="A122833" s="25">
        <v>4.1822757388313298E-4</v>
      </c>
    </row>
    <row r="122834" spans="1:1" x14ac:dyDescent="0.2">
      <c r="A122834" s="25">
        <v>4.5420006626032203E-4</v>
      </c>
    </row>
    <row r="122835" spans="1:1" x14ac:dyDescent="0.2">
      <c r="A122835" s="25">
        <v>4.8531754096225598E-4</v>
      </c>
    </row>
    <row r="122836" spans="1:1" x14ac:dyDescent="0.2">
      <c r="A122836" s="25">
        <v>4.9854543333768104E-4</v>
      </c>
    </row>
    <row r="122837" spans="1:1" x14ac:dyDescent="0.2">
      <c r="A122837" s="25">
        <v>5.0949590464170096E-4</v>
      </c>
    </row>
    <row r="122838" spans="1:1" x14ac:dyDescent="0.2">
      <c r="A122838" s="25">
        <v>5.1167286891455404E-4</v>
      </c>
    </row>
    <row r="122839" spans="1:1" x14ac:dyDescent="0.2">
      <c r="A122839" s="25">
        <v>5.1241516324486501E-4</v>
      </c>
    </row>
    <row r="122840" spans="1:1" x14ac:dyDescent="0.2">
      <c r="A122840" s="25">
        <v>5.0842216579642695E-4</v>
      </c>
    </row>
    <row r="122841" spans="1:1" x14ac:dyDescent="0.2">
      <c r="A122841" s="25">
        <v>5.0277021851137201E-4</v>
      </c>
    </row>
    <row r="122842" spans="1:1" x14ac:dyDescent="0.2">
      <c r="A122842" s="25">
        <v>4.92252858553665E-4</v>
      </c>
    </row>
    <row r="122843" spans="1:1" x14ac:dyDescent="0.2">
      <c r="A122843" s="25">
        <v>4.8209812758939102E-4</v>
      </c>
    </row>
    <row r="122844" spans="1:1" x14ac:dyDescent="0.2">
      <c r="A122844" s="25">
        <v>4.7522471920119703E-4</v>
      </c>
    </row>
    <row r="122845" spans="1:1" x14ac:dyDescent="0.2">
      <c r="A122845" s="25">
        <v>4.65145750897958E-4</v>
      </c>
    </row>
    <row r="122846" spans="1:1" x14ac:dyDescent="0.2">
      <c r="A122846" s="25">
        <v>4.6312543301734398E-4</v>
      </c>
    </row>
    <row r="122847" spans="1:1" x14ac:dyDescent="0.2">
      <c r="A122847" s="25">
        <v>-8.9999999999999902E+99</v>
      </c>
    </row>
    <row r="122848" spans="1:1" x14ac:dyDescent="0.2">
      <c r="A122848" s="25">
        <v>-8.9999999999999902E+99</v>
      </c>
    </row>
    <row r="122849" spans="1:1" x14ac:dyDescent="0.2">
      <c r="A122849" s="25">
        <v>-8.9999999999999902E+99</v>
      </c>
    </row>
    <row r="122850" spans="1:1" x14ac:dyDescent="0.2">
      <c r="A122850" s="25">
        <v>-8.9999999999999902E+99</v>
      </c>
    </row>
    <row r="122851" spans="1:1" x14ac:dyDescent="0.2">
      <c r="A122851" s="25">
        <v>-8.9999999999999902E+99</v>
      </c>
    </row>
    <row r="122852" spans="1:1" x14ac:dyDescent="0.2">
      <c r="A122852" s="25">
        <v>5.8191842496504299E-6</v>
      </c>
    </row>
    <row r="122853" spans="1:1" x14ac:dyDescent="0.2">
      <c r="A122853" s="25">
        <v>1.12723728971633E-5</v>
      </c>
    </row>
    <row r="122854" spans="1:1" x14ac:dyDescent="0.2">
      <c r="A122854" s="25">
        <v>1.46731886071551E-5</v>
      </c>
    </row>
    <row r="122855" spans="1:1" x14ac:dyDescent="0.2">
      <c r="A122855" s="25">
        <v>1.36972957996645E-5</v>
      </c>
    </row>
    <row r="122856" spans="1:1" x14ac:dyDescent="0.2">
      <c r="A122856" s="25">
        <v>1.8889893568320301E-5</v>
      </c>
    </row>
    <row r="122857" spans="1:1" x14ac:dyDescent="0.2">
      <c r="A122857" s="25">
        <v>2.4720282384323201E-5</v>
      </c>
    </row>
    <row r="122858" spans="1:1" x14ac:dyDescent="0.2">
      <c r="A122858" s="25">
        <v>3.6342809481794202E-5</v>
      </c>
    </row>
    <row r="122859" spans="1:1" x14ac:dyDescent="0.2">
      <c r="A122859" s="25">
        <v>5.1882534879101198E-5</v>
      </c>
    </row>
    <row r="122860" spans="1:1" x14ac:dyDescent="0.2">
      <c r="A122860" s="25">
        <v>7.4562732059007999E-5</v>
      </c>
    </row>
    <row r="122861" spans="1:1" x14ac:dyDescent="0.2">
      <c r="A122861" s="25">
        <v>8.9852026843515806E-5</v>
      </c>
    </row>
    <row r="122862" spans="1:1" x14ac:dyDescent="0.2">
      <c r="A122862" s="25">
        <v>1.0085962140117E-4</v>
      </c>
    </row>
    <row r="122863" spans="1:1" x14ac:dyDescent="0.2">
      <c r="A122863" s="25">
        <v>1.06284969219905E-4</v>
      </c>
    </row>
    <row r="122864" spans="1:1" x14ac:dyDescent="0.2">
      <c r="A122864" s="25">
        <v>1.1713844632676E-4</v>
      </c>
    </row>
    <row r="122865" spans="1:1" x14ac:dyDescent="0.2">
      <c r="A122865" s="25">
        <v>1.3138490337009901E-4</v>
      </c>
    </row>
    <row r="122866" spans="1:1" x14ac:dyDescent="0.2">
      <c r="A122866" s="25">
        <v>1.4501598028091901E-4</v>
      </c>
    </row>
    <row r="122867" spans="1:1" x14ac:dyDescent="0.2">
      <c r="A122867" s="25">
        <v>1.61815189516685E-4</v>
      </c>
    </row>
    <row r="122868" spans="1:1" x14ac:dyDescent="0.2">
      <c r="A122868" s="25">
        <v>1.98714097266823E-4</v>
      </c>
    </row>
    <row r="122869" spans="1:1" x14ac:dyDescent="0.2">
      <c r="A122869" s="25">
        <v>2.3650024459611699E-4</v>
      </c>
    </row>
    <row r="122870" spans="1:1" x14ac:dyDescent="0.2">
      <c r="A122870" s="25">
        <v>2.68099863458214E-4</v>
      </c>
    </row>
    <row r="122871" spans="1:1" x14ac:dyDescent="0.2">
      <c r="A122871" s="25">
        <v>2.9636653664017999E-4</v>
      </c>
    </row>
    <row r="122872" spans="1:1" x14ac:dyDescent="0.2">
      <c r="A122872" s="25">
        <v>3.2411651390112001E-4</v>
      </c>
    </row>
    <row r="122873" spans="1:1" x14ac:dyDescent="0.2">
      <c r="A122873" s="25">
        <v>3.5009357175374602E-4</v>
      </c>
    </row>
    <row r="122874" spans="1:1" x14ac:dyDescent="0.2">
      <c r="A122874" s="25">
        <v>3.6607705377977802E-4</v>
      </c>
    </row>
    <row r="122875" spans="1:1" x14ac:dyDescent="0.2">
      <c r="A122875" s="25">
        <v>3.8724218533701699E-4</v>
      </c>
    </row>
    <row r="122876" spans="1:1" x14ac:dyDescent="0.2">
      <c r="A122876" s="25">
        <v>4.0862817593249401E-4</v>
      </c>
    </row>
    <row r="122877" spans="1:1" x14ac:dyDescent="0.2">
      <c r="A122877" s="25">
        <v>4.2746624565322198E-4</v>
      </c>
    </row>
    <row r="122878" spans="1:1" x14ac:dyDescent="0.2">
      <c r="A122878" s="25">
        <v>4.4101239199708698E-4</v>
      </c>
    </row>
    <row r="122879" spans="1:1" x14ac:dyDescent="0.2">
      <c r="A122879" s="25">
        <v>4.75869192576626E-4</v>
      </c>
    </row>
    <row r="122880" spans="1:1" x14ac:dyDescent="0.2">
      <c r="A122880" s="25">
        <v>5.0444206012262695E-4</v>
      </c>
    </row>
    <row r="122881" spans="1:1" x14ac:dyDescent="0.2">
      <c r="A122881" s="25">
        <v>5.18426839673191E-4</v>
      </c>
    </row>
    <row r="122882" spans="1:1" x14ac:dyDescent="0.2">
      <c r="A122882" s="25">
        <v>5.2872714528690598E-4</v>
      </c>
    </row>
    <row r="122883" spans="1:1" x14ac:dyDescent="0.2">
      <c r="A122883" s="25">
        <v>5.3244223921443097E-4</v>
      </c>
    </row>
    <row r="122884" spans="1:1" x14ac:dyDescent="0.2">
      <c r="A122884" s="25">
        <v>5.3415746080604605E-4</v>
      </c>
    </row>
    <row r="122885" spans="1:1" x14ac:dyDescent="0.2">
      <c r="A122885" s="25">
        <v>5.3179968637912195E-4</v>
      </c>
    </row>
    <row r="122886" spans="1:1" x14ac:dyDescent="0.2">
      <c r="A122886" s="25">
        <v>5.2631711681750998E-4</v>
      </c>
    </row>
    <row r="122887" spans="1:1" x14ac:dyDescent="0.2">
      <c r="A122887" s="25">
        <v>5.1394131236059298E-4</v>
      </c>
    </row>
    <row r="122888" spans="1:1" x14ac:dyDescent="0.2">
      <c r="A122888" s="25">
        <v>5.00478651373778E-4</v>
      </c>
    </row>
    <row r="122889" spans="1:1" x14ac:dyDescent="0.2">
      <c r="A122889" s="25">
        <v>4.9156221480146499E-4</v>
      </c>
    </row>
    <row r="122890" spans="1:1" x14ac:dyDescent="0.2">
      <c r="A122890" s="25">
        <v>4.8307686467931099E-4</v>
      </c>
    </row>
    <row r="122891" spans="1:1" x14ac:dyDescent="0.2">
      <c r="A122891" s="25">
        <v>4.7850259153582798E-4</v>
      </c>
    </row>
    <row r="122892" spans="1:1" x14ac:dyDescent="0.2">
      <c r="A122892" s="25">
        <v>-8.9999999999999902E+99</v>
      </c>
    </row>
    <row r="122893" spans="1:1" x14ac:dyDescent="0.2">
      <c r="A122893" s="25">
        <v>-8.9999999999999902E+99</v>
      </c>
    </row>
    <row r="122894" spans="1:1" x14ac:dyDescent="0.2">
      <c r="A122894" s="25">
        <v>-8.9999999999999902E+99</v>
      </c>
    </row>
    <row r="122895" spans="1:1" x14ac:dyDescent="0.2">
      <c r="A122895" s="25">
        <v>-8.9999999999999902E+99</v>
      </c>
    </row>
    <row r="122896" spans="1:1" x14ac:dyDescent="0.2">
      <c r="A122896" s="25">
        <v>-8.9999999999999902E+99</v>
      </c>
    </row>
    <row r="122897" spans="1:1" x14ac:dyDescent="0.2">
      <c r="A122897" s="25">
        <v>7.2176095206950303E-6</v>
      </c>
    </row>
    <row r="122898" spans="1:1" x14ac:dyDescent="0.2">
      <c r="A122898" s="25">
        <v>1.11087615907113E-5</v>
      </c>
    </row>
    <row r="122899" spans="1:1" x14ac:dyDescent="0.2">
      <c r="A122899" s="25">
        <v>1.2340009632481601E-5</v>
      </c>
    </row>
    <row r="122900" spans="1:1" x14ac:dyDescent="0.2">
      <c r="A122900" s="25">
        <v>1.52072194147838E-5</v>
      </c>
    </row>
    <row r="122901" spans="1:1" x14ac:dyDescent="0.2">
      <c r="A122901" s="25">
        <v>1.6908731445456901E-5</v>
      </c>
    </row>
    <row r="122902" spans="1:1" x14ac:dyDescent="0.2">
      <c r="A122902" s="25">
        <v>1.80427568982119E-5</v>
      </c>
    </row>
    <row r="122903" spans="1:1" x14ac:dyDescent="0.2">
      <c r="A122903" s="25">
        <v>1.9034459440501199E-5</v>
      </c>
    </row>
    <row r="122904" spans="1:1" x14ac:dyDescent="0.2">
      <c r="A122904" s="25">
        <v>2.3787070298681801E-5</v>
      </c>
    </row>
    <row r="122905" spans="1:1" x14ac:dyDescent="0.2">
      <c r="A122905" s="25">
        <v>3.4441869113254602E-5</v>
      </c>
    </row>
    <row r="122906" spans="1:1" x14ac:dyDescent="0.2">
      <c r="A122906" s="25">
        <v>5.09763639270148E-5</v>
      </c>
    </row>
    <row r="122907" spans="1:1" x14ac:dyDescent="0.2">
      <c r="A122907" s="25">
        <v>7.22805874123119E-5</v>
      </c>
    </row>
    <row r="122908" spans="1:1" x14ac:dyDescent="0.2">
      <c r="A122908" s="25">
        <v>8.6522597788158705E-5</v>
      </c>
    </row>
    <row r="122909" spans="1:1" x14ac:dyDescent="0.2">
      <c r="A122909" s="25">
        <v>1.10362029734785E-4</v>
      </c>
    </row>
    <row r="122910" spans="1:1" x14ac:dyDescent="0.2">
      <c r="A122910" s="25">
        <v>1.3907844654234699E-4</v>
      </c>
    </row>
    <row r="122911" spans="1:1" x14ac:dyDescent="0.2">
      <c r="A122911" s="25">
        <v>1.6374950385491E-4</v>
      </c>
    </row>
    <row r="122912" spans="1:1" x14ac:dyDescent="0.2">
      <c r="A122912" s="25">
        <v>1.86634888592523E-4</v>
      </c>
    </row>
    <row r="122913" spans="1:1" x14ac:dyDescent="0.2">
      <c r="A122913" s="25">
        <v>2.2845236097415901E-4</v>
      </c>
    </row>
    <row r="122914" spans="1:1" x14ac:dyDescent="0.2">
      <c r="A122914" s="25">
        <v>2.6451192862806397E-4</v>
      </c>
    </row>
    <row r="122915" spans="1:1" x14ac:dyDescent="0.2">
      <c r="A122915" s="25">
        <v>2.9583350153259102E-4</v>
      </c>
    </row>
    <row r="122916" spans="1:1" x14ac:dyDescent="0.2">
      <c r="A122916" s="25">
        <v>3.2495536707946598E-4</v>
      </c>
    </row>
    <row r="122917" spans="1:1" x14ac:dyDescent="0.2">
      <c r="A122917" s="25">
        <v>3.51443565856901E-4</v>
      </c>
    </row>
    <row r="122918" spans="1:1" x14ac:dyDescent="0.2">
      <c r="A122918" s="25">
        <v>3.7661006639661898E-4</v>
      </c>
    </row>
    <row r="122919" spans="1:1" x14ac:dyDescent="0.2">
      <c r="A122919" s="25">
        <v>3.97239085658543E-4</v>
      </c>
    </row>
    <row r="122920" spans="1:1" x14ac:dyDescent="0.2">
      <c r="A122920" s="25">
        <v>4.1664207695801797E-4</v>
      </c>
    </row>
    <row r="122921" spans="1:1" x14ac:dyDescent="0.2">
      <c r="A122921" s="25">
        <v>4.3742163734444497E-4</v>
      </c>
    </row>
    <row r="122922" spans="1:1" x14ac:dyDescent="0.2">
      <c r="A122922" s="25">
        <v>4.5712482371353699E-4</v>
      </c>
    </row>
    <row r="122923" spans="1:1" x14ac:dyDescent="0.2">
      <c r="A122923" s="25">
        <v>4.73597204326743E-4</v>
      </c>
    </row>
    <row r="122924" spans="1:1" x14ac:dyDescent="0.2">
      <c r="A122924" s="25">
        <v>5.0646853806246995E-4</v>
      </c>
    </row>
    <row r="122925" spans="1:1" x14ac:dyDescent="0.2">
      <c r="A122925" s="25">
        <v>5.3056856061375098E-4</v>
      </c>
    </row>
    <row r="122926" spans="1:1" x14ac:dyDescent="0.2">
      <c r="A122926" s="25">
        <v>5.4409930682215702E-4</v>
      </c>
    </row>
    <row r="122927" spans="1:1" x14ac:dyDescent="0.2">
      <c r="A122927" s="25">
        <v>5.5399810419249197E-4</v>
      </c>
    </row>
    <row r="122928" spans="1:1" x14ac:dyDescent="0.2">
      <c r="A122928" s="25">
        <v>5.5968873602176797E-4</v>
      </c>
    </row>
    <row r="122929" spans="1:1" x14ac:dyDescent="0.2">
      <c r="A122929" s="25">
        <v>5.6177709123130198E-4</v>
      </c>
    </row>
    <row r="122930" spans="1:1" x14ac:dyDescent="0.2">
      <c r="A122930" s="25">
        <v>5.5950799724192705E-4</v>
      </c>
    </row>
    <row r="122931" spans="1:1" x14ac:dyDescent="0.2">
      <c r="A122931" s="25">
        <v>5.5396087074886205E-4</v>
      </c>
    </row>
    <row r="122932" spans="1:1" x14ac:dyDescent="0.2">
      <c r="A122932" s="25">
        <v>5.42356017834203E-4</v>
      </c>
    </row>
    <row r="122933" spans="1:1" x14ac:dyDescent="0.2">
      <c r="A122933" s="25">
        <v>5.2868015909649803E-4</v>
      </c>
    </row>
    <row r="122934" spans="1:1" x14ac:dyDescent="0.2">
      <c r="A122934" s="25">
        <v>5.1825661092533596E-4</v>
      </c>
    </row>
    <row r="122935" spans="1:1" x14ac:dyDescent="0.2">
      <c r="A122935" s="25">
        <v>5.0856664280255403E-4</v>
      </c>
    </row>
    <row r="122936" spans="1:1" x14ac:dyDescent="0.2">
      <c r="A122936" s="25">
        <v>4.9384570807516797E-4</v>
      </c>
    </row>
    <row r="122937" spans="1:1" x14ac:dyDescent="0.2">
      <c r="A122937" s="25">
        <v>4.8893677276392602E-4</v>
      </c>
    </row>
    <row r="122938" spans="1:1" x14ac:dyDescent="0.2">
      <c r="A122938" s="25">
        <v>-8.9999999999999902E+99</v>
      </c>
    </row>
    <row r="122939" spans="1:1" x14ac:dyDescent="0.2">
      <c r="A122939" s="25">
        <v>-8.9999999999999902E+99</v>
      </c>
    </row>
    <row r="122940" spans="1:1" x14ac:dyDescent="0.2">
      <c r="A122940" s="25">
        <v>-8.9999999999999902E+99</v>
      </c>
    </row>
    <row r="122941" spans="1:1" x14ac:dyDescent="0.2">
      <c r="A122941" s="25">
        <v>-8.9999999999999902E+99</v>
      </c>
    </row>
    <row r="122942" spans="1:1" x14ac:dyDescent="0.2">
      <c r="A122942" s="25">
        <v>8.8009590813813302E-6</v>
      </c>
    </row>
    <row r="122943" spans="1:1" x14ac:dyDescent="0.2">
      <c r="A122943" s="25">
        <v>1.0506663586849199E-5</v>
      </c>
    </row>
    <row r="122944" spans="1:1" x14ac:dyDescent="0.2">
      <c r="A122944" s="25">
        <v>1.08448760686095E-5</v>
      </c>
    </row>
    <row r="122945" spans="1:1" x14ac:dyDescent="0.2">
      <c r="A122945" s="25">
        <v>1.49750490352223E-5</v>
      </c>
    </row>
    <row r="122946" spans="1:1" x14ac:dyDescent="0.2">
      <c r="A122946" s="25">
        <v>1.51161609410835E-5</v>
      </c>
    </row>
    <row r="122947" spans="1:1" x14ac:dyDescent="0.2">
      <c r="A122947" s="25">
        <v>1.5102764920288201E-5</v>
      </c>
    </row>
    <row r="122948" spans="1:1" x14ac:dyDescent="0.2">
      <c r="A122948" s="25">
        <v>1.4250443307711201E-5</v>
      </c>
    </row>
    <row r="122949" spans="1:1" x14ac:dyDescent="0.2">
      <c r="A122949" s="25">
        <v>1.52185183435404E-5</v>
      </c>
    </row>
    <row r="122950" spans="1:1" x14ac:dyDescent="0.2">
      <c r="A122950" s="25">
        <v>1.5501164983840401E-5</v>
      </c>
    </row>
    <row r="122951" spans="1:1" x14ac:dyDescent="0.2">
      <c r="A122951" s="25">
        <v>2.06966452785722E-5</v>
      </c>
    </row>
    <row r="122952" spans="1:1" x14ac:dyDescent="0.2">
      <c r="A122952" s="25">
        <v>3.4354936229638198E-5</v>
      </c>
    </row>
    <row r="122953" spans="1:1" x14ac:dyDescent="0.2">
      <c r="A122953" s="25">
        <v>5.15773491599759E-5</v>
      </c>
    </row>
    <row r="122954" spans="1:1" x14ac:dyDescent="0.2">
      <c r="A122954" s="25">
        <v>8.7872879238473398E-5</v>
      </c>
    </row>
    <row r="122955" spans="1:1" x14ac:dyDescent="0.2">
      <c r="A122955" s="25">
        <v>1.2981703782254101E-4</v>
      </c>
    </row>
    <row r="122956" spans="1:1" x14ac:dyDescent="0.2">
      <c r="A122956" s="25">
        <v>1.6655384947925701E-4</v>
      </c>
    </row>
    <row r="122957" spans="1:1" x14ac:dyDescent="0.2">
      <c r="A122957" s="25">
        <v>2.0248210873492599E-4</v>
      </c>
    </row>
    <row r="122958" spans="1:1" x14ac:dyDescent="0.2">
      <c r="A122958" s="25">
        <v>2.5623079916280801E-4</v>
      </c>
    </row>
    <row r="122959" spans="1:1" x14ac:dyDescent="0.2">
      <c r="A122959" s="25">
        <v>2.9410804078532099E-4</v>
      </c>
    </row>
    <row r="122960" spans="1:1" x14ac:dyDescent="0.2">
      <c r="A122960" s="25">
        <v>3.2299288807158797E-4</v>
      </c>
    </row>
    <row r="122961" spans="1:1" x14ac:dyDescent="0.2">
      <c r="A122961" s="25">
        <v>3.5296678612273101E-4</v>
      </c>
    </row>
    <row r="122962" spans="1:1" x14ac:dyDescent="0.2">
      <c r="A122962" s="25">
        <v>3.7791985509597699E-4</v>
      </c>
    </row>
    <row r="122963" spans="1:1" x14ac:dyDescent="0.2">
      <c r="A122963" s="25">
        <v>3.98735267504238E-4</v>
      </c>
    </row>
    <row r="122964" spans="1:1" x14ac:dyDescent="0.2">
      <c r="A122964" s="25">
        <v>4.2119145345796298E-4</v>
      </c>
    </row>
    <row r="122965" spans="1:1" x14ac:dyDescent="0.2">
      <c r="A122965" s="25">
        <v>4.4475502974858101E-4</v>
      </c>
    </row>
    <row r="122966" spans="1:1" x14ac:dyDescent="0.2">
      <c r="A122966" s="25">
        <v>4.65439376200084E-4</v>
      </c>
    </row>
    <row r="122967" spans="1:1" x14ac:dyDescent="0.2">
      <c r="A122967" s="25">
        <v>4.8646926863379599E-4</v>
      </c>
    </row>
    <row r="122968" spans="1:1" x14ac:dyDescent="0.2">
      <c r="A122968" s="25">
        <v>5.0502391413644997E-4</v>
      </c>
    </row>
    <row r="122969" spans="1:1" x14ac:dyDescent="0.2">
      <c r="A122969" s="25">
        <v>5.3712368244568105E-4</v>
      </c>
    </row>
    <row r="122970" spans="1:1" x14ac:dyDescent="0.2">
      <c r="A122970" s="25">
        <v>5.5801251378666305E-4</v>
      </c>
    </row>
    <row r="122971" spans="1:1" x14ac:dyDescent="0.2">
      <c r="A122971" s="25">
        <v>5.7069885531668804E-4</v>
      </c>
    </row>
    <row r="122972" spans="1:1" x14ac:dyDescent="0.2">
      <c r="A122972" s="25">
        <v>5.8199870574780505E-4</v>
      </c>
    </row>
    <row r="122973" spans="1:1" x14ac:dyDescent="0.2">
      <c r="A122973" s="25">
        <v>5.9027281044565501E-4</v>
      </c>
    </row>
    <row r="122974" spans="1:1" x14ac:dyDescent="0.2">
      <c r="A122974" s="25">
        <v>5.9200347806669703E-4</v>
      </c>
    </row>
    <row r="122975" spans="1:1" x14ac:dyDescent="0.2">
      <c r="A122975" s="25">
        <v>5.8891544290219503E-4</v>
      </c>
    </row>
    <row r="122976" spans="1:1" x14ac:dyDescent="0.2">
      <c r="A122976" s="25">
        <v>5.8247459253420099E-4</v>
      </c>
    </row>
    <row r="122977" spans="1:1" x14ac:dyDescent="0.2">
      <c r="A122977" s="25">
        <v>5.7471126952822796E-4</v>
      </c>
    </row>
    <row r="122978" spans="1:1" x14ac:dyDescent="0.2">
      <c r="A122978" s="25">
        <v>5.6487801348945705E-4</v>
      </c>
    </row>
    <row r="122979" spans="1:1" x14ac:dyDescent="0.2">
      <c r="A122979" s="25">
        <v>5.5209511197440496E-4</v>
      </c>
    </row>
    <row r="122980" spans="1:1" x14ac:dyDescent="0.2">
      <c r="A122980" s="25">
        <v>5.3421146867382602E-4</v>
      </c>
    </row>
    <row r="122981" spans="1:1" x14ac:dyDescent="0.2">
      <c r="A122981" s="25">
        <v>5.09462603795171E-4</v>
      </c>
    </row>
    <row r="122982" spans="1:1" x14ac:dyDescent="0.2">
      <c r="A122982" s="25">
        <v>-8.9999999999999902E+99</v>
      </c>
    </row>
    <row r="122983" spans="1:1" x14ac:dyDescent="0.2">
      <c r="A122983" s="25">
        <v>-8.9999999999999902E+99</v>
      </c>
    </row>
    <row r="122984" spans="1:1" x14ac:dyDescent="0.2">
      <c r="A122984" s="25">
        <v>-8.9999999999999902E+99</v>
      </c>
    </row>
    <row r="122985" spans="1:1" x14ac:dyDescent="0.2">
      <c r="A122985" s="25">
        <v>-8.9999999999999902E+99</v>
      </c>
    </row>
    <row r="122986" spans="1:1" x14ac:dyDescent="0.2">
      <c r="A122986" s="25">
        <v>-8.9999999999999902E+99</v>
      </c>
    </row>
    <row r="122987" spans="1:1" x14ac:dyDescent="0.2">
      <c r="A122987" s="25">
        <v>9.4354507327862508E-6</v>
      </c>
    </row>
    <row r="122988" spans="1:1" x14ac:dyDescent="0.2">
      <c r="A122988" s="25">
        <v>9.6707505308599397E-6</v>
      </c>
    </row>
    <row r="122989" spans="1:1" x14ac:dyDescent="0.2">
      <c r="A122989" s="25">
        <v>9.7168429396082492E-6</v>
      </c>
    </row>
    <row r="122990" spans="1:1" x14ac:dyDescent="0.2">
      <c r="A122990" s="25">
        <v>1.33449649451504E-5</v>
      </c>
    </row>
    <row r="122991" spans="1:1" x14ac:dyDescent="0.2">
      <c r="A122991" s="25">
        <v>1.31792730117657E-5</v>
      </c>
    </row>
    <row r="122992" spans="1:1" x14ac:dyDescent="0.2">
      <c r="A122992" s="25">
        <v>1.2867255627507999E-5</v>
      </c>
    </row>
    <row r="122993" spans="1:1" x14ac:dyDescent="0.2">
      <c r="A122993" s="25">
        <v>1.34907151330731E-5</v>
      </c>
    </row>
    <row r="122994" spans="1:1" x14ac:dyDescent="0.2">
      <c r="A122994" s="25">
        <v>1.13422101203977E-5</v>
      </c>
    </row>
    <row r="122995" spans="1:1" x14ac:dyDescent="0.2">
      <c r="A122995" s="25">
        <v>1.11451315897379E-5</v>
      </c>
    </row>
    <row r="122996" spans="1:1" x14ac:dyDescent="0.2">
      <c r="A122996" s="25">
        <v>1.5581685205604999E-5</v>
      </c>
    </row>
    <row r="122997" spans="1:1" x14ac:dyDescent="0.2">
      <c r="A122997" s="25">
        <v>2.73224569563718E-5</v>
      </c>
    </row>
    <row r="122998" spans="1:1" x14ac:dyDescent="0.2">
      <c r="A122998" s="25">
        <v>4.34887245227704E-5</v>
      </c>
    </row>
    <row r="122999" spans="1:1" x14ac:dyDescent="0.2">
      <c r="A122999" s="25">
        <v>8.0064009687395103E-5</v>
      </c>
    </row>
    <row r="123000" spans="1:1" x14ac:dyDescent="0.2">
      <c r="A123000" s="25">
        <v>1.23367403235768E-4</v>
      </c>
    </row>
    <row r="123001" spans="1:1" x14ac:dyDescent="0.2">
      <c r="A123001" s="25">
        <v>1.6215082098800399E-4</v>
      </c>
    </row>
    <row r="123002" spans="1:1" x14ac:dyDescent="0.2">
      <c r="A123002" s="25">
        <v>2.02964674682405E-4</v>
      </c>
    </row>
    <row r="123003" spans="1:1" x14ac:dyDescent="0.2">
      <c r="A123003" s="25">
        <v>2.7092092214836398E-4</v>
      </c>
    </row>
    <row r="123004" spans="1:1" x14ac:dyDescent="0.2">
      <c r="A123004" s="25">
        <v>3.1709252961534598E-4</v>
      </c>
    </row>
    <row r="123005" spans="1:1" x14ac:dyDescent="0.2">
      <c r="A123005" s="25">
        <v>3.4773967236873698E-4</v>
      </c>
    </row>
    <row r="123006" spans="1:1" x14ac:dyDescent="0.2">
      <c r="A123006" s="25">
        <v>3.7667063182416998E-4</v>
      </c>
    </row>
    <row r="123007" spans="1:1" x14ac:dyDescent="0.2">
      <c r="A123007" s="25">
        <v>4.0078084679810001E-4</v>
      </c>
    </row>
    <row r="123008" spans="1:1" x14ac:dyDescent="0.2">
      <c r="A123008" s="25">
        <v>4.2342331276855701E-4</v>
      </c>
    </row>
    <row r="123009" spans="1:1" x14ac:dyDescent="0.2">
      <c r="A123009" s="25">
        <v>4.4609557234972402E-4</v>
      </c>
    </row>
    <row r="123010" spans="1:1" x14ac:dyDescent="0.2">
      <c r="A123010" s="25">
        <v>4.6828416338290201E-4</v>
      </c>
    </row>
    <row r="123011" spans="1:1" x14ac:dyDescent="0.2">
      <c r="A123011" s="25">
        <v>4.8956319608218395E-4</v>
      </c>
    </row>
    <row r="123012" spans="1:1" x14ac:dyDescent="0.2">
      <c r="A123012" s="25">
        <v>5.1026346919727202E-4</v>
      </c>
    </row>
    <row r="123013" spans="1:1" x14ac:dyDescent="0.2">
      <c r="A123013" s="25">
        <v>5.2825083879067902E-4</v>
      </c>
    </row>
    <row r="123014" spans="1:1" x14ac:dyDescent="0.2">
      <c r="A123014" s="25">
        <v>5.6224155567884604E-4</v>
      </c>
    </row>
    <row r="123015" spans="1:1" x14ac:dyDescent="0.2">
      <c r="A123015" s="25">
        <v>5.8142906993747905E-4</v>
      </c>
    </row>
    <row r="123016" spans="1:1" x14ac:dyDescent="0.2">
      <c r="A123016" s="25">
        <v>5.9460961690110795E-4</v>
      </c>
    </row>
    <row r="123017" spans="1:1" x14ac:dyDescent="0.2">
      <c r="A123017" s="25">
        <v>6.0643553403793703E-4</v>
      </c>
    </row>
    <row r="123018" spans="1:1" x14ac:dyDescent="0.2">
      <c r="A123018" s="25">
        <v>6.1491567743364895E-4</v>
      </c>
    </row>
    <row r="123019" spans="1:1" x14ac:dyDescent="0.2">
      <c r="A123019" s="25">
        <v>6.1722280567045099E-4</v>
      </c>
    </row>
    <row r="123020" spans="1:1" x14ac:dyDescent="0.2">
      <c r="A123020" s="25">
        <v>6.1493674149171998E-4</v>
      </c>
    </row>
    <row r="123021" spans="1:1" x14ac:dyDescent="0.2">
      <c r="A123021" s="25">
        <v>6.09507325946113E-4</v>
      </c>
    </row>
    <row r="123022" spans="1:1" x14ac:dyDescent="0.2">
      <c r="A123022" s="25">
        <v>6.0297592791015101E-4</v>
      </c>
    </row>
    <row r="123023" spans="1:1" x14ac:dyDescent="0.2">
      <c r="A123023" s="25">
        <v>5.9583559672523505E-4</v>
      </c>
    </row>
    <row r="123024" spans="1:1" x14ac:dyDescent="0.2">
      <c r="A123024" s="25">
        <v>5.8816177770928295E-4</v>
      </c>
    </row>
    <row r="123025" spans="1:1" x14ac:dyDescent="0.2">
      <c r="A123025" s="25">
        <v>5.7546475486601803E-4</v>
      </c>
    </row>
    <row r="123026" spans="1:1" x14ac:dyDescent="0.2">
      <c r="A123026" s="25">
        <v>5.3772038438608405E-4</v>
      </c>
    </row>
    <row r="123027" spans="1:1" x14ac:dyDescent="0.2">
      <c r="A123027" s="25">
        <v>-8.9999999999999902E+99</v>
      </c>
    </row>
    <row r="123028" spans="1:1" x14ac:dyDescent="0.2">
      <c r="A123028" s="25">
        <v>-8.9999999999999902E+99</v>
      </c>
    </row>
    <row r="123029" spans="1:1" x14ac:dyDescent="0.2">
      <c r="A123029" s="25">
        <v>-8.9999999999999902E+99</v>
      </c>
    </row>
    <row r="123030" spans="1:1" x14ac:dyDescent="0.2">
      <c r="A123030" s="25">
        <v>-8.9999999999999902E+99</v>
      </c>
    </row>
    <row r="123031" spans="1:1" x14ac:dyDescent="0.2">
      <c r="A123031" s="25">
        <v>-8.9999999999999902E+99</v>
      </c>
    </row>
    <row r="123032" spans="1:1" x14ac:dyDescent="0.2">
      <c r="A123032" s="25">
        <v>9.2929403311002305E-6</v>
      </c>
    </row>
    <row r="123033" spans="1:1" x14ac:dyDescent="0.2">
      <c r="A123033" s="25">
        <v>9.1189524226025393E-6</v>
      </c>
    </row>
    <row r="123034" spans="1:1" x14ac:dyDescent="0.2">
      <c r="A123034" s="25">
        <v>8.5248014020883793E-6</v>
      </c>
    </row>
    <row r="123035" spans="1:1" x14ac:dyDescent="0.2">
      <c r="A123035" s="25">
        <v>1.0612295982775299E-5</v>
      </c>
    </row>
    <row r="123036" spans="1:1" x14ac:dyDescent="0.2">
      <c r="A123036" s="25">
        <v>1.06617899033044E-5</v>
      </c>
    </row>
    <row r="123037" spans="1:1" x14ac:dyDescent="0.2">
      <c r="A123037" s="25">
        <v>1.0546676749404E-5</v>
      </c>
    </row>
    <row r="123038" spans="1:1" x14ac:dyDescent="0.2">
      <c r="A123038" s="25">
        <v>1.2804015208025601E-5</v>
      </c>
    </row>
    <row r="123039" spans="1:1" x14ac:dyDescent="0.2">
      <c r="A123039" s="25">
        <v>1.11347084524267E-5</v>
      </c>
    </row>
    <row r="123040" spans="1:1" x14ac:dyDescent="0.2">
      <c r="A123040" s="25">
        <v>1.51708623117412E-5</v>
      </c>
    </row>
    <row r="123041" spans="1:1" x14ac:dyDescent="0.2">
      <c r="A123041" s="25">
        <v>2.4872513238577501E-5</v>
      </c>
    </row>
    <row r="123042" spans="1:1" x14ac:dyDescent="0.2">
      <c r="A123042" s="25">
        <v>4.01987142320546E-5</v>
      </c>
    </row>
    <row r="123043" spans="1:1" x14ac:dyDescent="0.2">
      <c r="A123043" s="25">
        <v>5.7466475617331403E-5</v>
      </c>
    </row>
    <row r="123044" spans="1:1" x14ac:dyDescent="0.2">
      <c r="A123044" s="25">
        <v>9.2646939647374402E-5</v>
      </c>
    </row>
    <row r="123045" spans="1:1" x14ac:dyDescent="0.2">
      <c r="A123045" s="25">
        <v>1.3184162546845299E-4</v>
      </c>
    </row>
    <row r="123046" spans="1:1" x14ac:dyDescent="0.2">
      <c r="A123046" s="25">
        <v>1.6842302241244501E-4</v>
      </c>
    </row>
    <row r="123047" spans="1:1" x14ac:dyDescent="0.2">
      <c r="A123047" s="25">
        <v>2.10303939561319E-4</v>
      </c>
    </row>
    <row r="123048" spans="1:1" x14ac:dyDescent="0.2">
      <c r="A123048" s="25">
        <v>2.8584753470495798E-4</v>
      </c>
    </row>
    <row r="123049" spans="1:1" x14ac:dyDescent="0.2">
      <c r="A123049" s="25">
        <v>3.3756833330445799E-4</v>
      </c>
    </row>
    <row r="123050" spans="1:1" x14ac:dyDescent="0.2">
      <c r="A123050" s="25">
        <v>3.7553220259813199E-4</v>
      </c>
    </row>
    <row r="123051" spans="1:1" x14ac:dyDescent="0.2">
      <c r="A123051" s="25">
        <v>4.0767824226399898E-4</v>
      </c>
    </row>
    <row r="123052" spans="1:1" x14ac:dyDescent="0.2">
      <c r="A123052" s="25">
        <v>4.3160301050715398E-4</v>
      </c>
    </row>
    <row r="123053" spans="1:1" x14ac:dyDescent="0.2">
      <c r="A123053" s="25">
        <v>4.5658461479314202E-4</v>
      </c>
    </row>
    <row r="123054" spans="1:1" x14ac:dyDescent="0.2">
      <c r="A123054" s="25">
        <v>4.7797114663518798E-4</v>
      </c>
    </row>
    <row r="123055" spans="1:1" x14ac:dyDescent="0.2">
      <c r="A123055" s="25">
        <v>4.9882627022753605E-4</v>
      </c>
    </row>
    <row r="123056" spans="1:1" x14ac:dyDescent="0.2">
      <c r="A123056" s="25">
        <v>5.18302245692365E-4</v>
      </c>
    </row>
    <row r="123057" spans="1:1" x14ac:dyDescent="0.2">
      <c r="A123057" s="25">
        <v>5.3689149091902598E-4</v>
      </c>
    </row>
    <row r="123058" spans="1:1" x14ac:dyDescent="0.2">
      <c r="A123058" s="25">
        <v>5.5390980649464602E-4</v>
      </c>
    </row>
    <row r="123059" spans="1:1" x14ac:dyDescent="0.2">
      <c r="A123059" s="25">
        <v>5.8793021875692801E-4</v>
      </c>
    </row>
    <row r="123060" spans="1:1" x14ac:dyDescent="0.2">
      <c r="A123060" s="25">
        <v>6.0990803101230399E-4</v>
      </c>
    </row>
    <row r="123061" spans="1:1" x14ac:dyDescent="0.2">
      <c r="A123061" s="25">
        <v>6.2460523806126805E-4</v>
      </c>
    </row>
    <row r="123062" spans="1:1" x14ac:dyDescent="0.2">
      <c r="A123062" s="25">
        <v>6.3364495475178603E-4</v>
      </c>
    </row>
    <row r="123063" spans="1:1" x14ac:dyDescent="0.2">
      <c r="A123063" s="25">
        <v>6.3702876261066005E-4</v>
      </c>
    </row>
    <row r="123064" spans="1:1" x14ac:dyDescent="0.2">
      <c r="A123064" s="25">
        <v>6.4010310779819804E-4</v>
      </c>
    </row>
    <row r="123065" spans="1:1" x14ac:dyDescent="0.2">
      <c r="A123065" s="25">
        <v>6.3836629963690103E-4</v>
      </c>
    </row>
    <row r="123066" spans="1:1" x14ac:dyDescent="0.2">
      <c r="A123066" s="25">
        <v>6.3404992296124403E-4</v>
      </c>
    </row>
    <row r="123067" spans="1:1" x14ac:dyDescent="0.2">
      <c r="A123067" s="25">
        <v>6.2809328750387903E-4</v>
      </c>
    </row>
    <row r="123068" spans="1:1" x14ac:dyDescent="0.2">
      <c r="A123068" s="25">
        <v>6.2198684860883201E-4</v>
      </c>
    </row>
    <row r="123069" spans="1:1" x14ac:dyDescent="0.2">
      <c r="A123069" s="25">
        <v>6.1254217462729905E-4</v>
      </c>
    </row>
    <row r="123070" spans="1:1" x14ac:dyDescent="0.2">
      <c r="A123070" s="25">
        <v>6.0574755305501499E-4</v>
      </c>
    </row>
    <row r="123071" spans="1:1" x14ac:dyDescent="0.2">
      <c r="A123071" s="25">
        <v>-8.9999999999999902E+99</v>
      </c>
    </row>
    <row r="123072" spans="1:1" x14ac:dyDescent="0.2">
      <c r="A123072" s="25">
        <v>-8.9999999999999902E+99</v>
      </c>
    </row>
    <row r="123073" spans="1:1" x14ac:dyDescent="0.2">
      <c r="A123073" s="25">
        <v>-8.9999999999999902E+99</v>
      </c>
    </row>
    <row r="123074" spans="1:1" x14ac:dyDescent="0.2">
      <c r="A123074" s="25">
        <v>-8.9999999999999902E+99</v>
      </c>
    </row>
    <row r="123075" spans="1:1" x14ac:dyDescent="0.2">
      <c r="A123075" s="25">
        <v>-8.9999999999999902E+99</v>
      </c>
    </row>
    <row r="123076" spans="1:1" x14ac:dyDescent="0.2">
      <c r="A123076" s="25">
        <v>-8.9999999999999902E+99</v>
      </c>
    </row>
    <row r="123077" spans="1:1" x14ac:dyDescent="0.2">
      <c r="A123077" s="25">
        <v>1.22711582610056E-5</v>
      </c>
    </row>
    <row r="123078" spans="1:1" x14ac:dyDescent="0.2">
      <c r="A123078" s="25">
        <v>1.22853544568461E-5</v>
      </c>
    </row>
    <row r="123079" spans="1:1" x14ac:dyDescent="0.2">
      <c r="A123079" s="25">
        <v>1.27329893119465E-5</v>
      </c>
    </row>
    <row r="123080" spans="1:1" x14ac:dyDescent="0.2">
      <c r="A123080" s="25">
        <v>1.11118353367974E-5</v>
      </c>
    </row>
    <row r="123081" spans="1:1" x14ac:dyDescent="0.2">
      <c r="A123081" s="25">
        <v>1.18705392661427E-5</v>
      </c>
    </row>
    <row r="123082" spans="1:1" x14ac:dyDescent="0.2">
      <c r="A123082" s="25">
        <v>1.2345684916863E-5</v>
      </c>
    </row>
    <row r="123083" spans="1:1" x14ac:dyDescent="0.2">
      <c r="A123083" s="25">
        <v>1.5170464094737199E-5</v>
      </c>
    </row>
    <row r="123084" spans="1:1" x14ac:dyDescent="0.2">
      <c r="A123084" s="25">
        <v>2.27895899002741E-5</v>
      </c>
    </row>
    <row r="123085" spans="1:1" x14ac:dyDescent="0.2">
      <c r="A123085" s="25">
        <v>3.5434712002058901E-5</v>
      </c>
    </row>
    <row r="123086" spans="1:1" x14ac:dyDescent="0.2">
      <c r="A123086" s="25">
        <v>5.3967627672552497E-5</v>
      </c>
    </row>
    <row r="123087" spans="1:1" x14ac:dyDescent="0.2">
      <c r="A123087" s="25">
        <v>7.4349090227325505E-5</v>
      </c>
    </row>
    <row r="123088" spans="1:1" x14ac:dyDescent="0.2">
      <c r="A123088" s="25">
        <v>9.4442430636366696E-5</v>
      </c>
    </row>
    <row r="123089" spans="1:1" x14ac:dyDescent="0.2">
      <c r="A123089" s="25">
        <v>1.2965655789302501E-4</v>
      </c>
    </row>
    <row r="123090" spans="1:1" x14ac:dyDescent="0.2">
      <c r="A123090" s="25">
        <v>1.6520861434239E-4</v>
      </c>
    </row>
    <row r="123091" spans="1:1" x14ac:dyDescent="0.2">
      <c r="A123091" s="25">
        <v>2.0106937987444799E-4</v>
      </c>
    </row>
    <row r="123092" spans="1:1" x14ac:dyDescent="0.2">
      <c r="A123092" s="25">
        <v>2.39825234155298E-4</v>
      </c>
    </row>
    <row r="123093" spans="1:1" x14ac:dyDescent="0.2">
      <c r="A123093" s="25">
        <v>3.0718118709056902E-4</v>
      </c>
    </row>
    <row r="123094" spans="1:1" x14ac:dyDescent="0.2">
      <c r="A123094" s="25">
        <v>3.5766263484599898E-4</v>
      </c>
    </row>
    <row r="123095" spans="1:1" x14ac:dyDescent="0.2">
      <c r="A123095" s="25">
        <v>3.98270226779017E-4</v>
      </c>
    </row>
    <row r="123096" spans="1:1" x14ac:dyDescent="0.2">
      <c r="A123096" s="25">
        <v>4.3188770307284701E-4</v>
      </c>
    </row>
    <row r="123097" spans="1:1" x14ac:dyDescent="0.2">
      <c r="A123097" s="25">
        <v>4.5592098440075499E-4</v>
      </c>
    </row>
    <row r="123098" spans="1:1" x14ac:dyDescent="0.2">
      <c r="A123098" s="25">
        <v>4.8044017198656702E-4</v>
      </c>
    </row>
    <row r="123099" spans="1:1" x14ac:dyDescent="0.2">
      <c r="A123099" s="25">
        <v>5.0165612506116299E-4</v>
      </c>
    </row>
    <row r="123100" spans="1:1" x14ac:dyDescent="0.2">
      <c r="A123100" s="25">
        <v>5.2104768381899401E-4</v>
      </c>
    </row>
    <row r="123101" spans="1:1" x14ac:dyDescent="0.2">
      <c r="A123101" s="25">
        <v>5.3930152677754504E-4</v>
      </c>
    </row>
    <row r="123102" spans="1:1" x14ac:dyDescent="0.2">
      <c r="A123102" s="25">
        <v>5.5620057961223198E-4</v>
      </c>
    </row>
    <row r="123103" spans="1:1" x14ac:dyDescent="0.2">
      <c r="A123103" s="25">
        <v>5.72350650768369E-4</v>
      </c>
    </row>
    <row r="123104" spans="1:1" x14ac:dyDescent="0.2">
      <c r="A123104" s="25">
        <v>6.0443530137484496E-4</v>
      </c>
    </row>
    <row r="123105" spans="1:1" x14ac:dyDescent="0.2">
      <c r="A123105" s="25">
        <v>6.3676158919044698E-4</v>
      </c>
    </row>
    <row r="123106" spans="1:1" x14ac:dyDescent="0.2">
      <c r="A123106" s="25">
        <v>6.53545638716988E-4</v>
      </c>
    </row>
    <row r="123107" spans="1:1" x14ac:dyDescent="0.2">
      <c r="A123107" s="25">
        <v>6.6012413190929598E-4</v>
      </c>
    </row>
    <row r="123108" spans="1:1" x14ac:dyDescent="0.2">
      <c r="A123108" s="25">
        <v>6.5719935916501502E-4</v>
      </c>
    </row>
    <row r="123109" spans="1:1" x14ac:dyDescent="0.2">
      <c r="A123109" s="25">
        <v>6.5798229892742295E-4</v>
      </c>
    </row>
    <row r="123110" spans="1:1" x14ac:dyDescent="0.2">
      <c r="A123110" s="25">
        <v>6.5581575238640602E-4</v>
      </c>
    </row>
    <row r="123111" spans="1:1" x14ac:dyDescent="0.2">
      <c r="A123111" s="25">
        <v>6.51119948914592E-4</v>
      </c>
    </row>
    <row r="123112" spans="1:1" x14ac:dyDescent="0.2">
      <c r="A123112" s="25">
        <v>6.4461888448223302E-4</v>
      </c>
    </row>
    <row r="123113" spans="1:1" x14ac:dyDescent="0.2">
      <c r="A123113" s="25">
        <v>6.3622801710301602E-4</v>
      </c>
    </row>
    <row r="123114" spans="1:1" x14ac:dyDescent="0.2">
      <c r="A123114" s="25">
        <v>6.3072126546166198E-4</v>
      </c>
    </row>
    <row r="123115" spans="1:1" x14ac:dyDescent="0.2">
      <c r="A123115" s="25">
        <v>6.25463518844825E-4</v>
      </c>
    </row>
    <row r="123116" spans="1:1" x14ac:dyDescent="0.2">
      <c r="A123116" s="25">
        <v>6.1429724523865E-4</v>
      </c>
    </row>
    <row r="123117" spans="1:1" x14ac:dyDescent="0.2">
      <c r="A123117" s="25">
        <v>6.0900695025941102E-4</v>
      </c>
    </row>
    <row r="123118" spans="1:1" x14ac:dyDescent="0.2">
      <c r="A123118" s="25">
        <v>-8.9999999999999902E+99</v>
      </c>
    </row>
    <row r="123119" spans="1:1" x14ac:dyDescent="0.2">
      <c r="A123119" s="25">
        <v>-8.9999999999999902E+99</v>
      </c>
    </row>
    <row r="123120" spans="1:1" x14ac:dyDescent="0.2">
      <c r="A123120" s="25">
        <v>-8.9999999999999902E+99</v>
      </c>
    </row>
    <row r="123121" spans="1:1" x14ac:dyDescent="0.2">
      <c r="A123121" s="25">
        <v>-8.9999999999999902E+99</v>
      </c>
    </row>
    <row r="123122" spans="1:1" x14ac:dyDescent="0.2">
      <c r="A123122" s="25">
        <v>1.6391779132384101E-5</v>
      </c>
    </row>
    <row r="123123" spans="1:1" x14ac:dyDescent="0.2">
      <c r="A123123" s="25">
        <v>1.5688712628666899E-5</v>
      </c>
    </row>
    <row r="123124" spans="1:1" x14ac:dyDescent="0.2">
      <c r="A123124" s="25">
        <v>1.92272623859755E-5</v>
      </c>
    </row>
    <row r="123125" spans="1:1" x14ac:dyDescent="0.2">
      <c r="A123125" s="25">
        <v>1.6513028866579299E-5</v>
      </c>
    </row>
    <row r="123126" spans="1:1" x14ac:dyDescent="0.2">
      <c r="A123126" s="25">
        <v>2.1249991412642001E-5</v>
      </c>
    </row>
    <row r="123127" spans="1:1" x14ac:dyDescent="0.2">
      <c r="A123127" s="25">
        <v>2.3729372615347502E-5</v>
      </c>
    </row>
    <row r="123128" spans="1:1" x14ac:dyDescent="0.2">
      <c r="A123128" s="25">
        <v>3.1367701043302199E-5</v>
      </c>
    </row>
    <row r="123129" spans="1:1" x14ac:dyDescent="0.2">
      <c r="A123129" s="25">
        <v>4.4082641422507497E-5</v>
      </c>
    </row>
    <row r="123130" spans="1:1" x14ac:dyDescent="0.2">
      <c r="A123130" s="25">
        <v>6.0092422337976399E-5</v>
      </c>
    </row>
    <row r="123131" spans="1:1" x14ac:dyDescent="0.2">
      <c r="A123131" s="25">
        <v>8.2195870207752003E-5</v>
      </c>
    </row>
    <row r="123132" spans="1:1" x14ac:dyDescent="0.2">
      <c r="A123132" s="25">
        <v>1.04502390852877E-4</v>
      </c>
    </row>
    <row r="123133" spans="1:1" x14ac:dyDescent="0.2">
      <c r="A123133" s="25">
        <v>1.27884858726662E-4</v>
      </c>
    </row>
    <row r="123134" spans="1:1" x14ac:dyDescent="0.2">
      <c r="A123134" s="25">
        <v>1.6689860794087799E-4</v>
      </c>
    </row>
    <row r="123135" spans="1:1" x14ac:dyDescent="0.2">
      <c r="A123135" s="25">
        <v>2.04018700460755E-4</v>
      </c>
    </row>
    <row r="123136" spans="1:1" x14ac:dyDescent="0.2">
      <c r="A123136" s="25">
        <v>2.3848415106482001E-4</v>
      </c>
    </row>
    <row r="123137" spans="1:1" x14ac:dyDescent="0.2">
      <c r="A123137" s="25">
        <v>2.7180783049510698E-4</v>
      </c>
    </row>
    <row r="123138" spans="1:1" x14ac:dyDescent="0.2">
      <c r="A123138" s="25">
        <v>3.31562275779691E-4</v>
      </c>
    </row>
    <row r="123139" spans="1:1" x14ac:dyDescent="0.2">
      <c r="A123139" s="25">
        <v>3.7987320595379598E-4</v>
      </c>
    </row>
    <row r="123140" spans="1:1" x14ac:dyDescent="0.2">
      <c r="A123140" s="25">
        <v>4.1827501413918902E-4</v>
      </c>
    </row>
    <row r="123141" spans="1:1" x14ac:dyDescent="0.2">
      <c r="A123141" s="25">
        <v>4.5177453236819798E-4</v>
      </c>
    </row>
    <row r="123142" spans="1:1" x14ac:dyDescent="0.2">
      <c r="A123142" s="25">
        <v>4.7939130072720601E-4</v>
      </c>
    </row>
    <row r="123143" spans="1:1" x14ac:dyDescent="0.2">
      <c r="A123143" s="25">
        <v>5.06195504851607E-4</v>
      </c>
    </row>
    <row r="123144" spans="1:1" x14ac:dyDescent="0.2">
      <c r="A123144" s="25">
        <v>5.2993909387636002E-4</v>
      </c>
    </row>
    <row r="123145" spans="1:1" x14ac:dyDescent="0.2">
      <c r="A123145" s="25">
        <v>5.4561772907593404E-4</v>
      </c>
    </row>
    <row r="123146" spans="1:1" x14ac:dyDescent="0.2">
      <c r="A123146" s="25">
        <v>5.5907073667998996E-4</v>
      </c>
    </row>
    <row r="123147" spans="1:1" x14ac:dyDescent="0.2">
      <c r="A123147" s="25">
        <v>5.7313609654245602E-4</v>
      </c>
    </row>
    <row r="123148" spans="1:1" x14ac:dyDescent="0.2">
      <c r="A123148" s="25">
        <v>5.8719877452954601E-4</v>
      </c>
    </row>
    <row r="123149" spans="1:1" x14ac:dyDescent="0.2">
      <c r="A123149" s="25">
        <v>6.2073964388152604E-4</v>
      </c>
    </row>
    <row r="123150" spans="1:1" x14ac:dyDescent="0.2">
      <c r="A123150" s="25">
        <v>6.5609427672644002E-4</v>
      </c>
    </row>
    <row r="123151" spans="1:1" x14ac:dyDescent="0.2">
      <c r="A123151" s="25">
        <v>6.6839238225229402E-4</v>
      </c>
    </row>
    <row r="123152" spans="1:1" x14ac:dyDescent="0.2">
      <c r="A123152" s="25">
        <v>6.7134702335282302E-4</v>
      </c>
    </row>
    <row r="123153" spans="1:1" x14ac:dyDescent="0.2">
      <c r="A123153" s="25">
        <v>6.7001871859991903E-4</v>
      </c>
    </row>
    <row r="123154" spans="1:1" x14ac:dyDescent="0.2">
      <c r="A123154" s="25">
        <v>6.6608744428323595E-4</v>
      </c>
    </row>
    <row r="123155" spans="1:1" x14ac:dyDescent="0.2">
      <c r="A123155" s="25">
        <v>6.6683201428624202E-4</v>
      </c>
    </row>
    <row r="123156" spans="1:1" x14ac:dyDescent="0.2">
      <c r="A123156" s="25">
        <v>6.6869429166337602E-4</v>
      </c>
    </row>
    <row r="123157" spans="1:1" x14ac:dyDescent="0.2">
      <c r="A123157" s="25">
        <v>6.6015280682019703E-4</v>
      </c>
    </row>
    <row r="123158" spans="1:1" x14ac:dyDescent="0.2">
      <c r="A123158" s="25">
        <v>6.4965106575424201E-4</v>
      </c>
    </row>
    <row r="123159" spans="1:1" x14ac:dyDescent="0.2">
      <c r="A123159" s="25">
        <v>6.4327767101542502E-4</v>
      </c>
    </row>
    <row r="123160" spans="1:1" x14ac:dyDescent="0.2">
      <c r="A123160" s="25">
        <v>6.4060214565269497E-4</v>
      </c>
    </row>
    <row r="123161" spans="1:1" x14ac:dyDescent="0.2">
      <c r="A123161" s="25">
        <v>6.2968680086485801E-4</v>
      </c>
    </row>
    <row r="123162" spans="1:1" x14ac:dyDescent="0.2">
      <c r="A123162" s="25">
        <v>-8.9999999999999902E+99</v>
      </c>
    </row>
    <row r="123163" spans="1:1" x14ac:dyDescent="0.2">
      <c r="A123163" s="25">
        <v>-8.9999999999999902E+99</v>
      </c>
    </row>
    <row r="123164" spans="1:1" x14ac:dyDescent="0.2">
      <c r="A123164" s="25">
        <v>-8.9999999999999902E+99</v>
      </c>
    </row>
    <row r="123165" spans="1:1" x14ac:dyDescent="0.2">
      <c r="A123165" s="25">
        <v>-8.9999999999999902E+99</v>
      </c>
    </row>
    <row r="123166" spans="1:1" x14ac:dyDescent="0.2">
      <c r="A123166" s="25">
        <v>-8.9999999999999902E+99</v>
      </c>
    </row>
    <row r="123167" spans="1:1" x14ac:dyDescent="0.2">
      <c r="A123167" s="25">
        <v>1.8183418528627501E-5</v>
      </c>
    </row>
    <row r="123168" spans="1:1" x14ac:dyDescent="0.2">
      <c r="A123168" s="25">
        <v>1.8697730941444501E-5</v>
      </c>
    </row>
    <row r="123169" spans="1:1" x14ac:dyDescent="0.2">
      <c r="A123169" s="25">
        <v>2.20522287548087E-5</v>
      </c>
    </row>
    <row r="123170" spans="1:1" x14ac:dyDescent="0.2">
      <c r="A123170" s="25">
        <v>2.6350134723133E-5</v>
      </c>
    </row>
    <row r="123171" spans="1:1" x14ac:dyDescent="0.2">
      <c r="A123171" s="25">
        <v>3.4585221208322603E-5</v>
      </c>
    </row>
    <row r="123172" spans="1:1" x14ac:dyDescent="0.2">
      <c r="A123172" s="25">
        <v>3.7713286402269403E-5</v>
      </c>
    </row>
    <row r="123173" spans="1:1" x14ac:dyDescent="0.2">
      <c r="A123173" s="25">
        <v>4.3293301684817902E-5</v>
      </c>
    </row>
    <row r="123174" spans="1:1" x14ac:dyDescent="0.2">
      <c r="A123174" s="25">
        <v>6.76184211038071E-5</v>
      </c>
    </row>
    <row r="123175" spans="1:1" x14ac:dyDescent="0.2">
      <c r="A123175" s="25">
        <v>8.8585065102283597E-5</v>
      </c>
    </row>
    <row r="123176" spans="1:1" x14ac:dyDescent="0.2">
      <c r="A123176" s="25">
        <v>1.13025710182545E-4</v>
      </c>
    </row>
    <row r="123177" spans="1:1" x14ac:dyDescent="0.2">
      <c r="A123177" s="25">
        <v>1.3465862879050099E-4</v>
      </c>
    </row>
    <row r="123178" spans="1:1" x14ac:dyDescent="0.2">
      <c r="A123178" s="25">
        <v>1.5542679237367201E-4</v>
      </c>
    </row>
    <row r="123179" spans="1:1" x14ac:dyDescent="0.2">
      <c r="A123179" s="25">
        <v>1.9669467956542501E-4</v>
      </c>
    </row>
    <row r="123180" spans="1:1" x14ac:dyDescent="0.2">
      <c r="A123180" s="25">
        <v>2.3230669767903601E-4</v>
      </c>
    </row>
    <row r="123181" spans="1:1" x14ac:dyDescent="0.2">
      <c r="A123181" s="25">
        <v>2.6671090315996102E-4</v>
      </c>
    </row>
    <row r="123182" spans="1:1" x14ac:dyDescent="0.2">
      <c r="A123182" s="25">
        <v>2.9965749827249699E-4</v>
      </c>
    </row>
    <row r="123183" spans="1:1" x14ac:dyDescent="0.2">
      <c r="A123183" s="25">
        <v>3.5916314733665402E-4</v>
      </c>
    </row>
    <row r="123184" spans="1:1" x14ac:dyDescent="0.2">
      <c r="A123184" s="25">
        <v>4.0735440892272101E-4</v>
      </c>
    </row>
    <row r="123185" spans="1:1" x14ac:dyDescent="0.2">
      <c r="A123185" s="25">
        <v>4.49559459455587E-4</v>
      </c>
    </row>
    <row r="123186" spans="1:1" x14ac:dyDescent="0.2">
      <c r="A123186" s="25">
        <v>4.8623220701023102E-4</v>
      </c>
    </row>
    <row r="123187" spans="1:1" x14ac:dyDescent="0.2">
      <c r="A123187" s="25">
        <v>5.1797805930479696E-4</v>
      </c>
    </row>
    <row r="123188" spans="1:1" x14ac:dyDescent="0.2">
      <c r="A123188" s="25">
        <v>5.5033001703973E-4</v>
      </c>
    </row>
    <row r="123189" spans="1:1" x14ac:dyDescent="0.2">
      <c r="A123189" s="25">
        <v>5.7073758512419701E-4</v>
      </c>
    </row>
    <row r="123190" spans="1:1" x14ac:dyDescent="0.2">
      <c r="A123190" s="25">
        <v>5.8455355051533397E-4</v>
      </c>
    </row>
    <row r="123191" spans="1:1" x14ac:dyDescent="0.2">
      <c r="A123191" s="25">
        <v>5.9665025559574401E-4</v>
      </c>
    </row>
    <row r="123192" spans="1:1" x14ac:dyDescent="0.2">
      <c r="A123192" s="25">
        <v>6.1319160700067403E-4</v>
      </c>
    </row>
    <row r="123193" spans="1:1" x14ac:dyDescent="0.2">
      <c r="A123193" s="25">
        <v>6.26928154919723E-4</v>
      </c>
    </row>
    <row r="123194" spans="1:1" x14ac:dyDescent="0.2">
      <c r="A123194" s="25">
        <v>6.5742450945323902E-4</v>
      </c>
    </row>
    <row r="123195" spans="1:1" x14ac:dyDescent="0.2">
      <c r="A123195" s="25">
        <v>7.0189199150286804E-4</v>
      </c>
    </row>
    <row r="123196" spans="1:1" x14ac:dyDescent="0.2">
      <c r="A123196" s="25">
        <v>7.0383702499671403E-4</v>
      </c>
    </row>
    <row r="123197" spans="1:1" x14ac:dyDescent="0.2">
      <c r="A123197" s="25">
        <v>6.9847783444952996E-4</v>
      </c>
    </row>
    <row r="123198" spans="1:1" x14ac:dyDescent="0.2">
      <c r="A123198" s="25">
        <v>6.8719606026265896E-4</v>
      </c>
    </row>
    <row r="123199" spans="1:1" x14ac:dyDescent="0.2">
      <c r="A123199" s="25">
        <v>6.73117616801596E-4</v>
      </c>
    </row>
    <row r="123200" spans="1:1" x14ac:dyDescent="0.2">
      <c r="A123200" s="25">
        <v>6.84050750794204E-4</v>
      </c>
    </row>
    <row r="123201" spans="1:1" x14ac:dyDescent="0.2">
      <c r="A123201" s="25">
        <v>6.8803063804368002E-4</v>
      </c>
    </row>
    <row r="123202" spans="1:1" x14ac:dyDescent="0.2">
      <c r="A123202" s="25">
        <v>6.7642536200943299E-4</v>
      </c>
    </row>
    <row r="123203" spans="1:1" x14ac:dyDescent="0.2">
      <c r="A123203" s="25">
        <v>6.6226317247037496E-4</v>
      </c>
    </row>
    <row r="123204" spans="1:1" x14ac:dyDescent="0.2">
      <c r="A123204" s="25">
        <v>6.5645468780594002E-4</v>
      </c>
    </row>
    <row r="123205" spans="1:1" x14ac:dyDescent="0.2">
      <c r="A123205" s="25">
        <v>6.5491768183222304E-4</v>
      </c>
    </row>
    <row r="123206" spans="1:1" x14ac:dyDescent="0.2">
      <c r="A123206" s="25">
        <v>-8.9999999999999902E+99</v>
      </c>
    </row>
    <row r="123207" spans="1:1" x14ac:dyDescent="0.2">
      <c r="A123207" s="25">
        <v>-8.9999999999999902E+99</v>
      </c>
    </row>
    <row r="123208" spans="1:1" x14ac:dyDescent="0.2">
      <c r="A123208" s="25">
        <v>-8.9999999999999902E+99</v>
      </c>
    </row>
    <row r="123209" spans="1:1" x14ac:dyDescent="0.2">
      <c r="A123209" s="25">
        <v>-8.9999999999999902E+99</v>
      </c>
    </row>
    <row r="123210" spans="1:1" x14ac:dyDescent="0.2">
      <c r="A123210" s="25">
        <v>-8.9999999999999902E+99</v>
      </c>
    </row>
    <row r="123211" spans="1:1" x14ac:dyDescent="0.2">
      <c r="A123211" s="25">
        <v>-8.9999999999999902E+99</v>
      </c>
    </row>
    <row r="123212" spans="1:1" x14ac:dyDescent="0.2">
      <c r="A123212" s="25">
        <v>3.2360607722730397E-5</v>
      </c>
    </row>
    <row r="123213" spans="1:1" x14ac:dyDescent="0.2">
      <c r="A123213" s="25">
        <v>3.2204757594178403E-5</v>
      </c>
    </row>
    <row r="123214" spans="1:1" x14ac:dyDescent="0.2">
      <c r="A123214" s="25">
        <v>3.3970725996454003E-5</v>
      </c>
    </row>
    <row r="123215" spans="1:1" x14ac:dyDescent="0.2">
      <c r="A123215" s="25">
        <v>4.0956127746618499E-5</v>
      </c>
    </row>
    <row r="123216" spans="1:1" x14ac:dyDescent="0.2">
      <c r="A123216" s="25">
        <v>4.46602065725107E-5</v>
      </c>
    </row>
    <row r="123217" spans="1:1" x14ac:dyDescent="0.2">
      <c r="A123217" s="25">
        <v>4.7707912746374002E-5</v>
      </c>
    </row>
    <row r="123218" spans="1:1" x14ac:dyDescent="0.2">
      <c r="A123218" s="25">
        <v>5.7890691021911102E-5</v>
      </c>
    </row>
    <row r="123219" spans="1:1" x14ac:dyDescent="0.2">
      <c r="A123219" s="25">
        <v>8.9753992267351394E-5</v>
      </c>
    </row>
    <row r="123220" spans="1:1" x14ac:dyDescent="0.2">
      <c r="A123220" s="25">
        <v>1.17812393632002E-4</v>
      </c>
    </row>
    <row r="123221" spans="1:1" x14ac:dyDescent="0.2">
      <c r="A123221" s="25">
        <v>1.42544107443279E-4</v>
      </c>
    </row>
    <row r="123222" spans="1:1" x14ac:dyDescent="0.2">
      <c r="A123222" s="25">
        <v>1.6031411218727E-4</v>
      </c>
    </row>
    <row r="123223" spans="1:1" x14ac:dyDescent="0.2">
      <c r="A123223" s="25">
        <v>1.81686152666055E-4</v>
      </c>
    </row>
    <row r="123224" spans="1:1" x14ac:dyDescent="0.2">
      <c r="A123224" s="25">
        <v>2.1619261920270799E-4</v>
      </c>
    </row>
    <row r="123225" spans="1:1" x14ac:dyDescent="0.2">
      <c r="A123225" s="25">
        <v>2.5279668713295298E-4</v>
      </c>
    </row>
    <row r="123226" spans="1:1" x14ac:dyDescent="0.2">
      <c r="A123226" s="25">
        <v>2.8787249653660702E-4</v>
      </c>
    </row>
    <row r="123227" spans="1:1" x14ac:dyDescent="0.2">
      <c r="A123227" s="25">
        <v>3.2112423160483698E-4</v>
      </c>
    </row>
    <row r="123228" spans="1:1" x14ac:dyDescent="0.2">
      <c r="A123228" s="25">
        <v>3.8095107805029098E-4</v>
      </c>
    </row>
    <row r="123229" spans="1:1" x14ac:dyDescent="0.2">
      <c r="A123229" s="25">
        <v>4.3098649249776101E-4</v>
      </c>
    </row>
    <row r="123230" spans="1:1" x14ac:dyDescent="0.2">
      <c r="A123230" s="25">
        <v>4.7609831569413001E-4</v>
      </c>
    </row>
    <row r="123231" spans="1:1" x14ac:dyDescent="0.2">
      <c r="A123231" s="25">
        <v>5.1537530668745505E-4</v>
      </c>
    </row>
    <row r="123232" spans="1:1" x14ac:dyDescent="0.2">
      <c r="A123232" s="25">
        <v>5.4736346353047099E-4</v>
      </c>
    </row>
    <row r="123233" spans="1:1" x14ac:dyDescent="0.2">
      <c r="A123233" s="25">
        <v>5.7709770707513395E-4</v>
      </c>
    </row>
    <row r="123234" spans="1:1" x14ac:dyDescent="0.2">
      <c r="A123234" s="25">
        <v>5.99836589461732E-4</v>
      </c>
    </row>
    <row r="123235" spans="1:1" x14ac:dyDescent="0.2">
      <c r="A123235" s="25">
        <v>6.23638834377776E-4</v>
      </c>
    </row>
    <row r="123236" spans="1:1" x14ac:dyDescent="0.2">
      <c r="A123236" s="25">
        <v>6.4552617503862997E-4</v>
      </c>
    </row>
    <row r="123237" spans="1:1" x14ac:dyDescent="0.2">
      <c r="A123237" s="25">
        <v>6.6732359965901704E-4</v>
      </c>
    </row>
    <row r="123238" spans="1:1" x14ac:dyDescent="0.2">
      <c r="A123238" s="25">
        <v>6.8520103836330198E-4</v>
      </c>
    </row>
    <row r="123239" spans="1:1" x14ac:dyDescent="0.2">
      <c r="A123239" s="25">
        <v>7.1752666272473903E-4</v>
      </c>
    </row>
    <row r="123240" spans="1:1" x14ac:dyDescent="0.2">
      <c r="A123240" s="25">
        <v>7.2552984946651301E-4</v>
      </c>
    </row>
    <row r="123241" spans="1:1" x14ac:dyDescent="0.2">
      <c r="A123241" s="25">
        <v>7.3296234224641305E-4</v>
      </c>
    </row>
    <row r="123242" spans="1:1" x14ac:dyDescent="0.2">
      <c r="A123242" s="25">
        <v>7.3521782080568799E-4</v>
      </c>
    </row>
    <row r="123243" spans="1:1" x14ac:dyDescent="0.2">
      <c r="A123243" s="25">
        <v>6.9552198005408904E-4</v>
      </c>
    </row>
    <row r="123244" spans="1:1" x14ac:dyDescent="0.2">
      <c r="A123244" s="25">
        <v>6.8851864418016195E-4</v>
      </c>
    </row>
    <row r="123245" spans="1:1" x14ac:dyDescent="0.2">
      <c r="A123245" s="25">
        <v>-8.9999999999999902E+99</v>
      </c>
    </row>
    <row r="123246" spans="1:1" x14ac:dyDescent="0.2">
      <c r="A123246" s="25">
        <v>-8.9999999999999902E+99</v>
      </c>
    </row>
    <row r="123247" spans="1:1" x14ac:dyDescent="0.2">
      <c r="A123247" s="25">
        <v>-8.9999999999999902E+99</v>
      </c>
    </row>
    <row r="123248" spans="1:1" x14ac:dyDescent="0.2">
      <c r="A123248" s="25">
        <v>-8.9999999999999902E+99</v>
      </c>
    </row>
    <row r="123249" spans="1:1" x14ac:dyDescent="0.2">
      <c r="A123249" s="25">
        <v>-8.9999999999999902E+99</v>
      </c>
    </row>
    <row r="123250" spans="1:1" x14ac:dyDescent="0.2">
      <c r="A123250" s="25">
        <v>-8.9999999999999902E+99</v>
      </c>
    </row>
    <row r="123251" spans="1:1" x14ac:dyDescent="0.2">
      <c r="A123251" s="25">
        <v>-8.9999999999999902E+99</v>
      </c>
    </row>
    <row r="123252" spans="1:1" x14ac:dyDescent="0.2">
      <c r="A123252" s="25">
        <v>-8.9999999999999902E+99</v>
      </c>
    </row>
    <row r="123253" spans="1:1" x14ac:dyDescent="0.2">
      <c r="A123253" s="25">
        <v>-8.9999999999999902E+99</v>
      </c>
    </row>
    <row r="123254" spans="1:1" x14ac:dyDescent="0.2">
      <c r="A123254" s="25">
        <v>-8.9999999999999902E+99</v>
      </c>
    </row>
    <row r="123255" spans="1:1" x14ac:dyDescent="0.2">
      <c r="A123255" s="25">
        <v>-8.9999999999999902E+99</v>
      </c>
    </row>
    <row r="123256" spans="1:1" x14ac:dyDescent="0.2">
      <c r="A123256" s="25">
        <v>-8.9999999999999902E+99</v>
      </c>
    </row>
    <row r="123257" spans="1:1" x14ac:dyDescent="0.2">
      <c r="A123257" s="25">
        <v>6.9641041507346503E-5</v>
      </c>
    </row>
    <row r="123258" spans="1:1" x14ac:dyDescent="0.2">
      <c r="A123258" s="25">
        <v>6.7782823910028103E-5</v>
      </c>
    </row>
    <row r="123259" spans="1:1" x14ac:dyDescent="0.2">
      <c r="A123259" s="25">
        <v>6.8184797378353798E-5</v>
      </c>
    </row>
    <row r="123260" spans="1:1" x14ac:dyDescent="0.2">
      <c r="A123260" s="25">
        <v>7.0798974759626296E-5</v>
      </c>
    </row>
    <row r="123261" spans="1:1" x14ac:dyDescent="0.2">
      <c r="A123261" s="25">
        <v>6.7080329614632099E-5</v>
      </c>
    </row>
    <row r="123262" spans="1:1" x14ac:dyDescent="0.2">
      <c r="A123262" s="25">
        <v>6.7313105373748502E-5</v>
      </c>
    </row>
    <row r="123263" spans="1:1" x14ac:dyDescent="0.2">
      <c r="A123263" s="25">
        <v>8.7736302536447705E-5</v>
      </c>
    </row>
    <row r="123264" spans="1:1" x14ac:dyDescent="0.2">
      <c r="A123264" s="25">
        <v>1.1563743722871199E-4</v>
      </c>
    </row>
    <row r="123265" spans="1:1" x14ac:dyDescent="0.2">
      <c r="A123265" s="25">
        <v>1.4098217885625801E-4</v>
      </c>
    </row>
    <row r="123266" spans="1:1" x14ac:dyDescent="0.2">
      <c r="A123266" s="25">
        <v>1.60091232786053E-4</v>
      </c>
    </row>
    <row r="123267" spans="1:1" x14ac:dyDescent="0.2">
      <c r="A123267" s="25">
        <v>1.7598421207144801E-4</v>
      </c>
    </row>
    <row r="123268" spans="1:1" x14ac:dyDescent="0.2">
      <c r="A123268" s="25">
        <v>2.01076343741036E-4</v>
      </c>
    </row>
    <row r="123269" spans="1:1" x14ac:dyDescent="0.2">
      <c r="A123269" s="25">
        <v>2.3190813686531101E-4</v>
      </c>
    </row>
    <row r="123270" spans="1:1" x14ac:dyDescent="0.2">
      <c r="A123270" s="25">
        <v>2.6549379452841799E-4</v>
      </c>
    </row>
    <row r="123271" spans="1:1" x14ac:dyDescent="0.2">
      <c r="A123271" s="25">
        <v>3.0491957795365001E-4</v>
      </c>
    </row>
    <row r="123272" spans="1:1" x14ac:dyDescent="0.2">
      <c r="A123272" s="25">
        <v>3.3945393934187401E-4</v>
      </c>
    </row>
    <row r="123273" spans="1:1" x14ac:dyDescent="0.2">
      <c r="A123273" s="25">
        <v>3.9634333451229998E-4</v>
      </c>
    </row>
    <row r="123274" spans="1:1" x14ac:dyDescent="0.2">
      <c r="A123274" s="25">
        <v>4.4811235820518402E-4</v>
      </c>
    </row>
    <row r="123275" spans="1:1" x14ac:dyDescent="0.2">
      <c r="A123275" s="25">
        <v>4.9174088826258204E-4</v>
      </c>
    </row>
    <row r="123276" spans="1:1" x14ac:dyDescent="0.2">
      <c r="A123276" s="25">
        <v>5.3135141843575805E-4</v>
      </c>
    </row>
    <row r="123277" spans="1:1" x14ac:dyDescent="0.2">
      <c r="A123277" s="25">
        <v>5.6350835478602705E-4</v>
      </c>
    </row>
    <row r="123278" spans="1:1" x14ac:dyDescent="0.2">
      <c r="A123278" s="25">
        <v>5.9172987400944298E-4</v>
      </c>
    </row>
    <row r="123279" spans="1:1" x14ac:dyDescent="0.2">
      <c r="A123279" s="25">
        <v>6.1642874422980802E-4</v>
      </c>
    </row>
    <row r="123280" spans="1:1" x14ac:dyDescent="0.2">
      <c r="A123280" s="25">
        <v>6.4250631350507004E-4</v>
      </c>
    </row>
    <row r="123281" spans="1:1" x14ac:dyDescent="0.2">
      <c r="A123281" s="25">
        <v>6.66088385641369E-4</v>
      </c>
    </row>
    <row r="123282" spans="1:1" x14ac:dyDescent="0.2">
      <c r="A123282" s="25">
        <v>6.8761721855539997E-4</v>
      </c>
    </row>
    <row r="123283" spans="1:1" x14ac:dyDescent="0.2">
      <c r="A123283" s="25">
        <v>7.0725471095492399E-4</v>
      </c>
    </row>
    <row r="123284" spans="1:1" x14ac:dyDescent="0.2">
      <c r="A123284" s="25">
        <v>7.3880849408841404E-4</v>
      </c>
    </row>
    <row r="123285" spans="1:1" x14ac:dyDescent="0.2">
      <c r="A123285" s="25">
        <v>7.29259909761266E-4</v>
      </c>
    </row>
    <row r="123286" spans="1:1" x14ac:dyDescent="0.2">
      <c r="A123286" s="25">
        <v>7.5087540203787697E-4</v>
      </c>
    </row>
    <row r="123287" spans="1:1" x14ac:dyDescent="0.2">
      <c r="A123287" s="25">
        <v>7.5977559687436501E-4</v>
      </c>
    </row>
    <row r="123288" spans="1:1" x14ac:dyDescent="0.2">
      <c r="A123288" s="25">
        <v>7.1274366120303802E-4</v>
      </c>
    </row>
    <row r="123289" spans="1:1" x14ac:dyDescent="0.2">
      <c r="A123289" s="25">
        <v>-8.9999999999999902E+99</v>
      </c>
    </row>
    <row r="123290" spans="1:1" x14ac:dyDescent="0.2">
      <c r="A123290" s="25">
        <v>-8.9999999999999902E+99</v>
      </c>
    </row>
    <row r="123291" spans="1:1" x14ac:dyDescent="0.2">
      <c r="A123291" s="25">
        <v>-8.9999999999999902E+99</v>
      </c>
    </row>
    <row r="123292" spans="1:1" x14ac:dyDescent="0.2">
      <c r="A123292" s="25">
        <v>-8.9999999999999902E+99</v>
      </c>
    </row>
    <row r="123293" spans="1:1" x14ac:dyDescent="0.2">
      <c r="A123293" s="25">
        <v>-8.9999999999999902E+99</v>
      </c>
    </row>
    <row r="123294" spans="1:1" x14ac:dyDescent="0.2">
      <c r="A123294" s="25">
        <v>-8.9999999999999902E+99</v>
      </c>
    </row>
    <row r="123295" spans="1:1" x14ac:dyDescent="0.2">
      <c r="A123295" s="25">
        <v>-8.9999999999999902E+99</v>
      </c>
    </row>
    <row r="123296" spans="1:1" x14ac:dyDescent="0.2">
      <c r="A123296" s="25">
        <v>-8.9999999999999902E+99</v>
      </c>
    </row>
    <row r="123297" spans="1:1" x14ac:dyDescent="0.2">
      <c r="A123297" s="25">
        <v>-8.9999999999999902E+99</v>
      </c>
    </row>
    <row r="123298" spans="1:1" x14ac:dyDescent="0.2">
      <c r="A123298" s="25">
        <v>-8.9999999999999902E+99</v>
      </c>
    </row>
    <row r="123299" spans="1:1" x14ac:dyDescent="0.2">
      <c r="A123299" s="25">
        <v>-8.9999999999999902E+99</v>
      </c>
    </row>
    <row r="123300" spans="1:1" x14ac:dyDescent="0.2">
      <c r="A123300" s="25">
        <v>-8.9999999999999902E+99</v>
      </c>
    </row>
    <row r="123301" spans="1:1" x14ac:dyDescent="0.2">
      <c r="A123301" s="25">
        <v>-8.9999999999999902E+99</v>
      </c>
    </row>
    <row r="123302" spans="1:1" x14ac:dyDescent="0.2">
      <c r="A123302" s="25">
        <v>8.7122591567292504E-5</v>
      </c>
    </row>
    <row r="123303" spans="1:1" x14ac:dyDescent="0.2">
      <c r="A123303" s="25">
        <v>9.9056775958867197E-5</v>
      </c>
    </row>
    <row r="123304" spans="1:1" x14ac:dyDescent="0.2">
      <c r="A123304" s="25">
        <v>1.03204074063203E-4</v>
      </c>
    </row>
    <row r="123305" spans="1:1" x14ac:dyDescent="0.2">
      <c r="A123305" s="25">
        <v>9.5672831665908302E-5</v>
      </c>
    </row>
    <row r="123306" spans="1:1" x14ac:dyDescent="0.2">
      <c r="A123306" s="25">
        <v>8.7261077950812706E-5</v>
      </c>
    </row>
    <row r="123307" spans="1:1" x14ac:dyDescent="0.2">
      <c r="A123307" s="25">
        <v>8.7214482335130206E-5</v>
      </c>
    </row>
    <row r="123308" spans="1:1" x14ac:dyDescent="0.2">
      <c r="A123308" s="25">
        <v>1.15514063806586E-4</v>
      </c>
    </row>
    <row r="123309" spans="1:1" x14ac:dyDescent="0.2">
      <c r="A123309" s="25">
        <v>1.41668530339434E-4</v>
      </c>
    </row>
    <row r="123310" spans="1:1" x14ac:dyDescent="0.2">
      <c r="A123310" s="25">
        <v>1.5395305310670899E-4</v>
      </c>
    </row>
    <row r="123311" spans="1:1" x14ac:dyDescent="0.2">
      <c r="A123311" s="25">
        <v>1.7059949332700301E-4</v>
      </c>
    </row>
    <row r="123312" spans="1:1" x14ac:dyDescent="0.2">
      <c r="A123312" s="25">
        <v>1.8913635739647701E-4</v>
      </c>
    </row>
    <row r="123313" spans="1:1" x14ac:dyDescent="0.2">
      <c r="A123313" s="25">
        <v>2.12154254819429E-4</v>
      </c>
    </row>
    <row r="123314" spans="1:1" x14ac:dyDescent="0.2">
      <c r="A123314" s="25">
        <v>2.4230450258762599E-4</v>
      </c>
    </row>
    <row r="123315" spans="1:1" x14ac:dyDescent="0.2">
      <c r="A123315" s="25">
        <v>-8.9999999999999902E+99</v>
      </c>
    </row>
    <row r="123316" spans="1:1" x14ac:dyDescent="0.2">
      <c r="A123316" s="25">
        <v>-8.9999999999999902E+99</v>
      </c>
    </row>
    <row r="123317" spans="1:1" x14ac:dyDescent="0.2">
      <c r="A123317" s="25">
        <v>-8.9999999999999902E+99</v>
      </c>
    </row>
    <row r="123318" spans="1:1" x14ac:dyDescent="0.2">
      <c r="A123318" s="25">
        <v>-8.9999999999999902E+99</v>
      </c>
    </row>
    <row r="123319" spans="1:1" x14ac:dyDescent="0.2">
      <c r="A123319" s="25">
        <v>-8.9999999999999902E+99</v>
      </c>
    </row>
    <row r="123320" spans="1:1" x14ac:dyDescent="0.2">
      <c r="A123320" s="25">
        <v>-8.9999999999999902E+99</v>
      </c>
    </row>
    <row r="123321" spans="1:1" x14ac:dyDescent="0.2">
      <c r="A123321" s="25">
        <v>-8.9999999999999902E+99</v>
      </c>
    </row>
    <row r="123322" spans="1:1" x14ac:dyDescent="0.2">
      <c r="A123322" s="25">
        <v>-8.9999999999999902E+99</v>
      </c>
    </row>
    <row r="123323" spans="1:1" x14ac:dyDescent="0.2">
      <c r="A123323" s="25">
        <v>-8.9999999999999902E+99</v>
      </c>
    </row>
    <row r="123324" spans="1:1" x14ac:dyDescent="0.2">
      <c r="A123324" s="25">
        <v>-8.9999999999999902E+99</v>
      </c>
    </row>
    <row r="123325" spans="1:1" x14ac:dyDescent="0.2">
      <c r="A123325" s="25">
        <v>-8.9999999999999902E+99</v>
      </c>
    </row>
    <row r="123326" spans="1:1" x14ac:dyDescent="0.2">
      <c r="A123326" s="25">
        <v>-8.9999999999999902E+99</v>
      </c>
    </row>
    <row r="123327" spans="1:1" x14ac:dyDescent="0.2">
      <c r="A123327" s="25">
        <v>-8.9999999999999902E+99</v>
      </c>
    </row>
    <row r="123328" spans="1:1" x14ac:dyDescent="0.2">
      <c r="A123328" s="25">
        <v>-8.9999999999999902E+99</v>
      </c>
    </row>
    <row r="123329" spans="1:1" x14ac:dyDescent="0.2">
      <c r="A123329" s="25">
        <v>-8.9999999999999902E+99</v>
      </c>
    </row>
    <row r="123330" spans="1:1" x14ac:dyDescent="0.2">
      <c r="A123330" s="25">
        <v>-8.9999999999999902E+99</v>
      </c>
    </row>
    <row r="123331" spans="1:1" x14ac:dyDescent="0.2">
      <c r="A123331" s="25">
        <v>-8.9999999999999902E+99</v>
      </c>
    </row>
    <row r="123332" spans="1:1" x14ac:dyDescent="0.2">
      <c r="A123332" s="25">
        <v>-8.9999999999999902E+99</v>
      </c>
    </row>
    <row r="123333" spans="1:1" x14ac:dyDescent="0.2">
      <c r="A123333" s="25">
        <v>-8.9999999999999902E+99</v>
      </c>
    </row>
    <row r="123334" spans="1:1" x14ac:dyDescent="0.2">
      <c r="A123334" s="25">
        <v>-8.9999999999999902E+99</v>
      </c>
    </row>
    <row r="123335" spans="1:1" x14ac:dyDescent="0.2">
      <c r="A123335" s="25">
        <v>-8.9999999999999902E+99</v>
      </c>
    </row>
    <row r="123336" spans="1:1" x14ac:dyDescent="0.2">
      <c r="A123336" s="25">
        <v>-8.9999999999999902E+99</v>
      </c>
    </row>
    <row r="123337" spans="1:1" x14ac:dyDescent="0.2">
      <c r="A123337" s="25">
        <v>-8.9999999999999902E+99</v>
      </c>
    </row>
    <row r="123338" spans="1:1" x14ac:dyDescent="0.2">
      <c r="A123338" s="25">
        <v>-8.9999999999999902E+99</v>
      </c>
    </row>
    <row r="123339" spans="1:1" x14ac:dyDescent="0.2">
      <c r="A123339" s="25">
        <v>-8.9999999999999902E+99</v>
      </c>
    </row>
    <row r="123340" spans="1:1" x14ac:dyDescent="0.2">
      <c r="A123340" s="25">
        <v>-8.9999999999999902E+99</v>
      </c>
    </row>
    <row r="123341" spans="1:1" x14ac:dyDescent="0.2">
      <c r="A123341" s="25">
        <v>-8.9999999999999902E+99</v>
      </c>
    </row>
    <row r="123342" spans="1:1" x14ac:dyDescent="0.2">
      <c r="A123342" s="25">
        <v>-8.9999999999999902E+99</v>
      </c>
    </row>
    <row r="123343" spans="1:1" x14ac:dyDescent="0.2">
      <c r="A123343" s="25">
        <v>-8.9999999999999902E+99</v>
      </c>
    </row>
    <row r="123344" spans="1:1" x14ac:dyDescent="0.2">
      <c r="A123344" s="25">
        <v>-8.9999999999999902E+99</v>
      </c>
    </row>
    <row r="123345" spans="1:1" x14ac:dyDescent="0.2">
      <c r="A123345" s="25">
        <v>-8.9999999999999902E+99</v>
      </c>
    </row>
    <row r="123346" spans="1:1" x14ac:dyDescent="0.2">
      <c r="A123346" s="25">
        <v>-8.9999999999999902E+99</v>
      </c>
    </row>
    <row r="123347" spans="1:1" x14ac:dyDescent="0.2">
      <c r="A123347" s="25">
        <v>-8.9999999999999902E+99</v>
      </c>
    </row>
    <row r="123348" spans="1:1" x14ac:dyDescent="0.2">
      <c r="A123348" s="25">
        <v>-8.9999999999999902E+99</v>
      </c>
    </row>
    <row r="123349" spans="1:1" x14ac:dyDescent="0.2">
      <c r="A123349" s="25">
        <v>-8.9999999999999902E+99</v>
      </c>
    </row>
    <row r="123350" spans="1:1" x14ac:dyDescent="0.2">
      <c r="A123350" s="25">
        <v>-8.9999999999999902E+99</v>
      </c>
    </row>
    <row r="123351" spans="1:1" x14ac:dyDescent="0.2">
      <c r="A123351" s="25">
        <v>-8.9999999999999902E+99</v>
      </c>
    </row>
    <row r="123352" spans="1:1" x14ac:dyDescent="0.2">
      <c r="A123352" s="25">
        <v>-8.9999999999999902E+99</v>
      </c>
    </row>
    <row r="123353" spans="1:1" x14ac:dyDescent="0.2">
      <c r="A123353" s="25">
        <v>-8.9999999999999902E+99</v>
      </c>
    </row>
    <row r="123354" spans="1:1" x14ac:dyDescent="0.2">
      <c r="A123354" s="25">
        <v>-8.9999999999999902E+99</v>
      </c>
    </row>
    <row r="123355" spans="1:1" x14ac:dyDescent="0.2">
      <c r="A123355" s="25">
        <v>-8.9999999999999902E+99</v>
      </c>
    </row>
    <row r="123356" spans="1:1" x14ac:dyDescent="0.2">
      <c r="A123356" s="25">
        <v>-8.9999999999999902E+99</v>
      </c>
    </row>
    <row r="123357" spans="1:1" x14ac:dyDescent="0.2">
      <c r="A123357" s="25">
        <v>-8.9999999999999902E+99</v>
      </c>
    </row>
    <row r="123358" spans="1:1" x14ac:dyDescent="0.2">
      <c r="A123358" s="25">
        <v>-8.9999999999999902E+99</v>
      </c>
    </row>
    <row r="123359" spans="1:1" x14ac:dyDescent="0.2">
      <c r="A123359" s="25">
        <v>-8.9999999999999902E+99</v>
      </c>
    </row>
    <row r="123360" spans="1:1" x14ac:dyDescent="0.2">
      <c r="A123360" s="25">
        <v>-8.9999999999999902E+99</v>
      </c>
    </row>
    <row r="123361" spans="1:1" x14ac:dyDescent="0.2">
      <c r="A123361" s="25">
        <v>-8.9999999999999902E+99</v>
      </c>
    </row>
    <row r="123362" spans="1:1" x14ac:dyDescent="0.2">
      <c r="A123362" s="25">
        <v>-8.9999999999999902E+99</v>
      </c>
    </row>
    <row r="123363" spans="1:1" x14ac:dyDescent="0.2">
      <c r="A123363" s="25">
        <v>-8.9999999999999902E+99</v>
      </c>
    </row>
    <row r="123364" spans="1:1" x14ac:dyDescent="0.2">
      <c r="A123364" s="25">
        <v>-8.9999999999999902E+99</v>
      </c>
    </row>
    <row r="123365" spans="1:1" x14ac:dyDescent="0.2">
      <c r="A123365" s="25">
        <v>-8.9999999999999902E+99</v>
      </c>
    </row>
    <row r="123366" spans="1:1" x14ac:dyDescent="0.2">
      <c r="A123366" s="25">
        <v>-8.9999999999999902E+99</v>
      </c>
    </row>
    <row r="123367" spans="1:1" x14ac:dyDescent="0.2">
      <c r="A123367" s="25">
        <v>-8.9999999999999902E+99</v>
      </c>
    </row>
    <row r="123368" spans="1:1" x14ac:dyDescent="0.2">
      <c r="A123368" s="25">
        <v>-8.9999999999999902E+99</v>
      </c>
    </row>
    <row r="123369" spans="1:1" x14ac:dyDescent="0.2">
      <c r="A123369" s="25">
        <v>-8.9999999999999902E+99</v>
      </c>
    </row>
    <row r="123370" spans="1:1" x14ac:dyDescent="0.2">
      <c r="A123370" s="25">
        <v>-8.9999999999999902E+99</v>
      </c>
    </row>
    <row r="123371" spans="1:1" x14ac:dyDescent="0.2">
      <c r="A123371" s="25">
        <v>-8.9999999999999902E+99</v>
      </c>
    </row>
    <row r="123372" spans="1:1" x14ac:dyDescent="0.2">
      <c r="A123372" s="25">
        <v>-8.9999999999999902E+99</v>
      </c>
    </row>
    <row r="123373" spans="1:1" x14ac:dyDescent="0.2">
      <c r="A123373" s="25">
        <v>-8.9999999999999902E+99</v>
      </c>
    </row>
    <row r="123374" spans="1:1" x14ac:dyDescent="0.2">
      <c r="A123374" s="25">
        <v>-8.9999999999999902E+99</v>
      </c>
    </row>
    <row r="123375" spans="1:1" x14ac:dyDescent="0.2">
      <c r="A123375" s="25">
        <v>-8.9999999999999902E+99</v>
      </c>
    </row>
    <row r="123376" spans="1:1" x14ac:dyDescent="0.2">
      <c r="A123376" s="25">
        <v>-8.9999999999999902E+99</v>
      </c>
    </row>
    <row r="123377" spans="1:1" x14ac:dyDescent="0.2">
      <c r="A123377" s="25">
        <v>-8.9999999999999902E+99</v>
      </c>
    </row>
    <row r="123378" spans="1:1" x14ac:dyDescent="0.2">
      <c r="A123378" s="25">
        <v>-8.9999999999999902E+99</v>
      </c>
    </row>
    <row r="123379" spans="1:1" x14ac:dyDescent="0.2">
      <c r="A123379" s="25">
        <v>-8.9999999999999902E+99</v>
      </c>
    </row>
    <row r="123380" spans="1:1" x14ac:dyDescent="0.2">
      <c r="A123380" s="25">
        <v>-8.9999999999999902E+99</v>
      </c>
    </row>
    <row r="123381" spans="1:1" x14ac:dyDescent="0.2">
      <c r="A123381" s="25">
        <v>-8.9999999999999902E+99</v>
      </c>
    </row>
    <row r="123382" spans="1:1" x14ac:dyDescent="0.2">
      <c r="A123382" s="25">
        <v>-8.9999999999999902E+99</v>
      </c>
    </row>
    <row r="123383" spans="1:1" x14ac:dyDescent="0.2">
      <c r="A123383" s="25">
        <v>-8.9999999999999902E+99</v>
      </c>
    </row>
    <row r="123384" spans="1:1" x14ac:dyDescent="0.2">
      <c r="A123384" s="25">
        <v>-8.9999999999999902E+99</v>
      </c>
    </row>
    <row r="123385" spans="1:1" x14ac:dyDescent="0.2">
      <c r="A123385" s="25">
        <v>-8.9999999999999902E+99</v>
      </c>
    </row>
    <row r="123386" spans="1:1" x14ac:dyDescent="0.2">
      <c r="A123386" s="25">
        <v>-8.9999999999999902E+99</v>
      </c>
    </row>
    <row r="123387" spans="1:1" x14ac:dyDescent="0.2">
      <c r="A123387" s="25">
        <v>-8.9999999999999902E+99</v>
      </c>
    </row>
    <row r="123388" spans="1:1" x14ac:dyDescent="0.2">
      <c r="A123388" s="25">
        <v>-8.9999999999999902E+99</v>
      </c>
    </row>
    <row r="123389" spans="1:1" x14ac:dyDescent="0.2">
      <c r="A123389" s="25">
        <v>-8.9999999999999902E+99</v>
      </c>
    </row>
    <row r="123390" spans="1:1" x14ac:dyDescent="0.2">
      <c r="A123390" s="25">
        <v>-8.9999999999999902E+99</v>
      </c>
    </row>
    <row r="123391" spans="1:1" x14ac:dyDescent="0.2">
      <c r="A123391" s="25">
        <v>-8.9999999999999902E+99</v>
      </c>
    </row>
    <row r="123392" spans="1:1" x14ac:dyDescent="0.2">
      <c r="A123392" s="25">
        <v>-8.9999999999999902E+99</v>
      </c>
    </row>
    <row r="123393" spans="1:1" x14ac:dyDescent="0.2">
      <c r="A123393" s="25">
        <v>-8.9999999999999902E+99</v>
      </c>
    </row>
    <row r="123394" spans="1:1" x14ac:dyDescent="0.2">
      <c r="A123394" s="25">
        <v>-8.9999999999999902E+99</v>
      </c>
    </row>
    <row r="123395" spans="1:1" x14ac:dyDescent="0.2">
      <c r="A123395" s="25">
        <v>-8.9999999999999902E+99</v>
      </c>
    </row>
    <row r="123396" spans="1:1" x14ac:dyDescent="0.2">
      <c r="A123396" s="25">
        <v>-8.9999999999999902E+99</v>
      </c>
    </row>
    <row r="123397" spans="1:1" x14ac:dyDescent="0.2">
      <c r="A123397" s="25">
        <v>-8.9999999999999902E+99</v>
      </c>
    </row>
    <row r="123398" spans="1:1" x14ac:dyDescent="0.2">
      <c r="A123398" s="25">
        <v>-8.9999999999999902E+99</v>
      </c>
    </row>
    <row r="123399" spans="1:1" x14ac:dyDescent="0.2">
      <c r="A123399" s="25">
        <v>-8.9999999999999902E+99</v>
      </c>
    </row>
    <row r="123400" spans="1:1" x14ac:dyDescent="0.2">
      <c r="A123400" s="25">
        <v>-8.9999999999999902E+99</v>
      </c>
    </row>
    <row r="123401" spans="1:1" x14ac:dyDescent="0.2">
      <c r="A123401" s="25">
        <v>-8.9999999999999902E+99</v>
      </c>
    </row>
    <row r="123402" spans="1:1" x14ac:dyDescent="0.2">
      <c r="A123402" s="25">
        <v>-8.9999999999999902E+99</v>
      </c>
    </row>
    <row r="123403" spans="1:1" x14ac:dyDescent="0.2">
      <c r="A123403" s="25">
        <v>-8.9999999999999902E+99</v>
      </c>
    </row>
    <row r="123404" spans="1:1" x14ac:dyDescent="0.2">
      <c r="A123404" s="25">
        <v>-8.9999999999999902E+99</v>
      </c>
    </row>
    <row r="123405" spans="1:1" x14ac:dyDescent="0.2">
      <c r="A123405" s="25">
        <v>-8.9999999999999902E+99</v>
      </c>
    </row>
    <row r="123406" spans="1:1" x14ac:dyDescent="0.2">
      <c r="A123406" s="25">
        <v>-8.9999999999999902E+99</v>
      </c>
    </row>
    <row r="123407" spans="1:1" x14ac:dyDescent="0.2">
      <c r="A123407" s="25">
        <v>-8.9999999999999902E+99</v>
      </c>
    </row>
    <row r="123408" spans="1:1" x14ac:dyDescent="0.2">
      <c r="A123408" s="25">
        <v>-8.9999999999999902E+99</v>
      </c>
    </row>
    <row r="123409" spans="1:1" x14ac:dyDescent="0.2">
      <c r="A123409" s="25">
        <v>-8.9999999999999902E+99</v>
      </c>
    </row>
    <row r="123410" spans="1:1" x14ac:dyDescent="0.2">
      <c r="A123410" s="25">
        <v>-8.9999999999999902E+99</v>
      </c>
    </row>
    <row r="123411" spans="1:1" x14ac:dyDescent="0.2">
      <c r="A123411" s="25">
        <v>-8.9999999999999902E+99</v>
      </c>
    </row>
    <row r="123412" spans="1:1" x14ac:dyDescent="0.2">
      <c r="A123412" s="25">
        <v>-8.9999999999999902E+99</v>
      </c>
    </row>
    <row r="123413" spans="1:1" x14ac:dyDescent="0.2">
      <c r="A123413" s="25">
        <v>-8.9999999999999902E+99</v>
      </c>
    </row>
    <row r="123414" spans="1:1" x14ac:dyDescent="0.2">
      <c r="A123414" s="25">
        <v>-8.9999999999999902E+99</v>
      </c>
    </row>
    <row r="123415" spans="1:1" x14ac:dyDescent="0.2">
      <c r="A123415" s="25">
        <v>-8.9999999999999902E+99</v>
      </c>
    </row>
    <row r="123416" spans="1:1" x14ac:dyDescent="0.2">
      <c r="A123416" s="25">
        <v>-8.9999999999999902E+99</v>
      </c>
    </row>
    <row r="123417" spans="1:1" x14ac:dyDescent="0.2">
      <c r="A123417" s="25">
        <v>-8.9999999999999902E+99</v>
      </c>
    </row>
    <row r="123418" spans="1:1" x14ac:dyDescent="0.2">
      <c r="A123418" s="25">
        <v>-8.9999999999999902E+99</v>
      </c>
    </row>
    <row r="123419" spans="1:1" x14ac:dyDescent="0.2">
      <c r="A123419" s="25">
        <v>-8.9999999999999902E+99</v>
      </c>
    </row>
    <row r="123420" spans="1:1" x14ac:dyDescent="0.2">
      <c r="A123420" s="25">
        <v>-8.9999999999999902E+99</v>
      </c>
    </row>
    <row r="123421" spans="1:1" x14ac:dyDescent="0.2">
      <c r="A123421" s="25">
        <v>-8.9999999999999902E+99</v>
      </c>
    </row>
    <row r="123422" spans="1:1" x14ac:dyDescent="0.2">
      <c r="A123422" s="25">
        <v>-8.9999999999999902E+99</v>
      </c>
    </row>
    <row r="123423" spans="1:1" x14ac:dyDescent="0.2">
      <c r="A123423" s="25">
        <v>-8.9999999999999902E+99</v>
      </c>
    </row>
    <row r="123424" spans="1:1" x14ac:dyDescent="0.2">
      <c r="A123424" s="25">
        <v>-8.9999999999999902E+99</v>
      </c>
    </row>
    <row r="123425" spans="1:1" x14ac:dyDescent="0.2">
      <c r="A123425" s="25">
        <v>-8.9999999999999902E+99</v>
      </c>
    </row>
    <row r="123426" spans="1:1" x14ac:dyDescent="0.2">
      <c r="A123426" s="25">
        <v>-8.9999999999999902E+99</v>
      </c>
    </row>
    <row r="123427" spans="1:1" x14ac:dyDescent="0.2">
      <c r="A123427" s="25">
        <v>-8.9999999999999902E+99</v>
      </c>
    </row>
    <row r="123428" spans="1:1" x14ac:dyDescent="0.2">
      <c r="A123428" s="25">
        <v>-8.9999999999999902E+99</v>
      </c>
    </row>
    <row r="123429" spans="1:1" x14ac:dyDescent="0.2">
      <c r="A123429" s="25">
        <v>-8.9999999999999902E+99</v>
      </c>
    </row>
    <row r="123430" spans="1:1" x14ac:dyDescent="0.2">
      <c r="A123430" s="25">
        <v>-8.9999999999999902E+99</v>
      </c>
    </row>
    <row r="123431" spans="1:1" x14ac:dyDescent="0.2">
      <c r="A123431" s="25">
        <v>-8.9999999999999902E+99</v>
      </c>
    </row>
    <row r="123432" spans="1:1" x14ac:dyDescent="0.2">
      <c r="A123432" s="25">
        <v>-8.9999999999999902E+99</v>
      </c>
    </row>
    <row r="123433" spans="1:1" x14ac:dyDescent="0.2">
      <c r="A123433" s="25">
        <v>-8.9999999999999902E+99</v>
      </c>
    </row>
    <row r="123434" spans="1:1" x14ac:dyDescent="0.2">
      <c r="A123434" s="25">
        <v>-8.9999999999999902E+99</v>
      </c>
    </row>
    <row r="123435" spans="1:1" x14ac:dyDescent="0.2">
      <c r="A123435" s="25">
        <v>-8.9999999999999902E+99</v>
      </c>
    </row>
    <row r="123436" spans="1:1" x14ac:dyDescent="0.2">
      <c r="A123436" s="25">
        <v>-8.9999999999999902E+99</v>
      </c>
    </row>
    <row r="123437" spans="1:1" x14ac:dyDescent="0.2">
      <c r="A123437" s="25">
        <v>-8.9999999999999902E+99</v>
      </c>
    </row>
    <row r="123438" spans="1:1" x14ac:dyDescent="0.2">
      <c r="A123438" s="25">
        <v>-8.9999999999999902E+99</v>
      </c>
    </row>
    <row r="123439" spans="1:1" x14ac:dyDescent="0.2">
      <c r="A123439" s="25">
        <v>-8.9999999999999902E+99</v>
      </c>
    </row>
    <row r="123440" spans="1:1" x14ac:dyDescent="0.2">
      <c r="A123440" s="25">
        <v>-8.9999999999999902E+99</v>
      </c>
    </row>
    <row r="123441" spans="1:1" x14ac:dyDescent="0.2">
      <c r="A123441" s="25">
        <v>-8.9999999999999902E+99</v>
      </c>
    </row>
    <row r="123442" spans="1:1" x14ac:dyDescent="0.2">
      <c r="A123442" s="25">
        <v>-8.9999999999999902E+99</v>
      </c>
    </row>
    <row r="123443" spans="1:1" x14ac:dyDescent="0.2">
      <c r="A123443" s="25">
        <v>-8.9999999999999902E+99</v>
      </c>
    </row>
    <row r="123444" spans="1:1" x14ac:dyDescent="0.2">
      <c r="A123444" s="25">
        <v>-8.9999999999999902E+99</v>
      </c>
    </row>
    <row r="123445" spans="1:1" x14ac:dyDescent="0.2">
      <c r="A123445" s="25">
        <v>-8.9999999999999902E+99</v>
      </c>
    </row>
    <row r="123446" spans="1:1" x14ac:dyDescent="0.2">
      <c r="A123446" s="25">
        <v>-8.9999999999999902E+99</v>
      </c>
    </row>
    <row r="123447" spans="1:1" x14ac:dyDescent="0.2">
      <c r="A123447" s="25">
        <v>-8.9999999999999902E+99</v>
      </c>
    </row>
    <row r="123448" spans="1:1" x14ac:dyDescent="0.2">
      <c r="A123448" s="25">
        <v>-8.9999999999999902E+99</v>
      </c>
    </row>
    <row r="123449" spans="1:1" x14ac:dyDescent="0.2">
      <c r="A123449" s="25">
        <v>-8.9999999999999902E+99</v>
      </c>
    </row>
    <row r="123450" spans="1:1" x14ac:dyDescent="0.2">
      <c r="A123450" s="25">
        <v>-8.9999999999999902E+99</v>
      </c>
    </row>
    <row r="123451" spans="1:1" x14ac:dyDescent="0.2">
      <c r="A123451" s="25">
        <v>-8.9999999999999902E+99</v>
      </c>
    </row>
    <row r="123452" spans="1:1" x14ac:dyDescent="0.2">
      <c r="A123452" s="25">
        <v>-8.9999999999999902E+99</v>
      </c>
    </row>
    <row r="123453" spans="1:1" x14ac:dyDescent="0.2">
      <c r="A123453" s="25">
        <v>-8.9999999999999902E+99</v>
      </c>
    </row>
    <row r="123454" spans="1:1" x14ac:dyDescent="0.2">
      <c r="A123454" s="25">
        <v>-8.9999999999999902E+99</v>
      </c>
    </row>
    <row r="123455" spans="1:1" x14ac:dyDescent="0.2">
      <c r="A123455" s="25">
        <v>-8.9999999999999902E+99</v>
      </c>
    </row>
    <row r="123456" spans="1:1" x14ac:dyDescent="0.2">
      <c r="A123456" s="25">
        <v>-8.9999999999999902E+99</v>
      </c>
    </row>
    <row r="123457" spans="1:1" x14ac:dyDescent="0.2">
      <c r="A123457" s="25">
        <v>-8.9999999999999902E+99</v>
      </c>
    </row>
    <row r="123458" spans="1:1" x14ac:dyDescent="0.2">
      <c r="A123458" s="25">
        <v>-8.9999999999999902E+99</v>
      </c>
    </row>
    <row r="123459" spans="1:1" x14ac:dyDescent="0.2">
      <c r="A123459" s="25">
        <v>-8.9999999999999902E+99</v>
      </c>
    </row>
    <row r="123460" spans="1:1" x14ac:dyDescent="0.2">
      <c r="A123460" s="25">
        <v>-8.9999999999999902E+99</v>
      </c>
    </row>
    <row r="123461" spans="1:1" x14ac:dyDescent="0.2">
      <c r="A123461" s="25">
        <v>-8.9999999999999902E+99</v>
      </c>
    </row>
    <row r="123462" spans="1:1" x14ac:dyDescent="0.2">
      <c r="A123462" s="25">
        <v>-8.9999999999999902E+99</v>
      </c>
    </row>
    <row r="123463" spans="1:1" x14ac:dyDescent="0.2">
      <c r="A123463" s="25">
        <v>-8.9999999999999902E+99</v>
      </c>
    </row>
    <row r="123464" spans="1:1" x14ac:dyDescent="0.2">
      <c r="A123464" s="25">
        <v>-8.9999999999999902E+99</v>
      </c>
    </row>
    <row r="123465" spans="1:1" x14ac:dyDescent="0.2">
      <c r="A123465" s="25">
        <v>-8.9999999999999902E+99</v>
      </c>
    </row>
    <row r="123466" spans="1:1" x14ac:dyDescent="0.2">
      <c r="A123466" s="25">
        <v>-8.9999999999999902E+99</v>
      </c>
    </row>
    <row r="123467" spans="1:1" x14ac:dyDescent="0.2">
      <c r="A123467" s="25">
        <v>-8.9999999999999902E+99</v>
      </c>
    </row>
    <row r="123468" spans="1:1" x14ac:dyDescent="0.2">
      <c r="A123468" s="25">
        <v>-8.9999999999999902E+99</v>
      </c>
    </row>
    <row r="123469" spans="1:1" x14ac:dyDescent="0.2">
      <c r="A123469" s="25">
        <v>-8.9999999999999902E+99</v>
      </c>
    </row>
    <row r="123470" spans="1:1" x14ac:dyDescent="0.2">
      <c r="A123470" s="25">
        <v>-8.9999999999999902E+99</v>
      </c>
    </row>
    <row r="123471" spans="1:1" x14ac:dyDescent="0.2">
      <c r="A123471" s="25">
        <v>-8.9999999999999902E+99</v>
      </c>
    </row>
    <row r="123472" spans="1:1" x14ac:dyDescent="0.2">
      <c r="A123472" s="25">
        <v>-8.9999999999999902E+99</v>
      </c>
    </row>
    <row r="123473" spans="1:1" x14ac:dyDescent="0.2">
      <c r="A123473" s="25">
        <v>-8.9999999999999902E+99</v>
      </c>
    </row>
    <row r="123474" spans="1:1" x14ac:dyDescent="0.2">
      <c r="A123474" s="25">
        <v>-8.9999999999999902E+99</v>
      </c>
    </row>
    <row r="123475" spans="1:1" x14ac:dyDescent="0.2">
      <c r="A123475" s="25">
        <v>-8.9999999999999902E+99</v>
      </c>
    </row>
    <row r="123476" spans="1:1" x14ac:dyDescent="0.2">
      <c r="A123476" s="25">
        <v>-8.9999999999999902E+99</v>
      </c>
    </row>
    <row r="123477" spans="1:1" x14ac:dyDescent="0.2">
      <c r="A123477" s="25">
        <v>-8.9999999999999902E+99</v>
      </c>
    </row>
    <row r="123478" spans="1:1" x14ac:dyDescent="0.2">
      <c r="A123478" s="25">
        <v>-8.9999999999999902E+99</v>
      </c>
    </row>
    <row r="123479" spans="1:1" x14ac:dyDescent="0.2">
      <c r="A123479" s="25">
        <v>-8.9999999999999902E+99</v>
      </c>
    </row>
    <row r="123480" spans="1:1" x14ac:dyDescent="0.2">
      <c r="A123480" s="25">
        <v>-8.9999999999999902E+99</v>
      </c>
    </row>
    <row r="123481" spans="1:1" x14ac:dyDescent="0.2">
      <c r="A123481" s="25">
        <v>-8.9999999999999902E+99</v>
      </c>
    </row>
    <row r="123482" spans="1:1" x14ac:dyDescent="0.2">
      <c r="A123482" s="25">
        <v>1.0360431577251901E-4</v>
      </c>
    </row>
    <row r="123483" spans="1:1" x14ac:dyDescent="0.2">
      <c r="A123483" s="25">
        <v>8.7119581082206296E-5</v>
      </c>
    </row>
    <row r="123484" spans="1:1" x14ac:dyDescent="0.2">
      <c r="A123484" s="25">
        <v>9.2656939445899601E-5</v>
      </c>
    </row>
    <row r="123485" spans="1:1" x14ac:dyDescent="0.2">
      <c r="A123485" s="25">
        <v>1.03246899436546E-4</v>
      </c>
    </row>
    <row r="123486" spans="1:1" x14ac:dyDescent="0.2">
      <c r="A123486" s="25">
        <v>1.2713023918625401E-4</v>
      </c>
    </row>
    <row r="123487" spans="1:1" x14ac:dyDescent="0.2">
      <c r="A123487" s="25">
        <v>1.50855831996822E-4</v>
      </c>
    </row>
    <row r="123488" spans="1:1" x14ac:dyDescent="0.2">
      <c r="A123488" s="25">
        <v>1.9822424874541599E-4</v>
      </c>
    </row>
    <row r="123489" spans="1:1" x14ac:dyDescent="0.2">
      <c r="A123489" s="25">
        <v>2.5192382632110701E-4</v>
      </c>
    </row>
    <row r="123490" spans="1:1" x14ac:dyDescent="0.2">
      <c r="A123490" s="25">
        <v>2.5865879696301201E-4</v>
      </c>
    </row>
    <row r="123491" spans="1:1" x14ac:dyDescent="0.2">
      <c r="A123491" s="25">
        <v>2.1496641609582799E-4</v>
      </c>
    </row>
    <row r="123492" spans="1:1" x14ac:dyDescent="0.2">
      <c r="A123492" s="25">
        <v>1.9250941667900399E-4</v>
      </c>
    </row>
    <row r="123493" spans="1:1" x14ac:dyDescent="0.2">
      <c r="A123493" s="25">
        <v>1.2715684132053799E-4</v>
      </c>
    </row>
    <row r="123494" spans="1:1" x14ac:dyDescent="0.2">
      <c r="A123494" s="25">
        <v>1.13354205934824E-4</v>
      </c>
    </row>
    <row r="123495" spans="1:1" x14ac:dyDescent="0.2">
      <c r="A123495" s="25">
        <v>1.1272982134301201E-4</v>
      </c>
    </row>
    <row r="123496" spans="1:1" x14ac:dyDescent="0.2">
      <c r="A123496" s="25">
        <v>1.13881766227983E-4</v>
      </c>
    </row>
    <row r="123497" spans="1:1" x14ac:dyDescent="0.2">
      <c r="A123497" s="25">
        <v>1.0442686030865899E-4</v>
      </c>
    </row>
    <row r="123498" spans="1:1" x14ac:dyDescent="0.2">
      <c r="A123498" s="25">
        <v>-8.9999999999999902E+99</v>
      </c>
    </row>
    <row r="123499" spans="1:1" x14ac:dyDescent="0.2">
      <c r="A123499" s="25">
        <v>-8.9999999999999902E+99</v>
      </c>
    </row>
    <row r="123500" spans="1:1" x14ac:dyDescent="0.2">
      <c r="A123500" s="25">
        <v>-8.9999999999999902E+99</v>
      </c>
    </row>
    <row r="123501" spans="1:1" x14ac:dyDescent="0.2">
      <c r="A123501" s="25">
        <v>-8.9999999999999902E+99</v>
      </c>
    </row>
    <row r="123502" spans="1:1" x14ac:dyDescent="0.2">
      <c r="A123502" s="25">
        <v>-8.9999999999999902E+99</v>
      </c>
    </row>
    <row r="123503" spans="1:1" x14ac:dyDescent="0.2">
      <c r="A123503" s="25">
        <v>-8.9999999999999902E+99</v>
      </c>
    </row>
    <row r="123504" spans="1:1" x14ac:dyDescent="0.2">
      <c r="A123504" s="25">
        <v>-8.9999999999999902E+99</v>
      </c>
    </row>
    <row r="123505" spans="1:1" x14ac:dyDescent="0.2">
      <c r="A123505" s="25">
        <v>-8.9999999999999902E+99</v>
      </c>
    </row>
    <row r="123506" spans="1:1" x14ac:dyDescent="0.2">
      <c r="A123506" s="25">
        <v>-8.9999999999999902E+99</v>
      </c>
    </row>
    <row r="123507" spans="1:1" x14ac:dyDescent="0.2">
      <c r="A123507" s="25">
        <v>-8.9999999999999902E+99</v>
      </c>
    </row>
    <row r="123508" spans="1:1" x14ac:dyDescent="0.2">
      <c r="A123508" s="25">
        <v>-8.9999999999999902E+99</v>
      </c>
    </row>
    <row r="123509" spans="1:1" x14ac:dyDescent="0.2">
      <c r="A123509" s="25">
        <v>-8.9999999999999902E+99</v>
      </c>
    </row>
    <row r="123510" spans="1:1" x14ac:dyDescent="0.2">
      <c r="A123510" s="25">
        <v>-8.9999999999999902E+99</v>
      </c>
    </row>
    <row r="123511" spans="1:1" x14ac:dyDescent="0.2">
      <c r="A123511" s="25">
        <v>-8.9999999999999902E+99</v>
      </c>
    </row>
    <row r="123512" spans="1:1" x14ac:dyDescent="0.2">
      <c r="A123512" s="25">
        <v>-8.9999999999999902E+99</v>
      </c>
    </row>
    <row r="123513" spans="1:1" x14ac:dyDescent="0.2">
      <c r="A123513" s="25">
        <v>-8.9999999999999902E+99</v>
      </c>
    </row>
    <row r="123514" spans="1:1" x14ac:dyDescent="0.2">
      <c r="A123514" s="25">
        <v>-8.9999999999999902E+99</v>
      </c>
    </row>
    <row r="123515" spans="1:1" x14ac:dyDescent="0.2">
      <c r="A123515" s="25">
        <v>-8.9999999999999902E+99</v>
      </c>
    </row>
    <row r="123516" spans="1:1" x14ac:dyDescent="0.2">
      <c r="A123516" s="25">
        <v>-8.9999999999999902E+99</v>
      </c>
    </row>
    <row r="123517" spans="1:1" x14ac:dyDescent="0.2">
      <c r="A123517" s="25">
        <v>-8.9999999999999902E+99</v>
      </c>
    </row>
    <row r="123518" spans="1:1" x14ac:dyDescent="0.2">
      <c r="A123518" s="25">
        <v>-8.9999999999999902E+99</v>
      </c>
    </row>
    <row r="123519" spans="1:1" x14ac:dyDescent="0.2">
      <c r="A123519" s="25">
        <v>-8.9999999999999902E+99</v>
      </c>
    </row>
    <row r="123520" spans="1:1" x14ac:dyDescent="0.2">
      <c r="A123520" s="25">
        <v>-8.9999999999999902E+99</v>
      </c>
    </row>
    <row r="123521" spans="1:1" x14ac:dyDescent="0.2">
      <c r="A123521" s="25">
        <v>-8.9999999999999902E+99</v>
      </c>
    </row>
    <row r="123522" spans="1:1" x14ac:dyDescent="0.2">
      <c r="A123522" s="25">
        <v>-8.9999999999999902E+99</v>
      </c>
    </row>
    <row r="123523" spans="1:1" x14ac:dyDescent="0.2">
      <c r="A123523" s="25">
        <v>-8.9999999999999902E+99</v>
      </c>
    </row>
    <row r="123524" spans="1:1" x14ac:dyDescent="0.2">
      <c r="A123524" s="25">
        <v>-8.9999999999999902E+99</v>
      </c>
    </row>
    <row r="123525" spans="1:1" x14ac:dyDescent="0.2">
      <c r="A123525" s="25">
        <v>-8.9999999999999902E+99</v>
      </c>
    </row>
    <row r="123526" spans="1:1" x14ac:dyDescent="0.2">
      <c r="A123526" s="25">
        <v>-8.9999999999999902E+99</v>
      </c>
    </row>
    <row r="123527" spans="1:1" x14ac:dyDescent="0.2">
      <c r="A123527" s="25">
        <v>1.02931221019514E-4</v>
      </c>
    </row>
    <row r="123528" spans="1:1" x14ac:dyDescent="0.2">
      <c r="A123528" s="25">
        <v>9.1213231275316195E-5</v>
      </c>
    </row>
    <row r="123529" spans="1:1" x14ac:dyDescent="0.2">
      <c r="A123529" s="25">
        <v>9.48901302103539E-5</v>
      </c>
    </row>
    <row r="123530" spans="1:1" x14ac:dyDescent="0.2">
      <c r="A123530" s="25">
        <v>1.0675680999563399E-4</v>
      </c>
    </row>
    <row r="123531" spans="1:1" x14ac:dyDescent="0.2">
      <c r="A123531" s="25">
        <v>1.19411482625673E-4</v>
      </c>
    </row>
    <row r="123532" spans="1:1" x14ac:dyDescent="0.2">
      <c r="A123532" s="25">
        <v>1.41246597228404E-4</v>
      </c>
    </row>
    <row r="123533" spans="1:1" x14ac:dyDescent="0.2">
      <c r="A123533" s="25">
        <v>1.8390988842523901E-4</v>
      </c>
    </row>
    <row r="123534" spans="1:1" x14ac:dyDescent="0.2">
      <c r="A123534" s="25">
        <v>2.0252318513435801E-4</v>
      </c>
    </row>
    <row r="123535" spans="1:1" x14ac:dyDescent="0.2">
      <c r="A123535" s="25">
        <v>2.4517458715552599E-4</v>
      </c>
    </row>
    <row r="123536" spans="1:1" x14ac:dyDescent="0.2">
      <c r="A123536" s="25">
        <v>2.05547536041174E-4</v>
      </c>
    </row>
    <row r="123537" spans="1:1" x14ac:dyDescent="0.2">
      <c r="A123537" s="25">
        <v>1.82824295339209E-4</v>
      </c>
    </row>
    <row r="123538" spans="1:1" x14ac:dyDescent="0.2">
      <c r="A123538" s="25">
        <v>1.2197083297287699E-4</v>
      </c>
    </row>
    <row r="123539" spans="1:1" x14ac:dyDescent="0.2">
      <c r="A123539" s="25">
        <v>1.06926946489325E-4</v>
      </c>
    </row>
    <row r="123540" spans="1:1" x14ac:dyDescent="0.2">
      <c r="A123540" s="25">
        <v>1.0241492728597701E-4</v>
      </c>
    </row>
    <row r="123541" spans="1:1" x14ac:dyDescent="0.2">
      <c r="A123541" s="25">
        <v>1.11465892662466E-4</v>
      </c>
    </row>
    <row r="123542" spans="1:1" x14ac:dyDescent="0.2">
      <c r="A123542" s="25">
        <v>1.02447308444226E-4</v>
      </c>
    </row>
    <row r="123543" spans="1:1" x14ac:dyDescent="0.2">
      <c r="A123543" s="25">
        <v>9.0245456622368498E-5</v>
      </c>
    </row>
    <row r="123544" spans="1:1" x14ac:dyDescent="0.2">
      <c r="A123544" s="25">
        <v>8.4154869846953195E-5</v>
      </c>
    </row>
    <row r="123545" spans="1:1" x14ac:dyDescent="0.2">
      <c r="A123545" s="25">
        <v>8.3023361808039401E-5</v>
      </c>
    </row>
    <row r="123546" spans="1:1" x14ac:dyDescent="0.2">
      <c r="A123546" s="25">
        <v>8.2668158211273403E-5</v>
      </c>
    </row>
    <row r="123547" spans="1:1" x14ac:dyDescent="0.2">
      <c r="A123547" s="25">
        <v>8.2843977759135205E-5</v>
      </c>
    </row>
    <row r="123548" spans="1:1" x14ac:dyDescent="0.2">
      <c r="A123548" s="25">
        <v>8.2211828122566902E-5</v>
      </c>
    </row>
    <row r="123549" spans="1:1" x14ac:dyDescent="0.2">
      <c r="A123549" s="25">
        <v>8.3143569699300498E-5</v>
      </c>
    </row>
    <row r="123550" spans="1:1" x14ac:dyDescent="0.2">
      <c r="A123550" s="25">
        <v>8.5603643616715194E-5</v>
      </c>
    </row>
    <row r="123551" spans="1:1" x14ac:dyDescent="0.2">
      <c r="A123551" s="25">
        <v>9.4075617444299204E-5</v>
      </c>
    </row>
    <row r="123552" spans="1:1" x14ac:dyDescent="0.2">
      <c r="A123552" s="25">
        <v>9.7256784559686496E-5</v>
      </c>
    </row>
    <row r="123553" spans="1:1" x14ac:dyDescent="0.2">
      <c r="A123553" s="25">
        <v>1.01407161346833E-4</v>
      </c>
    </row>
    <row r="123554" spans="1:1" x14ac:dyDescent="0.2">
      <c r="A123554" s="25">
        <v>1.07507627965858E-4</v>
      </c>
    </row>
    <row r="123555" spans="1:1" x14ac:dyDescent="0.2">
      <c r="A123555" s="25">
        <v>-8.9999999999999902E+99</v>
      </c>
    </row>
    <row r="123556" spans="1:1" x14ac:dyDescent="0.2">
      <c r="A123556" s="25">
        <v>-8.9999999999999902E+99</v>
      </c>
    </row>
    <row r="123557" spans="1:1" x14ac:dyDescent="0.2">
      <c r="A123557" s="25">
        <v>-8.9999999999999902E+99</v>
      </c>
    </row>
    <row r="123558" spans="1:1" x14ac:dyDescent="0.2">
      <c r="A123558" s="25">
        <v>-8.9999999999999902E+99</v>
      </c>
    </row>
    <row r="123559" spans="1:1" x14ac:dyDescent="0.2">
      <c r="A123559" s="25">
        <v>-8.9999999999999902E+99</v>
      </c>
    </row>
    <row r="123560" spans="1:1" x14ac:dyDescent="0.2">
      <c r="A123560" s="25">
        <v>-8.9999999999999902E+99</v>
      </c>
    </row>
    <row r="123561" spans="1:1" x14ac:dyDescent="0.2">
      <c r="A123561" s="25">
        <v>-8.9999999999999902E+99</v>
      </c>
    </row>
    <row r="123562" spans="1:1" x14ac:dyDescent="0.2">
      <c r="A123562" s="25">
        <v>-8.9999999999999902E+99</v>
      </c>
    </row>
    <row r="123563" spans="1:1" x14ac:dyDescent="0.2">
      <c r="A123563" s="25">
        <v>-8.9999999999999902E+99</v>
      </c>
    </row>
    <row r="123564" spans="1:1" x14ac:dyDescent="0.2">
      <c r="A123564" s="25">
        <v>-8.9999999999999902E+99</v>
      </c>
    </row>
    <row r="123565" spans="1:1" x14ac:dyDescent="0.2">
      <c r="A123565" s="25">
        <v>-8.9999999999999902E+99</v>
      </c>
    </row>
    <row r="123566" spans="1:1" x14ac:dyDescent="0.2">
      <c r="A123566" s="25">
        <v>-8.9999999999999902E+99</v>
      </c>
    </row>
    <row r="123567" spans="1:1" x14ac:dyDescent="0.2">
      <c r="A123567" s="25">
        <v>-8.9999999999999902E+99</v>
      </c>
    </row>
    <row r="123568" spans="1:1" x14ac:dyDescent="0.2">
      <c r="A123568" s="25">
        <v>-8.9999999999999902E+99</v>
      </c>
    </row>
    <row r="123569" spans="1:1" x14ac:dyDescent="0.2">
      <c r="A123569" s="25">
        <v>-8.9999999999999902E+99</v>
      </c>
    </row>
    <row r="123570" spans="1:1" x14ac:dyDescent="0.2">
      <c r="A123570" s="25">
        <v>-8.9999999999999902E+99</v>
      </c>
    </row>
    <row r="123571" spans="1:1" x14ac:dyDescent="0.2">
      <c r="A123571" s="25">
        <v>-8.9999999999999902E+99</v>
      </c>
    </row>
    <row r="123572" spans="1:1" x14ac:dyDescent="0.2">
      <c r="A123572" s="25">
        <v>9.1853882792795194E-5</v>
      </c>
    </row>
    <row r="123573" spans="1:1" x14ac:dyDescent="0.2">
      <c r="A123573" s="25">
        <v>8.5890274243301902E-5</v>
      </c>
    </row>
    <row r="123574" spans="1:1" x14ac:dyDescent="0.2">
      <c r="A123574" s="25">
        <v>9.6843340431071998E-5</v>
      </c>
    </row>
    <row r="123575" spans="1:1" x14ac:dyDescent="0.2">
      <c r="A123575" s="25">
        <v>1.1235910158346201E-4</v>
      </c>
    </row>
    <row r="123576" spans="1:1" x14ac:dyDescent="0.2">
      <c r="A123576" s="25">
        <v>1.1899000079219E-4</v>
      </c>
    </row>
    <row r="123577" spans="1:1" x14ac:dyDescent="0.2">
      <c r="A123577" s="25">
        <v>1.2465024850840699E-4</v>
      </c>
    </row>
    <row r="123578" spans="1:1" x14ac:dyDescent="0.2">
      <c r="A123578" s="25">
        <v>1.62543121205717E-4</v>
      </c>
    </row>
    <row r="123579" spans="1:1" x14ac:dyDescent="0.2">
      <c r="A123579" s="25">
        <v>1.70510885102277E-4</v>
      </c>
    </row>
    <row r="123580" spans="1:1" x14ac:dyDescent="0.2">
      <c r="A123580" s="25">
        <v>2.3248611583636999E-4</v>
      </c>
    </row>
    <row r="123581" spans="1:1" x14ac:dyDescent="0.2">
      <c r="A123581" s="25">
        <v>1.8748775981717599E-4</v>
      </c>
    </row>
    <row r="123582" spans="1:1" x14ac:dyDescent="0.2">
      <c r="A123582" s="25">
        <v>1.57895413542166E-4</v>
      </c>
    </row>
    <row r="123583" spans="1:1" x14ac:dyDescent="0.2">
      <c r="A123583" s="25">
        <v>1.15941911264385E-4</v>
      </c>
    </row>
    <row r="123584" spans="1:1" x14ac:dyDescent="0.2">
      <c r="A123584" s="25">
        <v>9.0243393611987401E-5</v>
      </c>
    </row>
    <row r="123585" spans="1:1" x14ac:dyDescent="0.2">
      <c r="A123585" s="25">
        <v>8.6062256802774402E-5</v>
      </c>
    </row>
    <row r="123586" spans="1:1" x14ac:dyDescent="0.2">
      <c r="A123586" s="25">
        <v>9.9983635984587105E-5</v>
      </c>
    </row>
    <row r="123587" spans="1:1" x14ac:dyDescent="0.2">
      <c r="A123587" s="25">
        <v>9.5385225058306798E-5</v>
      </c>
    </row>
    <row r="123588" spans="1:1" x14ac:dyDescent="0.2">
      <c r="A123588" s="25">
        <v>8.8053850337123095E-5</v>
      </c>
    </row>
    <row r="123589" spans="1:1" x14ac:dyDescent="0.2">
      <c r="A123589" s="25">
        <v>8.0408734193443393E-5</v>
      </c>
    </row>
    <row r="123590" spans="1:1" x14ac:dyDescent="0.2">
      <c r="A123590" s="25">
        <v>8.0284674587023902E-5</v>
      </c>
    </row>
    <row r="123591" spans="1:1" x14ac:dyDescent="0.2">
      <c r="A123591" s="25">
        <v>8.0690154078072202E-5</v>
      </c>
    </row>
    <row r="123592" spans="1:1" x14ac:dyDescent="0.2">
      <c r="A123592" s="25">
        <v>8.1070961595324195E-5</v>
      </c>
    </row>
    <row r="123593" spans="1:1" x14ac:dyDescent="0.2">
      <c r="A123593" s="25">
        <v>8.0009225113125405E-5</v>
      </c>
    </row>
    <row r="123594" spans="1:1" x14ac:dyDescent="0.2">
      <c r="A123594" s="25">
        <v>8.0341281615996401E-5</v>
      </c>
    </row>
    <row r="123595" spans="1:1" x14ac:dyDescent="0.2">
      <c r="A123595" s="25">
        <v>8.42604494336545E-5</v>
      </c>
    </row>
    <row r="123596" spans="1:1" x14ac:dyDescent="0.2">
      <c r="A123596" s="25">
        <v>9.0157996955742296E-5</v>
      </c>
    </row>
    <row r="123597" spans="1:1" x14ac:dyDescent="0.2">
      <c r="A123597" s="25">
        <v>9.3894657725404E-5</v>
      </c>
    </row>
    <row r="123598" spans="1:1" x14ac:dyDescent="0.2">
      <c r="A123598" s="25">
        <v>9.7736176820932205E-5</v>
      </c>
    </row>
    <row r="123599" spans="1:1" x14ac:dyDescent="0.2">
      <c r="A123599" s="25">
        <v>1.0540854634322E-4</v>
      </c>
    </row>
    <row r="123600" spans="1:1" x14ac:dyDescent="0.2">
      <c r="A123600" s="25">
        <v>1.13925270274244E-4</v>
      </c>
    </row>
    <row r="123601" spans="1:1" x14ac:dyDescent="0.2">
      <c r="A123601" s="25">
        <v>1.18417503117073E-4</v>
      </c>
    </row>
    <row r="123602" spans="1:1" x14ac:dyDescent="0.2">
      <c r="A123602" s="25">
        <v>1.19063417806981E-4</v>
      </c>
    </row>
    <row r="123603" spans="1:1" x14ac:dyDescent="0.2">
      <c r="A123603" s="25">
        <v>1.18197323707178E-4</v>
      </c>
    </row>
    <row r="123604" spans="1:1" x14ac:dyDescent="0.2">
      <c r="A123604" s="25">
        <v>1.19025947914597E-4</v>
      </c>
    </row>
    <row r="123605" spans="1:1" x14ac:dyDescent="0.2">
      <c r="A123605" s="25">
        <v>1.22003917223047E-4</v>
      </c>
    </row>
    <row r="123606" spans="1:1" x14ac:dyDescent="0.2">
      <c r="A123606" s="25">
        <v>1.18529988883713E-4</v>
      </c>
    </row>
    <row r="123607" spans="1:1" x14ac:dyDescent="0.2">
      <c r="A123607" s="25">
        <v>-8.9999999999999902E+99</v>
      </c>
    </row>
    <row r="123608" spans="1:1" x14ac:dyDescent="0.2">
      <c r="A123608" s="25">
        <v>-8.9999999999999902E+99</v>
      </c>
    </row>
    <row r="123609" spans="1:1" x14ac:dyDescent="0.2">
      <c r="A123609" s="25">
        <v>-8.9999999999999902E+99</v>
      </c>
    </row>
    <row r="123610" spans="1:1" x14ac:dyDescent="0.2">
      <c r="A123610" s="25">
        <v>-8.9999999999999902E+99</v>
      </c>
    </row>
    <row r="123611" spans="1:1" x14ac:dyDescent="0.2">
      <c r="A123611" s="25">
        <v>-8.9999999999999902E+99</v>
      </c>
    </row>
    <row r="123612" spans="1:1" x14ac:dyDescent="0.2">
      <c r="A123612" s="25">
        <v>-8.9999999999999902E+99</v>
      </c>
    </row>
    <row r="123613" spans="1:1" x14ac:dyDescent="0.2">
      <c r="A123613" s="25">
        <v>-8.9999999999999902E+99</v>
      </c>
    </row>
    <row r="123614" spans="1:1" x14ac:dyDescent="0.2">
      <c r="A123614" s="25">
        <v>-8.9999999999999902E+99</v>
      </c>
    </row>
    <row r="123615" spans="1:1" x14ac:dyDescent="0.2">
      <c r="A123615" s="25">
        <v>-8.9999999999999902E+99</v>
      </c>
    </row>
    <row r="123616" spans="1:1" x14ac:dyDescent="0.2">
      <c r="A123616" s="25">
        <v>-8.9999999999999902E+99</v>
      </c>
    </row>
    <row r="123617" spans="1:1" x14ac:dyDescent="0.2">
      <c r="A123617" s="25">
        <v>8.6645677303098597E-5</v>
      </c>
    </row>
    <row r="123618" spans="1:1" x14ac:dyDescent="0.2">
      <c r="A123618" s="25">
        <v>7.9211448953109197E-5</v>
      </c>
    </row>
    <row r="123619" spans="1:1" x14ac:dyDescent="0.2">
      <c r="A123619" s="25">
        <v>8.7182029851848295E-5</v>
      </c>
    </row>
    <row r="123620" spans="1:1" x14ac:dyDescent="0.2">
      <c r="A123620" s="25">
        <v>1.16006864416683E-4</v>
      </c>
    </row>
    <row r="123621" spans="1:1" x14ac:dyDescent="0.2">
      <c r="A123621" s="25">
        <v>1.2351549680164999E-4</v>
      </c>
    </row>
    <row r="123622" spans="1:1" x14ac:dyDescent="0.2">
      <c r="A123622" s="25">
        <v>1.0763841724422301E-4</v>
      </c>
    </row>
    <row r="123623" spans="1:1" x14ac:dyDescent="0.2">
      <c r="A123623" s="25">
        <v>1.24378209787764E-4</v>
      </c>
    </row>
    <row r="123624" spans="1:1" x14ac:dyDescent="0.2">
      <c r="A123624" s="25">
        <v>1.34092118297477E-4</v>
      </c>
    </row>
    <row r="123625" spans="1:1" x14ac:dyDescent="0.2">
      <c r="A123625" s="25">
        <v>2.0093866972742801E-4</v>
      </c>
    </row>
    <row r="123626" spans="1:1" x14ac:dyDescent="0.2">
      <c r="A123626" s="25">
        <v>1.62234338246429E-4</v>
      </c>
    </row>
    <row r="123627" spans="1:1" x14ac:dyDescent="0.2">
      <c r="A123627" s="25">
        <v>1.31394586809085E-4</v>
      </c>
    </row>
    <row r="123628" spans="1:1" x14ac:dyDescent="0.2">
      <c r="A123628" s="25">
        <v>1.05919109762372E-4</v>
      </c>
    </row>
    <row r="123629" spans="1:1" x14ac:dyDescent="0.2">
      <c r="A123629" s="25">
        <v>7.7345687362909306E-5</v>
      </c>
    </row>
    <row r="123630" spans="1:1" x14ac:dyDescent="0.2">
      <c r="A123630" s="25">
        <v>7.7322055618782003E-5</v>
      </c>
    </row>
    <row r="123631" spans="1:1" x14ac:dyDescent="0.2">
      <c r="A123631" s="25">
        <v>8.7887954887741097E-5</v>
      </c>
    </row>
    <row r="123632" spans="1:1" x14ac:dyDescent="0.2">
      <c r="A123632" s="25">
        <v>9.0000182636294697E-5</v>
      </c>
    </row>
    <row r="123633" spans="1:1" x14ac:dyDescent="0.2">
      <c r="A123633" s="25">
        <v>8.1316381132775004E-5</v>
      </c>
    </row>
    <row r="123634" spans="1:1" x14ac:dyDescent="0.2">
      <c r="A123634" s="25">
        <v>7.6900388949662204E-5</v>
      </c>
    </row>
    <row r="123635" spans="1:1" x14ac:dyDescent="0.2">
      <c r="A123635" s="25">
        <v>7.6517043400555095E-5</v>
      </c>
    </row>
    <row r="123636" spans="1:1" x14ac:dyDescent="0.2">
      <c r="A123636" s="25">
        <v>7.7917090097796905E-5</v>
      </c>
    </row>
    <row r="123637" spans="1:1" x14ac:dyDescent="0.2">
      <c r="A123637" s="25">
        <v>7.8871037344359793E-5</v>
      </c>
    </row>
    <row r="123638" spans="1:1" x14ac:dyDescent="0.2">
      <c r="A123638" s="25">
        <v>7.88310057734442E-5</v>
      </c>
    </row>
    <row r="123639" spans="1:1" x14ac:dyDescent="0.2">
      <c r="A123639" s="25">
        <v>7.9814689244559896E-5</v>
      </c>
    </row>
    <row r="123640" spans="1:1" x14ac:dyDescent="0.2">
      <c r="A123640" s="25">
        <v>8.1892383933297502E-5</v>
      </c>
    </row>
    <row r="123641" spans="1:1" x14ac:dyDescent="0.2">
      <c r="A123641" s="25">
        <v>8.9484517002674503E-5</v>
      </c>
    </row>
    <row r="123642" spans="1:1" x14ac:dyDescent="0.2">
      <c r="A123642" s="25">
        <v>9.41430747198986E-5</v>
      </c>
    </row>
    <row r="123643" spans="1:1" x14ac:dyDescent="0.2">
      <c r="A123643" s="25">
        <v>9.6073720112800295E-5</v>
      </c>
    </row>
    <row r="123644" spans="1:1" x14ac:dyDescent="0.2">
      <c r="A123644" s="25">
        <v>1.0242636909489299E-4</v>
      </c>
    </row>
    <row r="123645" spans="1:1" x14ac:dyDescent="0.2">
      <c r="A123645" s="25">
        <v>1.10606313059833E-4</v>
      </c>
    </row>
    <row r="123646" spans="1:1" x14ac:dyDescent="0.2">
      <c r="A123646" s="25">
        <v>1.19554846285314E-4</v>
      </c>
    </row>
    <row r="123647" spans="1:1" x14ac:dyDescent="0.2">
      <c r="A123647" s="25">
        <v>1.17034838931028E-4</v>
      </c>
    </row>
    <row r="123648" spans="1:1" x14ac:dyDescent="0.2">
      <c r="A123648" s="25">
        <v>1.15145212316691E-4</v>
      </c>
    </row>
    <row r="123649" spans="1:1" x14ac:dyDescent="0.2">
      <c r="A123649" s="25">
        <v>1.13353331172188E-4</v>
      </c>
    </row>
    <row r="123650" spans="1:1" x14ac:dyDescent="0.2">
      <c r="A123650" s="25">
        <v>1.14423245641925E-4</v>
      </c>
    </row>
    <row r="123651" spans="1:1" x14ac:dyDescent="0.2">
      <c r="A123651" s="25">
        <v>1.15525610732E-4</v>
      </c>
    </row>
    <row r="123652" spans="1:1" x14ac:dyDescent="0.2">
      <c r="A123652" s="25">
        <v>1.14508759529458E-4</v>
      </c>
    </row>
    <row r="123653" spans="1:1" x14ac:dyDescent="0.2">
      <c r="A123653" s="25">
        <v>-8.9999999999999902E+99</v>
      </c>
    </row>
    <row r="123654" spans="1:1" x14ac:dyDescent="0.2">
      <c r="A123654" s="25">
        <v>-8.9999999999999902E+99</v>
      </c>
    </row>
    <row r="123655" spans="1:1" x14ac:dyDescent="0.2">
      <c r="A123655" s="25">
        <v>-8.9999999999999902E+99</v>
      </c>
    </row>
    <row r="123656" spans="1:1" x14ac:dyDescent="0.2">
      <c r="A123656" s="25">
        <v>-8.9999999999999902E+99</v>
      </c>
    </row>
    <row r="123657" spans="1:1" x14ac:dyDescent="0.2">
      <c r="A123657" s="25">
        <v>-8.9999999999999902E+99</v>
      </c>
    </row>
    <row r="123658" spans="1:1" x14ac:dyDescent="0.2">
      <c r="A123658" s="25">
        <v>-8.9999999999999902E+99</v>
      </c>
    </row>
    <row r="123659" spans="1:1" x14ac:dyDescent="0.2">
      <c r="A123659" s="25">
        <v>-8.9999999999999902E+99</v>
      </c>
    </row>
    <row r="123660" spans="1:1" x14ac:dyDescent="0.2">
      <c r="A123660" s="25">
        <v>-8.9999999999999902E+99</v>
      </c>
    </row>
    <row r="123661" spans="1:1" x14ac:dyDescent="0.2">
      <c r="A123661" s="25">
        <v>-8.9999999999999902E+99</v>
      </c>
    </row>
    <row r="123662" spans="1:1" x14ac:dyDescent="0.2">
      <c r="A123662" s="25">
        <v>8.6070389133073401E-5</v>
      </c>
    </row>
    <row r="123663" spans="1:1" x14ac:dyDescent="0.2">
      <c r="A123663" s="25">
        <v>9.4676404719601297E-5</v>
      </c>
    </row>
    <row r="123664" spans="1:1" x14ac:dyDescent="0.2">
      <c r="A123664" s="25">
        <v>8.8406123656184E-5</v>
      </c>
    </row>
    <row r="123665" spans="1:1" x14ac:dyDescent="0.2">
      <c r="A123665" s="25">
        <v>1.1626144337483099E-4</v>
      </c>
    </row>
    <row r="123666" spans="1:1" x14ac:dyDescent="0.2">
      <c r="A123666" s="25">
        <v>1.2926878673189999E-4</v>
      </c>
    </row>
    <row r="123667" spans="1:1" x14ac:dyDescent="0.2">
      <c r="A123667" s="25">
        <v>1.1575720599134E-4</v>
      </c>
    </row>
    <row r="123668" spans="1:1" x14ac:dyDescent="0.2">
      <c r="A123668" s="25">
        <v>1.3907046766318599E-4</v>
      </c>
    </row>
    <row r="123669" spans="1:1" x14ac:dyDescent="0.2">
      <c r="A123669" s="25">
        <v>1.41883880582782E-4</v>
      </c>
    </row>
    <row r="123670" spans="1:1" x14ac:dyDescent="0.2">
      <c r="A123670" s="25">
        <v>1.6064700969171901E-4</v>
      </c>
    </row>
    <row r="123671" spans="1:1" x14ac:dyDescent="0.2">
      <c r="A123671" s="25">
        <v>1.22766709144681E-4</v>
      </c>
    </row>
    <row r="123672" spans="1:1" x14ac:dyDescent="0.2">
      <c r="A123672" s="25">
        <v>9.9123997170924805E-5</v>
      </c>
    </row>
    <row r="123673" spans="1:1" x14ac:dyDescent="0.2">
      <c r="A123673" s="25">
        <v>8.9396204802836497E-5</v>
      </c>
    </row>
    <row r="123674" spans="1:1" x14ac:dyDescent="0.2">
      <c r="A123674" s="25">
        <v>7.57391637539902E-5</v>
      </c>
    </row>
    <row r="123675" spans="1:1" x14ac:dyDescent="0.2">
      <c r="A123675" s="25">
        <v>7.7414610087568004E-5</v>
      </c>
    </row>
    <row r="123676" spans="1:1" x14ac:dyDescent="0.2">
      <c r="A123676" s="25">
        <v>8.4048607247853895E-5</v>
      </c>
    </row>
    <row r="123677" spans="1:1" x14ac:dyDescent="0.2">
      <c r="A123677" s="25">
        <v>8.3045537822739999E-5</v>
      </c>
    </row>
    <row r="123678" spans="1:1" x14ac:dyDescent="0.2">
      <c r="A123678" s="25">
        <v>7.6872645889899296E-5</v>
      </c>
    </row>
    <row r="123679" spans="1:1" x14ac:dyDescent="0.2">
      <c r="A123679" s="25">
        <v>7.5598093415526403E-5</v>
      </c>
    </row>
    <row r="123680" spans="1:1" x14ac:dyDescent="0.2">
      <c r="A123680" s="25">
        <v>7.5897636274159196E-5</v>
      </c>
    </row>
    <row r="123681" spans="1:1" x14ac:dyDescent="0.2">
      <c r="A123681" s="25">
        <v>7.8195510614512199E-5</v>
      </c>
    </row>
    <row r="123682" spans="1:1" x14ac:dyDescent="0.2">
      <c r="A123682" s="25">
        <v>7.9885639865629298E-5</v>
      </c>
    </row>
    <row r="123683" spans="1:1" x14ac:dyDescent="0.2">
      <c r="A123683" s="25">
        <v>8.1393531352880598E-5</v>
      </c>
    </row>
    <row r="123684" spans="1:1" x14ac:dyDescent="0.2">
      <c r="A123684" s="25">
        <v>8.3612848378661903E-5</v>
      </c>
    </row>
    <row r="123685" spans="1:1" x14ac:dyDescent="0.2">
      <c r="A123685" s="25">
        <v>8.63919105377111E-5</v>
      </c>
    </row>
    <row r="123686" spans="1:1" x14ac:dyDescent="0.2">
      <c r="A123686" s="25">
        <v>9.5161965261026497E-5</v>
      </c>
    </row>
    <row r="123687" spans="1:1" x14ac:dyDescent="0.2">
      <c r="A123687" s="25">
        <v>9.8675548748606098E-5</v>
      </c>
    </row>
    <row r="123688" spans="1:1" x14ac:dyDescent="0.2">
      <c r="A123688" s="25">
        <v>1.01509948928639E-4</v>
      </c>
    </row>
    <row r="123689" spans="1:1" x14ac:dyDescent="0.2">
      <c r="A123689" s="25">
        <v>1.08544634504974E-4</v>
      </c>
    </row>
    <row r="123690" spans="1:1" x14ac:dyDescent="0.2">
      <c r="A123690" s="25">
        <v>1.1745975636977299E-4</v>
      </c>
    </row>
    <row r="123691" spans="1:1" x14ac:dyDescent="0.2">
      <c r="A123691" s="25">
        <v>1.22839265077986E-4</v>
      </c>
    </row>
    <row r="123692" spans="1:1" x14ac:dyDescent="0.2">
      <c r="A123692" s="25">
        <v>1.1686705673233499E-4</v>
      </c>
    </row>
    <row r="123693" spans="1:1" x14ac:dyDescent="0.2">
      <c r="A123693" s="25">
        <v>1.1623363475741699E-4</v>
      </c>
    </row>
    <row r="123694" spans="1:1" x14ac:dyDescent="0.2">
      <c r="A123694" s="25">
        <v>1.1483649903726799E-4</v>
      </c>
    </row>
    <row r="123695" spans="1:1" x14ac:dyDescent="0.2">
      <c r="A123695" s="25">
        <v>1.15690470011471E-4</v>
      </c>
    </row>
    <row r="123696" spans="1:1" x14ac:dyDescent="0.2">
      <c r="A123696" s="25">
        <v>-8.9999999999999902E+99</v>
      </c>
    </row>
    <row r="123697" spans="1:1" x14ac:dyDescent="0.2">
      <c r="A123697" s="25">
        <v>-8.9999999999999902E+99</v>
      </c>
    </row>
    <row r="123698" spans="1:1" x14ac:dyDescent="0.2">
      <c r="A123698" s="25">
        <v>-8.9999999999999902E+99</v>
      </c>
    </row>
    <row r="123699" spans="1:1" x14ac:dyDescent="0.2">
      <c r="A123699" s="25">
        <v>-8.9999999999999902E+99</v>
      </c>
    </row>
    <row r="123700" spans="1:1" x14ac:dyDescent="0.2">
      <c r="A123700" s="25">
        <v>-8.9999999999999902E+99</v>
      </c>
    </row>
    <row r="123701" spans="1:1" x14ac:dyDescent="0.2">
      <c r="A123701" s="25">
        <v>-8.9999999999999902E+99</v>
      </c>
    </row>
    <row r="123702" spans="1:1" x14ac:dyDescent="0.2">
      <c r="A123702" s="25">
        <v>-8.9999999999999902E+99</v>
      </c>
    </row>
    <row r="123703" spans="1:1" x14ac:dyDescent="0.2">
      <c r="A123703" s="25">
        <v>-8.9999999999999902E+99</v>
      </c>
    </row>
    <row r="123704" spans="1:1" x14ac:dyDescent="0.2">
      <c r="A123704" s="25">
        <v>-8.9999999999999902E+99</v>
      </c>
    </row>
    <row r="123705" spans="1:1" x14ac:dyDescent="0.2">
      <c r="A123705" s="25">
        <v>-8.9999999999999902E+99</v>
      </c>
    </row>
    <row r="123706" spans="1:1" x14ac:dyDescent="0.2">
      <c r="A123706" s="25">
        <v>-8.9999999999999902E+99</v>
      </c>
    </row>
    <row r="123707" spans="1:1" x14ac:dyDescent="0.2">
      <c r="A123707" s="25">
        <v>8.21700211086105E-5</v>
      </c>
    </row>
    <row r="123708" spans="1:1" x14ac:dyDescent="0.2">
      <c r="A123708" s="25">
        <v>1.0815474718477801E-4</v>
      </c>
    </row>
    <row r="123709" spans="1:1" x14ac:dyDescent="0.2">
      <c r="A123709" s="25">
        <v>9.8324824244600499E-5</v>
      </c>
    </row>
    <row r="123710" spans="1:1" x14ac:dyDescent="0.2">
      <c r="A123710" s="25">
        <v>1.0924618657053799E-4</v>
      </c>
    </row>
    <row r="123711" spans="1:1" x14ac:dyDescent="0.2">
      <c r="A123711" s="25">
        <v>1.10002119421004E-4</v>
      </c>
    </row>
    <row r="123712" spans="1:1" x14ac:dyDescent="0.2">
      <c r="A123712" s="25">
        <v>1.20156234079391E-4</v>
      </c>
    </row>
    <row r="123713" spans="1:1" x14ac:dyDescent="0.2">
      <c r="A123713" s="25">
        <v>1.5180216883864701E-4</v>
      </c>
    </row>
    <row r="123714" spans="1:1" x14ac:dyDescent="0.2">
      <c r="A123714" s="25">
        <v>1.1855114818092999E-4</v>
      </c>
    </row>
    <row r="123715" spans="1:1" x14ac:dyDescent="0.2">
      <c r="A123715" s="25">
        <v>9.47998202644086E-5</v>
      </c>
    </row>
    <row r="123716" spans="1:1" x14ac:dyDescent="0.2">
      <c r="A123716" s="25">
        <v>8.1511915531344299E-5</v>
      </c>
    </row>
    <row r="123717" spans="1:1" x14ac:dyDescent="0.2">
      <c r="A123717" s="25">
        <v>7.5258536474202996E-5</v>
      </c>
    </row>
    <row r="123718" spans="1:1" x14ac:dyDescent="0.2">
      <c r="A123718" s="25">
        <v>7.2193893623462695E-5</v>
      </c>
    </row>
    <row r="123719" spans="1:1" x14ac:dyDescent="0.2">
      <c r="A123719" s="25">
        <v>7.00186254261725E-5</v>
      </c>
    </row>
    <row r="123720" spans="1:1" x14ac:dyDescent="0.2">
      <c r="A123720" s="25">
        <v>7.2124212809550895E-5</v>
      </c>
    </row>
    <row r="123721" spans="1:1" x14ac:dyDescent="0.2">
      <c r="A123721" s="25">
        <v>7.31637780395405E-5</v>
      </c>
    </row>
    <row r="123722" spans="1:1" x14ac:dyDescent="0.2">
      <c r="A123722" s="25">
        <v>7.4216752273872897E-5</v>
      </c>
    </row>
    <row r="123723" spans="1:1" x14ac:dyDescent="0.2">
      <c r="A123723" s="25">
        <v>7.3447747096359403E-5</v>
      </c>
    </row>
    <row r="123724" spans="1:1" x14ac:dyDescent="0.2">
      <c r="A123724" s="25">
        <v>7.3758781801106798E-5</v>
      </c>
    </row>
    <row r="123725" spans="1:1" x14ac:dyDescent="0.2">
      <c r="A123725" s="25">
        <v>7.5781185084416799E-5</v>
      </c>
    </row>
    <row r="123726" spans="1:1" x14ac:dyDescent="0.2">
      <c r="A123726" s="25">
        <v>7.8964365768604503E-5</v>
      </c>
    </row>
    <row r="123727" spans="1:1" x14ac:dyDescent="0.2">
      <c r="A123727" s="25">
        <v>8.1828412899238295E-5</v>
      </c>
    </row>
    <row r="123728" spans="1:1" x14ac:dyDescent="0.2">
      <c r="A123728" s="25">
        <v>8.5134742096473602E-5</v>
      </c>
    </row>
    <row r="123729" spans="1:1" x14ac:dyDescent="0.2">
      <c r="A123729" s="25">
        <v>8.8975584443959897E-5</v>
      </c>
    </row>
    <row r="123730" spans="1:1" x14ac:dyDescent="0.2">
      <c r="A123730" s="25">
        <v>9.3277852119400995E-5</v>
      </c>
    </row>
    <row r="123731" spans="1:1" x14ac:dyDescent="0.2">
      <c r="A123731" s="25">
        <v>9.9196188435362898E-5</v>
      </c>
    </row>
    <row r="123732" spans="1:1" x14ac:dyDescent="0.2">
      <c r="A123732" s="25">
        <v>1.0318200485608599E-4</v>
      </c>
    </row>
    <row r="123733" spans="1:1" x14ac:dyDescent="0.2">
      <c r="A123733" s="25">
        <v>1.08913330031169E-4</v>
      </c>
    </row>
    <row r="123734" spans="1:1" x14ac:dyDescent="0.2">
      <c r="A123734" s="25">
        <v>1.1884350183090801E-4</v>
      </c>
    </row>
    <row r="123735" spans="1:1" x14ac:dyDescent="0.2">
      <c r="A123735" s="25">
        <v>1.22309243818153E-4</v>
      </c>
    </row>
    <row r="123736" spans="1:1" x14ac:dyDescent="0.2">
      <c r="A123736" s="25">
        <v>1.2096429434508801E-4</v>
      </c>
    </row>
    <row r="123737" spans="1:1" x14ac:dyDescent="0.2">
      <c r="A123737" s="25">
        <v>1.19030552167346E-4</v>
      </c>
    </row>
    <row r="123738" spans="1:1" x14ac:dyDescent="0.2">
      <c r="A123738" s="25">
        <v>1.19377820754641E-4</v>
      </c>
    </row>
    <row r="123739" spans="1:1" x14ac:dyDescent="0.2">
      <c r="A123739" s="25">
        <v>1.2009271165004001E-4</v>
      </c>
    </row>
    <row r="123740" spans="1:1" x14ac:dyDescent="0.2">
      <c r="A123740" s="25">
        <v>1.20051835492565E-4</v>
      </c>
    </row>
    <row r="123741" spans="1:1" x14ac:dyDescent="0.2">
      <c r="A123741" s="25">
        <v>1.20605516248278E-4</v>
      </c>
    </row>
    <row r="123742" spans="1:1" x14ac:dyDescent="0.2">
      <c r="A123742" s="25">
        <v>1.21183272867526E-4</v>
      </c>
    </row>
    <row r="123743" spans="1:1" x14ac:dyDescent="0.2">
      <c r="A123743" s="25">
        <v>1.24310652009189E-4</v>
      </c>
    </row>
    <row r="123744" spans="1:1" x14ac:dyDescent="0.2">
      <c r="A123744" s="25">
        <v>1.24522931134461E-4</v>
      </c>
    </row>
    <row r="123745" spans="1:1" x14ac:dyDescent="0.2">
      <c r="A123745" s="25">
        <v>-8.9999999999999902E+99</v>
      </c>
    </row>
    <row r="123746" spans="1:1" x14ac:dyDescent="0.2">
      <c r="A123746" s="25">
        <v>-8.9999999999999902E+99</v>
      </c>
    </row>
    <row r="123747" spans="1:1" x14ac:dyDescent="0.2">
      <c r="A123747" s="25">
        <v>-8.9999999999999902E+99</v>
      </c>
    </row>
    <row r="123748" spans="1:1" x14ac:dyDescent="0.2">
      <c r="A123748" s="25">
        <v>-8.9999999999999902E+99</v>
      </c>
    </row>
    <row r="123749" spans="1:1" x14ac:dyDescent="0.2">
      <c r="A123749" s="25">
        <v>-8.9999999999999902E+99</v>
      </c>
    </row>
    <row r="123750" spans="1:1" x14ac:dyDescent="0.2">
      <c r="A123750" s="25">
        <v>-8.9999999999999902E+99</v>
      </c>
    </row>
    <row r="123751" spans="1:1" x14ac:dyDescent="0.2">
      <c r="A123751" s="25">
        <v>-8.9999999999999902E+99</v>
      </c>
    </row>
    <row r="123752" spans="1:1" x14ac:dyDescent="0.2">
      <c r="A123752" s="25">
        <v>-8.9999999999999902E+99</v>
      </c>
    </row>
    <row r="123753" spans="1:1" x14ac:dyDescent="0.2">
      <c r="A123753" s="25">
        <v>-8.9999999999999902E+99</v>
      </c>
    </row>
    <row r="123754" spans="1:1" x14ac:dyDescent="0.2">
      <c r="A123754" s="25">
        <v>-8.9999999999999902E+99</v>
      </c>
    </row>
    <row r="123755" spans="1:1" x14ac:dyDescent="0.2">
      <c r="A123755" s="25">
        <v>-8.9999999999999902E+99</v>
      </c>
    </row>
    <row r="123756" spans="1:1" x14ac:dyDescent="0.2">
      <c r="A123756" s="25">
        <v>-8.9999999999999902E+99</v>
      </c>
    </row>
    <row r="123757" spans="1:1" x14ac:dyDescent="0.2">
      <c r="A123757" s="25">
        <v>-8.9999999999999902E+99</v>
      </c>
    </row>
    <row r="123758" spans="1:1" x14ac:dyDescent="0.2">
      <c r="A123758" s="25">
        <v>-8.9999999999999902E+99</v>
      </c>
    </row>
    <row r="123759" spans="1:1" x14ac:dyDescent="0.2">
      <c r="A123759" s="25">
        <v>-8.9999999999999902E+99</v>
      </c>
    </row>
    <row r="123760" spans="1:1" x14ac:dyDescent="0.2">
      <c r="A123760" s="25">
        <v>-8.9999999999999902E+99</v>
      </c>
    </row>
    <row r="123761" spans="1:1" x14ac:dyDescent="0.2">
      <c r="A123761" s="25">
        <v>-8.9999999999999902E+99</v>
      </c>
    </row>
    <row r="123762" spans="1:1" x14ac:dyDescent="0.2">
      <c r="A123762" s="25">
        <v>-8.9999999999999902E+99</v>
      </c>
    </row>
    <row r="123763" spans="1:1" x14ac:dyDescent="0.2">
      <c r="A123763" s="25">
        <v>-8.9999999999999902E+99</v>
      </c>
    </row>
    <row r="123764" spans="1:1" x14ac:dyDescent="0.2">
      <c r="A123764" s="25">
        <v>-8.9999999999999902E+99</v>
      </c>
    </row>
    <row r="123765" spans="1:1" x14ac:dyDescent="0.2">
      <c r="A123765" s="25">
        <v>-8.9999999999999902E+99</v>
      </c>
    </row>
    <row r="123766" spans="1:1" x14ac:dyDescent="0.2">
      <c r="A123766" s="25">
        <v>-8.9999999999999902E+99</v>
      </c>
    </row>
    <row r="123767" spans="1:1" x14ac:dyDescent="0.2">
      <c r="A123767" s="25">
        <v>-8.9999999999999902E+99</v>
      </c>
    </row>
    <row r="123768" spans="1:1" x14ac:dyDescent="0.2">
      <c r="A123768" s="25">
        <v>-8.9999999999999902E+99</v>
      </c>
    </row>
    <row r="123769" spans="1:1" x14ac:dyDescent="0.2">
      <c r="A123769" s="25">
        <v>-8.9999999999999902E+99</v>
      </c>
    </row>
    <row r="123770" spans="1:1" x14ac:dyDescent="0.2">
      <c r="A123770" s="25">
        <v>-8.9999999999999902E+99</v>
      </c>
    </row>
    <row r="123771" spans="1:1" x14ac:dyDescent="0.2">
      <c r="A123771" s="25">
        <v>-8.9999999999999902E+99</v>
      </c>
    </row>
    <row r="123772" spans="1:1" x14ac:dyDescent="0.2">
      <c r="A123772" s="25">
        <v>-8.9999999999999902E+99</v>
      </c>
    </row>
    <row r="123773" spans="1:1" x14ac:dyDescent="0.2">
      <c r="A123773" s="25">
        <v>-8.9999999999999902E+99</v>
      </c>
    </row>
    <row r="123774" spans="1:1" x14ac:dyDescent="0.2">
      <c r="A123774" s="25">
        <v>-8.9999999999999902E+99</v>
      </c>
    </row>
    <row r="123775" spans="1:1" x14ac:dyDescent="0.2">
      <c r="A123775" s="25">
        <v>-8.9999999999999902E+99</v>
      </c>
    </row>
    <row r="123776" spans="1:1" x14ac:dyDescent="0.2">
      <c r="A123776" s="25">
        <v>-8.9999999999999902E+99</v>
      </c>
    </row>
    <row r="123777" spans="1:1" x14ac:dyDescent="0.2">
      <c r="A123777" s="25">
        <v>-8.9999999999999902E+99</v>
      </c>
    </row>
    <row r="123778" spans="1:1" x14ac:dyDescent="0.2">
      <c r="A123778" s="25">
        <v>-8.9999999999999902E+99</v>
      </c>
    </row>
    <row r="123779" spans="1:1" x14ac:dyDescent="0.2">
      <c r="A123779" s="25">
        <v>-8.9999999999999902E+99</v>
      </c>
    </row>
    <row r="123780" spans="1:1" x14ac:dyDescent="0.2">
      <c r="A123780" s="25">
        <v>-8.9999999999999902E+99</v>
      </c>
    </row>
    <row r="123781" spans="1:1" x14ac:dyDescent="0.2">
      <c r="A123781" s="25">
        <v>-8.9999999999999902E+99</v>
      </c>
    </row>
    <row r="123782" spans="1:1" x14ac:dyDescent="0.2">
      <c r="A123782" s="25">
        <v>-8.9999999999999902E+99</v>
      </c>
    </row>
    <row r="123783" spans="1:1" x14ac:dyDescent="0.2">
      <c r="A123783" s="25">
        <v>-8.9999999999999902E+99</v>
      </c>
    </row>
    <row r="123784" spans="1:1" x14ac:dyDescent="0.2">
      <c r="A123784" s="25">
        <v>-8.9999999999999902E+99</v>
      </c>
    </row>
    <row r="123785" spans="1:1" x14ac:dyDescent="0.2">
      <c r="A123785" s="25">
        <v>-8.9999999999999902E+99</v>
      </c>
    </row>
    <row r="123786" spans="1:1" x14ac:dyDescent="0.2">
      <c r="A123786" s="25">
        <v>-8.9999999999999902E+99</v>
      </c>
    </row>
    <row r="123787" spans="1:1" x14ac:dyDescent="0.2">
      <c r="A123787" s="25">
        <v>-8.9999999999999902E+99</v>
      </c>
    </row>
    <row r="123788" spans="1:1" x14ac:dyDescent="0.2">
      <c r="A123788" s="25">
        <v>-8.9999999999999902E+99</v>
      </c>
    </row>
    <row r="123789" spans="1:1" x14ac:dyDescent="0.2">
      <c r="A123789" s="25">
        <v>-8.9999999999999902E+99</v>
      </c>
    </row>
    <row r="123790" spans="1:1" x14ac:dyDescent="0.2">
      <c r="A123790" s="25">
        <v>-8.9999999999999902E+99</v>
      </c>
    </row>
    <row r="123791" spans="1:1" x14ac:dyDescent="0.2">
      <c r="A123791" s="25">
        <v>-8.9999999999999902E+99</v>
      </c>
    </row>
    <row r="123792" spans="1:1" x14ac:dyDescent="0.2">
      <c r="A123792" s="25">
        <v>-8.9999999999999902E+99</v>
      </c>
    </row>
    <row r="123793" spans="1:1" x14ac:dyDescent="0.2">
      <c r="A123793" s="25">
        <v>-8.9999999999999902E+99</v>
      </c>
    </row>
    <row r="123794" spans="1:1" x14ac:dyDescent="0.2">
      <c r="A123794" s="25">
        <v>-8.9999999999999902E+99</v>
      </c>
    </row>
    <row r="123795" spans="1:1" x14ac:dyDescent="0.2">
      <c r="A123795" s="25">
        <v>-8.9999999999999902E+99</v>
      </c>
    </row>
    <row r="123796" spans="1:1" x14ac:dyDescent="0.2">
      <c r="A123796" s="25">
        <v>-8.9999999999999902E+99</v>
      </c>
    </row>
    <row r="123797" spans="1:1" x14ac:dyDescent="0.2">
      <c r="A123797" s="25">
        <v>-8.9999999999999902E+99</v>
      </c>
    </row>
    <row r="123798" spans="1:1" x14ac:dyDescent="0.2">
      <c r="A123798" s="25">
        <v>-8.9999999999999902E+99</v>
      </c>
    </row>
    <row r="123799" spans="1:1" x14ac:dyDescent="0.2">
      <c r="A123799" s="25">
        <v>-8.9999999999999902E+99</v>
      </c>
    </row>
    <row r="123800" spans="1:1" x14ac:dyDescent="0.2">
      <c r="A123800" s="25">
        <v>-8.9999999999999902E+99</v>
      </c>
    </row>
    <row r="123801" spans="1:1" x14ac:dyDescent="0.2">
      <c r="A123801" s="25">
        <v>-8.9999999999999902E+99</v>
      </c>
    </row>
    <row r="123802" spans="1:1" x14ac:dyDescent="0.2">
      <c r="A123802" s="25">
        <v>-8.9999999999999902E+99</v>
      </c>
    </row>
    <row r="123803" spans="1:1" x14ac:dyDescent="0.2">
      <c r="A123803" s="25">
        <v>-8.9999999999999902E+99</v>
      </c>
    </row>
    <row r="123804" spans="1:1" x14ac:dyDescent="0.2">
      <c r="A123804" s="25">
        <v>-8.9999999999999902E+99</v>
      </c>
    </row>
    <row r="123805" spans="1:1" x14ac:dyDescent="0.2">
      <c r="A123805" s="25">
        <v>-8.9999999999999902E+99</v>
      </c>
    </row>
    <row r="123806" spans="1:1" x14ac:dyDescent="0.2">
      <c r="A123806" s="25">
        <v>-8.9999999999999902E+99</v>
      </c>
    </row>
    <row r="123807" spans="1:1" x14ac:dyDescent="0.2">
      <c r="A123807" s="25">
        <v>-8.9999999999999902E+99</v>
      </c>
    </row>
    <row r="123808" spans="1:1" x14ac:dyDescent="0.2">
      <c r="A123808" s="25">
        <v>-8.9999999999999902E+99</v>
      </c>
    </row>
    <row r="123809" spans="1:1" x14ac:dyDescent="0.2">
      <c r="A123809" s="25">
        <v>-8.9999999999999902E+99</v>
      </c>
    </row>
    <row r="123810" spans="1:1" x14ac:dyDescent="0.2">
      <c r="A123810" s="25">
        <v>-8.9999999999999902E+99</v>
      </c>
    </row>
    <row r="123811" spans="1:1" x14ac:dyDescent="0.2">
      <c r="A123811" s="25">
        <v>-8.9999999999999902E+99</v>
      </c>
    </row>
    <row r="123812" spans="1:1" x14ac:dyDescent="0.2">
      <c r="A123812" s="25">
        <v>-8.9999999999999902E+99</v>
      </c>
    </row>
    <row r="123813" spans="1:1" x14ac:dyDescent="0.2">
      <c r="A123813" s="25">
        <v>-8.9999999999999902E+99</v>
      </c>
    </row>
    <row r="123814" spans="1:1" x14ac:dyDescent="0.2">
      <c r="A123814" s="25">
        <v>-8.9999999999999902E+99</v>
      </c>
    </row>
    <row r="123815" spans="1:1" x14ac:dyDescent="0.2">
      <c r="A123815" s="25">
        <v>-8.9999999999999902E+99</v>
      </c>
    </row>
    <row r="123816" spans="1:1" x14ac:dyDescent="0.2">
      <c r="A123816" s="25">
        <v>-8.9999999999999902E+99</v>
      </c>
    </row>
    <row r="123817" spans="1:1" x14ac:dyDescent="0.2">
      <c r="A123817" s="25">
        <v>-8.9999999999999902E+99</v>
      </c>
    </row>
    <row r="123818" spans="1:1" x14ac:dyDescent="0.2">
      <c r="A123818" s="25">
        <v>-8.9999999999999902E+99</v>
      </c>
    </row>
    <row r="123819" spans="1:1" x14ac:dyDescent="0.2">
      <c r="A123819" s="25">
        <v>-8.9999999999999902E+99</v>
      </c>
    </row>
    <row r="123820" spans="1:1" x14ac:dyDescent="0.2">
      <c r="A123820" s="25">
        <v>-8.9999999999999902E+99</v>
      </c>
    </row>
    <row r="123821" spans="1:1" x14ac:dyDescent="0.2">
      <c r="A123821" s="25">
        <v>-8.9999999999999902E+99</v>
      </c>
    </row>
    <row r="123822" spans="1:1" x14ac:dyDescent="0.2">
      <c r="A123822" s="25">
        <v>-8.9999999999999902E+99</v>
      </c>
    </row>
    <row r="123823" spans="1:1" x14ac:dyDescent="0.2">
      <c r="A123823" s="25">
        <v>-8.9999999999999902E+99</v>
      </c>
    </row>
    <row r="123824" spans="1:1" x14ac:dyDescent="0.2">
      <c r="A123824" s="25">
        <v>-8.9999999999999902E+99</v>
      </c>
    </row>
    <row r="123825" spans="1:1" x14ac:dyDescent="0.2">
      <c r="A123825" s="25">
        <v>-8.9999999999999902E+99</v>
      </c>
    </row>
    <row r="123826" spans="1:1" x14ac:dyDescent="0.2">
      <c r="A123826" s="25">
        <v>-8.9999999999999902E+99</v>
      </c>
    </row>
    <row r="123827" spans="1:1" x14ac:dyDescent="0.2">
      <c r="A123827" s="25">
        <v>-8.9999999999999902E+99</v>
      </c>
    </row>
    <row r="123828" spans="1:1" x14ac:dyDescent="0.2">
      <c r="A123828" s="25">
        <v>-8.9999999999999902E+99</v>
      </c>
    </row>
    <row r="123829" spans="1:1" x14ac:dyDescent="0.2">
      <c r="A123829" s="25">
        <v>-8.9999999999999902E+99</v>
      </c>
    </row>
    <row r="123830" spans="1:1" x14ac:dyDescent="0.2">
      <c r="A123830" s="25">
        <v>-8.9999999999999902E+99</v>
      </c>
    </row>
    <row r="123831" spans="1:1" x14ac:dyDescent="0.2">
      <c r="A123831" s="25">
        <v>-8.9999999999999902E+99</v>
      </c>
    </row>
    <row r="123832" spans="1:1" x14ac:dyDescent="0.2">
      <c r="A123832" s="25">
        <v>-8.9999999999999902E+99</v>
      </c>
    </row>
    <row r="123833" spans="1:1" x14ac:dyDescent="0.2">
      <c r="A123833" s="25">
        <v>-8.9999999999999902E+99</v>
      </c>
    </row>
    <row r="123834" spans="1:1" x14ac:dyDescent="0.2">
      <c r="A123834" s="25">
        <v>-8.9999999999999902E+99</v>
      </c>
    </row>
    <row r="123835" spans="1:1" x14ac:dyDescent="0.2">
      <c r="A123835" s="25">
        <v>-8.9999999999999902E+99</v>
      </c>
    </row>
    <row r="123836" spans="1:1" x14ac:dyDescent="0.2">
      <c r="A123836" s="25">
        <v>-8.9999999999999902E+99</v>
      </c>
    </row>
    <row r="123837" spans="1:1" x14ac:dyDescent="0.2">
      <c r="A123837" s="25">
        <v>-8.9999999999999902E+99</v>
      </c>
    </row>
    <row r="123838" spans="1:1" x14ac:dyDescent="0.2">
      <c r="A123838" s="25">
        <v>-8.9999999999999902E+99</v>
      </c>
    </row>
    <row r="123839" spans="1:1" x14ac:dyDescent="0.2">
      <c r="A123839" s="25">
        <v>-8.9999999999999902E+99</v>
      </c>
    </row>
    <row r="123840" spans="1:1" x14ac:dyDescent="0.2">
      <c r="A123840" s="25">
        <v>-8.9999999999999902E+99</v>
      </c>
    </row>
    <row r="123841" spans="1:1" x14ac:dyDescent="0.2">
      <c r="A123841" s="25">
        <v>-8.9999999999999902E+99</v>
      </c>
    </row>
    <row r="123842" spans="1:1" x14ac:dyDescent="0.2">
      <c r="A123842" s="25">
        <v>-8.9999999999999902E+99</v>
      </c>
    </row>
    <row r="123843" spans="1:1" x14ac:dyDescent="0.2">
      <c r="A123843" s="25">
        <v>-8.9999999999999902E+99</v>
      </c>
    </row>
    <row r="123844" spans="1:1" x14ac:dyDescent="0.2">
      <c r="A123844" s="25">
        <v>-8.9999999999999902E+99</v>
      </c>
    </row>
    <row r="123845" spans="1:1" x14ac:dyDescent="0.2">
      <c r="A123845" s="25">
        <v>-8.9999999999999902E+99</v>
      </c>
    </row>
    <row r="123846" spans="1:1" x14ac:dyDescent="0.2">
      <c r="A123846" s="25">
        <v>-8.9999999999999902E+99</v>
      </c>
    </row>
    <row r="123847" spans="1:1" x14ac:dyDescent="0.2">
      <c r="A123847" s="25">
        <v>-8.9999999999999902E+99</v>
      </c>
    </row>
    <row r="123848" spans="1:1" x14ac:dyDescent="0.2">
      <c r="A123848" s="25">
        <v>-8.9999999999999902E+99</v>
      </c>
    </row>
    <row r="123849" spans="1:1" x14ac:dyDescent="0.2">
      <c r="A123849" s="25">
        <v>-8.9999999999999902E+99</v>
      </c>
    </row>
    <row r="123850" spans="1:1" x14ac:dyDescent="0.2">
      <c r="A123850" s="25">
        <v>-8.9999999999999902E+99</v>
      </c>
    </row>
    <row r="123851" spans="1:1" x14ac:dyDescent="0.2">
      <c r="A123851" s="25">
        <v>-8.9999999999999902E+99</v>
      </c>
    </row>
    <row r="123852" spans="1:1" x14ac:dyDescent="0.2">
      <c r="A123852" s="25">
        <v>-8.9999999999999902E+99</v>
      </c>
    </row>
    <row r="123853" spans="1:1" x14ac:dyDescent="0.2">
      <c r="A123853" s="25">
        <v>-8.9999999999999902E+99</v>
      </c>
    </row>
    <row r="123854" spans="1:1" x14ac:dyDescent="0.2">
      <c r="A123854" s="25">
        <v>-8.9999999999999902E+99</v>
      </c>
    </row>
    <row r="123855" spans="1:1" x14ac:dyDescent="0.2">
      <c r="A123855" s="25">
        <v>-8.9999999999999902E+99</v>
      </c>
    </row>
    <row r="123856" spans="1:1" x14ac:dyDescent="0.2">
      <c r="A123856" s="25">
        <v>-8.9999999999999902E+99</v>
      </c>
    </row>
    <row r="123857" spans="1:1" x14ac:dyDescent="0.2">
      <c r="A123857" s="25">
        <v>-8.9999999999999902E+99</v>
      </c>
    </row>
    <row r="123858" spans="1:1" x14ac:dyDescent="0.2">
      <c r="A123858" s="25">
        <v>-8.9999999999999902E+99</v>
      </c>
    </row>
    <row r="123859" spans="1:1" x14ac:dyDescent="0.2">
      <c r="A123859" s="25">
        <v>-8.9999999999999902E+99</v>
      </c>
    </row>
    <row r="123860" spans="1:1" x14ac:dyDescent="0.2">
      <c r="A123860" s="25">
        <v>-8.9999999999999902E+99</v>
      </c>
    </row>
    <row r="123861" spans="1:1" x14ac:dyDescent="0.2">
      <c r="A123861" s="25">
        <v>-8.9999999999999902E+99</v>
      </c>
    </row>
    <row r="123862" spans="1:1" x14ac:dyDescent="0.2">
      <c r="A123862" s="25">
        <v>-8.9999999999999902E+99</v>
      </c>
    </row>
    <row r="123863" spans="1:1" x14ac:dyDescent="0.2">
      <c r="A123863" s="25">
        <v>-8.9999999999999902E+99</v>
      </c>
    </row>
    <row r="123864" spans="1:1" x14ac:dyDescent="0.2">
      <c r="A123864" s="25">
        <v>-8.9999999999999902E+99</v>
      </c>
    </row>
    <row r="123865" spans="1:1" x14ac:dyDescent="0.2">
      <c r="A123865" s="25">
        <v>-8.9999999999999902E+99</v>
      </c>
    </row>
    <row r="123866" spans="1:1" x14ac:dyDescent="0.2">
      <c r="A123866" s="25">
        <v>-8.9999999999999902E+99</v>
      </c>
    </row>
    <row r="123867" spans="1:1" x14ac:dyDescent="0.2">
      <c r="A123867" s="25">
        <v>-8.9999999999999902E+99</v>
      </c>
    </row>
    <row r="123868" spans="1:1" x14ac:dyDescent="0.2">
      <c r="A123868" s="25">
        <v>-8.9999999999999902E+99</v>
      </c>
    </row>
    <row r="123869" spans="1:1" x14ac:dyDescent="0.2">
      <c r="A123869" s="25">
        <v>-8.9999999999999902E+99</v>
      </c>
    </row>
    <row r="123870" spans="1:1" x14ac:dyDescent="0.2">
      <c r="A123870" s="25">
        <v>-8.9999999999999902E+99</v>
      </c>
    </row>
    <row r="123871" spans="1:1" x14ac:dyDescent="0.2">
      <c r="A123871" s="25">
        <v>-8.9999999999999902E+99</v>
      </c>
    </row>
    <row r="123872" spans="1:1" x14ac:dyDescent="0.2">
      <c r="A123872" s="25">
        <v>-8.9999999999999902E+99</v>
      </c>
    </row>
    <row r="123873" spans="1:1" x14ac:dyDescent="0.2">
      <c r="A123873" s="25">
        <v>-8.9999999999999902E+99</v>
      </c>
    </row>
    <row r="123874" spans="1:1" x14ac:dyDescent="0.2">
      <c r="A123874" s="25">
        <v>-8.9999999999999902E+99</v>
      </c>
    </row>
    <row r="123875" spans="1:1" x14ac:dyDescent="0.2">
      <c r="A123875" s="25">
        <v>-8.9999999999999902E+99</v>
      </c>
    </row>
    <row r="123876" spans="1:1" x14ac:dyDescent="0.2">
      <c r="A123876" s="25">
        <v>-8.9999999999999902E+99</v>
      </c>
    </row>
    <row r="123877" spans="1:1" x14ac:dyDescent="0.2">
      <c r="A123877" s="25">
        <v>-8.9999999999999902E+99</v>
      </c>
    </row>
    <row r="123878" spans="1:1" x14ac:dyDescent="0.2">
      <c r="A123878" s="25">
        <v>-8.9999999999999902E+99</v>
      </c>
    </row>
    <row r="123879" spans="1:1" x14ac:dyDescent="0.2">
      <c r="A123879" s="25">
        <v>-8.9999999999999902E+99</v>
      </c>
    </row>
    <row r="123880" spans="1:1" x14ac:dyDescent="0.2">
      <c r="A123880" s="25">
        <v>-8.9999999999999902E+99</v>
      </c>
    </row>
    <row r="123881" spans="1:1" x14ac:dyDescent="0.2">
      <c r="A123881" s="25">
        <v>-8.9999999999999902E+99</v>
      </c>
    </row>
    <row r="123882" spans="1:1" x14ac:dyDescent="0.2">
      <c r="A123882" s="25">
        <v>-8.9999999999999902E+99</v>
      </c>
    </row>
    <row r="123883" spans="1:1" x14ac:dyDescent="0.2">
      <c r="A123883" s="25">
        <v>-8.9999999999999902E+99</v>
      </c>
    </row>
    <row r="123884" spans="1:1" x14ac:dyDescent="0.2">
      <c r="A123884" s="25">
        <v>-8.9999999999999902E+99</v>
      </c>
    </row>
    <row r="123885" spans="1:1" x14ac:dyDescent="0.2">
      <c r="A123885" s="25">
        <v>-8.9999999999999902E+99</v>
      </c>
    </row>
    <row r="123886" spans="1:1" x14ac:dyDescent="0.2">
      <c r="A123886" s="25">
        <v>-8.9999999999999902E+99</v>
      </c>
    </row>
    <row r="123887" spans="1:1" x14ac:dyDescent="0.2">
      <c r="A123887" s="25">
        <v>1.13261845445892E-4</v>
      </c>
    </row>
    <row r="123888" spans="1:1" x14ac:dyDescent="0.2">
      <c r="A123888" s="25">
        <v>1.15997117443327E-4</v>
      </c>
    </row>
    <row r="123889" spans="1:1" x14ac:dyDescent="0.2">
      <c r="A123889" s="25">
        <v>1.1772457801052901E-4</v>
      </c>
    </row>
    <row r="123890" spans="1:1" x14ac:dyDescent="0.2">
      <c r="A123890" s="25">
        <v>1.2720909614702999E-4</v>
      </c>
    </row>
    <row r="123891" spans="1:1" x14ac:dyDescent="0.2">
      <c r="A123891" s="25">
        <v>1.2964474312958201E-4</v>
      </c>
    </row>
    <row r="123892" spans="1:1" x14ac:dyDescent="0.2">
      <c r="A123892" s="25">
        <v>1.3632484843999199E-4</v>
      </c>
    </row>
    <row r="123893" spans="1:1" x14ac:dyDescent="0.2">
      <c r="A123893" s="25">
        <v>1.4340454056419001E-4</v>
      </c>
    </row>
    <row r="123894" spans="1:1" x14ac:dyDescent="0.2">
      <c r="A123894" s="25">
        <v>1.55975123680983E-4</v>
      </c>
    </row>
    <row r="123895" spans="1:1" x14ac:dyDescent="0.2">
      <c r="A123895" s="25">
        <v>1.6199079516111001E-4</v>
      </c>
    </row>
    <row r="123896" spans="1:1" x14ac:dyDescent="0.2">
      <c r="A123896" s="25">
        <v>1.6767018714938201E-4</v>
      </c>
    </row>
    <row r="123897" spans="1:1" x14ac:dyDescent="0.2">
      <c r="A123897" s="25">
        <v>1.7129306879806199E-4</v>
      </c>
    </row>
    <row r="123898" spans="1:1" x14ac:dyDescent="0.2">
      <c r="A123898" s="25">
        <v>1.7513073729939101E-4</v>
      </c>
    </row>
    <row r="123899" spans="1:1" x14ac:dyDescent="0.2">
      <c r="A123899" s="25">
        <v>1.7330748325438799E-4</v>
      </c>
    </row>
    <row r="123900" spans="1:1" x14ac:dyDescent="0.2">
      <c r="A123900" s="25">
        <v>1.7948149569758901E-4</v>
      </c>
    </row>
    <row r="123901" spans="1:1" x14ac:dyDescent="0.2">
      <c r="A123901" s="25">
        <v>1.85242984942699E-4</v>
      </c>
    </row>
    <row r="123902" spans="1:1" x14ac:dyDescent="0.2">
      <c r="A123902" s="25">
        <v>1.9145980082365901E-4</v>
      </c>
    </row>
    <row r="123903" spans="1:1" x14ac:dyDescent="0.2">
      <c r="A123903" s="25">
        <v>1.9704851818670599E-4</v>
      </c>
    </row>
    <row r="123904" spans="1:1" x14ac:dyDescent="0.2">
      <c r="A123904" s="25">
        <v>2.0771694166019501E-4</v>
      </c>
    </row>
    <row r="123905" spans="1:1" x14ac:dyDescent="0.2">
      <c r="A123905" s="25">
        <v>2.1462577356943201E-4</v>
      </c>
    </row>
    <row r="123906" spans="1:1" x14ac:dyDescent="0.2">
      <c r="A123906" s="25">
        <v>2.2088256719937901E-4</v>
      </c>
    </row>
    <row r="123907" spans="1:1" x14ac:dyDescent="0.2">
      <c r="A123907" s="25">
        <v>2.2755969256626899E-4</v>
      </c>
    </row>
    <row r="123908" spans="1:1" x14ac:dyDescent="0.2">
      <c r="A123908" s="25">
        <v>2.3537938367713401E-4</v>
      </c>
    </row>
    <row r="123909" spans="1:1" x14ac:dyDescent="0.2">
      <c r="A123909" s="25">
        <v>2.39845028425838E-4</v>
      </c>
    </row>
    <row r="123910" spans="1:1" x14ac:dyDescent="0.2">
      <c r="A123910" s="25">
        <v>2.44150538304412E-4</v>
      </c>
    </row>
    <row r="123911" spans="1:1" x14ac:dyDescent="0.2">
      <c r="A123911" s="25">
        <v>2.4803302916670799E-4</v>
      </c>
    </row>
    <row r="123912" spans="1:1" x14ac:dyDescent="0.2">
      <c r="A123912" s="25">
        <v>2.5130247649983201E-4</v>
      </c>
    </row>
    <row r="123913" spans="1:1" x14ac:dyDescent="0.2">
      <c r="A123913" s="25">
        <v>2.5382534928629401E-4</v>
      </c>
    </row>
    <row r="123914" spans="1:1" x14ac:dyDescent="0.2">
      <c r="A123914" s="25">
        <v>2.63467769336029E-4</v>
      </c>
    </row>
    <row r="123915" spans="1:1" x14ac:dyDescent="0.2">
      <c r="A123915" s="25">
        <v>2.6915937204540202E-4</v>
      </c>
    </row>
    <row r="123916" spans="1:1" x14ac:dyDescent="0.2">
      <c r="A123916" s="25">
        <v>2.7536824003092202E-4</v>
      </c>
    </row>
    <row r="123917" spans="1:1" x14ac:dyDescent="0.2">
      <c r="A123917" s="25">
        <v>2.7955076801561399E-4</v>
      </c>
    </row>
    <row r="123918" spans="1:1" x14ac:dyDescent="0.2">
      <c r="A123918" s="25">
        <v>-8.9999999999999902E+99</v>
      </c>
    </row>
    <row r="123919" spans="1:1" x14ac:dyDescent="0.2">
      <c r="A123919" s="25">
        <v>-8.9999999999999902E+99</v>
      </c>
    </row>
    <row r="123920" spans="1:1" x14ac:dyDescent="0.2">
      <c r="A123920" s="25">
        <v>-8.9999999999999902E+99</v>
      </c>
    </row>
    <row r="123921" spans="1:1" x14ac:dyDescent="0.2">
      <c r="A123921" s="25">
        <v>-8.9999999999999902E+99</v>
      </c>
    </row>
    <row r="123922" spans="1:1" x14ac:dyDescent="0.2">
      <c r="A123922" s="25">
        <v>-8.9999999999999902E+99</v>
      </c>
    </row>
    <row r="123923" spans="1:1" x14ac:dyDescent="0.2">
      <c r="A123923" s="25">
        <v>-8.9999999999999902E+99</v>
      </c>
    </row>
    <row r="123924" spans="1:1" x14ac:dyDescent="0.2">
      <c r="A123924" s="25">
        <v>-8.9999999999999902E+99</v>
      </c>
    </row>
    <row r="123925" spans="1:1" x14ac:dyDescent="0.2">
      <c r="A123925" s="25">
        <v>-8.9999999999999902E+99</v>
      </c>
    </row>
    <row r="123926" spans="1:1" x14ac:dyDescent="0.2">
      <c r="A123926" s="25">
        <v>-8.9999999999999902E+99</v>
      </c>
    </row>
    <row r="123927" spans="1:1" x14ac:dyDescent="0.2">
      <c r="A123927" s="25">
        <v>-8.9999999999999902E+99</v>
      </c>
    </row>
    <row r="123928" spans="1:1" x14ac:dyDescent="0.2">
      <c r="A123928" s="25">
        <v>-8.9999999999999902E+99</v>
      </c>
    </row>
    <row r="123929" spans="1:1" x14ac:dyDescent="0.2">
      <c r="A123929" s="25">
        <v>-8.9999999999999902E+99</v>
      </c>
    </row>
    <row r="123930" spans="1:1" x14ac:dyDescent="0.2">
      <c r="A123930" s="25">
        <v>-8.9999999999999902E+99</v>
      </c>
    </row>
    <row r="123931" spans="1:1" x14ac:dyDescent="0.2">
      <c r="A123931" s="25">
        <v>-8.9999999999999902E+99</v>
      </c>
    </row>
    <row r="123932" spans="1:1" x14ac:dyDescent="0.2">
      <c r="A123932" s="25">
        <v>9.5593247035541103E-5</v>
      </c>
    </row>
    <row r="123933" spans="1:1" x14ac:dyDescent="0.2">
      <c r="A123933" s="25">
        <v>9.7525645865567502E-5</v>
      </c>
    </row>
    <row r="123934" spans="1:1" x14ac:dyDescent="0.2">
      <c r="A123934" s="25">
        <v>1.04232967472609E-4</v>
      </c>
    </row>
    <row r="123935" spans="1:1" x14ac:dyDescent="0.2">
      <c r="A123935" s="25">
        <v>1.11857236869648E-4</v>
      </c>
    </row>
    <row r="123936" spans="1:1" x14ac:dyDescent="0.2">
      <c r="A123936" s="25">
        <v>1.13603747105231E-4</v>
      </c>
    </row>
    <row r="123937" spans="1:1" x14ac:dyDescent="0.2">
      <c r="A123937" s="25">
        <v>1.2076025925568399E-4</v>
      </c>
    </row>
    <row r="123938" spans="1:1" x14ac:dyDescent="0.2">
      <c r="A123938" s="25">
        <v>1.2198960947263299E-4</v>
      </c>
    </row>
    <row r="123939" spans="1:1" x14ac:dyDescent="0.2">
      <c r="A123939" s="25">
        <v>1.3620432303821899E-4</v>
      </c>
    </row>
    <row r="123940" spans="1:1" x14ac:dyDescent="0.2">
      <c r="A123940" s="25">
        <v>1.4687694570056299E-4</v>
      </c>
    </row>
    <row r="123941" spans="1:1" x14ac:dyDescent="0.2">
      <c r="A123941" s="25">
        <v>1.5538680317894301E-4</v>
      </c>
    </row>
    <row r="123942" spans="1:1" x14ac:dyDescent="0.2">
      <c r="A123942" s="25">
        <v>1.6185692272035801E-4</v>
      </c>
    </row>
    <row r="123943" spans="1:1" x14ac:dyDescent="0.2">
      <c r="A123943" s="25">
        <v>1.6898656817055901E-4</v>
      </c>
    </row>
    <row r="123944" spans="1:1" x14ac:dyDescent="0.2">
      <c r="A123944" s="25">
        <v>1.7348742787956799E-4</v>
      </c>
    </row>
    <row r="123945" spans="1:1" x14ac:dyDescent="0.2">
      <c r="A123945" s="25">
        <v>1.8102645529325699E-4</v>
      </c>
    </row>
    <row r="123946" spans="1:1" x14ac:dyDescent="0.2">
      <c r="A123946" s="25">
        <v>1.8568385984488699E-4</v>
      </c>
    </row>
    <row r="123947" spans="1:1" x14ac:dyDescent="0.2">
      <c r="A123947" s="25">
        <v>1.89607923582189E-4</v>
      </c>
    </row>
    <row r="123948" spans="1:1" x14ac:dyDescent="0.2">
      <c r="A123948" s="25">
        <v>1.9505336635751799E-4</v>
      </c>
    </row>
    <row r="123949" spans="1:1" x14ac:dyDescent="0.2">
      <c r="A123949" s="25">
        <v>2.0284476621909399E-4</v>
      </c>
    </row>
    <row r="123950" spans="1:1" x14ac:dyDescent="0.2">
      <c r="A123950" s="25">
        <v>2.0851414164020399E-4</v>
      </c>
    </row>
    <row r="123951" spans="1:1" x14ac:dyDescent="0.2">
      <c r="A123951" s="25">
        <v>2.14504708035252E-4</v>
      </c>
    </row>
    <row r="123952" spans="1:1" x14ac:dyDescent="0.2">
      <c r="A123952" s="25">
        <v>2.2101541479724001E-4</v>
      </c>
    </row>
    <row r="123953" spans="1:1" x14ac:dyDescent="0.2">
      <c r="A123953" s="25">
        <v>2.2821480054517E-4</v>
      </c>
    </row>
    <row r="123954" spans="1:1" x14ac:dyDescent="0.2">
      <c r="A123954" s="25">
        <v>2.3332675566502099E-4</v>
      </c>
    </row>
    <row r="123955" spans="1:1" x14ac:dyDescent="0.2">
      <c r="A123955" s="25">
        <v>2.3807823262957001E-4</v>
      </c>
    </row>
    <row r="123956" spans="1:1" x14ac:dyDescent="0.2">
      <c r="A123956" s="25">
        <v>2.4242078577479199E-4</v>
      </c>
    </row>
    <row r="123957" spans="1:1" x14ac:dyDescent="0.2">
      <c r="A123957" s="25">
        <v>2.4629655752809001E-4</v>
      </c>
    </row>
    <row r="123958" spans="1:1" x14ac:dyDescent="0.2">
      <c r="A123958" s="25">
        <v>2.49492352324037E-4</v>
      </c>
    </row>
    <row r="123959" spans="1:1" x14ac:dyDescent="0.2">
      <c r="A123959" s="25">
        <v>2.58852115595904E-4</v>
      </c>
    </row>
    <row r="123960" spans="1:1" x14ac:dyDescent="0.2">
      <c r="A123960" s="25">
        <v>2.6576769734726102E-4</v>
      </c>
    </row>
    <row r="123961" spans="1:1" x14ac:dyDescent="0.2">
      <c r="A123961" s="25">
        <v>2.7251152345138301E-4</v>
      </c>
    </row>
    <row r="123962" spans="1:1" x14ac:dyDescent="0.2">
      <c r="A123962" s="25">
        <v>2.7761252831087302E-4</v>
      </c>
    </row>
    <row r="123963" spans="1:1" x14ac:dyDescent="0.2">
      <c r="A123963" s="25">
        <v>2.8184732491676998E-4</v>
      </c>
    </row>
    <row r="123964" spans="1:1" x14ac:dyDescent="0.2">
      <c r="A123964" s="25">
        <v>2.8523648573929798E-4</v>
      </c>
    </row>
    <row r="123965" spans="1:1" x14ac:dyDescent="0.2">
      <c r="A123965" s="25">
        <v>2.8769346689590703E-4</v>
      </c>
    </row>
    <row r="123966" spans="1:1" x14ac:dyDescent="0.2">
      <c r="A123966" s="25">
        <v>2.9144180798502299E-4</v>
      </c>
    </row>
    <row r="123967" spans="1:1" x14ac:dyDescent="0.2">
      <c r="A123967" s="25">
        <v>2.9408138308707402E-4</v>
      </c>
    </row>
    <row r="123968" spans="1:1" x14ac:dyDescent="0.2">
      <c r="A123968" s="25">
        <v>2.9713666247382399E-4</v>
      </c>
    </row>
    <row r="123969" spans="1:1" x14ac:dyDescent="0.2">
      <c r="A123969" s="25">
        <v>2.9955389991943301E-4</v>
      </c>
    </row>
    <row r="123970" spans="1:1" x14ac:dyDescent="0.2">
      <c r="A123970" s="25">
        <v>-8.9999999999999902E+99</v>
      </c>
    </row>
    <row r="123971" spans="1:1" x14ac:dyDescent="0.2">
      <c r="A123971" s="25">
        <v>-8.9999999999999902E+99</v>
      </c>
    </row>
    <row r="123972" spans="1:1" x14ac:dyDescent="0.2">
      <c r="A123972" s="25">
        <v>-8.9999999999999902E+99</v>
      </c>
    </row>
    <row r="123973" spans="1:1" x14ac:dyDescent="0.2">
      <c r="A123973" s="25">
        <v>-8.9999999999999902E+99</v>
      </c>
    </row>
    <row r="123974" spans="1:1" x14ac:dyDescent="0.2">
      <c r="A123974" s="25">
        <v>-8.9999999999999902E+99</v>
      </c>
    </row>
    <row r="123975" spans="1:1" x14ac:dyDescent="0.2">
      <c r="A123975" s="25">
        <v>-8.9999999999999902E+99</v>
      </c>
    </row>
    <row r="123976" spans="1:1" x14ac:dyDescent="0.2">
      <c r="A123976" s="25">
        <v>-8.9999999999999902E+99</v>
      </c>
    </row>
    <row r="123977" spans="1:1" x14ac:dyDescent="0.2">
      <c r="A123977" s="25">
        <v>5.4237757050884698E-5</v>
      </c>
    </row>
    <row r="123978" spans="1:1" x14ac:dyDescent="0.2">
      <c r="A123978" s="25">
        <v>5.45626359820459E-5</v>
      </c>
    </row>
    <row r="123979" spans="1:1" x14ac:dyDescent="0.2">
      <c r="A123979" s="25">
        <v>6.3027132644114E-5</v>
      </c>
    </row>
    <row r="123980" spans="1:1" x14ac:dyDescent="0.2">
      <c r="A123980" s="25">
        <v>7.0816187934673501E-5</v>
      </c>
    </row>
    <row r="123981" spans="1:1" x14ac:dyDescent="0.2">
      <c r="A123981" s="25">
        <v>7.4963932961887698E-5</v>
      </c>
    </row>
    <row r="123982" spans="1:1" x14ac:dyDescent="0.2">
      <c r="A123982" s="25">
        <v>8.0026863830170395E-5</v>
      </c>
    </row>
    <row r="123983" spans="1:1" x14ac:dyDescent="0.2">
      <c r="A123983" s="25">
        <v>7.0822350584306398E-5</v>
      </c>
    </row>
    <row r="123984" spans="1:1" x14ac:dyDescent="0.2">
      <c r="A123984" s="25">
        <v>8.3780149182601101E-5</v>
      </c>
    </row>
    <row r="123985" spans="1:1" x14ac:dyDescent="0.2">
      <c r="A123985" s="25">
        <v>9.8708691986913806E-5</v>
      </c>
    </row>
    <row r="123986" spans="1:1" x14ac:dyDescent="0.2">
      <c r="A123986" s="25">
        <v>1.1047810075699701E-4</v>
      </c>
    </row>
    <row r="123987" spans="1:1" x14ac:dyDescent="0.2">
      <c r="A123987" s="25">
        <v>1.20520764850515E-4</v>
      </c>
    </row>
    <row r="123988" spans="1:1" x14ac:dyDescent="0.2">
      <c r="A123988" s="25">
        <v>1.30718927299909E-4</v>
      </c>
    </row>
    <row r="123989" spans="1:1" x14ac:dyDescent="0.2">
      <c r="A123989" s="25">
        <v>1.45341148742007E-4</v>
      </c>
    </row>
    <row r="123990" spans="1:1" x14ac:dyDescent="0.2">
      <c r="A123990" s="25">
        <v>1.54908813100563E-4</v>
      </c>
    </row>
    <row r="123991" spans="1:1" x14ac:dyDescent="0.2">
      <c r="A123991" s="25">
        <v>1.6100971318279501E-4</v>
      </c>
    </row>
    <row r="123992" spans="1:1" x14ac:dyDescent="0.2">
      <c r="A123992" s="25">
        <v>1.6638589878307901E-4</v>
      </c>
    </row>
    <row r="123993" spans="1:1" x14ac:dyDescent="0.2">
      <c r="A123993" s="25">
        <v>1.74082364208644E-4</v>
      </c>
    </row>
    <row r="123994" spans="1:1" x14ac:dyDescent="0.2">
      <c r="A123994" s="25">
        <v>1.8007708682272699E-4</v>
      </c>
    </row>
    <row r="123995" spans="1:1" x14ac:dyDescent="0.2">
      <c r="A123995" s="25">
        <v>1.85147128344905E-4</v>
      </c>
    </row>
    <row r="123996" spans="1:1" x14ac:dyDescent="0.2">
      <c r="A123996" s="25">
        <v>1.9023435796033299E-4</v>
      </c>
    </row>
    <row r="123997" spans="1:1" x14ac:dyDescent="0.2">
      <c r="A123997" s="25">
        <v>1.9500512384876701E-4</v>
      </c>
    </row>
    <row r="123998" spans="1:1" x14ac:dyDescent="0.2">
      <c r="A123998" s="25">
        <v>2.01216486696316E-4</v>
      </c>
    </row>
    <row r="123999" spans="1:1" x14ac:dyDescent="0.2">
      <c r="A123999" s="25">
        <v>2.0666352064347101E-4</v>
      </c>
    </row>
    <row r="124000" spans="1:1" x14ac:dyDescent="0.2">
      <c r="A124000" s="25">
        <v>2.12219926445481E-4</v>
      </c>
    </row>
    <row r="124001" spans="1:1" x14ac:dyDescent="0.2">
      <c r="A124001" s="25">
        <v>2.1778689112323901E-4</v>
      </c>
    </row>
    <row r="124002" spans="1:1" x14ac:dyDescent="0.2">
      <c r="A124002" s="25">
        <v>2.2339971419877E-4</v>
      </c>
    </row>
    <row r="124003" spans="1:1" x14ac:dyDescent="0.2">
      <c r="A124003" s="25">
        <v>2.2894274785181901E-4</v>
      </c>
    </row>
    <row r="124004" spans="1:1" x14ac:dyDescent="0.2">
      <c r="A124004" s="25">
        <v>2.4144997395854399E-4</v>
      </c>
    </row>
    <row r="124005" spans="1:1" x14ac:dyDescent="0.2">
      <c r="A124005" s="25">
        <v>2.5153661994693099E-4</v>
      </c>
    </row>
    <row r="124006" spans="1:1" x14ac:dyDescent="0.2">
      <c r="A124006" s="25">
        <v>2.6071986338783298E-4</v>
      </c>
    </row>
    <row r="124007" spans="1:1" x14ac:dyDescent="0.2">
      <c r="A124007" s="25">
        <v>2.6865992050823802E-4</v>
      </c>
    </row>
    <row r="124008" spans="1:1" x14ac:dyDescent="0.2">
      <c r="A124008" s="25">
        <v>2.7465477139223897E-4</v>
      </c>
    </row>
    <row r="124009" spans="1:1" x14ac:dyDescent="0.2">
      <c r="A124009" s="25">
        <v>2.7961374383265498E-4</v>
      </c>
    </row>
    <row r="124010" spans="1:1" x14ac:dyDescent="0.2">
      <c r="A124010" s="25">
        <v>2.8350833794556798E-4</v>
      </c>
    </row>
    <row r="124011" spans="1:1" x14ac:dyDescent="0.2">
      <c r="A124011" s="25">
        <v>2.8765857064777701E-4</v>
      </c>
    </row>
    <row r="124012" spans="1:1" x14ac:dyDescent="0.2">
      <c r="A124012" s="25">
        <v>2.91102238710596E-4</v>
      </c>
    </row>
    <row r="124013" spans="1:1" x14ac:dyDescent="0.2">
      <c r="A124013" s="25">
        <v>2.93963391089253E-4</v>
      </c>
    </row>
    <row r="124014" spans="1:1" x14ac:dyDescent="0.2">
      <c r="A124014" s="25">
        <v>2.9582264106096202E-4</v>
      </c>
    </row>
    <row r="124015" spans="1:1" x14ac:dyDescent="0.2">
      <c r="A124015" s="25">
        <v>2.95809918344467E-4</v>
      </c>
    </row>
    <row r="124016" spans="1:1" x14ac:dyDescent="0.2">
      <c r="A124016" s="25">
        <v>2.94511657795784E-4</v>
      </c>
    </row>
    <row r="124017" spans="1:1" x14ac:dyDescent="0.2">
      <c r="A124017" s="25">
        <v>2.9351029849010099E-4</v>
      </c>
    </row>
    <row r="124018" spans="1:1" x14ac:dyDescent="0.2">
      <c r="A124018" s="25">
        <v>-8.9999999999999902E+99</v>
      </c>
    </row>
    <row r="124019" spans="1:1" x14ac:dyDescent="0.2">
      <c r="A124019" s="25">
        <v>-8.9999999999999902E+99</v>
      </c>
    </row>
    <row r="124020" spans="1:1" x14ac:dyDescent="0.2">
      <c r="A124020" s="25">
        <v>-8.9999999999999902E+99</v>
      </c>
    </row>
    <row r="124021" spans="1:1" x14ac:dyDescent="0.2">
      <c r="A124021" s="25">
        <v>-8.9999999999999902E+99</v>
      </c>
    </row>
    <row r="124022" spans="1:1" x14ac:dyDescent="0.2">
      <c r="A124022" s="25">
        <v>2.9347276632541502E-5</v>
      </c>
    </row>
    <row r="124023" spans="1:1" x14ac:dyDescent="0.2">
      <c r="A124023" s="25">
        <v>2.9471464417919299E-5</v>
      </c>
    </row>
    <row r="124024" spans="1:1" x14ac:dyDescent="0.2">
      <c r="A124024" s="25">
        <v>3.3514021600491901E-5</v>
      </c>
    </row>
    <row r="124025" spans="1:1" x14ac:dyDescent="0.2">
      <c r="A124025" s="25">
        <v>4.1625955072624301E-5</v>
      </c>
    </row>
    <row r="124026" spans="1:1" x14ac:dyDescent="0.2">
      <c r="A124026" s="25">
        <v>4.5288136619755403E-5</v>
      </c>
    </row>
    <row r="124027" spans="1:1" x14ac:dyDescent="0.2">
      <c r="A124027" s="25">
        <v>4.8475069424360398E-5</v>
      </c>
    </row>
    <row r="124028" spans="1:1" x14ac:dyDescent="0.2">
      <c r="A124028" s="25">
        <v>4.1669621707307703E-5</v>
      </c>
    </row>
    <row r="124029" spans="1:1" x14ac:dyDescent="0.2">
      <c r="A124029" s="25">
        <v>4.5611120424110802E-5</v>
      </c>
    </row>
    <row r="124030" spans="1:1" x14ac:dyDescent="0.2">
      <c r="A124030" s="25">
        <v>5.2835175196257897E-5</v>
      </c>
    </row>
    <row r="124031" spans="1:1" x14ac:dyDescent="0.2">
      <c r="A124031" s="25">
        <v>6.1858447137555703E-5</v>
      </c>
    </row>
    <row r="124032" spans="1:1" x14ac:dyDescent="0.2">
      <c r="A124032" s="25">
        <v>7.1609935881226206E-5</v>
      </c>
    </row>
    <row r="124033" spans="1:1" x14ac:dyDescent="0.2">
      <c r="A124033" s="25">
        <v>8.1099651663617698E-5</v>
      </c>
    </row>
    <row r="124034" spans="1:1" x14ac:dyDescent="0.2">
      <c r="A124034" s="25">
        <v>9.8384685122728595E-5</v>
      </c>
    </row>
    <row r="124035" spans="1:1" x14ac:dyDescent="0.2">
      <c r="A124035" s="25">
        <v>1.1128203634676E-4</v>
      </c>
    </row>
    <row r="124036" spans="1:1" x14ac:dyDescent="0.2">
      <c r="A124036" s="25">
        <v>1.18592063654457E-4</v>
      </c>
    </row>
    <row r="124037" spans="1:1" x14ac:dyDescent="0.2">
      <c r="A124037" s="25">
        <v>1.27397587863912E-4</v>
      </c>
    </row>
    <row r="124038" spans="1:1" x14ac:dyDescent="0.2">
      <c r="A124038" s="25">
        <v>1.4214801737659201E-4</v>
      </c>
    </row>
    <row r="124039" spans="1:1" x14ac:dyDescent="0.2">
      <c r="A124039" s="25">
        <v>1.5496402744423E-4</v>
      </c>
    </row>
    <row r="124040" spans="1:1" x14ac:dyDescent="0.2">
      <c r="A124040" s="25">
        <v>1.61815818742377E-4</v>
      </c>
    </row>
    <row r="124041" spans="1:1" x14ac:dyDescent="0.2">
      <c r="A124041" s="25">
        <v>1.6954083837491201E-4</v>
      </c>
    </row>
    <row r="124042" spans="1:1" x14ac:dyDescent="0.2">
      <c r="A124042" s="25">
        <v>1.7496757122744801E-4</v>
      </c>
    </row>
    <row r="124043" spans="1:1" x14ac:dyDescent="0.2">
      <c r="A124043" s="25">
        <v>1.8134950693346201E-4</v>
      </c>
    </row>
    <row r="124044" spans="1:1" x14ac:dyDescent="0.2">
      <c r="A124044" s="25">
        <v>1.8581700031222701E-4</v>
      </c>
    </row>
    <row r="124045" spans="1:1" x14ac:dyDescent="0.2">
      <c r="A124045" s="25">
        <v>1.9027906754789199E-4</v>
      </c>
    </row>
    <row r="124046" spans="1:1" x14ac:dyDescent="0.2">
      <c r="A124046" s="25">
        <v>1.9501544746904599E-4</v>
      </c>
    </row>
    <row r="124047" spans="1:1" x14ac:dyDescent="0.2">
      <c r="A124047" s="25">
        <v>2.0018039997370601E-4</v>
      </c>
    </row>
    <row r="124048" spans="1:1" x14ac:dyDescent="0.2">
      <c r="A124048" s="25">
        <v>2.05712558183087E-4</v>
      </c>
    </row>
    <row r="124049" spans="1:1" x14ac:dyDescent="0.2">
      <c r="A124049" s="25">
        <v>2.2203526474943601E-4</v>
      </c>
    </row>
    <row r="124050" spans="1:1" x14ac:dyDescent="0.2">
      <c r="A124050" s="25">
        <v>2.35088325069381E-4</v>
      </c>
    </row>
    <row r="124051" spans="1:1" x14ac:dyDescent="0.2">
      <c r="A124051" s="25">
        <v>2.4651613731055101E-4</v>
      </c>
    </row>
    <row r="124052" spans="1:1" x14ac:dyDescent="0.2">
      <c r="A124052" s="25">
        <v>2.5651759544270301E-4</v>
      </c>
    </row>
    <row r="124053" spans="1:1" x14ac:dyDescent="0.2">
      <c r="A124053" s="25">
        <v>2.6407322785641302E-4</v>
      </c>
    </row>
    <row r="124054" spans="1:1" x14ac:dyDescent="0.2">
      <c r="A124054" s="25">
        <v>2.7162260979226303E-4</v>
      </c>
    </row>
    <row r="124055" spans="1:1" x14ac:dyDescent="0.2">
      <c r="A124055" s="25">
        <v>2.7657390740691503E-4</v>
      </c>
    </row>
    <row r="124056" spans="1:1" x14ac:dyDescent="0.2">
      <c r="A124056" s="25">
        <v>2.8020900310189403E-4</v>
      </c>
    </row>
    <row r="124057" spans="1:1" x14ac:dyDescent="0.2">
      <c r="A124057" s="25">
        <v>2.8384816014491101E-4</v>
      </c>
    </row>
    <row r="124058" spans="1:1" x14ac:dyDescent="0.2">
      <c r="A124058" s="25">
        <v>2.8656133599300399E-4</v>
      </c>
    </row>
    <row r="124059" spans="1:1" x14ac:dyDescent="0.2">
      <c r="A124059" s="25">
        <v>2.8943484062516597E-4</v>
      </c>
    </row>
    <row r="124060" spans="1:1" x14ac:dyDescent="0.2">
      <c r="A124060" s="25">
        <v>2.9120517835767097E-4</v>
      </c>
    </row>
    <row r="124061" spans="1:1" x14ac:dyDescent="0.2">
      <c r="A124061" s="25">
        <v>2.92726798329007E-4</v>
      </c>
    </row>
    <row r="124062" spans="1:1" x14ac:dyDescent="0.2">
      <c r="A124062" s="25">
        <v>2.9334712924769101E-4</v>
      </c>
    </row>
    <row r="124063" spans="1:1" x14ac:dyDescent="0.2">
      <c r="A124063" s="25">
        <v>2.9259043041995398E-4</v>
      </c>
    </row>
    <row r="124064" spans="1:1" x14ac:dyDescent="0.2">
      <c r="A124064" s="25">
        <v>-8.9999999999999902E+99</v>
      </c>
    </row>
    <row r="124065" spans="1:1" x14ac:dyDescent="0.2">
      <c r="A124065" s="25">
        <v>-8.9999999999999902E+99</v>
      </c>
    </row>
    <row r="124066" spans="1:1" x14ac:dyDescent="0.2">
      <c r="A124066" s="25">
        <v>-8.9999999999999902E+99</v>
      </c>
    </row>
    <row r="124067" spans="1:1" x14ac:dyDescent="0.2">
      <c r="A124067" s="25">
        <v>1.5800921145524401E-5</v>
      </c>
    </row>
    <row r="124068" spans="1:1" x14ac:dyDescent="0.2">
      <c r="A124068" s="25">
        <v>1.57754930251589E-5</v>
      </c>
    </row>
    <row r="124069" spans="1:1" x14ac:dyDescent="0.2">
      <c r="A124069" s="25">
        <v>1.5762443383103299E-5</v>
      </c>
    </row>
    <row r="124070" spans="1:1" x14ac:dyDescent="0.2">
      <c r="A124070" s="25">
        <v>2.3737518580863499E-5</v>
      </c>
    </row>
    <row r="124071" spans="1:1" x14ac:dyDescent="0.2">
      <c r="A124071" s="25">
        <v>2.4551743639504602E-5</v>
      </c>
    </row>
    <row r="124072" spans="1:1" x14ac:dyDescent="0.2">
      <c r="A124072" s="25">
        <v>2.62856403998019E-5</v>
      </c>
    </row>
    <row r="124073" spans="1:1" x14ac:dyDescent="0.2">
      <c r="A124073" s="25">
        <v>2.3752527399147401E-5</v>
      </c>
    </row>
    <row r="124074" spans="1:1" x14ac:dyDescent="0.2">
      <c r="A124074" s="25">
        <v>2.7696728194795499E-5</v>
      </c>
    </row>
    <row r="124075" spans="1:1" x14ac:dyDescent="0.2">
      <c r="A124075" s="25">
        <v>3.0969970955927098E-5</v>
      </c>
    </row>
    <row r="124076" spans="1:1" x14ac:dyDescent="0.2">
      <c r="A124076" s="25">
        <v>3.5533829546512598E-5</v>
      </c>
    </row>
    <row r="124077" spans="1:1" x14ac:dyDescent="0.2">
      <c r="A124077" s="25">
        <v>3.9487459679994098E-5</v>
      </c>
    </row>
    <row r="124078" spans="1:1" x14ac:dyDescent="0.2">
      <c r="A124078" s="25">
        <v>4.4139078619844202E-5</v>
      </c>
    </row>
    <row r="124079" spans="1:1" x14ac:dyDescent="0.2">
      <c r="A124079" s="25">
        <v>5.3455883138872398E-5</v>
      </c>
    </row>
    <row r="124080" spans="1:1" x14ac:dyDescent="0.2">
      <c r="A124080" s="25">
        <v>6.0131014338994501E-5</v>
      </c>
    </row>
    <row r="124081" spans="1:1" x14ac:dyDescent="0.2">
      <c r="A124081" s="25">
        <v>6.5602336012928703E-5</v>
      </c>
    </row>
    <row r="124082" spans="1:1" x14ac:dyDescent="0.2">
      <c r="A124082" s="25">
        <v>7.2060497688691106E-5</v>
      </c>
    </row>
    <row r="124083" spans="1:1" x14ac:dyDescent="0.2">
      <c r="A124083" s="25">
        <v>8.8728132809734098E-5</v>
      </c>
    </row>
    <row r="124084" spans="1:1" x14ac:dyDescent="0.2">
      <c r="A124084" s="25">
        <v>1.06061506934975E-4</v>
      </c>
    </row>
    <row r="124085" spans="1:1" x14ac:dyDescent="0.2">
      <c r="A124085" s="25">
        <v>1.1837832955341E-4</v>
      </c>
    </row>
    <row r="124086" spans="1:1" x14ac:dyDescent="0.2">
      <c r="A124086" s="25">
        <v>1.34072953211745E-4</v>
      </c>
    </row>
    <row r="124087" spans="1:1" x14ac:dyDescent="0.2">
      <c r="A124087" s="25">
        <v>1.4519566699892799E-4</v>
      </c>
    </row>
    <row r="124088" spans="1:1" x14ac:dyDescent="0.2">
      <c r="A124088" s="25">
        <v>1.5546435414493399E-4</v>
      </c>
    </row>
    <row r="124089" spans="1:1" x14ac:dyDescent="0.2">
      <c r="A124089" s="25">
        <v>1.6204306443711399E-4</v>
      </c>
    </row>
    <row r="124090" spans="1:1" x14ac:dyDescent="0.2">
      <c r="A124090" s="25">
        <v>1.6845860108921401E-4</v>
      </c>
    </row>
    <row r="124091" spans="1:1" x14ac:dyDescent="0.2">
      <c r="A124091" s="25">
        <v>1.7431127675574201E-4</v>
      </c>
    </row>
    <row r="124092" spans="1:1" x14ac:dyDescent="0.2">
      <c r="A124092" s="25">
        <v>1.7936153972628499E-4</v>
      </c>
    </row>
    <row r="124093" spans="1:1" x14ac:dyDescent="0.2">
      <c r="A124093" s="25">
        <v>1.84324120883203E-4</v>
      </c>
    </row>
    <row r="124094" spans="1:1" x14ac:dyDescent="0.2">
      <c r="A124094" s="25">
        <v>1.96977662050109E-4</v>
      </c>
    </row>
    <row r="124095" spans="1:1" x14ac:dyDescent="0.2">
      <c r="A124095" s="25">
        <v>2.1025854004532099E-4</v>
      </c>
    </row>
    <row r="124096" spans="1:1" x14ac:dyDescent="0.2">
      <c r="A124096" s="25">
        <v>2.2451358212408201E-4</v>
      </c>
    </row>
    <row r="124097" spans="1:1" x14ac:dyDescent="0.2">
      <c r="A124097" s="25">
        <v>2.3818569367484499E-4</v>
      </c>
    </row>
    <row r="124098" spans="1:1" x14ac:dyDescent="0.2">
      <c r="A124098" s="25">
        <v>2.4806763554060401E-4</v>
      </c>
    </row>
    <row r="124099" spans="1:1" x14ac:dyDescent="0.2">
      <c r="A124099" s="25">
        <v>2.5706229160790998E-4</v>
      </c>
    </row>
    <row r="124100" spans="1:1" x14ac:dyDescent="0.2">
      <c r="A124100" s="25">
        <v>2.6452849674382401E-4</v>
      </c>
    </row>
    <row r="124101" spans="1:1" x14ac:dyDescent="0.2">
      <c r="A124101" s="25">
        <v>2.7147572328245799E-4</v>
      </c>
    </row>
    <row r="124102" spans="1:1" x14ac:dyDescent="0.2">
      <c r="A124102" s="25">
        <v>2.7758296530752799E-4</v>
      </c>
    </row>
    <row r="124103" spans="1:1" x14ac:dyDescent="0.2">
      <c r="A124103" s="25">
        <v>2.8130564245651998E-4</v>
      </c>
    </row>
    <row r="124104" spans="1:1" x14ac:dyDescent="0.2">
      <c r="A124104" s="25">
        <v>2.8464769753068102E-4</v>
      </c>
    </row>
    <row r="124105" spans="1:1" x14ac:dyDescent="0.2">
      <c r="A124105" s="25">
        <v>2.8886905958643803E-4</v>
      </c>
    </row>
    <row r="124106" spans="1:1" x14ac:dyDescent="0.2">
      <c r="A124106" s="25">
        <v>-8.9999999999999902E+99</v>
      </c>
    </row>
    <row r="124107" spans="1:1" x14ac:dyDescent="0.2">
      <c r="A124107" s="25">
        <v>-8.9999999999999902E+99</v>
      </c>
    </row>
    <row r="124108" spans="1:1" x14ac:dyDescent="0.2">
      <c r="A124108" s="25">
        <v>-8.9999999999999902E+99</v>
      </c>
    </row>
    <row r="124109" spans="1:1" x14ac:dyDescent="0.2">
      <c r="A124109" s="25">
        <v>-8.9999999999999902E+99</v>
      </c>
    </row>
    <row r="124110" spans="1:1" x14ac:dyDescent="0.2">
      <c r="A124110" s="25">
        <v>-8.9999999999999902E+99</v>
      </c>
    </row>
    <row r="124111" spans="1:1" x14ac:dyDescent="0.2">
      <c r="A124111" s="25">
        <v>-8.9999999999999902E+99</v>
      </c>
    </row>
    <row r="124112" spans="1:1" x14ac:dyDescent="0.2">
      <c r="A124112" s="25">
        <v>5.7530372318309798E-6</v>
      </c>
    </row>
    <row r="124113" spans="1:1" x14ac:dyDescent="0.2">
      <c r="A124113" s="25">
        <v>5.68353930694717E-6</v>
      </c>
    </row>
    <row r="124114" spans="1:1" x14ac:dyDescent="0.2">
      <c r="A124114" s="25">
        <v>5.5066805756035598E-6</v>
      </c>
    </row>
    <row r="124115" spans="1:1" x14ac:dyDescent="0.2">
      <c r="A124115" s="25">
        <v>7.1790811691383503E-6</v>
      </c>
    </row>
    <row r="124116" spans="1:1" x14ac:dyDescent="0.2">
      <c r="A124116" s="25">
        <v>7.2303040986919703E-6</v>
      </c>
    </row>
    <row r="124117" spans="1:1" x14ac:dyDescent="0.2">
      <c r="A124117" s="25">
        <v>7.8009403396591594E-6</v>
      </c>
    </row>
    <row r="124118" spans="1:1" x14ac:dyDescent="0.2">
      <c r="A124118" s="25">
        <v>9.4928011906984306E-6</v>
      </c>
    </row>
    <row r="124119" spans="1:1" x14ac:dyDescent="0.2">
      <c r="A124119" s="25">
        <v>1.21748658471505E-5</v>
      </c>
    </row>
    <row r="124120" spans="1:1" x14ac:dyDescent="0.2">
      <c r="A124120" s="25">
        <v>1.4864478977228901E-5</v>
      </c>
    </row>
    <row r="124121" spans="1:1" x14ac:dyDescent="0.2">
      <c r="A124121" s="25">
        <v>1.7503799935247201E-5</v>
      </c>
    </row>
    <row r="124122" spans="1:1" x14ac:dyDescent="0.2">
      <c r="A124122" s="25">
        <v>1.8589579956199799E-5</v>
      </c>
    </row>
    <row r="124123" spans="1:1" x14ac:dyDescent="0.2">
      <c r="A124123" s="25">
        <v>1.9991290985743698E-5</v>
      </c>
    </row>
    <row r="124124" spans="1:1" x14ac:dyDescent="0.2">
      <c r="A124124" s="25">
        <v>2.2339892842268001E-5</v>
      </c>
    </row>
    <row r="124125" spans="1:1" x14ac:dyDescent="0.2">
      <c r="A124125" s="25">
        <v>2.3320566230443799E-5</v>
      </c>
    </row>
    <row r="124126" spans="1:1" x14ac:dyDescent="0.2">
      <c r="A124126" s="25">
        <v>2.5077389792418998E-5</v>
      </c>
    </row>
    <row r="124127" spans="1:1" x14ac:dyDescent="0.2">
      <c r="A124127" s="25">
        <v>2.77950139939705E-5</v>
      </c>
    </row>
    <row r="124128" spans="1:1" x14ac:dyDescent="0.2">
      <c r="A124128" s="25">
        <v>3.5733402551424498E-5</v>
      </c>
    </row>
    <row r="124129" spans="1:1" x14ac:dyDescent="0.2">
      <c r="A124129" s="25">
        <v>4.6236152591352201E-5</v>
      </c>
    </row>
    <row r="124130" spans="1:1" x14ac:dyDescent="0.2">
      <c r="A124130" s="25">
        <v>5.9085563979868802E-5</v>
      </c>
    </row>
    <row r="124131" spans="1:1" x14ac:dyDescent="0.2">
      <c r="A124131" s="25">
        <v>7.4848508256073905E-5</v>
      </c>
    </row>
    <row r="124132" spans="1:1" x14ac:dyDescent="0.2">
      <c r="A124132" s="25">
        <v>9.0129108393336601E-5</v>
      </c>
    </row>
    <row r="124133" spans="1:1" x14ac:dyDescent="0.2">
      <c r="A124133" s="25">
        <v>1.04610499268692E-4</v>
      </c>
    </row>
    <row r="124134" spans="1:1" x14ac:dyDescent="0.2">
      <c r="A124134" s="25">
        <v>1.1740969072476401E-4</v>
      </c>
    </row>
    <row r="124135" spans="1:1" x14ac:dyDescent="0.2">
      <c r="A124135" s="25">
        <v>1.3013537961850899E-4</v>
      </c>
    </row>
    <row r="124136" spans="1:1" x14ac:dyDescent="0.2">
      <c r="A124136" s="25">
        <v>1.41548415795998E-4</v>
      </c>
    </row>
    <row r="124137" spans="1:1" x14ac:dyDescent="0.2">
      <c r="A124137" s="25">
        <v>1.51186561667271E-4</v>
      </c>
    </row>
    <row r="124138" spans="1:1" x14ac:dyDescent="0.2">
      <c r="A124138" s="25">
        <v>1.60193853872918E-4</v>
      </c>
    </row>
    <row r="124139" spans="1:1" x14ac:dyDescent="0.2">
      <c r="A124139" s="25">
        <v>1.7756066618637099E-4</v>
      </c>
    </row>
    <row r="124140" spans="1:1" x14ac:dyDescent="0.2">
      <c r="A124140" s="25">
        <v>1.8975769014350501E-4</v>
      </c>
    </row>
    <row r="124141" spans="1:1" x14ac:dyDescent="0.2">
      <c r="A124141" s="25">
        <v>2.02752381438703E-4</v>
      </c>
    </row>
    <row r="124142" spans="1:1" x14ac:dyDescent="0.2">
      <c r="A124142" s="25">
        <v>2.1942705710003099E-4</v>
      </c>
    </row>
    <row r="124143" spans="1:1" x14ac:dyDescent="0.2">
      <c r="A124143" s="25">
        <v>2.34242839984588E-4</v>
      </c>
    </row>
    <row r="124144" spans="1:1" x14ac:dyDescent="0.2">
      <c r="A124144" s="25">
        <v>2.4458341646291801E-4</v>
      </c>
    </row>
    <row r="124145" spans="1:1" x14ac:dyDescent="0.2">
      <c r="A124145" s="25">
        <v>2.5176000413567299E-4</v>
      </c>
    </row>
    <row r="124146" spans="1:1" x14ac:dyDescent="0.2">
      <c r="A124146" s="25">
        <v>2.5838790984541603E-4</v>
      </c>
    </row>
    <row r="124147" spans="1:1" x14ac:dyDescent="0.2">
      <c r="A124147" s="25">
        <v>2.7107830127669398E-4</v>
      </c>
    </row>
    <row r="124148" spans="1:1" x14ac:dyDescent="0.2">
      <c r="A124148" s="25">
        <v>2.7825636003307898E-4</v>
      </c>
    </row>
    <row r="124149" spans="1:1" x14ac:dyDescent="0.2">
      <c r="A124149" s="25">
        <v>2.8045597503885303E-4</v>
      </c>
    </row>
    <row r="124150" spans="1:1" x14ac:dyDescent="0.2">
      <c r="A124150" s="25">
        <v>-8.9999999999999902E+99</v>
      </c>
    </row>
    <row r="124151" spans="1:1" x14ac:dyDescent="0.2">
      <c r="A124151" s="25">
        <v>-8.9999999999999902E+99</v>
      </c>
    </row>
    <row r="124152" spans="1:1" x14ac:dyDescent="0.2">
      <c r="A124152" s="25">
        <v>-8.9999999999999902E+99</v>
      </c>
    </row>
    <row r="124153" spans="1:1" x14ac:dyDescent="0.2">
      <c r="A124153" s="25">
        <v>-8.9999999999999902E+99</v>
      </c>
    </row>
    <row r="124154" spans="1:1" x14ac:dyDescent="0.2">
      <c r="A124154" s="25">
        <v>-8.9999999999999902E+99</v>
      </c>
    </row>
    <row r="124155" spans="1:1" x14ac:dyDescent="0.2">
      <c r="A124155" s="25">
        <v>-8.9999999999999902E+99</v>
      </c>
    </row>
    <row r="124156" spans="1:1" x14ac:dyDescent="0.2">
      <c r="A124156" s="25">
        <v>-8.9999999999999902E+99</v>
      </c>
    </row>
    <row r="124157" spans="1:1" x14ac:dyDescent="0.2">
      <c r="A124157" s="25">
        <v>4.1915094169309797E-6</v>
      </c>
    </row>
    <row r="124158" spans="1:1" x14ac:dyDescent="0.2">
      <c r="A124158" s="25">
        <v>4.1709074808000101E-6</v>
      </c>
    </row>
    <row r="124159" spans="1:1" x14ac:dyDescent="0.2">
      <c r="A124159" s="25">
        <v>3.5220930551249501E-6</v>
      </c>
    </row>
    <row r="124160" spans="1:1" x14ac:dyDescent="0.2">
      <c r="A124160" s="25">
        <v>4.2567488445811103E-6</v>
      </c>
    </row>
    <row r="124161" spans="1:1" x14ac:dyDescent="0.2">
      <c r="A124161" s="25">
        <v>4.1771447702873701E-6</v>
      </c>
    </row>
    <row r="124162" spans="1:1" x14ac:dyDescent="0.2">
      <c r="A124162" s="25">
        <v>4.5592456629067396E-6</v>
      </c>
    </row>
    <row r="124163" spans="1:1" x14ac:dyDescent="0.2">
      <c r="A124163" s="25">
        <v>5.7112398421996499E-6</v>
      </c>
    </row>
    <row r="124164" spans="1:1" x14ac:dyDescent="0.2">
      <c r="A124164" s="25">
        <v>6.86562357069503E-6</v>
      </c>
    </row>
    <row r="124165" spans="1:1" x14ac:dyDescent="0.2">
      <c r="A124165" s="25">
        <v>8.3883776051868004E-6</v>
      </c>
    </row>
    <row r="124166" spans="1:1" x14ac:dyDescent="0.2">
      <c r="A124166" s="25">
        <v>9.8138544987626592E-6</v>
      </c>
    </row>
    <row r="124167" spans="1:1" x14ac:dyDescent="0.2">
      <c r="A124167" s="25">
        <v>1.13058831315979E-5</v>
      </c>
    </row>
    <row r="124168" spans="1:1" x14ac:dyDescent="0.2">
      <c r="A124168" s="25">
        <v>1.3133161457750399E-5</v>
      </c>
    </row>
    <row r="124169" spans="1:1" x14ac:dyDescent="0.2">
      <c r="A124169" s="25">
        <v>1.51840979003218E-5</v>
      </c>
    </row>
    <row r="124170" spans="1:1" x14ac:dyDescent="0.2">
      <c r="A124170" s="25">
        <v>1.5785077133311699E-5</v>
      </c>
    </row>
    <row r="124171" spans="1:1" x14ac:dyDescent="0.2">
      <c r="A124171" s="25">
        <v>1.69527823635894E-5</v>
      </c>
    </row>
    <row r="124172" spans="1:1" x14ac:dyDescent="0.2">
      <c r="A124172" s="25">
        <v>1.8656276192355301E-5</v>
      </c>
    </row>
    <row r="124173" spans="1:1" x14ac:dyDescent="0.2">
      <c r="A124173" s="25">
        <v>2.28358358339228E-5</v>
      </c>
    </row>
    <row r="124174" spans="1:1" x14ac:dyDescent="0.2">
      <c r="A124174" s="25">
        <v>2.7576637637085098E-5</v>
      </c>
    </row>
    <row r="124175" spans="1:1" x14ac:dyDescent="0.2">
      <c r="A124175" s="25">
        <v>3.6246729229978701E-5</v>
      </c>
    </row>
    <row r="124176" spans="1:1" x14ac:dyDescent="0.2">
      <c r="A124176" s="25">
        <v>4.9619812615854503E-5</v>
      </c>
    </row>
    <row r="124177" spans="1:1" x14ac:dyDescent="0.2">
      <c r="A124177" s="25">
        <v>6.3772014572009898E-5</v>
      </c>
    </row>
    <row r="124178" spans="1:1" x14ac:dyDescent="0.2">
      <c r="A124178" s="25">
        <v>7.9538571182936394E-5</v>
      </c>
    </row>
    <row r="124179" spans="1:1" x14ac:dyDescent="0.2">
      <c r="A124179" s="25">
        <v>9.3263258155938797E-5</v>
      </c>
    </row>
    <row r="124180" spans="1:1" x14ac:dyDescent="0.2">
      <c r="A124180" s="25">
        <v>1.08795347334494E-4</v>
      </c>
    </row>
    <row r="124181" spans="1:1" x14ac:dyDescent="0.2">
      <c r="A124181" s="25">
        <v>1.2347925152235401E-4</v>
      </c>
    </row>
    <row r="124182" spans="1:1" x14ac:dyDescent="0.2">
      <c r="A124182" s="25">
        <v>1.3717900475183699E-4</v>
      </c>
    </row>
    <row r="124183" spans="1:1" x14ac:dyDescent="0.2">
      <c r="A124183" s="25">
        <v>1.4902127062575799E-4</v>
      </c>
    </row>
    <row r="124184" spans="1:1" x14ac:dyDescent="0.2">
      <c r="A124184" s="25">
        <v>1.7383728522159001E-4</v>
      </c>
    </row>
    <row r="124185" spans="1:1" x14ac:dyDescent="0.2">
      <c r="A124185" s="25">
        <v>1.90451512305516E-4</v>
      </c>
    </row>
    <row r="124186" spans="1:1" x14ac:dyDescent="0.2">
      <c r="A124186" s="25">
        <v>2.03545869276998E-4</v>
      </c>
    </row>
    <row r="124187" spans="1:1" x14ac:dyDescent="0.2">
      <c r="A124187" s="25">
        <v>2.18108009051376E-4</v>
      </c>
    </row>
    <row r="124188" spans="1:1" x14ac:dyDescent="0.2">
      <c r="A124188" s="25">
        <v>2.3196423989408599E-4</v>
      </c>
    </row>
    <row r="124189" spans="1:1" x14ac:dyDescent="0.2">
      <c r="A124189" s="25">
        <v>2.4245535875063099E-4</v>
      </c>
    </row>
    <row r="124190" spans="1:1" x14ac:dyDescent="0.2">
      <c r="A124190" s="25">
        <v>2.4888829492097399E-4</v>
      </c>
    </row>
    <row r="124191" spans="1:1" x14ac:dyDescent="0.2">
      <c r="A124191" s="25">
        <v>2.5305973827735698E-4</v>
      </c>
    </row>
    <row r="124192" spans="1:1" x14ac:dyDescent="0.2">
      <c r="A124192" s="25">
        <v>2.5714044142673002E-4</v>
      </c>
    </row>
    <row r="124193" spans="1:1" x14ac:dyDescent="0.2">
      <c r="A124193" s="25">
        <v>2.6093526954950198E-4</v>
      </c>
    </row>
    <row r="124194" spans="1:1" x14ac:dyDescent="0.2">
      <c r="A124194" s="25">
        <v>-8.9999999999999902E+99</v>
      </c>
    </row>
    <row r="124195" spans="1:1" x14ac:dyDescent="0.2">
      <c r="A124195" s="25">
        <v>-8.9999999999999902E+99</v>
      </c>
    </row>
    <row r="124196" spans="1:1" x14ac:dyDescent="0.2">
      <c r="A124196" s="25">
        <v>-8.9999999999999902E+99</v>
      </c>
    </row>
    <row r="124197" spans="1:1" x14ac:dyDescent="0.2">
      <c r="A124197" s="25">
        <v>-8.9999999999999902E+99</v>
      </c>
    </row>
    <row r="124198" spans="1:1" x14ac:dyDescent="0.2">
      <c r="A124198" s="25">
        <v>-8.9999999999999902E+99</v>
      </c>
    </row>
    <row r="124199" spans="1:1" x14ac:dyDescent="0.2">
      <c r="A124199" s="25">
        <v>-8.9999999999999902E+99</v>
      </c>
    </row>
    <row r="124200" spans="1:1" x14ac:dyDescent="0.2">
      <c r="A124200" s="25">
        <v>-8.9999999999999902E+99</v>
      </c>
    </row>
    <row r="124201" spans="1:1" x14ac:dyDescent="0.2">
      <c r="A124201" s="25">
        <v>-8.9999999999999902E+99</v>
      </c>
    </row>
    <row r="124202" spans="1:1" x14ac:dyDescent="0.2">
      <c r="A124202" s="25">
        <v>6.2549523761943596E-6</v>
      </c>
    </row>
    <row r="124203" spans="1:1" x14ac:dyDescent="0.2">
      <c r="A124203" s="25">
        <v>6.2563180675359501E-6</v>
      </c>
    </row>
    <row r="124204" spans="1:1" x14ac:dyDescent="0.2">
      <c r="A124204" s="25">
        <v>5.4865434233704401E-6</v>
      </c>
    </row>
    <row r="124205" spans="1:1" x14ac:dyDescent="0.2">
      <c r="A124205" s="25">
        <v>5.5112089891102796E-6</v>
      </c>
    </row>
    <row r="124206" spans="1:1" x14ac:dyDescent="0.2">
      <c r="A124206" s="25">
        <v>5.2331112496093601E-6</v>
      </c>
    </row>
    <row r="124207" spans="1:1" x14ac:dyDescent="0.2">
      <c r="A124207" s="25">
        <v>4.95306883716856E-6</v>
      </c>
    </row>
    <row r="124208" spans="1:1" x14ac:dyDescent="0.2">
      <c r="A124208" s="25">
        <v>5.5381969912418503E-6</v>
      </c>
    </row>
    <row r="124209" spans="1:1" x14ac:dyDescent="0.2">
      <c r="A124209" s="25">
        <v>5.5773826516749498E-6</v>
      </c>
    </row>
    <row r="124210" spans="1:1" x14ac:dyDescent="0.2">
      <c r="A124210" s="25">
        <v>5.2052854195139801E-6</v>
      </c>
    </row>
    <row r="124211" spans="1:1" x14ac:dyDescent="0.2">
      <c r="A124211" s="25">
        <v>5.5542206151520196E-6</v>
      </c>
    </row>
    <row r="124212" spans="1:1" x14ac:dyDescent="0.2">
      <c r="A124212" s="25">
        <v>6.5159527836913096E-6</v>
      </c>
    </row>
    <row r="124213" spans="1:1" x14ac:dyDescent="0.2">
      <c r="A124213" s="25">
        <v>9.1478587123623906E-6</v>
      </c>
    </row>
    <row r="124214" spans="1:1" x14ac:dyDescent="0.2">
      <c r="A124214" s="25">
        <v>1.2649280860017499E-5</v>
      </c>
    </row>
    <row r="124215" spans="1:1" x14ac:dyDescent="0.2">
      <c r="A124215" s="25">
        <v>1.4177631588824201E-5</v>
      </c>
    </row>
    <row r="124216" spans="1:1" x14ac:dyDescent="0.2">
      <c r="A124216" s="25">
        <v>1.4912572491380699E-5</v>
      </c>
    </row>
    <row r="124217" spans="1:1" x14ac:dyDescent="0.2">
      <c r="A124217" s="25">
        <v>1.6033893262578801E-5</v>
      </c>
    </row>
    <row r="124218" spans="1:1" x14ac:dyDescent="0.2">
      <c r="A124218" s="25">
        <v>2.0370442159182999E-5</v>
      </c>
    </row>
    <row r="124219" spans="1:1" x14ac:dyDescent="0.2">
      <c r="A124219" s="25">
        <v>2.4423713443664799E-5</v>
      </c>
    </row>
    <row r="124220" spans="1:1" x14ac:dyDescent="0.2">
      <c r="A124220" s="25">
        <v>3.2100174964705302E-5</v>
      </c>
    </row>
    <row r="124221" spans="1:1" x14ac:dyDescent="0.2">
      <c r="A124221" s="25">
        <v>4.4330490202224499E-5</v>
      </c>
    </row>
    <row r="124222" spans="1:1" x14ac:dyDescent="0.2">
      <c r="A124222" s="25">
        <v>5.8155277853134402E-5</v>
      </c>
    </row>
    <row r="124223" spans="1:1" x14ac:dyDescent="0.2">
      <c r="A124223" s="25">
        <v>7.6048822757648796E-5</v>
      </c>
    </row>
    <row r="124224" spans="1:1" x14ac:dyDescent="0.2">
      <c r="A124224" s="25">
        <v>9.0600112856035098E-5</v>
      </c>
    </row>
    <row r="124225" spans="1:1" x14ac:dyDescent="0.2">
      <c r="A124225" s="25">
        <v>1.0858543187552301E-4</v>
      </c>
    </row>
    <row r="124226" spans="1:1" x14ac:dyDescent="0.2">
      <c r="A124226" s="25">
        <v>1.24932051933371E-4</v>
      </c>
    </row>
    <row r="124227" spans="1:1" x14ac:dyDescent="0.2">
      <c r="A124227" s="25">
        <v>1.4041267500707001E-4</v>
      </c>
    </row>
    <row r="124228" spans="1:1" x14ac:dyDescent="0.2">
      <c r="A124228" s="25">
        <v>1.53683058095084E-4</v>
      </c>
    </row>
    <row r="124229" spans="1:1" x14ac:dyDescent="0.2">
      <c r="A124229" s="25">
        <v>1.8411563428180901E-4</v>
      </c>
    </row>
    <row r="124230" spans="1:1" x14ac:dyDescent="0.2">
      <c r="A124230" s="25">
        <v>2.0760936352054999E-4</v>
      </c>
    </row>
    <row r="124231" spans="1:1" x14ac:dyDescent="0.2">
      <c r="A124231" s="25">
        <v>2.2426415752448001E-4</v>
      </c>
    </row>
    <row r="124232" spans="1:1" x14ac:dyDescent="0.2">
      <c r="A124232" s="25">
        <v>2.36643626390464E-4</v>
      </c>
    </row>
    <row r="124233" spans="1:1" x14ac:dyDescent="0.2">
      <c r="A124233" s="25">
        <v>2.4359964704673501E-4</v>
      </c>
    </row>
    <row r="124234" spans="1:1" x14ac:dyDescent="0.2">
      <c r="A124234" s="25">
        <v>2.48679915355613E-4</v>
      </c>
    </row>
    <row r="124235" spans="1:1" x14ac:dyDescent="0.2">
      <c r="A124235" s="25">
        <v>2.51345306199027E-4</v>
      </c>
    </row>
    <row r="124236" spans="1:1" x14ac:dyDescent="0.2">
      <c r="A124236" s="25">
        <v>2.5210173290662001E-4</v>
      </c>
    </row>
    <row r="124237" spans="1:1" x14ac:dyDescent="0.2">
      <c r="A124237" s="25">
        <v>2.5695230102249801E-4</v>
      </c>
    </row>
    <row r="124238" spans="1:1" x14ac:dyDescent="0.2">
      <c r="A124238" s="25">
        <v>2.5998640129772999E-4</v>
      </c>
    </row>
    <row r="124239" spans="1:1" x14ac:dyDescent="0.2">
      <c r="A124239" s="25">
        <v>2.61865580079163E-4</v>
      </c>
    </row>
    <row r="124240" spans="1:1" x14ac:dyDescent="0.2">
      <c r="A124240" s="25">
        <v>2.6248686893923402E-4</v>
      </c>
    </row>
    <row r="124241" spans="1:1" x14ac:dyDescent="0.2">
      <c r="A124241" s="25">
        <v>-8.9999999999999902E+99</v>
      </c>
    </row>
    <row r="124242" spans="1:1" x14ac:dyDescent="0.2">
      <c r="A124242" s="25">
        <v>-8.9999999999999902E+99</v>
      </c>
    </row>
    <row r="124243" spans="1:1" x14ac:dyDescent="0.2">
      <c r="A124243" s="25">
        <v>-8.9999999999999902E+99</v>
      </c>
    </row>
    <row r="124244" spans="1:1" x14ac:dyDescent="0.2">
      <c r="A124244" s="25">
        <v>-8.9999999999999902E+99</v>
      </c>
    </row>
    <row r="124245" spans="1:1" x14ac:dyDescent="0.2">
      <c r="A124245" s="25">
        <v>-8.9999999999999902E+99</v>
      </c>
    </row>
    <row r="124246" spans="1:1" x14ac:dyDescent="0.2">
      <c r="A124246" s="25">
        <v>-8.9999999999999902E+99</v>
      </c>
    </row>
    <row r="124247" spans="1:1" x14ac:dyDescent="0.2">
      <c r="A124247" s="25">
        <v>6.8902624255759802E-6</v>
      </c>
    </row>
    <row r="124248" spans="1:1" x14ac:dyDescent="0.2">
      <c r="A124248" s="25">
        <v>6.7020445488019197E-6</v>
      </c>
    </row>
    <row r="124249" spans="1:1" x14ac:dyDescent="0.2">
      <c r="A124249" s="25">
        <v>6.2106131062644896E-6</v>
      </c>
    </row>
    <row r="124250" spans="1:1" x14ac:dyDescent="0.2">
      <c r="A124250" s="25">
        <v>7.1365409323160898E-6</v>
      </c>
    </row>
    <row r="124251" spans="1:1" x14ac:dyDescent="0.2">
      <c r="A124251" s="25">
        <v>6.3817948068689301E-6</v>
      </c>
    </row>
    <row r="124252" spans="1:1" x14ac:dyDescent="0.2">
      <c r="A124252" s="25">
        <v>5.08409857853735E-6</v>
      </c>
    </row>
    <row r="124253" spans="1:1" x14ac:dyDescent="0.2">
      <c r="A124253" s="25">
        <v>5.1989983456039903E-6</v>
      </c>
    </row>
    <row r="124254" spans="1:1" x14ac:dyDescent="0.2">
      <c r="A124254" s="25">
        <v>5.7887637463583E-6</v>
      </c>
    </row>
    <row r="124255" spans="1:1" x14ac:dyDescent="0.2">
      <c r="A124255" s="25">
        <v>5.37546482554583E-6</v>
      </c>
    </row>
    <row r="124256" spans="1:1" x14ac:dyDescent="0.2">
      <c r="A124256" s="25">
        <v>4.9158097669289204E-6</v>
      </c>
    </row>
    <row r="124257" spans="1:1" x14ac:dyDescent="0.2">
      <c r="A124257" s="25">
        <v>4.9035944840307404E-6</v>
      </c>
    </row>
    <row r="124258" spans="1:1" x14ac:dyDescent="0.2">
      <c r="A124258" s="25">
        <v>6.8382900795435804E-6</v>
      </c>
    </row>
    <row r="124259" spans="1:1" x14ac:dyDescent="0.2">
      <c r="A124259" s="25">
        <v>1.0009180715201099E-5</v>
      </c>
    </row>
    <row r="124260" spans="1:1" x14ac:dyDescent="0.2">
      <c r="A124260" s="25">
        <v>1.17921267426026E-5</v>
      </c>
    </row>
    <row r="124261" spans="1:1" x14ac:dyDescent="0.2">
      <c r="A124261" s="25">
        <v>1.31762080543506E-5</v>
      </c>
    </row>
    <row r="124262" spans="1:1" x14ac:dyDescent="0.2">
      <c r="A124262" s="25">
        <v>1.43223759203089E-5</v>
      </c>
    </row>
    <row r="124263" spans="1:1" x14ac:dyDescent="0.2">
      <c r="A124263" s="25">
        <v>1.7256075587240001E-5</v>
      </c>
    </row>
    <row r="124264" spans="1:1" x14ac:dyDescent="0.2">
      <c r="A124264" s="25">
        <v>2.1134581511231002E-5</v>
      </c>
    </row>
    <row r="124265" spans="1:1" x14ac:dyDescent="0.2">
      <c r="A124265" s="25">
        <v>2.7880323798339701E-5</v>
      </c>
    </row>
    <row r="124266" spans="1:1" x14ac:dyDescent="0.2">
      <c r="A124266" s="25">
        <v>3.7843849684862803E-5</v>
      </c>
    </row>
    <row r="124267" spans="1:1" x14ac:dyDescent="0.2">
      <c r="A124267" s="25">
        <v>5.2413468013158299E-5</v>
      </c>
    </row>
    <row r="124268" spans="1:1" x14ac:dyDescent="0.2">
      <c r="A124268" s="25">
        <v>7.1248429670738394E-5</v>
      </c>
    </row>
    <row r="124269" spans="1:1" x14ac:dyDescent="0.2">
      <c r="A124269" s="25">
        <v>8.9276733303968699E-5</v>
      </c>
    </row>
    <row r="124270" spans="1:1" x14ac:dyDescent="0.2">
      <c r="A124270" s="25">
        <v>1.09443140497608E-4</v>
      </c>
    </row>
    <row r="124271" spans="1:1" x14ac:dyDescent="0.2">
      <c r="A124271" s="25">
        <v>1.27500439797435E-4</v>
      </c>
    </row>
    <row r="124272" spans="1:1" x14ac:dyDescent="0.2">
      <c r="A124272" s="25">
        <v>1.4442988296110401E-4</v>
      </c>
    </row>
    <row r="124273" spans="1:1" x14ac:dyDescent="0.2">
      <c r="A124273" s="25">
        <v>1.58453574338656E-4</v>
      </c>
    </row>
    <row r="124274" spans="1:1" x14ac:dyDescent="0.2">
      <c r="A124274" s="25">
        <v>1.90871388940635E-4</v>
      </c>
    </row>
    <row r="124275" spans="1:1" x14ac:dyDescent="0.2">
      <c r="A124275" s="25">
        <v>2.1806264209778801E-4</v>
      </c>
    </row>
    <row r="124276" spans="1:1" x14ac:dyDescent="0.2">
      <c r="A124276" s="25">
        <v>2.3505281667453599E-4</v>
      </c>
    </row>
    <row r="124277" spans="1:1" x14ac:dyDescent="0.2">
      <c r="A124277" s="25">
        <v>2.4644908880224202E-4</v>
      </c>
    </row>
    <row r="124278" spans="1:1" x14ac:dyDescent="0.2">
      <c r="A124278" s="25">
        <v>2.5064306427583302E-4</v>
      </c>
    </row>
    <row r="124279" spans="1:1" x14ac:dyDescent="0.2">
      <c r="A124279" s="25">
        <v>2.5382944841115398E-4</v>
      </c>
    </row>
    <row r="124280" spans="1:1" x14ac:dyDescent="0.2">
      <c r="A124280" s="25">
        <v>2.55324909805639E-4</v>
      </c>
    </row>
    <row r="124281" spans="1:1" x14ac:dyDescent="0.2">
      <c r="A124281" s="25">
        <v>2.55459925641046E-4</v>
      </c>
    </row>
    <row r="124282" spans="1:1" x14ac:dyDescent="0.2">
      <c r="A124282" s="25">
        <v>2.5789951835837003E-4</v>
      </c>
    </row>
    <row r="124283" spans="1:1" x14ac:dyDescent="0.2">
      <c r="A124283" s="25">
        <v>2.5958393058910699E-4</v>
      </c>
    </row>
    <row r="124284" spans="1:1" x14ac:dyDescent="0.2">
      <c r="A124284" s="25">
        <v>2.6136188406263098E-4</v>
      </c>
    </row>
    <row r="124285" spans="1:1" x14ac:dyDescent="0.2">
      <c r="A124285" s="25">
        <v>2.6414971879448599E-4</v>
      </c>
    </row>
    <row r="124286" spans="1:1" x14ac:dyDescent="0.2">
      <c r="A124286" s="25">
        <v>-8.9999999999999902E+99</v>
      </c>
    </row>
    <row r="124287" spans="1:1" x14ac:dyDescent="0.2">
      <c r="A124287" s="25">
        <v>-8.9999999999999902E+99</v>
      </c>
    </row>
    <row r="124288" spans="1:1" x14ac:dyDescent="0.2">
      <c r="A124288" s="25">
        <v>-8.9999999999999902E+99</v>
      </c>
    </row>
    <row r="124289" spans="1:1" x14ac:dyDescent="0.2">
      <c r="A124289" s="25">
        <v>-8.9999999999999902E+99</v>
      </c>
    </row>
    <row r="124290" spans="1:1" x14ac:dyDescent="0.2">
      <c r="A124290" s="25">
        <v>-8.9999999999999902E+99</v>
      </c>
    </row>
    <row r="124291" spans="1:1" x14ac:dyDescent="0.2">
      <c r="A124291" s="25">
        <v>-8.9999999999999902E+99</v>
      </c>
    </row>
    <row r="124292" spans="1:1" x14ac:dyDescent="0.2">
      <c r="A124292" s="25">
        <v>5.9154055464007496E-6</v>
      </c>
    </row>
    <row r="124293" spans="1:1" x14ac:dyDescent="0.2">
      <c r="A124293" s="25">
        <v>5.5789571162810203E-6</v>
      </c>
    </row>
    <row r="124294" spans="1:1" x14ac:dyDescent="0.2">
      <c r="A124294" s="25">
        <v>5.3393948608423502E-6</v>
      </c>
    </row>
    <row r="124295" spans="1:1" x14ac:dyDescent="0.2">
      <c r="A124295" s="25">
        <v>4.56084504852877E-6</v>
      </c>
    </row>
    <row r="124296" spans="1:1" x14ac:dyDescent="0.2">
      <c r="A124296" s="25">
        <v>4.6025858665641298E-6</v>
      </c>
    </row>
    <row r="124297" spans="1:1" x14ac:dyDescent="0.2">
      <c r="A124297" s="25">
        <v>3.9859656098044802E-6</v>
      </c>
    </row>
    <row r="124298" spans="1:1" x14ac:dyDescent="0.2">
      <c r="A124298" s="25">
        <v>4.0278723935410602E-6</v>
      </c>
    </row>
    <row r="124299" spans="1:1" x14ac:dyDescent="0.2">
      <c r="A124299" s="25">
        <v>4.4642974165720603E-6</v>
      </c>
    </row>
    <row r="124300" spans="1:1" x14ac:dyDescent="0.2">
      <c r="A124300" s="25">
        <v>4.6492316835034901E-6</v>
      </c>
    </row>
    <row r="124301" spans="1:1" x14ac:dyDescent="0.2">
      <c r="A124301" s="25">
        <v>4.6357204846048896E-6</v>
      </c>
    </row>
    <row r="124302" spans="1:1" x14ac:dyDescent="0.2">
      <c r="A124302" s="25">
        <v>4.6240333262658897E-6</v>
      </c>
    </row>
    <row r="124303" spans="1:1" x14ac:dyDescent="0.2">
      <c r="A124303" s="25">
        <v>4.9165759302950396E-6</v>
      </c>
    </row>
    <row r="124304" spans="1:1" x14ac:dyDescent="0.2">
      <c r="A124304" s="25">
        <v>6.6654354563033297E-6</v>
      </c>
    </row>
    <row r="124305" spans="1:1" x14ac:dyDescent="0.2">
      <c r="A124305" s="25">
        <v>8.5634267095760403E-6</v>
      </c>
    </row>
    <row r="124306" spans="1:1" x14ac:dyDescent="0.2">
      <c r="A124306" s="25">
        <v>1.0518926630600799E-5</v>
      </c>
    </row>
    <row r="124307" spans="1:1" x14ac:dyDescent="0.2">
      <c r="A124307" s="25">
        <v>1.2331378096645401E-5</v>
      </c>
    </row>
    <row r="124308" spans="1:1" x14ac:dyDescent="0.2">
      <c r="A124308" s="25">
        <v>1.56935359508913E-5</v>
      </c>
    </row>
    <row r="124309" spans="1:1" x14ac:dyDescent="0.2">
      <c r="A124309" s="25">
        <v>1.9414360191925701E-5</v>
      </c>
    </row>
    <row r="124310" spans="1:1" x14ac:dyDescent="0.2">
      <c r="A124310" s="25">
        <v>2.57018627470904E-5</v>
      </c>
    </row>
    <row r="124311" spans="1:1" x14ac:dyDescent="0.2">
      <c r="A124311" s="25">
        <v>3.50569933184088E-5</v>
      </c>
    </row>
    <row r="124312" spans="1:1" x14ac:dyDescent="0.2">
      <c r="A124312" s="25">
        <v>4.9848612861495298E-5</v>
      </c>
    </row>
    <row r="124313" spans="1:1" x14ac:dyDescent="0.2">
      <c r="A124313" s="25">
        <v>6.9226356161157103E-5</v>
      </c>
    </row>
    <row r="124314" spans="1:1" x14ac:dyDescent="0.2">
      <c r="A124314" s="25">
        <v>8.9574926202563003E-5</v>
      </c>
    </row>
    <row r="124315" spans="1:1" x14ac:dyDescent="0.2">
      <c r="A124315" s="25">
        <v>1.11322034069297E-4</v>
      </c>
    </row>
    <row r="124316" spans="1:1" x14ac:dyDescent="0.2">
      <c r="A124316" s="25">
        <v>1.31673354425697E-4</v>
      </c>
    </row>
    <row r="124317" spans="1:1" x14ac:dyDescent="0.2">
      <c r="A124317" s="25">
        <v>1.50083439665192E-4</v>
      </c>
    </row>
    <row r="124318" spans="1:1" x14ac:dyDescent="0.2">
      <c r="A124318" s="25">
        <v>1.6576489116733499E-4</v>
      </c>
    </row>
    <row r="124319" spans="1:1" x14ac:dyDescent="0.2">
      <c r="A124319" s="25">
        <v>1.99792870503068E-4</v>
      </c>
    </row>
    <row r="124320" spans="1:1" x14ac:dyDescent="0.2">
      <c r="A124320" s="25">
        <v>2.2758740652543101E-4</v>
      </c>
    </row>
    <row r="124321" spans="1:1" x14ac:dyDescent="0.2">
      <c r="A124321" s="25">
        <v>2.43987666248339E-4</v>
      </c>
    </row>
    <row r="124322" spans="1:1" x14ac:dyDescent="0.2">
      <c r="A124322" s="25">
        <v>2.5440610915658703E-4</v>
      </c>
    </row>
    <row r="124323" spans="1:1" x14ac:dyDescent="0.2">
      <c r="A124323" s="25">
        <v>2.5844607064164402E-4</v>
      </c>
    </row>
    <row r="124324" spans="1:1" x14ac:dyDescent="0.2">
      <c r="A124324" s="25">
        <v>2.6074175337278499E-4</v>
      </c>
    </row>
    <row r="124325" spans="1:1" x14ac:dyDescent="0.2">
      <c r="A124325" s="25">
        <v>2.6064807063015699E-4</v>
      </c>
    </row>
    <row r="124326" spans="1:1" x14ac:dyDescent="0.2">
      <c r="A124326" s="25">
        <v>2.59649008423332E-4</v>
      </c>
    </row>
    <row r="124327" spans="1:1" x14ac:dyDescent="0.2">
      <c r="A124327" s="25">
        <v>2.6029087241029899E-4</v>
      </c>
    </row>
    <row r="124328" spans="1:1" x14ac:dyDescent="0.2">
      <c r="A124328" s="25">
        <v>2.6109464129654198E-4</v>
      </c>
    </row>
    <row r="124329" spans="1:1" x14ac:dyDescent="0.2">
      <c r="A124329" s="25">
        <v>2.6187880408455898E-4</v>
      </c>
    </row>
    <row r="124330" spans="1:1" x14ac:dyDescent="0.2">
      <c r="A124330" s="25">
        <v>2.6494494409112101E-4</v>
      </c>
    </row>
    <row r="124331" spans="1:1" x14ac:dyDescent="0.2">
      <c r="A124331" s="25">
        <v>-8.9999999999999902E+99</v>
      </c>
    </row>
    <row r="124332" spans="1:1" x14ac:dyDescent="0.2">
      <c r="A124332" s="25">
        <v>-8.9999999999999902E+99</v>
      </c>
    </row>
    <row r="124333" spans="1:1" x14ac:dyDescent="0.2">
      <c r="A124333" s="25">
        <v>-8.9999999999999902E+99</v>
      </c>
    </row>
    <row r="124334" spans="1:1" x14ac:dyDescent="0.2">
      <c r="A124334" s="25">
        <v>-8.9999999999999902E+99</v>
      </c>
    </row>
    <row r="124335" spans="1:1" x14ac:dyDescent="0.2">
      <c r="A124335" s="25">
        <v>-8.9999999999999902E+99</v>
      </c>
    </row>
    <row r="124336" spans="1:1" x14ac:dyDescent="0.2">
      <c r="A124336" s="25">
        <v>-8.9999999999999902E+99</v>
      </c>
    </row>
    <row r="124337" spans="1:1" x14ac:dyDescent="0.2">
      <c r="A124337" s="25">
        <v>4.7973260871893204E-6</v>
      </c>
    </row>
    <row r="124338" spans="1:1" x14ac:dyDescent="0.2">
      <c r="A124338" s="25">
        <v>4.50122260310062E-6</v>
      </c>
    </row>
    <row r="124339" spans="1:1" x14ac:dyDescent="0.2">
      <c r="A124339" s="25">
        <v>4.3388433429708503E-6</v>
      </c>
    </row>
    <row r="124340" spans="1:1" x14ac:dyDescent="0.2">
      <c r="A124340" s="25">
        <v>3.01317810341049E-6</v>
      </c>
    </row>
    <row r="124341" spans="1:1" x14ac:dyDescent="0.2">
      <c r="A124341" s="25">
        <v>3.00606501408611E-6</v>
      </c>
    </row>
    <row r="124342" spans="1:1" x14ac:dyDescent="0.2">
      <c r="A124342" s="25">
        <v>3.04960363815327E-6</v>
      </c>
    </row>
    <row r="124343" spans="1:1" x14ac:dyDescent="0.2">
      <c r="A124343" s="25">
        <v>2.9557198880788101E-6</v>
      </c>
    </row>
    <row r="124344" spans="1:1" x14ac:dyDescent="0.2">
      <c r="A124344" s="25">
        <v>2.8711089937743501E-6</v>
      </c>
    </row>
    <row r="124345" spans="1:1" x14ac:dyDescent="0.2">
      <c r="A124345" s="25">
        <v>3.0519297724228498E-6</v>
      </c>
    </row>
    <row r="124346" spans="1:1" x14ac:dyDescent="0.2">
      <c r="A124346" s="25">
        <v>3.1852211047368398E-6</v>
      </c>
    </row>
    <row r="124347" spans="1:1" x14ac:dyDescent="0.2">
      <c r="A124347" s="25">
        <v>3.3764753779731499E-6</v>
      </c>
    </row>
    <row r="124348" spans="1:1" x14ac:dyDescent="0.2">
      <c r="A124348" s="25">
        <v>3.9451401977533297E-6</v>
      </c>
    </row>
    <row r="124349" spans="1:1" x14ac:dyDescent="0.2">
      <c r="A124349" s="25">
        <v>4.3701119217224897E-6</v>
      </c>
    </row>
    <row r="124350" spans="1:1" x14ac:dyDescent="0.2">
      <c r="A124350" s="25">
        <v>6.0697869464452799E-6</v>
      </c>
    </row>
    <row r="124351" spans="1:1" x14ac:dyDescent="0.2">
      <c r="A124351" s="25">
        <v>8.3985989020950007E-6</v>
      </c>
    </row>
    <row r="124352" spans="1:1" x14ac:dyDescent="0.2">
      <c r="A124352" s="25">
        <v>1.08321809035043E-5</v>
      </c>
    </row>
    <row r="124353" spans="1:1" x14ac:dyDescent="0.2">
      <c r="A124353" s="25">
        <v>1.45991716990961E-5</v>
      </c>
    </row>
    <row r="124354" spans="1:1" x14ac:dyDescent="0.2">
      <c r="A124354" s="25">
        <v>1.7949607580569E-5</v>
      </c>
    </row>
    <row r="124355" spans="1:1" x14ac:dyDescent="0.2">
      <c r="A124355" s="25">
        <v>2.3570561278792801E-5</v>
      </c>
    </row>
    <row r="124356" spans="1:1" x14ac:dyDescent="0.2">
      <c r="A124356" s="25">
        <v>3.3378179058398098E-5</v>
      </c>
    </row>
    <row r="124357" spans="1:1" x14ac:dyDescent="0.2">
      <c r="A124357" s="25">
        <v>4.7927106729612301E-5</v>
      </c>
    </row>
    <row r="124358" spans="1:1" x14ac:dyDescent="0.2">
      <c r="A124358" s="25">
        <v>6.85021441047183E-5</v>
      </c>
    </row>
    <row r="124359" spans="1:1" x14ac:dyDescent="0.2">
      <c r="A124359" s="25">
        <v>9.0851939019116602E-5</v>
      </c>
    </row>
    <row r="124360" spans="1:1" x14ac:dyDescent="0.2">
      <c r="A124360" s="25">
        <v>1.14023234467303E-4</v>
      </c>
    </row>
    <row r="124361" spans="1:1" x14ac:dyDescent="0.2">
      <c r="A124361" s="25">
        <v>1.35378191760792E-4</v>
      </c>
    </row>
    <row r="124362" spans="1:1" x14ac:dyDescent="0.2">
      <c r="A124362" s="25">
        <v>1.55136253874777E-4</v>
      </c>
    </row>
    <row r="124363" spans="1:1" x14ac:dyDescent="0.2">
      <c r="A124363" s="25">
        <v>1.7336434100386701E-4</v>
      </c>
    </row>
    <row r="124364" spans="1:1" x14ac:dyDescent="0.2">
      <c r="A124364" s="25">
        <v>2.11339229431122E-4</v>
      </c>
    </row>
    <row r="124365" spans="1:1" x14ac:dyDescent="0.2">
      <c r="A124365" s="25">
        <v>2.40147794515045E-4</v>
      </c>
    </row>
    <row r="124366" spans="1:1" x14ac:dyDescent="0.2">
      <c r="A124366" s="25">
        <v>2.5548232707482601E-4</v>
      </c>
    </row>
    <row r="124367" spans="1:1" x14ac:dyDescent="0.2">
      <c r="A124367" s="25">
        <v>2.6410051143745301E-4</v>
      </c>
    </row>
    <row r="124368" spans="1:1" x14ac:dyDescent="0.2">
      <c r="A124368" s="25">
        <v>2.6766316060401101E-4</v>
      </c>
    </row>
    <row r="124369" spans="1:1" x14ac:dyDescent="0.2">
      <c r="A124369" s="25">
        <v>2.6948876444356598E-4</v>
      </c>
    </row>
    <row r="124370" spans="1:1" x14ac:dyDescent="0.2">
      <c r="A124370" s="25">
        <v>2.6955101784603502E-4</v>
      </c>
    </row>
    <row r="124371" spans="1:1" x14ac:dyDescent="0.2">
      <c r="A124371" s="25">
        <v>2.6810083600813198E-4</v>
      </c>
    </row>
    <row r="124372" spans="1:1" x14ac:dyDescent="0.2">
      <c r="A124372" s="25">
        <v>2.6646614241910503E-4</v>
      </c>
    </row>
    <row r="124373" spans="1:1" x14ac:dyDescent="0.2">
      <c r="A124373" s="25">
        <v>2.6410374472078598E-4</v>
      </c>
    </row>
    <row r="124374" spans="1:1" x14ac:dyDescent="0.2">
      <c r="A124374" s="25">
        <v>2.63337775945702E-4</v>
      </c>
    </row>
    <row r="124375" spans="1:1" x14ac:dyDescent="0.2">
      <c r="A124375" s="25">
        <v>2.6210797213070301E-4</v>
      </c>
    </row>
    <row r="124376" spans="1:1" x14ac:dyDescent="0.2">
      <c r="A124376" s="25">
        <v>-8.9999999999999902E+99</v>
      </c>
    </row>
    <row r="124377" spans="1:1" x14ac:dyDescent="0.2">
      <c r="A124377" s="25">
        <v>-8.9999999999999902E+99</v>
      </c>
    </row>
    <row r="124378" spans="1:1" x14ac:dyDescent="0.2">
      <c r="A124378" s="25">
        <v>-8.9999999999999902E+99</v>
      </c>
    </row>
    <row r="124379" spans="1:1" x14ac:dyDescent="0.2">
      <c r="A124379" s="25">
        <v>-8.9999999999999902E+99</v>
      </c>
    </row>
    <row r="124380" spans="1:1" x14ac:dyDescent="0.2">
      <c r="A124380" s="25">
        <v>-8.9999999999999902E+99</v>
      </c>
    </row>
    <row r="124381" spans="1:1" x14ac:dyDescent="0.2">
      <c r="A124381" s="25">
        <v>-8.9999999999999902E+99</v>
      </c>
    </row>
    <row r="124382" spans="1:1" x14ac:dyDescent="0.2">
      <c r="A124382" s="25">
        <v>4.1651240859983403E-6</v>
      </c>
    </row>
    <row r="124383" spans="1:1" x14ac:dyDescent="0.2">
      <c r="A124383" s="25">
        <v>3.8928638947782997E-6</v>
      </c>
    </row>
    <row r="124384" spans="1:1" x14ac:dyDescent="0.2">
      <c r="A124384" s="25">
        <v>3.7383845432085302E-6</v>
      </c>
    </row>
    <row r="124385" spans="1:1" x14ac:dyDescent="0.2">
      <c r="A124385" s="25">
        <v>2.43921556129903E-6</v>
      </c>
    </row>
    <row r="124386" spans="1:1" x14ac:dyDescent="0.2">
      <c r="A124386" s="25">
        <v>2.4399423421573599E-6</v>
      </c>
    </row>
    <row r="124387" spans="1:1" x14ac:dyDescent="0.2">
      <c r="A124387" s="25">
        <v>2.4543422805187899E-6</v>
      </c>
    </row>
    <row r="124388" spans="1:1" x14ac:dyDescent="0.2">
      <c r="A124388" s="25">
        <v>2.5434963422515598E-6</v>
      </c>
    </row>
    <row r="124389" spans="1:1" x14ac:dyDescent="0.2">
      <c r="A124389" s="25">
        <v>2.5036119031785699E-6</v>
      </c>
    </row>
    <row r="124390" spans="1:1" x14ac:dyDescent="0.2">
      <c r="A124390" s="25">
        <v>2.5299187402556201E-6</v>
      </c>
    </row>
    <row r="124391" spans="1:1" x14ac:dyDescent="0.2">
      <c r="A124391" s="25">
        <v>2.7622434380721598E-6</v>
      </c>
    </row>
    <row r="124392" spans="1:1" x14ac:dyDescent="0.2">
      <c r="A124392" s="25">
        <v>2.7340635263102701E-6</v>
      </c>
    </row>
    <row r="124393" spans="1:1" x14ac:dyDescent="0.2">
      <c r="A124393" s="25">
        <v>3.4570409770838999E-6</v>
      </c>
    </row>
    <row r="124394" spans="1:1" x14ac:dyDescent="0.2">
      <c r="A124394" s="25">
        <v>4.88325046128956E-6</v>
      </c>
    </row>
    <row r="124395" spans="1:1" x14ac:dyDescent="0.2">
      <c r="A124395" s="25">
        <v>5.7316352088500197E-6</v>
      </c>
    </row>
    <row r="124396" spans="1:1" x14ac:dyDescent="0.2">
      <c r="A124396" s="25">
        <v>7.8419260368528108E-6</v>
      </c>
    </row>
    <row r="124397" spans="1:1" x14ac:dyDescent="0.2">
      <c r="A124397" s="25">
        <v>1.07783074074746E-5</v>
      </c>
    </row>
    <row r="124398" spans="1:1" x14ac:dyDescent="0.2">
      <c r="A124398" s="25">
        <v>1.6303079032063001E-5</v>
      </c>
    </row>
    <row r="124399" spans="1:1" x14ac:dyDescent="0.2">
      <c r="A124399" s="25">
        <v>2.03863942699682E-5</v>
      </c>
    </row>
    <row r="124400" spans="1:1" x14ac:dyDescent="0.2">
      <c r="A124400" s="25">
        <v>2.7287080609812101E-5</v>
      </c>
    </row>
    <row r="124401" spans="1:1" x14ac:dyDescent="0.2">
      <c r="A124401" s="25">
        <v>3.7724782269952198E-5</v>
      </c>
    </row>
    <row r="124402" spans="1:1" x14ac:dyDescent="0.2">
      <c r="A124402" s="25">
        <v>5.4625965370704301E-5</v>
      </c>
    </row>
    <row r="124403" spans="1:1" x14ac:dyDescent="0.2">
      <c r="A124403" s="25">
        <v>7.7749493979221098E-5</v>
      </c>
    </row>
    <row r="124404" spans="1:1" x14ac:dyDescent="0.2">
      <c r="A124404" s="25">
        <v>1.02834424296597E-4</v>
      </c>
    </row>
    <row r="124405" spans="1:1" x14ac:dyDescent="0.2">
      <c r="A124405" s="25">
        <v>1.26643573964842E-4</v>
      </c>
    </row>
    <row r="124406" spans="1:1" x14ac:dyDescent="0.2">
      <c r="A124406" s="25">
        <v>1.4897926351232899E-4</v>
      </c>
    </row>
    <row r="124407" spans="1:1" x14ac:dyDescent="0.2">
      <c r="A124407" s="25">
        <v>1.6773432679167399E-4</v>
      </c>
    </row>
    <row r="124408" spans="1:1" x14ac:dyDescent="0.2">
      <c r="A124408" s="25">
        <v>1.8485478312411799E-4</v>
      </c>
    </row>
    <row r="124409" spans="1:1" x14ac:dyDescent="0.2">
      <c r="A124409" s="25">
        <v>2.1981738827400499E-4</v>
      </c>
    </row>
    <row r="124410" spans="1:1" x14ac:dyDescent="0.2">
      <c r="A124410" s="25">
        <v>2.4543901676790902E-4</v>
      </c>
    </row>
    <row r="124411" spans="1:1" x14ac:dyDescent="0.2">
      <c r="A124411" s="25">
        <v>2.5947229290228799E-4</v>
      </c>
    </row>
    <row r="124412" spans="1:1" x14ac:dyDescent="0.2">
      <c r="A124412" s="25">
        <v>2.6791144679757899E-4</v>
      </c>
    </row>
    <row r="124413" spans="1:1" x14ac:dyDescent="0.2">
      <c r="A124413" s="25">
        <v>2.71461363904177E-4</v>
      </c>
    </row>
    <row r="124414" spans="1:1" x14ac:dyDescent="0.2">
      <c r="A124414" s="25">
        <v>2.7325220810367701E-4</v>
      </c>
    </row>
    <row r="124415" spans="1:1" x14ac:dyDescent="0.2">
      <c r="A124415" s="25">
        <v>2.7407075263562099E-4</v>
      </c>
    </row>
    <row r="124416" spans="1:1" x14ac:dyDescent="0.2">
      <c r="A124416" s="25">
        <v>2.7441845901709702E-4</v>
      </c>
    </row>
    <row r="124417" spans="1:1" x14ac:dyDescent="0.2">
      <c r="A124417" s="25">
        <v>2.7197767126960399E-4</v>
      </c>
    </row>
    <row r="124418" spans="1:1" x14ac:dyDescent="0.2">
      <c r="A124418" s="25">
        <v>-8.9999999999999902E+99</v>
      </c>
    </row>
    <row r="124419" spans="1:1" x14ac:dyDescent="0.2">
      <c r="A124419" s="25">
        <v>-8.9999999999999902E+99</v>
      </c>
    </row>
    <row r="124420" spans="1:1" x14ac:dyDescent="0.2">
      <c r="A124420" s="25">
        <v>-8.9999999999999902E+99</v>
      </c>
    </row>
    <row r="124421" spans="1:1" x14ac:dyDescent="0.2">
      <c r="A124421" s="25">
        <v>-8.9999999999999902E+99</v>
      </c>
    </row>
    <row r="124422" spans="1:1" x14ac:dyDescent="0.2">
      <c r="A124422" s="25">
        <v>-8.9999999999999902E+99</v>
      </c>
    </row>
    <row r="124423" spans="1:1" x14ac:dyDescent="0.2">
      <c r="A124423" s="25">
        <v>-8.9999999999999902E+99</v>
      </c>
    </row>
    <row r="124424" spans="1:1" x14ac:dyDescent="0.2">
      <c r="A124424" s="25">
        <v>-8.9999999999999902E+99</v>
      </c>
    </row>
    <row r="124425" spans="1:1" x14ac:dyDescent="0.2">
      <c r="A124425" s="25">
        <v>-8.9999999999999902E+99</v>
      </c>
    </row>
    <row r="124426" spans="1:1" x14ac:dyDescent="0.2">
      <c r="A124426" s="25">
        <v>-8.9999999999999902E+99</v>
      </c>
    </row>
    <row r="124427" spans="1:1" x14ac:dyDescent="0.2">
      <c r="A124427" s="25">
        <v>4.1021573434291097E-6</v>
      </c>
    </row>
    <row r="124428" spans="1:1" x14ac:dyDescent="0.2">
      <c r="A124428" s="25">
        <v>3.8623944065153203E-6</v>
      </c>
    </row>
    <row r="124429" spans="1:1" x14ac:dyDescent="0.2">
      <c r="A124429" s="25">
        <v>3.73251196544829E-6</v>
      </c>
    </row>
    <row r="124430" spans="1:1" x14ac:dyDescent="0.2">
      <c r="A124430" s="25">
        <v>2.7056424172802002E-6</v>
      </c>
    </row>
    <row r="124431" spans="1:1" x14ac:dyDescent="0.2">
      <c r="A124431" s="25">
        <v>2.6861761007637602E-6</v>
      </c>
    </row>
    <row r="124432" spans="1:1" x14ac:dyDescent="0.2">
      <c r="A124432" s="25">
        <v>2.7346328034607801E-6</v>
      </c>
    </row>
    <row r="124433" spans="1:1" x14ac:dyDescent="0.2">
      <c r="A124433" s="25">
        <v>2.5421534213350599E-6</v>
      </c>
    </row>
    <row r="124434" spans="1:1" x14ac:dyDescent="0.2">
      <c r="A124434" s="25">
        <v>2.3765660734748199E-6</v>
      </c>
    </row>
    <row r="124435" spans="1:1" x14ac:dyDescent="0.2">
      <c r="A124435" s="25">
        <v>2.4626529896772301E-6</v>
      </c>
    </row>
    <row r="124436" spans="1:1" x14ac:dyDescent="0.2">
      <c r="A124436" s="25">
        <v>3.0720295983856901E-6</v>
      </c>
    </row>
    <row r="124437" spans="1:1" x14ac:dyDescent="0.2">
      <c r="A124437" s="25">
        <v>2.6125292414206099E-6</v>
      </c>
    </row>
    <row r="124438" spans="1:1" x14ac:dyDescent="0.2">
      <c r="A124438" s="25">
        <v>3.0705112644105402E-6</v>
      </c>
    </row>
    <row r="124439" spans="1:1" x14ac:dyDescent="0.2">
      <c r="A124439" s="25">
        <v>4.7203708042495496E-6</v>
      </c>
    </row>
    <row r="124440" spans="1:1" x14ac:dyDescent="0.2">
      <c r="A124440" s="25">
        <v>6.8940022202326897E-6</v>
      </c>
    </row>
    <row r="124441" spans="1:1" x14ac:dyDescent="0.2">
      <c r="A124441" s="25">
        <v>9.5682295779311596E-6</v>
      </c>
    </row>
    <row r="124442" spans="1:1" x14ac:dyDescent="0.2">
      <c r="A124442" s="25">
        <v>1.4923945015164E-5</v>
      </c>
    </row>
    <row r="124443" spans="1:1" x14ac:dyDescent="0.2">
      <c r="A124443" s="25">
        <v>2.3944652420246699E-5</v>
      </c>
    </row>
    <row r="124444" spans="1:1" x14ac:dyDescent="0.2">
      <c r="A124444" s="25">
        <v>2.9610473822599401E-5</v>
      </c>
    </row>
    <row r="124445" spans="1:1" x14ac:dyDescent="0.2">
      <c r="A124445" s="25">
        <v>3.9501741159458201E-5</v>
      </c>
    </row>
    <row r="124446" spans="1:1" x14ac:dyDescent="0.2">
      <c r="A124446" s="25">
        <v>5.3536697311780397E-5</v>
      </c>
    </row>
    <row r="124447" spans="1:1" x14ac:dyDescent="0.2">
      <c r="A124447" s="25">
        <v>7.5021631703154994E-5</v>
      </c>
    </row>
    <row r="124448" spans="1:1" x14ac:dyDescent="0.2">
      <c r="A124448" s="25">
        <v>1.02084588301975E-4</v>
      </c>
    </row>
    <row r="124449" spans="1:1" x14ac:dyDescent="0.2">
      <c r="A124449" s="25">
        <v>1.2920116570929501E-4</v>
      </c>
    </row>
    <row r="124450" spans="1:1" x14ac:dyDescent="0.2">
      <c r="A124450" s="25">
        <v>1.5354582668185301E-4</v>
      </c>
    </row>
    <row r="124451" spans="1:1" x14ac:dyDescent="0.2">
      <c r="A124451" s="25">
        <v>1.75768420403982E-4</v>
      </c>
    </row>
    <row r="124452" spans="1:1" x14ac:dyDescent="0.2">
      <c r="A124452" s="25">
        <v>1.9387404196565501E-4</v>
      </c>
    </row>
    <row r="124453" spans="1:1" x14ac:dyDescent="0.2">
      <c r="A124453" s="25">
        <v>2.0978556825132299E-4</v>
      </c>
    </row>
    <row r="124454" spans="1:1" x14ac:dyDescent="0.2">
      <c r="A124454" s="25">
        <v>2.4041456368998601E-4</v>
      </c>
    </row>
    <row r="124455" spans="1:1" x14ac:dyDescent="0.2">
      <c r="A124455" s="25">
        <v>2.6129886015399201E-4</v>
      </c>
    </row>
    <row r="124456" spans="1:1" x14ac:dyDescent="0.2">
      <c r="A124456" s="25">
        <v>2.7406699216862498E-4</v>
      </c>
    </row>
    <row r="124457" spans="1:1" x14ac:dyDescent="0.2">
      <c r="A124457" s="25">
        <v>2.8285459750941198E-4</v>
      </c>
    </row>
    <row r="124458" spans="1:1" x14ac:dyDescent="0.2">
      <c r="A124458" s="25">
        <v>2.8720636435329702E-4</v>
      </c>
    </row>
    <row r="124459" spans="1:1" x14ac:dyDescent="0.2">
      <c r="A124459" s="25">
        <v>2.8881779479382702E-4</v>
      </c>
    </row>
    <row r="124460" spans="1:1" x14ac:dyDescent="0.2">
      <c r="A124460" s="25">
        <v>2.9045514640196901E-4</v>
      </c>
    </row>
    <row r="124461" spans="1:1" x14ac:dyDescent="0.2">
      <c r="A124461" s="25">
        <v>2.90270628807391E-4</v>
      </c>
    </row>
    <row r="124462" spans="1:1" x14ac:dyDescent="0.2">
      <c r="A124462" s="25">
        <v>2.8791253131265401E-4</v>
      </c>
    </row>
    <row r="124463" spans="1:1" x14ac:dyDescent="0.2">
      <c r="A124463" s="25">
        <v>-8.9999999999999902E+99</v>
      </c>
    </row>
    <row r="124464" spans="1:1" x14ac:dyDescent="0.2">
      <c r="A124464" s="25">
        <v>-8.9999999999999902E+99</v>
      </c>
    </row>
    <row r="124465" spans="1:1" x14ac:dyDescent="0.2">
      <c r="A124465" s="25">
        <v>-8.9999999999999902E+99</v>
      </c>
    </row>
    <row r="124466" spans="1:1" x14ac:dyDescent="0.2">
      <c r="A124466" s="25">
        <v>-8.9999999999999902E+99</v>
      </c>
    </row>
    <row r="124467" spans="1:1" x14ac:dyDescent="0.2">
      <c r="A124467" s="25">
        <v>-8.9999999999999902E+99</v>
      </c>
    </row>
    <row r="124468" spans="1:1" x14ac:dyDescent="0.2">
      <c r="A124468" s="25">
        <v>-8.9999999999999902E+99</v>
      </c>
    </row>
    <row r="124469" spans="1:1" x14ac:dyDescent="0.2">
      <c r="A124469" s="25">
        <v>-8.9999999999999902E+99</v>
      </c>
    </row>
    <row r="124470" spans="1:1" x14ac:dyDescent="0.2">
      <c r="A124470" s="25">
        <v>-8.9999999999999902E+99</v>
      </c>
    </row>
    <row r="124471" spans="1:1" x14ac:dyDescent="0.2">
      <c r="A124471" s="25">
        <v>-8.9999999999999902E+99</v>
      </c>
    </row>
    <row r="124472" spans="1:1" x14ac:dyDescent="0.2">
      <c r="A124472" s="25">
        <v>4.6304627602584302E-6</v>
      </c>
    </row>
    <row r="124473" spans="1:1" x14ac:dyDescent="0.2">
      <c r="A124473" s="25">
        <v>4.3994923758208901E-6</v>
      </c>
    </row>
    <row r="124474" spans="1:1" x14ac:dyDescent="0.2">
      <c r="A124474" s="25">
        <v>4.4625400526255703E-6</v>
      </c>
    </row>
    <row r="124475" spans="1:1" x14ac:dyDescent="0.2">
      <c r="A124475" s="25">
        <v>3.6961130421085699E-6</v>
      </c>
    </row>
    <row r="124476" spans="1:1" x14ac:dyDescent="0.2">
      <c r="A124476" s="25">
        <v>3.6788297829621401E-6</v>
      </c>
    </row>
    <row r="124477" spans="1:1" x14ac:dyDescent="0.2">
      <c r="A124477" s="25">
        <v>3.6848841029932001E-6</v>
      </c>
    </row>
    <row r="124478" spans="1:1" x14ac:dyDescent="0.2">
      <c r="A124478" s="25">
        <v>3.3006255025666601E-6</v>
      </c>
    </row>
    <row r="124479" spans="1:1" x14ac:dyDescent="0.2">
      <c r="A124479" s="25">
        <v>2.71525861358386E-6</v>
      </c>
    </row>
    <row r="124480" spans="1:1" x14ac:dyDescent="0.2">
      <c r="A124480" s="25">
        <v>2.5876135352467399E-6</v>
      </c>
    </row>
    <row r="124481" spans="1:1" x14ac:dyDescent="0.2">
      <c r="A124481" s="25">
        <v>3.09814413560383E-6</v>
      </c>
    </row>
    <row r="124482" spans="1:1" x14ac:dyDescent="0.2">
      <c r="A124482" s="25">
        <v>2.7693011706665702E-6</v>
      </c>
    </row>
    <row r="124483" spans="1:1" x14ac:dyDescent="0.2">
      <c r="A124483" s="25">
        <v>3.12273227254711E-6</v>
      </c>
    </row>
    <row r="124484" spans="1:1" x14ac:dyDescent="0.2">
      <c r="A124484" s="25">
        <v>4.9638621971630496E-6</v>
      </c>
    </row>
    <row r="124485" spans="1:1" x14ac:dyDescent="0.2">
      <c r="A124485" s="25">
        <v>8.1459826668215297E-6</v>
      </c>
    </row>
    <row r="124486" spans="1:1" x14ac:dyDescent="0.2">
      <c r="A124486" s="25">
        <v>1.3670718623509399E-5</v>
      </c>
    </row>
    <row r="124487" spans="1:1" x14ac:dyDescent="0.2">
      <c r="A124487" s="25">
        <v>2.29301661987958E-5</v>
      </c>
    </row>
    <row r="124488" spans="1:1" x14ac:dyDescent="0.2">
      <c r="A124488" s="25">
        <v>3.6834957380186101E-5</v>
      </c>
    </row>
    <row r="124489" spans="1:1" x14ac:dyDescent="0.2">
      <c r="A124489" s="25">
        <v>4.6124380003489498E-5</v>
      </c>
    </row>
    <row r="124490" spans="1:1" x14ac:dyDescent="0.2">
      <c r="A124490" s="25">
        <v>6.2208172288327795E-5</v>
      </c>
    </row>
    <row r="124491" spans="1:1" x14ac:dyDescent="0.2">
      <c r="A124491" s="25">
        <v>8.2645697647909405E-5</v>
      </c>
    </row>
    <row r="124492" spans="1:1" x14ac:dyDescent="0.2">
      <c r="A124492" s="25">
        <v>1.0672110497247101E-4</v>
      </c>
    </row>
    <row r="124493" spans="1:1" x14ac:dyDescent="0.2">
      <c r="A124493" s="25">
        <v>1.32476692168535E-4</v>
      </c>
    </row>
    <row r="124494" spans="1:1" x14ac:dyDescent="0.2">
      <c r="A124494" s="25">
        <v>1.57557454045352E-4</v>
      </c>
    </row>
    <row r="124495" spans="1:1" x14ac:dyDescent="0.2">
      <c r="A124495" s="25">
        <v>1.79687586160141E-4</v>
      </c>
    </row>
    <row r="124496" spans="1:1" x14ac:dyDescent="0.2">
      <c r="A124496" s="25">
        <v>1.9940941450452001E-4</v>
      </c>
    </row>
    <row r="124497" spans="1:1" x14ac:dyDescent="0.2">
      <c r="A124497" s="25">
        <v>2.1687446317919599E-4</v>
      </c>
    </row>
    <row r="124498" spans="1:1" x14ac:dyDescent="0.2">
      <c r="A124498" s="25">
        <v>2.31680269924814E-4</v>
      </c>
    </row>
    <row r="124499" spans="1:1" x14ac:dyDescent="0.2">
      <c r="A124499" s="25">
        <v>2.5816885141740698E-4</v>
      </c>
    </row>
    <row r="124500" spans="1:1" x14ac:dyDescent="0.2">
      <c r="A124500" s="25">
        <v>2.7587678354603999E-4</v>
      </c>
    </row>
    <row r="124501" spans="1:1" x14ac:dyDescent="0.2">
      <c r="A124501" s="25">
        <v>2.8743961337985403E-4</v>
      </c>
    </row>
    <row r="124502" spans="1:1" x14ac:dyDescent="0.2">
      <c r="A124502" s="25">
        <v>2.9602457308426899E-4</v>
      </c>
    </row>
    <row r="124503" spans="1:1" x14ac:dyDescent="0.2">
      <c r="A124503" s="25">
        <v>3.0125682166323698E-4</v>
      </c>
    </row>
    <row r="124504" spans="1:1" x14ac:dyDescent="0.2">
      <c r="A124504" s="25">
        <v>3.0251170789906699E-4</v>
      </c>
    </row>
    <row r="124505" spans="1:1" x14ac:dyDescent="0.2">
      <c r="A124505" s="25">
        <v>3.0523089328717701E-4</v>
      </c>
    </row>
    <row r="124506" spans="1:1" x14ac:dyDescent="0.2">
      <c r="A124506" s="25">
        <v>3.0730820618790101E-4</v>
      </c>
    </row>
    <row r="124507" spans="1:1" x14ac:dyDescent="0.2">
      <c r="A124507" s="25">
        <v>3.0938930833063303E-4</v>
      </c>
    </row>
    <row r="124508" spans="1:1" x14ac:dyDescent="0.2">
      <c r="A124508" s="25">
        <v>-8.9999999999999902E+99</v>
      </c>
    </row>
    <row r="124509" spans="1:1" x14ac:dyDescent="0.2">
      <c r="A124509" s="25">
        <v>-8.9999999999999902E+99</v>
      </c>
    </row>
    <row r="124510" spans="1:1" x14ac:dyDescent="0.2">
      <c r="A124510" s="25">
        <v>-8.9999999999999902E+99</v>
      </c>
    </row>
    <row r="124511" spans="1:1" x14ac:dyDescent="0.2">
      <c r="A124511" s="25">
        <v>-8.9999999999999902E+99</v>
      </c>
    </row>
    <row r="124512" spans="1:1" x14ac:dyDescent="0.2">
      <c r="A124512" s="25">
        <v>-8.9999999999999902E+99</v>
      </c>
    </row>
    <row r="124513" spans="1:1" x14ac:dyDescent="0.2">
      <c r="A124513" s="25">
        <v>-8.9999999999999902E+99</v>
      </c>
    </row>
    <row r="124514" spans="1:1" x14ac:dyDescent="0.2">
      <c r="A124514" s="25">
        <v>-8.9999999999999902E+99</v>
      </c>
    </row>
    <row r="124515" spans="1:1" x14ac:dyDescent="0.2">
      <c r="A124515" s="25">
        <v>-8.9999999999999902E+99</v>
      </c>
    </row>
    <row r="124516" spans="1:1" x14ac:dyDescent="0.2">
      <c r="A124516" s="25">
        <v>-8.9999999999999902E+99</v>
      </c>
    </row>
    <row r="124517" spans="1:1" x14ac:dyDescent="0.2">
      <c r="A124517" s="25">
        <v>5.8776170682897403E-6</v>
      </c>
    </row>
    <row r="124518" spans="1:1" x14ac:dyDescent="0.2">
      <c r="A124518" s="25">
        <v>5.6844795362216802E-6</v>
      </c>
    </row>
    <row r="124519" spans="1:1" x14ac:dyDescent="0.2">
      <c r="A124519" s="25">
        <v>6.2806895140155004E-6</v>
      </c>
    </row>
    <row r="124520" spans="1:1" x14ac:dyDescent="0.2">
      <c r="A124520" s="25">
        <v>6.0524548902840098E-6</v>
      </c>
    </row>
    <row r="124521" spans="1:1" x14ac:dyDescent="0.2">
      <c r="A124521" s="25">
        <v>5.9226920151887499E-6</v>
      </c>
    </row>
    <row r="124522" spans="1:1" x14ac:dyDescent="0.2">
      <c r="A124522" s="25">
        <v>5.8442993340947699E-6</v>
      </c>
    </row>
    <row r="124523" spans="1:1" x14ac:dyDescent="0.2">
      <c r="A124523" s="25">
        <v>4.91929579287377E-6</v>
      </c>
    </row>
    <row r="124524" spans="1:1" x14ac:dyDescent="0.2">
      <c r="A124524" s="25">
        <v>3.4787835810885599E-6</v>
      </c>
    </row>
    <row r="124525" spans="1:1" x14ac:dyDescent="0.2">
      <c r="A124525" s="25">
        <v>3.2633406555273199E-6</v>
      </c>
    </row>
    <row r="124526" spans="1:1" x14ac:dyDescent="0.2">
      <c r="A124526" s="25">
        <v>3.4166666682860202E-6</v>
      </c>
    </row>
    <row r="124527" spans="1:1" x14ac:dyDescent="0.2">
      <c r="A124527" s="25">
        <v>3.4632794634926899E-6</v>
      </c>
    </row>
    <row r="124528" spans="1:1" x14ac:dyDescent="0.2">
      <c r="A124528" s="25">
        <v>3.57643411020367E-6</v>
      </c>
    </row>
    <row r="124529" spans="1:1" x14ac:dyDescent="0.2">
      <c r="A124529" s="25">
        <v>5.2048649841670001E-6</v>
      </c>
    </row>
    <row r="124530" spans="1:1" x14ac:dyDescent="0.2">
      <c r="A124530" s="25">
        <v>8.0353250624018905E-6</v>
      </c>
    </row>
    <row r="124531" spans="1:1" x14ac:dyDescent="0.2">
      <c r="A124531" s="25">
        <v>1.9235255456051601E-5</v>
      </c>
    </row>
    <row r="124532" spans="1:1" x14ac:dyDescent="0.2">
      <c r="A124532" s="25">
        <v>3.1784323533798398E-5</v>
      </c>
    </row>
    <row r="124533" spans="1:1" x14ac:dyDescent="0.2">
      <c r="A124533" s="25">
        <v>5.1341849968749601E-5</v>
      </c>
    </row>
    <row r="124534" spans="1:1" x14ac:dyDescent="0.2">
      <c r="A124534" s="25">
        <v>6.9356110237474305E-5</v>
      </c>
    </row>
    <row r="124535" spans="1:1" x14ac:dyDescent="0.2">
      <c r="A124535" s="25">
        <v>9.5309874192972899E-5</v>
      </c>
    </row>
    <row r="124536" spans="1:1" x14ac:dyDescent="0.2">
      <c r="A124536" s="25">
        <v>1.2116195854034E-4</v>
      </c>
    </row>
    <row r="124537" spans="1:1" x14ac:dyDescent="0.2">
      <c r="A124537" s="25">
        <v>1.4573346557454701E-4</v>
      </c>
    </row>
    <row r="124538" spans="1:1" x14ac:dyDescent="0.2">
      <c r="A124538" s="25">
        <v>1.6926671129133399E-4</v>
      </c>
    </row>
    <row r="124539" spans="1:1" x14ac:dyDescent="0.2">
      <c r="A124539" s="25">
        <v>1.9089897385334099E-4</v>
      </c>
    </row>
    <row r="124540" spans="1:1" x14ac:dyDescent="0.2">
      <c r="A124540" s="25">
        <v>2.09652218286774E-4</v>
      </c>
    </row>
    <row r="124541" spans="1:1" x14ac:dyDescent="0.2">
      <c r="A124541" s="25">
        <v>2.2725382146405901E-4</v>
      </c>
    </row>
    <row r="124542" spans="1:1" x14ac:dyDescent="0.2">
      <c r="A124542" s="25">
        <v>2.42880963692455E-4</v>
      </c>
    </row>
    <row r="124543" spans="1:1" x14ac:dyDescent="0.2">
      <c r="A124543" s="25">
        <v>2.5525986581003801E-4</v>
      </c>
    </row>
    <row r="124544" spans="1:1" x14ac:dyDescent="0.2">
      <c r="A124544" s="25">
        <v>2.7681115220654101E-4</v>
      </c>
    </row>
    <row r="124545" spans="1:1" x14ac:dyDescent="0.2">
      <c r="A124545" s="25">
        <v>2.8912925836489301E-4</v>
      </c>
    </row>
    <row r="124546" spans="1:1" x14ac:dyDescent="0.2">
      <c r="A124546" s="25">
        <v>2.99654376664728E-4</v>
      </c>
    </row>
    <row r="124547" spans="1:1" x14ac:dyDescent="0.2">
      <c r="A124547" s="25">
        <v>3.0861327496322402E-4</v>
      </c>
    </row>
    <row r="124548" spans="1:1" x14ac:dyDescent="0.2">
      <c r="A124548" s="25">
        <v>3.1408122783304298E-4</v>
      </c>
    </row>
    <row r="124549" spans="1:1" x14ac:dyDescent="0.2">
      <c r="A124549" s="25">
        <v>3.16071166451975E-4</v>
      </c>
    </row>
    <row r="124550" spans="1:1" x14ac:dyDescent="0.2">
      <c r="A124550" s="25">
        <v>3.1896898815540899E-4</v>
      </c>
    </row>
    <row r="124551" spans="1:1" x14ac:dyDescent="0.2">
      <c r="A124551" s="25">
        <v>3.2219453520974901E-4</v>
      </c>
    </row>
    <row r="124552" spans="1:1" x14ac:dyDescent="0.2">
      <c r="A124552" s="25">
        <v>3.2587397553637202E-4</v>
      </c>
    </row>
    <row r="124553" spans="1:1" x14ac:dyDescent="0.2">
      <c r="A124553" s="25">
        <v>-8.9999999999999902E+99</v>
      </c>
    </row>
    <row r="124554" spans="1:1" x14ac:dyDescent="0.2">
      <c r="A124554" s="25">
        <v>-8.9999999999999902E+99</v>
      </c>
    </row>
    <row r="124555" spans="1:1" x14ac:dyDescent="0.2">
      <c r="A124555" s="25">
        <v>-8.9999999999999902E+99</v>
      </c>
    </row>
    <row r="124556" spans="1:1" x14ac:dyDescent="0.2">
      <c r="A124556" s="25">
        <v>-8.9999999999999902E+99</v>
      </c>
    </row>
    <row r="124557" spans="1:1" x14ac:dyDescent="0.2">
      <c r="A124557" s="25">
        <v>-8.9999999999999902E+99</v>
      </c>
    </row>
    <row r="124558" spans="1:1" x14ac:dyDescent="0.2">
      <c r="A124558" s="25">
        <v>-8.9999999999999902E+99</v>
      </c>
    </row>
    <row r="124559" spans="1:1" x14ac:dyDescent="0.2">
      <c r="A124559" s="25">
        <v>-8.9999999999999902E+99</v>
      </c>
    </row>
    <row r="124560" spans="1:1" x14ac:dyDescent="0.2">
      <c r="A124560" s="25">
        <v>-8.9999999999999902E+99</v>
      </c>
    </row>
    <row r="124561" spans="1:1" x14ac:dyDescent="0.2">
      <c r="A124561" s="25">
        <v>-8.9999999999999902E+99</v>
      </c>
    </row>
    <row r="124562" spans="1:1" x14ac:dyDescent="0.2">
      <c r="A124562" s="25">
        <v>7.6426236540067406E-6</v>
      </c>
    </row>
    <row r="124563" spans="1:1" x14ac:dyDescent="0.2">
      <c r="A124563" s="25">
        <v>7.9383255124357697E-6</v>
      </c>
    </row>
    <row r="124564" spans="1:1" x14ac:dyDescent="0.2">
      <c r="A124564" s="25">
        <v>9.3350086024726106E-6</v>
      </c>
    </row>
    <row r="124565" spans="1:1" x14ac:dyDescent="0.2">
      <c r="A124565" s="25">
        <v>9.2617024841296908E-6</v>
      </c>
    </row>
    <row r="124566" spans="1:1" x14ac:dyDescent="0.2">
      <c r="A124566" s="25">
        <v>8.88278075143311E-6</v>
      </c>
    </row>
    <row r="124567" spans="1:1" x14ac:dyDescent="0.2">
      <c r="A124567" s="25">
        <v>9.0590782619108806E-6</v>
      </c>
    </row>
    <row r="124568" spans="1:1" x14ac:dyDescent="0.2">
      <c r="A124568" s="25">
        <v>7.6246454179663499E-6</v>
      </c>
    </row>
    <row r="124569" spans="1:1" x14ac:dyDescent="0.2">
      <c r="A124569" s="25">
        <v>5.5882584814074296E-6</v>
      </c>
    </row>
    <row r="124570" spans="1:1" x14ac:dyDescent="0.2">
      <c r="A124570" s="25">
        <v>5.3217726243280197E-6</v>
      </c>
    </row>
    <row r="124571" spans="1:1" x14ac:dyDescent="0.2">
      <c r="A124571" s="25">
        <v>5.2629744668106797E-6</v>
      </c>
    </row>
    <row r="124572" spans="1:1" x14ac:dyDescent="0.2">
      <c r="A124572" s="25">
        <v>5.3036719413138201E-6</v>
      </c>
    </row>
    <row r="124573" spans="1:1" x14ac:dyDescent="0.2">
      <c r="A124573" s="25">
        <v>6.3174731120693203E-6</v>
      </c>
    </row>
    <row r="124574" spans="1:1" x14ac:dyDescent="0.2">
      <c r="A124574" s="25">
        <v>9.2039504647257905E-6</v>
      </c>
    </row>
    <row r="124575" spans="1:1" x14ac:dyDescent="0.2">
      <c r="A124575" s="25">
        <v>1.6618779253382402E-5</v>
      </c>
    </row>
    <row r="124576" spans="1:1" x14ac:dyDescent="0.2">
      <c r="A124576" s="25">
        <v>2.9526225213366001E-5</v>
      </c>
    </row>
    <row r="124577" spans="1:1" x14ac:dyDescent="0.2">
      <c r="A124577" s="25">
        <v>4.2415093597988097E-5</v>
      </c>
    </row>
    <row r="124578" spans="1:1" x14ac:dyDescent="0.2">
      <c r="A124578" s="25">
        <v>6.1604497161240698E-5</v>
      </c>
    </row>
    <row r="124579" spans="1:1" x14ac:dyDescent="0.2">
      <c r="A124579" s="25">
        <v>8.1777432683027306E-5</v>
      </c>
    </row>
    <row r="124580" spans="1:1" x14ac:dyDescent="0.2">
      <c r="A124580" s="25">
        <v>1.1023304656306499E-4</v>
      </c>
    </row>
    <row r="124581" spans="1:1" x14ac:dyDescent="0.2">
      <c r="A124581" s="25">
        <v>1.3847402473334301E-4</v>
      </c>
    </row>
    <row r="124582" spans="1:1" x14ac:dyDescent="0.2">
      <c r="A124582" s="25">
        <v>1.6403126441154499E-4</v>
      </c>
    </row>
    <row r="124583" spans="1:1" x14ac:dyDescent="0.2">
      <c r="A124583" s="25">
        <v>1.8747426819131001E-4</v>
      </c>
    </row>
    <row r="124584" spans="1:1" x14ac:dyDescent="0.2">
      <c r="A124584" s="25">
        <v>2.0829485391656E-4</v>
      </c>
    </row>
    <row r="124585" spans="1:1" x14ac:dyDescent="0.2">
      <c r="A124585" s="25">
        <v>2.2692651904182001E-4</v>
      </c>
    </row>
    <row r="124586" spans="1:1" x14ac:dyDescent="0.2">
      <c r="A124586" s="25">
        <v>2.4459305802465402E-4</v>
      </c>
    </row>
    <row r="124587" spans="1:1" x14ac:dyDescent="0.2">
      <c r="A124587" s="25">
        <v>2.60042613898482E-4</v>
      </c>
    </row>
    <row r="124588" spans="1:1" x14ac:dyDescent="0.2">
      <c r="A124588" s="25">
        <v>2.7265269596304898E-4</v>
      </c>
    </row>
    <row r="124589" spans="1:1" x14ac:dyDescent="0.2">
      <c r="A124589" s="25">
        <v>2.94885778310884E-4</v>
      </c>
    </row>
    <row r="124590" spans="1:1" x14ac:dyDescent="0.2">
      <c r="A124590" s="25">
        <v>3.0729629249189901E-4</v>
      </c>
    </row>
    <row r="124591" spans="1:1" x14ac:dyDescent="0.2">
      <c r="A124591" s="25">
        <v>3.1759454092606201E-4</v>
      </c>
    </row>
    <row r="124592" spans="1:1" x14ac:dyDescent="0.2">
      <c r="A124592" s="25">
        <v>3.2670157748170898E-4</v>
      </c>
    </row>
    <row r="124593" spans="1:1" x14ac:dyDescent="0.2">
      <c r="A124593" s="25">
        <v>3.3288491766430298E-4</v>
      </c>
    </row>
    <row r="124594" spans="1:1" x14ac:dyDescent="0.2">
      <c r="A124594" s="25">
        <v>3.35466492280331E-4</v>
      </c>
    </row>
    <row r="124595" spans="1:1" x14ac:dyDescent="0.2">
      <c r="A124595" s="25">
        <v>3.3929685121072002E-4</v>
      </c>
    </row>
    <row r="124596" spans="1:1" x14ac:dyDescent="0.2">
      <c r="A124596" s="25">
        <v>3.4440284860246803E-4</v>
      </c>
    </row>
    <row r="124597" spans="1:1" x14ac:dyDescent="0.2">
      <c r="A124597" s="25">
        <v>3.4963803520457801E-4</v>
      </c>
    </row>
    <row r="124598" spans="1:1" x14ac:dyDescent="0.2">
      <c r="A124598" s="25">
        <v>3.6949591952974598E-4</v>
      </c>
    </row>
    <row r="124599" spans="1:1" x14ac:dyDescent="0.2">
      <c r="A124599" s="25">
        <v>-8.9999999999999902E+99</v>
      </c>
    </row>
    <row r="124600" spans="1:1" x14ac:dyDescent="0.2">
      <c r="A124600" s="25">
        <v>-8.9999999999999902E+99</v>
      </c>
    </row>
    <row r="124601" spans="1:1" x14ac:dyDescent="0.2">
      <c r="A124601" s="25">
        <v>-8.9999999999999902E+99</v>
      </c>
    </row>
    <row r="124602" spans="1:1" x14ac:dyDescent="0.2">
      <c r="A124602" s="25">
        <v>-8.9999999999999902E+99</v>
      </c>
    </row>
    <row r="124603" spans="1:1" x14ac:dyDescent="0.2">
      <c r="A124603" s="25">
        <v>-8.9999999999999902E+99</v>
      </c>
    </row>
    <row r="124604" spans="1:1" x14ac:dyDescent="0.2">
      <c r="A124604" s="25">
        <v>-8.9999999999999902E+99</v>
      </c>
    </row>
    <row r="124605" spans="1:1" x14ac:dyDescent="0.2">
      <c r="A124605" s="25">
        <v>-8.9999999999999902E+99</v>
      </c>
    </row>
    <row r="124606" spans="1:1" x14ac:dyDescent="0.2">
      <c r="A124606" s="25">
        <v>-8.9999999999999902E+99</v>
      </c>
    </row>
    <row r="124607" spans="1:1" x14ac:dyDescent="0.2">
      <c r="A124607" s="25">
        <v>9.4492056364013096E-6</v>
      </c>
    </row>
    <row r="124608" spans="1:1" x14ac:dyDescent="0.2">
      <c r="A124608" s="25">
        <v>1.08128907976812E-5</v>
      </c>
    </row>
    <row r="124609" spans="1:1" x14ac:dyDescent="0.2">
      <c r="A124609" s="25">
        <v>1.2497427974681801E-5</v>
      </c>
    </row>
    <row r="124610" spans="1:1" x14ac:dyDescent="0.2">
      <c r="A124610" s="25">
        <v>1.24523946033687E-5</v>
      </c>
    </row>
    <row r="124611" spans="1:1" x14ac:dyDescent="0.2">
      <c r="A124611" s="25">
        <v>1.21060005300055E-5</v>
      </c>
    </row>
    <row r="124612" spans="1:1" x14ac:dyDescent="0.2">
      <c r="A124612" s="25">
        <v>1.2634099057748699E-5</v>
      </c>
    </row>
    <row r="124613" spans="1:1" x14ac:dyDescent="0.2">
      <c r="A124613" s="25">
        <v>1.1423245448057601E-5</v>
      </c>
    </row>
    <row r="124614" spans="1:1" x14ac:dyDescent="0.2">
      <c r="A124614" s="25">
        <v>9.6882893133697E-6</v>
      </c>
    </row>
    <row r="124615" spans="1:1" x14ac:dyDescent="0.2">
      <c r="A124615" s="25">
        <v>9.8279739374301898E-6</v>
      </c>
    </row>
    <row r="124616" spans="1:1" x14ac:dyDescent="0.2">
      <c r="A124616" s="25">
        <v>1.0987906038432101E-5</v>
      </c>
    </row>
    <row r="124617" spans="1:1" x14ac:dyDescent="0.2">
      <c r="A124617" s="25">
        <v>1.4092796988680199E-5</v>
      </c>
    </row>
    <row r="124618" spans="1:1" x14ac:dyDescent="0.2">
      <c r="A124618" s="25">
        <v>1.7762185241749302E-5</v>
      </c>
    </row>
    <row r="124619" spans="1:1" x14ac:dyDescent="0.2">
      <c r="A124619" s="25">
        <v>2.4982241755583399E-5</v>
      </c>
    </row>
    <row r="124620" spans="1:1" x14ac:dyDescent="0.2">
      <c r="A124620" s="25">
        <v>4.0132040175845603E-5</v>
      </c>
    </row>
    <row r="124621" spans="1:1" x14ac:dyDescent="0.2">
      <c r="A124621" s="25">
        <v>5.19768252290585E-5</v>
      </c>
    </row>
    <row r="124622" spans="1:1" x14ac:dyDescent="0.2">
      <c r="A124622" s="25">
        <v>6.2308008660599704E-5</v>
      </c>
    </row>
    <row r="124623" spans="1:1" x14ac:dyDescent="0.2">
      <c r="A124623" s="25">
        <v>7.8361531446138403E-5</v>
      </c>
    </row>
    <row r="124624" spans="1:1" x14ac:dyDescent="0.2">
      <c r="A124624" s="25">
        <v>9.74727447694656E-5</v>
      </c>
    </row>
    <row r="124625" spans="1:1" x14ac:dyDescent="0.2">
      <c r="A124625" s="25">
        <v>1.2482315445327101E-4</v>
      </c>
    </row>
    <row r="124626" spans="1:1" x14ac:dyDescent="0.2">
      <c r="A124626" s="25">
        <v>1.52352755220609E-4</v>
      </c>
    </row>
    <row r="124627" spans="1:1" x14ac:dyDescent="0.2">
      <c r="A124627" s="25">
        <v>1.78663669710343E-4</v>
      </c>
    </row>
    <row r="124628" spans="1:1" x14ac:dyDescent="0.2">
      <c r="A124628" s="25">
        <v>2.0268889642609399E-4</v>
      </c>
    </row>
    <row r="124629" spans="1:1" x14ac:dyDescent="0.2">
      <c r="A124629" s="25">
        <v>2.2379235438543799E-4</v>
      </c>
    </row>
    <row r="124630" spans="1:1" x14ac:dyDescent="0.2">
      <c r="A124630" s="25">
        <v>2.4336051270918999E-4</v>
      </c>
    </row>
    <row r="124631" spans="1:1" x14ac:dyDescent="0.2">
      <c r="A124631" s="25">
        <v>2.6154402598715601E-4</v>
      </c>
    </row>
    <row r="124632" spans="1:1" x14ac:dyDescent="0.2">
      <c r="A124632" s="25">
        <v>2.77633541734506E-4</v>
      </c>
    </row>
    <row r="124633" spans="1:1" x14ac:dyDescent="0.2">
      <c r="A124633" s="25">
        <v>2.9128854723544002E-4</v>
      </c>
    </row>
    <row r="124634" spans="1:1" x14ac:dyDescent="0.2">
      <c r="A124634" s="25">
        <v>3.1674330319792502E-4</v>
      </c>
    </row>
    <row r="124635" spans="1:1" x14ac:dyDescent="0.2">
      <c r="A124635" s="25">
        <v>3.31913954312607E-4</v>
      </c>
    </row>
    <row r="124636" spans="1:1" x14ac:dyDescent="0.2">
      <c r="A124636" s="25">
        <v>3.4289624187662602E-4</v>
      </c>
    </row>
    <row r="124637" spans="1:1" x14ac:dyDescent="0.2">
      <c r="A124637" s="25">
        <v>3.5176384476594898E-4</v>
      </c>
    </row>
    <row r="124638" spans="1:1" x14ac:dyDescent="0.2">
      <c r="A124638" s="25">
        <v>3.5875906370258498E-4</v>
      </c>
    </row>
    <row r="124639" spans="1:1" x14ac:dyDescent="0.2">
      <c r="A124639" s="25">
        <v>3.6183545207829501E-4</v>
      </c>
    </row>
    <row r="124640" spans="1:1" x14ac:dyDescent="0.2">
      <c r="A124640" s="25">
        <v>3.6699859233247398E-4</v>
      </c>
    </row>
    <row r="124641" spans="1:1" x14ac:dyDescent="0.2">
      <c r="A124641" s="25">
        <v>3.7121705894246698E-4</v>
      </c>
    </row>
    <row r="124642" spans="1:1" x14ac:dyDescent="0.2">
      <c r="A124642" s="25">
        <v>3.7509860069044197E-4</v>
      </c>
    </row>
    <row r="124643" spans="1:1" x14ac:dyDescent="0.2">
      <c r="A124643" s="25">
        <v>3.85894228175247E-4</v>
      </c>
    </row>
    <row r="124644" spans="1:1" x14ac:dyDescent="0.2">
      <c r="A124644" s="25">
        <v>3.8136559453190802E-4</v>
      </c>
    </row>
    <row r="124645" spans="1:1" x14ac:dyDescent="0.2">
      <c r="A124645" s="25">
        <v>3.7096963409358099E-4</v>
      </c>
    </row>
    <row r="124646" spans="1:1" x14ac:dyDescent="0.2">
      <c r="A124646" s="25">
        <v>-8.9999999999999902E+99</v>
      </c>
    </row>
    <row r="124647" spans="1:1" x14ac:dyDescent="0.2">
      <c r="A124647" s="25">
        <v>-8.9999999999999902E+99</v>
      </c>
    </row>
    <row r="124648" spans="1:1" x14ac:dyDescent="0.2">
      <c r="A124648" s="25">
        <v>-8.9999999999999902E+99</v>
      </c>
    </row>
    <row r="124649" spans="1:1" x14ac:dyDescent="0.2">
      <c r="A124649" s="25">
        <v>-8.9999999999999902E+99</v>
      </c>
    </row>
    <row r="124650" spans="1:1" x14ac:dyDescent="0.2">
      <c r="A124650" s="25">
        <v>-8.9999999999999902E+99</v>
      </c>
    </row>
    <row r="124651" spans="1:1" x14ac:dyDescent="0.2">
      <c r="A124651" s="25">
        <v>-8.9999999999999902E+99</v>
      </c>
    </row>
    <row r="124652" spans="1:1" x14ac:dyDescent="0.2">
      <c r="A124652" s="25">
        <v>1.15926510281313E-5</v>
      </c>
    </row>
    <row r="124653" spans="1:1" x14ac:dyDescent="0.2">
      <c r="A124653" s="25">
        <v>1.4193124144702799E-5</v>
      </c>
    </row>
    <row r="124654" spans="1:1" x14ac:dyDescent="0.2">
      <c r="A124654" s="25">
        <v>1.52583906891155E-5</v>
      </c>
    </row>
    <row r="124655" spans="1:1" x14ac:dyDescent="0.2">
      <c r="A124655" s="25">
        <v>1.4720562242836E-5</v>
      </c>
    </row>
    <row r="124656" spans="1:1" x14ac:dyDescent="0.2">
      <c r="A124656" s="25">
        <v>1.4593473152337799E-5</v>
      </c>
    </row>
    <row r="124657" spans="1:1" x14ac:dyDescent="0.2">
      <c r="A124657" s="25">
        <v>1.51595181914281E-5</v>
      </c>
    </row>
    <row r="124658" spans="1:1" x14ac:dyDescent="0.2">
      <c r="A124658" s="25">
        <v>1.5106707686798999E-5</v>
      </c>
    </row>
    <row r="124659" spans="1:1" x14ac:dyDescent="0.2">
      <c r="A124659" s="25">
        <v>1.6876141354346901E-5</v>
      </c>
    </row>
    <row r="124660" spans="1:1" x14ac:dyDescent="0.2">
      <c r="A124660" s="25">
        <v>2.3120133355532901E-5</v>
      </c>
    </row>
    <row r="124661" spans="1:1" x14ac:dyDescent="0.2">
      <c r="A124661" s="25">
        <v>3.2700592460508999E-5</v>
      </c>
    </row>
    <row r="124662" spans="1:1" x14ac:dyDescent="0.2">
      <c r="A124662" s="25">
        <v>4.1074309169242799E-5</v>
      </c>
    </row>
    <row r="124663" spans="1:1" x14ac:dyDescent="0.2">
      <c r="A124663" s="25">
        <v>4.5404659562847502E-5</v>
      </c>
    </row>
    <row r="124664" spans="1:1" x14ac:dyDescent="0.2">
      <c r="A124664" s="25">
        <v>5.27861650183172E-5</v>
      </c>
    </row>
    <row r="124665" spans="1:1" x14ac:dyDescent="0.2">
      <c r="A124665" s="25">
        <v>6.4678085490738898E-5</v>
      </c>
    </row>
    <row r="124666" spans="1:1" x14ac:dyDescent="0.2">
      <c r="A124666" s="25">
        <v>7.5006661185397902E-5</v>
      </c>
    </row>
    <row r="124667" spans="1:1" x14ac:dyDescent="0.2">
      <c r="A124667" s="25">
        <v>8.6487753010718599E-5</v>
      </c>
    </row>
    <row r="124668" spans="1:1" x14ac:dyDescent="0.2">
      <c r="A124668" s="25">
        <v>1.0426348309732601E-4</v>
      </c>
    </row>
    <row r="124669" spans="1:1" x14ac:dyDescent="0.2">
      <c r="A124669" s="25">
        <v>1.2321412045182201E-4</v>
      </c>
    </row>
    <row r="124670" spans="1:1" x14ac:dyDescent="0.2">
      <c r="A124670" s="25">
        <v>1.49034933414341E-4</v>
      </c>
    </row>
    <row r="124671" spans="1:1" x14ac:dyDescent="0.2">
      <c r="A124671" s="25">
        <v>1.7432096084568101E-4</v>
      </c>
    </row>
    <row r="124672" spans="1:1" x14ac:dyDescent="0.2">
      <c r="A124672" s="25">
        <v>1.9990844291364299E-4</v>
      </c>
    </row>
    <row r="124673" spans="1:1" x14ac:dyDescent="0.2">
      <c r="A124673" s="25">
        <v>2.21942512301161E-4</v>
      </c>
    </row>
    <row r="124674" spans="1:1" x14ac:dyDescent="0.2">
      <c r="A124674" s="25">
        <v>2.4406650692896401E-4</v>
      </c>
    </row>
    <row r="124675" spans="1:1" x14ac:dyDescent="0.2">
      <c r="A124675" s="25">
        <v>2.6556139109349102E-4</v>
      </c>
    </row>
    <row r="124676" spans="1:1" x14ac:dyDescent="0.2">
      <c r="A124676" s="25">
        <v>2.8528293355838997E-4</v>
      </c>
    </row>
    <row r="124677" spans="1:1" x14ac:dyDescent="0.2">
      <c r="A124677" s="25">
        <v>3.0190793127535698E-4</v>
      </c>
    </row>
    <row r="124678" spans="1:1" x14ac:dyDescent="0.2">
      <c r="A124678" s="25">
        <v>3.1604801942556601E-4</v>
      </c>
    </row>
    <row r="124679" spans="1:1" x14ac:dyDescent="0.2">
      <c r="A124679" s="25">
        <v>3.4402165894230498E-4</v>
      </c>
    </row>
    <row r="124680" spans="1:1" x14ac:dyDescent="0.2">
      <c r="A124680" s="25">
        <v>3.61806138419815E-4</v>
      </c>
    </row>
    <row r="124681" spans="1:1" x14ac:dyDescent="0.2">
      <c r="A124681" s="25">
        <v>3.7369210680763599E-4</v>
      </c>
    </row>
    <row r="124682" spans="1:1" x14ac:dyDescent="0.2">
      <c r="A124682" s="25">
        <v>3.8182605992814501E-4</v>
      </c>
    </row>
    <row r="124683" spans="1:1" x14ac:dyDescent="0.2">
      <c r="A124683" s="25">
        <v>3.8768413579928697E-4</v>
      </c>
    </row>
    <row r="124684" spans="1:1" x14ac:dyDescent="0.2">
      <c r="A124684" s="25">
        <v>3.9103387864111001E-4</v>
      </c>
    </row>
    <row r="124685" spans="1:1" x14ac:dyDescent="0.2">
      <c r="A124685" s="25">
        <v>3.9709134938681898E-4</v>
      </c>
    </row>
    <row r="124686" spans="1:1" x14ac:dyDescent="0.2">
      <c r="A124686" s="25">
        <v>4.00173953567603E-4</v>
      </c>
    </row>
    <row r="124687" spans="1:1" x14ac:dyDescent="0.2">
      <c r="A124687" s="25">
        <v>4.0381093218661501E-4</v>
      </c>
    </row>
    <row r="124688" spans="1:1" x14ac:dyDescent="0.2">
      <c r="A124688" s="25">
        <v>4.01359996544895E-4</v>
      </c>
    </row>
    <row r="124689" spans="1:1" x14ac:dyDescent="0.2">
      <c r="A124689" s="25">
        <v>3.9567197878863001E-4</v>
      </c>
    </row>
    <row r="124690" spans="1:1" x14ac:dyDescent="0.2">
      <c r="A124690" s="25">
        <v>3.8568977515667202E-4</v>
      </c>
    </row>
    <row r="124691" spans="1:1" x14ac:dyDescent="0.2">
      <c r="A124691" s="25">
        <v>-8.9999999999999902E+99</v>
      </c>
    </row>
    <row r="124692" spans="1:1" x14ac:dyDescent="0.2">
      <c r="A124692" s="25">
        <v>-8.9999999999999902E+99</v>
      </c>
    </row>
    <row r="124693" spans="1:1" x14ac:dyDescent="0.2">
      <c r="A124693" s="25">
        <v>-8.9999999999999902E+99</v>
      </c>
    </row>
    <row r="124694" spans="1:1" x14ac:dyDescent="0.2">
      <c r="A124694" s="25">
        <v>-8.9999999999999902E+99</v>
      </c>
    </row>
    <row r="124695" spans="1:1" x14ac:dyDescent="0.2">
      <c r="A124695" s="25">
        <v>-8.9999999999999902E+99</v>
      </c>
    </row>
    <row r="124696" spans="1:1" x14ac:dyDescent="0.2">
      <c r="A124696" s="25">
        <v>-8.9999999999999902E+99</v>
      </c>
    </row>
    <row r="124697" spans="1:1" x14ac:dyDescent="0.2">
      <c r="A124697" s="25">
        <v>1.5095822718523399E-5</v>
      </c>
    </row>
    <row r="124698" spans="1:1" x14ac:dyDescent="0.2">
      <c r="A124698" s="25">
        <v>1.7537581472966299E-5</v>
      </c>
    </row>
    <row r="124699" spans="1:1" x14ac:dyDescent="0.2">
      <c r="A124699" s="25">
        <v>1.77792926125425E-5</v>
      </c>
    </row>
    <row r="124700" spans="1:1" x14ac:dyDescent="0.2">
      <c r="A124700" s="25">
        <v>1.6688991756301401E-5</v>
      </c>
    </row>
    <row r="124701" spans="1:1" x14ac:dyDescent="0.2">
      <c r="A124701" s="25">
        <v>1.7161686259126098E-5</v>
      </c>
    </row>
    <row r="124702" spans="1:1" x14ac:dyDescent="0.2">
      <c r="A124702" s="25">
        <v>1.8104313762461601E-5</v>
      </c>
    </row>
    <row r="124703" spans="1:1" x14ac:dyDescent="0.2">
      <c r="A124703" s="25">
        <v>2.1104373230591801E-5</v>
      </c>
    </row>
    <row r="124704" spans="1:1" x14ac:dyDescent="0.2">
      <c r="A124704" s="25">
        <v>2.81938382371181E-5</v>
      </c>
    </row>
    <row r="124705" spans="1:1" x14ac:dyDescent="0.2">
      <c r="A124705" s="25">
        <v>4.0817864135691597E-5</v>
      </c>
    </row>
    <row r="124706" spans="1:1" x14ac:dyDescent="0.2">
      <c r="A124706" s="25">
        <v>5.28703206393876E-5</v>
      </c>
    </row>
    <row r="124707" spans="1:1" x14ac:dyDescent="0.2">
      <c r="A124707" s="25">
        <v>5.86660082942408E-5</v>
      </c>
    </row>
    <row r="124708" spans="1:1" x14ac:dyDescent="0.2">
      <c r="A124708" s="25">
        <v>6.4603408751547195E-5</v>
      </c>
    </row>
    <row r="124709" spans="1:1" x14ac:dyDescent="0.2">
      <c r="A124709" s="25">
        <v>7.1508205094633504E-5</v>
      </c>
    </row>
    <row r="124710" spans="1:1" x14ac:dyDescent="0.2">
      <c r="A124710" s="25">
        <v>7.8800670058332093E-5</v>
      </c>
    </row>
    <row r="124711" spans="1:1" x14ac:dyDescent="0.2">
      <c r="A124711" s="25">
        <v>8.836301741359E-5</v>
      </c>
    </row>
    <row r="124712" spans="1:1" x14ac:dyDescent="0.2">
      <c r="A124712" s="25">
        <v>1.04894285977971E-4</v>
      </c>
    </row>
    <row r="124713" spans="1:1" x14ac:dyDescent="0.2">
      <c r="A124713" s="25">
        <v>1.3164947510862501E-4</v>
      </c>
    </row>
    <row r="124714" spans="1:1" x14ac:dyDescent="0.2">
      <c r="A124714" s="25">
        <v>1.5423529256726999E-4</v>
      </c>
    </row>
    <row r="124715" spans="1:1" x14ac:dyDescent="0.2">
      <c r="A124715" s="25">
        <v>1.79432133373789E-4</v>
      </c>
    </row>
    <row r="124716" spans="1:1" x14ac:dyDescent="0.2">
      <c r="A124716" s="25">
        <v>2.04147793610238E-4</v>
      </c>
    </row>
    <row r="124717" spans="1:1" x14ac:dyDescent="0.2">
      <c r="A124717" s="25">
        <v>2.30350739474487E-4</v>
      </c>
    </row>
    <row r="124718" spans="1:1" x14ac:dyDescent="0.2">
      <c r="A124718" s="25">
        <v>2.5324804643964702E-4</v>
      </c>
    </row>
    <row r="124719" spans="1:1" x14ac:dyDescent="0.2">
      <c r="A124719" s="25">
        <v>2.7731138778092898E-4</v>
      </c>
    </row>
    <row r="124720" spans="1:1" x14ac:dyDescent="0.2">
      <c r="A124720" s="25">
        <v>3.0128096662937102E-4</v>
      </c>
    </row>
    <row r="124721" spans="1:1" x14ac:dyDescent="0.2">
      <c r="A124721" s="25">
        <v>3.2253269351484998E-4</v>
      </c>
    </row>
    <row r="124722" spans="1:1" x14ac:dyDescent="0.2">
      <c r="A124722" s="25">
        <v>3.39179839487841E-4</v>
      </c>
    </row>
    <row r="124723" spans="1:1" x14ac:dyDescent="0.2">
      <c r="A124723" s="25">
        <v>3.5379323411796398E-4</v>
      </c>
    </row>
    <row r="124724" spans="1:1" x14ac:dyDescent="0.2">
      <c r="A124724" s="25">
        <v>3.8747812114008599E-4</v>
      </c>
    </row>
    <row r="124725" spans="1:1" x14ac:dyDescent="0.2">
      <c r="A124725" s="25">
        <v>4.0920398923515898E-4</v>
      </c>
    </row>
    <row r="124726" spans="1:1" x14ac:dyDescent="0.2">
      <c r="A124726" s="25">
        <v>4.2370243214670999E-4</v>
      </c>
    </row>
    <row r="124727" spans="1:1" x14ac:dyDescent="0.2">
      <c r="A124727" s="25">
        <v>4.3080530140409703E-4</v>
      </c>
    </row>
    <row r="124728" spans="1:1" x14ac:dyDescent="0.2">
      <c r="A124728" s="25">
        <v>4.3500379253701702E-4</v>
      </c>
    </row>
    <row r="124729" spans="1:1" x14ac:dyDescent="0.2">
      <c r="A124729" s="25">
        <v>4.3560210542487997E-4</v>
      </c>
    </row>
    <row r="124730" spans="1:1" x14ac:dyDescent="0.2">
      <c r="A124730" s="25">
        <v>4.3605223449636398E-4</v>
      </c>
    </row>
    <row r="124731" spans="1:1" x14ac:dyDescent="0.2">
      <c r="A124731" s="25">
        <v>4.35029657343971E-4</v>
      </c>
    </row>
    <row r="124732" spans="1:1" x14ac:dyDescent="0.2">
      <c r="A124732" s="25">
        <v>4.3114898693713002E-4</v>
      </c>
    </row>
    <row r="124733" spans="1:1" x14ac:dyDescent="0.2">
      <c r="A124733" s="25">
        <v>4.2410991460338499E-4</v>
      </c>
    </row>
    <row r="124734" spans="1:1" x14ac:dyDescent="0.2">
      <c r="A124734" s="25">
        <v>4.1833960192779802E-4</v>
      </c>
    </row>
    <row r="124735" spans="1:1" x14ac:dyDescent="0.2">
      <c r="A124735" s="25">
        <v>4.0651286422724802E-4</v>
      </c>
    </row>
    <row r="124736" spans="1:1" x14ac:dyDescent="0.2">
      <c r="A124736" s="25">
        <v>-8.9999999999999902E+99</v>
      </c>
    </row>
    <row r="124737" spans="1:1" x14ac:dyDescent="0.2">
      <c r="A124737" s="25">
        <v>-8.9999999999999902E+99</v>
      </c>
    </row>
    <row r="124738" spans="1:1" x14ac:dyDescent="0.2">
      <c r="A124738" s="25">
        <v>-8.9999999999999902E+99</v>
      </c>
    </row>
    <row r="124739" spans="1:1" x14ac:dyDescent="0.2">
      <c r="A124739" s="25">
        <v>-8.9999999999999902E+99</v>
      </c>
    </row>
    <row r="124740" spans="1:1" x14ac:dyDescent="0.2">
      <c r="A124740" s="25">
        <v>-8.9999999999999902E+99</v>
      </c>
    </row>
    <row r="124741" spans="1:1" x14ac:dyDescent="0.2">
      <c r="A124741" s="25">
        <v>-8.9999999999999902E+99</v>
      </c>
    </row>
    <row r="124742" spans="1:1" x14ac:dyDescent="0.2">
      <c r="A124742" s="25">
        <v>1.7380226577704101E-5</v>
      </c>
    </row>
    <row r="124743" spans="1:1" x14ac:dyDescent="0.2">
      <c r="A124743" s="25">
        <v>1.8788668390947499E-5</v>
      </c>
    </row>
    <row r="124744" spans="1:1" x14ac:dyDescent="0.2">
      <c r="A124744" s="25">
        <v>1.8756383054665899E-5</v>
      </c>
    </row>
    <row r="124745" spans="1:1" x14ac:dyDescent="0.2">
      <c r="A124745" s="25">
        <v>1.7630979238505501E-5</v>
      </c>
    </row>
    <row r="124746" spans="1:1" x14ac:dyDescent="0.2">
      <c r="A124746" s="25">
        <v>1.8225989286975899E-5</v>
      </c>
    </row>
    <row r="124747" spans="1:1" x14ac:dyDescent="0.2">
      <c r="A124747" s="25">
        <v>1.8701436023386199E-5</v>
      </c>
    </row>
    <row r="124748" spans="1:1" x14ac:dyDescent="0.2">
      <c r="A124748" s="25">
        <v>2.1904887196678101E-5</v>
      </c>
    </row>
    <row r="124749" spans="1:1" x14ac:dyDescent="0.2">
      <c r="A124749" s="25">
        <v>2.9991327713544399E-5</v>
      </c>
    </row>
    <row r="124750" spans="1:1" x14ac:dyDescent="0.2">
      <c r="A124750" s="25">
        <v>4.9507305395174297E-5</v>
      </c>
    </row>
    <row r="124751" spans="1:1" x14ac:dyDescent="0.2">
      <c r="A124751" s="25">
        <v>6.0233070547795603E-5</v>
      </c>
    </row>
    <row r="124752" spans="1:1" x14ac:dyDescent="0.2">
      <c r="A124752" s="25">
        <v>6.6008061716677906E-5</v>
      </c>
    </row>
    <row r="124753" spans="1:1" x14ac:dyDescent="0.2">
      <c r="A124753" s="25">
        <v>7.2650589068878397E-5</v>
      </c>
    </row>
    <row r="124754" spans="1:1" x14ac:dyDescent="0.2">
      <c r="A124754" s="25">
        <v>8.1941442469333193E-5</v>
      </c>
    </row>
    <row r="124755" spans="1:1" x14ac:dyDescent="0.2">
      <c r="A124755" s="25">
        <v>9.0372725689431298E-5</v>
      </c>
    </row>
    <row r="124756" spans="1:1" x14ac:dyDescent="0.2">
      <c r="A124756" s="25">
        <v>1.0015750772621601E-4</v>
      </c>
    </row>
    <row r="124757" spans="1:1" x14ac:dyDescent="0.2">
      <c r="A124757" s="25">
        <v>1.15817926368064E-4</v>
      </c>
    </row>
    <row r="124758" spans="1:1" x14ac:dyDescent="0.2">
      <c r="A124758" s="25">
        <v>1.5125212635431199E-4</v>
      </c>
    </row>
    <row r="124759" spans="1:1" x14ac:dyDescent="0.2">
      <c r="A124759" s="25">
        <v>1.7976008958250499E-4</v>
      </c>
    </row>
    <row r="124760" spans="1:1" x14ac:dyDescent="0.2">
      <c r="A124760" s="25">
        <v>2.04529575410521E-4</v>
      </c>
    </row>
    <row r="124761" spans="1:1" x14ac:dyDescent="0.2">
      <c r="A124761" s="25">
        <v>2.29521586625466E-4</v>
      </c>
    </row>
    <row r="124762" spans="1:1" x14ac:dyDescent="0.2">
      <c r="A124762" s="25">
        <v>2.5624975386198201E-4</v>
      </c>
    </row>
    <row r="124763" spans="1:1" x14ac:dyDescent="0.2">
      <c r="A124763" s="25">
        <v>2.8105005339677699E-4</v>
      </c>
    </row>
    <row r="124764" spans="1:1" x14ac:dyDescent="0.2">
      <c r="A124764" s="25">
        <v>3.0499359828634097E-4</v>
      </c>
    </row>
    <row r="124765" spans="1:1" x14ac:dyDescent="0.2">
      <c r="A124765" s="25">
        <v>3.2831871101648502E-4</v>
      </c>
    </row>
    <row r="124766" spans="1:1" x14ac:dyDescent="0.2">
      <c r="A124766" s="25">
        <v>3.4973719022828899E-4</v>
      </c>
    </row>
    <row r="124767" spans="1:1" x14ac:dyDescent="0.2">
      <c r="A124767" s="25">
        <v>3.66622834664748E-4</v>
      </c>
    </row>
    <row r="124768" spans="1:1" x14ac:dyDescent="0.2">
      <c r="A124768" s="25">
        <v>3.8198587519635798E-4</v>
      </c>
    </row>
    <row r="124769" spans="1:1" x14ac:dyDescent="0.2">
      <c r="A124769" s="25">
        <v>4.1733561132692898E-4</v>
      </c>
    </row>
    <row r="124770" spans="1:1" x14ac:dyDescent="0.2">
      <c r="A124770" s="25">
        <v>4.40940957867655E-4</v>
      </c>
    </row>
    <row r="124771" spans="1:1" x14ac:dyDescent="0.2">
      <c r="A124771" s="25">
        <v>4.5678551295797799E-4</v>
      </c>
    </row>
    <row r="124772" spans="1:1" x14ac:dyDescent="0.2">
      <c r="A124772" s="25">
        <v>4.6557742903490998E-4</v>
      </c>
    </row>
    <row r="124773" spans="1:1" x14ac:dyDescent="0.2">
      <c r="A124773" s="25">
        <v>4.6884478480036402E-4</v>
      </c>
    </row>
    <row r="124774" spans="1:1" x14ac:dyDescent="0.2">
      <c r="A124774" s="25">
        <v>4.6866322080539298E-4</v>
      </c>
    </row>
    <row r="124775" spans="1:1" x14ac:dyDescent="0.2">
      <c r="A124775" s="25">
        <v>4.6540596669396398E-4</v>
      </c>
    </row>
    <row r="124776" spans="1:1" x14ac:dyDescent="0.2">
      <c r="A124776" s="25">
        <v>4.60935308711553E-4</v>
      </c>
    </row>
    <row r="124777" spans="1:1" x14ac:dyDescent="0.2">
      <c r="A124777" s="25">
        <v>4.5370075689762999E-4</v>
      </c>
    </row>
    <row r="124778" spans="1:1" x14ac:dyDescent="0.2">
      <c r="A124778" s="25">
        <v>4.4767205715993199E-4</v>
      </c>
    </row>
    <row r="124779" spans="1:1" x14ac:dyDescent="0.2">
      <c r="A124779" s="25">
        <v>4.4162475601303402E-4</v>
      </c>
    </row>
    <row r="124780" spans="1:1" x14ac:dyDescent="0.2">
      <c r="A124780" s="25">
        <v>4.2804201186353501E-4</v>
      </c>
    </row>
    <row r="124781" spans="1:1" x14ac:dyDescent="0.2">
      <c r="A124781" s="25">
        <v>-8.9999999999999902E+99</v>
      </c>
    </row>
    <row r="124782" spans="1:1" x14ac:dyDescent="0.2">
      <c r="A124782" s="25">
        <v>-8.9999999999999902E+99</v>
      </c>
    </row>
    <row r="124783" spans="1:1" x14ac:dyDescent="0.2">
      <c r="A124783" s="25">
        <v>-8.9999999999999902E+99</v>
      </c>
    </row>
    <row r="124784" spans="1:1" x14ac:dyDescent="0.2">
      <c r="A124784" s="25">
        <v>-8.9999999999999902E+99</v>
      </c>
    </row>
    <row r="124785" spans="1:1" x14ac:dyDescent="0.2">
      <c r="A124785" s="25">
        <v>-8.9999999999999902E+99</v>
      </c>
    </row>
    <row r="124786" spans="1:1" x14ac:dyDescent="0.2">
      <c r="A124786" s="25">
        <v>-8.9999999999999902E+99</v>
      </c>
    </row>
    <row r="124787" spans="1:1" x14ac:dyDescent="0.2">
      <c r="A124787" s="25">
        <v>1.42929126355421E-5</v>
      </c>
    </row>
    <row r="124788" spans="1:1" x14ac:dyDescent="0.2">
      <c r="A124788" s="25">
        <v>1.6757091313961901E-5</v>
      </c>
    </row>
    <row r="124789" spans="1:1" x14ac:dyDescent="0.2">
      <c r="A124789" s="25">
        <v>1.8627080058191199E-5</v>
      </c>
    </row>
    <row r="124790" spans="1:1" x14ac:dyDescent="0.2">
      <c r="A124790" s="25">
        <v>1.62905194618555E-5</v>
      </c>
    </row>
    <row r="124791" spans="1:1" x14ac:dyDescent="0.2">
      <c r="A124791" s="25">
        <v>1.5682524363316399E-5</v>
      </c>
    </row>
    <row r="124792" spans="1:1" x14ac:dyDescent="0.2">
      <c r="A124792" s="25">
        <v>1.6783212715803601E-5</v>
      </c>
    </row>
    <row r="124793" spans="1:1" x14ac:dyDescent="0.2">
      <c r="A124793" s="25">
        <v>2.4540135740033999E-5</v>
      </c>
    </row>
    <row r="124794" spans="1:1" x14ac:dyDescent="0.2">
      <c r="A124794" s="25">
        <v>3.8327336476931801E-5</v>
      </c>
    </row>
    <row r="124795" spans="1:1" x14ac:dyDescent="0.2">
      <c r="A124795" s="25">
        <v>6.1792671050279601E-5</v>
      </c>
    </row>
    <row r="124796" spans="1:1" x14ac:dyDescent="0.2">
      <c r="A124796" s="25">
        <v>7.3671391490829304E-5</v>
      </c>
    </row>
    <row r="124797" spans="1:1" x14ac:dyDescent="0.2">
      <c r="A124797" s="25">
        <v>7.9530374557946703E-5</v>
      </c>
    </row>
    <row r="124798" spans="1:1" x14ac:dyDescent="0.2">
      <c r="A124798" s="25">
        <v>8.5727219993431296E-5</v>
      </c>
    </row>
    <row r="124799" spans="1:1" x14ac:dyDescent="0.2">
      <c r="A124799" s="25">
        <v>9.6060721247431095E-5</v>
      </c>
    </row>
    <row r="124800" spans="1:1" x14ac:dyDescent="0.2">
      <c r="A124800" s="25">
        <v>1.0466530851989E-4</v>
      </c>
    </row>
    <row r="124801" spans="1:1" x14ac:dyDescent="0.2">
      <c r="A124801" s="25">
        <v>1.14478532094572E-4</v>
      </c>
    </row>
    <row r="124802" spans="1:1" x14ac:dyDescent="0.2">
      <c r="A124802" s="25">
        <v>1.2728456213112401E-4</v>
      </c>
    </row>
    <row r="124803" spans="1:1" x14ac:dyDescent="0.2">
      <c r="A124803" s="25">
        <v>1.61169714072723E-4</v>
      </c>
    </row>
    <row r="124804" spans="1:1" x14ac:dyDescent="0.2">
      <c r="A124804" s="25">
        <v>1.96258033396194E-4</v>
      </c>
    </row>
    <row r="124805" spans="1:1" x14ac:dyDescent="0.2">
      <c r="A124805" s="25">
        <v>2.25508236640145E-4</v>
      </c>
    </row>
    <row r="124806" spans="1:1" x14ac:dyDescent="0.2">
      <c r="A124806" s="25">
        <v>2.5249379167013099E-4</v>
      </c>
    </row>
    <row r="124807" spans="1:1" x14ac:dyDescent="0.2">
      <c r="A124807" s="25">
        <v>2.7876696155415E-4</v>
      </c>
    </row>
    <row r="124808" spans="1:1" x14ac:dyDescent="0.2">
      <c r="A124808" s="25">
        <v>3.0273458844348299E-4</v>
      </c>
    </row>
    <row r="124809" spans="1:1" x14ac:dyDescent="0.2">
      <c r="A124809" s="25">
        <v>3.24534156150831E-4</v>
      </c>
    </row>
    <row r="124810" spans="1:1" x14ac:dyDescent="0.2">
      <c r="A124810" s="25">
        <v>3.4712029486102001E-4</v>
      </c>
    </row>
    <row r="124811" spans="1:1" x14ac:dyDescent="0.2">
      <c r="A124811" s="25">
        <v>3.6784333841747099E-4</v>
      </c>
    </row>
    <row r="124812" spans="1:1" x14ac:dyDescent="0.2">
      <c r="A124812" s="25">
        <v>3.85381512278749E-4</v>
      </c>
    </row>
    <row r="124813" spans="1:1" x14ac:dyDescent="0.2">
      <c r="A124813" s="25">
        <v>4.0171491926569802E-4</v>
      </c>
    </row>
    <row r="124814" spans="1:1" x14ac:dyDescent="0.2">
      <c r="A124814" s="25">
        <v>4.3729055466299903E-4</v>
      </c>
    </row>
    <row r="124815" spans="1:1" x14ac:dyDescent="0.2">
      <c r="A124815" s="25">
        <v>4.6489683850413301E-4</v>
      </c>
    </row>
    <row r="124816" spans="1:1" x14ac:dyDescent="0.2">
      <c r="A124816" s="25">
        <v>4.80279314556621E-4</v>
      </c>
    </row>
    <row r="124817" spans="1:1" x14ac:dyDescent="0.2">
      <c r="A124817" s="25">
        <v>4.9057484439611902E-4</v>
      </c>
    </row>
    <row r="124818" spans="1:1" x14ac:dyDescent="0.2">
      <c r="A124818" s="25">
        <v>4.9319581910884996E-4</v>
      </c>
    </row>
    <row r="124819" spans="1:1" x14ac:dyDescent="0.2">
      <c r="A124819" s="25">
        <v>4.9367329662332901E-4</v>
      </c>
    </row>
    <row r="124820" spans="1:1" x14ac:dyDescent="0.2">
      <c r="A124820" s="25">
        <v>4.8982973015190996E-4</v>
      </c>
    </row>
    <row r="124821" spans="1:1" x14ac:dyDescent="0.2">
      <c r="A124821" s="25">
        <v>4.8382535647721999E-4</v>
      </c>
    </row>
    <row r="124822" spans="1:1" x14ac:dyDescent="0.2">
      <c r="A124822" s="25">
        <v>4.7569969949385401E-4</v>
      </c>
    </row>
    <row r="124823" spans="1:1" x14ac:dyDescent="0.2">
      <c r="A124823" s="25">
        <v>4.6923813173791498E-4</v>
      </c>
    </row>
    <row r="124824" spans="1:1" x14ac:dyDescent="0.2">
      <c r="A124824" s="25">
        <v>4.5995476236694599E-4</v>
      </c>
    </row>
    <row r="124825" spans="1:1" x14ac:dyDescent="0.2">
      <c r="A124825" s="25">
        <v>4.4817702867093402E-4</v>
      </c>
    </row>
    <row r="124826" spans="1:1" x14ac:dyDescent="0.2">
      <c r="A124826" s="25">
        <v>-8.9999999999999902E+99</v>
      </c>
    </row>
    <row r="124827" spans="1:1" x14ac:dyDescent="0.2">
      <c r="A124827" s="25">
        <v>-8.9999999999999902E+99</v>
      </c>
    </row>
    <row r="124828" spans="1:1" x14ac:dyDescent="0.2">
      <c r="A124828" s="25">
        <v>-8.9999999999999902E+99</v>
      </c>
    </row>
    <row r="124829" spans="1:1" x14ac:dyDescent="0.2">
      <c r="A124829" s="25">
        <v>-8.9999999999999902E+99</v>
      </c>
    </row>
    <row r="124830" spans="1:1" x14ac:dyDescent="0.2">
      <c r="A124830" s="25">
        <v>-8.9999999999999902E+99</v>
      </c>
    </row>
    <row r="124831" spans="1:1" x14ac:dyDescent="0.2">
      <c r="A124831" s="25">
        <v>-8.9999999999999902E+99</v>
      </c>
    </row>
    <row r="124832" spans="1:1" x14ac:dyDescent="0.2">
      <c r="A124832" s="25">
        <v>8.4168485174058408E-6</v>
      </c>
    </row>
    <row r="124833" spans="1:1" x14ac:dyDescent="0.2">
      <c r="A124833" s="25">
        <v>1.3866788556350599E-5</v>
      </c>
    </row>
    <row r="124834" spans="1:1" x14ac:dyDescent="0.2">
      <c r="A124834" s="25">
        <v>1.8275875806311398E-5</v>
      </c>
    </row>
    <row r="124835" spans="1:1" x14ac:dyDescent="0.2">
      <c r="A124835" s="25">
        <v>1.5172194281124999E-5</v>
      </c>
    </row>
    <row r="124836" spans="1:1" x14ac:dyDescent="0.2">
      <c r="A124836" s="25">
        <v>1.86966463081919E-5</v>
      </c>
    </row>
    <row r="124837" spans="1:1" x14ac:dyDescent="0.2">
      <c r="A124837" s="25">
        <v>2.7998251762912701E-5</v>
      </c>
    </row>
    <row r="124838" spans="1:1" x14ac:dyDescent="0.2">
      <c r="A124838" s="25">
        <v>5.2114079736818503E-5</v>
      </c>
    </row>
    <row r="124839" spans="1:1" x14ac:dyDescent="0.2">
      <c r="A124839" s="25">
        <v>7.2413336118947399E-5</v>
      </c>
    </row>
    <row r="124840" spans="1:1" x14ac:dyDescent="0.2">
      <c r="A124840" s="25">
        <v>8.3699557324680004E-5</v>
      </c>
    </row>
    <row r="124841" spans="1:1" x14ac:dyDescent="0.2">
      <c r="A124841" s="25">
        <v>9.0280720413763607E-5</v>
      </c>
    </row>
    <row r="124842" spans="1:1" x14ac:dyDescent="0.2">
      <c r="A124842" s="25">
        <v>9.4512365519111295E-5</v>
      </c>
    </row>
    <row r="124843" spans="1:1" x14ac:dyDescent="0.2">
      <c r="A124843" s="25">
        <v>9.7766599327619595E-5</v>
      </c>
    </row>
    <row r="124844" spans="1:1" x14ac:dyDescent="0.2">
      <c r="A124844" s="25">
        <v>1.0386759083950499E-4</v>
      </c>
    </row>
    <row r="124845" spans="1:1" x14ac:dyDescent="0.2">
      <c r="A124845" s="25">
        <v>1.1250534999853E-4</v>
      </c>
    </row>
    <row r="124846" spans="1:1" x14ac:dyDescent="0.2">
      <c r="A124846" s="25">
        <v>1.23611276080804E-4</v>
      </c>
    </row>
    <row r="124847" spans="1:1" x14ac:dyDescent="0.2">
      <c r="A124847" s="25">
        <v>1.36791749461112E-4</v>
      </c>
    </row>
    <row r="124848" spans="1:1" x14ac:dyDescent="0.2">
      <c r="A124848" s="25">
        <v>1.7029610176412101E-4</v>
      </c>
    </row>
    <row r="124849" spans="1:1" x14ac:dyDescent="0.2">
      <c r="A124849" s="25">
        <v>2.08035199821537E-4</v>
      </c>
    </row>
    <row r="124850" spans="1:1" x14ac:dyDescent="0.2">
      <c r="A124850" s="25">
        <v>2.3900820637905799E-4</v>
      </c>
    </row>
    <row r="124851" spans="1:1" x14ac:dyDescent="0.2">
      <c r="A124851" s="25">
        <v>2.6623615254873497E-4</v>
      </c>
    </row>
    <row r="124852" spans="1:1" x14ac:dyDescent="0.2">
      <c r="A124852" s="25">
        <v>2.9225325745016201E-4</v>
      </c>
    </row>
    <row r="124853" spans="1:1" x14ac:dyDescent="0.2">
      <c r="A124853" s="25">
        <v>3.1763789069631099E-4</v>
      </c>
    </row>
    <row r="124854" spans="1:1" x14ac:dyDescent="0.2">
      <c r="A124854" s="25">
        <v>3.3728554262751399E-4</v>
      </c>
    </row>
    <row r="124855" spans="1:1" x14ac:dyDescent="0.2">
      <c r="A124855" s="25">
        <v>3.6041527637878401E-4</v>
      </c>
    </row>
    <row r="124856" spans="1:1" x14ac:dyDescent="0.2">
      <c r="A124856" s="25">
        <v>3.8148867784959002E-4</v>
      </c>
    </row>
    <row r="124857" spans="1:1" x14ac:dyDescent="0.2">
      <c r="A124857" s="25">
        <v>3.9981744066658797E-4</v>
      </c>
    </row>
    <row r="124858" spans="1:1" x14ac:dyDescent="0.2">
      <c r="A124858" s="25">
        <v>4.1589780781713201E-4</v>
      </c>
    </row>
    <row r="124859" spans="1:1" x14ac:dyDescent="0.2">
      <c r="A124859" s="25">
        <v>4.5305118405322697E-4</v>
      </c>
    </row>
    <row r="124860" spans="1:1" x14ac:dyDescent="0.2">
      <c r="A124860" s="25">
        <v>4.8502077404510602E-4</v>
      </c>
    </row>
    <row r="124861" spans="1:1" x14ac:dyDescent="0.2">
      <c r="A124861" s="25">
        <v>4.9938202507588195E-4</v>
      </c>
    </row>
    <row r="124862" spans="1:1" x14ac:dyDescent="0.2">
      <c r="A124862" s="25">
        <v>5.1011387900671298E-4</v>
      </c>
    </row>
    <row r="124863" spans="1:1" x14ac:dyDescent="0.2">
      <c r="A124863" s="25">
        <v>5.1255172306255003E-4</v>
      </c>
    </row>
    <row r="124864" spans="1:1" x14ac:dyDescent="0.2">
      <c r="A124864" s="25">
        <v>5.1326696316100404E-4</v>
      </c>
    </row>
    <row r="124865" spans="1:1" x14ac:dyDescent="0.2">
      <c r="A124865" s="25">
        <v>5.0963751541947605E-4</v>
      </c>
    </row>
    <row r="124866" spans="1:1" x14ac:dyDescent="0.2">
      <c r="A124866" s="25">
        <v>5.0376908957327896E-4</v>
      </c>
    </row>
    <row r="124867" spans="1:1" x14ac:dyDescent="0.2">
      <c r="A124867" s="25">
        <v>4.9498197665095902E-4</v>
      </c>
    </row>
    <row r="124868" spans="1:1" x14ac:dyDescent="0.2">
      <c r="A124868" s="25">
        <v>4.8708560868183199E-4</v>
      </c>
    </row>
    <row r="124869" spans="1:1" x14ac:dyDescent="0.2">
      <c r="A124869" s="25">
        <v>4.7689612914759099E-4</v>
      </c>
    </row>
    <row r="124870" spans="1:1" x14ac:dyDescent="0.2">
      <c r="A124870" s="25">
        <v>4.6522581123337501E-4</v>
      </c>
    </row>
    <row r="124871" spans="1:1" x14ac:dyDescent="0.2">
      <c r="A124871" s="25">
        <v>4.6336311893707102E-4</v>
      </c>
    </row>
    <row r="124872" spans="1:1" x14ac:dyDescent="0.2">
      <c r="A124872" s="25">
        <v>-8.9999999999999902E+99</v>
      </c>
    </row>
    <row r="124873" spans="1:1" x14ac:dyDescent="0.2">
      <c r="A124873" s="25">
        <v>-8.9999999999999902E+99</v>
      </c>
    </row>
    <row r="124874" spans="1:1" x14ac:dyDescent="0.2">
      <c r="A124874" s="25">
        <v>-8.9999999999999902E+99</v>
      </c>
    </row>
    <row r="124875" spans="1:1" x14ac:dyDescent="0.2">
      <c r="A124875" s="25">
        <v>-8.9999999999999902E+99</v>
      </c>
    </row>
    <row r="124876" spans="1:1" x14ac:dyDescent="0.2">
      <c r="A124876" s="25">
        <v>-8.9999999999999902E+99</v>
      </c>
    </row>
    <row r="124877" spans="1:1" x14ac:dyDescent="0.2">
      <c r="A124877" s="25">
        <v>5.7841596370217802E-6</v>
      </c>
    </row>
    <row r="124878" spans="1:1" x14ac:dyDescent="0.2">
      <c r="A124878" s="25">
        <v>1.26894656839953E-5</v>
      </c>
    </row>
    <row r="124879" spans="1:1" x14ac:dyDescent="0.2">
      <c r="A124879" s="25">
        <v>1.6374058393297701E-5</v>
      </c>
    </row>
    <row r="124880" spans="1:1" x14ac:dyDescent="0.2">
      <c r="A124880" s="25">
        <v>1.43350096072137E-5</v>
      </c>
    </row>
    <row r="124881" spans="1:1" x14ac:dyDescent="0.2">
      <c r="A124881" s="25">
        <v>2.0120012073155999E-5</v>
      </c>
    </row>
    <row r="124882" spans="1:1" x14ac:dyDescent="0.2">
      <c r="A124882" s="25">
        <v>2.60143274490508E-5</v>
      </c>
    </row>
    <row r="124883" spans="1:1" x14ac:dyDescent="0.2">
      <c r="A124883" s="25">
        <v>4.0753441969371001E-5</v>
      </c>
    </row>
    <row r="124884" spans="1:1" x14ac:dyDescent="0.2">
      <c r="A124884" s="25">
        <v>5.5754601435928297E-5</v>
      </c>
    </row>
    <row r="124885" spans="1:1" x14ac:dyDescent="0.2">
      <c r="A124885" s="25">
        <v>7.3796761175403099E-5</v>
      </c>
    </row>
    <row r="124886" spans="1:1" x14ac:dyDescent="0.2">
      <c r="A124886" s="25">
        <v>8.9988450110487802E-5</v>
      </c>
    </row>
    <row r="124887" spans="1:1" x14ac:dyDescent="0.2">
      <c r="A124887" s="25">
        <v>9.9570800416168401E-5</v>
      </c>
    </row>
    <row r="124888" spans="1:1" x14ac:dyDescent="0.2">
      <c r="A124888" s="25">
        <v>1.04123210893435E-4</v>
      </c>
    </row>
    <row r="124889" spans="1:1" x14ac:dyDescent="0.2">
      <c r="A124889" s="25">
        <v>1.11727779834254E-4</v>
      </c>
    </row>
    <row r="124890" spans="1:1" x14ac:dyDescent="0.2">
      <c r="A124890" s="25">
        <v>1.2552819360062901E-4</v>
      </c>
    </row>
    <row r="124891" spans="1:1" x14ac:dyDescent="0.2">
      <c r="A124891" s="25">
        <v>1.3981642065208401E-4</v>
      </c>
    </row>
    <row r="124892" spans="1:1" x14ac:dyDescent="0.2">
      <c r="A124892" s="25">
        <v>1.55494543624712E-4</v>
      </c>
    </row>
    <row r="124893" spans="1:1" x14ac:dyDescent="0.2">
      <c r="A124893" s="25">
        <v>1.92472818582463E-4</v>
      </c>
    </row>
    <row r="124894" spans="1:1" x14ac:dyDescent="0.2">
      <c r="A124894" s="25">
        <v>2.29118974177828E-4</v>
      </c>
    </row>
    <row r="124895" spans="1:1" x14ac:dyDescent="0.2">
      <c r="A124895" s="25">
        <v>2.5906067828246701E-4</v>
      </c>
    </row>
    <row r="124896" spans="1:1" x14ac:dyDescent="0.2">
      <c r="A124896" s="25">
        <v>2.8823099594328102E-4</v>
      </c>
    </row>
    <row r="124897" spans="1:1" x14ac:dyDescent="0.2">
      <c r="A124897" s="25">
        <v>3.1439328336454E-4</v>
      </c>
    </row>
    <row r="124898" spans="1:1" x14ac:dyDescent="0.2">
      <c r="A124898" s="25">
        <v>3.4257023576950802E-4</v>
      </c>
    </row>
    <row r="124899" spans="1:1" x14ac:dyDescent="0.2">
      <c r="A124899" s="25">
        <v>3.5993429456840402E-4</v>
      </c>
    </row>
    <row r="124900" spans="1:1" x14ac:dyDescent="0.2">
      <c r="A124900" s="25">
        <v>3.8018697637217102E-4</v>
      </c>
    </row>
    <row r="124901" spans="1:1" x14ac:dyDescent="0.2">
      <c r="A124901" s="25">
        <v>4.0274321232005499E-4</v>
      </c>
    </row>
    <row r="124902" spans="1:1" x14ac:dyDescent="0.2">
      <c r="A124902" s="25">
        <v>4.2233185991108702E-4</v>
      </c>
    </row>
    <row r="124903" spans="1:1" x14ac:dyDescent="0.2">
      <c r="A124903" s="25">
        <v>4.3810093473543101E-4</v>
      </c>
    </row>
    <row r="124904" spans="1:1" x14ac:dyDescent="0.2">
      <c r="A124904" s="25">
        <v>4.7190547207460603E-4</v>
      </c>
    </row>
    <row r="124905" spans="1:1" x14ac:dyDescent="0.2">
      <c r="A124905" s="25">
        <v>5.0340726522018304E-4</v>
      </c>
    </row>
    <row r="124906" spans="1:1" x14ac:dyDescent="0.2">
      <c r="A124906" s="25">
        <v>5.1765817833503505E-4</v>
      </c>
    </row>
    <row r="124907" spans="1:1" x14ac:dyDescent="0.2">
      <c r="A124907" s="25">
        <v>5.2828290812602201E-4</v>
      </c>
    </row>
    <row r="124908" spans="1:1" x14ac:dyDescent="0.2">
      <c r="A124908" s="25">
        <v>5.3158916898931696E-4</v>
      </c>
    </row>
    <row r="124909" spans="1:1" x14ac:dyDescent="0.2">
      <c r="A124909" s="25">
        <v>5.3288389213768897E-4</v>
      </c>
    </row>
    <row r="124910" spans="1:1" x14ac:dyDescent="0.2">
      <c r="A124910" s="25">
        <v>5.3017463669834803E-4</v>
      </c>
    </row>
    <row r="124911" spans="1:1" x14ac:dyDescent="0.2">
      <c r="A124911" s="25">
        <v>5.2483294035677501E-4</v>
      </c>
    </row>
    <row r="124912" spans="1:1" x14ac:dyDescent="0.2">
      <c r="A124912" s="25">
        <v>5.1377959352198797E-4</v>
      </c>
    </row>
    <row r="124913" spans="1:1" x14ac:dyDescent="0.2">
      <c r="A124913" s="25">
        <v>5.0289624266903197E-4</v>
      </c>
    </row>
    <row r="124914" spans="1:1" x14ac:dyDescent="0.2">
      <c r="A124914" s="25">
        <v>4.93244469551142E-4</v>
      </c>
    </row>
    <row r="124915" spans="1:1" x14ac:dyDescent="0.2">
      <c r="A124915" s="25">
        <v>4.81866977271583E-4</v>
      </c>
    </row>
    <row r="124916" spans="1:1" x14ac:dyDescent="0.2">
      <c r="A124916" s="25">
        <v>4.7837059542158502E-4</v>
      </c>
    </row>
    <row r="124917" spans="1:1" x14ac:dyDescent="0.2">
      <c r="A124917" s="25">
        <v>-8.9999999999999902E+99</v>
      </c>
    </row>
    <row r="124918" spans="1:1" x14ac:dyDescent="0.2">
      <c r="A124918" s="25">
        <v>-8.9999999999999902E+99</v>
      </c>
    </row>
    <row r="124919" spans="1:1" x14ac:dyDescent="0.2">
      <c r="A124919" s="25">
        <v>-8.9999999999999902E+99</v>
      </c>
    </row>
    <row r="124920" spans="1:1" x14ac:dyDescent="0.2">
      <c r="A124920" s="25">
        <v>-8.9999999999999902E+99</v>
      </c>
    </row>
    <row r="124921" spans="1:1" x14ac:dyDescent="0.2">
      <c r="A124921" s="25">
        <v>-8.9999999999999902E+99</v>
      </c>
    </row>
    <row r="124922" spans="1:1" x14ac:dyDescent="0.2">
      <c r="A124922" s="25">
        <v>7.0617985728980296E-6</v>
      </c>
    </row>
    <row r="124923" spans="1:1" x14ac:dyDescent="0.2">
      <c r="A124923" s="25">
        <v>1.27663977364296E-5</v>
      </c>
    </row>
    <row r="124924" spans="1:1" x14ac:dyDescent="0.2">
      <c r="A124924" s="25">
        <v>1.4461927391461E-5</v>
      </c>
    </row>
    <row r="124925" spans="1:1" x14ac:dyDescent="0.2">
      <c r="A124925" s="25">
        <v>1.6791481086255E-5</v>
      </c>
    </row>
    <row r="124926" spans="1:1" x14ac:dyDescent="0.2">
      <c r="A124926" s="25">
        <v>1.87830628780365E-5</v>
      </c>
    </row>
    <row r="124927" spans="1:1" x14ac:dyDescent="0.2">
      <c r="A124927" s="25">
        <v>2.0297915737417501E-5</v>
      </c>
    </row>
    <row r="124928" spans="1:1" x14ac:dyDescent="0.2">
      <c r="A124928" s="25">
        <v>2.28577610148443E-5</v>
      </c>
    </row>
    <row r="124929" spans="1:1" x14ac:dyDescent="0.2">
      <c r="A124929" s="25">
        <v>2.7568334421675801E-5</v>
      </c>
    </row>
    <row r="124930" spans="1:1" x14ac:dyDescent="0.2">
      <c r="A124930" s="25">
        <v>4.0542155926613803E-5</v>
      </c>
    </row>
    <row r="124931" spans="1:1" x14ac:dyDescent="0.2">
      <c r="A124931" s="25">
        <v>6.1256545633524295E-5</v>
      </c>
    </row>
    <row r="124932" spans="1:1" x14ac:dyDescent="0.2">
      <c r="A124932" s="25">
        <v>8.3477337589491898E-5</v>
      </c>
    </row>
    <row r="124933" spans="1:1" x14ac:dyDescent="0.2">
      <c r="A124933" s="25">
        <v>9.8621749125891002E-5</v>
      </c>
    </row>
    <row r="124934" spans="1:1" x14ac:dyDescent="0.2">
      <c r="A124934" s="25">
        <v>1.18553486094888E-4</v>
      </c>
    </row>
    <row r="124935" spans="1:1" x14ac:dyDescent="0.2">
      <c r="A124935" s="25">
        <v>1.4424461762695901E-4</v>
      </c>
    </row>
    <row r="124936" spans="1:1" x14ac:dyDescent="0.2">
      <c r="A124936" s="25">
        <v>1.6486865147640701E-4</v>
      </c>
    </row>
    <row r="124937" spans="1:1" x14ac:dyDescent="0.2">
      <c r="A124937" s="25">
        <v>1.8469620819418E-4</v>
      </c>
    </row>
    <row r="124938" spans="1:1" x14ac:dyDescent="0.2">
      <c r="A124938" s="25">
        <v>2.25883205631379E-4</v>
      </c>
    </row>
    <row r="124939" spans="1:1" x14ac:dyDescent="0.2">
      <c r="A124939" s="25">
        <v>2.6111189259199003E-4</v>
      </c>
    </row>
    <row r="124940" spans="1:1" x14ac:dyDescent="0.2">
      <c r="A124940" s="25">
        <v>2.8937324857699698E-4</v>
      </c>
    </row>
    <row r="124941" spans="1:1" x14ac:dyDescent="0.2">
      <c r="A124941" s="25">
        <v>3.2210309379846901E-4</v>
      </c>
    </row>
    <row r="124942" spans="1:1" x14ac:dyDescent="0.2">
      <c r="A124942" s="25">
        <v>3.4809112475629202E-4</v>
      </c>
    </row>
    <row r="124943" spans="1:1" x14ac:dyDescent="0.2">
      <c r="A124943" s="25">
        <v>3.7425721172749699E-4</v>
      </c>
    </row>
    <row r="124944" spans="1:1" x14ac:dyDescent="0.2">
      <c r="A124944" s="25">
        <v>3.9416116297720402E-4</v>
      </c>
    </row>
    <row r="124945" spans="1:1" x14ac:dyDescent="0.2">
      <c r="A124945" s="25">
        <v>4.13341260310041E-4</v>
      </c>
    </row>
    <row r="124946" spans="1:1" x14ac:dyDescent="0.2">
      <c r="A124946" s="25">
        <v>4.3530703634249998E-4</v>
      </c>
    </row>
    <row r="124947" spans="1:1" x14ac:dyDescent="0.2">
      <c r="A124947" s="25">
        <v>4.5551404826947697E-4</v>
      </c>
    </row>
    <row r="124948" spans="1:1" x14ac:dyDescent="0.2">
      <c r="A124948" s="25">
        <v>4.7386428233559197E-4</v>
      </c>
    </row>
    <row r="124949" spans="1:1" x14ac:dyDescent="0.2">
      <c r="A124949" s="25">
        <v>5.0543557082695302E-4</v>
      </c>
    </row>
    <row r="124950" spans="1:1" x14ac:dyDescent="0.2">
      <c r="A124950" s="25">
        <v>5.3217449745326202E-4</v>
      </c>
    </row>
    <row r="124951" spans="1:1" x14ac:dyDescent="0.2">
      <c r="A124951" s="25">
        <v>5.4537159797114396E-4</v>
      </c>
    </row>
    <row r="124952" spans="1:1" x14ac:dyDescent="0.2">
      <c r="A124952" s="25">
        <v>5.5526937878576604E-4</v>
      </c>
    </row>
    <row r="124953" spans="1:1" x14ac:dyDescent="0.2">
      <c r="A124953" s="25">
        <v>5.6026835942924304E-4</v>
      </c>
    </row>
    <row r="124954" spans="1:1" x14ac:dyDescent="0.2">
      <c r="A124954" s="25">
        <v>5.6257242604176698E-4</v>
      </c>
    </row>
    <row r="124955" spans="1:1" x14ac:dyDescent="0.2">
      <c r="A124955" s="25">
        <v>5.6094574265867596E-4</v>
      </c>
    </row>
    <row r="124956" spans="1:1" x14ac:dyDescent="0.2">
      <c r="A124956" s="25">
        <v>5.5638799508711198E-4</v>
      </c>
    </row>
    <row r="124957" spans="1:1" x14ac:dyDescent="0.2">
      <c r="A124957" s="25">
        <v>5.4551814653528005E-4</v>
      </c>
    </row>
    <row r="124958" spans="1:1" x14ac:dyDescent="0.2">
      <c r="A124958" s="25">
        <v>5.3525187430954397E-4</v>
      </c>
    </row>
    <row r="124959" spans="1:1" x14ac:dyDescent="0.2">
      <c r="A124959" s="25">
        <v>5.2590686339936896E-4</v>
      </c>
    </row>
    <row r="124960" spans="1:1" x14ac:dyDescent="0.2">
      <c r="A124960" s="25">
        <v>5.1826885443106996E-4</v>
      </c>
    </row>
    <row r="124961" spans="1:1" x14ac:dyDescent="0.2">
      <c r="A124961" s="25">
        <v>4.9364736261798897E-4</v>
      </c>
    </row>
    <row r="124962" spans="1:1" x14ac:dyDescent="0.2">
      <c r="A124962" s="25">
        <v>-8.9999999999999902E+99</v>
      </c>
    </row>
    <row r="124963" spans="1:1" x14ac:dyDescent="0.2">
      <c r="A124963" s="25">
        <v>-8.9999999999999902E+99</v>
      </c>
    </row>
    <row r="124964" spans="1:1" x14ac:dyDescent="0.2">
      <c r="A124964" s="25">
        <v>-8.9999999999999902E+99</v>
      </c>
    </row>
    <row r="124965" spans="1:1" x14ac:dyDescent="0.2">
      <c r="A124965" s="25">
        <v>-8.9999999999999902E+99</v>
      </c>
    </row>
    <row r="124966" spans="1:1" x14ac:dyDescent="0.2">
      <c r="A124966" s="25">
        <v>-8.9999999999999902E+99</v>
      </c>
    </row>
    <row r="124967" spans="1:1" x14ac:dyDescent="0.2">
      <c r="A124967" s="25">
        <v>9.1472814206991397E-6</v>
      </c>
    </row>
    <row r="124968" spans="1:1" x14ac:dyDescent="0.2">
      <c r="A124968" s="25">
        <v>1.20626382727974E-5</v>
      </c>
    </row>
    <row r="124969" spans="1:1" x14ac:dyDescent="0.2">
      <c r="A124969" s="25">
        <v>1.2924956205343601E-5</v>
      </c>
    </row>
    <row r="124970" spans="1:1" x14ac:dyDescent="0.2">
      <c r="A124970" s="25">
        <v>1.55518341826519E-5</v>
      </c>
    </row>
    <row r="124971" spans="1:1" x14ac:dyDescent="0.2">
      <c r="A124971" s="25">
        <v>1.6069818092028201E-5</v>
      </c>
    </row>
    <row r="124972" spans="1:1" x14ac:dyDescent="0.2">
      <c r="A124972" s="25">
        <v>1.6655083382355402E-5</v>
      </c>
    </row>
    <row r="124973" spans="1:1" x14ac:dyDescent="0.2">
      <c r="A124973" s="25">
        <v>1.7420542812123899E-5</v>
      </c>
    </row>
    <row r="124974" spans="1:1" x14ac:dyDescent="0.2">
      <c r="A124974" s="25">
        <v>1.9305911023132901E-5</v>
      </c>
    </row>
    <row r="124975" spans="1:1" x14ac:dyDescent="0.2">
      <c r="A124975" s="25">
        <v>2.45252364188163E-5</v>
      </c>
    </row>
    <row r="124976" spans="1:1" x14ac:dyDescent="0.2">
      <c r="A124976" s="25">
        <v>3.5449166085132598E-5</v>
      </c>
    </row>
    <row r="124977" spans="1:1" x14ac:dyDescent="0.2">
      <c r="A124977" s="25">
        <v>5.48055595466379E-5</v>
      </c>
    </row>
    <row r="124978" spans="1:1" x14ac:dyDescent="0.2">
      <c r="A124978" s="25">
        <v>7.8133310636245194E-5</v>
      </c>
    </row>
    <row r="124979" spans="1:1" x14ac:dyDescent="0.2">
      <c r="A124979" s="25">
        <v>1.09914435536282E-4</v>
      </c>
    </row>
    <row r="124980" spans="1:1" x14ac:dyDescent="0.2">
      <c r="A124980" s="25">
        <v>1.4879193042363501E-4</v>
      </c>
    </row>
    <row r="124981" spans="1:1" x14ac:dyDescent="0.2">
      <c r="A124981" s="25">
        <v>1.77583776364541E-4</v>
      </c>
    </row>
    <row r="124982" spans="1:1" x14ac:dyDescent="0.2">
      <c r="A124982" s="25">
        <v>2.085989333484E-4</v>
      </c>
    </row>
    <row r="124983" spans="1:1" x14ac:dyDescent="0.2">
      <c r="A124983" s="25">
        <v>2.5960990231723298E-4</v>
      </c>
    </row>
    <row r="124984" spans="1:1" x14ac:dyDescent="0.2">
      <c r="A124984" s="25">
        <v>2.94712328146107E-4</v>
      </c>
    </row>
    <row r="124985" spans="1:1" x14ac:dyDescent="0.2">
      <c r="A124985" s="25">
        <v>3.2228271428603902E-4</v>
      </c>
    </row>
    <row r="124986" spans="1:1" x14ac:dyDescent="0.2">
      <c r="A124986" s="25">
        <v>3.5324823675682299E-4</v>
      </c>
    </row>
    <row r="124987" spans="1:1" x14ac:dyDescent="0.2">
      <c r="A124987" s="25">
        <v>3.7877165571722701E-4</v>
      </c>
    </row>
    <row r="124988" spans="1:1" x14ac:dyDescent="0.2">
      <c r="A124988" s="25">
        <v>4.01047078539205E-4</v>
      </c>
    </row>
    <row r="124989" spans="1:1" x14ac:dyDescent="0.2">
      <c r="A124989" s="25">
        <v>4.2231695781809101E-4</v>
      </c>
    </row>
    <row r="124990" spans="1:1" x14ac:dyDescent="0.2">
      <c r="A124990" s="25">
        <v>4.4813717175285698E-4</v>
      </c>
    </row>
    <row r="124991" spans="1:1" x14ac:dyDescent="0.2">
      <c r="A124991" s="25">
        <v>4.6821772158012301E-4</v>
      </c>
    </row>
    <row r="124992" spans="1:1" x14ac:dyDescent="0.2">
      <c r="A124992" s="25">
        <v>4.8923995269130501E-4</v>
      </c>
    </row>
    <row r="124993" spans="1:1" x14ac:dyDescent="0.2">
      <c r="A124993" s="25">
        <v>5.0819645970445304E-4</v>
      </c>
    </row>
    <row r="124994" spans="1:1" x14ac:dyDescent="0.2">
      <c r="A124994" s="25">
        <v>5.3942954442188704E-4</v>
      </c>
    </row>
    <row r="124995" spans="1:1" x14ac:dyDescent="0.2">
      <c r="A124995" s="25">
        <v>5.6402753215692805E-4</v>
      </c>
    </row>
    <row r="124996" spans="1:1" x14ac:dyDescent="0.2">
      <c r="A124996" s="25">
        <v>5.7859927706546905E-4</v>
      </c>
    </row>
    <row r="124997" spans="1:1" x14ac:dyDescent="0.2">
      <c r="A124997" s="25">
        <v>5.8804812109075795E-4</v>
      </c>
    </row>
    <row r="124998" spans="1:1" x14ac:dyDescent="0.2">
      <c r="A124998" s="25">
        <v>5.9498562602338105E-4</v>
      </c>
    </row>
    <row r="124999" spans="1:1" x14ac:dyDescent="0.2">
      <c r="A124999" s="25">
        <v>5.9857585401382196E-4</v>
      </c>
    </row>
    <row r="125000" spans="1:1" x14ac:dyDescent="0.2">
      <c r="A125000" s="25">
        <v>5.9846691841926596E-4</v>
      </c>
    </row>
    <row r="125001" spans="1:1" x14ac:dyDescent="0.2">
      <c r="A125001" s="25">
        <v>5.9491515984711797E-4</v>
      </c>
    </row>
    <row r="125002" spans="1:1" x14ac:dyDescent="0.2">
      <c r="A125002" s="25">
        <v>5.88523968998729E-4</v>
      </c>
    </row>
    <row r="125003" spans="1:1" x14ac:dyDescent="0.2">
      <c r="A125003" s="25">
        <v>5.7908388853355097E-4</v>
      </c>
    </row>
    <row r="125004" spans="1:1" x14ac:dyDescent="0.2">
      <c r="A125004" s="25">
        <v>5.5759495960579295E-4</v>
      </c>
    </row>
    <row r="125005" spans="1:1" x14ac:dyDescent="0.2">
      <c r="A125005" s="25">
        <v>5.3639620596555198E-4</v>
      </c>
    </row>
    <row r="125006" spans="1:1" x14ac:dyDescent="0.2">
      <c r="A125006" s="25">
        <v>5.0874047738198804E-4</v>
      </c>
    </row>
    <row r="125007" spans="1:1" x14ac:dyDescent="0.2">
      <c r="A125007" s="25">
        <v>-8.9999999999999902E+99</v>
      </c>
    </row>
    <row r="125008" spans="1:1" x14ac:dyDescent="0.2">
      <c r="A125008" s="25">
        <v>-8.9999999999999902E+99</v>
      </c>
    </row>
    <row r="125009" spans="1:1" x14ac:dyDescent="0.2">
      <c r="A125009" s="25">
        <v>-8.9999999999999902E+99</v>
      </c>
    </row>
    <row r="125010" spans="1:1" x14ac:dyDescent="0.2">
      <c r="A125010" s="25">
        <v>-8.9999999999999902E+99</v>
      </c>
    </row>
    <row r="125011" spans="1:1" x14ac:dyDescent="0.2">
      <c r="A125011" s="25">
        <v>-8.9999999999999902E+99</v>
      </c>
    </row>
    <row r="125012" spans="1:1" x14ac:dyDescent="0.2">
      <c r="A125012" s="25">
        <v>9.9170184458672702E-6</v>
      </c>
    </row>
    <row r="125013" spans="1:1" x14ac:dyDescent="0.2">
      <c r="A125013" s="25">
        <v>1.06314462628206E-5</v>
      </c>
    </row>
    <row r="125014" spans="1:1" x14ac:dyDescent="0.2">
      <c r="A125014" s="25">
        <v>1.0928481919624399E-5</v>
      </c>
    </row>
    <row r="125015" spans="1:1" x14ac:dyDescent="0.2">
      <c r="A125015" s="25">
        <v>1.26135538993812E-5</v>
      </c>
    </row>
    <row r="125016" spans="1:1" x14ac:dyDescent="0.2">
      <c r="A125016" s="25">
        <v>1.2685894845121401E-5</v>
      </c>
    </row>
    <row r="125017" spans="1:1" x14ac:dyDescent="0.2">
      <c r="A125017" s="25">
        <v>1.28362364009213E-5</v>
      </c>
    </row>
    <row r="125018" spans="1:1" x14ac:dyDescent="0.2">
      <c r="A125018" s="25">
        <v>1.6409267300969101E-5</v>
      </c>
    </row>
    <row r="125019" spans="1:1" x14ac:dyDescent="0.2">
      <c r="A125019" s="25">
        <v>1.3852747324956E-5</v>
      </c>
    </row>
    <row r="125020" spans="1:1" x14ac:dyDescent="0.2">
      <c r="A125020" s="25">
        <v>1.7633459220001501E-5</v>
      </c>
    </row>
    <row r="125021" spans="1:1" x14ac:dyDescent="0.2">
      <c r="A125021" s="25">
        <v>2.7522412889494199E-5</v>
      </c>
    </row>
    <row r="125022" spans="1:1" x14ac:dyDescent="0.2">
      <c r="A125022" s="25">
        <v>4.5157969056344603E-5</v>
      </c>
    </row>
    <row r="125023" spans="1:1" x14ac:dyDescent="0.2">
      <c r="A125023" s="25">
        <v>6.8188144366800298E-5</v>
      </c>
    </row>
    <row r="125024" spans="1:1" x14ac:dyDescent="0.2">
      <c r="A125024" s="25">
        <v>1.04855447289562E-4</v>
      </c>
    </row>
    <row r="125025" spans="1:1" x14ac:dyDescent="0.2">
      <c r="A125025" s="25">
        <v>1.4610904353212201E-4</v>
      </c>
    </row>
    <row r="125026" spans="1:1" x14ac:dyDescent="0.2">
      <c r="A125026" s="25">
        <v>1.8059623028405199E-4</v>
      </c>
    </row>
    <row r="125027" spans="1:1" x14ac:dyDescent="0.2">
      <c r="A125027" s="25">
        <v>2.15047875505145E-4</v>
      </c>
    </row>
    <row r="125028" spans="1:1" x14ac:dyDescent="0.2">
      <c r="A125028" s="25">
        <v>2.7381666120516502E-4</v>
      </c>
    </row>
    <row r="125029" spans="1:1" x14ac:dyDescent="0.2">
      <c r="A125029" s="25">
        <v>3.1750031216674001E-4</v>
      </c>
    </row>
    <row r="125030" spans="1:1" x14ac:dyDescent="0.2">
      <c r="A125030" s="25">
        <v>3.46549500979941E-4</v>
      </c>
    </row>
    <row r="125031" spans="1:1" x14ac:dyDescent="0.2">
      <c r="A125031" s="25">
        <v>3.7565895771087801E-4</v>
      </c>
    </row>
    <row r="125032" spans="1:1" x14ac:dyDescent="0.2">
      <c r="A125032" s="25">
        <v>4.0034367747718199E-4</v>
      </c>
    </row>
    <row r="125033" spans="1:1" x14ac:dyDescent="0.2">
      <c r="A125033" s="25">
        <v>4.2434106072663797E-4</v>
      </c>
    </row>
    <row r="125034" spans="1:1" x14ac:dyDescent="0.2">
      <c r="A125034" s="25">
        <v>4.4812588992812101E-4</v>
      </c>
    </row>
    <row r="125035" spans="1:1" x14ac:dyDescent="0.2">
      <c r="A125035" s="25">
        <v>4.72063310955142E-4</v>
      </c>
    </row>
    <row r="125036" spans="1:1" x14ac:dyDescent="0.2">
      <c r="A125036" s="25">
        <v>4.9270566664277101E-4</v>
      </c>
    </row>
    <row r="125037" spans="1:1" x14ac:dyDescent="0.2">
      <c r="A125037" s="25">
        <v>5.1325588848146603E-4</v>
      </c>
    </row>
    <row r="125038" spans="1:1" x14ac:dyDescent="0.2">
      <c r="A125038" s="25">
        <v>5.3079958873673296E-4</v>
      </c>
    </row>
    <row r="125039" spans="1:1" x14ac:dyDescent="0.2">
      <c r="A125039" s="25">
        <v>5.6199276255129E-4</v>
      </c>
    </row>
    <row r="125040" spans="1:1" x14ac:dyDescent="0.2">
      <c r="A125040" s="25">
        <v>5.86240624564512E-4</v>
      </c>
    </row>
    <row r="125041" spans="1:1" x14ac:dyDescent="0.2">
      <c r="A125041" s="25">
        <v>6.0333968192621801E-4</v>
      </c>
    </row>
    <row r="125042" spans="1:1" x14ac:dyDescent="0.2">
      <c r="A125042" s="25">
        <v>6.1197940476405703E-4</v>
      </c>
    </row>
    <row r="125043" spans="1:1" x14ac:dyDescent="0.2">
      <c r="A125043" s="25">
        <v>6.1970866812895902E-4</v>
      </c>
    </row>
    <row r="125044" spans="1:1" x14ac:dyDescent="0.2">
      <c r="A125044" s="25">
        <v>6.2377433306719005E-4</v>
      </c>
    </row>
    <row r="125045" spans="1:1" x14ac:dyDescent="0.2">
      <c r="A125045" s="25">
        <v>6.2493604063307403E-4</v>
      </c>
    </row>
    <row r="125046" spans="1:1" x14ac:dyDescent="0.2">
      <c r="A125046" s="25">
        <v>6.2268997113986801E-4</v>
      </c>
    </row>
    <row r="125047" spans="1:1" x14ac:dyDescent="0.2">
      <c r="A125047" s="25">
        <v>6.1869985786211295E-4</v>
      </c>
    </row>
    <row r="125048" spans="1:1" x14ac:dyDescent="0.2">
      <c r="A125048" s="25">
        <v>6.1131298090968999E-4</v>
      </c>
    </row>
    <row r="125049" spans="1:1" x14ac:dyDescent="0.2">
      <c r="A125049" s="25">
        <v>5.9707092302982499E-4</v>
      </c>
    </row>
    <row r="125050" spans="1:1" x14ac:dyDescent="0.2">
      <c r="A125050" s="25">
        <v>5.7674163000956803E-4</v>
      </c>
    </row>
    <row r="125051" spans="1:1" x14ac:dyDescent="0.2">
      <c r="A125051" s="25">
        <v>-8.9999999999999902E+99</v>
      </c>
    </row>
    <row r="125052" spans="1:1" x14ac:dyDescent="0.2">
      <c r="A125052" s="25">
        <v>-8.9999999999999902E+99</v>
      </c>
    </row>
    <row r="125053" spans="1:1" x14ac:dyDescent="0.2">
      <c r="A125053" s="25">
        <v>-8.9999999999999902E+99</v>
      </c>
    </row>
    <row r="125054" spans="1:1" x14ac:dyDescent="0.2">
      <c r="A125054" s="25">
        <v>-8.9999999999999902E+99</v>
      </c>
    </row>
    <row r="125055" spans="1:1" x14ac:dyDescent="0.2">
      <c r="A125055" s="25">
        <v>-8.9999999999999902E+99</v>
      </c>
    </row>
    <row r="125056" spans="1:1" x14ac:dyDescent="0.2">
      <c r="A125056" s="25">
        <v>-8.9999999999999902E+99</v>
      </c>
    </row>
    <row r="125057" spans="1:1" x14ac:dyDescent="0.2">
      <c r="A125057" s="25">
        <v>9.4738232712768401E-6</v>
      </c>
    </row>
    <row r="125058" spans="1:1" x14ac:dyDescent="0.2">
      <c r="A125058" s="25">
        <v>9.4291637110647299E-6</v>
      </c>
    </row>
    <row r="125059" spans="1:1" x14ac:dyDescent="0.2">
      <c r="A125059" s="25">
        <v>8.9436041780821697E-6</v>
      </c>
    </row>
    <row r="125060" spans="1:1" x14ac:dyDescent="0.2">
      <c r="A125060" s="25">
        <v>1.0002999577188801E-5</v>
      </c>
    </row>
    <row r="125061" spans="1:1" x14ac:dyDescent="0.2">
      <c r="A125061" s="25">
        <v>1.0122951474467E-5</v>
      </c>
    </row>
    <row r="125062" spans="1:1" x14ac:dyDescent="0.2">
      <c r="A125062" s="25">
        <v>1.03933533662194E-5</v>
      </c>
    </row>
    <row r="125063" spans="1:1" x14ac:dyDescent="0.2">
      <c r="A125063" s="25">
        <v>1.3874118439185999E-5</v>
      </c>
    </row>
    <row r="125064" spans="1:1" x14ac:dyDescent="0.2">
      <c r="A125064" s="25">
        <v>1.6325242341718501E-5</v>
      </c>
    </row>
    <row r="125065" spans="1:1" x14ac:dyDescent="0.2">
      <c r="A125065" s="25">
        <v>2.7398154290076799E-5</v>
      </c>
    </row>
    <row r="125066" spans="1:1" x14ac:dyDescent="0.2">
      <c r="A125066" s="25">
        <v>4.4484365865269202E-5</v>
      </c>
    </row>
    <row r="125067" spans="1:1" x14ac:dyDescent="0.2">
      <c r="A125067" s="25">
        <v>6.5552740471489394E-5</v>
      </c>
    </row>
    <row r="125068" spans="1:1" x14ac:dyDescent="0.2">
      <c r="A125068" s="25">
        <v>8.6249605038165206E-5</v>
      </c>
    </row>
    <row r="125069" spans="1:1" x14ac:dyDescent="0.2">
      <c r="A125069" s="25">
        <v>1.20228806360789E-4</v>
      </c>
    </row>
    <row r="125070" spans="1:1" x14ac:dyDescent="0.2">
      <c r="A125070" s="25">
        <v>1.5897528418132799E-4</v>
      </c>
    </row>
    <row r="125071" spans="1:1" x14ac:dyDescent="0.2">
      <c r="A125071" s="25">
        <v>1.95562523587266E-4</v>
      </c>
    </row>
    <row r="125072" spans="1:1" x14ac:dyDescent="0.2">
      <c r="A125072" s="25">
        <v>2.32006934971629E-4</v>
      </c>
    </row>
    <row r="125073" spans="1:1" x14ac:dyDescent="0.2">
      <c r="A125073" s="25">
        <v>2.9308192330612101E-4</v>
      </c>
    </row>
    <row r="125074" spans="1:1" x14ac:dyDescent="0.2">
      <c r="A125074" s="25">
        <v>3.3978837298213302E-4</v>
      </c>
    </row>
    <row r="125075" spans="1:1" x14ac:dyDescent="0.2">
      <c r="A125075" s="25">
        <v>3.74144876751365E-4</v>
      </c>
    </row>
    <row r="125076" spans="1:1" x14ac:dyDescent="0.2">
      <c r="A125076" s="25">
        <v>4.0536322197724301E-4</v>
      </c>
    </row>
    <row r="125077" spans="1:1" x14ac:dyDescent="0.2">
      <c r="A125077" s="25">
        <v>4.3052833872392901E-4</v>
      </c>
    </row>
    <row r="125078" spans="1:1" x14ac:dyDescent="0.2">
      <c r="A125078" s="25">
        <v>4.5517786831418799E-4</v>
      </c>
    </row>
    <row r="125079" spans="1:1" x14ac:dyDescent="0.2">
      <c r="A125079" s="25">
        <v>4.7766653592347602E-4</v>
      </c>
    </row>
    <row r="125080" spans="1:1" x14ac:dyDescent="0.2">
      <c r="A125080" s="25">
        <v>4.9967712799063298E-4</v>
      </c>
    </row>
    <row r="125081" spans="1:1" x14ac:dyDescent="0.2">
      <c r="A125081" s="25">
        <v>5.2058553167170195E-4</v>
      </c>
    </row>
    <row r="125082" spans="1:1" x14ac:dyDescent="0.2">
      <c r="A125082" s="25">
        <v>5.4086412644602201E-4</v>
      </c>
    </row>
    <row r="125083" spans="1:1" x14ac:dyDescent="0.2">
      <c r="A125083" s="25">
        <v>5.5896611898010803E-4</v>
      </c>
    </row>
    <row r="125084" spans="1:1" x14ac:dyDescent="0.2">
      <c r="A125084" s="25">
        <v>5.9431951669474997E-4</v>
      </c>
    </row>
    <row r="125085" spans="1:1" x14ac:dyDescent="0.2">
      <c r="A125085" s="25">
        <v>6.1726492700959199E-4</v>
      </c>
    </row>
    <row r="125086" spans="1:1" x14ac:dyDescent="0.2">
      <c r="A125086" s="25">
        <v>6.3000799482995401E-4</v>
      </c>
    </row>
    <row r="125087" spans="1:1" x14ac:dyDescent="0.2">
      <c r="A125087" s="25">
        <v>6.3728008285748395E-4</v>
      </c>
    </row>
    <row r="125088" spans="1:1" x14ac:dyDescent="0.2">
      <c r="A125088" s="25">
        <v>6.4281585358167196E-4</v>
      </c>
    </row>
    <row r="125089" spans="1:1" x14ac:dyDescent="0.2">
      <c r="A125089" s="25">
        <v>6.46927401760295E-4</v>
      </c>
    </row>
    <row r="125090" spans="1:1" x14ac:dyDescent="0.2">
      <c r="A125090" s="25">
        <v>6.4846705910643796E-4</v>
      </c>
    </row>
    <row r="125091" spans="1:1" x14ac:dyDescent="0.2">
      <c r="A125091" s="25">
        <v>6.47448019866207E-4</v>
      </c>
    </row>
    <row r="125092" spans="1:1" x14ac:dyDescent="0.2">
      <c r="A125092" s="25">
        <v>6.4353030873048303E-4</v>
      </c>
    </row>
    <row r="125093" spans="1:1" x14ac:dyDescent="0.2">
      <c r="A125093" s="25">
        <v>6.3631712142313995E-4</v>
      </c>
    </row>
    <row r="125094" spans="1:1" x14ac:dyDescent="0.2">
      <c r="A125094" s="25">
        <v>6.2162912310915401E-4</v>
      </c>
    </row>
    <row r="125095" spans="1:1" x14ac:dyDescent="0.2">
      <c r="A125095" s="25">
        <v>-8.9999999999999902E+99</v>
      </c>
    </row>
    <row r="125096" spans="1:1" x14ac:dyDescent="0.2">
      <c r="A125096" s="25">
        <v>-8.9999999999999902E+99</v>
      </c>
    </row>
    <row r="125097" spans="1:1" x14ac:dyDescent="0.2">
      <c r="A125097" s="25">
        <v>-8.9999999999999902E+99</v>
      </c>
    </row>
    <row r="125098" spans="1:1" x14ac:dyDescent="0.2">
      <c r="A125098" s="25">
        <v>-8.9999999999999902E+99</v>
      </c>
    </row>
    <row r="125099" spans="1:1" x14ac:dyDescent="0.2">
      <c r="A125099" s="25">
        <v>-8.9999999999999902E+99</v>
      </c>
    </row>
    <row r="125100" spans="1:1" x14ac:dyDescent="0.2">
      <c r="A125100" s="25">
        <v>-8.9999999999999902E+99</v>
      </c>
    </row>
    <row r="125101" spans="1:1" x14ac:dyDescent="0.2">
      <c r="A125101" s="25">
        <v>-8.9999999999999902E+99</v>
      </c>
    </row>
    <row r="125102" spans="1:1" x14ac:dyDescent="0.2">
      <c r="A125102" s="25">
        <v>1.3651609981081899E-5</v>
      </c>
    </row>
    <row r="125103" spans="1:1" x14ac:dyDescent="0.2">
      <c r="A125103" s="25">
        <v>1.41756498500712E-5</v>
      </c>
    </row>
    <row r="125104" spans="1:1" x14ac:dyDescent="0.2">
      <c r="A125104" s="25">
        <v>1.5198556647311799E-5</v>
      </c>
    </row>
    <row r="125105" spans="1:1" x14ac:dyDescent="0.2">
      <c r="A125105" s="25">
        <v>1.32281831995131E-5</v>
      </c>
    </row>
    <row r="125106" spans="1:1" x14ac:dyDescent="0.2">
      <c r="A125106" s="25">
        <v>1.5265412029495399E-5</v>
      </c>
    </row>
    <row r="125107" spans="1:1" x14ac:dyDescent="0.2">
      <c r="A125107" s="25">
        <v>1.7735883817152099E-5</v>
      </c>
    </row>
    <row r="125108" spans="1:1" x14ac:dyDescent="0.2">
      <c r="A125108" s="25">
        <v>3.0634024131414503E-5</v>
      </c>
    </row>
    <row r="125109" spans="1:1" x14ac:dyDescent="0.2">
      <c r="A125109" s="25">
        <v>4.54402218263336E-5</v>
      </c>
    </row>
    <row r="125110" spans="1:1" x14ac:dyDescent="0.2">
      <c r="A125110" s="25">
        <v>6.4051985233824402E-5</v>
      </c>
    </row>
    <row r="125111" spans="1:1" x14ac:dyDescent="0.2">
      <c r="A125111" s="25">
        <v>8.5861451450455805E-5</v>
      </c>
    </row>
    <row r="125112" spans="1:1" x14ac:dyDescent="0.2">
      <c r="A125112" s="25">
        <v>1.05238024712658E-4</v>
      </c>
    </row>
    <row r="125113" spans="1:1" x14ac:dyDescent="0.2">
      <c r="A125113" s="25">
        <v>1.2310266594212299E-4</v>
      </c>
    </row>
    <row r="125114" spans="1:1" x14ac:dyDescent="0.2">
      <c r="A125114" s="25">
        <v>1.5504897203325399E-4</v>
      </c>
    </row>
    <row r="125115" spans="1:1" x14ac:dyDescent="0.2">
      <c r="A125115" s="25">
        <v>1.8956793551736401E-4</v>
      </c>
    </row>
    <row r="125116" spans="1:1" x14ac:dyDescent="0.2">
      <c r="A125116" s="25">
        <v>2.2362991265700299E-4</v>
      </c>
    </row>
    <row r="125117" spans="1:1" x14ac:dyDescent="0.2">
      <c r="A125117" s="25">
        <v>2.5771055062686401E-4</v>
      </c>
    </row>
    <row r="125118" spans="1:1" x14ac:dyDescent="0.2">
      <c r="A125118" s="25">
        <v>3.1310406045796299E-4</v>
      </c>
    </row>
    <row r="125119" spans="1:1" x14ac:dyDescent="0.2">
      <c r="A125119" s="25">
        <v>3.5706947624913399E-4</v>
      </c>
    </row>
    <row r="125120" spans="1:1" x14ac:dyDescent="0.2">
      <c r="A125120" s="25">
        <v>3.9561898270476297E-4</v>
      </c>
    </row>
    <row r="125121" spans="1:1" x14ac:dyDescent="0.2">
      <c r="A125121" s="25">
        <v>4.2754118384327598E-4</v>
      </c>
    </row>
    <row r="125122" spans="1:1" x14ac:dyDescent="0.2">
      <c r="A125122" s="25">
        <v>4.5323654171477599E-4</v>
      </c>
    </row>
    <row r="125123" spans="1:1" x14ac:dyDescent="0.2">
      <c r="A125123" s="25">
        <v>4.7781172632523501E-4</v>
      </c>
    </row>
    <row r="125124" spans="1:1" x14ac:dyDescent="0.2">
      <c r="A125124" s="25">
        <v>4.9848457127204995E-4</v>
      </c>
    </row>
    <row r="125125" spans="1:1" x14ac:dyDescent="0.2">
      <c r="A125125" s="25">
        <v>5.1950309154560198E-4</v>
      </c>
    </row>
    <row r="125126" spans="1:1" x14ac:dyDescent="0.2">
      <c r="A125126" s="25">
        <v>5.3810781810684899E-4</v>
      </c>
    </row>
    <row r="125127" spans="1:1" x14ac:dyDescent="0.2">
      <c r="A125127" s="25">
        <v>5.5643026269974402E-4</v>
      </c>
    </row>
    <row r="125128" spans="1:1" x14ac:dyDescent="0.2">
      <c r="A125128" s="25">
        <v>5.7527763231637104E-4</v>
      </c>
    </row>
    <row r="125129" spans="1:1" x14ac:dyDescent="0.2">
      <c r="A125129" s="25">
        <v>6.1188309257752705E-4</v>
      </c>
    </row>
    <row r="125130" spans="1:1" x14ac:dyDescent="0.2">
      <c r="A125130" s="25">
        <v>6.3765559461273795E-4</v>
      </c>
    </row>
    <row r="125131" spans="1:1" x14ac:dyDescent="0.2">
      <c r="A125131" s="25">
        <v>6.5013585055360501E-4</v>
      </c>
    </row>
    <row r="125132" spans="1:1" x14ac:dyDescent="0.2">
      <c r="A125132" s="25">
        <v>6.5561642926096101E-4</v>
      </c>
    </row>
    <row r="125133" spans="1:1" x14ac:dyDescent="0.2">
      <c r="A125133" s="25">
        <v>6.5946481622424001E-4</v>
      </c>
    </row>
    <row r="125134" spans="1:1" x14ac:dyDescent="0.2">
      <c r="A125134" s="25">
        <v>6.63048401678504E-4</v>
      </c>
    </row>
    <row r="125135" spans="1:1" x14ac:dyDescent="0.2">
      <c r="A125135" s="25">
        <v>6.65076211441149E-4</v>
      </c>
    </row>
    <row r="125136" spans="1:1" x14ac:dyDescent="0.2">
      <c r="A125136" s="25">
        <v>6.6413278069958202E-4</v>
      </c>
    </row>
    <row r="125137" spans="1:1" x14ac:dyDescent="0.2">
      <c r="A125137" s="25">
        <v>6.5852019604613799E-4</v>
      </c>
    </row>
    <row r="125138" spans="1:1" x14ac:dyDescent="0.2">
      <c r="A125138" s="25">
        <v>6.4441184724041097E-4</v>
      </c>
    </row>
    <row r="125139" spans="1:1" x14ac:dyDescent="0.2">
      <c r="A125139" s="25">
        <v>6.3032570868851005E-4</v>
      </c>
    </row>
    <row r="125140" spans="1:1" x14ac:dyDescent="0.2">
      <c r="A125140" s="25">
        <v>6.2296958034125305E-4</v>
      </c>
    </row>
    <row r="125141" spans="1:1" x14ac:dyDescent="0.2">
      <c r="A125141" s="25">
        <v>-8.9999999999999902E+99</v>
      </c>
    </row>
    <row r="125142" spans="1:1" x14ac:dyDescent="0.2">
      <c r="A125142" s="25">
        <v>-8.9999999999999902E+99</v>
      </c>
    </row>
    <row r="125143" spans="1:1" x14ac:dyDescent="0.2">
      <c r="A125143" s="25">
        <v>-8.9999999999999902E+99</v>
      </c>
    </row>
    <row r="125144" spans="1:1" x14ac:dyDescent="0.2">
      <c r="A125144" s="25">
        <v>-8.9999999999999902E+99</v>
      </c>
    </row>
    <row r="125145" spans="1:1" x14ac:dyDescent="0.2">
      <c r="A125145" s="25">
        <v>-8.9999999999999902E+99</v>
      </c>
    </row>
    <row r="125146" spans="1:1" x14ac:dyDescent="0.2">
      <c r="A125146" s="25">
        <v>-8.9999999999999902E+99</v>
      </c>
    </row>
    <row r="125147" spans="1:1" x14ac:dyDescent="0.2">
      <c r="A125147" s="25">
        <v>2.3625334296403298E-5</v>
      </c>
    </row>
    <row r="125148" spans="1:1" x14ac:dyDescent="0.2">
      <c r="A125148" s="25">
        <v>2.3850342134197299E-5</v>
      </c>
    </row>
    <row r="125149" spans="1:1" x14ac:dyDescent="0.2">
      <c r="A125149" s="25">
        <v>2.7636603344804999E-5</v>
      </c>
    </row>
    <row r="125150" spans="1:1" x14ac:dyDescent="0.2">
      <c r="A125150" s="25">
        <v>2.39064379613829E-5</v>
      </c>
    </row>
    <row r="125151" spans="1:1" x14ac:dyDescent="0.2">
      <c r="A125151" s="25">
        <v>2.94558321218364E-5</v>
      </c>
    </row>
    <row r="125152" spans="1:1" x14ac:dyDescent="0.2">
      <c r="A125152" s="25">
        <v>3.3024885195768703E-5</v>
      </c>
    </row>
    <row r="125153" spans="1:1" x14ac:dyDescent="0.2">
      <c r="A125153" s="25">
        <v>5.9069915071448099E-5</v>
      </c>
    </row>
    <row r="125154" spans="1:1" x14ac:dyDescent="0.2">
      <c r="A125154" s="25">
        <v>7.1623208153167203E-5</v>
      </c>
    </row>
    <row r="125155" spans="1:1" x14ac:dyDescent="0.2">
      <c r="A125155" s="25">
        <v>8.9384497380800605E-5</v>
      </c>
    </row>
    <row r="125156" spans="1:1" x14ac:dyDescent="0.2">
      <c r="A125156" s="25">
        <v>1.11572703346569E-4</v>
      </c>
    </row>
    <row r="125157" spans="1:1" x14ac:dyDescent="0.2">
      <c r="A125157" s="25">
        <v>1.2975376156483699E-4</v>
      </c>
    </row>
    <row r="125158" spans="1:1" x14ac:dyDescent="0.2">
      <c r="A125158" s="25">
        <v>1.4547687884433901E-4</v>
      </c>
    </row>
    <row r="125159" spans="1:1" x14ac:dyDescent="0.2">
      <c r="A125159" s="25">
        <v>1.7811704195436499E-4</v>
      </c>
    </row>
    <row r="125160" spans="1:1" x14ac:dyDescent="0.2">
      <c r="A125160" s="25">
        <v>2.09394578788371E-4</v>
      </c>
    </row>
    <row r="125161" spans="1:1" x14ac:dyDescent="0.2">
      <c r="A125161" s="25">
        <v>2.4086720926120301E-4</v>
      </c>
    </row>
    <row r="125162" spans="1:1" x14ac:dyDescent="0.2">
      <c r="A125162" s="25">
        <v>2.7361418920020199E-4</v>
      </c>
    </row>
    <row r="125163" spans="1:1" x14ac:dyDescent="0.2">
      <c r="A125163" s="25">
        <v>3.2690854657255598E-4</v>
      </c>
    </row>
    <row r="125164" spans="1:1" x14ac:dyDescent="0.2">
      <c r="A125164" s="25">
        <v>3.7166899290592899E-4</v>
      </c>
    </row>
    <row r="125165" spans="1:1" x14ac:dyDescent="0.2">
      <c r="A125165" s="25">
        <v>4.0862916889671799E-4</v>
      </c>
    </row>
    <row r="125166" spans="1:1" x14ac:dyDescent="0.2">
      <c r="A125166" s="25">
        <v>4.4133896722480399E-4</v>
      </c>
    </row>
    <row r="125167" spans="1:1" x14ac:dyDescent="0.2">
      <c r="A125167" s="25">
        <v>4.7049796064610802E-4</v>
      </c>
    </row>
    <row r="125168" spans="1:1" x14ac:dyDescent="0.2">
      <c r="A125168" s="25">
        <v>4.9705005835449796E-4</v>
      </c>
    </row>
    <row r="125169" spans="1:1" x14ac:dyDescent="0.2">
      <c r="A125169" s="25">
        <v>5.1940835024152801E-4</v>
      </c>
    </row>
    <row r="125170" spans="1:1" x14ac:dyDescent="0.2">
      <c r="A125170" s="25">
        <v>5.3880426399552297E-4</v>
      </c>
    </row>
    <row r="125171" spans="1:1" x14ac:dyDescent="0.2">
      <c r="A125171" s="25">
        <v>5.5273283311993698E-4</v>
      </c>
    </row>
    <row r="125172" spans="1:1" x14ac:dyDescent="0.2">
      <c r="A125172" s="25">
        <v>5.6807302619004004E-4</v>
      </c>
    </row>
    <row r="125173" spans="1:1" x14ac:dyDescent="0.2">
      <c r="A125173" s="25">
        <v>5.83530231752727E-4</v>
      </c>
    </row>
    <row r="125174" spans="1:1" x14ac:dyDescent="0.2">
      <c r="A125174" s="25">
        <v>6.1795165113034305E-4</v>
      </c>
    </row>
    <row r="125175" spans="1:1" x14ac:dyDescent="0.2">
      <c r="A125175" s="25">
        <v>6.4743644277559195E-4</v>
      </c>
    </row>
    <row r="125176" spans="1:1" x14ac:dyDescent="0.2">
      <c r="A125176" s="25">
        <v>6.6169841992602403E-4</v>
      </c>
    </row>
    <row r="125177" spans="1:1" x14ac:dyDescent="0.2">
      <c r="A125177" s="25">
        <v>6.6495848401132201E-4</v>
      </c>
    </row>
    <row r="125178" spans="1:1" x14ac:dyDescent="0.2">
      <c r="A125178" s="25">
        <v>6.6875008969221196E-4</v>
      </c>
    </row>
    <row r="125179" spans="1:1" x14ac:dyDescent="0.2">
      <c r="A125179" s="25">
        <v>6.7218134874906705E-4</v>
      </c>
    </row>
    <row r="125180" spans="1:1" x14ac:dyDescent="0.2">
      <c r="A125180" s="25">
        <v>6.7351631605035601E-4</v>
      </c>
    </row>
    <row r="125181" spans="1:1" x14ac:dyDescent="0.2">
      <c r="A125181" s="25">
        <v>6.7534349571892101E-4</v>
      </c>
    </row>
    <row r="125182" spans="1:1" x14ac:dyDescent="0.2">
      <c r="A125182" s="25">
        <v>6.6731984335032402E-4</v>
      </c>
    </row>
    <row r="125183" spans="1:1" x14ac:dyDescent="0.2">
      <c r="A125183" s="25">
        <v>6.5465988347804304E-4</v>
      </c>
    </row>
    <row r="125184" spans="1:1" x14ac:dyDescent="0.2">
      <c r="A125184" s="25">
        <v>6.4485877183074396E-4</v>
      </c>
    </row>
    <row r="125185" spans="1:1" x14ac:dyDescent="0.2">
      <c r="A125185" s="25">
        <v>6.4029682474369797E-4</v>
      </c>
    </row>
    <row r="125186" spans="1:1" x14ac:dyDescent="0.2">
      <c r="A125186" s="25">
        <v>-8.9999999999999902E+99</v>
      </c>
    </row>
    <row r="125187" spans="1:1" x14ac:dyDescent="0.2">
      <c r="A125187" s="25">
        <v>-8.9999999999999902E+99</v>
      </c>
    </row>
    <row r="125188" spans="1:1" x14ac:dyDescent="0.2">
      <c r="A125188" s="25">
        <v>-8.9999999999999902E+99</v>
      </c>
    </row>
    <row r="125189" spans="1:1" x14ac:dyDescent="0.2">
      <c r="A125189" s="25">
        <v>-8.9999999999999902E+99</v>
      </c>
    </row>
    <row r="125190" spans="1:1" x14ac:dyDescent="0.2">
      <c r="A125190" s="25">
        <v>-8.9999999999999902E+99</v>
      </c>
    </row>
    <row r="125191" spans="1:1" x14ac:dyDescent="0.2">
      <c r="A125191" s="25">
        <v>-8.9999999999999902E+99</v>
      </c>
    </row>
    <row r="125192" spans="1:1" x14ac:dyDescent="0.2">
      <c r="A125192" s="25">
        <v>2.7157376581258399E-5</v>
      </c>
    </row>
    <row r="125193" spans="1:1" x14ac:dyDescent="0.2">
      <c r="A125193" s="25">
        <v>2.9082552312600501E-5</v>
      </c>
    </row>
    <row r="125194" spans="1:1" x14ac:dyDescent="0.2">
      <c r="A125194" s="25">
        <v>3.5225778159112799E-5</v>
      </c>
    </row>
    <row r="125195" spans="1:1" x14ac:dyDescent="0.2">
      <c r="A125195" s="25">
        <v>3.5976993657800602E-5</v>
      </c>
    </row>
    <row r="125196" spans="1:1" x14ac:dyDescent="0.2">
      <c r="A125196" s="25">
        <v>4.4287258238318802E-5</v>
      </c>
    </row>
    <row r="125197" spans="1:1" x14ac:dyDescent="0.2">
      <c r="A125197" s="25">
        <v>4.6514951597285402E-5</v>
      </c>
    </row>
    <row r="125198" spans="1:1" x14ac:dyDescent="0.2">
      <c r="A125198" s="25">
        <v>6.8125528762001404E-5</v>
      </c>
    </row>
    <row r="125199" spans="1:1" x14ac:dyDescent="0.2">
      <c r="A125199" s="25">
        <v>9.0010558425764005E-5</v>
      </c>
    </row>
    <row r="125200" spans="1:1" x14ac:dyDescent="0.2">
      <c r="A125200" s="25">
        <v>1.0697070716385401E-4</v>
      </c>
    </row>
    <row r="125201" spans="1:1" x14ac:dyDescent="0.2">
      <c r="A125201" s="25">
        <v>1.3038189821312299E-4</v>
      </c>
    </row>
    <row r="125202" spans="1:1" x14ac:dyDescent="0.2">
      <c r="A125202" s="25">
        <v>1.47465548950664E-4</v>
      </c>
    </row>
    <row r="125203" spans="1:1" x14ac:dyDescent="0.2">
      <c r="A125203" s="25">
        <v>1.64220371160975E-4</v>
      </c>
    </row>
    <row r="125204" spans="1:1" x14ac:dyDescent="0.2">
      <c r="A125204" s="25">
        <v>2.01283727156709E-4</v>
      </c>
    </row>
    <row r="125205" spans="1:1" x14ac:dyDescent="0.2">
      <c r="A125205" s="25">
        <v>2.3004017752188899E-4</v>
      </c>
    </row>
    <row r="125206" spans="1:1" x14ac:dyDescent="0.2">
      <c r="A125206" s="25">
        <v>2.6568562408828001E-4</v>
      </c>
    </row>
    <row r="125207" spans="1:1" x14ac:dyDescent="0.2">
      <c r="A125207" s="25">
        <v>2.98081773564261E-4</v>
      </c>
    </row>
    <row r="125208" spans="1:1" x14ac:dyDescent="0.2">
      <c r="A125208" s="25">
        <v>3.54077085355344E-4</v>
      </c>
    </row>
    <row r="125209" spans="1:1" x14ac:dyDescent="0.2">
      <c r="A125209" s="25">
        <v>3.9867845370741497E-4</v>
      </c>
    </row>
    <row r="125210" spans="1:1" x14ac:dyDescent="0.2">
      <c r="A125210" s="25">
        <v>4.38093898579012E-4</v>
      </c>
    </row>
    <row r="125211" spans="1:1" x14ac:dyDescent="0.2">
      <c r="A125211" s="25">
        <v>4.7379079953940699E-4</v>
      </c>
    </row>
    <row r="125212" spans="1:1" x14ac:dyDescent="0.2">
      <c r="A125212" s="25">
        <v>5.0516126484817796E-4</v>
      </c>
    </row>
    <row r="125213" spans="1:1" x14ac:dyDescent="0.2">
      <c r="A125213" s="25">
        <v>5.3774137830866705E-4</v>
      </c>
    </row>
    <row r="125214" spans="1:1" x14ac:dyDescent="0.2">
      <c r="A125214" s="25">
        <v>5.6074452695330105E-4</v>
      </c>
    </row>
    <row r="125215" spans="1:1" x14ac:dyDescent="0.2">
      <c r="A125215" s="25">
        <v>5.7279076537334597E-4</v>
      </c>
    </row>
    <row r="125216" spans="1:1" x14ac:dyDescent="0.2">
      <c r="A125216" s="25">
        <v>5.8144581388524001E-4</v>
      </c>
    </row>
    <row r="125217" spans="1:1" x14ac:dyDescent="0.2">
      <c r="A125217" s="25">
        <v>5.9597707566827495E-4</v>
      </c>
    </row>
    <row r="125218" spans="1:1" x14ac:dyDescent="0.2">
      <c r="A125218" s="25">
        <v>6.0874564868403905E-4</v>
      </c>
    </row>
    <row r="125219" spans="1:1" x14ac:dyDescent="0.2">
      <c r="A125219" s="25">
        <v>6.4083434929956503E-4</v>
      </c>
    </row>
    <row r="125220" spans="1:1" x14ac:dyDescent="0.2">
      <c r="A125220" s="25">
        <v>6.8910045521496305E-4</v>
      </c>
    </row>
    <row r="125221" spans="1:1" x14ac:dyDescent="0.2">
      <c r="A125221" s="25">
        <v>6.9494266331243096E-4</v>
      </c>
    </row>
    <row r="125222" spans="1:1" x14ac:dyDescent="0.2">
      <c r="A125222" s="25">
        <v>6.9319382627672601E-4</v>
      </c>
    </row>
    <row r="125223" spans="1:1" x14ac:dyDescent="0.2">
      <c r="A125223" s="25">
        <v>6.79868108552161E-4</v>
      </c>
    </row>
    <row r="125224" spans="1:1" x14ac:dyDescent="0.2">
      <c r="A125224" s="25">
        <v>6.7749603809545797E-4</v>
      </c>
    </row>
    <row r="125225" spans="1:1" x14ac:dyDescent="0.2">
      <c r="A125225" s="25">
        <v>6.8216138610871502E-4</v>
      </c>
    </row>
    <row r="125226" spans="1:1" x14ac:dyDescent="0.2">
      <c r="A125226" s="25">
        <v>6.8664817117629004E-4</v>
      </c>
    </row>
    <row r="125227" spans="1:1" x14ac:dyDescent="0.2">
      <c r="A125227" s="25">
        <v>6.7925600525315299E-4</v>
      </c>
    </row>
    <row r="125228" spans="1:1" x14ac:dyDescent="0.2">
      <c r="A125228" s="25">
        <v>-8.9999999999999902E+99</v>
      </c>
    </row>
    <row r="125229" spans="1:1" x14ac:dyDescent="0.2">
      <c r="A125229" s="25">
        <v>-8.9999999999999902E+99</v>
      </c>
    </row>
    <row r="125230" spans="1:1" x14ac:dyDescent="0.2">
      <c r="A125230" s="25">
        <v>-8.9999999999999902E+99</v>
      </c>
    </row>
    <row r="125231" spans="1:1" x14ac:dyDescent="0.2">
      <c r="A125231" s="25">
        <v>-8.9999999999999902E+99</v>
      </c>
    </row>
    <row r="125232" spans="1:1" x14ac:dyDescent="0.2">
      <c r="A125232" s="25">
        <v>-8.9999999999999902E+99</v>
      </c>
    </row>
    <row r="125233" spans="1:1" x14ac:dyDescent="0.2">
      <c r="A125233" s="25">
        <v>-8.9999999999999902E+99</v>
      </c>
    </row>
    <row r="125234" spans="1:1" x14ac:dyDescent="0.2">
      <c r="A125234" s="25">
        <v>-8.9999999999999902E+99</v>
      </c>
    </row>
    <row r="125235" spans="1:1" x14ac:dyDescent="0.2">
      <c r="A125235" s="25">
        <v>-8.9999999999999902E+99</v>
      </c>
    </row>
    <row r="125236" spans="1:1" x14ac:dyDescent="0.2">
      <c r="A125236" s="25">
        <v>-8.9999999999999902E+99</v>
      </c>
    </row>
    <row r="125237" spans="1:1" x14ac:dyDescent="0.2">
      <c r="A125237" s="25">
        <v>6.8989565785241601E-5</v>
      </c>
    </row>
    <row r="125238" spans="1:1" x14ac:dyDescent="0.2">
      <c r="A125238" s="25">
        <v>6.5624384415713299E-5</v>
      </c>
    </row>
    <row r="125239" spans="1:1" x14ac:dyDescent="0.2">
      <c r="A125239" s="25">
        <v>5.2644864264576897E-5</v>
      </c>
    </row>
    <row r="125240" spans="1:1" x14ac:dyDescent="0.2">
      <c r="A125240" s="25">
        <v>5.1863335383519799E-5</v>
      </c>
    </row>
    <row r="125241" spans="1:1" x14ac:dyDescent="0.2">
      <c r="A125241" s="25">
        <v>5.4246233591666099E-5</v>
      </c>
    </row>
    <row r="125242" spans="1:1" x14ac:dyDescent="0.2">
      <c r="A125242" s="25">
        <v>5.6992846933758001E-5</v>
      </c>
    </row>
    <row r="125243" spans="1:1" x14ac:dyDescent="0.2">
      <c r="A125243" s="25">
        <v>7.5186125791646598E-5</v>
      </c>
    </row>
    <row r="125244" spans="1:1" x14ac:dyDescent="0.2">
      <c r="A125244" s="25">
        <v>1.06489598939857E-4</v>
      </c>
    </row>
    <row r="125245" spans="1:1" x14ac:dyDescent="0.2">
      <c r="A125245" s="25">
        <v>1.3223675578558501E-4</v>
      </c>
    </row>
    <row r="125246" spans="1:1" x14ac:dyDescent="0.2">
      <c r="A125246" s="25">
        <v>1.52845435899317E-4</v>
      </c>
    </row>
    <row r="125247" spans="1:1" x14ac:dyDescent="0.2">
      <c r="A125247" s="25">
        <v>1.6768873759840299E-4</v>
      </c>
    </row>
    <row r="125248" spans="1:1" x14ac:dyDescent="0.2">
      <c r="A125248" s="25">
        <v>1.8904031163981901E-4</v>
      </c>
    </row>
    <row r="125249" spans="1:1" x14ac:dyDescent="0.2">
      <c r="A125249" s="25">
        <v>2.2036879795575201E-4</v>
      </c>
    </row>
    <row r="125250" spans="1:1" x14ac:dyDescent="0.2">
      <c r="A125250" s="25">
        <v>2.5256730786473E-4</v>
      </c>
    </row>
    <row r="125251" spans="1:1" x14ac:dyDescent="0.2">
      <c r="A125251" s="25">
        <v>2.86092743119861E-4</v>
      </c>
    </row>
    <row r="125252" spans="1:1" x14ac:dyDescent="0.2">
      <c r="A125252" s="25">
        <v>3.1705627919157797E-4</v>
      </c>
    </row>
    <row r="125253" spans="1:1" x14ac:dyDescent="0.2">
      <c r="A125253" s="25">
        <v>3.7416620435871002E-4</v>
      </c>
    </row>
    <row r="125254" spans="1:1" x14ac:dyDescent="0.2">
      <c r="A125254" s="25">
        <v>4.2192228549973201E-4</v>
      </c>
    </row>
    <row r="125255" spans="1:1" x14ac:dyDescent="0.2">
      <c r="A125255" s="25">
        <v>4.6737053635305002E-4</v>
      </c>
    </row>
    <row r="125256" spans="1:1" x14ac:dyDescent="0.2">
      <c r="A125256" s="25">
        <v>5.08044299469836E-4</v>
      </c>
    </row>
    <row r="125257" spans="1:1" x14ac:dyDescent="0.2">
      <c r="A125257" s="25">
        <v>5.39930501446723E-4</v>
      </c>
    </row>
    <row r="125258" spans="1:1" x14ac:dyDescent="0.2">
      <c r="A125258" s="25">
        <v>5.7020092063738803E-4</v>
      </c>
    </row>
    <row r="125259" spans="1:1" x14ac:dyDescent="0.2">
      <c r="A125259" s="25">
        <v>5.9310329174366004E-4</v>
      </c>
    </row>
    <row r="125260" spans="1:1" x14ac:dyDescent="0.2">
      <c r="A125260" s="25">
        <v>6.1528338169047501E-4</v>
      </c>
    </row>
    <row r="125261" spans="1:1" x14ac:dyDescent="0.2">
      <c r="A125261" s="25">
        <v>6.3698236236847097E-4</v>
      </c>
    </row>
    <row r="125262" spans="1:1" x14ac:dyDescent="0.2">
      <c r="A125262" s="25">
        <v>6.58748716853199E-4</v>
      </c>
    </row>
    <row r="125263" spans="1:1" x14ac:dyDescent="0.2">
      <c r="A125263" s="25">
        <v>6.7665818511259996E-4</v>
      </c>
    </row>
    <row r="125264" spans="1:1" x14ac:dyDescent="0.2">
      <c r="A125264" s="25">
        <v>7.0670794688577898E-4</v>
      </c>
    </row>
    <row r="125265" spans="1:1" x14ac:dyDescent="0.2">
      <c r="A125265" s="25">
        <v>7.2522200003941701E-4</v>
      </c>
    </row>
    <row r="125266" spans="1:1" x14ac:dyDescent="0.2">
      <c r="A125266" s="25">
        <v>7.3019003298893496E-4</v>
      </c>
    </row>
    <row r="125267" spans="1:1" x14ac:dyDescent="0.2">
      <c r="A125267" s="25">
        <v>7.3447939996730701E-4</v>
      </c>
    </row>
    <row r="125268" spans="1:1" x14ac:dyDescent="0.2">
      <c r="A125268" s="25">
        <v>6.9480973575500099E-4</v>
      </c>
    </row>
    <row r="125269" spans="1:1" x14ac:dyDescent="0.2">
      <c r="A125269" s="25">
        <v>6.9479058586648795E-4</v>
      </c>
    </row>
    <row r="125270" spans="1:1" x14ac:dyDescent="0.2">
      <c r="A125270" s="25">
        <v>-8.9999999999999902E+99</v>
      </c>
    </row>
    <row r="125271" spans="1:1" x14ac:dyDescent="0.2">
      <c r="A125271" s="25">
        <v>-8.9999999999999902E+99</v>
      </c>
    </row>
    <row r="125272" spans="1:1" x14ac:dyDescent="0.2">
      <c r="A125272" s="25">
        <v>-8.9999999999999902E+99</v>
      </c>
    </row>
    <row r="125273" spans="1:1" x14ac:dyDescent="0.2">
      <c r="A125273" s="25">
        <v>-8.9999999999999902E+99</v>
      </c>
    </row>
    <row r="125274" spans="1:1" x14ac:dyDescent="0.2">
      <c r="A125274" s="25">
        <v>-8.9999999999999902E+99</v>
      </c>
    </row>
    <row r="125275" spans="1:1" x14ac:dyDescent="0.2">
      <c r="A125275" s="25">
        <v>-8.9999999999999902E+99</v>
      </c>
    </row>
    <row r="125276" spans="1:1" x14ac:dyDescent="0.2">
      <c r="A125276" s="25">
        <v>-8.9999999999999902E+99</v>
      </c>
    </row>
    <row r="125277" spans="1:1" x14ac:dyDescent="0.2">
      <c r="A125277" s="25">
        <v>-8.9999999999999902E+99</v>
      </c>
    </row>
    <row r="125278" spans="1:1" x14ac:dyDescent="0.2">
      <c r="A125278" s="25">
        <v>-8.9999999999999902E+99</v>
      </c>
    </row>
    <row r="125279" spans="1:1" x14ac:dyDescent="0.2">
      <c r="A125279" s="25">
        <v>-8.9999999999999902E+99</v>
      </c>
    </row>
    <row r="125280" spans="1:1" x14ac:dyDescent="0.2">
      <c r="A125280" s="25">
        <v>-8.9999999999999902E+99</v>
      </c>
    </row>
    <row r="125281" spans="1:1" x14ac:dyDescent="0.2">
      <c r="A125281" s="25">
        <v>-8.9999999999999902E+99</v>
      </c>
    </row>
    <row r="125282" spans="1:1" x14ac:dyDescent="0.2">
      <c r="A125282" s="25">
        <v>1.53132424051399E-4</v>
      </c>
    </row>
    <row r="125283" spans="1:1" x14ac:dyDescent="0.2">
      <c r="A125283" s="25">
        <v>1.3028950677329001E-4</v>
      </c>
    </row>
    <row r="125284" spans="1:1" x14ac:dyDescent="0.2">
      <c r="A125284" s="25">
        <v>1.32235772185977E-4</v>
      </c>
    </row>
    <row r="125285" spans="1:1" x14ac:dyDescent="0.2">
      <c r="A125285" s="25">
        <v>1.00407068235822E-4</v>
      </c>
    </row>
    <row r="125286" spans="1:1" x14ac:dyDescent="0.2">
      <c r="A125286" s="25">
        <v>9.6431283613282706E-5</v>
      </c>
    </row>
    <row r="125287" spans="1:1" x14ac:dyDescent="0.2">
      <c r="A125287" s="25">
        <v>9.7170531257794802E-5</v>
      </c>
    </row>
    <row r="125288" spans="1:1" x14ac:dyDescent="0.2">
      <c r="A125288" s="25">
        <v>1.14024373024466E-4</v>
      </c>
    </row>
    <row r="125289" spans="1:1" x14ac:dyDescent="0.2">
      <c r="A125289" s="25">
        <v>1.30907204132236E-4</v>
      </c>
    </row>
    <row r="125290" spans="1:1" x14ac:dyDescent="0.2">
      <c r="A125290" s="25">
        <v>1.4554160553013499E-4</v>
      </c>
    </row>
    <row r="125291" spans="1:1" x14ac:dyDescent="0.2">
      <c r="A125291" s="25">
        <v>1.6528025367923299E-4</v>
      </c>
    </row>
    <row r="125292" spans="1:1" x14ac:dyDescent="0.2">
      <c r="A125292" s="25">
        <v>1.8036457900984601E-4</v>
      </c>
    </row>
    <row r="125293" spans="1:1" x14ac:dyDescent="0.2">
      <c r="A125293" s="25">
        <v>2.0111233102167701E-4</v>
      </c>
    </row>
    <row r="125294" spans="1:1" x14ac:dyDescent="0.2">
      <c r="A125294" s="25">
        <v>2.2987654780106201E-4</v>
      </c>
    </row>
    <row r="125295" spans="1:1" x14ac:dyDescent="0.2">
      <c r="A125295" s="25">
        <v>2.6364371290933197E-4</v>
      </c>
    </row>
    <row r="125296" spans="1:1" x14ac:dyDescent="0.2">
      <c r="A125296" s="25">
        <v>2.9962012746759503E-4</v>
      </c>
    </row>
    <row r="125297" spans="1:1" x14ac:dyDescent="0.2">
      <c r="A125297" s="25">
        <v>3.32478345240024E-4</v>
      </c>
    </row>
    <row r="125298" spans="1:1" x14ac:dyDescent="0.2">
      <c r="A125298" s="25">
        <v>3.89501259675516E-4</v>
      </c>
    </row>
    <row r="125299" spans="1:1" x14ac:dyDescent="0.2">
      <c r="A125299" s="25">
        <v>4.4105597438954701E-4</v>
      </c>
    </row>
    <row r="125300" spans="1:1" x14ac:dyDescent="0.2">
      <c r="A125300" s="25">
        <v>4.8582986516418998E-4</v>
      </c>
    </row>
    <row r="125301" spans="1:1" x14ac:dyDescent="0.2">
      <c r="A125301" s="25">
        <v>5.2643244903912605E-4</v>
      </c>
    </row>
    <row r="125302" spans="1:1" x14ac:dyDescent="0.2">
      <c r="A125302" s="25">
        <v>5.5867499686214101E-4</v>
      </c>
    </row>
    <row r="125303" spans="1:1" x14ac:dyDescent="0.2">
      <c r="A125303" s="25">
        <v>5.8706215371087797E-4</v>
      </c>
    </row>
    <row r="125304" spans="1:1" x14ac:dyDescent="0.2">
      <c r="A125304" s="25">
        <v>6.1190217206967296E-4</v>
      </c>
    </row>
    <row r="125305" spans="1:1" x14ac:dyDescent="0.2">
      <c r="A125305" s="25">
        <v>6.3769602287965703E-4</v>
      </c>
    </row>
    <row r="125306" spans="1:1" x14ac:dyDescent="0.2">
      <c r="A125306" s="25">
        <v>6.6287213771913395E-4</v>
      </c>
    </row>
    <row r="125307" spans="1:1" x14ac:dyDescent="0.2">
      <c r="A125307" s="25">
        <v>6.8567093799126299E-4</v>
      </c>
    </row>
    <row r="125308" spans="1:1" x14ac:dyDescent="0.2">
      <c r="A125308" s="25">
        <v>7.05711511769454E-4</v>
      </c>
    </row>
    <row r="125309" spans="1:1" x14ac:dyDescent="0.2">
      <c r="A125309" s="25">
        <v>-8.9999999999999902E+99</v>
      </c>
    </row>
    <row r="125310" spans="1:1" x14ac:dyDescent="0.2">
      <c r="A125310" s="25">
        <v>-8.9999999999999902E+99</v>
      </c>
    </row>
    <row r="125311" spans="1:1" x14ac:dyDescent="0.2">
      <c r="A125311" s="25">
        <v>-8.9999999999999902E+99</v>
      </c>
    </row>
    <row r="125312" spans="1:1" x14ac:dyDescent="0.2">
      <c r="A125312" s="25">
        <v>-8.9999999999999902E+99</v>
      </c>
    </row>
    <row r="125313" spans="1:1" x14ac:dyDescent="0.2">
      <c r="A125313" s="25">
        <v>-8.9999999999999902E+99</v>
      </c>
    </row>
    <row r="125314" spans="1:1" x14ac:dyDescent="0.2">
      <c r="A125314" s="25">
        <v>-8.9999999999999902E+99</v>
      </c>
    </row>
    <row r="125315" spans="1:1" x14ac:dyDescent="0.2">
      <c r="A125315" s="25">
        <v>-8.9999999999999902E+99</v>
      </c>
    </row>
    <row r="125316" spans="1:1" x14ac:dyDescent="0.2">
      <c r="A125316" s="25">
        <v>-8.9999999999999902E+99</v>
      </c>
    </row>
    <row r="125317" spans="1:1" x14ac:dyDescent="0.2">
      <c r="A125317" s="25">
        <v>-8.9999999999999902E+99</v>
      </c>
    </row>
    <row r="125318" spans="1:1" x14ac:dyDescent="0.2">
      <c r="A125318" s="25">
        <v>-8.9999999999999902E+99</v>
      </c>
    </row>
    <row r="125319" spans="1:1" x14ac:dyDescent="0.2">
      <c r="A125319" s="25">
        <v>-8.9999999999999902E+99</v>
      </c>
    </row>
    <row r="125320" spans="1:1" x14ac:dyDescent="0.2">
      <c r="A125320" s="25">
        <v>-8.9999999999999902E+99</v>
      </c>
    </row>
    <row r="125321" spans="1:1" x14ac:dyDescent="0.2">
      <c r="A125321" s="25">
        <v>-8.9999999999999902E+99</v>
      </c>
    </row>
    <row r="125322" spans="1:1" x14ac:dyDescent="0.2">
      <c r="A125322" s="25">
        <v>-8.9999999999999902E+99</v>
      </c>
    </row>
    <row r="125323" spans="1:1" x14ac:dyDescent="0.2">
      <c r="A125323" s="25">
        <v>-8.9999999999999902E+99</v>
      </c>
    </row>
    <row r="125324" spans="1:1" x14ac:dyDescent="0.2">
      <c r="A125324" s="25">
        <v>-8.9999999999999902E+99</v>
      </c>
    </row>
    <row r="125325" spans="1:1" x14ac:dyDescent="0.2">
      <c r="A125325" s="25">
        <v>-8.9999999999999902E+99</v>
      </c>
    </row>
    <row r="125326" spans="1:1" x14ac:dyDescent="0.2">
      <c r="A125326" s="25">
        <v>-8.9999999999999902E+99</v>
      </c>
    </row>
    <row r="125327" spans="1:1" x14ac:dyDescent="0.2">
      <c r="A125327" s="25">
        <v>-8.9999999999999902E+99</v>
      </c>
    </row>
    <row r="125328" spans="1:1" x14ac:dyDescent="0.2">
      <c r="A125328" s="25">
        <v>-8.9999999999999902E+99</v>
      </c>
    </row>
    <row r="125329" spans="1:1" x14ac:dyDescent="0.2">
      <c r="A125329" s="25">
        <v>-8.9999999999999902E+99</v>
      </c>
    </row>
    <row r="125330" spans="1:1" x14ac:dyDescent="0.2">
      <c r="A125330" s="25">
        <v>-8.9999999999999902E+99</v>
      </c>
    </row>
    <row r="125331" spans="1:1" x14ac:dyDescent="0.2">
      <c r="A125331" s="25">
        <v>-8.9999999999999902E+99</v>
      </c>
    </row>
    <row r="125332" spans="1:1" x14ac:dyDescent="0.2">
      <c r="A125332" s="25">
        <v>-8.9999999999999902E+99</v>
      </c>
    </row>
    <row r="125333" spans="1:1" x14ac:dyDescent="0.2">
      <c r="A125333" s="25">
        <v>-8.9999999999999902E+99</v>
      </c>
    </row>
    <row r="125334" spans="1:1" x14ac:dyDescent="0.2">
      <c r="A125334" s="25">
        <v>-8.9999999999999902E+99</v>
      </c>
    </row>
    <row r="125335" spans="1:1" x14ac:dyDescent="0.2">
      <c r="A125335" s="25">
        <v>-8.9999999999999902E+99</v>
      </c>
    </row>
    <row r="125336" spans="1:1" x14ac:dyDescent="0.2">
      <c r="A125336" s="25">
        <v>-8.9999999999999902E+99</v>
      </c>
    </row>
    <row r="125337" spans="1:1" x14ac:dyDescent="0.2">
      <c r="A125337" s="25">
        <v>-8.9999999999999902E+99</v>
      </c>
    </row>
    <row r="125338" spans="1:1" x14ac:dyDescent="0.2">
      <c r="A125338" s="25">
        <v>-8.9999999999999902E+99</v>
      </c>
    </row>
    <row r="125339" spans="1:1" x14ac:dyDescent="0.2">
      <c r="A125339" s="25">
        <v>-8.9999999999999902E+99</v>
      </c>
    </row>
    <row r="125340" spans="1:1" x14ac:dyDescent="0.2">
      <c r="A125340" s="25">
        <v>-8.9999999999999902E+99</v>
      </c>
    </row>
    <row r="125341" spans="1:1" x14ac:dyDescent="0.2">
      <c r="A125341" s="25">
        <v>-8.9999999999999902E+99</v>
      </c>
    </row>
    <row r="125342" spans="1:1" x14ac:dyDescent="0.2">
      <c r="A125342" s="25">
        <v>-8.9999999999999902E+99</v>
      </c>
    </row>
    <row r="125343" spans="1:1" x14ac:dyDescent="0.2">
      <c r="A125343" s="25">
        <v>-8.9999999999999902E+99</v>
      </c>
    </row>
    <row r="125344" spans="1:1" x14ac:dyDescent="0.2">
      <c r="A125344" s="25">
        <v>-8.9999999999999902E+99</v>
      </c>
    </row>
    <row r="125345" spans="1:1" x14ac:dyDescent="0.2">
      <c r="A125345" s="25">
        <v>-8.9999999999999902E+99</v>
      </c>
    </row>
    <row r="125346" spans="1:1" x14ac:dyDescent="0.2">
      <c r="A125346" s="25">
        <v>-8.9999999999999902E+99</v>
      </c>
    </row>
    <row r="125347" spans="1:1" x14ac:dyDescent="0.2">
      <c r="A125347" s="25">
        <v>-8.9999999999999902E+99</v>
      </c>
    </row>
    <row r="125348" spans="1:1" x14ac:dyDescent="0.2">
      <c r="A125348" s="25">
        <v>-8.9999999999999902E+99</v>
      </c>
    </row>
    <row r="125349" spans="1:1" x14ac:dyDescent="0.2">
      <c r="A125349" s="25">
        <v>-8.9999999999999902E+99</v>
      </c>
    </row>
    <row r="125350" spans="1:1" x14ac:dyDescent="0.2">
      <c r="A125350" s="25">
        <v>-8.9999999999999902E+99</v>
      </c>
    </row>
    <row r="125351" spans="1:1" x14ac:dyDescent="0.2">
      <c r="A125351" s="25">
        <v>-8.9999999999999902E+99</v>
      </c>
    </row>
    <row r="125352" spans="1:1" x14ac:dyDescent="0.2">
      <c r="A125352" s="25">
        <v>-8.9999999999999902E+99</v>
      </c>
    </row>
    <row r="125353" spans="1:1" x14ac:dyDescent="0.2">
      <c r="A125353" s="25">
        <v>-8.9999999999999902E+99</v>
      </c>
    </row>
    <row r="125354" spans="1:1" x14ac:dyDescent="0.2">
      <c r="A125354" s="25">
        <v>-8.9999999999999902E+99</v>
      </c>
    </row>
    <row r="125355" spans="1:1" x14ac:dyDescent="0.2">
      <c r="A125355" s="25">
        <v>-8.9999999999999902E+99</v>
      </c>
    </row>
    <row r="125356" spans="1:1" x14ac:dyDescent="0.2">
      <c r="A125356" s="25">
        <v>-8.9999999999999902E+99</v>
      </c>
    </row>
    <row r="125357" spans="1:1" x14ac:dyDescent="0.2">
      <c r="A125357" s="25">
        <v>-8.9999999999999902E+99</v>
      </c>
    </row>
    <row r="125358" spans="1:1" x14ac:dyDescent="0.2">
      <c r="A125358" s="25">
        <v>-8.9999999999999902E+99</v>
      </c>
    </row>
    <row r="125359" spans="1:1" x14ac:dyDescent="0.2">
      <c r="A125359" s="25">
        <v>-8.9999999999999902E+99</v>
      </c>
    </row>
    <row r="125360" spans="1:1" x14ac:dyDescent="0.2">
      <c r="A125360" s="25">
        <v>-8.9999999999999902E+99</v>
      </c>
    </row>
    <row r="125361" spans="1:1" x14ac:dyDescent="0.2">
      <c r="A125361" s="25">
        <v>-8.9999999999999902E+99</v>
      </c>
    </row>
    <row r="125362" spans="1:1" x14ac:dyDescent="0.2">
      <c r="A125362" s="25">
        <v>-8.9999999999999902E+99</v>
      </c>
    </row>
    <row r="125363" spans="1:1" x14ac:dyDescent="0.2">
      <c r="A125363" s="25">
        <v>-8.9999999999999902E+99</v>
      </c>
    </row>
    <row r="125364" spans="1:1" x14ac:dyDescent="0.2">
      <c r="A125364" s="25">
        <v>-8.9999999999999902E+99</v>
      </c>
    </row>
    <row r="125365" spans="1:1" x14ac:dyDescent="0.2">
      <c r="A125365" s="25">
        <v>-8.9999999999999902E+99</v>
      </c>
    </row>
    <row r="125366" spans="1:1" x14ac:dyDescent="0.2">
      <c r="A125366" s="25">
        <v>-8.9999999999999902E+99</v>
      </c>
    </row>
    <row r="125367" spans="1:1" x14ac:dyDescent="0.2">
      <c r="A125367" s="25">
        <v>-8.9999999999999902E+99</v>
      </c>
    </row>
    <row r="125368" spans="1:1" x14ac:dyDescent="0.2">
      <c r="A125368" s="25">
        <v>-8.9999999999999902E+99</v>
      </c>
    </row>
    <row r="125369" spans="1:1" x14ac:dyDescent="0.2">
      <c r="A125369" s="25">
        <v>-8.9999999999999902E+99</v>
      </c>
    </row>
    <row r="125370" spans="1:1" x14ac:dyDescent="0.2">
      <c r="A125370" s="25">
        <v>-8.9999999999999902E+99</v>
      </c>
    </row>
    <row r="125371" spans="1:1" x14ac:dyDescent="0.2">
      <c r="A125371" s="25">
        <v>-8.9999999999999902E+99</v>
      </c>
    </row>
    <row r="125372" spans="1:1" x14ac:dyDescent="0.2">
      <c r="A125372" s="25">
        <v>-8.9999999999999902E+99</v>
      </c>
    </row>
    <row r="125373" spans="1:1" x14ac:dyDescent="0.2">
      <c r="A125373" s="25">
        <v>-8.9999999999999902E+99</v>
      </c>
    </row>
    <row r="125374" spans="1:1" x14ac:dyDescent="0.2">
      <c r="A125374" s="25">
        <v>-8.9999999999999902E+99</v>
      </c>
    </row>
    <row r="125375" spans="1:1" x14ac:dyDescent="0.2">
      <c r="A125375" s="25">
        <v>-8.9999999999999902E+99</v>
      </c>
    </row>
    <row r="125376" spans="1:1" x14ac:dyDescent="0.2">
      <c r="A125376" s="25">
        <v>-8.9999999999999902E+99</v>
      </c>
    </row>
    <row r="125377" spans="1:1" x14ac:dyDescent="0.2">
      <c r="A125377" s="25">
        <v>-8.9999999999999902E+99</v>
      </c>
    </row>
    <row r="125378" spans="1:1" x14ac:dyDescent="0.2">
      <c r="A125378" s="25">
        <v>-8.9999999999999902E+99</v>
      </c>
    </row>
    <row r="125379" spans="1:1" x14ac:dyDescent="0.2">
      <c r="A125379" s="25">
        <v>-8.9999999999999902E+99</v>
      </c>
    </row>
    <row r="125380" spans="1:1" x14ac:dyDescent="0.2">
      <c r="A125380" s="25">
        <v>-8.9999999999999902E+99</v>
      </c>
    </row>
    <row r="125381" spans="1:1" x14ac:dyDescent="0.2">
      <c r="A125381" s="25">
        <v>-8.9999999999999902E+99</v>
      </c>
    </row>
    <row r="125382" spans="1:1" x14ac:dyDescent="0.2">
      <c r="A125382" s="25">
        <v>-8.9999999999999902E+99</v>
      </c>
    </row>
    <row r="125383" spans="1:1" x14ac:dyDescent="0.2">
      <c r="A125383" s="25">
        <v>-8.9999999999999902E+99</v>
      </c>
    </row>
    <row r="125384" spans="1:1" x14ac:dyDescent="0.2">
      <c r="A125384" s="25">
        <v>-8.9999999999999902E+99</v>
      </c>
    </row>
    <row r="125385" spans="1:1" x14ac:dyDescent="0.2">
      <c r="A125385" s="25">
        <v>-8.9999999999999902E+99</v>
      </c>
    </row>
    <row r="125386" spans="1:1" x14ac:dyDescent="0.2">
      <c r="A125386" s="25">
        <v>-8.9999999999999902E+99</v>
      </c>
    </row>
    <row r="125387" spans="1:1" x14ac:dyDescent="0.2">
      <c r="A125387" s="25">
        <v>-8.9999999999999902E+99</v>
      </c>
    </row>
    <row r="125388" spans="1:1" x14ac:dyDescent="0.2">
      <c r="A125388" s="25">
        <v>-8.9999999999999902E+99</v>
      </c>
    </row>
    <row r="125389" spans="1:1" x14ac:dyDescent="0.2">
      <c r="A125389" s="25">
        <v>-8.9999999999999902E+99</v>
      </c>
    </row>
    <row r="125390" spans="1:1" x14ac:dyDescent="0.2">
      <c r="A125390" s="25">
        <v>-8.9999999999999902E+99</v>
      </c>
    </row>
    <row r="125391" spans="1:1" x14ac:dyDescent="0.2">
      <c r="A125391" s="25">
        <v>-8.9999999999999902E+99</v>
      </c>
    </row>
    <row r="125392" spans="1:1" x14ac:dyDescent="0.2">
      <c r="A125392" s="25">
        <v>-8.9999999999999902E+99</v>
      </c>
    </row>
    <row r="125393" spans="1:1" x14ac:dyDescent="0.2">
      <c r="A125393" s="25">
        <v>-8.9999999999999902E+99</v>
      </c>
    </row>
    <row r="125394" spans="1:1" x14ac:dyDescent="0.2">
      <c r="A125394" s="25">
        <v>-8.9999999999999902E+99</v>
      </c>
    </row>
    <row r="125395" spans="1:1" x14ac:dyDescent="0.2">
      <c r="A125395" s="25">
        <v>-8.9999999999999902E+99</v>
      </c>
    </row>
    <row r="125396" spans="1:1" x14ac:dyDescent="0.2">
      <c r="A125396" s="25">
        <v>-8.9999999999999902E+99</v>
      </c>
    </row>
    <row r="125397" spans="1:1" x14ac:dyDescent="0.2">
      <c r="A125397" s="25">
        <v>-8.9999999999999902E+99</v>
      </c>
    </row>
    <row r="125398" spans="1:1" x14ac:dyDescent="0.2">
      <c r="A125398" s="25">
        <v>-8.9999999999999902E+99</v>
      </c>
    </row>
    <row r="125399" spans="1:1" x14ac:dyDescent="0.2">
      <c r="A125399" s="25">
        <v>-8.9999999999999902E+99</v>
      </c>
    </row>
    <row r="125400" spans="1:1" x14ac:dyDescent="0.2">
      <c r="A125400" s="25">
        <v>-8.9999999999999902E+99</v>
      </c>
    </row>
    <row r="125401" spans="1:1" x14ac:dyDescent="0.2">
      <c r="A125401" s="25">
        <v>-8.9999999999999902E+99</v>
      </c>
    </row>
    <row r="125402" spans="1:1" x14ac:dyDescent="0.2">
      <c r="A125402" s="25">
        <v>-8.9999999999999902E+99</v>
      </c>
    </row>
    <row r="125403" spans="1:1" x14ac:dyDescent="0.2">
      <c r="A125403" s="25">
        <v>-8.9999999999999902E+99</v>
      </c>
    </row>
    <row r="125404" spans="1:1" x14ac:dyDescent="0.2">
      <c r="A125404" s="25">
        <v>-8.9999999999999902E+99</v>
      </c>
    </row>
    <row r="125405" spans="1:1" x14ac:dyDescent="0.2">
      <c r="A125405" s="25">
        <v>-8.9999999999999902E+99</v>
      </c>
    </row>
    <row r="125406" spans="1:1" x14ac:dyDescent="0.2">
      <c r="A125406" s="25">
        <v>-8.9999999999999902E+99</v>
      </c>
    </row>
    <row r="125407" spans="1:1" x14ac:dyDescent="0.2">
      <c r="A125407" s="25">
        <v>-8.9999999999999902E+99</v>
      </c>
    </row>
    <row r="125408" spans="1:1" x14ac:dyDescent="0.2">
      <c r="A125408" s="25">
        <v>-8.9999999999999902E+99</v>
      </c>
    </row>
    <row r="125409" spans="1:1" x14ac:dyDescent="0.2">
      <c r="A125409" s="25">
        <v>-8.9999999999999902E+99</v>
      </c>
    </row>
    <row r="125410" spans="1:1" x14ac:dyDescent="0.2">
      <c r="A125410" s="25">
        <v>-8.9999999999999902E+99</v>
      </c>
    </row>
    <row r="125411" spans="1:1" x14ac:dyDescent="0.2">
      <c r="A125411" s="25">
        <v>-8.9999999999999902E+99</v>
      </c>
    </row>
    <row r="125412" spans="1:1" x14ac:dyDescent="0.2">
      <c r="A125412" s="25">
        <v>-8.9999999999999902E+99</v>
      </c>
    </row>
    <row r="125413" spans="1:1" x14ac:dyDescent="0.2">
      <c r="A125413" s="25">
        <v>-8.9999999999999902E+99</v>
      </c>
    </row>
    <row r="125414" spans="1:1" x14ac:dyDescent="0.2">
      <c r="A125414" s="25">
        <v>-8.9999999999999902E+99</v>
      </c>
    </row>
    <row r="125415" spans="1:1" x14ac:dyDescent="0.2">
      <c r="A125415" s="25">
        <v>-8.9999999999999902E+99</v>
      </c>
    </row>
    <row r="125416" spans="1:1" x14ac:dyDescent="0.2">
      <c r="A125416" s="25">
        <v>-8.9999999999999902E+99</v>
      </c>
    </row>
    <row r="125417" spans="1:1" x14ac:dyDescent="0.2">
      <c r="A125417" s="25">
        <v>-8.9999999999999902E+99</v>
      </c>
    </row>
    <row r="125418" spans="1:1" x14ac:dyDescent="0.2">
      <c r="A125418" s="25">
        <v>-8.9999999999999902E+99</v>
      </c>
    </row>
    <row r="125419" spans="1:1" x14ac:dyDescent="0.2">
      <c r="A125419" s="25">
        <v>-8.9999999999999902E+99</v>
      </c>
    </row>
    <row r="125420" spans="1:1" x14ac:dyDescent="0.2">
      <c r="A125420" s="25">
        <v>-8.9999999999999902E+99</v>
      </c>
    </row>
    <row r="125421" spans="1:1" x14ac:dyDescent="0.2">
      <c r="A125421" s="25">
        <v>-8.9999999999999902E+99</v>
      </c>
    </row>
    <row r="125422" spans="1:1" x14ac:dyDescent="0.2">
      <c r="A125422" s="25">
        <v>-8.9999999999999902E+99</v>
      </c>
    </row>
    <row r="125423" spans="1:1" x14ac:dyDescent="0.2">
      <c r="A125423" s="25">
        <v>-8.9999999999999902E+99</v>
      </c>
    </row>
    <row r="125424" spans="1:1" x14ac:dyDescent="0.2">
      <c r="A125424" s="25">
        <v>-8.9999999999999902E+99</v>
      </c>
    </row>
    <row r="125425" spans="1:1" x14ac:dyDescent="0.2">
      <c r="A125425" s="25">
        <v>-8.9999999999999902E+99</v>
      </c>
    </row>
    <row r="125426" spans="1:1" x14ac:dyDescent="0.2">
      <c r="A125426" s="25">
        <v>-8.9999999999999902E+99</v>
      </c>
    </row>
    <row r="125427" spans="1:1" x14ac:dyDescent="0.2">
      <c r="A125427" s="25">
        <v>-8.9999999999999902E+99</v>
      </c>
    </row>
    <row r="125428" spans="1:1" x14ac:dyDescent="0.2">
      <c r="A125428" s="25">
        <v>-8.9999999999999902E+99</v>
      </c>
    </row>
    <row r="125429" spans="1:1" x14ac:dyDescent="0.2">
      <c r="A125429" s="25">
        <v>-8.9999999999999902E+99</v>
      </c>
    </row>
    <row r="125430" spans="1:1" x14ac:dyDescent="0.2">
      <c r="A125430" s="25">
        <v>-8.9999999999999902E+99</v>
      </c>
    </row>
    <row r="125431" spans="1:1" x14ac:dyDescent="0.2">
      <c r="A125431" s="25">
        <v>-8.9999999999999902E+99</v>
      </c>
    </row>
    <row r="125432" spans="1:1" x14ac:dyDescent="0.2">
      <c r="A125432" s="25">
        <v>-8.9999999999999902E+99</v>
      </c>
    </row>
    <row r="125433" spans="1:1" x14ac:dyDescent="0.2">
      <c r="A125433" s="25">
        <v>-8.9999999999999902E+99</v>
      </c>
    </row>
    <row r="125434" spans="1:1" x14ac:dyDescent="0.2">
      <c r="A125434" s="25">
        <v>-8.9999999999999902E+99</v>
      </c>
    </row>
    <row r="125435" spans="1:1" x14ac:dyDescent="0.2">
      <c r="A125435" s="25">
        <v>-8.9999999999999902E+99</v>
      </c>
    </row>
    <row r="125436" spans="1:1" x14ac:dyDescent="0.2">
      <c r="A125436" s="25">
        <v>-8.9999999999999902E+99</v>
      </c>
    </row>
    <row r="125437" spans="1:1" x14ac:dyDescent="0.2">
      <c r="A125437" s="25">
        <v>-8.9999999999999902E+99</v>
      </c>
    </row>
    <row r="125438" spans="1:1" x14ac:dyDescent="0.2">
      <c r="A125438" s="25">
        <v>-8.9999999999999902E+99</v>
      </c>
    </row>
    <row r="125439" spans="1:1" x14ac:dyDescent="0.2">
      <c r="A125439" s="25">
        <v>-8.9999999999999902E+99</v>
      </c>
    </row>
    <row r="125440" spans="1:1" x14ac:dyDescent="0.2">
      <c r="A125440" s="25">
        <v>-8.9999999999999902E+99</v>
      </c>
    </row>
    <row r="125441" spans="1:1" x14ac:dyDescent="0.2">
      <c r="A125441" s="25">
        <v>-8.9999999999999902E+99</v>
      </c>
    </row>
    <row r="125442" spans="1:1" x14ac:dyDescent="0.2">
      <c r="A125442" s="25">
        <v>-8.9999999999999902E+99</v>
      </c>
    </row>
    <row r="125443" spans="1:1" x14ac:dyDescent="0.2">
      <c r="A125443" s="25">
        <v>-8.9999999999999902E+99</v>
      </c>
    </row>
    <row r="125444" spans="1:1" x14ac:dyDescent="0.2">
      <c r="A125444" s="25">
        <v>-8.9999999999999902E+99</v>
      </c>
    </row>
    <row r="125445" spans="1:1" x14ac:dyDescent="0.2">
      <c r="A125445" s="25">
        <v>-8.9999999999999902E+99</v>
      </c>
    </row>
    <row r="125446" spans="1:1" x14ac:dyDescent="0.2">
      <c r="A125446" s="25">
        <v>-8.9999999999999902E+99</v>
      </c>
    </row>
    <row r="125447" spans="1:1" x14ac:dyDescent="0.2">
      <c r="A125447" s="25">
        <v>-8.9999999999999902E+99</v>
      </c>
    </row>
    <row r="125448" spans="1:1" x14ac:dyDescent="0.2">
      <c r="A125448" s="25">
        <v>-8.9999999999999902E+99</v>
      </c>
    </row>
    <row r="125449" spans="1:1" x14ac:dyDescent="0.2">
      <c r="A125449" s="25">
        <v>-8.9999999999999902E+99</v>
      </c>
    </row>
    <row r="125450" spans="1:1" x14ac:dyDescent="0.2">
      <c r="A125450" s="25">
        <v>-8.9999999999999902E+99</v>
      </c>
    </row>
    <row r="125451" spans="1:1" x14ac:dyDescent="0.2">
      <c r="A125451" s="25">
        <v>-8.9999999999999902E+99</v>
      </c>
    </row>
    <row r="125452" spans="1:1" x14ac:dyDescent="0.2">
      <c r="A125452" s="25">
        <v>-8.9999999999999902E+99</v>
      </c>
    </row>
    <row r="125453" spans="1:1" x14ac:dyDescent="0.2">
      <c r="A125453" s="25">
        <v>-8.9999999999999902E+99</v>
      </c>
    </row>
    <row r="125454" spans="1:1" x14ac:dyDescent="0.2">
      <c r="A125454" s="25">
        <v>-8.9999999999999902E+99</v>
      </c>
    </row>
    <row r="125455" spans="1:1" x14ac:dyDescent="0.2">
      <c r="A125455" s="25">
        <v>-8.9999999999999902E+99</v>
      </c>
    </row>
    <row r="125456" spans="1:1" x14ac:dyDescent="0.2">
      <c r="A125456" s="25">
        <v>-8.9999999999999902E+99</v>
      </c>
    </row>
    <row r="125457" spans="1:1" x14ac:dyDescent="0.2">
      <c r="A125457" s="25">
        <v>-8.9999999999999902E+99</v>
      </c>
    </row>
    <row r="125458" spans="1:1" x14ac:dyDescent="0.2">
      <c r="A125458" s="25">
        <v>-8.9999999999999902E+99</v>
      </c>
    </row>
    <row r="125459" spans="1:1" x14ac:dyDescent="0.2">
      <c r="A125459" s="25">
        <v>-8.9999999999999902E+99</v>
      </c>
    </row>
    <row r="125460" spans="1:1" x14ac:dyDescent="0.2">
      <c r="A125460" s="25">
        <v>-8.9999999999999902E+99</v>
      </c>
    </row>
    <row r="125461" spans="1:1" x14ac:dyDescent="0.2">
      <c r="A125461" s="25">
        <v>-8.9999999999999902E+99</v>
      </c>
    </row>
    <row r="125462" spans="1:1" x14ac:dyDescent="0.2">
      <c r="A125462" s="25">
        <v>-8.9999999999999902E+99</v>
      </c>
    </row>
    <row r="125463" spans="1:1" x14ac:dyDescent="0.2">
      <c r="A125463" s="25">
        <v>-8.9999999999999902E+99</v>
      </c>
    </row>
    <row r="125464" spans="1:1" x14ac:dyDescent="0.2">
      <c r="A125464" s="25">
        <v>-8.9999999999999902E+99</v>
      </c>
    </row>
    <row r="125465" spans="1:1" x14ac:dyDescent="0.2">
      <c r="A125465" s="25">
        <v>-8.9999999999999902E+99</v>
      </c>
    </row>
    <row r="125466" spans="1:1" x14ac:dyDescent="0.2">
      <c r="A125466" s="25">
        <v>-8.9999999999999902E+99</v>
      </c>
    </row>
    <row r="125467" spans="1:1" x14ac:dyDescent="0.2">
      <c r="A125467" s="25">
        <v>-8.9999999999999902E+99</v>
      </c>
    </row>
    <row r="125468" spans="1:1" x14ac:dyDescent="0.2">
      <c r="A125468" s="25">
        <v>-8.9999999999999902E+99</v>
      </c>
    </row>
    <row r="125469" spans="1:1" x14ac:dyDescent="0.2">
      <c r="A125469" s="25">
        <v>-8.9999999999999902E+99</v>
      </c>
    </row>
    <row r="125470" spans="1:1" x14ac:dyDescent="0.2">
      <c r="A125470" s="25">
        <v>-8.9999999999999902E+99</v>
      </c>
    </row>
    <row r="125471" spans="1:1" x14ac:dyDescent="0.2">
      <c r="A125471" s="25">
        <v>-8.9999999999999902E+99</v>
      </c>
    </row>
    <row r="125472" spans="1:1" x14ac:dyDescent="0.2">
      <c r="A125472" s="25">
        <v>-8.9999999999999902E+99</v>
      </c>
    </row>
    <row r="125473" spans="1:1" x14ac:dyDescent="0.2">
      <c r="A125473" s="25">
        <v>-8.9999999999999902E+99</v>
      </c>
    </row>
    <row r="125474" spans="1:1" x14ac:dyDescent="0.2">
      <c r="A125474" s="25">
        <v>-8.9999999999999902E+99</v>
      </c>
    </row>
    <row r="125475" spans="1:1" x14ac:dyDescent="0.2">
      <c r="A125475" s="25">
        <v>-8.9999999999999902E+99</v>
      </c>
    </row>
    <row r="125476" spans="1:1" x14ac:dyDescent="0.2">
      <c r="A125476" s="25">
        <v>-8.9999999999999902E+99</v>
      </c>
    </row>
    <row r="125477" spans="1:1" x14ac:dyDescent="0.2">
      <c r="A125477" s="25">
        <v>-8.9999999999999902E+99</v>
      </c>
    </row>
    <row r="125478" spans="1:1" x14ac:dyDescent="0.2">
      <c r="A125478" s="25">
        <v>-8.9999999999999902E+99</v>
      </c>
    </row>
    <row r="125479" spans="1:1" x14ac:dyDescent="0.2">
      <c r="A125479" s="25">
        <v>-8.9999999999999902E+99</v>
      </c>
    </row>
    <row r="125480" spans="1:1" x14ac:dyDescent="0.2">
      <c r="A125480" s="25">
        <v>-8.9999999999999902E+99</v>
      </c>
    </row>
    <row r="125481" spans="1:1" x14ac:dyDescent="0.2">
      <c r="A125481" s="25">
        <v>-8.9999999999999902E+99</v>
      </c>
    </row>
    <row r="125482" spans="1:1" x14ac:dyDescent="0.2">
      <c r="A125482" s="25">
        <v>-8.9999999999999902E+99</v>
      </c>
    </row>
    <row r="125483" spans="1:1" x14ac:dyDescent="0.2">
      <c r="A125483" s="25">
        <v>-8.9999999999999902E+99</v>
      </c>
    </row>
    <row r="125484" spans="1:1" x14ac:dyDescent="0.2">
      <c r="A125484" s="25">
        <v>-8.9999999999999902E+99</v>
      </c>
    </row>
    <row r="125485" spans="1:1" x14ac:dyDescent="0.2">
      <c r="A125485" s="25">
        <v>-8.9999999999999902E+99</v>
      </c>
    </row>
    <row r="125486" spans="1:1" x14ac:dyDescent="0.2">
      <c r="A125486" s="25">
        <v>-8.9999999999999902E+99</v>
      </c>
    </row>
    <row r="125487" spans="1:1" x14ac:dyDescent="0.2">
      <c r="A125487" s="25">
        <v>-8.9999999999999902E+99</v>
      </c>
    </row>
    <row r="125488" spans="1:1" x14ac:dyDescent="0.2">
      <c r="A125488" s="25">
        <v>-8.9999999999999902E+99</v>
      </c>
    </row>
    <row r="125489" spans="1:1" x14ac:dyDescent="0.2">
      <c r="A125489" s="25">
        <v>-8.9999999999999902E+99</v>
      </c>
    </row>
    <row r="125490" spans="1:1" x14ac:dyDescent="0.2">
      <c r="A125490" s="25">
        <v>-8.9999999999999902E+99</v>
      </c>
    </row>
    <row r="125491" spans="1:1" x14ac:dyDescent="0.2">
      <c r="A125491" s="25">
        <v>-8.9999999999999902E+99</v>
      </c>
    </row>
    <row r="125492" spans="1:1" x14ac:dyDescent="0.2">
      <c r="A125492" s="25">
        <v>-8.9999999999999902E+99</v>
      </c>
    </row>
    <row r="125493" spans="1:1" x14ac:dyDescent="0.2">
      <c r="A125493" s="25">
        <v>-8.9999999999999902E+99</v>
      </c>
    </row>
    <row r="125494" spans="1:1" x14ac:dyDescent="0.2">
      <c r="A125494" s="25">
        <v>-8.9999999999999902E+99</v>
      </c>
    </row>
    <row r="125495" spans="1:1" x14ac:dyDescent="0.2">
      <c r="A125495" s="25">
        <v>-8.9999999999999902E+99</v>
      </c>
    </row>
    <row r="125496" spans="1:1" x14ac:dyDescent="0.2">
      <c r="A125496" s="25">
        <v>-8.9999999999999902E+99</v>
      </c>
    </row>
    <row r="125497" spans="1:1" x14ac:dyDescent="0.2">
      <c r="A125497" s="25">
        <v>-8.9999999999999902E+99</v>
      </c>
    </row>
    <row r="125498" spans="1:1" x14ac:dyDescent="0.2">
      <c r="A125498" s="25">
        <v>-8.9999999999999902E+99</v>
      </c>
    </row>
    <row r="125499" spans="1:1" x14ac:dyDescent="0.2">
      <c r="A125499" s="25">
        <v>-8.9999999999999902E+99</v>
      </c>
    </row>
    <row r="125500" spans="1:1" x14ac:dyDescent="0.2">
      <c r="A125500" s="25">
        <v>-8.9999999999999902E+99</v>
      </c>
    </row>
    <row r="125501" spans="1:1" x14ac:dyDescent="0.2">
      <c r="A125501" s="25">
        <v>-8.9999999999999902E+99</v>
      </c>
    </row>
    <row r="125502" spans="1:1" x14ac:dyDescent="0.2">
      <c r="A125502" s="25">
        <v>-8.9999999999999902E+99</v>
      </c>
    </row>
    <row r="125503" spans="1:1" x14ac:dyDescent="0.2">
      <c r="A125503" s="25">
        <v>-8.9999999999999902E+99</v>
      </c>
    </row>
    <row r="125504" spans="1:1" x14ac:dyDescent="0.2">
      <c r="A125504" s="25">
        <v>-8.9999999999999902E+99</v>
      </c>
    </row>
    <row r="125505" spans="1:1" x14ac:dyDescent="0.2">
      <c r="A125505" s="25">
        <v>-8.9999999999999902E+99</v>
      </c>
    </row>
    <row r="125506" spans="1:1" x14ac:dyDescent="0.2">
      <c r="A125506" s="25">
        <v>-8.9999999999999902E+99</v>
      </c>
    </row>
    <row r="125507" spans="1:1" x14ac:dyDescent="0.2">
      <c r="A125507" s="25">
        <v>1.00004768507113E-4</v>
      </c>
    </row>
    <row r="125508" spans="1:1" x14ac:dyDescent="0.2">
      <c r="A125508" s="25">
        <v>8.9230124007043306E-5</v>
      </c>
    </row>
    <row r="125509" spans="1:1" x14ac:dyDescent="0.2">
      <c r="A125509" s="25">
        <v>9.4567394644399101E-5</v>
      </c>
    </row>
    <row r="125510" spans="1:1" x14ac:dyDescent="0.2">
      <c r="A125510" s="25">
        <v>1.14392730841697E-4</v>
      </c>
    </row>
    <row r="125511" spans="1:1" x14ac:dyDescent="0.2">
      <c r="A125511" s="25">
        <v>1.4540756018836701E-4</v>
      </c>
    </row>
    <row r="125512" spans="1:1" x14ac:dyDescent="0.2">
      <c r="A125512" s="25">
        <v>1.7588897737819299E-4</v>
      </c>
    </row>
    <row r="125513" spans="1:1" x14ac:dyDescent="0.2">
      <c r="A125513" s="25">
        <v>2.22779440125866E-4</v>
      </c>
    </row>
    <row r="125514" spans="1:1" x14ac:dyDescent="0.2">
      <c r="A125514" s="25">
        <v>2.6555347224688198E-4</v>
      </c>
    </row>
    <row r="125515" spans="1:1" x14ac:dyDescent="0.2">
      <c r="A125515" s="25">
        <v>2.59341766584287E-4</v>
      </c>
    </row>
    <row r="125516" spans="1:1" x14ac:dyDescent="0.2">
      <c r="A125516" s="25">
        <v>2.22494993726307E-4</v>
      </c>
    </row>
    <row r="125517" spans="1:1" x14ac:dyDescent="0.2">
      <c r="A125517" s="25">
        <v>2.1233455823726E-4</v>
      </c>
    </row>
    <row r="125518" spans="1:1" x14ac:dyDescent="0.2">
      <c r="A125518" s="25">
        <v>1.2779964911847601E-4</v>
      </c>
    </row>
    <row r="125519" spans="1:1" x14ac:dyDescent="0.2">
      <c r="A125519" s="25">
        <v>1.09138596615377E-4</v>
      </c>
    </row>
    <row r="125520" spans="1:1" x14ac:dyDescent="0.2">
      <c r="A125520" s="25">
        <v>1.03822571857462E-4</v>
      </c>
    </row>
    <row r="125521" spans="1:1" x14ac:dyDescent="0.2">
      <c r="A125521" s="25">
        <v>1.1644251266861999E-4</v>
      </c>
    </row>
    <row r="125522" spans="1:1" x14ac:dyDescent="0.2">
      <c r="A125522" s="25">
        <v>1.0621982655363501E-4</v>
      </c>
    </row>
    <row r="125523" spans="1:1" x14ac:dyDescent="0.2">
      <c r="A125523" s="25">
        <v>8.4516873200731098E-5</v>
      </c>
    </row>
    <row r="125524" spans="1:1" x14ac:dyDescent="0.2">
      <c r="A125524" s="25">
        <v>-8.9999999999999902E+99</v>
      </c>
    </row>
    <row r="125525" spans="1:1" x14ac:dyDescent="0.2">
      <c r="A125525" s="25">
        <v>-8.9999999999999902E+99</v>
      </c>
    </row>
    <row r="125526" spans="1:1" x14ac:dyDescent="0.2">
      <c r="A125526" s="25">
        <v>-8.9999999999999902E+99</v>
      </c>
    </row>
    <row r="125527" spans="1:1" x14ac:dyDescent="0.2">
      <c r="A125527" s="25">
        <v>-8.9999999999999902E+99</v>
      </c>
    </row>
    <row r="125528" spans="1:1" x14ac:dyDescent="0.2">
      <c r="A125528" s="25">
        <v>-8.9999999999999902E+99</v>
      </c>
    </row>
    <row r="125529" spans="1:1" x14ac:dyDescent="0.2">
      <c r="A125529" s="25">
        <v>-8.9999999999999902E+99</v>
      </c>
    </row>
    <row r="125530" spans="1:1" x14ac:dyDescent="0.2">
      <c r="A125530" s="25">
        <v>-8.9999999999999902E+99</v>
      </c>
    </row>
    <row r="125531" spans="1:1" x14ac:dyDescent="0.2">
      <c r="A125531" s="25">
        <v>-8.9999999999999902E+99</v>
      </c>
    </row>
    <row r="125532" spans="1:1" x14ac:dyDescent="0.2">
      <c r="A125532" s="25">
        <v>-8.9999999999999902E+99</v>
      </c>
    </row>
    <row r="125533" spans="1:1" x14ac:dyDescent="0.2">
      <c r="A125533" s="25">
        <v>-8.9999999999999902E+99</v>
      </c>
    </row>
    <row r="125534" spans="1:1" x14ac:dyDescent="0.2">
      <c r="A125534" s="25">
        <v>-8.9999999999999902E+99</v>
      </c>
    </row>
    <row r="125535" spans="1:1" x14ac:dyDescent="0.2">
      <c r="A125535" s="25">
        <v>-8.9999999999999902E+99</v>
      </c>
    </row>
    <row r="125536" spans="1:1" x14ac:dyDescent="0.2">
      <c r="A125536" s="25">
        <v>-8.9999999999999902E+99</v>
      </c>
    </row>
    <row r="125537" spans="1:1" x14ac:dyDescent="0.2">
      <c r="A125537" s="25">
        <v>-8.9999999999999902E+99</v>
      </c>
    </row>
    <row r="125538" spans="1:1" x14ac:dyDescent="0.2">
      <c r="A125538" s="25">
        <v>-8.9999999999999902E+99</v>
      </c>
    </row>
    <row r="125539" spans="1:1" x14ac:dyDescent="0.2">
      <c r="A125539" s="25">
        <v>-8.9999999999999902E+99</v>
      </c>
    </row>
    <row r="125540" spans="1:1" x14ac:dyDescent="0.2">
      <c r="A125540" s="25">
        <v>-8.9999999999999902E+99</v>
      </c>
    </row>
    <row r="125541" spans="1:1" x14ac:dyDescent="0.2">
      <c r="A125541" s="25">
        <v>-8.9999999999999902E+99</v>
      </c>
    </row>
    <row r="125542" spans="1:1" x14ac:dyDescent="0.2">
      <c r="A125542" s="25">
        <v>-8.9999999999999902E+99</v>
      </c>
    </row>
    <row r="125543" spans="1:1" x14ac:dyDescent="0.2">
      <c r="A125543" s="25">
        <v>-8.9999999999999902E+99</v>
      </c>
    </row>
    <row r="125544" spans="1:1" x14ac:dyDescent="0.2">
      <c r="A125544" s="25">
        <v>-8.9999999999999902E+99</v>
      </c>
    </row>
    <row r="125545" spans="1:1" x14ac:dyDescent="0.2">
      <c r="A125545" s="25">
        <v>-8.9999999999999902E+99</v>
      </c>
    </row>
    <row r="125546" spans="1:1" x14ac:dyDescent="0.2">
      <c r="A125546" s="25">
        <v>-8.9999999999999902E+99</v>
      </c>
    </row>
    <row r="125547" spans="1:1" x14ac:dyDescent="0.2">
      <c r="A125547" s="25">
        <v>-8.9999999999999902E+99</v>
      </c>
    </row>
    <row r="125548" spans="1:1" x14ac:dyDescent="0.2">
      <c r="A125548" s="25">
        <v>-8.9999999999999902E+99</v>
      </c>
    </row>
    <row r="125549" spans="1:1" x14ac:dyDescent="0.2">
      <c r="A125549" s="25">
        <v>-8.9999999999999902E+99</v>
      </c>
    </row>
    <row r="125550" spans="1:1" x14ac:dyDescent="0.2">
      <c r="A125550" s="25">
        <v>-8.9999999999999902E+99</v>
      </c>
    </row>
    <row r="125551" spans="1:1" x14ac:dyDescent="0.2">
      <c r="A125551" s="25">
        <v>-8.9999999999999902E+99</v>
      </c>
    </row>
    <row r="125552" spans="1:1" x14ac:dyDescent="0.2">
      <c r="A125552" s="25">
        <v>1.1117751943460301E-4</v>
      </c>
    </row>
    <row r="125553" spans="1:1" x14ac:dyDescent="0.2">
      <c r="A125553" s="25">
        <v>9.4441271935685896E-5</v>
      </c>
    </row>
    <row r="125554" spans="1:1" x14ac:dyDescent="0.2">
      <c r="A125554" s="25">
        <v>9.6809288864833801E-5</v>
      </c>
    </row>
    <row r="125555" spans="1:1" x14ac:dyDescent="0.2">
      <c r="A125555" s="25">
        <v>1.09724325111594E-4</v>
      </c>
    </row>
    <row r="125556" spans="1:1" x14ac:dyDescent="0.2">
      <c r="A125556" s="25">
        <v>1.2611643591552699E-4</v>
      </c>
    </row>
    <row r="125557" spans="1:1" x14ac:dyDescent="0.2">
      <c r="A125557" s="25">
        <v>1.5030066925730601E-4</v>
      </c>
    </row>
    <row r="125558" spans="1:1" x14ac:dyDescent="0.2">
      <c r="A125558" s="25">
        <v>1.91154119656985E-4</v>
      </c>
    </row>
    <row r="125559" spans="1:1" x14ac:dyDescent="0.2">
      <c r="A125559" s="25">
        <v>2.16945349281984E-4</v>
      </c>
    </row>
    <row r="125560" spans="1:1" x14ac:dyDescent="0.2">
      <c r="A125560" s="25">
        <v>2.5111172934819099E-4</v>
      </c>
    </row>
    <row r="125561" spans="1:1" x14ac:dyDescent="0.2">
      <c r="A125561" s="25">
        <v>2.1122124600355199E-4</v>
      </c>
    </row>
    <row r="125562" spans="1:1" x14ac:dyDescent="0.2">
      <c r="A125562" s="25">
        <v>1.7941218647160099E-4</v>
      </c>
    </row>
    <row r="125563" spans="1:1" x14ac:dyDescent="0.2">
      <c r="A125563" s="25">
        <v>1.18957388885756E-4</v>
      </c>
    </row>
    <row r="125564" spans="1:1" x14ac:dyDescent="0.2">
      <c r="A125564" s="25">
        <v>1.02416126995912E-4</v>
      </c>
    </row>
    <row r="125565" spans="1:1" x14ac:dyDescent="0.2">
      <c r="A125565" s="25">
        <v>1.0299449497844699E-4</v>
      </c>
    </row>
    <row r="125566" spans="1:1" x14ac:dyDescent="0.2">
      <c r="A125566" s="25">
        <v>1.1019901297368799E-4</v>
      </c>
    </row>
    <row r="125567" spans="1:1" x14ac:dyDescent="0.2">
      <c r="A125567" s="25">
        <v>1.02318422349453E-4</v>
      </c>
    </row>
    <row r="125568" spans="1:1" x14ac:dyDescent="0.2">
      <c r="A125568" s="25">
        <v>9.5197145119295395E-5</v>
      </c>
    </row>
    <row r="125569" spans="1:1" x14ac:dyDescent="0.2">
      <c r="A125569" s="25">
        <v>-8.9999999999999902E+99</v>
      </c>
    </row>
    <row r="125570" spans="1:1" x14ac:dyDescent="0.2">
      <c r="A125570" s="25">
        <v>-8.9999999999999902E+99</v>
      </c>
    </row>
    <row r="125571" spans="1:1" x14ac:dyDescent="0.2">
      <c r="A125571" s="25">
        <v>-8.9999999999999902E+99</v>
      </c>
    </row>
    <row r="125572" spans="1:1" x14ac:dyDescent="0.2">
      <c r="A125572" s="25">
        <v>-8.9999999999999902E+99</v>
      </c>
    </row>
    <row r="125573" spans="1:1" x14ac:dyDescent="0.2">
      <c r="A125573" s="25">
        <v>-8.9999999999999902E+99</v>
      </c>
    </row>
    <row r="125574" spans="1:1" x14ac:dyDescent="0.2">
      <c r="A125574" s="25">
        <v>-8.9999999999999902E+99</v>
      </c>
    </row>
    <row r="125575" spans="1:1" x14ac:dyDescent="0.2">
      <c r="A125575" s="25">
        <v>-8.9999999999999902E+99</v>
      </c>
    </row>
    <row r="125576" spans="1:1" x14ac:dyDescent="0.2">
      <c r="A125576" s="25">
        <v>-8.9999999999999902E+99</v>
      </c>
    </row>
    <row r="125577" spans="1:1" x14ac:dyDescent="0.2">
      <c r="A125577" s="25">
        <v>-8.9999999999999902E+99</v>
      </c>
    </row>
    <row r="125578" spans="1:1" x14ac:dyDescent="0.2">
      <c r="A125578" s="25">
        <v>-8.9999999999999902E+99</v>
      </c>
    </row>
    <row r="125579" spans="1:1" x14ac:dyDescent="0.2">
      <c r="A125579" s="25">
        <v>-8.9999999999999902E+99</v>
      </c>
    </row>
    <row r="125580" spans="1:1" x14ac:dyDescent="0.2">
      <c r="A125580" s="25">
        <v>-8.9999999999999902E+99</v>
      </c>
    </row>
    <row r="125581" spans="1:1" x14ac:dyDescent="0.2">
      <c r="A125581" s="25">
        <v>-8.9999999999999902E+99</v>
      </c>
    </row>
    <row r="125582" spans="1:1" x14ac:dyDescent="0.2">
      <c r="A125582" s="25">
        <v>-8.9999999999999902E+99</v>
      </c>
    </row>
    <row r="125583" spans="1:1" x14ac:dyDescent="0.2">
      <c r="A125583" s="25">
        <v>-8.9999999999999902E+99</v>
      </c>
    </row>
    <row r="125584" spans="1:1" x14ac:dyDescent="0.2">
      <c r="A125584" s="25">
        <v>-8.9999999999999902E+99</v>
      </c>
    </row>
    <row r="125585" spans="1:1" x14ac:dyDescent="0.2">
      <c r="A125585" s="25">
        <v>-8.9999999999999902E+99</v>
      </c>
    </row>
    <row r="125586" spans="1:1" x14ac:dyDescent="0.2">
      <c r="A125586" s="25">
        <v>-8.9999999999999902E+99</v>
      </c>
    </row>
    <row r="125587" spans="1:1" x14ac:dyDescent="0.2">
      <c r="A125587" s="25">
        <v>-8.9999999999999902E+99</v>
      </c>
    </row>
    <row r="125588" spans="1:1" x14ac:dyDescent="0.2">
      <c r="A125588" s="25">
        <v>-8.9999999999999902E+99</v>
      </c>
    </row>
    <row r="125589" spans="1:1" x14ac:dyDescent="0.2">
      <c r="A125589" s="25">
        <v>-8.9999999999999902E+99</v>
      </c>
    </row>
    <row r="125590" spans="1:1" x14ac:dyDescent="0.2">
      <c r="A125590" s="25">
        <v>-8.9999999999999902E+99</v>
      </c>
    </row>
    <row r="125591" spans="1:1" x14ac:dyDescent="0.2">
      <c r="A125591" s="25">
        <v>-8.9999999999999902E+99</v>
      </c>
    </row>
    <row r="125592" spans="1:1" x14ac:dyDescent="0.2">
      <c r="A125592" s="25">
        <v>-8.9999999999999902E+99</v>
      </c>
    </row>
    <row r="125593" spans="1:1" x14ac:dyDescent="0.2">
      <c r="A125593" s="25">
        <v>-8.9999999999999902E+99</v>
      </c>
    </row>
    <row r="125594" spans="1:1" x14ac:dyDescent="0.2">
      <c r="A125594" s="25">
        <v>-8.9999999999999902E+99</v>
      </c>
    </row>
    <row r="125595" spans="1:1" x14ac:dyDescent="0.2">
      <c r="A125595" s="25">
        <v>-8.9999999999999902E+99</v>
      </c>
    </row>
    <row r="125596" spans="1:1" x14ac:dyDescent="0.2">
      <c r="A125596" s="25">
        <v>-8.9999999999999902E+99</v>
      </c>
    </row>
    <row r="125597" spans="1:1" x14ac:dyDescent="0.2">
      <c r="A125597" s="25">
        <v>9.1074088288455E-5</v>
      </c>
    </row>
    <row r="125598" spans="1:1" x14ac:dyDescent="0.2">
      <c r="A125598" s="25">
        <v>8.69379136113317E-5</v>
      </c>
    </row>
    <row r="125599" spans="1:1" x14ac:dyDescent="0.2">
      <c r="A125599" s="25">
        <v>9.7561698956658404E-5</v>
      </c>
    </row>
    <row r="125600" spans="1:1" x14ac:dyDescent="0.2">
      <c r="A125600" s="25">
        <v>1.11700143014114E-4</v>
      </c>
    </row>
    <row r="125601" spans="1:1" x14ac:dyDescent="0.2">
      <c r="A125601" s="25">
        <v>1.2312371419346901E-4</v>
      </c>
    </row>
    <row r="125602" spans="1:1" x14ac:dyDescent="0.2">
      <c r="A125602" s="25">
        <v>1.35119722812746E-4</v>
      </c>
    </row>
    <row r="125603" spans="1:1" x14ac:dyDescent="0.2">
      <c r="A125603" s="25">
        <v>1.81296778625025E-4</v>
      </c>
    </row>
    <row r="125604" spans="1:1" x14ac:dyDescent="0.2">
      <c r="A125604" s="25">
        <v>2.05117902721668E-4</v>
      </c>
    </row>
    <row r="125605" spans="1:1" x14ac:dyDescent="0.2">
      <c r="A125605" s="25">
        <v>2.4031998314408501E-4</v>
      </c>
    </row>
    <row r="125606" spans="1:1" x14ac:dyDescent="0.2">
      <c r="A125606" s="25">
        <v>1.9269530409429301E-4</v>
      </c>
    </row>
    <row r="125607" spans="1:1" x14ac:dyDescent="0.2">
      <c r="A125607" s="25">
        <v>1.5326707900115499E-4</v>
      </c>
    </row>
    <row r="125608" spans="1:1" x14ac:dyDescent="0.2">
      <c r="A125608" s="25">
        <v>1.13059987078141E-4</v>
      </c>
    </row>
    <row r="125609" spans="1:1" x14ac:dyDescent="0.2">
      <c r="A125609" s="25">
        <v>8.64166671676448E-5</v>
      </c>
    </row>
    <row r="125610" spans="1:1" x14ac:dyDescent="0.2">
      <c r="A125610" s="25">
        <v>8.4186150913410102E-5</v>
      </c>
    </row>
    <row r="125611" spans="1:1" x14ac:dyDescent="0.2">
      <c r="A125611" s="25">
        <v>9.60266467052336E-5</v>
      </c>
    </row>
    <row r="125612" spans="1:1" x14ac:dyDescent="0.2">
      <c r="A125612" s="25">
        <v>9.2448489698772004E-5</v>
      </c>
    </row>
    <row r="125613" spans="1:1" x14ac:dyDescent="0.2">
      <c r="A125613" s="25">
        <v>8.5298113264297798E-5</v>
      </c>
    </row>
    <row r="125614" spans="1:1" x14ac:dyDescent="0.2">
      <c r="A125614" s="25">
        <v>7.8048491514161005E-5</v>
      </c>
    </row>
    <row r="125615" spans="1:1" x14ac:dyDescent="0.2">
      <c r="A125615" s="25">
        <v>7.8155525885725306E-5</v>
      </c>
    </row>
    <row r="125616" spans="1:1" x14ac:dyDescent="0.2">
      <c r="A125616" s="25">
        <v>7.9051101431905802E-5</v>
      </c>
    </row>
    <row r="125617" spans="1:1" x14ac:dyDescent="0.2">
      <c r="A125617" s="25">
        <v>7.9532310415598604E-5</v>
      </c>
    </row>
    <row r="125618" spans="1:1" x14ac:dyDescent="0.2">
      <c r="A125618" s="25">
        <v>7.8279048030359597E-5</v>
      </c>
    </row>
    <row r="125619" spans="1:1" x14ac:dyDescent="0.2">
      <c r="A125619" s="25">
        <v>7.8996850563054898E-5</v>
      </c>
    </row>
    <row r="125620" spans="1:1" x14ac:dyDescent="0.2">
      <c r="A125620" s="25">
        <v>8.3652408832893203E-5</v>
      </c>
    </row>
    <row r="125621" spans="1:1" x14ac:dyDescent="0.2">
      <c r="A125621" s="25">
        <v>8.8162764806885602E-5</v>
      </c>
    </row>
    <row r="125622" spans="1:1" x14ac:dyDescent="0.2">
      <c r="A125622" s="25">
        <v>9.1675804499657897E-5</v>
      </c>
    </row>
    <row r="125623" spans="1:1" x14ac:dyDescent="0.2">
      <c r="A125623" s="25">
        <v>9.5143597357486495E-5</v>
      </c>
    </row>
    <row r="125624" spans="1:1" x14ac:dyDescent="0.2">
      <c r="A125624" s="25">
        <v>1.02540474922314E-4</v>
      </c>
    </row>
    <row r="125625" spans="1:1" x14ac:dyDescent="0.2">
      <c r="A125625" s="25">
        <v>1.11163143403476E-4</v>
      </c>
    </row>
    <row r="125626" spans="1:1" x14ac:dyDescent="0.2">
      <c r="A125626" s="25">
        <v>1.16934637535249E-4</v>
      </c>
    </row>
    <row r="125627" spans="1:1" x14ac:dyDescent="0.2">
      <c r="A125627" s="25">
        <v>1.17251810811541E-4</v>
      </c>
    </row>
    <row r="125628" spans="1:1" x14ac:dyDescent="0.2">
      <c r="A125628" s="25">
        <v>1.17374041401047E-4</v>
      </c>
    </row>
    <row r="125629" spans="1:1" x14ac:dyDescent="0.2">
      <c r="A125629" s="25">
        <v>1.18847671606866E-4</v>
      </c>
    </row>
    <row r="125630" spans="1:1" x14ac:dyDescent="0.2">
      <c r="A125630" s="25">
        <v>-8.9999999999999902E+99</v>
      </c>
    </row>
    <row r="125631" spans="1:1" x14ac:dyDescent="0.2">
      <c r="A125631" s="25">
        <v>-8.9999999999999902E+99</v>
      </c>
    </row>
    <row r="125632" spans="1:1" x14ac:dyDescent="0.2">
      <c r="A125632" s="25">
        <v>-8.9999999999999902E+99</v>
      </c>
    </row>
    <row r="125633" spans="1:1" x14ac:dyDescent="0.2">
      <c r="A125633" s="25">
        <v>-8.9999999999999902E+99</v>
      </c>
    </row>
    <row r="125634" spans="1:1" x14ac:dyDescent="0.2">
      <c r="A125634" s="25">
        <v>-8.9999999999999902E+99</v>
      </c>
    </row>
    <row r="125635" spans="1:1" x14ac:dyDescent="0.2">
      <c r="A125635" s="25">
        <v>-8.9999999999999902E+99</v>
      </c>
    </row>
    <row r="125636" spans="1:1" x14ac:dyDescent="0.2">
      <c r="A125636" s="25">
        <v>-8.9999999999999902E+99</v>
      </c>
    </row>
    <row r="125637" spans="1:1" x14ac:dyDescent="0.2">
      <c r="A125637" s="25">
        <v>-8.9999999999999902E+99</v>
      </c>
    </row>
    <row r="125638" spans="1:1" x14ac:dyDescent="0.2">
      <c r="A125638" s="25">
        <v>-8.9999999999999902E+99</v>
      </c>
    </row>
    <row r="125639" spans="1:1" x14ac:dyDescent="0.2">
      <c r="A125639" s="25">
        <v>-8.9999999999999902E+99</v>
      </c>
    </row>
    <row r="125640" spans="1:1" x14ac:dyDescent="0.2">
      <c r="A125640" s="25">
        <v>-8.9999999999999902E+99</v>
      </c>
    </row>
    <row r="125641" spans="1:1" x14ac:dyDescent="0.2">
      <c r="A125641" s="25">
        <v>-8.9999999999999902E+99</v>
      </c>
    </row>
    <row r="125642" spans="1:1" x14ac:dyDescent="0.2">
      <c r="A125642" s="25">
        <v>8.4854410042833398E-5</v>
      </c>
    </row>
    <row r="125643" spans="1:1" x14ac:dyDescent="0.2">
      <c r="A125643" s="25">
        <v>7.7821445785563004E-5</v>
      </c>
    </row>
    <row r="125644" spans="1:1" x14ac:dyDescent="0.2">
      <c r="A125644" s="25">
        <v>8.7320821188812301E-5</v>
      </c>
    </row>
    <row r="125645" spans="1:1" x14ac:dyDescent="0.2">
      <c r="A125645" s="25">
        <v>1.0858182337262701E-4</v>
      </c>
    </row>
    <row r="125646" spans="1:1" x14ac:dyDescent="0.2">
      <c r="A125646" s="25">
        <v>1.1162425139912E-4</v>
      </c>
    </row>
    <row r="125647" spans="1:1" x14ac:dyDescent="0.2">
      <c r="A125647" s="25">
        <v>1.0638681799623099E-4</v>
      </c>
    </row>
    <row r="125648" spans="1:1" x14ac:dyDescent="0.2">
      <c r="A125648" s="25">
        <v>1.2906547658357199E-4</v>
      </c>
    </row>
    <row r="125649" spans="1:1" x14ac:dyDescent="0.2">
      <c r="A125649" s="25">
        <v>1.3746249606116199E-4</v>
      </c>
    </row>
    <row r="125650" spans="1:1" x14ac:dyDescent="0.2">
      <c r="A125650" s="25">
        <v>2.02337577038036E-4</v>
      </c>
    </row>
    <row r="125651" spans="1:1" x14ac:dyDescent="0.2">
      <c r="A125651" s="25">
        <v>1.5504943917212099E-4</v>
      </c>
    </row>
    <row r="125652" spans="1:1" x14ac:dyDescent="0.2">
      <c r="A125652" s="25">
        <v>1.2214001370847201E-4</v>
      </c>
    </row>
    <row r="125653" spans="1:1" x14ac:dyDescent="0.2">
      <c r="A125653" s="25">
        <v>1.0475923844983899E-4</v>
      </c>
    </row>
    <row r="125654" spans="1:1" x14ac:dyDescent="0.2">
      <c r="A125654" s="25">
        <v>7.7277611053481996E-5</v>
      </c>
    </row>
    <row r="125655" spans="1:1" x14ac:dyDescent="0.2">
      <c r="A125655" s="25">
        <v>7.8191931497813302E-5</v>
      </c>
    </row>
    <row r="125656" spans="1:1" x14ac:dyDescent="0.2">
      <c r="A125656" s="25">
        <v>9.0233914303179894E-5</v>
      </c>
    </row>
    <row r="125657" spans="1:1" x14ac:dyDescent="0.2">
      <c r="A125657" s="25">
        <v>9.0168616759806904E-5</v>
      </c>
    </row>
    <row r="125658" spans="1:1" x14ac:dyDescent="0.2">
      <c r="A125658" s="25">
        <v>8.1271711304707004E-5</v>
      </c>
    </row>
    <row r="125659" spans="1:1" x14ac:dyDescent="0.2">
      <c r="A125659" s="25">
        <v>7.7227220299705803E-5</v>
      </c>
    </row>
    <row r="125660" spans="1:1" x14ac:dyDescent="0.2">
      <c r="A125660" s="25">
        <v>7.68654788401857E-5</v>
      </c>
    </row>
    <row r="125661" spans="1:1" x14ac:dyDescent="0.2">
      <c r="A125661" s="25">
        <v>7.8466413677399997E-5</v>
      </c>
    </row>
    <row r="125662" spans="1:1" x14ac:dyDescent="0.2">
      <c r="A125662" s="25">
        <v>7.9424757490454602E-5</v>
      </c>
    </row>
    <row r="125663" spans="1:1" x14ac:dyDescent="0.2">
      <c r="A125663" s="25">
        <v>7.8829680244892099E-5</v>
      </c>
    </row>
    <row r="125664" spans="1:1" x14ac:dyDescent="0.2">
      <c r="A125664" s="25">
        <v>7.9839043211471896E-5</v>
      </c>
    </row>
    <row r="125665" spans="1:1" x14ac:dyDescent="0.2">
      <c r="A125665" s="25">
        <v>8.2452200925509103E-5</v>
      </c>
    </row>
    <row r="125666" spans="1:1" x14ac:dyDescent="0.2">
      <c r="A125666" s="25">
        <v>8.9874436145728E-5</v>
      </c>
    </row>
    <row r="125667" spans="1:1" x14ac:dyDescent="0.2">
      <c r="A125667" s="25">
        <v>9.46913477497058E-5</v>
      </c>
    </row>
    <row r="125668" spans="1:1" x14ac:dyDescent="0.2">
      <c r="A125668" s="25">
        <v>9.6215989535001803E-5</v>
      </c>
    </row>
    <row r="125669" spans="1:1" x14ac:dyDescent="0.2">
      <c r="A125669" s="25">
        <v>1.0251378591911399E-4</v>
      </c>
    </row>
    <row r="125670" spans="1:1" x14ac:dyDescent="0.2">
      <c r="A125670" s="25">
        <v>1.10794642782003E-4</v>
      </c>
    </row>
    <row r="125671" spans="1:1" x14ac:dyDescent="0.2">
      <c r="A125671" s="25">
        <v>1.1955073795939E-4</v>
      </c>
    </row>
    <row r="125672" spans="1:1" x14ac:dyDescent="0.2">
      <c r="A125672" s="25">
        <v>1.1635319994311101E-4</v>
      </c>
    </row>
    <row r="125673" spans="1:1" x14ac:dyDescent="0.2">
      <c r="A125673" s="25">
        <v>1.13937507379353E-4</v>
      </c>
    </row>
    <row r="125674" spans="1:1" x14ac:dyDescent="0.2">
      <c r="A125674" s="25">
        <v>1.11259725951245E-4</v>
      </c>
    </row>
    <row r="125675" spans="1:1" x14ac:dyDescent="0.2">
      <c r="A125675" s="25">
        <v>1.11794949564761E-4</v>
      </c>
    </row>
    <row r="125676" spans="1:1" x14ac:dyDescent="0.2">
      <c r="A125676" s="25">
        <v>1.14222086900913E-4</v>
      </c>
    </row>
    <row r="125677" spans="1:1" x14ac:dyDescent="0.2">
      <c r="A125677" s="25">
        <v>-8.9999999999999902E+99</v>
      </c>
    </row>
    <row r="125678" spans="1:1" x14ac:dyDescent="0.2">
      <c r="A125678" s="25">
        <v>-8.9999999999999902E+99</v>
      </c>
    </row>
    <row r="125679" spans="1:1" x14ac:dyDescent="0.2">
      <c r="A125679" s="25">
        <v>-8.9999999999999902E+99</v>
      </c>
    </row>
    <row r="125680" spans="1:1" x14ac:dyDescent="0.2">
      <c r="A125680" s="25">
        <v>-8.9999999999999902E+99</v>
      </c>
    </row>
    <row r="125681" spans="1:1" x14ac:dyDescent="0.2">
      <c r="A125681" s="25">
        <v>-8.9999999999999902E+99</v>
      </c>
    </row>
    <row r="125682" spans="1:1" x14ac:dyDescent="0.2">
      <c r="A125682" s="25">
        <v>-8.9999999999999902E+99</v>
      </c>
    </row>
    <row r="125683" spans="1:1" x14ac:dyDescent="0.2">
      <c r="A125683" s="25">
        <v>-8.9999999999999902E+99</v>
      </c>
    </row>
    <row r="125684" spans="1:1" x14ac:dyDescent="0.2">
      <c r="A125684" s="25">
        <v>-8.9999999999999902E+99</v>
      </c>
    </row>
    <row r="125685" spans="1:1" x14ac:dyDescent="0.2">
      <c r="A125685" s="25">
        <v>-8.9999999999999902E+99</v>
      </c>
    </row>
    <row r="125686" spans="1:1" x14ac:dyDescent="0.2">
      <c r="A125686" s="25">
        <v>-8.9999999999999902E+99</v>
      </c>
    </row>
    <row r="125687" spans="1:1" x14ac:dyDescent="0.2">
      <c r="A125687" s="25">
        <v>8.6852186711564098E-5</v>
      </c>
    </row>
    <row r="125688" spans="1:1" x14ac:dyDescent="0.2">
      <c r="A125688" s="25">
        <v>9.4233031838863594E-5</v>
      </c>
    </row>
    <row r="125689" spans="1:1" x14ac:dyDescent="0.2">
      <c r="A125689" s="25">
        <v>8.90207083813787E-5</v>
      </c>
    </row>
    <row r="125690" spans="1:1" x14ac:dyDescent="0.2">
      <c r="A125690" s="25">
        <v>1.14205044843762E-4</v>
      </c>
    </row>
    <row r="125691" spans="1:1" x14ac:dyDescent="0.2">
      <c r="A125691" s="25">
        <v>1.2665596429230601E-4</v>
      </c>
    </row>
    <row r="125692" spans="1:1" x14ac:dyDescent="0.2">
      <c r="A125692" s="25">
        <v>1.12624044609471E-4</v>
      </c>
    </row>
    <row r="125693" spans="1:1" x14ac:dyDescent="0.2">
      <c r="A125693" s="25">
        <v>1.37301258644027E-4</v>
      </c>
    </row>
    <row r="125694" spans="1:1" x14ac:dyDescent="0.2">
      <c r="A125694" s="25">
        <v>1.3923528465273799E-4</v>
      </c>
    </row>
    <row r="125695" spans="1:1" x14ac:dyDescent="0.2">
      <c r="A125695" s="25">
        <v>1.60254125368919E-4</v>
      </c>
    </row>
    <row r="125696" spans="1:1" x14ac:dyDescent="0.2">
      <c r="A125696" s="25">
        <v>1.19055079614631E-4</v>
      </c>
    </row>
    <row r="125697" spans="1:1" x14ac:dyDescent="0.2">
      <c r="A125697" s="25">
        <v>9.6505357710827103E-5</v>
      </c>
    </row>
    <row r="125698" spans="1:1" x14ac:dyDescent="0.2">
      <c r="A125698" s="25">
        <v>8.9806509592579398E-5</v>
      </c>
    </row>
    <row r="125699" spans="1:1" x14ac:dyDescent="0.2">
      <c r="A125699" s="25">
        <v>7.6227724655450501E-5</v>
      </c>
    </row>
    <row r="125700" spans="1:1" x14ac:dyDescent="0.2">
      <c r="A125700" s="25">
        <v>7.8164879515324996E-5</v>
      </c>
    </row>
    <row r="125701" spans="1:1" x14ac:dyDescent="0.2">
      <c r="A125701" s="25">
        <v>8.5103976208539503E-5</v>
      </c>
    </row>
    <row r="125702" spans="1:1" x14ac:dyDescent="0.2">
      <c r="A125702" s="25">
        <v>8.3513781453818401E-5</v>
      </c>
    </row>
    <row r="125703" spans="1:1" x14ac:dyDescent="0.2">
      <c r="A125703" s="25">
        <v>7.7186645821041396E-5</v>
      </c>
    </row>
    <row r="125704" spans="1:1" x14ac:dyDescent="0.2">
      <c r="A125704" s="25">
        <v>7.5857821756592503E-5</v>
      </c>
    </row>
    <row r="125705" spans="1:1" x14ac:dyDescent="0.2">
      <c r="A125705" s="25">
        <v>7.6232259601273906E-5</v>
      </c>
    </row>
    <row r="125706" spans="1:1" x14ac:dyDescent="0.2">
      <c r="A125706" s="25">
        <v>7.8383432720793101E-5</v>
      </c>
    </row>
    <row r="125707" spans="1:1" x14ac:dyDescent="0.2">
      <c r="A125707" s="25">
        <v>8.0140547976469703E-5</v>
      </c>
    </row>
    <row r="125708" spans="1:1" x14ac:dyDescent="0.2">
      <c r="A125708" s="25">
        <v>8.1431021070351898E-5</v>
      </c>
    </row>
    <row r="125709" spans="1:1" x14ac:dyDescent="0.2">
      <c r="A125709" s="25">
        <v>8.3599039050363797E-5</v>
      </c>
    </row>
    <row r="125710" spans="1:1" x14ac:dyDescent="0.2">
      <c r="A125710" s="25">
        <v>8.63057731396039E-5</v>
      </c>
    </row>
    <row r="125711" spans="1:1" x14ac:dyDescent="0.2">
      <c r="A125711" s="25">
        <v>9.5318930650766504E-5</v>
      </c>
    </row>
    <row r="125712" spans="1:1" x14ac:dyDescent="0.2">
      <c r="A125712" s="25">
        <v>9.8958500396122498E-5</v>
      </c>
    </row>
    <row r="125713" spans="1:1" x14ac:dyDescent="0.2">
      <c r="A125713" s="25">
        <v>1.01693527877449E-4</v>
      </c>
    </row>
    <row r="125714" spans="1:1" x14ac:dyDescent="0.2">
      <c r="A125714" s="25">
        <v>1.09216112618498E-4</v>
      </c>
    </row>
    <row r="125715" spans="1:1" x14ac:dyDescent="0.2">
      <c r="A125715" s="25">
        <v>1.18136601635902E-4</v>
      </c>
    </row>
    <row r="125716" spans="1:1" x14ac:dyDescent="0.2">
      <c r="A125716" s="25">
        <v>1.22538022846539E-4</v>
      </c>
    </row>
    <row r="125717" spans="1:1" x14ac:dyDescent="0.2">
      <c r="A125717" s="25">
        <v>1.1629978550389001E-4</v>
      </c>
    </row>
    <row r="125718" spans="1:1" x14ac:dyDescent="0.2">
      <c r="A125718" s="25">
        <v>1.16011029217215E-4</v>
      </c>
    </row>
    <row r="125719" spans="1:1" x14ac:dyDescent="0.2">
      <c r="A125719" s="25">
        <v>1.14927720626887E-4</v>
      </c>
    </row>
    <row r="125720" spans="1:1" x14ac:dyDescent="0.2">
      <c r="A125720" s="25">
        <v>1.16510732448438E-4</v>
      </c>
    </row>
    <row r="125721" spans="1:1" x14ac:dyDescent="0.2">
      <c r="A125721" s="25">
        <v>-8.9999999999999902E+99</v>
      </c>
    </row>
    <row r="125722" spans="1:1" x14ac:dyDescent="0.2">
      <c r="A125722" s="25">
        <v>-8.9999999999999902E+99</v>
      </c>
    </row>
    <row r="125723" spans="1:1" x14ac:dyDescent="0.2">
      <c r="A125723" s="25">
        <v>-8.9999999999999902E+99</v>
      </c>
    </row>
    <row r="125724" spans="1:1" x14ac:dyDescent="0.2">
      <c r="A125724" s="25">
        <v>-8.9999999999999902E+99</v>
      </c>
    </row>
    <row r="125725" spans="1:1" x14ac:dyDescent="0.2">
      <c r="A125725" s="25">
        <v>-8.9999999999999902E+99</v>
      </c>
    </row>
    <row r="125726" spans="1:1" x14ac:dyDescent="0.2">
      <c r="A125726" s="25">
        <v>-8.9999999999999902E+99</v>
      </c>
    </row>
    <row r="125727" spans="1:1" x14ac:dyDescent="0.2">
      <c r="A125727" s="25">
        <v>-8.9999999999999902E+99</v>
      </c>
    </row>
    <row r="125728" spans="1:1" x14ac:dyDescent="0.2">
      <c r="A125728" s="25">
        <v>-8.9999999999999902E+99</v>
      </c>
    </row>
    <row r="125729" spans="1:1" x14ac:dyDescent="0.2">
      <c r="A125729" s="25">
        <v>-8.9999999999999902E+99</v>
      </c>
    </row>
    <row r="125730" spans="1:1" x14ac:dyDescent="0.2">
      <c r="A125730" s="25">
        <v>-8.9999999999999902E+99</v>
      </c>
    </row>
    <row r="125731" spans="1:1" x14ac:dyDescent="0.2">
      <c r="A125731" s="25">
        <v>-8.9999999999999902E+99</v>
      </c>
    </row>
    <row r="125732" spans="1:1" x14ac:dyDescent="0.2">
      <c r="A125732" s="25">
        <v>8.3160211104192094E-5</v>
      </c>
    </row>
    <row r="125733" spans="1:1" x14ac:dyDescent="0.2">
      <c r="A125733" s="25">
        <v>1.06752477264976E-4</v>
      </c>
    </row>
    <row r="125734" spans="1:1" x14ac:dyDescent="0.2">
      <c r="A125734" s="25">
        <v>9.8889656259100998E-5</v>
      </c>
    </row>
    <row r="125735" spans="1:1" x14ac:dyDescent="0.2">
      <c r="A125735" s="25">
        <v>1.09126293815297E-4</v>
      </c>
    </row>
    <row r="125736" spans="1:1" x14ac:dyDescent="0.2">
      <c r="A125736" s="25">
        <v>1.10842574441751E-4</v>
      </c>
    </row>
    <row r="125737" spans="1:1" x14ac:dyDescent="0.2">
      <c r="A125737" s="25">
        <v>1.19488117775478E-4</v>
      </c>
    </row>
    <row r="125738" spans="1:1" x14ac:dyDescent="0.2">
      <c r="A125738" s="25">
        <v>1.53941730580442E-4</v>
      </c>
    </row>
    <row r="125739" spans="1:1" x14ac:dyDescent="0.2">
      <c r="A125739" s="25">
        <v>1.20669823302512E-4</v>
      </c>
    </row>
    <row r="125740" spans="1:1" x14ac:dyDescent="0.2">
      <c r="A125740" s="25">
        <v>9.8807994677554994E-5</v>
      </c>
    </row>
    <row r="125741" spans="1:1" x14ac:dyDescent="0.2">
      <c r="A125741" s="25">
        <v>8.2119742517602502E-5</v>
      </c>
    </row>
    <row r="125742" spans="1:1" x14ac:dyDescent="0.2">
      <c r="A125742" s="25">
        <v>7.6191540381628404E-5</v>
      </c>
    </row>
    <row r="125743" spans="1:1" x14ac:dyDescent="0.2">
      <c r="A125743" s="25">
        <v>7.3143071903328493E-5</v>
      </c>
    </row>
    <row r="125744" spans="1:1" x14ac:dyDescent="0.2">
      <c r="A125744" s="25">
        <v>7.0128568012016806E-5</v>
      </c>
    </row>
    <row r="125745" spans="1:1" x14ac:dyDescent="0.2">
      <c r="A125745" s="25">
        <v>7.2207952583836703E-5</v>
      </c>
    </row>
    <row r="125746" spans="1:1" x14ac:dyDescent="0.2">
      <c r="A125746" s="25">
        <v>7.3280199115039902E-5</v>
      </c>
    </row>
    <row r="125747" spans="1:1" x14ac:dyDescent="0.2">
      <c r="A125747" s="25">
        <v>7.4297473658231205E-5</v>
      </c>
    </row>
    <row r="125748" spans="1:1" x14ac:dyDescent="0.2">
      <c r="A125748" s="25">
        <v>7.3466892248841601E-5</v>
      </c>
    </row>
    <row r="125749" spans="1:1" x14ac:dyDescent="0.2">
      <c r="A125749" s="25">
        <v>7.3781178734628E-5</v>
      </c>
    </row>
    <row r="125750" spans="1:1" x14ac:dyDescent="0.2">
      <c r="A125750" s="25">
        <v>7.5820130037652998E-5</v>
      </c>
    </row>
    <row r="125751" spans="1:1" x14ac:dyDescent="0.2">
      <c r="A125751" s="25">
        <v>7.8970682568319802E-5</v>
      </c>
    </row>
    <row r="125752" spans="1:1" x14ac:dyDescent="0.2">
      <c r="A125752" s="25">
        <v>8.1835943356825305E-5</v>
      </c>
    </row>
    <row r="125753" spans="1:1" x14ac:dyDescent="0.2">
      <c r="A125753" s="25">
        <v>8.5120988994195104E-5</v>
      </c>
    </row>
    <row r="125754" spans="1:1" x14ac:dyDescent="0.2">
      <c r="A125754" s="25">
        <v>8.8988772790989196E-5</v>
      </c>
    </row>
    <row r="125755" spans="1:1" x14ac:dyDescent="0.2">
      <c r="A125755" s="25">
        <v>9.3292797461368805E-5</v>
      </c>
    </row>
    <row r="125756" spans="1:1" x14ac:dyDescent="0.2">
      <c r="A125756" s="25">
        <v>9.9241865944167101E-5</v>
      </c>
    </row>
    <row r="125757" spans="1:1" x14ac:dyDescent="0.2">
      <c r="A125757" s="25">
        <v>1.03135001109201E-4</v>
      </c>
    </row>
    <row r="125758" spans="1:1" x14ac:dyDescent="0.2">
      <c r="A125758" s="25">
        <v>1.08867329899352E-4</v>
      </c>
    </row>
    <row r="125759" spans="1:1" x14ac:dyDescent="0.2">
      <c r="A125759" s="25">
        <v>1.19120687352471E-4</v>
      </c>
    </row>
    <row r="125760" spans="1:1" x14ac:dyDescent="0.2">
      <c r="A125760" s="25">
        <v>1.2233552526036599E-4</v>
      </c>
    </row>
    <row r="125761" spans="1:1" x14ac:dyDescent="0.2">
      <c r="A125761" s="25">
        <v>1.20842248150667E-4</v>
      </c>
    </row>
    <row r="125762" spans="1:1" x14ac:dyDescent="0.2">
      <c r="A125762" s="25">
        <v>1.1900233440115399E-4</v>
      </c>
    </row>
    <row r="125763" spans="1:1" x14ac:dyDescent="0.2">
      <c r="A125763" s="25">
        <v>1.19428559515574E-4</v>
      </c>
    </row>
    <row r="125764" spans="1:1" x14ac:dyDescent="0.2">
      <c r="A125764" s="25">
        <v>1.2016237762694E-4</v>
      </c>
    </row>
    <row r="125765" spans="1:1" x14ac:dyDescent="0.2">
      <c r="A125765" s="25">
        <v>1.20074761168423E-4</v>
      </c>
    </row>
    <row r="125766" spans="1:1" x14ac:dyDescent="0.2">
      <c r="A125766" s="25">
        <v>1.206294738491E-4</v>
      </c>
    </row>
    <row r="125767" spans="1:1" x14ac:dyDescent="0.2">
      <c r="A125767" s="25">
        <v>1.21316761764774E-4</v>
      </c>
    </row>
    <row r="125768" spans="1:1" x14ac:dyDescent="0.2">
      <c r="A125768" s="25">
        <v>1.24310652009189E-4</v>
      </c>
    </row>
    <row r="125769" spans="1:1" x14ac:dyDescent="0.2">
      <c r="A125769" s="25">
        <v>1.24522931134461E-4</v>
      </c>
    </row>
    <row r="125770" spans="1:1" x14ac:dyDescent="0.2">
      <c r="A125770" s="25">
        <v>-8.9999999999999902E+99</v>
      </c>
    </row>
    <row r="125771" spans="1:1" x14ac:dyDescent="0.2">
      <c r="A125771" s="25">
        <v>-8.9999999999999902E+99</v>
      </c>
    </row>
    <row r="125772" spans="1:1" x14ac:dyDescent="0.2">
      <c r="A125772" s="25">
        <v>-8.9999999999999902E+99</v>
      </c>
    </row>
    <row r="125773" spans="1:1" x14ac:dyDescent="0.2">
      <c r="A125773" s="25">
        <v>-8.9999999999999902E+99</v>
      </c>
    </row>
    <row r="125774" spans="1:1" x14ac:dyDescent="0.2">
      <c r="A125774" s="25">
        <v>-8.9999999999999902E+99</v>
      </c>
    </row>
    <row r="125775" spans="1:1" x14ac:dyDescent="0.2">
      <c r="A125775" s="25">
        <v>-8.9999999999999902E+99</v>
      </c>
    </row>
    <row r="125776" spans="1:1" x14ac:dyDescent="0.2">
      <c r="A125776" s="25">
        <v>-8.9999999999999902E+99</v>
      </c>
    </row>
    <row r="125777" spans="1:1" x14ac:dyDescent="0.2">
      <c r="A125777" s="25">
        <v>-8.9999999999999902E+99</v>
      </c>
    </row>
    <row r="125778" spans="1:1" x14ac:dyDescent="0.2">
      <c r="A125778" s="25">
        <v>-8.9999999999999902E+99</v>
      </c>
    </row>
    <row r="125779" spans="1:1" x14ac:dyDescent="0.2">
      <c r="A125779" s="25">
        <v>-8.9999999999999902E+99</v>
      </c>
    </row>
    <row r="125780" spans="1:1" x14ac:dyDescent="0.2">
      <c r="A125780" s="25">
        <v>-8.9999999999999902E+99</v>
      </c>
    </row>
    <row r="125781" spans="1:1" x14ac:dyDescent="0.2">
      <c r="A125781" s="25">
        <v>-8.9999999999999902E+99</v>
      </c>
    </row>
    <row r="125782" spans="1:1" x14ac:dyDescent="0.2">
      <c r="A125782" s="25">
        <v>-8.9999999999999902E+99</v>
      </c>
    </row>
    <row r="125783" spans="1:1" x14ac:dyDescent="0.2">
      <c r="A125783" s="25">
        <v>-8.9999999999999902E+99</v>
      </c>
    </row>
    <row r="125784" spans="1:1" x14ac:dyDescent="0.2">
      <c r="A125784" s="25">
        <v>-8.9999999999999902E+99</v>
      </c>
    </row>
    <row r="125785" spans="1:1" x14ac:dyDescent="0.2">
      <c r="A125785" s="25">
        <v>-8.9999999999999902E+99</v>
      </c>
    </row>
    <row r="125786" spans="1:1" x14ac:dyDescent="0.2">
      <c r="A125786" s="25">
        <v>-8.9999999999999902E+99</v>
      </c>
    </row>
    <row r="125787" spans="1:1" x14ac:dyDescent="0.2">
      <c r="A125787" s="25">
        <v>-8.9999999999999902E+99</v>
      </c>
    </row>
    <row r="125788" spans="1:1" x14ac:dyDescent="0.2">
      <c r="A125788" s="25">
        <v>-8.9999999999999902E+99</v>
      </c>
    </row>
    <row r="125789" spans="1:1" x14ac:dyDescent="0.2">
      <c r="A125789" s="25">
        <v>-8.9999999999999902E+99</v>
      </c>
    </row>
    <row r="125790" spans="1:1" x14ac:dyDescent="0.2">
      <c r="A125790" s="25">
        <v>-8.9999999999999902E+99</v>
      </c>
    </row>
    <row r="125791" spans="1:1" x14ac:dyDescent="0.2">
      <c r="A125791" s="25">
        <v>-8.9999999999999902E+99</v>
      </c>
    </row>
    <row r="125792" spans="1:1" x14ac:dyDescent="0.2">
      <c r="A125792" s="25">
        <v>-8.9999999999999902E+99</v>
      </c>
    </row>
    <row r="125793" spans="1:1" x14ac:dyDescent="0.2">
      <c r="A125793" s="25">
        <v>-8.9999999999999902E+99</v>
      </c>
    </row>
    <row r="125794" spans="1:1" x14ac:dyDescent="0.2">
      <c r="A125794" s="25">
        <v>-8.9999999999999902E+99</v>
      </c>
    </row>
    <row r="125795" spans="1:1" x14ac:dyDescent="0.2">
      <c r="A125795" s="25">
        <v>-8.9999999999999902E+99</v>
      </c>
    </row>
    <row r="125796" spans="1:1" x14ac:dyDescent="0.2">
      <c r="A125796" s="25">
        <v>-8.9999999999999902E+99</v>
      </c>
    </row>
    <row r="125797" spans="1:1" x14ac:dyDescent="0.2">
      <c r="A125797" s="25">
        <v>-8.9999999999999902E+99</v>
      </c>
    </row>
    <row r="125798" spans="1:1" x14ac:dyDescent="0.2">
      <c r="A125798" s="25">
        <v>-8.9999999999999902E+99</v>
      </c>
    </row>
    <row r="125799" spans="1:1" x14ac:dyDescent="0.2">
      <c r="A125799" s="25">
        <v>-8.9999999999999902E+99</v>
      </c>
    </row>
    <row r="125800" spans="1:1" x14ac:dyDescent="0.2">
      <c r="A125800" s="25">
        <v>-8.9999999999999902E+99</v>
      </c>
    </row>
    <row r="125801" spans="1:1" x14ac:dyDescent="0.2">
      <c r="A125801" s="25">
        <v>-8.9999999999999902E+99</v>
      </c>
    </row>
    <row r="125802" spans="1:1" x14ac:dyDescent="0.2">
      <c r="A125802" s="25">
        <v>-8.9999999999999902E+99</v>
      </c>
    </row>
    <row r="125803" spans="1:1" x14ac:dyDescent="0.2">
      <c r="A125803" s="25">
        <v>-8.9999999999999902E+99</v>
      </c>
    </row>
    <row r="125804" spans="1:1" x14ac:dyDescent="0.2">
      <c r="A125804" s="25">
        <v>-8.9999999999999902E+99</v>
      </c>
    </row>
    <row r="125805" spans="1:1" x14ac:dyDescent="0.2">
      <c r="A125805" s="25">
        <v>-8.9999999999999902E+99</v>
      </c>
    </row>
    <row r="125806" spans="1:1" x14ac:dyDescent="0.2">
      <c r="A125806" s="25">
        <v>-8.9999999999999902E+99</v>
      </c>
    </row>
    <row r="125807" spans="1:1" x14ac:dyDescent="0.2">
      <c r="A125807" s="25">
        <v>-8.9999999999999902E+99</v>
      </c>
    </row>
    <row r="125808" spans="1:1" x14ac:dyDescent="0.2">
      <c r="A125808" s="25">
        <v>-8.9999999999999902E+99</v>
      </c>
    </row>
    <row r="125809" spans="1:1" x14ac:dyDescent="0.2">
      <c r="A125809" s="25">
        <v>-8.9999999999999902E+99</v>
      </c>
    </row>
    <row r="125810" spans="1:1" x14ac:dyDescent="0.2">
      <c r="A125810" s="25">
        <v>-8.9999999999999902E+99</v>
      </c>
    </row>
    <row r="125811" spans="1:1" x14ac:dyDescent="0.2">
      <c r="A125811" s="25">
        <v>-8.9999999999999902E+99</v>
      </c>
    </row>
    <row r="125812" spans="1:1" x14ac:dyDescent="0.2">
      <c r="A125812" s="25">
        <v>-8.9999999999999902E+99</v>
      </c>
    </row>
    <row r="125813" spans="1:1" x14ac:dyDescent="0.2">
      <c r="A125813" s="25">
        <v>-8.9999999999999902E+99</v>
      </c>
    </row>
    <row r="125814" spans="1:1" x14ac:dyDescent="0.2">
      <c r="A125814" s="25">
        <v>-8.9999999999999902E+99</v>
      </c>
    </row>
    <row r="125815" spans="1:1" x14ac:dyDescent="0.2">
      <c r="A125815" s="25">
        <v>-8.9999999999999902E+99</v>
      </c>
    </row>
    <row r="125816" spans="1:1" x14ac:dyDescent="0.2">
      <c r="A125816" s="25">
        <v>-8.9999999999999902E+99</v>
      </c>
    </row>
    <row r="125817" spans="1:1" x14ac:dyDescent="0.2">
      <c r="A125817" s="25">
        <v>-8.9999999999999902E+99</v>
      </c>
    </row>
    <row r="125818" spans="1:1" x14ac:dyDescent="0.2">
      <c r="A125818" s="25">
        <v>-8.9999999999999902E+99</v>
      </c>
    </row>
    <row r="125819" spans="1:1" x14ac:dyDescent="0.2">
      <c r="A125819" s="25">
        <v>-8.9999999999999902E+99</v>
      </c>
    </row>
    <row r="125820" spans="1:1" x14ac:dyDescent="0.2">
      <c r="A125820" s="25">
        <v>-8.9999999999999902E+99</v>
      </c>
    </row>
    <row r="125821" spans="1:1" x14ac:dyDescent="0.2">
      <c r="A125821" s="25">
        <v>-8.9999999999999902E+99</v>
      </c>
    </row>
    <row r="125822" spans="1:1" x14ac:dyDescent="0.2">
      <c r="A125822" s="25">
        <v>-8.9999999999999902E+99</v>
      </c>
    </row>
    <row r="125823" spans="1:1" x14ac:dyDescent="0.2">
      <c r="A125823" s="25">
        <v>-8.9999999999999902E+99</v>
      </c>
    </row>
    <row r="125824" spans="1:1" x14ac:dyDescent="0.2">
      <c r="A125824" s="25">
        <v>-8.9999999999999902E+99</v>
      </c>
    </row>
    <row r="125825" spans="1:1" x14ac:dyDescent="0.2">
      <c r="A125825" s="25">
        <v>-8.9999999999999902E+99</v>
      </c>
    </row>
    <row r="125826" spans="1:1" x14ac:dyDescent="0.2">
      <c r="A125826" s="25">
        <v>-8.9999999999999902E+99</v>
      </c>
    </row>
    <row r="125827" spans="1:1" x14ac:dyDescent="0.2">
      <c r="A125827" s="25">
        <v>-8.9999999999999902E+99</v>
      </c>
    </row>
    <row r="125828" spans="1:1" x14ac:dyDescent="0.2">
      <c r="A125828" s="25">
        <v>-8.9999999999999902E+99</v>
      </c>
    </row>
    <row r="125829" spans="1:1" x14ac:dyDescent="0.2">
      <c r="A125829" s="25">
        <v>-8.9999999999999902E+99</v>
      </c>
    </row>
    <row r="125830" spans="1:1" x14ac:dyDescent="0.2">
      <c r="A125830" s="25">
        <v>-8.9999999999999902E+99</v>
      </c>
    </row>
    <row r="125831" spans="1:1" x14ac:dyDescent="0.2">
      <c r="A125831" s="25">
        <v>-8.9999999999999902E+99</v>
      </c>
    </row>
    <row r="125832" spans="1:1" x14ac:dyDescent="0.2">
      <c r="A125832" s="25">
        <v>-8.9999999999999902E+99</v>
      </c>
    </row>
    <row r="125833" spans="1:1" x14ac:dyDescent="0.2">
      <c r="A125833" s="25">
        <v>-8.9999999999999902E+99</v>
      </c>
    </row>
    <row r="125834" spans="1:1" x14ac:dyDescent="0.2">
      <c r="A125834" s="25">
        <v>-8.9999999999999902E+99</v>
      </c>
    </row>
    <row r="125835" spans="1:1" x14ac:dyDescent="0.2">
      <c r="A125835" s="25">
        <v>-8.9999999999999902E+99</v>
      </c>
    </row>
    <row r="125836" spans="1:1" x14ac:dyDescent="0.2">
      <c r="A125836" s="25">
        <v>-8.9999999999999902E+99</v>
      </c>
    </row>
    <row r="125837" spans="1:1" x14ac:dyDescent="0.2">
      <c r="A125837" s="25">
        <v>-8.9999999999999902E+99</v>
      </c>
    </row>
    <row r="125838" spans="1:1" x14ac:dyDescent="0.2">
      <c r="A125838" s="25">
        <v>-8.9999999999999902E+99</v>
      </c>
    </row>
    <row r="125839" spans="1:1" x14ac:dyDescent="0.2">
      <c r="A125839" s="25">
        <v>-8.9999999999999902E+99</v>
      </c>
    </row>
    <row r="125840" spans="1:1" x14ac:dyDescent="0.2">
      <c r="A125840" s="25">
        <v>-8.9999999999999902E+99</v>
      </c>
    </row>
    <row r="125841" spans="1:1" x14ac:dyDescent="0.2">
      <c r="A125841" s="25">
        <v>-8.9999999999999902E+99</v>
      </c>
    </row>
    <row r="125842" spans="1:1" x14ac:dyDescent="0.2">
      <c r="A125842" s="25">
        <v>-8.9999999999999902E+99</v>
      </c>
    </row>
    <row r="125843" spans="1:1" x14ac:dyDescent="0.2">
      <c r="A125843" s="25">
        <v>-8.9999999999999902E+99</v>
      </c>
    </row>
    <row r="125844" spans="1:1" x14ac:dyDescent="0.2">
      <c r="A125844" s="25">
        <v>-8.9999999999999902E+99</v>
      </c>
    </row>
    <row r="125845" spans="1:1" x14ac:dyDescent="0.2">
      <c r="A125845" s="25">
        <v>-8.9999999999999902E+99</v>
      </c>
    </row>
    <row r="125846" spans="1:1" x14ac:dyDescent="0.2">
      <c r="A125846" s="25">
        <v>-8.9999999999999902E+99</v>
      </c>
    </row>
    <row r="125847" spans="1:1" x14ac:dyDescent="0.2">
      <c r="A125847" s="25">
        <v>-8.9999999999999902E+99</v>
      </c>
    </row>
    <row r="125848" spans="1:1" x14ac:dyDescent="0.2">
      <c r="A125848" s="25">
        <v>-8.9999999999999902E+99</v>
      </c>
    </row>
    <row r="125849" spans="1:1" x14ac:dyDescent="0.2">
      <c r="A125849" s="25">
        <v>-8.9999999999999902E+99</v>
      </c>
    </row>
    <row r="125850" spans="1:1" x14ac:dyDescent="0.2">
      <c r="A125850" s="25">
        <v>-8.9999999999999902E+99</v>
      </c>
    </row>
    <row r="125851" spans="1:1" x14ac:dyDescent="0.2">
      <c r="A125851" s="25">
        <v>-8.9999999999999902E+99</v>
      </c>
    </row>
    <row r="125852" spans="1:1" x14ac:dyDescent="0.2">
      <c r="A125852" s="25">
        <v>-8.9999999999999902E+99</v>
      </c>
    </row>
    <row r="125853" spans="1:1" x14ac:dyDescent="0.2">
      <c r="A125853" s="25">
        <v>-8.9999999999999902E+99</v>
      </c>
    </row>
    <row r="125854" spans="1:1" x14ac:dyDescent="0.2">
      <c r="A125854" s="25">
        <v>-8.9999999999999902E+99</v>
      </c>
    </row>
    <row r="125855" spans="1:1" x14ac:dyDescent="0.2">
      <c r="A125855" s="25">
        <v>-8.9999999999999902E+99</v>
      </c>
    </row>
    <row r="125856" spans="1:1" x14ac:dyDescent="0.2">
      <c r="A125856" s="25">
        <v>-8.9999999999999902E+99</v>
      </c>
    </row>
    <row r="125857" spans="1:1" x14ac:dyDescent="0.2">
      <c r="A125857" s="25">
        <v>-8.9999999999999902E+99</v>
      </c>
    </row>
    <row r="125858" spans="1:1" x14ac:dyDescent="0.2">
      <c r="A125858" s="25">
        <v>-8.9999999999999902E+99</v>
      </c>
    </row>
    <row r="125859" spans="1:1" x14ac:dyDescent="0.2">
      <c r="A125859" s="25">
        <v>-8.9999999999999902E+99</v>
      </c>
    </row>
    <row r="125860" spans="1:1" x14ac:dyDescent="0.2">
      <c r="A125860" s="25">
        <v>-8.9999999999999902E+99</v>
      </c>
    </row>
    <row r="125861" spans="1:1" x14ac:dyDescent="0.2">
      <c r="A125861" s="25">
        <v>-8.9999999999999902E+99</v>
      </c>
    </row>
    <row r="125862" spans="1:1" x14ac:dyDescent="0.2">
      <c r="A125862" s="25">
        <v>-8.9999999999999902E+99</v>
      </c>
    </row>
    <row r="125863" spans="1:1" x14ac:dyDescent="0.2">
      <c r="A125863" s="25">
        <v>-8.9999999999999902E+99</v>
      </c>
    </row>
    <row r="125864" spans="1:1" x14ac:dyDescent="0.2">
      <c r="A125864" s="25">
        <v>-8.9999999999999902E+99</v>
      </c>
    </row>
    <row r="125865" spans="1:1" x14ac:dyDescent="0.2">
      <c r="A125865" s="25">
        <v>-8.9999999999999902E+99</v>
      </c>
    </row>
    <row r="125866" spans="1:1" x14ac:dyDescent="0.2">
      <c r="A125866" s="25">
        <v>-8.9999999999999902E+99</v>
      </c>
    </row>
    <row r="125867" spans="1:1" x14ac:dyDescent="0.2">
      <c r="A125867" s="25">
        <v>-8.9999999999999902E+99</v>
      </c>
    </row>
    <row r="125868" spans="1:1" x14ac:dyDescent="0.2">
      <c r="A125868" s="25">
        <v>-8.9999999999999902E+99</v>
      </c>
    </row>
    <row r="125869" spans="1:1" x14ac:dyDescent="0.2">
      <c r="A125869" s="25">
        <v>-8.9999999999999902E+99</v>
      </c>
    </row>
    <row r="125870" spans="1:1" x14ac:dyDescent="0.2">
      <c r="A125870" s="25">
        <v>-8.9999999999999902E+99</v>
      </c>
    </row>
    <row r="125871" spans="1:1" x14ac:dyDescent="0.2">
      <c r="A125871" s="25">
        <v>-8.9999999999999902E+99</v>
      </c>
    </row>
    <row r="125872" spans="1:1" x14ac:dyDescent="0.2">
      <c r="A125872" s="25">
        <v>-8.9999999999999902E+99</v>
      </c>
    </row>
    <row r="125873" spans="1:1" x14ac:dyDescent="0.2">
      <c r="A125873" s="25">
        <v>-8.9999999999999902E+99</v>
      </c>
    </row>
    <row r="125874" spans="1:1" x14ac:dyDescent="0.2">
      <c r="A125874" s="25">
        <v>-8.9999999999999902E+99</v>
      </c>
    </row>
    <row r="125875" spans="1:1" x14ac:dyDescent="0.2">
      <c r="A125875" s="25">
        <v>-8.9999999999999902E+99</v>
      </c>
    </row>
    <row r="125876" spans="1:1" x14ac:dyDescent="0.2">
      <c r="A125876" s="25">
        <v>-8.9999999999999902E+99</v>
      </c>
    </row>
    <row r="125877" spans="1:1" x14ac:dyDescent="0.2">
      <c r="A125877" s="25">
        <v>-8.9999999999999902E+99</v>
      </c>
    </row>
    <row r="125878" spans="1:1" x14ac:dyDescent="0.2">
      <c r="A125878" s="25">
        <v>-8.9999999999999902E+99</v>
      </c>
    </row>
    <row r="125879" spans="1:1" x14ac:dyDescent="0.2">
      <c r="A125879" s="25">
        <v>-8.9999999999999902E+99</v>
      </c>
    </row>
    <row r="125880" spans="1:1" x14ac:dyDescent="0.2">
      <c r="A125880" s="25">
        <v>-8.9999999999999902E+99</v>
      </c>
    </row>
    <row r="125881" spans="1:1" x14ac:dyDescent="0.2">
      <c r="A125881" s="25">
        <v>-8.9999999999999902E+99</v>
      </c>
    </row>
    <row r="125882" spans="1:1" x14ac:dyDescent="0.2">
      <c r="A125882" s="25">
        <v>-8.9999999999999902E+99</v>
      </c>
    </row>
    <row r="125883" spans="1:1" x14ac:dyDescent="0.2">
      <c r="A125883" s="25">
        <v>-8.9999999999999902E+99</v>
      </c>
    </row>
    <row r="125884" spans="1:1" x14ac:dyDescent="0.2">
      <c r="A125884" s="25">
        <v>-8.9999999999999902E+99</v>
      </c>
    </row>
    <row r="125885" spans="1:1" x14ac:dyDescent="0.2">
      <c r="A125885" s="25">
        <v>-8.9999999999999902E+99</v>
      </c>
    </row>
    <row r="125886" spans="1:1" x14ac:dyDescent="0.2">
      <c r="A125886" s="25">
        <v>-8.9999999999999902E+99</v>
      </c>
    </row>
    <row r="125887" spans="1:1" x14ac:dyDescent="0.2">
      <c r="A125887" s="25">
        <v>-8.9999999999999902E+99</v>
      </c>
    </row>
    <row r="125888" spans="1:1" x14ac:dyDescent="0.2">
      <c r="A125888" s="25">
        <v>-8.9999999999999902E+99</v>
      </c>
    </row>
    <row r="125889" spans="1:1" x14ac:dyDescent="0.2">
      <c r="A125889" s="25">
        <v>-8.9999999999999902E+99</v>
      </c>
    </row>
    <row r="125890" spans="1:1" x14ac:dyDescent="0.2">
      <c r="A125890" s="25">
        <v>-8.9999999999999902E+99</v>
      </c>
    </row>
    <row r="125891" spans="1:1" x14ac:dyDescent="0.2">
      <c r="A125891" s="25">
        <v>-8.9999999999999902E+99</v>
      </c>
    </row>
    <row r="125892" spans="1:1" x14ac:dyDescent="0.2">
      <c r="A125892" s="25">
        <v>-8.9999999999999902E+99</v>
      </c>
    </row>
    <row r="125893" spans="1:1" x14ac:dyDescent="0.2">
      <c r="A125893" s="25">
        <v>-8.9999999999999902E+99</v>
      </c>
    </row>
    <row r="125894" spans="1:1" x14ac:dyDescent="0.2">
      <c r="A125894" s="25">
        <v>-8.9999999999999902E+99</v>
      </c>
    </row>
    <row r="125895" spans="1:1" x14ac:dyDescent="0.2">
      <c r="A125895" s="25">
        <v>-8.9999999999999902E+99</v>
      </c>
    </row>
    <row r="125896" spans="1:1" x14ac:dyDescent="0.2">
      <c r="A125896" s="25">
        <v>-8.9999999999999902E+99</v>
      </c>
    </row>
    <row r="125897" spans="1:1" x14ac:dyDescent="0.2">
      <c r="A125897" s="25">
        <v>-8.9999999999999902E+99</v>
      </c>
    </row>
    <row r="125898" spans="1:1" x14ac:dyDescent="0.2">
      <c r="A125898" s="25">
        <v>-8.9999999999999902E+99</v>
      </c>
    </row>
    <row r="125899" spans="1:1" x14ac:dyDescent="0.2">
      <c r="A125899" s="25">
        <v>-8.9999999999999902E+99</v>
      </c>
    </row>
    <row r="125900" spans="1:1" x14ac:dyDescent="0.2">
      <c r="A125900" s="25">
        <v>-8.9999999999999902E+99</v>
      </c>
    </row>
    <row r="125901" spans="1:1" x14ac:dyDescent="0.2">
      <c r="A125901" s="25">
        <v>-8.9999999999999902E+99</v>
      </c>
    </row>
    <row r="125902" spans="1:1" x14ac:dyDescent="0.2">
      <c r="A125902" s="25">
        <v>-8.9999999999999902E+99</v>
      </c>
    </row>
    <row r="125903" spans="1:1" x14ac:dyDescent="0.2">
      <c r="A125903" s="25">
        <v>-8.9999999999999902E+99</v>
      </c>
    </row>
    <row r="125904" spans="1:1" x14ac:dyDescent="0.2">
      <c r="A125904" s="25">
        <v>-8.9999999999999902E+99</v>
      </c>
    </row>
    <row r="125905" spans="1:1" x14ac:dyDescent="0.2">
      <c r="A125905" s="25">
        <v>-8.9999999999999902E+99</v>
      </c>
    </row>
    <row r="125906" spans="1:1" x14ac:dyDescent="0.2">
      <c r="A125906" s="25">
        <v>-8.9999999999999902E+99</v>
      </c>
    </row>
    <row r="125907" spans="1:1" x14ac:dyDescent="0.2">
      <c r="A125907" s="25">
        <v>-8.9999999999999902E+99</v>
      </c>
    </row>
    <row r="125908" spans="1:1" x14ac:dyDescent="0.2">
      <c r="A125908" s="25">
        <v>-8.9999999999999902E+99</v>
      </c>
    </row>
    <row r="125909" spans="1:1" x14ac:dyDescent="0.2">
      <c r="A125909" s="25">
        <v>-8.9999999999999902E+99</v>
      </c>
    </row>
    <row r="125910" spans="1:1" x14ac:dyDescent="0.2">
      <c r="A125910" s="25">
        <v>-8.9999999999999902E+99</v>
      </c>
    </row>
    <row r="125911" spans="1:1" x14ac:dyDescent="0.2">
      <c r="A125911" s="25">
        <v>-8.9999999999999902E+99</v>
      </c>
    </row>
    <row r="125912" spans="1:1" x14ac:dyDescent="0.2">
      <c r="A125912" s="25">
        <v>1.10081078541257E-4</v>
      </c>
    </row>
    <row r="125913" spans="1:1" x14ac:dyDescent="0.2">
      <c r="A125913" s="25">
        <v>1.11320116738722E-4</v>
      </c>
    </row>
    <row r="125914" spans="1:1" x14ac:dyDescent="0.2">
      <c r="A125914" s="25">
        <v>1.1055360479869901E-4</v>
      </c>
    </row>
    <row r="125915" spans="1:1" x14ac:dyDescent="0.2">
      <c r="A125915" s="25">
        <v>1.21413374064704E-4</v>
      </c>
    </row>
    <row r="125916" spans="1:1" x14ac:dyDescent="0.2">
      <c r="A125916" s="25">
        <v>1.2512422729148899E-4</v>
      </c>
    </row>
    <row r="125917" spans="1:1" x14ac:dyDescent="0.2">
      <c r="A125917" s="25">
        <v>1.3073120298892201E-4</v>
      </c>
    </row>
    <row r="125918" spans="1:1" x14ac:dyDescent="0.2">
      <c r="A125918" s="25">
        <v>1.34538217064691E-4</v>
      </c>
    </row>
    <row r="125919" spans="1:1" x14ac:dyDescent="0.2">
      <c r="A125919" s="25">
        <v>1.491916229546E-4</v>
      </c>
    </row>
    <row r="125920" spans="1:1" x14ac:dyDescent="0.2">
      <c r="A125920" s="25">
        <v>1.60921846729696E-4</v>
      </c>
    </row>
    <row r="125921" spans="1:1" x14ac:dyDescent="0.2">
      <c r="A125921" s="25">
        <v>1.6681989763884099E-4</v>
      </c>
    </row>
    <row r="125922" spans="1:1" x14ac:dyDescent="0.2">
      <c r="A125922" s="25">
        <v>1.7105425902477899E-4</v>
      </c>
    </row>
    <row r="125923" spans="1:1" x14ac:dyDescent="0.2">
      <c r="A125923" s="25">
        <v>1.7503117399232101E-4</v>
      </c>
    </row>
    <row r="125924" spans="1:1" x14ac:dyDescent="0.2">
      <c r="A125924" s="25">
        <v>1.7234401878928E-4</v>
      </c>
    </row>
    <row r="125925" spans="1:1" x14ac:dyDescent="0.2">
      <c r="A125925" s="25">
        <v>1.7926356907878199E-4</v>
      </c>
    </row>
    <row r="125926" spans="1:1" x14ac:dyDescent="0.2">
      <c r="A125926" s="25">
        <v>1.85161317462674E-4</v>
      </c>
    </row>
    <row r="125927" spans="1:1" x14ac:dyDescent="0.2">
      <c r="A125927" s="25">
        <v>1.91960385461551E-4</v>
      </c>
    </row>
    <row r="125928" spans="1:1" x14ac:dyDescent="0.2">
      <c r="A125928" s="25">
        <v>1.9667634411862E-4</v>
      </c>
    </row>
    <row r="125929" spans="1:1" x14ac:dyDescent="0.2">
      <c r="A125929" s="25">
        <v>2.0531018418029601E-4</v>
      </c>
    </row>
    <row r="125930" spans="1:1" x14ac:dyDescent="0.2">
      <c r="A125930" s="25">
        <v>2.12230366850612E-4</v>
      </c>
    </row>
    <row r="125931" spans="1:1" x14ac:dyDescent="0.2">
      <c r="A125931" s="25">
        <v>2.16480276435145E-4</v>
      </c>
    </row>
    <row r="125932" spans="1:1" x14ac:dyDescent="0.2">
      <c r="A125932" s="25">
        <v>2.2352952658322701E-4</v>
      </c>
    </row>
    <row r="125933" spans="1:1" x14ac:dyDescent="0.2">
      <c r="A125933" s="25">
        <v>2.3285766553969499E-4</v>
      </c>
    </row>
    <row r="125934" spans="1:1" x14ac:dyDescent="0.2">
      <c r="A125934" s="25">
        <v>2.3786894053720901E-4</v>
      </c>
    </row>
    <row r="125935" spans="1:1" x14ac:dyDescent="0.2">
      <c r="A125935" s="25">
        <v>2.4263417697664201E-4</v>
      </c>
    </row>
    <row r="125936" spans="1:1" x14ac:dyDescent="0.2">
      <c r="A125936" s="25">
        <v>2.4691163686227602E-4</v>
      </c>
    </row>
    <row r="125937" spans="1:1" x14ac:dyDescent="0.2">
      <c r="A125937" s="25">
        <v>2.5079914733789699E-4</v>
      </c>
    </row>
    <row r="125938" spans="1:1" x14ac:dyDescent="0.2">
      <c r="A125938" s="25">
        <v>2.5347781437793401E-4</v>
      </c>
    </row>
    <row r="125939" spans="1:1" x14ac:dyDescent="0.2">
      <c r="A125939" s="25">
        <v>2.6336786357819601E-4</v>
      </c>
    </row>
    <row r="125940" spans="1:1" x14ac:dyDescent="0.2">
      <c r="A125940" s="25">
        <v>2.6865175578234899E-4</v>
      </c>
    </row>
    <row r="125941" spans="1:1" x14ac:dyDescent="0.2">
      <c r="A125941" s="25">
        <v>2.7541287801039502E-4</v>
      </c>
    </row>
    <row r="125942" spans="1:1" x14ac:dyDescent="0.2">
      <c r="A125942" s="25">
        <v>2.7980298546401199E-4</v>
      </c>
    </row>
    <row r="125943" spans="1:1" x14ac:dyDescent="0.2">
      <c r="A125943" s="25">
        <v>-8.9999999999999902E+99</v>
      </c>
    </row>
    <row r="125944" spans="1:1" x14ac:dyDescent="0.2">
      <c r="A125944" s="25">
        <v>-8.9999999999999902E+99</v>
      </c>
    </row>
    <row r="125945" spans="1:1" x14ac:dyDescent="0.2">
      <c r="A125945" s="25">
        <v>-8.9999999999999902E+99</v>
      </c>
    </row>
    <row r="125946" spans="1:1" x14ac:dyDescent="0.2">
      <c r="A125946" s="25">
        <v>-8.9999999999999902E+99</v>
      </c>
    </row>
    <row r="125947" spans="1:1" x14ac:dyDescent="0.2">
      <c r="A125947" s="25">
        <v>-8.9999999999999902E+99</v>
      </c>
    </row>
    <row r="125948" spans="1:1" x14ac:dyDescent="0.2">
      <c r="A125948" s="25">
        <v>-8.9999999999999902E+99</v>
      </c>
    </row>
    <row r="125949" spans="1:1" x14ac:dyDescent="0.2">
      <c r="A125949" s="25">
        <v>-8.9999999999999902E+99</v>
      </c>
    </row>
    <row r="125950" spans="1:1" x14ac:dyDescent="0.2">
      <c r="A125950" s="25">
        <v>-8.9999999999999902E+99</v>
      </c>
    </row>
    <row r="125951" spans="1:1" x14ac:dyDescent="0.2">
      <c r="A125951" s="25">
        <v>-8.9999999999999902E+99</v>
      </c>
    </row>
    <row r="125952" spans="1:1" x14ac:dyDescent="0.2">
      <c r="A125952" s="25">
        <v>-8.9999999999999902E+99</v>
      </c>
    </row>
    <row r="125953" spans="1:1" x14ac:dyDescent="0.2">
      <c r="A125953" s="25">
        <v>-8.9999999999999902E+99</v>
      </c>
    </row>
    <row r="125954" spans="1:1" x14ac:dyDescent="0.2">
      <c r="A125954" s="25">
        <v>-8.9999999999999902E+99</v>
      </c>
    </row>
    <row r="125955" spans="1:1" x14ac:dyDescent="0.2">
      <c r="A125955" s="25">
        <v>-8.9999999999999902E+99</v>
      </c>
    </row>
    <row r="125956" spans="1:1" x14ac:dyDescent="0.2">
      <c r="A125956" s="25">
        <v>-8.9999999999999902E+99</v>
      </c>
    </row>
    <row r="125957" spans="1:1" x14ac:dyDescent="0.2">
      <c r="A125957" s="25">
        <v>9.4403102162269296E-5</v>
      </c>
    </row>
    <row r="125958" spans="1:1" x14ac:dyDescent="0.2">
      <c r="A125958" s="25">
        <v>9.5290442746516401E-5</v>
      </c>
    </row>
    <row r="125959" spans="1:1" x14ac:dyDescent="0.2">
      <c r="A125959" s="25">
        <v>1.01523745255581E-4</v>
      </c>
    </row>
    <row r="125960" spans="1:1" x14ac:dyDescent="0.2">
      <c r="A125960" s="25">
        <v>1.0957303447996E-4</v>
      </c>
    </row>
    <row r="125961" spans="1:1" x14ac:dyDescent="0.2">
      <c r="A125961" s="25">
        <v>1.1200282080287801E-4</v>
      </c>
    </row>
    <row r="125962" spans="1:1" x14ac:dyDescent="0.2">
      <c r="A125962" s="25">
        <v>1.1789944788193499E-4</v>
      </c>
    </row>
    <row r="125963" spans="1:1" x14ac:dyDescent="0.2">
      <c r="A125963" s="25">
        <v>1.17924136834208E-4</v>
      </c>
    </row>
    <row r="125964" spans="1:1" x14ac:dyDescent="0.2">
      <c r="A125964" s="25">
        <v>1.33588583765014E-4</v>
      </c>
    </row>
    <row r="125965" spans="1:1" x14ac:dyDescent="0.2">
      <c r="A125965" s="25">
        <v>1.46586447927901E-4</v>
      </c>
    </row>
    <row r="125966" spans="1:1" x14ac:dyDescent="0.2">
      <c r="A125966" s="25">
        <v>1.5558491641578601E-4</v>
      </c>
    </row>
    <row r="125967" spans="1:1" x14ac:dyDescent="0.2">
      <c r="A125967" s="25">
        <v>1.6207560549111999E-4</v>
      </c>
    </row>
    <row r="125968" spans="1:1" x14ac:dyDescent="0.2">
      <c r="A125968" s="25">
        <v>1.6900555685230801E-4</v>
      </c>
    </row>
    <row r="125969" spans="1:1" x14ac:dyDescent="0.2">
      <c r="A125969" s="25">
        <v>1.7216140111512199E-4</v>
      </c>
    </row>
    <row r="125970" spans="1:1" x14ac:dyDescent="0.2">
      <c r="A125970" s="25">
        <v>1.8093649082355601E-4</v>
      </c>
    </row>
    <row r="125971" spans="1:1" x14ac:dyDescent="0.2">
      <c r="A125971" s="25">
        <v>1.8546644540846601E-4</v>
      </c>
    </row>
    <row r="125972" spans="1:1" x14ac:dyDescent="0.2">
      <c r="A125972" s="25">
        <v>1.8960356044825599E-4</v>
      </c>
    </row>
    <row r="125973" spans="1:1" x14ac:dyDescent="0.2">
      <c r="A125973" s="25">
        <v>1.9436315020961701E-4</v>
      </c>
    </row>
    <row r="125974" spans="1:1" x14ac:dyDescent="0.2">
      <c r="A125974" s="25">
        <v>2.0128806748209699E-4</v>
      </c>
    </row>
    <row r="125975" spans="1:1" x14ac:dyDescent="0.2">
      <c r="A125975" s="25">
        <v>2.0697767185472301E-4</v>
      </c>
    </row>
    <row r="125976" spans="1:1" x14ac:dyDescent="0.2">
      <c r="A125976" s="25">
        <v>2.11070517672594E-4</v>
      </c>
    </row>
    <row r="125977" spans="1:1" x14ac:dyDescent="0.2">
      <c r="A125977" s="25">
        <v>2.17547788307871E-4</v>
      </c>
    </row>
    <row r="125978" spans="1:1" x14ac:dyDescent="0.2">
      <c r="A125978" s="25">
        <v>2.25387801420858E-4</v>
      </c>
    </row>
    <row r="125979" spans="1:1" x14ac:dyDescent="0.2">
      <c r="A125979" s="25">
        <v>2.30913548646485E-4</v>
      </c>
    </row>
    <row r="125980" spans="1:1" x14ac:dyDescent="0.2">
      <c r="A125980" s="25">
        <v>2.36095175355247E-4</v>
      </c>
    </row>
    <row r="125981" spans="1:1" x14ac:dyDescent="0.2">
      <c r="A125981" s="25">
        <v>2.40607726814445E-4</v>
      </c>
    </row>
    <row r="125982" spans="1:1" x14ac:dyDescent="0.2">
      <c r="A125982" s="25">
        <v>2.4488960206937198E-4</v>
      </c>
    </row>
    <row r="125983" spans="1:1" x14ac:dyDescent="0.2">
      <c r="A125983" s="25">
        <v>2.4836727093154298E-4</v>
      </c>
    </row>
    <row r="125984" spans="1:1" x14ac:dyDescent="0.2">
      <c r="A125984" s="25">
        <v>2.5809140261547298E-4</v>
      </c>
    </row>
    <row r="125985" spans="1:1" x14ac:dyDescent="0.2">
      <c r="A125985" s="25">
        <v>2.6477315459608398E-4</v>
      </c>
    </row>
    <row r="125986" spans="1:1" x14ac:dyDescent="0.2">
      <c r="A125986" s="25">
        <v>2.7187073740070502E-4</v>
      </c>
    </row>
    <row r="125987" spans="1:1" x14ac:dyDescent="0.2">
      <c r="A125987" s="25">
        <v>2.7702825539635198E-4</v>
      </c>
    </row>
    <row r="125988" spans="1:1" x14ac:dyDescent="0.2">
      <c r="A125988" s="25">
        <v>2.8090489584916699E-4</v>
      </c>
    </row>
    <row r="125989" spans="1:1" x14ac:dyDescent="0.2">
      <c r="A125989" s="25">
        <v>2.8408978917665698E-4</v>
      </c>
    </row>
    <row r="125990" spans="1:1" x14ac:dyDescent="0.2">
      <c r="A125990" s="25">
        <v>2.8750638884746902E-4</v>
      </c>
    </row>
    <row r="125991" spans="1:1" x14ac:dyDescent="0.2">
      <c r="A125991" s="25">
        <v>2.91713806095919E-4</v>
      </c>
    </row>
    <row r="125992" spans="1:1" x14ac:dyDescent="0.2">
      <c r="A125992" s="25">
        <v>2.94048765702148E-4</v>
      </c>
    </row>
    <row r="125993" spans="1:1" x14ac:dyDescent="0.2">
      <c r="A125993" s="25">
        <v>2.9707551566035101E-4</v>
      </c>
    </row>
    <row r="125994" spans="1:1" x14ac:dyDescent="0.2">
      <c r="A125994" s="25">
        <v>2.9977447692110102E-4</v>
      </c>
    </row>
    <row r="125995" spans="1:1" x14ac:dyDescent="0.2">
      <c r="A125995" s="25">
        <v>-8.9999999999999902E+99</v>
      </c>
    </row>
    <row r="125996" spans="1:1" x14ac:dyDescent="0.2">
      <c r="A125996" s="25">
        <v>-8.9999999999999902E+99</v>
      </c>
    </row>
    <row r="125997" spans="1:1" x14ac:dyDescent="0.2">
      <c r="A125997" s="25">
        <v>-8.9999999999999902E+99</v>
      </c>
    </row>
    <row r="125998" spans="1:1" x14ac:dyDescent="0.2">
      <c r="A125998" s="25">
        <v>-8.9999999999999902E+99</v>
      </c>
    </row>
    <row r="125999" spans="1:1" x14ac:dyDescent="0.2">
      <c r="A125999" s="25">
        <v>-8.9999999999999902E+99</v>
      </c>
    </row>
    <row r="126000" spans="1:1" x14ac:dyDescent="0.2">
      <c r="A126000" s="25">
        <v>-8.9999999999999902E+99</v>
      </c>
    </row>
    <row r="126001" spans="1:1" x14ac:dyDescent="0.2">
      <c r="A126001" s="25">
        <v>-8.9999999999999902E+99</v>
      </c>
    </row>
    <row r="126002" spans="1:1" x14ac:dyDescent="0.2">
      <c r="A126002" s="25">
        <v>5.0999714458918003E-5</v>
      </c>
    </row>
    <row r="126003" spans="1:1" x14ac:dyDescent="0.2">
      <c r="A126003" s="25">
        <v>5.1076867792720302E-5</v>
      </c>
    </row>
    <row r="126004" spans="1:1" x14ac:dyDescent="0.2">
      <c r="A126004" s="25">
        <v>6.0587134951565901E-5</v>
      </c>
    </row>
    <row r="126005" spans="1:1" x14ac:dyDescent="0.2">
      <c r="A126005" s="25">
        <v>6.8217797779810706E-5</v>
      </c>
    </row>
    <row r="126006" spans="1:1" x14ac:dyDescent="0.2">
      <c r="A126006" s="25">
        <v>7.1516470639206695E-5</v>
      </c>
    </row>
    <row r="126007" spans="1:1" x14ac:dyDescent="0.2">
      <c r="A126007" s="25">
        <v>7.55180477172692E-5</v>
      </c>
    </row>
    <row r="126008" spans="1:1" x14ac:dyDescent="0.2">
      <c r="A126008" s="25">
        <v>6.6833407461311004E-5</v>
      </c>
    </row>
    <row r="126009" spans="1:1" x14ac:dyDescent="0.2">
      <c r="A126009" s="25">
        <v>8.02070295525853E-5</v>
      </c>
    </row>
    <row r="126010" spans="1:1" x14ac:dyDescent="0.2">
      <c r="A126010" s="25">
        <v>9.7637700590404606E-5</v>
      </c>
    </row>
    <row r="126011" spans="1:1" x14ac:dyDescent="0.2">
      <c r="A126011" s="25">
        <v>1.10091570251509E-4</v>
      </c>
    </row>
    <row r="126012" spans="1:1" x14ac:dyDescent="0.2">
      <c r="A126012" s="25">
        <v>1.1970938284671E-4</v>
      </c>
    </row>
    <row r="126013" spans="1:1" x14ac:dyDescent="0.2">
      <c r="A126013" s="25">
        <v>1.2852230102683101E-4</v>
      </c>
    </row>
    <row r="126014" spans="1:1" x14ac:dyDescent="0.2">
      <c r="A126014" s="25">
        <v>1.41369614450811E-4</v>
      </c>
    </row>
    <row r="126015" spans="1:1" x14ac:dyDescent="0.2">
      <c r="A126015" s="25">
        <v>1.50944552925601E-4</v>
      </c>
    </row>
    <row r="126016" spans="1:1" x14ac:dyDescent="0.2">
      <c r="A126016" s="25">
        <v>1.57679471710918E-4</v>
      </c>
    </row>
    <row r="126017" spans="1:1" x14ac:dyDescent="0.2">
      <c r="A126017" s="25">
        <v>1.6325174308447199E-4</v>
      </c>
    </row>
    <row r="126018" spans="1:1" x14ac:dyDescent="0.2">
      <c r="A126018" s="25">
        <v>1.7143380116306999E-4</v>
      </c>
    </row>
    <row r="126019" spans="1:1" x14ac:dyDescent="0.2">
      <c r="A126019" s="25">
        <v>1.77452894522302E-4</v>
      </c>
    </row>
    <row r="126020" spans="1:1" x14ac:dyDescent="0.2">
      <c r="A126020" s="25">
        <v>1.82553576381577E-4</v>
      </c>
    </row>
    <row r="126021" spans="1:1" x14ac:dyDescent="0.2">
      <c r="A126021" s="25">
        <v>1.8778175692031799E-4</v>
      </c>
    </row>
    <row r="126022" spans="1:1" x14ac:dyDescent="0.2">
      <c r="A126022" s="25">
        <v>1.9230094729429001E-4</v>
      </c>
    </row>
    <row r="126023" spans="1:1" x14ac:dyDescent="0.2">
      <c r="A126023" s="25">
        <v>1.9815553455091299E-4</v>
      </c>
    </row>
    <row r="126024" spans="1:1" x14ac:dyDescent="0.2">
      <c r="A126024" s="25">
        <v>2.0332241862200899E-4</v>
      </c>
    </row>
    <row r="126025" spans="1:1" x14ac:dyDescent="0.2">
      <c r="A126025" s="25">
        <v>2.0882302968788701E-4</v>
      </c>
    </row>
    <row r="126026" spans="1:1" x14ac:dyDescent="0.2">
      <c r="A126026" s="25">
        <v>2.14290463475966E-4</v>
      </c>
    </row>
    <row r="126027" spans="1:1" x14ac:dyDescent="0.2">
      <c r="A126027" s="25">
        <v>2.1986657850600399E-4</v>
      </c>
    </row>
    <row r="126028" spans="1:1" x14ac:dyDescent="0.2">
      <c r="A126028" s="25">
        <v>2.25577802229603E-4</v>
      </c>
    </row>
    <row r="126029" spans="1:1" x14ac:dyDescent="0.2">
      <c r="A126029" s="25">
        <v>2.38710213812487E-4</v>
      </c>
    </row>
    <row r="126030" spans="1:1" x14ac:dyDescent="0.2">
      <c r="A126030" s="25">
        <v>2.4898976802862802E-4</v>
      </c>
    </row>
    <row r="126031" spans="1:1" x14ac:dyDescent="0.2">
      <c r="A126031" s="25">
        <v>2.5820315640055801E-4</v>
      </c>
    </row>
    <row r="126032" spans="1:1" x14ac:dyDescent="0.2">
      <c r="A126032" s="25">
        <v>2.6646892922955399E-4</v>
      </c>
    </row>
    <row r="126033" spans="1:1" x14ac:dyDescent="0.2">
      <c r="A126033" s="25">
        <v>2.7268787207589303E-4</v>
      </c>
    </row>
    <row r="126034" spans="1:1" x14ac:dyDescent="0.2">
      <c r="A126034" s="25">
        <v>2.7819470817533603E-4</v>
      </c>
    </row>
    <row r="126035" spans="1:1" x14ac:dyDescent="0.2">
      <c r="A126035" s="25">
        <v>2.8265019312256602E-4</v>
      </c>
    </row>
    <row r="126036" spans="1:1" x14ac:dyDescent="0.2">
      <c r="A126036" s="25">
        <v>2.8720516566815298E-4</v>
      </c>
    </row>
    <row r="126037" spans="1:1" x14ac:dyDescent="0.2">
      <c r="A126037" s="25">
        <v>2.9097966324445601E-4</v>
      </c>
    </row>
    <row r="126038" spans="1:1" x14ac:dyDescent="0.2">
      <c r="A126038" s="25">
        <v>2.9412191411680699E-4</v>
      </c>
    </row>
    <row r="126039" spans="1:1" x14ac:dyDescent="0.2">
      <c r="A126039" s="25">
        <v>2.970613829261E-4</v>
      </c>
    </row>
    <row r="126040" spans="1:1" x14ac:dyDescent="0.2">
      <c r="A126040" s="25">
        <v>2.9725222102891302E-4</v>
      </c>
    </row>
    <row r="126041" spans="1:1" x14ac:dyDescent="0.2">
      <c r="A126041" s="25">
        <v>2.9672175058716301E-4</v>
      </c>
    </row>
    <row r="126042" spans="1:1" x14ac:dyDescent="0.2">
      <c r="A126042" s="25">
        <v>2.9497812750213699E-4</v>
      </c>
    </row>
    <row r="126043" spans="1:1" x14ac:dyDescent="0.2">
      <c r="A126043" s="25">
        <v>-8.9999999999999902E+99</v>
      </c>
    </row>
    <row r="126044" spans="1:1" x14ac:dyDescent="0.2">
      <c r="A126044" s="25">
        <v>-8.9999999999999902E+99</v>
      </c>
    </row>
    <row r="126045" spans="1:1" x14ac:dyDescent="0.2">
      <c r="A126045" s="25">
        <v>-8.9999999999999902E+99</v>
      </c>
    </row>
    <row r="126046" spans="1:1" x14ac:dyDescent="0.2">
      <c r="A126046" s="25">
        <v>-8.9999999999999902E+99</v>
      </c>
    </row>
    <row r="126047" spans="1:1" x14ac:dyDescent="0.2">
      <c r="A126047" s="25">
        <v>2.3766675814260801E-5</v>
      </c>
    </row>
    <row r="126048" spans="1:1" x14ac:dyDescent="0.2">
      <c r="A126048" s="25">
        <v>2.3908790796620999E-5</v>
      </c>
    </row>
    <row r="126049" spans="1:1" x14ac:dyDescent="0.2">
      <c r="A126049" s="25">
        <v>2.8642545301122498E-5</v>
      </c>
    </row>
    <row r="126050" spans="1:1" x14ac:dyDescent="0.2">
      <c r="A126050" s="25">
        <v>3.7693722168868698E-5</v>
      </c>
    </row>
    <row r="126051" spans="1:1" x14ac:dyDescent="0.2">
      <c r="A126051" s="25">
        <v>4.0596046726920302E-5</v>
      </c>
    </row>
    <row r="126052" spans="1:1" x14ac:dyDescent="0.2">
      <c r="A126052" s="25">
        <v>4.3162967097996897E-5</v>
      </c>
    </row>
    <row r="126053" spans="1:1" x14ac:dyDescent="0.2">
      <c r="A126053" s="25">
        <v>3.3919191714559103E-5</v>
      </c>
    </row>
    <row r="126054" spans="1:1" x14ac:dyDescent="0.2">
      <c r="A126054" s="25">
        <v>4.17197490804778E-5</v>
      </c>
    </row>
    <row r="126055" spans="1:1" x14ac:dyDescent="0.2">
      <c r="A126055" s="25">
        <v>5.2456429911708203E-5</v>
      </c>
    </row>
    <row r="126056" spans="1:1" x14ac:dyDescent="0.2">
      <c r="A126056" s="25">
        <v>6.2717180729805907E-5</v>
      </c>
    </row>
    <row r="126057" spans="1:1" x14ac:dyDescent="0.2">
      <c r="A126057" s="25">
        <v>7.11153359657122E-5</v>
      </c>
    </row>
    <row r="126058" spans="1:1" x14ac:dyDescent="0.2">
      <c r="A126058" s="25">
        <v>7.9186725006139105E-5</v>
      </c>
    </row>
    <row r="126059" spans="1:1" x14ac:dyDescent="0.2">
      <c r="A126059" s="25">
        <v>9.3193154473834007E-5</v>
      </c>
    </row>
    <row r="126060" spans="1:1" x14ac:dyDescent="0.2">
      <c r="A126060" s="25">
        <v>1.04269182467228E-4</v>
      </c>
    </row>
    <row r="126061" spans="1:1" x14ac:dyDescent="0.2">
      <c r="A126061" s="25">
        <v>1.13141545509098E-4</v>
      </c>
    </row>
    <row r="126062" spans="1:1" x14ac:dyDescent="0.2">
      <c r="A126062" s="25">
        <v>1.21267584980924E-4</v>
      </c>
    </row>
    <row r="126063" spans="1:1" x14ac:dyDescent="0.2">
      <c r="A126063" s="25">
        <v>1.3640925927188501E-4</v>
      </c>
    </row>
    <row r="126064" spans="1:1" x14ac:dyDescent="0.2">
      <c r="A126064" s="25">
        <v>1.4889800529969499E-4</v>
      </c>
    </row>
    <row r="126065" spans="1:1" x14ac:dyDescent="0.2">
      <c r="A126065" s="25">
        <v>1.5593748316130001E-4</v>
      </c>
    </row>
    <row r="126066" spans="1:1" x14ac:dyDescent="0.2">
      <c r="A126066" s="25">
        <v>1.6541445849693799E-4</v>
      </c>
    </row>
    <row r="126067" spans="1:1" x14ac:dyDescent="0.2">
      <c r="A126067" s="25">
        <v>1.71830756243079E-4</v>
      </c>
    </row>
    <row r="126068" spans="1:1" x14ac:dyDescent="0.2">
      <c r="A126068" s="25">
        <v>1.7897259409760901E-4</v>
      </c>
    </row>
    <row r="126069" spans="1:1" x14ac:dyDescent="0.2">
      <c r="A126069" s="25">
        <v>1.83452281774737E-4</v>
      </c>
    </row>
    <row r="126070" spans="1:1" x14ac:dyDescent="0.2">
      <c r="A126070" s="25">
        <v>1.8787360744269401E-4</v>
      </c>
    </row>
    <row r="126071" spans="1:1" x14ac:dyDescent="0.2">
      <c r="A126071" s="25">
        <v>1.9259178100853E-4</v>
      </c>
    </row>
    <row r="126072" spans="1:1" x14ac:dyDescent="0.2">
      <c r="A126072" s="25">
        <v>1.9761646066162301E-4</v>
      </c>
    </row>
    <row r="126073" spans="1:1" x14ac:dyDescent="0.2">
      <c r="A126073" s="25">
        <v>2.02984873607716E-4</v>
      </c>
    </row>
    <row r="126074" spans="1:1" x14ac:dyDescent="0.2">
      <c r="A126074" s="25">
        <v>2.1860174755140499E-4</v>
      </c>
    </row>
    <row r="126075" spans="1:1" x14ac:dyDescent="0.2">
      <c r="A126075" s="25">
        <v>2.31701310463349E-4</v>
      </c>
    </row>
    <row r="126076" spans="1:1" x14ac:dyDescent="0.2">
      <c r="A126076" s="25">
        <v>2.43190426408693E-4</v>
      </c>
    </row>
    <row r="126077" spans="1:1" x14ac:dyDescent="0.2">
      <c r="A126077" s="25">
        <v>2.5264367841449498E-4</v>
      </c>
    </row>
    <row r="126078" spans="1:1" x14ac:dyDescent="0.2">
      <c r="A126078" s="25">
        <v>2.59739312655245E-4</v>
      </c>
    </row>
    <row r="126079" spans="1:1" x14ac:dyDescent="0.2">
      <c r="A126079" s="25">
        <v>2.6818474219320097E-4</v>
      </c>
    </row>
    <row r="126080" spans="1:1" x14ac:dyDescent="0.2">
      <c r="A126080" s="25">
        <v>2.7423935479839603E-4</v>
      </c>
    </row>
    <row r="126081" spans="1:1" x14ac:dyDescent="0.2">
      <c r="A126081" s="25">
        <v>2.7911360194514E-4</v>
      </c>
    </row>
    <row r="126082" spans="1:1" x14ac:dyDescent="0.2">
      <c r="A126082" s="25">
        <v>2.8381646995251499E-4</v>
      </c>
    </row>
    <row r="126083" spans="1:1" x14ac:dyDescent="0.2">
      <c r="A126083" s="25">
        <v>2.8724884814674699E-4</v>
      </c>
    </row>
    <row r="126084" spans="1:1" x14ac:dyDescent="0.2">
      <c r="A126084" s="25">
        <v>2.9047456951344301E-4</v>
      </c>
    </row>
    <row r="126085" spans="1:1" x14ac:dyDescent="0.2">
      <c r="A126085" s="25">
        <v>2.9268618337744399E-4</v>
      </c>
    </row>
    <row r="126086" spans="1:1" x14ac:dyDescent="0.2">
      <c r="A126086" s="25">
        <v>2.9490469946753101E-4</v>
      </c>
    </row>
    <row r="126087" spans="1:1" x14ac:dyDescent="0.2">
      <c r="A126087" s="25">
        <v>2.9580534249352698E-4</v>
      </c>
    </row>
    <row r="126088" spans="1:1" x14ac:dyDescent="0.2">
      <c r="A126088" s="25">
        <v>-8.9999999999999902E+99</v>
      </c>
    </row>
    <row r="126089" spans="1:1" x14ac:dyDescent="0.2">
      <c r="A126089" s="25">
        <v>-8.9999999999999902E+99</v>
      </c>
    </row>
    <row r="126090" spans="1:1" x14ac:dyDescent="0.2">
      <c r="A126090" s="25">
        <v>-8.9999999999999902E+99</v>
      </c>
    </row>
    <row r="126091" spans="1:1" x14ac:dyDescent="0.2">
      <c r="A126091" s="25">
        <v>-8.9999999999999902E+99</v>
      </c>
    </row>
    <row r="126092" spans="1:1" x14ac:dyDescent="0.2">
      <c r="A126092" s="25">
        <v>1.23148916685597E-5</v>
      </c>
    </row>
    <row r="126093" spans="1:1" x14ac:dyDescent="0.2">
      <c r="A126093" s="25">
        <v>1.22911881740792E-5</v>
      </c>
    </row>
    <row r="126094" spans="1:1" x14ac:dyDescent="0.2">
      <c r="A126094" s="25">
        <v>1.31859644856054E-5</v>
      </c>
    </row>
    <row r="126095" spans="1:1" x14ac:dyDescent="0.2">
      <c r="A126095" s="25">
        <v>1.8896140417433699E-5</v>
      </c>
    </row>
    <row r="126096" spans="1:1" x14ac:dyDescent="0.2">
      <c r="A126096" s="25">
        <v>1.93045354083807E-5</v>
      </c>
    </row>
    <row r="126097" spans="1:1" x14ac:dyDescent="0.2">
      <c r="A126097" s="25">
        <v>1.9707073801842499E-5</v>
      </c>
    </row>
    <row r="126098" spans="1:1" x14ac:dyDescent="0.2">
      <c r="A126098" s="25">
        <v>1.8777205094659599E-5</v>
      </c>
    </row>
    <row r="126099" spans="1:1" x14ac:dyDescent="0.2">
      <c r="A126099" s="25">
        <v>2.49988805572778E-5</v>
      </c>
    </row>
    <row r="126100" spans="1:1" x14ac:dyDescent="0.2">
      <c r="A126100" s="25">
        <v>3.0811076387636099E-5</v>
      </c>
    </row>
    <row r="126101" spans="1:1" x14ac:dyDescent="0.2">
      <c r="A126101" s="25">
        <v>3.7470301278135102E-5</v>
      </c>
    </row>
    <row r="126102" spans="1:1" x14ac:dyDescent="0.2">
      <c r="A126102" s="25">
        <v>4.1653564843453202E-5</v>
      </c>
    </row>
    <row r="126103" spans="1:1" x14ac:dyDescent="0.2">
      <c r="A126103" s="25">
        <v>4.5995187366790698E-5</v>
      </c>
    </row>
    <row r="126104" spans="1:1" x14ac:dyDescent="0.2">
      <c r="A126104" s="25">
        <v>5.4469166643820403E-5</v>
      </c>
    </row>
    <row r="126105" spans="1:1" x14ac:dyDescent="0.2">
      <c r="A126105" s="25">
        <v>5.9758228758166699E-5</v>
      </c>
    </row>
    <row r="126106" spans="1:1" x14ac:dyDescent="0.2">
      <c r="A126106" s="25">
        <v>6.6622492688436707E-5</v>
      </c>
    </row>
    <row r="126107" spans="1:1" x14ac:dyDescent="0.2">
      <c r="A126107" s="25">
        <v>7.1975861230548304E-5</v>
      </c>
    </row>
    <row r="126108" spans="1:1" x14ac:dyDescent="0.2">
      <c r="A126108" s="25">
        <v>8.82930029328753E-5</v>
      </c>
    </row>
    <row r="126109" spans="1:1" x14ac:dyDescent="0.2">
      <c r="A126109" s="25">
        <v>1.04561610975449E-4</v>
      </c>
    </row>
    <row r="126110" spans="1:1" x14ac:dyDescent="0.2">
      <c r="A126110" s="25">
        <v>1.16839156920221E-4</v>
      </c>
    </row>
    <row r="126111" spans="1:1" x14ac:dyDescent="0.2">
      <c r="A126111" s="25">
        <v>1.3369033457059999E-4</v>
      </c>
    </row>
    <row r="126112" spans="1:1" x14ac:dyDescent="0.2">
      <c r="A126112" s="25">
        <v>1.4565371259063801E-4</v>
      </c>
    </row>
    <row r="126113" spans="1:1" x14ac:dyDescent="0.2">
      <c r="A126113" s="25">
        <v>1.56577774787104E-4</v>
      </c>
    </row>
    <row r="126114" spans="1:1" x14ac:dyDescent="0.2">
      <c r="A126114" s="25">
        <v>1.6337986450780501E-4</v>
      </c>
    </row>
    <row r="126115" spans="1:1" x14ac:dyDescent="0.2">
      <c r="A126115" s="25">
        <v>1.69766189406587E-4</v>
      </c>
    </row>
    <row r="126116" spans="1:1" x14ac:dyDescent="0.2">
      <c r="A126116" s="25">
        <v>1.7585819744553901E-4</v>
      </c>
    </row>
    <row r="126117" spans="1:1" x14ac:dyDescent="0.2">
      <c r="A126117" s="25">
        <v>1.8114045062257801E-4</v>
      </c>
    </row>
    <row r="126118" spans="1:1" x14ac:dyDescent="0.2">
      <c r="A126118" s="25">
        <v>1.8597784991036801E-4</v>
      </c>
    </row>
    <row r="126119" spans="1:1" x14ac:dyDescent="0.2">
      <c r="A126119" s="25">
        <v>1.98819516190034E-4</v>
      </c>
    </row>
    <row r="126120" spans="1:1" x14ac:dyDescent="0.2">
      <c r="A126120" s="25">
        <v>2.1253776408737901E-4</v>
      </c>
    </row>
    <row r="126121" spans="1:1" x14ac:dyDescent="0.2">
      <c r="A126121" s="25">
        <v>2.2640090316102001E-4</v>
      </c>
    </row>
    <row r="126122" spans="1:1" x14ac:dyDescent="0.2">
      <c r="A126122" s="25">
        <v>2.3868508762311599E-4</v>
      </c>
    </row>
    <row r="126123" spans="1:1" x14ac:dyDescent="0.2">
      <c r="A126123" s="25">
        <v>2.4685204002111499E-4</v>
      </c>
    </row>
    <row r="126124" spans="1:1" x14ac:dyDescent="0.2">
      <c r="A126124" s="25">
        <v>2.5541011977873199E-4</v>
      </c>
    </row>
    <row r="126125" spans="1:1" x14ac:dyDescent="0.2">
      <c r="A126125" s="25">
        <v>2.6378875744136998E-4</v>
      </c>
    </row>
    <row r="126126" spans="1:1" x14ac:dyDescent="0.2">
      <c r="A126126" s="25">
        <v>2.7299811110607198E-4</v>
      </c>
    </row>
    <row r="126127" spans="1:1" x14ac:dyDescent="0.2">
      <c r="A126127" s="25">
        <v>2.79184433898798E-4</v>
      </c>
    </row>
    <row r="126128" spans="1:1" x14ac:dyDescent="0.2">
      <c r="A126128" s="25">
        <v>2.8310548046773002E-4</v>
      </c>
    </row>
    <row r="126129" spans="1:1" x14ac:dyDescent="0.2">
      <c r="A126129" s="25">
        <v>2.8651710507020901E-4</v>
      </c>
    </row>
    <row r="126130" spans="1:1" x14ac:dyDescent="0.2">
      <c r="A126130" s="25">
        <v>2.8970711850097699E-4</v>
      </c>
    </row>
    <row r="126131" spans="1:1" x14ac:dyDescent="0.2">
      <c r="A126131" s="25">
        <v>2.9469085401194901E-4</v>
      </c>
    </row>
    <row r="126132" spans="1:1" x14ac:dyDescent="0.2">
      <c r="A126132" s="25">
        <v>2.96480095165547E-4</v>
      </c>
    </row>
    <row r="126133" spans="1:1" x14ac:dyDescent="0.2">
      <c r="A126133" s="25">
        <v>-8.9999999999999902E+99</v>
      </c>
    </row>
    <row r="126134" spans="1:1" x14ac:dyDescent="0.2">
      <c r="A126134" s="25">
        <v>-8.9999999999999902E+99</v>
      </c>
    </row>
    <row r="126135" spans="1:1" x14ac:dyDescent="0.2">
      <c r="A126135" s="25">
        <v>-8.9999999999999902E+99</v>
      </c>
    </row>
    <row r="126136" spans="1:1" x14ac:dyDescent="0.2">
      <c r="A126136" s="25">
        <v>-8.9999999999999902E+99</v>
      </c>
    </row>
    <row r="126137" spans="1:1" x14ac:dyDescent="0.2">
      <c r="A126137" s="25">
        <v>5.3622022831023097E-6</v>
      </c>
    </row>
    <row r="126138" spans="1:1" x14ac:dyDescent="0.2">
      <c r="A126138" s="25">
        <v>5.2614071075384298E-6</v>
      </c>
    </row>
    <row r="126139" spans="1:1" x14ac:dyDescent="0.2">
      <c r="A126139" s="25">
        <v>5.6134354700321403E-6</v>
      </c>
    </row>
    <row r="126140" spans="1:1" x14ac:dyDescent="0.2">
      <c r="A126140" s="25">
        <v>5.4004085375962603E-6</v>
      </c>
    </row>
    <row r="126141" spans="1:1" x14ac:dyDescent="0.2">
      <c r="A126141" s="25">
        <v>5.2541809308073296E-6</v>
      </c>
    </row>
    <row r="126142" spans="1:1" x14ac:dyDescent="0.2">
      <c r="A126142" s="25">
        <v>5.5118306446633302E-6</v>
      </c>
    </row>
    <row r="126143" spans="1:1" x14ac:dyDescent="0.2">
      <c r="A126143" s="25">
        <v>7.2153382687754101E-6</v>
      </c>
    </row>
    <row r="126144" spans="1:1" x14ac:dyDescent="0.2">
      <c r="A126144" s="25">
        <v>1.03693069831752E-5</v>
      </c>
    </row>
    <row r="126145" spans="1:1" x14ac:dyDescent="0.2">
      <c r="A126145" s="25">
        <v>1.43607629706057E-5</v>
      </c>
    </row>
    <row r="126146" spans="1:1" x14ac:dyDescent="0.2">
      <c r="A126146" s="25">
        <v>1.8936927927166999E-5</v>
      </c>
    </row>
    <row r="126147" spans="1:1" x14ac:dyDescent="0.2">
      <c r="A126147" s="25">
        <v>2.0731581381123601E-5</v>
      </c>
    </row>
    <row r="126148" spans="1:1" x14ac:dyDescent="0.2">
      <c r="A126148" s="25">
        <v>2.24298273885379E-5</v>
      </c>
    </row>
    <row r="126149" spans="1:1" x14ac:dyDescent="0.2">
      <c r="A126149" s="25">
        <v>2.50944129617064E-5</v>
      </c>
    </row>
    <row r="126150" spans="1:1" x14ac:dyDescent="0.2">
      <c r="A126150" s="25">
        <v>2.58677121459094E-5</v>
      </c>
    </row>
    <row r="126151" spans="1:1" x14ac:dyDescent="0.2">
      <c r="A126151" s="25">
        <v>2.8503857928622799E-5</v>
      </c>
    </row>
    <row r="126152" spans="1:1" x14ac:dyDescent="0.2">
      <c r="A126152" s="25">
        <v>3.1630694646145401E-5</v>
      </c>
    </row>
    <row r="126153" spans="1:1" x14ac:dyDescent="0.2">
      <c r="A126153" s="25">
        <v>4.0733413183158502E-5</v>
      </c>
    </row>
    <row r="126154" spans="1:1" x14ac:dyDescent="0.2">
      <c r="A126154" s="25">
        <v>5.28742702291212E-5</v>
      </c>
    </row>
    <row r="126155" spans="1:1" x14ac:dyDescent="0.2">
      <c r="A126155" s="25">
        <v>6.7847844570486398E-5</v>
      </c>
    </row>
    <row r="126156" spans="1:1" x14ac:dyDescent="0.2">
      <c r="A126156" s="25">
        <v>8.4291189705721004E-5</v>
      </c>
    </row>
    <row r="126157" spans="1:1" x14ac:dyDescent="0.2">
      <c r="A126157" s="25">
        <v>1.00026220604034E-4</v>
      </c>
    </row>
    <row r="126158" spans="1:1" x14ac:dyDescent="0.2">
      <c r="A126158" s="25">
        <v>1.14423610164945E-4</v>
      </c>
    </row>
    <row r="126159" spans="1:1" x14ac:dyDescent="0.2">
      <c r="A126159" s="25">
        <v>1.2780499908567199E-4</v>
      </c>
    </row>
    <row r="126160" spans="1:1" x14ac:dyDescent="0.2">
      <c r="A126160" s="25">
        <v>1.39761894092253E-4</v>
      </c>
    </row>
    <row r="126161" spans="1:1" x14ac:dyDescent="0.2">
      <c r="A126161" s="25">
        <v>1.50511508514915E-4</v>
      </c>
    </row>
    <row r="126162" spans="1:1" x14ac:dyDescent="0.2">
      <c r="A126162" s="25">
        <v>1.59360745598171E-4</v>
      </c>
    </row>
    <row r="126163" spans="1:1" x14ac:dyDescent="0.2">
      <c r="A126163" s="25">
        <v>1.6719901328290999E-4</v>
      </c>
    </row>
    <row r="126164" spans="1:1" x14ac:dyDescent="0.2">
      <c r="A126164" s="25">
        <v>1.8223478308756401E-4</v>
      </c>
    </row>
    <row r="126165" spans="1:1" x14ac:dyDescent="0.2">
      <c r="A126165" s="25">
        <v>1.9539714931614101E-4</v>
      </c>
    </row>
    <row r="126166" spans="1:1" x14ac:dyDescent="0.2">
      <c r="A126166" s="25">
        <v>2.1182548799588799E-4</v>
      </c>
    </row>
    <row r="126167" spans="1:1" x14ac:dyDescent="0.2">
      <c r="A126167" s="25">
        <v>2.2918980460312301E-4</v>
      </c>
    </row>
    <row r="126168" spans="1:1" x14ac:dyDescent="0.2">
      <c r="A126168" s="25">
        <v>2.40063066077097E-4</v>
      </c>
    </row>
    <row r="126169" spans="1:1" x14ac:dyDescent="0.2">
      <c r="A126169" s="25">
        <v>2.4713659273570802E-4</v>
      </c>
    </row>
    <row r="126170" spans="1:1" x14ac:dyDescent="0.2">
      <c r="A126170" s="25">
        <v>2.5514801868537E-4</v>
      </c>
    </row>
    <row r="126171" spans="1:1" x14ac:dyDescent="0.2">
      <c r="A126171" s="25">
        <v>2.6757925887411398E-4</v>
      </c>
    </row>
    <row r="126172" spans="1:1" x14ac:dyDescent="0.2">
      <c r="A126172" s="25">
        <v>2.7579053251227E-4</v>
      </c>
    </row>
    <row r="126173" spans="1:1" x14ac:dyDescent="0.2">
      <c r="A126173" s="25">
        <v>-8.9999999999999902E+99</v>
      </c>
    </row>
    <row r="126174" spans="1:1" x14ac:dyDescent="0.2">
      <c r="A126174" s="25">
        <v>-8.9999999999999902E+99</v>
      </c>
    </row>
    <row r="126175" spans="1:1" x14ac:dyDescent="0.2">
      <c r="A126175" s="25">
        <v>-8.9999999999999902E+99</v>
      </c>
    </row>
    <row r="126176" spans="1:1" x14ac:dyDescent="0.2">
      <c r="A126176" s="25">
        <v>-8.9999999999999902E+99</v>
      </c>
    </row>
    <row r="126177" spans="1:1" x14ac:dyDescent="0.2">
      <c r="A126177" s="25">
        <v>-8.9999999999999902E+99</v>
      </c>
    </row>
    <row r="126178" spans="1:1" x14ac:dyDescent="0.2">
      <c r="A126178" s="25">
        <v>-8.9999999999999902E+99</v>
      </c>
    </row>
    <row r="126179" spans="1:1" x14ac:dyDescent="0.2">
      <c r="A126179" s="25">
        <v>-8.9999999999999902E+99</v>
      </c>
    </row>
    <row r="126180" spans="1:1" x14ac:dyDescent="0.2">
      <c r="A126180" s="25">
        <v>-8.9999999999999902E+99</v>
      </c>
    </row>
    <row r="126181" spans="1:1" x14ac:dyDescent="0.2">
      <c r="A126181" s="25">
        <v>-8.9999999999999902E+99</v>
      </c>
    </row>
    <row r="126182" spans="1:1" x14ac:dyDescent="0.2">
      <c r="A126182" s="25">
        <v>4.3505729938432197E-6</v>
      </c>
    </row>
    <row r="126183" spans="1:1" x14ac:dyDescent="0.2">
      <c r="A126183" s="25">
        <v>4.34962915560619E-6</v>
      </c>
    </row>
    <row r="126184" spans="1:1" x14ac:dyDescent="0.2">
      <c r="A126184" s="25">
        <v>3.9078251988199002E-6</v>
      </c>
    </row>
    <row r="126185" spans="1:1" x14ac:dyDescent="0.2">
      <c r="A126185" s="25">
        <v>3.7483927132418301E-6</v>
      </c>
    </row>
    <row r="126186" spans="1:1" x14ac:dyDescent="0.2">
      <c r="A126186" s="25">
        <v>3.6676585184654299E-6</v>
      </c>
    </row>
    <row r="126187" spans="1:1" x14ac:dyDescent="0.2">
      <c r="A126187" s="25">
        <v>3.8871427484598797E-6</v>
      </c>
    </row>
    <row r="126188" spans="1:1" x14ac:dyDescent="0.2">
      <c r="A126188" s="25">
        <v>4.8436738664138397E-6</v>
      </c>
    </row>
    <row r="126189" spans="1:1" x14ac:dyDescent="0.2">
      <c r="A126189" s="25">
        <v>6.5213115787351399E-6</v>
      </c>
    </row>
    <row r="126190" spans="1:1" x14ac:dyDescent="0.2">
      <c r="A126190" s="25">
        <v>8.6111545309340993E-6</v>
      </c>
    </row>
    <row r="126191" spans="1:1" x14ac:dyDescent="0.2">
      <c r="A126191" s="25">
        <v>1.07016107920488E-5</v>
      </c>
    </row>
    <row r="126192" spans="1:1" x14ac:dyDescent="0.2">
      <c r="A126192" s="25">
        <v>1.2601462050353001E-5</v>
      </c>
    </row>
    <row r="126193" spans="1:1" x14ac:dyDescent="0.2">
      <c r="A126193" s="25">
        <v>1.4313670280065501E-5</v>
      </c>
    </row>
    <row r="126194" spans="1:1" x14ac:dyDescent="0.2">
      <c r="A126194" s="25">
        <v>1.66185414944459E-5</v>
      </c>
    </row>
    <row r="126195" spans="1:1" x14ac:dyDescent="0.2">
      <c r="A126195" s="25">
        <v>1.8156924410032801E-5</v>
      </c>
    </row>
    <row r="126196" spans="1:1" x14ac:dyDescent="0.2">
      <c r="A126196" s="25">
        <v>1.98487856264337E-5</v>
      </c>
    </row>
    <row r="126197" spans="1:1" x14ac:dyDescent="0.2">
      <c r="A126197" s="25">
        <v>2.1902307553741699E-5</v>
      </c>
    </row>
    <row r="126198" spans="1:1" x14ac:dyDescent="0.2">
      <c r="A126198" s="25">
        <v>2.6740346463861999E-5</v>
      </c>
    </row>
    <row r="126199" spans="1:1" x14ac:dyDescent="0.2">
      <c r="A126199" s="25">
        <v>3.3962193478818298E-5</v>
      </c>
    </row>
    <row r="126200" spans="1:1" x14ac:dyDescent="0.2">
      <c r="A126200" s="25">
        <v>4.6458172405591297E-5</v>
      </c>
    </row>
    <row r="126201" spans="1:1" x14ac:dyDescent="0.2">
      <c r="A126201" s="25">
        <v>6.1918312197725001E-5</v>
      </c>
    </row>
    <row r="126202" spans="1:1" x14ac:dyDescent="0.2">
      <c r="A126202" s="25">
        <v>7.6955996050130394E-5</v>
      </c>
    </row>
    <row r="126203" spans="1:1" x14ac:dyDescent="0.2">
      <c r="A126203" s="25">
        <v>9.2677705945744604E-5</v>
      </c>
    </row>
    <row r="126204" spans="1:1" x14ac:dyDescent="0.2">
      <c r="A126204" s="25">
        <v>1.0634569457029401E-4</v>
      </c>
    </row>
    <row r="126205" spans="1:1" x14ac:dyDescent="0.2">
      <c r="A126205" s="25">
        <v>1.21489212631752E-4</v>
      </c>
    </row>
    <row r="126206" spans="1:1" x14ac:dyDescent="0.2">
      <c r="A126206" s="25">
        <v>1.35633885155107E-4</v>
      </c>
    </row>
    <row r="126207" spans="1:1" x14ac:dyDescent="0.2">
      <c r="A126207" s="25">
        <v>1.47902848672246E-4</v>
      </c>
    </row>
    <row r="126208" spans="1:1" x14ac:dyDescent="0.2">
      <c r="A126208" s="25">
        <v>1.5812601124660499E-4</v>
      </c>
    </row>
    <row r="126209" spans="1:1" x14ac:dyDescent="0.2">
      <c r="A126209" s="25">
        <v>1.78489035744061E-4</v>
      </c>
    </row>
    <row r="126210" spans="1:1" x14ac:dyDescent="0.2">
      <c r="A126210" s="25">
        <v>1.93617252203627E-4</v>
      </c>
    </row>
    <row r="126211" spans="1:1" x14ac:dyDescent="0.2">
      <c r="A126211" s="25">
        <v>2.0893984805288001E-4</v>
      </c>
    </row>
    <row r="126212" spans="1:1" x14ac:dyDescent="0.2">
      <c r="A126212" s="25">
        <v>2.2493211063977301E-4</v>
      </c>
    </row>
    <row r="126213" spans="1:1" x14ac:dyDescent="0.2">
      <c r="A126213" s="25">
        <v>2.3598836449592299E-4</v>
      </c>
    </row>
    <row r="126214" spans="1:1" x14ac:dyDescent="0.2">
      <c r="A126214" s="25">
        <v>2.4481513981518201E-4</v>
      </c>
    </row>
    <row r="126215" spans="1:1" x14ac:dyDescent="0.2">
      <c r="A126215" s="25">
        <v>2.49123224098591E-4</v>
      </c>
    </row>
    <row r="126216" spans="1:1" x14ac:dyDescent="0.2">
      <c r="A126216" s="25">
        <v>2.5273064669011899E-4</v>
      </c>
    </row>
    <row r="126217" spans="1:1" x14ac:dyDescent="0.2">
      <c r="A126217" s="25">
        <v>2.5878487284473602E-4</v>
      </c>
    </row>
    <row r="126218" spans="1:1" x14ac:dyDescent="0.2">
      <c r="A126218" s="25">
        <v>2.6155515394587499E-4</v>
      </c>
    </row>
    <row r="126219" spans="1:1" x14ac:dyDescent="0.2">
      <c r="A126219" s="25">
        <v>-8.9999999999999902E+99</v>
      </c>
    </row>
    <row r="126220" spans="1:1" x14ac:dyDescent="0.2">
      <c r="A126220" s="25">
        <v>-8.9999999999999902E+99</v>
      </c>
    </row>
    <row r="126221" spans="1:1" x14ac:dyDescent="0.2">
      <c r="A126221" s="25">
        <v>-8.9999999999999902E+99</v>
      </c>
    </row>
    <row r="126222" spans="1:1" x14ac:dyDescent="0.2">
      <c r="A126222" s="25">
        <v>-8.9999999999999902E+99</v>
      </c>
    </row>
    <row r="126223" spans="1:1" x14ac:dyDescent="0.2">
      <c r="A126223" s="25">
        <v>-8.9999999999999902E+99</v>
      </c>
    </row>
    <row r="126224" spans="1:1" x14ac:dyDescent="0.2">
      <c r="A126224" s="25">
        <v>-8.9999999999999902E+99</v>
      </c>
    </row>
    <row r="126225" spans="1:1" x14ac:dyDescent="0.2">
      <c r="A126225" s="25">
        <v>-8.9999999999999902E+99</v>
      </c>
    </row>
    <row r="126226" spans="1:1" x14ac:dyDescent="0.2">
      <c r="A126226" s="25">
        <v>-8.9999999999999902E+99</v>
      </c>
    </row>
    <row r="126227" spans="1:1" x14ac:dyDescent="0.2">
      <c r="A126227" s="25">
        <v>5.4584173673760997E-6</v>
      </c>
    </row>
    <row r="126228" spans="1:1" x14ac:dyDescent="0.2">
      <c r="A126228" s="25">
        <v>5.6521260597659501E-6</v>
      </c>
    </row>
    <row r="126229" spans="1:1" x14ac:dyDescent="0.2">
      <c r="A126229" s="25">
        <v>4.8513233257603301E-6</v>
      </c>
    </row>
    <row r="126230" spans="1:1" x14ac:dyDescent="0.2">
      <c r="A126230" s="25">
        <v>5.14702322551762E-6</v>
      </c>
    </row>
    <row r="126231" spans="1:1" x14ac:dyDescent="0.2">
      <c r="A126231" s="25">
        <v>4.91868931824028E-6</v>
      </c>
    </row>
    <row r="126232" spans="1:1" x14ac:dyDescent="0.2">
      <c r="A126232" s="25">
        <v>4.2551591919227503E-6</v>
      </c>
    </row>
    <row r="126233" spans="1:1" x14ac:dyDescent="0.2">
      <c r="A126233" s="25">
        <v>4.4571612551854596E-6</v>
      </c>
    </row>
    <row r="126234" spans="1:1" x14ac:dyDescent="0.2">
      <c r="A126234" s="25">
        <v>4.4990896749461496E-6</v>
      </c>
    </row>
    <row r="126235" spans="1:1" x14ac:dyDescent="0.2">
      <c r="A126235" s="25">
        <v>4.3827326198675297E-6</v>
      </c>
    </row>
    <row r="126236" spans="1:1" x14ac:dyDescent="0.2">
      <c r="A126236" s="25">
        <v>5.0339221155551802E-6</v>
      </c>
    </row>
    <row r="126237" spans="1:1" x14ac:dyDescent="0.2">
      <c r="A126237" s="25">
        <v>6.3500295690178997E-6</v>
      </c>
    </row>
    <row r="126238" spans="1:1" x14ac:dyDescent="0.2">
      <c r="A126238" s="25">
        <v>9.4359414652643705E-6</v>
      </c>
    </row>
    <row r="126239" spans="1:1" x14ac:dyDescent="0.2">
      <c r="A126239" s="25">
        <v>1.3329104422725299E-5</v>
      </c>
    </row>
    <row r="126240" spans="1:1" x14ac:dyDescent="0.2">
      <c r="A126240" s="25">
        <v>1.52362172623126E-5</v>
      </c>
    </row>
    <row r="126241" spans="1:1" x14ac:dyDescent="0.2">
      <c r="A126241" s="25">
        <v>1.6664667448209699E-5</v>
      </c>
    </row>
    <row r="126242" spans="1:1" x14ac:dyDescent="0.2">
      <c r="A126242" s="25">
        <v>1.8128992548981999E-5</v>
      </c>
    </row>
    <row r="126243" spans="1:1" x14ac:dyDescent="0.2">
      <c r="A126243" s="25">
        <v>2.27424458870065E-5</v>
      </c>
    </row>
    <row r="126244" spans="1:1" x14ac:dyDescent="0.2">
      <c r="A126244" s="25">
        <v>2.80893081176042E-5</v>
      </c>
    </row>
    <row r="126245" spans="1:1" x14ac:dyDescent="0.2">
      <c r="A126245" s="25">
        <v>3.7607174746438701E-5</v>
      </c>
    </row>
    <row r="126246" spans="1:1" x14ac:dyDescent="0.2">
      <c r="A126246" s="25">
        <v>5.0826519298339502E-5</v>
      </c>
    </row>
    <row r="126247" spans="1:1" x14ac:dyDescent="0.2">
      <c r="A126247" s="25">
        <v>6.4936585288222107E-5</v>
      </c>
    </row>
    <row r="126248" spans="1:1" x14ac:dyDescent="0.2">
      <c r="A126248" s="25">
        <v>8.1702554910787999E-5</v>
      </c>
    </row>
    <row r="126249" spans="1:1" x14ac:dyDescent="0.2">
      <c r="A126249" s="25">
        <v>9.5988904454183494E-5</v>
      </c>
    </row>
    <row r="126250" spans="1:1" x14ac:dyDescent="0.2">
      <c r="A126250" s="25">
        <v>1.13893579996616E-4</v>
      </c>
    </row>
    <row r="126251" spans="1:1" x14ac:dyDescent="0.2">
      <c r="A126251" s="25">
        <v>1.3028472126422799E-4</v>
      </c>
    </row>
    <row r="126252" spans="1:1" x14ac:dyDescent="0.2">
      <c r="A126252" s="25">
        <v>1.4510564652472601E-4</v>
      </c>
    </row>
    <row r="126253" spans="1:1" x14ac:dyDescent="0.2">
      <c r="A126253" s="25">
        <v>1.5755195303311401E-4</v>
      </c>
    </row>
    <row r="126254" spans="1:1" x14ac:dyDescent="0.2">
      <c r="A126254" s="25">
        <v>1.85656345830001E-4</v>
      </c>
    </row>
    <row r="126255" spans="1:1" x14ac:dyDescent="0.2">
      <c r="A126255" s="25">
        <v>2.0684162895716601E-4</v>
      </c>
    </row>
    <row r="126256" spans="1:1" x14ac:dyDescent="0.2">
      <c r="A126256" s="25">
        <v>2.2159408984713701E-4</v>
      </c>
    </row>
    <row r="126257" spans="1:1" x14ac:dyDescent="0.2">
      <c r="A126257" s="25">
        <v>2.3204258440422099E-4</v>
      </c>
    </row>
    <row r="126258" spans="1:1" x14ac:dyDescent="0.2">
      <c r="A126258" s="25">
        <v>2.3775640113786399E-4</v>
      </c>
    </row>
    <row r="126259" spans="1:1" x14ac:dyDescent="0.2">
      <c r="A126259" s="25">
        <v>2.44007297559468E-4</v>
      </c>
    </row>
    <row r="126260" spans="1:1" x14ac:dyDescent="0.2">
      <c r="A126260" s="25">
        <v>2.47874592515915E-4</v>
      </c>
    </row>
    <row r="126261" spans="1:1" x14ac:dyDescent="0.2">
      <c r="A126261" s="25">
        <v>2.5094958381551702E-4</v>
      </c>
    </row>
    <row r="126262" spans="1:1" x14ac:dyDescent="0.2">
      <c r="A126262" s="25">
        <v>2.5641827296991502E-4</v>
      </c>
    </row>
    <row r="126263" spans="1:1" x14ac:dyDescent="0.2">
      <c r="A126263" s="25">
        <v>2.6017404638829599E-4</v>
      </c>
    </row>
    <row r="126264" spans="1:1" x14ac:dyDescent="0.2">
      <c r="A126264" s="25">
        <v>-8.9999999999999902E+99</v>
      </c>
    </row>
    <row r="126265" spans="1:1" x14ac:dyDescent="0.2">
      <c r="A126265" s="25">
        <v>-8.9999999999999902E+99</v>
      </c>
    </row>
    <row r="126266" spans="1:1" x14ac:dyDescent="0.2">
      <c r="A126266" s="25">
        <v>-8.9999999999999902E+99</v>
      </c>
    </row>
    <row r="126267" spans="1:1" x14ac:dyDescent="0.2">
      <c r="A126267" s="25">
        <v>-8.9999999999999902E+99</v>
      </c>
    </row>
    <row r="126268" spans="1:1" x14ac:dyDescent="0.2">
      <c r="A126268" s="25">
        <v>-8.9999999999999902E+99</v>
      </c>
    </row>
    <row r="126269" spans="1:1" x14ac:dyDescent="0.2">
      <c r="A126269" s="25">
        <v>-8.9999999999999902E+99</v>
      </c>
    </row>
    <row r="126270" spans="1:1" x14ac:dyDescent="0.2">
      <c r="A126270" s="25">
        <v>-8.9999999999999902E+99</v>
      </c>
    </row>
    <row r="126271" spans="1:1" x14ac:dyDescent="0.2">
      <c r="A126271" s="25">
        <v>-8.9999999999999902E+99</v>
      </c>
    </row>
    <row r="126272" spans="1:1" x14ac:dyDescent="0.2">
      <c r="A126272" s="25">
        <v>5.6835840216530104E-6</v>
      </c>
    </row>
    <row r="126273" spans="1:1" x14ac:dyDescent="0.2">
      <c r="A126273" s="25">
        <v>5.7999459342358996E-6</v>
      </c>
    </row>
    <row r="126274" spans="1:1" x14ac:dyDescent="0.2">
      <c r="A126274" s="25">
        <v>5.4807476281535902E-6</v>
      </c>
    </row>
    <row r="126275" spans="1:1" x14ac:dyDescent="0.2">
      <c r="A126275" s="25">
        <v>6.4786318340873996E-6</v>
      </c>
    </row>
    <row r="126276" spans="1:1" x14ac:dyDescent="0.2">
      <c r="A126276" s="25">
        <v>6.1005173583285098E-6</v>
      </c>
    </row>
    <row r="126277" spans="1:1" x14ac:dyDescent="0.2">
      <c r="A126277" s="25">
        <v>4.2111058018331098E-6</v>
      </c>
    </row>
    <row r="126278" spans="1:1" x14ac:dyDescent="0.2">
      <c r="A126278" s="25">
        <v>4.0694597918613996E-6</v>
      </c>
    </row>
    <row r="126279" spans="1:1" x14ac:dyDescent="0.2">
      <c r="A126279" s="25">
        <v>4.4375200234181503E-6</v>
      </c>
    </row>
    <row r="126280" spans="1:1" x14ac:dyDescent="0.2">
      <c r="A126280" s="25">
        <v>4.0239240729139204E-6</v>
      </c>
    </row>
    <row r="126281" spans="1:1" x14ac:dyDescent="0.2">
      <c r="A126281" s="25">
        <v>3.8426821378625696E-6</v>
      </c>
    </row>
    <row r="126282" spans="1:1" x14ac:dyDescent="0.2">
      <c r="A126282" s="25">
        <v>4.3314950266381897E-6</v>
      </c>
    </row>
    <row r="126283" spans="1:1" x14ac:dyDescent="0.2">
      <c r="A126283" s="25">
        <v>7.3267026438659599E-6</v>
      </c>
    </row>
    <row r="126284" spans="1:1" x14ac:dyDescent="0.2">
      <c r="A126284" s="25">
        <v>1.09701589365276E-5</v>
      </c>
    </row>
    <row r="126285" spans="1:1" x14ac:dyDescent="0.2">
      <c r="A126285" s="25">
        <v>1.2745231660973999E-5</v>
      </c>
    </row>
    <row r="126286" spans="1:1" x14ac:dyDescent="0.2">
      <c r="A126286" s="25">
        <v>1.4261395683730401E-5</v>
      </c>
    </row>
    <row r="126287" spans="1:1" x14ac:dyDescent="0.2">
      <c r="A126287" s="25">
        <v>1.5697102721124601E-5</v>
      </c>
    </row>
    <row r="126288" spans="1:1" x14ac:dyDescent="0.2">
      <c r="A126288" s="25">
        <v>1.8935957516592102E-5</v>
      </c>
    </row>
    <row r="126289" spans="1:1" x14ac:dyDescent="0.2">
      <c r="A126289" s="25">
        <v>2.3098309741346E-5</v>
      </c>
    </row>
    <row r="126290" spans="1:1" x14ac:dyDescent="0.2">
      <c r="A126290" s="25">
        <v>3.0477093261565601E-5</v>
      </c>
    </row>
    <row r="126291" spans="1:1" x14ac:dyDescent="0.2">
      <c r="A126291" s="25">
        <v>4.1398252340413998E-5</v>
      </c>
    </row>
    <row r="126292" spans="1:1" x14ac:dyDescent="0.2">
      <c r="A126292" s="25">
        <v>5.6264612232975697E-5</v>
      </c>
    </row>
    <row r="126293" spans="1:1" x14ac:dyDescent="0.2">
      <c r="A126293" s="25">
        <v>7.3627662297118195E-5</v>
      </c>
    </row>
    <row r="126294" spans="1:1" x14ac:dyDescent="0.2">
      <c r="A126294" s="25">
        <v>9.2585846304628396E-5</v>
      </c>
    </row>
    <row r="126295" spans="1:1" x14ac:dyDescent="0.2">
      <c r="A126295" s="25">
        <v>1.12620432253598E-4</v>
      </c>
    </row>
    <row r="126296" spans="1:1" x14ac:dyDescent="0.2">
      <c r="A126296" s="25">
        <v>1.30984916945668E-4</v>
      </c>
    </row>
    <row r="126297" spans="1:1" x14ac:dyDescent="0.2">
      <c r="A126297" s="25">
        <v>1.4757626550410699E-4</v>
      </c>
    </row>
    <row r="126298" spans="1:1" x14ac:dyDescent="0.2">
      <c r="A126298" s="25">
        <v>1.60889682916516E-4</v>
      </c>
    </row>
    <row r="126299" spans="1:1" x14ac:dyDescent="0.2">
      <c r="A126299" s="25">
        <v>1.9218335701779999E-4</v>
      </c>
    </row>
    <row r="126300" spans="1:1" x14ac:dyDescent="0.2">
      <c r="A126300" s="25">
        <v>2.1673140120243299E-4</v>
      </c>
    </row>
    <row r="126301" spans="1:1" x14ac:dyDescent="0.2">
      <c r="A126301" s="25">
        <v>2.3167393121638301E-4</v>
      </c>
    </row>
    <row r="126302" spans="1:1" x14ac:dyDescent="0.2">
      <c r="A126302" s="25">
        <v>2.4121855171289699E-4</v>
      </c>
    </row>
    <row r="126303" spans="1:1" x14ac:dyDescent="0.2">
      <c r="A126303" s="25">
        <v>2.45296212100653E-4</v>
      </c>
    </row>
    <row r="126304" spans="1:1" x14ac:dyDescent="0.2">
      <c r="A126304" s="25">
        <v>2.4805535362023201E-4</v>
      </c>
    </row>
    <row r="126305" spans="1:1" x14ac:dyDescent="0.2">
      <c r="A126305" s="25">
        <v>2.5051973009690301E-4</v>
      </c>
    </row>
    <row r="126306" spans="1:1" x14ac:dyDescent="0.2">
      <c r="A126306" s="25">
        <v>2.5237340216375701E-4</v>
      </c>
    </row>
    <row r="126307" spans="1:1" x14ac:dyDescent="0.2">
      <c r="A126307" s="25">
        <v>2.56163556542904E-4</v>
      </c>
    </row>
    <row r="126308" spans="1:1" x14ac:dyDescent="0.2">
      <c r="A126308" s="25">
        <v>2.5948561213261299E-4</v>
      </c>
    </row>
    <row r="126309" spans="1:1" x14ac:dyDescent="0.2">
      <c r="A126309" s="25">
        <v>2.6149664978691802E-4</v>
      </c>
    </row>
    <row r="126310" spans="1:1" x14ac:dyDescent="0.2">
      <c r="A126310" s="25">
        <v>2.6659509835361898E-4</v>
      </c>
    </row>
    <row r="126311" spans="1:1" x14ac:dyDescent="0.2">
      <c r="A126311" s="25">
        <v>2.6779371883279798E-4</v>
      </c>
    </row>
    <row r="126312" spans="1:1" x14ac:dyDescent="0.2">
      <c r="A126312" s="25">
        <v>-8.9999999999999902E+99</v>
      </c>
    </row>
    <row r="126313" spans="1:1" x14ac:dyDescent="0.2">
      <c r="A126313" s="25">
        <v>-8.9999999999999902E+99</v>
      </c>
    </row>
    <row r="126314" spans="1:1" x14ac:dyDescent="0.2">
      <c r="A126314" s="25">
        <v>-8.9999999999999902E+99</v>
      </c>
    </row>
    <row r="126315" spans="1:1" x14ac:dyDescent="0.2">
      <c r="A126315" s="25">
        <v>-8.9999999999999902E+99</v>
      </c>
    </row>
    <row r="126316" spans="1:1" x14ac:dyDescent="0.2">
      <c r="A126316" s="25">
        <v>-8.9999999999999902E+99</v>
      </c>
    </row>
    <row r="126317" spans="1:1" x14ac:dyDescent="0.2">
      <c r="A126317" s="25">
        <v>5.0067544937748497E-6</v>
      </c>
    </row>
    <row r="126318" spans="1:1" x14ac:dyDescent="0.2">
      <c r="A126318" s="25">
        <v>4.9481785290017498E-6</v>
      </c>
    </row>
    <row r="126319" spans="1:1" x14ac:dyDescent="0.2">
      <c r="A126319" s="25">
        <v>4.8429425342244597E-6</v>
      </c>
    </row>
    <row r="126320" spans="1:1" x14ac:dyDescent="0.2">
      <c r="A126320" s="25">
        <v>4.3768840390771797E-6</v>
      </c>
    </row>
    <row r="126321" spans="1:1" x14ac:dyDescent="0.2">
      <c r="A126321" s="25">
        <v>4.5013993741349902E-6</v>
      </c>
    </row>
    <row r="126322" spans="1:1" x14ac:dyDescent="0.2">
      <c r="A126322" s="25">
        <v>3.6072749225160498E-6</v>
      </c>
    </row>
    <row r="126323" spans="1:1" x14ac:dyDescent="0.2">
      <c r="A126323" s="25">
        <v>3.4441718095999201E-6</v>
      </c>
    </row>
    <row r="126324" spans="1:1" x14ac:dyDescent="0.2">
      <c r="A126324" s="25">
        <v>3.7767666122597799E-6</v>
      </c>
    </row>
    <row r="126325" spans="1:1" x14ac:dyDescent="0.2">
      <c r="A126325" s="25">
        <v>3.7912826546825701E-6</v>
      </c>
    </row>
    <row r="126326" spans="1:1" x14ac:dyDescent="0.2">
      <c r="A126326" s="25">
        <v>3.7862870765155299E-6</v>
      </c>
    </row>
    <row r="126327" spans="1:1" x14ac:dyDescent="0.2">
      <c r="A126327" s="25">
        <v>3.8565744223711701E-6</v>
      </c>
    </row>
    <row r="126328" spans="1:1" x14ac:dyDescent="0.2">
      <c r="A126328" s="25">
        <v>4.9943351971703598E-6</v>
      </c>
    </row>
    <row r="126329" spans="1:1" x14ac:dyDescent="0.2">
      <c r="A126329" s="25">
        <v>7.5438458195559899E-6</v>
      </c>
    </row>
    <row r="126330" spans="1:1" x14ac:dyDescent="0.2">
      <c r="A126330" s="25">
        <v>9.4167782571231505E-6</v>
      </c>
    </row>
    <row r="126331" spans="1:1" x14ac:dyDescent="0.2">
      <c r="A126331" s="25">
        <v>1.12840777315259E-5</v>
      </c>
    </row>
    <row r="126332" spans="1:1" x14ac:dyDescent="0.2">
      <c r="A126332" s="25">
        <v>1.30956832139587E-5</v>
      </c>
    </row>
    <row r="126333" spans="1:1" x14ac:dyDescent="0.2">
      <c r="A126333" s="25">
        <v>1.6699852026443401E-5</v>
      </c>
    </row>
    <row r="126334" spans="1:1" x14ac:dyDescent="0.2">
      <c r="A126334" s="25">
        <v>2.0649500086737901E-5</v>
      </c>
    </row>
    <row r="126335" spans="1:1" x14ac:dyDescent="0.2">
      <c r="A126335" s="25">
        <v>2.6861839777153099E-5</v>
      </c>
    </row>
    <row r="126336" spans="1:1" x14ac:dyDescent="0.2">
      <c r="A126336" s="25">
        <v>3.6268367752790303E-5</v>
      </c>
    </row>
    <row r="126337" spans="1:1" x14ac:dyDescent="0.2">
      <c r="A126337" s="25">
        <v>5.1701998627414301E-5</v>
      </c>
    </row>
    <row r="126338" spans="1:1" x14ac:dyDescent="0.2">
      <c r="A126338" s="25">
        <v>7.04350069831031E-5</v>
      </c>
    </row>
    <row r="126339" spans="1:1" x14ac:dyDescent="0.2">
      <c r="A126339" s="25">
        <v>9.2404799058841804E-5</v>
      </c>
    </row>
    <row r="126340" spans="1:1" x14ac:dyDescent="0.2">
      <c r="A126340" s="25">
        <v>1.1492494708773E-4</v>
      </c>
    </row>
    <row r="126341" spans="1:1" x14ac:dyDescent="0.2">
      <c r="A126341" s="25">
        <v>1.3616371871040601E-4</v>
      </c>
    </row>
    <row r="126342" spans="1:1" x14ac:dyDescent="0.2">
      <c r="A126342" s="25">
        <v>1.54427476472803E-4</v>
      </c>
    </row>
    <row r="126343" spans="1:1" x14ac:dyDescent="0.2">
      <c r="A126343" s="25">
        <v>1.68689084304394E-4</v>
      </c>
    </row>
    <row r="126344" spans="1:1" x14ac:dyDescent="0.2">
      <c r="A126344" s="25">
        <v>2.0170245887492401E-4</v>
      </c>
    </row>
    <row r="126345" spans="1:1" x14ac:dyDescent="0.2">
      <c r="A126345" s="25">
        <v>2.2775215247891601E-4</v>
      </c>
    </row>
    <row r="126346" spans="1:1" x14ac:dyDescent="0.2">
      <c r="A126346" s="25">
        <v>2.42765460730222E-4</v>
      </c>
    </row>
    <row r="126347" spans="1:1" x14ac:dyDescent="0.2">
      <c r="A126347" s="25">
        <v>2.52352035889128E-4</v>
      </c>
    </row>
    <row r="126348" spans="1:1" x14ac:dyDescent="0.2">
      <c r="A126348" s="25">
        <v>2.5599613125887902E-4</v>
      </c>
    </row>
    <row r="126349" spans="1:1" x14ac:dyDescent="0.2">
      <c r="A126349" s="25">
        <v>2.5741011219232901E-4</v>
      </c>
    </row>
    <row r="126350" spans="1:1" x14ac:dyDescent="0.2">
      <c r="A126350" s="25">
        <v>2.5771015933255499E-4</v>
      </c>
    </row>
    <row r="126351" spans="1:1" x14ac:dyDescent="0.2">
      <c r="A126351" s="25">
        <v>2.5787892833321701E-4</v>
      </c>
    </row>
    <row r="126352" spans="1:1" x14ac:dyDescent="0.2">
      <c r="A126352" s="25">
        <v>2.5967854328493099E-4</v>
      </c>
    </row>
    <row r="126353" spans="1:1" x14ac:dyDescent="0.2">
      <c r="A126353" s="25">
        <v>2.6092092013830701E-4</v>
      </c>
    </row>
    <row r="126354" spans="1:1" x14ac:dyDescent="0.2">
      <c r="A126354" s="25">
        <v>2.6254915385984299E-4</v>
      </c>
    </row>
    <row r="126355" spans="1:1" x14ac:dyDescent="0.2">
      <c r="A126355" s="25">
        <v>2.6654997246606897E-4</v>
      </c>
    </row>
    <row r="126356" spans="1:1" x14ac:dyDescent="0.2">
      <c r="A126356" s="25">
        <v>-8.9999999999999902E+99</v>
      </c>
    </row>
    <row r="126357" spans="1:1" x14ac:dyDescent="0.2">
      <c r="A126357" s="25">
        <v>-8.9999999999999902E+99</v>
      </c>
    </row>
    <row r="126358" spans="1:1" x14ac:dyDescent="0.2">
      <c r="A126358" s="25">
        <v>-8.9999999999999902E+99</v>
      </c>
    </row>
    <row r="126359" spans="1:1" x14ac:dyDescent="0.2">
      <c r="A126359" s="25">
        <v>-8.9999999999999902E+99</v>
      </c>
    </row>
    <row r="126360" spans="1:1" x14ac:dyDescent="0.2">
      <c r="A126360" s="25">
        <v>-8.9999999999999902E+99</v>
      </c>
    </row>
    <row r="126361" spans="1:1" x14ac:dyDescent="0.2">
      <c r="A126361" s="25">
        <v>-8.9999999999999902E+99</v>
      </c>
    </row>
    <row r="126362" spans="1:1" x14ac:dyDescent="0.2">
      <c r="A126362" s="25">
        <v>4.4722926535746999E-6</v>
      </c>
    </row>
    <row r="126363" spans="1:1" x14ac:dyDescent="0.2">
      <c r="A126363" s="25">
        <v>4.3334151142151399E-6</v>
      </c>
    </row>
    <row r="126364" spans="1:1" x14ac:dyDescent="0.2">
      <c r="A126364" s="25">
        <v>4.2278087439038397E-6</v>
      </c>
    </row>
    <row r="126365" spans="1:1" x14ac:dyDescent="0.2">
      <c r="A126365" s="25">
        <v>3.2122406332981601E-6</v>
      </c>
    </row>
    <row r="126366" spans="1:1" x14ac:dyDescent="0.2">
      <c r="A126366" s="25">
        <v>3.1875380682144302E-6</v>
      </c>
    </row>
    <row r="126367" spans="1:1" x14ac:dyDescent="0.2">
      <c r="A126367" s="25">
        <v>3.1709069931117099E-6</v>
      </c>
    </row>
    <row r="126368" spans="1:1" x14ac:dyDescent="0.2">
      <c r="A126368" s="25">
        <v>3.1139599111109102E-6</v>
      </c>
    </row>
    <row r="126369" spans="1:1" x14ac:dyDescent="0.2">
      <c r="A126369" s="25">
        <v>2.9722251792018002E-6</v>
      </c>
    </row>
    <row r="126370" spans="1:1" x14ac:dyDescent="0.2">
      <c r="A126370" s="25">
        <v>2.9610781139492999E-6</v>
      </c>
    </row>
    <row r="126371" spans="1:1" x14ac:dyDescent="0.2">
      <c r="A126371" s="25">
        <v>3.0200132608525498E-6</v>
      </c>
    </row>
    <row r="126372" spans="1:1" x14ac:dyDescent="0.2">
      <c r="A126372" s="25">
        <v>3.0771458631012901E-6</v>
      </c>
    </row>
    <row r="126373" spans="1:1" x14ac:dyDescent="0.2">
      <c r="A126373" s="25">
        <v>3.59257229581879E-6</v>
      </c>
    </row>
    <row r="126374" spans="1:1" x14ac:dyDescent="0.2">
      <c r="A126374" s="25">
        <v>4.2982583071551701E-6</v>
      </c>
    </row>
    <row r="126375" spans="1:1" x14ac:dyDescent="0.2">
      <c r="A126375" s="25">
        <v>5.8798363863834998E-6</v>
      </c>
    </row>
    <row r="126376" spans="1:1" x14ac:dyDescent="0.2">
      <c r="A126376" s="25">
        <v>8.2949368143186503E-6</v>
      </c>
    </row>
    <row r="126377" spans="1:1" x14ac:dyDescent="0.2">
      <c r="A126377" s="25">
        <v>1.0834584192477499E-5</v>
      </c>
    </row>
    <row r="126378" spans="1:1" x14ac:dyDescent="0.2">
      <c r="A126378" s="25">
        <v>1.48698883746689E-5</v>
      </c>
    </row>
    <row r="126379" spans="1:1" x14ac:dyDescent="0.2">
      <c r="A126379" s="25">
        <v>1.8339521981290099E-5</v>
      </c>
    </row>
    <row r="126380" spans="1:1" x14ac:dyDescent="0.2">
      <c r="A126380" s="25">
        <v>2.3253116906790901E-5</v>
      </c>
    </row>
    <row r="126381" spans="1:1" x14ac:dyDescent="0.2">
      <c r="A126381" s="25">
        <v>3.1653205502936401E-5</v>
      </c>
    </row>
    <row r="126382" spans="1:1" x14ac:dyDescent="0.2">
      <c r="A126382" s="25">
        <v>4.5880826785796098E-5</v>
      </c>
    </row>
    <row r="126383" spans="1:1" x14ac:dyDescent="0.2">
      <c r="A126383" s="25">
        <v>6.61107804895323E-5</v>
      </c>
    </row>
    <row r="126384" spans="1:1" x14ac:dyDescent="0.2">
      <c r="A126384" s="25">
        <v>9.0475025427848903E-5</v>
      </c>
    </row>
    <row r="126385" spans="1:1" x14ac:dyDescent="0.2">
      <c r="A126385" s="25">
        <v>1.15739001015194E-4</v>
      </c>
    </row>
    <row r="126386" spans="1:1" x14ac:dyDescent="0.2">
      <c r="A126386" s="25">
        <v>1.3830441966146599E-4</v>
      </c>
    </row>
    <row r="126387" spans="1:1" x14ac:dyDescent="0.2">
      <c r="A126387" s="25">
        <v>1.57509514214422E-4</v>
      </c>
    </row>
    <row r="126388" spans="1:1" x14ac:dyDescent="0.2">
      <c r="A126388" s="25">
        <v>1.7367437639703099E-4</v>
      </c>
    </row>
    <row r="126389" spans="1:1" x14ac:dyDescent="0.2">
      <c r="A126389" s="25">
        <v>2.1118361607777101E-4</v>
      </c>
    </row>
    <row r="126390" spans="1:1" x14ac:dyDescent="0.2">
      <c r="A126390" s="25">
        <v>2.39775700060027E-4</v>
      </c>
    </row>
    <row r="126391" spans="1:1" x14ac:dyDescent="0.2">
      <c r="A126391" s="25">
        <v>2.5507521568669101E-4</v>
      </c>
    </row>
    <row r="126392" spans="1:1" x14ac:dyDescent="0.2">
      <c r="A126392" s="25">
        <v>2.6364449829024598E-4</v>
      </c>
    </row>
    <row r="126393" spans="1:1" x14ac:dyDescent="0.2">
      <c r="A126393" s="25">
        <v>2.6701919609591898E-4</v>
      </c>
    </row>
    <row r="126394" spans="1:1" x14ac:dyDescent="0.2">
      <c r="A126394" s="25">
        <v>2.68070002893736E-4</v>
      </c>
    </row>
    <row r="126395" spans="1:1" x14ac:dyDescent="0.2">
      <c r="A126395" s="25">
        <v>2.6762162114671301E-4</v>
      </c>
    </row>
    <row r="126396" spans="1:1" x14ac:dyDescent="0.2">
      <c r="A126396" s="25">
        <v>2.6551236658540702E-4</v>
      </c>
    </row>
    <row r="126397" spans="1:1" x14ac:dyDescent="0.2">
      <c r="A126397" s="25">
        <v>2.6265693920068597E-4</v>
      </c>
    </row>
    <row r="126398" spans="1:1" x14ac:dyDescent="0.2">
      <c r="A126398" s="25">
        <v>2.6238825676583598E-4</v>
      </c>
    </row>
    <row r="126399" spans="1:1" x14ac:dyDescent="0.2">
      <c r="A126399" s="25">
        <v>2.6461784133691602E-4</v>
      </c>
    </row>
    <row r="126400" spans="1:1" x14ac:dyDescent="0.2">
      <c r="A126400" s="25">
        <v>-8.9999999999999902E+99</v>
      </c>
    </row>
    <row r="126401" spans="1:1" x14ac:dyDescent="0.2">
      <c r="A126401" s="25">
        <v>-8.9999999999999902E+99</v>
      </c>
    </row>
    <row r="126402" spans="1:1" x14ac:dyDescent="0.2">
      <c r="A126402" s="25">
        <v>-8.9999999999999902E+99</v>
      </c>
    </row>
    <row r="126403" spans="1:1" x14ac:dyDescent="0.2">
      <c r="A126403" s="25">
        <v>-8.9999999999999902E+99</v>
      </c>
    </row>
    <row r="126404" spans="1:1" x14ac:dyDescent="0.2">
      <c r="A126404" s="25">
        <v>-8.9999999999999902E+99</v>
      </c>
    </row>
    <row r="126405" spans="1:1" x14ac:dyDescent="0.2">
      <c r="A126405" s="25">
        <v>-8.9999999999999902E+99</v>
      </c>
    </row>
    <row r="126406" spans="1:1" x14ac:dyDescent="0.2">
      <c r="A126406" s="25">
        <v>-8.9999999999999902E+99</v>
      </c>
    </row>
    <row r="126407" spans="1:1" x14ac:dyDescent="0.2">
      <c r="A126407" s="25">
        <v>4.1277805720543396E-6</v>
      </c>
    </row>
    <row r="126408" spans="1:1" x14ac:dyDescent="0.2">
      <c r="A126408" s="25">
        <v>3.9658201117312698E-6</v>
      </c>
    </row>
    <row r="126409" spans="1:1" x14ac:dyDescent="0.2">
      <c r="A126409" s="25">
        <v>3.8461680928227701E-6</v>
      </c>
    </row>
    <row r="126410" spans="1:1" x14ac:dyDescent="0.2">
      <c r="A126410" s="25">
        <v>2.6726703504910501E-6</v>
      </c>
    </row>
    <row r="126411" spans="1:1" x14ac:dyDescent="0.2">
      <c r="A126411" s="25">
        <v>2.6751155710013602E-6</v>
      </c>
    </row>
    <row r="126412" spans="1:1" x14ac:dyDescent="0.2">
      <c r="A126412" s="25">
        <v>2.6992114233989402E-6</v>
      </c>
    </row>
    <row r="126413" spans="1:1" x14ac:dyDescent="0.2">
      <c r="A126413" s="25">
        <v>2.8904779936159901E-6</v>
      </c>
    </row>
    <row r="126414" spans="1:1" x14ac:dyDescent="0.2">
      <c r="A126414" s="25">
        <v>2.9449878867935099E-6</v>
      </c>
    </row>
    <row r="126415" spans="1:1" x14ac:dyDescent="0.2">
      <c r="A126415" s="25">
        <v>2.8319139104926701E-6</v>
      </c>
    </row>
    <row r="126416" spans="1:1" x14ac:dyDescent="0.2">
      <c r="A126416" s="25">
        <v>2.7959371610150799E-6</v>
      </c>
    </row>
    <row r="126417" spans="1:1" x14ac:dyDescent="0.2">
      <c r="A126417" s="25">
        <v>2.698329143911E-6</v>
      </c>
    </row>
    <row r="126418" spans="1:1" x14ac:dyDescent="0.2">
      <c r="A126418" s="25">
        <v>3.1718336095101202E-6</v>
      </c>
    </row>
    <row r="126419" spans="1:1" x14ac:dyDescent="0.2">
      <c r="A126419" s="25">
        <v>4.5820846833261104E-6</v>
      </c>
    </row>
    <row r="126420" spans="1:1" x14ac:dyDescent="0.2">
      <c r="A126420" s="25">
        <v>5.4709541802067099E-6</v>
      </c>
    </row>
    <row r="126421" spans="1:1" x14ac:dyDescent="0.2">
      <c r="A126421" s="25">
        <v>7.9129366944807704E-6</v>
      </c>
    </row>
    <row r="126422" spans="1:1" x14ac:dyDescent="0.2">
      <c r="A126422" s="25">
        <v>1.1256631423891201E-5</v>
      </c>
    </row>
    <row r="126423" spans="1:1" x14ac:dyDescent="0.2">
      <c r="A126423" s="25">
        <v>1.7609935663345001E-5</v>
      </c>
    </row>
    <row r="126424" spans="1:1" x14ac:dyDescent="0.2">
      <c r="A126424" s="25">
        <v>2.1457143724068299E-5</v>
      </c>
    </row>
    <row r="126425" spans="1:1" x14ac:dyDescent="0.2">
      <c r="A126425" s="25">
        <v>2.7180157973467699E-5</v>
      </c>
    </row>
    <row r="126426" spans="1:1" x14ac:dyDescent="0.2">
      <c r="A126426" s="25">
        <v>3.6660129222094998E-5</v>
      </c>
    </row>
    <row r="126427" spans="1:1" x14ac:dyDescent="0.2">
      <c r="A126427" s="25">
        <v>5.2706035092041801E-5</v>
      </c>
    </row>
    <row r="126428" spans="1:1" x14ac:dyDescent="0.2">
      <c r="A126428" s="25">
        <v>7.6440309575552903E-5</v>
      </c>
    </row>
    <row r="126429" spans="1:1" x14ac:dyDescent="0.2">
      <c r="A126429" s="25">
        <v>1.02408299489171E-4</v>
      </c>
    </row>
    <row r="126430" spans="1:1" x14ac:dyDescent="0.2">
      <c r="A126430" s="25">
        <v>1.2869605532630601E-4</v>
      </c>
    </row>
    <row r="126431" spans="1:1" x14ac:dyDescent="0.2">
      <c r="A126431" s="25">
        <v>1.51393068274264E-4</v>
      </c>
    </row>
    <row r="126432" spans="1:1" x14ac:dyDescent="0.2">
      <c r="A126432" s="25">
        <v>1.6978403107186801E-4</v>
      </c>
    </row>
    <row r="126433" spans="1:1" x14ac:dyDescent="0.2">
      <c r="A126433" s="25">
        <v>1.8564909205381799E-4</v>
      </c>
    </row>
    <row r="126434" spans="1:1" x14ac:dyDescent="0.2">
      <c r="A126434" s="25">
        <v>2.1948520447380399E-4</v>
      </c>
    </row>
    <row r="126435" spans="1:1" x14ac:dyDescent="0.2">
      <c r="A126435" s="25">
        <v>2.4373136658137101E-4</v>
      </c>
    </row>
    <row r="126436" spans="1:1" x14ac:dyDescent="0.2">
      <c r="A126436" s="25">
        <v>2.5740645001917298E-4</v>
      </c>
    </row>
    <row r="126437" spans="1:1" x14ac:dyDescent="0.2">
      <c r="A126437" s="25">
        <v>2.6579740276173701E-4</v>
      </c>
    </row>
    <row r="126438" spans="1:1" x14ac:dyDescent="0.2">
      <c r="A126438" s="25">
        <v>2.7000170332912299E-4</v>
      </c>
    </row>
    <row r="126439" spans="1:1" x14ac:dyDescent="0.2">
      <c r="A126439" s="25">
        <v>2.7147414643305601E-4</v>
      </c>
    </row>
    <row r="126440" spans="1:1" x14ac:dyDescent="0.2">
      <c r="A126440" s="25">
        <v>2.7247508268517299E-4</v>
      </c>
    </row>
    <row r="126441" spans="1:1" x14ac:dyDescent="0.2">
      <c r="A126441" s="25">
        <v>2.7201412789978202E-4</v>
      </c>
    </row>
    <row r="126442" spans="1:1" x14ac:dyDescent="0.2">
      <c r="A126442" s="25">
        <v>2.69070024171264E-4</v>
      </c>
    </row>
    <row r="126443" spans="1:1" x14ac:dyDescent="0.2">
      <c r="A126443" s="25">
        <v>-8.9999999999999902E+99</v>
      </c>
    </row>
    <row r="126444" spans="1:1" x14ac:dyDescent="0.2">
      <c r="A126444" s="25">
        <v>-8.9999999999999902E+99</v>
      </c>
    </row>
    <row r="126445" spans="1:1" x14ac:dyDescent="0.2">
      <c r="A126445" s="25">
        <v>-8.9999999999999902E+99</v>
      </c>
    </row>
    <row r="126446" spans="1:1" x14ac:dyDescent="0.2">
      <c r="A126446" s="25">
        <v>-8.9999999999999902E+99</v>
      </c>
    </row>
    <row r="126447" spans="1:1" x14ac:dyDescent="0.2">
      <c r="A126447" s="25">
        <v>-8.9999999999999902E+99</v>
      </c>
    </row>
    <row r="126448" spans="1:1" x14ac:dyDescent="0.2">
      <c r="A126448" s="25">
        <v>-8.9999999999999902E+99</v>
      </c>
    </row>
    <row r="126449" spans="1:1" x14ac:dyDescent="0.2">
      <c r="A126449" s="25">
        <v>-8.9999999999999902E+99</v>
      </c>
    </row>
    <row r="126450" spans="1:1" x14ac:dyDescent="0.2">
      <c r="A126450" s="25">
        <v>-8.9999999999999902E+99</v>
      </c>
    </row>
    <row r="126451" spans="1:1" x14ac:dyDescent="0.2">
      <c r="A126451" s="25">
        <v>-8.9999999999999902E+99</v>
      </c>
    </row>
    <row r="126452" spans="1:1" x14ac:dyDescent="0.2">
      <c r="A126452" s="25">
        <v>4.1666622000144804E-6</v>
      </c>
    </row>
    <row r="126453" spans="1:1" x14ac:dyDescent="0.2">
      <c r="A126453" s="25">
        <v>4.0130649204786604E-6</v>
      </c>
    </row>
    <row r="126454" spans="1:1" x14ac:dyDescent="0.2">
      <c r="A126454" s="25">
        <v>3.8657948224982099E-6</v>
      </c>
    </row>
    <row r="126455" spans="1:1" x14ac:dyDescent="0.2">
      <c r="A126455" s="25">
        <v>2.73611769994563E-6</v>
      </c>
    </row>
    <row r="126456" spans="1:1" x14ac:dyDescent="0.2">
      <c r="A126456" s="25">
        <v>2.7320030359887E-6</v>
      </c>
    </row>
    <row r="126457" spans="1:1" x14ac:dyDescent="0.2">
      <c r="A126457" s="25">
        <v>2.7537133896998599E-6</v>
      </c>
    </row>
    <row r="126458" spans="1:1" x14ac:dyDescent="0.2">
      <c r="A126458" s="25">
        <v>2.7089011166913202E-6</v>
      </c>
    </row>
    <row r="126459" spans="1:1" x14ac:dyDescent="0.2">
      <c r="A126459" s="25">
        <v>2.7292053419842602E-6</v>
      </c>
    </row>
    <row r="126460" spans="1:1" x14ac:dyDescent="0.2">
      <c r="A126460" s="25">
        <v>3.0260758653478198E-6</v>
      </c>
    </row>
    <row r="126461" spans="1:1" x14ac:dyDescent="0.2">
      <c r="A126461" s="25">
        <v>3.09291427912065E-6</v>
      </c>
    </row>
    <row r="126462" spans="1:1" x14ac:dyDescent="0.2">
      <c r="A126462" s="25">
        <v>2.7379839301295001E-6</v>
      </c>
    </row>
    <row r="126463" spans="1:1" x14ac:dyDescent="0.2">
      <c r="A126463" s="25">
        <v>3.0747994843234501E-6</v>
      </c>
    </row>
    <row r="126464" spans="1:1" x14ac:dyDescent="0.2">
      <c r="A126464" s="25">
        <v>4.8185795150229701E-6</v>
      </c>
    </row>
    <row r="126465" spans="1:1" x14ac:dyDescent="0.2">
      <c r="A126465" s="25">
        <v>8.1342317225575294E-6</v>
      </c>
    </row>
    <row r="126466" spans="1:1" x14ac:dyDescent="0.2">
      <c r="A126466" s="25">
        <v>1.2132213817419601E-5</v>
      </c>
    </row>
    <row r="126467" spans="1:1" x14ac:dyDescent="0.2">
      <c r="A126467" s="25">
        <v>1.8035779451989402E-5</v>
      </c>
    </row>
    <row r="126468" spans="1:1" x14ac:dyDescent="0.2">
      <c r="A126468" s="25">
        <v>2.76968046051442E-5</v>
      </c>
    </row>
    <row r="126469" spans="1:1" x14ac:dyDescent="0.2">
      <c r="A126469" s="25">
        <v>3.4001351573087702E-5</v>
      </c>
    </row>
    <row r="126470" spans="1:1" x14ac:dyDescent="0.2">
      <c r="A126470" s="25">
        <v>4.3800468535459102E-5</v>
      </c>
    </row>
    <row r="126471" spans="1:1" x14ac:dyDescent="0.2">
      <c r="A126471" s="25">
        <v>5.8424161909766703E-5</v>
      </c>
    </row>
    <row r="126472" spans="1:1" x14ac:dyDescent="0.2">
      <c r="A126472" s="25">
        <v>7.9300020527358096E-5</v>
      </c>
    </row>
    <row r="126473" spans="1:1" x14ac:dyDescent="0.2">
      <c r="A126473" s="25">
        <v>1.06473341364964E-4</v>
      </c>
    </row>
    <row r="126474" spans="1:1" x14ac:dyDescent="0.2">
      <c r="A126474" s="25">
        <v>1.32857999530064E-4</v>
      </c>
    </row>
    <row r="126475" spans="1:1" x14ac:dyDescent="0.2">
      <c r="A126475" s="25">
        <v>1.58304912084574E-4</v>
      </c>
    </row>
    <row r="126476" spans="1:1" x14ac:dyDescent="0.2">
      <c r="A126476" s="25">
        <v>1.80149639392042E-4</v>
      </c>
    </row>
    <row r="126477" spans="1:1" x14ac:dyDescent="0.2">
      <c r="A126477" s="25">
        <v>1.9761651914612801E-4</v>
      </c>
    </row>
    <row r="126478" spans="1:1" x14ac:dyDescent="0.2">
      <c r="A126478" s="25">
        <v>2.12518061088441E-4</v>
      </c>
    </row>
    <row r="126479" spans="1:1" x14ac:dyDescent="0.2">
      <c r="A126479" s="25">
        <v>2.4074239118146901E-4</v>
      </c>
    </row>
    <row r="126480" spans="1:1" x14ac:dyDescent="0.2">
      <c r="A126480" s="25">
        <v>2.5974190159445699E-4</v>
      </c>
    </row>
    <row r="126481" spans="1:1" x14ac:dyDescent="0.2">
      <c r="A126481" s="25">
        <v>2.7159842499983801E-4</v>
      </c>
    </row>
    <row r="126482" spans="1:1" x14ac:dyDescent="0.2">
      <c r="A126482" s="25">
        <v>2.7979439572887099E-4</v>
      </c>
    </row>
    <row r="126483" spans="1:1" x14ac:dyDescent="0.2">
      <c r="A126483" s="25">
        <v>2.8534014267209899E-4</v>
      </c>
    </row>
    <row r="126484" spans="1:1" x14ac:dyDescent="0.2">
      <c r="A126484" s="25">
        <v>2.8731954631627501E-4</v>
      </c>
    </row>
    <row r="126485" spans="1:1" x14ac:dyDescent="0.2">
      <c r="A126485" s="25">
        <v>2.8865944503260498E-4</v>
      </c>
    </row>
    <row r="126486" spans="1:1" x14ac:dyDescent="0.2">
      <c r="A126486" s="25">
        <v>2.8824352777339398E-4</v>
      </c>
    </row>
    <row r="126487" spans="1:1" x14ac:dyDescent="0.2">
      <c r="A126487" s="25">
        <v>-8.9999999999999902E+99</v>
      </c>
    </row>
    <row r="126488" spans="1:1" x14ac:dyDescent="0.2">
      <c r="A126488" s="25">
        <v>-8.9999999999999902E+99</v>
      </c>
    </row>
    <row r="126489" spans="1:1" x14ac:dyDescent="0.2">
      <c r="A126489" s="25">
        <v>-8.9999999999999902E+99</v>
      </c>
    </row>
    <row r="126490" spans="1:1" x14ac:dyDescent="0.2">
      <c r="A126490" s="25">
        <v>-8.9999999999999902E+99</v>
      </c>
    </row>
    <row r="126491" spans="1:1" x14ac:dyDescent="0.2">
      <c r="A126491" s="25">
        <v>-8.9999999999999902E+99</v>
      </c>
    </row>
    <row r="126492" spans="1:1" x14ac:dyDescent="0.2">
      <c r="A126492" s="25">
        <v>-8.9999999999999902E+99</v>
      </c>
    </row>
    <row r="126493" spans="1:1" x14ac:dyDescent="0.2">
      <c r="A126493" s="25">
        <v>-8.9999999999999902E+99</v>
      </c>
    </row>
    <row r="126494" spans="1:1" x14ac:dyDescent="0.2">
      <c r="A126494" s="25">
        <v>-8.9999999999999902E+99</v>
      </c>
    </row>
    <row r="126495" spans="1:1" x14ac:dyDescent="0.2">
      <c r="A126495" s="25">
        <v>-8.9999999999999902E+99</v>
      </c>
    </row>
    <row r="126496" spans="1:1" x14ac:dyDescent="0.2">
      <c r="A126496" s="25">
        <v>-8.9999999999999902E+99</v>
      </c>
    </row>
    <row r="126497" spans="1:1" x14ac:dyDescent="0.2">
      <c r="A126497" s="25">
        <v>4.5594759056154604E-6</v>
      </c>
    </row>
    <row r="126498" spans="1:1" x14ac:dyDescent="0.2">
      <c r="A126498" s="25">
        <v>4.3939900437356703E-6</v>
      </c>
    </row>
    <row r="126499" spans="1:1" x14ac:dyDescent="0.2">
      <c r="A126499" s="25">
        <v>4.3274945732097899E-6</v>
      </c>
    </row>
    <row r="126500" spans="1:1" x14ac:dyDescent="0.2">
      <c r="A126500" s="25">
        <v>4.05215320873929E-6</v>
      </c>
    </row>
    <row r="126501" spans="1:1" x14ac:dyDescent="0.2">
      <c r="A126501" s="25">
        <v>3.8995604005068199E-6</v>
      </c>
    </row>
    <row r="126502" spans="1:1" x14ac:dyDescent="0.2">
      <c r="A126502" s="25">
        <v>3.8609303610866499E-6</v>
      </c>
    </row>
    <row r="126503" spans="1:1" x14ac:dyDescent="0.2">
      <c r="A126503" s="25">
        <v>3.3414115466807299E-6</v>
      </c>
    </row>
    <row r="126504" spans="1:1" x14ac:dyDescent="0.2">
      <c r="A126504" s="25">
        <v>2.9062826384633998E-6</v>
      </c>
    </row>
    <row r="126505" spans="1:1" x14ac:dyDescent="0.2">
      <c r="A126505" s="25">
        <v>3.11375158351885E-6</v>
      </c>
    </row>
    <row r="126506" spans="1:1" x14ac:dyDescent="0.2">
      <c r="A126506" s="25">
        <v>3.3629684366738601E-6</v>
      </c>
    </row>
    <row r="126507" spans="1:1" x14ac:dyDescent="0.2">
      <c r="A126507" s="25">
        <v>2.9079247825053501E-6</v>
      </c>
    </row>
    <row r="126508" spans="1:1" x14ac:dyDescent="0.2">
      <c r="A126508" s="25">
        <v>3.2824682713554702E-6</v>
      </c>
    </row>
    <row r="126509" spans="1:1" x14ac:dyDescent="0.2">
      <c r="A126509" s="25">
        <v>5.2389096420817996E-6</v>
      </c>
    </row>
    <row r="126510" spans="1:1" x14ac:dyDescent="0.2">
      <c r="A126510" s="25">
        <v>1.0577315184012499E-5</v>
      </c>
    </row>
    <row r="126511" spans="1:1" x14ac:dyDescent="0.2">
      <c r="A126511" s="25">
        <v>1.82003943811154E-5</v>
      </c>
    </row>
    <row r="126512" spans="1:1" x14ac:dyDescent="0.2">
      <c r="A126512" s="25">
        <v>2.7840197100445998E-5</v>
      </c>
    </row>
    <row r="126513" spans="1:1" x14ac:dyDescent="0.2">
      <c r="A126513" s="25">
        <v>4.0085082803168598E-5</v>
      </c>
    </row>
    <row r="126514" spans="1:1" x14ac:dyDescent="0.2">
      <c r="A126514" s="25">
        <v>5.1884363933447702E-5</v>
      </c>
    </row>
    <row r="126515" spans="1:1" x14ac:dyDescent="0.2">
      <c r="A126515" s="25">
        <v>6.9840093732303395E-5</v>
      </c>
    </row>
    <row r="126516" spans="1:1" x14ac:dyDescent="0.2">
      <c r="A126516" s="25">
        <v>9.1120079274920905E-5</v>
      </c>
    </row>
    <row r="126517" spans="1:1" x14ac:dyDescent="0.2">
      <c r="A126517" s="25">
        <v>1.14521166429576E-4</v>
      </c>
    </row>
    <row r="126518" spans="1:1" x14ac:dyDescent="0.2">
      <c r="A126518" s="25">
        <v>1.3934784999519801E-4</v>
      </c>
    </row>
    <row r="126519" spans="1:1" x14ac:dyDescent="0.2">
      <c r="A126519" s="25">
        <v>1.62971706272013E-4</v>
      </c>
    </row>
    <row r="126520" spans="1:1" x14ac:dyDescent="0.2">
      <c r="A126520" s="25">
        <v>1.8497361341776201E-4</v>
      </c>
    </row>
    <row r="126521" spans="1:1" x14ac:dyDescent="0.2">
      <c r="A126521" s="25">
        <v>2.0427289106442101E-4</v>
      </c>
    </row>
    <row r="126522" spans="1:1" x14ac:dyDescent="0.2">
      <c r="A126522" s="25">
        <v>2.2060246967399501E-4</v>
      </c>
    </row>
    <row r="126523" spans="1:1" x14ac:dyDescent="0.2">
      <c r="A126523" s="25">
        <v>2.34764449858784E-4</v>
      </c>
    </row>
    <row r="126524" spans="1:1" x14ac:dyDescent="0.2">
      <c r="A126524" s="25">
        <v>2.6013331172378297E-4</v>
      </c>
    </row>
    <row r="126525" spans="1:1" x14ac:dyDescent="0.2">
      <c r="A126525" s="25">
        <v>2.7579671019746E-4</v>
      </c>
    </row>
    <row r="126526" spans="1:1" x14ac:dyDescent="0.2">
      <c r="A126526" s="25">
        <v>2.86198220359041E-4</v>
      </c>
    </row>
    <row r="126527" spans="1:1" x14ac:dyDescent="0.2">
      <c r="A126527" s="25">
        <v>2.94181908546305E-4</v>
      </c>
    </row>
    <row r="126528" spans="1:1" x14ac:dyDescent="0.2">
      <c r="A126528" s="25">
        <v>3.0005519202951899E-4</v>
      </c>
    </row>
    <row r="126529" spans="1:1" x14ac:dyDescent="0.2">
      <c r="A126529" s="25">
        <v>3.02290093615343E-4</v>
      </c>
    </row>
    <row r="126530" spans="1:1" x14ac:dyDescent="0.2">
      <c r="A126530" s="25">
        <v>3.0376601643189601E-4</v>
      </c>
    </row>
    <row r="126531" spans="1:1" x14ac:dyDescent="0.2">
      <c r="A126531" s="25">
        <v>3.0639299004035699E-4</v>
      </c>
    </row>
    <row r="126532" spans="1:1" x14ac:dyDescent="0.2">
      <c r="A126532" s="25">
        <v>-8.9999999999999902E+99</v>
      </c>
    </row>
    <row r="126533" spans="1:1" x14ac:dyDescent="0.2">
      <c r="A126533" s="25">
        <v>-8.9999999999999902E+99</v>
      </c>
    </row>
    <row r="126534" spans="1:1" x14ac:dyDescent="0.2">
      <c r="A126534" s="25">
        <v>-8.9999999999999902E+99</v>
      </c>
    </row>
    <row r="126535" spans="1:1" x14ac:dyDescent="0.2">
      <c r="A126535" s="25">
        <v>-8.9999999999999902E+99</v>
      </c>
    </row>
    <row r="126536" spans="1:1" x14ac:dyDescent="0.2">
      <c r="A126536" s="25">
        <v>-8.9999999999999902E+99</v>
      </c>
    </row>
    <row r="126537" spans="1:1" x14ac:dyDescent="0.2">
      <c r="A126537" s="25">
        <v>-8.9999999999999902E+99</v>
      </c>
    </row>
    <row r="126538" spans="1:1" x14ac:dyDescent="0.2">
      <c r="A126538" s="25">
        <v>-8.9999999999999902E+99</v>
      </c>
    </row>
    <row r="126539" spans="1:1" x14ac:dyDescent="0.2">
      <c r="A126539" s="25">
        <v>-8.9999999999999902E+99</v>
      </c>
    </row>
    <row r="126540" spans="1:1" x14ac:dyDescent="0.2">
      <c r="A126540" s="25">
        <v>-8.9999999999999902E+99</v>
      </c>
    </row>
    <row r="126541" spans="1:1" x14ac:dyDescent="0.2">
      <c r="A126541" s="25">
        <v>-8.9999999999999902E+99</v>
      </c>
    </row>
    <row r="126542" spans="1:1" x14ac:dyDescent="0.2">
      <c r="A126542" s="25">
        <v>5.3426454589453496E-6</v>
      </c>
    </row>
    <row r="126543" spans="1:1" x14ac:dyDescent="0.2">
      <c r="A126543" s="25">
        <v>5.20781774350138E-6</v>
      </c>
    </row>
    <row r="126544" spans="1:1" x14ac:dyDescent="0.2">
      <c r="A126544" s="25">
        <v>5.3972248934325299E-6</v>
      </c>
    </row>
    <row r="126545" spans="1:1" x14ac:dyDescent="0.2">
      <c r="A126545" s="25">
        <v>7.6189896329400599E-6</v>
      </c>
    </row>
    <row r="126546" spans="1:1" x14ac:dyDescent="0.2">
      <c r="A126546" s="25">
        <v>6.83328148468684E-6</v>
      </c>
    </row>
    <row r="126547" spans="1:1" x14ac:dyDescent="0.2">
      <c r="A126547" s="25">
        <v>6.0197105803577401E-6</v>
      </c>
    </row>
    <row r="126548" spans="1:1" x14ac:dyDescent="0.2">
      <c r="A126548" s="25">
        <v>4.2284694717290702E-6</v>
      </c>
    </row>
    <row r="126549" spans="1:1" x14ac:dyDescent="0.2">
      <c r="A126549" s="25">
        <v>3.8700110432295702E-6</v>
      </c>
    </row>
    <row r="126550" spans="1:1" x14ac:dyDescent="0.2">
      <c r="A126550" s="25">
        <v>3.88167767646823E-6</v>
      </c>
    </row>
    <row r="126551" spans="1:1" x14ac:dyDescent="0.2">
      <c r="A126551" s="25">
        <v>4.2141779554513703E-6</v>
      </c>
    </row>
    <row r="126552" spans="1:1" x14ac:dyDescent="0.2">
      <c r="A126552" s="25">
        <v>3.75305588749018E-6</v>
      </c>
    </row>
    <row r="126553" spans="1:1" x14ac:dyDescent="0.2">
      <c r="A126553" s="25">
        <v>3.8090032401344502E-6</v>
      </c>
    </row>
    <row r="126554" spans="1:1" x14ac:dyDescent="0.2">
      <c r="A126554" s="25">
        <v>5.1625852821446403E-6</v>
      </c>
    </row>
    <row r="126555" spans="1:1" x14ac:dyDescent="0.2">
      <c r="A126555" s="25">
        <v>9.8248284223411301E-6</v>
      </c>
    </row>
    <row r="126556" spans="1:1" x14ac:dyDescent="0.2">
      <c r="A126556" s="25">
        <v>2.31582240539777E-5</v>
      </c>
    </row>
    <row r="126557" spans="1:1" x14ac:dyDescent="0.2">
      <c r="A126557" s="25">
        <v>3.7281651433488401E-5</v>
      </c>
    </row>
    <row r="126558" spans="1:1" x14ac:dyDescent="0.2">
      <c r="A126558" s="25">
        <v>5.3505440293836801E-5</v>
      </c>
    </row>
    <row r="126559" spans="1:1" x14ac:dyDescent="0.2">
      <c r="A126559" s="25">
        <v>7.3129955071473104E-5</v>
      </c>
    </row>
    <row r="126560" spans="1:1" x14ac:dyDescent="0.2">
      <c r="A126560" s="25">
        <v>1.01387591061806E-4</v>
      </c>
    </row>
    <row r="126561" spans="1:1" x14ac:dyDescent="0.2">
      <c r="A126561" s="25">
        <v>1.2787747051441699E-4</v>
      </c>
    </row>
    <row r="126562" spans="1:1" x14ac:dyDescent="0.2">
      <c r="A126562" s="25">
        <v>1.5191236730248601E-4</v>
      </c>
    </row>
    <row r="126563" spans="1:1" x14ac:dyDescent="0.2">
      <c r="A126563" s="25">
        <v>1.75245611318957E-4</v>
      </c>
    </row>
    <row r="126564" spans="1:1" x14ac:dyDescent="0.2">
      <c r="A126564" s="25">
        <v>1.96173616484213E-4</v>
      </c>
    </row>
    <row r="126565" spans="1:1" x14ac:dyDescent="0.2">
      <c r="A126565" s="25">
        <v>2.1513880402019501E-4</v>
      </c>
    </row>
    <row r="126566" spans="1:1" x14ac:dyDescent="0.2">
      <c r="A126566" s="25">
        <v>2.3244780082432601E-4</v>
      </c>
    </row>
    <row r="126567" spans="1:1" x14ac:dyDescent="0.2">
      <c r="A126567" s="25">
        <v>2.47028223037311E-4</v>
      </c>
    </row>
    <row r="126568" spans="1:1" x14ac:dyDescent="0.2">
      <c r="A126568" s="25">
        <v>2.5990762901316098E-4</v>
      </c>
    </row>
    <row r="126569" spans="1:1" x14ac:dyDescent="0.2">
      <c r="A126569" s="25">
        <v>2.80605519118202E-4</v>
      </c>
    </row>
    <row r="126570" spans="1:1" x14ac:dyDescent="0.2">
      <c r="A126570" s="25">
        <v>2.8980026885505502E-4</v>
      </c>
    </row>
    <row r="126571" spans="1:1" x14ac:dyDescent="0.2">
      <c r="A126571" s="25">
        <v>2.9888541310801501E-4</v>
      </c>
    </row>
    <row r="126572" spans="1:1" x14ac:dyDescent="0.2">
      <c r="A126572" s="25">
        <v>3.0723676621199198E-4</v>
      </c>
    </row>
    <row r="126573" spans="1:1" x14ac:dyDescent="0.2">
      <c r="A126573" s="25">
        <v>3.1233355062094498E-4</v>
      </c>
    </row>
    <row r="126574" spans="1:1" x14ac:dyDescent="0.2">
      <c r="A126574" s="25">
        <v>3.1471766416667701E-4</v>
      </c>
    </row>
    <row r="126575" spans="1:1" x14ac:dyDescent="0.2">
      <c r="A126575" s="25">
        <v>3.1766147839031099E-4</v>
      </c>
    </row>
    <row r="126576" spans="1:1" x14ac:dyDescent="0.2">
      <c r="A126576" s="25">
        <v>3.2229324117222702E-4</v>
      </c>
    </row>
    <row r="126577" spans="1:1" x14ac:dyDescent="0.2">
      <c r="A126577" s="25">
        <v>-8.9999999999999902E+99</v>
      </c>
    </row>
    <row r="126578" spans="1:1" x14ac:dyDescent="0.2">
      <c r="A126578" s="25">
        <v>-8.9999999999999902E+99</v>
      </c>
    </row>
    <row r="126579" spans="1:1" x14ac:dyDescent="0.2">
      <c r="A126579" s="25">
        <v>-8.9999999999999902E+99</v>
      </c>
    </row>
    <row r="126580" spans="1:1" x14ac:dyDescent="0.2">
      <c r="A126580" s="25">
        <v>-8.9999999999999902E+99</v>
      </c>
    </row>
    <row r="126581" spans="1:1" x14ac:dyDescent="0.2">
      <c r="A126581" s="25">
        <v>-8.9999999999999902E+99</v>
      </c>
    </row>
    <row r="126582" spans="1:1" x14ac:dyDescent="0.2">
      <c r="A126582" s="25">
        <v>-8.9999999999999902E+99</v>
      </c>
    </row>
    <row r="126583" spans="1:1" x14ac:dyDescent="0.2">
      <c r="A126583" s="25">
        <v>-8.9999999999999902E+99</v>
      </c>
    </row>
    <row r="126584" spans="1:1" x14ac:dyDescent="0.2">
      <c r="A126584" s="25">
        <v>-8.9999999999999902E+99</v>
      </c>
    </row>
    <row r="126585" spans="1:1" x14ac:dyDescent="0.2">
      <c r="A126585" s="25">
        <v>-8.9999999999999902E+99</v>
      </c>
    </row>
    <row r="126586" spans="1:1" x14ac:dyDescent="0.2">
      <c r="A126586" s="25">
        <v>-8.9999999999999902E+99</v>
      </c>
    </row>
    <row r="126587" spans="1:1" x14ac:dyDescent="0.2">
      <c r="A126587" s="25">
        <v>6.87036665929463E-6</v>
      </c>
    </row>
    <row r="126588" spans="1:1" x14ac:dyDescent="0.2">
      <c r="A126588" s="25">
        <v>6.9270833193999997E-6</v>
      </c>
    </row>
    <row r="126589" spans="1:1" x14ac:dyDescent="0.2">
      <c r="A126589" s="25">
        <v>7.5474698256173103E-6</v>
      </c>
    </row>
    <row r="126590" spans="1:1" x14ac:dyDescent="0.2">
      <c r="A126590" s="25">
        <v>9.9100340167375401E-6</v>
      </c>
    </row>
    <row r="126591" spans="1:1" x14ac:dyDescent="0.2">
      <c r="A126591" s="25">
        <v>8.9782440344027194E-6</v>
      </c>
    </row>
    <row r="126592" spans="1:1" x14ac:dyDescent="0.2">
      <c r="A126592" s="25">
        <v>8.1606753808644392E-6</v>
      </c>
    </row>
    <row r="126593" spans="1:1" x14ac:dyDescent="0.2">
      <c r="A126593" s="25">
        <v>5.8062886920949599E-6</v>
      </c>
    </row>
    <row r="126594" spans="1:1" x14ac:dyDescent="0.2">
      <c r="A126594" s="25">
        <v>5.5553337640147096E-6</v>
      </c>
    </row>
    <row r="126595" spans="1:1" x14ac:dyDescent="0.2">
      <c r="A126595" s="25">
        <v>5.7100403212760696E-6</v>
      </c>
    </row>
    <row r="126596" spans="1:1" x14ac:dyDescent="0.2">
      <c r="A126596" s="25">
        <v>6.0460508091971903E-6</v>
      </c>
    </row>
    <row r="126597" spans="1:1" x14ac:dyDescent="0.2">
      <c r="A126597" s="25">
        <v>6.3434088097000001E-6</v>
      </c>
    </row>
    <row r="126598" spans="1:1" x14ac:dyDescent="0.2">
      <c r="A126598" s="25">
        <v>7.3317813940489703E-6</v>
      </c>
    </row>
    <row r="126599" spans="1:1" x14ac:dyDescent="0.2">
      <c r="A126599" s="25">
        <v>1.04601203094407E-5</v>
      </c>
    </row>
    <row r="126600" spans="1:1" x14ac:dyDescent="0.2">
      <c r="A126600" s="25">
        <v>1.9823072051364E-5</v>
      </c>
    </row>
    <row r="126601" spans="1:1" x14ac:dyDescent="0.2">
      <c r="A126601" s="25">
        <v>3.4482306900789598E-5</v>
      </c>
    </row>
    <row r="126602" spans="1:1" x14ac:dyDescent="0.2">
      <c r="A126602" s="25">
        <v>4.9104569980712499E-5</v>
      </c>
    </row>
    <row r="126603" spans="1:1" x14ac:dyDescent="0.2">
      <c r="A126603" s="25">
        <v>6.65292947348267E-5</v>
      </c>
    </row>
    <row r="126604" spans="1:1" x14ac:dyDescent="0.2">
      <c r="A126604" s="25">
        <v>8.75795024914931E-5</v>
      </c>
    </row>
    <row r="126605" spans="1:1" x14ac:dyDescent="0.2">
      <c r="A126605" s="25">
        <v>1.17519333470822E-4</v>
      </c>
    </row>
    <row r="126606" spans="1:1" x14ac:dyDescent="0.2">
      <c r="A126606" s="25">
        <v>1.4537476466782801E-4</v>
      </c>
    </row>
    <row r="126607" spans="1:1" x14ac:dyDescent="0.2">
      <c r="A126607" s="25">
        <v>1.7032686221419099E-4</v>
      </c>
    </row>
    <row r="126608" spans="1:1" x14ac:dyDescent="0.2">
      <c r="A126608" s="25">
        <v>1.93580090892747E-4</v>
      </c>
    </row>
    <row r="126609" spans="1:1" x14ac:dyDescent="0.2">
      <c r="A126609" s="25">
        <v>2.1457227073819801E-4</v>
      </c>
    </row>
    <row r="126610" spans="1:1" x14ac:dyDescent="0.2">
      <c r="A126610" s="25">
        <v>2.33349463426926E-4</v>
      </c>
    </row>
    <row r="126611" spans="1:1" x14ac:dyDescent="0.2">
      <c r="A126611" s="25">
        <v>2.5084895105508302E-4</v>
      </c>
    </row>
    <row r="126612" spans="1:1" x14ac:dyDescent="0.2">
      <c r="A126612" s="25">
        <v>2.6565091186019698E-4</v>
      </c>
    </row>
    <row r="126613" spans="1:1" x14ac:dyDescent="0.2">
      <c r="A126613" s="25">
        <v>2.7871175310536503E-4</v>
      </c>
    </row>
    <row r="126614" spans="1:1" x14ac:dyDescent="0.2">
      <c r="A126614" s="25">
        <v>3.00476609835854E-4</v>
      </c>
    </row>
    <row r="126615" spans="1:1" x14ac:dyDescent="0.2">
      <c r="A126615" s="25">
        <v>3.102486971254E-4</v>
      </c>
    </row>
    <row r="126616" spans="1:1" x14ac:dyDescent="0.2">
      <c r="A126616" s="25">
        <v>3.1892903821628899E-4</v>
      </c>
    </row>
    <row r="126617" spans="1:1" x14ac:dyDescent="0.2">
      <c r="A126617" s="25">
        <v>3.2725307715902597E-4</v>
      </c>
    </row>
    <row r="126618" spans="1:1" x14ac:dyDescent="0.2">
      <c r="A126618" s="25">
        <v>3.33385278893148E-4</v>
      </c>
    </row>
    <row r="126619" spans="1:1" x14ac:dyDescent="0.2">
      <c r="A126619" s="25">
        <v>3.3622118761353603E-4</v>
      </c>
    </row>
    <row r="126620" spans="1:1" x14ac:dyDescent="0.2">
      <c r="A126620" s="25">
        <v>3.40338020607254E-4</v>
      </c>
    </row>
    <row r="126621" spans="1:1" x14ac:dyDescent="0.2">
      <c r="A126621" s="25">
        <v>3.4830568066063298E-4</v>
      </c>
    </row>
    <row r="126622" spans="1:1" x14ac:dyDescent="0.2">
      <c r="A126622" s="25">
        <v>3.6149943362701601E-4</v>
      </c>
    </row>
    <row r="126623" spans="1:1" x14ac:dyDescent="0.2">
      <c r="A126623" s="25">
        <v>-8.9999999999999902E+99</v>
      </c>
    </row>
    <row r="126624" spans="1:1" x14ac:dyDescent="0.2">
      <c r="A126624" s="25">
        <v>-8.9999999999999902E+99</v>
      </c>
    </row>
    <row r="126625" spans="1:1" x14ac:dyDescent="0.2">
      <c r="A126625" s="25">
        <v>-8.9999999999999902E+99</v>
      </c>
    </row>
    <row r="126626" spans="1:1" x14ac:dyDescent="0.2">
      <c r="A126626" s="25">
        <v>-8.9999999999999902E+99</v>
      </c>
    </row>
    <row r="126627" spans="1:1" x14ac:dyDescent="0.2">
      <c r="A126627" s="25">
        <v>-8.9999999999999902E+99</v>
      </c>
    </row>
    <row r="126628" spans="1:1" x14ac:dyDescent="0.2">
      <c r="A126628" s="25">
        <v>-8.9999999999999902E+99</v>
      </c>
    </row>
    <row r="126629" spans="1:1" x14ac:dyDescent="0.2">
      <c r="A126629" s="25">
        <v>-8.9999999999999902E+99</v>
      </c>
    </row>
    <row r="126630" spans="1:1" x14ac:dyDescent="0.2">
      <c r="A126630" s="25">
        <v>-8.9999999999999902E+99</v>
      </c>
    </row>
    <row r="126631" spans="1:1" x14ac:dyDescent="0.2">
      <c r="A126631" s="25">
        <v>-8.9999999999999902E+99</v>
      </c>
    </row>
    <row r="126632" spans="1:1" x14ac:dyDescent="0.2">
      <c r="A126632" s="25">
        <v>8.26666348964426E-6</v>
      </c>
    </row>
    <row r="126633" spans="1:1" x14ac:dyDescent="0.2">
      <c r="A126633" s="25">
        <v>8.74282923202403E-6</v>
      </c>
    </row>
    <row r="126634" spans="1:1" x14ac:dyDescent="0.2">
      <c r="A126634" s="25">
        <v>9.4287831598531797E-6</v>
      </c>
    </row>
    <row r="126635" spans="1:1" x14ac:dyDescent="0.2">
      <c r="A126635" s="25">
        <v>1.18316854628737E-5</v>
      </c>
    </row>
    <row r="126636" spans="1:1" x14ac:dyDescent="0.2">
      <c r="A126636" s="25">
        <v>1.1208781281144801E-5</v>
      </c>
    </row>
    <row r="126637" spans="1:1" x14ac:dyDescent="0.2">
      <c r="A126637" s="25">
        <v>1.0736807225124199E-5</v>
      </c>
    </row>
    <row r="126638" spans="1:1" x14ac:dyDescent="0.2">
      <c r="A126638" s="25">
        <v>9.0713277152724894E-6</v>
      </c>
    </row>
    <row r="126639" spans="1:1" x14ac:dyDescent="0.2">
      <c r="A126639" s="25">
        <v>9.9266759783764994E-6</v>
      </c>
    </row>
    <row r="126640" spans="1:1" x14ac:dyDescent="0.2">
      <c r="A126640" s="25">
        <v>1.28870573119698E-5</v>
      </c>
    </row>
    <row r="126641" spans="1:1" x14ac:dyDescent="0.2">
      <c r="A126641" s="25">
        <v>1.6164674769340199E-5</v>
      </c>
    </row>
    <row r="126642" spans="1:1" x14ac:dyDescent="0.2">
      <c r="A126642" s="25">
        <v>1.9748958725390598E-5</v>
      </c>
    </row>
    <row r="126643" spans="1:1" x14ac:dyDescent="0.2">
      <c r="A126643" s="25">
        <v>2.3561034470778201E-5</v>
      </c>
    </row>
    <row r="126644" spans="1:1" x14ac:dyDescent="0.2">
      <c r="A126644" s="25">
        <v>3.3218958337751101E-5</v>
      </c>
    </row>
    <row r="126645" spans="1:1" x14ac:dyDescent="0.2">
      <c r="A126645" s="25">
        <v>4.7644928511577297E-5</v>
      </c>
    </row>
    <row r="126646" spans="1:1" x14ac:dyDescent="0.2">
      <c r="A126646" s="25">
        <v>6.0109584247740102E-5</v>
      </c>
    </row>
    <row r="126647" spans="1:1" x14ac:dyDescent="0.2">
      <c r="A126647" s="25">
        <v>7.2020487073869307E-5</v>
      </c>
    </row>
    <row r="126648" spans="1:1" x14ac:dyDescent="0.2">
      <c r="A126648" s="25">
        <v>8.8452302138199306E-5</v>
      </c>
    </row>
    <row r="126649" spans="1:1" x14ac:dyDescent="0.2">
      <c r="A126649" s="25">
        <v>1.06997360970993E-4</v>
      </c>
    </row>
    <row r="126650" spans="1:1" x14ac:dyDescent="0.2">
      <c r="A126650" s="25">
        <v>1.3319715753868901E-4</v>
      </c>
    </row>
    <row r="126651" spans="1:1" x14ac:dyDescent="0.2">
      <c r="A126651" s="25">
        <v>1.5904113987333E-4</v>
      </c>
    </row>
    <row r="126652" spans="1:1" x14ac:dyDescent="0.2">
      <c r="A126652" s="25">
        <v>1.8426314027792799E-4</v>
      </c>
    </row>
    <row r="126653" spans="1:1" x14ac:dyDescent="0.2">
      <c r="A126653" s="25">
        <v>2.0755520982999201E-4</v>
      </c>
    </row>
    <row r="126654" spans="1:1" x14ac:dyDescent="0.2">
      <c r="A126654" s="25">
        <v>2.3035751425556E-4</v>
      </c>
    </row>
    <row r="126655" spans="1:1" x14ac:dyDescent="0.2">
      <c r="A126655" s="25">
        <v>2.5038433273630702E-4</v>
      </c>
    </row>
    <row r="126656" spans="1:1" x14ac:dyDescent="0.2">
      <c r="A126656" s="25">
        <v>2.6917430502382001E-4</v>
      </c>
    </row>
    <row r="126657" spans="1:1" x14ac:dyDescent="0.2">
      <c r="A126657" s="25">
        <v>2.85531639345334E-4</v>
      </c>
    </row>
    <row r="126658" spans="1:1" x14ac:dyDescent="0.2">
      <c r="A126658" s="25">
        <v>2.9907356819271701E-4</v>
      </c>
    </row>
    <row r="126659" spans="1:1" x14ac:dyDescent="0.2">
      <c r="A126659" s="25">
        <v>3.2472519012655799E-4</v>
      </c>
    </row>
    <row r="126660" spans="1:1" x14ac:dyDescent="0.2">
      <c r="A126660" s="25">
        <v>3.3886912548988497E-4</v>
      </c>
    </row>
    <row r="126661" spans="1:1" x14ac:dyDescent="0.2">
      <c r="A126661" s="25">
        <v>3.47694549975746E-4</v>
      </c>
    </row>
    <row r="126662" spans="1:1" x14ac:dyDescent="0.2">
      <c r="A126662" s="25">
        <v>3.5540287954276202E-4</v>
      </c>
    </row>
    <row r="126663" spans="1:1" x14ac:dyDescent="0.2">
      <c r="A126663" s="25">
        <v>3.6393141630464799E-4</v>
      </c>
    </row>
    <row r="126664" spans="1:1" x14ac:dyDescent="0.2">
      <c r="A126664" s="25">
        <v>3.6707508477424499E-4</v>
      </c>
    </row>
    <row r="126665" spans="1:1" x14ac:dyDescent="0.2">
      <c r="A126665" s="25">
        <v>3.74459027785799E-4</v>
      </c>
    </row>
    <row r="126666" spans="1:1" x14ac:dyDescent="0.2">
      <c r="A126666" s="25">
        <v>3.8376228302875799E-4</v>
      </c>
    </row>
    <row r="126667" spans="1:1" x14ac:dyDescent="0.2">
      <c r="A126667" s="25">
        <v>3.93889626553772E-4</v>
      </c>
    </row>
    <row r="126668" spans="1:1" x14ac:dyDescent="0.2">
      <c r="A126668" s="25">
        <v>3.94090642670472E-4</v>
      </c>
    </row>
    <row r="126669" spans="1:1" x14ac:dyDescent="0.2">
      <c r="A126669" s="25">
        <v>3.7609839471017498E-4</v>
      </c>
    </row>
    <row r="126670" spans="1:1" x14ac:dyDescent="0.2">
      <c r="A126670" s="25">
        <v>-8.9999999999999902E+99</v>
      </c>
    </row>
    <row r="126671" spans="1:1" x14ac:dyDescent="0.2">
      <c r="A126671" s="25">
        <v>-8.9999999999999902E+99</v>
      </c>
    </row>
    <row r="126672" spans="1:1" x14ac:dyDescent="0.2">
      <c r="A126672" s="25">
        <v>-8.9999999999999902E+99</v>
      </c>
    </row>
    <row r="126673" spans="1:1" x14ac:dyDescent="0.2">
      <c r="A126673" s="25">
        <v>-8.9999999999999902E+99</v>
      </c>
    </row>
    <row r="126674" spans="1:1" x14ac:dyDescent="0.2">
      <c r="A126674" s="25">
        <v>-8.9999999999999902E+99</v>
      </c>
    </row>
    <row r="126675" spans="1:1" x14ac:dyDescent="0.2">
      <c r="A126675" s="25">
        <v>-8.9999999999999902E+99</v>
      </c>
    </row>
    <row r="126676" spans="1:1" x14ac:dyDescent="0.2">
      <c r="A126676" s="25">
        <v>-8.9999999999999902E+99</v>
      </c>
    </row>
    <row r="126677" spans="1:1" x14ac:dyDescent="0.2">
      <c r="A126677" s="25">
        <v>9.6849010386033695E-6</v>
      </c>
    </row>
    <row r="126678" spans="1:1" x14ac:dyDescent="0.2">
      <c r="A126678" s="25">
        <v>1.08203778239261E-5</v>
      </c>
    </row>
    <row r="126679" spans="1:1" x14ac:dyDescent="0.2">
      <c r="A126679" s="25">
        <v>1.1431963478471701E-5</v>
      </c>
    </row>
    <row r="126680" spans="1:1" x14ac:dyDescent="0.2">
      <c r="A126680" s="25">
        <v>1.4149250261665499E-5</v>
      </c>
    </row>
    <row r="126681" spans="1:1" x14ac:dyDescent="0.2">
      <c r="A126681" s="25">
        <v>1.39236100254424E-5</v>
      </c>
    </row>
    <row r="126682" spans="1:1" x14ac:dyDescent="0.2">
      <c r="A126682" s="25">
        <v>1.4409479881655499E-5</v>
      </c>
    </row>
    <row r="126683" spans="1:1" x14ac:dyDescent="0.2">
      <c r="A126683" s="25">
        <v>1.4803901998111101E-5</v>
      </c>
    </row>
    <row r="126684" spans="1:1" x14ac:dyDescent="0.2">
      <c r="A126684" s="25">
        <v>2.2010062636773299E-5</v>
      </c>
    </row>
    <row r="126685" spans="1:1" x14ac:dyDescent="0.2">
      <c r="A126685" s="25">
        <v>3.1899227271339302E-5</v>
      </c>
    </row>
    <row r="126686" spans="1:1" x14ac:dyDescent="0.2">
      <c r="A126686" s="25">
        <v>4.0995260785509401E-5</v>
      </c>
    </row>
    <row r="126687" spans="1:1" x14ac:dyDescent="0.2">
      <c r="A126687" s="25">
        <v>4.6361554793399798E-5</v>
      </c>
    </row>
    <row r="126688" spans="1:1" x14ac:dyDescent="0.2">
      <c r="A126688" s="25">
        <v>5.2937561372653398E-5</v>
      </c>
    </row>
    <row r="126689" spans="1:1" x14ac:dyDescent="0.2">
      <c r="A126689" s="25">
        <v>6.4497989747787704E-5</v>
      </c>
    </row>
    <row r="126690" spans="1:1" x14ac:dyDescent="0.2">
      <c r="A126690" s="25">
        <v>7.6253052788457799E-5</v>
      </c>
    </row>
    <row r="126691" spans="1:1" x14ac:dyDescent="0.2">
      <c r="A126691" s="25">
        <v>8.7840796898332193E-5</v>
      </c>
    </row>
    <row r="126692" spans="1:1" x14ac:dyDescent="0.2">
      <c r="A126692" s="25">
        <v>9.9744298645462105E-5</v>
      </c>
    </row>
    <row r="126693" spans="1:1" x14ac:dyDescent="0.2">
      <c r="A126693" s="25">
        <v>1.17659298449859E-4</v>
      </c>
    </row>
    <row r="126694" spans="1:1" x14ac:dyDescent="0.2">
      <c r="A126694" s="25">
        <v>1.33539354416261E-4</v>
      </c>
    </row>
    <row r="126695" spans="1:1" x14ac:dyDescent="0.2">
      <c r="A126695" s="25">
        <v>1.57059880405529E-4</v>
      </c>
    </row>
    <row r="126696" spans="1:1" x14ac:dyDescent="0.2">
      <c r="A126696" s="25">
        <v>1.8061106926072301E-4</v>
      </c>
    </row>
    <row r="126697" spans="1:1" x14ac:dyDescent="0.2">
      <c r="A126697" s="25">
        <v>2.0521164518673399E-4</v>
      </c>
    </row>
    <row r="126698" spans="1:1" x14ac:dyDescent="0.2">
      <c r="A126698" s="25">
        <v>2.2726786248340801E-4</v>
      </c>
    </row>
    <row r="126699" spans="1:1" x14ac:dyDescent="0.2">
      <c r="A126699" s="25">
        <v>2.5265975179436799E-4</v>
      </c>
    </row>
    <row r="126700" spans="1:1" x14ac:dyDescent="0.2">
      <c r="A126700" s="25">
        <v>2.74565563590744E-4</v>
      </c>
    </row>
    <row r="126701" spans="1:1" x14ac:dyDescent="0.2">
      <c r="A126701" s="25">
        <v>2.94581412111353E-4</v>
      </c>
    </row>
    <row r="126702" spans="1:1" x14ac:dyDescent="0.2">
      <c r="A126702" s="25">
        <v>3.1187251645182899E-4</v>
      </c>
    </row>
    <row r="126703" spans="1:1" x14ac:dyDescent="0.2">
      <c r="A126703" s="25">
        <v>3.2619215858946399E-4</v>
      </c>
    </row>
    <row r="126704" spans="1:1" x14ac:dyDescent="0.2">
      <c r="A126704" s="25">
        <v>3.5617974399482E-4</v>
      </c>
    </row>
    <row r="126705" spans="1:1" x14ac:dyDescent="0.2">
      <c r="A126705" s="25">
        <v>3.7449920873577398E-4</v>
      </c>
    </row>
    <row r="126706" spans="1:1" x14ac:dyDescent="0.2">
      <c r="A126706" s="25">
        <v>3.8440595007220699E-4</v>
      </c>
    </row>
    <row r="126707" spans="1:1" x14ac:dyDescent="0.2">
      <c r="A126707" s="25">
        <v>3.9086433247976398E-4</v>
      </c>
    </row>
    <row r="126708" spans="1:1" x14ac:dyDescent="0.2">
      <c r="A126708" s="25">
        <v>3.9785255587585497E-4</v>
      </c>
    </row>
    <row r="126709" spans="1:1" x14ac:dyDescent="0.2">
      <c r="A126709" s="25">
        <v>4.0055458197750299E-4</v>
      </c>
    </row>
    <row r="126710" spans="1:1" x14ac:dyDescent="0.2">
      <c r="A126710" s="25">
        <v>4.1230890880276098E-4</v>
      </c>
    </row>
    <row r="126711" spans="1:1" x14ac:dyDescent="0.2">
      <c r="A126711" s="25">
        <v>4.2073950209436597E-4</v>
      </c>
    </row>
    <row r="126712" spans="1:1" x14ac:dyDescent="0.2">
      <c r="A126712" s="25">
        <v>4.2042604086044399E-4</v>
      </c>
    </row>
    <row r="126713" spans="1:1" x14ac:dyDescent="0.2">
      <c r="A126713" s="25">
        <v>4.03346156535843E-4</v>
      </c>
    </row>
    <row r="126714" spans="1:1" x14ac:dyDescent="0.2">
      <c r="A126714" s="25">
        <v>3.93018807688148E-4</v>
      </c>
    </row>
    <row r="126715" spans="1:1" x14ac:dyDescent="0.2">
      <c r="A126715" s="25">
        <v>-8.9999999999999902E+99</v>
      </c>
    </row>
    <row r="126716" spans="1:1" x14ac:dyDescent="0.2">
      <c r="A126716" s="25">
        <v>-8.9999999999999902E+99</v>
      </c>
    </row>
    <row r="126717" spans="1:1" x14ac:dyDescent="0.2">
      <c r="A126717" s="25">
        <v>-8.9999999999999902E+99</v>
      </c>
    </row>
    <row r="126718" spans="1:1" x14ac:dyDescent="0.2">
      <c r="A126718" s="25">
        <v>-8.9999999999999902E+99</v>
      </c>
    </row>
    <row r="126719" spans="1:1" x14ac:dyDescent="0.2">
      <c r="A126719" s="25">
        <v>-8.9999999999999902E+99</v>
      </c>
    </row>
    <row r="126720" spans="1:1" x14ac:dyDescent="0.2">
      <c r="A126720" s="25">
        <v>-8.9999999999999902E+99</v>
      </c>
    </row>
    <row r="126721" spans="1:1" x14ac:dyDescent="0.2">
      <c r="A126721" s="25">
        <v>-8.9999999999999902E+99</v>
      </c>
    </row>
    <row r="126722" spans="1:1" x14ac:dyDescent="0.2">
      <c r="A126722" s="25">
        <v>1.1283487287745601E-5</v>
      </c>
    </row>
    <row r="126723" spans="1:1" x14ac:dyDescent="0.2">
      <c r="A126723" s="25">
        <v>1.2655283574449101E-5</v>
      </c>
    </row>
    <row r="126724" spans="1:1" x14ac:dyDescent="0.2">
      <c r="A126724" s="25">
        <v>1.3384868696334101E-5</v>
      </c>
    </row>
    <row r="126725" spans="1:1" x14ac:dyDescent="0.2">
      <c r="A126725" s="25">
        <v>1.6857935690764299E-5</v>
      </c>
    </row>
    <row r="126726" spans="1:1" x14ac:dyDescent="0.2">
      <c r="A126726" s="25">
        <v>1.79117907412516E-5</v>
      </c>
    </row>
    <row r="126727" spans="1:1" x14ac:dyDescent="0.2">
      <c r="A126727" s="25">
        <v>1.9440241421973301E-5</v>
      </c>
    </row>
    <row r="126728" spans="1:1" x14ac:dyDescent="0.2">
      <c r="A126728" s="25">
        <v>2.4292363745988602E-5</v>
      </c>
    </row>
    <row r="126729" spans="1:1" x14ac:dyDescent="0.2">
      <c r="A126729" s="25">
        <v>3.6253134263132303E-5</v>
      </c>
    </row>
    <row r="126730" spans="1:1" x14ac:dyDescent="0.2">
      <c r="A126730" s="25">
        <v>4.7958230994932103E-5</v>
      </c>
    </row>
    <row r="126731" spans="1:1" x14ac:dyDescent="0.2">
      <c r="A126731" s="25">
        <v>5.8414190450630303E-5</v>
      </c>
    </row>
    <row r="126732" spans="1:1" x14ac:dyDescent="0.2">
      <c r="A126732" s="25">
        <v>6.2121637164196401E-5</v>
      </c>
    </row>
    <row r="126733" spans="1:1" x14ac:dyDescent="0.2">
      <c r="A126733" s="25">
        <v>6.7408934287564105E-5</v>
      </c>
    </row>
    <row r="126734" spans="1:1" x14ac:dyDescent="0.2">
      <c r="A126734" s="25">
        <v>7.6588875342838204E-5</v>
      </c>
    </row>
    <row r="126735" spans="1:1" x14ac:dyDescent="0.2">
      <c r="A126735" s="25">
        <v>8.4275873390720195E-5</v>
      </c>
    </row>
    <row r="126736" spans="1:1" x14ac:dyDescent="0.2">
      <c r="A126736" s="25">
        <v>9.5577538686988106E-5</v>
      </c>
    </row>
    <row r="126737" spans="1:1" x14ac:dyDescent="0.2">
      <c r="A126737" s="25">
        <v>1.10203902780251E-4</v>
      </c>
    </row>
    <row r="126738" spans="1:1" x14ac:dyDescent="0.2">
      <c r="A126738" s="25">
        <v>1.35664856685872E-4</v>
      </c>
    </row>
    <row r="126739" spans="1:1" x14ac:dyDescent="0.2">
      <c r="A126739" s="25">
        <v>1.5465076488840299E-4</v>
      </c>
    </row>
    <row r="126740" spans="1:1" x14ac:dyDescent="0.2">
      <c r="A126740" s="25">
        <v>1.7932445227219999E-4</v>
      </c>
    </row>
    <row r="126741" spans="1:1" x14ac:dyDescent="0.2">
      <c r="A126741" s="25">
        <v>2.0378776468630999E-4</v>
      </c>
    </row>
    <row r="126742" spans="1:1" x14ac:dyDescent="0.2">
      <c r="A126742" s="25">
        <v>2.3110828441013701E-4</v>
      </c>
    </row>
    <row r="126743" spans="1:1" x14ac:dyDescent="0.2">
      <c r="A126743" s="25">
        <v>2.5567510582854002E-4</v>
      </c>
    </row>
    <row r="126744" spans="1:1" x14ac:dyDescent="0.2">
      <c r="A126744" s="25">
        <v>2.8339086823783499E-4</v>
      </c>
    </row>
    <row r="126745" spans="1:1" x14ac:dyDescent="0.2">
      <c r="A126745" s="25">
        <v>3.0696755739042798E-4</v>
      </c>
    </row>
    <row r="126746" spans="1:1" x14ac:dyDescent="0.2">
      <c r="A126746" s="25">
        <v>3.2831584247554899E-4</v>
      </c>
    </row>
    <row r="126747" spans="1:1" x14ac:dyDescent="0.2">
      <c r="A126747" s="25">
        <v>3.4603074509798097E-4</v>
      </c>
    </row>
    <row r="126748" spans="1:1" x14ac:dyDescent="0.2">
      <c r="A126748" s="25">
        <v>3.60279323608511E-4</v>
      </c>
    </row>
    <row r="126749" spans="1:1" x14ac:dyDescent="0.2">
      <c r="A126749" s="25">
        <v>3.9689789701233502E-4</v>
      </c>
    </row>
    <row r="126750" spans="1:1" x14ac:dyDescent="0.2">
      <c r="A126750" s="25">
        <v>4.1959996185659502E-4</v>
      </c>
    </row>
    <row r="126751" spans="1:1" x14ac:dyDescent="0.2">
      <c r="A126751" s="25">
        <v>4.3342187657262598E-4</v>
      </c>
    </row>
    <row r="126752" spans="1:1" x14ac:dyDescent="0.2">
      <c r="A126752" s="25">
        <v>4.3869366049540998E-4</v>
      </c>
    </row>
    <row r="126753" spans="1:1" x14ac:dyDescent="0.2">
      <c r="A126753" s="25">
        <v>4.4154785073863002E-4</v>
      </c>
    </row>
    <row r="126754" spans="1:1" x14ac:dyDescent="0.2">
      <c r="A126754" s="25">
        <v>4.4171258808802199E-4</v>
      </c>
    </row>
    <row r="126755" spans="1:1" x14ac:dyDescent="0.2">
      <c r="A126755" s="25">
        <v>4.4412671800350299E-4</v>
      </c>
    </row>
    <row r="126756" spans="1:1" x14ac:dyDescent="0.2">
      <c r="A126756" s="25">
        <v>4.4587509549952201E-4</v>
      </c>
    </row>
    <row r="126757" spans="1:1" x14ac:dyDescent="0.2">
      <c r="A126757" s="25">
        <v>4.3916156903522999E-4</v>
      </c>
    </row>
    <row r="126758" spans="1:1" x14ac:dyDescent="0.2">
      <c r="A126758" s="25">
        <v>4.32211935986153E-4</v>
      </c>
    </row>
    <row r="126759" spans="1:1" x14ac:dyDescent="0.2">
      <c r="A126759" s="25">
        <v>4.2216494983749299E-4</v>
      </c>
    </row>
    <row r="126760" spans="1:1" x14ac:dyDescent="0.2">
      <c r="A126760" s="25">
        <v>-8.9999999999999902E+99</v>
      </c>
    </row>
    <row r="126761" spans="1:1" x14ac:dyDescent="0.2">
      <c r="A126761" s="25">
        <v>-8.9999999999999902E+99</v>
      </c>
    </row>
    <row r="126762" spans="1:1" x14ac:dyDescent="0.2">
      <c r="A126762" s="25">
        <v>-8.9999999999999902E+99</v>
      </c>
    </row>
    <row r="126763" spans="1:1" x14ac:dyDescent="0.2">
      <c r="A126763" s="25">
        <v>-8.9999999999999902E+99</v>
      </c>
    </row>
    <row r="126764" spans="1:1" x14ac:dyDescent="0.2">
      <c r="A126764" s="25">
        <v>-8.9999999999999902E+99</v>
      </c>
    </row>
    <row r="126765" spans="1:1" x14ac:dyDescent="0.2">
      <c r="A126765" s="25">
        <v>-8.9999999999999902E+99</v>
      </c>
    </row>
    <row r="126766" spans="1:1" x14ac:dyDescent="0.2">
      <c r="A126766" s="25">
        <v>-8.9999999999999902E+99</v>
      </c>
    </row>
    <row r="126767" spans="1:1" x14ac:dyDescent="0.2">
      <c r="A126767" s="25">
        <v>1.1483641954918401E-5</v>
      </c>
    </row>
    <row r="126768" spans="1:1" x14ac:dyDescent="0.2">
      <c r="A126768" s="25">
        <v>1.3211491844280799E-5</v>
      </c>
    </row>
    <row r="126769" spans="1:1" x14ac:dyDescent="0.2">
      <c r="A126769" s="25">
        <v>1.44220611030067E-5</v>
      </c>
    </row>
    <row r="126770" spans="1:1" x14ac:dyDescent="0.2">
      <c r="A126770" s="25">
        <v>1.75517480949665E-5</v>
      </c>
    </row>
    <row r="126771" spans="1:1" x14ac:dyDescent="0.2">
      <c r="A126771" s="25">
        <v>1.8793680899326401E-5</v>
      </c>
    </row>
    <row r="126772" spans="1:1" x14ac:dyDescent="0.2">
      <c r="A126772" s="25">
        <v>2.0644763752509801E-5</v>
      </c>
    </row>
    <row r="126773" spans="1:1" x14ac:dyDescent="0.2">
      <c r="A126773" s="25">
        <v>2.6768589182609E-5</v>
      </c>
    </row>
    <row r="126774" spans="1:1" x14ac:dyDescent="0.2">
      <c r="A126774" s="25">
        <v>3.94606815941664E-5</v>
      </c>
    </row>
    <row r="126775" spans="1:1" x14ac:dyDescent="0.2">
      <c r="A126775" s="25">
        <v>5.6974154325511999E-5</v>
      </c>
    </row>
    <row r="126776" spans="1:1" x14ac:dyDescent="0.2">
      <c r="A126776" s="25">
        <v>6.5514768459057899E-5</v>
      </c>
    </row>
    <row r="126777" spans="1:1" x14ac:dyDescent="0.2">
      <c r="A126777" s="25">
        <v>6.9848164715869294E-5</v>
      </c>
    </row>
    <row r="126778" spans="1:1" x14ac:dyDescent="0.2">
      <c r="A126778" s="25">
        <v>7.4148965699335299E-5</v>
      </c>
    </row>
    <row r="126779" spans="1:1" x14ac:dyDescent="0.2">
      <c r="A126779" s="25">
        <v>8.2632181750741997E-5</v>
      </c>
    </row>
    <row r="126780" spans="1:1" x14ac:dyDescent="0.2">
      <c r="A126780" s="25">
        <v>9.0635470634778506E-5</v>
      </c>
    </row>
    <row r="126781" spans="1:1" x14ac:dyDescent="0.2">
      <c r="A126781" s="25">
        <v>1.01814292578769E-4</v>
      </c>
    </row>
    <row r="126782" spans="1:1" x14ac:dyDescent="0.2">
      <c r="A126782" s="25">
        <v>1.15919697160009E-4</v>
      </c>
    </row>
    <row r="126783" spans="1:1" x14ac:dyDescent="0.2">
      <c r="A126783" s="25">
        <v>1.47499854206823E-4</v>
      </c>
    </row>
    <row r="126784" spans="1:1" x14ac:dyDescent="0.2">
      <c r="A126784" s="25">
        <v>1.7299398944334001E-4</v>
      </c>
    </row>
    <row r="126785" spans="1:1" x14ac:dyDescent="0.2">
      <c r="A126785" s="25">
        <v>1.97906481034004E-4</v>
      </c>
    </row>
    <row r="126786" spans="1:1" x14ac:dyDescent="0.2">
      <c r="A126786" s="25">
        <v>2.23352614150257E-4</v>
      </c>
    </row>
    <row r="126787" spans="1:1" x14ac:dyDescent="0.2">
      <c r="A126787" s="25">
        <v>2.52974891298225E-4</v>
      </c>
    </row>
    <row r="126788" spans="1:1" x14ac:dyDescent="0.2">
      <c r="A126788" s="25">
        <v>2.80748464347547E-4</v>
      </c>
    </row>
    <row r="126789" spans="1:1" x14ac:dyDescent="0.2">
      <c r="A126789" s="25">
        <v>3.05838859145667E-4</v>
      </c>
    </row>
    <row r="126790" spans="1:1" x14ac:dyDescent="0.2">
      <c r="A126790" s="25">
        <v>3.2946744559192502E-4</v>
      </c>
    </row>
    <row r="126791" spans="1:1" x14ac:dyDescent="0.2">
      <c r="A126791" s="25">
        <v>3.5075808971862099E-4</v>
      </c>
    </row>
    <row r="126792" spans="1:1" x14ac:dyDescent="0.2">
      <c r="A126792" s="25">
        <v>3.6835369749736399E-4</v>
      </c>
    </row>
    <row r="126793" spans="1:1" x14ac:dyDescent="0.2">
      <c r="A126793" s="25">
        <v>3.8273050181693801E-4</v>
      </c>
    </row>
    <row r="126794" spans="1:1" x14ac:dyDescent="0.2">
      <c r="A126794" s="25">
        <v>4.20350296677715E-4</v>
      </c>
    </row>
    <row r="126795" spans="1:1" x14ac:dyDescent="0.2">
      <c r="A126795" s="25">
        <v>4.4432362798590101E-4</v>
      </c>
    </row>
    <row r="126796" spans="1:1" x14ac:dyDescent="0.2">
      <c r="A126796" s="25">
        <v>4.6015086164237598E-4</v>
      </c>
    </row>
    <row r="126797" spans="1:1" x14ac:dyDescent="0.2">
      <c r="A126797" s="25">
        <v>4.67805749695275E-4</v>
      </c>
    </row>
    <row r="126798" spans="1:1" x14ac:dyDescent="0.2">
      <c r="A126798" s="25">
        <v>4.7069776146832498E-4</v>
      </c>
    </row>
    <row r="126799" spans="1:1" x14ac:dyDescent="0.2">
      <c r="A126799" s="25">
        <v>4.6983755583881E-4</v>
      </c>
    </row>
    <row r="126800" spans="1:1" x14ac:dyDescent="0.2">
      <c r="A126800" s="25">
        <v>4.6806230848422302E-4</v>
      </c>
    </row>
    <row r="126801" spans="1:1" x14ac:dyDescent="0.2">
      <c r="A126801" s="25">
        <v>4.6541281913995401E-4</v>
      </c>
    </row>
    <row r="126802" spans="1:1" x14ac:dyDescent="0.2">
      <c r="A126802" s="25">
        <v>4.5869895767190099E-4</v>
      </c>
    </row>
    <row r="126803" spans="1:1" x14ac:dyDescent="0.2">
      <c r="A126803" s="25">
        <v>4.5508338957180202E-4</v>
      </c>
    </row>
    <row r="126804" spans="1:1" x14ac:dyDescent="0.2">
      <c r="A126804" s="25">
        <v>4.4808783021906402E-4</v>
      </c>
    </row>
    <row r="126805" spans="1:1" x14ac:dyDescent="0.2">
      <c r="A126805" s="25">
        <v>4.39058747050883E-4</v>
      </c>
    </row>
    <row r="126806" spans="1:1" x14ac:dyDescent="0.2">
      <c r="A126806" s="25">
        <v>-8.9999999999999902E+99</v>
      </c>
    </row>
    <row r="126807" spans="1:1" x14ac:dyDescent="0.2">
      <c r="A126807" s="25">
        <v>-8.9999999999999902E+99</v>
      </c>
    </row>
    <row r="126808" spans="1:1" x14ac:dyDescent="0.2">
      <c r="A126808" s="25">
        <v>-8.9999999999999902E+99</v>
      </c>
    </row>
    <row r="126809" spans="1:1" x14ac:dyDescent="0.2">
      <c r="A126809" s="25">
        <v>-8.9999999999999902E+99</v>
      </c>
    </row>
    <row r="126810" spans="1:1" x14ac:dyDescent="0.2">
      <c r="A126810" s="25">
        <v>-8.9999999999999902E+99</v>
      </c>
    </row>
    <row r="126811" spans="1:1" x14ac:dyDescent="0.2">
      <c r="A126811" s="25">
        <v>-8.9999999999999902E+99</v>
      </c>
    </row>
    <row r="126812" spans="1:1" x14ac:dyDescent="0.2">
      <c r="A126812" s="25">
        <v>9.1800303824106192E-6</v>
      </c>
    </row>
    <row r="126813" spans="1:1" x14ac:dyDescent="0.2">
      <c r="A126813" s="25">
        <v>1.21267434075337E-5</v>
      </c>
    </row>
    <row r="126814" spans="1:1" x14ac:dyDescent="0.2">
      <c r="A126814" s="25">
        <v>1.4720990465986E-5</v>
      </c>
    </row>
    <row r="126815" spans="1:1" x14ac:dyDescent="0.2">
      <c r="A126815" s="25">
        <v>1.3851236696746299E-5</v>
      </c>
    </row>
    <row r="126816" spans="1:1" x14ac:dyDescent="0.2">
      <c r="A126816" s="25">
        <v>1.4023312545167399E-5</v>
      </c>
    </row>
    <row r="126817" spans="1:1" x14ac:dyDescent="0.2">
      <c r="A126817" s="25">
        <v>1.5347319273722702E-5</v>
      </c>
    </row>
    <row r="126818" spans="1:1" x14ac:dyDescent="0.2">
      <c r="A126818" s="25">
        <v>2.57001712368971E-5</v>
      </c>
    </row>
    <row r="126819" spans="1:1" x14ac:dyDescent="0.2">
      <c r="A126819" s="25">
        <v>4.2035327874979398E-5</v>
      </c>
    </row>
    <row r="126820" spans="1:1" x14ac:dyDescent="0.2">
      <c r="A126820" s="25">
        <v>6.4348476416691702E-5</v>
      </c>
    </row>
    <row r="126821" spans="1:1" x14ac:dyDescent="0.2">
      <c r="A126821" s="25">
        <v>7.4761444316342397E-5</v>
      </c>
    </row>
    <row r="126822" spans="1:1" x14ac:dyDescent="0.2">
      <c r="A126822" s="25">
        <v>7.9878449604188294E-5</v>
      </c>
    </row>
    <row r="126823" spans="1:1" x14ac:dyDescent="0.2">
      <c r="A126823" s="25">
        <v>8.5613193903923403E-5</v>
      </c>
    </row>
    <row r="126824" spans="1:1" x14ac:dyDescent="0.2">
      <c r="A126824" s="25">
        <v>9.5681489976706297E-5</v>
      </c>
    </row>
    <row r="126825" spans="1:1" x14ac:dyDescent="0.2">
      <c r="A126825" s="25">
        <v>1.0517549477365399E-4</v>
      </c>
    </row>
    <row r="126826" spans="1:1" x14ac:dyDescent="0.2">
      <c r="A126826" s="25">
        <v>1.15317590150309E-4</v>
      </c>
    </row>
    <row r="126827" spans="1:1" x14ac:dyDescent="0.2">
      <c r="A126827" s="25">
        <v>1.2683226107213701E-4</v>
      </c>
    </row>
    <row r="126828" spans="1:1" x14ac:dyDescent="0.2">
      <c r="A126828" s="25">
        <v>1.5745610728992601E-4</v>
      </c>
    </row>
    <row r="126829" spans="1:1" x14ac:dyDescent="0.2">
      <c r="A126829" s="25">
        <v>1.8997767389690101E-4</v>
      </c>
    </row>
    <row r="126830" spans="1:1" x14ac:dyDescent="0.2">
      <c r="A126830" s="25">
        <v>2.19092671362851E-4</v>
      </c>
    </row>
    <row r="126831" spans="1:1" x14ac:dyDescent="0.2">
      <c r="A126831" s="25">
        <v>2.45689269422101E-4</v>
      </c>
    </row>
    <row r="126832" spans="1:1" x14ac:dyDescent="0.2">
      <c r="A126832" s="25">
        <v>2.7556398651473301E-4</v>
      </c>
    </row>
    <row r="126833" spans="1:1" x14ac:dyDescent="0.2">
      <c r="A126833" s="25">
        <v>3.0295073589316202E-4</v>
      </c>
    </row>
    <row r="126834" spans="1:1" x14ac:dyDescent="0.2">
      <c r="A126834" s="25">
        <v>3.20488389299374E-4</v>
      </c>
    </row>
    <row r="126835" spans="1:1" x14ac:dyDescent="0.2">
      <c r="A126835" s="25">
        <v>3.43770323742178E-4</v>
      </c>
    </row>
    <row r="126836" spans="1:1" x14ac:dyDescent="0.2">
      <c r="A126836" s="25">
        <v>3.6433140392659998E-4</v>
      </c>
    </row>
    <row r="126837" spans="1:1" x14ac:dyDescent="0.2">
      <c r="A126837" s="25">
        <v>3.82236723520917E-4</v>
      </c>
    </row>
    <row r="126838" spans="1:1" x14ac:dyDescent="0.2">
      <c r="A126838" s="25">
        <v>3.9863817769296601E-4</v>
      </c>
    </row>
    <row r="126839" spans="1:1" x14ac:dyDescent="0.2">
      <c r="A126839" s="25">
        <v>4.3661796826541401E-4</v>
      </c>
    </row>
    <row r="126840" spans="1:1" x14ac:dyDescent="0.2">
      <c r="A126840" s="25">
        <v>4.6452498804639401E-4</v>
      </c>
    </row>
    <row r="126841" spans="1:1" x14ac:dyDescent="0.2">
      <c r="A126841" s="25">
        <v>4.8061456022833099E-4</v>
      </c>
    </row>
    <row r="126842" spans="1:1" x14ac:dyDescent="0.2">
      <c r="A126842" s="25">
        <v>4.90672578380648E-4</v>
      </c>
    </row>
    <row r="126843" spans="1:1" x14ac:dyDescent="0.2">
      <c r="A126843" s="25">
        <v>4.9322657090248103E-4</v>
      </c>
    </row>
    <row r="126844" spans="1:1" x14ac:dyDescent="0.2">
      <c r="A126844" s="25">
        <v>4.9296837990997597E-4</v>
      </c>
    </row>
    <row r="126845" spans="1:1" x14ac:dyDescent="0.2">
      <c r="A126845" s="25">
        <v>4.8958091402355399E-4</v>
      </c>
    </row>
    <row r="126846" spans="1:1" x14ac:dyDescent="0.2">
      <c r="A126846" s="25">
        <v>4.84823585875716E-4</v>
      </c>
    </row>
    <row r="126847" spans="1:1" x14ac:dyDescent="0.2">
      <c r="A126847" s="25">
        <v>4.7901356612732701E-4</v>
      </c>
    </row>
    <row r="126848" spans="1:1" x14ac:dyDescent="0.2">
      <c r="A126848" s="25">
        <v>4.72192758070124E-4</v>
      </c>
    </row>
    <row r="126849" spans="1:1" x14ac:dyDescent="0.2">
      <c r="A126849" s="25">
        <v>4.6456029080264898E-4</v>
      </c>
    </row>
    <row r="126850" spans="1:1" x14ac:dyDescent="0.2">
      <c r="A126850" s="25">
        <v>-8.9999999999999902E+99</v>
      </c>
    </row>
    <row r="126851" spans="1:1" x14ac:dyDescent="0.2">
      <c r="A126851" s="25">
        <v>-8.9999999999999902E+99</v>
      </c>
    </row>
    <row r="126852" spans="1:1" x14ac:dyDescent="0.2">
      <c r="A126852" s="25">
        <v>-8.9999999999999902E+99</v>
      </c>
    </row>
    <row r="126853" spans="1:1" x14ac:dyDescent="0.2">
      <c r="A126853" s="25">
        <v>-8.9999999999999902E+99</v>
      </c>
    </row>
    <row r="126854" spans="1:1" x14ac:dyDescent="0.2">
      <c r="A126854" s="25">
        <v>-8.9999999999999902E+99</v>
      </c>
    </row>
    <row r="126855" spans="1:1" x14ac:dyDescent="0.2">
      <c r="A126855" s="25">
        <v>-8.9999999999999902E+99</v>
      </c>
    </row>
    <row r="126856" spans="1:1" x14ac:dyDescent="0.2">
      <c r="A126856" s="25">
        <v>-8.9999999999999902E+99</v>
      </c>
    </row>
    <row r="126857" spans="1:1" x14ac:dyDescent="0.2">
      <c r="A126857" s="25">
        <v>6.4491141445006798E-6</v>
      </c>
    </row>
    <row r="126858" spans="1:1" x14ac:dyDescent="0.2">
      <c r="A126858" s="25">
        <v>1.0650254766571E-5</v>
      </c>
    </row>
    <row r="126859" spans="1:1" x14ac:dyDescent="0.2">
      <c r="A126859" s="25">
        <v>1.47329895468861E-5</v>
      </c>
    </row>
    <row r="126860" spans="1:1" x14ac:dyDescent="0.2">
      <c r="A126860" s="25">
        <v>1.27248778588606E-5</v>
      </c>
    </row>
    <row r="126861" spans="1:1" x14ac:dyDescent="0.2">
      <c r="A126861" s="25">
        <v>1.4282291817682801E-5</v>
      </c>
    </row>
    <row r="126862" spans="1:1" x14ac:dyDescent="0.2">
      <c r="A126862" s="25">
        <v>2.0699563910803601E-5</v>
      </c>
    </row>
    <row r="126863" spans="1:1" x14ac:dyDescent="0.2">
      <c r="A126863" s="25">
        <v>4.3724070308219103E-5</v>
      </c>
    </row>
    <row r="126864" spans="1:1" x14ac:dyDescent="0.2">
      <c r="A126864" s="25">
        <v>6.4156643919226005E-5</v>
      </c>
    </row>
    <row r="126865" spans="1:1" x14ac:dyDescent="0.2">
      <c r="A126865" s="25">
        <v>7.92128488823649E-5</v>
      </c>
    </row>
    <row r="126866" spans="1:1" x14ac:dyDescent="0.2">
      <c r="A126866" s="25">
        <v>8.7049189020008006E-5</v>
      </c>
    </row>
    <row r="126867" spans="1:1" x14ac:dyDescent="0.2">
      <c r="A126867" s="25">
        <v>9.2483968572802395E-5</v>
      </c>
    </row>
    <row r="126868" spans="1:1" x14ac:dyDescent="0.2">
      <c r="A126868" s="25">
        <v>9.6687940525751198E-5</v>
      </c>
    </row>
    <row r="126869" spans="1:1" x14ac:dyDescent="0.2">
      <c r="A126869" s="25">
        <v>1.03105744842673E-4</v>
      </c>
    </row>
    <row r="126870" spans="1:1" x14ac:dyDescent="0.2">
      <c r="A126870" s="25">
        <v>1.12720593519938E-4</v>
      </c>
    </row>
    <row r="126871" spans="1:1" x14ac:dyDescent="0.2">
      <c r="A126871" s="25">
        <v>1.23961733034901E-4</v>
      </c>
    </row>
    <row r="126872" spans="1:1" x14ac:dyDescent="0.2">
      <c r="A126872" s="25">
        <v>1.3674679004118499E-4</v>
      </c>
    </row>
    <row r="126873" spans="1:1" x14ac:dyDescent="0.2">
      <c r="A126873" s="25">
        <v>1.7115698919689901E-4</v>
      </c>
    </row>
    <row r="126874" spans="1:1" x14ac:dyDescent="0.2">
      <c r="A126874" s="25">
        <v>2.0721498202191799E-4</v>
      </c>
    </row>
    <row r="126875" spans="1:1" x14ac:dyDescent="0.2">
      <c r="A126875" s="25">
        <v>2.384476864627E-4</v>
      </c>
    </row>
    <row r="126876" spans="1:1" x14ac:dyDescent="0.2">
      <c r="A126876" s="25">
        <v>2.6680465828574399E-4</v>
      </c>
    </row>
    <row r="126877" spans="1:1" x14ac:dyDescent="0.2">
      <c r="A126877" s="25">
        <v>2.9361062596797302E-4</v>
      </c>
    </row>
    <row r="126878" spans="1:1" x14ac:dyDescent="0.2">
      <c r="A126878" s="25">
        <v>3.1893064577266298E-4</v>
      </c>
    </row>
    <row r="126879" spans="1:1" x14ac:dyDescent="0.2">
      <c r="A126879" s="25">
        <v>3.3417203944518999E-4</v>
      </c>
    </row>
    <row r="126880" spans="1:1" x14ac:dyDescent="0.2">
      <c r="A126880" s="25">
        <v>3.5686179091142E-4</v>
      </c>
    </row>
    <row r="126881" spans="1:1" x14ac:dyDescent="0.2">
      <c r="A126881" s="25">
        <v>3.7712383615506998E-4</v>
      </c>
    </row>
    <row r="126882" spans="1:1" x14ac:dyDescent="0.2">
      <c r="A126882" s="25">
        <v>3.9575358876477E-4</v>
      </c>
    </row>
    <row r="126883" spans="1:1" x14ac:dyDescent="0.2">
      <c r="A126883" s="25">
        <v>4.1274851442347002E-4</v>
      </c>
    </row>
    <row r="126884" spans="1:1" x14ac:dyDescent="0.2">
      <c r="A126884" s="25">
        <v>4.5234200952942E-4</v>
      </c>
    </row>
    <row r="126885" spans="1:1" x14ac:dyDescent="0.2">
      <c r="A126885" s="25">
        <v>4.8256627976440698E-4</v>
      </c>
    </row>
    <row r="126886" spans="1:1" x14ac:dyDescent="0.2">
      <c r="A126886" s="25">
        <v>4.98113598530308E-4</v>
      </c>
    </row>
    <row r="126887" spans="1:1" x14ac:dyDescent="0.2">
      <c r="A126887" s="25">
        <v>5.0932988491410498E-4</v>
      </c>
    </row>
    <row r="126888" spans="1:1" x14ac:dyDescent="0.2">
      <c r="A126888" s="25">
        <v>5.1184786457435802E-4</v>
      </c>
    </row>
    <row r="126889" spans="1:1" x14ac:dyDescent="0.2">
      <c r="A126889" s="25">
        <v>5.1195855355594801E-4</v>
      </c>
    </row>
    <row r="126890" spans="1:1" x14ac:dyDescent="0.2">
      <c r="A126890" s="25">
        <v>5.0811196526931001E-4</v>
      </c>
    </row>
    <row r="126891" spans="1:1" x14ac:dyDescent="0.2">
      <c r="A126891" s="25">
        <v>5.0279174943378298E-4</v>
      </c>
    </row>
    <row r="126892" spans="1:1" x14ac:dyDescent="0.2">
      <c r="A126892" s="25">
        <v>4.9661928473690496E-4</v>
      </c>
    </row>
    <row r="126893" spans="1:1" x14ac:dyDescent="0.2">
      <c r="A126893" s="25">
        <v>4.88841139208694E-4</v>
      </c>
    </row>
    <row r="126894" spans="1:1" x14ac:dyDescent="0.2">
      <c r="A126894" s="25">
        <v>4.7862270279881101E-4</v>
      </c>
    </row>
    <row r="126895" spans="1:1" x14ac:dyDescent="0.2">
      <c r="A126895" s="25">
        <v>-8.9999999999999902E+99</v>
      </c>
    </row>
    <row r="126896" spans="1:1" x14ac:dyDescent="0.2">
      <c r="A126896" s="25">
        <v>-8.9999999999999902E+99</v>
      </c>
    </row>
    <row r="126897" spans="1:1" x14ac:dyDescent="0.2">
      <c r="A126897" s="25">
        <v>-8.9999999999999902E+99</v>
      </c>
    </row>
    <row r="126898" spans="1:1" x14ac:dyDescent="0.2">
      <c r="A126898" s="25">
        <v>-8.9999999999999902E+99</v>
      </c>
    </row>
    <row r="126899" spans="1:1" x14ac:dyDescent="0.2">
      <c r="A126899" s="25">
        <v>-8.9999999999999902E+99</v>
      </c>
    </row>
    <row r="126900" spans="1:1" x14ac:dyDescent="0.2">
      <c r="A126900" s="25">
        <v>-8.9999999999999902E+99</v>
      </c>
    </row>
    <row r="126901" spans="1:1" x14ac:dyDescent="0.2">
      <c r="A126901" s="25">
        <v>-8.9999999999999902E+99</v>
      </c>
    </row>
    <row r="126902" spans="1:1" x14ac:dyDescent="0.2">
      <c r="A126902" s="25">
        <v>5.5828117646822698E-6</v>
      </c>
    </row>
    <row r="126903" spans="1:1" x14ac:dyDescent="0.2">
      <c r="A126903" s="25">
        <v>9.4019580501053997E-6</v>
      </c>
    </row>
    <row r="126904" spans="1:1" x14ac:dyDescent="0.2">
      <c r="A126904" s="25">
        <v>1.32756481751899E-5</v>
      </c>
    </row>
    <row r="126905" spans="1:1" x14ac:dyDescent="0.2">
      <c r="A126905" s="25">
        <v>1.32857098315391E-5</v>
      </c>
    </row>
    <row r="126906" spans="1:1" x14ac:dyDescent="0.2">
      <c r="A126906" s="25">
        <v>1.5300135564713198E-5</v>
      </c>
    </row>
    <row r="126907" spans="1:1" x14ac:dyDescent="0.2">
      <c r="A126907" s="25">
        <v>2.17821574304748E-5</v>
      </c>
    </row>
    <row r="126908" spans="1:1" x14ac:dyDescent="0.2">
      <c r="A126908" s="25">
        <v>3.91323231717109E-5</v>
      </c>
    </row>
    <row r="126909" spans="1:1" x14ac:dyDescent="0.2">
      <c r="A126909" s="25">
        <v>5.7368917589775901E-5</v>
      </c>
    </row>
    <row r="126910" spans="1:1" x14ac:dyDescent="0.2">
      <c r="A126910" s="25">
        <v>7.7389976130092501E-5</v>
      </c>
    </row>
    <row r="126911" spans="1:1" x14ac:dyDescent="0.2">
      <c r="A126911" s="25">
        <v>9.1557863167020096E-5</v>
      </c>
    </row>
    <row r="126912" spans="1:1" x14ac:dyDescent="0.2">
      <c r="A126912" s="25">
        <v>9.8463257315569794E-5</v>
      </c>
    </row>
    <row r="126913" spans="1:1" x14ac:dyDescent="0.2">
      <c r="A126913" s="25">
        <v>1.0306843108452501E-4</v>
      </c>
    </row>
    <row r="126914" spans="1:1" x14ac:dyDescent="0.2">
      <c r="A126914" s="25">
        <v>1.11262236166389E-4</v>
      </c>
    </row>
    <row r="126915" spans="1:1" x14ac:dyDescent="0.2">
      <c r="A126915" s="25">
        <v>1.24499325234743E-4</v>
      </c>
    </row>
    <row r="126916" spans="1:1" x14ac:dyDescent="0.2">
      <c r="A126916" s="25">
        <v>1.3888085827205699E-4</v>
      </c>
    </row>
    <row r="126917" spans="1:1" x14ac:dyDescent="0.2">
      <c r="A126917" s="25">
        <v>1.54619982631705E-4</v>
      </c>
    </row>
    <row r="126918" spans="1:1" x14ac:dyDescent="0.2">
      <c r="A126918" s="25">
        <v>1.9335379737397599E-4</v>
      </c>
    </row>
    <row r="126919" spans="1:1" x14ac:dyDescent="0.2">
      <c r="A126919" s="25">
        <v>2.2971069270723E-4</v>
      </c>
    </row>
    <row r="126920" spans="1:1" x14ac:dyDescent="0.2">
      <c r="A126920" s="25">
        <v>2.5928891735821098E-4</v>
      </c>
    </row>
    <row r="126921" spans="1:1" x14ac:dyDescent="0.2">
      <c r="A126921" s="25">
        <v>2.9068227588158202E-4</v>
      </c>
    </row>
    <row r="126922" spans="1:1" x14ac:dyDescent="0.2">
      <c r="A126922" s="25">
        <v>3.1682743651779602E-4</v>
      </c>
    </row>
    <row r="126923" spans="1:1" x14ac:dyDescent="0.2">
      <c r="A126923" s="25">
        <v>3.4257637090339299E-4</v>
      </c>
    </row>
    <row r="126924" spans="1:1" x14ac:dyDescent="0.2">
      <c r="A126924" s="25">
        <v>3.5899560463104301E-4</v>
      </c>
    </row>
    <row r="126925" spans="1:1" x14ac:dyDescent="0.2">
      <c r="A126925" s="25">
        <v>3.7972955385130101E-4</v>
      </c>
    </row>
    <row r="126926" spans="1:1" x14ac:dyDescent="0.2">
      <c r="A126926" s="25">
        <v>4.0025894172811098E-4</v>
      </c>
    </row>
    <row r="126927" spans="1:1" x14ac:dyDescent="0.2">
      <c r="A126927" s="25">
        <v>4.2040451865241603E-4</v>
      </c>
    </row>
    <row r="126928" spans="1:1" x14ac:dyDescent="0.2">
      <c r="A126928" s="25">
        <v>4.3689864517819398E-4</v>
      </c>
    </row>
    <row r="126929" spans="1:1" x14ac:dyDescent="0.2">
      <c r="A126929" s="25">
        <v>4.725882724882E-4</v>
      </c>
    </row>
    <row r="126930" spans="1:1" x14ac:dyDescent="0.2">
      <c r="A126930" s="25">
        <v>5.0148744241021101E-4</v>
      </c>
    </row>
    <row r="126931" spans="1:1" x14ac:dyDescent="0.2">
      <c r="A126931" s="25">
        <v>5.1645562812552704E-4</v>
      </c>
    </row>
    <row r="126932" spans="1:1" x14ac:dyDescent="0.2">
      <c r="A126932" s="25">
        <v>5.2725343467022905E-4</v>
      </c>
    </row>
    <row r="126933" spans="1:1" x14ac:dyDescent="0.2">
      <c r="A126933" s="25">
        <v>5.3015239638523398E-4</v>
      </c>
    </row>
    <row r="126934" spans="1:1" x14ac:dyDescent="0.2">
      <c r="A126934" s="25">
        <v>5.3049406003071202E-4</v>
      </c>
    </row>
    <row r="126935" spans="1:1" x14ac:dyDescent="0.2">
      <c r="A126935" s="25">
        <v>5.2704174351795696E-4</v>
      </c>
    </row>
    <row r="126936" spans="1:1" x14ac:dyDescent="0.2">
      <c r="A126936" s="25">
        <v>5.2146666940402499E-4</v>
      </c>
    </row>
    <row r="126937" spans="1:1" x14ac:dyDescent="0.2">
      <c r="A126937" s="25">
        <v>5.1405067973082702E-4</v>
      </c>
    </row>
    <row r="126938" spans="1:1" x14ac:dyDescent="0.2">
      <c r="A126938" s="25">
        <v>5.0559229386427202E-4</v>
      </c>
    </row>
    <row r="126939" spans="1:1" x14ac:dyDescent="0.2">
      <c r="A126939" s="25">
        <v>4.9422583547078505E-4</v>
      </c>
    </row>
    <row r="126940" spans="1:1" x14ac:dyDescent="0.2">
      <c r="A126940" s="25">
        <v>4.9461616387725098E-4</v>
      </c>
    </row>
    <row r="126941" spans="1:1" x14ac:dyDescent="0.2">
      <c r="A126941" s="25">
        <v>-8.9999999999999902E+99</v>
      </c>
    </row>
    <row r="126942" spans="1:1" x14ac:dyDescent="0.2">
      <c r="A126942" s="25">
        <v>-8.9999999999999902E+99</v>
      </c>
    </row>
    <row r="126943" spans="1:1" x14ac:dyDescent="0.2">
      <c r="A126943" s="25">
        <v>-8.9999999999999902E+99</v>
      </c>
    </row>
    <row r="126944" spans="1:1" x14ac:dyDescent="0.2">
      <c r="A126944" s="25">
        <v>-8.9999999999999902E+99</v>
      </c>
    </row>
    <row r="126945" spans="1:1" x14ac:dyDescent="0.2">
      <c r="A126945" s="25">
        <v>-8.9999999999999902E+99</v>
      </c>
    </row>
    <row r="126946" spans="1:1" x14ac:dyDescent="0.2">
      <c r="A126946" s="25">
        <v>-8.9999999999999902E+99</v>
      </c>
    </row>
    <row r="126947" spans="1:1" x14ac:dyDescent="0.2">
      <c r="A126947" s="25">
        <v>6.6399470599159902E-6</v>
      </c>
    </row>
    <row r="126948" spans="1:1" x14ac:dyDescent="0.2">
      <c r="A126948" s="25">
        <v>8.6149505186595201E-6</v>
      </c>
    </row>
    <row r="126949" spans="1:1" x14ac:dyDescent="0.2">
      <c r="A126949" s="25">
        <v>1.08477804030661E-5</v>
      </c>
    </row>
    <row r="126950" spans="1:1" x14ac:dyDescent="0.2">
      <c r="A126950" s="25">
        <v>1.58098640748866E-5</v>
      </c>
    </row>
    <row r="126951" spans="1:1" x14ac:dyDescent="0.2">
      <c r="A126951" s="25">
        <v>1.7513385228895499E-5</v>
      </c>
    </row>
    <row r="126952" spans="1:1" x14ac:dyDescent="0.2">
      <c r="A126952" s="25">
        <v>2.00512175859806E-5</v>
      </c>
    </row>
    <row r="126953" spans="1:1" x14ac:dyDescent="0.2">
      <c r="A126953" s="25">
        <v>2.6738185780318101E-5</v>
      </c>
    </row>
    <row r="126954" spans="1:1" x14ac:dyDescent="0.2">
      <c r="A126954" s="25">
        <v>3.69075203068213E-5</v>
      </c>
    </row>
    <row r="126955" spans="1:1" x14ac:dyDescent="0.2">
      <c r="A126955" s="25">
        <v>5.9085847894712199E-5</v>
      </c>
    </row>
    <row r="126956" spans="1:1" x14ac:dyDescent="0.2">
      <c r="A126956" s="25">
        <v>8.3749005911337501E-5</v>
      </c>
    </row>
    <row r="126957" spans="1:1" x14ac:dyDescent="0.2">
      <c r="A126957" s="25">
        <v>9.7932087807253707E-5</v>
      </c>
    </row>
    <row r="126958" spans="1:1" x14ac:dyDescent="0.2">
      <c r="A126958" s="25">
        <v>1.0759537837034299E-4</v>
      </c>
    </row>
    <row r="126959" spans="1:1" x14ac:dyDescent="0.2">
      <c r="A126959" s="25">
        <v>1.2444130353999E-4</v>
      </c>
    </row>
    <row r="126960" spans="1:1" x14ac:dyDescent="0.2">
      <c r="A126960" s="25">
        <v>1.4125084022089299E-4</v>
      </c>
    </row>
    <row r="126961" spans="1:1" x14ac:dyDescent="0.2">
      <c r="A126961" s="25">
        <v>1.59045827264387E-4</v>
      </c>
    </row>
    <row r="126962" spans="1:1" x14ac:dyDescent="0.2">
      <c r="A126962" s="25">
        <v>1.7451770776405199E-4</v>
      </c>
    </row>
    <row r="126963" spans="1:1" x14ac:dyDescent="0.2">
      <c r="A126963" s="25">
        <v>2.1537590510033601E-4</v>
      </c>
    </row>
    <row r="126964" spans="1:1" x14ac:dyDescent="0.2">
      <c r="A126964" s="25">
        <v>2.5230711485221997E-4</v>
      </c>
    </row>
    <row r="126965" spans="1:1" x14ac:dyDescent="0.2">
      <c r="A126965" s="25">
        <v>2.8088609507384002E-4</v>
      </c>
    </row>
    <row r="126966" spans="1:1" x14ac:dyDescent="0.2">
      <c r="A126966" s="25">
        <v>3.1596920222311503E-4</v>
      </c>
    </row>
    <row r="126967" spans="1:1" x14ac:dyDescent="0.2">
      <c r="A126967" s="25">
        <v>3.4483518466439802E-4</v>
      </c>
    </row>
    <row r="126968" spans="1:1" x14ac:dyDescent="0.2">
      <c r="A126968" s="25">
        <v>3.7139986552464399E-4</v>
      </c>
    </row>
    <row r="126969" spans="1:1" x14ac:dyDescent="0.2">
      <c r="A126969" s="25">
        <v>3.9050541113625002E-4</v>
      </c>
    </row>
    <row r="126970" spans="1:1" x14ac:dyDescent="0.2">
      <c r="A126970" s="25">
        <v>4.1044528063665498E-4</v>
      </c>
    </row>
    <row r="126971" spans="1:1" x14ac:dyDescent="0.2">
      <c r="A126971" s="25">
        <v>4.3099100652533798E-4</v>
      </c>
    </row>
    <row r="126972" spans="1:1" x14ac:dyDescent="0.2">
      <c r="A126972" s="25">
        <v>4.5083379355620402E-4</v>
      </c>
    </row>
    <row r="126973" spans="1:1" x14ac:dyDescent="0.2">
      <c r="A126973" s="25">
        <v>4.6854020292939099E-4</v>
      </c>
    </row>
    <row r="126974" spans="1:1" x14ac:dyDescent="0.2">
      <c r="A126974" s="25">
        <v>5.0149297190680599E-4</v>
      </c>
    </row>
    <row r="126975" spans="1:1" x14ac:dyDescent="0.2">
      <c r="A126975" s="25">
        <v>5.28650470664857E-4</v>
      </c>
    </row>
    <row r="126976" spans="1:1" x14ac:dyDescent="0.2">
      <c r="A126976" s="25">
        <v>5.4239665746062902E-4</v>
      </c>
    </row>
    <row r="126977" spans="1:1" x14ac:dyDescent="0.2">
      <c r="A126977" s="25">
        <v>5.51945448328462E-4</v>
      </c>
    </row>
    <row r="126978" spans="1:1" x14ac:dyDescent="0.2">
      <c r="A126978" s="25">
        <v>5.5601534528721102E-4</v>
      </c>
    </row>
    <row r="126979" spans="1:1" x14ac:dyDescent="0.2">
      <c r="A126979" s="25">
        <v>5.5789484949980098E-4</v>
      </c>
    </row>
    <row r="126980" spans="1:1" x14ac:dyDescent="0.2">
      <c r="A126980" s="25">
        <v>5.5673267932910501E-4</v>
      </c>
    </row>
    <row r="126981" spans="1:1" x14ac:dyDescent="0.2">
      <c r="A126981" s="25">
        <v>5.5387699410107698E-4</v>
      </c>
    </row>
    <row r="126982" spans="1:1" x14ac:dyDescent="0.2">
      <c r="A126982" s="25">
        <v>5.4913111297125096E-4</v>
      </c>
    </row>
    <row r="126983" spans="1:1" x14ac:dyDescent="0.2">
      <c r="A126983" s="25">
        <v>5.5193621976832902E-4</v>
      </c>
    </row>
    <row r="126984" spans="1:1" x14ac:dyDescent="0.2">
      <c r="A126984" s="25">
        <v>5.4652771903580799E-4</v>
      </c>
    </row>
    <row r="126985" spans="1:1" x14ac:dyDescent="0.2">
      <c r="A126985" s="25">
        <v>-8.9999999999999902E+99</v>
      </c>
    </row>
    <row r="126986" spans="1:1" x14ac:dyDescent="0.2">
      <c r="A126986" s="25">
        <v>-8.9999999999999902E+99</v>
      </c>
    </row>
    <row r="126987" spans="1:1" x14ac:dyDescent="0.2">
      <c r="A126987" s="25">
        <v>-8.9999999999999902E+99</v>
      </c>
    </row>
    <row r="126988" spans="1:1" x14ac:dyDescent="0.2">
      <c r="A126988" s="25">
        <v>-8.9999999999999902E+99</v>
      </c>
    </row>
    <row r="126989" spans="1:1" x14ac:dyDescent="0.2">
      <c r="A126989" s="25">
        <v>-8.9999999999999902E+99</v>
      </c>
    </row>
    <row r="126990" spans="1:1" x14ac:dyDescent="0.2">
      <c r="A126990" s="25">
        <v>-8.9999999999999902E+99</v>
      </c>
    </row>
    <row r="126991" spans="1:1" x14ac:dyDescent="0.2">
      <c r="A126991" s="25">
        <v>-8.9999999999999902E+99</v>
      </c>
    </row>
    <row r="126992" spans="1:1" x14ac:dyDescent="0.2">
      <c r="A126992" s="25">
        <v>7.9523318058102405E-6</v>
      </c>
    </row>
    <row r="126993" spans="1:1" x14ac:dyDescent="0.2">
      <c r="A126993" s="25">
        <v>8.5776631392639493E-6</v>
      </c>
    </row>
    <row r="126994" spans="1:1" x14ac:dyDescent="0.2">
      <c r="A126994" s="25">
        <v>9.3735021084823198E-6</v>
      </c>
    </row>
    <row r="126995" spans="1:1" x14ac:dyDescent="0.2">
      <c r="A126995" s="25">
        <v>1.12685329606527E-5</v>
      </c>
    </row>
    <row r="126996" spans="1:1" x14ac:dyDescent="0.2">
      <c r="A126996" s="25">
        <v>1.2356133093379E-5</v>
      </c>
    </row>
    <row r="126997" spans="1:1" x14ac:dyDescent="0.2">
      <c r="A126997" s="25">
        <v>1.38481564781338E-5</v>
      </c>
    </row>
    <row r="126998" spans="1:1" x14ac:dyDescent="0.2">
      <c r="A126998" s="25">
        <v>1.6052490459235299E-5</v>
      </c>
    </row>
    <row r="126999" spans="1:1" x14ac:dyDescent="0.2">
      <c r="A126999" s="25">
        <v>3.1293518352186098E-5</v>
      </c>
    </row>
    <row r="127000" spans="1:1" x14ac:dyDescent="0.2">
      <c r="A127000" s="25">
        <v>4.9912428267634198E-5</v>
      </c>
    </row>
    <row r="127001" spans="1:1" x14ac:dyDescent="0.2">
      <c r="A127001" s="25">
        <v>6.94420803232013E-5</v>
      </c>
    </row>
    <row r="127002" spans="1:1" x14ac:dyDescent="0.2">
      <c r="A127002" s="25">
        <v>8.7598169280488495E-5</v>
      </c>
    </row>
    <row r="127003" spans="1:1" x14ac:dyDescent="0.2">
      <c r="A127003" s="25">
        <v>1.04331472149954E-4</v>
      </c>
    </row>
    <row r="127004" spans="1:1" x14ac:dyDescent="0.2">
      <c r="A127004" s="25">
        <v>1.3015994271628199E-4</v>
      </c>
    </row>
    <row r="127005" spans="1:1" x14ac:dyDescent="0.2">
      <c r="A127005" s="25">
        <v>1.54795766959629E-4</v>
      </c>
    </row>
    <row r="127006" spans="1:1" x14ac:dyDescent="0.2">
      <c r="A127006" s="25">
        <v>1.7800743259221001E-4</v>
      </c>
    </row>
    <row r="127007" spans="1:1" x14ac:dyDescent="0.2">
      <c r="A127007" s="25">
        <v>2.0110122390781999E-4</v>
      </c>
    </row>
    <row r="127008" spans="1:1" x14ac:dyDescent="0.2">
      <c r="A127008" s="25">
        <v>2.4556190183908999E-4</v>
      </c>
    </row>
    <row r="127009" spans="1:1" x14ac:dyDescent="0.2">
      <c r="A127009" s="25">
        <v>2.8172493691792499E-4</v>
      </c>
    </row>
    <row r="127010" spans="1:1" x14ac:dyDescent="0.2">
      <c r="A127010" s="25">
        <v>3.1313112180049701E-4</v>
      </c>
    </row>
    <row r="127011" spans="1:1" x14ac:dyDescent="0.2">
      <c r="A127011" s="25">
        <v>3.4475901598930302E-4</v>
      </c>
    </row>
    <row r="127012" spans="1:1" x14ac:dyDescent="0.2">
      <c r="A127012" s="25">
        <v>3.7376373555674203E-4</v>
      </c>
    </row>
    <row r="127013" spans="1:1" x14ac:dyDescent="0.2">
      <c r="A127013" s="25">
        <v>4.0200816077354902E-4</v>
      </c>
    </row>
    <row r="127014" spans="1:1" x14ac:dyDescent="0.2">
      <c r="A127014" s="25">
        <v>4.25676519594456E-4</v>
      </c>
    </row>
    <row r="127015" spans="1:1" x14ac:dyDescent="0.2">
      <c r="A127015" s="25">
        <v>4.49876167426724E-4</v>
      </c>
    </row>
    <row r="127016" spans="1:1" x14ac:dyDescent="0.2">
      <c r="A127016" s="25">
        <v>4.6918893243401303E-4</v>
      </c>
    </row>
    <row r="127017" spans="1:1" x14ac:dyDescent="0.2">
      <c r="A127017" s="25">
        <v>4.8841463356588503E-4</v>
      </c>
    </row>
    <row r="127018" spans="1:1" x14ac:dyDescent="0.2">
      <c r="A127018" s="25">
        <v>5.06521017084292E-4</v>
      </c>
    </row>
    <row r="127019" spans="1:1" x14ac:dyDescent="0.2">
      <c r="A127019" s="25">
        <v>5.3826709108679397E-4</v>
      </c>
    </row>
    <row r="127020" spans="1:1" x14ac:dyDescent="0.2">
      <c r="A127020" s="25">
        <v>5.63036131477153E-4</v>
      </c>
    </row>
    <row r="127021" spans="1:1" x14ac:dyDescent="0.2">
      <c r="A127021" s="25">
        <v>5.7803063702852801E-4</v>
      </c>
    </row>
    <row r="127022" spans="1:1" x14ac:dyDescent="0.2">
      <c r="A127022" s="25">
        <v>5.86943293708238E-4</v>
      </c>
    </row>
    <row r="127023" spans="1:1" x14ac:dyDescent="0.2">
      <c r="A127023" s="25">
        <v>5.9312711153829297E-4</v>
      </c>
    </row>
    <row r="127024" spans="1:1" x14ac:dyDescent="0.2">
      <c r="A127024" s="25">
        <v>5.9891013367315005E-4</v>
      </c>
    </row>
    <row r="127025" spans="1:1" x14ac:dyDescent="0.2">
      <c r="A127025" s="25">
        <v>6.0293386787527896E-4</v>
      </c>
    </row>
    <row r="127026" spans="1:1" x14ac:dyDescent="0.2">
      <c r="A127026" s="25">
        <v>6.0327716432111297E-4</v>
      </c>
    </row>
    <row r="127027" spans="1:1" x14ac:dyDescent="0.2">
      <c r="A127027" s="25">
        <v>5.99937541774441E-4</v>
      </c>
    </row>
    <row r="127028" spans="1:1" x14ac:dyDescent="0.2">
      <c r="A127028" s="25">
        <v>5.9198456278450405E-4</v>
      </c>
    </row>
    <row r="127029" spans="1:1" x14ac:dyDescent="0.2">
      <c r="A127029" s="25">
        <v>5.6336282919361696E-4</v>
      </c>
    </row>
    <row r="127030" spans="1:1" x14ac:dyDescent="0.2">
      <c r="A127030" s="25">
        <v>-8.9999999999999902E+99</v>
      </c>
    </row>
    <row r="127031" spans="1:1" x14ac:dyDescent="0.2">
      <c r="A127031" s="25">
        <v>-8.9999999999999902E+99</v>
      </c>
    </row>
    <row r="127032" spans="1:1" x14ac:dyDescent="0.2">
      <c r="A127032" s="25">
        <v>-8.9999999999999902E+99</v>
      </c>
    </row>
    <row r="127033" spans="1:1" x14ac:dyDescent="0.2">
      <c r="A127033" s="25">
        <v>-8.9999999999999902E+99</v>
      </c>
    </row>
    <row r="127034" spans="1:1" x14ac:dyDescent="0.2">
      <c r="A127034" s="25">
        <v>-8.9999999999999902E+99</v>
      </c>
    </row>
    <row r="127035" spans="1:1" x14ac:dyDescent="0.2">
      <c r="A127035" s="25">
        <v>-8.9999999999999902E+99</v>
      </c>
    </row>
    <row r="127036" spans="1:1" x14ac:dyDescent="0.2">
      <c r="A127036" s="25">
        <v>-8.9999999999999902E+99</v>
      </c>
    </row>
    <row r="127037" spans="1:1" x14ac:dyDescent="0.2">
      <c r="A127037" s="25">
        <v>8.9753992138975094E-6</v>
      </c>
    </row>
    <row r="127038" spans="1:1" x14ac:dyDescent="0.2">
      <c r="A127038" s="25">
        <v>9.2105541359244294E-6</v>
      </c>
    </row>
    <row r="127039" spans="1:1" x14ac:dyDescent="0.2">
      <c r="A127039" s="25">
        <v>9.1977718055877108E-6</v>
      </c>
    </row>
    <row r="127040" spans="1:1" x14ac:dyDescent="0.2">
      <c r="A127040" s="25">
        <v>9.2226223527187297E-6</v>
      </c>
    </row>
    <row r="127041" spans="1:1" x14ac:dyDescent="0.2">
      <c r="A127041" s="25">
        <v>9.7912985119650602E-6</v>
      </c>
    </row>
    <row r="127042" spans="1:1" x14ac:dyDescent="0.2">
      <c r="A127042" s="25">
        <v>1.07057540648341E-5</v>
      </c>
    </row>
    <row r="127043" spans="1:1" x14ac:dyDescent="0.2">
      <c r="A127043" s="25">
        <v>1.6108433162749598E-5</v>
      </c>
    </row>
    <row r="127044" spans="1:1" x14ac:dyDescent="0.2">
      <c r="A127044" s="25">
        <v>2.5443921927351101E-5</v>
      </c>
    </row>
    <row r="127045" spans="1:1" x14ac:dyDescent="0.2">
      <c r="A127045" s="25">
        <v>4.0771459724561201E-5</v>
      </c>
    </row>
    <row r="127046" spans="1:1" x14ac:dyDescent="0.2">
      <c r="A127046" s="25">
        <v>5.8604672664882999E-5</v>
      </c>
    </row>
    <row r="127047" spans="1:1" x14ac:dyDescent="0.2">
      <c r="A127047" s="25">
        <v>7.8163842468910094E-5</v>
      </c>
    </row>
    <row r="127048" spans="1:1" x14ac:dyDescent="0.2">
      <c r="A127048" s="25">
        <v>9.8429102269639401E-5</v>
      </c>
    </row>
    <row r="127049" spans="1:1" x14ac:dyDescent="0.2">
      <c r="A127049" s="25">
        <v>1.2960085306872599E-4</v>
      </c>
    </row>
    <row r="127050" spans="1:1" x14ac:dyDescent="0.2">
      <c r="A127050" s="25">
        <v>1.6167192280297599E-4</v>
      </c>
    </row>
    <row r="127051" spans="1:1" x14ac:dyDescent="0.2">
      <c r="A127051" s="25">
        <v>1.9028458746730899E-4</v>
      </c>
    </row>
    <row r="127052" spans="1:1" x14ac:dyDescent="0.2">
      <c r="A127052" s="25">
        <v>2.1903172844576501E-4</v>
      </c>
    </row>
    <row r="127053" spans="1:1" x14ac:dyDescent="0.2">
      <c r="A127053" s="25">
        <v>2.6980417853100401E-4</v>
      </c>
    </row>
    <row r="127054" spans="1:1" x14ac:dyDescent="0.2">
      <c r="A127054" s="25">
        <v>3.0911779802507601E-4</v>
      </c>
    </row>
    <row r="127055" spans="1:1" x14ac:dyDescent="0.2">
      <c r="A127055" s="25">
        <v>3.4192276624232798E-4</v>
      </c>
    </row>
    <row r="127056" spans="1:1" x14ac:dyDescent="0.2">
      <c r="A127056" s="25">
        <v>3.7328003724413901E-4</v>
      </c>
    </row>
    <row r="127057" spans="1:1" x14ac:dyDescent="0.2">
      <c r="A127057" s="25">
        <v>3.9922346893508801E-4</v>
      </c>
    </row>
    <row r="127058" spans="1:1" x14ac:dyDescent="0.2">
      <c r="A127058" s="25">
        <v>4.26999992185218E-4</v>
      </c>
    </row>
    <row r="127059" spans="1:1" x14ac:dyDescent="0.2">
      <c r="A127059" s="25">
        <v>4.5034948608044099E-4</v>
      </c>
    </row>
    <row r="127060" spans="1:1" x14ac:dyDescent="0.2">
      <c r="A127060" s="25">
        <v>4.75406039712625E-4</v>
      </c>
    </row>
    <row r="127061" spans="1:1" x14ac:dyDescent="0.2">
      <c r="A127061" s="25">
        <v>4.9589463695594099E-4</v>
      </c>
    </row>
    <row r="127062" spans="1:1" x14ac:dyDescent="0.2">
      <c r="A127062" s="25">
        <v>5.1535864028131597E-4</v>
      </c>
    </row>
    <row r="127063" spans="1:1" x14ac:dyDescent="0.2">
      <c r="A127063" s="25">
        <v>5.33000916462286E-4</v>
      </c>
    </row>
    <row r="127064" spans="1:1" x14ac:dyDescent="0.2">
      <c r="A127064" s="25">
        <v>5.6385705107938201E-4</v>
      </c>
    </row>
    <row r="127065" spans="1:1" x14ac:dyDescent="0.2">
      <c r="A127065" s="25">
        <v>5.8990927947245701E-4</v>
      </c>
    </row>
    <row r="127066" spans="1:1" x14ac:dyDescent="0.2">
      <c r="A127066" s="25">
        <v>6.0860220663061396E-4</v>
      </c>
    </row>
    <row r="127067" spans="1:1" x14ac:dyDescent="0.2">
      <c r="A127067" s="25">
        <v>6.1606540289057903E-4</v>
      </c>
    </row>
    <row r="127068" spans="1:1" x14ac:dyDescent="0.2">
      <c r="A127068" s="25">
        <v>6.2254457741030798E-4</v>
      </c>
    </row>
    <row r="127069" spans="1:1" x14ac:dyDescent="0.2">
      <c r="A127069" s="25">
        <v>6.27412653838101E-4</v>
      </c>
    </row>
    <row r="127070" spans="1:1" x14ac:dyDescent="0.2">
      <c r="A127070" s="25">
        <v>6.2991279442094401E-4</v>
      </c>
    </row>
    <row r="127071" spans="1:1" x14ac:dyDescent="0.2">
      <c r="A127071" s="25">
        <v>6.3035719403790598E-4</v>
      </c>
    </row>
    <row r="127072" spans="1:1" x14ac:dyDescent="0.2">
      <c r="A127072" s="25">
        <v>6.2827132807522304E-4</v>
      </c>
    </row>
    <row r="127073" spans="1:1" x14ac:dyDescent="0.2">
      <c r="A127073" s="25">
        <v>6.2050680045856201E-4</v>
      </c>
    </row>
    <row r="127074" spans="1:1" x14ac:dyDescent="0.2">
      <c r="A127074" s="25">
        <v>6.0384697197798497E-4</v>
      </c>
    </row>
    <row r="127075" spans="1:1" x14ac:dyDescent="0.2">
      <c r="A127075" s="25">
        <v>-8.9999999999999902E+99</v>
      </c>
    </row>
    <row r="127076" spans="1:1" x14ac:dyDescent="0.2">
      <c r="A127076" s="25">
        <v>-8.9999999999999902E+99</v>
      </c>
    </row>
    <row r="127077" spans="1:1" x14ac:dyDescent="0.2">
      <c r="A127077" s="25">
        <v>-8.9999999999999902E+99</v>
      </c>
    </row>
    <row r="127078" spans="1:1" x14ac:dyDescent="0.2">
      <c r="A127078" s="25">
        <v>-8.9999999999999902E+99</v>
      </c>
    </row>
    <row r="127079" spans="1:1" x14ac:dyDescent="0.2">
      <c r="A127079" s="25">
        <v>-8.9999999999999902E+99</v>
      </c>
    </row>
    <row r="127080" spans="1:1" x14ac:dyDescent="0.2">
      <c r="A127080" s="25">
        <v>-8.9999999999999902E+99</v>
      </c>
    </row>
    <row r="127081" spans="1:1" x14ac:dyDescent="0.2">
      <c r="A127081" s="25">
        <v>-8.9999999999999902E+99</v>
      </c>
    </row>
    <row r="127082" spans="1:1" x14ac:dyDescent="0.2">
      <c r="A127082" s="25">
        <v>9.3264123797597397E-6</v>
      </c>
    </row>
    <row r="127083" spans="1:1" x14ac:dyDescent="0.2">
      <c r="A127083" s="25">
        <v>9.3368369451000403E-6</v>
      </c>
    </row>
    <row r="127084" spans="1:1" x14ac:dyDescent="0.2">
      <c r="A127084" s="25">
        <v>9.4999806742109693E-6</v>
      </c>
    </row>
    <row r="127085" spans="1:1" x14ac:dyDescent="0.2">
      <c r="A127085" s="25">
        <v>1.00637910079117E-5</v>
      </c>
    </row>
    <row r="127086" spans="1:1" x14ac:dyDescent="0.2">
      <c r="A127086" s="25">
        <v>1.10682652970705E-5</v>
      </c>
    </row>
    <row r="127087" spans="1:1" x14ac:dyDescent="0.2">
      <c r="A127087" s="25">
        <v>1.2701962497155799E-5</v>
      </c>
    </row>
    <row r="127088" spans="1:1" x14ac:dyDescent="0.2">
      <c r="A127088" s="25">
        <v>2.0972531528423101E-5</v>
      </c>
    </row>
    <row r="127089" spans="1:1" x14ac:dyDescent="0.2">
      <c r="A127089" s="25">
        <v>3.4438626258062001E-5</v>
      </c>
    </row>
    <row r="127090" spans="1:1" x14ac:dyDescent="0.2">
      <c r="A127090" s="25">
        <v>5.3011573116278201E-5</v>
      </c>
    </row>
    <row r="127091" spans="1:1" x14ac:dyDescent="0.2">
      <c r="A127091" s="25">
        <v>7.3606552902922705E-5</v>
      </c>
    </row>
    <row r="127092" spans="1:1" x14ac:dyDescent="0.2">
      <c r="A127092" s="25">
        <v>9.2767075789205899E-5</v>
      </c>
    </row>
    <row r="127093" spans="1:1" x14ac:dyDescent="0.2">
      <c r="A127093" s="25">
        <v>1.1211290191336E-4</v>
      </c>
    </row>
    <row r="127094" spans="1:1" x14ac:dyDescent="0.2">
      <c r="A127094" s="25">
        <v>1.4631301710782801E-4</v>
      </c>
    </row>
    <row r="127095" spans="1:1" x14ac:dyDescent="0.2">
      <c r="A127095" s="25">
        <v>1.80878100155451E-4</v>
      </c>
    </row>
    <row r="127096" spans="1:1" x14ac:dyDescent="0.2">
      <c r="A127096" s="25">
        <v>2.1274791138519599E-4</v>
      </c>
    </row>
    <row r="127097" spans="1:1" x14ac:dyDescent="0.2">
      <c r="A127097" s="25">
        <v>2.4355111299441501E-4</v>
      </c>
    </row>
    <row r="127098" spans="1:1" x14ac:dyDescent="0.2">
      <c r="A127098" s="25">
        <v>2.9546693706500202E-4</v>
      </c>
    </row>
    <row r="127099" spans="1:1" x14ac:dyDescent="0.2">
      <c r="A127099" s="25">
        <v>3.3587768419484699E-4</v>
      </c>
    </row>
    <row r="127100" spans="1:1" x14ac:dyDescent="0.2">
      <c r="A127100" s="25">
        <v>3.69175358576914E-4</v>
      </c>
    </row>
    <row r="127101" spans="1:1" x14ac:dyDescent="0.2">
      <c r="A127101" s="25">
        <v>4.0032995099679102E-4</v>
      </c>
    </row>
    <row r="127102" spans="1:1" x14ac:dyDescent="0.2">
      <c r="A127102" s="25">
        <v>4.2607974466321499E-4</v>
      </c>
    </row>
    <row r="127103" spans="1:1" x14ac:dyDescent="0.2">
      <c r="A127103" s="25">
        <v>4.5180199575938802E-4</v>
      </c>
    </row>
    <row r="127104" spans="1:1" x14ac:dyDescent="0.2">
      <c r="A127104" s="25">
        <v>4.75359909672757E-4</v>
      </c>
    </row>
    <row r="127105" spans="1:1" x14ac:dyDescent="0.2">
      <c r="A127105" s="25">
        <v>4.9922555030716003E-4</v>
      </c>
    </row>
    <row r="127106" spans="1:1" x14ac:dyDescent="0.2">
      <c r="A127106" s="25">
        <v>5.2168489643689196E-4</v>
      </c>
    </row>
    <row r="127107" spans="1:1" x14ac:dyDescent="0.2">
      <c r="A127107" s="25">
        <v>5.4195221248259397E-4</v>
      </c>
    </row>
    <row r="127108" spans="1:1" x14ac:dyDescent="0.2">
      <c r="A127108" s="25">
        <v>5.6025093088600997E-4</v>
      </c>
    </row>
    <row r="127109" spans="1:1" x14ac:dyDescent="0.2">
      <c r="A127109" s="25">
        <v>5.94370322761819E-4</v>
      </c>
    </row>
    <row r="127110" spans="1:1" x14ac:dyDescent="0.2">
      <c r="A127110" s="25">
        <v>6.19373835641397E-4</v>
      </c>
    </row>
    <row r="127111" spans="1:1" x14ac:dyDescent="0.2">
      <c r="A127111" s="25">
        <v>6.3292752885471396E-4</v>
      </c>
    </row>
    <row r="127112" spans="1:1" x14ac:dyDescent="0.2">
      <c r="A127112" s="25">
        <v>6.3906203816246595E-4</v>
      </c>
    </row>
    <row r="127113" spans="1:1" x14ac:dyDescent="0.2">
      <c r="A127113" s="25">
        <v>6.4489306638393102E-4</v>
      </c>
    </row>
    <row r="127114" spans="1:1" x14ac:dyDescent="0.2">
      <c r="A127114" s="25">
        <v>6.4806120034633502E-4</v>
      </c>
    </row>
    <row r="127115" spans="1:1" x14ac:dyDescent="0.2">
      <c r="A127115" s="25">
        <v>6.5044239355375902E-4</v>
      </c>
    </row>
    <row r="127116" spans="1:1" x14ac:dyDescent="0.2">
      <c r="A127116" s="25">
        <v>6.5164362198917797E-4</v>
      </c>
    </row>
    <row r="127117" spans="1:1" x14ac:dyDescent="0.2">
      <c r="A127117" s="25">
        <v>6.5059818404494504E-4</v>
      </c>
    </row>
    <row r="127118" spans="1:1" x14ac:dyDescent="0.2">
      <c r="A127118" s="25">
        <v>6.4231053697726603E-4</v>
      </c>
    </row>
    <row r="127119" spans="1:1" x14ac:dyDescent="0.2">
      <c r="A127119" s="25">
        <v>6.3115069021537295E-4</v>
      </c>
    </row>
    <row r="127120" spans="1:1" x14ac:dyDescent="0.2">
      <c r="A127120" s="25">
        <v>-8.9999999999999902E+99</v>
      </c>
    </row>
    <row r="127121" spans="1:1" x14ac:dyDescent="0.2">
      <c r="A127121" s="25">
        <v>-8.9999999999999902E+99</v>
      </c>
    </row>
    <row r="127122" spans="1:1" x14ac:dyDescent="0.2">
      <c r="A127122" s="25">
        <v>-8.9999999999999902E+99</v>
      </c>
    </row>
    <row r="127123" spans="1:1" x14ac:dyDescent="0.2">
      <c r="A127123" s="25">
        <v>-8.9999999999999902E+99</v>
      </c>
    </row>
    <row r="127124" spans="1:1" x14ac:dyDescent="0.2">
      <c r="A127124" s="25">
        <v>-8.9999999999999902E+99</v>
      </c>
    </row>
    <row r="127125" spans="1:1" x14ac:dyDescent="0.2">
      <c r="A127125" s="25">
        <v>-8.9999999999999902E+99</v>
      </c>
    </row>
    <row r="127126" spans="1:1" x14ac:dyDescent="0.2">
      <c r="A127126" s="25">
        <v>-8.9999999999999902E+99</v>
      </c>
    </row>
    <row r="127127" spans="1:1" x14ac:dyDescent="0.2">
      <c r="A127127" s="25">
        <v>1.08568071891979E-5</v>
      </c>
    </row>
    <row r="127128" spans="1:1" x14ac:dyDescent="0.2">
      <c r="A127128" s="25">
        <v>1.1305473242980999E-5</v>
      </c>
    </row>
    <row r="127129" spans="1:1" x14ac:dyDescent="0.2">
      <c r="A127129" s="25">
        <v>1.2664255621336701E-5</v>
      </c>
    </row>
    <row r="127130" spans="1:1" x14ac:dyDescent="0.2">
      <c r="A127130" s="25">
        <v>1.3864176926245599E-5</v>
      </c>
    </row>
    <row r="127131" spans="1:1" x14ac:dyDescent="0.2">
      <c r="A127131" s="25">
        <v>1.7640332270388999E-5</v>
      </c>
    </row>
    <row r="127132" spans="1:1" x14ac:dyDescent="0.2">
      <c r="A127132" s="25">
        <v>2.24687218896771E-5</v>
      </c>
    </row>
    <row r="127133" spans="1:1" x14ac:dyDescent="0.2">
      <c r="A127133" s="25">
        <v>4.08008249762404E-5</v>
      </c>
    </row>
    <row r="127134" spans="1:1" x14ac:dyDescent="0.2">
      <c r="A127134" s="25">
        <v>6.14120218035751E-5</v>
      </c>
    </row>
    <row r="127135" spans="1:1" x14ac:dyDescent="0.2">
      <c r="A127135" s="25">
        <v>8.0776164710676102E-5</v>
      </c>
    </row>
    <row r="127136" spans="1:1" x14ac:dyDescent="0.2">
      <c r="A127136" s="25">
        <v>1.0006455713140301E-4</v>
      </c>
    </row>
    <row r="127137" spans="1:1" x14ac:dyDescent="0.2">
      <c r="A127137" s="25">
        <v>1.15835848214401E-4</v>
      </c>
    </row>
    <row r="127138" spans="1:1" x14ac:dyDescent="0.2">
      <c r="A127138" s="25">
        <v>1.33865306032695E-4</v>
      </c>
    </row>
    <row r="127139" spans="1:1" x14ac:dyDescent="0.2">
      <c r="A127139" s="25">
        <v>1.67191776021328E-4</v>
      </c>
    </row>
    <row r="127140" spans="1:1" x14ac:dyDescent="0.2">
      <c r="A127140" s="25">
        <v>1.98932871181795E-4</v>
      </c>
    </row>
    <row r="127141" spans="1:1" x14ac:dyDescent="0.2">
      <c r="A127141" s="25">
        <v>2.2843548912548201E-4</v>
      </c>
    </row>
    <row r="127142" spans="1:1" x14ac:dyDescent="0.2">
      <c r="A127142" s="25">
        <v>2.5906550907892398E-4</v>
      </c>
    </row>
    <row r="127143" spans="1:1" x14ac:dyDescent="0.2">
      <c r="A127143" s="25">
        <v>3.07381923730309E-4</v>
      </c>
    </row>
    <row r="127144" spans="1:1" x14ac:dyDescent="0.2">
      <c r="A127144" s="25">
        <v>3.4746514452980602E-4</v>
      </c>
    </row>
    <row r="127145" spans="1:1" x14ac:dyDescent="0.2">
      <c r="A127145" s="25">
        <v>3.8333927496311099E-4</v>
      </c>
    </row>
    <row r="127146" spans="1:1" x14ac:dyDescent="0.2">
      <c r="A127146" s="25">
        <v>4.1646610160179902E-4</v>
      </c>
    </row>
    <row r="127147" spans="1:1" x14ac:dyDescent="0.2">
      <c r="A127147" s="25">
        <v>4.4404740873300202E-4</v>
      </c>
    </row>
    <row r="127148" spans="1:1" x14ac:dyDescent="0.2">
      <c r="A127148" s="25">
        <v>4.6924957488954301E-4</v>
      </c>
    </row>
    <row r="127149" spans="1:1" x14ac:dyDescent="0.2">
      <c r="A127149" s="25">
        <v>4.9412821571057303E-4</v>
      </c>
    </row>
    <row r="127150" spans="1:1" x14ac:dyDescent="0.2">
      <c r="A127150" s="25">
        <v>5.1781102513013297E-4</v>
      </c>
    </row>
    <row r="127151" spans="1:1" x14ac:dyDescent="0.2">
      <c r="A127151" s="25">
        <v>5.3919688484336495E-4</v>
      </c>
    </row>
    <row r="127152" spans="1:1" x14ac:dyDescent="0.2">
      <c r="A127152" s="25">
        <v>5.5840713827606196E-4</v>
      </c>
    </row>
    <row r="127153" spans="1:1" x14ac:dyDescent="0.2">
      <c r="A127153" s="25">
        <v>5.7916513751432596E-4</v>
      </c>
    </row>
    <row r="127154" spans="1:1" x14ac:dyDescent="0.2">
      <c r="A127154" s="25">
        <v>6.1629119292204795E-4</v>
      </c>
    </row>
    <row r="127155" spans="1:1" x14ac:dyDescent="0.2">
      <c r="A127155" s="25">
        <v>6.4137208551548995E-4</v>
      </c>
    </row>
    <row r="127156" spans="1:1" x14ac:dyDescent="0.2">
      <c r="A127156" s="25">
        <v>6.5246809883984095E-4</v>
      </c>
    </row>
    <row r="127157" spans="1:1" x14ac:dyDescent="0.2">
      <c r="A127157" s="25">
        <v>6.5738865999600995E-4</v>
      </c>
    </row>
    <row r="127158" spans="1:1" x14ac:dyDescent="0.2">
      <c r="A127158" s="25">
        <v>6.63837886416608E-4</v>
      </c>
    </row>
    <row r="127159" spans="1:1" x14ac:dyDescent="0.2">
      <c r="A127159" s="25">
        <v>6.6679316853288204E-4</v>
      </c>
    </row>
    <row r="127160" spans="1:1" x14ac:dyDescent="0.2">
      <c r="A127160" s="25">
        <v>6.6990108218338801E-4</v>
      </c>
    </row>
    <row r="127161" spans="1:1" x14ac:dyDescent="0.2">
      <c r="A127161" s="25">
        <v>6.7073701973707105E-4</v>
      </c>
    </row>
    <row r="127162" spans="1:1" x14ac:dyDescent="0.2">
      <c r="A127162" s="25">
        <v>6.6724022415552199E-4</v>
      </c>
    </row>
    <row r="127163" spans="1:1" x14ac:dyDescent="0.2">
      <c r="A127163" s="25">
        <v>6.5059216965510699E-4</v>
      </c>
    </row>
    <row r="127164" spans="1:1" x14ac:dyDescent="0.2">
      <c r="A127164" s="25">
        <v>-8.9999999999999902E+99</v>
      </c>
    </row>
    <row r="127165" spans="1:1" x14ac:dyDescent="0.2">
      <c r="A127165" s="25">
        <v>-8.9999999999999902E+99</v>
      </c>
    </row>
    <row r="127166" spans="1:1" x14ac:dyDescent="0.2">
      <c r="A127166" s="25">
        <v>-8.9999999999999902E+99</v>
      </c>
    </row>
    <row r="127167" spans="1:1" x14ac:dyDescent="0.2">
      <c r="A127167" s="25">
        <v>-8.9999999999999902E+99</v>
      </c>
    </row>
    <row r="127168" spans="1:1" x14ac:dyDescent="0.2">
      <c r="A127168" s="25">
        <v>-8.9999999999999902E+99</v>
      </c>
    </row>
    <row r="127169" spans="1:1" x14ac:dyDescent="0.2">
      <c r="A127169" s="25">
        <v>-8.9999999999999902E+99</v>
      </c>
    </row>
    <row r="127170" spans="1:1" x14ac:dyDescent="0.2">
      <c r="A127170" s="25">
        <v>-8.9999999999999902E+99</v>
      </c>
    </row>
    <row r="127171" spans="1:1" x14ac:dyDescent="0.2">
      <c r="A127171" s="25">
        <v>-8.9999999999999902E+99</v>
      </c>
    </row>
    <row r="127172" spans="1:1" x14ac:dyDescent="0.2">
      <c r="A127172" s="25">
        <v>2.06634992921342E-5</v>
      </c>
    </row>
    <row r="127173" spans="1:1" x14ac:dyDescent="0.2">
      <c r="A127173" s="25">
        <v>2.1730788733042E-5</v>
      </c>
    </row>
    <row r="127174" spans="1:1" x14ac:dyDescent="0.2">
      <c r="A127174" s="25">
        <v>2.3285903720860198E-5</v>
      </c>
    </row>
    <row r="127175" spans="1:1" x14ac:dyDescent="0.2">
      <c r="A127175" s="25">
        <v>2.1741886986859501E-5</v>
      </c>
    </row>
    <row r="127176" spans="1:1" x14ac:dyDescent="0.2">
      <c r="A127176" s="25">
        <v>2.6769886090531299E-5</v>
      </c>
    </row>
    <row r="127177" spans="1:1" x14ac:dyDescent="0.2">
      <c r="A127177" s="25">
        <v>3.1321276518749E-5</v>
      </c>
    </row>
    <row r="127178" spans="1:1" x14ac:dyDescent="0.2">
      <c r="A127178" s="25">
        <v>5.6377129822421801E-5</v>
      </c>
    </row>
    <row r="127179" spans="1:1" x14ac:dyDescent="0.2">
      <c r="A127179" s="25">
        <v>7.3430612628475503E-5</v>
      </c>
    </row>
    <row r="127180" spans="1:1" x14ac:dyDescent="0.2">
      <c r="A127180" s="25">
        <v>9.2745902695521001E-5</v>
      </c>
    </row>
    <row r="127181" spans="1:1" x14ac:dyDescent="0.2">
      <c r="A127181" s="25">
        <v>1.13985835624527E-4</v>
      </c>
    </row>
    <row r="127182" spans="1:1" x14ac:dyDescent="0.2">
      <c r="A127182" s="25">
        <v>1.2907334089476801E-4</v>
      </c>
    </row>
    <row r="127183" spans="1:1" x14ac:dyDescent="0.2">
      <c r="A127183" s="25">
        <v>1.4499120249719501E-4</v>
      </c>
    </row>
    <row r="127184" spans="1:1" x14ac:dyDescent="0.2">
      <c r="A127184" s="25">
        <v>1.7681826241946899E-4</v>
      </c>
    </row>
    <row r="127185" spans="1:1" x14ac:dyDescent="0.2">
      <c r="A127185" s="25">
        <v>2.0778214914802799E-4</v>
      </c>
    </row>
    <row r="127186" spans="1:1" x14ac:dyDescent="0.2">
      <c r="A127186" s="25">
        <v>2.38157291524995E-4</v>
      </c>
    </row>
    <row r="127187" spans="1:1" x14ac:dyDescent="0.2">
      <c r="A127187" s="25">
        <v>2.6997617308516898E-4</v>
      </c>
    </row>
    <row r="127188" spans="1:1" x14ac:dyDescent="0.2">
      <c r="A127188" s="25">
        <v>3.2055758832386501E-4</v>
      </c>
    </row>
    <row r="127189" spans="1:1" x14ac:dyDescent="0.2">
      <c r="A127189" s="25">
        <v>3.6402636932326402E-4</v>
      </c>
    </row>
    <row r="127190" spans="1:1" x14ac:dyDescent="0.2">
      <c r="A127190" s="25">
        <v>4.0389495232738901E-4</v>
      </c>
    </row>
    <row r="127191" spans="1:1" x14ac:dyDescent="0.2">
      <c r="A127191" s="25">
        <v>4.3752243403310902E-4</v>
      </c>
    </row>
    <row r="127192" spans="1:1" x14ac:dyDescent="0.2">
      <c r="A127192" s="25">
        <v>4.66253879126172E-4</v>
      </c>
    </row>
    <row r="127193" spans="1:1" x14ac:dyDescent="0.2">
      <c r="A127193" s="25">
        <v>4.9236233015188997E-4</v>
      </c>
    </row>
    <row r="127194" spans="1:1" x14ac:dyDescent="0.2">
      <c r="A127194" s="25">
        <v>5.1471124763003296E-4</v>
      </c>
    </row>
    <row r="127195" spans="1:1" x14ac:dyDescent="0.2">
      <c r="A127195" s="25">
        <v>5.3639845399877E-4</v>
      </c>
    </row>
    <row r="127196" spans="1:1" x14ac:dyDescent="0.2">
      <c r="A127196" s="25">
        <v>5.5378884464794896E-4</v>
      </c>
    </row>
    <row r="127197" spans="1:1" x14ac:dyDescent="0.2">
      <c r="A127197" s="25">
        <v>5.7110986763687596E-4</v>
      </c>
    </row>
    <row r="127198" spans="1:1" x14ac:dyDescent="0.2">
      <c r="A127198" s="25">
        <v>5.8981634250531399E-4</v>
      </c>
    </row>
    <row r="127199" spans="1:1" x14ac:dyDescent="0.2">
      <c r="A127199" s="25">
        <v>-8.9999999999999902E+99</v>
      </c>
    </row>
    <row r="127200" spans="1:1" x14ac:dyDescent="0.2">
      <c r="A127200" s="25">
        <v>-8.9999999999999902E+99</v>
      </c>
    </row>
    <row r="127201" spans="1:1" x14ac:dyDescent="0.2">
      <c r="A127201" s="25">
        <v>-8.9999999999999902E+99</v>
      </c>
    </row>
    <row r="127202" spans="1:1" x14ac:dyDescent="0.2">
      <c r="A127202" s="25">
        <v>-8.9999999999999902E+99</v>
      </c>
    </row>
    <row r="127203" spans="1:1" x14ac:dyDescent="0.2">
      <c r="A127203" s="25">
        <v>-8.9999999999999902E+99</v>
      </c>
    </row>
    <row r="127204" spans="1:1" x14ac:dyDescent="0.2">
      <c r="A127204" s="25">
        <v>-8.9999999999999902E+99</v>
      </c>
    </row>
    <row r="127205" spans="1:1" x14ac:dyDescent="0.2">
      <c r="A127205" s="25">
        <v>-8.9999999999999902E+99</v>
      </c>
    </row>
    <row r="127206" spans="1:1" x14ac:dyDescent="0.2">
      <c r="A127206" s="25">
        <v>-8.9999999999999902E+99</v>
      </c>
    </row>
    <row r="127207" spans="1:1" x14ac:dyDescent="0.2">
      <c r="A127207" s="25">
        <v>-8.9999999999999902E+99</v>
      </c>
    </row>
    <row r="127208" spans="1:1" x14ac:dyDescent="0.2">
      <c r="A127208" s="25">
        <v>-8.9999999999999902E+99</v>
      </c>
    </row>
    <row r="127209" spans="1:1" x14ac:dyDescent="0.2">
      <c r="A127209" s="25">
        <v>-8.9999999999999902E+99</v>
      </c>
    </row>
    <row r="127210" spans="1:1" x14ac:dyDescent="0.2">
      <c r="A127210" s="25">
        <v>-8.9999999999999902E+99</v>
      </c>
    </row>
    <row r="127211" spans="1:1" x14ac:dyDescent="0.2">
      <c r="A127211" s="25">
        <v>-8.9999999999999902E+99</v>
      </c>
    </row>
    <row r="127212" spans="1:1" x14ac:dyDescent="0.2">
      <c r="A127212" s="25">
        <v>-8.9999999999999902E+99</v>
      </c>
    </row>
    <row r="127213" spans="1:1" x14ac:dyDescent="0.2">
      <c r="A127213" s="25">
        <v>-8.9999999999999902E+99</v>
      </c>
    </row>
    <row r="127214" spans="1:1" x14ac:dyDescent="0.2">
      <c r="A127214" s="25">
        <v>-8.9999999999999902E+99</v>
      </c>
    </row>
    <row r="127215" spans="1:1" x14ac:dyDescent="0.2">
      <c r="A127215" s="25">
        <v>-8.9999999999999902E+99</v>
      </c>
    </row>
    <row r="127216" spans="1:1" x14ac:dyDescent="0.2">
      <c r="A127216" s="25">
        <v>-8.9999999999999902E+99</v>
      </c>
    </row>
    <row r="127217" spans="1:1" x14ac:dyDescent="0.2">
      <c r="A127217" s="25">
        <v>-8.9999999999999902E+99</v>
      </c>
    </row>
    <row r="127218" spans="1:1" x14ac:dyDescent="0.2">
      <c r="A127218" s="25">
        <v>-8.9999999999999902E+99</v>
      </c>
    </row>
    <row r="127219" spans="1:1" x14ac:dyDescent="0.2">
      <c r="A127219" s="25">
        <v>-8.9999999999999902E+99</v>
      </c>
    </row>
    <row r="127220" spans="1:1" x14ac:dyDescent="0.2">
      <c r="A127220" s="25">
        <v>-8.9999999999999902E+99</v>
      </c>
    </row>
    <row r="127221" spans="1:1" x14ac:dyDescent="0.2">
      <c r="A127221" s="25">
        <v>-8.9999999999999902E+99</v>
      </c>
    </row>
    <row r="127222" spans="1:1" x14ac:dyDescent="0.2">
      <c r="A127222" s="25">
        <v>-8.9999999999999902E+99</v>
      </c>
    </row>
    <row r="127223" spans="1:1" x14ac:dyDescent="0.2">
      <c r="A127223" s="25">
        <v>-8.9999999999999902E+99</v>
      </c>
    </row>
    <row r="127224" spans="1:1" x14ac:dyDescent="0.2">
      <c r="A127224" s="25">
        <v>-8.9999999999999902E+99</v>
      </c>
    </row>
    <row r="127225" spans="1:1" x14ac:dyDescent="0.2">
      <c r="A127225" s="25">
        <v>-8.9999999999999902E+99</v>
      </c>
    </row>
    <row r="127226" spans="1:1" x14ac:dyDescent="0.2">
      <c r="A127226" s="25">
        <v>-8.9999999999999902E+99</v>
      </c>
    </row>
    <row r="127227" spans="1:1" x14ac:dyDescent="0.2">
      <c r="A127227" s="25">
        <v>-8.9999999999999902E+99</v>
      </c>
    </row>
    <row r="127228" spans="1:1" x14ac:dyDescent="0.2">
      <c r="A127228" s="25">
        <v>-8.9999999999999902E+99</v>
      </c>
    </row>
    <row r="127229" spans="1:1" x14ac:dyDescent="0.2">
      <c r="A127229" s="25">
        <v>-8.9999999999999902E+99</v>
      </c>
    </row>
    <row r="127230" spans="1:1" x14ac:dyDescent="0.2">
      <c r="A127230" s="25">
        <v>-8.9999999999999902E+99</v>
      </c>
    </row>
    <row r="127231" spans="1:1" x14ac:dyDescent="0.2">
      <c r="A127231" s="25">
        <v>-8.9999999999999902E+99</v>
      </c>
    </row>
    <row r="127232" spans="1:1" x14ac:dyDescent="0.2">
      <c r="A127232" s="25">
        <v>-8.9999999999999902E+99</v>
      </c>
    </row>
    <row r="127233" spans="1:1" x14ac:dyDescent="0.2">
      <c r="A127233" s="25">
        <v>-8.9999999999999902E+99</v>
      </c>
    </row>
    <row r="127234" spans="1:1" x14ac:dyDescent="0.2">
      <c r="A127234" s="25">
        <v>-8.9999999999999902E+99</v>
      </c>
    </row>
    <row r="127235" spans="1:1" x14ac:dyDescent="0.2">
      <c r="A127235" s="25">
        <v>-8.9999999999999902E+99</v>
      </c>
    </row>
    <row r="127236" spans="1:1" x14ac:dyDescent="0.2">
      <c r="A127236" s="25">
        <v>-8.9999999999999902E+99</v>
      </c>
    </row>
    <row r="127237" spans="1:1" x14ac:dyDescent="0.2">
      <c r="A127237" s="25">
        <v>-8.9999999999999902E+99</v>
      </c>
    </row>
    <row r="127238" spans="1:1" x14ac:dyDescent="0.2">
      <c r="A127238" s="25">
        <v>-8.9999999999999902E+99</v>
      </c>
    </row>
    <row r="127239" spans="1:1" x14ac:dyDescent="0.2">
      <c r="A127239" s="25">
        <v>-8.9999999999999902E+99</v>
      </c>
    </row>
    <row r="127240" spans="1:1" x14ac:dyDescent="0.2">
      <c r="A127240" s="25">
        <v>-8.9999999999999902E+99</v>
      </c>
    </row>
    <row r="127241" spans="1:1" x14ac:dyDescent="0.2">
      <c r="A127241" s="25">
        <v>-8.9999999999999902E+99</v>
      </c>
    </row>
    <row r="127242" spans="1:1" x14ac:dyDescent="0.2">
      <c r="A127242" s="25">
        <v>-8.9999999999999902E+99</v>
      </c>
    </row>
    <row r="127243" spans="1:1" x14ac:dyDescent="0.2">
      <c r="A127243" s="25">
        <v>-8.9999999999999902E+99</v>
      </c>
    </row>
    <row r="127244" spans="1:1" x14ac:dyDescent="0.2">
      <c r="A127244" s="25">
        <v>-8.9999999999999902E+99</v>
      </c>
    </row>
    <row r="127245" spans="1:1" x14ac:dyDescent="0.2">
      <c r="A127245" s="25">
        <v>-8.9999999999999902E+99</v>
      </c>
    </row>
    <row r="127246" spans="1:1" x14ac:dyDescent="0.2">
      <c r="A127246" s="25">
        <v>-8.9999999999999902E+99</v>
      </c>
    </row>
    <row r="127247" spans="1:1" x14ac:dyDescent="0.2">
      <c r="A127247" s="25">
        <v>-8.9999999999999902E+99</v>
      </c>
    </row>
    <row r="127248" spans="1:1" x14ac:dyDescent="0.2">
      <c r="A127248" s="25">
        <v>-8.9999999999999902E+99</v>
      </c>
    </row>
    <row r="127249" spans="1:1" x14ac:dyDescent="0.2">
      <c r="A127249" s="25">
        <v>-8.9999999999999902E+99</v>
      </c>
    </row>
    <row r="127250" spans="1:1" x14ac:dyDescent="0.2">
      <c r="A127250" s="25">
        <v>-8.9999999999999902E+99</v>
      </c>
    </row>
    <row r="127251" spans="1:1" x14ac:dyDescent="0.2">
      <c r="A127251" s="25">
        <v>-8.9999999999999902E+99</v>
      </c>
    </row>
    <row r="127252" spans="1:1" x14ac:dyDescent="0.2">
      <c r="A127252" s="25">
        <v>-8.9999999999999902E+99</v>
      </c>
    </row>
    <row r="127253" spans="1:1" x14ac:dyDescent="0.2">
      <c r="A127253" s="25">
        <v>-8.9999999999999902E+99</v>
      </c>
    </row>
    <row r="127254" spans="1:1" x14ac:dyDescent="0.2">
      <c r="A127254" s="25">
        <v>-8.9999999999999902E+99</v>
      </c>
    </row>
    <row r="127255" spans="1:1" x14ac:dyDescent="0.2">
      <c r="A127255" s="25">
        <v>-8.9999999999999902E+99</v>
      </c>
    </row>
    <row r="127256" spans="1:1" x14ac:dyDescent="0.2">
      <c r="A127256" s="25">
        <v>-8.9999999999999902E+99</v>
      </c>
    </row>
    <row r="127257" spans="1:1" x14ac:dyDescent="0.2">
      <c r="A127257" s="25">
        <v>-8.9999999999999902E+99</v>
      </c>
    </row>
    <row r="127258" spans="1:1" x14ac:dyDescent="0.2">
      <c r="A127258" s="25">
        <v>-8.9999999999999902E+99</v>
      </c>
    </row>
    <row r="127259" spans="1:1" x14ac:dyDescent="0.2">
      <c r="A127259" s="25">
        <v>-8.9999999999999902E+99</v>
      </c>
    </row>
    <row r="127260" spans="1:1" x14ac:dyDescent="0.2">
      <c r="A127260" s="25">
        <v>-8.9999999999999902E+99</v>
      </c>
    </row>
    <row r="127261" spans="1:1" x14ac:dyDescent="0.2">
      <c r="A127261" s="25">
        <v>-8.9999999999999902E+99</v>
      </c>
    </row>
    <row r="127262" spans="1:1" x14ac:dyDescent="0.2">
      <c r="A127262" s="25">
        <v>-8.9999999999999902E+99</v>
      </c>
    </row>
    <row r="127263" spans="1:1" x14ac:dyDescent="0.2">
      <c r="A127263" s="25">
        <v>-8.9999999999999902E+99</v>
      </c>
    </row>
    <row r="127264" spans="1:1" x14ac:dyDescent="0.2">
      <c r="A127264" s="25">
        <v>-8.9999999999999902E+99</v>
      </c>
    </row>
    <row r="127265" spans="1:1" x14ac:dyDescent="0.2">
      <c r="A127265" s="25">
        <v>-8.9999999999999902E+99</v>
      </c>
    </row>
    <row r="127266" spans="1:1" x14ac:dyDescent="0.2">
      <c r="A127266" s="25">
        <v>-8.9999999999999902E+99</v>
      </c>
    </row>
    <row r="127267" spans="1:1" x14ac:dyDescent="0.2">
      <c r="A127267" s="25">
        <v>-8.9999999999999902E+99</v>
      </c>
    </row>
    <row r="127268" spans="1:1" x14ac:dyDescent="0.2">
      <c r="A127268" s="25">
        <v>-8.9999999999999902E+99</v>
      </c>
    </row>
    <row r="127269" spans="1:1" x14ac:dyDescent="0.2">
      <c r="A127269" s="25">
        <v>-8.9999999999999902E+99</v>
      </c>
    </row>
    <row r="127270" spans="1:1" x14ac:dyDescent="0.2">
      <c r="A127270" s="25">
        <v>-8.9999999999999902E+99</v>
      </c>
    </row>
    <row r="127271" spans="1:1" x14ac:dyDescent="0.2">
      <c r="A127271" s="25">
        <v>-8.9999999999999902E+99</v>
      </c>
    </row>
    <row r="127272" spans="1:1" x14ac:dyDescent="0.2">
      <c r="A127272" s="25">
        <v>-8.9999999999999902E+99</v>
      </c>
    </row>
    <row r="127273" spans="1:1" x14ac:dyDescent="0.2">
      <c r="A127273" s="25">
        <v>-8.9999999999999902E+99</v>
      </c>
    </row>
    <row r="127274" spans="1:1" x14ac:dyDescent="0.2">
      <c r="A127274" s="25">
        <v>-8.9999999999999902E+99</v>
      </c>
    </row>
    <row r="127275" spans="1:1" x14ac:dyDescent="0.2">
      <c r="A127275" s="25">
        <v>-8.9999999999999902E+99</v>
      </c>
    </row>
    <row r="127276" spans="1:1" x14ac:dyDescent="0.2">
      <c r="A127276" s="25">
        <v>-8.9999999999999902E+99</v>
      </c>
    </row>
    <row r="127277" spans="1:1" x14ac:dyDescent="0.2">
      <c r="A127277" s="25">
        <v>-8.9999999999999902E+99</v>
      </c>
    </row>
    <row r="127278" spans="1:1" x14ac:dyDescent="0.2">
      <c r="A127278" s="25">
        <v>-8.9999999999999902E+99</v>
      </c>
    </row>
    <row r="127279" spans="1:1" x14ac:dyDescent="0.2">
      <c r="A127279" s="25">
        <v>-8.9999999999999902E+99</v>
      </c>
    </row>
    <row r="127280" spans="1:1" x14ac:dyDescent="0.2">
      <c r="A127280" s="25">
        <v>-8.9999999999999902E+99</v>
      </c>
    </row>
    <row r="127281" spans="1:1" x14ac:dyDescent="0.2">
      <c r="A127281" s="25">
        <v>-8.9999999999999902E+99</v>
      </c>
    </row>
    <row r="127282" spans="1:1" x14ac:dyDescent="0.2">
      <c r="A127282" s="25">
        <v>-8.9999999999999902E+99</v>
      </c>
    </row>
    <row r="127283" spans="1:1" x14ac:dyDescent="0.2">
      <c r="A127283" s="25">
        <v>-8.9999999999999902E+99</v>
      </c>
    </row>
    <row r="127284" spans="1:1" x14ac:dyDescent="0.2">
      <c r="A127284" s="25">
        <v>-8.9999999999999902E+99</v>
      </c>
    </row>
    <row r="127285" spans="1:1" x14ac:dyDescent="0.2">
      <c r="A127285" s="25">
        <v>-8.9999999999999902E+99</v>
      </c>
    </row>
    <row r="127286" spans="1:1" x14ac:dyDescent="0.2">
      <c r="A127286" s="25">
        <v>-8.9999999999999902E+99</v>
      </c>
    </row>
    <row r="127287" spans="1:1" x14ac:dyDescent="0.2">
      <c r="A127287" s="25">
        <v>-8.9999999999999902E+99</v>
      </c>
    </row>
    <row r="127288" spans="1:1" x14ac:dyDescent="0.2">
      <c r="A127288" s="25">
        <v>-8.9999999999999902E+99</v>
      </c>
    </row>
    <row r="127289" spans="1:1" x14ac:dyDescent="0.2">
      <c r="A127289" s="25">
        <v>-8.9999999999999902E+99</v>
      </c>
    </row>
    <row r="127290" spans="1:1" x14ac:dyDescent="0.2">
      <c r="A127290" s="25">
        <v>-8.9999999999999902E+99</v>
      </c>
    </row>
    <row r="127291" spans="1:1" x14ac:dyDescent="0.2">
      <c r="A127291" s="25">
        <v>-8.9999999999999902E+99</v>
      </c>
    </row>
    <row r="127292" spans="1:1" x14ac:dyDescent="0.2">
      <c r="A127292" s="25">
        <v>-8.9999999999999902E+99</v>
      </c>
    </row>
    <row r="127293" spans="1:1" x14ac:dyDescent="0.2">
      <c r="A127293" s="25">
        <v>-8.9999999999999902E+99</v>
      </c>
    </row>
    <row r="127294" spans="1:1" x14ac:dyDescent="0.2">
      <c r="A127294" s="25">
        <v>-8.9999999999999902E+99</v>
      </c>
    </row>
    <row r="127295" spans="1:1" x14ac:dyDescent="0.2">
      <c r="A127295" s="25">
        <v>-8.9999999999999902E+99</v>
      </c>
    </row>
    <row r="127296" spans="1:1" x14ac:dyDescent="0.2">
      <c r="A127296" s="25">
        <v>-8.9999999999999902E+99</v>
      </c>
    </row>
    <row r="127297" spans="1:1" x14ac:dyDescent="0.2">
      <c r="A127297" s="25">
        <v>-8.9999999999999902E+99</v>
      </c>
    </row>
    <row r="127298" spans="1:1" x14ac:dyDescent="0.2">
      <c r="A127298" s="25">
        <v>-8.9999999999999902E+99</v>
      </c>
    </row>
    <row r="127299" spans="1:1" x14ac:dyDescent="0.2">
      <c r="A127299" s="25">
        <v>-8.9999999999999902E+99</v>
      </c>
    </row>
    <row r="127300" spans="1:1" x14ac:dyDescent="0.2">
      <c r="A127300" s="25">
        <v>-8.9999999999999902E+99</v>
      </c>
    </row>
    <row r="127301" spans="1:1" x14ac:dyDescent="0.2">
      <c r="A127301" s="25">
        <v>-8.9999999999999902E+99</v>
      </c>
    </row>
    <row r="127302" spans="1:1" x14ac:dyDescent="0.2">
      <c r="A127302" s="25">
        <v>-8.9999999999999902E+99</v>
      </c>
    </row>
    <row r="127303" spans="1:1" x14ac:dyDescent="0.2">
      <c r="A127303" s="25">
        <v>-8.9999999999999902E+99</v>
      </c>
    </row>
    <row r="127304" spans="1:1" x14ac:dyDescent="0.2">
      <c r="A127304" s="25">
        <v>-8.9999999999999902E+99</v>
      </c>
    </row>
    <row r="127305" spans="1:1" x14ac:dyDescent="0.2">
      <c r="A127305" s="25">
        <v>-8.9999999999999902E+99</v>
      </c>
    </row>
    <row r="127306" spans="1:1" x14ac:dyDescent="0.2">
      <c r="A127306" s="25">
        <v>-8.9999999999999902E+99</v>
      </c>
    </row>
    <row r="127307" spans="1:1" x14ac:dyDescent="0.2">
      <c r="A127307" s="25">
        <v>-8.9999999999999902E+99</v>
      </c>
    </row>
    <row r="127308" spans="1:1" x14ac:dyDescent="0.2">
      <c r="A127308" s="25">
        <v>-8.9999999999999902E+99</v>
      </c>
    </row>
    <row r="127309" spans="1:1" x14ac:dyDescent="0.2">
      <c r="A127309" s="25">
        <v>-8.9999999999999902E+99</v>
      </c>
    </row>
    <row r="127310" spans="1:1" x14ac:dyDescent="0.2">
      <c r="A127310" s="25">
        <v>-8.9999999999999902E+99</v>
      </c>
    </row>
    <row r="127311" spans="1:1" x14ac:dyDescent="0.2">
      <c r="A127311" s="25">
        <v>-8.9999999999999902E+99</v>
      </c>
    </row>
    <row r="127312" spans="1:1" x14ac:dyDescent="0.2">
      <c r="A127312" s="25">
        <v>-8.9999999999999902E+99</v>
      </c>
    </row>
    <row r="127313" spans="1:1" x14ac:dyDescent="0.2">
      <c r="A127313" s="25">
        <v>-8.9999999999999902E+99</v>
      </c>
    </row>
    <row r="127314" spans="1:1" x14ac:dyDescent="0.2">
      <c r="A127314" s="25">
        <v>-8.9999999999999902E+99</v>
      </c>
    </row>
    <row r="127315" spans="1:1" x14ac:dyDescent="0.2">
      <c r="A127315" s="25">
        <v>-8.9999999999999902E+99</v>
      </c>
    </row>
    <row r="127316" spans="1:1" x14ac:dyDescent="0.2">
      <c r="A127316" s="25">
        <v>-8.9999999999999902E+99</v>
      </c>
    </row>
    <row r="127317" spans="1:1" x14ac:dyDescent="0.2">
      <c r="A127317" s="25">
        <v>-8.9999999999999902E+99</v>
      </c>
    </row>
    <row r="127318" spans="1:1" x14ac:dyDescent="0.2">
      <c r="A127318" s="25">
        <v>-8.9999999999999902E+99</v>
      </c>
    </row>
    <row r="127319" spans="1:1" x14ac:dyDescent="0.2">
      <c r="A127319" s="25">
        <v>-8.9999999999999902E+99</v>
      </c>
    </row>
    <row r="127320" spans="1:1" x14ac:dyDescent="0.2">
      <c r="A127320" s="25">
        <v>-8.9999999999999902E+99</v>
      </c>
    </row>
    <row r="127321" spans="1:1" x14ac:dyDescent="0.2">
      <c r="A127321" s="25">
        <v>-8.9999999999999902E+99</v>
      </c>
    </row>
    <row r="127322" spans="1:1" x14ac:dyDescent="0.2">
      <c r="A127322" s="25">
        <v>-8.9999999999999902E+99</v>
      </c>
    </row>
    <row r="127323" spans="1:1" x14ac:dyDescent="0.2">
      <c r="A127323" s="25">
        <v>-8.9999999999999902E+99</v>
      </c>
    </row>
    <row r="127324" spans="1:1" x14ac:dyDescent="0.2">
      <c r="A127324" s="25">
        <v>-8.9999999999999902E+99</v>
      </c>
    </row>
    <row r="127325" spans="1:1" x14ac:dyDescent="0.2">
      <c r="A127325" s="25">
        <v>-8.9999999999999902E+99</v>
      </c>
    </row>
    <row r="127326" spans="1:1" x14ac:dyDescent="0.2">
      <c r="A127326" s="25">
        <v>-8.9999999999999902E+99</v>
      </c>
    </row>
    <row r="127327" spans="1:1" x14ac:dyDescent="0.2">
      <c r="A127327" s="25">
        <v>-8.9999999999999902E+99</v>
      </c>
    </row>
    <row r="127328" spans="1:1" x14ac:dyDescent="0.2">
      <c r="A127328" s="25">
        <v>-8.9999999999999902E+99</v>
      </c>
    </row>
    <row r="127329" spans="1:1" x14ac:dyDescent="0.2">
      <c r="A127329" s="25">
        <v>-8.9999999999999902E+99</v>
      </c>
    </row>
    <row r="127330" spans="1:1" x14ac:dyDescent="0.2">
      <c r="A127330" s="25">
        <v>-8.9999999999999902E+99</v>
      </c>
    </row>
    <row r="127331" spans="1:1" x14ac:dyDescent="0.2">
      <c r="A127331" s="25">
        <v>-8.9999999999999902E+99</v>
      </c>
    </row>
    <row r="127332" spans="1:1" x14ac:dyDescent="0.2">
      <c r="A127332" s="25">
        <v>-8.9999999999999902E+99</v>
      </c>
    </row>
    <row r="127333" spans="1:1" x14ac:dyDescent="0.2">
      <c r="A127333" s="25">
        <v>-8.9999999999999902E+99</v>
      </c>
    </row>
    <row r="127334" spans="1:1" x14ac:dyDescent="0.2">
      <c r="A127334" s="25">
        <v>-8.9999999999999902E+99</v>
      </c>
    </row>
    <row r="127335" spans="1:1" x14ac:dyDescent="0.2">
      <c r="A127335" s="25">
        <v>-8.9999999999999902E+99</v>
      </c>
    </row>
    <row r="127336" spans="1:1" x14ac:dyDescent="0.2">
      <c r="A127336" s="25">
        <v>-8.9999999999999902E+99</v>
      </c>
    </row>
    <row r="127337" spans="1:1" x14ac:dyDescent="0.2">
      <c r="A127337" s="25">
        <v>-8.9999999999999902E+99</v>
      </c>
    </row>
    <row r="127338" spans="1:1" x14ac:dyDescent="0.2">
      <c r="A127338" s="25">
        <v>-8.9999999999999902E+99</v>
      </c>
    </row>
    <row r="127339" spans="1:1" x14ac:dyDescent="0.2">
      <c r="A127339" s="25">
        <v>-8.9999999999999902E+99</v>
      </c>
    </row>
    <row r="127340" spans="1:1" x14ac:dyDescent="0.2">
      <c r="A127340" s="25">
        <v>-8.9999999999999902E+99</v>
      </c>
    </row>
    <row r="127341" spans="1:1" x14ac:dyDescent="0.2">
      <c r="A127341" s="25">
        <v>-8.9999999999999902E+99</v>
      </c>
    </row>
    <row r="127342" spans="1:1" x14ac:dyDescent="0.2">
      <c r="A127342" s="25">
        <v>-8.9999999999999902E+99</v>
      </c>
    </row>
    <row r="127343" spans="1:1" x14ac:dyDescent="0.2">
      <c r="A127343" s="25">
        <v>-8.9999999999999902E+99</v>
      </c>
    </row>
    <row r="127344" spans="1:1" x14ac:dyDescent="0.2">
      <c r="A127344" s="25">
        <v>-8.9999999999999902E+99</v>
      </c>
    </row>
    <row r="127345" spans="1:1" x14ac:dyDescent="0.2">
      <c r="A127345" s="25">
        <v>-8.9999999999999902E+99</v>
      </c>
    </row>
    <row r="127346" spans="1:1" x14ac:dyDescent="0.2">
      <c r="A127346" s="25">
        <v>-8.9999999999999902E+99</v>
      </c>
    </row>
    <row r="127347" spans="1:1" x14ac:dyDescent="0.2">
      <c r="A127347" s="25">
        <v>-8.9999999999999902E+99</v>
      </c>
    </row>
    <row r="127348" spans="1:1" x14ac:dyDescent="0.2">
      <c r="A127348" s="25">
        <v>-8.9999999999999902E+99</v>
      </c>
    </row>
    <row r="127349" spans="1:1" x14ac:dyDescent="0.2">
      <c r="A127349" s="25">
        <v>-8.9999999999999902E+99</v>
      </c>
    </row>
    <row r="127350" spans="1:1" x14ac:dyDescent="0.2">
      <c r="A127350" s="25">
        <v>-8.9999999999999902E+99</v>
      </c>
    </row>
    <row r="127351" spans="1:1" x14ac:dyDescent="0.2">
      <c r="A127351" s="25">
        <v>-8.9999999999999902E+99</v>
      </c>
    </row>
    <row r="127352" spans="1:1" x14ac:dyDescent="0.2">
      <c r="A127352" s="25">
        <v>-8.9999999999999902E+99</v>
      </c>
    </row>
    <row r="127353" spans="1:1" x14ac:dyDescent="0.2">
      <c r="A127353" s="25">
        <v>-8.9999999999999902E+99</v>
      </c>
    </row>
    <row r="127354" spans="1:1" x14ac:dyDescent="0.2">
      <c r="A127354" s="25">
        <v>-8.9999999999999902E+99</v>
      </c>
    </row>
    <row r="127355" spans="1:1" x14ac:dyDescent="0.2">
      <c r="A127355" s="25">
        <v>-8.9999999999999902E+99</v>
      </c>
    </row>
    <row r="127356" spans="1:1" x14ac:dyDescent="0.2">
      <c r="A127356" s="25">
        <v>-8.9999999999999902E+99</v>
      </c>
    </row>
    <row r="127357" spans="1:1" x14ac:dyDescent="0.2">
      <c r="A127357" s="25">
        <v>-8.9999999999999902E+99</v>
      </c>
    </row>
    <row r="127358" spans="1:1" x14ac:dyDescent="0.2">
      <c r="A127358" s="25">
        <v>-8.9999999999999902E+99</v>
      </c>
    </row>
    <row r="127359" spans="1:1" x14ac:dyDescent="0.2">
      <c r="A127359" s="25">
        <v>-8.9999999999999902E+99</v>
      </c>
    </row>
    <row r="127360" spans="1:1" x14ac:dyDescent="0.2">
      <c r="A127360" s="25">
        <v>-8.9999999999999902E+99</v>
      </c>
    </row>
    <row r="127361" spans="1:1" x14ac:dyDescent="0.2">
      <c r="A127361" s="25">
        <v>-8.9999999999999902E+99</v>
      </c>
    </row>
    <row r="127362" spans="1:1" x14ac:dyDescent="0.2">
      <c r="A127362" s="25">
        <v>-8.9999999999999902E+99</v>
      </c>
    </row>
    <row r="127363" spans="1:1" x14ac:dyDescent="0.2">
      <c r="A127363" s="25">
        <v>-8.9999999999999902E+99</v>
      </c>
    </row>
    <row r="127364" spans="1:1" x14ac:dyDescent="0.2">
      <c r="A127364" s="25">
        <v>-8.9999999999999902E+99</v>
      </c>
    </row>
    <row r="127365" spans="1:1" x14ac:dyDescent="0.2">
      <c r="A127365" s="25">
        <v>-8.9999999999999902E+99</v>
      </c>
    </row>
    <row r="127366" spans="1:1" x14ac:dyDescent="0.2">
      <c r="A127366" s="25">
        <v>-8.9999999999999902E+99</v>
      </c>
    </row>
    <row r="127367" spans="1:1" x14ac:dyDescent="0.2">
      <c r="A127367" s="25">
        <v>-8.9999999999999902E+99</v>
      </c>
    </row>
    <row r="127368" spans="1:1" x14ac:dyDescent="0.2">
      <c r="A127368" s="25">
        <v>-8.9999999999999902E+99</v>
      </c>
    </row>
    <row r="127369" spans="1:1" x14ac:dyDescent="0.2">
      <c r="A127369" s="25">
        <v>-8.9999999999999902E+99</v>
      </c>
    </row>
    <row r="127370" spans="1:1" x14ac:dyDescent="0.2">
      <c r="A127370" s="25">
        <v>-8.9999999999999902E+99</v>
      </c>
    </row>
    <row r="127371" spans="1:1" x14ac:dyDescent="0.2">
      <c r="A127371" s="25">
        <v>-8.9999999999999902E+99</v>
      </c>
    </row>
    <row r="127372" spans="1:1" x14ac:dyDescent="0.2">
      <c r="A127372" s="25">
        <v>-8.9999999999999902E+99</v>
      </c>
    </row>
    <row r="127373" spans="1:1" x14ac:dyDescent="0.2">
      <c r="A127373" s="25">
        <v>-8.9999999999999902E+99</v>
      </c>
    </row>
    <row r="127374" spans="1:1" x14ac:dyDescent="0.2">
      <c r="A127374" s="25">
        <v>-8.9999999999999902E+99</v>
      </c>
    </row>
    <row r="127375" spans="1:1" x14ac:dyDescent="0.2">
      <c r="A127375" s="25">
        <v>-8.9999999999999902E+99</v>
      </c>
    </row>
    <row r="127376" spans="1:1" x14ac:dyDescent="0.2">
      <c r="A127376" s="25">
        <v>-8.9999999999999902E+99</v>
      </c>
    </row>
    <row r="127377" spans="1:1" x14ac:dyDescent="0.2">
      <c r="A127377" s="25">
        <v>-8.9999999999999902E+99</v>
      </c>
    </row>
    <row r="127378" spans="1:1" x14ac:dyDescent="0.2">
      <c r="A127378" s="25">
        <v>-8.9999999999999902E+99</v>
      </c>
    </row>
    <row r="127379" spans="1:1" x14ac:dyDescent="0.2">
      <c r="A127379" s="25">
        <v>-8.9999999999999902E+99</v>
      </c>
    </row>
    <row r="127380" spans="1:1" x14ac:dyDescent="0.2">
      <c r="A127380" s="25">
        <v>-8.9999999999999902E+99</v>
      </c>
    </row>
    <row r="127381" spans="1:1" x14ac:dyDescent="0.2">
      <c r="A127381" s="25">
        <v>-8.9999999999999902E+99</v>
      </c>
    </row>
    <row r="127382" spans="1:1" x14ac:dyDescent="0.2">
      <c r="A127382" s="25">
        <v>-8.9999999999999902E+99</v>
      </c>
    </row>
    <row r="127383" spans="1:1" x14ac:dyDescent="0.2">
      <c r="A127383" s="25">
        <v>-8.9999999999999902E+99</v>
      </c>
    </row>
    <row r="127384" spans="1:1" x14ac:dyDescent="0.2">
      <c r="A127384" s="25">
        <v>-8.9999999999999902E+99</v>
      </c>
    </row>
    <row r="127385" spans="1:1" x14ac:dyDescent="0.2">
      <c r="A127385" s="25">
        <v>-8.9999999999999902E+99</v>
      </c>
    </row>
    <row r="127386" spans="1:1" x14ac:dyDescent="0.2">
      <c r="A127386" s="25">
        <v>-8.9999999999999902E+99</v>
      </c>
    </row>
    <row r="127387" spans="1:1" x14ac:dyDescent="0.2">
      <c r="A127387" s="25">
        <v>-8.9999999999999902E+99</v>
      </c>
    </row>
    <row r="127388" spans="1:1" x14ac:dyDescent="0.2">
      <c r="A127388" s="25">
        <v>-8.9999999999999902E+99</v>
      </c>
    </row>
    <row r="127389" spans="1:1" x14ac:dyDescent="0.2">
      <c r="A127389" s="25">
        <v>-8.9999999999999902E+99</v>
      </c>
    </row>
    <row r="127390" spans="1:1" x14ac:dyDescent="0.2">
      <c r="A127390" s="25">
        <v>-8.9999999999999902E+99</v>
      </c>
    </row>
    <row r="127391" spans="1:1" x14ac:dyDescent="0.2">
      <c r="A127391" s="25">
        <v>-8.9999999999999902E+99</v>
      </c>
    </row>
    <row r="127392" spans="1:1" x14ac:dyDescent="0.2">
      <c r="A127392" s="25">
        <v>-8.9999999999999902E+99</v>
      </c>
    </row>
    <row r="127393" spans="1:1" x14ac:dyDescent="0.2">
      <c r="A127393" s="25">
        <v>-8.9999999999999902E+99</v>
      </c>
    </row>
    <row r="127394" spans="1:1" x14ac:dyDescent="0.2">
      <c r="A127394" s="25">
        <v>-8.9999999999999902E+99</v>
      </c>
    </row>
    <row r="127395" spans="1:1" x14ac:dyDescent="0.2">
      <c r="A127395" s="25">
        <v>-8.9999999999999902E+99</v>
      </c>
    </row>
    <row r="127396" spans="1:1" x14ac:dyDescent="0.2">
      <c r="A127396" s="25">
        <v>-8.9999999999999902E+99</v>
      </c>
    </row>
    <row r="127397" spans="1:1" x14ac:dyDescent="0.2">
      <c r="A127397" s="25">
        <v>-8.9999999999999902E+99</v>
      </c>
    </row>
    <row r="127398" spans="1:1" x14ac:dyDescent="0.2">
      <c r="A127398" s="25">
        <v>-8.9999999999999902E+99</v>
      </c>
    </row>
    <row r="127399" spans="1:1" x14ac:dyDescent="0.2">
      <c r="A127399" s="25">
        <v>-8.9999999999999902E+99</v>
      </c>
    </row>
    <row r="127400" spans="1:1" x14ac:dyDescent="0.2">
      <c r="A127400" s="25">
        <v>-8.9999999999999902E+99</v>
      </c>
    </row>
    <row r="127401" spans="1:1" x14ac:dyDescent="0.2">
      <c r="A127401" s="25">
        <v>-8.9999999999999902E+99</v>
      </c>
    </row>
    <row r="127402" spans="1:1" x14ac:dyDescent="0.2">
      <c r="A127402" s="25">
        <v>-8.9999999999999902E+99</v>
      </c>
    </row>
    <row r="127403" spans="1:1" x14ac:dyDescent="0.2">
      <c r="A127403" s="25">
        <v>-8.9999999999999902E+99</v>
      </c>
    </row>
    <row r="127404" spans="1:1" x14ac:dyDescent="0.2">
      <c r="A127404" s="25">
        <v>-8.9999999999999902E+99</v>
      </c>
    </row>
    <row r="127405" spans="1:1" x14ac:dyDescent="0.2">
      <c r="A127405" s="25">
        <v>-8.9999999999999902E+99</v>
      </c>
    </row>
    <row r="127406" spans="1:1" x14ac:dyDescent="0.2">
      <c r="A127406" s="25">
        <v>-8.9999999999999902E+99</v>
      </c>
    </row>
    <row r="127407" spans="1:1" x14ac:dyDescent="0.2">
      <c r="A127407" s="25">
        <v>-8.9999999999999902E+99</v>
      </c>
    </row>
    <row r="127408" spans="1:1" x14ac:dyDescent="0.2">
      <c r="A127408" s="25">
        <v>-8.9999999999999902E+99</v>
      </c>
    </row>
    <row r="127409" spans="1:1" x14ac:dyDescent="0.2">
      <c r="A127409" s="25">
        <v>-8.9999999999999902E+99</v>
      </c>
    </row>
    <row r="127410" spans="1:1" x14ac:dyDescent="0.2">
      <c r="A127410" s="25">
        <v>-8.9999999999999902E+99</v>
      </c>
    </row>
    <row r="127411" spans="1:1" x14ac:dyDescent="0.2">
      <c r="A127411" s="25">
        <v>-8.9999999999999902E+99</v>
      </c>
    </row>
    <row r="127412" spans="1:1" x14ac:dyDescent="0.2">
      <c r="A127412" s="25">
        <v>-8.9999999999999902E+99</v>
      </c>
    </row>
    <row r="127413" spans="1:1" x14ac:dyDescent="0.2">
      <c r="A127413" s="25">
        <v>-8.9999999999999902E+99</v>
      </c>
    </row>
    <row r="127414" spans="1:1" x14ac:dyDescent="0.2">
      <c r="A127414" s="25">
        <v>-8.9999999999999902E+99</v>
      </c>
    </row>
    <row r="127415" spans="1:1" x14ac:dyDescent="0.2">
      <c r="A127415" s="25">
        <v>-8.9999999999999902E+99</v>
      </c>
    </row>
    <row r="127416" spans="1:1" x14ac:dyDescent="0.2">
      <c r="A127416" s="25">
        <v>-8.9999999999999902E+99</v>
      </c>
    </row>
    <row r="127417" spans="1:1" x14ac:dyDescent="0.2">
      <c r="A127417" s="25">
        <v>-8.9999999999999902E+99</v>
      </c>
    </row>
    <row r="127418" spans="1:1" x14ac:dyDescent="0.2">
      <c r="A127418" s="25">
        <v>-8.9999999999999902E+99</v>
      </c>
    </row>
    <row r="127419" spans="1:1" x14ac:dyDescent="0.2">
      <c r="A127419" s="25">
        <v>-8.9999999999999902E+99</v>
      </c>
    </row>
    <row r="127420" spans="1:1" x14ac:dyDescent="0.2">
      <c r="A127420" s="25">
        <v>-8.9999999999999902E+99</v>
      </c>
    </row>
    <row r="127421" spans="1:1" x14ac:dyDescent="0.2">
      <c r="A127421" s="25">
        <v>-8.9999999999999902E+99</v>
      </c>
    </row>
    <row r="127422" spans="1:1" x14ac:dyDescent="0.2">
      <c r="A127422" s="25">
        <v>-8.9999999999999902E+99</v>
      </c>
    </row>
    <row r="127423" spans="1:1" x14ac:dyDescent="0.2">
      <c r="A127423" s="25">
        <v>-8.9999999999999902E+99</v>
      </c>
    </row>
    <row r="127424" spans="1:1" x14ac:dyDescent="0.2">
      <c r="A127424" s="25">
        <v>-8.9999999999999902E+99</v>
      </c>
    </row>
    <row r="127425" spans="1:1" x14ac:dyDescent="0.2">
      <c r="A127425" s="25">
        <v>-8.9999999999999902E+99</v>
      </c>
    </row>
    <row r="127426" spans="1:1" x14ac:dyDescent="0.2">
      <c r="A127426" s="25">
        <v>-8.9999999999999902E+99</v>
      </c>
    </row>
    <row r="127427" spans="1:1" x14ac:dyDescent="0.2">
      <c r="A127427" s="25">
        <v>-8.9999999999999902E+99</v>
      </c>
    </row>
    <row r="127428" spans="1:1" x14ac:dyDescent="0.2">
      <c r="A127428" s="25">
        <v>-8.9999999999999902E+99</v>
      </c>
    </row>
    <row r="127429" spans="1:1" x14ac:dyDescent="0.2">
      <c r="A127429" s="25">
        <v>-8.9999999999999902E+99</v>
      </c>
    </row>
    <row r="127430" spans="1:1" x14ac:dyDescent="0.2">
      <c r="A127430" s="25">
        <v>-8.9999999999999902E+99</v>
      </c>
    </row>
    <row r="127431" spans="1:1" x14ac:dyDescent="0.2">
      <c r="A127431" s="25">
        <v>-8.9999999999999902E+99</v>
      </c>
    </row>
    <row r="127432" spans="1:1" x14ac:dyDescent="0.2">
      <c r="A127432" s="25">
        <v>-8.9999999999999902E+99</v>
      </c>
    </row>
    <row r="127433" spans="1:1" x14ac:dyDescent="0.2">
      <c r="A127433" s="25">
        <v>-8.9999999999999902E+99</v>
      </c>
    </row>
    <row r="127434" spans="1:1" x14ac:dyDescent="0.2">
      <c r="A127434" s="25">
        <v>-8.9999999999999902E+99</v>
      </c>
    </row>
    <row r="127435" spans="1:1" x14ac:dyDescent="0.2">
      <c r="A127435" s="25">
        <v>-8.9999999999999902E+99</v>
      </c>
    </row>
    <row r="127436" spans="1:1" x14ac:dyDescent="0.2">
      <c r="A127436" s="25">
        <v>-8.9999999999999902E+99</v>
      </c>
    </row>
    <row r="127437" spans="1:1" x14ac:dyDescent="0.2">
      <c r="A127437" s="25">
        <v>-8.9999999999999902E+99</v>
      </c>
    </row>
    <row r="127438" spans="1:1" x14ac:dyDescent="0.2">
      <c r="A127438" s="25">
        <v>-8.9999999999999902E+99</v>
      </c>
    </row>
    <row r="127439" spans="1:1" x14ac:dyDescent="0.2">
      <c r="A127439" s="25">
        <v>-8.9999999999999902E+99</v>
      </c>
    </row>
    <row r="127440" spans="1:1" x14ac:dyDescent="0.2">
      <c r="A127440" s="25">
        <v>-8.9999999999999902E+99</v>
      </c>
    </row>
    <row r="127441" spans="1:1" x14ac:dyDescent="0.2">
      <c r="A127441" s="25">
        <v>-8.9999999999999902E+99</v>
      </c>
    </row>
    <row r="127442" spans="1:1" x14ac:dyDescent="0.2">
      <c r="A127442" s="25">
        <v>-8.9999999999999902E+99</v>
      </c>
    </row>
    <row r="127443" spans="1:1" x14ac:dyDescent="0.2">
      <c r="A127443" s="25">
        <v>-8.9999999999999902E+99</v>
      </c>
    </row>
    <row r="127444" spans="1:1" x14ac:dyDescent="0.2">
      <c r="A127444" s="25">
        <v>-8.9999999999999902E+99</v>
      </c>
    </row>
    <row r="127445" spans="1:1" x14ac:dyDescent="0.2">
      <c r="A127445" s="25">
        <v>-8.9999999999999902E+99</v>
      </c>
    </row>
    <row r="127446" spans="1:1" x14ac:dyDescent="0.2">
      <c r="A127446" s="25">
        <v>-8.9999999999999902E+99</v>
      </c>
    </row>
    <row r="127447" spans="1:1" x14ac:dyDescent="0.2">
      <c r="A127447" s="25">
        <v>-8.9999999999999902E+99</v>
      </c>
    </row>
    <row r="127448" spans="1:1" x14ac:dyDescent="0.2">
      <c r="A127448" s="25">
        <v>-8.9999999999999902E+99</v>
      </c>
    </row>
    <row r="127449" spans="1:1" x14ac:dyDescent="0.2">
      <c r="A127449" s="25">
        <v>-8.9999999999999902E+99</v>
      </c>
    </row>
    <row r="127450" spans="1:1" x14ac:dyDescent="0.2">
      <c r="A127450" s="25">
        <v>-8.9999999999999902E+99</v>
      </c>
    </row>
    <row r="127451" spans="1:1" x14ac:dyDescent="0.2">
      <c r="A127451" s="25">
        <v>-8.9999999999999902E+99</v>
      </c>
    </row>
    <row r="127452" spans="1:1" x14ac:dyDescent="0.2">
      <c r="A127452" s="25">
        <v>-8.9999999999999902E+99</v>
      </c>
    </row>
    <row r="127453" spans="1:1" x14ac:dyDescent="0.2">
      <c r="A127453" s="25">
        <v>-8.9999999999999902E+99</v>
      </c>
    </row>
    <row r="127454" spans="1:1" x14ac:dyDescent="0.2">
      <c r="A127454" s="25">
        <v>-8.9999999999999902E+99</v>
      </c>
    </row>
    <row r="127455" spans="1:1" x14ac:dyDescent="0.2">
      <c r="A127455" s="25">
        <v>-8.9999999999999902E+99</v>
      </c>
    </row>
    <row r="127456" spans="1:1" x14ac:dyDescent="0.2">
      <c r="A127456" s="25">
        <v>-8.9999999999999902E+99</v>
      </c>
    </row>
    <row r="127457" spans="1:1" x14ac:dyDescent="0.2">
      <c r="A127457" s="25">
        <v>-8.9999999999999902E+99</v>
      </c>
    </row>
    <row r="127458" spans="1:1" x14ac:dyDescent="0.2">
      <c r="A127458" s="25">
        <v>-8.9999999999999902E+99</v>
      </c>
    </row>
    <row r="127459" spans="1:1" x14ac:dyDescent="0.2">
      <c r="A127459" s="25">
        <v>-8.9999999999999902E+99</v>
      </c>
    </row>
    <row r="127460" spans="1:1" x14ac:dyDescent="0.2">
      <c r="A127460" s="25">
        <v>-8.9999999999999902E+99</v>
      </c>
    </row>
    <row r="127461" spans="1:1" x14ac:dyDescent="0.2">
      <c r="A127461" s="25">
        <v>-8.9999999999999902E+99</v>
      </c>
    </row>
    <row r="127462" spans="1:1" x14ac:dyDescent="0.2">
      <c r="A127462" s="25">
        <v>-8.9999999999999902E+99</v>
      </c>
    </row>
    <row r="127463" spans="1:1" x14ac:dyDescent="0.2">
      <c r="A127463" s="25">
        <v>-8.9999999999999902E+99</v>
      </c>
    </row>
    <row r="127464" spans="1:1" x14ac:dyDescent="0.2">
      <c r="A127464" s="25">
        <v>-8.9999999999999902E+99</v>
      </c>
    </row>
    <row r="127465" spans="1:1" x14ac:dyDescent="0.2">
      <c r="A127465" s="25">
        <v>-8.9999999999999902E+99</v>
      </c>
    </row>
    <row r="127466" spans="1:1" x14ac:dyDescent="0.2">
      <c r="A127466" s="25">
        <v>-8.9999999999999902E+99</v>
      </c>
    </row>
    <row r="127467" spans="1:1" x14ac:dyDescent="0.2">
      <c r="A127467" s="25">
        <v>-8.9999999999999902E+99</v>
      </c>
    </row>
    <row r="127468" spans="1:1" x14ac:dyDescent="0.2">
      <c r="A127468" s="25">
        <v>-8.9999999999999902E+99</v>
      </c>
    </row>
    <row r="127469" spans="1:1" x14ac:dyDescent="0.2">
      <c r="A127469" s="25">
        <v>-8.9999999999999902E+99</v>
      </c>
    </row>
    <row r="127470" spans="1:1" x14ac:dyDescent="0.2">
      <c r="A127470" s="25">
        <v>-8.9999999999999902E+99</v>
      </c>
    </row>
    <row r="127471" spans="1:1" x14ac:dyDescent="0.2">
      <c r="A127471" s="25">
        <v>-8.9999999999999902E+99</v>
      </c>
    </row>
    <row r="127472" spans="1:1" x14ac:dyDescent="0.2">
      <c r="A127472" s="25">
        <v>-8.9999999999999902E+99</v>
      </c>
    </row>
    <row r="127473" spans="1:1" x14ac:dyDescent="0.2">
      <c r="A127473" s="25">
        <v>-8.9999999999999902E+99</v>
      </c>
    </row>
    <row r="127474" spans="1:1" x14ac:dyDescent="0.2">
      <c r="A127474" s="25">
        <v>-8.9999999999999902E+99</v>
      </c>
    </row>
    <row r="127475" spans="1:1" x14ac:dyDescent="0.2">
      <c r="A127475" s="25">
        <v>-8.9999999999999902E+99</v>
      </c>
    </row>
    <row r="127476" spans="1:1" x14ac:dyDescent="0.2">
      <c r="A127476" s="25">
        <v>-8.9999999999999902E+99</v>
      </c>
    </row>
    <row r="127477" spans="1:1" x14ac:dyDescent="0.2">
      <c r="A127477" s="25">
        <v>-8.9999999999999902E+99</v>
      </c>
    </row>
    <row r="127478" spans="1:1" x14ac:dyDescent="0.2">
      <c r="A127478" s="25">
        <v>-8.9999999999999902E+99</v>
      </c>
    </row>
    <row r="127479" spans="1:1" x14ac:dyDescent="0.2">
      <c r="A127479" s="25">
        <v>-8.9999999999999902E+99</v>
      </c>
    </row>
    <row r="127480" spans="1:1" x14ac:dyDescent="0.2">
      <c r="A127480" s="25">
        <v>-8.9999999999999902E+99</v>
      </c>
    </row>
    <row r="127481" spans="1:1" x14ac:dyDescent="0.2">
      <c r="A127481" s="25">
        <v>-8.9999999999999902E+99</v>
      </c>
    </row>
    <row r="127482" spans="1:1" x14ac:dyDescent="0.2">
      <c r="A127482" s="25">
        <v>-8.9999999999999902E+99</v>
      </c>
    </row>
    <row r="127483" spans="1:1" x14ac:dyDescent="0.2">
      <c r="A127483" s="25">
        <v>-8.9999999999999902E+99</v>
      </c>
    </row>
    <row r="127484" spans="1:1" x14ac:dyDescent="0.2">
      <c r="A127484" s="25">
        <v>-8.9999999999999902E+99</v>
      </c>
    </row>
    <row r="127485" spans="1:1" x14ac:dyDescent="0.2">
      <c r="A127485" s="25">
        <v>-8.9999999999999902E+99</v>
      </c>
    </row>
    <row r="127486" spans="1:1" x14ac:dyDescent="0.2">
      <c r="A127486" s="25">
        <v>-8.9999999999999902E+99</v>
      </c>
    </row>
    <row r="127487" spans="1:1" x14ac:dyDescent="0.2">
      <c r="A127487" s="25">
        <v>-8.9999999999999902E+99</v>
      </c>
    </row>
    <row r="127488" spans="1:1" x14ac:dyDescent="0.2">
      <c r="A127488" s="25">
        <v>-8.9999999999999902E+99</v>
      </c>
    </row>
    <row r="127489" spans="1:1" x14ac:dyDescent="0.2">
      <c r="A127489" s="25">
        <v>-8.9999999999999902E+99</v>
      </c>
    </row>
    <row r="127490" spans="1:1" x14ac:dyDescent="0.2">
      <c r="A127490" s="25">
        <v>-8.9999999999999902E+99</v>
      </c>
    </row>
    <row r="127491" spans="1:1" x14ac:dyDescent="0.2">
      <c r="A127491" s="25">
        <v>-8.9999999999999902E+99</v>
      </c>
    </row>
    <row r="127492" spans="1:1" x14ac:dyDescent="0.2">
      <c r="A127492" s="25">
        <v>-8.9999999999999902E+99</v>
      </c>
    </row>
    <row r="127493" spans="1:1" x14ac:dyDescent="0.2">
      <c r="A127493" s="25">
        <v>-8.9999999999999902E+99</v>
      </c>
    </row>
    <row r="127494" spans="1:1" x14ac:dyDescent="0.2">
      <c r="A127494" s="25">
        <v>-8.9999999999999902E+99</v>
      </c>
    </row>
    <row r="127495" spans="1:1" x14ac:dyDescent="0.2">
      <c r="A127495" s="25">
        <v>-8.9999999999999902E+99</v>
      </c>
    </row>
    <row r="127496" spans="1:1" x14ac:dyDescent="0.2">
      <c r="A127496" s="25">
        <v>-8.9999999999999902E+99</v>
      </c>
    </row>
    <row r="127497" spans="1:1" x14ac:dyDescent="0.2">
      <c r="A127497" s="25">
        <v>-8.9999999999999902E+99</v>
      </c>
    </row>
    <row r="127498" spans="1:1" x14ac:dyDescent="0.2">
      <c r="A127498" s="25">
        <v>-8.9999999999999902E+99</v>
      </c>
    </row>
    <row r="127499" spans="1:1" x14ac:dyDescent="0.2">
      <c r="A127499" s="25">
        <v>-8.9999999999999902E+99</v>
      </c>
    </row>
    <row r="127500" spans="1:1" x14ac:dyDescent="0.2">
      <c r="A127500" s="25">
        <v>-8.9999999999999902E+99</v>
      </c>
    </row>
    <row r="127501" spans="1:1" x14ac:dyDescent="0.2">
      <c r="A127501" s="25">
        <v>-8.9999999999999902E+99</v>
      </c>
    </row>
    <row r="127502" spans="1:1" x14ac:dyDescent="0.2">
      <c r="A127502" s="25">
        <v>-8.9999999999999902E+99</v>
      </c>
    </row>
    <row r="127503" spans="1:1" x14ac:dyDescent="0.2">
      <c r="A127503" s="25">
        <v>-8.9999999999999902E+99</v>
      </c>
    </row>
    <row r="127504" spans="1:1" x14ac:dyDescent="0.2">
      <c r="A127504" s="25">
        <v>-8.9999999999999902E+99</v>
      </c>
    </row>
    <row r="127505" spans="1:1" x14ac:dyDescent="0.2">
      <c r="A127505" s="25">
        <v>-8.9999999999999902E+99</v>
      </c>
    </row>
    <row r="127506" spans="1:1" x14ac:dyDescent="0.2">
      <c r="A127506" s="25">
        <v>-8.9999999999999902E+99</v>
      </c>
    </row>
    <row r="127507" spans="1:1" x14ac:dyDescent="0.2">
      <c r="A127507" s="25">
        <v>-8.9999999999999902E+99</v>
      </c>
    </row>
    <row r="127508" spans="1:1" x14ac:dyDescent="0.2">
      <c r="A127508" s="25">
        <v>-8.9999999999999902E+99</v>
      </c>
    </row>
    <row r="127509" spans="1:1" x14ac:dyDescent="0.2">
      <c r="A127509" s="25">
        <v>-8.9999999999999902E+99</v>
      </c>
    </row>
    <row r="127510" spans="1:1" x14ac:dyDescent="0.2">
      <c r="A127510" s="25">
        <v>-8.9999999999999902E+99</v>
      </c>
    </row>
    <row r="127511" spans="1:1" x14ac:dyDescent="0.2">
      <c r="A127511" s="25">
        <v>-8.9999999999999902E+99</v>
      </c>
    </row>
    <row r="127512" spans="1:1" x14ac:dyDescent="0.2">
      <c r="A127512" s="25">
        <v>-8.9999999999999902E+99</v>
      </c>
    </row>
    <row r="127513" spans="1:1" x14ac:dyDescent="0.2">
      <c r="A127513" s="25">
        <v>-8.9999999999999902E+99</v>
      </c>
    </row>
    <row r="127514" spans="1:1" x14ac:dyDescent="0.2">
      <c r="A127514" s="25">
        <v>-8.9999999999999902E+99</v>
      </c>
    </row>
    <row r="127515" spans="1:1" x14ac:dyDescent="0.2">
      <c r="A127515" s="25">
        <v>-8.9999999999999902E+99</v>
      </c>
    </row>
    <row r="127516" spans="1:1" x14ac:dyDescent="0.2">
      <c r="A127516" s="25">
        <v>-8.9999999999999902E+99</v>
      </c>
    </row>
    <row r="127517" spans="1:1" x14ac:dyDescent="0.2">
      <c r="A127517" s="25">
        <v>-8.9999999999999902E+99</v>
      </c>
    </row>
    <row r="127518" spans="1:1" x14ac:dyDescent="0.2">
      <c r="A127518" s="25">
        <v>-8.9999999999999902E+99</v>
      </c>
    </row>
    <row r="127519" spans="1:1" x14ac:dyDescent="0.2">
      <c r="A127519" s="25">
        <v>-8.9999999999999902E+99</v>
      </c>
    </row>
    <row r="127520" spans="1:1" x14ac:dyDescent="0.2">
      <c r="A127520" s="25">
        <v>-8.9999999999999902E+99</v>
      </c>
    </row>
    <row r="127521" spans="1:1" x14ac:dyDescent="0.2">
      <c r="A127521" s="25">
        <v>-8.9999999999999902E+99</v>
      </c>
    </row>
    <row r="127522" spans="1:1" x14ac:dyDescent="0.2">
      <c r="A127522" s="25">
        <v>-8.9999999999999902E+99</v>
      </c>
    </row>
    <row r="127523" spans="1:1" x14ac:dyDescent="0.2">
      <c r="A127523" s="25">
        <v>-8.9999999999999902E+99</v>
      </c>
    </row>
    <row r="127524" spans="1:1" x14ac:dyDescent="0.2">
      <c r="A127524" s="25">
        <v>-8.9999999999999902E+99</v>
      </c>
    </row>
    <row r="127525" spans="1:1" x14ac:dyDescent="0.2">
      <c r="A127525" s="25">
        <v>-8.9999999999999902E+99</v>
      </c>
    </row>
    <row r="127526" spans="1:1" x14ac:dyDescent="0.2">
      <c r="A127526" s="25">
        <v>-8.9999999999999902E+99</v>
      </c>
    </row>
    <row r="127527" spans="1:1" x14ac:dyDescent="0.2">
      <c r="A127527" s="25">
        <v>-8.9999999999999902E+99</v>
      </c>
    </row>
    <row r="127528" spans="1:1" x14ac:dyDescent="0.2">
      <c r="A127528" s="25">
        <v>-8.9999999999999902E+99</v>
      </c>
    </row>
    <row r="127529" spans="1:1" x14ac:dyDescent="0.2">
      <c r="A127529" s="25">
        <v>-8.9999999999999902E+99</v>
      </c>
    </row>
    <row r="127530" spans="1:1" x14ac:dyDescent="0.2">
      <c r="A127530" s="25">
        <v>-8.9999999999999902E+99</v>
      </c>
    </row>
    <row r="127531" spans="1:1" x14ac:dyDescent="0.2">
      <c r="A127531" s="25">
        <v>-8.9999999999999902E+99</v>
      </c>
    </row>
    <row r="127532" spans="1:1" x14ac:dyDescent="0.2">
      <c r="A127532" s="25">
        <v>1.03995358484218E-4</v>
      </c>
    </row>
    <row r="127533" spans="1:1" x14ac:dyDescent="0.2">
      <c r="A127533" s="25">
        <v>9.1978374699305701E-5</v>
      </c>
    </row>
    <row r="127534" spans="1:1" x14ac:dyDescent="0.2">
      <c r="A127534" s="25">
        <v>9.5610894468897104E-5</v>
      </c>
    </row>
    <row r="127535" spans="1:1" x14ac:dyDescent="0.2">
      <c r="A127535" s="25">
        <v>1.1537966520477001E-4</v>
      </c>
    </row>
    <row r="127536" spans="1:1" x14ac:dyDescent="0.2">
      <c r="A127536" s="25">
        <v>1.57350804276216E-4</v>
      </c>
    </row>
    <row r="127537" spans="1:1" x14ac:dyDescent="0.2">
      <c r="A127537" s="25">
        <v>1.8975286886557401E-4</v>
      </c>
    </row>
    <row r="127538" spans="1:1" x14ac:dyDescent="0.2">
      <c r="A127538" s="25">
        <v>2.37532507565733E-4</v>
      </c>
    </row>
    <row r="127539" spans="1:1" x14ac:dyDescent="0.2">
      <c r="A127539" s="25">
        <v>2.7340615397282702E-4</v>
      </c>
    </row>
    <row r="127540" spans="1:1" x14ac:dyDescent="0.2">
      <c r="A127540" s="25">
        <v>2.68001294057312E-4</v>
      </c>
    </row>
    <row r="127541" spans="1:1" x14ac:dyDescent="0.2">
      <c r="A127541" s="25">
        <v>2.30578065471051E-4</v>
      </c>
    </row>
    <row r="127542" spans="1:1" x14ac:dyDescent="0.2">
      <c r="A127542" s="25">
        <v>2.18864596244298E-4</v>
      </c>
    </row>
    <row r="127543" spans="1:1" x14ac:dyDescent="0.2">
      <c r="A127543" s="25">
        <v>1.2814683927524201E-4</v>
      </c>
    </row>
    <row r="127544" spans="1:1" x14ac:dyDescent="0.2">
      <c r="A127544" s="25">
        <v>1.08938371832227E-4</v>
      </c>
    </row>
    <row r="127545" spans="1:1" x14ac:dyDescent="0.2">
      <c r="A127545" s="25">
        <v>1.0546356714073E-4</v>
      </c>
    </row>
    <row r="127546" spans="1:1" x14ac:dyDescent="0.2">
      <c r="A127546" s="25">
        <v>1.20766967382102E-4</v>
      </c>
    </row>
    <row r="127547" spans="1:1" x14ac:dyDescent="0.2">
      <c r="A127547" s="25">
        <v>1.06507985970457E-4</v>
      </c>
    </row>
    <row r="127548" spans="1:1" x14ac:dyDescent="0.2">
      <c r="A127548" s="25">
        <v>8.45786382622269E-5</v>
      </c>
    </row>
    <row r="127549" spans="1:1" x14ac:dyDescent="0.2">
      <c r="A127549" s="25">
        <v>-8.9999999999999902E+99</v>
      </c>
    </row>
    <row r="127550" spans="1:1" x14ac:dyDescent="0.2">
      <c r="A127550" s="25">
        <v>-8.9999999999999902E+99</v>
      </c>
    </row>
    <row r="127551" spans="1:1" x14ac:dyDescent="0.2">
      <c r="A127551" s="25">
        <v>-8.9999999999999902E+99</v>
      </c>
    </row>
    <row r="127552" spans="1:1" x14ac:dyDescent="0.2">
      <c r="A127552" s="25">
        <v>-8.9999999999999902E+99</v>
      </c>
    </row>
    <row r="127553" spans="1:1" x14ac:dyDescent="0.2">
      <c r="A127553" s="25">
        <v>-8.9999999999999902E+99</v>
      </c>
    </row>
    <row r="127554" spans="1:1" x14ac:dyDescent="0.2">
      <c r="A127554" s="25">
        <v>-8.9999999999999902E+99</v>
      </c>
    </row>
    <row r="127555" spans="1:1" x14ac:dyDescent="0.2">
      <c r="A127555" s="25">
        <v>-8.9999999999999902E+99</v>
      </c>
    </row>
    <row r="127556" spans="1:1" x14ac:dyDescent="0.2">
      <c r="A127556" s="25">
        <v>-8.9999999999999902E+99</v>
      </c>
    </row>
    <row r="127557" spans="1:1" x14ac:dyDescent="0.2">
      <c r="A127557" s="25">
        <v>-8.9999999999999902E+99</v>
      </c>
    </row>
    <row r="127558" spans="1:1" x14ac:dyDescent="0.2">
      <c r="A127558" s="25">
        <v>-8.9999999999999902E+99</v>
      </c>
    </row>
    <row r="127559" spans="1:1" x14ac:dyDescent="0.2">
      <c r="A127559" s="25">
        <v>-8.9999999999999902E+99</v>
      </c>
    </row>
    <row r="127560" spans="1:1" x14ac:dyDescent="0.2">
      <c r="A127560" s="25">
        <v>-8.9999999999999902E+99</v>
      </c>
    </row>
    <row r="127561" spans="1:1" x14ac:dyDescent="0.2">
      <c r="A127561" s="25">
        <v>-8.9999999999999902E+99</v>
      </c>
    </row>
    <row r="127562" spans="1:1" x14ac:dyDescent="0.2">
      <c r="A127562" s="25">
        <v>-8.9999999999999902E+99</v>
      </c>
    </row>
    <row r="127563" spans="1:1" x14ac:dyDescent="0.2">
      <c r="A127563" s="25">
        <v>-8.9999999999999902E+99</v>
      </c>
    </row>
    <row r="127564" spans="1:1" x14ac:dyDescent="0.2">
      <c r="A127564" s="25">
        <v>-8.9999999999999902E+99</v>
      </c>
    </row>
    <row r="127565" spans="1:1" x14ac:dyDescent="0.2">
      <c r="A127565" s="25">
        <v>-8.9999999999999902E+99</v>
      </c>
    </row>
    <row r="127566" spans="1:1" x14ac:dyDescent="0.2">
      <c r="A127566" s="25">
        <v>-8.9999999999999902E+99</v>
      </c>
    </row>
    <row r="127567" spans="1:1" x14ac:dyDescent="0.2">
      <c r="A127567" s="25">
        <v>-8.9999999999999902E+99</v>
      </c>
    </row>
    <row r="127568" spans="1:1" x14ac:dyDescent="0.2">
      <c r="A127568" s="25">
        <v>-8.9999999999999902E+99</v>
      </c>
    </row>
    <row r="127569" spans="1:1" x14ac:dyDescent="0.2">
      <c r="A127569" s="25">
        <v>-8.9999999999999902E+99</v>
      </c>
    </row>
    <row r="127570" spans="1:1" x14ac:dyDescent="0.2">
      <c r="A127570" s="25">
        <v>-8.9999999999999902E+99</v>
      </c>
    </row>
    <row r="127571" spans="1:1" x14ac:dyDescent="0.2">
      <c r="A127571" s="25">
        <v>-8.9999999999999902E+99</v>
      </c>
    </row>
    <row r="127572" spans="1:1" x14ac:dyDescent="0.2">
      <c r="A127572" s="25">
        <v>-8.9999999999999902E+99</v>
      </c>
    </row>
    <row r="127573" spans="1:1" x14ac:dyDescent="0.2">
      <c r="A127573" s="25">
        <v>-8.9999999999999902E+99</v>
      </c>
    </row>
    <row r="127574" spans="1:1" x14ac:dyDescent="0.2">
      <c r="A127574" s="25">
        <v>-8.9999999999999902E+99</v>
      </c>
    </row>
    <row r="127575" spans="1:1" x14ac:dyDescent="0.2">
      <c r="A127575" s="25">
        <v>-8.9999999999999902E+99</v>
      </c>
    </row>
    <row r="127576" spans="1:1" x14ac:dyDescent="0.2">
      <c r="A127576" s="25">
        <v>-8.9999999999999902E+99</v>
      </c>
    </row>
    <row r="127577" spans="1:1" x14ac:dyDescent="0.2">
      <c r="A127577" s="25">
        <v>1.1103051156854E-4</v>
      </c>
    </row>
    <row r="127578" spans="1:1" x14ac:dyDescent="0.2">
      <c r="A127578" s="25">
        <v>9.3925532514636302E-5</v>
      </c>
    </row>
    <row r="127579" spans="1:1" x14ac:dyDescent="0.2">
      <c r="A127579" s="25">
        <v>9.7362894779543394E-5</v>
      </c>
    </row>
    <row r="127580" spans="1:1" x14ac:dyDescent="0.2">
      <c r="A127580" s="25">
        <v>1.2570701188806399E-4</v>
      </c>
    </row>
    <row r="127581" spans="1:1" x14ac:dyDescent="0.2">
      <c r="A127581" s="25">
        <v>1.4359360213569601E-4</v>
      </c>
    </row>
    <row r="127582" spans="1:1" x14ac:dyDescent="0.2">
      <c r="A127582" s="25">
        <v>1.6880209146212001E-4</v>
      </c>
    </row>
    <row r="127583" spans="1:1" x14ac:dyDescent="0.2">
      <c r="A127583" s="25">
        <v>2.1981343027570601E-4</v>
      </c>
    </row>
    <row r="127584" spans="1:1" x14ac:dyDescent="0.2">
      <c r="A127584" s="25">
        <v>2.6259693716762999E-4</v>
      </c>
    </row>
    <row r="127585" spans="1:1" x14ac:dyDescent="0.2">
      <c r="A127585" s="25">
        <v>2.6738683784453501E-4</v>
      </c>
    </row>
    <row r="127586" spans="1:1" x14ac:dyDescent="0.2">
      <c r="A127586" s="25">
        <v>2.1637911655446299E-4</v>
      </c>
    </row>
    <row r="127587" spans="1:1" x14ac:dyDescent="0.2">
      <c r="A127587" s="25">
        <v>1.87192679119328E-4</v>
      </c>
    </row>
    <row r="127588" spans="1:1" x14ac:dyDescent="0.2">
      <c r="A127588" s="25">
        <v>1.2025514346238101E-4</v>
      </c>
    </row>
    <row r="127589" spans="1:1" x14ac:dyDescent="0.2">
      <c r="A127589" s="25">
        <v>1.08400379750811E-4</v>
      </c>
    </row>
    <row r="127590" spans="1:1" x14ac:dyDescent="0.2">
      <c r="A127590" s="25">
        <v>1.1426111714993301E-4</v>
      </c>
    </row>
    <row r="127591" spans="1:1" x14ac:dyDescent="0.2">
      <c r="A127591" s="25">
        <v>1.1312234576500799E-4</v>
      </c>
    </row>
    <row r="127592" spans="1:1" x14ac:dyDescent="0.2">
      <c r="A127592" s="25">
        <v>1.04572730086677E-4</v>
      </c>
    </row>
    <row r="127593" spans="1:1" x14ac:dyDescent="0.2">
      <c r="A127593" s="25">
        <v>9.5341847342187498E-5</v>
      </c>
    </row>
    <row r="127594" spans="1:1" x14ac:dyDescent="0.2">
      <c r="A127594" s="25">
        <v>-8.9999999999999902E+99</v>
      </c>
    </row>
    <row r="127595" spans="1:1" x14ac:dyDescent="0.2">
      <c r="A127595" s="25">
        <v>-8.9999999999999902E+99</v>
      </c>
    </row>
    <row r="127596" spans="1:1" x14ac:dyDescent="0.2">
      <c r="A127596" s="25">
        <v>-8.9999999999999902E+99</v>
      </c>
    </row>
    <row r="127597" spans="1:1" x14ac:dyDescent="0.2">
      <c r="A127597" s="25">
        <v>-8.9999999999999902E+99</v>
      </c>
    </row>
    <row r="127598" spans="1:1" x14ac:dyDescent="0.2">
      <c r="A127598" s="25">
        <v>-8.9999999999999902E+99</v>
      </c>
    </row>
    <row r="127599" spans="1:1" x14ac:dyDescent="0.2">
      <c r="A127599" s="25">
        <v>-8.9999999999999902E+99</v>
      </c>
    </row>
    <row r="127600" spans="1:1" x14ac:dyDescent="0.2">
      <c r="A127600" s="25">
        <v>-8.9999999999999902E+99</v>
      </c>
    </row>
    <row r="127601" spans="1:1" x14ac:dyDescent="0.2">
      <c r="A127601" s="25">
        <v>-8.9999999999999902E+99</v>
      </c>
    </row>
    <row r="127602" spans="1:1" x14ac:dyDescent="0.2">
      <c r="A127602" s="25">
        <v>-8.9999999999999902E+99</v>
      </c>
    </row>
    <row r="127603" spans="1:1" x14ac:dyDescent="0.2">
      <c r="A127603" s="25">
        <v>-8.9999999999999902E+99</v>
      </c>
    </row>
    <row r="127604" spans="1:1" x14ac:dyDescent="0.2">
      <c r="A127604" s="25">
        <v>-8.9999999999999902E+99</v>
      </c>
    </row>
    <row r="127605" spans="1:1" x14ac:dyDescent="0.2">
      <c r="A127605" s="25">
        <v>-8.9999999999999902E+99</v>
      </c>
    </row>
    <row r="127606" spans="1:1" x14ac:dyDescent="0.2">
      <c r="A127606" s="25">
        <v>-8.9999999999999902E+99</v>
      </c>
    </row>
    <row r="127607" spans="1:1" x14ac:dyDescent="0.2">
      <c r="A127607" s="25">
        <v>-8.9999999999999902E+99</v>
      </c>
    </row>
    <row r="127608" spans="1:1" x14ac:dyDescent="0.2">
      <c r="A127608" s="25">
        <v>-8.9999999999999902E+99</v>
      </c>
    </row>
    <row r="127609" spans="1:1" x14ac:dyDescent="0.2">
      <c r="A127609" s="25">
        <v>-8.9999999999999902E+99</v>
      </c>
    </row>
    <row r="127610" spans="1:1" x14ac:dyDescent="0.2">
      <c r="A127610" s="25">
        <v>-8.9999999999999902E+99</v>
      </c>
    </row>
    <row r="127611" spans="1:1" x14ac:dyDescent="0.2">
      <c r="A127611" s="25">
        <v>-8.9999999999999902E+99</v>
      </c>
    </row>
    <row r="127612" spans="1:1" x14ac:dyDescent="0.2">
      <c r="A127612" s="25">
        <v>-8.9999999999999902E+99</v>
      </c>
    </row>
    <row r="127613" spans="1:1" x14ac:dyDescent="0.2">
      <c r="A127613" s="25">
        <v>-8.9999999999999902E+99</v>
      </c>
    </row>
    <row r="127614" spans="1:1" x14ac:dyDescent="0.2">
      <c r="A127614" s="25">
        <v>-8.9999999999999902E+99</v>
      </c>
    </row>
    <row r="127615" spans="1:1" x14ac:dyDescent="0.2">
      <c r="A127615" s="25">
        <v>-8.9999999999999902E+99</v>
      </c>
    </row>
    <row r="127616" spans="1:1" x14ac:dyDescent="0.2">
      <c r="A127616" s="25">
        <v>-8.9999999999999902E+99</v>
      </c>
    </row>
    <row r="127617" spans="1:1" x14ac:dyDescent="0.2">
      <c r="A127617" s="25">
        <v>-8.9999999999999902E+99</v>
      </c>
    </row>
    <row r="127618" spans="1:1" x14ac:dyDescent="0.2">
      <c r="A127618" s="25">
        <v>-8.9999999999999902E+99</v>
      </c>
    </row>
    <row r="127619" spans="1:1" x14ac:dyDescent="0.2">
      <c r="A127619" s="25">
        <v>-8.9999999999999902E+99</v>
      </c>
    </row>
    <row r="127620" spans="1:1" x14ac:dyDescent="0.2">
      <c r="A127620" s="25">
        <v>-8.9999999999999902E+99</v>
      </c>
    </row>
    <row r="127621" spans="1:1" x14ac:dyDescent="0.2">
      <c r="A127621" s="25">
        <v>-8.9999999999999902E+99</v>
      </c>
    </row>
    <row r="127622" spans="1:1" x14ac:dyDescent="0.2">
      <c r="A127622" s="25">
        <v>9.0496718809525596E-5</v>
      </c>
    </row>
    <row r="127623" spans="1:1" x14ac:dyDescent="0.2">
      <c r="A127623" s="25">
        <v>8.6897536894254903E-5</v>
      </c>
    </row>
    <row r="127624" spans="1:1" x14ac:dyDescent="0.2">
      <c r="A127624" s="25">
        <v>9.7512218939407698E-5</v>
      </c>
    </row>
    <row r="127625" spans="1:1" x14ac:dyDescent="0.2">
      <c r="A127625" s="25">
        <v>1.15804533113734E-4</v>
      </c>
    </row>
    <row r="127626" spans="1:1" x14ac:dyDescent="0.2">
      <c r="A127626" s="25">
        <v>1.2755305352951801E-4</v>
      </c>
    </row>
    <row r="127627" spans="1:1" x14ac:dyDescent="0.2">
      <c r="A127627" s="25">
        <v>1.3941767025363899E-4</v>
      </c>
    </row>
    <row r="127628" spans="1:1" x14ac:dyDescent="0.2">
      <c r="A127628" s="25">
        <v>1.9335841898759299E-4</v>
      </c>
    </row>
    <row r="127629" spans="1:1" x14ac:dyDescent="0.2">
      <c r="A127629" s="25">
        <v>2.20974550463423E-4</v>
      </c>
    </row>
    <row r="127630" spans="1:1" x14ac:dyDescent="0.2">
      <c r="A127630" s="25">
        <v>2.3210598321338099E-4</v>
      </c>
    </row>
    <row r="127631" spans="1:1" x14ac:dyDescent="0.2">
      <c r="A127631" s="25">
        <v>1.81719906098162E-4</v>
      </c>
    </row>
    <row r="127632" spans="1:1" x14ac:dyDescent="0.2">
      <c r="A127632" s="25">
        <v>1.39458623454889E-4</v>
      </c>
    </row>
    <row r="127633" spans="1:1" x14ac:dyDescent="0.2">
      <c r="A127633" s="25">
        <v>1.0839455143560699E-4</v>
      </c>
    </row>
    <row r="127634" spans="1:1" x14ac:dyDescent="0.2">
      <c r="A127634" s="25">
        <v>8.2897039901596705E-5</v>
      </c>
    </row>
    <row r="127635" spans="1:1" x14ac:dyDescent="0.2">
      <c r="A127635" s="25">
        <v>8.3359924699163201E-5</v>
      </c>
    </row>
    <row r="127636" spans="1:1" x14ac:dyDescent="0.2">
      <c r="A127636" s="25">
        <v>9.4085958245619197E-5</v>
      </c>
    </row>
    <row r="127637" spans="1:1" x14ac:dyDescent="0.2">
      <c r="A127637" s="25">
        <v>9.0584841359649294E-5</v>
      </c>
    </row>
    <row r="127638" spans="1:1" x14ac:dyDescent="0.2">
      <c r="A127638" s="25">
        <v>8.2559925223481197E-5</v>
      </c>
    </row>
    <row r="127639" spans="1:1" x14ac:dyDescent="0.2">
      <c r="A127639" s="25">
        <v>7.6691971151216006E-5</v>
      </c>
    </row>
    <row r="127640" spans="1:1" x14ac:dyDescent="0.2">
      <c r="A127640" s="25">
        <v>7.7018423584783297E-5</v>
      </c>
    </row>
    <row r="127641" spans="1:1" x14ac:dyDescent="0.2">
      <c r="A127641" s="25">
        <v>7.8450226543760499E-5</v>
      </c>
    </row>
    <row r="127642" spans="1:1" x14ac:dyDescent="0.2">
      <c r="A127642" s="25">
        <v>7.8733513514566501E-5</v>
      </c>
    </row>
    <row r="127643" spans="1:1" x14ac:dyDescent="0.2">
      <c r="A127643" s="25">
        <v>7.7408167692466699E-5</v>
      </c>
    </row>
    <row r="127644" spans="1:1" x14ac:dyDescent="0.2">
      <c r="A127644" s="25">
        <v>7.8315354757022598E-5</v>
      </c>
    </row>
    <row r="127645" spans="1:1" x14ac:dyDescent="0.2">
      <c r="A127645" s="25">
        <v>8.3641280137664606E-5</v>
      </c>
    </row>
    <row r="127646" spans="1:1" x14ac:dyDescent="0.2">
      <c r="A127646" s="25">
        <v>8.7834161172082001E-5</v>
      </c>
    </row>
    <row r="127647" spans="1:1" x14ac:dyDescent="0.2">
      <c r="A127647" s="25">
        <v>9.1407183246711304E-5</v>
      </c>
    </row>
    <row r="127648" spans="1:1" x14ac:dyDescent="0.2">
      <c r="A127648" s="25">
        <v>9.3672804655577704E-5</v>
      </c>
    </row>
    <row r="127649" spans="1:1" x14ac:dyDescent="0.2">
      <c r="A127649" s="25">
        <v>1.007035415714E-4</v>
      </c>
    </row>
    <row r="127650" spans="1:1" x14ac:dyDescent="0.2">
      <c r="A127650" s="25">
        <v>1.09357153415441E-4</v>
      </c>
    </row>
    <row r="127651" spans="1:1" x14ac:dyDescent="0.2">
      <c r="A127651" s="25">
        <v>1.1606488697672E-4</v>
      </c>
    </row>
    <row r="127652" spans="1:1" x14ac:dyDescent="0.2">
      <c r="A127652" s="25">
        <v>1.16441126927397E-4</v>
      </c>
    </row>
    <row r="127653" spans="1:1" x14ac:dyDescent="0.2">
      <c r="A127653" s="25">
        <v>-8.9999999999999902E+99</v>
      </c>
    </row>
    <row r="127654" spans="1:1" x14ac:dyDescent="0.2">
      <c r="A127654" s="25">
        <v>-8.9999999999999902E+99</v>
      </c>
    </row>
    <row r="127655" spans="1:1" x14ac:dyDescent="0.2">
      <c r="A127655" s="25">
        <v>-8.9999999999999902E+99</v>
      </c>
    </row>
    <row r="127656" spans="1:1" x14ac:dyDescent="0.2">
      <c r="A127656" s="25">
        <v>-8.9999999999999902E+99</v>
      </c>
    </row>
    <row r="127657" spans="1:1" x14ac:dyDescent="0.2">
      <c r="A127657" s="25">
        <v>-8.9999999999999902E+99</v>
      </c>
    </row>
    <row r="127658" spans="1:1" x14ac:dyDescent="0.2">
      <c r="A127658" s="25">
        <v>-8.9999999999999902E+99</v>
      </c>
    </row>
    <row r="127659" spans="1:1" x14ac:dyDescent="0.2">
      <c r="A127659" s="25">
        <v>-8.9999999999999902E+99</v>
      </c>
    </row>
    <row r="127660" spans="1:1" x14ac:dyDescent="0.2">
      <c r="A127660" s="25">
        <v>-8.9999999999999902E+99</v>
      </c>
    </row>
    <row r="127661" spans="1:1" x14ac:dyDescent="0.2">
      <c r="A127661" s="25">
        <v>-8.9999999999999902E+99</v>
      </c>
    </row>
    <row r="127662" spans="1:1" x14ac:dyDescent="0.2">
      <c r="A127662" s="25">
        <v>-8.9999999999999902E+99</v>
      </c>
    </row>
    <row r="127663" spans="1:1" x14ac:dyDescent="0.2">
      <c r="A127663" s="25">
        <v>-8.9999999999999902E+99</v>
      </c>
    </row>
    <row r="127664" spans="1:1" x14ac:dyDescent="0.2">
      <c r="A127664" s="25">
        <v>-8.9999999999999902E+99</v>
      </c>
    </row>
    <row r="127665" spans="1:1" x14ac:dyDescent="0.2">
      <c r="A127665" s="25">
        <v>-8.9999999999999902E+99</v>
      </c>
    </row>
    <row r="127666" spans="1:1" x14ac:dyDescent="0.2">
      <c r="A127666" s="25">
        <v>-8.9999999999999902E+99</v>
      </c>
    </row>
    <row r="127667" spans="1:1" x14ac:dyDescent="0.2">
      <c r="A127667" s="25">
        <v>8.4272085105422799E-5</v>
      </c>
    </row>
    <row r="127668" spans="1:1" x14ac:dyDescent="0.2">
      <c r="A127668" s="25">
        <v>7.7313120276750998E-5</v>
      </c>
    </row>
    <row r="127669" spans="1:1" x14ac:dyDescent="0.2">
      <c r="A127669" s="25">
        <v>8.76604532734565E-5</v>
      </c>
    </row>
    <row r="127670" spans="1:1" x14ac:dyDescent="0.2">
      <c r="A127670" s="25">
        <v>1.0334441712292599E-4</v>
      </c>
    </row>
    <row r="127671" spans="1:1" x14ac:dyDescent="0.2">
      <c r="A127671" s="25">
        <v>1.07166867929933E-4</v>
      </c>
    </row>
    <row r="127672" spans="1:1" x14ac:dyDescent="0.2">
      <c r="A127672" s="25">
        <v>1.06155723181449E-4</v>
      </c>
    </row>
    <row r="127673" spans="1:1" x14ac:dyDescent="0.2">
      <c r="A127673" s="25">
        <v>1.4400951150363199E-4</v>
      </c>
    </row>
    <row r="127674" spans="1:1" x14ac:dyDescent="0.2">
      <c r="A127674" s="25">
        <v>1.55311485351423E-4</v>
      </c>
    </row>
    <row r="127675" spans="1:1" x14ac:dyDescent="0.2">
      <c r="A127675" s="25">
        <v>1.9793286445270701E-4</v>
      </c>
    </row>
    <row r="127676" spans="1:1" x14ac:dyDescent="0.2">
      <c r="A127676" s="25">
        <v>1.50975822283482E-4</v>
      </c>
    </row>
    <row r="127677" spans="1:1" x14ac:dyDescent="0.2">
      <c r="A127677" s="25">
        <v>1.18032586286673E-4</v>
      </c>
    </row>
    <row r="127678" spans="1:1" x14ac:dyDescent="0.2">
      <c r="A127678" s="25">
        <v>1.03634733570644E-4</v>
      </c>
    </row>
    <row r="127679" spans="1:1" x14ac:dyDescent="0.2">
      <c r="A127679" s="25">
        <v>7.8009182064040403E-5</v>
      </c>
    </row>
    <row r="127680" spans="1:1" x14ac:dyDescent="0.2">
      <c r="A127680" s="25">
        <v>7.9546280190575304E-5</v>
      </c>
    </row>
    <row r="127681" spans="1:1" x14ac:dyDescent="0.2">
      <c r="A127681" s="25">
        <v>9.2285543614562898E-5</v>
      </c>
    </row>
    <row r="127682" spans="1:1" x14ac:dyDescent="0.2">
      <c r="A127682" s="25">
        <v>8.9875487144364699E-5</v>
      </c>
    </row>
    <row r="127683" spans="1:1" x14ac:dyDescent="0.2">
      <c r="A127683" s="25">
        <v>8.0859052845205702E-5</v>
      </c>
    </row>
    <row r="127684" spans="1:1" x14ac:dyDescent="0.2">
      <c r="A127684" s="25">
        <v>7.7438916057808899E-5</v>
      </c>
    </row>
    <row r="127685" spans="1:1" x14ac:dyDescent="0.2">
      <c r="A127685" s="25">
        <v>7.7319696594737699E-5</v>
      </c>
    </row>
    <row r="127686" spans="1:1" x14ac:dyDescent="0.2">
      <c r="A127686" s="25">
        <v>7.9045344572047096E-5</v>
      </c>
    </row>
    <row r="127687" spans="1:1" x14ac:dyDescent="0.2">
      <c r="A127687" s="25">
        <v>7.9720062906264998E-5</v>
      </c>
    </row>
    <row r="127688" spans="1:1" x14ac:dyDescent="0.2">
      <c r="A127688" s="25">
        <v>7.8794611439939402E-5</v>
      </c>
    </row>
    <row r="127689" spans="1:1" x14ac:dyDescent="0.2">
      <c r="A127689" s="25">
        <v>7.9753230237286695E-5</v>
      </c>
    </row>
    <row r="127690" spans="1:1" x14ac:dyDescent="0.2">
      <c r="A127690" s="25">
        <v>8.2937702615302794E-5</v>
      </c>
    </row>
    <row r="127691" spans="1:1" x14ac:dyDescent="0.2">
      <c r="A127691" s="25">
        <v>9.0487454981921905E-5</v>
      </c>
    </row>
    <row r="127692" spans="1:1" x14ac:dyDescent="0.2">
      <c r="A127692" s="25">
        <v>9.5294164923433701E-5</v>
      </c>
    </row>
    <row r="127693" spans="1:1" x14ac:dyDescent="0.2">
      <c r="A127693" s="25">
        <v>9.6399585927898197E-5</v>
      </c>
    </row>
    <row r="127694" spans="1:1" x14ac:dyDescent="0.2">
      <c r="A127694" s="25">
        <v>1.0263394354932499E-4</v>
      </c>
    </row>
    <row r="127695" spans="1:1" x14ac:dyDescent="0.2">
      <c r="A127695" s="25">
        <v>1.1117784487333E-4</v>
      </c>
    </row>
    <row r="127696" spans="1:1" x14ac:dyDescent="0.2">
      <c r="A127696" s="25">
        <v>1.1939765188769301E-4</v>
      </c>
    </row>
    <row r="127697" spans="1:1" x14ac:dyDescent="0.2">
      <c r="A127697" s="25">
        <v>1.15215785524696E-4</v>
      </c>
    </row>
    <row r="127698" spans="1:1" x14ac:dyDescent="0.2">
      <c r="A127698" s="25">
        <v>1.12996057387252E-4</v>
      </c>
    </row>
    <row r="127699" spans="1:1" x14ac:dyDescent="0.2">
      <c r="A127699" s="25">
        <v>1.10519746499946E-4</v>
      </c>
    </row>
    <row r="127700" spans="1:1" x14ac:dyDescent="0.2">
      <c r="A127700" s="25">
        <v>1.10864339815001E-4</v>
      </c>
    </row>
    <row r="127701" spans="1:1" x14ac:dyDescent="0.2">
      <c r="A127701" s="25">
        <v>1.1420091905414299E-4</v>
      </c>
    </row>
    <row r="127702" spans="1:1" x14ac:dyDescent="0.2">
      <c r="A127702" s="25">
        <v>-8.9999999999999902E+99</v>
      </c>
    </row>
    <row r="127703" spans="1:1" x14ac:dyDescent="0.2">
      <c r="A127703" s="25">
        <v>-8.9999999999999902E+99</v>
      </c>
    </row>
    <row r="127704" spans="1:1" x14ac:dyDescent="0.2">
      <c r="A127704" s="25">
        <v>-8.9999999999999902E+99</v>
      </c>
    </row>
    <row r="127705" spans="1:1" x14ac:dyDescent="0.2">
      <c r="A127705" s="25">
        <v>-8.9999999999999902E+99</v>
      </c>
    </row>
    <row r="127706" spans="1:1" x14ac:dyDescent="0.2">
      <c r="A127706" s="25">
        <v>-8.9999999999999902E+99</v>
      </c>
    </row>
    <row r="127707" spans="1:1" x14ac:dyDescent="0.2">
      <c r="A127707" s="25">
        <v>-8.9999999999999902E+99</v>
      </c>
    </row>
    <row r="127708" spans="1:1" x14ac:dyDescent="0.2">
      <c r="A127708" s="25">
        <v>-8.9999999999999902E+99</v>
      </c>
    </row>
    <row r="127709" spans="1:1" x14ac:dyDescent="0.2">
      <c r="A127709" s="25">
        <v>-8.9999999999999902E+99</v>
      </c>
    </row>
    <row r="127710" spans="1:1" x14ac:dyDescent="0.2">
      <c r="A127710" s="25">
        <v>-8.9999999999999902E+99</v>
      </c>
    </row>
    <row r="127711" spans="1:1" x14ac:dyDescent="0.2">
      <c r="A127711" s="25">
        <v>-8.9999999999999902E+99</v>
      </c>
    </row>
    <row r="127712" spans="1:1" x14ac:dyDescent="0.2">
      <c r="A127712" s="25">
        <v>8.7828997510445704E-5</v>
      </c>
    </row>
    <row r="127713" spans="1:1" x14ac:dyDescent="0.2">
      <c r="A127713" s="25">
        <v>9.3929754578281005E-5</v>
      </c>
    </row>
    <row r="127714" spans="1:1" x14ac:dyDescent="0.2">
      <c r="A127714" s="25">
        <v>8.9699626050271597E-5</v>
      </c>
    </row>
    <row r="127715" spans="1:1" x14ac:dyDescent="0.2">
      <c r="A127715" s="25">
        <v>1.11719272507431E-4</v>
      </c>
    </row>
    <row r="127716" spans="1:1" x14ac:dyDescent="0.2">
      <c r="A127716" s="25">
        <v>1.2519937561248601E-4</v>
      </c>
    </row>
    <row r="127717" spans="1:1" x14ac:dyDescent="0.2">
      <c r="A127717" s="25">
        <v>1.0774761297575601E-4</v>
      </c>
    </row>
    <row r="127718" spans="1:1" x14ac:dyDescent="0.2">
      <c r="A127718" s="25">
        <v>1.4156050702178799E-4</v>
      </c>
    </row>
    <row r="127719" spans="1:1" x14ac:dyDescent="0.2">
      <c r="A127719" s="25">
        <v>1.48093645337141E-4</v>
      </c>
    </row>
    <row r="127720" spans="1:1" x14ac:dyDescent="0.2">
      <c r="A127720" s="25">
        <v>1.57422481256421E-4</v>
      </c>
    </row>
    <row r="127721" spans="1:1" x14ac:dyDescent="0.2">
      <c r="A127721" s="25">
        <v>1.16106481088006E-4</v>
      </c>
    </row>
    <row r="127722" spans="1:1" x14ac:dyDescent="0.2">
      <c r="A127722" s="25">
        <v>9.5606436427901894E-5</v>
      </c>
    </row>
    <row r="127723" spans="1:1" x14ac:dyDescent="0.2">
      <c r="A127723" s="25">
        <v>9.0283284455689095E-5</v>
      </c>
    </row>
    <row r="127724" spans="1:1" x14ac:dyDescent="0.2">
      <c r="A127724" s="25">
        <v>7.6843123347620999E-5</v>
      </c>
    </row>
    <row r="127725" spans="1:1" x14ac:dyDescent="0.2">
      <c r="A127725" s="25">
        <v>7.8970524563332493E-5</v>
      </c>
    </row>
    <row r="127726" spans="1:1" x14ac:dyDescent="0.2">
      <c r="A127726" s="25">
        <v>8.5947430518849298E-5</v>
      </c>
    </row>
    <row r="127727" spans="1:1" x14ac:dyDescent="0.2">
      <c r="A127727" s="25">
        <v>8.3838856979113899E-5</v>
      </c>
    </row>
    <row r="127728" spans="1:1" x14ac:dyDescent="0.2">
      <c r="A127728" s="25">
        <v>7.7442040304080597E-5</v>
      </c>
    </row>
    <row r="127729" spans="1:1" x14ac:dyDescent="0.2">
      <c r="A127729" s="25">
        <v>7.6111998201320501E-5</v>
      </c>
    </row>
    <row r="127730" spans="1:1" x14ac:dyDescent="0.2">
      <c r="A127730" s="25">
        <v>7.6647352891166795E-5</v>
      </c>
    </row>
    <row r="127731" spans="1:1" x14ac:dyDescent="0.2">
      <c r="A127731" s="25">
        <v>7.8657945914340402E-5</v>
      </c>
    </row>
    <row r="127732" spans="1:1" x14ac:dyDescent="0.2">
      <c r="A127732" s="25">
        <v>8.0419688507943397E-5</v>
      </c>
    </row>
    <row r="127733" spans="1:1" x14ac:dyDescent="0.2">
      <c r="A127733" s="25">
        <v>8.1519326848216396E-5</v>
      </c>
    </row>
    <row r="127734" spans="1:1" x14ac:dyDescent="0.2">
      <c r="A127734" s="25">
        <v>8.3608904814730305E-5</v>
      </c>
    </row>
    <row r="127735" spans="1:1" x14ac:dyDescent="0.2">
      <c r="A127735" s="25">
        <v>8.6015061523480601E-5</v>
      </c>
    </row>
    <row r="127736" spans="1:1" x14ac:dyDescent="0.2">
      <c r="A127736" s="25">
        <v>9.5600831023065201E-5</v>
      </c>
    </row>
    <row r="127737" spans="1:1" x14ac:dyDescent="0.2">
      <c r="A127737" s="25">
        <v>9.9379752952393304E-5</v>
      </c>
    </row>
    <row r="127738" spans="1:1" x14ac:dyDescent="0.2">
      <c r="A127738" s="25">
        <v>1.02051459490565E-4</v>
      </c>
    </row>
    <row r="127739" spans="1:1" x14ac:dyDescent="0.2">
      <c r="A127739" s="25">
        <v>1.10610052446962E-4</v>
      </c>
    </row>
    <row r="127740" spans="1:1" x14ac:dyDescent="0.2">
      <c r="A127740" s="25">
        <v>1.1867379175468E-4</v>
      </c>
    </row>
    <row r="127741" spans="1:1" x14ac:dyDescent="0.2">
      <c r="A127741" s="25">
        <v>1.21906761933854E-4</v>
      </c>
    </row>
    <row r="127742" spans="1:1" x14ac:dyDescent="0.2">
      <c r="A127742" s="25">
        <v>1.16214113184119E-4</v>
      </c>
    </row>
    <row r="127743" spans="1:1" x14ac:dyDescent="0.2">
      <c r="A127743" s="25">
        <v>1.16010298167164E-4</v>
      </c>
    </row>
    <row r="127744" spans="1:1" x14ac:dyDescent="0.2">
      <c r="A127744" s="25">
        <v>1.1668574601017099E-4</v>
      </c>
    </row>
    <row r="127745" spans="1:1" x14ac:dyDescent="0.2">
      <c r="A127745" s="25">
        <v>1.16417528821307E-4</v>
      </c>
    </row>
    <row r="127746" spans="1:1" x14ac:dyDescent="0.2">
      <c r="A127746" s="25">
        <v>-8.9999999999999902E+99</v>
      </c>
    </row>
    <row r="127747" spans="1:1" x14ac:dyDescent="0.2">
      <c r="A127747" s="25">
        <v>-8.9999999999999902E+99</v>
      </c>
    </row>
    <row r="127748" spans="1:1" x14ac:dyDescent="0.2">
      <c r="A127748" s="25">
        <v>-8.9999999999999902E+99</v>
      </c>
    </row>
    <row r="127749" spans="1:1" x14ac:dyDescent="0.2">
      <c r="A127749" s="25">
        <v>-8.9999999999999902E+99</v>
      </c>
    </row>
    <row r="127750" spans="1:1" x14ac:dyDescent="0.2">
      <c r="A127750" s="25">
        <v>-8.9999999999999902E+99</v>
      </c>
    </row>
    <row r="127751" spans="1:1" x14ac:dyDescent="0.2">
      <c r="A127751" s="25">
        <v>-8.9999999999999902E+99</v>
      </c>
    </row>
    <row r="127752" spans="1:1" x14ac:dyDescent="0.2">
      <c r="A127752" s="25">
        <v>-8.9999999999999902E+99</v>
      </c>
    </row>
    <row r="127753" spans="1:1" x14ac:dyDescent="0.2">
      <c r="A127753" s="25">
        <v>-8.9999999999999902E+99</v>
      </c>
    </row>
    <row r="127754" spans="1:1" x14ac:dyDescent="0.2">
      <c r="A127754" s="25">
        <v>-8.9999999999999902E+99</v>
      </c>
    </row>
    <row r="127755" spans="1:1" x14ac:dyDescent="0.2">
      <c r="A127755" s="25">
        <v>-8.9999999999999902E+99</v>
      </c>
    </row>
    <row r="127756" spans="1:1" x14ac:dyDescent="0.2">
      <c r="A127756" s="25">
        <v>-8.9999999999999902E+99</v>
      </c>
    </row>
    <row r="127757" spans="1:1" x14ac:dyDescent="0.2">
      <c r="A127757" s="25">
        <v>8.4360033955873593E-5</v>
      </c>
    </row>
    <row r="127758" spans="1:1" x14ac:dyDescent="0.2">
      <c r="A127758" s="25">
        <v>1.04873291007789E-4</v>
      </c>
    </row>
    <row r="127759" spans="1:1" x14ac:dyDescent="0.2">
      <c r="A127759" s="25">
        <v>9.9367628527801595E-5</v>
      </c>
    </row>
    <row r="127760" spans="1:1" x14ac:dyDescent="0.2">
      <c r="A127760" s="25">
        <v>1.1098731684758499E-4</v>
      </c>
    </row>
    <row r="127761" spans="1:1" x14ac:dyDescent="0.2">
      <c r="A127761" s="25">
        <v>1.14519122069231E-4</v>
      </c>
    </row>
    <row r="127762" spans="1:1" x14ac:dyDescent="0.2">
      <c r="A127762" s="25">
        <v>1.18297483603495E-4</v>
      </c>
    </row>
    <row r="127763" spans="1:1" x14ac:dyDescent="0.2">
      <c r="A127763" s="25">
        <v>1.5883720938740401E-4</v>
      </c>
    </row>
    <row r="127764" spans="1:1" x14ac:dyDescent="0.2">
      <c r="A127764" s="25">
        <v>1.2416601040376399E-4</v>
      </c>
    </row>
    <row r="127765" spans="1:1" x14ac:dyDescent="0.2">
      <c r="A127765" s="25">
        <v>1.04586626042913E-4</v>
      </c>
    </row>
    <row r="127766" spans="1:1" x14ac:dyDescent="0.2">
      <c r="A127766" s="25">
        <v>8.3325521384843996E-5</v>
      </c>
    </row>
    <row r="127767" spans="1:1" x14ac:dyDescent="0.2">
      <c r="A127767" s="25">
        <v>7.7427122585548201E-5</v>
      </c>
    </row>
    <row r="127768" spans="1:1" x14ac:dyDescent="0.2">
      <c r="A127768" s="25">
        <v>7.4149491239330895E-5</v>
      </c>
    </row>
    <row r="127769" spans="1:1" x14ac:dyDescent="0.2">
      <c r="A127769" s="25">
        <v>7.02439365949295E-5</v>
      </c>
    </row>
    <row r="127770" spans="1:1" x14ac:dyDescent="0.2">
      <c r="A127770" s="25">
        <v>7.2318230563424006E-5</v>
      </c>
    </row>
    <row r="127771" spans="1:1" x14ac:dyDescent="0.2">
      <c r="A127771" s="25">
        <v>7.3375007944059806E-5</v>
      </c>
    </row>
    <row r="127772" spans="1:1" x14ac:dyDescent="0.2">
      <c r="A127772" s="25">
        <v>7.4343279416257902E-5</v>
      </c>
    </row>
    <row r="127773" spans="1:1" x14ac:dyDescent="0.2">
      <c r="A127773" s="25">
        <v>7.3481395120592003E-5</v>
      </c>
    </row>
    <row r="127774" spans="1:1" x14ac:dyDescent="0.2">
      <c r="A127774" s="25">
        <v>7.3810099083209302E-5</v>
      </c>
    </row>
    <row r="127775" spans="1:1" x14ac:dyDescent="0.2">
      <c r="A127775" s="25">
        <v>7.5872555375320095E-5</v>
      </c>
    </row>
    <row r="127776" spans="1:1" x14ac:dyDescent="0.2">
      <c r="A127776" s="25">
        <v>7.9002070846746994E-5</v>
      </c>
    </row>
    <row r="127777" spans="1:1" x14ac:dyDescent="0.2">
      <c r="A127777" s="25">
        <v>8.1859401900166498E-5</v>
      </c>
    </row>
    <row r="127778" spans="1:1" x14ac:dyDescent="0.2">
      <c r="A127778" s="25">
        <v>8.5156281284495095E-5</v>
      </c>
    </row>
    <row r="127779" spans="1:1" x14ac:dyDescent="0.2">
      <c r="A127779" s="25">
        <v>8.9013626062484999E-5</v>
      </c>
    </row>
    <row r="127780" spans="1:1" x14ac:dyDescent="0.2">
      <c r="A127780" s="25">
        <v>9.3204480221512306E-5</v>
      </c>
    </row>
    <row r="127781" spans="1:1" x14ac:dyDescent="0.2">
      <c r="A127781" s="25">
        <v>9.9296205409161203E-5</v>
      </c>
    </row>
    <row r="127782" spans="1:1" x14ac:dyDescent="0.2">
      <c r="A127782" s="25">
        <v>1.03108843078107E-4</v>
      </c>
    </row>
    <row r="127783" spans="1:1" x14ac:dyDescent="0.2">
      <c r="A127783" s="25">
        <v>1.08904009763267E-4</v>
      </c>
    </row>
    <row r="127784" spans="1:1" x14ac:dyDescent="0.2">
      <c r="A127784" s="25">
        <v>1.19459838603124E-4</v>
      </c>
    </row>
    <row r="127785" spans="1:1" x14ac:dyDescent="0.2">
      <c r="A127785" s="25">
        <v>1.22362986068044E-4</v>
      </c>
    </row>
    <row r="127786" spans="1:1" x14ac:dyDescent="0.2">
      <c r="A127786" s="25">
        <v>1.20625359044645E-4</v>
      </c>
    </row>
    <row r="127787" spans="1:1" x14ac:dyDescent="0.2">
      <c r="A127787" s="25">
        <v>1.19018020200196E-4</v>
      </c>
    </row>
    <row r="127788" spans="1:1" x14ac:dyDescent="0.2">
      <c r="A127788" s="25">
        <v>1.19578757270974E-4</v>
      </c>
    </row>
    <row r="127789" spans="1:1" x14ac:dyDescent="0.2">
      <c r="A127789" s="25">
        <v>1.20258897753384E-4</v>
      </c>
    </row>
    <row r="127790" spans="1:1" x14ac:dyDescent="0.2">
      <c r="A127790" s="25">
        <v>1.2006446795586801E-4</v>
      </c>
    </row>
    <row r="127791" spans="1:1" x14ac:dyDescent="0.2">
      <c r="A127791" s="25">
        <v>1.20719148139957E-4</v>
      </c>
    </row>
    <row r="127792" spans="1:1" x14ac:dyDescent="0.2">
      <c r="A127792" s="25">
        <v>1.21357417379547E-4</v>
      </c>
    </row>
    <row r="127793" spans="1:1" x14ac:dyDescent="0.2">
      <c r="A127793" s="25">
        <v>1.24310652009189E-4</v>
      </c>
    </row>
    <row r="127794" spans="1:1" x14ac:dyDescent="0.2">
      <c r="A127794" s="25">
        <v>1.24522931134461E-4</v>
      </c>
    </row>
    <row r="127795" spans="1:1" x14ac:dyDescent="0.2">
      <c r="A127795" s="25">
        <v>-8.9999999999999902E+99</v>
      </c>
    </row>
    <row r="127796" spans="1:1" x14ac:dyDescent="0.2">
      <c r="A127796" s="25">
        <v>-8.9999999999999902E+99</v>
      </c>
    </row>
    <row r="127797" spans="1:1" x14ac:dyDescent="0.2">
      <c r="A127797" s="25">
        <v>-8.9999999999999902E+99</v>
      </c>
    </row>
    <row r="127798" spans="1:1" x14ac:dyDescent="0.2">
      <c r="A127798" s="25">
        <v>-8.9999999999999902E+99</v>
      </c>
    </row>
    <row r="127799" spans="1:1" x14ac:dyDescent="0.2">
      <c r="A127799" s="25">
        <v>-8.9999999999999902E+99</v>
      </c>
    </row>
    <row r="127800" spans="1:1" x14ac:dyDescent="0.2">
      <c r="A127800" s="25">
        <v>-8.9999999999999902E+99</v>
      </c>
    </row>
    <row r="127801" spans="1:1" x14ac:dyDescent="0.2">
      <c r="A127801" s="25">
        <v>-8.9999999999999902E+99</v>
      </c>
    </row>
    <row r="127802" spans="1:1" x14ac:dyDescent="0.2">
      <c r="A127802" s="25">
        <v>-8.9999999999999902E+99</v>
      </c>
    </row>
    <row r="127803" spans="1:1" x14ac:dyDescent="0.2">
      <c r="A127803" s="25">
        <v>-8.9999999999999902E+99</v>
      </c>
    </row>
    <row r="127804" spans="1:1" x14ac:dyDescent="0.2">
      <c r="A127804" s="25">
        <v>-8.9999999999999902E+99</v>
      </c>
    </row>
    <row r="127805" spans="1:1" x14ac:dyDescent="0.2">
      <c r="A127805" s="25">
        <v>-8.9999999999999902E+99</v>
      </c>
    </row>
    <row r="127806" spans="1:1" x14ac:dyDescent="0.2">
      <c r="A127806" s="25">
        <v>-8.9999999999999902E+99</v>
      </c>
    </row>
    <row r="127807" spans="1:1" x14ac:dyDescent="0.2">
      <c r="A127807" s="25">
        <v>-8.9999999999999902E+99</v>
      </c>
    </row>
    <row r="127808" spans="1:1" x14ac:dyDescent="0.2">
      <c r="A127808" s="25">
        <v>-8.9999999999999902E+99</v>
      </c>
    </row>
    <row r="127809" spans="1:1" x14ac:dyDescent="0.2">
      <c r="A127809" s="25">
        <v>-8.9999999999999902E+99</v>
      </c>
    </row>
    <row r="127810" spans="1:1" x14ac:dyDescent="0.2">
      <c r="A127810" s="25">
        <v>-8.9999999999999902E+99</v>
      </c>
    </row>
    <row r="127811" spans="1:1" x14ac:dyDescent="0.2">
      <c r="A127811" s="25">
        <v>-8.9999999999999902E+99</v>
      </c>
    </row>
    <row r="127812" spans="1:1" x14ac:dyDescent="0.2">
      <c r="A127812" s="25">
        <v>-8.9999999999999902E+99</v>
      </c>
    </row>
    <row r="127813" spans="1:1" x14ac:dyDescent="0.2">
      <c r="A127813" s="25">
        <v>-8.9999999999999902E+99</v>
      </c>
    </row>
    <row r="127814" spans="1:1" x14ac:dyDescent="0.2">
      <c r="A127814" s="25">
        <v>-8.9999999999999902E+99</v>
      </c>
    </row>
    <row r="127815" spans="1:1" x14ac:dyDescent="0.2">
      <c r="A127815" s="25">
        <v>-8.9999999999999902E+99</v>
      </c>
    </row>
    <row r="127816" spans="1:1" x14ac:dyDescent="0.2">
      <c r="A127816" s="25">
        <v>-8.9999999999999902E+99</v>
      </c>
    </row>
    <row r="127817" spans="1:1" x14ac:dyDescent="0.2">
      <c r="A127817" s="25">
        <v>-8.9999999999999902E+99</v>
      </c>
    </row>
    <row r="127818" spans="1:1" x14ac:dyDescent="0.2">
      <c r="A127818" s="25">
        <v>-8.9999999999999902E+99</v>
      </c>
    </row>
    <row r="127819" spans="1:1" x14ac:dyDescent="0.2">
      <c r="A127819" s="25">
        <v>-8.9999999999999902E+99</v>
      </c>
    </row>
    <row r="127820" spans="1:1" x14ac:dyDescent="0.2">
      <c r="A127820" s="25">
        <v>-8.9999999999999902E+99</v>
      </c>
    </row>
    <row r="127821" spans="1:1" x14ac:dyDescent="0.2">
      <c r="A127821" s="25">
        <v>-8.9999999999999902E+99</v>
      </c>
    </row>
    <row r="127822" spans="1:1" x14ac:dyDescent="0.2">
      <c r="A127822" s="25">
        <v>-8.9999999999999902E+99</v>
      </c>
    </row>
    <row r="127823" spans="1:1" x14ac:dyDescent="0.2">
      <c r="A127823" s="25">
        <v>-8.9999999999999902E+99</v>
      </c>
    </row>
    <row r="127824" spans="1:1" x14ac:dyDescent="0.2">
      <c r="A127824" s="25">
        <v>-8.9999999999999902E+99</v>
      </c>
    </row>
    <row r="127825" spans="1:1" x14ac:dyDescent="0.2">
      <c r="A127825" s="25">
        <v>-8.9999999999999902E+99</v>
      </c>
    </row>
    <row r="127826" spans="1:1" x14ac:dyDescent="0.2">
      <c r="A127826" s="25">
        <v>-8.9999999999999902E+99</v>
      </c>
    </row>
    <row r="127827" spans="1:1" x14ac:dyDescent="0.2">
      <c r="A127827" s="25">
        <v>-8.9999999999999902E+99</v>
      </c>
    </row>
    <row r="127828" spans="1:1" x14ac:dyDescent="0.2">
      <c r="A127828" s="25">
        <v>-8.9999999999999902E+99</v>
      </c>
    </row>
    <row r="127829" spans="1:1" x14ac:dyDescent="0.2">
      <c r="A127829" s="25">
        <v>-8.9999999999999902E+99</v>
      </c>
    </row>
    <row r="127830" spans="1:1" x14ac:dyDescent="0.2">
      <c r="A127830" s="25">
        <v>-8.9999999999999902E+99</v>
      </c>
    </row>
    <row r="127831" spans="1:1" x14ac:dyDescent="0.2">
      <c r="A127831" s="25">
        <v>-8.9999999999999902E+99</v>
      </c>
    </row>
    <row r="127832" spans="1:1" x14ac:dyDescent="0.2">
      <c r="A127832" s="25">
        <v>-8.9999999999999902E+99</v>
      </c>
    </row>
    <row r="127833" spans="1:1" x14ac:dyDescent="0.2">
      <c r="A127833" s="25">
        <v>-8.9999999999999902E+99</v>
      </c>
    </row>
    <row r="127834" spans="1:1" x14ac:dyDescent="0.2">
      <c r="A127834" s="25">
        <v>-8.9999999999999902E+99</v>
      </c>
    </row>
    <row r="127835" spans="1:1" x14ac:dyDescent="0.2">
      <c r="A127835" s="25">
        <v>-8.9999999999999902E+99</v>
      </c>
    </row>
    <row r="127836" spans="1:1" x14ac:dyDescent="0.2">
      <c r="A127836" s="25">
        <v>-8.9999999999999902E+99</v>
      </c>
    </row>
    <row r="127837" spans="1:1" x14ac:dyDescent="0.2">
      <c r="A127837" s="25">
        <v>-8.9999999999999902E+99</v>
      </c>
    </row>
    <row r="127838" spans="1:1" x14ac:dyDescent="0.2">
      <c r="A127838" s="25">
        <v>-8.9999999999999902E+99</v>
      </c>
    </row>
    <row r="127839" spans="1:1" x14ac:dyDescent="0.2">
      <c r="A127839" s="25">
        <v>-8.9999999999999902E+99</v>
      </c>
    </row>
    <row r="127840" spans="1:1" x14ac:dyDescent="0.2">
      <c r="A127840" s="25">
        <v>-8.9999999999999902E+99</v>
      </c>
    </row>
    <row r="127841" spans="1:1" x14ac:dyDescent="0.2">
      <c r="A127841" s="25">
        <v>-8.9999999999999902E+99</v>
      </c>
    </row>
    <row r="127842" spans="1:1" x14ac:dyDescent="0.2">
      <c r="A127842" s="25">
        <v>-8.9999999999999902E+99</v>
      </c>
    </row>
    <row r="127843" spans="1:1" x14ac:dyDescent="0.2">
      <c r="A127843" s="25">
        <v>-8.9999999999999902E+99</v>
      </c>
    </row>
    <row r="127844" spans="1:1" x14ac:dyDescent="0.2">
      <c r="A127844" s="25">
        <v>-8.9999999999999902E+99</v>
      </c>
    </row>
    <row r="127845" spans="1:1" x14ac:dyDescent="0.2">
      <c r="A127845" s="25">
        <v>-8.9999999999999902E+99</v>
      </c>
    </row>
    <row r="127846" spans="1:1" x14ac:dyDescent="0.2">
      <c r="A127846" s="25">
        <v>-8.9999999999999902E+99</v>
      </c>
    </row>
    <row r="127847" spans="1:1" x14ac:dyDescent="0.2">
      <c r="A127847" s="25">
        <v>-8.9999999999999902E+99</v>
      </c>
    </row>
    <row r="127848" spans="1:1" x14ac:dyDescent="0.2">
      <c r="A127848" s="25">
        <v>-8.9999999999999902E+99</v>
      </c>
    </row>
    <row r="127849" spans="1:1" x14ac:dyDescent="0.2">
      <c r="A127849" s="25">
        <v>-8.9999999999999902E+99</v>
      </c>
    </row>
    <row r="127850" spans="1:1" x14ac:dyDescent="0.2">
      <c r="A127850" s="25">
        <v>-8.9999999999999902E+99</v>
      </c>
    </row>
    <row r="127851" spans="1:1" x14ac:dyDescent="0.2">
      <c r="A127851" s="25">
        <v>-8.9999999999999902E+99</v>
      </c>
    </row>
    <row r="127852" spans="1:1" x14ac:dyDescent="0.2">
      <c r="A127852" s="25">
        <v>-8.9999999999999902E+99</v>
      </c>
    </row>
    <row r="127853" spans="1:1" x14ac:dyDescent="0.2">
      <c r="A127853" s="25">
        <v>-8.9999999999999902E+99</v>
      </c>
    </row>
    <row r="127854" spans="1:1" x14ac:dyDescent="0.2">
      <c r="A127854" s="25">
        <v>-8.9999999999999902E+99</v>
      </c>
    </row>
    <row r="127855" spans="1:1" x14ac:dyDescent="0.2">
      <c r="A127855" s="25">
        <v>-8.9999999999999902E+99</v>
      </c>
    </row>
    <row r="127856" spans="1:1" x14ac:dyDescent="0.2">
      <c r="A127856" s="25">
        <v>-8.9999999999999902E+99</v>
      </c>
    </row>
    <row r="127857" spans="1:1" x14ac:dyDescent="0.2">
      <c r="A127857" s="25">
        <v>-8.9999999999999902E+99</v>
      </c>
    </row>
    <row r="127858" spans="1:1" x14ac:dyDescent="0.2">
      <c r="A127858" s="25">
        <v>-8.9999999999999902E+99</v>
      </c>
    </row>
    <row r="127859" spans="1:1" x14ac:dyDescent="0.2">
      <c r="A127859" s="25">
        <v>-8.9999999999999902E+99</v>
      </c>
    </row>
    <row r="127860" spans="1:1" x14ac:dyDescent="0.2">
      <c r="A127860" s="25">
        <v>-8.9999999999999902E+99</v>
      </c>
    </row>
    <row r="127861" spans="1:1" x14ac:dyDescent="0.2">
      <c r="A127861" s="25">
        <v>-8.9999999999999902E+99</v>
      </c>
    </row>
    <row r="127862" spans="1:1" x14ac:dyDescent="0.2">
      <c r="A127862" s="25">
        <v>-8.9999999999999902E+99</v>
      </c>
    </row>
    <row r="127863" spans="1:1" x14ac:dyDescent="0.2">
      <c r="A127863" s="25">
        <v>-8.9999999999999902E+99</v>
      </c>
    </row>
    <row r="127864" spans="1:1" x14ac:dyDescent="0.2">
      <c r="A127864" s="25">
        <v>-8.9999999999999902E+99</v>
      </c>
    </row>
    <row r="127865" spans="1:1" x14ac:dyDescent="0.2">
      <c r="A127865" s="25">
        <v>-8.9999999999999902E+99</v>
      </c>
    </row>
    <row r="127866" spans="1:1" x14ac:dyDescent="0.2">
      <c r="A127866" s="25">
        <v>-8.9999999999999902E+99</v>
      </c>
    </row>
    <row r="127867" spans="1:1" x14ac:dyDescent="0.2">
      <c r="A127867" s="25">
        <v>-8.9999999999999902E+99</v>
      </c>
    </row>
    <row r="127868" spans="1:1" x14ac:dyDescent="0.2">
      <c r="A127868" s="25">
        <v>-8.9999999999999902E+99</v>
      </c>
    </row>
    <row r="127869" spans="1:1" x14ac:dyDescent="0.2">
      <c r="A127869" s="25">
        <v>-8.9999999999999902E+99</v>
      </c>
    </row>
    <row r="127870" spans="1:1" x14ac:dyDescent="0.2">
      <c r="A127870" s="25">
        <v>-8.9999999999999902E+99</v>
      </c>
    </row>
    <row r="127871" spans="1:1" x14ac:dyDescent="0.2">
      <c r="A127871" s="25">
        <v>-8.9999999999999902E+99</v>
      </c>
    </row>
    <row r="127872" spans="1:1" x14ac:dyDescent="0.2">
      <c r="A127872" s="25">
        <v>-8.9999999999999902E+99</v>
      </c>
    </row>
    <row r="127873" spans="1:1" x14ac:dyDescent="0.2">
      <c r="A127873" s="25">
        <v>-8.9999999999999902E+99</v>
      </c>
    </row>
    <row r="127874" spans="1:1" x14ac:dyDescent="0.2">
      <c r="A127874" s="25">
        <v>-8.9999999999999902E+99</v>
      </c>
    </row>
    <row r="127875" spans="1:1" x14ac:dyDescent="0.2">
      <c r="A127875" s="25">
        <v>-8.9999999999999902E+99</v>
      </c>
    </row>
    <row r="127876" spans="1:1" x14ac:dyDescent="0.2">
      <c r="A127876" s="25">
        <v>-8.9999999999999902E+99</v>
      </c>
    </row>
    <row r="127877" spans="1:1" x14ac:dyDescent="0.2">
      <c r="A127877" s="25">
        <v>-8.9999999999999902E+99</v>
      </c>
    </row>
    <row r="127878" spans="1:1" x14ac:dyDescent="0.2">
      <c r="A127878" s="25">
        <v>-8.9999999999999902E+99</v>
      </c>
    </row>
    <row r="127879" spans="1:1" x14ac:dyDescent="0.2">
      <c r="A127879" s="25">
        <v>-8.9999999999999902E+99</v>
      </c>
    </row>
    <row r="127880" spans="1:1" x14ac:dyDescent="0.2">
      <c r="A127880" s="25">
        <v>-8.9999999999999902E+99</v>
      </c>
    </row>
    <row r="127881" spans="1:1" x14ac:dyDescent="0.2">
      <c r="A127881" s="25">
        <v>-8.9999999999999902E+99</v>
      </c>
    </row>
    <row r="127882" spans="1:1" x14ac:dyDescent="0.2">
      <c r="A127882" s="25">
        <v>-8.9999999999999902E+99</v>
      </c>
    </row>
    <row r="127883" spans="1:1" x14ac:dyDescent="0.2">
      <c r="A127883" s="25">
        <v>-8.9999999999999902E+99</v>
      </c>
    </row>
    <row r="127884" spans="1:1" x14ac:dyDescent="0.2">
      <c r="A127884" s="25">
        <v>-8.9999999999999902E+99</v>
      </c>
    </row>
    <row r="127885" spans="1:1" x14ac:dyDescent="0.2">
      <c r="A127885" s="25">
        <v>-8.9999999999999902E+99</v>
      </c>
    </row>
    <row r="127886" spans="1:1" x14ac:dyDescent="0.2">
      <c r="A127886" s="25">
        <v>-8.9999999999999902E+99</v>
      </c>
    </row>
    <row r="127887" spans="1:1" x14ac:dyDescent="0.2">
      <c r="A127887" s="25">
        <v>-8.9999999999999902E+99</v>
      </c>
    </row>
    <row r="127888" spans="1:1" x14ac:dyDescent="0.2">
      <c r="A127888" s="25">
        <v>-8.9999999999999902E+99</v>
      </c>
    </row>
    <row r="127889" spans="1:1" x14ac:dyDescent="0.2">
      <c r="A127889" s="25">
        <v>-8.9999999999999902E+99</v>
      </c>
    </row>
    <row r="127890" spans="1:1" x14ac:dyDescent="0.2">
      <c r="A127890" s="25">
        <v>-8.9999999999999902E+99</v>
      </c>
    </row>
    <row r="127891" spans="1:1" x14ac:dyDescent="0.2">
      <c r="A127891" s="25">
        <v>-8.9999999999999902E+99</v>
      </c>
    </row>
    <row r="127892" spans="1:1" x14ac:dyDescent="0.2">
      <c r="A127892" s="25">
        <v>-8.9999999999999902E+99</v>
      </c>
    </row>
    <row r="127893" spans="1:1" x14ac:dyDescent="0.2">
      <c r="A127893" s="25">
        <v>-8.9999999999999902E+99</v>
      </c>
    </row>
    <row r="127894" spans="1:1" x14ac:dyDescent="0.2">
      <c r="A127894" s="25">
        <v>-8.9999999999999902E+99</v>
      </c>
    </row>
    <row r="127895" spans="1:1" x14ac:dyDescent="0.2">
      <c r="A127895" s="25">
        <v>-8.9999999999999902E+99</v>
      </c>
    </row>
    <row r="127896" spans="1:1" x14ac:dyDescent="0.2">
      <c r="A127896" s="25">
        <v>-8.9999999999999902E+99</v>
      </c>
    </row>
    <row r="127897" spans="1:1" x14ac:dyDescent="0.2">
      <c r="A127897" s="25">
        <v>-8.9999999999999902E+99</v>
      </c>
    </row>
    <row r="127898" spans="1:1" x14ac:dyDescent="0.2">
      <c r="A127898" s="25">
        <v>-8.9999999999999902E+99</v>
      </c>
    </row>
    <row r="127899" spans="1:1" x14ac:dyDescent="0.2">
      <c r="A127899" s="25">
        <v>-8.9999999999999902E+99</v>
      </c>
    </row>
    <row r="127900" spans="1:1" x14ac:dyDescent="0.2">
      <c r="A127900" s="25">
        <v>-8.9999999999999902E+99</v>
      </c>
    </row>
    <row r="127901" spans="1:1" x14ac:dyDescent="0.2">
      <c r="A127901" s="25">
        <v>-8.9999999999999902E+99</v>
      </c>
    </row>
    <row r="127902" spans="1:1" x14ac:dyDescent="0.2">
      <c r="A127902" s="25">
        <v>-8.9999999999999902E+99</v>
      </c>
    </row>
    <row r="127903" spans="1:1" x14ac:dyDescent="0.2">
      <c r="A127903" s="25">
        <v>-8.9999999999999902E+99</v>
      </c>
    </row>
    <row r="127904" spans="1:1" x14ac:dyDescent="0.2">
      <c r="A127904" s="25">
        <v>-8.9999999999999902E+99</v>
      </c>
    </row>
    <row r="127905" spans="1:1" x14ac:dyDescent="0.2">
      <c r="A127905" s="25">
        <v>-8.9999999999999902E+99</v>
      </c>
    </row>
    <row r="127906" spans="1:1" x14ac:dyDescent="0.2">
      <c r="A127906" s="25">
        <v>-8.9999999999999902E+99</v>
      </c>
    </row>
    <row r="127907" spans="1:1" x14ac:dyDescent="0.2">
      <c r="A127907" s="25">
        <v>-8.9999999999999902E+99</v>
      </c>
    </row>
    <row r="127908" spans="1:1" x14ac:dyDescent="0.2">
      <c r="A127908" s="25">
        <v>-8.9999999999999902E+99</v>
      </c>
    </row>
    <row r="127909" spans="1:1" x14ac:dyDescent="0.2">
      <c r="A127909" s="25">
        <v>-8.9999999999999902E+99</v>
      </c>
    </row>
    <row r="127910" spans="1:1" x14ac:dyDescent="0.2">
      <c r="A127910" s="25">
        <v>-8.9999999999999902E+99</v>
      </c>
    </row>
    <row r="127911" spans="1:1" x14ac:dyDescent="0.2">
      <c r="A127911" s="25">
        <v>-8.9999999999999902E+99</v>
      </c>
    </row>
    <row r="127912" spans="1:1" x14ac:dyDescent="0.2">
      <c r="A127912" s="25">
        <v>-8.9999999999999902E+99</v>
      </c>
    </row>
    <row r="127913" spans="1:1" x14ac:dyDescent="0.2">
      <c r="A127913" s="25">
        <v>-8.9999999999999902E+99</v>
      </c>
    </row>
    <row r="127914" spans="1:1" x14ac:dyDescent="0.2">
      <c r="A127914" s="25">
        <v>-8.9999999999999902E+99</v>
      </c>
    </row>
    <row r="127915" spans="1:1" x14ac:dyDescent="0.2">
      <c r="A127915" s="25">
        <v>-8.9999999999999902E+99</v>
      </c>
    </row>
    <row r="127916" spans="1:1" x14ac:dyDescent="0.2">
      <c r="A127916" s="25">
        <v>-8.9999999999999902E+99</v>
      </c>
    </row>
    <row r="127917" spans="1:1" x14ac:dyDescent="0.2">
      <c r="A127917" s="25">
        <v>-8.9999999999999902E+99</v>
      </c>
    </row>
    <row r="127918" spans="1:1" x14ac:dyDescent="0.2">
      <c r="A127918" s="25">
        <v>-8.9999999999999902E+99</v>
      </c>
    </row>
    <row r="127919" spans="1:1" x14ac:dyDescent="0.2">
      <c r="A127919" s="25">
        <v>-8.9999999999999902E+99</v>
      </c>
    </row>
    <row r="127920" spans="1:1" x14ac:dyDescent="0.2">
      <c r="A127920" s="25">
        <v>-8.9999999999999902E+99</v>
      </c>
    </row>
    <row r="127921" spans="1:1" x14ac:dyDescent="0.2">
      <c r="A127921" s="25">
        <v>-8.9999999999999902E+99</v>
      </c>
    </row>
    <row r="127922" spans="1:1" x14ac:dyDescent="0.2">
      <c r="A127922" s="25">
        <v>-8.9999999999999902E+99</v>
      </c>
    </row>
    <row r="127923" spans="1:1" x14ac:dyDescent="0.2">
      <c r="A127923" s="25">
        <v>-8.9999999999999902E+99</v>
      </c>
    </row>
    <row r="127924" spans="1:1" x14ac:dyDescent="0.2">
      <c r="A127924" s="25">
        <v>-8.9999999999999902E+99</v>
      </c>
    </row>
    <row r="127925" spans="1:1" x14ac:dyDescent="0.2">
      <c r="A127925" s="25">
        <v>-8.9999999999999902E+99</v>
      </c>
    </row>
    <row r="127926" spans="1:1" x14ac:dyDescent="0.2">
      <c r="A127926" s="25">
        <v>-8.9999999999999902E+99</v>
      </c>
    </row>
    <row r="127927" spans="1:1" x14ac:dyDescent="0.2">
      <c r="A127927" s="25">
        <v>-8.9999999999999902E+99</v>
      </c>
    </row>
    <row r="127928" spans="1:1" x14ac:dyDescent="0.2">
      <c r="A127928" s="25">
        <v>-8.9999999999999902E+99</v>
      </c>
    </row>
    <row r="127929" spans="1:1" x14ac:dyDescent="0.2">
      <c r="A127929" s="25">
        <v>-8.9999999999999902E+99</v>
      </c>
    </row>
    <row r="127930" spans="1:1" x14ac:dyDescent="0.2">
      <c r="A127930" s="25">
        <v>-8.9999999999999902E+99</v>
      </c>
    </row>
    <row r="127931" spans="1:1" x14ac:dyDescent="0.2">
      <c r="A127931" s="25">
        <v>-8.9999999999999902E+99</v>
      </c>
    </row>
    <row r="127932" spans="1:1" x14ac:dyDescent="0.2">
      <c r="A127932" s="25">
        <v>-8.9999999999999902E+99</v>
      </c>
    </row>
    <row r="127933" spans="1:1" x14ac:dyDescent="0.2">
      <c r="A127933" s="25">
        <v>-8.9999999999999902E+99</v>
      </c>
    </row>
    <row r="127934" spans="1:1" x14ac:dyDescent="0.2">
      <c r="A127934" s="25">
        <v>-8.9999999999999902E+99</v>
      </c>
    </row>
    <row r="127935" spans="1:1" x14ac:dyDescent="0.2">
      <c r="A127935" s="25">
        <v>-8.9999999999999902E+99</v>
      </c>
    </row>
    <row r="127936" spans="1:1" x14ac:dyDescent="0.2">
      <c r="A127936" s="25">
        <v>-8.9999999999999902E+99</v>
      </c>
    </row>
    <row r="127937" spans="1:1" x14ac:dyDescent="0.2">
      <c r="A127937" s="25">
        <v>1.0230649683712899E-4</v>
      </c>
    </row>
    <row r="127938" spans="1:1" x14ac:dyDescent="0.2">
      <c r="A127938" s="25">
        <v>1.0272570608076299E-4</v>
      </c>
    </row>
    <row r="127939" spans="1:1" x14ac:dyDescent="0.2">
      <c r="A127939" s="25">
        <v>1.01558139988896E-4</v>
      </c>
    </row>
    <row r="127940" spans="1:1" x14ac:dyDescent="0.2">
      <c r="A127940" s="25">
        <v>1.12928374143052E-4</v>
      </c>
    </row>
    <row r="127941" spans="1:1" x14ac:dyDescent="0.2">
      <c r="A127941" s="25">
        <v>1.15182591978242E-4</v>
      </c>
    </row>
    <row r="127942" spans="1:1" x14ac:dyDescent="0.2">
      <c r="A127942" s="25">
        <v>1.20903514187728E-4</v>
      </c>
    </row>
    <row r="127943" spans="1:1" x14ac:dyDescent="0.2">
      <c r="A127943" s="25">
        <v>1.25298413551212E-4</v>
      </c>
    </row>
    <row r="127944" spans="1:1" x14ac:dyDescent="0.2">
      <c r="A127944" s="25">
        <v>1.3905187467287599E-4</v>
      </c>
    </row>
    <row r="127945" spans="1:1" x14ac:dyDescent="0.2">
      <c r="A127945" s="25">
        <v>1.576126798722E-4</v>
      </c>
    </row>
    <row r="127946" spans="1:1" x14ac:dyDescent="0.2">
      <c r="A127946" s="25">
        <v>1.64377883699405E-4</v>
      </c>
    </row>
    <row r="127947" spans="1:1" x14ac:dyDescent="0.2">
      <c r="A127947" s="25">
        <v>1.69432557394496E-4</v>
      </c>
    </row>
    <row r="127948" spans="1:1" x14ac:dyDescent="0.2">
      <c r="A127948" s="25">
        <v>1.7394195329185601E-4</v>
      </c>
    </row>
    <row r="127949" spans="1:1" x14ac:dyDescent="0.2">
      <c r="A127949" s="25">
        <v>1.72245465931259E-4</v>
      </c>
    </row>
    <row r="127950" spans="1:1" x14ac:dyDescent="0.2">
      <c r="A127950" s="25">
        <v>1.7999746831727899E-4</v>
      </c>
    </row>
    <row r="127951" spans="1:1" x14ac:dyDescent="0.2">
      <c r="A127951" s="25">
        <v>1.8622255454452699E-4</v>
      </c>
    </row>
    <row r="127952" spans="1:1" x14ac:dyDescent="0.2">
      <c r="A127952" s="25">
        <v>1.92000693199423E-4</v>
      </c>
    </row>
    <row r="127953" spans="1:1" x14ac:dyDescent="0.2">
      <c r="A127953" s="25">
        <v>1.9609422178920699E-4</v>
      </c>
    </row>
    <row r="127954" spans="1:1" x14ac:dyDescent="0.2">
      <c r="A127954" s="25">
        <v>2.02913248088329E-4</v>
      </c>
    </row>
    <row r="127955" spans="1:1" x14ac:dyDescent="0.2">
      <c r="A127955" s="25">
        <v>2.0938825699621001E-4</v>
      </c>
    </row>
    <row r="127956" spans="1:1" x14ac:dyDescent="0.2">
      <c r="A127956" s="25">
        <v>2.13938585275023E-4</v>
      </c>
    </row>
    <row r="127957" spans="1:1" x14ac:dyDescent="0.2">
      <c r="A127957" s="25">
        <v>2.20755640025982E-4</v>
      </c>
    </row>
    <row r="127958" spans="1:1" x14ac:dyDescent="0.2">
      <c r="A127958" s="25">
        <v>2.31341279484207E-4</v>
      </c>
    </row>
    <row r="127959" spans="1:1" x14ac:dyDescent="0.2">
      <c r="A127959" s="25">
        <v>2.36710006073832E-4</v>
      </c>
    </row>
    <row r="127960" spans="1:1" x14ac:dyDescent="0.2">
      <c r="A127960" s="25">
        <v>2.4170385550552199E-4</v>
      </c>
    </row>
    <row r="127961" spans="1:1" x14ac:dyDescent="0.2">
      <c r="A127961" s="25">
        <v>-8.9999999999999902E+99</v>
      </c>
    </row>
    <row r="127962" spans="1:1" x14ac:dyDescent="0.2">
      <c r="A127962" s="25">
        <v>-8.9999999999999902E+99</v>
      </c>
    </row>
    <row r="127963" spans="1:1" x14ac:dyDescent="0.2">
      <c r="A127963" s="25">
        <v>-8.9999999999999902E+99</v>
      </c>
    </row>
    <row r="127964" spans="1:1" x14ac:dyDescent="0.2">
      <c r="A127964" s="25">
        <v>-8.9999999999999902E+99</v>
      </c>
    </row>
    <row r="127965" spans="1:1" x14ac:dyDescent="0.2">
      <c r="A127965" s="25">
        <v>-8.9999999999999902E+99</v>
      </c>
    </row>
    <row r="127966" spans="1:1" x14ac:dyDescent="0.2">
      <c r="A127966" s="25">
        <v>-8.9999999999999902E+99</v>
      </c>
    </row>
    <row r="127967" spans="1:1" x14ac:dyDescent="0.2">
      <c r="A127967" s="25">
        <v>-8.9999999999999902E+99</v>
      </c>
    </row>
    <row r="127968" spans="1:1" x14ac:dyDescent="0.2">
      <c r="A127968" s="25">
        <v>-8.9999999999999902E+99</v>
      </c>
    </row>
    <row r="127969" spans="1:1" x14ac:dyDescent="0.2">
      <c r="A127969" s="25">
        <v>-8.9999999999999902E+99</v>
      </c>
    </row>
    <row r="127970" spans="1:1" x14ac:dyDescent="0.2">
      <c r="A127970" s="25">
        <v>-8.9999999999999902E+99</v>
      </c>
    </row>
    <row r="127971" spans="1:1" x14ac:dyDescent="0.2">
      <c r="A127971" s="25">
        <v>-8.9999999999999902E+99</v>
      </c>
    </row>
    <row r="127972" spans="1:1" x14ac:dyDescent="0.2">
      <c r="A127972" s="25">
        <v>-8.9999999999999902E+99</v>
      </c>
    </row>
    <row r="127973" spans="1:1" x14ac:dyDescent="0.2">
      <c r="A127973" s="25">
        <v>-8.9999999999999902E+99</v>
      </c>
    </row>
    <row r="127974" spans="1:1" x14ac:dyDescent="0.2">
      <c r="A127974" s="25">
        <v>-8.9999999999999902E+99</v>
      </c>
    </row>
    <row r="127975" spans="1:1" x14ac:dyDescent="0.2">
      <c r="A127975" s="25">
        <v>-8.9999999999999902E+99</v>
      </c>
    </row>
    <row r="127976" spans="1:1" x14ac:dyDescent="0.2">
      <c r="A127976" s="25">
        <v>-8.9999999999999902E+99</v>
      </c>
    </row>
    <row r="127977" spans="1:1" x14ac:dyDescent="0.2">
      <c r="A127977" s="25">
        <v>-8.9999999999999902E+99</v>
      </c>
    </row>
    <row r="127978" spans="1:1" x14ac:dyDescent="0.2">
      <c r="A127978" s="25">
        <v>-8.9999999999999902E+99</v>
      </c>
    </row>
    <row r="127979" spans="1:1" x14ac:dyDescent="0.2">
      <c r="A127979" s="25">
        <v>-8.9999999999999902E+99</v>
      </c>
    </row>
    <row r="127980" spans="1:1" x14ac:dyDescent="0.2">
      <c r="A127980" s="25">
        <v>-8.9999999999999902E+99</v>
      </c>
    </row>
    <row r="127981" spans="1:1" x14ac:dyDescent="0.2">
      <c r="A127981" s="25">
        <v>-8.9999999999999902E+99</v>
      </c>
    </row>
    <row r="127982" spans="1:1" x14ac:dyDescent="0.2">
      <c r="A127982" s="25">
        <v>9.1017826604950395E-5</v>
      </c>
    </row>
    <row r="127983" spans="1:1" x14ac:dyDescent="0.2">
      <c r="A127983" s="25">
        <v>9.1263550696611098E-5</v>
      </c>
    </row>
    <row r="127984" spans="1:1" x14ac:dyDescent="0.2">
      <c r="A127984" s="25">
        <v>9.61566425525736E-5</v>
      </c>
    </row>
    <row r="127985" spans="1:1" x14ac:dyDescent="0.2">
      <c r="A127985" s="25">
        <v>1.04657601105745E-4</v>
      </c>
    </row>
    <row r="127986" spans="1:1" x14ac:dyDescent="0.2">
      <c r="A127986" s="25">
        <v>1.0654630200005E-4</v>
      </c>
    </row>
    <row r="127987" spans="1:1" x14ac:dyDescent="0.2">
      <c r="A127987" s="25">
        <v>1.12803085789772E-4</v>
      </c>
    </row>
    <row r="127988" spans="1:1" x14ac:dyDescent="0.2">
      <c r="A127988" s="25">
        <v>1.1456686821285E-4</v>
      </c>
    </row>
    <row r="127989" spans="1:1" x14ac:dyDescent="0.2">
      <c r="A127989" s="25">
        <v>1.3001095263670201E-4</v>
      </c>
    </row>
    <row r="127990" spans="1:1" x14ac:dyDescent="0.2">
      <c r="A127990" s="25">
        <v>1.46445192785628E-4</v>
      </c>
    </row>
    <row r="127991" spans="1:1" x14ac:dyDescent="0.2">
      <c r="A127991" s="25">
        <v>1.5623812356669101E-4</v>
      </c>
    </row>
    <row r="127992" spans="1:1" x14ac:dyDescent="0.2">
      <c r="A127992" s="25">
        <v>1.6299943935627401E-4</v>
      </c>
    </row>
    <row r="127993" spans="1:1" x14ac:dyDescent="0.2">
      <c r="A127993" s="25">
        <v>1.6944850675569599E-4</v>
      </c>
    </row>
    <row r="127994" spans="1:1" x14ac:dyDescent="0.2">
      <c r="A127994" s="25">
        <v>1.7206527584983099E-4</v>
      </c>
    </row>
    <row r="127995" spans="1:1" x14ac:dyDescent="0.2">
      <c r="A127995" s="25">
        <v>1.8095303851633501E-4</v>
      </c>
    </row>
    <row r="127996" spans="1:1" x14ac:dyDescent="0.2">
      <c r="A127996" s="25">
        <v>1.85384437554226E-4</v>
      </c>
    </row>
    <row r="127997" spans="1:1" x14ac:dyDescent="0.2">
      <c r="A127997" s="25">
        <v>1.8925453680136199E-4</v>
      </c>
    </row>
    <row r="127998" spans="1:1" x14ac:dyDescent="0.2">
      <c r="A127998" s="25">
        <v>1.93790145847298E-4</v>
      </c>
    </row>
    <row r="127999" spans="1:1" x14ac:dyDescent="0.2">
      <c r="A127999" s="25">
        <v>2.0018770760215699E-4</v>
      </c>
    </row>
    <row r="128000" spans="1:1" x14ac:dyDescent="0.2">
      <c r="A128000" s="25">
        <v>2.05614391083851E-4</v>
      </c>
    </row>
    <row r="128001" spans="1:1" x14ac:dyDescent="0.2">
      <c r="A128001" s="25">
        <v>2.0904137086294E-4</v>
      </c>
    </row>
    <row r="128002" spans="1:1" x14ac:dyDescent="0.2">
      <c r="A128002" s="25">
        <v>2.15339946207693E-4</v>
      </c>
    </row>
    <row r="128003" spans="1:1" x14ac:dyDescent="0.2">
      <c r="A128003" s="25">
        <v>2.2217063502973799E-4</v>
      </c>
    </row>
    <row r="128004" spans="1:1" x14ac:dyDescent="0.2">
      <c r="A128004" s="25">
        <v>2.2770850092570499E-4</v>
      </c>
    </row>
    <row r="128005" spans="1:1" x14ac:dyDescent="0.2">
      <c r="A128005" s="25">
        <v>2.3313087288643399E-4</v>
      </c>
    </row>
    <row r="128006" spans="1:1" x14ac:dyDescent="0.2">
      <c r="A128006" s="25">
        <v>2.3791045279239901E-4</v>
      </c>
    </row>
    <row r="128007" spans="1:1" x14ac:dyDescent="0.2">
      <c r="A128007" s="25">
        <v>2.42574330050701E-4</v>
      </c>
    </row>
    <row r="128008" spans="1:1" x14ac:dyDescent="0.2">
      <c r="A128008" s="25">
        <v>2.4652789089898899E-4</v>
      </c>
    </row>
    <row r="128009" spans="1:1" x14ac:dyDescent="0.2">
      <c r="A128009" s="25">
        <v>2.5645454853866402E-4</v>
      </c>
    </row>
    <row r="128010" spans="1:1" x14ac:dyDescent="0.2">
      <c r="A128010" s="25">
        <v>2.6359231615730801E-4</v>
      </c>
    </row>
    <row r="128011" spans="1:1" x14ac:dyDescent="0.2">
      <c r="A128011" s="25">
        <v>2.71367354030241E-4</v>
      </c>
    </row>
    <row r="128012" spans="1:1" x14ac:dyDescent="0.2">
      <c r="A128012" s="25">
        <v>2.7685287454063101E-4</v>
      </c>
    </row>
    <row r="128013" spans="1:1" x14ac:dyDescent="0.2">
      <c r="A128013" s="25">
        <v>2.8093100915314899E-4</v>
      </c>
    </row>
    <row r="128014" spans="1:1" x14ac:dyDescent="0.2">
      <c r="A128014" s="25">
        <v>2.8433423764269298E-4</v>
      </c>
    </row>
    <row r="128015" spans="1:1" x14ac:dyDescent="0.2">
      <c r="A128015" s="25">
        <v>2.8832853106432502E-4</v>
      </c>
    </row>
    <row r="128016" spans="1:1" x14ac:dyDescent="0.2">
      <c r="A128016" s="25">
        <v>2.9252894434523798E-4</v>
      </c>
    </row>
    <row r="128017" spans="1:1" x14ac:dyDescent="0.2">
      <c r="A128017" s="25">
        <v>2.94336061514384E-4</v>
      </c>
    </row>
    <row r="128018" spans="1:1" x14ac:dyDescent="0.2">
      <c r="A128018" s="25">
        <v>2.9688798477548503E-4</v>
      </c>
    </row>
    <row r="128019" spans="1:1" x14ac:dyDescent="0.2">
      <c r="A128019" s="25">
        <v>3.0035175469317002E-4</v>
      </c>
    </row>
    <row r="128020" spans="1:1" x14ac:dyDescent="0.2">
      <c r="A128020" s="25">
        <v>3.0059136476216802E-4</v>
      </c>
    </row>
    <row r="128021" spans="1:1" x14ac:dyDescent="0.2">
      <c r="A128021" s="25">
        <v>-8.9999999999999902E+99</v>
      </c>
    </row>
    <row r="128022" spans="1:1" x14ac:dyDescent="0.2">
      <c r="A128022" s="25">
        <v>-8.9999999999999902E+99</v>
      </c>
    </row>
    <row r="128023" spans="1:1" x14ac:dyDescent="0.2">
      <c r="A128023" s="25">
        <v>-8.9999999999999902E+99</v>
      </c>
    </row>
    <row r="128024" spans="1:1" x14ac:dyDescent="0.2">
      <c r="A128024" s="25">
        <v>-8.9999999999999902E+99</v>
      </c>
    </row>
    <row r="128025" spans="1:1" x14ac:dyDescent="0.2">
      <c r="A128025" s="25">
        <v>-8.9999999999999902E+99</v>
      </c>
    </row>
    <row r="128026" spans="1:1" x14ac:dyDescent="0.2">
      <c r="A128026" s="25">
        <v>-8.9999999999999902E+99</v>
      </c>
    </row>
    <row r="128027" spans="1:1" x14ac:dyDescent="0.2">
      <c r="A128027" s="25">
        <v>4.8148042055682098E-5</v>
      </c>
    </row>
    <row r="128028" spans="1:1" x14ac:dyDescent="0.2">
      <c r="A128028" s="25">
        <v>4.8161670299184398E-5</v>
      </c>
    </row>
    <row r="128029" spans="1:1" x14ac:dyDescent="0.2">
      <c r="A128029" s="25">
        <v>5.7010366295743199E-5</v>
      </c>
    </row>
    <row r="128030" spans="1:1" x14ac:dyDescent="0.2">
      <c r="A128030" s="25">
        <v>6.3269151750137704E-5</v>
      </c>
    </row>
    <row r="128031" spans="1:1" x14ac:dyDescent="0.2">
      <c r="A128031" s="25">
        <v>6.5900160765920896E-5</v>
      </c>
    </row>
    <row r="128032" spans="1:1" x14ac:dyDescent="0.2">
      <c r="A128032" s="25">
        <v>6.9070673627055396E-5</v>
      </c>
    </row>
    <row r="128033" spans="1:1" x14ac:dyDescent="0.2">
      <c r="A128033" s="25">
        <v>6.4805599891128404E-5</v>
      </c>
    </row>
    <row r="128034" spans="1:1" x14ac:dyDescent="0.2">
      <c r="A128034" s="25">
        <v>7.7719857410200394E-5</v>
      </c>
    </row>
    <row r="128035" spans="1:1" x14ac:dyDescent="0.2">
      <c r="A128035" s="25">
        <v>9.7153346580186001E-5</v>
      </c>
    </row>
    <row r="128036" spans="1:1" x14ac:dyDescent="0.2">
      <c r="A128036" s="25">
        <v>1.10808567053047E-4</v>
      </c>
    </row>
    <row r="128037" spans="1:1" x14ac:dyDescent="0.2">
      <c r="A128037" s="25">
        <v>1.19997299449895E-4</v>
      </c>
    </row>
    <row r="128038" spans="1:1" x14ac:dyDescent="0.2">
      <c r="A128038" s="25">
        <v>1.2827998884307201E-4</v>
      </c>
    </row>
    <row r="128039" spans="1:1" x14ac:dyDescent="0.2">
      <c r="A128039" s="25">
        <v>1.40447933377305E-4</v>
      </c>
    </row>
    <row r="128040" spans="1:1" x14ac:dyDescent="0.2">
      <c r="A128040" s="25">
        <v>1.4951487570388699E-4</v>
      </c>
    </row>
    <row r="128041" spans="1:1" x14ac:dyDescent="0.2">
      <c r="A128041" s="25">
        <v>1.5621971388004099E-4</v>
      </c>
    </row>
    <row r="128042" spans="1:1" x14ac:dyDescent="0.2">
      <c r="A128042" s="25">
        <v>1.61738702340812E-4</v>
      </c>
    </row>
    <row r="128043" spans="1:1" x14ac:dyDescent="0.2">
      <c r="A128043" s="25">
        <v>1.7013179963394599E-4</v>
      </c>
    </row>
    <row r="128044" spans="1:1" x14ac:dyDescent="0.2">
      <c r="A128044" s="25">
        <v>1.7629610628889901E-4</v>
      </c>
    </row>
    <row r="128045" spans="1:1" x14ac:dyDescent="0.2">
      <c r="A128045" s="25">
        <v>1.81566149313204E-4</v>
      </c>
    </row>
    <row r="128046" spans="1:1" x14ac:dyDescent="0.2">
      <c r="A128046" s="25">
        <v>1.86782073342308E-4</v>
      </c>
    </row>
    <row r="128047" spans="1:1" x14ac:dyDescent="0.2">
      <c r="A128047" s="25">
        <v>1.91091397383286E-4</v>
      </c>
    </row>
    <row r="128048" spans="1:1" x14ac:dyDescent="0.2">
      <c r="A128048" s="25">
        <v>1.9597324598605301E-4</v>
      </c>
    </row>
    <row r="128049" spans="1:1" x14ac:dyDescent="0.2">
      <c r="A128049" s="25">
        <v>2.0091949101699701E-4</v>
      </c>
    </row>
    <row r="128050" spans="1:1" x14ac:dyDescent="0.2">
      <c r="A128050" s="25">
        <v>2.06286098058523E-4</v>
      </c>
    </row>
    <row r="128051" spans="1:1" x14ac:dyDescent="0.2">
      <c r="A128051" s="25">
        <v>2.11683337389417E-4</v>
      </c>
    </row>
    <row r="128052" spans="1:1" x14ac:dyDescent="0.2">
      <c r="A128052" s="25">
        <v>2.1728084811509601E-4</v>
      </c>
    </row>
    <row r="128053" spans="1:1" x14ac:dyDescent="0.2">
      <c r="A128053" s="25">
        <v>2.2321058304060001E-4</v>
      </c>
    </row>
    <row r="128054" spans="1:1" x14ac:dyDescent="0.2">
      <c r="A128054" s="25">
        <v>2.3639899299675001E-4</v>
      </c>
    </row>
    <row r="128055" spans="1:1" x14ac:dyDescent="0.2">
      <c r="A128055" s="25">
        <v>2.46919939693462E-4</v>
      </c>
    </row>
    <row r="128056" spans="1:1" x14ac:dyDescent="0.2">
      <c r="A128056" s="25">
        <v>2.56188524888799E-4</v>
      </c>
    </row>
    <row r="128057" spans="1:1" x14ac:dyDescent="0.2">
      <c r="A128057" s="25">
        <v>2.6454009684605598E-4</v>
      </c>
    </row>
    <row r="128058" spans="1:1" x14ac:dyDescent="0.2">
      <c r="A128058" s="25">
        <v>2.7129660004726299E-4</v>
      </c>
    </row>
    <row r="128059" spans="1:1" x14ac:dyDescent="0.2">
      <c r="A128059" s="25">
        <v>2.7720645725120798E-4</v>
      </c>
    </row>
    <row r="128060" spans="1:1" x14ac:dyDescent="0.2">
      <c r="A128060" s="25">
        <v>2.8231930203174998E-4</v>
      </c>
    </row>
    <row r="128061" spans="1:1" x14ac:dyDescent="0.2">
      <c r="A128061" s="25">
        <v>2.8732106341368998E-4</v>
      </c>
    </row>
    <row r="128062" spans="1:1" x14ac:dyDescent="0.2">
      <c r="A128062" s="25">
        <v>2.91152433327001E-4</v>
      </c>
    </row>
    <row r="128063" spans="1:1" x14ac:dyDescent="0.2">
      <c r="A128063" s="25">
        <v>2.9430166781322601E-4</v>
      </c>
    </row>
    <row r="128064" spans="1:1" x14ac:dyDescent="0.2">
      <c r="A128064" s="25">
        <v>2.9792597887250198E-4</v>
      </c>
    </row>
    <row r="128065" spans="1:1" x14ac:dyDescent="0.2">
      <c r="A128065" s="25">
        <v>2.9894314919661901E-4</v>
      </c>
    </row>
    <row r="128066" spans="1:1" x14ac:dyDescent="0.2">
      <c r="A128066" s="25">
        <v>2.9882692983769802E-4</v>
      </c>
    </row>
    <row r="128067" spans="1:1" x14ac:dyDescent="0.2">
      <c r="A128067" s="25">
        <v>2.9932097144763701E-4</v>
      </c>
    </row>
    <row r="128068" spans="1:1" x14ac:dyDescent="0.2">
      <c r="A128068" s="25">
        <v>-8.9999999999999902E+99</v>
      </c>
    </row>
    <row r="128069" spans="1:1" x14ac:dyDescent="0.2">
      <c r="A128069" s="25">
        <v>-8.9999999999999902E+99</v>
      </c>
    </row>
    <row r="128070" spans="1:1" x14ac:dyDescent="0.2">
      <c r="A128070" s="25">
        <v>-8.9999999999999902E+99</v>
      </c>
    </row>
    <row r="128071" spans="1:1" x14ac:dyDescent="0.2">
      <c r="A128071" s="25">
        <v>-8.9999999999999902E+99</v>
      </c>
    </row>
    <row r="128072" spans="1:1" x14ac:dyDescent="0.2">
      <c r="A128072" s="25">
        <v>2.0353632578003101E-5</v>
      </c>
    </row>
    <row r="128073" spans="1:1" x14ac:dyDescent="0.2">
      <c r="A128073" s="25">
        <v>2.0670864786807201E-5</v>
      </c>
    </row>
    <row r="128074" spans="1:1" x14ac:dyDescent="0.2">
      <c r="A128074" s="25">
        <v>2.5811047128241099E-5</v>
      </c>
    </row>
    <row r="128075" spans="1:1" x14ac:dyDescent="0.2">
      <c r="A128075" s="25">
        <v>3.2348557556582801E-5</v>
      </c>
    </row>
    <row r="128076" spans="1:1" x14ac:dyDescent="0.2">
      <c r="A128076" s="25">
        <v>3.4830108997266403E-5</v>
      </c>
    </row>
    <row r="128077" spans="1:1" x14ac:dyDescent="0.2">
      <c r="A128077" s="25">
        <v>3.6049370005278003E-5</v>
      </c>
    </row>
    <row r="128078" spans="1:1" x14ac:dyDescent="0.2">
      <c r="A128078" s="25">
        <v>2.8293493537018201E-5</v>
      </c>
    </row>
    <row r="128079" spans="1:1" x14ac:dyDescent="0.2">
      <c r="A128079" s="25">
        <v>3.6943035447168403E-5</v>
      </c>
    </row>
    <row r="128080" spans="1:1" x14ac:dyDescent="0.2">
      <c r="A128080" s="25">
        <v>5.0712441247701698E-5</v>
      </c>
    </row>
    <row r="128081" spans="1:1" x14ac:dyDescent="0.2">
      <c r="A128081" s="25">
        <v>6.3648706099008105E-5</v>
      </c>
    </row>
    <row r="128082" spans="1:1" x14ac:dyDescent="0.2">
      <c r="A128082" s="25">
        <v>7.0879091440976803E-5</v>
      </c>
    </row>
    <row r="128083" spans="1:1" x14ac:dyDescent="0.2">
      <c r="A128083" s="25">
        <v>7.9778609624060198E-5</v>
      </c>
    </row>
    <row r="128084" spans="1:1" x14ac:dyDescent="0.2">
      <c r="A128084" s="25">
        <v>9.3459431458286295E-5</v>
      </c>
    </row>
    <row r="128085" spans="1:1" x14ac:dyDescent="0.2">
      <c r="A128085" s="25">
        <v>1.03084281609901E-4</v>
      </c>
    </row>
    <row r="128086" spans="1:1" x14ac:dyDescent="0.2">
      <c r="A128086" s="25">
        <v>1.12321566279331E-4</v>
      </c>
    </row>
    <row r="128087" spans="1:1" x14ac:dyDescent="0.2">
      <c r="A128087" s="25">
        <v>1.20283180678402E-4</v>
      </c>
    </row>
    <row r="128088" spans="1:1" x14ac:dyDescent="0.2">
      <c r="A128088" s="25">
        <v>1.35119564828977E-4</v>
      </c>
    </row>
    <row r="128089" spans="1:1" x14ac:dyDescent="0.2">
      <c r="A128089" s="25">
        <v>1.4752359072718E-4</v>
      </c>
    </row>
    <row r="128090" spans="1:1" x14ac:dyDescent="0.2">
      <c r="A128090" s="25">
        <v>1.5566223407089601E-4</v>
      </c>
    </row>
    <row r="128091" spans="1:1" x14ac:dyDescent="0.2">
      <c r="A128091" s="25">
        <v>1.6506650342519E-4</v>
      </c>
    </row>
    <row r="128092" spans="1:1" x14ac:dyDescent="0.2">
      <c r="A128092" s="25">
        <v>1.7158336782972401E-4</v>
      </c>
    </row>
    <row r="128093" spans="1:1" x14ac:dyDescent="0.2">
      <c r="A128093" s="25">
        <v>1.7817496641938499E-4</v>
      </c>
    </row>
    <row r="128094" spans="1:1" x14ac:dyDescent="0.2">
      <c r="A128094" s="25">
        <v>1.82848377710596E-4</v>
      </c>
    </row>
    <row r="128095" spans="1:1" x14ac:dyDescent="0.2">
      <c r="A128095" s="25">
        <v>1.8743780596099701E-4</v>
      </c>
    </row>
    <row r="128096" spans="1:1" x14ac:dyDescent="0.2">
      <c r="A128096" s="25">
        <v>1.9226927325250099E-4</v>
      </c>
    </row>
    <row r="128097" spans="1:1" x14ac:dyDescent="0.2">
      <c r="A128097" s="25">
        <v>1.9734945944196999E-4</v>
      </c>
    </row>
    <row r="128098" spans="1:1" x14ac:dyDescent="0.2">
      <c r="A128098" s="25">
        <v>2.0268942526166999E-4</v>
      </c>
    </row>
    <row r="128099" spans="1:1" x14ac:dyDescent="0.2">
      <c r="A128099" s="25">
        <v>2.17012096115119E-4</v>
      </c>
    </row>
    <row r="128100" spans="1:1" x14ac:dyDescent="0.2">
      <c r="A128100" s="25">
        <v>2.2980132151261199E-4</v>
      </c>
    </row>
    <row r="128101" spans="1:1" x14ac:dyDescent="0.2">
      <c r="A128101" s="25">
        <v>2.4120690269485601E-4</v>
      </c>
    </row>
    <row r="128102" spans="1:1" x14ac:dyDescent="0.2">
      <c r="A128102" s="25">
        <v>2.4991265992854598E-4</v>
      </c>
    </row>
    <row r="128103" spans="1:1" x14ac:dyDescent="0.2">
      <c r="A128103" s="25">
        <v>2.57359400342872E-4</v>
      </c>
    </row>
    <row r="128104" spans="1:1" x14ac:dyDescent="0.2">
      <c r="A128104" s="25">
        <v>2.6612922042130901E-4</v>
      </c>
    </row>
    <row r="128105" spans="1:1" x14ac:dyDescent="0.2">
      <c r="A128105" s="25">
        <v>2.7309011182029801E-4</v>
      </c>
    </row>
    <row r="128106" spans="1:1" x14ac:dyDescent="0.2">
      <c r="A128106" s="25">
        <v>2.7890092590688301E-4</v>
      </c>
    </row>
    <row r="128107" spans="1:1" x14ac:dyDescent="0.2">
      <c r="A128107" s="25">
        <v>2.8436931428638698E-4</v>
      </c>
    </row>
    <row r="128108" spans="1:1" x14ac:dyDescent="0.2">
      <c r="A128108" s="25">
        <v>2.8848560137905902E-4</v>
      </c>
    </row>
    <row r="128109" spans="1:1" x14ac:dyDescent="0.2">
      <c r="A128109" s="25">
        <v>2.9220917957759702E-4</v>
      </c>
    </row>
    <row r="128110" spans="1:1" x14ac:dyDescent="0.2">
      <c r="A128110" s="25">
        <v>2.9501802993246701E-4</v>
      </c>
    </row>
    <row r="128111" spans="1:1" x14ac:dyDescent="0.2">
      <c r="A128111" s="25">
        <v>2.9699836676928598E-4</v>
      </c>
    </row>
    <row r="128112" spans="1:1" x14ac:dyDescent="0.2">
      <c r="A128112" s="25">
        <v>2.9856785714637597E-4</v>
      </c>
    </row>
    <row r="128113" spans="1:1" x14ac:dyDescent="0.2">
      <c r="A128113" s="25">
        <v>-8.9999999999999902E+99</v>
      </c>
    </row>
    <row r="128114" spans="1:1" x14ac:dyDescent="0.2">
      <c r="A128114" s="25">
        <v>-8.9999999999999902E+99</v>
      </c>
    </row>
    <row r="128115" spans="1:1" x14ac:dyDescent="0.2">
      <c r="A128115" s="25">
        <v>-8.9999999999999902E+99</v>
      </c>
    </row>
    <row r="128116" spans="1:1" x14ac:dyDescent="0.2">
      <c r="A128116" s="25">
        <v>-8.9999999999999902E+99</v>
      </c>
    </row>
    <row r="128117" spans="1:1" x14ac:dyDescent="0.2">
      <c r="A128117" s="25">
        <v>1.09764262847497E-5</v>
      </c>
    </row>
    <row r="128118" spans="1:1" x14ac:dyDescent="0.2">
      <c r="A128118" s="25">
        <v>1.1013741034522899E-5</v>
      </c>
    </row>
    <row r="128119" spans="1:1" x14ac:dyDescent="0.2">
      <c r="A128119" s="25">
        <v>1.36659731418445E-5</v>
      </c>
    </row>
    <row r="128120" spans="1:1" x14ac:dyDescent="0.2">
      <c r="A128120" s="25">
        <v>1.4610643205602601E-5</v>
      </c>
    </row>
    <row r="128121" spans="1:1" x14ac:dyDescent="0.2">
      <c r="A128121" s="25">
        <v>1.4584282204093E-5</v>
      </c>
    </row>
    <row r="128122" spans="1:1" x14ac:dyDescent="0.2">
      <c r="A128122" s="25">
        <v>1.4340011777776999E-5</v>
      </c>
    </row>
    <row r="128123" spans="1:1" x14ac:dyDescent="0.2">
      <c r="A128123" s="25">
        <v>1.47837289208037E-5</v>
      </c>
    </row>
    <row r="128124" spans="1:1" x14ac:dyDescent="0.2">
      <c r="A128124" s="25">
        <v>2.09930908821841E-5</v>
      </c>
    </row>
    <row r="128125" spans="1:1" x14ac:dyDescent="0.2">
      <c r="A128125" s="25">
        <v>2.7852892677341199E-5</v>
      </c>
    </row>
    <row r="128126" spans="1:1" x14ac:dyDescent="0.2">
      <c r="A128126" s="25">
        <v>3.6951318003066499E-5</v>
      </c>
    </row>
    <row r="128127" spans="1:1" x14ac:dyDescent="0.2">
      <c r="A128127" s="25">
        <v>4.0985788576077398E-5</v>
      </c>
    </row>
    <row r="128128" spans="1:1" x14ac:dyDescent="0.2">
      <c r="A128128" s="25">
        <v>4.6346905200966301E-5</v>
      </c>
    </row>
    <row r="128129" spans="1:1" x14ac:dyDescent="0.2">
      <c r="A128129" s="25">
        <v>5.5116671781984599E-5</v>
      </c>
    </row>
    <row r="128130" spans="1:1" x14ac:dyDescent="0.2">
      <c r="A128130" s="25">
        <v>6.0680443437751201E-5</v>
      </c>
    </row>
    <row r="128131" spans="1:1" x14ac:dyDescent="0.2">
      <c r="A128131" s="25">
        <v>6.7641120949585699E-5</v>
      </c>
    </row>
    <row r="128132" spans="1:1" x14ac:dyDescent="0.2">
      <c r="A128132" s="25">
        <v>7.4232938256436998E-5</v>
      </c>
    </row>
    <row r="128133" spans="1:1" x14ac:dyDescent="0.2">
      <c r="A128133" s="25">
        <v>9.0400774255659804E-5</v>
      </c>
    </row>
    <row r="128134" spans="1:1" x14ac:dyDescent="0.2">
      <c r="A128134" s="25">
        <v>1.06159424628076E-4</v>
      </c>
    </row>
    <row r="128135" spans="1:1" x14ac:dyDescent="0.2">
      <c r="A128135" s="25">
        <v>1.18333758800004E-4</v>
      </c>
    </row>
    <row r="128136" spans="1:1" x14ac:dyDescent="0.2">
      <c r="A128136" s="25">
        <v>1.3333372145011199E-4</v>
      </c>
    </row>
    <row r="128137" spans="1:1" x14ac:dyDescent="0.2">
      <c r="A128137" s="25">
        <v>1.4512942232009399E-4</v>
      </c>
    </row>
    <row r="128138" spans="1:1" x14ac:dyDescent="0.2">
      <c r="A128138" s="25">
        <v>1.55904016106506E-4</v>
      </c>
    </row>
    <row r="128139" spans="1:1" x14ac:dyDescent="0.2">
      <c r="A128139" s="25">
        <v>1.6316948134837E-4</v>
      </c>
    </row>
    <row r="128140" spans="1:1" x14ac:dyDescent="0.2">
      <c r="A128140" s="25">
        <v>1.7016496936194401E-4</v>
      </c>
    </row>
    <row r="128141" spans="1:1" x14ac:dyDescent="0.2">
      <c r="A128141" s="25">
        <v>1.76589884035679E-4</v>
      </c>
    </row>
    <row r="128142" spans="1:1" x14ac:dyDescent="0.2">
      <c r="A128142" s="25">
        <v>1.8219424434376801E-4</v>
      </c>
    </row>
    <row r="128143" spans="1:1" x14ac:dyDescent="0.2">
      <c r="A128143" s="25">
        <v>1.8698120669820401E-4</v>
      </c>
    </row>
    <row r="128144" spans="1:1" x14ac:dyDescent="0.2">
      <c r="A128144" s="25">
        <v>1.99903539849664E-4</v>
      </c>
    </row>
    <row r="128145" spans="1:1" x14ac:dyDescent="0.2">
      <c r="A128145" s="25">
        <v>2.14168325841404E-4</v>
      </c>
    </row>
    <row r="128146" spans="1:1" x14ac:dyDescent="0.2">
      <c r="A128146" s="25">
        <v>2.27300019202541E-4</v>
      </c>
    </row>
    <row r="128147" spans="1:1" x14ac:dyDescent="0.2">
      <c r="A128147" s="25">
        <v>2.3801033768480699E-4</v>
      </c>
    </row>
    <row r="128148" spans="1:1" x14ac:dyDescent="0.2">
      <c r="A128148" s="25">
        <v>2.4540564263150002E-4</v>
      </c>
    </row>
    <row r="128149" spans="1:1" x14ac:dyDescent="0.2">
      <c r="A128149" s="25">
        <v>2.5349954066739E-4</v>
      </c>
    </row>
    <row r="128150" spans="1:1" x14ac:dyDescent="0.2">
      <c r="A128150" s="25">
        <v>2.6191723913112898E-4</v>
      </c>
    </row>
    <row r="128151" spans="1:1" x14ac:dyDescent="0.2">
      <c r="A128151" s="25">
        <v>2.7183108793840801E-4</v>
      </c>
    </row>
    <row r="128152" spans="1:1" x14ac:dyDescent="0.2">
      <c r="A128152" s="25">
        <v>2.8018951930177598E-4</v>
      </c>
    </row>
    <row r="128153" spans="1:1" x14ac:dyDescent="0.2">
      <c r="A128153" s="25">
        <v>2.8491968311665598E-4</v>
      </c>
    </row>
    <row r="128154" spans="1:1" x14ac:dyDescent="0.2">
      <c r="A128154" s="25">
        <v>2.8916628468417499E-4</v>
      </c>
    </row>
    <row r="128155" spans="1:1" x14ac:dyDescent="0.2">
      <c r="A128155" s="25">
        <v>2.9203854818643402E-4</v>
      </c>
    </row>
    <row r="128156" spans="1:1" x14ac:dyDescent="0.2">
      <c r="A128156" s="25">
        <v>2.9664454486464699E-4</v>
      </c>
    </row>
    <row r="128157" spans="1:1" x14ac:dyDescent="0.2">
      <c r="A128157" s="25">
        <v>2.9898670966618899E-4</v>
      </c>
    </row>
    <row r="128158" spans="1:1" x14ac:dyDescent="0.2">
      <c r="A128158" s="25">
        <v>-8.9999999999999902E+99</v>
      </c>
    </row>
    <row r="128159" spans="1:1" x14ac:dyDescent="0.2">
      <c r="A128159" s="25">
        <v>-8.9999999999999902E+99</v>
      </c>
    </row>
    <row r="128160" spans="1:1" x14ac:dyDescent="0.2">
      <c r="A128160" s="25">
        <v>-8.9999999999999902E+99</v>
      </c>
    </row>
    <row r="128161" spans="1:1" x14ac:dyDescent="0.2">
      <c r="A128161" s="25">
        <v>-8.9999999999999902E+99</v>
      </c>
    </row>
    <row r="128162" spans="1:1" x14ac:dyDescent="0.2">
      <c r="A128162" s="25">
        <v>5.9312212007051997E-6</v>
      </c>
    </row>
    <row r="128163" spans="1:1" x14ac:dyDescent="0.2">
      <c r="A128163" s="25">
        <v>5.83680683935461E-6</v>
      </c>
    </row>
    <row r="128164" spans="1:1" x14ac:dyDescent="0.2">
      <c r="A128164" s="25">
        <v>6.6490763319147001E-6</v>
      </c>
    </row>
    <row r="128165" spans="1:1" x14ac:dyDescent="0.2">
      <c r="A128165" s="25">
        <v>4.9813716670974097E-6</v>
      </c>
    </row>
    <row r="128166" spans="1:1" x14ac:dyDescent="0.2">
      <c r="A128166" s="25">
        <v>4.8638085507675404E-6</v>
      </c>
    </row>
    <row r="128167" spans="1:1" x14ac:dyDescent="0.2">
      <c r="A128167" s="25">
        <v>4.9897668086300298E-6</v>
      </c>
    </row>
    <row r="128168" spans="1:1" x14ac:dyDescent="0.2">
      <c r="A128168" s="25">
        <v>6.0891279806243202E-6</v>
      </c>
    </row>
    <row r="128169" spans="1:1" x14ac:dyDescent="0.2">
      <c r="A128169" s="25">
        <v>8.62750946482647E-6</v>
      </c>
    </row>
    <row r="128170" spans="1:1" x14ac:dyDescent="0.2">
      <c r="A128170" s="25">
        <v>1.2656103370986E-5</v>
      </c>
    </row>
    <row r="128171" spans="1:1" x14ac:dyDescent="0.2">
      <c r="A128171" s="25">
        <v>1.7583727801532099E-5</v>
      </c>
    </row>
    <row r="128172" spans="1:1" x14ac:dyDescent="0.2">
      <c r="A128172" s="25">
        <v>1.9767103353276999E-5</v>
      </c>
    </row>
    <row r="128173" spans="1:1" x14ac:dyDescent="0.2">
      <c r="A128173" s="25">
        <v>2.1839639030959502E-5</v>
      </c>
    </row>
    <row r="128174" spans="1:1" x14ac:dyDescent="0.2">
      <c r="A128174" s="25">
        <v>2.5105696888279401E-5</v>
      </c>
    </row>
    <row r="128175" spans="1:1" x14ac:dyDescent="0.2">
      <c r="A128175" s="25">
        <v>2.65632825158942E-5</v>
      </c>
    </row>
    <row r="128176" spans="1:1" x14ac:dyDescent="0.2">
      <c r="A128176" s="25">
        <v>2.9419893038479901E-5</v>
      </c>
    </row>
    <row r="128177" spans="1:1" x14ac:dyDescent="0.2">
      <c r="A128177" s="25">
        <v>3.30450904838987E-5</v>
      </c>
    </row>
    <row r="128178" spans="1:1" x14ac:dyDescent="0.2">
      <c r="A128178" s="25">
        <v>4.2218477339182702E-5</v>
      </c>
    </row>
    <row r="128179" spans="1:1" x14ac:dyDescent="0.2">
      <c r="A128179" s="25">
        <v>5.3894003862353501E-5</v>
      </c>
    </row>
    <row r="128180" spans="1:1" x14ac:dyDescent="0.2">
      <c r="A128180" s="25">
        <v>6.8269441907289603E-5</v>
      </c>
    </row>
    <row r="128181" spans="1:1" x14ac:dyDescent="0.2">
      <c r="A128181" s="25">
        <v>8.3967252279564702E-5</v>
      </c>
    </row>
    <row r="128182" spans="1:1" x14ac:dyDescent="0.2">
      <c r="A128182" s="25">
        <v>9.9491995665942204E-5</v>
      </c>
    </row>
    <row r="128183" spans="1:1" x14ac:dyDescent="0.2">
      <c r="A128183" s="25">
        <v>1.13638882743543E-4</v>
      </c>
    </row>
    <row r="128184" spans="1:1" x14ac:dyDescent="0.2">
      <c r="A128184" s="25">
        <v>1.2746592381582099E-4</v>
      </c>
    </row>
    <row r="128185" spans="1:1" x14ac:dyDescent="0.2">
      <c r="A128185" s="25">
        <v>1.4016868736140901E-4</v>
      </c>
    </row>
    <row r="128186" spans="1:1" x14ac:dyDescent="0.2">
      <c r="A128186" s="25">
        <v>1.5143962535238301E-4</v>
      </c>
    </row>
    <row r="128187" spans="1:1" x14ac:dyDescent="0.2">
      <c r="A128187" s="25">
        <v>1.6071464465247399E-4</v>
      </c>
    </row>
    <row r="128188" spans="1:1" x14ac:dyDescent="0.2">
      <c r="A128188" s="25">
        <v>1.68426574967136E-4</v>
      </c>
    </row>
    <row r="128189" spans="1:1" x14ac:dyDescent="0.2">
      <c r="A128189" s="25">
        <v>1.83846556053257E-4</v>
      </c>
    </row>
    <row r="128190" spans="1:1" x14ac:dyDescent="0.2">
      <c r="A128190" s="25">
        <v>1.9775016411426001E-4</v>
      </c>
    </row>
    <row r="128191" spans="1:1" x14ac:dyDescent="0.2">
      <c r="A128191" s="25">
        <v>2.1521392068523699E-4</v>
      </c>
    </row>
    <row r="128192" spans="1:1" x14ac:dyDescent="0.2">
      <c r="A128192" s="25">
        <v>2.3167841831619801E-4</v>
      </c>
    </row>
    <row r="128193" spans="1:1" x14ac:dyDescent="0.2">
      <c r="A128193" s="25">
        <v>2.4063749408370801E-4</v>
      </c>
    </row>
    <row r="128194" spans="1:1" x14ac:dyDescent="0.2">
      <c r="A128194" s="25">
        <v>2.4546025923111002E-4</v>
      </c>
    </row>
    <row r="128195" spans="1:1" x14ac:dyDescent="0.2">
      <c r="A128195" s="25">
        <v>2.5128712260684302E-4</v>
      </c>
    </row>
    <row r="128196" spans="1:1" x14ac:dyDescent="0.2">
      <c r="A128196" s="25">
        <v>2.6382804459966703E-4</v>
      </c>
    </row>
    <row r="128197" spans="1:1" x14ac:dyDescent="0.2">
      <c r="A128197" s="25">
        <v>-8.9999999999999902E+99</v>
      </c>
    </row>
    <row r="128198" spans="1:1" x14ac:dyDescent="0.2">
      <c r="A128198" s="25">
        <v>-8.9999999999999902E+99</v>
      </c>
    </row>
    <row r="128199" spans="1:1" x14ac:dyDescent="0.2">
      <c r="A128199" s="25">
        <v>-8.9999999999999902E+99</v>
      </c>
    </row>
    <row r="128200" spans="1:1" x14ac:dyDescent="0.2">
      <c r="A128200" s="25">
        <v>-8.9999999999999902E+99</v>
      </c>
    </row>
    <row r="128201" spans="1:1" x14ac:dyDescent="0.2">
      <c r="A128201" s="25">
        <v>-8.9999999999999902E+99</v>
      </c>
    </row>
    <row r="128202" spans="1:1" x14ac:dyDescent="0.2">
      <c r="A128202" s="25">
        <v>-8.9999999999999902E+99</v>
      </c>
    </row>
    <row r="128203" spans="1:1" x14ac:dyDescent="0.2">
      <c r="A128203" s="25">
        <v>-8.9999999999999902E+99</v>
      </c>
    </row>
    <row r="128204" spans="1:1" x14ac:dyDescent="0.2">
      <c r="A128204" s="25">
        <v>-8.9999999999999902E+99</v>
      </c>
    </row>
    <row r="128205" spans="1:1" x14ac:dyDescent="0.2">
      <c r="A128205" s="25">
        <v>-8.9999999999999902E+99</v>
      </c>
    </row>
    <row r="128206" spans="1:1" x14ac:dyDescent="0.2">
      <c r="A128206" s="25">
        <v>-8.9999999999999902E+99</v>
      </c>
    </row>
    <row r="128207" spans="1:1" x14ac:dyDescent="0.2">
      <c r="A128207" s="25">
        <v>4.4226387917932299E-6</v>
      </c>
    </row>
    <row r="128208" spans="1:1" x14ac:dyDescent="0.2">
      <c r="A128208" s="25">
        <v>4.5035102249690802E-6</v>
      </c>
    </row>
    <row r="128209" spans="1:1" x14ac:dyDescent="0.2">
      <c r="A128209" s="25">
        <v>4.2650517649608301E-6</v>
      </c>
    </row>
    <row r="128210" spans="1:1" x14ac:dyDescent="0.2">
      <c r="A128210" s="25">
        <v>3.7554549294707502E-6</v>
      </c>
    </row>
    <row r="128211" spans="1:1" x14ac:dyDescent="0.2">
      <c r="A128211" s="25">
        <v>3.7331067891026899E-6</v>
      </c>
    </row>
    <row r="128212" spans="1:1" x14ac:dyDescent="0.2">
      <c r="A128212" s="25">
        <v>3.8256180956910302E-6</v>
      </c>
    </row>
    <row r="128213" spans="1:1" x14ac:dyDescent="0.2">
      <c r="A128213" s="25">
        <v>4.5318090488669096E-6</v>
      </c>
    </row>
    <row r="128214" spans="1:1" x14ac:dyDescent="0.2">
      <c r="A128214" s="25">
        <v>6.3953706276844002E-6</v>
      </c>
    </row>
    <row r="128215" spans="1:1" x14ac:dyDescent="0.2">
      <c r="A128215" s="25">
        <v>8.5436436521721503E-6</v>
      </c>
    </row>
    <row r="128216" spans="1:1" x14ac:dyDescent="0.2">
      <c r="A128216" s="25">
        <v>1.08356980940742E-5</v>
      </c>
    </row>
    <row r="128217" spans="1:1" x14ac:dyDescent="0.2">
      <c r="A128217" s="25">
        <v>1.25154713272708E-5</v>
      </c>
    </row>
    <row r="128218" spans="1:1" x14ac:dyDescent="0.2">
      <c r="A128218" s="25">
        <v>1.46816777469801E-5</v>
      </c>
    </row>
    <row r="128219" spans="1:1" x14ac:dyDescent="0.2">
      <c r="A128219" s="25">
        <v>1.7681369385284102E-5</v>
      </c>
    </row>
    <row r="128220" spans="1:1" x14ac:dyDescent="0.2">
      <c r="A128220" s="25">
        <v>1.94358798377773E-5</v>
      </c>
    </row>
    <row r="128221" spans="1:1" x14ac:dyDescent="0.2">
      <c r="A128221" s="25">
        <v>2.1150750611912499E-5</v>
      </c>
    </row>
    <row r="128222" spans="1:1" x14ac:dyDescent="0.2">
      <c r="A128222" s="25">
        <v>2.31325625603154E-5</v>
      </c>
    </row>
    <row r="128223" spans="1:1" x14ac:dyDescent="0.2">
      <c r="A128223" s="25">
        <v>2.7978713051036299E-5</v>
      </c>
    </row>
    <row r="128224" spans="1:1" x14ac:dyDescent="0.2">
      <c r="A128224" s="25">
        <v>3.6070155083939802E-5</v>
      </c>
    </row>
    <row r="128225" spans="1:1" x14ac:dyDescent="0.2">
      <c r="A128225" s="25">
        <v>4.8710762146989697E-5</v>
      </c>
    </row>
    <row r="128226" spans="1:1" x14ac:dyDescent="0.2">
      <c r="A128226" s="25">
        <v>6.4117477304940305E-5</v>
      </c>
    </row>
    <row r="128227" spans="1:1" x14ac:dyDescent="0.2">
      <c r="A128227" s="25">
        <v>7.9119713628961194E-5</v>
      </c>
    </row>
    <row r="128228" spans="1:1" x14ac:dyDescent="0.2">
      <c r="A128228" s="25">
        <v>9.4726048234027098E-5</v>
      </c>
    </row>
    <row r="128229" spans="1:1" x14ac:dyDescent="0.2">
      <c r="A128229" s="25">
        <v>1.09380099689018E-4</v>
      </c>
    </row>
    <row r="128230" spans="1:1" x14ac:dyDescent="0.2">
      <c r="A128230" s="25">
        <v>1.2543401176934001E-4</v>
      </c>
    </row>
    <row r="128231" spans="1:1" x14ac:dyDescent="0.2">
      <c r="A128231" s="25">
        <v>1.3955168084103399E-4</v>
      </c>
    </row>
    <row r="128232" spans="1:1" x14ac:dyDescent="0.2">
      <c r="A128232" s="25">
        <v>1.5140720792384299E-4</v>
      </c>
    </row>
    <row r="128233" spans="1:1" x14ac:dyDescent="0.2">
      <c r="A128233" s="25">
        <v>1.6176655492473399E-4</v>
      </c>
    </row>
    <row r="128234" spans="1:1" x14ac:dyDescent="0.2">
      <c r="A128234" s="25">
        <v>1.80927981457814E-4</v>
      </c>
    </row>
    <row r="128235" spans="1:1" x14ac:dyDescent="0.2">
      <c r="A128235" s="25">
        <v>1.9575693722625201E-4</v>
      </c>
    </row>
    <row r="128236" spans="1:1" x14ac:dyDescent="0.2">
      <c r="A128236" s="25">
        <v>2.1218334251934699E-4</v>
      </c>
    </row>
    <row r="128237" spans="1:1" x14ac:dyDescent="0.2">
      <c r="A128237" s="25">
        <v>2.2816860270662799E-4</v>
      </c>
    </row>
    <row r="128238" spans="1:1" x14ac:dyDescent="0.2">
      <c r="A128238" s="25">
        <v>2.3802314026989999E-4</v>
      </c>
    </row>
    <row r="128239" spans="1:1" x14ac:dyDescent="0.2">
      <c r="A128239" s="25">
        <v>2.4367973531610199E-4</v>
      </c>
    </row>
    <row r="128240" spans="1:1" x14ac:dyDescent="0.2">
      <c r="A128240" s="25">
        <v>2.4688459965730098E-4</v>
      </c>
    </row>
    <row r="128241" spans="1:1" x14ac:dyDescent="0.2">
      <c r="A128241" s="25">
        <v>-8.9999999999999902E+99</v>
      </c>
    </row>
    <row r="128242" spans="1:1" x14ac:dyDescent="0.2">
      <c r="A128242" s="25">
        <v>-8.9999999999999902E+99</v>
      </c>
    </row>
    <row r="128243" spans="1:1" x14ac:dyDescent="0.2">
      <c r="A128243" s="25">
        <v>-8.9999999999999902E+99</v>
      </c>
    </row>
    <row r="128244" spans="1:1" x14ac:dyDescent="0.2">
      <c r="A128244" s="25">
        <v>-8.9999999999999902E+99</v>
      </c>
    </row>
    <row r="128245" spans="1:1" x14ac:dyDescent="0.2">
      <c r="A128245" s="25">
        <v>-8.9999999999999902E+99</v>
      </c>
    </row>
    <row r="128246" spans="1:1" x14ac:dyDescent="0.2">
      <c r="A128246" s="25">
        <v>-8.9999999999999902E+99</v>
      </c>
    </row>
    <row r="128247" spans="1:1" x14ac:dyDescent="0.2">
      <c r="A128247" s="25">
        <v>-8.9999999999999902E+99</v>
      </c>
    </row>
    <row r="128248" spans="1:1" x14ac:dyDescent="0.2">
      <c r="A128248" s="25">
        <v>-8.9999999999999902E+99</v>
      </c>
    </row>
    <row r="128249" spans="1:1" x14ac:dyDescent="0.2">
      <c r="A128249" s="25">
        <v>-8.9999999999999902E+99</v>
      </c>
    </row>
    <row r="128250" spans="1:1" x14ac:dyDescent="0.2">
      <c r="A128250" s="25">
        <v>-8.9999999999999902E+99</v>
      </c>
    </row>
    <row r="128251" spans="1:1" x14ac:dyDescent="0.2">
      <c r="A128251" s="25">
        <v>-8.9999999999999902E+99</v>
      </c>
    </row>
    <row r="128252" spans="1:1" x14ac:dyDescent="0.2">
      <c r="A128252" s="25">
        <v>4.3926397968163797E-6</v>
      </c>
    </row>
    <row r="128253" spans="1:1" x14ac:dyDescent="0.2">
      <c r="A128253" s="25">
        <v>4.8573208699221396E-6</v>
      </c>
    </row>
    <row r="128254" spans="1:1" x14ac:dyDescent="0.2">
      <c r="A128254" s="25">
        <v>4.5147971851833502E-6</v>
      </c>
    </row>
    <row r="128255" spans="1:1" x14ac:dyDescent="0.2">
      <c r="A128255" s="25">
        <v>5.5649924468105504E-6</v>
      </c>
    </row>
    <row r="128256" spans="1:1" x14ac:dyDescent="0.2">
      <c r="A128256" s="25">
        <v>5.45325144506678E-6</v>
      </c>
    </row>
    <row r="128257" spans="1:1" x14ac:dyDescent="0.2">
      <c r="A128257" s="25">
        <v>4.5563081502436397E-6</v>
      </c>
    </row>
    <row r="128258" spans="1:1" x14ac:dyDescent="0.2">
      <c r="A128258" s="25">
        <v>4.1729648785817401E-6</v>
      </c>
    </row>
    <row r="128259" spans="1:1" x14ac:dyDescent="0.2">
      <c r="A128259" s="25">
        <v>4.0618772489300503E-6</v>
      </c>
    </row>
    <row r="128260" spans="1:1" x14ac:dyDescent="0.2">
      <c r="A128260" s="25">
        <v>4.4225423179257703E-6</v>
      </c>
    </row>
    <row r="128261" spans="1:1" x14ac:dyDescent="0.2">
      <c r="A128261" s="25">
        <v>5.3869287910913296E-6</v>
      </c>
    </row>
    <row r="128262" spans="1:1" x14ac:dyDescent="0.2">
      <c r="A128262" s="25">
        <v>6.7048557317650999E-6</v>
      </c>
    </row>
    <row r="128263" spans="1:1" x14ac:dyDescent="0.2">
      <c r="A128263" s="25">
        <v>1.01539825685472E-5</v>
      </c>
    </row>
    <row r="128264" spans="1:1" x14ac:dyDescent="0.2">
      <c r="A128264" s="25">
        <v>1.4514281251042401E-5</v>
      </c>
    </row>
    <row r="128265" spans="1:1" x14ac:dyDescent="0.2">
      <c r="A128265" s="25">
        <v>1.6524743830446601E-5</v>
      </c>
    </row>
    <row r="128266" spans="1:1" x14ac:dyDescent="0.2">
      <c r="A128266" s="25">
        <v>1.8280451778540499E-5</v>
      </c>
    </row>
    <row r="128267" spans="1:1" x14ac:dyDescent="0.2">
      <c r="A128267" s="25">
        <v>2.0039808151837601E-5</v>
      </c>
    </row>
    <row r="128268" spans="1:1" x14ac:dyDescent="0.2">
      <c r="A128268" s="25">
        <v>2.4521063397919701E-5</v>
      </c>
    </row>
    <row r="128269" spans="1:1" x14ac:dyDescent="0.2">
      <c r="A128269" s="25">
        <v>3.0659441032594802E-5</v>
      </c>
    </row>
    <row r="128270" spans="1:1" x14ac:dyDescent="0.2">
      <c r="A128270" s="25">
        <v>4.0560562040536302E-5</v>
      </c>
    </row>
    <row r="128271" spans="1:1" x14ac:dyDescent="0.2">
      <c r="A128271" s="25">
        <v>5.3902645743932698E-5</v>
      </c>
    </row>
    <row r="128272" spans="1:1" x14ac:dyDescent="0.2">
      <c r="A128272" s="25">
        <v>6.8426932095913906E-5</v>
      </c>
    </row>
    <row r="128273" spans="1:1" x14ac:dyDescent="0.2">
      <c r="A128273" s="25">
        <v>8.4113143001313603E-5</v>
      </c>
    </row>
    <row r="128274" spans="1:1" x14ac:dyDescent="0.2">
      <c r="A128274" s="25">
        <v>9.9915903313050494E-5</v>
      </c>
    </row>
    <row r="128275" spans="1:1" x14ac:dyDescent="0.2">
      <c r="A128275" s="25">
        <v>1.1818716908253701E-4</v>
      </c>
    </row>
    <row r="128276" spans="1:1" x14ac:dyDescent="0.2">
      <c r="A128276" s="25">
        <v>1.35067434343849E-4</v>
      </c>
    </row>
    <row r="128277" spans="1:1" x14ac:dyDescent="0.2">
      <c r="A128277" s="25">
        <v>1.50010899449277E-4</v>
      </c>
    </row>
    <row r="128278" spans="1:1" x14ac:dyDescent="0.2">
      <c r="A128278" s="25">
        <v>1.62465657532226E-4</v>
      </c>
    </row>
    <row r="128279" spans="1:1" x14ac:dyDescent="0.2">
      <c r="A128279" s="25">
        <v>1.8815855561315199E-4</v>
      </c>
    </row>
    <row r="128280" spans="1:1" x14ac:dyDescent="0.2">
      <c r="A128280" s="25">
        <v>2.0757314926262601E-4</v>
      </c>
    </row>
    <row r="128281" spans="1:1" x14ac:dyDescent="0.2">
      <c r="A128281" s="25">
        <v>2.2149651508281899E-4</v>
      </c>
    </row>
    <row r="128282" spans="1:1" x14ac:dyDescent="0.2">
      <c r="A128282" s="25">
        <v>2.3080532027592999E-4</v>
      </c>
    </row>
    <row r="128283" spans="1:1" x14ac:dyDescent="0.2">
      <c r="A128283" s="25">
        <v>2.3571077444660101E-4</v>
      </c>
    </row>
    <row r="128284" spans="1:1" x14ac:dyDescent="0.2">
      <c r="A128284" s="25">
        <v>2.4165323920239301E-4</v>
      </c>
    </row>
    <row r="128285" spans="1:1" x14ac:dyDescent="0.2">
      <c r="A128285" s="25">
        <v>2.4592717454217098E-4</v>
      </c>
    </row>
    <row r="128286" spans="1:1" x14ac:dyDescent="0.2">
      <c r="A128286" s="25">
        <v>2.5022100030367599E-4</v>
      </c>
    </row>
    <row r="128287" spans="1:1" x14ac:dyDescent="0.2">
      <c r="A128287" s="25">
        <v>2.5525543657692698E-4</v>
      </c>
    </row>
    <row r="128288" spans="1:1" x14ac:dyDescent="0.2">
      <c r="A128288" s="25">
        <v>-8.9999999999999902E+99</v>
      </c>
    </row>
    <row r="128289" spans="1:1" x14ac:dyDescent="0.2">
      <c r="A128289" s="25">
        <v>-8.9999999999999902E+99</v>
      </c>
    </row>
    <row r="128290" spans="1:1" x14ac:dyDescent="0.2">
      <c r="A128290" s="25">
        <v>-8.9999999999999902E+99</v>
      </c>
    </row>
    <row r="128291" spans="1:1" x14ac:dyDescent="0.2">
      <c r="A128291" s="25">
        <v>-8.9999999999999902E+99</v>
      </c>
    </row>
    <row r="128292" spans="1:1" x14ac:dyDescent="0.2">
      <c r="A128292" s="25">
        <v>-8.9999999999999902E+99</v>
      </c>
    </row>
    <row r="128293" spans="1:1" x14ac:dyDescent="0.2">
      <c r="A128293" s="25">
        <v>-8.9999999999999902E+99</v>
      </c>
    </row>
    <row r="128294" spans="1:1" x14ac:dyDescent="0.2">
      <c r="A128294" s="25">
        <v>-8.9999999999999902E+99</v>
      </c>
    </row>
    <row r="128295" spans="1:1" x14ac:dyDescent="0.2">
      <c r="A128295" s="25">
        <v>-8.9999999999999902E+99</v>
      </c>
    </row>
    <row r="128296" spans="1:1" x14ac:dyDescent="0.2">
      <c r="A128296" s="25">
        <v>-8.9999999999999902E+99</v>
      </c>
    </row>
    <row r="128297" spans="1:1" x14ac:dyDescent="0.2">
      <c r="A128297" s="25">
        <v>4.3550867981249702E-6</v>
      </c>
    </row>
    <row r="128298" spans="1:1" x14ac:dyDescent="0.2">
      <c r="A128298" s="25">
        <v>4.8717393042865899E-6</v>
      </c>
    </row>
    <row r="128299" spans="1:1" x14ac:dyDescent="0.2">
      <c r="A128299" s="25">
        <v>4.9836049395722498E-6</v>
      </c>
    </row>
    <row r="128300" spans="1:1" x14ac:dyDescent="0.2">
      <c r="A128300" s="25">
        <v>6.4903066111226604E-6</v>
      </c>
    </row>
    <row r="128301" spans="1:1" x14ac:dyDescent="0.2">
      <c r="A128301" s="25">
        <v>6.6395576891899201E-6</v>
      </c>
    </row>
    <row r="128302" spans="1:1" x14ac:dyDescent="0.2">
      <c r="A128302" s="25">
        <v>4.8914666015667802E-6</v>
      </c>
    </row>
    <row r="128303" spans="1:1" x14ac:dyDescent="0.2">
      <c r="A128303" s="25">
        <v>4.5529452424617097E-6</v>
      </c>
    </row>
    <row r="128304" spans="1:1" x14ac:dyDescent="0.2">
      <c r="A128304" s="25">
        <v>3.6028714203368802E-6</v>
      </c>
    </row>
    <row r="128305" spans="1:1" x14ac:dyDescent="0.2">
      <c r="A128305" s="25">
        <v>3.33018828682091E-6</v>
      </c>
    </row>
    <row r="128306" spans="1:1" x14ac:dyDescent="0.2">
      <c r="A128306" s="25">
        <v>3.4996207008720899E-6</v>
      </c>
    </row>
    <row r="128307" spans="1:1" x14ac:dyDescent="0.2">
      <c r="A128307" s="25">
        <v>4.1937607563530704E-6</v>
      </c>
    </row>
    <row r="128308" spans="1:1" x14ac:dyDescent="0.2">
      <c r="A128308" s="25">
        <v>7.4715043135449397E-6</v>
      </c>
    </row>
    <row r="128309" spans="1:1" x14ac:dyDescent="0.2">
      <c r="A128309" s="25">
        <v>1.1359154965830599E-5</v>
      </c>
    </row>
    <row r="128310" spans="1:1" x14ac:dyDescent="0.2">
      <c r="A128310" s="25">
        <v>1.29151472072935E-5</v>
      </c>
    </row>
    <row r="128311" spans="1:1" x14ac:dyDescent="0.2">
      <c r="A128311" s="25">
        <v>1.45070819013915E-5</v>
      </c>
    </row>
    <row r="128312" spans="1:1" x14ac:dyDescent="0.2">
      <c r="A128312" s="25">
        <v>1.6251474390086202E-5</v>
      </c>
    </row>
    <row r="128313" spans="1:1" x14ac:dyDescent="0.2">
      <c r="A128313" s="25">
        <v>1.9747981576979598E-5</v>
      </c>
    </row>
    <row r="128314" spans="1:1" x14ac:dyDescent="0.2">
      <c r="A128314" s="25">
        <v>2.4273913427286899E-5</v>
      </c>
    </row>
    <row r="128315" spans="1:1" x14ac:dyDescent="0.2">
      <c r="A128315" s="25">
        <v>3.19402420741244E-5</v>
      </c>
    </row>
    <row r="128316" spans="1:1" x14ac:dyDescent="0.2">
      <c r="A128316" s="25">
        <v>4.3612372491829003E-5</v>
      </c>
    </row>
    <row r="128317" spans="1:1" x14ac:dyDescent="0.2">
      <c r="A128317" s="25">
        <v>5.89035494243064E-5</v>
      </c>
    </row>
    <row r="128318" spans="1:1" x14ac:dyDescent="0.2">
      <c r="A128318" s="25">
        <v>7.5349398519264802E-5</v>
      </c>
    </row>
    <row r="128319" spans="1:1" x14ac:dyDescent="0.2">
      <c r="A128319" s="25">
        <v>9.4907762469960302E-5</v>
      </c>
    </row>
    <row r="128320" spans="1:1" x14ac:dyDescent="0.2">
      <c r="A128320" s="25">
        <v>1.15043952596763E-4</v>
      </c>
    </row>
    <row r="128321" spans="1:1" x14ac:dyDescent="0.2">
      <c r="A128321" s="25">
        <v>1.3457869546224199E-4</v>
      </c>
    </row>
    <row r="128322" spans="1:1" x14ac:dyDescent="0.2">
      <c r="A128322" s="25">
        <v>1.51719269498991E-4</v>
      </c>
    </row>
    <row r="128323" spans="1:1" x14ac:dyDescent="0.2">
      <c r="A128323" s="25">
        <v>1.6513643021400499E-4</v>
      </c>
    </row>
    <row r="128324" spans="1:1" x14ac:dyDescent="0.2">
      <c r="A128324" s="25">
        <v>1.9467570999108901E-4</v>
      </c>
    </row>
    <row r="128325" spans="1:1" x14ac:dyDescent="0.2">
      <c r="A128325" s="25">
        <v>2.17400029358836E-4</v>
      </c>
    </row>
    <row r="128326" spans="1:1" x14ac:dyDescent="0.2">
      <c r="A128326" s="25">
        <v>2.31532530975402E-4</v>
      </c>
    </row>
    <row r="128327" spans="1:1" x14ac:dyDescent="0.2">
      <c r="A128327" s="25">
        <v>2.3962726628595801E-4</v>
      </c>
    </row>
    <row r="128328" spans="1:1" x14ac:dyDescent="0.2">
      <c r="A128328" s="25">
        <v>2.43091684770684E-4</v>
      </c>
    </row>
    <row r="128329" spans="1:1" x14ac:dyDescent="0.2">
      <c r="A128329" s="25">
        <v>2.4504847207202501E-4</v>
      </c>
    </row>
    <row r="128330" spans="1:1" x14ac:dyDescent="0.2">
      <c r="A128330" s="25">
        <v>2.4861477136200002E-4</v>
      </c>
    </row>
    <row r="128331" spans="1:1" x14ac:dyDescent="0.2">
      <c r="A128331" s="25">
        <v>2.5195814725066299E-4</v>
      </c>
    </row>
    <row r="128332" spans="1:1" x14ac:dyDescent="0.2">
      <c r="A128332" s="25">
        <v>2.5636135307706903E-4</v>
      </c>
    </row>
    <row r="128333" spans="1:1" x14ac:dyDescent="0.2">
      <c r="A128333" s="25">
        <v>2.59900896295074E-4</v>
      </c>
    </row>
    <row r="128334" spans="1:1" x14ac:dyDescent="0.2">
      <c r="A128334" s="25">
        <v>-8.9999999999999902E+99</v>
      </c>
    </row>
    <row r="128335" spans="1:1" x14ac:dyDescent="0.2">
      <c r="A128335" s="25">
        <v>-8.9999999999999902E+99</v>
      </c>
    </row>
    <row r="128336" spans="1:1" x14ac:dyDescent="0.2">
      <c r="A128336" s="25">
        <v>-8.9999999999999902E+99</v>
      </c>
    </row>
    <row r="128337" spans="1:1" x14ac:dyDescent="0.2">
      <c r="A128337" s="25">
        <v>-8.9999999999999902E+99</v>
      </c>
    </row>
    <row r="128338" spans="1:1" x14ac:dyDescent="0.2">
      <c r="A128338" s="25">
        <v>-8.9999999999999902E+99</v>
      </c>
    </row>
    <row r="128339" spans="1:1" x14ac:dyDescent="0.2">
      <c r="A128339" s="25">
        <v>-8.9999999999999902E+99</v>
      </c>
    </row>
    <row r="128340" spans="1:1" x14ac:dyDescent="0.2">
      <c r="A128340" s="25">
        <v>-8.9999999999999902E+99</v>
      </c>
    </row>
    <row r="128341" spans="1:1" x14ac:dyDescent="0.2">
      <c r="A128341" s="25">
        <v>-8.9999999999999902E+99</v>
      </c>
    </row>
    <row r="128342" spans="1:1" x14ac:dyDescent="0.2">
      <c r="A128342" s="25">
        <v>4.1403195768655998E-6</v>
      </c>
    </row>
    <row r="128343" spans="1:1" x14ac:dyDescent="0.2">
      <c r="A128343" s="25">
        <v>4.4060328422570501E-6</v>
      </c>
    </row>
    <row r="128344" spans="1:1" x14ac:dyDescent="0.2">
      <c r="A128344" s="25">
        <v>4.3928234365727201E-6</v>
      </c>
    </row>
    <row r="128345" spans="1:1" x14ac:dyDescent="0.2">
      <c r="A128345" s="25">
        <v>4.7378929919149401E-6</v>
      </c>
    </row>
    <row r="128346" spans="1:1" x14ac:dyDescent="0.2">
      <c r="A128346" s="25">
        <v>4.8079162189911898E-6</v>
      </c>
    </row>
    <row r="128347" spans="1:1" x14ac:dyDescent="0.2">
      <c r="A128347" s="25">
        <v>4.0337598198901997E-6</v>
      </c>
    </row>
    <row r="128348" spans="1:1" x14ac:dyDescent="0.2">
      <c r="A128348" s="25">
        <v>3.9218762082383099E-6</v>
      </c>
    </row>
    <row r="128349" spans="1:1" x14ac:dyDescent="0.2">
      <c r="A128349" s="25">
        <v>3.47274095836361E-6</v>
      </c>
    </row>
    <row r="128350" spans="1:1" x14ac:dyDescent="0.2">
      <c r="A128350" s="25">
        <v>3.4426518403445699E-6</v>
      </c>
    </row>
    <row r="128351" spans="1:1" x14ac:dyDescent="0.2">
      <c r="A128351" s="25">
        <v>3.4129930358621999E-6</v>
      </c>
    </row>
    <row r="128352" spans="1:1" x14ac:dyDescent="0.2">
      <c r="A128352" s="25">
        <v>3.4743039221874301E-6</v>
      </c>
    </row>
    <row r="128353" spans="1:1" x14ac:dyDescent="0.2">
      <c r="A128353" s="25">
        <v>4.82171526178146E-6</v>
      </c>
    </row>
    <row r="128354" spans="1:1" x14ac:dyDescent="0.2">
      <c r="A128354" s="25">
        <v>7.5171469050991704E-6</v>
      </c>
    </row>
    <row r="128355" spans="1:1" x14ac:dyDescent="0.2">
      <c r="A128355" s="25">
        <v>9.4304378138027994E-6</v>
      </c>
    </row>
    <row r="128356" spans="1:1" x14ac:dyDescent="0.2">
      <c r="A128356" s="25">
        <v>1.14301883045223E-5</v>
      </c>
    </row>
    <row r="128357" spans="1:1" x14ac:dyDescent="0.2">
      <c r="A128357" s="25">
        <v>1.33651237555415E-5</v>
      </c>
    </row>
    <row r="128358" spans="1:1" x14ac:dyDescent="0.2">
      <c r="A128358" s="25">
        <v>1.7147669203512798E-5</v>
      </c>
    </row>
    <row r="128359" spans="1:1" x14ac:dyDescent="0.2">
      <c r="A128359" s="25">
        <v>2.1229842824347599E-5</v>
      </c>
    </row>
    <row r="128360" spans="1:1" x14ac:dyDescent="0.2">
      <c r="A128360" s="25">
        <v>2.75478333276718E-5</v>
      </c>
    </row>
    <row r="128361" spans="1:1" x14ac:dyDescent="0.2">
      <c r="A128361" s="25">
        <v>3.7535268117761898E-5</v>
      </c>
    </row>
    <row r="128362" spans="1:1" x14ac:dyDescent="0.2">
      <c r="A128362" s="25">
        <v>5.3227180199151801E-5</v>
      </c>
    </row>
    <row r="128363" spans="1:1" x14ac:dyDescent="0.2">
      <c r="A128363" s="25">
        <v>7.1914243629000603E-5</v>
      </c>
    </row>
    <row r="128364" spans="1:1" x14ac:dyDescent="0.2">
      <c r="A128364" s="25">
        <v>9.4557019972344196E-5</v>
      </c>
    </row>
    <row r="128365" spans="1:1" x14ac:dyDescent="0.2">
      <c r="A128365" s="25">
        <v>1.17657474727285E-4</v>
      </c>
    </row>
    <row r="128366" spans="1:1" x14ac:dyDescent="0.2">
      <c r="A128366" s="25">
        <v>1.3964111796369599E-4</v>
      </c>
    </row>
    <row r="128367" spans="1:1" x14ac:dyDescent="0.2">
      <c r="A128367" s="25">
        <v>1.5762489906063999E-4</v>
      </c>
    </row>
    <row r="128368" spans="1:1" x14ac:dyDescent="0.2">
      <c r="A128368" s="25">
        <v>1.7136465645267401E-4</v>
      </c>
    </row>
    <row r="128369" spans="1:1" x14ac:dyDescent="0.2">
      <c r="A128369" s="25">
        <v>2.0252500807952899E-4</v>
      </c>
    </row>
    <row r="128370" spans="1:1" x14ac:dyDescent="0.2">
      <c r="A128370" s="25">
        <v>2.2805822187434599E-4</v>
      </c>
    </row>
    <row r="128371" spans="1:1" x14ac:dyDescent="0.2">
      <c r="A128371" s="25">
        <v>2.4304213976979601E-4</v>
      </c>
    </row>
    <row r="128372" spans="1:1" x14ac:dyDescent="0.2">
      <c r="A128372" s="25">
        <v>2.5166316184944E-4</v>
      </c>
    </row>
    <row r="128373" spans="1:1" x14ac:dyDescent="0.2">
      <c r="A128373" s="25">
        <v>2.5406620278889001E-4</v>
      </c>
    </row>
    <row r="128374" spans="1:1" x14ac:dyDescent="0.2">
      <c r="A128374" s="25">
        <v>2.5443083852490098E-4</v>
      </c>
    </row>
    <row r="128375" spans="1:1" x14ac:dyDescent="0.2">
      <c r="A128375" s="25">
        <v>2.55245749782733E-4</v>
      </c>
    </row>
    <row r="128376" spans="1:1" x14ac:dyDescent="0.2">
      <c r="A128376" s="25">
        <v>2.5711863197481398E-4</v>
      </c>
    </row>
    <row r="128377" spans="1:1" x14ac:dyDescent="0.2">
      <c r="A128377" s="25">
        <v>2.5975898206692698E-4</v>
      </c>
    </row>
    <row r="128378" spans="1:1" x14ac:dyDescent="0.2">
      <c r="A128378" s="25">
        <v>2.61505229117286E-4</v>
      </c>
    </row>
    <row r="128379" spans="1:1" x14ac:dyDescent="0.2">
      <c r="A128379" s="25">
        <v>2.6250319751637698E-4</v>
      </c>
    </row>
    <row r="128380" spans="1:1" x14ac:dyDescent="0.2">
      <c r="A128380" s="25">
        <v>-8.9999999999999902E+99</v>
      </c>
    </row>
    <row r="128381" spans="1:1" x14ac:dyDescent="0.2">
      <c r="A128381" s="25">
        <v>-8.9999999999999902E+99</v>
      </c>
    </row>
    <row r="128382" spans="1:1" x14ac:dyDescent="0.2">
      <c r="A128382" s="25">
        <v>-8.9999999999999902E+99</v>
      </c>
    </row>
    <row r="128383" spans="1:1" x14ac:dyDescent="0.2">
      <c r="A128383" s="25">
        <v>-8.9999999999999902E+99</v>
      </c>
    </row>
    <row r="128384" spans="1:1" x14ac:dyDescent="0.2">
      <c r="A128384" s="25">
        <v>-8.9999999999999902E+99</v>
      </c>
    </row>
    <row r="128385" spans="1:1" x14ac:dyDescent="0.2">
      <c r="A128385" s="25">
        <v>-8.9999999999999902E+99</v>
      </c>
    </row>
    <row r="128386" spans="1:1" x14ac:dyDescent="0.2">
      <c r="A128386" s="25">
        <v>-8.9999999999999902E+99</v>
      </c>
    </row>
    <row r="128387" spans="1:1" x14ac:dyDescent="0.2">
      <c r="A128387" s="25">
        <v>4.3061989451925004E-6</v>
      </c>
    </row>
    <row r="128388" spans="1:1" x14ac:dyDescent="0.2">
      <c r="A128388" s="25">
        <v>4.3529472492138903E-6</v>
      </c>
    </row>
    <row r="128389" spans="1:1" x14ac:dyDescent="0.2">
      <c r="A128389" s="25">
        <v>4.2554189170842703E-6</v>
      </c>
    </row>
    <row r="128390" spans="1:1" x14ac:dyDescent="0.2">
      <c r="A128390" s="25">
        <v>3.32328921189557E-6</v>
      </c>
    </row>
    <row r="128391" spans="1:1" x14ac:dyDescent="0.2">
      <c r="A128391" s="25">
        <v>3.2985845412612099E-6</v>
      </c>
    </row>
    <row r="128392" spans="1:1" x14ac:dyDescent="0.2">
      <c r="A128392" s="25">
        <v>3.3590691233730698E-6</v>
      </c>
    </row>
    <row r="128393" spans="1:1" x14ac:dyDescent="0.2">
      <c r="A128393" s="25">
        <v>3.3026408513603702E-6</v>
      </c>
    </row>
    <row r="128394" spans="1:1" x14ac:dyDescent="0.2">
      <c r="A128394" s="25">
        <v>3.06134161531975E-6</v>
      </c>
    </row>
    <row r="128395" spans="1:1" x14ac:dyDescent="0.2">
      <c r="A128395" s="25">
        <v>2.9430108159265299E-6</v>
      </c>
    </row>
    <row r="128396" spans="1:1" x14ac:dyDescent="0.2">
      <c r="A128396" s="25">
        <v>2.9696344199253601E-6</v>
      </c>
    </row>
    <row r="128397" spans="1:1" x14ac:dyDescent="0.2">
      <c r="A128397" s="25">
        <v>2.9793759375076701E-6</v>
      </c>
    </row>
    <row r="128398" spans="1:1" x14ac:dyDescent="0.2">
      <c r="A128398" s="25">
        <v>3.5644899959124499E-6</v>
      </c>
    </row>
    <row r="128399" spans="1:1" x14ac:dyDescent="0.2">
      <c r="A128399" s="25">
        <v>4.5154912517506498E-6</v>
      </c>
    </row>
    <row r="128400" spans="1:1" x14ac:dyDescent="0.2">
      <c r="A128400" s="25">
        <v>5.6139279603729396E-6</v>
      </c>
    </row>
    <row r="128401" spans="1:1" x14ac:dyDescent="0.2">
      <c r="A128401" s="25">
        <v>8.2834847229509307E-6</v>
      </c>
    </row>
    <row r="128402" spans="1:1" x14ac:dyDescent="0.2">
      <c r="A128402" s="25">
        <v>1.1227351070799199E-5</v>
      </c>
    </row>
    <row r="128403" spans="1:1" x14ac:dyDescent="0.2">
      <c r="A128403" s="25">
        <v>1.5595357924196699E-5</v>
      </c>
    </row>
    <row r="128404" spans="1:1" x14ac:dyDescent="0.2">
      <c r="A128404" s="25">
        <v>1.9085169198572699E-5</v>
      </c>
    </row>
    <row r="128405" spans="1:1" x14ac:dyDescent="0.2">
      <c r="A128405" s="25">
        <v>2.3870670314336701E-5</v>
      </c>
    </row>
    <row r="128406" spans="1:1" x14ac:dyDescent="0.2">
      <c r="A128406" s="25">
        <v>3.2045791708961298E-5</v>
      </c>
    </row>
    <row r="128407" spans="1:1" x14ac:dyDescent="0.2">
      <c r="A128407" s="25">
        <v>4.6869113453285301E-5</v>
      </c>
    </row>
    <row r="128408" spans="1:1" x14ac:dyDescent="0.2">
      <c r="A128408" s="25">
        <v>6.7682333363613197E-5</v>
      </c>
    </row>
    <row r="128409" spans="1:1" x14ac:dyDescent="0.2">
      <c r="A128409" s="25">
        <v>9.3600317857055995E-5</v>
      </c>
    </row>
    <row r="128410" spans="1:1" x14ac:dyDescent="0.2">
      <c r="A128410" s="25">
        <v>1.20031056251537E-4</v>
      </c>
    </row>
    <row r="128411" spans="1:1" x14ac:dyDescent="0.2">
      <c r="A128411" s="25">
        <v>1.4337703998152201E-4</v>
      </c>
    </row>
    <row r="128412" spans="1:1" x14ac:dyDescent="0.2">
      <c r="A128412" s="25">
        <v>1.6144303575482501E-4</v>
      </c>
    </row>
    <row r="128413" spans="1:1" x14ac:dyDescent="0.2">
      <c r="A128413" s="25">
        <v>1.75625112416315E-4</v>
      </c>
    </row>
    <row r="128414" spans="1:1" x14ac:dyDescent="0.2">
      <c r="A128414" s="25">
        <v>2.1056404911312199E-4</v>
      </c>
    </row>
    <row r="128415" spans="1:1" x14ac:dyDescent="0.2">
      <c r="A128415" s="25">
        <v>2.4020655505346101E-4</v>
      </c>
    </row>
    <row r="128416" spans="1:1" x14ac:dyDescent="0.2">
      <c r="A128416" s="25">
        <v>2.5557546769714199E-4</v>
      </c>
    </row>
    <row r="128417" spans="1:1" x14ac:dyDescent="0.2">
      <c r="A128417" s="25">
        <v>2.6347392520236401E-4</v>
      </c>
    </row>
    <row r="128418" spans="1:1" x14ac:dyDescent="0.2">
      <c r="A128418" s="25">
        <v>2.6570860191291998E-4</v>
      </c>
    </row>
    <row r="128419" spans="1:1" x14ac:dyDescent="0.2">
      <c r="A128419" s="25">
        <v>2.6557346274529902E-4</v>
      </c>
    </row>
    <row r="128420" spans="1:1" x14ac:dyDescent="0.2">
      <c r="A128420" s="25">
        <v>2.64376850259522E-4</v>
      </c>
    </row>
    <row r="128421" spans="1:1" x14ac:dyDescent="0.2">
      <c r="A128421" s="25">
        <v>2.6165675471159598E-4</v>
      </c>
    </row>
    <row r="128422" spans="1:1" x14ac:dyDescent="0.2">
      <c r="A128422" s="25">
        <v>2.6126133196203999E-4</v>
      </c>
    </row>
    <row r="128423" spans="1:1" x14ac:dyDescent="0.2">
      <c r="A128423" s="25">
        <v>2.6200963852814302E-4</v>
      </c>
    </row>
    <row r="128424" spans="1:1" x14ac:dyDescent="0.2">
      <c r="A128424" s="25">
        <v>-8.9999999999999902E+99</v>
      </c>
    </row>
    <row r="128425" spans="1:1" x14ac:dyDescent="0.2">
      <c r="A128425" s="25">
        <v>-8.9999999999999902E+99</v>
      </c>
    </row>
    <row r="128426" spans="1:1" x14ac:dyDescent="0.2">
      <c r="A128426" s="25">
        <v>-8.9999999999999902E+99</v>
      </c>
    </row>
    <row r="128427" spans="1:1" x14ac:dyDescent="0.2">
      <c r="A128427" s="25">
        <v>-8.9999999999999902E+99</v>
      </c>
    </row>
    <row r="128428" spans="1:1" x14ac:dyDescent="0.2">
      <c r="A128428" s="25">
        <v>-8.9999999999999902E+99</v>
      </c>
    </row>
    <row r="128429" spans="1:1" x14ac:dyDescent="0.2">
      <c r="A128429" s="25">
        <v>-8.9999999999999902E+99</v>
      </c>
    </row>
    <row r="128430" spans="1:1" x14ac:dyDescent="0.2">
      <c r="A128430" s="25">
        <v>-8.9999999999999902E+99</v>
      </c>
    </row>
    <row r="128431" spans="1:1" x14ac:dyDescent="0.2">
      <c r="A128431" s="25">
        <v>-8.9999999999999902E+99</v>
      </c>
    </row>
    <row r="128432" spans="1:1" x14ac:dyDescent="0.2">
      <c r="A128432" s="25">
        <v>4.3780200966019299E-6</v>
      </c>
    </row>
    <row r="128433" spans="1:1" x14ac:dyDescent="0.2">
      <c r="A128433" s="25">
        <v>4.3702349209936304E-6</v>
      </c>
    </row>
    <row r="128434" spans="1:1" x14ac:dyDescent="0.2">
      <c r="A128434" s="25">
        <v>4.29762873008084E-6</v>
      </c>
    </row>
    <row r="128435" spans="1:1" x14ac:dyDescent="0.2">
      <c r="A128435" s="25">
        <v>2.8487720243180701E-6</v>
      </c>
    </row>
    <row r="128436" spans="1:1" x14ac:dyDescent="0.2">
      <c r="A128436" s="25">
        <v>2.8773869424276898E-6</v>
      </c>
    </row>
    <row r="128437" spans="1:1" x14ac:dyDescent="0.2">
      <c r="A128437" s="25">
        <v>3.09766111879418E-6</v>
      </c>
    </row>
    <row r="128438" spans="1:1" x14ac:dyDescent="0.2">
      <c r="A128438" s="25">
        <v>3.4301351753322099E-6</v>
      </c>
    </row>
    <row r="128439" spans="1:1" x14ac:dyDescent="0.2">
      <c r="A128439" s="25">
        <v>3.4249154251569302E-6</v>
      </c>
    </row>
    <row r="128440" spans="1:1" x14ac:dyDescent="0.2">
      <c r="A128440" s="25">
        <v>3.0466728471806398E-6</v>
      </c>
    </row>
    <row r="128441" spans="1:1" x14ac:dyDescent="0.2">
      <c r="A128441" s="25">
        <v>2.7672082854521702E-6</v>
      </c>
    </row>
    <row r="128442" spans="1:1" x14ac:dyDescent="0.2">
      <c r="A128442" s="25">
        <v>2.6931365931451198E-6</v>
      </c>
    </row>
    <row r="128443" spans="1:1" x14ac:dyDescent="0.2">
      <c r="A128443" s="25">
        <v>3.3265594380310502E-6</v>
      </c>
    </row>
    <row r="128444" spans="1:1" x14ac:dyDescent="0.2">
      <c r="A128444" s="25">
        <v>5.6926686525702699E-6</v>
      </c>
    </row>
    <row r="128445" spans="1:1" x14ac:dyDescent="0.2">
      <c r="A128445" s="25">
        <v>6.0304917225820899E-6</v>
      </c>
    </row>
    <row r="128446" spans="1:1" x14ac:dyDescent="0.2">
      <c r="A128446" s="25">
        <v>9.1703384894947006E-6</v>
      </c>
    </row>
    <row r="128447" spans="1:1" x14ac:dyDescent="0.2">
      <c r="A128447" s="25">
        <v>1.32710136815063E-5</v>
      </c>
    </row>
    <row r="128448" spans="1:1" x14ac:dyDescent="0.2">
      <c r="A128448" s="25">
        <v>1.9534440153063699E-5</v>
      </c>
    </row>
    <row r="128449" spans="1:1" x14ac:dyDescent="0.2">
      <c r="A128449" s="25">
        <v>2.3675249595192299E-5</v>
      </c>
    </row>
    <row r="128450" spans="1:1" x14ac:dyDescent="0.2">
      <c r="A128450" s="25">
        <v>2.90615990445222E-5</v>
      </c>
    </row>
    <row r="128451" spans="1:1" x14ac:dyDescent="0.2">
      <c r="A128451" s="25">
        <v>3.8483840633195301E-5</v>
      </c>
    </row>
    <row r="128452" spans="1:1" x14ac:dyDescent="0.2">
      <c r="A128452" s="25">
        <v>5.5702193345607099E-5</v>
      </c>
    </row>
    <row r="128453" spans="1:1" x14ac:dyDescent="0.2">
      <c r="A128453" s="25">
        <v>8.11643252275269E-5</v>
      </c>
    </row>
    <row r="128454" spans="1:1" x14ac:dyDescent="0.2">
      <c r="A128454" s="25">
        <v>1.0886152506845801E-4</v>
      </c>
    </row>
    <row r="128455" spans="1:1" x14ac:dyDescent="0.2">
      <c r="A128455" s="25">
        <v>1.3627972190795101E-4</v>
      </c>
    </row>
    <row r="128456" spans="1:1" x14ac:dyDescent="0.2">
      <c r="A128456" s="25">
        <v>1.5848992970281199E-4</v>
      </c>
    </row>
    <row r="128457" spans="1:1" x14ac:dyDescent="0.2">
      <c r="A128457" s="25">
        <v>1.75724866824247E-4</v>
      </c>
    </row>
    <row r="128458" spans="1:1" x14ac:dyDescent="0.2">
      <c r="A128458" s="25">
        <v>1.8985252668588499E-4</v>
      </c>
    </row>
    <row r="128459" spans="1:1" x14ac:dyDescent="0.2">
      <c r="A128459" s="25">
        <v>2.2130187321210801E-4</v>
      </c>
    </row>
    <row r="128460" spans="1:1" x14ac:dyDescent="0.2">
      <c r="A128460" s="25">
        <v>2.4491009346245803E-4</v>
      </c>
    </row>
    <row r="128461" spans="1:1" x14ac:dyDescent="0.2">
      <c r="A128461" s="25">
        <v>2.5774872881329099E-4</v>
      </c>
    </row>
    <row r="128462" spans="1:1" x14ac:dyDescent="0.2">
      <c r="A128462" s="25">
        <v>2.65239813305905E-4</v>
      </c>
    </row>
    <row r="128463" spans="1:1" x14ac:dyDescent="0.2">
      <c r="A128463" s="25">
        <v>2.6862770949467798E-4</v>
      </c>
    </row>
    <row r="128464" spans="1:1" x14ac:dyDescent="0.2">
      <c r="A128464" s="25">
        <v>2.7017654096318501E-4</v>
      </c>
    </row>
    <row r="128465" spans="1:1" x14ac:dyDescent="0.2">
      <c r="A128465" s="25">
        <v>2.6995681139364603E-4</v>
      </c>
    </row>
    <row r="128466" spans="1:1" x14ac:dyDescent="0.2">
      <c r="A128466" s="25">
        <v>2.7134981492511301E-4</v>
      </c>
    </row>
    <row r="128467" spans="1:1" x14ac:dyDescent="0.2">
      <c r="A128467" s="25">
        <v>-8.9999999999999902E+99</v>
      </c>
    </row>
    <row r="128468" spans="1:1" x14ac:dyDescent="0.2">
      <c r="A128468" s="25">
        <v>-8.9999999999999902E+99</v>
      </c>
    </row>
    <row r="128469" spans="1:1" x14ac:dyDescent="0.2">
      <c r="A128469" s="25">
        <v>-8.9999999999999902E+99</v>
      </c>
    </row>
    <row r="128470" spans="1:1" x14ac:dyDescent="0.2">
      <c r="A128470" s="25">
        <v>-8.9999999999999902E+99</v>
      </c>
    </row>
    <row r="128471" spans="1:1" x14ac:dyDescent="0.2">
      <c r="A128471" s="25">
        <v>-8.9999999999999902E+99</v>
      </c>
    </row>
    <row r="128472" spans="1:1" x14ac:dyDescent="0.2">
      <c r="A128472" s="25">
        <v>-8.9999999999999902E+99</v>
      </c>
    </row>
    <row r="128473" spans="1:1" x14ac:dyDescent="0.2">
      <c r="A128473" s="25">
        <v>-8.9999999999999902E+99</v>
      </c>
    </row>
    <row r="128474" spans="1:1" x14ac:dyDescent="0.2">
      <c r="A128474" s="25">
        <v>-8.9999999999999902E+99</v>
      </c>
    </row>
    <row r="128475" spans="1:1" x14ac:dyDescent="0.2">
      <c r="A128475" s="25">
        <v>-8.9999999999999902E+99</v>
      </c>
    </row>
    <row r="128476" spans="1:1" x14ac:dyDescent="0.2">
      <c r="A128476" s="25">
        <v>-8.9999999999999902E+99</v>
      </c>
    </row>
    <row r="128477" spans="1:1" x14ac:dyDescent="0.2">
      <c r="A128477" s="25">
        <v>4.5598005781701902E-6</v>
      </c>
    </row>
    <row r="128478" spans="1:1" x14ac:dyDescent="0.2">
      <c r="A128478" s="25">
        <v>4.4709544596675197E-6</v>
      </c>
    </row>
    <row r="128479" spans="1:1" x14ac:dyDescent="0.2">
      <c r="A128479" s="25">
        <v>4.4362796817080099E-6</v>
      </c>
    </row>
    <row r="128480" spans="1:1" x14ac:dyDescent="0.2">
      <c r="A128480" s="25">
        <v>3.1250085209321599E-6</v>
      </c>
    </row>
    <row r="128481" spans="1:1" x14ac:dyDescent="0.2">
      <c r="A128481" s="25">
        <v>3.1313660558612E-6</v>
      </c>
    </row>
    <row r="128482" spans="1:1" x14ac:dyDescent="0.2">
      <c r="A128482" s="25">
        <v>3.15820909480113E-6</v>
      </c>
    </row>
    <row r="128483" spans="1:1" x14ac:dyDescent="0.2">
      <c r="A128483" s="25">
        <v>3.0954232458444698E-6</v>
      </c>
    </row>
    <row r="128484" spans="1:1" x14ac:dyDescent="0.2">
      <c r="A128484" s="25">
        <v>3.4357213167854899E-6</v>
      </c>
    </row>
    <row r="128485" spans="1:1" x14ac:dyDescent="0.2">
      <c r="A128485" s="25">
        <v>3.5097956707279401E-6</v>
      </c>
    </row>
    <row r="128486" spans="1:1" x14ac:dyDescent="0.2">
      <c r="A128486" s="25">
        <v>2.9513473398559301E-6</v>
      </c>
    </row>
    <row r="128487" spans="1:1" x14ac:dyDescent="0.2">
      <c r="A128487" s="25">
        <v>2.7401277281659198E-6</v>
      </c>
    </row>
    <row r="128488" spans="1:1" x14ac:dyDescent="0.2">
      <c r="A128488" s="25">
        <v>3.5699388853026299E-6</v>
      </c>
    </row>
    <row r="128489" spans="1:1" x14ac:dyDescent="0.2">
      <c r="A128489" s="25">
        <v>6.7894170795952096E-6</v>
      </c>
    </row>
    <row r="128490" spans="1:1" x14ac:dyDescent="0.2">
      <c r="A128490" s="25">
        <v>1.0462338356724701E-5</v>
      </c>
    </row>
    <row r="128491" spans="1:1" x14ac:dyDescent="0.2">
      <c r="A128491" s="25">
        <v>1.58452027175972E-5</v>
      </c>
    </row>
    <row r="128492" spans="1:1" x14ac:dyDescent="0.2">
      <c r="A128492" s="25">
        <v>2.23397451183646E-5</v>
      </c>
    </row>
    <row r="128493" spans="1:1" x14ac:dyDescent="0.2">
      <c r="A128493" s="25">
        <v>3.1067670196315903E-5</v>
      </c>
    </row>
    <row r="128494" spans="1:1" x14ac:dyDescent="0.2">
      <c r="A128494" s="25">
        <v>3.8222231015506998E-5</v>
      </c>
    </row>
    <row r="128495" spans="1:1" x14ac:dyDescent="0.2">
      <c r="A128495" s="25">
        <v>4.8236702583235897E-5</v>
      </c>
    </row>
    <row r="128496" spans="1:1" x14ac:dyDescent="0.2">
      <c r="A128496" s="25">
        <v>6.3332076089376197E-5</v>
      </c>
    </row>
    <row r="128497" spans="1:1" x14ac:dyDescent="0.2">
      <c r="A128497" s="25">
        <v>8.5171146109879595E-5</v>
      </c>
    </row>
    <row r="128498" spans="1:1" x14ac:dyDescent="0.2">
      <c r="A128498" s="25">
        <v>1.13540844290596E-4</v>
      </c>
    </row>
    <row r="128499" spans="1:1" x14ac:dyDescent="0.2">
      <c r="A128499" s="25">
        <v>1.40594501923138E-4</v>
      </c>
    </row>
    <row r="128500" spans="1:1" x14ac:dyDescent="0.2">
      <c r="A128500" s="25">
        <v>1.66471964351367E-4</v>
      </c>
    </row>
    <row r="128501" spans="1:1" x14ac:dyDescent="0.2">
      <c r="A128501" s="25">
        <v>1.8722898513537901E-4</v>
      </c>
    </row>
    <row r="128502" spans="1:1" x14ac:dyDescent="0.2">
      <c r="A128502" s="25">
        <v>2.0442155421836799E-4</v>
      </c>
    </row>
    <row r="128503" spans="1:1" x14ac:dyDescent="0.2">
      <c r="A128503" s="25">
        <v>2.1849510863721999E-4</v>
      </c>
    </row>
    <row r="128504" spans="1:1" x14ac:dyDescent="0.2">
      <c r="A128504" s="25">
        <v>2.4406106019877799E-4</v>
      </c>
    </row>
    <row r="128505" spans="1:1" x14ac:dyDescent="0.2">
      <c r="A128505" s="25">
        <v>2.6071122123533301E-4</v>
      </c>
    </row>
    <row r="128506" spans="1:1" x14ac:dyDescent="0.2">
      <c r="A128506" s="25">
        <v>2.71221340237766E-4</v>
      </c>
    </row>
    <row r="128507" spans="1:1" x14ac:dyDescent="0.2">
      <c r="A128507" s="25">
        <v>2.7871117892072601E-4</v>
      </c>
    </row>
    <row r="128508" spans="1:1" x14ac:dyDescent="0.2">
      <c r="A128508" s="25">
        <v>2.8401334220468598E-4</v>
      </c>
    </row>
    <row r="128509" spans="1:1" x14ac:dyDescent="0.2">
      <c r="A128509" s="25">
        <v>2.8645603010593899E-4</v>
      </c>
    </row>
    <row r="128510" spans="1:1" x14ac:dyDescent="0.2">
      <c r="A128510" s="25">
        <v>2.8653959922156E-4</v>
      </c>
    </row>
    <row r="128511" spans="1:1" x14ac:dyDescent="0.2">
      <c r="A128511" s="25">
        <v>2.8710900913881001E-4</v>
      </c>
    </row>
    <row r="128512" spans="1:1" x14ac:dyDescent="0.2">
      <c r="A128512" s="25">
        <v>-8.9999999999999902E+99</v>
      </c>
    </row>
    <row r="128513" spans="1:1" x14ac:dyDescent="0.2">
      <c r="A128513" s="25">
        <v>-8.9999999999999902E+99</v>
      </c>
    </row>
    <row r="128514" spans="1:1" x14ac:dyDescent="0.2">
      <c r="A128514" s="25">
        <v>-8.9999999999999902E+99</v>
      </c>
    </row>
    <row r="128515" spans="1:1" x14ac:dyDescent="0.2">
      <c r="A128515" s="25">
        <v>-8.9999999999999902E+99</v>
      </c>
    </row>
    <row r="128516" spans="1:1" x14ac:dyDescent="0.2">
      <c r="A128516" s="25">
        <v>-8.9999999999999902E+99</v>
      </c>
    </row>
    <row r="128517" spans="1:1" x14ac:dyDescent="0.2">
      <c r="A128517" s="25">
        <v>-8.9999999999999902E+99</v>
      </c>
    </row>
    <row r="128518" spans="1:1" x14ac:dyDescent="0.2">
      <c r="A128518" s="25">
        <v>-8.9999999999999902E+99</v>
      </c>
    </row>
    <row r="128519" spans="1:1" x14ac:dyDescent="0.2">
      <c r="A128519" s="25">
        <v>-8.9999999999999902E+99</v>
      </c>
    </row>
    <row r="128520" spans="1:1" x14ac:dyDescent="0.2">
      <c r="A128520" s="25">
        <v>-8.9999999999999902E+99</v>
      </c>
    </row>
    <row r="128521" spans="1:1" x14ac:dyDescent="0.2">
      <c r="A128521" s="25">
        <v>-8.9999999999999902E+99</v>
      </c>
    </row>
    <row r="128522" spans="1:1" x14ac:dyDescent="0.2">
      <c r="A128522" s="25">
        <v>4.7676814278490097E-6</v>
      </c>
    </row>
    <row r="128523" spans="1:1" x14ac:dyDescent="0.2">
      <c r="A128523" s="25">
        <v>4.6075010364943397E-6</v>
      </c>
    </row>
    <row r="128524" spans="1:1" x14ac:dyDescent="0.2">
      <c r="A128524" s="25">
        <v>4.6566587804428303E-6</v>
      </c>
    </row>
    <row r="128525" spans="1:1" x14ac:dyDescent="0.2">
      <c r="A128525" s="25">
        <v>5.6143111739225404E-6</v>
      </c>
    </row>
    <row r="128526" spans="1:1" x14ac:dyDescent="0.2">
      <c r="A128526" s="25">
        <v>5.34838093317505E-6</v>
      </c>
    </row>
    <row r="128527" spans="1:1" x14ac:dyDescent="0.2">
      <c r="A128527" s="25">
        <v>5.15535825702904E-6</v>
      </c>
    </row>
    <row r="128528" spans="1:1" x14ac:dyDescent="0.2">
      <c r="A128528" s="25">
        <v>3.6158916455929202E-6</v>
      </c>
    </row>
    <row r="128529" spans="1:1" x14ac:dyDescent="0.2">
      <c r="A128529" s="25">
        <v>3.5114345829955498E-6</v>
      </c>
    </row>
    <row r="128530" spans="1:1" x14ac:dyDescent="0.2">
      <c r="A128530" s="25">
        <v>3.9156802888125097E-6</v>
      </c>
    </row>
    <row r="128531" spans="1:1" x14ac:dyDescent="0.2">
      <c r="A128531" s="25">
        <v>3.4224254498107498E-6</v>
      </c>
    </row>
    <row r="128532" spans="1:1" x14ac:dyDescent="0.2">
      <c r="A128532" s="25">
        <v>3.03853415673687E-6</v>
      </c>
    </row>
    <row r="128533" spans="1:1" x14ac:dyDescent="0.2">
      <c r="A128533" s="25">
        <v>4.13131414680589E-6</v>
      </c>
    </row>
    <row r="128534" spans="1:1" x14ac:dyDescent="0.2">
      <c r="A128534" s="25">
        <v>7.4172015458334803E-6</v>
      </c>
    </row>
    <row r="128535" spans="1:1" x14ac:dyDescent="0.2">
      <c r="A128535" s="25">
        <v>1.4266185290343001E-5</v>
      </c>
    </row>
    <row r="128536" spans="1:1" x14ac:dyDescent="0.2">
      <c r="A128536" s="25">
        <v>2.3611075218676998E-5</v>
      </c>
    </row>
    <row r="128537" spans="1:1" x14ac:dyDescent="0.2">
      <c r="A128537" s="25">
        <v>3.37324360393413E-5</v>
      </c>
    </row>
    <row r="128538" spans="1:1" x14ac:dyDescent="0.2">
      <c r="A128538" s="25">
        <v>4.47361848130181E-5</v>
      </c>
    </row>
    <row r="128539" spans="1:1" x14ac:dyDescent="0.2">
      <c r="A128539" s="25">
        <v>5.7488780333009197E-5</v>
      </c>
    </row>
    <row r="128540" spans="1:1" x14ac:dyDescent="0.2">
      <c r="A128540" s="25">
        <v>7.6059173483623095E-5</v>
      </c>
    </row>
    <row r="128541" spans="1:1" x14ac:dyDescent="0.2">
      <c r="A128541" s="25">
        <v>9.7474558117193597E-5</v>
      </c>
    </row>
    <row r="128542" spans="1:1" x14ac:dyDescent="0.2">
      <c r="A128542" s="25">
        <v>1.21129856637064E-4</v>
      </c>
    </row>
    <row r="128543" spans="1:1" x14ac:dyDescent="0.2">
      <c r="A128543" s="25">
        <v>1.45599726945124E-4</v>
      </c>
    </row>
    <row r="128544" spans="1:1" x14ac:dyDescent="0.2">
      <c r="A128544" s="25">
        <v>1.6912119925768999E-4</v>
      </c>
    </row>
    <row r="128545" spans="1:1" x14ac:dyDescent="0.2">
      <c r="A128545" s="25">
        <v>1.91137341240774E-4</v>
      </c>
    </row>
    <row r="128546" spans="1:1" x14ac:dyDescent="0.2">
      <c r="A128546" s="25">
        <v>2.0992882234802199E-4</v>
      </c>
    </row>
    <row r="128547" spans="1:1" x14ac:dyDescent="0.2">
      <c r="A128547" s="25">
        <v>2.2603669377979901E-4</v>
      </c>
    </row>
    <row r="128548" spans="1:1" x14ac:dyDescent="0.2">
      <c r="A128548" s="25">
        <v>2.3978175243433001E-4</v>
      </c>
    </row>
    <row r="128549" spans="1:1" x14ac:dyDescent="0.2">
      <c r="A128549" s="25">
        <v>2.6370298212381998E-4</v>
      </c>
    </row>
    <row r="128550" spans="1:1" x14ac:dyDescent="0.2">
      <c r="A128550" s="25">
        <v>2.7708332274649399E-4</v>
      </c>
    </row>
    <row r="128551" spans="1:1" x14ac:dyDescent="0.2">
      <c r="A128551" s="25">
        <v>2.8644529423681501E-4</v>
      </c>
    </row>
    <row r="128552" spans="1:1" x14ac:dyDescent="0.2">
      <c r="A128552" s="25">
        <v>2.9453496752092102E-4</v>
      </c>
    </row>
    <row r="128553" spans="1:1" x14ac:dyDescent="0.2">
      <c r="A128553" s="25">
        <v>3.0060576181098302E-4</v>
      </c>
    </row>
    <row r="128554" spans="1:1" x14ac:dyDescent="0.2">
      <c r="A128554" s="25">
        <v>3.0457252146841101E-4</v>
      </c>
    </row>
    <row r="128555" spans="1:1" x14ac:dyDescent="0.2">
      <c r="A128555" s="25">
        <v>3.0387053572626801E-4</v>
      </c>
    </row>
    <row r="128556" spans="1:1" x14ac:dyDescent="0.2">
      <c r="A128556" s="25">
        <v>-8.9999999999999902E+99</v>
      </c>
    </row>
    <row r="128557" spans="1:1" x14ac:dyDescent="0.2">
      <c r="A128557" s="25">
        <v>-8.9999999999999902E+99</v>
      </c>
    </row>
    <row r="128558" spans="1:1" x14ac:dyDescent="0.2">
      <c r="A128558" s="25">
        <v>-8.9999999999999902E+99</v>
      </c>
    </row>
    <row r="128559" spans="1:1" x14ac:dyDescent="0.2">
      <c r="A128559" s="25">
        <v>-8.9999999999999902E+99</v>
      </c>
    </row>
    <row r="128560" spans="1:1" x14ac:dyDescent="0.2">
      <c r="A128560" s="25">
        <v>-8.9999999999999902E+99</v>
      </c>
    </row>
    <row r="128561" spans="1:1" x14ac:dyDescent="0.2">
      <c r="A128561" s="25">
        <v>-8.9999999999999902E+99</v>
      </c>
    </row>
    <row r="128562" spans="1:1" x14ac:dyDescent="0.2">
      <c r="A128562" s="25">
        <v>-8.9999999999999902E+99</v>
      </c>
    </row>
    <row r="128563" spans="1:1" x14ac:dyDescent="0.2">
      <c r="A128563" s="25">
        <v>-8.9999999999999902E+99</v>
      </c>
    </row>
    <row r="128564" spans="1:1" x14ac:dyDescent="0.2">
      <c r="A128564" s="25">
        <v>-8.9999999999999902E+99</v>
      </c>
    </row>
    <row r="128565" spans="1:1" x14ac:dyDescent="0.2">
      <c r="A128565" s="25">
        <v>-8.9999999999999902E+99</v>
      </c>
    </row>
    <row r="128566" spans="1:1" x14ac:dyDescent="0.2">
      <c r="A128566" s="25">
        <v>-8.9999999999999902E+99</v>
      </c>
    </row>
    <row r="128567" spans="1:1" x14ac:dyDescent="0.2">
      <c r="A128567" s="25">
        <v>5.6247183889547602E-6</v>
      </c>
    </row>
    <row r="128568" spans="1:1" x14ac:dyDescent="0.2">
      <c r="A128568" s="25">
        <v>5.4748538640945401E-6</v>
      </c>
    </row>
    <row r="128569" spans="1:1" x14ac:dyDescent="0.2">
      <c r="A128569" s="25">
        <v>5.33594623218801E-6</v>
      </c>
    </row>
    <row r="128570" spans="1:1" x14ac:dyDescent="0.2">
      <c r="A128570" s="25">
        <v>9.8815449173149103E-6</v>
      </c>
    </row>
    <row r="128571" spans="1:1" x14ac:dyDescent="0.2">
      <c r="A128571" s="25">
        <v>8.9456978983864897E-6</v>
      </c>
    </row>
    <row r="128572" spans="1:1" x14ac:dyDescent="0.2">
      <c r="A128572" s="25">
        <v>8.0451355037772493E-6</v>
      </c>
    </row>
    <row r="128573" spans="1:1" x14ac:dyDescent="0.2">
      <c r="A128573" s="25">
        <v>4.5676678521134001E-6</v>
      </c>
    </row>
    <row r="128574" spans="1:1" x14ac:dyDescent="0.2">
      <c r="A128574" s="25">
        <v>5.1555069868717398E-6</v>
      </c>
    </row>
    <row r="128575" spans="1:1" x14ac:dyDescent="0.2">
      <c r="A128575" s="25">
        <v>5.1187726439382804E-6</v>
      </c>
    </row>
    <row r="128576" spans="1:1" x14ac:dyDescent="0.2">
      <c r="A128576" s="25">
        <v>5.0716276328170803E-6</v>
      </c>
    </row>
    <row r="128577" spans="1:1" x14ac:dyDescent="0.2">
      <c r="A128577" s="25">
        <v>4.54958089213189E-6</v>
      </c>
    </row>
    <row r="128578" spans="1:1" x14ac:dyDescent="0.2">
      <c r="A128578" s="25">
        <v>4.9118996690258496E-6</v>
      </c>
    </row>
    <row r="128579" spans="1:1" x14ac:dyDescent="0.2">
      <c r="A128579" s="25">
        <v>6.0574221757049697E-6</v>
      </c>
    </row>
    <row r="128580" spans="1:1" x14ac:dyDescent="0.2">
      <c r="A128580" s="25">
        <v>1.31725428214584E-5</v>
      </c>
    </row>
    <row r="128581" spans="1:1" x14ac:dyDescent="0.2">
      <c r="A128581" s="25">
        <v>2.8677843333292699E-5</v>
      </c>
    </row>
    <row r="128582" spans="1:1" x14ac:dyDescent="0.2">
      <c r="A128582" s="25">
        <v>4.4243416371422803E-5</v>
      </c>
    </row>
    <row r="128583" spans="1:1" x14ac:dyDescent="0.2">
      <c r="A128583" s="25">
        <v>5.8430226835709702E-5</v>
      </c>
    </row>
    <row r="128584" spans="1:1" x14ac:dyDescent="0.2">
      <c r="A128584" s="25">
        <v>7.7272112557100903E-5</v>
      </c>
    </row>
    <row r="128585" spans="1:1" x14ac:dyDescent="0.2">
      <c r="A128585" s="25">
        <v>1.04845033982029E-4</v>
      </c>
    </row>
    <row r="128586" spans="1:1" x14ac:dyDescent="0.2">
      <c r="A128586" s="25">
        <v>1.30861280836305E-4</v>
      </c>
    </row>
    <row r="128587" spans="1:1" x14ac:dyDescent="0.2">
      <c r="A128587" s="25">
        <v>1.55273745891377E-4</v>
      </c>
    </row>
    <row r="128588" spans="1:1" x14ac:dyDescent="0.2">
      <c r="A128588" s="25">
        <v>1.7825553463598999E-4</v>
      </c>
    </row>
    <row r="128589" spans="1:1" x14ac:dyDescent="0.2">
      <c r="A128589" s="25">
        <v>1.99503356327839E-4</v>
      </c>
    </row>
    <row r="128590" spans="1:1" x14ac:dyDescent="0.2">
      <c r="A128590" s="25">
        <v>2.18476246377706E-4</v>
      </c>
    </row>
    <row r="128591" spans="1:1" x14ac:dyDescent="0.2">
      <c r="A128591" s="25">
        <v>2.35671619026425E-4</v>
      </c>
    </row>
    <row r="128592" spans="1:1" x14ac:dyDescent="0.2">
      <c r="A128592" s="25">
        <v>2.5080006911183097E-4</v>
      </c>
    </row>
    <row r="128593" spans="1:1" x14ac:dyDescent="0.2">
      <c r="A128593" s="25">
        <v>2.6398418185538398E-4</v>
      </c>
    </row>
    <row r="128594" spans="1:1" x14ac:dyDescent="0.2">
      <c r="A128594" s="25">
        <v>2.8473663708848099E-4</v>
      </c>
    </row>
    <row r="128595" spans="1:1" x14ac:dyDescent="0.2">
      <c r="A128595" s="25">
        <v>2.9104166605750702E-4</v>
      </c>
    </row>
    <row r="128596" spans="1:1" x14ac:dyDescent="0.2">
      <c r="A128596" s="25">
        <v>2.9851518886451703E-4</v>
      </c>
    </row>
    <row r="128597" spans="1:1" x14ac:dyDescent="0.2">
      <c r="A128597" s="25">
        <v>3.0823516420461E-4</v>
      </c>
    </row>
    <row r="128598" spans="1:1" x14ac:dyDescent="0.2">
      <c r="A128598" s="25">
        <v>3.13292071752001E-4</v>
      </c>
    </row>
    <row r="128599" spans="1:1" x14ac:dyDescent="0.2">
      <c r="A128599" s="25">
        <v>3.1698759937922E-4</v>
      </c>
    </row>
    <row r="128600" spans="1:1" x14ac:dyDescent="0.2">
      <c r="A128600" s="25">
        <v>3.1866603691106101E-4</v>
      </c>
    </row>
    <row r="128601" spans="1:1" x14ac:dyDescent="0.2">
      <c r="A128601" s="25">
        <v>3.2650242489777701E-4</v>
      </c>
    </row>
    <row r="128602" spans="1:1" x14ac:dyDescent="0.2">
      <c r="A128602" s="25">
        <v>-8.9999999999999902E+99</v>
      </c>
    </row>
    <row r="128603" spans="1:1" x14ac:dyDescent="0.2">
      <c r="A128603" s="25">
        <v>-8.9999999999999902E+99</v>
      </c>
    </row>
    <row r="128604" spans="1:1" x14ac:dyDescent="0.2">
      <c r="A128604" s="25">
        <v>-8.9999999999999902E+99</v>
      </c>
    </row>
    <row r="128605" spans="1:1" x14ac:dyDescent="0.2">
      <c r="A128605" s="25">
        <v>-8.9999999999999902E+99</v>
      </c>
    </row>
    <row r="128606" spans="1:1" x14ac:dyDescent="0.2">
      <c r="A128606" s="25">
        <v>-8.9999999999999902E+99</v>
      </c>
    </row>
    <row r="128607" spans="1:1" x14ac:dyDescent="0.2">
      <c r="A128607" s="25">
        <v>-8.9999999999999902E+99</v>
      </c>
    </row>
    <row r="128608" spans="1:1" x14ac:dyDescent="0.2">
      <c r="A128608" s="25">
        <v>-8.9999999999999902E+99</v>
      </c>
    </row>
    <row r="128609" spans="1:1" x14ac:dyDescent="0.2">
      <c r="A128609" s="25">
        <v>-8.9999999999999902E+99</v>
      </c>
    </row>
    <row r="128610" spans="1:1" x14ac:dyDescent="0.2">
      <c r="A128610" s="25">
        <v>-8.9999999999999902E+99</v>
      </c>
    </row>
    <row r="128611" spans="1:1" x14ac:dyDescent="0.2">
      <c r="A128611" s="25">
        <v>-8.9999999999999902E+99</v>
      </c>
    </row>
    <row r="128612" spans="1:1" x14ac:dyDescent="0.2">
      <c r="A128612" s="25">
        <v>6.9211486744663703E-6</v>
      </c>
    </row>
    <row r="128613" spans="1:1" x14ac:dyDescent="0.2">
      <c r="A128613" s="25">
        <v>6.8607845401911997E-6</v>
      </c>
    </row>
    <row r="128614" spans="1:1" x14ac:dyDescent="0.2">
      <c r="A128614" s="25">
        <v>6.9080660193059496E-6</v>
      </c>
    </row>
    <row r="128615" spans="1:1" x14ac:dyDescent="0.2">
      <c r="A128615" s="25">
        <v>1.1524375514508499E-5</v>
      </c>
    </row>
    <row r="128616" spans="1:1" x14ac:dyDescent="0.2">
      <c r="A128616" s="25">
        <v>1.0815949574302501E-5</v>
      </c>
    </row>
    <row r="128617" spans="1:1" x14ac:dyDescent="0.2">
      <c r="A128617" s="25">
        <v>1.03895305758659E-5</v>
      </c>
    </row>
    <row r="128618" spans="1:1" x14ac:dyDescent="0.2">
      <c r="A128618" s="25">
        <v>6.6784355095979496E-6</v>
      </c>
    </row>
    <row r="128619" spans="1:1" x14ac:dyDescent="0.2">
      <c r="A128619" s="25">
        <v>7.3605703571487299E-6</v>
      </c>
    </row>
    <row r="128620" spans="1:1" x14ac:dyDescent="0.2">
      <c r="A128620" s="25">
        <v>7.2939996283066597E-6</v>
      </c>
    </row>
    <row r="128621" spans="1:1" x14ac:dyDescent="0.2">
      <c r="A128621" s="25">
        <v>7.9017460662168295E-6</v>
      </c>
    </row>
    <row r="128622" spans="1:1" x14ac:dyDescent="0.2">
      <c r="A128622" s="25">
        <v>8.38618477415311E-6</v>
      </c>
    </row>
    <row r="128623" spans="1:1" x14ac:dyDescent="0.2">
      <c r="A128623" s="25">
        <v>1.0057213596518601E-5</v>
      </c>
    </row>
    <row r="128624" spans="1:1" x14ac:dyDescent="0.2">
      <c r="A128624" s="25">
        <v>1.5305077108898598E-5</v>
      </c>
    </row>
    <row r="128625" spans="1:1" x14ac:dyDescent="0.2">
      <c r="A128625" s="25">
        <v>2.7898689891928801E-5</v>
      </c>
    </row>
    <row r="128626" spans="1:1" x14ac:dyDescent="0.2">
      <c r="A128626" s="25">
        <v>4.2833052822194699E-5</v>
      </c>
    </row>
    <row r="128627" spans="1:1" x14ac:dyDescent="0.2">
      <c r="A128627" s="25">
        <v>5.75782077968808E-5</v>
      </c>
    </row>
    <row r="128628" spans="1:1" x14ac:dyDescent="0.2">
      <c r="A128628" s="25">
        <v>7.2467920630122601E-5</v>
      </c>
    </row>
    <row r="128629" spans="1:1" x14ac:dyDescent="0.2">
      <c r="A128629" s="25">
        <v>9.2724108169463202E-5</v>
      </c>
    </row>
    <row r="128630" spans="1:1" x14ac:dyDescent="0.2">
      <c r="A128630" s="25">
        <v>1.21470476425048E-4</v>
      </c>
    </row>
    <row r="128631" spans="1:1" x14ac:dyDescent="0.2">
      <c r="A128631" s="25">
        <v>1.4824310078513899E-4</v>
      </c>
    </row>
    <row r="128632" spans="1:1" x14ac:dyDescent="0.2">
      <c r="A128632" s="25">
        <v>1.7312927515767399E-4</v>
      </c>
    </row>
    <row r="128633" spans="1:1" x14ac:dyDescent="0.2">
      <c r="A128633" s="25">
        <v>1.96461652442943E-4</v>
      </c>
    </row>
    <row r="128634" spans="1:1" x14ac:dyDescent="0.2">
      <c r="A128634" s="25">
        <v>2.18538573111409E-4</v>
      </c>
    </row>
    <row r="128635" spans="1:1" x14ac:dyDescent="0.2">
      <c r="A128635" s="25">
        <v>2.3742155256576599E-4</v>
      </c>
    </row>
    <row r="128636" spans="1:1" x14ac:dyDescent="0.2">
      <c r="A128636" s="25">
        <v>2.5499967420432898E-4</v>
      </c>
    </row>
    <row r="128637" spans="1:1" x14ac:dyDescent="0.2">
      <c r="A128637" s="25">
        <v>2.7031055197336502E-4</v>
      </c>
    </row>
    <row r="128638" spans="1:1" x14ac:dyDescent="0.2">
      <c r="A128638" s="25">
        <v>2.8369750933509902E-4</v>
      </c>
    </row>
    <row r="128639" spans="1:1" x14ac:dyDescent="0.2">
      <c r="A128639" s="25">
        <v>3.0565531582526102E-4</v>
      </c>
    </row>
    <row r="128640" spans="1:1" x14ac:dyDescent="0.2">
      <c r="A128640" s="25">
        <v>3.1322228200729001E-4</v>
      </c>
    </row>
    <row r="128641" spans="1:1" x14ac:dyDescent="0.2">
      <c r="A128641" s="25">
        <v>3.1982004561934501E-4</v>
      </c>
    </row>
    <row r="128642" spans="1:1" x14ac:dyDescent="0.2">
      <c r="A128642" s="25">
        <v>3.2887376437697299E-4</v>
      </c>
    </row>
    <row r="128643" spans="1:1" x14ac:dyDescent="0.2">
      <c r="A128643" s="25">
        <v>3.3566399050051E-4</v>
      </c>
    </row>
    <row r="128644" spans="1:1" x14ac:dyDescent="0.2">
      <c r="A128644" s="25">
        <v>3.4077463558976698E-4</v>
      </c>
    </row>
    <row r="128645" spans="1:1" x14ac:dyDescent="0.2">
      <c r="A128645" s="25">
        <v>3.4855156730882801E-4</v>
      </c>
    </row>
    <row r="128646" spans="1:1" x14ac:dyDescent="0.2">
      <c r="A128646" s="25">
        <v>3.6677634841307099E-4</v>
      </c>
    </row>
    <row r="128647" spans="1:1" x14ac:dyDescent="0.2">
      <c r="A128647" s="25">
        <v>-8.9999999999999902E+99</v>
      </c>
    </row>
    <row r="128648" spans="1:1" x14ac:dyDescent="0.2">
      <c r="A128648" s="25">
        <v>-8.9999999999999902E+99</v>
      </c>
    </row>
    <row r="128649" spans="1:1" x14ac:dyDescent="0.2">
      <c r="A128649" s="25">
        <v>-8.9999999999999902E+99</v>
      </c>
    </row>
    <row r="128650" spans="1:1" x14ac:dyDescent="0.2">
      <c r="A128650" s="25">
        <v>-8.9999999999999902E+99</v>
      </c>
    </row>
    <row r="128651" spans="1:1" x14ac:dyDescent="0.2">
      <c r="A128651" s="25">
        <v>-8.9999999999999902E+99</v>
      </c>
    </row>
    <row r="128652" spans="1:1" x14ac:dyDescent="0.2">
      <c r="A128652" s="25">
        <v>-8.9999999999999902E+99</v>
      </c>
    </row>
    <row r="128653" spans="1:1" x14ac:dyDescent="0.2">
      <c r="A128653" s="25">
        <v>-8.9999999999999902E+99</v>
      </c>
    </row>
    <row r="128654" spans="1:1" x14ac:dyDescent="0.2">
      <c r="A128654" s="25">
        <v>-8.9999999999999902E+99</v>
      </c>
    </row>
    <row r="128655" spans="1:1" x14ac:dyDescent="0.2">
      <c r="A128655" s="25">
        <v>-8.9999999999999902E+99</v>
      </c>
    </row>
    <row r="128656" spans="1:1" x14ac:dyDescent="0.2">
      <c r="A128656" s="25">
        <v>-8.9999999999999902E+99</v>
      </c>
    </row>
    <row r="128657" spans="1:1" x14ac:dyDescent="0.2">
      <c r="A128657" s="25">
        <v>7.9617840801745095E-6</v>
      </c>
    </row>
    <row r="128658" spans="1:1" x14ac:dyDescent="0.2">
      <c r="A128658" s="25">
        <v>7.9585901374072107E-6</v>
      </c>
    </row>
    <row r="128659" spans="1:1" x14ac:dyDescent="0.2">
      <c r="A128659" s="25">
        <v>7.9497884138435897E-6</v>
      </c>
    </row>
    <row r="128660" spans="1:1" x14ac:dyDescent="0.2">
      <c r="A128660" s="25">
        <v>1.22734674613363E-5</v>
      </c>
    </row>
    <row r="128661" spans="1:1" x14ac:dyDescent="0.2">
      <c r="A128661" s="25">
        <v>1.2348647932597901E-5</v>
      </c>
    </row>
    <row r="128662" spans="1:1" x14ac:dyDescent="0.2">
      <c r="A128662" s="25">
        <v>1.25553385539062E-5</v>
      </c>
    </row>
    <row r="128663" spans="1:1" x14ac:dyDescent="0.2">
      <c r="A128663" s="25">
        <v>1.1082011128005499E-5</v>
      </c>
    </row>
    <row r="128664" spans="1:1" x14ac:dyDescent="0.2">
      <c r="A128664" s="25">
        <v>1.2835426605708301E-5</v>
      </c>
    </row>
    <row r="128665" spans="1:1" x14ac:dyDescent="0.2">
      <c r="A128665" s="25">
        <v>1.6652718111847201E-5</v>
      </c>
    </row>
    <row r="128666" spans="1:1" x14ac:dyDescent="0.2">
      <c r="A128666" s="25">
        <v>2.2102386241167101E-5</v>
      </c>
    </row>
    <row r="128667" spans="1:1" x14ac:dyDescent="0.2">
      <c r="A128667" s="25">
        <v>2.6927992117405301E-5</v>
      </c>
    </row>
    <row r="128668" spans="1:1" x14ac:dyDescent="0.2">
      <c r="A128668" s="25">
        <v>3.2527241292988603E-5</v>
      </c>
    </row>
    <row r="128669" spans="1:1" x14ac:dyDescent="0.2">
      <c r="A128669" s="25">
        <v>4.52052087419871E-5</v>
      </c>
    </row>
    <row r="128670" spans="1:1" x14ac:dyDescent="0.2">
      <c r="A128670" s="25">
        <v>5.91708319580581E-5</v>
      </c>
    </row>
    <row r="128671" spans="1:1" x14ac:dyDescent="0.2">
      <c r="A128671" s="25">
        <v>7.04698953146356E-5</v>
      </c>
    </row>
    <row r="128672" spans="1:1" x14ac:dyDescent="0.2">
      <c r="A128672" s="25">
        <v>8.2005352209277597E-5</v>
      </c>
    </row>
    <row r="128673" spans="1:1" x14ac:dyDescent="0.2">
      <c r="A128673" s="25">
        <v>9.5929032964066802E-5</v>
      </c>
    </row>
    <row r="128674" spans="1:1" x14ac:dyDescent="0.2">
      <c r="A128674" s="25">
        <v>1.1487617564227E-4</v>
      </c>
    </row>
    <row r="128675" spans="1:1" x14ac:dyDescent="0.2">
      <c r="A128675" s="25">
        <v>1.4106972820290801E-4</v>
      </c>
    </row>
    <row r="128676" spans="1:1" x14ac:dyDescent="0.2">
      <c r="A128676" s="25">
        <v>1.6620770357520301E-4</v>
      </c>
    </row>
    <row r="128677" spans="1:1" x14ac:dyDescent="0.2">
      <c r="A128677" s="25">
        <v>1.9062662070829599E-4</v>
      </c>
    </row>
    <row r="128678" spans="1:1" x14ac:dyDescent="0.2">
      <c r="A128678" s="25">
        <v>2.1371825084592601E-4</v>
      </c>
    </row>
    <row r="128679" spans="1:1" x14ac:dyDescent="0.2">
      <c r="A128679" s="25">
        <v>2.3606787580209701E-4</v>
      </c>
    </row>
    <row r="128680" spans="1:1" x14ac:dyDescent="0.2">
      <c r="A128680" s="25">
        <v>2.5650651019594001E-4</v>
      </c>
    </row>
    <row r="128681" spans="1:1" x14ac:dyDescent="0.2">
      <c r="A128681" s="25">
        <v>2.75539160772514E-4</v>
      </c>
    </row>
    <row r="128682" spans="1:1" x14ac:dyDescent="0.2">
      <c r="A128682" s="25">
        <v>2.9175063384012401E-4</v>
      </c>
    </row>
    <row r="128683" spans="1:1" x14ac:dyDescent="0.2">
      <c r="A128683" s="25">
        <v>3.0560826790781298E-4</v>
      </c>
    </row>
    <row r="128684" spans="1:1" x14ac:dyDescent="0.2">
      <c r="A128684" s="25">
        <v>3.3173486050224902E-4</v>
      </c>
    </row>
    <row r="128685" spans="1:1" x14ac:dyDescent="0.2">
      <c r="A128685" s="25">
        <v>3.4599775411076799E-4</v>
      </c>
    </row>
    <row r="128686" spans="1:1" x14ac:dyDescent="0.2">
      <c r="A128686" s="25">
        <v>3.5348934278026599E-4</v>
      </c>
    </row>
    <row r="128687" spans="1:1" x14ac:dyDescent="0.2">
      <c r="A128687" s="25">
        <v>3.6048370572184997E-4</v>
      </c>
    </row>
    <row r="128688" spans="1:1" x14ac:dyDescent="0.2">
      <c r="A128688" s="25">
        <v>3.6930508986196E-4</v>
      </c>
    </row>
    <row r="128689" spans="1:1" x14ac:dyDescent="0.2">
      <c r="A128689" s="25">
        <v>3.7702330568077403E-4</v>
      </c>
    </row>
    <row r="128690" spans="1:1" x14ac:dyDescent="0.2">
      <c r="A128690" s="25">
        <v>3.8430514098488603E-4</v>
      </c>
    </row>
    <row r="128691" spans="1:1" x14ac:dyDescent="0.2">
      <c r="A128691" s="25">
        <v>3.9927757510329302E-4</v>
      </c>
    </row>
    <row r="128692" spans="1:1" x14ac:dyDescent="0.2">
      <c r="A128692" s="25">
        <v>4.0951781161698502E-4</v>
      </c>
    </row>
    <row r="128693" spans="1:1" x14ac:dyDescent="0.2">
      <c r="A128693" s="25">
        <v>4.06967141922122E-4</v>
      </c>
    </row>
    <row r="128694" spans="1:1" x14ac:dyDescent="0.2">
      <c r="A128694" s="25">
        <v>3.7666799650345101E-4</v>
      </c>
    </row>
    <row r="128695" spans="1:1" x14ac:dyDescent="0.2">
      <c r="A128695" s="25">
        <v>-8.9999999999999902E+99</v>
      </c>
    </row>
    <row r="128696" spans="1:1" x14ac:dyDescent="0.2">
      <c r="A128696" s="25">
        <v>-8.9999999999999902E+99</v>
      </c>
    </row>
    <row r="128697" spans="1:1" x14ac:dyDescent="0.2">
      <c r="A128697" s="25">
        <v>-8.9999999999999902E+99</v>
      </c>
    </row>
    <row r="128698" spans="1:1" x14ac:dyDescent="0.2">
      <c r="A128698" s="25">
        <v>-8.9999999999999902E+99</v>
      </c>
    </row>
    <row r="128699" spans="1:1" x14ac:dyDescent="0.2">
      <c r="A128699" s="25">
        <v>-8.9999999999999902E+99</v>
      </c>
    </row>
    <row r="128700" spans="1:1" x14ac:dyDescent="0.2">
      <c r="A128700" s="25">
        <v>-8.9999999999999902E+99</v>
      </c>
    </row>
    <row r="128701" spans="1:1" x14ac:dyDescent="0.2">
      <c r="A128701" s="25">
        <v>-8.9999999999999902E+99</v>
      </c>
    </row>
    <row r="128702" spans="1:1" x14ac:dyDescent="0.2">
      <c r="A128702" s="25">
        <v>9.0558714176228199E-6</v>
      </c>
    </row>
    <row r="128703" spans="1:1" x14ac:dyDescent="0.2">
      <c r="A128703" s="25">
        <v>9.0716137570824395E-6</v>
      </c>
    </row>
    <row r="128704" spans="1:1" x14ac:dyDescent="0.2">
      <c r="A128704" s="25">
        <v>9.2596183720287894E-6</v>
      </c>
    </row>
    <row r="128705" spans="1:1" x14ac:dyDescent="0.2">
      <c r="A128705" s="25">
        <v>1.40930983578549E-5</v>
      </c>
    </row>
    <row r="128706" spans="1:1" x14ac:dyDescent="0.2">
      <c r="A128706" s="25">
        <v>1.46760390847897E-5</v>
      </c>
    </row>
    <row r="128707" spans="1:1" x14ac:dyDescent="0.2">
      <c r="A128707" s="25">
        <v>1.5854516485287499E-5</v>
      </c>
    </row>
    <row r="128708" spans="1:1" x14ac:dyDescent="0.2">
      <c r="A128708" s="25">
        <v>1.8786988407298E-5</v>
      </c>
    </row>
    <row r="128709" spans="1:1" x14ac:dyDescent="0.2">
      <c r="A128709" s="25">
        <v>2.9702753911304501E-5</v>
      </c>
    </row>
    <row r="128710" spans="1:1" x14ac:dyDescent="0.2">
      <c r="A128710" s="25">
        <v>4.0312278974974702E-5</v>
      </c>
    </row>
    <row r="128711" spans="1:1" x14ac:dyDescent="0.2">
      <c r="A128711" s="25">
        <v>4.90284931554932E-5</v>
      </c>
    </row>
    <row r="128712" spans="1:1" x14ac:dyDescent="0.2">
      <c r="A128712" s="25">
        <v>5.3728971668562998E-5</v>
      </c>
    </row>
    <row r="128713" spans="1:1" x14ac:dyDescent="0.2">
      <c r="A128713" s="25">
        <v>6.0564724163310797E-5</v>
      </c>
    </row>
    <row r="128714" spans="1:1" x14ac:dyDescent="0.2">
      <c r="A128714" s="25">
        <v>7.2315340987953397E-5</v>
      </c>
    </row>
    <row r="128715" spans="1:1" x14ac:dyDescent="0.2">
      <c r="A128715" s="25">
        <v>8.3134087485060206E-5</v>
      </c>
    </row>
    <row r="128716" spans="1:1" x14ac:dyDescent="0.2">
      <c r="A128716" s="25">
        <v>9.4079623694910095E-5</v>
      </c>
    </row>
    <row r="128717" spans="1:1" x14ac:dyDescent="0.2">
      <c r="A128717" s="25">
        <v>1.0544233104047E-4</v>
      </c>
    </row>
    <row r="128718" spans="1:1" x14ac:dyDescent="0.2">
      <c r="A128718" s="25">
        <v>1.21671393746974E-4</v>
      </c>
    </row>
    <row r="128719" spans="1:1" x14ac:dyDescent="0.2">
      <c r="A128719" s="25">
        <v>1.3947458055192099E-4</v>
      </c>
    </row>
    <row r="128720" spans="1:1" x14ac:dyDescent="0.2">
      <c r="A128720" s="25">
        <v>1.64018915740157E-4</v>
      </c>
    </row>
    <row r="128721" spans="1:1" x14ac:dyDescent="0.2">
      <c r="A128721" s="25">
        <v>1.87098102908926E-4</v>
      </c>
    </row>
    <row r="128722" spans="1:1" x14ac:dyDescent="0.2">
      <c r="A128722" s="25">
        <v>2.1127218173885699E-4</v>
      </c>
    </row>
    <row r="128723" spans="1:1" x14ac:dyDescent="0.2">
      <c r="A128723" s="25">
        <v>2.3350924427695399E-4</v>
      </c>
    </row>
    <row r="128724" spans="1:1" x14ac:dyDescent="0.2">
      <c r="A128724" s="25">
        <v>2.5793594683214301E-4</v>
      </c>
    </row>
    <row r="128725" spans="1:1" x14ac:dyDescent="0.2">
      <c r="A128725" s="25">
        <v>2.8040025230463702E-4</v>
      </c>
    </row>
    <row r="128726" spans="1:1" x14ac:dyDescent="0.2">
      <c r="A128726" s="25">
        <v>3.0084535251490799E-4</v>
      </c>
    </row>
    <row r="128727" spans="1:1" x14ac:dyDescent="0.2">
      <c r="A128727" s="25">
        <v>3.1866776310171302E-4</v>
      </c>
    </row>
    <row r="128728" spans="1:1" x14ac:dyDescent="0.2">
      <c r="A128728" s="25">
        <v>3.3322656605257498E-4</v>
      </c>
    </row>
    <row r="128729" spans="1:1" x14ac:dyDescent="0.2">
      <c r="A128729" s="25">
        <v>3.6448604578330702E-4</v>
      </c>
    </row>
    <row r="128730" spans="1:1" x14ac:dyDescent="0.2">
      <c r="A128730" s="25">
        <v>3.8441488460446099E-4</v>
      </c>
    </row>
    <row r="128731" spans="1:1" x14ac:dyDescent="0.2">
      <c r="A128731" s="25">
        <v>3.9435867653084299E-4</v>
      </c>
    </row>
    <row r="128732" spans="1:1" x14ac:dyDescent="0.2">
      <c r="A128732" s="25">
        <v>3.9990550299132799E-4</v>
      </c>
    </row>
    <row r="128733" spans="1:1" x14ac:dyDescent="0.2">
      <c r="A128733" s="25">
        <v>4.0703974801175301E-4</v>
      </c>
    </row>
    <row r="128734" spans="1:1" x14ac:dyDescent="0.2">
      <c r="A128734" s="25">
        <v>4.11263327234115E-4</v>
      </c>
    </row>
    <row r="128735" spans="1:1" x14ac:dyDescent="0.2">
      <c r="A128735" s="25">
        <v>4.2074778787085402E-4</v>
      </c>
    </row>
    <row r="128736" spans="1:1" x14ac:dyDescent="0.2">
      <c r="A128736" s="25">
        <v>4.27392401798573E-4</v>
      </c>
    </row>
    <row r="128737" spans="1:1" x14ac:dyDescent="0.2">
      <c r="A128737" s="25">
        <v>4.2576957991199499E-4</v>
      </c>
    </row>
    <row r="128738" spans="1:1" x14ac:dyDescent="0.2">
      <c r="A128738" s="25">
        <v>4.1629300091709001E-4</v>
      </c>
    </row>
    <row r="128739" spans="1:1" x14ac:dyDescent="0.2">
      <c r="A128739" s="25">
        <v>3.9479088879279501E-4</v>
      </c>
    </row>
    <row r="128740" spans="1:1" x14ac:dyDescent="0.2">
      <c r="A128740" s="25">
        <v>-8.9999999999999902E+99</v>
      </c>
    </row>
    <row r="128741" spans="1:1" x14ac:dyDescent="0.2">
      <c r="A128741" s="25">
        <v>-8.9999999999999902E+99</v>
      </c>
    </row>
    <row r="128742" spans="1:1" x14ac:dyDescent="0.2">
      <c r="A128742" s="25">
        <v>-8.9999999999999902E+99</v>
      </c>
    </row>
    <row r="128743" spans="1:1" x14ac:dyDescent="0.2">
      <c r="A128743" s="25">
        <v>-8.9999999999999902E+99</v>
      </c>
    </row>
    <row r="128744" spans="1:1" x14ac:dyDescent="0.2">
      <c r="A128744" s="25">
        <v>-8.9999999999999902E+99</v>
      </c>
    </row>
    <row r="128745" spans="1:1" x14ac:dyDescent="0.2">
      <c r="A128745" s="25">
        <v>-8.9999999999999902E+99</v>
      </c>
    </row>
    <row r="128746" spans="1:1" x14ac:dyDescent="0.2">
      <c r="A128746" s="25">
        <v>-8.9999999999999902E+99</v>
      </c>
    </row>
    <row r="128747" spans="1:1" x14ac:dyDescent="0.2">
      <c r="A128747" s="25">
        <v>9.6494193908329905E-6</v>
      </c>
    </row>
    <row r="128748" spans="1:1" x14ac:dyDescent="0.2">
      <c r="A128748" s="25">
        <v>9.9832327648970895E-6</v>
      </c>
    </row>
    <row r="128749" spans="1:1" x14ac:dyDescent="0.2">
      <c r="A128749" s="25">
        <v>1.0748129894494499E-5</v>
      </c>
    </row>
    <row r="128750" spans="1:1" x14ac:dyDescent="0.2">
      <c r="A128750" s="25">
        <v>1.6937276562877899E-5</v>
      </c>
    </row>
    <row r="128751" spans="1:1" x14ac:dyDescent="0.2">
      <c r="A128751" s="25">
        <v>2.00558390958197E-5</v>
      </c>
    </row>
    <row r="128752" spans="1:1" x14ac:dyDescent="0.2">
      <c r="A128752" s="25">
        <v>2.3321519458526299E-5</v>
      </c>
    </row>
    <row r="128753" spans="1:1" x14ac:dyDescent="0.2">
      <c r="A128753" s="25">
        <v>3.4870842335348997E-5</v>
      </c>
    </row>
    <row r="128754" spans="1:1" x14ac:dyDescent="0.2">
      <c r="A128754" s="25">
        <v>4.8008660524136599E-5</v>
      </c>
    </row>
    <row r="128755" spans="1:1" x14ac:dyDescent="0.2">
      <c r="A128755" s="25">
        <v>5.7167151862194901E-5</v>
      </c>
    </row>
    <row r="128756" spans="1:1" x14ac:dyDescent="0.2">
      <c r="A128756" s="25">
        <v>6.2490099506997605E-5</v>
      </c>
    </row>
    <row r="128757" spans="1:1" x14ac:dyDescent="0.2">
      <c r="A128757" s="25">
        <v>6.5292657536429003E-5</v>
      </c>
    </row>
    <row r="128758" spans="1:1" x14ac:dyDescent="0.2">
      <c r="A128758" s="25">
        <v>6.9071078406690703E-5</v>
      </c>
    </row>
    <row r="128759" spans="1:1" x14ac:dyDescent="0.2">
      <c r="A128759" s="25">
        <v>7.5951455160096806E-5</v>
      </c>
    </row>
    <row r="128760" spans="1:1" x14ac:dyDescent="0.2">
      <c r="A128760" s="25">
        <v>8.5590681300439403E-5</v>
      </c>
    </row>
    <row r="128761" spans="1:1" x14ac:dyDescent="0.2">
      <c r="A128761" s="25">
        <v>9.8430912020964099E-5</v>
      </c>
    </row>
    <row r="128762" spans="1:1" x14ac:dyDescent="0.2">
      <c r="A128762" s="25">
        <v>1.12145787395322E-4</v>
      </c>
    </row>
    <row r="128763" spans="1:1" x14ac:dyDescent="0.2">
      <c r="A128763" s="25">
        <v>1.35471656428432E-4</v>
      </c>
    </row>
    <row r="128764" spans="1:1" x14ac:dyDescent="0.2">
      <c r="A128764" s="25">
        <v>1.5381899074316699E-4</v>
      </c>
    </row>
    <row r="128765" spans="1:1" x14ac:dyDescent="0.2">
      <c r="A128765" s="25">
        <v>1.7855494855608601E-4</v>
      </c>
    </row>
    <row r="128766" spans="1:1" x14ac:dyDescent="0.2">
      <c r="A128766" s="25">
        <v>2.02541186994433E-4</v>
      </c>
    </row>
    <row r="128767" spans="1:1" x14ac:dyDescent="0.2">
      <c r="A128767" s="25">
        <v>2.28207990778431E-4</v>
      </c>
    </row>
    <row r="128768" spans="1:1" x14ac:dyDescent="0.2">
      <c r="A128768" s="25">
        <v>2.5292742004057699E-4</v>
      </c>
    </row>
    <row r="128769" spans="1:1" x14ac:dyDescent="0.2">
      <c r="A128769" s="25">
        <v>2.8329504009935301E-4</v>
      </c>
    </row>
    <row r="128770" spans="1:1" x14ac:dyDescent="0.2">
      <c r="A128770" s="25">
        <v>3.06584017209356E-4</v>
      </c>
    </row>
    <row r="128771" spans="1:1" x14ac:dyDescent="0.2">
      <c r="A128771" s="25">
        <v>3.2818525535032703E-4</v>
      </c>
    </row>
    <row r="128772" spans="1:1" x14ac:dyDescent="0.2">
      <c r="A128772" s="25">
        <v>3.4710775767981199E-4</v>
      </c>
    </row>
    <row r="128773" spans="1:1" x14ac:dyDescent="0.2">
      <c r="A128773" s="25">
        <v>3.6105198789663601E-4</v>
      </c>
    </row>
    <row r="128774" spans="1:1" x14ac:dyDescent="0.2">
      <c r="A128774" s="25">
        <v>3.9818577453508799E-4</v>
      </c>
    </row>
    <row r="128775" spans="1:1" x14ac:dyDescent="0.2">
      <c r="A128775" s="25">
        <v>4.2165933488090898E-4</v>
      </c>
    </row>
    <row r="128776" spans="1:1" x14ac:dyDescent="0.2">
      <c r="A128776" s="25">
        <v>4.3505787317390198E-4</v>
      </c>
    </row>
    <row r="128777" spans="1:1" x14ac:dyDescent="0.2">
      <c r="A128777" s="25">
        <v>4.39802967020778E-4</v>
      </c>
    </row>
    <row r="128778" spans="1:1" x14ac:dyDescent="0.2">
      <c r="A128778" s="25">
        <v>4.4260532287571E-4</v>
      </c>
    </row>
    <row r="128779" spans="1:1" x14ac:dyDescent="0.2">
      <c r="A128779" s="25">
        <v>4.43106752875358E-4</v>
      </c>
    </row>
    <row r="128780" spans="1:1" x14ac:dyDescent="0.2">
      <c r="A128780" s="25">
        <v>4.4508430105255398E-4</v>
      </c>
    </row>
    <row r="128781" spans="1:1" x14ac:dyDescent="0.2">
      <c r="A128781" s="25">
        <v>4.4623289238792697E-4</v>
      </c>
    </row>
    <row r="128782" spans="1:1" x14ac:dyDescent="0.2">
      <c r="A128782" s="25">
        <v>4.4014675392758902E-4</v>
      </c>
    </row>
    <row r="128783" spans="1:1" x14ac:dyDescent="0.2">
      <c r="A128783" s="25">
        <v>4.3424925599955499E-4</v>
      </c>
    </row>
    <row r="128784" spans="1:1" x14ac:dyDescent="0.2">
      <c r="A128784" s="25">
        <v>4.19491353355632E-4</v>
      </c>
    </row>
    <row r="128785" spans="1:1" x14ac:dyDescent="0.2">
      <c r="A128785" s="25">
        <v>-8.9999999999999902E+99</v>
      </c>
    </row>
    <row r="128786" spans="1:1" x14ac:dyDescent="0.2">
      <c r="A128786" s="25">
        <v>-8.9999999999999902E+99</v>
      </c>
    </row>
    <row r="128787" spans="1:1" x14ac:dyDescent="0.2">
      <c r="A128787" s="25">
        <v>-8.9999999999999902E+99</v>
      </c>
    </row>
    <row r="128788" spans="1:1" x14ac:dyDescent="0.2">
      <c r="A128788" s="25">
        <v>-8.9999999999999902E+99</v>
      </c>
    </row>
    <row r="128789" spans="1:1" x14ac:dyDescent="0.2">
      <c r="A128789" s="25">
        <v>-8.9999999999999902E+99</v>
      </c>
    </row>
    <row r="128790" spans="1:1" x14ac:dyDescent="0.2">
      <c r="A128790" s="25">
        <v>-8.9999999999999902E+99</v>
      </c>
    </row>
    <row r="128791" spans="1:1" x14ac:dyDescent="0.2">
      <c r="A128791" s="25">
        <v>-8.9999999999999902E+99</v>
      </c>
    </row>
    <row r="128792" spans="1:1" x14ac:dyDescent="0.2">
      <c r="A128792" s="25">
        <v>8.5262878669661002E-6</v>
      </c>
    </row>
    <row r="128793" spans="1:1" x14ac:dyDescent="0.2">
      <c r="A128793" s="25">
        <v>9.7924638168386895E-6</v>
      </c>
    </row>
    <row r="128794" spans="1:1" x14ac:dyDescent="0.2">
      <c r="A128794" s="25">
        <v>1.09683389799824E-5</v>
      </c>
    </row>
    <row r="128795" spans="1:1" x14ac:dyDescent="0.2">
      <c r="A128795" s="25">
        <v>1.7494548665578901E-5</v>
      </c>
    </row>
    <row r="128796" spans="1:1" x14ac:dyDescent="0.2">
      <c r="A128796" s="25">
        <v>1.9539606443640101E-5</v>
      </c>
    </row>
    <row r="128797" spans="1:1" x14ac:dyDescent="0.2">
      <c r="A128797" s="25">
        <v>2.25941128790976E-5</v>
      </c>
    </row>
    <row r="128798" spans="1:1" x14ac:dyDescent="0.2">
      <c r="A128798" s="25">
        <v>3.1795143983137597E-5</v>
      </c>
    </row>
    <row r="128799" spans="1:1" x14ac:dyDescent="0.2">
      <c r="A128799" s="25">
        <v>4.6074688136449203E-5</v>
      </c>
    </row>
    <row r="128800" spans="1:1" x14ac:dyDescent="0.2">
      <c r="A128800" s="25">
        <v>6.1655995953154697E-5</v>
      </c>
    </row>
    <row r="128801" spans="1:1" x14ac:dyDescent="0.2">
      <c r="A128801" s="25">
        <v>6.8030036121029803E-5</v>
      </c>
    </row>
    <row r="128802" spans="1:1" x14ac:dyDescent="0.2">
      <c r="A128802" s="25">
        <v>7.1232123256393005E-5</v>
      </c>
    </row>
    <row r="128803" spans="1:1" x14ac:dyDescent="0.2">
      <c r="A128803" s="25">
        <v>7.3702369561955196E-5</v>
      </c>
    </row>
    <row r="128804" spans="1:1" x14ac:dyDescent="0.2">
      <c r="A128804" s="25">
        <v>7.9930699993590804E-5</v>
      </c>
    </row>
    <row r="128805" spans="1:1" x14ac:dyDescent="0.2">
      <c r="A128805" s="25">
        <v>8.9522411572755695E-5</v>
      </c>
    </row>
    <row r="128806" spans="1:1" x14ac:dyDescent="0.2">
      <c r="A128806" s="25">
        <v>1.02096877097897E-4</v>
      </c>
    </row>
    <row r="128807" spans="1:1" x14ac:dyDescent="0.2">
      <c r="A128807" s="25">
        <v>1.15372309460524E-4</v>
      </c>
    </row>
    <row r="128808" spans="1:1" x14ac:dyDescent="0.2">
      <c r="A128808" s="25">
        <v>1.4318202133837001E-4</v>
      </c>
    </row>
    <row r="128809" spans="1:1" x14ac:dyDescent="0.2">
      <c r="A128809" s="25">
        <v>1.6639202741126899E-4</v>
      </c>
    </row>
    <row r="128810" spans="1:1" x14ac:dyDescent="0.2">
      <c r="A128810" s="25">
        <v>1.9037497347709799E-4</v>
      </c>
    </row>
    <row r="128811" spans="1:1" x14ac:dyDescent="0.2">
      <c r="A128811" s="25">
        <v>2.14929614710476E-4</v>
      </c>
    </row>
    <row r="128812" spans="1:1" x14ac:dyDescent="0.2">
      <c r="A128812" s="25">
        <v>2.43980670720028E-4</v>
      </c>
    </row>
    <row r="128813" spans="1:1" x14ac:dyDescent="0.2">
      <c r="A128813" s="25">
        <v>2.7458563784385498E-4</v>
      </c>
    </row>
    <row r="128814" spans="1:1" x14ac:dyDescent="0.2">
      <c r="A128814" s="25">
        <v>3.0407016335157498E-4</v>
      </c>
    </row>
    <row r="128815" spans="1:1" x14ac:dyDescent="0.2">
      <c r="A128815" s="25">
        <v>3.2889415580088298E-4</v>
      </c>
    </row>
    <row r="128816" spans="1:1" x14ac:dyDescent="0.2">
      <c r="A128816" s="25">
        <v>3.4941877643663102E-4</v>
      </c>
    </row>
    <row r="128817" spans="1:1" x14ac:dyDescent="0.2">
      <c r="A128817" s="25">
        <v>3.6763790900607498E-4</v>
      </c>
    </row>
    <row r="128818" spans="1:1" x14ac:dyDescent="0.2">
      <c r="A128818" s="25">
        <v>3.8172084438443601E-4</v>
      </c>
    </row>
    <row r="128819" spans="1:1" x14ac:dyDescent="0.2">
      <c r="A128819" s="25">
        <v>4.1898306352711802E-4</v>
      </c>
    </row>
    <row r="128820" spans="1:1" x14ac:dyDescent="0.2">
      <c r="A128820" s="25">
        <v>4.4300051113090901E-4</v>
      </c>
    </row>
    <row r="128821" spans="1:1" x14ac:dyDescent="0.2">
      <c r="A128821" s="25">
        <v>4.5927166568374698E-4</v>
      </c>
    </row>
    <row r="128822" spans="1:1" x14ac:dyDescent="0.2">
      <c r="A128822" s="25">
        <v>4.6644640812602898E-4</v>
      </c>
    </row>
    <row r="128823" spans="1:1" x14ac:dyDescent="0.2">
      <c r="A128823" s="25">
        <v>4.6893065328939898E-4</v>
      </c>
    </row>
    <row r="128824" spans="1:1" x14ac:dyDescent="0.2">
      <c r="A128824" s="25">
        <v>4.6810599737754499E-4</v>
      </c>
    </row>
    <row r="128825" spans="1:1" x14ac:dyDescent="0.2">
      <c r="A128825" s="25">
        <v>4.67023397667393E-4</v>
      </c>
    </row>
    <row r="128826" spans="1:1" x14ac:dyDescent="0.2">
      <c r="A128826" s="25">
        <v>4.6547925304101997E-4</v>
      </c>
    </row>
    <row r="128827" spans="1:1" x14ac:dyDescent="0.2">
      <c r="A128827" s="25">
        <v>4.5913466993836697E-4</v>
      </c>
    </row>
    <row r="128828" spans="1:1" x14ac:dyDescent="0.2">
      <c r="A128828" s="25">
        <v>4.5592021848426297E-4</v>
      </c>
    </row>
    <row r="128829" spans="1:1" x14ac:dyDescent="0.2">
      <c r="A128829" s="25">
        <v>-8.9999999999999902E+99</v>
      </c>
    </row>
    <row r="128830" spans="1:1" x14ac:dyDescent="0.2">
      <c r="A128830" s="25">
        <v>-8.9999999999999902E+99</v>
      </c>
    </row>
    <row r="128831" spans="1:1" x14ac:dyDescent="0.2">
      <c r="A128831" s="25">
        <v>-8.9999999999999902E+99</v>
      </c>
    </row>
    <row r="128832" spans="1:1" x14ac:dyDescent="0.2">
      <c r="A128832" s="25">
        <v>-8.9999999999999902E+99</v>
      </c>
    </row>
    <row r="128833" spans="1:1" x14ac:dyDescent="0.2">
      <c r="A128833" s="25">
        <v>-8.9999999999999902E+99</v>
      </c>
    </row>
    <row r="128834" spans="1:1" x14ac:dyDescent="0.2">
      <c r="A128834" s="25">
        <v>-8.9999999999999902E+99</v>
      </c>
    </row>
    <row r="128835" spans="1:1" x14ac:dyDescent="0.2">
      <c r="A128835" s="25">
        <v>-8.9999999999999902E+99</v>
      </c>
    </row>
    <row r="128836" spans="1:1" x14ac:dyDescent="0.2">
      <c r="A128836" s="25">
        <v>-8.9999999999999902E+99</v>
      </c>
    </row>
    <row r="128837" spans="1:1" x14ac:dyDescent="0.2">
      <c r="A128837" s="25">
        <v>6.2253107084605697E-6</v>
      </c>
    </row>
    <row r="128838" spans="1:1" x14ac:dyDescent="0.2">
      <c r="A128838" s="25">
        <v>8.5651813258892606E-6</v>
      </c>
    </row>
    <row r="128839" spans="1:1" x14ac:dyDescent="0.2">
      <c r="A128839" s="25">
        <v>1.01839462138436E-5</v>
      </c>
    </row>
    <row r="128840" spans="1:1" x14ac:dyDescent="0.2">
      <c r="A128840" s="25">
        <v>1.18485010894958E-5</v>
      </c>
    </row>
    <row r="128841" spans="1:1" x14ac:dyDescent="0.2">
      <c r="A128841" s="25">
        <v>1.23411808055132E-5</v>
      </c>
    </row>
    <row r="128842" spans="1:1" x14ac:dyDescent="0.2">
      <c r="A128842" s="25">
        <v>1.4729012141207601E-5</v>
      </c>
    </row>
    <row r="128843" spans="1:1" x14ac:dyDescent="0.2">
      <c r="A128843" s="25">
        <v>2.7774420439034799E-5</v>
      </c>
    </row>
    <row r="128844" spans="1:1" x14ac:dyDescent="0.2">
      <c r="A128844" s="25">
        <v>4.7175108382128598E-5</v>
      </c>
    </row>
    <row r="128845" spans="1:1" x14ac:dyDescent="0.2">
      <c r="A128845" s="25">
        <v>6.9284549644973303E-5</v>
      </c>
    </row>
    <row r="128846" spans="1:1" x14ac:dyDescent="0.2">
      <c r="A128846" s="25">
        <v>7.68913220231537E-5</v>
      </c>
    </row>
    <row r="128847" spans="1:1" x14ac:dyDescent="0.2">
      <c r="A128847" s="25">
        <v>8.1219049181921403E-5</v>
      </c>
    </row>
    <row r="128848" spans="1:1" x14ac:dyDescent="0.2">
      <c r="A128848" s="25">
        <v>8.7266758915003405E-5</v>
      </c>
    </row>
    <row r="128849" spans="1:1" x14ac:dyDescent="0.2">
      <c r="A128849" s="25">
        <v>9.5938258214621399E-5</v>
      </c>
    </row>
    <row r="128850" spans="1:1" x14ac:dyDescent="0.2">
      <c r="A128850" s="25">
        <v>1.05109841406119E-4</v>
      </c>
    </row>
    <row r="128851" spans="1:1" x14ac:dyDescent="0.2">
      <c r="A128851" s="25">
        <v>1.15666981203634E-4</v>
      </c>
    </row>
    <row r="128852" spans="1:1" x14ac:dyDescent="0.2">
      <c r="A128852" s="25">
        <v>1.2682493883763599E-4</v>
      </c>
    </row>
    <row r="128853" spans="1:1" x14ac:dyDescent="0.2">
      <c r="A128853" s="25">
        <v>1.5731338815082999E-4</v>
      </c>
    </row>
    <row r="128854" spans="1:1" x14ac:dyDescent="0.2">
      <c r="A128854" s="25">
        <v>1.8921768378671799E-4</v>
      </c>
    </row>
    <row r="128855" spans="1:1" x14ac:dyDescent="0.2">
      <c r="A128855" s="25">
        <v>2.1576044863076799E-4</v>
      </c>
    </row>
    <row r="128856" spans="1:1" x14ac:dyDescent="0.2">
      <c r="A128856" s="25">
        <v>2.4277087847482401E-4</v>
      </c>
    </row>
    <row r="128857" spans="1:1" x14ac:dyDescent="0.2">
      <c r="A128857" s="25">
        <v>2.7181212709644201E-4</v>
      </c>
    </row>
    <row r="128858" spans="1:1" x14ac:dyDescent="0.2">
      <c r="A128858" s="25">
        <v>3.0227424284795502E-4</v>
      </c>
    </row>
    <row r="128859" spans="1:1" x14ac:dyDescent="0.2">
      <c r="A128859" s="25">
        <v>3.1987314835616397E-4</v>
      </c>
    </row>
    <row r="128860" spans="1:1" x14ac:dyDescent="0.2">
      <c r="A128860" s="25">
        <v>3.4464264604116299E-4</v>
      </c>
    </row>
    <row r="128861" spans="1:1" x14ac:dyDescent="0.2">
      <c r="A128861" s="25">
        <v>3.6450547573309403E-4</v>
      </c>
    </row>
    <row r="128862" spans="1:1" x14ac:dyDescent="0.2">
      <c r="A128862" s="25">
        <v>3.8239658851143399E-4</v>
      </c>
    </row>
    <row r="128863" spans="1:1" x14ac:dyDescent="0.2">
      <c r="A128863" s="25">
        <v>3.9851308713687299E-4</v>
      </c>
    </row>
    <row r="128864" spans="1:1" x14ac:dyDescent="0.2">
      <c r="A128864" s="25">
        <v>4.3560345745488399E-4</v>
      </c>
    </row>
    <row r="128865" spans="1:1" x14ac:dyDescent="0.2">
      <c r="A128865" s="25">
        <v>4.6210060811358299E-4</v>
      </c>
    </row>
    <row r="128866" spans="1:1" x14ac:dyDescent="0.2">
      <c r="A128866" s="25">
        <v>4.79599928014658E-4</v>
      </c>
    </row>
    <row r="128867" spans="1:1" x14ac:dyDescent="0.2">
      <c r="A128867" s="25">
        <v>4.8967037070856399E-4</v>
      </c>
    </row>
    <row r="128868" spans="1:1" x14ac:dyDescent="0.2">
      <c r="A128868" s="25">
        <v>4.9257493323453703E-4</v>
      </c>
    </row>
    <row r="128869" spans="1:1" x14ac:dyDescent="0.2">
      <c r="A128869" s="25">
        <v>4.9175762087861502E-4</v>
      </c>
    </row>
    <row r="128870" spans="1:1" x14ac:dyDescent="0.2">
      <c r="A128870" s="25">
        <v>4.8868742477974297E-4</v>
      </c>
    </row>
    <row r="128871" spans="1:1" x14ac:dyDescent="0.2">
      <c r="A128871" s="25">
        <v>4.8476674663958103E-4</v>
      </c>
    </row>
    <row r="128872" spans="1:1" x14ac:dyDescent="0.2">
      <c r="A128872" s="25">
        <v>4.8080690427971601E-4</v>
      </c>
    </row>
    <row r="128873" spans="1:1" x14ac:dyDescent="0.2">
      <c r="A128873" s="25">
        <v>4.744378921512E-4</v>
      </c>
    </row>
    <row r="128874" spans="1:1" x14ac:dyDescent="0.2">
      <c r="A128874" s="25">
        <v>4.6810919042554499E-4</v>
      </c>
    </row>
    <row r="128875" spans="1:1" x14ac:dyDescent="0.2">
      <c r="A128875" s="25">
        <v>-8.9999999999999902E+99</v>
      </c>
    </row>
    <row r="128876" spans="1:1" x14ac:dyDescent="0.2">
      <c r="A128876" s="25">
        <v>-8.9999999999999902E+99</v>
      </c>
    </row>
    <row r="128877" spans="1:1" x14ac:dyDescent="0.2">
      <c r="A128877" s="25">
        <v>-8.9999999999999902E+99</v>
      </c>
    </row>
    <row r="128878" spans="1:1" x14ac:dyDescent="0.2">
      <c r="A128878" s="25">
        <v>-8.9999999999999902E+99</v>
      </c>
    </row>
    <row r="128879" spans="1:1" x14ac:dyDescent="0.2">
      <c r="A128879" s="25">
        <v>-8.9999999999999902E+99</v>
      </c>
    </row>
    <row r="128880" spans="1:1" x14ac:dyDescent="0.2">
      <c r="A128880" s="25">
        <v>-8.9999999999999902E+99</v>
      </c>
    </row>
    <row r="128881" spans="1:1" x14ac:dyDescent="0.2">
      <c r="A128881" s="25">
        <v>-8.9999999999999902E+99</v>
      </c>
    </row>
    <row r="128882" spans="1:1" x14ac:dyDescent="0.2">
      <c r="A128882" s="25">
        <v>4.9900080000446597E-6</v>
      </c>
    </row>
    <row r="128883" spans="1:1" x14ac:dyDescent="0.2">
      <c r="A128883" s="25">
        <v>7.3986812076774799E-6</v>
      </c>
    </row>
    <row r="128884" spans="1:1" x14ac:dyDescent="0.2">
      <c r="A128884" s="25">
        <v>9.7823642462800704E-6</v>
      </c>
    </row>
    <row r="128885" spans="1:1" x14ac:dyDescent="0.2">
      <c r="A128885" s="25">
        <v>1.05615394293072E-5</v>
      </c>
    </row>
    <row r="128886" spans="1:1" x14ac:dyDescent="0.2">
      <c r="A128886" s="25">
        <v>1.12796091481232E-5</v>
      </c>
    </row>
    <row r="128887" spans="1:1" x14ac:dyDescent="0.2">
      <c r="A128887" s="25">
        <v>1.42145875735079E-5</v>
      </c>
    </row>
    <row r="128888" spans="1:1" x14ac:dyDescent="0.2">
      <c r="A128888" s="25">
        <v>3.8433180736820498E-5</v>
      </c>
    </row>
    <row r="128889" spans="1:1" x14ac:dyDescent="0.2">
      <c r="A128889" s="25">
        <v>6.2542746695141602E-5</v>
      </c>
    </row>
    <row r="128890" spans="1:1" x14ac:dyDescent="0.2">
      <c r="A128890" s="25">
        <v>7.8976470142483101E-5</v>
      </c>
    </row>
    <row r="128891" spans="1:1" x14ac:dyDescent="0.2">
      <c r="A128891" s="25">
        <v>8.5843287935968794E-5</v>
      </c>
    </row>
    <row r="128892" spans="1:1" x14ac:dyDescent="0.2">
      <c r="A128892" s="25">
        <v>9.1491901949891695E-5</v>
      </c>
    </row>
    <row r="128893" spans="1:1" x14ac:dyDescent="0.2">
      <c r="A128893" s="25">
        <v>9.7141099317037298E-5</v>
      </c>
    </row>
    <row r="128894" spans="1:1" x14ac:dyDescent="0.2">
      <c r="A128894" s="25">
        <v>1.03857943159949E-4</v>
      </c>
    </row>
    <row r="128895" spans="1:1" x14ac:dyDescent="0.2">
      <c r="A128895" s="25">
        <v>1.13961362770207E-4</v>
      </c>
    </row>
    <row r="128896" spans="1:1" x14ac:dyDescent="0.2">
      <c r="A128896" s="25">
        <v>1.2589514159983201E-4</v>
      </c>
    </row>
    <row r="128897" spans="1:1" x14ac:dyDescent="0.2">
      <c r="A128897" s="25">
        <v>1.38386866709447E-4</v>
      </c>
    </row>
    <row r="128898" spans="1:1" x14ac:dyDescent="0.2">
      <c r="A128898" s="25">
        <v>1.7355696101904901E-4</v>
      </c>
    </row>
    <row r="128899" spans="1:1" x14ac:dyDescent="0.2">
      <c r="A128899" s="25">
        <v>2.1162166858877199E-4</v>
      </c>
    </row>
    <row r="128900" spans="1:1" x14ac:dyDescent="0.2">
      <c r="A128900" s="25">
        <v>2.4185601282103699E-4</v>
      </c>
    </row>
    <row r="128901" spans="1:1" x14ac:dyDescent="0.2">
      <c r="A128901" s="25">
        <v>2.7001686441218298E-4</v>
      </c>
    </row>
    <row r="128902" spans="1:1" x14ac:dyDescent="0.2">
      <c r="A128902" s="25">
        <v>2.9681353200664999E-4</v>
      </c>
    </row>
    <row r="128903" spans="1:1" x14ac:dyDescent="0.2">
      <c r="A128903" s="25">
        <v>3.2242201498182399E-4</v>
      </c>
    </row>
    <row r="128904" spans="1:1" x14ac:dyDescent="0.2">
      <c r="A128904" s="25">
        <v>3.3671558290953397E-4</v>
      </c>
    </row>
    <row r="128905" spans="1:1" x14ac:dyDescent="0.2">
      <c r="A128905" s="25">
        <v>3.5910268029718098E-4</v>
      </c>
    </row>
    <row r="128906" spans="1:1" x14ac:dyDescent="0.2">
      <c r="A128906" s="25">
        <v>3.7834308175177799E-4</v>
      </c>
    </row>
    <row r="128907" spans="1:1" x14ac:dyDescent="0.2">
      <c r="A128907" s="25">
        <v>3.96529451442459E-4</v>
      </c>
    </row>
    <row r="128908" spans="1:1" x14ac:dyDescent="0.2">
      <c r="A128908" s="25">
        <v>4.1345113715810899E-4</v>
      </c>
    </row>
    <row r="128909" spans="1:1" x14ac:dyDescent="0.2">
      <c r="A128909" s="25">
        <v>4.5198429038184601E-4</v>
      </c>
    </row>
    <row r="128910" spans="1:1" x14ac:dyDescent="0.2">
      <c r="A128910" s="25">
        <v>4.7978137046336201E-4</v>
      </c>
    </row>
    <row r="128911" spans="1:1" x14ac:dyDescent="0.2">
      <c r="A128911" s="25">
        <v>4.9687956038284298E-4</v>
      </c>
    </row>
    <row r="128912" spans="1:1" x14ac:dyDescent="0.2">
      <c r="A128912" s="25">
        <v>5.0760956083783604E-4</v>
      </c>
    </row>
    <row r="128913" spans="1:1" x14ac:dyDescent="0.2">
      <c r="A128913" s="25">
        <v>5.1073817171441E-4</v>
      </c>
    </row>
    <row r="128914" spans="1:1" x14ac:dyDescent="0.2">
      <c r="A128914" s="25">
        <v>5.1067351420410899E-4</v>
      </c>
    </row>
    <row r="128915" spans="1:1" x14ac:dyDescent="0.2">
      <c r="A128915" s="25">
        <v>5.0768714972680403E-4</v>
      </c>
    </row>
    <row r="128916" spans="1:1" x14ac:dyDescent="0.2">
      <c r="A128916" s="25">
        <v>5.0341134115744598E-4</v>
      </c>
    </row>
    <row r="128917" spans="1:1" x14ac:dyDescent="0.2">
      <c r="A128917" s="25">
        <v>4.9997253861229604E-4</v>
      </c>
    </row>
    <row r="128918" spans="1:1" x14ac:dyDescent="0.2">
      <c r="A128918" s="25">
        <v>4.9451601898991497E-4</v>
      </c>
    </row>
    <row r="128919" spans="1:1" x14ac:dyDescent="0.2">
      <c r="A128919" s="25">
        <v>4.8634589535848999E-4</v>
      </c>
    </row>
    <row r="128920" spans="1:1" x14ac:dyDescent="0.2">
      <c r="A128920" s="25">
        <v>-8.9999999999999902E+99</v>
      </c>
    </row>
    <row r="128921" spans="1:1" x14ac:dyDescent="0.2">
      <c r="A128921" s="25">
        <v>-8.9999999999999902E+99</v>
      </c>
    </row>
    <row r="128922" spans="1:1" x14ac:dyDescent="0.2">
      <c r="A128922" s="25">
        <v>-8.9999999999999902E+99</v>
      </c>
    </row>
    <row r="128923" spans="1:1" x14ac:dyDescent="0.2">
      <c r="A128923" s="25">
        <v>-8.9999999999999902E+99</v>
      </c>
    </row>
    <row r="128924" spans="1:1" x14ac:dyDescent="0.2">
      <c r="A128924" s="25">
        <v>-8.9999999999999902E+99</v>
      </c>
    </row>
    <row r="128925" spans="1:1" x14ac:dyDescent="0.2">
      <c r="A128925" s="25">
        <v>-8.9999999999999902E+99</v>
      </c>
    </row>
    <row r="128926" spans="1:1" x14ac:dyDescent="0.2">
      <c r="A128926" s="25">
        <v>-8.9999999999999902E+99</v>
      </c>
    </row>
    <row r="128927" spans="1:1" x14ac:dyDescent="0.2">
      <c r="A128927" s="25">
        <v>5.1789461191294603E-6</v>
      </c>
    </row>
    <row r="128928" spans="1:1" x14ac:dyDescent="0.2">
      <c r="A128928" s="25">
        <v>6.2278805289000401E-6</v>
      </c>
    </row>
    <row r="128929" spans="1:1" x14ac:dyDescent="0.2">
      <c r="A128929" s="25">
        <v>9.0147095103804205E-6</v>
      </c>
    </row>
    <row r="128930" spans="1:1" x14ac:dyDescent="0.2">
      <c r="A128930" s="25">
        <v>1.14859701326511E-5</v>
      </c>
    </row>
    <row r="128931" spans="1:1" x14ac:dyDescent="0.2">
      <c r="A128931" s="25">
        <v>1.28160964780119E-5</v>
      </c>
    </row>
    <row r="128932" spans="1:1" x14ac:dyDescent="0.2">
      <c r="A128932" s="25">
        <v>1.6304325619494301E-5</v>
      </c>
    </row>
    <row r="128933" spans="1:1" x14ac:dyDescent="0.2">
      <c r="A128933" s="25">
        <v>3.7170613736503999E-5</v>
      </c>
    </row>
    <row r="128934" spans="1:1" x14ac:dyDescent="0.2">
      <c r="A128934" s="25">
        <v>5.8707409854988E-5</v>
      </c>
    </row>
    <row r="128935" spans="1:1" x14ac:dyDescent="0.2">
      <c r="A128935" s="25">
        <v>8.0012016125745601E-5</v>
      </c>
    </row>
    <row r="128936" spans="1:1" x14ac:dyDescent="0.2">
      <c r="A128936" s="25">
        <v>9.1171901091469397E-5</v>
      </c>
    </row>
    <row r="128937" spans="1:1" x14ac:dyDescent="0.2">
      <c r="A128937" s="25">
        <v>9.8219055949479102E-5</v>
      </c>
    </row>
    <row r="128938" spans="1:1" x14ac:dyDescent="0.2">
      <c r="A128938" s="25">
        <v>1.02785576129883E-4</v>
      </c>
    </row>
    <row r="128939" spans="1:1" x14ac:dyDescent="0.2">
      <c r="A128939" s="25">
        <v>1.1149283849607101E-4</v>
      </c>
    </row>
    <row r="128940" spans="1:1" x14ac:dyDescent="0.2">
      <c r="A128940" s="25">
        <v>1.2475194842307899E-4</v>
      </c>
    </row>
    <row r="128941" spans="1:1" x14ac:dyDescent="0.2">
      <c r="A128941" s="25">
        <v>1.38718692144719E-4</v>
      </c>
    </row>
    <row r="128942" spans="1:1" x14ac:dyDescent="0.2">
      <c r="A128942" s="25">
        <v>1.55085100729855E-4</v>
      </c>
    </row>
    <row r="128943" spans="1:1" x14ac:dyDescent="0.2">
      <c r="A128943" s="25">
        <v>1.95455468521329E-4</v>
      </c>
    </row>
    <row r="128944" spans="1:1" x14ac:dyDescent="0.2">
      <c r="A128944" s="25">
        <v>2.3195680874269701E-4</v>
      </c>
    </row>
    <row r="128945" spans="1:1" x14ac:dyDescent="0.2">
      <c r="A128945" s="25">
        <v>2.6229627391468301E-4</v>
      </c>
    </row>
    <row r="128946" spans="1:1" x14ac:dyDescent="0.2">
      <c r="A128946" s="25">
        <v>2.92611015207764E-4</v>
      </c>
    </row>
    <row r="128947" spans="1:1" x14ac:dyDescent="0.2">
      <c r="A128947" s="25">
        <v>3.2112887828080697E-4</v>
      </c>
    </row>
    <row r="128948" spans="1:1" x14ac:dyDescent="0.2">
      <c r="A128948" s="25">
        <v>3.4656164447492103E-4</v>
      </c>
    </row>
    <row r="128949" spans="1:1" x14ac:dyDescent="0.2">
      <c r="A128949" s="25">
        <v>3.6045863609782E-4</v>
      </c>
    </row>
    <row r="128950" spans="1:1" x14ac:dyDescent="0.2">
      <c r="A128950" s="25">
        <v>3.8085926214677103E-4</v>
      </c>
    </row>
    <row r="128951" spans="1:1" x14ac:dyDescent="0.2">
      <c r="A128951" s="25">
        <v>4.0061018524443999E-4</v>
      </c>
    </row>
    <row r="128952" spans="1:1" x14ac:dyDescent="0.2">
      <c r="A128952" s="25">
        <v>4.1949201751169098E-4</v>
      </c>
    </row>
    <row r="128953" spans="1:1" x14ac:dyDescent="0.2">
      <c r="A128953" s="25">
        <v>4.3651775139909001E-4</v>
      </c>
    </row>
    <row r="128954" spans="1:1" x14ac:dyDescent="0.2">
      <c r="A128954" s="25">
        <v>4.7324494924193798E-4</v>
      </c>
    </row>
    <row r="128955" spans="1:1" x14ac:dyDescent="0.2">
      <c r="A128955" s="25">
        <v>4.9968308552476696E-4</v>
      </c>
    </row>
    <row r="128956" spans="1:1" x14ac:dyDescent="0.2">
      <c r="A128956" s="25">
        <v>5.1564501214727701E-4</v>
      </c>
    </row>
    <row r="128957" spans="1:1" x14ac:dyDescent="0.2">
      <c r="A128957" s="25">
        <v>5.2612147158026404E-4</v>
      </c>
    </row>
    <row r="128958" spans="1:1" x14ac:dyDescent="0.2">
      <c r="A128958" s="25">
        <v>5.2949107206357699E-4</v>
      </c>
    </row>
    <row r="128959" spans="1:1" x14ac:dyDescent="0.2">
      <c r="A128959" s="25">
        <v>5.2948191796233402E-4</v>
      </c>
    </row>
    <row r="128960" spans="1:1" x14ac:dyDescent="0.2">
      <c r="A128960" s="25">
        <v>5.2672936029155102E-4</v>
      </c>
    </row>
    <row r="128961" spans="1:1" x14ac:dyDescent="0.2">
      <c r="A128961" s="25">
        <v>5.2175326945336697E-4</v>
      </c>
    </row>
    <row r="128962" spans="1:1" x14ac:dyDescent="0.2">
      <c r="A128962" s="25">
        <v>5.1811201224378405E-4</v>
      </c>
    </row>
    <row r="128963" spans="1:1" x14ac:dyDescent="0.2">
      <c r="A128963" s="25">
        <v>5.1218260449625299E-4</v>
      </c>
    </row>
    <row r="128964" spans="1:1" x14ac:dyDescent="0.2">
      <c r="A128964" s="25">
        <v>4.9511619376937899E-4</v>
      </c>
    </row>
    <row r="128965" spans="1:1" x14ac:dyDescent="0.2">
      <c r="A128965" s="25">
        <v>-8.9999999999999902E+99</v>
      </c>
    </row>
    <row r="128966" spans="1:1" x14ac:dyDescent="0.2">
      <c r="A128966" s="25">
        <v>-8.9999999999999902E+99</v>
      </c>
    </row>
    <row r="128967" spans="1:1" x14ac:dyDescent="0.2">
      <c r="A128967" s="25">
        <v>-8.9999999999999902E+99</v>
      </c>
    </row>
    <row r="128968" spans="1:1" x14ac:dyDescent="0.2">
      <c r="A128968" s="25">
        <v>-8.9999999999999902E+99</v>
      </c>
    </row>
    <row r="128969" spans="1:1" x14ac:dyDescent="0.2">
      <c r="A128969" s="25">
        <v>-8.9999999999999902E+99</v>
      </c>
    </row>
    <row r="128970" spans="1:1" x14ac:dyDescent="0.2">
      <c r="A128970" s="25">
        <v>-8.9999999999999902E+99</v>
      </c>
    </row>
    <row r="128971" spans="1:1" x14ac:dyDescent="0.2">
      <c r="A128971" s="25">
        <v>-8.9999999999999902E+99</v>
      </c>
    </row>
    <row r="128972" spans="1:1" x14ac:dyDescent="0.2">
      <c r="A128972" s="25">
        <v>6.0375100417598001E-6</v>
      </c>
    </row>
    <row r="128973" spans="1:1" x14ac:dyDescent="0.2">
      <c r="A128973" s="25">
        <v>5.2622530195373699E-6</v>
      </c>
    </row>
    <row r="128974" spans="1:1" x14ac:dyDescent="0.2">
      <c r="A128974" s="25">
        <v>7.0067264461396899E-6</v>
      </c>
    </row>
    <row r="128975" spans="1:1" x14ac:dyDescent="0.2">
      <c r="A128975" s="25">
        <v>1.5571598535767001E-5</v>
      </c>
    </row>
    <row r="128976" spans="1:1" x14ac:dyDescent="0.2">
      <c r="A128976" s="25">
        <v>1.7034765192833101E-5</v>
      </c>
    </row>
    <row r="128977" spans="1:1" x14ac:dyDescent="0.2">
      <c r="A128977" s="25">
        <v>2.1046798533712801E-5</v>
      </c>
    </row>
    <row r="128978" spans="1:1" x14ac:dyDescent="0.2">
      <c r="A128978" s="25">
        <v>3.3788989165172002E-5</v>
      </c>
    </row>
    <row r="128979" spans="1:1" x14ac:dyDescent="0.2">
      <c r="A128979" s="25">
        <v>4.9575918523992501E-5</v>
      </c>
    </row>
    <row r="128980" spans="1:1" x14ac:dyDescent="0.2">
      <c r="A128980" s="25">
        <v>7.5192606739817806E-5</v>
      </c>
    </row>
    <row r="128981" spans="1:1" x14ac:dyDescent="0.2">
      <c r="A128981" s="25">
        <v>9.4837379624430402E-5</v>
      </c>
    </row>
    <row r="128982" spans="1:1" x14ac:dyDescent="0.2">
      <c r="A128982" s="25">
        <v>1.05167750431975E-4</v>
      </c>
    </row>
    <row r="128983" spans="1:1" x14ac:dyDescent="0.2">
      <c r="A128983" s="25">
        <v>1.12508419298115E-4</v>
      </c>
    </row>
    <row r="128984" spans="1:1" x14ac:dyDescent="0.2">
      <c r="A128984" s="25">
        <v>1.2564700768392801E-4</v>
      </c>
    </row>
    <row r="128985" spans="1:1" x14ac:dyDescent="0.2">
      <c r="A128985" s="25">
        <v>1.40951358610682E-4</v>
      </c>
    </row>
    <row r="128986" spans="1:1" x14ac:dyDescent="0.2">
      <c r="A128986" s="25">
        <v>1.5767105945251801E-4</v>
      </c>
    </row>
    <row r="128987" spans="1:1" x14ac:dyDescent="0.2">
      <c r="A128987" s="25">
        <v>1.7453410586102801E-4</v>
      </c>
    </row>
    <row r="128988" spans="1:1" x14ac:dyDescent="0.2">
      <c r="A128988" s="25">
        <v>2.15482550856161E-4</v>
      </c>
    </row>
    <row r="128989" spans="1:1" x14ac:dyDescent="0.2">
      <c r="A128989" s="25">
        <v>2.5234475469702199E-4</v>
      </c>
    </row>
    <row r="128990" spans="1:1" x14ac:dyDescent="0.2">
      <c r="A128990" s="25">
        <v>2.8326096330991097E-4</v>
      </c>
    </row>
    <row r="128991" spans="1:1" x14ac:dyDescent="0.2">
      <c r="A128991" s="25">
        <v>3.1749476307272603E-4</v>
      </c>
    </row>
    <row r="128992" spans="1:1" x14ac:dyDescent="0.2">
      <c r="A128992" s="25">
        <v>3.4851765335964098E-4</v>
      </c>
    </row>
    <row r="128993" spans="1:1" x14ac:dyDescent="0.2">
      <c r="A128993" s="25">
        <v>3.7438046991056597E-4</v>
      </c>
    </row>
    <row r="128994" spans="1:1" x14ac:dyDescent="0.2">
      <c r="A128994" s="25">
        <v>3.8792122357832198E-4</v>
      </c>
    </row>
    <row r="128995" spans="1:1" x14ac:dyDescent="0.2">
      <c r="A128995" s="25">
        <v>4.06790560357666E-4</v>
      </c>
    </row>
    <row r="128996" spans="1:1" x14ac:dyDescent="0.2">
      <c r="A128996" s="25">
        <v>4.2690166873269198E-4</v>
      </c>
    </row>
    <row r="128997" spans="1:1" x14ac:dyDescent="0.2">
      <c r="A128997" s="25">
        <v>4.45515625011924E-4</v>
      </c>
    </row>
    <row r="128998" spans="1:1" x14ac:dyDescent="0.2">
      <c r="A128998" s="25">
        <v>4.6253829514263502E-4</v>
      </c>
    </row>
    <row r="128999" spans="1:1" x14ac:dyDescent="0.2">
      <c r="A128999" s="25">
        <v>4.9762213275033305E-4</v>
      </c>
    </row>
    <row r="129000" spans="1:1" x14ac:dyDescent="0.2">
      <c r="A129000" s="25">
        <v>5.2399957138440597E-4</v>
      </c>
    </row>
    <row r="129001" spans="1:1" x14ac:dyDescent="0.2">
      <c r="A129001" s="25">
        <v>5.3841079795625101E-4</v>
      </c>
    </row>
    <row r="129002" spans="1:1" x14ac:dyDescent="0.2">
      <c r="A129002" s="25">
        <v>5.4722896572821601E-4</v>
      </c>
    </row>
    <row r="129003" spans="1:1" x14ac:dyDescent="0.2">
      <c r="A129003" s="25">
        <v>5.5093730821401002E-4</v>
      </c>
    </row>
    <row r="129004" spans="1:1" x14ac:dyDescent="0.2">
      <c r="A129004" s="25">
        <v>5.5153969422153299E-4</v>
      </c>
    </row>
    <row r="129005" spans="1:1" x14ac:dyDescent="0.2">
      <c r="A129005" s="25">
        <v>5.4783309888767904E-4</v>
      </c>
    </row>
    <row r="129006" spans="1:1" x14ac:dyDescent="0.2">
      <c r="A129006" s="25">
        <v>5.4620910558776301E-4</v>
      </c>
    </row>
    <row r="129007" spans="1:1" x14ac:dyDescent="0.2">
      <c r="A129007" s="25">
        <v>5.4430721108158402E-4</v>
      </c>
    </row>
    <row r="129008" spans="1:1" x14ac:dyDescent="0.2">
      <c r="A129008" s="25">
        <v>5.2761095583758895E-4</v>
      </c>
    </row>
    <row r="129009" spans="1:1" x14ac:dyDescent="0.2">
      <c r="A129009" s="25">
        <v>-8.9999999999999902E+99</v>
      </c>
    </row>
    <row r="129010" spans="1:1" x14ac:dyDescent="0.2">
      <c r="A129010" s="25">
        <v>-8.9999999999999902E+99</v>
      </c>
    </row>
    <row r="129011" spans="1:1" x14ac:dyDescent="0.2">
      <c r="A129011" s="25">
        <v>-8.9999999999999902E+99</v>
      </c>
    </row>
    <row r="129012" spans="1:1" x14ac:dyDescent="0.2">
      <c r="A129012" s="25">
        <v>-8.9999999999999902E+99</v>
      </c>
    </row>
    <row r="129013" spans="1:1" x14ac:dyDescent="0.2">
      <c r="A129013" s="25">
        <v>-8.9999999999999902E+99</v>
      </c>
    </row>
    <row r="129014" spans="1:1" x14ac:dyDescent="0.2">
      <c r="A129014" s="25">
        <v>-8.9999999999999902E+99</v>
      </c>
    </row>
    <row r="129015" spans="1:1" x14ac:dyDescent="0.2">
      <c r="A129015" s="25">
        <v>-8.9999999999999902E+99</v>
      </c>
    </row>
    <row r="129016" spans="1:1" x14ac:dyDescent="0.2">
      <c r="A129016" s="25">
        <v>-8.9999999999999902E+99</v>
      </c>
    </row>
    <row r="129017" spans="1:1" x14ac:dyDescent="0.2">
      <c r="A129017" s="25">
        <v>6.8769706999746801E-6</v>
      </c>
    </row>
    <row r="129018" spans="1:1" x14ac:dyDescent="0.2">
      <c r="A129018" s="25">
        <v>5.7886598700937501E-6</v>
      </c>
    </row>
    <row r="129019" spans="1:1" x14ac:dyDescent="0.2">
      <c r="A129019" s="25">
        <v>6.6279569383263603E-6</v>
      </c>
    </row>
    <row r="129020" spans="1:1" x14ac:dyDescent="0.2">
      <c r="A129020" s="25">
        <v>1.0665070437924199E-5</v>
      </c>
    </row>
    <row r="129021" spans="1:1" x14ac:dyDescent="0.2">
      <c r="A129021" s="25">
        <v>1.2632852537896001E-5</v>
      </c>
    </row>
    <row r="129022" spans="1:1" x14ac:dyDescent="0.2">
      <c r="A129022" s="25">
        <v>1.47664181893219E-5</v>
      </c>
    </row>
    <row r="129023" spans="1:1" x14ac:dyDescent="0.2">
      <c r="A129023" s="25">
        <v>2.3408878152524601E-5</v>
      </c>
    </row>
    <row r="129024" spans="1:1" x14ac:dyDescent="0.2">
      <c r="A129024" s="25">
        <v>5.1478018073996297E-5</v>
      </c>
    </row>
    <row r="129025" spans="1:1" x14ac:dyDescent="0.2">
      <c r="A129025" s="25">
        <v>7.5111286192202606E-5</v>
      </c>
    </row>
    <row r="129026" spans="1:1" x14ac:dyDescent="0.2">
      <c r="A129026" s="25">
        <v>9.4964952365682702E-5</v>
      </c>
    </row>
    <row r="129027" spans="1:1" x14ac:dyDescent="0.2">
      <c r="A129027" s="25">
        <v>1.08305077865222E-4</v>
      </c>
    </row>
    <row r="129028" spans="1:1" x14ac:dyDescent="0.2">
      <c r="A129028" s="25">
        <v>1.19072626804087E-4</v>
      </c>
    </row>
    <row r="129029" spans="1:1" x14ac:dyDescent="0.2">
      <c r="A129029" s="25">
        <v>1.37422829357231E-4</v>
      </c>
    </row>
    <row r="129030" spans="1:1" x14ac:dyDescent="0.2">
      <c r="A129030" s="25">
        <v>1.5641828279682501E-4</v>
      </c>
    </row>
    <row r="129031" spans="1:1" x14ac:dyDescent="0.2">
      <c r="A129031" s="25">
        <v>1.75713093916278E-4</v>
      </c>
    </row>
    <row r="129032" spans="1:1" x14ac:dyDescent="0.2">
      <c r="A129032" s="25">
        <v>1.95501604590198E-4</v>
      </c>
    </row>
    <row r="129033" spans="1:1" x14ac:dyDescent="0.2">
      <c r="A129033" s="25">
        <v>2.36346770068471E-4</v>
      </c>
    </row>
    <row r="129034" spans="1:1" x14ac:dyDescent="0.2">
      <c r="A129034" s="25">
        <v>2.7427865131623302E-4</v>
      </c>
    </row>
    <row r="129035" spans="1:1" x14ac:dyDescent="0.2">
      <c r="A129035" s="25">
        <v>3.0865401787087601E-4</v>
      </c>
    </row>
    <row r="129036" spans="1:1" x14ac:dyDescent="0.2">
      <c r="A129036" s="25">
        <v>3.4109858570854299E-4</v>
      </c>
    </row>
    <row r="129037" spans="1:1" x14ac:dyDescent="0.2">
      <c r="A129037" s="25">
        <v>3.7103847258926798E-4</v>
      </c>
    </row>
    <row r="129038" spans="1:1" x14ac:dyDescent="0.2">
      <c r="A129038" s="25">
        <v>4.0101077270899101E-4</v>
      </c>
    </row>
    <row r="129039" spans="1:1" x14ac:dyDescent="0.2">
      <c r="A129039" s="25">
        <v>4.2476678782238402E-4</v>
      </c>
    </row>
    <row r="129040" spans="1:1" x14ac:dyDescent="0.2">
      <c r="A129040" s="25">
        <v>4.42792590268981E-4</v>
      </c>
    </row>
    <row r="129041" spans="1:1" x14ac:dyDescent="0.2">
      <c r="A129041" s="25">
        <v>4.6268293797804399E-4</v>
      </c>
    </row>
    <row r="129042" spans="1:1" x14ac:dyDescent="0.2">
      <c r="A129042" s="25">
        <v>4.80620831470887E-4</v>
      </c>
    </row>
    <row r="129043" spans="1:1" x14ac:dyDescent="0.2">
      <c r="A129043" s="25">
        <v>4.9671628142010599E-4</v>
      </c>
    </row>
    <row r="129044" spans="1:1" x14ac:dyDescent="0.2">
      <c r="A129044" s="25">
        <v>5.2980168298816103E-4</v>
      </c>
    </row>
    <row r="129045" spans="1:1" x14ac:dyDescent="0.2">
      <c r="A129045" s="25">
        <v>5.5432670435188699E-4</v>
      </c>
    </row>
    <row r="129046" spans="1:1" x14ac:dyDescent="0.2">
      <c r="A129046" s="25">
        <v>5.6799685593065499E-4</v>
      </c>
    </row>
    <row r="129047" spans="1:1" x14ac:dyDescent="0.2">
      <c r="A129047" s="25">
        <v>5.7671616383872602E-4</v>
      </c>
    </row>
    <row r="129048" spans="1:1" x14ac:dyDescent="0.2">
      <c r="A129048" s="25">
        <v>5.8304366208490003E-4</v>
      </c>
    </row>
    <row r="129049" spans="1:1" x14ac:dyDescent="0.2">
      <c r="A129049" s="25">
        <v>5.8729038068783897E-4</v>
      </c>
    </row>
    <row r="129050" spans="1:1" x14ac:dyDescent="0.2">
      <c r="A129050" s="25">
        <v>5.9100476654598295E-4</v>
      </c>
    </row>
    <row r="129051" spans="1:1" x14ac:dyDescent="0.2">
      <c r="A129051" s="25">
        <v>5.9674390525923796E-4</v>
      </c>
    </row>
    <row r="129052" spans="1:1" x14ac:dyDescent="0.2">
      <c r="A129052" s="25">
        <v>5.9885208226193899E-4</v>
      </c>
    </row>
    <row r="129053" spans="1:1" x14ac:dyDescent="0.2">
      <c r="A129053" s="25">
        <v>6.0697978155642397E-4</v>
      </c>
    </row>
    <row r="129054" spans="1:1" x14ac:dyDescent="0.2">
      <c r="A129054" s="25">
        <v>-8.9999999999999902E+99</v>
      </c>
    </row>
    <row r="129055" spans="1:1" x14ac:dyDescent="0.2">
      <c r="A129055" s="25">
        <v>-8.9999999999999902E+99</v>
      </c>
    </row>
    <row r="129056" spans="1:1" x14ac:dyDescent="0.2">
      <c r="A129056" s="25">
        <v>-8.9999999999999902E+99</v>
      </c>
    </row>
    <row r="129057" spans="1:1" x14ac:dyDescent="0.2">
      <c r="A129057" s="25">
        <v>-8.9999999999999902E+99</v>
      </c>
    </row>
    <row r="129058" spans="1:1" x14ac:dyDescent="0.2">
      <c r="A129058" s="25">
        <v>-8.9999999999999902E+99</v>
      </c>
    </row>
    <row r="129059" spans="1:1" x14ac:dyDescent="0.2">
      <c r="A129059" s="25">
        <v>-8.9999999999999902E+99</v>
      </c>
    </row>
    <row r="129060" spans="1:1" x14ac:dyDescent="0.2">
      <c r="A129060" s="25">
        <v>-8.9999999999999902E+99</v>
      </c>
    </row>
    <row r="129061" spans="1:1" x14ac:dyDescent="0.2">
      <c r="A129061" s="25">
        <v>-8.9999999999999902E+99</v>
      </c>
    </row>
    <row r="129062" spans="1:1" x14ac:dyDescent="0.2">
      <c r="A129062" s="25">
        <v>7.9421985584954406E-6</v>
      </c>
    </row>
    <row r="129063" spans="1:1" x14ac:dyDescent="0.2">
      <c r="A129063" s="25">
        <v>7.4591691314615504E-6</v>
      </c>
    </row>
    <row r="129064" spans="1:1" x14ac:dyDescent="0.2">
      <c r="A129064" s="25">
        <v>7.9083528646413908E-6</v>
      </c>
    </row>
    <row r="129065" spans="1:1" x14ac:dyDescent="0.2">
      <c r="A129065" s="25">
        <v>9.3119187845141898E-6</v>
      </c>
    </row>
    <row r="129066" spans="1:1" x14ac:dyDescent="0.2">
      <c r="A129066" s="25">
        <v>1.1524073775684501E-5</v>
      </c>
    </row>
    <row r="129067" spans="1:1" x14ac:dyDescent="0.2">
      <c r="A129067" s="25">
        <v>1.5355028251373501E-5</v>
      </c>
    </row>
    <row r="129068" spans="1:1" x14ac:dyDescent="0.2">
      <c r="A129068" s="25">
        <v>3.1486221243519202E-5</v>
      </c>
    </row>
    <row r="129069" spans="1:1" x14ac:dyDescent="0.2">
      <c r="A129069" s="25">
        <v>5.51811368942465E-5</v>
      </c>
    </row>
    <row r="129070" spans="1:1" x14ac:dyDescent="0.2">
      <c r="A129070" s="25">
        <v>7.5492895256571704E-5</v>
      </c>
    </row>
    <row r="129071" spans="1:1" x14ac:dyDescent="0.2">
      <c r="A129071" s="25">
        <v>9.2866845259545396E-5</v>
      </c>
    </row>
    <row r="129072" spans="1:1" x14ac:dyDescent="0.2">
      <c r="A129072" s="25">
        <v>1.07992704630605E-4</v>
      </c>
    </row>
    <row r="129073" spans="1:1" x14ac:dyDescent="0.2">
      <c r="A129073" s="25">
        <v>1.2198494009075201E-4</v>
      </c>
    </row>
    <row r="129074" spans="1:1" x14ac:dyDescent="0.2">
      <c r="A129074" s="25">
        <v>1.4526549283185001E-4</v>
      </c>
    </row>
    <row r="129075" spans="1:1" x14ac:dyDescent="0.2">
      <c r="A129075" s="25">
        <v>1.6792196092586001E-4</v>
      </c>
    </row>
    <row r="129076" spans="1:1" x14ac:dyDescent="0.2">
      <c r="A129076" s="25">
        <v>1.9088550509607999E-4</v>
      </c>
    </row>
    <row r="129077" spans="1:1" x14ac:dyDescent="0.2">
      <c r="A129077" s="25">
        <v>2.1425882421237001E-4</v>
      </c>
    </row>
    <row r="129078" spans="1:1" x14ac:dyDescent="0.2">
      <c r="A129078" s="25">
        <v>2.5916759341967102E-4</v>
      </c>
    </row>
    <row r="129079" spans="1:1" x14ac:dyDescent="0.2">
      <c r="A129079" s="25">
        <v>2.9981745610666E-4</v>
      </c>
    </row>
    <row r="129080" spans="1:1" x14ac:dyDescent="0.2">
      <c r="A129080" s="25">
        <v>3.3582271972645898E-4</v>
      </c>
    </row>
    <row r="129081" spans="1:1" x14ac:dyDescent="0.2">
      <c r="A129081" s="25">
        <v>3.67929616918678E-4</v>
      </c>
    </row>
    <row r="129082" spans="1:1" x14ac:dyDescent="0.2">
      <c r="A129082" s="25">
        <v>3.9695312070519998E-4</v>
      </c>
    </row>
    <row r="129083" spans="1:1" x14ac:dyDescent="0.2">
      <c r="A129083" s="25">
        <v>4.2696440673527101E-4</v>
      </c>
    </row>
    <row r="129084" spans="1:1" x14ac:dyDescent="0.2">
      <c r="A129084" s="25">
        <v>4.52041385076579E-4</v>
      </c>
    </row>
    <row r="129085" spans="1:1" x14ac:dyDescent="0.2">
      <c r="A129085" s="25">
        <v>4.7265757496036602E-4</v>
      </c>
    </row>
    <row r="129086" spans="1:1" x14ac:dyDescent="0.2">
      <c r="A129086" s="25">
        <v>4.9277531976227404E-4</v>
      </c>
    </row>
    <row r="129087" spans="1:1" x14ac:dyDescent="0.2">
      <c r="A129087" s="25">
        <v>5.10760459487974E-4</v>
      </c>
    </row>
    <row r="129088" spans="1:1" x14ac:dyDescent="0.2">
      <c r="A129088" s="25">
        <v>5.2735718412161596E-4</v>
      </c>
    </row>
    <row r="129089" spans="1:1" x14ac:dyDescent="0.2">
      <c r="A129089" s="25">
        <v>5.6048080916013996E-4</v>
      </c>
    </row>
    <row r="129090" spans="1:1" x14ac:dyDescent="0.2">
      <c r="A129090" s="25">
        <v>5.8467537158719504E-4</v>
      </c>
    </row>
    <row r="129091" spans="1:1" x14ac:dyDescent="0.2">
      <c r="A129091" s="25">
        <v>6.0012209672326397E-4</v>
      </c>
    </row>
    <row r="129092" spans="1:1" x14ac:dyDescent="0.2">
      <c r="A129092" s="25">
        <v>6.0770283163850297E-4</v>
      </c>
    </row>
    <row r="129093" spans="1:1" x14ac:dyDescent="0.2">
      <c r="A129093" s="25">
        <v>6.1501760506644696E-4</v>
      </c>
    </row>
    <row r="129094" spans="1:1" x14ac:dyDescent="0.2">
      <c r="A129094" s="25">
        <v>6.2296661226989795E-4</v>
      </c>
    </row>
    <row r="129095" spans="1:1" x14ac:dyDescent="0.2">
      <c r="A129095" s="25">
        <v>6.2880703501480496E-4</v>
      </c>
    </row>
    <row r="129096" spans="1:1" x14ac:dyDescent="0.2">
      <c r="A129096" s="25">
        <v>6.3123707443916402E-4</v>
      </c>
    </row>
    <row r="129097" spans="1:1" x14ac:dyDescent="0.2">
      <c r="A129097" s="25">
        <v>6.3085743306439204E-4</v>
      </c>
    </row>
    <row r="129098" spans="1:1" x14ac:dyDescent="0.2">
      <c r="A129098" s="25">
        <v>6.2523815993033695E-4</v>
      </c>
    </row>
    <row r="129099" spans="1:1" x14ac:dyDescent="0.2">
      <c r="A129099" s="25">
        <v>6.2913657914749599E-4</v>
      </c>
    </row>
    <row r="129100" spans="1:1" x14ac:dyDescent="0.2">
      <c r="A129100" s="25">
        <v>-8.9999999999999902E+99</v>
      </c>
    </row>
    <row r="129101" spans="1:1" x14ac:dyDescent="0.2">
      <c r="A129101" s="25">
        <v>-8.9999999999999902E+99</v>
      </c>
    </row>
    <row r="129102" spans="1:1" x14ac:dyDescent="0.2">
      <c r="A129102" s="25">
        <v>-8.9999999999999902E+99</v>
      </c>
    </row>
    <row r="129103" spans="1:1" x14ac:dyDescent="0.2">
      <c r="A129103" s="25">
        <v>-8.9999999999999902E+99</v>
      </c>
    </row>
    <row r="129104" spans="1:1" x14ac:dyDescent="0.2">
      <c r="A129104" s="25">
        <v>-8.9999999999999902E+99</v>
      </c>
    </row>
    <row r="129105" spans="1:1" x14ac:dyDescent="0.2">
      <c r="A129105" s="25">
        <v>-8.9999999999999902E+99</v>
      </c>
    </row>
    <row r="129106" spans="1:1" x14ac:dyDescent="0.2">
      <c r="A129106" s="25">
        <v>-8.9999999999999902E+99</v>
      </c>
    </row>
    <row r="129107" spans="1:1" x14ac:dyDescent="0.2">
      <c r="A129107" s="25">
        <v>9.0290369636233898E-6</v>
      </c>
    </row>
    <row r="129108" spans="1:1" x14ac:dyDescent="0.2">
      <c r="A129108" s="25">
        <v>9.0438214470445693E-6</v>
      </c>
    </row>
    <row r="129109" spans="1:1" x14ac:dyDescent="0.2">
      <c r="A129109" s="25">
        <v>9.4927247444692907E-6</v>
      </c>
    </row>
    <row r="129110" spans="1:1" x14ac:dyDescent="0.2">
      <c r="A129110" s="25">
        <v>1.0631057222596301E-5</v>
      </c>
    </row>
    <row r="129111" spans="1:1" x14ac:dyDescent="0.2">
      <c r="A129111" s="25">
        <v>1.26458909006938E-5</v>
      </c>
    </row>
    <row r="129112" spans="1:1" x14ac:dyDescent="0.2">
      <c r="A129112" s="25">
        <v>1.5966546753564701E-5</v>
      </c>
    </row>
    <row r="129113" spans="1:1" x14ac:dyDescent="0.2">
      <c r="A129113" s="25">
        <v>2.9321890405994602E-5</v>
      </c>
    </row>
    <row r="129114" spans="1:1" x14ac:dyDescent="0.2">
      <c r="A129114" s="25">
        <v>4.9560472985110801E-5</v>
      </c>
    </row>
    <row r="129115" spans="1:1" x14ac:dyDescent="0.2">
      <c r="A129115" s="25">
        <v>7.0392722898413506E-5</v>
      </c>
    </row>
    <row r="129116" spans="1:1" x14ac:dyDescent="0.2">
      <c r="A129116" s="25">
        <v>9.2992962506806496E-5</v>
      </c>
    </row>
    <row r="129117" spans="1:1" x14ac:dyDescent="0.2">
      <c r="A129117" s="25">
        <v>1.08341934458157E-4</v>
      </c>
    </row>
    <row r="129118" spans="1:1" x14ac:dyDescent="0.2">
      <c r="A129118" s="25">
        <v>1.24469281945272E-4</v>
      </c>
    </row>
    <row r="129119" spans="1:1" x14ac:dyDescent="0.2">
      <c r="A129119" s="25">
        <v>1.5315095645854101E-4</v>
      </c>
    </row>
    <row r="129120" spans="1:1" x14ac:dyDescent="0.2">
      <c r="A129120" s="25">
        <v>1.7959620606501501E-4</v>
      </c>
    </row>
    <row r="129121" spans="1:1" x14ac:dyDescent="0.2">
      <c r="A129121" s="25">
        <v>2.1307919693114299E-4</v>
      </c>
    </row>
    <row r="129122" spans="1:1" x14ac:dyDescent="0.2">
      <c r="A129122" s="25">
        <v>2.42093132194846E-4</v>
      </c>
    </row>
    <row r="129123" spans="1:1" x14ac:dyDescent="0.2">
      <c r="A129123" s="25">
        <v>2.8908021568604698E-4</v>
      </c>
    </row>
    <row r="129124" spans="1:1" x14ac:dyDescent="0.2">
      <c r="A129124" s="25">
        <v>3.2810103915254798E-4</v>
      </c>
    </row>
    <row r="129125" spans="1:1" x14ac:dyDescent="0.2">
      <c r="A129125" s="25">
        <v>3.6281265918590601E-4</v>
      </c>
    </row>
    <row r="129126" spans="1:1" x14ac:dyDescent="0.2">
      <c r="A129126" s="25">
        <v>3.9278836166596902E-4</v>
      </c>
    </row>
    <row r="129127" spans="1:1" x14ac:dyDescent="0.2">
      <c r="A129127" s="25">
        <v>4.1986193933905603E-4</v>
      </c>
    </row>
    <row r="129128" spans="1:1" x14ac:dyDescent="0.2">
      <c r="A129128" s="25">
        <v>4.48130949699626E-4</v>
      </c>
    </row>
    <row r="129129" spans="1:1" x14ac:dyDescent="0.2">
      <c r="A129129" s="25">
        <v>4.7205535718616702E-4</v>
      </c>
    </row>
    <row r="129130" spans="1:1" x14ac:dyDescent="0.2">
      <c r="A129130" s="25">
        <v>4.9640386273963101E-4</v>
      </c>
    </row>
    <row r="129131" spans="1:1" x14ac:dyDescent="0.2">
      <c r="A129131" s="25">
        <v>5.18934691666929E-4</v>
      </c>
    </row>
    <row r="129132" spans="1:1" x14ac:dyDescent="0.2">
      <c r="A129132" s="25">
        <v>5.3843106272106404E-4</v>
      </c>
    </row>
    <row r="129133" spans="1:1" x14ac:dyDescent="0.2">
      <c r="A129133" s="25">
        <v>5.5602319366226504E-4</v>
      </c>
    </row>
    <row r="129134" spans="1:1" x14ac:dyDescent="0.2">
      <c r="A129134" s="25">
        <v>5.8988444391987497E-4</v>
      </c>
    </row>
    <row r="129135" spans="1:1" x14ac:dyDescent="0.2">
      <c r="A129135" s="25">
        <v>6.13623492294454E-4</v>
      </c>
    </row>
    <row r="129136" spans="1:1" x14ac:dyDescent="0.2">
      <c r="A129136" s="25">
        <v>6.2800247684124001E-4</v>
      </c>
    </row>
    <row r="129137" spans="1:1" x14ac:dyDescent="0.2">
      <c r="A129137" s="25">
        <v>6.3448120486021104E-4</v>
      </c>
    </row>
    <row r="129138" spans="1:1" x14ac:dyDescent="0.2">
      <c r="A129138" s="25">
        <v>6.4121878404158105E-4</v>
      </c>
    </row>
    <row r="129139" spans="1:1" x14ac:dyDescent="0.2">
      <c r="A129139" s="25">
        <v>6.4681862960270804E-4</v>
      </c>
    </row>
    <row r="129140" spans="1:1" x14ac:dyDescent="0.2">
      <c r="A129140" s="25">
        <v>6.4939864383571698E-4</v>
      </c>
    </row>
    <row r="129141" spans="1:1" x14ac:dyDescent="0.2">
      <c r="A129141" s="25">
        <v>6.5078330804091498E-4</v>
      </c>
    </row>
    <row r="129142" spans="1:1" x14ac:dyDescent="0.2">
      <c r="A129142" s="25">
        <v>6.5020791281718195E-4</v>
      </c>
    </row>
    <row r="129143" spans="1:1" x14ac:dyDescent="0.2">
      <c r="A129143" s="25">
        <v>6.4503981758984904E-4</v>
      </c>
    </row>
    <row r="129144" spans="1:1" x14ac:dyDescent="0.2">
      <c r="A129144" s="25">
        <v>6.4726376826570802E-4</v>
      </c>
    </row>
    <row r="129145" spans="1:1" x14ac:dyDescent="0.2">
      <c r="A129145" s="25">
        <v>-8.9999999999999902E+99</v>
      </c>
    </row>
    <row r="129146" spans="1:1" x14ac:dyDescent="0.2">
      <c r="A129146" s="25">
        <v>-8.9999999999999902E+99</v>
      </c>
    </row>
    <row r="129147" spans="1:1" x14ac:dyDescent="0.2">
      <c r="A129147" s="25">
        <v>-8.9999999999999902E+99</v>
      </c>
    </row>
    <row r="129148" spans="1:1" x14ac:dyDescent="0.2">
      <c r="A129148" s="25">
        <v>-8.9999999999999902E+99</v>
      </c>
    </row>
    <row r="129149" spans="1:1" x14ac:dyDescent="0.2">
      <c r="A129149" s="25">
        <v>-8.9999999999999902E+99</v>
      </c>
    </row>
    <row r="129150" spans="1:1" x14ac:dyDescent="0.2">
      <c r="A129150" s="25">
        <v>-8.9999999999999902E+99</v>
      </c>
    </row>
    <row r="129151" spans="1:1" x14ac:dyDescent="0.2">
      <c r="A129151" s="25">
        <v>-8.9999999999999902E+99</v>
      </c>
    </row>
    <row r="129152" spans="1:1" x14ac:dyDescent="0.2">
      <c r="A129152" s="25">
        <v>1.04594522637379E-5</v>
      </c>
    </row>
    <row r="129153" spans="1:1" x14ac:dyDescent="0.2">
      <c r="A129153" s="25">
        <v>1.09153574275541E-5</v>
      </c>
    </row>
    <row r="129154" spans="1:1" x14ac:dyDescent="0.2">
      <c r="A129154" s="25">
        <v>1.23750174370414E-5</v>
      </c>
    </row>
    <row r="129155" spans="1:1" x14ac:dyDescent="0.2">
      <c r="A129155" s="25">
        <v>1.38487584204151E-5</v>
      </c>
    </row>
    <row r="129156" spans="1:1" x14ac:dyDescent="0.2">
      <c r="A129156" s="25">
        <v>1.7464003974403401E-5</v>
      </c>
    </row>
    <row r="129157" spans="1:1" x14ac:dyDescent="0.2">
      <c r="A129157" s="25">
        <v>2.2753662589334701E-5</v>
      </c>
    </row>
    <row r="129158" spans="1:1" x14ac:dyDescent="0.2">
      <c r="A129158" s="25">
        <v>3.99483044448926E-5</v>
      </c>
    </row>
    <row r="129159" spans="1:1" x14ac:dyDescent="0.2">
      <c r="A129159" s="25">
        <v>6.1592403079089003E-5</v>
      </c>
    </row>
    <row r="129160" spans="1:1" x14ac:dyDescent="0.2">
      <c r="A129160" s="25">
        <v>8.0550166734471803E-5</v>
      </c>
    </row>
    <row r="129161" spans="1:1" x14ac:dyDescent="0.2">
      <c r="A129161" s="25">
        <v>9.8534508504225004E-5</v>
      </c>
    </row>
    <row r="129162" spans="1:1" x14ac:dyDescent="0.2">
      <c r="A129162" s="25">
        <v>1.13252242233106E-4</v>
      </c>
    </row>
    <row r="129163" spans="1:1" x14ac:dyDescent="0.2">
      <c r="A129163" s="25">
        <v>1.32062446641575E-4</v>
      </c>
    </row>
    <row r="129164" spans="1:1" x14ac:dyDescent="0.2">
      <c r="A129164" s="25">
        <v>1.6620584939226399E-4</v>
      </c>
    </row>
    <row r="129165" spans="1:1" x14ac:dyDescent="0.2">
      <c r="A129165" s="25">
        <v>1.9737460211409101E-4</v>
      </c>
    </row>
    <row r="129166" spans="1:1" x14ac:dyDescent="0.2">
      <c r="A129166" s="25">
        <v>2.26618699698085E-4</v>
      </c>
    </row>
    <row r="129167" spans="1:1" x14ac:dyDescent="0.2">
      <c r="A129167" s="25">
        <v>2.5665764326604799E-4</v>
      </c>
    </row>
    <row r="129168" spans="1:1" x14ac:dyDescent="0.2">
      <c r="A129168" s="25">
        <v>3.0393362134229803E-4</v>
      </c>
    </row>
    <row r="129169" spans="1:1" x14ac:dyDescent="0.2">
      <c r="A129169" s="25">
        <v>3.44013267328032E-4</v>
      </c>
    </row>
    <row r="129170" spans="1:1" x14ac:dyDescent="0.2">
      <c r="A129170" s="25">
        <v>3.7705450677028398E-4</v>
      </c>
    </row>
    <row r="129171" spans="1:1" x14ac:dyDescent="0.2">
      <c r="A129171" s="25">
        <v>4.0924054667191998E-4</v>
      </c>
    </row>
    <row r="129172" spans="1:1" x14ac:dyDescent="0.2">
      <c r="A129172" s="25">
        <v>4.37542851487379E-4</v>
      </c>
    </row>
    <row r="129173" spans="1:1" x14ac:dyDescent="0.2">
      <c r="A129173" s="25">
        <v>4.6396595376852802E-4</v>
      </c>
    </row>
    <row r="129174" spans="1:1" x14ac:dyDescent="0.2">
      <c r="A129174" s="25">
        <v>4.8966878917033202E-4</v>
      </c>
    </row>
    <row r="129175" spans="1:1" x14ac:dyDescent="0.2">
      <c r="A129175" s="25">
        <v>5.1457897226998795E-4</v>
      </c>
    </row>
    <row r="129176" spans="1:1" x14ac:dyDescent="0.2">
      <c r="A129176" s="25">
        <v>5.3745399227003601E-4</v>
      </c>
    </row>
    <row r="129177" spans="1:1" x14ac:dyDescent="0.2">
      <c r="A129177" s="25">
        <v>5.5726350482683095E-4</v>
      </c>
    </row>
    <row r="129178" spans="1:1" x14ac:dyDescent="0.2">
      <c r="A129178" s="25">
        <v>5.7714943504889101E-4</v>
      </c>
    </row>
    <row r="129179" spans="1:1" x14ac:dyDescent="0.2">
      <c r="A129179" s="25">
        <v>-8.9999999999999902E+99</v>
      </c>
    </row>
    <row r="129180" spans="1:1" x14ac:dyDescent="0.2">
      <c r="A129180" s="25">
        <v>-8.9999999999999902E+99</v>
      </c>
    </row>
    <row r="129181" spans="1:1" x14ac:dyDescent="0.2">
      <c r="A129181" s="25">
        <v>-8.9999999999999902E+99</v>
      </c>
    </row>
    <row r="129182" spans="1:1" x14ac:dyDescent="0.2">
      <c r="A129182" s="25">
        <v>-8.9999999999999902E+99</v>
      </c>
    </row>
    <row r="129183" spans="1:1" x14ac:dyDescent="0.2">
      <c r="A129183" s="25">
        <v>-8.9999999999999902E+99</v>
      </c>
    </row>
    <row r="129184" spans="1:1" x14ac:dyDescent="0.2">
      <c r="A129184" s="25">
        <v>-8.9999999999999902E+99</v>
      </c>
    </row>
    <row r="129185" spans="1:1" x14ac:dyDescent="0.2">
      <c r="A129185" s="25">
        <v>-8.9999999999999902E+99</v>
      </c>
    </row>
    <row r="129186" spans="1:1" x14ac:dyDescent="0.2">
      <c r="A129186" s="25">
        <v>-8.9999999999999902E+99</v>
      </c>
    </row>
    <row r="129187" spans="1:1" x14ac:dyDescent="0.2">
      <c r="A129187" s="25">
        <v>-8.9999999999999902E+99</v>
      </c>
    </row>
    <row r="129188" spans="1:1" x14ac:dyDescent="0.2">
      <c r="A129188" s="25">
        <v>-8.9999999999999902E+99</v>
      </c>
    </row>
    <row r="129189" spans="1:1" x14ac:dyDescent="0.2">
      <c r="A129189" s="25">
        <v>-8.9999999999999902E+99</v>
      </c>
    </row>
    <row r="129190" spans="1:1" x14ac:dyDescent="0.2">
      <c r="A129190" s="25">
        <v>-8.9999999999999902E+99</v>
      </c>
    </row>
    <row r="129191" spans="1:1" x14ac:dyDescent="0.2">
      <c r="A129191" s="25">
        <v>-8.9999999999999902E+99</v>
      </c>
    </row>
    <row r="129192" spans="1:1" x14ac:dyDescent="0.2">
      <c r="A129192" s="25">
        <v>-8.9999999999999902E+99</v>
      </c>
    </row>
    <row r="129193" spans="1:1" x14ac:dyDescent="0.2">
      <c r="A129193" s="25">
        <v>-8.9999999999999902E+99</v>
      </c>
    </row>
    <row r="129194" spans="1:1" x14ac:dyDescent="0.2">
      <c r="A129194" s="25">
        <v>-8.9999999999999902E+99</v>
      </c>
    </row>
    <row r="129195" spans="1:1" x14ac:dyDescent="0.2">
      <c r="A129195" s="25">
        <v>-8.9999999999999902E+99</v>
      </c>
    </row>
    <row r="129196" spans="1:1" x14ac:dyDescent="0.2">
      <c r="A129196" s="25">
        <v>-8.9999999999999902E+99</v>
      </c>
    </row>
    <row r="129197" spans="1:1" x14ac:dyDescent="0.2">
      <c r="A129197" s="25">
        <v>3.5981153951752903E-5</v>
      </c>
    </row>
    <row r="129198" spans="1:1" x14ac:dyDescent="0.2">
      <c r="A129198" s="25">
        <v>3.7804179672259702E-5</v>
      </c>
    </row>
    <row r="129199" spans="1:1" x14ac:dyDescent="0.2">
      <c r="A129199" s="25">
        <v>4.4504425766122201E-5</v>
      </c>
    </row>
    <row r="129200" spans="1:1" x14ac:dyDescent="0.2">
      <c r="A129200" s="25">
        <v>6.5396103864489704E-5</v>
      </c>
    </row>
    <row r="129201" spans="1:1" x14ac:dyDescent="0.2">
      <c r="A129201" s="25">
        <v>6.8026678723867299E-5</v>
      </c>
    </row>
    <row r="129202" spans="1:1" x14ac:dyDescent="0.2">
      <c r="A129202" s="25">
        <v>6.1635843314103095E-5</v>
      </c>
    </row>
    <row r="129203" spans="1:1" x14ac:dyDescent="0.2">
      <c r="A129203" s="25">
        <v>-8.9999999999999902E+99</v>
      </c>
    </row>
    <row r="129204" spans="1:1" x14ac:dyDescent="0.2">
      <c r="A129204" s="25">
        <v>-8.9999999999999902E+99</v>
      </c>
    </row>
    <row r="129205" spans="1:1" x14ac:dyDescent="0.2">
      <c r="A129205" s="25">
        <v>-8.9999999999999902E+99</v>
      </c>
    </row>
    <row r="129206" spans="1:1" x14ac:dyDescent="0.2">
      <c r="A129206" s="25">
        <v>-8.9999999999999902E+99</v>
      </c>
    </row>
    <row r="129207" spans="1:1" x14ac:dyDescent="0.2">
      <c r="A129207" s="25">
        <v>-8.9999999999999902E+99</v>
      </c>
    </row>
    <row r="129208" spans="1:1" x14ac:dyDescent="0.2">
      <c r="A129208" s="25">
        <v>-8.9999999999999902E+99</v>
      </c>
    </row>
    <row r="129209" spans="1:1" x14ac:dyDescent="0.2">
      <c r="A129209" s="25">
        <v>-8.9999999999999902E+99</v>
      </c>
    </row>
    <row r="129210" spans="1:1" x14ac:dyDescent="0.2">
      <c r="A129210" s="25">
        <v>-8.9999999999999902E+99</v>
      </c>
    </row>
    <row r="129211" spans="1:1" x14ac:dyDescent="0.2">
      <c r="A129211" s="25">
        <v>-8.9999999999999902E+99</v>
      </c>
    </row>
    <row r="129212" spans="1:1" x14ac:dyDescent="0.2">
      <c r="A129212" s="25">
        <v>-8.9999999999999902E+99</v>
      </c>
    </row>
    <row r="129213" spans="1:1" x14ac:dyDescent="0.2">
      <c r="A129213" s="25">
        <v>-8.9999999999999902E+99</v>
      </c>
    </row>
    <row r="129214" spans="1:1" x14ac:dyDescent="0.2">
      <c r="A129214" s="25">
        <v>-8.9999999999999902E+99</v>
      </c>
    </row>
    <row r="129215" spans="1:1" x14ac:dyDescent="0.2">
      <c r="A129215" s="25">
        <v>-8.9999999999999902E+99</v>
      </c>
    </row>
    <row r="129216" spans="1:1" x14ac:dyDescent="0.2">
      <c r="A129216" s="25">
        <v>-8.9999999999999902E+99</v>
      </c>
    </row>
    <row r="129217" spans="1:1" x14ac:dyDescent="0.2">
      <c r="A129217" s="25">
        <v>-8.9999999999999902E+99</v>
      </c>
    </row>
    <row r="129218" spans="1:1" x14ac:dyDescent="0.2">
      <c r="A129218" s="25">
        <v>-8.9999999999999902E+99</v>
      </c>
    </row>
    <row r="129219" spans="1:1" x14ac:dyDescent="0.2">
      <c r="A129219" s="25">
        <v>-8.9999999999999902E+99</v>
      </c>
    </row>
    <row r="129220" spans="1:1" x14ac:dyDescent="0.2">
      <c r="A129220" s="25">
        <v>-8.9999999999999902E+99</v>
      </c>
    </row>
    <row r="129221" spans="1:1" x14ac:dyDescent="0.2">
      <c r="A129221" s="25">
        <v>-8.9999999999999902E+99</v>
      </c>
    </row>
    <row r="129222" spans="1:1" x14ac:dyDescent="0.2">
      <c r="A129222" s="25">
        <v>-8.9999999999999902E+99</v>
      </c>
    </row>
    <row r="129223" spans="1:1" x14ac:dyDescent="0.2">
      <c r="A129223" s="25">
        <v>-8.9999999999999902E+99</v>
      </c>
    </row>
    <row r="129224" spans="1:1" x14ac:dyDescent="0.2">
      <c r="A129224" s="25">
        <v>-8.9999999999999902E+99</v>
      </c>
    </row>
    <row r="129225" spans="1:1" x14ac:dyDescent="0.2">
      <c r="A129225" s="25">
        <v>-8.9999999999999902E+99</v>
      </c>
    </row>
    <row r="129226" spans="1:1" x14ac:dyDescent="0.2">
      <c r="A129226" s="25">
        <v>-8.9999999999999902E+99</v>
      </c>
    </row>
    <row r="129227" spans="1:1" x14ac:dyDescent="0.2">
      <c r="A129227" s="25">
        <v>-8.9999999999999902E+99</v>
      </c>
    </row>
    <row r="129228" spans="1:1" x14ac:dyDescent="0.2">
      <c r="A129228" s="25">
        <v>-8.9999999999999902E+99</v>
      </c>
    </row>
    <row r="129229" spans="1:1" x14ac:dyDescent="0.2">
      <c r="A129229" s="25">
        <v>-8.9999999999999902E+99</v>
      </c>
    </row>
    <row r="129230" spans="1:1" x14ac:dyDescent="0.2">
      <c r="A129230" s="25">
        <v>-8.9999999999999902E+99</v>
      </c>
    </row>
    <row r="129231" spans="1:1" x14ac:dyDescent="0.2">
      <c r="A129231" s="25">
        <v>-8.9999999999999902E+99</v>
      </c>
    </row>
    <row r="129232" spans="1:1" x14ac:dyDescent="0.2">
      <c r="A129232" s="25">
        <v>-8.9999999999999902E+99</v>
      </c>
    </row>
    <row r="129233" spans="1:1" x14ac:dyDescent="0.2">
      <c r="A129233" s="25">
        <v>-8.9999999999999902E+99</v>
      </c>
    </row>
    <row r="129234" spans="1:1" x14ac:dyDescent="0.2">
      <c r="A129234" s="25">
        <v>-8.9999999999999902E+99</v>
      </c>
    </row>
    <row r="129235" spans="1:1" x14ac:dyDescent="0.2">
      <c r="A129235" s="25">
        <v>-8.9999999999999902E+99</v>
      </c>
    </row>
    <row r="129236" spans="1:1" x14ac:dyDescent="0.2">
      <c r="A129236" s="25">
        <v>-8.9999999999999902E+99</v>
      </c>
    </row>
    <row r="129237" spans="1:1" x14ac:dyDescent="0.2">
      <c r="A129237" s="25">
        <v>-8.9999999999999902E+99</v>
      </c>
    </row>
    <row r="129238" spans="1:1" x14ac:dyDescent="0.2">
      <c r="A129238" s="25">
        <v>-8.9999999999999902E+99</v>
      </c>
    </row>
    <row r="129239" spans="1:1" x14ac:dyDescent="0.2">
      <c r="A129239" s="25">
        <v>-8.9999999999999902E+99</v>
      </c>
    </row>
    <row r="129240" spans="1:1" x14ac:dyDescent="0.2">
      <c r="A129240" s="25">
        <v>-8.9999999999999902E+99</v>
      </c>
    </row>
    <row r="129241" spans="1:1" x14ac:dyDescent="0.2">
      <c r="A129241" s="25">
        <v>-8.9999999999999902E+99</v>
      </c>
    </row>
    <row r="129242" spans="1:1" x14ac:dyDescent="0.2">
      <c r="A129242" s="25">
        <v>-8.9999999999999902E+99</v>
      </c>
    </row>
    <row r="129243" spans="1:1" x14ac:dyDescent="0.2">
      <c r="A129243" s="25">
        <v>-8.9999999999999902E+99</v>
      </c>
    </row>
    <row r="129244" spans="1:1" x14ac:dyDescent="0.2">
      <c r="A129244" s="25">
        <v>-8.9999999999999902E+99</v>
      </c>
    </row>
    <row r="129245" spans="1:1" x14ac:dyDescent="0.2">
      <c r="A129245" s="25">
        <v>-8.9999999999999902E+99</v>
      </c>
    </row>
    <row r="129246" spans="1:1" x14ac:dyDescent="0.2">
      <c r="A129246" s="25">
        <v>-8.9999999999999902E+99</v>
      </c>
    </row>
    <row r="129247" spans="1:1" x14ac:dyDescent="0.2">
      <c r="A129247" s="25">
        <v>-8.9999999999999902E+99</v>
      </c>
    </row>
    <row r="129248" spans="1:1" x14ac:dyDescent="0.2">
      <c r="A129248" s="25">
        <v>-8.9999999999999902E+99</v>
      </c>
    </row>
    <row r="129249" spans="1:1" x14ac:dyDescent="0.2">
      <c r="A129249" s="25">
        <v>-8.9999999999999902E+99</v>
      </c>
    </row>
    <row r="129250" spans="1:1" x14ac:dyDescent="0.2">
      <c r="A129250" s="25">
        <v>-8.9999999999999902E+99</v>
      </c>
    </row>
    <row r="129251" spans="1:1" x14ac:dyDescent="0.2">
      <c r="A129251" s="25">
        <v>-8.9999999999999902E+99</v>
      </c>
    </row>
    <row r="129252" spans="1:1" x14ac:dyDescent="0.2">
      <c r="A129252" s="25">
        <v>-8.9999999999999902E+99</v>
      </c>
    </row>
    <row r="129253" spans="1:1" x14ac:dyDescent="0.2">
      <c r="A129253" s="25">
        <v>-8.9999999999999902E+99</v>
      </c>
    </row>
    <row r="129254" spans="1:1" x14ac:dyDescent="0.2">
      <c r="A129254" s="25">
        <v>-8.9999999999999902E+99</v>
      </c>
    </row>
    <row r="129255" spans="1:1" x14ac:dyDescent="0.2">
      <c r="A129255" s="25">
        <v>-8.9999999999999902E+99</v>
      </c>
    </row>
    <row r="129256" spans="1:1" x14ac:dyDescent="0.2">
      <c r="A129256" s="25">
        <v>-8.9999999999999902E+99</v>
      </c>
    </row>
    <row r="129257" spans="1:1" x14ac:dyDescent="0.2">
      <c r="A129257" s="25">
        <v>-8.9999999999999902E+99</v>
      </c>
    </row>
    <row r="129258" spans="1:1" x14ac:dyDescent="0.2">
      <c r="A129258" s="25">
        <v>-8.9999999999999902E+99</v>
      </c>
    </row>
    <row r="129259" spans="1:1" x14ac:dyDescent="0.2">
      <c r="A129259" s="25">
        <v>-8.9999999999999902E+99</v>
      </c>
    </row>
    <row r="129260" spans="1:1" x14ac:dyDescent="0.2">
      <c r="A129260" s="25">
        <v>-8.9999999999999902E+99</v>
      </c>
    </row>
    <row r="129261" spans="1:1" x14ac:dyDescent="0.2">
      <c r="A129261" s="25">
        <v>-8.9999999999999902E+99</v>
      </c>
    </row>
    <row r="129262" spans="1:1" x14ac:dyDescent="0.2">
      <c r="A129262" s="25">
        <v>-8.9999999999999902E+99</v>
      </c>
    </row>
    <row r="129263" spans="1:1" x14ac:dyDescent="0.2">
      <c r="A129263" s="25">
        <v>-8.9999999999999902E+99</v>
      </c>
    </row>
    <row r="129264" spans="1:1" x14ac:dyDescent="0.2">
      <c r="A129264" s="25">
        <v>-8.9999999999999902E+99</v>
      </c>
    </row>
    <row r="129265" spans="1:1" x14ac:dyDescent="0.2">
      <c r="A129265" s="25">
        <v>-8.9999999999999902E+99</v>
      </c>
    </row>
    <row r="129266" spans="1:1" x14ac:dyDescent="0.2">
      <c r="A129266" s="25">
        <v>-8.9999999999999902E+99</v>
      </c>
    </row>
    <row r="129267" spans="1:1" x14ac:dyDescent="0.2">
      <c r="A129267" s="25">
        <v>-8.9999999999999902E+99</v>
      </c>
    </row>
    <row r="129268" spans="1:1" x14ac:dyDescent="0.2">
      <c r="A129268" s="25">
        <v>-8.9999999999999902E+99</v>
      </c>
    </row>
    <row r="129269" spans="1:1" x14ac:dyDescent="0.2">
      <c r="A129269" s="25">
        <v>-8.9999999999999902E+99</v>
      </c>
    </row>
    <row r="129270" spans="1:1" x14ac:dyDescent="0.2">
      <c r="A129270" s="25">
        <v>-8.9999999999999902E+99</v>
      </c>
    </row>
    <row r="129271" spans="1:1" x14ac:dyDescent="0.2">
      <c r="A129271" s="25">
        <v>-8.9999999999999902E+99</v>
      </c>
    </row>
    <row r="129272" spans="1:1" x14ac:dyDescent="0.2">
      <c r="A129272" s="25">
        <v>-8.9999999999999902E+99</v>
      </c>
    </row>
    <row r="129273" spans="1:1" x14ac:dyDescent="0.2">
      <c r="A129273" s="25">
        <v>-8.9999999999999902E+99</v>
      </c>
    </row>
    <row r="129274" spans="1:1" x14ac:dyDescent="0.2">
      <c r="A129274" s="25">
        <v>-8.9999999999999902E+99</v>
      </c>
    </row>
    <row r="129275" spans="1:1" x14ac:dyDescent="0.2">
      <c r="A129275" s="25">
        <v>-8.9999999999999902E+99</v>
      </c>
    </row>
    <row r="129276" spans="1:1" x14ac:dyDescent="0.2">
      <c r="A129276" s="25">
        <v>-8.9999999999999902E+99</v>
      </c>
    </row>
    <row r="129277" spans="1:1" x14ac:dyDescent="0.2">
      <c r="A129277" s="25">
        <v>-8.9999999999999902E+99</v>
      </c>
    </row>
    <row r="129278" spans="1:1" x14ac:dyDescent="0.2">
      <c r="A129278" s="25">
        <v>-8.9999999999999902E+99</v>
      </c>
    </row>
    <row r="129279" spans="1:1" x14ac:dyDescent="0.2">
      <c r="A129279" s="25">
        <v>-8.9999999999999902E+99</v>
      </c>
    </row>
    <row r="129280" spans="1:1" x14ac:dyDescent="0.2">
      <c r="A129280" s="25">
        <v>-8.9999999999999902E+99</v>
      </c>
    </row>
    <row r="129281" spans="1:1" x14ac:dyDescent="0.2">
      <c r="A129281" s="25">
        <v>-8.9999999999999902E+99</v>
      </c>
    </row>
    <row r="129282" spans="1:1" x14ac:dyDescent="0.2">
      <c r="A129282" s="25">
        <v>-8.9999999999999902E+99</v>
      </c>
    </row>
    <row r="129283" spans="1:1" x14ac:dyDescent="0.2">
      <c r="A129283" s="25">
        <v>-8.9999999999999902E+99</v>
      </c>
    </row>
    <row r="129284" spans="1:1" x14ac:dyDescent="0.2">
      <c r="A129284" s="25">
        <v>-8.9999999999999902E+99</v>
      </c>
    </row>
    <row r="129285" spans="1:1" x14ac:dyDescent="0.2">
      <c r="A129285" s="25">
        <v>-8.9999999999999902E+99</v>
      </c>
    </row>
    <row r="129286" spans="1:1" x14ac:dyDescent="0.2">
      <c r="A129286" s="25">
        <v>-8.9999999999999902E+99</v>
      </c>
    </row>
    <row r="129287" spans="1:1" x14ac:dyDescent="0.2">
      <c r="A129287" s="25">
        <v>-8.9999999999999902E+99</v>
      </c>
    </row>
    <row r="129288" spans="1:1" x14ac:dyDescent="0.2">
      <c r="A129288" s="25">
        <v>-8.9999999999999902E+99</v>
      </c>
    </row>
    <row r="129289" spans="1:1" x14ac:dyDescent="0.2">
      <c r="A129289" s="25">
        <v>-8.9999999999999902E+99</v>
      </c>
    </row>
    <row r="129290" spans="1:1" x14ac:dyDescent="0.2">
      <c r="A129290" s="25">
        <v>-8.9999999999999902E+99</v>
      </c>
    </row>
    <row r="129291" spans="1:1" x14ac:dyDescent="0.2">
      <c r="A129291" s="25">
        <v>-8.9999999999999902E+99</v>
      </c>
    </row>
    <row r="129292" spans="1:1" x14ac:dyDescent="0.2">
      <c r="A129292" s="25">
        <v>-8.9999999999999902E+99</v>
      </c>
    </row>
    <row r="129293" spans="1:1" x14ac:dyDescent="0.2">
      <c r="A129293" s="25">
        <v>-8.9999999999999902E+99</v>
      </c>
    </row>
    <row r="129294" spans="1:1" x14ac:dyDescent="0.2">
      <c r="A129294" s="25">
        <v>-8.9999999999999902E+99</v>
      </c>
    </row>
    <row r="129295" spans="1:1" x14ac:dyDescent="0.2">
      <c r="A129295" s="25">
        <v>-8.9999999999999902E+99</v>
      </c>
    </row>
    <row r="129296" spans="1:1" x14ac:dyDescent="0.2">
      <c r="A129296" s="25">
        <v>-8.9999999999999902E+99</v>
      </c>
    </row>
    <row r="129297" spans="1:1" x14ac:dyDescent="0.2">
      <c r="A129297" s="25">
        <v>-8.9999999999999902E+99</v>
      </c>
    </row>
    <row r="129298" spans="1:1" x14ac:dyDescent="0.2">
      <c r="A129298" s="25">
        <v>-8.9999999999999902E+99</v>
      </c>
    </row>
    <row r="129299" spans="1:1" x14ac:dyDescent="0.2">
      <c r="A129299" s="25">
        <v>-8.9999999999999902E+99</v>
      </c>
    </row>
    <row r="129300" spans="1:1" x14ac:dyDescent="0.2">
      <c r="A129300" s="25">
        <v>-8.9999999999999902E+99</v>
      </c>
    </row>
    <row r="129301" spans="1:1" x14ac:dyDescent="0.2">
      <c r="A129301" s="25">
        <v>-8.9999999999999902E+99</v>
      </c>
    </row>
    <row r="129302" spans="1:1" x14ac:dyDescent="0.2">
      <c r="A129302" s="25">
        <v>-8.9999999999999902E+99</v>
      </c>
    </row>
    <row r="129303" spans="1:1" x14ac:dyDescent="0.2">
      <c r="A129303" s="25">
        <v>-8.9999999999999902E+99</v>
      </c>
    </row>
    <row r="129304" spans="1:1" x14ac:dyDescent="0.2">
      <c r="A129304" s="25">
        <v>-8.9999999999999902E+99</v>
      </c>
    </row>
    <row r="129305" spans="1:1" x14ac:dyDescent="0.2">
      <c r="A129305" s="25">
        <v>-8.9999999999999902E+99</v>
      </c>
    </row>
    <row r="129306" spans="1:1" x14ac:dyDescent="0.2">
      <c r="A129306" s="25">
        <v>-8.9999999999999902E+99</v>
      </c>
    </row>
    <row r="129307" spans="1:1" x14ac:dyDescent="0.2">
      <c r="A129307" s="25">
        <v>-8.9999999999999902E+99</v>
      </c>
    </row>
    <row r="129308" spans="1:1" x14ac:dyDescent="0.2">
      <c r="A129308" s="25">
        <v>-8.9999999999999902E+99</v>
      </c>
    </row>
    <row r="129309" spans="1:1" x14ac:dyDescent="0.2">
      <c r="A129309" s="25">
        <v>-8.9999999999999902E+99</v>
      </c>
    </row>
    <row r="129310" spans="1:1" x14ac:dyDescent="0.2">
      <c r="A129310" s="25">
        <v>-8.9999999999999902E+99</v>
      </c>
    </row>
    <row r="129311" spans="1:1" x14ac:dyDescent="0.2">
      <c r="A129311" s="25">
        <v>-8.9999999999999902E+99</v>
      </c>
    </row>
    <row r="129312" spans="1:1" x14ac:dyDescent="0.2">
      <c r="A129312" s="25">
        <v>-8.9999999999999902E+99</v>
      </c>
    </row>
    <row r="129313" spans="1:1" x14ac:dyDescent="0.2">
      <c r="A129313" s="25">
        <v>-8.9999999999999902E+99</v>
      </c>
    </row>
    <row r="129314" spans="1:1" x14ac:dyDescent="0.2">
      <c r="A129314" s="25">
        <v>-8.9999999999999902E+99</v>
      </c>
    </row>
    <row r="129315" spans="1:1" x14ac:dyDescent="0.2">
      <c r="A129315" s="25">
        <v>-8.9999999999999902E+99</v>
      </c>
    </row>
    <row r="129316" spans="1:1" x14ac:dyDescent="0.2">
      <c r="A129316" s="25">
        <v>-8.9999999999999902E+99</v>
      </c>
    </row>
    <row r="129317" spans="1:1" x14ac:dyDescent="0.2">
      <c r="A129317" s="25">
        <v>-8.9999999999999902E+99</v>
      </c>
    </row>
    <row r="129318" spans="1:1" x14ac:dyDescent="0.2">
      <c r="A129318" s="25">
        <v>-8.9999999999999902E+99</v>
      </c>
    </row>
    <row r="129319" spans="1:1" x14ac:dyDescent="0.2">
      <c r="A129319" s="25">
        <v>-8.9999999999999902E+99</v>
      </c>
    </row>
    <row r="129320" spans="1:1" x14ac:dyDescent="0.2">
      <c r="A129320" s="25">
        <v>-8.9999999999999902E+99</v>
      </c>
    </row>
    <row r="129321" spans="1:1" x14ac:dyDescent="0.2">
      <c r="A129321" s="25">
        <v>-8.9999999999999902E+99</v>
      </c>
    </row>
    <row r="129322" spans="1:1" x14ac:dyDescent="0.2">
      <c r="A129322" s="25">
        <v>-8.9999999999999902E+99</v>
      </c>
    </row>
    <row r="129323" spans="1:1" x14ac:dyDescent="0.2">
      <c r="A129323" s="25">
        <v>-8.9999999999999902E+99</v>
      </c>
    </row>
    <row r="129324" spans="1:1" x14ac:dyDescent="0.2">
      <c r="A129324" s="25">
        <v>-8.9999999999999902E+99</v>
      </c>
    </row>
    <row r="129325" spans="1:1" x14ac:dyDescent="0.2">
      <c r="A129325" s="25">
        <v>-8.9999999999999902E+99</v>
      </c>
    </row>
    <row r="129326" spans="1:1" x14ac:dyDescent="0.2">
      <c r="A129326" s="25">
        <v>-8.9999999999999902E+99</v>
      </c>
    </row>
    <row r="129327" spans="1:1" x14ac:dyDescent="0.2">
      <c r="A129327" s="25">
        <v>-8.9999999999999902E+99</v>
      </c>
    </row>
    <row r="129328" spans="1:1" x14ac:dyDescent="0.2">
      <c r="A129328" s="25">
        <v>-8.9999999999999902E+99</v>
      </c>
    </row>
    <row r="129329" spans="1:1" x14ac:dyDescent="0.2">
      <c r="A129329" s="25">
        <v>-8.9999999999999902E+99</v>
      </c>
    </row>
    <row r="129330" spans="1:1" x14ac:dyDescent="0.2">
      <c r="A129330" s="25">
        <v>-8.9999999999999902E+99</v>
      </c>
    </row>
    <row r="129331" spans="1:1" x14ac:dyDescent="0.2">
      <c r="A129331" s="25">
        <v>-8.9999999999999902E+99</v>
      </c>
    </row>
    <row r="129332" spans="1:1" x14ac:dyDescent="0.2">
      <c r="A129332" s="25">
        <v>-8.9999999999999902E+99</v>
      </c>
    </row>
    <row r="129333" spans="1:1" x14ac:dyDescent="0.2">
      <c r="A129333" s="25">
        <v>-8.9999999999999902E+99</v>
      </c>
    </row>
    <row r="129334" spans="1:1" x14ac:dyDescent="0.2">
      <c r="A129334" s="25">
        <v>-8.9999999999999902E+99</v>
      </c>
    </row>
    <row r="129335" spans="1:1" x14ac:dyDescent="0.2">
      <c r="A129335" s="25">
        <v>-8.9999999999999902E+99</v>
      </c>
    </row>
    <row r="129336" spans="1:1" x14ac:dyDescent="0.2">
      <c r="A129336" s="25">
        <v>-8.9999999999999902E+99</v>
      </c>
    </row>
    <row r="129337" spans="1:1" x14ac:dyDescent="0.2">
      <c r="A129337" s="25">
        <v>-8.9999999999999902E+99</v>
      </c>
    </row>
    <row r="129338" spans="1:1" x14ac:dyDescent="0.2">
      <c r="A129338" s="25">
        <v>-8.9999999999999902E+99</v>
      </c>
    </row>
    <row r="129339" spans="1:1" x14ac:dyDescent="0.2">
      <c r="A129339" s="25">
        <v>-8.9999999999999902E+99</v>
      </c>
    </row>
    <row r="129340" spans="1:1" x14ac:dyDescent="0.2">
      <c r="A129340" s="25">
        <v>-8.9999999999999902E+99</v>
      </c>
    </row>
    <row r="129341" spans="1:1" x14ac:dyDescent="0.2">
      <c r="A129341" s="25">
        <v>-8.9999999999999902E+99</v>
      </c>
    </row>
    <row r="129342" spans="1:1" x14ac:dyDescent="0.2">
      <c r="A129342" s="25">
        <v>-8.9999999999999902E+99</v>
      </c>
    </row>
    <row r="129343" spans="1:1" x14ac:dyDescent="0.2">
      <c r="A129343" s="25">
        <v>-8.9999999999999902E+99</v>
      </c>
    </row>
    <row r="129344" spans="1:1" x14ac:dyDescent="0.2">
      <c r="A129344" s="25">
        <v>-8.9999999999999902E+99</v>
      </c>
    </row>
    <row r="129345" spans="1:1" x14ac:dyDescent="0.2">
      <c r="A129345" s="25">
        <v>-8.9999999999999902E+99</v>
      </c>
    </row>
    <row r="129346" spans="1:1" x14ac:dyDescent="0.2">
      <c r="A129346" s="25">
        <v>-8.9999999999999902E+99</v>
      </c>
    </row>
    <row r="129347" spans="1:1" x14ac:dyDescent="0.2">
      <c r="A129347" s="25">
        <v>-8.9999999999999902E+99</v>
      </c>
    </row>
    <row r="129348" spans="1:1" x14ac:dyDescent="0.2">
      <c r="A129348" s="25">
        <v>-8.9999999999999902E+99</v>
      </c>
    </row>
    <row r="129349" spans="1:1" x14ac:dyDescent="0.2">
      <c r="A129349" s="25">
        <v>-8.9999999999999902E+99</v>
      </c>
    </row>
    <row r="129350" spans="1:1" x14ac:dyDescent="0.2">
      <c r="A129350" s="25">
        <v>-8.9999999999999902E+99</v>
      </c>
    </row>
    <row r="129351" spans="1:1" x14ac:dyDescent="0.2">
      <c r="A129351" s="25">
        <v>-8.9999999999999902E+99</v>
      </c>
    </row>
    <row r="129352" spans="1:1" x14ac:dyDescent="0.2">
      <c r="A129352" s="25">
        <v>-8.9999999999999902E+99</v>
      </c>
    </row>
    <row r="129353" spans="1:1" x14ac:dyDescent="0.2">
      <c r="A129353" s="25">
        <v>-8.9999999999999902E+99</v>
      </c>
    </row>
    <row r="129354" spans="1:1" x14ac:dyDescent="0.2">
      <c r="A129354" s="25">
        <v>-8.9999999999999902E+99</v>
      </c>
    </row>
    <row r="129355" spans="1:1" x14ac:dyDescent="0.2">
      <c r="A129355" s="25">
        <v>-8.9999999999999902E+99</v>
      </c>
    </row>
    <row r="129356" spans="1:1" x14ac:dyDescent="0.2">
      <c r="A129356" s="25">
        <v>-8.9999999999999902E+99</v>
      </c>
    </row>
    <row r="129357" spans="1:1" x14ac:dyDescent="0.2">
      <c r="A129357" s="25">
        <v>-8.9999999999999902E+99</v>
      </c>
    </row>
    <row r="129358" spans="1:1" x14ac:dyDescent="0.2">
      <c r="A129358" s="25">
        <v>-8.9999999999999902E+99</v>
      </c>
    </row>
    <row r="129359" spans="1:1" x14ac:dyDescent="0.2">
      <c r="A129359" s="25">
        <v>-8.9999999999999902E+99</v>
      </c>
    </row>
    <row r="129360" spans="1:1" x14ac:dyDescent="0.2">
      <c r="A129360" s="25">
        <v>-8.9999999999999902E+99</v>
      </c>
    </row>
    <row r="129361" spans="1:1" x14ac:dyDescent="0.2">
      <c r="A129361" s="25">
        <v>-8.9999999999999902E+99</v>
      </c>
    </row>
    <row r="129362" spans="1:1" x14ac:dyDescent="0.2">
      <c r="A129362" s="25">
        <v>-8.9999999999999902E+99</v>
      </c>
    </row>
    <row r="129363" spans="1:1" x14ac:dyDescent="0.2">
      <c r="A129363" s="25">
        <v>-8.9999999999999902E+99</v>
      </c>
    </row>
    <row r="129364" spans="1:1" x14ac:dyDescent="0.2">
      <c r="A129364" s="25">
        <v>-8.9999999999999902E+99</v>
      </c>
    </row>
    <row r="129365" spans="1:1" x14ac:dyDescent="0.2">
      <c r="A129365" s="25">
        <v>-8.9999999999999902E+99</v>
      </c>
    </row>
    <row r="129366" spans="1:1" x14ac:dyDescent="0.2">
      <c r="A129366" s="25">
        <v>-8.9999999999999902E+99</v>
      </c>
    </row>
    <row r="129367" spans="1:1" x14ac:dyDescent="0.2">
      <c r="A129367" s="25">
        <v>-8.9999999999999902E+99</v>
      </c>
    </row>
    <row r="129368" spans="1:1" x14ac:dyDescent="0.2">
      <c r="A129368" s="25">
        <v>-8.9999999999999902E+99</v>
      </c>
    </row>
    <row r="129369" spans="1:1" x14ac:dyDescent="0.2">
      <c r="A129369" s="25">
        <v>-8.9999999999999902E+99</v>
      </c>
    </row>
    <row r="129370" spans="1:1" x14ac:dyDescent="0.2">
      <c r="A129370" s="25">
        <v>-8.9999999999999902E+99</v>
      </c>
    </row>
    <row r="129371" spans="1:1" x14ac:dyDescent="0.2">
      <c r="A129371" s="25">
        <v>-8.9999999999999902E+99</v>
      </c>
    </row>
    <row r="129372" spans="1:1" x14ac:dyDescent="0.2">
      <c r="A129372" s="25">
        <v>-8.9999999999999902E+99</v>
      </c>
    </row>
    <row r="129373" spans="1:1" x14ac:dyDescent="0.2">
      <c r="A129373" s="25">
        <v>-8.9999999999999902E+99</v>
      </c>
    </row>
    <row r="129374" spans="1:1" x14ac:dyDescent="0.2">
      <c r="A129374" s="25">
        <v>-8.9999999999999902E+99</v>
      </c>
    </row>
    <row r="129375" spans="1:1" x14ac:dyDescent="0.2">
      <c r="A129375" s="25">
        <v>-8.9999999999999902E+99</v>
      </c>
    </row>
    <row r="129376" spans="1:1" x14ac:dyDescent="0.2">
      <c r="A129376" s="25">
        <v>-8.9999999999999902E+99</v>
      </c>
    </row>
    <row r="129377" spans="1:1" x14ac:dyDescent="0.2">
      <c r="A129377" s="25">
        <v>-8.9999999999999902E+99</v>
      </c>
    </row>
    <row r="129378" spans="1:1" x14ac:dyDescent="0.2">
      <c r="A129378" s="25">
        <v>-8.9999999999999902E+99</v>
      </c>
    </row>
    <row r="129379" spans="1:1" x14ac:dyDescent="0.2">
      <c r="A129379" s="25">
        <v>-8.9999999999999902E+99</v>
      </c>
    </row>
    <row r="129380" spans="1:1" x14ac:dyDescent="0.2">
      <c r="A129380" s="25">
        <v>-8.9999999999999902E+99</v>
      </c>
    </row>
    <row r="129381" spans="1:1" x14ac:dyDescent="0.2">
      <c r="A129381" s="25">
        <v>-8.9999999999999902E+99</v>
      </c>
    </row>
    <row r="129382" spans="1:1" x14ac:dyDescent="0.2">
      <c r="A129382" s="25">
        <v>-8.9999999999999902E+99</v>
      </c>
    </row>
    <row r="129383" spans="1:1" x14ac:dyDescent="0.2">
      <c r="A129383" s="25">
        <v>-8.9999999999999902E+99</v>
      </c>
    </row>
    <row r="129384" spans="1:1" x14ac:dyDescent="0.2">
      <c r="A129384" s="25">
        <v>-8.9999999999999902E+99</v>
      </c>
    </row>
    <row r="129385" spans="1:1" x14ac:dyDescent="0.2">
      <c r="A129385" s="25">
        <v>-8.9999999999999902E+99</v>
      </c>
    </row>
    <row r="129386" spans="1:1" x14ac:dyDescent="0.2">
      <c r="A129386" s="25">
        <v>-8.9999999999999902E+99</v>
      </c>
    </row>
    <row r="129387" spans="1:1" x14ac:dyDescent="0.2">
      <c r="A129387" s="25">
        <v>-8.9999999999999902E+99</v>
      </c>
    </row>
    <row r="129388" spans="1:1" x14ac:dyDescent="0.2">
      <c r="A129388" s="25">
        <v>-8.9999999999999902E+99</v>
      </c>
    </row>
    <row r="129389" spans="1:1" x14ac:dyDescent="0.2">
      <c r="A129389" s="25">
        <v>-8.9999999999999902E+99</v>
      </c>
    </row>
    <row r="129390" spans="1:1" x14ac:dyDescent="0.2">
      <c r="A129390" s="25">
        <v>-8.9999999999999902E+99</v>
      </c>
    </row>
    <row r="129391" spans="1:1" x14ac:dyDescent="0.2">
      <c r="A129391" s="25">
        <v>-8.9999999999999902E+99</v>
      </c>
    </row>
    <row r="129392" spans="1:1" x14ac:dyDescent="0.2">
      <c r="A129392" s="25">
        <v>-8.9999999999999902E+99</v>
      </c>
    </row>
    <row r="129393" spans="1:1" x14ac:dyDescent="0.2">
      <c r="A129393" s="25">
        <v>-8.9999999999999902E+99</v>
      </c>
    </row>
    <row r="129394" spans="1:1" x14ac:dyDescent="0.2">
      <c r="A129394" s="25">
        <v>-8.9999999999999902E+99</v>
      </c>
    </row>
    <row r="129395" spans="1:1" x14ac:dyDescent="0.2">
      <c r="A129395" s="25">
        <v>-8.9999999999999902E+99</v>
      </c>
    </row>
    <row r="129396" spans="1:1" x14ac:dyDescent="0.2">
      <c r="A129396" s="25">
        <v>-8.9999999999999902E+99</v>
      </c>
    </row>
    <row r="129397" spans="1:1" x14ac:dyDescent="0.2">
      <c r="A129397" s="25">
        <v>-8.9999999999999902E+99</v>
      </c>
    </row>
    <row r="129398" spans="1:1" x14ac:dyDescent="0.2">
      <c r="A129398" s="25">
        <v>-8.9999999999999902E+99</v>
      </c>
    </row>
    <row r="129399" spans="1:1" x14ac:dyDescent="0.2">
      <c r="A129399" s="25">
        <v>-8.9999999999999902E+99</v>
      </c>
    </row>
    <row r="129400" spans="1:1" x14ac:dyDescent="0.2">
      <c r="A129400" s="25">
        <v>-8.9999999999999902E+99</v>
      </c>
    </row>
    <row r="129401" spans="1:1" x14ac:dyDescent="0.2">
      <c r="A129401" s="25">
        <v>-8.9999999999999902E+99</v>
      </c>
    </row>
    <row r="129402" spans="1:1" x14ac:dyDescent="0.2">
      <c r="A129402" s="25">
        <v>-8.9999999999999902E+99</v>
      </c>
    </row>
    <row r="129403" spans="1:1" x14ac:dyDescent="0.2">
      <c r="A129403" s="25">
        <v>-8.9999999999999902E+99</v>
      </c>
    </row>
    <row r="129404" spans="1:1" x14ac:dyDescent="0.2">
      <c r="A129404" s="25">
        <v>-8.9999999999999902E+99</v>
      </c>
    </row>
    <row r="129405" spans="1:1" x14ac:dyDescent="0.2">
      <c r="A129405" s="25">
        <v>-8.9999999999999902E+99</v>
      </c>
    </row>
    <row r="129406" spans="1:1" x14ac:dyDescent="0.2">
      <c r="A129406" s="25">
        <v>-8.9999999999999902E+99</v>
      </c>
    </row>
    <row r="129407" spans="1:1" x14ac:dyDescent="0.2">
      <c r="A129407" s="25">
        <v>-8.9999999999999902E+99</v>
      </c>
    </row>
    <row r="129408" spans="1:1" x14ac:dyDescent="0.2">
      <c r="A129408" s="25">
        <v>-8.9999999999999902E+99</v>
      </c>
    </row>
    <row r="129409" spans="1:1" x14ac:dyDescent="0.2">
      <c r="A129409" s="25">
        <v>-8.9999999999999902E+99</v>
      </c>
    </row>
    <row r="129410" spans="1:1" x14ac:dyDescent="0.2">
      <c r="A129410" s="25">
        <v>-8.9999999999999902E+99</v>
      </c>
    </row>
    <row r="129411" spans="1:1" x14ac:dyDescent="0.2">
      <c r="A129411" s="25">
        <v>-8.9999999999999902E+99</v>
      </c>
    </row>
    <row r="129412" spans="1:1" x14ac:dyDescent="0.2">
      <c r="A129412" s="25">
        <v>-8.9999999999999902E+99</v>
      </c>
    </row>
    <row r="129413" spans="1:1" x14ac:dyDescent="0.2">
      <c r="A129413" s="25">
        <v>-8.9999999999999902E+99</v>
      </c>
    </row>
    <row r="129414" spans="1:1" x14ac:dyDescent="0.2">
      <c r="A129414" s="25">
        <v>-8.9999999999999902E+99</v>
      </c>
    </row>
    <row r="129415" spans="1:1" x14ac:dyDescent="0.2">
      <c r="A129415" s="25">
        <v>-8.9999999999999902E+99</v>
      </c>
    </row>
    <row r="129416" spans="1:1" x14ac:dyDescent="0.2">
      <c r="A129416" s="25">
        <v>-8.9999999999999902E+99</v>
      </c>
    </row>
    <row r="129417" spans="1:1" x14ac:dyDescent="0.2">
      <c r="A129417" s="25">
        <v>-8.9999999999999902E+99</v>
      </c>
    </row>
    <row r="129418" spans="1:1" x14ac:dyDescent="0.2">
      <c r="A129418" s="25">
        <v>-8.9999999999999902E+99</v>
      </c>
    </row>
    <row r="129419" spans="1:1" x14ac:dyDescent="0.2">
      <c r="A129419" s="25">
        <v>-8.9999999999999902E+99</v>
      </c>
    </row>
    <row r="129420" spans="1:1" x14ac:dyDescent="0.2">
      <c r="A129420" s="25">
        <v>-8.9999999999999902E+99</v>
      </c>
    </row>
    <row r="129421" spans="1:1" x14ac:dyDescent="0.2">
      <c r="A129421" s="25">
        <v>-8.9999999999999902E+99</v>
      </c>
    </row>
    <row r="129422" spans="1:1" x14ac:dyDescent="0.2">
      <c r="A129422" s="25">
        <v>-8.9999999999999902E+99</v>
      </c>
    </row>
    <row r="129423" spans="1:1" x14ac:dyDescent="0.2">
      <c r="A129423" s="25">
        <v>-8.9999999999999902E+99</v>
      </c>
    </row>
    <row r="129424" spans="1:1" x14ac:dyDescent="0.2">
      <c r="A129424" s="25">
        <v>-8.9999999999999902E+99</v>
      </c>
    </row>
    <row r="129425" spans="1:1" x14ac:dyDescent="0.2">
      <c r="A129425" s="25">
        <v>-8.9999999999999902E+99</v>
      </c>
    </row>
    <row r="129426" spans="1:1" x14ac:dyDescent="0.2">
      <c r="A129426" s="25">
        <v>-8.9999999999999902E+99</v>
      </c>
    </row>
    <row r="129427" spans="1:1" x14ac:dyDescent="0.2">
      <c r="A129427" s="25">
        <v>-8.9999999999999902E+99</v>
      </c>
    </row>
    <row r="129428" spans="1:1" x14ac:dyDescent="0.2">
      <c r="A129428" s="25">
        <v>-8.9999999999999902E+99</v>
      </c>
    </row>
    <row r="129429" spans="1:1" x14ac:dyDescent="0.2">
      <c r="A129429" s="25">
        <v>-8.9999999999999902E+99</v>
      </c>
    </row>
    <row r="129430" spans="1:1" x14ac:dyDescent="0.2">
      <c r="A129430" s="25">
        <v>-8.9999999999999902E+99</v>
      </c>
    </row>
    <row r="129431" spans="1:1" x14ac:dyDescent="0.2">
      <c r="A129431" s="25">
        <v>-8.9999999999999902E+99</v>
      </c>
    </row>
    <row r="129432" spans="1:1" x14ac:dyDescent="0.2">
      <c r="A129432" s="25">
        <v>-8.9999999999999902E+99</v>
      </c>
    </row>
    <row r="129433" spans="1:1" x14ac:dyDescent="0.2">
      <c r="A129433" s="25">
        <v>-8.9999999999999902E+99</v>
      </c>
    </row>
    <row r="129434" spans="1:1" x14ac:dyDescent="0.2">
      <c r="A129434" s="25">
        <v>-8.9999999999999902E+99</v>
      </c>
    </row>
    <row r="129435" spans="1:1" x14ac:dyDescent="0.2">
      <c r="A129435" s="25">
        <v>-8.9999999999999902E+99</v>
      </c>
    </row>
    <row r="129436" spans="1:1" x14ac:dyDescent="0.2">
      <c r="A129436" s="25">
        <v>-8.9999999999999902E+99</v>
      </c>
    </row>
    <row r="129437" spans="1:1" x14ac:dyDescent="0.2">
      <c r="A129437" s="25">
        <v>-8.9999999999999902E+99</v>
      </c>
    </row>
    <row r="129438" spans="1:1" x14ac:dyDescent="0.2">
      <c r="A129438" s="25">
        <v>-8.9999999999999902E+99</v>
      </c>
    </row>
    <row r="129439" spans="1:1" x14ac:dyDescent="0.2">
      <c r="A129439" s="25">
        <v>-8.9999999999999902E+99</v>
      </c>
    </row>
    <row r="129440" spans="1:1" x14ac:dyDescent="0.2">
      <c r="A129440" s="25">
        <v>-8.9999999999999902E+99</v>
      </c>
    </row>
    <row r="129441" spans="1:1" x14ac:dyDescent="0.2">
      <c r="A129441" s="25">
        <v>-8.9999999999999902E+99</v>
      </c>
    </row>
    <row r="129442" spans="1:1" x14ac:dyDescent="0.2">
      <c r="A129442" s="25">
        <v>-8.9999999999999902E+99</v>
      </c>
    </row>
    <row r="129443" spans="1:1" x14ac:dyDescent="0.2">
      <c r="A129443" s="25">
        <v>-8.9999999999999902E+99</v>
      </c>
    </row>
    <row r="129444" spans="1:1" x14ac:dyDescent="0.2">
      <c r="A129444" s="25">
        <v>-8.9999999999999902E+99</v>
      </c>
    </row>
    <row r="129445" spans="1:1" x14ac:dyDescent="0.2">
      <c r="A129445" s="25">
        <v>-8.9999999999999902E+99</v>
      </c>
    </row>
    <row r="129446" spans="1:1" x14ac:dyDescent="0.2">
      <c r="A129446" s="25">
        <v>-8.9999999999999902E+99</v>
      </c>
    </row>
    <row r="129447" spans="1:1" x14ac:dyDescent="0.2">
      <c r="A129447" s="25">
        <v>-8.9999999999999902E+99</v>
      </c>
    </row>
    <row r="129448" spans="1:1" x14ac:dyDescent="0.2">
      <c r="A129448" s="25">
        <v>-8.9999999999999902E+99</v>
      </c>
    </row>
    <row r="129449" spans="1:1" x14ac:dyDescent="0.2">
      <c r="A129449" s="25">
        <v>-8.9999999999999902E+99</v>
      </c>
    </row>
    <row r="129450" spans="1:1" x14ac:dyDescent="0.2">
      <c r="A129450" s="25">
        <v>-8.9999999999999902E+99</v>
      </c>
    </row>
    <row r="129451" spans="1:1" x14ac:dyDescent="0.2">
      <c r="A129451" s="25">
        <v>-8.9999999999999902E+99</v>
      </c>
    </row>
    <row r="129452" spans="1:1" x14ac:dyDescent="0.2">
      <c r="A129452" s="25">
        <v>-8.9999999999999902E+99</v>
      </c>
    </row>
    <row r="129453" spans="1:1" x14ac:dyDescent="0.2">
      <c r="A129453" s="25">
        <v>-8.9999999999999902E+99</v>
      </c>
    </row>
    <row r="129454" spans="1:1" x14ac:dyDescent="0.2">
      <c r="A129454" s="25">
        <v>-8.9999999999999902E+99</v>
      </c>
    </row>
    <row r="129455" spans="1:1" x14ac:dyDescent="0.2">
      <c r="A129455" s="25">
        <v>-8.9999999999999902E+99</v>
      </c>
    </row>
    <row r="129456" spans="1:1" x14ac:dyDescent="0.2">
      <c r="A129456" s="25">
        <v>-8.9999999999999902E+99</v>
      </c>
    </row>
    <row r="129457" spans="1:1" x14ac:dyDescent="0.2">
      <c r="A129457" s="25">
        <v>-8.9999999999999902E+99</v>
      </c>
    </row>
    <row r="129458" spans="1:1" x14ac:dyDescent="0.2">
      <c r="A129458" s="25">
        <v>-8.9999999999999902E+99</v>
      </c>
    </row>
    <row r="129459" spans="1:1" x14ac:dyDescent="0.2">
      <c r="A129459" s="25">
        <v>-8.9999999999999902E+99</v>
      </c>
    </row>
    <row r="129460" spans="1:1" x14ac:dyDescent="0.2">
      <c r="A129460" s="25">
        <v>-8.9999999999999902E+99</v>
      </c>
    </row>
    <row r="129461" spans="1:1" x14ac:dyDescent="0.2">
      <c r="A129461" s="25">
        <v>-8.9999999999999902E+99</v>
      </c>
    </row>
    <row r="129462" spans="1:1" x14ac:dyDescent="0.2">
      <c r="A129462" s="25">
        <v>-8.9999999999999902E+99</v>
      </c>
    </row>
    <row r="129463" spans="1:1" x14ac:dyDescent="0.2">
      <c r="A129463" s="25">
        <v>-8.9999999999999902E+99</v>
      </c>
    </row>
    <row r="129464" spans="1:1" x14ac:dyDescent="0.2">
      <c r="A129464" s="25">
        <v>-8.9999999999999902E+99</v>
      </c>
    </row>
    <row r="129465" spans="1:1" x14ac:dyDescent="0.2">
      <c r="A129465" s="25">
        <v>-8.9999999999999902E+99</v>
      </c>
    </row>
    <row r="129466" spans="1:1" x14ac:dyDescent="0.2">
      <c r="A129466" s="25">
        <v>-8.9999999999999902E+99</v>
      </c>
    </row>
    <row r="129467" spans="1:1" x14ac:dyDescent="0.2">
      <c r="A129467" s="25">
        <v>-8.9999999999999902E+99</v>
      </c>
    </row>
    <row r="129468" spans="1:1" x14ac:dyDescent="0.2">
      <c r="A129468" s="25">
        <v>-8.9999999999999902E+99</v>
      </c>
    </row>
    <row r="129469" spans="1:1" x14ac:dyDescent="0.2">
      <c r="A129469" s="25">
        <v>-8.9999999999999902E+99</v>
      </c>
    </row>
    <row r="129470" spans="1:1" x14ac:dyDescent="0.2">
      <c r="A129470" s="25">
        <v>-8.9999999999999902E+99</v>
      </c>
    </row>
    <row r="129471" spans="1:1" x14ac:dyDescent="0.2">
      <c r="A129471" s="25">
        <v>-8.9999999999999902E+99</v>
      </c>
    </row>
    <row r="129472" spans="1:1" x14ac:dyDescent="0.2">
      <c r="A129472" s="25">
        <v>-8.9999999999999902E+99</v>
      </c>
    </row>
    <row r="129473" spans="1:1" x14ac:dyDescent="0.2">
      <c r="A129473" s="25">
        <v>-8.9999999999999902E+99</v>
      </c>
    </row>
    <row r="129474" spans="1:1" x14ac:dyDescent="0.2">
      <c r="A129474" s="25">
        <v>-8.9999999999999902E+99</v>
      </c>
    </row>
    <row r="129475" spans="1:1" x14ac:dyDescent="0.2">
      <c r="A129475" s="25">
        <v>-8.9999999999999902E+99</v>
      </c>
    </row>
    <row r="129476" spans="1:1" x14ac:dyDescent="0.2">
      <c r="A129476" s="25">
        <v>-8.9999999999999902E+99</v>
      </c>
    </row>
    <row r="129477" spans="1:1" x14ac:dyDescent="0.2">
      <c r="A129477" s="25">
        <v>-8.9999999999999902E+99</v>
      </c>
    </row>
    <row r="129478" spans="1:1" x14ac:dyDescent="0.2">
      <c r="A129478" s="25">
        <v>-8.9999999999999902E+99</v>
      </c>
    </row>
    <row r="129479" spans="1:1" x14ac:dyDescent="0.2">
      <c r="A129479" s="25">
        <v>-8.9999999999999902E+99</v>
      </c>
    </row>
    <row r="129480" spans="1:1" x14ac:dyDescent="0.2">
      <c r="A129480" s="25">
        <v>-8.9999999999999902E+99</v>
      </c>
    </row>
    <row r="129481" spans="1:1" x14ac:dyDescent="0.2">
      <c r="A129481" s="25">
        <v>-8.9999999999999902E+99</v>
      </c>
    </row>
    <row r="129482" spans="1:1" x14ac:dyDescent="0.2">
      <c r="A129482" s="25">
        <v>-8.9999999999999902E+99</v>
      </c>
    </row>
    <row r="129483" spans="1:1" x14ac:dyDescent="0.2">
      <c r="A129483" s="25">
        <v>-8.9999999999999902E+99</v>
      </c>
    </row>
    <row r="129484" spans="1:1" x14ac:dyDescent="0.2">
      <c r="A129484" s="25">
        <v>-8.9999999999999902E+99</v>
      </c>
    </row>
    <row r="129485" spans="1:1" x14ac:dyDescent="0.2">
      <c r="A129485" s="25">
        <v>-8.9999999999999902E+99</v>
      </c>
    </row>
    <row r="129486" spans="1:1" x14ac:dyDescent="0.2">
      <c r="A129486" s="25">
        <v>-8.9999999999999902E+99</v>
      </c>
    </row>
    <row r="129487" spans="1:1" x14ac:dyDescent="0.2">
      <c r="A129487" s="25">
        <v>-8.9999999999999902E+99</v>
      </c>
    </row>
    <row r="129488" spans="1:1" x14ac:dyDescent="0.2">
      <c r="A129488" s="25">
        <v>-8.9999999999999902E+99</v>
      </c>
    </row>
    <row r="129489" spans="1:1" x14ac:dyDescent="0.2">
      <c r="A129489" s="25">
        <v>-8.9999999999999902E+99</v>
      </c>
    </row>
    <row r="129490" spans="1:1" x14ac:dyDescent="0.2">
      <c r="A129490" s="25">
        <v>-8.9999999999999902E+99</v>
      </c>
    </row>
    <row r="129491" spans="1:1" x14ac:dyDescent="0.2">
      <c r="A129491" s="25">
        <v>-8.9999999999999902E+99</v>
      </c>
    </row>
    <row r="129492" spans="1:1" x14ac:dyDescent="0.2">
      <c r="A129492" s="25">
        <v>-8.9999999999999902E+99</v>
      </c>
    </row>
    <row r="129493" spans="1:1" x14ac:dyDescent="0.2">
      <c r="A129493" s="25">
        <v>-8.9999999999999902E+99</v>
      </c>
    </row>
    <row r="129494" spans="1:1" x14ac:dyDescent="0.2">
      <c r="A129494" s="25">
        <v>-8.9999999999999902E+99</v>
      </c>
    </row>
    <row r="129495" spans="1:1" x14ac:dyDescent="0.2">
      <c r="A129495" s="25">
        <v>-8.9999999999999902E+99</v>
      </c>
    </row>
    <row r="129496" spans="1:1" x14ac:dyDescent="0.2">
      <c r="A129496" s="25">
        <v>-8.9999999999999902E+99</v>
      </c>
    </row>
    <row r="129497" spans="1:1" x14ac:dyDescent="0.2">
      <c r="A129497" s="25">
        <v>-8.9999999999999902E+99</v>
      </c>
    </row>
    <row r="129498" spans="1:1" x14ac:dyDescent="0.2">
      <c r="A129498" s="25">
        <v>-8.9999999999999902E+99</v>
      </c>
    </row>
    <row r="129499" spans="1:1" x14ac:dyDescent="0.2">
      <c r="A129499" s="25">
        <v>-8.9999999999999902E+99</v>
      </c>
    </row>
    <row r="129500" spans="1:1" x14ac:dyDescent="0.2">
      <c r="A129500" s="25">
        <v>-8.9999999999999902E+99</v>
      </c>
    </row>
    <row r="129501" spans="1:1" x14ac:dyDescent="0.2">
      <c r="A129501" s="25">
        <v>-8.9999999999999902E+99</v>
      </c>
    </row>
    <row r="129502" spans="1:1" x14ac:dyDescent="0.2">
      <c r="A129502" s="25">
        <v>-8.9999999999999902E+99</v>
      </c>
    </row>
    <row r="129503" spans="1:1" x14ac:dyDescent="0.2">
      <c r="A129503" s="25">
        <v>-8.9999999999999902E+99</v>
      </c>
    </row>
    <row r="129504" spans="1:1" x14ac:dyDescent="0.2">
      <c r="A129504" s="25">
        <v>-8.9999999999999902E+99</v>
      </c>
    </row>
    <row r="129505" spans="1:1" x14ac:dyDescent="0.2">
      <c r="A129505" s="25">
        <v>-8.9999999999999902E+99</v>
      </c>
    </row>
    <row r="129506" spans="1:1" x14ac:dyDescent="0.2">
      <c r="A129506" s="25">
        <v>-8.9999999999999902E+99</v>
      </c>
    </row>
    <row r="129507" spans="1:1" x14ac:dyDescent="0.2">
      <c r="A129507" s="25">
        <v>-8.9999999999999902E+99</v>
      </c>
    </row>
    <row r="129508" spans="1:1" x14ac:dyDescent="0.2">
      <c r="A129508" s="25">
        <v>-8.9999999999999902E+99</v>
      </c>
    </row>
    <row r="129509" spans="1:1" x14ac:dyDescent="0.2">
      <c r="A129509" s="25">
        <v>-8.9999999999999902E+99</v>
      </c>
    </row>
    <row r="129510" spans="1:1" x14ac:dyDescent="0.2">
      <c r="A129510" s="25">
        <v>-8.9999999999999902E+99</v>
      </c>
    </row>
    <row r="129511" spans="1:1" x14ac:dyDescent="0.2">
      <c r="A129511" s="25">
        <v>-8.9999999999999902E+99</v>
      </c>
    </row>
    <row r="129512" spans="1:1" x14ac:dyDescent="0.2">
      <c r="A129512" s="25">
        <v>9.8371806307405497E-5</v>
      </c>
    </row>
    <row r="129513" spans="1:1" x14ac:dyDescent="0.2">
      <c r="A129513" s="25">
        <v>9.3642538863701296E-5</v>
      </c>
    </row>
    <row r="129514" spans="1:1" x14ac:dyDescent="0.2">
      <c r="A129514" s="25">
        <v>9.8158057449946606E-5</v>
      </c>
    </row>
    <row r="129515" spans="1:1" x14ac:dyDescent="0.2">
      <c r="A129515" s="25">
        <v>1.09377204012241E-4</v>
      </c>
    </row>
    <row r="129516" spans="1:1" x14ac:dyDescent="0.2">
      <c r="A129516" s="25">
        <v>1.3747014362347799E-4</v>
      </c>
    </row>
    <row r="129517" spans="1:1" x14ac:dyDescent="0.2">
      <c r="A129517" s="25">
        <v>1.3051761068828799E-4</v>
      </c>
    </row>
    <row r="129518" spans="1:1" x14ac:dyDescent="0.2">
      <c r="A129518" s="25">
        <v>-8.9999999999999902E+99</v>
      </c>
    </row>
    <row r="129519" spans="1:1" x14ac:dyDescent="0.2">
      <c r="A129519" s="25">
        <v>-8.9999999999999902E+99</v>
      </c>
    </row>
    <row r="129520" spans="1:1" x14ac:dyDescent="0.2">
      <c r="A129520" s="25">
        <v>-8.9999999999999902E+99</v>
      </c>
    </row>
    <row r="129521" spans="1:1" x14ac:dyDescent="0.2">
      <c r="A129521" s="25">
        <v>-8.9999999999999902E+99</v>
      </c>
    </row>
    <row r="129522" spans="1:1" x14ac:dyDescent="0.2">
      <c r="A129522" s="25">
        <v>-8.9999999999999902E+99</v>
      </c>
    </row>
    <row r="129523" spans="1:1" x14ac:dyDescent="0.2">
      <c r="A129523" s="25">
        <v>-8.9999999999999902E+99</v>
      </c>
    </row>
    <row r="129524" spans="1:1" x14ac:dyDescent="0.2">
      <c r="A129524" s="25">
        <v>-8.9999999999999902E+99</v>
      </c>
    </row>
    <row r="129525" spans="1:1" x14ac:dyDescent="0.2">
      <c r="A129525" s="25">
        <v>-8.9999999999999902E+99</v>
      </c>
    </row>
    <row r="129526" spans="1:1" x14ac:dyDescent="0.2">
      <c r="A129526" s="25">
        <v>-8.9999999999999902E+99</v>
      </c>
    </row>
    <row r="129527" spans="1:1" x14ac:dyDescent="0.2">
      <c r="A129527" s="25">
        <v>-8.9999999999999902E+99</v>
      </c>
    </row>
    <row r="129528" spans="1:1" x14ac:dyDescent="0.2">
      <c r="A129528" s="25">
        <v>-8.9999999999999902E+99</v>
      </c>
    </row>
    <row r="129529" spans="1:1" x14ac:dyDescent="0.2">
      <c r="A129529" s="25">
        <v>-8.9999999999999902E+99</v>
      </c>
    </row>
    <row r="129530" spans="1:1" x14ac:dyDescent="0.2">
      <c r="A129530" s="25">
        <v>-8.9999999999999902E+99</v>
      </c>
    </row>
    <row r="129531" spans="1:1" x14ac:dyDescent="0.2">
      <c r="A129531" s="25">
        <v>-8.9999999999999902E+99</v>
      </c>
    </row>
    <row r="129532" spans="1:1" x14ac:dyDescent="0.2">
      <c r="A129532" s="25">
        <v>-8.9999999999999902E+99</v>
      </c>
    </row>
    <row r="129533" spans="1:1" x14ac:dyDescent="0.2">
      <c r="A129533" s="25">
        <v>-8.9999999999999902E+99</v>
      </c>
    </row>
    <row r="129534" spans="1:1" x14ac:dyDescent="0.2">
      <c r="A129534" s="25">
        <v>-8.9999999999999902E+99</v>
      </c>
    </row>
    <row r="129535" spans="1:1" x14ac:dyDescent="0.2">
      <c r="A129535" s="25">
        <v>-8.9999999999999902E+99</v>
      </c>
    </row>
    <row r="129536" spans="1:1" x14ac:dyDescent="0.2">
      <c r="A129536" s="25">
        <v>-8.9999999999999902E+99</v>
      </c>
    </row>
    <row r="129537" spans="1:1" x14ac:dyDescent="0.2">
      <c r="A129537" s="25">
        <v>-8.9999999999999902E+99</v>
      </c>
    </row>
    <row r="129538" spans="1:1" x14ac:dyDescent="0.2">
      <c r="A129538" s="25">
        <v>-8.9999999999999902E+99</v>
      </c>
    </row>
    <row r="129539" spans="1:1" x14ac:dyDescent="0.2">
      <c r="A129539" s="25">
        <v>-8.9999999999999902E+99</v>
      </c>
    </row>
    <row r="129540" spans="1:1" x14ac:dyDescent="0.2">
      <c r="A129540" s="25">
        <v>-8.9999999999999902E+99</v>
      </c>
    </row>
    <row r="129541" spans="1:1" x14ac:dyDescent="0.2">
      <c r="A129541" s="25">
        <v>-8.9999999999999902E+99</v>
      </c>
    </row>
    <row r="129542" spans="1:1" x14ac:dyDescent="0.2">
      <c r="A129542" s="25">
        <v>-8.9999999999999902E+99</v>
      </c>
    </row>
    <row r="129543" spans="1:1" x14ac:dyDescent="0.2">
      <c r="A129543" s="25">
        <v>-8.9999999999999902E+99</v>
      </c>
    </row>
    <row r="129544" spans="1:1" x14ac:dyDescent="0.2">
      <c r="A129544" s="25">
        <v>-8.9999999999999902E+99</v>
      </c>
    </row>
    <row r="129545" spans="1:1" x14ac:dyDescent="0.2">
      <c r="A129545" s="25">
        <v>-8.9999999999999902E+99</v>
      </c>
    </row>
    <row r="129546" spans="1:1" x14ac:dyDescent="0.2">
      <c r="A129546" s="25">
        <v>-8.9999999999999902E+99</v>
      </c>
    </row>
    <row r="129547" spans="1:1" x14ac:dyDescent="0.2">
      <c r="A129547" s="25">
        <v>-8.9999999999999902E+99</v>
      </c>
    </row>
    <row r="129548" spans="1:1" x14ac:dyDescent="0.2">
      <c r="A129548" s="25">
        <v>-8.9999999999999902E+99</v>
      </c>
    </row>
    <row r="129549" spans="1:1" x14ac:dyDescent="0.2">
      <c r="A129549" s="25">
        <v>-8.9999999999999902E+99</v>
      </c>
    </row>
    <row r="129550" spans="1:1" x14ac:dyDescent="0.2">
      <c r="A129550" s="25">
        <v>-8.9999999999999902E+99</v>
      </c>
    </row>
    <row r="129551" spans="1:1" x14ac:dyDescent="0.2">
      <c r="A129551" s="25">
        <v>-8.9999999999999902E+99</v>
      </c>
    </row>
    <row r="129552" spans="1:1" x14ac:dyDescent="0.2">
      <c r="A129552" s="25">
        <v>-8.9999999999999902E+99</v>
      </c>
    </row>
    <row r="129553" spans="1:1" x14ac:dyDescent="0.2">
      <c r="A129553" s="25">
        <v>-8.9999999999999902E+99</v>
      </c>
    </row>
    <row r="129554" spans="1:1" x14ac:dyDescent="0.2">
      <c r="A129554" s="25">
        <v>-8.9999999999999902E+99</v>
      </c>
    </row>
    <row r="129555" spans="1:1" x14ac:dyDescent="0.2">
      <c r="A129555" s="25">
        <v>-8.9999999999999902E+99</v>
      </c>
    </row>
    <row r="129556" spans="1:1" x14ac:dyDescent="0.2">
      <c r="A129556" s="25">
        <v>-8.9999999999999902E+99</v>
      </c>
    </row>
    <row r="129557" spans="1:1" x14ac:dyDescent="0.2">
      <c r="A129557" s="25">
        <v>1.03433203735199E-4</v>
      </c>
    </row>
    <row r="129558" spans="1:1" x14ac:dyDescent="0.2">
      <c r="A129558" s="25">
        <v>9.3447671936065397E-5</v>
      </c>
    </row>
    <row r="129559" spans="1:1" x14ac:dyDescent="0.2">
      <c r="A129559" s="25">
        <v>9.7576056248608204E-5</v>
      </c>
    </row>
    <row r="129560" spans="1:1" x14ac:dyDescent="0.2">
      <c r="A129560" s="25">
        <v>1.16086792648282E-4</v>
      </c>
    </row>
    <row r="129561" spans="1:1" x14ac:dyDescent="0.2">
      <c r="A129561" s="25">
        <v>1.55119678268344E-4</v>
      </c>
    </row>
    <row r="129562" spans="1:1" x14ac:dyDescent="0.2">
      <c r="A129562" s="25">
        <v>1.7602622852040201E-4</v>
      </c>
    </row>
    <row r="129563" spans="1:1" x14ac:dyDescent="0.2">
      <c r="A129563" s="25">
        <v>2.1387221740126901E-4</v>
      </c>
    </row>
    <row r="129564" spans="1:1" x14ac:dyDescent="0.2">
      <c r="A129564" s="25">
        <v>2.8725667384385501E-4</v>
      </c>
    </row>
    <row r="129565" spans="1:1" x14ac:dyDescent="0.2">
      <c r="A129565" s="25">
        <v>2.4927859173813199E-4</v>
      </c>
    </row>
    <row r="129566" spans="1:1" x14ac:dyDescent="0.2">
      <c r="A129566" s="25">
        <v>2.3271131482293701E-4</v>
      </c>
    </row>
    <row r="129567" spans="1:1" x14ac:dyDescent="0.2">
      <c r="A129567" s="25">
        <v>1.9718461057012101E-4</v>
      </c>
    </row>
    <row r="129568" spans="1:1" x14ac:dyDescent="0.2">
      <c r="A129568" s="25">
        <v>1.28587300254766E-4</v>
      </c>
    </row>
    <row r="129569" spans="1:1" x14ac:dyDescent="0.2">
      <c r="A129569" s="25">
        <v>1.09160513633207E-4</v>
      </c>
    </row>
    <row r="129570" spans="1:1" x14ac:dyDescent="0.2">
      <c r="A129570" s="25">
        <v>1.05560035270349E-4</v>
      </c>
    </row>
    <row r="129571" spans="1:1" x14ac:dyDescent="0.2">
      <c r="A129571" s="25">
        <v>1.20754534680667E-4</v>
      </c>
    </row>
    <row r="129572" spans="1:1" x14ac:dyDescent="0.2">
      <c r="A129572" s="25">
        <v>-8.9999999999999902E+99</v>
      </c>
    </row>
    <row r="129573" spans="1:1" x14ac:dyDescent="0.2">
      <c r="A129573" s="25">
        <v>-8.9999999999999902E+99</v>
      </c>
    </row>
    <row r="129574" spans="1:1" x14ac:dyDescent="0.2">
      <c r="A129574" s="25">
        <v>-8.9999999999999902E+99</v>
      </c>
    </row>
    <row r="129575" spans="1:1" x14ac:dyDescent="0.2">
      <c r="A129575" s="25">
        <v>-8.9999999999999902E+99</v>
      </c>
    </row>
    <row r="129576" spans="1:1" x14ac:dyDescent="0.2">
      <c r="A129576" s="25">
        <v>-8.9999999999999902E+99</v>
      </c>
    </row>
    <row r="129577" spans="1:1" x14ac:dyDescent="0.2">
      <c r="A129577" s="25">
        <v>-8.9999999999999902E+99</v>
      </c>
    </row>
    <row r="129578" spans="1:1" x14ac:dyDescent="0.2">
      <c r="A129578" s="25">
        <v>-8.9999999999999902E+99</v>
      </c>
    </row>
    <row r="129579" spans="1:1" x14ac:dyDescent="0.2">
      <c r="A129579" s="25">
        <v>-8.9999999999999902E+99</v>
      </c>
    </row>
    <row r="129580" spans="1:1" x14ac:dyDescent="0.2">
      <c r="A129580" s="25">
        <v>-8.9999999999999902E+99</v>
      </c>
    </row>
    <row r="129581" spans="1:1" x14ac:dyDescent="0.2">
      <c r="A129581" s="25">
        <v>-8.9999999999999902E+99</v>
      </c>
    </row>
    <row r="129582" spans="1:1" x14ac:dyDescent="0.2">
      <c r="A129582" s="25">
        <v>-8.9999999999999902E+99</v>
      </c>
    </row>
    <row r="129583" spans="1:1" x14ac:dyDescent="0.2">
      <c r="A129583" s="25">
        <v>-8.9999999999999902E+99</v>
      </c>
    </row>
    <row r="129584" spans="1:1" x14ac:dyDescent="0.2">
      <c r="A129584" s="25">
        <v>-8.9999999999999902E+99</v>
      </c>
    </row>
    <row r="129585" spans="1:1" x14ac:dyDescent="0.2">
      <c r="A129585" s="25">
        <v>-8.9999999999999902E+99</v>
      </c>
    </row>
    <row r="129586" spans="1:1" x14ac:dyDescent="0.2">
      <c r="A129586" s="25">
        <v>-8.9999999999999902E+99</v>
      </c>
    </row>
    <row r="129587" spans="1:1" x14ac:dyDescent="0.2">
      <c r="A129587" s="25">
        <v>-8.9999999999999902E+99</v>
      </c>
    </row>
    <row r="129588" spans="1:1" x14ac:dyDescent="0.2">
      <c r="A129588" s="25">
        <v>-8.9999999999999902E+99</v>
      </c>
    </row>
    <row r="129589" spans="1:1" x14ac:dyDescent="0.2">
      <c r="A129589" s="25">
        <v>-8.9999999999999902E+99</v>
      </c>
    </row>
    <row r="129590" spans="1:1" x14ac:dyDescent="0.2">
      <c r="A129590" s="25">
        <v>-8.9999999999999902E+99</v>
      </c>
    </row>
    <row r="129591" spans="1:1" x14ac:dyDescent="0.2">
      <c r="A129591" s="25">
        <v>-8.9999999999999902E+99</v>
      </c>
    </row>
    <row r="129592" spans="1:1" x14ac:dyDescent="0.2">
      <c r="A129592" s="25">
        <v>-8.9999999999999902E+99</v>
      </c>
    </row>
    <row r="129593" spans="1:1" x14ac:dyDescent="0.2">
      <c r="A129593" s="25">
        <v>-8.9999999999999902E+99</v>
      </c>
    </row>
    <row r="129594" spans="1:1" x14ac:dyDescent="0.2">
      <c r="A129594" s="25">
        <v>-8.9999999999999902E+99</v>
      </c>
    </row>
    <row r="129595" spans="1:1" x14ac:dyDescent="0.2">
      <c r="A129595" s="25">
        <v>-8.9999999999999902E+99</v>
      </c>
    </row>
    <row r="129596" spans="1:1" x14ac:dyDescent="0.2">
      <c r="A129596" s="25">
        <v>-8.9999999999999902E+99</v>
      </c>
    </row>
    <row r="129597" spans="1:1" x14ac:dyDescent="0.2">
      <c r="A129597" s="25">
        <v>-8.9999999999999902E+99</v>
      </c>
    </row>
    <row r="129598" spans="1:1" x14ac:dyDescent="0.2">
      <c r="A129598" s="25">
        <v>-8.9999999999999902E+99</v>
      </c>
    </row>
    <row r="129599" spans="1:1" x14ac:dyDescent="0.2">
      <c r="A129599" s="25">
        <v>-8.9999999999999902E+99</v>
      </c>
    </row>
    <row r="129600" spans="1:1" x14ac:dyDescent="0.2">
      <c r="A129600" s="25">
        <v>-8.9999999999999902E+99</v>
      </c>
    </row>
    <row r="129601" spans="1:1" x14ac:dyDescent="0.2">
      <c r="A129601" s="25">
        <v>-8.9999999999999902E+99</v>
      </c>
    </row>
    <row r="129602" spans="1:1" x14ac:dyDescent="0.2">
      <c r="A129602" s="25">
        <v>1.04312524888378E-4</v>
      </c>
    </row>
    <row r="129603" spans="1:1" x14ac:dyDescent="0.2">
      <c r="A129603" s="25">
        <v>9.3133921414323195E-5</v>
      </c>
    </row>
    <row r="129604" spans="1:1" x14ac:dyDescent="0.2">
      <c r="A129604" s="25">
        <v>9.6461466821964396E-5</v>
      </c>
    </row>
    <row r="129605" spans="1:1" x14ac:dyDescent="0.2">
      <c r="A129605" s="25">
        <v>1.4509294619779599E-4</v>
      </c>
    </row>
    <row r="129606" spans="1:1" x14ac:dyDescent="0.2">
      <c r="A129606" s="25">
        <v>1.5848715752249699E-4</v>
      </c>
    </row>
    <row r="129607" spans="1:1" x14ac:dyDescent="0.2">
      <c r="A129607" s="25">
        <v>1.8108037390554801E-4</v>
      </c>
    </row>
    <row r="129608" spans="1:1" x14ac:dyDescent="0.2">
      <c r="A129608" s="25">
        <v>2.35762130396152E-4</v>
      </c>
    </row>
    <row r="129609" spans="1:1" x14ac:dyDescent="0.2">
      <c r="A129609" s="25">
        <v>2.7213338716582401E-4</v>
      </c>
    </row>
    <row r="129610" spans="1:1" x14ac:dyDescent="0.2">
      <c r="A129610" s="25">
        <v>2.8207025587652802E-4</v>
      </c>
    </row>
    <row r="129611" spans="1:1" x14ac:dyDescent="0.2">
      <c r="A129611" s="25">
        <v>2.2997522799889301E-4</v>
      </c>
    </row>
    <row r="129612" spans="1:1" x14ac:dyDescent="0.2">
      <c r="A129612" s="25">
        <v>1.9741468754598499E-4</v>
      </c>
    </row>
    <row r="129613" spans="1:1" x14ac:dyDescent="0.2">
      <c r="A129613" s="25">
        <v>1.2333642685488099E-4</v>
      </c>
    </row>
    <row r="129614" spans="1:1" x14ac:dyDescent="0.2">
      <c r="A129614" s="25">
        <v>1.1525079792499901E-4</v>
      </c>
    </row>
    <row r="129615" spans="1:1" x14ac:dyDescent="0.2">
      <c r="A129615" s="25">
        <v>1.20764883501186E-4</v>
      </c>
    </row>
    <row r="129616" spans="1:1" x14ac:dyDescent="0.2">
      <c r="A129616" s="25">
        <v>1.22182207668089E-4</v>
      </c>
    </row>
    <row r="129617" spans="1:1" x14ac:dyDescent="0.2">
      <c r="A129617" s="25">
        <v>1.09764638157382E-4</v>
      </c>
    </row>
    <row r="129618" spans="1:1" x14ac:dyDescent="0.2">
      <c r="A129618" s="25">
        <v>1.04457431905897E-4</v>
      </c>
    </row>
    <row r="129619" spans="1:1" x14ac:dyDescent="0.2">
      <c r="A129619" s="25">
        <v>-8.9999999999999902E+99</v>
      </c>
    </row>
    <row r="129620" spans="1:1" x14ac:dyDescent="0.2">
      <c r="A129620" s="25">
        <v>-8.9999999999999902E+99</v>
      </c>
    </row>
    <row r="129621" spans="1:1" x14ac:dyDescent="0.2">
      <c r="A129621" s="25">
        <v>-8.9999999999999902E+99</v>
      </c>
    </row>
    <row r="129622" spans="1:1" x14ac:dyDescent="0.2">
      <c r="A129622" s="25">
        <v>-8.9999999999999902E+99</v>
      </c>
    </row>
    <row r="129623" spans="1:1" x14ac:dyDescent="0.2">
      <c r="A129623" s="25">
        <v>-8.9999999999999902E+99</v>
      </c>
    </row>
    <row r="129624" spans="1:1" x14ac:dyDescent="0.2">
      <c r="A129624" s="25">
        <v>-8.9999999999999902E+99</v>
      </c>
    </row>
    <row r="129625" spans="1:1" x14ac:dyDescent="0.2">
      <c r="A129625" s="25">
        <v>-8.9999999999999902E+99</v>
      </c>
    </row>
    <row r="129626" spans="1:1" x14ac:dyDescent="0.2">
      <c r="A129626" s="25">
        <v>-8.9999999999999902E+99</v>
      </c>
    </row>
    <row r="129627" spans="1:1" x14ac:dyDescent="0.2">
      <c r="A129627" s="25">
        <v>-8.9999999999999902E+99</v>
      </c>
    </row>
    <row r="129628" spans="1:1" x14ac:dyDescent="0.2">
      <c r="A129628" s="25">
        <v>-8.9999999999999902E+99</v>
      </c>
    </row>
    <row r="129629" spans="1:1" x14ac:dyDescent="0.2">
      <c r="A129629" s="25">
        <v>-8.9999999999999902E+99</v>
      </c>
    </row>
    <row r="129630" spans="1:1" x14ac:dyDescent="0.2">
      <c r="A129630" s="25">
        <v>-8.9999999999999902E+99</v>
      </c>
    </row>
    <row r="129631" spans="1:1" x14ac:dyDescent="0.2">
      <c r="A129631" s="25">
        <v>-8.9999999999999902E+99</v>
      </c>
    </row>
    <row r="129632" spans="1:1" x14ac:dyDescent="0.2">
      <c r="A129632" s="25">
        <v>-8.9999999999999902E+99</v>
      </c>
    </row>
    <row r="129633" spans="1:1" x14ac:dyDescent="0.2">
      <c r="A129633" s="25">
        <v>-8.9999999999999902E+99</v>
      </c>
    </row>
    <row r="129634" spans="1:1" x14ac:dyDescent="0.2">
      <c r="A129634" s="25">
        <v>-8.9999999999999902E+99</v>
      </c>
    </row>
    <row r="129635" spans="1:1" x14ac:dyDescent="0.2">
      <c r="A129635" s="25">
        <v>-8.9999999999999902E+99</v>
      </c>
    </row>
    <row r="129636" spans="1:1" x14ac:dyDescent="0.2">
      <c r="A129636" s="25">
        <v>-8.9999999999999902E+99</v>
      </c>
    </row>
    <row r="129637" spans="1:1" x14ac:dyDescent="0.2">
      <c r="A129637" s="25">
        <v>-8.9999999999999902E+99</v>
      </c>
    </row>
    <row r="129638" spans="1:1" x14ac:dyDescent="0.2">
      <c r="A129638" s="25">
        <v>-8.9999999999999902E+99</v>
      </c>
    </row>
    <row r="129639" spans="1:1" x14ac:dyDescent="0.2">
      <c r="A129639" s="25">
        <v>-8.9999999999999902E+99</v>
      </c>
    </row>
    <row r="129640" spans="1:1" x14ac:dyDescent="0.2">
      <c r="A129640" s="25">
        <v>-8.9999999999999902E+99</v>
      </c>
    </row>
    <row r="129641" spans="1:1" x14ac:dyDescent="0.2">
      <c r="A129641" s="25">
        <v>-8.9999999999999902E+99</v>
      </c>
    </row>
    <row r="129642" spans="1:1" x14ac:dyDescent="0.2">
      <c r="A129642" s="25">
        <v>-8.9999999999999902E+99</v>
      </c>
    </row>
    <row r="129643" spans="1:1" x14ac:dyDescent="0.2">
      <c r="A129643" s="25">
        <v>-8.9999999999999902E+99</v>
      </c>
    </row>
    <row r="129644" spans="1:1" x14ac:dyDescent="0.2">
      <c r="A129644" s="25">
        <v>-8.9999999999999902E+99</v>
      </c>
    </row>
    <row r="129645" spans="1:1" x14ac:dyDescent="0.2">
      <c r="A129645" s="25">
        <v>-8.9999999999999902E+99</v>
      </c>
    </row>
    <row r="129646" spans="1:1" x14ac:dyDescent="0.2">
      <c r="A129646" s="25">
        <v>-8.9999999999999902E+99</v>
      </c>
    </row>
    <row r="129647" spans="1:1" x14ac:dyDescent="0.2">
      <c r="A129647" s="25">
        <v>9.1501791970650996E-5</v>
      </c>
    </row>
    <row r="129648" spans="1:1" x14ac:dyDescent="0.2">
      <c r="A129648" s="25">
        <v>8.8681850744030101E-5</v>
      </c>
    </row>
    <row r="129649" spans="1:1" x14ac:dyDescent="0.2">
      <c r="A129649" s="25">
        <v>9.8505470942936605E-5</v>
      </c>
    </row>
    <row r="129650" spans="1:1" x14ac:dyDescent="0.2">
      <c r="A129650" s="25">
        <v>1.2150090894178801E-4</v>
      </c>
    </row>
    <row r="129651" spans="1:1" x14ac:dyDescent="0.2">
      <c r="A129651" s="25">
        <v>1.3199349889949201E-4</v>
      </c>
    </row>
    <row r="129652" spans="1:1" x14ac:dyDescent="0.2">
      <c r="A129652" s="25">
        <v>1.45801499136026E-4</v>
      </c>
    </row>
    <row r="129653" spans="1:1" x14ac:dyDescent="0.2">
      <c r="A129653" s="25">
        <v>2.0384949677838501E-4</v>
      </c>
    </row>
    <row r="129654" spans="1:1" x14ac:dyDescent="0.2">
      <c r="A129654" s="25">
        <v>2.33036978631039E-4</v>
      </c>
    </row>
    <row r="129655" spans="1:1" x14ac:dyDescent="0.2">
      <c r="A129655" s="25">
        <v>2.2761031015898099E-4</v>
      </c>
    </row>
    <row r="129656" spans="1:1" x14ac:dyDescent="0.2">
      <c r="A129656" s="25">
        <v>1.8176915716038901E-4</v>
      </c>
    </row>
    <row r="129657" spans="1:1" x14ac:dyDescent="0.2">
      <c r="A129657" s="25">
        <v>1.35360261564824E-4</v>
      </c>
    </row>
    <row r="129658" spans="1:1" x14ac:dyDescent="0.2">
      <c r="A129658" s="25">
        <v>1.05774719320073E-4</v>
      </c>
    </row>
    <row r="129659" spans="1:1" x14ac:dyDescent="0.2">
      <c r="A129659" s="25">
        <v>8.2697510041120596E-5</v>
      </c>
    </row>
    <row r="129660" spans="1:1" x14ac:dyDescent="0.2">
      <c r="A129660" s="25">
        <v>8.66254500160589E-5</v>
      </c>
    </row>
    <row r="129661" spans="1:1" x14ac:dyDescent="0.2">
      <c r="A129661" s="25">
        <v>9.3635313764387499E-5</v>
      </c>
    </row>
    <row r="129662" spans="1:1" x14ac:dyDescent="0.2">
      <c r="A129662" s="25">
        <v>8.8687463200951295E-5</v>
      </c>
    </row>
    <row r="129663" spans="1:1" x14ac:dyDescent="0.2">
      <c r="A129663" s="25">
        <v>7.9581609045030997E-5</v>
      </c>
    </row>
    <row r="129664" spans="1:1" x14ac:dyDescent="0.2">
      <c r="A129664" s="25">
        <v>7.5815291523307005E-5</v>
      </c>
    </row>
    <row r="129665" spans="1:1" x14ac:dyDescent="0.2">
      <c r="A129665" s="25">
        <v>7.6323575167362598E-5</v>
      </c>
    </row>
    <row r="129666" spans="1:1" x14ac:dyDescent="0.2">
      <c r="A129666" s="25">
        <v>7.7986739174436796E-5</v>
      </c>
    </row>
    <row r="129667" spans="1:1" x14ac:dyDescent="0.2">
      <c r="A129667" s="25">
        <v>7.7986313961017403E-5</v>
      </c>
    </row>
    <row r="129668" spans="1:1" x14ac:dyDescent="0.2">
      <c r="A129668" s="25">
        <v>7.6854827742287303E-5</v>
      </c>
    </row>
    <row r="129669" spans="1:1" x14ac:dyDescent="0.2">
      <c r="A129669" s="25">
        <v>7.7779087741986394E-5</v>
      </c>
    </row>
    <row r="129670" spans="1:1" x14ac:dyDescent="0.2">
      <c r="A129670" s="25">
        <v>8.3542060653160995E-5</v>
      </c>
    </row>
    <row r="129671" spans="1:1" x14ac:dyDescent="0.2">
      <c r="A129671" s="25">
        <v>8.80154172887542E-5</v>
      </c>
    </row>
    <row r="129672" spans="1:1" x14ac:dyDescent="0.2">
      <c r="A129672" s="25">
        <v>9.1856923428717196E-5</v>
      </c>
    </row>
    <row r="129673" spans="1:1" x14ac:dyDescent="0.2">
      <c r="A129673" s="25">
        <v>9.3153866696631896E-5</v>
      </c>
    </row>
    <row r="129674" spans="1:1" x14ac:dyDescent="0.2">
      <c r="A129674" s="25">
        <v>1.00120654231185E-4</v>
      </c>
    </row>
    <row r="129675" spans="1:1" x14ac:dyDescent="0.2">
      <c r="A129675" s="25">
        <v>-8.9999999999999902E+99</v>
      </c>
    </row>
    <row r="129676" spans="1:1" x14ac:dyDescent="0.2">
      <c r="A129676" s="25">
        <v>-8.9999999999999902E+99</v>
      </c>
    </row>
    <row r="129677" spans="1:1" x14ac:dyDescent="0.2">
      <c r="A129677" s="25">
        <v>-8.9999999999999902E+99</v>
      </c>
    </row>
    <row r="129678" spans="1:1" x14ac:dyDescent="0.2">
      <c r="A129678" s="25">
        <v>-8.9999999999999902E+99</v>
      </c>
    </row>
    <row r="129679" spans="1:1" x14ac:dyDescent="0.2">
      <c r="A129679" s="25">
        <v>-8.9999999999999902E+99</v>
      </c>
    </row>
    <row r="129680" spans="1:1" x14ac:dyDescent="0.2">
      <c r="A129680" s="25">
        <v>-8.9999999999999902E+99</v>
      </c>
    </row>
    <row r="129681" spans="1:1" x14ac:dyDescent="0.2">
      <c r="A129681" s="25">
        <v>-8.9999999999999902E+99</v>
      </c>
    </row>
    <row r="129682" spans="1:1" x14ac:dyDescent="0.2">
      <c r="A129682" s="25">
        <v>-8.9999999999999902E+99</v>
      </c>
    </row>
    <row r="129683" spans="1:1" x14ac:dyDescent="0.2">
      <c r="A129683" s="25">
        <v>-8.9999999999999902E+99</v>
      </c>
    </row>
    <row r="129684" spans="1:1" x14ac:dyDescent="0.2">
      <c r="A129684" s="25">
        <v>-8.9999999999999902E+99</v>
      </c>
    </row>
    <row r="129685" spans="1:1" x14ac:dyDescent="0.2">
      <c r="A129685" s="25">
        <v>-8.9999999999999902E+99</v>
      </c>
    </row>
    <row r="129686" spans="1:1" x14ac:dyDescent="0.2">
      <c r="A129686" s="25">
        <v>-8.9999999999999902E+99</v>
      </c>
    </row>
    <row r="129687" spans="1:1" x14ac:dyDescent="0.2">
      <c r="A129687" s="25">
        <v>-8.9999999999999902E+99</v>
      </c>
    </row>
    <row r="129688" spans="1:1" x14ac:dyDescent="0.2">
      <c r="A129688" s="25">
        <v>-8.9999999999999902E+99</v>
      </c>
    </row>
    <row r="129689" spans="1:1" x14ac:dyDescent="0.2">
      <c r="A129689" s="25">
        <v>-8.9999999999999902E+99</v>
      </c>
    </row>
    <row r="129690" spans="1:1" x14ac:dyDescent="0.2">
      <c r="A129690" s="25">
        <v>-8.9999999999999902E+99</v>
      </c>
    </row>
    <row r="129691" spans="1:1" x14ac:dyDescent="0.2">
      <c r="A129691" s="25">
        <v>-8.9999999999999902E+99</v>
      </c>
    </row>
    <row r="129692" spans="1:1" x14ac:dyDescent="0.2">
      <c r="A129692" s="25">
        <v>8.5351830269727295E-5</v>
      </c>
    </row>
    <row r="129693" spans="1:1" x14ac:dyDescent="0.2">
      <c r="A129693" s="25">
        <v>7.8309949157374698E-5</v>
      </c>
    </row>
    <row r="129694" spans="1:1" x14ac:dyDescent="0.2">
      <c r="A129694" s="25">
        <v>8.88834890829988E-5</v>
      </c>
    </row>
    <row r="129695" spans="1:1" x14ac:dyDescent="0.2">
      <c r="A129695" s="25">
        <v>1.0086965021305701E-4</v>
      </c>
    </row>
    <row r="129696" spans="1:1" x14ac:dyDescent="0.2">
      <c r="A129696" s="25">
        <v>1.05329818024686E-4</v>
      </c>
    </row>
    <row r="129697" spans="1:1" x14ac:dyDescent="0.2">
      <c r="A129697" s="25">
        <v>1.06439411099337E-4</v>
      </c>
    </row>
    <row r="129698" spans="1:1" x14ac:dyDescent="0.2">
      <c r="A129698" s="25">
        <v>1.5952893055737701E-4</v>
      </c>
    </row>
    <row r="129699" spans="1:1" x14ac:dyDescent="0.2">
      <c r="A129699" s="25">
        <v>1.6956059921852701E-4</v>
      </c>
    </row>
    <row r="129700" spans="1:1" x14ac:dyDescent="0.2">
      <c r="A129700" s="25">
        <v>1.8998964001725499E-4</v>
      </c>
    </row>
    <row r="129701" spans="1:1" x14ac:dyDescent="0.2">
      <c r="A129701" s="25">
        <v>1.4843344426965999E-4</v>
      </c>
    </row>
    <row r="129702" spans="1:1" x14ac:dyDescent="0.2">
      <c r="A129702" s="25">
        <v>1.1681585391321301E-4</v>
      </c>
    </row>
    <row r="129703" spans="1:1" x14ac:dyDescent="0.2">
      <c r="A129703" s="25">
        <v>1.0253216567764399E-4</v>
      </c>
    </row>
    <row r="129704" spans="1:1" x14ac:dyDescent="0.2">
      <c r="A129704" s="25">
        <v>7.9103579480555505E-5</v>
      </c>
    </row>
    <row r="129705" spans="1:1" x14ac:dyDescent="0.2">
      <c r="A129705" s="25">
        <v>8.2287600878034294E-5</v>
      </c>
    </row>
    <row r="129706" spans="1:1" x14ac:dyDescent="0.2">
      <c r="A129706" s="25">
        <v>9.3045571704655704E-5</v>
      </c>
    </row>
    <row r="129707" spans="1:1" x14ac:dyDescent="0.2">
      <c r="A129707" s="25">
        <v>8.9193587823477703E-5</v>
      </c>
    </row>
    <row r="129708" spans="1:1" x14ac:dyDescent="0.2">
      <c r="A129708" s="25">
        <v>8.0098970144137094E-5</v>
      </c>
    </row>
    <row r="129709" spans="1:1" x14ac:dyDescent="0.2">
      <c r="A129709" s="25">
        <v>7.7455098174987599E-5</v>
      </c>
    </row>
    <row r="129710" spans="1:1" x14ac:dyDescent="0.2">
      <c r="A129710" s="25">
        <v>7.7731558620425706E-5</v>
      </c>
    </row>
    <row r="129711" spans="1:1" x14ac:dyDescent="0.2">
      <c r="A129711" s="25">
        <v>7.9414563196628896E-5</v>
      </c>
    </row>
    <row r="129712" spans="1:1" x14ac:dyDescent="0.2">
      <c r="A129712" s="25">
        <v>7.9684554749918194E-5</v>
      </c>
    </row>
    <row r="129713" spans="1:1" x14ac:dyDescent="0.2">
      <c r="A129713" s="25">
        <v>7.8685367952128506E-5</v>
      </c>
    </row>
    <row r="129714" spans="1:1" x14ac:dyDescent="0.2">
      <c r="A129714" s="25">
        <v>7.9436034379602101E-5</v>
      </c>
    </row>
    <row r="129715" spans="1:1" x14ac:dyDescent="0.2">
      <c r="A129715" s="25">
        <v>8.2864909907957504E-5</v>
      </c>
    </row>
    <row r="129716" spans="1:1" x14ac:dyDescent="0.2">
      <c r="A129716" s="25">
        <v>9.1389324029077999E-5</v>
      </c>
    </row>
    <row r="129717" spans="1:1" x14ac:dyDescent="0.2">
      <c r="A129717" s="25">
        <v>9.5861199190650095E-5</v>
      </c>
    </row>
    <row r="129718" spans="1:1" x14ac:dyDescent="0.2">
      <c r="A129718" s="25">
        <v>9.7070667765035206E-5</v>
      </c>
    </row>
    <row r="129719" spans="1:1" x14ac:dyDescent="0.2">
      <c r="A129719" s="25">
        <v>1.02996499481938E-4</v>
      </c>
    </row>
    <row r="129720" spans="1:1" x14ac:dyDescent="0.2">
      <c r="A129720" s="25">
        <v>1.11844014634936E-4</v>
      </c>
    </row>
    <row r="129721" spans="1:1" x14ac:dyDescent="0.2">
      <c r="A129721" s="25">
        <v>1.17679629949028E-4</v>
      </c>
    </row>
    <row r="129722" spans="1:1" x14ac:dyDescent="0.2">
      <c r="A129722" s="25">
        <v>1.14669524337258E-4</v>
      </c>
    </row>
    <row r="129723" spans="1:1" x14ac:dyDescent="0.2">
      <c r="A129723" s="25">
        <v>1.12933598099629E-4</v>
      </c>
    </row>
    <row r="129724" spans="1:1" x14ac:dyDescent="0.2">
      <c r="A129724" s="25">
        <v>1.10259511168032E-4</v>
      </c>
    </row>
    <row r="129725" spans="1:1" x14ac:dyDescent="0.2">
      <c r="A129725" s="25">
        <v>1.10760712645368E-4</v>
      </c>
    </row>
    <row r="129726" spans="1:1" x14ac:dyDescent="0.2">
      <c r="A129726" s="25">
        <v>1.1419797166861301E-4</v>
      </c>
    </row>
    <row r="129727" spans="1:1" x14ac:dyDescent="0.2">
      <c r="A129727" s="25">
        <v>-8.9999999999999902E+99</v>
      </c>
    </row>
    <row r="129728" spans="1:1" x14ac:dyDescent="0.2">
      <c r="A129728" s="25">
        <v>-8.9999999999999902E+99</v>
      </c>
    </row>
    <row r="129729" spans="1:1" x14ac:dyDescent="0.2">
      <c r="A129729" s="25">
        <v>-8.9999999999999902E+99</v>
      </c>
    </row>
    <row r="129730" spans="1:1" x14ac:dyDescent="0.2">
      <c r="A129730" s="25">
        <v>-8.9999999999999902E+99</v>
      </c>
    </row>
    <row r="129731" spans="1:1" x14ac:dyDescent="0.2">
      <c r="A129731" s="25">
        <v>-8.9999999999999902E+99</v>
      </c>
    </row>
    <row r="129732" spans="1:1" x14ac:dyDescent="0.2">
      <c r="A129732" s="25">
        <v>-8.9999999999999902E+99</v>
      </c>
    </row>
    <row r="129733" spans="1:1" x14ac:dyDescent="0.2">
      <c r="A129733" s="25">
        <v>-8.9999999999999902E+99</v>
      </c>
    </row>
    <row r="129734" spans="1:1" x14ac:dyDescent="0.2">
      <c r="A129734" s="25">
        <v>-8.9999999999999902E+99</v>
      </c>
    </row>
    <row r="129735" spans="1:1" x14ac:dyDescent="0.2">
      <c r="A129735" s="25">
        <v>-8.9999999999999902E+99</v>
      </c>
    </row>
    <row r="129736" spans="1:1" x14ac:dyDescent="0.2">
      <c r="A129736" s="25">
        <v>-8.9999999999999902E+99</v>
      </c>
    </row>
    <row r="129737" spans="1:1" x14ac:dyDescent="0.2">
      <c r="A129737" s="25">
        <v>8.8668600205446595E-5</v>
      </c>
    </row>
    <row r="129738" spans="1:1" x14ac:dyDescent="0.2">
      <c r="A129738" s="25">
        <v>9.3862486826652697E-5</v>
      </c>
    </row>
    <row r="129739" spans="1:1" x14ac:dyDescent="0.2">
      <c r="A129739" s="25">
        <v>9.0643214600221104E-5</v>
      </c>
    </row>
    <row r="129740" spans="1:1" x14ac:dyDescent="0.2">
      <c r="A129740" s="25">
        <v>1.0943449176519499E-4</v>
      </c>
    </row>
    <row r="129741" spans="1:1" x14ac:dyDescent="0.2">
      <c r="A129741" s="25">
        <v>1.22991694951325E-4</v>
      </c>
    </row>
    <row r="129742" spans="1:1" x14ac:dyDescent="0.2">
      <c r="A129742" s="25">
        <v>1.01268863548422E-4</v>
      </c>
    </row>
    <row r="129743" spans="1:1" x14ac:dyDescent="0.2">
      <c r="A129743" s="25">
        <v>1.4997969080897001E-4</v>
      </c>
    </row>
    <row r="129744" spans="1:1" x14ac:dyDescent="0.2">
      <c r="A129744" s="25">
        <v>1.55324877942197E-4</v>
      </c>
    </row>
    <row r="129745" spans="1:1" x14ac:dyDescent="0.2">
      <c r="A129745" s="25">
        <v>1.5170897542876401E-4</v>
      </c>
    </row>
    <row r="129746" spans="1:1" x14ac:dyDescent="0.2">
      <c r="A129746" s="25">
        <v>1.13429359874094E-4</v>
      </c>
    </row>
    <row r="129747" spans="1:1" x14ac:dyDescent="0.2">
      <c r="A129747" s="25">
        <v>9.5904855502054094E-5</v>
      </c>
    </row>
    <row r="129748" spans="1:1" x14ac:dyDescent="0.2">
      <c r="A129748" s="25">
        <v>9.0719666248376601E-5</v>
      </c>
    </row>
    <row r="129749" spans="1:1" x14ac:dyDescent="0.2">
      <c r="A129749" s="25">
        <v>7.7555164729266806E-5</v>
      </c>
    </row>
    <row r="129750" spans="1:1" x14ac:dyDescent="0.2">
      <c r="A129750" s="25">
        <v>7.9883418130265594E-5</v>
      </c>
    </row>
    <row r="129751" spans="1:1" x14ac:dyDescent="0.2">
      <c r="A129751" s="25">
        <v>8.6367265328899905E-5</v>
      </c>
    </row>
    <row r="129752" spans="1:1" x14ac:dyDescent="0.2">
      <c r="A129752" s="25">
        <v>8.4002245577074206E-5</v>
      </c>
    </row>
    <row r="129753" spans="1:1" x14ac:dyDescent="0.2">
      <c r="A129753" s="25">
        <v>7.7592624595368697E-5</v>
      </c>
    </row>
    <row r="129754" spans="1:1" x14ac:dyDescent="0.2">
      <c r="A129754" s="25">
        <v>7.6269278572376495E-5</v>
      </c>
    </row>
    <row r="129755" spans="1:1" x14ac:dyDescent="0.2">
      <c r="A129755" s="25">
        <v>7.7069869559544301E-5</v>
      </c>
    </row>
    <row r="129756" spans="1:1" x14ac:dyDescent="0.2">
      <c r="A129756" s="25">
        <v>7.8963914534706505E-5</v>
      </c>
    </row>
    <row r="129757" spans="1:1" x14ac:dyDescent="0.2">
      <c r="A129757" s="25">
        <v>8.0627025101358301E-5</v>
      </c>
    </row>
    <row r="129758" spans="1:1" x14ac:dyDescent="0.2">
      <c r="A129758" s="25">
        <v>8.1561605914962397E-5</v>
      </c>
    </row>
    <row r="129759" spans="1:1" x14ac:dyDescent="0.2">
      <c r="A129759" s="25">
        <v>8.3608022125937695E-5</v>
      </c>
    </row>
    <row r="129760" spans="1:1" x14ac:dyDescent="0.2">
      <c r="A129760" s="25">
        <v>8.5618125587986197E-5</v>
      </c>
    </row>
    <row r="129761" spans="1:1" x14ac:dyDescent="0.2">
      <c r="A129761" s="25">
        <v>9.6181404440505696E-5</v>
      </c>
    </row>
    <row r="129762" spans="1:1" x14ac:dyDescent="0.2">
      <c r="A129762" s="25">
        <v>9.9762508466966907E-5</v>
      </c>
    </row>
    <row r="129763" spans="1:1" x14ac:dyDescent="0.2">
      <c r="A129763" s="25">
        <v>1.02633993697637E-4</v>
      </c>
    </row>
    <row r="129764" spans="1:1" x14ac:dyDescent="0.2">
      <c r="A129764" s="25">
        <v>1.1178956306639999E-4</v>
      </c>
    </row>
    <row r="129765" spans="1:1" x14ac:dyDescent="0.2">
      <c r="A129765" s="25">
        <v>1.19357047491427E-4</v>
      </c>
    </row>
    <row r="129766" spans="1:1" x14ac:dyDescent="0.2">
      <c r="A129766" s="25">
        <v>1.20641655301459E-4</v>
      </c>
    </row>
    <row r="129767" spans="1:1" x14ac:dyDescent="0.2">
      <c r="A129767" s="25">
        <v>1.15867490609334E-4</v>
      </c>
    </row>
    <row r="129768" spans="1:1" x14ac:dyDescent="0.2">
      <c r="A129768" s="25">
        <v>1.16485245113517E-4</v>
      </c>
    </row>
    <row r="129769" spans="1:1" x14ac:dyDescent="0.2">
      <c r="A129769" s="25">
        <v>1.17056377765714E-4</v>
      </c>
    </row>
    <row r="129770" spans="1:1" x14ac:dyDescent="0.2">
      <c r="A129770" s="25">
        <v>-8.9999999999999902E+99</v>
      </c>
    </row>
    <row r="129771" spans="1:1" x14ac:dyDescent="0.2">
      <c r="A129771" s="25">
        <v>-8.9999999999999902E+99</v>
      </c>
    </row>
    <row r="129772" spans="1:1" x14ac:dyDescent="0.2">
      <c r="A129772" s="25">
        <v>-8.9999999999999902E+99</v>
      </c>
    </row>
    <row r="129773" spans="1:1" x14ac:dyDescent="0.2">
      <c r="A129773" s="25">
        <v>-8.9999999999999902E+99</v>
      </c>
    </row>
    <row r="129774" spans="1:1" x14ac:dyDescent="0.2">
      <c r="A129774" s="25">
        <v>-8.9999999999999902E+99</v>
      </c>
    </row>
    <row r="129775" spans="1:1" x14ac:dyDescent="0.2">
      <c r="A129775" s="25">
        <v>-8.9999999999999902E+99</v>
      </c>
    </row>
    <row r="129776" spans="1:1" x14ac:dyDescent="0.2">
      <c r="A129776" s="25">
        <v>-8.9999999999999902E+99</v>
      </c>
    </row>
    <row r="129777" spans="1:1" x14ac:dyDescent="0.2">
      <c r="A129777" s="25">
        <v>-8.9999999999999902E+99</v>
      </c>
    </row>
    <row r="129778" spans="1:1" x14ac:dyDescent="0.2">
      <c r="A129778" s="25">
        <v>-8.9999999999999902E+99</v>
      </c>
    </row>
    <row r="129779" spans="1:1" x14ac:dyDescent="0.2">
      <c r="A129779" s="25">
        <v>-8.9999999999999902E+99</v>
      </c>
    </row>
    <row r="129780" spans="1:1" x14ac:dyDescent="0.2">
      <c r="A129780" s="25">
        <v>-8.9999999999999902E+99</v>
      </c>
    </row>
    <row r="129781" spans="1:1" x14ac:dyDescent="0.2">
      <c r="A129781" s="25">
        <v>-8.9999999999999902E+99</v>
      </c>
    </row>
    <row r="129782" spans="1:1" x14ac:dyDescent="0.2">
      <c r="A129782" s="25">
        <v>8.4884875320711498E-5</v>
      </c>
    </row>
    <row r="129783" spans="1:1" x14ac:dyDescent="0.2">
      <c r="A129783" s="25">
        <v>1.0444667461594E-4</v>
      </c>
    </row>
    <row r="129784" spans="1:1" x14ac:dyDescent="0.2">
      <c r="A129784" s="25">
        <v>9.9945271308300295E-5</v>
      </c>
    </row>
    <row r="129785" spans="1:1" x14ac:dyDescent="0.2">
      <c r="A129785" s="25">
        <v>1.11232225936508E-4</v>
      </c>
    </row>
    <row r="129786" spans="1:1" x14ac:dyDescent="0.2">
      <c r="A129786" s="25">
        <v>1.15659008618924E-4</v>
      </c>
    </row>
    <row r="129787" spans="1:1" x14ac:dyDescent="0.2">
      <c r="A129787" s="25">
        <v>1.17063808262807E-4</v>
      </c>
    </row>
    <row r="129788" spans="1:1" x14ac:dyDescent="0.2">
      <c r="A129788" s="25">
        <v>1.59758253815218E-4</v>
      </c>
    </row>
    <row r="129789" spans="1:1" x14ac:dyDescent="0.2">
      <c r="A129789" s="25">
        <v>1.2428407468975699E-4</v>
      </c>
    </row>
    <row r="129790" spans="1:1" x14ac:dyDescent="0.2">
      <c r="A129790" s="25">
        <v>1.0629225327185599E-4</v>
      </c>
    </row>
    <row r="129791" spans="1:1" x14ac:dyDescent="0.2">
      <c r="A129791" s="25">
        <v>8.3753190238175103E-5</v>
      </c>
    </row>
    <row r="129792" spans="1:1" x14ac:dyDescent="0.2">
      <c r="A129792" s="25">
        <v>7.7891662496504897E-5</v>
      </c>
    </row>
    <row r="129793" spans="1:1" x14ac:dyDescent="0.2">
      <c r="A129793" s="25">
        <v>7.4447981579426004E-5</v>
      </c>
    </row>
    <row r="129794" spans="1:1" x14ac:dyDescent="0.2">
      <c r="A129794" s="25">
        <v>7.0365730211988703E-5</v>
      </c>
    </row>
    <row r="129795" spans="1:1" x14ac:dyDescent="0.2">
      <c r="A129795" s="25">
        <v>7.2429184809492004E-5</v>
      </c>
    </row>
    <row r="129796" spans="1:1" x14ac:dyDescent="0.2">
      <c r="A129796" s="25">
        <v>7.3445975190335397E-5</v>
      </c>
    </row>
    <row r="129797" spans="1:1" x14ac:dyDescent="0.2">
      <c r="A129797" s="25">
        <v>7.4345603872494199E-5</v>
      </c>
    </row>
    <row r="129798" spans="1:1" x14ac:dyDescent="0.2">
      <c r="A129798" s="25">
        <v>7.3486457940831503E-5</v>
      </c>
    </row>
    <row r="129799" spans="1:1" x14ac:dyDescent="0.2">
      <c r="A129799" s="25">
        <v>7.38111660431078E-5</v>
      </c>
    </row>
    <row r="129800" spans="1:1" x14ac:dyDescent="0.2">
      <c r="A129800" s="25">
        <v>7.5906682190628899E-5</v>
      </c>
    </row>
    <row r="129801" spans="1:1" x14ac:dyDescent="0.2">
      <c r="A129801" s="25">
        <v>7.9021555405048803E-5</v>
      </c>
    </row>
    <row r="129802" spans="1:1" x14ac:dyDescent="0.2">
      <c r="A129802" s="25">
        <v>8.1894883572446097E-5</v>
      </c>
    </row>
    <row r="129803" spans="1:1" x14ac:dyDescent="0.2">
      <c r="A129803" s="25">
        <v>8.5169484771490295E-5</v>
      </c>
    </row>
    <row r="129804" spans="1:1" x14ac:dyDescent="0.2">
      <c r="A129804" s="25">
        <v>8.9038181925965703E-5</v>
      </c>
    </row>
    <row r="129805" spans="1:1" x14ac:dyDescent="0.2">
      <c r="A129805" s="25">
        <v>9.3083219192282898E-5</v>
      </c>
    </row>
    <row r="129806" spans="1:1" x14ac:dyDescent="0.2">
      <c r="A129806" s="25">
        <v>9.9368705993299603E-5</v>
      </c>
    </row>
    <row r="129807" spans="1:1" x14ac:dyDescent="0.2">
      <c r="A129807" s="25">
        <v>1.0313240857183601E-4</v>
      </c>
    </row>
    <row r="129808" spans="1:1" x14ac:dyDescent="0.2">
      <c r="A129808" s="25">
        <v>1.0899756428853999E-4</v>
      </c>
    </row>
    <row r="129809" spans="1:1" x14ac:dyDescent="0.2">
      <c r="A129809" s="25">
        <v>1.19835981945622E-4</v>
      </c>
    </row>
    <row r="129810" spans="1:1" x14ac:dyDescent="0.2">
      <c r="A129810" s="25">
        <v>1.22310961500342E-4</v>
      </c>
    </row>
    <row r="129811" spans="1:1" x14ac:dyDescent="0.2">
      <c r="A129811" s="25">
        <v>1.2044242597368099E-4</v>
      </c>
    </row>
    <row r="129812" spans="1:1" x14ac:dyDescent="0.2">
      <c r="A129812" s="25">
        <v>1.1909441689610901E-4</v>
      </c>
    </row>
    <row r="129813" spans="1:1" x14ac:dyDescent="0.2">
      <c r="A129813" s="25">
        <v>1.19691411859717E-4</v>
      </c>
    </row>
    <row r="129814" spans="1:1" x14ac:dyDescent="0.2">
      <c r="A129814" s="25">
        <v>1.2032243930666301E-4</v>
      </c>
    </row>
    <row r="129815" spans="1:1" x14ac:dyDescent="0.2">
      <c r="A129815" s="25">
        <v>1.20237594125415E-4</v>
      </c>
    </row>
    <row r="129816" spans="1:1" x14ac:dyDescent="0.2">
      <c r="A129816" s="25">
        <v>1.20826192973731E-4</v>
      </c>
    </row>
    <row r="129817" spans="1:1" x14ac:dyDescent="0.2">
      <c r="A129817" s="25">
        <v>1.21357417379547E-4</v>
      </c>
    </row>
    <row r="129818" spans="1:1" x14ac:dyDescent="0.2">
      <c r="A129818" s="25">
        <v>1.24310652009189E-4</v>
      </c>
    </row>
    <row r="129819" spans="1:1" x14ac:dyDescent="0.2">
      <c r="A129819" s="25">
        <v>1.24522931134461E-4</v>
      </c>
    </row>
    <row r="129820" spans="1:1" x14ac:dyDescent="0.2">
      <c r="A129820" s="25">
        <v>-8.9999999999999902E+99</v>
      </c>
    </row>
    <row r="129821" spans="1:1" x14ac:dyDescent="0.2">
      <c r="A129821" s="25">
        <v>-8.9999999999999902E+99</v>
      </c>
    </row>
    <row r="129822" spans="1:1" x14ac:dyDescent="0.2">
      <c r="A129822" s="25">
        <v>-8.9999999999999902E+99</v>
      </c>
    </row>
    <row r="129823" spans="1:1" x14ac:dyDescent="0.2">
      <c r="A129823" s="25">
        <v>-8.9999999999999902E+99</v>
      </c>
    </row>
    <row r="129824" spans="1:1" x14ac:dyDescent="0.2">
      <c r="A129824" s="25">
        <v>-8.9999999999999902E+99</v>
      </c>
    </row>
    <row r="129825" spans="1:1" x14ac:dyDescent="0.2">
      <c r="A129825" s="25">
        <v>-8.9999999999999902E+99</v>
      </c>
    </row>
    <row r="129826" spans="1:1" x14ac:dyDescent="0.2">
      <c r="A129826" s="25">
        <v>-8.9999999999999902E+99</v>
      </c>
    </row>
    <row r="129827" spans="1:1" x14ac:dyDescent="0.2">
      <c r="A129827" s="25">
        <v>-8.9999999999999902E+99</v>
      </c>
    </row>
    <row r="129828" spans="1:1" x14ac:dyDescent="0.2">
      <c r="A129828" s="25">
        <v>-8.9999999999999902E+99</v>
      </c>
    </row>
    <row r="129829" spans="1:1" x14ac:dyDescent="0.2">
      <c r="A129829" s="25">
        <v>-8.9999999999999902E+99</v>
      </c>
    </row>
    <row r="129830" spans="1:1" x14ac:dyDescent="0.2">
      <c r="A129830" s="25">
        <v>-8.9999999999999902E+99</v>
      </c>
    </row>
    <row r="129831" spans="1:1" x14ac:dyDescent="0.2">
      <c r="A129831" s="25">
        <v>-8.9999999999999902E+99</v>
      </c>
    </row>
    <row r="129832" spans="1:1" x14ac:dyDescent="0.2">
      <c r="A129832" s="25">
        <v>-8.9999999999999902E+99</v>
      </c>
    </row>
    <row r="129833" spans="1:1" x14ac:dyDescent="0.2">
      <c r="A129833" s="25">
        <v>-8.9999999999999902E+99</v>
      </c>
    </row>
    <row r="129834" spans="1:1" x14ac:dyDescent="0.2">
      <c r="A129834" s="25">
        <v>-8.9999999999999902E+99</v>
      </c>
    </row>
    <row r="129835" spans="1:1" x14ac:dyDescent="0.2">
      <c r="A129835" s="25">
        <v>-8.9999999999999902E+99</v>
      </c>
    </row>
    <row r="129836" spans="1:1" x14ac:dyDescent="0.2">
      <c r="A129836" s="25">
        <v>-8.9999999999999902E+99</v>
      </c>
    </row>
    <row r="129837" spans="1:1" x14ac:dyDescent="0.2">
      <c r="A129837" s="25">
        <v>-8.9999999999999902E+99</v>
      </c>
    </row>
    <row r="129838" spans="1:1" x14ac:dyDescent="0.2">
      <c r="A129838" s="25">
        <v>-8.9999999999999902E+99</v>
      </c>
    </row>
    <row r="129839" spans="1:1" x14ac:dyDescent="0.2">
      <c r="A129839" s="25">
        <v>-8.9999999999999902E+99</v>
      </c>
    </row>
    <row r="129840" spans="1:1" x14ac:dyDescent="0.2">
      <c r="A129840" s="25">
        <v>-8.9999999999999902E+99</v>
      </c>
    </row>
    <row r="129841" spans="1:1" x14ac:dyDescent="0.2">
      <c r="A129841" s="25">
        <v>-8.9999999999999902E+99</v>
      </c>
    </row>
    <row r="129842" spans="1:1" x14ac:dyDescent="0.2">
      <c r="A129842" s="25">
        <v>-8.9999999999999902E+99</v>
      </c>
    </row>
    <row r="129843" spans="1:1" x14ac:dyDescent="0.2">
      <c r="A129843" s="25">
        <v>-8.9999999999999902E+99</v>
      </c>
    </row>
    <row r="129844" spans="1:1" x14ac:dyDescent="0.2">
      <c r="A129844" s="25">
        <v>-8.9999999999999902E+99</v>
      </c>
    </row>
    <row r="129845" spans="1:1" x14ac:dyDescent="0.2">
      <c r="A129845" s="25">
        <v>-8.9999999999999902E+99</v>
      </c>
    </row>
    <row r="129846" spans="1:1" x14ac:dyDescent="0.2">
      <c r="A129846" s="25">
        <v>-8.9999999999999902E+99</v>
      </c>
    </row>
    <row r="129847" spans="1:1" x14ac:dyDescent="0.2">
      <c r="A129847" s="25">
        <v>-8.9999999999999902E+99</v>
      </c>
    </row>
    <row r="129848" spans="1:1" x14ac:dyDescent="0.2">
      <c r="A129848" s="25">
        <v>-8.9999999999999902E+99</v>
      </c>
    </row>
    <row r="129849" spans="1:1" x14ac:dyDescent="0.2">
      <c r="A129849" s="25">
        <v>-8.9999999999999902E+99</v>
      </c>
    </row>
    <row r="129850" spans="1:1" x14ac:dyDescent="0.2">
      <c r="A129850" s="25">
        <v>-8.9999999999999902E+99</v>
      </c>
    </row>
    <row r="129851" spans="1:1" x14ac:dyDescent="0.2">
      <c r="A129851" s="25">
        <v>-8.9999999999999902E+99</v>
      </c>
    </row>
    <row r="129852" spans="1:1" x14ac:dyDescent="0.2">
      <c r="A129852" s="25">
        <v>-8.9999999999999902E+99</v>
      </c>
    </row>
    <row r="129853" spans="1:1" x14ac:dyDescent="0.2">
      <c r="A129853" s="25">
        <v>-8.9999999999999902E+99</v>
      </c>
    </row>
    <row r="129854" spans="1:1" x14ac:dyDescent="0.2">
      <c r="A129854" s="25">
        <v>-8.9999999999999902E+99</v>
      </c>
    </row>
    <row r="129855" spans="1:1" x14ac:dyDescent="0.2">
      <c r="A129855" s="25">
        <v>-8.9999999999999902E+99</v>
      </c>
    </row>
    <row r="129856" spans="1:1" x14ac:dyDescent="0.2">
      <c r="A129856" s="25">
        <v>-8.9999999999999902E+99</v>
      </c>
    </row>
    <row r="129857" spans="1:1" x14ac:dyDescent="0.2">
      <c r="A129857" s="25">
        <v>-8.9999999999999902E+99</v>
      </c>
    </row>
    <row r="129858" spans="1:1" x14ac:dyDescent="0.2">
      <c r="A129858" s="25">
        <v>-8.9999999999999902E+99</v>
      </c>
    </row>
    <row r="129859" spans="1:1" x14ac:dyDescent="0.2">
      <c r="A129859" s="25">
        <v>-8.9999999999999902E+99</v>
      </c>
    </row>
    <row r="129860" spans="1:1" x14ac:dyDescent="0.2">
      <c r="A129860" s="25">
        <v>-8.9999999999999902E+99</v>
      </c>
    </row>
    <row r="129861" spans="1:1" x14ac:dyDescent="0.2">
      <c r="A129861" s="25">
        <v>-8.9999999999999902E+99</v>
      </c>
    </row>
    <row r="129862" spans="1:1" x14ac:dyDescent="0.2">
      <c r="A129862" s="25">
        <v>-8.9999999999999902E+99</v>
      </c>
    </row>
    <row r="129863" spans="1:1" x14ac:dyDescent="0.2">
      <c r="A129863" s="25">
        <v>-8.9999999999999902E+99</v>
      </c>
    </row>
    <row r="129864" spans="1:1" x14ac:dyDescent="0.2">
      <c r="A129864" s="25">
        <v>-8.9999999999999902E+99</v>
      </c>
    </row>
    <row r="129865" spans="1:1" x14ac:dyDescent="0.2">
      <c r="A129865" s="25">
        <v>-8.9999999999999902E+99</v>
      </c>
    </row>
    <row r="129866" spans="1:1" x14ac:dyDescent="0.2">
      <c r="A129866" s="25">
        <v>-8.9999999999999902E+99</v>
      </c>
    </row>
    <row r="129867" spans="1:1" x14ac:dyDescent="0.2">
      <c r="A129867" s="25">
        <v>-8.9999999999999902E+99</v>
      </c>
    </row>
    <row r="129868" spans="1:1" x14ac:dyDescent="0.2">
      <c r="A129868" s="25">
        <v>-8.9999999999999902E+99</v>
      </c>
    </row>
    <row r="129869" spans="1:1" x14ac:dyDescent="0.2">
      <c r="A129869" s="25">
        <v>-8.9999999999999902E+99</v>
      </c>
    </row>
    <row r="129870" spans="1:1" x14ac:dyDescent="0.2">
      <c r="A129870" s="25">
        <v>-8.9999999999999902E+99</v>
      </c>
    </row>
    <row r="129871" spans="1:1" x14ac:dyDescent="0.2">
      <c r="A129871" s="25">
        <v>-8.9999999999999902E+99</v>
      </c>
    </row>
    <row r="129872" spans="1:1" x14ac:dyDescent="0.2">
      <c r="A129872" s="25">
        <v>-8.9999999999999902E+99</v>
      </c>
    </row>
    <row r="129873" spans="1:1" x14ac:dyDescent="0.2">
      <c r="A129873" s="25">
        <v>-8.9999999999999902E+99</v>
      </c>
    </row>
    <row r="129874" spans="1:1" x14ac:dyDescent="0.2">
      <c r="A129874" s="25">
        <v>-8.9999999999999902E+99</v>
      </c>
    </row>
    <row r="129875" spans="1:1" x14ac:dyDescent="0.2">
      <c r="A129875" s="25">
        <v>-8.9999999999999902E+99</v>
      </c>
    </row>
    <row r="129876" spans="1:1" x14ac:dyDescent="0.2">
      <c r="A129876" s="25">
        <v>-8.9999999999999902E+99</v>
      </c>
    </row>
    <row r="129877" spans="1:1" x14ac:dyDescent="0.2">
      <c r="A129877" s="25">
        <v>-8.9999999999999902E+99</v>
      </c>
    </row>
    <row r="129878" spans="1:1" x14ac:dyDescent="0.2">
      <c r="A129878" s="25">
        <v>-8.9999999999999902E+99</v>
      </c>
    </row>
    <row r="129879" spans="1:1" x14ac:dyDescent="0.2">
      <c r="A129879" s="25">
        <v>-8.9999999999999902E+99</v>
      </c>
    </row>
    <row r="129880" spans="1:1" x14ac:dyDescent="0.2">
      <c r="A129880" s="25">
        <v>-8.9999999999999902E+99</v>
      </c>
    </row>
    <row r="129881" spans="1:1" x14ac:dyDescent="0.2">
      <c r="A129881" s="25">
        <v>-8.9999999999999902E+99</v>
      </c>
    </row>
    <row r="129882" spans="1:1" x14ac:dyDescent="0.2">
      <c r="A129882" s="25">
        <v>-8.9999999999999902E+99</v>
      </c>
    </row>
    <row r="129883" spans="1:1" x14ac:dyDescent="0.2">
      <c r="A129883" s="25">
        <v>-8.9999999999999902E+99</v>
      </c>
    </row>
    <row r="129884" spans="1:1" x14ac:dyDescent="0.2">
      <c r="A129884" s="25">
        <v>-8.9999999999999902E+99</v>
      </c>
    </row>
    <row r="129885" spans="1:1" x14ac:dyDescent="0.2">
      <c r="A129885" s="25">
        <v>-8.9999999999999902E+99</v>
      </c>
    </row>
    <row r="129886" spans="1:1" x14ac:dyDescent="0.2">
      <c r="A129886" s="25">
        <v>-8.9999999999999902E+99</v>
      </c>
    </row>
    <row r="129887" spans="1:1" x14ac:dyDescent="0.2">
      <c r="A129887" s="25">
        <v>-8.9999999999999902E+99</v>
      </c>
    </row>
    <row r="129888" spans="1:1" x14ac:dyDescent="0.2">
      <c r="A129888" s="25">
        <v>-8.9999999999999902E+99</v>
      </c>
    </row>
    <row r="129889" spans="1:1" x14ac:dyDescent="0.2">
      <c r="A129889" s="25">
        <v>-8.9999999999999902E+99</v>
      </c>
    </row>
    <row r="129890" spans="1:1" x14ac:dyDescent="0.2">
      <c r="A129890" s="25">
        <v>-8.9999999999999902E+99</v>
      </c>
    </row>
    <row r="129891" spans="1:1" x14ac:dyDescent="0.2">
      <c r="A129891" s="25">
        <v>-8.9999999999999902E+99</v>
      </c>
    </row>
    <row r="129892" spans="1:1" x14ac:dyDescent="0.2">
      <c r="A129892" s="25">
        <v>-8.9999999999999902E+99</v>
      </c>
    </row>
    <row r="129893" spans="1:1" x14ac:dyDescent="0.2">
      <c r="A129893" s="25">
        <v>-8.9999999999999902E+99</v>
      </c>
    </row>
    <row r="129894" spans="1:1" x14ac:dyDescent="0.2">
      <c r="A129894" s="25">
        <v>-8.9999999999999902E+99</v>
      </c>
    </row>
    <row r="129895" spans="1:1" x14ac:dyDescent="0.2">
      <c r="A129895" s="25">
        <v>-8.9999999999999902E+99</v>
      </c>
    </row>
    <row r="129896" spans="1:1" x14ac:dyDescent="0.2">
      <c r="A129896" s="25">
        <v>-8.9999999999999902E+99</v>
      </c>
    </row>
    <row r="129897" spans="1:1" x14ac:dyDescent="0.2">
      <c r="A129897" s="25">
        <v>-8.9999999999999902E+99</v>
      </c>
    </row>
    <row r="129898" spans="1:1" x14ac:dyDescent="0.2">
      <c r="A129898" s="25">
        <v>-8.9999999999999902E+99</v>
      </c>
    </row>
    <row r="129899" spans="1:1" x14ac:dyDescent="0.2">
      <c r="A129899" s="25">
        <v>-8.9999999999999902E+99</v>
      </c>
    </row>
    <row r="129900" spans="1:1" x14ac:dyDescent="0.2">
      <c r="A129900" s="25">
        <v>-8.9999999999999902E+99</v>
      </c>
    </row>
    <row r="129901" spans="1:1" x14ac:dyDescent="0.2">
      <c r="A129901" s="25">
        <v>-8.9999999999999902E+99</v>
      </c>
    </row>
    <row r="129902" spans="1:1" x14ac:dyDescent="0.2">
      <c r="A129902" s="25">
        <v>-8.9999999999999902E+99</v>
      </c>
    </row>
    <row r="129903" spans="1:1" x14ac:dyDescent="0.2">
      <c r="A129903" s="25">
        <v>-8.9999999999999902E+99</v>
      </c>
    </row>
    <row r="129904" spans="1:1" x14ac:dyDescent="0.2">
      <c r="A129904" s="25">
        <v>-8.9999999999999902E+99</v>
      </c>
    </row>
    <row r="129905" spans="1:1" x14ac:dyDescent="0.2">
      <c r="A129905" s="25">
        <v>-8.9999999999999902E+99</v>
      </c>
    </row>
    <row r="129906" spans="1:1" x14ac:dyDescent="0.2">
      <c r="A129906" s="25">
        <v>-8.9999999999999902E+99</v>
      </c>
    </row>
    <row r="129907" spans="1:1" x14ac:dyDescent="0.2">
      <c r="A129907" s="25">
        <v>-8.9999999999999902E+99</v>
      </c>
    </row>
    <row r="129908" spans="1:1" x14ac:dyDescent="0.2">
      <c r="A129908" s="25">
        <v>-8.9999999999999902E+99</v>
      </c>
    </row>
    <row r="129909" spans="1:1" x14ac:dyDescent="0.2">
      <c r="A129909" s="25">
        <v>-8.9999999999999902E+99</v>
      </c>
    </row>
    <row r="129910" spans="1:1" x14ac:dyDescent="0.2">
      <c r="A129910" s="25">
        <v>-8.9999999999999902E+99</v>
      </c>
    </row>
    <row r="129911" spans="1:1" x14ac:dyDescent="0.2">
      <c r="A129911" s="25">
        <v>-8.9999999999999902E+99</v>
      </c>
    </row>
    <row r="129912" spans="1:1" x14ac:dyDescent="0.2">
      <c r="A129912" s="25">
        <v>-8.9999999999999902E+99</v>
      </c>
    </row>
    <row r="129913" spans="1:1" x14ac:dyDescent="0.2">
      <c r="A129913" s="25">
        <v>-8.9999999999999902E+99</v>
      </c>
    </row>
    <row r="129914" spans="1:1" x14ac:dyDescent="0.2">
      <c r="A129914" s="25">
        <v>-8.9999999999999902E+99</v>
      </c>
    </row>
    <row r="129915" spans="1:1" x14ac:dyDescent="0.2">
      <c r="A129915" s="25">
        <v>-8.9999999999999902E+99</v>
      </c>
    </row>
    <row r="129916" spans="1:1" x14ac:dyDescent="0.2">
      <c r="A129916" s="25">
        <v>-8.9999999999999902E+99</v>
      </c>
    </row>
    <row r="129917" spans="1:1" x14ac:dyDescent="0.2">
      <c r="A129917" s="25">
        <v>-8.9999999999999902E+99</v>
      </c>
    </row>
    <row r="129918" spans="1:1" x14ac:dyDescent="0.2">
      <c r="A129918" s="25">
        <v>-8.9999999999999902E+99</v>
      </c>
    </row>
    <row r="129919" spans="1:1" x14ac:dyDescent="0.2">
      <c r="A129919" s="25">
        <v>-8.9999999999999902E+99</v>
      </c>
    </row>
    <row r="129920" spans="1:1" x14ac:dyDescent="0.2">
      <c r="A129920" s="25">
        <v>-8.9999999999999902E+99</v>
      </c>
    </row>
    <row r="129921" spans="1:1" x14ac:dyDescent="0.2">
      <c r="A129921" s="25">
        <v>-8.9999999999999902E+99</v>
      </c>
    </row>
    <row r="129922" spans="1:1" x14ac:dyDescent="0.2">
      <c r="A129922" s="25">
        <v>-8.9999999999999902E+99</v>
      </c>
    </row>
    <row r="129923" spans="1:1" x14ac:dyDescent="0.2">
      <c r="A129923" s="25">
        <v>-8.9999999999999902E+99</v>
      </c>
    </row>
    <row r="129924" spans="1:1" x14ac:dyDescent="0.2">
      <c r="A129924" s="25">
        <v>-8.9999999999999902E+99</v>
      </c>
    </row>
    <row r="129925" spans="1:1" x14ac:dyDescent="0.2">
      <c r="A129925" s="25">
        <v>-8.9999999999999902E+99</v>
      </c>
    </row>
    <row r="129926" spans="1:1" x14ac:dyDescent="0.2">
      <c r="A129926" s="25">
        <v>-8.9999999999999902E+99</v>
      </c>
    </row>
    <row r="129927" spans="1:1" x14ac:dyDescent="0.2">
      <c r="A129927" s="25">
        <v>-8.9999999999999902E+99</v>
      </c>
    </row>
    <row r="129928" spans="1:1" x14ac:dyDescent="0.2">
      <c r="A129928" s="25">
        <v>-8.9999999999999902E+99</v>
      </c>
    </row>
    <row r="129929" spans="1:1" x14ac:dyDescent="0.2">
      <c r="A129929" s="25">
        <v>-8.9999999999999902E+99</v>
      </c>
    </row>
    <row r="129930" spans="1:1" x14ac:dyDescent="0.2">
      <c r="A129930" s="25">
        <v>-8.9999999999999902E+99</v>
      </c>
    </row>
    <row r="129931" spans="1:1" x14ac:dyDescent="0.2">
      <c r="A129931" s="25">
        <v>-8.9999999999999902E+99</v>
      </c>
    </row>
    <row r="129932" spans="1:1" x14ac:dyDescent="0.2">
      <c r="A129932" s="25">
        <v>-8.9999999999999902E+99</v>
      </c>
    </row>
    <row r="129933" spans="1:1" x14ac:dyDescent="0.2">
      <c r="A129933" s="25">
        <v>-8.9999999999999902E+99</v>
      </c>
    </row>
    <row r="129934" spans="1:1" x14ac:dyDescent="0.2">
      <c r="A129934" s="25">
        <v>-8.9999999999999902E+99</v>
      </c>
    </row>
    <row r="129935" spans="1:1" x14ac:dyDescent="0.2">
      <c r="A129935" s="25">
        <v>-8.9999999999999902E+99</v>
      </c>
    </row>
    <row r="129936" spans="1:1" x14ac:dyDescent="0.2">
      <c r="A129936" s="25">
        <v>-8.9999999999999902E+99</v>
      </c>
    </row>
    <row r="129937" spans="1:1" x14ac:dyDescent="0.2">
      <c r="A129937" s="25">
        <v>-8.9999999999999902E+99</v>
      </c>
    </row>
    <row r="129938" spans="1:1" x14ac:dyDescent="0.2">
      <c r="A129938" s="25">
        <v>-8.9999999999999902E+99</v>
      </c>
    </row>
    <row r="129939" spans="1:1" x14ac:dyDescent="0.2">
      <c r="A129939" s="25">
        <v>-8.9999999999999902E+99</v>
      </c>
    </row>
    <row r="129940" spans="1:1" x14ac:dyDescent="0.2">
      <c r="A129940" s="25">
        <v>-8.9999999999999902E+99</v>
      </c>
    </row>
    <row r="129941" spans="1:1" x14ac:dyDescent="0.2">
      <c r="A129941" s="25">
        <v>-8.9999999999999902E+99</v>
      </c>
    </row>
    <row r="129942" spans="1:1" x14ac:dyDescent="0.2">
      <c r="A129942" s="25">
        <v>-8.9999999999999902E+99</v>
      </c>
    </row>
    <row r="129943" spans="1:1" x14ac:dyDescent="0.2">
      <c r="A129943" s="25">
        <v>-8.9999999999999902E+99</v>
      </c>
    </row>
    <row r="129944" spans="1:1" x14ac:dyDescent="0.2">
      <c r="A129944" s="25">
        <v>-8.9999999999999902E+99</v>
      </c>
    </row>
    <row r="129945" spans="1:1" x14ac:dyDescent="0.2">
      <c r="A129945" s="25">
        <v>-8.9999999999999902E+99</v>
      </c>
    </row>
    <row r="129946" spans="1:1" x14ac:dyDescent="0.2">
      <c r="A129946" s="25">
        <v>-8.9999999999999902E+99</v>
      </c>
    </row>
    <row r="129947" spans="1:1" x14ac:dyDescent="0.2">
      <c r="A129947" s="25">
        <v>-8.9999999999999902E+99</v>
      </c>
    </row>
    <row r="129948" spans="1:1" x14ac:dyDescent="0.2">
      <c r="A129948" s="25">
        <v>-8.9999999999999902E+99</v>
      </c>
    </row>
    <row r="129949" spans="1:1" x14ac:dyDescent="0.2">
      <c r="A129949" s="25">
        <v>-8.9999999999999902E+99</v>
      </c>
    </row>
    <row r="129950" spans="1:1" x14ac:dyDescent="0.2">
      <c r="A129950" s="25">
        <v>-8.9999999999999902E+99</v>
      </c>
    </row>
    <row r="129951" spans="1:1" x14ac:dyDescent="0.2">
      <c r="A129951" s="25">
        <v>-8.9999999999999902E+99</v>
      </c>
    </row>
    <row r="129952" spans="1:1" x14ac:dyDescent="0.2">
      <c r="A129952" s="25">
        <v>-8.9999999999999902E+99</v>
      </c>
    </row>
    <row r="129953" spans="1:1" x14ac:dyDescent="0.2">
      <c r="A129953" s="25">
        <v>-8.9999999999999902E+99</v>
      </c>
    </row>
    <row r="129954" spans="1:1" x14ac:dyDescent="0.2">
      <c r="A129954" s="25">
        <v>-8.9999999999999902E+99</v>
      </c>
    </row>
    <row r="129955" spans="1:1" x14ac:dyDescent="0.2">
      <c r="A129955" s="25">
        <v>-8.9999999999999902E+99</v>
      </c>
    </row>
    <row r="129956" spans="1:1" x14ac:dyDescent="0.2">
      <c r="A129956" s="25">
        <v>-8.9999999999999902E+99</v>
      </c>
    </row>
    <row r="129957" spans="1:1" x14ac:dyDescent="0.2">
      <c r="A129957" s="25">
        <v>-8.9999999999999902E+99</v>
      </c>
    </row>
    <row r="129958" spans="1:1" x14ac:dyDescent="0.2">
      <c r="A129958" s="25">
        <v>-8.9999999999999902E+99</v>
      </c>
    </row>
    <row r="129959" spans="1:1" x14ac:dyDescent="0.2">
      <c r="A129959" s="25">
        <v>-8.9999999999999902E+99</v>
      </c>
    </row>
    <row r="129960" spans="1:1" x14ac:dyDescent="0.2">
      <c r="A129960" s="25">
        <v>-8.9999999999999902E+99</v>
      </c>
    </row>
    <row r="129961" spans="1:1" x14ac:dyDescent="0.2">
      <c r="A129961" s="25">
        <v>-8.9999999999999902E+99</v>
      </c>
    </row>
    <row r="129962" spans="1:1" x14ac:dyDescent="0.2">
      <c r="A129962" s="25">
        <v>9.4216305461523704E-5</v>
      </c>
    </row>
    <row r="129963" spans="1:1" x14ac:dyDescent="0.2">
      <c r="A129963" s="25">
        <v>9.4289032765879397E-5</v>
      </c>
    </row>
    <row r="129964" spans="1:1" x14ac:dyDescent="0.2">
      <c r="A129964" s="25">
        <v>9.4463297539824301E-5</v>
      </c>
    </row>
    <row r="129965" spans="1:1" x14ac:dyDescent="0.2">
      <c r="A129965" s="25">
        <v>1.05731332590641E-4</v>
      </c>
    </row>
    <row r="129966" spans="1:1" x14ac:dyDescent="0.2">
      <c r="A129966" s="25">
        <v>1.05448520438616E-4</v>
      </c>
    </row>
    <row r="129967" spans="1:1" x14ac:dyDescent="0.2">
      <c r="A129967" s="25">
        <v>1.11870605427058E-4</v>
      </c>
    </row>
    <row r="129968" spans="1:1" x14ac:dyDescent="0.2">
      <c r="A129968" s="25">
        <v>1.1805450016150599E-4</v>
      </c>
    </row>
    <row r="129969" spans="1:1" x14ac:dyDescent="0.2">
      <c r="A129969" s="25">
        <v>1.3358770321427799E-4</v>
      </c>
    </row>
    <row r="129970" spans="1:1" x14ac:dyDescent="0.2">
      <c r="A129970" s="25">
        <v>1.52139870534891E-4</v>
      </c>
    </row>
    <row r="129971" spans="1:1" x14ac:dyDescent="0.2">
      <c r="A129971" s="25">
        <v>1.61625155446423E-4</v>
      </c>
    </row>
    <row r="129972" spans="1:1" x14ac:dyDescent="0.2">
      <c r="A129972" s="25">
        <v>1.6752630946389801E-4</v>
      </c>
    </row>
    <row r="129973" spans="1:1" x14ac:dyDescent="0.2">
      <c r="A129973" s="25">
        <v>1.7235114171119099E-4</v>
      </c>
    </row>
    <row r="129974" spans="1:1" x14ac:dyDescent="0.2">
      <c r="A129974" s="25">
        <v>1.7307358784098001E-4</v>
      </c>
    </row>
    <row r="129975" spans="1:1" x14ac:dyDescent="0.2">
      <c r="A129975" s="25">
        <v>1.80853139819219E-4</v>
      </c>
    </row>
    <row r="129976" spans="1:1" x14ac:dyDescent="0.2">
      <c r="A129976" s="25">
        <v>1.8676430151913601E-4</v>
      </c>
    </row>
    <row r="129977" spans="1:1" x14ac:dyDescent="0.2">
      <c r="A129977" s="25">
        <v>1.91071671786471E-4</v>
      </c>
    </row>
    <row r="129978" spans="1:1" x14ac:dyDescent="0.2">
      <c r="A129978" s="25">
        <v>1.95600902414466E-4</v>
      </c>
    </row>
    <row r="129979" spans="1:1" x14ac:dyDescent="0.2">
      <c r="A129979" s="25">
        <v>2.01304932301482E-4</v>
      </c>
    </row>
    <row r="129980" spans="1:1" x14ac:dyDescent="0.2">
      <c r="A129980" s="25">
        <v>2.0691362862647301E-4</v>
      </c>
    </row>
    <row r="129981" spans="1:1" x14ac:dyDescent="0.2">
      <c r="A129981" s="25">
        <v>2.11579320778528E-4</v>
      </c>
    </row>
    <row r="129982" spans="1:1" x14ac:dyDescent="0.2">
      <c r="A129982" s="25">
        <v>2.18267014519927E-4</v>
      </c>
    </row>
    <row r="129983" spans="1:1" x14ac:dyDescent="0.2">
      <c r="A129983" s="25">
        <v>-8.9999999999999902E+99</v>
      </c>
    </row>
    <row r="129984" spans="1:1" x14ac:dyDescent="0.2">
      <c r="A129984" s="25">
        <v>-8.9999999999999902E+99</v>
      </c>
    </row>
    <row r="129985" spans="1:1" x14ac:dyDescent="0.2">
      <c r="A129985" s="25">
        <v>-8.9999999999999902E+99</v>
      </c>
    </row>
    <row r="129986" spans="1:1" x14ac:dyDescent="0.2">
      <c r="A129986" s="25">
        <v>-8.9999999999999902E+99</v>
      </c>
    </row>
    <row r="129987" spans="1:1" x14ac:dyDescent="0.2">
      <c r="A129987" s="25">
        <v>-8.9999999999999902E+99</v>
      </c>
    </row>
    <row r="129988" spans="1:1" x14ac:dyDescent="0.2">
      <c r="A129988" s="25">
        <v>-8.9999999999999902E+99</v>
      </c>
    </row>
    <row r="129989" spans="1:1" x14ac:dyDescent="0.2">
      <c r="A129989" s="25">
        <v>-8.9999999999999902E+99</v>
      </c>
    </row>
    <row r="129990" spans="1:1" x14ac:dyDescent="0.2">
      <c r="A129990" s="25">
        <v>-8.9999999999999902E+99</v>
      </c>
    </row>
    <row r="129991" spans="1:1" x14ac:dyDescent="0.2">
      <c r="A129991" s="25">
        <v>-8.9999999999999902E+99</v>
      </c>
    </row>
    <row r="129992" spans="1:1" x14ac:dyDescent="0.2">
      <c r="A129992" s="25">
        <v>-8.9999999999999902E+99</v>
      </c>
    </row>
    <row r="129993" spans="1:1" x14ac:dyDescent="0.2">
      <c r="A129993" s="25">
        <v>-8.9999999999999902E+99</v>
      </c>
    </row>
    <row r="129994" spans="1:1" x14ac:dyDescent="0.2">
      <c r="A129994" s="25">
        <v>-8.9999999999999902E+99</v>
      </c>
    </row>
    <row r="129995" spans="1:1" x14ac:dyDescent="0.2">
      <c r="A129995" s="25">
        <v>-8.9999999999999902E+99</v>
      </c>
    </row>
    <row r="129996" spans="1:1" x14ac:dyDescent="0.2">
      <c r="A129996" s="25">
        <v>-8.9999999999999902E+99</v>
      </c>
    </row>
    <row r="129997" spans="1:1" x14ac:dyDescent="0.2">
      <c r="A129997" s="25">
        <v>-8.9999999999999902E+99</v>
      </c>
    </row>
    <row r="129998" spans="1:1" x14ac:dyDescent="0.2">
      <c r="A129998" s="25">
        <v>-8.9999999999999902E+99</v>
      </c>
    </row>
    <row r="129999" spans="1:1" x14ac:dyDescent="0.2">
      <c r="A129999" s="25">
        <v>-8.9999999999999902E+99</v>
      </c>
    </row>
    <row r="130000" spans="1:1" x14ac:dyDescent="0.2">
      <c r="A130000" s="25">
        <v>-8.9999999999999902E+99</v>
      </c>
    </row>
    <row r="130001" spans="1:1" x14ac:dyDescent="0.2">
      <c r="A130001" s="25">
        <v>-8.9999999999999902E+99</v>
      </c>
    </row>
    <row r="130002" spans="1:1" x14ac:dyDescent="0.2">
      <c r="A130002" s="25">
        <v>-8.9999999999999902E+99</v>
      </c>
    </row>
    <row r="130003" spans="1:1" x14ac:dyDescent="0.2">
      <c r="A130003" s="25">
        <v>-8.9999999999999902E+99</v>
      </c>
    </row>
    <row r="130004" spans="1:1" x14ac:dyDescent="0.2">
      <c r="A130004" s="25">
        <v>-8.9999999999999902E+99</v>
      </c>
    </row>
    <row r="130005" spans="1:1" x14ac:dyDescent="0.2">
      <c r="A130005" s="25">
        <v>-8.9999999999999902E+99</v>
      </c>
    </row>
    <row r="130006" spans="1:1" x14ac:dyDescent="0.2">
      <c r="A130006" s="25">
        <v>-8.9999999999999902E+99</v>
      </c>
    </row>
    <row r="130007" spans="1:1" x14ac:dyDescent="0.2">
      <c r="A130007" s="25">
        <v>8.5734344280933097E-5</v>
      </c>
    </row>
    <row r="130008" spans="1:1" x14ac:dyDescent="0.2">
      <c r="A130008" s="25">
        <v>8.5668099848050896E-5</v>
      </c>
    </row>
    <row r="130009" spans="1:1" x14ac:dyDescent="0.2">
      <c r="A130009" s="25">
        <v>8.9120177928281999E-5</v>
      </c>
    </row>
    <row r="130010" spans="1:1" x14ac:dyDescent="0.2">
      <c r="A130010" s="25">
        <v>9.7720595931682303E-5</v>
      </c>
    </row>
    <row r="130011" spans="1:1" x14ac:dyDescent="0.2">
      <c r="A130011" s="25">
        <v>9.8186587849383901E-5</v>
      </c>
    </row>
    <row r="130012" spans="1:1" x14ac:dyDescent="0.2">
      <c r="A130012" s="25">
        <v>1.05608541308537E-4</v>
      </c>
    </row>
    <row r="130013" spans="1:1" x14ac:dyDescent="0.2">
      <c r="A130013" s="25">
        <v>1.11681559270277E-4</v>
      </c>
    </row>
    <row r="130014" spans="1:1" x14ac:dyDescent="0.2">
      <c r="A130014" s="25">
        <v>1.2669485940710801E-4</v>
      </c>
    </row>
    <row r="130015" spans="1:1" x14ac:dyDescent="0.2">
      <c r="A130015" s="25">
        <v>1.4536281179926801E-4</v>
      </c>
    </row>
    <row r="130016" spans="1:1" x14ac:dyDescent="0.2">
      <c r="A130016" s="25">
        <v>1.5586024493521899E-4</v>
      </c>
    </row>
    <row r="130017" spans="1:1" x14ac:dyDescent="0.2">
      <c r="A130017" s="25">
        <v>1.6349934804187101E-4</v>
      </c>
    </row>
    <row r="130018" spans="1:1" x14ac:dyDescent="0.2">
      <c r="A130018" s="25">
        <v>1.6953897637774201E-4</v>
      </c>
    </row>
    <row r="130019" spans="1:1" x14ac:dyDescent="0.2">
      <c r="A130019" s="25">
        <v>1.7401888014260001E-4</v>
      </c>
    </row>
    <row r="130020" spans="1:1" x14ac:dyDescent="0.2">
      <c r="A130020" s="25">
        <v>1.81383095922922E-4</v>
      </c>
    </row>
    <row r="130021" spans="1:1" x14ac:dyDescent="0.2">
      <c r="A130021" s="25">
        <v>1.8579287977178301E-4</v>
      </c>
    </row>
    <row r="130022" spans="1:1" x14ac:dyDescent="0.2">
      <c r="A130022" s="25">
        <v>1.8911498787301399E-4</v>
      </c>
    </row>
    <row r="130023" spans="1:1" x14ac:dyDescent="0.2">
      <c r="A130023" s="25">
        <v>1.93657308683967E-4</v>
      </c>
    </row>
    <row r="130024" spans="1:1" x14ac:dyDescent="0.2">
      <c r="A130024" s="25">
        <v>1.9947356890326901E-4</v>
      </c>
    </row>
    <row r="130025" spans="1:1" x14ac:dyDescent="0.2">
      <c r="A130025" s="25">
        <v>2.04455070141488E-4</v>
      </c>
    </row>
    <row r="130026" spans="1:1" x14ac:dyDescent="0.2">
      <c r="A130026" s="25">
        <v>2.0813896824851201E-4</v>
      </c>
    </row>
    <row r="130027" spans="1:1" x14ac:dyDescent="0.2">
      <c r="A130027" s="25">
        <v>2.1365186942572199E-4</v>
      </c>
    </row>
    <row r="130028" spans="1:1" x14ac:dyDescent="0.2">
      <c r="A130028" s="25">
        <v>2.20534746183204E-4</v>
      </c>
    </row>
    <row r="130029" spans="1:1" x14ac:dyDescent="0.2">
      <c r="A130029" s="25">
        <v>2.2627410376119199E-4</v>
      </c>
    </row>
    <row r="130030" spans="1:1" x14ac:dyDescent="0.2">
      <c r="A130030" s="25">
        <v>2.3209386795307199E-4</v>
      </c>
    </row>
    <row r="130031" spans="1:1" x14ac:dyDescent="0.2">
      <c r="A130031" s="25">
        <v>2.3721100153768001E-4</v>
      </c>
    </row>
    <row r="130032" spans="1:1" x14ac:dyDescent="0.2">
      <c r="A130032" s="25">
        <v>2.42054303382806E-4</v>
      </c>
    </row>
    <row r="130033" spans="1:1" x14ac:dyDescent="0.2">
      <c r="A130033" s="25">
        <v>2.4624665379538099E-4</v>
      </c>
    </row>
    <row r="130034" spans="1:1" x14ac:dyDescent="0.2">
      <c r="A130034" s="25">
        <v>2.5658369176412499E-4</v>
      </c>
    </row>
    <row r="130035" spans="1:1" x14ac:dyDescent="0.2">
      <c r="A130035" s="25">
        <v>2.6407692328407801E-4</v>
      </c>
    </row>
    <row r="130036" spans="1:1" x14ac:dyDescent="0.2">
      <c r="A130036" s="25">
        <v>2.7201031283375602E-4</v>
      </c>
    </row>
    <row r="130037" spans="1:1" x14ac:dyDescent="0.2">
      <c r="A130037" s="25">
        <v>2.7799785056459601E-4</v>
      </c>
    </row>
    <row r="130038" spans="1:1" x14ac:dyDescent="0.2">
      <c r="A130038" s="25">
        <v>2.8178442960264402E-4</v>
      </c>
    </row>
    <row r="130039" spans="1:1" x14ac:dyDescent="0.2">
      <c r="A130039" s="25">
        <v>2.8561102554958698E-4</v>
      </c>
    </row>
    <row r="130040" spans="1:1" x14ac:dyDescent="0.2">
      <c r="A130040" s="25">
        <v>2.8989399284503698E-4</v>
      </c>
    </row>
    <row r="130041" spans="1:1" x14ac:dyDescent="0.2">
      <c r="A130041" s="25">
        <v>2.93631936954181E-4</v>
      </c>
    </row>
    <row r="130042" spans="1:1" x14ac:dyDescent="0.2">
      <c r="A130042" s="25">
        <v>2.9503757540393999E-4</v>
      </c>
    </row>
    <row r="130043" spans="1:1" x14ac:dyDescent="0.2">
      <c r="A130043" s="25">
        <v>2.9679186804077302E-4</v>
      </c>
    </row>
    <row r="130044" spans="1:1" x14ac:dyDescent="0.2">
      <c r="A130044" s="25">
        <v>3.0030862512503599E-4</v>
      </c>
    </row>
    <row r="130045" spans="1:1" x14ac:dyDescent="0.2">
      <c r="A130045" s="25">
        <v>-8.9999999999999902E+99</v>
      </c>
    </row>
    <row r="130046" spans="1:1" x14ac:dyDescent="0.2">
      <c r="A130046" s="25">
        <v>-8.9999999999999902E+99</v>
      </c>
    </row>
    <row r="130047" spans="1:1" x14ac:dyDescent="0.2">
      <c r="A130047" s="25">
        <v>-8.9999999999999902E+99</v>
      </c>
    </row>
    <row r="130048" spans="1:1" x14ac:dyDescent="0.2">
      <c r="A130048" s="25">
        <v>-8.9999999999999902E+99</v>
      </c>
    </row>
    <row r="130049" spans="1:1" x14ac:dyDescent="0.2">
      <c r="A130049" s="25">
        <v>-8.9999999999999902E+99</v>
      </c>
    </row>
    <row r="130050" spans="1:1" x14ac:dyDescent="0.2">
      <c r="A130050" s="25">
        <v>-8.9999999999999902E+99</v>
      </c>
    </row>
    <row r="130051" spans="1:1" x14ac:dyDescent="0.2">
      <c r="A130051" s="25">
        <v>-8.9999999999999902E+99</v>
      </c>
    </row>
    <row r="130052" spans="1:1" x14ac:dyDescent="0.2">
      <c r="A130052" s="25">
        <v>4.5163700899108197E-5</v>
      </c>
    </row>
    <row r="130053" spans="1:1" x14ac:dyDescent="0.2">
      <c r="A130053" s="25">
        <v>4.5192117456772001E-5</v>
      </c>
    </row>
    <row r="130054" spans="1:1" x14ac:dyDescent="0.2">
      <c r="A130054" s="25">
        <v>5.2092594572615503E-5</v>
      </c>
    </row>
    <row r="130055" spans="1:1" x14ac:dyDescent="0.2">
      <c r="A130055" s="25">
        <v>5.6606039551643197E-5</v>
      </c>
    </row>
    <row r="130056" spans="1:1" x14ac:dyDescent="0.2">
      <c r="A130056" s="25">
        <v>5.8731005490764599E-5</v>
      </c>
    </row>
    <row r="130057" spans="1:1" x14ac:dyDescent="0.2">
      <c r="A130057" s="25">
        <v>6.2123261285786994E-5</v>
      </c>
    </row>
    <row r="130058" spans="1:1" x14ac:dyDescent="0.2">
      <c r="A130058" s="25">
        <v>6.3515313813367901E-5</v>
      </c>
    </row>
    <row r="130059" spans="1:1" x14ac:dyDescent="0.2">
      <c r="A130059" s="25">
        <v>7.53285297252413E-5</v>
      </c>
    </row>
    <row r="130060" spans="1:1" x14ac:dyDescent="0.2">
      <c r="A130060" s="25">
        <v>9.4686158913862302E-5</v>
      </c>
    </row>
    <row r="130061" spans="1:1" x14ac:dyDescent="0.2">
      <c r="A130061" s="25">
        <v>1.0876031970580399E-4</v>
      </c>
    </row>
    <row r="130062" spans="1:1" x14ac:dyDescent="0.2">
      <c r="A130062" s="25">
        <v>1.18132652378884E-4</v>
      </c>
    </row>
    <row r="130063" spans="1:1" x14ac:dyDescent="0.2">
      <c r="A130063" s="25">
        <v>1.2668165074187799E-4</v>
      </c>
    </row>
    <row r="130064" spans="1:1" x14ac:dyDescent="0.2">
      <c r="A130064" s="25">
        <v>1.3938007972730699E-4</v>
      </c>
    </row>
    <row r="130065" spans="1:1" x14ac:dyDescent="0.2">
      <c r="A130065" s="25">
        <v>1.4845232419136601E-4</v>
      </c>
    </row>
    <row r="130066" spans="1:1" x14ac:dyDescent="0.2">
      <c r="A130066" s="25">
        <v>1.54958821811501E-4</v>
      </c>
    </row>
    <row r="130067" spans="1:1" x14ac:dyDescent="0.2">
      <c r="A130067" s="25">
        <v>1.6053612974539701E-4</v>
      </c>
    </row>
    <row r="130068" spans="1:1" x14ac:dyDescent="0.2">
      <c r="A130068" s="25">
        <v>1.6932929890934201E-4</v>
      </c>
    </row>
    <row r="130069" spans="1:1" x14ac:dyDescent="0.2">
      <c r="A130069" s="25">
        <v>1.7597679954991499E-4</v>
      </c>
    </row>
    <row r="130070" spans="1:1" x14ac:dyDescent="0.2">
      <c r="A130070" s="25">
        <v>1.8146008397118999E-4</v>
      </c>
    </row>
    <row r="130071" spans="1:1" x14ac:dyDescent="0.2">
      <c r="A130071" s="25">
        <v>1.8654004655319E-4</v>
      </c>
    </row>
    <row r="130072" spans="1:1" x14ac:dyDescent="0.2">
      <c r="A130072" s="25">
        <v>1.9073618670310499E-4</v>
      </c>
    </row>
    <row r="130073" spans="1:1" x14ac:dyDescent="0.2">
      <c r="A130073" s="25">
        <v>1.9495898393638101E-4</v>
      </c>
    </row>
    <row r="130074" spans="1:1" x14ac:dyDescent="0.2">
      <c r="A130074" s="25">
        <v>1.9962841727718899E-4</v>
      </c>
    </row>
    <row r="130075" spans="1:1" x14ac:dyDescent="0.2">
      <c r="A130075" s="25">
        <v>2.04769721754634E-4</v>
      </c>
    </row>
    <row r="130076" spans="1:1" x14ac:dyDescent="0.2">
      <c r="A130076" s="25">
        <v>2.10005719767594E-4</v>
      </c>
    </row>
    <row r="130077" spans="1:1" x14ac:dyDescent="0.2">
      <c r="A130077" s="25">
        <v>2.1554874799463799E-4</v>
      </c>
    </row>
    <row r="130078" spans="1:1" x14ac:dyDescent="0.2">
      <c r="A130078" s="25">
        <v>2.21393177513807E-4</v>
      </c>
    </row>
    <row r="130079" spans="1:1" x14ac:dyDescent="0.2">
      <c r="A130079" s="25">
        <v>2.34540121180038E-4</v>
      </c>
    </row>
    <row r="130080" spans="1:1" x14ac:dyDescent="0.2">
      <c r="A130080" s="25">
        <v>2.4528994170056599E-4</v>
      </c>
    </row>
    <row r="130081" spans="1:1" x14ac:dyDescent="0.2">
      <c r="A130081" s="25">
        <v>2.5474210259085201E-4</v>
      </c>
    </row>
    <row r="130082" spans="1:1" x14ac:dyDescent="0.2">
      <c r="A130082" s="25">
        <v>2.6307498190252199E-4</v>
      </c>
    </row>
    <row r="130083" spans="1:1" x14ac:dyDescent="0.2">
      <c r="A130083" s="25">
        <v>2.7038690754879697E-4</v>
      </c>
    </row>
    <row r="130084" spans="1:1" x14ac:dyDescent="0.2">
      <c r="A130084" s="25">
        <v>2.7665217604959201E-4</v>
      </c>
    </row>
    <row r="130085" spans="1:1" x14ac:dyDescent="0.2">
      <c r="A130085" s="25">
        <v>2.8216471988452499E-4</v>
      </c>
    </row>
    <row r="130086" spans="1:1" x14ac:dyDescent="0.2">
      <c r="A130086" s="25">
        <v>2.8743054505413901E-4</v>
      </c>
    </row>
    <row r="130087" spans="1:1" x14ac:dyDescent="0.2">
      <c r="A130087" s="25">
        <v>2.9136262347626701E-4</v>
      </c>
    </row>
    <row r="130088" spans="1:1" x14ac:dyDescent="0.2">
      <c r="A130088" s="25">
        <v>2.9425543661692902E-4</v>
      </c>
    </row>
    <row r="130089" spans="1:1" x14ac:dyDescent="0.2">
      <c r="A130089" s="25">
        <v>2.9781809059214098E-4</v>
      </c>
    </row>
    <row r="130090" spans="1:1" x14ac:dyDescent="0.2">
      <c r="A130090" s="25">
        <v>3.0017310047856502E-4</v>
      </c>
    </row>
    <row r="130091" spans="1:1" x14ac:dyDescent="0.2">
      <c r="A130091" s="25">
        <v>3.00402949921289E-4</v>
      </c>
    </row>
    <row r="130092" spans="1:1" x14ac:dyDescent="0.2">
      <c r="A130092" s="25">
        <v>2.99708694594919E-4</v>
      </c>
    </row>
    <row r="130093" spans="1:1" x14ac:dyDescent="0.2">
      <c r="A130093" s="25">
        <v>-8.9999999999999902E+99</v>
      </c>
    </row>
    <row r="130094" spans="1:1" x14ac:dyDescent="0.2">
      <c r="A130094" s="25">
        <v>-8.9999999999999902E+99</v>
      </c>
    </row>
    <row r="130095" spans="1:1" x14ac:dyDescent="0.2">
      <c r="A130095" s="25">
        <v>-8.9999999999999902E+99</v>
      </c>
    </row>
    <row r="130096" spans="1:1" x14ac:dyDescent="0.2">
      <c r="A130096" s="25">
        <v>-8.9999999999999902E+99</v>
      </c>
    </row>
    <row r="130097" spans="1:1" x14ac:dyDescent="0.2">
      <c r="A130097" s="25">
        <v>1.901893124373E-5</v>
      </c>
    </row>
    <row r="130098" spans="1:1" x14ac:dyDescent="0.2">
      <c r="A130098" s="25">
        <v>1.9467527967557801E-5</v>
      </c>
    </row>
    <row r="130099" spans="1:1" x14ac:dyDescent="0.2">
      <c r="A130099" s="25">
        <v>2.3590428082394802E-5</v>
      </c>
    </row>
    <row r="130100" spans="1:1" x14ac:dyDescent="0.2">
      <c r="A130100" s="25">
        <v>2.6837058493242599E-5</v>
      </c>
    </row>
    <row r="130101" spans="1:1" x14ac:dyDescent="0.2">
      <c r="A130101" s="25">
        <v>2.8934198620892799E-5</v>
      </c>
    </row>
    <row r="130102" spans="1:1" x14ac:dyDescent="0.2">
      <c r="A130102" s="25">
        <v>2.9034432853269399E-5</v>
      </c>
    </row>
    <row r="130103" spans="1:1" x14ac:dyDescent="0.2">
      <c r="A130103" s="25">
        <v>2.48770835934981E-5</v>
      </c>
    </row>
    <row r="130104" spans="1:1" x14ac:dyDescent="0.2">
      <c r="A130104" s="25">
        <v>3.3418722276477598E-5</v>
      </c>
    </row>
    <row r="130105" spans="1:1" x14ac:dyDescent="0.2">
      <c r="A130105" s="25">
        <v>4.6369012314051298E-5</v>
      </c>
    </row>
    <row r="130106" spans="1:1" x14ac:dyDescent="0.2">
      <c r="A130106" s="25">
        <v>6.00800074562619E-5</v>
      </c>
    </row>
    <row r="130107" spans="1:1" x14ac:dyDescent="0.2">
      <c r="A130107" s="25">
        <v>6.6198028939534206E-5</v>
      </c>
    </row>
    <row r="130108" spans="1:1" x14ac:dyDescent="0.2">
      <c r="A130108" s="25">
        <v>7.6493792249727899E-5</v>
      </c>
    </row>
    <row r="130109" spans="1:1" x14ac:dyDescent="0.2">
      <c r="A130109" s="25">
        <v>9.16012629447023E-5</v>
      </c>
    </row>
    <row r="130110" spans="1:1" x14ac:dyDescent="0.2">
      <c r="A130110" s="25">
        <v>1.0105768906931701E-4</v>
      </c>
    </row>
    <row r="130111" spans="1:1" x14ac:dyDescent="0.2">
      <c r="A130111" s="25">
        <v>1.10034577654038E-4</v>
      </c>
    </row>
    <row r="130112" spans="1:1" x14ac:dyDescent="0.2">
      <c r="A130112" s="25">
        <v>1.18575382523205E-4</v>
      </c>
    </row>
    <row r="130113" spans="1:1" x14ac:dyDescent="0.2">
      <c r="A130113" s="25">
        <v>1.33648300921301E-4</v>
      </c>
    </row>
    <row r="130114" spans="1:1" x14ac:dyDescent="0.2">
      <c r="A130114" s="25">
        <v>1.4746327686465801E-4</v>
      </c>
    </row>
    <row r="130115" spans="1:1" x14ac:dyDescent="0.2">
      <c r="A130115" s="25">
        <v>1.5689307745247999E-4</v>
      </c>
    </row>
    <row r="130116" spans="1:1" x14ac:dyDescent="0.2">
      <c r="A130116" s="25">
        <v>1.6535222205089101E-4</v>
      </c>
    </row>
    <row r="130117" spans="1:1" x14ac:dyDescent="0.2">
      <c r="A130117" s="25">
        <v>1.7118697810248701E-4</v>
      </c>
    </row>
    <row r="130118" spans="1:1" x14ac:dyDescent="0.2">
      <c r="A130118" s="25">
        <v>1.7707647645500899E-4</v>
      </c>
    </row>
    <row r="130119" spans="1:1" x14ac:dyDescent="0.2">
      <c r="A130119" s="25">
        <v>1.8196179848143401E-4</v>
      </c>
    </row>
    <row r="130120" spans="1:1" x14ac:dyDescent="0.2">
      <c r="A130120" s="25">
        <v>1.8674082448542E-4</v>
      </c>
    </row>
    <row r="130121" spans="1:1" x14ac:dyDescent="0.2">
      <c r="A130121" s="25">
        <v>1.91545136732745E-4</v>
      </c>
    </row>
    <row r="130122" spans="1:1" x14ac:dyDescent="0.2">
      <c r="A130122" s="25">
        <v>1.9648813282396901E-4</v>
      </c>
    </row>
    <row r="130123" spans="1:1" x14ac:dyDescent="0.2">
      <c r="A130123" s="25">
        <v>2.0150317226723499E-4</v>
      </c>
    </row>
    <row r="130124" spans="1:1" x14ac:dyDescent="0.2">
      <c r="A130124" s="25">
        <v>2.1449354324132701E-4</v>
      </c>
    </row>
    <row r="130125" spans="1:1" x14ac:dyDescent="0.2">
      <c r="A130125" s="25">
        <v>2.2740586323000801E-4</v>
      </c>
    </row>
    <row r="130126" spans="1:1" x14ac:dyDescent="0.2">
      <c r="A130126" s="25">
        <v>2.3911548622019299E-4</v>
      </c>
    </row>
    <row r="130127" spans="1:1" x14ac:dyDescent="0.2">
      <c r="A130127" s="25">
        <v>2.4767731424701401E-4</v>
      </c>
    </row>
    <row r="130128" spans="1:1" x14ac:dyDescent="0.2">
      <c r="A130128" s="25">
        <v>2.5581372850951901E-4</v>
      </c>
    </row>
    <row r="130129" spans="1:1" x14ac:dyDescent="0.2">
      <c r="A130129" s="25">
        <v>2.6462632685580702E-4</v>
      </c>
    </row>
    <row r="130130" spans="1:1" x14ac:dyDescent="0.2">
      <c r="A130130" s="25">
        <v>2.7221286199713998E-4</v>
      </c>
    </row>
    <row r="130131" spans="1:1" x14ac:dyDescent="0.2">
      <c r="A130131" s="25">
        <v>2.7859431746159901E-4</v>
      </c>
    </row>
    <row r="130132" spans="1:1" x14ac:dyDescent="0.2">
      <c r="A130132" s="25">
        <v>2.8433791093425198E-4</v>
      </c>
    </row>
    <row r="130133" spans="1:1" x14ac:dyDescent="0.2">
      <c r="A130133" s="25">
        <v>2.8903053181232602E-4</v>
      </c>
    </row>
    <row r="130134" spans="1:1" x14ac:dyDescent="0.2">
      <c r="A130134" s="25">
        <v>2.9313431265693199E-4</v>
      </c>
    </row>
    <row r="130135" spans="1:1" x14ac:dyDescent="0.2">
      <c r="A130135" s="25">
        <v>2.9651984366573398E-4</v>
      </c>
    </row>
    <row r="130136" spans="1:1" x14ac:dyDescent="0.2">
      <c r="A130136" s="25">
        <v>2.9808767304181E-4</v>
      </c>
    </row>
    <row r="130137" spans="1:1" x14ac:dyDescent="0.2">
      <c r="A130137" s="25">
        <v>2.9957275842137899E-4</v>
      </c>
    </row>
    <row r="130138" spans="1:1" x14ac:dyDescent="0.2">
      <c r="A130138" s="25">
        <v>-8.9999999999999902E+99</v>
      </c>
    </row>
    <row r="130139" spans="1:1" x14ac:dyDescent="0.2">
      <c r="A130139" s="25">
        <v>-8.9999999999999902E+99</v>
      </c>
    </row>
    <row r="130140" spans="1:1" x14ac:dyDescent="0.2">
      <c r="A130140" s="25">
        <v>-8.9999999999999902E+99</v>
      </c>
    </row>
    <row r="130141" spans="1:1" x14ac:dyDescent="0.2">
      <c r="A130141" s="25">
        <v>-8.9999999999999902E+99</v>
      </c>
    </row>
    <row r="130142" spans="1:1" x14ac:dyDescent="0.2">
      <c r="A130142" s="25">
        <v>1.11978538117062E-5</v>
      </c>
    </row>
    <row r="130143" spans="1:1" x14ac:dyDescent="0.2">
      <c r="A130143" s="25">
        <v>1.13275850698129E-5</v>
      </c>
    </row>
    <row r="130144" spans="1:1" x14ac:dyDescent="0.2">
      <c r="A130144" s="25">
        <v>1.31249815612988E-5</v>
      </c>
    </row>
    <row r="130145" spans="1:1" x14ac:dyDescent="0.2">
      <c r="A130145" s="25">
        <v>1.10073276857854E-5</v>
      </c>
    </row>
    <row r="130146" spans="1:1" x14ac:dyDescent="0.2">
      <c r="A130146" s="25">
        <v>1.1016759139758001E-5</v>
      </c>
    </row>
    <row r="130147" spans="1:1" x14ac:dyDescent="0.2">
      <c r="A130147" s="25">
        <v>1.07084941210833E-5</v>
      </c>
    </row>
    <row r="130148" spans="1:1" x14ac:dyDescent="0.2">
      <c r="A130148" s="25">
        <v>1.1854526798846099E-5</v>
      </c>
    </row>
    <row r="130149" spans="1:1" x14ac:dyDescent="0.2">
      <c r="A130149" s="25">
        <v>1.6763925672309998E-5</v>
      </c>
    </row>
    <row r="130150" spans="1:1" x14ac:dyDescent="0.2">
      <c r="A130150" s="25">
        <v>2.2947929371357601E-5</v>
      </c>
    </row>
    <row r="130151" spans="1:1" x14ac:dyDescent="0.2">
      <c r="A130151" s="25">
        <v>3.23275227898074E-5</v>
      </c>
    </row>
    <row r="130152" spans="1:1" x14ac:dyDescent="0.2">
      <c r="A130152" s="25">
        <v>3.5704023030533802E-5</v>
      </c>
    </row>
    <row r="130153" spans="1:1" x14ac:dyDescent="0.2">
      <c r="A130153" s="25">
        <v>4.21123608922597E-5</v>
      </c>
    </row>
    <row r="130154" spans="1:1" x14ac:dyDescent="0.2">
      <c r="A130154" s="25">
        <v>5.1294319525665198E-5</v>
      </c>
    </row>
    <row r="130155" spans="1:1" x14ac:dyDescent="0.2">
      <c r="A130155" s="25">
        <v>5.7096409716869498E-5</v>
      </c>
    </row>
    <row r="130156" spans="1:1" x14ac:dyDescent="0.2">
      <c r="A130156" s="25">
        <v>6.3156190123925395E-5</v>
      </c>
    </row>
    <row r="130157" spans="1:1" x14ac:dyDescent="0.2">
      <c r="A130157" s="25">
        <v>7.1411628675840903E-5</v>
      </c>
    </row>
    <row r="130158" spans="1:1" x14ac:dyDescent="0.2">
      <c r="A130158" s="25">
        <v>8.7943840540834006E-5</v>
      </c>
    </row>
    <row r="130159" spans="1:1" x14ac:dyDescent="0.2">
      <c r="A130159" s="25">
        <v>1.04816401040979E-4</v>
      </c>
    </row>
    <row r="130160" spans="1:1" x14ac:dyDescent="0.2">
      <c r="A130160" s="25">
        <v>1.16294756766765E-4</v>
      </c>
    </row>
    <row r="130161" spans="1:1" x14ac:dyDescent="0.2">
      <c r="A130161" s="25">
        <v>1.28806338138106E-4</v>
      </c>
    </row>
    <row r="130162" spans="1:1" x14ac:dyDescent="0.2">
      <c r="A130162" s="25">
        <v>1.3959887389368799E-4</v>
      </c>
    </row>
    <row r="130163" spans="1:1" x14ac:dyDescent="0.2">
      <c r="A130163" s="25">
        <v>1.50434828316156E-4</v>
      </c>
    </row>
    <row r="130164" spans="1:1" x14ac:dyDescent="0.2">
      <c r="A130164" s="25">
        <v>1.5924595415830301E-4</v>
      </c>
    </row>
    <row r="130165" spans="1:1" x14ac:dyDescent="0.2">
      <c r="A130165" s="25">
        <v>1.6744444594381499E-4</v>
      </c>
    </row>
    <row r="130166" spans="1:1" x14ac:dyDescent="0.2">
      <c r="A130166" s="25">
        <v>1.7429202000031899E-4</v>
      </c>
    </row>
    <row r="130167" spans="1:1" x14ac:dyDescent="0.2">
      <c r="A130167" s="25">
        <v>1.8028307006715401E-4</v>
      </c>
    </row>
    <row r="130168" spans="1:1" x14ac:dyDescent="0.2">
      <c r="A130168" s="25">
        <v>1.8533652142470799E-4</v>
      </c>
    </row>
    <row r="130169" spans="1:1" x14ac:dyDescent="0.2">
      <c r="A130169" s="25">
        <v>1.9801548157973199E-4</v>
      </c>
    </row>
    <row r="130170" spans="1:1" x14ac:dyDescent="0.2">
      <c r="A130170" s="25">
        <v>2.12201777948362E-4</v>
      </c>
    </row>
    <row r="130171" spans="1:1" x14ac:dyDescent="0.2">
      <c r="A130171" s="25">
        <v>2.25294804365827E-4</v>
      </c>
    </row>
    <row r="130172" spans="1:1" x14ac:dyDescent="0.2">
      <c r="A130172" s="25">
        <v>2.3567638348158799E-4</v>
      </c>
    </row>
    <row r="130173" spans="1:1" x14ac:dyDescent="0.2">
      <c r="A130173" s="25">
        <v>2.4327321838052901E-4</v>
      </c>
    </row>
    <row r="130174" spans="1:1" x14ac:dyDescent="0.2">
      <c r="A130174" s="25">
        <v>2.5128573834481001E-4</v>
      </c>
    </row>
    <row r="130175" spans="1:1" x14ac:dyDescent="0.2">
      <c r="A130175" s="25">
        <v>2.6000544007973801E-4</v>
      </c>
    </row>
    <row r="130176" spans="1:1" x14ac:dyDescent="0.2">
      <c r="A130176" s="25">
        <v>2.69701646913831E-4</v>
      </c>
    </row>
    <row r="130177" spans="1:1" x14ac:dyDescent="0.2">
      <c r="A130177" s="25">
        <v>2.7948527067465001E-4</v>
      </c>
    </row>
    <row r="130178" spans="1:1" x14ac:dyDescent="0.2">
      <c r="A130178" s="25">
        <v>2.8585549805980098E-4</v>
      </c>
    </row>
    <row r="130179" spans="1:1" x14ac:dyDescent="0.2">
      <c r="A130179" s="25">
        <v>2.9100893098558402E-4</v>
      </c>
    </row>
    <row r="130180" spans="1:1" x14ac:dyDescent="0.2">
      <c r="A130180" s="25">
        <v>2.94278143960342E-4</v>
      </c>
    </row>
    <row r="130181" spans="1:1" x14ac:dyDescent="0.2">
      <c r="A130181" s="25">
        <v>2.9719204250203699E-4</v>
      </c>
    </row>
    <row r="130182" spans="1:1" x14ac:dyDescent="0.2">
      <c r="A130182" s="25">
        <v>2.9948145442258999E-4</v>
      </c>
    </row>
    <row r="130183" spans="1:1" x14ac:dyDescent="0.2">
      <c r="A130183" s="25">
        <v>-8.9999999999999902E+99</v>
      </c>
    </row>
    <row r="130184" spans="1:1" x14ac:dyDescent="0.2">
      <c r="A130184" s="25">
        <v>-8.9999999999999902E+99</v>
      </c>
    </row>
    <row r="130185" spans="1:1" x14ac:dyDescent="0.2">
      <c r="A130185" s="25">
        <v>-8.9999999999999902E+99</v>
      </c>
    </row>
    <row r="130186" spans="1:1" x14ac:dyDescent="0.2">
      <c r="A130186" s="25">
        <v>-8.9999999999999902E+99</v>
      </c>
    </row>
    <row r="130187" spans="1:1" x14ac:dyDescent="0.2">
      <c r="A130187" s="25">
        <v>6.6253001228059198E-6</v>
      </c>
    </row>
    <row r="130188" spans="1:1" x14ac:dyDescent="0.2">
      <c r="A130188" s="25">
        <v>6.5605464881277497E-6</v>
      </c>
    </row>
    <row r="130189" spans="1:1" x14ac:dyDescent="0.2">
      <c r="A130189" s="25">
        <v>6.9935288671540802E-6</v>
      </c>
    </row>
    <row r="130190" spans="1:1" x14ac:dyDescent="0.2">
      <c r="A130190" s="25">
        <v>5.1498238677449304E-6</v>
      </c>
    </row>
    <row r="130191" spans="1:1" x14ac:dyDescent="0.2">
      <c r="A130191" s="25">
        <v>5.1157712370094198E-6</v>
      </c>
    </row>
    <row r="130192" spans="1:1" x14ac:dyDescent="0.2">
      <c r="A130192" s="25">
        <v>5.1309787670437503E-6</v>
      </c>
    </row>
    <row r="130193" spans="1:1" x14ac:dyDescent="0.2">
      <c r="A130193" s="25">
        <v>5.82640546449447E-6</v>
      </c>
    </row>
    <row r="130194" spans="1:1" x14ac:dyDescent="0.2">
      <c r="A130194" s="25">
        <v>7.2952494034537503E-6</v>
      </c>
    </row>
    <row r="130195" spans="1:1" x14ac:dyDescent="0.2">
      <c r="A130195" s="25">
        <v>1.0847791070013101E-5</v>
      </c>
    </row>
    <row r="130196" spans="1:1" x14ac:dyDescent="0.2">
      <c r="A130196" s="25">
        <v>1.5320715586981101E-5</v>
      </c>
    </row>
    <row r="130197" spans="1:1" x14ac:dyDescent="0.2">
      <c r="A130197" s="25">
        <v>1.7156536242525902E-5</v>
      </c>
    </row>
    <row r="130198" spans="1:1" x14ac:dyDescent="0.2">
      <c r="A130198" s="25">
        <v>1.9098836579398301E-5</v>
      </c>
    </row>
    <row r="130199" spans="1:1" x14ac:dyDescent="0.2">
      <c r="A130199" s="25">
        <v>2.21629145528728E-5</v>
      </c>
    </row>
    <row r="130200" spans="1:1" x14ac:dyDescent="0.2">
      <c r="A130200" s="25">
        <v>2.4101650884000501E-5</v>
      </c>
    </row>
    <row r="130201" spans="1:1" x14ac:dyDescent="0.2">
      <c r="A130201" s="25">
        <v>2.63557504898217E-5</v>
      </c>
    </row>
    <row r="130202" spans="1:1" x14ac:dyDescent="0.2">
      <c r="A130202" s="25">
        <v>3.00537618852304E-5</v>
      </c>
    </row>
    <row r="130203" spans="1:1" x14ac:dyDescent="0.2">
      <c r="A130203" s="25">
        <v>3.8611232835811402E-5</v>
      </c>
    </row>
    <row r="130204" spans="1:1" x14ac:dyDescent="0.2">
      <c r="A130204" s="25">
        <v>4.9078732985147201E-5</v>
      </c>
    </row>
    <row r="130205" spans="1:1" x14ac:dyDescent="0.2">
      <c r="A130205" s="25">
        <v>6.0772841421055403E-5</v>
      </c>
    </row>
    <row r="130206" spans="1:1" x14ac:dyDescent="0.2">
      <c r="A130206" s="25">
        <v>7.4719890455227905E-5</v>
      </c>
    </row>
    <row r="130207" spans="1:1" x14ac:dyDescent="0.2">
      <c r="A130207" s="25">
        <v>8.9499102211985801E-5</v>
      </c>
    </row>
    <row r="130208" spans="1:1" x14ac:dyDescent="0.2">
      <c r="A130208" s="25">
        <v>1.0347046614159001E-4</v>
      </c>
    </row>
    <row r="130209" spans="1:1" x14ac:dyDescent="0.2">
      <c r="A130209" s="25">
        <v>1.1793463840376099E-4</v>
      </c>
    </row>
    <row r="130210" spans="1:1" x14ac:dyDescent="0.2">
      <c r="A130210" s="25">
        <v>1.32131493572416E-4</v>
      </c>
    </row>
    <row r="130211" spans="1:1" x14ac:dyDescent="0.2">
      <c r="A130211" s="25">
        <v>1.44548465065477E-4</v>
      </c>
    </row>
    <row r="130212" spans="1:1" x14ac:dyDescent="0.2">
      <c r="A130212" s="25">
        <v>1.5510878113287601E-4</v>
      </c>
    </row>
    <row r="130213" spans="1:1" x14ac:dyDescent="0.2">
      <c r="A130213" s="25">
        <v>1.6379775831637601E-4</v>
      </c>
    </row>
    <row r="130214" spans="1:1" x14ac:dyDescent="0.2">
      <c r="A130214" s="25">
        <v>1.8159979268412901E-4</v>
      </c>
    </row>
    <row r="130215" spans="1:1" x14ac:dyDescent="0.2">
      <c r="A130215" s="25">
        <v>1.9606014679054699E-4</v>
      </c>
    </row>
    <row r="130216" spans="1:1" x14ac:dyDescent="0.2">
      <c r="A130216" s="25">
        <v>2.1242034312966799E-4</v>
      </c>
    </row>
    <row r="130217" spans="1:1" x14ac:dyDescent="0.2">
      <c r="A130217" s="25">
        <v>2.2880156075783101E-4</v>
      </c>
    </row>
    <row r="130218" spans="1:1" x14ac:dyDescent="0.2">
      <c r="A130218" s="25">
        <v>2.38215337452959E-4</v>
      </c>
    </row>
    <row r="130219" spans="1:1" x14ac:dyDescent="0.2">
      <c r="A130219" s="25">
        <v>2.4286801507855199E-4</v>
      </c>
    </row>
    <row r="130220" spans="1:1" x14ac:dyDescent="0.2">
      <c r="A130220" s="25">
        <v>2.48046686537247E-4</v>
      </c>
    </row>
    <row r="130221" spans="1:1" x14ac:dyDescent="0.2">
      <c r="A130221" s="25">
        <v>2.5801141562255302E-4</v>
      </c>
    </row>
    <row r="130222" spans="1:1" x14ac:dyDescent="0.2">
      <c r="A130222" s="25">
        <v>2.7718413447416502E-4</v>
      </c>
    </row>
    <row r="130223" spans="1:1" x14ac:dyDescent="0.2">
      <c r="A130223" s="25">
        <v>2.8539077180382002E-4</v>
      </c>
    </row>
    <row r="130224" spans="1:1" x14ac:dyDescent="0.2">
      <c r="A130224" s="25">
        <v>-8.9999999999999902E+99</v>
      </c>
    </row>
    <row r="130225" spans="1:1" x14ac:dyDescent="0.2">
      <c r="A130225" s="25">
        <v>-8.9999999999999902E+99</v>
      </c>
    </row>
    <row r="130226" spans="1:1" x14ac:dyDescent="0.2">
      <c r="A130226" s="25">
        <v>-8.9999999999999902E+99</v>
      </c>
    </row>
    <row r="130227" spans="1:1" x14ac:dyDescent="0.2">
      <c r="A130227" s="25">
        <v>-8.9999999999999902E+99</v>
      </c>
    </row>
    <row r="130228" spans="1:1" x14ac:dyDescent="0.2">
      <c r="A130228" s="25">
        <v>-8.9999999999999902E+99</v>
      </c>
    </row>
    <row r="130229" spans="1:1" x14ac:dyDescent="0.2">
      <c r="A130229" s="25">
        <v>-8.9999999999999902E+99</v>
      </c>
    </row>
    <row r="130230" spans="1:1" x14ac:dyDescent="0.2">
      <c r="A130230" s="25">
        <v>-8.9999999999999902E+99</v>
      </c>
    </row>
    <row r="130231" spans="1:1" x14ac:dyDescent="0.2">
      <c r="A130231" s="25">
        <v>-8.9999999999999902E+99</v>
      </c>
    </row>
    <row r="130232" spans="1:1" x14ac:dyDescent="0.2">
      <c r="A130232" s="25">
        <v>4.2010442094934601E-6</v>
      </c>
    </row>
    <row r="130233" spans="1:1" x14ac:dyDescent="0.2">
      <c r="A130233" s="25">
        <v>4.4084125341908E-6</v>
      </c>
    </row>
    <row r="130234" spans="1:1" x14ac:dyDescent="0.2">
      <c r="A130234" s="25">
        <v>4.6531029041938502E-6</v>
      </c>
    </row>
    <row r="130235" spans="1:1" x14ac:dyDescent="0.2">
      <c r="A130235" s="25">
        <v>4.4413245752071199E-6</v>
      </c>
    </row>
    <row r="130236" spans="1:1" x14ac:dyDescent="0.2">
      <c r="A130236" s="25">
        <v>4.4566332825228303E-6</v>
      </c>
    </row>
    <row r="130237" spans="1:1" x14ac:dyDescent="0.2">
      <c r="A130237" s="25">
        <v>4.4770852455805797E-6</v>
      </c>
    </row>
    <row r="130238" spans="1:1" x14ac:dyDescent="0.2">
      <c r="A130238" s="25">
        <v>4.82530439237602E-6</v>
      </c>
    </row>
    <row r="130239" spans="1:1" x14ac:dyDescent="0.2">
      <c r="A130239" s="25">
        <v>6.2876004018761698E-6</v>
      </c>
    </row>
    <row r="130240" spans="1:1" x14ac:dyDescent="0.2">
      <c r="A130240" s="25">
        <v>8.3354257601481394E-6</v>
      </c>
    </row>
    <row r="130241" spans="1:1" x14ac:dyDescent="0.2">
      <c r="A130241" s="25">
        <v>1.05740853843882E-5</v>
      </c>
    </row>
    <row r="130242" spans="1:1" x14ac:dyDescent="0.2">
      <c r="A130242" s="25">
        <v>1.1880651568792799E-5</v>
      </c>
    </row>
    <row r="130243" spans="1:1" x14ac:dyDescent="0.2">
      <c r="A130243" s="25">
        <v>1.3812843956598601E-5</v>
      </c>
    </row>
    <row r="130244" spans="1:1" x14ac:dyDescent="0.2">
      <c r="A130244" s="25">
        <v>1.6487196901998798E-5</v>
      </c>
    </row>
    <row r="130245" spans="1:1" x14ac:dyDescent="0.2">
      <c r="A130245" s="25">
        <v>1.8025075725687102E-5</v>
      </c>
    </row>
    <row r="130246" spans="1:1" x14ac:dyDescent="0.2">
      <c r="A130246" s="25">
        <v>1.95257530662759E-5</v>
      </c>
    </row>
    <row r="130247" spans="1:1" x14ac:dyDescent="0.2">
      <c r="A130247" s="25">
        <v>2.12682414660037E-5</v>
      </c>
    </row>
    <row r="130248" spans="1:1" x14ac:dyDescent="0.2">
      <c r="A130248" s="25">
        <v>2.55374614614017E-5</v>
      </c>
    </row>
    <row r="130249" spans="1:1" x14ac:dyDescent="0.2">
      <c r="A130249" s="25">
        <v>3.1970024660073097E-5</v>
      </c>
    </row>
    <row r="130250" spans="1:1" x14ac:dyDescent="0.2">
      <c r="A130250" s="25">
        <v>4.2201263129674399E-5</v>
      </c>
    </row>
    <row r="130251" spans="1:1" x14ac:dyDescent="0.2">
      <c r="A130251" s="25">
        <v>5.52455859431433E-5</v>
      </c>
    </row>
    <row r="130252" spans="1:1" x14ac:dyDescent="0.2">
      <c r="A130252" s="25">
        <v>6.9949321310123206E-5</v>
      </c>
    </row>
    <row r="130253" spans="1:1" x14ac:dyDescent="0.2">
      <c r="A130253" s="25">
        <v>8.5152324569734601E-5</v>
      </c>
    </row>
    <row r="130254" spans="1:1" x14ac:dyDescent="0.2">
      <c r="A130254" s="25">
        <v>1.0124724228465E-4</v>
      </c>
    </row>
    <row r="130255" spans="1:1" x14ac:dyDescent="0.2">
      <c r="A130255" s="25">
        <v>1.18610518831112E-4</v>
      </c>
    </row>
    <row r="130256" spans="1:1" x14ac:dyDescent="0.2">
      <c r="A130256" s="25">
        <v>1.3361831895043801E-4</v>
      </c>
    </row>
    <row r="130257" spans="1:1" x14ac:dyDescent="0.2">
      <c r="A130257" s="25">
        <v>1.4674742428993801E-4</v>
      </c>
    </row>
    <row r="130258" spans="1:1" x14ac:dyDescent="0.2">
      <c r="A130258" s="25">
        <v>1.5843920464882701E-4</v>
      </c>
    </row>
    <row r="130259" spans="1:1" x14ac:dyDescent="0.2">
      <c r="A130259" s="25">
        <v>1.7914007457514E-4</v>
      </c>
    </row>
    <row r="130260" spans="1:1" x14ac:dyDescent="0.2">
      <c r="A130260" s="25">
        <v>1.9434898440581099E-4</v>
      </c>
    </row>
    <row r="130261" spans="1:1" x14ac:dyDescent="0.2">
      <c r="A130261" s="25">
        <v>2.09645798094754E-4</v>
      </c>
    </row>
    <row r="130262" spans="1:1" x14ac:dyDescent="0.2">
      <c r="A130262" s="25">
        <v>2.26745255924527E-4</v>
      </c>
    </row>
    <row r="130263" spans="1:1" x14ac:dyDescent="0.2">
      <c r="A130263" s="25">
        <v>2.3745434335691501E-4</v>
      </c>
    </row>
    <row r="130264" spans="1:1" x14ac:dyDescent="0.2">
      <c r="A130264" s="25">
        <v>2.4241033224261201E-4</v>
      </c>
    </row>
    <row r="130265" spans="1:1" x14ac:dyDescent="0.2">
      <c r="A130265" s="25">
        <v>2.4564289895408897E-4</v>
      </c>
    </row>
    <row r="130266" spans="1:1" x14ac:dyDescent="0.2">
      <c r="A130266" s="25">
        <v>2.5392817819480797E-4</v>
      </c>
    </row>
    <row r="130267" spans="1:1" x14ac:dyDescent="0.2">
      <c r="A130267" s="25">
        <v>-8.9999999999999902E+99</v>
      </c>
    </row>
    <row r="130268" spans="1:1" x14ac:dyDescent="0.2">
      <c r="A130268" s="25">
        <v>-8.9999999999999902E+99</v>
      </c>
    </row>
    <row r="130269" spans="1:1" x14ac:dyDescent="0.2">
      <c r="A130269" s="25">
        <v>-8.9999999999999902E+99</v>
      </c>
    </row>
    <row r="130270" spans="1:1" x14ac:dyDescent="0.2">
      <c r="A130270" s="25">
        <v>-8.9999999999999902E+99</v>
      </c>
    </row>
    <row r="130271" spans="1:1" x14ac:dyDescent="0.2">
      <c r="A130271" s="25">
        <v>-8.9999999999999902E+99</v>
      </c>
    </row>
    <row r="130272" spans="1:1" x14ac:dyDescent="0.2">
      <c r="A130272" s="25">
        <v>-8.9999999999999902E+99</v>
      </c>
    </row>
    <row r="130273" spans="1:1" x14ac:dyDescent="0.2">
      <c r="A130273" s="25">
        <v>-8.9999999999999902E+99</v>
      </c>
    </row>
    <row r="130274" spans="1:1" x14ac:dyDescent="0.2">
      <c r="A130274" s="25">
        <v>-8.9999999999999902E+99</v>
      </c>
    </row>
    <row r="130275" spans="1:1" x14ac:dyDescent="0.2">
      <c r="A130275" s="25">
        <v>-8.9999999999999902E+99</v>
      </c>
    </row>
    <row r="130276" spans="1:1" x14ac:dyDescent="0.2">
      <c r="A130276" s="25">
        <v>-8.9999999999999902E+99</v>
      </c>
    </row>
    <row r="130277" spans="1:1" x14ac:dyDescent="0.2">
      <c r="A130277" s="25">
        <v>3.55496996494422E-6</v>
      </c>
    </row>
    <row r="130278" spans="1:1" x14ac:dyDescent="0.2">
      <c r="A130278" s="25">
        <v>4.35265361199677E-6</v>
      </c>
    </row>
    <row r="130279" spans="1:1" x14ac:dyDescent="0.2">
      <c r="A130279" s="25">
        <v>5.07961735434317E-6</v>
      </c>
    </row>
    <row r="130280" spans="1:1" x14ac:dyDescent="0.2">
      <c r="A130280" s="25">
        <v>6.5509705159455204E-6</v>
      </c>
    </row>
    <row r="130281" spans="1:1" x14ac:dyDescent="0.2">
      <c r="A130281" s="25">
        <v>6.4742512702227803E-6</v>
      </c>
    </row>
    <row r="130282" spans="1:1" x14ac:dyDescent="0.2">
      <c r="A130282" s="25">
        <v>5.7592461836061497E-6</v>
      </c>
    </row>
    <row r="130283" spans="1:1" x14ac:dyDescent="0.2">
      <c r="A130283" s="25">
        <v>4.8472323964736E-6</v>
      </c>
    </row>
    <row r="130284" spans="1:1" x14ac:dyDescent="0.2">
      <c r="A130284" s="25">
        <v>4.4014415811395697E-6</v>
      </c>
    </row>
    <row r="130285" spans="1:1" x14ac:dyDescent="0.2">
      <c r="A130285" s="25">
        <v>5.0891291982076403E-6</v>
      </c>
    </row>
    <row r="130286" spans="1:1" x14ac:dyDescent="0.2">
      <c r="A130286" s="25">
        <v>6.1895878703790001E-6</v>
      </c>
    </row>
    <row r="130287" spans="1:1" x14ac:dyDescent="0.2">
      <c r="A130287" s="25">
        <v>7.3313443176428397E-6</v>
      </c>
    </row>
    <row r="130288" spans="1:1" x14ac:dyDescent="0.2">
      <c r="A130288" s="25">
        <v>1.0547682573523599E-5</v>
      </c>
    </row>
    <row r="130289" spans="1:1" x14ac:dyDescent="0.2">
      <c r="A130289" s="25">
        <v>1.45461724035883E-5</v>
      </c>
    </row>
    <row r="130290" spans="1:1" x14ac:dyDescent="0.2">
      <c r="A130290" s="25">
        <v>1.65490278674993E-5</v>
      </c>
    </row>
    <row r="130291" spans="1:1" x14ac:dyDescent="0.2">
      <c r="A130291" s="25">
        <v>1.8386221877051501E-5</v>
      </c>
    </row>
    <row r="130292" spans="1:1" x14ac:dyDescent="0.2">
      <c r="A130292" s="25">
        <v>2.0213389803505E-5</v>
      </c>
    </row>
    <row r="130293" spans="1:1" x14ac:dyDescent="0.2">
      <c r="A130293" s="25">
        <v>2.4287177246412802E-5</v>
      </c>
    </row>
    <row r="130294" spans="1:1" x14ac:dyDescent="0.2">
      <c r="A130294" s="25">
        <v>2.9627704465827899E-5</v>
      </c>
    </row>
    <row r="130295" spans="1:1" x14ac:dyDescent="0.2">
      <c r="A130295" s="25">
        <v>3.8335375355917997E-5</v>
      </c>
    </row>
    <row r="130296" spans="1:1" x14ac:dyDescent="0.2">
      <c r="A130296" s="25">
        <v>5.0425538450371502E-5</v>
      </c>
    </row>
    <row r="130297" spans="1:1" x14ac:dyDescent="0.2">
      <c r="A130297" s="25">
        <v>6.5107297307005605E-5</v>
      </c>
    </row>
    <row r="130298" spans="1:1" x14ac:dyDescent="0.2">
      <c r="A130298" s="25">
        <v>8.1075658780188203E-5</v>
      </c>
    </row>
    <row r="130299" spans="1:1" x14ac:dyDescent="0.2">
      <c r="A130299" s="25">
        <v>9.8844048576397995E-5</v>
      </c>
    </row>
    <row r="130300" spans="1:1" x14ac:dyDescent="0.2">
      <c r="A130300" s="25">
        <v>1.18387486014834E-4</v>
      </c>
    </row>
    <row r="130301" spans="1:1" x14ac:dyDescent="0.2">
      <c r="A130301" s="25">
        <v>1.36090343472259E-4</v>
      </c>
    </row>
    <row r="130302" spans="1:1" x14ac:dyDescent="0.2">
      <c r="A130302" s="25">
        <v>1.52305461525355E-4</v>
      </c>
    </row>
    <row r="130303" spans="1:1" x14ac:dyDescent="0.2">
      <c r="A130303" s="25">
        <v>1.65230951215859E-4</v>
      </c>
    </row>
    <row r="130304" spans="1:1" x14ac:dyDescent="0.2">
      <c r="A130304" s="25">
        <v>1.8959029865821701E-4</v>
      </c>
    </row>
    <row r="130305" spans="1:1" x14ac:dyDescent="0.2">
      <c r="A130305" s="25">
        <v>2.07408411297911E-4</v>
      </c>
    </row>
    <row r="130306" spans="1:1" x14ac:dyDescent="0.2">
      <c r="A130306" s="25">
        <v>2.21216162812821E-4</v>
      </c>
    </row>
    <row r="130307" spans="1:1" x14ac:dyDescent="0.2">
      <c r="A130307" s="25">
        <v>2.31843890900853E-4</v>
      </c>
    </row>
    <row r="130308" spans="1:1" x14ac:dyDescent="0.2">
      <c r="A130308" s="25">
        <v>2.3663373421747901E-4</v>
      </c>
    </row>
    <row r="130309" spans="1:1" x14ac:dyDescent="0.2">
      <c r="A130309" s="25">
        <v>2.42718666075325E-4</v>
      </c>
    </row>
    <row r="130310" spans="1:1" x14ac:dyDescent="0.2">
      <c r="A130310" s="25">
        <v>-8.9999999999999902E+99</v>
      </c>
    </row>
    <row r="130311" spans="1:1" x14ac:dyDescent="0.2">
      <c r="A130311" s="25">
        <v>-8.9999999999999902E+99</v>
      </c>
    </row>
    <row r="130312" spans="1:1" x14ac:dyDescent="0.2">
      <c r="A130312" s="25">
        <v>-8.9999999999999902E+99</v>
      </c>
    </row>
    <row r="130313" spans="1:1" x14ac:dyDescent="0.2">
      <c r="A130313" s="25">
        <v>-8.9999999999999902E+99</v>
      </c>
    </row>
    <row r="130314" spans="1:1" x14ac:dyDescent="0.2">
      <c r="A130314" s="25">
        <v>-8.9999999999999902E+99</v>
      </c>
    </row>
    <row r="130315" spans="1:1" x14ac:dyDescent="0.2">
      <c r="A130315" s="25">
        <v>-8.9999999999999902E+99</v>
      </c>
    </row>
    <row r="130316" spans="1:1" x14ac:dyDescent="0.2">
      <c r="A130316" s="25">
        <v>-8.9999999999999902E+99</v>
      </c>
    </row>
    <row r="130317" spans="1:1" x14ac:dyDescent="0.2">
      <c r="A130317" s="25">
        <v>-8.9999999999999902E+99</v>
      </c>
    </row>
    <row r="130318" spans="1:1" x14ac:dyDescent="0.2">
      <c r="A130318" s="25">
        <v>-8.9999999999999902E+99</v>
      </c>
    </row>
    <row r="130319" spans="1:1" x14ac:dyDescent="0.2">
      <c r="A130319" s="25">
        <v>-8.9999999999999902E+99</v>
      </c>
    </row>
    <row r="130320" spans="1:1" x14ac:dyDescent="0.2">
      <c r="A130320" s="25">
        <v>-8.9999999999999902E+99</v>
      </c>
    </row>
    <row r="130321" spans="1:1" x14ac:dyDescent="0.2">
      <c r="A130321" s="25">
        <v>-8.9999999999999902E+99</v>
      </c>
    </row>
    <row r="130322" spans="1:1" x14ac:dyDescent="0.2">
      <c r="A130322" s="25">
        <v>3.75963740559835E-6</v>
      </c>
    </row>
    <row r="130323" spans="1:1" x14ac:dyDescent="0.2">
      <c r="A130323" s="25">
        <v>4.7195056901099402E-6</v>
      </c>
    </row>
    <row r="130324" spans="1:1" x14ac:dyDescent="0.2">
      <c r="A130324" s="25">
        <v>5.2760998200506398E-6</v>
      </c>
    </row>
    <row r="130325" spans="1:1" x14ac:dyDescent="0.2">
      <c r="A130325" s="25">
        <v>7.5637294930938397E-6</v>
      </c>
    </row>
    <row r="130326" spans="1:1" x14ac:dyDescent="0.2">
      <c r="A130326" s="25">
        <v>7.5408901551418603E-6</v>
      </c>
    </row>
    <row r="130327" spans="1:1" x14ac:dyDescent="0.2">
      <c r="A130327" s="25">
        <v>6.3107385173646801E-6</v>
      </c>
    </row>
    <row r="130328" spans="1:1" x14ac:dyDescent="0.2">
      <c r="A130328" s="25">
        <v>6.4476962648887198E-6</v>
      </c>
    </row>
    <row r="130329" spans="1:1" x14ac:dyDescent="0.2">
      <c r="A130329" s="25">
        <v>4.0823715085547402E-6</v>
      </c>
    </row>
    <row r="130330" spans="1:1" x14ac:dyDescent="0.2">
      <c r="A130330" s="25">
        <v>3.6928818951573401E-6</v>
      </c>
    </row>
    <row r="130331" spans="1:1" x14ac:dyDescent="0.2">
      <c r="A130331" s="25">
        <v>4.0015280501502599E-6</v>
      </c>
    </row>
    <row r="130332" spans="1:1" x14ac:dyDescent="0.2">
      <c r="A130332" s="25">
        <v>4.6147315904791797E-6</v>
      </c>
    </row>
    <row r="130333" spans="1:1" x14ac:dyDescent="0.2">
      <c r="A130333" s="25">
        <v>7.6662049885037706E-6</v>
      </c>
    </row>
    <row r="130334" spans="1:1" x14ac:dyDescent="0.2">
      <c r="A130334" s="25">
        <v>1.15663745835157E-5</v>
      </c>
    </row>
    <row r="130335" spans="1:1" x14ac:dyDescent="0.2">
      <c r="A130335" s="25">
        <v>1.3174705874135701E-5</v>
      </c>
    </row>
    <row r="130336" spans="1:1" x14ac:dyDescent="0.2">
      <c r="A130336" s="25">
        <v>1.4812058797851201E-5</v>
      </c>
    </row>
    <row r="130337" spans="1:1" x14ac:dyDescent="0.2">
      <c r="A130337" s="25">
        <v>1.6600121805331501E-5</v>
      </c>
    </row>
    <row r="130338" spans="1:1" x14ac:dyDescent="0.2">
      <c r="A130338" s="25">
        <v>2.0229952548245399E-5</v>
      </c>
    </row>
    <row r="130339" spans="1:1" x14ac:dyDescent="0.2">
      <c r="A130339" s="25">
        <v>2.4677186167368201E-5</v>
      </c>
    </row>
    <row r="130340" spans="1:1" x14ac:dyDescent="0.2">
      <c r="A130340" s="25">
        <v>3.2009921250635603E-5</v>
      </c>
    </row>
    <row r="130341" spans="1:1" x14ac:dyDescent="0.2">
      <c r="A130341" s="25">
        <v>4.3493292083687001E-5</v>
      </c>
    </row>
    <row r="130342" spans="1:1" x14ac:dyDescent="0.2">
      <c r="A130342" s="25">
        <v>5.8899748591713201E-5</v>
      </c>
    </row>
    <row r="130343" spans="1:1" x14ac:dyDescent="0.2">
      <c r="A130343" s="25">
        <v>7.6338781996151698E-5</v>
      </c>
    </row>
    <row r="130344" spans="1:1" x14ac:dyDescent="0.2">
      <c r="A130344" s="25">
        <v>9.6675900179456995E-5</v>
      </c>
    </row>
    <row r="130345" spans="1:1" x14ac:dyDescent="0.2">
      <c r="A130345" s="25">
        <v>1.18053346416153E-4</v>
      </c>
    </row>
    <row r="130346" spans="1:1" x14ac:dyDescent="0.2">
      <c r="A130346" s="25">
        <v>1.3857499678637301E-4</v>
      </c>
    </row>
    <row r="130347" spans="1:1" x14ac:dyDescent="0.2">
      <c r="A130347" s="25">
        <v>1.5698743210646899E-4</v>
      </c>
    </row>
    <row r="130348" spans="1:1" x14ac:dyDescent="0.2">
      <c r="A130348" s="25">
        <v>1.7042379736471701E-4</v>
      </c>
    </row>
    <row r="130349" spans="1:1" x14ac:dyDescent="0.2">
      <c r="A130349" s="25">
        <v>1.9777744971687301E-4</v>
      </c>
    </row>
    <row r="130350" spans="1:1" x14ac:dyDescent="0.2">
      <c r="A130350" s="25">
        <v>2.1803624019382E-4</v>
      </c>
    </row>
    <row r="130351" spans="1:1" x14ac:dyDescent="0.2">
      <c r="A130351" s="25">
        <v>2.32030375483607E-4</v>
      </c>
    </row>
    <row r="130352" spans="1:1" x14ac:dyDescent="0.2">
      <c r="A130352" s="25">
        <v>2.4012609830184999E-4</v>
      </c>
    </row>
    <row r="130353" spans="1:1" x14ac:dyDescent="0.2">
      <c r="A130353" s="25">
        <v>2.42769672814636E-4</v>
      </c>
    </row>
    <row r="130354" spans="1:1" x14ac:dyDescent="0.2">
      <c r="A130354" s="25">
        <v>2.4563529173168798E-4</v>
      </c>
    </row>
    <row r="130355" spans="1:1" x14ac:dyDescent="0.2">
      <c r="A130355" s="25">
        <v>2.5071199114734901E-4</v>
      </c>
    </row>
    <row r="130356" spans="1:1" x14ac:dyDescent="0.2">
      <c r="A130356" s="25">
        <v>-8.9999999999999902E+99</v>
      </c>
    </row>
    <row r="130357" spans="1:1" x14ac:dyDescent="0.2">
      <c r="A130357" s="25">
        <v>-8.9999999999999902E+99</v>
      </c>
    </row>
    <row r="130358" spans="1:1" x14ac:dyDescent="0.2">
      <c r="A130358" s="25">
        <v>-8.9999999999999902E+99</v>
      </c>
    </row>
    <row r="130359" spans="1:1" x14ac:dyDescent="0.2">
      <c r="A130359" s="25">
        <v>-8.9999999999999902E+99</v>
      </c>
    </row>
    <row r="130360" spans="1:1" x14ac:dyDescent="0.2">
      <c r="A130360" s="25">
        <v>-8.9999999999999902E+99</v>
      </c>
    </row>
    <row r="130361" spans="1:1" x14ac:dyDescent="0.2">
      <c r="A130361" s="25">
        <v>-8.9999999999999902E+99</v>
      </c>
    </row>
    <row r="130362" spans="1:1" x14ac:dyDescent="0.2">
      <c r="A130362" s="25">
        <v>-8.9999999999999902E+99</v>
      </c>
    </row>
    <row r="130363" spans="1:1" x14ac:dyDescent="0.2">
      <c r="A130363" s="25">
        <v>-8.9999999999999902E+99</v>
      </c>
    </row>
    <row r="130364" spans="1:1" x14ac:dyDescent="0.2">
      <c r="A130364" s="25">
        <v>-8.9999999999999902E+99</v>
      </c>
    </row>
    <row r="130365" spans="1:1" x14ac:dyDescent="0.2">
      <c r="A130365" s="25">
        <v>-8.9999999999999902E+99</v>
      </c>
    </row>
    <row r="130366" spans="1:1" x14ac:dyDescent="0.2">
      <c r="A130366" s="25">
        <v>-8.9999999999999902E+99</v>
      </c>
    </row>
    <row r="130367" spans="1:1" x14ac:dyDescent="0.2">
      <c r="A130367" s="25">
        <v>4.1541890364875102E-6</v>
      </c>
    </row>
    <row r="130368" spans="1:1" x14ac:dyDescent="0.2">
      <c r="A130368" s="25">
        <v>4.7420130447898904E-6</v>
      </c>
    </row>
    <row r="130369" spans="1:1" x14ac:dyDescent="0.2">
      <c r="A130369" s="25">
        <v>4.6556616213714296E-6</v>
      </c>
    </row>
    <row r="130370" spans="1:1" x14ac:dyDescent="0.2">
      <c r="A130370" s="25">
        <v>5.2195599633082604E-6</v>
      </c>
    </row>
    <row r="130371" spans="1:1" x14ac:dyDescent="0.2">
      <c r="A130371" s="25">
        <v>5.22817364817805E-6</v>
      </c>
    </row>
    <row r="130372" spans="1:1" x14ac:dyDescent="0.2">
      <c r="A130372" s="25">
        <v>4.7392836851587201E-6</v>
      </c>
    </row>
    <row r="130373" spans="1:1" x14ac:dyDescent="0.2">
      <c r="A130373" s="25">
        <v>4.8055033705427399E-6</v>
      </c>
    </row>
    <row r="130374" spans="1:1" x14ac:dyDescent="0.2">
      <c r="A130374" s="25">
        <v>3.90981341173763E-6</v>
      </c>
    </row>
    <row r="130375" spans="1:1" x14ac:dyDescent="0.2">
      <c r="A130375" s="25">
        <v>3.9447956687425403E-6</v>
      </c>
    </row>
    <row r="130376" spans="1:1" x14ac:dyDescent="0.2">
      <c r="A130376" s="25">
        <v>3.9478561807965301E-6</v>
      </c>
    </row>
    <row r="130377" spans="1:1" x14ac:dyDescent="0.2">
      <c r="A130377" s="25">
        <v>3.9213259612210202E-6</v>
      </c>
    </row>
    <row r="130378" spans="1:1" x14ac:dyDescent="0.2">
      <c r="A130378" s="25">
        <v>5.0636172810353098E-6</v>
      </c>
    </row>
    <row r="130379" spans="1:1" x14ac:dyDescent="0.2">
      <c r="A130379" s="25">
        <v>7.7717252200306406E-6</v>
      </c>
    </row>
    <row r="130380" spans="1:1" x14ac:dyDescent="0.2">
      <c r="A130380" s="25">
        <v>1.00119313435268E-5</v>
      </c>
    </row>
    <row r="130381" spans="1:1" x14ac:dyDescent="0.2">
      <c r="A130381" s="25">
        <v>1.21321022118766E-5</v>
      </c>
    </row>
    <row r="130382" spans="1:1" x14ac:dyDescent="0.2">
      <c r="A130382" s="25">
        <v>1.40744935888359E-5</v>
      </c>
    </row>
    <row r="130383" spans="1:1" x14ac:dyDescent="0.2">
      <c r="A130383" s="25">
        <v>1.7906434638685399E-5</v>
      </c>
    </row>
    <row r="130384" spans="1:1" x14ac:dyDescent="0.2">
      <c r="A130384" s="25">
        <v>2.1817018601817401E-5</v>
      </c>
    </row>
    <row r="130385" spans="1:1" x14ac:dyDescent="0.2">
      <c r="A130385" s="25">
        <v>2.8235636947051698E-5</v>
      </c>
    </row>
    <row r="130386" spans="1:1" x14ac:dyDescent="0.2">
      <c r="A130386" s="25">
        <v>3.88811918360551E-5</v>
      </c>
    </row>
    <row r="130387" spans="1:1" x14ac:dyDescent="0.2">
      <c r="A130387" s="25">
        <v>5.4796737581714701E-5</v>
      </c>
    </row>
    <row r="130388" spans="1:1" x14ac:dyDescent="0.2">
      <c r="A130388" s="25">
        <v>7.4515244568239698E-5</v>
      </c>
    </row>
    <row r="130389" spans="1:1" x14ac:dyDescent="0.2">
      <c r="A130389" s="25">
        <v>9.7397238814986398E-5</v>
      </c>
    </row>
    <row r="130390" spans="1:1" x14ac:dyDescent="0.2">
      <c r="A130390" s="25">
        <v>1.21372065445787E-4</v>
      </c>
    </row>
    <row r="130391" spans="1:1" x14ac:dyDescent="0.2">
      <c r="A130391" s="25">
        <v>1.4360061228659699E-4</v>
      </c>
    </row>
    <row r="130392" spans="1:1" x14ac:dyDescent="0.2">
      <c r="A130392" s="25">
        <v>1.6202632456671699E-4</v>
      </c>
    </row>
    <row r="130393" spans="1:1" x14ac:dyDescent="0.2">
      <c r="A130393" s="25">
        <v>1.7590080572810801E-4</v>
      </c>
    </row>
    <row r="130394" spans="1:1" x14ac:dyDescent="0.2">
      <c r="A130394" s="25">
        <v>2.04642314021495E-4</v>
      </c>
    </row>
    <row r="130395" spans="1:1" x14ac:dyDescent="0.2">
      <c r="A130395" s="25">
        <v>2.2807505142714599E-4</v>
      </c>
    </row>
    <row r="130396" spans="1:1" x14ac:dyDescent="0.2">
      <c r="A130396" s="25">
        <v>2.43062486743989E-4</v>
      </c>
    </row>
    <row r="130397" spans="1:1" x14ac:dyDescent="0.2">
      <c r="A130397" s="25">
        <v>2.5054597790930401E-4</v>
      </c>
    </row>
    <row r="130398" spans="1:1" x14ac:dyDescent="0.2">
      <c r="A130398" s="25">
        <v>2.5212007424235802E-4</v>
      </c>
    </row>
    <row r="130399" spans="1:1" x14ac:dyDescent="0.2">
      <c r="A130399" s="25">
        <v>2.5290637037170201E-4</v>
      </c>
    </row>
    <row r="130400" spans="1:1" x14ac:dyDescent="0.2">
      <c r="A130400" s="25">
        <v>2.5414640093535199E-4</v>
      </c>
    </row>
    <row r="130401" spans="1:1" x14ac:dyDescent="0.2">
      <c r="A130401" s="25">
        <v>-8.9999999999999902E+99</v>
      </c>
    </row>
    <row r="130402" spans="1:1" x14ac:dyDescent="0.2">
      <c r="A130402" s="25">
        <v>-8.9999999999999902E+99</v>
      </c>
    </row>
    <row r="130403" spans="1:1" x14ac:dyDescent="0.2">
      <c r="A130403" s="25">
        <v>-8.9999999999999902E+99</v>
      </c>
    </row>
    <row r="130404" spans="1:1" x14ac:dyDescent="0.2">
      <c r="A130404" s="25">
        <v>-8.9999999999999902E+99</v>
      </c>
    </row>
    <row r="130405" spans="1:1" x14ac:dyDescent="0.2">
      <c r="A130405" s="25">
        <v>-8.9999999999999902E+99</v>
      </c>
    </row>
    <row r="130406" spans="1:1" x14ac:dyDescent="0.2">
      <c r="A130406" s="25">
        <v>-8.9999999999999902E+99</v>
      </c>
    </row>
    <row r="130407" spans="1:1" x14ac:dyDescent="0.2">
      <c r="A130407" s="25">
        <v>-8.9999999999999902E+99</v>
      </c>
    </row>
    <row r="130408" spans="1:1" x14ac:dyDescent="0.2">
      <c r="A130408" s="25">
        <v>-8.9999999999999902E+99</v>
      </c>
    </row>
    <row r="130409" spans="1:1" x14ac:dyDescent="0.2">
      <c r="A130409" s="25">
        <v>-8.9999999999999902E+99</v>
      </c>
    </row>
    <row r="130410" spans="1:1" x14ac:dyDescent="0.2">
      <c r="A130410" s="25">
        <v>-8.9999999999999902E+99</v>
      </c>
    </row>
    <row r="130411" spans="1:1" x14ac:dyDescent="0.2">
      <c r="A130411" s="25">
        <v>-8.9999999999999902E+99</v>
      </c>
    </row>
    <row r="130412" spans="1:1" x14ac:dyDescent="0.2">
      <c r="A130412" s="25">
        <v>4.8328153070265302E-6</v>
      </c>
    </row>
    <row r="130413" spans="1:1" x14ac:dyDescent="0.2">
      <c r="A130413" s="25">
        <v>5.07075216503613E-6</v>
      </c>
    </row>
    <row r="130414" spans="1:1" x14ac:dyDescent="0.2">
      <c r="A130414" s="25">
        <v>4.7598279596875003E-6</v>
      </c>
    </row>
    <row r="130415" spans="1:1" x14ac:dyDescent="0.2">
      <c r="A130415" s="25">
        <v>3.4957285598843801E-6</v>
      </c>
    </row>
    <row r="130416" spans="1:1" x14ac:dyDescent="0.2">
      <c r="A130416" s="25">
        <v>3.4617017122735202E-6</v>
      </c>
    </row>
    <row r="130417" spans="1:1" x14ac:dyDescent="0.2">
      <c r="A130417" s="25">
        <v>3.5743557835650801E-6</v>
      </c>
    </row>
    <row r="130418" spans="1:1" x14ac:dyDescent="0.2">
      <c r="A130418" s="25">
        <v>3.7423875405181699E-6</v>
      </c>
    </row>
    <row r="130419" spans="1:1" x14ac:dyDescent="0.2">
      <c r="A130419" s="25">
        <v>3.3737009393747199E-6</v>
      </c>
    </row>
    <row r="130420" spans="1:1" x14ac:dyDescent="0.2">
      <c r="A130420" s="25">
        <v>3.4147933599385498E-6</v>
      </c>
    </row>
    <row r="130421" spans="1:1" x14ac:dyDescent="0.2">
      <c r="A130421" s="25">
        <v>3.54310756012735E-6</v>
      </c>
    </row>
    <row r="130422" spans="1:1" x14ac:dyDescent="0.2">
      <c r="A130422" s="25">
        <v>3.6031280536935801E-6</v>
      </c>
    </row>
    <row r="130423" spans="1:1" x14ac:dyDescent="0.2">
      <c r="A130423" s="25">
        <v>4.42529315703466E-6</v>
      </c>
    </row>
    <row r="130424" spans="1:1" x14ac:dyDescent="0.2">
      <c r="A130424" s="25">
        <v>4.7341107481585304E-6</v>
      </c>
    </row>
    <row r="130425" spans="1:1" x14ac:dyDescent="0.2">
      <c r="A130425" s="25">
        <v>6.43284170902957E-6</v>
      </c>
    </row>
    <row r="130426" spans="1:1" x14ac:dyDescent="0.2">
      <c r="A130426" s="25">
        <v>9.3496371819565199E-6</v>
      </c>
    </row>
    <row r="130427" spans="1:1" x14ac:dyDescent="0.2">
      <c r="A130427" s="25">
        <v>1.24390063134176E-5</v>
      </c>
    </row>
    <row r="130428" spans="1:1" x14ac:dyDescent="0.2">
      <c r="A130428" s="25">
        <v>1.6565974672284899E-5</v>
      </c>
    </row>
    <row r="130429" spans="1:1" x14ac:dyDescent="0.2">
      <c r="A130429" s="25">
        <v>1.9841734754716402E-5</v>
      </c>
    </row>
    <row r="130430" spans="1:1" x14ac:dyDescent="0.2">
      <c r="A130430" s="25">
        <v>2.4965105005672799E-5</v>
      </c>
    </row>
    <row r="130431" spans="1:1" x14ac:dyDescent="0.2">
      <c r="A130431" s="25">
        <v>3.43118175465401E-5</v>
      </c>
    </row>
    <row r="130432" spans="1:1" x14ac:dyDescent="0.2">
      <c r="A130432" s="25">
        <v>4.9688406243396801E-5</v>
      </c>
    </row>
    <row r="130433" spans="1:1" x14ac:dyDescent="0.2">
      <c r="A130433" s="25">
        <v>7.1219776979344901E-5</v>
      </c>
    </row>
    <row r="130434" spans="1:1" x14ac:dyDescent="0.2">
      <c r="A130434" s="25">
        <v>9.6367030090267498E-5</v>
      </c>
    </row>
    <row r="130435" spans="1:1" x14ac:dyDescent="0.2">
      <c r="A130435" s="25">
        <v>1.22282894491294E-4</v>
      </c>
    </row>
    <row r="130436" spans="1:1" x14ac:dyDescent="0.2">
      <c r="A130436" s="25">
        <v>1.45383142792517E-4</v>
      </c>
    </row>
    <row r="130437" spans="1:1" x14ac:dyDescent="0.2">
      <c r="A130437" s="25">
        <v>1.63358211073446E-4</v>
      </c>
    </row>
    <row r="130438" spans="1:1" x14ac:dyDescent="0.2">
      <c r="A130438" s="25">
        <v>1.7798709125015701E-4</v>
      </c>
    </row>
    <row r="130439" spans="1:1" x14ac:dyDescent="0.2">
      <c r="A130439" s="25">
        <v>2.12103647688276E-4</v>
      </c>
    </row>
    <row r="130440" spans="1:1" x14ac:dyDescent="0.2">
      <c r="A130440" s="25">
        <v>2.4094127400285699E-4</v>
      </c>
    </row>
    <row r="130441" spans="1:1" x14ac:dyDescent="0.2">
      <c r="A130441" s="25">
        <v>2.56600031858059E-4</v>
      </c>
    </row>
    <row r="130442" spans="1:1" x14ac:dyDescent="0.2">
      <c r="A130442" s="25">
        <v>2.6291118999089498E-4</v>
      </c>
    </row>
    <row r="130443" spans="1:1" x14ac:dyDescent="0.2">
      <c r="A130443" s="25">
        <v>2.6340145048842903E-4</v>
      </c>
    </row>
    <row r="130444" spans="1:1" x14ac:dyDescent="0.2">
      <c r="A130444" s="25">
        <v>2.61086763906062E-4</v>
      </c>
    </row>
    <row r="130445" spans="1:1" x14ac:dyDescent="0.2">
      <c r="A130445" s="25">
        <v>2.5985994356028002E-4</v>
      </c>
    </row>
    <row r="130446" spans="1:1" x14ac:dyDescent="0.2">
      <c r="A130446" s="25">
        <v>-8.9999999999999902E+99</v>
      </c>
    </row>
    <row r="130447" spans="1:1" x14ac:dyDescent="0.2">
      <c r="A130447" s="25">
        <v>-8.9999999999999902E+99</v>
      </c>
    </row>
    <row r="130448" spans="1:1" x14ac:dyDescent="0.2">
      <c r="A130448" s="25">
        <v>-8.9999999999999902E+99</v>
      </c>
    </row>
    <row r="130449" spans="1:1" x14ac:dyDescent="0.2">
      <c r="A130449" s="25">
        <v>-8.9999999999999902E+99</v>
      </c>
    </row>
    <row r="130450" spans="1:1" x14ac:dyDescent="0.2">
      <c r="A130450" s="25">
        <v>-8.9999999999999902E+99</v>
      </c>
    </row>
    <row r="130451" spans="1:1" x14ac:dyDescent="0.2">
      <c r="A130451" s="25">
        <v>-8.9999999999999902E+99</v>
      </c>
    </row>
    <row r="130452" spans="1:1" x14ac:dyDescent="0.2">
      <c r="A130452" s="25">
        <v>-8.9999999999999902E+99</v>
      </c>
    </row>
    <row r="130453" spans="1:1" x14ac:dyDescent="0.2">
      <c r="A130453" s="25">
        <v>-8.9999999999999902E+99</v>
      </c>
    </row>
    <row r="130454" spans="1:1" x14ac:dyDescent="0.2">
      <c r="A130454" s="25">
        <v>-8.9999999999999902E+99</v>
      </c>
    </row>
    <row r="130455" spans="1:1" x14ac:dyDescent="0.2">
      <c r="A130455" s="25">
        <v>-8.9999999999999902E+99</v>
      </c>
    </row>
    <row r="130456" spans="1:1" x14ac:dyDescent="0.2">
      <c r="A130456" s="25">
        <v>-8.9999999999999902E+99</v>
      </c>
    </row>
    <row r="130457" spans="1:1" x14ac:dyDescent="0.2">
      <c r="A130457" s="25">
        <v>5.4653872411387897E-6</v>
      </c>
    </row>
    <row r="130458" spans="1:1" x14ac:dyDescent="0.2">
      <c r="A130458" s="25">
        <v>5.5511618951855704E-6</v>
      </c>
    </row>
    <row r="130459" spans="1:1" x14ac:dyDescent="0.2">
      <c r="A130459" s="25">
        <v>5.2559301212466003E-6</v>
      </c>
    </row>
    <row r="130460" spans="1:1" x14ac:dyDescent="0.2">
      <c r="A130460" s="25">
        <v>3.1145068151235599E-6</v>
      </c>
    </row>
    <row r="130461" spans="1:1" x14ac:dyDescent="0.2">
      <c r="A130461" s="25">
        <v>3.1134241816335401E-6</v>
      </c>
    </row>
    <row r="130462" spans="1:1" x14ac:dyDescent="0.2">
      <c r="A130462" s="25">
        <v>3.3773903127461802E-6</v>
      </c>
    </row>
    <row r="130463" spans="1:1" x14ac:dyDescent="0.2">
      <c r="A130463" s="25">
        <v>4.1918186078759503E-6</v>
      </c>
    </row>
    <row r="130464" spans="1:1" x14ac:dyDescent="0.2">
      <c r="A130464" s="25">
        <v>3.8973751291928296E-6</v>
      </c>
    </row>
    <row r="130465" spans="1:1" x14ac:dyDescent="0.2">
      <c r="A130465" s="25">
        <v>3.5485178011371398E-6</v>
      </c>
    </row>
    <row r="130466" spans="1:1" x14ac:dyDescent="0.2">
      <c r="A130466" s="25">
        <v>3.3639199291111001E-6</v>
      </c>
    </row>
    <row r="130467" spans="1:1" x14ac:dyDescent="0.2">
      <c r="A130467" s="25">
        <v>3.3584813595505201E-6</v>
      </c>
    </row>
    <row r="130468" spans="1:1" x14ac:dyDescent="0.2">
      <c r="A130468" s="25">
        <v>4.3738301365951503E-6</v>
      </c>
    </row>
    <row r="130469" spans="1:1" x14ac:dyDescent="0.2">
      <c r="A130469" s="25">
        <v>6.5871205820684897E-6</v>
      </c>
    </row>
    <row r="130470" spans="1:1" x14ac:dyDescent="0.2">
      <c r="A130470" s="25">
        <v>7.3941252485430296E-6</v>
      </c>
    </row>
    <row r="130471" spans="1:1" x14ac:dyDescent="0.2">
      <c r="A130471" s="25">
        <v>1.1222844751894101E-5</v>
      </c>
    </row>
    <row r="130472" spans="1:1" x14ac:dyDescent="0.2">
      <c r="A130472" s="25">
        <v>1.55910023141784E-5</v>
      </c>
    </row>
    <row r="130473" spans="1:1" x14ac:dyDescent="0.2">
      <c r="A130473" s="25">
        <v>2.1353748831361699E-5</v>
      </c>
    </row>
    <row r="130474" spans="1:1" x14ac:dyDescent="0.2">
      <c r="A130474" s="25">
        <v>2.55561048677076E-5</v>
      </c>
    </row>
    <row r="130475" spans="1:1" x14ac:dyDescent="0.2">
      <c r="A130475" s="25">
        <v>3.13536190416944E-5</v>
      </c>
    </row>
    <row r="130476" spans="1:1" x14ac:dyDescent="0.2">
      <c r="A130476" s="25">
        <v>4.2293345897179202E-5</v>
      </c>
    </row>
    <row r="130477" spans="1:1" x14ac:dyDescent="0.2">
      <c r="A130477" s="25">
        <v>6.0095656689925297E-5</v>
      </c>
    </row>
    <row r="130478" spans="1:1" x14ac:dyDescent="0.2">
      <c r="A130478" s="25">
        <v>8.57891503691681E-5</v>
      </c>
    </row>
    <row r="130479" spans="1:1" x14ac:dyDescent="0.2">
      <c r="A130479" s="25">
        <v>1.12398559432631E-4</v>
      </c>
    </row>
    <row r="130480" spans="1:1" x14ac:dyDescent="0.2">
      <c r="A130480" s="25">
        <v>1.3897462115878401E-4</v>
      </c>
    </row>
    <row r="130481" spans="1:1" x14ac:dyDescent="0.2">
      <c r="A130481" s="25">
        <v>1.59073096761852E-4</v>
      </c>
    </row>
    <row r="130482" spans="1:1" x14ac:dyDescent="0.2">
      <c r="A130482" s="25">
        <v>1.7674462228482E-4</v>
      </c>
    </row>
    <row r="130483" spans="1:1" x14ac:dyDescent="0.2">
      <c r="A130483" s="25">
        <v>1.91877858609706E-4</v>
      </c>
    </row>
    <row r="130484" spans="1:1" x14ac:dyDescent="0.2">
      <c r="A130484" s="25">
        <v>2.23322281910466E-4</v>
      </c>
    </row>
    <row r="130485" spans="1:1" x14ac:dyDescent="0.2">
      <c r="A130485" s="25">
        <v>2.4662942182382999E-4</v>
      </c>
    </row>
    <row r="130486" spans="1:1" x14ac:dyDescent="0.2">
      <c r="A130486" s="25">
        <v>2.59195198129936E-4</v>
      </c>
    </row>
    <row r="130487" spans="1:1" x14ac:dyDescent="0.2">
      <c r="A130487" s="25">
        <v>2.6517848618246199E-4</v>
      </c>
    </row>
    <row r="130488" spans="1:1" x14ac:dyDescent="0.2">
      <c r="A130488" s="25">
        <v>2.6695030908576399E-4</v>
      </c>
    </row>
    <row r="130489" spans="1:1" x14ac:dyDescent="0.2">
      <c r="A130489" s="25">
        <v>2.6872553851994097E-4</v>
      </c>
    </row>
    <row r="130490" spans="1:1" x14ac:dyDescent="0.2">
      <c r="A130490" s="25">
        <v>-8.9999999999999902E+99</v>
      </c>
    </row>
    <row r="130491" spans="1:1" x14ac:dyDescent="0.2">
      <c r="A130491" s="25">
        <v>-8.9999999999999902E+99</v>
      </c>
    </row>
    <row r="130492" spans="1:1" x14ac:dyDescent="0.2">
      <c r="A130492" s="25">
        <v>-8.9999999999999902E+99</v>
      </c>
    </row>
    <row r="130493" spans="1:1" x14ac:dyDescent="0.2">
      <c r="A130493" s="25">
        <v>-8.9999999999999902E+99</v>
      </c>
    </row>
    <row r="130494" spans="1:1" x14ac:dyDescent="0.2">
      <c r="A130494" s="25">
        <v>-8.9999999999999902E+99</v>
      </c>
    </row>
    <row r="130495" spans="1:1" x14ac:dyDescent="0.2">
      <c r="A130495" s="25">
        <v>-8.9999999999999902E+99</v>
      </c>
    </row>
    <row r="130496" spans="1:1" x14ac:dyDescent="0.2">
      <c r="A130496" s="25">
        <v>-8.9999999999999902E+99</v>
      </c>
    </row>
    <row r="130497" spans="1:1" x14ac:dyDescent="0.2">
      <c r="A130497" s="25">
        <v>-8.9999999999999902E+99</v>
      </c>
    </row>
    <row r="130498" spans="1:1" x14ac:dyDescent="0.2">
      <c r="A130498" s="25">
        <v>-8.9999999999999902E+99</v>
      </c>
    </row>
    <row r="130499" spans="1:1" x14ac:dyDescent="0.2">
      <c r="A130499" s="25">
        <v>-8.9999999999999902E+99</v>
      </c>
    </row>
    <row r="130500" spans="1:1" x14ac:dyDescent="0.2">
      <c r="A130500" s="25">
        <v>-8.9999999999999902E+99</v>
      </c>
    </row>
    <row r="130501" spans="1:1" x14ac:dyDescent="0.2">
      <c r="A130501" s="25">
        <v>-8.9999999999999902E+99</v>
      </c>
    </row>
    <row r="130502" spans="1:1" x14ac:dyDescent="0.2">
      <c r="A130502" s="25">
        <v>5.6785511467331999E-6</v>
      </c>
    </row>
    <row r="130503" spans="1:1" x14ac:dyDescent="0.2">
      <c r="A130503" s="25">
        <v>5.6245030829976998E-6</v>
      </c>
    </row>
    <row r="130504" spans="1:1" x14ac:dyDescent="0.2">
      <c r="A130504" s="25">
        <v>5.4111306714052796E-6</v>
      </c>
    </row>
    <row r="130505" spans="1:1" x14ac:dyDescent="0.2">
      <c r="A130505" s="25">
        <v>3.55642875418305E-6</v>
      </c>
    </row>
    <row r="130506" spans="1:1" x14ac:dyDescent="0.2">
      <c r="A130506" s="25">
        <v>3.6191571366010901E-6</v>
      </c>
    </row>
    <row r="130507" spans="1:1" x14ac:dyDescent="0.2">
      <c r="A130507" s="25">
        <v>3.7032668591111802E-6</v>
      </c>
    </row>
    <row r="130508" spans="1:1" x14ac:dyDescent="0.2">
      <c r="A130508" s="25">
        <v>3.6122586821281001E-6</v>
      </c>
    </row>
    <row r="130509" spans="1:1" x14ac:dyDescent="0.2">
      <c r="A130509" s="25">
        <v>4.1844960928528598E-6</v>
      </c>
    </row>
    <row r="130510" spans="1:1" x14ac:dyDescent="0.2">
      <c r="A130510" s="25">
        <v>3.8949936528457398E-6</v>
      </c>
    </row>
    <row r="130511" spans="1:1" x14ac:dyDescent="0.2">
      <c r="A130511" s="25">
        <v>3.3060948059089901E-6</v>
      </c>
    </row>
    <row r="130512" spans="1:1" x14ac:dyDescent="0.2">
      <c r="A130512" s="25">
        <v>3.2068822983475801E-6</v>
      </c>
    </row>
    <row r="130513" spans="1:1" x14ac:dyDescent="0.2">
      <c r="A130513" s="25">
        <v>4.5163880831223697E-6</v>
      </c>
    </row>
    <row r="130514" spans="1:1" x14ac:dyDescent="0.2">
      <c r="A130514" s="25">
        <v>9.62777844655634E-6</v>
      </c>
    </row>
    <row r="130515" spans="1:1" x14ac:dyDescent="0.2">
      <c r="A130515" s="25">
        <v>1.32152416831885E-5</v>
      </c>
    </row>
    <row r="130516" spans="1:1" x14ac:dyDescent="0.2">
      <c r="A130516" s="25">
        <v>1.9673794129702799E-5</v>
      </c>
    </row>
    <row r="130517" spans="1:1" x14ac:dyDescent="0.2">
      <c r="A130517" s="25">
        <v>2.6357784521083902E-5</v>
      </c>
    </row>
    <row r="130518" spans="1:1" x14ac:dyDescent="0.2">
      <c r="A130518" s="25">
        <v>3.4680573507884297E-5</v>
      </c>
    </row>
    <row r="130519" spans="1:1" x14ac:dyDescent="0.2">
      <c r="A130519" s="25">
        <v>4.21625099493809E-5</v>
      </c>
    </row>
    <row r="130520" spans="1:1" x14ac:dyDescent="0.2">
      <c r="A130520" s="25">
        <v>5.29828465911684E-5</v>
      </c>
    </row>
    <row r="130521" spans="1:1" x14ac:dyDescent="0.2">
      <c r="A130521" s="25">
        <v>6.9450140230282106E-5</v>
      </c>
    </row>
    <row r="130522" spans="1:1" x14ac:dyDescent="0.2">
      <c r="A130522" s="25">
        <v>9.1470793685492901E-5</v>
      </c>
    </row>
    <row r="130523" spans="1:1" x14ac:dyDescent="0.2">
      <c r="A130523" s="25">
        <v>1.19234528229229E-4</v>
      </c>
    </row>
    <row r="130524" spans="1:1" x14ac:dyDescent="0.2">
      <c r="A130524" s="25">
        <v>1.4539025624066E-4</v>
      </c>
    </row>
    <row r="130525" spans="1:1" x14ac:dyDescent="0.2">
      <c r="A130525" s="25">
        <v>1.7087821010121601E-4</v>
      </c>
    </row>
    <row r="130526" spans="1:1" x14ac:dyDescent="0.2">
      <c r="A130526" s="25">
        <v>1.8887559494660199E-4</v>
      </c>
    </row>
    <row r="130527" spans="1:1" x14ac:dyDescent="0.2">
      <c r="A130527" s="25">
        <v>2.06258209180311E-4</v>
      </c>
    </row>
    <row r="130528" spans="1:1" x14ac:dyDescent="0.2">
      <c r="A130528" s="25">
        <v>2.2142071938110501E-4</v>
      </c>
    </row>
    <row r="130529" spans="1:1" x14ac:dyDescent="0.2">
      <c r="A130529" s="25">
        <v>2.4616031728269902E-4</v>
      </c>
    </row>
    <row r="130530" spans="1:1" x14ac:dyDescent="0.2">
      <c r="A130530" s="25">
        <v>2.6218425163490898E-4</v>
      </c>
    </row>
    <row r="130531" spans="1:1" x14ac:dyDescent="0.2">
      <c r="A130531" s="25">
        <v>2.72255889992088E-4</v>
      </c>
    </row>
    <row r="130532" spans="1:1" x14ac:dyDescent="0.2">
      <c r="A130532" s="25">
        <v>2.7902651987734401E-4</v>
      </c>
    </row>
    <row r="130533" spans="1:1" x14ac:dyDescent="0.2">
      <c r="A130533" s="25">
        <v>2.8354114177988899E-4</v>
      </c>
    </row>
    <row r="130534" spans="1:1" x14ac:dyDescent="0.2">
      <c r="A130534" s="25">
        <v>2.9132480801463998E-4</v>
      </c>
    </row>
    <row r="130535" spans="1:1" x14ac:dyDescent="0.2">
      <c r="A130535" s="25">
        <v>2.9248653620189902E-4</v>
      </c>
    </row>
    <row r="130536" spans="1:1" x14ac:dyDescent="0.2">
      <c r="A130536" s="25">
        <v>2.8830690252203698E-4</v>
      </c>
    </row>
    <row r="130537" spans="1:1" x14ac:dyDescent="0.2">
      <c r="A130537" s="25">
        <v>-8.9999999999999902E+99</v>
      </c>
    </row>
    <row r="130538" spans="1:1" x14ac:dyDescent="0.2">
      <c r="A130538" s="25">
        <v>-8.9999999999999902E+99</v>
      </c>
    </row>
    <row r="130539" spans="1:1" x14ac:dyDescent="0.2">
      <c r="A130539" s="25">
        <v>-8.9999999999999902E+99</v>
      </c>
    </row>
    <row r="130540" spans="1:1" x14ac:dyDescent="0.2">
      <c r="A130540" s="25">
        <v>-8.9999999999999902E+99</v>
      </c>
    </row>
    <row r="130541" spans="1:1" x14ac:dyDescent="0.2">
      <c r="A130541" s="25">
        <v>-8.9999999999999902E+99</v>
      </c>
    </row>
    <row r="130542" spans="1:1" x14ac:dyDescent="0.2">
      <c r="A130542" s="25">
        <v>-8.9999999999999902E+99</v>
      </c>
    </row>
    <row r="130543" spans="1:1" x14ac:dyDescent="0.2">
      <c r="A130543" s="25">
        <v>-8.9999999999999902E+99</v>
      </c>
    </row>
    <row r="130544" spans="1:1" x14ac:dyDescent="0.2">
      <c r="A130544" s="25">
        <v>-8.9999999999999902E+99</v>
      </c>
    </row>
    <row r="130545" spans="1:1" x14ac:dyDescent="0.2">
      <c r="A130545" s="25">
        <v>-8.9999999999999902E+99</v>
      </c>
    </row>
    <row r="130546" spans="1:1" x14ac:dyDescent="0.2">
      <c r="A130546" s="25">
        <v>-8.9999999999999902E+99</v>
      </c>
    </row>
    <row r="130547" spans="1:1" x14ac:dyDescent="0.2">
      <c r="A130547" s="25">
        <v>5.5946439987357603E-6</v>
      </c>
    </row>
    <row r="130548" spans="1:1" x14ac:dyDescent="0.2">
      <c r="A130548" s="25">
        <v>5.4066576882133304E-6</v>
      </c>
    </row>
    <row r="130549" spans="1:1" x14ac:dyDescent="0.2">
      <c r="A130549" s="25">
        <v>5.3508725831469399E-6</v>
      </c>
    </row>
    <row r="130550" spans="1:1" x14ac:dyDescent="0.2">
      <c r="A130550" s="25">
        <v>6.1844112933091499E-6</v>
      </c>
    </row>
    <row r="130551" spans="1:1" x14ac:dyDescent="0.2">
      <c r="A130551" s="25">
        <v>5.9420875093464498E-6</v>
      </c>
    </row>
    <row r="130552" spans="1:1" x14ac:dyDescent="0.2">
      <c r="A130552" s="25">
        <v>5.7081299463086101E-6</v>
      </c>
    </row>
    <row r="130553" spans="1:1" x14ac:dyDescent="0.2">
      <c r="A130553" s="25">
        <v>4.5133790721751903E-6</v>
      </c>
    </row>
    <row r="130554" spans="1:1" x14ac:dyDescent="0.2">
      <c r="A130554" s="25">
        <v>4.4402944382325902E-6</v>
      </c>
    </row>
    <row r="130555" spans="1:1" x14ac:dyDescent="0.2">
      <c r="A130555" s="25">
        <v>4.3787352194853101E-6</v>
      </c>
    </row>
    <row r="130556" spans="1:1" x14ac:dyDescent="0.2">
      <c r="A130556" s="25">
        <v>3.6259369918365199E-6</v>
      </c>
    </row>
    <row r="130557" spans="1:1" x14ac:dyDescent="0.2">
      <c r="A130557" s="25">
        <v>3.27221262100898E-6</v>
      </c>
    </row>
    <row r="130558" spans="1:1" x14ac:dyDescent="0.2">
      <c r="A130558" s="25">
        <v>4.75086394258014E-6</v>
      </c>
    </row>
    <row r="130559" spans="1:1" x14ac:dyDescent="0.2">
      <c r="A130559" s="25">
        <v>9.5914691156446406E-6</v>
      </c>
    </row>
    <row r="130560" spans="1:1" x14ac:dyDescent="0.2">
      <c r="A130560" s="25">
        <v>1.7103797741722001E-5</v>
      </c>
    </row>
    <row r="130561" spans="1:1" x14ac:dyDescent="0.2">
      <c r="A130561" s="25">
        <v>2.73286218839935E-5</v>
      </c>
    </row>
    <row r="130562" spans="1:1" x14ac:dyDescent="0.2">
      <c r="A130562" s="25">
        <v>3.7622117919243197E-5</v>
      </c>
    </row>
    <row r="130563" spans="1:1" x14ac:dyDescent="0.2">
      <c r="A130563" s="25">
        <v>4.8975337902660501E-5</v>
      </c>
    </row>
    <row r="130564" spans="1:1" x14ac:dyDescent="0.2">
      <c r="A130564" s="25">
        <v>6.19364093460928E-5</v>
      </c>
    </row>
    <row r="130565" spans="1:1" x14ac:dyDescent="0.2">
      <c r="A130565" s="25">
        <v>8.0497249988030194E-5</v>
      </c>
    </row>
    <row r="130566" spans="1:1" x14ac:dyDescent="0.2">
      <c r="A130566" s="25">
        <v>1.02096216700974E-4</v>
      </c>
    </row>
    <row r="130567" spans="1:1" x14ac:dyDescent="0.2">
      <c r="A130567" s="25">
        <v>1.2557674156393999E-4</v>
      </c>
    </row>
    <row r="130568" spans="1:1" x14ac:dyDescent="0.2">
      <c r="A130568" s="25">
        <v>1.4969937305207899E-4</v>
      </c>
    </row>
    <row r="130569" spans="1:1" x14ac:dyDescent="0.2">
      <c r="A130569" s="25">
        <v>1.72668673675473E-4</v>
      </c>
    </row>
    <row r="130570" spans="1:1" x14ac:dyDescent="0.2">
      <c r="A130570" s="25">
        <v>1.9503559833895101E-4</v>
      </c>
    </row>
    <row r="130571" spans="1:1" x14ac:dyDescent="0.2">
      <c r="A130571" s="25">
        <v>2.13274361028749E-4</v>
      </c>
    </row>
    <row r="130572" spans="1:1" x14ac:dyDescent="0.2">
      <c r="A130572" s="25">
        <v>2.29246534432284E-4</v>
      </c>
    </row>
    <row r="130573" spans="1:1" x14ac:dyDescent="0.2">
      <c r="A130573" s="25">
        <v>2.43089945674071E-4</v>
      </c>
    </row>
    <row r="130574" spans="1:1" x14ac:dyDescent="0.2">
      <c r="A130574" s="25">
        <v>2.66518255539311E-4</v>
      </c>
    </row>
    <row r="130575" spans="1:1" x14ac:dyDescent="0.2">
      <c r="A130575" s="25">
        <v>2.78870586555269E-4</v>
      </c>
    </row>
    <row r="130576" spans="1:1" x14ac:dyDescent="0.2">
      <c r="A130576" s="25">
        <v>2.8739918342868601E-4</v>
      </c>
    </row>
    <row r="130577" spans="1:1" x14ac:dyDescent="0.2">
      <c r="A130577" s="25">
        <v>2.95235617801018E-4</v>
      </c>
    </row>
    <row r="130578" spans="1:1" x14ac:dyDescent="0.2">
      <c r="A130578" s="25">
        <v>3.0235392512222199E-4</v>
      </c>
    </row>
    <row r="130579" spans="1:1" x14ac:dyDescent="0.2">
      <c r="A130579" s="25">
        <v>3.0900075937962502E-4</v>
      </c>
    </row>
    <row r="130580" spans="1:1" x14ac:dyDescent="0.2">
      <c r="A130580" s="25">
        <v>3.0893353794935699E-4</v>
      </c>
    </row>
    <row r="130581" spans="1:1" x14ac:dyDescent="0.2">
      <c r="A130581" s="25">
        <v>3.0568822847495199E-4</v>
      </c>
    </row>
    <row r="130582" spans="1:1" x14ac:dyDescent="0.2">
      <c r="A130582" s="25">
        <v>3.0135194049358199E-4</v>
      </c>
    </row>
    <row r="130583" spans="1:1" x14ac:dyDescent="0.2">
      <c r="A130583" s="25">
        <v>3.0135176670543899E-4</v>
      </c>
    </row>
    <row r="130584" spans="1:1" x14ac:dyDescent="0.2">
      <c r="A130584" s="25">
        <v>-8.9999999999999902E+99</v>
      </c>
    </row>
    <row r="130585" spans="1:1" x14ac:dyDescent="0.2">
      <c r="A130585" s="25">
        <v>-8.9999999999999902E+99</v>
      </c>
    </row>
    <row r="130586" spans="1:1" x14ac:dyDescent="0.2">
      <c r="A130586" s="25">
        <v>-8.9999999999999902E+99</v>
      </c>
    </row>
    <row r="130587" spans="1:1" x14ac:dyDescent="0.2">
      <c r="A130587" s="25">
        <v>-8.9999999999999902E+99</v>
      </c>
    </row>
    <row r="130588" spans="1:1" x14ac:dyDescent="0.2">
      <c r="A130588" s="25">
        <v>-8.9999999999999902E+99</v>
      </c>
    </row>
    <row r="130589" spans="1:1" x14ac:dyDescent="0.2">
      <c r="A130589" s="25">
        <v>-8.9999999999999902E+99</v>
      </c>
    </row>
    <row r="130590" spans="1:1" x14ac:dyDescent="0.2">
      <c r="A130590" s="25">
        <v>-8.9999999999999902E+99</v>
      </c>
    </row>
    <row r="130591" spans="1:1" x14ac:dyDescent="0.2">
      <c r="A130591" s="25">
        <v>-8.9999999999999902E+99</v>
      </c>
    </row>
    <row r="130592" spans="1:1" x14ac:dyDescent="0.2">
      <c r="A130592" s="25">
        <v>6.3385125745826202E-6</v>
      </c>
    </row>
    <row r="130593" spans="1:1" x14ac:dyDescent="0.2">
      <c r="A130593" s="25">
        <v>6.07534573897408E-6</v>
      </c>
    </row>
    <row r="130594" spans="1:1" x14ac:dyDescent="0.2">
      <c r="A130594" s="25">
        <v>5.74411319192729E-6</v>
      </c>
    </row>
    <row r="130595" spans="1:1" x14ac:dyDescent="0.2">
      <c r="A130595" s="25">
        <v>1.0034588795405201E-5</v>
      </c>
    </row>
    <row r="130596" spans="1:1" x14ac:dyDescent="0.2">
      <c r="A130596" s="25">
        <v>9.3040664830060199E-6</v>
      </c>
    </row>
    <row r="130597" spans="1:1" x14ac:dyDescent="0.2">
      <c r="A130597" s="25">
        <v>8.7967350103790698E-6</v>
      </c>
    </row>
    <row r="130598" spans="1:1" x14ac:dyDescent="0.2">
      <c r="A130598" s="25">
        <v>5.8288314657219703E-6</v>
      </c>
    </row>
    <row r="130599" spans="1:1" x14ac:dyDescent="0.2">
      <c r="A130599" s="25">
        <v>7.2555322547042602E-6</v>
      </c>
    </row>
    <row r="130600" spans="1:1" x14ac:dyDescent="0.2">
      <c r="A130600" s="25">
        <v>6.3033043175023199E-6</v>
      </c>
    </row>
    <row r="130601" spans="1:1" x14ac:dyDescent="0.2">
      <c r="A130601" s="25">
        <v>6.0470933596358501E-6</v>
      </c>
    </row>
    <row r="130602" spans="1:1" x14ac:dyDescent="0.2">
      <c r="A130602" s="25">
        <v>5.6164040104409104E-6</v>
      </c>
    </row>
    <row r="130603" spans="1:1" x14ac:dyDescent="0.2">
      <c r="A130603" s="25">
        <v>5.4107782540950998E-6</v>
      </c>
    </row>
    <row r="130604" spans="1:1" x14ac:dyDescent="0.2">
      <c r="A130604" s="25">
        <v>6.8577459542644099E-6</v>
      </c>
    </row>
    <row r="130605" spans="1:1" x14ac:dyDescent="0.2">
      <c r="A130605" s="25">
        <v>1.6063021812389299E-5</v>
      </c>
    </row>
    <row r="130606" spans="1:1" x14ac:dyDescent="0.2">
      <c r="A130606" s="25">
        <v>3.1644312860006603E-5</v>
      </c>
    </row>
    <row r="130607" spans="1:1" x14ac:dyDescent="0.2">
      <c r="A130607" s="25">
        <v>4.70177152662642E-5</v>
      </c>
    </row>
    <row r="130608" spans="1:1" x14ac:dyDescent="0.2">
      <c r="A130608" s="25">
        <v>6.1953531534095202E-5</v>
      </c>
    </row>
    <row r="130609" spans="1:1" x14ac:dyDescent="0.2">
      <c r="A130609" s="25">
        <v>8.0573983659769295E-5</v>
      </c>
    </row>
    <row r="130610" spans="1:1" x14ac:dyDescent="0.2">
      <c r="A130610" s="25">
        <v>1.06178237432324E-4</v>
      </c>
    </row>
    <row r="130611" spans="1:1" x14ac:dyDescent="0.2">
      <c r="A130611" s="25">
        <v>1.31417023093901E-4</v>
      </c>
    </row>
    <row r="130612" spans="1:1" x14ac:dyDescent="0.2">
      <c r="A130612" s="25">
        <v>1.5553581379330401E-4</v>
      </c>
    </row>
    <row r="130613" spans="1:1" x14ac:dyDescent="0.2">
      <c r="A130613" s="25">
        <v>1.78403615457856E-4</v>
      </c>
    </row>
    <row r="130614" spans="1:1" x14ac:dyDescent="0.2">
      <c r="A130614" s="25">
        <v>1.9944818153376601E-4</v>
      </c>
    </row>
    <row r="130615" spans="1:1" x14ac:dyDescent="0.2">
      <c r="A130615" s="25">
        <v>2.19121746500052E-4</v>
      </c>
    </row>
    <row r="130616" spans="1:1" x14ac:dyDescent="0.2">
      <c r="A130616" s="25">
        <v>2.3690592858791401E-4</v>
      </c>
    </row>
    <row r="130617" spans="1:1" x14ac:dyDescent="0.2">
      <c r="A130617" s="25">
        <v>2.5221894924439898E-4</v>
      </c>
    </row>
    <row r="130618" spans="1:1" x14ac:dyDescent="0.2">
      <c r="A130618" s="25">
        <v>2.6552049362062999E-4</v>
      </c>
    </row>
    <row r="130619" spans="1:1" x14ac:dyDescent="0.2">
      <c r="A130619" s="25">
        <v>2.8691832450065198E-4</v>
      </c>
    </row>
    <row r="130620" spans="1:1" x14ac:dyDescent="0.2">
      <c r="A130620" s="25">
        <v>2.9275467478921799E-4</v>
      </c>
    </row>
    <row r="130621" spans="1:1" x14ac:dyDescent="0.2">
      <c r="A130621" s="25">
        <v>2.9805880476062199E-4</v>
      </c>
    </row>
    <row r="130622" spans="1:1" x14ac:dyDescent="0.2">
      <c r="A130622" s="25">
        <v>3.07568259969167E-4</v>
      </c>
    </row>
    <row r="130623" spans="1:1" x14ac:dyDescent="0.2">
      <c r="A130623" s="25">
        <v>3.1782094509614302E-4</v>
      </c>
    </row>
    <row r="130624" spans="1:1" x14ac:dyDescent="0.2">
      <c r="A130624" s="25">
        <v>3.2546544200148201E-4</v>
      </c>
    </row>
    <row r="130625" spans="1:1" x14ac:dyDescent="0.2">
      <c r="A130625" s="25">
        <v>3.2824051093929498E-4</v>
      </c>
    </row>
    <row r="130626" spans="1:1" x14ac:dyDescent="0.2">
      <c r="A130626" s="25">
        <v>3.2668644472805502E-4</v>
      </c>
    </row>
    <row r="130627" spans="1:1" x14ac:dyDescent="0.2">
      <c r="A130627" s="25">
        <v>-8.9999999999999902E+99</v>
      </c>
    </row>
    <row r="130628" spans="1:1" x14ac:dyDescent="0.2">
      <c r="A130628" s="25">
        <v>-8.9999999999999902E+99</v>
      </c>
    </row>
    <row r="130629" spans="1:1" x14ac:dyDescent="0.2">
      <c r="A130629" s="25">
        <v>-8.9999999999999902E+99</v>
      </c>
    </row>
    <row r="130630" spans="1:1" x14ac:dyDescent="0.2">
      <c r="A130630" s="25">
        <v>-8.9999999999999902E+99</v>
      </c>
    </row>
    <row r="130631" spans="1:1" x14ac:dyDescent="0.2">
      <c r="A130631" s="25">
        <v>-8.9999999999999902E+99</v>
      </c>
    </row>
    <row r="130632" spans="1:1" x14ac:dyDescent="0.2">
      <c r="A130632" s="25">
        <v>-8.9999999999999902E+99</v>
      </c>
    </row>
    <row r="130633" spans="1:1" x14ac:dyDescent="0.2">
      <c r="A130633" s="25">
        <v>-8.9999999999999902E+99</v>
      </c>
    </row>
    <row r="130634" spans="1:1" x14ac:dyDescent="0.2">
      <c r="A130634" s="25">
        <v>-8.9999999999999902E+99</v>
      </c>
    </row>
    <row r="130635" spans="1:1" x14ac:dyDescent="0.2">
      <c r="A130635" s="25">
        <v>-8.9999999999999902E+99</v>
      </c>
    </row>
    <row r="130636" spans="1:1" x14ac:dyDescent="0.2">
      <c r="A130636" s="25">
        <v>-8.9999999999999902E+99</v>
      </c>
    </row>
    <row r="130637" spans="1:1" x14ac:dyDescent="0.2">
      <c r="A130637" s="25">
        <v>7.0296103560155196E-6</v>
      </c>
    </row>
    <row r="130638" spans="1:1" x14ac:dyDescent="0.2">
      <c r="A130638" s="25">
        <v>6.8578867846935704E-6</v>
      </c>
    </row>
    <row r="130639" spans="1:1" x14ac:dyDescent="0.2">
      <c r="A130639" s="25">
        <v>6.6522619299273301E-6</v>
      </c>
    </row>
    <row r="130640" spans="1:1" x14ac:dyDescent="0.2">
      <c r="A130640" s="25">
        <v>1.1179777180996001E-5</v>
      </c>
    </row>
    <row r="130641" spans="1:1" x14ac:dyDescent="0.2">
      <c r="A130641" s="25">
        <v>1.0563394742906801E-5</v>
      </c>
    </row>
    <row r="130642" spans="1:1" x14ac:dyDescent="0.2">
      <c r="A130642" s="25">
        <v>1.12283654643187E-5</v>
      </c>
    </row>
    <row r="130643" spans="1:1" x14ac:dyDescent="0.2">
      <c r="A130643" s="25">
        <v>7.2473219289481297E-6</v>
      </c>
    </row>
    <row r="130644" spans="1:1" x14ac:dyDescent="0.2">
      <c r="A130644" s="25">
        <v>9.35518451962766E-6</v>
      </c>
    </row>
    <row r="130645" spans="1:1" x14ac:dyDescent="0.2">
      <c r="A130645" s="25">
        <v>9.1017983509416092E-6</v>
      </c>
    </row>
    <row r="130646" spans="1:1" x14ac:dyDescent="0.2">
      <c r="A130646" s="25">
        <v>9.3572908449269797E-6</v>
      </c>
    </row>
    <row r="130647" spans="1:1" x14ac:dyDescent="0.2">
      <c r="A130647" s="25">
        <v>1.00615611334709E-5</v>
      </c>
    </row>
    <row r="130648" spans="1:1" x14ac:dyDescent="0.2">
      <c r="A130648" s="25">
        <v>1.2262911891966699E-5</v>
      </c>
    </row>
    <row r="130649" spans="1:1" x14ac:dyDescent="0.2">
      <c r="A130649" s="25">
        <v>2.1690810554517102E-5</v>
      </c>
    </row>
    <row r="130650" spans="1:1" x14ac:dyDescent="0.2">
      <c r="A130650" s="25">
        <v>3.7423821690784401E-5</v>
      </c>
    </row>
    <row r="130651" spans="1:1" x14ac:dyDescent="0.2">
      <c r="A130651" s="25">
        <v>5.1019111040952001E-5</v>
      </c>
    </row>
    <row r="130652" spans="1:1" x14ac:dyDescent="0.2">
      <c r="A130652" s="25">
        <v>6.2718633175138505E-5</v>
      </c>
    </row>
    <row r="130653" spans="1:1" x14ac:dyDescent="0.2">
      <c r="A130653" s="25">
        <v>7.5999079534749394E-5</v>
      </c>
    </row>
    <row r="130654" spans="1:1" x14ac:dyDescent="0.2">
      <c r="A130654" s="25">
        <v>9.48125247946502E-5</v>
      </c>
    </row>
    <row r="130655" spans="1:1" x14ac:dyDescent="0.2">
      <c r="A130655" s="25">
        <v>1.20386884185208E-4</v>
      </c>
    </row>
    <row r="130656" spans="1:1" x14ac:dyDescent="0.2">
      <c r="A130656" s="25">
        <v>1.4599479126119501E-4</v>
      </c>
    </row>
    <row r="130657" spans="1:1" x14ac:dyDescent="0.2">
      <c r="A130657" s="25">
        <v>1.70477703205114E-4</v>
      </c>
    </row>
    <row r="130658" spans="1:1" x14ac:dyDescent="0.2">
      <c r="A130658" s="25">
        <v>1.94519214996048E-4</v>
      </c>
    </row>
    <row r="130659" spans="1:1" x14ac:dyDescent="0.2">
      <c r="A130659" s="25">
        <v>2.1876358656655601E-4</v>
      </c>
    </row>
    <row r="130660" spans="1:1" x14ac:dyDescent="0.2">
      <c r="A130660" s="25">
        <v>2.3785002996879999E-4</v>
      </c>
    </row>
    <row r="130661" spans="1:1" x14ac:dyDescent="0.2">
      <c r="A130661" s="25">
        <v>2.5610069207458302E-4</v>
      </c>
    </row>
    <row r="130662" spans="1:1" x14ac:dyDescent="0.2">
      <c r="A130662" s="25">
        <v>2.71516904472946E-4</v>
      </c>
    </row>
    <row r="130663" spans="1:1" x14ac:dyDescent="0.2">
      <c r="A130663" s="25">
        <v>2.8525973805013799E-4</v>
      </c>
    </row>
    <row r="130664" spans="1:1" x14ac:dyDescent="0.2">
      <c r="A130664" s="25">
        <v>3.0789322537987801E-4</v>
      </c>
    </row>
    <row r="130665" spans="1:1" x14ac:dyDescent="0.2">
      <c r="A130665" s="25">
        <v>3.1572408219640298E-4</v>
      </c>
    </row>
    <row r="130666" spans="1:1" x14ac:dyDescent="0.2">
      <c r="A130666" s="25">
        <v>3.2059409094773198E-4</v>
      </c>
    </row>
    <row r="130667" spans="1:1" x14ac:dyDescent="0.2">
      <c r="A130667" s="25">
        <v>3.2912825777481E-4</v>
      </c>
    </row>
    <row r="130668" spans="1:1" x14ac:dyDescent="0.2">
      <c r="A130668" s="25">
        <v>3.3979701296210901E-4</v>
      </c>
    </row>
    <row r="130669" spans="1:1" x14ac:dyDescent="0.2">
      <c r="A130669" s="25">
        <v>3.4857625789739503E-4</v>
      </c>
    </row>
    <row r="130670" spans="1:1" x14ac:dyDescent="0.2">
      <c r="A130670" s="25">
        <v>3.5587300665147E-4</v>
      </c>
    </row>
    <row r="130671" spans="1:1" x14ac:dyDescent="0.2">
      <c r="A130671" s="25">
        <v>3.4337151315878302E-4</v>
      </c>
    </row>
    <row r="130672" spans="1:1" x14ac:dyDescent="0.2">
      <c r="A130672" s="25">
        <v>-8.9999999999999902E+99</v>
      </c>
    </row>
    <row r="130673" spans="1:1" x14ac:dyDescent="0.2">
      <c r="A130673" s="25">
        <v>-8.9999999999999902E+99</v>
      </c>
    </row>
    <row r="130674" spans="1:1" x14ac:dyDescent="0.2">
      <c r="A130674" s="25">
        <v>-8.9999999999999902E+99</v>
      </c>
    </row>
    <row r="130675" spans="1:1" x14ac:dyDescent="0.2">
      <c r="A130675" s="25">
        <v>-8.9999999999999902E+99</v>
      </c>
    </row>
    <row r="130676" spans="1:1" x14ac:dyDescent="0.2">
      <c r="A130676" s="25">
        <v>-8.9999999999999902E+99</v>
      </c>
    </row>
    <row r="130677" spans="1:1" x14ac:dyDescent="0.2">
      <c r="A130677" s="25">
        <v>-8.9999999999999902E+99</v>
      </c>
    </row>
    <row r="130678" spans="1:1" x14ac:dyDescent="0.2">
      <c r="A130678" s="25">
        <v>-8.9999999999999902E+99</v>
      </c>
    </row>
    <row r="130679" spans="1:1" x14ac:dyDescent="0.2">
      <c r="A130679" s="25">
        <v>-8.9999999999999902E+99</v>
      </c>
    </row>
    <row r="130680" spans="1:1" x14ac:dyDescent="0.2">
      <c r="A130680" s="25">
        <v>-8.9999999999999902E+99</v>
      </c>
    </row>
    <row r="130681" spans="1:1" x14ac:dyDescent="0.2">
      <c r="A130681" s="25">
        <v>-8.9999999999999902E+99</v>
      </c>
    </row>
    <row r="130682" spans="1:1" x14ac:dyDescent="0.2">
      <c r="A130682" s="25">
        <v>7.7600383440331592E-6</v>
      </c>
    </row>
    <row r="130683" spans="1:1" x14ac:dyDescent="0.2">
      <c r="A130683" s="25">
        <v>7.7400914815967395E-6</v>
      </c>
    </row>
    <row r="130684" spans="1:1" x14ac:dyDescent="0.2">
      <c r="A130684" s="25">
        <v>7.53804203623994E-6</v>
      </c>
    </row>
    <row r="130685" spans="1:1" x14ac:dyDescent="0.2">
      <c r="A130685" s="25">
        <v>1.16257595712116E-5</v>
      </c>
    </row>
    <row r="130686" spans="1:1" x14ac:dyDescent="0.2">
      <c r="A130686" s="25">
        <v>1.1606197534755201E-5</v>
      </c>
    </row>
    <row r="130687" spans="1:1" x14ac:dyDescent="0.2">
      <c r="A130687" s="25">
        <v>1.1914748994094E-5</v>
      </c>
    </row>
    <row r="130688" spans="1:1" x14ac:dyDescent="0.2">
      <c r="A130688" s="25">
        <v>9.3206221322210201E-6</v>
      </c>
    </row>
    <row r="130689" spans="1:1" x14ac:dyDescent="0.2">
      <c r="A130689" s="25">
        <v>1.39280586850322E-5</v>
      </c>
    </row>
    <row r="130690" spans="1:1" x14ac:dyDescent="0.2">
      <c r="A130690" s="25">
        <v>1.5985842233428799E-5</v>
      </c>
    </row>
    <row r="130691" spans="1:1" x14ac:dyDescent="0.2">
      <c r="A130691" s="25">
        <v>2.1501028703779899E-5</v>
      </c>
    </row>
    <row r="130692" spans="1:1" x14ac:dyDescent="0.2">
      <c r="A130692" s="25">
        <v>3.0032297317007101E-5</v>
      </c>
    </row>
    <row r="130693" spans="1:1" x14ac:dyDescent="0.2">
      <c r="A130693" s="25">
        <v>3.9539094829051501E-5</v>
      </c>
    </row>
    <row r="130694" spans="1:1" x14ac:dyDescent="0.2">
      <c r="A130694" s="25">
        <v>5.5644023780833E-5</v>
      </c>
    </row>
    <row r="130695" spans="1:1" x14ac:dyDescent="0.2">
      <c r="A130695" s="25">
        <v>6.9328314613584395E-5</v>
      </c>
    </row>
    <row r="130696" spans="1:1" x14ac:dyDescent="0.2">
      <c r="A130696" s="25">
        <v>7.8323651201311505E-5</v>
      </c>
    </row>
    <row r="130697" spans="1:1" x14ac:dyDescent="0.2">
      <c r="A130697" s="25">
        <v>8.6377127798236203E-5</v>
      </c>
    </row>
    <row r="130698" spans="1:1" x14ac:dyDescent="0.2">
      <c r="A130698" s="25">
        <v>9.8143904021314701E-5</v>
      </c>
    </row>
    <row r="130699" spans="1:1" x14ac:dyDescent="0.2">
      <c r="A130699" s="25">
        <v>1.1675527347532601E-4</v>
      </c>
    </row>
    <row r="130700" spans="1:1" x14ac:dyDescent="0.2">
      <c r="A130700" s="25">
        <v>1.41933554812353E-4</v>
      </c>
    </row>
    <row r="130701" spans="1:1" x14ac:dyDescent="0.2">
      <c r="A130701" s="25">
        <v>1.67488139610376E-4</v>
      </c>
    </row>
    <row r="130702" spans="1:1" x14ac:dyDescent="0.2">
      <c r="A130702" s="25">
        <v>1.9168697952706999E-4</v>
      </c>
    </row>
    <row r="130703" spans="1:1" x14ac:dyDescent="0.2">
      <c r="A130703" s="25">
        <v>2.1540796297984699E-4</v>
      </c>
    </row>
    <row r="130704" spans="1:1" x14ac:dyDescent="0.2">
      <c r="A130704" s="25">
        <v>2.3923563520349101E-4</v>
      </c>
    </row>
    <row r="130705" spans="1:1" x14ac:dyDescent="0.2">
      <c r="A130705" s="25">
        <v>2.5962633962817102E-4</v>
      </c>
    </row>
    <row r="130706" spans="1:1" x14ac:dyDescent="0.2">
      <c r="A130706" s="25">
        <v>2.7892913640681903E-4</v>
      </c>
    </row>
    <row r="130707" spans="1:1" x14ac:dyDescent="0.2">
      <c r="A130707" s="25">
        <v>2.9455133926660401E-4</v>
      </c>
    </row>
    <row r="130708" spans="1:1" x14ac:dyDescent="0.2">
      <c r="A130708" s="25">
        <v>3.08993070709342E-4</v>
      </c>
    </row>
    <row r="130709" spans="1:1" x14ac:dyDescent="0.2">
      <c r="A130709" s="25">
        <v>3.3530363960271E-4</v>
      </c>
    </row>
    <row r="130710" spans="1:1" x14ac:dyDescent="0.2">
      <c r="A130710" s="25">
        <v>3.5132417926256299E-4</v>
      </c>
    </row>
    <row r="130711" spans="1:1" x14ac:dyDescent="0.2">
      <c r="A130711" s="25">
        <v>3.5930241487449E-4</v>
      </c>
    </row>
    <row r="130712" spans="1:1" x14ac:dyDescent="0.2">
      <c r="A130712" s="25">
        <v>3.6561839042301402E-4</v>
      </c>
    </row>
    <row r="130713" spans="1:1" x14ac:dyDescent="0.2">
      <c r="A130713" s="25">
        <v>3.7384115229131701E-4</v>
      </c>
    </row>
    <row r="130714" spans="1:1" x14ac:dyDescent="0.2">
      <c r="A130714" s="25">
        <v>3.8361449301970899E-4</v>
      </c>
    </row>
    <row r="130715" spans="1:1" x14ac:dyDescent="0.2">
      <c r="A130715" s="25">
        <v>3.9482684449676498E-4</v>
      </c>
    </row>
    <row r="130716" spans="1:1" x14ac:dyDescent="0.2">
      <c r="A130716" s="25">
        <v>4.0564144740348502E-4</v>
      </c>
    </row>
    <row r="130717" spans="1:1" x14ac:dyDescent="0.2">
      <c r="A130717" s="25">
        <v>4.1144686110663298E-4</v>
      </c>
    </row>
    <row r="130718" spans="1:1" x14ac:dyDescent="0.2">
      <c r="A130718" s="25">
        <v>-8.9999999999999902E+99</v>
      </c>
    </row>
    <row r="130719" spans="1:1" x14ac:dyDescent="0.2">
      <c r="A130719" s="25">
        <v>-8.9999999999999902E+99</v>
      </c>
    </row>
    <row r="130720" spans="1:1" x14ac:dyDescent="0.2">
      <c r="A130720" s="25">
        <v>-8.9999999999999902E+99</v>
      </c>
    </row>
    <row r="130721" spans="1:1" x14ac:dyDescent="0.2">
      <c r="A130721" s="25">
        <v>-8.9999999999999902E+99</v>
      </c>
    </row>
    <row r="130722" spans="1:1" x14ac:dyDescent="0.2">
      <c r="A130722" s="25">
        <v>-8.9999999999999902E+99</v>
      </c>
    </row>
    <row r="130723" spans="1:1" x14ac:dyDescent="0.2">
      <c r="A130723" s="25">
        <v>-8.9999999999999902E+99</v>
      </c>
    </row>
    <row r="130724" spans="1:1" x14ac:dyDescent="0.2">
      <c r="A130724" s="25">
        <v>-8.9999999999999902E+99</v>
      </c>
    </row>
    <row r="130725" spans="1:1" x14ac:dyDescent="0.2">
      <c r="A130725" s="25">
        <v>-8.9999999999999902E+99</v>
      </c>
    </row>
    <row r="130726" spans="1:1" x14ac:dyDescent="0.2">
      <c r="A130726" s="25">
        <v>-8.9999999999999902E+99</v>
      </c>
    </row>
    <row r="130727" spans="1:1" x14ac:dyDescent="0.2">
      <c r="A130727" s="25">
        <v>9.5993022267584197E-6</v>
      </c>
    </row>
    <row r="130728" spans="1:1" x14ac:dyDescent="0.2">
      <c r="A130728" s="25">
        <v>9.6044553217695101E-6</v>
      </c>
    </row>
    <row r="130729" spans="1:1" x14ac:dyDescent="0.2">
      <c r="A130729" s="25">
        <v>9.8268136205829708E-6</v>
      </c>
    </row>
    <row r="130730" spans="1:1" x14ac:dyDescent="0.2">
      <c r="A130730" s="25">
        <v>1.3499522763555901E-5</v>
      </c>
    </row>
    <row r="130731" spans="1:1" x14ac:dyDescent="0.2">
      <c r="A130731" s="25">
        <v>1.4341072574553099E-5</v>
      </c>
    </row>
    <row r="130732" spans="1:1" x14ac:dyDescent="0.2">
      <c r="A130732" s="25">
        <v>1.5481943593409601E-5</v>
      </c>
    </row>
    <row r="130733" spans="1:1" x14ac:dyDescent="0.2">
      <c r="A130733" s="25">
        <v>1.9313972514720199E-5</v>
      </c>
    </row>
    <row r="130734" spans="1:1" x14ac:dyDescent="0.2">
      <c r="A130734" s="25">
        <v>2.89660084997129E-5</v>
      </c>
    </row>
    <row r="130735" spans="1:1" x14ac:dyDescent="0.2">
      <c r="A130735" s="25">
        <v>3.8053084208639E-5</v>
      </c>
    </row>
    <row r="130736" spans="1:1" x14ac:dyDescent="0.2">
      <c r="A130736" s="25">
        <v>4.8526032317365102E-5</v>
      </c>
    </row>
    <row r="130737" spans="1:1" x14ac:dyDescent="0.2">
      <c r="A130737" s="25">
        <v>5.7031376804703403E-5</v>
      </c>
    </row>
    <row r="130738" spans="1:1" x14ac:dyDescent="0.2">
      <c r="A130738" s="25">
        <v>6.4008347748314195E-5</v>
      </c>
    </row>
    <row r="130739" spans="1:1" x14ac:dyDescent="0.2">
      <c r="A130739" s="25">
        <v>7.3322917135838506E-5</v>
      </c>
    </row>
    <row r="130740" spans="1:1" x14ac:dyDescent="0.2">
      <c r="A130740" s="25">
        <v>8.3004871288128106E-5</v>
      </c>
    </row>
    <row r="130741" spans="1:1" x14ac:dyDescent="0.2">
      <c r="A130741" s="25">
        <v>9.2683377652486601E-5</v>
      </c>
    </row>
    <row r="130742" spans="1:1" x14ac:dyDescent="0.2">
      <c r="A130742" s="25">
        <v>1.02959804013994E-4</v>
      </c>
    </row>
    <row r="130743" spans="1:1" x14ac:dyDescent="0.2">
      <c r="A130743" s="25">
        <v>1.19039526974148E-4</v>
      </c>
    </row>
    <row r="130744" spans="1:1" x14ac:dyDescent="0.2">
      <c r="A130744" s="25">
        <v>1.3804505919236799E-4</v>
      </c>
    </row>
    <row r="130745" spans="1:1" x14ac:dyDescent="0.2">
      <c r="A130745" s="25">
        <v>1.6190516715259101E-4</v>
      </c>
    </row>
    <row r="130746" spans="1:1" x14ac:dyDescent="0.2">
      <c r="A130746" s="25">
        <v>1.8489874955032401E-4</v>
      </c>
    </row>
    <row r="130747" spans="1:1" x14ac:dyDescent="0.2">
      <c r="A130747" s="25">
        <v>2.08801357354108E-4</v>
      </c>
    </row>
    <row r="130748" spans="1:1" x14ac:dyDescent="0.2">
      <c r="A130748" s="25">
        <v>2.33486190122134E-4</v>
      </c>
    </row>
    <row r="130749" spans="1:1" x14ac:dyDescent="0.2">
      <c r="A130749" s="25">
        <v>2.58419679065311E-4</v>
      </c>
    </row>
    <row r="130750" spans="1:1" x14ac:dyDescent="0.2">
      <c r="A130750" s="25">
        <v>2.81815383321223E-4</v>
      </c>
    </row>
    <row r="130751" spans="1:1" x14ac:dyDescent="0.2">
      <c r="A130751" s="25">
        <v>3.0248023697439902E-4</v>
      </c>
    </row>
    <row r="130752" spans="1:1" x14ac:dyDescent="0.2">
      <c r="A130752" s="25">
        <v>3.2006080648772702E-4</v>
      </c>
    </row>
    <row r="130753" spans="1:1" x14ac:dyDescent="0.2">
      <c r="A130753" s="25">
        <v>3.34743475556734E-4</v>
      </c>
    </row>
    <row r="130754" spans="1:1" x14ac:dyDescent="0.2">
      <c r="A130754" s="25">
        <v>3.6604644968420998E-4</v>
      </c>
    </row>
    <row r="130755" spans="1:1" x14ac:dyDescent="0.2">
      <c r="A130755" s="25">
        <v>3.87948227092183E-4</v>
      </c>
    </row>
    <row r="130756" spans="1:1" x14ac:dyDescent="0.2">
      <c r="A130756" s="25">
        <v>3.9862887094009201E-4</v>
      </c>
    </row>
    <row r="130757" spans="1:1" x14ac:dyDescent="0.2">
      <c r="A130757" s="25">
        <v>4.0330025434434202E-4</v>
      </c>
    </row>
    <row r="130758" spans="1:1" x14ac:dyDescent="0.2">
      <c r="A130758" s="25">
        <v>4.0846760404615498E-4</v>
      </c>
    </row>
    <row r="130759" spans="1:1" x14ac:dyDescent="0.2">
      <c r="A130759" s="25">
        <v>4.1392649761651799E-4</v>
      </c>
    </row>
    <row r="130760" spans="1:1" x14ac:dyDescent="0.2">
      <c r="A130760" s="25">
        <v>4.1852219103254802E-4</v>
      </c>
    </row>
    <row r="130761" spans="1:1" x14ac:dyDescent="0.2">
      <c r="A130761" s="25">
        <v>4.2438145913252702E-4</v>
      </c>
    </row>
    <row r="130762" spans="1:1" x14ac:dyDescent="0.2">
      <c r="A130762" s="25">
        <v>4.2561403671365501E-4</v>
      </c>
    </row>
    <row r="130763" spans="1:1" x14ac:dyDescent="0.2">
      <c r="A130763" s="25">
        <v>4.2334903093307202E-4</v>
      </c>
    </row>
    <row r="130764" spans="1:1" x14ac:dyDescent="0.2">
      <c r="A130764" s="25">
        <v>-8.9999999999999902E+99</v>
      </c>
    </row>
    <row r="130765" spans="1:1" x14ac:dyDescent="0.2">
      <c r="A130765" s="25">
        <v>-8.9999999999999902E+99</v>
      </c>
    </row>
    <row r="130766" spans="1:1" x14ac:dyDescent="0.2">
      <c r="A130766" s="25">
        <v>-8.9999999999999902E+99</v>
      </c>
    </row>
    <row r="130767" spans="1:1" x14ac:dyDescent="0.2">
      <c r="A130767" s="25">
        <v>-8.9999999999999902E+99</v>
      </c>
    </row>
    <row r="130768" spans="1:1" x14ac:dyDescent="0.2">
      <c r="A130768" s="25">
        <v>-8.9999999999999902E+99</v>
      </c>
    </row>
    <row r="130769" spans="1:1" x14ac:dyDescent="0.2">
      <c r="A130769" s="25">
        <v>-8.9999999999999902E+99</v>
      </c>
    </row>
    <row r="130770" spans="1:1" x14ac:dyDescent="0.2">
      <c r="A130770" s="25">
        <v>-8.9999999999999902E+99</v>
      </c>
    </row>
    <row r="130771" spans="1:1" x14ac:dyDescent="0.2">
      <c r="A130771" s="25">
        <v>-8.9999999999999902E+99</v>
      </c>
    </row>
    <row r="130772" spans="1:1" x14ac:dyDescent="0.2">
      <c r="A130772" s="25">
        <v>1.0976007519994501E-5</v>
      </c>
    </row>
    <row r="130773" spans="1:1" x14ac:dyDescent="0.2">
      <c r="A130773" s="25">
        <v>1.1112855341234401E-5</v>
      </c>
    </row>
    <row r="130774" spans="1:1" x14ac:dyDescent="0.2">
      <c r="A130774" s="25">
        <v>1.1984695872443001E-5</v>
      </c>
    </row>
    <row r="130775" spans="1:1" x14ac:dyDescent="0.2">
      <c r="A130775" s="25">
        <v>1.6840892659554301E-5</v>
      </c>
    </row>
    <row r="130776" spans="1:1" x14ac:dyDescent="0.2">
      <c r="A130776" s="25">
        <v>2.0774337965297601E-5</v>
      </c>
    </row>
    <row r="130777" spans="1:1" x14ac:dyDescent="0.2">
      <c r="A130777" s="25">
        <v>2.6482418428796801E-5</v>
      </c>
    </row>
    <row r="130778" spans="1:1" x14ac:dyDescent="0.2">
      <c r="A130778" s="25">
        <v>3.94139636959486E-5</v>
      </c>
    </row>
    <row r="130779" spans="1:1" x14ac:dyDescent="0.2">
      <c r="A130779" s="25">
        <v>4.9412653369323401E-5</v>
      </c>
    </row>
    <row r="130780" spans="1:1" x14ac:dyDescent="0.2">
      <c r="A130780" s="25">
        <v>5.6688698179350302E-5</v>
      </c>
    </row>
    <row r="130781" spans="1:1" x14ac:dyDescent="0.2">
      <c r="A130781" s="25">
        <v>6.1828647040033401E-5</v>
      </c>
    </row>
    <row r="130782" spans="1:1" x14ac:dyDescent="0.2">
      <c r="A130782" s="25">
        <v>6.5495516955892599E-5</v>
      </c>
    </row>
    <row r="130783" spans="1:1" x14ac:dyDescent="0.2">
      <c r="A130783" s="25">
        <v>6.8856634497985707E-5</v>
      </c>
    </row>
    <row r="130784" spans="1:1" x14ac:dyDescent="0.2">
      <c r="A130784" s="25">
        <v>7.4213571561643598E-5</v>
      </c>
    </row>
    <row r="130785" spans="1:1" x14ac:dyDescent="0.2">
      <c r="A130785" s="25">
        <v>8.3198106776331495E-5</v>
      </c>
    </row>
    <row r="130786" spans="1:1" x14ac:dyDescent="0.2">
      <c r="A130786" s="25">
        <v>9.4649341684776604E-5</v>
      </c>
    </row>
    <row r="130787" spans="1:1" x14ac:dyDescent="0.2">
      <c r="A130787" s="25">
        <v>1.08524271089391E-4</v>
      </c>
    </row>
    <row r="130788" spans="1:1" x14ac:dyDescent="0.2">
      <c r="A130788" s="25">
        <v>1.30736189128555E-4</v>
      </c>
    </row>
    <row r="130789" spans="1:1" x14ac:dyDescent="0.2">
      <c r="A130789" s="25">
        <v>1.5042143692296E-4</v>
      </c>
    </row>
    <row r="130790" spans="1:1" x14ac:dyDescent="0.2">
      <c r="A130790" s="25">
        <v>1.7487904393298799E-4</v>
      </c>
    </row>
    <row r="130791" spans="1:1" x14ac:dyDescent="0.2">
      <c r="A130791" s="25">
        <v>1.9916538768549E-4</v>
      </c>
    </row>
    <row r="130792" spans="1:1" x14ac:dyDescent="0.2">
      <c r="A130792" s="25">
        <v>2.2413344705202401E-4</v>
      </c>
    </row>
    <row r="130793" spans="1:1" x14ac:dyDescent="0.2">
      <c r="A130793" s="25">
        <v>2.4998052308958501E-4</v>
      </c>
    </row>
    <row r="130794" spans="1:1" x14ac:dyDescent="0.2">
      <c r="A130794" s="25">
        <v>2.8017199065640501E-4</v>
      </c>
    </row>
    <row r="130795" spans="1:1" x14ac:dyDescent="0.2">
      <c r="A130795" s="25">
        <v>3.0396388128721001E-4</v>
      </c>
    </row>
    <row r="130796" spans="1:1" x14ac:dyDescent="0.2">
      <c r="A130796" s="25">
        <v>3.26321631402416E-4</v>
      </c>
    </row>
    <row r="130797" spans="1:1" x14ac:dyDescent="0.2">
      <c r="A130797" s="25">
        <v>3.4562912805536099E-4</v>
      </c>
    </row>
    <row r="130798" spans="1:1" x14ac:dyDescent="0.2">
      <c r="A130798" s="25">
        <v>3.60113421800526E-4</v>
      </c>
    </row>
    <row r="130799" spans="1:1" x14ac:dyDescent="0.2">
      <c r="A130799" s="25">
        <v>3.9702423648358201E-4</v>
      </c>
    </row>
    <row r="130800" spans="1:1" x14ac:dyDescent="0.2">
      <c r="A130800" s="25">
        <v>4.2210734000299902E-4</v>
      </c>
    </row>
    <row r="130801" spans="1:1" x14ac:dyDescent="0.2">
      <c r="A130801" s="25">
        <v>4.3303372124062802E-4</v>
      </c>
    </row>
    <row r="130802" spans="1:1" x14ac:dyDescent="0.2">
      <c r="A130802" s="25">
        <v>4.3581058575314701E-4</v>
      </c>
    </row>
    <row r="130803" spans="1:1" x14ac:dyDescent="0.2">
      <c r="A130803" s="25">
        <v>4.38471817907251E-4</v>
      </c>
    </row>
    <row r="130804" spans="1:1" x14ac:dyDescent="0.2">
      <c r="A130804" s="25">
        <v>4.3858541998126202E-4</v>
      </c>
    </row>
    <row r="130805" spans="1:1" x14ac:dyDescent="0.2">
      <c r="A130805" s="25">
        <v>4.4148368476656702E-4</v>
      </c>
    </row>
    <row r="130806" spans="1:1" x14ac:dyDescent="0.2">
      <c r="A130806" s="25">
        <v>4.4368207821918502E-4</v>
      </c>
    </row>
    <row r="130807" spans="1:1" x14ac:dyDescent="0.2">
      <c r="A130807" s="25">
        <v>4.4138509568343403E-4</v>
      </c>
    </row>
    <row r="130808" spans="1:1" x14ac:dyDescent="0.2">
      <c r="A130808" s="25">
        <v>4.3731760278799698E-4</v>
      </c>
    </row>
    <row r="130809" spans="1:1" x14ac:dyDescent="0.2">
      <c r="A130809" s="25">
        <v>-8.9999999999999902E+99</v>
      </c>
    </row>
    <row r="130810" spans="1:1" x14ac:dyDescent="0.2">
      <c r="A130810" s="25">
        <v>-8.9999999999999902E+99</v>
      </c>
    </row>
    <row r="130811" spans="1:1" x14ac:dyDescent="0.2">
      <c r="A130811" s="25">
        <v>-8.9999999999999902E+99</v>
      </c>
    </row>
    <row r="130812" spans="1:1" x14ac:dyDescent="0.2">
      <c r="A130812" s="25">
        <v>-8.9999999999999902E+99</v>
      </c>
    </row>
    <row r="130813" spans="1:1" x14ac:dyDescent="0.2">
      <c r="A130813" s="25">
        <v>-8.9999999999999902E+99</v>
      </c>
    </row>
    <row r="130814" spans="1:1" x14ac:dyDescent="0.2">
      <c r="A130814" s="25">
        <v>-8.9999999999999902E+99</v>
      </c>
    </row>
    <row r="130815" spans="1:1" x14ac:dyDescent="0.2">
      <c r="A130815" s="25">
        <v>-8.9999999999999902E+99</v>
      </c>
    </row>
    <row r="130816" spans="1:1" x14ac:dyDescent="0.2">
      <c r="A130816" s="25">
        <v>-8.9999999999999902E+99</v>
      </c>
    </row>
    <row r="130817" spans="1:1" x14ac:dyDescent="0.2">
      <c r="A130817" s="25">
        <v>9.6637997598591804E-6</v>
      </c>
    </row>
    <row r="130818" spans="1:1" x14ac:dyDescent="0.2">
      <c r="A130818" s="25">
        <v>1.03903171930641E-5</v>
      </c>
    </row>
    <row r="130819" spans="1:1" x14ac:dyDescent="0.2">
      <c r="A130819" s="25">
        <v>1.1108234541908099E-5</v>
      </c>
    </row>
    <row r="130820" spans="1:1" x14ac:dyDescent="0.2">
      <c r="A130820" s="25">
        <v>1.7449994296687399E-5</v>
      </c>
    </row>
    <row r="130821" spans="1:1" x14ac:dyDescent="0.2">
      <c r="A130821" s="25">
        <v>2.0519668809614002E-5</v>
      </c>
    </row>
    <row r="130822" spans="1:1" x14ac:dyDescent="0.2">
      <c r="A130822" s="25">
        <v>2.5353502342113801E-5</v>
      </c>
    </row>
    <row r="130823" spans="1:1" x14ac:dyDescent="0.2">
      <c r="A130823" s="25">
        <v>3.6809571031128001E-5</v>
      </c>
    </row>
    <row r="130824" spans="1:1" x14ac:dyDescent="0.2">
      <c r="A130824" s="25">
        <v>5.16120668552743E-5</v>
      </c>
    </row>
    <row r="130825" spans="1:1" x14ac:dyDescent="0.2">
      <c r="A130825" s="25">
        <v>6.0822626252843299E-5</v>
      </c>
    </row>
    <row r="130826" spans="1:1" x14ac:dyDescent="0.2">
      <c r="A130826" s="25">
        <v>6.6166541339265694E-5</v>
      </c>
    </row>
    <row r="130827" spans="1:1" x14ac:dyDescent="0.2">
      <c r="A130827" s="25">
        <v>6.9497100714356995E-5</v>
      </c>
    </row>
    <row r="130828" spans="1:1" x14ac:dyDescent="0.2">
      <c r="A130828" s="25">
        <v>7.2504690422307293E-5</v>
      </c>
    </row>
    <row r="130829" spans="1:1" x14ac:dyDescent="0.2">
      <c r="A130829" s="25">
        <v>7.8317285159202894E-5</v>
      </c>
    </row>
    <row r="130830" spans="1:1" x14ac:dyDescent="0.2">
      <c r="A130830" s="25">
        <v>8.7680643590694004E-5</v>
      </c>
    </row>
    <row r="130831" spans="1:1" x14ac:dyDescent="0.2">
      <c r="A130831" s="25">
        <v>9.9098317848669496E-5</v>
      </c>
    </row>
    <row r="130832" spans="1:1" x14ac:dyDescent="0.2">
      <c r="A130832" s="25">
        <v>1.1359573214890599E-4</v>
      </c>
    </row>
    <row r="130833" spans="1:1" x14ac:dyDescent="0.2">
      <c r="A130833" s="25">
        <v>1.39427654001143E-4</v>
      </c>
    </row>
    <row r="130834" spans="1:1" x14ac:dyDescent="0.2">
      <c r="A130834" s="25">
        <v>1.62325378979342E-4</v>
      </c>
    </row>
    <row r="130835" spans="1:1" x14ac:dyDescent="0.2">
      <c r="A130835" s="25">
        <v>1.8744953424322999E-4</v>
      </c>
    </row>
    <row r="130836" spans="1:1" x14ac:dyDescent="0.2">
      <c r="A130836" s="25">
        <v>2.1335778949460899E-4</v>
      </c>
    </row>
    <row r="130837" spans="1:1" x14ac:dyDescent="0.2">
      <c r="A130837" s="25">
        <v>2.40353892247356E-4</v>
      </c>
    </row>
    <row r="130838" spans="1:1" x14ac:dyDescent="0.2">
      <c r="A130838" s="25">
        <v>2.7037025781836001E-4</v>
      </c>
    </row>
    <row r="130839" spans="1:1" x14ac:dyDescent="0.2">
      <c r="A130839" s="25">
        <v>3.02422102721002E-4</v>
      </c>
    </row>
    <row r="130840" spans="1:1" x14ac:dyDescent="0.2">
      <c r="A130840" s="25">
        <v>3.2720530533146802E-4</v>
      </c>
    </row>
    <row r="130841" spans="1:1" x14ac:dyDescent="0.2">
      <c r="A130841" s="25">
        <v>3.4780856962502902E-4</v>
      </c>
    </row>
    <row r="130842" spans="1:1" x14ac:dyDescent="0.2">
      <c r="A130842" s="25">
        <v>3.65686902647562E-4</v>
      </c>
    </row>
    <row r="130843" spans="1:1" x14ac:dyDescent="0.2">
      <c r="A130843" s="25">
        <v>3.8206168083576201E-4</v>
      </c>
    </row>
    <row r="130844" spans="1:1" x14ac:dyDescent="0.2">
      <c r="A130844" s="25">
        <v>4.1785200479386498E-4</v>
      </c>
    </row>
    <row r="130845" spans="1:1" x14ac:dyDescent="0.2">
      <c r="A130845" s="25">
        <v>4.42271331225054E-4</v>
      </c>
    </row>
    <row r="130846" spans="1:1" x14ac:dyDescent="0.2">
      <c r="A130846" s="25">
        <v>4.5880972422935999E-4</v>
      </c>
    </row>
    <row r="130847" spans="1:1" x14ac:dyDescent="0.2">
      <c r="A130847" s="25">
        <v>4.6608789680845699E-4</v>
      </c>
    </row>
    <row r="130848" spans="1:1" x14ac:dyDescent="0.2">
      <c r="A130848" s="25">
        <v>4.68108531902423E-4</v>
      </c>
    </row>
    <row r="130849" spans="1:1" x14ac:dyDescent="0.2">
      <c r="A130849" s="25">
        <v>4.6651815847562799E-4</v>
      </c>
    </row>
    <row r="130850" spans="1:1" x14ac:dyDescent="0.2">
      <c r="A130850" s="25">
        <v>4.6616303935980899E-4</v>
      </c>
    </row>
    <row r="130851" spans="1:1" x14ac:dyDescent="0.2">
      <c r="A130851" s="25">
        <v>4.6742705927930799E-4</v>
      </c>
    </row>
    <row r="130852" spans="1:1" x14ac:dyDescent="0.2">
      <c r="A130852" s="25">
        <v>4.6374556581934803E-4</v>
      </c>
    </row>
    <row r="130853" spans="1:1" x14ac:dyDescent="0.2">
      <c r="A130853" s="25">
        <v>4.5290117291105003E-4</v>
      </c>
    </row>
    <row r="130854" spans="1:1" x14ac:dyDescent="0.2">
      <c r="A130854" s="25">
        <v>-8.9999999999999902E+99</v>
      </c>
    </row>
    <row r="130855" spans="1:1" x14ac:dyDescent="0.2">
      <c r="A130855" s="25">
        <v>-8.9999999999999902E+99</v>
      </c>
    </row>
    <row r="130856" spans="1:1" x14ac:dyDescent="0.2">
      <c r="A130856" s="25">
        <v>-8.9999999999999902E+99</v>
      </c>
    </row>
    <row r="130857" spans="1:1" x14ac:dyDescent="0.2">
      <c r="A130857" s="25">
        <v>-8.9999999999999902E+99</v>
      </c>
    </row>
    <row r="130858" spans="1:1" x14ac:dyDescent="0.2">
      <c r="A130858" s="25">
        <v>-8.9999999999999902E+99</v>
      </c>
    </row>
    <row r="130859" spans="1:1" x14ac:dyDescent="0.2">
      <c r="A130859" s="25">
        <v>-8.9999999999999902E+99</v>
      </c>
    </row>
    <row r="130860" spans="1:1" x14ac:dyDescent="0.2">
      <c r="A130860" s="25">
        <v>-8.9999999999999902E+99</v>
      </c>
    </row>
    <row r="130861" spans="1:1" x14ac:dyDescent="0.2">
      <c r="A130861" s="25">
        <v>-8.9999999999999902E+99</v>
      </c>
    </row>
    <row r="130862" spans="1:1" x14ac:dyDescent="0.2">
      <c r="A130862" s="25">
        <v>6.6088028083985199E-6</v>
      </c>
    </row>
    <row r="130863" spans="1:1" x14ac:dyDescent="0.2">
      <c r="A130863" s="25">
        <v>7.9514470365423905E-6</v>
      </c>
    </row>
    <row r="130864" spans="1:1" x14ac:dyDescent="0.2">
      <c r="A130864" s="25">
        <v>8.1027728129302198E-6</v>
      </c>
    </row>
    <row r="130865" spans="1:1" x14ac:dyDescent="0.2">
      <c r="A130865" s="25">
        <v>1.1739110899235E-5</v>
      </c>
    </row>
    <row r="130866" spans="1:1" x14ac:dyDescent="0.2">
      <c r="A130866" s="25">
        <v>1.41977181213118E-5</v>
      </c>
    </row>
    <row r="130867" spans="1:1" x14ac:dyDescent="0.2">
      <c r="A130867" s="25">
        <v>2.0065213165275201E-5</v>
      </c>
    </row>
    <row r="130868" spans="1:1" x14ac:dyDescent="0.2">
      <c r="A130868" s="25">
        <v>3.5680676872403E-5</v>
      </c>
    </row>
    <row r="130869" spans="1:1" x14ac:dyDescent="0.2">
      <c r="A130869" s="25">
        <v>5.9262779992475098E-5</v>
      </c>
    </row>
    <row r="130870" spans="1:1" x14ac:dyDescent="0.2">
      <c r="A130870" s="25">
        <v>7.1617655556869601E-5</v>
      </c>
    </row>
    <row r="130871" spans="1:1" x14ac:dyDescent="0.2">
      <c r="A130871" s="25">
        <v>7.7653704549672804E-5</v>
      </c>
    </row>
    <row r="130872" spans="1:1" x14ac:dyDescent="0.2">
      <c r="A130872" s="25">
        <v>8.1855028834040402E-5</v>
      </c>
    </row>
    <row r="130873" spans="1:1" x14ac:dyDescent="0.2">
      <c r="A130873" s="25">
        <v>8.7066385950196399E-5</v>
      </c>
    </row>
    <row r="130874" spans="1:1" x14ac:dyDescent="0.2">
      <c r="A130874" s="25">
        <v>9.3764693246094501E-5</v>
      </c>
    </row>
    <row r="130875" spans="1:1" x14ac:dyDescent="0.2">
      <c r="A130875" s="25">
        <v>1.02400240041844E-4</v>
      </c>
    </row>
    <row r="130876" spans="1:1" x14ac:dyDescent="0.2">
      <c r="A130876" s="25">
        <v>1.13422917814038E-4</v>
      </c>
    </row>
    <row r="130877" spans="1:1" x14ac:dyDescent="0.2">
      <c r="A130877" s="25">
        <v>1.2678611138069499E-4</v>
      </c>
    </row>
    <row r="130878" spans="1:1" x14ac:dyDescent="0.2">
      <c r="A130878" s="25">
        <v>1.5813733120313499E-4</v>
      </c>
    </row>
    <row r="130879" spans="1:1" x14ac:dyDescent="0.2">
      <c r="A130879" s="25">
        <v>1.8853481401680201E-4</v>
      </c>
    </row>
    <row r="130880" spans="1:1" x14ac:dyDescent="0.2">
      <c r="A130880" s="25">
        <v>2.1437355658602799E-4</v>
      </c>
    </row>
    <row r="130881" spans="1:1" x14ac:dyDescent="0.2">
      <c r="A130881" s="25">
        <v>2.4134395072918999E-4</v>
      </c>
    </row>
    <row r="130882" spans="1:1" x14ac:dyDescent="0.2">
      <c r="A130882" s="25">
        <v>2.69211378867707E-4</v>
      </c>
    </row>
    <row r="130883" spans="1:1" x14ac:dyDescent="0.2">
      <c r="A130883" s="25">
        <v>2.9856102758442902E-4</v>
      </c>
    </row>
    <row r="130884" spans="1:1" x14ac:dyDescent="0.2">
      <c r="A130884" s="25">
        <v>3.2085056613387E-4</v>
      </c>
    </row>
    <row r="130885" spans="1:1" x14ac:dyDescent="0.2">
      <c r="A130885" s="25">
        <v>3.4696370034339102E-4</v>
      </c>
    </row>
    <row r="130886" spans="1:1" x14ac:dyDescent="0.2">
      <c r="A130886" s="25">
        <v>3.6757493263999698E-4</v>
      </c>
    </row>
    <row r="130887" spans="1:1" x14ac:dyDescent="0.2">
      <c r="A130887" s="25">
        <v>3.8514815457842301E-4</v>
      </c>
    </row>
    <row r="130888" spans="1:1" x14ac:dyDescent="0.2">
      <c r="A130888" s="25">
        <v>4.0209244817918002E-4</v>
      </c>
    </row>
    <row r="130889" spans="1:1" x14ac:dyDescent="0.2">
      <c r="A130889" s="25">
        <v>4.36030559252986E-4</v>
      </c>
    </row>
    <row r="130890" spans="1:1" x14ac:dyDescent="0.2">
      <c r="A130890" s="25">
        <v>4.6173329234607701E-4</v>
      </c>
    </row>
    <row r="130891" spans="1:1" x14ac:dyDescent="0.2">
      <c r="A130891" s="25">
        <v>4.8198958441464802E-4</v>
      </c>
    </row>
    <row r="130892" spans="1:1" x14ac:dyDescent="0.2">
      <c r="A130892" s="25">
        <v>4.9376293993875695E-4</v>
      </c>
    </row>
    <row r="130893" spans="1:1" x14ac:dyDescent="0.2">
      <c r="A130893" s="25">
        <v>4.9677874300366502E-4</v>
      </c>
    </row>
    <row r="130894" spans="1:1" x14ac:dyDescent="0.2">
      <c r="A130894" s="25">
        <v>4.94607878800492E-4</v>
      </c>
    </row>
    <row r="130895" spans="1:1" x14ac:dyDescent="0.2">
      <c r="A130895" s="25">
        <v>4.9158916860652096E-4</v>
      </c>
    </row>
    <row r="130896" spans="1:1" x14ac:dyDescent="0.2">
      <c r="A130896" s="25">
        <v>4.87872719617158E-4</v>
      </c>
    </row>
    <row r="130897" spans="1:1" x14ac:dyDescent="0.2">
      <c r="A130897" s="25">
        <v>4.8461329736493498E-4</v>
      </c>
    </row>
    <row r="130898" spans="1:1" x14ac:dyDescent="0.2">
      <c r="A130898" s="25">
        <v>4.816331105533E-4</v>
      </c>
    </row>
    <row r="130899" spans="1:1" x14ac:dyDescent="0.2">
      <c r="A130899" s="25">
        <v>4.83075194331344E-4</v>
      </c>
    </row>
    <row r="130900" spans="1:1" x14ac:dyDescent="0.2">
      <c r="A130900" s="25">
        <v>-8.9999999999999902E+99</v>
      </c>
    </row>
    <row r="130901" spans="1:1" x14ac:dyDescent="0.2">
      <c r="A130901" s="25">
        <v>-8.9999999999999902E+99</v>
      </c>
    </row>
    <row r="130902" spans="1:1" x14ac:dyDescent="0.2">
      <c r="A130902" s="25">
        <v>-8.9999999999999902E+99</v>
      </c>
    </row>
    <row r="130903" spans="1:1" x14ac:dyDescent="0.2">
      <c r="A130903" s="25">
        <v>-8.9999999999999902E+99</v>
      </c>
    </row>
    <row r="130904" spans="1:1" x14ac:dyDescent="0.2">
      <c r="A130904" s="25">
        <v>-8.9999999999999902E+99</v>
      </c>
    </row>
    <row r="130905" spans="1:1" x14ac:dyDescent="0.2">
      <c r="A130905" s="25">
        <v>-8.9999999999999902E+99</v>
      </c>
    </row>
    <row r="130906" spans="1:1" x14ac:dyDescent="0.2">
      <c r="A130906" s="25">
        <v>-8.9999999999999902E+99</v>
      </c>
    </row>
    <row r="130907" spans="1:1" x14ac:dyDescent="0.2">
      <c r="A130907" s="25">
        <v>4.85661501324317E-6</v>
      </c>
    </row>
    <row r="130908" spans="1:1" x14ac:dyDescent="0.2">
      <c r="A130908" s="25">
        <v>6.2852422919435098E-6</v>
      </c>
    </row>
    <row r="130909" spans="1:1" x14ac:dyDescent="0.2">
      <c r="A130909" s="25">
        <v>6.6452169829660702E-6</v>
      </c>
    </row>
    <row r="130910" spans="1:1" x14ac:dyDescent="0.2">
      <c r="A130910" s="25">
        <v>1.0117453695113399E-5</v>
      </c>
    </row>
    <row r="130911" spans="1:1" x14ac:dyDescent="0.2">
      <c r="A130911" s="25">
        <v>1.1628859967123201E-5</v>
      </c>
    </row>
    <row r="130912" spans="1:1" x14ac:dyDescent="0.2">
      <c r="A130912" s="25">
        <v>1.7204627114519198E-5</v>
      </c>
    </row>
    <row r="130913" spans="1:1" x14ac:dyDescent="0.2">
      <c r="A130913" s="25">
        <v>4.3458843017126101E-5</v>
      </c>
    </row>
    <row r="130914" spans="1:1" x14ac:dyDescent="0.2">
      <c r="A130914" s="25">
        <v>6.8807254353563202E-5</v>
      </c>
    </row>
    <row r="130915" spans="1:1" x14ac:dyDescent="0.2">
      <c r="A130915" s="25">
        <v>8.0231435351790396E-5</v>
      </c>
    </row>
    <row r="130916" spans="1:1" x14ac:dyDescent="0.2">
      <c r="A130916" s="25">
        <v>8.6321866699806503E-5</v>
      </c>
    </row>
    <row r="130917" spans="1:1" x14ac:dyDescent="0.2">
      <c r="A130917" s="25">
        <v>9.1040483850685506E-5</v>
      </c>
    </row>
    <row r="130918" spans="1:1" x14ac:dyDescent="0.2">
      <c r="A130918" s="25">
        <v>9.6319134256437995E-5</v>
      </c>
    </row>
    <row r="130919" spans="1:1" x14ac:dyDescent="0.2">
      <c r="A130919" s="25">
        <v>1.02193298818357E-4</v>
      </c>
    </row>
    <row r="130920" spans="1:1" x14ac:dyDescent="0.2">
      <c r="A130920" s="25">
        <v>1.11947312073433E-4</v>
      </c>
    </row>
    <row r="130921" spans="1:1" x14ac:dyDescent="0.2">
      <c r="A130921" s="25">
        <v>1.2447809557698401E-4</v>
      </c>
    </row>
    <row r="130922" spans="1:1" x14ac:dyDescent="0.2">
      <c r="A130922" s="25">
        <v>1.3835003088778601E-4</v>
      </c>
    </row>
    <row r="130923" spans="1:1" x14ac:dyDescent="0.2">
      <c r="A130923" s="25">
        <v>1.7352482490390201E-4</v>
      </c>
    </row>
    <row r="130924" spans="1:1" x14ac:dyDescent="0.2">
      <c r="A130924" s="25">
        <v>2.1153197823988899E-4</v>
      </c>
    </row>
    <row r="130925" spans="1:1" x14ac:dyDescent="0.2">
      <c r="A130925" s="25">
        <v>2.40764477289221E-4</v>
      </c>
    </row>
    <row r="130926" spans="1:1" x14ac:dyDescent="0.2">
      <c r="A130926" s="25">
        <v>2.6762116352045998E-4</v>
      </c>
    </row>
    <row r="130927" spans="1:1" x14ac:dyDescent="0.2">
      <c r="A130927" s="25">
        <v>2.9357281887433198E-4</v>
      </c>
    </row>
    <row r="130928" spans="1:1" x14ac:dyDescent="0.2">
      <c r="A130928" s="25">
        <v>3.20915839611962E-4</v>
      </c>
    </row>
    <row r="130929" spans="1:1" x14ac:dyDescent="0.2">
      <c r="A130929" s="25">
        <v>3.3824821084503401E-4</v>
      </c>
    </row>
    <row r="130930" spans="1:1" x14ac:dyDescent="0.2">
      <c r="A130930" s="25">
        <v>3.6213388540334601E-4</v>
      </c>
    </row>
    <row r="130931" spans="1:1" x14ac:dyDescent="0.2">
      <c r="A130931" s="25">
        <v>3.8258854872493702E-4</v>
      </c>
    </row>
    <row r="130932" spans="1:1" x14ac:dyDescent="0.2">
      <c r="A130932" s="25">
        <v>4.0037996880583902E-4</v>
      </c>
    </row>
    <row r="130933" spans="1:1" x14ac:dyDescent="0.2">
      <c r="A130933" s="25">
        <v>4.1637834268038902E-4</v>
      </c>
    </row>
    <row r="130934" spans="1:1" x14ac:dyDescent="0.2">
      <c r="A130934" s="25">
        <v>4.5130037114019602E-4</v>
      </c>
    </row>
    <row r="130935" spans="1:1" x14ac:dyDescent="0.2">
      <c r="A130935" s="25">
        <v>4.8018874182791002E-4</v>
      </c>
    </row>
    <row r="130936" spans="1:1" x14ac:dyDescent="0.2">
      <c r="A130936" s="25">
        <v>4.9811821744488196E-4</v>
      </c>
    </row>
    <row r="130937" spans="1:1" x14ac:dyDescent="0.2">
      <c r="A130937" s="25">
        <v>5.0797121258442204E-4</v>
      </c>
    </row>
    <row r="130938" spans="1:1" x14ac:dyDescent="0.2">
      <c r="A130938" s="25">
        <v>5.1106156151952797E-4</v>
      </c>
    </row>
    <row r="130939" spans="1:1" x14ac:dyDescent="0.2">
      <c r="A130939" s="25">
        <v>5.10555744567325E-4</v>
      </c>
    </row>
    <row r="130940" spans="1:1" x14ac:dyDescent="0.2">
      <c r="A130940" s="25">
        <v>5.1021183647440504E-4</v>
      </c>
    </row>
    <row r="130941" spans="1:1" x14ac:dyDescent="0.2">
      <c r="A130941" s="25">
        <v>5.0625414350401199E-4</v>
      </c>
    </row>
    <row r="130942" spans="1:1" x14ac:dyDescent="0.2">
      <c r="A130942" s="25">
        <v>5.03144062836306E-4</v>
      </c>
    </row>
    <row r="130943" spans="1:1" x14ac:dyDescent="0.2">
      <c r="A130943" s="25">
        <v>4.9966918695063195E-4</v>
      </c>
    </row>
    <row r="130944" spans="1:1" x14ac:dyDescent="0.2">
      <c r="A130944" s="25">
        <v>-8.9999999999999902E+99</v>
      </c>
    </row>
    <row r="130945" spans="1:1" x14ac:dyDescent="0.2">
      <c r="A130945" s="25">
        <v>-8.9999999999999902E+99</v>
      </c>
    </row>
    <row r="130946" spans="1:1" x14ac:dyDescent="0.2">
      <c r="A130946" s="25">
        <v>-8.9999999999999902E+99</v>
      </c>
    </row>
    <row r="130947" spans="1:1" x14ac:dyDescent="0.2">
      <c r="A130947" s="25">
        <v>-8.9999999999999902E+99</v>
      </c>
    </row>
    <row r="130948" spans="1:1" x14ac:dyDescent="0.2">
      <c r="A130948" s="25">
        <v>-8.9999999999999902E+99</v>
      </c>
    </row>
    <row r="130949" spans="1:1" x14ac:dyDescent="0.2">
      <c r="A130949" s="25">
        <v>-8.9999999999999902E+99</v>
      </c>
    </row>
    <row r="130950" spans="1:1" x14ac:dyDescent="0.2">
      <c r="A130950" s="25">
        <v>-8.9999999999999902E+99</v>
      </c>
    </row>
    <row r="130951" spans="1:1" x14ac:dyDescent="0.2">
      <c r="A130951" s="25">
        <v>-8.9999999999999902E+99</v>
      </c>
    </row>
    <row r="130952" spans="1:1" x14ac:dyDescent="0.2">
      <c r="A130952" s="25">
        <v>4.7632146732464203E-6</v>
      </c>
    </row>
    <row r="130953" spans="1:1" x14ac:dyDescent="0.2">
      <c r="A130953" s="25">
        <v>5.6027863246028697E-6</v>
      </c>
    </row>
    <row r="130954" spans="1:1" x14ac:dyDescent="0.2">
      <c r="A130954" s="25">
        <v>6.5669312713085099E-6</v>
      </c>
    </row>
    <row r="130955" spans="1:1" x14ac:dyDescent="0.2">
      <c r="A130955" s="25">
        <v>1.07483170109993E-5</v>
      </c>
    </row>
    <row r="130956" spans="1:1" x14ac:dyDescent="0.2">
      <c r="A130956" s="25">
        <v>1.19974562287157E-5</v>
      </c>
    </row>
    <row r="130957" spans="1:1" x14ac:dyDescent="0.2">
      <c r="A130957" s="25">
        <v>1.5338433223277399E-5</v>
      </c>
    </row>
    <row r="130958" spans="1:1" x14ac:dyDescent="0.2">
      <c r="A130958" s="25">
        <v>3.6534998350194601E-5</v>
      </c>
    </row>
    <row r="130959" spans="1:1" x14ac:dyDescent="0.2">
      <c r="A130959" s="25">
        <v>5.9861997178012799E-5</v>
      </c>
    </row>
    <row r="130960" spans="1:1" x14ac:dyDescent="0.2">
      <c r="A130960" s="25">
        <v>7.9603093747911903E-5</v>
      </c>
    </row>
    <row r="130961" spans="1:1" x14ac:dyDescent="0.2">
      <c r="A130961" s="25">
        <v>8.9741326548292699E-5</v>
      </c>
    </row>
    <row r="130962" spans="1:1" x14ac:dyDescent="0.2">
      <c r="A130962" s="25">
        <v>9.62000213986263E-5</v>
      </c>
    </row>
    <row r="130963" spans="1:1" x14ac:dyDescent="0.2">
      <c r="A130963" s="25">
        <v>1.00414440297038E-4</v>
      </c>
    </row>
    <row r="130964" spans="1:1" x14ac:dyDescent="0.2">
      <c r="A130964" s="25">
        <v>1.08506931239597E-4</v>
      </c>
    </row>
    <row r="130965" spans="1:1" x14ac:dyDescent="0.2">
      <c r="A130965" s="25">
        <v>1.20886320309251E-4</v>
      </c>
    </row>
    <row r="130966" spans="1:1" x14ac:dyDescent="0.2">
      <c r="A130966" s="25">
        <v>1.35026619027716E-4</v>
      </c>
    </row>
    <row r="130967" spans="1:1" x14ac:dyDescent="0.2">
      <c r="A130967" s="25">
        <v>1.5211312183860699E-4</v>
      </c>
    </row>
    <row r="130968" spans="1:1" x14ac:dyDescent="0.2">
      <c r="A130968" s="25">
        <v>1.9334329758048199E-4</v>
      </c>
    </row>
    <row r="130969" spans="1:1" x14ac:dyDescent="0.2">
      <c r="A130969" s="25">
        <v>2.3014925647898101E-4</v>
      </c>
    </row>
    <row r="130970" spans="1:1" x14ac:dyDescent="0.2">
      <c r="A130970" s="25">
        <v>2.6047453185887401E-4</v>
      </c>
    </row>
    <row r="130971" spans="1:1" x14ac:dyDescent="0.2">
      <c r="A130971" s="25">
        <v>2.8838610641769802E-4</v>
      </c>
    </row>
    <row r="130972" spans="1:1" x14ac:dyDescent="0.2">
      <c r="A130972" s="25">
        <v>3.1566636916241199E-4</v>
      </c>
    </row>
    <row r="130973" spans="1:1" x14ac:dyDescent="0.2">
      <c r="A130973" s="25">
        <v>3.4320188043233301E-4</v>
      </c>
    </row>
    <row r="130974" spans="1:1" x14ac:dyDescent="0.2">
      <c r="A130974" s="25">
        <v>3.6074122913878898E-4</v>
      </c>
    </row>
    <row r="130975" spans="1:1" x14ac:dyDescent="0.2">
      <c r="A130975" s="25">
        <v>3.81623413734589E-4</v>
      </c>
    </row>
    <row r="130976" spans="1:1" x14ac:dyDescent="0.2">
      <c r="A130976" s="25">
        <v>4.0235121122404402E-4</v>
      </c>
    </row>
    <row r="130977" spans="1:1" x14ac:dyDescent="0.2">
      <c r="A130977" s="25">
        <v>4.2164832360286E-4</v>
      </c>
    </row>
    <row r="130978" spans="1:1" x14ac:dyDescent="0.2">
      <c r="A130978" s="25">
        <v>4.3785665434433997E-4</v>
      </c>
    </row>
    <row r="130979" spans="1:1" x14ac:dyDescent="0.2">
      <c r="A130979" s="25">
        <v>4.72702692495417E-4</v>
      </c>
    </row>
    <row r="130980" spans="1:1" x14ac:dyDescent="0.2">
      <c r="A130980" s="25">
        <v>4.9908570342781895E-4</v>
      </c>
    </row>
    <row r="130981" spans="1:1" x14ac:dyDescent="0.2">
      <c r="A130981" s="25">
        <v>5.14635747246427E-4</v>
      </c>
    </row>
    <row r="130982" spans="1:1" x14ac:dyDescent="0.2">
      <c r="A130982" s="25">
        <v>5.2492819238033304E-4</v>
      </c>
    </row>
    <row r="130983" spans="1:1" x14ac:dyDescent="0.2">
      <c r="A130983" s="25">
        <v>5.2886024828050502E-4</v>
      </c>
    </row>
    <row r="130984" spans="1:1" x14ac:dyDescent="0.2">
      <c r="A130984" s="25">
        <v>5.28549648629601E-4</v>
      </c>
    </row>
    <row r="130985" spans="1:1" x14ac:dyDescent="0.2">
      <c r="A130985" s="25">
        <v>5.2721556089667095E-4</v>
      </c>
    </row>
    <row r="130986" spans="1:1" x14ac:dyDescent="0.2">
      <c r="A130986" s="25">
        <v>5.2353174780497803E-4</v>
      </c>
    </row>
    <row r="130987" spans="1:1" x14ac:dyDescent="0.2">
      <c r="A130987" s="25">
        <v>5.1942659662778399E-4</v>
      </c>
    </row>
    <row r="130988" spans="1:1" x14ac:dyDescent="0.2">
      <c r="A130988" s="25">
        <v>5.1748279024955198E-4</v>
      </c>
    </row>
    <row r="130989" spans="1:1" x14ac:dyDescent="0.2">
      <c r="A130989" s="25">
        <v>5.1822339583922896E-4</v>
      </c>
    </row>
    <row r="130990" spans="1:1" x14ac:dyDescent="0.2">
      <c r="A130990" s="25">
        <v>-8.9999999999999902E+99</v>
      </c>
    </row>
    <row r="130991" spans="1:1" x14ac:dyDescent="0.2">
      <c r="A130991" s="25">
        <v>-8.9999999999999902E+99</v>
      </c>
    </row>
    <row r="130992" spans="1:1" x14ac:dyDescent="0.2">
      <c r="A130992" s="25">
        <v>-8.9999999999999902E+99</v>
      </c>
    </row>
    <row r="130993" spans="1:1" x14ac:dyDescent="0.2">
      <c r="A130993" s="25">
        <v>-8.9999999999999902E+99</v>
      </c>
    </row>
    <row r="130994" spans="1:1" x14ac:dyDescent="0.2">
      <c r="A130994" s="25">
        <v>-8.9999999999999902E+99</v>
      </c>
    </row>
    <row r="130995" spans="1:1" x14ac:dyDescent="0.2">
      <c r="A130995" s="25">
        <v>-8.9999999999999902E+99</v>
      </c>
    </row>
    <row r="130996" spans="1:1" x14ac:dyDescent="0.2">
      <c r="A130996" s="25">
        <v>-8.9999999999999902E+99</v>
      </c>
    </row>
    <row r="130997" spans="1:1" x14ac:dyDescent="0.2">
      <c r="A130997" s="25">
        <v>5.47041584661374E-6</v>
      </c>
    </row>
    <row r="130998" spans="1:1" x14ac:dyDescent="0.2">
      <c r="A130998" s="25">
        <v>5.4076406000972398E-6</v>
      </c>
    </row>
    <row r="130999" spans="1:1" x14ac:dyDescent="0.2">
      <c r="A130999" s="25">
        <v>6.0359689795986199E-6</v>
      </c>
    </row>
    <row r="131000" spans="1:1" x14ac:dyDescent="0.2">
      <c r="A131000" s="25">
        <v>1.5587178115093301E-5</v>
      </c>
    </row>
    <row r="131001" spans="1:1" x14ac:dyDescent="0.2">
      <c r="A131001" s="25">
        <v>1.7426296036380501E-5</v>
      </c>
    </row>
    <row r="131002" spans="1:1" x14ac:dyDescent="0.2">
      <c r="A131002" s="25">
        <v>2.1908165068589701E-5</v>
      </c>
    </row>
    <row r="131003" spans="1:1" x14ac:dyDescent="0.2">
      <c r="A131003" s="25">
        <v>3.4591074048571299E-5</v>
      </c>
    </row>
    <row r="131004" spans="1:1" x14ac:dyDescent="0.2">
      <c r="A131004" s="25">
        <v>5.7181925811814798E-5</v>
      </c>
    </row>
    <row r="131005" spans="1:1" x14ac:dyDescent="0.2">
      <c r="A131005" s="25">
        <v>8.1621639854023305E-5</v>
      </c>
    </row>
    <row r="131006" spans="1:1" x14ac:dyDescent="0.2">
      <c r="A131006" s="25">
        <v>9.6827320325171403E-5</v>
      </c>
    </row>
    <row r="131007" spans="1:1" x14ac:dyDescent="0.2">
      <c r="A131007" s="25">
        <v>1.05239650343979E-4</v>
      </c>
    </row>
    <row r="131008" spans="1:1" x14ac:dyDescent="0.2">
      <c r="A131008" s="25">
        <v>1.11064086400461E-4</v>
      </c>
    </row>
    <row r="131009" spans="1:1" x14ac:dyDescent="0.2">
      <c r="A131009" s="25">
        <v>1.22043926712668E-4</v>
      </c>
    </row>
    <row r="131010" spans="1:1" x14ac:dyDescent="0.2">
      <c r="A131010" s="25">
        <v>1.36992780249304E-4</v>
      </c>
    </row>
    <row r="131011" spans="1:1" x14ac:dyDescent="0.2">
      <c r="A131011" s="25">
        <v>1.5407502613782901E-4</v>
      </c>
    </row>
    <row r="131012" spans="1:1" x14ac:dyDescent="0.2">
      <c r="A131012" s="25">
        <v>1.7341013198250401E-4</v>
      </c>
    </row>
    <row r="131013" spans="1:1" x14ac:dyDescent="0.2">
      <c r="A131013" s="25">
        <v>2.1639074060005701E-4</v>
      </c>
    </row>
    <row r="131014" spans="1:1" x14ac:dyDescent="0.2">
      <c r="A131014" s="25">
        <v>2.5416063695634999E-4</v>
      </c>
    </row>
    <row r="131015" spans="1:1" x14ac:dyDescent="0.2">
      <c r="A131015" s="25">
        <v>2.85402571649702E-4</v>
      </c>
    </row>
    <row r="131016" spans="1:1" x14ac:dyDescent="0.2">
      <c r="A131016" s="25">
        <v>3.1668701654805E-4</v>
      </c>
    </row>
    <row r="131017" spans="1:1" x14ac:dyDescent="0.2">
      <c r="A131017" s="25">
        <v>3.4690900999656901E-4</v>
      </c>
    </row>
    <row r="131018" spans="1:1" x14ac:dyDescent="0.2">
      <c r="A131018" s="25">
        <v>3.7291491791752401E-4</v>
      </c>
    </row>
    <row r="131019" spans="1:1" x14ac:dyDescent="0.2">
      <c r="A131019" s="25">
        <v>3.9109433243283298E-4</v>
      </c>
    </row>
    <row r="131020" spans="1:1" x14ac:dyDescent="0.2">
      <c r="A131020" s="25">
        <v>4.10863720153243E-4</v>
      </c>
    </row>
    <row r="131021" spans="1:1" x14ac:dyDescent="0.2">
      <c r="A131021" s="25">
        <v>4.3053556781988601E-4</v>
      </c>
    </row>
    <row r="131022" spans="1:1" x14ac:dyDescent="0.2">
      <c r="A131022" s="25">
        <v>4.4892901367506302E-4</v>
      </c>
    </row>
    <row r="131023" spans="1:1" x14ac:dyDescent="0.2">
      <c r="A131023" s="25">
        <v>4.6564400555859599E-4</v>
      </c>
    </row>
    <row r="131024" spans="1:1" x14ac:dyDescent="0.2">
      <c r="A131024" s="25">
        <v>5.00753160858261E-4</v>
      </c>
    </row>
    <row r="131025" spans="1:1" x14ac:dyDescent="0.2">
      <c r="A131025" s="25">
        <v>5.2563591255630601E-4</v>
      </c>
    </row>
    <row r="131026" spans="1:1" x14ac:dyDescent="0.2">
      <c r="A131026" s="25">
        <v>5.4054081917895703E-4</v>
      </c>
    </row>
    <row r="131027" spans="1:1" x14ac:dyDescent="0.2">
      <c r="A131027" s="25">
        <v>5.4789715557936297E-4</v>
      </c>
    </row>
    <row r="131028" spans="1:1" x14ac:dyDescent="0.2">
      <c r="A131028" s="25">
        <v>5.5163163876422805E-4</v>
      </c>
    </row>
    <row r="131029" spans="1:1" x14ac:dyDescent="0.2">
      <c r="A131029" s="25">
        <v>5.5246189900781E-4</v>
      </c>
    </row>
    <row r="131030" spans="1:1" x14ac:dyDescent="0.2">
      <c r="A131030" s="25">
        <v>5.4563338153970197E-4</v>
      </c>
    </row>
    <row r="131031" spans="1:1" x14ac:dyDescent="0.2">
      <c r="A131031" s="25">
        <v>5.4461929521405403E-4</v>
      </c>
    </row>
    <row r="131032" spans="1:1" x14ac:dyDescent="0.2">
      <c r="A131032" s="25">
        <v>5.3875602746187201E-4</v>
      </c>
    </row>
    <row r="131033" spans="1:1" x14ac:dyDescent="0.2">
      <c r="A131033" s="25">
        <v>-8.9999999999999902E+99</v>
      </c>
    </row>
    <row r="131034" spans="1:1" x14ac:dyDescent="0.2">
      <c r="A131034" s="25">
        <v>-8.9999999999999902E+99</v>
      </c>
    </row>
    <row r="131035" spans="1:1" x14ac:dyDescent="0.2">
      <c r="A131035" s="25">
        <v>-8.9999999999999902E+99</v>
      </c>
    </row>
    <row r="131036" spans="1:1" x14ac:dyDescent="0.2">
      <c r="A131036" s="25">
        <v>-8.9999999999999902E+99</v>
      </c>
    </row>
    <row r="131037" spans="1:1" x14ac:dyDescent="0.2">
      <c r="A131037" s="25">
        <v>-8.9999999999999902E+99</v>
      </c>
    </row>
    <row r="131038" spans="1:1" x14ac:dyDescent="0.2">
      <c r="A131038" s="25">
        <v>-8.9999999999999902E+99</v>
      </c>
    </row>
    <row r="131039" spans="1:1" x14ac:dyDescent="0.2">
      <c r="A131039" s="25">
        <v>-8.9999999999999902E+99</v>
      </c>
    </row>
    <row r="131040" spans="1:1" x14ac:dyDescent="0.2">
      <c r="A131040" s="25">
        <v>-8.9999999999999902E+99</v>
      </c>
    </row>
    <row r="131041" spans="1:1" x14ac:dyDescent="0.2">
      <c r="A131041" s="25">
        <v>-8.9999999999999902E+99</v>
      </c>
    </row>
    <row r="131042" spans="1:1" x14ac:dyDescent="0.2">
      <c r="A131042" s="25">
        <v>6.6199832390323999E-6</v>
      </c>
    </row>
    <row r="131043" spans="1:1" x14ac:dyDescent="0.2">
      <c r="A131043" s="25">
        <v>6.3124327589290202E-6</v>
      </c>
    </row>
    <row r="131044" spans="1:1" x14ac:dyDescent="0.2">
      <c r="A131044" s="25">
        <v>6.5699750291689498E-6</v>
      </c>
    </row>
    <row r="131045" spans="1:1" x14ac:dyDescent="0.2">
      <c r="A131045" s="25">
        <v>1.39306845067188E-5</v>
      </c>
    </row>
    <row r="131046" spans="1:1" x14ac:dyDescent="0.2">
      <c r="A131046" s="25">
        <v>1.6357832839622099E-5</v>
      </c>
    </row>
    <row r="131047" spans="1:1" x14ac:dyDescent="0.2">
      <c r="A131047" s="25">
        <v>1.85564730382756E-5</v>
      </c>
    </row>
    <row r="131048" spans="1:1" x14ac:dyDescent="0.2">
      <c r="A131048" s="25">
        <v>3.38004155741106E-5</v>
      </c>
    </row>
    <row r="131049" spans="1:1" x14ac:dyDescent="0.2">
      <c r="A131049" s="25">
        <v>6.3909366116905606E-5</v>
      </c>
    </row>
    <row r="131050" spans="1:1" x14ac:dyDescent="0.2">
      <c r="A131050" s="25">
        <v>8.7890353107434501E-5</v>
      </c>
    </row>
    <row r="131051" spans="1:1" x14ac:dyDescent="0.2">
      <c r="A131051" s="25">
        <v>1.04962789416622E-4</v>
      </c>
    </row>
    <row r="131052" spans="1:1" x14ac:dyDescent="0.2">
      <c r="A131052" s="25">
        <v>1.15307220073134E-4</v>
      </c>
    </row>
    <row r="131053" spans="1:1" x14ac:dyDescent="0.2">
      <c r="A131053" s="25">
        <v>1.2290158587072701E-4</v>
      </c>
    </row>
    <row r="131054" spans="1:1" x14ac:dyDescent="0.2">
      <c r="A131054" s="25">
        <v>1.3539764558340601E-4</v>
      </c>
    </row>
    <row r="131055" spans="1:1" x14ac:dyDescent="0.2">
      <c r="A131055" s="25">
        <v>1.51537042148647E-4</v>
      </c>
    </row>
    <row r="131056" spans="1:1" x14ac:dyDescent="0.2">
      <c r="A131056" s="25">
        <v>1.6998072509381699E-4</v>
      </c>
    </row>
    <row r="131057" spans="1:1" x14ac:dyDescent="0.2">
      <c r="A131057" s="25">
        <v>1.90117930160064E-4</v>
      </c>
    </row>
    <row r="131058" spans="1:1" x14ac:dyDescent="0.2">
      <c r="A131058" s="25">
        <v>2.3378721579498399E-4</v>
      </c>
    </row>
    <row r="131059" spans="1:1" x14ac:dyDescent="0.2">
      <c r="A131059" s="25">
        <v>2.7342362643787099E-4</v>
      </c>
    </row>
    <row r="131060" spans="1:1" x14ac:dyDescent="0.2">
      <c r="A131060" s="25">
        <v>3.0676275304392499E-4</v>
      </c>
    </row>
    <row r="131061" spans="1:1" x14ac:dyDescent="0.2">
      <c r="A131061" s="25">
        <v>3.3813303664302798E-4</v>
      </c>
    </row>
    <row r="131062" spans="1:1" x14ac:dyDescent="0.2">
      <c r="A131062" s="25">
        <v>3.6794761780801799E-4</v>
      </c>
    </row>
    <row r="131063" spans="1:1" x14ac:dyDescent="0.2">
      <c r="A131063" s="25">
        <v>3.9598943928476402E-4</v>
      </c>
    </row>
    <row r="131064" spans="1:1" x14ac:dyDescent="0.2">
      <c r="A131064" s="25">
        <v>4.18946243314832E-4</v>
      </c>
    </row>
    <row r="131065" spans="1:1" x14ac:dyDescent="0.2">
      <c r="A131065" s="25">
        <v>4.3792322287224502E-4</v>
      </c>
    </row>
    <row r="131066" spans="1:1" x14ac:dyDescent="0.2">
      <c r="A131066" s="25">
        <v>4.5815317523350603E-4</v>
      </c>
    </row>
    <row r="131067" spans="1:1" x14ac:dyDescent="0.2">
      <c r="A131067" s="25">
        <v>4.7601277394029E-4</v>
      </c>
    </row>
    <row r="131068" spans="1:1" x14ac:dyDescent="0.2">
      <c r="A131068" s="25">
        <v>4.9041017266980905E-4</v>
      </c>
    </row>
    <row r="131069" spans="1:1" x14ac:dyDescent="0.2">
      <c r="A131069" s="25">
        <v>5.2478570673577401E-4</v>
      </c>
    </row>
    <row r="131070" spans="1:1" x14ac:dyDescent="0.2">
      <c r="A131070" s="25">
        <v>5.4760938914303399E-4</v>
      </c>
    </row>
    <row r="131071" spans="1:1" x14ac:dyDescent="0.2">
      <c r="A131071" s="25">
        <v>5.6011497277205302E-4</v>
      </c>
    </row>
    <row r="131072" spans="1:1" x14ac:dyDescent="0.2">
      <c r="A131072" s="25">
        <v>5.6861794443573404E-4</v>
      </c>
    </row>
    <row r="131073" spans="1:1" x14ac:dyDescent="0.2">
      <c r="A131073" s="25">
        <v>5.7709558123042698E-4</v>
      </c>
    </row>
    <row r="131074" spans="1:1" x14ac:dyDescent="0.2">
      <c r="A131074" s="25">
        <v>5.79277113614369E-4</v>
      </c>
    </row>
    <row r="131075" spans="1:1" x14ac:dyDescent="0.2">
      <c r="A131075" s="25">
        <v>5.74594347731153E-4</v>
      </c>
    </row>
    <row r="131076" spans="1:1" x14ac:dyDescent="0.2">
      <c r="A131076" s="25">
        <v>5.8438437999250997E-4</v>
      </c>
    </row>
    <row r="131077" spans="1:1" x14ac:dyDescent="0.2">
      <c r="A131077" s="25">
        <v>5.9249935786684403E-4</v>
      </c>
    </row>
    <row r="131078" spans="1:1" x14ac:dyDescent="0.2">
      <c r="A131078" s="25">
        <v>-8.9999999999999902E+99</v>
      </c>
    </row>
    <row r="131079" spans="1:1" x14ac:dyDescent="0.2">
      <c r="A131079" s="25">
        <v>-8.9999999999999902E+99</v>
      </c>
    </row>
    <row r="131080" spans="1:1" x14ac:dyDescent="0.2">
      <c r="A131080" s="25">
        <v>-8.9999999999999902E+99</v>
      </c>
    </row>
    <row r="131081" spans="1:1" x14ac:dyDescent="0.2">
      <c r="A131081" s="25">
        <v>-8.9999999999999902E+99</v>
      </c>
    </row>
    <row r="131082" spans="1:1" x14ac:dyDescent="0.2">
      <c r="A131082" s="25">
        <v>-8.9999999999999902E+99</v>
      </c>
    </row>
    <row r="131083" spans="1:1" x14ac:dyDescent="0.2">
      <c r="A131083" s="25">
        <v>-8.9999999999999902E+99</v>
      </c>
    </row>
    <row r="131084" spans="1:1" x14ac:dyDescent="0.2">
      <c r="A131084" s="25">
        <v>-8.9999999999999902E+99</v>
      </c>
    </row>
    <row r="131085" spans="1:1" x14ac:dyDescent="0.2">
      <c r="A131085" s="25">
        <v>-8.9999999999999902E+99</v>
      </c>
    </row>
    <row r="131086" spans="1:1" x14ac:dyDescent="0.2">
      <c r="A131086" s="25">
        <v>-8.9999999999999902E+99</v>
      </c>
    </row>
    <row r="131087" spans="1:1" x14ac:dyDescent="0.2">
      <c r="A131087" s="25">
        <v>7.61065757517221E-6</v>
      </c>
    </row>
    <row r="131088" spans="1:1" x14ac:dyDescent="0.2">
      <c r="A131088" s="25">
        <v>7.6822958697454604E-6</v>
      </c>
    </row>
    <row r="131089" spans="1:1" x14ac:dyDescent="0.2">
      <c r="A131089" s="25">
        <v>8.1470445289911207E-6</v>
      </c>
    </row>
    <row r="131090" spans="1:1" x14ac:dyDescent="0.2">
      <c r="A131090" s="25">
        <v>1.09655920088669E-5</v>
      </c>
    </row>
    <row r="131091" spans="1:1" x14ac:dyDescent="0.2">
      <c r="A131091" s="25">
        <v>1.3976465789228E-5</v>
      </c>
    </row>
    <row r="131092" spans="1:1" x14ac:dyDescent="0.2">
      <c r="A131092" s="25">
        <v>1.87161810908251E-5</v>
      </c>
    </row>
    <row r="131093" spans="1:1" x14ac:dyDescent="0.2">
      <c r="A131093" s="25">
        <v>4.0136086485640803E-5</v>
      </c>
    </row>
    <row r="131094" spans="1:1" x14ac:dyDescent="0.2">
      <c r="A131094" s="25">
        <v>8.6003154607220306E-5</v>
      </c>
    </row>
    <row r="131095" spans="1:1" x14ac:dyDescent="0.2">
      <c r="A131095" s="25">
        <v>1.0302719266690701E-4</v>
      </c>
    </row>
    <row r="131096" spans="1:1" x14ac:dyDescent="0.2">
      <c r="A131096" s="25">
        <v>1.1369287229916899E-4</v>
      </c>
    </row>
    <row r="131097" spans="1:1" x14ac:dyDescent="0.2">
      <c r="A131097" s="25">
        <v>1.20928521421392E-4</v>
      </c>
    </row>
    <row r="131098" spans="1:1" x14ac:dyDescent="0.2">
      <c r="A131098" s="25">
        <v>1.2706895059882799E-4</v>
      </c>
    </row>
    <row r="131099" spans="1:1" x14ac:dyDescent="0.2">
      <c r="A131099" s="25">
        <v>1.3919742218730899E-4</v>
      </c>
    </row>
    <row r="131100" spans="1:1" x14ac:dyDescent="0.2">
      <c r="A131100" s="25">
        <v>1.5505709620080999E-4</v>
      </c>
    </row>
    <row r="131101" spans="1:1" x14ac:dyDescent="0.2">
      <c r="A131101" s="25">
        <v>1.7309172459408799E-4</v>
      </c>
    </row>
    <row r="131102" spans="1:1" x14ac:dyDescent="0.2">
      <c r="A131102" s="25">
        <v>1.9398452464577701E-4</v>
      </c>
    </row>
    <row r="131103" spans="1:1" x14ac:dyDescent="0.2">
      <c r="A131103" s="25">
        <v>2.37296018194695E-4</v>
      </c>
    </row>
    <row r="131104" spans="1:1" x14ac:dyDescent="0.2">
      <c r="A131104" s="25">
        <v>2.7460701300379602E-4</v>
      </c>
    </row>
    <row r="131105" spans="1:1" x14ac:dyDescent="0.2">
      <c r="A131105" s="25">
        <v>3.0906630965582001E-4</v>
      </c>
    </row>
    <row r="131106" spans="1:1" x14ac:dyDescent="0.2">
      <c r="A131106" s="25">
        <v>3.40575183838397E-4</v>
      </c>
    </row>
    <row r="131107" spans="1:1" x14ac:dyDescent="0.2">
      <c r="A131107" s="25">
        <v>3.7019441156359003E-4</v>
      </c>
    </row>
    <row r="131108" spans="1:1" x14ac:dyDescent="0.2">
      <c r="A131108" s="25">
        <v>3.9058465992149801E-4</v>
      </c>
    </row>
    <row r="131109" spans="1:1" x14ac:dyDescent="0.2">
      <c r="A131109" s="25">
        <v>4.0573210008919503E-4</v>
      </c>
    </row>
    <row r="131110" spans="1:1" x14ac:dyDescent="0.2">
      <c r="A131110" s="25">
        <v>4.1507657041467698E-4</v>
      </c>
    </row>
    <row r="131111" spans="1:1" x14ac:dyDescent="0.2">
      <c r="A131111" s="25">
        <v>4.2619199540130698E-4</v>
      </c>
    </row>
    <row r="131112" spans="1:1" x14ac:dyDescent="0.2">
      <c r="A131112" s="25">
        <v>4.35800816104875E-4</v>
      </c>
    </row>
    <row r="131113" spans="1:1" x14ac:dyDescent="0.2">
      <c r="A131113" s="25">
        <v>4.4333007444153402E-4</v>
      </c>
    </row>
    <row r="131114" spans="1:1" x14ac:dyDescent="0.2">
      <c r="A131114" s="25">
        <v>4.72461432688568E-4</v>
      </c>
    </row>
    <row r="131115" spans="1:1" x14ac:dyDescent="0.2">
      <c r="A131115" s="25">
        <v>5.3202678829199798E-4</v>
      </c>
    </row>
    <row r="131116" spans="1:1" x14ac:dyDescent="0.2">
      <c r="A131116" s="25">
        <v>5.4289269608508595E-4</v>
      </c>
    </row>
    <row r="131117" spans="1:1" x14ac:dyDescent="0.2">
      <c r="A131117" s="25">
        <v>5.5015577869575402E-4</v>
      </c>
    </row>
    <row r="131118" spans="1:1" x14ac:dyDescent="0.2">
      <c r="A131118" s="25">
        <v>5.4678258403311896E-4</v>
      </c>
    </row>
    <row r="131119" spans="1:1" x14ac:dyDescent="0.2">
      <c r="A131119" s="25">
        <v>6.1053657317343597E-4</v>
      </c>
    </row>
    <row r="131120" spans="1:1" x14ac:dyDescent="0.2">
      <c r="A131120" s="25">
        <v>6.1684986045839002E-4</v>
      </c>
    </row>
    <row r="131121" spans="1:1" x14ac:dyDescent="0.2">
      <c r="A131121" s="25">
        <v>6.2742135573595195E-4</v>
      </c>
    </row>
    <row r="131122" spans="1:1" x14ac:dyDescent="0.2">
      <c r="A131122" s="25">
        <v>6.28891044701469E-4</v>
      </c>
    </row>
    <row r="131123" spans="1:1" x14ac:dyDescent="0.2">
      <c r="A131123" s="25">
        <v>-8.9999999999999902E+99</v>
      </c>
    </row>
    <row r="131124" spans="1:1" x14ac:dyDescent="0.2">
      <c r="A131124" s="25">
        <v>-8.9999999999999902E+99</v>
      </c>
    </row>
    <row r="131125" spans="1:1" x14ac:dyDescent="0.2">
      <c r="A131125" s="25">
        <v>-8.9999999999999902E+99</v>
      </c>
    </row>
    <row r="131126" spans="1:1" x14ac:dyDescent="0.2">
      <c r="A131126" s="25">
        <v>-8.9999999999999902E+99</v>
      </c>
    </row>
    <row r="131127" spans="1:1" x14ac:dyDescent="0.2">
      <c r="A131127" s="25">
        <v>-8.9999999999999902E+99</v>
      </c>
    </row>
    <row r="131128" spans="1:1" x14ac:dyDescent="0.2">
      <c r="A131128" s="25">
        <v>-8.9999999999999902E+99</v>
      </c>
    </row>
    <row r="131129" spans="1:1" x14ac:dyDescent="0.2">
      <c r="A131129" s="25">
        <v>-8.9999999999999902E+99</v>
      </c>
    </row>
    <row r="131130" spans="1:1" x14ac:dyDescent="0.2">
      <c r="A131130" s="25">
        <v>-8.9999999999999902E+99</v>
      </c>
    </row>
    <row r="131131" spans="1:1" x14ac:dyDescent="0.2">
      <c r="A131131" s="25">
        <v>-8.9999999999999902E+99</v>
      </c>
    </row>
    <row r="131132" spans="1:1" x14ac:dyDescent="0.2">
      <c r="A131132" s="25">
        <v>8.4727526813966996E-6</v>
      </c>
    </row>
    <row r="131133" spans="1:1" x14ac:dyDescent="0.2">
      <c r="A131133" s="25">
        <v>8.4899311122253192E-6</v>
      </c>
    </row>
    <row r="131134" spans="1:1" x14ac:dyDescent="0.2">
      <c r="A131134" s="25">
        <v>8.9114236655058198E-6</v>
      </c>
    </row>
    <row r="131135" spans="1:1" x14ac:dyDescent="0.2">
      <c r="A131135" s="25">
        <v>9.7778590863677597E-6</v>
      </c>
    </row>
    <row r="131136" spans="1:1" x14ac:dyDescent="0.2">
      <c r="A131136" s="25">
        <v>1.17918954332464E-5</v>
      </c>
    </row>
    <row r="131137" spans="1:1" x14ac:dyDescent="0.2">
      <c r="A131137" s="25">
        <v>1.3921582765404201E-5</v>
      </c>
    </row>
    <row r="131138" spans="1:1" x14ac:dyDescent="0.2">
      <c r="A131138" s="25">
        <v>2.3365637935208799E-5</v>
      </c>
    </row>
    <row r="131139" spans="1:1" x14ac:dyDescent="0.2">
      <c r="A131139" s="25">
        <v>7.4067828233568298E-5</v>
      </c>
    </row>
    <row r="131140" spans="1:1" x14ac:dyDescent="0.2">
      <c r="A131140" s="25">
        <v>8.9432538450288704E-5</v>
      </c>
    </row>
    <row r="131141" spans="1:1" x14ac:dyDescent="0.2">
      <c r="A131141" s="25">
        <v>1.19665341458407E-4</v>
      </c>
    </row>
    <row r="131142" spans="1:1" x14ac:dyDescent="0.2">
      <c r="A131142" s="25">
        <v>1.2285582529569401E-4</v>
      </c>
    </row>
    <row r="131143" spans="1:1" x14ac:dyDescent="0.2">
      <c r="A131143" s="25">
        <v>1.26587150029211E-4</v>
      </c>
    </row>
    <row r="131144" spans="1:1" x14ac:dyDescent="0.2">
      <c r="A131144" s="25">
        <v>1.3693074153734499E-4</v>
      </c>
    </row>
    <row r="131145" spans="1:1" x14ac:dyDescent="0.2">
      <c r="A131145" s="25">
        <v>1.50737507294156E-4</v>
      </c>
    </row>
    <row r="131146" spans="1:1" x14ac:dyDescent="0.2">
      <c r="A131146" s="25">
        <v>1.6784690770773301E-4</v>
      </c>
    </row>
    <row r="131147" spans="1:1" x14ac:dyDescent="0.2">
      <c r="A131147" s="25">
        <v>1.8766723195579699E-4</v>
      </c>
    </row>
    <row r="131148" spans="1:1" x14ac:dyDescent="0.2">
      <c r="A131148" s="25">
        <v>2.2749074084645201E-4</v>
      </c>
    </row>
    <row r="131149" spans="1:1" x14ac:dyDescent="0.2">
      <c r="A131149" s="25">
        <v>2.5922366089106702E-4</v>
      </c>
    </row>
    <row r="131150" spans="1:1" x14ac:dyDescent="0.2">
      <c r="A131150" s="25">
        <v>2.9196078351391799E-4</v>
      </c>
    </row>
    <row r="131151" spans="1:1" x14ac:dyDescent="0.2">
      <c r="A131151" s="25">
        <v>3.15792011414621E-4</v>
      </c>
    </row>
    <row r="131152" spans="1:1" x14ac:dyDescent="0.2">
      <c r="A131152" s="25">
        <v>-8.9999999999999902E+99</v>
      </c>
    </row>
    <row r="131153" spans="1:1" x14ac:dyDescent="0.2">
      <c r="A131153" s="25">
        <v>-8.9999999999999902E+99</v>
      </c>
    </row>
    <row r="131154" spans="1:1" x14ac:dyDescent="0.2">
      <c r="A131154" s="25">
        <v>-8.9999999999999902E+99</v>
      </c>
    </row>
    <row r="131155" spans="1:1" x14ac:dyDescent="0.2">
      <c r="A131155" s="25">
        <v>-8.9999999999999902E+99</v>
      </c>
    </row>
    <row r="131156" spans="1:1" x14ac:dyDescent="0.2">
      <c r="A131156" s="25">
        <v>-8.9999999999999902E+99</v>
      </c>
    </row>
    <row r="131157" spans="1:1" x14ac:dyDescent="0.2">
      <c r="A131157" s="25">
        <v>-8.9999999999999902E+99</v>
      </c>
    </row>
    <row r="131158" spans="1:1" x14ac:dyDescent="0.2">
      <c r="A131158" s="25">
        <v>-8.9999999999999902E+99</v>
      </c>
    </row>
    <row r="131159" spans="1:1" x14ac:dyDescent="0.2">
      <c r="A131159" s="25">
        <v>-8.9999999999999902E+99</v>
      </c>
    </row>
    <row r="131160" spans="1:1" x14ac:dyDescent="0.2">
      <c r="A131160" s="25">
        <v>-8.9999999999999902E+99</v>
      </c>
    </row>
    <row r="131161" spans="1:1" x14ac:dyDescent="0.2">
      <c r="A131161" s="25">
        <v>-8.9999999999999902E+99</v>
      </c>
    </row>
    <row r="131162" spans="1:1" x14ac:dyDescent="0.2">
      <c r="A131162" s="25">
        <v>-8.9999999999999902E+99</v>
      </c>
    </row>
    <row r="131163" spans="1:1" x14ac:dyDescent="0.2">
      <c r="A131163" s="25">
        <v>-8.9999999999999902E+99</v>
      </c>
    </row>
    <row r="131164" spans="1:1" x14ac:dyDescent="0.2">
      <c r="A131164" s="25">
        <v>-8.9999999999999902E+99</v>
      </c>
    </row>
    <row r="131165" spans="1:1" x14ac:dyDescent="0.2">
      <c r="A131165" s="25">
        <v>-8.9999999999999902E+99</v>
      </c>
    </row>
    <row r="131166" spans="1:1" x14ac:dyDescent="0.2">
      <c r="A131166" s="25">
        <v>-8.9999999999999902E+99</v>
      </c>
    </row>
    <row r="131167" spans="1:1" x14ac:dyDescent="0.2">
      <c r="A131167" s="25">
        <v>-8.9999999999999902E+99</v>
      </c>
    </row>
    <row r="131168" spans="1:1" x14ac:dyDescent="0.2">
      <c r="A131168" s="25">
        <v>-8.9999999999999902E+99</v>
      </c>
    </row>
    <row r="131169" spans="1:1" x14ac:dyDescent="0.2">
      <c r="A131169" s="25">
        <v>-8.9999999999999902E+99</v>
      </c>
    </row>
    <row r="131170" spans="1:1" x14ac:dyDescent="0.2">
      <c r="A131170" s="25">
        <v>-8.9999999999999902E+99</v>
      </c>
    </row>
    <row r="131171" spans="1:1" x14ac:dyDescent="0.2">
      <c r="A131171" s="25">
        <v>-8.9999999999999902E+99</v>
      </c>
    </row>
    <row r="131172" spans="1:1" x14ac:dyDescent="0.2">
      <c r="A131172" s="25">
        <v>-8.9999999999999902E+99</v>
      </c>
    </row>
    <row r="131173" spans="1:1" x14ac:dyDescent="0.2">
      <c r="A131173" s="25">
        <v>-8.9999999999999902E+99</v>
      </c>
    </row>
    <row r="131174" spans="1:1" x14ac:dyDescent="0.2">
      <c r="A131174" s="25">
        <v>-8.9999999999999902E+99</v>
      </c>
    </row>
    <row r="131175" spans="1:1" x14ac:dyDescent="0.2">
      <c r="A131175" s="25">
        <v>-8.9999999999999902E+99</v>
      </c>
    </row>
    <row r="131176" spans="1:1" x14ac:dyDescent="0.2">
      <c r="A131176" s="25">
        <v>-8.9999999999999902E+99</v>
      </c>
    </row>
    <row r="131177" spans="1:1" x14ac:dyDescent="0.2">
      <c r="A131177" s="25">
        <v>-8.9999999999999902E+99</v>
      </c>
    </row>
    <row r="131178" spans="1:1" x14ac:dyDescent="0.2">
      <c r="A131178" s="25">
        <v>-8.9999999999999902E+99</v>
      </c>
    </row>
    <row r="131179" spans="1:1" x14ac:dyDescent="0.2">
      <c r="A131179" s="25">
        <v>-8.9999999999999902E+99</v>
      </c>
    </row>
    <row r="131180" spans="1:1" x14ac:dyDescent="0.2">
      <c r="A131180" s="25">
        <v>-8.9999999999999902E+99</v>
      </c>
    </row>
    <row r="131181" spans="1:1" x14ac:dyDescent="0.2">
      <c r="A131181" s="25">
        <v>-8.9999999999999902E+99</v>
      </c>
    </row>
    <row r="131182" spans="1:1" x14ac:dyDescent="0.2">
      <c r="A131182" s="25">
        <v>-8.9999999999999902E+99</v>
      </c>
    </row>
    <row r="131183" spans="1:1" x14ac:dyDescent="0.2">
      <c r="A131183" s="25">
        <v>-8.9999999999999902E+99</v>
      </c>
    </row>
    <row r="131184" spans="1:1" x14ac:dyDescent="0.2">
      <c r="A131184" s="25">
        <v>-8.9999999999999902E+99</v>
      </c>
    </row>
    <row r="131185" spans="1:1" x14ac:dyDescent="0.2">
      <c r="A131185" s="25">
        <v>-8.9999999999999902E+99</v>
      </c>
    </row>
    <row r="131186" spans="1:1" x14ac:dyDescent="0.2">
      <c r="A131186" s="25">
        <v>-8.9999999999999902E+99</v>
      </c>
    </row>
    <row r="131187" spans="1:1" x14ac:dyDescent="0.2">
      <c r="A131187" s="25">
        <v>-8.9999999999999902E+99</v>
      </c>
    </row>
    <row r="131188" spans="1:1" x14ac:dyDescent="0.2">
      <c r="A131188" s="25">
        <v>-8.9999999999999902E+99</v>
      </c>
    </row>
    <row r="131189" spans="1:1" x14ac:dyDescent="0.2">
      <c r="A131189" s="25">
        <v>-8.9999999999999902E+99</v>
      </c>
    </row>
    <row r="131190" spans="1:1" x14ac:dyDescent="0.2">
      <c r="A131190" s="25">
        <v>-8.9999999999999902E+99</v>
      </c>
    </row>
    <row r="131191" spans="1:1" x14ac:dyDescent="0.2">
      <c r="A131191" s="25">
        <v>-8.9999999999999902E+99</v>
      </c>
    </row>
    <row r="131192" spans="1:1" x14ac:dyDescent="0.2">
      <c r="A131192" s="25">
        <v>-8.9999999999999902E+99</v>
      </c>
    </row>
    <row r="131193" spans="1:1" x14ac:dyDescent="0.2">
      <c r="A131193" s="25">
        <v>-8.9999999999999902E+99</v>
      </c>
    </row>
    <row r="131194" spans="1:1" x14ac:dyDescent="0.2">
      <c r="A131194" s="25">
        <v>-8.9999999999999902E+99</v>
      </c>
    </row>
    <row r="131195" spans="1:1" x14ac:dyDescent="0.2">
      <c r="A131195" s="25">
        <v>-8.9999999999999902E+99</v>
      </c>
    </row>
    <row r="131196" spans="1:1" x14ac:dyDescent="0.2">
      <c r="A131196" s="25">
        <v>-8.9999999999999902E+99</v>
      </c>
    </row>
    <row r="131197" spans="1:1" x14ac:dyDescent="0.2">
      <c r="A131197" s="25">
        <v>-8.9999999999999902E+99</v>
      </c>
    </row>
    <row r="131198" spans="1:1" x14ac:dyDescent="0.2">
      <c r="A131198" s="25">
        <v>-8.9999999999999902E+99</v>
      </c>
    </row>
    <row r="131199" spans="1:1" x14ac:dyDescent="0.2">
      <c r="A131199" s="25">
        <v>-8.9999999999999902E+99</v>
      </c>
    </row>
    <row r="131200" spans="1:1" x14ac:dyDescent="0.2">
      <c r="A131200" s="25">
        <v>-8.9999999999999902E+99</v>
      </c>
    </row>
    <row r="131201" spans="1:1" x14ac:dyDescent="0.2">
      <c r="A131201" s="25">
        <v>-8.9999999999999902E+99</v>
      </c>
    </row>
    <row r="131202" spans="1:1" x14ac:dyDescent="0.2">
      <c r="A131202" s="25">
        <v>-8.9999999999999902E+99</v>
      </c>
    </row>
    <row r="131203" spans="1:1" x14ac:dyDescent="0.2">
      <c r="A131203" s="25">
        <v>-8.9999999999999902E+99</v>
      </c>
    </row>
    <row r="131204" spans="1:1" x14ac:dyDescent="0.2">
      <c r="A131204" s="25">
        <v>-8.9999999999999902E+99</v>
      </c>
    </row>
    <row r="131205" spans="1:1" x14ac:dyDescent="0.2">
      <c r="A131205" s="25">
        <v>-8.9999999999999902E+99</v>
      </c>
    </row>
    <row r="131206" spans="1:1" x14ac:dyDescent="0.2">
      <c r="A131206" s="25">
        <v>-8.9999999999999902E+99</v>
      </c>
    </row>
    <row r="131207" spans="1:1" x14ac:dyDescent="0.2">
      <c r="A131207" s="25">
        <v>-8.9999999999999902E+99</v>
      </c>
    </row>
    <row r="131208" spans="1:1" x14ac:dyDescent="0.2">
      <c r="A131208" s="25">
        <v>-8.9999999999999902E+99</v>
      </c>
    </row>
    <row r="131209" spans="1:1" x14ac:dyDescent="0.2">
      <c r="A131209" s="25">
        <v>-8.9999999999999902E+99</v>
      </c>
    </row>
    <row r="131210" spans="1:1" x14ac:dyDescent="0.2">
      <c r="A131210" s="25">
        <v>-8.9999999999999902E+99</v>
      </c>
    </row>
    <row r="131211" spans="1:1" x14ac:dyDescent="0.2">
      <c r="A131211" s="25">
        <v>-8.9999999999999902E+99</v>
      </c>
    </row>
    <row r="131212" spans="1:1" x14ac:dyDescent="0.2">
      <c r="A131212" s="25">
        <v>-8.9999999999999902E+99</v>
      </c>
    </row>
    <row r="131213" spans="1:1" x14ac:dyDescent="0.2">
      <c r="A131213" s="25">
        <v>-8.9999999999999902E+99</v>
      </c>
    </row>
    <row r="131214" spans="1:1" x14ac:dyDescent="0.2">
      <c r="A131214" s="25">
        <v>-8.9999999999999902E+99</v>
      </c>
    </row>
    <row r="131215" spans="1:1" x14ac:dyDescent="0.2">
      <c r="A131215" s="25">
        <v>-8.9999999999999902E+99</v>
      </c>
    </row>
    <row r="131216" spans="1:1" x14ac:dyDescent="0.2">
      <c r="A131216" s="25">
        <v>-8.9999999999999902E+99</v>
      </c>
    </row>
    <row r="131217" spans="1:1" x14ac:dyDescent="0.2">
      <c r="A131217" s="25">
        <v>-8.9999999999999902E+99</v>
      </c>
    </row>
    <row r="131218" spans="1:1" x14ac:dyDescent="0.2">
      <c r="A131218" s="25">
        <v>-8.9999999999999902E+99</v>
      </c>
    </row>
    <row r="131219" spans="1:1" x14ac:dyDescent="0.2">
      <c r="A131219" s="25">
        <v>-8.9999999999999902E+99</v>
      </c>
    </row>
    <row r="131220" spans="1:1" x14ac:dyDescent="0.2">
      <c r="A131220" s="25">
        <v>-8.9999999999999902E+99</v>
      </c>
    </row>
    <row r="131221" spans="1:1" x14ac:dyDescent="0.2">
      <c r="A131221" s="25">
        <v>-8.9999999999999902E+99</v>
      </c>
    </row>
    <row r="131222" spans="1:1" x14ac:dyDescent="0.2">
      <c r="A131222" s="25">
        <v>-8.9999999999999902E+99</v>
      </c>
    </row>
    <row r="131223" spans="1:1" x14ac:dyDescent="0.2">
      <c r="A131223" s="25">
        <v>-8.9999999999999902E+99</v>
      </c>
    </row>
    <row r="131224" spans="1:1" x14ac:dyDescent="0.2">
      <c r="A131224" s="25">
        <v>-8.9999999999999902E+99</v>
      </c>
    </row>
    <row r="131225" spans="1:1" x14ac:dyDescent="0.2">
      <c r="A131225" s="25">
        <v>-8.9999999999999902E+99</v>
      </c>
    </row>
    <row r="131226" spans="1:1" x14ac:dyDescent="0.2">
      <c r="A131226" s="25">
        <v>-8.9999999999999902E+99</v>
      </c>
    </row>
    <row r="131227" spans="1:1" x14ac:dyDescent="0.2">
      <c r="A131227" s="25">
        <v>-8.9999999999999902E+99</v>
      </c>
    </row>
    <row r="131228" spans="1:1" x14ac:dyDescent="0.2">
      <c r="A131228" s="25">
        <v>-8.9999999999999902E+99</v>
      </c>
    </row>
    <row r="131229" spans="1:1" x14ac:dyDescent="0.2">
      <c r="A131229" s="25">
        <v>-8.9999999999999902E+99</v>
      </c>
    </row>
    <row r="131230" spans="1:1" x14ac:dyDescent="0.2">
      <c r="A131230" s="25">
        <v>-8.9999999999999902E+99</v>
      </c>
    </row>
    <row r="131231" spans="1:1" x14ac:dyDescent="0.2">
      <c r="A131231" s="25">
        <v>-8.9999999999999902E+99</v>
      </c>
    </row>
    <row r="131232" spans="1:1" x14ac:dyDescent="0.2">
      <c r="A131232" s="25">
        <v>-8.9999999999999902E+99</v>
      </c>
    </row>
    <row r="131233" spans="1:1" x14ac:dyDescent="0.2">
      <c r="A131233" s="25">
        <v>-8.9999999999999902E+99</v>
      </c>
    </row>
    <row r="131234" spans="1:1" x14ac:dyDescent="0.2">
      <c r="A131234" s="25">
        <v>-8.9999999999999902E+99</v>
      </c>
    </row>
    <row r="131235" spans="1:1" x14ac:dyDescent="0.2">
      <c r="A131235" s="25">
        <v>-8.9999999999999902E+99</v>
      </c>
    </row>
    <row r="131236" spans="1:1" x14ac:dyDescent="0.2">
      <c r="A131236" s="25">
        <v>-8.9999999999999902E+99</v>
      </c>
    </row>
    <row r="131237" spans="1:1" x14ac:dyDescent="0.2">
      <c r="A131237" s="25">
        <v>-8.9999999999999902E+99</v>
      </c>
    </row>
    <row r="131238" spans="1:1" x14ac:dyDescent="0.2">
      <c r="A131238" s="25">
        <v>-8.9999999999999902E+99</v>
      </c>
    </row>
    <row r="131239" spans="1:1" x14ac:dyDescent="0.2">
      <c r="A131239" s="25">
        <v>-8.9999999999999902E+99</v>
      </c>
    </row>
    <row r="131240" spans="1:1" x14ac:dyDescent="0.2">
      <c r="A131240" s="25">
        <v>-8.9999999999999902E+99</v>
      </c>
    </row>
    <row r="131241" spans="1:1" x14ac:dyDescent="0.2">
      <c r="A131241" s="25">
        <v>-8.9999999999999902E+99</v>
      </c>
    </row>
    <row r="131242" spans="1:1" x14ac:dyDescent="0.2">
      <c r="A131242" s="25">
        <v>-8.9999999999999902E+99</v>
      </c>
    </row>
    <row r="131243" spans="1:1" x14ac:dyDescent="0.2">
      <c r="A131243" s="25">
        <v>-8.9999999999999902E+99</v>
      </c>
    </row>
    <row r="131244" spans="1:1" x14ac:dyDescent="0.2">
      <c r="A131244" s="25">
        <v>-8.9999999999999902E+99</v>
      </c>
    </row>
    <row r="131245" spans="1:1" x14ac:dyDescent="0.2">
      <c r="A131245" s="25">
        <v>-8.9999999999999902E+99</v>
      </c>
    </row>
    <row r="131246" spans="1:1" x14ac:dyDescent="0.2">
      <c r="A131246" s="25">
        <v>-8.9999999999999902E+99</v>
      </c>
    </row>
    <row r="131247" spans="1:1" x14ac:dyDescent="0.2">
      <c r="A131247" s="25">
        <v>-8.9999999999999902E+99</v>
      </c>
    </row>
    <row r="131248" spans="1:1" x14ac:dyDescent="0.2">
      <c r="A131248" s="25">
        <v>-8.9999999999999902E+99</v>
      </c>
    </row>
    <row r="131249" spans="1:1" x14ac:dyDescent="0.2">
      <c r="A131249" s="25">
        <v>-8.9999999999999902E+99</v>
      </c>
    </row>
    <row r="131250" spans="1:1" x14ac:dyDescent="0.2">
      <c r="A131250" s="25">
        <v>-8.9999999999999902E+99</v>
      </c>
    </row>
    <row r="131251" spans="1:1" x14ac:dyDescent="0.2">
      <c r="A131251" s="25">
        <v>-8.9999999999999902E+99</v>
      </c>
    </row>
    <row r="131252" spans="1:1" x14ac:dyDescent="0.2">
      <c r="A131252" s="25">
        <v>-8.9999999999999902E+99</v>
      </c>
    </row>
    <row r="131253" spans="1:1" x14ac:dyDescent="0.2">
      <c r="A131253" s="25">
        <v>-8.9999999999999902E+99</v>
      </c>
    </row>
    <row r="131254" spans="1:1" x14ac:dyDescent="0.2">
      <c r="A131254" s="25">
        <v>-8.9999999999999902E+99</v>
      </c>
    </row>
    <row r="131255" spans="1:1" x14ac:dyDescent="0.2">
      <c r="A131255" s="25">
        <v>-8.9999999999999902E+99</v>
      </c>
    </row>
    <row r="131256" spans="1:1" x14ac:dyDescent="0.2">
      <c r="A131256" s="25">
        <v>-8.9999999999999902E+99</v>
      </c>
    </row>
    <row r="131257" spans="1:1" x14ac:dyDescent="0.2">
      <c r="A131257" s="25">
        <v>-8.9999999999999902E+99</v>
      </c>
    </row>
    <row r="131258" spans="1:1" x14ac:dyDescent="0.2">
      <c r="A131258" s="25">
        <v>-8.9999999999999902E+99</v>
      </c>
    </row>
    <row r="131259" spans="1:1" x14ac:dyDescent="0.2">
      <c r="A131259" s="25">
        <v>-8.9999999999999902E+99</v>
      </c>
    </row>
    <row r="131260" spans="1:1" x14ac:dyDescent="0.2">
      <c r="A131260" s="25">
        <v>-8.9999999999999902E+99</v>
      </c>
    </row>
    <row r="131261" spans="1:1" x14ac:dyDescent="0.2">
      <c r="A131261" s="25">
        <v>-8.9999999999999902E+99</v>
      </c>
    </row>
    <row r="131262" spans="1:1" x14ac:dyDescent="0.2">
      <c r="A131262" s="25">
        <v>-8.9999999999999902E+99</v>
      </c>
    </row>
    <row r="131263" spans="1:1" x14ac:dyDescent="0.2">
      <c r="A131263" s="25">
        <v>-8.9999999999999902E+99</v>
      </c>
    </row>
    <row r="131264" spans="1:1" x14ac:dyDescent="0.2">
      <c r="A131264" s="25">
        <v>-8.9999999999999902E+99</v>
      </c>
    </row>
    <row r="131265" spans="1:1" x14ac:dyDescent="0.2">
      <c r="A131265" s="25">
        <v>-8.9999999999999902E+99</v>
      </c>
    </row>
    <row r="131266" spans="1:1" x14ac:dyDescent="0.2">
      <c r="A131266" s="25">
        <v>-8.9999999999999902E+99</v>
      </c>
    </row>
    <row r="131267" spans="1:1" x14ac:dyDescent="0.2">
      <c r="A131267" s="25">
        <v>-8.9999999999999902E+99</v>
      </c>
    </row>
    <row r="131268" spans="1:1" x14ac:dyDescent="0.2">
      <c r="A131268" s="25">
        <v>-8.9999999999999902E+99</v>
      </c>
    </row>
    <row r="131269" spans="1:1" x14ac:dyDescent="0.2">
      <c r="A131269" s="25">
        <v>-8.9999999999999902E+99</v>
      </c>
    </row>
    <row r="131270" spans="1:1" x14ac:dyDescent="0.2">
      <c r="A131270" s="25">
        <v>-8.9999999999999902E+99</v>
      </c>
    </row>
    <row r="131271" spans="1:1" x14ac:dyDescent="0.2">
      <c r="A131271" s="25">
        <v>-8.9999999999999902E+99</v>
      </c>
    </row>
    <row r="131272" spans="1:1" x14ac:dyDescent="0.2">
      <c r="A131272" s="25">
        <v>-8.9999999999999902E+99</v>
      </c>
    </row>
    <row r="131273" spans="1:1" x14ac:dyDescent="0.2">
      <c r="A131273" s="25">
        <v>-8.9999999999999902E+99</v>
      </c>
    </row>
    <row r="131274" spans="1:1" x14ac:dyDescent="0.2">
      <c r="A131274" s="25">
        <v>-8.9999999999999902E+99</v>
      </c>
    </row>
    <row r="131275" spans="1:1" x14ac:dyDescent="0.2">
      <c r="A131275" s="25">
        <v>-8.9999999999999902E+99</v>
      </c>
    </row>
    <row r="131276" spans="1:1" x14ac:dyDescent="0.2">
      <c r="A131276" s="25">
        <v>-8.9999999999999902E+99</v>
      </c>
    </row>
    <row r="131277" spans="1:1" x14ac:dyDescent="0.2">
      <c r="A131277" s="25">
        <v>-8.9999999999999902E+99</v>
      </c>
    </row>
    <row r="131278" spans="1:1" x14ac:dyDescent="0.2">
      <c r="A131278" s="25">
        <v>-8.9999999999999902E+99</v>
      </c>
    </row>
    <row r="131279" spans="1:1" x14ac:dyDescent="0.2">
      <c r="A131279" s="25">
        <v>-8.9999999999999902E+99</v>
      </c>
    </row>
    <row r="131280" spans="1:1" x14ac:dyDescent="0.2">
      <c r="A131280" s="25">
        <v>-8.9999999999999902E+99</v>
      </c>
    </row>
    <row r="131281" spans="1:1" x14ac:dyDescent="0.2">
      <c r="A131281" s="25">
        <v>-8.9999999999999902E+99</v>
      </c>
    </row>
    <row r="131282" spans="1:1" x14ac:dyDescent="0.2">
      <c r="A131282" s="25">
        <v>-8.9999999999999902E+99</v>
      </c>
    </row>
    <row r="131283" spans="1:1" x14ac:dyDescent="0.2">
      <c r="A131283" s="25">
        <v>-8.9999999999999902E+99</v>
      </c>
    </row>
    <row r="131284" spans="1:1" x14ac:dyDescent="0.2">
      <c r="A131284" s="25">
        <v>-8.9999999999999902E+99</v>
      </c>
    </row>
    <row r="131285" spans="1:1" x14ac:dyDescent="0.2">
      <c r="A131285" s="25">
        <v>-8.9999999999999902E+99</v>
      </c>
    </row>
    <row r="131286" spans="1:1" x14ac:dyDescent="0.2">
      <c r="A131286" s="25">
        <v>-8.9999999999999902E+99</v>
      </c>
    </row>
    <row r="131287" spans="1:1" x14ac:dyDescent="0.2">
      <c r="A131287" s="25">
        <v>-8.9999999999999902E+99</v>
      </c>
    </row>
    <row r="131288" spans="1:1" x14ac:dyDescent="0.2">
      <c r="A131288" s="25">
        <v>-8.9999999999999902E+99</v>
      </c>
    </row>
    <row r="131289" spans="1:1" x14ac:dyDescent="0.2">
      <c r="A131289" s="25">
        <v>-8.9999999999999902E+99</v>
      </c>
    </row>
    <row r="131290" spans="1:1" x14ac:dyDescent="0.2">
      <c r="A131290" s="25">
        <v>-8.9999999999999902E+99</v>
      </c>
    </row>
    <row r="131291" spans="1:1" x14ac:dyDescent="0.2">
      <c r="A131291" s="25">
        <v>-8.9999999999999902E+99</v>
      </c>
    </row>
    <row r="131292" spans="1:1" x14ac:dyDescent="0.2">
      <c r="A131292" s="25">
        <v>-8.9999999999999902E+99</v>
      </c>
    </row>
    <row r="131293" spans="1:1" x14ac:dyDescent="0.2">
      <c r="A131293" s="25">
        <v>-8.9999999999999902E+99</v>
      </c>
    </row>
    <row r="131294" spans="1:1" x14ac:dyDescent="0.2">
      <c r="A131294" s="25">
        <v>-8.9999999999999902E+99</v>
      </c>
    </row>
    <row r="131295" spans="1:1" x14ac:dyDescent="0.2">
      <c r="A131295" s="25">
        <v>-8.9999999999999902E+99</v>
      </c>
    </row>
    <row r="131296" spans="1:1" x14ac:dyDescent="0.2">
      <c r="A131296" s="25">
        <v>-8.9999999999999902E+99</v>
      </c>
    </row>
    <row r="131297" spans="1:1" x14ac:dyDescent="0.2">
      <c r="A131297" s="25">
        <v>-8.9999999999999902E+99</v>
      </c>
    </row>
    <row r="131298" spans="1:1" x14ac:dyDescent="0.2">
      <c r="A131298" s="25">
        <v>-8.9999999999999902E+99</v>
      </c>
    </row>
    <row r="131299" spans="1:1" x14ac:dyDescent="0.2">
      <c r="A131299" s="25">
        <v>-8.9999999999999902E+99</v>
      </c>
    </row>
    <row r="131300" spans="1:1" x14ac:dyDescent="0.2">
      <c r="A131300" s="25">
        <v>-8.9999999999999902E+99</v>
      </c>
    </row>
    <row r="131301" spans="1:1" x14ac:dyDescent="0.2">
      <c r="A131301" s="25">
        <v>-8.9999999999999902E+99</v>
      </c>
    </row>
    <row r="131302" spans="1:1" x14ac:dyDescent="0.2">
      <c r="A131302" s="25">
        <v>-8.9999999999999902E+99</v>
      </c>
    </row>
    <row r="131303" spans="1:1" x14ac:dyDescent="0.2">
      <c r="A131303" s="25">
        <v>-8.9999999999999902E+99</v>
      </c>
    </row>
    <row r="131304" spans="1:1" x14ac:dyDescent="0.2">
      <c r="A131304" s="25">
        <v>-8.9999999999999902E+99</v>
      </c>
    </row>
    <row r="131305" spans="1:1" x14ac:dyDescent="0.2">
      <c r="A131305" s="25">
        <v>-8.9999999999999902E+99</v>
      </c>
    </row>
    <row r="131306" spans="1:1" x14ac:dyDescent="0.2">
      <c r="A131306" s="25">
        <v>-8.9999999999999902E+99</v>
      </c>
    </row>
    <row r="131307" spans="1:1" x14ac:dyDescent="0.2">
      <c r="A131307" s="25">
        <v>-8.9999999999999902E+99</v>
      </c>
    </row>
    <row r="131308" spans="1:1" x14ac:dyDescent="0.2">
      <c r="A131308" s="25">
        <v>-8.9999999999999902E+99</v>
      </c>
    </row>
    <row r="131309" spans="1:1" x14ac:dyDescent="0.2">
      <c r="A131309" s="25">
        <v>-8.9999999999999902E+99</v>
      </c>
    </row>
    <row r="131310" spans="1:1" x14ac:dyDescent="0.2">
      <c r="A131310" s="25">
        <v>-8.9999999999999902E+99</v>
      </c>
    </row>
    <row r="131311" spans="1:1" x14ac:dyDescent="0.2">
      <c r="A131311" s="25">
        <v>-8.9999999999999902E+99</v>
      </c>
    </row>
    <row r="131312" spans="1:1" x14ac:dyDescent="0.2">
      <c r="A131312" s="25">
        <v>-8.9999999999999902E+99</v>
      </c>
    </row>
    <row r="131313" spans="1:1" x14ac:dyDescent="0.2">
      <c r="A131313" s="25">
        <v>-8.9999999999999902E+99</v>
      </c>
    </row>
    <row r="131314" spans="1:1" x14ac:dyDescent="0.2">
      <c r="A131314" s="25">
        <v>-8.9999999999999902E+99</v>
      </c>
    </row>
    <row r="131315" spans="1:1" x14ac:dyDescent="0.2">
      <c r="A131315" s="25">
        <v>-8.9999999999999902E+99</v>
      </c>
    </row>
    <row r="131316" spans="1:1" x14ac:dyDescent="0.2">
      <c r="A131316" s="25">
        <v>-8.9999999999999902E+99</v>
      </c>
    </row>
    <row r="131317" spans="1:1" x14ac:dyDescent="0.2">
      <c r="A131317" s="25">
        <v>-8.9999999999999902E+99</v>
      </c>
    </row>
    <row r="131318" spans="1:1" x14ac:dyDescent="0.2">
      <c r="A131318" s="25">
        <v>-8.9999999999999902E+99</v>
      </c>
    </row>
    <row r="131319" spans="1:1" x14ac:dyDescent="0.2">
      <c r="A131319" s="25">
        <v>-8.9999999999999902E+99</v>
      </c>
    </row>
    <row r="131320" spans="1:1" x14ac:dyDescent="0.2">
      <c r="A131320" s="25">
        <v>-8.9999999999999902E+99</v>
      </c>
    </row>
    <row r="131321" spans="1:1" x14ac:dyDescent="0.2">
      <c r="A131321" s="25">
        <v>-8.9999999999999902E+99</v>
      </c>
    </row>
    <row r="131322" spans="1:1" x14ac:dyDescent="0.2">
      <c r="A131322" s="25">
        <v>-8.9999999999999902E+99</v>
      </c>
    </row>
    <row r="131323" spans="1:1" x14ac:dyDescent="0.2">
      <c r="A131323" s="25">
        <v>-8.9999999999999902E+99</v>
      </c>
    </row>
    <row r="131324" spans="1:1" x14ac:dyDescent="0.2">
      <c r="A131324" s="25">
        <v>-8.9999999999999902E+99</v>
      </c>
    </row>
    <row r="131325" spans="1:1" x14ac:dyDescent="0.2">
      <c r="A131325" s="25">
        <v>-8.9999999999999902E+99</v>
      </c>
    </row>
    <row r="131326" spans="1:1" x14ac:dyDescent="0.2">
      <c r="A131326" s="25">
        <v>-8.9999999999999902E+99</v>
      </c>
    </row>
    <row r="131327" spans="1:1" x14ac:dyDescent="0.2">
      <c r="A131327" s="25">
        <v>-8.9999999999999902E+99</v>
      </c>
    </row>
    <row r="131328" spans="1:1" x14ac:dyDescent="0.2">
      <c r="A131328" s="25">
        <v>-8.9999999999999902E+99</v>
      </c>
    </row>
    <row r="131329" spans="1:1" x14ac:dyDescent="0.2">
      <c r="A131329" s="25">
        <v>-8.9999999999999902E+99</v>
      </c>
    </row>
    <row r="131330" spans="1:1" x14ac:dyDescent="0.2">
      <c r="A131330" s="25">
        <v>-8.9999999999999902E+99</v>
      </c>
    </row>
    <row r="131331" spans="1:1" x14ac:dyDescent="0.2">
      <c r="A131331" s="25">
        <v>-8.9999999999999902E+99</v>
      </c>
    </row>
    <row r="131332" spans="1:1" x14ac:dyDescent="0.2">
      <c r="A131332" s="25">
        <v>-8.9999999999999902E+99</v>
      </c>
    </row>
    <row r="131333" spans="1:1" x14ac:dyDescent="0.2">
      <c r="A131333" s="25">
        <v>-8.9999999999999902E+99</v>
      </c>
    </row>
    <row r="131334" spans="1:1" x14ac:dyDescent="0.2">
      <c r="A131334" s="25">
        <v>-8.9999999999999902E+99</v>
      </c>
    </row>
    <row r="131335" spans="1:1" x14ac:dyDescent="0.2">
      <c r="A131335" s="25">
        <v>-8.9999999999999902E+99</v>
      </c>
    </row>
    <row r="131336" spans="1:1" x14ac:dyDescent="0.2">
      <c r="A131336" s="25">
        <v>-8.9999999999999902E+99</v>
      </c>
    </row>
    <row r="131337" spans="1:1" x14ac:dyDescent="0.2">
      <c r="A131337" s="25">
        <v>-8.9999999999999902E+99</v>
      </c>
    </row>
    <row r="131338" spans="1:1" x14ac:dyDescent="0.2">
      <c r="A131338" s="25">
        <v>-8.9999999999999902E+99</v>
      </c>
    </row>
    <row r="131339" spans="1:1" x14ac:dyDescent="0.2">
      <c r="A131339" s="25">
        <v>-8.9999999999999902E+99</v>
      </c>
    </row>
    <row r="131340" spans="1:1" x14ac:dyDescent="0.2">
      <c r="A131340" s="25">
        <v>-8.9999999999999902E+99</v>
      </c>
    </row>
    <row r="131341" spans="1:1" x14ac:dyDescent="0.2">
      <c r="A131341" s="25">
        <v>-8.9999999999999902E+99</v>
      </c>
    </row>
    <row r="131342" spans="1:1" x14ac:dyDescent="0.2">
      <c r="A131342" s="25">
        <v>-8.9999999999999902E+99</v>
      </c>
    </row>
    <row r="131343" spans="1:1" x14ac:dyDescent="0.2">
      <c r="A131343" s="25">
        <v>-8.9999999999999902E+99</v>
      </c>
    </row>
    <row r="131344" spans="1:1" x14ac:dyDescent="0.2">
      <c r="A131344" s="25">
        <v>-8.9999999999999902E+99</v>
      </c>
    </row>
    <row r="131345" spans="1:1" x14ac:dyDescent="0.2">
      <c r="A131345" s="25">
        <v>-8.9999999999999902E+99</v>
      </c>
    </row>
    <row r="131346" spans="1:1" x14ac:dyDescent="0.2">
      <c r="A131346" s="25">
        <v>-8.9999999999999902E+99</v>
      </c>
    </row>
    <row r="131347" spans="1:1" x14ac:dyDescent="0.2">
      <c r="A131347" s="25">
        <v>-8.9999999999999902E+99</v>
      </c>
    </row>
    <row r="131348" spans="1:1" x14ac:dyDescent="0.2">
      <c r="A131348" s="25">
        <v>-8.9999999999999902E+99</v>
      </c>
    </row>
    <row r="131349" spans="1:1" x14ac:dyDescent="0.2">
      <c r="A131349" s="25">
        <v>-8.9999999999999902E+99</v>
      </c>
    </row>
    <row r="131350" spans="1:1" x14ac:dyDescent="0.2">
      <c r="A131350" s="25">
        <v>-8.9999999999999902E+99</v>
      </c>
    </row>
    <row r="131351" spans="1:1" x14ac:dyDescent="0.2">
      <c r="A131351" s="25">
        <v>-8.9999999999999902E+99</v>
      </c>
    </row>
    <row r="131352" spans="1:1" x14ac:dyDescent="0.2">
      <c r="A131352" s="25">
        <v>-8.9999999999999902E+99</v>
      </c>
    </row>
    <row r="131353" spans="1:1" x14ac:dyDescent="0.2">
      <c r="A131353" s="25">
        <v>-8.9999999999999902E+99</v>
      </c>
    </row>
    <row r="131354" spans="1:1" x14ac:dyDescent="0.2">
      <c r="A131354" s="25">
        <v>-8.9999999999999902E+99</v>
      </c>
    </row>
    <row r="131355" spans="1:1" x14ac:dyDescent="0.2">
      <c r="A131355" s="25">
        <v>-8.9999999999999902E+99</v>
      </c>
    </row>
    <row r="131356" spans="1:1" x14ac:dyDescent="0.2">
      <c r="A131356" s="25">
        <v>-8.9999999999999902E+99</v>
      </c>
    </row>
    <row r="131357" spans="1:1" x14ac:dyDescent="0.2">
      <c r="A131357" s="25">
        <v>-8.9999999999999902E+99</v>
      </c>
    </row>
    <row r="131358" spans="1:1" x14ac:dyDescent="0.2">
      <c r="A131358" s="25">
        <v>-8.9999999999999902E+99</v>
      </c>
    </row>
    <row r="131359" spans="1:1" x14ac:dyDescent="0.2">
      <c r="A131359" s="25">
        <v>-8.9999999999999902E+99</v>
      </c>
    </row>
    <row r="131360" spans="1:1" x14ac:dyDescent="0.2">
      <c r="A131360" s="25">
        <v>-8.9999999999999902E+99</v>
      </c>
    </row>
    <row r="131361" spans="1:1" x14ac:dyDescent="0.2">
      <c r="A131361" s="25">
        <v>-8.9999999999999902E+99</v>
      </c>
    </row>
    <row r="131362" spans="1:1" x14ac:dyDescent="0.2">
      <c r="A131362" s="25">
        <v>-8.9999999999999902E+99</v>
      </c>
    </row>
    <row r="131363" spans="1:1" x14ac:dyDescent="0.2">
      <c r="A131363" s="25">
        <v>-8.9999999999999902E+99</v>
      </c>
    </row>
    <row r="131364" spans="1:1" x14ac:dyDescent="0.2">
      <c r="A131364" s="25">
        <v>-8.9999999999999902E+99</v>
      </c>
    </row>
    <row r="131365" spans="1:1" x14ac:dyDescent="0.2">
      <c r="A131365" s="25">
        <v>-8.9999999999999902E+99</v>
      </c>
    </row>
    <row r="131366" spans="1:1" x14ac:dyDescent="0.2">
      <c r="A131366" s="25">
        <v>-8.9999999999999902E+99</v>
      </c>
    </row>
    <row r="131367" spans="1:1" x14ac:dyDescent="0.2">
      <c r="A131367" s="25">
        <v>-8.9999999999999902E+99</v>
      </c>
    </row>
    <row r="131368" spans="1:1" x14ac:dyDescent="0.2">
      <c r="A131368" s="25">
        <v>-8.9999999999999902E+99</v>
      </c>
    </row>
    <row r="131369" spans="1:1" x14ac:dyDescent="0.2">
      <c r="A131369" s="25">
        <v>-8.9999999999999902E+99</v>
      </c>
    </row>
    <row r="131370" spans="1:1" x14ac:dyDescent="0.2">
      <c r="A131370" s="25">
        <v>-8.9999999999999902E+99</v>
      </c>
    </row>
    <row r="131371" spans="1:1" x14ac:dyDescent="0.2">
      <c r="A131371" s="25">
        <v>-8.9999999999999902E+99</v>
      </c>
    </row>
    <row r="131372" spans="1:1" x14ac:dyDescent="0.2">
      <c r="A131372" s="25">
        <v>-8.9999999999999902E+99</v>
      </c>
    </row>
    <row r="131373" spans="1:1" x14ac:dyDescent="0.2">
      <c r="A131373" s="25">
        <v>-8.9999999999999902E+99</v>
      </c>
    </row>
    <row r="131374" spans="1:1" x14ac:dyDescent="0.2">
      <c r="A131374" s="25">
        <v>-8.9999999999999902E+99</v>
      </c>
    </row>
    <row r="131375" spans="1:1" x14ac:dyDescent="0.2">
      <c r="A131375" s="25">
        <v>-8.9999999999999902E+99</v>
      </c>
    </row>
    <row r="131376" spans="1:1" x14ac:dyDescent="0.2">
      <c r="A131376" s="25">
        <v>-8.9999999999999902E+99</v>
      </c>
    </row>
    <row r="131377" spans="1:1" x14ac:dyDescent="0.2">
      <c r="A131377" s="25">
        <v>-8.9999999999999902E+99</v>
      </c>
    </row>
    <row r="131378" spans="1:1" x14ac:dyDescent="0.2">
      <c r="A131378" s="25">
        <v>-8.9999999999999902E+99</v>
      </c>
    </row>
    <row r="131379" spans="1:1" x14ac:dyDescent="0.2">
      <c r="A131379" s="25">
        <v>-8.9999999999999902E+99</v>
      </c>
    </row>
    <row r="131380" spans="1:1" x14ac:dyDescent="0.2">
      <c r="A131380" s="25">
        <v>-8.9999999999999902E+99</v>
      </c>
    </row>
    <row r="131381" spans="1:1" x14ac:dyDescent="0.2">
      <c r="A131381" s="25">
        <v>-8.9999999999999902E+99</v>
      </c>
    </row>
    <row r="131382" spans="1:1" x14ac:dyDescent="0.2">
      <c r="A131382" s="25">
        <v>-8.9999999999999902E+99</v>
      </c>
    </row>
    <row r="131383" spans="1:1" x14ac:dyDescent="0.2">
      <c r="A131383" s="25">
        <v>-8.9999999999999902E+99</v>
      </c>
    </row>
    <row r="131384" spans="1:1" x14ac:dyDescent="0.2">
      <c r="A131384" s="25">
        <v>-8.9999999999999902E+99</v>
      </c>
    </row>
    <row r="131385" spans="1:1" x14ac:dyDescent="0.2">
      <c r="A131385" s="25">
        <v>-8.9999999999999902E+99</v>
      </c>
    </row>
    <row r="131386" spans="1:1" x14ac:dyDescent="0.2">
      <c r="A131386" s="25">
        <v>-8.9999999999999902E+99</v>
      </c>
    </row>
    <row r="131387" spans="1:1" x14ac:dyDescent="0.2">
      <c r="A131387" s="25">
        <v>-8.9999999999999902E+99</v>
      </c>
    </row>
    <row r="131388" spans="1:1" x14ac:dyDescent="0.2">
      <c r="A131388" s="25">
        <v>-8.9999999999999902E+99</v>
      </c>
    </row>
    <row r="131389" spans="1:1" x14ac:dyDescent="0.2">
      <c r="A131389" s="25">
        <v>-8.9999999999999902E+99</v>
      </c>
    </row>
    <row r="131390" spans="1:1" x14ac:dyDescent="0.2">
      <c r="A131390" s="25">
        <v>-8.9999999999999902E+99</v>
      </c>
    </row>
    <row r="131391" spans="1:1" x14ac:dyDescent="0.2">
      <c r="A131391" s="25">
        <v>-8.9999999999999902E+99</v>
      </c>
    </row>
    <row r="131392" spans="1:1" x14ac:dyDescent="0.2">
      <c r="A131392" s="25">
        <v>-8.9999999999999902E+99</v>
      </c>
    </row>
    <row r="131393" spans="1:1" x14ac:dyDescent="0.2">
      <c r="A131393" s="25">
        <v>-8.9999999999999902E+99</v>
      </c>
    </row>
    <row r="131394" spans="1:1" x14ac:dyDescent="0.2">
      <c r="A131394" s="25">
        <v>-8.9999999999999902E+99</v>
      </c>
    </row>
    <row r="131395" spans="1:1" x14ac:dyDescent="0.2">
      <c r="A131395" s="25">
        <v>-8.9999999999999902E+99</v>
      </c>
    </row>
    <row r="131396" spans="1:1" x14ac:dyDescent="0.2">
      <c r="A131396" s="25">
        <v>-8.9999999999999902E+99</v>
      </c>
    </row>
    <row r="131397" spans="1:1" x14ac:dyDescent="0.2">
      <c r="A131397" s="25">
        <v>-8.9999999999999902E+99</v>
      </c>
    </row>
    <row r="131398" spans="1:1" x14ac:dyDescent="0.2">
      <c r="A131398" s="25">
        <v>-8.9999999999999902E+99</v>
      </c>
    </row>
    <row r="131399" spans="1:1" x14ac:dyDescent="0.2">
      <c r="A131399" s="25">
        <v>-8.9999999999999902E+99</v>
      </c>
    </row>
    <row r="131400" spans="1:1" x14ac:dyDescent="0.2">
      <c r="A131400" s="25">
        <v>-8.9999999999999902E+99</v>
      </c>
    </row>
    <row r="131401" spans="1:1" x14ac:dyDescent="0.2">
      <c r="A131401" s="25">
        <v>-8.9999999999999902E+99</v>
      </c>
    </row>
    <row r="131402" spans="1:1" x14ac:dyDescent="0.2">
      <c r="A131402" s="25">
        <v>-8.9999999999999902E+99</v>
      </c>
    </row>
    <row r="131403" spans="1:1" x14ac:dyDescent="0.2">
      <c r="A131403" s="25">
        <v>-8.9999999999999902E+99</v>
      </c>
    </row>
    <row r="131404" spans="1:1" x14ac:dyDescent="0.2">
      <c r="A131404" s="25">
        <v>-8.9999999999999902E+99</v>
      </c>
    </row>
    <row r="131405" spans="1:1" x14ac:dyDescent="0.2">
      <c r="A131405" s="25">
        <v>-8.9999999999999902E+99</v>
      </c>
    </row>
    <row r="131406" spans="1:1" x14ac:dyDescent="0.2">
      <c r="A131406" s="25">
        <v>-8.9999999999999902E+99</v>
      </c>
    </row>
    <row r="131407" spans="1:1" x14ac:dyDescent="0.2">
      <c r="A131407" s="25">
        <v>-8.9999999999999902E+99</v>
      </c>
    </row>
    <row r="131408" spans="1:1" x14ac:dyDescent="0.2">
      <c r="A131408" s="25">
        <v>-8.9999999999999902E+99</v>
      </c>
    </row>
    <row r="131409" spans="1:1" x14ac:dyDescent="0.2">
      <c r="A131409" s="25">
        <v>-8.9999999999999902E+99</v>
      </c>
    </row>
    <row r="131410" spans="1:1" x14ac:dyDescent="0.2">
      <c r="A131410" s="25">
        <v>-8.9999999999999902E+99</v>
      </c>
    </row>
    <row r="131411" spans="1:1" x14ac:dyDescent="0.2">
      <c r="A131411" s="25">
        <v>-8.9999999999999902E+99</v>
      </c>
    </row>
    <row r="131412" spans="1:1" x14ac:dyDescent="0.2">
      <c r="A131412" s="25">
        <v>-8.9999999999999902E+99</v>
      </c>
    </row>
    <row r="131413" spans="1:1" x14ac:dyDescent="0.2">
      <c r="A131413" s="25">
        <v>-8.9999999999999902E+99</v>
      </c>
    </row>
    <row r="131414" spans="1:1" x14ac:dyDescent="0.2">
      <c r="A131414" s="25">
        <v>-8.9999999999999902E+99</v>
      </c>
    </row>
    <row r="131415" spans="1:1" x14ac:dyDescent="0.2">
      <c r="A131415" s="25">
        <v>-8.9999999999999902E+99</v>
      </c>
    </row>
    <row r="131416" spans="1:1" x14ac:dyDescent="0.2">
      <c r="A131416" s="25">
        <v>-8.9999999999999902E+99</v>
      </c>
    </row>
    <row r="131417" spans="1:1" x14ac:dyDescent="0.2">
      <c r="A131417" s="25">
        <v>-8.9999999999999902E+99</v>
      </c>
    </row>
    <row r="131418" spans="1:1" x14ac:dyDescent="0.2">
      <c r="A131418" s="25">
        <v>-8.9999999999999902E+99</v>
      </c>
    </row>
    <row r="131419" spans="1:1" x14ac:dyDescent="0.2">
      <c r="A131419" s="25">
        <v>-8.9999999999999902E+99</v>
      </c>
    </row>
    <row r="131420" spans="1:1" x14ac:dyDescent="0.2">
      <c r="A131420" s="25">
        <v>-8.9999999999999902E+99</v>
      </c>
    </row>
    <row r="131421" spans="1:1" x14ac:dyDescent="0.2">
      <c r="A131421" s="25">
        <v>-8.9999999999999902E+99</v>
      </c>
    </row>
    <row r="131422" spans="1:1" x14ac:dyDescent="0.2">
      <c r="A131422" s="25">
        <v>-8.9999999999999902E+99</v>
      </c>
    </row>
    <row r="131423" spans="1:1" x14ac:dyDescent="0.2">
      <c r="A131423" s="25">
        <v>-8.9999999999999902E+99</v>
      </c>
    </row>
    <row r="131424" spans="1:1" x14ac:dyDescent="0.2">
      <c r="A131424" s="25">
        <v>-8.9999999999999902E+99</v>
      </c>
    </row>
    <row r="131425" spans="1:1" x14ac:dyDescent="0.2">
      <c r="A131425" s="25">
        <v>-8.9999999999999902E+99</v>
      </c>
    </row>
    <row r="131426" spans="1:1" x14ac:dyDescent="0.2">
      <c r="A131426" s="25">
        <v>-8.9999999999999902E+99</v>
      </c>
    </row>
    <row r="131427" spans="1:1" x14ac:dyDescent="0.2">
      <c r="A131427" s="25">
        <v>-8.9999999999999902E+99</v>
      </c>
    </row>
    <row r="131428" spans="1:1" x14ac:dyDescent="0.2">
      <c r="A131428" s="25">
        <v>-8.9999999999999902E+99</v>
      </c>
    </row>
    <row r="131429" spans="1:1" x14ac:dyDescent="0.2">
      <c r="A131429" s="25">
        <v>-8.9999999999999902E+99</v>
      </c>
    </row>
    <row r="131430" spans="1:1" x14ac:dyDescent="0.2">
      <c r="A131430" s="25">
        <v>-8.9999999999999902E+99</v>
      </c>
    </row>
    <row r="131431" spans="1:1" x14ac:dyDescent="0.2">
      <c r="A131431" s="25">
        <v>-8.9999999999999902E+99</v>
      </c>
    </row>
    <row r="131432" spans="1:1" x14ac:dyDescent="0.2">
      <c r="A131432" s="25">
        <v>-8.9999999999999902E+99</v>
      </c>
    </row>
    <row r="131433" spans="1:1" x14ac:dyDescent="0.2">
      <c r="A131433" s="25">
        <v>-8.9999999999999902E+99</v>
      </c>
    </row>
    <row r="131434" spans="1:1" x14ac:dyDescent="0.2">
      <c r="A131434" s="25">
        <v>-8.9999999999999902E+99</v>
      </c>
    </row>
    <row r="131435" spans="1:1" x14ac:dyDescent="0.2">
      <c r="A131435" s="25">
        <v>-8.9999999999999902E+99</v>
      </c>
    </row>
    <row r="131436" spans="1:1" x14ac:dyDescent="0.2">
      <c r="A131436" s="25">
        <v>-8.9999999999999902E+99</v>
      </c>
    </row>
    <row r="131437" spans="1:1" x14ac:dyDescent="0.2">
      <c r="A131437" s="25">
        <v>-8.9999999999999902E+99</v>
      </c>
    </row>
    <row r="131438" spans="1:1" x14ac:dyDescent="0.2">
      <c r="A131438" s="25">
        <v>-8.9999999999999902E+99</v>
      </c>
    </row>
    <row r="131439" spans="1:1" x14ac:dyDescent="0.2">
      <c r="A131439" s="25">
        <v>-8.9999999999999902E+99</v>
      </c>
    </row>
    <row r="131440" spans="1:1" x14ac:dyDescent="0.2">
      <c r="A131440" s="25">
        <v>-8.9999999999999902E+99</v>
      </c>
    </row>
    <row r="131441" spans="1:1" x14ac:dyDescent="0.2">
      <c r="A131441" s="25">
        <v>-8.9999999999999902E+99</v>
      </c>
    </row>
    <row r="131442" spans="1:1" x14ac:dyDescent="0.2">
      <c r="A131442" s="25">
        <v>-8.9999999999999902E+99</v>
      </c>
    </row>
    <row r="131443" spans="1:1" x14ac:dyDescent="0.2">
      <c r="A131443" s="25">
        <v>-8.9999999999999902E+99</v>
      </c>
    </row>
    <row r="131444" spans="1:1" x14ac:dyDescent="0.2">
      <c r="A131444" s="25">
        <v>-8.9999999999999902E+99</v>
      </c>
    </row>
    <row r="131445" spans="1:1" x14ac:dyDescent="0.2">
      <c r="A131445" s="25">
        <v>-8.9999999999999902E+99</v>
      </c>
    </row>
    <row r="131446" spans="1:1" x14ac:dyDescent="0.2">
      <c r="A131446" s="25">
        <v>-8.9999999999999902E+99</v>
      </c>
    </row>
    <row r="131447" spans="1:1" x14ac:dyDescent="0.2">
      <c r="A131447" s="25">
        <v>-8.9999999999999902E+99</v>
      </c>
    </row>
    <row r="131448" spans="1:1" x14ac:dyDescent="0.2">
      <c r="A131448" s="25">
        <v>-8.9999999999999902E+99</v>
      </c>
    </row>
    <row r="131449" spans="1:1" x14ac:dyDescent="0.2">
      <c r="A131449" s="25">
        <v>-8.9999999999999902E+99</v>
      </c>
    </row>
    <row r="131450" spans="1:1" x14ac:dyDescent="0.2">
      <c r="A131450" s="25">
        <v>-8.9999999999999902E+99</v>
      </c>
    </row>
    <row r="131451" spans="1:1" x14ac:dyDescent="0.2">
      <c r="A131451" s="25">
        <v>-8.9999999999999902E+99</v>
      </c>
    </row>
    <row r="131452" spans="1:1" x14ac:dyDescent="0.2">
      <c r="A131452" s="25">
        <v>-8.9999999999999902E+99</v>
      </c>
    </row>
    <row r="131453" spans="1:1" x14ac:dyDescent="0.2">
      <c r="A131453" s="25">
        <v>-8.9999999999999902E+99</v>
      </c>
    </row>
    <row r="131454" spans="1:1" x14ac:dyDescent="0.2">
      <c r="A131454" s="25">
        <v>-8.9999999999999902E+99</v>
      </c>
    </row>
    <row r="131455" spans="1:1" x14ac:dyDescent="0.2">
      <c r="A131455" s="25">
        <v>-8.9999999999999902E+99</v>
      </c>
    </row>
    <row r="131456" spans="1:1" x14ac:dyDescent="0.2">
      <c r="A131456" s="25">
        <v>-8.9999999999999902E+99</v>
      </c>
    </row>
    <row r="131457" spans="1:1" x14ac:dyDescent="0.2">
      <c r="A131457" s="25">
        <v>-8.9999999999999902E+99</v>
      </c>
    </row>
    <row r="131458" spans="1:1" x14ac:dyDescent="0.2">
      <c r="A131458" s="25">
        <v>-8.9999999999999902E+99</v>
      </c>
    </row>
    <row r="131459" spans="1:1" x14ac:dyDescent="0.2">
      <c r="A131459" s="25">
        <v>-8.9999999999999902E+99</v>
      </c>
    </row>
    <row r="131460" spans="1:1" x14ac:dyDescent="0.2">
      <c r="A131460" s="25">
        <v>-8.9999999999999902E+99</v>
      </c>
    </row>
    <row r="131461" spans="1:1" x14ac:dyDescent="0.2">
      <c r="A131461" s="25">
        <v>-8.9999999999999902E+99</v>
      </c>
    </row>
    <row r="131462" spans="1:1" x14ac:dyDescent="0.2">
      <c r="A131462" s="25">
        <v>-8.9999999999999902E+99</v>
      </c>
    </row>
    <row r="131463" spans="1:1" x14ac:dyDescent="0.2">
      <c r="A131463" s="25">
        <v>-8.9999999999999902E+99</v>
      </c>
    </row>
    <row r="131464" spans="1:1" x14ac:dyDescent="0.2">
      <c r="A131464" s="25">
        <v>-8.9999999999999902E+99</v>
      </c>
    </row>
    <row r="131465" spans="1:1" x14ac:dyDescent="0.2">
      <c r="A131465" s="25">
        <v>-8.9999999999999902E+99</v>
      </c>
    </row>
    <row r="131466" spans="1:1" x14ac:dyDescent="0.2">
      <c r="A131466" s="25">
        <v>-8.9999999999999902E+99</v>
      </c>
    </row>
    <row r="131467" spans="1:1" x14ac:dyDescent="0.2">
      <c r="A131467" s="25">
        <v>-8.9999999999999902E+99</v>
      </c>
    </row>
    <row r="131468" spans="1:1" x14ac:dyDescent="0.2">
      <c r="A131468" s="25">
        <v>-8.9999999999999902E+99</v>
      </c>
    </row>
    <row r="131469" spans="1:1" x14ac:dyDescent="0.2">
      <c r="A131469" s="25">
        <v>-8.9999999999999902E+99</v>
      </c>
    </row>
    <row r="131470" spans="1:1" x14ac:dyDescent="0.2">
      <c r="A131470" s="25">
        <v>-8.9999999999999902E+99</v>
      </c>
    </row>
    <row r="131471" spans="1:1" x14ac:dyDescent="0.2">
      <c r="A131471" s="25">
        <v>-8.9999999999999902E+99</v>
      </c>
    </row>
    <row r="131472" spans="1:1" x14ac:dyDescent="0.2">
      <c r="A131472" s="25">
        <v>-8.9999999999999902E+99</v>
      </c>
    </row>
    <row r="131473" spans="1:1" x14ac:dyDescent="0.2">
      <c r="A131473" s="25">
        <v>-8.9999999999999902E+99</v>
      </c>
    </row>
    <row r="131474" spans="1:1" x14ac:dyDescent="0.2">
      <c r="A131474" s="25">
        <v>-8.9999999999999902E+99</v>
      </c>
    </row>
    <row r="131475" spans="1:1" x14ac:dyDescent="0.2">
      <c r="A131475" s="25">
        <v>-8.9999999999999902E+99</v>
      </c>
    </row>
    <row r="131476" spans="1:1" x14ac:dyDescent="0.2">
      <c r="A131476" s="25">
        <v>-8.9999999999999902E+99</v>
      </c>
    </row>
    <row r="131477" spans="1:1" x14ac:dyDescent="0.2">
      <c r="A131477" s="25">
        <v>-8.9999999999999902E+99</v>
      </c>
    </row>
    <row r="131478" spans="1:1" x14ac:dyDescent="0.2">
      <c r="A131478" s="25">
        <v>-8.9999999999999902E+99</v>
      </c>
    </row>
    <row r="131479" spans="1:1" x14ac:dyDescent="0.2">
      <c r="A131479" s="25">
        <v>-8.9999999999999902E+99</v>
      </c>
    </row>
    <row r="131480" spans="1:1" x14ac:dyDescent="0.2">
      <c r="A131480" s="25">
        <v>-8.9999999999999902E+99</v>
      </c>
    </row>
    <row r="131481" spans="1:1" x14ac:dyDescent="0.2">
      <c r="A131481" s="25">
        <v>-8.9999999999999902E+99</v>
      </c>
    </row>
    <row r="131482" spans="1:1" x14ac:dyDescent="0.2">
      <c r="A131482" s="25">
        <v>-8.9999999999999902E+99</v>
      </c>
    </row>
    <row r="131483" spans="1:1" x14ac:dyDescent="0.2">
      <c r="A131483" s="25">
        <v>-8.9999999999999902E+99</v>
      </c>
    </row>
    <row r="131484" spans="1:1" x14ac:dyDescent="0.2">
      <c r="A131484" s="25">
        <v>-8.9999999999999902E+99</v>
      </c>
    </row>
    <row r="131485" spans="1:1" x14ac:dyDescent="0.2">
      <c r="A131485" s="25">
        <v>-8.9999999999999902E+99</v>
      </c>
    </row>
    <row r="131486" spans="1:1" x14ac:dyDescent="0.2">
      <c r="A131486" s="25">
        <v>-8.9999999999999902E+99</v>
      </c>
    </row>
    <row r="131487" spans="1:1" x14ac:dyDescent="0.2">
      <c r="A131487" s="25">
        <v>-8.9999999999999902E+99</v>
      </c>
    </row>
    <row r="131488" spans="1:1" x14ac:dyDescent="0.2">
      <c r="A131488" s="25">
        <v>-8.9999999999999902E+99</v>
      </c>
    </row>
    <row r="131489" spans="1:1" x14ac:dyDescent="0.2">
      <c r="A131489" s="25">
        <v>-8.9999999999999902E+99</v>
      </c>
    </row>
    <row r="131490" spans="1:1" x14ac:dyDescent="0.2">
      <c r="A131490" s="25">
        <v>-8.9999999999999902E+99</v>
      </c>
    </row>
    <row r="131491" spans="1:1" x14ac:dyDescent="0.2">
      <c r="A131491" s="25">
        <v>-8.9999999999999902E+99</v>
      </c>
    </row>
    <row r="131492" spans="1:1" x14ac:dyDescent="0.2">
      <c r="A131492" s="25">
        <v>-8.9999999999999902E+99</v>
      </c>
    </row>
    <row r="131493" spans="1:1" x14ac:dyDescent="0.2">
      <c r="A131493" s="25">
        <v>-8.9999999999999902E+99</v>
      </c>
    </row>
    <row r="131494" spans="1:1" x14ac:dyDescent="0.2">
      <c r="A131494" s="25">
        <v>-8.9999999999999902E+99</v>
      </c>
    </row>
    <row r="131495" spans="1:1" x14ac:dyDescent="0.2">
      <c r="A131495" s="25">
        <v>-8.9999999999999902E+99</v>
      </c>
    </row>
    <row r="131496" spans="1:1" x14ac:dyDescent="0.2">
      <c r="A131496" s="25">
        <v>-8.9999999999999902E+99</v>
      </c>
    </row>
    <row r="131497" spans="1:1" x14ac:dyDescent="0.2">
      <c r="A131497" s="25">
        <v>-8.9999999999999902E+99</v>
      </c>
    </row>
    <row r="131498" spans="1:1" x14ac:dyDescent="0.2">
      <c r="A131498" s="25">
        <v>-8.9999999999999902E+99</v>
      </c>
    </row>
    <row r="131499" spans="1:1" x14ac:dyDescent="0.2">
      <c r="A131499" s="25">
        <v>-8.9999999999999902E+99</v>
      </c>
    </row>
    <row r="131500" spans="1:1" x14ac:dyDescent="0.2">
      <c r="A131500" s="25">
        <v>-8.9999999999999902E+99</v>
      </c>
    </row>
    <row r="131501" spans="1:1" x14ac:dyDescent="0.2">
      <c r="A131501" s="25">
        <v>-8.9999999999999902E+99</v>
      </c>
    </row>
    <row r="131502" spans="1:1" x14ac:dyDescent="0.2">
      <c r="A131502" s="25">
        <v>-8.9999999999999902E+99</v>
      </c>
    </row>
    <row r="131503" spans="1:1" x14ac:dyDescent="0.2">
      <c r="A131503" s="25">
        <v>-8.9999999999999902E+99</v>
      </c>
    </row>
    <row r="131504" spans="1:1" x14ac:dyDescent="0.2">
      <c r="A131504" s="25">
        <v>-8.9999999999999902E+99</v>
      </c>
    </row>
    <row r="131505" spans="1:1" x14ac:dyDescent="0.2">
      <c r="A131505" s="25">
        <v>-8.9999999999999902E+99</v>
      </c>
    </row>
    <row r="131506" spans="1:1" x14ac:dyDescent="0.2">
      <c r="A131506" s="25">
        <v>-8.9999999999999902E+99</v>
      </c>
    </row>
    <row r="131507" spans="1:1" x14ac:dyDescent="0.2">
      <c r="A131507" s="25">
        <v>-8.9999999999999902E+99</v>
      </c>
    </row>
    <row r="131508" spans="1:1" x14ac:dyDescent="0.2">
      <c r="A131508" s="25">
        <v>-8.9999999999999902E+99</v>
      </c>
    </row>
    <row r="131509" spans="1:1" x14ac:dyDescent="0.2">
      <c r="A131509" s="25">
        <v>-8.9999999999999902E+99</v>
      </c>
    </row>
    <row r="131510" spans="1:1" x14ac:dyDescent="0.2">
      <c r="A131510" s="25">
        <v>-8.9999999999999902E+99</v>
      </c>
    </row>
    <row r="131511" spans="1:1" x14ac:dyDescent="0.2">
      <c r="A131511" s="25">
        <v>-8.9999999999999902E+99</v>
      </c>
    </row>
    <row r="131512" spans="1:1" x14ac:dyDescent="0.2">
      <c r="A131512" s="25">
        <v>-8.9999999999999902E+99</v>
      </c>
    </row>
    <row r="131513" spans="1:1" x14ac:dyDescent="0.2">
      <c r="A131513" s="25">
        <v>-8.9999999999999902E+99</v>
      </c>
    </row>
    <row r="131514" spans="1:1" x14ac:dyDescent="0.2">
      <c r="A131514" s="25">
        <v>-8.9999999999999902E+99</v>
      </c>
    </row>
    <row r="131515" spans="1:1" x14ac:dyDescent="0.2">
      <c r="A131515" s="25">
        <v>-8.9999999999999902E+99</v>
      </c>
    </row>
    <row r="131516" spans="1:1" x14ac:dyDescent="0.2">
      <c r="A131516" s="25">
        <v>-8.9999999999999902E+99</v>
      </c>
    </row>
    <row r="131517" spans="1:1" x14ac:dyDescent="0.2">
      <c r="A131517" s="25">
        <v>-8.9999999999999902E+99</v>
      </c>
    </row>
    <row r="131518" spans="1:1" x14ac:dyDescent="0.2">
      <c r="A131518" s="25">
        <v>-8.9999999999999902E+99</v>
      </c>
    </row>
    <row r="131519" spans="1:1" x14ac:dyDescent="0.2">
      <c r="A131519" s="25">
        <v>-8.9999999999999902E+99</v>
      </c>
    </row>
    <row r="131520" spans="1:1" x14ac:dyDescent="0.2">
      <c r="A131520" s="25">
        <v>-8.9999999999999902E+99</v>
      </c>
    </row>
    <row r="131521" spans="1:1" x14ac:dyDescent="0.2">
      <c r="A131521" s="25">
        <v>-8.9999999999999902E+99</v>
      </c>
    </row>
    <row r="131522" spans="1:1" x14ac:dyDescent="0.2">
      <c r="A131522" s="25">
        <v>-8.9999999999999902E+99</v>
      </c>
    </row>
    <row r="131523" spans="1:1" x14ac:dyDescent="0.2">
      <c r="A131523" s="25">
        <v>-8.9999999999999902E+99</v>
      </c>
    </row>
    <row r="131524" spans="1:1" x14ac:dyDescent="0.2">
      <c r="A131524" s="25">
        <v>-8.9999999999999902E+99</v>
      </c>
    </row>
    <row r="131525" spans="1:1" x14ac:dyDescent="0.2">
      <c r="A131525" s="25">
        <v>-8.9999999999999902E+99</v>
      </c>
    </row>
    <row r="131526" spans="1:1" x14ac:dyDescent="0.2">
      <c r="A131526" s="25">
        <v>-8.9999999999999902E+99</v>
      </c>
    </row>
    <row r="131527" spans="1:1" x14ac:dyDescent="0.2">
      <c r="A131527" s="25">
        <v>-8.9999999999999902E+99</v>
      </c>
    </row>
    <row r="131528" spans="1:1" x14ac:dyDescent="0.2">
      <c r="A131528" s="25">
        <v>-8.9999999999999902E+99</v>
      </c>
    </row>
    <row r="131529" spans="1:1" x14ac:dyDescent="0.2">
      <c r="A131529" s="25">
        <v>-8.9999999999999902E+99</v>
      </c>
    </row>
    <row r="131530" spans="1:1" x14ac:dyDescent="0.2">
      <c r="A131530" s="25">
        <v>-8.9999999999999902E+99</v>
      </c>
    </row>
    <row r="131531" spans="1:1" x14ac:dyDescent="0.2">
      <c r="A131531" s="25">
        <v>-8.9999999999999902E+99</v>
      </c>
    </row>
    <row r="131532" spans="1:1" x14ac:dyDescent="0.2">
      <c r="A131532" s="25">
        <v>-8.9999999999999902E+99</v>
      </c>
    </row>
    <row r="131533" spans="1:1" x14ac:dyDescent="0.2">
      <c r="A131533" s="25">
        <v>-8.9999999999999902E+99</v>
      </c>
    </row>
    <row r="131534" spans="1:1" x14ac:dyDescent="0.2">
      <c r="A131534" s="25">
        <v>-8.9999999999999902E+99</v>
      </c>
    </row>
    <row r="131535" spans="1:1" x14ac:dyDescent="0.2">
      <c r="A131535" s="25">
        <v>-8.9999999999999902E+99</v>
      </c>
    </row>
    <row r="131536" spans="1:1" x14ac:dyDescent="0.2">
      <c r="A131536" s="25">
        <v>-8.9999999999999902E+99</v>
      </c>
    </row>
    <row r="131537" spans="1:1" x14ac:dyDescent="0.2">
      <c r="A131537" s="25">
        <v>9.8978285424702604E-5</v>
      </c>
    </row>
    <row r="131538" spans="1:1" x14ac:dyDescent="0.2">
      <c r="A131538" s="25">
        <v>9.5289135323673696E-5</v>
      </c>
    </row>
    <row r="131539" spans="1:1" x14ac:dyDescent="0.2">
      <c r="A131539" s="25">
        <v>1.01824066556545E-4</v>
      </c>
    </row>
    <row r="131540" spans="1:1" x14ac:dyDescent="0.2">
      <c r="A131540" s="25">
        <v>1.1197332868143901E-4</v>
      </c>
    </row>
    <row r="131541" spans="1:1" x14ac:dyDescent="0.2">
      <c r="A131541" s="25">
        <v>1.25642580409303E-4</v>
      </c>
    </row>
    <row r="131542" spans="1:1" x14ac:dyDescent="0.2">
      <c r="A131542" s="25">
        <v>1.42546833078839E-4</v>
      </c>
    </row>
    <row r="131543" spans="1:1" x14ac:dyDescent="0.2">
      <c r="A131543" s="25">
        <v>1.8353982545528299E-4</v>
      </c>
    </row>
    <row r="131544" spans="1:1" x14ac:dyDescent="0.2">
      <c r="A131544" s="25">
        <v>1.4166544504290901E-4</v>
      </c>
    </row>
    <row r="131545" spans="1:1" x14ac:dyDescent="0.2">
      <c r="A131545" s="25">
        <v>1.4630831974833401E-4</v>
      </c>
    </row>
    <row r="131546" spans="1:1" x14ac:dyDescent="0.2">
      <c r="A131546" s="25">
        <v>1.4078509655745199E-4</v>
      </c>
    </row>
    <row r="131547" spans="1:1" x14ac:dyDescent="0.2">
      <c r="A131547" s="25">
        <v>-8.9999999999999902E+99</v>
      </c>
    </row>
    <row r="131548" spans="1:1" x14ac:dyDescent="0.2">
      <c r="A131548" s="25">
        <v>-8.9999999999999902E+99</v>
      </c>
    </row>
    <row r="131549" spans="1:1" x14ac:dyDescent="0.2">
      <c r="A131549" s="25">
        <v>-8.9999999999999902E+99</v>
      </c>
    </row>
    <row r="131550" spans="1:1" x14ac:dyDescent="0.2">
      <c r="A131550" s="25">
        <v>-8.9999999999999902E+99</v>
      </c>
    </row>
    <row r="131551" spans="1:1" x14ac:dyDescent="0.2">
      <c r="A131551" s="25">
        <v>-8.9999999999999902E+99</v>
      </c>
    </row>
    <row r="131552" spans="1:1" x14ac:dyDescent="0.2">
      <c r="A131552" s="25">
        <v>-8.9999999999999902E+99</v>
      </c>
    </row>
    <row r="131553" spans="1:1" x14ac:dyDescent="0.2">
      <c r="A131553" s="25">
        <v>-8.9999999999999902E+99</v>
      </c>
    </row>
    <row r="131554" spans="1:1" x14ac:dyDescent="0.2">
      <c r="A131554" s="25">
        <v>-8.9999999999999902E+99</v>
      </c>
    </row>
    <row r="131555" spans="1:1" x14ac:dyDescent="0.2">
      <c r="A131555" s="25">
        <v>-8.9999999999999902E+99</v>
      </c>
    </row>
    <row r="131556" spans="1:1" x14ac:dyDescent="0.2">
      <c r="A131556" s="25">
        <v>-8.9999999999999902E+99</v>
      </c>
    </row>
    <row r="131557" spans="1:1" x14ac:dyDescent="0.2">
      <c r="A131557" s="25">
        <v>-8.9999999999999902E+99</v>
      </c>
    </row>
    <row r="131558" spans="1:1" x14ac:dyDescent="0.2">
      <c r="A131558" s="25">
        <v>-8.9999999999999902E+99</v>
      </c>
    </row>
    <row r="131559" spans="1:1" x14ac:dyDescent="0.2">
      <c r="A131559" s="25">
        <v>-8.9999999999999902E+99</v>
      </c>
    </row>
    <row r="131560" spans="1:1" x14ac:dyDescent="0.2">
      <c r="A131560" s="25">
        <v>-8.9999999999999902E+99</v>
      </c>
    </row>
    <row r="131561" spans="1:1" x14ac:dyDescent="0.2">
      <c r="A131561" s="25">
        <v>-8.9999999999999902E+99</v>
      </c>
    </row>
    <row r="131562" spans="1:1" x14ac:dyDescent="0.2">
      <c r="A131562" s="25">
        <v>-8.9999999999999902E+99</v>
      </c>
    </row>
    <row r="131563" spans="1:1" x14ac:dyDescent="0.2">
      <c r="A131563" s="25">
        <v>-8.9999999999999902E+99</v>
      </c>
    </row>
    <row r="131564" spans="1:1" x14ac:dyDescent="0.2">
      <c r="A131564" s="25">
        <v>-8.9999999999999902E+99</v>
      </c>
    </row>
    <row r="131565" spans="1:1" x14ac:dyDescent="0.2">
      <c r="A131565" s="25">
        <v>-8.9999999999999902E+99</v>
      </c>
    </row>
    <row r="131566" spans="1:1" x14ac:dyDescent="0.2">
      <c r="A131566" s="25">
        <v>-8.9999999999999902E+99</v>
      </c>
    </row>
    <row r="131567" spans="1:1" x14ac:dyDescent="0.2">
      <c r="A131567" s="25">
        <v>-8.9999999999999902E+99</v>
      </c>
    </row>
    <row r="131568" spans="1:1" x14ac:dyDescent="0.2">
      <c r="A131568" s="25">
        <v>-8.9999999999999902E+99</v>
      </c>
    </row>
    <row r="131569" spans="1:1" x14ac:dyDescent="0.2">
      <c r="A131569" s="25">
        <v>-8.9999999999999902E+99</v>
      </c>
    </row>
    <row r="131570" spans="1:1" x14ac:dyDescent="0.2">
      <c r="A131570" s="25">
        <v>-8.9999999999999902E+99</v>
      </c>
    </row>
    <row r="131571" spans="1:1" x14ac:dyDescent="0.2">
      <c r="A131571" s="25">
        <v>-8.9999999999999902E+99</v>
      </c>
    </row>
    <row r="131572" spans="1:1" x14ac:dyDescent="0.2">
      <c r="A131572" s="25">
        <v>-8.9999999999999902E+99</v>
      </c>
    </row>
    <row r="131573" spans="1:1" x14ac:dyDescent="0.2">
      <c r="A131573" s="25">
        <v>-8.9999999999999902E+99</v>
      </c>
    </row>
    <row r="131574" spans="1:1" x14ac:dyDescent="0.2">
      <c r="A131574" s="25">
        <v>-8.9999999999999902E+99</v>
      </c>
    </row>
    <row r="131575" spans="1:1" x14ac:dyDescent="0.2">
      <c r="A131575" s="25">
        <v>-8.9999999999999902E+99</v>
      </c>
    </row>
    <row r="131576" spans="1:1" x14ac:dyDescent="0.2">
      <c r="A131576" s="25">
        <v>-8.9999999999999902E+99</v>
      </c>
    </row>
    <row r="131577" spans="1:1" x14ac:dyDescent="0.2">
      <c r="A131577" s="25">
        <v>-8.9999999999999902E+99</v>
      </c>
    </row>
    <row r="131578" spans="1:1" x14ac:dyDescent="0.2">
      <c r="A131578" s="25">
        <v>-8.9999999999999902E+99</v>
      </c>
    </row>
    <row r="131579" spans="1:1" x14ac:dyDescent="0.2">
      <c r="A131579" s="25">
        <v>-8.9999999999999902E+99</v>
      </c>
    </row>
    <row r="131580" spans="1:1" x14ac:dyDescent="0.2">
      <c r="A131580" s="25">
        <v>-8.9999999999999902E+99</v>
      </c>
    </row>
    <row r="131581" spans="1:1" x14ac:dyDescent="0.2">
      <c r="A131581" s="25">
        <v>-8.9999999999999902E+99</v>
      </c>
    </row>
    <row r="131582" spans="1:1" x14ac:dyDescent="0.2">
      <c r="A131582" s="25">
        <v>1.0205337444512E-4</v>
      </c>
    </row>
    <row r="131583" spans="1:1" x14ac:dyDescent="0.2">
      <c r="A131583" s="25">
        <v>9.7365231452793401E-5</v>
      </c>
    </row>
    <row r="131584" spans="1:1" x14ac:dyDescent="0.2">
      <c r="A131584" s="25">
        <v>1.03196984408193E-4</v>
      </c>
    </row>
    <row r="131585" spans="1:1" x14ac:dyDescent="0.2">
      <c r="A131585" s="25">
        <v>1.16184688891571E-4</v>
      </c>
    </row>
    <row r="131586" spans="1:1" x14ac:dyDescent="0.2">
      <c r="A131586" s="25">
        <v>1.3426434995884799E-4</v>
      </c>
    </row>
    <row r="131587" spans="1:1" x14ac:dyDescent="0.2">
      <c r="A131587" s="25">
        <v>1.6323667575385799E-4</v>
      </c>
    </row>
    <row r="131588" spans="1:1" x14ac:dyDescent="0.2">
      <c r="A131588" s="25">
        <v>2.0104946371799501E-4</v>
      </c>
    </row>
    <row r="131589" spans="1:1" x14ac:dyDescent="0.2">
      <c r="A131589" s="25">
        <v>2.0824645722713399E-4</v>
      </c>
    </row>
    <row r="131590" spans="1:1" x14ac:dyDescent="0.2">
      <c r="A131590" s="25">
        <v>1.7240079959682101E-4</v>
      </c>
    </row>
    <row r="131591" spans="1:1" x14ac:dyDescent="0.2">
      <c r="A131591" s="25">
        <v>1.4525743793799301E-4</v>
      </c>
    </row>
    <row r="131592" spans="1:1" x14ac:dyDescent="0.2">
      <c r="A131592" s="25">
        <v>-8.9999999999999902E+99</v>
      </c>
    </row>
    <row r="131593" spans="1:1" x14ac:dyDescent="0.2">
      <c r="A131593" s="25">
        <v>-8.9999999999999902E+99</v>
      </c>
    </row>
    <row r="131594" spans="1:1" x14ac:dyDescent="0.2">
      <c r="A131594" s="25">
        <v>-8.9999999999999902E+99</v>
      </c>
    </row>
    <row r="131595" spans="1:1" x14ac:dyDescent="0.2">
      <c r="A131595" s="25">
        <v>-8.9999999999999902E+99</v>
      </c>
    </row>
    <row r="131596" spans="1:1" x14ac:dyDescent="0.2">
      <c r="A131596" s="25">
        <v>-8.9999999999999902E+99</v>
      </c>
    </row>
    <row r="131597" spans="1:1" x14ac:dyDescent="0.2">
      <c r="A131597" s="25">
        <v>-8.9999999999999902E+99</v>
      </c>
    </row>
    <row r="131598" spans="1:1" x14ac:dyDescent="0.2">
      <c r="A131598" s="25">
        <v>-8.9999999999999902E+99</v>
      </c>
    </row>
    <row r="131599" spans="1:1" x14ac:dyDescent="0.2">
      <c r="A131599" s="25">
        <v>-8.9999999999999902E+99</v>
      </c>
    </row>
    <row r="131600" spans="1:1" x14ac:dyDescent="0.2">
      <c r="A131600" s="25">
        <v>-8.9999999999999902E+99</v>
      </c>
    </row>
    <row r="131601" spans="1:1" x14ac:dyDescent="0.2">
      <c r="A131601" s="25">
        <v>-8.9999999999999902E+99</v>
      </c>
    </row>
    <row r="131602" spans="1:1" x14ac:dyDescent="0.2">
      <c r="A131602" s="25">
        <v>-8.9999999999999902E+99</v>
      </c>
    </row>
    <row r="131603" spans="1:1" x14ac:dyDescent="0.2">
      <c r="A131603" s="25">
        <v>-8.9999999999999902E+99</v>
      </c>
    </row>
    <row r="131604" spans="1:1" x14ac:dyDescent="0.2">
      <c r="A131604" s="25">
        <v>-8.9999999999999902E+99</v>
      </c>
    </row>
    <row r="131605" spans="1:1" x14ac:dyDescent="0.2">
      <c r="A131605" s="25">
        <v>-8.9999999999999902E+99</v>
      </c>
    </row>
    <row r="131606" spans="1:1" x14ac:dyDescent="0.2">
      <c r="A131606" s="25">
        <v>-8.9999999999999902E+99</v>
      </c>
    </row>
    <row r="131607" spans="1:1" x14ac:dyDescent="0.2">
      <c r="A131607" s="25">
        <v>-8.9999999999999902E+99</v>
      </c>
    </row>
    <row r="131608" spans="1:1" x14ac:dyDescent="0.2">
      <c r="A131608" s="25">
        <v>-8.9999999999999902E+99</v>
      </c>
    </row>
    <row r="131609" spans="1:1" x14ac:dyDescent="0.2">
      <c r="A131609" s="25">
        <v>-8.9999999999999902E+99</v>
      </c>
    </row>
    <row r="131610" spans="1:1" x14ac:dyDescent="0.2">
      <c r="A131610" s="25">
        <v>-8.9999999999999902E+99</v>
      </c>
    </row>
    <row r="131611" spans="1:1" x14ac:dyDescent="0.2">
      <c r="A131611" s="25">
        <v>-8.9999999999999902E+99</v>
      </c>
    </row>
    <row r="131612" spans="1:1" x14ac:dyDescent="0.2">
      <c r="A131612" s="25">
        <v>-8.9999999999999902E+99</v>
      </c>
    </row>
    <row r="131613" spans="1:1" x14ac:dyDescent="0.2">
      <c r="A131613" s="25">
        <v>-8.9999999999999902E+99</v>
      </c>
    </row>
    <row r="131614" spans="1:1" x14ac:dyDescent="0.2">
      <c r="A131614" s="25">
        <v>-8.9999999999999902E+99</v>
      </c>
    </row>
    <row r="131615" spans="1:1" x14ac:dyDescent="0.2">
      <c r="A131615" s="25">
        <v>-8.9999999999999902E+99</v>
      </c>
    </row>
    <row r="131616" spans="1:1" x14ac:dyDescent="0.2">
      <c r="A131616" s="25">
        <v>-8.9999999999999902E+99</v>
      </c>
    </row>
    <row r="131617" spans="1:1" x14ac:dyDescent="0.2">
      <c r="A131617" s="25">
        <v>-8.9999999999999902E+99</v>
      </c>
    </row>
    <row r="131618" spans="1:1" x14ac:dyDescent="0.2">
      <c r="A131618" s="25">
        <v>-8.9999999999999902E+99</v>
      </c>
    </row>
    <row r="131619" spans="1:1" x14ac:dyDescent="0.2">
      <c r="A131619" s="25">
        <v>-8.9999999999999902E+99</v>
      </c>
    </row>
    <row r="131620" spans="1:1" x14ac:dyDescent="0.2">
      <c r="A131620" s="25">
        <v>-8.9999999999999902E+99</v>
      </c>
    </row>
    <row r="131621" spans="1:1" x14ac:dyDescent="0.2">
      <c r="A131621" s="25">
        <v>-8.9999999999999902E+99</v>
      </c>
    </row>
    <row r="131622" spans="1:1" x14ac:dyDescent="0.2">
      <c r="A131622" s="25">
        <v>-8.9999999999999902E+99</v>
      </c>
    </row>
    <row r="131623" spans="1:1" x14ac:dyDescent="0.2">
      <c r="A131623" s="25">
        <v>-8.9999999999999902E+99</v>
      </c>
    </row>
    <row r="131624" spans="1:1" x14ac:dyDescent="0.2">
      <c r="A131624" s="25">
        <v>-8.9999999999999902E+99</v>
      </c>
    </row>
    <row r="131625" spans="1:1" x14ac:dyDescent="0.2">
      <c r="A131625" s="25">
        <v>-8.9999999999999902E+99</v>
      </c>
    </row>
    <row r="131626" spans="1:1" x14ac:dyDescent="0.2">
      <c r="A131626" s="25">
        <v>-8.9999999999999902E+99</v>
      </c>
    </row>
    <row r="131627" spans="1:1" x14ac:dyDescent="0.2">
      <c r="A131627" s="25">
        <v>1.01564916308505E-4</v>
      </c>
    </row>
    <row r="131628" spans="1:1" x14ac:dyDescent="0.2">
      <c r="A131628" s="25">
        <v>9.0498697006407099E-5</v>
      </c>
    </row>
    <row r="131629" spans="1:1" x14ac:dyDescent="0.2">
      <c r="A131629" s="25">
        <v>9.5419709301887599E-5</v>
      </c>
    </row>
    <row r="131630" spans="1:1" x14ac:dyDescent="0.2">
      <c r="A131630" s="25">
        <v>1.53590542336975E-4</v>
      </c>
    </row>
    <row r="131631" spans="1:1" x14ac:dyDescent="0.2">
      <c r="A131631" s="25">
        <v>1.6856463040565301E-4</v>
      </c>
    </row>
    <row r="131632" spans="1:1" x14ac:dyDescent="0.2">
      <c r="A131632" s="25">
        <v>1.9016338598915901E-4</v>
      </c>
    </row>
    <row r="131633" spans="1:1" x14ac:dyDescent="0.2">
      <c r="A131633" s="25">
        <v>2.37648844558083E-4</v>
      </c>
    </row>
    <row r="131634" spans="1:1" x14ac:dyDescent="0.2">
      <c r="A131634" s="25">
        <v>2.8546391561412099E-4</v>
      </c>
    </row>
    <row r="131635" spans="1:1" x14ac:dyDescent="0.2">
      <c r="A131635" s="25">
        <v>2.7662551339654898E-4</v>
      </c>
    </row>
    <row r="131636" spans="1:1" x14ac:dyDescent="0.2">
      <c r="A131636" s="25">
        <v>2.2273440102535801E-4</v>
      </c>
    </row>
    <row r="131637" spans="1:1" x14ac:dyDescent="0.2">
      <c r="A131637" s="25">
        <v>1.9125514427721801E-4</v>
      </c>
    </row>
    <row r="131638" spans="1:1" x14ac:dyDescent="0.2">
      <c r="A131638" s="25">
        <v>1.2435539446197099E-4</v>
      </c>
    </row>
    <row r="131639" spans="1:1" x14ac:dyDescent="0.2">
      <c r="A131639" s="25">
        <v>1.1194658424656699E-4</v>
      </c>
    </row>
    <row r="131640" spans="1:1" x14ac:dyDescent="0.2">
      <c r="A131640" s="25">
        <v>1.16139716899316E-4</v>
      </c>
    </row>
    <row r="131641" spans="1:1" x14ac:dyDescent="0.2">
      <c r="A131641" s="25">
        <v>1.2907377307419901E-4</v>
      </c>
    </row>
    <row r="131642" spans="1:1" x14ac:dyDescent="0.2">
      <c r="A131642" s="25">
        <v>1.13915784271541E-4</v>
      </c>
    </row>
    <row r="131643" spans="1:1" x14ac:dyDescent="0.2">
      <c r="A131643" s="25">
        <v>-8.9999999999999902E+99</v>
      </c>
    </row>
    <row r="131644" spans="1:1" x14ac:dyDescent="0.2">
      <c r="A131644" s="25">
        <v>-8.9999999999999902E+99</v>
      </c>
    </row>
    <row r="131645" spans="1:1" x14ac:dyDescent="0.2">
      <c r="A131645" s="25">
        <v>-8.9999999999999902E+99</v>
      </c>
    </row>
    <row r="131646" spans="1:1" x14ac:dyDescent="0.2">
      <c r="A131646" s="25">
        <v>-8.9999999999999902E+99</v>
      </c>
    </row>
    <row r="131647" spans="1:1" x14ac:dyDescent="0.2">
      <c r="A131647" s="25">
        <v>-8.9999999999999902E+99</v>
      </c>
    </row>
    <row r="131648" spans="1:1" x14ac:dyDescent="0.2">
      <c r="A131648" s="25">
        <v>-8.9999999999999902E+99</v>
      </c>
    </row>
    <row r="131649" spans="1:1" x14ac:dyDescent="0.2">
      <c r="A131649" s="25">
        <v>-8.9999999999999902E+99</v>
      </c>
    </row>
    <row r="131650" spans="1:1" x14ac:dyDescent="0.2">
      <c r="A131650" s="25">
        <v>-8.9999999999999902E+99</v>
      </c>
    </row>
    <row r="131651" spans="1:1" x14ac:dyDescent="0.2">
      <c r="A131651" s="25">
        <v>-8.9999999999999902E+99</v>
      </c>
    </row>
    <row r="131652" spans="1:1" x14ac:dyDescent="0.2">
      <c r="A131652" s="25">
        <v>-8.9999999999999902E+99</v>
      </c>
    </row>
    <row r="131653" spans="1:1" x14ac:dyDescent="0.2">
      <c r="A131653" s="25">
        <v>-8.9999999999999902E+99</v>
      </c>
    </row>
    <row r="131654" spans="1:1" x14ac:dyDescent="0.2">
      <c r="A131654" s="25">
        <v>-8.9999999999999902E+99</v>
      </c>
    </row>
    <row r="131655" spans="1:1" x14ac:dyDescent="0.2">
      <c r="A131655" s="25">
        <v>-8.9999999999999902E+99</v>
      </c>
    </row>
    <row r="131656" spans="1:1" x14ac:dyDescent="0.2">
      <c r="A131656" s="25">
        <v>-8.9999999999999902E+99</v>
      </c>
    </row>
    <row r="131657" spans="1:1" x14ac:dyDescent="0.2">
      <c r="A131657" s="25">
        <v>-8.9999999999999902E+99</v>
      </c>
    </row>
    <row r="131658" spans="1:1" x14ac:dyDescent="0.2">
      <c r="A131658" s="25">
        <v>-8.9999999999999902E+99</v>
      </c>
    </row>
    <row r="131659" spans="1:1" x14ac:dyDescent="0.2">
      <c r="A131659" s="25">
        <v>-8.9999999999999902E+99</v>
      </c>
    </row>
    <row r="131660" spans="1:1" x14ac:dyDescent="0.2">
      <c r="A131660" s="25">
        <v>-8.9999999999999902E+99</v>
      </c>
    </row>
    <row r="131661" spans="1:1" x14ac:dyDescent="0.2">
      <c r="A131661" s="25">
        <v>-8.9999999999999902E+99</v>
      </c>
    </row>
    <row r="131662" spans="1:1" x14ac:dyDescent="0.2">
      <c r="A131662" s="25">
        <v>-8.9999999999999902E+99</v>
      </c>
    </row>
    <row r="131663" spans="1:1" x14ac:dyDescent="0.2">
      <c r="A131663" s="25">
        <v>-8.9999999999999902E+99</v>
      </c>
    </row>
    <row r="131664" spans="1:1" x14ac:dyDescent="0.2">
      <c r="A131664" s="25">
        <v>-8.9999999999999902E+99</v>
      </c>
    </row>
    <row r="131665" spans="1:1" x14ac:dyDescent="0.2">
      <c r="A131665" s="25">
        <v>-8.9999999999999902E+99</v>
      </c>
    </row>
    <row r="131666" spans="1:1" x14ac:dyDescent="0.2">
      <c r="A131666" s="25">
        <v>-8.9999999999999902E+99</v>
      </c>
    </row>
    <row r="131667" spans="1:1" x14ac:dyDescent="0.2">
      <c r="A131667" s="25">
        <v>-8.9999999999999902E+99</v>
      </c>
    </row>
    <row r="131668" spans="1:1" x14ac:dyDescent="0.2">
      <c r="A131668" s="25">
        <v>-8.9999999999999902E+99</v>
      </c>
    </row>
    <row r="131669" spans="1:1" x14ac:dyDescent="0.2">
      <c r="A131669" s="25">
        <v>-8.9999999999999902E+99</v>
      </c>
    </row>
    <row r="131670" spans="1:1" x14ac:dyDescent="0.2">
      <c r="A131670" s="25">
        <v>-8.9999999999999902E+99</v>
      </c>
    </row>
    <row r="131671" spans="1:1" x14ac:dyDescent="0.2">
      <c r="A131671" s="25">
        <v>-8.9999999999999902E+99</v>
      </c>
    </row>
    <row r="131672" spans="1:1" x14ac:dyDescent="0.2">
      <c r="A131672" s="25">
        <v>9.2023238018264599E-5</v>
      </c>
    </row>
    <row r="131673" spans="1:1" x14ac:dyDescent="0.2">
      <c r="A131673" s="25">
        <v>9.0288770188703599E-5</v>
      </c>
    </row>
    <row r="131674" spans="1:1" x14ac:dyDescent="0.2">
      <c r="A131674" s="25">
        <v>9.9296389563845205E-5</v>
      </c>
    </row>
    <row r="131675" spans="1:1" x14ac:dyDescent="0.2">
      <c r="A131675" s="25">
        <v>1.2813160563321401E-4</v>
      </c>
    </row>
    <row r="131676" spans="1:1" x14ac:dyDescent="0.2">
      <c r="A131676" s="25">
        <v>1.3650772447733401E-4</v>
      </c>
    </row>
    <row r="131677" spans="1:1" x14ac:dyDescent="0.2">
      <c r="A131677" s="25">
        <v>1.53314379899481E-4</v>
      </c>
    </row>
    <row r="131678" spans="1:1" x14ac:dyDescent="0.2">
      <c r="A131678" s="25">
        <v>2.1015925129244301E-4</v>
      </c>
    </row>
    <row r="131679" spans="1:1" x14ac:dyDescent="0.2">
      <c r="A131679" s="25">
        <v>2.3742730553030799E-4</v>
      </c>
    </row>
    <row r="131680" spans="1:1" x14ac:dyDescent="0.2">
      <c r="A131680" s="25">
        <v>2.2439541373792799E-4</v>
      </c>
    </row>
    <row r="131681" spans="1:1" x14ac:dyDescent="0.2">
      <c r="A131681" s="25">
        <v>1.8526126645446099E-4</v>
      </c>
    </row>
    <row r="131682" spans="1:1" x14ac:dyDescent="0.2">
      <c r="A131682" s="25">
        <v>1.3776807040631099E-4</v>
      </c>
    </row>
    <row r="131683" spans="1:1" x14ac:dyDescent="0.2">
      <c r="A131683" s="25">
        <v>1.06749838322511E-4</v>
      </c>
    </row>
    <row r="131684" spans="1:1" x14ac:dyDescent="0.2">
      <c r="A131684" s="25">
        <v>8.4338391718497406E-5</v>
      </c>
    </row>
    <row r="131685" spans="1:1" x14ac:dyDescent="0.2">
      <c r="A131685" s="25">
        <v>9.1555010427682806E-5</v>
      </c>
    </row>
    <row r="131686" spans="1:1" x14ac:dyDescent="0.2">
      <c r="A131686" s="25">
        <v>9.4775289408278998E-5</v>
      </c>
    </row>
    <row r="131687" spans="1:1" x14ac:dyDescent="0.2">
      <c r="A131687" s="25">
        <v>8.81115966684473E-5</v>
      </c>
    </row>
    <row r="131688" spans="1:1" x14ac:dyDescent="0.2">
      <c r="A131688" s="25">
        <v>7.81129310179617E-5</v>
      </c>
    </row>
    <row r="131689" spans="1:1" x14ac:dyDescent="0.2">
      <c r="A131689" s="25">
        <v>7.5473567920169199E-5</v>
      </c>
    </row>
    <row r="131690" spans="1:1" x14ac:dyDescent="0.2">
      <c r="A131690" s="25">
        <v>7.6141374698108602E-5</v>
      </c>
    </row>
    <row r="131691" spans="1:1" x14ac:dyDescent="0.2">
      <c r="A131691" s="25">
        <v>-8.9999999999999902E+99</v>
      </c>
    </row>
    <row r="131692" spans="1:1" x14ac:dyDescent="0.2">
      <c r="A131692" s="25">
        <v>-8.9999999999999902E+99</v>
      </c>
    </row>
    <row r="131693" spans="1:1" x14ac:dyDescent="0.2">
      <c r="A131693" s="25">
        <v>-8.9999999999999902E+99</v>
      </c>
    </row>
    <row r="131694" spans="1:1" x14ac:dyDescent="0.2">
      <c r="A131694" s="25">
        <v>-8.9999999999999902E+99</v>
      </c>
    </row>
    <row r="131695" spans="1:1" x14ac:dyDescent="0.2">
      <c r="A131695" s="25">
        <v>-8.9999999999999902E+99</v>
      </c>
    </row>
    <row r="131696" spans="1:1" x14ac:dyDescent="0.2">
      <c r="A131696" s="25">
        <v>-8.9999999999999902E+99</v>
      </c>
    </row>
    <row r="131697" spans="1:1" x14ac:dyDescent="0.2">
      <c r="A131697" s="25">
        <v>-8.9999999999999902E+99</v>
      </c>
    </row>
    <row r="131698" spans="1:1" x14ac:dyDescent="0.2">
      <c r="A131698" s="25">
        <v>-8.9999999999999902E+99</v>
      </c>
    </row>
    <row r="131699" spans="1:1" x14ac:dyDescent="0.2">
      <c r="A131699" s="25">
        <v>-8.9999999999999902E+99</v>
      </c>
    </row>
    <row r="131700" spans="1:1" x14ac:dyDescent="0.2">
      <c r="A131700" s="25">
        <v>-8.9999999999999902E+99</v>
      </c>
    </row>
    <row r="131701" spans="1:1" x14ac:dyDescent="0.2">
      <c r="A131701" s="25">
        <v>-8.9999999999999902E+99</v>
      </c>
    </row>
    <row r="131702" spans="1:1" x14ac:dyDescent="0.2">
      <c r="A131702" s="25">
        <v>-8.9999999999999902E+99</v>
      </c>
    </row>
    <row r="131703" spans="1:1" x14ac:dyDescent="0.2">
      <c r="A131703" s="25">
        <v>-8.9999999999999902E+99</v>
      </c>
    </row>
    <row r="131704" spans="1:1" x14ac:dyDescent="0.2">
      <c r="A131704" s="25">
        <v>-8.9999999999999902E+99</v>
      </c>
    </row>
    <row r="131705" spans="1:1" x14ac:dyDescent="0.2">
      <c r="A131705" s="25">
        <v>-8.9999999999999902E+99</v>
      </c>
    </row>
    <row r="131706" spans="1:1" x14ac:dyDescent="0.2">
      <c r="A131706" s="25">
        <v>-8.9999999999999902E+99</v>
      </c>
    </row>
    <row r="131707" spans="1:1" x14ac:dyDescent="0.2">
      <c r="A131707" s="25">
        <v>-8.9999999999999902E+99</v>
      </c>
    </row>
    <row r="131708" spans="1:1" x14ac:dyDescent="0.2">
      <c r="A131708" s="25">
        <v>-8.9999999999999902E+99</v>
      </c>
    </row>
    <row r="131709" spans="1:1" x14ac:dyDescent="0.2">
      <c r="A131709" s="25">
        <v>-8.9999999999999902E+99</v>
      </c>
    </row>
    <row r="131710" spans="1:1" x14ac:dyDescent="0.2">
      <c r="A131710" s="25">
        <v>-8.9999999999999902E+99</v>
      </c>
    </row>
    <row r="131711" spans="1:1" x14ac:dyDescent="0.2">
      <c r="A131711" s="25">
        <v>-8.9999999999999902E+99</v>
      </c>
    </row>
    <row r="131712" spans="1:1" x14ac:dyDescent="0.2">
      <c r="A131712" s="25">
        <v>-8.9999999999999902E+99</v>
      </c>
    </row>
    <row r="131713" spans="1:1" x14ac:dyDescent="0.2">
      <c r="A131713" s="25">
        <v>-8.9999999999999902E+99</v>
      </c>
    </row>
    <row r="131714" spans="1:1" x14ac:dyDescent="0.2">
      <c r="A131714" s="25">
        <v>-8.9999999999999902E+99</v>
      </c>
    </row>
    <row r="131715" spans="1:1" x14ac:dyDescent="0.2">
      <c r="A131715" s="25">
        <v>-8.9999999999999902E+99</v>
      </c>
    </row>
    <row r="131716" spans="1:1" x14ac:dyDescent="0.2">
      <c r="A131716" s="25">
        <v>-8.9999999999999902E+99</v>
      </c>
    </row>
    <row r="131717" spans="1:1" x14ac:dyDescent="0.2">
      <c r="A131717" s="25">
        <v>8.5819790473007606E-5</v>
      </c>
    </row>
    <row r="131718" spans="1:1" x14ac:dyDescent="0.2">
      <c r="A131718" s="25">
        <v>7.9909540576727299E-5</v>
      </c>
    </row>
    <row r="131719" spans="1:1" x14ac:dyDescent="0.2">
      <c r="A131719" s="25">
        <v>9.0595213174028501E-5</v>
      </c>
    </row>
    <row r="131720" spans="1:1" x14ac:dyDescent="0.2">
      <c r="A131720" s="25">
        <v>1.0022759013698E-4</v>
      </c>
    </row>
    <row r="131721" spans="1:1" x14ac:dyDescent="0.2">
      <c r="A131721" s="25">
        <v>1.0480577544487199E-4</v>
      </c>
    </row>
    <row r="131722" spans="1:1" x14ac:dyDescent="0.2">
      <c r="A131722" s="25">
        <v>1.08526616433048E-4</v>
      </c>
    </row>
    <row r="131723" spans="1:1" x14ac:dyDescent="0.2">
      <c r="A131723" s="25">
        <v>1.6962072361040301E-4</v>
      </c>
    </row>
    <row r="131724" spans="1:1" x14ac:dyDescent="0.2">
      <c r="A131724" s="25">
        <v>1.7519350280457901E-4</v>
      </c>
    </row>
    <row r="131725" spans="1:1" x14ac:dyDescent="0.2">
      <c r="A131725" s="25">
        <v>1.8416947063115699E-4</v>
      </c>
    </row>
    <row r="131726" spans="1:1" x14ac:dyDescent="0.2">
      <c r="A131726" s="25">
        <v>1.4683763619690199E-4</v>
      </c>
    </row>
    <row r="131727" spans="1:1" x14ac:dyDescent="0.2">
      <c r="A131727" s="25">
        <v>1.17414847545994E-4</v>
      </c>
    </row>
    <row r="131728" spans="1:1" x14ac:dyDescent="0.2">
      <c r="A131728" s="25">
        <v>1.01878509813987E-4</v>
      </c>
    </row>
    <row r="131729" spans="1:1" x14ac:dyDescent="0.2">
      <c r="A131729" s="25">
        <v>8.0348722572095498E-5</v>
      </c>
    </row>
    <row r="131730" spans="1:1" x14ac:dyDescent="0.2">
      <c r="A131730" s="25">
        <v>8.4588853511563994E-5</v>
      </c>
    </row>
    <row r="131731" spans="1:1" x14ac:dyDescent="0.2">
      <c r="A131731" s="25">
        <v>9.3247005175128104E-5</v>
      </c>
    </row>
    <row r="131732" spans="1:1" x14ac:dyDescent="0.2">
      <c r="A131732" s="25">
        <v>8.85094098361559E-5</v>
      </c>
    </row>
    <row r="131733" spans="1:1" x14ac:dyDescent="0.2">
      <c r="A131733" s="25">
        <v>7.96678706285474E-5</v>
      </c>
    </row>
    <row r="131734" spans="1:1" x14ac:dyDescent="0.2">
      <c r="A131734" s="25">
        <v>7.7425004760328306E-5</v>
      </c>
    </row>
    <row r="131735" spans="1:1" x14ac:dyDescent="0.2">
      <c r="A131735" s="25">
        <v>7.8224230655373194E-5</v>
      </c>
    </row>
    <row r="131736" spans="1:1" x14ac:dyDescent="0.2">
      <c r="A131736" s="25">
        <v>7.9875132570566195E-5</v>
      </c>
    </row>
    <row r="131737" spans="1:1" x14ac:dyDescent="0.2">
      <c r="A131737" s="25">
        <v>7.9668072009386203E-5</v>
      </c>
    </row>
    <row r="131738" spans="1:1" x14ac:dyDescent="0.2">
      <c r="A131738" s="25">
        <v>7.8659947294792596E-5</v>
      </c>
    </row>
    <row r="131739" spans="1:1" x14ac:dyDescent="0.2">
      <c r="A131739" s="25">
        <v>7.90413252003077E-5</v>
      </c>
    </row>
    <row r="131740" spans="1:1" x14ac:dyDescent="0.2">
      <c r="A131740" s="25">
        <v>8.2004881909434094E-5</v>
      </c>
    </row>
    <row r="131741" spans="1:1" x14ac:dyDescent="0.2">
      <c r="A131741" s="25">
        <v>9.3041180172405105E-5</v>
      </c>
    </row>
    <row r="131742" spans="1:1" x14ac:dyDescent="0.2">
      <c r="A131742" s="25">
        <v>9.6493497709302306E-5</v>
      </c>
    </row>
    <row r="131743" spans="1:1" x14ac:dyDescent="0.2">
      <c r="A131743" s="25">
        <v>9.8405324787619099E-5</v>
      </c>
    </row>
    <row r="131744" spans="1:1" x14ac:dyDescent="0.2">
      <c r="A131744" s="25">
        <v>1.03725669069176E-4</v>
      </c>
    </row>
    <row r="131745" spans="1:1" x14ac:dyDescent="0.2">
      <c r="A131745" s="25">
        <v>1.12806082599603E-4</v>
      </c>
    </row>
    <row r="131746" spans="1:1" x14ac:dyDescent="0.2">
      <c r="A131746" s="25">
        <v>1.15636862200275E-4</v>
      </c>
    </row>
    <row r="131747" spans="1:1" x14ac:dyDescent="0.2">
      <c r="A131747" s="25">
        <v>1.14318287328372E-4</v>
      </c>
    </row>
    <row r="131748" spans="1:1" x14ac:dyDescent="0.2">
      <c r="A131748" s="25">
        <v>1.13003839205204E-4</v>
      </c>
    </row>
    <row r="131749" spans="1:1" x14ac:dyDescent="0.2">
      <c r="A131749" s="25">
        <v>-8.9999999999999902E+99</v>
      </c>
    </row>
    <row r="131750" spans="1:1" x14ac:dyDescent="0.2">
      <c r="A131750" s="25">
        <v>-8.9999999999999902E+99</v>
      </c>
    </row>
    <row r="131751" spans="1:1" x14ac:dyDescent="0.2">
      <c r="A131751" s="25">
        <v>-8.9999999999999902E+99</v>
      </c>
    </row>
    <row r="131752" spans="1:1" x14ac:dyDescent="0.2">
      <c r="A131752" s="25">
        <v>-8.9999999999999902E+99</v>
      </c>
    </row>
    <row r="131753" spans="1:1" x14ac:dyDescent="0.2">
      <c r="A131753" s="25">
        <v>-8.9999999999999902E+99</v>
      </c>
    </row>
    <row r="131754" spans="1:1" x14ac:dyDescent="0.2">
      <c r="A131754" s="25">
        <v>-8.9999999999999902E+99</v>
      </c>
    </row>
    <row r="131755" spans="1:1" x14ac:dyDescent="0.2">
      <c r="A131755" s="25">
        <v>-8.9999999999999902E+99</v>
      </c>
    </row>
    <row r="131756" spans="1:1" x14ac:dyDescent="0.2">
      <c r="A131756" s="25">
        <v>-8.9999999999999902E+99</v>
      </c>
    </row>
    <row r="131757" spans="1:1" x14ac:dyDescent="0.2">
      <c r="A131757" s="25">
        <v>-8.9999999999999902E+99</v>
      </c>
    </row>
    <row r="131758" spans="1:1" x14ac:dyDescent="0.2">
      <c r="A131758" s="25">
        <v>-8.9999999999999902E+99</v>
      </c>
    </row>
    <row r="131759" spans="1:1" x14ac:dyDescent="0.2">
      <c r="A131759" s="25">
        <v>-8.9999999999999902E+99</v>
      </c>
    </row>
    <row r="131760" spans="1:1" x14ac:dyDescent="0.2">
      <c r="A131760" s="25">
        <v>-8.9999999999999902E+99</v>
      </c>
    </row>
    <row r="131761" spans="1:1" x14ac:dyDescent="0.2">
      <c r="A131761" s="25">
        <v>-8.9999999999999902E+99</v>
      </c>
    </row>
    <row r="131762" spans="1:1" x14ac:dyDescent="0.2">
      <c r="A131762" s="25">
        <v>8.9215952810478105E-5</v>
      </c>
    </row>
    <row r="131763" spans="1:1" x14ac:dyDescent="0.2">
      <c r="A131763" s="25">
        <v>9.3903456311527598E-5</v>
      </c>
    </row>
    <row r="131764" spans="1:1" x14ac:dyDescent="0.2">
      <c r="A131764" s="25">
        <v>9.1809780340568599E-5</v>
      </c>
    </row>
    <row r="131765" spans="1:1" x14ac:dyDescent="0.2">
      <c r="A131765" s="25">
        <v>1.0731902477071701E-4</v>
      </c>
    </row>
    <row r="131766" spans="1:1" x14ac:dyDescent="0.2">
      <c r="A131766" s="25">
        <v>1.19671907750344E-4</v>
      </c>
    </row>
    <row r="131767" spans="1:1" x14ac:dyDescent="0.2">
      <c r="A131767" s="25">
        <v>9.72905830742038E-5</v>
      </c>
    </row>
    <row r="131768" spans="1:1" x14ac:dyDescent="0.2">
      <c r="A131768" s="25">
        <v>1.5531020248920799E-4</v>
      </c>
    </row>
    <row r="131769" spans="1:1" x14ac:dyDescent="0.2">
      <c r="A131769" s="25">
        <v>1.53481243735356E-4</v>
      </c>
    </row>
    <row r="131770" spans="1:1" x14ac:dyDescent="0.2">
      <c r="A131770" s="25">
        <v>1.44696191899551E-4</v>
      </c>
    </row>
    <row r="131771" spans="1:1" x14ac:dyDescent="0.2">
      <c r="A131771" s="25">
        <v>1.11283211067919E-4</v>
      </c>
    </row>
    <row r="131772" spans="1:1" x14ac:dyDescent="0.2">
      <c r="A131772" s="25">
        <v>9.6918404296482099E-5</v>
      </c>
    </row>
    <row r="131773" spans="1:1" x14ac:dyDescent="0.2">
      <c r="A131773" s="25">
        <v>9.1172133532394506E-5</v>
      </c>
    </row>
    <row r="131774" spans="1:1" x14ac:dyDescent="0.2">
      <c r="A131774" s="25">
        <v>7.8270213303898695E-5</v>
      </c>
    </row>
    <row r="131775" spans="1:1" x14ac:dyDescent="0.2">
      <c r="A131775" s="25">
        <v>8.0846943383014195E-5</v>
      </c>
    </row>
    <row r="131776" spans="1:1" x14ac:dyDescent="0.2">
      <c r="A131776" s="25">
        <v>8.6483708138638296E-5</v>
      </c>
    </row>
    <row r="131777" spans="1:1" x14ac:dyDescent="0.2">
      <c r="A131777" s="25">
        <v>8.3941989414772499E-5</v>
      </c>
    </row>
    <row r="131778" spans="1:1" x14ac:dyDescent="0.2">
      <c r="A131778" s="25">
        <v>7.7644801782198499E-5</v>
      </c>
    </row>
    <row r="131779" spans="1:1" x14ac:dyDescent="0.2">
      <c r="A131779" s="25">
        <v>7.6298503706545895E-5</v>
      </c>
    </row>
    <row r="131780" spans="1:1" x14ac:dyDescent="0.2">
      <c r="A131780" s="25">
        <v>7.7475206129570497E-5</v>
      </c>
    </row>
    <row r="131781" spans="1:1" x14ac:dyDescent="0.2">
      <c r="A131781" s="25">
        <v>7.9385003212870806E-5</v>
      </c>
    </row>
    <row r="131782" spans="1:1" x14ac:dyDescent="0.2">
      <c r="A131782" s="25">
        <v>8.0726020196243901E-5</v>
      </c>
    </row>
    <row r="131783" spans="1:1" x14ac:dyDescent="0.2">
      <c r="A131783" s="25">
        <v>8.1616428221538103E-5</v>
      </c>
    </row>
    <row r="131784" spans="1:1" x14ac:dyDescent="0.2">
      <c r="A131784" s="25">
        <v>8.35732670734348E-5</v>
      </c>
    </row>
    <row r="131785" spans="1:1" x14ac:dyDescent="0.2">
      <c r="A131785" s="25">
        <v>8.5312303362195294E-5</v>
      </c>
    </row>
    <row r="131786" spans="1:1" x14ac:dyDescent="0.2">
      <c r="A131786" s="25">
        <v>9.7226428408537697E-5</v>
      </c>
    </row>
    <row r="131787" spans="1:1" x14ac:dyDescent="0.2">
      <c r="A131787" s="25">
        <v>1.00016092947598E-4</v>
      </c>
    </row>
    <row r="131788" spans="1:1" x14ac:dyDescent="0.2">
      <c r="A131788" s="25">
        <v>1.0351494182922701E-4</v>
      </c>
    </row>
    <row r="131789" spans="1:1" x14ac:dyDescent="0.2">
      <c r="A131789" s="25">
        <v>1.14395209433703E-4</v>
      </c>
    </row>
    <row r="131790" spans="1:1" x14ac:dyDescent="0.2">
      <c r="A131790" s="25">
        <v>1.21107722788966E-4</v>
      </c>
    </row>
    <row r="131791" spans="1:1" x14ac:dyDescent="0.2">
      <c r="A131791" s="25">
        <v>1.20237254648121E-4</v>
      </c>
    </row>
    <row r="131792" spans="1:1" x14ac:dyDescent="0.2">
      <c r="A131792" s="25">
        <v>1.15754957874118E-4</v>
      </c>
    </row>
    <row r="131793" spans="1:1" x14ac:dyDescent="0.2">
      <c r="A131793" s="25">
        <v>1.1666642301165301E-4</v>
      </c>
    </row>
    <row r="131794" spans="1:1" x14ac:dyDescent="0.2">
      <c r="A131794" s="25">
        <v>-8.9999999999999902E+99</v>
      </c>
    </row>
    <row r="131795" spans="1:1" x14ac:dyDescent="0.2">
      <c r="A131795" s="25">
        <v>-8.9999999999999902E+99</v>
      </c>
    </row>
    <row r="131796" spans="1:1" x14ac:dyDescent="0.2">
      <c r="A131796" s="25">
        <v>-8.9999999999999902E+99</v>
      </c>
    </row>
    <row r="131797" spans="1:1" x14ac:dyDescent="0.2">
      <c r="A131797" s="25">
        <v>-8.9999999999999902E+99</v>
      </c>
    </row>
    <row r="131798" spans="1:1" x14ac:dyDescent="0.2">
      <c r="A131798" s="25">
        <v>-8.9999999999999902E+99</v>
      </c>
    </row>
    <row r="131799" spans="1:1" x14ac:dyDescent="0.2">
      <c r="A131799" s="25">
        <v>-8.9999999999999902E+99</v>
      </c>
    </row>
    <row r="131800" spans="1:1" x14ac:dyDescent="0.2">
      <c r="A131800" s="25">
        <v>-8.9999999999999902E+99</v>
      </c>
    </row>
    <row r="131801" spans="1:1" x14ac:dyDescent="0.2">
      <c r="A131801" s="25">
        <v>-8.9999999999999902E+99</v>
      </c>
    </row>
    <row r="131802" spans="1:1" x14ac:dyDescent="0.2">
      <c r="A131802" s="25">
        <v>-8.9999999999999902E+99</v>
      </c>
    </row>
    <row r="131803" spans="1:1" x14ac:dyDescent="0.2">
      <c r="A131803" s="25">
        <v>-8.9999999999999902E+99</v>
      </c>
    </row>
    <row r="131804" spans="1:1" x14ac:dyDescent="0.2">
      <c r="A131804" s="25">
        <v>-8.9999999999999902E+99</v>
      </c>
    </row>
    <row r="131805" spans="1:1" x14ac:dyDescent="0.2">
      <c r="A131805" s="25">
        <v>-8.9999999999999902E+99</v>
      </c>
    </row>
    <row r="131806" spans="1:1" x14ac:dyDescent="0.2">
      <c r="A131806" s="25">
        <v>-8.9999999999999902E+99</v>
      </c>
    </row>
    <row r="131807" spans="1:1" x14ac:dyDescent="0.2">
      <c r="A131807" s="25">
        <v>8.5403014590201194E-5</v>
      </c>
    </row>
    <row r="131808" spans="1:1" x14ac:dyDescent="0.2">
      <c r="A131808" s="25">
        <v>1.04586526286363E-4</v>
      </c>
    </row>
    <row r="131809" spans="1:1" x14ac:dyDescent="0.2">
      <c r="A131809" s="25">
        <v>1.01045390616802E-4</v>
      </c>
    </row>
    <row r="131810" spans="1:1" x14ac:dyDescent="0.2">
      <c r="A131810" s="25">
        <v>1.11124988584955E-4</v>
      </c>
    </row>
    <row r="131811" spans="1:1" x14ac:dyDescent="0.2">
      <c r="A131811" s="25">
        <v>1.14468751482975E-4</v>
      </c>
    </row>
    <row r="131812" spans="1:1" x14ac:dyDescent="0.2">
      <c r="A131812" s="25">
        <v>1.16026566440852E-4</v>
      </c>
    </row>
    <row r="131813" spans="1:1" x14ac:dyDescent="0.2">
      <c r="A131813" s="25">
        <v>1.6000732424364101E-4</v>
      </c>
    </row>
    <row r="131814" spans="1:1" x14ac:dyDescent="0.2">
      <c r="A131814" s="25">
        <v>1.2401772205234299E-4</v>
      </c>
    </row>
    <row r="131815" spans="1:1" x14ac:dyDescent="0.2">
      <c r="A131815" s="25">
        <v>1.06524567089655E-4</v>
      </c>
    </row>
    <row r="131816" spans="1:1" x14ac:dyDescent="0.2">
      <c r="A131816" s="25">
        <v>8.4173437709312204E-5</v>
      </c>
    </row>
    <row r="131817" spans="1:1" x14ac:dyDescent="0.2">
      <c r="A131817" s="25">
        <v>7.8205903369775294E-5</v>
      </c>
    </row>
    <row r="131818" spans="1:1" x14ac:dyDescent="0.2">
      <c r="A131818" s="25">
        <v>7.4676223282750594E-5</v>
      </c>
    </row>
    <row r="131819" spans="1:1" x14ac:dyDescent="0.2">
      <c r="A131819" s="25">
        <v>7.0490574557564894E-5</v>
      </c>
    </row>
    <row r="131820" spans="1:1" x14ac:dyDescent="0.2">
      <c r="A131820" s="25">
        <v>7.2542637391015603E-5</v>
      </c>
    </row>
    <row r="131821" spans="1:1" x14ac:dyDescent="0.2">
      <c r="A131821" s="25">
        <v>7.3501050516817305E-5</v>
      </c>
    </row>
    <row r="131822" spans="1:1" x14ac:dyDescent="0.2">
      <c r="A131822" s="25">
        <v>7.4345694432693593E-5</v>
      </c>
    </row>
    <row r="131823" spans="1:1" x14ac:dyDescent="0.2">
      <c r="A131823" s="25">
        <v>7.3477661488273595E-5</v>
      </c>
    </row>
    <row r="131824" spans="1:1" x14ac:dyDescent="0.2">
      <c r="A131824" s="25">
        <v>7.3810673867442302E-5</v>
      </c>
    </row>
    <row r="131825" spans="1:1" x14ac:dyDescent="0.2">
      <c r="A131825" s="25">
        <v>7.5920976104196201E-5</v>
      </c>
    </row>
    <row r="131826" spans="1:1" x14ac:dyDescent="0.2">
      <c r="A131826" s="25">
        <v>7.9038351745284603E-5</v>
      </c>
    </row>
    <row r="131827" spans="1:1" x14ac:dyDescent="0.2">
      <c r="A131827" s="25">
        <v>8.19211144694816E-5</v>
      </c>
    </row>
    <row r="131828" spans="1:1" x14ac:dyDescent="0.2">
      <c r="A131828" s="25">
        <v>8.5186529441223604E-5</v>
      </c>
    </row>
    <row r="131829" spans="1:1" x14ac:dyDescent="0.2">
      <c r="A131829" s="25">
        <v>8.90551273538702E-5</v>
      </c>
    </row>
    <row r="131830" spans="1:1" x14ac:dyDescent="0.2">
      <c r="A131830" s="25">
        <v>9.3013556367351494E-5</v>
      </c>
    </row>
    <row r="131831" spans="1:1" x14ac:dyDescent="0.2">
      <c r="A131831" s="25">
        <v>9.9442559650466595E-5</v>
      </c>
    </row>
    <row r="131832" spans="1:1" x14ac:dyDescent="0.2">
      <c r="A131832" s="25">
        <v>1.03146408232542E-4</v>
      </c>
    </row>
    <row r="131833" spans="1:1" x14ac:dyDescent="0.2">
      <c r="A131833" s="25">
        <v>1.09083271020964E-4</v>
      </c>
    </row>
    <row r="131834" spans="1:1" x14ac:dyDescent="0.2">
      <c r="A131834" s="25">
        <v>1.20075135463227E-4</v>
      </c>
    </row>
    <row r="131835" spans="1:1" x14ac:dyDescent="0.2">
      <c r="A131835" s="25">
        <v>1.2226063668765701E-4</v>
      </c>
    </row>
    <row r="131836" spans="1:1" x14ac:dyDescent="0.2">
      <c r="A131836" s="25">
        <v>1.2016878995334E-4</v>
      </c>
    </row>
    <row r="131837" spans="1:1" x14ac:dyDescent="0.2">
      <c r="A131837" s="25">
        <v>1.19142331598694E-4</v>
      </c>
    </row>
    <row r="131838" spans="1:1" x14ac:dyDescent="0.2">
      <c r="A131838" s="25">
        <v>1.19753311327488E-4</v>
      </c>
    </row>
    <row r="131839" spans="1:1" x14ac:dyDescent="0.2">
      <c r="A131839" s="25">
        <v>1.20359686208231E-4</v>
      </c>
    </row>
    <row r="131840" spans="1:1" x14ac:dyDescent="0.2">
      <c r="A131840" s="25">
        <v>1.20251044942168E-4</v>
      </c>
    </row>
    <row r="131841" spans="1:1" x14ac:dyDescent="0.2">
      <c r="A131841" s="25">
        <v>1.20826192973731E-4</v>
      </c>
    </row>
    <row r="131842" spans="1:1" x14ac:dyDescent="0.2">
      <c r="A131842" s="25">
        <v>1.21357417379547E-4</v>
      </c>
    </row>
    <row r="131843" spans="1:1" x14ac:dyDescent="0.2">
      <c r="A131843" s="25">
        <v>1.24310652009189E-4</v>
      </c>
    </row>
    <row r="131844" spans="1:1" x14ac:dyDescent="0.2">
      <c r="A131844" s="25">
        <v>1.24522931134461E-4</v>
      </c>
    </row>
    <row r="131845" spans="1:1" x14ac:dyDescent="0.2">
      <c r="A131845" s="25">
        <v>-8.9999999999999902E+99</v>
      </c>
    </row>
    <row r="131846" spans="1:1" x14ac:dyDescent="0.2">
      <c r="A131846" s="25">
        <v>-8.9999999999999902E+99</v>
      </c>
    </row>
    <row r="131847" spans="1:1" x14ac:dyDescent="0.2">
      <c r="A131847" s="25">
        <v>-8.9999999999999902E+99</v>
      </c>
    </row>
    <row r="131848" spans="1:1" x14ac:dyDescent="0.2">
      <c r="A131848" s="25">
        <v>-8.9999999999999902E+99</v>
      </c>
    </row>
    <row r="131849" spans="1:1" x14ac:dyDescent="0.2">
      <c r="A131849" s="25">
        <v>-8.9999999999999902E+99</v>
      </c>
    </row>
    <row r="131850" spans="1:1" x14ac:dyDescent="0.2">
      <c r="A131850" s="25">
        <v>-8.9999999999999902E+99</v>
      </c>
    </row>
    <row r="131851" spans="1:1" x14ac:dyDescent="0.2">
      <c r="A131851" s="25">
        <v>-8.9999999999999902E+99</v>
      </c>
    </row>
    <row r="131852" spans="1:1" x14ac:dyDescent="0.2">
      <c r="A131852" s="25">
        <v>-8.9999999999999902E+99</v>
      </c>
    </row>
    <row r="131853" spans="1:1" x14ac:dyDescent="0.2">
      <c r="A131853" s="25">
        <v>-8.9999999999999902E+99</v>
      </c>
    </row>
    <row r="131854" spans="1:1" x14ac:dyDescent="0.2">
      <c r="A131854" s="25">
        <v>-8.9999999999999902E+99</v>
      </c>
    </row>
    <row r="131855" spans="1:1" x14ac:dyDescent="0.2">
      <c r="A131855" s="25">
        <v>-8.9999999999999902E+99</v>
      </c>
    </row>
    <row r="131856" spans="1:1" x14ac:dyDescent="0.2">
      <c r="A131856" s="25">
        <v>-8.9999999999999902E+99</v>
      </c>
    </row>
    <row r="131857" spans="1:1" x14ac:dyDescent="0.2">
      <c r="A131857" s="25">
        <v>-8.9999999999999902E+99</v>
      </c>
    </row>
    <row r="131858" spans="1:1" x14ac:dyDescent="0.2">
      <c r="A131858" s="25">
        <v>-8.9999999999999902E+99</v>
      </c>
    </row>
    <row r="131859" spans="1:1" x14ac:dyDescent="0.2">
      <c r="A131859" s="25">
        <v>-8.9999999999999902E+99</v>
      </c>
    </row>
    <row r="131860" spans="1:1" x14ac:dyDescent="0.2">
      <c r="A131860" s="25">
        <v>-8.9999999999999902E+99</v>
      </c>
    </row>
    <row r="131861" spans="1:1" x14ac:dyDescent="0.2">
      <c r="A131861" s="25">
        <v>-8.9999999999999902E+99</v>
      </c>
    </row>
    <row r="131862" spans="1:1" x14ac:dyDescent="0.2">
      <c r="A131862" s="25">
        <v>-8.9999999999999902E+99</v>
      </c>
    </row>
    <row r="131863" spans="1:1" x14ac:dyDescent="0.2">
      <c r="A131863" s="25">
        <v>-8.9999999999999902E+99</v>
      </c>
    </row>
    <row r="131864" spans="1:1" x14ac:dyDescent="0.2">
      <c r="A131864" s="25">
        <v>-8.9999999999999902E+99</v>
      </c>
    </row>
    <row r="131865" spans="1:1" x14ac:dyDescent="0.2">
      <c r="A131865" s="25">
        <v>-8.9999999999999902E+99</v>
      </c>
    </row>
    <row r="131866" spans="1:1" x14ac:dyDescent="0.2">
      <c r="A131866" s="25">
        <v>-8.9999999999999902E+99</v>
      </c>
    </row>
    <row r="131867" spans="1:1" x14ac:dyDescent="0.2">
      <c r="A131867" s="25">
        <v>-8.9999999999999902E+99</v>
      </c>
    </row>
    <row r="131868" spans="1:1" x14ac:dyDescent="0.2">
      <c r="A131868" s="25">
        <v>-8.9999999999999902E+99</v>
      </c>
    </row>
    <row r="131869" spans="1:1" x14ac:dyDescent="0.2">
      <c r="A131869" s="25">
        <v>-8.9999999999999902E+99</v>
      </c>
    </row>
    <row r="131870" spans="1:1" x14ac:dyDescent="0.2">
      <c r="A131870" s="25">
        <v>-8.9999999999999902E+99</v>
      </c>
    </row>
    <row r="131871" spans="1:1" x14ac:dyDescent="0.2">
      <c r="A131871" s="25">
        <v>-8.9999999999999902E+99</v>
      </c>
    </row>
    <row r="131872" spans="1:1" x14ac:dyDescent="0.2">
      <c r="A131872" s="25">
        <v>-8.9999999999999902E+99</v>
      </c>
    </row>
    <row r="131873" spans="1:1" x14ac:dyDescent="0.2">
      <c r="A131873" s="25">
        <v>-8.9999999999999902E+99</v>
      </c>
    </row>
    <row r="131874" spans="1:1" x14ac:dyDescent="0.2">
      <c r="A131874" s="25">
        <v>-8.9999999999999902E+99</v>
      </c>
    </row>
    <row r="131875" spans="1:1" x14ac:dyDescent="0.2">
      <c r="A131875" s="25">
        <v>-8.9999999999999902E+99</v>
      </c>
    </row>
    <row r="131876" spans="1:1" x14ac:dyDescent="0.2">
      <c r="A131876" s="25">
        <v>-8.9999999999999902E+99</v>
      </c>
    </row>
    <row r="131877" spans="1:1" x14ac:dyDescent="0.2">
      <c r="A131877" s="25">
        <v>-8.9999999999999902E+99</v>
      </c>
    </row>
    <row r="131878" spans="1:1" x14ac:dyDescent="0.2">
      <c r="A131878" s="25">
        <v>-8.9999999999999902E+99</v>
      </c>
    </row>
    <row r="131879" spans="1:1" x14ac:dyDescent="0.2">
      <c r="A131879" s="25">
        <v>-8.9999999999999902E+99</v>
      </c>
    </row>
    <row r="131880" spans="1:1" x14ac:dyDescent="0.2">
      <c r="A131880" s="25">
        <v>-8.9999999999999902E+99</v>
      </c>
    </row>
    <row r="131881" spans="1:1" x14ac:dyDescent="0.2">
      <c r="A131881" s="25">
        <v>-8.9999999999999902E+99</v>
      </c>
    </row>
    <row r="131882" spans="1:1" x14ac:dyDescent="0.2">
      <c r="A131882" s="25">
        <v>-8.9999999999999902E+99</v>
      </c>
    </row>
    <row r="131883" spans="1:1" x14ac:dyDescent="0.2">
      <c r="A131883" s="25">
        <v>-8.9999999999999902E+99</v>
      </c>
    </row>
    <row r="131884" spans="1:1" x14ac:dyDescent="0.2">
      <c r="A131884" s="25">
        <v>-8.9999999999999902E+99</v>
      </c>
    </row>
    <row r="131885" spans="1:1" x14ac:dyDescent="0.2">
      <c r="A131885" s="25">
        <v>-8.9999999999999902E+99</v>
      </c>
    </row>
    <row r="131886" spans="1:1" x14ac:dyDescent="0.2">
      <c r="A131886" s="25">
        <v>-8.9999999999999902E+99</v>
      </c>
    </row>
    <row r="131887" spans="1:1" x14ac:dyDescent="0.2">
      <c r="A131887" s="25">
        <v>-8.9999999999999902E+99</v>
      </c>
    </row>
    <row r="131888" spans="1:1" x14ac:dyDescent="0.2">
      <c r="A131888" s="25">
        <v>-8.9999999999999902E+99</v>
      </c>
    </row>
    <row r="131889" spans="1:1" x14ac:dyDescent="0.2">
      <c r="A131889" s="25">
        <v>-8.9999999999999902E+99</v>
      </c>
    </row>
    <row r="131890" spans="1:1" x14ac:dyDescent="0.2">
      <c r="A131890" s="25">
        <v>-8.9999999999999902E+99</v>
      </c>
    </row>
    <row r="131891" spans="1:1" x14ac:dyDescent="0.2">
      <c r="A131891" s="25">
        <v>-8.9999999999999902E+99</v>
      </c>
    </row>
    <row r="131892" spans="1:1" x14ac:dyDescent="0.2">
      <c r="A131892" s="25">
        <v>-8.9999999999999902E+99</v>
      </c>
    </row>
    <row r="131893" spans="1:1" x14ac:dyDescent="0.2">
      <c r="A131893" s="25">
        <v>-8.9999999999999902E+99</v>
      </c>
    </row>
    <row r="131894" spans="1:1" x14ac:dyDescent="0.2">
      <c r="A131894" s="25">
        <v>-8.9999999999999902E+99</v>
      </c>
    </row>
    <row r="131895" spans="1:1" x14ac:dyDescent="0.2">
      <c r="A131895" s="25">
        <v>-8.9999999999999902E+99</v>
      </c>
    </row>
    <row r="131896" spans="1:1" x14ac:dyDescent="0.2">
      <c r="A131896" s="25">
        <v>-8.9999999999999902E+99</v>
      </c>
    </row>
    <row r="131897" spans="1:1" x14ac:dyDescent="0.2">
      <c r="A131897" s="25">
        <v>-8.9999999999999902E+99</v>
      </c>
    </row>
    <row r="131898" spans="1:1" x14ac:dyDescent="0.2">
      <c r="A131898" s="25">
        <v>-8.9999999999999902E+99</v>
      </c>
    </row>
    <row r="131899" spans="1:1" x14ac:dyDescent="0.2">
      <c r="A131899" s="25">
        <v>-8.9999999999999902E+99</v>
      </c>
    </row>
    <row r="131900" spans="1:1" x14ac:dyDescent="0.2">
      <c r="A131900" s="25">
        <v>-8.9999999999999902E+99</v>
      </c>
    </row>
    <row r="131901" spans="1:1" x14ac:dyDescent="0.2">
      <c r="A131901" s="25">
        <v>-8.9999999999999902E+99</v>
      </c>
    </row>
    <row r="131902" spans="1:1" x14ac:dyDescent="0.2">
      <c r="A131902" s="25">
        <v>-8.9999999999999902E+99</v>
      </c>
    </row>
    <row r="131903" spans="1:1" x14ac:dyDescent="0.2">
      <c r="A131903" s="25">
        <v>-8.9999999999999902E+99</v>
      </c>
    </row>
    <row r="131904" spans="1:1" x14ac:dyDescent="0.2">
      <c r="A131904" s="25">
        <v>-8.9999999999999902E+99</v>
      </c>
    </row>
    <row r="131905" spans="1:1" x14ac:dyDescent="0.2">
      <c r="A131905" s="25">
        <v>-8.9999999999999902E+99</v>
      </c>
    </row>
    <row r="131906" spans="1:1" x14ac:dyDescent="0.2">
      <c r="A131906" s="25">
        <v>-8.9999999999999902E+99</v>
      </c>
    </row>
    <row r="131907" spans="1:1" x14ac:dyDescent="0.2">
      <c r="A131907" s="25">
        <v>-8.9999999999999902E+99</v>
      </c>
    </row>
    <row r="131908" spans="1:1" x14ac:dyDescent="0.2">
      <c r="A131908" s="25">
        <v>-8.9999999999999902E+99</v>
      </c>
    </row>
    <row r="131909" spans="1:1" x14ac:dyDescent="0.2">
      <c r="A131909" s="25">
        <v>-8.9999999999999902E+99</v>
      </c>
    </row>
    <row r="131910" spans="1:1" x14ac:dyDescent="0.2">
      <c r="A131910" s="25">
        <v>-8.9999999999999902E+99</v>
      </c>
    </row>
    <row r="131911" spans="1:1" x14ac:dyDescent="0.2">
      <c r="A131911" s="25">
        <v>-8.9999999999999902E+99</v>
      </c>
    </row>
    <row r="131912" spans="1:1" x14ac:dyDescent="0.2">
      <c r="A131912" s="25">
        <v>-8.9999999999999902E+99</v>
      </c>
    </row>
    <row r="131913" spans="1:1" x14ac:dyDescent="0.2">
      <c r="A131913" s="25">
        <v>-8.9999999999999902E+99</v>
      </c>
    </row>
    <row r="131914" spans="1:1" x14ac:dyDescent="0.2">
      <c r="A131914" s="25">
        <v>-8.9999999999999902E+99</v>
      </c>
    </row>
    <row r="131915" spans="1:1" x14ac:dyDescent="0.2">
      <c r="A131915" s="25">
        <v>-8.9999999999999902E+99</v>
      </c>
    </row>
    <row r="131916" spans="1:1" x14ac:dyDescent="0.2">
      <c r="A131916" s="25">
        <v>-8.9999999999999902E+99</v>
      </c>
    </row>
    <row r="131917" spans="1:1" x14ac:dyDescent="0.2">
      <c r="A131917" s="25">
        <v>-8.9999999999999902E+99</v>
      </c>
    </row>
    <row r="131918" spans="1:1" x14ac:dyDescent="0.2">
      <c r="A131918" s="25">
        <v>-8.9999999999999902E+99</v>
      </c>
    </row>
    <row r="131919" spans="1:1" x14ac:dyDescent="0.2">
      <c r="A131919" s="25">
        <v>-8.9999999999999902E+99</v>
      </c>
    </row>
    <row r="131920" spans="1:1" x14ac:dyDescent="0.2">
      <c r="A131920" s="25">
        <v>-8.9999999999999902E+99</v>
      </c>
    </row>
    <row r="131921" spans="1:1" x14ac:dyDescent="0.2">
      <c r="A131921" s="25">
        <v>-8.9999999999999902E+99</v>
      </c>
    </row>
    <row r="131922" spans="1:1" x14ac:dyDescent="0.2">
      <c r="A131922" s="25">
        <v>-8.9999999999999902E+99</v>
      </c>
    </row>
    <row r="131923" spans="1:1" x14ac:dyDescent="0.2">
      <c r="A131923" s="25">
        <v>-8.9999999999999902E+99</v>
      </c>
    </row>
    <row r="131924" spans="1:1" x14ac:dyDescent="0.2">
      <c r="A131924" s="25">
        <v>-8.9999999999999902E+99</v>
      </c>
    </row>
    <row r="131925" spans="1:1" x14ac:dyDescent="0.2">
      <c r="A131925" s="25">
        <v>-8.9999999999999902E+99</v>
      </c>
    </row>
    <row r="131926" spans="1:1" x14ac:dyDescent="0.2">
      <c r="A131926" s="25">
        <v>-8.9999999999999902E+99</v>
      </c>
    </row>
    <row r="131927" spans="1:1" x14ac:dyDescent="0.2">
      <c r="A131927" s="25">
        <v>-8.9999999999999902E+99</v>
      </c>
    </row>
    <row r="131928" spans="1:1" x14ac:dyDescent="0.2">
      <c r="A131928" s="25">
        <v>-8.9999999999999902E+99</v>
      </c>
    </row>
    <row r="131929" spans="1:1" x14ac:dyDescent="0.2">
      <c r="A131929" s="25">
        <v>-8.9999999999999902E+99</v>
      </c>
    </row>
    <row r="131930" spans="1:1" x14ac:dyDescent="0.2">
      <c r="A131930" s="25">
        <v>-8.9999999999999902E+99</v>
      </c>
    </row>
    <row r="131931" spans="1:1" x14ac:dyDescent="0.2">
      <c r="A131931" s="25">
        <v>-8.9999999999999902E+99</v>
      </c>
    </row>
    <row r="131932" spans="1:1" x14ac:dyDescent="0.2">
      <c r="A131932" s="25">
        <v>-8.9999999999999902E+99</v>
      </c>
    </row>
    <row r="131933" spans="1:1" x14ac:dyDescent="0.2">
      <c r="A131933" s="25">
        <v>-8.9999999999999902E+99</v>
      </c>
    </row>
    <row r="131934" spans="1:1" x14ac:dyDescent="0.2">
      <c r="A131934" s="25">
        <v>-8.9999999999999902E+99</v>
      </c>
    </row>
    <row r="131935" spans="1:1" x14ac:dyDescent="0.2">
      <c r="A131935" s="25">
        <v>-8.9999999999999902E+99</v>
      </c>
    </row>
    <row r="131936" spans="1:1" x14ac:dyDescent="0.2">
      <c r="A131936" s="25">
        <v>-8.9999999999999902E+99</v>
      </c>
    </row>
    <row r="131937" spans="1:1" x14ac:dyDescent="0.2">
      <c r="A131937" s="25">
        <v>-8.9999999999999902E+99</v>
      </c>
    </row>
    <row r="131938" spans="1:1" x14ac:dyDescent="0.2">
      <c r="A131938" s="25">
        <v>-8.9999999999999902E+99</v>
      </c>
    </row>
    <row r="131939" spans="1:1" x14ac:dyDescent="0.2">
      <c r="A131939" s="25">
        <v>-8.9999999999999902E+99</v>
      </c>
    </row>
    <row r="131940" spans="1:1" x14ac:dyDescent="0.2">
      <c r="A131940" s="25">
        <v>-8.9999999999999902E+99</v>
      </c>
    </row>
    <row r="131941" spans="1:1" x14ac:dyDescent="0.2">
      <c r="A131941" s="25">
        <v>-8.9999999999999902E+99</v>
      </c>
    </row>
    <row r="131942" spans="1:1" x14ac:dyDescent="0.2">
      <c r="A131942" s="25">
        <v>-8.9999999999999902E+99</v>
      </c>
    </row>
    <row r="131943" spans="1:1" x14ac:dyDescent="0.2">
      <c r="A131943" s="25">
        <v>-8.9999999999999902E+99</v>
      </c>
    </row>
    <row r="131944" spans="1:1" x14ac:dyDescent="0.2">
      <c r="A131944" s="25">
        <v>-8.9999999999999902E+99</v>
      </c>
    </row>
    <row r="131945" spans="1:1" x14ac:dyDescent="0.2">
      <c r="A131945" s="25">
        <v>-8.9999999999999902E+99</v>
      </c>
    </row>
    <row r="131946" spans="1:1" x14ac:dyDescent="0.2">
      <c r="A131946" s="25">
        <v>-8.9999999999999902E+99</v>
      </c>
    </row>
    <row r="131947" spans="1:1" x14ac:dyDescent="0.2">
      <c r="A131947" s="25">
        <v>-8.9999999999999902E+99</v>
      </c>
    </row>
    <row r="131948" spans="1:1" x14ac:dyDescent="0.2">
      <c r="A131948" s="25">
        <v>-8.9999999999999902E+99</v>
      </c>
    </row>
    <row r="131949" spans="1:1" x14ac:dyDescent="0.2">
      <c r="A131949" s="25">
        <v>-8.9999999999999902E+99</v>
      </c>
    </row>
    <row r="131950" spans="1:1" x14ac:dyDescent="0.2">
      <c r="A131950" s="25">
        <v>-8.9999999999999902E+99</v>
      </c>
    </row>
    <row r="131951" spans="1:1" x14ac:dyDescent="0.2">
      <c r="A131951" s="25">
        <v>-8.9999999999999902E+99</v>
      </c>
    </row>
    <row r="131952" spans="1:1" x14ac:dyDescent="0.2">
      <c r="A131952" s="25">
        <v>-8.9999999999999902E+99</v>
      </c>
    </row>
    <row r="131953" spans="1:1" x14ac:dyDescent="0.2">
      <c r="A131953" s="25">
        <v>-8.9999999999999902E+99</v>
      </c>
    </row>
    <row r="131954" spans="1:1" x14ac:dyDescent="0.2">
      <c r="A131954" s="25">
        <v>-8.9999999999999902E+99</v>
      </c>
    </row>
    <row r="131955" spans="1:1" x14ac:dyDescent="0.2">
      <c r="A131955" s="25">
        <v>-8.9999999999999902E+99</v>
      </c>
    </row>
    <row r="131956" spans="1:1" x14ac:dyDescent="0.2">
      <c r="A131956" s="25">
        <v>-8.9999999999999902E+99</v>
      </c>
    </row>
    <row r="131957" spans="1:1" x14ac:dyDescent="0.2">
      <c r="A131957" s="25">
        <v>-8.9999999999999902E+99</v>
      </c>
    </row>
    <row r="131958" spans="1:1" x14ac:dyDescent="0.2">
      <c r="A131958" s="25">
        <v>-8.9999999999999902E+99</v>
      </c>
    </row>
    <row r="131959" spans="1:1" x14ac:dyDescent="0.2">
      <c r="A131959" s="25">
        <v>-8.9999999999999902E+99</v>
      </c>
    </row>
    <row r="131960" spans="1:1" x14ac:dyDescent="0.2">
      <c r="A131960" s="25">
        <v>-8.9999999999999902E+99</v>
      </c>
    </row>
    <row r="131961" spans="1:1" x14ac:dyDescent="0.2">
      <c r="A131961" s="25">
        <v>-8.9999999999999902E+99</v>
      </c>
    </row>
    <row r="131962" spans="1:1" x14ac:dyDescent="0.2">
      <c r="A131962" s="25">
        <v>-8.9999999999999902E+99</v>
      </c>
    </row>
    <row r="131963" spans="1:1" x14ac:dyDescent="0.2">
      <c r="A131963" s="25">
        <v>-8.9999999999999902E+99</v>
      </c>
    </row>
    <row r="131964" spans="1:1" x14ac:dyDescent="0.2">
      <c r="A131964" s="25">
        <v>-8.9999999999999902E+99</v>
      </c>
    </row>
    <row r="131965" spans="1:1" x14ac:dyDescent="0.2">
      <c r="A131965" s="25">
        <v>-8.9999999999999902E+99</v>
      </c>
    </row>
    <row r="131966" spans="1:1" x14ac:dyDescent="0.2">
      <c r="A131966" s="25">
        <v>-8.9999999999999902E+99</v>
      </c>
    </row>
    <row r="131967" spans="1:1" x14ac:dyDescent="0.2">
      <c r="A131967" s="25">
        <v>-8.9999999999999902E+99</v>
      </c>
    </row>
    <row r="131968" spans="1:1" x14ac:dyDescent="0.2">
      <c r="A131968" s="25">
        <v>-8.9999999999999902E+99</v>
      </c>
    </row>
    <row r="131969" spans="1:1" x14ac:dyDescent="0.2">
      <c r="A131969" s="25">
        <v>-8.9999999999999902E+99</v>
      </c>
    </row>
    <row r="131970" spans="1:1" x14ac:dyDescent="0.2">
      <c r="A131970" s="25">
        <v>-8.9999999999999902E+99</v>
      </c>
    </row>
    <row r="131971" spans="1:1" x14ac:dyDescent="0.2">
      <c r="A131971" s="25">
        <v>-8.9999999999999902E+99</v>
      </c>
    </row>
    <row r="131972" spans="1:1" x14ac:dyDescent="0.2">
      <c r="A131972" s="25">
        <v>-8.9999999999999902E+99</v>
      </c>
    </row>
    <row r="131973" spans="1:1" x14ac:dyDescent="0.2">
      <c r="A131973" s="25">
        <v>-8.9999999999999902E+99</v>
      </c>
    </row>
    <row r="131974" spans="1:1" x14ac:dyDescent="0.2">
      <c r="A131974" s="25">
        <v>-8.9999999999999902E+99</v>
      </c>
    </row>
    <row r="131975" spans="1:1" x14ac:dyDescent="0.2">
      <c r="A131975" s="25">
        <v>-8.9999999999999902E+99</v>
      </c>
    </row>
    <row r="131976" spans="1:1" x14ac:dyDescent="0.2">
      <c r="A131976" s="25">
        <v>-8.9999999999999902E+99</v>
      </c>
    </row>
    <row r="131977" spans="1:1" x14ac:dyDescent="0.2">
      <c r="A131977" s="25">
        <v>-8.9999999999999902E+99</v>
      </c>
    </row>
    <row r="131978" spans="1:1" x14ac:dyDescent="0.2">
      <c r="A131978" s="25">
        <v>-8.9999999999999902E+99</v>
      </c>
    </row>
    <row r="131979" spans="1:1" x14ac:dyDescent="0.2">
      <c r="A131979" s="25">
        <v>-8.9999999999999902E+99</v>
      </c>
    </row>
    <row r="131980" spans="1:1" x14ac:dyDescent="0.2">
      <c r="A131980" s="25">
        <v>-8.9999999999999902E+99</v>
      </c>
    </row>
    <row r="131981" spans="1:1" x14ac:dyDescent="0.2">
      <c r="A131981" s="25">
        <v>-8.9999999999999902E+99</v>
      </c>
    </row>
    <row r="131982" spans="1:1" x14ac:dyDescent="0.2">
      <c r="A131982" s="25">
        <v>-8.9999999999999902E+99</v>
      </c>
    </row>
    <row r="131983" spans="1:1" x14ac:dyDescent="0.2">
      <c r="A131983" s="25">
        <v>-8.9999999999999902E+99</v>
      </c>
    </row>
    <row r="131984" spans="1:1" x14ac:dyDescent="0.2">
      <c r="A131984" s="25">
        <v>-8.9999999999999902E+99</v>
      </c>
    </row>
    <row r="131985" spans="1:1" x14ac:dyDescent="0.2">
      <c r="A131985" s="25">
        <v>-8.9999999999999902E+99</v>
      </c>
    </row>
    <row r="131986" spans="1:1" x14ac:dyDescent="0.2">
      <c r="A131986" s="25">
        <v>-8.9999999999999902E+99</v>
      </c>
    </row>
    <row r="131987" spans="1:1" x14ac:dyDescent="0.2">
      <c r="A131987" s="25">
        <v>8.7447828999538305E-5</v>
      </c>
    </row>
    <row r="131988" spans="1:1" x14ac:dyDescent="0.2">
      <c r="A131988" s="25">
        <v>8.71207928641192E-5</v>
      </c>
    </row>
    <row r="131989" spans="1:1" x14ac:dyDescent="0.2">
      <c r="A131989" s="25">
        <v>8.9247213993401701E-5</v>
      </c>
    </row>
    <row r="131990" spans="1:1" x14ac:dyDescent="0.2">
      <c r="A131990" s="25">
        <v>9.9834125619294596E-5</v>
      </c>
    </row>
    <row r="131991" spans="1:1" x14ac:dyDescent="0.2">
      <c r="A131991" s="25">
        <v>9.83261532709445E-5</v>
      </c>
    </row>
    <row r="131992" spans="1:1" x14ac:dyDescent="0.2">
      <c r="A131992" s="25">
        <v>1.04681624599642E-4</v>
      </c>
    </row>
    <row r="131993" spans="1:1" x14ac:dyDescent="0.2">
      <c r="A131993" s="25">
        <v>1.14447206810336E-4</v>
      </c>
    </row>
    <row r="131994" spans="1:1" x14ac:dyDescent="0.2">
      <c r="A131994" s="25">
        <v>1.3164596063565301E-4</v>
      </c>
    </row>
    <row r="131995" spans="1:1" x14ac:dyDescent="0.2">
      <c r="A131995" s="25">
        <v>1.4846242808377801E-4</v>
      </c>
    </row>
    <row r="131996" spans="1:1" x14ac:dyDescent="0.2">
      <c r="A131996" s="25">
        <v>1.6004925359652301E-4</v>
      </c>
    </row>
    <row r="131997" spans="1:1" x14ac:dyDescent="0.2">
      <c r="A131997" s="25">
        <v>1.66511547522655E-4</v>
      </c>
    </row>
    <row r="131998" spans="1:1" x14ac:dyDescent="0.2">
      <c r="A131998" s="25">
        <v>1.71682619507705E-4</v>
      </c>
    </row>
    <row r="131999" spans="1:1" x14ac:dyDescent="0.2">
      <c r="A131999" s="25">
        <v>1.74985901742618E-4</v>
      </c>
    </row>
    <row r="132000" spans="1:1" x14ac:dyDescent="0.2">
      <c r="A132000" s="25">
        <v>1.8230424218449099E-4</v>
      </c>
    </row>
    <row r="132001" spans="1:1" x14ac:dyDescent="0.2">
      <c r="A132001" s="25">
        <v>1.8772340433232499E-4</v>
      </c>
    </row>
    <row r="132002" spans="1:1" x14ac:dyDescent="0.2">
      <c r="A132002" s="25">
        <v>1.9158059190066699E-4</v>
      </c>
    </row>
    <row r="132003" spans="1:1" x14ac:dyDescent="0.2">
      <c r="A132003" s="25">
        <v>1.9599317054193999E-4</v>
      </c>
    </row>
    <row r="132004" spans="1:1" x14ac:dyDescent="0.2">
      <c r="A132004" s="25">
        <v>2.0130608021770899E-4</v>
      </c>
    </row>
    <row r="132005" spans="1:1" x14ac:dyDescent="0.2">
      <c r="A132005" s="25">
        <v>2.0552578000411199E-4</v>
      </c>
    </row>
    <row r="132006" spans="1:1" x14ac:dyDescent="0.2">
      <c r="A132006" s="25">
        <v>2.1021646859108E-4</v>
      </c>
    </row>
    <row r="132007" spans="1:1" x14ac:dyDescent="0.2">
      <c r="A132007" s="25">
        <v>2.16012025842621E-4</v>
      </c>
    </row>
    <row r="132008" spans="1:1" x14ac:dyDescent="0.2">
      <c r="A132008" s="25">
        <v>2.26217657047779E-4</v>
      </c>
    </row>
    <row r="132009" spans="1:1" x14ac:dyDescent="0.2">
      <c r="A132009" s="25">
        <v>2.3201058052263801E-4</v>
      </c>
    </row>
    <row r="132010" spans="1:1" x14ac:dyDescent="0.2">
      <c r="A132010" s="25">
        <v>2.38673408445112E-4</v>
      </c>
    </row>
    <row r="132011" spans="1:1" x14ac:dyDescent="0.2">
      <c r="A132011" s="25">
        <v>2.4331397904674401E-4</v>
      </c>
    </row>
    <row r="132012" spans="1:1" x14ac:dyDescent="0.2">
      <c r="A132012" s="25">
        <v>2.4807694411180199E-4</v>
      </c>
    </row>
    <row r="132013" spans="1:1" x14ac:dyDescent="0.2">
      <c r="A132013" s="25">
        <v>2.5214368107550001E-4</v>
      </c>
    </row>
    <row r="132014" spans="1:1" x14ac:dyDescent="0.2">
      <c r="A132014" s="25">
        <v>2.6246327019920502E-4</v>
      </c>
    </row>
    <row r="132015" spans="1:1" x14ac:dyDescent="0.2">
      <c r="A132015" s="25">
        <v>-8.9999999999999902E+99</v>
      </c>
    </row>
    <row r="132016" spans="1:1" x14ac:dyDescent="0.2">
      <c r="A132016" s="25">
        <v>-8.9999999999999902E+99</v>
      </c>
    </row>
    <row r="132017" spans="1:1" x14ac:dyDescent="0.2">
      <c r="A132017" s="25">
        <v>-8.9999999999999902E+99</v>
      </c>
    </row>
    <row r="132018" spans="1:1" x14ac:dyDescent="0.2">
      <c r="A132018" s="25">
        <v>-8.9999999999999902E+99</v>
      </c>
    </row>
    <row r="132019" spans="1:1" x14ac:dyDescent="0.2">
      <c r="A132019" s="25">
        <v>-8.9999999999999902E+99</v>
      </c>
    </row>
    <row r="132020" spans="1:1" x14ac:dyDescent="0.2">
      <c r="A132020" s="25">
        <v>-8.9999999999999902E+99</v>
      </c>
    </row>
    <row r="132021" spans="1:1" x14ac:dyDescent="0.2">
      <c r="A132021" s="25">
        <v>-8.9999999999999902E+99</v>
      </c>
    </row>
    <row r="132022" spans="1:1" x14ac:dyDescent="0.2">
      <c r="A132022" s="25">
        <v>-8.9999999999999902E+99</v>
      </c>
    </row>
    <row r="132023" spans="1:1" x14ac:dyDescent="0.2">
      <c r="A132023" s="25">
        <v>-8.9999999999999902E+99</v>
      </c>
    </row>
    <row r="132024" spans="1:1" x14ac:dyDescent="0.2">
      <c r="A132024" s="25">
        <v>-8.9999999999999902E+99</v>
      </c>
    </row>
    <row r="132025" spans="1:1" x14ac:dyDescent="0.2">
      <c r="A132025" s="25">
        <v>-8.9999999999999902E+99</v>
      </c>
    </row>
    <row r="132026" spans="1:1" x14ac:dyDescent="0.2">
      <c r="A132026" s="25">
        <v>-8.9999999999999902E+99</v>
      </c>
    </row>
    <row r="132027" spans="1:1" x14ac:dyDescent="0.2">
      <c r="A132027" s="25">
        <v>-8.9999999999999902E+99</v>
      </c>
    </row>
    <row r="132028" spans="1:1" x14ac:dyDescent="0.2">
      <c r="A132028" s="25">
        <v>-8.9999999999999902E+99</v>
      </c>
    </row>
    <row r="132029" spans="1:1" x14ac:dyDescent="0.2">
      <c r="A132029" s="25">
        <v>-8.9999999999999902E+99</v>
      </c>
    </row>
    <row r="132030" spans="1:1" x14ac:dyDescent="0.2">
      <c r="A132030" s="25">
        <v>-8.9999999999999902E+99</v>
      </c>
    </row>
    <row r="132031" spans="1:1" x14ac:dyDescent="0.2">
      <c r="A132031" s="25">
        <v>-8.9999999999999902E+99</v>
      </c>
    </row>
    <row r="132032" spans="1:1" x14ac:dyDescent="0.2">
      <c r="A132032" s="25">
        <v>7.8449918576089495E-5</v>
      </c>
    </row>
    <row r="132033" spans="1:1" x14ac:dyDescent="0.2">
      <c r="A132033" s="25">
        <v>7.8367981488974001E-5</v>
      </c>
    </row>
    <row r="132034" spans="1:1" x14ac:dyDescent="0.2">
      <c r="A132034" s="25">
        <v>8.0816553041359094E-5</v>
      </c>
    </row>
    <row r="132035" spans="1:1" x14ac:dyDescent="0.2">
      <c r="A132035" s="25">
        <v>8.9019428290764002E-5</v>
      </c>
    </row>
    <row r="132036" spans="1:1" x14ac:dyDescent="0.2">
      <c r="A132036" s="25">
        <v>8.8696921523484398E-5</v>
      </c>
    </row>
    <row r="132037" spans="1:1" x14ac:dyDescent="0.2">
      <c r="A132037" s="25">
        <v>9.70994400363251E-5</v>
      </c>
    </row>
    <row r="132038" spans="1:1" x14ac:dyDescent="0.2">
      <c r="A132038" s="25">
        <v>1.0779235353903E-4</v>
      </c>
    </row>
    <row r="132039" spans="1:1" x14ac:dyDescent="0.2">
      <c r="A132039" s="25">
        <v>1.22663678824289E-4</v>
      </c>
    </row>
    <row r="132040" spans="1:1" x14ac:dyDescent="0.2">
      <c r="A132040" s="25">
        <v>1.4124337679026001E-4</v>
      </c>
    </row>
    <row r="132041" spans="1:1" x14ac:dyDescent="0.2">
      <c r="A132041" s="25">
        <v>1.5272455397191199E-4</v>
      </c>
    </row>
    <row r="132042" spans="1:1" x14ac:dyDescent="0.2">
      <c r="A132042" s="25">
        <v>1.6113254230580801E-4</v>
      </c>
    </row>
    <row r="132043" spans="1:1" x14ac:dyDescent="0.2">
      <c r="A132043" s="25">
        <v>1.6749995376851601E-4</v>
      </c>
    </row>
    <row r="132044" spans="1:1" x14ac:dyDescent="0.2">
      <c r="A132044" s="25">
        <v>1.74539383673007E-4</v>
      </c>
    </row>
    <row r="132045" spans="1:1" x14ac:dyDescent="0.2">
      <c r="A132045" s="25">
        <v>1.80917517849747E-4</v>
      </c>
    </row>
    <row r="132046" spans="1:1" x14ac:dyDescent="0.2">
      <c r="A132046" s="25">
        <v>1.8522863519811899E-4</v>
      </c>
    </row>
    <row r="132047" spans="1:1" x14ac:dyDescent="0.2">
      <c r="A132047" s="25">
        <v>1.8848322537627299E-4</v>
      </c>
    </row>
    <row r="132048" spans="1:1" x14ac:dyDescent="0.2">
      <c r="A132048" s="25">
        <v>1.9310859695425E-4</v>
      </c>
    </row>
    <row r="132049" spans="1:1" x14ac:dyDescent="0.2">
      <c r="A132049" s="25">
        <v>1.9864185039451999E-4</v>
      </c>
    </row>
    <row r="132050" spans="1:1" x14ac:dyDescent="0.2">
      <c r="A132050" s="25">
        <v>2.02818740886603E-4</v>
      </c>
    </row>
    <row r="132051" spans="1:1" x14ac:dyDescent="0.2">
      <c r="A132051" s="25">
        <v>2.0743851650003499E-4</v>
      </c>
    </row>
    <row r="132052" spans="1:1" x14ac:dyDescent="0.2">
      <c r="A132052" s="25">
        <v>2.11947039689778E-4</v>
      </c>
    </row>
    <row r="132053" spans="1:1" x14ac:dyDescent="0.2">
      <c r="A132053" s="25">
        <v>2.19162231434979E-4</v>
      </c>
    </row>
    <row r="132054" spans="1:1" x14ac:dyDescent="0.2">
      <c r="A132054" s="25">
        <v>2.2476181525227099E-4</v>
      </c>
    </row>
    <row r="132055" spans="1:1" x14ac:dyDescent="0.2">
      <c r="A132055" s="25">
        <v>2.30835744638741E-4</v>
      </c>
    </row>
    <row r="132056" spans="1:1" x14ac:dyDescent="0.2">
      <c r="A132056" s="25">
        <v>2.35794398962877E-4</v>
      </c>
    </row>
    <row r="132057" spans="1:1" x14ac:dyDescent="0.2">
      <c r="A132057" s="25">
        <v>2.4078063599082699E-4</v>
      </c>
    </row>
    <row r="132058" spans="1:1" x14ac:dyDescent="0.2">
      <c r="A132058" s="25">
        <v>2.4501004055753198E-4</v>
      </c>
    </row>
    <row r="132059" spans="1:1" x14ac:dyDescent="0.2">
      <c r="A132059" s="25">
        <v>2.55744369691936E-4</v>
      </c>
    </row>
    <row r="132060" spans="1:1" x14ac:dyDescent="0.2">
      <c r="A132060" s="25">
        <v>2.6380939495703701E-4</v>
      </c>
    </row>
    <row r="132061" spans="1:1" x14ac:dyDescent="0.2">
      <c r="A132061" s="25">
        <v>2.7178695886484E-4</v>
      </c>
    </row>
    <row r="132062" spans="1:1" x14ac:dyDescent="0.2">
      <c r="A132062" s="25">
        <v>2.77638027039178E-4</v>
      </c>
    </row>
    <row r="132063" spans="1:1" x14ac:dyDescent="0.2">
      <c r="A132063" s="25">
        <v>2.82262951828406E-4</v>
      </c>
    </row>
    <row r="132064" spans="1:1" x14ac:dyDescent="0.2">
      <c r="A132064" s="25">
        <v>2.8636112391773399E-4</v>
      </c>
    </row>
    <row r="132065" spans="1:1" x14ac:dyDescent="0.2">
      <c r="A132065" s="25">
        <v>2.9098617964241799E-4</v>
      </c>
    </row>
    <row r="132066" spans="1:1" x14ac:dyDescent="0.2">
      <c r="A132066" s="25">
        <v>2.9474505818056899E-4</v>
      </c>
    </row>
    <row r="132067" spans="1:1" x14ac:dyDescent="0.2">
      <c r="A132067" s="25">
        <v>2.9638114126307098E-4</v>
      </c>
    </row>
    <row r="132068" spans="1:1" x14ac:dyDescent="0.2">
      <c r="A132068" s="25">
        <v>2.9739730686146801E-4</v>
      </c>
    </row>
    <row r="132069" spans="1:1" x14ac:dyDescent="0.2">
      <c r="A132069" s="25">
        <v>3.0048179178212301E-4</v>
      </c>
    </row>
    <row r="132070" spans="1:1" x14ac:dyDescent="0.2">
      <c r="A132070" s="25">
        <v>-8.9999999999999902E+99</v>
      </c>
    </row>
    <row r="132071" spans="1:1" x14ac:dyDescent="0.2">
      <c r="A132071" s="25">
        <v>-8.9999999999999902E+99</v>
      </c>
    </row>
    <row r="132072" spans="1:1" x14ac:dyDescent="0.2">
      <c r="A132072" s="25">
        <v>-8.9999999999999902E+99</v>
      </c>
    </row>
    <row r="132073" spans="1:1" x14ac:dyDescent="0.2">
      <c r="A132073" s="25">
        <v>-8.9999999999999902E+99</v>
      </c>
    </row>
    <row r="132074" spans="1:1" x14ac:dyDescent="0.2">
      <c r="A132074" s="25">
        <v>-8.9999999999999902E+99</v>
      </c>
    </row>
    <row r="132075" spans="1:1" x14ac:dyDescent="0.2">
      <c r="A132075" s="25">
        <v>-8.9999999999999902E+99</v>
      </c>
    </row>
    <row r="132076" spans="1:1" x14ac:dyDescent="0.2">
      <c r="A132076" s="25">
        <v>-8.9999999999999902E+99</v>
      </c>
    </row>
    <row r="132077" spans="1:1" x14ac:dyDescent="0.2">
      <c r="A132077" s="25">
        <v>4.1819819633797601E-5</v>
      </c>
    </row>
    <row r="132078" spans="1:1" x14ac:dyDescent="0.2">
      <c r="A132078" s="25">
        <v>4.1980104058081502E-5</v>
      </c>
    </row>
    <row r="132079" spans="1:1" x14ac:dyDescent="0.2">
      <c r="A132079" s="25">
        <v>4.5781587695847297E-5</v>
      </c>
    </row>
    <row r="132080" spans="1:1" x14ac:dyDescent="0.2">
      <c r="A132080" s="25">
        <v>4.87411898740998E-5</v>
      </c>
    </row>
    <row r="132081" spans="1:1" x14ac:dyDescent="0.2">
      <c r="A132081" s="25">
        <v>5.08994598676003E-5</v>
      </c>
    </row>
    <row r="132082" spans="1:1" x14ac:dyDescent="0.2">
      <c r="A132082" s="25">
        <v>5.5216023503071899E-5</v>
      </c>
    </row>
    <row r="132083" spans="1:1" x14ac:dyDescent="0.2">
      <c r="A132083" s="25">
        <v>6.1148542087911904E-5</v>
      </c>
    </row>
    <row r="132084" spans="1:1" x14ac:dyDescent="0.2">
      <c r="A132084" s="25">
        <v>7.1864922308199704E-5</v>
      </c>
    </row>
    <row r="132085" spans="1:1" x14ac:dyDescent="0.2">
      <c r="A132085" s="25">
        <v>8.8476086495034697E-5</v>
      </c>
    </row>
    <row r="132086" spans="1:1" x14ac:dyDescent="0.2">
      <c r="A132086" s="25">
        <v>1.01103446383623E-4</v>
      </c>
    </row>
    <row r="132087" spans="1:1" x14ac:dyDescent="0.2">
      <c r="A132087" s="25">
        <v>1.1084258843884999E-4</v>
      </c>
    </row>
    <row r="132088" spans="1:1" x14ac:dyDescent="0.2">
      <c r="A132088" s="25">
        <v>1.19102565162868E-4</v>
      </c>
    </row>
    <row r="132089" spans="1:1" x14ac:dyDescent="0.2">
      <c r="A132089" s="25">
        <v>1.3347726576690101E-4</v>
      </c>
    </row>
    <row r="132090" spans="1:1" x14ac:dyDescent="0.2">
      <c r="A132090" s="25">
        <v>1.44124597745062E-4</v>
      </c>
    </row>
    <row r="132091" spans="1:1" x14ac:dyDescent="0.2">
      <c r="A132091" s="25">
        <v>1.5136132059730999E-4</v>
      </c>
    </row>
    <row r="132092" spans="1:1" x14ac:dyDescent="0.2">
      <c r="A132092" s="25">
        <v>1.5776360259777501E-4</v>
      </c>
    </row>
    <row r="132093" spans="1:1" x14ac:dyDescent="0.2">
      <c r="A132093" s="25">
        <v>1.6743354461269401E-4</v>
      </c>
    </row>
    <row r="132094" spans="1:1" x14ac:dyDescent="0.2">
      <c r="A132094" s="25">
        <v>1.74842898749385E-4</v>
      </c>
    </row>
    <row r="132095" spans="1:1" x14ac:dyDescent="0.2">
      <c r="A132095" s="25">
        <v>1.8076966410739099E-4</v>
      </c>
    </row>
    <row r="132096" spans="1:1" x14ac:dyDescent="0.2">
      <c r="A132096" s="25">
        <v>1.8592827854883799E-4</v>
      </c>
    </row>
    <row r="132097" spans="1:1" x14ac:dyDescent="0.2">
      <c r="A132097" s="25">
        <v>1.9013180907033001E-4</v>
      </c>
    </row>
    <row r="132098" spans="1:1" x14ac:dyDescent="0.2">
      <c r="A132098" s="25">
        <v>1.9435432257497901E-4</v>
      </c>
    </row>
    <row r="132099" spans="1:1" x14ac:dyDescent="0.2">
      <c r="A132099" s="25">
        <v>1.98816199696717E-4</v>
      </c>
    </row>
    <row r="132100" spans="1:1" x14ac:dyDescent="0.2">
      <c r="A132100" s="25">
        <v>2.0367990332840699E-4</v>
      </c>
    </row>
    <row r="132101" spans="1:1" x14ac:dyDescent="0.2">
      <c r="A132101" s="25">
        <v>2.0863689431579199E-4</v>
      </c>
    </row>
    <row r="132102" spans="1:1" x14ac:dyDescent="0.2">
      <c r="A132102" s="25">
        <v>2.13977751756922E-4</v>
      </c>
    </row>
    <row r="132103" spans="1:1" x14ac:dyDescent="0.2">
      <c r="A132103" s="25">
        <v>2.1943219147161101E-4</v>
      </c>
    </row>
    <row r="132104" spans="1:1" x14ac:dyDescent="0.2">
      <c r="A132104" s="25">
        <v>2.3273647130184799E-4</v>
      </c>
    </row>
    <row r="132105" spans="1:1" x14ac:dyDescent="0.2">
      <c r="A132105" s="25">
        <v>2.4359422449602301E-4</v>
      </c>
    </row>
    <row r="132106" spans="1:1" x14ac:dyDescent="0.2">
      <c r="A132106" s="25">
        <v>2.5328897235552098E-4</v>
      </c>
    </row>
    <row r="132107" spans="1:1" x14ac:dyDescent="0.2">
      <c r="A132107" s="25">
        <v>2.6172927921869199E-4</v>
      </c>
    </row>
    <row r="132108" spans="1:1" x14ac:dyDescent="0.2">
      <c r="A132108" s="25">
        <v>2.6940307697735302E-4</v>
      </c>
    </row>
    <row r="132109" spans="1:1" x14ac:dyDescent="0.2">
      <c r="A132109" s="25">
        <v>2.7603899707863899E-4</v>
      </c>
    </row>
    <row r="132110" spans="1:1" x14ac:dyDescent="0.2">
      <c r="A132110" s="25">
        <v>2.81764104453757E-4</v>
      </c>
    </row>
    <row r="132111" spans="1:1" x14ac:dyDescent="0.2">
      <c r="A132111" s="25">
        <v>2.87102725384907E-4</v>
      </c>
    </row>
    <row r="132112" spans="1:1" x14ac:dyDescent="0.2">
      <c r="A132112" s="25">
        <v>2.9133274017021602E-4</v>
      </c>
    </row>
    <row r="132113" spans="1:1" x14ac:dyDescent="0.2">
      <c r="A132113" s="25">
        <v>2.9421394018483898E-4</v>
      </c>
    </row>
    <row r="132114" spans="1:1" x14ac:dyDescent="0.2">
      <c r="A132114" s="25">
        <v>2.9786227434547101E-4</v>
      </c>
    </row>
    <row r="132115" spans="1:1" x14ac:dyDescent="0.2">
      <c r="A132115" s="25">
        <v>3.0168160457622999E-4</v>
      </c>
    </row>
    <row r="132116" spans="1:1" x14ac:dyDescent="0.2">
      <c r="A132116" s="25">
        <v>3.02086261371054E-4</v>
      </c>
    </row>
    <row r="132117" spans="1:1" x14ac:dyDescent="0.2">
      <c r="A132117" s="25">
        <v>3.0025224681918801E-4</v>
      </c>
    </row>
    <row r="132118" spans="1:1" x14ac:dyDescent="0.2">
      <c r="A132118" s="25">
        <v>-8.9999999999999902E+99</v>
      </c>
    </row>
    <row r="132119" spans="1:1" x14ac:dyDescent="0.2">
      <c r="A132119" s="25">
        <v>-8.9999999999999902E+99</v>
      </c>
    </row>
    <row r="132120" spans="1:1" x14ac:dyDescent="0.2">
      <c r="A132120" s="25">
        <v>-8.9999999999999902E+99</v>
      </c>
    </row>
    <row r="132121" spans="1:1" x14ac:dyDescent="0.2">
      <c r="A132121" s="25">
        <v>-8.9999999999999902E+99</v>
      </c>
    </row>
    <row r="132122" spans="1:1" x14ac:dyDescent="0.2">
      <c r="A132122" s="25">
        <v>1.7876988646633001E-5</v>
      </c>
    </row>
    <row r="132123" spans="1:1" x14ac:dyDescent="0.2">
      <c r="A132123" s="25">
        <v>1.83777515066242E-5</v>
      </c>
    </row>
    <row r="132124" spans="1:1" x14ac:dyDescent="0.2">
      <c r="A132124" s="25">
        <v>1.97627806767682E-5</v>
      </c>
    </row>
    <row r="132125" spans="1:1" x14ac:dyDescent="0.2">
      <c r="A132125" s="25">
        <v>2.10403974787558E-5</v>
      </c>
    </row>
    <row r="132126" spans="1:1" x14ac:dyDescent="0.2">
      <c r="A132126" s="25">
        <v>2.2908841686614399E-5</v>
      </c>
    </row>
    <row r="132127" spans="1:1" x14ac:dyDescent="0.2">
      <c r="A132127" s="25">
        <v>2.2519751880564098E-5</v>
      </c>
    </row>
    <row r="132128" spans="1:1" x14ac:dyDescent="0.2">
      <c r="A132128" s="25">
        <v>2.2374163377186301E-5</v>
      </c>
    </row>
    <row r="132129" spans="1:1" x14ac:dyDescent="0.2">
      <c r="A132129" s="25">
        <v>3.2882218334197199E-5</v>
      </c>
    </row>
    <row r="132130" spans="1:1" x14ac:dyDescent="0.2">
      <c r="A132130" s="25">
        <v>4.25621550130236E-5</v>
      </c>
    </row>
    <row r="132131" spans="1:1" x14ac:dyDescent="0.2">
      <c r="A132131" s="25">
        <v>5.33471221767453E-5</v>
      </c>
    </row>
    <row r="132132" spans="1:1" x14ac:dyDescent="0.2">
      <c r="A132132" s="25">
        <v>5.81444753479456E-5</v>
      </c>
    </row>
    <row r="132133" spans="1:1" x14ac:dyDescent="0.2">
      <c r="A132133" s="25">
        <v>6.6721199589354498E-5</v>
      </c>
    </row>
    <row r="132134" spans="1:1" x14ac:dyDescent="0.2">
      <c r="A132134" s="25">
        <v>8.1656548901518793E-5</v>
      </c>
    </row>
    <row r="132135" spans="1:1" x14ac:dyDescent="0.2">
      <c r="A132135" s="25">
        <v>9.2339041128943402E-5</v>
      </c>
    </row>
    <row r="132136" spans="1:1" x14ac:dyDescent="0.2">
      <c r="A132136" s="25">
        <v>1.01942650362429E-4</v>
      </c>
    </row>
    <row r="132137" spans="1:1" x14ac:dyDescent="0.2">
      <c r="A132137" s="25">
        <v>1.11553471771316E-4</v>
      </c>
    </row>
    <row r="132138" spans="1:1" x14ac:dyDescent="0.2">
      <c r="A132138" s="25">
        <v>1.27762708382256E-4</v>
      </c>
    </row>
    <row r="132139" spans="1:1" x14ac:dyDescent="0.2">
      <c r="A132139" s="25">
        <v>1.4244925396259201E-4</v>
      </c>
    </row>
    <row r="132140" spans="1:1" x14ac:dyDescent="0.2">
      <c r="A132140" s="25">
        <v>1.5319826437798799E-4</v>
      </c>
    </row>
    <row r="132141" spans="1:1" x14ac:dyDescent="0.2">
      <c r="A132141" s="25">
        <v>1.6195125454994999E-4</v>
      </c>
    </row>
    <row r="132142" spans="1:1" x14ac:dyDescent="0.2">
      <c r="A132142" s="25">
        <v>1.6796761045655801E-4</v>
      </c>
    </row>
    <row r="132143" spans="1:1" x14ac:dyDescent="0.2">
      <c r="A132143" s="25">
        <v>1.7438258498463999E-4</v>
      </c>
    </row>
    <row r="132144" spans="1:1" x14ac:dyDescent="0.2">
      <c r="A132144" s="25">
        <v>1.79805141201926E-4</v>
      </c>
    </row>
    <row r="132145" spans="1:1" x14ac:dyDescent="0.2">
      <c r="A132145" s="25">
        <v>1.8493351470301201E-4</v>
      </c>
    </row>
    <row r="132146" spans="1:1" x14ac:dyDescent="0.2">
      <c r="A132146" s="25">
        <v>1.8961884997978801E-4</v>
      </c>
    </row>
    <row r="132147" spans="1:1" x14ac:dyDescent="0.2">
      <c r="A132147" s="25">
        <v>1.9427676409544201E-4</v>
      </c>
    </row>
    <row r="132148" spans="1:1" x14ac:dyDescent="0.2">
      <c r="A132148" s="25">
        <v>1.98840227757492E-4</v>
      </c>
    </row>
    <row r="132149" spans="1:1" x14ac:dyDescent="0.2">
      <c r="A132149" s="25">
        <v>2.1127076268630799E-4</v>
      </c>
    </row>
    <row r="132150" spans="1:1" x14ac:dyDescent="0.2">
      <c r="A132150" s="25">
        <v>2.2412496655292401E-4</v>
      </c>
    </row>
    <row r="132151" spans="1:1" x14ac:dyDescent="0.2">
      <c r="A132151" s="25">
        <v>2.3624117855538599E-4</v>
      </c>
    </row>
    <row r="132152" spans="1:1" x14ac:dyDescent="0.2">
      <c r="A132152" s="25">
        <v>2.4530252259928002E-4</v>
      </c>
    </row>
    <row r="132153" spans="1:1" x14ac:dyDescent="0.2">
      <c r="A132153" s="25">
        <v>2.53848418357916E-4</v>
      </c>
    </row>
    <row r="132154" spans="1:1" x14ac:dyDescent="0.2">
      <c r="A132154" s="25">
        <v>2.6269906408522798E-4</v>
      </c>
    </row>
    <row r="132155" spans="1:1" x14ac:dyDescent="0.2">
      <c r="A132155" s="25">
        <v>2.7072811578988498E-4</v>
      </c>
    </row>
    <row r="132156" spans="1:1" x14ac:dyDescent="0.2">
      <c r="A132156" s="25">
        <v>2.7772328857275799E-4</v>
      </c>
    </row>
    <row r="132157" spans="1:1" x14ac:dyDescent="0.2">
      <c r="A132157" s="25">
        <v>2.8388419453111602E-4</v>
      </c>
    </row>
    <row r="132158" spans="1:1" x14ac:dyDescent="0.2">
      <c r="A132158" s="25">
        <v>2.8902019456070898E-4</v>
      </c>
    </row>
    <row r="132159" spans="1:1" x14ac:dyDescent="0.2">
      <c r="A132159" s="25">
        <v>2.9346302410543601E-4</v>
      </c>
    </row>
    <row r="132160" spans="1:1" x14ac:dyDescent="0.2">
      <c r="A132160" s="25">
        <v>2.9711168008789401E-4</v>
      </c>
    </row>
    <row r="132161" spans="1:1" x14ac:dyDescent="0.2">
      <c r="A132161" s="25">
        <v>2.9885218911983498E-4</v>
      </c>
    </row>
    <row r="132162" spans="1:1" x14ac:dyDescent="0.2">
      <c r="A132162" s="25">
        <v>2.9984935750735698E-4</v>
      </c>
    </row>
    <row r="132163" spans="1:1" x14ac:dyDescent="0.2">
      <c r="A132163" s="25">
        <v>-8.9999999999999902E+99</v>
      </c>
    </row>
    <row r="132164" spans="1:1" x14ac:dyDescent="0.2">
      <c r="A132164" s="25">
        <v>-8.9999999999999902E+99</v>
      </c>
    </row>
    <row r="132165" spans="1:1" x14ac:dyDescent="0.2">
      <c r="A132165" s="25">
        <v>-8.9999999999999902E+99</v>
      </c>
    </row>
    <row r="132166" spans="1:1" x14ac:dyDescent="0.2">
      <c r="A132166" s="25">
        <v>-8.9999999999999902E+99</v>
      </c>
    </row>
    <row r="132167" spans="1:1" x14ac:dyDescent="0.2">
      <c r="A132167" s="25">
        <v>1.07245099075582E-5</v>
      </c>
    </row>
    <row r="132168" spans="1:1" x14ac:dyDescent="0.2">
      <c r="A132168" s="25">
        <v>1.08266978017159E-5</v>
      </c>
    </row>
    <row r="132169" spans="1:1" x14ac:dyDescent="0.2">
      <c r="A132169" s="25">
        <v>1.06531621734569E-5</v>
      </c>
    </row>
    <row r="132170" spans="1:1" x14ac:dyDescent="0.2">
      <c r="A132170" s="25">
        <v>8.5586063538104404E-6</v>
      </c>
    </row>
    <row r="132171" spans="1:1" x14ac:dyDescent="0.2">
      <c r="A132171" s="25">
        <v>8.6561111968103992E-6</v>
      </c>
    </row>
    <row r="132172" spans="1:1" x14ac:dyDescent="0.2">
      <c r="A132172" s="25">
        <v>8.4752707434455896E-6</v>
      </c>
    </row>
    <row r="132173" spans="1:1" x14ac:dyDescent="0.2">
      <c r="A132173" s="25">
        <v>1.01686104994728E-5</v>
      </c>
    </row>
    <row r="132174" spans="1:1" x14ac:dyDescent="0.2">
      <c r="A132174" s="25">
        <v>1.4187833175046701E-5</v>
      </c>
    </row>
    <row r="132175" spans="1:1" x14ac:dyDescent="0.2">
      <c r="A132175" s="25">
        <v>1.9542393919402001E-5</v>
      </c>
    </row>
    <row r="132176" spans="1:1" x14ac:dyDescent="0.2">
      <c r="A132176" s="25">
        <v>2.7475490106028698E-5</v>
      </c>
    </row>
    <row r="132177" spans="1:1" x14ac:dyDescent="0.2">
      <c r="A132177" s="25">
        <v>2.99708080744553E-5</v>
      </c>
    </row>
    <row r="132178" spans="1:1" x14ac:dyDescent="0.2">
      <c r="A132178" s="25">
        <v>3.5012577070101898E-5</v>
      </c>
    </row>
    <row r="132179" spans="1:1" x14ac:dyDescent="0.2">
      <c r="A132179" s="25">
        <v>4.2369092721130402E-5</v>
      </c>
    </row>
    <row r="132180" spans="1:1" x14ac:dyDescent="0.2">
      <c r="A132180" s="25">
        <v>4.7304763302285398E-5</v>
      </c>
    </row>
    <row r="132181" spans="1:1" x14ac:dyDescent="0.2">
      <c r="A132181" s="25">
        <v>5.2442613663316902E-5</v>
      </c>
    </row>
    <row r="132182" spans="1:1" x14ac:dyDescent="0.2">
      <c r="A132182" s="25">
        <v>6.0415637684753699E-5</v>
      </c>
    </row>
    <row r="132183" spans="1:1" x14ac:dyDescent="0.2">
      <c r="A132183" s="25">
        <v>7.6655018676618104E-5</v>
      </c>
    </row>
    <row r="132184" spans="1:1" x14ac:dyDescent="0.2">
      <c r="A132184" s="25">
        <v>9.4052848383439997E-5</v>
      </c>
    </row>
    <row r="132185" spans="1:1" x14ac:dyDescent="0.2">
      <c r="A132185" s="25">
        <v>1.06221594223249E-4</v>
      </c>
    </row>
    <row r="132186" spans="1:1" x14ac:dyDescent="0.2">
      <c r="A132186" s="25">
        <v>1.1830296461343099E-4</v>
      </c>
    </row>
    <row r="132187" spans="1:1" x14ac:dyDescent="0.2">
      <c r="A132187" s="25">
        <v>1.29543755358289E-4</v>
      </c>
    </row>
    <row r="132188" spans="1:1" x14ac:dyDescent="0.2">
      <c r="A132188" s="25">
        <v>1.41709210147745E-4</v>
      </c>
    </row>
    <row r="132189" spans="1:1" x14ac:dyDescent="0.2">
      <c r="A132189" s="25">
        <v>1.5243765579969E-4</v>
      </c>
    </row>
    <row r="132190" spans="1:1" x14ac:dyDescent="0.2">
      <c r="A132190" s="25">
        <v>1.62016560690495E-4</v>
      </c>
    </row>
    <row r="132191" spans="1:1" x14ac:dyDescent="0.2">
      <c r="A132191" s="25">
        <v>1.6968215617267E-4</v>
      </c>
    </row>
    <row r="132192" spans="1:1" x14ac:dyDescent="0.2">
      <c r="A132192" s="25">
        <v>1.7671974159294001E-4</v>
      </c>
    </row>
    <row r="132193" spans="1:1" x14ac:dyDescent="0.2">
      <c r="A132193" s="25">
        <v>1.8221378934903999E-4</v>
      </c>
    </row>
    <row r="132194" spans="1:1" x14ac:dyDescent="0.2">
      <c r="A132194" s="25">
        <v>1.9459696587980301E-4</v>
      </c>
    </row>
    <row r="132195" spans="1:1" x14ac:dyDescent="0.2">
      <c r="A132195" s="25">
        <v>2.0741388876420499E-4</v>
      </c>
    </row>
    <row r="132196" spans="1:1" x14ac:dyDescent="0.2">
      <c r="A132196" s="25">
        <v>2.2033321828293599E-4</v>
      </c>
    </row>
    <row r="132197" spans="1:1" x14ac:dyDescent="0.2">
      <c r="A132197" s="25">
        <v>2.3181541682303601E-4</v>
      </c>
    </row>
    <row r="132198" spans="1:1" x14ac:dyDescent="0.2">
      <c r="A132198" s="25">
        <v>2.3991219386858799E-4</v>
      </c>
    </row>
    <row r="132199" spans="1:1" x14ac:dyDescent="0.2">
      <c r="A132199" s="25">
        <v>2.4818444384238898E-4</v>
      </c>
    </row>
    <row r="132200" spans="1:1" x14ac:dyDescent="0.2">
      <c r="A132200" s="25">
        <v>2.5769111354908598E-4</v>
      </c>
    </row>
    <row r="132201" spans="1:1" x14ac:dyDescent="0.2">
      <c r="A132201" s="25">
        <v>2.6828745013712899E-4</v>
      </c>
    </row>
    <row r="132202" spans="1:1" x14ac:dyDescent="0.2">
      <c r="A132202" s="25">
        <v>2.7899735074433398E-4</v>
      </c>
    </row>
    <row r="132203" spans="1:1" x14ac:dyDescent="0.2">
      <c r="A132203" s="25">
        <v>2.8631197765047298E-4</v>
      </c>
    </row>
    <row r="132204" spans="1:1" x14ac:dyDescent="0.2">
      <c r="A132204" s="25">
        <v>2.91290218277487E-4</v>
      </c>
    </row>
    <row r="132205" spans="1:1" x14ac:dyDescent="0.2">
      <c r="A132205" s="25">
        <v>2.9515393481631299E-4</v>
      </c>
    </row>
    <row r="132206" spans="1:1" x14ac:dyDescent="0.2">
      <c r="A132206" s="25">
        <v>2.9731681575308498E-4</v>
      </c>
    </row>
    <row r="132207" spans="1:1" x14ac:dyDescent="0.2">
      <c r="A132207" s="25">
        <v>2.9901896665465299E-4</v>
      </c>
    </row>
    <row r="132208" spans="1:1" x14ac:dyDescent="0.2">
      <c r="A132208" s="25">
        <v>2.9738701079927101E-4</v>
      </c>
    </row>
    <row r="132209" spans="1:1" x14ac:dyDescent="0.2">
      <c r="A132209" s="25">
        <v>-8.9999999999999902E+99</v>
      </c>
    </row>
    <row r="132210" spans="1:1" x14ac:dyDescent="0.2">
      <c r="A132210" s="25">
        <v>-8.9999999999999902E+99</v>
      </c>
    </row>
    <row r="132211" spans="1:1" x14ac:dyDescent="0.2">
      <c r="A132211" s="25">
        <v>-8.9999999999999902E+99</v>
      </c>
    </row>
    <row r="132212" spans="1:1" x14ac:dyDescent="0.2">
      <c r="A132212" s="25">
        <v>6.9312906344291202E-6</v>
      </c>
    </row>
    <row r="132213" spans="1:1" x14ac:dyDescent="0.2">
      <c r="A132213" s="25">
        <v>6.8717599550652204E-6</v>
      </c>
    </row>
    <row r="132214" spans="1:1" x14ac:dyDescent="0.2">
      <c r="A132214" s="25">
        <v>6.75396720316891E-6</v>
      </c>
    </row>
    <row r="132215" spans="1:1" x14ac:dyDescent="0.2">
      <c r="A132215" s="25">
        <v>5.7305697936956697E-6</v>
      </c>
    </row>
    <row r="132216" spans="1:1" x14ac:dyDescent="0.2">
      <c r="A132216" s="25">
        <v>5.7455021407710702E-6</v>
      </c>
    </row>
    <row r="132217" spans="1:1" x14ac:dyDescent="0.2">
      <c r="A132217" s="25">
        <v>5.7300987028739798E-6</v>
      </c>
    </row>
    <row r="132218" spans="1:1" x14ac:dyDescent="0.2">
      <c r="A132218" s="25">
        <v>6.1787017140410098E-6</v>
      </c>
    </row>
    <row r="132219" spans="1:1" x14ac:dyDescent="0.2">
      <c r="A132219" s="25">
        <v>6.7542064546184903E-6</v>
      </c>
    </row>
    <row r="132220" spans="1:1" x14ac:dyDescent="0.2">
      <c r="A132220" s="25">
        <v>1.05725711315666E-5</v>
      </c>
    </row>
    <row r="132221" spans="1:1" x14ac:dyDescent="0.2">
      <c r="A132221" s="25">
        <v>1.46483776462218E-5</v>
      </c>
    </row>
    <row r="132222" spans="1:1" x14ac:dyDescent="0.2">
      <c r="A132222" s="25">
        <v>1.61074523185849E-5</v>
      </c>
    </row>
    <row r="132223" spans="1:1" x14ac:dyDescent="0.2">
      <c r="A132223" s="25">
        <v>1.7532134475327901E-5</v>
      </c>
    </row>
    <row r="132224" spans="1:1" x14ac:dyDescent="0.2">
      <c r="A132224" s="25">
        <v>1.98139946423967E-5</v>
      </c>
    </row>
    <row r="132225" spans="1:1" x14ac:dyDescent="0.2">
      <c r="A132225" s="25">
        <v>2.1567606125369299E-5</v>
      </c>
    </row>
    <row r="132226" spans="1:1" x14ac:dyDescent="0.2">
      <c r="A132226" s="25">
        <v>2.3308142714721901E-5</v>
      </c>
    </row>
    <row r="132227" spans="1:1" x14ac:dyDescent="0.2">
      <c r="A132227" s="25">
        <v>2.6492408035289201E-5</v>
      </c>
    </row>
    <row r="132228" spans="1:1" x14ac:dyDescent="0.2">
      <c r="A132228" s="25">
        <v>3.3837343538128203E-5</v>
      </c>
    </row>
    <row r="132229" spans="1:1" x14ac:dyDescent="0.2">
      <c r="A132229" s="25">
        <v>4.3332397963658702E-5</v>
      </c>
    </row>
    <row r="132230" spans="1:1" x14ac:dyDescent="0.2">
      <c r="A132230" s="25">
        <v>5.4038257896946501E-5</v>
      </c>
    </row>
    <row r="132231" spans="1:1" x14ac:dyDescent="0.2">
      <c r="A132231" s="25">
        <v>6.7590947768082204E-5</v>
      </c>
    </row>
    <row r="132232" spans="1:1" x14ac:dyDescent="0.2">
      <c r="A132232" s="25">
        <v>8.2258791361711401E-5</v>
      </c>
    </row>
    <row r="132233" spans="1:1" x14ac:dyDescent="0.2">
      <c r="A132233" s="25">
        <v>9.6647701522891804E-5</v>
      </c>
    </row>
    <row r="132234" spans="1:1" x14ac:dyDescent="0.2">
      <c r="A132234" s="25">
        <v>1.11927247820334E-4</v>
      </c>
    </row>
    <row r="132235" spans="1:1" x14ac:dyDescent="0.2">
      <c r="A132235" s="25">
        <v>1.2665766603988399E-4</v>
      </c>
    </row>
    <row r="132236" spans="1:1" x14ac:dyDescent="0.2">
      <c r="A132236" s="25">
        <v>1.3968877304008399E-4</v>
      </c>
    </row>
    <row r="132237" spans="1:1" x14ac:dyDescent="0.2">
      <c r="A132237" s="25">
        <v>1.5155714879858101E-4</v>
      </c>
    </row>
    <row r="132238" spans="1:1" x14ac:dyDescent="0.2">
      <c r="A132238" s="25">
        <v>1.6085172678823701E-4</v>
      </c>
    </row>
    <row r="132239" spans="1:1" x14ac:dyDescent="0.2">
      <c r="A132239" s="25">
        <v>1.79813091661669E-4</v>
      </c>
    </row>
    <row r="132240" spans="1:1" x14ac:dyDescent="0.2">
      <c r="A132240" s="25">
        <v>1.9471964671855999E-4</v>
      </c>
    </row>
    <row r="132241" spans="1:1" x14ac:dyDescent="0.2">
      <c r="A132241" s="25">
        <v>2.0955462169853199E-4</v>
      </c>
    </row>
    <row r="132242" spans="1:1" x14ac:dyDescent="0.2">
      <c r="A132242" s="25">
        <v>2.2572852956726801E-4</v>
      </c>
    </row>
    <row r="132243" spans="1:1" x14ac:dyDescent="0.2">
      <c r="A132243" s="25">
        <v>2.35894525172211E-4</v>
      </c>
    </row>
    <row r="132244" spans="1:1" x14ac:dyDescent="0.2">
      <c r="A132244" s="25">
        <v>2.4115082807208099E-4</v>
      </c>
    </row>
    <row r="132245" spans="1:1" x14ac:dyDescent="0.2">
      <c r="A132245" s="25">
        <v>2.4772818401597098E-4</v>
      </c>
    </row>
    <row r="132246" spans="1:1" x14ac:dyDescent="0.2">
      <c r="A132246" s="25">
        <v>2.59114938311608E-4</v>
      </c>
    </row>
    <row r="132247" spans="1:1" x14ac:dyDescent="0.2">
      <c r="A132247" s="25">
        <v>2.7659457900949401E-4</v>
      </c>
    </row>
    <row r="132248" spans="1:1" x14ac:dyDescent="0.2">
      <c r="A132248" s="25">
        <v>2.8625728302813402E-4</v>
      </c>
    </row>
    <row r="132249" spans="1:1" x14ac:dyDescent="0.2">
      <c r="A132249" s="25">
        <v>2.9015919256707102E-4</v>
      </c>
    </row>
    <row r="132250" spans="1:1" x14ac:dyDescent="0.2">
      <c r="A132250" s="25">
        <v>-8.9999999999999902E+99</v>
      </c>
    </row>
    <row r="132251" spans="1:1" x14ac:dyDescent="0.2">
      <c r="A132251" s="25">
        <v>-8.9999999999999902E+99</v>
      </c>
    </row>
    <row r="132252" spans="1:1" x14ac:dyDescent="0.2">
      <c r="A132252" s="25">
        <v>-8.9999999999999902E+99</v>
      </c>
    </row>
    <row r="132253" spans="1:1" x14ac:dyDescent="0.2">
      <c r="A132253" s="25">
        <v>-8.9999999999999902E+99</v>
      </c>
    </row>
    <row r="132254" spans="1:1" x14ac:dyDescent="0.2">
      <c r="A132254" s="25">
        <v>-8.9999999999999902E+99</v>
      </c>
    </row>
    <row r="132255" spans="1:1" x14ac:dyDescent="0.2">
      <c r="A132255" s="25">
        <v>-8.9999999999999902E+99</v>
      </c>
    </row>
    <row r="132256" spans="1:1" x14ac:dyDescent="0.2">
      <c r="A132256" s="25">
        <v>-8.9999999999999902E+99</v>
      </c>
    </row>
    <row r="132257" spans="1:1" x14ac:dyDescent="0.2">
      <c r="A132257" s="25">
        <v>4.15605088970027E-6</v>
      </c>
    </row>
    <row r="132258" spans="1:1" x14ac:dyDescent="0.2">
      <c r="A132258" s="25">
        <v>4.4667137425447998E-6</v>
      </c>
    </row>
    <row r="132259" spans="1:1" x14ac:dyDescent="0.2">
      <c r="A132259" s="25">
        <v>5.16864372757749E-6</v>
      </c>
    </row>
    <row r="132260" spans="1:1" x14ac:dyDescent="0.2">
      <c r="A132260" s="25">
        <v>5.7138166004209596E-6</v>
      </c>
    </row>
    <row r="132261" spans="1:1" x14ac:dyDescent="0.2">
      <c r="A132261" s="25">
        <v>5.72158918953482E-6</v>
      </c>
    </row>
    <row r="132262" spans="1:1" x14ac:dyDescent="0.2">
      <c r="A132262" s="25">
        <v>5.6928425747935898E-6</v>
      </c>
    </row>
    <row r="132263" spans="1:1" x14ac:dyDescent="0.2">
      <c r="A132263" s="25">
        <v>5.5118424451436204E-6</v>
      </c>
    </row>
    <row r="132264" spans="1:1" x14ac:dyDescent="0.2">
      <c r="A132264" s="25">
        <v>6.0790338680535699E-6</v>
      </c>
    </row>
    <row r="132265" spans="1:1" x14ac:dyDescent="0.2">
      <c r="A132265" s="25">
        <v>8.1814617514571896E-6</v>
      </c>
    </row>
    <row r="132266" spans="1:1" x14ac:dyDescent="0.2">
      <c r="A132266" s="25">
        <v>1.04482935936956E-5</v>
      </c>
    </row>
    <row r="132267" spans="1:1" x14ac:dyDescent="0.2">
      <c r="A132267" s="25">
        <v>1.1700893976743899E-5</v>
      </c>
    </row>
    <row r="132268" spans="1:1" x14ac:dyDescent="0.2">
      <c r="A132268" s="25">
        <v>1.29985095323862E-5</v>
      </c>
    </row>
    <row r="132269" spans="1:1" x14ac:dyDescent="0.2">
      <c r="A132269" s="25">
        <v>1.4881719823374199E-5</v>
      </c>
    </row>
    <row r="132270" spans="1:1" x14ac:dyDescent="0.2">
      <c r="A132270" s="25">
        <v>1.62584269530079E-5</v>
      </c>
    </row>
    <row r="132271" spans="1:1" x14ac:dyDescent="0.2">
      <c r="A132271" s="25">
        <v>1.76165169637153E-5</v>
      </c>
    </row>
    <row r="132272" spans="1:1" x14ac:dyDescent="0.2">
      <c r="A132272" s="25">
        <v>1.9128880564783301E-5</v>
      </c>
    </row>
    <row r="132273" spans="1:1" x14ac:dyDescent="0.2">
      <c r="A132273" s="25">
        <v>2.2578510248086699E-5</v>
      </c>
    </row>
    <row r="132274" spans="1:1" x14ac:dyDescent="0.2">
      <c r="A132274" s="25">
        <v>2.7474971155702201E-5</v>
      </c>
    </row>
    <row r="132275" spans="1:1" x14ac:dyDescent="0.2">
      <c r="A132275" s="25">
        <v>3.6081521875102E-5</v>
      </c>
    </row>
    <row r="132276" spans="1:1" x14ac:dyDescent="0.2">
      <c r="A132276" s="25">
        <v>4.8489500935137903E-5</v>
      </c>
    </row>
    <row r="132277" spans="1:1" x14ac:dyDescent="0.2">
      <c r="A132277" s="25">
        <v>6.3257665412083596E-5</v>
      </c>
    </row>
    <row r="132278" spans="1:1" x14ac:dyDescent="0.2">
      <c r="A132278" s="25">
        <v>7.8565259462486494E-5</v>
      </c>
    </row>
    <row r="132279" spans="1:1" x14ac:dyDescent="0.2">
      <c r="A132279" s="25">
        <v>9.5643592924707005E-5</v>
      </c>
    </row>
    <row r="132280" spans="1:1" x14ac:dyDescent="0.2">
      <c r="A132280" s="25">
        <v>1.13277434763983E-4</v>
      </c>
    </row>
    <row r="132281" spans="1:1" x14ac:dyDescent="0.2">
      <c r="A132281" s="25">
        <v>1.2866737570542701E-4</v>
      </c>
    </row>
    <row r="132282" spans="1:1" x14ac:dyDescent="0.2">
      <c r="A132282" s="25">
        <v>1.4342709947726801E-4</v>
      </c>
    </row>
    <row r="132283" spans="1:1" x14ac:dyDescent="0.2">
      <c r="A132283" s="25">
        <v>1.5570895988919499E-4</v>
      </c>
    </row>
    <row r="132284" spans="1:1" x14ac:dyDescent="0.2">
      <c r="A132284" s="25">
        <v>1.7799045060557501E-4</v>
      </c>
    </row>
    <row r="132285" spans="1:1" x14ac:dyDescent="0.2">
      <c r="A132285" s="25">
        <v>1.94425609509124E-4</v>
      </c>
    </row>
    <row r="132286" spans="1:1" x14ac:dyDescent="0.2">
      <c r="A132286" s="25">
        <v>2.09028889999555E-4</v>
      </c>
    </row>
    <row r="132287" spans="1:1" x14ac:dyDescent="0.2">
      <c r="A132287" s="25">
        <v>2.2620566928493999E-4</v>
      </c>
    </row>
    <row r="132288" spans="1:1" x14ac:dyDescent="0.2">
      <c r="A132288" s="25">
        <v>2.3755980889997701E-4</v>
      </c>
    </row>
    <row r="132289" spans="1:1" x14ac:dyDescent="0.2">
      <c r="A132289" s="25">
        <v>2.4287488262436801E-4</v>
      </c>
    </row>
    <row r="132290" spans="1:1" x14ac:dyDescent="0.2">
      <c r="A132290" s="25">
        <v>2.4785562310060698E-4</v>
      </c>
    </row>
    <row r="132291" spans="1:1" x14ac:dyDescent="0.2">
      <c r="A132291" s="25">
        <v>2.58461081663972E-4</v>
      </c>
    </row>
    <row r="132292" spans="1:1" x14ac:dyDescent="0.2">
      <c r="A132292" s="25">
        <v>2.7647037867246802E-4</v>
      </c>
    </row>
    <row r="132293" spans="1:1" x14ac:dyDescent="0.2">
      <c r="A132293" s="25">
        <v>-8.9999999999999902E+99</v>
      </c>
    </row>
    <row r="132294" spans="1:1" x14ac:dyDescent="0.2">
      <c r="A132294" s="25">
        <v>-8.9999999999999902E+99</v>
      </c>
    </row>
    <row r="132295" spans="1:1" x14ac:dyDescent="0.2">
      <c r="A132295" s="25">
        <v>-8.9999999999999902E+99</v>
      </c>
    </row>
    <row r="132296" spans="1:1" x14ac:dyDescent="0.2">
      <c r="A132296" s="25">
        <v>-8.9999999999999902E+99</v>
      </c>
    </row>
    <row r="132297" spans="1:1" x14ac:dyDescent="0.2">
      <c r="A132297" s="25">
        <v>-8.9999999999999902E+99</v>
      </c>
    </row>
    <row r="132298" spans="1:1" x14ac:dyDescent="0.2">
      <c r="A132298" s="25">
        <v>-8.9999999999999902E+99</v>
      </c>
    </row>
    <row r="132299" spans="1:1" x14ac:dyDescent="0.2">
      <c r="A132299" s="25">
        <v>-8.9999999999999902E+99</v>
      </c>
    </row>
    <row r="132300" spans="1:1" x14ac:dyDescent="0.2">
      <c r="A132300" s="25">
        <v>-8.9999999999999902E+99</v>
      </c>
    </row>
    <row r="132301" spans="1:1" x14ac:dyDescent="0.2">
      <c r="A132301" s="25">
        <v>-8.9999999999999902E+99</v>
      </c>
    </row>
    <row r="132302" spans="1:1" x14ac:dyDescent="0.2">
      <c r="A132302" s="25">
        <v>3.4210833954943599E-6</v>
      </c>
    </row>
    <row r="132303" spans="1:1" x14ac:dyDescent="0.2">
      <c r="A132303" s="25">
        <v>4.4182443390382701E-6</v>
      </c>
    </row>
    <row r="132304" spans="1:1" x14ac:dyDescent="0.2">
      <c r="A132304" s="25">
        <v>5.7757877864359698E-6</v>
      </c>
    </row>
    <row r="132305" spans="1:1" x14ac:dyDescent="0.2">
      <c r="A132305" s="25">
        <v>7.7358252171051896E-6</v>
      </c>
    </row>
    <row r="132306" spans="1:1" x14ac:dyDescent="0.2">
      <c r="A132306" s="25">
        <v>7.6361223535768003E-6</v>
      </c>
    </row>
    <row r="132307" spans="1:1" x14ac:dyDescent="0.2">
      <c r="A132307" s="25">
        <v>7.2467401651310101E-6</v>
      </c>
    </row>
    <row r="132308" spans="1:1" x14ac:dyDescent="0.2">
      <c r="A132308" s="25">
        <v>6.0002742065000499E-6</v>
      </c>
    </row>
    <row r="132309" spans="1:1" x14ac:dyDescent="0.2">
      <c r="A132309" s="25">
        <v>5.0737888345504498E-6</v>
      </c>
    </row>
    <row r="132310" spans="1:1" x14ac:dyDescent="0.2">
      <c r="A132310" s="25">
        <v>5.8285989035528401E-6</v>
      </c>
    </row>
    <row r="132311" spans="1:1" x14ac:dyDescent="0.2">
      <c r="A132311" s="25">
        <v>6.9293059590787503E-6</v>
      </c>
    </row>
    <row r="132312" spans="1:1" x14ac:dyDescent="0.2">
      <c r="A132312" s="25">
        <v>7.9951700717971407E-6</v>
      </c>
    </row>
    <row r="132313" spans="1:1" x14ac:dyDescent="0.2">
      <c r="A132313" s="25">
        <v>1.06293295506623E-5</v>
      </c>
    </row>
    <row r="132314" spans="1:1" x14ac:dyDescent="0.2">
      <c r="A132314" s="25">
        <v>1.38124101711682E-5</v>
      </c>
    </row>
    <row r="132315" spans="1:1" x14ac:dyDescent="0.2">
      <c r="A132315" s="25">
        <v>1.58120793812632E-5</v>
      </c>
    </row>
    <row r="132316" spans="1:1" x14ac:dyDescent="0.2">
      <c r="A132316" s="25">
        <v>1.7409683969685799E-5</v>
      </c>
    </row>
    <row r="132317" spans="1:1" x14ac:dyDescent="0.2">
      <c r="A132317" s="25">
        <v>1.8934559803347698E-5</v>
      </c>
    </row>
    <row r="132318" spans="1:1" x14ac:dyDescent="0.2">
      <c r="A132318" s="25">
        <v>2.2121367705636E-5</v>
      </c>
    </row>
    <row r="132319" spans="1:1" x14ac:dyDescent="0.2">
      <c r="A132319" s="25">
        <v>2.63181254099978E-5</v>
      </c>
    </row>
    <row r="132320" spans="1:1" x14ac:dyDescent="0.2">
      <c r="A132320" s="25">
        <v>3.3448757768520799E-5</v>
      </c>
    </row>
    <row r="132321" spans="1:1" x14ac:dyDescent="0.2">
      <c r="A132321" s="25">
        <v>4.4673245679671001E-5</v>
      </c>
    </row>
    <row r="132322" spans="1:1" x14ac:dyDescent="0.2">
      <c r="A132322" s="25">
        <v>5.9773180596224199E-5</v>
      </c>
    </row>
    <row r="132323" spans="1:1" x14ac:dyDescent="0.2">
      <c r="A132323" s="25">
        <v>7.6167639896952501E-5</v>
      </c>
    </row>
    <row r="132324" spans="1:1" x14ac:dyDescent="0.2">
      <c r="A132324" s="25">
        <v>9.4808753317614998E-5</v>
      </c>
    </row>
    <row r="132325" spans="1:1" x14ac:dyDescent="0.2">
      <c r="A132325" s="25">
        <v>1.14790788268129E-4</v>
      </c>
    </row>
    <row r="132326" spans="1:1" x14ac:dyDescent="0.2">
      <c r="A132326" s="25">
        <v>1.3317181780845501E-4</v>
      </c>
    </row>
    <row r="132327" spans="1:1" x14ac:dyDescent="0.2">
      <c r="A132327" s="25">
        <v>1.5067411954144001E-4</v>
      </c>
    </row>
    <row r="132328" spans="1:1" x14ac:dyDescent="0.2">
      <c r="A132328" s="25">
        <v>1.63907494932701E-4</v>
      </c>
    </row>
    <row r="132329" spans="1:1" x14ac:dyDescent="0.2">
      <c r="A132329" s="25">
        <v>1.8866048624137499E-4</v>
      </c>
    </row>
    <row r="132330" spans="1:1" x14ac:dyDescent="0.2">
      <c r="A132330" s="25">
        <v>2.0587805509389499E-4</v>
      </c>
    </row>
    <row r="132331" spans="1:1" x14ac:dyDescent="0.2">
      <c r="A132331" s="25">
        <v>2.2011435926473001E-4</v>
      </c>
    </row>
    <row r="132332" spans="1:1" x14ac:dyDescent="0.2">
      <c r="A132332" s="25">
        <v>2.33682535436183E-4</v>
      </c>
    </row>
    <row r="132333" spans="1:1" x14ac:dyDescent="0.2">
      <c r="A132333" s="25">
        <v>2.4055589023488401E-4</v>
      </c>
    </row>
    <row r="132334" spans="1:1" x14ac:dyDescent="0.2">
      <c r="A132334" s="25">
        <v>2.4566520769362798E-4</v>
      </c>
    </row>
    <row r="132335" spans="1:1" x14ac:dyDescent="0.2">
      <c r="A132335" s="25">
        <v>2.5074022727892398E-4</v>
      </c>
    </row>
    <row r="132336" spans="1:1" x14ac:dyDescent="0.2">
      <c r="A132336" s="25">
        <v>2.6255049792546303E-4</v>
      </c>
    </row>
    <row r="132337" spans="1:1" x14ac:dyDescent="0.2">
      <c r="A132337" s="25">
        <v>-8.9999999999999902E+99</v>
      </c>
    </row>
    <row r="132338" spans="1:1" x14ac:dyDescent="0.2">
      <c r="A132338" s="25">
        <v>-8.9999999999999902E+99</v>
      </c>
    </row>
    <row r="132339" spans="1:1" x14ac:dyDescent="0.2">
      <c r="A132339" s="25">
        <v>-8.9999999999999902E+99</v>
      </c>
    </row>
    <row r="132340" spans="1:1" x14ac:dyDescent="0.2">
      <c r="A132340" s="25">
        <v>-8.9999999999999902E+99</v>
      </c>
    </row>
    <row r="132341" spans="1:1" x14ac:dyDescent="0.2">
      <c r="A132341" s="25">
        <v>-8.9999999999999902E+99</v>
      </c>
    </row>
    <row r="132342" spans="1:1" x14ac:dyDescent="0.2">
      <c r="A132342" s="25">
        <v>-8.9999999999999902E+99</v>
      </c>
    </row>
    <row r="132343" spans="1:1" x14ac:dyDescent="0.2">
      <c r="A132343" s="25">
        <v>-8.9999999999999902E+99</v>
      </c>
    </row>
    <row r="132344" spans="1:1" x14ac:dyDescent="0.2">
      <c r="A132344" s="25">
        <v>-8.9999999999999902E+99</v>
      </c>
    </row>
    <row r="132345" spans="1:1" x14ac:dyDescent="0.2">
      <c r="A132345" s="25">
        <v>-8.9999999999999902E+99</v>
      </c>
    </row>
    <row r="132346" spans="1:1" x14ac:dyDescent="0.2">
      <c r="A132346" s="25">
        <v>-8.9999999999999902E+99</v>
      </c>
    </row>
    <row r="132347" spans="1:1" x14ac:dyDescent="0.2">
      <c r="A132347" s="25">
        <v>3.8556135397711101E-6</v>
      </c>
    </row>
    <row r="132348" spans="1:1" x14ac:dyDescent="0.2">
      <c r="A132348" s="25">
        <v>5.02171470024329E-6</v>
      </c>
    </row>
    <row r="132349" spans="1:1" x14ac:dyDescent="0.2">
      <c r="A132349" s="25">
        <v>5.6377736668983797E-6</v>
      </c>
    </row>
    <row r="132350" spans="1:1" x14ac:dyDescent="0.2">
      <c r="A132350" s="25">
        <v>7.0108156102529498E-6</v>
      </c>
    </row>
    <row r="132351" spans="1:1" x14ac:dyDescent="0.2">
      <c r="A132351" s="25">
        <v>7.1371940691960699E-6</v>
      </c>
    </row>
    <row r="132352" spans="1:1" x14ac:dyDescent="0.2">
      <c r="A132352" s="25">
        <v>6.8131807628665102E-6</v>
      </c>
    </row>
    <row r="132353" spans="1:1" x14ac:dyDescent="0.2">
      <c r="A132353" s="25">
        <v>7.9860220906482595E-6</v>
      </c>
    </row>
    <row r="132354" spans="1:1" x14ac:dyDescent="0.2">
      <c r="A132354" s="25">
        <v>5.2029733608667899E-6</v>
      </c>
    </row>
    <row r="132355" spans="1:1" x14ac:dyDescent="0.2">
      <c r="A132355" s="25">
        <v>4.6259810741433104E-6</v>
      </c>
    </row>
    <row r="132356" spans="1:1" x14ac:dyDescent="0.2">
      <c r="A132356" s="25">
        <v>5.0046114296164597E-6</v>
      </c>
    </row>
    <row r="132357" spans="1:1" x14ac:dyDescent="0.2">
      <c r="A132357" s="25">
        <v>5.6739050526353299E-6</v>
      </c>
    </row>
    <row r="132358" spans="1:1" x14ac:dyDescent="0.2">
      <c r="A132358" s="25">
        <v>8.2573282590826008E-6</v>
      </c>
    </row>
    <row r="132359" spans="1:1" x14ac:dyDescent="0.2">
      <c r="A132359" s="25">
        <v>1.1746123281750499E-5</v>
      </c>
    </row>
    <row r="132360" spans="1:1" x14ac:dyDescent="0.2">
      <c r="A132360" s="25">
        <v>1.35752168134673E-5</v>
      </c>
    </row>
    <row r="132361" spans="1:1" x14ac:dyDescent="0.2">
      <c r="A132361" s="25">
        <v>1.52925763367211E-5</v>
      </c>
    </row>
    <row r="132362" spans="1:1" x14ac:dyDescent="0.2">
      <c r="A132362" s="25">
        <v>1.7000507081776101E-5</v>
      </c>
    </row>
    <row r="132363" spans="1:1" x14ac:dyDescent="0.2">
      <c r="A132363" s="25">
        <v>2.0102469813934299E-5</v>
      </c>
    </row>
    <row r="132364" spans="1:1" x14ac:dyDescent="0.2">
      <c r="A132364" s="25">
        <v>2.39510125764052E-5</v>
      </c>
    </row>
    <row r="132365" spans="1:1" x14ac:dyDescent="0.2">
      <c r="A132365" s="25">
        <v>3.0393706942355799E-5</v>
      </c>
    </row>
    <row r="132366" spans="1:1" x14ac:dyDescent="0.2">
      <c r="A132366" s="25">
        <v>4.1343010979996901E-5</v>
      </c>
    </row>
    <row r="132367" spans="1:1" x14ac:dyDescent="0.2">
      <c r="A132367" s="25">
        <v>5.6883146525349502E-5</v>
      </c>
    </row>
    <row r="132368" spans="1:1" x14ac:dyDescent="0.2">
      <c r="A132368" s="25">
        <v>7.49611259456152E-5</v>
      </c>
    </row>
    <row r="132369" spans="1:1" x14ac:dyDescent="0.2">
      <c r="A132369" s="25">
        <v>9.6076157396910304E-5</v>
      </c>
    </row>
    <row r="132370" spans="1:1" x14ac:dyDescent="0.2">
      <c r="A132370" s="25">
        <v>1.18303567525257E-4</v>
      </c>
    </row>
    <row r="132371" spans="1:1" x14ac:dyDescent="0.2">
      <c r="A132371" s="25">
        <v>1.39729281365258E-4</v>
      </c>
    </row>
    <row r="132372" spans="1:1" x14ac:dyDescent="0.2">
      <c r="A132372" s="25">
        <v>1.5913135696028901E-4</v>
      </c>
    </row>
    <row r="132373" spans="1:1" x14ac:dyDescent="0.2">
      <c r="A132373" s="25">
        <v>1.72553342329915E-4</v>
      </c>
    </row>
    <row r="132374" spans="1:1" x14ac:dyDescent="0.2">
      <c r="A132374" s="25">
        <v>1.98232946186524E-4</v>
      </c>
    </row>
    <row r="132375" spans="1:1" x14ac:dyDescent="0.2">
      <c r="A132375" s="25">
        <v>2.1598923649456599E-4</v>
      </c>
    </row>
    <row r="132376" spans="1:1" x14ac:dyDescent="0.2">
      <c r="A132376" s="25">
        <v>2.3017882405554699E-4</v>
      </c>
    </row>
    <row r="132377" spans="1:1" x14ac:dyDescent="0.2">
      <c r="A132377" s="25">
        <v>2.41394886575652E-4</v>
      </c>
    </row>
    <row r="132378" spans="1:1" x14ac:dyDescent="0.2">
      <c r="A132378" s="25">
        <v>2.46243540087323E-4</v>
      </c>
    </row>
    <row r="132379" spans="1:1" x14ac:dyDescent="0.2">
      <c r="A132379" s="25">
        <v>2.4932793945326402E-4</v>
      </c>
    </row>
    <row r="132380" spans="1:1" x14ac:dyDescent="0.2">
      <c r="A132380" s="25">
        <v>2.5441387693395199E-4</v>
      </c>
    </row>
    <row r="132381" spans="1:1" x14ac:dyDescent="0.2">
      <c r="A132381" s="25">
        <v>2.6575784537589601E-4</v>
      </c>
    </row>
    <row r="132382" spans="1:1" x14ac:dyDescent="0.2">
      <c r="A132382" s="25">
        <v>-8.9999999999999902E+99</v>
      </c>
    </row>
    <row r="132383" spans="1:1" x14ac:dyDescent="0.2">
      <c r="A132383" s="25">
        <v>-8.9999999999999902E+99</v>
      </c>
    </row>
    <row r="132384" spans="1:1" x14ac:dyDescent="0.2">
      <c r="A132384" s="25">
        <v>-8.9999999999999902E+99</v>
      </c>
    </row>
    <row r="132385" spans="1:1" x14ac:dyDescent="0.2">
      <c r="A132385" s="25">
        <v>-8.9999999999999902E+99</v>
      </c>
    </row>
    <row r="132386" spans="1:1" x14ac:dyDescent="0.2">
      <c r="A132386" s="25">
        <v>-8.9999999999999902E+99</v>
      </c>
    </row>
    <row r="132387" spans="1:1" x14ac:dyDescent="0.2">
      <c r="A132387" s="25">
        <v>-8.9999999999999902E+99</v>
      </c>
    </row>
    <row r="132388" spans="1:1" x14ac:dyDescent="0.2">
      <c r="A132388" s="25">
        <v>-8.9999999999999902E+99</v>
      </c>
    </row>
    <row r="132389" spans="1:1" x14ac:dyDescent="0.2">
      <c r="A132389" s="25">
        <v>-8.9999999999999902E+99</v>
      </c>
    </row>
    <row r="132390" spans="1:1" x14ac:dyDescent="0.2">
      <c r="A132390" s="25">
        <v>-8.9999999999999902E+99</v>
      </c>
    </row>
    <row r="132391" spans="1:1" x14ac:dyDescent="0.2">
      <c r="A132391" s="25">
        <v>-8.9999999999999902E+99</v>
      </c>
    </row>
    <row r="132392" spans="1:1" x14ac:dyDescent="0.2">
      <c r="A132392" s="25">
        <v>4.3266566175552996E-6</v>
      </c>
    </row>
    <row r="132393" spans="1:1" x14ac:dyDescent="0.2">
      <c r="A132393" s="25">
        <v>5.0167548227974102E-6</v>
      </c>
    </row>
    <row r="132394" spans="1:1" x14ac:dyDescent="0.2">
      <c r="A132394" s="25">
        <v>4.6475565733913598E-6</v>
      </c>
    </row>
    <row r="132395" spans="1:1" x14ac:dyDescent="0.2">
      <c r="A132395" s="25">
        <v>4.2002804844879496E-6</v>
      </c>
    </row>
    <row r="132396" spans="1:1" x14ac:dyDescent="0.2">
      <c r="A132396" s="25">
        <v>4.1813890650515597E-6</v>
      </c>
    </row>
    <row r="132397" spans="1:1" x14ac:dyDescent="0.2">
      <c r="A132397" s="25">
        <v>4.1513841436580696E-6</v>
      </c>
    </row>
    <row r="132398" spans="1:1" x14ac:dyDescent="0.2">
      <c r="A132398" s="25">
        <v>5.0086546206169002E-6</v>
      </c>
    </row>
    <row r="132399" spans="1:1" x14ac:dyDescent="0.2">
      <c r="A132399" s="25">
        <v>4.2798867842688904E-6</v>
      </c>
    </row>
    <row r="132400" spans="1:1" x14ac:dyDescent="0.2">
      <c r="A132400" s="25">
        <v>4.5334607330587803E-6</v>
      </c>
    </row>
    <row r="132401" spans="1:1" x14ac:dyDescent="0.2">
      <c r="A132401" s="25">
        <v>4.7269698035962702E-6</v>
      </c>
    </row>
    <row r="132402" spans="1:1" x14ac:dyDescent="0.2">
      <c r="A132402" s="25">
        <v>4.7368741841345299E-6</v>
      </c>
    </row>
    <row r="132403" spans="1:1" x14ac:dyDescent="0.2">
      <c r="A132403" s="25">
        <v>5.6758282350280901E-6</v>
      </c>
    </row>
    <row r="132404" spans="1:1" x14ac:dyDescent="0.2">
      <c r="A132404" s="25">
        <v>8.6498208209902902E-6</v>
      </c>
    </row>
    <row r="132405" spans="1:1" x14ac:dyDescent="0.2">
      <c r="A132405" s="25">
        <v>1.1141792031511999E-5</v>
      </c>
    </row>
    <row r="132406" spans="1:1" x14ac:dyDescent="0.2">
      <c r="A132406" s="25">
        <v>1.33002763179842E-5</v>
      </c>
    </row>
    <row r="132407" spans="1:1" x14ac:dyDescent="0.2">
      <c r="A132407" s="25">
        <v>1.54310673419161E-5</v>
      </c>
    </row>
    <row r="132408" spans="1:1" x14ac:dyDescent="0.2">
      <c r="A132408" s="25">
        <v>1.8808624576861499E-5</v>
      </c>
    </row>
    <row r="132409" spans="1:1" x14ac:dyDescent="0.2">
      <c r="A132409" s="25">
        <v>2.2387808287930901E-5</v>
      </c>
    </row>
    <row r="132410" spans="1:1" x14ac:dyDescent="0.2">
      <c r="A132410" s="25">
        <v>2.83837849110706E-5</v>
      </c>
    </row>
    <row r="132411" spans="1:1" x14ac:dyDescent="0.2">
      <c r="A132411" s="25">
        <v>3.9181141204829903E-5</v>
      </c>
    </row>
    <row r="132412" spans="1:1" x14ac:dyDescent="0.2">
      <c r="A132412" s="25">
        <v>5.5532804666956401E-5</v>
      </c>
    </row>
    <row r="132413" spans="1:1" x14ac:dyDescent="0.2">
      <c r="A132413" s="25">
        <v>7.5943632135343095E-5</v>
      </c>
    </row>
    <row r="132414" spans="1:1" x14ac:dyDescent="0.2">
      <c r="A132414" s="25">
        <v>9.9717796850648204E-5</v>
      </c>
    </row>
    <row r="132415" spans="1:1" x14ac:dyDescent="0.2">
      <c r="A132415" s="25">
        <v>1.24758231705842E-4</v>
      </c>
    </row>
    <row r="132416" spans="1:1" x14ac:dyDescent="0.2">
      <c r="A132416" s="25">
        <v>1.4753627981966999E-4</v>
      </c>
    </row>
    <row r="132417" spans="1:1" x14ac:dyDescent="0.2">
      <c r="A132417" s="25">
        <v>1.6687833932570501E-4</v>
      </c>
    </row>
    <row r="132418" spans="1:1" x14ac:dyDescent="0.2">
      <c r="A132418" s="25">
        <v>1.8098766084821501E-4</v>
      </c>
    </row>
    <row r="132419" spans="1:1" x14ac:dyDescent="0.2">
      <c r="A132419" s="25">
        <v>2.07252316453531E-4</v>
      </c>
    </row>
    <row r="132420" spans="1:1" x14ac:dyDescent="0.2">
      <c r="A132420" s="25">
        <v>2.26595103659157E-4</v>
      </c>
    </row>
    <row r="132421" spans="1:1" x14ac:dyDescent="0.2">
      <c r="A132421" s="25">
        <v>2.4179881216801201E-4</v>
      </c>
    </row>
    <row r="132422" spans="1:1" x14ac:dyDescent="0.2">
      <c r="A132422" s="25">
        <v>2.5076343520455603E-4</v>
      </c>
    </row>
    <row r="132423" spans="1:1" x14ac:dyDescent="0.2">
      <c r="A132423" s="25">
        <v>2.5366500227196699E-4</v>
      </c>
    </row>
    <row r="132424" spans="1:1" x14ac:dyDescent="0.2">
      <c r="A132424" s="25">
        <v>2.5413348015617098E-4</v>
      </c>
    </row>
    <row r="132425" spans="1:1" x14ac:dyDescent="0.2">
      <c r="A132425" s="25">
        <v>2.5570816646723501E-4</v>
      </c>
    </row>
    <row r="132426" spans="1:1" x14ac:dyDescent="0.2">
      <c r="A132426" s="25">
        <v>2.6149225680149201E-4</v>
      </c>
    </row>
    <row r="132427" spans="1:1" x14ac:dyDescent="0.2">
      <c r="A132427" s="25">
        <v>2.7292163233144699E-4</v>
      </c>
    </row>
    <row r="132428" spans="1:1" x14ac:dyDescent="0.2">
      <c r="A132428" s="25">
        <v>-8.9999999999999902E+99</v>
      </c>
    </row>
    <row r="132429" spans="1:1" x14ac:dyDescent="0.2">
      <c r="A132429" s="25">
        <v>-8.9999999999999902E+99</v>
      </c>
    </row>
    <row r="132430" spans="1:1" x14ac:dyDescent="0.2">
      <c r="A132430" s="25">
        <v>-8.9999999999999902E+99</v>
      </c>
    </row>
    <row r="132431" spans="1:1" x14ac:dyDescent="0.2">
      <c r="A132431" s="25">
        <v>-8.9999999999999902E+99</v>
      </c>
    </row>
    <row r="132432" spans="1:1" x14ac:dyDescent="0.2">
      <c r="A132432" s="25">
        <v>-8.9999999999999902E+99</v>
      </c>
    </row>
    <row r="132433" spans="1:1" x14ac:dyDescent="0.2">
      <c r="A132433" s="25">
        <v>-8.9999999999999902E+99</v>
      </c>
    </row>
    <row r="132434" spans="1:1" x14ac:dyDescent="0.2">
      <c r="A132434" s="25">
        <v>-8.9999999999999902E+99</v>
      </c>
    </row>
    <row r="132435" spans="1:1" x14ac:dyDescent="0.2">
      <c r="A132435" s="25">
        <v>-8.9999999999999902E+99</v>
      </c>
    </row>
    <row r="132436" spans="1:1" x14ac:dyDescent="0.2">
      <c r="A132436" s="25">
        <v>-8.9999999999999902E+99</v>
      </c>
    </row>
    <row r="132437" spans="1:1" x14ac:dyDescent="0.2">
      <c r="A132437" s="25">
        <v>5.2304945613488101E-6</v>
      </c>
    </row>
    <row r="132438" spans="1:1" x14ac:dyDescent="0.2">
      <c r="A132438" s="25">
        <v>5.4575732998282397E-6</v>
      </c>
    </row>
    <row r="132439" spans="1:1" x14ac:dyDescent="0.2">
      <c r="A132439" s="25">
        <v>4.7947731913353599E-6</v>
      </c>
    </row>
    <row r="132440" spans="1:1" x14ac:dyDescent="0.2">
      <c r="A132440" s="25">
        <v>3.4401546001032501E-6</v>
      </c>
    </row>
    <row r="132441" spans="1:1" x14ac:dyDescent="0.2">
      <c r="A132441" s="25">
        <v>3.4430987010432401E-6</v>
      </c>
    </row>
    <row r="132442" spans="1:1" x14ac:dyDescent="0.2">
      <c r="A132442" s="25">
        <v>3.47615217217611E-6</v>
      </c>
    </row>
    <row r="132443" spans="1:1" x14ac:dyDescent="0.2">
      <c r="A132443" s="25">
        <v>3.9644862975505702E-6</v>
      </c>
    </row>
    <row r="132444" spans="1:1" x14ac:dyDescent="0.2">
      <c r="A132444" s="25">
        <v>3.6977051921223501E-6</v>
      </c>
    </row>
    <row r="132445" spans="1:1" x14ac:dyDescent="0.2">
      <c r="A132445" s="25">
        <v>3.8982718575637897E-6</v>
      </c>
    </row>
    <row r="132446" spans="1:1" x14ac:dyDescent="0.2">
      <c r="A132446" s="25">
        <v>4.0947865699304598E-6</v>
      </c>
    </row>
    <row r="132447" spans="1:1" x14ac:dyDescent="0.2">
      <c r="A132447" s="25">
        <v>4.1956188121163503E-6</v>
      </c>
    </row>
    <row r="132448" spans="1:1" x14ac:dyDescent="0.2">
      <c r="A132448" s="25">
        <v>4.7460731536830496E-6</v>
      </c>
    </row>
    <row r="132449" spans="1:1" x14ac:dyDescent="0.2">
      <c r="A132449" s="25">
        <v>5.2879547456353201E-6</v>
      </c>
    </row>
    <row r="132450" spans="1:1" x14ac:dyDescent="0.2">
      <c r="A132450" s="25">
        <v>7.7802636871362808E-6</v>
      </c>
    </row>
    <row r="132451" spans="1:1" x14ac:dyDescent="0.2">
      <c r="A132451" s="25">
        <v>1.0889818175754E-5</v>
      </c>
    </row>
    <row r="132452" spans="1:1" x14ac:dyDescent="0.2">
      <c r="A132452" s="25">
        <v>1.4015728244006801E-5</v>
      </c>
    </row>
    <row r="132453" spans="1:1" x14ac:dyDescent="0.2">
      <c r="A132453" s="25">
        <v>1.7760508229822901E-5</v>
      </c>
    </row>
    <row r="132454" spans="1:1" x14ac:dyDescent="0.2">
      <c r="A132454" s="25">
        <v>2.1051228402835801E-5</v>
      </c>
    </row>
    <row r="132455" spans="1:1" x14ac:dyDescent="0.2">
      <c r="A132455" s="25">
        <v>2.63955888750079E-5</v>
      </c>
    </row>
    <row r="132456" spans="1:1" x14ac:dyDescent="0.2">
      <c r="A132456" s="25">
        <v>3.67456495047146E-5</v>
      </c>
    </row>
    <row r="132457" spans="1:1" x14ac:dyDescent="0.2">
      <c r="A132457" s="25">
        <v>5.3398563509528698E-5</v>
      </c>
    </row>
    <row r="132458" spans="1:1" x14ac:dyDescent="0.2">
      <c r="A132458" s="25">
        <v>7.5739186107505994E-5</v>
      </c>
    </row>
    <row r="132459" spans="1:1" x14ac:dyDescent="0.2">
      <c r="A132459" s="25">
        <v>1.01558838174092E-4</v>
      </c>
    </row>
    <row r="132460" spans="1:1" x14ac:dyDescent="0.2">
      <c r="A132460" s="25">
        <v>1.2858074448709501E-4</v>
      </c>
    </row>
    <row r="132461" spans="1:1" x14ac:dyDescent="0.2">
      <c r="A132461" s="25">
        <v>1.5169423307480901E-4</v>
      </c>
    </row>
    <row r="132462" spans="1:1" x14ac:dyDescent="0.2">
      <c r="A132462" s="25">
        <v>1.69095210494575E-4</v>
      </c>
    </row>
    <row r="132463" spans="1:1" x14ac:dyDescent="0.2">
      <c r="A132463" s="25">
        <v>1.83546239913709E-4</v>
      </c>
    </row>
    <row r="132464" spans="1:1" x14ac:dyDescent="0.2">
      <c r="A132464" s="25">
        <v>2.1286413384299501E-4</v>
      </c>
    </row>
    <row r="132465" spans="1:1" x14ac:dyDescent="0.2">
      <c r="A132465" s="25">
        <v>2.37230695976082E-4</v>
      </c>
    </row>
    <row r="132466" spans="1:1" x14ac:dyDescent="0.2">
      <c r="A132466" s="25">
        <v>2.5421461515074502E-4</v>
      </c>
    </row>
    <row r="132467" spans="1:1" x14ac:dyDescent="0.2">
      <c r="A132467" s="25">
        <v>2.6107536727030303E-4</v>
      </c>
    </row>
    <row r="132468" spans="1:1" x14ac:dyDescent="0.2">
      <c r="A132468" s="25">
        <v>2.62550481658352E-4</v>
      </c>
    </row>
    <row r="132469" spans="1:1" x14ac:dyDescent="0.2">
      <c r="A132469" s="25">
        <v>2.6231797975511799E-4</v>
      </c>
    </row>
    <row r="132470" spans="1:1" x14ac:dyDescent="0.2">
      <c r="A132470" s="25">
        <v>2.6092554091247802E-4</v>
      </c>
    </row>
    <row r="132471" spans="1:1" x14ac:dyDescent="0.2">
      <c r="A132471" s="25">
        <v>2.5945976369884502E-4</v>
      </c>
    </row>
    <row r="132472" spans="1:1" x14ac:dyDescent="0.2">
      <c r="A132472" s="25">
        <v>-8.9999999999999902E+99</v>
      </c>
    </row>
    <row r="132473" spans="1:1" x14ac:dyDescent="0.2">
      <c r="A132473" s="25">
        <v>-8.9999999999999902E+99</v>
      </c>
    </row>
    <row r="132474" spans="1:1" x14ac:dyDescent="0.2">
      <c r="A132474" s="25">
        <v>-8.9999999999999902E+99</v>
      </c>
    </row>
    <row r="132475" spans="1:1" x14ac:dyDescent="0.2">
      <c r="A132475" s="25">
        <v>-8.9999999999999902E+99</v>
      </c>
    </row>
    <row r="132476" spans="1:1" x14ac:dyDescent="0.2">
      <c r="A132476" s="25">
        <v>-8.9999999999999902E+99</v>
      </c>
    </row>
    <row r="132477" spans="1:1" x14ac:dyDescent="0.2">
      <c r="A132477" s="25">
        <v>-8.9999999999999902E+99</v>
      </c>
    </row>
    <row r="132478" spans="1:1" x14ac:dyDescent="0.2">
      <c r="A132478" s="25">
        <v>-8.9999999999999902E+99</v>
      </c>
    </row>
    <row r="132479" spans="1:1" x14ac:dyDescent="0.2">
      <c r="A132479" s="25">
        <v>-8.9999999999999902E+99</v>
      </c>
    </row>
    <row r="132480" spans="1:1" x14ac:dyDescent="0.2">
      <c r="A132480" s="25">
        <v>-8.9999999999999902E+99</v>
      </c>
    </row>
    <row r="132481" spans="1:1" x14ac:dyDescent="0.2">
      <c r="A132481" s="25">
        <v>-8.9999999999999902E+99</v>
      </c>
    </row>
    <row r="132482" spans="1:1" x14ac:dyDescent="0.2">
      <c r="A132482" s="25">
        <v>5.9066145640171797E-6</v>
      </c>
    </row>
    <row r="132483" spans="1:1" x14ac:dyDescent="0.2">
      <c r="A132483" s="25">
        <v>5.9698705213832904E-6</v>
      </c>
    </row>
    <row r="132484" spans="1:1" x14ac:dyDescent="0.2">
      <c r="A132484" s="25">
        <v>5.3343379450334898E-6</v>
      </c>
    </row>
    <row r="132485" spans="1:1" x14ac:dyDescent="0.2">
      <c r="A132485" s="25">
        <v>3.14691289348783E-6</v>
      </c>
    </row>
    <row r="132486" spans="1:1" x14ac:dyDescent="0.2">
      <c r="A132486" s="25">
        <v>3.1474214418786301E-6</v>
      </c>
    </row>
    <row r="132487" spans="1:1" x14ac:dyDescent="0.2">
      <c r="A132487" s="25">
        <v>3.2255681698531902E-6</v>
      </c>
    </row>
    <row r="132488" spans="1:1" x14ac:dyDescent="0.2">
      <c r="A132488" s="25">
        <v>3.95052843074305E-6</v>
      </c>
    </row>
    <row r="132489" spans="1:1" x14ac:dyDescent="0.2">
      <c r="A132489" s="25">
        <v>4.2764936851191101E-6</v>
      </c>
    </row>
    <row r="132490" spans="1:1" x14ac:dyDescent="0.2">
      <c r="A132490" s="25">
        <v>4.0619901864146201E-6</v>
      </c>
    </row>
    <row r="132491" spans="1:1" x14ac:dyDescent="0.2">
      <c r="A132491" s="25">
        <v>3.9696265045298696E-6</v>
      </c>
    </row>
    <row r="132492" spans="1:1" x14ac:dyDescent="0.2">
      <c r="A132492" s="25">
        <v>4.0102200894809704E-6</v>
      </c>
    </row>
    <row r="132493" spans="1:1" x14ac:dyDescent="0.2">
      <c r="A132493" s="25">
        <v>4.5081067841538899E-6</v>
      </c>
    </row>
    <row r="132494" spans="1:1" x14ac:dyDescent="0.2">
      <c r="A132494" s="25">
        <v>6.0921037992472197E-6</v>
      </c>
    </row>
    <row r="132495" spans="1:1" x14ac:dyDescent="0.2">
      <c r="A132495" s="25">
        <v>7.5531057360455604E-6</v>
      </c>
    </row>
    <row r="132496" spans="1:1" x14ac:dyDescent="0.2">
      <c r="A132496" s="25">
        <v>1.1725772661003299E-5</v>
      </c>
    </row>
    <row r="132497" spans="1:1" x14ac:dyDescent="0.2">
      <c r="A132497" s="25">
        <v>1.62386675215112E-5</v>
      </c>
    </row>
    <row r="132498" spans="1:1" x14ac:dyDescent="0.2">
      <c r="A132498" s="25">
        <v>2.2047583236393599E-5</v>
      </c>
    </row>
    <row r="132499" spans="1:1" x14ac:dyDescent="0.2">
      <c r="A132499" s="25">
        <v>2.5924806429310199E-5</v>
      </c>
    </row>
    <row r="132500" spans="1:1" x14ac:dyDescent="0.2">
      <c r="A132500" s="25">
        <v>3.2347126216516202E-5</v>
      </c>
    </row>
    <row r="132501" spans="1:1" x14ac:dyDescent="0.2">
      <c r="A132501" s="25">
        <v>4.5360177749456998E-5</v>
      </c>
    </row>
    <row r="132502" spans="1:1" x14ac:dyDescent="0.2">
      <c r="A132502" s="25">
        <v>6.5325164115717803E-5</v>
      </c>
    </row>
    <row r="132503" spans="1:1" x14ac:dyDescent="0.2">
      <c r="A132503" s="25">
        <v>9.1544249681530703E-5</v>
      </c>
    </row>
    <row r="132504" spans="1:1" x14ac:dyDescent="0.2">
      <c r="A132504" s="25">
        <v>1.18443989785886E-4</v>
      </c>
    </row>
    <row r="132505" spans="1:1" x14ac:dyDescent="0.2">
      <c r="A132505" s="25">
        <v>1.4566668321390499E-4</v>
      </c>
    </row>
    <row r="132506" spans="1:1" x14ac:dyDescent="0.2">
      <c r="A132506" s="25">
        <v>1.65296187692004E-4</v>
      </c>
    </row>
    <row r="132507" spans="1:1" x14ac:dyDescent="0.2">
      <c r="A132507" s="25">
        <v>1.8053421675341E-4</v>
      </c>
    </row>
    <row r="132508" spans="1:1" x14ac:dyDescent="0.2">
      <c r="A132508" s="25">
        <v>1.9439858159260299E-4</v>
      </c>
    </row>
    <row r="132509" spans="1:1" x14ac:dyDescent="0.2">
      <c r="A132509" s="25">
        <v>2.22449979403143E-4</v>
      </c>
    </row>
    <row r="132510" spans="1:1" x14ac:dyDescent="0.2">
      <c r="A132510" s="25">
        <v>2.4519078602610299E-4</v>
      </c>
    </row>
    <row r="132511" spans="1:1" x14ac:dyDescent="0.2">
      <c r="A132511" s="25">
        <v>2.5923857519059401E-4</v>
      </c>
    </row>
    <row r="132512" spans="1:1" x14ac:dyDescent="0.2">
      <c r="A132512" s="25">
        <v>2.6440152266514499E-4</v>
      </c>
    </row>
    <row r="132513" spans="1:1" x14ac:dyDescent="0.2">
      <c r="A132513" s="25">
        <v>2.6594252619067699E-4</v>
      </c>
    </row>
    <row r="132514" spans="1:1" x14ac:dyDescent="0.2">
      <c r="A132514" s="25">
        <v>2.6703277062885299E-4</v>
      </c>
    </row>
    <row r="132515" spans="1:1" x14ac:dyDescent="0.2">
      <c r="A132515" s="25">
        <v>2.6662632420507002E-4</v>
      </c>
    </row>
    <row r="132516" spans="1:1" x14ac:dyDescent="0.2">
      <c r="A132516" s="25">
        <v>-8.9999999999999902E+99</v>
      </c>
    </row>
    <row r="132517" spans="1:1" x14ac:dyDescent="0.2">
      <c r="A132517" s="25">
        <v>-8.9999999999999902E+99</v>
      </c>
    </row>
    <row r="132518" spans="1:1" x14ac:dyDescent="0.2">
      <c r="A132518" s="25">
        <v>-8.9999999999999902E+99</v>
      </c>
    </row>
    <row r="132519" spans="1:1" x14ac:dyDescent="0.2">
      <c r="A132519" s="25">
        <v>-8.9999999999999902E+99</v>
      </c>
    </row>
    <row r="132520" spans="1:1" x14ac:dyDescent="0.2">
      <c r="A132520" s="25">
        <v>-8.9999999999999902E+99</v>
      </c>
    </row>
    <row r="132521" spans="1:1" x14ac:dyDescent="0.2">
      <c r="A132521" s="25">
        <v>-8.9999999999999902E+99</v>
      </c>
    </row>
    <row r="132522" spans="1:1" x14ac:dyDescent="0.2">
      <c r="A132522" s="25">
        <v>-8.9999999999999902E+99</v>
      </c>
    </row>
    <row r="132523" spans="1:1" x14ac:dyDescent="0.2">
      <c r="A132523" s="25">
        <v>-8.9999999999999902E+99</v>
      </c>
    </row>
    <row r="132524" spans="1:1" x14ac:dyDescent="0.2">
      <c r="A132524" s="25">
        <v>-8.9999999999999902E+99</v>
      </c>
    </row>
    <row r="132525" spans="1:1" x14ac:dyDescent="0.2">
      <c r="A132525" s="25">
        <v>-8.9999999999999902E+99</v>
      </c>
    </row>
    <row r="132526" spans="1:1" x14ac:dyDescent="0.2">
      <c r="A132526" s="25">
        <v>-8.9999999999999902E+99</v>
      </c>
    </row>
    <row r="132527" spans="1:1" x14ac:dyDescent="0.2">
      <c r="A132527" s="25">
        <v>5.8907405978085598E-6</v>
      </c>
    </row>
    <row r="132528" spans="1:1" x14ac:dyDescent="0.2">
      <c r="A132528" s="25">
        <v>5.8575943822607902E-6</v>
      </c>
    </row>
    <row r="132529" spans="1:1" x14ac:dyDescent="0.2">
      <c r="A132529" s="25">
        <v>5.3762083538588402E-6</v>
      </c>
    </row>
    <row r="132530" spans="1:1" x14ac:dyDescent="0.2">
      <c r="A132530" s="25">
        <v>3.3687519519771301E-6</v>
      </c>
    </row>
    <row r="132531" spans="1:1" x14ac:dyDescent="0.2">
      <c r="A132531" s="25">
        <v>3.4595536663405502E-6</v>
      </c>
    </row>
    <row r="132532" spans="1:1" x14ac:dyDescent="0.2">
      <c r="A132532" s="25">
        <v>3.6125279957832498E-6</v>
      </c>
    </row>
    <row r="132533" spans="1:1" x14ac:dyDescent="0.2">
      <c r="A132533" s="25">
        <v>3.3033865551071501E-6</v>
      </c>
    </row>
    <row r="132534" spans="1:1" x14ac:dyDescent="0.2">
      <c r="A132534" s="25">
        <v>4.2334350692913599E-6</v>
      </c>
    </row>
    <row r="132535" spans="1:1" x14ac:dyDescent="0.2">
      <c r="A132535" s="25">
        <v>4.0993647797062996E-6</v>
      </c>
    </row>
    <row r="132536" spans="1:1" x14ac:dyDescent="0.2">
      <c r="A132536" s="25">
        <v>3.72775642555894E-6</v>
      </c>
    </row>
    <row r="132537" spans="1:1" x14ac:dyDescent="0.2">
      <c r="A132537" s="25">
        <v>3.6929474764245101E-6</v>
      </c>
    </row>
    <row r="132538" spans="1:1" x14ac:dyDescent="0.2">
      <c r="A132538" s="25">
        <v>4.2644731105872603E-6</v>
      </c>
    </row>
    <row r="132539" spans="1:1" x14ac:dyDescent="0.2">
      <c r="A132539" s="25">
        <v>7.9202262606766903E-6</v>
      </c>
    </row>
    <row r="132540" spans="1:1" x14ac:dyDescent="0.2">
      <c r="A132540" s="25">
        <v>1.18537011222157E-5</v>
      </c>
    </row>
    <row r="132541" spans="1:1" x14ac:dyDescent="0.2">
      <c r="A132541" s="25">
        <v>1.8630684203541801E-5</v>
      </c>
    </row>
    <row r="132542" spans="1:1" x14ac:dyDescent="0.2">
      <c r="A132542" s="25">
        <v>2.5619246048124298E-5</v>
      </c>
    </row>
    <row r="132543" spans="1:1" x14ac:dyDescent="0.2">
      <c r="A132543" s="25">
        <v>3.4286587003769197E-5</v>
      </c>
    </row>
    <row r="132544" spans="1:1" x14ac:dyDescent="0.2">
      <c r="A132544" s="25">
        <v>3.99545989755057E-5</v>
      </c>
    </row>
    <row r="132545" spans="1:1" x14ac:dyDescent="0.2">
      <c r="A132545" s="25">
        <v>5.17510111159901E-5</v>
      </c>
    </row>
    <row r="132546" spans="1:1" x14ac:dyDescent="0.2">
      <c r="A132546" s="25">
        <v>7.1089749143819105E-5</v>
      </c>
    </row>
    <row r="132547" spans="1:1" x14ac:dyDescent="0.2">
      <c r="A132547" s="25">
        <v>9.6151060743304302E-5</v>
      </c>
    </row>
    <row r="132548" spans="1:1" x14ac:dyDescent="0.2">
      <c r="A132548" s="25">
        <v>1.24926640648954E-4</v>
      </c>
    </row>
    <row r="132549" spans="1:1" x14ac:dyDescent="0.2">
      <c r="A132549" s="25">
        <v>1.5092477275842599E-4</v>
      </c>
    </row>
    <row r="132550" spans="1:1" x14ac:dyDescent="0.2">
      <c r="A132550" s="25">
        <v>1.75484926819782E-4</v>
      </c>
    </row>
    <row r="132551" spans="1:1" x14ac:dyDescent="0.2">
      <c r="A132551" s="25">
        <v>1.9288595699983399E-4</v>
      </c>
    </row>
    <row r="132552" spans="1:1" x14ac:dyDescent="0.2">
      <c r="A132552" s="25">
        <v>2.0835442491311601E-4</v>
      </c>
    </row>
    <row r="132553" spans="1:1" x14ac:dyDescent="0.2">
      <c r="A132553" s="25">
        <v>2.2199067658402999E-4</v>
      </c>
    </row>
    <row r="132554" spans="1:1" x14ac:dyDescent="0.2">
      <c r="A132554" s="25">
        <v>2.4591237615052499E-4</v>
      </c>
    </row>
    <row r="132555" spans="1:1" x14ac:dyDescent="0.2">
      <c r="A132555" s="25">
        <v>2.6280889525374202E-4</v>
      </c>
    </row>
    <row r="132556" spans="1:1" x14ac:dyDescent="0.2">
      <c r="A132556" s="25">
        <v>2.7324163199267702E-4</v>
      </c>
    </row>
    <row r="132557" spans="1:1" x14ac:dyDescent="0.2">
      <c r="A132557" s="25">
        <v>2.7907949635223303E-4</v>
      </c>
    </row>
    <row r="132558" spans="1:1" x14ac:dyDescent="0.2">
      <c r="A132558" s="25">
        <v>2.82577460385371E-4</v>
      </c>
    </row>
    <row r="132559" spans="1:1" x14ac:dyDescent="0.2">
      <c r="A132559" s="25">
        <v>2.8900574590743603E-4</v>
      </c>
    </row>
    <row r="132560" spans="1:1" x14ac:dyDescent="0.2">
      <c r="A132560" s="25">
        <v>2.9304981732873001E-4</v>
      </c>
    </row>
    <row r="132561" spans="1:1" x14ac:dyDescent="0.2">
      <c r="A132561" s="25">
        <v>2.9380458950436199E-4</v>
      </c>
    </row>
    <row r="132562" spans="1:1" x14ac:dyDescent="0.2">
      <c r="A132562" s="25">
        <v>2.95148805229704E-4</v>
      </c>
    </row>
    <row r="132563" spans="1:1" x14ac:dyDescent="0.2">
      <c r="A132563" s="25">
        <v>-8.9999999999999902E+99</v>
      </c>
    </row>
    <row r="132564" spans="1:1" x14ac:dyDescent="0.2">
      <c r="A132564" s="25">
        <v>-8.9999999999999902E+99</v>
      </c>
    </row>
    <row r="132565" spans="1:1" x14ac:dyDescent="0.2">
      <c r="A132565" s="25">
        <v>-8.9999999999999902E+99</v>
      </c>
    </row>
    <row r="132566" spans="1:1" x14ac:dyDescent="0.2">
      <c r="A132566" s="25">
        <v>-8.9999999999999902E+99</v>
      </c>
    </row>
    <row r="132567" spans="1:1" x14ac:dyDescent="0.2">
      <c r="A132567" s="25">
        <v>-8.9999999999999902E+99</v>
      </c>
    </row>
    <row r="132568" spans="1:1" x14ac:dyDescent="0.2">
      <c r="A132568" s="25">
        <v>-8.9999999999999902E+99</v>
      </c>
    </row>
    <row r="132569" spans="1:1" x14ac:dyDescent="0.2">
      <c r="A132569" s="25">
        <v>-8.9999999999999902E+99</v>
      </c>
    </row>
    <row r="132570" spans="1:1" x14ac:dyDescent="0.2">
      <c r="A132570" s="25">
        <v>-8.9999999999999902E+99</v>
      </c>
    </row>
    <row r="132571" spans="1:1" x14ac:dyDescent="0.2">
      <c r="A132571" s="25">
        <v>-8.9999999999999902E+99</v>
      </c>
    </row>
    <row r="132572" spans="1:1" x14ac:dyDescent="0.2">
      <c r="A132572" s="25">
        <v>5.5001914489604699E-6</v>
      </c>
    </row>
    <row r="132573" spans="1:1" x14ac:dyDescent="0.2">
      <c r="A132573" s="25">
        <v>5.2462314299718698E-6</v>
      </c>
    </row>
    <row r="132574" spans="1:1" x14ac:dyDescent="0.2">
      <c r="A132574" s="25">
        <v>5.2181996392025098E-6</v>
      </c>
    </row>
    <row r="132575" spans="1:1" x14ac:dyDescent="0.2">
      <c r="A132575" s="25">
        <v>5.2321808430507404E-6</v>
      </c>
    </row>
    <row r="132576" spans="1:1" x14ac:dyDescent="0.2">
      <c r="A132576" s="25">
        <v>5.1438229321224703E-6</v>
      </c>
    </row>
    <row r="132577" spans="1:1" x14ac:dyDescent="0.2">
      <c r="A132577" s="25">
        <v>5.3128408108857599E-6</v>
      </c>
    </row>
    <row r="132578" spans="1:1" x14ac:dyDescent="0.2">
      <c r="A132578" s="25">
        <v>4.3613670085952601E-6</v>
      </c>
    </row>
    <row r="132579" spans="1:1" x14ac:dyDescent="0.2">
      <c r="A132579" s="25">
        <v>4.2102163870603496E-6</v>
      </c>
    </row>
    <row r="132580" spans="1:1" x14ac:dyDescent="0.2">
      <c r="A132580" s="25">
        <v>4.1068566782055997E-6</v>
      </c>
    </row>
    <row r="132581" spans="1:1" x14ac:dyDescent="0.2">
      <c r="A132581" s="25">
        <v>3.7778297501419701E-6</v>
      </c>
    </row>
    <row r="132582" spans="1:1" x14ac:dyDescent="0.2">
      <c r="A132582" s="25">
        <v>3.5188531326693802E-6</v>
      </c>
    </row>
    <row r="132583" spans="1:1" x14ac:dyDescent="0.2">
      <c r="A132583" s="25">
        <v>4.1632483467545802E-6</v>
      </c>
    </row>
    <row r="132584" spans="1:1" x14ac:dyDescent="0.2">
      <c r="A132584" s="25">
        <v>7.9648795279505299E-6</v>
      </c>
    </row>
    <row r="132585" spans="1:1" x14ac:dyDescent="0.2">
      <c r="A132585" s="25">
        <v>1.6220338047545499E-5</v>
      </c>
    </row>
    <row r="132586" spans="1:1" x14ac:dyDescent="0.2">
      <c r="A132586" s="25">
        <v>2.7606661300006399E-5</v>
      </c>
    </row>
    <row r="132587" spans="1:1" x14ac:dyDescent="0.2">
      <c r="A132587" s="25">
        <v>3.7832486572573397E-5</v>
      </c>
    </row>
    <row r="132588" spans="1:1" x14ac:dyDescent="0.2">
      <c r="A132588" s="25">
        <v>4.8456338157638797E-5</v>
      </c>
    </row>
    <row r="132589" spans="1:1" x14ac:dyDescent="0.2">
      <c r="A132589" s="25">
        <v>5.8778592016377997E-5</v>
      </c>
    </row>
    <row r="132590" spans="1:1" x14ac:dyDescent="0.2">
      <c r="A132590" s="25">
        <v>7.9002754046758098E-5</v>
      </c>
    </row>
    <row r="132591" spans="1:1" x14ac:dyDescent="0.2">
      <c r="A132591" s="25">
        <v>1.04186704896643E-4</v>
      </c>
    </row>
    <row r="132592" spans="1:1" x14ac:dyDescent="0.2">
      <c r="A132592" s="25">
        <v>1.3071969728410199E-4</v>
      </c>
    </row>
    <row r="132593" spans="1:1" x14ac:dyDescent="0.2">
      <c r="A132593" s="25">
        <v>1.5626045073297601E-4</v>
      </c>
    </row>
    <row r="132594" spans="1:1" x14ac:dyDescent="0.2">
      <c r="A132594" s="25">
        <v>1.7850085619937499E-4</v>
      </c>
    </row>
    <row r="132595" spans="1:1" x14ac:dyDescent="0.2">
      <c r="A132595" s="25">
        <v>1.9994842165417E-4</v>
      </c>
    </row>
    <row r="132596" spans="1:1" x14ac:dyDescent="0.2">
      <c r="A132596" s="25">
        <v>2.1732955569168E-4</v>
      </c>
    </row>
    <row r="132597" spans="1:1" x14ac:dyDescent="0.2">
      <c r="A132597" s="25">
        <v>2.3244526222085201E-4</v>
      </c>
    </row>
    <row r="132598" spans="1:1" x14ac:dyDescent="0.2">
      <c r="A132598" s="25">
        <v>2.4518158595367102E-4</v>
      </c>
    </row>
    <row r="132599" spans="1:1" x14ac:dyDescent="0.2">
      <c r="A132599" s="25">
        <v>2.6741669604321799E-4</v>
      </c>
    </row>
    <row r="132600" spans="1:1" x14ac:dyDescent="0.2">
      <c r="A132600" s="25">
        <v>2.79260331548809E-4</v>
      </c>
    </row>
    <row r="132601" spans="1:1" x14ac:dyDescent="0.2">
      <c r="A132601" s="25">
        <v>2.8754402091348599E-4</v>
      </c>
    </row>
    <row r="132602" spans="1:1" x14ac:dyDescent="0.2">
      <c r="A132602" s="25">
        <v>2.9431800686640302E-4</v>
      </c>
    </row>
    <row r="132603" spans="1:1" x14ac:dyDescent="0.2">
      <c r="A132603" s="25">
        <v>3.0138127591193499E-4</v>
      </c>
    </row>
    <row r="132604" spans="1:1" x14ac:dyDescent="0.2">
      <c r="A132604" s="25">
        <v>3.0955985949258902E-4</v>
      </c>
    </row>
    <row r="132605" spans="1:1" x14ac:dyDescent="0.2">
      <c r="A132605" s="25">
        <v>3.1087328600714698E-4</v>
      </c>
    </row>
    <row r="132606" spans="1:1" x14ac:dyDescent="0.2">
      <c r="A132606" s="25">
        <v>3.1086392611143801E-4</v>
      </c>
    </row>
    <row r="132607" spans="1:1" x14ac:dyDescent="0.2">
      <c r="A132607" s="25">
        <v>3.1164599315304102E-4</v>
      </c>
    </row>
    <row r="132608" spans="1:1" x14ac:dyDescent="0.2">
      <c r="A132608" s="25">
        <v>-8.9999999999999902E+99</v>
      </c>
    </row>
    <row r="132609" spans="1:1" x14ac:dyDescent="0.2">
      <c r="A132609" s="25">
        <v>-8.9999999999999902E+99</v>
      </c>
    </row>
    <row r="132610" spans="1:1" x14ac:dyDescent="0.2">
      <c r="A132610" s="25">
        <v>-8.9999999999999902E+99</v>
      </c>
    </row>
    <row r="132611" spans="1:1" x14ac:dyDescent="0.2">
      <c r="A132611" s="25">
        <v>-8.9999999999999902E+99</v>
      </c>
    </row>
    <row r="132612" spans="1:1" x14ac:dyDescent="0.2">
      <c r="A132612" s="25">
        <v>-8.9999999999999902E+99</v>
      </c>
    </row>
    <row r="132613" spans="1:1" x14ac:dyDescent="0.2">
      <c r="A132613" s="25">
        <v>-8.9999999999999902E+99</v>
      </c>
    </row>
    <row r="132614" spans="1:1" x14ac:dyDescent="0.2">
      <c r="A132614" s="25">
        <v>-8.9999999999999902E+99</v>
      </c>
    </row>
    <row r="132615" spans="1:1" x14ac:dyDescent="0.2">
      <c r="A132615" s="25">
        <v>-8.9999999999999902E+99</v>
      </c>
    </row>
    <row r="132616" spans="1:1" x14ac:dyDescent="0.2">
      <c r="A132616" s="25">
        <v>-8.9999999999999902E+99</v>
      </c>
    </row>
    <row r="132617" spans="1:1" x14ac:dyDescent="0.2">
      <c r="A132617" s="25">
        <v>6.0038018224303199E-6</v>
      </c>
    </row>
    <row r="132618" spans="1:1" x14ac:dyDescent="0.2">
      <c r="A132618" s="25">
        <v>5.4640946417603301E-6</v>
      </c>
    </row>
    <row r="132619" spans="1:1" x14ac:dyDescent="0.2">
      <c r="A132619" s="25">
        <v>5.1942000769614502E-6</v>
      </c>
    </row>
    <row r="132620" spans="1:1" x14ac:dyDescent="0.2">
      <c r="A132620" s="25">
        <v>8.0583600768367095E-6</v>
      </c>
    </row>
    <row r="132621" spans="1:1" x14ac:dyDescent="0.2">
      <c r="A132621" s="25">
        <v>7.38753308571662E-6</v>
      </c>
    </row>
    <row r="132622" spans="1:1" x14ac:dyDescent="0.2">
      <c r="A132622" s="25">
        <v>6.9517271799466401E-6</v>
      </c>
    </row>
    <row r="132623" spans="1:1" x14ac:dyDescent="0.2">
      <c r="A132623" s="25">
        <v>6.60930547923925E-6</v>
      </c>
    </row>
    <row r="132624" spans="1:1" x14ac:dyDescent="0.2">
      <c r="A132624" s="25">
        <v>6.0767682146963298E-6</v>
      </c>
    </row>
    <row r="132625" spans="1:1" x14ac:dyDescent="0.2">
      <c r="A132625" s="25">
        <v>6.0875497692820901E-6</v>
      </c>
    </row>
    <row r="132626" spans="1:1" x14ac:dyDescent="0.2">
      <c r="A132626" s="25">
        <v>6.12331022309899E-6</v>
      </c>
    </row>
    <row r="132627" spans="1:1" x14ac:dyDescent="0.2">
      <c r="A132627" s="25">
        <v>6.04275457591429E-6</v>
      </c>
    </row>
    <row r="132628" spans="1:1" x14ac:dyDescent="0.2">
      <c r="A132628" s="25">
        <v>5.5662563009252097E-6</v>
      </c>
    </row>
    <row r="132629" spans="1:1" x14ac:dyDescent="0.2">
      <c r="A132629" s="25">
        <v>7.79823970995721E-6</v>
      </c>
    </row>
    <row r="132630" spans="1:1" x14ac:dyDescent="0.2">
      <c r="A132630" s="25">
        <v>1.9601757173642101E-5</v>
      </c>
    </row>
    <row r="132631" spans="1:1" x14ac:dyDescent="0.2">
      <c r="A132631" s="25">
        <v>3.5263172898097502E-5</v>
      </c>
    </row>
    <row r="132632" spans="1:1" x14ac:dyDescent="0.2">
      <c r="A132632" s="25">
        <v>4.9667427419503101E-5</v>
      </c>
    </row>
    <row r="132633" spans="1:1" x14ac:dyDescent="0.2">
      <c r="A132633" s="25">
        <v>6.3367955308749605E-5</v>
      </c>
    </row>
    <row r="132634" spans="1:1" x14ac:dyDescent="0.2">
      <c r="A132634" s="25">
        <v>8.1630465703001E-5</v>
      </c>
    </row>
    <row r="132635" spans="1:1" x14ac:dyDescent="0.2">
      <c r="A132635" s="25">
        <v>1.07498253382368E-4</v>
      </c>
    </row>
    <row r="132636" spans="1:1" x14ac:dyDescent="0.2">
      <c r="A132636" s="25">
        <v>1.3423080295808099E-4</v>
      </c>
    </row>
    <row r="132637" spans="1:1" x14ac:dyDescent="0.2">
      <c r="A132637" s="25">
        <v>1.5951387789023901E-4</v>
      </c>
    </row>
    <row r="132638" spans="1:1" x14ac:dyDescent="0.2">
      <c r="A132638" s="25">
        <v>1.8254844023285301E-4</v>
      </c>
    </row>
    <row r="132639" spans="1:1" x14ac:dyDescent="0.2">
      <c r="A132639" s="25">
        <v>2.0352880509419299E-4</v>
      </c>
    </row>
    <row r="132640" spans="1:1" x14ac:dyDescent="0.2">
      <c r="A132640" s="25">
        <v>2.2302134182861099E-4</v>
      </c>
    </row>
    <row r="132641" spans="1:1" x14ac:dyDescent="0.2">
      <c r="A132641" s="25">
        <v>2.4045753125995399E-4</v>
      </c>
    </row>
    <row r="132642" spans="1:1" x14ac:dyDescent="0.2">
      <c r="A132642" s="25">
        <v>2.5509135605663599E-4</v>
      </c>
    </row>
    <row r="132643" spans="1:1" x14ac:dyDescent="0.2">
      <c r="A132643" s="25">
        <v>2.6799344704871701E-4</v>
      </c>
    </row>
    <row r="132644" spans="1:1" x14ac:dyDescent="0.2">
      <c r="A132644" s="25">
        <v>2.8973100456786702E-4</v>
      </c>
    </row>
    <row r="132645" spans="1:1" x14ac:dyDescent="0.2">
      <c r="A132645" s="25">
        <v>2.9691934505339897E-4</v>
      </c>
    </row>
    <row r="132646" spans="1:1" x14ac:dyDescent="0.2">
      <c r="A132646" s="25">
        <v>3.01768732297103E-4</v>
      </c>
    </row>
    <row r="132647" spans="1:1" x14ac:dyDescent="0.2">
      <c r="A132647" s="25">
        <v>3.0933353404747097E-4</v>
      </c>
    </row>
    <row r="132648" spans="1:1" x14ac:dyDescent="0.2">
      <c r="A132648" s="25">
        <v>3.2125595557841398E-4</v>
      </c>
    </row>
    <row r="132649" spans="1:1" x14ac:dyDescent="0.2">
      <c r="A132649" s="25">
        <v>3.3097946366239203E-4</v>
      </c>
    </row>
    <row r="132650" spans="1:1" x14ac:dyDescent="0.2">
      <c r="A132650" s="25">
        <v>3.3165373820728898E-4</v>
      </c>
    </row>
    <row r="132651" spans="1:1" x14ac:dyDescent="0.2">
      <c r="A132651" s="25">
        <v>3.29120125135467E-4</v>
      </c>
    </row>
    <row r="132652" spans="1:1" x14ac:dyDescent="0.2">
      <c r="A132652" s="25">
        <v>3.2931632667665601E-4</v>
      </c>
    </row>
    <row r="132653" spans="1:1" x14ac:dyDescent="0.2">
      <c r="A132653" s="25">
        <v>3.3299859582086702E-4</v>
      </c>
    </row>
    <row r="132654" spans="1:1" x14ac:dyDescent="0.2">
      <c r="A132654" s="25">
        <v>-8.9999999999999902E+99</v>
      </c>
    </row>
    <row r="132655" spans="1:1" x14ac:dyDescent="0.2">
      <c r="A132655" s="25">
        <v>-8.9999999999999902E+99</v>
      </c>
    </row>
    <row r="132656" spans="1:1" x14ac:dyDescent="0.2">
      <c r="A132656" s="25">
        <v>-8.9999999999999902E+99</v>
      </c>
    </row>
    <row r="132657" spans="1:1" x14ac:dyDescent="0.2">
      <c r="A132657" s="25">
        <v>-8.9999999999999902E+99</v>
      </c>
    </row>
    <row r="132658" spans="1:1" x14ac:dyDescent="0.2">
      <c r="A132658" s="25">
        <v>-8.9999999999999902E+99</v>
      </c>
    </row>
    <row r="132659" spans="1:1" x14ac:dyDescent="0.2">
      <c r="A132659" s="25">
        <v>-8.9999999999999902E+99</v>
      </c>
    </row>
    <row r="132660" spans="1:1" x14ac:dyDescent="0.2">
      <c r="A132660" s="25">
        <v>-8.9999999999999902E+99</v>
      </c>
    </row>
    <row r="132661" spans="1:1" x14ac:dyDescent="0.2">
      <c r="A132661" s="25">
        <v>-8.9999999999999902E+99</v>
      </c>
    </row>
    <row r="132662" spans="1:1" x14ac:dyDescent="0.2">
      <c r="A132662" s="25">
        <v>6.4982140576800704E-6</v>
      </c>
    </row>
    <row r="132663" spans="1:1" x14ac:dyDescent="0.2">
      <c r="A132663" s="25">
        <v>6.01095847087931E-6</v>
      </c>
    </row>
    <row r="132664" spans="1:1" x14ac:dyDescent="0.2">
      <c r="A132664" s="25">
        <v>5.8100405738905297E-6</v>
      </c>
    </row>
    <row r="132665" spans="1:1" x14ac:dyDescent="0.2">
      <c r="A132665" s="25">
        <v>8.8781657632507501E-6</v>
      </c>
    </row>
    <row r="132666" spans="1:1" x14ac:dyDescent="0.2">
      <c r="A132666" s="25">
        <v>8.2589186464243905E-6</v>
      </c>
    </row>
    <row r="132667" spans="1:1" x14ac:dyDescent="0.2">
      <c r="A132667" s="25">
        <v>8.7617331558359898E-6</v>
      </c>
    </row>
    <row r="132668" spans="1:1" x14ac:dyDescent="0.2">
      <c r="A132668" s="25">
        <v>7.7522344271769093E-6</v>
      </c>
    </row>
    <row r="132669" spans="1:1" x14ac:dyDescent="0.2">
      <c r="A132669" s="25">
        <v>9.2139168412764694E-6</v>
      </c>
    </row>
    <row r="132670" spans="1:1" x14ac:dyDescent="0.2">
      <c r="A132670" s="25">
        <v>9.4546277603939906E-6</v>
      </c>
    </row>
    <row r="132671" spans="1:1" x14ac:dyDescent="0.2">
      <c r="A132671" s="25">
        <v>9.7678620310909198E-6</v>
      </c>
    </row>
    <row r="132672" spans="1:1" x14ac:dyDescent="0.2">
      <c r="A132672" s="25">
        <v>1.1279378042093999E-5</v>
      </c>
    </row>
    <row r="132673" spans="1:1" x14ac:dyDescent="0.2">
      <c r="A132673" s="25">
        <v>1.49540973211781E-5</v>
      </c>
    </row>
    <row r="132674" spans="1:1" x14ac:dyDescent="0.2">
      <c r="A132674" s="25">
        <v>2.93695958913123E-5</v>
      </c>
    </row>
    <row r="132675" spans="1:1" x14ac:dyDescent="0.2">
      <c r="A132675" s="25">
        <v>4.6747484056929202E-5</v>
      </c>
    </row>
    <row r="132676" spans="1:1" x14ac:dyDescent="0.2">
      <c r="A132676" s="25">
        <v>5.9696752896869299E-5</v>
      </c>
    </row>
    <row r="132677" spans="1:1" x14ac:dyDescent="0.2">
      <c r="A132677" s="25">
        <v>6.8906315612016794E-5</v>
      </c>
    </row>
    <row r="132678" spans="1:1" x14ac:dyDescent="0.2">
      <c r="A132678" s="25">
        <v>8.1535692351590404E-5</v>
      </c>
    </row>
    <row r="132679" spans="1:1" x14ac:dyDescent="0.2">
      <c r="A132679" s="25">
        <v>9.9546306911102407E-5</v>
      </c>
    </row>
    <row r="132680" spans="1:1" x14ac:dyDescent="0.2">
      <c r="A132680" s="25">
        <v>1.2337777704033299E-4</v>
      </c>
    </row>
    <row r="132681" spans="1:1" x14ac:dyDescent="0.2">
      <c r="A132681" s="25">
        <v>1.48847941619547E-4</v>
      </c>
    </row>
    <row r="132682" spans="1:1" x14ac:dyDescent="0.2">
      <c r="A132682" s="25">
        <v>1.73339453503743E-4</v>
      </c>
    </row>
    <row r="132683" spans="1:1" x14ac:dyDescent="0.2">
      <c r="A132683" s="25">
        <v>1.9688372239818499E-4</v>
      </c>
    </row>
    <row r="132684" spans="1:1" x14ac:dyDescent="0.2">
      <c r="A132684" s="25">
        <v>2.2305171036534699E-4</v>
      </c>
    </row>
    <row r="132685" spans="1:1" x14ac:dyDescent="0.2">
      <c r="A132685" s="25">
        <v>2.4217834112105099E-4</v>
      </c>
    </row>
    <row r="132686" spans="1:1" x14ac:dyDescent="0.2">
      <c r="A132686" s="25">
        <v>2.6071940142389501E-4</v>
      </c>
    </row>
    <row r="132687" spans="1:1" x14ac:dyDescent="0.2">
      <c r="A132687" s="25">
        <v>2.7601718416665001E-4</v>
      </c>
    </row>
    <row r="132688" spans="1:1" x14ac:dyDescent="0.2">
      <c r="A132688" s="25">
        <v>2.8943192014310699E-4</v>
      </c>
    </row>
    <row r="132689" spans="1:1" x14ac:dyDescent="0.2">
      <c r="A132689" s="25">
        <v>3.1282721452161001E-4</v>
      </c>
    </row>
    <row r="132690" spans="1:1" x14ac:dyDescent="0.2">
      <c r="A132690" s="25">
        <v>3.2365097755912401E-4</v>
      </c>
    </row>
    <row r="132691" spans="1:1" x14ac:dyDescent="0.2">
      <c r="A132691" s="25">
        <v>3.2903849697023301E-4</v>
      </c>
    </row>
    <row r="132692" spans="1:1" x14ac:dyDescent="0.2">
      <c r="A132692" s="25">
        <v>3.35884159870734E-4</v>
      </c>
    </row>
    <row r="132693" spans="1:1" x14ac:dyDescent="0.2">
      <c r="A132693" s="25">
        <v>3.4759159536212599E-4</v>
      </c>
    </row>
    <row r="132694" spans="1:1" x14ac:dyDescent="0.2">
      <c r="A132694" s="25">
        <v>3.5820620808601502E-4</v>
      </c>
    </row>
    <row r="132695" spans="1:1" x14ac:dyDescent="0.2">
      <c r="A132695" s="25">
        <v>3.6042032327377902E-4</v>
      </c>
    </row>
    <row r="132696" spans="1:1" x14ac:dyDescent="0.2">
      <c r="A132696" s="25">
        <v>3.5706414046619503E-4</v>
      </c>
    </row>
    <row r="132697" spans="1:1" x14ac:dyDescent="0.2">
      <c r="A132697" s="25">
        <v>3.6057991567412098E-4</v>
      </c>
    </row>
    <row r="132698" spans="1:1" x14ac:dyDescent="0.2">
      <c r="A132698" s="25">
        <v>-8.9999999999999902E+99</v>
      </c>
    </row>
    <row r="132699" spans="1:1" x14ac:dyDescent="0.2">
      <c r="A132699" s="25">
        <v>-8.9999999999999902E+99</v>
      </c>
    </row>
    <row r="132700" spans="1:1" x14ac:dyDescent="0.2">
      <c r="A132700" s="25">
        <v>-8.9999999999999902E+99</v>
      </c>
    </row>
    <row r="132701" spans="1:1" x14ac:dyDescent="0.2">
      <c r="A132701" s="25">
        <v>-8.9999999999999902E+99</v>
      </c>
    </row>
    <row r="132702" spans="1:1" x14ac:dyDescent="0.2">
      <c r="A132702" s="25">
        <v>-8.9999999999999902E+99</v>
      </c>
    </row>
    <row r="132703" spans="1:1" x14ac:dyDescent="0.2">
      <c r="A132703" s="25">
        <v>-8.9999999999999902E+99</v>
      </c>
    </row>
    <row r="132704" spans="1:1" x14ac:dyDescent="0.2">
      <c r="A132704" s="25">
        <v>-8.9999999999999902E+99</v>
      </c>
    </row>
    <row r="132705" spans="1:1" x14ac:dyDescent="0.2">
      <c r="A132705" s="25">
        <v>-8.9999999999999902E+99</v>
      </c>
    </row>
    <row r="132706" spans="1:1" x14ac:dyDescent="0.2">
      <c r="A132706" s="25">
        <v>-8.9999999999999902E+99</v>
      </c>
    </row>
    <row r="132707" spans="1:1" x14ac:dyDescent="0.2">
      <c r="A132707" s="25">
        <v>7.0437075255847501E-6</v>
      </c>
    </row>
    <row r="132708" spans="1:1" x14ac:dyDescent="0.2">
      <c r="A132708" s="25">
        <v>6.9840757470145198E-6</v>
      </c>
    </row>
    <row r="132709" spans="1:1" x14ac:dyDescent="0.2">
      <c r="A132709" s="25">
        <v>6.8413924291448102E-6</v>
      </c>
    </row>
    <row r="132710" spans="1:1" x14ac:dyDescent="0.2">
      <c r="A132710" s="25">
        <v>9.03298098624876E-6</v>
      </c>
    </row>
    <row r="132711" spans="1:1" x14ac:dyDescent="0.2">
      <c r="A132711" s="25">
        <v>8.8977034552965105E-6</v>
      </c>
    </row>
    <row r="132712" spans="1:1" x14ac:dyDescent="0.2">
      <c r="A132712" s="25">
        <v>9.4226547326107897E-6</v>
      </c>
    </row>
    <row r="132713" spans="1:1" x14ac:dyDescent="0.2">
      <c r="A132713" s="25">
        <v>8.2215633696703806E-6</v>
      </c>
    </row>
    <row r="132714" spans="1:1" x14ac:dyDescent="0.2">
      <c r="A132714" s="25">
        <v>1.35823852462203E-5</v>
      </c>
    </row>
    <row r="132715" spans="1:1" x14ac:dyDescent="0.2">
      <c r="A132715" s="25">
        <v>1.61047799636839E-5</v>
      </c>
    </row>
    <row r="132716" spans="1:1" x14ac:dyDescent="0.2">
      <c r="A132716" s="25">
        <v>2.29094772513678E-5</v>
      </c>
    </row>
    <row r="132717" spans="1:1" x14ac:dyDescent="0.2">
      <c r="A132717" s="25">
        <v>3.2535231342956699E-5</v>
      </c>
    </row>
    <row r="132718" spans="1:1" x14ac:dyDescent="0.2">
      <c r="A132718" s="25">
        <v>4.4167905597687001E-5</v>
      </c>
    </row>
    <row r="132719" spans="1:1" x14ac:dyDescent="0.2">
      <c r="A132719" s="25">
        <v>6.2332688468807096E-5</v>
      </c>
    </row>
    <row r="132720" spans="1:1" x14ac:dyDescent="0.2">
      <c r="A132720" s="25">
        <v>7.5604395459902797E-5</v>
      </c>
    </row>
    <row r="132721" spans="1:1" x14ac:dyDescent="0.2">
      <c r="A132721" s="25">
        <v>8.4308435581035603E-5</v>
      </c>
    </row>
    <row r="132722" spans="1:1" x14ac:dyDescent="0.2">
      <c r="A132722" s="25">
        <v>9.0900660869278695E-5</v>
      </c>
    </row>
    <row r="132723" spans="1:1" x14ac:dyDescent="0.2">
      <c r="A132723" s="25">
        <v>1.03756906406561E-4</v>
      </c>
    </row>
    <row r="132724" spans="1:1" x14ac:dyDescent="0.2">
      <c r="A132724" s="25">
        <v>1.2201988340849401E-4</v>
      </c>
    </row>
    <row r="132725" spans="1:1" x14ac:dyDescent="0.2">
      <c r="A132725" s="25">
        <v>1.4526184827534601E-4</v>
      </c>
    </row>
    <row r="132726" spans="1:1" x14ac:dyDescent="0.2">
      <c r="A132726" s="25">
        <v>1.7099221500459401E-4</v>
      </c>
    </row>
    <row r="132727" spans="1:1" x14ac:dyDescent="0.2">
      <c r="A132727" s="25">
        <v>1.9524934257580801E-4</v>
      </c>
    </row>
    <row r="132728" spans="1:1" x14ac:dyDescent="0.2">
      <c r="A132728" s="25">
        <v>2.1833963900473301E-4</v>
      </c>
    </row>
    <row r="132729" spans="1:1" x14ac:dyDescent="0.2">
      <c r="A132729" s="25">
        <v>2.4260435244802801E-4</v>
      </c>
    </row>
    <row r="132730" spans="1:1" x14ac:dyDescent="0.2">
      <c r="A132730" s="25">
        <v>2.6295798732745501E-4</v>
      </c>
    </row>
    <row r="132731" spans="1:1" x14ac:dyDescent="0.2">
      <c r="A132731" s="25">
        <v>2.83094048857931E-4</v>
      </c>
    </row>
    <row r="132732" spans="1:1" x14ac:dyDescent="0.2">
      <c r="A132732" s="25">
        <v>2.9977473895192699E-4</v>
      </c>
    </row>
    <row r="132733" spans="1:1" x14ac:dyDescent="0.2">
      <c r="A132733" s="25">
        <v>3.1429477250479598E-4</v>
      </c>
    </row>
    <row r="132734" spans="1:1" x14ac:dyDescent="0.2">
      <c r="A132734" s="25">
        <v>3.4172953566268303E-4</v>
      </c>
    </row>
    <row r="132735" spans="1:1" x14ac:dyDescent="0.2">
      <c r="A132735" s="25">
        <v>3.60823791978563E-4</v>
      </c>
    </row>
    <row r="132736" spans="1:1" x14ac:dyDescent="0.2">
      <c r="A132736" s="25">
        <v>3.7071520337443999E-4</v>
      </c>
    </row>
    <row r="132737" spans="1:1" x14ac:dyDescent="0.2">
      <c r="A132737" s="25">
        <v>3.7616117410997402E-4</v>
      </c>
    </row>
    <row r="132738" spans="1:1" x14ac:dyDescent="0.2">
      <c r="A132738" s="25">
        <v>3.8262763582453199E-4</v>
      </c>
    </row>
    <row r="132739" spans="1:1" x14ac:dyDescent="0.2">
      <c r="A132739" s="25">
        <v>3.9051660759089701E-4</v>
      </c>
    </row>
    <row r="132740" spans="1:1" x14ac:dyDescent="0.2">
      <c r="A132740" s="25">
        <v>3.9572974617976098E-4</v>
      </c>
    </row>
    <row r="132741" spans="1:1" x14ac:dyDescent="0.2">
      <c r="A132741" s="25">
        <v>3.9537240480701002E-4</v>
      </c>
    </row>
    <row r="132742" spans="1:1" x14ac:dyDescent="0.2">
      <c r="A132742" s="25">
        <v>3.96803138587631E-4</v>
      </c>
    </row>
    <row r="132743" spans="1:1" x14ac:dyDescent="0.2">
      <c r="A132743" s="25">
        <v>-8.9999999999999902E+99</v>
      </c>
    </row>
    <row r="132744" spans="1:1" x14ac:dyDescent="0.2">
      <c r="A132744" s="25">
        <v>-8.9999999999999902E+99</v>
      </c>
    </row>
    <row r="132745" spans="1:1" x14ac:dyDescent="0.2">
      <c r="A132745" s="25">
        <v>-8.9999999999999902E+99</v>
      </c>
    </row>
    <row r="132746" spans="1:1" x14ac:dyDescent="0.2">
      <c r="A132746" s="25">
        <v>-8.9999999999999902E+99</v>
      </c>
    </row>
    <row r="132747" spans="1:1" x14ac:dyDescent="0.2">
      <c r="A132747" s="25">
        <v>-8.9999999999999902E+99</v>
      </c>
    </row>
    <row r="132748" spans="1:1" x14ac:dyDescent="0.2">
      <c r="A132748" s="25">
        <v>-8.9999999999999902E+99</v>
      </c>
    </row>
    <row r="132749" spans="1:1" x14ac:dyDescent="0.2">
      <c r="A132749" s="25">
        <v>-8.9999999999999902E+99</v>
      </c>
    </row>
    <row r="132750" spans="1:1" x14ac:dyDescent="0.2">
      <c r="A132750" s="25">
        <v>-8.9999999999999902E+99</v>
      </c>
    </row>
    <row r="132751" spans="1:1" x14ac:dyDescent="0.2">
      <c r="A132751" s="25">
        <v>-8.9999999999999902E+99</v>
      </c>
    </row>
    <row r="132752" spans="1:1" x14ac:dyDescent="0.2">
      <c r="A132752" s="25">
        <v>9.2023868254356504E-6</v>
      </c>
    </row>
    <row r="132753" spans="1:1" x14ac:dyDescent="0.2">
      <c r="A132753" s="25">
        <v>9.5700774418305699E-6</v>
      </c>
    </row>
    <row r="132754" spans="1:1" x14ac:dyDescent="0.2">
      <c r="A132754" s="25">
        <v>1.0005131256641999E-5</v>
      </c>
    </row>
    <row r="132755" spans="1:1" x14ac:dyDescent="0.2">
      <c r="A132755" s="25">
        <v>1.1669651498841799E-5</v>
      </c>
    </row>
    <row r="132756" spans="1:1" x14ac:dyDescent="0.2">
      <c r="A132756" s="25">
        <v>1.21880689080959E-5</v>
      </c>
    </row>
    <row r="132757" spans="1:1" x14ac:dyDescent="0.2">
      <c r="A132757" s="25">
        <v>1.3113483041550099E-5</v>
      </c>
    </row>
    <row r="132758" spans="1:1" x14ac:dyDescent="0.2">
      <c r="A132758" s="25">
        <v>1.6927086257403098E-5</v>
      </c>
    </row>
    <row r="132759" spans="1:1" x14ac:dyDescent="0.2">
      <c r="A132759" s="25">
        <v>2.6222003890876002E-5</v>
      </c>
    </row>
    <row r="132760" spans="1:1" x14ac:dyDescent="0.2">
      <c r="A132760" s="25">
        <v>3.7524317976172697E-5</v>
      </c>
    </row>
    <row r="132761" spans="1:1" x14ac:dyDescent="0.2">
      <c r="A132761" s="25">
        <v>5.0169692098238603E-5</v>
      </c>
    </row>
    <row r="132762" spans="1:1" x14ac:dyDescent="0.2">
      <c r="A132762" s="25">
        <v>5.94120586055633E-5</v>
      </c>
    </row>
    <row r="132763" spans="1:1" x14ac:dyDescent="0.2">
      <c r="A132763" s="25">
        <v>6.6319947430296095E-5</v>
      </c>
    </row>
    <row r="132764" spans="1:1" x14ac:dyDescent="0.2">
      <c r="A132764" s="25">
        <v>7.3888069632616996E-5</v>
      </c>
    </row>
    <row r="132765" spans="1:1" x14ac:dyDescent="0.2">
      <c r="A132765" s="25">
        <v>8.3065998717504806E-5</v>
      </c>
    </row>
    <row r="132766" spans="1:1" x14ac:dyDescent="0.2">
      <c r="A132766" s="25">
        <v>9.3176561989351503E-5</v>
      </c>
    </row>
    <row r="132767" spans="1:1" x14ac:dyDescent="0.2">
      <c r="A132767" s="25">
        <v>1.03496855068628E-4</v>
      </c>
    </row>
    <row r="132768" spans="1:1" x14ac:dyDescent="0.2">
      <c r="A132768" s="25">
        <v>1.21517419239785E-4</v>
      </c>
    </row>
    <row r="132769" spans="1:1" x14ac:dyDescent="0.2">
      <c r="A132769" s="25">
        <v>1.418284280204E-4</v>
      </c>
    </row>
    <row r="132770" spans="1:1" x14ac:dyDescent="0.2">
      <c r="A132770" s="25">
        <v>1.6513958245244201E-4</v>
      </c>
    </row>
    <row r="132771" spans="1:1" x14ac:dyDescent="0.2">
      <c r="A132771" s="25">
        <v>1.89171502238614E-4</v>
      </c>
    </row>
    <row r="132772" spans="1:1" x14ac:dyDescent="0.2">
      <c r="A132772" s="25">
        <v>2.1265174112190899E-4</v>
      </c>
    </row>
    <row r="132773" spans="1:1" x14ac:dyDescent="0.2">
      <c r="A132773" s="25">
        <v>2.36034834807278E-4</v>
      </c>
    </row>
    <row r="132774" spans="1:1" x14ac:dyDescent="0.2">
      <c r="A132774" s="25">
        <v>2.6008788245736401E-4</v>
      </c>
    </row>
    <row r="132775" spans="1:1" x14ac:dyDescent="0.2">
      <c r="A132775" s="25">
        <v>2.83318248583974E-4</v>
      </c>
    </row>
    <row r="132776" spans="1:1" x14ac:dyDescent="0.2">
      <c r="A132776" s="25">
        <v>3.0315560422717702E-4</v>
      </c>
    </row>
    <row r="132777" spans="1:1" x14ac:dyDescent="0.2">
      <c r="A132777" s="25">
        <v>3.2088120685773799E-4</v>
      </c>
    </row>
    <row r="132778" spans="1:1" x14ac:dyDescent="0.2">
      <c r="A132778" s="25">
        <v>3.3631571129563899E-4</v>
      </c>
    </row>
    <row r="132779" spans="1:1" x14ac:dyDescent="0.2">
      <c r="A132779" s="25">
        <v>3.6762179758118501E-4</v>
      </c>
    </row>
    <row r="132780" spans="1:1" x14ac:dyDescent="0.2">
      <c r="A132780" s="25">
        <v>3.9063161846696602E-4</v>
      </c>
    </row>
    <row r="132781" spans="1:1" x14ac:dyDescent="0.2">
      <c r="A132781" s="25">
        <v>4.0331649437698903E-4</v>
      </c>
    </row>
    <row r="132782" spans="1:1" x14ac:dyDescent="0.2">
      <c r="A132782" s="25">
        <v>4.0742957138746101E-4</v>
      </c>
    </row>
    <row r="132783" spans="1:1" x14ac:dyDescent="0.2">
      <c r="A132783" s="25">
        <v>4.1093165240154702E-4</v>
      </c>
    </row>
    <row r="132784" spans="1:1" x14ac:dyDescent="0.2">
      <c r="A132784" s="25">
        <v>4.1667821734543898E-4</v>
      </c>
    </row>
    <row r="132785" spans="1:1" x14ac:dyDescent="0.2">
      <c r="A132785" s="25">
        <v>4.20011548317128E-4</v>
      </c>
    </row>
    <row r="132786" spans="1:1" x14ac:dyDescent="0.2">
      <c r="A132786" s="25">
        <v>4.25414696321993E-4</v>
      </c>
    </row>
    <row r="132787" spans="1:1" x14ac:dyDescent="0.2">
      <c r="A132787" s="25">
        <v>4.24796456999764E-4</v>
      </c>
    </row>
    <row r="132788" spans="1:1" x14ac:dyDescent="0.2">
      <c r="A132788" s="25">
        <v>-8.9999999999999902E+99</v>
      </c>
    </row>
    <row r="132789" spans="1:1" x14ac:dyDescent="0.2">
      <c r="A132789" s="25">
        <v>-8.9999999999999902E+99</v>
      </c>
    </row>
    <row r="132790" spans="1:1" x14ac:dyDescent="0.2">
      <c r="A132790" s="25">
        <v>-8.9999999999999902E+99</v>
      </c>
    </row>
    <row r="132791" spans="1:1" x14ac:dyDescent="0.2">
      <c r="A132791" s="25">
        <v>-8.9999999999999902E+99</v>
      </c>
    </row>
    <row r="132792" spans="1:1" x14ac:dyDescent="0.2">
      <c r="A132792" s="25">
        <v>-8.9999999999999902E+99</v>
      </c>
    </row>
    <row r="132793" spans="1:1" x14ac:dyDescent="0.2">
      <c r="A132793" s="25">
        <v>-8.9999999999999902E+99</v>
      </c>
    </row>
    <row r="132794" spans="1:1" x14ac:dyDescent="0.2">
      <c r="A132794" s="25">
        <v>-8.9999999999999902E+99</v>
      </c>
    </row>
    <row r="132795" spans="1:1" x14ac:dyDescent="0.2">
      <c r="A132795" s="25">
        <v>-8.9999999999999902E+99</v>
      </c>
    </row>
    <row r="132796" spans="1:1" x14ac:dyDescent="0.2">
      <c r="A132796" s="25">
        <v>-8.9999999999999902E+99</v>
      </c>
    </row>
    <row r="132797" spans="1:1" x14ac:dyDescent="0.2">
      <c r="A132797" s="25">
        <v>1.1290841743065E-5</v>
      </c>
    </row>
    <row r="132798" spans="1:1" x14ac:dyDescent="0.2">
      <c r="A132798" s="25">
        <v>1.18435376694368E-5</v>
      </c>
    </row>
    <row r="132799" spans="1:1" x14ac:dyDescent="0.2">
      <c r="A132799" s="25">
        <v>1.2977012618371E-5</v>
      </c>
    </row>
    <row r="132800" spans="1:1" x14ac:dyDescent="0.2">
      <c r="A132800" s="25">
        <v>1.70440020673231E-5</v>
      </c>
    </row>
    <row r="132801" spans="1:1" x14ac:dyDescent="0.2">
      <c r="A132801" s="25">
        <v>1.9602632600211401E-5</v>
      </c>
    </row>
    <row r="132802" spans="1:1" x14ac:dyDescent="0.2">
      <c r="A132802" s="25">
        <v>2.5121005249975299E-5</v>
      </c>
    </row>
    <row r="132803" spans="1:1" x14ac:dyDescent="0.2">
      <c r="A132803" s="25">
        <v>3.57298763187572E-5</v>
      </c>
    </row>
    <row r="132804" spans="1:1" x14ac:dyDescent="0.2">
      <c r="A132804" s="25">
        <v>4.5908467394127099E-5</v>
      </c>
    </row>
    <row r="132805" spans="1:1" x14ac:dyDescent="0.2">
      <c r="A132805" s="25">
        <v>5.3291221300422E-5</v>
      </c>
    </row>
    <row r="132806" spans="1:1" x14ac:dyDescent="0.2">
      <c r="A132806" s="25">
        <v>5.9512766893590199E-5</v>
      </c>
    </row>
    <row r="132807" spans="1:1" x14ac:dyDescent="0.2">
      <c r="A132807" s="25">
        <v>6.4230037884117799E-5</v>
      </c>
    </row>
    <row r="132808" spans="1:1" x14ac:dyDescent="0.2">
      <c r="A132808" s="25">
        <v>6.8945798234964494E-5</v>
      </c>
    </row>
    <row r="132809" spans="1:1" x14ac:dyDescent="0.2">
      <c r="A132809" s="25">
        <v>7.5921789950829393E-5</v>
      </c>
    </row>
    <row r="132810" spans="1:1" x14ac:dyDescent="0.2">
      <c r="A132810" s="25">
        <v>8.3521583671112393E-5</v>
      </c>
    </row>
    <row r="132811" spans="1:1" x14ac:dyDescent="0.2">
      <c r="A132811" s="25">
        <v>9.7389482436425199E-5</v>
      </c>
    </row>
    <row r="132812" spans="1:1" x14ac:dyDescent="0.2">
      <c r="A132812" s="25">
        <v>1.11541541743369E-4</v>
      </c>
    </row>
    <row r="132813" spans="1:1" x14ac:dyDescent="0.2">
      <c r="A132813" s="25">
        <v>1.3170849452260699E-4</v>
      </c>
    </row>
    <row r="132814" spans="1:1" x14ac:dyDescent="0.2">
      <c r="A132814" s="25">
        <v>1.52863504439186E-4</v>
      </c>
    </row>
    <row r="132815" spans="1:1" x14ac:dyDescent="0.2">
      <c r="A132815" s="25">
        <v>1.77845311532243E-4</v>
      </c>
    </row>
    <row r="132816" spans="1:1" x14ac:dyDescent="0.2">
      <c r="A132816" s="25">
        <v>2.03674450147587E-4</v>
      </c>
    </row>
    <row r="132817" spans="1:1" x14ac:dyDescent="0.2">
      <c r="A132817" s="25">
        <v>2.2949343704407901E-4</v>
      </c>
    </row>
    <row r="132818" spans="1:1" x14ac:dyDescent="0.2">
      <c r="A132818" s="25">
        <v>2.5275904483907898E-4</v>
      </c>
    </row>
    <row r="132819" spans="1:1" x14ac:dyDescent="0.2">
      <c r="A132819" s="25">
        <v>2.81231402018347E-4</v>
      </c>
    </row>
    <row r="132820" spans="1:1" x14ac:dyDescent="0.2">
      <c r="A132820" s="25">
        <v>3.0560683836426499E-4</v>
      </c>
    </row>
    <row r="132821" spans="1:1" x14ac:dyDescent="0.2">
      <c r="A132821" s="25">
        <v>3.2395899478027801E-4</v>
      </c>
    </row>
    <row r="132822" spans="1:1" x14ac:dyDescent="0.2">
      <c r="A132822" s="25">
        <v>3.4345475223389202E-4</v>
      </c>
    </row>
    <row r="132823" spans="1:1" x14ac:dyDescent="0.2">
      <c r="A132823" s="25">
        <v>3.5883566024303299E-4</v>
      </c>
    </row>
    <row r="132824" spans="1:1" x14ac:dyDescent="0.2">
      <c r="A132824" s="25">
        <v>3.94673428334148E-4</v>
      </c>
    </row>
    <row r="132825" spans="1:1" x14ac:dyDescent="0.2">
      <c r="A132825" s="25">
        <v>4.1946193585018097E-4</v>
      </c>
    </row>
    <row r="132826" spans="1:1" x14ac:dyDescent="0.2">
      <c r="A132826" s="25">
        <v>4.3225950524013E-4</v>
      </c>
    </row>
    <row r="132827" spans="1:1" x14ac:dyDescent="0.2">
      <c r="A132827" s="25">
        <v>4.3485251568697002E-4</v>
      </c>
    </row>
    <row r="132828" spans="1:1" x14ac:dyDescent="0.2">
      <c r="A132828" s="25">
        <v>4.3741132624496102E-4</v>
      </c>
    </row>
    <row r="132829" spans="1:1" x14ac:dyDescent="0.2">
      <c r="A132829" s="25">
        <v>4.3984851169882102E-4</v>
      </c>
    </row>
    <row r="132830" spans="1:1" x14ac:dyDescent="0.2">
      <c r="A132830" s="25">
        <v>4.4173207496541698E-4</v>
      </c>
    </row>
    <row r="132831" spans="1:1" x14ac:dyDescent="0.2">
      <c r="A132831" s="25">
        <v>4.4506858076362102E-4</v>
      </c>
    </row>
    <row r="132832" spans="1:1" x14ac:dyDescent="0.2">
      <c r="A132832" s="25">
        <v>4.4192624502090698E-4</v>
      </c>
    </row>
    <row r="132833" spans="1:1" x14ac:dyDescent="0.2">
      <c r="A132833" s="25">
        <v>-8.9999999999999902E+99</v>
      </c>
    </row>
    <row r="132834" spans="1:1" x14ac:dyDescent="0.2">
      <c r="A132834" s="25">
        <v>-8.9999999999999902E+99</v>
      </c>
    </row>
    <row r="132835" spans="1:1" x14ac:dyDescent="0.2">
      <c r="A132835" s="25">
        <v>-8.9999999999999902E+99</v>
      </c>
    </row>
    <row r="132836" spans="1:1" x14ac:dyDescent="0.2">
      <c r="A132836" s="25">
        <v>-8.9999999999999902E+99</v>
      </c>
    </row>
    <row r="132837" spans="1:1" x14ac:dyDescent="0.2">
      <c r="A132837" s="25">
        <v>-8.9999999999999902E+99</v>
      </c>
    </row>
    <row r="132838" spans="1:1" x14ac:dyDescent="0.2">
      <c r="A132838" s="25">
        <v>-8.9999999999999902E+99</v>
      </c>
    </row>
    <row r="132839" spans="1:1" x14ac:dyDescent="0.2">
      <c r="A132839" s="25">
        <v>-8.9999999999999902E+99</v>
      </c>
    </row>
    <row r="132840" spans="1:1" x14ac:dyDescent="0.2">
      <c r="A132840" s="25">
        <v>-8.9999999999999902E+99</v>
      </c>
    </row>
    <row r="132841" spans="1:1" x14ac:dyDescent="0.2">
      <c r="A132841" s="25">
        <v>-8.9999999999999902E+99</v>
      </c>
    </row>
    <row r="132842" spans="1:1" x14ac:dyDescent="0.2">
      <c r="A132842" s="25">
        <v>1.0422876507804499E-5</v>
      </c>
    </row>
    <row r="132843" spans="1:1" x14ac:dyDescent="0.2">
      <c r="A132843" s="25">
        <v>1.1156901983269301E-5</v>
      </c>
    </row>
    <row r="132844" spans="1:1" x14ac:dyDescent="0.2">
      <c r="A132844" s="25">
        <v>1.19717444977678E-5</v>
      </c>
    </row>
    <row r="132845" spans="1:1" x14ac:dyDescent="0.2">
      <c r="A132845" s="25">
        <v>1.65831448217483E-5</v>
      </c>
    </row>
    <row r="132846" spans="1:1" x14ac:dyDescent="0.2">
      <c r="A132846" s="25">
        <v>2.0448475821201099E-5</v>
      </c>
    </row>
    <row r="132847" spans="1:1" x14ac:dyDescent="0.2">
      <c r="A132847" s="25">
        <v>2.6580055233479899E-5</v>
      </c>
    </row>
    <row r="132848" spans="1:1" x14ac:dyDescent="0.2">
      <c r="A132848" s="25">
        <v>4.05608223238857E-5</v>
      </c>
    </row>
    <row r="132849" spans="1:1" x14ac:dyDescent="0.2">
      <c r="A132849" s="25">
        <v>5.2858777123022198E-5</v>
      </c>
    </row>
    <row r="132850" spans="1:1" x14ac:dyDescent="0.2">
      <c r="A132850" s="25">
        <v>5.8452754628521999E-5</v>
      </c>
    </row>
    <row r="132851" spans="1:1" x14ac:dyDescent="0.2">
      <c r="A132851" s="25">
        <v>6.2867553437418594E-5</v>
      </c>
    </row>
    <row r="132852" spans="1:1" x14ac:dyDescent="0.2">
      <c r="A132852" s="25">
        <v>6.6864843902060295E-5</v>
      </c>
    </row>
    <row r="132853" spans="1:1" x14ac:dyDescent="0.2">
      <c r="A132853" s="25">
        <v>7.1812704310866596E-5</v>
      </c>
    </row>
    <row r="132854" spans="1:1" x14ac:dyDescent="0.2">
      <c r="A132854" s="25">
        <v>8.1154157202148098E-5</v>
      </c>
    </row>
    <row r="132855" spans="1:1" x14ac:dyDescent="0.2">
      <c r="A132855" s="25">
        <v>9.0232716625105895E-5</v>
      </c>
    </row>
    <row r="132856" spans="1:1" x14ac:dyDescent="0.2">
      <c r="A132856" s="25">
        <v>1.04795798073378E-4</v>
      </c>
    </row>
    <row r="132857" spans="1:1" x14ac:dyDescent="0.2">
      <c r="A132857" s="25">
        <v>1.1882318500896299E-4</v>
      </c>
    </row>
    <row r="132858" spans="1:1" x14ac:dyDescent="0.2">
      <c r="A132858" s="25">
        <v>1.42828742655111E-4</v>
      </c>
    </row>
    <row r="132859" spans="1:1" x14ac:dyDescent="0.2">
      <c r="A132859" s="25">
        <v>1.6703340113517599E-4</v>
      </c>
    </row>
    <row r="132860" spans="1:1" x14ac:dyDescent="0.2">
      <c r="A132860" s="25">
        <v>1.9461510856585599E-4</v>
      </c>
    </row>
    <row r="132861" spans="1:1" x14ac:dyDescent="0.2">
      <c r="A132861" s="25">
        <v>2.22280172901099E-4</v>
      </c>
    </row>
    <row r="132862" spans="1:1" x14ac:dyDescent="0.2">
      <c r="A132862" s="25">
        <v>2.4898842358189E-4</v>
      </c>
    </row>
    <row r="132863" spans="1:1" x14ac:dyDescent="0.2">
      <c r="A132863" s="25">
        <v>2.7370490501394198E-4</v>
      </c>
    </row>
    <row r="132864" spans="1:1" x14ac:dyDescent="0.2">
      <c r="A132864" s="25">
        <v>3.0273130155156598E-4</v>
      </c>
    </row>
    <row r="132865" spans="1:1" x14ac:dyDescent="0.2">
      <c r="A132865" s="25">
        <v>3.2832561455983799E-4</v>
      </c>
    </row>
    <row r="132866" spans="1:1" x14ac:dyDescent="0.2">
      <c r="A132866" s="25">
        <v>3.4544434875203803E-4</v>
      </c>
    </row>
    <row r="132867" spans="1:1" x14ac:dyDescent="0.2">
      <c r="A132867" s="25">
        <v>3.6525477305466902E-4</v>
      </c>
    </row>
    <row r="132868" spans="1:1" x14ac:dyDescent="0.2">
      <c r="A132868" s="25">
        <v>3.8176101234823798E-4</v>
      </c>
    </row>
    <row r="132869" spans="1:1" x14ac:dyDescent="0.2">
      <c r="A132869" s="25">
        <v>4.1791938326014199E-4</v>
      </c>
    </row>
    <row r="132870" spans="1:1" x14ac:dyDescent="0.2">
      <c r="A132870" s="25">
        <v>4.4215892147056397E-4</v>
      </c>
    </row>
    <row r="132871" spans="1:1" x14ac:dyDescent="0.2">
      <c r="A132871" s="25">
        <v>4.5863678884616803E-4</v>
      </c>
    </row>
    <row r="132872" spans="1:1" x14ac:dyDescent="0.2">
      <c r="A132872" s="25">
        <v>4.6530530771254902E-4</v>
      </c>
    </row>
    <row r="132873" spans="1:1" x14ac:dyDescent="0.2">
      <c r="A132873" s="25">
        <v>4.6701769991753101E-4</v>
      </c>
    </row>
    <row r="132874" spans="1:1" x14ac:dyDescent="0.2">
      <c r="A132874" s="25">
        <v>4.6610181165206898E-4</v>
      </c>
    </row>
    <row r="132875" spans="1:1" x14ac:dyDescent="0.2">
      <c r="A132875" s="25">
        <v>4.6575975381790599E-4</v>
      </c>
    </row>
    <row r="132876" spans="1:1" x14ac:dyDescent="0.2">
      <c r="A132876" s="25">
        <v>4.67419824973755E-4</v>
      </c>
    </row>
    <row r="132877" spans="1:1" x14ac:dyDescent="0.2">
      <c r="A132877" s="25">
        <v>4.6908681437217599E-4</v>
      </c>
    </row>
    <row r="132878" spans="1:1" x14ac:dyDescent="0.2">
      <c r="A132878" s="25">
        <v>-8.9999999999999902E+99</v>
      </c>
    </row>
    <row r="132879" spans="1:1" x14ac:dyDescent="0.2">
      <c r="A132879" s="25">
        <v>-8.9999999999999902E+99</v>
      </c>
    </row>
    <row r="132880" spans="1:1" x14ac:dyDescent="0.2">
      <c r="A132880" s="25">
        <v>-8.9999999999999902E+99</v>
      </c>
    </row>
    <row r="132881" spans="1:1" x14ac:dyDescent="0.2">
      <c r="A132881" s="25">
        <v>-8.9999999999999902E+99</v>
      </c>
    </row>
    <row r="132882" spans="1:1" x14ac:dyDescent="0.2">
      <c r="A132882" s="25">
        <v>-8.9999999999999902E+99</v>
      </c>
    </row>
    <row r="132883" spans="1:1" x14ac:dyDescent="0.2">
      <c r="A132883" s="25">
        <v>-8.9999999999999902E+99</v>
      </c>
    </row>
    <row r="132884" spans="1:1" x14ac:dyDescent="0.2">
      <c r="A132884" s="25">
        <v>-8.9999999999999902E+99</v>
      </c>
    </row>
    <row r="132885" spans="1:1" x14ac:dyDescent="0.2">
      <c r="A132885" s="25">
        <v>-8.9999999999999902E+99</v>
      </c>
    </row>
    <row r="132886" spans="1:1" x14ac:dyDescent="0.2">
      <c r="A132886" s="25">
        <v>-8.9999999999999902E+99</v>
      </c>
    </row>
    <row r="132887" spans="1:1" x14ac:dyDescent="0.2">
      <c r="A132887" s="25">
        <v>7.20247904311637E-6</v>
      </c>
    </row>
    <row r="132888" spans="1:1" x14ac:dyDescent="0.2">
      <c r="A132888" s="25">
        <v>8.1233797795347705E-6</v>
      </c>
    </row>
    <row r="132889" spans="1:1" x14ac:dyDescent="0.2">
      <c r="A132889" s="25">
        <v>8.0811564490124307E-6</v>
      </c>
    </row>
    <row r="132890" spans="1:1" x14ac:dyDescent="0.2">
      <c r="A132890" s="25">
        <v>1.0213122173526199E-5</v>
      </c>
    </row>
    <row r="132891" spans="1:1" x14ac:dyDescent="0.2">
      <c r="A132891" s="25">
        <v>1.3367173716749E-5</v>
      </c>
    </row>
    <row r="132892" spans="1:1" x14ac:dyDescent="0.2">
      <c r="A132892" s="25">
        <v>2.09756953821152E-5</v>
      </c>
    </row>
    <row r="132893" spans="1:1" x14ac:dyDescent="0.2">
      <c r="A132893" s="25">
        <v>3.79834952103595E-5</v>
      </c>
    </row>
    <row r="132894" spans="1:1" x14ac:dyDescent="0.2">
      <c r="A132894" s="25">
        <v>6.0746177240747202E-5</v>
      </c>
    </row>
    <row r="132895" spans="1:1" x14ac:dyDescent="0.2">
      <c r="A132895" s="25">
        <v>6.8489625113119201E-5</v>
      </c>
    </row>
    <row r="132896" spans="1:1" x14ac:dyDescent="0.2">
      <c r="A132896" s="25">
        <v>7.4057730696768106E-5</v>
      </c>
    </row>
    <row r="132897" spans="1:1" x14ac:dyDescent="0.2">
      <c r="A132897" s="25">
        <v>7.8687831250285104E-5</v>
      </c>
    </row>
    <row r="132898" spans="1:1" x14ac:dyDescent="0.2">
      <c r="A132898" s="25">
        <v>8.36066710471033E-5</v>
      </c>
    </row>
    <row r="132899" spans="1:1" x14ac:dyDescent="0.2">
      <c r="A132899" s="25">
        <v>9.1258906403342396E-5</v>
      </c>
    </row>
    <row r="132900" spans="1:1" x14ac:dyDescent="0.2">
      <c r="A132900" s="25">
        <v>1.00242613075561E-4</v>
      </c>
    </row>
    <row r="132901" spans="1:1" x14ac:dyDescent="0.2">
      <c r="A132901" s="25">
        <v>1.12872686464035E-4</v>
      </c>
    </row>
    <row r="132902" spans="1:1" x14ac:dyDescent="0.2">
      <c r="A132902" s="25">
        <v>1.2833781303185201E-4</v>
      </c>
    </row>
    <row r="132903" spans="1:1" x14ac:dyDescent="0.2">
      <c r="A132903" s="25">
        <v>1.6183990270775199E-4</v>
      </c>
    </row>
    <row r="132904" spans="1:1" x14ac:dyDescent="0.2">
      <c r="A132904" s="25">
        <v>1.9166344894197101E-4</v>
      </c>
    </row>
    <row r="132905" spans="1:1" x14ac:dyDescent="0.2">
      <c r="A132905" s="25">
        <v>2.19855986354611E-4</v>
      </c>
    </row>
    <row r="132906" spans="1:1" x14ac:dyDescent="0.2">
      <c r="A132906" s="25">
        <v>2.4764162879952498E-4</v>
      </c>
    </row>
    <row r="132907" spans="1:1" x14ac:dyDescent="0.2">
      <c r="A132907" s="25">
        <v>2.7380703533327801E-4</v>
      </c>
    </row>
    <row r="132908" spans="1:1" x14ac:dyDescent="0.2">
      <c r="A132908" s="25">
        <v>2.9820008800706402E-4</v>
      </c>
    </row>
    <row r="132909" spans="1:1" x14ac:dyDescent="0.2">
      <c r="A132909" s="25">
        <v>3.2036100871350297E-4</v>
      </c>
    </row>
    <row r="132910" spans="1:1" x14ac:dyDescent="0.2">
      <c r="A132910" s="25">
        <v>3.4561166624493201E-4</v>
      </c>
    </row>
    <row r="132911" spans="1:1" x14ac:dyDescent="0.2">
      <c r="A132911" s="25">
        <v>3.6558340632067898E-4</v>
      </c>
    </row>
    <row r="132912" spans="1:1" x14ac:dyDescent="0.2">
      <c r="A132912" s="25">
        <v>3.8415287380157799E-4</v>
      </c>
    </row>
    <row r="132913" spans="1:1" x14ac:dyDescent="0.2">
      <c r="A132913" s="25">
        <v>4.0089306965786399E-4</v>
      </c>
    </row>
    <row r="132914" spans="1:1" x14ac:dyDescent="0.2">
      <c r="A132914" s="25">
        <v>4.3501739156759101E-4</v>
      </c>
    </row>
    <row r="132915" spans="1:1" x14ac:dyDescent="0.2">
      <c r="A132915" s="25">
        <v>4.61458116004052E-4</v>
      </c>
    </row>
    <row r="132916" spans="1:1" x14ac:dyDescent="0.2">
      <c r="A132916" s="25">
        <v>4.8180616474743102E-4</v>
      </c>
    </row>
    <row r="132917" spans="1:1" x14ac:dyDescent="0.2">
      <c r="A132917" s="25">
        <v>4.9326546584729499E-4</v>
      </c>
    </row>
    <row r="132918" spans="1:1" x14ac:dyDescent="0.2">
      <c r="A132918" s="25">
        <v>4.9560361703278799E-4</v>
      </c>
    </row>
    <row r="132919" spans="1:1" x14ac:dyDescent="0.2">
      <c r="A132919" s="25">
        <v>4.9333644647469796E-4</v>
      </c>
    </row>
    <row r="132920" spans="1:1" x14ac:dyDescent="0.2">
      <c r="A132920" s="25">
        <v>4.9053285890690796E-4</v>
      </c>
    </row>
    <row r="132921" spans="1:1" x14ac:dyDescent="0.2">
      <c r="A132921" s="25">
        <v>4.8691502552720203E-4</v>
      </c>
    </row>
    <row r="132922" spans="1:1" x14ac:dyDescent="0.2">
      <c r="A132922" s="25">
        <v>4.84807716924439E-4</v>
      </c>
    </row>
    <row r="132923" spans="1:1" x14ac:dyDescent="0.2">
      <c r="A132923" s="25">
        <v>4.8345593187762702E-4</v>
      </c>
    </row>
    <row r="132924" spans="1:1" x14ac:dyDescent="0.2">
      <c r="A132924" s="25">
        <v>-8.9999999999999902E+99</v>
      </c>
    </row>
    <row r="132925" spans="1:1" x14ac:dyDescent="0.2">
      <c r="A132925" s="25">
        <v>-8.9999999999999902E+99</v>
      </c>
    </row>
    <row r="132926" spans="1:1" x14ac:dyDescent="0.2">
      <c r="A132926" s="25">
        <v>-8.9999999999999902E+99</v>
      </c>
    </row>
    <row r="132927" spans="1:1" x14ac:dyDescent="0.2">
      <c r="A132927" s="25">
        <v>-8.9999999999999902E+99</v>
      </c>
    </row>
    <row r="132928" spans="1:1" x14ac:dyDescent="0.2">
      <c r="A132928" s="25">
        <v>-8.9999999999999902E+99</v>
      </c>
    </row>
    <row r="132929" spans="1:1" x14ac:dyDescent="0.2">
      <c r="A132929" s="25">
        <v>-8.9999999999999902E+99</v>
      </c>
    </row>
    <row r="132930" spans="1:1" x14ac:dyDescent="0.2">
      <c r="A132930" s="25">
        <v>-8.9999999999999902E+99</v>
      </c>
    </row>
    <row r="132931" spans="1:1" x14ac:dyDescent="0.2">
      <c r="A132931" s="25">
        <v>-8.9999999999999902E+99</v>
      </c>
    </row>
    <row r="132932" spans="1:1" x14ac:dyDescent="0.2">
      <c r="A132932" s="25">
        <v>4.8739953613118503E-6</v>
      </c>
    </row>
    <row r="132933" spans="1:1" x14ac:dyDescent="0.2">
      <c r="A132933" s="25">
        <v>6.0570603105161101E-6</v>
      </c>
    </row>
    <row r="132934" spans="1:1" x14ac:dyDescent="0.2">
      <c r="A132934" s="25">
        <v>5.7749209990220296E-6</v>
      </c>
    </row>
    <row r="132935" spans="1:1" x14ac:dyDescent="0.2">
      <c r="A132935" s="25">
        <v>9.3191048185139692E-6</v>
      </c>
    </row>
    <row r="132936" spans="1:1" x14ac:dyDescent="0.2">
      <c r="A132936" s="25">
        <v>1.12403102904266E-5</v>
      </c>
    </row>
    <row r="132937" spans="1:1" x14ac:dyDescent="0.2">
      <c r="A132937" s="25">
        <v>2.0379279381364E-5</v>
      </c>
    </row>
    <row r="132938" spans="1:1" x14ac:dyDescent="0.2">
      <c r="A132938" s="25">
        <v>4.5759974965891102E-5</v>
      </c>
    </row>
    <row r="132939" spans="1:1" x14ac:dyDescent="0.2">
      <c r="A132939" s="25">
        <v>6.9602696461811198E-5</v>
      </c>
    </row>
    <row r="132940" spans="1:1" x14ac:dyDescent="0.2">
      <c r="A132940" s="25">
        <v>7.8382355003660104E-5</v>
      </c>
    </row>
    <row r="132941" spans="1:1" x14ac:dyDescent="0.2">
      <c r="A132941" s="25">
        <v>8.43058637578343E-5</v>
      </c>
    </row>
    <row r="132942" spans="1:1" x14ac:dyDescent="0.2">
      <c r="A132942" s="25">
        <v>8.8333599990823405E-5</v>
      </c>
    </row>
    <row r="132943" spans="1:1" x14ac:dyDescent="0.2">
      <c r="A132943" s="25">
        <v>9.2747986271853804E-5</v>
      </c>
    </row>
    <row r="132944" spans="1:1" x14ac:dyDescent="0.2">
      <c r="A132944" s="25">
        <v>9.90266262988052E-5</v>
      </c>
    </row>
    <row r="132945" spans="1:1" x14ac:dyDescent="0.2">
      <c r="A132945" s="25">
        <v>1.0938874315514399E-4</v>
      </c>
    </row>
    <row r="132946" spans="1:1" x14ac:dyDescent="0.2">
      <c r="A132946" s="25">
        <v>1.2274919595090301E-4</v>
      </c>
    </row>
    <row r="132947" spans="1:1" x14ac:dyDescent="0.2">
      <c r="A132947" s="25">
        <v>1.3938990781947E-4</v>
      </c>
    </row>
    <row r="132948" spans="1:1" x14ac:dyDescent="0.2">
      <c r="A132948" s="25">
        <v>1.78262497619184E-4</v>
      </c>
    </row>
    <row r="132949" spans="1:1" x14ac:dyDescent="0.2">
      <c r="A132949" s="25">
        <v>2.13845746974925E-4</v>
      </c>
    </row>
    <row r="132950" spans="1:1" x14ac:dyDescent="0.2">
      <c r="A132950" s="25">
        <v>2.4337596397135499E-4</v>
      </c>
    </row>
    <row r="132951" spans="1:1" x14ac:dyDescent="0.2">
      <c r="A132951" s="25">
        <v>2.6992586371575101E-4</v>
      </c>
    </row>
    <row r="132952" spans="1:1" x14ac:dyDescent="0.2">
      <c r="A132952" s="25">
        <v>2.95173563577812E-4</v>
      </c>
    </row>
    <row r="132953" spans="1:1" x14ac:dyDescent="0.2">
      <c r="A132953" s="25">
        <v>3.2042883588945102E-4</v>
      </c>
    </row>
    <row r="132954" spans="1:1" x14ac:dyDescent="0.2">
      <c r="A132954" s="25">
        <v>3.3666106541077698E-4</v>
      </c>
    </row>
    <row r="132955" spans="1:1" x14ac:dyDescent="0.2">
      <c r="A132955" s="25">
        <v>3.6008037113786901E-4</v>
      </c>
    </row>
    <row r="132956" spans="1:1" x14ac:dyDescent="0.2">
      <c r="A132956" s="25">
        <v>3.8098891982256102E-4</v>
      </c>
    </row>
    <row r="132957" spans="1:1" x14ac:dyDescent="0.2">
      <c r="A132957" s="25">
        <v>3.9870437249095599E-4</v>
      </c>
    </row>
    <row r="132958" spans="1:1" x14ac:dyDescent="0.2">
      <c r="A132958" s="25">
        <v>4.1479555244111702E-4</v>
      </c>
    </row>
    <row r="132959" spans="1:1" x14ac:dyDescent="0.2">
      <c r="A132959" s="25">
        <v>4.4887513306212003E-4</v>
      </c>
    </row>
    <row r="132960" spans="1:1" x14ac:dyDescent="0.2">
      <c r="A132960" s="25">
        <v>4.7935347366887102E-4</v>
      </c>
    </row>
    <row r="132961" spans="1:1" x14ac:dyDescent="0.2">
      <c r="A132961" s="25">
        <v>4.9813815381708902E-4</v>
      </c>
    </row>
    <row r="132962" spans="1:1" x14ac:dyDescent="0.2">
      <c r="A132962" s="25">
        <v>5.0876786810641502E-4</v>
      </c>
    </row>
    <row r="132963" spans="1:1" x14ac:dyDescent="0.2">
      <c r="A132963" s="25">
        <v>5.1137321286541396E-4</v>
      </c>
    </row>
    <row r="132964" spans="1:1" x14ac:dyDescent="0.2">
      <c r="A132964" s="25">
        <v>5.1048622012804404E-4</v>
      </c>
    </row>
    <row r="132965" spans="1:1" x14ac:dyDescent="0.2">
      <c r="A132965" s="25">
        <v>5.1002789220444002E-4</v>
      </c>
    </row>
    <row r="132966" spans="1:1" x14ac:dyDescent="0.2">
      <c r="A132966" s="25">
        <v>5.0629043460357303E-4</v>
      </c>
    </row>
    <row r="132967" spans="1:1" x14ac:dyDescent="0.2">
      <c r="A132967" s="25">
        <v>5.0278474767241003E-4</v>
      </c>
    </row>
    <row r="132968" spans="1:1" x14ac:dyDescent="0.2">
      <c r="A132968" s="25">
        <v>5.0239837713853203E-4</v>
      </c>
    </row>
    <row r="132969" spans="1:1" x14ac:dyDescent="0.2">
      <c r="A132969" s="25">
        <v>-8.9999999999999902E+99</v>
      </c>
    </row>
    <row r="132970" spans="1:1" x14ac:dyDescent="0.2">
      <c r="A132970" s="25">
        <v>-8.9999999999999902E+99</v>
      </c>
    </row>
    <row r="132971" spans="1:1" x14ac:dyDescent="0.2">
      <c r="A132971" s="25">
        <v>-8.9999999999999902E+99</v>
      </c>
    </row>
    <row r="132972" spans="1:1" x14ac:dyDescent="0.2">
      <c r="A132972" s="25">
        <v>-8.9999999999999902E+99</v>
      </c>
    </row>
    <row r="132973" spans="1:1" x14ac:dyDescent="0.2">
      <c r="A132973" s="25">
        <v>-8.9999999999999902E+99</v>
      </c>
    </row>
    <row r="132974" spans="1:1" x14ac:dyDescent="0.2">
      <c r="A132974" s="25">
        <v>-8.9999999999999902E+99</v>
      </c>
    </row>
    <row r="132975" spans="1:1" x14ac:dyDescent="0.2">
      <c r="A132975" s="25">
        <v>-8.9999999999999902E+99</v>
      </c>
    </row>
    <row r="132976" spans="1:1" x14ac:dyDescent="0.2">
      <c r="A132976" s="25">
        <v>-8.9999999999999902E+99</v>
      </c>
    </row>
    <row r="132977" spans="1:1" x14ac:dyDescent="0.2">
      <c r="A132977" s="25">
        <v>4.3048640911478999E-6</v>
      </c>
    </row>
    <row r="132978" spans="1:1" x14ac:dyDescent="0.2">
      <c r="A132978" s="25">
        <v>5.6001792663277502E-6</v>
      </c>
    </row>
    <row r="132979" spans="1:1" x14ac:dyDescent="0.2">
      <c r="A132979" s="25">
        <v>5.6836783257130496E-6</v>
      </c>
    </row>
    <row r="132980" spans="1:1" x14ac:dyDescent="0.2">
      <c r="A132980" s="25">
        <v>1.02551096418341E-5</v>
      </c>
    </row>
    <row r="132981" spans="1:1" x14ac:dyDescent="0.2">
      <c r="A132981" s="25">
        <v>1.0799111262949E-5</v>
      </c>
    </row>
    <row r="132982" spans="1:1" x14ac:dyDescent="0.2">
      <c r="A132982" s="25">
        <v>1.6470200977466999E-5</v>
      </c>
    </row>
    <row r="132983" spans="1:1" x14ac:dyDescent="0.2">
      <c r="A132983" s="25">
        <v>3.98763732620178E-5</v>
      </c>
    </row>
    <row r="132984" spans="1:1" x14ac:dyDescent="0.2">
      <c r="A132984" s="25">
        <v>6.3520716387579102E-5</v>
      </c>
    </row>
    <row r="132985" spans="1:1" x14ac:dyDescent="0.2">
      <c r="A132985" s="25">
        <v>7.9793365616731796E-5</v>
      </c>
    </row>
    <row r="132986" spans="1:1" x14ac:dyDescent="0.2">
      <c r="A132986" s="25">
        <v>8.8585683764302793E-5</v>
      </c>
    </row>
    <row r="132987" spans="1:1" x14ac:dyDescent="0.2">
      <c r="A132987" s="25">
        <v>9.4264766533209198E-5</v>
      </c>
    </row>
    <row r="132988" spans="1:1" x14ac:dyDescent="0.2">
      <c r="A132988" s="25">
        <v>9.9252981188200897E-5</v>
      </c>
    </row>
    <row r="132989" spans="1:1" x14ac:dyDescent="0.2">
      <c r="A132989" s="25">
        <v>1.0727657619481E-4</v>
      </c>
    </row>
    <row r="132990" spans="1:1" x14ac:dyDescent="0.2">
      <c r="A132990" s="25">
        <v>1.19163954744638E-4</v>
      </c>
    </row>
    <row r="132991" spans="1:1" x14ac:dyDescent="0.2">
      <c r="A132991" s="25">
        <v>1.3540674626959999E-4</v>
      </c>
    </row>
    <row r="132992" spans="1:1" x14ac:dyDescent="0.2">
      <c r="A132992" s="25">
        <v>1.52953693824916E-4</v>
      </c>
    </row>
    <row r="132993" spans="1:1" x14ac:dyDescent="0.2">
      <c r="A132993" s="25">
        <v>1.95954740289303E-4</v>
      </c>
    </row>
    <row r="132994" spans="1:1" x14ac:dyDescent="0.2">
      <c r="A132994" s="25">
        <v>2.3475416642953801E-4</v>
      </c>
    </row>
    <row r="132995" spans="1:1" x14ac:dyDescent="0.2">
      <c r="A132995" s="25">
        <v>2.6552135016445598E-4</v>
      </c>
    </row>
    <row r="132996" spans="1:1" x14ac:dyDescent="0.2">
      <c r="A132996" s="25">
        <v>2.9200799019718602E-4</v>
      </c>
    </row>
    <row r="132997" spans="1:1" x14ac:dyDescent="0.2">
      <c r="A132997" s="25">
        <v>3.1744740975771902E-4</v>
      </c>
    </row>
    <row r="132998" spans="1:1" x14ac:dyDescent="0.2">
      <c r="A132998" s="25">
        <v>3.4248712319048601E-4</v>
      </c>
    </row>
    <row r="132999" spans="1:1" x14ac:dyDescent="0.2">
      <c r="A132999" s="25">
        <v>3.5858418256665999E-4</v>
      </c>
    </row>
    <row r="133000" spans="1:1" x14ac:dyDescent="0.2">
      <c r="A133000" s="25">
        <v>3.8170479163031899E-4</v>
      </c>
    </row>
    <row r="133001" spans="1:1" x14ac:dyDescent="0.2">
      <c r="A133001" s="25">
        <v>4.0292882094028899E-4</v>
      </c>
    </row>
    <row r="133002" spans="1:1" x14ac:dyDescent="0.2">
      <c r="A133002" s="25">
        <v>4.2195070233807402E-4</v>
      </c>
    </row>
    <row r="133003" spans="1:1" x14ac:dyDescent="0.2">
      <c r="A133003" s="25">
        <v>4.3801241735593599E-4</v>
      </c>
    </row>
    <row r="133004" spans="1:1" x14ac:dyDescent="0.2">
      <c r="A133004" s="25">
        <v>4.7118311049685301E-4</v>
      </c>
    </row>
    <row r="133005" spans="1:1" x14ac:dyDescent="0.2">
      <c r="A133005" s="25">
        <v>4.9879503977494897E-4</v>
      </c>
    </row>
    <row r="133006" spans="1:1" x14ac:dyDescent="0.2">
      <c r="A133006" s="25">
        <v>5.1516297215829104E-4</v>
      </c>
    </row>
    <row r="133007" spans="1:1" x14ac:dyDescent="0.2">
      <c r="A133007" s="25">
        <v>5.25550390584331E-4</v>
      </c>
    </row>
    <row r="133008" spans="1:1" x14ac:dyDescent="0.2">
      <c r="A133008" s="25">
        <v>5.2917659128759703E-4</v>
      </c>
    </row>
    <row r="133009" spans="1:1" x14ac:dyDescent="0.2">
      <c r="A133009" s="25">
        <v>5.2891864584354398E-4</v>
      </c>
    </row>
    <row r="133010" spans="1:1" x14ac:dyDescent="0.2">
      <c r="A133010" s="25">
        <v>5.2742243050537499E-4</v>
      </c>
    </row>
    <row r="133011" spans="1:1" x14ac:dyDescent="0.2">
      <c r="A133011" s="25">
        <v>5.2585896537100203E-4</v>
      </c>
    </row>
    <row r="133012" spans="1:1" x14ac:dyDescent="0.2">
      <c r="A133012" s="25">
        <v>5.20198139168603E-4</v>
      </c>
    </row>
    <row r="133013" spans="1:1" x14ac:dyDescent="0.2">
      <c r="A133013" s="25">
        <v>5.20943016841506E-4</v>
      </c>
    </row>
    <row r="133014" spans="1:1" x14ac:dyDescent="0.2">
      <c r="A133014" s="25">
        <v>5.2202780863695004E-4</v>
      </c>
    </row>
    <row r="133015" spans="1:1" x14ac:dyDescent="0.2">
      <c r="A133015" s="25">
        <v>-8.9999999999999902E+99</v>
      </c>
    </row>
    <row r="133016" spans="1:1" x14ac:dyDescent="0.2">
      <c r="A133016" s="25">
        <v>-8.9999999999999902E+99</v>
      </c>
    </row>
    <row r="133017" spans="1:1" x14ac:dyDescent="0.2">
      <c r="A133017" s="25">
        <v>-8.9999999999999902E+99</v>
      </c>
    </row>
    <row r="133018" spans="1:1" x14ac:dyDescent="0.2">
      <c r="A133018" s="25">
        <v>-8.9999999999999902E+99</v>
      </c>
    </row>
    <row r="133019" spans="1:1" x14ac:dyDescent="0.2">
      <c r="A133019" s="25">
        <v>-8.9999999999999902E+99</v>
      </c>
    </row>
    <row r="133020" spans="1:1" x14ac:dyDescent="0.2">
      <c r="A133020" s="25">
        <v>-8.9999999999999902E+99</v>
      </c>
    </row>
    <row r="133021" spans="1:1" x14ac:dyDescent="0.2">
      <c r="A133021" s="25">
        <v>-8.9999999999999902E+99</v>
      </c>
    </row>
    <row r="133022" spans="1:1" x14ac:dyDescent="0.2">
      <c r="A133022" s="25">
        <v>4.8834119580571198E-6</v>
      </c>
    </row>
    <row r="133023" spans="1:1" x14ac:dyDescent="0.2">
      <c r="A133023" s="25">
        <v>5.6590912744147904E-6</v>
      </c>
    </row>
    <row r="133024" spans="1:1" x14ac:dyDescent="0.2">
      <c r="A133024" s="25">
        <v>5.8715130529420098E-6</v>
      </c>
    </row>
    <row r="133025" spans="1:1" x14ac:dyDescent="0.2">
      <c r="A133025" s="25">
        <v>1.3087339341535899E-5</v>
      </c>
    </row>
    <row r="133026" spans="1:1" x14ac:dyDescent="0.2">
      <c r="A133026" s="25">
        <v>1.5708569477744E-5</v>
      </c>
    </row>
    <row r="133027" spans="1:1" x14ac:dyDescent="0.2">
      <c r="A133027" s="25">
        <v>2.21289617425213E-5</v>
      </c>
    </row>
    <row r="133028" spans="1:1" x14ac:dyDescent="0.2">
      <c r="A133028" s="25">
        <v>3.8188272720971797E-5</v>
      </c>
    </row>
    <row r="133029" spans="1:1" x14ac:dyDescent="0.2">
      <c r="A133029" s="25">
        <v>6.4649635318691302E-5</v>
      </c>
    </row>
    <row r="133030" spans="1:1" x14ac:dyDescent="0.2">
      <c r="A133030" s="25">
        <v>8.49375056014319E-5</v>
      </c>
    </row>
    <row r="133031" spans="1:1" x14ac:dyDescent="0.2">
      <c r="A133031" s="25">
        <v>9.5926040480131294E-5</v>
      </c>
    </row>
    <row r="133032" spans="1:1" x14ac:dyDescent="0.2">
      <c r="A133032" s="25">
        <v>1.0211450726643301E-4</v>
      </c>
    </row>
    <row r="133033" spans="1:1" x14ac:dyDescent="0.2">
      <c r="A133033" s="25">
        <v>1.07615786457001E-4</v>
      </c>
    </row>
    <row r="133034" spans="1:1" x14ac:dyDescent="0.2">
      <c r="A133034" s="25">
        <v>1.1720388163463199E-4</v>
      </c>
    </row>
    <row r="133035" spans="1:1" x14ac:dyDescent="0.2">
      <c r="A133035" s="25">
        <v>1.30948704094247E-4</v>
      </c>
    </row>
    <row r="133036" spans="1:1" x14ac:dyDescent="0.2">
      <c r="A133036" s="25">
        <v>1.5064481272535901E-4</v>
      </c>
    </row>
    <row r="133037" spans="1:1" x14ac:dyDescent="0.2">
      <c r="A133037" s="25">
        <v>1.6978399784032701E-4</v>
      </c>
    </row>
    <row r="133038" spans="1:1" x14ac:dyDescent="0.2">
      <c r="A133038" s="25">
        <v>2.14204370954216E-4</v>
      </c>
    </row>
    <row r="133039" spans="1:1" x14ac:dyDescent="0.2">
      <c r="A133039" s="25">
        <v>2.5457748492048601E-4</v>
      </c>
    </row>
    <row r="133040" spans="1:1" x14ac:dyDescent="0.2">
      <c r="A133040" s="25">
        <v>2.8717052499720901E-4</v>
      </c>
    </row>
    <row r="133041" spans="1:1" x14ac:dyDescent="0.2">
      <c r="A133041" s="25">
        <v>3.1658560597287998E-4</v>
      </c>
    </row>
    <row r="133042" spans="1:1" x14ac:dyDescent="0.2">
      <c r="A133042" s="25">
        <v>3.4302133707788101E-4</v>
      </c>
    </row>
    <row r="133043" spans="1:1" x14ac:dyDescent="0.2">
      <c r="A133043" s="25">
        <v>3.6755190581724801E-4</v>
      </c>
    </row>
    <row r="133044" spans="1:1" x14ac:dyDescent="0.2">
      <c r="A133044" s="25">
        <v>3.89064091959024E-4</v>
      </c>
    </row>
    <row r="133045" spans="1:1" x14ac:dyDescent="0.2">
      <c r="A133045" s="25">
        <v>4.1131548825014901E-4</v>
      </c>
    </row>
    <row r="133046" spans="1:1" x14ac:dyDescent="0.2">
      <c r="A133046" s="25">
        <v>4.3112126450715302E-4</v>
      </c>
    </row>
    <row r="133047" spans="1:1" x14ac:dyDescent="0.2">
      <c r="A133047" s="25">
        <v>4.49558235924742E-4</v>
      </c>
    </row>
    <row r="133048" spans="1:1" x14ac:dyDescent="0.2">
      <c r="A133048" s="25">
        <v>4.6581520106978898E-4</v>
      </c>
    </row>
    <row r="133049" spans="1:1" x14ac:dyDescent="0.2">
      <c r="A133049" s="25">
        <v>4.9978243566708904E-4</v>
      </c>
    </row>
    <row r="133050" spans="1:1" x14ac:dyDescent="0.2">
      <c r="A133050" s="25">
        <v>5.24985674033718E-4</v>
      </c>
    </row>
    <row r="133051" spans="1:1" x14ac:dyDescent="0.2">
      <c r="A133051" s="25">
        <v>5.4050433226278903E-4</v>
      </c>
    </row>
    <row r="133052" spans="1:1" x14ac:dyDescent="0.2">
      <c r="A133052" s="25">
        <v>5.4762884514886103E-4</v>
      </c>
    </row>
    <row r="133053" spans="1:1" x14ac:dyDescent="0.2">
      <c r="A133053" s="25">
        <v>5.5097382926698902E-4</v>
      </c>
    </row>
    <row r="133054" spans="1:1" x14ac:dyDescent="0.2">
      <c r="A133054" s="25">
        <v>5.5217313881237402E-4</v>
      </c>
    </row>
    <row r="133055" spans="1:1" x14ac:dyDescent="0.2">
      <c r="A133055" s="25">
        <v>5.4585820893909495E-4</v>
      </c>
    </row>
    <row r="133056" spans="1:1" x14ac:dyDescent="0.2">
      <c r="A133056" s="25">
        <v>5.4590273973166201E-4</v>
      </c>
    </row>
    <row r="133057" spans="1:1" x14ac:dyDescent="0.2">
      <c r="A133057" s="25">
        <v>5.3804790466412697E-4</v>
      </c>
    </row>
    <row r="133058" spans="1:1" x14ac:dyDescent="0.2">
      <c r="A133058" s="25">
        <v>5.3487815052111404E-4</v>
      </c>
    </row>
    <row r="133059" spans="1:1" x14ac:dyDescent="0.2">
      <c r="A133059" s="25">
        <v>5.3487259728968097E-4</v>
      </c>
    </row>
    <row r="133060" spans="1:1" x14ac:dyDescent="0.2">
      <c r="A133060" s="25">
        <v>-8.9999999999999902E+99</v>
      </c>
    </row>
    <row r="133061" spans="1:1" x14ac:dyDescent="0.2">
      <c r="A133061" s="25">
        <v>-8.9999999999999902E+99</v>
      </c>
    </row>
    <row r="133062" spans="1:1" x14ac:dyDescent="0.2">
      <c r="A133062" s="25">
        <v>-8.9999999999999902E+99</v>
      </c>
    </row>
    <row r="133063" spans="1:1" x14ac:dyDescent="0.2">
      <c r="A133063" s="25">
        <v>-8.9999999999999902E+99</v>
      </c>
    </row>
    <row r="133064" spans="1:1" x14ac:dyDescent="0.2">
      <c r="A133064" s="25">
        <v>-8.9999999999999902E+99</v>
      </c>
    </row>
    <row r="133065" spans="1:1" x14ac:dyDescent="0.2">
      <c r="A133065" s="25">
        <v>-8.9999999999999902E+99</v>
      </c>
    </row>
    <row r="133066" spans="1:1" x14ac:dyDescent="0.2">
      <c r="A133066" s="25">
        <v>-8.9999999999999902E+99</v>
      </c>
    </row>
    <row r="133067" spans="1:1" x14ac:dyDescent="0.2">
      <c r="A133067" s="25">
        <v>5.6241972588501596E-6</v>
      </c>
    </row>
    <row r="133068" spans="1:1" x14ac:dyDescent="0.2">
      <c r="A133068" s="25">
        <v>5.7919887938016397E-6</v>
      </c>
    </row>
    <row r="133069" spans="1:1" x14ac:dyDescent="0.2">
      <c r="A133069" s="25">
        <v>6.0379641339964503E-6</v>
      </c>
    </row>
    <row r="133070" spans="1:1" x14ac:dyDescent="0.2">
      <c r="A133070" s="25">
        <v>1.62533705258914E-5</v>
      </c>
    </row>
    <row r="133071" spans="1:1" x14ac:dyDescent="0.2">
      <c r="A133071" s="25">
        <v>1.8385019835826701E-5</v>
      </c>
    </row>
    <row r="133072" spans="1:1" x14ac:dyDescent="0.2">
      <c r="A133072" s="25">
        <v>2.1764586178083802E-5</v>
      </c>
    </row>
    <row r="133073" spans="1:1" x14ac:dyDescent="0.2">
      <c r="A133073" s="25">
        <v>4.4785792626311698E-5</v>
      </c>
    </row>
    <row r="133074" spans="1:1" x14ac:dyDescent="0.2">
      <c r="A133074" s="25">
        <v>7.7026384534941694E-5</v>
      </c>
    </row>
    <row r="133075" spans="1:1" x14ac:dyDescent="0.2">
      <c r="A133075" s="25">
        <v>9.6036654585024897E-5</v>
      </c>
    </row>
    <row r="133076" spans="1:1" x14ac:dyDescent="0.2">
      <c r="A133076" s="25">
        <v>1.0631878146768599E-4</v>
      </c>
    </row>
    <row r="133077" spans="1:1" x14ac:dyDescent="0.2">
      <c r="A133077" s="25">
        <v>1.11691226183777E-4</v>
      </c>
    </row>
    <row r="133078" spans="1:1" x14ac:dyDescent="0.2">
      <c r="A133078" s="25">
        <v>1.1696075124727599E-4</v>
      </c>
    </row>
    <row r="133079" spans="1:1" x14ac:dyDescent="0.2">
      <c r="A133079" s="25">
        <v>1.2838180541028301E-4</v>
      </c>
    </row>
    <row r="133080" spans="1:1" x14ac:dyDescent="0.2">
      <c r="A133080" s="25">
        <v>1.4213891958187499E-4</v>
      </c>
    </row>
    <row r="133081" spans="1:1" x14ac:dyDescent="0.2">
      <c r="A133081" s="25">
        <v>1.6019452137837299E-4</v>
      </c>
    </row>
    <row r="133082" spans="1:1" x14ac:dyDescent="0.2">
      <c r="A133082" s="25">
        <v>1.80410087685888E-4</v>
      </c>
    </row>
    <row r="133083" spans="1:1" x14ac:dyDescent="0.2">
      <c r="A133083" s="25">
        <v>2.2720163438979399E-4</v>
      </c>
    </row>
    <row r="133084" spans="1:1" x14ac:dyDescent="0.2">
      <c r="A133084" s="25">
        <v>2.6706157728995702E-4</v>
      </c>
    </row>
    <row r="133085" spans="1:1" x14ac:dyDescent="0.2">
      <c r="A133085" s="25">
        <v>3.0190761068465797E-4</v>
      </c>
    </row>
    <row r="133086" spans="1:1" x14ac:dyDescent="0.2">
      <c r="A133086" s="25">
        <v>3.3167314727113701E-4</v>
      </c>
    </row>
    <row r="133087" spans="1:1" x14ac:dyDescent="0.2">
      <c r="A133087" s="25">
        <v>3.5962246357112602E-4</v>
      </c>
    </row>
    <row r="133088" spans="1:1" x14ac:dyDescent="0.2">
      <c r="A133088" s="25">
        <v>3.85196944653504E-4</v>
      </c>
    </row>
    <row r="133089" spans="1:1" x14ac:dyDescent="0.2">
      <c r="A133089" s="25">
        <v>4.09451199083875E-4</v>
      </c>
    </row>
    <row r="133090" spans="1:1" x14ac:dyDescent="0.2">
      <c r="A133090" s="25">
        <v>4.3021857470144199E-4</v>
      </c>
    </row>
    <row r="133091" spans="1:1" x14ac:dyDescent="0.2">
      <c r="A133091" s="25">
        <v>4.4882910023209902E-4</v>
      </c>
    </row>
    <row r="133092" spans="1:1" x14ac:dyDescent="0.2">
      <c r="A133092" s="25">
        <v>4.7261061374455002E-4</v>
      </c>
    </row>
    <row r="133093" spans="1:1" x14ac:dyDescent="0.2">
      <c r="A133093" s="25">
        <v>4.8698409571389399E-4</v>
      </c>
    </row>
    <row r="133094" spans="1:1" x14ac:dyDescent="0.2">
      <c r="A133094" s="25">
        <v>5.2090748313896702E-4</v>
      </c>
    </row>
    <row r="133095" spans="1:1" x14ac:dyDescent="0.2">
      <c r="A133095" s="25">
        <v>5.4502864708397703E-4</v>
      </c>
    </row>
    <row r="133096" spans="1:1" x14ac:dyDescent="0.2">
      <c r="A133096" s="25">
        <v>5.5883057710505804E-4</v>
      </c>
    </row>
    <row r="133097" spans="1:1" x14ac:dyDescent="0.2">
      <c r="A133097" s="25">
        <v>5.6630532772801901E-4</v>
      </c>
    </row>
    <row r="133098" spans="1:1" x14ac:dyDescent="0.2">
      <c r="A133098" s="25">
        <v>5.7358821422746995E-4</v>
      </c>
    </row>
    <row r="133099" spans="1:1" x14ac:dyDescent="0.2">
      <c r="A133099" s="25">
        <v>5.7515097497280602E-4</v>
      </c>
    </row>
    <row r="133100" spans="1:1" x14ac:dyDescent="0.2">
      <c r="A133100" s="25">
        <v>5.6159299183133698E-4</v>
      </c>
    </row>
    <row r="133101" spans="1:1" x14ac:dyDescent="0.2">
      <c r="A133101" s="25">
        <v>5.6229778637261905E-4</v>
      </c>
    </row>
    <row r="133102" spans="1:1" x14ac:dyDescent="0.2">
      <c r="A133102" s="25">
        <v>5.5187766999129995E-4</v>
      </c>
    </row>
    <row r="133103" spans="1:1" x14ac:dyDescent="0.2">
      <c r="A133103" s="25">
        <v>5.5220596202535798E-4</v>
      </c>
    </row>
    <row r="133104" spans="1:1" x14ac:dyDescent="0.2">
      <c r="A133104" s="25">
        <v>-8.9999999999999902E+99</v>
      </c>
    </row>
    <row r="133105" spans="1:1" x14ac:dyDescent="0.2">
      <c r="A133105" s="25">
        <v>-8.9999999999999902E+99</v>
      </c>
    </row>
    <row r="133106" spans="1:1" x14ac:dyDescent="0.2">
      <c r="A133106" s="25">
        <v>-8.9999999999999902E+99</v>
      </c>
    </row>
    <row r="133107" spans="1:1" x14ac:dyDescent="0.2">
      <c r="A133107" s="25">
        <v>-8.9999999999999902E+99</v>
      </c>
    </row>
    <row r="133108" spans="1:1" x14ac:dyDescent="0.2">
      <c r="A133108" s="25">
        <v>-8.9999999999999902E+99</v>
      </c>
    </row>
    <row r="133109" spans="1:1" x14ac:dyDescent="0.2">
      <c r="A133109" s="25">
        <v>-8.9999999999999902E+99</v>
      </c>
    </row>
    <row r="133110" spans="1:1" x14ac:dyDescent="0.2">
      <c r="A133110" s="25">
        <v>-8.9999999999999902E+99</v>
      </c>
    </row>
    <row r="133111" spans="1:1" x14ac:dyDescent="0.2">
      <c r="A133111" s="25">
        <v>-8.9999999999999902E+99</v>
      </c>
    </row>
    <row r="133112" spans="1:1" x14ac:dyDescent="0.2">
      <c r="A133112" s="25">
        <v>5.9729930686609797E-6</v>
      </c>
    </row>
    <row r="133113" spans="1:1" x14ac:dyDescent="0.2">
      <c r="A133113" s="25">
        <v>6.0536377488731199E-6</v>
      </c>
    </row>
    <row r="133114" spans="1:1" x14ac:dyDescent="0.2">
      <c r="A133114" s="25">
        <v>6.2123094248236304E-6</v>
      </c>
    </row>
    <row r="133115" spans="1:1" x14ac:dyDescent="0.2">
      <c r="A133115" s="25">
        <v>1.4704075021246001E-5</v>
      </c>
    </row>
    <row r="133116" spans="1:1" x14ac:dyDescent="0.2">
      <c r="A133116" s="25">
        <v>1.58905883207437E-5</v>
      </c>
    </row>
    <row r="133117" spans="1:1" x14ac:dyDescent="0.2">
      <c r="A133117" s="25">
        <v>1.91380056756202E-5</v>
      </c>
    </row>
    <row r="133118" spans="1:1" x14ac:dyDescent="0.2">
      <c r="A133118" s="25">
        <v>5.3679504864841697E-5</v>
      </c>
    </row>
    <row r="133119" spans="1:1" x14ac:dyDescent="0.2">
      <c r="A133119" s="25">
        <v>9.3651463738920896E-5</v>
      </c>
    </row>
    <row r="133120" spans="1:1" x14ac:dyDescent="0.2">
      <c r="A133120" s="25">
        <v>1.11399967635246E-4</v>
      </c>
    </row>
    <row r="133121" spans="1:1" x14ac:dyDescent="0.2">
      <c r="A133121" s="25">
        <v>1.18619264081544E-4</v>
      </c>
    </row>
    <row r="133122" spans="1:1" x14ac:dyDescent="0.2">
      <c r="A133122" s="25">
        <v>1.2177303301896101E-4</v>
      </c>
    </row>
    <row r="133123" spans="1:1" x14ac:dyDescent="0.2">
      <c r="A133123" s="25">
        <v>1.2580817158916501E-4</v>
      </c>
    </row>
    <row r="133124" spans="1:1" x14ac:dyDescent="0.2">
      <c r="A133124" s="25">
        <v>1.3834876787065801E-4</v>
      </c>
    </row>
    <row r="133125" spans="1:1" x14ac:dyDescent="0.2">
      <c r="A133125" s="25">
        <v>1.5125323111193101E-4</v>
      </c>
    </row>
    <row r="133126" spans="1:1" x14ac:dyDescent="0.2">
      <c r="A133126" s="25">
        <v>1.68320090894406E-4</v>
      </c>
    </row>
    <row r="133127" spans="1:1" x14ac:dyDescent="0.2">
      <c r="A133127" s="25">
        <v>1.9014115092864299E-4</v>
      </c>
    </row>
    <row r="133128" spans="1:1" x14ac:dyDescent="0.2">
      <c r="A133128" s="25">
        <v>2.3543258909383501E-4</v>
      </c>
    </row>
    <row r="133129" spans="1:1" x14ac:dyDescent="0.2">
      <c r="A133129" s="25">
        <v>2.7364514632739599E-4</v>
      </c>
    </row>
    <row r="133130" spans="1:1" x14ac:dyDescent="0.2">
      <c r="A133130" s="25">
        <v>3.0892227054364803E-4</v>
      </c>
    </row>
    <row r="133131" spans="1:1" x14ac:dyDescent="0.2">
      <c r="A133131" s="25">
        <v>3.3758077019372702E-4</v>
      </c>
    </row>
    <row r="133132" spans="1:1" x14ac:dyDescent="0.2">
      <c r="A133132" s="25">
        <v>3.65679170498624E-4</v>
      </c>
    </row>
    <row r="133133" spans="1:1" x14ac:dyDescent="0.2">
      <c r="A133133" s="25">
        <v>3.8032412816643799E-4</v>
      </c>
    </row>
    <row r="133134" spans="1:1" x14ac:dyDescent="0.2">
      <c r="A133134" s="25">
        <v>3.8803822441439598E-4</v>
      </c>
    </row>
    <row r="133135" spans="1:1" x14ac:dyDescent="0.2">
      <c r="A133135" s="25">
        <v>3.9605611071114499E-4</v>
      </c>
    </row>
    <row r="133136" spans="1:1" x14ac:dyDescent="0.2">
      <c r="A133136" s="25">
        <v>4.01882103727218E-4</v>
      </c>
    </row>
    <row r="133137" spans="1:1" x14ac:dyDescent="0.2">
      <c r="A133137" s="25">
        <v>4.6139142598225101E-4</v>
      </c>
    </row>
    <row r="133138" spans="1:1" x14ac:dyDescent="0.2">
      <c r="A133138" s="25">
        <v>4.7098186821255598E-4</v>
      </c>
    </row>
    <row r="133139" spans="1:1" x14ac:dyDescent="0.2">
      <c r="A133139" s="25">
        <v>4.7219257190106797E-4</v>
      </c>
    </row>
    <row r="133140" spans="1:1" x14ac:dyDescent="0.2">
      <c r="A133140" s="25">
        <v>4.5367438843927602E-4</v>
      </c>
    </row>
    <row r="133141" spans="1:1" x14ac:dyDescent="0.2">
      <c r="A133141" s="25">
        <v>3.7171745413305601E-4</v>
      </c>
    </row>
    <row r="133142" spans="1:1" x14ac:dyDescent="0.2">
      <c r="A133142" s="25">
        <v>3.7170125709779298E-4</v>
      </c>
    </row>
    <row r="133143" spans="1:1" x14ac:dyDescent="0.2">
      <c r="A133143" s="25">
        <v>3.7166264734302801E-4</v>
      </c>
    </row>
    <row r="133144" spans="1:1" x14ac:dyDescent="0.2">
      <c r="A133144" s="25">
        <v>-8.9999999999999902E+99</v>
      </c>
    </row>
    <row r="133145" spans="1:1" x14ac:dyDescent="0.2">
      <c r="A133145" s="25">
        <v>-8.9999999999999902E+99</v>
      </c>
    </row>
    <row r="133146" spans="1:1" x14ac:dyDescent="0.2">
      <c r="A133146" s="25">
        <v>-8.9999999999999902E+99</v>
      </c>
    </row>
    <row r="133147" spans="1:1" x14ac:dyDescent="0.2">
      <c r="A133147" s="25">
        <v>-8.9999999999999902E+99</v>
      </c>
    </row>
    <row r="133148" spans="1:1" x14ac:dyDescent="0.2">
      <c r="A133148" s="25">
        <v>-8.9999999999999902E+99</v>
      </c>
    </row>
    <row r="133149" spans="1:1" x14ac:dyDescent="0.2">
      <c r="A133149" s="25">
        <v>-8.9999999999999902E+99</v>
      </c>
    </row>
    <row r="133150" spans="1:1" x14ac:dyDescent="0.2">
      <c r="A133150" s="25">
        <v>-8.9999999999999902E+99</v>
      </c>
    </row>
    <row r="133151" spans="1:1" x14ac:dyDescent="0.2">
      <c r="A133151" s="25">
        <v>-8.9999999999999902E+99</v>
      </c>
    </row>
    <row r="133152" spans="1:1" x14ac:dyDescent="0.2">
      <c r="A133152" s="25">
        <v>-8.9999999999999902E+99</v>
      </c>
    </row>
    <row r="133153" spans="1:1" x14ac:dyDescent="0.2">
      <c r="A133153" s="25">
        <v>-8.9999999999999902E+99</v>
      </c>
    </row>
    <row r="133154" spans="1:1" x14ac:dyDescent="0.2">
      <c r="A133154" s="25">
        <v>-8.9999999999999902E+99</v>
      </c>
    </row>
    <row r="133155" spans="1:1" x14ac:dyDescent="0.2">
      <c r="A133155" s="25">
        <v>-8.9999999999999902E+99</v>
      </c>
    </row>
    <row r="133156" spans="1:1" x14ac:dyDescent="0.2">
      <c r="A133156" s="25">
        <v>-8.9999999999999902E+99</v>
      </c>
    </row>
    <row r="133157" spans="1:1" x14ac:dyDescent="0.2">
      <c r="A133157" s="25">
        <v>-8.9999999999999902E+99</v>
      </c>
    </row>
    <row r="133158" spans="1:1" x14ac:dyDescent="0.2">
      <c r="A133158" s="25">
        <v>-8.9999999999999902E+99</v>
      </c>
    </row>
    <row r="133159" spans="1:1" x14ac:dyDescent="0.2">
      <c r="A133159" s="25">
        <v>-8.9999999999999902E+99</v>
      </c>
    </row>
    <row r="133160" spans="1:1" x14ac:dyDescent="0.2">
      <c r="A133160" s="25">
        <v>-8.9999999999999902E+99</v>
      </c>
    </row>
    <row r="133161" spans="1:1" x14ac:dyDescent="0.2">
      <c r="A133161" s="25">
        <v>-8.9999999999999902E+99</v>
      </c>
    </row>
    <row r="133162" spans="1:1" x14ac:dyDescent="0.2">
      <c r="A133162" s="25">
        <v>-8.9999999999999902E+99</v>
      </c>
    </row>
    <row r="133163" spans="1:1" x14ac:dyDescent="0.2">
      <c r="A133163" s="25">
        <v>-8.9999999999999902E+99</v>
      </c>
    </row>
    <row r="133164" spans="1:1" x14ac:dyDescent="0.2">
      <c r="A133164" s="25">
        <v>-8.9999999999999902E+99</v>
      </c>
    </row>
    <row r="133165" spans="1:1" x14ac:dyDescent="0.2">
      <c r="A133165" s="25">
        <v>-8.9999999999999902E+99</v>
      </c>
    </row>
    <row r="133166" spans="1:1" x14ac:dyDescent="0.2">
      <c r="A133166" s="25">
        <v>-8.9999999999999902E+99</v>
      </c>
    </row>
    <row r="133167" spans="1:1" x14ac:dyDescent="0.2">
      <c r="A133167" s="25">
        <v>-8.9999999999999902E+99</v>
      </c>
    </row>
    <row r="133168" spans="1:1" x14ac:dyDescent="0.2">
      <c r="A133168" s="25">
        <v>-8.9999999999999902E+99</v>
      </c>
    </row>
    <row r="133169" spans="1:1" x14ac:dyDescent="0.2">
      <c r="A133169" s="25">
        <v>-8.9999999999999902E+99</v>
      </c>
    </row>
    <row r="133170" spans="1:1" x14ac:dyDescent="0.2">
      <c r="A133170" s="25">
        <v>-8.9999999999999902E+99</v>
      </c>
    </row>
    <row r="133171" spans="1:1" x14ac:dyDescent="0.2">
      <c r="A133171" s="25">
        <v>-8.9999999999999902E+99</v>
      </c>
    </row>
    <row r="133172" spans="1:1" x14ac:dyDescent="0.2">
      <c r="A133172" s="25">
        <v>-8.9999999999999902E+99</v>
      </c>
    </row>
    <row r="133173" spans="1:1" x14ac:dyDescent="0.2">
      <c r="A133173" s="25">
        <v>-8.9999999999999902E+99</v>
      </c>
    </row>
    <row r="133174" spans="1:1" x14ac:dyDescent="0.2">
      <c r="A133174" s="25">
        <v>-8.9999999999999902E+99</v>
      </c>
    </row>
    <row r="133175" spans="1:1" x14ac:dyDescent="0.2">
      <c r="A133175" s="25">
        <v>-8.9999999999999902E+99</v>
      </c>
    </row>
    <row r="133176" spans="1:1" x14ac:dyDescent="0.2">
      <c r="A133176" s="25">
        <v>-8.9999999999999902E+99</v>
      </c>
    </row>
    <row r="133177" spans="1:1" x14ac:dyDescent="0.2">
      <c r="A133177" s="25">
        <v>-8.9999999999999902E+99</v>
      </c>
    </row>
    <row r="133178" spans="1:1" x14ac:dyDescent="0.2">
      <c r="A133178" s="25">
        <v>-8.9999999999999902E+99</v>
      </c>
    </row>
    <row r="133179" spans="1:1" x14ac:dyDescent="0.2">
      <c r="A133179" s="25">
        <v>-8.9999999999999902E+99</v>
      </c>
    </row>
    <row r="133180" spans="1:1" x14ac:dyDescent="0.2">
      <c r="A133180" s="25">
        <v>-8.9999999999999902E+99</v>
      </c>
    </row>
    <row r="133181" spans="1:1" x14ac:dyDescent="0.2">
      <c r="A133181" s="25">
        <v>-8.9999999999999902E+99</v>
      </c>
    </row>
    <row r="133182" spans="1:1" x14ac:dyDescent="0.2">
      <c r="A133182" s="25">
        <v>-8.9999999999999902E+99</v>
      </c>
    </row>
    <row r="133183" spans="1:1" x14ac:dyDescent="0.2">
      <c r="A133183" s="25">
        <v>-8.9999999999999902E+99</v>
      </c>
    </row>
    <row r="133184" spans="1:1" x14ac:dyDescent="0.2">
      <c r="A133184" s="25">
        <v>-8.9999999999999902E+99</v>
      </c>
    </row>
    <row r="133185" spans="1:1" x14ac:dyDescent="0.2">
      <c r="A133185" s="25">
        <v>-8.9999999999999902E+99</v>
      </c>
    </row>
    <row r="133186" spans="1:1" x14ac:dyDescent="0.2">
      <c r="A133186" s="25">
        <v>-8.9999999999999902E+99</v>
      </c>
    </row>
    <row r="133187" spans="1:1" x14ac:dyDescent="0.2">
      <c r="A133187" s="25">
        <v>-8.9999999999999902E+99</v>
      </c>
    </row>
    <row r="133188" spans="1:1" x14ac:dyDescent="0.2">
      <c r="A133188" s="25">
        <v>-8.9999999999999902E+99</v>
      </c>
    </row>
    <row r="133189" spans="1:1" x14ac:dyDescent="0.2">
      <c r="A133189" s="25">
        <v>-8.9999999999999902E+99</v>
      </c>
    </row>
    <row r="133190" spans="1:1" x14ac:dyDescent="0.2">
      <c r="A133190" s="25">
        <v>-8.9999999999999902E+99</v>
      </c>
    </row>
    <row r="133191" spans="1:1" x14ac:dyDescent="0.2">
      <c r="A133191" s="25">
        <v>-8.9999999999999902E+99</v>
      </c>
    </row>
    <row r="133192" spans="1:1" x14ac:dyDescent="0.2">
      <c r="A133192" s="25">
        <v>-8.9999999999999902E+99</v>
      </c>
    </row>
    <row r="133193" spans="1:1" x14ac:dyDescent="0.2">
      <c r="A133193" s="25">
        <v>-8.9999999999999902E+99</v>
      </c>
    </row>
    <row r="133194" spans="1:1" x14ac:dyDescent="0.2">
      <c r="A133194" s="25">
        <v>-8.9999999999999902E+99</v>
      </c>
    </row>
    <row r="133195" spans="1:1" x14ac:dyDescent="0.2">
      <c r="A133195" s="25">
        <v>-8.9999999999999902E+99</v>
      </c>
    </row>
    <row r="133196" spans="1:1" x14ac:dyDescent="0.2">
      <c r="A133196" s="25">
        <v>-8.9999999999999902E+99</v>
      </c>
    </row>
    <row r="133197" spans="1:1" x14ac:dyDescent="0.2">
      <c r="A133197" s="25">
        <v>-8.9999999999999902E+99</v>
      </c>
    </row>
    <row r="133198" spans="1:1" x14ac:dyDescent="0.2">
      <c r="A133198" s="25">
        <v>-8.9999999999999902E+99</v>
      </c>
    </row>
    <row r="133199" spans="1:1" x14ac:dyDescent="0.2">
      <c r="A133199" s="25">
        <v>-8.9999999999999902E+99</v>
      </c>
    </row>
    <row r="133200" spans="1:1" x14ac:dyDescent="0.2">
      <c r="A133200" s="25">
        <v>-8.9999999999999902E+99</v>
      </c>
    </row>
    <row r="133201" spans="1:1" x14ac:dyDescent="0.2">
      <c r="A133201" s="25">
        <v>-8.9999999999999902E+99</v>
      </c>
    </row>
    <row r="133202" spans="1:1" x14ac:dyDescent="0.2">
      <c r="A133202" s="25">
        <v>-8.9999999999999902E+99</v>
      </c>
    </row>
    <row r="133203" spans="1:1" x14ac:dyDescent="0.2">
      <c r="A133203" s="25">
        <v>-8.9999999999999902E+99</v>
      </c>
    </row>
    <row r="133204" spans="1:1" x14ac:dyDescent="0.2">
      <c r="A133204" s="25">
        <v>-8.9999999999999902E+99</v>
      </c>
    </row>
    <row r="133205" spans="1:1" x14ac:dyDescent="0.2">
      <c r="A133205" s="25">
        <v>-8.9999999999999902E+99</v>
      </c>
    </row>
    <row r="133206" spans="1:1" x14ac:dyDescent="0.2">
      <c r="A133206" s="25">
        <v>-8.9999999999999902E+99</v>
      </c>
    </row>
    <row r="133207" spans="1:1" x14ac:dyDescent="0.2">
      <c r="A133207" s="25">
        <v>-8.9999999999999902E+99</v>
      </c>
    </row>
    <row r="133208" spans="1:1" x14ac:dyDescent="0.2">
      <c r="A133208" s="25">
        <v>-8.9999999999999902E+99</v>
      </c>
    </row>
    <row r="133209" spans="1:1" x14ac:dyDescent="0.2">
      <c r="A133209" s="25">
        <v>-8.9999999999999902E+99</v>
      </c>
    </row>
    <row r="133210" spans="1:1" x14ac:dyDescent="0.2">
      <c r="A133210" s="25">
        <v>-8.9999999999999902E+99</v>
      </c>
    </row>
    <row r="133211" spans="1:1" x14ac:dyDescent="0.2">
      <c r="A133211" s="25">
        <v>-8.9999999999999902E+99</v>
      </c>
    </row>
    <row r="133212" spans="1:1" x14ac:dyDescent="0.2">
      <c r="A133212" s="25">
        <v>-8.9999999999999902E+99</v>
      </c>
    </row>
    <row r="133213" spans="1:1" x14ac:dyDescent="0.2">
      <c r="A133213" s="25">
        <v>-8.9999999999999902E+99</v>
      </c>
    </row>
    <row r="133214" spans="1:1" x14ac:dyDescent="0.2">
      <c r="A133214" s="25">
        <v>-8.9999999999999902E+99</v>
      </c>
    </row>
    <row r="133215" spans="1:1" x14ac:dyDescent="0.2">
      <c r="A133215" s="25">
        <v>-8.9999999999999902E+99</v>
      </c>
    </row>
    <row r="133216" spans="1:1" x14ac:dyDescent="0.2">
      <c r="A133216" s="25">
        <v>-8.9999999999999902E+99</v>
      </c>
    </row>
    <row r="133217" spans="1:1" x14ac:dyDescent="0.2">
      <c r="A133217" s="25">
        <v>-8.9999999999999902E+99</v>
      </c>
    </row>
    <row r="133218" spans="1:1" x14ac:dyDescent="0.2">
      <c r="A133218" s="25">
        <v>-8.9999999999999902E+99</v>
      </c>
    </row>
    <row r="133219" spans="1:1" x14ac:dyDescent="0.2">
      <c r="A133219" s="25">
        <v>-8.9999999999999902E+99</v>
      </c>
    </row>
    <row r="133220" spans="1:1" x14ac:dyDescent="0.2">
      <c r="A133220" s="25">
        <v>-8.9999999999999902E+99</v>
      </c>
    </row>
    <row r="133221" spans="1:1" x14ac:dyDescent="0.2">
      <c r="A133221" s="25">
        <v>-8.9999999999999902E+99</v>
      </c>
    </row>
    <row r="133222" spans="1:1" x14ac:dyDescent="0.2">
      <c r="A133222" s="25">
        <v>-8.9999999999999902E+99</v>
      </c>
    </row>
    <row r="133223" spans="1:1" x14ac:dyDescent="0.2">
      <c r="A133223" s="25">
        <v>-8.9999999999999902E+99</v>
      </c>
    </row>
    <row r="133224" spans="1:1" x14ac:dyDescent="0.2">
      <c r="A133224" s="25">
        <v>-8.9999999999999902E+99</v>
      </c>
    </row>
    <row r="133225" spans="1:1" x14ac:dyDescent="0.2">
      <c r="A133225" s="25">
        <v>-8.9999999999999902E+99</v>
      </c>
    </row>
    <row r="133226" spans="1:1" x14ac:dyDescent="0.2">
      <c r="A133226" s="25">
        <v>-8.9999999999999902E+99</v>
      </c>
    </row>
    <row r="133227" spans="1:1" x14ac:dyDescent="0.2">
      <c r="A133227" s="25">
        <v>-8.9999999999999902E+99</v>
      </c>
    </row>
    <row r="133228" spans="1:1" x14ac:dyDescent="0.2">
      <c r="A133228" s="25">
        <v>-8.9999999999999902E+99</v>
      </c>
    </row>
    <row r="133229" spans="1:1" x14ac:dyDescent="0.2">
      <c r="A133229" s="25">
        <v>-8.9999999999999902E+99</v>
      </c>
    </row>
    <row r="133230" spans="1:1" x14ac:dyDescent="0.2">
      <c r="A133230" s="25">
        <v>-8.9999999999999902E+99</v>
      </c>
    </row>
    <row r="133231" spans="1:1" x14ac:dyDescent="0.2">
      <c r="A133231" s="25">
        <v>-8.9999999999999902E+99</v>
      </c>
    </row>
    <row r="133232" spans="1:1" x14ac:dyDescent="0.2">
      <c r="A133232" s="25">
        <v>-8.9999999999999902E+99</v>
      </c>
    </row>
    <row r="133233" spans="1:1" x14ac:dyDescent="0.2">
      <c r="A133233" s="25">
        <v>-8.9999999999999902E+99</v>
      </c>
    </row>
    <row r="133234" spans="1:1" x14ac:dyDescent="0.2">
      <c r="A133234" s="25">
        <v>-8.9999999999999902E+99</v>
      </c>
    </row>
    <row r="133235" spans="1:1" x14ac:dyDescent="0.2">
      <c r="A133235" s="25">
        <v>-8.9999999999999902E+99</v>
      </c>
    </row>
    <row r="133236" spans="1:1" x14ac:dyDescent="0.2">
      <c r="A133236" s="25">
        <v>-8.9999999999999902E+99</v>
      </c>
    </row>
    <row r="133237" spans="1:1" x14ac:dyDescent="0.2">
      <c r="A133237" s="25">
        <v>-8.9999999999999902E+99</v>
      </c>
    </row>
    <row r="133238" spans="1:1" x14ac:dyDescent="0.2">
      <c r="A133238" s="25">
        <v>-8.9999999999999902E+99</v>
      </c>
    </row>
    <row r="133239" spans="1:1" x14ac:dyDescent="0.2">
      <c r="A133239" s="25">
        <v>-8.9999999999999902E+99</v>
      </c>
    </row>
    <row r="133240" spans="1:1" x14ac:dyDescent="0.2">
      <c r="A133240" s="25">
        <v>-8.9999999999999902E+99</v>
      </c>
    </row>
    <row r="133241" spans="1:1" x14ac:dyDescent="0.2">
      <c r="A133241" s="25">
        <v>-8.9999999999999902E+99</v>
      </c>
    </row>
    <row r="133242" spans="1:1" x14ac:dyDescent="0.2">
      <c r="A133242" s="25">
        <v>-8.9999999999999902E+99</v>
      </c>
    </row>
    <row r="133243" spans="1:1" x14ac:dyDescent="0.2">
      <c r="A133243" s="25">
        <v>-8.9999999999999902E+99</v>
      </c>
    </row>
    <row r="133244" spans="1:1" x14ac:dyDescent="0.2">
      <c r="A133244" s="25">
        <v>-8.9999999999999902E+99</v>
      </c>
    </row>
    <row r="133245" spans="1:1" x14ac:dyDescent="0.2">
      <c r="A133245" s="25">
        <v>-8.9999999999999902E+99</v>
      </c>
    </row>
    <row r="133246" spans="1:1" x14ac:dyDescent="0.2">
      <c r="A133246" s="25">
        <v>-8.9999999999999902E+99</v>
      </c>
    </row>
    <row r="133247" spans="1:1" x14ac:dyDescent="0.2">
      <c r="A133247" s="25">
        <v>-8.9999999999999902E+99</v>
      </c>
    </row>
    <row r="133248" spans="1:1" x14ac:dyDescent="0.2">
      <c r="A133248" s="25">
        <v>-8.9999999999999902E+99</v>
      </c>
    </row>
    <row r="133249" spans="1:1" x14ac:dyDescent="0.2">
      <c r="A133249" s="25">
        <v>-8.9999999999999902E+99</v>
      </c>
    </row>
    <row r="133250" spans="1:1" x14ac:dyDescent="0.2">
      <c r="A133250" s="25">
        <v>-8.9999999999999902E+99</v>
      </c>
    </row>
    <row r="133251" spans="1:1" x14ac:dyDescent="0.2">
      <c r="A133251" s="25">
        <v>-8.9999999999999902E+99</v>
      </c>
    </row>
    <row r="133252" spans="1:1" x14ac:dyDescent="0.2">
      <c r="A133252" s="25">
        <v>-8.9999999999999902E+99</v>
      </c>
    </row>
    <row r="133253" spans="1:1" x14ac:dyDescent="0.2">
      <c r="A133253" s="25">
        <v>-8.9999999999999902E+99</v>
      </c>
    </row>
    <row r="133254" spans="1:1" x14ac:dyDescent="0.2">
      <c r="A133254" s="25">
        <v>-8.9999999999999902E+99</v>
      </c>
    </row>
    <row r="133255" spans="1:1" x14ac:dyDescent="0.2">
      <c r="A133255" s="25">
        <v>-8.9999999999999902E+99</v>
      </c>
    </row>
    <row r="133256" spans="1:1" x14ac:dyDescent="0.2">
      <c r="A133256" s="25">
        <v>-8.9999999999999902E+99</v>
      </c>
    </row>
    <row r="133257" spans="1:1" x14ac:dyDescent="0.2">
      <c r="A133257" s="25">
        <v>-8.9999999999999902E+99</v>
      </c>
    </row>
    <row r="133258" spans="1:1" x14ac:dyDescent="0.2">
      <c r="A133258" s="25">
        <v>-8.9999999999999902E+99</v>
      </c>
    </row>
    <row r="133259" spans="1:1" x14ac:dyDescent="0.2">
      <c r="A133259" s="25">
        <v>-8.9999999999999902E+99</v>
      </c>
    </row>
    <row r="133260" spans="1:1" x14ac:dyDescent="0.2">
      <c r="A133260" s="25">
        <v>-8.9999999999999902E+99</v>
      </c>
    </row>
    <row r="133261" spans="1:1" x14ac:dyDescent="0.2">
      <c r="A133261" s="25">
        <v>-8.9999999999999902E+99</v>
      </c>
    </row>
    <row r="133262" spans="1:1" x14ac:dyDescent="0.2">
      <c r="A133262" s="25">
        <v>-8.9999999999999902E+99</v>
      </c>
    </row>
    <row r="133263" spans="1:1" x14ac:dyDescent="0.2">
      <c r="A133263" s="25">
        <v>-8.9999999999999902E+99</v>
      </c>
    </row>
    <row r="133264" spans="1:1" x14ac:dyDescent="0.2">
      <c r="A133264" s="25">
        <v>-8.9999999999999902E+99</v>
      </c>
    </row>
    <row r="133265" spans="1:1" x14ac:dyDescent="0.2">
      <c r="A133265" s="25">
        <v>-8.9999999999999902E+99</v>
      </c>
    </row>
    <row r="133266" spans="1:1" x14ac:dyDescent="0.2">
      <c r="A133266" s="25">
        <v>-8.9999999999999902E+99</v>
      </c>
    </row>
    <row r="133267" spans="1:1" x14ac:dyDescent="0.2">
      <c r="A133267" s="25">
        <v>-8.9999999999999902E+99</v>
      </c>
    </row>
    <row r="133268" spans="1:1" x14ac:dyDescent="0.2">
      <c r="A133268" s="25">
        <v>-8.9999999999999902E+99</v>
      </c>
    </row>
    <row r="133269" spans="1:1" x14ac:dyDescent="0.2">
      <c r="A133269" s="25">
        <v>-8.9999999999999902E+99</v>
      </c>
    </row>
    <row r="133270" spans="1:1" x14ac:dyDescent="0.2">
      <c r="A133270" s="25">
        <v>-8.9999999999999902E+99</v>
      </c>
    </row>
    <row r="133271" spans="1:1" x14ac:dyDescent="0.2">
      <c r="A133271" s="25">
        <v>-8.9999999999999902E+99</v>
      </c>
    </row>
    <row r="133272" spans="1:1" x14ac:dyDescent="0.2">
      <c r="A133272" s="25">
        <v>-8.9999999999999902E+99</v>
      </c>
    </row>
    <row r="133273" spans="1:1" x14ac:dyDescent="0.2">
      <c r="A133273" s="25">
        <v>-8.9999999999999902E+99</v>
      </c>
    </row>
    <row r="133274" spans="1:1" x14ac:dyDescent="0.2">
      <c r="A133274" s="25">
        <v>-8.9999999999999902E+99</v>
      </c>
    </row>
    <row r="133275" spans="1:1" x14ac:dyDescent="0.2">
      <c r="A133275" s="25">
        <v>-8.9999999999999902E+99</v>
      </c>
    </row>
    <row r="133276" spans="1:1" x14ac:dyDescent="0.2">
      <c r="A133276" s="25">
        <v>-8.9999999999999902E+99</v>
      </c>
    </row>
    <row r="133277" spans="1:1" x14ac:dyDescent="0.2">
      <c r="A133277" s="25">
        <v>-8.9999999999999902E+99</v>
      </c>
    </row>
    <row r="133278" spans="1:1" x14ac:dyDescent="0.2">
      <c r="A133278" s="25">
        <v>-8.9999999999999902E+99</v>
      </c>
    </row>
    <row r="133279" spans="1:1" x14ac:dyDescent="0.2">
      <c r="A133279" s="25">
        <v>-8.9999999999999902E+99</v>
      </c>
    </row>
    <row r="133280" spans="1:1" x14ac:dyDescent="0.2">
      <c r="A133280" s="25">
        <v>-8.9999999999999902E+99</v>
      </c>
    </row>
    <row r="133281" spans="1:1" x14ac:dyDescent="0.2">
      <c r="A133281" s="25">
        <v>-8.9999999999999902E+99</v>
      </c>
    </row>
    <row r="133282" spans="1:1" x14ac:dyDescent="0.2">
      <c r="A133282" s="25">
        <v>-8.9999999999999902E+99</v>
      </c>
    </row>
    <row r="133283" spans="1:1" x14ac:dyDescent="0.2">
      <c r="A133283" s="25">
        <v>-8.9999999999999902E+99</v>
      </c>
    </row>
    <row r="133284" spans="1:1" x14ac:dyDescent="0.2">
      <c r="A133284" s="25">
        <v>-8.9999999999999902E+99</v>
      </c>
    </row>
    <row r="133285" spans="1:1" x14ac:dyDescent="0.2">
      <c r="A133285" s="25">
        <v>-8.9999999999999902E+99</v>
      </c>
    </row>
    <row r="133286" spans="1:1" x14ac:dyDescent="0.2">
      <c r="A133286" s="25">
        <v>-8.9999999999999902E+99</v>
      </c>
    </row>
    <row r="133287" spans="1:1" x14ac:dyDescent="0.2">
      <c r="A133287" s="25">
        <v>-8.9999999999999902E+99</v>
      </c>
    </row>
    <row r="133288" spans="1:1" x14ac:dyDescent="0.2">
      <c r="A133288" s="25">
        <v>-8.9999999999999902E+99</v>
      </c>
    </row>
    <row r="133289" spans="1:1" x14ac:dyDescent="0.2">
      <c r="A133289" s="25">
        <v>-8.9999999999999902E+99</v>
      </c>
    </row>
    <row r="133290" spans="1:1" x14ac:dyDescent="0.2">
      <c r="A133290" s="25">
        <v>-8.9999999999999902E+99</v>
      </c>
    </row>
    <row r="133291" spans="1:1" x14ac:dyDescent="0.2">
      <c r="A133291" s="25">
        <v>-8.9999999999999902E+99</v>
      </c>
    </row>
    <row r="133292" spans="1:1" x14ac:dyDescent="0.2">
      <c r="A133292" s="25">
        <v>-8.9999999999999902E+99</v>
      </c>
    </row>
    <row r="133293" spans="1:1" x14ac:dyDescent="0.2">
      <c r="A133293" s="25">
        <v>-8.9999999999999902E+99</v>
      </c>
    </row>
    <row r="133294" spans="1:1" x14ac:dyDescent="0.2">
      <c r="A133294" s="25">
        <v>-8.9999999999999902E+99</v>
      </c>
    </row>
    <row r="133295" spans="1:1" x14ac:dyDescent="0.2">
      <c r="A133295" s="25">
        <v>-8.9999999999999902E+99</v>
      </c>
    </row>
    <row r="133296" spans="1:1" x14ac:dyDescent="0.2">
      <c r="A133296" s="25">
        <v>-8.9999999999999902E+99</v>
      </c>
    </row>
    <row r="133297" spans="1:1" x14ac:dyDescent="0.2">
      <c r="A133297" s="25">
        <v>-8.9999999999999902E+99</v>
      </c>
    </row>
    <row r="133298" spans="1:1" x14ac:dyDescent="0.2">
      <c r="A133298" s="25">
        <v>-8.9999999999999902E+99</v>
      </c>
    </row>
    <row r="133299" spans="1:1" x14ac:dyDescent="0.2">
      <c r="A133299" s="25">
        <v>-8.9999999999999902E+99</v>
      </c>
    </row>
    <row r="133300" spans="1:1" x14ac:dyDescent="0.2">
      <c r="A133300" s="25">
        <v>-8.9999999999999902E+99</v>
      </c>
    </row>
    <row r="133301" spans="1:1" x14ac:dyDescent="0.2">
      <c r="A133301" s="25">
        <v>-8.9999999999999902E+99</v>
      </c>
    </row>
    <row r="133302" spans="1:1" x14ac:dyDescent="0.2">
      <c r="A133302" s="25">
        <v>-8.9999999999999902E+99</v>
      </c>
    </row>
    <row r="133303" spans="1:1" x14ac:dyDescent="0.2">
      <c r="A133303" s="25">
        <v>-8.9999999999999902E+99</v>
      </c>
    </row>
    <row r="133304" spans="1:1" x14ac:dyDescent="0.2">
      <c r="A133304" s="25">
        <v>-8.9999999999999902E+99</v>
      </c>
    </row>
    <row r="133305" spans="1:1" x14ac:dyDescent="0.2">
      <c r="A133305" s="25">
        <v>-8.9999999999999902E+99</v>
      </c>
    </row>
    <row r="133306" spans="1:1" x14ac:dyDescent="0.2">
      <c r="A133306" s="25">
        <v>-8.9999999999999902E+99</v>
      </c>
    </row>
    <row r="133307" spans="1:1" x14ac:dyDescent="0.2">
      <c r="A133307" s="25">
        <v>-8.9999999999999902E+99</v>
      </c>
    </row>
    <row r="133308" spans="1:1" x14ac:dyDescent="0.2">
      <c r="A133308" s="25">
        <v>-8.9999999999999902E+99</v>
      </c>
    </row>
    <row r="133309" spans="1:1" x14ac:dyDescent="0.2">
      <c r="A133309" s="25">
        <v>-8.9999999999999902E+99</v>
      </c>
    </row>
    <row r="133310" spans="1:1" x14ac:dyDescent="0.2">
      <c r="A133310" s="25">
        <v>-8.9999999999999902E+99</v>
      </c>
    </row>
    <row r="133311" spans="1:1" x14ac:dyDescent="0.2">
      <c r="A133311" s="25">
        <v>-8.9999999999999902E+99</v>
      </c>
    </row>
    <row r="133312" spans="1:1" x14ac:dyDescent="0.2">
      <c r="A133312" s="25">
        <v>-8.9999999999999902E+99</v>
      </c>
    </row>
    <row r="133313" spans="1:1" x14ac:dyDescent="0.2">
      <c r="A133313" s="25">
        <v>-8.9999999999999902E+99</v>
      </c>
    </row>
    <row r="133314" spans="1:1" x14ac:dyDescent="0.2">
      <c r="A133314" s="25">
        <v>-8.9999999999999902E+99</v>
      </c>
    </row>
    <row r="133315" spans="1:1" x14ac:dyDescent="0.2">
      <c r="A133315" s="25">
        <v>-8.9999999999999902E+99</v>
      </c>
    </row>
    <row r="133316" spans="1:1" x14ac:dyDescent="0.2">
      <c r="A133316" s="25">
        <v>-8.9999999999999902E+99</v>
      </c>
    </row>
    <row r="133317" spans="1:1" x14ac:dyDescent="0.2">
      <c r="A133317" s="25">
        <v>-8.9999999999999902E+99</v>
      </c>
    </row>
    <row r="133318" spans="1:1" x14ac:dyDescent="0.2">
      <c r="A133318" s="25">
        <v>-8.9999999999999902E+99</v>
      </c>
    </row>
    <row r="133319" spans="1:1" x14ac:dyDescent="0.2">
      <c r="A133319" s="25">
        <v>-8.9999999999999902E+99</v>
      </c>
    </row>
    <row r="133320" spans="1:1" x14ac:dyDescent="0.2">
      <c r="A133320" s="25">
        <v>-8.9999999999999902E+99</v>
      </c>
    </row>
    <row r="133321" spans="1:1" x14ac:dyDescent="0.2">
      <c r="A133321" s="25">
        <v>-8.9999999999999902E+99</v>
      </c>
    </row>
    <row r="133322" spans="1:1" x14ac:dyDescent="0.2">
      <c r="A133322" s="25">
        <v>-8.9999999999999902E+99</v>
      </c>
    </row>
    <row r="133323" spans="1:1" x14ac:dyDescent="0.2">
      <c r="A133323" s="25">
        <v>-8.9999999999999902E+99</v>
      </c>
    </row>
    <row r="133324" spans="1:1" x14ac:dyDescent="0.2">
      <c r="A133324" s="25">
        <v>-8.9999999999999902E+99</v>
      </c>
    </row>
    <row r="133325" spans="1:1" x14ac:dyDescent="0.2">
      <c r="A133325" s="25">
        <v>-8.9999999999999902E+99</v>
      </c>
    </row>
    <row r="133326" spans="1:1" x14ac:dyDescent="0.2">
      <c r="A133326" s="25">
        <v>-8.9999999999999902E+99</v>
      </c>
    </row>
    <row r="133327" spans="1:1" x14ac:dyDescent="0.2">
      <c r="A133327" s="25">
        <v>-8.9999999999999902E+99</v>
      </c>
    </row>
    <row r="133328" spans="1:1" x14ac:dyDescent="0.2">
      <c r="A133328" s="25">
        <v>-8.9999999999999902E+99</v>
      </c>
    </row>
    <row r="133329" spans="1:1" x14ac:dyDescent="0.2">
      <c r="A133329" s="25">
        <v>-8.9999999999999902E+99</v>
      </c>
    </row>
    <row r="133330" spans="1:1" x14ac:dyDescent="0.2">
      <c r="A133330" s="25">
        <v>-8.9999999999999902E+99</v>
      </c>
    </row>
    <row r="133331" spans="1:1" x14ac:dyDescent="0.2">
      <c r="A133331" s="25">
        <v>-8.9999999999999902E+99</v>
      </c>
    </row>
    <row r="133332" spans="1:1" x14ac:dyDescent="0.2">
      <c r="A133332" s="25">
        <v>-8.9999999999999902E+99</v>
      </c>
    </row>
    <row r="133333" spans="1:1" x14ac:dyDescent="0.2">
      <c r="A133333" s="25">
        <v>-8.9999999999999902E+99</v>
      </c>
    </row>
    <row r="133334" spans="1:1" x14ac:dyDescent="0.2">
      <c r="A133334" s="25">
        <v>-8.9999999999999902E+99</v>
      </c>
    </row>
    <row r="133335" spans="1:1" x14ac:dyDescent="0.2">
      <c r="A133335" s="25">
        <v>-8.9999999999999902E+99</v>
      </c>
    </row>
    <row r="133336" spans="1:1" x14ac:dyDescent="0.2">
      <c r="A133336" s="25">
        <v>-8.9999999999999902E+99</v>
      </c>
    </row>
    <row r="133337" spans="1:1" x14ac:dyDescent="0.2">
      <c r="A133337" s="25">
        <v>-8.9999999999999902E+99</v>
      </c>
    </row>
    <row r="133338" spans="1:1" x14ac:dyDescent="0.2">
      <c r="A133338" s="25">
        <v>-8.9999999999999902E+99</v>
      </c>
    </row>
    <row r="133339" spans="1:1" x14ac:dyDescent="0.2">
      <c r="A133339" s="25">
        <v>-8.9999999999999902E+99</v>
      </c>
    </row>
    <row r="133340" spans="1:1" x14ac:dyDescent="0.2">
      <c r="A133340" s="25">
        <v>-8.9999999999999902E+99</v>
      </c>
    </row>
    <row r="133341" spans="1:1" x14ac:dyDescent="0.2">
      <c r="A133341" s="25">
        <v>-8.9999999999999902E+99</v>
      </c>
    </row>
    <row r="133342" spans="1:1" x14ac:dyDescent="0.2">
      <c r="A133342" s="25">
        <v>-8.9999999999999902E+99</v>
      </c>
    </row>
    <row r="133343" spans="1:1" x14ac:dyDescent="0.2">
      <c r="A133343" s="25">
        <v>-8.9999999999999902E+99</v>
      </c>
    </row>
    <row r="133344" spans="1:1" x14ac:dyDescent="0.2">
      <c r="A133344" s="25">
        <v>-8.9999999999999902E+99</v>
      </c>
    </row>
    <row r="133345" spans="1:1" x14ac:dyDescent="0.2">
      <c r="A133345" s="25">
        <v>-8.9999999999999902E+99</v>
      </c>
    </row>
    <row r="133346" spans="1:1" x14ac:dyDescent="0.2">
      <c r="A133346" s="25">
        <v>-8.9999999999999902E+99</v>
      </c>
    </row>
    <row r="133347" spans="1:1" x14ac:dyDescent="0.2">
      <c r="A133347" s="25">
        <v>-8.9999999999999902E+99</v>
      </c>
    </row>
    <row r="133348" spans="1:1" x14ac:dyDescent="0.2">
      <c r="A133348" s="25">
        <v>-8.9999999999999902E+99</v>
      </c>
    </row>
    <row r="133349" spans="1:1" x14ac:dyDescent="0.2">
      <c r="A133349" s="25">
        <v>-8.9999999999999902E+99</v>
      </c>
    </row>
    <row r="133350" spans="1:1" x14ac:dyDescent="0.2">
      <c r="A133350" s="25">
        <v>-8.9999999999999902E+99</v>
      </c>
    </row>
    <row r="133351" spans="1:1" x14ac:dyDescent="0.2">
      <c r="A133351" s="25">
        <v>-8.9999999999999902E+99</v>
      </c>
    </row>
    <row r="133352" spans="1:1" x14ac:dyDescent="0.2">
      <c r="A133352" s="25">
        <v>-8.9999999999999902E+99</v>
      </c>
    </row>
    <row r="133353" spans="1:1" x14ac:dyDescent="0.2">
      <c r="A133353" s="25">
        <v>-8.9999999999999902E+99</v>
      </c>
    </row>
    <row r="133354" spans="1:1" x14ac:dyDescent="0.2">
      <c r="A133354" s="25">
        <v>-8.9999999999999902E+99</v>
      </c>
    </row>
    <row r="133355" spans="1:1" x14ac:dyDescent="0.2">
      <c r="A133355" s="25">
        <v>-8.9999999999999902E+99</v>
      </c>
    </row>
    <row r="133356" spans="1:1" x14ac:dyDescent="0.2">
      <c r="A133356" s="25">
        <v>-8.9999999999999902E+99</v>
      </c>
    </row>
    <row r="133357" spans="1:1" x14ac:dyDescent="0.2">
      <c r="A133357" s="25">
        <v>-8.9999999999999902E+99</v>
      </c>
    </row>
    <row r="133358" spans="1:1" x14ac:dyDescent="0.2">
      <c r="A133358" s="25">
        <v>-8.9999999999999902E+99</v>
      </c>
    </row>
    <row r="133359" spans="1:1" x14ac:dyDescent="0.2">
      <c r="A133359" s="25">
        <v>-8.9999999999999902E+99</v>
      </c>
    </row>
    <row r="133360" spans="1:1" x14ac:dyDescent="0.2">
      <c r="A133360" s="25">
        <v>-8.9999999999999902E+99</v>
      </c>
    </row>
    <row r="133361" spans="1:1" x14ac:dyDescent="0.2">
      <c r="A133361" s="25">
        <v>-8.9999999999999902E+99</v>
      </c>
    </row>
    <row r="133362" spans="1:1" x14ac:dyDescent="0.2">
      <c r="A133362" s="25">
        <v>-8.9999999999999902E+99</v>
      </c>
    </row>
    <row r="133363" spans="1:1" x14ac:dyDescent="0.2">
      <c r="A133363" s="25">
        <v>-8.9999999999999902E+99</v>
      </c>
    </row>
    <row r="133364" spans="1:1" x14ac:dyDescent="0.2">
      <c r="A133364" s="25">
        <v>-8.9999999999999902E+99</v>
      </c>
    </row>
    <row r="133365" spans="1:1" x14ac:dyDescent="0.2">
      <c r="A133365" s="25">
        <v>-8.9999999999999902E+99</v>
      </c>
    </row>
    <row r="133366" spans="1:1" x14ac:dyDescent="0.2">
      <c r="A133366" s="25">
        <v>-8.9999999999999902E+99</v>
      </c>
    </row>
    <row r="133367" spans="1:1" x14ac:dyDescent="0.2">
      <c r="A133367" s="25">
        <v>-8.9999999999999902E+99</v>
      </c>
    </row>
    <row r="133368" spans="1:1" x14ac:dyDescent="0.2">
      <c r="A133368" s="25">
        <v>-8.9999999999999902E+99</v>
      </c>
    </row>
    <row r="133369" spans="1:1" x14ac:dyDescent="0.2">
      <c r="A133369" s="25">
        <v>-8.9999999999999902E+99</v>
      </c>
    </row>
    <row r="133370" spans="1:1" x14ac:dyDescent="0.2">
      <c r="A133370" s="25">
        <v>-8.9999999999999902E+99</v>
      </c>
    </row>
    <row r="133371" spans="1:1" x14ac:dyDescent="0.2">
      <c r="A133371" s="25">
        <v>-8.9999999999999902E+99</v>
      </c>
    </row>
    <row r="133372" spans="1:1" x14ac:dyDescent="0.2">
      <c r="A133372" s="25">
        <v>-8.9999999999999902E+99</v>
      </c>
    </row>
    <row r="133373" spans="1:1" x14ac:dyDescent="0.2">
      <c r="A133373" s="25">
        <v>-8.9999999999999902E+99</v>
      </c>
    </row>
    <row r="133374" spans="1:1" x14ac:dyDescent="0.2">
      <c r="A133374" s="25">
        <v>-8.9999999999999902E+99</v>
      </c>
    </row>
    <row r="133375" spans="1:1" x14ac:dyDescent="0.2">
      <c r="A133375" s="25">
        <v>-8.9999999999999902E+99</v>
      </c>
    </row>
    <row r="133376" spans="1:1" x14ac:dyDescent="0.2">
      <c r="A133376" s="25">
        <v>-8.9999999999999902E+99</v>
      </c>
    </row>
    <row r="133377" spans="1:1" x14ac:dyDescent="0.2">
      <c r="A133377" s="25">
        <v>-8.9999999999999902E+99</v>
      </c>
    </row>
    <row r="133378" spans="1:1" x14ac:dyDescent="0.2">
      <c r="A133378" s="25">
        <v>-8.9999999999999902E+99</v>
      </c>
    </row>
    <row r="133379" spans="1:1" x14ac:dyDescent="0.2">
      <c r="A133379" s="25">
        <v>-8.9999999999999902E+99</v>
      </c>
    </row>
    <row r="133380" spans="1:1" x14ac:dyDescent="0.2">
      <c r="A133380" s="25">
        <v>-8.9999999999999902E+99</v>
      </c>
    </row>
    <row r="133381" spans="1:1" x14ac:dyDescent="0.2">
      <c r="A133381" s="25">
        <v>-8.9999999999999902E+99</v>
      </c>
    </row>
    <row r="133382" spans="1:1" x14ac:dyDescent="0.2">
      <c r="A133382" s="25">
        <v>-8.9999999999999902E+99</v>
      </c>
    </row>
    <row r="133383" spans="1:1" x14ac:dyDescent="0.2">
      <c r="A133383" s="25">
        <v>-8.9999999999999902E+99</v>
      </c>
    </row>
    <row r="133384" spans="1:1" x14ac:dyDescent="0.2">
      <c r="A133384" s="25">
        <v>-8.9999999999999902E+99</v>
      </c>
    </row>
    <row r="133385" spans="1:1" x14ac:dyDescent="0.2">
      <c r="A133385" s="25">
        <v>-8.9999999999999902E+99</v>
      </c>
    </row>
    <row r="133386" spans="1:1" x14ac:dyDescent="0.2">
      <c r="A133386" s="25">
        <v>-8.9999999999999902E+99</v>
      </c>
    </row>
    <row r="133387" spans="1:1" x14ac:dyDescent="0.2">
      <c r="A133387" s="25">
        <v>-8.9999999999999902E+99</v>
      </c>
    </row>
    <row r="133388" spans="1:1" x14ac:dyDescent="0.2">
      <c r="A133388" s="25">
        <v>-8.9999999999999902E+99</v>
      </c>
    </row>
    <row r="133389" spans="1:1" x14ac:dyDescent="0.2">
      <c r="A133389" s="25">
        <v>-8.9999999999999902E+99</v>
      </c>
    </row>
    <row r="133390" spans="1:1" x14ac:dyDescent="0.2">
      <c r="A133390" s="25">
        <v>-8.9999999999999902E+99</v>
      </c>
    </row>
    <row r="133391" spans="1:1" x14ac:dyDescent="0.2">
      <c r="A133391" s="25">
        <v>-8.9999999999999902E+99</v>
      </c>
    </row>
    <row r="133392" spans="1:1" x14ac:dyDescent="0.2">
      <c r="A133392" s="25">
        <v>-8.9999999999999902E+99</v>
      </c>
    </row>
    <row r="133393" spans="1:1" x14ac:dyDescent="0.2">
      <c r="A133393" s="25">
        <v>-8.9999999999999902E+99</v>
      </c>
    </row>
    <row r="133394" spans="1:1" x14ac:dyDescent="0.2">
      <c r="A133394" s="25">
        <v>-8.9999999999999902E+99</v>
      </c>
    </row>
    <row r="133395" spans="1:1" x14ac:dyDescent="0.2">
      <c r="A133395" s="25">
        <v>-8.9999999999999902E+99</v>
      </c>
    </row>
    <row r="133396" spans="1:1" x14ac:dyDescent="0.2">
      <c r="A133396" s="25">
        <v>-8.9999999999999902E+99</v>
      </c>
    </row>
    <row r="133397" spans="1:1" x14ac:dyDescent="0.2">
      <c r="A133397" s="25">
        <v>-8.9999999999999902E+99</v>
      </c>
    </row>
    <row r="133398" spans="1:1" x14ac:dyDescent="0.2">
      <c r="A133398" s="25">
        <v>-8.9999999999999902E+99</v>
      </c>
    </row>
    <row r="133399" spans="1:1" x14ac:dyDescent="0.2">
      <c r="A133399" s="25">
        <v>-8.9999999999999902E+99</v>
      </c>
    </row>
    <row r="133400" spans="1:1" x14ac:dyDescent="0.2">
      <c r="A133400" s="25">
        <v>-8.9999999999999902E+99</v>
      </c>
    </row>
    <row r="133401" spans="1:1" x14ac:dyDescent="0.2">
      <c r="A133401" s="25">
        <v>-8.9999999999999902E+99</v>
      </c>
    </row>
    <row r="133402" spans="1:1" x14ac:dyDescent="0.2">
      <c r="A133402" s="25">
        <v>-8.9999999999999902E+99</v>
      </c>
    </row>
    <row r="133403" spans="1:1" x14ac:dyDescent="0.2">
      <c r="A133403" s="25">
        <v>-8.9999999999999902E+99</v>
      </c>
    </row>
    <row r="133404" spans="1:1" x14ac:dyDescent="0.2">
      <c r="A133404" s="25">
        <v>-8.9999999999999902E+99</v>
      </c>
    </row>
    <row r="133405" spans="1:1" x14ac:dyDescent="0.2">
      <c r="A133405" s="25">
        <v>-8.9999999999999902E+99</v>
      </c>
    </row>
    <row r="133406" spans="1:1" x14ac:dyDescent="0.2">
      <c r="A133406" s="25">
        <v>-8.9999999999999902E+99</v>
      </c>
    </row>
    <row r="133407" spans="1:1" x14ac:dyDescent="0.2">
      <c r="A133407" s="25">
        <v>-8.9999999999999902E+99</v>
      </c>
    </row>
    <row r="133408" spans="1:1" x14ac:dyDescent="0.2">
      <c r="A133408" s="25">
        <v>-8.9999999999999902E+99</v>
      </c>
    </row>
    <row r="133409" spans="1:1" x14ac:dyDescent="0.2">
      <c r="A133409" s="25">
        <v>-8.9999999999999902E+99</v>
      </c>
    </row>
    <row r="133410" spans="1:1" x14ac:dyDescent="0.2">
      <c r="A133410" s="25">
        <v>-8.9999999999999902E+99</v>
      </c>
    </row>
    <row r="133411" spans="1:1" x14ac:dyDescent="0.2">
      <c r="A133411" s="25">
        <v>-8.9999999999999902E+99</v>
      </c>
    </row>
    <row r="133412" spans="1:1" x14ac:dyDescent="0.2">
      <c r="A133412" s="25">
        <v>-8.9999999999999902E+99</v>
      </c>
    </row>
    <row r="133413" spans="1:1" x14ac:dyDescent="0.2">
      <c r="A133413" s="25">
        <v>-8.9999999999999902E+99</v>
      </c>
    </row>
    <row r="133414" spans="1:1" x14ac:dyDescent="0.2">
      <c r="A133414" s="25">
        <v>-8.9999999999999902E+99</v>
      </c>
    </row>
    <row r="133415" spans="1:1" x14ac:dyDescent="0.2">
      <c r="A133415" s="25">
        <v>-8.9999999999999902E+99</v>
      </c>
    </row>
    <row r="133416" spans="1:1" x14ac:dyDescent="0.2">
      <c r="A133416" s="25">
        <v>-8.9999999999999902E+99</v>
      </c>
    </row>
    <row r="133417" spans="1:1" x14ac:dyDescent="0.2">
      <c r="A133417" s="25">
        <v>-8.9999999999999902E+99</v>
      </c>
    </row>
    <row r="133418" spans="1:1" x14ac:dyDescent="0.2">
      <c r="A133418" s="25">
        <v>-8.9999999999999902E+99</v>
      </c>
    </row>
    <row r="133419" spans="1:1" x14ac:dyDescent="0.2">
      <c r="A133419" s="25">
        <v>-8.9999999999999902E+99</v>
      </c>
    </row>
    <row r="133420" spans="1:1" x14ac:dyDescent="0.2">
      <c r="A133420" s="25">
        <v>-8.9999999999999902E+99</v>
      </c>
    </row>
    <row r="133421" spans="1:1" x14ac:dyDescent="0.2">
      <c r="A133421" s="25">
        <v>-8.9999999999999902E+99</v>
      </c>
    </row>
    <row r="133422" spans="1:1" x14ac:dyDescent="0.2">
      <c r="A133422" s="25">
        <v>-8.9999999999999902E+99</v>
      </c>
    </row>
    <row r="133423" spans="1:1" x14ac:dyDescent="0.2">
      <c r="A133423" s="25">
        <v>-8.9999999999999902E+99</v>
      </c>
    </row>
    <row r="133424" spans="1:1" x14ac:dyDescent="0.2">
      <c r="A133424" s="25">
        <v>-8.9999999999999902E+99</v>
      </c>
    </row>
    <row r="133425" spans="1:1" x14ac:dyDescent="0.2">
      <c r="A133425" s="25">
        <v>-8.9999999999999902E+99</v>
      </c>
    </row>
    <row r="133426" spans="1:1" x14ac:dyDescent="0.2">
      <c r="A133426" s="25">
        <v>-8.9999999999999902E+99</v>
      </c>
    </row>
    <row r="133427" spans="1:1" x14ac:dyDescent="0.2">
      <c r="A133427" s="25">
        <v>-8.9999999999999902E+99</v>
      </c>
    </row>
    <row r="133428" spans="1:1" x14ac:dyDescent="0.2">
      <c r="A133428" s="25">
        <v>-8.9999999999999902E+99</v>
      </c>
    </row>
    <row r="133429" spans="1:1" x14ac:dyDescent="0.2">
      <c r="A133429" s="25">
        <v>-8.9999999999999902E+99</v>
      </c>
    </row>
    <row r="133430" spans="1:1" x14ac:dyDescent="0.2">
      <c r="A133430" s="25">
        <v>-8.9999999999999902E+99</v>
      </c>
    </row>
    <row r="133431" spans="1:1" x14ac:dyDescent="0.2">
      <c r="A133431" s="25">
        <v>-8.9999999999999902E+99</v>
      </c>
    </row>
    <row r="133432" spans="1:1" x14ac:dyDescent="0.2">
      <c r="A133432" s="25">
        <v>-8.9999999999999902E+99</v>
      </c>
    </row>
    <row r="133433" spans="1:1" x14ac:dyDescent="0.2">
      <c r="A133433" s="25">
        <v>-8.9999999999999902E+99</v>
      </c>
    </row>
    <row r="133434" spans="1:1" x14ac:dyDescent="0.2">
      <c r="A133434" s="25">
        <v>-8.9999999999999902E+99</v>
      </c>
    </row>
    <row r="133435" spans="1:1" x14ac:dyDescent="0.2">
      <c r="A133435" s="25">
        <v>-8.9999999999999902E+99</v>
      </c>
    </row>
    <row r="133436" spans="1:1" x14ac:dyDescent="0.2">
      <c r="A133436" s="25">
        <v>-8.9999999999999902E+99</v>
      </c>
    </row>
    <row r="133437" spans="1:1" x14ac:dyDescent="0.2">
      <c r="A133437" s="25">
        <v>-8.9999999999999902E+99</v>
      </c>
    </row>
    <row r="133438" spans="1:1" x14ac:dyDescent="0.2">
      <c r="A133438" s="25">
        <v>-8.9999999999999902E+99</v>
      </c>
    </row>
    <row r="133439" spans="1:1" x14ac:dyDescent="0.2">
      <c r="A133439" s="25">
        <v>-8.9999999999999902E+99</v>
      </c>
    </row>
    <row r="133440" spans="1:1" x14ac:dyDescent="0.2">
      <c r="A133440" s="25">
        <v>-8.9999999999999902E+99</v>
      </c>
    </row>
    <row r="133441" spans="1:1" x14ac:dyDescent="0.2">
      <c r="A133441" s="25">
        <v>-8.9999999999999902E+99</v>
      </c>
    </row>
    <row r="133442" spans="1:1" x14ac:dyDescent="0.2">
      <c r="A133442" s="25">
        <v>-8.9999999999999902E+99</v>
      </c>
    </row>
    <row r="133443" spans="1:1" x14ac:dyDescent="0.2">
      <c r="A133443" s="25">
        <v>-8.9999999999999902E+99</v>
      </c>
    </row>
    <row r="133444" spans="1:1" x14ac:dyDescent="0.2">
      <c r="A133444" s="25">
        <v>-8.9999999999999902E+99</v>
      </c>
    </row>
    <row r="133445" spans="1:1" x14ac:dyDescent="0.2">
      <c r="A133445" s="25">
        <v>-8.9999999999999902E+99</v>
      </c>
    </row>
    <row r="133446" spans="1:1" x14ac:dyDescent="0.2">
      <c r="A133446" s="25">
        <v>-8.9999999999999902E+99</v>
      </c>
    </row>
    <row r="133447" spans="1:1" x14ac:dyDescent="0.2">
      <c r="A133447" s="25">
        <v>-8.9999999999999902E+99</v>
      </c>
    </row>
    <row r="133448" spans="1:1" x14ac:dyDescent="0.2">
      <c r="A133448" s="25">
        <v>-8.9999999999999902E+99</v>
      </c>
    </row>
    <row r="133449" spans="1:1" x14ac:dyDescent="0.2">
      <c r="A133449" s="25">
        <v>-8.9999999999999902E+99</v>
      </c>
    </row>
    <row r="133450" spans="1:1" x14ac:dyDescent="0.2">
      <c r="A133450" s="25">
        <v>-8.9999999999999902E+99</v>
      </c>
    </row>
    <row r="133451" spans="1:1" x14ac:dyDescent="0.2">
      <c r="A133451" s="25">
        <v>-8.9999999999999902E+99</v>
      </c>
    </row>
    <row r="133452" spans="1:1" x14ac:dyDescent="0.2">
      <c r="A133452" s="25">
        <v>-8.9999999999999902E+99</v>
      </c>
    </row>
    <row r="133453" spans="1:1" x14ac:dyDescent="0.2">
      <c r="A133453" s="25">
        <v>-8.9999999999999902E+99</v>
      </c>
    </row>
    <row r="133454" spans="1:1" x14ac:dyDescent="0.2">
      <c r="A133454" s="25">
        <v>-8.9999999999999902E+99</v>
      </c>
    </row>
    <row r="133455" spans="1:1" x14ac:dyDescent="0.2">
      <c r="A133455" s="25">
        <v>-8.9999999999999902E+99</v>
      </c>
    </row>
    <row r="133456" spans="1:1" x14ac:dyDescent="0.2">
      <c r="A133456" s="25">
        <v>-8.9999999999999902E+99</v>
      </c>
    </row>
    <row r="133457" spans="1:1" x14ac:dyDescent="0.2">
      <c r="A133457" s="25">
        <v>-8.9999999999999902E+99</v>
      </c>
    </row>
    <row r="133458" spans="1:1" x14ac:dyDescent="0.2">
      <c r="A133458" s="25">
        <v>-8.9999999999999902E+99</v>
      </c>
    </row>
    <row r="133459" spans="1:1" x14ac:dyDescent="0.2">
      <c r="A133459" s="25">
        <v>-8.9999999999999902E+99</v>
      </c>
    </row>
    <row r="133460" spans="1:1" x14ac:dyDescent="0.2">
      <c r="A133460" s="25">
        <v>-8.9999999999999902E+99</v>
      </c>
    </row>
    <row r="133461" spans="1:1" x14ac:dyDescent="0.2">
      <c r="A133461" s="25">
        <v>-8.9999999999999902E+99</v>
      </c>
    </row>
    <row r="133462" spans="1:1" x14ac:dyDescent="0.2">
      <c r="A133462" s="25">
        <v>-8.9999999999999902E+99</v>
      </c>
    </row>
    <row r="133463" spans="1:1" x14ac:dyDescent="0.2">
      <c r="A133463" s="25">
        <v>-8.9999999999999902E+99</v>
      </c>
    </row>
    <row r="133464" spans="1:1" x14ac:dyDescent="0.2">
      <c r="A133464" s="25">
        <v>-8.9999999999999902E+99</v>
      </c>
    </row>
    <row r="133465" spans="1:1" x14ac:dyDescent="0.2">
      <c r="A133465" s="25">
        <v>-8.9999999999999902E+99</v>
      </c>
    </row>
    <row r="133466" spans="1:1" x14ac:dyDescent="0.2">
      <c r="A133466" s="25">
        <v>-8.9999999999999902E+99</v>
      </c>
    </row>
    <row r="133467" spans="1:1" x14ac:dyDescent="0.2">
      <c r="A133467" s="25">
        <v>-8.9999999999999902E+99</v>
      </c>
    </row>
    <row r="133468" spans="1:1" x14ac:dyDescent="0.2">
      <c r="A133468" s="25">
        <v>-8.9999999999999902E+99</v>
      </c>
    </row>
    <row r="133469" spans="1:1" x14ac:dyDescent="0.2">
      <c r="A133469" s="25">
        <v>-8.9999999999999902E+99</v>
      </c>
    </row>
    <row r="133470" spans="1:1" x14ac:dyDescent="0.2">
      <c r="A133470" s="25">
        <v>-8.9999999999999902E+99</v>
      </c>
    </row>
    <row r="133471" spans="1:1" x14ac:dyDescent="0.2">
      <c r="A133471" s="25">
        <v>-8.9999999999999902E+99</v>
      </c>
    </row>
    <row r="133472" spans="1:1" x14ac:dyDescent="0.2">
      <c r="A133472" s="25">
        <v>-8.9999999999999902E+99</v>
      </c>
    </row>
    <row r="133473" spans="1:1" x14ac:dyDescent="0.2">
      <c r="A133473" s="25">
        <v>-8.9999999999999902E+99</v>
      </c>
    </row>
    <row r="133474" spans="1:1" x14ac:dyDescent="0.2">
      <c r="A133474" s="25">
        <v>-8.9999999999999902E+99</v>
      </c>
    </row>
    <row r="133475" spans="1:1" x14ac:dyDescent="0.2">
      <c r="A133475" s="25">
        <v>-8.9999999999999902E+99</v>
      </c>
    </row>
    <row r="133476" spans="1:1" x14ac:dyDescent="0.2">
      <c r="A133476" s="25">
        <v>-8.9999999999999902E+99</v>
      </c>
    </row>
    <row r="133477" spans="1:1" x14ac:dyDescent="0.2">
      <c r="A133477" s="25">
        <v>-8.9999999999999902E+99</v>
      </c>
    </row>
    <row r="133478" spans="1:1" x14ac:dyDescent="0.2">
      <c r="A133478" s="25">
        <v>-8.9999999999999902E+99</v>
      </c>
    </row>
    <row r="133479" spans="1:1" x14ac:dyDescent="0.2">
      <c r="A133479" s="25">
        <v>-8.9999999999999902E+99</v>
      </c>
    </row>
    <row r="133480" spans="1:1" x14ac:dyDescent="0.2">
      <c r="A133480" s="25">
        <v>-8.9999999999999902E+99</v>
      </c>
    </row>
    <row r="133481" spans="1:1" x14ac:dyDescent="0.2">
      <c r="A133481" s="25">
        <v>-8.9999999999999902E+99</v>
      </c>
    </row>
    <row r="133482" spans="1:1" x14ac:dyDescent="0.2">
      <c r="A133482" s="25">
        <v>-8.9999999999999902E+99</v>
      </c>
    </row>
    <row r="133483" spans="1:1" x14ac:dyDescent="0.2">
      <c r="A133483" s="25">
        <v>-8.9999999999999902E+99</v>
      </c>
    </row>
    <row r="133484" spans="1:1" x14ac:dyDescent="0.2">
      <c r="A133484" s="25">
        <v>-8.9999999999999902E+99</v>
      </c>
    </row>
    <row r="133485" spans="1:1" x14ac:dyDescent="0.2">
      <c r="A133485" s="25">
        <v>-8.9999999999999902E+99</v>
      </c>
    </row>
    <row r="133486" spans="1:1" x14ac:dyDescent="0.2">
      <c r="A133486" s="25">
        <v>-8.9999999999999902E+99</v>
      </c>
    </row>
    <row r="133487" spans="1:1" x14ac:dyDescent="0.2">
      <c r="A133487" s="25">
        <v>-8.9999999999999902E+99</v>
      </c>
    </row>
    <row r="133488" spans="1:1" x14ac:dyDescent="0.2">
      <c r="A133488" s="25">
        <v>-8.9999999999999902E+99</v>
      </c>
    </row>
    <row r="133489" spans="1:1" x14ac:dyDescent="0.2">
      <c r="A133489" s="25">
        <v>-8.9999999999999902E+99</v>
      </c>
    </row>
    <row r="133490" spans="1:1" x14ac:dyDescent="0.2">
      <c r="A133490" s="25">
        <v>-8.9999999999999902E+99</v>
      </c>
    </row>
    <row r="133491" spans="1:1" x14ac:dyDescent="0.2">
      <c r="A133491" s="25">
        <v>-8.9999999999999902E+99</v>
      </c>
    </row>
    <row r="133492" spans="1:1" x14ac:dyDescent="0.2">
      <c r="A133492" s="25">
        <v>-8.9999999999999902E+99</v>
      </c>
    </row>
    <row r="133493" spans="1:1" x14ac:dyDescent="0.2">
      <c r="A133493" s="25">
        <v>-8.9999999999999902E+99</v>
      </c>
    </row>
    <row r="133494" spans="1:1" x14ac:dyDescent="0.2">
      <c r="A133494" s="25">
        <v>-8.9999999999999902E+99</v>
      </c>
    </row>
    <row r="133495" spans="1:1" x14ac:dyDescent="0.2">
      <c r="A133495" s="25">
        <v>-8.9999999999999902E+99</v>
      </c>
    </row>
    <row r="133496" spans="1:1" x14ac:dyDescent="0.2">
      <c r="A133496" s="25">
        <v>-8.9999999999999902E+99</v>
      </c>
    </row>
    <row r="133497" spans="1:1" x14ac:dyDescent="0.2">
      <c r="A133497" s="25">
        <v>-8.9999999999999902E+99</v>
      </c>
    </row>
    <row r="133498" spans="1:1" x14ac:dyDescent="0.2">
      <c r="A133498" s="25">
        <v>-8.9999999999999902E+99</v>
      </c>
    </row>
    <row r="133499" spans="1:1" x14ac:dyDescent="0.2">
      <c r="A133499" s="25">
        <v>-8.9999999999999902E+99</v>
      </c>
    </row>
    <row r="133500" spans="1:1" x14ac:dyDescent="0.2">
      <c r="A133500" s="25">
        <v>-8.9999999999999902E+99</v>
      </c>
    </row>
    <row r="133501" spans="1:1" x14ac:dyDescent="0.2">
      <c r="A133501" s="25">
        <v>-8.9999999999999902E+99</v>
      </c>
    </row>
    <row r="133502" spans="1:1" x14ac:dyDescent="0.2">
      <c r="A133502" s="25">
        <v>-8.9999999999999902E+99</v>
      </c>
    </row>
    <row r="133503" spans="1:1" x14ac:dyDescent="0.2">
      <c r="A133503" s="25">
        <v>-8.9999999999999902E+99</v>
      </c>
    </row>
    <row r="133504" spans="1:1" x14ac:dyDescent="0.2">
      <c r="A133504" s="25">
        <v>-8.9999999999999902E+99</v>
      </c>
    </row>
    <row r="133505" spans="1:1" x14ac:dyDescent="0.2">
      <c r="A133505" s="25">
        <v>-8.9999999999999902E+99</v>
      </c>
    </row>
    <row r="133506" spans="1:1" x14ac:dyDescent="0.2">
      <c r="A133506" s="25">
        <v>-8.9999999999999902E+99</v>
      </c>
    </row>
    <row r="133507" spans="1:1" x14ac:dyDescent="0.2">
      <c r="A133507" s="25">
        <v>-8.9999999999999902E+99</v>
      </c>
    </row>
    <row r="133508" spans="1:1" x14ac:dyDescent="0.2">
      <c r="A133508" s="25">
        <v>-8.9999999999999902E+99</v>
      </c>
    </row>
    <row r="133509" spans="1:1" x14ac:dyDescent="0.2">
      <c r="A133509" s="25">
        <v>-8.9999999999999902E+99</v>
      </c>
    </row>
    <row r="133510" spans="1:1" x14ac:dyDescent="0.2">
      <c r="A133510" s="25">
        <v>-8.9999999999999902E+99</v>
      </c>
    </row>
    <row r="133511" spans="1:1" x14ac:dyDescent="0.2">
      <c r="A133511" s="25">
        <v>-8.9999999999999902E+99</v>
      </c>
    </row>
    <row r="133512" spans="1:1" x14ac:dyDescent="0.2">
      <c r="A133512" s="25">
        <v>-8.9999999999999902E+99</v>
      </c>
    </row>
    <row r="133513" spans="1:1" x14ac:dyDescent="0.2">
      <c r="A133513" s="25">
        <v>-8.9999999999999902E+99</v>
      </c>
    </row>
    <row r="133514" spans="1:1" x14ac:dyDescent="0.2">
      <c r="A133514" s="25">
        <v>-8.9999999999999902E+99</v>
      </c>
    </row>
    <row r="133515" spans="1:1" x14ac:dyDescent="0.2">
      <c r="A133515" s="25">
        <v>-8.9999999999999902E+99</v>
      </c>
    </row>
    <row r="133516" spans="1:1" x14ac:dyDescent="0.2">
      <c r="A133516" s="25">
        <v>-8.9999999999999902E+99</v>
      </c>
    </row>
    <row r="133517" spans="1:1" x14ac:dyDescent="0.2">
      <c r="A133517" s="25">
        <v>-8.9999999999999902E+99</v>
      </c>
    </row>
    <row r="133518" spans="1:1" x14ac:dyDescent="0.2">
      <c r="A133518" s="25">
        <v>-8.9999999999999902E+99</v>
      </c>
    </row>
    <row r="133519" spans="1:1" x14ac:dyDescent="0.2">
      <c r="A133519" s="25">
        <v>-8.9999999999999902E+99</v>
      </c>
    </row>
    <row r="133520" spans="1:1" x14ac:dyDescent="0.2">
      <c r="A133520" s="25">
        <v>-8.9999999999999902E+99</v>
      </c>
    </row>
    <row r="133521" spans="1:1" x14ac:dyDescent="0.2">
      <c r="A133521" s="25">
        <v>-8.9999999999999902E+99</v>
      </c>
    </row>
    <row r="133522" spans="1:1" x14ac:dyDescent="0.2">
      <c r="A133522" s="25">
        <v>-8.9999999999999902E+99</v>
      </c>
    </row>
    <row r="133523" spans="1:1" x14ac:dyDescent="0.2">
      <c r="A133523" s="25">
        <v>-8.9999999999999902E+99</v>
      </c>
    </row>
    <row r="133524" spans="1:1" x14ac:dyDescent="0.2">
      <c r="A133524" s="25">
        <v>-8.9999999999999902E+99</v>
      </c>
    </row>
    <row r="133525" spans="1:1" x14ac:dyDescent="0.2">
      <c r="A133525" s="25">
        <v>-8.9999999999999902E+99</v>
      </c>
    </row>
    <row r="133526" spans="1:1" x14ac:dyDescent="0.2">
      <c r="A133526" s="25">
        <v>-8.9999999999999902E+99</v>
      </c>
    </row>
    <row r="133527" spans="1:1" x14ac:dyDescent="0.2">
      <c r="A133527" s="25">
        <v>-8.9999999999999902E+99</v>
      </c>
    </row>
    <row r="133528" spans="1:1" x14ac:dyDescent="0.2">
      <c r="A133528" s="25">
        <v>-8.9999999999999902E+99</v>
      </c>
    </row>
    <row r="133529" spans="1:1" x14ac:dyDescent="0.2">
      <c r="A133529" s="25">
        <v>-8.9999999999999902E+99</v>
      </c>
    </row>
    <row r="133530" spans="1:1" x14ac:dyDescent="0.2">
      <c r="A133530" s="25">
        <v>-8.9999999999999902E+99</v>
      </c>
    </row>
    <row r="133531" spans="1:1" x14ac:dyDescent="0.2">
      <c r="A133531" s="25">
        <v>-8.9999999999999902E+99</v>
      </c>
    </row>
    <row r="133532" spans="1:1" x14ac:dyDescent="0.2">
      <c r="A133532" s="25">
        <v>-8.9999999999999902E+99</v>
      </c>
    </row>
    <row r="133533" spans="1:1" x14ac:dyDescent="0.2">
      <c r="A133533" s="25">
        <v>-8.9999999999999902E+99</v>
      </c>
    </row>
    <row r="133534" spans="1:1" x14ac:dyDescent="0.2">
      <c r="A133534" s="25">
        <v>-8.9999999999999902E+99</v>
      </c>
    </row>
    <row r="133535" spans="1:1" x14ac:dyDescent="0.2">
      <c r="A133535" s="25">
        <v>-8.9999999999999902E+99</v>
      </c>
    </row>
    <row r="133536" spans="1:1" x14ac:dyDescent="0.2">
      <c r="A133536" s="25">
        <v>-8.9999999999999902E+99</v>
      </c>
    </row>
    <row r="133537" spans="1:1" x14ac:dyDescent="0.2">
      <c r="A133537" s="25">
        <v>-8.9999999999999902E+99</v>
      </c>
    </row>
    <row r="133538" spans="1:1" x14ac:dyDescent="0.2">
      <c r="A133538" s="25">
        <v>-8.9999999999999902E+99</v>
      </c>
    </row>
    <row r="133539" spans="1:1" x14ac:dyDescent="0.2">
      <c r="A133539" s="25">
        <v>-8.9999999999999902E+99</v>
      </c>
    </row>
    <row r="133540" spans="1:1" x14ac:dyDescent="0.2">
      <c r="A133540" s="25">
        <v>-8.9999999999999902E+99</v>
      </c>
    </row>
    <row r="133541" spans="1:1" x14ac:dyDescent="0.2">
      <c r="A133541" s="25">
        <v>-8.9999999999999902E+99</v>
      </c>
    </row>
    <row r="133542" spans="1:1" x14ac:dyDescent="0.2">
      <c r="A133542" s="25">
        <v>-8.9999999999999902E+99</v>
      </c>
    </row>
    <row r="133543" spans="1:1" x14ac:dyDescent="0.2">
      <c r="A133543" s="25">
        <v>-8.9999999999999902E+99</v>
      </c>
    </row>
    <row r="133544" spans="1:1" x14ac:dyDescent="0.2">
      <c r="A133544" s="25">
        <v>-8.9999999999999902E+99</v>
      </c>
    </row>
    <row r="133545" spans="1:1" x14ac:dyDescent="0.2">
      <c r="A133545" s="25">
        <v>-8.9999999999999902E+99</v>
      </c>
    </row>
    <row r="133546" spans="1:1" x14ac:dyDescent="0.2">
      <c r="A133546" s="25">
        <v>-8.9999999999999902E+99</v>
      </c>
    </row>
    <row r="133547" spans="1:1" x14ac:dyDescent="0.2">
      <c r="A133547" s="25">
        <v>-8.9999999999999902E+99</v>
      </c>
    </row>
    <row r="133548" spans="1:1" x14ac:dyDescent="0.2">
      <c r="A133548" s="25">
        <v>-8.9999999999999902E+99</v>
      </c>
    </row>
    <row r="133549" spans="1:1" x14ac:dyDescent="0.2">
      <c r="A133549" s="25">
        <v>-8.9999999999999902E+99</v>
      </c>
    </row>
    <row r="133550" spans="1:1" x14ac:dyDescent="0.2">
      <c r="A133550" s="25">
        <v>-8.9999999999999902E+99</v>
      </c>
    </row>
    <row r="133551" spans="1:1" x14ac:dyDescent="0.2">
      <c r="A133551" s="25">
        <v>-8.9999999999999902E+99</v>
      </c>
    </row>
    <row r="133552" spans="1:1" x14ac:dyDescent="0.2">
      <c r="A133552" s="25">
        <v>-8.9999999999999902E+99</v>
      </c>
    </row>
    <row r="133553" spans="1:1" x14ac:dyDescent="0.2">
      <c r="A133553" s="25">
        <v>-8.9999999999999902E+99</v>
      </c>
    </row>
    <row r="133554" spans="1:1" x14ac:dyDescent="0.2">
      <c r="A133554" s="25">
        <v>-8.9999999999999902E+99</v>
      </c>
    </row>
    <row r="133555" spans="1:1" x14ac:dyDescent="0.2">
      <c r="A133555" s="25">
        <v>-8.9999999999999902E+99</v>
      </c>
    </row>
    <row r="133556" spans="1:1" x14ac:dyDescent="0.2">
      <c r="A133556" s="25">
        <v>-8.9999999999999902E+99</v>
      </c>
    </row>
    <row r="133557" spans="1:1" x14ac:dyDescent="0.2">
      <c r="A133557" s="25">
        <v>-8.9999999999999902E+99</v>
      </c>
    </row>
    <row r="133558" spans="1:1" x14ac:dyDescent="0.2">
      <c r="A133558" s="25">
        <v>-8.9999999999999902E+99</v>
      </c>
    </row>
    <row r="133559" spans="1:1" x14ac:dyDescent="0.2">
      <c r="A133559" s="25">
        <v>-8.9999999999999902E+99</v>
      </c>
    </row>
    <row r="133560" spans="1:1" x14ac:dyDescent="0.2">
      <c r="A133560" s="25">
        <v>-8.9999999999999902E+99</v>
      </c>
    </row>
    <row r="133561" spans="1:1" x14ac:dyDescent="0.2">
      <c r="A133561" s="25">
        <v>-8.9999999999999902E+99</v>
      </c>
    </row>
    <row r="133562" spans="1:1" x14ac:dyDescent="0.2">
      <c r="A133562" s="25">
        <v>9.7557510387966294E-5</v>
      </c>
    </row>
    <row r="133563" spans="1:1" x14ac:dyDescent="0.2">
      <c r="A133563" s="25">
        <v>9.1660305222626104E-5</v>
      </c>
    </row>
    <row r="133564" spans="1:1" x14ac:dyDescent="0.2">
      <c r="A133564" s="25">
        <v>1.01589624591377E-4</v>
      </c>
    </row>
    <row r="133565" spans="1:1" x14ac:dyDescent="0.2">
      <c r="A133565" s="25">
        <v>1.11076337150442E-4</v>
      </c>
    </row>
    <row r="133566" spans="1:1" x14ac:dyDescent="0.2">
      <c r="A133566" s="25">
        <v>1.2374101633491499E-4</v>
      </c>
    </row>
    <row r="133567" spans="1:1" x14ac:dyDescent="0.2">
      <c r="A133567" s="25">
        <v>1.53311375957222E-4</v>
      </c>
    </row>
    <row r="133568" spans="1:1" x14ac:dyDescent="0.2">
      <c r="A133568" s="25">
        <v>1.4433792534057499E-4</v>
      </c>
    </row>
    <row r="133569" spans="1:1" x14ac:dyDescent="0.2">
      <c r="A133569" s="25">
        <v>-8.9999999999999902E+99</v>
      </c>
    </row>
    <row r="133570" spans="1:1" x14ac:dyDescent="0.2">
      <c r="A133570" s="25">
        <v>-8.9999999999999902E+99</v>
      </c>
    </row>
    <row r="133571" spans="1:1" x14ac:dyDescent="0.2">
      <c r="A133571" s="25">
        <v>-8.9999999999999902E+99</v>
      </c>
    </row>
    <row r="133572" spans="1:1" x14ac:dyDescent="0.2">
      <c r="A133572" s="25">
        <v>-8.9999999999999902E+99</v>
      </c>
    </row>
    <row r="133573" spans="1:1" x14ac:dyDescent="0.2">
      <c r="A133573" s="25">
        <v>-8.9999999999999902E+99</v>
      </c>
    </row>
    <row r="133574" spans="1:1" x14ac:dyDescent="0.2">
      <c r="A133574" s="25">
        <v>-8.9999999999999902E+99</v>
      </c>
    </row>
    <row r="133575" spans="1:1" x14ac:dyDescent="0.2">
      <c r="A133575" s="25">
        <v>-8.9999999999999902E+99</v>
      </c>
    </row>
    <row r="133576" spans="1:1" x14ac:dyDescent="0.2">
      <c r="A133576" s="25">
        <v>-8.9999999999999902E+99</v>
      </c>
    </row>
    <row r="133577" spans="1:1" x14ac:dyDescent="0.2">
      <c r="A133577" s="25">
        <v>-8.9999999999999902E+99</v>
      </c>
    </row>
    <row r="133578" spans="1:1" x14ac:dyDescent="0.2">
      <c r="A133578" s="25">
        <v>-8.9999999999999902E+99</v>
      </c>
    </row>
    <row r="133579" spans="1:1" x14ac:dyDescent="0.2">
      <c r="A133579" s="25">
        <v>-8.9999999999999902E+99</v>
      </c>
    </row>
    <row r="133580" spans="1:1" x14ac:dyDescent="0.2">
      <c r="A133580" s="25">
        <v>-8.9999999999999902E+99</v>
      </c>
    </row>
    <row r="133581" spans="1:1" x14ac:dyDescent="0.2">
      <c r="A133581" s="25">
        <v>-8.9999999999999902E+99</v>
      </c>
    </row>
    <row r="133582" spans="1:1" x14ac:dyDescent="0.2">
      <c r="A133582" s="25">
        <v>-8.9999999999999902E+99</v>
      </c>
    </row>
    <row r="133583" spans="1:1" x14ac:dyDescent="0.2">
      <c r="A133583" s="25">
        <v>-8.9999999999999902E+99</v>
      </c>
    </row>
    <row r="133584" spans="1:1" x14ac:dyDescent="0.2">
      <c r="A133584" s="25">
        <v>-8.9999999999999902E+99</v>
      </c>
    </row>
    <row r="133585" spans="1:1" x14ac:dyDescent="0.2">
      <c r="A133585" s="25">
        <v>-8.9999999999999902E+99</v>
      </c>
    </row>
    <row r="133586" spans="1:1" x14ac:dyDescent="0.2">
      <c r="A133586" s="25">
        <v>-8.9999999999999902E+99</v>
      </c>
    </row>
    <row r="133587" spans="1:1" x14ac:dyDescent="0.2">
      <c r="A133587" s="25">
        <v>-8.9999999999999902E+99</v>
      </c>
    </row>
    <row r="133588" spans="1:1" x14ac:dyDescent="0.2">
      <c r="A133588" s="25">
        <v>-8.9999999999999902E+99</v>
      </c>
    </row>
    <row r="133589" spans="1:1" x14ac:dyDescent="0.2">
      <c r="A133589" s="25">
        <v>-8.9999999999999902E+99</v>
      </c>
    </row>
    <row r="133590" spans="1:1" x14ac:dyDescent="0.2">
      <c r="A133590" s="25">
        <v>-8.9999999999999902E+99</v>
      </c>
    </row>
    <row r="133591" spans="1:1" x14ac:dyDescent="0.2">
      <c r="A133591" s="25">
        <v>-8.9999999999999902E+99</v>
      </c>
    </row>
    <row r="133592" spans="1:1" x14ac:dyDescent="0.2">
      <c r="A133592" s="25">
        <v>-8.9999999999999902E+99</v>
      </c>
    </row>
    <row r="133593" spans="1:1" x14ac:dyDescent="0.2">
      <c r="A133593" s="25">
        <v>-8.9999999999999902E+99</v>
      </c>
    </row>
    <row r="133594" spans="1:1" x14ac:dyDescent="0.2">
      <c r="A133594" s="25">
        <v>-8.9999999999999902E+99</v>
      </c>
    </row>
    <row r="133595" spans="1:1" x14ac:dyDescent="0.2">
      <c r="A133595" s="25">
        <v>-8.9999999999999902E+99</v>
      </c>
    </row>
    <row r="133596" spans="1:1" x14ac:dyDescent="0.2">
      <c r="A133596" s="25">
        <v>-8.9999999999999902E+99</v>
      </c>
    </row>
    <row r="133597" spans="1:1" x14ac:dyDescent="0.2">
      <c r="A133597" s="25">
        <v>-8.9999999999999902E+99</v>
      </c>
    </row>
    <row r="133598" spans="1:1" x14ac:dyDescent="0.2">
      <c r="A133598" s="25">
        <v>-8.9999999999999902E+99</v>
      </c>
    </row>
    <row r="133599" spans="1:1" x14ac:dyDescent="0.2">
      <c r="A133599" s="25">
        <v>-8.9999999999999902E+99</v>
      </c>
    </row>
    <row r="133600" spans="1:1" x14ac:dyDescent="0.2">
      <c r="A133600" s="25">
        <v>-8.9999999999999902E+99</v>
      </c>
    </row>
    <row r="133601" spans="1:1" x14ac:dyDescent="0.2">
      <c r="A133601" s="25">
        <v>-8.9999999999999902E+99</v>
      </c>
    </row>
    <row r="133602" spans="1:1" x14ac:dyDescent="0.2">
      <c r="A133602" s="25">
        <v>-8.9999999999999902E+99</v>
      </c>
    </row>
    <row r="133603" spans="1:1" x14ac:dyDescent="0.2">
      <c r="A133603" s="25">
        <v>-8.9999999999999902E+99</v>
      </c>
    </row>
    <row r="133604" spans="1:1" x14ac:dyDescent="0.2">
      <c r="A133604" s="25">
        <v>-8.9999999999999902E+99</v>
      </c>
    </row>
    <row r="133605" spans="1:1" x14ac:dyDescent="0.2">
      <c r="A133605" s="25">
        <v>-8.9999999999999902E+99</v>
      </c>
    </row>
    <row r="133606" spans="1:1" x14ac:dyDescent="0.2">
      <c r="A133606" s="25">
        <v>-8.9999999999999902E+99</v>
      </c>
    </row>
    <row r="133607" spans="1:1" x14ac:dyDescent="0.2">
      <c r="A133607" s="25">
        <v>1.05103950051155E-4</v>
      </c>
    </row>
    <row r="133608" spans="1:1" x14ac:dyDescent="0.2">
      <c r="A133608" s="25">
        <v>9.5348822437629606E-5</v>
      </c>
    </row>
    <row r="133609" spans="1:1" x14ac:dyDescent="0.2">
      <c r="A133609" s="25">
        <v>1.0310397940345601E-4</v>
      </c>
    </row>
    <row r="133610" spans="1:1" x14ac:dyDescent="0.2">
      <c r="A133610" s="25">
        <v>1.10714158111728E-4</v>
      </c>
    </row>
    <row r="133611" spans="1:1" x14ac:dyDescent="0.2">
      <c r="A133611" s="25">
        <v>1.25922263415937E-4</v>
      </c>
    </row>
    <row r="133612" spans="1:1" x14ac:dyDescent="0.2">
      <c r="A133612" s="25">
        <v>1.5818162516160699E-4</v>
      </c>
    </row>
    <row r="133613" spans="1:1" x14ac:dyDescent="0.2">
      <c r="A133613" s="25">
        <v>1.48923068979938E-4</v>
      </c>
    </row>
    <row r="133614" spans="1:1" x14ac:dyDescent="0.2">
      <c r="A133614" s="25">
        <v>-8.9999999999999902E+99</v>
      </c>
    </row>
    <row r="133615" spans="1:1" x14ac:dyDescent="0.2">
      <c r="A133615" s="25">
        <v>-8.9999999999999902E+99</v>
      </c>
    </row>
    <row r="133616" spans="1:1" x14ac:dyDescent="0.2">
      <c r="A133616" s="25">
        <v>-8.9999999999999902E+99</v>
      </c>
    </row>
    <row r="133617" spans="1:1" x14ac:dyDescent="0.2">
      <c r="A133617" s="25">
        <v>-8.9999999999999902E+99</v>
      </c>
    </row>
    <row r="133618" spans="1:1" x14ac:dyDescent="0.2">
      <c r="A133618" s="25">
        <v>-8.9999999999999902E+99</v>
      </c>
    </row>
    <row r="133619" spans="1:1" x14ac:dyDescent="0.2">
      <c r="A133619" s="25">
        <v>-8.9999999999999902E+99</v>
      </c>
    </row>
    <row r="133620" spans="1:1" x14ac:dyDescent="0.2">
      <c r="A133620" s="25">
        <v>-8.9999999999999902E+99</v>
      </c>
    </row>
    <row r="133621" spans="1:1" x14ac:dyDescent="0.2">
      <c r="A133621" s="25">
        <v>-8.9999999999999902E+99</v>
      </c>
    </row>
    <row r="133622" spans="1:1" x14ac:dyDescent="0.2">
      <c r="A133622" s="25">
        <v>-8.9999999999999902E+99</v>
      </c>
    </row>
    <row r="133623" spans="1:1" x14ac:dyDescent="0.2">
      <c r="A133623" s="25">
        <v>-8.9999999999999902E+99</v>
      </c>
    </row>
    <row r="133624" spans="1:1" x14ac:dyDescent="0.2">
      <c r="A133624" s="25">
        <v>-8.9999999999999902E+99</v>
      </c>
    </row>
    <row r="133625" spans="1:1" x14ac:dyDescent="0.2">
      <c r="A133625" s="25">
        <v>-8.9999999999999902E+99</v>
      </c>
    </row>
    <row r="133626" spans="1:1" x14ac:dyDescent="0.2">
      <c r="A133626" s="25">
        <v>-8.9999999999999902E+99</v>
      </c>
    </row>
    <row r="133627" spans="1:1" x14ac:dyDescent="0.2">
      <c r="A133627" s="25">
        <v>-8.9999999999999902E+99</v>
      </c>
    </row>
    <row r="133628" spans="1:1" x14ac:dyDescent="0.2">
      <c r="A133628" s="25">
        <v>-8.9999999999999902E+99</v>
      </c>
    </row>
    <row r="133629" spans="1:1" x14ac:dyDescent="0.2">
      <c r="A133629" s="25">
        <v>-8.9999999999999902E+99</v>
      </c>
    </row>
    <row r="133630" spans="1:1" x14ac:dyDescent="0.2">
      <c r="A133630" s="25">
        <v>-8.9999999999999902E+99</v>
      </c>
    </row>
    <row r="133631" spans="1:1" x14ac:dyDescent="0.2">
      <c r="A133631" s="25">
        <v>-8.9999999999999902E+99</v>
      </c>
    </row>
    <row r="133632" spans="1:1" x14ac:dyDescent="0.2">
      <c r="A133632" s="25">
        <v>-8.9999999999999902E+99</v>
      </c>
    </row>
    <row r="133633" spans="1:1" x14ac:dyDescent="0.2">
      <c r="A133633" s="25">
        <v>-8.9999999999999902E+99</v>
      </c>
    </row>
    <row r="133634" spans="1:1" x14ac:dyDescent="0.2">
      <c r="A133634" s="25">
        <v>-8.9999999999999902E+99</v>
      </c>
    </row>
    <row r="133635" spans="1:1" x14ac:dyDescent="0.2">
      <c r="A133635" s="25">
        <v>-8.9999999999999902E+99</v>
      </c>
    </row>
    <row r="133636" spans="1:1" x14ac:dyDescent="0.2">
      <c r="A133636" s="25">
        <v>-8.9999999999999902E+99</v>
      </c>
    </row>
    <row r="133637" spans="1:1" x14ac:dyDescent="0.2">
      <c r="A133637" s="25">
        <v>-8.9999999999999902E+99</v>
      </c>
    </row>
    <row r="133638" spans="1:1" x14ac:dyDescent="0.2">
      <c r="A133638" s="25">
        <v>-8.9999999999999902E+99</v>
      </c>
    </row>
    <row r="133639" spans="1:1" x14ac:dyDescent="0.2">
      <c r="A133639" s="25">
        <v>-8.9999999999999902E+99</v>
      </c>
    </row>
    <row r="133640" spans="1:1" x14ac:dyDescent="0.2">
      <c r="A133640" s="25">
        <v>-8.9999999999999902E+99</v>
      </c>
    </row>
    <row r="133641" spans="1:1" x14ac:dyDescent="0.2">
      <c r="A133641" s="25">
        <v>-8.9999999999999902E+99</v>
      </c>
    </row>
    <row r="133642" spans="1:1" x14ac:dyDescent="0.2">
      <c r="A133642" s="25">
        <v>-8.9999999999999902E+99</v>
      </c>
    </row>
    <row r="133643" spans="1:1" x14ac:dyDescent="0.2">
      <c r="A133643" s="25">
        <v>-8.9999999999999902E+99</v>
      </c>
    </row>
    <row r="133644" spans="1:1" x14ac:dyDescent="0.2">
      <c r="A133644" s="25">
        <v>-8.9999999999999902E+99</v>
      </c>
    </row>
    <row r="133645" spans="1:1" x14ac:dyDescent="0.2">
      <c r="A133645" s="25">
        <v>-8.9999999999999902E+99</v>
      </c>
    </row>
    <row r="133646" spans="1:1" x14ac:dyDescent="0.2">
      <c r="A133646" s="25">
        <v>-8.9999999999999902E+99</v>
      </c>
    </row>
    <row r="133647" spans="1:1" x14ac:dyDescent="0.2">
      <c r="A133647" s="25">
        <v>-8.9999999999999902E+99</v>
      </c>
    </row>
    <row r="133648" spans="1:1" x14ac:dyDescent="0.2">
      <c r="A133648" s="25">
        <v>-8.9999999999999902E+99</v>
      </c>
    </row>
    <row r="133649" spans="1:1" x14ac:dyDescent="0.2">
      <c r="A133649" s="25">
        <v>-8.9999999999999902E+99</v>
      </c>
    </row>
    <row r="133650" spans="1:1" x14ac:dyDescent="0.2">
      <c r="A133650" s="25">
        <v>-8.9999999999999902E+99</v>
      </c>
    </row>
    <row r="133651" spans="1:1" x14ac:dyDescent="0.2">
      <c r="A133651" s="25">
        <v>-8.9999999999999902E+99</v>
      </c>
    </row>
    <row r="133652" spans="1:1" x14ac:dyDescent="0.2">
      <c r="A133652" s="25">
        <v>1.01966762926729E-4</v>
      </c>
    </row>
    <row r="133653" spans="1:1" x14ac:dyDescent="0.2">
      <c r="A133653" s="25">
        <v>8.7708318109612105E-5</v>
      </c>
    </row>
    <row r="133654" spans="1:1" x14ac:dyDescent="0.2">
      <c r="A133654" s="25">
        <v>9.3902947934217703E-5</v>
      </c>
    </row>
    <row r="133655" spans="1:1" x14ac:dyDescent="0.2">
      <c r="A133655" s="25">
        <v>1.5093172810634199E-4</v>
      </c>
    </row>
    <row r="133656" spans="1:1" x14ac:dyDescent="0.2">
      <c r="A133656" s="25">
        <v>1.6823037131673599E-4</v>
      </c>
    </row>
    <row r="133657" spans="1:1" x14ac:dyDescent="0.2">
      <c r="A133657" s="25">
        <v>1.9004125054482399E-4</v>
      </c>
    </row>
    <row r="133658" spans="1:1" x14ac:dyDescent="0.2">
      <c r="A133658" s="25">
        <v>2.4637561197318199E-4</v>
      </c>
    </row>
    <row r="133659" spans="1:1" x14ac:dyDescent="0.2">
      <c r="A133659" s="25">
        <v>2.7739191334119802E-4</v>
      </c>
    </row>
    <row r="133660" spans="1:1" x14ac:dyDescent="0.2">
      <c r="A133660" s="25">
        <v>2.6700449832127898E-4</v>
      </c>
    </row>
    <row r="133661" spans="1:1" x14ac:dyDescent="0.2">
      <c r="A133661" s="25">
        <v>2.1167544145646999E-4</v>
      </c>
    </row>
    <row r="133662" spans="1:1" x14ac:dyDescent="0.2">
      <c r="A133662" s="25">
        <v>1.8200283126316901E-4</v>
      </c>
    </row>
    <row r="133663" spans="1:1" x14ac:dyDescent="0.2">
      <c r="A133663" s="25">
        <v>1.2376107999703299E-4</v>
      </c>
    </row>
    <row r="133664" spans="1:1" x14ac:dyDescent="0.2">
      <c r="A133664" s="25">
        <v>1.0379347043413001E-4</v>
      </c>
    </row>
    <row r="133665" spans="1:1" x14ac:dyDescent="0.2">
      <c r="A133665" s="25">
        <v>1.03806090058009E-4</v>
      </c>
    </row>
    <row r="133666" spans="1:1" x14ac:dyDescent="0.2">
      <c r="A133666" s="25">
        <v>1.20245880334018E-4</v>
      </c>
    </row>
    <row r="133667" spans="1:1" x14ac:dyDescent="0.2">
      <c r="A133667" s="25">
        <v>-8.9999999999999902E+99</v>
      </c>
    </row>
    <row r="133668" spans="1:1" x14ac:dyDescent="0.2">
      <c r="A133668" s="25">
        <v>-8.9999999999999902E+99</v>
      </c>
    </row>
    <row r="133669" spans="1:1" x14ac:dyDescent="0.2">
      <c r="A133669" s="25">
        <v>-8.9999999999999902E+99</v>
      </c>
    </row>
    <row r="133670" spans="1:1" x14ac:dyDescent="0.2">
      <c r="A133670" s="25">
        <v>-8.9999999999999902E+99</v>
      </c>
    </row>
    <row r="133671" spans="1:1" x14ac:dyDescent="0.2">
      <c r="A133671" s="25">
        <v>-8.9999999999999902E+99</v>
      </c>
    </row>
    <row r="133672" spans="1:1" x14ac:dyDescent="0.2">
      <c r="A133672" s="25">
        <v>-8.9999999999999902E+99</v>
      </c>
    </row>
    <row r="133673" spans="1:1" x14ac:dyDescent="0.2">
      <c r="A133673" s="25">
        <v>-8.9999999999999902E+99</v>
      </c>
    </row>
    <row r="133674" spans="1:1" x14ac:dyDescent="0.2">
      <c r="A133674" s="25">
        <v>-8.9999999999999902E+99</v>
      </c>
    </row>
    <row r="133675" spans="1:1" x14ac:dyDescent="0.2">
      <c r="A133675" s="25">
        <v>-8.9999999999999902E+99</v>
      </c>
    </row>
    <row r="133676" spans="1:1" x14ac:dyDescent="0.2">
      <c r="A133676" s="25">
        <v>-8.9999999999999902E+99</v>
      </c>
    </row>
    <row r="133677" spans="1:1" x14ac:dyDescent="0.2">
      <c r="A133677" s="25">
        <v>-8.9999999999999902E+99</v>
      </c>
    </row>
    <row r="133678" spans="1:1" x14ac:dyDescent="0.2">
      <c r="A133678" s="25">
        <v>-8.9999999999999902E+99</v>
      </c>
    </row>
    <row r="133679" spans="1:1" x14ac:dyDescent="0.2">
      <c r="A133679" s="25">
        <v>-8.9999999999999902E+99</v>
      </c>
    </row>
    <row r="133680" spans="1:1" x14ac:dyDescent="0.2">
      <c r="A133680" s="25">
        <v>-8.9999999999999902E+99</v>
      </c>
    </row>
    <row r="133681" spans="1:1" x14ac:dyDescent="0.2">
      <c r="A133681" s="25">
        <v>-8.9999999999999902E+99</v>
      </c>
    </row>
    <row r="133682" spans="1:1" x14ac:dyDescent="0.2">
      <c r="A133682" s="25">
        <v>-8.9999999999999902E+99</v>
      </c>
    </row>
    <row r="133683" spans="1:1" x14ac:dyDescent="0.2">
      <c r="A133683" s="25">
        <v>-8.9999999999999902E+99</v>
      </c>
    </row>
    <row r="133684" spans="1:1" x14ac:dyDescent="0.2">
      <c r="A133684" s="25">
        <v>-8.9999999999999902E+99</v>
      </c>
    </row>
    <row r="133685" spans="1:1" x14ac:dyDescent="0.2">
      <c r="A133685" s="25">
        <v>-8.9999999999999902E+99</v>
      </c>
    </row>
    <row r="133686" spans="1:1" x14ac:dyDescent="0.2">
      <c r="A133686" s="25">
        <v>-8.9999999999999902E+99</v>
      </c>
    </row>
    <row r="133687" spans="1:1" x14ac:dyDescent="0.2">
      <c r="A133687" s="25">
        <v>-8.9999999999999902E+99</v>
      </c>
    </row>
    <row r="133688" spans="1:1" x14ac:dyDescent="0.2">
      <c r="A133688" s="25">
        <v>-8.9999999999999902E+99</v>
      </c>
    </row>
    <row r="133689" spans="1:1" x14ac:dyDescent="0.2">
      <c r="A133689" s="25">
        <v>-8.9999999999999902E+99</v>
      </c>
    </row>
    <row r="133690" spans="1:1" x14ac:dyDescent="0.2">
      <c r="A133690" s="25">
        <v>-8.9999999999999902E+99</v>
      </c>
    </row>
    <row r="133691" spans="1:1" x14ac:dyDescent="0.2">
      <c r="A133691" s="25">
        <v>-8.9999999999999902E+99</v>
      </c>
    </row>
    <row r="133692" spans="1:1" x14ac:dyDescent="0.2">
      <c r="A133692" s="25">
        <v>-8.9999999999999902E+99</v>
      </c>
    </row>
    <row r="133693" spans="1:1" x14ac:dyDescent="0.2">
      <c r="A133693" s="25">
        <v>-8.9999999999999902E+99</v>
      </c>
    </row>
    <row r="133694" spans="1:1" x14ac:dyDescent="0.2">
      <c r="A133694" s="25">
        <v>-8.9999999999999902E+99</v>
      </c>
    </row>
    <row r="133695" spans="1:1" x14ac:dyDescent="0.2">
      <c r="A133695" s="25">
        <v>-8.9999999999999902E+99</v>
      </c>
    </row>
    <row r="133696" spans="1:1" x14ac:dyDescent="0.2">
      <c r="A133696" s="25">
        <v>-8.9999999999999902E+99</v>
      </c>
    </row>
    <row r="133697" spans="1:1" x14ac:dyDescent="0.2">
      <c r="A133697" s="25">
        <v>9.0759629108936701E-5</v>
      </c>
    </row>
    <row r="133698" spans="1:1" x14ac:dyDescent="0.2">
      <c r="A133698" s="25">
        <v>9.0492682470933296E-5</v>
      </c>
    </row>
    <row r="133699" spans="1:1" x14ac:dyDescent="0.2">
      <c r="A133699" s="25">
        <v>9.9167369413030799E-5</v>
      </c>
    </row>
    <row r="133700" spans="1:1" x14ac:dyDescent="0.2">
      <c r="A133700" s="25">
        <v>1.3187763075190901E-4</v>
      </c>
    </row>
    <row r="133701" spans="1:1" x14ac:dyDescent="0.2">
      <c r="A133701" s="25">
        <v>1.4268025503174999E-4</v>
      </c>
    </row>
    <row r="133702" spans="1:1" x14ac:dyDescent="0.2">
      <c r="A133702" s="25">
        <v>1.6130112016764299E-4</v>
      </c>
    </row>
    <row r="133703" spans="1:1" x14ac:dyDescent="0.2">
      <c r="A133703" s="25">
        <v>2.1463044467752001E-4</v>
      </c>
    </row>
    <row r="133704" spans="1:1" x14ac:dyDescent="0.2">
      <c r="A133704" s="25">
        <v>2.3308242965293E-4</v>
      </c>
    </row>
    <row r="133705" spans="1:1" x14ac:dyDescent="0.2">
      <c r="A133705" s="25">
        <v>2.2018553407852199E-4</v>
      </c>
    </row>
    <row r="133706" spans="1:1" x14ac:dyDescent="0.2">
      <c r="A133706" s="25">
        <v>1.79327720509058E-4</v>
      </c>
    </row>
    <row r="133707" spans="1:1" x14ac:dyDescent="0.2">
      <c r="A133707" s="25">
        <v>1.3756815245217401E-4</v>
      </c>
    </row>
    <row r="133708" spans="1:1" x14ac:dyDescent="0.2">
      <c r="A133708" s="25">
        <v>1.0610271067871401E-4</v>
      </c>
    </row>
    <row r="133709" spans="1:1" x14ac:dyDescent="0.2">
      <c r="A133709" s="25">
        <v>8.5756501223767403E-5</v>
      </c>
    </row>
    <row r="133710" spans="1:1" x14ac:dyDescent="0.2">
      <c r="A133710" s="25">
        <v>9.2033108988582202E-5</v>
      </c>
    </row>
    <row r="133711" spans="1:1" x14ac:dyDescent="0.2">
      <c r="A133711" s="25">
        <v>9.41501049713906E-5</v>
      </c>
    </row>
    <row r="133712" spans="1:1" x14ac:dyDescent="0.2">
      <c r="A133712" s="25">
        <v>8.7840079616492597E-5</v>
      </c>
    </row>
    <row r="133713" spans="1:1" x14ac:dyDescent="0.2">
      <c r="A133713" s="25">
        <v>7.7763025673486497E-5</v>
      </c>
    </row>
    <row r="133714" spans="1:1" x14ac:dyDescent="0.2">
      <c r="A133714" s="25">
        <v>-8.9999999999999902E+99</v>
      </c>
    </row>
    <row r="133715" spans="1:1" x14ac:dyDescent="0.2">
      <c r="A133715" s="25">
        <v>-8.9999999999999902E+99</v>
      </c>
    </row>
    <row r="133716" spans="1:1" x14ac:dyDescent="0.2">
      <c r="A133716" s="25">
        <v>-8.9999999999999902E+99</v>
      </c>
    </row>
    <row r="133717" spans="1:1" x14ac:dyDescent="0.2">
      <c r="A133717" s="25">
        <v>-8.9999999999999902E+99</v>
      </c>
    </row>
    <row r="133718" spans="1:1" x14ac:dyDescent="0.2">
      <c r="A133718" s="25">
        <v>-8.9999999999999902E+99</v>
      </c>
    </row>
    <row r="133719" spans="1:1" x14ac:dyDescent="0.2">
      <c r="A133719" s="25">
        <v>-8.9999999999999902E+99</v>
      </c>
    </row>
    <row r="133720" spans="1:1" x14ac:dyDescent="0.2">
      <c r="A133720" s="25">
        <v>-8.9999999999999902E+99</v>
      </c>
    </row>
    <row r="133721" spans="1:1" x14ac:dyDescent="0.2">
      <c r="A133721" s="25">
        <v>-8.9999999999999902E+99</v>
      </c>
    </row>
    <row r="133722" spans="1:1" x14ac:dyDescent="0.2">
      <c r="A133722" s="25">
        <v>-8.9999999999999902E+99</v>
      </c>
    </row>
    <row r="133723" spans="1:1" x14ac:dyDescent="0.2">
      <c r="A133723" s="25">
        <v>-8.9999999999999902E+99</v>
      </c>
    </row>
    <row r="133724" spans="1:1" x14ac:dyDescent="0.2">
      <c r="A133724" s="25">
        <v>-8.9999999999999902E+99</v>
      </c>
    </row>
    <row r="133725" spans="1:1" x14ac:dyDescent="0.2">
      <c r="A133725" s="25">
        <v>-8.9999999999999902E+99</v>
      </c>
    </row>
    <row r="133726" spans="1:1" x14ac:dyDescent="0.2">
      <c r="A133726" s="25">
        <v>-8.9999999999999902E+99</v>
      </c>
    </row>
    <row r="133727" spans="1:1" x14ac:dyDescent="0.2">
      <c r="A133727" s="25">
        <v>-8.9999999999999902E+99</v>
      </c>
    </row>
    <row r="133728" spans="1:1" x14ac:dyDescent="0.2">
      <c r="A133728" s="25">
        <v>-8.9999999999999902E+99</v>
      </c>
    </row>
    <row r="133729" spans="1:1" x14ac:dyDescent="0.2">
      <c r="A133729" s="25">
        <v>-8.9999999999999902E+99</v>
      </c>
    </row>
    <row r="133730" spans="1:1" x14ac:dyDescent="0.2">
      <c r="A133730" s="25">
        <v>-8.9999999999999902E+99</v>
      </c>
    </row>
    <row r="133731" spans="1:1" x14ac:dyDescent="0.2">
      <c r="A133731" s="25">
        <v>-8.9999999999999902E+99</v>
      </c>
    </row>
    <row r="133732" spans="1:1" x14ac:dyDescent="0.2">
      <c r="A133732" s="25">
        <v>-8.9999999999999902E+99</v>
      </c>
    </row>
    <row r="133733" spans="1:1" x14ac:dyDescent="0.2">
      <c r="A133733" s="25">
        <v>-8.9999999999999902E+99</v>
      </c>
    </row>
    <row r="133734" spans="1:1" x14ac:dyDescent="0.2">
      <c r="A133734" s="25">
        <v>-8.9999999999999902E+99</v>
      </c>
    </row>
    <row r="133735" spans="1:1" x14ac:dyDescent="0.2">
      <c r="A133735" s="25">
        <v>-8.9999999999999902E+99</v>
      </c>
    </row>
    <row r="133736" spans="1:1" x14ac:dyDescent="0.2">
      <c r="A133736" s="25">
        <v>-8.9999999999999902E+99</v>
      </c>
    </row>
    <row r="133737" spans="1:1" x14ac:dyDescent="0.2">
      <c r="A133737" s="25">
        <v>-8.9999999999999902E+99</v>
      </c>
    </row>
    <row r="133738" spans="1:1" x14ac:dyDescent="0.2">
      <c r="A133738" s="25">
        <v>-8.9999999999999902E+99</v>
      </c>
    </row>
    <row r="133739" spans="1:1" x14ac:dyDescent="0.2">
      <c r="A133739" s="25">
        <v>-8.9999999999999902E+99</v>
      </c>
    </row>
    <row r="133740" spans="1:1" x14ac:dyDescent="0.2">
      <c r="A133740" s="25">
        <v>-8.9999999999999902E+99</v>
      </c>
    </row>
    <row r="133741" spans="1:1" x14ac:dyDescent="0.2">
      <c r="A133741" s="25">
        <v>-8.9999999999999902E+99</v>
      </c>
    </row>
    <row r="133742" spans="1:1" x14ac:dyDescent="0.2">
      <c r="A133742" s="25">
        <v>8.4772173237991194E-5</v>
      </c>
    </row>
    <row r="133743" spans="1:1" x14ac:dyDescent="0.2">
      <c r="A133743" s="25">
        <v>8.1481754323932596E-5</v>
      </c>
    </row>
    <row r="133744" spans="1:1" x14ac:dyDescent="0.2">
      <c r="A133744" s="25">
        <v>9.2273651164214904E-5</v>
      </c>
    </row>
    <row r="133745" spans="1:1" x14ac:dyDescent="0.2">
      <c r="A133745" s="25">
        <v>1.01113437158709E-4</v>
      </c>
    </row>
    <row r="133746" spans="1:1" x14ac:dyDescent="0.2">
      <c r="A133746" s="25">
        <v>1.0598977566708801E-4</v>
      </c>
    </row>
    <row r="133747" spans="1:1" x14ac:dyDescent="0.2">
      <c r="A133747" s="25">
        <v>1.11434684773335E-4</v>
      </c>
    </row>
    <row r="133748" spans="1:1" x14ac:dyDescent="0.2">
      <c r="A133748" s="25">
        <v>1.7260747702998601E-4</v>
      </c>
    </row>
    <row r="133749" spans="1:1" x14ac:dyDescent="0.2">
      <c r="A133749" s="25">
        <v>1.78744497402055E-4</v>
      </c>
    </row>
    <row r="133750" spans="1:1" x14ac:dyDescent="0.2">
      <c r="A133750" s="25">
        <v>1.7901847125611901E-4</v>
      </c>
    </row>
    <row r="133751" spans="1:1" x14ac:dyDescent="0.2">
      <c r="A133751" s="25">
        <v>1.4441465022000001E-4</v>
      </c>
    </row>
    <row r="133752" spans="1:1" x14ac:dyDescent="0.2">
      <c r="A133752" s="25">
        <v>1.18102186399284E-4</v>
      </c>
    </row>
    <row r="133753" spans="1:1" x14ac:dyDescent="0.2">
      <c r="A133753" s="25">
        <v>1.01323023775559E-4</v>
      </c>
    </row>
    <row r="133754" spans="1:1" x14ac:dyDescent="0.2">
      <c r="A133754" s="25">
        <v>8.1625218681384299E-5</v>
      </c>
    </row>
    <row r="133755" spans="1:1" x14ac:dyDescent="0.2">
      <c r="A133755" s="25">
        <v>8.53265868007033E-5</v>
      </c>
    </row>
    <row r="133756" spans="1:1" x14ac:dyDescent="0.2">
      <c r="A133756" s="25">
        <v>9.2587064382706699E-5</v>
      </c>
    </row>
    <row r="133757" spans="1:1" x14ac:dyDescent="0.2">
      <c r="A133757" s="25">
        <v>8.7218609359353603E-5</v>
      </c>
    </row>
    <row r="133758" spans="1:1" x14ac:dyDescent="0.2">
      <c r="A133758" s="25">
        <v>7.9460938309199099E-5</v>
      </c>
    </row>
    <row r="133759" spans="1:1" x14ac:dyDescent="0.2">
      <c r="A133759" s="25">
        <v>7.7480601865286298E-5</v>
      </c>
    </row>
    <row r="133760" spans="1:1" x14ac:dyDescent="0.2">
      <c r="A133760" s="25">
        <v>7.8836105099659202E-5</v>
      </c>
    </row>
    <row r="133761" spans="1:1" x14ac:dyDescent="0.2">
      <c r="A133761" s="25">
        <v>8.0333628945916105E-5</v>
      </c>
    </row>
    <row r="133762" spans="1:1" x14ac:dyDescent="0.2">
      <c r="A133762" s="25">
        <v>7.97290468876145E-5</v>
      </c>
    </row>
    <row r="133763" spans="1:1" x14ac:dyDescent="0.2">
      <c r="A133763" s="25">
        <v>7.8732426716755102E-5</v>
      </c>
    </row>
    <row r="133764" spans="1:1" x14ac:dyDescent="0.2">
      <c r="A133764" s="25">
        <v>7.8694256931191901E-5</v>
      </c>
    </row>
    <row r="133765" spans="1:1" x14ac:dyDescent="0.2">
      <c r="A133765" s="25">
        <v>8.1132459109164499E-5</v>
      </c>
    </row>
    <row r="133766" spans="1:1" x14ac:dyDescent="0.2">
      <c r="A133766" s="25">
        <v>9.4953797337097304E-5</v>
      </c>
    </row>
    <row r="133767" spans="1:1" x14ac:dyDescent="0.2">
      <c r="A133767" s="25">
        <v>9.6929583661656203E-5</v>
      </c>
    </row>
    <row r="133768" spans="1:1" x14ac:dyDescent="0.2">
      <c r="A133768" s="25">
        <v>9.9745670371763798E-5</v>
      </c>
    </row>
    <row r="133769" spans="1:1" x14ac:dyDescent="0.2">
      <c r="A133769" s="25">
        <v>1.04646182911398E-4</v>
      </c>
    </row>
    <row r="133770" spans="1:1" x14ac:dyDescent="0.2">
      <c r="A133770" s="25">
        <v>1.1380457228989901E-4</v>
      </c>
    </row>
    <row r="133771" spans="1:1" x14ac:dyDescent="0.2">
      <c r="A133771" s="25">
        <v>1.1441907790463101E-4</v>
      </c>
    </row>
    <row r="133772" spans="1:1" x14ac:dyDescent="0.2">
      <c r="A133772" s="25">
        <v>1.14137117684886E-4</v>
      </c>
    </row>
    <row r="133773" spans="1:1" x14ac:dyDescent="0.2">
      <c r="A133773" s="25">
        <v>-8.9999999999999902E+99</v>
      </c>
    </row>
    <row r="133774" spans="1:1" x14ac:dyDescent="0.2">
      <c r="A133774" s="25">
        <v>-8.9999999999999902E+99</v>
      </c>
    </row>
    <row r="133775" spans="1:1" x14ac:dyDescent="0.2">
      <c r="A133775" s="25">
        <v>-8.9999999999999902E+99</v>
      </c>
    </row>
    <row r="133776" spans="1:1" x14ac:dyDescent="0.2">
      <c r="A133776" s="25">
        <v>-8.9999999999999902E+99</v>
      </c>
    </row>
    <row r="133777" spans="1:1" x14ac:dyDescent="0.2">
      <c r="A133777" s="25">
        <v>-8.9999999999999902E+99</v>
      </c>
    </row>
    <row r="133778" spans="1:1" x14ac:dyDescent="0.2">
      <c r="A133778" s="25">
        <v>-8.9999999999999902E+99</v>
      </c>
    </row>
    <row r="133779" spans="1:1" x14ac:dyDescent="0.2">
      <c r="A133779" s="25">
        <v>-8.9999999999999902E+99</v>
      </c>
    </row>
    <row r="133780" spans="1:1" x14ac:dyDescent="0.2">
      <c r="A133780" s="25">
        <v>-8.9999999999999902E+99</v>
      </c>
    </row>
    <row r="133781" spans="1:1" x14ac:dyDescent="0.2">
      <c r="A133781" s="25">
        <v>-8.9999999999999902E+99</v>
      </c>
    </row>
    <row r="133782" spans="1:1" x14ac:dyDescent="0.2">
      <c r="A133782" s="25">
        <v>-8.9999999999999902E+99</v>
      </c>
    </row>
    <row r="133783" spans="1:1" x14ac:dyDescent="0.2">
      <c r="A133783" s="25">
        <v>-8.9999999999999902E+99</v>
      </c>
    </row>
    <row r="133784" spans="1:1" x14ac:dyDescent="0.2">
      <c r="A133784" s="25">
        <v>-8.9999999999999902E+99</v>
      </c>
    </row>
    <row r="133785" spans="1:1" x14ac:dyDescent="0.2">
      <c r="A133785" s="25">
        <v>-8.9999999999999902E+99</v>
      </c>
    </row>
    <row r="133786" spans="1:1" x14ac:dyDescent="0.2">
      <c r="A133786" s="25">
        <v>-8.9999999999999902E+99</v>
      </c>
    </row>
    <row r="133787" spans="1:1" x14ac:dyDescent="0.2">
      <c r="A133787" s="25">
        <v>8.9257970679465899E-5</v>
      </c>
    </row>
    <row r="133788" spans="1:1" x14ac:dyDescent="0.2">
      <c r="A133788" s="25">
        <v>9.4196300668723904E-5</v>
      </c>
    </row>
    <row r="133789" spans="1:1" x14ac:dyDescent="0.2">
      <c r="A133789" s="25">
        <v>9.3303276564925405E-5</v>
      </c>
    </row>
    <row r="133790" spans="1:1" x14ac:dyDescent="0.2">
      <c r="A133790" s="25">
        <v>1.06868008683978E-4</v>
      </c>
    </row>
    <row r="133791" spans="1:1" x14ac:dyDescent="0.2">
      <c r="A133791" s="25">
        <v>1.18254573079129E-4</v>
      </c>
    </row>
    <row r="133792" spans="1:1" x14ac:dyDescent="0.2">
      <c r="A133792" s="25">
        <v>9.7118214381182105E-5</v>
      </c>
    </row>
    <row r="133793" spans="1:1" x14ac:dyDescent="0.2">
      <c r="A133793" s="25">
        <v>1.55963401465138E-4</v>
      </c>
    </row>
    <row r="133794" spans="1:1" x14ac:dyDescent="0.2">
      <c r="A133794" s="25">
        <v>1.5210809789433299E-4</v>
      </c>
    </row>
    <row r="133795" spans="1:1" x14ac:dyDescent="0.2">
      <c r="A133795" s="25">
        <v>1.39473107066917E-4</v>
      </c>
    </row>
    <row r="133796" spans="1:1" x14ac:dyDescent="0.2">
      <c r="A133796" s="25">
        <v>1.09671747064134E-4</v>
      </c>
    </row>
    <row r="133797" spans="1:1" x14ac:dyDescent="0.2">
      <c r="A133797" s="25">
        <v>9.8207675239485003E-5</v>
      </c>
    </row>
    <row r="133798" spans="1:1" x14ac:dyDescent="0.2">
      <c r="A133798" s="25">
        <v>9.1572420294629093E-5</v>
      </c>
    </row>
    <row r="133799" spans="1:1" x14ac:dyDescent="0.2">
      <c r="A133799" s="25">
        <v>7.9014987745682093E-5</v>
      </c>
    </row>
    <row r="133800" spans="1:1" x14ac:dyDescent="0.2">
      <c r="A133800" s="25">
        <v>8.1661540743066606E-5</v>
      </c>
    </row>
    <row r="133801" spans="1:1" x14ac:dyDescent="0.2">
      <c r="A133801" s="25">
        <v>8.6394944963257003E-5</v>
      </c>
    </row>
    <row r="133802" spans="1:1" x14ac:dyDescent="0.2">
      <c r="A133802" s="25">
        <v>8.3565433674376402E-5</v>
      </c>
    </row>
    <row r="133803" spans="1:1" x14ac:dyDescent="0.2">
      <c r="A133803" s="25">
        <v>7.76439266277399E-5</v>
      </c>
    </row>
    <row r="133804" spans="1:1" x14ac:dyDescent="0.2">
      <c r="A133804" s="25">
        <v>7.63387478021935E-5</v>
      </c>
    </row>
    <row r="133805" spans="1:1" x14ac:dyDescent="0.2">
      <c r="A133805" s="25">
        <v>7.7878975024116894E-5</v>
      </c>
    </row>
    <row r="133806" spans="1:1" x14ac:dyDescent="0.2">
      <c r="A133806" s="25">
        <v>7.97918643738864E-5</v>
      </c>
    </row>
    <row r="133807" spans="1:1" x14ac:dyDescent="0.2">
      <c r="A133807" s="25">
        <v>8.0800064854040404E-5</v>
      </c>
    </row>
    <row r="133808" spans="1:1" x14ac:dyDescent="0.2">
      <c r="A133808" s="25">
        <v>8.1734913791712898E-5</v>
      </c>
    </row>
    <row r="133809" spans="1:1" x14ac:dyDescent="0.2">
      <c r="A133809" s="25">
        <v>8.3504950643624996E-5</v>
      </c>
    </row>
    <row r="133810" spans="1:1" x14ac:dyDescent="0.2">
      <c r="A133810" s="25">
        <v>8.53357130326705E-5</v>
      </c>
    </row>
    <row r="133811" spans="1:1" x14ac:dyDescent="0.2">
      <c r="A133811" s="25">
        <v>9.8101130301199804E-5</v>
      </c>
    </row>
    <row r="133812" spans="1:1" x14ac:dyDescent="0.2">
      <c r="A133812" s="25">
        <v>1.0014233663796799E-4</v>
      </c>
    </row>
    <row r="133813" spans="1:1" x14ac:dyDescent="0.2">
      <c r="A133813" s="25">
        <v>1.04235187595927E-4</v>
      </c>
    </row>
    <row r="133814" spans="1:1" x14ac:dyDescent="0.2">
      <c r="A133814" s="25">
        <v>1.15520644022111E-4</v>
      </c>
    </row>
    <row r="133815" spans="1:1" x14ac:dyDescent="0.2">
      <c r="A133815" s="25">
        <v>1.21200808217609E-4</v>
      </c>
    </row>
    <row r="133816" spans="1:1" x14ac:dyDescent="0.2">
      <c r="A133816" s="25">
        <v>1.19974322232091E-4</v>
      </c>
    </row>
    <row r="133817" spans="1:1" x14ac:dyDescent="0.2">
      <c r="A133817" s="25">
        <v>1.15860019612936E-4</v>
      </c>
    </row>
    <row r="133818" spans="1:1" x14ac:dyDescent="0.2">
      <c r="A133818" s="25">
        <v>1.1675851467190301E-4</v>
      </c>
    </row>
    <row r="133819" spans="1:1" x14ac:dyDescent="0.2">
      <c r="A133819" s="25">
        <v>-8.9999999999999902E+99</v>
      </c>
    </row>
    <row r="133820" spans="1:1" x14ac:dyDescent="0.2">
      <c r="A133820" s="25">
        <v>-8.9999999999999902E+99</v>
      </c>
    </row>
    <row r="133821" spans="1:1" x14ac:dyDescent="0.2">
      <c r="A133821" s="25">
        <v>-8.9999999999999902E+99</v>
      </c>
    </row>
    <row r="133822" spans="1:1" x14ac:dyDescent="0.2">
      <c r="A133822" s="25">
        <v>-8.9999999999999902E+99</v>
      </c>
    </row>
    <row r="133823" spans="1:1" x14ac:dyDescent="0.2">
      <c r="A133823" s="25">
        <v>-8.9999999999999902E+99</v>
      </c>
    </row>
    <row r="133824" spans="1:1" x14ac:dyDescent="0.2">
      <c r="A133824" s="25">
        <v>-8.9999999999999902E+99</v>
      </c>
    </row>
    <row r="133825" spans="1:1" x14ac:dyDescent="0.2">
      <c r="A133825" s="25">
        <v>-8.9999999999999902E+99</v>
      </c>
    </row>
    <row r="133826" spans="1:1" x14ac:dyDescent="0.2">
      <c r="A133826" s="25">
        <v>-8.9999999999999902E+99</v>
      </c>
    </row>
    <row r="133827" spans="1:1" x14ac:dyDescent="0.2">
      <c r="A133827" s="25">
        <v>-8.9999999999999902E+99</v>
      </c>
    </row>
    <row r="133828" spans="1:1" x14ac:dyDescent="0.2">
      <c r="A133828" s="25">
        <v>-8.9999999999999902E+99</v>
      </c>
    </row>
    <row r="133829" spans="1:1" x14ac:dyDescent="0.2">
      <c r="A133829" s="25">
        <v>-8.9999999999999902E+99</v>
      </c>
    </row>
    <row r="133830" spans="1:1" x14ac:dyDescent="0.2">
      <c r="A133830" s="25">
        <v>-8.9999999999999902E+99</v>
      </c>
    </row>
    <row r="133831" spans="1:1" x14ac:dyDescent="0.2">
      <c r="A133831" s="25">
        <v>-8.9999999999999902E+99</v>
      </c>
    </row>
    <row r="133832" spans="1:1" x14ac:dyDescent="0.2">
      <c r="A133832" s="25">
        <v>8.63226889345555E-5</v>
      </c>
    </row>
    <row r="133833" spans="1:1" x14ac:dyDescent="0.2">
      <c r="A133833" s="25">
        <v>1.05386798711421E-4</v>
      </c>
    </row>
    <row r="133834" spans="1:1" x14ac:dyDescent="0.2">
      <c r="A133834" s="25">
        <v>1.02369865723699E-4</v>
      </c>
    </row>
    <row r="133835" spans="1:1" x14ac:dyDescent="0.2">
      <c r="A133835" s="25">
        <v>1.1213353459446699E-4</v>
      </c>
    </row>
    <row r="133836" spans="1:1" x14ac:dyDescent="0.2">
      <c r="A133836" s="25">
        <v>1.13728158550611E-4</v>
      </c>
    </row>
    <row r="133837" spans="1:1" x14ac:dyDescent="0.2">
      <c r="A133837" s="25">
        <v>1.15663695693788E-4</v>
      </c>
    </row>
    <row r="133838" spans="1:1" x14ac:dyDescent="0.2">
      <c r="A133838" s="25">
        <v>1.5984147714461299E-4</v>
      </c>
    </row>
    <row r="133839" spans="1:1" x14ac:dyDescent="0.2">
      <c r="A133839" s="25">
        <v>1.23480467940408E-4</v>
      </c>
    </row>
    <row r="133840" spans="1:1" x14ac:dyDescent="0.2">
      <c r="A133840" s="25">
        <v>1.05900263250853E-4</v>
      </c>
    </row>
    <row r="133841" spans="1:1" x14ac:dyDescent="0.2">
      <c r="A133841" s="25">
        <v>8.4429642425010501E-5</v>
      </c>
    </row>
    <row r="133842" spans="1:1" x14ac:dyDescent="0.2">
      <c r="A133842" s="25">
        <v>7.8492457208448002E-5</v>
      </c>
    </row>
    <row r="133843" spans="1:1" x14ac:dyDescent="0.2">
      <c r="A133843" s="25">
        <v>7.4847238198203996E-5</v>
      </c>
    </row>
    <row r="133844" spans="1:1" x14ac:dyDescent="0.2">
      <c r="A133844" s="25">
        <v>7.0644274436527699E-5</v>
      </c>
    </row>
    <row r="133845" spans="1:1" x14ac:dyDescent="0.2">
      <c r="A133845" s="25">
        <v>7.2646438055684698E-5</v>
      </c>
    </row>
    <row r="133846" spans="1:1" x14ac:dyDescent="0.2">
      <c r="A133846" s="25">
        <v>7.3550495777774193E-5</v>
      </c>
    </row>
    <row r="133847" spans="1:1" x14ac:dyDescent="0.2">
      <c r="A133847" s="25">
        <v>7.4326733711814998E-5</v>
      </c>
    </row>
    <row r="133848" spans="1:1" x14ac:dyDescent="0.2">
      <c r="A133848" s="25">
        <v>7.3471488935634305E-5</v>
      </c>
    </row>
    <row r="133849" spans="1:1" x14ac:dyDescent="0.2">
      <c r="A133849" s="25">
        <v>7.3810347843863901E-5</v>
      </c>
    </row>
    <row r="133850" spans="1:1" x14ac:dyDescent="0.2">
      <c r="A133850" s="25">
        <v>7.5949432491706701E-5</v>
      </c>
    </row>
    <row r="133851" spans="1:1" x14ac:dyDescent="0.2">
      <c r="A133851" s="25">
        <v>7.9044963783516804E-5</v>
      </c>
    </row>
    <row r="133852" spans="1:1" x14ac:dyDescent="0.2">
      <c r="A133852" s="25">
        <v>8.1951315824925906E-5</v>
      </c>
    </row>
    <row r="133853" spans="1:1" x14ac:dyDescent="0.2">
      <c r="A133853" s="25">
        <v>8.52209580330434E-5</v>
      </c>
    </row>
    <row r="133854" spans="1:1" x14ac:dyDescent="0.2">
      <c r="A133854" s="25">
        <v>8.9065267575322293E-5</v>
      </c>
    </row>
    <row r="133855" spans="1:1" x14ac:dyDescent="0.2">
      <c r="A133855" s="25">
        <v>9.3028008915163303E-5</v>
      </c>
    </row>
    <row r="133856" spans="1:1" x14ac:dyDescent="0.2">
      <c r="A133856" s="25">
        <v>9.9507127343961799E-5</v>
      </c>
    </row>
    <row r="133857" spans="1:1" x14ac:dyDescent="0.2">
      <c r="A133857" s="25">
        <v>1.03173944654161E-4</v>
      </c>
    </row>
    <row r="133858" spans="1:1" x14ac:dyDescent="0.2">
      <c r="A133858" s="25">
        <v>1.0912568100682301E-4</v>
      </c>
    </row>
    <row r="133859" spans="1:1" x14ac:dyDescent="0.2">
      <c r="A133859" s="25">
        <v>1.20099385212249E-4</v>
      </c>
    </row>
    <row r="133860" spans="1:1" x14ac:dyDescent="0.2">
      <c r="A133860" s="25">
        <v>1.2215598466577799E-4</v>
      </c>
    </row>
    <row r="133861" spans="1:1" x14ac:dyDescent="0.2">
      <c r="A133861" s="25">
        <v>1.20082464872474E-4</v>
      </c>
    </row>
    <row r="133862" spans="1:1" x14ac:dyDescent="0.2">
      <c r="A133862" s="25">
        <v>1.19189896109275E-4</v>
      </c>
    </row>
    <row r="133863" spans="1:1" x14ac:dyDescent="0.2">
      <c r="A133863" s="25">
        <v>1.19755197011151E-4</v>
      </c>
    </row>
    <row r="133864" spans="1:1" x14ac:dyDescent="0.2">
      <c r="A133864" s="25">
        <v>1.20381707102528E-4</v>
      </c>
    </row>
    <row r="133865" spans="1:1" x14ac:dyDescent="0.2">
      <c r="A133865" s="25">
        <v>1.2023103426589499E-4</v>
      </c>
    </row>
    <row r="133866" spans="1:1" x14ac:dyDescent="0.2">
      <c r="A133866" s="25">
        <v>1.20826192973731E-4</v>
      </c>
    </row>
    <row r="133867" spans="1:1" x14ac:dyDescent="0.2">
      <c r="A133867" s="25">
        <v>1.21357417379547E-4</v>
      </c>
    </row>
    <row r="133868" spans="1:1" x14ac:dyDescent="0.2">
      <c r="A133868" s="25">
        <v>1.24310652009189E-4</v>
      </c>
    </row>
    <row r="133869" spans="1:1" x14ac:dyDescent="0.2">
      <c r="A133869" s="25">
        <v>1.24522931134461E-4</v>
      </c>
    </row>
    <row r="133870" spans="1:1" x14ac:dyDescent="0.2">
      <c r="A133870" s="25">
        <v>-8.9999999999999902E+99</v>
      </c>
    </row>
    <row r="133871" spans="1:1" x14ac:dyDescent="0.2">
      <c r="A133871" s="25">
        <v>-8.9999999999999902E+99</v>
      </c>
    </row>
    <row r="133872" spans="1:1" x14ac:dyDescent="0.2">
      <c r="A133872" s="25">
        <v>-8.9999999999999902E+99</v>
      </c>
    </row>
    <row r="133873" spans="1:1" x14ac:dyDescent="0.2">
      <c r="A133873" s="25">
        <v>-8.9999999999999902E+99</v>
      </c>
    </row>
    <row r="133874" spans="1:1" x14ac:dyDescent="0.2">
      <c r="A133874" s="25">
        <v>-8.9999999999999902E+99</v>
      </c>
    </row>
    <row r="133875" spans="1:1" x14ac:dyDescent="0.2">
      <c r="A133875" s="25">
        <v>-8.9999999999999902E+99</v>
      </c>
    </row>
    <row r="133876" spans="1:1" x14ac:dyDescent="0.2">
      <c r="A133876" s="25">
        <v>-8.9999999999999902E+99</v>
      </c>
    </row>
    <row r="133877" spans="1:1" x14ac:dyDescent="0.2">
      <c r="A133877" s="25">
        <v>-8.9999999999999902E+99</v>
      </c>
    </row>
    <row r="133878" spans="1:1" x14ac:dyDescent="0.2">
      <c r="A133878" s="25">
        <v>-8.9999999999999902E+99</v>
      </c>
    </row>
    <row r="133879" spans="1:1" x14ac:dyDescent="0.2">
      <c r="A133879" s="25">
        <v>-8.9999999999999902E+99</v>
      </c>
    </row>
    <row r="133880" spans="1:1" x14ac:dyDescent="0.2">
      <c r="A133880" s="25">
        <v>-8.9999999999999902E+99</v>
      </c>
    </row>
    <row r="133881" spans="1:1" x14ac:dyDescent="0.2">
      <c r="A133881" s="25">
        <v>-8.9999999999999902E+99</v>
      </c>
    </row>
    <row r="133882" spans="1:1" x14ac:dyDescent="0.2">
      <c r="A133882" s="25">
        <v>-8.9999999999999902E+99</v>
      </c>
    </row>
    <row r="133883" spans="1:1" x14ac:dyDescent="0.2">
      <c r="A133883" s="25">
        <v>-8.9999999999999902E+99</v>
      </c>
    </row>
    <row r="133884" spans="1:1" x14ac:dyDescent="0.2">
      <c r="A133884" s="25">
        <v>-8.9999999999999902E+99</v>
      </c>
    </row>
    <row r="133885" spans="1:1" x14ac:dyDescent="0.2">
      <c r="A133885" s="25">
        <v>-8.9999999999999902E+99</v>
      </c>
    </row>
    <row r="133886" spans="1:1" x14ac:dyDescent="0.2">
      <c r="A133886" s="25">
        <v>-8.9999999999999902E+99</v>
      </c>
    </row>
    <row r="133887" spans="1:1" x14ac:dyDescent="0.2">
      <c r="A133887" s="25">
        <v>-8.9999999999999902E+99</v>
      </c>
    </row>
    <row r="133888" spans="1:1" x14ac:dyDescent="0.2">
      <c r="A133888" s="25">
        <v>-8.9999999999999902E+99</v>
      </c>
    </row>
    <row r="133889" spans="1:1" x14ac:dyDescent="0.2">
      <c r="A133889" s="25">
        <v>-8.9999999999999902E+99</v>
      </c>
    </row>
    <row r="133890" spans="1:1" x14ac:dyDescent="0.2">
      <c r="A133890" s="25">
        <v>-8.9999999999999902E+99</v>
      </c>
    </row>
    <row r="133891" spans="1:1" x14ac:dyDescent="0.2">
      <c r="A133891" s="25">
        <v>-8.9999999999999902E+99</v>
      </c>
    </row>
    <row r="133892" spans="1:1" x14ac:dyDescent="0.2">
      <c r="A133892" s="25">
        <v>-8.9999999999999902E+99</v>
      </c>
    </row>
    <row r="133893" spans="1:1" x14ac:dyDescent="0.2">
      <c r="A133893" s="25">
        <v>-8.9999999999999902E+99</v>
      </c>
    </row>
    <row r="133894" spans="1:1" x14ac:dyDescent="0.2">
      <c r="A133894" s="25">
        <v>-8.9999999999999902E+99</v>
      </c>
    </row>
    <row r="133895" spans="1:1" x14ac:dyDescent="0.2">
      <c r="A133895" s="25">
        <v>-8.9999999999999902E+99</v>
      </c>
    </row>
    <row r="133896" spans="1:1" x14ac:dyDescent="0.2">
      <c r="A133896" s="25">
        <v>-8.9999999999999902E+99</v>
      </c>
    </row>
    <row r="133897" spans="1:1" x14ac:dyDescent="0.2">
      <c r="A133897" s="25">
        <v>-8.9999999999999902E+99</v>
      </c>
    </row>
    <row r="133898" spans="1:1" x14ac:dyDescent="0.2">
      <c r="A133898" s="25">
        <v>-8.9999999999999902E+99</v>
      </c>
    </row>
    <row r="133899" spans="1:1" x14ac:dyDescent="0.2">
      <c r="A133899" s="25">
        <v>-8.9999999999999902E+99</v>
      </c>
    </row>
    <row r="133900" spans="1:1" x14ac:dyDescent="0.2">
      <c r="A133900" s="25">
        <v>-8.9999999999999902E+99</v>
      </c>
    </row>
    <row r="133901" spans="1:1" x14ac:dyDescent="0.2">
      <c r="A133901" s="25">
        <v>-8.9999999999999902E+99</v>
      </c>
    </row>
    <row r="133902" spans="1:1" x14ac:dyDescent="0.2">
      <c r="A133902" s="25">
        <v>-8.9999999999999902E+99</v>
      </c>
    </row>
    <row r="133903" spans="1:1" x14ac:dyDescent="0.2">
      <c r="A133903" s="25">
        <v>-8.9999999999999902E+99</v>
      </c>
    </row>
    <row r="133904" spans="1:1" x14ac:dyDescent="0.2">
      <c r="A133904" s="25">
        <v>-8.9999999999999902E+99</v>
      </c>
    </row>
    <row r="133905" spans="1:1" x14ac:dyDescent="0.2">
      <c r="A133905" s="25">
        <v>-8.9999999999999902E+99</v>
      </c>
    </row>
    <row r="133906" spans="1:1" x14ac:dyDescent="0.2">
      <c r="A133906" s="25">
        <v>-8.9999999999999902E+99</v>
      </c>
    </row>
    <row r="133907" spans="1:1" x14ac:dyDescent="0.2">
      <c r="A133907" s="25">
        <v>-8.9999999999999902E+99</v>
      </c>
    </row>
    <row r="133908" spans="1:1" x14ac:dyDescent="0.2">
      <c r="A133908" s="25">
        <v>-8.9999999999999902E+99</v>
      </c>
    </row>
    <row r="133909" spans="1:1" x14ac:dyDescent="0.2">
      <c r="A133909" s="25">
        <v>-8.9999999999999902E+99</v>
      </c>
    </row>
    <row r="133910" spans="1:1" x14ac:dyDescent="0.2">
      <c r="A133910" s="25">
        <v>-8.9999999999999902E+99</v>
      </c>
    </row>
    <row r="133911" spans="1:1" x14ac:dyDescent="0.2">
      <c r="A133911" s="25">
        <v>-8.9999999999999902E+99</v>
      </c>
    </row>
    <row r="133912" spans="1:1" x14ac:dyDescent="0.2">
      <c r="A133912" s="25">
        <v>-8.9999999999999902E+99</v>
      </c>
    </row>
    <row r="133913" spans="1:1" x14ac:dyDescent="0.2">
      <c r="A133913" s="25">
        <v>-8.9999999999999902E+99</v>
      </c>
    </row>
    <row r="133914" spans="1:1" x14ac:dyDescent="0.2">
      <c r="A133914" s="25">
        <v>-8.9999999999999902E+99</v>
      </c>
    </row>
    <row r="133915" spans="1:1" x14ac:dyDescent="0.2">
      <c r="A133915" s="25">
        <v>-8.9999999999999902E+99</v>
      </c>
    </row>
    <row r="133916" spans="1:1" x14ac:dyDescent="0.2">
      <c r="A133916" s="25">
        <v>-8.9999999999999902E+99</v>
      </c>
    </row>
    <row r="133917" spans="1:1" x14ac:dyDescent="0.2">
      <c r="A133917" s="25">
        <v>-8.9999999999999902E+99</v>
      </c>
    </row>
    <row r="133918" spans="1:1" x14ac:dyDescent="0.2">
      <c r="A133918" s="25">
        <v>-8.9999999999999902E+99</v>
      </c>
    </row>
    <row r="133919" spans="1:1" x14ac:dyDescent="0.2">
      <c r="A133919" s="25">
        <v>-8.9999999999999902E+99</v>
      </c>
    </row>
    <row r="133920" spans="1:1" x14ac:dyDescent="0.2">
      <c r="A133920" s="25">
        <v>-8.9999999999999902E+99</v>
      </c>
    </row>
    <row r="133921" spans="1:1" x14ac:dyDescent="0.2">
      <c r="A133921" s="25">
        <v>-8.9999999999999902E+99</v>
      </c>
    </row>
    <row r="133922" spans="1:1" x14ac:dyDescent="0.2">
      <c r="A133922" s="25">
        <v>-8.9999999999999902E+99</v>
      </c>
    </row>
    <row r="133923" spans="1:1" x14ac:dyDescent="0.2">
      <c r="A133923" s="25">
        <v>-8.9999999999999902E+99</v>
      </c>
    </row>
    <row r="133924" spans="1:1" x14ac:dyDescent="0.2">
      <c r="A133924" s="25">
        <v>-8.9999999999999902E+99</v>
      </c>
    </row>
    <row r="133925" spans="1:1" x14ac:dyDescent="0.2">
      <c r="A133925" s="25">
        <v>-8.9999999999999902E+99</v>
      </c>
    </row>
    <row r="133926" spans="1:1" x14ac:dyDescent="0.2">
      <c r="A133926" s="25">
        <v>-8.9999999999999902E+99</v>
      </c>
    </row>
    <row r="133927" spans="1:1" x14ac:dyDescent="0.2">
      <c r="A133927" s="25">
        <v>-8.9999999999999902E+99</v>
      </c>
    </row>
    <row r="133928" spans="1:1" x14ac:dyDescent="0.2">
      <c r="A133928" s="25">
        <v>-8.9999999999999902E+99</v>
      </c>
    </row>
    <row r="133929" spans="1:1" x14ac:dyDescent="0.2">
      <c r="A133929" s="25">
        <v>-8.9999999999999902E+99</v>
      </c>
    </row>
    <row r="133930" spans="1:1" x14ac:dyDescent="0.2">
      <c r="A133930" s="25">
        <v>-8.9999999999999902E+99</v>
      </c>
    </row>
    <row r="133931" spans="1:1" x14ac:dyDescent="0.2">
      <c r="A133931" s="25">
        <v>-8.9999999999999902E+99</v>
      </c>
    </row>
    <row r="133932" spans="1:1" x14ac:dyDescent="0.2">
      <c r="A133932" s="25">
        <v>-8.9999999999999902E+99</v>
      </c>
    </row>
    <row r="133933" spans="1:1" x14ac:dyDescent="0.2">
      <c r="A133933" s="25">
        <v>-8.9999999999999902E+99</v>
      </c>
    </row>
    <row r="133934" spans="1:1" x14ac:dyDescent="0.2">
      <c r="A133934" s="25">
        <v>-8.9999999999999902E+99</v>
      </c>
    </row>
    <row r="133935" spans="1:1" x14ac:dyDescent="0.2">
      <c r="A133935" s="25">
        <v>-8.9999999999999902E+99</v>
      </c>
    </row>
    <row r="133936" spans="1:1" x14ac:dyDescent="0.2">
      <c r="A133936" s="25">
        <v>-8.9999999999999902E+99</v>
      </c>
    </row>
    <row r="133937" spans="1:1" x14ac:dyDescent="0.2">
      <c r="A133937" s="25">
        <v>-8.9999999999999902E+99</v>
      </c>
    </row>
    <row r="133938" spans="1:1" x14ac:dyDescent="0.2">
      <c r="A133938" s="25">
        <v>-8.9999999999999902E+99</v>
      </c>
    </row>
    <row r="133939" spans="1:1" x14ac:dyDescent="0.2">
      <c r="A133939" s="25">
        <v>-8.9999999999999902E+99</v>
      </c>
    </row>
    <row r="133940" spans="1:1" x14ac:dyDescent="0.2">
      <c r="A133940" s="25">
        <v>-8.9999999999999902E+99</v>
      </c>
    </row>
    <row r="133941" spans="1:1" x14ac:dyDescent="0.2">
      <c r="A133941" s="25">
        <v>-8.9999999999999902E+99</v>
      </c>
    </row>
    <row r="133942" spans="1:1" x14ac:dyDescent="0.2">
      <c r="A133942" s="25">
        <v>-8.9999999999999902E+99</v>
      </c>
    </row>
    <row r="133943" spans="1:1" x14ac:dyDescent="0.2">
      <c r="A133943" s="25">
        <v>-8.9999999999999902E+99</v>
      </c>
    </row>
    <row r="133944" spans="1:1" x14ac:dyDescent="0.2">
      <c r="A133944" s="25">
        <v>-8.9999999999999902E+99</v>
      </c>
    </row>
    <row r="133945" spans="1:1" x14ac:dyDescent="0.2">
      <c r="A133945" s="25">
        <v>-8.9999999999999902E+99</v>
      </c>
    </row>
    <row r="133946" spans="1:1" x14ac:dyDescent="0.2">
      <c r="A133946" s="25">
        <v>-8.9999999999999902E+99</v>
      </c>
    </row>
    <row r="133947" spans="1:1" x14ac:dyDescent="0.2">
      <c r="A133947" s="25">
        <v>-8.9999999999999902E+99</v>
      </c>
    </row>
    <row r="133948" spans="1:1" x14ac:dyDescent="0.2">
      <c r="A133948" s="25">
        <v>-8.9999999999999902E+99</v>
      </c>
    </row>
    <row r="133949" spans="1:1" x14ac:dyDescent="0.2">
      <c r="A133949" s="25">
        <v>-8.9999999999999902E+99</v>
      </c>
    </row>
    <row r="133950" spans="1:1" x14ac:dyDescent="0.2">
      <c r="A133950" s="25">
        <v>-8.9999999999999902E+99</v>
      </c>
    </row>
    <row r="133951" spans="1:1" x14ac:dyDescent="0.2">
      <c r="A133951" s="25">
        <v>-8.9999999999999902E+99</v>
      </c>
    </row>
    <row r="133952" spans="1:1" x14ac:dyDescent="0.2">
      <c r="A133952" s="25">
        <v>-8.9999999999999902E+99</v>
      </c>
    </row>
    <row r="133953" spans="1:1" x14ac:dyDescent="0.2">
      <c r="A133953" s="25">
        <v>-8.9999999999999902E+99</v>
      </c>
    </row>
    <row r="133954" spans="1:1" x14ac:dyDescent="0.2">
      <c r="A133954" s="25">
        <v>-8.9999999999999902E+99</v>
      </c>
    </row>
    <row r="133955" spans="1:1" x14ac:dyDescent="0.2">
      <c r="A133955" s="25">
        <v>-8.9999999999999902E+99</v>
      </c>
    </row>
    <row r="133956" spans="1:1" x14ac:dyDescent="0.2">
      <c r="A133956" s="25">
        <v>-8.9999999999999902E+99</v>
      </c>
    </row>
    <row r="133957" spans="1:1" x14ac:dyDescent="0.2">
      <c r="A133957" s="25">
        <v>-8.9999999999999902E+99</v>
      </c>
    </row>
    <row r="133958" spans="1:1" x14ac:dyDescent="0.2">
      <c r="A133958" s="25">
        <v>-8.9999999999999902E+99</v>
      </c>
    </row>
    <row r="133959" spans="1:1" x14ac:dyDescent="0.2">
      <c r="A133959" s="25">
        <v>-8.9999999999999902E+99</v>
      </c>
    </row>
    <row r="133960" spans="1:1" x14ac:dyDescent="0.2">
      <c r="A133960" s="25">
        <v>-8.9999999999999902E+99</v>
      </c>
    </row>
    <row r="133961" spans="1:1" x14ac:dyDescent="0.2">
      <c r="A133961" s="25">
        <v>-8.9999999999999902E+99</v>
      </c>
    </row>
    <row r="133962" spans="1:1" x14ac:dyDescent="0.2">
      <c r="A133962" s="25">
        <v>-8.9999999999999902E+99</v>
      </c>
    </row>
    <row r="133963" spans="1:1" x14ac:dyDescent="0.2">
      <c r="A133963" s="25">
        <v>-8.9999999999999902E+99</v>
      </c>
    </row>
    <row r="133964" spans="1:1" x14ac:dyDescent="0.2">
      <c r="A133964" s="25">
        <v>-8.9999999999999902E+99</v>
      </c>
    </row>
    <row r="133965" spans="1:1" x14ac:dyDescent="0.2">
      <c r="A133965" s="25">
        <v>-8.9999999999999902E+99</v>
      </c>
    </row>
    <row r="133966" spans="1:1" x14ac:dyDescent="0.2">
      <c r="A133966" s="25">
        <v>-8.9999999999999902E+99</v>
      </c>
    </row>
    <row r="133967" spans="1:1" x14ac:dyDescent="0.2">
      <c r="A133967" s="25">
        <v>-8.9999999999999902E+99</v>
      </c>
    </row>
    <row r="133968" spans="1:1" x14ac:dyDescent="0.2">
      <c r="A133968" s="25">
        <v>-8.9999999999999902E+99</v>
      </c>
    </row>
    <row r="133969" spans="1:1" x14ac:dyDescent="0.2">
      <c r="A133969" s="25">
        <v>-8.9999999999999902E+99</v>
      </c>
    </row>
    <row r="133970" spans="1:1" x14ac:dyDescent="0.2">
      <c r="A133970" s="25">
        <v>-8.9999999999999902E+99</v>
      </c>
    </row>
    <row r="133971" spans="1:1" x14ac:dyDescent="0.2">
      <c r="A133971" s="25">
        <v>-8.9999999999999902E+99</v>
      </c>
    </row>
    <row r="133972" spans="1:1" x14ac:dyDescent="0.2">
      <c r="A133972" s="25">
        <v>-8.9999999999999902E+99</v>
      </c>
    </row>
    <row r="133973" spans="1:1" x14ac:dyDescent="0.2">
      <c r="A133973" s="25">
        <v>-8.9999999999999902E+99</v>
      </c>
    </row>
    <row r="133974" spans="1:1" x14ac:dyDescent="0.2">
      <c r="A133974" s="25">
        <v>-8.9999999999999902E+99</v>
      </c>
    </row>
    <row r="133975" spans="1:1" x14ac:dyDescent="0.2">
      <c r="A133975" s="25">
        <v>-8.9999999999999902E+99</v>
      </c>
    </row>
    <row r="133976" spans="1:1" x14ac:dyDescent="0.2">
      <c r="A133976" s="25">
        <v>-8.9999999999999902E+99</v>
      </c>
    </row>
    <row r="133977" spans="1:1" x14ac:dyDescent="0.2">
      <c r="A133977" s="25">
        <v>-8.9999999999999902E+99</v>
      </c>
    </row>
    <row r="133978" spans="1:1" x14ac:dyDescent="0.2">
      <c r="A133978" s="25">
        <v>-8.9999999999999902E+99</v>
      </c>
    </row>
    <row r="133979" spans="1:1" x14ac:dyDescent="0.2">
      <c r="A133979" s="25">
        <v>-8.9999999999999902E+99</v>
      </c>
    </row>
    <row r="133980" spans="1:1" x14ac:dyDescent="0.2">
      <c r="A133980" s="25">
        <v>-8.9999999999999902E+99</v>
      </c>
    </row>
    <row r="133981" spans="1:1" x14ac:dyDescent="0.2">
      <c r="A133981" s="25">
        <v>-8.9999999999999902E+99</v>
      </c>
    </row>
    <row r="133982" spans="1:1" x14ac:dyDescent="0.2">
      <c r="A133982" s="25">
        <v>-8.9999999999999902E+99</v>
      </c>
    </row>
    <row r="133983" spans="1:1" x14ac:dyDescent="0.2">
      <c r="A133983" s="25">
        <v>-8.9999999999999902E+99</v>
      </c>
    </row>
    <row r="133984" spans="1:1" x14ac:dyDescent="0.2">
      <c r="A133984" s="25">
        <v>-8.9999999999999902E+99</v>
      </c>
    </row>
    <row r="133985" spans="1:1" x14ac:dyDescent="0.2">
      <c r="A133985" s="25">
        <v>-8.9999999999999902E+99</v>
      </c>
    </row>
    <row r="133986" spans="1:1" x14ac:dyDescent="0.2">
      <c r="A133986" s="25">
        <v>-8.9999999999999902E+99</v>
      </c>
    </row>
    <row r="133987" spans="1:1" x14ac:dyDescent="0.2">
      <c r="A133987" s="25">
        <v>-8.9999999999999902E+99</v>
      </c>
    </row>
    <row r="133988" spans="1:1" x14ac:dyDescent="0.2">
      <c r="A133988" s="25">
        <v>-8.9999999999999902E+99</v>
      </c>
    </row>
    <row r="133989" spans="1:1" x14ac:dyDescent="0.2">
      <c r="A133989" s="25">
        <v>-8.9999999999999902E+99</v>
      </c>
    </row>
    <row r="133990" spans="1:1" x14ac:dyDescent="0.2">
      <c r="A133990" s="25">
        <v>-8.9999999999999902E+99</v>
      </c>
    </row>
    <row r="133991" spans="1:1" x14ac:dyDescent="0.2">
      <c r="A133991" s="25">
        <v>-8.9999999999999902E+99</v>
      </c>
    </row>
    <row r="133992" spans="1:1" x14ac:dyDescent="0.2">
      <c r="A133992" s="25">
        <v>-8.9999999999999902E+99</v>
      </c>
    </row>
    <row r="133993" spans="1:1" x14ac:dyDescent="0.2">
      <c r="A133993" s="25">
        <v>-8.9999999999999902E+99</v>
      </c>
    </row>
    <row r="133994" spans="1:1" x14ac:dyDescent="0.2">
      <c r="A133994" s="25">
        <v>-8.9999999999999902E+99</v>
      </c>
    </row>
    <row r="133995" spans="1:1" x14ac:dyDescent="0.2">
      <c r="A133995" s="25">
        <v>-8.9999999999999902E+99</v>
      </c>
    </row>
    <row r="133996" spans="1:1" x14ac:dyDescent="0.2">
      <c r="A133996" s="25">
        <v>-8.9999999999999902E+99</v>
      </c>
    </row>
    <row r="133997" spans="1:1" x14ac:dyDescent="0.2">
      <c r="A133997" s="25">
        <v>-8.9999999999999902E+99</v>
      </c>
    </row>
    <row r="133998" spans="1:1" x14ac:dyDescent="0.2">
      <c r="A133998" s="25">
        <v>-8.9999999999999902E+99</v>
      </c>
    </row>
    <row r="133999" spans="1:1" x14ac:dyDescent="0.2">
      <c r="A133999" s="25">
        <v>-8.9999999999999902E+99</v>
      </c>
    </row>
    <row r="134000" spans="1:1" x14ac:dyDescent="0.2">
      <c r="A134000" s="25">
        <v>-8.9999999999999902E+99</v>
      </c>
    </row>
    <row r="134001" spans="1:1" x14ac:dyDescent="0.2">
      <c r="A134001" s="25">
        <v>-8.9999999999999902E+99</v>
      </c>
    </row>
    <row r="134002" spans="1:1" x14ac:dyDescent="0.2">
      <c r="A134002" s="25">
        <v>-8.9999999999999902E+99</v>
      </c>
    </row>
    <row r="134003" spans="1:1" x14ac:dyDescent="0.2">
      <c r="A134003" s="25">
        <v>-8.9999999999999902E+99</v>
      </c>
    </row>
    <row r="134004" spans="1:1" x14ac:dyDescent="0.2">
      <c r="A134004" s="25">
        <v>-8.9999999999999902E+99</v>
      </c>
    </row>
    <row r="134005" spans="1:1" x14ac:dyDescent="0.2">
      <c r="A134005" s="25">
        <v>-8.9999999999999902E+99</v>
      </c>
    </row>
    <row r="134006" spans="1:1" x14ac:dyDescent="0.2">
      <c r="A134006" s="25">
        <v>-8.9999999999999902E+99</v>
      </c>
    </row>
    <row r="134007" spans="1:1" x14ac:dyDescent="0.2">
      <c r="A134007" s="25">
        <v>-8.9999999999999902E+99</v>
      </c>
    </row>
    <row r="134008" spans="1:1" x14ac:dyDescent="0.2">
      <c r="A134008" s="25">
        <v>-8.9999999999999902E+99</v>
      </c>
    </row>
    <row r="134009" spans="1:1" x14ac:dyDescent="0.2">
      <c r="A134009" s="25">
        <v>-8.9999999999999902E+99</v>
      </c>
    </row>
    <row r="134010" spans="1:1" x14ac:dyDescent="0.2">
      <c r="A134010" s="25">
        <v>-8.9999999999999902E+99</v>
      </c>
    </row>
    <row r="134011" spans="1:1" x14ac:dyDescent="0.2">
      <c r="A134011" s="25">
        <v>-8.9999999999999902E+99</v>
      </c>
    </row>
    <row r="134012" spans="1:1" x14ac:dyDescent="0.2">
      <c r="A134012" s="25">
        <v>8.33831646506147E-5</v>
      </c>
    </row>
    <row r="134013" spans="1:1" x14ac:dyDescent="0.2">
      <c r="A134013" s="25">
        <v>7.98073239718833E-5</v>
      </c>
    </row>
    <row r="134014" spans="1:1" x14ac:dyDescent="0.2">
      <c r="A134014" s="25">
        <v>8.4750910635798403E-5</v>
      </c>
    </row>
    <row r="134015" spans="1:1" x14ac:dyDescent="0.2">
      <c r="A134015" s="25">
        <v>9.5376825833579299E-5</v>
      </c>
    </row>
    <row r="134016" spans="1:1" x14ac:dyDescent="0.2">
      <c r="A134016" s="25">
        <v>9.3544478628327196E-5</v>
      </c>
    </row>
    <row r="134017" spans="1:1" x14ac:dyDescent="0.2">
      <c r="A134017" s="25">
        <v>1.0049231003742E-4</v>
      </c>
    </row>
    <row r="134018" spans="1:1" x14ac:dyDescent="0.2">
      <c r="A134018" s="25">
        <v>1.13883738597679E-4</v>
      </c>
    </row>
    <row r="134019" spans="1:1" x14ac:dyDescent="0.2">
      <c r="A134019" s="25">
        <v>1.31920737257548E-4</v>
      </c>
    </row>
    <row r="134020" spans="1:1" x14ac:dyDescent="0.2">
      <c r="A134020" s="25">
        <v>1.4802581472747299E-4</v>
      </c>
    </row>
    <row r="134021" spans="1:1" x14ac:dyDescent="0.2">
      <c r="A134021" s="25">
        <v>1.6012075058584099E-4</v>
      </c>
    </row>
    <row r="134022" spans="1:1" x14ac:dyDescent="0.2">
      <c r="A134022" s="25">
        <v>1.6668231933317899E-4</v>
      </c>
    </row>
    <row r="134023" spans="1:1" x14ac:dyDescent="0.2">
      <c r="A134023" s="25">
        <v>1.7225110910656501E-4</v>
      </c>
    </row>
    <row r="134024" spans="1:1" x14ac:dyDescent="0.2">
      <c r="A134024" s="25">
        <v>1.7762746840935701E-4</v>
      </c>
    </row>
    <row r="134025" spans="1:1" x14ac:dyDescent="0.2">
      <c r="A134025" s="25">
        <v>1.84338336363061E-4</v>
      </c>
    </row>
    <row r="134026" spans="1:1" x14ac:dyDescent="0.2">
      <c r="A134026" s="25">
        <v>1.8911011802228599E-4</v>
      </c>
    </row>
    <row r="134027" spans="1:1" x14ac:dyDescent="0.2">
      <c r="A134027" s="25">
        <v>1.92488898583743E-4</v>
      </c>
    </row>
    <row r="134028" spans="1:1" x14ac:dyDescent="0.2">
      <c r="A134028" s="25">
        <v>1.96840080409675E-4</v>
      </c>
    </row>
    <row r="134029" spans="1:1" x14ac:dyDescent="0.2">
      <c r="A134029" s="25">
        <v>2.0202138458480699E-4</v>
      </c>
    </row>
    <row r="134030" spans="1:1" x14ac:dyDescent="0.2">
      <c r="A134030" s="25">
        <v>2.0540589379648599E-4</v>
      </c>
    </row>
    <row r="134031" spans="1:1" x14ac:dyDescent="0.2">
      <c r="A134031" s="25">
        <v>2.1062491402175601E-4</v>
      </c>
    </row>
    <row r="134032" spans="1:1" x14ac:dyDescent="0.2">
      <c r="A134032" s="25">
        <v>2.15096206019772E-4</v>
      </c>
    </row>
    <row r="134033" spans="1:1" x14ac:dyDescent="0.2">
      <c r="A134033" s="25">
        <v>2.2549189772686401E-4</v>
      </c>
    </row>
    <row r="134034" spans="1:1" x14ac:dyDescent="0.2">
      <c r="A134034" s="25">
        <v>2.31500601752912E-4</v>
      </c>
    </row>
    <row r="134035" spans="1:1" x14ac:dyDescent="0.2">
      <c r="A134035" s="25">
        <v>2.3819015872614401E-4</v>
      </c>
    </row>
    <row r="134036" spans="1:1" x14ac:dyDescent="0.2">
      <c r="A134036" s="25">
        <v>2.42905831944661E-4</v>
      </c>
    </row>
    <row r="134037" spans="1:1" x14ac:dyDescent="0.2">
      <c r="A134037" s="25">
        <v>2.4770601927703102E-4</v>
      </c>
    </row>
    <row r="134038" spans="1:1" x14ac:dyDescent="0.2">
      <c r="A134038" s="25">
        <v>-8.9999999999999902E+99</v>
      </c>
    </row>
    <row r="134039" spans="1:1" x14ac:dyDescent="0.2">
      <c r="A134039" s="25">
        <v>-8.9999999999999902E+99</v>
      </c>
    </row>
    <row r="134040" spans="1:1" x14ac:dyDescent="0.2">
      <c r="A134040" s="25">
        <v>-8.9999999999999902E+99</v>
      </c>
    </row>
    <row r="134041" spans="1:1" x14ac:dyDescent="0.2">
      <c r="A134041" s="25">
        <v>-8.9999999999999902E+99</v>
      </c>
    </row>
    <row r="134042" spans="1:1" x14ac:dyDescent="0.2">
      <c r="A134042" s="25">
        <v>-8.9999999999999902E+99</v>
      </c>
    </row>
    <row r="134043" spans="1:1" x14ac:dyDescent="0.2">
      <c r="A134043" s="25">
        <v>-8.9999999999999902E+99</v>
      </c>
    </row>
    <row r="134044" spans="1:1" x14ac:dyDescent="0.2">
      <c r="A134044" s="25">
        <v>-8.9999999999999902E+99</v>
      </c>
    </row>
    <row r="134045" spans="1:1" x14ac:dyDescent="0.2">
      <c r="A134045" s="25">
        <v>-8.9999999999999902E+99</v>
      </c>
    </row>
    <row r="134046" spans="1:1" x14ac:dyDescent="0.2">
      <c r="A134046" s="25">
        <v>-8.9999999999999902E+99</v>
      </c>
    </row>
    <row r="134047" spans="1:1" x14ac:dyDescent="0.2">
      <c r="A134047" s="25">
        <v>-8.9999999999999902E+99</v>
      </c>
    </row>
    <row r="134048" spans="1:1" x14ac:dyDescent="0.2">
      <c r="A134048" s="25">
        <v>-8.9999999999999902E+99</v>
      </c>
    </row>
    <row r="134049" spans="1:1" x14ac:dyDescent="0.2">
      <c r="A134049" s="25">
        <v>-8.9999999999999902E+99</v>
      </c>
    </row>
    <row r="134050" spans="1:1" x14ac:dyDescent="0.2">
      <c r="A134050" s="25">
        <v>-8.9999999999999902E+99</v>
      </c>
    </row>
    <row r="134051" spans="1:1" x14ac:dyDescent="0.2">
      <c r="A134051" s="25">
        <v>-8.9999999999999902E+99</v>
      </c>
    </row>
    <row r="134052" spans="1:1" x14ac:dyDescent="0.2">
      <c r="A134052" s="25">
        <v>-8.9999999999999902E+99</v>
      </c>
    </row>
    <row r="134053" spans="1:1" x14ac:dyDescent="0.2">
      <c r="A134053" s="25">
        <v>-8.9999999999999902E+99</v>
      </c>
    </row>
    <row r="134054" spans="1:1" x14ac:dyDescent="0.2">
      <c r="A134054" s="25">
        <v>-8.9999999999999902E+99</v>
      </c>
    </row>
    <row r="134055" spans="1:1" x14ac:dyDescent="0.2">
      <c r="A134055" s="25">
        <v>-8.9999999999999902E+99</v>
      </c>
    </row>
    <row r="134056" spans="1:1" x14ac:dyDescent="0.2">
      <c r="A134056" s="25">
        <v>-8.9999999999999902E+99</v>
      </c>
    </row>
    <row r="134057" spans="1:1" x14ac:dyDescent="0.2">
      <c r="A134057" s="25">
        <v>7.1797618943422099E-5</v>
      </c>
    </row>
    <row r="134058" spans="1:1" x14ac:dyDescent="0.2">
      <c r="A134058" s="25">
        <v>7.1789610435371603E-5</v>
      </c>
    </row>
    <row r="134059" spans="1:1" x14ac:dyDescent="0.2">
      <c r="A134059" s="25">
        <v>7.2289460386938003E-5</v>
      </c>
    </row>
    <row r="134060" spans="1:1" x14ac:dyDescent="0.2">
      <c r="A134060" s="25">
        <v>8.0688487927662802E-5</v>
      </c>
    </row>
    <row r="134061" spans="1:1" x14ac:dyDescent="0.2">
      <c r="A134061" s="25">
        <v>8.0531062330452803E-5</v>
      </c>
    </row>
    <row r="134062" spans="1:1" x14ac:dyDescent="0.2">
      <c r="A134062" s="25">
        <v>9.00451794628822E-5</v>
      </c>
    </row>
    <row r="134063" spans="1:1" x14ac:dyDescent="0.2">
      <c r="A134063" s="25">
        <v>1.0520875417311601E-4</v>
      </c>
    </row>
    <row r="134064" spans="1:1" x14ac:dyDescent="0.2">
      <c r="A134064" s="25">
        <v>1.19585964131849E-4</v>
      </c>
    </row>
    <row r="134065" spans="1:1" x14ac:dyDescent="0.2">
      <c r="A134065" s="25">
        <v>1.3537830122263499E-4</v>
      </c>
    </row>
    <row r="134066" spans="1:1" x14ac:dyDescent="0.2">
      <c r="A134066" s="25">
        <v>1.47913288265974E-4</v>
      </c>
    </row>
    <row r="134067" spans="1:1" x14ac:dyDescent="0.2">
      <c r="A134067" s="25">
        <v>1.5663472318624001E-4</v>
      </c>
    </row>
    <row r="134068" spans="1:1" x14ac:dyDescent="0.2">
      <c r="A134068" s="25">
        <v>1.6320671965301201E-4</v>
      </c>
    </row>
    <row r="134069" spans="1:1" x14ac:dyDescent="0.2">
      <c r="A134069" s="25">
        <v>1.71926672979233E-4</v>
      </c>
    </row>
    <row r="134070" spans="1:1" x14ac:dyDescent="0.2">
      <c r="A134070" s="25">
        <v>1.78721337562361E-4</v>
      </c>
    </row>
    <row r="134071" spans="1:1" x14ac:dyDescent="0.2">
      <c r="A134071" s="25">
        <v>1.8307365491172499E-4</v>
      </c>
    </row>
    <row r="134072" spans="1:1" x14ac:dyDescent="0.2">
      <c r="A134072" s="25">
        <v>1.86545778028383E-4</v>
      </c>
    </row>
    <row r="134073" spans="1:1" x14ac:dyDescent="0.2">
      <c r="A134073" s="25">
        <v>1.9136726434367001E-4</v>
      </c>
    </row>
    <row r="134074" spans="1:1" x14ac:dyDescent="0.2">
      <c r="A134074" s="25">
        <v>1.9681221874003001E-4</v>
      </c>
    </row>
    <row r="134075" spans="1:1" x14ac:dyDescent="0.2">
      <c r="A134075" s="25">
        <v>2.0042800506986101E-4</v>
      </c>
    </row>
    <row r="134076" spans="1:1" x14ac:dyDescent="0.2">
      <c r="A134076" s="25">
        <v>2.0458690904799699E-4</v>
      </c>
    </row>
    <row r="134077" spans="1:1" x14ac:dyDescent="0.2">
      <c r="A134077" s="25">
        <v>2.0862957691244601E-4</v>
      </c>
    </row>
    <row r="134078" spans="1:1" x14ac:dyDescent="0.2">
      <c r="A134078" s="25">
        <v>2.1473364815839999E-4</v>
      </c>
    </row>
    <row r="134079" spans="1:1" x14ac:dyDescent="0.2">
      <c r="A134079" s="25">
        <v>2.1996324298685399E-4</v>
      </c>
    </row>
    <row r="134080" spans="1:1" x14ac:dyDescent="0.2">
      <c r="A134080" s="25">
        <v>2.25683620925408E-4</v>
      </c>
    </row>
    <row r="134081" spans="1:1" x14ac:dyDescent="0.2">
      <c r="A134081" s="25">
        <v>2.3078417911627801E-4</v>
      </c>
    </row>
    <row r="134082" spans="1:1" x14ac:dyDescent="0.2">
      <c r="A134082" s="25">
        <v>2.3594121537112199E-4</v>
      </c>
    </row>
    <row r="134083" spans="1:1" x14ac:dyDescent="0.2">
      <c r="A134083" s="25">
        <v>2.4058864138402499E-4</v>
      </c>
    </row>
    <row r="134084" spans="1:1" x14ac:dyDescent="0.2">
      <c r="A134084" s="25">
        <v>2.5230617628782201E-4</v>
      </c>
    </row>
    <row r="134085" spans="1:1" x14ac:dyDescent="0.2">
      <c r="A134085" s="25">
        <v>2.6153835502476199E-4</v>
      </c>
    </row>
    <row r="134086" spans="1:1" x14ac:dyDescent="0.2">
      <c r="A134086" s="25">
        <v>2.6999846950299797E-4</v>
      </c>
    </row>
    <row r="134087" spans="1:1" x14ac:dyDescent="0.2">
      <c r="A134087" s="25">
        <v>2.7625223913178598E-4</v>
      </c>
    </row>
    <row r="134088" spans="1:1" x14ac:dyDescent="0.2">
      <c r="A134088" s="25">
        <v>2.8161162360452303E-4</v>
      </c>
    </row>
    <row r="134089" spans="1:1" x14ac:dyDescent="0.2">
      <c r="A134089" s="25">
        <v>2.8611649108055398E-4</v>
      </c>
    </row>
    <row r="134090" spans="1:1" x14ac:dyDescent="0.2">
      <c r="A134090" s="25">
        <v>2.9067944606467398E-4</v>
      </c>
    </row>
    <row r="134091" spans="1:1" x14ac:dyDescent="0.2">
      <c r="A134091" s="25">
        <v>2.9442816675949001E-4</v>
      </c>
    </row>
    <row r="134092" spans="1:1" x14ac:dyDescent="0.2">
      <c r="A134092" s="25">
        <v>2.9658547560447901E-4</v>
      </c>
    </row>
    <row r="134093" spans="1:1" x14ac:dyDescent="0.2">
      <c r="A134093" s="25">
        <v>2.9783046199651397E-4</v>
      </c>
    </row>
    <row r="134094" spans="1:1" x14ac:dyDescent="0.2">
      <c r="A134094" s="25">
        <v>3.0055804465284498E-4</v>
      </c>
    </row>
    <row r="134095" spans="1:1" x14ac:dyDescent="0.2">
      <c r="A134095" s="25">
        <v>3.0602815617315402E-4</v>
      </c>
    </row>
    <row r="134096" spans="1:1" x14ac:dyDescent="0.2">
      <c r="A134096" s="25">
        <v>-8.9999999999999902E+99</v>
      </c>
    </row>
    <row r="134097" spans="1:1" x14ac:dyDescent="0.2">
      <c r="A134097" s="25">
        <v>-8.9999999999999902E+99</v>
      </c>
    </row>
    <row r="134098" spans="1:1" x14ac:dyDescent="0.2">
      <c r="A134098" s="25">
        <v>-8.9999999999999902E+99</v>
      </c>
    </row>
    <row r="134099" spans="1:1" x14ac:dyDescent="0.2">
      <c r="A134099" s="25">
        <v>-8.9999999999999902E+99</v>
      </c>
    </row>
    <row r="134100" spans="1:1" x14ac:dyDescent="0.2">
      <c r="A134100" s="25">
        <v>-8.9999999999999902E+99</v>
      </c>
    </row>
    <row r="134101" spans="1:1" x14ac:dyDescent="0.2">
      <c r="A134101" s="25">
        <v>-8.9999999999999902E+99</v>
      </c>
    </row>
    <row r="134102" spans="1:1" x14ac:dyDescent="0.2">
      <c r="A134102" s="25">
        <v>3.7987487722431798E-5</v>
      </c>
    </row>
    <row r="134103" spans="1:1" x14ac:dyDescent="0.2">
      <c r="A134103" s="25">
        <v>3.8468635203324101E-5</v>
      </c>
    </row>
    <row r="134104" spans="1:1" x14ac:dyDescent="0.2">
      <c r="A134104" s="25">
        <v>3.9607750347337102E-5</v>
      </c>
    </row>
    <row r="134105" spans="1:1" x14ac:dyDescent="0.2">
      <c r="A134105" s="25">
        <v>4.1422760968746103E-5</v>
      </c>
    </row>
    <row r="134106" spans="1:1" x14ac:dyDescent="0.2">
      <c r="A134106" s="25">
        <v>4.4341867689034902E-5</v>
      </c>
    </row>
    <row r="134107" spans="1:1" x14ac:dyDescent="0.2">
      <c r="A134107" s="25">
        <v>5.02136282785098E-5</v>
      </c>
    </row>
    <row r="134108" spans="1:1" x14ac:dyDescent="0.2">
      <c r="A134108" s="25">
        <v>5.9277679046443602E-5</v>
      </c>
    </row>
    <row r="134109" spans="1:1" x14ac:dyDescent="0.2">
      <c r="A134109" s="25">
        <v>7.0180573802757095E-5</v>
      </c>
    </row>
    <row r="134110" spans="1:1" x14ac:dyDescent="0.2">
      <c r="A134110" s="25">
        <v>8.30006481551723E-5</v>
      </c>
    </row>
    <row r="134111" spans="1:1" x14ac:dyDescent="0.2">
      <c r="A134111" s="25">
        <v>9.2421784402708506E-5</v>
      </c>
    </row>
    <row r="134112" spans="1:1" x14ac:dyDescent="0.2">
      <c r="A134112" s="25">
        <v>1.02129573407963E-4</v>
      </c>
    </row>
    <row r="134113" spans="1:1" x14ac:dyDescent="0.2">
      <c r="A134113" s="25">
        <v>1.08910391877115E-4</v>
      </c>
    </row>
    <row r="134114" spans="1:1" x14ac:dyDescent="0.2">
      <c r="A134114" s="25">
        <v>1.2453928542870599E-4</v>
      </c>
    </row>
    <row r="134115" spans="1:1" x14ac:dyDescent="0.2">
      <c r="A134115" s="25">
        <v>1.37734886650428E-4</v>
      </c>
    </row>
    <row r="134116" spans="1:1" x14ac:dyDescent="0.2">
      <c r="A134116" s="25">
        <v>1.4635021030581799E-4</v>
      </c>
    </row>
    <row r="134117" spans="1:1" x14ac:dyDescent="0.2">
      <c r="A134117" s="25">
        <v>1.5400536627337299E-4</v>
      </c>
    </row>
    <row r="134118" spans="1:1" x14ac:dyDescent="0.2">
      <c r="A134118" s="25">
        <v>1.6493459659492401E-4</v>
      </c>
    </row>
    <row r="134119" spans="1:1" x14ac:dyDescent="0.2">
      <c r="A134119" s="25">
        <v>1.7312453903654601E-4</v>
      </c>
    </row>
    <row r="134120" spans="1:1" x14ac:dyDescent="0.2">
      <c r="A134120" s="25">
        <v>1.7935823387264801E-4</v>
      </c>
    </row>
    <row r="134121" spans="1:1" x14ac:dyDescent="0.2">
      <c r="A134121" s="25">
        <v>1.84757916111418E-4</v>
      </c>
    </row>
    <row r="134122" spans="1:1" x14ac:dyDescent="0.2">
      <c r="A134122" s="25">
        <v>1.8896879278876801E-4</v>
      </c>
    </row>
    <row r="134123" spans="1:1" x14ac:dyDescent="0.2">
      <c r="A134123" s="25">
        <v>1.9321383082382E-4</v>
      </c>
    </row>
    <row r="134124" spans="1:1" x14ac:dyDescent="0.2">
      <c r="A134124" s="25">
        <v>1.9761944861615001E-4</v>
      </c>
    </row>
    <row r="134125" spans="1:1" x14ac:dyDescent="0.2">
      <c r="A134125" s="25">
        <v>2.02555426235929E-4</v>
      </c>
    </row>
    <row r="134126" spans="1:1" x14ac:dyDescent="0.2">
      <c r="A134126" s="25">
        <v>2.0726235021761901E-4</v>
      </c>
    </row>
    <row r="134127" spans="1:1" x14ac:dyDescent="0.2">
      <c r="A134127" s="25">
        <v>2.12389534268325E-4</v>
      </c>
    </row>
    <row r="134128" spans="1:1" x14ac:dyDescent="0.2">
      <c r="A134128" s="25">
        <v>2.1747315429729701E-4</v>
      </c>
    </row>
    <row r="134129" spans="1:1" x14ac:dyDescent="0.2">
      <c r="A134129" s="25">
        <v>2.30893839236815E-4</v>
      </c>
    </row>
    <row r="134130" spans="1:1" x14ac:dyDescent="0.2">
      <c r="A134130" s="25">
        <v>2.41606142586579E-4</v>
      </c>
    </row>
    <row r="134131" spans="1:1" x14ac:dyDescent="0.2">
      <c r="A134131" s="25">
        <v>2.51026406848943E-4</v>
      </c>
    </row>
    <row r="134132" spans="1:1" x14ac:dyDescent="0.2">
      <c r="A134132" s="25">
        <v>2.5990247475368797E-4</v>
      </c>
    </row>
    <row r="134133" spans="1:1" x14ac:dyDescent="0.2">
      <c r="A134133" s="25">
        <v>2.6812255751709697E-4</v>
      </c>
    </row>
    <row r="134134" spans="1:1" x14ac:dyDescent="0.2">
      <c r="A134134" s="25">
        <v>2.7517545958927197E-4</v>
      </c>
    </row>
    <row r="134135" spans="1:1" x14ac:dyDescent="0.2">
      <c r="A134135" s="25">
        <v>2.8113153504312E-4</v>
      </c>
    </row>
    <row r="134136" spans="1:1" x14ac:dyDescent="0.2">
      <c r="A134136" s="25">
        <v>2.8646908349651599E-4</v>
      </c>
    </row>
    <row r="134137" spans="1:1" x14ac:dyDescent="0.2">
      <c r="A134137" s="25">
        <v>2.9093606687101799E-4</v>
      </c>
    </row>
    <row r="134138" spans="1:1" x14ac:dyDescent="0.2">
      <c r="A134138" s="25">
        <v>2.9420190560801898E-4</v>
      </c>
    </row>
    <row r="134139" spans="1:1" x14ac:dyDescent="0.2">
      <c r="A134139" s="25">
        <v>2.9818641420683298E-4</v>
      </c>
    </row>
    <row r="134140" spans="1:1" x14ac:dyDescent="0.2">
      <c r="A134140" s="25">
        <v>3.03488804453634E-4</v>
      </c>
    </row>
    <row r="134141" spans="1:1" x14ac:dyDescent="0.2">
      <c r="A134141" s="25">
        <v>3.0476980325962199E-4</v>
      </c>
    </row>
    <row r="134142" spans="1:1" x14ac:dyDescent="0.2">
      <c r="A134142" s="25">
        <v>3.00471284864554E-4</v>
      </c>
    </row>
    <row r="134143" spans="1:1" x14ac:dyDescent="0.2">
      <c r="A134143" s="25">
        <v>-8.9999999999999902E+99</v>
      </c>
    </row>
    <row r="134144" spans="1:1" x14ac:dyDescent="0.2">
      <c r="A134144" s="25">
        <v>-8.9999999999999902E+99</v>
      </c>
    </row>
    <row r="134145" spans="1:1" x14ac:dyDescent="0.2">
      <c r="A134145" s="25">
        <v>-8.9999999999999902E+99</v>
      </c>
    </row>
    <row r="134146" spans="1:1" x14ac:dyDescent="0.2">
      <c r="A134146" s="25">
        <v>-8.9999999999999902E+99</v>
      </c>
    </row>
    <row r="134147" spans="1:1" x14ac:dyDescent="0.2">
      <c r="A134147" s="25">
        <v>1.5314550819937401E-5</v>
      </c>
    </row>
    <row r="134148" spans="1:1" x14ac:dyDescent="0.2">
      <c r="A134148" s="25">
        <v>1.58329217841628E-5</v>
      </c>
    </row>
    <row r="134149" spans="1:1" x14ac:dyDescent="0.2">
      <c r="A134149" s="25">
        <v>1.5423628334649601E-5</v>
      </c>
    </row>
    <row r="134150" spans="1:1" x14ac:dyDescent="0.2">
      <c r="A134150" s="25">
        <v>1.63177121513925E-5</v>
      </c>
    </row>
    <row r="134151" spans="1:1" x14ac:dyDescent="0.2">
      <c r="A134151" s="25">
        <v>1.8209950958517299E-5</v>
      </c>
    </row>
    <row r="134152" spans="1:1" x14ac:dyDescent="0.2">
      <c r="A134152" s="25">
        <v>1.86988231338813E-5</v>
      </c>
    </row>
    <row r="134153" spans="1:1" x14ac:dyDescent="0.2">
      <c r="A134153" s="25">
        <v>2.1689138925829101E-5</v>
      </c>
    </row>
    <row r="134154" spans="1:1" x14ac:dyDescent="0.2">
      <c r="A134154" s="25">
        <v>3.6284800291441698E-5</v>
      </c>
    </row>
    <row r="134155" spans="1:1" x14ac:dyDescent="0.2">
      <c r="A134155" s="25">
        <v>4.3897844325704503E-5</v>
      </c>
    </row>
    <row r="134156" spans="1:1" x14ac:dyDescent="0.2">
      <c r="A134156" s="25">
        <v>5.0901009310792601E-5</v>
      </c>
    </row>
    <row r="134157" spans="1:1" x14ac:dyDescent="0.2">
      <c r="A134157" s="25">
        <v>5.4988715031434198E-5</v>
      </c>
    </row>
    <row r="134158" spans="1:1" x14ac:dyDescent="0.2">
      <c r="A134158" s="25">
        <v>5.9905788711790299E-5</v>
      </c>
    </row>
    <row r="134159" spans="1:1" x14ac:dyDescent="0.2">
      <c r="A134159" s="25">
        <v>7.2623915942688895E-5</v>
      </c>
    </row>
    <row r="134160" spans="1:1" x14ac:dyDescent="0.2">
      <c r="A134160" s="25">
        <v>8.4296874370943996E-5</v>
      </c>
    </row>
    <row r="134161" spans="1:1" x14ac:dyDescent="0.2">
      <c r="A134161" s="25">
        <v>9.4613714145117307E-5</v>
      </c>
    </row>
    <row r="134162" spans="1:1" x14ac:dyDescent="0.2">
      <c r="A134162" s="25">
        <v>1.04952146804045E-4</v>
      </c>
    </row>
    <row r="134163" spans="1:1" x14ac:dyDescent="0.2">
      <c r="A134163" s="25">
        <v>1.2168872163690401E-4</v>
      </c>
    </row>
    <row r="134164" spans="1:1" x14ac:dyDescent="0.2">
      <c r="A134164" s="25">
        <v>1.3627334948779199E-4</v>
      </c>
    </row>
    <row r="134165" spans="1:1" x14ac:dyDescent="0.2">
      <c r="A134165" s="25">
        <v>1.4804852276354501E-4</v>
      </c>
    </row>
    <row r="134166" spans="1:1" x14ac:dyDescent="0.2">
      <c r="A134166" s="25">
        <v>1.5818298433171299E-4</v>
      </c>
    </row>
    <row r="134167" spans="1:1" x14ac:dyDescent="0.2">
      <c r="A134167" s="25">
        <v>1.6551181843498701E-4</v>
      </c>
    </row>
    <row r="134168" spans="1:1" x14ac:dyDescent="0.2">
      <c r="A134168" s="25">
        <v>1.7243763293427501E-4</v>
      </c>
    </row>
    <row r="134169" spans="1:1" x14ac:dyDescent="0.2">
      <c r="A134169" s="25">
        <v>1.78066308155687E-4</v>
      </c>
    </row>
    <row r="134170" spans="1:1" x14ac:dyDescent="0.2">
      <c r="A134170" s="25">
        <v>1.8341358001013901E-4</v>
      </c>
    </row>
    <row r="134171" spans="1:1" x14ac:dyDescent="0.2">
      <c r="A134171" s="25">
        <v>1.8798932225472099E-4</v>
      </c>
    </row>
    <row r="134172" spans="1:1" x14ac:dyDescent="0.2">
      <c r="A134172" s="25">
        <v>1.9262330771393E-4</v>
      </c>
    </row>
    <row r="134173" spans="1:1" x14ac:dyDescent="0.2">
      <c r="A134173" s="25">
        <v>1.96930669479059E-4</v>
      </c>
    </row>
    <row r="134174" spans="1:1" x14ac:dyDescent="0.2">
      <c r="A134174" s="25">
        <v>2.0969479345753699E-4</v>
      </c>
    </row>
    <row r="134175" spans="1:1" x14ac:dyDescent="0.2">
      <c r="A134175" s="25">
        <v>2.21968041200696E-4</v>
      </c>
    </row>
    <row r="134176" spans="1:1" x14ac:dyDescent="0.2">
      <c r="A134176" s="25">
        <v>2.3362022351668899E-4</v>
      </c>
    </row>
    <row r="134177" spans="1:1" x14ac:dyDescent="0.2">
      <c r="A134177" s="25">
        <v>2.4317545795846899E-4</v>
      </c>
    </row>
    <row r="134178" spans="1:1" x14ac:dyDescent="0.2">
      <c r="A134178" s="25">
        <v>2.5196983710590299E-4</v>
      </c>
    </row>
    <row r="134179" spans="1:1" x14ac:dyDescent="0.2">
      <c r="A134179" s="25">
        <v>2.6118647527028298E-4</v>
      </c>
    </row>
    <row r="134180" spans="1:1" x14ac:dyDescent="0.2">
      <c r="A134180" s="25">
        <v>2.6948717793265201E-4</v>
      </c>
    </row>
    <row r="134181" spans="1:1" x14ac:dyDescent="0.2">
      <c r="A134181" s="25">
        <v>2.7695079338542499E-4</v>
      </c>
    </row>
    <row r="134182" spans="1:1" x14ac:dyDescent="0.2">
      <c r="A134182" s="25">
        <v>2.8346372431306701E-4</v>
      </c>
    </row>
    <row r="134183" spans="1:1" x14ac:dyDescent="0.2">
      <c r="A134183" s="25">
        <v>2.8897690885909099E-4</v>
      </c>
    </row>
    <row r="134184" spans="1:1" x14ac:dyDescent="0.2">
      <c r="A134184" s="25">
        <v>2.9388847075866899E-4</v>
      </c>
    </row>
    <row r="134185" spans="1:1" x14ac:dyDescent="0.2">
      <c r="A134185" s="25">
        <v>2.9754135834875601E-4</v>
      </c>
    </row>
    <row r="134186" spans="1:1" x14ac:dyDescent="0.2">
      <c r="A134186" s="25">
        <v>2.99630414528371E-4</v>
      </c>
    </row>
    <row r="134187" spans="1:1" x14ac:dyDescent="0.2">
      <c r="A134187" s="25">
        <v>2.9938856532073498E-4</v>
      </c>
    </row>
    <row r="134188" spans="1:1" x14ac:dyDescent="0.2">
      <c r="A134188" s="25">
        <v>2.9742412449009598E-4</v>
      </c>
    </row>
    <row r="134189" spans="1:1" x14ac:dyDescent="0.2">
      <c r="A134189" s="25">
        <v>-8.9999999999999902E+99</v>
      </c>
    </row>
    <row r="134190" spans="1:1" x14ac:dyDescent="0.2">
      <c r="A134190" s="25">
        <v>-8.9999999999999902E+99</v>
      </c>
    </row>
    <row r="134191" spans="1:1" x14ac:dyDescent="0.2">
      <c r="A134191" s="25">
        <v>-8.9999999999999902E+99</v>
      </c>
    </row>
    <row r="134192" spans="1:1" x14ac:dyDescent="0.2">
      <c r="A134192" s="25">
        <v>9.3300970684977307E-6</v>
      </c>
    </row>
    <row r="134193" spans="1:1" x14ac:dyDescent="0.2">
      <c r="A134193" s="25">
        <v>9.3432914755089496E-6</v>
      </c>
    </row>
    <row r="134194" spans="1:1" x14ac:dyDescent="0.2">
      <c r="A134194" s="25">
        <v>8.3872283443300805E-6</v>
      </c>
    </row>
    <row r="134195" spans="1:1" x14ac:dyDescent="0.2">
      <c r="A134195" s="25">
        <v>7.7033767443928701E-6</v>
      </c>
    </row>
    <row r="134196" spans="1:1" x14ac:dyDescent="0.2">
      <c r="A134196" s="25">
        <v>8.0104324525919007E-6</v>
      </c>
    </row>
    <row r="134197" spans="1:1" x14ac:dyDescent="0.2">
      <c r="A134197" s="25">
        <v>8.0530006885360107E-6</v>
      </c>
    </row>
    <row r="134198" spans="1:1" x14ac:dyDescent="0.2">
      <c r="A134198" s="25">
        <v>1.017903087139E-5</v>
      </c>
    </row>
    <row r="134199" spans="1:1" x14ac:dyDescent="0.2">
      <c r="A134199" s="25">
        <v>1.4993605910071199E-5</v>
      </c>
    </row>
    <row r="134200" spans="1:1" x14ac:dyDescent="0.2">
      <c r="A134200" s="25">
        <v>2.0193371291681101E-5</v>
      </c>
    </row>
    <row r="134201" spans="1:1" x14ac:dyDescent="0.2">
      <c r="A134201" s="25">
        <v>2.6645087401058501E-5</v>
      </c>
    </row>
    <row r="134202" spans="1:1" x14ac:dyDescent="0.2">
      <c r="A134202" s="25">
        <v>2.8783806653749699E-5</v>
      </c>
    </row>
    <row r="134203" spans="1:1" x14ac:dyDescent="0.2">
      <c r="A134203" s="25">
        <v>3.1207259898974102E-5</v>
      </c>
    </row>
    <row r="134204" spans="1:1" x14ac:dyDescent="0.2">
      <c r="A134204" s="25">
        <v>3.5770750499717499E-5</v>
      </c>
    </row>
    <row r="134205" spans="1:1" x14ac:dyDescent="0.2">
      <c r="A134205" s="25">
        <v>4.0077668673674702E-5</v>
      </c>
    </row>
    <row r="134206" spans="1:1" x14ac:dyDescent="0.2">
      <c r="A134206" s="25">
        <v>4.4651238373495201E-5</v>
      </c>
    </row>
    <row r="134207" spans="1:1" x14ac:dyDescent="0.2">
      <c r="A134207" s="25">
        <v>5.1171668685394703E-5</v>
      </c>
    </row>
    <row r="134208" spans="1:1" x14ac:dyDescent="0.2">
      <c r="A134208" s="25">
        <v>6.5357875101236298E-5</v>
      </c>
    </row>
    <row r="134209" spans="1:1" x14ac:dyDescent="0.2">
      <c r="A134209" s="25">
        <v>8.2479784116247797E-5</v>
      </c>
    </row>
    <row r="134210" spans="1:1" x14ac:dyDescent="0.2">
      <c r="A134210" s="25">
        <v>9.71475392735628E-5</v>
      </c>
    </row>
    <row r="134211" spans="1:1" x14ac:dyDescent="0.2">
      <c r="A134211" s="25">
        <v>1.0998844190840201E-4</v>
      </c>
    </row>
    <row r="134212" spans="1:1" x14ac:dyDescent="0.2">
      <c r="A134212" s="25">
        <v>1.23387503692047E-4</v>
      </c>
    </row>
    <row r="134213" spans="1:1" x14ac:dyDescent="0.2">
      <c r="A134213" s="25">
        <v>1.36936799381058E-4</v>
      </c>
    </row>
    <row r="134214" spans="1:1" x14ac:dyDescent="0.2">
      <c r="A134214" s="25">
        <v>1.47732316249713E-4</v>
      </c>
    </row>
    <row r="134215" spans="1:1" x14ac:dyDescent="0.2">
      <c r="A134215" s="25">
        <v>1.5762674228207401E-4</v>
      </c>
    </row>
    <row r="134216" spans="1:1" x14ac:dyDescent="0.2">
      <c r="A134216" s="25">
        <v>1.66000693900439E-4</v>
      </c>
    </row>
    <row r="134217" spans="1:1" x14ac:dyDescent="0.2">
      <c r="A134217" s="25">
        <v>1.74648570730533E-4</v>
      </c>
    </row>
    <row r="134218" spans="1:1" x14ac:dyDescent="0.2">
      <c r="A134218" s="25">
        <v>1.8008682004383401E-4</v>
      </c>
    </row>
    <row r="134219" spans="1:1" x14ac:dyDescent="0.2">
      <c r="A134219" s="25">
        <v>1.9239338014130899E-4</v>
      </c>
    </row>
    <row r="134220" spans="1:1" x14ac:dyDescent="0.2">
      <c r="A134220" s="25">
        <v>2.0441644002207901E-4</v>
      </c>
    </row>
    <row r="134221" spans="1:1" x14ac:dyDescent="0.2">
      <c r="A134221" s="25">
        <v>2.1684746434451899E-4</v>
      </c>
    </row>
    <row r="134222" spans="1:1" x14ac:dyDescent="0.2">
      <c r="A134222" s="25">
        <v>2.29355678011231E-4</v>
      </c>
    </row>
    <row r="134223" spans="1:1" x14ac:dyDescent="0.2">
      <c r="A134223" s="25">
        <v>2.3751859943422999E-4</v>
      </c>
    </row>
    <row r="134224" spans="1:1" x14ac:dyDescent="0.2">
      <c r="A134224" s="25">
        <v>2.45814886249749E-4</v>
      </c>
    </row>
    <row r="134225" spans="1:1" x14ac:dyDescent="0.2">
      <c r="A134225" s="25">
        <v>2.5592396376222901E-4</v>
      </c>
    </row>
    <row r="134226" spans="1:1" x14ac:dyDescent="0.2">
      <c r="A134226" s="25">
        <v>2.6739761460181101E-4</v>
      </c>
    </row>
    <row r="134227" spans="1:1" x14ac:dyDescent="0.2">
      <c r="A134227" s="25">
        <v>2.7883072572574798E-4</v>
      </c>
    </row>
    <row r="134228" spans="1:1" x14ac:dyDescent="0.2">
      <c r="A134228" s="25">
        <v>2.8662320973531002E-4</v>
      </c>
    </row>
    <row r="134229" spans="1:1" x14ac:dyDescent="0.2">
      <c r="A134229" s="25">
        <v>2.9137715274367898E-4</v>
      </c>
    </row>
    <row r="134230" spans="1:1" x14ac:dyDescent="0.2">
      <c r="A134230" s="25">
        <v>2.9485130569016703E-4</v>
      </c>
    </row>
    <row r="134231" spans="1:1" x14ac:dyDescent="0.2">
      <c r="A134231" s="25">
        <v>2.9735962112024001E-4</v>
      </c>
    </row>
    <row r="134232" spans="1:1" x14ac:dyDescent="0.2">
      <c r="A134232" s="25">
        <v>2.9841615144426199E-4</v>
      </c>
    </row>
    <row r="134233" spans="1:1" x14ac:dyDescent="0.2">
      <c r="A134233" s="25">
        <v>2.9743641112565901E-4</v>
      </c>
    </row>
    <row r="134234" spans="1:1" x14ac:dyDescent="0.2">
      <c r="A134234" s="25">
        <v>-8.9999999999999902E+99</v>
      </c>
    </row>
    <row r="134235" spans="1:1" x14ac:dyDescent="0.2">
      <c r="A134235" s="25">
        <v>-8.9999999999999902E+99</v>
      </c>
    </row>
    <row r="134236" spans="1:1" x14ac:dyDescent="0.2">
      <c r="A134236" s="25">
        <v>-8.9999999999999902E+99</v>
      </c>
    </row>
    <row r="134237" spans="1:1" x14ac:dyDescent="0.2">
      <c r="A134237" s="25">
        <v>7.0944169994945103E-6</v>
      </c>
    </row>
    <row r="134238" spans="1:1" x14ac:dyDescent="0.2">
      <c r="A134238" s="25">
        <v>7.0064066890623098E-6</v>
      </c>
    </row>
    <row r="134239" spans="1:1" x14ac:dyDescent="0.2">
      <c r="A134239" s="25">
        <v>6.6556244918700903E-6</v>
      </c>
    </row>
    <row r="134240" spans="1:1" x14ac:dyDescent="0.2">
      <c r="A134240" s="25">
        <v>6.2468259072046602E-6</v>
      </c>
    </row>
    <row r="134241" spans="1:1" x14ac:dyDescent="0.2">
      <c r="A134241" s="25">
        <v>6.2878784802345699E-6</v>
      </c>
    </row>
    <row r="134242" spans="1:1" x14ac:dyDescent="0.2">
      <c r="A134242" s="25">
        <v>6.3427147637723998E-6</v>
      </c>
    </row>
    <row r="134243" spans="1:1" x14ac:dyDescent="0.2">
      <c r="A134243" s="25">
        <v>6.9372183556654901E-6</v>
      </c>
    </row>
    <row r="134244" spans="1:1" x14ac:dyDescent="0.2">
      <c r="A134244" s="25">
        <v>7.4372770571962601E-6</v>
      </c>
    </row>
    <row r="134245" spans="1:1" x14ac:dyDescent="0.2">
      <c r="A134245" s="25">
        <v>1.16525450905386E-5</v>
      </c>
    </row>
    <row r="134246" spans="1:1" x14ac:dyDescent="0.2">
      <c r="A134246" s="25">
        <v>1.50874083393337E-5</v>
      </c>
    </row>
    <row r="134247" spans="1:1" x14ac:dyDescent="0.2">
      <c r="A134247" s="25">
        <v>1.6241524283066199E-5</v>
      </c>
    </row>
    <row r="134248" spans="1:1" x14ac:dyDescent="0.2">
      <c r="A134248" s="25">
        <v>1.7109129115077E-5</v>
      </c>
    </row>
    <row r="134249" spans="1:1" x14ac:dyDescent="0.2">
      <c r="A134249" s="25">
        <v>1.8591979040244399E-5</v>
      </c>
    </row>
    <row r="134250" spans="1:1" x14ac:dyDescent="0.2">
      <c r="A134250" s="25">
        <v>2.00296484412463E-5</v>
      </c>
    </row>
    <row r="134251" spans="1:1" x14ac:dyDescent="0.2">
      <c r="A134251" s="25">
        <v>2.1604368160433799E-5</v>
      </c>
    </row>
    <row r="134252" spans="1:1" x14ac:dyDescent="0.2">
      <c r="A134252" s="25">
        <v>2.4085936490220699E-5</v>
      </c>
    </row>
    <row r="134253" spans="1:1" x14ac:dyDescent="0.2">
      <c r="A134253" s="25">
        <v>2.9862625149316201E-5</v>
      </c>
    </row>
    <row r="134254" spans="1:1" x14ac:dyDescent="0.2">
      <c r="A134254" s="25">
        <v>3.9542090653064701E-5</v>
      </c>
    </row>
    <row r="134255" spans="1:1" x14ac:dyDescent="0.2">
      <c r="A134255" s="25">
        <v>5.13057538215682E-5</v>
      </c>
    </row>
    <row r="134256" spans="1:1" x14ac:dyDescent="0.2">
      <c r="A134256" s="25">
        <v>6.4943591223608202E-5</v>
      </c>
    </row>
    <row r="134257" spans="1:1" x14ac:dyDescent="0.2">
      <c r="A134257" s="25">
        <v>8.0261032491093294E-5</v>
      </c>
    </row>
    <row r="134258" spans="1:1" x14ac:dyDescent="0.2">
      <c r="A134258" s="25">
        <v>9.5466585016083804E-5</v>
      </c>
    </row>
    <row r="134259" spans="1:1" x14ac:dyDescent="0.2">
      <c r="A134259" s="25">
        <v>1.1084371421625401E-4</v>
      </c>
    </row>
    <row r="134260" spans="1:1" x14ac:dyDescent="0.2">
      <c r="A134260" s="25">
        <v>1.25328731584473E-4</v>
      </c>
    </row>
    <row r="134261" spans="1:1" x14ac:dyDescent="0.2">
      <c r="A134261" s="25">
        <v>1.3872835257156501E-4</v>
      </c>
    </row>
    <row r="134262" spans="1:1" x14ac:dyDescent="0.2">
      <c r="A134262" s="25">
        <v>1.5151239037027801E-4</v>
      </c>
    </row>
    <row r="134263" spans="1:1" x14ac:dyDescent="0.2">
      <c r="A134263" s="25">
        <v>1.60786498077317E-4</v>
      </c>
    </row>
    <row r="134264" spans="1:1" x14ac:dyDescent="0.2">
      <c r="A134264" s="25">
        <v>1.79768962527247E-4</v>
      </c>
    </row>
    <row r="134265" spans="1:1" x14ac:dyDescent="0.2">
      <c r="A134265" s="25">
        <v>1.9445617294480699E-4</v>
      </c>
    </row>
    <row r="134266" spans="1:1" x14ac:dyDescent="0.2">
      <c r="A134266" s="25">
        <v>2.0809951660585499E-4</v>
      </c>
    </row>
    <row r="134267" spans="1:1" x14ac:dyDescent="0.2">
      <c r="A134267" s="25">
        <v>2.24136964252894E-4</v>
      </c>
    </row>
    <row r="134268" spans="1:1" x14ac:dyDescent="0.2">
      <c r="A134268" s="25">
        <v>2.3490568870898301E-4</v>
      </c>
    </row>
    <row r="134269" spans="1:1" x14ac:dyDescent="0.2">
      <c r="A134269" s="25">
        <v>2.4036801454969001E-4</v>
      </c>
    </row>
    <row r="134270" spans="1:1" x14ac:dyDescent="0.2">
      <c r="A134270" s="25">
        <v>2.4800361388059198E-4</v>
      </c>
    </row>
    <row r="134271" spans="1:1" x14ac:dyDescent="0.2">
      <c r="A134271" s="25">
        <v>2.6072738347025001E-4</v>
      </c>
    </row>
    <row r="134272" spans="1:1" x14ac:dyDescent="0.2">
      <c r="A134272" s="25">
        <v>2.76916323369995E-4</v>
      </c>
    </row>
    <row r="134273" spans="1:1" x14ac:dyDescent="0.2">
      <c r="A134273" s="25">
        <v>2.8685061828507099E-4</v>
      </c>
    </row>
    <row r="134274" spans="1:1" x14ac:dyDescent="0.2">
      <c r="A134274" s="25">
        <v>2.9059235145688502E-4</v>
      </c>
    </row>
    <row r="134275" spans="1:1" x14ac:dyDescent="0.2">
      <c r="A134275" s="25">
        <v>2.93174034554793E-4</v>
      </c>
    </row>
    <row r="134276" spans="1:1" x14ac:dyDescent="0.2">
      <c r="A134276" s="25">
        <v>-8.9999999999999902E+99</v>
      </c>
    </row>
    <row r="134277" spans="1:1" x14ac:dyDescent="0.2">
      <c r="A134277" s="25">
        <v>-8.9999999999999902E+99</v>
      </c>
    </row>
    <row r="134278" spans="1:1" x14ac:dyDescent="0.2">
      <c r="A134278" s="25">
        <v>-8.9999999999999902E+99</v>
      </c>
    </row>
    <row r="134279" spans="1:1" x14ac:dyDescent="0.2">
      <c r="A134279" s="25">
        <v>-8.9999999999999902E+99</v>
      </c>
    </row>
    <row r="134280" spans="1:1" x14ac:dyDescent="0.2">
      <c r="A134280" s="25">
        <v>-8.9999999999999902E+99</v>
      </c>
    </row>
    <row r="134281" spans="1:1" x14ac:dyDescent="0.2">
      <c r="A134281" s="25">
        <v>-8.9999999999999902E+99</v>
      </c>
    </row>
    <row r="134282" spans="1:1" x14ac:dyDescent="0.2">
      <c r="A134282" s="25">
        <v>4.5193677030937502E-6</v>
      </c>
    </row>
    <row r="134283" spans="1:1" x14ac:dyDescent="0.2">
      <c r="A134283" s="25">
        <v>4.7821472606050698E-6</v>
      </c>
    </row>
    <row r="134284" spans="1:1" x14ac:dyDescent="0.2">
      <c r="A134284" s="25">
        <v>5.5170093237351296E-6</v>
      </c>
    </row>
    <row r="134285" spans="1:1" x14ac:dyDescent="0.2">
      <c r="A134285" s="25">
        <v>6.6341457552674902E-6</v>
      </c>
    </row>
    <row r="134286" spans="1:1" x14ac:dyDescent="0.2">
      <c r="A134286" s="25">
        <v>6.6424071760892602E-6</v>
      </c>
    </row>
    <row r="134287" spans="1:1" x14ac:dyDescent="0.2">
      <c r="A134287" s="25">
        <v>6.6355594383670796E-6</v>
      </c>
    </row>
    <row r="134288" spans="1:1" x14ac:dyDescent="0.2">
      <c r="A134288" s="25">
        <v>5.8969857112951503E-6</v>
      </c>
    </row>
    <row r="134289" spans="1:1" x14ac:dyDescent="0.2">
      <c r="A134289" s="25">
        <v>6.34077743009563E-6</v>
      </c>
    </row>
    <row r="134290" spans="1:1" x14ac:dyDescent="0.2">
      <c r="A134290" s="25">
        <v>8.4070406405932697E-6</v>
      </c>
    </row>
    <row r="134291" spans="1:1" x14ac:dyDescent="0.2">
      <c r="A134291" s="25">
        <v>1.05329405179423E-5</v>
      </c>
    </row>
    <row r="134292" spans="1:1" x14ac:dyDescent="0.2">
      <c r="A134292" s="25">
        <v>1.1717811646351299E-5</v>
      </c>
    </row>
    <row r="134293" spans="1:1" x14ac:dyDescent="0.2">
      <c r="A134293" s="25">
        <v>1.2568580176612901E-5</v>
      </c>
    </row>
    <row r="134294" spans="1:1" x14ac:dyDescent="0.2">
      <c r="A134294" s="25">
        <v>1.3878170120774299E-5</v>
      </c>
    </row>
    <row r="134295" spans="1:1" x14ac:dyDescent="0.2">
      <c r="A134295" s="25">
        <v>1.49629103974157E-5</v>
      </c>
    </row>
    <row r="134296" spans="1:1" x14ac:dyDescent="0.2">
      <c r="A134296" s="25">
        <v>1.6216688536188699E-5</v>
      </c>
    </row>
    <row r="134297" spans="1:1" x14ac:dyDescent="0.2">
      <c r="A134297" s="25">
        <v>1.7484244515893201E-5</v>
      </c>
    </row>
    <row r="134298" spans="1:1" x14ac:dyDescent="0.2">
      <c r="A134298" s="25">
        <v>2.0142482500101801E-5</v>
      </c>
    </row>
    <row r="134299" spans="1:1" x14ac:dyDescent="0.2">
      <c r="A134299" s="25">
        <v>2.5095298314313501E-5</v>
      </c>
    </row>
    <row r="134300" spans="1:1" x14ac:dyDescent="0.2">
      <c r="A134300" s="25">
        <v>3.3451889571476501E-5</v>
      </c>
    </row>
    <row r="134301" spans="1:1" x14ac:dyDescent="0.2">
      <c r="A134301" s="25">
        <v>4.6447128414714102E-5</v>
      </c>
    </row>
    <row r="134302" spans="1:1" x14ac:dyDescent="0.2">
      <c r="A134302" s="25">
        <v>6.1431931075862394E-5</v>
      </c>
    </row>
    <row r="134303" spans="1:1" x14ac:dyDescent="0.2">
      <c r="A134303" s="25">
        <v>7.73557920996077E-5</v>
      </c>
    </row>
    <row r="134304" spans="1:1" x14ac:dyDescent="0.2">
      <c r="A134304" s="25">
        <v>9.45790564775997E-5</v>
      </c>
    </row>
    <row r="134305" spans="1:1" x14ac:dyDescent="0.2">
      <c r="A134305" s="25">
        <v>1.1185835941286699E-4</v>
      </c>
    </row>
    <row r="134306" spans="1:1" x14ac:dyDescent="0.2">
      <c r="A134306" s="25">
        <v>1.27885032573258E-4</v>
      </c>
    </row>
    <row r="134307" spans="1:1" x14ac:dyDescent="0.2">
      <c r="A134307" s="25">
        <v>1.4328894120919699E-4</v>
      </c>
    </row>
    <row r="134308" spans="1:1" x14ac:dyDescent="0.2">
      <c r="A134308" s="25">
        <v>1.55543571733954E-4</v>
      </c>
    </row>
    <row r="134309" spans="1:1" x14ac:dyDescent="0.2">
      <c r="A134309" s="25">
        <v>1.7909391344569399E-4</v>
      </c>
    </row>
    <row r="134310" spans="1:1" x14ac:dyDescent="0.2">
      <c r="A134310" s="25">
        <v>1.95684860934456E-4</v>
      </c>
    </row>
    <row r="134311" spans="1:1" x14ac:dyDescent="0.2">
      <c r="A134311" s="25">
        <v>2.0994637981826299E-4</v>
      </c>
    </row>
    <row r="134312" spans="1:1" x14ac:dyDescent="0.2">
      <c r="A134312" s="25">
        <v>2.2639283447596501E-4</v>
      </c>
    </row>
    <row r="134313" spans="1:1" x14ac:dyDescent="0.2">
      <c r="A134313" s="25">
        <v>2.3846950326945399E-4</v>
      </c>
    </row>
    <row r="134314" spans="1:1" x14ac:dyDescent="0.2">
      <c r="A134314" s="25">
        <v>2.4398156810753201E-4</v>
      </c>
    </row>
    <row r="134315" spans="1:1" x14ac:dyDescent="0.2">
      <c r="A134315" s="25">
        <v>2.4939621917207403E-4</v>
      </c>
    </row>
    <row r="134316" spans="1:1" x14ac:dyDescent="0.2">
      <c r="A134316" s="25">
        <v>2.6155212351977499E-4</v>
      </c>
    </row>
    <row r="134317" spans="1:1" x14ac:dyDescent="0.2">
      <c r="A134317" s="25">
        <v>2.7743908508490802E-4</v>
      </c>
    </row>
    <row r="134318" spans="1:1" x14ac:dyDescent="0.2">
      <c r="A134318" s="25">
        <v>2.8811434327571299E-4</v>
      </c>
    </row>
    <row r="134319" spans="1:1" x14ac:dyDescent="0.2">
      <c r="A134319" s="25">
        <v>2.92063316334019E-4</v>
      </c>
    </row>
    <row r="134320" spans="1:1" x14ac:dyDescent="0.2">
      <c r="A134320" s="25">
        <v>-8.9999999999999902E+99</v>
      </c>
    </row>
    <row r="134321" spans="1:1" x14ac:dyDescent="0.2">
      <c r="A134321" s="25">
        <v>-8.9999999999999902E+99</v>
      </c>
    </row>
    <row r="134322" spans="1:1" x14ac:dyDescent="0.2">
      <c r="A134322" s="25">
        <v>-8.9999999999999902E+99</v>
      </c>
    </row>
    <row r="134323" spans="1:1" x14ac:dyDescent="0.2">
      <c r="A134323" s="25">
        <v>-8.9999999999999902E+99</v>
      </c>
    </row>
    <row r="134324" spans="1:1" x14ac:dyDescent="0.2">
      <c r="A134324" s="25">
        <v>-8.9999999999999902E+99</v>
      </c>
    </row>
    <row r="134325" spans="1:1" x14ac:dyDescent="0.2">
      <c r="A134325" s="25">
        <v>-8.9999999999999902E+99</v>
      </c>
    </row>
    <row r="134326" spans="1:1" x14ac:dyDescent="0.2">
      <c r="A134326" s="25">
        <v>-8.9999999999999902E+99</v>
      </c>
    </row>
    <row r="134327" spans="1:1" x14ac:dyDescent="0.2">
      <c r="A134327" s="25">
        <v>3.9573940885743698E-6</v>
      </c>
    </row>
    <row r="134328" spans="1:1" x14ac:dyDescent="0.2">
      <c r="A134328" s="25">
        <v>4.8099274302498604E-6</v>
      </c>
    </row>
    <row r="134329" spans="1:1" x14ac:dyDescent="0.2">
      <c r="A134329" s="25">
        <v>6.1178581522767504E-6</v>
      </c>
    </row>
    <row r="134330" spans="1:1" x14ac:dyDescent="0.2">
      <c r="A134330" s="25">
        <v>7.7483816394837204E-6</v>
      </c>
    </row>
    <row r="134331" spans="1:1" x14ac:dyDescent="0.2">
      <c r="A134331" s="25">
        <v>7.6614328384450903E-6</v>
      </c>
    </row>
    <row r="134332" spans="1:1" x14ac:dyDescent="0.2">
      <c r="A134332" s="25">
        <v>7.5976138775525502E-6</v>
      </c>
    </row>
    <row r="134333" spans="1:1" x14ac:dyDescent="0.2">
      <c r="A134333" s="25">
        <v>6.7080233220471701E-6</v>
      </c>
    </row>
    <row r="134334" spans="1:1" x14ac:dyDescent="0.2">
      <c r="A134334" s="25">
        <v>5.6504590981093698E-6</v>
      </c>
    </row>
    <row r="134335" spans="1:1" x14ac:dyDescent="0.2">
      <c r="A134335" s="25">
        <v>6.3823754490970601E-6</v>
      </c>
    </row>
    <row r="134336" spans="1:1" x14ac:dyDescent="0.2">
      <c r="A134336" s="25">
        <v>7.4782368131440899E-6</v>
      </c>
    </row>
    <row r="134337" spans="1:1" x14ac:dyDescent="0.2">
      <c r="A134337" s="25">
        <v>8.5839355361466598E-6</v>
      </c>
    </row>
    <row r="134338" spans="1:1" x14ac:dyDescent="0.2">
      <c r="A134338" s="25">
        <v>1.07701975444764E-5</v>
      </c>
    </row>
    <row r="134339" spans="1:1" x14ac:dyDescent="0.2">
      <c r="A134339" s="25">
        <v>1.3289434423753101E-5</v>
      </c>
    </row>
    <row r="134340" spans="1:1" x14ac:dyDescent="0.2">
      <c r="A134340" s="25">
        <v>1.5182629518418799E-5</v>
      </c>
    </row>
    <row r="134341" spans="1:1" x14ac:dyDescent="0.2">
      <c r="A134341" s="25">
        <v>1.6500722323957701E-5</v>
      </c>
    </row>
    <row r="134342" spans="1:1" x14ac:dyDescent="0.2">
      <c r="A134342" s="25">
        <v>1.7805387122716899E-5</v>
      </c>
    </row>
    <row r="134343" spans="1:1" x14ac:dyDescent="0.2">
      <c r="A134343" s="25">
        <v>2.02737462882047E-5</v>
      </c>
    </row>
    <row r="134344" spans="1:1" x14ac:dyDescent="0.2">
      <c r="A134344" s="25">
        <v>2.42066122828039E-5</v>
      </c>
    </row>
    <row r="134345" spans="1:1" x14ac:dyDescent="0.2">
      <c r="A134345" s="25">
        <v>3.0773064663171497E-5</v>
      </c>
    </row>
    <row r="134346" spans="1:1" x14ac:dyDescent="0.2">
      <c r="A134346" s="25">
        <v>4.2002032450847899E-5</v>
      </c>
    </row>
    <row r="134347" spans="1:1" x14ac:dyDescent="0.2">
      <c r="A134347" s="25">
        <v>5.7498411290957398E-5</v>
      </c>
    </row>
    <row r="134348" spans="1:1" x14ac:dyDescent="0.2">
      <c r="A134348" s="25">
        <v>7.4318240420754894E-5</v>
      </c>
    </row>
    <row r="134349" spans="1:1" x14ac:dyDescent="0.2">
      <c r="A134349" s="25">
        <v>9.24863395423788E-5</v>
      </c>
    </row>
    <row r="134350" spans="1:1" x14ac:dyDescent="0.2">
      <c r="A134350" s="25">
        <v>1.11933898509867E-4</v>
      </c>
    </row>
    <row r="134351" spans="1:1" x14ac:dyDescent="0.2">
      <c r="A134351" s="25">
        <v>1.3103388617399301E-4</v>
      </c>
    </row>
    <row r="134352" spans="1:1" x14ac:dyDescent="0.2">
      <c r="A134352" s="25">
        <v>1.4890501815752999E-4</v>
      </c>
    </row>
    <row r="134353" spans="1:1" x14ac:dyDescent="0.2">
      <c r="A134353" s="25">
        <v>1.61809628594959E-4</v>
      </c>
    </row>
    <row r="134354" spans="1:1" x14ac:dyDescent="0.2">
      <c r="A134354" s="25">
        <v>1.8737004459731601E-4</v>
      </c>
    </row>
    <row r="134355" spans="1:1" x14ac:dyDescent="0.2">
      <c r="A134355" s="25">
        <v>2.0405433072324199E-4</v>
      </c>
    </row>
    <row r="134356" spans="1:1" x14ac:dyDescent="0.2">
      <c r="A134356" s="25">
        <v>2.1831866626682999E-4</v>
      </c>
    </row>
    <row r="134357" spans="1:1" x14ac:dyDescent="0.2">
      <c r="A134357" s="25">
        <v>2.33898329760918E-4</v>
      </c>
    </row>
    <row r="134358" spans="1:1" x14ac:dyDescent="0.2">
      <c r="A134358" s="25">
        <v>2.4310173240001199E-4</v>
      </c>
    </row>
    <row r="134359" spans="1:1" x14ac:dyDescent="0.2">
      <c r="A134359" s="25">
        <v>2.4802351556007401E-4</v>
      </c>
    </row>
    <row r="134360" spans="1:1" x14ac:dyDescent="0.2">
      <c r="A134360" s="25">
        <v>2.53391742113681E-4</v>
      </c>
    </row>
    <row r="134361" spans="1:1" x14ac:dyDescent="0.2">
      <c r="A134361" s="25">
        <v>2.6516147472509298E-4</v>
      </c>
    </row>
    <row r="134362" spans="1:1" x14ac:dyDescent="0.2">
      <c r="A134362" s="25">
        <v>2.7703938438634299E-4</v>
      </c>
    </row>
    <row r="134363" spans="1:1" x14ac:dyDescent="0.2">
      <c r="A134363" s="25">
        <v>2.8706376215906302E-4</v>
      </c>
    </row>
    <row r="134364" spans="1:1" x14ac:dyDescent="0.2">
      <c r="A134364" s="25">
        <v>2.9200901623288399E-4</v>
      </c>
    </row>
    <row r="134365" spans="1:1" x14ac:dyDescent="0.2">
      <c r="A134365" s="25">
        <v>-8.9999999999999902E+99</v>
      </c>
    </row>
    <row r="134366" spans="1:1" x14ac:dyDescent="0.2">
      <c r="A134366" s="25">
        <v>-8.9999999999999902E+99</v>
      </c>
    </row>
    <row r="134367" spans="1:1" x14ac:dyDescent="0.2">
      <c r="A134367" s="25">
        <v>-8.9999999999999902E+99</v>
      </c>
    </row>
    <row r="134368" spans="1:1" x14ac:dyDescent="0.2">
      <c r="A134368" s="25">
        <v>-8.9999999999999902E+99</v>
      </c>
    </row>
    <row r="134369" spans="1:1" x14ac:dyDescent="0.2">
      <c r="A134369" s="25">
        <v>-8.9999999999999902E+99</v>
      </c>
    </row>
    <row r="134370" spans="1:1" x14ac:dyDescent="0.2">
      <c r="A134370" s="25">
        <v>-8.9999999999999902E+99</v>
      </c>
    </row>
    <row r="134371" spans="1:1" x14ac:dyDescent="0.2">
      <c r="A134371" s="25">
        <v>-8.9999999999999902E+99</v>
      </c>
    </row>
    <row r="134372" spans="1:1" x14ac:dyDescent="0.2">
      <c r="A134372" s="25">
        <v>4.4897619860072503E-6</v>
      </c>
    </row>
    <row r="134373" spans="1:1" x14ac:dyDescent="0.2">
      <c r="A134373" s="25">
        <v>5.4446513144136603E-6</v>
      </c>
    </row>
    <row r="134374" spans="1:1" x14ac:dyDescent="0.2">
      <c r="A134374" s="25">
        <v>5.6308521075553196E-6</v>
      </c>
    </row>
    <row r="134375" spans="1:1" x14ac:dyDescent="0.2">
      <c r="A134375" s="25">
        <v>5.6591878417675501E-6</v>
      </c>
    </row>
    <row r="134376" spans="1:1" x14ac:dyDescent="0.2">
      <c r="A134376" s="25">
        <v>5.8156304100657101E-6</v>
      </c>
    </row>
    <row r="134377" spans="1:1" x14ac:dyDescent="0.2">
      <c r="A134377" s="25">
        <v>6.13612290203958E-6</v>
      </c>
    </row>
    <row r="134378" spans="1:1" x14ac:dyDescent="0.2">
      <c r="A134378" s="25">
        <v>8.0506090359055997E-6</v>
      </c>
    </row>
    <row r="134379" spans="1:1" x14ac:dyDescent="0.2">
      <c r="A134379" s="25">
        <v>5.4875168024049598E-6</v>
      </c>
    </row>
    <row r="134380" spans="1:1" x14ac:dyDescent="0.2">
      <c r="A134380" s="25">
        <v>5.2854277474197398E-6</v>
      </c>
    </row>
    <row r="134381" spans="1:1" x14ac:dyDescent="0.2">
      <c r="A134381" s="25">
        <v>5.8216575649753003E-6</v>
      </c>
    </row>
    <row r="134382" spans="1:1" x14ac:dyDescent="0.2">
      <c r="A134382" s="25">
        <v>6.6870387806959199E-6</v>
      </c>
    </row>
    <row r="134383" spans="1:1" x14ac:dyDescent="0.2">
      <c r="A134383" s="25">
        <v>8.9972359214632095E-6</v>
      </c>
    </row>
    <row r="134384" spans="1:1" x14ac:dyDescent="0.2">
      <c r="A134384" s="25">
        <v>1.1945039236673901E-5</v>
      </c>
    </row>
    <row r="134385" spans="1:1" x14ac:dyDescent="0.2">
      <c r="A134385" s="25">
        <v>1.4014955283526601E-5</v>
      </c>
    </row>
    <row r="134386" spans="1:1" x14ac:dyDescent="0.2">
      <c r="A134386" s="25">
        <v>1.57128026402182E-5</v>
      </c>
    </row>
    <row r="134387" spans="1:1" x14ac:dyDescent="0.2">
      <c r="A134387" s="25">
        <v>1.73129877406626E-5</v>
      </c>
    </row>
    <row r="134388" spans="1:1" x14ac:dyDescent="0.2">
      <c r="A134388" s="25">
        <v>1.9909866915313199E-5</v>
      </c>
    </row>
    <row r="134389" spans="1:1" x14ac:dyDescent="0.2">
      <c r="A134389" s="25">
        <v>2.3439720190806799E-5</v>
      </c>
    </row>
    <row r="134390" spans="1:1" x14ac:dyDescent="0.2">
      <c r="A134390" s="25">
        <v>2.9729290413103301E-5</v>
      </c>
    </row>
    <row r="134391" spans="1:1" x14ac:dyDescent="0.2">
      <c r="A134391" s="25">
        <v>4.0630903612731199E-5</v>
      </c>
    </row>
    <row r="134392" spans="1:1" x14ac:dyDescent="0.2">
      <c r="A134392" s="25">
        <v>5.6277109073575499E-5</v>
      </c>
    </row>
    <row r="134393" spans="1:1" x14ac:dyDescent="0.2">
      <c r="A134393" s="25">
        <v>7.4651384057008595E-5</v>
      </c>
    </row>
    <row r="134394" spans="1:1" x14ac:dyDescent="0.2">
      <c r="A134394" s="25">
        <v>9.5452671430095395E-5</v>
      </c>
    </row>
    <row r="134395" spans="1:1" x14ac:dyDescent="0.2">
      <c r="A134395" s="25">
        <v>1.17484288169415E-4</v>
      </c>
    </row>
    <row r="134396" spans="1:1" x14ac:dyDescent="0.2">
      <c r="A134396" s="25">
        <v>1.39528382202673E-4</v>
      </c>
    </row>
    <row r="134397" spans="1:1" x14ac:dyDescent="0.2">
      <c r="A134397" s="25">
        <v>1.5924482599511601E-4</v>
      </c>
    </row>
    <row r="134398" spans="1:1" x14ac:dyDescent="0.2">
      <c r="A134398" s="25">
        <v>1.7220045273871499E-4</v>
      </c>
    </row>
    <row r="134399" spans="1:1" x14ac:dyDescent="0.2">
      <c r="A134399" s="25">
        <v>1.96813811361381E-4</v>
      </c>
    </row>
    <row r="134400" spans="1:1" x14ac:dyDescent="0.2">
      <c r="A134400" s="25">
        <v>2.12489927678399E-4</v>
      </c>
    </row>
    <row r="134401" spans="1:1" x14ac:dyDescent="0.2">
      <c r="A134401" s="25">
        <v>2.26116897478738E-4</v>
      </c>
    </row>
    <row r="134402" spans="1:1" x14ac:dyDescent="0.2">
      <c r="A134402" s="25">
        <v>2.4036321842520601E-4</v>
      </c>
    </row>
    <row r="134403" spans="1:1" x14ac:dyDescent="0.2">
      <c r="A134403" s="25">
        <v>2.4790541772037601E-4</v>
      </c>
    </row>
    <row r="134404" spans="1:1" x14ac:dyDescent="0.2">
      <c r="A134404" s="25">
        <v>2.5197305789419802E-4</v>
      </c>
    </row>
    <row r="134405" spans="1:1" x14ac:dyDescent="0.2">
      <c r="A134405" s="25">
        <v>2.5756741098507599E-4</v>
      </c>
    </row>
    <row r="134406" spans="1:1" x14ac:dyDescent="0.2">
      <c r="A134406" s="25">
        <v>2.6856656233972299E-4</v>
      </c>
    </row>
    <row r="134407" spans="1:1" x14ac:dyDescent="0.2">
      <c r="A134407" s="25">
        <v>2.7575302708249797E-4</v>
      </c>
    </row>
    <row r="134408" spans="1:1" x14ac:dyDescent="0.2">
      <c r="A134408" s="25">
        <v>2.7391893770458298E-4</v>
      </c>
    </row>
    <row r="134409" spans="1:1" x14ac:dyDescent="0.2">
      <c r="A134409" s="25">
        <v>-8.9999999999999902E+99</v>
      </c>
    </row>
    <row r="134410" spans="1:1" x14ac:dyDescent="0.2">
      <c r="A134410" s="25">
        <v>-8.9999999999999902E+99</v>
      </c>
    </row>
    <row r="134411" spans="1:1" x14ac:dyDescent="0.2">
      <c r="A134411" s="25">
        <v>-8.9999999999999902E+99</v>
      </c>
    </row>
    <row r="134412" spans="1:1" x14ac:dyDescent="0.2">
      <c r="A134412" s="25">
        <v>-8.9999999999999902E+99</v>
      </c>
    </row>
    <row r="134413" spans="1:1" x14ac:dyDescent="0.2">
      <c r="A134413" s="25">
        <v>-8.9999999999999902E+99</v>
      </c>
    </row>
    <row r="134414" spans="1:1" x14ac:dyDescent="0.2">
      <c r="A134414" s="25">
        <v>-8.9999999999999902E+99</v>
      </c>
    </row>
    <row r="134415" spans="1:1" x14ac:dyDescent="0.2">
      <c r="A134415" s="25">
        <v>-8.9999999999999902E+99</v>
      </c>
    </row>
    <row r="134416" spans="1:1" x14ac:dyDescent="0.2">
      <c r="A134416" s="25">
        <v>-8.9999999999999902E+99</v>
      </c>
    </row>
    <row r="134417" spans="1:1" x14ac:dyDescent="0.2">
      <c r="A134417" s="25">
        <v>4.4960773974062498E-6</v>
      </c>
    </row>
    <row r="134418" spans="1:1" x14ac:dyDescent="0.2">
      <c r="A134418" s="25">
        <v>4.9960667529280296E-6</v>
      </c>
    </row>
    <row r="134419" spans="1:1" x14ac:dyDescent="0.2">
      <c r="A134419" s="25">
        <v>4.0935901654019001E-6</v>
      </c>
    </row>
    <row r="134420" spans="1:1" x14ac:dyDescent="0.2">
      <c r="A134420" s="25">
        <v>3.6764511634746E-6</v>
      </c>
    </row>
    <row r="134421" spans="1:1" x14ac:dyDescent="0.2">
      <c r="A134421" s="25">
        <v>3.7173622397448699E-6</v>
      </c>
    </row>
    <row r="134422" spans="1:1" x14ac:dyDescent="0.2">
      <c r="A134422" s="25">
        <v>3.73988730910176E-6</v>
      </c>
    </row>
    <row r="134423" spans="1:1" x14ac:dyDescent="0.2">
      <c r="A134423" s="25">
        <v>4.7510286085616696E-6</v>
      </c>
    </row>
    <row r="134424" spans="1:1" x14ac:dyDescent="0.2">
      <c r="A134424" s="25">
        <v>4.1822291449485204E-6</v>
      </c>
    </row>
    <row r="134425" spans="1:1" x14ac:dyDescent="0.2">
      <c r="A134425" s="25">
        <v>4.6353632951255998E-6</v>
      </c>
    </row>
    <row r="134426" spans="1:1" x14ac:dyDescent="0.2">
      <c r="A134426" s="25">
        <v>4.9410856150609E-6</v>
      </c>
    </row>
    <row r="134427" spans="1:1" x14ac:dyDescent="0.2">
      <c r="A134427" s="25">
        <v>5.0628213604661896E-6</v>
      </c>
    </row>
    <row r="134428" spans="1:1" x14ac:dyDescent="0.2">
      <c r="A134428" s="25">
        <v>6.0937472385802E-6</v>
      </c>
    </row>
    <row r="134429" spans="1:1" x14ac:dyDescent="0.2">
      <c r="A134429" s="25">
        <v>9.0720727552408601E-6</v>
      </c>
    </row>
    <row r="134430" spans="1:1" x14ac:dyDescent="0.2">
      <c r="A134430" s="25">
        <v>1.1642847164667899E-5</v>
      </c>
    </row>
    <row r="134431" spans="1:1" x14ac:dyDescent="0.2">
      <c r="A134431" s="25">
        <v>1.4030817925437599E-5</v>
      </c>
    </row>
    <row r="134432" spans="1:1" x14ac:dyDescent="0.2">
      <c r="A134432" s="25">
        <v>1.6256367328383298E-5</v>
      </c>
    </row>
    <row r="134433" spans="1:1" x14ac:dyDescent="0.2">
      <c r="A134433" s="25">
        <v>1.9161160846108502E-5</v>
      </c>
    </row>
    <row r="134434" spans="1:1" x14ac:dyDescent="0.2">
      <c r="A134434" s="25">
        <v>2.2469362707986598E-5</v>
      </c>
    </row>
    <row r="134435" spans="1:1" x14ac:dyDescent="0.2">
      <c r="A134435" s="25">
        <v>2.8066936211169501E-5</v>
      </c>
    </row>
    <row r="134436" spans="1:1" x14ac:dyDescent="0.2">
      <c r="A134436" s="25">
        <v>3.85177500115396E-5</v>
      </c>
    </row>
    <row r="134437" spans="1:1" x14ac:dyDescent="0.2">
      <c r="A134437" s="25">
        <v>5.4786339689212197E-5</v>
      </c>
    </row>
    <row r="134438" spans="1:1" x14ac:dyDescent="0.2">
      <c r="A134438" s="25">
        <v>7.5648560012437307E-5</v>
      </c>
    </row>
    <row r="134439" spans="1:1" x14ac:dyDescent="0.2">
      <c r="A134439" s="25">
        <v>1.0018912507139E-4</v>
      </c>
    </row>
    <row r="134440" spans="1:1" x14ac:dyDescent="0.2">
      <c r="A134440" s="25">
        <v>1.2602999490729801E-4</v>
      </c>
    </row>
    <row r="134441" spans="1:1" x14ac:dyDescent="0.2">
      <c r="A134441" s="25">
        <v>1.4959840159014601E-4</v>
      </c>
    </row>
    <row r="134442" spans="1:1" x14ac:dyDescent="0.2">
      <c r="A134442" s="25">
        <v>1.7033162654200501E-4</v>
      </c>
    </row>
    <row r="134443" spans="1:1" x14ac:dyDescent="0.2">
      <c r="A134443" s="25">
        <v>1.8427332971802999E-4</v>
      </c>
    </row>
    <row r="134444" spans="1:1" x14ac:dyDescent="0.2">
      <c r="A134444" s="25">
        <v>2.0860088738744101E-4</v>
      </c>
    </row>
    <row r="134445" spans="1:1" x14ac:dyDescent="0.2">
      <c r="A134445" s="25">
        <v>2.2382964309624299E-4</v>
      </c>
    </row>
    <row r="134446" spans="1:1" x14ac:dyDescent="0.2">
      <c r="A134446" s="25">
        <v>2.3821792712307299E-4</v>
      </c>
    </row>
    <row r="134447" spans="1:1" x14ac:dyDescent="0.2">
      <c r="A134447" s="25">
        <v>2.4916429935429901E-4</v>
      </c>
    </row>
    <row r="134448" spans="1:1" x14ac:dyDescent="0.2">
      <c r="A134448" s="25">
        <v>2.5382411319683303E-4</v>
      </c>
    </row>
    <row r="134449" spans="1:1" x14ac:dyDescent="0.2">
      <c r="A134449" s="25">
        <v>2.56000816644453E-4</v>
      </c>
    </row>
    <row r="134450" spans="1:1" x14ac:dyDescent="0.2">
      <c r="A134450" s="25">
        <v>2.5866962482077601E-4</v>
      </c>
    </row>
    <row r="134451" spans="1:1" x14ac:dyDescent="0.2">
      <c r="A134451" s="25">
        <v>2.6469806039929001E-4</v>
      </c>
    </row>
    <row r="134452" spans="1:1" x14ac:dyDescent="0.2">
      <c r="A134452" s="25">
        <v>2.7317599822952298E-4</v>
      </c>
    </row>
    <row r="134453" spans="1:1" x14ac:dyDescent="0.2">
      <c r="A134453" s="25">
        <v>2.7331899947776199E-4</v>
      </c>
    </row>
    <row r="134454" spans="1:1" x14ac:dyDescent="0.2">
      <c r="A134454" s="25">
        <v>-8.9999999999999902E+99</v>
      </c>
    </row>
    <row r="134455" spans="1:1" x14ac:dyDescent="0.2">
      <c r="A134455" s="25">
        <v>-8.9999999999999902E+99</v>
      </c>
    </row>
    <row r="134456" spans="1:1" x14ac:dyDescent="0.2">
      <c r="A134456" s="25">
        <v>-8.9999999999999902E+99</v>
      </c>
    </row>
    <row r="134457" spans="1:1" x14ac:dyDescent="0.2">
      <c r="A134457" s="25">
        <v>-8.9999999999999902E+99</v>
      </c>
    </row>
    <row r="134458" spans="1:1" x14ac:dyDescent="0.2">
      <c r="A134458" s="25">
        <v>-8.9999999999999902E+99</v>
      </c>
    </row>
    <row r="134459" spans="1:1" x14ac:dyDescent="0.2">
      <c r="A134459" s="25">
        <v>-8.9999999999999902E+99</v>
      </c>
    </row>
    <row r="134460" spans="1:1" x14ac:dyDescent="0.2">
      <c r="A134460" s="25">
        <v>-8.9999999999999902E+99</v>
      </c>
    </row>
    <row r="134461" spans="1:1" x14ac:dyDescent="0.2">
      <c r="A134461" s="25">
        <v>-8.9999999999999902E+99</v>
      </c>
    </row>
    <row r="134462" spans="1:1" x14ac:dyDescent="0.2">
      <c r="A134462" s="25">
        <v>4.8604666946842501E-6</v>
      </c>
    </row>
    <row r="134463" spans="1:1" x14ac:dyDescent="0.2">
      <c r="A134463" s="25">
        <v>4.9633216065326103E-6</v>
      </c>
    </row>
    <row r="134464" spans="1:1" x14ac:dyDescent="0.2">
      <c r="A134464" s="25">
        <v>3.9490774032555197E-6</v>
      </c>
    </row>
    <row r="134465" spans="1:1" x14ac:dyDescent="0.2">
      <c r="A134465" s="25">
        <v>3.45559936165579E-6</v>
      </c>
    </row>
    <row r="134466" spans="1:1" x14ac:dyDescent="0.2">
      <c r="A134466" s="25">
        <v>3.5421139382819899E-6</v>
      </c>
    </row>
    <row r="134467" spans="1:1" x14ac:dyDescent="0.2">
      <c r="A134467" s="25">
        <v>3.4354573371916701E-6</v>
      </c>
    </row>
    <row r="134468" spans="1:1" x14ac:dyDescent="0.2">
      <c r="A134468" s="25">
        <v>3.6180577860114499E-6</v>
      </c>
    </row>
    <row r="134469" spans="1:1" x14ac:dyDescent="0.2">
      <c r="A134469" s="25">
        <v>3.5472704261743702E-6</v>
      </c>
    </row>
    <row r="134470" spans="1:1" x14ac:dyDescent="0.2">
      <c r="A134470" s="25">
        <v>3.8250434292210304E-6</v>
      </c>
    </row>
    <row r="134471" spans="1:1" x14ac:dyDescent="0.2">
      <c r="A134471" s="25">
        <v>4.10202136915598E-6</v>
      </c>
    </row>
    <row r="134472" spans="1:1" x14ac:dyDescent="0.2">
      <c r="A134472" s="25">
        <v>4.1697828248763596E-6</v>
      </c>
    </row>
    <row r="134473" spans="1:1" x14ac:dyDescent="0.2">
      <c r="A134473" s="25">
        <v>4.4783952518686001E-6</v>
      </c>
    </row>
    <row r="134474" spans="1:1" x14ac:dyDescent="0.2">
      <c r="A134474" s="25">
        <v>5.8148735927504296E-6</v>
      </c>
    </row>
    <row r="134475" spans="1:1" x14ac:dyDescent="0.2">
      <c r="A134475" s="25">
        <v>8.4438430100037196E-6</v>
      </c>
    </row>
    <row r="134476" spans="1:1" x14ac:dyDescent="0.2">
      <c r="A134476" s="25">
        <v>1.17240655046529E-5</v>
      </c>
    </row>
    <row r="134477" spans="1:1" x14ac:dyDescent="0.2">
      <c r="A134477" s="25">
        <v>1.5006359212756599E-5</v>
      </c>
    </row>
    <row r="134478" spans="1:1" x14ac:dyDescent="0.2">
      <c r="A134478" s="25">
        <v>1.86676798636348E-5</v>
      </c>
    </row>
    <row r="134479" spans="1:1" x14ac:dyDescent="0.2">
      <c r="A134479" s="25">
        <v>2.1711804774595701E-5</v>
      </c>
    </row>
    <row r="134480" spans="1:1" x14ac:dyDescent="0.2">
      <c r="A134480" s="25">
        <v>2.6889109041667198E-5</v>
      </c>
    </row>
    <row r="134481" spans="1:1" x14ac:dyDescent="0.2">
      <c r="A134481" s="25">
        <v>3.7400196753746699E-5</v>
      </c>
    </row>
    <row r="134482" spans="1:1" x14ac:dyDescent="0.2">
      <c r="A134482" s="25">
        <v>5.4730331420229198E-5</v>
      </c>
    </row>
    <row r="134483" spans="1:1" x14ac:dyDescent="0.2">
      <c r="A134483" s="25">
        <v>7.8735333157436003E-5</v>
      </c>
    </row>
    <row r="134484" spans="1:1" x14ac:dyDescent="0.2">
      <c r="A134484" s="25">
        <v>1.06580048992424E-4</v>
      </c>
    </row>
    <row r="134485" spans="1:1" x14ac:dyDescent="0.2">
      <c r="A134485" s="25">
        <v>1.3576885543910701E-4</v>
      </c>
    </row>
    <row r="134486" spans="1:1" x14ac:dyDescent="0.2">
      <c r="A134486" s="25">
        <v>1.6009112205006101E-4</v>
      </c>
    </row>
    <row r="134487" spans="1:1" x14ac:dyDescent="0.2">
      <c r="A134487" s="25">
        <v>1.7870111996497401E-4</v>
      </c>
    </row>
    <row r="134488" spans="1:1" x14ac:dyDescent="0.2">
      <c r="A134488" s="25">
        <v>1.91954547168698E-4</v>
      </c>
    </row>
    <row r="134489" spans="1:1" x14ac:dyDescent="0.2">
      <c r="A134489" s="25">
        <v>2.1556900436419901E-4</v>
      </c>
    </row>
    <row r="134490" spans="1:1" x14ac:dyDescent="0.2">
      <c r="A134490" s="25">
        <v>2.3312263467119499E-4</v>
      </c>
    </row>
    <row r="134491" spans="1:1" x14ac:dyDescent="0.2">
      <c r="A134491" s="25">
        <v>2.4875858154490502E-4</v>
      </c>
    </row>
    <row r="134492" spans="1:1" x14ac:dyDescent="0.2">
      <c r="A134492" s="25">
        <v>2.5721954006227002E-4</v>
      </c>
    </row>
    <row r="134493" spans="1:1" x14ac:dyDescent="0.2">
      <c r="A134493" s="25">
        <v>2.6070720891293702E-4</v>
      </c>
    </row>
    <row r="134494" spans="1:1" x14ac:dyDescent="0.2">
      <c r="A134494" s="25">
        <v>2.6189864005785399E-4</v>
      </c>
    </row>
    <row r="134495" spans="1:1" x14ac:dyDescent="0.2">
      <c r="A134495" s="25">
        <v>2.6150609128471801E-4</v>
      </c>
    </row>
    <row r="134496" spans="1:1" x14ac:dyDescent="0.2">
      <c r="A134496" s="25">
        <v>2.6193579074687199E-4</v>
      </c>
    </row>
    <row r="134497" spans="1:1" x14ac:dyDescent="0.2">
      <c r="A134497" s="25">
        <v>2.70721787212767E-4</v>
      </c>
    </row>
    <row r="134498" spans="1:1" x14ac:dyDescent="0.2">
      <c r="A134498" s="25">
        <v>-8.9999999999999902E+99</v>
      </c>
    </row>
    <row r="134499" spans="1:1" x14ac:dyDescent="0.2">
      <c r="A134499" s="25">
        <v>-8.9999999999999902E+99</v>
      </c>
    </row>
    <row r="134500" spans="1:1" x14ac:dyDescent="0.2">
      <c r="A134500" s="25">
        <v>-8.9999999999999902E+99</v>
      </c>
    </row>
    <row r="134501" spans="1:1" x14ac:dyDescent="0.2">
      <c r="A134501" s="25">
        <v>-8.9999999999999902E+99</v>
      </c>
    </row>
    <row r="134502" spans="1:1" x14ac:dyDescent="0.2">
      <c r="A134502" s="25">
        <v>-8.9999999999999902E+99</v>
      </c>
    </row>
    <row r="134503" spans="1:1" x14ac:dyDescent="0.2">
      <c r="A134503" s="25">
        <v>-8.9999999999999902E+99</v>
      </c>
    </row>
    <row r="134504" spans="1:1" x14ac:dyDescent="0.2">
      <c r="A134504" s="25">
        <v>-8.9999999999999902E+99</v>
      </c>
    </row>
    <row r="134505" spans="1:1" x14ac:dyDescent="0.2">
      <c r="A134505" s="25">
        <v>-8.9999999999999902E+99</v>
      </c>
    </row>
    <row r="134506" spans="1:1" x14ac:dyDescent="0.2">
      <c r="A134506" s="25">
        <v>-8.9999999999999902E+99</v>
      </c>
    </row>
    <row r="134507" spans="1:1" x14ac:dyDescent="0.2">
      <c r="A134507" s="25">
        <v>5.2426934475779402E-6</v>
      </c>
    </row>
    <row r="134508" spans="1:1" x14ac:dyDescent="0.2">
      <c r="A134508" s="25">
        <v>5.2624563415872902E-6</v>
      </c>
    </row>
    <row r="134509" spans="1:1" x14ac:dyDescent="0.2">
      <c r="A134509" s="25">
        <v>4.3705893287828697E-6</v>
      </c>
    </row>
    <row r="134510" spans="1:1" x14ac:dyDescent="0.2">
      <c r="A134510" s="25">
        <v>3.0846046746987301E-6</v>
      </c>
    </row>
    <row r="134511" spans="1:1" x14ac:dyDescent="0.2">
      <c r="A134511" s="25">
        <v>3.1346961680742999E-6</v>
      </c>
    </row>
    <row r="134512" spans="1:1" x14ac:dyDescent="0.2">
      <c r="A134512" s="25">
        <v>3.0903743847045302E-6</v>
      </c>
    </row>
    <row r="134513" spans="1:1" x14ac:dyDescent="0.2">
      <c r="A134513" s="25">
        <v>3.2407375492246601E-6</v>
      </c>
    </row>
    <row r="134514" spans="1:1" x14ac:dyDescent="0.2">
      <c r="A134514" s="25">
        <v>4.1518227172531501E-6</v>
      </c>
    </row>
    <row r="134515" spans="1:1" x14ac:dyDescent="0.2">
      <c r="A134515" s="25">
        <v>3.9368932365367004E-6</v>
      </c>
    </row>
    <row r="134516" spans="1:1" x14ac:dyDescent="0.2">
      <c r="A134516" s="25">
        <v>3.91101750570646E-6</v>
      </c>
    </row>
    <row r="134517" spans="1:1" x14ac:dyDescent="0.2">
      <c r="A134517" s="25">
        <v>3.9638943393823898E-6</v>
      </c>
    </row>
    <row r="134518" spans="1:1" x14ac:dyDescent="0.2">
      <c r="A134518" s="25">
        <v>3.7865942337593202E-6</v>
      </c>
    </row>
    <row r="134519" spans="1:1" x14ac:dyDescent="0.2">
      <c r="A134519" s="25">
        <v>4.7448791818664002E-6</v>
      </c>
    </row>
    <row r="134520" spans="1:1" x14ac:dyDescent="0.2">
      <c r="A134520" s="25">
        <v>6.4056395600294798E-6</v>
      </c>
    </row>
    <row r="134521" spans="1:1" x14ac:dyDescent="0.2">
      <c r="A134521" s="25">
        <v>1.0610742511703E-5</v>
      </c>
    </row>
    <row r="134522" spans="1:1" x14ac:dyDescent="0.2">
      <c r="A134522" s="25">
        <v>1.5777786403684402E-5</v>
      </c>
    </row>
    <row r="134523" spans="1:1" x14ac:dyDescent="0.2">
      <c r="A134523" s="25">
        <v>2.1666065006303399E-5</v>
      </c>
    </row>
    <row r="134524" spans="1:1" x14ac:dyDescent="0.2">
      <c r="A134524" s="25">
        <v>2.46855805818789E-5</v>
      </c>
    </row>
    <row r="134525" spans="1:1" x14ac:dyDescent="0.2">
      <c r="A134525" s="25">
        <v>3.1014660610476002E-5</v>
      </c>
    </row>
    <row r="134526" spans="1:1" x14ac:dyDescent="0.2">
      <c r="A134526" s="25">
        <v>4.5168161093303002E-5</v>
      </c>
    </row>
    <row r="134527" spans="1:1" x14ac:dyDescent="0.2">
      <c r="A134527" s="25">
        <v>6.7380125807300296E-5</v>
      </c>
    </row>
    <row r="134528" spans="1:1" x14ac:dyDescent="0.2">
      <c r="A134528" s="25">
        <v>9.5917330969646001E-5</v>
      </c>
    </row>
    <row r="134529" spans="1:1" x14ac:dyDescent="0.2">
      <c r="A134529" s="25">
        <v>1.2598291231121801E-4</v>
      </c>
    </row>
    <row r="134530" spans="1:1" x14ac:dyDescent="0.2">
      <c r="A134530" s="25">
        <v>1.54094643115491E-4</v>
      </c>
    </row>
    <row r="134531" spans="1:1" x14ac:dyDescent="0.2">
      <c r="A134531" s="25">
        <v>1.7380635117338899E-4</v>
      </c>
    </row>
    <row r="134532" spans="1:1" x14ac:dyDescent="0.2">
      <c r="A134532" s="25">
        <v>1.8777546984447401E-4</v>
      </c>
    </row>
    <row r="134533" spans="1:1" x14ac:dyDescent="0.2">
      <c r="A134533" s="25">
        <v>1.9908998000051699E-4</v>
      </c>
    </row>
    <row r="134534" spans="1:1" x14ac:dyDescent="0.2">
      <c r="A134534" s="25">
        <v>2.23090003225761E-4</v>
      </c>
    </row>
    <row r="134535" spans="1:1" x14ac:dyDescent="0.2">
      <c r="A134535" s="25">
        <v>2.43928475847614E-4</v>
      </c>
    </row>
    <row r="134536" spans="1:1" x14ac:dyDescent="0.2">
      <c r="A134536" s="25">
        <v>2.5830936047291201E-4</v>
      </c>
    </row>
    <row r="134537" spans="1:1" x14ac:dyDescent="0.2">
      <c r="A134537" s="25">
        <v>2.6323842051390999E-4</v>
      </c>
    </row>
    <row r="134538" spans="1:1" x14ac:dyDescent="0.2">
      <c r="A134538" s="25">
        <v>2.6469909585556E-4</v>
      </c>
    </row>
    <row r="134539" spans="1:1" x14ac:dyDescent="0.2">
      <c r="A134539" s="25">
        <v>2.6597260777851898E-4</v>
      </c>
    </row>
    <row r="134540" spans="1:1" x14ac:dyDescent="0.2">
      <c r="A134540" s="25">
        <v>2.6654883703834301E-4</v>
      </c>
    </row>
    <row r="134541" spans="1:1" x14ac:dyDescent="0.2">
      <c r="A134541" s="25">
        <v>2.6506025952645199E-4</v>
      </c>
    </row>
    <row r="134542" spans="1:1" x14ac:dyDescent="0.2">
      <c r="A134542" s="25">
        <v>-8.9999999999999902E+99</v>
      </c>
    </row>
    <row r="134543" spans="1:1" x14ac:dyDescent="0.2">
      <c r="A134543" s="25">
        <v>-8.9999999999999902E+99</v>
      </c>
    </row>
    <row r="134544" spans="1:1" x14ac:dyDescent="0.2">
      <c r="A134544" s="25">
        <v>-8.9999999999999902E+99</v>
      </c>
    </row>
    <row r="134545" spans="1:1" x14ac:dyDescent="0.2">
      <c r="A134545" s="25">
        <v>-8.9999999999999902E+99</v>
      </c>
    </row>
    <row r="134546" spans="1:1" x14ac:dyDescent="0.2">
      <c r="A134546" s="25">
        <v>-8.9999999999999902E+99</v>
      </c>
    </row>
    <row r="134547" spans="1:1" x14ac:dyDescent="0.2">
      <c r="A134547" s="25">
        <v>-8.9999999999999902E+99</v>
      </c>
    </row>
    <row r="134548" spans="1:1" x14ac:dyDescent="0.2">
      <c r="A134548" s="25">
        <v>-8.9999999999999902E+99</v>
      </c>
    </row>
    <row r="134549" spans="1:1" x14ac:dyDescent="0.2">
      <c r="A134549" s="25">
        <v>-8.9999999999999902E+99</v>
      </c>
    </row>
    <row r="134550" spans="1:1" x14ac:dyDescent="0.2">
      <c r="A134550" s="25">
        <v>-8.9999999999999902E+99</v>
      </c>
    </row>
    <row r="134551" spans="1:1" x14ac:dyDescent="0.2">
      <c r="A134551" s="25">
        <v>-8.9999999999999902E+99</v>
      </c>
    </row>
    <row r="134552" spans="1:1" x14ac:dyDescent="0.2">
      <c r="A134552" s="25">
        <v>4.9408530338009304E-6</v>
      </c>
    </row>
    <row r="134553" spans="1:1" x14ac:dyDescent="0.2">
      <c r="A134553" s="25">
        <v>4.91753792313193E-6</v>
      </c>
    </row>
    <row r="134554" spans="1:1" x14ac:dyDescent="0.2">
      <c r="A134554" s="25">
        <v>4.2895552084260497E-6</v>
      </c>
    </row>
    <row r="134555" spans="1:1" x14ac:dyDescent="0.2">
      <c r="A134555" s="25">
        <v>3.0706337812988302E-6</v>
      </c>
    </row>
    <row r="134556" spans="1:1" x14ac:dyDescent="0.2">
      <c r="A134556" s="25">
        <v>3.0864279870478402E-6</v>
      </c>
    </row>
    <row r="134557" spans="1:1" x14ac:dyDescent="0.2">
      <c r="A134557" s="25">
        <v>3.3599340840617099E-6</v>
      </c>
    </row>
    <row r="134558" spans="1:1" x14ac:dyDescent="0.2">
      <c r="A134558" s="25">
        <v>2.97968899605521E-6</v>
      </c>
    </row>
    <row r="134559" spans="1:1" x14ac:dyDescent="0.2">
      <c r="A134559" s="25">
        <v>3.5217117241356801E-6</v>
      </c>
    </row>
    <row r="134560" spans="1:1" x14ac:dyDescent="0.2">
      <c r="A134560" s="25">
        <v>3.70457770178734E-6</v>
      </c>
    </row>
    <row r="134561" spans="1:1" x14ac:dyDescent="0.2">
      <c r="A134561" s="25">
        <v>3.5764876863610698E-6</v>
      </c>
    </row>
    <row r="134562" spans="1:1" x14ac:dyDescent="0.2">
      <c r="A134562" s="25">
        <v>3.55970938011886E-6</v>
      </c>
    </row>
    <row r="134563" spans="1:1" x14ac:dyDescent="0.2">
      <c r="A134563" s="25">
        <v>3.4273905634795E-6</v>
      </c>
    </row>
    <row r="134564" spans="1:1" x14ac:dyDescent="0.2">
      <c r="A134564" s="25">
        <v>4.6664210185330299E-6</v>
      </c>
    </row>
    <row r="134565" spans="1:1" x14ac:dyDescent="0.2">
      <c r="A134565" s="25">
        <v>8.1070546608289896E-6</v>
      </c>
    </row>
    <row r="134566" spans="1:1" x14ac:dyDescent="0.2">
      <c r="A134566" s="25">
        <v>1.4967601914414699E-5</v>
      </c>
    </row>
    <row r="134567" spans="1:1" x14ac:dyDescent="0.2">
      <c r="A134567" s="25">
        <v>2.3086592160891399E-5</v>
      </c>
    </row>
    <row r="134568" spans="1:1" x14ac:dyDescent="0.2">
      <c r="A134568" s="25">
        <v>3.1359890291357403E-5</v>
      </c>
    </row>
    <row r="134569" spans="1:1" x14ac:dyDescent="0.2">
      <c r="A134569" s="25">
        <v>3.4665639315983001E-5</v>
      </c>
    </row>
    <row r="134570" spans="1:1" x14ac:dyDescent="0.2">
      <c r="A134570" s="25">
        <v>4.6597321560296498E-5</v>
      </c>
    </row>
    <row r="134571" spans="1:1" x14ac:dyDescent="0.2">
      <c r="A134571" s="25">
        <v>6.9018251603820605E-5</v>
      </c>
    </row>
    <row r="134572" spans="1:1" x14ac:dyDescent="0.2">
      <c r="A134572" s="25">
        <v>9.8470654158812796E-5</v>
      </c>
    </row>
    <row r="134573" spans="1:1" x14ac:dyDescent="0.2">
      <c r="A134573" s="25">
        <v>1.29947022697944E-4</v>
      </c>
    </row>
    <row r="134574" spans="1:1" x14ac:dyDescent="0.2">
      <c r="A134574" s="25">
        <v>1.57731197490645E-4</v>
      </c>
    </row>
    <row r="134575" spans="1:1" x14ac:dyDescent="0.2">
      <c r="A134575" s="25">
        <v>1.80013700002163E-4</v>
      </c>
    </row>
    <row r="134576" spans="1:1" x14ac:dyDescent="0.2">
      <c r="A134576" s="25">
        <v>1.9625634170821501E-4</v>
      </c>
    </row>
    <row r="134577" spans="1:1" x14ac:dyDescent="0.2">
      <c r="A134577" s="25">
        <v>2.1002432333870101E-4</v>
      </c>
    </row>
    <row r="134578" spans="1:1" x14ac:dyDescent="0.2">
      <c r="A134578" s="25">
        <v>2.21657174821164E-4</v>
      </c>
    </row>
    <row r="134579" spans="1:1" x14ac:dyDescent="0.2">
      <c r="A134579" s="25">
        <v>2.4517461402393399E-4</v>
      </c>
    </row>
    <row r="134580" spans="1:1" x14ac:dyDescent="0.2">
      <c r="A134580" s="25">
        <v>2.6346874967998399E-4</v>
      </c>
    </row>
    <row r="134581" spans="1:1" x14ac:dyDescent="0.2">
      <c r="A134581" s="25">
        <v>2.7432323338822599E-4</v>
      </c>
    </row>
    <row r="134582" spans="1:1" x14ac:dyDescent="0.2">
      <c r="A134582" s="25">
        <v>2.7956757326876198E-4</v>
      </c>
    </row>
    <row r="134583" spans="1:1" x14ac:dyDescent="0.2">
      <c r="A134583" s="25">
        <v>2.8277502529500999E-4</v>
      </c>
    </row>
    <row r="134584" spans="1:1" x14ac:dyDescent="0.2">
      <c r="A134584" s="25">
        <v>2.8702505225275101E-4</v>
      </c>
    </row>
    <row r="134585" spans="1:1" x14ac:dyDescent="0.2">
      <c r="A134585" s="25">
        <v>2.9233678379226002E-4</v>
      </c>
    </row>
    <row r="134586" spans="1:1" x14ac:dyDescent="0.2">
      <c r="A134586" s="25">
        <v>2.9792815377285701E-4</v>
      </c>
    </row>
    <row r="134587" spans="1:1" x14ac:dyDescent="0.2">
      <c r="A134587" s="25">
        <v>2.9986494449511401E-4</v>
      </c>
    </row>
    <row r="134588" spans="1:1" x14ac:dyDescent="0.2">
      <c r="A134588" s="25">
        <v>-8.9999999999999902E+99</v>
      </c>
    </row>
    <row r="134589" spans="1:1" x14ac:dyDescent="0.2">
      <c r="A134589" s="25">
        <v>-8.9999999999999902E+99</v>
      </c>
    </row>
    <row r="134590" spans="1:1" x14ac:dyDescent="0.2">
      <c r="A134590" s="25">
        <v>-8.9999999999999902E+99</v>
      </c>
    </row>
    <row r="134591" spans="1:1" x14ac:dyDescent="0.2">
      <c r="A134591" s="25">
        <v>-8.9999999999999902E+99</v>
      </c>
    </row>
    <row r="134592" spans="1:1" x14ac:dyDescent="0.2">
      <c r="A134592" s="25">
        <v>-8.9999999999999902E+99</v>
      </c>
    </row>
    <row r="134593" spans="1:1" x14ac:dyDescent="0.2">
      <c r="A134593" s="25">
        <v>-8.9999999999999902E+99</v>
      </c>
    </row>
    <row r="134594" spans="1:1" x14ac:dyDescent="0.2">
      <c r="A134594" s="25">
        <v>-8.9999999999999902E+99</v>
      </c>
    </row>
    <row r="134595" spans="1:1" x14ac:dyDescent="0.2">
      <c r="A134595" s="25">
        <v>-8.9999999999999902E+99</v>
      </c>
    </row>
    <row r="134596" spans="1:1" x14ac:dyDescent="0.2">
      <c r="A134596" s="25">
        <v>-8.9999999999999902E+99</v>
      </c>
    </row>
    <row r="134597" spans="1:1" x14ac:dyDescent="0.2">
      <c r="A134597" s="25">
        <v>4.6814686189137396E-6</v>
      </c>
    </row>
    <row r="134598" spans="1:1" x14ac:dyDescent="0.2">
      <c r="A134598" s="25">
        <v>4.36525758823993E-6</v>
      </c>
    </row>
    <row r="134599" spans="1:1" x14ac:dyDescent="0.2">
      <c r="A134599" s="25">
        <v>4.4276020081334096E-6</v>
      </c>
    </row>
    <row r="134600" spans="1:1" x14ac:dyDescent="0.2">
      <c r="A134600" s="25">
        <v>4.4515197053655501E-6</v>
      </c>
    </row>
    <row r="134601" spans="1:1" x14ac:dyDescent="0.2">
      <c r="A134601" s="25">
        <v>4.4021680350595601E-6</v>
      </c>
    </row>
    <row r="134602" spans="1:1" x14ac:dyDescent="0.2">
      <c r="A134602" s="25">
        <v>4.92841388038223E-6</v>
      </c>
    </row>
    <row r="134603" spans="1:1" x14ac:dyDescent="0.2">
      <c r="A134603" s="25">
        <v>3.8737381355935903E-6</v>
      </c>
    </row>
    <row r="134604" spans="1:1" x14ac:dyDescent="0.2">
      <c r="A134604" s="25">
        <v>3.46433092085381E-6</v>
      </c>
    </row>
    <row r="134605" spans="1:1" x14ac:dyDescent="0.2">
      <c r="A134605" s="25">
        <v>3.5538541603235599E-6</v>
      </c>
    </row>
    <row r="134606" spans="1:1" x14ac:dyDescent="0.2">
      <c r="A134606" s="25">
        <v>3.48648205769501E-6</v>
      </c>
    </row>
    <row r="134607" spans="1:1" x14ac:dyDescent="0.2">
      <c r="A134607" s="25">
        <v>3.4733116823001102E-6</v>
      </c>
    </row>
    <row r="134608" spans="1:1" x14ac:dyDescent="0.2">
      <c r="A134608" s="25">
        <v>3.5472698621454E-6</v>
      </c>
    </row>
    <row r="134609" spans="1:1" x14ac:dyDescent="0.2">
      <c r="A134609" s="25">
        <v>5.5214184198913397E-6</v>
      </c>
    </row>
    <row r="134610" spans="1:1" x14ac:dyDescent="0.2">
      <c r="A134610" s="25">
        <v>1.40631417182341E-5</v>
      </c>
    </row>
    <row r="134611" spans="1:1" x14ac:dyDescent="0.2">
      <c r="A134611" s="25">
        <v>2.75318139701621E-5</v>
      </c>
    </row>
    <row r="134612" spans="1:1" x14ac:dyDescent="0.2">
      <c r="A134612" s="25">
        <v>3.7962778422927903E-5</v>
      </c>
    </row>
    <row r="134613" spans="1:1" x14ac:dyDescent="0.2">
      <c r="A134613" s="25">
        <v>4.6513006077423097E-5</v>
      </c>
    </row>
    <row r="134614" spans="1:1" x14ac:dyDescent="0.2">
      <c r="A134614" s="25">
        <v>5.4426494564944997E-5</v>
      </c>
    </row>
    <row r="134615" spans="1:1" x14ac:dyDescent="0.2">
      <c r="A134615" s="25">
        <v>7.6563235531374696E-5</v>
      </c>
    </row>
    <row r="134616" spans="1:1" x14ac:dyDescent="0.2">
      <c r="A134616" s="25">
        <v>1.06784066232654E-4</v>
      </c>
    </row>
    <row r="134617" spans="1:1" x14ac:dyDescent="0.2">
      <c r="A134617" s="25">
        <v>1.3749070790515199E-4</v>
      </c>
    </row>
    <row r="134618" spans="1:1" x14ac:dyDescent="0.2">
      <c r="A134618" s="25">
        <v>1.6432864223899201E-4</v>
      </c>
    </row>
    <row r="134619" spans="1:1" x14ac:dyDescent="0.2">
      <c r="A134619" s="25">
        <v>1.86520954334656E-4</v>
      </c>
    </row>
    <row r="134620" spans="1:1" x14ac:dyDescent="0.2">
      <c r="A134620" s="25">
        <v>2.0565697635633199E-4</v>
      </c>
    </row>
    <row r="134621" spans="1:1" x14ac:dyDescent="0.2">
      <c r="A134621" s="25">
        <v>2.2129922512337201E-4</v>
      </c>
    </row>
    <row r="134622" spans="1:1" x14ac:dyDescent="0.2">
      <c r="A134622" s="25">
        <v>2.3547060192360099E-4</v>
      </c>
    </row>
    <row r="134623" spans="1:1" x14ac:dyDescent="0.2">
      <c r="A134623" s="25">
        <v>2.4690070201751902E-4</v>
      </c>
    </row>
    <row r="134624" spans="1:1" x14ac:dyDescent="0.2">
      <c r="A134624" s="25">
        <v>2.6758902772057398E-4</v>
      </c>
    </row>
    <row r="134625" spans="1:1" x14ac:dyDescent="0.2">
      <c r="A134625" s="25">
        <v>2.7841214871259E-4</v>
      </c>
    </row>
    <row r="134626" spans="1:1" x14ac:dyDescent="0.2">
      <c r="A134626" s="25">
        <v>2.86810290620877E-4</v>
      </c>
    </row>
    <row r="134627" spans="1:1" x14ac:dyDescent="0.2">
      <c r="A134627" s="25">
        <v>2.9299760503752998E-4</v>
      </c>
    </row>
    <row r="134628" spans="1:1" x14ac:dyDescent="0.2">
      <c r="A134628" s="25">
        <v>2.9984642486841399E-4</v>
      </c>
    </row>
    <row r="134629" spans="1:1" x14ac:dyDescent="0.2">
      <c r="A134629" s="25">
        <v>3.0765652804483698E-4</v>
      </c>
    </row>
    <row r="134630" spans="1:1" x14ac:dyDescent="0.2">
      <c r="A134630" s="25">
        <v>3.11857853548503E-4</v>
      </c>
    </row>
    <row r="134631" spans="1:1" x14ac:dyDescent="0.2">
      <c r="A134631" s="25">
        <v>3.1441692739338602E-4</v>
      </c>
    </row>
    <row r="134632" spans="1:1" x14ac:dyDescent="0.2">
      <c r="A134632" s="25">
        <v>3.1415153926595902E-4</v>
      </c>
    </row>
    <row r="134633" spans="1:1" x14ac:dyDescent="0.2">
      <c r="A134633" s="25">
        <v>3.1248865263648103E-4</v>
      </c>
    </row>
    <row r="134634" spans="1:1" x14ac:dyDescent="0.2">
      <c r="A134634" s="25">
        <v>-8.9999999999999902E+99</v>
      </c>
    </row>
    <row r="134635" spans="1:1" x14ac:dyDescent="0.2">
      <c r="A134635" s="25">
        <v>-8.9999999999999902E+99</v>
      </c>
    </row>
    <row r="134636" spans="1:1" x14ac:dyDescent="0.2">
      <c r="A134636" s="25">
        <v>-8.9999999999999902E+99</v>
      </c>
    </row>
    <row r="134637" spans="1:1" x14ac:dyDescent="0.2">
      <c r="A134637" s="25">
        <v>-8.9999999999999902E+99</v>
      </c>
    </row>
    <row r="134638" spans="1:1" x14ac:dyDescent="0.2">
      <c r="A134638" s="25">
        <v>-8.9999999999999902E+99</v>
      </c>
    </row>
    <row r="134639" spans="1:1" x14ac:dyDescent="0.2">
      <c r="A134639" s="25">
        <v>-8.9999999999999902E+99</v>
      </c>
    </row>
    <row r="134640" spans="1:1" x14ac:dyDescent="0.2">
      <c r="A134640" s="25">
        <v>-8.9999999999999902E+99</v>
      </c>
    </row>
    <row r="134641" spans="1:1" x14ac:dyDescent="0.2">
      <c r="A134641" s="25">
        <v>-8.9999999999999902E+99</v>
      </c>
    </row>
    <row r="134642" spans="1:1" x14ac:dyDescent="0.2">
      <c r="A134642" s="25">
        <v>5.5347573914228499E-6</v>
      </c>
    </row>
    <row r="134643" spans="1:1" x14ac:dyDescent="0.2">
      <c r="A134643" s="25">
        <v>4.7081661681656603E-6</v>
      </c>
    </row>
    <row r="134644" spans="1:1" x14ac:dyDescent="0.2">
      <c r="A134644" s="25">
        <v>4.5807151972300601E-6</v>
      </c>
    </row>
    <row r="134645" spans="1:1" x14ac:dyDescent="0.2">
      <c r="A134645" s="25">
        <v>6.4595165459386497E-6</v>
      </c>
    </row>
    <row r="134646" spans="1:1" x14ac:dyDescent="0.2">
      <c r="A134646" s="25">
        <v>5.6589650361256202E-6</v>
      </c>
    </row>
    <row r="134647" spans="1:1" x14ac:dyDescent="0.2">
      <c r="A134647" s="25">
        <v>5.7948512367100304E-6</v>
      </c>
    </row>
    <row r="134648" spans="1:1" x14ac:dyDescent="0.2">
      <c r="A134648" s="25">
        <v>5.7739242376530696E-6</v>
      </c>
    </row>
    <row r="134649" spans="1:1" x14ac:dyDescent="0.2">
      <c r="A134649" s="25">
        <v>5.0051450863909396E-6</v>
      </c>
    </row>
    <row r="134650" spans="1:1" x14ac:dyDescent="0.2">
      <c r="A134650" s="25">
        <v>5.6136040390835503E-6</v>
      </c>
    </row>
    <row r="134651" spans="1:1" x14ac:dyDescent="0.2">
      <c r="A134651" s="25">
        <v>5.7959645479528404E-6</v>
      </c>
    </row>
    <row r="134652" spans="1:1" x14ac:dyDescent="0.2">
      <c r="A134652" s="25">
        <v>6.2137266178940702E-6</v>
      </c>
    </row>
    <row r="134653" spans="1:1" x14ac:dyDescent="0.2">
      <c r="A134653" s="25">
        <v>6.6346167025850302E-6</v>
      </c>
    </row>
    <row r="134654" spans="1:1" x14ac:dyDescent="0.2">
      <c r="A134654" s="25">
        <v>1.0485424187264401E-5</v>
      </c>
    </row>
    <row r="134655" spans="1:1" x14ac:dyDescent="0.2">
      <c r="A134655" s="25">
        <v>2.5880196192782201E-5</v>
      </c>
    </row>
    <row r="134656" spans="1:1" x14ac:dyDescent="0.2">
      <c r="A134656" s="25">
        <v>4.2370832554282299E-5</v>
      </c>
    </row>
    <row r="134657" spans="1:1" x14ac:dyDescent="0.2">
      <c r="A134657" s="25">
        <v>5.4636648051347303E-5</v>
      </c>
    </row>
    <row r="134658" spans="1:1" x14ac:dyDescent="0.2">
      <c r="A134658" s="25">
        <v>6.7205548120670506E-5</v>
      </c>
    </row>
    <row r="134659" spans="1:1" x14ac:dyDescent="0.2">
      <c r="A134659" s="25">
        <v>8.5243568573584004E-5</v>
      </c>
    </row>
    <row r="134660" spans="1:1" x14ac:dyDescent="0.2">
      <c r="A134660" s="25">
        <v>1.1180905065099401E-4</v>
      </c>
    </row>
    <row r="134661" spans="1:1" x14ac:dyDescent="0.2">
      <c r="A134661" s="25">
        <v>1.39736109235954E-4</v>
      </c>
    </row>
    <row r="134662" spans="1:1" x14ac:dyDescent="0.2">
      <c r="A134662" s="25">
        <v>1.66602400014387E-4</v>
      </c>
    </row>
    <row r="134663" spans="1:1" x14ac:dyDescent="0.2">
      <c r="A134663" s="25">
        <v>1.89546810635814E-4</v>
      </c>
    </row>
    <row r="134664" spans="1:1" x14ac:dyDescent="0.2">
      <c r="A134664" s="25">
        <v>2.10250591760588E-4</v>
      </c>
    </row>
    <row r="134665" spans="1:1" x14ac:dyDescent="0.2">
      <c r="A134665" s="25">
        <v>2.28636628881362E-4</v>
      </c>
    </row>
    <row r="134666" spans="1:1" x14ac:dyDescent="0.2">
      <c r="A134666" s="25">
        <v>2.4444668980985702E-4</v>
      </c>
    </row>
    <row r="134667" spans="1:1" x14ac:dyDescent="0.2">
      <c r="A134667" s="25">
        <v>2.5847289102075402E-4</v>
      </c>
    </row>
    <row r="134668" spans="1:1" x14ac:dyDescent="0.2">
      <c r="A134668" s="25">
        <v>2.7100406533886998E-4</v>
      </c>
    </row>
    <row r="134669" spans="1:1" x14ac:dyDescent="0.2">
      <c r="A134669" s="25">
        <v>2.9274391410723098E-4</v>
      </c>
    </row>
    <row r="134670" spans="1:1" x14ac:dyDescent="0.2">
      <c r="A134670" s="25">
        <v>3.00347001502082E-4</v>
      </c>
    </row>
    <row r="134671" spans="1:1" x14ac:dyDescent="0.2">
      <c r="A134671" s="25">
        <v>3.0485374252607801E-4</v>
      </c>
    </row>
    <row r="134672" spans="1:1" x14ac:dyDescent="0.2">
      <c r="A134672" s="25">
        <v>3.1193290064489201E-4</v>
      </c>
    </row>
    <row r="134673" spans="1:1" x14ac:dyDescent="0.2">
      <c r="A134673" s="25">
        <v>3.2232276602694299E-4</v>
      </c>
    </row>
    <row r="134674" spans="1:1" x14ac:dyDescent="0.2">
      <c r="A134674" s="25">
        <v>3.3153685467176398E-4</v>
      </c>
    </row>
    <row r="134675" spans="1:1" x14ac:dyDescent="0.2">
      <c r="A134675" s="25">
        <v>3.3401263091745599E-4</v>
      </c>
    </row>
    <row r="134676" spans="1:1" x14ac:dyDescent="0.2">
      <c r="A134676" s="25">
        <v>3.3261431488288697E-4</v>
      </c>
    </row>
    <row r="134677" spans="1:1" x14ac:dyDescent="0.2">
      <c r="A134677" s="25">
        <v>3.3216042848210301E-4</v>
      </c>
    </row>
    <row r="134678" spans="1:1" x14ac:dyDescent="0.2">
      <c r="A134678" s="25">
        <v>3.3094443724234499E-4</v>
      </c>
    </row>
    <row r="134679" spans="1:1" x14ac:dyDescent="0.2">
      <c r="A134679" s="25">
        <v>-8.9999999999999902E+99</v>
      </c>
    </row>
    <row r="134680" spans="1:1" x14ac:dyDescent="0.2">
      <c r="A134680" s="25">
        <v>-8.9999999999999902E+99</v>
      </c>
    </row>
    <row r="134681" spans="1:1" x14ac:dyDescent="0.2">
      <c r="A134681" s="25">
        <v>-8.9999999999999902E+99</v>
      </c>
    </row>
    <row r="134682" spans="1:1" x14ac:dyDescent="0.2">
      <c r="A134682" s="25">
        <v>-8.9999999999999902E+99</v>
      </c>
    </row>
    <row r="134683" spans="1:1" x14ac:dyDescent="0.2">
      <c r="A134683" s="25">
        <v>-8.9999999999999902E+99</v>
      </c>
    </row>
    <row r="134684" spans="1:1" x14ac:dyDescent="0.2">
      <c r="A134684" s="25">
        <v>-8.9999999999999902E+99</v>
      </c>
    </row>
    <row r="134685" spans="1:1" x14ac:dyDescent="0.2">
      <c r="A134685" s="25">
        <v>-8.9999999999999902E+99</v>
      </c>
    </row>
    <row r="134686" spans="1:1" x14ac:dyDescent="0.2">
      <c r="A134686" s="25">
        <v>-8.9999999999999902E+99</v>
      </c>
    </row>
    <row r="134687" spans="1:1" x14ac:dyDescent="0.2">
      <c r="A134687" s="25">
        <v>6.2961178321440897E-6</v>
      </c>
    </row>
    <row r="134688" spans="1:1" x14ac:dyDescent="0.2">
      <c r="A134688" s="25">
        <v>5.4796138109017902E-6</v>
      </c>
    </row>
    <row r="134689" spans="1:1" x14ac:dyDescent="0.2">
      <c r="A134689" s="25">
        <v>5.3152708353285301E-6</v>
      </c>
    </row>
    <row r="134690" spans="1:1" x14ac:dyDescent="0.2">
      <c r="A134690" s="25">
        <v>6.9674180258673897E-6</v>
      </c>
    </row>
    <row r="134691" spans="1:1" x14ac:dyDescent="0.2">
      <c r="A134691" s="25">
        <v>6.3190022041080703E-6</v>
      </c>
    </row>
    <row r="134692" spans="1:1" x14ac:dyDescent="0.2">
      <c r="A134692" s="25">
        <v>6.6357800570317502E-6</v>
      </c>
    </row>
    <row r="134693" spans="1:1" x14ac:dyDescent="0.2">
      <c r="A134693" s="25">
        <v>6.1276883364082502E-6</v>
      </c>
    </row>
    <row r="134694" spans="1:1" x14ac:dyDescent="0.2">
      <c r="A134694" s="25">
        <v>8.0342242917374703E-6</v>
      </c>
    </row>
    <row r="134695" spans="1:1" x14ac:dyDescent="0.2">
      <c r="A134695" s="25">
        <v>8.6793584434122005E-6</v>
      </c>
    </row>
    <row r="134696" spans="1:1" x14ac:dyDescent="0.2">
      <c r="A134696" s="25">
        <v>1.0486165810051699E-5</v>
      </c>
    </row>
    <row r="134697" spans="1:1" x14ac:dyDescent="0.2">
      <c r="A134697" s="25">
        <v>1.41029531751937E-5</v>
      </c>
    </row>
    <row r="134698" spans="1:1" x14ac:dyDescent="0.2">
      <c r="A134698" s="25">
        <v>2.1272626243712898E-5</v>
      </c>
    </row>
    <row r="134699" spans="1:1" x14ac:dyDescent="0.2">
      <c r="A134699" s="25">
        <v>3.9642164980091503E-5</v>
      </c>
    </row>
    <row r="134700" spans="1:1" x14ac:dyDescent="0.2">
      <c r="A134700" s="25">
        <v>5.6533990313031397E-5</v>
      </c>
    </row>
    <row r="134701" spans="1:1" x14ac:dyDescent="0.2">
      <c r="A134701" s="25">
        <v>6.8562870172924194E-5</v>
      </c>
    </row>
    <row r="134702" spans="1:1" x14ac:dyDescent="0.2">
      <c r="A134702" s="25">
        <v>7.7326646234401005E-5</v>
      </c>
    </row>
    <row r="134703" spans="1:1" x14ac:dyDescent="0.2">
      <c r="A134703" s="25">
        <v>9.1269995117795007E-5</v>
      </c>
    </row>
    <row r="134704" spans="1:1" x14ac:dyDescent="0.2">
      <c r="A134704" s="25">
        <v>1.09148686299163E-4</v>
      </c>
    </row>
    <row r="134705" spans="1:1" x14ac:dyDescent="0.2">
      <c r="A134705" s="25">
        <v>1.3195846972565499E-4</v>
      </c>
    </row>
    <row r="134706" spans="1:1" x14ac:dyDescent="0.2">
      <c r="A134706" s="25">
        <v>1.5677448249899401E-4</v>
      </c>
    </row>
    <row r="134707" spans="1:1" x14ac:dyDescent="0.2">
      <c r="A134707" s="25">
        <v>1.8194363548418199E-4</v>
      </c>
    </row>
    <row r="134708" spans="1:1" x14ac:dyDescent="0.2">
      <c r="A134708" s="25">
        <v>2.05379375548777E-4</v>
      </c>
    </row>
    <row r="134709" spans="1:1" x14ac:dyDescent="0.2">
      <c r="A134709" s="25">
        <v>2.28740149371487E-4</v>
      </c>
    </row>
    <row r="134710" spans="1:1" x14ac:dyDescent="0.2">
      <c r="A134710" s="25">
        <v>2.4759656146370798E-4</v>
      </c>
    </row>
    <row r="134711" spans="1:1" x14ac:dyDescent="0.2">
      <c r="A134711" s="25">
        <v>2.6500344847673902E-4</v>
      </c>
    </row>
    <row r="134712" spans="1:1" x14ac:dyDescent="0.2">
      <c r="A134712" s="25">
        <v>2.8006777721467901E-4</v>
      </c>
    </row>
    <row r="134713" spans="1:1" x14ac:dyDescent="0.2">
      <c r="A134713" s="25">
        <v>2.9318000125436302E-4</v>
      </c>
    </row>
    <row r="134714" spans="1:1" x14ac:dyDescent="0.2">
      <c r="A134714" s="25">
        <v>3.1691716100941701E-4</v>
      </c>
    </row>
    <row r="134715" spans="1:1" x14ac:dyDescent="0.2">
      <c r="A134715" s="25">
        <v>3.3077547668802499E-4</v>
      </c>
    </row>
    <row r="134716" spans="1:1" x14ac:dyDescent="0.2">
      <c r="A134716" s="25">
        <v>3.3751936407141802E-4</v>
      </c>
    </row>
    <row r="134717" spans="1:1" x14ac:dyDescent="0.2">
      <c r="A134717" s="25">
        <v>3.4411119158134099E-4</v>
      </c>
    </row>
    <row r="134718" spans="1:1" x14ac:dyDescent="0.2">
      <c r="A134718" s="25">
        <v>3.5480921016580201E-4</v>
      </c>
    </row>
    <row r="134719" spans="1:1" x14ac:dyDescent="0.2">
      <c r="A134719" s="25">
        <v>3.6434884911059798E-4</v>
      </c>
    </row>
    <row r="134720" spans="1:1" x14ac:dyDescent="0.2">
      <c r="A134720" s="25">
        <v>3.7027319103893501E-4</v>
      </c>
    </row>
    <row r="134721" spans="1:1" x14ac:dyDescent="0.2">
      <c r="A134721" s="25">
        <v>3.6992501919157298E-4</v>
      </c>
    </row>
    <row r="134722" spans="1:1" x14ac:dyDescent="0.2">
      <c r="A134722" s="25">
        <v>3.70110658075939E-4</v>
      </c>
    </row>
    <row r="134723" spans="1:1" x14ac:dyDescent="0.2">
      <c r="A134723" s="25">
        <v>3.74729017293363E-4</v>
      </c>
    </row>
    <row r="134724" spans="1:1" x14ac:dyDescent="0.2">
      <c r="A134724" s="25">
        <v>3.7923979939584701E-4</v>
      </c>
    </row>
    <row r="134725" spans="1:1" x14ac:dyDescent="0.2">
      <c r="A134725" s="25">
        <v>-8.9999999999999902E+99</v>
      </c>
    </row>
    <row r="134726" spans="1:1" x14ac:dyDescent="0.2">
      <c r="A134726" s="25">
        <v>-8.9999999999999902E+99</v>
      </c>
    </row>
    <row r="134727" spans="1:1" x14ac:dyDescent="0.2">
      <c r="A134727" s="25">
        <v>-8.9999999999999902E+99</v>
      </c>
    </row>
    <row r="134728" spans="1:1" x14ac:dyDescent="0.2">
      <c r="A134728" s="25">
        <v>-8.9999999999999902E+99</v>
      </c>
    </row>
    <row r="134729" spans="1:1" x14ac:dyDescent="0.2">
      <c r="A134729" s="25">
        <v>-8.9999999999999902E+99</v>
      </c>
    </row>
    <row r="134730" spans="1:1" x14ac:dyDescent="0.2">
      <c r="A134730" s="25">
        <v>-8.9999999999999902E+99</v>
      </c>
    </row>
    <row r="134731" spans="1:1" x14ac:dyDescent="0.2">
      <c r="A134731" s="25">
        <v>-8.9999999999999902E+99</v>
      </c>
    </row>
    <row r="134732" spans="1:1" x14ac:dyDescent="0.2">
      <c r="A134732" s="25">
        <v>6.7073065370875201E-6</v>
      </c>
    </row>
    <row r="134733" spans="1:1" x14ac:dyDescent="0.2">
      <c r="A134733" s="25">
        <v>6.5993626754111702E-6</v>
      </c>
    </row>
    <row r="134734" spans="1:1" x14ac:dyDescent="0.2">
      <c r="A134734" s="25">
        <v>6.6242501823284203E-6</v>
      </c>
    </row>
    <row r="134735" spans="1:1" x14ac:dyDescent="0.2">
      <c r="A134735" s="25">
        <v>7.11259308245993E-6</v>
      </c>
    </row>
    <row r="134736" spans="1:1" x14ac:dyDescent="0.2">
      <c r="A134736" s="25">
        <v>7.0540934798085104E-6</v>
      </c>
    </row>
    <row r="134737" spans="1:1" x14ac:dyDescent="0.2">
      <c r="A134737" s="25">
        <v>7.9555775476253006E-6</v>
      </c>
    </row>
    <row r="134738" spans="1:1" x14ac:dyDescent="0.2">
      <c r="A134738" s="25">
        <v>7.2839162532602799E-6</v>
      </c>
    </row>
    <row r="134739" spans="1:1" x14ac:dyDescent="0.2">
      <c r="A134739" s="25">
        <v>1.1126711717629699E-5</v>
      </c>
    </row>
    <row r="134740" spans="1:1" x14ac:dyDescent="0.2">
      <c r="A134740" s="25">
        <v>1.60978421369665E-5</v>
      </c>
    </row>
    <row r="134741" spans="1:1" x14ac:dyDescent="0.2">
      <c r="A134741" s="25">
        <v>2.7162640932324299E-5</v>
      </c>
    </row>
    <row r="134742" spans="1:1" x14ac:dyDescent="0.2">
      <c r="A134742" s="25">
        <v>3.8359550037740401E-5</v>
      </c>
    </row>
    <row r="134743" spans="1:1" x14ac:dyDescent="0.2">
      <c r="A134743" s="25">
        <v>4.98209479355445E-5</v>
      </c>
    </row>
    <row r="134744" spans="1:1" x14ac:dyDescent="0.2">
      <c r="A134744" s="25">
        <v>6.5882091040850494E-5</v>
      </c>
    </row>
    <row r="134745" spans="1:1" x14ac:dyDescent="0.2">
      <c r="A134745" s="25">
        <v>7.6671545382600001E-5</v>
      </c>
    </row>
    <row r="134746" spans="1:1" x14ac:dyDescent="0.2">
      <c r="A134746" s="25">
        <v>8.5325750031917704E-5</v>
      </c>
    </row>
    <row r="134747" spans="1:1" x14ac:dyDescent="0.2">
      <c r="A134747" s="25">
        <v>9.2949422547099802E-5</v>
      </c>
    </row>
    <row r="134748" spans="1:1" x14ac:dyDescent="0.2">
      <c r="A134748" s="25">
        <v>1.06698646230337E-4</v>
      </c>
    </row>
    <row r="134749" spans="1:1" x14ac:dyDescent="0.2">
      <c r="A134749" s="25">
        <v>1.251692533348E-4</v>
      </c>
    </row>
    <row r="134750" spans="1:1" x14ac:dyDescent="0.2">
      <c r="A134750" s="25">
        <v>1.4729391708570799E-4</v>
      </c>
    </row>
    <row r="134751" spans="1:1" x14ac:dyDescent="0.2">
      <c r="A134751" s="25">
        <v>1.7300088730873799E-4</v>
      </c>
    </row>
    <row r="134752" spans="1:1" x14ac:dyDescent="0.2">
      <c r="A134752" s="25">
        <v>1.9792852068034299E-4</v>
      </c>
    </row>
    <row r="134753" spans="1:1" x14ac:dyDescent="0.2">
      <c r="A134753" s="25">
        <v>2.20485360285715E-4</v>
      </c>
    </row>
    <row r="134754" spans="1:1" x14ac:dyDescent="0.2">
      <c r="A134754" s="25">
        <v>2.42781354300881E-4</v>
      </c>
    </row>
    <row r="134755" spans="1:1" x14ac:dyDescent="0.2">
      <c r="A134755" s="25">
        <v>2.6342946290903698E-4</v>
      </c>
    </row>
    <row r="134756" spans="1:1" x14ac:dyDescent="0.2">
      <c r="A134756" s="25">
        <v>2.8303384928927001E-4</v>
      </c>
    </row>
    <row r="134757" spans="1:1" x14ac:dyDescent="0.2">
      <c r="A134757" s="25">
        <v>3.0012488871538099E-4</v>
      </c>
    </row>
    <row r="134758" spans="1:1" x14ac:dyDescent="0.2">
      <c r="A134758" s="25">
        <v>3.1397912892529398E-4</v>
      </c>
    </row>
    <row r="134759" spans="1:1" x14ac:dyDescent="0.2">
      <c r="A134759" s="25">
        <v>3.4238460326168599E-4</v>
      </c>
    </row>
    <row r="134760" spans="1:1" x14ac:dyDescent="0.2">
      <c r="A134760" s="25">
        <v>3.6284695030018501E-4</v>
      </c>
    </row>
    <row r="134761" spans="1:1" x14ac:dyDescent="0.2">
      <c r="A134761" s="25">
        <v>3.7456360189168603E-4</v>
      </c>
    </row>
    <row r="134762" spans="1:1" x14ac:dyDescent="0.2">
      <c r="A134762" s="25">
        <v>3.8059038876902602E-4</v>
      </c>
    </row>
    <row r="134763" spans="1:1" x14ac:dyDescent="0.2">
      <c r="A134763" s="25">
        <v>3.8770808118744599E-4</v>
      </c>
    </row>
    <row r="134764" spans="1:1" x14ac:dyDescent="0.2">
      <c r="A134764" s="25">
        <v>3.9323787228780102E-4</v>
      </c>
    </row>
    <row r="134765" spans="1:1" x14ac:dyDescent="0.2">
      <c r="A134765" s="25">
        <v>3.99846826090024E-4</v>
      </c>
    </row>
    <row r="134766" spans="1:1" x14ac:dyDescent="0.2">
      <c r="A134766" s="25">
        <v>4.0172836379500802E-4</v>
      </c>
    </row>
    <row r="134767" spans="1:1" x14ac:dyDescent="0.2">
      <c r="A134767" s="25">
        <v>4.0046461041073298E-4</v>
      </c>
    </row>
    <row r="134768" spans="1:1" x14ac:dyDescent="0.2">
      <c r="A134768" s="25">
        <v>3.9855332857518898E-4</v>
      </c>
    </row>
    <row r="134769" spans="1:1" x14ac:dyDescent="0.2">
      <c r="A134769" s="25">
        <v>3.94180762477463E-4</v>
      </c>
    </row>
    <row r="134770" spans="1:1" x14ac:dyDescent="0.2">
      <c r="A134770" s="25">
        <v>3.9985314242065999E-4</v>
      </c>
    </row>
    <row r="134771" spans="1:1" x14ac:dyDescent="0.2">
      <c r="A134771" s="25">
        <v>-8.9999999999999902E+99</v>
      </c>
    </row>
    <row r="134772" spans="1:1" x14ac:dyDescent="0.2">
      <c r="A134772" s="25">
        <v>-8.9999999999999902E+99</v>
      </c>
    </row>
    <row r="134773" spans="1:1" x14ac:dyDescent="0.2">
      <c r="A134773" s="25">
        <v>-8.9999999999999902E+99</v>
      </c>
    </row>
    <row r="134774" spans="1:1" x14ac:dyDescent="0.2">
      <c r="A134774" s="25">
        <v>-8.9999999999999902E+99</v>
      </c>
    </row>
    <row r="134775" spans="1:1" x14ac:dyDescent="0.2">
      <c r="A134775" s="25">
        <v>-8.9999999999999902E+99</v>
      </c>
    </row>
    <row r="134776" spans="1:1" x14ac:dyDescent="0.2">
      <c r="A134776" s="25">
        <v>-8.9999999999999902E+99</v>
      </c>
    </row>
    <row r="134777" spans="1:1" x14ac:dyDescent="0.2">
      <c r="A134777" s="25">
        <v>8.4960623367689708E-6</v>
      </c>
    </row>
    <row r="134778" spans="1:1" x14ac:dyDescent="0.2">
      <c r="A134778" s="25">
        <v>9.2470032180617404E-6</v>
      </c>
    </row>
    <row r="134779" spans="1:1" x14ac:dyDescent="0.2">
      <c r="A134779" s="25">
        <v>1.01951342991445E-5</v>
      </c>
    </row>
    <row r="134780" spans="1:1" x14ac:dyDescent="0.2">
      <c r="A134780" s="25">
        <v>1.0629464496921699E-5</v>
      </c>
    </row>
    <row r="134781" spans="1:1" x14ac:dyDescent="0.2">
      <c r="A134781" s="25">
        <v>1.1146982024504E-5</v>
      </c>
    </row>
    <row r="134782" spans="1:1" x14ac:dyDescent="0.2">
      <c r="A134782" s="25">
        <v>1.28504323023038E-5</v>
      </c>
    </row>
    <row r="134783" spans="1:1" x14ac:dyDescent="0.2">
      <c r="A134783" s="25">
        <v>1.53728184364926E-5</v>
      </c>
    </row>
    <row r="134784" spans="1:1" x14ac:dyDescent="0.2">
      <c r="A134784" s="25">
        <v>2.30707182792679E-5</v>
      </c>
    </row>
    <row r="134785" spans="1:1" x14ac:dyDescent="0.2">
      <c r="A134785" s="25">
        <v>3.8044480377915801E-5</v>
      </c>
    </row>
    <row r="134786" spans="1:1" x14ac:dyDescent="0.2">
      <c r="A134786" s="25">
        <v>5.0682791803379103E-5</v>
      </c>
    </row>
    <row r="134787" spans="1:1" x14ac:dyDescent="0.2">
      <c r="A134787" s="25">
        <v>5.9089685144864803E-5</v>
      </c>
    </row>
    <row r="134788" spans="1:1" x14ac:dyDescent="0.2">
      <c r="A134788" s="25">
        <v>6.4724136988738494E-5</v>
      </c>
    </row>
    <row r="134789" spans="1:1" x14ac:dyDescent="0.2">
      <c r="A134789" s="25">
        <v>7.1827670671939102E-5</v>
      </c>
    </row>
    <row r="134790" spans="1:1" x14ac:dyDescent="0.2">
      <c r="A134790" s="25">
        <v>8.0178982036819299E-5</v>
      </c>
    </row>
    <row r="134791" spans="1:1" x14ac:dyDescent="0.2">
      <c r="A134791" s="25">
        <v>9.0165536000018798E-5</v>
      </c>
    </row>
    <row r="134792" spans="1:1" x14ac:dyDescent="0.2">
      <c r="A134792" s="25">
        <v>1.00705472079886E-4</v>
      </c>
    </row>
    <row r="134793" spans="1:1" x14ac:dyDescent="0.2">
      <c r="A134793" s="25">
        <v>1.1863793342946399E-4</v>
      </c>
    </row>
    <row r="134794" spans="1:1" x14ac:dyDescent="0.2">
      <c r="A134794" s="25">
        <v>1.4010889500519E-4</v>
      </c>
    </row>
    <row r="134795" spans="1:1" x14ac:dyDescent="0.2">
      <c r="A134795" s="25">
        <v>1.62505279978542E-4</v>
      </c>
    </row>
    <row r="134796" spans="1:1" x14ac:dyDescent="0.2">
      <c r="A134796" s="25">
        <v>1.8778062398984701E-4</v>
      </c>
    </row>
    <row r="134797" spans="1:1" x14ac:dyDescent="0.2">
      <c r="A134797" s="25">
        <v>2.11150695101041E-4</v>
      </c>
    </row>
    <row r="134798" spans="1:1" x14ac:dyDescent="0.2">
      <c r="A134798" s="25">
        <v>2.3403613057324801E-4</v>
      </c>
    </row>
    <row r="134799" spans="1:1" x14ac:dyDescent="0.2">
      <c r="A134799" s="25">
        <v>2.5756008941455198E-4</v>
      </c>
    </row>
    <row r="134800" spans="1:1" x14ac:dyDescent="0.2">
      <c r="A134800" s="25">
        <v>2.8075799681644403E-4</v>
      </c>
    </row>
    <row r="134801" spans="1:1" x14ac:dyDescent="0.2">
      <c r="A134801" s="25">
        <v>3.01077496683355E-4</v>
      </c>
    </row>
    <row r="134802" spans="1:1" x14ac:dyDescent="0.2">
      <c r="A134802" s="25">
        <v>3.1926211896455002E-4</v>
      </c>
    </row>
    <row r="134803" spans="1:1" x14ac:dyDescent="0.2">
      <c r="A134803" s="25">
        <v>3.3327294555142E-4</v>
      </c>
    </row>
    <row r="134804" spans="1:1" x14ac:dyDescent="0.2">
      <c r="A134804" s="25">
        <v>3.6533991555394099E-4</v>
      </c>
    </row>
    <row r="134805" spans="1:1" x14ac:dyDescent="0.2">
      <c r="A134805" s="25">
        <v>3.8684409234993099E-4</v>
      </c>
    </row>
    <row r="134806" spans="1:1" x14ac:dyDescent="0.2">
      <c r="A134806" s="25">
        <v>3.9931220208146699E-4</v>
      </c>
    </row>
    <row r="134807" spans="1:1" x14ac:dyDescent="0.2">
      <c r="A134807" s="25">
        <v>4.05058181377881E-4</v>
      </c>
    </row>
    <row r="134808" spans="1:1" x14ac:dyDescent="0.2">
      <c r="A134808" s="25">
        <v>4.1055305834758699E-4</v>
      </c>
    </row>
    <row r="134809" spans="1:1" x14ac:dyDescent="0.2">
      <c r="A134809" s="25">
        <v>4.16858178155099E-4</v>
      </c>
    </row>
    <row r="134810" spans="1:1" x14ac:dyDescent="0.2">
      <c r="A134810" s="25">
        <v>4.2073826689884703E-4</v>
      </c>
    </row>
    <row r="134811" spans="1:1" x14ac:dyDescent="0.2">
      <c r="A134811" s="25">
        <v>4.1975433836152499E-4</v>
      </c>
    </row>
    <row r="134812" spans="1:1" x14ac:dyDescent="0.2">
      <c r="A134812" s="25">
        <v>4.1730509607973599E-4</v>
      </c>
    </row>
    <row r="134813" spans="1:1" x14ac:dyDescent="0.2">
      <c r="A134813" s="25">
        <v>4.1132756378260601E-4</v>
      </c>
    </row>
    <row r="134814" spans="1:1" x14ac:dyDescent="0.2">
      <c r="A134814" s="25">
        <v>4.1289581269005201E-4</v>
      </c>
    </row>
    <row r="134815" spans="1:1" x14ac:dyDescent="0.2">
      <c r="A134815" s="25">
        <v>-8.9999999999999902E+99</v>
      </c>
    </row>
    <row r="134816" spans="1:1" x14ac:dyDescent="0.2">
      <c r="A134816" s="25">
        <v>-8.9999999999999902E+99</v>
      </c>
    </row>
    <row r="134817" spans="1:1" x14ac:dyDescent="0.2">
      <c r="A134817" s="25">
        <v>-8.9999999999999902E+99</v>
      </c>
    </row>
    <row r="134818" spans="1:1" x14ac:dyDescent="0.2">
      <c r="A134818" s="25">
        <v>-8.9999999999999902E+99</v>
      </c>
    </row>
    <row r="134819" spans="1:1" x14ac:dyDescent="0.2">
      <c r="A134819" s="25">
        <v>-8.9999999999999902E+99</v>
      </c>
    </row>
    <row r="134820" spans="1:1" x14ac:dyDescent="0.2">
      <c r="A134820" s="25">
        <v>-8.9999999999999902E+99</v>
      </c>
    </row>
    <row r="134821" spans="1:1" x14ac:dyDescent="0.2">
      <c r="A134821" s="25">
        <v>-8.9999999999999902E+99</v>
      </c>
    </row>
    <row r="134822" spans="1:1" x14ac:dyDescent="0.2">
      <c r="A134822" s="25">
        <v>1.06969829597376E-5</v>
      </c>
    </row>
    <row r="134823" spans="1:1" x14ac:dyDescent="0.2">
      <c r="A134823" s="25">
        <v>1.1783055361471801E-5</v>
      </c>
    </row>
    <row r="134824" spans="1:1" x14ac:dyDescent="0.2">
      <c r="A134824" s="25">
        <v>1.34790277901447E-5</v>
      </c>
    </row>
    <row r="134825" spans="1:1" x14ac:dyDescent="0.2">
      <c r="A134825" s="25">
        <v>1.7783200543310801E-5</v>
      </c>
    </row>
    <row r="134826" spans="1:1" x14ac:dyDescent="0.2">
      <c r="A134826" s="25">
        <v>1.9794386775377798E-5</v>
      </c>
    </row>
    <row r="134827" spans="1:1" x14ac:dyDescent="0.2">
      <c r="A134827" s="25">
        <v>2.5042913561589901E-5</v>
      </c>
    </row>
    <row r="134828" spans="1:1" x14ac:dyDescent="0.2">
      <c r="A134828" s="25">
        <v>3.3772654177044899E-5</v>
      </c>
    </row>
    <row r="134829" spans="1:1" x14ac:dyDescent="0.2">
      <c r="A134829" s="25">
        <v>4.4346892287718002E-5</v>
      </c>
    </row>
    <row r="134830" spans="1:1" x14ac:dyDescent="0.2">
      <c r="A134830" s="25">
        <v>5.1960031885344798E-5</v>
      </c>
    </row>
    <row r="134831" spans="1:1" x14ac:dyDescent="0.2">
      <c r="A134831" s="25">
        <v>5.75446009245583E-5</v>
      </c>
    </row>
    <row r="134832" spans="1:1" x14ac:dyDescent="0.2">
      <c r="A134832" s="25">
        <v>6.1976141010050605E-5</v>
      </c>
    </row>
    <row r="134833" spans="1:1" x14ac:dyDescent="0.2">
      <c r="A134833" s="25">
        <v>6.6887573587761406E-5</v>
      </c>
    </row>
    <row r="134834" spans="1:1" x14ac:dyDescent="0.2">
      <c r="A134834" s="25">
        <v>7.28167097844755E-5</v>
      </c>
    </row>
    <row r="134835" spans="1:1" x14ac:dyDescent="0.2">
      <c r="A134835" s="25">
        <v>8.1867061513995497E-5</v>
      </c>
    </row>
    <row r="134836" spans="1:1" x14ac:dyDescent="0.2">
      <c r="A134836" s="25">
        <v>9.6100684298348703E-5</v>
      </c>
    </row>
    <row r="134837" spans="1:1" x14ac:dyDescent="0.2">
      <c r="A134837" s="25">
        <v>1.1105642644565401E-4</v>
      </c>
    </row>
    <row r="134838" spans="1:1" x14ac:dyDescent="0.2">
      <c r="A134838" s="25">
        <v>1.3311678034573599E-4</v>
      </c>
    </row>
    <row r="134839" spans="1:1" x14ac:dyDescent="0.2">
      <c r="A134839" s="25">
        <v>1.55650101478709E-4</v>
      </c>
    </row>
    <row r="134840" spans="1:1" x14ac:dyDescent="0.2">
      <c r="A134840" s="25">
        <v>1.7871917646217301E-4</v>
      </c>
    </row>
    <row r="134841" spans="1:1" x14ac:dyDescent="0.2">
      <c r="A134841" s="25">
        <v>2.04166345817236E-4</v>
      </c>
    </row>
    <row r="134842" spans="1:1" x14ac:dyDescent="0.2">
      <c r="A134842" s="25">
        <v>2.2885489308142499E-4</v>
      </c>
    </row>
    <row r="134843" spans="1:1" x14ac:dyDescent="0.2">
      <c r="A134843" s="25">
        <v>2.5102393332192399E-4</v>
      </c>
    </row>
    <row r="134844" spans="1:1" x14ac:dyDescent="0.2">
      <c r="A134844" s="25">
        <v>2.8051850833064098E-4</v>
      </c>
    </row>
    <row r="134845" spans="1:1" x14ac:dyDescent="0.2">
      <c r="A134845" s="25">
        <v>3.0385535352312599E-4</v>
      </c>
    </row>
    <row r="134846" spans="1:1" x14ac:dyDescent="0.2">
      <c r="A134846" s="25">
        <v>3.2279389739297301E-4</v>
      </c>
    </row>
    <row r="134847" spans="1:1" x14ac:dyDescent="0.2">
      <c r="A134847" s="25">
        <v>3.4135552138473698E-4</v>
      </c>
    </row>
    <row r="134848" spans="1:1" x14ac:dyDescent="0.2">
      <c r="A134848" s="25">
        <v>3.5497467775306502E-4</v>
      </c>
    </row>
    <row r="134849" spans="1:1" x14ac:dyDescent="0.2">
      <c r="A134849" s="25">
        <v>3.9109118765175301E-4</v>
      </c>
    </row>
    <row r="134850" spans="1:1" x14ac:dyDescent="0.2">
      <c r="A134850" s="25">
        <v>4.1514119631507699E-4</v>
      </c>
    </row>
    <row r="134851" spans="1:1" x14ac:dyDescent="0.2">
      <c r="A134851" s="25">
        <v>4.3055550267949297E-4</v>
      </c>
    </row>
    <row r="134852" spans="1:1" x14ac:dyDescent="0.2">
      <c r="A134852" s="25">
        <v>4.35023156141905E-4</v>
      </c>
    </row>
    <row r="134853" spans="1:1" x14ac:dyDescent="0.2">
      <c r="A134853" s="25">
        <v>4.37287089227687E-4</v>
      </c>
    </row>
    <row r="134854" spans="1:1" x14ac:dyDescent="0.2">
      <c r="A134854" s="25">
        <v>4.4277226684210302E-4</v>
      </c>
    </row>
    <row r="134855" spans="1:1" x14ac:dyDescent="0.2">
      <c r="A134855" s="25">
        <v>4.4387761290941101E-4</v>
      </c>
    </row>
    <row r="134856" spans="1:1" x14ac:dyDescent="0.2">
      <c r="A134856" s="25">
        <v>4.4516098195767798E-4</v>
      </c>
    </row>
    <row r="134857" spans="1:1" x14ac:dyDescent="0.2">
      <c r="A134857" s="25">
        <v>-8.9999999999999902E+99</v>
      </c>
    </row>
    <row r="134858" spans="1:1" x14ac:dyDescent="0.2">
      <c r="A134858" s="25">
        <v>-8.9999999999999902E+99</v>
      </c>
    </row>
    <row r="134859" spans="1:1" x14ac:dyDescent="0.2">
      <c r="A134859" s="25">
        <v>-8.9999999999999902E+99</v>
      </c>
    </row>
    <row r="134860" spans="1:1" x14ac:dyDescent="0.2">
      <c r="A134860" s="25">
        <v>-8.9999999999999902E+99</v>
      </c>
    </row>
    <row r="134861" spans="1:1" x14ac:dyDescent="0.2">
      <c r="A134861" s="25">
        <v>-8.9999999999999902E+99</v>
      </c>
    </row>
    <row r="134862" spans="1:1" x14ac:dyDescent="0.2">
      <c r="A134862" s="25">
        <v>-8.9999999999999902E+99</v>
      </c>
    </row>
    <row r="134863" spans="1:1" x14ac:dyDescent="0.2">
      <c r="A134863" s="25">
        <v>-8.9999999999999902E+99</v>
      </c>
    </row>
    <row r="134864" spans="1:1" x14ac:dyDescent="0.2">
      <c r="A134864" s="25">
        <v>-8.9999999999999902E+99</v>
      </c>
    </row>
    <row r="134865" spans="1:1" x14ac:dyDescent="0.2">
      <c r="A134865" s="25">
        <v>-8.9999999999999902E+99</v>
      </c>
    </row>
    <row r="134866" spans="1:1" x14ac:dyDescent="0.2">
      <c r="A134866" s="25">
        <v>-8.9999999999999902E+99</v>
      </c>
    </row>
    <row r="134867" spans="1:1" x14ac:dyDescent="0.2">
      <c r="A134867" s="25">
        <v>1.05125748237848E-5</v>
      </c>
    </row>
    <row r="134868" spans="1:1" x14ac:dyDescent="0.2">
      <c r="A134868" s="25">
        <v>1.1493312094764899E-5</v>
      </c>
    </row>
    <row r="134869" spans="1:1" x14ac:dyDescent="0.2">
      <c r="A134869" s="25">
        <v>1.2798661648804E-5</v>
      </c>
    </row>
    <row r="134870" spans="1:1" x14ac:dyDescent="0.2">
      <c r="A134870" s="25">
        <v>1.6858113210762E-5</v>
      </c>
    </row>
    <row r="134871" spans="1:1" x14ac:dyDescent="0.2">
      <c r="A134871" s="25">
        <v>1.9699752856292199E-5</v>
      </c>
    </row>
    <row r="134872" spans="1:1" x14ac:dyDescent="0.2">
      <c r="A134872" s="25">
        <v>2.5420244961573501E-5</v>
      </c>
    </row>
    <row r="134873" spans="1:1" x14ac:dyDescent="0.2">
      <c r="A134873" s="25">
        <v>4.1470709943910898E-5</v>
      </c>
    </row>
    <row r="134874" spans="1:1" x14ac:dyDescent="0.2">
      <c r="A134874" s="25">
        <v>5.3422770803017799E-5</v>
      </c>
    </row>
    <row r="134875" spans="1:1" x14ac:dyDescent="0.2">
      <c r="A134875" s="25">
        <v>5.7841948319129398E-5</v>
      </c>
    </row>
    <row r="134876" spans="1:1" x14ac:dyDescent="0.2">
      <c r="A134876" s="25">
        <v>6.1713576384250993E-5</v>
      </c>
    </row>
    <row r="134877" spans="1:1" x14ac:dyDescent="0.2">
      <c r="A134877" s="25">
        <v>6.5234811935574905E-5</v>
      </c>
    </row>
    <row r="134878" spans="1:1" x14ac:dyDescent="0.2">
      <c r="A134878" s="25">
        <v>7.03163012314469E-5</v>
      </c>
    </row>
    <row r="134879" spans="1:1" x14ac:dyDescent="0.2">
      <c r="A134879" s="25">
        <v>7.7689901010186404E-5</v>
      </c>
    </row>
    <row r="134880" spans="1:1" x14ac:dyDescent="0.2">
      <c r="A134880" s="25">
        <v>8.8339935063612595E-5</v>
      </c>
    </row>
    <row r="134881" spans="1:1" x14ac:dyDescent="0.2">
      <c r="A134881" s="25">
        <v>1.03816206291999E-4</v>
      </c>
    </row>
    <row r="134882" spans="1:1" x14ac:dyDescent="0.2">
      <c r="A134882" s="25">
        <v>1.19420139189587E-4</v>
      </c>
    </row>
    <row r="134883" spans="1:1" x14ac:dyDescent="0.2">
      <c r="A134883" s="25">
        <v>1.48624076231862E-4</v>
      </c>
    </row>
    <row r="134884" spans="1:1" x14ac:dyDescent="0.2">
      <c r="A134884" s="25">
        <v>1.7220586225199301E-4</v>
      </c>
    </row>
    <row r="134885" spans="1:1" x14ac:dyDescent="0.2">
      <c r="A134885" s="25">
        <v>1.96353540359368E-4</v>
      </c>
    </row>
    <row r="134886" spans="1:1" x14ac:dyDescent="0.2">
      <c r="A134886" s="25">
        <v>2.2278814211163899E-4</v>
      </c>
    </row>
    <row r="134887" spans="1:1" x14ac:dyDescent="0.2">
      <c r="A134887" s="25">
        <v>2.4814635012615098E-4</v>
      </c>
    </row>
    <row r="134888" spans="1:1" x14ac:dyDescent="0.2">
      <c r="A134888" s="25">
        <v>2.71591942474667E-4</v>
      </c>
    </row>
    <row r="134889" spans="1:1" x14ac:dyDescent="0.2">
      <c r="A134889" s="25">
        <v>3.03583869893888E-4</v>
      </c>
    </row>
    <row r="134890" spans="1:1" x14ac:dyDescent="0.2">
      <c r="A134890" s="25">
        <v>3.2746839970920701E-4</v>
      </c>
    </row>
    <row r="134891" spans="1:1" x14ac:dyDescent="0.2">
      <c r="A134891" s="25">
        <v>3.4548128483176703E-4</v>
      </c>
    </row>
    <row r="134892" spans="1:1" x14ac:dyDescent="0.2">
      <c r="A134892" s="25">
        <v>3.6510417195561201E-4</v>
      </c>
    </row>
    <row r="134893" spans="1:1" x14ac:dyDescent="0.2">
      <c r="A134893" s="25">
        <v>3.7959912224584598E-4</v>
      </c>
    </row>
    <row r="134894" spans="1:1" x14ac:dyDescent="0.2">
      <c r="A134894" s="25">
        <v>4.16448571943857E-4</v>
      </c>
    </row>
    <row r="134895" spans="1:1" x14ac:dyDescent="0.2">
      <c r="A134895" s="25">
        <v>4.4129046210741299E-4</v>
      </c>
    </row>
    <row r="134896" spans="1:1" x14ac:dyDescent="0.2">
      <c r="A134896" s="25">
        <v>4.57985601958331E-4</v>
      </c>
    </row>
    <row r="134897" spans="1:1" x14ac:dyDescent="0.2">
      <c r="A134897" s="25">
        <v>4.6434243679519102E-4</v>
      </c>
    </row>
    <row r="134898" spans="1:1" x14ac:dyDescent="0.2">
      <c r="A134898" s="25">
        <v>4.6489260707033802E-4</v>
      </c>
    </row>
    <row r="134899" spans="1:1" x14ac:dyDescent="0.2">
      <c r="A134899" s="25">
        <v>4.6591668668634302E-4</v>
      </c>
    </row>
    <row r="134900" spans="1:1" x14ac:dyDescent="0.2">
      <c r="A134900" s="25">
        <v>4.6526683825926402E-4</v>
      </c>
    </row>
    <row r="134901" spans="1:1" x14ac:dyDescent="0.2">
      <c r="A134901" s="25">
        <v>4.6560874316041602E-4</v>
      </c>
    </row>
    <row r="134902" spans="1:1" x14ac:dyDescent="0.2">
      <c r="A134902" s="25">
        <v>-8.9999999999999902E+99</v>
      </c>
    </row>
    <row r="134903" spans="1:1" x14ac:dyDescent="0.2">
      <c r="A134903" s="25">
        <v>-8.9999999999999902E+99</v>
      </c>
    </row>
    <row r="134904" spans="1:1" x14ac:dyDescent="0.2">
      <c r="A134904" s="25">
        <v>-8.9999999999999902E+99</v>
      </c>
    </row>
    <row r="134905" spans="1:1" x14ac:dyDescent="0.2">
      <c r="A134905" s="25">
        <v>-8.9999999999999902E+99</v>
      </c>
    </row>
    <row r="134906" spans="1:1" x14ac:dyDescent="0.2">
      <c r="A134906" s="25">
        <v>-8.9999999999999902E+99</v>
      </c>
    </row>
    <row r="134907" spans="1:1" x14ac:dyDescent="0.2">
      <c r="A134907" s="25">
        <v>-8.9999999999999902E+99</v>
      </c>
    </row>
    <row r="134908" spans="1:1" x14ac:dyDescent="0.2">
      <c r="A134908" s="25">
        <v>-8.9999999999999902E+99</v>
      </c>
    </row>
    <row r="134909" spans="1:1" x14ac:dyDescent="0.2">
      <c r="A134909" s="25">
        <v>-8.9999999999999902E+99</v>
      </c>
    </row>
    <row r="134910" spans="1:1" x14ac:dyDescent="0.2">
      <c r="A134910" s="25">
        <v>-8.9999999999999902E+99</v>
      </c>
    </row>
    <row r="134911" spans="1:1" x14ac:dyDescent="0.2">
      <c r="A134911" s="25">
        <v>-8.9999999999999902E+99</v>
      </c>
    </row>
    <row r="134912" spans="1:1" x14ac:dyDescent="0.2">
      <c r="A134912" s="25">
        <v>7.7614708988722206E-6</v>
      </c>
    </row>
    <row r="134913" spans="1:1" x14ac:dyDescent="0.2">
      <c r="A134913" s="25">
        <v>8.6815110247949904E-6</v>
      </c>
    </row>
    <row r="134914" spans="1:1" x14ac:dyDescent="0.2">
      <c r="A134914" s="25">
        <v>9.1761479000654094E-6</v>
      </c>
    </row>
    <row r="134915" spans="1:1" x14ac:dyDescent="0.2">
      <c r="A134915" s="25">
        <v>1.0119775256522099E-5</v>
      </c>
    </row>
    <row r="134916" spans="1:1" x14ac:dyDescent="0.2">
      <c r="A134916" s="25">
        <v>1.32889589858434E-5</v>
      </c>
    </row>
    <row r="134917" spans="1:1" x14ac:dyDescent="0.2">
      <c r="A134917" s="25">
        <v>2.1914014004387701E-5</v>
      </c>
    </row>
    <row r="134918" spans="1:1" x14ac:dyDescent="0.2">
      <c r="A134918" s="25">
        <v>4.2598114891673697E-5</v>
      </c>
    </row>
    <row r="134919" spans="1:1" x14ac:dyDescent="0.2">
      <c r="A134919" s="25">
        <v>6.2687868361536504E-5</v>
      </c>
    </row>
    <row r="134920" spans="1:1" x14ac:dyDescent="0.2">
      <c r="A134920" s="25">
        <v>6.70516491712002E-5</v>
      </c>
    </row>
    <row r="134921" spans="1:1" x14ac:dyDescent="0.2">
      <c r="A134921" s="25">
        <v>7.3001442731068496E-5</v>
      </c>
    </row>
    <row r="134922" spans="1:1" x14ac:dyDescent="0.2">
      <c r="A134922" s="25">
        <v>7.7673804814215E-5</v>
      </c>
    </row>
    <row r="134923" spans="1:1" x14ac:dyDescent="0.2">
      <c r="A134923" s="25">
        <v>8.3146368084074701E-5</v>
      </c>
    </row>
    <row r="134924" spans="1:1" x14ac:dyDescent="0.2">
      <c r="A134924" s="25">
        <v>9.0392255523520296E-5</v>
      </c>
    </row>
    <row r="134925" spans="1:1" x14ac:dyDescent="0.2">
      <c r="A134925" s="25">
        <v>9.9753966050105598E-5</v>
      </c>
    </row>
    <row r="134926" spans="1:1" x14ac:dyDescent="0.2">
      <c r="A134926" s="25">
        <v>1.12486469817532E-4</v>
      </c>
    </row>
    <row r="134927" spans="1:1" x14ac:dyDescent="0.2">
      <c r="A134927" s="25">
        <v>1.2781591874470399E-4</v>
      </c>
    </row>
    <row r="134928" spans="1:1" x14ac:dyDescent="0.2">
      <c r="A134928" s="25">
        <v>1.64165376571255E-4</v>
      </c>
    </row>
    <row r="134929" spans="1:1" x14ac:dyDescent="0.2">
      <c r="A134929" s="25">
        <v>1.93505166097707E-4</v>
      </c>
    </row>
    <row r="134930" spans="1:1" x14ac:dyDescent="0.2">
      <c r="A134930" s="25">
        <v>2.18830072358608E-4</v>
      </c>
    </row>
    <row r="134931" spans="1:1" x14ac:dyDescent="0.2">
      <c r="A134931" s="25">
        <v>2.4638886891174399E-4</v>
      </c>
    </row>
    <row r="134932" spans="1:1" x14ac:dyDescent="0.2">
      <c r="A134932" s="25">
        <v>2.7161532215093099E-4</v>
      </c>
    </row>
    <row r="134933" spans="1:1" x14ac:dyDescent="0.2">
      <c r="A134933" s="25">
        <v>2.9681992671460602E-4</v>
      </c>
    </row>
    <row r="134934" spans="1:1" x14ac:dyDescent="0.2">
      <c r="A134934" s="25">
        <v>3.2116034092756702E-4</v>
      </c>
    </row>
    <row r="134935" spans="1:1" x14ac:dyDescent="0.2">
      <c r="A134935" s="25">
        <v>3.45454872353355E-4</v>
      </c>
    </row>
    <row r="134936" spans="1:1" x14ac:dyDescent="0.2">
      <c r="A134936" s="25">
        <v>3.6437128939054202E-4</v>
      </c>
    </row>
    <row r="134937" spans="1:1" x14ac:dyDescent="0.2">
      <c r="A134937" s="25">
        <v>3.8267012345164799E-4</v>
      </c>
    </row>
    <row r="134938" spans="1:1" x14ac:dyDescent="0.2">
      <c r="A134938" s="25">
        <v>3.9811049417117498E-4</v>
      </c>
    </row>
    <row r="134939" spans="1:1" x14ac:dyDescent="0.2">
      <c r="A134939" s="25">
        <v>4.3320034239671597E-4</v>
      </c>
    </row>
    <row r="134940" spans="1:1" x14ac:dyDescent="0.2">
      <c r="A134940" s="25">
        <v>4.6084144177864901E-4</v>
      </c>
    </row>
    <row r="134941" spans="1:1" x14ac:dyDescent="0.2">
      <c r="A134941" s="25">
        <v>4.8119405730493299E-4</v>
      </c>
    </row>
    <row r="134942" spans="1:1" x14ac:dyDescent="0.2">
      <c r="A134942" s="25">
        <v>4.9046261159613202E-4</v>
      </c>
    </row>
    <row r="134943" spans="1:1" x14ac:dyDescent="0.2">
      <c r="A134943" s="25">
        <v>4.9165361321245303E-4</v>
      </c>
    </row>
    <row r="134944" spans="1:1" x14ac:dyDescent="0.2">
      <c r="A134944" s="25">
        <v>4.9059517517984895E-4</v>
      </c>
    </row>
    <row r="134945" spans="1:1" x14ac:dyDescent="0.2">
      <c r="A134945" s="25">
        <v>4.8763788849572802E-4</v>
      </c>
    </row>
    <row r="134946" spans="1:1" x14ac:dyDescent="0.2">
      <c r="A134946" s="25">
        <v>4.8463483224842199E-4</v>
      </c>
    </row>
    <row r="134947" spans="1:1" x14ac:dyDescent="0.2">
      <c r="A134947" s="25">
        <v>4.8359269268807598E-4</v>
      </c>
    </row>
    <row r="134948" spans="1:1" x14ac:dyDescent="0.2">
      <c r="A134948" s="25">
        <v>-8.9999999999999902E+99</v>
      </c>
    </row>
    <row r="134949" spans="1:1" x14ac:dyDescent="0.2">
      <c r="A134949" s="25">
        <v>-8.9999999999999902E+99</v>
      </c>
    </row>
    <row r="134950" spans="1:1" x14ac:dyDescent="0.2">
      <c r="A134950" s="25">
        <v>-8.9999999999999902E+99</v>
      </c>
    </row>
    <row r="134951" spans="1:1" x14ac:dyDescent="0.2">
      <c r="A134951" s="25">
        <v>-8.9999999999999902E+99</v>
      </c>
    </row>
    <row r="134952" spans="1:1" x14ac:dyDescent="0.2">
      <c r="A134952" s="25">
        <v>-8.9999999999999902E+99</v>
      </c>
    </row>
    <row r="134953" spans="1:1" x14ac:dyDescent="0.2">
      <c r="A134953" s="25">
        <v>-8.9999999999999902E+99</v>
      </c>
    </row>
    <row r="134954" spans="1:1" x14ac:dyDescent="0.2">
      <c r="A134954" s="25">
        <v>-8.9999999999999902E+99</v>
      </c>
    </row>
    <row r="134955" spans="1:1" x14ac:dyDescent="0.2">
      <c r="A134955" s="25">
        <v>-8.9999999999999902E+99</v>
      </c>
    </row>
    <row r="134956" spans="1:1" x14ac:dyDescent="0.2">
      <c r="A134956" s="25">
        <v>-8.9999999999999902E+99</v>
      </c>
    </row>
    <row r="134957" spans="1:1" x14ac:dyDescent="0.2">
      <c r="A134957" s="25">
        <v>5.04943061882906E-6</v>
      </c>
    </row>
    <row r="134958" spans="1:1" x14ac:dyDescent="0.2">
      <c r="A134958" s="25">
        <v>6.4559942380928604E-6</v>
      </c>
    </row>
    <row r="134959" spans="1:1" x14ac:dyDescent="0.2">
      <c r="A134959" s="25">
        <v>6.6015470063132098E-6</v>
      </c>
    </row>
    <row r="134960" spans="1:1" x14ac:dyDescent="0.2">
      <c r="A134960" s="25">
        <v>8.7706836874745294E-6</v>
      </c>
    </row>
    <row r="134961" spans="1:1" x14ac:dyDescent="0.2">
      <c r="A134961" s="25">
        <v>1.2293783727252899E-5</v>
      </c>
    </row>
    <row r="134962" spans="1:1" x14ac:dyDescent="0.2">
      <c r="A134962" s="25">
        <v>2.4098263234376102E-5</v>
      </c>
    </row>
    <row r="134963" spans="1:1" x14ac:dyDescent="0.2">
      <c r="A134963" s="25">
        <v>5.0487951550093697E-5</v>
      </c>
    </row>
    <row r="134964" spans="1:1" x14ac:dyDescent="0.2">
      <c r="A134964" s="25">
        <v>7.1080723882567404E-5</v>
      </c>
    </row>
    <row r="134965" spans="1:1" x14ac:dyDescent="0.2">
      <c r="A134965" s="25">
        <v>7.72145363212784E-5</v>
      </c>
    </row>
    <row r="134966" spans="1:1" x14ac:dyDescent="0.2">
      <c r="A134966" s="25">
        <v>8.4184909952217504E-5</v>
      </c>
    </row>
    <row r="134967" spans="1:1" x14ac:dyDescent="0.2">
      <c r="A134967" s="25">
        <v>8.7723590436372402E-5</v>
      </c>
    </row>
    <row r="134968" spans="1:1" x14ac:dyDescent="0.2">
      <c r="A134968" s="25">
        <v>9.2063262852628704E-5</v>
      </c>
    </row>
    <row r="134969" spans="1:1" x14ac:dyDescent="0.2">
      <c r="A134969" s="25">
        <v>9.6219346005520196E-5</v>
      </c>
    </row>
    <row r="134970" spans="1:1" x14ac:dyDescent="0.2">
      <c r="A134970" s="25">
        <v>1.0602264944188E-4</v>
      </c>
    </row>
    <row r="134971" spans="1:1" x14ac:dyDescent="0.2">
      <c r="A134971" s="25">
        <v>1.18594795165594E-4</v>
      </c>
    </row>
    <row r="134972" spans="1:1" x14ac:dyDescent="0.2">
      <c r="A134972" s="25">
        <v>1.3482135779069101E-4</v>
      </c>
    </row>
    <row r="134973" spans="1:1" x14ac:dyDescent="0.2">
      <c r="A134973" s="25">
        <v>1.7466044389905801E-4</v>
      </c>
    </row>
    <row r="134974" spans="1:1" x14ac:dyDescent="0.2">
      <c r="A134974" s="25">
        <v>2.10135751335239E-4</v>
      </c>
    </row>
    <row r="134975" spans="1:1" x14ac:dyDescent="0.2">
      <c r="A134975" s="25">
        <v>2.38726857174829E-4</v>
      </c>
    </row>
    <row r="134976" spans="1:1" x14ac:dyDescent="0.2">
      <c r="A134976" s="25">
        <v>2.6610617057882901E-4</v>
      </c>
    </row>
    <row r="134977" spans="1:1" x14ac:dyDescent="0.2">
      <c r="A134977" s="25">
        <v>2.9083992119728901E-4</v>
      </c>
    </row>
    <row r="134978" spans="1:1" x14ac:dyDescent="0.2">
      <c r="A134978" s="25">
        <v>3.1526172844076902E-4</v>
      </c>
    </row>
    <row r="134979" spans="1:1" x14ac:dyDescent="0.2">
      <c r="A134979" s="25">
        <v>3.3533949280285699E-4</v>
      </c>
    </row>
    <row r="134980" spans="1:1" x14ac:dyDescent="0.2">
      <c r="A134980" s="25">
        <v>3.59240825875049E-4</v>
      </c>
    </row>
    <row r="134981" spans="1:1" x14ac:dyDescent="0.2">
      <c r="A134981" s="25">
        <v>3.79028822491983E-4</v>
      </c>
    </row>
    <row r="134982" spans="1:1" x14ac:dyDescent="0.2">
      <c r="A134982" s="25">
        <v>3.9662816287743203E-4</v>
      </c>
    </row>
    <row r="134983" spans="1:1" x14ac:dyDescent="0.2">
      <c r="A134983" s="25">
        <v>4.1252152328609599E-4</v>
      </c>
    </row>
    <row r="134984" spans="1:1" x14ac:dyDescent="0.2">
      <c r="A134984" s="25">
        <v>4.4614258115359699E-4</v>
      </c>
    </row>
    <row r="134985" spans="1:1" x14ac:dyDescent="0.2">
      <c r="A134985" s="25">
        <v>4.7735477280686802E-4</v>
      </c>
    </row>
    <row r="134986" spans="1:1" x14ac:dyDescent="0.2">
      <c r="A134986" s="25">
        <v>4.9910401579449397E-4</v>
      </c>
    </row>
    <row r="134987" spans="1:1" x14ac:dyDescent="0.2">
      <c r="A134987" s="25">
        <v>5.0932848851539803E-4</v>
      </c>
    </row>
    <row r="134988" spans="1:1" x14ac:dyDescent="0.2">
      <c r="A134988" s="25">
        <v>5.1119292491166499E-4</v>
      </c>
    </row>
    <row r="134989" spans="1:1" x14ac:dyDescent="0.2">
      <c r="A134989" s="25">
        <v>5.1113237271064899E-4</v>
      </c>
    </row>
    <row r="134990" spans="1:1" x14ac:dyDescent="0.2">
      <c r="A134990" s="25">
        <v>5.0942993219213505E-4</v>
      </c>
    </row>
    <row r="134991" spans="1:1" x14ac:dyDescent="0.2">
      <c r="A134991" s="25">
        <v>5.0272080141461101E-4</v>
      </c>
    </row>
    <row r="134992" spans="1:1" x14ac:dyDescent="0.2">
      <c r="A134992" s="25">
        <v>-8.9999999999999902E+99</v>
      </c>
    </row>
    <row r="134993" spans="1:1" x14ac:dyDescent="0.2">
      <c r="A134993" s="25">
        <v>-8.9999999999999902E+99</v>
      </c>
    </row>
    <row r="134994" spans="1:1" x14ac:dyDescent="0.2">
      <c r="A134994" s="25">
        <v>-8.9999999999999902E+99</v>
      </c>
    </row>
    <row r="134995" spans="1:1" x14ac:dyDescent="0.2">
      <c r="A134995" s="25">
        <v>-8.9999999999999902E+99</v>
      </c>
    </row>
    <row r="134996" spans="1:1" x14ac:dyDescent="0.2">
      <c r="A134996" s="25">
        <v>-8.9999999999999902E+99</v>
      </c>
    </row>
    <row r="134997" spans="1:1" x14ac:dyDescent="0.2">
      <c r="A134997" s="25">
        <v>-8.9999999999999902E+99</v>
      </c>
    </row>
    <row r="134998" spans="1:1" x14ac:dyDescent="0.2">
      <c r="A134998" s="25">
        <v>-8.9999999999999902E+99</v>
      </c>
    </row>
    <row r="134999" spans="1:1" x14ac:dyDescent="0.2">
      <c r="A134999" s="25">
        <v>-8.9999999999999902E+99</v>
      </c>
    </row>
    <row r="135000" spans="1:1" x14ac:dyDescent="0.2">
      <c r="A135000" s="25">
        <v>-8.9999999999999902E+99</v>
      </c>
    </row>
    <row r="135001" spans="1:1" x14ac:dyDescent="0.2">
      <c r="A135001" s="25">
        <v>-8.9999999999999902E+99</v>
      </c>
    </row>
    <row r="135002" spans="1:1" x14ac:dyDescent="0.2">
      <c r="A135002" s="25">
        <v>4.1610749521884899E-6</v>
      </c>
    </row>
    <row r="135003" spans="1:1" x14ac:dyDescent="0.2">
      <c r="A135003" s="25">
        <v>5.9957624971297096E-6</v>
      </c>
    </row>
    <row r="135004" spans="1:1" x14ac:dyDescent="0.2">
      <c r="A135004" s="25">
        <v>6.0523088908749201E-6</v>
      </c>
    </row>
    <row r="135005" spans="1:1" x14ac:dyDescent="0.2">
      <c r="A135005" s="25">
        <v>9.4031687368384797E-6</v>
      </c>
    </row>
    <row r="135006" spans="1:1" x14ac:dyDescent="0.2">
      <c r="A135006" s="25">
        <v>9.9723649095296905E-6</v>
      </c>
    </row>
    <row r="135007" spans="1:1" x14ac:dyDescent="0.2">
      <c r="A135007" s="25">
        <v>1.6595094726744799E-5</v>
      </c>
    </row>
    <row r="135008" spans="1:1" x14ac:dyDescent="0.2">
      <c r="A135008" s="25">
        <v>4.2704308152361297E-5</v>
      </c>
    </row>
    <row r="135009" spans="1:1" x14ac:dyDescent="0.2">
      <c r="A135009" s="25">
        <v>6.9169266222625001E-5</v>
      </c>
    </row>
    <row r="135010" spans="1:1" x14ac:dyDescent="0.2">
      <c r="A135010" s="25">
        <v>8.1597124404820401E-5</v>
      </c>
    </row>
    <row r="135011" spans="1:1" x14ac:dyDescent="0.2">
      <c r="A135011" s="25">
        <v>8.95625593731335E-5</v>
      </c>
    </row>
    <row r="135012" spans="1:1" x14ac:dyDescent="0.2">
      <c r="A135012" s="25">
        <v>9.4135252144094604E-5</v>
      </c>
    </row>
    <row r="135013" spans="1:1" x14ac:dyDescent="0.2">
      <c r="A135013" s="25">
        <v>9.79555897455618E-5</v>
      </c>
    </row>
    <row r="135014" spans="1:1" x14ac:dyDescent="0.2">
      <c r="A135014" s="25">
        <v>1.0269373665685399E-4</v>
      </c>
    </row>
    <row r="135015" spans="1:1" x14ac:dyDescent="0.2">
      <c r="A135015" s="25">
        <v>1.12743876567737E-4</v>
      </c>
    </row>
    <row r="135016" spans="1:1" x14ac:dyDescent="0.2">
      <c r="A135016" s="25">
        <v>1.2876338141085101E-4</v>
      </c>
    </row>
    <row r="135017" spans="1:1" x14ac:dyDescent="0.2">
      <c r="A135017" s="25">
        <v>1.4592924895081701E-4</v>
      </c>
    </row>
    <row r="135018" spans="1:1" x14ac:dyDescent="0.2">
      <c r="A135018" s="25">
        <v>1.90920481284109E-4</v>
      </c>
    </row>
    <row r="135019" spans="1:1" x14ac:dyDescent="0.2">
      <c r="A135019" s="25">
        <v>2.2903758754046999E-4</v>
      </c>
    </row>
    <row r="135020" spans="1:1" x14ac:dyDescent="0.2">
      <c r="A135020" s="25">
        <v>2.5985934346804099E-4</v>
      </c>
    </row>
    <row r="135021" spans="1:1" x14ac:dyDescent="0.2">
      <c r="A135021" s="25">
        <v>2.87470966466379E-4</v>
      </c>
    </row>
    <row r="135022" spans="1:1" x14ac:dyDescent="0.2">
      <c r="A135022" s="25">
        <v>3.1305769517382101E-4</v>
      </c>
    </row>
    <row r="135023" spans="1:1" x14ac:dyDescent="0.2">
      <c r="A135023" s="25">
        <v>3.3743964233073898E-4</v>
      </c>
    </row>
    <row r="135024" spans="1:1" x14ac:dyDescent="0.2">
      <c r="A135024" s="25">
        <v>3.5709083486981099E-4</v>
      </c>
    </row>
    <row r="135025" spans="1:1" x14ac:dyDescent="0.2">
      <c r="A135025" s="25">
        <v>3.8218462322928799E-4</v>
      </c>
    </row>
    <row r="135026" spans="1:1" x14ac:dyDescent="0.2">
      <c r="A135026" s="25">
        <v>4.0287092663778999E-4</v>
      </c>
    </row>
    <row r="135027" spans="1:1" x14ac:dyDescent="0.2">
      <c r="A135027" s="25">
        <v>4.2165749194833703E-4</v>
      </c>
    </row>
    <row r="135028" spans="1:1" x14ac:dyDescent="0.2">
      <c r="A135028" s="25">
        <v>4.3713730940664498E-4</v>
      </c>
    </row>
    <row r="135029" spans="1:1" x14ac:dyDescent="0.2">
      <c r="A135029" s="25">
        <v>4.6843699169266199E-4</v>
      </c>
    </row>
    <row r="135030" spans="1:1" x14ac:dyDescent="0.2">
      <c r="A135030" s="25">
        <v>4.9806587709246301E-4</v>
      </c>
    </row>
    <row r="135031" spans="1:1" x14ac:dyDescent="0.2">
      <c r="A135031" s="25">
        <v>5.1687680607824201E-4</v>
      </c>
    </row>
    <row r="135032" spans="1:1" x14ac:dyDescent="0.2">
      <c r="A135032" s="25">
        <v>5.2660895290199702E-4</v>
      </c>
    </row>
    <row r="135033" spans="1:1" x14ac:dyDescent="0.2">
      <c r="A135033" s="25">
        <v>5.2893894261678103E-4</v>
      </c>
    </row>
    <row r="135034" spans="1:1" x14ac:dyDescent="0.2">
      <c r="A135034" s="25">
        <v>5.3043273637356299E-4</v>
      </c>
    </row>
    <row r="135035" spans="1:1" x14ac:dyDescent="0.2">
      <c r="A135035" s="25">
        <v>5.29349988493978E-4</v>
      </c>
    </row>
    <row r="135036" spans="1:1" x14ac:dyDescent="0.2">
      <c r="A135036" s="25">
        <v>5.2798416905849301E-4</v>
      </c>
    </row>
    <row r="135037" spans="1:1" x14ac:dyDescent="0.2">
      <c r="A135037" s="25">
        <v>-8.9999999999999902E+99</v>
      </c>
    </row>
    <row r="135038" spans="1:1" x14ac:dyDescent="0.2">
      <c r="A135038" s="25">
        <v>-8.9999999999999902E+99</v>
      </c>
    </row>
    <row r="135039" spans="1:1" x14ac:dyDescent="0.2">
      <c r="A135039" s="25">
        <v>-8.9999999999999902E+99</v>
      </c>
    </row>
    <row r="135040" spans="1:1" x14ac:dyDescent="0.2">
      <c r="A135040" s="25">
        <v>-8.9999999999999902E+99</v>
      </c>
    </row>
    <row r="135041" spans="1:1" x14ac:dyDescent="0.2">
      <c r="A135041" s="25">
        <v>-8.9999999999999902E+99</v>
      </c>
    </row>
    <row r="135042" spans="1:1" x14ac:dyDescent="0.2">
      <c r="A135042" s="25">
        <v>-8.9999999999999902E+99</v>
      </c>
    </row>
    <row r="135043" spans="1:1" x14ac:dyDescent="0.2">
      <c r="A135043" s="25">
        <v>-8.9999999999999902E+99</v>
      </c>
    </row>
    <row r="135044" spans="1:1" x14ac:dyDescent="0.2">
      <c r="A135044" s="25">
        <v>-8.9999999999999902E+99</v>
      </c>
    </row>
    <row r="135045" spans="1:1" x14ac:dyDescent="0.2">
      <c r="A135045" s="25">
        <v>-8.9999999999999902E+99</v>
      </c>
    </row>
    <row r="135046" spans="1:1" x14ac:dyDescent="0.2">
      <c r="A135046" s="25">
        <v>-8.9999999999999902E+99</v>
      </c>
    </row>
    <row r="135047" spans="1:1" x14ac:dyDescent="0.2">
      <c r="A135047" s="25">
        <v>4.8292267480822701E-6</v>
      </c>
    </row>
    <row r="135048" spans="1:1" x14ac:dyDescent="0.2">
      <c r="A135048" s="25">
        <v>6.1636953009279503E-6</v>
      </c>
    </row>
    <row r="135049" spans="1:1" x14ac:dyDescent="0.2">
      <c r="A135049" s="25">
        <v>6.4422032454285103E-6</v>
      </c>
    </row>
    <row r="135050" spans="1:1" x14ac:dyDescent="0.2">
      <c r="A135050" s="25">
        <v>1.07360417452921E-5</v>
      </c>
    </row>
    <row r="135051" spans="1:1" x14ac:dyDescent="0.2">
      <c r="A135051" s="25">
        <v>1.3680826484408301E-5</v>
      </c>
    </row>
    <row r="135052" spans="1:1" x14ac:dyDescent="0.2">
      <c r="A135052" s="25">
        <v>2.1668094665777299E-5</v>
      </c>
    </row>
    <row r="135053" spans="1:1" x14ac:dyDescent="0.2">
      <c r="A135053" s="25">
        <v>4.3344967754267399E-5</v>
      </c>
    </row>
    <row r="135054" spans="1:1" x14ac:dyDescent="0.2">
      <c r="A135054" s="25">
        <v>7.1601681836604803E-5</v>
      </c>
    </row>
    <row r="135055" spans="1:1" x14ac:dyDescent="0.2">
      <c r="A135055" s="25">
        <v>8.7559763080796894E-5</v>
      </c>
    </row>
    <row r="135056" spans="1:1" x14ac:dyDescent="0.2">
      <c r="A135056" s="25">
        <v>9.6441506680219002E-5</v>
      </c>
    </row>
    <row r="135057" spans="1:1" x14ac:dyDescent="0.2">
      <c r="A135057" s="25">
        <v>1.0117968600565999E-4</v>
      </c>
    </row>
    <row r="135058" spans="1:1" x14ac:dyDescent="0.2">
      <c r="A135058" s="25">
        <v>1.05666479103271E-4</v>
      </c>
    </row>
    <row r="135059" spans="1:1" x14ac:dyDescent="0.2">
      <c r="A135059" s="25">
        <v>1.12346951429021E-4</v>
      </c>
    </row>
    <row r="135060" spans="1:1" x14ac:dyDescent="0.2">
      <c r="A135060" s="25">
        <v>1.2357272033630399E-4</v>
      </c>
    </row>
    <row r="135061" spans="1:1" x14ac:dyDescent="0.2">
      <c r="A135061" s="25">
        <v>1.4330388261228399E-4</v>
      </c>
    </row>
    <row r="135062" spans="1:1" x14ac:dyDescent="0.2">
      <c r="A135062" s="25">
        <v>1.6163702999883901E-4</v>
      </c>
    </row>
    <row r="135063" spans="1:1" x14ac:dyDescent="0.2">
      <c r="A135063" s="25">
        <v>2.0847306131732701E-4</v>
      </c>
    </row>
    <row r="135064" spans="1:1" x14ac:dyDescent="0.2">
      <c r="A135064" s="25">
        <v>2.4689509217227102E-4</v>
      </c>
    </row>
    <row r="135065" spans="1:1" x14ac:dyDescent="0.2">
      <c r="A135065" s="25">
        <v>2.7820363617326601E-4</v>
      </c>
    </row>
    <row r="135066" spans="1:1" x14ac:dyDescent="0.2">
      <c r="A135066" s="25">
        <v>3.0739527897274298E-4</v>
      </c>
    </row>
    <row r="135067" spans="1:1" x14ac:dyDescent="0.2">
      <c r="A135067" s="25">
        <v>3.3311150035394299E-4</v>
      </c>
    </row>
    <row r="135068" spans="1:1" x14ac:dyDescent="0.2">
      <c r="A135068" s="25">
        <v>3.5691856562372002E-4</v>
      </c>
    </row>
    <row r="135069" spans="1:1" x14ac:dyDescent="0.2">
      <c r="A135069" s="25">
        <v>3.7898992819528402E-4</v>
      </c>
    </row>
    <row r="135070" spans="1:1" x14ac:dyDescent="0.2">
      <c r="A135070" s="25">
        <v>4.0419870949711702E-4</v>
      </c>
    </row>
    <row r="135071" spans="1:1" x14ac:dyDescent="0.2">
      <c r="A135071" s="25">
        <v>4.24999949691493E-4</v>
      </c>
    </row>
    <row r="135072" spans="1:1" x14ac:dyDescent="0.2">
      <c r="A135072" s="25">
        <v>4.4438508431096603E-4</v>
      </c>
    </row>
    <row r="135073" spans="1:1" x14ac:dyDescent="0.2">
      <c r="A135073" s="25">
        <v>4.59707925732135E-4</v>
      </c>
    </row>
    <row r="135074" spans="1:1" x14ac:dyDescent="0.2">
      <c r="A135074" s="25">
        <v>4.90878784519633E-4</v>
      </c>
    </row>
    <row r="135075" spans="1:1" x14ac:dyDescent="0.2">
      <c r="A135075" s="25">
        <v>5.1897523924566502E-4</v>
      </c>
    </row>
    <row r="135076" spans="1:1" x14ac:dyDescent="0.2">
      <c r="A135076" s="25">
        <v>5.3600673266763295E-4</v>
      </c>
    </row>
    <row r="135077" spans="1:1" x14ac:dyDescent="0.2">
      <c r="A135077" s="25">
        <v>5.4469274122344205E-4</v>
      </c>
    </row>
    <row r="135078" spans="1:1" x14ac:dyDescent="0.2">
      <c r="A135078" s="25">
        <v>5.4732662549067401E-4</v>
      </c>
    </row>
    <row r="135079" spans="1:1" x14ac:dyDescent="0.2">
      <c r="A135079" s="25">
        <v>5.49660477139925E-4</v>
      </c>
    </row>
    <row r="135080" spans="1:1" x14ac:dyDescent="0.2">
      <c r="A135080" s="25">
        <v>5.46624428256582E-4</v>
      </c>
    </row>
    <row r="135081" spans="1:1" x14ac:dyDescent="0.2">
      <c r="A135081" s="25">
        <v>5.4487699965046995E-4</v>
      </c>
    </row>
    <row r="135082" spans="1:1" x14ac:dyDescent="0.2">
      <c r="A135082" s="25">
        <v>5.3607801718203005E-4</v>
      </c>
    </row>
    <row r="135083" spans="1:1" x14ac:dyDescent="0.2">
      <c r="A135083" s="25">
        <v>5.3563719856982795E-4</v>
      </c>
    </row>
    <row r="135084" spans="1:1" x14ac:dyDescent="0.2">
      <c r="A135084" s="25">
        <v>5.3691532528808304E-4</v>
      </c>
    </row>
    <row r="135085" spans="1:1" x14ac:dyDescent="0.2">
      <c r="A135085" s="25">
        <v>-8.9999999999999902E+99</v>
      </c>
    </row>
    <row r="135086" spans="1:1" x14ac:dyDescent="0.2">
      <c r="A135086" s="25">
        <v>-8.9999999999999902E+99</v>
      </c>
    </row>
    <row r="135087" spans="1:1" x14ac:dyDescent="0.2">
      <c r="A135087" s="25">
        <v>-8.9999999999999902E+99</v>
      </c>
    </row>
    <row r="135088" spans="1:1" x14ac:dyDescent="0.2">
      <c r="A135088" s="25">
        <v>-8.9999999999999902E+99</v>
      </c>
    </row>
    <row r="135089" spans="1:1" x14ac:dyDescent="0.2">
      <c r="A135089" s="25">
        <v>-8.9999999999999902E+99</v>
      </c>
    </row>
    <row r="135090" spans="1:1" x14ac:dyDescent="0.2">
      <c r="A135090" s="25">
        <v>-8.9999999999999902E+99</v>
      </c>
    </row>
    <row r="135091" spans="1:1" x14ac:dyDescent="0.2">
      <c r="A135091" s="25">
        <v>-8.9999999999999902E+99</v>
      </c>
    </row>
    <row r="135092" spans="1:1" x14ac:dyDescent="0.2">
      <c r="A135092" s="25">
        <v>5.6075412838533502E-6</v>
      </c>
    </row>
    <row r="135093" spans="1:1" x14ac:dyDescent="0.2">
      <c r="A135093" s="25">
        <v>5.8471507447659598E-6</v>
      </c>
    </row>
    <row r="135094" spans="1:1" x14ac:dyDescent="0.2">
      <c r="A135094" s="25">
        <v>6.2357417427474103E-6</v>
      </c>
    </row>
    <row r="135095" spans="1:1" x14ac:dyDescent="0.2">
      <c r="A135095" s="25">
        <v>1.6115959103692598E-5</v>
      </c>
    </row>
    <row r="135096" spans="1:1" x14ac:dyDescent="0.2">
      <c r="A135096" s="25">
        <v>1.8891242653314501E-5</v>
      </c>
    </row>
    <row r="135097" spans="1:1" x14ac:dyDescent="0.2">
      <c r="A135097" s="25">
        <v>2.36712282822947E-5</v>
      </c>
    </row>
    <row r="135098" spans="1:1" x14ac:dyDescent="0.2">
      <c r="A135098" s="25">
        <v>4.7073532089456603E-5</v>
      </c>
    </row>
    <row r="135099" spans="1:1" x14ac:dyDescent="0.2">
      <c r="A135099" s="25">
        <v>7.7717787397768204E-5</v>
      </c>
    </row>
    <row r="135100" spans="1:1" x14ac:dyDescent="0.2">
      <c r="A135100" s="25">
        <v>9.4321992131892097E-5</v>
      </c>
    </row>
    <row r="135101" spans="1:1" x14ac:dyDescent="0.2">
      <c r="A135101" s="25">
        <v>1.0337241024237899E-4</v>
      </c>
    </row>
    <row r="135102" spans="1:1" x14ac:dyDescent="0.2">
      <c r="A135102" s="25">
        <v>1.08316613782453E-4</v>
      </c>
    </row>
    <row r="135103" spans="1:1" x14ac:dyDescent="0.2">
      <c r="A135103" s="25">
        <v>1.13755321318049E-4</v>
      </c>
    </row>
    <row r="135104" spans="1:1" x14ac:dyDescent="0.2">
      <c r="A135104" s="25">
        <v>1.24253276116122E-4</v>
      </c>
    </row>
    <row r="135105" spans="1:1" x14ac:dyDescent="0.2">
      <c r="A135105" s="25">
        <v>1.37917935000267E-4</v>
      </c>
    </row>
    <row r="135106" spans="1:1" x14ac:dyDescent="0.2">
      <c r="A135106" s="25">
        <v>1.5717985200070999E-4</v>
      </c>
    </row>
    <row r="135107" spans="1:1" x14ac:dyDescent="0.2">
      <c r="A135107" s="25">
        <v>1.76918400235738E-4</v>
      </c>
    </row>
    <row r="135108" spans="1:1" x14ac:dyDescent="0.2">
      <c r="A135108" s="25">
        <v>2.2460320242432701E-4</v>
      </c>
    </row>
    <row r="135109" spans="1:1" x14ac:dyDescent="0.2">
      <c r="A135109" s="25">
        <v>2.6526841819936498E-4</v>
      </c>
    </row>
    <row r="135110" spans="1:1" x14ac:dyDescent="0.2">
      <c r="A135110" s="25">
        <v>2.9996854774441098E-4</v>
      </c>
    </row>
    <row r="135111" spans="1:1" x14ac:dyDescent="0.2">
      <c r="A135111" s="25">
        <v>3.2987357861138998E-4</v>
      </c>
    </row>
    <row r="135112" spans="1:1" x14ac:dyDescent="0.2">
      <c r="A135112" s="25">
        <v>3.5671383096402202E-4</v>
      </c>
    </row>
    <row r="135113" spans="1:1" x14ac:dyDescent="0.2">
      <c r="A135113" s="25">
        <v>3.8135892960304498E-4</v>
      </c>
    </row>
    <row r="135114" spans="1:1" x14ac:dyDescent="0.2">
      <c r="A135114" s="25">
        <v>4.0549067184026798E-4</v>
      </c>
    </row>
    <row r="135115" spans="1:1" x14ac:dyDescent="0.2">
      <c r="A135115" s="25">
        <v>4.2796734435452598E-4</v>
      </c>
    </row>
    <row r="135116" spans="1:1" x14ac:dyDescent="0.2">
      <c r="A135116" s="25">
        <v>4.4813704251661499E-4</v>
      </c>
    </row>
    <row r="135117" spans="1:1" x14ac:dyDescent="0.2">
      <c r="A135117" s="25">
        <v>4.6713649928832102E-4</v>
      </c>
    </row>
    <row r="135118" spans="1:1" x14ac:dyDescent="0.2">
      <c r="A135118" s="25">
        <v>4.8283443886464798E-4</v>
      </c>
    </row>
    <row r="135119" spans="1:1" x14ac:dyDescent="0.2">
      <c r="A135119" s="25">
        <v>5.1833382612460899E-4</v>
      </c>
    </row>
    <row r="135120" spans="1:1" x14ac:dyDescent="0.2">
      <c r="A135120" s="25">
        <v>5.4314381611410203E-4</v>
      </c>
    </row>
    <row r="135121" spans="1:1" x14ac:dyDescent="0.2">
      <c r="A135121" s="25">
        <v>5.5836316252408597E-4</v>
      </c>
    </row>
    <row r="135122" spans="1:1" x14ac:dyDescent="0.2">
      <c r="A135122" s="25">
        <v>-8.9999999999999902E+99</v>
      </c>
    </row>
    <row r="135123" spans="1:1" x14ac:dyDescent="0.2">
      <c r="A135123" s="25">
        <v>-8.9999999999999902E+99</v>
      </c>
    </row>
    <row r="135124" spans="1:1" x14ac:dyDescent="0.2">
      <c r="A135124" s="25">
        <v>-8.9999999999999902E+99</v>
      </c>
    </row>
    <row r="135125" spans="1:1" x14ac:dyDescent="0.2">
      <c r="A135125" s="25">
        <v>-8.9999999999999902E+99</v>
      </c>
    </row>
    <row r="135126" spans="1:1" x14ac:dyDescent="0.2">
      <c r="A135126" s="25">
        <v>-8.9999999999999902E+99</v>
      </c>
    </row>
    <row r="135127" spans="1:1" x14ac:dyDescent="0.2">
      <c r="A135127" s="25">
        <v>-8.9999999999999902E+99</v>
      </c>
    </row>
    <row r="135128" spans="1:1" x14ac:dyDescent="0.2">
      <c r="A135128" s="25">
        <v>-8.9999999999999902E+99</v>
      </c>
    </row>
    <row r="135129" spans="1:1" x14ac:dyDescent="0.2">
      <c r="A135129" s="25">
        <v>-8.9999999999999902E+99</v>
      </c>
    </row>
    <row r="135130" spans="1:1" x14ac:dyDescent="0.2">
      <c r="A135130" s="25">
        <v>-8.9999999999999902E+99</v>
      </c>
    </row>
    <row r="135131" spans="1:1" x14ac:dyDescent="0.2">
      <c r="A135131" s="25">
        <v>-8.9999999999999902E+99</v>
      </c>
    </row>
    <row r="135132" spans="1:1" x14ac:dyDescent="0.2">
      <c r="A135132" s="25">
        <v>-8.9999999999999902E+99</v>
      </c>
    </row>
    <row r="135133" spans="1:1" x14ac:dyDescent="0.2">
      <c r="A135133" s="25">
        <v>-8.9999999999999902E+99</v>
      </c>
    </row>
    <row r="135134" spans="1:1" x14ac:dyDescent="0.2">
      <c r="A135134" s="25">
        <v>-8.9999999999999902E+99</v>
      </c>
    </row>
    <row r="135135" spans="1:1" x14ac:dyDescent="0.2">
      <c r="A135135" s="25">
        <v>-8.9999999999999902E+99</v>
      </c>
    </row>
    <row r="135136" spans="1:1" x14ac:dyDescent="0.2">
      <c r="A135136" s="25">
        <v>-8.9999999999999902E+99</v>
      </c>
    </row>
    <row r="135137" spans="1:1" x14ac:dyDescent="0.2">
      <c r="A135137" s="25">
        <v>-8.9999999999999902E+99</v>
      </c>
    </row>
    <row r="135138" spans="1:1" x14ac:dyDescent="0.2">
      <c r="A135138" s="25">
        <v>-8.9999999999999902E+99</v>
      </c>
    </row>
    <row r="135139" spans="1:1" x14ac:dyDescent="0.2">
      <c r="A135139" s="25">
        <v>-8.9999999999999902E+99</v>
      </c>
    </row>
    <row r="135140" spans="1:1" x14ac:dyDescent="0.2">
      <c r="A135140" s="25">
        <v>-8.9999999999999902E+99</v>
      </c>
    </row>
    <row r="135141" spans="1:1" x14ac:dyDescent="0.2">
      <c r="A135141" s="25">
        <v>-8.9999999999999902E+99</v>
      </c>
    </row>
    <row r="135142" spans="1:1" x14ac:dyDescent="0.2">
      <c r="A135142" s="25">
        <v>-8.9999999999999902E+99</v>
      </c>
    </row>
    <row r="135143" spans="1:1" x14ac:dyDescent="0.2">
      <c r="A135143" s="25">
        <v>-8.9999999999999902E+99</v>
      </c>
    </row>
    <row r="135144" spans="1:1" x14ac:dyDescent="0.2">
      <c r="A135144" s="25">
        <v>-8.9999999999999902E+99</v>
      </c>
    </row>
    <row r="135145" spans="1:1" x14ac:dyDescent="0.2">
      <c r="A135145" s="25">
        <v>-8.9999999999999902E+99</v>
      </c>
    </row>
    <row r="135146" spans="1:1" x14ac:dyDescent="0.2">
      <c r="A135146" s="25">
        <v>-8.9999999999999902E+99</v>
      </c>
    </row>
    <row r="135147" spans="1:1" x14ac:dyDescent="0.2">
      <c r="A135147" s="25">
        <v>-8.9999999999999902E+99</v>
      </c>
    </row>
    <row r="135148" spans="1:1" x14ac:dyDescent="0.2">
      <c r="A135148" s="25">
        <v>-8.9999999999999902E+99</v>
      </c>
    </row>
    <row r="135149" spans="1:1" x14ac:dyDescent="0.2">
      <c r="A135149" s="25">
        <v>-8.9999999999999902E+99</v>
      </c>
    </row>
    <row r="135150" spans="1:1" x14ac:dyDescent="0.2">
      <c r="A135150" s="25">
        <v>-8.9999999999999902E+99</v>
      </c>
    </row>
    <row r="135151" spans="1:1" x14ac:dyDescent="0.2">
      <c r="A135151" s="25">
        <v>-8.9999999999999902E+99</v>
      </c>
    </row>
    <row r="135152" spans="1:1" x14ac:dyDescent="0.2">
      <c r="A135152" s="25">
        <v>-8.9999999999999902E+99</v>
      </c>
    </row>
    <row r="135153" spans="1:1" x14ac:dyDescent="0.2">
      <c r="A135153" s="25">
        <v>-8.9999999999999902E+99</v>
      </c>
    </row>
    <row r="135154" spans="1:1" x14ac:dyDescent="0.2">
      <c r="A135154" s="25">
        <v>-8.9999999999999902E+99</v>
      </c>
    </row>
    <row r="135155" spans="1:1" x14ac:dyDescent="0.2">
      <c r="A135155" s="25">
        <v>-8.9999999999999902E+99</v>
      </c>
    </row>
    <row r="135156" spans="1:1" x14ac:dyDescent="0.2">
      <c r="A135156" s="25">
        <v>-8.9999999999999902E+99</v>
      </c>
    </row>
    <row r="135157" spans="1:1" x14ac:dyDescent="0.2">
      <c r="A135157" s="25">
        <v>-8.9999999999999902E+99</v>
      </c>
    </row>
    <row r="135158" spans="1:1" x14ac:dyDescent="0.2">
      <c r="A135158" s="25">
        <v>-8.9999999999999902E+99</v>
      </c>
    </row>
    <row r="135159" spans="1:1" x14ac:dyDescent="0.2">
      <c r="A135159" s="25">
        <v>-8.9999999999999902E+99</v>
      </c>
    </row>
    <row r="135160" spans="1:1" x14ac:dyDescent="0.2">
      <c r="A135160" s="25">
        <v>-8.9999999999999902E+99</v>
      </c>
    </row>
    <row r="135161" spans="1:1" x14ac:dyDescent="0.2">
      <c r="A135161" s="25">
        <v>-8.9999999999999902E+99</v>
      </c>
    </row>
    <row r="135162" spans="1:1" x14ac:dyDescent="0.2">
      <c r="A135162" s="25">
        <v>-8.9999999999999902E+99</v>
      </c>
    </row>
    <row r="135163" spans="1:1" x14ac:dyDescent="0.2">
      <c r="A135163" s="25">
        <v>-8.9999999999999902E+99</v>
      </c>
    </row>
    <row r="135164" spans="1:1" x14ac:dyDescent="0.2">
      <c r="A135164" s="25">
        <v>-8.9999999999999902E+99</v>
      </c>
    </row>
    <row r="135165" spans="1:1" x14ac:dyDescent="0.2">
      <c r="A135165" s="25">
        <v>-8.9999999999999902E+99</v>
      </c>
    </row>
    <row r="135166" spans="1:1" x14ac:dyDescent="0.2">
      <c r="A135166" s="25">
        <v>-8.9999999999999902E+99</v>
      </c>
    </row>
    <row r="135167" spans="1:1" x14ac:dyDescent="0.2">
      <c r="A135167" s="25">
        <v>-8.9999999999999902E+99</v>
      </c>
    </row>
    <row r="135168" spans="1:1" x14ac:dyDescent="0.2">
      <c r="A135168" s="25">
        <v>-8.9999999999999902E+99</v>
      </c>
    </row>
    <row r="135169" spans="1:1" x14ac:dyDescent="0.2">
      <c r="A135169" s="25">
        <v>-8.9999999999999902E+99</v>
      </c>
    </row>
    <row r="135170" spans="1:1" x14ac:dyDescent="0.2">
      <c r="A135170" s="25">
        <v>-8.9999999999999902E+99</v>
      </c>
    </row>
    <row r="135171" spans="1:1" x14ac:dyDescent="0.2">
      <c r="A135171" s="25">
        <v>-8.9999999999999902E+99</v>
      </c>
    </row>
    <row r="135172" spans="1:1" x14ac:dyDescent="0.2">
      <c r="A135172" s="25">
        <v>-8.9999999999999902E+99</v>
      </c>
    </row>
    <row r="135173" spans="1:1" x14ac:dyDescent="0.2">
      <c r="A135173" s="25">
        <v>-8.9999999999999902E+99</v>
      </c>
    </row>
    <row r="135174" spans="1:1" x14ac:dyDescent="0.2">
      <c r="A135174" s="25">
        <v>-8.9999999999999902E+99</v>
      </c>
    </row>
    <row r="135175" spans="1:1" x14ac:dyDescent="0.2">
      <c r="A135175" s="25">
        <v>-8.9999999999999902E+99</v>
      </c>
    </row>
    <row r="135176" spans="1:1" x14ac:dyDescent="0.2">
      <c r="A135176" s="25">
        <v>-8.9999999999999902E+99</v>
      </c>
    </row>
    <row r="135177" spans="1:1" x14ac:dyDescent="0.2">
      <c r="A135177" s="25">
        <v>-8.9999999999999902E+99</v>
      </c>
    </row>
    <row r="135178" spans="1:1" x14ac:dyDescent="0.2">
      <c r="A135178" s="25">
        <v>-8.9999999999999902E+99</v>
      </c>
    </row>
    <row r="135179" spans="1:1" x14ac:dyDescent="0.2">
      <c r="A135179" s="25">
        <v>-8.9999999999999902E+99</v>
      </c>
    </row>
    <row r="135180" spans="1:1" x14ac:dyDescent="0.2">
      <c r="A135180" s="25">
        <v>-8.9999999999999902E+99</v>
      </c>
    </row>
    <row r="135181" spans="1:1" x14ac:dyDescent="0.2">
      <c r="A135181" s="25">
        <v>-8.9999999999999902E+99</v>
      </c>
    </row>
    <row r="135182" spans="1:1" x14ac:dyDescent="0.2">
      <c r="A135182" s="25">
        <v>-8.9999999999999902E+99</v>
      </c>
    </row>
    <row r="135183" spans="1:1" x14ac:dyDescent="0.2">
      <c r="A135183" s="25">
        <v>-8.9999999999999902E+99</v>
      </c>
    </row>
    <row r="135184" spans="1:1" x14ac:dyDescent="0.2">
      <c r="A135184" s="25">
        <v>-8.9999999999999902E+99</v>
      </c>
    </row>
    <row r="135185" spans="1:1" x14ac:dyDescent="0.2">
      <c r="A135185" s="25">
        <v>-8.9999999999999902E+99</v>
      </c>
    </row>
    <row r="135186" spans="1:1" x14ac:dyDescent="0.2">
      <c r="A135186" s="25">
        <v>-8.9999999999999902E+99</v>
      </c>
    </row>
    <row r="135187" spans="1:1" x14ac:dyDescent="0.2">
      <c r="A135187" s="25">
        <v>-8.9999999999999902E+99</v>
      </c>
    </row>
    <row r="135188" spans="1:1" x14ac:dyDescent="0.2">
      <c r="A135188" s="25">
        <v>-8.9999999999999902E+99</v>
      </c>
    </row>
    <row r="135189" spans="1:1" x14ac:dyDescent="0.2">
      <c r="A135189" s="25">
        <v>-8.9999999999999902E+99</v>
      </c>
    </row>
    <row r="135190" spans="1:1" x14ac:dyDescent="0.2">
      <c r="A135190" s="25">
        <v>-8.9999999999999902E+99</v>
      </c>
    </row>
    <row r="135191" spans="1:1" x14ac:dyDescent="0.2">
      <c r="A135191" s="25">
        <v>-8.9999999999999902E+99</v>
      </c>
    </row>
    <row r="135192" spans="1:1" x14ac:dyDescent="0.2">
      <c r="A135192" s="25">
        <v>-8.9999999999999902E+99</v>
      </c>
    </row>
    <row r="135193" spans="1:1" x14ac:dyDescent="0.2">
      <c r="A135193" s="25">
        <v>-8.9999999999999902E+99</v>
      </c>
    </row>
    <row r="135194" spans="1:1" x14ac:dyDescent="0.2">
      <c r="A135194" s="25">
        <v>-8.9999999999999902E+99</v>
      </c>
    </row>
    <row r="135195" spans="1:1" x14ac:dyDescent="0.2">
      <c r="A135195" s="25">
        <v>-8.9999999999999902E+99</v>
      </c>
    </row>
    <row r="135196" spans="1:1" x14ac:dyDescent="0.2">
      <c r="A135196" s="25">
        <v>-8.9999999999999902E+99</v>
      </c>
    </row>
    <row r="135197" spans="1:1" x14ac:dyDescent="0.2">
      <c r="A135197" s="25">
        <v>-8.9999999999999902E+99</v>
      </c>
    </row>
    <row r="135198" spans="1:1" x14ac:dyDescent="0.2">
      <c r="A135198" s="25">
        <v>-8.9999999999999902E+99</v>
      </c>
    </row>
    <row r="135199" spans="1:1" x14ac:dyDescent="0.2">
      <c r="A135199" s="25">
        <v>-8.9999999999999902E+99</v>
      </c>
    </row>
    <row r="135200" spans="1:1" x14ac:dyDescent="0.2">
      <c r="A135200" s="25">
        <v>-8.9999999999999902E+99</v>
      </c>
    </row>
    <row r="135201" spans="1:1" x14ac:dyDescent="0.2">
      <c r="A135201" s="25">
        <v>-8.9999999999999902E+99</v>
      </c>
    </row>
    <row r="135202" spans="1:1" x14ac:dyDescent="0.2">
      <c r="A135202" s="25">
        <v>-8.9999999999999902E+99</v>
      </c>
    </row>
    <row r="135203" spans="1:1" x14ac:dyDescent="0.2">
      <c r="A135203" s="25">
        <v>-8.9999999999999902E+99</v>
      </c>
    </row>
    <row r="135204" spans="1:1" x14ac:dyDescent="0.2">
      <c r="A135204" s="25">
        <v>-8.9999999999999902E+99</v>
      </c>
    </row>
    <row r="135205" spans="1:1" x14ac:dyDescent="0.2">
      <c r="A135205" s="25">
        <v>-8.9999999999999902E+99</v>
      </c>
    </row>
    <row r="135206" spans="1:1" x14ac:dyDescent="0.2">
      <c r="A135206" s="25">
        <v>-8.9999999999999902E+99</v>
      </c>
    </row>
    <row r="135207" spans="1:1" x14ac:dyDescent="0.2">
      <c r="A135207" s="25">
        <v>-8.9999999999999902E+99</v>
      </c>
    </row>
    <row r="135208" spans="1:1" x14ac:dyDescent="0.2">
      <c r="A135208" s="25">
        <v>-8.9999999999999902E+99</v>
      </c>
    </row>
    <row r="135209" spans="1:1" x14ac:dyDescent="0.2">
      <c r="A135209" s="25">
        <v>-8.9999999999999902E+99</v>
      </c>
    </row>
    <row r="135210" spans="1:1" x14ac:dyDescent="0.2">
      <c r="A135210" s="25">
        <v>-8.9999999999999902E+99</v>
      </c>
    </row>
    <row r="135211" spans="1:1" x14ac:dyDescent="0.2">
      <c r="A135211" s="25">
        <v>-8.9999999999999902E+99</v>
      </c>
    </row>
    <row r="135212" spans="1:1" x14ac:dyDescent="0.2">
      <c r="A135212" s="25">
        <v>-8.9999999999999902E+99</v>
      </c>
    </row>
    <row r="135213" spans="1:1" x14ac:dyDescent="0.2">
      <c r="A135213" s="25">
        <v>-8.9999999999999902E+99</v>
      </c>
    </row>
    <row r="135214" spans="1:1" x14ac:dyDescent="0.2">
      <c r="A135214" s="25">
        <v>-8.9999999999999902E+99</v>
      </c>
    </row>
    <row r="135215" spans="1:1" x14ac:dyDescent="0.2">
      <c r="A135215" s="25">
        <v>-8.9999999999999902E+99</v>
      </c>
    </row>
    <row r="135216" spans="1:1" x14ac:dyDescent="0.2">
      <c r="A135216" s="25">
        <v>-8.9999999999999902E+99</v>
      </c>
    </row>
    <row r="135217" spans="1:1" x14ac:dyDescent="0.2">
      <c r="A135217" s="25">
        <v>-8.9999999999999902E+99</v>
      </c>
    </row>
    <row r="135218" spans="1:1" x14ac:dyDescent="0.2">
      <c r="A135218" s="25">
        <v>-8.9999999999999902E+99</v>
      </c>
    </row>
    <row r="135219" spans="1:1" x14ac:dyDescent="0.2">
      <c r="A135219" s="25">
        <v>-8.9999999999999902E+99</v>
      </c>
    </row>
    <row r="135220" spans="1:1" x14ac:dyDescent="0.2">
      <c r="A135220" s="25">
        <v>-8.9999999999999902E+99</v>
      </c>
    </row>
    <row r="135221" spans="1:1" x14ac:dyDescent="0.2">
      <c r="A135221" s="25">
        <v>-8.9999999999999902E+99</v>
      </c>
    </row>
    <row r="135222" spans="1:1" x14ac:dyDescent="0.2">
      <c r="A135222" s="25">
        <v>-8.9999999999999902E+99</v>
      </c>
    </row>
    <row r="135223" spans="1:1" x14ac:dyDescent="0.2">
      <c r="A135223" s="25">
        <v>-8.9999999999999902E+99</v>
      </c>
    </row>
    <row r="135224" spans="1:1" x14ac:dyDescent="0.2">
      <c r="A135224" s="25">
        <v>-8.9999999999999902E+99</v>
      </c>
    </row>
    <row r="135225" spans="1:1" x14ac:dyDescent="0.2">
      <c r="A135225" s="25">
        <v>-8.9999999999999902E+99</v>
      </c>
    </row>
    <row r="135226" spans="1:1" x14ac:dyDescent="0.2">
      <c r="A135226" s="25">
        <v>-8.9999999999999902E+99</v>
      </c>
    </row>
    <row r="135227" spans="1:1" x14ac:dyDescent="0.2">
      <c r="A135227" s="25">
        <v>-8.9999999999999902E+99</v>
      </c>
    </row>
    <row r="135228" spans="1:1" x14ac:dyDescent="0.2">
      <c r="A135228" s="25">
        <v>-8.9999999999999902E+99</v>
      </c>
    </row>
    <row r="135229" spans="1:1" x14ac:dyDescent="0.2">
      <c r="A135229" s="25">
        <v>-8.9999999999999902E+99</v>
      </c>
    </row>
    <row r="135230" spans="1:1" x14ac:dyDescent="0.2">
      <c r="A135230" s="25">
        <v>-8.9999999999999902E+99</v>
      </c>
    </row>
    <row r="135231" spans="1:1" x14ac:dyDescent="0.2">
      <c r="A135231" s="25">
        <v>-8.9999999999999902E+99</v>
      </c>
    </row>
    <row r="135232" spans="1:1" x14ac:dyDescent="0.2">
      <c r="A135232" s="25">
        <v>-8.9999999999999902E+99</v>
      </c>
    </row>
    <row r="135233" spans="1:1" x14ac:dyDescent="0.2">
      <c r="A135233" s="25">
        <v>-8.9999999999999902E+99</v>
      </c>
    </row>
    <row r="135234" spans="1:1" x14ac:dyDescent="0.2">
      <c r="A135234" s="25">
        <v>-8.9999999999999902E+99</v>
      </c>
    </row>
    <row r="135235" spans="1:1" x14ac:dyDescent="0.2">
      <c r="A135235" s="25">
        <v>-8.9999999999999902E+99</v>
      </c>
    </row>
    <row r="135236" spans="1:1" x14ac:dyDescent="0.2">
      <c r="A135236" s="25">
        <v>-8.9999999999999902E+99</v>
      </c>
    </row>
    <row r="135237" spans="1:1" x14ac:dyDescent="0.2">
      <c r="A135237" s="25">
        <v>-8.9999999999999902E+99</v>
      </c>
    </row>
    <row r="135238" spans="1:1" x14ac:dyDescent="0.2">
      <c r="A135238" s="25">
        <v>-8.9999999999999902E+99</v>
      </c>
    </row>
    <row r="135239" spans="1:1" x14ac:dyDescent="0.2">
      <c r="A135239" s="25">
        <v>-8.9999999999999902E+99</v>
      </c>
    </row>
    <row r="135240" spans="1:1" x14ac:dyDescent="0.2">
      <c r="A135240" s="25">
        <v>-8.9999999999999902E+99</v>
      </c>
    </row>
    <row r="135241" spans="1:1" x14ac:dyDescent="0.2">
      <c r="A135241" s="25">
        <v>-8.9999999999999902E+99</v>
      </c>
    </row>
    <row r="135242" spans="1:1" x14ac:dyDescent="0.2">
      <c r="A135242" s="25">
        <v>-8.9999999999999902E+99</v>
      </c>
    </row>
    <row r="135243" spans="1:1" x14ac:dyDescent="0.2">
      <c r="A135243" s="25">
        <v>-8.9999999999999902E+99</v>
      </c>
    </row>
    <row r="135244" spans="1:1" x14ac:dyDescent="0.2">
      <c r="A135244" s="25">
        <v>-8.9999999999999902E+99</v>
      </c>
    </row>
    <row r="135245" spans="1:1" x14ac:dyDescent="0.2">
      <c r="A135245" s="25">
        <v>-8.9999999999999902E+99</v>
      </c>
    </row>
    <row r="135246" spans="1:1" x14ac:dyDescent="0.2">
      <c r="A135246" s="25">
        <v>-8.9999999999999902E+99</v>
      </c>
    </row>
    <row r="135247" spans="1:1" x14ac:dyDescent="0.2">
      <c r="A135247" s="25">
        <v>-8.9999999999999902E+99</v>
      </c>
    </row>
    <row r="135248" spans="1:1" x14ac:dyDescent="0.2">
      <c r="A135248" s="25">
        <v>-8.9999999999999902E+99</v>
      </c>
    </row>
    <row r="135249" spans="1:1" x14ac:dyDescent="0.2">
      <c r="A135249" s="25">
        <v>-8.9999999999999902E+99</v>
      </c>
    </row>
    <row r="135250" spans="1:1" x14ac:dyDescent="0.2">
      <c r="A135250" s="25">
        <v>-8.9999999999999902E+99</v>
      </c>
    </row>
    <row r="135251" spans="1:1" x14ac:dyDescent="0.2">
      <c r="A135251" s="25">
        <v>-8.9999999999999902E+99</v>
      </c>
    </row>
    <row r="135252" spans="1:1" x14ac:dyDescent="0.2">
      <c r="A135252" s="25">
        <v>-8.9999999999999902E+99</v>
      </c>
    </row>
    <row r="135253" spans="1:1" x14ac:dyDescent="0.2">
      <c r="A135253" s="25">
        <v>-8.9999999999999902E+99</v>
      </c>
    </row>
    <row r="135254" spans="1:1" x14ac:dyDescent="0.2">
      <c r="A135254" s="25">
        <v>-8.9999999999999902E+99</v>
      </c>
    </row>
    <row r="135255" spans="1:1" x14ac:dyDescent="0.2">
      <c r="A135255" s="25">
        <v>-8.9999999999999902E+99</v>
      </c>
    </row>
    <row r="135256" spans="1:1" x14ac:dyDescent="0.2">
      <c r="A135256" s="25">
        <v>-8.9999999999999902E+99</v>
      </c>
    </row>
    <row r="135257" spans="1:1" x14ac:dyDescent="0.2">
      <c r="A135257" s="25">
        <v>-8.9999999999999902E+99</v>
      </c>
    </row>
    <row r="135258" spans="1:1" x14ac:dyDescent="0.2">
      <c r="A135258" s="25">
        <v>-8.9999999999999902E+99</v>
      </c>
    </row>
    <row r="135259" spans="1:1" x14ac:dyDescent="0.2">
      <c r="A135259" s="25">
        <v>-8.9999999999999902E+99</v>
      </c>
    </row>
    <row r="135260" spans="1:1" x14ac:dyDescent="0.2">
      <c r="A135260" s="25">
        <v>-8.9999999999999902E+99</v>
      </c>
    </row>
    <row r="135261" spans="1:1" x14ac:dyDescent="0.2">
      <c r="A135261" s="25">
        <v>-8.9999999999999902E+99</v>
      </c>
    </row>
    <row r="135262" spans="1:1" x14ac:dyDescent="0.2">
      <c r="A135262" s="25">
        <v>-8.9999999999999902E+99</v>
      </c>
    </row>
    <row r="135263" spans="1:1" x14ac:dyDescent="0.2">
      <c r="A135263" s="25">
        <v>-8.9999999999999902E+99</v>
      </c>
    </row>
    <row r="135264" spans="1:1" x14ac:dyDescent="0.2">
      <c r="A135264" s="25">
        <v>-8.9999999999999902E+99</v>
      </c>
    </row>
    <row r="135265" spans="1:1" x14ac:dyDescent="0.2">
      <c r="A135265" s="25">
        <v>-8.9999999999999902E+99</v>
      </c>
    </row>
    <row r="135266" spans="1:1" x14ac:dyDescent="0.2">
      <c r="A135266" s="25">
        <v>-8.9999999999999902E+99</v>
      </c>
    </row>
    <row r="135267" spans="1:1" x14ac:dyDescent="0.2">
      <c r="A135267" s="25">
        <v>-8.9999999999999902E+99</v>
      </c>
    </row>
    <row r="135268" spans="1:1" x14ac:dyDescent="0.2">
      <c r="A135268" s="25">
        <v>-8.9999999999999902E+99</v>
      </c>
    </row>
    <row r="135269" spans="1:1" x14ac:dyDescent="0.2">
      <c r="A135269" s="25">
        <v>-8.9999999999999902E+99</v>
      </c>
    </row>
    <row r="135270" spans="1:1" x14ac:dyDescent="0.2">
      <c r="A135270" s="25">
        <v>-8.9999999999999902E+99</v>
      </c>
    </row>
    <row r="135271" spans="1:1" x14ac:dyDescent="0.2">
      <c r="A135271" s="25">
        <v>-8.9999999999999902E+99</v>
      </c>
    </row>
    <row r="135272" spans="1:1" x14ac:dyDescent="0.2">
      <c r="A135272" s="25">
        <v>-8.9999999999999902E+99</v>
      </c>
    </row>
    <row r="135273" spans="1:1" x14ac:dyDescent="0.2">
      <c r="A135273" s="25">
        <v>-8.9999999999999902E+99</v>
      </c>
    </row>
    <row r="135274" spans="1:1" x14ac:dyDescent="0.2">
      <c r="A135274" s="25">
        <v>-8.9999999999999902E+99</v>
      </c>
    </row>
    <row r="135275" spans="1:1" x14ac:dyDescent="0.2">
      <c r="A135275" s="25">
        <v>-8.9999999999999902E+99</v>
      </c>
    </row>
    <row r="135276" spans="1:1" x14ac:dyDescent="0.2">
      <c r="A135276" s="25">
        <v>-8.9999999999999902E+99</v>
      </c>
    </row>
    <row r="135277" spans="1:1" x14ac:dyDescent="0.2">
      <c r="A135277" s="25">
        <v>-8.9999999999999902E+99</v>
      </c>
    </row>
    <row r="135278" spans="1:1" x14ac:dyDescent="0.2">
      <c r="A135278" s="25">
        <v>-8.9999999999999902E+99</v>
      </c>
    </row>
    <row r="135279" spans="1:1" x14ac:dyDescent="0.2">
      <c r="A135279" s="25">
        <v>-8.9999999999999902E+99</v>
      </c>
    </row>
    <row r="135280" spans="1:1" x14ac:dyDescent="0.2">
      <c r="A135280" s="25">
        <v>-8.9999999999999902E+99</v>
      </c>
    </row>
    <row r="135281" spans="1:1" x14ac:dyDescent="0.2">
      <c r="A135281" s="25">
        <v>-8.9999999999999902E+99</v>
      </c>
    </row>
    <row r="135282" spans="1:1" x14ac:dyDescent="0.2">
      <c r="A135282" s="25">
        <v>-8.9999999999999902E+99</v>
      </c>
    </row>
    <row r="135283" spans="1:1" x14ac:dyDescent="0.2">
      <c r="A135283" s="25">
        <v>-8.9999999999999902E+99</v>
      </c>
    </row>
    <row r="135284" spans="1:1" x14ac:dyDescent="0.2">
      <c r="A135284" s="25">
        <v>-8.9999999999999902E+99</v>
      </c>
    </row>
    <row r="135285" spans="1:1" x14ac:dyDescent="0.2">
      <c r="A135285" s="25">
        <v>-8.9999999999999902E+99</v>
      </c>
    </row>
    <row r="135286" spans="1:1" x14ac:dyDescent="0.2">
      <c r="A135286" s="25">
        <v>-8.9999999999999902E+99</v>
      </c>
    </row>
    <row r="135287" spans="1:1" x14ac:dyDescent="0.2">
      <c r="A135287" s="25">
        <v>-8.9999999999999902E+99</v>
      </c>
    </row>
    <row r="135288" spans="1:1" x14ac:dyDescent="0.2">
      <c r="A135288" s="25">
        <v>-8.9999999999999902E+99</v>
      </c>
    </row>
    <row r="135289" spans="1:1" x14ac:dyDescent="0.2">
      <c r="A135289" s="25">
        <v>-8.9999999999999902E+99</v>
      </c>
    </row>
    <row r="135290" spans="1:1" x14ac:dyDescent="0.2">
      <c r="A135290" s="25">
        <v>-8.9999999999999902E+99</v>
      </c>
    </row>
    <row r="135291" spans="1:1" x14ac:dyDescent="0.2">
      <c r="A135291" s="25">
        <v>-8.9999999999999902E+99</v>
      </c>
    </row>
    <row r="135292" spans="1:1" x14ac:dyDescent="0.2">
      <c r="A135292" s="25">
        <v>-8.9999999999999902E+99</v>
      </c>
    </row>
    <row r="135293" spans="1:1" x14ac:dyDescent="0.2">
      <c r="A135293" s="25">
        <v>-8.9999999999999902E+99</v>
      </c>
    </row>
    <row r="135294" spans="1:1" x14ac:dyDescent="0.2">
      <c r="A135294" s="25">
        <v>-8.9999999999999902E+99</v>
      </c>
    </row>
    <row r="135295" spans="1:1" x14ac:dyDescent="0.2">
      <c r="A135295" s="25">
        <v>-8.9999999999999902E+99</v>
      </c>
    </row>
    <row r="135296" spans="1:1" x14ac:dyDescent="0.2">
      <c r="A135296" s="25">
        <v>-8.9999999999999902E+99</v>
      </c>
    </row>
    <row r="135297" spans="1:1" x14ac:dyDescent="0.2">
      <c r="A135297" s="25">
        <v>-8.9999999999999902E+99</v>
      </c>
    </row>
    <row r="135298" spans="1:1" x14ac:dyDescent="0.2">
      <c r="A135298" s="25">
        <v>-8.9999999999999902E+99</v>
      </c>
    </row>
    <row r="135299" spans="1:1" x14ac:dyDescent="0.2">
      <c r="A135299" s="25">
        <v>-8.9999999999999902E+99</v>
      </c>
    </row>
    <row r="135300" spans="1:1" x14ac:dyDescent="0.2">
      <c r="A135300" s="25">
        <v>-8.9999999999999902E+99</v>
      </c>
    </row>
    <row r="135301" spans="1:1" x14ac:dyDescent="0.2">
      <c r="A135301" s="25">
        <v>-8.9999999999999902E+99</v>
      </c>
    </row>
    <row r="135302" spans="1:1" x14ac:dyDescent="0.2">
      <c r="A135302" s="25">
        <v>-8.9999999999999902E+99</v>
      </c>
    </row>
    <row r="135303" spans="1:1" x14ac:dyDescent="0.2">
      <c r="A135303" s="25">
        <v>-8.9999999999999902E+99</v>
      </c>
    </row>
    <row r="135304" spans="1:1" x14ac:dyDescent="0.2">
      <c r="A135304" s="25">
        <v>-8.9999999999999902E+99</v>
      </c>
    </row>
    <row r="135305" spans="1:1" x14ac:dyDescent="0.2">
      <c r="A135305" s="25">
        <v>-8.9999999999999902E+99</v>
      </c>
    </row>
    <row r="135306" spans="1:1" x14ac:dyDescent="0.2">
      <c r="A135306" s="25">
        <v>-8.9999999999999902E+99</v>
      </c>
    </row>
    <row r="135307" spans="1:1" x14ac:dyDescent="0.2">
      <c r="A135307" s="25">
        <v>-8.9999999999999902E+99</v>
      </c>
    </row>
    <row r="135308" spans="1:1" x14ac:dyDescent="0.2">
      <c r="A135308" s="25">
        <v>-8.9999999999999902E+99</v>
      </c>
    </row>
    <row r="135309" spans="1:1" x14ac:dyDescent="0.2">
      <c r="A135309" s="25">
        <v>-8.9999999999999902E+99</v>
      </c>
    </row>
    <row r="135310" spans="1:1" x14ac:dyDescent="0.2">
      <c r="A135310" s="25">
        <v>-8.9999999999999902E+99</v>
      </c>
    </row>
    <row r="135311" spans="1:1" x14ac:dyDescent="0.2">
      <c r="A135311" s="25">
        <v>-8.9999999999999902E+99</v>
      </c>
    </row>
    <row r="135312" spans="1:1" x14ac:dyDescent="0.2">
      <c r="A135312" s="25">
        <v>-8.9999999999999902E+99</v>
      </c>
    </row>
    <row r="135313" spans="1:1" x14ac:dyDescent="0.2">
      <c r="A135313" s="25">
        <v>-8.9999999999999902E+99</v>
      </c>
    </row>
    <row r="135314" spans="1:1" x14ac:dyDescent="0.2">
      <c r="A135314" s="25">
        <v>-8.9999999999999902E+99</v>
      </c>
    </row>
    <row r="135315" spans="1:1" x14ac:dyDescent="0.2">
      <c r="A135315" s="25">
        <v>-8.9999999999999902E+99</v>
      </c>
    </row>
    <row r="135316" spans="1:1" x14ac:dyDescent="0.2">
      <c r="A135316" s="25">
        <v>-8.9999999999999902E+99</v>
      </c>
    </row>
    <row r="135317" spans="1:1" x14ac:dyDescent="0.2">
      <c r="A135317" s="25">
        <v>-8.9999999999999902E+99</v>
      </c>
    </row>
    <row r="135318" spans="1:1" x14ac:dyDescent="0.2">
      <c r="A135318" s="25">
        <v>-8.9999999999999902E+99</v>
      </c>
    </row>
    <row r="135319" spans="1:1" x14ac:dyDescent="0.2">
      <c r="A135319" s="25">
        <v>-8.9999999999999902E+99</v>
      </c>
    </row>
    <row r="135320" spans="1:1" x14ac:dyDescent="0.2">
      <c r="A135320" s="25">
        <v>-8.9999999999999902E+99</v>
      </c>
    </row>
    <row r="135321" spans="1:1" x14ac:dyDescent="0.2">
      <c r="A135321" s="25">
        <v>-8.9999999999999902E+99</v>
      </c>
    </row>
    <row r="135322" spans="1:1" x14ac:dyDescent="0.2">
      <c r="A135322" s="25">
        <v>-8.9999999999999902E+99</v>
      </c>
    </row>
    <row r="135323" spans="1:1" x14ac:dyDescent="0.2">
      <c r="A135323" s="25">
        <v>-8.9999999999999902E+99</v>
      </c>
    </row>
    <row r="135324" spans="1:1" x14ac:dyDescent="0.2">
      <c r="A135324" s="25">
        <v>-8.9999999999999902E+99</v>
      </c>
    </row>
    <row r="135325" spans="1:1" x14ac:dyDescent="0.2">
      <c r="A135325" s="25">
        <v>-8.9999999999999902E+99</v>
      </c>
    </row>
    <row r="135326" spans="1:1" x14ac:dyDescent="0.2">
      <c r="A135326" s="25">
        <v>-8.9999999999999902E+99</v>
      </c>
    </row>
    <row r="135327" spans="1:1" x14ac:dyDescent="0.2">
      <c r="A135327" s="25">
        <v>-8.9999999999999902E+99</v>
      </c>
    </row>
    <row r="135328" spans="1:1" x14ac:dyDescent="0.2">
      <c r="A135328" s="25">
        <v>-8.9999999999999902E+99</v>
      </c>
    </row>
    <row r="135329" spans="1:1" x14ac:dyDescent="0.2">
      <c r="A135329" s="25">
        <v>-8.9999999999999902E+99</v>
      </c>
    </row>
    <row r="135330" spans="1:1" x14ac:dyDescent="0.2">
      <c r="A135330" s="25">
        <v>-8.9999999999999902E+99</v>
      </c>
    </row>
    <row r="135331" spans="1:1" x14ac:dyDescent="0.2">
      <c r="A135331" s="25">
        <v>-8.9999999999999902E+99</v>
      </c>
    </row>
    <row r="135332" spans="1:1" x14ac:dyDescent="0.2">
      <c r="A135332" s="25">
        <v>-8.9999999999999902E+99</v>
      </c>
    </row>
    <row r="135333" spans="1:1" x14ac:dyDescent="0.2">
      <c r="A135333" s="25">
        <v>-8.9999999999999902E+99</v>
      </c>
    </row>
    <row r="135334" spans="1:1" x14ac:dyDescent="0.2">
      <c r="A135334" s="25">
        <v>-8.9999999999999902E+99</v>
      </c>
    </row>
    <row r="135335" spans="1:1" x14ac:dyDescent="0.2">
      <c r="A135335" s="25">
        <v>-8.9999999999999902E+99</v>
      </c>
    </row>
    <row r="135336" spans="1:1" x14ac:dyDescent="0.2">
      <c r="A135336" s="25">
        <v>-8.9999999999999902E+99</v>
      </c>
    </row>
    <row r="135337" spans="1:1" x14ac:dyDescent="0.2">
      <c r="A135337" s="25">
        <v>-8.9999999999999902E+99</v>
      </c>
    </row>
    <row r="135338" spans="1:1" x14ac:dyDescent="0.2">
      <c r="A135338" s="25">
        <v>-8.9999999999999902E+99</v>
      </c>
    </row>
    <row r="135339" spans="1:1" x14ac:dyDescent="0.2">
      <c r="A135339" s="25">
        <v>-8.9999999999999902E+99</v>
      </c>
    </row>
    <row r="135340" spans="1:1" x14ac:dyDescent="0.2">
      <c r="A135340" s="25">
        <v>-8.9999999999999902E+99</v>
      </c>
    </row>
    <row r="135341" spans="1:1" x14ac:dyDescent="0.2">
      <c r="A135341" s="25">
        <v>-8.9999999999999902E+99</v>
      </c>
    </row>
    <row r="135342" spans="1:1" x14ac:dyDescent="0.2">
      <c r="A135342" s="25">
        <v>-8.9999999999999902E+99</v>
      </c>
    </row>
    <row r="135343" spans="1:1" x14ac:dyDescent="0.2">
      <c r="A135343" s="25">
        <v>-8.9999999999999902E+99</v>
      </c>
    </row>
    <row r="135344" spans="1:1" x14ac:dyDescent="0.2">
      <c r="A135344" s="25">
        <v>-8.9999999999999902E+99</v>
      </c>
    </row>
    <row r="135345" spans="1:1" x14ac:dyDescent="0.2">
      <c r="A135345" s="25">
        <v>-8.9999999999999902E+99</v>
      </c>
    </row>
    <row r="135346" spans="1:1" x14ac:dyDescent="0.2">
      <c r="A135346" s="25">
        <v>-8.9999999999999902E+99</v>
      </c>
    </row>
    <row r="135347" spans="1:1" x14ac:dyDescent="0.2">
      <c r="A135347" s="25">
        <v>-8.9999999999999902E+99</v>
      </c>
    </row>
    <row r="135348" spans="1:1" x14ac:dyDescent="0.2">
      <c r="A135348" s="25">
        <v>-8.9999999999999902E+99</v>
      </c>
    </row>
    <row r="135349" spans="1:1" x14ac:dyDescent="0.2">
      <c r="A135349" s="25">
        <v>-8.9999999999999902E+99</v>
      </c>
    </row>
    <row r="135350" spans="1:1" x14ac:dyDescent="0.2">
      <c r="A135350" s="25">
        <v>-8.9999999999999902E+99</v>
      </c>
    </row>
    <row r="135351" spans="1:1" x14ac:dyDescent="0.2">
      <c r="A135351" s="25">
        <v>-8.9999999999999902E+99</v>
      </c>
    </row>
    <row r="135352" spans="1:1" x14ac:dyDescent="0.2">
      <c r="A135352" s="25">
        <v>-8.9999999999999902E+99</v>
      </c>
    </row>
    <row r="135353" spans="1:1" x14ac:dyDescent="0.2">
      <c r="A135353" s="25">
        <v>-8.9999999999999902E+99</v>
      </c>
    </row>
    <row r="135354" spans="1:1" x14ac:dyDescent="0.2">
      <c r="A135354" s="25">
        <v>-8.9999999999999902E+99</v>
      </c>
    </row>
    <row r="135355" spans="1:1" x14ac:dyDescent="0.2">
      <c r="A135355" s="25">
        <v>-8.9999999999999902E+99</v>
      </c>
    </row>
    <row r="135356" spans="1:1" x14ac:dyDescent="0.2">
      <c r="A135356" s="25">
        <v>-8.9999999999999902E+99</v>
      </c>
    </row>
    <row r="135357" spans="1:1" x14ac:dyDescent="0.2">
      <c r="A135357" s="25">
        <v>-8.9999999999999902E+99</v>
      </c>
    </row>
    <row r="135358" spans="1:1" x14ac:dyDescent="0.2">
      <c r="A135358" s="25">
        <v>-8.9999999999999902E+99</v>
      </c>
    </row>
    <row r="135359" spans="1:1" x14ac:dyDescent="0.2">
      <c r="A135359" s="25">
        <v>-8.9999999999999902E+99</v>
      </c>
    </row>
    <row r="135360" spans="1:1" x14ac:dyDescent="0.2">
      <c r="A135360" s="25">
        <v>-8.9999999999999902E+99</v>
      </c>
    </row>
    <row r="135361" spans="1:1" x14ac:dyDescent="0.2">
      <c r="A135361" s="25">
        <v>-8.9999999999999902E+99</v>
      </c>
    </row>
    <row r="135362" spans="1:1" x14ac:dyDescent="0.2">
      <c r="A135362" s="25">
        <v>-8.9999999999999902E+99</v>
      </c>
    </row>
    <row r="135363" spans="1:1" x14ac:dyDescent="0.2">
      <c r="A135363" s="25">
        <v>-8.9999999999999902E+99</v>
      </c>
    </row>
    <row r="135364" spans="1:1" x14ac:dyDescent="0.2">
      <c r="A135364" s="25">
        <v>-8.9999999999999902E+99</v>
      </c>
    </row>
    <row r="135365" spans="1:1" x14ac:dyDescent="0.2">
      <c r="A135365" s="25">
        <v>-8.9999999999999902E+99</v>
      </c>
    </row>
    <row r="135366" spans="1:1" x14ac:dyDescent="0.2">
      <c r="A135366" s="25">
        <v>-8.9999999999999902E+99</v>
      </c>
    </row>
    <row r="135367" spans="1:1" x14ac:dyDescent="0.2">
      <c r="A135367" s="25">
        <v>-8.9999999999999902E+99</v>
      </c>
    </row>
    <row r="135368" spans="1:1" x14ac:dyDescent="0.2">
      <c r="A135368" s="25">
        <v>-8.9999999999999902E+99</v>
      </c>
    </row>
    <row r="135369" spans="1:1" x14ac:dyDescent="0.2">
      <c r="A135369" s="25">
        <v>-8.9999999999999902E+99</v>
      </c>
    </row>
    <row r="135370" spans="1:1" x14ac:dyDescent="0.2">
      <c r="A135370" s="25">
        <v>-8.9999999999999902E+99</v>
      </c>
    </row>
    <row r="135371" spans="1:1" x14ac:dyDescent="0.2">
      <c r="A135371" s="25">
        <v>-8.9999999999999902E+99</v>
      </c>
    </row>
    <row r="135372" spans="1:1" x14ac:dyDescent="0.2">
      <c r="A135372" s="25">
        <v>-8.9999999999999902E+99</v>
      </c>
    </row>
    <row r="135373" spans="1:1" x14ac:dyDescent="0.2">
      <c r="A135373" s="25">
        <v>-8.9999999999999902E+99</v>
      </c>
    </row>
    <row r="135374" spans="1:1" x14ac:dyDescent="0.2">
      <c r="A135374" s="25">
        <v>-8.9999999999999902E+99</v>
      </c>
    </row>
    <row r="135375" spans="1:1" x14ac:dyDescent="0.2">
      <c r="A135375" s="25">
        <v>-8.9999999999999902E+99</v>
      </c>
    </row>
    <row r="135376" spans="1:1" x14ac:dyDescent="0.2">
      <c r="A135376" s="25">
        <v>-8.9999999999999902E+99</v>
      </c>
    </row>
    <row r="135377" spans="1:1" x14ac:dyDescent="0.2">
      <c r="A135377" s="25">
        <v>-8.9999999999999902E+99</v>
      </c>
    </row>
    <row r="135378" spans="1:1" x14ac:dyDescent="0.2">
      <c r="A135378" s="25">
        <v>-8.9999999999999902E+99</v>
      </c>
    </row>
    <row r="135379" spans="1:1" x14ac:dyDescent="0.2">
      <c r="A135379" s="25">
        <v>-8.9999999999999902E+99</v>
      </c>
    </row>
    <row r="135380" spans="1:1" x14ac:dyDescent="0.2">
      <c r="A135380" s="25">
        <v>-8.9999999999999902E+99</v>
      </c>
    </row>
    <row r="135381" spans="1:1" x14ac:dyDescent="0.2">
      <c r="A135381" s="25">
        <v>-8.9999999999999902E+99</v>
      </c>
    </row>
    <row r="135382" spans="1:1" x14ac:dyDescent="0.2">
      <c r="A135382" s="25">
        <v>-8.9999999999999902E+99</v>
      </c>
    </row>
    <row r="135383" spans="1:1" x14ac:dyDescent="0.2">
      <c r="A135383" s="25">
        <v>-8.9999999999999902E+99</v>
      </c>
    </row>
    <row r="135384" spans="1:1" x14ac:dyDescent="0.2">
      <c r="A135384" s="25">
        <v>-8.9999999999999902E+99</v>
      </c>
    </row>
    <row r="135385" spans="1:1" x14ac:dyDescent="0.2">
      <c r="A135385" s="25">
        <v>-8.9999999999999902E+99</v>
      </c>
    </row>
    <row r="135386" spans="1:1" x14ac:dyDescent="0.2">
      <c r="A135386" s="25">
        <v>-8.9999999999999902E+99</v>
      </c>
    </row>
    <row r="135387" spans="1:1" x14ac:dyDescent="0.2">
      <c r="A135387" s="25">
        <v>-8.9999999999999902E+99</v>
      </c>
    </row>
    <row r="135388" spans="1:1" x14ac:dyDescent="0.2">
      <c r="A135388" s="25">
        <v>-8.9999999999999902E+99</v>
      </c>
    </row>
    <row r="135389" spans="1:1" x14ac:dyDescent="0.2">
      <c r="A135389" s="25">
        <v>-8.9999999999999902E+99</v>
      </c>
    </row>
    <row r="135390" spans="1:1" x14ac:dyDescent="0.2">
      <c r="A135390" s="25">
        <v>-8.9999999999999902E+99</v>
      </c>
    </row>
    <row r="135391" spans="1:1" x14ac:dyDescent="0.2">
      <c r="A135391" s="25">
        <v>-8.9999999999999902E+99</v>
      </c>
    </row>
    <row r="135392" spans="1:1" x14ac:dyDescent="0.2">
      <c r="A135392" s="25">
        <v>-8.9999999999999902E+99</v>
      </c>
    </row>
    <row r="135393" spans="1:1" x14ac:dyDescent="0.2">
      <c r="A135393" s="25">
        <v>-8.9999999999999902E+99</v>
      </c>
    </row>
    <row r="135394" spans="1:1" x14ac:dyDescent="0.2">
      <c r="A135394" s="25">
        <v>-8.9999999999999902E+99</v>
      </c>
    </row>
    <row r="135395" spans="1:1" x14ac:dyDescent="0.2">
      <c r="A135395" s="25">
        <v>-8.9999999999999902E+99</v>
      </c>
    </row>
    <row r="135396" spans="1:1" x14ac:dyDescent="0.2">
      <c r="A135396" s="25">
        <v>-8.9999999999999902E+99</v>
      </c>
    </row>
    <row r="135397" spans="1:1" x14ac:dyDescent="0.2">
      <c r="A135397" s="25">
        <v>-8.9999999999999902E+99</v>
      </c>
    </row>
    <row r="135398" spans="1:1" x14ac:dyDescent="0.2">
      <c r="A135398" s="25">
        <v>-8.9999999999999902E+99</v>
      </c>
    </row>
    <row r="135399" spans="1:1" x14ac:dyDescent="0.2">
      <c r="A135399" s="25">
        <v>-8.9999999999999902E+99</v>
      </c>
    </row>
    <row r="135400" spans="1:1" x14ac:dyDescent="0.2">
      <c r="A135400" s="25">
        <v>-8.9999999999999902E+99</v>
      </c>
    </row>
    <row r="135401" spans="1:1" x14ac:dyDescent="0.2">
      <c r="A135401" s="25">
        <v>-8.9999999999999902E+99</v>
      </c>
    </row>
    <row r="135402" spans="1:1" x14ac:dyDescent="0.2">
      <c r="A135402" s="25">
        <v>-8.9999999999999902E+99</v>
      </c>
    </row>
    <row r="135403" spans="1:1" x14ac:dyDescent="0.2">
      <c r="A135403" s="25">
        <v>-8.9999999999999902E+99</v>
      </c>
    </row>
    <row r="135404" spans="1:1" x14ac:dyDescent="0.2">
      <c r="A135404" s="25">
        <v>-8.9999999999999902E+99</v>
      </c>
    </row>
    <row r="135405" spans="1:1" x14ac:dyDescent="0.2">
      <c r="A135405" s="25">
        <v>-8.9999999999999902E+99</v>
      </c>
    </row>
    <row r="135406" spans="1:1" x14ac:dyDescent="0.2">
      <c r="A135406" s="25">
        <v>-8.9999999999999902E+99</v>
      </c>
    </row>
    <row r="135407" spans="1:1" x14ac:dyDescent="0.2">
      <c r="A135407" s="25">
        <v>-8.9999999999999902E+99</v>
      </c>
    </row>
    <row r="135408" spans="1:1" x14ac:dyDescent="0.2">
      <c r="A135408" s="25">
        <v>-8.9999999999999902E+99</v>
      </c>
    </row>
    <row r="135409" spans="1:1" x14ac:dyDescent="0.2">
      <c r="A135409" s="25">
        <v>-8.9999999999999902E+99</v>
      </c>
    </row>
    <row r="135410" spans="1:1" x14ac:dyDescent="0.2">
      <c r="A135410" s="25">
        <v>-8.9999999999999902E+99</v>
      </c>
    </row>
    <row r="135411" spans="1:1" x14ac:dyDescent="0.2">
      <c r="A135411" s="25">
        <v>-8.9999999999999902E+99</v>
      </c>
    </row>
    <row r="135412" spans="1:1" x14ac:dyDescent="0.2">
      <c r="A135412" s="25">
        <v>-8.9999999999999902E+99</v>
      </c>
    </row>
    <row r="135413" spans="1:1" x14ac:dyDescent="0.2">
      <c r="A135413" s="25">
        <v>-8.9999999999999902E+99</v>
      </c>
    </row>
    <row r="135414" spans="1:1" x14ac:dyDescent="0.2">
      <c r="A135414" s="25">
        <v>-8.9999999999999902E+99</v>
      </c>
    </row>
    <row r="135415" spans="1:1" x14ac:dyDescent="0.2">
      <c r="A135415" s="25">
        <v>-8.9999999999999902E+99</v>
      </c>
    </row>
    <row r="135416" spans="1:1" x14ac:dyDescent="0.2">
      <c r="A135416" s="25">
        <v>-8.9999999999999902E+99</v>
      </c>
    </row>
    <row r="135417" spans="1:1" x14ac:dyDescent="0.2">
      <c r="A135417" s="25">
        <v>-8.9999999999999902E+99</v>
      </c>
    </row>
    <row r="135418" spans="1:1" x14ac:dyDescent="0.2">
      <c r="A135418" s="25">
        <v>-8.9999999999999902E+99</v>
      </c>
    </row>
    <row r="135419" spans="1:1" x14ac:dyDescent="0.2">
      <c r="A135419" s="25">
        <v>-8.9999999999999902E+99</v>
      </c>
    </row>
    <row r="135420" spans="1:1" x14ac:dyDescent="0.2">
      <c r="A135420" s="25">
        <v>-8.9999999999999902E+99</v>
      </c>
    </row>
    <row r="135421" spans="1:1" x14ac:dyDescent="0.2">
      <c r="A135421" s="25">
        <v>-8.9999999999999902E+99</v>
      </c>
    </row>
    <row r="135422" spans="1:1" x14ac:dyDescent="0.2">
      <c r="A135422" s="25">
        <v>-8.9999999999999902E+99</v>
      </c>
    </row>
    <row r="135423" spans="1:1" x14ac:dyDescent="0.2">
      <c r="A135423" s="25">
        <v>-8.9999999999999902E+99</v>
      </c>
    </row>
    <row r="135424" spans="1:1" x14ac:dyDescent="0.2">
      <c r="A135424" s="25">
        <v>-8.9999999999999902E+99</v>
      </c>
    </row>
    <row r="135425" spans="1:1" x14ac:dyDescent="0.2">
      <c r="A135425" s="25">
        <v>-8.9999999999999902E+99</v>
      </c>
    </row>
    <row r="135426" spans="1:1" x14ac:dyDescent="0.2">
      <c r="A135426" s="25">
        <v>-8.9999999999999902E+99</v>
      </c>
    </row>
    <row r="135427" spans="1:1" x14ac:dyDescent="0.2">
      <c r="A135427" s="25">
        <v>-8.9999999999999902E+99</v>
      </c>
    </row>
    <row r="135428" spans="1:1" x14ac:dyDescent="0.2">
      <c r="A135428" s="25">
        <v>-8.9999999999999902E+99</v>
      </c>
    </row>
    <row r="135429" spans="1:1" x14ac:dyDescent="0.2">
      <c r="A135429" s="25">
        <v>-8.9999999999999902E+99</v>
      </c>
    </row>
    <row r="135430" spans="1:1" x14ac:dyDescent="0.2">
      <c r="A135430" s="25">
        <v>-8.9999999999999902E+99</v>
      </c>
    </row>
    <row r="135431" spans="1:1" x14ac:dyDescent="0.2">
      <c r="A135431" s="25">
        <v>-8.9999999999999902E+99</v>
      </c>
    </row>
    <row r="135432" spans="1:1" x14ac:dyDescent="0.2">
      <c r="A135432" s="25">
        <v>-8.9999999999999902E+99</v>
      </c>
    </row>
    <row r="135433" spans="1:1" x14ac:dyDescent="0.2">
      <c r="A135433" s="25">
        <v>-8.9999999999999902E+99</v>
      </c>
    </row>
    <row r="135434" spans="1:1" x14ac:dyDescent="0.2">
      <c r="A135434" s="25">
        <v>-8.9999999999999902E+99</v>
      </c>
    </row>
    <row r="135435" spans="1:1" x14ac:dyDescent="0.2">
      <c r="A135435" s="25">
        <v>-8.9999999999999902E+99</v>
      </c>
    </row>
    <row r="135436" spans="1:1" x14ac:dyDescent="0.2">
      <c r="A135436" s="25">
        <v>-8.9999999999999902E+99</v>
      </c>
    </row>
    <row r="135437" spans="1:1" x14ac:dyDescent="0.2">
      <c r="A135437" s="25">
        <v>-8.9999999999999902E+99</v>
      </c>
    </row>
    <row r="135438" spans="1:1" x14ac:dyDescent="0.2">
      <c r="A135438" s="25">
        <v>-8.9999999999999902E+99</v>
      </c>
    </row>
    <row r="135439" spans="1:1" x14ac:dyDescent="0.2">
      <c r="A135439" s="25">
        <v>-8.9999999999999902E+99</v>
      </c>
    </row>
    <row r="135440" spans="1:1" x14ac:dyDescent="0.2">
      <c r="A135440" s="25">
        <v>-8.9999999999999902E+99</v>
      </c>
    </row>
    <row r="135441" spans="1:1" x14ac:dyDescent="0.2">
      <c r="A135441" s="25">
        <v>-8.9999999999999902E+99</v>
      </c>
    </row>
    <row r="135442" spans="1:1" x14ac:dyDescent="0.2">
      <c r="A135442" s="25">
        <v>-8.9999999999999902E+99</v>
      </c>
    </row>
    <row r="135443" spans="1:1" x14ac:dyDescent="0.2">
      <c r="A135443" s="25">
        <v>-8.9999999999999902E+99</v>
      </c>
    </row>
    <row r="135444" spans="1:1" x14ac:dyDescent="0.2">
      <c r="A135444" s="25">
        <v>-8.9999999999999902E+99</v>
      </c>
    </row>
    <row r="135445" spans="1:1" x14ac:dyDescent="0.2">
      <c r="A135445" s="25">
        <v>-8.9999999999999902E+99</v>
      </c>
    </row>
    <row r="135446" spans="1:1" x14ac:dyDescent="0.2">
      <c r="A135446" s="25">
        <v>-8.9999999999999902E+99</v>
      </c>
    </row>
    <row r="135447" spans="1:1" x14ac:dyDescent="0.2">
      <c r="A135447" s="25">
        <v>-8.9999999999999902E+99</v>
      </c>
    </row>
    <row r="135448" spans="1:1" x14ac:dyDescent="0.2">
      <c r="A135448" s="25">
        <v>-8.9999999999999902E+99</v>
      </c>
    </row>
    <row r="135449" spans="1:1" x14ac:dyDescent="0.2">
      <c r="A135449" s="25">
        <v>-8.9999999999999902E+99</v>
      </c>
    </row>
    <row r="135450" spans="1:1" x14ac:dyDescent="0.2">
      <c r="A135450" s="25">
        <v>-8.9999999999999902E+99</v>
      </c>
    </row>
    <row r="135451" spans="1:1" x14ac:dyDescent="0.2">
      <c r="A135451" s="25">
        <v>-8.9999999999999902E+99</v>
      </c>
    </row>
    <row r="135452" spans="1:1" x14ac:dyDescent="0.2">
      <c r="A135452" s="25">
        <v>-8.9999999999999902E+99</v>
      </c>
    </row>
    <row r="135453" spans="1:1" x14ac:dyDescent="0.2">
      <c r="A135453" s="25">
        <v>-8.9999999999999902E+99</v>
      </c>
    </row>
    <row r="135454" spans="1:1" x14ac:dyDescent="0.2">
      <c r="A135454" s="25">
        <v>-8.9999999999999902E+99</v>
      </c>
    </row>
    <row r="135455" spans="1:1" x14ac:dyDescent="0.2">
      <c r="A135455" s="25">
        <v>-8.9999999999999902E+99</v>
      </c>
    </row>
    <row r="135456" spans="1:1" x14ac:dyDescent="0.2">
      <c r="A135456" s="25">
        <v>-8.9999999999999902E+99</v>
      </c>
    </row>
    <row r="135457" spans="1:1" x14ac:dyDescent="0.2">
      <c r="A135457" s="25">
        <v>-8.9999999999999902E+99</v>
      </c>
    </row>
    <row r="135458" spans="1:1" x14ac:dyDescent="0.2">
      <c r="A135458" s="25">
        <v>-8.9999999999999902E+99</v>
      </c>
    </row>
    <row r="135459" spans="1:1" x14ac:dyDescent="0.2">
      <c r="A135459" s="25">
        <v>-8.9999999999999902E+99</v>
      </c>
    </row>
    <row r="135460" spans="1:1" x14ac:dyDescent="0.2">
      <c r="A135460" s="25">
        <v>-8.9999999999999902E+99</v>
      </c>
    </row>
    <row r="135461" spans="1:1" x14ac:dyDescent="0.2">
      <c r="A135461" s="25">
        <v>-8.9999999999999902E+99</v>
      </c>
    </row>
    <row r="135462" spans="1:1" x14ac:dyDescent="0.2">
      <c r="A135462" s="25">
        <v>-8.9999999999999902E+99</v>
      </c>
    </row>
    <row r="135463" spans="1:1" x14ac:dyDescent="0.2">
      <c r="A135463" s="25">
        <v>-8.9999999999999902E+99</v>
      </c>
    </row>
    <row r="135464" spans="1:1" x14ac:dyDescent="0.2">
      <c r="A135464" s="25">
        <v>-8.9999999999999902E+99</v>
      </c>
    </row>
    <row r="135465" spans="1:1" x14ac:dyDescent="0.2">
      <c r="A135465" s="25">
        <v>-8.9999999999999902E+99</v>
      </c>
    </row>
    <row r="135466" spans="1:1" x14ac:dyDescent="0.2">
      <c r="A135466" s="25">
        <v>-8.9999999999999902E+99</v>
      </c>
    </row>
    <row r="135467" spans="1:1" x14ac:dyDescent="0.2">
      <c r="A135467" s="25">
        <v>-8.9999999999999902E+99</v>
      </c>
    </row>
    <row r="135468" spans="1:1" x14ac:dyDescent="0.2">
      <c r="A135468" s="25">
        <v>-8.9999999999999902E+99</v>
      </c>
    </row>
    <row r="135469" spans="1:1" x14ac:dyDescent="0.2">
      <c r="A135469" s="25">
        <v>-8.9999999999999902E+99</v>
      </c>
    </row>
    <row r="135470" spans="1:1" x14ac:dyDescent="0.2">
      <c r="A135470" s="25">
        <v>-8.9999999999999902E+99</v>
      </c>
    </row>
    <row r="135471" spans="1:1" x14ac:dyDescent="0.2">
      <c r="A135471" s="25">
        <v>-8.9999999999999902E+99</v>
      </c>
    </row>
    <row r="135472" spans="1:1" x14ac:dyDescent="0.2">
      <c r="A135472" s="25">
        <v>-8.9999999999999902E+99</v>
      </c>
    </row>
    <row r="135473" spans="1:1" x14ac:dyDescent="0.2">
      <c r="A135473" s="25">
        <v>-8.9999999999999902E+99</v>
      </c>
    </row>
    <row r="135474" spans="1:1" x14ac:dyDescent="0.2">
      <c r="A135474" s="25">
        <v>-8.9999999999999902E+99</v>
      </c>
    </row>
    <row r="135475" spans="1:1" x14ac:dyDescent="0.2">
      <c r="A135475" s="25">
        <v>-8.9999999999999902E+99</v>
      </c>
    </row>
    <row r="135476" spans="1:1" x14ac:dyDescent="0.2">
      <c r="A135476" s="25">
        <v>-8.9999999999999902E+99</v>
      </c>
    </row>
    <row r="135477" spans="1:1" x14ac:dyDescent="0.2">
      <c r="A135477" s="25">
        <v>-8.9999999999999902E+99</v>
      </c>
    </row>
    <row r="135478" spans="1:1" x14ac:dyDescent="0.2">
      <c r="A135478" s="25">
        <v>-8.9999999999999902E+99</v>
      </c>
    </row>
    <row r="135479" spans="1:1" x14ac:dyDescent="0.2">
      <c r="A135479" s="25">
        <v>-8.9999999999999902E+99</v>
      </c>
    </row>
    <row r="135480" spans="1:1" x14ac:dyDescent="0.2">
      <c r="A135480" s="25">
        <v>-8.9999999999999902E+99</v>
      </c>
    </row>
    <row r="135481" spans="1:1" x14ac:dyDescent="0.2">
      <c r="A135481" s="25">
        <v>-8.9999999999999902E+99</v>
      </c>
    </row>
    <row r="135482" spans="1:1" x14ac:dyDescent="0.2">
      <c r="A135482" s="25">
        <v>-8.9999999999999902E+99</v>
      </c>
    </row>
    <row r="135483" spans="1:1" x14ac:dyDescent="0.2">
      <c r="A135483" s="25">
        <v>-8.9999999999999902E+99</v>
      </c>
    </row>
    <row r="135484" spans="1:1" x14ac:dyDescent="0.2">
      <c r="A135484" s="25">
        <v>-8.9999999999999902E+99</v>
      </c>
    </row>
    <row r="135485" spans="1:1" x14ac:dyDescent="0.2">
      <c r="A135485" s="25">
        <v>-8.9999999999999902E+99</v>
      </c>
    </row>
    <row r="135486" spans="1:1" x14ac:dyDescent="0.2">
      <c r="A135486" s="25">
        <v>-8.9999999999999902E+99</v>
      </c>
    </row>
    <row r="135487" spans="1:1" x14ac:dyDescent="0.2">
      <c r="A135487" s="25">
        <v>-8.9999999999999902E+99</v>
      </c>
    </row>
    <row r="135488" spans="1:1" x14ac:dyDescent="0.2">
      <c r="A135488" s="25">
        <v>-8.9999999999999902E+99</v>
      </c>
    </row>
    <row r="135489" spans="1:1" x14ac:dyDescent="0.2">
      <c r="A135489" s="25">
        <v>-8.9999999999999902E+99</v>
      </c>
    </row>
    <row r="135490" spans="1:1" x14ac:dyDescent="0.2">
      <c r="A135490" s="25">
        <v>-8.9999999999999902E+99</v>
      </c>
    </row>
    <row r="135491" spans="1:1" x14ac:dyDescent="0.2">
      <c r="A135491" s="25">
        <v>-8.9999999999999902E+99</v>
      </c>
    </row>
    <row r="135492" spans="1:1" x14ac:dyDescent="0.2">
      <c r="A135492" s="25">
        <v>-8.9999999999999902E+99</v>
      </c>
    </row>
    <row r="135493" spans="1:1" x14ac:dyDescent="0.2">
      <c r="A135493" s="25">
        <v>-8.9999999999999902E+99</v>
      </c>
    </row>
    <row r="135494" spans="1:1" x14ac:dyDescent="0.2">
      <c r="A135494" s="25">
        <v>-8.9999999999999902E+99</v>
      </c>
    </row>
    <row r="135495" spans="1:1" x14ac:dyDescent="0.2">
      <c r="A135495" s="25">
        <v>-8.9999999999999902E+99</v>
      </c>
    </row>
    <row r="135496" spans="1:1" x14ac:dyDescent="0.2">
      <c r="A135496" s="25">
        <v>-8.9999999999999902E+99</v>
      </c>
    </row>
    <row r="135497" spans="1:1" x14ac:dyDescent="0.2">
      <c r="A135497" s="25">
        <v>-8.9999999999999902E+99</v>
      </c>
    </row>
    <row r="135498" spans="1:1" x14ac:dyDescent="0.2">
      <c r="A135498" s="25">
        <v>-8.9999999999999902E+99</v>
      </c>
    </row>
    <row r="135499" spans="1:1" x14ac:dyDescent="0.2">
      <c r="A135499" s="25">
        <v>-8.9999999999999902E+99</v>
      </c>
    </row>
    <row r="135500" spans="1:1" x14ac:dyDescent="0.2">
      <c r="A135500" s="25">
        <v>-8.9999999999999902E+99</v>
      </c>
    </row>
    <row r="135501" spans="1:1" x14ac:dyDescent="0.2">
      <c r="A135501" s="25">
        <v>-8.9999999999999902E+99</v>
      </c>
    </row>
    <row r="135502" spans="1:1" x14ac:dyDescent="0.2">
      <c r="A135502" s="25">
        <v>-8.9999999999999902E+99</v>
      </c>
    </row>
    <row r="135503" spans="1:1" x14ac:dyDescent="0.2">
      <c r="A135503" s="25">
        <v>-8.9999999999999902E+99</v>
      </c>
    </row>
    <row r="135504" spans="1:1" x14ac:dyDescent="0.2">
      <c r="A135504" s="25">
        <v>-8.9999999999999902E+99</v>
      </c>
    </row>
    <row r="135505" spans="1:1" x14ac:dyDescent="0.2">
      <c r="A135505" s="25">
        <v>-8.9999999999999902E+99</v>
      </c>
    </row>
    <row r="135506" spans="1:1" x14ac:dyDescent="0.2">
      <c r="A135506" s="25">
        <v>-8.9999999999999902E+99</v>
      </c>
    </row>
    <row r="135507" spans="1:1" x14ac:dyDescent="0.2">
      <c r="A135507" s="25">
        <v>-8.9999999999999902E+99</v>
      </c>
    </row>
    <row r="135508" spans="1:1" x14ac:dyDescent="0.2">
      <c r="A135508" s="25">
        <v>-8.9999999999999902E+99</v>
      </c>
    </row>
    <row r="135509" spans="1:1" x14ac:dyDescent="0.2">
      <c r="A135509" s="25">
        <v>-8.9999999999999902E+99</v>
      </c>
    </row>
    <row r="135510" spans="1:1" x14ac:dyDescent="0.2">
      <c r="A135510" s="25">
        <v>-8.9999999999999902E+99</v>
      </c>
    </row>
    <row r="135511" spans="1:1" x14ac:dyDescent="0.2">
      <c r="A135511" s="25">
        <v>-8.9999999999999902E+99</v>
      </c>
    </row>
    <row r="135512" spans="1:1" x14ac:dyDescent="0.2">
      <c r="A135512" s="25">
        <v>-8.9999999999999902E+99</v>
      </c>
    </row>
    <row r="135513" spans="1:1" x14ac:dyDescent="0.2">
      <c r="A135513" s="25">
        <v>-8.9999999999999902E+99</v>
      </c>
    </row>
    <row r="135514" spans="1:1" x14ac:dyDescent="0.2">
      <c r="A135514" s="25">
        <v>-8.9999999999999902E+99</v>
      </c>
    </row>
    <row r="135515" spans="1:1" x14ac:dyDescent="0.2">
      <c r="A135515" s="25">
        <v>-8.9999999999999902E+99</v>
      </c>
    </row>
    <row r="135516" spans="1:1" x14ac:dyDescent="0.2">
      <c r="A135516" s="25">
        <v>-8.9999999999999902E+99</v>
      </c>
    </row>
    <row r="135517" spans="1:1" x14ac:dyDescent="0.2">
      <c r="A135517" s="25">
        <v>-8.9999999999999902E+99</v>
      </c>
    </row>
    <row r="135518" spans="1:1" x14ac:dyDescent="0.2">
      <c r="A135518" s="25">
        <v>-8.9999999999999902E+99</v>
      </c>
    </row>
    <row r="135519" spans="1:1" x14ac:dyDescent="0.2">
      <c r="A135519" s="25">
        <v>-8.9999999999999902E+99</v>
      </c>
    </row>
    <row r="135520" spans="1:1" x14ac:dyDescent="0.2">
      <c r="A135520" s="25">
        <v>-8.9999999999999902E+99</v>
      </c>
    </row>
    <row r="135521" spans="1:1" x14ac:dyDescent="0.2">
      <c r="A135521" s="25">
        <v>-8.9999999999999902E+99</v>
      </c>
    </row>
    <row r="135522" spans="1:1" x14ac:dyDescent="0.2">
      <c r="A135522" s="25">
        <v>-8.9999999999999902E+99</v>
      </c>
    </row>
    <row r="135523" spans="1:1" x14ac:dyDescent="0.2">
      <c r="A135523" s="25">
        <v>-8.9999999999999902E+99</v>
      </c>
    </row>
    <row r="135524" spans="1:1" x14ac:dyDescent="0.2">
      <c r="A135524" s="25">
        <v>-8.9999999999999902E+99</v>
      </c>
    </row>
    <row r="135525" spans="1:1" x14ac:dyDescent="0.2">
      <c r="A135525" s="25">
        <v>-8.9999999999999902E+99</v>
      </c>
    </row>
    <row r="135526" spans="1:1" x14ac:dyDescent="0.2">
      <c r="A135526" s="25">
        <v>-8.9999999999999902E+99</v>
      </c>
    </row>
    <row r="135527" spans="1:1" x14ac:dyDescent="0.2">
      <c r="A135527" s="25">
        <v>-8.9999999999999902E+99</v>
      </c>
    </row>
    <row r="135528" spans="1:1" x14ac:dyDescent="0.2">
      <c r="A135528" s="25">
        <v>-8.9999999999999902E+99</v>
      </c>
    </row>
    <row r="135529" spans="1:1" x14ac:dyDescent="0.2">
      <c r="A135529" s="25">
        <v>-8.9999999999999902E+99</v>
      </c>
    </row>
    <row r="135530" spans="1:1" x14ac:dyDescent="0.2">
      <c r="A135530" s="25">
        <v>-8.9999999999999902E+99</v>
      </c>
    </row>
    <row r="135531" spans="1:1" x14ac:dyDescent="0.2">
      <c r="A135531" s="25">
        <v>-8.9999999999999902E+99</v>
      </c>
    </row>
    <row r="135532" spans="1:1" x14ac:dyDescent="0.2">
      <c r="A135532" s="25">
        <v>-8.9999999999999902E+99</v>
      </c>
    </row>
    <row r="135533" spans="1:1" x14ac:dyDescent="0.2">
      <c r="A135533" s="25">
        <v>-8.9999999999999902E+99</v>
      </c>
    </row>
    <row r="135534" spans="1:1" x14ac:dyDescent="0.2">
      <c r="A135534" s="25">
        <v>-8.9999999999999902E+99</v>
      </c>
    </row>
    <row r="135535" spans="1:1" x14ac:dyDescent="0.2">
      <c r="A135535" s="25">
        <v>-8.9999999999999902E+99</v>
      </c>
    </row>
    <row r="135536" spans="1:1" x14ac:dyDescent="0.2">
      <c r="A135536" s="25">
        <v>-8.9999999999999902E+99</v>
      </c>
    </row>
    <row r="135537" spans="1:1" x14ac:dyDescent="0.2">
      <c r="A135537" s="25">
        <v>-8.9999999999999902E+99</v>
      </c>
    </row>
    <row r="135538" spans="1:1" x14ac:dyDescent="0.2">
      <c r="A135538" s="25">
        <v>-8.9999999999999902E+99</v>
      </c>
    </row>
    <row r="135539" spans="1:1" x14ac:dyDescent="0.2">
      <c r="A135539" s="25">
        <v>-8.9999999999999902E+99</v>
      </c>
    </row>
    <row r="135540" spans="1:1" x14ac:dyDescent="0.2">
      <c r="A135540" s="25">
        <v>-8.9999999999999902E+99</v>
      </c>
    </row>
    <row r="135541" spans="1:1" x14ac:dyDescent="0.2">
      <c r="A135541" s="25">
        <v>-8.9999999999999902E+99</v>
      </c>
    </row>
    <row r="135542" spans="1:1" x14ac:dyDescent="0.2">
      <c r="A135542" s="25">
        <v>-8.9999999999999902E+99</v>
      </c>
    </row>
    <row r="135543" spans="1:1" x14ac:dyDescent="0.2">
      <c r="A135543" s="25">
        <v>-8.9999999999999902E+99</v>
      </c>
    </row>
    <row r="135544" spans="1:1" x14ac:dyDescent="0.2">
      <c r="A135544" s="25">
        <v>-8.9999999999999902E+99</v>
      </c>
    </row>
    <row r="135545" spans="1:1" x14ac:dyDescent="0.2">
      <c r="A135545" s="25">
        <v>-8.9999999999999902E+99</v>
      </c>
    </row>
    <row r="135546" spans="1:1" x14ac:dyDescent="0.2">
      <c r="A135546" s="25">
        <v>-8.9999999999999902E+99</v>
      </c>
    </row>
    <row r="135547" spans="1:1" x14ac:dyDescent="0.2">
      <c r="A135547" s="25">
        <v>-8.9999999999999902E+99</v>
      </c>
    </row>
    <row r="135548" spans="1:1" x14ac:dyDescent="0.2">
      <c r="A135548" s="25">
        <v>-8.9999999999999902E+99</v>
      </c>
    </row>
    <row r="135549" spans="1:1" x14ac:dyDescent="0.2">
      <c r="A135549" s="25">
        <v>-8.9999999999999902E+99</v>
      </c>
    </row>
    <row r="135550" spans="1:1" x14ac:dyDescent="0.2">
      <c r="A135550" s="25">
        <v>-8.9999999999999902E+99</v>
      </c>
    </row>
    <row r="135551" spans="1:1" x14ac:dyDescent="0.2">
      <c r="A135551" s="25">
        <v>-8.9999999999999902E+99</v>
      </c>
    </row>
    <row r="135552" spans="1:1" x14ac:dyDescent="0.2">
      <c r="A135552" s="25">
        <v>-8.9999999999999902E+99</v>
      </c>
    </row>
    <row r="135553" spans="1:1" x14ac:dyDescent="0.2">
      <c r="A135553" s="25">
        <v>-8.9999999999999902E+99</v>
      </c>
    </row>
    <row r="135554" spans="1:1" x14ac:dyDescent="0.2">
      <c r="A135554" s="25">
        <v>-8.9999999999999902E+99</v>
      </c>
    </row>
    <row r="135555" spans="1:1" x14ac:dyDescent="0.2">
      <c r="A135555" s="25">
        <v>-8.9999999999999902E+99</v>
      </c>
    </row>
    <row r="135556" spans="1:1" x14ac:dyDescent="0.2">
      <c r="A135556" s="25">
        <v>-8.9999999999999902E+99</v>
      </c>
    </row>
    <row r="135557" spans="1:1" x14ac:dyDescent="0.2">
      <c r="A135557" s="25">
        <v>-8.9999999999999902E+99</v>
      </c>
    </row>
    <row r="135558" spans="1:1" x14ac:dyDescent="0.2">
      <c r="A135558" s="25">
        <v>-8.9999999999999902E+99</v>
      </c>
    </row>
    <row r="135559" spans="1:1" x14ac:dyDescent="0.2">
      <c r="A135559" s="25">
        <v>-8.9999999999999902E+99</v>
      </c>
    </row>
    <row r="135560" spans="1:1" x14ac:dyDescent="0.2">
      <c r="A135560" s="25">
        <v>-8.9999999999999902E+99</v>
      </c>
    </row>
    <row r="135561" spans="1:1" x14ac:dyDescent="0.2">
      <c r="A135561" s="25">
        <v>-8.9999999999999902E+99</v>
      </c>
    </row>
    <row r="135562" spans="1:1" x14ac:dyDescent="0.2">
      <c r="A135562" s="25">
        <v>-8.9999999999999902E+99</v>
      </c>
    </row>
    <row r="135563" spans="1:1" x14ac:dyDescent="0.2">
      <c r="A135563" s="25">
        <v>-8.9999999999999902E+99</v>
      </c>
    </row>
    <row r="135564" spans="1:1" x14ac:dyDescent="0.2">
      <c r="A135564" s="25">
        <v>-8.9999999999999902E+99</v>
      </c>
    </row>
    <row r="135565" spans="1:1" x14ac:dyDescent="0.2">
      <c r="A135565" s="25">
        <v>-8.9999999999999902E+99</v>
      </c>
    </row>
    <row r="135566" spans="1:1" x14ac:dyDescent="0.2">
      <c r="A135566" s="25">
        <v>-8.9999999999999902E+99</v>
      </c>
    </row>
    <row r="135567" spans="1:1" x14ac:dyDescent="0.2">
      <c r="A135567" s="25">
        <v>-8.9999999999999902E+99</v>
      </c>
    </row>
    <row r="135568" spans="1:1" x14ac:dyDescent="0.2">
      <c r="A135568" s="25">
        <v>-8.9999999999999902E+99</v>
      </c>
    </row>
    <row r="135569" spans="1:1" x14ac:dyDescent="0.2">
      <c r="A135569" s="25">
        <v>-8.9999999999999902E+99</v>
      </c>
    </row>
    <row r="135570" spans="1:1" x14ac:dyDescent="0.2">
      <c r="A135570" s="25">
        <v>-8.9999999999999902E+99</v>
      </c>
    </row>
    <row r="135571" spans="1:1" x14ac:dyDescent="0.2">
      <c r="A135571" s="25">
        <v>-8.9999999999999902E+99</v>
      </c>
    </row>
    <row r="135572" spans="1:1" x14ac:dyDescent="0.2">
      <c r="A135572" s="25">
        <v>-8.9999999999999902E+99</v>
      </c>
    </row>
    <row r="135573" spans="1:1" x14ac:dyDescent="0.2">
      <c r="A135573" s="25">
        <v>-8.9999999999999902E+99</v>
      </c>
    </row>
    <row r="135574" spans="1:1" x14ac:dyDescent="0.2">
      <c r="A135574" s="25">
        <v>-8.9999999999999902E+99</v>
      </c>
    </row>
    <row r="135575" spans="1:1" x14ac:dyDescent="0.2">
      <c r="A135575" s="25">
        <v>-8.9999999999999902E+99</v>
      </c>
    </row>
    <row r="135576" spans="1:1" x14ac:dyDescent="0.2">
      <c r="A135576" s="25">
        <v>-8.9999999999999902E+99</v>
      </c>
    </row>
    <row r="135577" spans="1:1" x14ac:dyDescent="0.2">
      <c r="A135577" s="25">
        <v>-8.9999999999999902E+99</v>
      </c>
    </row>
    <row r="135578" spans="1:1" x14ac:dyDescent="0.2">
      <c r="A135578" s="25">
        <v>-8.9999999999999902E+99</v>
      </c>
    </row>
    <row r="135579" spans="1:1" x14ac:dyDescent="0.2">
      <c r="A135579" s="25">
        <v>-8.9999999999999902E+99</v>
      </c>
    </row>
    <row r="135580" spans="1:1" x14ac:dyDescent="0.2">
      <c r="A135580" s="25">
        <v>-8.9999999999999902E+99</v>
      </c>
    </row>
    <row r="135581" spans="1:1" x14ac:dyDescent="0.2">
      <c r="A135581" s="25">
        <v>-8.9999999999999902E+99</v>
      </c>
    </row>
    <row r="135582" spans="1:1" x14ac:dyDescent="0.2">
      <c r="A135582" s="25">
        <v>-8.9999999999999902E+99</v>
      </c>
    </row>
    <row r="135583" spans="1:1" x14ac:dyDescent="0.2">
      <c r="A135583" s="25">
        <v>-8.9999999999999902E+99</v>
      </c>
    </row>
    <row r="135584" spans="1:1" x14ac:dyDescent="0.2">
      <c r="A135584" s="25">
        <v>-8.9999999999999902E+99</v>
      </c>
    </row>
    <row r="135585" spans="1:1" x14ac:dyDescent="0.2">
      <c r="A135585" s="25">
        <v>-8.9999999999999902E+99</v>
      </c>
    </row>
    <row r="135586" spans="1:1" x14ac:dyDescent="0.2">
      <c r="A135586" s="25">
        <v>-8.9999999999999902E+99</v>
      </c>
    </row>
    <row r="135587" spans="1:1" x14ac:dyDescent="0.2">
      <c r="A135587" s="25">
        <v>1.0392815809394301E-4</v>
      </c>
    </row>
    <row r="135588" spans="1:1" x14ac:dyDescent="0.2">
      <c r="A135588" s="25">
        <v>9.7837380701141502E-5</v>
      </c>
    </row>
    <row r="135589" spans="1:1" x14ac:dyDescent="0.2">
      <c r="A135589" s="25">
        <v>9.6414796640534805E-5</v>
      </c>
    </row>
    <row r="135590" spans="1:1" x14ac:dyDescent="0.2">
      <c r="A135590" s="25">
        <v>9.8220094430514005E-5</v>
      </c>
    </row>
    <row r="135591" spans="1:1" x14ac:dyDescent="0.2">
      <c r="A135591" s="25">
        <v>1.2318833607109699E-4</v>
      </c>
    </row>
    <row r="135592" spans="1:1" x14ac:dyDescent="0.2">
      <c r="A135592" s="25">
        <v>1.02698721479343E-4</v>
      </c>
    </row>
    <row r="135593" spans="1:1" x14ac:dyDescent="0.2">
      <c r="A135593" s="25">
        <v>-8.9999999999999902E+99</v>
      </c>
    </row>
    <row r="135594" spans="1:1" x14ac:dyDescent="0.2">
      <c r="A135594" s="25">
        <v>-8.9999999999999902E+99</v>
      </c>
    </row>
    <row r="135595" spans="1:1" x14ac:dyDescent="0.2">
      <c r="A135595" s="25">
        <v>-8.9999999999999902E+99</v>
      </c>
    </row>
    <row r="135596" spans="1:1" x14ac:dyDescent="0.2">
      <c r="A135596" s="25">
        <v>-8.9999999999999902E+99</v>
      </c>
    </row>
    <row r="135597" spans="1:1" x14ac:dyDescent="0.2">
      <c r="A135597" s="25">
        <v>-8.9999999999999902E+99</v>
      </c>
    </row>
    <row r="135598" spans="1:1" x14ac:dyDescent="0.2">
      <c r="A135598" s="25">
        <v>-8.9999999999999902E+99</v>
      </c>
    </row>
    <row r="135599" spans="1:1" x14ac:dyDescent="0.2">
      <c r="A135599" s="25">
        <v>-8.9999999999999902E+99</v>
      </c>
    </row>
    <row r="135600" spans="1:1" x14ac:dyDescent="0.2">
      <c r="A135600" s="25">
        <v>-8.9999999999999902E+99</v>
      </c>
    </row>
    <row r="135601" spans="1:1" x14ac:dyDescent="0.2">
      <c r="A135601" s="25">
        <v>-8.9999999999999902E+99</v>
      </c>
    </row>
    <row r="135602" spans="1:1" x14ac:dyDescent="0.2">
      <c r="A135602" s="25">
        <v>-8.9999999999999902E+99</v>
      </c>
    </row>
    <row r="135603" spans="1:1" x14ac:dyDescent="0.2">
      <c r="A135603" s="25">
        <v>-8.9999999999999902E+99</v>
      </c>
    </row>
    <row r="135604" spans="1:1" x14ac:dyDescent="0.2">
      <c r="A135604" s="25">
        <v>-8.9999999999999902E+99</v>
      </c>
    </row>
    <row r="135605" spans="1:1" x14ac:dyDescent="0.2">
      <c r="A135605" s="25">
        <v>-8.9999999999999902E+99</v>
      </c>
    </row>
    <row r="135606" spans="1:1" x14ac:dyDescent="0.2">
      <c r="A135606" s="25">
        <v>-8.9999999999999902E+99</v>
      </c>
    </row>
    <row r="135607" spans="1:1" x14ac:dyDescent="0.2">
      <c r="A135607" s="25">
        <v>-8.9999999999999902E+99</v>
      </c>
    </row>
    <row r="135608" spans="1:1" x14ac:dyDescent="0.2">
      <c r="A135608" s="25">
        <v>-8.9999999999999902E+99</v>
      </c>
    </row>
    <row r="135609" spans="1:1" x14ac:dyDescent="0.2">
      <c r="A135609" s="25">
        <v>-8.9999999999999902E+99</v>
      </c>
    </row>
    <row r="135610" spans="1:1" x14ac:dyDescent="0.2">
      <c r="A135610" s="25">
        <v>-8.9999999999999902E+99</v>
      </c>
    </row>
    <row r="135611" spans="1:1" x14ac:dyDescent="0.2">
      <c r="A135611" s="25">
        <v>-8.9999999999999902E+99</v>
      </c>
    </row>
    <row r="135612" spans="1:1" x14ac:dyDescent="0.2">
      <c r="A135612" s="25">
        <v>-8.9999999999999902E+99</v>
      </c>
    </row>
    <row r="135613" spans="1:1" x14ac:dyDescent="0.2">
      <c r="A135613" s="25">
        <v>-8.9999999999999902E+99</v>
      </c>
    </row>
    <row r="135614" spans="1:1" x14ac:dyDescent="0.2">
      <c r="A135614" s="25">
        <v>-8.9999999999999902E+99</v>
      </c>
    </row>
    <row r="135615" spans="1:1" x14ac:dyDescent="0.2">
      <c r="A135615" s="25">
        <v>-8.9999999999999902E+99</v>
      </c>
    </row>
    <row r="135616" spans="1:1" x14ac:dyDescent="0.2">
      <c r="A135616" s="25">
        <v>-8.9999999999999902E+99</v>
      </c>
    </row>
    <row r="135617" spans="1:1" x14ac:dyDescent="0.2">
      <c r="A135617" s="25">
        <v>-8.9999999999999902E+99</v>
      </c>
    </row>
    <row r="135618" spans="1:1" x14ac:dyDescent="0.2">
      <c r="A135618" s="25">
        <v>-8.9999999999999902E+99</v>
      </c>
    </row>
    <row r="135619" spans="1:1" x14ac:dyDescent="0.2">
      <c r="A135619" s="25">
        <v>-8.9999999999999902E+99</v>
      </c>
    </row>
    <row r="135620" spans="1:1" x14ac:dyDescent="0.2">
      <c r="A135620" s="25">
        <v>-8.9999999999999902E+99</v>
      </c>
    </row>
    <row r="135621" spans="1:1" x14ac:dyDescent="0.2">
      <c r="A135621" s="25">
        <v>-8.9999999999999902E+99</v>
      </c>
    </row>
    <row r="135622" spans="1:1" x14ac:dyDescent="0.2">
      <c r="A135622" s="25">
        <v>-8.9999999999999902E+99</v>
      </c>
    </row>
    <row r="135623" spans="1:1" x14ac:dyDescent="0.2">
      <c r="A135623" s="25">
        <v>-8.9999999999999902E+99</v>
      </c>
    </row>
    <row r="135624" spans="1:1" x14ac:dyDescent="0.2">
      <c r="A135624" s="25">
        <v>-8.9999999999999902E+99</v>
      </c>
    </row>
    <row r="135625" spans="1:1" x14ac:dyDescent="0.2">
      <c r="A135625" s="25">
        <v>-8.9999999999999902E+99</v>
      </c>
    </row>
    <row r="135626" spans="1:1" x14ac:dyDescent="0.2">
      <c r="A135626" s="25">
        <v>-8.9999999999999902E+99</v>
      </c>
    </row>
    <row r="135627" spans="1:1" x14ac:dyDescent="0.2">
      <c r="A135627" s="25">
        <v>-8.9999999999999902E+99</v>
      </c>
    </row>
    <row r="135628" spans="1:1" x14ac:dyDescent="0.2">
      <c r="A135628" s="25">
        <v>-8.9999999999999902E+99</v>
      </c>
    </row>
    <row r="135629" spans="1:1" x14ac:dyDescent="0.2">
      <c r="A135629" s="25">
        <v>-8.9999999999999902E+99</v>
      </c>
    </row>
    <row r="135630" spans="1:1" x14ac:dyDescent="0.2">
      <c r="A135630" s="25">
        <v>-8.9999999999999902E+99</v>
      </c>
    </row>
    <row r="135631" spans="1:1" x14ac:dyDescent="0.2">
      <c r="A135631" s="25">
        <v>-8.9999999999999902E+99</v>
      </c>
    </row>
    <row r="135632" spans="1:1" x14ac:dyDescent="0.2">
      <c r="A135632" s="25">
        <v>1.0209486106440699E-4</v>
      </c>
    </row>
    <row r="135633" spans="1:1" x14ac:dyDescent="0.2">
      <c r="A135633" s="25">
        <v>9.5080107661926294E-5</v>
      </c>
    </row>
    <row r="135634" spans="1:1" x14ac:dyDescent="0.2">
      <c r="A135634" s="25">
        <v>9.7018406978921902E-5</v>
      </c>
    </row>
    <row r="135635" spans="1:1" x14ac:dyDescent="0.2">
      <c r="A135635" s="25">
        <v>1.0683123212150401E-4</v>
      </c>
    </row>
    <row r="135636" spans="1:1" x14ac:dyDescent="0.2">
      <c r="A135636" s="25">
        <v>1.2335691470795299E-4</v>
      </c>
    </row>
    <row r="135637" spans="1:1" x14ac:dyDescent="0.2">
      <c r="A135637" s="25">
        <v>1.2599170800242101E-4</v>
      </c>
    </row>
    <row r="135638" spans="1:1" x14ac:dyDescent="0.2">
      <c r="A135638" s="25">
        <v>1.5163735726022399E-4</v>
      </c>
    </row>
    <row r="135639" spans="1:1" x14ac:dyDescent="0.2">
      <c r="A135639" s="25">
        <v>1.9228482120626499E-4</v>
      </c>
    </row>
    <row r="135640" spans="1:1" x14ac:dyDescent="0.2">
      <c r="A135640" s="25">
        <v>1.7062758711707099E-4</v>
      </c>
    </row>
    <row r="135641" spans="1:1" x14ac:dyDescent="0.2">
      <c r="A135641" s="25">
        <v>1.4587583754067799E-4</v>
      </c>
    </row>
    <row r="135642" spans="1:1" x14ac:dyDescent="0.2">
      <c r="A135642" s="25">
        <v>1.4612340849142101E-4</v>
      </c>
    </row>
    <row r="135643" spans="1:1" x14ac:dyDescent="0.2">
      <c r="A135643" s="25">
        <v>1.18833802314398E-4</v>
      </c>
    </row>
    <row r="135644" spans="1:1" x14ac:dyDescent="0.2">
      <c r="A135644" s="25">
        <v>9.9096800575795802E-5</v>
      </c>
    </row>
    <row r="135645" spans="1:1" x14ac:dyDescent="0.2">
      <c r="A135645" s="25">
        <v>-8.9999999999999902E+99</v>
      </c>
    </row>
    <row r="135646" spans="1:1" x14ac:dyDescent="0.2">
      <c r="A135646" s="25">
        <v>-8.9999999999999902E+99</v>
      </c>
    </row>
    <row r="135647" spans="1:1" x14ac:dyDescent="0.2">
      <c r="A135647" s="25">
        <v>-8.9999999999999902E+99</v>
      </c>
    </row>
    <row r="135648" spans="1:1" x14ac:dyDescent="0.2">
      <c r="A135648" s="25">
        <v>-8.9999999999999902E+99</v>
      </c>
    </row>
    <row r="135649" spans="1:1" x14ac:dyDescent="0.2">
      <c r="A135649" s="25">
        <v>-8.9999999999999902E+99</v>
      </c>
    </row>
    <row r="135650" spans="1:1" x14ac:dyDescent="0.2">
      <c r="A135650" s="25">
        <v>-8.9999999999999902E+99</v>
      </c>
    </row>
    <row r="135651" spans="1:1" x14ac:dyDescent="0.2">
      <c r="A135651" s="25">
        <v>-8.9999999999999902E+99</v>
      </c>
    </row>
    <row r="135652" spans="1:1" x14ac:dyDescent="0.2">
      <c r="A135652" s="25">
        <v>-8.9999999999999902E+99</v>
      </c>
    </row>
    <row r="135653" spans="1:1" x14ac:dyDescent="0.2">
      <c r="A135653" s="25">
        <v>-8.9999999999999902E+99</v>
      </c>
    </row>
    <row r="135654" spans="1:1" x14ac:dyDescent="0.2">
      <c r="A135654" s="25">
        <v>-8.9999999999999902E+99</v>
      </c>
    </row>
    <row r="135655" spans="1:1" x14ac:dyDescent="0.2">
      <c r="A135655" s="25">
        <v>-8.9999999999999902E+99</v>
      </c>
    </row>
    <row r="135656" spans="1:1" x14ac:dyDescent="0.2">
      <c r="A135656" s="25">
        <v>-8.9999999999999902E+99</v>
      </c>
    </row>
    <row r="135657" spans="1:1" x14ac:dyDescent="0.2">
      <c r="A135657" s="25">
        <v>-8.9999999999999902E+99</v>
      </c>
    </row>
    <row r="135658" spans="1:1" x14ac:dyDescent="0.2">
      <c r="A135658" s="25">
        <v>-8.9999999999999902E+99</v>
      </c>
    </row>
    <row r="135659" spans="1:1" x14ac:dyDescent="0.2">
      <c r="A135659" s="25">
        <v>-8.9999999999999902E+99</v>
      </c>
    </row>
    <row r="135660" spans="1:1" x14ac:dyDescent="0.2">
      <c r="A135660" s="25">
        <v>-8.9999999999999902E+99</v>
      </c>
    </row>
    <row r="135661" spans="1:1" x14ac:dyDescent="0.2">
      <c r="A135661" s="25">
        <v>-8.9999999999999902E+99</v>
      </c>
    </row>
    <row r="135662" spans="1:1" x14ac:dyDescent="0.2">
      <c r="A135662" s="25">
        <v>-8.9999999999999902E+99</v>
      </c>
    </row>
    <row r="135663" spans="1:1" x14ac:dyDescent="0.2">
      <c r="A135663" s="25">
        <v>-8.9999999999999902E+99</v>
      </c>
    </row>
    <row r="135664" spans="1:1" x14ac:dyDescent="0.2">
      <c r="A135664" s="25">
        <v>-8.9999999999999902E+99</v>
      </c>
    </row>
    <row r="135665" spans="1:1" x14ac:dyDescent="0.2">
      <c r="A135665" s="25">
        <v>-8.9999999999999902E+99</v>
      </c>
    </row>
    <row r="135666" spans="1:1" x14ac:dyDescent="0.2">
      <c r="A135666" s="25">
        <v>-8.9999999999999902E+99</v>
      </c>
    </row>
    <row r="135667" spans="1:1" x14ac:dyDescent="0.2">
      <c r="A135667" s="25">
        <v>-8.9999999999999902E+99</v>
      </c>
    </row>
    <row r="135668" spans="1:1" x14ac:dyDescent="0.2">
      <c r="A135668" s="25">
        <v>-8.9999999999999902E+99</v>
      </c>
    </row>
    <row r="135669" spans="1:1" x14ac:dyDescent="0.2">
      <c r="A135669" s="25">
        <v>-8.9999999999999902E+99</v>
      </c>
    </row>
    <row r="135670" spans="1:1" x14ac:dyDescent="0.2">
      <c r="A135670" s="25">
        <v>-8.9999999999999902E+99</v>
      </c>
    </row>
    <row r="135671" spans="1:1" x14ac:dyDescent="0.2">
      <c r="A135671" s="25">
        <v>-8.9999999999999902E+99</v>
      </c>
    </row>
    <row r="135672" spans="1:1" x14ac:dyDescent="0.2">
      <c r="A135672" s="25">
        <v>-8.9999999999999902E+99</v>
      </c>
    </row>
    <row r="135673" spans="1:1" x14ac:dyDescent="0.2">
      <c r="A135673" s="25">
        <v>-8.9999999999999902E+99</v>
      </c>
    </row>
    <row r="135674" spans="1:1" x14ac:dyDescent="0.2">
      <c r="A135674" s="25">
        <v>-8.9999999999999902E+99</v>
      </c>
    </row>
    <row r="135675" spans="1:1" x14ac:dyDescent="0.2">
      <c r="A135675" s="25">
        <v>-8.9999999999999902E+99</v>
      </c>
    </row>
    <row r="135676" spans="1:1" x14ac:dyDescent="0.2">
      <c r="A135676" s="25">
        <v>-8.9999999999999902E+99</v>
      </c>
    </row>
    <row r="135677" spans="1:1" x14ac:dyDescent="0.2">
      <c r="A135677" s="25">
        <v>1.00553417757786E-4</v>
      </c>
    </row>
    <row r="135678" spans="1:1" x14ac:dyDescent="0.2">
      <c r="A135678" s="25">
        <v>8.9640207222547595E-5</v>
      </c>
    </row>
    <row r="135679" spans="1:1" x14ac:dyDescent="0.2">
      <c r="A135679" s="25">
        <v>9.4622121624950294E-5</v>
      </c>
    </row>
    <row r="135680" spans="1:1" x14ac:dyDescent="0.2">
      <c r="A135680" s="25">
        <v>1.3828761252859299E-4</v>
      </c>
    </row>
    <row r="135681" spans="1:1" x14ac:dyDescent="0.2">
      <c r="A135681" s="25">
        <v>1.5746221069423699E-4</v>
      </c>
    </row>
    <row r="135682" spans="1:1" x14ac:dyDescent="0.2">
      <c r="A135682" s="25">
        <v>1.84655540493411E-4</v>
      </c>
    </row>
    <row r="135683" spans="1:1" x14ac:dyDescent="0.2">
      <c r="A135683" s="25">
        <v>2.3325361318360201E-4</v>
      </c>
    </row>
    <row r="135684" spans="1:1" x14ac:dyDescent="0.2">
      <c r="A135684" s="25">
        <v>2.5923126288389202E-4</v>
      </c>
    </row>
    <row r="135685" spans="1:1" x14ac:dyDescent="0.2">
      <c r="A135685" s="25">
        <v>2.3239823905746499E-4</v>
      </c>
    </row>
    <row r="135686" spans="1:1" x14ac:dyDescent="0.2">
      <c r="A135686" s="25">
        <v>1.88438468612494E-4</v>
      </c>
    </row>
    <row r="135687" spans="1:1" x14ac:dyDescent="0.2">
      <c r="A135687" s="25">
        <v>1.7449489424853899E-4</v>
      </c>
    </row>
    <row r="135688" spans="1:1" x14ac:dyDescent="0.2">
      <c r="A135688" s="25">
        <v>1.2445764977565599E-4</v>
      </c>
    </row>
    <row r="135689" spans="1:1" x14ac:dyDescent="0.2">
      <c r="A135689" s="25">
        <v>1.02994967981663E-4</v>
      </c>
    </row>
    <row r="135690" spans="1:1" x14ac:dyDescent="0.2">
      <c r="A135690" s="25">
        <v>1.00683055700155E-4</v>
      </c>
    </row>
    <row r="135691" spans="1:1" x14ac:dyDescent="0.2">
      <c r="A135691" s="25">
        <v>1.0975371510109E-4</v>
      </c>
    </row>
    <row r="135692" spans="1:1" x14ac:dyDescent="0.2">
      <c r="A135692" s="25">
        <v>9.6827841797865206E-5</v>
      </c>
    </row>
    <row r="135693" spans="1:1" x14ac:dyDescent="0.2">
      <c r="A135693" s="25">
        <v>-8.9999999999999902E+99</v>
      </c>
    </row>
    <row r="135694" spans="1:1" x14ac:dyDescent="0.2">
      <c r="A135694" s="25">
        <v>-8.9999999999999902E+99</v>
      </c>
    </row>
    <row r="135695" spans="1:1" x14ac:dyDescent="0.2">
      <c r="A135695" s="25">
        <v>-8.9999999999999902E+99</v>
      </c>
    </row>
    <row r="135696" spans="1:1" x14ac:dyDescent="0.2">
      <c r="A135696" s="25">
        <v>-8.9999999999999902E+99</v>
      </c>
    </row>
    <row r="135697" spans="1:1" x14ac:dyDescent="0.2">
      <c r="A135697" s="25">
        <v>-8.9999999999999902E+99</v>
      </c>
    </row>
    <row r="135698" spans="1:1" x14ac:dyDescent="0.2">
      <c r="A135698" s="25">
        <v>-8.9999999999999902E+99</v>
      </c>
    </row>
    <row r="135699" spans="1:1" x14ac:dyDescent="0.2">
      <c r="A135699" s="25">
        <v>-8.9999999999999902E+99</v>
      </c>
    </row>
    <row r="135700" spans="1:1" x14ac:dyDescent="0.2">
      <c r="A135700" s="25">
        <v>-8.9999999999999902E+99</v>
      </c>
    </row>
    <row r="135701" spans="1:1" x14ac:dyDescent="0.2">
      <c r="A135701" s="25">
        <v>-8.9999999999999902E+99</v>
      </c>
    </row>
    <row r="135702" spans="1:1" x14ac:dyDescent="0.2">
      <c r="A135702" s="25">
        <v>-8.9999999999999902E+99</v>
      </c>
    </row>
    <row r="135703" spans="1:1" x14ac:dyDescent="0.2">
      <c r="A135703" s="25">
        <v>-8.9999999999999902E+99</v>
      </c>
    </row>
    <row r="135704" spans="1:1" x14ac:dyDescent="0.2">
      <c r="A135704" s="25">
        <v>-8.9999999999999902E+99</v>
      </c>
    </row>
    <row r="135705" spans="1:1" x14ac:dyDescent="0.2">
      <c r="A135705" s="25">
        <v>-8.9999999999999902E+99</v>
      </c>
    </row>
    <row r="135706" spans="1:1" x14ac:dyDescent="0.2">
      <c r="A135706" s="25">
        <v>-8.9999999999999902E+99</v>
      </c>
    </row>
    <row r="135707" spans="1:1" x14ac:dyDescent="0.2">
      <c r="A135707" s="25">
        <v>-8.9999999999999902E+99</v>
      </c>
    </row>
    <row r="135708" spans="1:1" x14ac:dyDescent="0.2">
      <c r="A135708" s="25">
        <v>-8.9999999999999902E+99</v>
      </c>
    </row>
    <row r="135709" spans="1:1" x14ac:dyDescent="0.2">
      <c r="A135709" s="25">
        <v>-8.9999999999999902E+99</v>
      </c>
    </row>
    <row r="135710" spans="1:1" x14ac:dyDescent="0.2">
      <c r="A135710" s="25">
        <v>-8.9999999999999902E+99</v>
      </c>
    </row>
    <row r="135711" spans="1:1" x14ac:dyDescent="0.2">
      <c r="A135711" s="25">
        <v>-8.9999999999999902E+99</v>
      </c>
    </row>
    <row r="135712" spans="1:1" x14ac:dyDescent="0.2">
      <c r="A135712" s="25">
        <v>-8.9999999999999902E+99</v>
      </c>
    </row>
    <row r="135713" spans="1:1" x14ac:dyDescent="0.2">
      <c r="A135713" s="25">
        <v>-8.9999999999999902E+99</v>
      </c>
    </row>
    <row r="135714" spans="1:1" x14ac:dyDescent="0.2">
      <c r="A135714" s="25">
        <v>-8.9999999999999902E+99</v>
      </c>
    </row>
    <row r="135715" spans="1:1" x14ac:dyDescent="0.2">
      <c r="A135715" s="25">
        <v>-8.9999999999999902E+99</v>
      </c>
    </row>
    <row r="135716" spans="1:1" x14ac:dyDescent="0.2">
      <c r="A135716" s="25">
        <v>-8.9999999999999902E+99</v>
      </c>
    </row>
    <row r="135717" spans="1:1" x14ac:dyDescent="0.2">
      <c r="A135717" s="25">
        <v>-8.9999999999999902E+99</v>
      </c>
    </row>
    <row r="135718" spans="1:1" x14ac:dyDescent="0.2">
      <c r="A135718" s="25">
        <v>-8.9999999999999902E+99</v>
      </c>
    </row>
    <row r="135719" spans="1:1" x14ac:dyDescent="0.2">
      <c r="A135719" s="25">
        <v>-8.9999999999999902E+99</v>
      </c>
    </row>
    <row r="135720" spans="1:1" x14ac:dyDescent="0.2">
      <c r="A135720" s="25">
        <v>-8.9999999999999902E+99</v>
      </c>
    </row>
    <row r="135721" spans="1:1" x14ac:dyDescent="0.2">
      <c r="A135721" s="25">
        <v>-8.9999999999999902E+99</v>
      </c>
    </row>
    <row r="135722" spans="1:1" x14ac:dyDescent="0.2">
      <c r="A135722" s="25">
        <v>9.04494438555299E-5</v>
      </c>
    </row>
    <row r="135723" spans="1:1" x14ac:dyDescent="0.2">
      <c r="A135723" s="25">
        <v>9.0360460096287697E-5</v>
      </c>
    </row>
    <row r="135724" spans="1:1" x14ac:dyDescent="0.2">
      <c r="A135724" s="25">
        <v>9.8712368471940703E-5</v>
      </c>
    </row>
    <row r="135725" spans="1:1" x14ac:dyDescent="0.2">
      <c r="A135725" s="25">
        <v>1.3280886791766999E-4</v>
      </c>
    </row>
    <row r="135726" spans="1:1" x14ac:dyDescent="0.2">
      <c r="A135726" s="25">
        <v>1.4453576069307301E-4</v>
      </c>
    </row>
    <row r="135727" spans="1:1" x14ac:dyDescent="0.2">
      <c r="A135727" s="25">
        <v>1.6747266361448601E-4</v>
      </c>
    </row>
    <row r="135728" spans="1:1" x14ac:dyDescent="0.2">
      <c r="A135728" s="25">
        <v>2.0914953482064201E-4</v>
      </c>
    </row>
    <row r="135729" spans="1:1" x14ac:dyDescent="0.2">
      <c r="A135729" s="25">
        <v>2.1675063470881099E-4</v>
      </c>
    </row>
    <row r="135730" spans="1:1" x14ac:dyDescent="0.2">
      <c r="A135730" s="25">
        <v>1.99178632697166E-4</v>
      </c>
    </row>
    <row r="135731" spans="1:1" x14ac:dyDescent="0.2">
      <c r="A135731" s="25">
        <v>1.6239119010458001E-4</v>
      </c>
    </row>
    <row r="135732" spans="1:1" x14ac:dyDescent="0.2">
      <c r="A135732" s="25">
        <v>1.2935357678834801E-4</v>
      </c>
    </row>
    <row r="135733" spans="1:1" x14ac:dyDescent="0.2">
      <c r="A135733" s="25">
        <v>1.0255819484694E-4</v>
      </c>
    </row>
    <row r="135734" spans="1:1" x14ac:dyDescent="0.2">
      <c r="A135734" s="25">
        <v>8.5648992390749605E-5</v>
      </c>
    </row>
    <row r="135735" spans="1:1" x14ac:dyDescent="0.2">
      <c r="A135735" s="25">
        <v>8.94038995898032E-5</v>
      </c>
    </row>
    <row r="135736" spans="1:1" x14ac:dyDescent="0.2">
      <c r="A135736" s="25">
        <v>9.1776662116919001E-5</v>
      </c>
    </row>
    <row r="135737" spans="1:1" x14ac:dyDescent="0.2">
      <c r="A135737" s="25">
        <v>8.6184738105389702E-5</v>
      </c>
    </row>
    <row r="135738" spans="1:1" x14ac:dyDescent="0.2">
      <c r="A135738" s="25">
        <v>-8.9999999999999902E+99</v>
      </c>
    </row>
    <row r="135739" spans="1:1" x14ac:dyDescent="0.2">
      <c r="A135739" s="25">
        <v>-8.9999999999999902E+99</v>
      </c>
    </row>
    <row r="135740" spans="1:1" x14ac:dyDescent="0.2">
      <c r="A135740" s="25">
        <v>-8.9999999999999902E+99</v>
      </c>
    </row>
    <row r="135741" spans="1:1" x14ac:dyDescent="0.2">
      <c r="A135741" s="25">
        <v>-8.9999999999999902E+99</v>
      </c>
    </row>
    <row r="135742" spans="1:1" x14ac:dyDescent="0.2">
      <c r="A135742" s="25">
        <v>-8.9999999999999902E+99</v>
      </c>
    </row>
    <row r="135743" spans="1:1" x14ac:dyDescent="0.2">
      <c r="A135743" s="25">
        <v>-8.9999999999999902E+99</v>
      </c>
    </row>
    <row r="135744" spans="1:1" x14ac:dyDescent="0.2">
      <c r="A135744" s="25">
        <v>-8.9999999999999902E+99</v>
      </c>
    </row>
    <row r="135745" spans="1:1" x14ac:dyDescent="0.2">
      <c r="A135745" s="25">
        <v>-8.9999999999999902E+99</v>
      </c>
    </row>
    <row r="135746" spans="1:1" x14ac:dyDescent="0.2">
      <c r="A135746" s="25">
        <v>-8.9999999999999902E+99</v>
      </c>
    </row>
    <row r="135747" spans="1:1" x14ac:dyDescent="0.2">
      <c r="A135747" s="25">
        <v>-8.9999999999999902E+99</v>
      </c>
    </row>
    <row r="135748" spans="1:1" x14ac:dyDescent="0.2">
      <c r="A135748" s="25">
        <v>-8.9999999999999902E+99</v>
      </c>
    </row>
    <row r="135749" spans="1:1" x14ac:dyDescent="0.2">
      <c r="A135749" s="25">
        <v>-8.9999999999999902E+99</v>
      </c>
    </row>
    <row r="135750" spans="1:1" x14ac:dyDescent="0.2">
      <c r="A135750" s="25">
        <v>-8.9999999999999902E+99</v>
      </c>
    </row>
    <row r="135751" spans="1:1" x14ac:dyDescent="0.2">
      <c r="A135751" s="25">
        <v>-8.9999999999999902E+99</v>
      </c>
    </row>
    <row r="135752" spans="1:1" x14ac:dyDescent="0.2">
      <c r="A135752" s="25">
        <v>-8.9999999999999902E+99</v>
      </c>
    </row>
    <row r="135753" spans="1:1" x14ac:dyDescent="0.2">
      <c r="A135753" s="25">
        <v>-8.9999999999999902E+99</v>
      </c>
    </row>
    <row r="135754" spans="1:1" x14ac:dyDescent="0.2">
      <c r="A135754" s="25">
        <v>-8.9999999999999902E+99</v>
      </c>
    </row>
    <row r="135755" spans="1:1" x14ac:dyDescent="0.2">
      <c r="A135755" s="25">
        <v>-8.9999999999999902E+99</v>
      </c>
    </row>
    <row r="135756" spans="1:1" x14ac:dyDescent="0.2">
      <c r="A135756" s="25">
        <v>-8.9999999999999902E+99</v>
      </c>
    </row>
    <row r="135757" spans="1:1" x14ac:dyDescent="0.2">
      <c r="A135757" s="25">
        <v>-8.9999999999999902E+99</v>
      </c>
    </row>
    <row r="135758" spans="1:1" x14ac:dyDescent="0.2">
      <c r="A135758" s="25">
        <v>-8.9999999999999902E+99</v>
      </c>
    </row>
    <row r="135759" spans="1:1" x14ac:dyDescent="0.2">
      <c r="A135759" s="25">
        <v>-8.9999999999999902E+99</v>
      </c>
    </row>
    <row r="135760" spans="1:1" x14ac:dyDescent="0.2">
      <c r="A135760" s="25">
        <v>-8.9999999999999902E+99</v>
      </c>
    </row>
    <row r="135761" spans="1:1" x14ac:dyDescent="0.2">
      <c r="A135761" s="25">
        <v>-8.9999999999999902E+99</v>
      </c>
    </row>
    <row r="135762" spans="1:1" x14ac:dyDescent="0.2">
      <c r="A135762" s="25">
        <v>-8.9999999999999902E+99</v>
      </c>
    </row>
    <row r="135763" spans="1:1" x14ac:dyDescent="0.2">
      <c r="A135763" s="25">
        <v>-8.9999999999999902E+99</v>
      </c>
    </row>
    <row r="135764" spans="1:1" x14ac:dyDescent="0.2">
      <c r="A135764" s="25">
        <v>-8.9999999999999902E+99</v>
      </c>
    </row>
    <row r="135765" spans="1:1" x14ac:dyDescent="0.2">
      <c r="A135765" s="25">
        <v>-8.9999999999999902E+99</v>
      </c>
    </row>
    <row r="135766" spans="1:1" x14ac:dyDescent="0.2">
      <c r="A135766" s="25">
        <v>-8.9999999999999902E+99</v>
      </c>
    </row>
    <row r="135767" spans="1:1" x14ac:dyDescent="0.2">
      <c r="A135767" s="25">
        <v>8.2565277359256405E-5</v>
      </c>
    </row>
    <row r="135768" spans="1:1" x14ac:dyDescent="0.2">
      <c r="A135768" s="25">
        <v>8.2529596902956501E-5</v>
      </c>
    </row>
    <row r="135769" spans="1:1" x14ac:dyDescent="0.2">
      <c r="A135769" s="25">
        <v>9.3902874527541106E-5</v>
      </c>
    </row>
    <row r="135770" spans="1:1" x14ac:dyDescent="0.2">
      <c r="A135770" s="25">
        <v>1.03453887766382E-4</v>
      </c>
    </row>
    <row r="135771" spans="1:1" x14ac:dyDescent="0.2">
      <c r="A135771" s="25">
        <v>1.08511414048645E-4</v>
      </c>
    </row>
    <row r="135772" spans="1:1" x14ac:dyDescent="0.2">
      <c r="A135772" s="25">
        <v>1.16717367979234E-4</v>
      </c>
    </row>
    <row r="135773" spans="1:1" x14ac:dyDescent="0.2">
      <c r="A135773" s="25">
        <v>1.6693970134697901E-4</v>
      </c>
    </row>
    <row r="135774" spans="1:1" x14ac:dyDescent="0.2">
      <c r="A135774" s="25">
        <v>1.74280775321219E-4</v>
      </c>
    </row>
    <row r="135775" spans="1:1" x14ac:dyDescent="0.2">
      <c r="A135775" s="25">
        <v>1.7016771435494801E-4</v>
      </c>
    </row>
    <row r="135776" spans="1:1" x14ac:dyDescent="0.2">
      <c r="A135776" s="25">
        <v>1.39083926329614E-4</v>
      </c>
    </row>
    <row r="135777" spans="1:1" x14ac:dyDescent="0.2">
      <c r="A135777" s="25">
        <v>1.16904235542661E-4</v>
      </c>
    </row>
    <row r="135778" spans="1:1" x14ac:dyDescent="0.2">
      <c r="A135778" s="25">
        <v>1.00479263285604E-4</v>
      </c>
    </row>
    <row r="135779" spans="1:1" x14ac:dyDescent="0.2">
      <c r="A135779" s="25">
        <v>8.2585305951288701E-5</v>
      </c>
    </row>
    <row r="135780" spans="1:1" x14ac:dyDescent="0.2">
      <c r="A135780" s="25">
        <v>8.5987820582448198E-5</v>
      </c>
    </row>
    <row r="135781" spans="1:1" x14ac:dyDescent="0.2">
      <c r="A135781" s="25">
        <v>9.1663852806420405E-5</v>
      </c>
    </row>
    <row r="135782" spans="1:1" x14ac:dyDescent="0.2">
      <c r="A135782" s="25">
        <v>8.5565499179749997E-5</v>
      </c>
    </row>
    <row r="135783" spans="1:1" x14ac:dyDescent="0.2">
      <c r="A135783" s="25">
        <v>7.9338007801029901E-5</v>
      </c>
    </row>
    <row r="135784" spans="1:1" x14ac:dyDescent="0.2">
      <c r="A135784" s="25">
        <v>7.7509775504265899E-5</v>
      </c>
    </row>
    <row r="135785" spans="1:1" x14ac:dyDescent="0.2">
      <c r="A135785" s="25">
        <v>7.9295009773646497E-5</v>
      </c>
    </row>
    <row r="135786" spans="1:1" x14ac:dyDescent="0.2">
      <c r="A135786" s="25">
        <v>8.0538247731392102E-5</v>
      </c>
    </row>
    <row r="135787" spans="1:1" x14ac:dyDescent="0.2">
      <c r="A135787" s="25">
        <v>7.9714382395013904E-5</v>
      </c>
    </row>
    <row r="135788" spans="1:1" x14ac:dyDescent="0.2">
      <c r="A135788" s="25">
        <v>7.8885748809860595E-5</v>
      </c>
    </row>
    <row r="135789" spans="1:1" x14ac:dyDescent="0.2">
      <c r="A135789" s="25">
        <v>7.8498034262124706E-5</v>
      </c>
    </row>
    <row r="135790" spans="1:1" x14ac:dyDescent="0.2">
      <c r="A135790" s="25">
        <v>8.0741642668593396E-5</v>
      </c>
    </row>
    <row r="135791" spans="1:1" x14ac:dyDescent="0.2">
      <c r="A135791" s="25">
        <v>9.6545801383092405E-5</v>
      </c>
    </row>
    <row r="135792" spans="1:1" x14ac:dyDescent="0.2">
      <c r="A135792" s="25">
        <v>9.7535504080104095E-5</v>
      </c>
    </row>
    <row r="135793" spans="1:1" x14ac:dyDescent="0.2">
      <c r="A135793" s="25">
        <v>1.0131815511068E-4</v>
      </c>
    </row>
    <row r="135794" spans="1:1" x14ac:dyDescent="0.2">
      <c r="A135794" s="25">
        <v>1.05522845766132E-4</v>
      </c>
    </row>
    <row r="135795" spans="1:1" x14ac:dyDescent="0.2">
      <c r="A135795" s="25">
        <v>1.14215072110015E-4</v>
      </c>
    </row>
    <row r="135796" spans="1:1" x14ac:dyDescent="0.2">
      <c r="A135796" s="25">
        <v>1.14250891966829E-4</v>
      </c>
    </row>
    <row r="135797" spans="1:1" x14ac:dyDescent="0.2">
      <c r="A135797" s="25">
        <v>1.1412036902695699E-4</v>
      </c>
    </row>
    <row r="135798" spans="1:1" x14ac:dyDescent="0.2">
      <c r="A135798" s="25">
        <v>-8.9999999999999902E+99</v>
      </c>
    </row>
    <row r="135799" spans="1:1" x14ac:dyDescent="0.2">
      <c r="A135799" s="25">
        <v>-8.9999999999999902E+99</v>
      </c>
    </row>
    <row r="135800" spans="1:1" x14ac:dyDescent="0.2">
      <c r="A135800" s="25">
        <v>-8.9999999999999902E+99</v>
      </c>
    </row>
    <row r="135801" spans="1:1" x14ac:dyDescent="0.2">
      <c r="A135801" s="25">
        <v>-8.9999999999999902E+99</v>
      </c>
    </row>
    <row r="135802" spans="1:1" x14ac:dyDescent="0.2">
      <c r="A135802" s="25">
        <v>-8.9999999999999902E+99</v>
      </c>
    </row>
    <row r="135803" spans="1:1" x14ac:dyDescent="0.2">
      <c r="A135803" s="25">
        <v>-8.9999999999999902E+99</v>
      </c>
    </row>
    <row r="135804" spans="1:1" x14ac:dyDescent="0.2">
      <c r="A135804" s="25">
        <v>-8.9999999999999902E+99</v>
      </c>
    </row>
    <row r="135805" spans="1:1" x14ac:dyDescent="0.2">
      <c r="A135805" s="25">
        <v>-8.9999999999999902E+99</v>
      </c>
    </row>
    <row r="135806" spans="1:1" x14ac:dyDescent="0.2">
      <c r="A135806" s="25">
        <v>-8.9999999999999902E+99</v>
      </c>
    </row>
    <row r="135807" spans="1:1" x14ac:dyDescent="0.2">
      <c r="A135807" s="25">
        <v>-8.9999999999999902E+99</v>
      </c>
    </row>
    <row r="135808" spans="1:1" x14ac:dyDescent="0.2">
      <c r="A135808" s="25">
        <v>-8.9999999999999902E+99</v>
      </c>
    </row>
    <row r="135809" spans="1:1" x14ac:dyDescent="0.2">
      <c r="A135809" s="25">
        <v>-8.9999999999999902E+99</v>
      </c>
    </row>
    <row r="135810" spans="1:1" x14ac:dyDescent="0.2">
      <c r="A135810" s="25">
        <v>-8.9999999999999902E+99</v>
      </c>
    </row>
    <row r="135811" spans="1:1" x14ac:dyDescent="0.2">
      <c r="A135811" s="25">
        <v>-8.9999999999999902E+99</v>
      </c>
    </row>
    <row r="135812" spans="1:1" x14ac:dyDescent="0.2">
      <c r="A135812" s="25">
        <v>8.8404144605988793E-5</v>
      </c>
    </row>
    <row r="135813" spans="1:1" x14ac:dyDescent="0.2">
      <c r="A135813" s="25">
        <v>9.4873909307323704E-5</v>
      </c>
    </row>
    <row r="135814" spans="1:1" x14ac:dyDescent="0.2">
      <c r="A135814" s="25">
        <v>9.4985762534466396E-5</v>
      </c>
    </row>
    <row r="135815" spans="1:1" x14ac:dyDescent="0.2">
      <c r="A135815" s="25">
        <v>1.08256756684773E-4</v>
      </c>
    </row>
    <row r="135816" spans="1:1" x14ac:dyDescent="0.2">
      <c r="A135816" s="25">
        <v>1.1840184937949401E-4</v>
      </c>
    </row>
    <row r="135817" spans="1:1" x14ac:dyDescent="0.2">
      <c r="A135817" s="25">
        <v>9.8478943651874795E-5</v>
      </c>
    </row>
    <row r="135818" spans="1:1" x14ac:dyDescent="0.2">
      <c r="A135818" s="25">
        <v>1.53216368629222E-4</v>
      </c>
    </row>
    <row r="135819" spans="1:1" x14ac:dyDescent="0.2">
      <c r="A135819" s="25">
        <v>1.47639177364044E-4</v>
      </c>
    </row>
    <row r="135820" spans="1:1" x14ac:dyDescent="0.2">
      <c r="A135820" s="25">
        <v>1.35159942293784E-4</v>
      </c>
    </row>
    <row r="135821" spans="1:1" x14ac:dyDescent="0.2">
      <c r="A135821" s="25">
        <v>1.08972950563587E-4</v>
      </c>
    </row>
    <row r="135822" spans="1:1" x14ac:dyDescent="0.2">
      <c r="A135822" s="25">
        <v>9.9228881519970103E-5</v>
      </c>
    </row>
    <row r="135823" spans="1:1" x14ac:dyDescent="0.2">
      <c r="A135823" s="25">
        <v>9.17258998802982E-5</v>
      </c>
    </row>
    <row r="135824" spans="1:1" x14ac:dyDescent="0.2">
      <c r="A135824" s="25">
        <v>7.9718609999354303E-5</v>
      </c>
    </row>
    <row r="135825" spans="1:1" x14ac:dyDescent="0.2">
      <c r="A135825" s="25">
        <v>8.2236617749281501E-5</v>
      </c>
    </row>
    <row r="135826" spans="1:1" x14ac:dyDescent="0.2">
      <c r="A135826" s="25">
        <v>8.6092082464244202E-5</v>
      </c>
    </row>
    <row r="135827" spans="1:1" x14ac:dyDescent="0.2">
      <c r="A135827" s="25">
        <v>8.2885517905017297E-5</v>
      </c>
    </row>
    <row r="135828" spans="1:1" x14ac:dyDescent="0.2">
      <c r="A135828" s="25">
        <v>7.7523336276568802E-5</v>
      </c>
    </row>
    <row r="135829" spans="1:1" x14ac:dyDescent="0.2">
      <c r="A135829" s="25">
        <v>7.6387600954446903E-5</v>
      </c>
    </row>
    <row r="135830" spans="1:1" x14ac:dyDescent="0.2">
      <c r="A135830" s="25">
        <v>7.8231320473770395E-5</v>
      </c>
    </row>
    <row r="135831" spans="1:1" x14ac:dyDescent="0.2">
      <c r="A135831" s="25">
        <v>8.0029228109406204E-5</v>
      </c>
    </row>
    <row r="135832" spans="1:1" x14ac:dyDescent="0.2">
      <c r="A135832" s="25">
        <v>8.0872787768073898E-5</v>
      </c>
    </row>
    <row r="135833" spans="1:1" x14ac:dyDescent="0.2">
      <c r="A135833" s="25">
        <v>8.1915508376820598E-5</v>
      </c>
    </row>
    <row r="135834" spans="1:1" x14ac:dyDescent="0.2">
      <c r="A135834" s="25">
        <v>8.3502077597937707E-5</v>
      </c>
    </row>
    <row r="135835" spans="1:1" x14ac:dyDescent="0.2">
      <c r="A135835" s="25">
        <v>8.56002084941864E-5</v>
      </c>
    </row>
    <row r="135836" spans="1:1" x14ac:dyDescent="0.2">
      <c r="A135836" s="25">
        <v>9.8779441731703594E-5</v>
      </c>
    </row>
    <row r="135837" spans="1:1" x14ac:dyDescent="0.2">
      <c r="A135837" s="25">
        <v>1.0033264783935399E-4</v>
      </c>
    </row>
    <row r="135838" spans="1:1" x14ac:dyDescent="0.2">
      <c r="A135838" s="25">
        <v>1.05011505390768E-4</v>
      </c>
    </row>
    <row r="135839" spans="1:1" x14ac:dyDescent="0.2">
      <c r="A135839" s="25">
        <v>1.1557632231644301E-4</v>
      </c>
    </row>
    <row r="135840" spans="1:1" x14ac:dyDescent="0.2">
      <c r="A135840" s="25">
        <v>1.20530826330905E-4</v>
      </c>
    </row>
    <row r="135841" spans="1:1" x14ac:dyDescent="0.2">
      <c r="A135841" s="25">
        <v>1.19609934628035E-4</v>
      </c>
    </row>
    <row r="135842" spans="1:1" x14ac:dyDescent="0.2">
      <c r="A135842" s="25">
        <v>1.1605353230835401E-4</v>
      </c>
    </row>
    <row r="135843" spans="1:1" x14ac:dyDescent="0.2">
      <c r="A135843" s="25">
        <v>1.1681598775508301E-4</v>
      </c>
    </row>
    <row r="135844" spans="1:1" x14ac:dyDescent="0.2">
      <c r="A135844" s="25">
        <v>-8.9999999999999902E+99</v>
      </c>
    </row>
    <row r="135845" spans="1:1" x14ac:dyDescent="0.2">
      <c r="A135845" s="25">
        <v>-8.9999999999999902E+99</v>
      </c>
    </row>
    <row r="135846" spans="1:1" x14ac:dyDescent="0.2">
      <c r="A135846" s="25">
        <v>-8.9999999999999902E+99</v>
      </c>
    </row>
    <row r="135847" spans="1:1" x14ac:dyDescent="0.2">
      <c r="A135847" s="25">
        <v>-8.9999999999999902E+99</v>
      </c>
    </row>
    <row r="135848" spans="1:1" x14ac:dyDescent="0.2">
      <c r="A135848" s="25">
        <v>-8.9999999999999902E+99</v>
      </c>
    </row>
    <row r="135849" spans="1:1" x14ac:dyDescent="0.2">
      <c r="A135849" s="25">
        <v>-8.9999999999999902E+99</v>
      </c>
    </row>
    <row r="135850" spans="1:1" x14ac:dyDescent="0.2">
      <c r="A135850" s="25">
        <v>-8.9999999999999902E+99</v>
      </c>
    </row>
    <row r="135851" spans="1:1" x14ac:dyDescent="0.2">
      <c r="A135851" s="25">
        <v>-8.9999999999999902E+99</v>
      </c>
    </row>
    <row r="135852" spans="1:1" x14ac:dyDescent="0.2">
      <c r="A135852" s="25">
        <v>-8.9999999999999902E+99</v>
      </c>
    </row>
    <row r="135853" spans="1:1" x14ac:dyDescent="0.2">
      <c r="A135853" s="25">
        <v>-8.9999999999999902E+99</v>
      </c>
    </row>
    <row r="135854" spans="1:1" x14ac:dyDescent="0.2">
      <c r="A135854" s="25">
        <v>-8.9999999999999902E+99</v>
      </c>
    </row>
    <row r="135855" spans="1:1" x14ac:dyDescent="0.2">
      <c r="A135855" s="25">
        <v>-8.9999999999999902E+99</v>
      </c>
    </row>
    <row r="135856" spans="1:1" x14ac:dyDescent="0.2">
      <c r="A135856" s="25">
        <v>-8.9999999999999902E+99</v>
      </c>
    </row>
    <row r="135857" spans="1:1" x14ac:dyDescent="0.2">
      <c r="A135857" s="25">
        <v>8.6175116959541899E-5</v>
      </c>
    </row>
    <row r="135858" spans="1:1" x14ac:dyDescent="0.2">
      <c r="A135858" s="25">
        <v>1.06768546781473E-4</v>
      </c>
    </row>
    <row r="135859" spans="1:1" x14ac:dyDescent="0.2">
      <c r="A135859" s="25">
        <v>1.03757754231173E-4</v>
      </c>
    </row>
    <row r="135860" spans="1:1" x14ac:dyDescent="0.2">
      <c r="A135860" s="25">
        <v>1.1327458329815199E-4</v>
      </c>
    </row>
    <row r="135861" spans="1:1" x14ac:dyDescent="0.2">
      <c r="A135861" s="25">
        <v>1.13669602041582E-4</v>
      </c>
    </row>
    <row r="135862" spans="1:1" x14ac:dyDescent="0.2">
      <c r="A135862" s="25">
        <v>1.15761481709826E-4</v>
      </c>
    </row>
    <row r="135863" spans="1:1" x14ac:dyDescent="0.2">
      <c r="A135863" s="25">
        <v>1.60040932083744E-4</v>
      </c>
    </row>
    <row r="135864" spans="1:1" x14ac:dyDescent="0.2">
      <c r="A135864" s="25">
        <v>1.2286657144601099E-4</v>
      </c>
    </row>
    <row r="135865" spans="1:1" x14ac:dyDescent="0.2">
      <c r="A135865" s="25">
        <v>1.0525473739334E-4</v>
      </c>
    </row>
    <row r="135866" spans="1:1" x14ac:dyDescent="0.2">
      <c r="A135866" s="25">
        <v>8.4704675495685003E-5</v>
      </c>
    </row>
    <row r="135867" spans="1:1" x14ac:dyDescent="0.2">
      <c r="A135867" s="25">
        <v>7.8586961784812094E-5</v>
      </c>
    </row>
    <row r="135868" spans="1:1" x14ac:dyDescent="0.2">
      <c r="A135868" s="25">
        <v>7.4858740087039105E-5</v>
      </c>
    </row>
    <row r="135869" spans="1:1" x14ac:dyDescent="0.2">
      <c r="A135869" s="25">
        <v>7.0803596697900894E-5</v>
      </c>
    </row>
    <row r="135870" spans="1:1" x14ac:dyDescent="0.2">
      <c r="A135870" s="25">
        <v>7.2719134948472203E-5</v>
      </c>
    </row>
    <row r="135871" spans="1:1" x14ac:dyDescent="0.2">
      <c r="A135871" s="25">
        <v>7.3573325897534201E-5</v>
      </c>
    </row>
    <row r="135872" spans="1:1" x14ac:dyDescent="0.2">
      <c r="A135872" s="25">
        <v>7.4275782598450104E-5</v>
      </c>
    </row>
    <row r="135873" spans="1:1" x14ac:dyDescent="0.2">
      <c r="A135873" s="25">
        <v>7.3398253780753307E-5</v>
      </c>
    </row>
    <row r="135874" spans="1:1" x14ac:dyDescent="0.2">
      <c r="A135874" s="25">
        <v>7.3803460087602996E-5</v>
      </c>
    </row>
    <row r="135875" spans="1:1" x14ac:dyDescent="0.2">
      <c r="A135875" s="25">
        <v>7.5963670994671803E-5</v>
      </c>
    </row>
    <row r="135876" spans="1:1" x14ac:dyDescent="0.2">
      <c r="A135876" s="25">
        <v>7.9055491410858099E-5</v>
      </c>
    </row>
    <row r="135877" spans="1:1" x14ac:dyDescent="0.2">
      <c r="A135877" s="25">
        <v>8.1992172736404197E-5</v>
      </c>
    </row>
    <row r="135878" spans="1:1" x14ac:dyDescent="0.2">
      <c r="A135878" s="25">
        <v>8.5293905039530201E-5</v>
      </c>
    </row>
    <row r="135879" spans="1:1" x14ac:dyDescent="0.2">
      <c r="A135879" s="25">
        <v>8.9119087827636695E-5</v>
      </c>
    </row>
    <row r="135880" spans="1:1" x14ac:dyDescent="0.2">
      <c r="A135880" s="25">
        <v>9.3104392210061705E-5</v>
      </c>
    </row>
    <row r="135881" spans="1:1" x14ac:dyDescent="0.2">
      <c r="A135881" s="25">
        <v>9.9568897777032898E-5</v>
      </c>
    </row>
    <row r="135882" spans="1:1" x14ac:dyDescent="0.2">
      <c r="A135882" s="25">
        <v>1.0316095934156599E-4</v>
      </c>
    </row>
    <row r="135883" spans="1:1" x14ac:dyDescent="0.2">
      <c r="A135883" s="25">
        <v>1.09133843634743E-4</v>
      </c>
    </row>
    <row r="135884" spans="1:1" x14ac:dyDescent="0.2">
      <c r="A135884" s="25">
        <v>1.20090811891978E-4</v>
      </c>
    </row>
    <row r="135885" spans="1:1" x14ac:dyDescent="0.2">
      <c r="A135885" s="25">
        <v>1.2197031313758999E-4</v>
      </c>
    </row>
    <row r="135886" spans="1:1" x14ac:dyDescent="0.2">
      <c r="A135886" s="25">
        <v>1.20104066626253E-4</v>
      </c>
    </row>
    <row r="135887" spans="1:1" x14ac:dyDescent="0.2">
      <c r="A135887" s="25">
        <v>1.19262805085846E-4</v>
      </c>
    </row>
    <row r="135888" spans="1:1" x14ac:dyDescent="0.2">
      <c r="A135888" s="25">
        <v>1.1975140624533501E-4</v>
      </c>
    </row>
    <row r="135889" spans="1:1" x14ac:dyDescent="0.2">
      <c r="A135889" s="25">
        <v>1.20421207548011E-4</v>
      </c>
    </row>
    <row r="135890" spans="1:1" x14ac:dyDescent="0.2">
      <c r="A135890" s="25">
        <v>1.2026175237251101E-4</v>
      </c>
    </row>
    <row r="135891" spans="1:1" x14ac:dyDescent="0.2">
      <c r="A135891" s="25">
        <v>1.20826192973731E-4</v>
      </c>
    </row>
    <row r="135892" spans="1:1" x14ac:dyDescent="0.2">
      <c r="A135892" s="25">
        <v>1.21357417379547E-4</v>
      </c>
    </row>
    <row r="135893" spans="1:1" x14ac:dyDescent="0.2">
      <c r="A135893" s="25">
        <v>1.24310652009189E-4</v>
      </c>
    </row>
    <row r="135894" spans="1:1" x14ac:dyDescent="0.2">
      <c r="A135894" s="25">
        <v>1.24522931134461E-4</v>
      </c>
    </row>
    <row r="135895" spans="1:1" x14ac:dyDescent="0.2">
      <c r="A135895" s="25">
        <v>-8.9999999999999902E+99</v>
      </c>
    </row>
    <row r="135896" spans="1:1" x14ac:dyDescent="0.2">
      <c r="A135896" s="25">
        <v>-8.9999999999999902E+99</v>
      </c>
    </row>
    <row r="135897" spans="1:1" x14ac:dyDescent="0.2">
      <c r="A135897" s="25">
        <v>-8.9999999999999902E+99</v>
      </c>
    </row>
    <row r="135898" spans="1:1" x14ac:dyDescent="0.2">
      <c r="A135898" s="25">
        <v>-8.9999999999999902E+99</v>
      </c>
    </row>
    <row r="135899" spans="1:1" x14ac:dyDescent="0.2">
      <c r="A135899" s="25">
        <v>-8.9999999999999902E+99</v>
      </c>
    </row>
    <row r="135900" spans="1:1" x14ac:dyDescent="0.2">
      <c r="A135900" s="25">
        <v>-8.9999999999999902E+99</v>
      </c>
    </row>
    <row r="135901" spans="1:1" x14ac:dyDescent="0.2">
      <c r="A135901" s="25">
        <v>-8.9999999999999902E+99</v>
      </c>
    </row>
    <row r="135902" spans="1:1" x14ac:dyDescent="0.2">
      <c r="A135902" s="25">
        <v>-8.9999999999999902E+99</v>
      </c>
    </row>
    <row r="135903" spans="1:1" x14ac:dyDescent="0.2">
      <c r="A135903" s="25">
        <v>-8.9999999999999902E+99</v>
      </c>
    </row>
    <row r="135904" spans="1:1" x14ac:dyDescent="0.2">
      <c r="A135904" s="25">
        <v>-8.9999999999999902E+99</v>
      </c>
    </row>
    <row r="135905" spans="1:1" x14ac:dyDescent="0.2">
      <c r="A135905" s="25">
        <v>-8.9999999999999902E+99</v>
      </c>
    </row>
    <row r="135906" spans="1:1" x14ac:dyDescent="0.2">
      <c r="A135906" s="25">
        <v>-8.9999999999999902E+99</v>
      </c>
    </row>
    <row r="135907" spans="1:1" x14ac:dyDescent="0.2">
      <c r="A135907" s="25">
        <v>-8.9999999999999902E+99</v>
      </c>
    </row>
    <row r="135908" spans="1:1" x14ac:dyDescent="0.2">
      <c r="A135908" s="25">
        <v>-8.9999999999999902E+99</v>
      </c>
    </row>
    <row r="135909" spans="1:1" x14ac:dyDescent="0.2">
      <c r="A135909" s="25">
        <v>-8.9999999999999902E+99</v>
      </c>
    </row>
    <row r="135910" spans="1:1" x14ac:dyDescent="0.2">
      <c r="A135910" s="25">
        <v>-8.9999999999999902E+99</v>
      </c>
    </row>
    <row r="135911" spans="1:1" x14ac:dyDescent="0.2">
      <c r="A135911" s="25">
        <v>-8.9999999999999902E+99</v>
      </c>
    </row>
    <row r="135912" spans="1:1" x14ac:dyDescent="0.2">
      <c r="A135912" s="25">
        <v>-8.9999999999999902E+99</v>
      </c>
    </row>
    <row r="135913" spans="1:1" x14ac:dyDescent="0.2">
      <c r="A135913" s="25">
        <v>-8.9999999999999902E+99</v>
      </c>
    </row>
    <row r="135914" spans="1:1" x14ac:dyDescent="0.2">
      <c r="A135914" s="25">
        <v>-8.9999999999999902E+99</v>
      </c>
    </row>
    <row r="135915" spans="1:1" x14ac:dyDescent="0.2">
      <c r="A135915" s="25">
        <v>-8.9999999999999902E+99</v>
      </c>
    </row>
    <row r="135916" spans="1:1" x14ac:dyDescent="0.2">
      <c r="A135916" s="25">
        <v>-8.9999999999999902E+99</v>
      </c>
    </row>
    <row r="135917" spans="1:1" x14ac:dyDescent="0.2">
      <c r="A135917" s="25">
        <v>-8.9999999999999902E+99</v>
      </c>
    </row>
    <row r="135918" spans="1:1" x14ac:dyDescent="0.2">
      <c r="A135918" s="25">
        <v>-8.9999999999999902E+99</v>
      </c>
    </row>
    <row r="135919" spans="1:1" x14ac:dyDescent="0.2">
      <c r="A135919" s="25">
        <v>-8.9999999999999902E+99</v>
      </c>
    </row>
    <row r="135920" spans="1:1" x14ac:dyDescent="0.2">
      <c r="A135920" s="25">
        <v>-8.9999999999999902E+99</v>
      </c>
    </row>
    <row r="135921" spans="1:1" x14ac:dyDescent="0.2">
      <c r="A135921" s="25">
        <v>-8.9999999999999902E+99</v>
      </c>
    </row>
    <row r="135922" spans="1:1" x14ac:dyDescent="0.2">
      <c r="A135922" s="25">
        <v>-8.9999999999999902E+99</v>
      </c>
    </row>
    <row r="135923" spans="1:1" x14ac:dyDescent="0.2">
      <c r="A135923" s="25">
        <v>-8.9999999999999902E+99</v>
      </c>
    </row>
    <row r="135924" spans="1:1" x14ac:dyDescent="0.2">
      <c r="A135924" s="25">
        <v>-8.9999999999999902E+99</v>
      </c>
    </row>
    <row r="135925" spans="1:1" x14ac:dyDescent="0.2">
      <c r="A135925" s="25">
        <v>-8.9999999999999902E+99</v>
      </c>
    </row>
    <row r="135926" spans="1:1" x14ac:dyDescent="0.2">
      <c r="A135926" s="25">
        <v>-8.9999999999999902E+99</v>
      </c>
    </row>
    <row r="135927" spans="1:1" x14ac:dyDescent="0.2">
      <c r="A135927" s="25">
        <v>-8.9999999999999902E+99</v>
      </c>
    </row>
    <row r="135928" spans="1:1" x14ac:dyDescent="0.2">
      <c r="A135928" s="25">
        <v>-8.9999999999999902E+99</v>
      </c>
    </row>
    <row r="135929" spans="1:1" x14ac:dyDescent="0.2">
      <c r="A135929" s="25">
        <v>-8.9999999999999902E+99</v>
      </c>
    </row>
    <row r="135930" spans="1:1" x14ac:dyDescent="0.2">
      <c r="A135930" s="25">
        <v>-8.9999999999999902E+99</v>
      </c>
    </row>
    <row r="135931" spans="1:1" x14ac:dyDescent="0.2">
      <c r="A135931" s="25">
        <v>-8.9999999999999902E+99</v>
      </c>
    </row>
    <row r="135932" spans="1:1" x14ac:dyDescent="0.2">
      <c r="A135932" s="25">
        <v>-8.9999999999999902E+99</v>
      </c>
    </row>
    <row r="135933" spans="1:1" x14ac:dyDescent="0.2">
      <c r="A135933" s="25">
        <v>-8.9999999999999902E+99</v>
      </c>
    </row>
    <row r="135934" spans="1:1" x14ac:dyDescent="0.2">
      <c r="A135934" s="25">
        <v>-8.9999999999999902E+99</v>
      </c>
    </row>
    <row r="135935" spans="1:1" x14ac:dyDescent="0.2">
      <c r="A135935" s="25">
        <v>-8.9999999999999902E+99</v>
      </c>
    </row>
    <row r="135936" spans="1:1" x14ac:dyDescent="0.2">
      <c r="A135936" s="25">
        <v>-8.9999999999999902E+99</v>
      </c>
    </row>
    <row r="135937" spans="1:1" x14ac:dyDescent="0.2">
      <c r="A135937" s="25">
        <v>-8.9999999999999902E+99</v>
      </c>
    </row>
    <row r="135938" spans="1:1" x14ac:dyDescent="0.2">
      <c r="A135938" s="25">
        <v>-8.9999999999999902E+99</v>
      </c>
    </row>
    <row r="135939" spans="1:1" x14ac:dyDescent="0.2">
      <c r="A135939" s="25">
        <v>-8.9999999999999902E+99</v>
      </c>
    </row>
    <row r="135940" spans="1:1" x14ac:dyDescent="0.2">
      <c r="A135940" s="25">
        <v>-8.9999999999999902E+99</v>
      </c>
    </row>
    <row r="135941" spans="1:1" x14ac:dyDescent="0.2">
      <c r="A135941" s="25">
        <v>-8.9999999999999902E+99</v>
      </c>
    </row>
    <row r="135942" spans="1:1" x14ac:dyDescent="0.2">
      <c r="A135942" s="25">
        <v>-8.9999999999999902E+99</v>
      </c>
    </row>
    <row r="135943" spans="1:1" x14ac:dyDescent="0.2">
      <c r="A135943" s="25">
        <v>-8.9999999999999902E+99</v>
      </c>
    </row>
    <row r="135944" spans="1:1" x14ac:dyDescent="0.2">
      <c r="A135944" s="25">
        <v>-8.9999999999999902E+99</v>
      </c>
    </row>
    <row r="135945" spans="1:1" x14ac:dyDescent="0.2">
      <c r="A135945" s="25">
        <v>-8.9999999999999902E+99</v>
      </c>
    </row>
    <row r="135946" spans="1:1" x14ac:dyDescent="0.2">
      <c r="A135946" s="25">
        <v>-8.9999999999999902E+99</v>
      </c>
    </row>
    <row r="135947" spans="1:1" x14ac:dyDescent="0.2">
      <c r="A135947" s="25">
        <v>-8.9999999999999902E+99</v>
      </c>
    </row>
    <row r="135948" spans="1:1" x14ac:dyDescent="0.2">
      <c r="A135948" s="25">
        <v>-8.9999999999999902E+99</v>
      </c>
    </row>
    <row r="135949" spans="1:1" x14ac:dyDescent="0.2">
      <c r="A135949" s="25">
        <v>-8.9999999999999902E+99</v>
      </c>
    </row>
    <row r="135950" spans="1:1" x14ac:dyDescent="0.2">
      <c r="A135950" s="25">
        <v>-8.9999999999999902E+99</v>
      </c>
    </row>
    <row r="135951" spans="1:1" x14ac:dyDescent="0.2">
      <c r="A135951" s="25">
        <v>-8.9999999999999902E+99</v>
      </c>
    </row>
    <row r="135952" spans="1:1" x14ac:dyDescent="0.2">
      <c r="A135952" s="25">
        <v>-8.9999999999999902E+99</v>
      </c>
    </row>
    <row r="135953" spans="1:1" x14ac:dyDescent="0.2">
      <c r="A135953" s="25">
        <v>-8.9999999999999902E+99</v>
      </c>
    </row>
    <row r="135954" spans="1:1" x14ac:dyDescent="0.2">
      <c r="A135954" s="25">
        <v>-8.9999999999999902E+99</v>
      </c>
    </row>
    <row r="135955" spans="1:1" x14ac:dyDescent="0.2">
      <c r="A135955" s="25">
        <v>-8.9999999999999902E+99</v>
      </c>
    </row>
    <row r="135956" spans="1:1" x14ac:dyDescent="0.2">
      <c r="A135956" s="25">
        <v>-8.9999999999999902E+99</v>
      </c>
    </row>
    <row r="135957" spans="1:1" x14ac:dyDescent="0.2">
      <c r="A135957" s="25">
        <v>-8.9999999999999902E+99</v>
      </c>
    </row>
    <row r="135958" spans="1:1" x14ac:dyDescent="0.2">
      <c r="A135958" s="25">
        <v>-8.9999999999999902E+99</v>
      </c>
    </row>
    <row r="135959" spans="1:1" x14ac:dyDescent="0.2">
      <c r="A135959" s="25">
        <v>-8.9999999999999902E+99</v>
      </c>
    </row>
    <row r="135960" spans="1:1" x14ac:dyDescent="0.2">
      <c r="A135960" s="25">
        <v>-8.9999999999999902E+99</v>
      </c>
    </row>
    <row r="135961" spans="1:1" x14ac:dyDescent="0.2">
      <c r="A135961" s="25">
        <v>-8.9999999999999902E+99</v>
      </c>
    </row>
    <row r="135962" spans="1:1" x14ac:dyDescent="0.2">
      <c r="A135962" s="25">
        <v>-8.9999999999999902E+99</v>
      </c>
    </row>
    <row r="135963" spans="1:1" x14ac:dyDescent="0.2">
      <c r="A135963" s="25">
        <v>-8.9999999999999902E+99</v>
      </c>
    </row>
    <row r="135964" spans="1:1" x14ac:dyDescent="0.2">
      <c r="A135964" s="25">
        <v>-8.9999999999999902E+99</v>
      </c>
    </row>
    <row r="135965" spans="1:1" x14ac:dyDescent="0.2">
      <c r="A135965" s="25">
        <v>-8.9999999999999902E+99</v>
      </c>
    </row>
    <row r="135966" spans="1:1" x14ac:dyDescent="0.2">
      <c r="A135966" s="25">
        <v>-8.9999999999999902E+99</v>
      </c>
    </row>
    <row r="135967" spans="1:1" x14ac:dyDescent="0.2">
      <c r="A135967" s="25">
        <v>-8.9999999999999902E+99</v>
      </c>
    </row>
    <row r="135968" spans="1:1" x14ac:dyDescent="0.2">
      <c r="A135968" s="25">
        <v>-8.9999999999999902E+99</v>
      </c>
    </row>
    <row r="135969" spans="1:1" x14ac:dyDescent="0.2">
      <c r="A135969" s="25">
        <v>-8.9999999999999902E+99</v>
      </c>
    </row>
    <row r="135970" spans="1:1" x14ac:dyDescent="0.2">
      <c r="A135970" s="25">
        <v>-8.9999999999999902E+99</v>
      </c>
    </row>
    <row r="135971" spans="1:1" x14ac:dyDescent="0.2">
      <c r="A135971" s="25">
        <v>-8.9999999999999902E+99</v>
      </c>
    </row>
    <row r="135972" spans="1:1" x14ac:dyDescent="0.2">
      <c r="A135972" s="25">
        <v>-8.9999999999999902E+99</v>
      </c>
    </row>
    <row r="135973" spans="1:1" x14ac:dyDescent="0.2">
      <c r="A135973" s="25">
        <v>-8.9999999999999902E+99</v>
      </c>
    </row>
    <row r="135974" spans="1:1" x14ac:dyDescent="0.2">
      <c r="A135974" s="25">
        <v>-8.9999999999999902E+99</v>
      </c>
    </row>
    <row r="135975" spans="1:1" x14ac:dyDescent="0.2">
      <c r="A135975" s="25">
        <v>-8.9999999999999902E+99</v>
      </c>
    </row>
    <row r="135976" spans="1:1" x14ac:dyDescent="0.2">
      <c r="A135976" s="25">
        <v>-8.9999999999999902E+99</v>
      </c>
    </row>
    <row r="135977" spans="1:1" x14ac:dyDescent="0.2">
      <c r="A135977" s="25">
        <v>-8.9999999999999902E+99</v>
      </c>
    </row>
    <row r="135978" spans="1:1" x14ac:dyDescent="0.2">
      <c r="A135978" s="25">
        <v>-8.9999999999999902E+99</v>
      </c>
    </row>
    <row r="135979" spans="1:1" x14ac:dyDescent="0.2">
      <c r="A135979" s="25">
        <v>-8.9999999999999902E+99</v>
      </c>
    </row>
    <row r="135980" spans="1:1" x14ac:dyDescent="0.2">
      <c r="A135980" s="25">
        <v>-8.9999999999999902E+99</v>
      </c>
    </row>
    <row r="135981" spans="1:1" x14ac:dyDescent="0.2">
      <c r="A135981" s="25">
        <v>-8.9999999999999902E+99</v>
      </c>
    </row>
    <row r="135982" spans="1:1" x14ac:dyDescent="0.2">
      <c r="A135982" s="25">
        <v>-8.9999999999999902E+99</v>
      </c>
    </row>
    <row r="135983" spans="1:1" x14ac:dyDescent="0.2">
      <c r="A135983" s="25">
        <v>-8.9999999999999902E+99</v>
      </c>
    </row>
    <row r="135984" spans="1:1" x14ac:dyDescent="0.2">
      <c r="A135984" s="25">
        <v>-8.9999999999999902E+99</v>
      </c>
    </row>
    <row r="135985" spans="1:1" x14ac:dyDescent="0.2">
      <c r="A135985" s="25">
        <v>-8.9999999999999902E+99</v>
      </c>
    </row>
    <row r="135986" spans="1:1" x14ac:dyDescent="0.2">
      <c r="A135986" s="25">
        <v>-8.9999999999999902E+99</v>
      </c>
    </row>
    <row r="135987" spans="1:1" x14ac:dyDescent="0.2">
      <c r="A135987" s="25">
        <v>-8.9999999999999902E+99</v>
      </c>
    </row>
    <row r="135988" spans="1:1" x14ac:dyDescent="0.2">
      <c r="A135988" s="25">
        <v>-8.9999999999999902E+99</v>
      </c>
    </row>
    <row r="135989" spans="1:1" x14ac:dyDescent="0.2">
      <c r="A135989" s="25">
        <v>-8.9999999999999902E+99</v>
      </c>
    </row>
    <row r="135990" spans="1:1" x14ac:dyDescent="0.2">
      <c r="A135990" s="25">
        <v>-8.9999999999999902E+99</v>
      </c>
    </row>
    <row r="135991" spans="1:1" x14ac:dyDescent="0.2">
      <c r="A135991" s="25">
        <v>-8.9999999999999902E+99</v>
      </c>
    </row>
    <row r="135992" spans="1:1" x14ac:dyDescent="0.2">
      <c r="A135992" s="25">
        <v>-8.9999999999999902E+99</v>
      </c>
    </row>
    <row r="135993" spans="1:1" x14ac:dyDescent="0.2">
      <c r="A135993" s="25">
        <v>-8.9999999999999902E+99</v>
      </c>
    </row>
    <row r="135994" spans="1:1" x14ac:dyDescent="0.2">
      <c r="A135994" s="25">
        <v>-8.9999999999999902E+99</v>
      </c>
    </row>
    <row r="135995" spans="1:1" x14ac:dyDescent="0.2">
      <c r="A135995" s="25">
        <v>-8.9999999999999902E+99</v>
      </c>
    </row>
    <row r="135996" spans="1:1" x14ac:dyDescent="0.2">
      <c r="A135996" s="25">
        <v>-8.9999999999999902E+99</v>
      </c>
    </row>
    <row r="135997" spans="1:1" x14ac:dyDescent="0.2">
      <c r="A135997" s="25">
        <v>-8.9999999999999902E+99</v>
      </c>
    </row>
    <row r="135998" spans="1:1" x14ac:dyDescent="0.2">
      <c r="A135998" s="25">
        <v>-8.9999999999999902E+99</v>
      </c>
    </row>
    <row r="135999" spans="1:1" x14ac:dyDescent="0.2">
      <c r="A135999" s="25">
        <v>-8.9999999999999902E+99</v>
      </c>
    </row>
    <row r="136000" spans="1:1" x14ac:dyDescent="0.2">
      <c r="A136000" s="25">
        <v>-8.9999999999999902E+99</v>
      </c>
    </row>
    <row r="136001" spans="1:1" x14ac:dyDescent="0.2">
      <c r="A136001" s="25">
        <v>-8.9999999999999902E+99</v>
      </c>
    </row>
    <row r="136002" spans="1:1" x14ac:dyDescent="0.2">
      <c r="A136002" s="25">
        <v>-8.9999999999999902E+99</v>
      </c>
    </row>
    <row r="136003" spans="1:1" x14ac:dyDescent="0.2">
      <c r="A136003" s="25">
        <v>-8.9999999999999902E+99</v>
      </c>
    </row>
    <row r="136004" spans="1:1" x14ac:dyDescent="0.2">
      <c r="A136004" s="25">
        <v>-8.9999999999999902E+99</v>
      </c>
    </row>
    <row r="136005" spans="1:1" x14ac:dyDescent="0.2">
      <c r="A136005" s="25">
        <v>-8.9999999999999902E+99</v>
      </c>
    </row>
    <row r="136006" spans="1:1" x14ac:dyDescent="0.2">
      <c r="A136006" s="25">
        <v>-8.9999999999999902E+99</v>
      </c>
    </row>
    <row r="136007" spans="1:1" x14ac:dyDescent="0.2">
      <c r="A136007" s="25">
        <v>-8.9999999999999902E+99</v>
      </c>
    </row>
    <row r="136008" spans="1:1" x14ac:dyDescent="0.2">
      <c r="A136008" s="25">
        <v>-8.9999999999999902E+99</v>
      </c>
    </row>
    <row r="136009" spans="1:1" x14ac:dyDescent="0.2">
      <c r="A136009" s="25">
        <v>-8.9999999999999902E+99</v>
      </c>
    </row>
    <row r="136010" spans="1:1" x14ac:dyDescent="0.2">
      <c r="A136010" s="25">
        <v>-8.9999999999999902E+99</v>
      </c>
    </row>
    <row r="136011" spans="1:1" x14ac:dyDescent="0.2">
      <c r="A136011" s="25">
        <v>-8.9999999999999902E+99</v>
      </c>
    </row>
    <row r="136012" spans="1:1" x14ac:dyDescent="0.2">
      <c r="A136012" s="25">
        <v>-8.9999999999999902E+99</v>
      </c>
    </row>
    <row r="136013" spans="1:1" x14ac:dyDescent="0.2">
      <c r="A136013" s="25">
        <v>-8.9999999999999902E+99</v>
      </c>
    </row>
    <row r="136014" spans="1:1" x14ac:dyDescent="0.2">
      <c r="A136014" s="25">
        <v>-8.9999999999999902E+99</v>
      </c>
    </row>
    <row r="136015" spans="1:1" x14ac:dyDescent="0.2">
      <c r="A136015" s="25">
        <v>-8.9999999999999902E+99</v>
      </c>
    </row>
    <row r="136016" spans="1:1" x14ac:dyDescent="0.2">
      <c r="A136016" s="25">
        <v>-8.9999999999999902E+99</v>
      </c>
    </row>
    <row r="136017" spans="1:1" x14ac:dyDescent="0.2">
      <c r="A136017" s="25">
        <v>-8.9999999999999902E+99</v>
      </c>
    </row>
    <row r="136018" spans="1:1" x14ac:dyDescent="0.2">
      <c r="A136018" s="25">
        <v>-8.9999999999999902E+99</v>
      </c>
    </row>
    <row r="136019" spans="1:1" x14ac:dyDescent="0.2">
      <c r="A136019" s="25">
        <v>-8.9999999999999902E+99</v>
      </c>
    </row>
    <row r="136020" spans="1:1" x14ac:dyDescent="0.2">
      <c r="A136020" s="25">
        <v>-8.9999999999999902E+99</v>
      </c>
    </row>
    <row r="136021" spans="1:1" x14ac:dyDescent="0.2">
      <c r="A136021" s="25">
        <v>-8.9999999999999902E+99</v>
      </c>
    </row>
    <row r="136022" spans="1:1" x14ac:dyDescent="0.2">
      <c r="A136022" s="25">
        <v>-8.9999999999999902E+99</v>
      </c>
    </row>
    <row r="136023" spans="1:1" x14ac:dyDescent="0.2">
      <c r="A136023" s="25">
        <v>-8.9999999999999902E+99</v>
      </c>
    </row>
    <row r="136024" spans="1:1" x14ac:dyDescent="0.2">
      <c r="A136024" s="25">
        <v>-8.9999999999999902E+99</v>
      </c>
    </row>
    <row r="136025" spans="1:1" x14ac:dyDescent="0.2">
      <c r="A136025" s="25">
        <v>-8.9999999999999902E+99</v>
      </c>
    </row>
    <row r="136026" spans="1:1" x14ac:dyDescent="0.2">
      <c r="A136026" s="25">
        <v>-8.9999999999999902E+99</v>
      </c>
    </row>
    <row r="136027" spans="1:1" x14ac:dyDescent="0.2">
      <c r="A136027" s="25">
        <v>-8.9999999999999902E+99</v>
      </c>
    </row>
    <row r="136028" spans="1:1" x14ac:dyDescent="0.2">
      <c r="A136028" s="25">
        <v>-8.9999999999999902E+99</v>
      </c>
    </row>
    <row r="136029" spans="1:1" x14ac:dyDescent="0.2">
      <c r="A136029" s="25">
        <v>-8.9999999999999902E+99</v>
      </c>
    </row>
    <row r="136030" spans="1:1" x14ac:dyDescent="0.2">
      <c r="A136030" s="25">
        <v>-8.9999999999999902E+99</v>
      </c>
    </row>
    <row r="136031" spans="1:1" x14ac:dyDescent="0.2">
      <c r="A136031" s="25">
        <v>-8.9999999999999902E+99</v>
      </c>
    </row>
    <row r="136032" spans="1:1" x14ac:dyDescent="0.2">
      <c r="A136032" s="25">
        <v>-8.9999999999999902E+99</v>
      </c>
    </row>
    <row r="136033" spans="1:1" x14ac:dyDescent="0.2">
      <c r="A136033" s="25">
        <v>-8.9999999999999902E+99</v>
      </c>
    </row>
    <row r="136034" spans="1:1" x14ac:dyDescent="0.2">
      <c r="A136034" s="25">
        <v>-8.9999999999999902E+99</v>
      </c>
    </row>
    <row r="136035" spans="1:1" x14ac:dyDescent="0.2">
      <c r="A136035" s="25">
        <v>-8.9999999999999902E+99</v>
      </c>
    </row>
    <row r="136036" spans="1:1" x14ac:dyDescent="0.2">
      <c r="A136036" s="25">
        <v>-8.9999999999999902E+99</v>
      </c>
    </row>
    <row r="136037" spans="1:1" x14ac:dyDescent="0.2">
      <c r="A136037" s="25">
        <v>7.8805983450755201E-5</v>
      </c>
    </row>
    <row r="136038" spans="1:1" x14ac:dyDescent="0.2">
      <c r="A136038" s="25">
        <v>6.7678558527877294E-5</v>
      </c>
    </row>
    <row r="136039" spans="1:1" x14ac:dyDescent="0.2">
      <c r="A136039" s="25">
        <v>7.5422658585260299E-5</v>
      </c>
    </row>
    <row r="136040" spans="1:1" x14ac:dyDescent="0.2">
      <c r="A136040" s="25">
        <v>8.7475362871066703E-5</v>
      </c>
    </row>
    <row r="136041" spans="1:1" x14ac:dyDescent="0.2">
      <c r="A136041" s="25">
        <v>8.41263296405369E-5</v>
      </c>
    </row>
    <row r="136042" spans="1:1" x14ac:dyDescent="0.2">
      <c r="A136042" s="25">
        <v>9.2255656061628204E-5</v>
      </c>
    </row>
    <row r="136043" spans="1:1" x14ac:dyDescent="0.2">
      <c r="A136043" s="25">
        <v>1.13756330021146E-4</v>
      </c>
    </row>
    <row r="136044" spans="1:1" x14ac:dyDescent="0.2">
      <c r="A136044" s="25">
        <v>1.3039375006266901E-4</v>
      </c>
    </row>
    <row r="136045" spans="1:1" x14ac:dyDescent="0.2">
      <c r="A136045" s="25">
        <v>1.42530764634902E-4</v>
      </c>
    </row>
    <row r="136046" spans="1:1" x14ac:dyDescent="0.2">
      <c r="A136046" s="25">
        <v>1.5728720667763799E-4</v>
      </c>
    </row>
    <row r="136047" spans="1:1" x14ac:dyDescent="0.2">
      <c r="A136047" s="25">
        <v>1.6423615628606599E-4</v>
      </c>
    </row>
    <row r="136048" spans="1:1" x14ac:dyDescent="0.2">
      <c r="A136048" s="25">
        <v>1.7034616285159699E-4</v>
      </c>
    </row>
    <row r="136049" spans="1:1" x14ac:dyDescent="0.2">
      <c r="A136049" s="25">
        <v>-8.9999999999999902E+99</v>
      </c>
    </row>
    <row r="136050" spans="1:1" x14ac:dyDescent="0.2">
      <c r="A136050" s="25">
        <v>-8.9999999999999902E+99</v>
      </c>
    </row>
    <row r="136051" spans="1:1" x14ac:dyDescent="0.2">
      <c r="A136051" s="25">
        <v>-8.9999999999999902E+99</v>
      </c>
    </row>
    <row r="136052" spans="1:1" x14ac:dyDescent="0.2">
      <c r="A136052" s="25">
        <v>-8.9999999999999902E+99</v>
      </c>
    </row>
    <row r="136053" spans="1:1" x14ac:dyDescent="0.2">
      <c r="A136053" s="25">
        <v>-8.9999999999999902E+99</v>
      </c>
    </row>
    <row r="136054" spans="1:1" x14ac:dyDescent="0.2">
      <c r="A136054" s="25">
        <v>-8.9999999999999902E+99</v>
      </c>
    </row>
    <row r="136055" spans="1:1" x14ac:dyDescent="0.2">
      <c r="A136055" s="25">
        <v>-8.9999999999999902E+99</v>
      </c>
    </row>
    <row r="136056" spans="1:1" x14ac:dyDescent="0.2">
      <c r="A136056" s="25">
        <v>-8.9999999999999902E+99</v>
      </c>
    </row>
    <row r="136057" spans="1:1" x14ac:dyDescent="0.2">
      <c r="A136057" s="25">
        <v>-8.9999999999999902E+99</v>
      </c>
    </row>
    <row r="136058" spans="1:1" x14ac:dyDescent="0.2">
      <c r="A136058" s="25">
        <v>-8.9999999999999902E+99</v>
      </c>
    </row>
    <row r="136059" spans="1:1" x14ac:dyDescent="0.2">
      <c r="A136059" s="25">
        <v>-8.9999999999999902E+99</v>
      </c>
    </row>
    <row r="136060" spans="1:1" x14ac:dyDescent="0.2">
      <c r="A136060" s="25">
        <v>-8.9999999999999902E+99</v>
      </c>
    </row>
    <row r="136061" spans="1:1" x14ac:dyDescent="0.2">
      <c r="A136061" s="25">
        <v>-8.9999999999999902E+99</v>
      </c>
    </row>
    <row r="136062" spans="1:1" x14ac:dyDescent="0.2">
      <c r="A136062" s="25">
        <v>-8.9999999999999902E+99</v>
      </c>
    </row>
    <row r="136063" spans="1:1" x14ac:dyDescent="0.2">
      <c r="A136063" s="25">
        <v>-8.9999999999999902E+99</v>
      </c>
    </row>
    <row r="136064" spans="1:1" x14ac:dyDescent="0.2">
      <c r="A136064" s="25">
        <v>-8.9999999999999902E+99</v>
      </c>
    </row>
    <row r="136065" spans="1:1" x14ac:dyDescent="0.2">
      <c r="A136065" s="25">
        <v>-8.9999999999999902E+99</v>
      </c>
    </row>
    <row r="136066" spans="1:1" x14ac:dyDescent="0.2">
      <c r="A136066" s="25">
        <v>-8.9999999999999902E+99</v>
      </c>
    </row>
    <row r="136067" spans="1:1" x14ac:dyDescent="0.2">
      <c r="A136067" s="25">
        <v>-8.9999999999999902E+99</v>
      </c>
    </row>
    <row r="136068" spans="1:1" x14ac:dyDescent="0.2">
      <c r="A136068" s="25">
        <v>-8.9999999999999902E+99</v>
      </c>
    </row>
    <row r="136069" spans="1:1" x14ac:dyDescent="0.2">
      <c r="A136069" s="25">
        <v>-8.9999999999999902E+99</v>
      </c>
    </row>
    <row r="136070" spans="1:1" x14ac:dyDescent="0.2">
      <c r="A136070" s="25">
        <v>-8.9999999999999902E+99</v>
      </c>
    </row>
    <row r="136071" spans="1:1" x14ac:dyDescent="0.2">
      <c r="A136071" s="25">
        <v>-8.9999999999999902E+99</v>
      </c>
    </row>
    <row r="136072" spans="1:1" x14ac:dyDescent="0.2">
      <c r="A136072" s="25">
        <v>-8.9999999999999902E+99</v>
      </c>
    </row>
    <row r="136073" spans="1:1" x14ac:dyDescent="0.2">
      <c r="A136073" s="25">
        <v>-8.9999999999999902E+99</v>
      </c>
    </row>
    <row r="136074" spans="1:1" x14ac:dyDescent="0.2">
      <c r="A136074" s="25">
        <v>-8.9999999999999902E+99</v>
      </c>
    </row>
    <row r="136075" spans="1:1" x14ac:dyDescent="0.2">
      <c r="A136075" s="25">
        <v>-8.9999999999999902E+99</v>
      </c>
    </row>
    <row r="136076" spans="1:1" x14ac:dyDescent="0.2">
      <c r="A136076" s="25">
        <v>-8.9999999999999902E+99</v>
      </c>
    </row>
    <row r="136077" spans="1:1" x14ac:dyDescent="0.2">
      <c r="A136077" s="25">
        <v>-8.9999999999999902E+99</v>
      </c>
    </row>
    <row r="136078" spans="1:1" x14ac:dyDescent="0.2">
      <c r="A136078" s="25">
        <v>-8.9999999999999902E+99</v>
      </c>
    </row>
    <row r="136079" spans="1:1" x14ac:dyDescent="0.2">
      <c r="A136079" s="25">
        <v>-8.9999999999999902E+99</v>
      </c>
    </row>
    <row r="136080" spans="1:1" x14ac:dyDescent="0.2">
      <c r="A136080" s="25">
        <v>-8.9999999999999902E+99</v>
      </c>
    </row>
    <row r="136081" spans="1:1" x14ac:dyDescent="0.2">
      <c r="A136081" s="25">
        <v>-8.9999999999999902E+99</v>
      </c>
    </row>
    <row r="136082" spans="1:1" x14ac:dyDescent="0.2">
      <c r="A136082" s="25">
        <v>6.75471208822665E-5</v>
      </c>
    </row>
    <row r="136083" spans="1:1" x14ac:dyDescent="0.2">
      <c r="A136083" s="25">
        <v>6.7434916579667896E-5</v>
      </c>
    </row>
    <row r="136084" spans="1:1" x14ac:dyDescent="0.2">
      <c r="A136084" s="25">
        <v>6.5217722434117393E-5</v>
      </c>
    </row>
    <row r="136085" spans="1:1" x14ac:dyDescent="0.2">
      <c r="A136085" s="25">
        <v>7.4078569201569902E-5</v>
      </c>
    </row>
    <row r="136086" spans="1:1" x14ac:dyDescent="0.2">
      <c r="A136086" s="25">
        <v>7.4632943343201907E-5</v>
      </c>
    </row>
    <row r="136087" spans="1:1" x14ac:dyDescent="0.2">
      <c r="A136087" s="25">
        <v>8.5225501688126804E-5</v>
      </c>
    </row>
    <row r="136088" spans="1:1" x14ac:dyDescent="0.2">
      <c r="A136088" s="25">
        <v>1.03494382525876E-4</v>
      </c>
    </row>
    <row r="136089" spans="1:1" x14ac:dyDescent="0.2">
      <c r="A136089" s="25">
        <v>1.17117440336329E-4</v>
      </c>
    </row>
    <row r="136090" spans="1:1" x14ac:dyDescent="0.2">
      <c r="A136090" s="25">
        <v>1.2937324064209101E-4</v>
      </c>
    </row>
    <row r="136091" spans="1:1" x14ac:dyDescent="0.2">
      <c r="A136091" s="25">
        <v>1.42444819610116E-4</v>
      </c>
    </row>
    <row r="136092" spans="1:1" x14ac:dyDescent="0.2">
      <c r="A136092" s="25">
        <v>1.5115157803119401E-4</v>
      </c>
    </row>
    <row r="136093" spans="1:1" x14ac:dyDescent="0.2">
      <c r="A136093" s="25">
        <v>1.58188321149266E-4</v>
      </c>
    </row>
    <row r="136094" spans="1:1" x14ac:dyDescent="0.2">
      <c r="A136094" s="25">
        <v>1.6785847548061799E-4</v>
      </c>
    </row>
    <row r="136095" spans="1:1" x14ac:dyDescent="0.2">
      <c r="A136095" s="25">
        <v>1.7589107145285401E-4</v>
      </c>
    </row>
    <row r="136096" spans="1:1" x14ac:dyDescent="0.2">
      <c r="A136096" s="25">
        <v>1.80166252607577E-4</v>
      </c>
    </row>
    <row r="136097" spans="1:1" x14ac:dyDescent="0.2">
      <c r="A136097" s="25">
        <v>1.8316555904289799E-4</v>
      </c>
    </row>
    <row r="136098" spans="1:1" x14ac:dyDescent="0.2">
      <c r="A136098" s="25">
        <v>1.87954071513656E-4</v>
      </c>
    </row>
    <row r="136099" spans="1:1" x14ac:dyDescent="0.2">
      <c r="A136099" s="25">
        <v>1.9351165272705001E-4</v>
      </c>
    </row>
    <row r="136100" spans="1:1" x14ac:dyDescent="0.2">
      <c r="A136100" s="25">
        <v>1.9729766773744799E-4</v>
      </c>
    </row>
    <row r="136101" spans="1:1" x14ac:dyDescent="0.2">
      <c r="A136101" s="25">
        <v>2.00814608688161E-4</v>
      </c>
    </row>
    <row r="136102" spans="1:1" x14ac:dyDescent="0.2">
      <c r="A136102" s="25">
        <v>2.0521101958434799E-4</v>
      </c>
    </row>
    <row r="136103" spans="1:1" x14ac:dyDescent="0.2">
      <c r="A136103" s="25">
        <v>2.1035701511739799E-4</v>
      </c>
    </row>
    <row r="136104" spans="1:1" x14ac:dyDescent="0.2">
      <c r="A136104" s="25">
        <v>2.15765396055582E-4</v>
      </c>
    </row>
    <row r="136105" spans="1:1" x14ac:dyDescent="0.2">
      <c r="A136105" s="25">
        <v>2.2135614710925701E-4</v>
      </c>
    </row>
    <row r="136106" spans="1:1" x14ac:dyDescent="0.2">
      <c r="A136106" s="25">
        <v>2.27000013356555E-4</v>
      </c>
    </row>
    <row r="136107" spans="1:1" x14ac:dyDescent="0.2">
      <c r="A136107" s="25">
        <v>2.3278018055875201E-4</v>
      </c>
    </row>
    <row r="136108" spans="1:1" x14ac:dyDescent="0.2">
      <c r="A136108" s="25">
        <v>2.37955444593439E-4</v>
      </c>
    </row>
    <row r="136109" spans="1:1" x14ac:dyDescent="0.2">
      <c r="A136109" s="25">
        <v>2.4994731713060301E-4</v>
      </c>
    </row>
    <row r="136110" spans="1:1" x14ac:dyDescent="0.2">
      <c r="A136110" s="25">
        <v>2.5974719399809402E-4</v>
      </c>
    </row>
    <row r="136111" spans="1:1" x14ac:dyDescent="0.2">
      <c r="A136111" s="25">
        <v>2.6872368209806402E-4</v>
      </c>
    </row>
    <row r="136112" spans="1:1" x14ac:dyDescent="0.2">
      <c r="A136112" s="25">
        <v>2.7502628236924901E-4</v>
      </c>
    </row>
    <row r="136113" spans="1:1" x14ac:dyDescent="0.2">
      <c r="A136113" s="25">
        <v>2.8077058644894302E-4</v>
      </c>
    </row>
    <row r="136114" spans="1:1" x14ac:dyDescent="0.2">
      <c r="A136114" s="25">
        <v>2.8523115447875601E-4</v>
      </c>
    </row>
    <row r="136115" spans="1:1" x14ac:dyDescent="0.2">
      <c r="A136115" s="25">
        <v>2.90107067868341E-4</v>
      </c>
    </row>
    <row r="136116" spans="1:1" x14ac:dyDescent="0.2">
      <c r="A136116" s="25">
        <v>2.9391395079434601E-4</v>
      </c>
    </row>
    <row r="136117" spans="1:1" x14ac:dyDescent="0.2">
      <c r="A136117" s="25">
        <v>2.9647423929755402E-4</v>
      </c>
    </row>
    <row r="136118" spans="1:1" x14ac:dyDescent="0.2">
      <c r="A136118" s="25">
        <v>2.9851157896606899E-4</v>
      </c>
    </row>
    <row r="136119" spans="1:1" x14ac:dyDescent="0.2">
      <c r="A136119" s="25">
        <v>3.0141795250672199E-4</v>
      </c>
    </row>
    <row r="136120" spans="1:1" x14ac:dyDescent="0.2">
      <c r="A136120" s="25">
        <v>3.0686012421576701E-4</v>
      </c>
    </row>
    <row r="136121" spans="1:1" x14ac:dyDescent="0.2">
      <c r="A136121" s="25">
        <v>-8.9999999999999902E+99</v>
      </c>
    </row>
    <row r="136122" spans="1:1" x14ac:dyDescent="0.2">
      <c r="A136122" s="25">
        <v>-8.9999999999999902E+99</v>
      </c>
    </row>
    <row r="136123" spans="1:1" x14ac:dyDescent="0.2">
      <c r="A136123" s="25">
        <v>-8.9999999999999902E+99</v>
      </c>
    </row>
    <row r="136124" spans="1:1" x14ac:dyDescent="0.2">
      <c r="A136124" s="25">
        <v>-8.9999999999999902E+99</v>
      </c>
    </row>
    <row r="136125" spans="1:1" x14ac:dyDescent="0.2">
      <c r="A136125" s="25">
        <v>-8.9999999999999902E+99</v>
      </c>
    </row>
    <row r="136126" spans="1:1" x14ac:dyDescent="0.2">
      <c r="A136126" s="25">
        <v>-8.9999999999999902E+99</v>
      </c>
    </row>
    <row r="136127" spans="1:1" x14ac:dyDescent="0.2">
      <c r="A136127" s="25">
        <v>3.5340127457238703E-5</v>
      </c>
    </row>
    <row r="136128" spans="1:1" x14ac:dyDescent="0.2">
      <c r="A136128" s="25">
        <v>3.6134406191960699E-5</v>
      </c>
    </row>
    <row r="136129" spans="1:1" x14ac:dyDescent="0.2">
      <c r="A136129" s="25">
        <v>3.5129796356589798E-5</v>
      </c>
    </row>
    <row r="136130" spans="1:1" x14ac:dyDescent="0.2">
      <c r="A136130" s="25">
        <v>3.7489065452386701E-5</v>
      </c>
    </row>
    <row r="136131" spans="1:1" x14ac:dyDescent="0.2">
      <c r="A136131" s="25">
        <v>4.16512426723195E-5</v>
      </c>
    </row>
    <row r="136132" spans="1:1" x14ac:dyDescent="0.2">
      <c r="A136132" s="25">
        <v>4.9278276222828801E-5</v>
      </c>
    </row>
    <row r="136133" spans="1:1" x14ac:dyDescent="0.2">
      <c r="A136133" s="25">
        <v>6.04743102696539E-5</v>
      </c>
    </row>
    <row r="136134" spans="1:1" x14ac:dyDescent="0.2">
      <c r="A136134" s="25">
        <v>7.3627194180852501E-5</v>
      </c>
    </row>
    <row r="136135" spans="1:1" x14ac:dyDescent="0.2">
      <c r="A136135" s="25">
        <v>8.2829917883027901E-5</v>
      </c>
    </row>
    <row r="136136" spans="1:1" x14ac:dyDescent="0.2">
      <c r="A136136" s="25">
        <v>8.9264778575988299E-5</v>
      </c>
    </row>
    <row r="136137" spans="1:1" x14ac:dyDescent="0.2">
      <c r="A136137" s="25">
        <v>9.8280621675864E-5</v>
      </c>
    </row>
    <row r="136138" spans="1:1" x14ac:dyDescent="0.2">
      <c r="A136138" s="25">
        <v>1.04344453890551E-4</v>
      </c>
    </row>
    <row r="136139" spans="1:1" x14ac:dyDescent="0.2">
      <c r="A136139" s="25">
        <v>1.20404061867967E-4</v>
      </c>
    </row>
    <row r="136140" spans="1:1" x14ac:dyDescent="0.2">
      <c r="A136140" s="25">
        <v>1.3512294517146499E-4</v>
      </c>
    </row>
    <row r="136141" spans="1:1" x14ac:dyDescent="0.2">
      <c r="A136141" s="25">
        <v>1.43818321363256E-4</v>
      </c>
    </row>
    <row r="136142" spans="1:1" x14ac:dyDescent="0.2">
      <c r="A136142" s="25">
        <v>1.5174254329201799E-4</v>
      </c>
    </row>
    <row r="136143" spans="1:1" x14ac:dyDescent="0.2">
      <c r="A136143" s="25">
        <v>1.6385378550058701E-4</v>
      </c>
    </row>
    <row r="136144" spans="1:1" x14ac:dyDescent="0.2">
      <c r="A136144" s="25">
        <v>1.71908807586332E-4</v>
      </c>
    </row>
    <row r="136145" spans="1:1" x14ac:dyDescent="0.2">
      <c r="A136145" s="25">
        <v>1.7784631359289799E-4</v>
      </c>
    </row>
    <row r="136146" spans="1:1" x14ac:dyDescent="0.2">
      <c r="A136146" s="25">
        <v>1.83431618667978E-4</v>
      </c>
    </row>
    <row r="136147" spans="1:1" x14ac:dyDescent="0.2">
      <c r="A136147" s="25">
        <v>1.8753163479495101E-4</v>
      </c>
    </row>
    <row r="136148" spans="1:1" x14ac:dyDescent="0.2">
      <c r="A136148" s="25">
        <v>1.9123712914810399E-4</v>
      </c>
    </row>
    <row r="136149" spans="1:1" x14ac:dyDescent="0.2">
      <c r="A136149" s="25">
        <v>1.9563165467258701E-4</v>
      </c>
    </row>
    <row r="136150" spans="1:1" x14ac:dyDescent="0.2">
      <c r="A136150" s="25">
        <v>2.0106517380704501E-4</v>
      </c>
    </row>
    <row r="136151" spans="1:1" x14ac:dyDescent="0.2">
      <c r="A136151" s="25">
        <v>2.0578564664688499E-4</v>
      </c>
    </row>
    <row r="136152" spans="1:1" x14ac:dyDescent="0.2">
      <c r="A136152" s="25">
        <v>2.10927688860766E-4</v>
      </c>
    </row>
    <row r="136153" spans="1:1" x14ac:dyDescent="0.2">
      <c r="A136153" s="25">
        <v>2.1600725624259601E-4</v>
      </c>
    </row>
    <row r="136154" spans="1:1" x14ac:dyDescent="0.2">
      <c r="A136154" s="25">
        <v>2.2918803249187799E-4</v>
      </c>
    </row>
    <row r="136155" spans="1:1" x14ac:dyDescent="0.2">
      <c r="A136155" s="25">
        <v>2.3939939044244701E-4</v>
      </c>
    </row>
    <row r="136156" spans="1:1" x14ac:dyDescent="0.2">
      <c r="A136156" s="25">
        <v>2.4811284462438301E-4</v>
      </c>
    </row>
    <row r="136157" spans="1:1" x14ac:dyDescent="0.2">
      <c r="A136157" s="25">
        <v>2.57940666979908E-4</v>
      </c>
    </row>
    <row r="136158" spans="1:1" x14ac:dyDescent="0.2">
      <c r="A136158" s="25">
        <v>2.6688014237150401E-4</v>
      </c>
    </row>
    <row r="136159" spans="1:1" x14ac:dyDescent="0.2">
      <c r="A136159" s="25">
        <v>2.7446797194875301E-4</v>
      </c>
    </row>
    <row r="136160" spans="1:1" x14ac:dyDescent="0.2">
      <c r="A136160" s="25">
        <v>2.8063752959453801E-4</v>
      </c>
    </row>
    <row r="136161" spans="1:1" x14ac:dyDescent="0.2">
      <c r="A136161" s="25">
        <v>2.8607330095751902E-4</v>
      </c>
    </row>
    <row r="136162" spans="1:1" x14ac:dyDescent="0.2">
      <c r="A136162" s="25">
        <v>2.9070960595406503E-4</v>
      </c>
    </row>
    <row r="136163" spans="1:1" x14ac:dyDescent="0.2">
      <c r="A136163" s="25">
        <v>2.9453307268770599E-4</v>
      </c>
    </row>
    <row r="136164" spans="1:1" x14ac:dyDescent="0.2">
      <c r="A136164" s="25">
        <v>2.9897558537176201E-4</v>
      </c>
    </row>
    <row r="136165" spans="1:1" x14ac:dyDescent="0.2">
      <c r="A136165" s="25">
        <v>3.0472354924193401E-4</v>
      </c>
    </row>
    <row r="136166" spans="1:1" x14ac:dyDescent="0.2">
      <c r="A136166" s="25">
        <v>3.0477477588270802E-4</v>
      </c>
    </row>
    <row r="136167" spans="1:1" x14ac:dyDescent="0.2">
      <c r="A136167" s="25">
        <v>-8.9999999999999902E+99</v>
      </c>
    </row>
    <row r="136168" spans="1:1" x14ac:dyDescent="0.2">
      <c r="A136168" s="25">
        <v>-8.9999999999999902E+99</v>
      </c>
    </row>
    <row r="136169" spans="1:1" x14ac:dyDescent="0.2">
      <c r="A136169" s="25">
        <v>-8.9999999999999902E+99</v>
      </c>
    </row>
    <row r="136170" spans="1:1" x14ac:dyDescent="0.2">
      <c r="A136170" s="25">
        <v>-8.9999999999999902E+99</v>
      </c>
    </row>
    <row r="136171" spans="1:1" x14ac:dyDescent="0.2">
      <c r="A136171" s="25">
        <v>-8.9999999999999902E+99</v>
      </c>
    </row>
    <row r="136172" spans="1:1" x14ac:dyDescent="0.2">
      <c r="A136172" s="25">
        <v>1.28967459316504E-5</v>
      </c>
    </row>
    <row r="136173" spans="1:1" x14ac:dyDescent="0.2">
      <c r="A136173" s="25">
        <v>1.3324470618226499E-5</v>
      </c>
    </row>
    <row r="136174" spans="1:1" x14ac:dyDescent="0.2">
      <c r="A136174" s="25">
        <v>1.14968665780675E-5</v>
      </c>
    </row>
    <row r="136175" spans="1:1" x14ac:dyDescent="0.2">
      <c r="A136175" s="25">
        <v>1.3187044956807201E-5</v>
      </c>
    </row>
    <row r="136176" spans="1:1" x14ac:dyDescent="0.2">
      <c r="A136176" s="25">
        <v>1.5555172177385799E-5</v>
      </c>
    </row>
    <row r="136177" spans="1:1" x14ac:dyDescent="0.2">
      <c r="A136177" s="25">
        <v>1.76439604608107E-5</v>
      </c>
    </row>
    <row r="136178" spans="1:1" x14ac:dyDescent="0.2">
      <c r="A136178" s="25">
        <v>2.3656366528256698E-5</v>
      </c>
    </row>
    <row r="136179" spans="1:1" x14ac:dyDescent="0.2">
      <c r="A136179" s="25">
        <v>4.2338078544153E-5</v>
      </c>
    </row>
    <row r="136180" spans="1:1" x14ac:dyDescent="0.2">
      <c r="A136180" s="25">
        <v>4.9778256094829103E-5</v>
      </c>
    </row>
    <row r="136181" spans="1:1" x14ac:dyDescent="0.2">
      <c r="A136181" s="25">
        <v>5.4386239672401003E-5</v>
      </c>
    </row>
    <row r="136182" spans="1:1" x14ac:dyDescent="0.2">
      <c r="A136182" s="25">
        <v>5.8743825805538497E-5</v>
      </c>
    </row>
    <row r="136183" spans="1:1" x14ac:dyDescent="0.2">
      <c r="A136183" s="25">
        <v>6.2714104928150502E-5</v>
      </c>
    </row>
    <row r="136184" spans="1:1" x14ac:dyDescent="0.2">
      <c r="A136184" s="25">
        <v>7.4882378215447397E-5</v>
      </c>
    </row>
    <row r="136185" spans="1:1" x14ac:dyDescent="0.2">
      <c r="A136185" s="25">
        <v>8.6171740148933406E-5</v>
      </c>
    </row>
    <row r="136186" spans="1:1" x14ac:dyDescent="0.2">
      <c r="A136186" s="25">
        <v>9.6343969679149702E-5</v>
      </c>
    </row>
    <row r="136187" spans="1:1" x14ac:dyDescent="0.2">
      <c r="A136187" s="25">
        <v>1.06263243331009E-4</v>
      </c>
    </row>
    <row r="136188" spans="1:1" x14ac:dyDescent="0.2">
      <c r="A136188" s="25">
        <v>1.2233573978960899E-4</v>
      </c>
    </row>
    <row r="136189" spans="1:1" x14ac:dyDescent="0.2">
      <c r="A136189" s="25">
        <v>1.3659959002267099E-4</v>
      </c>
    </row>
    <row r="136190" spans="1:1" x14ac:dyDescent="0.2">
      <c r="A136190" s="25">
        <v>1.4780634901986401E-4</v>
      </c>
    </row>
    <row r="136191" spans="1:1" x14ac:dyDescent="0.2">
      <c r="A136191" s="25">
        <v>1.5870151079480199E-4</v>
      </c>
    </row>
    <row r="136192" spans="1:1" x14ac:dyDescent="0.2">
      <c r="A136192" s="25">
        <v>1.6675519182418201E-4</v>
      </c>
    </row>
    <row r="136193" spans="1:1" x14ac:dyDescent="0.2">
      <c r="A136193" s="25">
        <v>1.73374547248474E-4</v>
      </c>
    </row>
    <row r="136194" spans="1:1" x14ac:dyDescent="0.2">
      <c r="A136194" s="25">
        <v>1.7840674160186099E-4</v>
      </c>
    </row>
    <row r="136195" spans="1:1" x14ac:dyDescent="0.2">
      <c r="A136195" s="25">
        <v>1.8366870839800001E-4</v>
      </c>
    </row>
    <row r="136196" spans="1:1" x14ac:dyDescent="0.2">
      <c r="A136196" s="25">
        <v>1.8815756354286699E-4</v>
      </c>
    </row>
    <row r="136197" spans="1:1" x14ac:dyDescent="0.2">
      <c r="A136197" s="25">
        <v>1.9284665348656601E-4</v>
      </c>
    </row>
    <row r="136198" spans="1:1" x14ac:dyDescent="0.2">
      <c r="A136198" s="25">
        <v>1.97278973679711E-4</v>
      </c>
    </row>
    <row r="136199" spans="1:1" x14ac:dyDescent="0.2">
      <c r="A136199" s="25">
        <v>2.1037665292327401E-4</v>
      </c>
    </row>
    <row r="136200" spans="1:1" x14ac:dyDescent="0.2">
      <c r="A136200" s="25">
        <v>2.21983203924046E-4</v>
      </c>
    </row>
    <row r="136201" spans="1:1" x14ac:dyDescent="0.2">
      <c r="A136201" s="25">
        <v>2.3257702982271399E-4</v>
      </c>
    </row>
    <row r="136202" spans="1:1" x14ac:dyDescent="0.2">
      <c r="A136202" s="25">
        <v>2.4230440942330401E-4</v>
      </c>
    </row>
    <row r="136203" spans="1:1" x14ac:dyDescent="0.2">
      <c r="A136203" s="25">
        <v>2.5137681980469699E-4</v>
      </c>
    </row>
    <row r="136204" spans="1:1" x14ac:dyDescent="0.2">
      <c r="A136204" s="25">
        <v>2.6102603388297897E-4</v>
      </c>
    </row>
    <row r="136205" spans="1:1" x14ac:dyDescent="0.2">
      <c r="A136205" s="25">
        <v>2.6958597087143102E-4</v>
      </c>
    </row>
    <row r="136206" spans="1:1" x14ac:dyDescent="0.2">
      <c r="A136206" s="25">
        <v>2.7708640222444202E-4</v>
      </c>
    </row>
    <row r="136207" spans="1:1" x14ac:dyDescent="0.2">
      <c r="A136207" s="25">
        <v>2.8352393918544002E-4</v>
      </c>
    </row>
    <row r="136208" spans="1:1" x14ac:dyDescent="0.2">
      <c r="A136208" s="25">
        <v>2.8946548565362998E-4</v>
      </c>
    </row>
    <row r="136209" spans="1:1" x14ac:dyDescent="0.2">
      <c r="A136209" s="25">
        <v>2.9456153957689601E-4</v>
      </c>
    </row>
    <row r="136210" spans="1:1" x14ac:dyDescent="0.2">
      <c r="A136210" s="25">
        <v>2.9827440991791597E-4</v>
      </c>
    </row>
    <row r="136211" spans="1:1" x14ac:dyDescent="0.2">
      <c r="A136211" s="25">
        <v>3.0029259567620499E-4</v>
      </c>
    </row>
    <row r="136212" spans="1:1" x14ac:dyDescent="0.2">
      <c r="A136212" s="25">
        <v>2.9948787042873601E-4</v>
      </c>
    </row>
    <row r="136213" spans="1:1" x14ac:dyDescent="0.2">
      <c r="A136213" s="25">
        <v>2.9840885412771398E-4</v>
      </c>
    </row>
    <row r="136214" spans="1:1" x14ac:dyDescent="0.2">
      <c r="A136214" s="25">
        <v>-8.9999999999999902E+99</v>
      </c>
    </row>
    <row r="136215" spans="1:1" x14ac:dyDescent="0.2">
      <c r="A136215" s="25">
        <v>-8.9999999999999902E+99</v>
      </c>
    </row>
    <row r="136216" spans="1:1" x14ac:dyDescent="0.2">
      <c r="A136216" s="25">
        <v>-8.9999999999999902E+99</v>
      </c>
    </row>
    <row r="136217" spans="1:1" x14ac:dyDescent="0.2">
      <c r="A136217" s="25">
        <v>8.1557329430277008E-6</v>
      </c>
    </row>
    <row r="136218" spans="1:1" x14ac:dyDescent="0.2">
      <c r="A136218" s="25">
        <v>8.0890291089033303E-6</v>
      </c>
    </row>
    <row r="136219" spans="1:1" x14ac:dyDescent="0.2">
      <c r="A136219" s="25">
        <v>7.1599423209971399E-6</v>
      </c>
    </row>
    <row r="136220" spans="1:1" x14ac:dyDescent="0.2">
      <c r="A136220" s="25">
        <v>7.5255437310683104E-6</v>
      </c>
    </row>
    <row r="136221" spans="1:1" x14ac:dyDescent="0.2">
      <c r="A136221" s="25">
        <v>8.1939066492692001E-6</v>
      </c>
    </row>
    <row r="136222" spans="1:1" x14ac:dyDescent="0.2">
      <c r="A136222" s="25">
        <v>8.6238994086239805E-6</v>
      </c>
    </row>
    <row r="136223" spans="1:1" x14ac:dyDescent="0.2">
      <c r="A136223" s="25">
        <v>1.12836593576331E-5</v>
      </c>
    </row>
    <row r="136224" spans="1:1" x14ac:dyDescent="0.2">
      <c r="A136224" s="25">
        <v>1.8520522491383101E-5</v>
      </c>
    </row>
    <row r="136225" spans="1:1" x14ac:dyDescent="0.2">
      <c r="A136225" s="25">
        <v>2.4456769644567198E-5</v>
      </c>
    </row>
    <row r="136226" spans="1:1" x14ac:dyDescent="0.2">
      <c r="A136226" s="25">
        <v>2.9924919193607199E-5</v>
      </c>
    </row>
    <row r="136227" spans="1:1" x14ac:dyDescent="0.2">
      <c r="A136227" s="25">
        <v>3.23102334983177E-5</v>
      </c>
    </row>
    <row r="136228" spans="1:1" x14ac:dyDescent="0.2">
      <c r="A136228" s="25">
        <v>3.4136014145034E-5</v>
      </c>
    </row>
    <row r="136229" spans="1:1" x14ac:dyDescent="0.2">
      <c r="A136229" s="25">
        <v>3.8221197287264398E-5</v>
      </c>
    </row>
    <row r="136230" spans="1:1" x14ac:dyDescent="0.2">
      <c r="A136230" s="25">
        <v>4.2425269886806501E-5</v>
      </c>
    </row>
    <row r="136231" spans="1:1" x14ac:dyDescent="0.2">
      <c r="A136231" s="25">
        <v>4.7151932812985298E-5</v>
      </c>
    </row>
    <row r="136232" spans="1:1" x14ac:dyDescent="0.2">
      <c r="A136232" s="25">
        <v>5.3044283082948002E-5</v>
      </c>
    </row>
    <row r="136233" spans="1:1" x14ac:dyDescent="0.2">
      <c r="A136233" s="25">
        <v>6.5447951784454296E-5</v>
      </c>
    </row>
    <row r="136234" spans="1:1" x14ac:dyDescent="0.2">
      <c r="A136234" s="25">
        <v>8.2119966225926503E-5</v>
      </c>
    </row>
    <row r="136235" spans="1:1" x14ac:dyDescent="0.2">
      <c r="A136235" s="25">
        <v>9.6935221918683794E-5</v>
      </c>
    </row>
    <row r="136236" spans="1:1" x14ac:dyDescent="0.2">
      <c r="A136236" s="25">
        <v>1.0978570487356299E-4</v>
      </c>
    </row>
    <row r="136237" spans="1:1" x14ac:dyDescent="0.2">
      <c r="A136237" s="25">
        <v>1.2404196669392399E-4</v>
      </c>
    </row>
    <row r="136238" spans="1:1" x14ac:dyDescent="0.2">
      <c r="A136238" s="25">
        <v>1.37723293722994E-4</v>
      </c>
    </row>
    <row r="136239" spans="1:1" x14ac:dyDescent="0.2">
      <c r="A136239" s="25">
        <v>1.47356055039494E-4</v>
      </c>
    </row>
    <row r="136240" spans="1:1" x14ac:dyDescent="0.2">
      <c r="A136240" s="25">
        <v>1.5673198047678601E-4</v>
      </c>
    </row>
    <row r="136241" spans="1:1" x14ac:dyDescent="0.2">
      <c r="A136241" s="25">
        <v>1.65278410879628E-4</v>
      </c>
    </row>
    <row r="136242" spans="1:1" x14ac:dyDescent="0.2">
      <c r="A136242" s="25">
        <v>1.7451052771915601E-4</v>
      </c>
    </row>
    <row r="136243" spans="1:1" x14ac:dyDescent="0.2">
      <c r="A136243" s="25">
        <v>1.79666213482154E-4</v>
      </c>
    </row>
    <row r="136244" spans="1:1" x14ac:dyDescent="0.2">
      <c r="A136244" s="25">
        <v>1.91950859408476E-4</v>
      </c>
    </row>
    <row r="136245" spans="1:1" x14ac:dyDescent="0.2">
      <c r="A136245" s="25">
        <v>2.0434206244519199E-4</v>
      </c>
    </row>
    <row r="136246" spans="1:1" x14ac:dyDescent="0.2">
      <c r="A136246" s="25">
        <v>2.17178722996175E-4</v>
      </c>
    </row>
    <row r="136247" spans="1:1" x14ac:dyDescent="0.2">
      <c r="A136247" s="25">
        <v>2.2978472417629301E-4</v>
      </c>
    </row>
    <row r="136248" spans="1:1" x14ac:dyDescent="0.2">
      <c r="A136248" s="25">
        <v>2.3777286260303601E-4</v>
      </c>
    </row>
    <row r="136249" spans="1:1" x14ac:dyDescent="0.2">
      <c r="A136249" s="25">
        <v>2.4568907493038302E-4</v>
      </c>
    </row>
    <row r="136250" spans="1:1" x14ac:dyDescent="0.2">
      <c r="A136250" s="25">
        <v>2.5552074256764699E-4</v>
      </c>
    </row>
    <row r="136251" spans="1:1" x14ac:dyDescent="0.2">
      <c r="A136251" s="25">
        <v>2.66826559539564E-4</v>
      </c>
    </row>
    <row r="136252" spans="1:1" x14ac:dyDescent="0.2">
      <c r="A136252" s="25">
        <v>2.7795060604081801E-4</v>
      </c>
    </row>
    <row r="136253" spans="1:1" x14ac:dyDescent="0.2">
      <c r="A136253" s="25">
        <v>2.8647944998854601E-4</v>
      </c>
    </row>
    <row r="136254" spans="1:1" x14ac:dyDescent="0.2">
      <c r="A136254" s="25">
        <v>2.9151021440396998E-4</v>
      </c>
    </row>
    <row r="136255" spans="1:1" x14ac:dyDescent="0.2">
      <c r="A136255" s="25">
        <v>2.9478079822487402E-4</v>
      </c>
    </row>
    <row r="136256" spans="1:1" x14ac:dyDescent="0.2">
      <c r="A136256" s="25">
        <v>2.9779471718912801E-4</v>
      </c>
    </row>
    <row r="136257" spans="1:1" x14ac:dyDescent="0.2">
      <c r="A136257" s="25">
        <v>2.9921546571733799E-4</v>
      </c>
    </row>
    <row r="136258" spans="1:1" x14ac:dyDescent="0.2">
      <c r="A136258" s="25">
        <v>-8.9999999999999902E+99</v>
      </c>
    </row>
    <row r="136259" spans="1:1" x14ac:dyDescent="0.2">
      <c r="A136259" s="25">
        <v>-8.9999999999999902E+99</v>
      </c>
    </row>
    <row r="136260" spans="1:1" x14ac:dyDescent="0.2">
      <c r="A136260" s="25">
        <v>-8.9999999999999902E+99</v>
      </c>
    </row>
    <row r="136261" spans="1:1" x14ac:dyDescent="0.2">
      <c r="A136261" s="25">
        <v>-8.9999999999999902E+99</v>
      </c>
    </row>
    <row r="136262" spans="1:1" x14ac:dyDescent="0.2">
      <c r="A136262" s="25">
        <v>6.9305539696118801E-6</v>
      </c>
    </row>
    <row r="136263" spans="1:1" x14ac:dyDescent="0.2">
      <c r="A136263" s="25">
        <v>6.8061510029200998E-6</v>
      </c>
    </row>
    <row r="136264" spans="1:1" x14ac:dyDescent="0.2">
      <c r="A136264" s="25">
        <v>6.4919673170040198E-6</v>
      </c>
    </row>
    <row r="136265" spans="1:1" x14ac:dyDescent="0.2">
      <c r="A136265" s="25">
        <v>6.5176449147241303E-6</v>
      </c>
    </row>
    <row r="136266" spans="1:1" x14ac:dyDescent="0.2">
      <c r="A136266" s="25">
        <v>6.5701730395759404E-6</v>
      </c>
    </row>
    <row r="136267" spans="1:1" x14ac:dyDescent="0.2">
      <c r="A136267" s="25">
        <v>6.6881747343090796E-6</v>
      </c>
    </row>
    <row r="136268" spans="1:1" x14ac:dyDescent="0.2">
      <c r="A136268" s="25">
        <v>7.6754627703401302E-6</v>
      </c>
    </row>
    <row r="136269" spans="1:1" x14ac:dyDescent="0.2">
      <c r="A136269" s="25">
        <v>9.6399161874484601E-6</v>
      </c>
    </row>
    <row r="136270" spans="1:1" x14ac:dyDescent="0.2">
      <c r="A136270" s="25">
        <v>1.31078104495962E-5</v>
      </c>
    </row>
    <row r="136271" spans="1:1" x14ac:dyDescent="0.2">
      <c r="A136271" s="25">
        <v>1.5549610595896699E-5</v>
      </c>
    </row>
    <row r="136272" spans="1:1" x14ac:dyDescent="0.2">
      <c r="A136272" s="25">
        <v>1.6488368342324698E-5</v>
      </c>
    </row>
    <row r="136273" spans="1:1" x14ac:dyDescent="0.2">
      <c r="A136273" s="25">
        <v>1.7323105763971101E-5</v>
      </c>
    </row>
    <row r="136274" spans="1:1" x14ac:dyDescent="0.2">
      <c r="A136274" s="25">
        <v>1.8836166777857299E-5</v>
      </c>
    </row>
    <row r="136275" spans="1:1" x14ac:dyDescent="0.2">
      <c r="A136275" s="25">
        <v>2.03147887866317E-5</v>
      </c>
    </row>
    <row r="136276" spans="1:1" x14ac:dyDescent="0.2">
      <c r="A136276" s="25">
        <v>2.1944627802585998E-5</v>
      </c>
    </row>
    <row r="136277" spans="1:1" x14ac:dyDescent="0.2">
      <c r="A136277" s="25">
        <v>2.4158455884812602E-5</v>
      </c>
    </row>
    <row r="136278" spans="1:1" x14ac:dyDescent="0.2">
      <c r="A136278" s="25">
        <v>2.9510718490530899E-5</v>
      </c>
    </row>
    <row r="136279" spans="1:1" x14ac:dyDescent="0.2">
      <c r="A136279" s="25">
        <v>3.9769928942537101E-5</v>
      </c>
    </row>
    <row r="136280" spans="1:1" x14ac:dyDescent="0.2">
      <c r="A136280" s="25">
        <v>5.17120143830234E-5</v>
      </c>
    </row>
    <row r="136281" spans="1:1" x14ac:dyDescent="0.2">
      <c r="A136281" s="25">
        <v>6.4930845233694603E-5</v>
      </c>
    </row>
    <row r="136282" spans="1:1" x14ac:dyDescent="0.2">
      <c r="A136282" s="25">
        <v>8.0489899605701504E-5</v>
      </c>
    </row>
    <row r="136283" spans="1:1" x14ac:dyDescent="0.2">
      <c r="A136283" s="25">
        <v>9.6015724113142299E-5</v>
      </c>
    </row>
    <row r="136284" spans="1:1" x14ac:dyDescent="0.2">
      <c r="A136284" s="25">
        <v>1.1081125023687E-4</v>
      </c>
    </row>
    <row r="136285" spans="1:1" x14ac:dyDescent="0.2">
      <c r="A136285" s="25">
        <v>1.2491239128203501E-4</v>
      </c>
    </row>
    <row r="136286" spans="1:1" x14ac:dyDescent="0.2">
      <c r="A136286" s="25">
        <v>1.3849052185937799E-4</v>
      </c>
    </row>
    <row r="136287" spans="1:1" x14ac:dyDescent="0.2">
      <c r="A136287" s="25">
        <v>1.5135178299125401E-4</v>
      </c>
    </row>
    <row r="136288" spans="1:1" x14ac:dyDescent="0.2">
      <c r="A136288" s="25">
        <v>1.60621862250204E-4</v>
      </c>
    </row>
    <row r="136289" spans="1:1" x14ac:dyDescent="0.2">
      <c r="A136289" s="25">
        <v>1.7965150653879701E-4</v>
      </c>
    </row>
    <row r="136290" spans="1:1" x14ac:dyDescent="0.2">
      <c r="A136290" s="25">
        <v>1.93638448874713E-4</v>
      </c>
    </row>
    <row r="136291" spans="1:1" x14ac:dyDescent="0.2">
      <c r="A136291" s="25">
        <v>2.0709214122069801E-4</v>
      </c>
    </row>
    <row r="136292" spans="1:1" x14ac:dyDescent="0.2">
      <c r="A136292" s="25">
        <v>2.2358354719586199E-4</v>
      </c>
    </row>
    <row r="136293" spans="1:1" x14ac:dyDescent="0.2">
      <c r="A136293" s="25">
        <v>2.34489634642948E-4</v>
      </c>
    </row>
    <row r="136294" spans="1:1" x14ac:dyDescent="0.2">
      <c r="A136294" s="25">
        <v>2.4018626856907901E-4</v>
      </c>
    </row>
    <row r="136295" spans="1:1" x14ac:dyDescent="0.2">
      <c r="A136295" s="25">
        <v>2.4780080357968202E-4</v>
      </c>
    </row>
    <row r="136296" spans="1:1" x14ac:dyDescent="0.2">
      <c r="A136296" s="25">
        <v>2.6015199781809797E-4</v>
      </c>
    </row>
    <row r="136297" spans="1:1" x14ac:dyDescent="0.2">
      <c r="A136297" s="25">
        <v>2.75206041389899E-4</v>
      </c>
    </row>
    <row r="136298" spans="1:1" x14ac:dyDescent="0.2">
      <c r="A136298" s="25">
        <v>2.8585511812786102E-4</v>
      </c>
    </row>
    <row r="136299" spans="1:1" x14ac:dyDescent="0.2">
      <c r="A136299" s="25">
        <v>2.91406489541089E-4</v>
      </c>
    </row>
    <row r="136300" spans="1:1" x14ac:dyDescent="0.2">
      <c r="A136300" s="25">
        <v>2.92922866441671E-4</v>
      </c>
    </row>
    <row r="136301" spans="1:1" x14ac:dyDescent="0.2">
      <c r="A136301" s="25">
        <v>-8.9999999999999902E+99</v>
      </c>
    </row>
    <row r="136302" spans="1:1" x14ac:dyDescent="0.2">
      <c r="A136302" s="25">
        <v>-8.9999999999999902E+99</v>
      </c>
    </row>
    <row r="136303" spans="1:1" x14ac:dyDescent="0.2">
      <c r="A136303" s="25">
        <v>-8.9999999999999902E+99</v>
      </c>
    </row>
    <row r="136304" spans="1:1" x14ac:dyDescent="0.2">
      <c r="A136304" s="25">
        <v>-8.9999999999999902E+99</v>
      </c>
    </row>
    <row r="136305" spans="1:1" x14ac:dyDescent="0.2">
      <c r="A136305" s="25">
        <v>-8.9999999999999902E+99</v>
      </c>
    </row>
    <row r="136306" spans="1:1" x14ac:dyDescent="0.2">
      <c r="A136306" s="25">
        <v>-8.9999999999999902E+99</v>
      </c>
    </row>
    <row r="136307" spans="1:1" x14ac:dyDescent="0.2">
      <c r="A136307" s="25">
        <v>4.9000697291094999E-6</v>
      </c>
    </row>
    <row r="136308" spans="1:1" x14ac:dyDescent="0.2">
      <c r="A136308" s="25">
        <v>4.9913237493597498E-6</v>
      </c>
    </row>
    <row r="136309" spans="1:1" x14ac:dyDescent="0.2">
      <c r="A136309" s="25">
        <v>5.4198207005701704E-6</v>
      </c>
    </row>
    <row r="136310" spans="1:1" x14ac:dyDescent="0.2">
      <c r="A136310" s="25">
        <v>6.5827906945363101E-6</v>
      </c>
    </row>
    <row r="136311" spans="1:1" x14ac:dyDescent="0.2">
      <c r="A136311" s="25">
        <v>6.5785368009064297E-6</v>
      </c>
    </row>
    <row r="136312" spans="1:1" x14ac:dyDescent="0.2">
      <c r="A136312" s="25">
        <v>6.6210012574180104E-6</v>
      </c>
    </row>
    <row r="136313" spans="1:1" x14ac:dyDescent="0.2">
      <c r="A136313" s="25">
        <v>6.1696834826533203E-6</v>
      </c>
    </row>
    <row r="136314" spans="1:1" x14ac:dyDescent="0.2">
      <c r="A136314" s="25">
        <v>7.0692164094194902E-6</v>
      </c>
    </row>
    <row r="136315" spans="1:1" x14ac:dyDescent="0.2">
      <c r="A136315" s="25">
        <v>8.9491761741011001E-6</v>
      </c>
    </row>
    <row r="136316" spans="1:1" x14ac:dyDescent="0.2">
      <c r="A136316" s="25">
        <v>1.05738714001669E-5</v>
      </c>
    </row>
    <row r="136317" spans="1:1" x14ac:dyDescent="0.2">
      <c r="A136317" s="25">
        <v>1.16821959947918E-5</v>
      </c>
    </row>
    <row r="136318" spans="1:1" x14ac:dyDescent="0.2">
      <c r="A136318" s="25">
        <v>1.28621799196045E-5</v>
      </c>
    </row>
    <row r="136319" spans="1:1" x14ac:dyDescent="0.2">
      <c r="A136319" s="25">
        <v>1.44524925535314E-5</v>
      </c>
    </row>
    <row r="136320" spans="1:1" x14ac:dyDescent="0.2">
      <c r="A136320" s="25">
        <v>1.52326837081879E-5</v>
      </c>
    </row>
    <row r="136321" spans="1:1" x14ac:dyDescent="0.2">
      <c r="A136321" s="25">
        <v>1.65093561984942E-5</v>
      </c>
    </row>
    <row r="136322" spans="1:1" x14ac:dyDescent="0.2">
      <c r="A136322" s="25">
        <v>1.77034953865604E-5</v>
      </c>
    </row>
    <row r="136323" spans="1:1" x14ac:dyDescent="0.2">
      <c r="A136323" s="25">
        <v>2.0579051014927099E-5</v>
      </c>
    </row>
    <row r="136324" spans="1:1" x14ac:dyDescent="0.2">
      <c r="A136324" s="25">
        <v>2.6782427543545799E-5</v>
      </c>
    </row>
    <row r="136325" spans="1:1" x14ac:dyDescent="0.2">
      <c r="A136325" s="25">
        <v>3.6037528931306598E-5</v>
      </c>
    </row>
    <row r="136326" spans="1:1" x14ac:dyDescent="0.2">
      <c r="A136326" s="25">
        <v>4.9218879780558201E-5</v>
      </c>
    </row>
    <row r="136327" spans="1:1" x14ac:dyDescent="0.2">
      <c r="A136327" s="25">
        <v>6.4650478481582005E-5</v>
      </c>
    </row>
    <row r="136328" spans="1:1" x14ac:dyDescent="0.2">
      <c r="A136328" s="25">
        <v>8.0854014033078704E-5</v>
      </c>
    </row>
    <row r="136329" spans="1:1" x14ac:dyDescent="0.2">
      <c r="A136329" s="25">
        <v>9.7657614639928096E-5</v>
      </c>
    </row>
    <row r="136330" spans="1:1" x14ac:dyDescent="0.2">
      <c r="A136330" s="25">
        <v>1.1446406170710401E-4</v>
      </c>
    </row>
    <row r="136331" spans="1:1" x14ac:dyDescent="0.2">
      <c r="A136331" s="25">
        <v>1.31129154524967E-4</v>
      </c>
    </row>
    <row r="136332" spans="1:1" x14ac:dyDescent="0.2">
      <c r="A136332" s="25">
        <v>1.45821125410916E-4</v>
      </c>
    </row>
    <row r="136333" spans="1:1" x14ac:dyDescent="0.2">
      <c r="A136333" s="25">
        <v>1.58061668712674E-4</v>
      </c>
    </row>
    <row r="136334" spans="1:1" x14ac:dyDescent="0.2">
      <c r="A136334" s="25">
        <v>1.8176474412822001E-4</v>
      </c>
    </row>
    <row r="136335" spans="1:1" x14ac:dyDescent="0.2">
      <c r="A136335" s="25">
        <v>1.9726525165915E-4</v>
      </c>
    </row>
    <row r="136336" spans="1:1" x14ac:dyDescent="0.2">
      <c r="A136336" s="25">
        <v>2.10384203496993E-4</v>
      </c>
    </row>
    <row r="136337" spans="1:1" x14ac:dyDescent="0.2">
      <c r="A136337" s="25">
        <v>2.2639952123817601E-4</v>
      </c>
    </row>
    <row r="136338" spans="1:1" x14ac:dyDescent="0.2">
      <c r="A136338" s="25">
        <v>2.3820909894163E-4</v>
      </c>
    </row>
    <row r="136339" spans="1:1" x14ac:dyDescent="0.2">
      <c r="A136339" s="25">
        <v>2.4377130250928801E-4</v>
      </c>
    </row>
    <row r="136340" spans="1:1" x14ac:dyDescent="0.2">
      <c r="A136340" s="25">
        <v>2.4922664682830101E-4</v>
      </c>
    </row>
    <row r="136341" spans="1:1" x14ac:dyDescent="0.2">
      <c r="A136341" s="25">
        <v>2.6101218922026698E-4</v>
      </c>
    </row>
    <row r="136342" spans="1:1" x14ac:dyDescent="0.2">
      <c r="A136342" s="25">
        <v>2.7535004173699298E-4</v>
      </c>
    </row>
    <row r="136343" spans="1:1" x14ac:dyDescent="0.2">
      <c r="A136343" s="25">
        <v>2.8630517577673398E-4</v>
      </c>
    </row>
    <row r="136344" spans="1:1" x14ac:dyDescent="0.2">
      <c r="A136344" s="25">
        <v>2.92114407428328E-4</v>
      </c>
    </row>
    <row r="136345" spans="1:1" x14ac:dyDescent="0.2">
      <c r="A136345" s="25">
        <v>2.9282297015759498E-4</v>
      </c>
    </row>
    <row r="136346" spans="1:1" x14ac:dyDescent="0.2">
      <c r="A136346" s="25">
        <v>-8.9999999999999902E+99</v>
      </c>
    </row>
    <row r="136347" spans="1:1" x14ac:dyDescent="0.2">
      <c r="A136347" s="25">
        <v>-8.9999999999999902E+99</v>
      </c>
    </row>
    <row r="136348" spans="1:1" x14ac:dyDescent="0.2">
      <c r="A136348" s="25">
        <v>-8.9999999999999902E+99</v>
      </c>
    </row>
    <row r="136349" spans="1:1" x14ac:dyDescent="0.2">
      <c r="A136349" s="25">
        <v>-8.9999999999999902E+99</v>
      </c>
    </row>
    <row r="136350" spans="1:1" x14ac:dyDescent="0.2">
      <c r="A136350" s="25">
        <v>-8.9999999999999902E+99</v>
      </c>
    </row>
    <row r="136351" spans="1:1" x14ac:dyDescent="0.2">
      <c r="A136351" s="25">
        <v>-8.9999999999999902E+99</v>
      </c>
    </row>
    <row r="136352" spans="1:1" x14ac:dyDescent="0.2">
      <c r="A136352" s="25">
        <v>4.7288082599396797E-6</v>
      </c>
    </row>
    <row r="136353" spans="1:1" x14ac:dyDescent="0.2">
      <c r="A136353" s="25">
        <v>5.18337064089665E-6</v>
      </c>
    </row>
    <row r="136354" spans="1:1" x14ac:dyDescent="0.2">
      <c r="A136354" s="25">
        <v>6.0603043710829297E-6</v>
      </c>
    </row>
    <row r="136355" spans="1:1" x14ac:dyDescent="0.2">
      <c r="A136355" s="25">
        <v>6.9024573516139798E-6</v>
      </c>
    </row>
    <row r="136356" spans="1:1" x14ac:dyDescent="0.2">
      <c r="A136356" s="25">
        <v>6.77779155815366E-6</v>
      </c>
    </row>
    <row r="136357" spans="1:1" x14ac:dyDescent="0.2">
      <c r="A136357" s="25">
        <v>6.83484031746507E-6</v>
      </c>
    </row>
    <row r="136358" spans="1:1" x14ac:dyDescent="0.2">
      <c r="A136358" s="25">
        <v>6.1277031190560098E-6</v>
      </c>
    </row>
    <row r="136359" spans="1:1" x14ac:dyDescent="0.2">
      <c r="A136359" s="25">
        <v>5.7707705354917596E-6</v>
      </c>
    </row>
    <row r="136360" spans="1:1" x14ac:dyDescent="0.2">
      <c r="A136360" s="25">
        <v>6.5101810029971198E-6</v>
      </c>
    </row>
    <row r="136361" spans="1:1" x14ac:dyDescent="0.2">
      <c r="A136361" s="25">
        <v>7.5118238819483596E-6</v>
      </c>
    </row>
    <row r="136362" spans="1:1" x14ac:dyDescent="0.2">
      <c r="A136362" s="25">
        <v>8.6789750747224795E-6</v>
      </c>
    </row>
    <row r="136363" spans="1:1" x14ac:dyDescent="0.2">
      <c r="A136363" s="25">
        <v>1.10474497269314E-5</v>
      </c>
    </row>
    <row r="136364" spans="1:1" x14ac:dyDescent="0.2">
      <c r="A136364" s="25">
        <v>1.39964706483119E-5</v>
      </c>
    </row>
    <row r="136365" spans="1:1" x14ac:dyDescent="0.2">
      <c r="A136365" s="25">
        <v>1.55900270384338E-5</v>
      </c>
    </row>
    <row r="136366" spans="1:1" x14ac:dyDescent="0.2">
      <c r="A136366" s="25">
        <v>1.6952104158872401E-5</v>
      </c>
    </row>
    <row r="136367" spans="1:1" x14ac:dyDescent="0.2">
      <c r="A136367" s="25">
        <v>1.8303249835849499E-5</v>
      </c>
    </row>
    <row r="136368" spans="1:1" x14ac:dyDescent="0.2">
      <c r="A136368" s="25">
        <v>2.08645555048807E-5</v>
      </c>
    </row>
    <row r="136369" spans="1:1" x14ac:dyDescent="0.2">
      <c r="A136369" s="25">
        <v>2.57556528978143E-5</v>
      </c>
    </row>
    <row r="136370" spans="1:1" x14ac:dyDescent="0.2">
      <c r="A136370" s="25">
        <v>3.3701678533676303E-5</v>
      </c>
    </row>
    <row r="136371" spans="1:1" x14ac:dyDescent="0.2">
      <c r="A136371" s="25">
        <v>4.5677737015950998E-5</v>
      </c>
    </row>
    <row r="136372" spans="1:1" x14ac:dyDescent="0.2">
      <c r="A136372" s="25">
        <v>6.1478719091564394E-5</v>
      </c>
    </row>
    <row r="136373" spans="1:1" x14ac:dyDescent="0.2">
      <c r="A136373" s="25">
        <v>7.8836760573837501E-5</v>
      </c>
    </row>
    <row r="136374" spans="1:1" x14ac:dyDescent="0.2">
      <c r="A136374" s="25">
        <v>9.72560955104192E-5</v>
      </c>
    </row>
    <row r="136375" spans="1:1" x14ac:dyDescent="0.2">
      <c r="A136375" s="25">
        <v>1.16377636150253E-4</v>
      </c>
    </row>
    <row r="136376" spans="1:1" x14ac:dyDescent="0.2">
      <c r="A136376" s="25">
        <v>1.3564796627978901E-4</v>
      </c>
    </row>
    <row r="136377" spans="1:1" x14ac:dyDescent="0.2">
      <c r="A136377" s="25">
        <v>1.52486836351609E-4</v>
      </c>
    </row>
    <row r="136378" spans="1:1" x14ac:dyDescent="0.2">
      <c r="A136378" s="25">
        <v>1.65194794668895E-4</v>
      </c>
    </row>
    <row r="136379" spans="1:1" x14ac:dyDescent="0.2">
      <c r="A136379" s="25">
        <v>1.90718368971816E-4</v>
      </c>
    </row>
    <row r="136380" spans="1:1" x14ac:dyDescent="0.2">
      <c r="A136380" s="25">
        <v>2.06533453918504E-4</v>
      </c>
    </row>
    <row r="136381" spans="1:1" x14ac:dyDescent="0.2">
      <c r="A136381" s="25">
        <v>2.19785973350196E-4</v>
      </c>
    </row>
    <row r="136382" spans="1:1" x14ac:dyDescent="0.2">
      <c r="A136382" s="25">
        <v>2.3424538145039401E-4</v>
      </c>
    </row>
    <row r="136383" spans="1:1" x14ac:dyDescent="0.2">
      <c r="A136383" s="25">
        <v>2.4361747003739801E-4</v>
      </c>
    </row>
    <row r="136384" spans="1:1" x14ac:dyDescent="0.2">
      <c r="A136384" s="25">
        <v>2.4817698201669102E-4</v>
      </c>
    </row>
    <row r="136385" spans="1:1" x14ac:dyDescent="0.2">
      <c r="A136385" s="25">
        <v>2.5278174284080302E-4</v>
      </c>
    </row>
    <row r="136386" spans="1:1" x14ac:dyDescent="0.2">
      <c r="A136386" s="25">
        <v>2.6422419768177202E-4</v>
      </c>
    </row>
    <row r="136387" spans="1:1" x14ac:dyDescent="0.2">
      <c r="A136387" s="25">
        <v>2.7472199547131499E-4</v>
      </c>
    </row>
    <row r="136388" spans="1:1" x14ac:dyDescent="0.2">
      <c r="A136388" s="25">
        <v>2.8345223994327001E-4</v>
      </c>
    </row>
    <row r="136389" spans="1:1" x14ac:dyDescent="0.2">
      <c r="A136389" s="25">
        <v>2.9156164367350601E-4</v>
      </c>
    </row>
    <row r="136390" spans="1:1" x14ac:dyDescent="0.2">
      <c r="A136390" s="25">
        <v>-8.9999999999999902E+99</v>
      </c>
    </row>
    <row r="136391" spans="1:1" x14ac:dyDescent="0.2">
      <c r="A136391" s="25">
        <v>-8.9999999999999902E+99</v>
      </c>
    </row>
    <row r="136392" spans="1:1" x14ac:dyDescent="0.2">
      <c r="A136392" s="25">
        <v>-8.9999999999999902E+99</v>
      </c>
    </row>
    <row r="136393" spans="1:1" x14ac:dyDescent="0.2">
      <c r="A136393" s="25">
        <v>-8.9999999999999902E+99</v>
      </c>
    </row>
    <row r="136394" spans="1:1" x14ac:dyDescent="0.2">
      <c r="A136394" s="25">
        <v>-8.9999999999999902E+99</v>
      </c>
    </row>
    <row r="136395" spans="1:1" x14ac:dyDescent="0.2">
      <c r="A136395" s="25">
        <v>-8.9999999999999902E+99</v>
      </c>
    </row>
    <row r="136396" spans="1:1" x14ac:dyDescent="0.2">
      <c r="A136396" s="25">
        <v>-8.9999999999999902E+99</v>
      </c>
    </row>
    <row r="136397" spans="1:1" x14ac:dyDescent="0.2">
      <c r="A136397" s="25">
        <v>5.2087406315265804E-6</v>
      </c>
    </row>
    <row r="136398" spans="1:1" x14ac:dyDescent="0.2">
      <c r="A136398" s="25">
        <v>5.6849896603820296E-6</v>
      </c>
    </row>
    <row r="136399" spans="1:1" x14ac:dyDescent="0.2">
      <c r="A136399" s="25">
        <v>5.4924820264683797E-6</v>
      </c>
    </row>
    <row r="136400" spans="1:1" x14ac:dyDescent="0.2">
      <c r="A136400" s="25">
        <v>5.5985357917633603E-6</v>
      </c>
    </row>
    <row r="136401" spans="1:1" x14ac:dyDescent="0.2">
      <c r="A136401" s="25">
        <v>5.58067366161454E-6</v>
      </c>
    </row>
    <row r="136402" spans="1:1" x14ac:dyDescent="0.2">
      <c r="A136402" s="25">
        <v>6.10888578670949E-6</v>
      </c>
    </row>
    <row r="136403" spans="1:1" x14ac:dyDescent="0.2">
      <c r="A136403" s="25">
        <v>7.0702503148726699E-6</v>
      </c>
    </row>
    <row r="136404" spans="1:1" x14ac:dyDescent="0.2">
      <c r="A136404" s="25">
        <v>5.1334539784736902E-6</v>
      </c>
    </row>
    <row r="136405" spans="1:1" x14ac:dyDescent="0.2">
      <c r="A136405" s="25">
        <v>5.2180783474133E-6</v>
      </c>
    </row>
    <row r="136406" spans="1:1" x14ac:dyDescent="0.2">
      <c r="A136406" s="25">
        <v>5.8246466327833097E-6</v>
      </c>
    </row>
    <row r="136407" spans="1:1" x14ac:dyDescent="0.2">
      <c r="A136407" s="25">
        <v>6.7593652406412202E-6</v>
      </c>
    </row>
    <row r="136408" spans="1:1" x14ac:dyDescent="0.2">
      <c r="A136408" s="25">
        <v>9.4770211013259707E-6</v>
      </c>
    </row>
    <row r="136409" spans="1:1" x14ac:dyDescent="0.2">
      <c r="A136409" s="25">
        <v>1.28977655698612E-5</v>
      </c>
    </row>
    <row r="136410" spans="1:1" x14ac:dyDescent="0.2">
      <c r="A136410" s="25">
        <v>1.4861349387148199E-5</v>
      </c>
    </row>
    <row r="136411" spans="1:1" x14ac:dyDescent="0.2">
      <c r="A136411" s="25">
        <v>1.6522625214782E-5</v>
      </c>
    </row>
    <row r="136412" spans="1:1" x14ac:dyDescent="0.2">
      <c r="A136412" s="25">
        <v>1.8206661336053599E-5</v>
      </c>
    </row>
    <row r="136413" spans="1:1" x14ac:dyDescent="0.2">
      <c r="A136413" s="25">
        <v>2.1057057302553099E-5</v>
      </c>
    </row>
    <row r="136414" spans="1:1" x14ac:dyDescent="0.2">
      <c r="A136414" s="25">
        <v>2.5119669071852E-5</v>
      </c>
    </row>
    <row r="136415" spans="1:1" x14ac:dyDescent="0.2">
      <c r="A136415" s="25">
        <v>3.2495843122515299E-5</v>
      </c>
    </row>
    <row r="136416" spans="1:1" x14ac:dyDescent="0.2">
      <c r="A136416" s="25">
        <v>4.4518305998972502E-5</v>
      </c>
    </row>
    <row r="136417" spans="1:1" x14ac:dyDescent="0.2">
      <c r="A136417" s="25">
        <v>6.0540045591796702E-5</v>
      </c>
    </row>
    <row r="136418" spans="1:1" x14ac:dyDescent="0.2">
      <c r="A136418" s="25">
        <v>7.9778985851924002E-5</v>
      </c>
    </row>
    <row r="136419" spans="1:1" x14ac:dyDescent="0.2">
      <c r="A136419" s="25">
        <v>1.01205078322584E-4</v>
      </c>
    </row>
    <row r="136420" spans="1:1" x14ac:dyDescent="0.2">
      <c r="A136420" s="25">
        <v>1.2302391024082799E-4</v>
      </c>
    </row>
    <row r="136421" spans="1:1" x14ac:dyDescent="0.2">
      <c r="A136421" s="25">
        <v>1.44552246226645E-4</v>
      </c>
    </row>
    <row r="136422" spans="1:1" x14ac:dyDescent="0.2">
      <c r="A136422" s="25">
        <v>1.6284208680837701E-4</v>
      </c>
    </row>
    <row r="136423" spans="1:1" x14ac:dyDescent="0.2">
      <c r="A136423" s="25">
        <v>1.7545184300725401E-4</v>
      </c>
    </row>
    <row r="136424" spans="1:1" x14ac:dyDescent="0.2">
      <c r="A136424" s="25">
        <v>1.9998523115946599E-4</v>
      </c>
    </row>
    <row r="136425" spans="1:1" x14ac:dyDescent="0.2">
      <c r="A136425" s="25">
        <v>2.1495327076111E-4</v>
      </c>
    </row>
    <row r="136426" spans="1:1" x14ac:dyDescent="0.2">
      <c r="A136426" s="25">
        <v>2.2786677632567501E-4</v>
      </c>
    </row>
    <row r="136427" spans="1:1" x14ac:dyDescent="0.2">
      <c r="A136427" s="25">
        <v>2.41075094166846E-4</v>
      </c>
    </row>
    <row r="136428" spans="1:1" x14ac:dyDescent="0.2">
      <c r="A136428" s="25">
        <v>2.4875614766825402E-4</v>
      </c>
    </row>
    <row r="136429" spans="1:1" x14ac:dyDescent="0.2">
      <c r="A136429" s="25">
        <v>2.5243984389588598E-4</v>
      </c>
    </row>
    <row r="136430" spans="1:1" x14ac:dyDescent="0.2">
      <c r="A136430" s="25">
        <v>2.5636016329521602E-4</v>
      </c>
    </row>
    <row r="136431" spans="1:1" x14ac:dyDescent="0.2">
      <c r="A136431" s="25">
        <v>2.6670935067414999E-4</v>
      </c>
    </row>
    <row r="136432" spans="1:1" x14ac:dyDescent="0.2">
      <c r="A136432" s="25">
        <v>2.7368476379639397E-4</v>
      </c>
    </row>
    <row r="136433" spans="1:1" x14ac:dyDescent="0.2">
      <c r="A136433" s="25">
        <v>2.76684937056832E-4</v>
      </c>
    </row>
    <row r="136434" spans="1:1" x14ac:dyDescent="0.2">
      <c r="A136434" s="25">
        <v>2.8665476846419799E-4</v>
      </c>
    </row>
    <row r="136435" spans="1:1" x14ac:dyDescent="0.2">
      <c r="A136435" s="25">
        <v>2.9490191284023198E-4</v>
      </c>
    </row>
    <row r="136436" spans="1:1" x14ac:dyDescent="0.2">
      <c r="A136436" s="25">
        <v>-8.9999999999999902E+99</v>
      </c>
    </row>
    <row r="136437" spans="1:1" x14ac:dyDescent="0.2">
      <c r="A136437" s="25">
        <v>-8.9999999999999902E+99</v>
      </c>
    </row>
    <row r="136438" spans="1:1" x14ac:dyDescent="0.2">
      <c r="A136438" s="25">
        <v>-8.9999999999999902E+99</v>
      </c>
    </row>
    <row r="136439" spans="1:1" x14ac:dyDescent="0.2">
      <c r="A136439" s="25">
        <v>-8.9999999999999902E+99</v>
      </c>
    </row>
    <row r="136440" spans="1:1" x14ac:dyDescent="0.2">
      <c r="A136440" s="25">
        <v>-8.9999999999999902E+99</v>
      </c>
    </row>
    <row r="136441" spans="1:1" x14ac:dyDescent="0.2">
      <c r="A136441" s="25">
        <v>-8.9999999999999902E+99</v>
      </c>
    </row>
    <row r="136442" spans="1:1" x14ac:dyDescent="0.2">
      <c r="A136442" s="25">
        <v>4.7317691819633798E-6</v>
      </c>
    </row>
    <row r="136443" spans="1:1" x14ac:dyDescent="0.2">
      <c r="A136443" s="25">
        <v>4.9138164629721796E-6</v>
      </c>
    </row>
    <row r="136444" spans="1:1" x14ac:dyDescent="0.2">
      <c r="A136444" s="25">
        <v>3.8219472994221904E-6</v>
      </c>
    </row>
    <row r="136445" spans="1:1" x14ac:dyDescent="0.2">
      <c r="A136445" s="25">
        <v>3.4402810236501899E-6</v>
      </c>
    </row>
    <row r="136446" spans="1:1" x14ac:dyDescent="0.2">
      <c r="A136446" s="25">
        <v>3.5415289176062101E-6</v>
      </c>
    </row>
    <row r="136447" spans="1:1" x14ac:dyDescent="0.2">
      <c r="A136447" s="25">
        <v>3.8655378452103298E-6</v>
      </c>
    </row>
    <row r="136448" spans="1:1" x14ac:dyDescent="0.2">
      <c r="A136448" s="25">
        <v>4.8539436055964797E-6</v>
      </c>
    </row>
    <row r="136449" spans="1:1" x14ac:dyDescent="0.2">
      <c r="A136449" s="25">
        <v>4.0646411163098197E-6</v>
      </c>
    </row>
    <row r="136450" spans="1:1" x14ac:dyDescent="0.2">
      <c r="A136450" s="25">
        <v>4.33845169387776E-6</v>
      </c>
    </row>
    <row r="136451" spans="1:1" x14ac:dyDescent="0.2">
      <c r="A136451" s="25">
        <v>4.4740766294946604E-6</v>
      </c>
    </row>
    <row r="136452" spans="1:1" x14ac:dyDescent="0.2">
      <c r="A136452" s="25">
        <v>4.5095304650195898E-6</v>
      </c>
    </row>
    <row r="136453" spans="1:1" x14ac:dyDescent="0.2">
      <c r="A136453" s="25">
        <v>6.0305372926730196E-6</v>
      </c>
    </row>
    <row r="136454" spans="1:1" x14ac:dyDescent="0.2">
      <c r="A136454" s="25">
        <v>9.7718518673521899E-6</v>
      </c>
    </row>
    <row r="136455" spans="1:1" x14ac:dyDescent="0.2">
      <c r="A136455" s="25">
        <v>1.26036037934885E-5</v>
      </c>
    </row>
    <row r="136456" spans="1:1" x14ac:dyDescent="0.2">
      <c r="A136456" s="25">
        <v>1.49666774795591E-5</v>
      </c>
    </row>
    <row r="136457" spans="1:1" x14ac:dyDescent="0.2">
      <c r="A136457" s="25">
        <v>1.71313847113128E-5</v>
      </c>
    </row>
    <row r="136458" spans="1:1" x14ac:dyDescent="0.2">
      <c r="A136458" s="25">
        <v>1.9990596006658601E-5</v>
      </c>
    </row>
    <row r="136459" spans="1:1" x14ac:dyDescent="0.2">
      <c r="A136459" s="25">
        <v>2.3468432491648299E-5</v>
      </c>
    </row>
    <row r="136460" spans="1:1" x14ac:dyDescent="0.2">
      <c r="A136460" s="25">
        <v>2.9807536743972901E-5</v>
      </c>
    </row>
    <row r="136461" spans="1:1" x14ac:dyDescent="0.2">
      <c r="A136461" s="25">
        <v>4.1342588074935602E-5</v>
      </c>
    </row>
    <row r="136462" spans="1:1" x14ac:dyDescent="0.2">
      <c r="A136462" s="25">
        <v>5.8417723587685002E-5</v>
      </c>
    </row>
    <row r="136463" spans="1:1" x14ac:dyDescent="0.2">
      <c r="A136463" s="25">
        <v>8.0592038594757304E-5</v>
      </c>
    </row>
    <row r="136464" spans="1:1" x14ac:dyDescent="0.2">
      <c r="A136464" s="25">
        <v>1.0546813545869E-4</v>
      </c>
    </row>
    <row r="136465" spans="1:1" x14ac:dyDescent="0.2">
      <c r="A136465" s="25">
        <v>1.3146995674639001E-4</v>
      </c>
    </row>
    <row r="136466" spans="1:1" x14ac:dyDescent="0.2">
      <c r="A136466" s="25">
        <v>1.5472919667658299E-4</v>
      </c>
    </row>
    <row r="136467" spans="1:1" x14ac:dyDescent="0.2">
      <c r="A136467" s="25">
        <v>1.7428438330719699E-4</v>
      </c>
    </row>
    <row r="136468" spans="1:1" x14ac:dyDescent="0.2">
      <c r="A136468" s="25">
        <v>1.8789938720647901E-4</v>
      </c>
    </row>
    <row r="136469" spans="1:1" x14ac:dyDescent="0.2">
      <c r="A136469" s="25">
        <v>2.11974384109028E-4</v>
      </c>
    </row>
    <row r="136470" spans="1:1" x14ac:dyDescent="0.2">
      <c r="A136470" s="25">
        <v>2.26603893916225E-4</v>
      </c>
    </row>
    <row r="136471" spans="1:1" x14ac:dyDescent="0.2">
      <c r="A136471" s="25">
        <v>2.3970640386640401E-4</v>
      </c>
    </row>
    <row r="136472" spans="1:1" x14ac:dyDescent="0.2">
      <c r="A136472" s="25">
        <v>2.5010985331213898E-4</v>
      </c>
    </row>
    <row r="136473" spans="1:1" x14ac:dyDescent="0.2">
      <c r="A136473" s="25">
        <v>2.5488500318005198E-4</v>
      </c>
    </row>
    <row r="136474" spans="1:1" x14ac:dyDescent="0.2">
      <c r="A136474" s="25">
        <v>2.5730238394048297E-4</v>
      </c>
    </row>
    <row r="136475" spans="1:1" x14ac:dyDescent="0.2">
      <c r="A136475" s="25">
        <v>2.58486314943345E-4</v>
      </c>
    </row>
    <row r="136476" spans="1:1" x14ac:dyDescent="0.2">
      <c r="A136476" s="25">
        <v>2.6369618893141701E-4</v>
      </c>
    </row>
    <row r="136477" spans="1:1" x14ac:dyDescent="0.2">
      <c r="A136477" s="25">
        <v>2.7192986011541001E-4</v>
      </c>
    </row>
    <row r="136478" spans="1:1" x14ac:dyDescent="0.2">
      <c r="A136478" s="25">
        <v>2.74433424712955E-4</v>
      </c>
    </row>
    <row r="136479" spans="1:1" x14ac:dyDescent="0.2">
      <c r="A136479" s="25">
        <v>2.8814170312393999E-4</v>
      </c>
    </row>
    <row r="136480" spans="1:1" x14ac:dyDescent="0.2">
      <c r="A136480" s="25">
        <v>2.94697505798963E-4</v>
      </c>
    </row>
    <row r="136481" spans="1:1" x14ac:dyDescent="0.2">
      <c r="A136481" s="25">
        <v>-8.9999999999999902E+99</v>
      </c>
    </row>
    <row r="136482" spans="1:1" x14ac:dyDescent="0.2">
      <c r="A136482" s="25">
        <v>-8.9999999999999902E+99</v>
      </c>
    </row>
    <row r="136483" spans="1:1" x14ac:dyDescent="0.2">
      <c r="A136483" s="25">
        <v>-8.9999999999999902E+99</v>
      </c>
    </row>
    <row r="136484" spans="1:1" x14ac:dyDescent="0.2">
      <c r="A136484" s="25">
        <v>-8.9999999999999902E+99</v>
      </c>
    </row>
    <row r="136485" spans="1:1" x14ac:dyDescent="0.2">
      <c r="A136485" s="25">
        <v>-8.9999999999999902E+99</v>
      </c>
    </row>
    <row r="136486" spans="1:1" x14ac:dyDescent="0.2">
      <c r="A136486" s="25">
        <v>-8.9999999999999902E+99</v>
      </c>
    </row>
    <row r="136487" spans="1:1" x14ac:dyDescent="0.2">
      <c r="A136487" s="25">
        <v>4.4736440225197103E-6</v>
      </c>
    </row>
    <row r="136488" spans="1:1" x14ac:dyDescent="0.2">
      <c r="A136488" s="25">
        <v>4.4676139566899901E-6</v>
      </c>
    </row>
    <row r="136489" spans="1:1" x14ac:dyDescent="0.2">
      <c r="A136489" s="25">
        <v>3.4194497852927798E-6</v>
      </c>
    </row>
    <row r="136490" spans="1:1" x14ac:dyDescent="0.2">
      <c r="A136490" s="25">
        <v>3.0071826581313602E-6</v>
      </c>
    </row>
    <row r="136491" spans="1:1" x14ac:dyDescent="0.2">
      <c r="A136491" s="25">
        <v>3.2848315354565499E-6</v>
      </c>
    </row>
    <row r="136492" spans="1:1" x14ac:dyDescent="0.2">
      <c r="A136492" s="25">
        <v>3.33533834433729E-6</v>
      </c>
    </row>
    <row r="136493" spans="1:1" x14ac:dyDescent="0.2">
      <c r="A136493" s="25">
        <v>3.6399643029576298E-6</v>
      </c>
    </row>
    <row r="136494" spans="1:1" x14ac:dyDescent="0.2">
      <c r="A136494" s="25">
        <v>3.4355229850465299E-6</v>
      </c>
    </row>
    <row r="136495" spans="1:1" x14ac:dyDescent="0.2">
      <c r="A136495" s="25">
        <v>3.65597135733743E-6</v>
      </c>
    </row>
    <row r="136496" spans="1:1" x14ac:dyDescent="0.2">
      <c r="A136496" s="25">
        <v>3.77363266511212E-6</v>
      </c>
    </row>
    <row r="136497" spans="1:1" x14ac:dyDescent="0.2">
      <c r="A136497" s="25">
        <v>3.7125284779568299E-6</v>
      </c>
    </row>
    <row r="136498" spans="1:1" x14ac:dyDescent="0.2">
      <c r="A136498" s="25">
        <v>4.1209880002070298E-6</v>
      </c>
    </row>
    <row r="136499" spans="1:1" x14ac:dyDescent="0.2">
      <c r="A136499" s="25">
        <v>5.7719992823476203E-6</v>
      </c>
    </row>
    <row r="136500" spans="1:1" x14ac:dyDescent="0.2">
      <c r="A136500" s="25">
        <v>8.8241124924666007E-6</v>
      </c>
    </row>
    <row r="136501" spans="1:1" x14ac:dyDescent="0.2">
      <c r="A136501" s="25">
        <v>1.25537844333167E-5</v>
      </c>
    </row>
    <row r="136502" spans="1:1" x14ac:dyDescent="0.2">
      <c r="A136502" s="25">
        <v>1.5803175188366598E-5</v>
      </c>
    </row>
    <row r="136503" spans="1:1" x14ac:dyDescent="0.2">
      <c r="A136503" s="25">
        <v>1.9193997829014301E-5</v>
      </c>
    </row>
    <row r="136504" spans="1:1" x14ac:dyDescent="0.2">
      <c r="A136504" s="25">
        <v>2.21241542695754E-5</v>
      </c>
    </row>
    <row r="136505" spans="1:1" x14ac:dyDescent="0.2">
      <c r="A136505" s="25">
        <v>2.78284636737658E-5</v>
      </c>
    </row>
    <row r="136506" spans="1:1" x14ac:dyDescent="0.2">
      <c r="A136506" s="25">
        <v>3.9262624995594603E-5</v>
      </c>
    </row>
    <row r="136507" spans="1:1" x14ac:dyDescent="0.2">
      <c r="A136507" s="25">
        <v>5.7384298572203099E-5</v>
      </c>
    </row>
    <row r="136508" spans="1:1" x14ac:dyDescent="0.2">
      <c r="A136508" s="25">
        <v>8.2581991320109904E-5</v>
      </c>
    </row>
    <row r="136509" spans="1:1" x14ac:dyDescent="0.2">
      <c r="A136509" s="25">
        <v>1.10289997279428E-4</v>
      </c>
    </row>
    <row r="136510" spans="1:1" x14ac:dyDescent="0.2">
      <c r="A136510" s="25">
        <v>1.4043555211489699E-4</v>
      </c>
    </row>
    <row r="136511" spans="1:1" x14ac:dyDescent="0.2">
      <c r="A136511" s="25">
        <v>1.6529840376933299E-4</v>
      </c>
    </row>
    <row r="136512" spans="1:1" x14ac:dyDescent="0.2">
      <c r="A136512" s="25">
        <v>1.8384724921867199E-4</v>
      </c>
    </row>
    <row r="136513" spans="1:1" x14ac:dyDescent="0.2">
      <c r="A136513" s="25">
        <v>1.9706234516171899E-4</v>
      </c>
    </row>
    <row r="136514" spans="1:1" x14ac:dyDescent="0.2">
      <c r="A136514" s="25">
        <v>2.2068016443836701E-4</v>
      </c>
    </row>
    <row r="136515" spans="1:1" x14ac:dyDescent="0.2">
      <c r="A136515" s="25">
        <v>2.3595655326696501E-4</v>
      </c>
    </row>
    <row r="136516" spans="1:1" x14ac:dyDescent="0.2">
      <c r="A136516" s="25">
        <v>2.4855080636297698E-4</v>
      </c>
    </row>
    <row r="136517" spans="1:1" x14ac:dyDescent="0.2">
      <c r="A136517" s="25">
        <v>2.5660948698078001E-4</v>
      </c>
    </row>
    <row r="136518" spans="1:1" x14ac:dyDescent="0.2">
      <c r="A136518" s="25">
        <v>2.6053738603040998E-4</v>
      </c>
    </row>
    <row r="136519" spans="1:1" x14ac:dyDescent="0.2">
      <c r="A136519" s="25">
        <v>2.62430905253715E-4</v>
      </c>
    </row>
    <row r="136520" spans="1:1" x14ac:dyDescent="0.2">
      <c r="A136520" s="25">
        <v>2.6243839691288601E-4</v>
      </c>
    </row>
    <row r="136521" spans="1:1" x14ac:dyDescent="0.2">
      <c r="A136521" s="25">
        <v>2.6263193178284098E-4</v>
      </c>
    </row>
    <row r="136522" spans="1:1" x14ac:dyDescent="0.2">
      <c r="A136522" s="25">
        <v>2.61053390116755E-4</v>
      </c>
    </row>
    <row r="136523" spans="1:1" x14ac:dyDescent="0.2">
      <c r="A136523" s="25">
        <v>-8.9999999999999902E+99</v>
      </c>
    </row>
    <row r="136524" spans="1:1" x14ac:dyDescent="0.2">
      <c r="A136524" s="25">
        <v>-8.9999999999999902E+99</v>
      </c>
    </row>
    <row r="136525" spans="1:1" x14ac:dyDescent="0.2">
      <c r="A136525" s="25">
        <v>-8.9999999999999902E+99</v>
      </c>
    </row>
    <row r="136526" spans="1:1" x14ac:dyDescent="0.2">
      <c r="A136526" s="25">
        <v>-8.9999999999999902E+99</v>
      </c>
    </row>
    <row r="136527" spans="1:1" x14ac:dyDescent="0.2">
      <c r="A136527" s="25">
        <v>-8.9999999999999902E+99</v>
      </c>
    </row>
    <row r="136528" spans="1:1" x14ac:dyDescent="0.2">
      <c r="A136528" s="25">
        <v>-8.9999999999999902E+99</v>
      </c>
    </row>
    <row r="136529" spans="1:1" x14ac:dyDescent="0.2">
      <c r="A136529" s="25">
        <v>-8.9999999999999902E+99</v>
      </c>
    </row>
    <row r="136530" spans="1:1" x14ac:dyDescent="0.2">
      <c r="A136530" s="25">
        <v>-8.9999999999999902E+99</v>
      </c>
    </row>
    <row r="136531" spans="1:1" x14ac:dyDescent="0.2">
      <c r="A136531" s="25">
        <v>-8.9999999999999902E+99</v>
      </c>
    </row>
    <row r="136532" spans="1:1" x14ac:dyDescent="0.2">
      <c r="A136532" s="25">
        <v>4.5962857960556197E-6</v>
      </c>
    </row>
    <row r="136533" spans="1:1" x14ac:dyDescent="0.2">
      <c r="A136533" s="25">
        <v>4.58740875443138E-6</v>
      </c>
    </row>
    <row r="136534" spans="1:1" x14ac:dyDescent="0.2">
      <c r="A136534" s="25">
        <v>3.8135312277171899E-6</v>
      </c>
    </row>
    <row r="136535" spans="1:1" x14ac:dyDescent="0.2">
      <c r="A136535" s="25">
        <v>2.63875538906428E-6</v>
      </c>
    </row>
    <row r="136536" spans="1:1" x14ac:dyDescent="0.2">
      <c r="A136536" s="25">
        <v>2.7800502944547298E-6</v>
      </c>
    </row>
    <row r="136537" spans="1:1" x14ac:dyDescent="0.2">
      <c r="A136537" s="25">
        <v>3.0068122239034599E-6</v>
      </c>
    </row>
    <row r="136538" spans="1:1" x14ac:dyDescent="0.2">
      <c r="A136538" s="25">
        <v>3.5054930360088099E-6</v>
      </c>
    </row>
    <row r="136539" spans="1:1" x14ac:dyDescent="0.2">
      <c r="A136539" s="25">
        <v>4.0243955639618102E-6</v>
      </c>
    </row>
    <row r="136540" spans="1:1" x14ac:dyDescent="0.2">
      <c r="A136540" s="25">
        <v>3.8829405803461696E-6</v>
      </c>
    </row>
    <row r="136541" spans="1:1" x14ac:dyDescent="0.2">
      <c r="A136541" s="25">
        <v>3.8505103324182001E-6</v>
      </c>
    </row>
    <row r="136542" spans="1:1" x14ac:dyDescent="0.2">
      <c r="A136542" s="25">
        <v>3.7954241007220298E-6</v>
      </c>
    </row>
    <row r="136543" spans="1:1" x14ac:dyDescent="0.2">
      <c r="A136543" s="25">
        <v>3.67472471542898E-6</v>
      </c>
    </row>
    <row r="136544" spans="1:1" x14ac:dyDescent="0.2">
      <c r="A136544" s="25">
        <v>4.9395617482430398E-6</v>
      </c>
    </row>
    <row r="136545" spans="1:1" x14ac:dyDescent="0.2">
      <c r="A136545" s="25">
        <v>7.3543093939976698E-6</v>
      </c>
    </row>
    <row r="136546" spans="1:1" x14ac:dyDescent="0.2">
      <c r="A136546" s="25">
        <v>1.24089933956886E-5</v>
      </c>
    </row>
    <row r="136547" spans="1:1" x14ac:dyDescent="0.2">
      <c r="A136547" s="25">
        <v>1.7847828245864298E-5</v>
      </c>
    </row>
    <row r="136548" spans="1:1" x14ac:dyDescent="0.2">
      <c r="A136548" s="25">
        <v>2.3101778052425399E-5</v>
      </c>
    </row>
    <row r="136549" spans="1:1" x14ac:dyDescent="0.2">
      <c r="A136549" s="25">
        <v>2.6224905070862299E-5</v>
      </c>
    </row>
    <row r="136550" spans="1:1" x14ac:dyDescent="0.2">
      <c r="A136550" s="25">
        <v>3.3483082662485599E-5</v>
      </c>
    </row>
    <row r="136551" spans="1:1" x14ac:dyDescent="0.2">
      <c r="A136551" s="25">
        <v>4.8424571789970199E-5</v>
      </c>
    </row>
    <row r="136552" spans="1:1" x14ac:dyDescent="0.2">
      <c r="A136552" s="25">
        <v>7.09206393344312E-5</v>
      </c>
    </row>
    <row r="136553" spans="1:1" x14ac:dyDescent="0.2">
      <c r="A136553" s="25">
        <v>9.9187007663489402E-5</v>
      </c>
    </row>
    <row r="136554" spans="1:1" x14ac:dyDescent="0.2">
      <c r="A136554" s="25">
        <v>1.2780103914354499E-4</v>
      </c>
    </row>
    <row r="136555" spans="1:1" x14ac:dyDescent="0.2">
      <c r="A136555" s="25">
        <v>1.5562314817160901E-4</v>
      </c>
    </row>
    <row r="136556" spans="1:1" x14ac:dyDescent="0.2">
      <c r="A136556" s="25">
        <v>1.7629791796258001E-4</v>
      </c>
    </row>
    <row r="136557" spans="1:1" x14ac:dyDescent="0.2">
      <c r="A136557" s="25">
        <v>1.9127472202561899E-4</v>
      </c>
    </row>
    <row r="136558" spans="1:1" x14ac:dyDescent="0.2">
      <c r="A136558" s="25">
        <v>2.0313539494644701E-4</v>
      </c>
    </row>
    <row r="136559" spans="1:1" x14ac:dyDescent="0.2">
      <c r="A136559" s="25">
        <v>2.2668534417953501E-4</v>
      </c>
    </row>
    <row r="136560" spans="1:1" x14ac:dyDescent="0.2">
      <c r="A136560" s="25">
        <v>2.445110318417E-4</v>
      </c>
    </row>
    <row r="136561" spans="1:1" x14ac:dyDescent="0.2">
      <c r="A136561" s="25">
        <v>2.5686294383846703E-4</v>
      </c>
    </row>
    <row r="136562" spans="1:1" x14ac:dyDescent="0.2">
      <c r="A136562" s="25">
        <v>2.6186776596311102E-4</v>
      </c>
    </row>
    <row r="136563" spans="1:1" x14ac:dyDescent="0.2">
      <c r="A136563" s="25">
        <v>2.6398298620218302E-4</v>
      </c>
    </row>
    <row r="136564" spans="1:1" x14ac:dyDescent="0.2">
      <c r="A136564" s="25">
        <v>2.65973369473896E-4</v>
      </c>
    </row>
    <row r="136565" spans="1:1" x14ac:dyDescent="0.2">
      <c r="A136565" s="25">
        <v>2.6724677795712099E-4</v>
      </c>
    </row>
    <row r="136566" spans="1:1" x14ac:dyDescent="0.2">
      <c r="A136566" s="25">
        <v>2.66351302354731E-4</v>
      </c>
    </row>
    <row r="136567" spans="1:1" x14ac:dyDescent="0.2">
      <c r="A136567" s="25">
        <v>-8.9999999999999902E+99</v>
      </c>
    </row>
    <row r="136568" spans="1:1" x14ac:dyDescent="0.2">
      <c r="A136568" s="25">
        <v>-8.9999999999999902E+99</v>
      </c>
    </row>
    <row r="136569" spans="1:1" x14ac:dyDescent="0.2">
      <c r="A136569" s="25">
        <v>-8.9999999999999902E+99</v>
      </c>
    </row>
    <row r="136570" spans="1:1" x14ac:dyDescent="0.2">
      <c r="A136570" s="25">
        <v>-8.9999999999999902E+99</v>
      </c>
    </row>
    <row r="136571" spans="1:1" x14ac:dyDescent="0.2">
      <c r="A136571" s="25">
        <v>-8.9999999999999902E+99</v>
      </c>
    </row>
    <row r="136572" spans="1:1" x14ac:dyDescent="0.2">
      <c r="A136572" s="25">
        <v>-8.9999999999999902E+99</v>
      </c>
    </row>
    <row r="136573" spans="1:1" x14ac:dyDescent="0.2">
      <c r="A136573" s="25">
        <v>-8.9999999999999902E+99</v>
      </c>
    </row>
    <row r="136574" spans="1:1" x14ac:dyDescent="0.2">
      <c r="A136574" s="25">
        <v>-8.9999999999999902E+99</v>
      </c>
    </row>
    <row r="136575" spans="1:1" x14ac:dyDescent="0.2">
      <c r="A136575" s="25">
        <v>-8.9999999999999902E+99</v>
      </c>
    </row>
    <row r="136576" spans="1:1" x14ac:dyDescent="0.2">
      <c r="A136576" s="25">
        <v>-8.9999999999999902E+99</v>
      </c>
    </row>
    <row r="136577" spans="1:1" x14ac:dyDescent="0.2">
      <c r="A136577" s="25">
        <v>4.3558387246888997E-6</v>
      </c>
    </row>
    <row r="136578" spans="1:1" x14ac:dyDescent="0.2">
      <c r="A136578" s="25">
        <v>4.3270243746745897E-6</v>
      </c>
    </row>
    <row r="136579" spans="1:1" x14ac:dyDescent="0.2">
      <c r="A136579" s="25">
        <v>3.8329627405856E-6</v>
      </c>
    </row>
    <row r="136580" spans="1:1" x14ac:dyDescent="0.2">
      <c r="A136580" s="25">
        <v>2.9160416894403602E-6</v>
      </c>
    </row>
    <row r="136581" spans="1:1" x14ac:dyDescent="0.2">
      <c r="A136581" s="25">
        <v>3.01894542326699E-6</v>
      </c>
    </row>
    <row r="136582" spans="1:1" x14ac:dyDescent="0.2">
      <c r="A136582" s="25">
        <v>3.21360930509152E-6</v>
      </c>
    </row>
    <row r="136583" spans="1:1" x14ac:dyDescent="0.2">
      <c r="A136583" s="25">
        <v>3.1144793545061901E-6</v>
      </c>
    </row>
    <row r="136584" spans="1:1" x14ac:dyDescent="0.2">
      <c r="A136584" s="25">
        <v>3.7240179339588298E-6</v>
      </c>
    </row>
    <row r="136585" spans="1:1" x14ac:dyDescent="0.2">
      <c r="A136585" s="25">
        <v>3.6363949396544498E-6</v>
      </c>
    </row>
    <row r="136586" spans="1:1" x14ac:dyDescent="0.2">
      <c r="A136586" s="25">
        <v>3.5719162850250101E-6</v>
      </c>
    </row>
    <row r="136587" spans="1:1" x14ac:dyDescent="0.2">
      <c r="A136587" s="25">
        <v>3.5359814271910701E-6</v>
      </c>
    </row>
    <row r="136588" spans="1:1" x14ac:dyDescent="0.2">
      <c r="A136588" s="25">
        <v>3.5678731412478402E-6</v>
      </c>
    </row>
    <row r="136589" spans="1:1" x14ac:dyDescent="0.2">
      <c r="A136589" s="25">
        <v>6.2165359138384396E-6</v>
      </c>
    </row>
    <row r="136590" spans="1:1" x14ac:dyDescent="0.2">
      <c r="A136590" s="25">
        <v>1.1025682181991901E-5</v>
      </c>
    </row>
    <row r="136591" spans="1:1" x14ac:dyDescent="0.2">
      <c r="A136591" s="25">
        <v>1.92296343881672E-5</v>
      </c>
    </row>
    <row r="136592" spans="1:1" x14ac:dyDescent="0.2">
      <c r="A136592" s="25">
        <v>2.7502386579669801E-5</v>
      </c>
    </row>
    <row r="136593" spans="1:1" x14ac:dyDescent="0.2">
      <c r="A136593" s="25">
        <v>3.4725527980458999E-5</v>
      </c>
    </row>
    <row r="136594" spans="1:1" x14ac:dyDescent="0.2">
      <c r="A136594" s="25">
        <v>3.93036846220935E-5</v>
      </c>
    </row>
    <row r="136595" spans="1:1" x14ac:dyDescent="0.2">
      <c r="A136595" s="25">
        <v>5.19945942327826E-5</v>
      </c>
    </row>
    <row r="136596" spans="1:1" x14ac:dyDescent="0.2">
      <c r="A136596" s="25">
        <v>7.4007042514171096E-5</v>
      </c>
    </row>
    <row r="136597" spans="1:1" x14ac:dyDescent="0.2">
      <c r="A136597" s="25">
        <v>1.02544408702993E-4</v>
      </c>
    </row>
    <row r="136598" spans="1:1" x14ac:dyDescent="0.2">
      <c r="A136598" s="25">
        <v>1.3243773799322299E-4</v>
      </c>
    </row>
    <row r="136599" spans="1:1" x14ac:dyDescent="0.2">
      <c r="A136599" s="25">
        <v>1.5899374939848501E-4</v>
      </c>
    </row>
    <row r="136600" spans="1:1" x14ac:dyDescent="0.2">
      <c r="A136600" s="25">
        <v>1.8093741445208999E-4</v>
      </c>
    </row>
    <row r="136601" spans="1:1" x14ac:dyDescent="0.2">
      <c r="A136601" s="25">
        <v>1.9780142377401E-4</v>
      </c>
    </row>
    <row r="136602" spans="1:1" x14ac:dyDescent="0.2">
      <c r="A136602" s="25">
        <v>2.1170826119885501E-4</v>
      </c>
    </row>
    <row r="136603" spans="1:1" x14ac:dyDescent="0.2">
      <c r="A136603" s="25">
        <v>2.2373249195028E-4</v>
      </c>
    </row>
    <row r="136604" spans="1:1" x14ac:dyDescent="0.2">
      <c r="A136604" s="25">
        <v>2.46572754089653E-4</v>
      </c>
    </row>
    <row r="136605" spans="1:1" x14ac:dyDescent="0.2">
      <c r="A136605" s="25">
        <v>2.6351252175734998E-4</v>
      </c>
    </row>
    <row r="136606" spans="1:1" x14ac:dyDescent="0.2">
      <c r="A136606" s="25">
        <v>2.7398812353780701E-4</v>
      </c>
    </row>
    <row r="136607" spans="1:1" x14ac:dyDescent="0.2">
      <c r="A136607" s="25">
        <v>2.7900608664107099E-4</v>
      </c>
    </row>
    <row r="136608" spans="1:1" x14ac:dyDescent="0.2">
      <c r="A136608" s="25">
        <v>2.8257789922867199E-4</v>
      </c>
    </row>
    <row r="136609" spans="1:1" x14ac:dyDescent="0.2">
      <c r="A136609" s="25">
        <v>2.8636920767456198E-4</v>
      </c>
    </row>
    <row r="136610" spans="1:1" x14ac:dyDescent="0.2">
      <c r="A136610" s="25">
        <v>2.8972892820047801E-4</v>
      </c>
    </row>
    <row r="136611" spans="1:1" x14ac:dyDescent="0.2">
      <c r="A136611" s="25">
        <v>2.92807841186631E-4</v>
      </c>
    </row>
    <row r="136612" spans="1:1" x14ac:dyDescent="0.2">
      <c r="A136612" s="25">
        <v>2.95276866044049E-4</v>
      </c>
    </row>
    <row r="136613" spans="1:1" x14ac:dyDescent="0.2">
      <c r="A136613" s="25">
        <v>-8.9999999999999902E+99</v>
      </c>
    </row>
    <row r="136614" spans="1:1" x14ac:dyDescent="0.2">
      <c r="A136614" s="25">
        <v>-8.9999999999999902E+99</v>
      </c>
    </row>
    <row r="136615" spans="1:1" x14ac:dyDescent="0.2">
      <c r="A136615" s="25">
        <v>-8.9999999999999902E+99</v>
      </c>
    </row>
    <row r="136616" spans="1:1" x14ac:dyDescent="0.2">
      <c r="A136616" s="25">
        <v>-8.9999999999999902E+99</v>
      </c>
    </row>
    <row r="136617" spans="1:1" x14ac:dyDescent="0.2">
      <c r="A136617" s="25">
        <v>-8.9999999999999902E+99</v>
      </c>
    </row>
    <row r="136618" spans="1:1" x14ac:dyDescent="0.2">
      <c r="A136618" s="25">
        <v>-8.9999999999999902E+99</v>
      </c>
    </row>
    <row r="136619" spans="1:1" x14ac:dyDescent="0.2">
      <c r="A136619" s="25">
        <v>-8.9999999999999902E+99</v>
      </c>
    </row>
    <row r="136620" spans="1:1" x14ac:dyDescent="0.2">
      <c r="A136620" s="25">
        <v>-8.9999999999999902E+99</v>
      </c>
    </row>
    <row r="136621" spans="1:1" x14ac:dyDescent="0.2">
      <c r="A136621" s="25">
        <v>-8.9999999999999902E+99</v>
      </c>
    </row>
    <row r="136622" spans="1:1" x14ac:dyDescent="0.2">
      <c r="A136622" s="25">
        <v>4.5178022901517203E-6</v>
      </c>
    </row>
    <row r="136623" spans="1:1" x14ac:dyDescent="0.2">
      <c r="A136623" s="25">
        <v>4.24011169212114E-6</v>
      </c>
    </row>
    <row r="136624" spans="1:1" x14ac:dyDescent="0.2">
      <c r="A136624" s="25">
        <v>4.2930691418394996E-6</v>
      </c>
    </row>
    <row r="136625" spans="1:1" x14ac:dyDescent="0.2">
      <c r="A136625" s="25">
        <v>4.1548576478083202E-6</v>
      </c>
    </row>
    <row r="136626" spans="1:1" x14ac:dyDescent="0.2">
      <c r="A136626" s="25">
        <v>4.1808071056488896E-6</v>
      </c>
    </row>
    <row r="136627" spans="1:1" x14ac:dyDescent="0.2">
      <c r="A136627" s="25">
        <v>4.69902785601883E-6</v>
      </c>
    </row>
    <row r="136628" spans="1:1" x14ac:dyDescent="0.2">
      <c r="A136628" s="25">
        <v>3.6486518989448399E-6</v>
      </c>
    </row>
    <row r="136629" spans="1:1" x14ac:dyDescent="0.2">
      <c r="A136629" s="25">
        <v>3.5534169204838101E-6</v>
      </c>
    </row>
    <row r="136630" spans="1:1" x14ac:dyDescent="0.2">
      <c r="A136630" s="25">
        <v>3.4112507425159499E-6</v>
      </c>
    </row>
    <row r="136631" spans="1:1" x14ac:dyDescent="0.2">
      <c r="A136631" s="25">
        <v>3.2642574955973902E-6</v>
      </c>
    </row>
    <row r="136632" spans="1:1" x14ac:dyDescent="0.2">
      <c r="A136632" s="25">
        <v>3.3714962168326398E-6</v>
      </c>
    </row>
    <row r="136633" spans="1:1" x14ac:dyDescent="0.2">
      <c r="A136633" s="25">
        <v>3.8759346968953698E-6</v>
      </c>
    </row>
    <row r="136634" spans="1:1" x14ac:dyDescent="0.2">
      <c r="A136634" s="25">
        <v>9.7890513234799006E-6</v>
      </c>
    </row>
    <row r="136635" spans="1:1" x14ac:dyDescent="0.2">
      <c r="A136635" s="25">
        <v>2.15184044703724E-5</v>
      </c>
    </row>
    <row r="136636" spans="1:1" x14ac:dyDescent="0.2">
      <c r="A136636" s="25">
        <v>3.4110316492384401E-5</v>
      </c>
    </row>
    <row r="136637" spans="1:1" x14ac:dyDescent="0.2">
      <c r="A136637" s="25">
        <v>4.3152539188013502E-5</v>
      </c>
    </row>
    <row r="136638" spans="1:1" x14ac:dyDescent="0.2">
      <c r="A136638" s="25">
        <v>5.1420106988985202E-5</v>
      </c>
    </row>
    <row r="136639" spans="1:1" x14ac:dyDescent="0.2">
      <c r="A136639" s="25">
        <v>6.2054317184068302E-5</v>
      </c>
    </row>
    <row r="136640" spans="1:1" x14ac:dyDescent="0.2">
      <c r="A136640" s="25">
        <v>8.2915080376917404E-5</v>
      </c>
    </row>
    <row r="136641" spans="1:1" x14ac:dyDescent="0.2">
      <c r="A136641" s="25">
        <v>1.10105816428439E-4</v>
      </c>
    </row>
    <row r="136642" spans="1:1" x14ac:dyDescent="0.2">
      <c r="A136642" s="25">
        <v>1.3891213514049099E-4</v>
      </c>
    </row>
    <row r="136643" spans="1:1" x14ac:dyDescent="0.2">
      <c r="A136643" s="25">
        <v>1.6441945395752401E-4</v>
      </c>
    </row>
    <row r="136644" spans="1:1" x14ac:dyDescent="0.2">
      <c r="A136644" s="25">
        <v>1.8699234749272099E-4</v>
      </c>
    </row>
    <row r="136645" spans="1:1" x14ac:dyDescent="0.2">
      <c r="A136645" s="25">
        <v>2.06147417576476E-4</v>
      </c>
    </row>
    <row r="136646" spans="1:1" x14ac:dyDescent="0.2">
      <c r="A136646" s="25">
        <v>2.22000066434174E-4</v>
      </c>
    </row>
    <row r="136647" spans="1:1" x14ac:dyDescent="0.2">
      <c r="A136647" s="25">
        <v>2.35924325494963E-4</v>
      </c>
    </row>
    <row r="136648" spans="1:1" x14ac:dyDescent="0.2">
      <c r="A136648" s="25">
        <v>2.4769111657204902E-4</v>
      </c>
    </row>
    <row r="136649" spans="1:1" x14ac:dyDescent="0.2">
      <c r="A136649" s="25">
        <v>2.69167227239702E-4</v>
      </c>
    </row>
    <row r="136650" spans="1:1" x14ac:dyDescent="0.2">
      <c r="A136650" s="25">
        <v>2.80595818575184E-4</v>
      </c>
    </row>
    <row r="136651" spans="1:1" x14ac:dyDescent="0.2">
      <c r="A136651" s="25">
        <v>2.8775180943945903E-4</v>
      </c>
    </row>
    <row r="136652" spans="1:1" x14ac:dyDescent="0.2">
      <c r="A136652" s="25">
        <v>2.9359109022607802E-4</v>
      </c>
    </row>
    <row r="136653" spans="1:1" x14ac:dyDescent="0.2">
      <c r="A136653" s="25">
        <v>3.00385461650879E-4</v>
      </c>
    </row>
    <row r="136654" spans="1:1" x14ac:dyDescent="0.2">
      <c r="A136654" s="25">
        <v>3.0713796061640502E-4</v>
      </c>
    </row>
    <row r="136655" spans="1:1" x14ac:dyDescent="0.2">
      <c r="A136655" s="25">
        <v>3.1031196724169301E-4</v>
      </c>
    </row>
    <row r="136656" spans="1:1" x14ac:dyDescent="0.2">
      <c r="A136656" s="25">
        <v>3.11709248645719E-4</v>
      </c>
    </row>
    <row r="136657" spans="1:1" x14ac:dyDescent="0.2">
      <c r="A136657" s="25">
        <v>3.10873041274382E-4</v>
      </c>
    </row>
    <row r="136658" spans="1:1" x14ac:dyDescent="0.2">
      <c r="A136658" s="25">
        <v>3.1096981766059399E-4</v>
      </c>
    </row>
    <row r="136659" spans="1:1" x14ac:dyDescent="0.2">
      <c r="A136659" s="25">
        <v>-8.9999999999999902E+99</v>
      </c>
    </row>
    <row r="136660" spans="1:1" x14ac:dyDescent="0.2">
      <c r="A136660" s="25">
        <v>-8.9999999999999902E+99</v>
      </c>
    </row>
    <row r="136661" spans="1:1" x14ac:dyDescent="0.2">
      <c r="A136661" s="25">
        <v>-8.9999999999999902E+99</v>
      </c>
    </row>
    <row r="136662" spans="1:1" x14ac:dyDescent="0.2">
      <c r="A136662" s="25">
        <v>-8.9999999999999902E+99</v>
      </c>
    </row>
    <row r="136663" spans="1:1" x14ac:dyDescent="0.2">
      <c r="A136663" s="25">
        <v>-8.9999999999999902E+99</v>
      </c>
    </row>
    <row r="136664" spans="1:1" x14ac:dyDescent="0.2">
      <c r="A136664" s="25">
        <v>-8.9999999999999902E+99</v>
      </c>
    </row>
    <row r="136665" spans="1:1" x14ac:dyDescent="0.2">
      <c r="A136665" s="25">
        <v>-8.9999999999999902E+99</v>
      </c>
    </row>
    <row r="136666" spans="1:1" x14ac:dyDescent="0.2">
      <c r="A136666" s="25">
        <v>-8.9999999999999902E+99</v>
      </c>
    </row>
    <row r="136667" spans="1:1" x14ac:dyDescent="0.2">
      <c r="A136667" s="25">
        <v>5.7818614526389E-6</v>
      </c>
    </row>
    <row r="136668" spans="1:1" x14ac:dyDescent="0.2">
      <c r="A136668" s="25">
        <v>4.8132978536897803E-6</v>
      </c>
    </row>
    <row r="136669" spans="1:1" x14ac:dyDescent="0.2">
      <c r="A136669" s="25">
        <v>4.5753655934747699E-6</v>
      </c>
    </row>
    <row r="136670" spans="1:1" x14ac:dyDescent="0.2">
      <c r="A136670" s="25">
        <v>5.9161484452783404E-6</v>
      </c>
    </row>
    <row r="136671" spans="1:1" x14ac:dyDescent="0.2">
      <c r="A136671" s="25">
        <v>5.3851970093757897E-6</v>
      </c>
    </row>
    <row r="136672" spans="1:1" x14ac:dyDescent="0.2">
      <c r="A136672" s="25">
        <v>6.2008593662212598E-6</v>
      </c>
    </row>
    <row r="136673" spans="1:1" x14ac:dyDescent="0.2">
      <c r="A136673" s="25">
        <v>4.9058340329641796E-6</v>
      </c>
    </row>
    <row r="136674" spans="1:1" x14ac:dyDescent="0.2">
      <c r="A136674" s="25">
        <v>4.9808787577488203E-6</v>
      </c>
    </row>
    <row r="136675" spans="1:1" x14ac:dyDescent="0.2">
      <c r="A136675" s="25">
        <v>5.4016569189891703E-6</v>
      </c>
    </row>
    <row r="136676" spans="1:1" x14ac:dyDescent="0.2">
      <c r="A136676" s="25">
        <v>5.5610621742482097E-6</v>
      </c>
    </row>
    <row r="136677" spans="1:1" x14ac:dyDescent="0.2">
      <c r="A136677" s="25">
        <v>6.1594667196189E-6</v>
      </c>
    </row>
    <row r="136678" spans="1:1" x14ac:dyDescent="0.2">
      <c r="A136678" s="25">
        <v>6.78063591566936E-6</v>
      </c>
    </row>
    <row r="136679" spans="1:1" x14ac:dyDescent="0.2">
      <c r="A136679" s="25">
        <v>1.7622021036953299E-5</v>
      </c>
    </row>
    <row r="136680" spans="1:1" x14ac:dyDescent="0.2">
      <c r="A136680" s="25">
        <v>3.77764534022577E-5</v>
      </c>
    </row>
    <row r="136681" spans="1:1" x14ac:dyDescent="0.2">
      <c r="A136681" s="25">
        <v>5.0493601302953602E-5</v>
      </c>
    </row>
    <row r="136682" spans="1:1" x14ac:dyDescent="0.2">
      <c r="A136682" s="25">
        <v>5.9981278577964598E-5</v>
      </c>
    </row>
    <row r="136683" spans="1:1" x14ac:dyDescent="0.2">
      <c r="A136683" s="25">
        <v>7.2201223238329496E-5</v>
      </c>
    </row>
    <row r="136684" spans="1:1" x14ac:dyDescent="0.2">
      <c r="A136684" s="25">
        <v>9.02178693181201E-5</v>
      </c>
    </row>
    <row r="136685" spans="1:1" x14ac:dyDescent="0.2">
      <c r="A136685" s="25">
        <v>1.1422865833289E-4</v>
      </c>
    </row>
    <row r="136686" spans="1:1" x14ac:dyDescent="0.2">
      <c r="A136686" s="25">
        <v>1.4062574141404901E-4</v>
      </c>
    </row>
    <row r="136687" spans="1:1" x14ac:dyDescent="0.2">
      <c r="A136687" s="25">
        <v>1.66301370948314E-4</v>
      </c>
    </row>
    <row r="136688" spans="1:1" x14ac:dyDescent="0.2">
      <c r="A136688" s="25">
        <v>1.88572459280485E-4</v>
      </c>
    </row>
    <row r="136689" spans="1:1" x14ac:dyDescent="0.2">
      <c r="A136689" s="25">
        <v>2.0900464539569101E-4</v>
      </c>
    </row>
    <row r="136690" spans="1:1" x14ac:dyDescent="0.2">
      <c r="A136690" s="25">
        <v>2.2685111337636499E-4</v>
      </c>
    </row>
    <row r="136691" spans="1:1" x14ac:dyDescent="0.2">
      <c r="A136691" s="25">
        <v>2.4309832227898699E-4</v>
      </c>
    </row>
    <row r="136692" spans="1:1" x14ac:dyDescent="0.2">
      <c r="A136692" s="25">
        <v>2.5734651986753301E-4</v>
      </c>
    </row>
    <row r="136693" spans="1:1" x14ac:dyDescent="0.2">
      <c r="A136693" s="25">
        <v>2.7003287319354901E-4</v>
      </c>
    </row>
    <row r="136694" spans="1:1" x14ac:dyDescent="0.2">
      <c r="A136694" s="25">
        <v>2.9282504092661998E-4</v>
      </c>
    </row>
    <row r="136695" spans="1:1" x14ac:dyDescent="0.2">
      <c r="A136695" s="25">
        <v>3.0213525221511601E-4</v>
      </c>
    </row>
    <row r="136696" spans="1:1" x14ac:dyDescent="0.2">
      <c r="A136696" s="25">
        <v>3.04076887196325E-4</v>
      </c>
    </row>
    <row r="136697" spans="1:1" x14ac:dyDescent="0.2">
      <c r="A136697" s="25">
        <v>3.1007653819065898E-4</v>
      </c>
    </row>
    <row r="136698" spans="1:1" x14ac:dyDescent="0.2">
      <c r="A136698" s="25">
        <v>3.1930519078457302E-4</v>
      </c>
    </row>
    <row r="136699" spans="1:1" x14ac:dyDescent="0.2">
      <c r="A136699" s="25">
        <v>3.2863544984496399E-4</v>
      </c>
    </row>
    <row r="136700" spans="1:1" x14ac:dyDescent="0.2">
      <c r="A136700" s="25">
        <v>3.3049079559527598E-4</v>
      </c>
    </row>
    <row r="136701" spans="1:1" x14ac:dyDescent="0.2">
      <c r="A136701" s="25">
        <v>3.2853450314645902E-4</v>
      </c>
    </row>
    <row r="136702" spans="1:1" x14ac:dyDescent="0.2">
      <c r="A136702" s="25">
        <v>3.2836446838797802E-4</v>
      </c>
    </row>
    <row r="136703" spans="1:1" x14ac:dyDescent="0.2">
      <c r="A136703" s="25">
        <v>3.2792539439647898E-4</v>
      </c>
    </row>
    <row r="136704" spans="1:1" x14ac:dyDescent="0.2">
      <c r="A136704" s="25">
        <v>-8.9999999999999902E+99</v>
      </c>
    </row>
    <row r="136705" spans="1:1" x14ac:dyDescent="0.2">
      <c r="A136705" s="25">
        <v>-8.9999999999999902E+99</v>
      </c>
    </row>
    <row r="136706" spans="1:1" x14ac:dyDescent="0.2">
      <c r="A136706" s="25">
        <v>-8.9999999999999902E+99</v>
      </c>
    </row>
    <row r="136707" spans="1:1" x14ac:dyDescent="0.2">
      <c r="A136707" s="25">
        <v>-8.9999999999999902E+99</v>
      </c>
    </row>
    <row r="136708" spans="1:1" x14ac:dyDescent="0.2">
      <c r="A136708" s="25">
        <v>-8.9999999999999902E+99</v>
      </c>
    </row>
    <row r="136709" spans="1:1" x14ac:dyDescent="0.2">
      <c r="A136709" s="25">
        <v>-8.9999999999999902E+99</v>
      </c>
    </row>
    <row r="136710" spans="1:1" x14ac:dyDescent="0.2">
      <c r="A136710" s="25">
        <v>-8.9999999999999902E+99</v>
      </c>
    </row>
    <row r="136711" spans="1:1" x14ac:dyDescent="0.2">
      <c r="A136711" s="25">
        <v>-8.9999999999999902E+99</v>
      </c>
    </row>
    <row r="136712" spans="1:1" x14ac:dyDescent="0.2">
      <c r="A136712" s="25">
        <v>7.0110980985463796E-6</v>
      </c>
    </row>
    <row r="136713" spans="1:1" x14ac:dyDescent="0.2">
      <c r="A136713" s="25">
        <v>5.9302964864114699E-6</v>
      </c>
    </row>
    <row r="136714" spans="1:1" x14ac:dyDescent="0.2">
      <c r="A136714" s="25">
        <v>5.5578998645756598E-6</v>
      </c>
    </row>
    <row r="136715" spans="1:1" x14ac:dyDescent="0.2">
      <c r="A136715" s="25">
        <v>7.2185740603364196E-6</v>
      </c>
    </row>
    <row r="136716" spans="1:1" x14ac:dyDescent="0.2">
      <c r="A136716" s="25">
        <v>6.8741658071981603E-6</v>
      </c>
    </row>
    <row r="136717" spans="1:1" x14ac:dyDescent="0.2">
      <c r="A136717" s="25">
        <v>7.7283225545673194E-6</v>
      </c>
    </row>
    <row r="136718" spans="1:1" x14ac:dyDescent="0.2">
      <c r="A136718" s="25">
        <v>4.8243666910592003E-6</v>
      </c>
    </row>
    <row r="136719" spans="1:1" x14ac:dyDescent="0.2">
      <c r="A136719" s="25">
        <v>7.3074181184983302E-6</v>
      </c>
    </row>
    <row r="136720" spans="1:1" x14ac:dyDescent="0.2">
      <c r="A136720" s="25">
        <v>9.0048285566584593E-6</v>
      </c>
    </row>
    <row r="136721" spans="1:1" x14ac:dyDescent="0.2">
      <c r="A136721" s="25">
        <v>1.22656458706519E-5</v>
      </c>
    </row>
    <row r="136722" spans="1:1" x14ac:dyDescent="0.2">
      <c r="A136722" s="25">
        <v>1.6303754575049E-5</v>
      </c>
    </row>
    <row r="136723" spans="1:1" x14ac:dyDescent="0.2">
      <c r="A136723" s="25">
        <v>2.2826457964237501E-5</v>
      </c>
    </row>
    <row r="136724" spans="1:1" x14ac:dyDescent="0.2">
      <c r="A136724" s="25">
        <v>4.1526462849097599E-5</v>
      </c>
    </row>
    <row r="136725" spans="1:1" x14ac:dyDescent="0.2">
      <c r="A136725" s="25">
        <v>5.87369925595615E-5</v>
      </c>
    </row>
    <row r="136726" spans="1:1" x14ac:dyDescent="0.2">
      <c r="A136726" s="25">
        <v>6.8933180625656398E-5</v>
      </c>
    </row>
    <row r="136727" spans="1:1" x14ac:dyDescent="0.2">
      <c r="A136727" s="25">
        <v>7.6939050678609397E-5</v>
      </c>
    </row>
    <row r="136728" spans="1:1" x14ac:dyDescent="0.2">
      <c r="A136728" s="25">
        <v>8.9798976793825102E-5</v>
      </c>
    </row>
    <row r="136729" spans="1:1" x14ac:dyDescent="0.2">
      <c r="A136729" s="25">
        <v>1.06391989939541E-4</v>
      </c>
    </row>
    <row r="136730" spans="1:1" x14ac:dyDescent="0.2">
      <c r="A136730" s="25">
        <v>1.2832768956255099E-4</v>
      </c>
    </row>
    <row r="136731" spans="1:1" x14ac:dyDescent="0.2">
      <c r="A136731" s="25">
        <v>1.54739449407569E-4</v>
      </c>
    </row>
    <row r="136732" spans="1:1" x14ac:dyDescent="0.2">
      <c r="A136732" s="25">
        <v>1.8019696244118801E-4</v>
      </c>
    </row>
    <row r="136733" spans="1:1" x14ac:dyDescent="0.2">
      <c r="A136733" s="25">
        <v>2.0336172425139201E-4</v>
      </c>
    </row>
    <row r="136734" spans="1:1" x14ac:dyDescent="0.2">
      <c r="A136734" s="25">
        <v>2.2448921540502799E-4</v>
      </c>
    </row>
    <row r="136735" spans="1:1" x14ac:dyDescent="0.2">
      <c r="A136735" s="25">
        <v>2.4306701866650299E-4</v>
      </c>
    </row>
    <row r="136736" spans="1:1" x14ac:dyDescent="0.2">
      <c r="A136736" s="25">
        <v>2.6064939585325898E-4</v>
      </c>
    </row>
    <row r="136737" spans="1:1" x14ac:dyDescent="0.2">
      <c r="A136737" s="25">
        <v>2.7572340219757799E-4</v>
      </c>
    </row>
    <row r="136738" spans="1:1" x14ac:dyDescent="0.2">
      <c r="A136738" s="25">
        <v>2.8933506154964097E-4</v>
      </c>
    </row>
    <row r="136739" spans="1:1" x14ac:dyDescent="0.2">
      <c r="A136739" s="25">
        <v>3.13730796230592E-4</v>
      </c>
    </row>
    <row r="136740" spans="1:1" x14ac:dyDescent="0.2">
      <c r="A136740" s="25">
        <v>3.2711200216055402E-4</v>
      </c>
    </row>
    <row r="136741" spans="1:1" x14ac:dyDescent="0.2">
      <c r="A136741" s="25">
        <v>3.3100756674769898E-4</v>
      </c>
    </row>
    <row r="136742" spans="1:1" x14ac:dyDescent="0.2">
      <c r="A136742" s="25">
        <v>3.36876566048317E-4</v>
      </c>
    </row>
    <row r="136743" spans="1:1" x14ac:dyDescent="0.2">
      <c r="A136743" s="25">
        <v>3.4636267950408799E-4</v>
      </c>
    </row>
    <row r="136744" spans="1:1" x14ac:dyDescent="0.2">
      <c r="A136744" s="25">
        <v>3.55645915346843E-4</v>
      </c>
    </row>
    <row r="136745" spans="1:1" x14ac:dyDescent="0.2">
      <c r="A136745" s="25">
        <v>3.5968252235491199E-4</v>
      </c>
    </row>
    <row r="136746" spans="1:1" x14ac:dyDescent="0.2">
      <c r="A136746" s="25">
        <v>3.5877718960669499E-4</v>
      </c>
    </row>
    <row r="136747" spans="1:1" x14ac:dyDescent="0.2">
      <c r="A136747" s="25">
        <v>3.58576720701184E-4</v>
      </c>
    </row>
    <row r="136748" spans="1:1" x14ac:dyDescent="0.2">
      <c r="A136748" s="25">
        <v>3.5874430018217299E-4</v>
      </c>
    </row>
    <row r="136749" spans="1:1" x14ac:dyDescent="0.2">
      <c r="A136749" s="25">
        <v>-8.9999999999999902E+99</v>
      </c>
    </row>
    <row r="136750" spans="1:1" x14ac:dyDescent="0.2">
      <c r="A136750" s="25">
        <v>-8.9999999999999902E+99</v>
      </c>
    </row>
    <row r="136751" spans="1:1" x14ac:dyDescent="0.2">
      <c r="A136751" s="25">
        <v>-8.9999999999999902E+99</v>
      </c>
    </row>
    <row r="136752" spans="1:1" x14ac:dyDescent="0.2">
      <c r="A136752" s="25">
        <v>-8.9999999999999902E+99</v>
      </c>
    </row>
    <row r="136753" spans="1:1" x14ac:dyDescent="0.2">
      <c r="A136753" s="25">
        <v>-8.9999999999999902E+99</v>
      </c>
    </row>
    <row r="136754" spans="1:1" x14ac:dyDescent="0.2">
      <c r="A136754" s="25">
        <v>-8.9999999999999902E+99</v>
      </c>
    </row>
    <row r="136755" spans="1:1" x14ac:dyDescent="0.2">
      <c r="A136755" s="25">
        <v>-8.9999999999999902E+99</v>
      </c>
    </row>
    <row r="136756" spans="1:1" x14ac:dyDescent="0.2">
      <c r="A136756" s="25">
        <v>-8.9999999999999902E+99</v>
      </c>
    </row>
    <row r="136757" spans="1:1" x14ac:dyDescent="0.2">
      <c r="A136757" s="25">
        <v>7.6859732001896693E-6</v>
      </c>
    </row>
    <row r="136758" spans="1:1" x14ac:dyDescent="0.2">
      <c r="A136758" s="25">
        <v>7.4049387288151099E-6</v>
      </c>
    </row>
    <row r="136759" spans="1:1" x14ac:dyDescent="0.2">
      <c r="A136759" s="25">
        <v>7.5743263296010704E-6</v>
      </c>
    </row>
    <row r="136760" spans="1:1" x14ac:dyDescent="0.2">
      <c r="A136760" s="25">
        <v>8.2383210156099205E-6</v>
      </c>
    </row>
    <row r="136761" spans="1:1" x14ac:dyDescent="0.2">
      <c r="A136761" s="25">
        <v>9.1282514787726693E-6</v>
      </c>
    </row>
    <row r="136762" spans="1:1" x14ac:dyDescent="0.2">
      <c r="A136762" s="25">
        <v>1.0567505176439E-5</v>
      </c>
    </row>
    <row r="136763" spans="1:1" x14ac:dyDescent="0.2">
      <c r="A136763" s="25">
        <v>6.2205486944701802E-6</v>
      </c>
    </row>
    <row r="136764" spans="1:1" x14ac:dyDescent="0.2">
      <c r="A136764" s="25">
        <v>1.1688424540260399E-5</v>
      </c>
    </row>
    <row r="136765" spans="1:1" x14ac:dyDescent="0.2">
      <c r="A136765" s="25">
        <v>2.4279648524829398E-5</v>
      </c>
    </row>
    <row r="136766" spans="1:1" x14ac:dyDescent="0.2">
      <c r="A136766" s="25">
        <v>3.5780397521675001E-5</v>
      </c>
    </row>
    <row r="136767" spans="1:1" x14ac:dyDescent="0.2">
      <c r="A136767" s="25">
        <v>4.5445071981258501E-5</v>
      </c>
    </row>
    <row r="136768" spans="1:1" x14ac:dyDescent="0.2">
      <c r="A136768" s="25">
        <v>5.3200018273219898E-5</v>
      </c>
    </row>
    <row r="136769" spans="1:1" x14ac:dyDescent="0.2">
      <c r="A136769" s="25">
        <v>6.4513037757669601E-5</v>
      </c>
    </row>
    <row r="136770" spans="1:1" x14ac:dyDescent="0.2">
      <c r="A136770" s="25">
        <v>7.3617384916190999E-5</v>
      </c>
    </row>
    <row r="136771" spans="1:1" x14ac:dyDescent="0.2">
      <c r="A136771" s="25">
        <v>8.1505906051195198E-5</v>
      </c>
    </row>
    <row r="136772" spans="1:1" x14ac:dyDescent="0.2">
      <c r="A136772" s="25">
        <v>8.9481165881701596E-5</v>
      </c>
    </row>
    <row r="136773" spans="1:1" x14ac:dyDescent="0.2">
      <c r="A136773" s="25">
        <v>1.0244780886075E-4</v>
      </c>
    </row>
    <row r="136774" spans="1:1" x14ac:dyDescent="0.2">
      <c r="A136774" s="25">
        <v>1.18329318195964E-4</v>
      </c>
    </row>
    <row r="136775" spans="1:1" x14ac:dyDescent="0.2">
      <c r="A136775" s="25">
        <v>1.40943048239221E-4</v>
      </c>
    </row>
    <row r="136776" spans="1:1" x14ac:dyDescent="0.2">
      <c r="A136776" s="25">
        <v>1.6817914870559701E-4</v>
      </c>
    </row>
    <row r="136777" spans="1:1" x14ac:dyDescent="0.2">
      <c r="A136777" s="25">
        <v>1.93756412310063E-4</v>
      </c>
    </row>
    <row r="136778" spans="1:1" x14ac:dyDescent="0.2">
      <c r="A136778" s="25">
        <v>2.15645600930984E-4</v>
      </c>
    </row>
    <row r="136779" spans="1:1" x14ac:dyDescent="0.2">
      <c r="A136779" s="25">
        <v>2.3739427460487E-4</v>
      </c>
    </row>
    <row r="136780" spans="1:1" x14ac:dyDescent="0.2">
      <c r="A136780" s="25">
        <v>2.5792077358813802E-4</v>
      </c>
    </row>
    <row r="136781" spans="1:1" x14ac:dyDescent="0.2">
      <c r="A136781" s="25">
        <v>2.7658395838387102E-4</v>
      </c>
    </row>
    <row r="136782" spans="1:1" x14ac:dyDescent="0.2">
      <c r="A136782" s="25">
        <v>2.9227175908761301E-4</v>
      </c>
    </row>
    <row r="136783" spans="1:1" x14ac:dyDescent="0.2">
      <c r="A136783" s="25">
        <v>3.0618195719908702E-4</v>
      </c>
    </row>
    <row r="136784" spans="1:1" x14ac:dyDescent="0.2">
      <c r="A136784" s="25">
        <v>3.3396184788974401E-4</v>
      </c>
    </row>
    <row r="136785" spans="1:1" x14ac:dyDescent="0.2">
      <c r="A136785" s="25">
        <v>3.52249383683465E-4</v>
      </c>
    </row>
    <row r="136786" spans="1:1" x14ac:dyDescent="0.2">
      <c r="A136786" s="25">
        <v>3.61091485496912E-4</v>
      </c>
    </row>
    <row r="136787" spans="1:1" x14ac:dyDescent="0.2">
      <c r="A136787" s="25">
        <v>3.6665040863678299E-4</v>
      </c>
    </row>
    <row r="136788" spans="1:1" x14ac:dyDescent="0.2">
      <c r="A136788" s="25">
        <v>3.7389067881649503E-4</v>
      </c>
    </row>
    <row r="136789" spans="1:1" x14ac:dyDescent="0.2">
      <c r="A136789" s="25">
        <v>3.7983960805234202E-4</v>
      </c>
    </row>
    <row r="136790" spans="1:1" x14ac:dyDescent="0.2">
      <c r="A136790" s="25">
        <v>3.8428362907201097E-4</v>
      </c>
    </row>
    <row r="136791" spans="1:1" x14ac:dyDescent="0.2">
      <c r="A136791" s="25">
        <v>3.8610345550754401E-4</v>
      </c>
    </row>
    <row r="136792" spans="1:1" x14ac:dyDescent="0.2">
      <c r="A136792" s="25">
        <v>3.83285545465885E-4</v>
      </c>
    </row>
    <row r="136793" spans="1:1" x14ac:dyDescent="0.2">
      <c r="A136793" s="25">
        <v>3.7710320889520398E-4</v>
      </c>
    </row>
    <row r="136794" spans="1:1" x14ac:dyDescent="0.2">
      <c r="A136794" s="25">
        <v>3.8255539059093001E-4</v>
      </c>
    </row>
    <row r="136795" spans="1:1" x14ac:dyDescent="0.2">
      <c r="A136795" s="25">
        <v>-8.9999999999999902E+99</v>
      </c>
    </row>
    <row r="136796" spans="1:1" x14ac:dyDescent="0.2">
      <c r="A136796" s="25">
        <v>-8.9999999999999902E+99</v>
      </c>
    </row>
    <row r="136797" spans="1:1" x14ac:dyDescent="0.2">
      <c r="A136797" s="25">
        <v>-8.9999999999999902E+99</v>
      </c>
    </row>
    <row r="136798" spans="1:1" x14ac:dyDescent="0.2">
      <c r="A136798" s="25">
        <v>-8.9999999999999902E+99</v>
      </c>
    </row>
    <row r="136799" spans="1:1" x14ac:dyDescent="0.2">
      <c r="A136799" s="25">
        <v>-8.9999999999999902E+99</v>
      </c>
    </row>
    <row r="136800" spans="1:1" x14ac:dyDescent="0.2">
      <c r="A136800" s="25">
        <v>-8.9999999999999902E+99</v>
      </c>
    </row>
    <row r="136801" spans="1:1" x14ac:dyDescent="0.2">
      <c r="A136801" s="25">
        <v>-8.9999999999999902E+99</v>
      </c>
    </row>
    <row r="136802" spans="1:1" x14ac:dyDescent="0.2">
      <c r="A136802" s="25">
        <v>8.8909971856968493E-6</v>
      </c>
    </row>
    <row r="136803" spans="1:1" x14ac:dyDescent="0.2">
      <c r="A136803" s="25">
        <v>9.7090017766039305E-6</v>
      </c>
    </row>
    <row r="136804" spans="1:1" x14ac:dyDescent="0.2">
      <c r="A136804" s="25">
        <v>1.12332327020043E-5</v>
      </c>
    </row>
    <row r="136805" spans="1:1" x14ac:dyDescent="0.2">
      <c r="A136805" s="25">
        <v>1.2114616246125101E-5</v>
      </c>
    </row>
    <row r="136806" spans="1:1" x14ac:dyDescent="0.2">
      <c r="A136806" s="25">
        <v>1.44222743795908E-5</v>
      </c>
    </row>
    <row r="136807" spans="1:1" x14ac:dyDescent="0.2">
      <c r="A136807" s="25">
        <v>1.71371747124654E-5</v>
      </c>
    </row>
    <row r="136808" spans="1:1" x14ac:dyDescent="0.2">
      <c r="A136808" s="25">
        <v>1.5759586288536101E-5</v>
      </c>
    </row>
    <row r="136809" spans="1:1" x14ac:dyDescent="0.2">
      <c r="A136809" s="25">
        <v>2.82021002840846E-5</v>
      </c>
    </row>
    <row r="136810" spans="1:1" x14ac:dyDescent="0.2">
      <c r="A136810" s="25">
        <v>4.5858869131604503E-5</v>
      </c>
    </row>
    <row r="136811" spans="1:1" x14ac:dyDescent="0.2">
      <c r="A136811" s="25">
        <v>5.3814127133025302E-5</v>
      </c>
    </row>
    <row r="136812" spans="1:1" x14ac:dyDescent="0.2">
      <c r="A136812" s="25">
        <v>5.9970632671773698E-5</v>
      </c>
    </row>
    <row r="136813" spans="1:1" x14ac:dyDescent="0.2">
      <c r="A136813" s="25">
        <v>6.4407689356578597E-5</v>
      </c>
    </row>
    <row r="136814" spans="1:1" x14ac:dyDescent="0.2">
      <c r="A136814" s="25">
        <v>7.10159115047872E-5</v>
      </c>
    </row>
    <row r="136815" spans="1:1" x14ac:dyDescent="0.2">
      <c r="A136815" s="25">
        <v>7.7899539374797505E-5</v>
      </c>
    </row>
    <row r="136816" spans="1:1" x14ac:dyDescent="0.2">
      <c r="A136816" s="25">
        <v>8.7501004654573901E-5</v>
      </c>
    </row>
    <row r="136817" spans="1:1" x14ac:dyDescent="0.2">
      <c r="A136817" s="25">
        <v>9.8186652072023003E-5</v>
      </c>
    </row>
    <row r="136818" spans="1:1" x14ac:dyDescent="0.2">
      <c r="A136818" s="25">
        <v>1.1698710471501E-4</v>
      </c>
    </row>
    <row r="136819" spans="1:1" x14ac:dyDescent="0.2">
      <c r="A136819" s="25">
        <v>1.3630711400869101E-4</v>
      </c>
    </row>
    <row r="136820" spans="1:1" x14ac:dyDescent="0.2">
      <c r="A136820" s="25">
        <v>1.57840013589372E-4</v>
      </c>
    </row>
    <row r="136821" spans="1:1" x14ac:dyDescent="0.2">
      <c r="A136821" s="25">
        <v>1.82900443138298E-4</v>
      </c>
    </row>
    <row r="136822" spans="1:1" x14ac:dyDescent="0.2">
      <c r="A136822" s="25">
        <v>2.06794785719813E-4</v>
      </c>
    </row>
    <row r="136823" spans="1:1" x14ac:dyDescent="0.2">
      <c r="A136823" s="25">
        <v>2.2844874107866799E-4</v>
      </c>
    </row>
    <row r="136824" spans="1:1" x14ac:dyDescent="0.2">
      <c r="A136824" s="25">
        <v>2.5177009716868999E-4</v>
      </c>
    </row>
    <row r="136825" spans="1:1" x14ac:dyDescent="0.2">
      <c r="A136825" s="25">
        <v>2.7409688048206702E-4</v>
      </c>
    </row>
    <row r="136826" spans="1:1" x14ac:dyDescent="0.2">
      <c r="A136826" s="25">
        <v>2.94756969060211E-4</v>
      </c>
    </row>
    <row r="136827" spans="1:1" x14ac:dyDescent="0.2">
      <c r="A136827" s="25">
        <v>3.1067124968923998E-4</v>
      </c>
    </row>
    <row r="136828" spans="1:1" x14ac:dyDescent="0.2">
      <c r="A136828" s="25">
        <v>3.2518562012007202E-4</v>
      </c>
    </row>
    <row r="136829" spans="1:1" x14ac:dyDescent="0.2">
      <c r="A136829" s="25">
        <v>3.5715025854858302E-4</v>
      </c>
    </row>
    <row r="136830" spans="1:1" x14ac:dyDescent="0.2">
      <c r="A136830" s="25">
        <v>3.7736910800922999E-4</v>
      </c>
    </row>
    <row r="136831" spans="1:1" x14ac:dyDescent="0.2">
      <c r="A136831" s="25">
        <v>3.8894147234885601E-4</v>
      </c>
    </row>
    <row r="136832" spans="1:1" x14ac:dyDescent="0.2">
      <c r="A136832" s="25">
        <v>3.9464636620351002E-4</v>
      </c>
    </row>
    <row r="136833" spans="1:1" x14ac:dyDescent="0.2">
      <c r="A136833" s="25">
        <v>4.0068745229965302E-4</v>
      </c>
    </row>
    <row r="136834" spans="1:1" x14ac:dyDescent="0.2">
      <c r="A136834" s="25">
        <v>4.07348112057481E-4</v>
      </c>
    </row>
    <row r="136835" spans="1:1" x14ac:dyDescent="0.2">
      <c r="A136835" s="25">
        <v>4.1067680861472001E-4</v>
      </c>
    </row>
    <row r="136836" spans="1:1" x14ac:dyDescent="0.2">
      <c r="A136836" s="25">
        <v>4.1002302045666401E-4</v>
      </c>
    </row>
    <row r="136837" spans="1:1" x14ac:dyDescent="0.2">
      <c r="A136837" s="25">
        <v>4.06975076572186E-4</v>
      </c>
    </row>
    <row r="136838" spans="1:1" x14ac:dyDescent="0.2">
      <c r="A136838" s="25">
        <v>3.9511855250618199E-4</v>
      </c>
    </row>
    <row r="136839" spans="1:1" x14ac:dyDescent="0.2">
      <c r="A136839" s="25">
        <v>4.0696136447292299E-4</v>
      </c>
    </row>
    <row r="136840" spans="1:1" x14ac:dyDescent="0.2">
      <c r="A136840" s="25">
        <v>-8.9999999999999902E+99</v>
      </c>
    </row>
    <row r="136841" spans="1:1" x14ac:dyDescent="0.2">
      <c r="A136841" s="25">
        <v>-8.9999999999999902E+99</v>
      </c>
    </row>
    <row r="136842" spans="1:1" x14ac:dyDescent="0.2">
      <c r="A136842" s="25">
        <v>-8.9999999999999902E+99</v>
      </c>
    </row>
    <row r="136843" spans="1:1" x14ac:dyDescent="0.2">
      <c r="A136843" s="25">
        <v>-8.9999999999999902E+99</v>
      </c>
    </row>
    <row r="136844" spans="1:1" x14ac:dyDescent="0.2">
      <c r="A136844" s="25">
        <v>-8.9999999999999902E+99</v>
      </c>
    </row>
    <row r="136845" spans="1:1" x14ac:dyDescent="0.2">
      <c r="A136845" s="25">
        <v>-8.9999999999999902E+99</v>
      </c>
    </row>
    <row r="136846" spans="1:1" x14ac:dyDescent="0.2">
      <c r="A136846" s="25">
        <v>-8.9999999999999902E+99</v>
      </c>
    </row>
    <row r="136847" spans="1:1" x14ac:dyDescent="0.2">
      <c r="A136847" s="25">
        <v>1.05626651959888E-5</v>
      </c>
    </row>
    <row r="136848" spans="1:1" x14ac:dyDescent="0.2">
      <c r="A136848" s="25">
        <v>1.19374898771074E-5</v>
      </c>
    </row>
    <row r="136849" spans="1:1" x14ac:dyDescent="0.2">
      <c r="A136849" s="25">
        <v>1.45591567738348E-5</v>
      </c>
    </row>
    <row r="136850" spans="1:1" x14ac:dyDescent="0.2">
      <c r="A136850" s="25">
        <v>2.0744419956126199E-5</v>
      </c>
    </row>
    <row r="136851" spans="1:1" x14ac:dyDescent="0.2">
      <c r="A136851" s="25">
        <v>2.4872649866963701E-5</v>
      </c>
    </row>
    <row r="136852" spans="1:1" x14ac:dyDescent="0.2">
      <c r="A136852" s="25">
        <v>3.01611340970271E-5</v>
      </c>
    </row>
    <row r="136853" spans="1:1" x14ac:dyDescent="0.2">
      <c r="A136853" s="25">
        <v>3.77386875040378E-5</v>
      </c>
    </row>
    <row r="136854" spans="1:1" x14ac:dyDescent="0.2">
      <c r="A136854" s="25">
        <v>4.78882669090906E-5</v>
      </c>
    </row>
    <row r="136855" spans="1:1" x14ac:dyDescent="0.2">
      <c r="A136855" s="25">
        <v>5.3830448748853701E-5</v>
      </c>
    </row>
    <row r="136856" spans="1:1" x14ac:dyDescent="0.2">
      <c r="A136856" s="25">
        <v>5.76544685219201E-5</v>
      </c>
    </row>
    <row r="136857" spans="1:1" x14ac:dyDescent="0.2">
      <c r="A136857" s="25">
        <v>6.0790233282475598E-5</v>
      </c>
    </row>
    <row r="136858" spans="1:1" x14ac:dyDescent="0.2">
      <c r="A136858" s="25">
        <v>6.4488054389489897E-5</v>
      </c>
    </row>
    <row r="136859" spans="1:1" x14ac:dyDescent="0.2">
      <c r="A136859" s="25">
        <v>7.1296633127728795E-5</v>
      </c>
    </row>
    <row r="136860" spans="1:1" x14ac:dyDescent="0.2">
      <c r="A136860" s="25">
        <v>8.0993302697628697E-5</v>
      </c>
    </row>
    <row r="136861" spans="1:1" x14ac:dyDescent="0.2">
      <c r="A136861" s="25">
        <v>9.5580898048245702E-5</v>
      </c>
    </row>
    <row r="136862" spans="1:1" x14ac:dyDescent="0.2">
      <c r="A136862" s="25">
        <v>1.10589051984971E-4</v>
      </c>
    </row>
    <row r="136863" spans="1:1" x14ac:dyDescent="0.2">
      <c r="A136863" s="25">
        <v>1.33771063274572E-4</v>
      </c>
    </row>
    <row r="136864" spans="1:1" x14ac:dyDescent="0.2">
      <c r="A136864" s="25">
        <v>1.5842945621820999E-4</v>
      </c>
    </row>
    <row r="136865" spans="1:1" x14ac:dyDescent="0.2">
      <c r="A136865" s="25">
        <v>1.8215340310710101E-4</v>
      </c>
    </row>
    <row r="136866" spans="1:1" x14ac:dyDescent="0.2">
      <c r="A136866" s="25">
        <v>2.0725984110873599E-4</v>
      </c>
    </row>
    <row r="136867" spans="1:1" x14ac:dyDescent="0.2">
      <c r="A136867" s="25">
        <v>2.3013067012488001E-4</v>
      </c>
    </row>
    <row r="136868" spans="1:1" x14ac:dyDescent="0.2">
      <c r="A136868" s="25">
        <v>2.5330780366598498E-4</v>
      </c>
    </row>
    <row r="136869" spans="1:1" x14ac:dyDescent="0.2">
      <c r="A136869" s="25">
        <v>2.7722160408669898E-4</v>
      </c>
    </row>
    <row r="136870" spans="1:1" x14ac:dyDescent="0.2">
      <c r="A136870" s="25">
        <v>2.9999937932035801E-4</v>
      </c>
    </row>
    <row r="136871" spans="1:1" x14ac:dyDescent="0.2">
      <c r="A136871" s="25">
        <v>3.2144202889004001E-4</v>
      </c>
    </row>
    <row r="136872" spans="1:1" x14ac:dyDescent="0.2">
      <c r="A136872" s="25">
        <v>3.37697324489465E-4</v>
      </c>
    </row>
    <row r="136873" spans="1:1" x14ac:dyDescent="0.2">
      <c r="A136873" s="25">
        <v>3.5234624055785902E-4</v>
      </c>
    </row>
    <row r="136874" spans="1:1" x14ac:dyDescent="0.2">
      <c r="A136874" s="25">
        <v>3.8743369649832003E-4</v>
      </c>
    </row>
    <row r="136875" spans="1:1" x14ac:dyDescent="0.2">
      <c r="A136875" s="25">
        <v>4.1126109845054302E-4</v>
      </c>
    </row>
    <row r="136876" spans="1:1" x14ac:dyDescent="0.2">
      <c r="A136876" s="25">
        <v>4.2743913253989898E-4</v>
      </c>
    </row>
    <row r="136877" spans="1:1" x14ac:dyDescent="0.2">
      <c r="A136877" s="25">
        <v>4.3257197235118598E-4</v>
      </c>
    </row>
    <row r="136878" spans="1:1" x14ac:dyDescent="0.2">
      <c r="A136878" s="25">
        <v>4.3264245718210501E-4</v>
      </c>
    </row>
    <row r="136879" spans="1:1" x14ac:dyDescent="0.2">
      <c r="A136879" s="25">
        <v>4.3730242296858299E-4</v>
      </c>
    </row>
    <row r="136880" spans="1:1" x14ac:dyDescent="0.2">
      <c r="A136880" s="25">
        <v>4.3915977550806001E-4</v>
      </c>
    </row>
    <row r="136881" spans="1:1" x14ac:dyDescent="0.2">
      <c r="A136881" s="25">
        <v>4.3538209667262E-4</v>
      </c>
    </row>
    <row r="136882" spans="1:1" x14ac:dyDescent="0.2">
      <c r="A136882" s="25">
        <v>-8.9999999999999902E+99</v>
      </c>
    </row>
    <row r="136883" spans="1:1" x14ac:dyDescent="0.2">
      <c r="A136883" s="25">
        <v>-8.9999999999999902E+99</v>
      </c>
    </row>
    <row r="136884" spans="1:1" x14ac:dyDescent="0.2">
      <c r="A136884" s="25">
        <v>-8.9999999999999902E+99</v>
      </c>
    </row>
    <row r="136885" spans="1:1" x14ac:dyDescent="0.2">
      <c r="A136885" s="25">
        <v>-8.9999999999999902E+99</v>
      </c>
    </row>
    <row r="136886" spans="1:1" x14ac:dyDescent="0.2">
      <c r="A136886" s="25">
        <v>-8.9999999999999902E+99</v>
      </c>
    </row>
    <row r="136887" spans="1:1" x14ac:dyDescent="0.2">
      <c r="A136887" s="25">
        <v>-8.9999999999999902E+99</v>
      </c>
    </row>
    <row r="136888" spans="1:1" x14ac:dyDescent="0.2">
      <c r="A136888" s="25">
        <v>-8.9999999999999902E+99</v>
      </c>
    </row>
    <row r="136889" spans="1:1" x14ac:dyDescent="0.2">
      <c r="A136889" s="25">
        <v>-8.9999999999999902E+99</v>
      </c>
    </row>
    <row r="136890" spans="1:1" x14ac:dyDescent="0.2">
      <c r="A136890" s="25">
        <v>-8.9999999999999902E+99</v>
      </c>
    </row>
    <row r="136891" spans="1:1" x14ac:dyDescent="0.2">
      <c r="A136891" s="25">
        <v>-8.9999999999999902E+99</v>
      </c>
    </row>
    <row r="136892" spans="1:1" x14ac:dyDescent="0.2">
      <c r="A136892" s="25">
        <v>1.05035858399158E-5</v>
      </c>
    </row>
    <row r="136893" spans="1:1" x14ac:dyDescent="0.2">
      <c r="A136893" s="25">
        <v>1.2033482466358201E-5</v>
      </c>
    </row>
    <row r="136894" spans="1:1" x14ac:dyDescent="0.2">
      <c r="A136894" s="25">
        <v>1.46582837502415E-5</v>
      </c>
    </row>
    <row r="136895" spans="1:1" x14ac:dyDescent="0.2">
      <c r="A136895" s="25">
        <v>1.8761108724210301E-5</v>
      </c>
    </row>
    <row r="136896" spans="1:1" x14ac:dyDescent="0.2">
      <c r="A136896" s="25">
        <v>2.20877994451937E-5</v>
      </c>
    </row>
    <row r="136897" spans="1:1" x14ac:dyDescent="0.2">
      <c r="A136897" s="25">
        <v>2.8046958612221001E-5</v>
      </c>
    </row>
    <row r="136898" spans="1:1" x14ac:dyDescent="0.2">
      <c r="A136898" s="25">
        <v>4.4425703528128097E-5</v>
      </c>
    </row>
    <row r="136899" spans="1:1" x14ac:dyDescent="0.2">
      <c r="A136899" s="25">
        <v>5.6259715532776399E-5</v>
      </c>
    </row>
    <row r="136900" spans="1:1" x14ac:dyDescent="0.2">
      <c r="A136900" s="25">
        <v>5.7490456931102303E-5</v>
      </c>
    </row>
    <row r="136901" spans="1:1" x14ac:dyDescent="0.2">
      <c r="A136901" s="25">
        <v>6.0189053903032099E-5</v>
      </c>
    </row>
    <row r="136902" spans="1:1" x14ac:dyDescent="0.2">
      <c r="A136902" s="25">
        <v>6.2636786768074804E-5</v>
      </c>
    </row>
    <row r="136903" spans="1:1" x14ac:dyDescent="0.2">
      <c r="A136903" s="25">
        <v>6.6220753673831297E-5</v>
      </c>
    </row>
    <row r="136904" spans="1:1" x14ac:dyDescent="0.2">
      <c r="A136904" s="25">
        <v>7.4649278887878404E-5</v>
      </c>
    </row>
    <row r="136905" spans="1:1" x14ac:dyDescent="0.2">
      <c r="A136905" s="25">
        <v>8.7019877210860701E-5</v>
      </c>
    </row>
    <row r="136906" spans="1:1" x14ac:dyDescent="0.2">
      <c r="A136906" s="25">
        <v>1.04018410400296E-4</v>
      </c>
    </row>
    <row r="136907" spans="1:1" x14ac:dyDescent="0.2">
      <c r="A136907" s="25">
        <v>1.21248633017393E-4</v>
      </c>
    </row>
    <row r="136908" spans="1:1" x14ac:dyDescent="0.2">
      <c r="A136908" s="25">
        <v>1.54497064844286E-4</v>
      </c>
    </row>
    <row r="136909" spans="1:1" x14ac:dyDescent="0.2">
      <c r="A136909" s="25">
        <v>1.7853014561258399E-4</v>
      </c>
    </row>
    <row r="136910" spans="1:1" x14ac:dyDescent="0.2">
      <c r="A136910" s="25">
        <v>2.0397142055371601E-4</v>
      </c>
    </row>
    <row r="136911" spans="1:1" x14ac:dyDescent="0.2">
      <c r="A136911" s="25">
        <v>2.2986697424291601E-4</v>
      </c>
    </row>
    <row r="136912" spans="1:1" x14ac:dyDescent="0.2">
      <c r="A136912" s="25">
        <v>2.5232982198120899E-4</v>
      </c>
    </row>
    <row r="136913" spans="1:1" x14ac:dyDescent="0.2">
      <c r="A136913" s="25">
        <v>2.7820230675263801E-4</v>
      </c>
    </row>
    <row r="136914" spans="1:1" x14ac:dyDescent="0.2">
      <c r="A136914" s="25">
        <v>3.0944990760144701E-4</v>
      </c>
    </row>
    <row r="136915" spans="1:1" x14ac:dyDescent="0.2">
      <c r="A136915" s="25">
        <v>3.3248788659512199E-4</v>
      </c>
    </row>
    <row r="136916" spans="1:1" x14ac:dyDescent="0.2">
      <c r="A136916" s="25">
        <v>3.5378946723970599E-4</v>
      </c>
    </row>
    <row r="136917" spans="1:1" x14ac:dyDescent="0.2">
      <c r="A136917" s="25">
        <v>3.7131242852158101E-4</v>
      </c>
    </row>
    <row r="136918" spans="1:1" x14ac:dyDescent="0.2">
      <c r="A136918" s="25">
        <v>3.8472001345272398E-4</v>
      </c>
    </row>
    <row r="136919" spans="1:1" x14ac:dyDescent="0.2">
      <c r="A136919" s="25">
        <v>4.1914582222197198E-4</v>
      </c>
    </row>
    <row r="136920" spans="1:1" x14ac:dyDescent="0.2">
      <c r="A136920" s="25">
        <v>4.4373018733648799E-4</v>
      </c>
    </row>
    <row r="136921" spans="1:1" x14ac:dyDescent="0.2">
      <c r="A136921" s="25">
        <v>4.61740432114922E-4</v>
      </c>
    </row>
    <row r="136922" spans="1:1" x14ac:dyDescent="0.2">
      <c r="A136922" s="25">
        <v>4.6815588342092701E-4</v>
      </c>
    </row>
    <row r="136923" spans="1:1" x14ac:dyDescent="0.2">
      <c r="A136923" s="25">
        <v>4.65805357167953E-4</v>
      </c>
    </row>
    <row r="136924" spans="1:1" x14ac:dyDescent="0.2">
      <c r="A136924" s="25">
        <v>4.6627434833291598E-4</v>
      </c>
    </row>
    <row r="136925" spans="1:1" x14ac:dyDescent="0.2">
      <c r="A136925" s="25">
        <v>4.6687179005607199E-4</v>
      </c>
    </row>
    <row r="136926" spans="1:1" x14ac:dyDescent="0.2">
      <c r="A136926" s="25">
        <v>4.7069702536816098E-4</v>
      </c>
    </row>
    <row r="136927" spans="1:1" x14ac:dyDescent="0.2">
      <c r="A136927" s="25">
        <v>-8.9999999999999902E+99</v>
      </c>
    </row>
    <row r="136928" spans="1:1" x14ac:dyDescent="0.2">
      <c r="A136928" s="25">
        <v>-8.9999999999999902E+99</v>
      </c>
    </row>
    <row r="136929" spans="1:1" x14ac:dyDescent="0.2">
      <c r="A136929" s="25">
        <v>-8.9999999999999902E+99</v>
      </c>
    </row>
    <row r="136930" spans="1:1" x14ac:dyDescent="0.2">
      <c r="A136930" s="25">
        <v>-8.9999999999999902E+99</v>
      </c>
    </row>
    <row r="136931" spans="1:1" x14ac:dyDescent="0.2">
      <c r="A136931" s="25">
        <v>-8.9999999999999902E+99</v>
      </c>
    </row>
    <row r="136932" spans="1:1" x14ac:dyDescent="0.2">
      <c r="A136932" s="25">
        <v>-8.9999999999999902E+99</v>
      </c>
    </row>
    <row r="136933" spans="1:1" x14ac:dyDescent="0.2">
      <c r="A136933" s="25">
        <v>-8.9999999999999902E+99</v>
      </c>
    </row>
    <row r="136934" spans="1:1" x14ac:dyDescent="0.2">
      <c r="A136934" s="25">
        <v>-8.9999999999999902E+99</v>
      </c>
    </row>
    <row r="136935" spans="1:1" x14ac:dyDescent="0.2">
      <c r="A136935" s="25">
        <v>-8.9999999999999902E+99</v>
      </c>
    </row>
    <row r="136936" spans="1:1" x14ac:dyDescent="0.2">
      <c r="A136936" s="25">
        <v>-8.9999999999999902E+99</v>
      </c>
    </row>
    <row r="136937" spans="1:1" x14ac:dyDescent="0.2">
      <c r="A136937" s="25">
        <v>8.0518136834153895E-6</v>
      </c>
    </row>
    <row r="136938" spans="1:1" x14ac:dyDescent="0.2">
      <c r="A136938" s="25">
        <v>9.9636618202347298E-6</v>
      </c>
    </row>
    <row r="136939" spans="1:1" x14ac:dyDescent="0.2">
      <c r="A136939" s="25">
        <v>1.19304609497584E-5</v>
      </c>
    </row>
    <row r="136940" spans="1:1" x14ac:dyDescent="0.2">
      <c r="A136940" s="25">
        <v>1.32401759361288E-5</v>
      </c>
    </row>
    <row r="136941" spans="1:1" x14ac:dyDescent="0.2">
      <c r="A136941" s="25">
        <v>1.9828361634012999E-5</v>
      </c>
    </row>
    <row r="136942" spans="1:1" x14ac:dyDescent="0.2">
      <c r="A136942" s="25">
        <v>2.7884545441094501E-5</v>
      </c>
    </row>
    <row r="136943" spans="1:1" x14ac:dyDescent="0.2">
      <c r="A136943" s="25">
        <v>4.7541756058204403E-5</v>
      </c>
    </row>
    <row r="136944" spans="1:1" x14ac:dyDescent="0.2">
      <c r="A136944" s="25">
        <v>6.4962440706170293E-5</v>
      </c>
    </row>
    <row r="136945" spans="1:1" x14ac:dyDescent="0.2">
      <c r="A136945" s="25">
        <v>6.5039934509863995E-5</v>
      </c>
    </row>
    <row r="136946" spans="1:1" x14ac:dyDescent="0.2">
      <c r="A136946" s="25">
        <v>6.9518234222469701E-5</v>
      </c>
    </row>
    <row r="136947" spans="1:1" x14ac:dyDescent="0.2">
      <c r="A136947" s="25">
        <v>7.4387383841675896E-5</v>
      </c>
    </row>
    <row r="136948" spans="1:1" x14ac:dyDescent="0.2">
      <c r="A136948" s="25">
        <v>8.0442799693037606E-5</v>
      </c>
    </row>
    <row r="136949" spans="1:1" x14ac:dyDescent="0.2">
      <c r="A136949" s="25">
        <v>8.9307727736592698E-5</v>
      </c>
    </row>
    <row r="136950" spans="1:1" x14ac:dyDescent="0.2">
      <c r="A136950" s="25">
        <v>9.9512097667148896E-5</v>
      </c>
    </row>
    <row r="136951" spans="1:1" x14ac:dyDescent="0.2">
      <c r="A136951" s="25">
        <v>1.13256967088492E-4</v>
      </c>
    </row>
    <row r="136952" spans="1:1" x14ac:dyDescent="0.2">
      <c r="A136952" s="25">
        <v>1.29123806929291E-4</v>
      </c>
    </row>
    <row r="136953" spans="1:1" x14ac:dyDescent="0.2">
      <c r="A136953" s="25">
        <v>1.6702480105604801E-4</v>
      </c>
    </row>
    <row r="136954" spans="1:1" x14ac:dyDescent="0.2">
      <c r="A136954" s="25">
        <v>1.9679195776217299E-4</v>
      </c>
    </row>
    <row r="136955" spans="1:1" x14ac:dyDescent="0.2">
      <c r="A136955" s="25">
        <v>2.2361456081335901E-4</v>
      </c>
    </row>
    <row r="136956" spans="1:1" x14ac:dyDescent="0.2">
      <c r="A136956" s="25">
        <v>2.4964072976687798E-4</v>
      </c>
    </row>
    <row r="136957" spans="1:1" x14ac:dyDescent="0.2">
      <c r="A136957" s="25">
        <v>2.7399512785930802E-4</v>
      </c>
    </row>
    <row r="136958" spans="1:1" x14ac:dyDescent="0.2">
      <c r="A136958" s="25">
        <v>2.9936147197973399E-4</v>
      </c>
    </row>
    <row r="136959" spans="1:1" x14ac:dyDescent="0.2">
      <c r="A136959" s="25">
        <v>3.29201398054021E-4</v>
      </c>
    </row>
    <row r="136960" spans="1:1" x14ac:dyDescent="0.2">
      <c r="A136960" s="25">
        <v>3.5245508044590699E-4</v>
      </c>
    </row>
    <row r="136961" spans="1:1" x14ac:dyDescent="0.2">
      <c r="A136961" s="25">
        <v>3.7241380145753802E-4</v>
      </c>
    </row>
    <row r="136962" spans="1:1" x14ac:dyDescent="0.2">
      <c r="A136962" s="25">
        <v>3.8997260352675801E-4</v>
      </c>
    </row>
    <row r="136963" spans="1:1" x14ac:dyDescent="0.2">
      <c r="A136963" s="25">
        <v>4.0472275494932202E-4</v>
      </c>
    </row>
    <row r="136964" spans="1:1" x14ac:dyDescent="0.2">
      <c r="A136964" s="25">
        <v>4.3838649944168498E-4</v>
      </c>
    </row>
    <row r="136965" spans="1:1" x14ac:dyDescent="0.2">
      <c r="A136965" s="25">
        <v>4.6431545271668399E-4</v>
      </c>
    </row>
    <row r="136966" spans="1:1" x14ac:dyDescent="0.2">
      <c r="A136966" s="25">
        <v>4.8338529744137299E-4</v>
      </c>
    </row>
    <row r="136967" spans="1:1" x14ac:dyDescent="0.2">
      <c r="A136967" s="25">
        <v>4.9065188959745705E-4</v>
      </c>
    </row>
    <row r="136968" spans="1:1" x14ac:dyDescent="0.2">
      <c r="A136968" s="25">
        <v>4.9238839137646603E-4</v>
      </c>
    </row>
    <row r="136969" spans="1:1" x14ac:dyDescent="0.2">
      <c r="A136969" s="25">
        <v>4.9213850909740598E-4</v>
      </c>
    </row>
    <row r="136970" spans="1:1" x14ac:dyDescent="0.2">
      <c r="A136970" s="25">
        <v>4.9206294247164102E-4</v>
      </c>
    </row>
    <row r="136971" spans="1:1" x14ac:dyDescent="0.2">
      <c r="A136971" s="25">
        <v>4.9078225301050701E-4</v>
      </c>
    </row>
    <row r="136972" spans="1:1" x14ac:dyDescent="0.2">
      <c r="A136972" s="25">
        <v>-8.9999999999999902E+99</v>
      </c>
    </row>
    <row r="136973" spans="1:1" x14ac:dyDescent="0.2">
      <c r="A136973" s="25">
        <v>-8.9999999999999902E+99</v>
      </c>
    </row>
    <row r="136974" spans="1:1" x14ac:dyDescent="0.2">
      <c r="A136974" s="25">
        <v>-8.9999999999999902E+99</v>
      </c>
    </row>
    <row r="136975" spans="1:1" x14ac:dyDescent="0.2">
      <c r="A136975" s="25">
        <v>-8.9999999999999902E+99</v>
      </c>
    </row>
    <row r="136976" spans="1:1" x14ac:dyDescent="0.2">
      <c r="A136976" s="25">
        <v>-8.9999999999999902E+99</v>
      </c>
    </row>
    <row r="136977" spans="1:1" x14ac:dyDescent="0.2">
      <c r="A136977" s="25">
        <v>-8.9999999999999902E+99</v>
      </c>
    </row>
    <row r="136978" spans="1:1" x14ac:dyDescent="0.2">
      <c r="A136978" s="25">
        <v>-8.9999999999999902E+99</v>
      </c>
    </row>
    <row r="136979" spans="1:1" x14ac:dyDescent="0.2">
      <c r="A136979" s="25">
        <v>-8.9999999999999902E+99</v>
      </c>
    </row>
    <row r="136980" spans="1:1" x14ac:dyDescent="0.2">
      <c r="A136980" s="25">
        <v>-8.9999999999999902E+99</v>
      </c>
    </row>
    <row r="136981" spans="1:1" x14ac:dyDescent="0.2">
      <c r="A136981" s="25">
        <v>-8.9999999999999902E+99</v>
      </c>
    </row>
    <row r="136982" spans="1:1" x14ac:dyDescent="0.2">
      <c r="A136982" s="25">
        <v>5.2145282985667004E-6</v>
      </c>
    </row>
    <row r="136983" spans="1:1" x14ac:dyDescent="0.2">
      <c r="A136983" s="25">
        <v>7.7868270035143806E-6</v>
      </c>
    </row>
    <row r="136984" spans="1:1" x14ac:dyDescent="0.2">
      <c r="A136984" s="25">
        <v>9.0661084780440499E-6</v>
      </c>
    </row>
    <row r="136985" spans="1:1" x14ac:dyDescent="0.2">
      <c r="A136985" s="25">
        <v>1.2487538524532601E-5</v>
      </c>
    </row>
    <row r="136986" spans="1:1" x14ac:dyDescent="0.2">
      <c r="A136986" s="25">
        <v>2.1168249710853999E-5</v>
      </c>
    </row>
    <row r="136987" spans="1:1" x14ac:dyDescent="0.2">
      <c r="A136987" s="25">
        <v>3.2228234557254903E-5</v>
      </c>
    </row>
    <row r="136988" spans="1:1" x14ac:dyDescent="0.2">
      <c r="A136988" s="25">
        <v>5.6772907699852799E-5</v>
      </c>
    </row>
    <row r="136989" spans="1:1" x14ac:dyDescent="0.2">
      <c r="A136989" s="25">
        <v>7.2301709732863501E-5</v>
      </c>
    </row>
    <row r="136990" spans="1:1" x14ac:dyDescent="0.2">
      <c r="A136990" s="25">
        <v>7.5871262766954103E-5</v>
      </c>
    </row>
    <row r="136991" spans="1:1" x14ac:dyDescent="0.2">
      <c r="A136991" s="25">
        <v>8.1951467076635102E-5</v>
      </c>
    </row>
    <row r="136992" spans="1:1" x14ac:dyDescent="0.2">
      <c r="A136992" s="25">
        <v>8.5556647333876503E-5</v>
      </c>
    </row>
    <row r="136993" spans="1:1" x14ac:dyDescent="0.2">
      <c r="A136993" s="25">
        <v>8.9287506037376703E-5</v>
      </c>
    </row>
    <row r="136994" spans="1:1" x14ac:dyDescent="0.2">
      <c r="A136994" s="25">
        <v>9.4369790709313405E-5</v>
      </c>
    </row>
    <row r="136995" spans="1:1" x14ac:dyDescent="0.2">
      <c r="A136995" s="25">
        <v>1.05804026265671E-4</v>
      </c>
    </row>
    <row r="136996" spans="1:1" x14ac:dyDescent="0.2">
      <c r="A136996" s="25">
        <v>1.19257494938862E-4</v>
      </c>
    </row>
    <row r="136997" spans="1:1" x14ac:dyDescent="0.2">
      <c r="A136997" s="25">
        <v>1.35388630309679E-4</v>
      </c>
    </row>
    <row r="136998" spans="1:1" x14ac:dyDescent="0.2">
      <c r="A136998" s="25">
        <v>1.7667571639893301E-4</v>
      </c>
    </row>
    <row r="136999" spans="1:1" x14ac:dyDescent="0.2">
      <c r="A136999" s="25">
        <v>2.1031690900832599E-4</v>
      </c>
    </row>
    <row r="137000" spans="1:1" x14ac:dyDescent="0.2">
      <c r="A137000" s="25">
        <v>2.3830790081475701E-4</v>
      </c>
    </row>
    <row r="137001" spans="1:1" x14ac:dyDescent="0.2">
      <c r="A137001" s="25">
        <v>2.6584189577037601E-4</v>
      </c>
    </row>
    <row r="137002" spans="1:1" x14ac:dyDescent="0.2">
      <c r="A137002" s="25">
        <v>2.9137579773731601E-4</v>
      </c>
    </row>
    <row r="137003" spans="1:1" x14ac:dyDescent="0.2">
      <c r="A137003" s="25">
        <v>3.1675068121913598E-4</v>
      </c>
    </row>
    <row r="137004" spans="1:1" x14ac:dyDescent="0.2">
      <c r="A137004" s="25">
        <v>3.4216328464807099E-4</v>
      </c>
    </row>
    <row r="137005" spans="1:1" x14ac:dyDescent="0.2">
      <c r="A137005" s="25">
        <v>3.6667015052623903E-4</v>
      </c>
    </row>
    <row r="137006" spans="1:1" x14ac:dyDescent="0.2">
      <c r="A137006" s="25">
        <v>3.86465086740258E-4</v>
      </c>
    </row>
    <row r="137007" spans="1:1" x14ac:dyDescent="0.2">
      <c r="A137007" s="25">
        <v>4.0433368979678902E-4</v>
      </c>
    </row>
    <row r="137008" spans="1:1" x14ac:dyDescent="0.2">
      <c r="A137008" s="25">
        <v>4.2009497340346502E-4</v>
      </c>
    </row>
    <row r="137009" spans="1:1" x14ac:dyDescent="0.2">
      <c r="A137009" s="25">
        <v>4.5340657669242E-4</v>
      </c>
    </row>
    <row r="137010" spans="1:1" x14ac:dyDescent="0.2">
      <c r="A137010" s="25">
        <v>4.8103746061639103E-4</v>
      </c>
    </row>
    <row r="137011" spans="1:1" x14ac:dyDescent="0.2">
      <c r="A137011" s="25">
        <v>4.9990021530896896E-4</v>
      </c>
    </row>
    <row r="137012" spans="1:1" x14ac:dyDescent="0.2">
      <c r="A137012" s="25">
        <v>5.0729400280629603E-4</v>
      </c>
    </row>
    <row r="137013" spans="1:1" x14ac:dyDescent="0.2">
      <c r="A137013" s="25">
        <v>5.0945299114930605E-4</v>
      </c>
    </row>
    <row r="137014" spans="1:1" x14ac:dyDescent="0.2">
      <c r="A137014" s="25">
        <v>5.10032346089708E-4</v>
      </c>
    </row>
    <row r="137015" spans="1:1" x14ac:dyDescent="0.2">
      <c r="A137015" s="25">
        <v>5.10565951859957E-4</v>
      </c>
    </row>
    <row r="137016" spans="1:1" x14ac:dyDescent="0.2">
      <c r="A137016" s="25">
        <v>5.0937568094263004E-4</v>
      </c>
    </row>
    <row r="137017" spans="1:1" x14ac:dyDescent="0.2">
      <c r="A137017" s="25">
        <v>5.0354403038343099E-4</v>
      </c>
    </row>
    <row r="137018" spans="1:1" x14ac:dyDescent="0.2">
      <c r="A137018" s="25">
        <v>5.0336977112190595E-4</v>
      </c>
    </row>
    <row r="137019" spans="1:1" x14ac:dyDescent="0.2">
      <c r="A137019" s="25">
        <v>-8.9999999999999902E+99</v>
      </c>
    </row>
    <row r="137020" spans="1:1" x14ac:dyDescent="0.2">
      <c r="A137020" s="25">
        <v>-8.9999999999999902E+99</v>
      </c>
    </row>
    <row r="137021" spans="1:1" x14ac:dyDescent="0.2">
      <c r="A137021" s="25">
        <v>-8.9999999999999902E+99</v>
      </c>
    </row>
    <row r="137022" spans="1:1" x14ac:dyDescent="0.2">
      <c r="A137022" s="25">
        <v>-8.9999999999999902E+99</v>
      </c>
    </row>
    <row r="137023" spans="1:1" x14ac:dyDescent="0.2">
      <c r="A137023" s="25">
        <v>-8.9999999999999902E+99</v>
      </c>
    </row>
    <row r="137024" spans="1:1" x14ac:dyDescent="0.2">
      <c r="A137024" s="25">
        <v>-8.9999999999999902E+99</v>
      </c>
    </row>
    <row r="137025" spans="1:1" x14ac:dyDescent="0.2">
      <c r="A137025" s="25">
        <v>-8.9999999999999902E+99</v>
      </c>
    </row>
    <row r="137026" spans="1:1" x14ac:dyDescent="0.2">
      <c r="A137026" s="25">
        <v>-8.9999999999999902E+99</v>
      </c>
    </row>
    <row r="137027" spans="1:1" x14ac:dyDescent="0.2">
      <c r="A137027" s="25">
        <v>4.3275509566138001E-6</v>
      </c>
    </row>
    <row r="137028" spans="1:1" x14ac:dyDescent="0.2">
      <c r="A137028" s="25">
        <v>7.3918595926865603E-6</v>
      </c>
    </row>
    <row r="137029" spans="1:1" x14ac:dyDescent="0.2">
      <c r="A137029" s="25">
        <v>8.4114439011747407E-6</v>
      </c>
    </row>
    <row r="137030" spans="1:1" x14ac:dyDescent="0.2">
      <c r="A137030" s="25">
        <v>1.12487589560304E-5</v>
      </c>
    </row>
    <row r="137031" spans="1:1" x14ac:dyDescent="0.2">
      <c r="A137031" s="25">
        <v>1.71541243690222E-5</v>
      </c>
    </row>
    <row r="137032" spans="1:1" x14ac:dyDescent="0.2">
      <c r="A137032" s="25">
        <v>2.5427343915907301E-5</v>
      </c>
    </row>
    <row r="137033" spans="1:1" x14ac:dyDescent="0.2">
      <c r="A137033" s="25">
        <v>5.1045352708791701E-5</v>
      </c>
    </row>
    <row r="137034" spans="1:1" x14ac:dyDescent="0.2">
      <c r="A137034" s="25">
        <v>7.5444557461435796E-5</v>
      </c>
    </row>
    <row r="137035" spans="1:1" x14ac:dyDescent="0.2">
      <c r="A137035" s="25">
        <v>8.2561105213104299E-5</v>
      </c>
    </row>
    <row r="137036" spans="1:1" x14ac:dyDescent="0.2">
      <c r="A137036" s="25">
        <v>8.8226773250583306E-5</v>
      </c>
    </row>
    <row r="137037" spans="1:1" x14ac:dyDescent="0.2">
      <c r="A137037" s="25">
        <v>9.13753507639144E-5</v>
      </c>
    </row>
    <row r="137038" spans="1:1" x14ac:dyDescent="0.2">
      <c r="A137038" s="25">
        <v>9.3688946766769097E-5</v>
      </c>
    </row>
    <row r="137039" spans="1:1" x14ac:dyDescent="0.2">
      <c r="A137039" s="25">
        <v>9.8047247254363093E-5</v>
      </c>
    </row>
    <row r="137040" spans="1:1" x14ac:dyDescent="0.2">
      <c r="A137040" s="25">
        <v>1.08812996819052E-4</v>
      </c>
    </row>
    <row r="137041" spans="1:1" x14ac:dyDescent="0.2">
      <c r="A137041" s="25">
        <v>1.2520217515504101E-4</v>
      </c>
    </row>
    <row r="137042" spans="1:1" x14ac:dyDescent="0.2">
      <c r="A137042" s="25">
        <v>1.4326444591001601E-4</v>
      </c>
    </row>
    <row r="137043" spans="1:1" x14ac:dyDescent="0.2">
      <c r="A137043" s="25">
        <v>1.8853792015022599E-4</v>
      </c>
    </row>
    <row r="137044" spans="1:1" x14ac:dyDescent="0.2">
      <c r="A137044" s="25">
        <v>2.2255461595625101E-4</v>
      </c>
    </row>
    <row r="137045" spans="1:1" x14ac:dyDescent="0.2">
      <c r="A137045" s="25">
        <v>2.51185222301629E-4</v>
      </c>
    </row>
    <row r="137046" spans="1:1" x14ac:dyDescent="0.2">
      <c r="A137046" s="25">
        <v>2.8100155857456102E-4</v>
      </c>
    </row>
    <row r="137047" spans="1:1" x14ac:dyDescent="0.2">
      <c r="A137047" s="25">
        <v>3.0802847978480603E-4</v>
      </c>
    </row>
    <row r="137048" spans="1:1" x14ac:dyDescent="0.2">
      <c r="A137048" s="25">
        <v>3.3482074185193101E-4</v>
      </c>
    </row>
    <row r="137049" spans="1:1" x14ac:dyDescent="0.2">
      <c r="A137049" s="25">
        <v>3.59027806639311E-4</v>
      </c>
    </row>
    <row r="137050" spans="1:1" x14ac:dyDescent="0.2">
      <c r="A137050" s="25">
        <v>3.8415708884248701E-4</v>
      </c>
    </row>
    <row r="137051" spans="1:1" x14ac:dyDescent="0.2">
      <c r="A137051" s="25">
        <v>4.0436251187190501E-4</v>
      </c>
    </row>
    <row r="137052" spans="1:1" x14ac:dyDescent="0.2">
      <c r="A137052" s="25">
        <v>4.2273618738860799E-4</v>
      </c>
    </row>
    <row r="137053" spans="1:1" x14ac:dyDescent="0.2">
      <c r="A137053" s="25">
        <v>4.3841771454436901E-4</v>
      </c>
    </row>
    <row r="137054" spans="1:1" x14ac:dyDescent="0.2">
      <c r="A137054" s="25">
        <v>4.7035543705572499E-4</v>
      </c>
    </row>
    <row r="137055" spans="1:1" x14ac:dyDescent="0.2">
      <c r="A137055" s="25">
        <v>4.9815291953257798E-4</v>
      </c>
    </row>
    <row r="137056" spans="1:1" x14ac:dyDescent="0.2">
      <c r="A137056" s="25">
        <v>5.1732753916206302E-4</v>
      </c>
    </row>
    <row r="137057" spans="1:1" x14ac:dyDescent="0.2">
      <c r="A137057" s="25">
        <v>5.2573005220677598E-4</v>
      </c>
    </row>
    <row r="137058" spans="1:1" x14ac:dyDescent="0.2">
      <c r="A137058" s="25">
        <v>5.2761205646802102E-4</v>
      </c>
    </row>
    <row r="137059" spans="1:1" x14ac:dyDescent="0.2">
      <c r="A137059" s="25">
        <v>5.2859058438414004E-4</v>
      </c>
    </row>
    <row r="137060" spans="1:1" x14ac:dyDescent="0.2">
      <c r="A137060" s="25">
        <v>5.2838772412685999E-4</v>
      </c>
    </row>
    <row r="137061" spans="1:1" x14ac:dyDescent="0.2">
      <c r="A137061" s="25">
        <v>5.2688315623446603E-4</v>
      </c>
    </row>
    <row r="137062" spans="1:1" x14ac:dyDescent="0.2">
      <c r="A137062" s="25">
        <v>5.2455804221071501E-4</v>
      </c>
    </row>
    <row r="137063" spans="1:1" x14ac:dyDescent="0.2">
      <c r="A137063" s="25">
        <v>5.2675514217449598E-4</v>
      </c>
    </row>
    <row r="137064" spans="1:1" x14ac:dyDescent="0.2">
      <c r="A137064" s="25">
        <v>5.2609339903672699E-4</v>
      </c>
    </row>
    <row r="137065" spans="1:1" x14ac:dyDescent="0.2">
      <c r="A137065" s="25">
        <v>5.1932870913545804E-4</v>
      </c>
    </row>
    <row r="137066" spans="1:1" x14ac:dyDescent="0.2">
      <c r="A137066" s="25">
        <v>5.2475492838677002E-4</v>
      </c>
    </row>
    <row r="137067" spans="1:1" x14ac:dyDescent="0.2">
      <c r="A137067" s="25">
        <v>-8.9999999999999902E+99</v>
      </c>
    </row>
    <row r="137068" spans="1:1" x14ac:dyDescent="0.2">
      <c r="A137068" s="25">
        <v>-8.9999999999999902E+99</v>
      </c>
    </row>
    <row r="137069" spans="1:1" x14ac:dyDescent="0.2">
      <c r="A137069" s="25">
        <v>-8.9999999999999902E+99</v>
      </c>
    </row>
    <row r="137070" spans="1:1" x14ac:dyDescent="0.2">
      <c r="A137070" s="25">
        <v>-8.9999999999999902E+99</v>
      </c>
    </row>
    <row r="137071" spans="1:1" x14ac:dyDescent="0.2">
      <c r="A137071" s="25">
        <v>-8.9999999999999902E+99</v>
      </c>
    </row>
    <row r="137072" spans="1:1" x14ac:dyDescent="0.2">
      <c r="A137072" s="25">
        <v>4.5813541580481003E-6</v>
      </c>
    </row>
    <row r="137073" spans="1:1" x14ac:dyDescent="0.2">
      <c r="A137073" s="25">
        <v>7.62266481794673E-6</v>
      </c>
    </row>
    <row r="137074" spans="1:1" x14ac:dyDescent="0.2">
      <c r="A137074" s="25">
        <v>9.1259026230806096E-6</v>
      </c>
    </row>
    <row r="137075" spans="1:1" x14ac:dyDescent="0.2">
      <c r="A137075" s="25">
        <v>1.43327654834682E-5</v>
      </c>
    </row>
    <row r="137076" spans="1:1" x14ac:dyDescent="0.2">
      <c r="A137076" s="25">
        <v>2.1503881590612598E-5</v>
      </c>
    </row>
    <row r="137077" spans="1:1" x14ac:dyDescent="0.2">
      <c r="A137077" s="25">
        <v>2.9571089687364E-5</v>
      </c>
    </row>
    <row r="137078" spans="1:1" x14ac:dyDescent="0.2">
      <c r="A137078" s="25">
        <v>5.2125134660827397E-5</v>
      </c>
    </row>
    <row r="137079" spans="1:1" x14ac:dyDescent="0.2">
      <c r="A137079" s="25">
        <v>7.74784209787454E-5</v>
      </c>
    </row>
    <row r="137080" spans="1:1" x14ac:dyDescent="0.2">
      <c r="A137080" s="25">
        <v>8.6336381156274994E-5</v>
      </c>
    </row>
    <row r="137081" spans="1:1" x14ac:dyDescent="0.2">
      <c r="A137081" s="25">
        <v>9.2042923055889005E-5</v>
      </c>
    </row>
    <row r="137082" spans="1:1" x14ac:dyDescent="0.2">
      <c r="A137082" s="25">
        <v>9.5564792856270704E-5</v>
      </c>
    </row>
    <row r="137083" spans="1:1" x14ac:dyDescent="0.2">
      <c r="A137083" s="25">
        <v>9.8251206624384098E-5</v>
      </c>
    </row>
    <row r="137084" spans="1:1" x14ac:dyDescent="0.2">
      <c r="A137084" s="25">
        <v>1.03306285143968E-4</v>
      </c>
    </row>
    <row r="137085" spans="1:1" x14ac:dyDescent="0.2">
      <c r="A137085" s="25">
        <v>1.14572529219937E-4</v>
      </c>
    </row>
    <row r="137086" spans="1:1" x14ac:dyDescent="0.2">
      <c r="A137086" s="25">
        <v>1.32438629214509E-4</v>
      </c>
    </row>
    <row r="137087" spans="1:1" x14ac:dyDescent="0.2">
      <c r="A137087" s="25">
        <v>1.51272675271746E-4</v>
      </c>
    </row>
    <row r="137088" spans="1:1" x14ac:dyDescent="0.2">
      <c r="A137088" s="25">
        <v>1.9858669028838E-4</v>
      </c>
    </row>
    <row r="137089" spans="1:1" x14ac:dyDescent="0.2">
      <c r="A137089" s="25">
        <v>2.3320375484387699E-4</v>
      </c>
    </row>
    <row r="137090" spans="1:1" x14ac:dyDescent="0.2">
      <c r="A137090" s="25">
        <v>2.6262069599400199E-4</v>
      </c>
    </row>
    <row r="137091" spans="1:1" x14ac:dyDescent="0.2">
      <c r="A137091" s="25">
        <v>2.9440626977389798E-4</v>
      </c>
    </row>
    <row r="137092" spans="1:1" x14ac:dyDescent="0.2">
      <c r="A137092" s="25">
        <v>3.2228400267757099E-4</v>
      </c>
    </row>
    <row r="137093" spans="1:1" x14ac:dyDescent="0.2">
      <c r="A137093" s="25">
        <v>3.4908589668480801E-4</v>
      </c>
    </row>
    <row r="137094" spans="1:1" x14ac:dyDescent="0.2">
      <c r="A137094" s="25">
        <v>3.7348573197115898E-4</v>
      </c>
    </row>
    <row r="137095" spans="1:1" x14ac:dyDescent="0.2">
      <c r="A137095" s="25">
        <v>3.9951456175757699E-4</v>
      </c>
    </row>
    <row r="137096" spans="1:1" x14ac:dyDescent="0.2">
      <c r="A137096" s="25">
        <v>4.2043166638138798E-4</v>
      </c>
    </row>
    <row r="137097" spans="1:1" x14ac:dyDescent="0.2">
      <c r="A137097" s="25">
        <v>4.3949142528493501E-4</v>
      </c>
    </row>
    <row r="137098" spans="1:1" x14ac:dyDescent="0.2">
      <c r="A137098" s="25">
        <v>4.5522423918873599E-4</v>
      </c>
    </row>
    <row r="137099" spans="1:1" x14ac:dyDescent="0.2">
      <c r="A137099" s="25">
        <v>4.8665608284725599E-4</v>
      </c>
    </row>
    <row r="137100" spans="1:1" x14ac:dyDescent="0.2">
      <c r="A137100" s="25">
        <v>5.1504120840375296E-4</v>
      </c>
    </row>
    <row r="137101" spans="1:1" x14ac:dyDescent="0.2">
      <c r="A137101" s="25">
        <v>5.3439079341191997E-4</v>
      </c>
    </row>
    <row r="137102" spans="1:1" x14ac:dyDescent="0.2">
      <c r="A137102" s="25">
        <v>5.4331354452472795E-4</v>
      </c>
    </row>
    <row r="137103" spans="1:1" x14ac:dyDescent="0.2">
      <c r="A137103" s="25">
        <v>5.4514187714944701E-4</v>
      </c>
    </row>
    <row r="137104" spans="1:1" x14ac:dyDescent="0.2">
      <c r="A137104" s="25">
        <v>5.4669652846375501E-4</v>
      </c>
    </row>
    <row r="137105" spans="1:1" x14ac:dyDescent="0.2">
      <c r="A137105" s="25">
        <v>5.46158889456877E-4</v>
      </c>
    </row>
    <row r="137106" spans="1:1" x14ac:dyDescent="0.2">
      <c r="A137106" s="25">
        <v>5.4422570588456398E-4</v>
      </c>
    </row>
    <row r="137107" spans="1:1" x14ac:dyDescent="0.2">
      <c r="A137107" s="25">
        <v>5.4191787050807995E-4</v>
      </c>
    </row>
    <row r="137108" spans="1:1" x14ac:dyDescent="0.2">
      <c r="A137108" s="25">
        <v>5.44090957050811E-4</v>
      </c>
    </row>
    <row r="137109" spans="1:1" x14ac:dyDescent="0.2">
      <c r="A137109" s="25">
        <v>5.4294369626499504E-4</v>
      </c>
    </row>
    <row r="137110" spans="1:1" x14ac:dyDescent="0.2">
      <c r="A137110" s="25">
        <v>5.35284955757185E-4</v>
      </c>
    </row>
    <row r="137111" spans="1:1" x14ac:dyDescent="0.2">
      <c r="A137111" s="25">
        <v>5.4135359489369502E-4</v>
      </c>
    </row>
    <row r="137112" spans="1:1" x14ac:dyDescent="0.2">
      <c r="A137112" s="25">
        <v>-8.9999999999999902E+99</v>
      </c>
    </row>
    <row r="137113" spans="1:1" x14ac:dyDescent="0.2">
      <c r="A137113" s="25">
        <v>-8.9999999999999902E+99</v>
      </c>
    </row>
    <row r="137114" spans="1:1" x14ac:dyDescent="0.2">
      <c r="A137114" s="25">
        <v>-8.9999999999999902E+99</v>
      </c>
    </row>
    <row r="137115" spans="1:1" x14ac:dyDescent="0.2">
      <c r="A137115" s="25">
        <v>-8.9999999999999902E+99</v>
      </c>
    </row>
    <row r="137116" spans="1:1" x14ac:dyDescent="0.2">
      <c r="A137116" s="25">
        <v>-8.9999999999999902E+99</v>
      </c>
    </row>
    <row r="137117" spans="1:1" x14ac:dyDescent="0.2">
      <c r="A137117" s="25">
        <v>5.0566303238377003E-6</v>
      </c>
    </row>
    <row r="137118" spans="1:1" x14ac:dyDescent="0.2">
      <c r="A137118" s="25">
        <v>5.2896234458185197E-6</v>
      </c>
    </row>
    <row r="137119" spans="1:1" x14ac:dyDescent="0.2">
      <c r="A137119" s="25">
        <v>-8.9999999999999902E+99</v>
      </c>
    </row>
    <row r="137120" spans="1:1" x14ac:dyDescent="0.2">
      <c r="A137120" s="25">
        <v>-8.9999999999999902E+99</v>
      </c>
    </row>
    <row r="137121" spans="1:1" x14ac:dyDescent="0.2">
      <c r="A137121" s="25">
        <v>-8.9999999999999902E+99</v>
      </c>
    </row>
    <row r="137122" spans="1:1" x14ac:dyDescent="0.2">
      <c r="A137122" s="25">
        <v>-8.9999999999999902E+99</v>
      </c>
    </row>
    <row r="137123" spans="1:1" x14ac:dyDescent="0.2">
      <c r="A137123" s="25">
        <v>-8.9999999999999902E+99</v>
      </c>
    </row>
    <row r="137124" spans="1:1" x14ac:dyDescent="0.2">
      <c r="A137124" s="25">
        <v>-8.9999999999999902E+99</v>
      </c>
    </row>
    <row r="137125" spans="1:1" x14ac:dyDescent="0.2">
      <c r="A137125" s="25">
        <v>-8.9999999999999902E+99</v>
      </c>
    </row>
    <row r="137126" spans="1:1" x14ac:dyDescent="0.2">
      <c r="A137126" s="25">
        <v>-8.9999999999999902E+99</v>
      </c>
    </row>
    <row r="137127" spans="1:1" x14ac:dyDescent="0.2">
      <c r="A137127" s="25">
        <v>-8.9999999999999902E+99</v>
      </c>
    </row>
    <row r="137128" spans="1:1" x14ac:dyDescent="0.2">
      <c r="A137128" s="25">
        <v>-8.9999999999999902E+99</v>
      </c>
    </row>
    <row r="137129" spans="1:1" x14ac:dyDescent="0.2">
      <c r="A137129" s="25">
        <v>-8.9999999999999902E+99</v>
      </c>
    </row>
    <row r="137130" spans="1:1" x14ac:dyDescent="0.2">
      <c r="A137130" s="25">
        <v>-8.9999999999999902E+99</v>
      </c>
    </row>
    <row r="137131" spans="1:1" x14ac:dyDescent="0.2">
      <c r="A137131" s="25">
        <v>-8.9999999999999902E+99</v>
      </c>
    </row>
    <row r="137132" spans="1:1" x14ac:dyDescent="0.2">
      <c r="A137132" s="25">
        <v>-8.9999999999999902E+99</v>
      </c>
    </row>
    <row r="137133" spans="1:1" x14ac:dyDescent="0.2">
      <c r="A137133" s="25">
        <v>-8.9999999999999902E+99</v>
      </c>
    </row>
    <row r="137134" spans="1:1" x14ac:dyDescent="0.2">
      <c r="A137134" s="25">
        <v>-8.9999999999999902E+99</v>
      </c>
    </row>
    <row r="137135" spans="1:1" x14ac:dyDescent="0.2">
      <c r="A137135" s="25">
        <v>-8.9999999999999902E+99</v>
      </c>
    </row>
    <row r="137136" spans="1:1" x14ac:dyDescent="0.2">
      <c r="A137136" s="25">
        <v>-8.9999999999999902E+99</v>
      </c>
    </row>
    <row r="137137" spans="1:1" x14ac:dyDescent="0.2">
      <c r="A137137" s="25">
        <v>-8.9999999999999902E+99</v>
      </c>
    </row>
    <row r="137138" spans="1:1" x14ac:dyDescent="0.2">
      <c r="A137138" s="25">
        <v>-8.9999999999999902E+99</v>
      </c>
    </row>
    <row r="137139" spans="1:1" x14ac:dyDescent="0.2">
      <c r="A137139" s="25">
        <v>-8.9999999999999902E+99</v>
      </c>
    </row>
    <row r="137140" spans="1:1" x14ac:dyDescent="0.2">
      <c r="A137140" s="25">
        <v>-8.9999999999999902E+99</v>
      </c>
    </row>
    <row r="137141" spans="1:1" x14ac:dyDescent="0.2">
      <c r="A137141" s="25">
        <v>-8.9999999999999902E+99</v>
      </c>
    </row>
    <row r="137142" spans="1:1" x14ac:dyDescent="0.2">
      <c r="A137142" s="25">
        <v>-8.9999999999999902E+99</v>
      </c>
    </row>
    <row r="137143" spans="1:1" x14ac:dyDescent="0.2">
      <c r="A137143" s="25">
        <v>-8.9999999999999902E+99</v>
      </c>
    </row>
    <row r="137144" spans="1:1" x14ac:dyDescent="0.2">
      <c r="A137144" s="25">
        <v>-8.9999999999999902E+99</v>
      </c>
    </row>
    <row r="137145" spans="1:1" x14ac:dyDescent="0.2">
      <c r="A137145" s="25">
        <v>-8.9999999999999902E+99</v>
      </c>
    </row>
    <row r="137146" spans="1:1" x14ac:dyDescent="0.2">
      <c r="A137146" s="25">
        <v>-8.9999999999999902E+99</v>
      </c>
    </row>
    <row r="137147" spans="1:1" x14ac:dyDescent="0.2">
      <c r="A137147" s="25">
        <v>-8.9999999999999902E+99</v>
      </c>
    </row>
    <row r="137148" spans="1:1" x14ac:dyDescent="0.2">
      <c r="A137148" s="25">
        <v>-8.9999999999999902E+99</v>
      </c>
    </row>
    <row r="137149" spans="1:1" x14ac:dyDescent="0.2">
      <c r="A137149" s="25">
        <v>-8.9999999999999902E+99</v>
      </c>
    </row>
    <row r="137150" spans="1:1" x14ac:dyDescent="0.2">
      <c r="A137150" s="25">
        <v>-8.9999999999999902E+99</v>
      </c>
    </row>
    <row r="137151" spans="1:1" x14ac:dyDescent="0.2">
      <c r="A137151" s="25">
        <v>-8.9999999999999902E+99</v>
      </c>
    </row>
    <row r="137152" spans="1:1" x14ac:dyDescent="0.2">
      <c r="A137152" s="25">
        <v>-8.9999999999999902E+99</v>
      </c>
    </row>
    <row r="137153" spans="1:1" x14ac:dyDescent="0.2">
      <c r="A137153" s="25">
        <v>-8.9999999999999902E+99</v>
      </c>
    </row>
    <row r="137154" spans="1:1" x14ac:dyDescent="0.2">
      <c r="A137154" s="25">
        <v>-8.9999999999999902E+99</v>
      </c>
    </row>
    <row r="137155" spans="1:1" x14ac:dyDescent="0.2">
      <c r="A137155" s="25">
        <v>-8.9999999999999902E+99</v>
      </c>
    </row>
    <row r="137156" spans="1:1" x14ac:dyDescent="0.2">
      <c r="A137156" s="25">
        <v>-8.9999999999999902E+99</v>
      </c>
    </row>
    <row r="137157" spans="1:1" x14ac:dyDescent="0.2">
      <c r="A137157" s="25">
        <v>-8.9999999999999902E+99</v>
      </c>
    </row>
    <row r="137158" spans="1:1" x14ac:dyDescent="0.2">
      <c r="A137158" s="25">
        <v>-8.9999999999999902E+99</v>
      </c>
    </row>
    <row r="137159" spans="1:1" x14ac:dyDescent="0.2">
      <c r="A137159" s="25">
        <v>-8.9999999999999902E+99</v>
      </c>
    </row>
    <row r="137160" spans="1:1" x14ac:dyDescent="0.2">
      <c r="A137160" s="25">
        <v>-8.9999999999999902E+99</v>
      </c>
    </row>
    <row r="137161" spans="1:1" x14ac:dyDescent="0.2">
      <c r="A137161" s="25">
        <v>-8.9999999999999902E+99</v>
      </c>
    </row>
    <row r="137162" spans="1:1" x14ac:dyDescent="0.2">
      <c r="A137162" s="25">
        <v>5.7989629015098104E-6</v>
      </c>
    </row>
    <row r="137163" spans="1:1" x14ac:dyDescent="0.2">
      <c r="A137163" s="25">
        <v>7.7815447424757494E-6</v>
      </c>
    </row>
    <row r="137164" spans="1:1" x14ac:dyDescent="0.2">
      <c r="A137164" s="25">
        <v>-8.9999999999999902E+99</v>
      </c>
    </row>
    <row r="137165" spans="1:1" x14ac:dyDescent="0.2">
      <c r="A137165" s="25">
        <v>-8.9999999999999902E+99</v>
      </c>
    </row>
    <row r="137166" spans="1:1" x14ac:dyDescent="0.2">
      <c r="A137166" s="25">
        <v>-8.9999999999999902E+99</v>
      </c>
    </row>
    <row r="137167" spans="1:1" x14ac:dyDescent="0.2">
      <c r="A137167" s="25">
        <v>-8.9999999999999902E+99</v>
      </c>
    </row>
    <row r="137168" spans="1:1" x14ac:dyDescent="0.2">
      <c r="A137168" s="25">
        <v>-8.9999999999999902E+99</v>
      </c>
    </row>
    <row r="137169" spans="1:1" x14ac:dyDescent="0.2">
      <c r="A137169" s="25">
        <v>-8.9999999999999902E+99</v>
      </c>
    </row>
    <row r="137170" spans="1:1" x14ac:dyDescent="0.2">
      <c r="A137170" s="25">
        <v>-8.9999999999999902E+99</v>
      </c>
    </row>
    <row r="137171" spans="1:1" x14ac:dyDescent="0.2">
      <c r="A137171" s="25">
        <v>-8.9999999999999902E+99</v>
      </c>
    </row>
    <row r="137172" spans="1:1" x14ac:dyDescent="0.2">
      <c r="A137172" s="25">
        <v>-8.9999999999999902E+99</v>
      </c>
    </row>
    <row r="137173" spans="1:1" x14ac:dyDescent="0.2">
      <c r="A137173" s="25">
        <v>-8.9999999999999902E+99</v>
      </c>
    </row>
    <row r="137174" spans="1:1" x14ac:dyDescent="0.2">
      <c r="A137174" s="25">
        <v>-8.9999999999999902E+99</v>
      </c>
    </row>
    <row r="137175" spans="1:1" x14ac:dyDescent="0.2">
      <c r="A137175" s="25">
        <v>-8.9999999999999902E+99</v>
      </c>
    </row>
    <row r="137176" spans="1:1" x14ac:dyDescent="0.2">
      <c r="A137176" s="25">
        <v>-8.9999999999999902E+99</v>
      </c>
    </row>
    <row r="137177" spans="1:1" x14ac:dyDescent="0.2">
      <c r="A137177" s="25">
        <v>-8.9999999999999902E+99</v>
      </c>
    </row>
    <row r="137178" spans="1:1" x14ac:dyDescent="0.2">
      <c r="A137178" s="25">
        <v>-8.9999999999999902E+99</v>
      </c>
    </row>
    <row r="137179" spans="1:1" x14ac:dyDescent="0.2">
      <c r="A137179" s="25">
        <v>-8.9999999999999902E+99</v>
      </c>
    </row>
    <row r="137180" spans="1:1" x14ac:dyDescent="0.2">
      <c r="A137180" s="25">
        <v>-8.9999999999999902E+99</v>
      </c>
    </row>
    <row r="137181" spans="1:1" x14ac:dyDescent="0.2">
      <c r="A137181" s="25">
        <v>-8.9999999999999902E+99</v>
      </c>
    </row>
    <row r="137182" spans="1:1" x14ac:dyDescent="0.2">
      <c r="A137182" s="25">
        <v>-8.9999999999999902E+99</v>
      </c>
    </row>
    <row r="137183" spans="1:1" x14ac:dyDescent="0.2">
      <c r="A137183" s="25">
        <v>-8.9999999999999902E+99</v>
      </c>
    </row>
    <row r="137184" spans="1:1" x14ac:dyDescent="0.2">
      <c r="A137184" s="25">
        <v>-8.9999999999999902E+99</v>
      </c>
    </row>
    <row r="137185" spans="1:1" x14ac:dyDescent="0.2">
      <c r="A137185" s="25">
        <v>-8.9999999999999902E+99</v>
      </c>
    </row>
    <row r="137186" spans="1:1" x14ac:dyDescent="0.2">
      <c r="A137186" s="25">
        <v>-8.9999999999999902E+99</v>
      </c>
    </row>
    <row r="137187" spans="1:1" x14ac:dyDescent="0.2">
      <c r="A137187" s="25">
        <v>-8.9999999999999902E+99</v>
      </c>
    </row>
    <row r="137188" spans="1:1" x14ac:dyDescent="0.2">
      <c r="A137188" s="25">
        <v>-8.9999999999999902E+99</v>
      </c>
    </row>
    <row r="137189" spans="1:1" x14ac:dyDescent="0.2">
      <c r="A137189" s="25">
        <v>-8.9999999999999902E+99</v>
      </c>
    </row>
    <row r="137190" spans="1:1" x14ac:dyDescent="0.2">
      <c r="A137190" s="25">
        <v>-8.9999999999999902E+99</v>
      </c>
    </row>
    <row r="137191" spans="1:1" x14ac:dyDescent="0.2">
      <c r="A137191" s="25">
        <v>-8.9999999999999902E+99</v>
      </c>
    </row>
    <row r="137192" spans="1:1" x14ac:dyDescent="0.2">
      <c r="A137192" s="25">
        <v>-8.9999999999999902E+99</v>
      </c>
    </row>
    <row r="137193" spans="1:1" x14ac:dyDescent="0.2">
      <c r="A137193" s="25">
        <v>-8.9999999999999902E+99</v>
      </c>
    </row>
    <row r="137194" spans="1:1" x14ac:dyDescent="0.2">
      <c r="A137194" s="25">
        <v>-8.9999999999999902E+99</v>
      </c>
    </row>
    <row r="137195" spans="1:1" x14ac:dyDescent="0.2">
      <c r="A137195" s="25">
        <v>-8.9999999999999902E+99</v>
      </c>
    </row>
    <row r="137196" spans="1:1" x14ac:dyDescent="0.2">
      <c r="A137196" s="25">
        <v>-8.9999999999999902E+99</v>
      </c>
    </row>
    <row r="137197" spans="1:1" x14ac:dyDescent="0.2">
      <c r="A137197" s="25">
        <v>-8.9999999999999902E+99</v>
      </c>
    </row>
    <row r="137198" spans="1:1" x14ac:dyDescent="0.2">
      <c r="A137198" s="25">
        <v>-8.9999999999999902E+99</v>
      </c>
    </row>
    <row r="137199" spans="1:1" x14ac:dyDescent="0.2">
      <c r="A137199" s="25">
        <v>-8.9999999999999902E+99</v>
      </c>
    </row>
    <row r="137200" spans="1:1" x14ac:dyDescent="0.2">
      <c r="A137200" s="25">
        <v>-8.9999999999999902E+99</v>
      </c>
    </row>
    <row r="137201" spans="1:1" x14ac:dyDescent="0.2">
      <c r="A137201" s="25">
        <v>-8.9999999999999902E+99</v>
      </c>
    </row>
    <row r="137202" spans="1:1" x14ac:dyDescent="0.2">
      <c r="A137202" s="25">
        <v>-8.9999999999999902E+99</v>
      </c>
    </row>
    <row r="137203" spans="1:1" x14ac:dyDescent="0.2">
      <c r="A137203" s="25">
        <v>-8.9999999999999902E+99</v>
      </c>
    </row>
    <row r="137204" spans="1:1" x14ac:dyDescent="0.2">
      <c r="A137204" s="25">
        <v>-8.9999999999999902E+99</v>
      </c>
    </row>
    <row r="137205" spans="1:1" x14ac:dyDescent="0.2">
      <c r="A137205" s="25">
        <v>-8.9999999999999902E+99</v>
      </c>
    </row>
    <row r="137206" spans="1:1" x14ac:dyDescent="0.2">
      <c r="A137206" s="25">
        <v>-8.9999999999999902E+99</v>
      </c>
    </row>
    <row r="137207" spans="1:1" x14ac:dyDescent="0.2">
      <c r="A137207" s="25">
        <v>-8.9999999999999902E+99</v>
      </c>
    </row>
    <row r="137208" spans="1:1" x14ac:dyDescent="0.2">
      <c r="A137208" s="25">
        <v>-8.9999999999999902E+99</v>
      </c>
    </row>
    <row r="137209" spans="1:1" x14ac:dyDescent="0.2">
      <c r="A137209" s="25">
        <v>-8.9999999999999902E+99</v>
      </c>
    </row>
    <row r="137210" spans="1:1" x14ac:dyDescent="0.2">
      <c r="A137210" s="25">
        <v>-8.9999999999999902E+99</v>
      </c>
    </row>
    <row r="137211" spans="1:1" x14ac:dyDescent="0.2">
      <c r="A137211" s="25">
        <v>-8.9999999999999902E+99</v>
      </c>
    </row>
    <row r="137212" spans="1:1" x14ac:dyDescent="0.2">
      <c r="A137212" s="25">
        <v>-8.9999999999999902E+99</v>
      </c>
    </row>
    <row r="137213" spans="1:1" x14ac:dyDescent="0.2">
      <c r="A137213" s="25">
        <v>-8.9999999999999902E+99</v>
      </c>
    </row>
    <row r="137214" spans="1:1" x14ac:dyDescent="0.2">
      <c r="A137214" s="25">
        <v>-8.9999999999999902E+99</v>
      </c>
    </row>
    <row r="137215" spans="1:1" x14ac:dyDescent="0.2">
      <c r="A137215" s="25">
        <v>-8.9999999999999902E+99</v>
      </c>
    </row>
    <row r="137216" spans="1:1" x14ac:dyDescent="0.2">
      <c r="A137216" s="25">
        <v>-8.9999999999999902E+99</v>
      </c>
    </row>
    <row r="137217" spans="1:1" x14ac:dyDescent="0.2">
      <c r="A137217" s="25">
        <v>-8.9999999999999902E+99</v>
      </c>
    </row>
    <row r="137218" spans="1:1" x14ac:dyDescent="0.2">
      <c r="A137218" s="25">
        <v>-8.9999999999999902E+99</v>
      </c>
    </row>
    <row r="137219" spans="1:1" x14ac:dyDescent="0.2">
      <c r="A137219" s="25">
        <v>-8.9999999999999902E+99</v>
      </c>
    </row>
    <row r="137220" spans="1:1" x14ac:dyDescent="0.2">
      <c r="A137220" s="25">
        <v>-8.9999999999999902E+99</v>
      </c>
    </row>
    <row r="137221" spans="1:1" x14ac:dyDescent="0.2">
      <c r="A137221" s="25">
        <v>-8.9999999999999902E+99</v>
      </c>
    </row>
    <row r="137222" spans="1:1" x14ac:dyDescent="0.2">
      <c r="A137222" s="25">
        <v>-8.9999999999999902E+99</v>
      </c>
    </row>
    <row r="137223" spans="1:1" x14ac:dyDescent="0.2">
      <c r="A137223" s="25">
        <v>-8.9999999999999902E+99</v>
      </c>
    </row>
    <row r="137224" spans="1:1" x14ac:dyDescent="0.2">
      <c r="A137224" s="25">
        <v>-8.9999999999999902E+99</v>
      </c>
    </row>
    <row r="137225" spans="1:1" x14ac:dyDescent="0.2">
      <c r="A137225" s="25">
        <v>-8.9999999999999902E+99</v>
      </c>
    </row>
    <row r="137226" spans="1:1" x14ac:dyDescent="0.2">
      <c r="A137226" s="25">
        <v>-8.9999999999999902E+99</v>
      </c>
    </row>
    <row r="137227" spans="1:1" x14ac:dyDescent="0.2">
      <c r="A137227" s="25">
        <v>-8.9999999999999902E+99</v>
      </c>
    </row>
    <row r="137228" spans="1:1" x14ac:dyDescent="0.2">
      <c r="A137228" s="25">
        <v>-8.9999999999999902E+99</v>
      </c>
    </row>
    <row r="137229" spans="1:1" x14ac:dyDescent="0.2">
      <c r="A137229" s="25">
        <v>-8.9999999999999902E+99</v>
      </c>
    </row>
    <row r="137230" spans="1:1" x14ac:dyDescent="0.2">
      <c r="A137230" s="25">
        <v>-8.9999999999999902E+99</v>
      </c>
    </row>
    <row r="137231" spans="1:1" x14ac:dyDescent="0.2">
      <c r="A137231" s="25">
        <v>-8.9999999999999902E+99</v>
      </c>
    </row>
    <row r="137232" spans="1:1" x14ac:dyDescent="0.2">
      <c r="A137232" s="25">
        <v>-8.9999999999999902E+99</v>
      </c>
    </row>
    <row r="137233" spans="1:1" x14ac:dyDescent="0.2">
      <c r="A137233" s="25">
        <v>-8.9999999999999902E+99</v>
      </c>
    </row>
    <row r="137234" spans="1:1" x14ac:dyDescent="0.2">
      <c r="A137234" s="25">
        <v>-8.9999999999999902E+99</v>
      </c>
    </row>
    <row r="137235" spans="1:1" x14ac:dyDescent="0.2">
      <c r="A137235" s="25">
        <v>-8.9999999999999902E+99</v>
      </c>
    </row>
    <row r="137236" spans="1:1" x14ac:dyDescent="0.2">
      <c r="A137236" s="25">
        <v>-8.9999999999999902E+99</v>
      </c>
    </row>
    <row r="137237" spans="1:1" x14ac:dyDescent="0.2">
      <c r="A137237" s="25">
        <v>-8.9999999999999902E+99</v>
      </c>
    </row>
    <row r="137238" spans="1:1" x14ac:dyDescent="0.2">
      <c r="A137238" s="25">
        <v>-8.9999999999999902E+99</v>
      </c>
    </row>
    <row r="137239" spans="1:1" x14ac:dyDescent="0.2">
      <c r="A137239" s="25">
        <v>-8.9999999999999902E+99</v>
      </c>
    </row>
    <row r="137240" spans="1:1" x14ac:dyDescent="0.2">
      <c r="A137240" s="25">
        <v>-8.9999999999999902E+99</v>
      </c>
    </row>
    <row r="137241" spans="1:1" x14ac:dyDescent="0.2">
      <c r="A137241" s="25">
        <v>-8.9999999999999902E+99</v>
      </c>
    </row>
    <row r="137242" spans="1:1" x14ac:dyDescent="0.2">
      <c r="A137242" s="25">
        <v>-8.9999999999999902E+99</v>
      </c>
    </row>
    <row r="137243" spans="1:1" x14ac:dyDescent="0.2">
      <c r="A137243" s="25">
        <v>-8.9999999999999902E+99</v>
      </c>
    </row>
    <row r="137244" spans="1:1" x14ac:dyDescent="0.2">
      <c r="A137244" s="25">
        <v>-8.9999999999999902E+99</v>
      </c>
    </row>
    <row r="137245" spans="1:1" x14ac:dyDescent="0.2">
      <c r="A137245" s="25">
        <v>-8.9999999999999902E+99</v>
      </c>
    </row>
    <row r="137246" spans="1:1" x14ac:dyDescent="0.2">
      <c r="A137246" s="25">
        <v>-8.9999999999999902E+99</v>
      </c>
    </row>
    <row r="137247" spans="1:1" x14ac:dyDescent="0.2">
      <c r="A137247" s="25">
        <v>-8.9999999999999902E+99</v>
      </c>
    </row>
    <row r="137248" spans="1:1" x14ac:dyDescent="0.2">
      <c r="A137248" s="25">
        <v>-8.9999999999999902E+99</v>
      </c>
    </row>
    <row r="137249" spans="1:1" x14ac:dyDescent="0.2">
      <c r="A137249" s="25">
        <v>-8.9999999999999902E+99</v>
      </c>
    </row>
    <row r="137250" spans="1:1" x14ac:dyDescent="0.2">
      <c r="A137250" s="25">
        <v>-8.9999999999999902E+99</v>
      </c>
    </row>
    <row r="137251" spans="1:1" x14ac:dyDescent="0.2">
      <c r="A137251" s="25">
        <v>-8.9999999999999902E+99</v>
      </c>
    </row>
    <row r="137252" spans="1:1" x14ac:dyDescent="0.2">
      <c r="A137252" s="25">
        <v>-8.9999999999999902E+99</v>
      </c>
    </row>
    <row r="137253" spans="1:1" x14ac:dyDescent="0.2">
      <c r="A137253" s="25">
        <v>-8.9999999999999902E+99</v>
      </c>
    </row>
    <row r="137254" spans="1:1" x14ac:dyDescent="0.2">
      <c r="A137254" s="25">
        <v>-8.9999999999999902E+99</v>
      </c>
    </row>
    <row r="137255" spans="1:1" x14ac:dyDescent="0.2">
      <c r="A137255" s="25">
        <v>-8.9999999999999902E+99</v>
      </c>
    </row>
    <row r="137256" spans="1:1" x14ac:dyDescent="0.2">
      <c r="A137256" s="25">
        <v>-8.9999999999999902E+99</v>
      </c>
    </row>
    <row r="137257" spans="1:1" x14ac:dyDescent="0.2">
      <c r="A137257" s="25">
        <v>-8.9999999999999902E+99</v>
      </c>
    </row>
    <row r="137258" spans="1:1" x14ac:dyDescent="0.2">
      <c r="A137258" s="25">
        <v>-8.9999999999999902E+99</v>
      </c>
    </row>
    <row r="137259" spans="1:1" x14ac:dyDescent="0.2">
      <c r="A137259" s="25">
        <v>-8.9999999999999902E+99</v>
      </c>
    </row>
    <row r="137260" spans="1:1" x14ac:dyDescent="0.2">
      <c r="A137260" s="25">
        <v>-8.9999999999999902E+99</v>
      </c>
    </row>
    <row r="137261" spans="1:1" x14ac:dyDescent="0.2">
      <c r="A137261" s="25">
        <v>-8.9999999999999902E+99</v>
      </c>
    </row>
    <row r="137262" spans="1:1" x14ac:dyDescent="0.2">
      <c r="A137262" s="25">
        <v>-8.9999999999999902E+99</v>
      </c>
    </row>
    <row r="137263" spans="1:1" x14ac:dyDescent="0.2">
      <c r="A137263" s="25">
        <v>-8.9999999999999902E+99</v>
      </c>
    </row>
    <row r="137264" spans="1:1" x14ac:dyDescent="0.2">
      <c r="A137264" s="25">
        <v>-8.9999999999999902E+99</v>
      </c>
    </row>
    <row r="137265" spans="1:1" x14ac:dyDescent="0.2">
      <c r="A137265" s="25">
        <v>-8.9999999999999902E+99</v>
      </c>
    </row>
    <row r="137266" spans="1:1" x14ac:dyDescent="0.2">
      <c r="A137266" s="25">
        <v>-8.9999999999999902E+99</v>
      </c>
    </row>
    <row r="137267" spans="1:1" x14ac:dyDescent="0.2">
      <c r="A137267" s="25">
        <v>-8.9999999999999902E+99</v>
      </c>
    </row>
    <row r="137268" spans="1:1" x14ac:dyDescent="0.2">
      <c r="A137268" s="25">
        <v>-8.9999999999999902E+99</v>
      </c>
    </row>
    <row r="137269" spans="1:1" x14ac:dyDescent="0.2">
      <c r="A137269" s="25">
        <v>-8.9999999999999902E+99</v>
      </c>
    </row>
    <row r="137270" spans="1:1" x14ac:dyDescent="0.2">
      <c r="A137270" s="25">
        <v>-8.9999999999999902E+99</v>
      </c>
    </row>
    <row r="137271" spans="1:1" x14ac:dyDescent="0.2">
      <c r="A137271" s="25">
        <v>-8.9999999999999902E+99</v>
      </c>
    </row>
    <row r="137272" spans="1:1" x14ac:dyDescent="0.2">
      <c r="A137272" s="25">
        <v>-8.9999999999999902E+99</v>
      </c>
    </row>
    <row r="137273" spans="1:1" x14ac:dyDescent="0.2">
      <c r="A137273" s="25">
        <v>-8.9999999999999902E+99</v>
      </c>
    </row>
    <row r="137274" spans="1:1" x14ac:dyDescent="0.2">
      <c r="A137274" s="25">
        <v>-8.9999999999999902E+99</v>
      </c>
    </row>
    <row r="137275" spans="1:1" x14ac:dyDescent="0.2">
      <c r="A137275" s="25">
        <v>-8.9999999999999902E+99</v>
      </c>
    </row>
    <row r="137276" spans="1:1" x14ac:dyDescent="0.2">
      <c r="A137276" s="25">
        <v>-8.9999999999999902E+99</v>
      </c>
    </row>
    <row r="137277" spans="1:1" x14ac:dyDescent="0.2">
      <c r="A137277" s="25">
        <v>-8.9999999999999902E+99</v>
      </c>
    </row>
    <row r="137278" spans="1:1" x14ac:dyDescent="0.2">
      <c r="A137278" s="25">
        <v>-8.9999999999999902E+99</v>
      </c>
    </row>
    <row r="137279" spans="1:1" x14ac:dyDescent="0.2">
      <c r="A137279" s="25">
        <v>-8.9999999999999902E+99</v>
      </c>
    </row>
    <row r="137280" spans="1:1" x14ac:dyDescent="0.2">
      <c r="A137280" s="25">
        <v>-8.9999999999999902E+99</v>
      </c>
    </row>
    <row r="137281" spans="1:1" x14ac:dyDescent="0.2">
      <c r="A137281" s="25">
        <v>-8.9999999999999902E+99</v>
      </c>
    </row>
    <row r="137282" spans="1:1" x14ac:dyDescent="0.2">
      <c r="A137282" s="25">
        <v>-8.9999999999999902E+99</v>
      </c>
    </row>
    <row r="137283" spans="1:1" x14ac:dyDescent="0.2">
      <c r="A137283" s="25">
        <v>-8.9999999999999902E+99</v>
      </c>
    </row>
    <row r="137284" spans="1:1" x14ac:dyDescent="0.2">
      <c r="A137284" s="25">
        <v>-8.9999999999999902E+99</v>
      </c>
    </row>
    <row r="137285" spans="1:1" x14ac:dyDescent="0.2">
      <c r="A137285" s="25">
        <v>-8.9999999999999902E+99</v>
      </c>
    </row>
    <row r="137286" spans="1:1" x14ac:dyDescent="0.2">
      <c r="A137286" s="25">
        <v>-8.9999999999999902E+99</v>
      </c>
    </row>
    <row r="137287" spans="1:1" x14ac:dyDescent="0.2">
      <c r="A137287" s="25">
        <v>-8.9999999999999902E+99</v>
      </c>
    </row>
    <row r="137288" spans="1:1" x14ac:dyDescent="0.2">
      <c r="A137288" s="25">
        <v>-8.9999999999999902E+99</v>
      </c>
    </row>
    <row r="137289" spans="1:1" x14ac:dyDescent="0.2">
      <c r="A137289" s="25">
        <v>-8.9999999999999902E+99</v>
      </c>
    </row>
    <row r="137290" spans="1:1" x14ac:dyDescent="0.2">
      <c r="A137290" s="25">
        <v>-8.9999999999999902E+99</v>
      </c>
    </row>
    <row r="137291" spans="1:1" x14ac:dyDescent="0.2">
      <c r="A137291" s="25">
        <v>-8.9999999999999902E+99</v>
      </c>
    </row>
    <row r="137292" spans="1:1" x14ac:dyDescent="0.2">
      <c r="A137292" s="25">
        <v>-8.9999999999999902E+99</v>
      </c>
    </row>
    <row r="137293" spans="1:1" x14ac:dyDescent="0.2">
      <c r="A137293" s="25">
        <v>-8.9999999999999902E+99</v>
      </c>
    </row>
    <row r="137294" spans="1:1" x14ac:dyDescent="0.2">
      <c r="A137294" s="25">
        <v>-8.9999999999999902E+99</v>
      </c>
    </row>
    <row r="137295" spans="1:1" x14ac:dyDescent="0.2">
      <c r="A137295" s="25">
        <v>-8.9999999999999902E+99</v>
      </c>
    </row>
    <row r="137296" spans="1:1" x14ac:dyDescent="0.2">
      <c r="A137296" s="25">
        <v>-8.9999999999999902E+99</v>
      </c>
    </row>
    <row r="137297" spans="1:1" x14ac:dyDescent="0.2">
      <c r="A137297" s="25">
        <v>-8.9999999999999902E+99</v>
      </c>
    </row>
    <row r="137298" spans="1:1" x14ac:dyDescent="0.2">
      <c r="A137298" s="25">
        <v>-8.9999999999999902E+99</v>
      </c>
    </row>
    <row r="137299" spans="1:1" x14ac:dyDescent="0.2">
      <c r="A137299" s="25">
        <v>-8.9999999999999902E+99</v>
      </c>
    </row>
    <row r="137300" spans="1:1" x14ac:dyDescent="0.2">
      <c r="A137300" s="25">
        <v>-8.9999999999999902E+99</v>
      </c>
    </row>
    <row r="137301" spans="1:1" x14ac:dyDescent="0.2">
      <c r="A137301" s="25">
        <v>-8.9999999999999902E+99</v>
      </c>
    </row>
    <row r="137302" spans="1:1" x14ac:dyDescent="0.2">
      <c r="A137302" s="25">
        <v>-8.9999999999999902E+99</v>
      </c>
    </row>
    <row r="137303" spans="1:1" x14ac:dyDescent="0.2">
      <c r="A137303" s="25">
        <v>-8.9999999999999902E+99</v>
      </c>
    </row>
    <row r="137304" spans="1:1" x14ac:dyDescent="0.2">
      <c r="A137304" s="25">
        <v>-8.9999999999999902E+99</v>
      </c>
    </row>
    <row r="137305" spans="1:1" x14ac:dyDescent="0.2">
      <c r="A137305" s="25">
        <v>-8.9999999999999902E+99</v>
      </c>
    </row>
    <row r="137306" spans="1:1" x14ac:dyDescent="0.2">
      <c r="A137306" s="25">
        <v>-8.9999999999999902E+99</v>
      </c>
    </row>
    <row r="137307" spans="1:1" x14ac:dyDescent="0.2">
      <c r="A137307" s="25">
        <v>-8.9999999999999902E+99</v>
      </c>
    </row>
    <row r="137308" spans="1:1" x14ac:dyDescent="0.2">
      <c r="A137308" s="25">
        <v>-8.9999999999999902E+99</v>
      </c>
    </row>
    <row r="137309" spans="1:1" x14ac:dyDescent="0.2">
      <c r="A137309" s="25">
        <v>-8.9999999999999902E+99</v>
      </c>
    </row>
    <row r="137310" spans="1:1" x14ac:dyDescent="0.2">
      <c r="A137310" s="25">
        <v>-8.9999999999999902E+99</v>
      </c>
    </row>
    <row r="137311" spans="1:1" x14ac:dyDescent="0.2">
      <c r="A137311" s="25">
        <v>-8.9999999999999902E+99</v>
      </c>
    </row>
    <row r="137312" spans="1:1" x14ac:dyDescent="0.2">
      <c r="A137312" s="25">
        <v>-8.9999999999999902E+99</v>
      </c>
    </row>
    <row r="137313" spans="1:1" x14ac:dyDescent="0.2">
      <c r="A137313" s="25">
        <v>-8.9999999999999902E+99</v>
      </c>
    </row>
    <row r="137314" spans="1:1" x14ac:dyDescent="0.2">
      <c r="A137314" s="25">
        <v>-8.9999999999999902E+99</v>
      </c>
    </row>
    <row r="137315" spans="1:1" x14ac:dyDescent="0.2">
      <c r="A137315" s="25">
        <v>-8.9999999999999902E+99</v>
      </c>
    </row>
    <row r="137316" spans="1:1" x14ac:dyDescent="0.2">
      <c r="A137316" s="25">
        <v>-8.9999999999999902E+99</v>
      </c>
    </row>
    <row r="137317" spans="1:1" x14ac:dyDescent="0.2">
      <c r="A137317" s="25">
        <v>-8.9999999999999902E+99</v>
      </c>
    </row>
    <row r="137318" spans="1:1" x14ac:dyDescent="0.2">
      <c r="A137318" s="25">
        <v>-8.9999999999999902E+99</v>
      </c>
    </row>
    <row r="137319" spans="1:1" x14ac:dyDescent="0.2">
      <c r="A137319" s="25">
        <v>-8.9999999999999902E+99</v>
      </c>
    </row>
    <row r="137320" spans="1:1" x14ac:dyDescent="0.2">
      <c r="A137320" s="25">
        <v>-8.9999999999999902E+99</v>
      </c>
    </row>
    <row r="137321" spans="1:1" x14ac:dyDescent="0.2">
      <c r="A137321" s="25">
        <v>-8.9999999999999902E+99</v>
      </c>
    </row>
    <row r="137322" spans="1:1" x14ac:dyDescent="0.2">
      <c r="A137322" s="25">
        <v>-8.9999999999999902E+99</v>
      </c>
    </row>
    <row r="137323" spans="1:1" x14ac:dyDescent="0.2">
      <c r="A137323" s="25">
        <v>-8.9999999999999902E+99</v>
      </c>
    </row>
    <row r="137324" spans="1:1" x14ac:dyDescent="0.2">
      <c r="A137324" s="25">
        <v>-8.9999999999999902E+99</v>
      </c>
    </row>
    <row r="137325" spans="1:1" x14ac:dyDescent="0.2">
      <c r="A137325" s="25">
        <v>-8.9999999999999902E+99</v>
      </c>
    </row>
    <row r="137326" spans="1:1" x14ac:dyDescent="0.2">
      <c r="A137326" s="25">
        <v>-8.9999999999999902E+99</v>
      </c>
    </row>
    <row r="137327" spans="1:1" x14ac:dyDescent="0.2">
      <c r="A137327" s="25">
        <v>-8.9999999999999902E+99</v>
      </c>
    </row>
    <row r="137328" spans="1:1" x14ac:dyDescent="0.2">
      <c r="A137328" s="25">
        <v>-8.9999999999999902E+99</v>
      </c>
    </row>
    <row r="137329" spans="1:1" x14ac:dyDescent="0.2">
      <c r="A137329" s="25">
        <v>-8.9999999999999902E+99</v>
      </c>
    </row>
    <row r="137330" spans="1:1" x14ac:dyDescent="0.2">
      <c r="A137330" s="25">
        <v>-8.9999999999999902E+99</v>
      </c>
    </row>
    <row r="137331" spans="1:1" x14ac:dyDescent="0.2">
      <c r="A137331" s="25">
        <v>-8.9999999999999902E+99</v>
      </c>
    </row>
    <row r="137332" spans="1:1" x14ac:dyDescent="0.2">
      <c r="A137332" s="25">
        <v>-8.9999999999999902E+99</v>
      </c>
    </row>
    <row r="137333" spans="1:1" x14ac:dyDescent="0.2">
      <c r="A137333" s="25">
        <v>-8.9999999999999902E+99</v>
      </c>
    </row>
    <row r="137334" spans="1:1" x14ac:dyDescent="0.2">
      <c r="A137334" s="25">
        <v>-8.9999999999999902E+99</v>
      </c>
    </row>
    <row r="137335" spans="1:1" x14ac:dyDescent="0.2">
      <c r="A137335" s="25">
        <v>-8.9999999999999902E+99</v>
      </c>
    </row>
    <row r="137336" spans="1:1" x14ac:dyDescent="0.2">
      <c r="A137336" s="25">
        <v>-8.9999999999999902E+99</v>
      </c>
    </row>
    <row r="137337" spans="1:1" x14ac:dyDescent="0.2">
      <c r="A137337" s="25">
        <v>-8.9999999999999902E+99</v>
      </c>
    </row>
    <row r="137338" spans="1:1" x14ac:dyDescent="0.2">
      <c r="A137338" s="25">
        <v>-8.9999999999999902E+99</v>
      </c>
    </row>
    <row r="137339" spans="1:1" x14ac:dyDescent="0.2">
      <c r="A137339" s="25">
        <v>-8.9999999999999902E+99</v>
      </c>
    </row>
    <row r="137340" spans="1:1" x14ac:dyDescent="0.2">
      <c r="A137340" s="25">
        <v>-8.9999999999999902E+99</v>
      </c>
    </row>
    <row r="137341" spans="1:1" x14ac:dyDescent="0.2">
      <c r="A137341" s="25">
        <v>-8.9999999999999902E+99</v>
      </c>
    </row>
    <row r="137342" spans="1:1" x14ac:dyDescent="0.2">
      <c r="A137342" s="25">
        <v>-8.9999999999999902E+99</v>
      </c>
    </row>
    <row r="137343" spans="1:1" x14ac:dyDescent="0.2">
      <c r="A137343" s="25">
        <v>-8.9999999999999902E+99</v>
      </c>
    </row>
    <row r="137344" spans="1:1" x14ac:dyDescent="0.2">
      <c r="A137344" s="25">
        <v>-8.9999999999999902E+99</v>
      </c>
    </row>
    <row r="137345" spans="1:1" x14ac:dyDescent="0.2">
      <c r="A137345" s="25">
        <v>-8.9999999999999902E+99</v>
      </c>
    </row>
    <row r="137346" spans="1:1" x14ac:dyDescent="0.2">
      <c r="A137346" s="25">
        <v>-8.9999999999999902E+99</v>
      </c>
    </row>
    <row r="137347" spans="1:1" x14ac:dyDescent="0.2">
      <c r="A137347" s="25">
        <v>-8.9999999999999902E+99</v>
      </c>
    </row>
    <row r="137348" spans="1:1" x14ac:dyDescent="0.2">
      <c r="A137348" s="25">
        <v>-8.9999999999999902E+99</v>
      </c>
    </row>
    <row r="137349" spans="1:1" x14ac:dyDescent="0.2">
      <c r="A137349" s="25">
        <v>-8.9999999999999902E+99</v>
      </c>
    </row>
    <row r="137350" spans="1:1" x14ac:dyDescent="0.2">
      <c r="A137350" s="25">
        <v>-8.9999999999999902E+99</v>
      </c>
    </row>
    <row r="137351" spans="1:1" x14ac:dyDescent="0.2">
      <c r="A137351" s="25">
        <v>-8.9999999999999902E+99</v>
      </c>
    </row>
    <row r="137352" spans="1:1" x14ac:dyDescent="0.2">
      <c r="A137352" s="25">
        <v>-8.9999999999999902E+99</v>
      </c>
    </row>
    <row r="137353" spans="1:1" x14ac:dyDescent="0.2">
      <c r="A137353" s="25">
        <v>-8.9999999999999902E+99</v>
      </c>
    </row>
    <row r="137354" spans="1:1" x14ac:dyDescent="0.2">
      <c r="A137354" s="25">
        <v>-8.9999999999999902E+99</v>
      </c>
    </row>
    <row r="137355" spans="1:1" x14ac:dyDescent="0.2">
      <c r="A137355" s="25">
        <v>-8.9999999999999902E+99</v>
      </c>
    </row>
    <row r="137356" spans="1:1" x14ac:dyDescent="0.2">
      <c r="A137356" s="25">
        <v>-8.9999999999999902E+99</v>
      </c>
    </row>
    <row r="137357" spans="1:1" x14ac:dyDescent="0.2">
      <c r="A137357" s="25">
        <v>-8.9999999999999902E+99</v>
      </c>
    </row>
    <row r="137358" spans="1:1" x14ac:dyDescent="0.2">
      <c r="A137358" s="25">
        <v>-8.9999999999999902E+99</v>
      </c>
    </row>
    <row r="137359" spans="1:1" x14ac:dyDescent="0.2">
      <c r="A137359" s="25">
        <v>-8.9999999999999902E+99</v>
      </c>
    </row>
    <row r="137360" spans="1:1" x14ac:dyDescent="0.2">
      <c r="A137360" s="25">
        <v>-8.9999999999999902E+99</v>
      </c>
    </row>
    <row r="137361" spans="1:1" x14ac:dyDescent="0.2">
      <c r="A137361" s="25">
        <v>-8.9999999999999902E+99</v>
      </c>
    </row>
    <row r="137362" spans="1:1" x14ac:dyDescent="0.2">
      <c r="A137362" s="25">
        <v>-8.9999999999999902E+99</v>
      </c>
    </row>
    <row r="137363" spans="1:1" x14ac:dyDescent="0.2">
      <c r="A137363" s="25">
        <v>-8.9999999999999902E+99</v>
      </c>
    </row>
    <row r="137364" spans="1:1" x14ac:dyDescent="0.2">
      <c r="A137364" s="25">
        <v>-8.9999999999999902E+99</v>
      </c>
    </row>
    <row r="137365" spans="1:1" x14ac:dyDescent="0.2">
      <c r="A137365" s="25">
        <v>-8.9999999999999902E+99</v>
      </c>
    </row>
    <row r="137366" spans="1:1" x14ac:dyDescent="0.2">
      <c r="A137366" s="25">
        <v>-8.9999999999999902E+99</v>
      </c>
    </row>
    <row r="137367" spans="1:1" x14ac:dyDescent="0.2">
      <c r="A137367" s="25">
        <v>-8.9999999999999902E+99</v>
      </c>
    </row>
    <row r="137368" spans="1:1" x14ac:dyDescent="0.2">
      <c r="A137368" s="25">
        <v>-8.9999999999999902E+99</v>
      </c>
    </row>
    <row r="137369" spans="1:1" x14ac:dyDescent="0.2">
      <c r="A137369" s="25">
        <v>-8.9999999999999902E+99</v>
      </c>
    </row>
    <row r="137370" spans="1:1" x14ac:dyDescent="0.2">
      <c r="A137370" s="25">
        <v>-8.9999999999999902E+99</v>
      </c>
    </row>
    <row r="137371" spans="1:1" x14ac:dyDescent="0.2">
      <c r="A137371" s="25">
        <v>-8.9999999999999902E+99</v>
      </c>
    </row>
    <row r="137372" spans="1:1" x14ac:dyDescent="0.2">
      <c r="A137372" s="25">
        <v>-8.9999999999999902E+99</v>
      </c>
    </row>
    <row r="137373" spans="1:1" x14ac:dyDescent="0.2">
      <c r="A137373" s="25">
        <v>-8.9999999999999902E+99</v>
      </c>
    </row>
    <row r="137374" spans="1:1" x14ac:dyDescent="0.2">
      <c r="A137374" s="25">
        <v>-8.9999999999999902E+99</v>
      </c>
    </row>
    <row r="137375" spans="1:1" x14ac:dyDescent="0.2">
      <c r="A137375" s="25">
        <v>-8.9999999999999902E+99</v>
      </c>
    </row>
    <row r="137376" spans="1:1" x14ac:dyDescent="0.2">
      <c r="A137376" s="25">
        <v>-8.9999999999999902E+99</v>
      </c>
    </row>
    <row r="137377" spans="1:1" x14ac:dyDescent="0.2">
      <c r="A137377" s="25">
        <v>-8.9999999999999902E+99</v>
      </c>
    </row>
    <row r="137378" spans="1:1" x14ac:dyDescent="0.2">
      <c r="A137378" s="25">
        <v>-8.9999999999999902E+99</v>
      </c>
    </row>
    <row r="137379" spans="1:1" x14ac:dyDescent="0.2">
      <c r="A137379" s="25">
        <v>-8.9999999999999902E+99</v>
      </c>
    </row>
    <row r="137380" spans="1:1" x14ac:dyDescent="0.2">
      <c r="A137380" s="25">
        <v>-8.9999999999999902E+99</v>
      </c>
    </row>
    <row r="137381" spans="1:1" x14ac:dyDescent="0.2">
      <c r="A137381" s="25">
        <v>-8.9999999999999902E+99</v>
      </c>
    </row>
    <row r="137382" spans="1:1" x14ac:dyDescent="0.2">
      <c r="A137382" s="25">
        <v>-8.9999999999999902E+99</v>
      </c>
    </row>
    <row r="137383" spans="1:1" x14ac:dyDescent="0.2">
      <c r="A137383" s="25">
        <v>-8.9999999999999902E+99</v>
      </c>
    </row>
    <row r="137384" spans="1:1" x14ac:dyDescent="0.2">
      <c r="A137384" s="25">
        <v>-8.9999999999999902E+99</v>
      </c>
    </row>
    <row r="137385" spans="1:1" x14ac:dyDescent="0.2">
      <c r="A137385" s="25">
        <v>-8.9999999999999902E+99</v>
      </c>
    </row>
    <row r="137386" spans="1:1" x14ac:dyDescent="0.2">
      <c r="A137386" s="25">
        <v>-8.9999999999999902E+99</v>
      </c>
    </row>
    <row r="137387" spans="1:1" x14ac:dyDescent="0.2">
      <c r="A137387" s="25">
        <v>-8.9999999999999902E+99</v>
      </c>
    </row>
    <row r="137388" spans="1:1" x14ac:dyDescent="0.2">
      <c r="A137388" s="25">
        <v>-8.9999999999999902E+99</v>
      </c>
    </row>
    <row r="137389" spans="1:1" x14ac:dyDescent="0.2">
      <c r="A137389" s="25">
        <v>-8.9999999999999902E+99</v>
      </c>
    </row>
    <row r="137390" spans="1:1" x14ac:dyDescent="0.2">
      <c r="A137390" s="25">
        <v>-8.9999999999999902E+99</v>
      </c>
    </row>
    <row r="137391" spans="1:1" x14ac:dyDescent="0.2">
      <c r="A137391" s="25">
        <v>-8.9999999999999902E+99</v>
      </c>
    </row>
    <row r="137392" spans="1:1" x14ac:dyDescent="0.2">
      <c r="A137392" s="25">
        <v>-8.9999999999999902E+99</v>
      </c>
    </row>
    <row r="137393" spans="1:1" x14ac:dyDescent="0.2">
      <c r="A137393" s="25">
        <v>-8.9999999999999902E+99</v>
      </c>
    </row>
    <row r="137394" spans="1:1" x14ac:dyDescent="0.2">
      <c r="A137394" s="25">
        <v>-8.9999999999999902E+99</v>
      </c>
    </row>
    <row r="137395" spans="1:1" x14ac:dyDescent="0.2">
      <c r="A137395" s="25">
        <v>-8.9999999999999902E+99</v>
      </c>
    </row>
    <row r="137396" spans="1:1" x14ac:dyDescent="0.2">
      <c r="A137396" s="25">
        <v>-8.9999999999999902E+99</v>
      </c>
    </row>
    <row r="137397" spans="1:1" x14ac:dyDescent="0.2">
      <c r="A137397" s="25">
        <v>-8.9999999999999902E+99</v>
      </c>
    </row>
    <row r="137398" spans="1:1" x14ac:dyDescent="0.2">
      <c r="A137398" s="25">
        <v>-8.9999999999999902E+99</v>
      </c>
    </row>
    <row r="137399" spans="1:1" x14ac:dyDescent="0.2">
      <c r="A137399" s="25">
        <v>-8.9999999999999902E+99</v>
      </c>
    </row>
    <row r="137400" spans="1:1" x14ac:dyDescent="0.2">
      <c r="A137400" s="25">
        <v>-8.9999999999999902E+99</v>
      </c>
    </row>
    <row r="137401" spans="1:1" x14ac:dyDescent="0.2">
      <c r="A137401" s="25">
        <v>-8.9999999999999902E+99</v>
      </c>
    </row>
    <row r="137402" spans="1:1" x14ac:dyDescent="0.2">
      <c r="A137402" s="25">
        <v>-8.9999999999999902E+99</v>
      </c>
    </row>
    <row r="137403" spans="1:1" x14ac:dyDescent="0.2">
      <c r="A137403" s="25">
        <v>-8.9999999999999902E+99</v>
      </c>
    </row>
    <row r="137404" spans="1:1" x14ac:dyDescent="0.2">
      <c r="A137404" s="25">
        <v>-8.9999999999999902E+99</v>
      </c>
    </row>
    <row r="137405" spans="1:1" x14ac:dyDescent="0.2">
      <c r="A137405" s="25">
        <v>-8.9999999999999902E+99</v>
      </c>
    </row>
    <row r="137406" spans="1:1" x14ac:dyDescent="0.2">
      <c r="A137406" s="25">
        <v>-8.9999999999999902E+99</v>
      </c>
    </row>
    <row r="137407" spans="1:1" x14ac:dyDescent="0.2">
      <c r="A137407" s="25">
        <v>-8.9999999999999902E+99</v>
      </c>
    </row>
    <row r="137408" spans="1:1" x14ac:dyDescent="0.2">
      <c r="A137408" s="25">
        <v>-8.9999999999999902E+99</v>
      </c>
    </row>
    <row r="137409" spans="1:1" x14ac:dyDescent="0.2">
      <c r="A137409" s="25">
        <v>-8.9999999999999902E+99</v>
      </c>
    </row>
    <row r="137410" spans="1:1" x14ac:dyDescent="0.2">
      <c r="A137410" s="25">
        <v>-8.9999999999999902E+99</v>
      </c>
    </row>
    <row r="137411" spans="1:1" x14ac:dyDescent="0.2">
      <c r="A137411" s="25">
        <v>-8.9999999999999902E+99</v>
      </c>
    </row>
    <row r="137412" spans="1:1" x14ac:dyDescent="0.2">
      <c r="A137412" s="25">
        <v>-8.9999999999999902E+99</v>
      </c>
    </row>
    <row r="137413" spans="1:1" x14ac:dyDescent="0.2">
      <c r="A137413" s="25">
        <v>-8.9999999999999902E+99</v>
      </c>
    </row>
    <row r="137414" spans="1:1" x14ac:dyDescent="0.2">
      <c r="A137414" s="25">
        <v>-8.9999999999999902E+99</v>
      </c>
    </row>
    <row r="137415" spans="1:1" x14ac:dyDescent="0.2">
      <c r="A137415" s="25">
        <v>-8.9999999999999902E+99</v>
      </c>
    </row>
    <row r="137416" spans="1:1" x14ac:dyDescent="0.2">
      <c r="A137416" s="25">
        <v>-8.9999999999999902E+99</v>
      </c>
    </row>
    <row r="137417" spans="1:1" x14ac:dyDescent="0.2">
      <c r="A137417" s="25">
        <v>-8.9999999999999902E+99</v>
      </c>
    </row>
    <row r="137418" spans="1:1" x14ac:dyDescent="0.2">
      <c r="A137418" s="25">
        <v>-8.9999999999999902E+99</v>
      </c>
    </row>
    <row r="137419" spans="1:1" x14ac:dyDescent="0.2">
      <c r="A137419" s="25">
        <v>-8.9999999999999902E+99</v>
      </c>
    </row>
    <row r="137420" spans="1:1" x14ac:dyDescent="0.2">
      <c r="A137420" s="25">
        <v>-8.9999999999999902E+99</v>
      </c>
    </row>
    <row r="137421" spans="1:1" x14ac:dyDescent="0.2">
      <c r="A137421" s="25">
        <v>-8.9999999999999902E+99</v>
      </c>
    </row>
    <row r="137422" spans="1:1" x14ac:dyDescent="0.2">
      <c r="A137422" s="25">
        <v>-8.9999999999999902E+99</v>
      </c>
    </row>
    <row r="137423" spans="1:1" x14ac:dyDescent="0.2">
      <c r="A137423" s="25">
        <v>-8.9999999999999902E+99</v>
      </c>
    </row>
    <row r="137424" spans="1:1" x14ac:dyDescent="0.2">
      <c r="A137424" s="25">
        <v>-8.9999999999999902E+99</v>
      </c>
    </row>
    <row r="137425" spans="1:1" x14ac:dyDescent="0.2">
      <c r="A137425" s="25">
        <v>-8.9999999999999902E+99</v>
      </c>
    </row>
    <row r="137426" spans="1:1" x14ac:dyDescent="0.2">
      <c r="A137426" s="25">
        <v>-8.9999999999999902E+99</v>
      </c>
    </row>
    <row r="137427" spans="1:1" x14ac:dyDescent="0.2">
      <c r="A137427" s="25">
        <v>-8.9999999999999902E+99</v>
      </c>
    </row>
    <row r="137428" spans="1:1" x14ac:dyDescent="0.2">
      <c r="A137428" s="25">
        <v>-8.9999999999999902E+99</v>
      </c>
    </row>
    <row r="137429" spans="1:1" x14ac:dyDescent="0.2">
      <c r="A137429" s="25">
        <v>-8.9999999999999902E+99</v>
      </c>
    </row>
    <row r="137430" spans="1:1" x14ac:dyDescent="0.2">
      <c r="A137430" s="25">
        <v>-8.9999999999999902E+99</v>
      </c>
    </row>
    <row r="137431" spans="1:1" x14ac:dyDescent="0.2">
      <c r="A137431" s="25">
        <v>-8.9999999999999902E+99</v>
      </c>
    </row>
    <row r="137432" spans="1:1" x14ac:dyDescent="0.2">
      <c r="A137432" s="25">
        <v>-8.9999999999999902E+99</v>
      </c>
    </row>
    <row r="137433" spans="1:1" x14ac:dyDescent="0.2">
      <c r="A137433" s="25">
        <v>-8.9999999999999902E+99</v>
      </c>
    </row>
    <row r="137434" spans="1:1" x14ac:dyDescent="0.2">
      <c r="A137434" s="25">
        <v>-8.9999999999999902E+99</v>
      </c>
    </row>
    <row r="137435" spans="1:1" x14ac:dyDescent="0.2">
      <c r="A137435" s="25">
        <v>-8.9999999999999902E+99</v>
      </c>
    </row>
    <row r="137436" spans="1:1" x14ac:dyDescent="0.2">
      <c r="A137436" s="25">
        <v>-8.9999999999999902E+99</v>
      </c>
    </row>
    <row r="137437" spans="1:1" x14ac:dyDescent="0.2">
      <c r="A137437" s="25">
        <v>-8.9999999999999902E+99</v>
      </c>
    </row>
    <row r="137438" spans="1:1" x14ac:dyDescent="0.2">
      <c r="A137438" s="25">
        <v>-8.9999999999999902E+99</v>
      </c>
    </row>
    <row r="137439" spans="1:1" x14ac:dyDescent="0.2">
      <c r="A137439" s="25">
        <v>-8.9999999999999902E+99</v>
      </c>
    </row>
    <row r="137440" spans="1:1" x14ac:dyDescent="0.2">
      <c r="A137440" s="25">
        <v>-8.9999999999999902E+99</v>
      </c>
    </row>
    <row r="137441" spans="1:1" x14ac:dyDescent="0.2">
      <c r="A137441" s="25">
        <v>-8.9999999999999902E+99</v>
      </c>
    </row>
    <row r="137442" spans="1:1" x14ac:dyDescent="0.2">
      <c r="A137442" s="25">
        <v>-8.9999999999999902E+99</v>
      </c>
    </row>
    <row r="137443" spans="1:1" x14ac:dyDescent="0.2">
      <c r="A137443" s="25">
        <v>-8.9999999999999902E+99</v>
      </c>
    </row>
    <row r="137444" spans="1:1" x14ac:dyDescent="0.2">
      <c r="A137444" s="25">
        <v>-8.9999999999999902E+99</v>
      </c>
    </row>
    <row r="137445" spans="1:1" x14ac:dyDescent="0.2">
      <c r="A137445" s="25">
        <v>-8.9999999999999902E+99</v>
      </c>
    </row>
    <row r="137446" spans="1:1" x14ac:dyDescent="0.2">
      <c r="A137446" s="25">
        <v>-8.9999999999999902E+99</v>
      </c>
    </row>
    <row r="137447" spans="1:1" x14ac:dyDescent="0.2">
      <c r="A137447" s="25">
        <v>-8.9999999999999902E+99</v>
      </c>
    </row>
    <row r="137448" spans="1:1" x14ac:dyDescent="0.2">
      <c r="A137448" s="25">
        <v>-8.9999999999999902E+99</v>
      </c>
    </row>
    <row r="137449" spans="1:1" x14ac:dyDescent="0.2">
      <c r="A137449" s="25">
        <v>-8.9999999999999902E+99</v>
      </c>
    </row>
    <row r="137450" spans="1:1" x14ac:dyDescent="0.2">
      <c r="A137450" s="25">
        <v>-8.9999999999999902E+99</v>
      </c>
    </row>
    <row r="137451" spans="1:1" x14ac:dyDescent="0.2">
      <c r="A137451" s="25">
        <v>-8.9999999999999902E+99</v>
      </c>
    </row>
    <row r="137452" spans="1:1" x14ac:dyDescent="0.2">
      <c r="A137452" s="25">
        <v>-8.9999999999999902E+99</v>
      </c>
    </row>
    <row r="137453" spans="1:1" x14ac:dyDescent="0.2">
      <c r="A137453" s="25">
        <v>-8.9999999999999902E+99</v>
      </c>
    </row>
    <row r="137454" spans="1:1" x14ac:dyDescent="0.2">
      <c r="A137454" s="25">
        <v>-8.9999999999999902E+99</v>
      </c>
    </row>
    <row r="137455" spans="1:1" x14ac:dyDescent="0.2">
      <c r="A137455" s="25">
        <v>-8.9999999999999902E+99</v>
      </c>
    </row>
    <row r="137456" spans="1:1" x14ac:dyDescent="0.2">
      <c r="A137456" s="25">
        <v>-8.9999999999999902E+99</v>
      </c>
    </row>
    <row r="137457" spans="1:1" x14ac:dyDescent="0.2">
      <c r="A137457" s="25">
        <v>-8.9999999999999902E+99</v>
      </c>
    </row>
    <row r="137458" spans="1:1" x14ac:dyDescent="0.2">
      <c r="A137458" s="25">
        <v>-8.9999999999999902E+99</v>
      </c>
    </row>
    <row r="137459" spans="1:1" x14ac:dyDescent="0.2">
      <c r="A137459" s="25">
        <v>-8.9999999999999902E+99</v>
      </c>
    </row>
    <row r="137460" spans="1:1" x14ac:dyDescent="0.2">
      <c r="A137460" s="25">
        <v>-8.9999999999999902E+99</v>
      </c>
    </row>
    <row r="137461" spans="1:1" x14ac:dyDescent="0.2">
      <c r="A137461" s="25">
        <v>-8.9999999999999902E+99</v>
      </c>
    </row>
    <row r="137462" spans="1:1" x14ac:dyDescent="0.2">
      <c r="A137462" s="25">
        <v>-8.9999999999999902E+99</v>
      </c>
    </row>
    <row r="137463" spans="1:1" x14ac:dyDescent="0.2">
      <c r="A137463" s="25">
        <v>-8.9999999999999902E+99</v>
      </c>
    </row>
    <row r="137464" spans="1:1" x14ac:dyDescent="0.2">
      <c r="A137464" s="25">
        <v>-8.9999999999999902E+99</v>
      </c>
    </row>
    <row r="137465" spans="1:1" x14ac:dyDescent="0.2">
      <c r="A137465" s="25">
        <v>-8.9999999999999902E+99</v>
      </c>
    </row>
    <row r="137466" spans="1:1" x14ac:dyDescent="0.2">
      <c r="A137466" s="25">
        <v>-8.9999999999999902E+99</v>
      </c>
    </row>
    <row r="137467" spans="1:1" x14ac:dyDescent="0.2">
      <c r="A137467" s="25">
        <v>-8.9999999999999902E+99</v>
      </c>
    </row>
    <row r="137468" spans="1:1" x14ac:dyDescent="0.2">
      <c r="A137468" s="25">
        <v>-8.9999999999999902E+99</v>
      </c>
    </row>
    <row r="137469" spans="1:1" x14ac:dyDescent="0.2">
      <c r="A137469" s="25">
        <v>-8.9999999999999902E+99</v>
      </c>
    </row>
    <row r="137470" spans="1:1" x14ac:dyDescent="0.2">
      <c r="A137470" s="25">
        <v>-8.9999999999999902E+99</v>
      </c>
    </row>
    <row r="137471" spans="1:1" x14ac:dyDescent="0.2">
      <c r="A137471" s="25">
        <v>-8.9999999999999902E+99</v>
      </c>
    </row>
    <row r="137472" spans="1:1" x14ac:dyDescent="0.2">
      <c r="A137472" s="25">
        <v>-8.9999999999999902E+99</v>
      </c>
    </row>
    <row r="137473" spans="1:1" x14ac:dyDescent="0.2">
      <c r="A137473" s="25">
        <v>-8.9999999999999902E+99</v>
      </c>
    </row>
    <row r="137474" spans="1:1" x14ac:dyDescent="0.2">
      <c r="A137474" s="25">
        <v>-8.9999999999999902E+99</v>
      </c>
    </row>
    <row r="137475" spans="1:1" x14ac:dyDescent="0.2">
      <c r="A137475" s="25">
        <v>-8.9999999999999902E+99</v>
      </c>
    </row>
    <row r="137476" spans="1:1" x14ac:dyDescent="0.2">
      <c r="A137476" s="25">
        <v>-8.9999999999999902E+99</v>
      </c>
    </row>
    <row r="137477" spans="1:1" x14ac:dyDescent="0.2">
      <c r="A137477" s="25">
        <v>-8.9999999999999902E+99</v>
      </c>
    </row>
    <row r="137478" spans="1:1" x14ac:dyDescent="0.2">
      <c r="A137478" s="25">
        <v>-8.9999999999999902E+99</v>
      </c>
    </row>
    <row r="137479" spans="1:1" x14ac:dyDescent="0.2">
      <c r="A137479" s="25">
        <v>-8.9999999999999902E+99</v>
      </c>
    </row>
    <row r="137480" spans="1:1" x14ac:dyDescent="0.2">
      <c r="A137480" s="25">
        <v>-8.9999999999999902E+99</v>
      </c>
    </row>
    <row r="137481" spans="1:1" x14ac:dyDescent="0.2">
      <c r="A137481" s="25">
        <v>-8.9999999999999902E+99</v>
      </c>
    </row>
    <row r="137482" spans="1:1" x14ac:dyDescent="0.2">
      <c r="A137482" s="25">
        <v>-8.9999999999999902E+99</v>
      </c>
    </row>
    <row r="137483" spans="1:1" x14ac:dyDescent="0.2">
      <c r="A137483" s="25">
        <v>-8.9999999999999902E+99</v>
      </c>
    </row>
    <row r="137484" spans="1:1" x14ac:dyDescent="0.2">
      <c r="A137484" s="25">
        <v>-8.9999999999999902E+99</v>
      </c>
    </row>
    <row r="137485" spans="1:1" x14ac:dyDescent="0.2">
      <c r="A137485" s="25">
        <v>-8.9999999999999902E+99</v>
      </c>
    </row>
    <row r="137486" spans="1:1" x14ac:dyDescent="0.2">
      <c r="A137486" s="25">
        <v>-8.9999999999999902E+99</v>
      </c>
    </row>
    <row r="137487" spans="1:1" x14ac:dyDescent="0.2">
      <c r="A137487" s="25">
        <v>-8.9999999999999902E+99</v>
      </c>
    </row>
    <row r="137488" spans="1:1" x14ac:dyDescent="0.2">
      <c r="A137488" s="25">
        <v>-8.9999999999999902E+99</v>
      </c>
    </row>
    <row r="137489" spans="1:1" x14ac:dyDescent="0.2">
      <c r="A137489" s="25">
        <v>-8.9999999999999902E+99</v>
      </c>
    </row>
    <row r="137490" spans="1:1" x14ac:dyDescent="0.2">
      <c r="A137490" s="25">
        <v>-8.9999999999999902E+99</v>
      </c>
    </row>
    <row r="137491" spans="1:1" x14ac:dyDescent="0.2">
      <c r="A137491" s="25">
        <v>-8.9999999999999902E+99</v>
      </c>
    </row>
    <row r="137492" spans="1:1" x14ac:dyDescent="0.2">
      <c r="A137492" s="25">
        <v>-8.9999999999999902E+99</v>
      </c>
    </row>
    <row r="137493" spans="1:1" x14ac:dyDescent="0.2">
      <c r="A137493" s="25">
        <v>-8.9999999999999902E+99</v>
      </c>
    </row>
    <row r="137494" spans="1:1" x14ac:dyDescent="0.2">
      <c r="A137494" s="25">
        <v>-8.9999999999999902E+99</v>
      </c>
    </row>
    <row r="137495" spans="1:1" x14ac:dyDescent="0.2">
      <c r="A137495" s="25">
        <v>-8.9999999999999902E+99</v>
      </c>
    </row>
    <row r="137496" spans="1:1" x14ac:dyDescent="0.2">
      <c r="A137496" s="25">
        <v>-8.9999999999999902E+99</v>
      </c>
    </row>
    <row r="137497" spans="1:1" x14ac:dyDescent="0.2">
      <c r="A137497" s="25">
        <v>-8.9999999999999902E+99</v>
      </c>
    </row>
    <row r="137498" spans="1:1" x14ac:dyDescent="0.2">
      <c r="A137498" s="25">
        <v>-8.9999999999999902E+99</v>
      </c>
    </row>
    <row r="137499" spans="1:1" x14ac:dyDescent="0.2">
      <c r="A137499" s="25">
        <v>-8.9999999999999902E+99</v>
      </c>
    </row>
    <row r="137500" spans="1:1" x14ac:dyDescent="0.2">
      <c r="A137500" s="25">
        <v>-8.9999999999999902E+99</v>
      </c>
    </row>
    <row r="137501" spans="1:1" x14ac:dyDescent="0.2">
      <c r="A137501" s="25">
        <v>-8.9999999999999902E+99</v>
      </c>
    </row>
    <row r="137502" spans="1:1" x14ac:dyDescent="0.2">
      <c r="A137502" s="25">
        <v>-8.9999999999999902E+99</v>
      </c>
    </row>
    <row r="137503" spans="1:1" x14ac:dyDescent="0.2">
      <c r="A137503" s="25">
        <v>-8.9999999999999902E+99</v>
      </c>
    </row>
    <row r="137504" spans="1:1" x14ac:dyDescent="0.2">
      <c r="A137504" s="25">
        <v>-8.9999999999999902E+99</v>
      </c>
    </row>
    <row r="137505" spans="1:1" x14ac:dyDescent="0.2">
      <c r="A137505" s="25">
        <v>-8.9999999999999902E+99</v>
      </c>
    </row>
    <row r="137506" spans="1:1" x14ac:dyDescent="0.2">
      <c r="A137506" s="25">
        <v>-8.9999999999999902E+99</v>
      </c>
    </row>
    <row r="137507" spans="1:1" x14ac:dyDescent="0.2">
      <c r="A137507" s="25">
        <v>-8.9999999999999902E+99</v>
      </c>
    </row>
    <row r="137508" spans="1:1" x14ac:dyDescent="0.2">
      <c r="A137508" s="25">
        <v>-8.9999999999999902E+99</v>
      </c>
    </row>
    <row r="137509" spans="1:1" x14ac:dyDescent="0.2">
      <c r="A137509" s="25">
        <v>-8.9999999999999902E+99</v>
      </c>
    </row>
    <row r="137510" spans="1:1" x14ac:dyDescent="0.2">
      <c r="A137510" s="25">
        <v>-8.9999999999999902E+99</v>
      </c>
    </row>
    <row r="137511" spans="1:1" x14ac:dyDescent="0.2">
      <c r="A137511" s="25">
        <v>-8.9999999999999902E+99</v>
      </c>
    </row>
    <row r="137512" spans="1:1" x14ac:dyDescent="0.2">
      <c r="A137512" s="25">
        <v>-8.9999999999999902E+99</v>
      </c>
    </row>
    <row r="137513" spans="1:1" x14ac:dyDescent="0.2">
      <c r="A137513" s="25">
        <v>-8.9999999999999902E+99</v>
      </c>
    </row>
    <row r="137514" spans="1:1" x14ac:dyDescent="0.2">
      <c r="A137514" s="25">
        <v>-8.9999999999999902E+99</v>
      </c>
    </row>
    <row r="137515" spans="1:1" x14ac:dyDescent="0.2">
      <c r="A137515" s="25">
        <v>-8.9999999999999902E+99</v>
      </c>
    </row>
    <row r="137516" spans="1:1" x14ac:dyDescent="0.2">
      <c r="A137516" s="25">
        <v>-8.9999999999999902E+99</v>
      </c>
    </row>
    <row r="137517" spans="1:1" x14ac:dyDescent="0.2">
      <c r="A137517" s="25">
        <v>-8.9999999999999902E+99</v>
      </c>
    </row>
    <row r="137518" spans="1:1" x14ac:dyDescent="0.2">
      <c r="A137518" s="25">
        <v>-8.9999999999999902E+99</v>
      </c>
    </row>
    <row r="137519" spans="1:1" x14ac:dyDescent="0.2">
      <c r="A137519" s="25">
        <v>-8.9999999999999902E+99</v>
      </c>
    </row>
    <row r="137520" spans="1:1" x14ac:dyDescent="0.2">
      <c r="A137520" s="25">
        <v>-8.9999999999999902E+99</v>
      </c>
    </row>
    <row r="137521" spans="1:1" x14ac:dyDescent="0.2">
      <c r="A137521" s="25">
        <v>-8.9999999999999902E+99</v>
      </c>
    </row>
    <row r="137522" spans="1:1" x14ac:dyDescent="0.2">
      <c r="A137522" s="25">
        <v>-8.9999999999999902E+99</v>
      </c>
    </row>
    <row r="137523" spans="1:1" x14ac:dyDescent="0.2">
      <c r="A137523" s="25">
        <v>-8.9999999999999902E+99</v>
      </c>
    </row>
    <row r="137524" spans="1:1" x14ac:dyDescent="0.2">
      <c r="A137524" s="25">
        <v>-8.9999999999999902E+99</v>
      </c>
    </row>
    <row r="137525" spans="1:1" x14ac:dyDescent="0.2">
      <c r="A137525" s="25">
        <v>-8.9999999999999902E+99</v>
      </c>
    </row>
    <row r="137526" spans="1:1" x14ac:dyDescent="0.2">
      <c r="A137526" s="25">
        <v>-8.9999999999999902E+99</v>
      </c>
    </row>
    <row r="137527" spans="1:1" x14ac:dyDescent="0.2">
      <c r="A137527" s="25">
        <v>-8.9999999999999902E+99</v>
      </c>
    </row>
    <row r="137528" spans="1:1" x14ac:dyDescent="0.2">
      <c r="A137528" s="25">
        <v>-8.9999999999999902E+99</v>
      </c>
    </row>
    <row r="137529" spans="1:1" x14ac:dyDescent="0.2">
      <c r="A137529" s="25">
        <v>-8.9999999999999902E+99</v>
      </c>
    </row>
    <row r="137530" spans="1:1" x14ac:dyDescent="0.2">
      <c r="A137530" s="25">
        <v>-8.9999999999999902E+99</v>
      </c>
    </row>
    <row r="137531" spans="1:1" x14ac:dyDescent="0.2">
      <c r="A137531" s="25">
        <v>-8.9999999999999902E+99</v>
      </c>
    </row>
    <row r="137532" spans="1:1" x14ac:dyDescent="0.2">
      <c r="A137532" s="25">
        <v>-8.9999999999999902E+99</v>
      </c>
    </row>
    <row r="137533" spans="1:1" x14ac:dyDescent="0.2">
      <c r="A137533" s="25">
        <v>-8.9999999999999902E+99</v>
      </c>
    </row>
    <row r="137534" spans="1:1" x14ac:dyDescent="0.2">
      <c r="A137534" s="25">
        <v>-8.9999999999999902E+99</v>
      </c>
    </row>
    <row r="137535" spans="1:1" x14ac:dyDescent="0.2">
      <c r="A137535" s="25">
        <v>-8.9999999999999902E+99</v>
      </c>
    </row>
    <row r="137536" spans="1:1" x14ac:dyDescent="0.2">
      <c r="A137536" s="25">
        <v>-8.9999999999999902E+99</v>
      </c>
    </row>
    <row r="137537" spans="1:1" x14ac:dyDescent="0.2">
      <c r="A137537" s="25">
        <v>-8.9999999999999902E+99</v>
      </c>
    </row>
    <row r="137538" spans="1:1" x14ac:dyDescent="0.2">
      <c r="A137538" s="25">
        <v>-8.9999999999999902E+99</v>
      </c>
    </row>
    <row r="137539" spans="1:1" x14ac:dyDescent="0.2">
      <c r="A137539" s="25">
        <v>-8.9999999999999902E+99</v>
      </c>
    </row>
    <row r="137540" spans="1:1" x14ac:dyDescent="0.2">
      <c r="A137540" s="25">
        <v>-8.9999999999999902E+99</v>
      </c>
    </row>
    <row r="137541" spans="1:1" x14ac:dyDescent="0.2">
      <c r="A137541" s="25">
        <v>-8.9999999999999902E+99</v>
      </c>
    </row>
    <row r="137542" spans="1:1" x14ac:dyDescent="0.2">
      <c r="A137542" s="25">
        <v>-8.9999999999999902E+99</v>
      </c>
    </row>
    <row r="137543" spans="1:1" x14ac:dyDescent="0.2">
      <c r="A137543" s="25">
        <v>-8.9999999999999902E+99</v>
      </c>
    </row>
    <row r="137544" spans="1:1" x14ac:dyDescent="0.2">
      <c r="A137544" s="25">
        <v>-8.9999999999999902E+99</v>
      </c>
    </row>
    <row r="137545" spans="1:1" x14ac:dyDescent="0.2">
      <c r="A137545" s="25">
        <v>-8.9999999999999902E+99</v>
      </c>
    </row>
    <row r="137546" spans="1:1" x14ac:dyDescent="0.2">
      <c r="A137546" s="25">
        <v>-8.9999999999999902E+99</v>
      </c>
    </row>
    <row r="137547" spans="1:1" x14ac:dyDescent="0.2">
      <c r="A137547" s="25">
        <v>-8.9999999999999902E+99</v>
      </c>
    </row>
    <row r="137548" spans="1:1" x14ac:dyDescent="0.2">
      <c r="A137548" s="25">
        <v>-8.9999999999999902E+99</v>
      </c>
    </row>
    <row r="137549" spans="1:1" x14ac:dyDescent="0.2">
      <c r="A137549" s="25">
        <v>-8.9999999999999902E+99</v>
      </c>
    </row>
    <row r="137550" spans="1:1" x14ac:dyDescent="0.2">
      <c r="A137550" s="25">
        <v>-8.9999999999999902E+99</v>
      </c>
    </row>
    <row r="137551" spans="1:1" x14ac:dyDescent="0.2">
      <c r="A137551" s="25">
        <v>-8.9999999999999902E+99</v>
      </c>
    </row>
    <row r="137552" spans="1:1" x14ac:dyDescent="0.2">
      <c r="A137552" s="25">
        <v>-8.9999999999999902E+99</v>
      </c>
    </row>
    <row r="137553" spans="1:1" x14ac:dyDescent="0.2">
      <c r="A137553" s="25">
        <v>-8.9999999999999902E+99</v>
      </c>
    </row>
    <row r="137554" spans="1:1" x14ac:dyDescent="0.2">
      <c r="A137554" s="25">
        <v>-8.9999999999999902E+99</v>
      </c>
    </row>
    <row r="137555" spans="1:1" x14ac:dyDescent="0.2">
      <c r="A137555" s="25">
        <v>-8.9999999999999902E+99</v>
      </c>
    </row>
    <row r="137556" spans="1:1" x14ac:dyDescent="0.2">
      <c r="A137556" s="25">
        <v>-8.9999999999999902E+99</v>
      </c>
    </row>
    <row r="137557" spans="1:1" x14ac:dyDescent="0.2">
      <c r="A137557" s="25">
        <v>-8.9999999999999902E+99</v>
      </c>
    </row>
    <row r="137558" spans="1:1" x14ac:dyDescent="0.2">
      <c r="A137558" s="25">
        <v>-8.9999999999999902E+99</v>
      </c>
    </row>
    <row r="137559" spans="1:1" x14ac:dyDescent="0.2">
      <c r="A137559" s="25">
        <v>-8.9999999999999902E+99</v>
      </c>
    </row>
    <row r="137560" spans="1:1" x14ac:dyDescent="0.2">
      <c r="A137560" s="25">
        <v>-8.9999999999999902E+99</v>
      </c>
    </row>
    <row r="137561" spans="1:1" x14ac:dyDescent="0.2">
      <c r="A137561" s="25">
        <v>-8.9999999999999902E+99</v>
      </c>
    </row>
    <row r="137562" spans="1:1" x14ac:dyDescent="0.2">
      <c r="A137562" s="25">
        <v>-8.9999999999999902E+99</v>
      </c>
    </row>
    <row r="137563" spans="1:1" x14ac:dyDescent="0.2">
      <c r="A137563" s="25">
        <v>-8.9999999999999902E+99</v>
      </c>
    </row>
    <row r="137564" spans="1:1" x14ac:dyDescent="0.2">
      <c r="A137564" s="25">
        <v>-8.9999999999999902E+99</v>
      </c>
    </row>
    <row r="137565" spans="1:1" x14ac:dyDescent="0.2">
      <c r="A137565" s="25">
        <v>-8.9999999999999902E+99</v>
      </c>
    </row>
    <row r="137566" spans="1:1" x14ac:dyDescent="0.2">
      <c r="A137566" s="25">
        <v>-8.9999999999999902E+99</v>
      </c>
    </row>
    <row r="137567" spans="1:1" x14ac:dyDescent="0.2">
      <c r="A137567" s="25">
        <v>-8.9999999999999902E+99</v>
      </c>
    </row>
    <row r="137568" spans="1:1" x14ac:dyDescent="0.2">
      <c r="A137568" s="25">
        <v>-8.9999999999999902E+99</v>
      </c>
    </row>
    <row r="137569" spans="1:1" x14ac:dyDescent="0.2">
      <c r="A137569" s="25">
        <v>-8.9999999999999902E+99</v>
      </c>
    </row>
    <row r="137570" spans="1:1" x14ac:dyDescent="0.2">
      <c r="A137570" s="25">
        <v>-8.9999999999999902E+99</v>
      </c>
    </row>
    <row r="137571" spans="1:1" x14ac:dyDescent="0.2">
      <c r="A137571" s="25">
        <v>-8.9999999999999902E+99</v>
      </c>
    </row>
    <row r="137572" spans="1:1" x14ac:dyDescent="0.2">
      <c r="A137572" s="25">
        <v>-8.9999999999999902E+99</v>
      </c>
    </row>
    <row r="137573" spans="1:1" x14ac:dyDescent="0.2">
      <c r="A137573" s="25">
        <v>-8.9999999999999902E+99</v>
      </c>
    </row>
    <row r="137574" spans="1:1" x14ac:dyDescent="0.2">
      <c r="A137574" s="25">
        <v>-8.9999999999999902E+99</v>
      </c>
    </row>
    <row r="137575" spans="1:1" x14ac:dyDescent="0.2">
      <c r="A137575" s="25">
        <v>-8.9999999999999902E+99</v>
      </c>
    </row>
    <row r="137576" spans="1:1" x14ac:dyDescent="0.2">
      <c r="A137576" s="25">
        <v>-8.9999999999999902E+99</v>
      </c>
    </row>
    <row r="137577" spans="1:1" x14ac:dyDescent="0.2">
      <c r="A137577" s="25">
        <v>-8.9999999999999902E+99</v>
      </c>
    </row>
    <row r="137578" spans="1:1" x14ac:dyDescent="0.2">
      <c r="A137578" s="25">
        <v>-8.9999999999999902E+99</v>
      </c>
    </row>
    <row r="137579" spans="1:1" x14ac:dyDescent="0.2">
      <c r="A137579" s="25">
        <v>-8.9999999999999902E+99</v>
      </c>
    </row>
    <row r="137580" spans="1:1" x14ac:dyDescent="0.2">
      <c r="A137580" s="25">
        <v>-8.9999999999999902E+99</v>
      </c>
    </row>
    <row r="137581" spans="1:1" x14ac:dyDescent="0.2">
      <c r="A137581" s="25">
        <v>-8.9999999999999902E+99</v>
      </c>
    </row>
    <row r="137582" spans="1:1" x14ac:dyDescent="0.2">
      <c r="A137582" s="25">
        <v>-8.9999999999999902E+99</v>
      </c>
    </row>
    <row r="137583" spans="1:1" x14ac:dyDescent="0.2">
      <c r="A137583" s="25">
        <v>-8.9999999999999902E+99</v>
      </c>
    </row>
    <row r="137584" spans="1:1" x14ac:dyDescent="0.2">
      <c r="A137584" s="25">
        <v>-8.9999999999999902E+99</v>
      </c>
    </row>
    <row r="137585" spans="1:1" x14ac:dyDescent="0.2">
      <c r="A137585" s="25">
        <v>-8.9999999999999902E+99</v>
      </c>
    </row>
    <row r="137586" spans="1:1" x14ac:dyDescent="0.2">
      <c r="A137586" s="25">
        <v>-8.9999999999999902E+99</v>
      </c>
    </row>
    <row r="137587" spans="1:1" x14ac:dyDescent="0.2">
      <c r="A137587" s="25">
        <v>-8.9999999999999902E+99</v>
      </c>
    </row>
    <row r="137588" spans="1:1" x14ac:dyDescent="0.2">
      <c r="A137588" s="25">
        <v>-8.9999999999999902E+99</v>
      </c>
    </row>
    <row r="137589" spans="1:1" x14ac:dyDescent="0.2">
      <c r="A137589" s="25">
        <v>-8.9999999999999902E+99</v>
      </c>
    </row>
    <row r="137590" spans="1:1" x14ac:dyDescent="0.2">
      <c r="A137590" s="25">
        <v>-8.9999999999999902E+99</v>
      </c>
    </row>
    <row r="137591" spans="1:1" x14ac:dyDescent="0.2">
      <c r="A137591" s="25">
        <v>-8.9999999999999902E+99</v>
      </c>
    </row>
    <row r="137592" spans="1:1" x14ac:dyDescent="0.2">
      <c r="A137592" s="25">
        <v>-8.9999999999999902E+99</v>
      </c>
    </row>
    <row r="137593" spans="1:1" x14ac:dyDescent="0.2">
      <c r="A137593" s="25">
        <v>-8.9999999999999902E+99</v>
      </c>
    </row>
    <row r="137594" spans="1:1" x14ac:dyDescent="0.2">
      <c r="A137594" s="25">
        <v>-8.9999999999999902E+99</v>
      </c>
    </row>
    <row r="137595" spans="1:1" x14ac:dyDescent="0.2">
      <c r="A137595" s="25">
        <v>-8.9999999999999902E+99</v>
      </c>
    </row>
    <row r="137596" spans="1:1" x14ac:dyDescent="0.2">
      <c r="A137596" s="25">
        <v>-8.9999999999999902E+99</v>
      </c>
    </row>
    <row r="137597" spans="1:1" x14ac:dyDescent="0.2">
      <c r="A137597" s="25">
        <v>-8.9999999999999902E+99</v>
      </c>
    </row>
    <row r="137598" spans="1:1" x14ac:dyDescent="0.2">
      <c r="A137598" s="25">
        <v>-8.9999999999999902E+99</v>
      </c>
    </row>
    <row r="137599" spans="1:1" x14ac:dyDescent="0.2">
      <c r="A137599" s="25">
        <v>-8.9999999999999902E+99</v>
      </c>
    </row>
    <row r="137600" spans="1:1" x14ac:dyDescent="0.2">
      <c r="A137600" s="25">
        <v>-8.9999999999999902E+99</v>
      </c>
    </row>
    <row r="137601" spans="1:1" x14ac:dyDescent="0.2">
      <c r="A137601" s="25">
        <v>-8.9999999999999902E+99</v>
      </c>
    </row>
    <row r="137602" spans="1:1" x14ac:dyDescent="0.2">
      <c r="A137602" s="25">
        <v>-8.9999999999999902E+99</v>
      </c>
    </row>
    <row r="137603" spans="1:1" x14ac:dyDescent="0.2">
      <c r="A137603" s="25">
        <v>-8.9999999999999902E+99</v>
      </c>
    </row>
    <row r="137604" spans="1:1" x14ac:dyDescent="0.2">
      <c r="A137604" s="25">
        <v>-8.9999999999999902E+99</v>
      </c>
    </row>
    <row r="137605" spans="1:1" x14ac:dyDescent="0.2">
      <c r="A137605" s="25">
        <v>-8.9999999999999902E+99</v>
      </c>
    </row>
    <row r="137606" spans="1:1" x14ac:dyDescent="0.2">
      <c r="A137606" s="25">
        <v>-8.9999999999999902E+99</v>
      </c>
    </row>
    <row r="137607" spans="1:1" x14ac:dyDescent="0.2">
      <c r="A137607" s="25">
        <v>-8.9999999999999902E+99</v>
      </c>
    </row>
    <row r="137608" spans="1:1" x14ac:dyDescent="0.2">
      <c r="A137608" s="25">
        <v>-8.9999999999999902E+99</v>
      </c>
    </row>
    <row r="137609" spans="1:1" x14ac:dyDescent="0.2">
      <c r="A137609" s="25">
        <v>-8.9999999999999902E+99</v>
      </c>
    </row>
    <row r="137610" spans="1:1" x14ac:dyDescent="0.2">
      <c r="A137610" s="25">
        <v>-8.9999999999999902E+99</v>
      </c>
    </row>
    <row r="137611" spans="1:1" x14ac:dyDescent="0.2">
      <c r="A137611" s="25">
        <v>-8.9999999999999902E+99</v>
      </c>
    </row>
    <row r="137612" spans="1:1" x14ac:dyDescent="0.2">
      <c r="A137612" s="25">
        <v>1.05320743385881E-4</v>
      </c>
    </row>
    <row r="137613" spans="1:1" x14ac:dyDescent="0.2">
      <c r="A137613" s="25">
        <v>9.6992839030734303E-5</v>
      </c>
    </row>
    <row r="137614" spans="1:1" x14ac:dyDescent="0.2">
      <c r="A137614" s="25">
        <v>9.4408974648154198E-5</v>
      </c>
    </row>
    <row r="137615" spans="1:1" x14ac:dyDescent="0.2">
      <c r="A137615" s="25">
        <v>9.9208949540148701E-5</v>
      </c>
    </row>
    <row r="137616" spans="1:1" x14ac:dyDescent="0.2">
      <c r="A137616" s="25">
        <v>1.2236442652215001E-4</v>
      </c>
    </row>
    <row r="137617" spans="1:1" x14ac:dyDescent="0.2">
      <c r="A137617" s="25">
        <v>1.02694900822983E-4</v>
      </c>
    </row>
    <row r="137618" spans="1:1" x14ac:dyDescent="0.2">
      <c r="A137618" s="25">
        <v>-8.9999999999999902E+99</v>
      </c>
    </row>
    <row r="137619" spans="1:1" x14ac:dyDescent="0.2">
      <c r="A137619" s="25">
        <v>-8.9999999999999902E+99</v>
      </c>
    </row>
    <row r="137620" spans="1:1" x14ac:dyDescent="0.2">
      <c r="A137620" s="25">
        <v>-8.9999999999999902E+99</v>
      </c>
    </row>
    <row r="137621" spans="1:1" x14ac:dyDescent="0.2">
      <c r="A137621" s="25">
        <v>-8.9999999999999902E+99</v>
      </c>
    </row>
    <row r="137622" spans="1:1" x14ac:dyDescent="0.2">
      <c r="A137622" s="25">
        <v>-8.9999999999999902E+99</v>
      </c>
    </row>
    <row r="137623" spans="1:1" x14ac:dyDescent="0.2">
      <c r="A137623" s="25">
        <v>-8.9999999999999902E+99</v>
      </c>
    </row>
    <row r="137624" spans="1:1" x14ac:dyDescent="0.2">
      <c r="A137624" s="25">
        <v>-8.9999999999999902E+99</v>
      </c>
    </row>
    <row r="137625" spans="1:1" x14ac:dyDescent="0.2">
      <c r="A137625" s="25">
        <v>-8.9999999999999902E+99</v>
      </c>
    </row>
    <row r="137626" spans="1:1" x14ac:dyDescent="0.2">
      <c r="A137626" s="25">
        <v>-8.9999999999999902E+99</v>
      </c>
    </row>
    <row r="137627" spans="1:1" x14ac:dyDescent="0.2">
      <c r="A137627" s="25">
        <v>-8.9999999999999902E+99</v>
      </c>
    </row>
    <row r="137628" spans="1:1" x14ac:dyDescent="0.2">
      <c r="A137628" s="25">
        <v>-8.9999999999999902E+99</v>
      </c>
    </row>
    <row r="137629" spans="1:1" x14ac:dyDescent="0.2">
      <c r="A137629" s="25">
        <v>-8.9999999999999902E+99</v>
      </c>
    </row>
    <row r="137630" spans="1:1" x14ac:dyDescent="0.2">
      <c r="A137630" s="25">
        <v>-8.9999999999999902E+99</v>
      </c>
    </row>
    <row r="137631" spans="1:1" x14ac:dyDescent="0.2">
      <c r="A137631" s="25">
        <v>-8.9999999999999902E+99</v>
      </c>
    </row>
    <row r="137632" spans="1:1" x14ac:dyDescent="0.2">
      <c r="A137632" s="25">
        <v>-8.9999999999999902E+99</v>
      </c>
    </row>
    <row r="137633" spans="1:1" x14ac:dyDescent="0.2">
      <c r="A137633" s="25">
        <v>-8.9999999999999902E+99</v>
      </c>
    </row>
    <row r="137634" spans="1:1" x14ac:dyDescent="0.2">
      <c r="A137634" s="25">
        <v>-8.9999999999999902E+99</v>
      </c>
    </row>
    <row r="137635" spans="1:1" x14ac:dyDescent="0.2">
      <c r="A137635" s="25">
        <v>-8.9999999999999902E+99</v>
      </c>
    </row>
    <row r="137636" spans="1:1" x14ac:dyDescent="0.2">
      <c r="A137636" s="25">
        <v>-8.9999999999999902E+99</v>
      </c>
    </row>
    <row r="137637" spans="1:1" x14ac:dyDescent="0.2">
      <c r="A137637" s="25">
        <v>-8.9999999999999902E+99</v>
      </c>
    </row>
    <row r="137638" spans="1:1" x14ac:dyDescent="0.2">
      <c r="A137638" s="25">
        <v>-8.9999999999999902E+99</v>
      </c>
    </row>
    <row r="137639" spans="1:1" x14ac:dyDescent="0.2">
      <c r="A137639" s="25">
        <v>-8.9999999999999902E+99</v>
      </c>
    </row>
    <row r="137640" spans="1:1" x14ac:dyDescent="0.2">
      <c r="A137640" s="25">
        <v>-8.9999999999999902E+99</v>
      </c>
    </row>
    <row r="137641" spans="1:1" x14ac:dyDescent="0.2">
      <c r="A137641" s="25">
        <v>-8.9999999999999902E+99</v>
      </c>
    </row>
    <row r="137642" spans="1:1" x14ac:dyDescent="0.2">
      <c r="A137642" s="25">
        <v>-8.9999999999999902E+99</v>
      </c>
    </row>
    <row r="137643" spans="1:1" x14ac:dyDescent="0.2">
      <c r="A137643" s="25">
        <v>-8.9999999999999902E+99</v>
      </c>
    </row>
    <row r="137644" spans="1:1" x14ac:dyDescent="0.2">
      <c r="A137644" s="25">
        <v>-8.9999999999999902E+99</v>
      </c>
    </row>
    <row r="137645" spans="1:1" x14ac:dyDescent="0.2">
      <c r="A137645" s="25">
        <v>-8.9999999999999902E+99</v>
      </c>
    </row>
    <row r="137646" spans="1:1" x14ac:dyDescent="0.2">
      <c r="A137646" s="25">
        <v>-8.9999999999999902E+99</v>
      </c>
    </row>
    <row r="137647" spans="1:1" x14ac:dyDescent="0.2">
      <c r="A137647" s="25">
        <v>-8.9999999999999902E+99</v>
      </c>
    </row>
    <row r="137648" spans="1:1" x14ac:dyDescent="0.2">
      <c r="A137648" s="25">
        <v>-8.9999999999999902E+99</v>
      </c>
    </row>
    <row r="137649" spans="1:1" x14ac:dyDescent="0.2">
      <c r="A137649" s="25">
        <v>-8.9999999999999902E+99</v>
      </c>
    </row>
    <row r="137650" spans="1:1" x14ac:dyDescent="0.2">
      <c r="A137650" s="25">
        <v>-8.9999999999999902E+99</v>
      </c>
    </row>
    <row r="137651" spans="1:1" x14ac:dyDescent="0.2">
      <c r="A137651" s="25">
        <v>-8.9999999999999902E+99</v>
      </c>
    </row>
    <row r="137652" spans="1:1" x14ac:dyDescent="0.2">
      <c r="A137652" s="25">
        <v>-8.9999999999999902E+99</v>
      </c>
    </row>
    <row r="137653" spans="1:1" x14ac:dyDescent="0.2">
      <c r="A137653" s="25">
        <v>-8.9999999999999902E+99</v>
      </c>
    </row>
    <row r="137654" spans="1:1" x14ac:dyDescent="0.2">
      <c r="A137654" s="25">
        <v>-8.9999999999999902E+99</v>
      </c>
    </row>
    <row r="137655" spans="1:1" x14ac:dyDescent="0.2">
      <c r="A137655" s="25">
        <v>-8.9999999999999902E+99</v>
      </c>
    </row>
    <row r="137656" spans="1:1" x14ac:dyDescent="0.2">
      <c r="A137656" s="25">
        <v>-8.9999999999999902E+99</v>
      </c>
    </row>
    <row r="137657" spans="1:1" x14ac:dyDescent="0.2">
      <c r="A137657" s="25">
        <v>1.01178925975383E-4</v>
      </c>
    </row>
    <row r="137658" spans="1:1" x14ac:dyDescent="0.2">
      <c r="A137658" s="25">
        <v>9.6134385709851995E-5</v>
      </c>
    </row>
    <row r="137659" spans="1:1" x14ac:dyDescent="0.2">
      <c r="A137659" s="25">
        <v>9.6310949563808298E-5</v>
      </c>
    </row>
    <row r="137660" spans="1:1" x14ac:dyDescent="0.2">
      <c r="A137660" s="25">
        <v>1.0271329218993E-4</v>
      </c>
    </row>
    <row r="137661" spans="1:1" x14ac:dyDescent="0.2">
      <c r="A137661" s="25">
        <v>1.2184060539471699E-4</v>
      </c>
    </row>
    <row r="137662" spans="1:1" x14ac:dyDescent="0.2">
      <c r="A137662" s="25">
        <v>1.2892771238001501E-4</v>
      </c>
    </row>
    <row r="137663" spans="1:1" x14ac:dyDescent="0.2">
      <c r="A137663" s="25">
        <v>1.51787511846618E-4</v>
      </c>
    </row>
    <row r="137664" spans="1:1" x14ac:dyDescent="0.2">
      <c r="A137664" s="25">
        <v>1.7602732430760799E-4</v>
      </c>
    </row>
    <row r="137665" spans="1:1" x14ac:dyDescent="0.2">
      <c r="A137665" s="25">
        <v>1.51054494461328E-4</v>
      </c>
    </row>
    <row r="137666" spans="1:1" x14ac:dyDescent="0.2">
      <c r="A137666" s="25">
        <v>1.42896980199769E-4</v>
      </c>
    </row>
    <row r="137667" spans="1:1" x14ac:dyDescent="0.2">
      <c r="A137667" s="25">
        <v>1.27496285145636E-4</v>
      </c>
    </row>
    <row r="137668" spans="1:1" x14ac:dyDescent="0.2">
      <c r="A137668" s="25">
        <v>-8.9999999999999902E+99</v>
      </c>
    </row>
    <row r="137669" spans="1:1" x14ac:dyDescent="0.2">
      <c r="A137669" s="25">
        <v>-8.9999999999999902E+99</v>
      </c>
    </row>
    <row r="137670" spans="1:1" x14ac:dyDescent="0.2">
      <c r="A137670" s="25">
        <v>-8.9999999999999902E+99</v>
      </c>
    </row>
    <row r="137671" spans="1:1" x14ac:dyDescent="0.2">
      <c r="A137671" s="25">
        <v>-8.9999999999999902E+99</v>
      </c>
    </row>
    <row r="137672" spans="1:1" x14ac:dyDescent="0.2">
      <c r="A137672" s="25">
        <v>-8.9999999999999902E+99</v>
      </c>
    </row>
    <row r="137673" spans="1:1" x14ac:dyDescent="0.2">
      <c r="A137673" s="25">
        <v>-8.9999999999999902E+99</v>
      </c>
    </row>
    <row r="137674" spans="1:1" x14ac:dyDescent="0.2">
      <c r="A137674" s="25">
        <v>-8.9999999999999902E+99</v>
      </c>
    </row>
    <row r="137675" spans="1:1" x14ac:dyDescent="0.2">
      <c r="A137675" s="25">
        <v>-8.9999999999999902E+99</v>
      </c>
    </row>
    <row r="137676" spans="1:1" x14ac:dyDescent="0.2">
      <c r="A137676" s="25">
        <v>-8.9999999999999902E+99</v>
      </c>
    </row>
    <row r="137677" spans="1:1" x14ac:dyDescent="0.2">
      <c r="A137677" s="25">
        <v>-8.9999999999999902E+99</v>
      </c>
    </row>
    <row r="137678" spans="1:1" x14ac:dyDescent="0.2">
      <c r="A137678" s="25">
        <v>-8.9999999999999902E+99</v>
      </c>
    </row>
    <row r="137679" spans="1:1" x14ac:dyDescent="0.2">
      <c r="A137679" s="25">
        <v>-8.9999999999999902E+99</v>
      </c>
    </row>
    <row r="137680" spans="1:1" x14ac:dyDescent="0.2">
      <c r="A137680" s="25">
        <v>-8.9999999999999902E+99</v>
      </c>
    </row>
    <row r="137681" spans="1:1" x14ac:dyDescent="0.2">
      <c r="A137681" s="25">
        <v>-8.9999999999999902E+99</v>
      </c>
    </row>
    <row r="137682" spans="1:1" x14ac:dyDescent="0.2">
      <c r="A137682" s="25">
        <v>-8.9999999999999902E+99</v>
      </c>
    </row>
    <row r="137683" spans="1:1" x14ac:dyDescent="0.2">
      <c r="A137683" s="25">
        <v>-8.9999999999999902E+99</v>
      </c>
    </row>
    <row r="137684" spans="1:1" x14ac:dyDescent="0.2">
      <c r="A137684" s="25">
        <v>-8.9999999999999902E+99</v>
      </c>
    </row>
    <row r="137685" spans="1:1" x14ac:dyDescent="0.2">
      <c r="A137685" s="25">
        <v>-8.9999999999999902E+99</v>
      </c>
    </row>
    <row r="137686" spans="1:1" x14ac:dyDescent="0.2">
      <c r="A137686" s="25">
        <v>-8.9999999999999902E+99</v>
      </c>
    </row>
    <row r="137687" spans="1:1" x14ac:dyDescent="0.2">
      <c r="A137687" s="25">
        <v>-8.9999999999999902E+99</v>
      </c>
    </row>
    <row r="137688" spans="1:1" x14ac:dyDescent="0.2">
      <c r="A137688" s="25">
        <v>-8.9999999999999902E+99</v>
      </c>
    </row>
    <row r="137689" spans="1:1" x14ac:dyDescent="0.2">
      <c r="A137689" s="25">
        <v>-8.9999999999999902E+99</v>
      </c>
    </row>
    <row r="137690" spans="1:1" x14ac:dyDescent="0.2">
      <c r="A137690" s="25">
        <v>-8.9999999999999902E+99</v>
      </c>
    </row>
    <row r="137691" spans="1:1" x14ac:dyDescent="0.2">
      <c r="A137691" s="25">
        <v>-8.9999999999999902E+99</v>
      </c>
    </row>
    <row r="137692" spans="1:1" x14ac:dyDescent="0.2">
      <c r="A137692" s="25">
        <v>-8.9999999999999902E+99</v>
      </c>
    </row>
    <row r="137693" spans="1:1" x14ac:dyDescent="0.2">
      <c r="A137693" s="25">
        <v>-8.9999999999999902E+99</v>
      </c>
    </row>
    <row r="137694" spans="1:1" x14ac:dyDescent="0.2">
      <c r="A137694" s="25">
        <v>-8.9999999999999902E+99</v>
      </c>
    </row>
    <row r="137695" spans="1:1" x14ac:dyDescent="0.2">
      <c r="A137695" s="25">
        <v>-8.9999999999999902E+99</v>
      </c>
    </row>
    <row r="137696" spans="1:1" x14ac:dyDescent="0.2">
      <c r="A137696" s="25">
        <v>-8.9999999999999902E+99</v>
      </c>
    </row>
    <row r="137697" spans="1:1" x14ac:dyDescent="0.2">
      <c r="A137697" s="25">
        <v>-8.9999999999999902E+99</v>
      </c>
    </row>
    <row r="137698" spans="1:1" x14ac:dyDescent="0.2">
      <c r="A137698" s="25">
        <v>-8.9999999999999902E+99</v>
      </c>
    </row>
    <row r="137699" spans="1:1" x14ac:dyDescent="0.2">
      <c r="A137699" s="25">
        <v>-8.9999999999999902E+99</v>
      </c>
    </row>
    <row r="137700" spans="1:1" x14ac:dyDescent="0.2">
      <c r="A137700" s="25">
        <v>-8.9999999999999902E+99</v>
      </c>
    </row>
    <row r="137701" spans="1:1" x14ac:dyDescent="0.2">
      <c r="A137701" s="25">
        <v>-8.9999999999999902E+99</v>
      </c>
    </row>
    <row r="137702" spans="1:1" x14ac:dyDescent="0.2">
      <c r="A137702" s="25">
        <v>9.61098844410028E-5</v>
      </c>
    </row>
    <row r="137703" spans="1:1" x14ac:dyDescent="0.2">
      <c r="A137703" s="25">
        <v>9.0316134971690394E-5</v>
      </c>
    </row>
    <row r="137704" spans="1:1" x14ac:dyDescent="0.2">
      <c r="A137704" s="25">
        <v>9.3004758291216107E-5</v>
      </c>
    </row>
    <row r="137705" spans="1:1" x14ac:dyDescent="0.2">
      <c r="A137705" s="25">
        <v>1.3373037183456201E-4</v>
      </c>
    </row>
    <row r="137706" spans="1:1" x14ac:dyDescent="0.2">
      <c r="A137706" s="25">
        <v>1.5158096582609299E-4</v>
      </c>
    </row>
    <row r="137707" spans="1:1" x14ac:dyDescent="0.2">
      <c r="A137707" s="25">
        <v>1.59433699985551E-4</v>
      </c>
    </row>
    <row r="137708" spans="1:1" x14ac:dyDescent="0.2">
      <c r="A137708" s="25">
        <v>2.0452407702345799E-4</v>
      </c>
    </row>
    <row r="137709" spans="1:1" x14ac:dyDescent="0.2">
      <c r="A137709" s="25">
        <v>2.1103941480622E-4</v>
      </c>
    </row>
    <row r="137710" spans="1:1" x14ac:dyDescent="0.2">
      <c r="A137710" s="25">
        <v>1.8639532037590799E-4</v>
      </c>
    </row>
    <row r="137711" spans="1:1" x14ac:dyDescent="0.2">
      <c r="A137711" s="25">
        <v>1.64153961734339E-4</v>
      </c>
    </row>
    <row r="137712" spans="1:1" x14ac:dyDescent="0.2">
      <c r="A137712" s="25">
        <v>1.62270121285966E-4</v>
      </c>
    </row>
    <row r="137713" spans="1:1" x14ac:dyDescent="0.2">
      <c r="A137713" s="25">
        <v>1.241390404705E-4</v>
      </c>
    </row>
    <row r="137714" spans="1:1" x14ac:dyDescent="0.2">
      <c r="A137714" s="25">
        <v>1.0351773215316101E-4</v>
      </c>
    </row>
    <row r="137715" spans="1:1" x14ac:dyDescent="0.2">
      <c r="A137715" s="25">
        <v>-8.9999999999999902E+99</v>
      </c>
    </row>
    <row r="137716" spans="1:1" x14ac:dyDescent="0.2">
      <c r="A137716" s="25">
        <v>-8.9999999999999902E+99</v>
      </c>
    </row>
    <row r="137717" spans="1:1" x14ac:dyDescent="0.2">
      <c r="A137717" s="25">
        <v>-8.9999999999999902E+99</v>
      </c>
    </row>
    <row r="137718" spans="1:1" x14ac:dyDescent="0.2">
      <c r="A137718" s="25">
        <v>-8.9999999999999902E+99</v>
      </c>
    </row>
    <row r="137719" spans="1:1" x14ac:dyDescent="0.2">
      <c r="A137719" s="25">
        <v>-8.9999999999999902E+99</v>
      </c>
    </row>
    <row r="137720" spans="1:1" x14ac:dyDescent="0.2">
      <c r="A137720" s="25">
        <v>-8.9999999999999902E+99</v>
      </c>
    </row>
    <row r="137721" spans="1:1" x14ac:dyDescent="0.2">
      <c r="A137721" s="25">
        <v>-8.9999999999999902E+99</v>
      </c>
    </row>
    <row r="137722" spans="1:1" x14ac:dyDescent="0.2">
      <c r="A137722" s="25">
        <v>-8.9999999999999902E+99</v>
      </c>
    </row>
    <row r="137723" spans="1:1" x14ac:dyDescent="0.2">
      <c r="A137723" s="25">
        <v>-8.9999999999999902E+99</v>
      </c>
    </row>
    <row r="137724" spans="1:1" x14ac:dyDescent="0.2">
      <c r="A137724" s="25">
        <v>-8.9999999999999902E+99</v>
      </c>
    </row>
    <row r="137725" spans="1:1" x14ac:dyDescent="0.2">
      <c r="A137725" s="25">
        <v>-8.9999999999999902E+99</v>
      </c>
    </row>
    <row r="137726" spans="1:1" x14ac:dyDescent="0.2">
      <c r="A137726" s="25">
        <v>-8.9999999999999902E+99</v>
      </c>
    </row>
    <row r="137727" spans="1:1" x14ac:dyDescent="0.2">
      <c r="A137727" s="25">
        <v>-8.9999999999999902E+99</v>
      </c>
    </row>
    <row r="137728" spans="1:1" x14ac:dyDescent="0.2">
      <c r="A137728" s="25">
        <v>-8.9999999999999902E+99</v>
      </c>
    </row>
    <row r="137729" spans="1:1" x14ac:dyDescent="0.2">
      <c r="A137729" s="25">
        <v>-8.9999999999999902E+99</v>
      </c>
    </row>
    <row r="137730" spans="1:1" x14ac:dyDescent="0.2">
      <c r="A137730" s="25">
        <v>-8.9999999999999902E+99</v>
      </c>
    </row>
    <row r="137731" spans="1:1" x14ac:dyDescent="0.2">
      <c r="A137731" s="25">
        <v>-8.9999999999999902E+99</v>
      </c>
    </row>
    <row r="137732" spans="1:1" x14ac:dyDescent="0.2">
      <c r="A137732" s="25">
        <v>-8.9999999999999902E+99</v>
      </c>
    </row>
    <row r="137733" spans="1:1" x14ac:dyDescent="0.2">
      <c r="A137733" s="25">
        <v>-8.9999999999999902E+99</v>
      </c>
    </row>
    <row r="137734" spans="1:1" x14ac:dyDescent="0.2">
      <c r="A137734" s="25">
        <v>-8.9999999999999902E+99</v>
      </c>
    </row>
    <row r="137735" spans="1:1" x14ac:dyDescent="0.2">
      <c r="A137735" s="25">
        <v>-8.9999999999999902E+99</v>
      </c>
    </row>
    <row r="137736" spans="1:1" x14ac:dyDescent="0.2">
      <c r="A137736" s="25">
        <v>-8.9999999999999902E+99</v>
      </c>
    </row>
    <row r="137737" spans="1:1" x14ac:dyDescent="0.2">
      <c r="A137737" s="25">
        <v>-8.9999999999999902E+99</v>
      </c>
    </row>
    <row r="137738" spans="1:1" x14ac:dyDescent="0.2">
      <c r="A137738" s="25">
        <v>-8.9999999999999902E+99</v>
      </c>
    </row>
    <row r="137739" spans="1:1" x14ac:dyDescent="0.2">
      <c r="A137739" s="25">
        <v>-8.9999999999999902E+99</v>
      </c>
    </row>
    <row r="137740" spans="1:1" x14ac:dyDescent="0.2">
      <c r="A137740" s="25">
        <v>-8.9999999999999902E+99</v>
      </c>
    </row>
    <row r="137741" spans="1:1" x14ac:dyDescent="0.2">
      <c r="A137741" s="25">
        <v>-8.9999999999999902E+99</v>
      </c>
    </row>
    <row r="137742" spans="1:1" x14ac:dyDescent="0.2">
      <c r="A137742" s="25">
        <v>-8.9999999999999902E+99</v>
      </c>
    </row>
    <row r="137743" spans="1:1" x14ac:dyDescent="0.2">
      <c r="A137743" s="25">
        <v>-8.9999999999999902E+99</v>
      </c>
    </row>
    <row r="137744" spans="1:1" x14ac:dyDescent="0.2">
      <c r="A137744" s="25">
        <v>-8.9999999999999902E+99</v>
      </c>
    </row>
    <row r="137745" spans="1:1" x14ac:dyDescent="0.2">
      <c r="A137745" s="25">
        <v>-8.9999999999999902E+99</v>
      </c>
    </row>
    <row r="137746" spans="1:1" x14ac:dyDescent="0.2">
      <c r="A137746" s="25">
        <v>-8.9999999999999902E+99</v>
      </c>
    </row>
    <row r="137747" spans="1:1" x14ac:dyDescent="0.2">
      <c r="A137747" s="25">
        <v>8.8867821977257704E-5</v>
      </c>
    </row>
    <row r="137748" spans="1:1" x14ac:dyDescent="0.2">
      <c r="A137748" s="25">
        <v>8.8958810512609093E-5</v>
      </c>
    </row>
    <row r="137749" spans="1:1" x14ac:dyDescent="0.2">
      <c r="A137749" s="25">
        <v>9.8613762318243997E-5</v>
      </c>
    </row>
    <row r="137750" spans="1:1" x14ac:dyDescent="0.2">
      <c r="A137750" s="25">
        <v>1.3022080064525499E-4</v>
      </c>
    </row>
    <row r="137751" spans="1:1" x14ac:dyDescent="0.2">
      <c r="A137751" s="25">
        <v>1.3795203442275999E-4</v>
      </c>
    </row>
    <row r="137752" spans="1:1" x14ac:dyDescent="0.2">
      <c r="A137752" s="25">
        <v>1.6072115214348399E-4</v>
      </c>
    </row>
    <row r="137753" spans="1:1" x14ac:dyDescent="0.2">
      <c r="A137753" s="25">
        <v>1.7457059501246199E-4</v>
      </c>
    </row>
    <row r="137754" spans="1:1" x14ac:dyDescent="0.2">
      <c r="A137754" s="25">
        <v>1.77268815037485E-4</v>
      </c>
    </row>
    <row r="137755" spans="1:1" x14ac:dyDescent="0.2">
      <c r="A137755" s="25">
        <v>1.6943457050529401E-4</v>
      </c>
    </row>
    <row r="137756" spans="1:1" x14ac:dyDescent="0.2">
      <c r="A137756" s="25">
        <v>1.43617406623933E-4</v>
      </c>
    </row>
    <row r="137757" spans="1:1" x14ac:dyDescent="0.2">
      <c r="A137757" s="25">
        <v>1.1987998526555801E-4</v>
      </c>
    </row>
    <row r="137758" spans="1:1" x14ac:dyDescent="0.2">
      <c r="A137758" s="25">
        <v>9.9130678459849196E-5</v>
      </c>
    </row>
    <row r="137759" spans="1:1" x14ac:dyDescent="0.2">
      <c r="A137759" s="25">
        <v>8.6094323767122195E-5</v>
      </c>
    </row>
    <row r="137760" spans="1:1" x14ac:dyDescent="0.2">
      <c r="A137760" s="25">
        <v>8.8680108551808003E-5</v>
      </c>
    </row>
    <row r="137761" spans="1:1" x14ac:dyDescent="0.2">
      <c r="A137761" s="25">
        <v>9.0636484583669406E-5</v>
      </c>
    </row>
    <row r="137762" spans="1:1" x14ac:dyDescent="0.2">
      <c r="A137762" s="25">
        <v>8.5756158632542401E-5</v>
      </c>
    </row>
    <row r="137763" spans="1:1" x14ac:dyDescent="0.2">
      <c r="A137763" s="25">
        <v>7.6447860847470397E-5</v>
      </c>
    </row>
    <row r="137764" spans="1:1" x14ac:dyDescent="0.2">
      <c r="A137764" s="25">
        <v>7.5961357769956103E-5</v>
      </c>
    </row>
    <row r="137765" spans="1:1" x14ac:dyDescent="0.2">
      <c r="A137765" s="25">
        <v>-8.9999999999999902E+99</v>
      </c>
    </row>
    <row r="137766" spans="1:1" x14ac:dyDescent="0.2">
      <c r="A137766" s="25">
        <v>-8.9999999999999902E+99</v>
      </c>
    </row>
    <row r="137767" spans="1:1" x14ac:dyDescent="0.2">
      <c r="A137767" s="25">
        <v>-8.9999999999999902E+99</v>
      </c>
    </row>
    <row r="137768" spans="1:1" x14ac:dyDescent="0.2">
      <c r="A137768" s="25">
        <v>-8.9999999999999902E+99</v>
      </c>
    </row>
    <row r="137769" spans="1:1" x14ac:dyDescent="0.2">
      <c r="A137769" s="25">
        <v>-8.9999999999999902E+99</v>
      </c>
    </row>
    <row r="137770" spans="1:1" x14ac:dyDescent="0.2">
      <c r="A137770" s="25">
        <v>-8.9999999999999902E+99</v>
      </c>
    </row>
    <row r="137771" spans="1:1" x14ac:dyDescent="0.2">
      <c r="A137771" s="25">
        <v>-8.9999999999999902E+99</v>
      </c>
    </row>
    <row r="137772" spans="1:1" x14ac:dyDescent="0.2">
      <c r="A137772" s="25">
        <v>-8.9999999999999902E+99</v>
      </c>
    </row>
    <row r="137773" spans="1:1" x14ac:dyDescent="0.2">
      <c r="A137773" s="25">
        <v>-8.9999999999999902E+99</v>
      </c>
    </row>
    <row r="137774" spans="1:1" x14ac:dyDescent="0.2">
      <c r="A137774" s="25">
        <v>-8.9999999999999902E+99</v>
      </c>
    </row>
    <row r="137775" spans="1:1" x14ac:dyDescent="0.2">
      <c r="A137775" s="25">
        <v>-8.9999999999999902E+99</v>
      </c>
    </row>
    <row r="137776" spans="1:1" x14ac:dyDescent="0.2">
      <c r="A137776" s="25">
        <v>-8.9999999999999902E+99</v>
      </c>
    </row>
    <row r="137777" spans="1:1" x14ac:dyDescent="0.2">
      <c r="A137777" s="25">
        <v>-8.9999999999999902E+99</v>
      </c>
    </row>
    <row r="137778" spans="1:1" x14ac:dyDescent="0.2">
      <c r="A137778" s="25">
        <v>-8.9999999999999902E+99</v>
      </c>
    </row>
    <row r="137779" spans="1:1" x14ac:dyDescent="0.2">
      <c r="A137779" s="25">
        <v>-8.9999999999999902E+99</v>
      </c>
    </row>
    <row r="137780" spans="1:1" x14ac:dyDescent="0.2">
      <c r="A137780" s="25">
        <v>-8.9999999999999902E+99</v>
      </c>
    </row>
    <row r="137781" spans="1:1" x14ac:dyDescent="0.2">
      <c r="A137781" s="25">
        <v>-8.9999999999999902E+99</v>
      </c>
    </row>
    <row r="137782" spans="1:1" x14ac:dyDescent="0.2">
      <c r="A137782" s="25">
        <v>-8.9999999999999902E+99</v>
      </c>
    </row>
    <row r="137783" spans="1:1" x14ac:dyDescent="0.2">
      <c r="A137783" s="25">
        <v>-8.9999999999999902E+99</v>
      </c>
    </row>
    <row r="137784" spans="1:1" x14ac:dyDescent="0.2">
      <c r="A137784" s="25">
        <v>-8.9999999999999902E+99</v>
      </c>
    </row>
    <row r="137785" spans="1:1" x14ac:dyDescent="0.2">
      <c r="A137785" s="25">
        <v>-8.9999999999999902E+99</v>
      </c>
    </row>
    <row r="137786" spans="1:1" x14ac:dyDescent="0.2">
      <c r="A137786" s="25">
        <v>-8.9999999999999902E+99</v>
      </c>
    </row>
    <row r="137787" spans="1:1" x14ac:dyDescent="0.2">
      <c r="A137787" s="25">
        <v>-8.9999999999999902E+99</v>
      </c>
    </row>
    <row r="137788" spans="1:1" x14ac:dyDescent="0.2">
      <c r="A137788" s="25">
        <v>-8.9999999999999902E+99</v>
      </c>
    </row>
    <row r="137789" spans="1:1" x14ac:dyDescent="0.2">
      <c r="A137789" s="25">
        <v>-8.9999999999999902E+99</v>
      </c>
    </row>
    <row r="137790" spans="1:1" x14ac:dyDescent="0.2">
      <c r="A137790" s="25">
        <v>-8.9999999999999902E+99</v>
      </c>
    </row>
    <row r="137791" spans="1:1" x14ac:dyDescent="0.2">
      <c r="A137791" s="25">
        <v>-8.9999999999999902E+99</v>
      </c>
    </row>
    <row r="137792" spans="1:1" x14ac:dyDescent="0.2">
      <c r="A137792" s="25">
        <v>8.2001066661197697E-5</v>
      </c>
    </row>
    <row r="137793" spans="1:1" x14ac:dyDescent="0.2">
      <c r="A137793" s="25">
        <v>8.3879495014904204E-5</v>
      </c>
    </row>
    <row r="137794" spans="1:1" x14ac:dyDescent="0.2">
      <c r="A137794" s="25">
        <v>9.5415759672929198E-5</v>
      </c>
    </row>
    <row r="137795" spans="1:1" x14ac:dyDescent="0.2">
      <c r="A137795" s="25">
        <v>1.06118068657682E-4</v>
      </c>
    </row>
    <row r="137796" spans="1:1" x14ac:dyDescent="0.2">
      <c r="A137796" s="25">
        <v>1.10518910220036E-4</v>
      </c>
    </row>
    <row r="137797" spans="1:1" x14ac:dyDescent="0.2">
      <c r="A137797" s="25">
        <v>1.22016597748055E-4</v>
      </c>
    </row>
    <row r="137798" spans="1:1" x14ac:dyDescent="0.2">
      <c r="A137798" s="25">
        <v>1.53917258458739E-4</v>
      </c>
    </row>
    <row r="137799" spans="1:1" x14ac:dyDescent="0.2">
      <c r="A137799" s="25">
        <v>1.5932955336862601E-4</v>
      </c>
    </row>
    <row r="137800" spans="1:1" x14ac:dyDescent="0.2">
      <c r="A137800" s="25">
        <v>1.5514487521498801E-4</v>
      </c>
    </row>
    <row r="137801" spans="1:1" x14ac:dyDescent="0.2">
      <c r="A137801" s="25">
        <v>1.30585052038704E-4</v>
      </c>
    </row>
    <row r="137802" spans="1:1" x14ac:dyDescent="0.2">
      <c r="A137802" s="25">
        <v>1.13719923916407E-4</v>
      </c>
    </row>
    <row r="137803" spans="1:1" x14ac:dyDescent="0.2">
      <c r="A137803" s="25">
        <v>9.9907718065228796E-5</v>
      </c>
    </row>
    <row r="137804" spans="1:1" x14ac:dyDescent="0.2">
      <c r="A137804" s="25">
        <v>8.2985538780947502E-5</v>
      </c>
    </row>
    <row r="137805" spans="1:1" x14ac:dyDescent="0.2">
      <c r="A137805" s="25">
        <v>8.6076284774615897E-5</v>
      </c>
    </row>
    <row r="137806" spans="1:1" x14ac:dyDescent="0.2">
      <c r="A137806" s="25">
        <v>9.07182961985012E-5</v>
      </c>
    </row>
    <row r="137807" spans="1:1" x14ac:dyDescent="0.2">
      <c r="A137807" s="25">
        <v>8.4358389703250797E-5</v>
      </c>
    </row>
    <row r="137808" spans="1:1" x14ac:dyDescent="0.2">
      <c r="A137808" s="25">
        <v>7.8971452290107995E-5</v>
      </c>
    </row>
    <row r="137809" spans="1:1" x14ac:dyDescent="0.2">
      <c r="A137809" s="25">
        <v>7.7404150362471395E-5</v>
      </c>
    </row>
    <row r="137810" spans="1:1" x14ac:dyDescent="0.2">
      <c r="A137810" s="25">
        <v>7.95398042429447E-5</v>
      </c>
    </row>
    <row r="137811" spans="1:1" x14ac:dyDescent="0.2">
      <c r="A137811" s="25">
        <v>8.0489455214375399E-5</v>
      </c>
    </row>
    <row r="137812" spans="1:1" x14ac:dyDescent="0.2">
      <c r="A137812" s="25">
        <v>7.96110952438435E-5</v>
      </c>
    </row>
    <row r="137813" spans="1:1" x14ac:dyDescent="0.2">
      <c r="A137813" s="25">
        <v>7.9192964754485199E-5</v>
      </c>
    </row>
    <row r="137814" spans="1:1" x14ac:dyDescent="0.2">
      <c r="A137814" s="25">
        <v>7.8511688825383703E-5</v>
      </c>
    </row>
    <row r="137815" spans="1:1" x14ac:dyDescent="0.2">
      <c r="A137815" s="25">
        <v>8.0981806010197796E-5</v>
      </c>
    </row>
    <row r="137816" spans="1:1" x14ac:dyDescent="0.2">
      <c r="A137816" s="25">
        <v>9.7711994321673297E-5</v>
      </c>
    </row>
    <row r="137817" spans="1:1" x14ac:dyDescent="0.2">
      <c r="A137817" s="25">
        <v>9.8294355659561797E-5</v>
      </c>
    </row>
    <row r="137818" spans="1:1" x14ac:dyDescent="0.2">
      <c r="A137818" s="25">
        <v>1.0293936679112101E-4</v>
      </c>
    </row>
    <row r="137819" spans="1:1" x14ac:dyDescent="0.2">
      <c r="A137819" s="25">
        <v>1.05866247087937E-4</v>
      </c>
    </row>
    <row r="137820" spans="1:1" x14ac:dyDescent="0.2">
      <c r="A137820" s="25">
        <v>1.14211185225974E-4</v>
      </c>
    </row>
    <row r="137821" spans="1:1" x14ac:dyDescent="0.2">
      <c r="A137821" s="25">
        <v>-8.9999999999999902E+99</v>
      </c>
    </row>
    <row r="137822" spans="1:1" x14ac:dyDescent="0.2">
      <c r="A137822" s="25">
        <v>-8.9999999999999902E+99</v>
      </c>
    </row>
    <row r="137823" spans="1:1" x14ac:dyDescent="0.2">
      <c r="A137823" s="25">
        <v>-8.9999999999999902E+99</v>
      </c>
    </row>
    <row r="137824" spans="1:1" x14ac:dyDescent="0.2">
      <c r="A137824" s="25">
        <v>-8.9999999999999902E+99</v>
      </c>
    </row>
    <row r="137825" spans="1:1" x14ac:dyDescent="0.2">
      <c r="A137825" s="25">
        <v>-8.9999999999999902E+99</v>
      </c>
    </row>
    <row r="137826" spans="1:1" x14ac:dyDescent="0.2">
      <c r="A137826" s="25">
        <v>-8.9999999999999902E+99</v>
      </c>
    </row>
    <row r="137827" spans="1:1" x14ac:dyDescent="0.2">
      <c r="A137827" s="25">
        <v>-8.9999999999999902E+99</v>
      </c>
    </row>
    <row r="137828" spans="1:1" x14ac:dyDescent="0.2">
      <c r="A137828" s="25">
        <v>-8.9999999999999902E+99</v>
      </c>
    </row>
    <row r="137829" spans="1:1" x14ac:dyDescent="0.2">
      <c r="A137829" s="25">
        <v>-8.9999999999999902E+99</v>
      </c>
    </row>
    <row r="137830" spans="1:1" x14ac:dyDescent="0.2">
      <c r="A137830" s="25">
        <v>-8.9999999999999902E+99</v>
      </c>
    </row>
    <row r="137831" spans="1:1" x14ac:dyDescent="0.2">
      <c r="A137831" s="25">
        <v>-8.9999999999999902E+99</v>
      </c>
    </row>
    <row r="137832" spans="1:1" x14ac:dyDescent="0.2">
      <c r="A137832" s="25">
        <v>-8.9999999999999902E+99</v>
      </c>
    </row>
    <row r="137833" spans="1:1" x14ac:dyDescent="0.2">
      <c r="A137833" s="25">
        <v>-8.9999999999999902E+99</v>
      </c>
    </row>
    <row r="137834" spans="1:1" x14ac:dyDescent="0.2">
      <c r="A137834" s="25">
        <v>-8.9999999999999902E+99</v>
      </c>
    </row>
    <row r="137835" spans="1:1" x14ac:dyDescent="0.2">
      <c r="A137835" s="25">
        <v>-8.9999999999999902E+99</v>
      </c>
    </row>
    <row r="137836" spans="1:1" x14ac:dyDescent="0.2">
      <c r="A137836" s="25">
        <v>-8.9999999999999902E+99</v>
      </c>
    </row>
    <row r="137837" spans="1:1" x14ac:dyDescent="0.2">
      <c r="A137837" s="25">
        <v>8.7489385649569301E-5</v>
      </c>
    </row>
    <row r="137838" spans="1:1" x14ac:dyDescent="0.2">
      <c r="A137838" s="25">
        <v>9.6234714536801798E-5</v>
      </c>
    </row>
    <row r="137839" spans="1:1" x14ac:dyDescent="0.2">
      <c r="A137839" s="25">
        <v>9.68703969292245E-5</v>
      </c>
    </row>
    <row r="137840" spans="1:1" x14ac:dyDescent="0.2">
      <c r="A137840" s="25">
        <v>1.03859454061056E-4</v>
      </c>
    </row>
    <row r="137841" spans="1:1" x14ac:dyDescent="0.2">
      <c r="A137841" s="25">
        <v>1.13776098382975E-4</v>
      </c>
    </row>
    <row r="137842" spans="1:1" x14ac:dyDescent="0.2">
      <c r="A137842" s="25">
        <v>9.5562452412104799E-5</v>
      </c>
    </row>
    <row r="137843" spans="1:1" x14ac:dyDescent="0.2">
      <c r="A137843" s="25">
        <v>1.5043358227015299E-4</v>
      </c>
    </row>
    <row r="137844" spans="1:1" x14ac:dyDescent="0.2">
      <c r="A137844" s="25">
        <v>1.43421956984294E-4</v>
      </c>
    </row>
    <row r="137845" spans="1:1" x14ac:dyDescent="0.2">
      <c r="A137845" s="25">
        <v>1.31871666241069E-4</v>
      </c>
    </row>
    <row r="137846" spans="1:1" x14ac:dyDescent="0.2">
      <c r="A137846" s="25">
        <v>1.0917304691645001E-4</v>
      </c>
    </row>
    <row r="137847" spans="1:1" x14ac:dyDescent="0.2">
      <c r="A137847" s="25">
        <v>1.00107315415289E-4</v>
      </c>
    </row>
    <row r="137848" spans="1:1" x14ac:dyDescent="0.2">
      <c r="A137848" s="25">
        <v>9.1738681522128399E-5</v>
      </c>
    </row>
    <row r="137849" spans="1:1" x14ac:dyDescent="0.2">
      <c r="A137849" s="25">
        <v>8.05193788905976E-5</v>
      </c>
    </row>
    <row r="137850" spans="1:1" x14ac:dyDescent="0.2">
      <c r="A137850" s="25">
        <v>8.2742545879295706E-5</v>
      </c>
    </row>
    <row r="137851" spans="1:1" x14ac:dyDescent="0.2">
      <c r="A137851" s="25">
        <v>8.5656639918701898E-5</v>
      </c>
    </row>
    <row r="137852" spans="1:1" x14ac:dyDescent="0.2">
      <c r="A137852" s="25">
        <v>8.2206784712701006E-5</v>
      </c>
    </row>
    <row r="137853" spans="1:1" x14ac:dyDescent="0.2">
      <c r="A137853" s="25">
        <v>7.7304143168519294E-5</v>
      </c>
    </row>
    <row r="137854" spans="1:1" x14ac:dyDescent="0.2">
      <c r="A137854" s="25">
        <v>7.6406123498689601E-5</v>
      </c>
    </row>
    <row r="137855" spans="1:1" x14ac:dyDescent="0.2">
      <c r="A137855" s="25">
        <v>7.8479808386884605E-5</v>
      </c>
    </row>
    <row r="137856" spans="1:1" x14ac:dyDescent="0.2">
      <c r="A137856" s="25">
        <v>8.0161236067928003E-5</v>
      </c>
    </row>
    <row r="137857" spans="1:1" x14ac:dyDescent="0.2">
      <c r="A137857" s="25">
        <v>8.0965281540206304E-5</v>
      </c>
    </row>
    <row r="137858" spans="1:1" x14ac:dyDescent="0.2">
      <c r="A137858" s="25">
        <v>8.2150336572577796E-5</v>
      </c>
    </row>
    <row r="137859" spans="1:1" x14ac:dyDescent="0.2">
      <c r="A137859" s="25">
        <v>8.3552946240577405E-5</v>
      </c>
    </row>
    <row r="137860" spans="1:1" x14ac:dyDescent="0.2">
      <c r="A137860" s="25">
        <v>8.5978339086791898E-5</v>
      </c>
    </row>
    <row r="137861" spans="1:1" x14ac:dyDescent="0.2">
      <c r="A137861" s="25">
        <v>9.9256841269211005E-5</v>
      </c>
    </row>
    <row r="137862" spans="1:1" x14ac:dyDescent="0.2">
      <c r="A137862" s="25">
        <v>1.00557445402617E-4</v>
      </c>
    </row>
    <row r="137863" spans="1:1" x14ac:dyDescent="0.2">
      <c r="A137863" s="25">
        <v>1.0560837621014401E-4</v>
      </c>
    </row>
    <row r="137864" spans="1:1" x14ac:dyDescent="0.2">
      <c r="A137864" s="25">
        <v>1.16721956673592E-4</v>
      </c>
    </row>
    <row r="137865" spans="1:1" x14ac:dyDescent="0.2">
      <c r="A137865" s="25">
        <v>1.19991827131802E-4</v>
      </c>
    </row>
    <row r="137866" spans="1:1" x14ac:dyDescent="0.2">
      <c r="A137866" s="25">
        <v>1.19232380597869E-4</v>
      </c>
    </row>
    <row r="137867" spans="1:1" x14ac:dyDescent="0.2">
      <c r="A137867" s="25">
        <v>1.1625603958102201E-4</v>
      </c>
    </row>
    <row r="137868" spans="1:1" x14ac:dyDescent="0.2">
      <c r="A137868" s="25">
        <v>1.16896549791221E-4</v>
      </c>
    </row>
    <row r="137869" spans="1:1" x14ac:dyDescent="0.2">
      <c r="A137869" s="25">
        <v>-8.9999999999999902E+99</v>
      </c>
    </row>
    <row r="137870" spans="1:1" x14ac:dyDescent="0.2">
      <c r="A137870" s="25">
        <v>-8.9999999999999902E+99</v>
      </c>
    </row>
    <row r="137871" spans="1:1" x14ac:dyDescent="0.2">
      <c r="A137871" s="25">
        <v>-8.9999999999999902E+99</v>
      </c>
    </row>
    <row r="137872" spans="1:1" x14ac:dyDescent="0.2">
      <c r="A137872" s="25">
        <v>-8.9999999999999902E+99</v>
      </c>
    </row>
    <row r="137873" spans="1:1" x14ac:dyDescent="0.2">
      <c r="A137873" s="25">
        <v>-8.9999999999999902E+99</v>
      </c>
    </row>
    <row r="137874" spans="1:1" x14ac:dyDescent="0.2">
      <c r="A137874" s="25">
        <v>-8.9999999999999902E+99</v>
      </c>
    </row>
    <row r="137875" spans="1:1" x14ac:dyDescent="0.2">
      <c r="A137875" s="25">
        <v>-8.9999999999999902E+99</v>
      </c>
    </row>
    <row r="137876" spans="1:1" x14ac:dyDescent="0.2">
      <c r="A137876" s="25">
        <v>-8.9999999999999902E+99</v>
      </c>
    </row>
    <row r="137877" spans="1:1" x14ac:dyDescent="0.2">
      <c r="A137877" s="25">
        <v>-8.9999999999999902E+99</v>
      </c>
    </row>
    <row r="137878" spans="1:1" x14ac:dyDescent="0.2">
      <c r="A137878" s="25">
        <v>-8.9999999999999902E+99</v>
      </c>
    </row>
    <row r="137879" spans="1:1" x14ac:dyDescent="0.2">
      <c r="A137879" s="25">
        <v>-8.9999999999999902E+99</v>
      </c>
    </row>
    <row r="137880" spans="1:1" x14ac:dyDescent="0.2">
      <c r="A137880" s="25">
        <v>-8.9999999999999902E+99</v>
      </c>
    </row>
    <row r="137881" spans="1:1" x14ac:dyDescent="0.2">
      <c r="A137881" s="25">
        <v>-8.9999999999999902E+99</v>
      </c>
    </row>
    <row r="137882" spans="1:1" x14ac:dyDescent="0.2">
      <c r="A137882" s="25">
        <v>8.4568033664059097E-5</v>
      </c>
    </row>
    <row r="137883" spans="1:1" x14ac:dyDescent="0.2">
      <c r="A137883" s="25">
        <v>1.08005786824417E-4</v>
      </c>
    </row>
    <row r="137884" spans="1:1" x14ac:dyDescent="0.2">
      <c r="A137884" s="25">
        <v>1.0520499579370299E-4</v>
      </c>
    </row>
    <row r="137885" spans="1:1" x14ac:dyDescent="0.2">
      <c r="A137885" s="25">
        <v>1.08743830816799E-4</v>
      </c>
    </row>
    <row r="137886" spans="1:1" x14ac:dyDescent="0.2">
      <c r="A137886" s="25">
        <v>1.11912075656043E-4</v>
      </c>
    </row>
    <row r="137887" spans="1:1" x14ac:dyDescent="0.2">
      <c r="A137887" s="25">
        <v>1.13914714069002E-4</v>
      </c>
    </row>
    <row r="137888" spans="1:1" x14ac:dyDescent="0.2">
      <c r="A137888" s="25">
        <v>1.6089375451829301E-4</v>
      </c>
    </row>
    <row r="137889" spans="1:1" x14ac:dyDescent="0.2">
      <c r="A137889" s="25">
        <v>1.2255132829773301E-4</v>
      </c>
    </row>
    <row r="137890" spans="1:1" x14ac:dyDescent="0.2">
      <c r="A137890" s="25">
        <v>1.05099718009671E-4</v>
      </c>
    </row>
    <row r="137891" spans="1:1" x14ac:dyDescent="0.2">
      <c r="A137891" s="25">
        <v>8.4982760221226703E-5</v>
      </c>
    </row>
    <row r="137892" spans="1:1" x14ac:dyDescent="0.2">
      <c r="A137892" s="25">
        <v>7.8569138986492399E-5</v>
      </c>
    </row>
    <row r="137893" spans="1:1" x14ac:dyDescent="0.2">
      <c r="A137893" s="25">
        <v>7.4797807864726906E-5</v>
      </c>
    </row>
    <row r="137894" spans="1:1" x14ac:dyDescent="0.2">
      <c r="A137894" s="25">
        <v>7.0948679545973202E-5</v>
      </c>
    </row>
    <row r="137895" spans="1:1" x14ac:dyDescent="0.2">
      <c r="A137895" s="25">
        <v>7.27613099286977E-5</v>
      </c>
    </row>
    <row r="137896" spans="1:1" x14ac:dyDescent="0.2">
      <c r="A137896" s="25">
        <v>7.3564285750335695E-5</v>
      </c>
    </row>
    <row r="137897" spans="1:1" x14ac:dyDescent="0.2">
      <c r="A137897" s="25">
        <v>7.4195847975478494E-5</v>
      </c>
    </row>
    <row r="137898" spans="1:1" x14ac:dyDescent="0.2">
      <c r="A137898" s="25">
        <v>7.3290712239176394E-5</v>
      </c>
    </row>
    <row r="137899" spans="1:1" x14ac:dyDescent="0.2">
      <c r="A137899" s="25">
        <v>7.3771366926241001E-5</v>
      </c>
    </row>
    <row r="137900" spans="1:1" x14ac:dyDescent="0.2">
      <c r="A137900" s="25">
        <v>7.5969838842462903E-5</v>
      </c>
    </row>
    <row r="137901" spans="1:1" x14ac:dyDescent="0.2">
      <c r="A137901" s="25">
        <v>7.9056750545471703E-5</v>
      </c>
    </row>
    <row r="137902" spans="1:1" x14ac:dyDescent="0.2">
      <c r="A137902" s="25">
        <v>8.2048887489771707E-5</v>
      </c>
    </row>
    <row r="137903" spans="1:1" x14ac:dyDescent="0.2">
      <c r="A137903" s="25">
        <v>8.5370608029467003E-5</v>
      </c>
    </row>
    <row r="137904" spans="1:1" x14ac:dyDescent="0.2">
      <c r="A137904" s="25">
        <v>8.9204660152987798E-5</v>
      </c>
    </row>
    <row r="137905" spans="1:1" x14ac:dyDescent="0.2">
      <c r="A137905" s="25">
        <v>9.3212314665554302E-5</v>
      </c>
    </row>
    <row r="137906" spans="1:1" x14ac:dyDescent="0.2">
      <c r="A137906" s="25">
        <v>9.96276093165965E-5</v>
      </c>
    </row>
    <row r="137907" spans="1:1" x14ac:dyDescent="0.2">
      <c r="A137907" s="25">
        <v>1.03120414786535E-4</v>
      </c>
    </row>
    <row r="137908" spans="1:1" x14ac:dyDescent="0.2">
      <c r="A137908" s="25">
        <v>1.09130300038168E-4</v>
      </c>
    </row>
    <row r="137909" spans="1:1" x14ac:dyDescent="0.2">
      <c r="A137909" s="25">
        <v>1.20052099131029E-4</v>
      </c>
    </row>
    <row r="137910" spans="1:1" x14ac:dyDescent="0.2">
      <c r="A137910" s="25">
        <v>1.21622688288927E-4</v>
      </c>
    </row>
    <row r="137911" spans="1:1" x14ac:dyDescent="0.2">
      <c r="A137911" s="25">
        <v>1.1997092192830399E-4</v>
      </c>
    </row>
    <row r="137912" spans="1:1" x14ac:dyDescent="0.2">
      <c r="A137912" s="25">
        <v>1.19325136173625E-4</v>
      </c>
    </row>
    <row r="137913" spans="1:1" x14ac:dyDescent="0.2">
      <c r="A137913" s="25">
        <v>1.1977316549039901E-4</v>
      </c>
    </row>
    <row r="137914" spans="1:1" x14ac:dyDescent="0.2">
      <c r="A137914" s="25">
        <v>1.20440812141462E-4</v>
      </c>
    </row>
    <row r="137915" spans="1:1" x14ac:dyDescent="0.2">
      <c r="A137915" s="25">
        <v>1.2026760910638599E-4</v>
      </c>
    </row>
    <row r="137916" spans="1:1" x14ac:dyDescent="0.2">
      <c r="A137916" s="25">
        <v>1.20826192973731E-4</v>
      </c>
    </row>
    <row r="137917" spans="1:1" x14ac:dyDescent="0.2">
      <c r="A137917" s="25">
        <v>1.21357417379547E-4</v>
      </c>
    </row>
    <row r="137918" spans="1:1" x14ac:dyDescent="0.2">
      <c r="A137918" s="25">
        <v>1.24310652009189E-4</v>
      </c>
    </row>
    <row r="137919" spans="1:1" x14ac:dyDescent="0.2">
      <c r="A137919" s="25">
        <v>1.24522931134461E-4</v>
      </c>
    </row>
    <row r="137920" spans="1:1" x14ac:dyDescent="0.2">
      <c r="A137920" s="25">
        <v>-8.9999999999999902E+99</v>
      </c>
    </row>
    <row r="137921" spans="1:1" x14ac:dyDescent="0.2">
      <c r="A137921" s="25">
        <v>-8.9999999999999902E+99</v>
      </c>
    </row>
    <row r="137922" spans="1:1" x14ac:dyDescent="0.2">
      <c r="A137922" s="25">
        <v>-8.9999999999999902E+99</v>
      </c>
    </row>
    <row r="137923" spans="1:1" x14ac:dyDescent="0.2">
      <c r="A137923" s="25">
        <v>-8.9999999999999902E+99</v>
      </c>
    </row>
    <row r="137924" spans="1:1" x14ac:dyDescent="0.2">
      <c r="A137924" s="25">
        <v>-8.9999999999999902E+99</v>
      </c>
    </row>
    <row r="137925" spans="1:1" x14ac:dyDescent="0.2">
      <c r="A137925" s="25">
        <v>-8.9999999999999902E+99</v>
      </c>
    </row>
    <row r="137926" spans="1:1" x14ac:dyDescent="0.2">
      <c r="A137926" s="25">
        <v>-8.9999999999999902E+99</v>
      </c>
    </row>
    <row r="137927" spans="1:1" x14ac:dyDescent="0.2">
      <c r="A137927" s="25">
        <v>-8.9999999999999902E+99</v>
      </c>
    </row>
    <row r="137928" spans="1:1" x14ac:dyDescent="0.2">
      <c r="A137928" s="25">
        <v>-8.9999999999999902E+99</v>
      </c>
    </row>
    <row r="137929" spans="1:1" x14ac:dyDescent="0.2">
      <c r="A137929" s="25">
        <v>-8.9999999999999902E+99</v>
      </c>
    </row>
    <row r="137930" spans="1:1" x14ac:dyDescent="0.2">
      <c r="A137930" s="25">
        <v>-8.9999999999999902E+99</v>
      </c>
    </row>
    <row r="137931" spans="1:1" x14ac:dyDescent="0.2">
      <c r="A137931" s="25">
        <v>-8.9999999999999902E+99</v>
      </c>
    </row>
    <row r="137932" spans="1:1" x14ac:dyDescent="0.2">
      <c r="A137932" s="25">
        <v>-8.9999999999999902E+99</v>
      </c>
    </row>
    <row r="137933" spans="1:1" x14ac:dyDescent="0.2">
      <c r="A137933" s="25">
        <v>-8.9999999999999902E+99</v>
      </c>
    </row>
    <row r="137934" spans="1:1" x14ac:dyDescent="0.2">
      <c r="A137934" s="25">
        <v>-8.9999999999999902E+99</v>
      </c>
    </row>
    <row r="137935" spans="1:1" x14ac:dyDescent="0.2">
      <c r="A137935" s="25">
        <v>-8.9999999999999902E+99</v>
      </c>
    </row>
    <row r="137936" spans="1:1" x14ac:dyDescent="0.2">
      <c r="A137936" s="25">
        <v>-8.9999999999999902E+99</v>
      </c>
    </row>
    <row r="137937" spans="1:1" x14ac:dyDescent="0.2">
      <c r="A137937" s="25">
        <v>-8.9999999999999902E+99</v>
      </c>
    </row>
    <row r="137938" spans="1:1" x14ac:dyDescent="0.2">
      <c r="A137938" s="25">
        <v>-8.9999999999999902E+99</v>
      </c>
    </row>
    <row r="137939" spans="1:1" x14ac:dyDescent="0.2">
      <c r="A137939" s="25">
        <v>-8.9999999999999902E+99</v>
      </c>
    </row>
    <row r="137940" spans="1:1" x14ac:dyDescent="0.2">
      <c r="A137940" s="25">
        <v>-8.9999999999999902E+99</v>
      </c>
    </row>
    <row r="137941" spans="1:1" x14ac:dyDescent="0.2">
      <c r="A137941" s="25">
        <v>-8.9999999999999902E+99</v>
      </c>
    </row>
    <row r="137942" spans="1:1" x14ac:dyDescent="0.2">
      <c r="A137942" s="25">
        <v>-8.9999999999999902E+99</v>
      </c>
    </row>
    <row r="137943" spans="1:1" x14ac:dyDescent="0.2">
      <c r="A137943" s="25">
        <v>-8.9999999999999902E+99</v>
      </c>
    </row>
    <row r="137944" spans="1:1" x14ac:dyDescent="0.2">
      <c r="A137944" s="25">
        <v>-8.9999999999999902E+99</v>
      </c>
    </row>
    <row r="137945" spans="1:1" x14ac:dyDescent="0.2">
      <c r="A137945" s="25">
        <v>-8.9999999999999902E+99</v>
      </c>
    </row>
    <row r="137946" spans="1:1" x14ac:dyDescent="0.2">
      <c r="A137946" s="25">
        <v>-8.9999999999999902E+99</v>
      </c>
    </row>
    <row r="137947" spans="1:1" x14ac:dyDescent="0.2">
      <c r="A137947" s="25">
        <v>-8.9999999999999902E+99</v>
      </c>
    </row>
    <row r="137948" spans="1:1" x14ac:dyDescent="0.2">
      <c r="A137948" s="25">
        <v>-8.9999999999999902E+99</v>
      </c>
    </row>
    <row r="137949" spans="1:1" x14ac:dyDescent="0.2">
      <c r="A137949" s="25">
        <v>-8.9999999999999902E+99</v>
      </c>
    </row>
    <row r="137950" spans="1:1" x14ac:dyDescent="0.2">
      <c r="A137950" s="25">
        <v>-8.9999999999999902E+99</v>
      </c>
    </row>
    <row r="137951" spans="1:1" x14ac:dyDescent="0.2">
      <c r="A137951" s="25">
        <v>-8.9999999999999902E+99</v>
      </c>
    </row>
    <row r="137952" spans="1:1" x14ac:dyDescent="0.2">
      <c r="A137952" s="25">
        <v>-8.9999999999999902E+99</v>
      </c>
    </row>
    <row r="137953" spans="1:1" x14ac:dyDescent="0.2">
      <c r="A137953" s="25">
        <v>-8.9999999999999902E+99</v>
      </c>
    </row>
    <row r="137954" spans="1:1" x14ac:dyDescent="0.2">
      <c r="A137954" s="25">
        <v>-8.9999999999999902E+99</v>
      </c>
    </row>
    <row r="137955" spans="1:1" x14ac:dyDescent="0.2">
      <c r="A137955" s="25">
        <v>-8.9999999999999902E+99</v>
      </c>
    </row>
    <row r="137956" spans="1:1" x14ac:dyDescent="0.2">
      <c r="A137956" s="25">
        <v>-8.9999999999999902E+99</v>
      </c>
    </row>
    <row r="137957" spans="1:1" x14ac:dyDescent="0.2">
      <c r="A137957" s="25">
        <v>-8.9999999999999902E+99</v>
      </c>
    </row>
    <row r="137958" spans="1:1" x14ac:dyDescent="0.2">
      <c r="A137958" s="25">
        <v>-8.9999999999999902E+99</v>
      </c>
    </row>
    <row r="137959" spans="1:1" x14ac:dyDescent="0.2">
      <c r="A137959" s="25">
        <v>-8.9999999999999902E+99</v>
      </c>
    </row>
    <row r="137960" spans="1:1" x14ac:dyDescent="0.2">
      <c r="A137960" s="25">
        <v>-8.9999999999999902E+99</v>
      </c>
    </row>
    <row r="137961" spans="1:1" x14ac:dyDescent="0.2">
      <c r="A137961" s="25">
        <v>-8.9999999999999902E+99</v>
      </c>
    </row>
    <row r="137962" spans="1:1" x14ac:dyDescent="0.2">
      <c r="A137962" s="25">
        <v>-8.9999999999999902E+99</v>
      </c>
    </row>
    <row r="137963" spans="1:1" x14ac:dyDescent="0.2">
      <c r="A137963" s="25">
        <v>-8.9999999999999902E+99</v>
      </c>
    </row>
    <row r="137964" spans="1:1" x14ac:dyDescent="0.2">
      <c r="A137964" s="25">
        <v>-8.9999999999999902E+99</v>
      </c>
    </row>
    <row r="137965" spans="1:1" x14ac:dyDescent="0.2">
      <c r="A137965" s="25">
        <v>-8.9999999999999902E+99</v>
      </c>
    </row>
    <row r="137966" spans="1:1" x14ac:dyDescent="0.2">
      <c r="A137966" s="25">
        <v>-8.9999999999999902E+99</v>
      </c>
    </row>
    <row r="137967" spans="1:1" x14ac:dyDescent="0.2">
      <c r="A137967" s="25">
        <v>-8.9999999999999902E+99</v>
      </c>
    </row>
    <row r="137968" spans="1:1" x14ac:dyDescent="0.2">
      <c r="A137968" s="25">
        <v>-8.9999999999999902E+99</v>
      </c>
    </row>
    <row r="137969" spans="1:1" x14ac:dyDescent="0.2">
      <c r="A137969" s="25">
        <v>-8.9999999999999902E+99</v>
      </c>
    </row>
    <row r="137970" spans="1:1" x14ac:dyDescent="0.2">
      <c r="A137970" s="25">
        <v>-8.9999999999999902E+99</v>
      </c>
    </row>
    <row r="137971" spans="1:1" x14ac:dyDescent="0.2">
      <c r="A137971" s="25">
        <v>-8.9999999999999902E+99</v>
      </c>
    </row>
    <row r="137972" spans="1:1" x14ac:dyDescent="0.2">
      <c r="A137972" s="25">
        <v>-8.9999999999999902E+99</v>
      </c>
    </row>
    <row r="137973" spans="1:1" x14ac:dyDescent="0.2">
      <c r="A137973" s="25">
        <v>-8.9999999999999902E+99</v>
      </c>
    </row>
    <row r="137974" spans="1:1" x14ac:dyDescent="0.2">
      <c r="A137974" s="25">
        <v>-8.9999999999999902E+99</v>
      </c>
    </row>
    <row r="137975" spans="1:1" x14ac:dyDescent="0.2">
      <c r="A137975" s="25">
        <v>-8.9999999999999902E+99</v>
      </c>
    </row>
    <row r="137976" spans="1:1" x14ac:dyDescent="0.2">
      <c r="A137976" s="25">
        <v>-8.9999999999999902E+99</v>
      </c>
    </row>
    <row r="137977" spans="1:1" x14ac:dyDescent="0.2">
      <c r="A137977" s="25">
        <v>-8.9999999999999902E+99</v>
      </c>
    </row>
    <row r="137978" spans="1:1" x14ac:dyDescent="0.2">
      <c r="A137978" s="25">
        <v>-8.9999999999999902E+99</v>
      </c>
    </row>
    <row r="137979" spans="1:1" x14ac:dyDescent="0.2">
      <c r="A137979" s="25">
        <v>-8.9999999999999902E+99</v>
      </c>
    </row>
    <row r="137980" spans="1:1" x14ac:dyDescent="0.2">
      <c r="A137980" s="25">
        <v>-8.9999999999999902E+99</v>
      </c>
    </row>
    <row r="137981" spans="1:1" x14ac:dyDescent="0.2">
      <c r="A137981" s="25">
        <v>-8.9999999999999902E+99</v>
      </c>
    </row>
    <row r="137982" spans="1:1" x14ac:dyDescent="0.2">
      <c r="A137982" s="25">
        <v>-8.9999999999999902E+99</v>
      </c>
    </row>
    <row r="137983" spans="1:1" x14ac:dyDescent="0.2">
      <c r="A137983" s="25">
        <v>-8.9999999999999902E+99</v>
      </c>
    </row>
    <row r="137984" spans="1:1" x14ac:dyDescent="0.2">
      <c r="A137984" s="25">
        <v>-8.9999999999999902E+99</v>
      </c>
    </row>
    <row r="137985" spans="1:1" x14ac:dyDescent="0.2">
      <c r="A137985" s="25">
        <v>-8.9999999999999902E+99</v>
      </c>
    </row>
    <row r="137986" spans="1:1" x14ac:dyDescent="0.2">
      <c r="A137986" s="25">
        <v>-8.9999999999999902E+99</v>
      </c>
    </row>
    <row r="137987" spans="1:1" x14ac:dyDescent="0.2">
      <c r="A137987" s="25">
        <v>-8.9999999999999902E+99</v>
      </c>
    </row>
    <row r="137988" spans="1:1" x14ac:dyDescent="0.2">
      <c r="A137988" s="25">
        <v>-8.9999999999999902E+99</v>
      </c>
    </row>
    <row r="137989" spans="1:1" x14ac:dyDescent="0.2">
      <c r="A137989" s="25">
        <v>-8.9999999999999902E+99</v>
      </c>
    </row>
    <row r="137990" spans="1:1" x14ac:dyDescent="0.2">
      <c r="A137990" s="25">
        <v>-8.9999999999999902E+99</v>
      </c>
    </row>
    <row r="137991" spans="1:1" x14ac:dyDescent="0.2">
      <c r="A137991" s="25">
        <v>-8.9999999999999902E+99</v>
      </c>
    </row>
    <row r="137992" spans="1:1" x14ac:dyDescent="0.2">
      <c r="A137992" s="25">
        <v>-8.9999999999999902E+99</v>
      </c>
    </row>
    <row r="137993" spans="1:1" x14ac:dyDescent="0.2">
      <c r="A137993" s="25">
        <v>-8.9999999999999902E+99</v>
      </c>
    </row>
    <row r="137994" spans="1:1" x14ac:dyDescent="0.2">
      <c r="A137994" s="25">
        <v>-8.9999999999999902E+99</v>
      </c>
    </row>
    <row r="137995" spans="1:1" x14ac:dyDescent="0.2">
      <c r="A137995" s="25">
        <v>-8.9999999999999902E+99</v>
      </c>
    </row>
    <row r="137996" spans="1:1" x14ac:dyDescent="0.2">
      <c r="A137996" s="25">
        <v>-8.9999999999999902E+99</v>
      </c>
    </row>
    <row r="137997" spans="1:1" x14ac:dyDescent="0.2">
      <c r="A137997" s="25">
        <v>-8.9999999999999902E+99</v>
      </c>
    </row>
    <row r="137998" spans="1:1" x14ac:dyDescent="0.2">
      <c r="A137998" s="25">
        <v>-8.9999999999999902E+99</v>
      </c>
    </row>
    <row r="137999" spans="1:1" x14ac:dyDescent="0.2">
      <c r="A137999" s="25">
        <v>-8.9999999999999902E+99</v>
      </c>
    </row>
    <row r="138000" spans="1:1" x14ac:dyDescent="0.2">
      <c r="A138000" s="25">
        <v>-8.9999999999999902E+99</v>
      </c>
    </row>
    <row r="138001" spans="1:1" x14ac:dyDescent="0.2">
      <c r="A138001" s="25">
        <v>-8.9999999999999902E+99</v>
      </c>
    </row>
    <row r="138002" spans="1:1" x14ac:dyDescent="0.2">
      <c r="A138002" s="25">
        <v>-8.9999999999999902E+99</v>
      </c>
    </row>
    <row r="138003" spans="1:1" x14ac:dyDescent="0.2">
      <c r="A138003" s="25">
        <v>-8.9999999999999902E+99</v>
      </c>
    </row>
    <row r="138004" spans="1:1" x14ac:dyDescent="0.2">
      <c r="A138004" s="25">
        <v>-8.9999999999999902E+99</v>
      </c>
    </row>
    <row r="138005" spans="1:1" x14ac:dyDescent="0.2">
      <c r="A138005" s="25">
        <v>-8.9999999999999902E+99</v>
      </c>
    </row>
    <row r="138006" spans="1:1" x14ac:dyDescent="0.2">
      <c r="A138006" s="25">
        <v>-8.9999999999999902E+99</v>
      </c>
    </row>
    <row r="138007" spans="1:1" x14ac:dyDescent="0.2">
      <c r="A138007" s="25">
        <v>-8.9999999999999902E+99</v>
      </c>
    </row>
    <row r="138008" spans="1:1" x14ac:dyDescent="0.2">
      <c r="A138008" s="25">
        <v>-8.9999999999999902E+99</v>
      </c>
    </row>
    <row r="138009" spans="1:1" x14ac:dyDescent="0.2">
      <c r="A138009" s="25">
        <v>-8.9999999999999902E+99</v>
      </c>
    </row>
    <row r="138010" spans="1:1" x14ac:dyDescent="0.2">
      <c r="A138010" s="25">
        <v>-8.9999999999999902E+99</v>
      </c>
    </row>
    <row r="138011" spans="1:1" x14ac:dyDescent="0.2">
      <c r="A138011" s="25">
        <v>-8.9999999999999902E+99</v>
      </c>
    </row>
    <row r="138012" spans="1:1" x14ac:dyDescent="0.2">
      <c r="A138012" s="25">
        <v>-8.9999999999999902E+99</v>
      </c>
    </row>
    <row r="138013" spans="1:1" x14ac:dyDescent="0.2">
      <c r="A138013" s="25">
        <v>-8.9999999999999902E+99</v>
      </c>
    </row>
    <row r="138014" spans="1:1" x14ac:dyDescent="0.2">
      <c r="A138014" s="25">
        <v>-8.9999999999999902E+99</v>
      </c>
    </row>
    <row r="138015" spans="1:1" x14ac:dyDescent="0.2">
      <c r="A138015" s="25">
        <v>-8.9999999999999902E+99</v>
      </c>
    </row>
    <row r="138016" spans="1:1" x14ac:dyDescent="0.2">
      <c r="A138016" s="25">
        <v>-8.9999999999999902E+99</v>
      </c>
    </row>
    <row r="138017" spans="1:1" x14ac:dyDescent="0.2">
      <c r="A138017" s="25">
        <v>-8.9999999999999902E+99</v>
      </c>
    </row>
    <row r="138018" spans="1:1" x14ac:dyDescent="0.2">
      <c r="A138018" s="25">
        <v>-8.9999999999999902E+99</v>
      </c>
    </row>
    <row r="138019" spans="1:1" x14ac:dyDescent="0.2">
      <c r="A138019" s="25">
        <v>-8.9999999999999902E+99</v>
      </c>
    </row>
    <row r="138020" spans="1:1" x14ac:dyDescent="0.2">
      <c r="A138020" s="25">
        <v>-8.9999999999999902E+99</v>
      </c>
    </row>
    <row r="138021" spans="1:1" x14ac:dyDescent="0.2">
      <c r="A138021" s="25">
        <v>-8.9999999999999902E+99</v>
      </c>
    </row>
    <row r="138022" spans="1:1" x14ac:dyDescent="0.2">
      <c r="A138022" s="25">
        <v>-8.9999999999999902E+99</v>
      </c>
    </row>
    <row r="138023" spans="1:1" x14ac:dyDescent="0.2">
      <c r="A138023" s="25">
        <v>-8.9999999999999902E+99</v>
      </c>
    </row>
    <row r="138024" spans="1:1" x14ac:dyDescent="0.2">
      <c r="A138024" s="25">
        <v>-8.9999999999999902E+99</v>
      </c>
    </row>
    <row r="138025" spans="1:1" x14ac:dyDescent="0.2">
      <c r="A138025" s="25">
        <v>-8.9999999999999902E+99</v>
      </c>
    </row>
    <row r="138026" spans="1:1" x14ac:dyDescent="0.2">
      <c r="A138026" s="25">
        <v>-8.9999999999999902E+99</v>
      </c>
    </row>
    <row r="138027" spans="1:1" x14ac:dyDescent="0.2">
      <c r="A138027" s="25">
        <v>-8.9999999999999902E+99</v>
      </c>
    </row>
    <row r="138028" spans="1:1" x14ac:dyDescent="0.2">
      <c r="A138028" s="25">
        <v>-8.9999999999999902E+99</v>
      </c>
    </row>
    <row r="138029" spans="1:1" x14ac:dyDescent="0.2">
      <c r="A138029" s="25">
        <v>-8.9999999999999902E+99</v>
      </c>
    </row>
    <row r="138030" spans="1:1" x14ac:dyDescent="0.2">
      <c r="A138030" s="25">
        <v>-8.9999999999999902E+99</v>
      </c>
    </row>
    <row r="138031" spans="1:1" x14ac:dyDescent="0.2">
      <c r="A138031" s="25">
        <v>-8.9999999999999902E+99</v>
      </c>
    </row>
    <row r="138032" spans="1:1" x14ac:dyDescent="0.2">
      <c r="A138032" s="25">
        <v>-8.9999999999999902E+99</v>
      </c>
    </row>
    <row r="138033" spans="1:1" x14ac:dyDescent="0.2">
      <c r="A138033" s="25">
        <v>-8.9999999999999902E+99</v>
      </c>
    </row>
    <row r="138034" spans="1:1" x14ac:dyDescent="0.2">
      <c r="A138034" s="25">
        <v>-8.9999999999999902E+99</v>
      </c>
    </row>
    <row r="138035" spans="1:1" x14ac:dyDescent="0.2">
      <c r="A138035" s="25">
        <v>-8.9999999999999902E+99</v>
      </c>
    </row>
    <row r="138036" spans="1:1" x14ac:dyDescent="0.2">
      <c r="A138036" s="25">
        <v>-8.9999999999999902E+99</v>
      </c>
    </row>
    <row r="138037" spans="1:1" x14ac:dyDescent="0.2">
      <c r="A138037" s="25">
        <v>-8.9999999999999902E+99</v>
      </c>
    </row>
    <row r="138038" spans="1:1" x14ac:dyDescent="0.2">
      <c r="A138038" s="25">
        <v>-8.9999999999999902E+99</v>
      </c>
    </row>
    <row r="138039" spans="1:1" x14ac:dyDescent="0.2">
      <c r="A138039" s="25">
        <v>-8.9999999999999902E+99</v>
      </c>
    </row>
    <row r="138040" spans="1:1" x14ac:dyDescent="0.2">
      <c r="A138040" s="25">
        <v>-8.9999999999999902E+99</v>
      </c>
    </row>
    <row r="138041" spans="1:1" x14ac:dyDescent="0.2">
      <c r="A138041" s="25">
        <v>-8.9999999999999902E+99</v>
      </c>
    </row>
    <row r="138042" spans="1:1" x14ac:dyDescent="0.2">
      <c r="A138042" s="25">
        <v>-8.9999999999999902E+99</v>
      </c>
    </row>
    <row r="138043" spans="1:1" x14ac:dyDescent="0.2">
      <c r="A138043" s="25">
        <v>-8.9999999999999902E+99</v>
      </c>
    </row>
    <row r="138044" spans="1:1" x14ac:dyDescent="0.2">
      <c r="A138044" s="25">
        <v>-8.9999999999999902E+99</v>
      </c>
    </row>
    <row r="138045" spans="1:1" x14ac:dyDescent="0.2">
      <c r="A138045" s="25">
        <v>-8.9999999999999902E+99</v>
      </c>
    </row>
    <row r="138046" spans="1:1" x14ac:dyDescent="0.2">
      <c r="A138046" s="25">
        <v>-8.9999999999999902E+99</v>
      </c>
    </row>
    <row r="138047" spans="1:1" x14ac:dyDescent="0.2">
      <c r="A138047" s="25">
        <v>-8.9999999999999902E+99</v>
      </c>
    </row>
    <row r="138048" spans="1:1" x14ac:dyDescent="0.2">
      <c r="A138048" s="25">
        <v>-8.9999999999999902E+99</v>
      </c>
    </row>
    <row r="138049" spans="1:1" x14ac:dyDescent="0.2">
      <c r="A138049" s="25">
        <v>-8.9999999999999902E+99</v>
      </c>
    </row>
    <row r="138050" spans="1:1" x14ac:dyDescent="0.2">
      <c r="A138050" s="25">
        <v>-8.9999999999999902E+99</v>
      </c>
    </row>
    <row r="138051" spans="1:1" x14ac:dyDescent="0.2">
      <c r="A138051" s="25">
        <v>-8.9999999999999902E+99</v>
      </c>
    </row>
    <row r="138052" spans="1:1" x14ac:dyDescent="0.2">
      <c r="A138052" s="25">
        <v>-8.9999999999999902E+99</v>
      </c>
    </row>
    <row r="138053" spans="1:1" x14ac:dyDescent="0.2">
      <c r="A138053" s="25">
        <v>-8.9999999999999902E+99</v>
      </c>
    </row>
    <row r="138054" spans="1:1" x14ac:dyDescent="0.2">
      <c r="A138054" s="25">
        <v>-8.9999999999999902E+99</v>
      </c>
    </row>
    <row r="138055" spans="1:1" x14ac:dyDescent="0.2">
      <c r="A138055" s="25">
        <v>-8.9999999999999902E+99</v>
      </c>
    </row>
    <row r="138056" spans="1:1" x14ac:dyDescent="0.2">
      <c r="A138056" s="25">
        <v>-8.9999999999999902E+99</v>
      </c>
    </row>
    <row r="138057" spans="1:1" x14ac:dyDescent="0.2">
      <c r="A138057" s="25">
        <v>-8.9999999999999902E+99</v>
      </c>
    </row>
    <row r="138058" spans="1:1" x14ac:dyDescent="0.2">
      <c r="A138058" s="25">
        <v>-8.9999999999999902E+99</v>
      </c>
    </row>
    <row r="138059" spans="1:1" x14ac:dyDescent="0.2">
      <c r="A138059" s="25">
        <v>-8.9999999999999902E+99</v>
      </c>
    </row>
    <row r="138060" spans="1:1" x14ac:dyDescent="0.2">
      <c r="A138060" s="25">
        <v>-8.9999999999999902E+99</v>
      </c>
    </row>
    <row r="138061" spans="1:1" x14ac:dyDescent="0.2">
      <c r="A138061" s="25">
        <v>-8.9999999999999902E+99</v>
      </c>
    </row>
    <row r="138062" spans="1:1" x14ac:dyDescent="0.2">
      <c r="A138062" s="25">
        <v>7.92542363259036E-5</v>
      </c>
    </row>
    <row r="138063" spans="1:1" x14ac:dyDescent="0.2">
      <c r="A138063" s="25">
        <v>7.76578223467875E-5</v>
      </c>
    </row>
    <row r="138064" spans="1:1" x14ac:dyDescent="0.2">
      <c r="A138064" s="25">
        <v>7.5417815721917503E-5</v>
      </c>
    </row>
    <row r="138065" spans="1:1" x14ac:dyDescent="0.2">
      <c r="A138065" s="25">
        <v>8.8760492138513898E-5</v>
      </c>
    </row>
    <row r="138066" spans="1:1" x14ac:dyDescent="0.2">
      <c r="A138066" s="25">
        <v>8.4108612500408399E-5</v>
      </c>
    </row>
    <row r="138067" spans="1:1" x14ac:dyDescent="0.2">
      <c r="A138067" s="25">
        <v>9.0652782523659598E-5</v>
      </c>
    </row>
    <row r="138068" spans="1:1" x14ac:dyDescent="0.2">
      <c r="A138068" s="25">
        <v>1.10872539979823E-4</v>
      </c>
    </row>
    <row r="138069" spans="1:1" x14ac:dyDescent="0.2">
      <c r="A138069" s="25">
        <v>1.2838600849282401E-4</v>
      </c>
    </row>
    <row r="138070" spans="1:1" x14ac:dyDescent="0.2">
      <c r="A138070" s="25">
        <v>1.39040666034121E-4</v>
      </c>
    </row>
    <row r="138071" spans="1:1" x14ac:dyDescent="0.2">
      <c r="A138071" s="25">
        <v>1.5286325589994901E-4</v>
      </c>
    </row>
    <row r="138072" spans="1:1" x14ac:dyDescent="0.2">
      <c r="A138072" s="25">
        <v>1.59354412134976E-4</v>
      </c>
    </row>
    <row r="138073" spans="1:1" x14ac:dyDescent="0.2">
      <c r="A138073" s="25">
        <v>1.6634840543178301E-4</v>
      </c>
    </row>
    <row r="138074" spans="1:1" x14ac:dyDescent="0.2">
      <c r="A138074" s="25">
        <v>1.7514195624738899E-4</v>
      </c>
    </row>
    <row r="138075" spans="1:1" x14ac:dyDescent="0.2">
      <c r="A138075" s="25">
        <v>1.8208350504323901E-4</v>
      </c>
    </row>
    <row r="138076" spans="1:1" x14ac:dyDescent="0.2">
      <c r="A138076" s="25">
        <v>1.86187325228203E-4</v>
      </c>
    </row>
    <row r="138077" spans="1:1" x14ac:dyDescent="0.2">
      <c r="A138077" s="25">
        <v>1.8888822555992801E-4</v>
      </c>
    </row>
    <row r="138078" spans="1:1" x14ac:dyDescent="0.2">
      <c r="A138078" s="25">
        <v>1.9445387252747001E-4</v>
      </c>
    </row>
    <row r="138079" spans="1:1" x14ac:dyDescent="0.2">
      <c r="A138079" s="25">
        <v>-8.9999999999999902E+99</v>
      </c>
    </row>
    <row r="138080" spans="1:1" x14ac:dyDescent="0.2">
      <c r="A138080" s="25">
        <v>-8.9999999999999902E+99</v>
      </c>
    </row>
    <row r="138081" spans="1:1" x14ac:dyDescent="0.2">
      <c r="A138081" s="25">
        <v>-8.9999999999999902E+99</v>
      </c>
    </row>
    <row r="138082" spans="1:1" x14ac:dyDescent="0.2">
      <c r="A138082" s="25">
        <v>-8.9999999999999902E+99</v>
      </c>
    </row>
    <row r="138083" spans="1:1" x14ac:dyDescent="0.2">
      <c r="A138083" s="25">
        <v>-8.9999999999999902E+99</v>
      </c>
    </row>
    <row r="138084" spans="1:1" x14ac:dyDescent="0.2">
      <c r="A138084" s="25">
        <v>-8.9999999999999902E+99</v>
      </c>
    </row>
    <row r="138085" spans="1:1" x14ac:dyDescent="0.2">
      <c r="A138085" s="25">
        <v>-8.9999999999999902E+99</v>
      </c>
    </row>
    <row r="138086" spans="1:1" x14ac:dyDescent="0.2">
      <c r="A138086" s="25">
        <v>-8.9999999999999902E+99</v>
      </c>
    </row>
    <row r="138087" spans="1:1" x14ac:dyDescent="0.2">
      <c r="A138087" s="25">
        <v>-8.9999999999999902E+99</v>
      </c>
    </row>
    <row r="138088" spans="1:1" x14ac:dyDescent="0.2">
      <c r="A138088" s="25">
        <v>-8.9999999999999902E+99</v>
      </c>
    </row>
    <row r="138089" spans="1:1" x14ac:dyDescent="0.2">
      <c r="A138089" s="25">
        <v>-8.9999999999999902E+99</v>
      </c>
    </row>
    <row r="138090" spans="1:1" x14ac:dyDescent="0.2">
      <c r="A138090" s="25">
        <v>-8.9999999999999902E+99</v>
      </c>
    </row>
    <row r="138091" spans="1:1" x14ac:dyDescent="0.2">
      <c r="A138091" s="25">
        <v>-8.9999999999999902E+99</v>
      </c>
    </row>
    <row r="138092" spans="1:1" x14ac:dyDescent="0.2">
      <c r="A138092" s="25">
        <v>-8.9999999999999902E+99</v>
      </c>
    </row>
    <row r="138093" spans="1:1" x14ac:dyDescent="0.2">
      <c r="A138093" s="25">
        <v>-8.9999999999999902E+99</v>
      </c>
    </row>
    <row r="138094" spans="1:1" x14ac:dyDescent="0.2">
      <c r="A138094" s="25">
        <v>-8.9999999999999902E+99</v>
      </c>
    </row>
    <row r="138095" spans="1:1" x14ac:dyDescent="0.2">
      <c r="A138095" s="25">
        <v>-8.9999999999999902E+99</v>
      </c>
    </row>
    <row r="138096" spans="1:1" x14ac:dyDescent="0.2">
      <c r="A138096" s="25">
        <v>-8.9999999999999902E+99</v>
      </c>
    </row>
    <row r="138097" spans="1:1" x14ac:dyDescent="0.2">
      <c r="A138097" s="25">
        <v>-8.9999999999999902E+99</v>
      </c>
    </row>
    <row r="138098" spans="1:1" x14ac:dyDescent="0.2">
      <c r="A138098" s="25">
        <v>-8.9999999999999902E+99</v>
      </c>
    </row>
    <row r="138099" spans="1:1" x14ac:dyDescent="0.2">
      <c r="A138099" s="25">
        <v>-8.9999999999999902E+99</v>
      </c>
    </row>
    <row r="138100" spans="1:1" x14ac:dyDescent="0.2">
      <c r="A138100" s="25">
        <v>-8.9999999999999902E+99</v>
      </c>
    </row>
    <row r="138101" spans="1:1" x14ac:dyDescent="0.2">
      <c r="A138101" s="25">
        <v>-8.9999999999999902E+99</v>
      </c>
    </row>
    <row r="138102" spans="1:1" x14ac:dyDescent="0.2">
      <c r="A138102" s="25">
        <v>-8.9999999999999902E+99</v>
      </c>
    </row>
    <row r="138103" spans="1:1" x14ac:dyDescent="0.2">
      <c r="A138103" s="25">
        <v>-8.9999999999999902E+99</v>
      </c>
    </row>
    <row r="138104" spans="1:1" x14ac:dyDescent="0.2">
      <c r="A138104" s="25">
        <v>-8.9999999999999902E+99</v>
      </c>
    </row>
    <row r="138105" spans="1:1" x14ac:dyDescent="0.2">
      <c r="A138105" s="25">
        <v>-8.9999999999999902E+99</v>
      </c>
    </row>
    <row r="138106" spans="1:1" x14ac:dyDescent="0.2">
      <c r="A138106" s="25">
        <v>-8.9999999999999902E+99</v>
      </c>
    </row>
    <row r="138107" spans="1:1" x14ac:dyDescent="0.2">
      <c r="A138107" s="25">
        <v>6.7917978872938199E-5</v>
      </c>
    </row>
    <row r="138108" spans="1:1" x14ac:dyDescent="0.2">
      <c r="A138108" s="25">
        <v>6.9001612594715703E-5</v>
      </c>
    </row>
    <row r="138109" spans="1:1" x14ac:dyDescent="0.2">
      <c r="A138109" s="25">
        <v>6.5619346649477701E-5</v>
      </c>
    </row>
    <row r="138110" spans="1:1" x14ac:dyDescent="0.2">
      <c r="A138110" s="25">
        <v>7.6655756367479395E-5</v>
      </c>
    </row>
    <row r="138111" spans="1:1" x14ac:dyDescent="0.2">
      <c r="A138111" s="25">
        <v>7.7090517679579998E-5</v>
      </c>
    </row>
    <row r="138112" spans="1:1" x14ac:dyDescent="0.2">
      <c r="A138112" s="25">
        <v>8.7469484689945201E-5</v>
      </c>
    </row>
    <row r="138113" spans="1:1" x14ac:dyDescent="0.2">
      <c r="A138113" s="25">
        <v>1.05552532339727E-4</v>
      </c>
    </row>
    <row r="138114" spans="1:1" x14ac:dyDescent="0.2">
      <c r="A138114" s="25">
        <v>1.19342138172186E-4</v>
      </c>
    </row>
    <row r="138115" spans="1:1" x14ac:dyDescent="0.2">
      <c r="A138115" s="25">
        <v>1.28990113677614E-4</v>
      </c>
    </row>
    <row r="138116" spans="1:1" x14ac:dyDescent="0.2">
      <c r="A138116" s="25">
        <v>1.4142391848768099E-4</v>
      </c>
    </row>
    <row r="138117" spans="1:1" x14ac:dyDescent="0.2">
      <c r="A138117" s="25">
        <v>1.49429454154942E-4</v>
      </c>
    </row>
    <row r="138118" spans="1:1" x14ac:dyDescent="0.2">
      <c r="A138118" s="25">
        <v>1.5697324553396E-4</v>
      </c>
    </row>
    <row r="138119" spans="1:1" x14ac:dyDescent="0.2">
      <c r="A138119" s="25">
        <v>1.6728352573180499E-4</v>
      </c>
    </row>
    <row r="138120" spans="1:1" x14ac:dyDescent="0.2">
      <c r="A138120" s="25">
        <v>1.75292899547845E-4</v>
      </c>
    </row>
    <row r="138121" spans="1:1" x14ac:dyDescent="0.2">
      <c r="A138121" s="25">
        <v>1.7918929469293399E-4</v>
      </c>
    </row>
    <row r="138122" spans="1:1" x14ac:dyDescent="0.2">
      <c r="A138122" s="25">
        <v>1.8182381302807901E-4</v>
      </c>
    </row>
    <row r="138123" spans="1:1" x14ac:dyDescent="0.2">
      <c r="A138123" s="25">
        <v>1.8666319973632001E-4</v>
      </c>
    </row>
    <row r="138124" spans="1:1" x14ac:dyDescent="0.2">
      <c r="A138124" s="25">
        <v>1.9144759332301699E-4</v>
      </c>
    </row>
    <row r="138125" spans="1:1" x14ac:dyDescent="0.2">
      <c r="A138125" s="25">
        <v>1.94796153669954E-4</v>
      </c>
    </row>
    <row r="138126" spans="1:1" x14ac:dyDescent="0.2">
      <c r="A138126" s="25">
        <v>1.9827130045035199E-4</v>
      </c>
    </row>
    <row r="138127" spans="1:1" x14ac:dyDescent="0.2">
      <c r="A138127" s="25">
        <v>2.0303788721063399E-4</v>
      </c>
    </row>
    <row r="138128" spans="1:1" x14ac:dyDescent="0.2">
      <c r="A138128" s="25">
        <v>2.0750919143347899E-4</v>
      </c>
    </row>
    <row r="138129" spans="1:1" x14ac:dyDescent="0.2">
      <c r="A138129" s="25">
        <v>2.1318608258278501E-4</v>
      </c>
    </row>
    <row r="138130" spans="1:1" x14ac:dyDescent="0.2">
      <c r="A138130" s="25">
        <v>2.1906379031434001E-4</v>
      </c>
    </row>
    <row r="138131" spans="1:1" x14ac:dyDescent="0.2">
      <c r="A138131" s="25">
        <v>2.2509977678995799E-4</v>
      </c>
    </row>
    <row r="138132" spans="1:1" x14ac:dyDescent="0.2">
      <c r="A138132" s="25">
        <v>2.3128569265054301E-4</v>
      </c>
    </row>
    <row r="138133" spans="1:1" x14ac:dyDescent="0.2">
      <c r="A138133" s="25">
        <v>2.3651688960894701E-4</v>
      </c>
    </row>
    <row r="138134" spans="1:1" x14ac:dyDescent="0.2">
      <c r="A138134" s="25">
        <v>2.47635564327641E-4</v>
      </c>
    </row>
    <row r="138135" spans="1:1" x14ac:dyDescent="0.2">
      <c r="A138135" s="25">
        <v>2.5787945098914802E-4</v>
      </c>
    </row>
    <row r="138136" spans="1:1" x14ac:dyDescent="0.2">
      <c r="A138136" s="25">
        <v>2.6738110705719798E-4</v>
      </c>
    </row>
    <row r="138137" spans="1:1" x14ac:dyDescent="0.2">
      <c r="A138137" s="25">
        <v>2.7377806471135403E-4</v>
      </c>
    </row>
    <row r="138138" spans="1:1" x14ac:dyDescent="0.2">
      <c r="A138138" s="25">
        <v>2.8001283514951199E-4</v>
      </c>
    </row>
    <row r="138139" spans="1:1" x14ac:dyDescent="0.2">
      <c r="A138139" s="25">
        <v>2.8456044825586998E-4</v>
      </c>
    </row>
    <row r="138140" spans="1:1" x14ac:dyDescent="0.2">
      <c r="A138140" s="25">
        <v>2.89816935924551E-4</v>
      </c>
    </row>
    <row r="138141" spans="1:1" x14ac:dyDescent="0.2">
      <c r="A138141" s="25">
        <v>2.9358588558428702E-4</v>
      </c>
    </row>
    <row r="138142" spans="1:1" x14ac:dyDescent="0.2">
      <c r="A138142" s="25">
        <v>2.9665599252721802E-4</v>
      </c>
    </row>
    <row r="138143" spans="1:1" x14ac:dyDescent="0.2">
      <c r="A138143" s="25">
        <v>2.9924461469725203E-4</v>
      </c>
    </row>
    <row r="138144" spans="1:1" x14ac:dyDescent="0.2">
      <c r="A138144" s="25">
        <v>3.0269616401959102E-4</v>
      </c>
    </row>
    <row r="138145" spans="1:1" x14ac:dyDescent="0.2">
      <c r="A138145" s="25">
        <v>3.0795225398822998E-4</v>
      </c>
    </row>
    <row r="138146" spans="1:1" x14ac:dyDescent="0.2">
      <c r="A138146" s="25">
        <v>-8.9999999999999902E+99</v>
      </c>
    </row>
    <row r="138147" spans="1:1" x14ac:dyDescent="0.2">
      <c r="A138147" s="25">
        <v>-8.9999999999999902E+99</v>
      </c>
    </row>
    <row r="138148" spans="1:1" x14ac:dyDescent="0.2">
      <c r="A138148" s="25">
        <v>-8.9999999999999902E+99</v>
      </c>
    </row>
    <row r="138149" spans="1:1" x14ac:dyDescent="0.2">
      <c r="A138149" s="25">
        <v>-8.9999999999999902E+99</v>
      </c>
    </row>
    <row r="138150" spans="1:1" x14ac:dyDescent="0.2">
      <c r="A138150" s="25">
        <v>-8.9999999999999902E+99</v>
      </c>
    </row>
    <row r="138151" spans="1:1" x14ac:dyDescent="0.2">
      <c r="A138151" s="25">
        <v>-8.9999999999999902E+99</v>
      </c>
    </row>
    <row r="138152" spans="1:1" x14ac:dyDescent="0.2">
      <c r="A138152" s="25">
        <v>3.5589577897743101E-5</v>
      </c>
    </row>
    <row r="138153" spans="1:1" x14ac:dyDescent="0.2">
      <c r="A138153" s="25">
        <v>3.6618634591667098E-5</v>
      </c>
    </row>
    <row r="138154" spans="1:1" x14ac:dyDescent="0.2">
      <c r="A138154" s="25">
        <v>3.5105065220861403E-5</v>
      </c>
    </row>
    <row r="138155" spans="1:1" x14ac:dyDescent="0.2">
      <c r="A138155" s="25">
        <v>3.96658015819904E-5</v>
      </c>
    </row>
    <row r="138156" spans="1:1" x14ac:dyDescent="0.2">
      <c r="A138156" s="25">
        <v>4.4536605049694701E-5</v>
      </c>
    </row>
    <row r="138157" spans="1:1" x14ac:dyDescent="0.2">
      <c r="A138157" s="25">
        <v>5.2579653659918699E-5</v>
      </c>
    </row>
    <row r="138158" spans="1:1" x14ac:dyDescent="0.2">
      <c r="A138158" s="25">
        <v>6.4501338227269405E-5</v>
      </c>
    </row>
    <row r="138159" spans="1:1" x14ac:dyDescent="0.2">
      <c r="A138159" s="25">
        <v>7.9582936226337502E-5</v>
      </c>
    </row>
    <row r="138160" spans="1:1" x14ac:dyDescent="0.2">
      <c r="A138160" s="25">
        <v>8.6303232221061801E-5</v>
      </c>
    </row>
    <row r="138161" spans="1:1" x14ac:dyDescent="0.2">
      <c r="A138161" s="25">
        <v>9.1160351715945703E-5</v>
      </c>
    </row>
    <row r="138162" spans="1:1" x14ac:dyDescent="0.2">
      <c r="A138162" s="25">
        <v>9.9395983074758107E-5</v>
      </c>
    </row>
    <row r="138163" spans="1:1" x14ac:dyDescent="0.2">
      <c r="A138163" s="25">
        <v>1.0577536390675299E-4</v>
      </c>
    </row>
    <row r="138164" spans="1:1" x14ac:dyDescent="0.2">
      <c r="A138164" s="25">
        <v>1.2121959742472301E-4</v>
      </c>
    </row>
    <row r="138165" spans="1:1" x14ac:dyDescent="0.2">
      <c r="A138165" s="25">
        <v>1.3610429194715499E-4</v>
      </c>
    </row>
    <row r="138166" spans="1:1" x14ac:dyDescent="0.2">
      <c r="A138166" s="25">
        <v>1.4362532713644899E-4</v>
      </c>
    </row>
    <row r="138167" spans="1:1" x14ac:dyDescent="0.2">
      <c r="A138167" s="25">
        <v>1.5089988698035E-4</v>
      </c>
    </row>
    <row r="138168" spans="1:1" x14ac:dyDescent="0.2">
      <c r="A138168" s="25">
        <v>1.6389978090813E-4</v>
      </c>
    </row>
    <row r="138169" spans="1:1" x14ac:dyDescent="0.2">
      <c r="A138169" s="25">
        <v>1.7121652434626199E-4</v>
      </c>
    </row>
    <row r="138170" spans="1:1" x14ac:dyDescent="0.2">
      <c r="A138170" s="25">
        <v>1.7671021265941499E-4</v>
      </c>
    </row>
    <row r="138171" spans="1:1" x14ac:dyDescent="0.2">
      <c r="A138171" s="25">
        <v>1.82106283158234E-4</v>
      </c>
    </row>
    <row r="138172" spans="1:1" x14ac:dyDescent="0.2">
      <c r="A138172" s="25">
        <v>1.86219402390128E-4</v>
      </c>
    </row>
    <row r="138173" spans="1:1" x14ac:dyDescent="0.2">
      <c r="A138173" s="25">
        <v>1.89467206110267E-4</v>
      </c>
    </row>
    <row r="138174" spans="1:1" x14ac:dyDescent="0.2">
      <c r="A138174" s="25">
        <v>1.93886218613542E-4</v>
      </c>
    </row>
    <row r="138175" spans="1:1" x14ac:dyDescent="0.2">
      <c r="A138175" s="25">
        <v>1.99607905342452E-4</v>
      </c>
    </row>
    <row r="138176" spans="1:1" x14ac:dyDescent="0.2">
      <c r="A138176" s="25">
        <v>2.0462523971733599E-4</v>
      </c>
    </row>
    <row r="138177" spans="1:1" x14ac:dyDescent="0.2">
      <c r="A138177" s="25">
        <v>2.0998702132649501E-4</v>
      </c>
    </row>
    <row r="138178" spans="1:1" x14ac:dyDescent="0.2">
      <c r="A138178" s="25">
        <v>2.15320297877564E-4</v>
      </c>
    </row>
    <row r="138179" spans="1:1" x14ac:dyDescent="0.2">
      <c r="A138179" s="25">
        <v>2.2834635926028199E-4</v>
      </c>
    </row>
    <row r="138180" spans="1:1" x14ac:dyDescent="0.2">
      <c r="A138180" s="25">
        <v>2.38324446993337E-4</v>
      </c>
    </row>
    <row r="138181" spans="1:1" x14ac:dyDescent="0.2">
      <c r="A138181" s="25">
        <v>2.46581398697685E-4</v>
      </c>
    </row>
    <row r="138182" spans="1:1" x14ac:dyDescent="0.2">
      <c r="A138182" s="25">
        <v>2.5649625219997899E-4</v>
      </c>
    </row>
    <row r="138183" spans="1:1" x14ac:dyDescent="0.2">
      <c r="A138183" s="25">
        <v>2.6633522661070799E-4</v>
      </c>
    </row>
    <row r="138184" spans="1:1" x14ac:dyDescent="0.2">
      <c r="A138184" s="25">
        <v>2.7441393885781201E-4</v>
      </c>
    </row>
    <row r="138185" spans="1:1" x14ac:dyDescent="0.2">
      <c r="A138185" s="25">
        <v>2.8074889489619202E-4</v>
      </c>
    </row>
    <row r="138186" spans="1:1" x14ac:dyDescent="0.2">
      <c r="A138186" s="25">
        <v>2.86324177223791E-4</v>
      </c>
    </row>
    <row r="138187" spans="1:1" x14ac:dyDescent="0.2">
      <c r="A138187" s="25">
        <v>2.9134621030276999E-4</v>
      </c>
    </row>
    <row r="138188" spans="1:1" x14ac:dyDescent="0.2">
      <c r="A138188" s="25">
        <v>2.9579208641874501E-4</v>
      </c>
    </row>
    <row r="138189" spans="1:1" x14ac:dyDescent="0.2">
      <c r="A138189" s="25">
        <v>3.0061507211584298E-4</v>
      </c>
    </row>
    <row r="138190" spans="1:1" x14ac:dyDescent="0.2">
      <c r="A138190" s="25">
        <v>3.0561913183475901E-4</v>
      </c>
    </row>
    <row r="138191" spans="1:1" x14ac:dyDescent="0.2">
      <c r="A138191" s="25">
        <v>3.0341257998822902E-4</v>
      </c>
    </row>
    <row r="138192" spans="1:1" x14ac:dyDescent="0.2">
      <c r="A138192" s="25">
        <v>-8.9999999999999902E+99</v>
      </c>
    </row>
    <row r="138193" spans="1:1" x14ac:dyDescent="0.2">
      <c r="A138193" s="25">
        <v>-8.9999999999999902E+99</v>
      </c>
    </row>
    <row r="138194" spans="1:1" x14ac:dyDescent="0.2">
      <c r="A138194" s="25">
        <v>-8.9999999999999902E+99</v>
      </c>
    </row>
    <row r="138195" spans="1:1" x14ac:dyDescent="0.2">
      <c r="A138195" s="25">
        <v>-8.9999999999999902E+99</v>
      </c>
    </row>
    <row r="138196" spans="1:1" x14ac:dyDescent="0.2">
      <c r="A138196" s="25">
        <v>-8.9999999999999902E+99</v>
      </c>
    </row>
    <row r="138197" spans="1:1" x14ac:dyDescent="0.2">
      <c r="A138197" s="25">
        <v>1.1910475944611199E-5</v>
      </c>
    </row>
    <row r="138198" spans="1:1" x14ac:dyDescent="0.2">
      <c r="A138198" s="25">
        <v>1.2193167433823901E-5</v>
      </c>
    </row>
    <row r="138199" spans="1:1" x14ac:dyDescent="0.2">
      <c r="A138199" s="25">
        <v>1.00711034571391E-5</v>
      </c>
    </row>
    <row r="138200" spans="1:1" x14ac:dyDescent="0.2">
      <c r="A138200" s="25">
        <v>1.2590629246268601E-5</v>
      </c>
    </row>
    <row r="138201" spans="1:1" x14ac:dyDescent="0.2">
      <c r="A138201" s="25">
        <v>1.5423345564301401E-5</v>
      </c>
    </row>
    <row r="138202" spans="1:1" x14ac:dyDescent="0.2">
      <c r="A138202" s="25">
        <v>1.86235805603612E-5</v>
      </c>
    </row>
    <row r="138203" spans="1:1" x14ac:dyDescent="0.2">
      <c r="A138203" s="25">
        <v>2.6417481815515401E-5</v>
      </c>
    </row>
    <row r="138204" spans="1:1" x14ac:dyDescent="0.2">
      <c r="A138204" s="25">
        <v>4.5228270521298201E-5</v>
      </c>
    </row>
    <row r="138205" spans="1:1" x14ac:dyDescent="0.2">
      <c r="A138205" s="25">
        <v>5.2476869768236502E-5</v>
      </c>
    </row>
    <row r="138206" spans="1:1" x14ac:dyDescent="0.2">
      <c r="A138206" s="25">
        <v>5.6044466470477697E-5</v>
      </c>
    </row>
    <row r="138207" spans="1:1" x14ac:dyDescent="0.2">
      <c r="A138207" s="25">
        <v>6.0575361296225998E-5</v>
      </c>
    </row>
    <row r="138208" spans="1:1" x14ac:dyDescent="0.2">
      <c r="A138208" s="25">
        <v>6.5284588980210801E-5</v>
      </c>
    </row>
    <row r="138209" spans="1:1" x14ac:dyDescent="0.2">
      <c r="A138209" s="25">
        <v>7.64763955429075E-5</v>
      </c>
    </row>
    <row r="138210" spans="1:1" x14ac:dyDescent="0.2">
      <c r="A138210" s="25">
        <v>8.7691779729751602E-5</v>
      </c>
    </row>
    <row r="138211" spans="1:1" x14ac:dyDescent="0.2">
      <c r="A138211" s="25">
        <v>9.7525025425030502E-5</v>
      </c>
    </row>
    <row r="138212" spans="1:1" x14ac:dyDescent="0.2">
      <c r="A138212" s="25">
        <v>1.07027273973467E-4</v>
      </c>
    </row>
    <row r="138213" spans="1:1" x14ac:dyDescent="0.2">
      <c r="A138213" s="25">
        <v>1.24055393777339E-4</v>
      </c>
    </row>
    <row r="138214" spans="1:1" x14ac:dyDescent="0.2">
      <c r="A138214" s="25">
        <v>1.3847605286840199E-4</v>
      </c>
    </row>
    <row r="138215" spans="1:1" x14ac:dyDescent="0.2">
      <c r="A138215" s="25">
        <v>1.4922087138581299E-4</v>
      </c>
    </row>
    <row r="138216" spans="1:1" x14ac:dyDescent="0.2">
      <c r="A138216" s="25">
        <v>1.59918004431601E-4</v>
      </c>
    </row>
    <row r="138217" spans="1:1" x14ac:dyDescent="0.2">
      <c r="A138217" s="25">
        <v>1.67824986908622E-4</v>
      </c>
    </row>
    <row r="138218" spans="1:1" x14ac:dyDescent="0.2">
      <c r="A138218" s="25">
        <v>1.7421327313495299E-4</v>
      </c>
    </row>
    <row r="138219" spans="1:1" x14ac:dyDescent="0.2">
      <c r="A138219" s="25">
        <v>1.7884530631044E-4</v>
      </c>
    </row>
    <row r="138220" spans="1:1" x14ac:dyDescent="0.2">
      <c r="A138220" s="25">
        <v>1.84048644341755E-4</v>
      </c>
    </row>
    <row r="138221" spans="1:1" x14ac:dyDescent="0.2">
      <c r="A138221" s="25">
        <v>1.8869658640509801E-4</v>
      </c>
    </row>
    <row r="138222" spans="1:1" x14ac:dyDescent="0.2">
      <c r="A138222" s="25">
        <v>1.93286613305403E-4</v>
      </c>
    </row>
    <row r="138223" spans="1:1" x14ac:dyDescent="0.2">
      <c r="A138223" s="25">
        <v>1.97972087375906E-4</v>
      </c>
    </row>
    <row r="138224" spans="1:1" x14ac:dyDescent="0.2">
      <c r="A138224" s="25">
        <v>2.1115274724651801E-4</v>
      </c>
    </row>
    <row r="138225" spans="1:1" x14ac:dyDescent="0.2">
      <c r="A138225" s="25">
        <v>2.22788423003902E-4</v>
      </c>
    </row>
    <row r="138226" spans="1:1" x14ac:dyDescent="0.2">
      <c r="A138226" s="25">
        <v>2.3265364906047999E-4</v>
      </c>
    </row>
    <row r="138227" spans="1:1" x14ac:dyDescent="0.2">
      <c r="A138227" s="25">
        <v>2.41925226701685E-4</v>
      </c>
    </row>
    <row r="138228" spans="1:1" x14ac:dyDescent="0.2">
      <c r="A138228" s="25">
        <v>2.5148319811199501E-4</v>
      </c>
    </row>
    <row r="138229" spans="1:1" x14ac:dyDescent="0.2">
      <c r="A138229" s="25">
        <v>2.6155782810499499E-4</v>
      </c>
    </row>
    <row r="138230" spans="1:1" x14ac:dyDescent="0.2">
      <c r="A138230" s="25">
        <v>2.7036317684366702E-4</v>
      </c>
    </row>
    <row r="138231" spans="1:1" x14ac:dyDescent="0.2">
      <c r="A138231" s="25">
        <v>2.7789225089818403E-4</v>
      </c>
    </row>
    <row r="138232" spans="1:1" x14ac:dyDescent="0.2">
      <c r="A138232" s="25">
        <v>2.8439842458705599E-4</v>
      </c>
    </row>
    <row r="138233" spans="1:1" x14ac:dyDescent="0.2">
      <c r="A138233" s="25">
        <v>2.9084402573611599E-4</v>
      </c>
    </row>
    <row r="138234" spans="1:1" x14ac:dyDescent="0.2">
      <c r="A138234" s="25">
        <v>2.95854312800045E-4</v>
      </c>
    </row>
    <row r="138235" spans="1:1" x14ac:dyDescent="0.2">
      <c r="A138235" s="25">
        <v>2.9956734329232999E-4</v>
      </c>
    </row>
    <row r="138236" spans="1:1" x14ac:dyDescent="0.2">
      <c r="A138236" s="25">
        <v>3.01087463355188E-4</v>
      </c>
    </row>
    <row r="138237" spans="1:1" x14ac:dyDescent="0.2">
      <c r="A138237" s="25">
        <v>3.0024357264299401E-4</v>
      </c>
    </row>
    <row r="138238" spans="1:1" x14ac:dyDescent="0.2">
      <c r="A138238" s="25">
        <v>2.9919648928787102E-4</v>
      </c>
    </row>
    <row r="138239" spans="1:1" x14ac:dyDescent="0.2">
      <c r="A138239" s="25">
        <v>-8.9999999999999902E+99</v>
      </c>
    </row>
    <row r="138240" spans="1:1" x14ac:dyDescent="0.2">
      <c r="A138240" s="25">
        <v>-8.9999999999999902E+99</v>
      </c>
    </row>
    <row r="138241" spans="1:1" x14ac:dyDescent="0.2">
      <c r="A138241" s="25">
        <v>-8.9999999999999902E+99</v>
      </c>
    </row>
    <row r="138242" spans="1:1" x14ac:dyDescent="0.2">
      <c r="A138242" s="25">
        <v>7.0530958404759601E-6</v>
      </c>
    </row>
    <row r="138243" spans="1:1" x14ac:dyDescent="0.2">
      <c r="A138243" s="25">
        <v>6.9364690368155296E-6</v>
      </c>
    </row>
    <row r="138244" spans="1:1" x14ac:dyDescent="0.2">
      <c r="A138244" s="25">
        <v>6.4404180574377E-6</v>
      </c>
    </row>
    <row r="138245" spans="1:1" x14ac:dyDescent="0.2">
      <c r="A138245" s="25">
        <v>7.08839695369449E-6</v>
      </c>
    </row>
    <row r="138246" spans="1:1" x14ac:dyDescent="0.2">
      <c r="A138246" s="25">
        <v>7.9711953425585999E-6</v>
      </c>
    </row>
    <row r="138247" spans="1:1" x14ac:dyDescent="0.2">
      <c r="A138247" s="25">
        <v>8.6983337437033502E-6</v>
      </c>
    </row>
    <row r="138248" spans="1:1" x14ac:dyDescent="0.2">
      <c r="A138248" s="25">
        <v>1.19847284167046E-5</v>
      </c>
    </row>
    <row r="138249" spans="1:1" x14ac:dyDescent="0.2">
      <c r="A138249" s="25">
        <v>2.0665845710825802E-5</v>
      </c>
    </row>
    <row r="138250" spans="1:1" x14ac:dyDescent="0.2">
      <c r="A138250" s="25">
        <v>2.6757157941910501E-5</v>
      </c>
    </row>
    <row r="138251" spans="1:1" x14ac:dyDescent="0.2">
      <c r="A138251" s="25">
        <v>3.0934578034638803E-5</v>
      </c>
    </row>
    <row r="138252" spans="1:1" x14ac:dyDescent="0.2">
      <c r="A138252" s="25">
        <v>3.3441603624024998E-5</v>
      </c>
    </row>
    <row r="138253" spans="1:1" x14ac:dyDescent="0.2">
      <c r="A138253" s="25">
        <v>3.57030221007305E-5</v>
      </c>
    </row>
    <row r="138254" spans="1:1" x14ac:dyDescent="0.2">
      <c r="A138254" s="25">
        <v>3.9607090806856502E-5</v>
      </c>
    </row>
    <row r="138255" spans="1:1" x14ac:dyDescent="0.2">
      <c r="A138255" s="25">
        <v>4.3469287147865097E-5</v>
      </c>
    </row>
    <row r="138256" spans="1:1" x14ac:dyDescent="0.2">
      <c r="A138256" s="25">
        <v>4.8040133208522901E-5</v>
      </c>
    </row>
    <row r="138257" spans="1:1" x14ac:dyDescent="0.2">
      <c r="A138257" s="25">
        <v>5.3812973900708599E-5</v>
      </c>
    </row>
    <row r="138258" spans="1:1" x14ac:dyDescent="0.2">
      <c r="A138258" s="25">
        <v>6.6315762622905098E-5</v>
      </c>
    </row>
    <row r="138259" spans="1:1" x14ac:dyDescent="0.2">
      <c r="A138259" s="25">
        <v>8.2131912241484599E-5</v>
      </c>
    </row>
    <row r="138260" spans="1:1" x14ac:dyDescent="0.2">
      <c r="A138260" s="25">
        <v>9.5512523074821294E-5</v>
      </c>
    </row>
    <row r="138261" spans="1:1" x14ac:dyDescent="0.2">
      <c r="A138261" s="25">
        <v>1.0841061204824799E-4</v>
      </c>
    </row>
    <row r="138262" spans="1:1" x14ac:dyDescent="0.2">
      <c r="A138262" s="25">
        <v>1.22156144250049E-4</v>
      </c>
    </row>
    <row r="138263" spans="1:1" x14ac:dyDescent="0.2">
      <c r="A138263" s="25">
        <v>1.3566653869879499E-4</v>
      </c>
    </row>
    <row r="138264" spans="1:1" x14ac:dyDescent="0.2">
      <c r="A138264" s="25">
        <v>1.4578196729692899E-4</v>
      </c>
    </row>
    <row r="138265" spans="1:1" x14ac:dyDescent="0.2">
      <c r="A138265" s="25">
        <v>1.5526988356174301E-4</v>
      </c>
    </row>
    <row r="138266" spans="1:1" x14ac:dyDescent="0.2">
      <c r="A138266" s="25">
        <v>1.64197580625647E-4</v>
      </c>
    </row>
    <row r="138267" spans="1:1" x14ac:dyDescent="0.2">
      <c r="A138267" s="25">
        <v>1.7288334368372301E-4</v>
      </c>
    </row>
    <row r="138268" spans="1:1" x14ac:dyDescent="0.2">
      <c r="A138268" s="25">
        <v>1.78589187613011E-4</v>
      </c>
    </row>
    <row r="138269" spans="1:1" x14ac:dyDescent="0.2">
      <c r="A138269" s="25">
        <v>1.9163301366736601E-4</v>
      </c>
    </row>
    <row r="138270" spans="1:1" x14ac:dyDescent="0.2">
      <c r="A138270" s="25">
        <v>2.04363737157972E-4</v>
      </c>
    </row>
    <row r="138271" spans="1:1" x14ac:dyDescent="0.2">
      <c r="A138271" s="25">
        <v>2.1774071187325499E-4</v>
      </c>
    </row>
    <row r="138272" spans="1:1" x14ac:dyDescent="0.2">
      <c r="A138272" s="25">
        <v>2.3028434494583999E-4</v>
      </c>
    </row>
    <row r="138273" spans="1:1" x14ac:dyDescent="0.2">
      <c r="A138273" s="25">
        <v>2.38562149338827E-4</v>
      </c>
    </row>
    <row r="138274" spans="1:1" x14ac:dyDescent="0.2">
      <c r="A138274" s="25">
        <v>2.46174814109277E-4</v>
      </c>
    </row>
    <row r="138275" spans="1:1" x14ac:dyDescent="0.2">
      <c r="A138275" s="25">
        <v>2.5514102807889301E-4</v>
      </c>
    </row>
    <row r="138276" spans="1:1" x14ac:dyDescent="0.2">
      <c r="A138276" s="25">
        <v>2.6591609266274E-4</v>
      </c>
    </row>
    <row r="138277" spans="1:1" x14ac:dyDescent="0.2">
      <c r="A138277" s="25">
        <v>2.7658692802717599E-4</v>
      </c>
    </row>
    <row r="138278" spans="1:1" x14ac:dyDescent="0.2">
      <c r="A138278" s="25">
        <v>2.8600449524608098E-4</v>
      </c>
    </row>
    <row r="138279" spans="1:1" x14ac:dyDescent="0.2">
      <c r="A138279" s="25">
        <v>2.9163246680840801E-4</v>
      </c>
    </row>
    <row r="138280" spans="1:1" x14ac:dyDescent="0.2">
      <c r="A138280" s="25">
        <v>2.9509954737963598E-4</v>
      </c>
    </row>
    <row r="138281" spans="1:1" x14ac:dyDescent="0.2">
      <c r="A138281" s="25">
        <v>2.9733981726584802E-4</v>
      </c>
    </row>
    <row r="138282" spans="1:1" x14ac:dyDescent="0.2">
      <c r="A138282" s="25">
        <v>2.9715749765006199E-4</v>
      </c>
    </row>
    <row r="138283" spans="1:1" x14ac:dyDescent="0.2">
      <c r="A138283" s="25">
        <v>2.97155142375709E-4</v>
      </c>
    </row>
    <row r="138284" spans="1:1" x14ac:dyDescent="0.2">
      <c r="A138284" s="25">
        <v>-8.9999999999999902E+99</v>
      </c>
    </row>
    <row r="138285" spans="1:1" x14ac:dyDescent="0.2">
      <c r="A138285" s="25">
        <v>-8.9999999999999902E+99</v>
      </c>
    </row>
    <row r="138286" spans="1:1" x14ac:dyDescent="0.2">
      <c r="A138286" s="25">
        <v>-8.9999999999999902E+99</v>
      </c>
    </row>
    <row r="138287" spans="1:1" x14ac:dyDescent="0.2">
      <c r="A138287" s="25">
        <v>6.3054229593019704E-6</v>
      </c>
    </row>
    <row r="138288" spans="1:1" x14ac:dyDescent="0.2">
      <c r="A138288" s="25">
        <v>6.1842775405387101E-6</v>
      </c>
    </row>
    <row r="138289" spans="1:1" x14ac:dyDescent="0.2">
      <c r="A138289" s="25">
        <v>6.0080981101097003E-6</v>
      </c>
    </row>
    <row r="138290" spans="1:1" x14ac:dyDescent="0.2">
      <c r="A138290" s="25">
        <v>6.3529839281346801E-6</v>
      </c>
    </row>
    <row r="138291" spans="1:1" x14ac:dyDescent="0.2">
      <c r="A138291" s="25">
        <v>6.4290605135690802E-6</v>
      </c>
    </row>
    <row r="138292" spans="1:1" x14ac:dyDescent="0.2">
      <c r="A138292" s="25">
        <v>6.6127041198869202E-6</v>
      </c>
    </row>
    <row r="138293" spans="1:1" x14ac:dyDescent="0.2">
      <c r="A138293" s="25">
        <v>8.1121829118948907E-6</v>
      </c>
    </row>
    <row r="138294" spans="1:1" x14ac:dyDescent="0.2">
      <c r="A138294" s="25">
        <v>1.14184800935515E-5</v>
      </c>
    </row>
    <row r="138295" spans="1:1" x14ac:dyDescent="0.2">
      <c r="A138295" s="25">
        <v>1.37562807675684E-5</v>
      </c>
    </row>
    <row r="138296" spans="1:1" x14ac:dyDescent="0.2">
      <c r="A138296" s="25">
        <v>1.5424502904557601E-5</v>
      </c>
    </row>
    <row r="138297" spans="1:1" x14ac:dyDescent="0.2">
      <c r="A138297" s="25">
        <v>1.6306512014264299E-5</v>
      </c>
    </row>
    <row r="138298" spans="1:1" x14ac:dyDescent="0.2">
      <c r="A138298" s="25">
        <v>1.7260923818242801E-5</v>
      </c>
    </row>
    <row r="138299" spans="1:1" x14ac:dyDescent="0.2">
      <c r="A138299" s="25">
        <v>1.8687887279530501E-5</v>
      </c>
    </row>
    <row r="138300" spans="1:1" x14ac:dyDescent="0.2">
      <c r="A138300" s="25">
        <v>2.01834475645531E-5</v>
      </c>
    </row>
    <row r="138301" spans="1:1" x14ac:dyDescent="0.2">
      <c r="A138301" s="25">
        <v>2.18021211999652E-5</v>
      </c>
    </row>
    <row r="138302" spans="1:1" x14ac:dyDescent="0.2">
      <c r="A138302" s="25">
        <v>2.3918646726869398E-5</v>
      </c>
    </row>
    <row r="138303" spans="1:1" x14ac:dyDescent="0.2">
      <c r="A138303" s="25">
        <v>2.9354809423925299E-5</v>
      </c>
    </row>
    <row r="138304" spans="1:1" x14ac:dyDescent="0.2">
      <c r="A138304" s="25">
        <v>3.9390467445436302E-5</v>
      </c>
    </row>
    <row r="138305" spans="1:1" x14ac:dyDescent="0.2">
      <c r="A138305" s="25">
        <v>5.0274423059379202E-5</v>
      </c>
    </row>
    <row r="138306" spans="1:1" x14ac:dyDescent="0.2">
      <c r="A138306" s="25">
        <v>6.3019798775209402E-5</v>
      </c>
    </row>
    <row r="138307" spans="1:1" x14ac:dyDescent="0.2">
      <c r="A138307" s="25">
        <v>7.8399603515597394E-5</v>
      </c>
    </row>
    <row r="138308" spans="1:1" x14ac:dyDescent="0.2">
      <c r="A138308" s="25">
        <v>9.3729882092007303E-5</v>
      </c>
    </row>
    <row r="138309" spans="1:1" x14ac:dyDescent="0.2">
      <c r="A138309" s="25">
        <v>1.0862515179031E-4</v>
      </c>
    </row>
    <row r="138310" spans="1:1" x14ac:dyDescent="0.2">
      <c r="A138310" s="25">
        <v>1.2297087804738499E-4</v>
      </c>
    </row>
    <row r="138311" spans="1:1" x14ac:dyDescent="0.2">
      <c r="A138311" s="25">
        <v>1.36829927988069E-4</v>
      </c>
    </row>
    <row r="138312" spans="1:1" x14ac:dyDescent="0.2">
      <c r="A138312" s="25">
        <v>1.4954031988257901E-4</v>
      </c>
    </row>
    <row r="138313" spans="1:1" x14ac:dyDescent="0.2">
      <c r="A138313" s="25">
        <v>1.5962798801272599E-4</v>
      </c>
    </row>
    <row r="138314" spans="1:1" x14ac:dyDescent="0.2">
      <c r="A138314" s="25">
        <v>1.79148783183133E-4</v>
      </c>
    </row>
    <row r="138315" spans="1:1" x14ac:dyDescent="0.2">
      <c r="A138315" s="25">
        <v>1.9319060980813101E-4</v>
      </c>
    </row>
    <row r="138316" spans="1:1" x14ac:dyDescent="0.2">
      <c r="A138316" s="25">
        <v>2.0691787129064099E-4</v>
      </c>
    </row>
    <row r="138317" spans="1:1" x14ac:dyDescent="0.2">
      <c r="A138317" s="25">
        <v>2.2368183605724201E-4</v>
      </c>
    </row>
    <row r="138318" spans="1:1" x14ac:dyDescent="0.2">
      <c r="A138318" s="25">
        <v>2.34140586575036E-4</v>
      </c>
    </row>
    <row r="138319" spans="1:1" x14ac:dyDescent="0.2">
      <c r="A138319" s="25">
        <v>2.3998541451543401E-4</v>
      </c>
    </row>
    <row r="138320" spans="1:1" x14ac:dyDescent="0.2">
      <c r="A138320" s="25">
        <v>2.4699563689601901E-4</v>
      </c>
    </row>
    <row r="138321" spans="1:1" x14ac:dyDescent="0.2">
      <c r="A138321" s="25">
        <v>2.5795579121385201E-4</v>
      </c>
    </row>
    <row r="138322" spans="1:1" x14ac:dyDescent="0.2">
      <c r="A138322" s="25">
        <v>2.7181800566518702E-4</v>
      </c>
    </row>
    <row r="138323" spans="1:1" x14ac:dyDescent="0.2">
      <c r="A138323" s="25">
        <v>2.83541439018878E-4</v>
      </c>
    </row>
    <row r="138324" spans="1:1" x14ac:dyDescent="0.2">
      <c r="A138324" s="25">
        <v>2.9085696683521099E-4</v>
      </c>
    </row>
    <row r="138325" spans="1:1" x14ac:dyDescent="0.2">
      <c r="A138325" s="25">
        <v>2.9307113032324899E-4</v>
      </c>
    </row>
    <row r="138326" spans="1:1" x14ac:dyDescent="0.2">
      <c r="A138326" s="25">
        <v>2.9440603709109499E-4</v>
      </c>
    </row>
    <row r="138327" spans="1:1" x14ac:dyDescent="0.2">
      <c r="A138327" s="25">
        <v>2.9619801759651399E-4</v>
      </c>
    </row>
    <row r="138328" spans="1:1" x14ac:dyDescent="0.2">
      <c r="A138328" s="25">
        <v>2.9714588771658602E-4</v>
      </c>
    </row>
    <row r="138329" spans="1:1" x14ac:dyDescent="0.2">
      <c r="A138329" s="25">
        <v>-8.9999999999999902E+99</v>
      </c>
    </row>
    <row r="138330" spans="1:1" x14ac:dyDescent="0.2">
      <c r="A138330" s="25">
        <v>-8.9999999999999902E+99</v>
      </c>
    </row>
    <row r="138331" spans="1:1" x14ac:dyDescent="0.2">
      <c r="A138331" s="25">
        <v>-8.9999999999999902E+99</v>
      </c>
    </row>
    <row r="138332" spans="1:1" x14ac:dyDescent="0.2">
      <c r="A138332" s="25">
        <v>5.2437959513122196E-6</v>
      </c>
    </row>
    <row r="138333" spans="1:1" x14ac:dyDescent="0.2">
      <c r="A138333" s="25">
        <v>5.1749730899582599E-6</v>
      </c>
    </row>
    <row r="138334" spans="1:1" x14ac:dyDescent="0.2">
      <c r="A138334" s="25">
        <v>5.3562328899633202E-6</v>
      </c>
    </row>
    <row r="138335" spans="1:1" x14ac:dyDescent="0.2">
      <c r="A138335" s="25">
        <v>6.30714662417813E-6</v>
      </c>
    </row>
    <row r="138336" spans="1:1" x14ac:dyDescent="0.2">
      <c r="A138336" s="25">
        <v>6.3197585131891804E-6</v>
      </c>
    </row>
    <row r="138337" spans="1:1" x14ac:dyDescent="0.2">
      <c r="A138337" s="25">
        <v>6.4130240987376499E-6</v>
      </c>
    </row>
    <row r="138338" spans="1:1" x14ac:dyDescent="0.2">
      <c r="A138338" s="25">
        <v>6.5675172227518199E-6</v>
      </c>
    </row>
    <row r="138339" spans="1:1" x14ac:dyDescent="0.2">
      <c r="A138339" s="25">
        <v>7.7933420062700194E-6</v>
      </c>
    </row>
    <row r="138340" spans="1:1" x14ac:dyDescent="0.2">
      <c r="A138340" s="25">
        <v>8.8077949851995395E-6</v>
      </c>
    </row>
    <row r="138341" spans="1:1" x14ac:dyDescent="0.2">
      <c r="A138341" s="25">
        <v>1.0169728132498499E-5</v>
      </c>
    </row>
    <row r="138342" spans="1:1" x14ac:dyDescent="0.2">
      <c r="A138342" s="25">
        <v>1.15415930817762E-5</v>
      </c>
    </row>
    <row r="138343" spans="1:1" x14ac:dyDescent="0.2">
      <c r="A138343" s="25">
        <v>1.36018323441936E-5</v>
      </c>
    </row>
    <row r="138344" spans="1:1" x14ac:dyDescent="0.2">
      <c r="A138344" s="25">
        <v>1.5776215152130699E-5</v>
      </c>
    </row>
    <row r="138345" spans="1:1" x14ac:dyDescent="0.2">
      <c r="A138345" s="25">
        <v>1.6851715375833599E-5</v>
      </c>
    </row>
    <row r="138346" spans="1:1" x14ac:dyDescent="0.2">
      <c r="A138346" s="25">
        <v>1.8106619725743802E-5</v>
      </c>
    </row>
    <row r="138347" spans="1:1" x14ac:dyDescent="0.2">
      <c r="A138347" s="25">
        <v>1.9368508801612199E-5</v>
      </c>
    </row>
    <row r="138348" spans="1:1" x14ac:dyDescent="0.2">
      <c r="A138348" s="25">
        <v>2.2198675975616499E-5</v>
      </c>
    </row>
    <row r="138349" spans="1:1" x14ac:dyDescent="0.2">
      <c r="A138349" s="25">
        <v>2.89587598227119E-5</v>
      </c>
    </row>
    <row r="138350" spans="1:1" x14ac:dyDescent="0.2">
      <c r="A138350" s="25">
        <v>3.9256825983393097E-5</v>
      </c>
    </row>
    <row r="138351" spans="1:1" x14ac:dyDescent="0.2">
      <c r="A138351" s="25">
        <v>5.2702508868120701E-5</v>
      </c>
    </row>
    <row r="138352" spans="1:1" x14ac:dyDescent="0.2">
      <c r="A138352" s="25">
        <v>6.9199433911536096E-5</v>
      </c>
    </row>
    <row r="138353" spans="1:1" x14ac:dyDescent="0.2">
      <c r="A138353" s="25">
        <v>8.5319499709303397E-5</v>
      </c>
    </row>
    <row r="138354" spans="1:1" x14ac:dyDescent="0.2">
      <c r="A138354" s="25">
        <v>1.0194644604152001E-4</v>
      </c>
    </row>
    <row r="138355" spans="1:1" x14ac:dyDescent="0.2">
      <c r="A138355" s="25">
        <v>1.1870678891479999E-4</v>
      </c>
    </row>
    <row r="138356" spans="1:1" x14ac:dyDescent="0.2">
      <c r="A138356" s="25">
        <v>1.3586165154825801E-4</v>
      </c>
    </row>
    <row r="138357" spans="1:1" x14ac:dyDescent="0.2">
      <c r="A138357" s="25">
        <v>1.5015155039253901E-4</v>
      </c>
    </row>
    <row r="138358" spans="1:1" x14ac:dyDescent="0.2">
      <c r="A138358" s="25">
        <v>1.6289482719018101E-4</v>
      </c>
    </row>
    <row r="138359" spans="1:1" x14ac:dyDescent="0.2">
      <c r="A138359" s="25">
        <v>1.8599919771951199E-4</v>
      </c>
    </row>
    <row r="138360" spans="1:1" x14ac:dyDescent="0.2">
      <c r="A138360" s="25">
        <v>2.0186563615398899E-4</v>
      </c>
    </row>
    <row r="138361" spans="1:1" x14ac:dyDescent="0.2">
      <c r="A138361" s="25">
        <v>2.1396678644871201E-4</v>
      </c>
    </row>
    <row r="138362" spans="1:1" x14ac:dyDescent="0.2">
      <c r="A138362" s="25">
        <v>2.2849681267395199E-4</v>
      </c>
    </row>
    <row r="138363" spans="1:1" x14ac:dyDescent="0.2">
      <c r="A138363" s="25">
        <v>2.39165877357268E-4</v>
      </c>
    </row>
    <row r="138364" spans="1:1" x14ac:dyDescent="0.2">
      <c r="A138364" s="25">
        <v>2.43930423952477E-4</v>
      </c>
    </row>
    <row r="138365" spans="1:1" x14ac:dyDescent="0.2">
      <c r="A138365" s="25">
        <v>2.4858273060286598E-4</v>
      </c>
    </row>
    <row r="138366" spans="1:1" x14ac:dyDescent="0.2">
      <c r="A138366" s="25">
        <v>2.5899363135256599E-4</v>
      </c>
    </row>
    <row r="138367" spans="1:1" x14ac:dyDescent="0.2">
      <c r="A138367" s="25">
        <v>2.7180814543940402E-4</v>
      </c>
    </row>
    <row r="138368" spans="1:1" x14ac:dyDescent="0.2">
      <c r="A138368" s="25">
        <v>2.83200893702548E-4</v>
      </c>
    </row>
    <row r="138369" spans="1:1" x14ac:dyDescent="0.2">
      <c r="A138369" s="25">
        <v>2.9185778506817499E-4</v>
      </c>
    </row>
    <row r="138370" spans="1:1" x14ac:dyDescent="0.2">
      <c r="A138370" s="25">
        <v>2.93964065726959E-4</v>
      </c>
    </row>
    <row r="138371" spans="1:1" x14ac:dyDescent="0.2">
      <c r="A138371" s="25">
        <v>2.9537993874595902E-4</v>
      </c>
    </row>
    <row r="138372" spans="1:1" x14ac:dyDescent="0.2">
      <c r="A138372" s="25">
        <v>-8.9999999999999902E+99</v>
      </c>
    </row>
    <row r="138373" spans="1:1" x14ac:dyDescent="0.2">
      <c r="A138373" s="25">
        <v>-8.9999999999999902E+99</v>
      </c>
    </row>
    <row r="138374" spans="1:1" x14ac:dyDescent="0.2">
      <c r="A138374" s="25">
        <v>-8.9999999999999902E+99</v>
      </c>
    </row>
    <row r="138375" spans="1:1" x14ac:dyDescent="0.2">
      <c r="A138375" s="25">
        <v>-8.9999999999999902E+99</v>
      </c>
    </row>
    <row r="138376" spans="1:1" x14ac:dyDescent="0.2">
      <c r="A138376" s="25">
        <v>-8.9999999999999902E+99</v>
      </c>
    </row>
    <row r="138377" spans="1:1" x14ac:dyDescent="0.2">
      <c r="A138377" s="25">
        <v>5.6267192323507497E-6</v>
      </c>
    </row>
    <row r="138378" spans="1:1" x14ac:dyDescent="0.2">
      <c r="A138378" s="25">
        <v>5.7040466670776601E-6</v>
      </c>
    </row>
    <row r="138379" spans="1:1" x14ac:dyDescent="0.2">
      <c r="A138379" s="25">
        <v>6.09566720842706E-6</v>
      </c>
    </row>
    <row r="138380" spans="1:1" x14ac:dyDescent="0.2">
      <c r="A138380" s="25">
        <v>6.5436735901216702E-6</v>
      </c>
    </row>
    <row r="138381" spans="1:1" x14ac:dyDescent="0.2">
      <c r="A138381" s="25">
        <v>6.4322052390243302E-6</v>
      </c>
    </row>
    <row r="138382" spans="1:1" x14ac:dyDescent="0.2">
      <c r="A138382" s="25">
        <v>6.4819415988437702E-6</v>
      </c>
    </row>
    <row r="138383" spans="1:1" x14ac:dyDescent="0.2">
      <c r="A138383" s="25">
        <v>5.7315799436671402E-6</v>
      </c>
    </row>
    <row r="138384" spans="1:1" x14ac:dyDescent="0.2">
      <c r="A138384" s="25">
        <v>5.8706945564495997E-6</v>
      </c>
    </row>
    <row r="138385" spans="1:1" x14ac:dyDescent="0.2">
      <c r="A138385" s="25">
        <v>6.4524465664619302E-6</v>
      </c>
    </row>
    <row r="138386" spans="1:1" x14ac:dyDescent="0.2">
      <c r="A138386" s="25">
        <v>7.2308015390611304E-6</v>
      </c>
    </row>
    <row r="138387" spans="1:1" x14ac:dyDescent="0.2">
      <c r="A138387" s="25">
        <v>8.5714902150631901E-6</v>
      </c>
    </row>
    <row r="138388" spans="1:1" x14ac:dyDescent="0.2">
      <c r="A138388" s="25">
        <v>1.16919602102387E-5</v>
      </c>
    </row>
    <row r="138389" spans="1:1" x14ac:dyDescent="0.2">
      <c r="A138389" s="25">
        <v>1.5302963239623399E-5</v>
      </c>
    </row>
    <row r="138390" spans="1:1" x14ac:dyDescent="0.2">
      <c r="A138390" s="25">
        <v>1.6805324556581899E-5</v>
      </c>
    </row>
    <row r="138391" spans="1:1" x14ac:dyDescent="0.2">
      <c r="A138391" s="25">
        <v>1.8285874021869499E-5</v>
      </c>
    </row>
    <row r="138392" spans="1:1" x14ac:dyDescent="0.2">
      <c r="A138392" s="25">
        <v>1.98610690033342E-5</v>
      </c>
    </row>
    <row r="138393" spans="1:1" x14ac:dyDescent="0.2">
      <c r="A138393" s="25">
        <v>2.25034063395361E-5</v>
      </c>
    </row>
    <row r="138394" spans="1:1" x14ac:dyDescent="0.2">
      <c r="A138394" s="25">
        <v>2.8285559720473401E-5</v>
      </c>
    </row>
    <row r="138395" spans="1:1" x14ac:dyDescent="0.2">
      <c r="A138395" s="25">
        <v>3.7980599616504498E-5</v>
      </c>
    </row>
    <row r="138396" spans="1:1" x14ac:dyDescent="0.2">
      <c r="A138396" s="25">
        <v>5.1561957771126199E-5</v>
      </c>
    </row>
    <row r="138397" spans="1:1" x14ac:dyDescent="0.2">
      <c r="A138397" s="25">
        <v>6.8502545157698907E-5</v>
      </c>
    </row>
    <row r="138398" spans="1:1" x14ac:dyDescent="0.2">
      <c r="A138398" s="25">
        <v>8.6238381394975006E-5</v>
      </c>
    </row>
    <row r="138399" spans="1:1" x14ac:dyDescent="0.2">
      <c r="A138399" s="25">
        <v>1.05563523518602E-4</v>
      </c>
    </row>
    <row r="138400" spans="1:1" x14ac:dyDescent="0.2">
      <c r="A138400" s="25">
        <v>1.2500084723080399E-4</v>
      </c>
    </row>
    <row r="138401" spans="1:1" x14ac:dyDescent="0.2">
      <c r="A138401" s="25">
        <v>1.4431890833630301E-4</v>
      </c>
    </row>
    <row r="138402" spans="1:1" x14ac:dyDescent="0.2">
      <c r="A138402" s="25">
        <v>1.6027691618434201E-4</v>
      </c>
    </row>
    <row r="138403" spans="1:1" x14ac:dyDescent="0.2">
      <c r="A138403" s="25">
        <v>1.73460471260526E-4</v>
      </c>
    </row>
    <row r="138404" spans="1:1" x14ac:dyDescent="0.2">
      <c r="A138404" s="25">
        <v>1.9833035884424699E-4</v>
      </c>
    </row>
    <row r="138405" spans="1:1" x14ac:dyDescent="0.2">
      <c r="A138405" s="25">
        <v>2.1442056788508501E-4</v>
      </c>
    </row>
    <row r="138406" spans="1:1" x14ac:dyDescent="0.2">
      <c r="A138406" s="25">
        <v>2.2611278314096299E-4</v>
      </c>
    </row>
    <row r="138407" spans="1:1" x14ac:dyDescent="0.2">
      <c r="A138407" s="25">
        <v>2.3771128908685701E-4</v>
      </c>
    </row>
    <row r="138408" spans="1:1" x14ac:dyDescent="0.2">
      <c r="A138408" s="25">
        <v>2.4625474648238302E-4</v>
      </c>
    </row>
    <row r="138409" spans="1:1" x14ac:dyDescent="0.2">
      <c r="A138409" s="25">
        <v>2.4929281599096802E-4</v>
      </c>
    </row>
    <row r="138410" spans="1:1" x14ac:dyDescent="0.2">
      <c r="A138410" s="25">
        <v>2.5207820345841698E-4</v>
      </c>
    </row>
    <row r="138411" spans="1:1" x14ac:dyDescent="0.2">
      <c r="A138411" s="25">
        <v>2.6205246056627601E-4</v>
      </c>
    </row>
    <row r="138412" spans="1:1" x14ac:dyDescent="0.2">
      <c r="A138412" s="25">
        <v>2.7292951799534501E-4</v>
      </c>
    </row>
    <row r="138413" spans="1:1" x14ac:dyDescent="0.2">
      <c r="A138413" s="25">
        <v>2.8145140113728599E-4</v>
      </c>
    </row>
    <row r="138414" spans="1:1" x14ac:dyDescent="0.2">
      <c r="A138414" s="25">
        <v>2.9072729144502302E-4</v>
      </c>
    </row>
    <row r="138415" spans="1:1" x14ac:dyDescent="0.2">
      <c r="A138415" s="25">
        <v>-8.9999999999999902E+99</v>
      </c>
    </row>
    <row r="138416" spans="1:1" x14ac:dyDescent="0.2">
      <c r="A138416" s="25">
        <v>-8.9999999999999902E+99</v>
      </c>
    </row>
    <row r="138417" spans="1:1" x14ac:dyDescent="0.2">
      <c r="A138417" s="25">
        <v>-8.9999999999999902E+99</v>
      </c>
    </row>
    <row r="138418" spans="1:1" x14ac:dyDescent="0.2">
      <c r="A138418" s="25">
        <v>-8.9999999999999902E+99</v>
      </c>
    </row>
    <row r="138419" spans="1:1" x14ac:dyDescent="0.2">
      <c r="A138419" s="25">
        <v>-8.9999999999999902E+99</v>
      </c>
    </row>
    <row r="138420" spans="1:1" x14ac:dyDescent="0.2">
      <c r="A138420" s="25">
        <v>-8.9999999999999902E+99</v>
      </c>
    </row>
    <row r="138421" spans="1:1" x14ac:dyDescent="0.2">
      <c r="A138421" s="25">
        <v>-8.9999999999999902E+99</v>
      </c>
    </row>
    <row r="138422" spans="1:1" x14ac:dyDescent="0.2">
      <c r="A138422" s="25">
        <v>5.93534749665064E-6</v>
      </c>
    </row>
    <row r="138423" spans="1:1" x14ac:dyDescent="0.2">
      <c r="A138423" s="25">
        <v>6.0027573657819196E-6</v>
      </c>
    </row>
    <row r="138424" spans="1:1" x14ac:dyDescent="0.2">
      <c r="A138424" s="25">
        <v>5.7109542924136103E-6</v>
      </c>
    </row>
    <row r="138425" spans="1:1" x14ac:dyDescent="0.2">
      <c r="A138425" s="25">
        <v>6.0698328285998704E-6</v>
      </c>
    </row>
    <row r="138426" spans="1:1" x14ac:dyDescent="0.2">
      <c r="A138426" s="25">
        <v>6.0152280074837296E-6</v>
      </c>
    </row>
    <row r="138427" spans="1:1" x14ac:dyDescent="0.2">
      <c r="A138427" s="25">
        <v>6.8128838527926E-6</v>
      </c>
    </row>
    <row r="138428" spans="1:1" x14ac:dyDescent="0.2">
      <c r="A138428" s="25">
        <v>6.5654827342351003E-6</v>
      </c>
    </row>
    <row r="138429" spans="1:1" x14ac:dyDescent="0.2">
      <c r="A138429" s="25">
        <v>4.5399756548135596E-6</v>
      </c>
    </row>
    <row r="138430" spans="1:1" x14ac:dyDescent="0.2">
      <c r="A138430" s="25">
        <v>4.7196697519013802E-6</v>
      </c>
    </row>
    <row r="138431" spans="1:1" x14ac:dyDescent="0.2">
      <c r="A138431" s="25">
        <v>5.2513048133996797E-6</v>
      </c>
    </row>
    <row r="138432" spans="1:1" x14ac:dyDescent="0.2">
      <c r="A138432" s="25">
        <v>6.1812861087058296E-6</v>
      </c>
    </row>
    <row r="138433" spans="1:1" x14ac:dyDescent="0.2">
      <c r="A138433" s="25">
        <v>9.9486331000574595E-6</v>
      </c>
    </row>
    <row r="138434" spans="1:1" x14ac:dyDescent="0.2">
      <c r="A138434" s="25">
        <v>1.45044185967686E-5</v>
      </c>
    </row>
    <row r="138435" spans="1:1" x14ac:dyDescent="0.2">
      <c r="A138435" s="25">
        <v>1.6315529442527101E-5</v>
      </c>
    </row>
    <row r="138436" spans="1:1" x14ac:dyDescent="0.2">
      <c r="A138436" s="25">
        <v>1.7885098005228901E-5</v>
      </c>
    </row>
    <row r="138437" spans="1:1" x14ac:dyDescent="0.2">
      <c r="A138437" s="25">
        <v>1.9678644356320701E-5</v>
      </c>
    </row>
    <row r="138438" spans="1:1" x14ac:dyDescent="0.2">
      <c r="A138438" s="25">
        <v>2.2872788579537699E-5</v>
      </c>
    </row>
    <row r="138439" spans="1:1" x14ac:dyDescent="0.2">
      <c r="A138439" s="25">
        <v>2.7673908728030501E-5</v>
      </c>
    </row>
    <row r="138440" spans="1:1" x14ac:dyDescent="0.2">
      <c r="A138440" s="25">
        <v>3.6289879448790401E-5</v>
      </c>
    </row>
    <row r="138441" spans="1:1" x14ac:dyDescent="0.2">
      <c r="A138441" s="25">
        <v>5.0265921997899802E-5</v>
      </c>
    </row>
    <row r="138442" spans="1:1" x14ac:dyDescent="0.2">
      <c r="A138442" s="25">
        <v>6.7844869301868699E-5</v>
      </c>
    </row>
    <row r="138443" spans="1:1" x14ac:dyDescent="0.2">
      <c r="A138443" s="25">
        <v>8.8174272186993403E-5</v>
      </c>
    </row>
    <row r="138444" spans="1:1" x14ac:dyDescent="0.2">
      <c r="A138444" s="25">
        <v>1.10752361223474E-4</v>
      </c>
    </row>
    <row r="138445" spans="1:1" x14ac:dyDescent="0.2">
      <c r="A138445" s="25">
        <v>1.33201961690305E-4</v>
      </c>
    </row>
    <row r="138446" spans="1:1" x14ac:dyDescent="0.2">
      <c r="A138446" s="25">
        <v>1.54047120411827E-4</v>
      </c>
    </row>
    <row r="138447" spans="1:1" x14ac:dyDescent="0.2">
      <c r="A138447" s="25">
        <v>1.7056431444068901E-4</v>
      </c>
    </row>
    <row r="138448" spans="1:1" x14ac:dyDescent="0.2">
      <c r="A138448" s="25">
        <v>1.8355975766130999E-4</v>
      </c>
    </row>
    <row r="138449" spans="1:1" x14ac:dyDescent="0.2">
      <c r="A138449" s="25">
        <v>2.08279044583334E-4</v>
      </c>
    </row>
    <row r="138450" spans="1:1" x14ac:dyDescent="0.2">
      <c r="A138450" s="25">
        <v>2.2329792807728301E-4</v>
      </c>
    </row>
    <row r="138451" spans="1:1" x14ac:dyDescent="0.2">
      <c r="A138451" s="25">
        <v>2.3532379221062101E-4</v>
      </c>
    </row>
    <row r="138452" spans="1:1" x14ac:dyDescent="0.2">
      <c r="A138452" s="25">
        <v>2.4589512737167299E-4</v>
      </c>
    </row>
    <row r="138453" spans="1:1" x14ac:dyDescent="0.2">
      <c r="A138453" s="25">
        <v>2.5249729766059698E-4</v>
      </c>
    </row>
    <row r="138454" spans="1:1" x14ac:dyDescent="0.2">
      <c r="A138454" s="25">
        <v>2.54563096020572E-4</v>
      </c>
    </row>
    <row r="138455" spans="1:1" x14ac:dyDescent="0.2">
      <c r="A138455" s="25">
        <v>2.5520585601559998E-4</v>
      </c>
    </row>
    <row r="138456" spans="1:1" x14ac:dyDescent="0.2">
      <c r="A138456" s="25">
        <v>2.6217500939969903E-4</v>
      </c>
    </row>
    <row r="138457" spans="1:1" x14ac:dyDescent="0.2">
      <c r="A138457" s="25">
        <v>2.7202451223557502E-4</v>
      </c>
    </row>
    <row r="138458" spans="1:1" x14ac:dyDescent="0.2">
      <c r="A138458" s="25">
        <v>2.79485937124908E-4</v>
      </c>
    </row>
    <row r="138459" spans="1:1" x14ac:dyDescent="0.2">
      <c r="A138459" s="25">
        <v>2.8841800970449299E-4</v>
      </c>
    </row>
    <row r="138460" spans="1:1" x14ac:dyDescent="0.2">
      <c r="A138460" s="25">
        <v>-8.9999999999999902E+99</v>
      </c>
    </row>
    <row r="138461" spans="1:1" x14ac:dyDescent="0.2">
      <c r="A138461" s="25">
        <v>-8.9999999999999902E+99</v>
      </c>
    </row>
    <row r="138462" spans="1:1" x14ac:dyDescent="0.2">
      <c r="A138462" s="25">
        <v>-8.9999999999999902E+99</v>
      </c>
    </row>
    <row r="138463" spans="1:1" x14ac:dyDescent="0.2">
      <c r="A138463" s="25">
        <v>-8.9999999999999902E+99</v>
      </c>
    </row>
    <row r="138464" spans="1:1" x14ac:dyDescent="0.2">
      <c r="A138464" s="25">
        <v>-8.9999999999999902E+99</v>
      </c>
    </row>
    <row r="138465" spans="1:1" x14ac:dyDescent="0.2">
      <c r="A138465" s="25">
        <v>-8.9999999999999902E+99</v>
      </c>
    </row>
    <row r="138466" spans="1:1" x14ac:dyDescent="0.2">
      <c r="A138466" s="25">
        <v>-8.9999999999999902E+99</v>
      </c>
    </row>
    <row r="138467" spans="1:1" x14ac:dyDescent="0.2">
      <c r="A138467" s="25">
        <v>4.9076419681105404E-6</v>
      </c>
    </row>
    <row r="138468" spans="1:1" x14ac:dyDescent="0.2">
      <c r="A138468" s="25">
        <v>4.9446613909627997E-6</v>
      </c>
    </row>
    <row r="138469" spans="1:1" x14ac:dyDescent="0.2">
      <c r="A138469" s="25">
        <v>4.1348099473135898E-6</v>
      </c>
    </row>
    <row r="138470" spans="1:1" x14ac:dyDescent="0.2">
      <c r="A138470" s="25">
        <v>3.1108661266477899E-6</v>
      </c>
    </row>
    <row r="138471" spans="1:1" x14ac:dyDescent="0.2">
      <c r="A138471" s="25">
        <v>3.3031743417302999E-6</v>
      </c>
    </row>
    <row r="138472" spans="1:1" x14ac:dyDescent="0.2">
      <c r="A138472" s="25">
        <v>4.0431058981286799E-6</v>
      </c>
    </row>
    <row r="138473" spans="1:1" x14ac:dyDescent="0.2">
      <c r="A138473" s="25">
        <v>5.0146844449419298E-6</v>
      </c>
    </row>
    <row r="138474" spans="1:1" x14ac:dyDescent="0.2">
      <c r="A138474" s="25">
        <v>3.8719775702290302E-6</v>
      </c>
    </row>
    <row r="138475" spans="1:1" x14ac:dyDescent="0.2">
      <c r="A138475" s="25">
        <v>3.8892338290696496E-6</v>
      </c>
    </row>
    <row r="138476" spans="1:1" x14ac:dyDescent="0.2">
      <c r="A138476" s="25">
        <v>3.8197577961401103E-6</v>
      </c>
    </row>
    <row r="138477" spans="1:1" x14ac:dyDescent="0.2">
      <c r="A138477" s="25">
        <v>3.7159647964906399E-6</v>
      </c>
    </row>
    <row r="138478" spans="1:1" x14ac:dyDescent="0.2">
      <c r="A138478" s="25">
        <v>5.7592674414816602E-6</v>
      </c>
    </row>
    <row r="138479" spans="1:1" x14ac:dyDescent="0.2">
      <c r="A138479" s="25">
        <v>1.0821242095882301E-5</v>
      </c>
    </row>
    <row r="138480" spans="1:1" x14ac:dyDescent="0.2">
      <c r="A138480" s="25">
        <v>1.42395000097058E-5</v>
      </c>
    </row>
    <row r="138481" spans="1:1" x14ac:dyDescent="0.2">
      <c r="A138481" s="25">
        <v>1.6646788845866602E-5</v>
      </c>
    </row>
    <row r="138482" spans="1:1" x14ac:dyDescent="0.2">
      <c r="A138482" s="25">
        <v>1.8635050879807299E-5</v>
      </c>
    </row>
    <row r="138483" spans="1:1" x14ac:dyDescent="0.2">
      <c r="A138483" s="25">
        <v>2.1232558923938402E-5</v>
      </c>
    </row>
    <row r="138484" spans="1:1" x14ac:dyDescent="0.2">
      <c r="A138484" s="25">
        <v>2.5022387764674799E-5</v>
      </c>
    </row>
    <row r="138485" spans="1:1" x14ac:dyDescent="0.2">
      <c r="A138485" s="25">
        <v>3.24193083289475E-5</v>
      </c>
    </row>
    <row r="138486" spans="1:1" x14ac:dyDescent="0.2">
      <c r="A138486" s="25">
        <v>4.5890352375511402E-5</v>
      </c>
    </row>
    <row r="138487" spans="1:1" x14ac:dyDescent="0.2">
      <c r="A138487" s="25">
        <v>6.5147097187223497E-5</v>
      </c>
    </row>
    <row r="138488" spans="1:1" x14ac:dyDescent="0.2">
      <c r="A138488" s="25">
        <v>8.90458720649317E-5</v>
      </c>
    </row>
    <row r="138489" spans="1:1" x14ac:dyDescent="0.2">
      <c r="A138489" s="25">
        <v>1.15076382000826E-4</v>
      </c>
    </row>
    <row r="138490" spans="1:1" x14ac:dyDescent="0.2">
      <c r="A138490" s="25">
        <v>1.4136744689766399E-4</v>
      </c>
    </row>
    <row r="138491" spans="1:1" x14ac:dyDescent="0.2">
      <c r="A138491" s="25">
        <v>1.6342672631185399E-4</v>
      </c>
    </row>
    <row r="138492" spans="1:1" x14ac:dyDescent="0.2">
      <c r="A138492" s="25">
        <v>1.8068399239021301E-4</v>
      </c>
    </row>
    <row r="138493" spans="1:1" x14ac:dyDescent="0.2">
      <c r="A138493" s="25">
        <v>1.9419700441940301E-4</v>
      </c>
    </row>
    <row r="138494" spans="1:1" x14ac:dyDescent="0.2">
      <c r="A138494" s="25">
        <v>2.1836835601958299E-4</v>
      </c>
    </row>
    <row r="138495" spans="1:1" x14ac:dyDescent="0.2">
      <c r="A138495" s="25">
        <v>2.33449017995492E-4</v>
      </c>
    </row>
    <row r="138496" spans="1:1" x14ac:dyDescent="0.2">
      <c r="A138496" s="25">
        <v>2.4580623787230898E-4</v>
      </c>
    </row>
    <row r="138497" spans="1:1" x14ac:dyDescent="0.2">
      <c r="A138497" s="25">
        <v>2.5461209953339198E-4</v>
      </c>
    </row>
    <row r="138498" spans="1:1" x14ac:dyDescent="0.2">
      <c r="A138498" s="25">
        <v>2.5887394252105899E-4</v>
      </c>
    </row>
    <row r="138499" spans="1:1" x14ac:dyDescent="0.2">
      <c r="A138499" s="25">
        <v>2.6037072646316897E-4</v>
      </c>
    </row>
    <row r="138500" spans="1:1" x14ac:dyDescent="0.2">
      <c r="A138500" s="25">
        <v>2.5951853687548301E-4</v>
      </c>
    </row>
    <row r="138501" spans="1:1" x14ac:dyDescent="0.2">
      <c r="A138501" s="25">
        <v>2.6064213752577902E-4</v>
      </c>
    </row>
    <row r="138502" spans="1:1" x14ac:dyDescent="0.2">
      <c r="A138502" s="25">
        <v>2.7058200896141202E-4</v>
      </c>
    </row>
    <row r="138503" spans="1:1" x14ac:dyDescent="0.2">
      <c r="A138503" s="25">
        <v>2.7632458512782E-4</v>
      </c>
    </row>
    <row r="138504" spans="1:1" x14ac:dyDescent="0.2">
      <c r="A138504" s="25">
        <v>-8.9999999999999902E+99</v>
      </c>
    </row>
    <row r="138505" spans="1:1" x14ac:dyDescent="0.2">
      <c r="A138505" s="25">
        <v>-8.9999999999999902E+99</v>
      </c>
    </row>
    <row r="138506" spans="1:1" x14ac:dyDescent="0.2">
      <c r="A138506" s="25">
        <v>-8.9999999999999902E+99</v>
      </c>
    </row>
    <row r="138507" spans="1:1" x14ac:dyDescent="0.2">
      <c r="A138507" s="25">
        <v>-8.9999999999999902E+99</v>
      </c>
    </row>
    <row r="138508" spans="1:1" x14ac:dyDescent="0.2">
      <c r="A138508" s="25">
        <v>-8.9999999999999902E+99</v>
      </c>
    </row>
    <row r="138509" spans="1:1" x14ac:dyDescent="0.2">
      <c r="A138509" s="25">
        <v>-8.9999999999999902E+99</v>
      </c>
    </row>
    <row r="138510" spans="1:1" x14ac:dyDescent="0.2">
      <c r="A138510" s="25">
        <v>-8.9999999999999902E+99</v>
      </c>
    </row>
    <row r="138511" spans="1:1" x14ac:dyDescent="0.2">
      <c r="A138511" s="25">
        <v>-8.9999999999999902E+99</v>
      </c>
    </row>
    <row r="138512" spans="1:1" x14ac:dyDescent="0.2">
      <c r="A138512" s="25">
        <v>4.3768077707848101E-6</v>
      </c>
    </row>
    <row r="138513" spans="1:1" x14ac:dyDescent="0.2">
      <c r="A138513" s="25">
        <v>4.4307061947407202E-6</v>
      </c>
    </row>
    <row r="138514" spans="1:1" x14ac:dyDescent="0.2">
      <c r="A138514" s="25">
        <v>3.5466232556935301E-6</v>
      </c>
    </row>
    <row r="138515" spans="1:1" x14ac:dyDescent="0.2">
      <c r="A138515" s="25">
        <v>1.93549650526742E-6</v>
      </c>
    </row>
    <row r="138516" spans="1:1" x14ac:dyDescent="0.2">
      <c r="A138516" s="25">
        <v>2.5063587864839502E-6</v>
      </c>
    </row>
    <row r="138517" spans="1:1" x14ac:dyDescent="0.2">
      <c r="A138517" s="25">
        <v>3.1488363589517599E-6</v>
      </c>
    </row>
    <row r="138518" spans="1:1" x14ac:dyDescent="0.2">
      <c r="A138518" s="25">
        <v>4.6021843249719102E-6</v>
      </c>
    </row>
    <row r="138519" spans="1:1" x14ac:dyDescent="0.2">
      <c r="A138519" s="25">
        <v>3.6476454128998802E-6</v>
      </c>
    </row>
    <row r="138520" spans="1:1" x14ac:dyDescent="0.2">
      <c r="A138520" s="25">
        <v>3.7611957185209702E-6</v>
      </c>
    </row>
    <row r="138521" spans="1:1" x14ac:dyDescent="0.2">
      <c r="A138521" s="25">
        <v>3.6930626053843002E-6</v>
      </c>
    </row>
    <row r="138522" spans="1:1" x14ac:dyDescent="0.2">
      <c r="A138522" s="25">
        <v>3.3786341711861102E-6</v>
      </c>
    </row>
    <row r="138523" spans="1:1" x14ac:dyDescent="0.2">
      <c r="A138523" s="25">
        <v>3.9044889416296598E-6</v>
      </c>
    </row>
    <row r="138524" spans="1:1" x14ac:dyDescent="0.2">
      <c r="A138524" s="25">
        <v>5.6875356700644103E-6</v>
      </c>
    </row>
    <row r="138525" spans="1:1" x14ac:dyDescent="0.2">
      <c r="A138525" s="25">
        <v>9.4267753250767398E-6</v>
      </c>
    </row>
    <row r="138526" spans="1:1" x14ac:dyDescent="0.2">
      <c r="A138526" s="25">
        <v>1.38114858301305E-5</v>
      </c>
    </row>
    <row r="138527" spans="1:1" x14ac:dyDescent="0.2">
      <c r="A138527" s="25">
        <v>1.68841290205716E-5</v>
      </c>
    </row>
    <row r="138528" spans="1:1" x14ac:dyDescent="0.2">
      <c r="A138528" s="25">
        <v>1.9435315838388699E-5</v>
      </c>
    </row>
    <row r="138529" spans="1:1" x14ac:dyDescent="0.2">
      <c r="A138529" s="25">
        <v>2.2690868032546E-5</v>
      </c>
    </row>
    <row r="138530" spans="1:1" x14ac:dyDescent="0.2">
      <c r="A138530" s="25">
        <v>2.8904969691616602E-5</v>
      </c>
    </row>
    <row r="138531" spans="1:1" x14ac:dyDescent="0.2">
      <c r="A138531" s="25">
        <v>4.1628581820469599E-5</v>
      </c>
    </row>
    <row r="138532" spans="1:1" x14ac:dyDescent="0.2">
      <c r="A138532" s="25">
        <v>6.2118521541629102E-5</v>
      </c>
    </row>
    <row r="138533" spans="1:1" x14ac:dyDescent="0.2">
      <c r="A138533" s="25">
        <v>8.8145239184723599E-5</v>
      </c>
    </row>
    <row r="138534" spans="1:1" x14ac:dyDescent="0.2">
      <c r="A138534" s="25">
        <v>1.17138106770721E-4</v>
      </c>
    </row>
    <row r="138535" spans="1:1" x14ac:dyDescent="0.2">
      <c r="A138535" s="25">
        <v>1.4739969731278801E-4</v>
      </c>
    </row>
    <row r="138536" spans="1:1" x14ac:dyDescent="0.2">
      <c r="A138536" s="25">
        <v>1.70473284367403E-4</v>
      </c>
    </row>
    <row r="138537" spans="1:1" x14ac:dyDescent="0.2">
      <c r="A138537" s="25">
        <v>1.87452333069607E-4</v>
      </c>
    </row>
    <row r="138538" spans="1:1" x14ac:dyDescent="0.2">
      <c r="A138538" s="25">
        <v>2.0057276959074401E-4</v>
      </c>
    </row>
    <row r="138539" spans="1:1" x14ac:dyDescent="0.2">
      <c r="A138539" s="25">
        <v>2.2399227665914601E-4</v>
      </c>
    </row>
    <row r="138540" spans="1:1" x14ac:dyDescent="0.2">
      <c r="A138540" s="25">
        <v>2.3921510780313399E-4</v>
      </c>
    </row>
    <row r="138541" spans="1:1" x14ac:dyDescent="0.2">
      <c r="A138541" s="25">
        <v>2.51390261756327E-4</v>
      </c>
    </row>
    <row r="138542" spans="1:1" x14ac:dyDescent="0.2">
      <c r="A138542" s="25">
        <v>2.5859985842470202E-4</v>
      </c>
    </row>
    <row r="138543" spans="1:1" x14ac:dyDescent="0.2">
      <c r="A138543" s="25">
        <v>2.61887211083115E-4</v>
      </c>
    </row>
    <row r="138544" spans="1:1" x14ac:dyDescent="0.2">
      <c r="A138544" s="25">
        <v>2.6364172877454397E-4</v>
      </c>
    </row>
    <row r="138545" spans="1:1" x14ac:dyDescent="0.2">
      <c r="A138545" s="25">
        <v>2.6439461908850501E-4</v>
      </c>
    </row>
    <row r="138546" spans="1:1" x14ac:dyDescent="0.2">
      <c r="A138546" s="25">
        <v>2.6438318519148702E-4</v>
      </c>
    </row>
    <row r="138547" spans="1:1" x14ac:dyDescent="0.2">
      <c r="A138547" s="25">
        <v>2.65630005636484E-4</v>
      </c>
    </row>
    <row r="138548" spans="1:1" x14ac:dyDescent="0.2">
      <c r="A138548" s="25">
        <v>-8.9999999999999902E+99</v>
      </c>
    </row>
    <row r="138549" spans="1:1" x14ac:dyDescent="0.2">
      <c r="A138549" s="25">
        <v>-8.9999999999999902E+99</v>
      </c>
    </row>
    <row r="138550" spans="1:1" x14ac:dyDescent="0.2">
      <c r="A138550" s="25">
        <v>-8.9999999999999902E+99</v>
      </c>
    </row>
    <row r="138551" spans="1:1" x14ac:dyDescent="0.2">
      <c r="A138551" s="25">
        <v>-8.9999999999999902E+99</v>
      </c>
    </row>
    <row r="138552" spans="1:1" x14ac:dyDescent="0.2">
      <c r="A138552" s="25">
        <v>-8.9999999999999902E+99</v>
      </c>
    </row>
    <row r="138553" spans="1:1" x14ac:dyDescent="0.2">
      <c r="A138553" s="25">
        <v>-8.9999999999999902E+99</v>
      </c>
    </row>
    <row r="138554" spans="1:1" x14ac:dyDescent="0.2">
      <c r="A138554" s="25">
        <v>-8.9999999999999902E+99</v>
      </c>
    </row>
    <row r="138555" spans="1:1" x14ac:dyDescent="0.2">
      <c r="A138555" s="25">
        <v>-8.9999999999999902E+99</v>
      </c>
    </row>
    <row r="138556" spans="1:1" x14ac:dyDescent="0.2">
      <c r="A138556" s="25">
        <v>-8.9999999999999902E+99</v>
      </c>
    </row>
    <row r="138557" spans="1:1" x14ac:dyDescent="0.2">
      <c r="A138557" s="25">
        <v>4.8607954591360698E-6</v>
      </c>
    </row>
    <row r="138558" spans="1:1" x14ac:dyDescent="0.2">
      <c r="A138558" s="25">
        <v>4.9012423959988402E-6</v>
      </c>
    </row>
    <row r="138559" spans="1:1" x14ac:dyDescent="0.2">
      <c r="A138559" s="25">
        <v>4.3256887721374399E-6</v>
      </c>
    </row>
    <row r="138560" spans="1:1" x14ac:dyDescent="0.2">
      <c r="A138560" s="25">
        <v>2.1032832990021599E-6</v>
      </c>
    </row>
    <row r="138561" spans="1:1" x14ac:dyDescent="0.2">
      <c r="A138561" s="25">
        <v>2.26048037400593E-6</v>
      </c>
    </row>
    <row r="138562" spans="1:1" x14ac:dyDescent="0.2">
      <c r="A138562" s="25">
        <v>2.77380483156206E-6</v>
      </c>
    </row>
    <row r="138563" spans="1:1" x14ac:dyDescent="0.2">
      <c r="A138563" s="25">
        <v>5.1229023817118903E-6</v>
      </c>
    </row>
    <row r="138564" spans="1:1" x14ac:dyDescent="0.2">
      <c r="A138564" s="25">
        <v>4.5930437547788002E-6</v>
      </c>
    </row>
    <row r="138565" spans="1:1" x14ac:dyDescent="0.2">
      <c r="A138565" s="25">
        <v>4.4337580140144599E-6</v>
      </c>
    </row>
    <row r="138566" spans="1:1" x14ac:dyDescent="0.2">
      <c r="A138566" s="25">
        <v>4.2789227027346099E-6</v>
      </c>
    </row>
    <row r="138567" spans="1:1" x14ac:dyDescent="0.2">
      <c r="A138567" s="25">
        <v>4.0385815180419898E-6</v>
      </c>
    </row>
    <row r="138568" spans="1:1" x14ac:dyDescent="0.2">
      <c r="A138568" s="25">
        <v>3.9616874362575898E-6</v>
      </c>
    </row>
    <row r="138569" spans="1:1" x14ac:dyDescent="0.2">
      <c r="A138569" s="25">
        <v>6.1285722534684102E-6</v>
      </c>
    </row>
    <row r="138570" spans="1:1" x14ac:dyDescent="0.2">
      <c r="A138570" s="25">
        <v>9.9667324504283297E-6</v>
      </c>
    </row>
    <row r="138571" spans="1:1" x14ac:dyDescent="0.2">
      <c r="A138571" s="25">
        <v>1.6180378276799202E-5</v>
      </c>
    </row>
    <row r="138572" spans="1:1" x14ac:dyDescent="0.2">
      <c r="A138572" s="25">
        <v>2.14025576007088E-5</v>
      </c>
    </row>
    <row r="138573" spans="1:1" x14ac:dyDescent="0.2">
      <c r="A138573" s="25">
        <v>2.5076345351975399E-5</v>
      </c>
    </row>
    <row r="138574" spans="1:1" x14ac:dyDescent="0.2">
      <c r="A138574" s="25">
        <v>2.8602713441903101E-5</v>
      </c>
    </row>
    <row r="138575" spans="1:1" x14ac:dyDescent="0.2">
      <c r="A138575" s="25">
        <v>3.6778568257328101E-5</v>
      </c>
    </row>
    <row r="138576" spans="1:1" x14ac:dyDescent="0.2">
      <c r="A138576" s="25">
        <v>5.2793368620803601E-5</v>
      </c>
    </row>
    <row r="138577" spans="1:1" x14ac:dyDescent="0.2">
      <c r="A138577" s="25">
        <v>7.6764942359433297E-5</v>
      </c>
    </row>
    <row r="138578" spans="1:1" x14ac:dyDescent="0.2">
      <c r="A138578" s="25">
        <v>1.03906335482888E-4</v>
      </c>
    </row>
    <row r="138579" spans="1:1" x14ac:dyDescent="0.2">
      <c r="A138579" s="25">
        <v>1.3117593568030299E-4</v>
      </c>
    </row>
    <row r="138580" spans="1:1" x14ac:dyDescent="0.2">
      <c r="A138580" s="25">
        <v>1.58180648863748E-4</v>
      </c>
    </row>
    <row r="138581" spans="1:1" x14ac:dyDescent="0.2">
      <c r="A138581" s="25">
        <v>1.78128796511204E-4</v>
      </c>
    </row>
    <row r="138582" spans="1:1" x14ac:dyDescent="0.2">
      <c r="A138582" s="25">
        <v>1.9313214980220601E-4</v>
      </c>
    </row>
    <row r="138583" spans="1:1" x14ac:dyDescent="0.2">
      <c r="A138583" s="25">
        <v>2.0590816366047201E-4</v>
      </c>
    </row>
    <row r="138584" spans="1:1" x14ac:dyDescent="0.2">
      <c r="A138584" s="25">
        <v>2.2895895061773801E-4</v>
      </c>
    </row>
    <row r="138585" spans="1:1" x14ac:dyDescent="0.2">
      <c r="A138585" s="25">
        <v>2.4502346443132101E-4</v>
      </c>
    </row>
    <row r="138586" spans="1:1" x14ac:dyDescent="0.2">
      <c r="A138586" s="25">
        <v>2.5596669932147101E-4</v>
      </c>
    </row>
    <row r="138587" spans="1:1" x14ac:dyDescent="0.2">
      <c r="A138587" s="25">
        <v>2.6142009921809202E-4</v>
      </c>
    </row>
    <row r="138588" spans="1:1" x14ac:dyDescent="0.2">
      <c r="A138588" s="25">
        <v>2.6410645726501899E-4</v>
      </c>
    </row>
    <row r="138589" spans="1:1" x14ac:dyDescent="0.2">
      <c r="A138589" s="25">
        <v>2.6624817090133802E-4</v>
      </c>
    </row>
    <row r="138590" spans="1:1" x14ac:dyDescent="0.2">
      <c r="A138590" s="25">
        <v>2.6770070565875902E-4</v>
      </c>
    </row>
    <row r="138591" spans="1:1" x14ac:dyDescent="0.2">
      <c r="A138591" s="25">
        <v>2.68095456406732E-4</v>
      </c>
    </row>
    <row r="138592" spans="1:1" x14ac:dyDescent="0.2">
      <c r="A138592" s="25">
        <v>2.6625028166004597E-4</v>
      </c>
    </row>
    <row r="138593" spans="1:1" x14ac:dyDescent="0.2">
      <c r="A138593" s="25">
        <v>-8.9999999999999902E+99</v>
      </c>
    </row>
    <row r="138594" spans="1:1" x14ac:dyDescent="0.2">
      <c r="A138594" s="25">
        <v>-8.9999999999999902E+99</v>
      </c>
    </row>
    <row r="138595" spans="1:1" x14ac:dyDescent="0.2">
      <c r="A138595" s="25">
        <v>-8.9999999999999902E+99</v>
      </c>
    </row>
    <row r="138596" spans="1:1" x14ac:dyDescent="0.2">
      <c r="A138596" s="25">
        <v>-8.9999999999999902E+99</v>
      </c>
    </row>
    <row r="138597" spans="1:1" x14ac:dyDescent="0.2">
      <c r="A138597" s="25">
        <v>-8.9999999999999902E+99</v>
      </c>
    </row>
    <row r="138598" spans="1:1" x14ac:dyDescent="0.2">
      <c r="A138598" s="25">
        <v>-8.9999999999999902E+99</v>
      </c>
    </row>
    <row r="138599" spans="1:1" x14ac:dyDescent="0.2">
      <c r="A138599" s="25">
        <v>-8.9999999999999902E+99</v>
      </c>
    </row>
    <row r="138600" spans="1:1" x14ac:dyDescent="0.2">
      <c r="A138600" s="25">
        <v>-8.9999999999999902E+99</v>
      </c>
    </row>
    <row r="138601" spans="1:1" x14ac:dyDescent="0.2">
      <c r="A138601" s="25">
        <v>-8.9999999999999902E+99</v>
      </c>
    </row>
    <row r="138602" spans="1:1" x14ac:dyDescent="0.2">
      <c r="A138602" s="25">
        <v>4.9334355102789401E-6</v>
      </c>
    </row>
    <row r="138603" spans="1:1" x14ac:dyDescent="0.2">
      <c r="A138603" s="25">
        <v>4.9362813392444298E-6</v>
      </c>
    </row>
    <row r="138604" spans="1:1" x14ac:dyDescent="0.2">
      <c r="A138604" s="25">
        <v>4.6820600379559802E-6</v>
      </c>
    </row>
    <row r="138605" spans="1:1" x14ac:dyDescent="0.2">
      <c r="A138605" s="25">
        <v>2.6649832164302999E-6</v>
      </c>
    </row>
    <row r="138606" spans="1:1" x14ac:dyDescent="0.2">
      <c r="A138606" s="25">
        <v>2.7746572785729701E-6</v>
      </c>
    </row>
    <row r="138607" spans="1:1" x14ac:dyDescent="0.2">
      <c r="A138607" s="25">
        <v>2.9573877994218099E-6</v>
      </c>
    </row>
    <row r="138608" spans="1:1" x14ac:dyDescent="0.2">
      <c r="A138608" s="25">
        <v>4.2575391306751299E-6</v>
      </c>
    </row>
    <row r="138609" spans="1:1" x14ac:dyDescent="0.2">
      <c r="A138609" s="25">
        <v>4.5107647672847901E-6</v>
      </c>
    </row>
    <row r="138610" spans="1:1" x14ac:dyDescent="0.2">
      <c r="A138610" s="25">
        <v>4.3894490860997104E-6</v>
      </c>
    </row>
    <row r="138611" spans="1:1" x14ac:dyDescent="0.2">
      <c r="A138611" s="25">
        <v>4.0493753813261196E-6</v>
      </c>
    </row>
    <row r="138612" spans="1:1" x14ac:dyDescent="0.2">
      <c r="A138612" s="25">
        <v>3.8715106502015697E-6</v>
      </c>
    </row>
    <row r="138613" spans="1:1" x14ac:dyDescent="0.2">
      <c r="A138613" s="25">
        <v>4.4212666472379698E-6</v>
      </c>
    </row>
    <row r="138614" spans="1:1" x14ac:dyDescent="0.2">
      <c r="A138614" s="25">
        <v>1.05567734636271E-5</v>
      </c>
    </row>
    <row r="138615" spans="1:1" x14ac:dyDescent="0.2">
      <c r="A138615" s="25">
        <v>1.86853677234235E-5</v>
      </c>
    </row>
    <row r="138616" spans="1:1" x14ac:dyDescent="0.2">
      <c r="A138616" s="25">
        <v>2.78954798745163E-5</v>
      </c>
    </row>
    <row r="138617" spans="1:1" x14ac:dyDescent="0.2">
      <c r="A138617" s="25">
        <v>3.5213071369790201E-5</v>
      </c>
    </row>
    <row r="138618" spans="1:1" x14ac:dyDescent="0.2">
      <c r="A138618" s="25">
        <v>4.1019941561118103E-5</v>
      </c>
    </row>
    <row r="138619" spans="1:1" x14ac:dyDescent="0.2">
      <c r="A138619" s="25">
        <v>4.7176260201948899E-5</v>
      </c>
    </row>
    <row r="138620" spans="1:1" x14ac:dyDescent="0.2">
      <c r="A138620" s="25">
        <v>6.0976694755475799E-5</v>
      </c>
    </row>
    <row r="138621" spans="1:1" x14ac:dyDescent="0.2">
      <c r="A138621" s="25">
        <v>8.2188900030756093E-5</v>
      </c>
    </row>
    <row r="138622" spans="1:1" x14ac:dyDescent="0.2">
      <c r="A138622" s="25">
        <v>1.09346617960767E-4</v>
      </c>
    </row>
    <row r="138623" spans="1:1" x14ac:dyDescent="0.2">
      <c r="A138623" s="25">
        <v>1.3713842618061199E-4</v>
      </c>
    </row>
    <row r="138624" spans="1:1" x14ac:dyDescent="0.2">
      <c r="A138624" s="25">
        <v>1.6138182205834901E-4</v>
      </c>
    </row>
    <row r="138625" spans="1:1" x14ac:dyDescent="0.2">
      <c r="A138625" s="25">
        <v>1.8335768223333001E-4</v>
      </c>
    </row>
    <row r="138626" spans="1:1" x14ac:dyDescent="0.2">
      <c r="A138626" s="25">
        <v>2.0022429177641299E-4</v>
      </c>
    </row>
    <row r="138627" spans="1:1" x14ac:dyDescent="0.2">
      <c r="A138627" s="25">
        <v>2.13890509687398E-4</v>
      </c>
    </row>
    <row r="138628" spans="1:1" x14ac:dyDescent="0.2">
      <c r="A138628" s="25">
        <v>2.2650684676644E-4</v>
      </c>
    </row>
    <row r="138629" spans="1:1" x14ac:dyDescent="0.2">
      <c r="A138629" s="25">
        <v>2.4948283654208401E-4</v>
      </c>
    </row>
    <row r="138630" spans="1:1" x14ac:dyDescent="0.2">
      <c r="A138630" s="25">
        <v>2.6461350842648599E-4</v>
      </c>
    </row>
    <row r="138631" spans="1:1" x14ac:dyDescent="0.2">
      <c r="A138631" s="25">
        <v>2.7348152300367201E-4</v>
      </c>
    </row>
    <row r="138632" spans="1:1" x14ac:dyDescent="0.2">
      <c r="A138632" s="25">
        <v>2.7861893703933697E-4</v>
      </c>
    </row>
    <row r="138633" spans="1:1" x14ac:dyDescent="0.2">
      <c r="A138633" s="25">
        <v>2.82554980608344E-4</v>
      </c>
    </row>
    <row r="138634" spans="1:1" x14ac:dyDescent="0.2">
      <c r="A138634" s="25">
        <v>2.86063599338667E-4</v>
      </c>
    </row>
    <row r="138635" spans="1:1" x14ac:dyDescent="0.2">
      <c r="A138635" s="25">
        <v>2.88061332457753E-4</v>
      </c>
    </row>
    <row r="138636" spans="1:1" x14ac:dyDescent="0.2">
      <c r="A138636" s="25">
        <v>2.8915765293207203E-4</v>
      </c>
    </row>
    <row r="138637" spans="1:1" x14ac:dyDescent="0.2">
      <c r="A138637" s="25">
        <v>2.9200570857400299E-4</v>
      </c>
    </row>
    <row r="138638" spans="1:1" x14ac:dyDescent="0.2">
      <c r="A138638" s="25">
        <v>-8.9999999999999902E+99</v>
      </c>
    </row>
    <row r="138639" spans="1:1" x14ac:dyDescent="0.2">
      <c r="A138639" s="25">
        <v>-8.9999999999999902E+99</v>
      </c>
    </row>
    <row r="138640" spans="1:1" x14ac:dyDescent="0.2">
      <c r="A138640" s="25">
        <v>-8.9999999999999902E+99</v>
      </c>
    </row>
    <row r="138641" spans="1:1" x14ac:dyDescent="0.2">
      <c r="A138641" s="25">
        <v>-8.9999999999999902E+99</v>
      </c>
    </row>
    <row r="138642" spans="1:1" x14ac:dyDescent="0.2">
      <c r="A138642" s="25">
        <v>-8.9999999999999902E+99</v>
      </c>
    </row>
    <row r="138643" spans="1:1" x14ac:dyDescent="0.2">
      <c r="A138643" s="25">
        <v>-8.9999999999999902E+99</v>
      </c>
    </row>
    <row r="138644" spans="1:1" x14ac:dyDescent="0.2">
      <c r="A138644" s="25">
        <v>-8.9999999999999902E+99</v>
      </c>
    </row>
    <row r="138645" spans="1:1" x14ac:dyDescent="0.2">
      <c r="A138645" s="25">
        <v>-8.9999999999999902E+99</v>
      </c>
    </row>
    <row r="138646" spans="1:1" x14ac:dyDescent="0.2">
      <c r="A138646" s="25">
        <v>-8.9999999999999902E+99</v>
      </c>
    </row>
    <row r="138647" spans="1:1" x14ac:dyDescent="0.2">
      <c r="A138647" s="25">
        <v>5.3168777969636001E-6</v>
      </c>
    </row>
    <row r="138648" spans="1:1" x14ac:dyDescent="0.2">
      <c r="A138648" s="25">
        <v>5.1545578673965202E-6</v>
      </c>
    </row>
    <row r="138649" spans="1:1" x14ac:dyDescent="0.2">
      <c r="A138649" s="25">
        <v>5.1553617047277798E-6</v>
      </c>
    </row>
    <row r="138650" spans="1:1" x14ac:dyDescent="0.2">
      <c r="A138650" s="25">
        <v>4.0722772927996603E-6</v>
      </c>
    </row>
    <row r="138651" spans="1:1" x14ac:dyDescent="0.2">
      <c r="A138651" s="25">
        <v>4.1024336805531897E-6</v>
      </c>
    </row>
    <row r="138652" spans="1:1" x14ac:dyDescent="0.2">
      <c r="A138652" s="25">
        <v>4.5314911532538E-6</v>
      </c>
    </row>
    <row r="138653" spans="1:1" x14ac:dyDescent="0.2">
      <c r="A138653" s="25">
        <v>3.689561930387E-6</v>
      </c>
    </row>
    <row r="138654" spans="1:1" x14ac:dyDescent="0.2">
      <c r="A138654" s="25">
        <v>3.9574766568968104E-6</v>
      </c>
    </row>
    <row r="138655" spans="1:1" x14ac:dyDescent="0.2">
      <c r="A138655" s="25">
        <v>3.3621907254380798E-6</v>
      </c>
    </row>
    <row r="138656" spans="1:1" x14ac:dyDescent="0.2">
      <c r="A138656" s="25">
        <v>3.0724440359058299E-6</v>
      </c>
    </row>
    <row r="138657" spans="1:1" x14ac:dyDescent="0.2">
      <c r="A138657" s="25">
        <v>3.2116527433092499E-6</v>
      </c>
    </row>
    <row r="138658" spans="1:1" x14ac:dyDescent="0.2">
      <c r="A138658" s="25">
        <v>4.9915575257003003E-6</v>
      </c>
    </row>
    <row r="138659" spans="1:1" x14ac:dyDescent="0.2">
      <c r="A138659" s="25">
        <v>1.74291037414187E-5</v>
      </c>
    </row>
    <row r="138660" spans="1:1" x14ac:dyDescent="0.2">
      <c r="A138660" s="25">
        <v>3.3288841892126201E-5</v>
      </c>
    </row>
    <row r="138661" spans="1:1" x14ac:dyDescent="0.2">
      <c r="A138661" s="25">
        <v>4.3687740866580002E-5</v>
      </c>
    </row>
    <row r="138662" spans="1:1" x14ac:dyDescent="0.2">
      <c r="A138662" s="25">
        <v>5.0918069046858098E-5</v>
      </c>
    </row>
    <row r="138663" spans="1:1" x14ac:dyDescent="0.2">
      <c r="A138663" s="25">
        <v>5.9207000520111302E-5</v>
      </c>
    </row>
    <row r="138664" spans="1:1" x14ac:dyDescent="0.2">
      <c r="A138664" s="25">
        <v>7.1394962891906902E-5</v>
      </c>
    </row>
    <row r="138665" spans="1:1" x14ac:dyDescent="0.2">
      <c r="A138665" s="25">
        <v>9.1270674010048998E-5</v>
      </c>
    </row>
    <row r="138666" spans="1:1" x14ac:dyDescent="0.2">
      <c r="A138666" s="25">
        <v>1.14968730206554E-4</v>
      </c>
    </row>
    <row r="138667" spans="1:1" x14ac:dyDescent="0.2">
      <c r="A138667" s="25">
        <v>1.4047887075413501E-4</v>
      </c>
    </row>
    <row r="138668" spans="1:1" x14ac:dyDescent="0.2">
      <c r="A138668" s="25">
        <v>1.64556125672173E-4</v>
      </c>
    </row>
    <row r="138669" spans="1:1" x14ac:dyDescent="0.2">
      <c r="A138669" s="25">
        <v>1.8755861419077601E-4</v>
      </c>
    </row>
    <row r="138670" spans="1:1" x14ac:dyDescent="0.2">
      <c r="A138670" s="25">
        <v>2.0718353778698999E-4</v>
      </c>
    </row>
    <row r="138671" spans="1:1" x14ac:dyDescent="0.2">
      <c r="A138671" s="25">
        <v>2.23236527410805E-4</v>
      </c>
    </row>
    <row r="138672" spans="1:1" x14ac:dyDescent="0.2">
      <c r="A138672" s="25">
        <v>2.3689107384080899E-4</v>
      </c>
    </row>
    <row r="138673" spans="1:1" x14ac:dyDescent="0.2">
      <c r="A138673" s="25">
        <v>2.49223271692375E-4</v>
      </c>
    </row>
    <row r="138674" spans="1:1" x14ac:dyDescent="0.2">
      <c r="A138674" s="25">
        <v>2.7260667226976801E-4</v>
      </c>
    </row>
    <row r="138675" spans="1:1" x14ac:dyDescent="0.2">
      <c r="A138675" s="25">
        <v>2.8558569025114897E-4</v>
      </c>
    </row>
    <row r="138676" spans="1:1" x14ac:dyDescent="0.2">
      <c r="A138676" s="25">
        <v>2.9138425092475602E-4</v>
      </c>
    </row>
    <row r="138677" spans="1:1" x14ac:dyDescent="0.2">
      <c r="A138677" s="25">
        <v>2.9651800368013899E-4</v>
      </c>
    </row>
    <row r="138678" spans="1:1" x14ac:dyDescent="0.2">
      <c r="A138678" s="25">
        <v>3.02494050461034E-4</v>
      </c>
    </row>
    <row r="138679" spans="1:1" x14ac:dyDescent="0.2">
      <c r="A138679" s="25">
        <v>3.0808252612546502E-4</v>
      </c>
    </row>
    <row r="138680" spans="1:1" x14ac:dyDescent="0.2">
      <c r="A138680" s="25">
        <v>3.0981627852123502E-4</v>
      </c>
    </row>
    <row r="138681" spans="1:1" x14ac:dyDescent="0.2">
      <c r="A138681" s="25">
        <v>3.0995661968879199E-4</v>
      </c>
    </row>
    <row r="138682" spans="1:1" x14ac:dyDescent="0.2">
      <c r="A138682" s="25">
        <v>3.0944178800262499E-4</v>
      </c>
    </row>
    <row r="138683" spans="1:1" x14ac:dyDescent="0.2">
      <c r="A138683" s="25">
        <v>3.1001894884252301E-4</v>
      </c>
    </row>
    <row r="138684" spans="1:1" x14ac:dyDescent="0.2">
      <c r="A138684" s="25">
        <v>-8.9999999999999902E+99</v>
      </c>
    </row>
    <row r="138685" spans="1:1" x14ac:dyDescent="0.2">
      <c r="A138685" s="25">
        <v>-8.9999999999999902E+99</v>
      </c>
    </row>
    <row r="138686" spans="1:1" x14ac:dyDescent="0.2">
      <c r="A138686" s="25">
        <v>-8.9999999999999902E+99</v>
      </c>
    </row>
    <row r="138687" spans="1:1" x14ac:dyDescent="0.2">
      <c r="A138687" s="25">
        <v>-8.9999999999999902E+99</v>
      </c>
    </row>
    <row r="138688" spans="1:1" x14ac:dyDescent="0.2">
      <c r="A138688" s="25">
        <v>-8.9999999999999902E+99</v>
      </c>
    </row>
    <row r="138689" spans="1:1" x14ac:dyDescent="0.2">
      <c r="A138689" s="25">
        <v>-8.9999999999999902E+99</v>
      </c>
    </row>
    <row r="138690" spans="1:1" x14ac:dyDescent="0.2">
      <c r="A138690" s="25">
        <v>-8.9999999999999902E+99</v>
      </c>
    </row>
    <row r="138691" spans="1:1" x14ac:dyDescent="0.2">
      <c r="A138691" s="25">
        <v>-8.9999999999999902E+99</v>
      </c>
    </row>
    <row r="138692" spans="1:1" x14ac:dyDescent="0.2">
      <c r="A138692" s="25">
        <v>6.5425849001744504E-6</v>
      </c>
    </row>
    <row r="138693" spans="1:1" x14ac:dyDescent="0.2">
      <c r="A138693" s="25">
        <v>5.6120645256205702E-6</v>
      </c>
    </row>
    <row r="138694" spans="1:1" x14ac:dyDescent="0.2">
      <c r="A138694" s="25">
        <v>5.13379044966073E-6</v>
      </c>
    </row>
    <row r="138695" spans="1:1" x14ac:dyDescent="0.2">
      <c r="A138695" s="25">
        <v>6.0964996041038503E-6</v>
      </c>
    </row>
    <row r="138696" spans="1:1" x14ac:dyDescent="0.2">
      <c r="A138696" s="25">
        <v>6.0146385973817401E-6</v>
      </c>
    </row>
    <row r="138697" spans="1:1" x14ac:dyDescent="0.2">
      <c r="A138697" s="25">
        <v>7.4644563404404299E-6</v>
      </c>
    </row>
    <row r="138698" spans="1:1" x14ac:dyDescent="0.2">
      <c r="A138698" s="25">
        <v>4.4477657055193604E-6</v>
      </c>
    </row>
    <row r="138699" spans="1:1" x14ac:dyDescent="0.2">
      <c r="A138699" s="25">
        <v>5.1378511407204402E-6</v>
      </c>
    </row>
    <row r="138700" spans="1:1" x14ac:dyDescent="0.2">
      <c r="A138700" s="25">
        <v>4.5449844743731103E-6</v>
      </c>
    </row>
    <row r="138701" spans="1:1" x14ac:dyDescent="0.2">
      <c r="A138701" s="25">
        <v>4.5573283480274196E-6</v>
      </c>
    </row>
    <row r="138702" spans="1:1" x14ac:dyDescent="0.2">
      <c r="A138702" s="25">
        <v>5.4106133286160602E-6</v>
      </c>
    </row>
    <row r="138703" spans="1:1" x14ac:dyDescent="0.2">
      <c r="A138703" s="25">
        <v>8.0589330159450906E-6</v>
      </c>
    </row>
    <row r="138704" spans="1:1" x14ac:dyDescent="0.2">
      <c r="A138704" s="25">
        <v>3.01066953854912E-5</v>
      </c>
    </row>
    <row r="138705" spans="1:1" x14ac:dyDescent="0.2">
      <c r="A138705" s="25">
        <v>5.0287284000303697E-5</v>
      </c>
    </row>
    <row r="138706" spans="1:1" x14ac:dyDescent="0.2">
      <c r="A138706" s="25">
        <v>5.8992696821826898E-5</v>
      </c>
    </row>
    <row r="138707" spans="1:1" x14ac:dyDescent="0.2">
      <c r="A138707" s="25">
        <v>6.6057635022931897E-5</v>
      </c>
    </row>
    <row r="138708" spans="1:1" x14ac:dyDescent="0.2">
      <c r="A138708" s="25">
        <v>7.7114572699770102E-5</v>
      </c>
    </row>
    <row r="138709" spans="1:1" x14ac:dyDescent="0.2">
      <c r="A138709" s="25">
        <v>9.3781864018465297E-5</v>
      </c>
    </row>
    <row r="138710" spans="1:1" x14ac:dyDescent="0.2">
      <c r="A138710" s="25">
        <v>1.16859722907878E-4</v>
      </c>
    </row>
    <row r="138711" spans="1:1" x14ac:dyDescent="0.2">
      <c r="A138711" s="25">
        <v>1.41718344486773E-4</v>
      </c>
    </row>
    <row r="138712" spans="1:1" x14ac:dyDescent="0.2">
      <c r="A138712" s="25">
        <v>1.6511654305494201E-4</v>
      </c>
    </row>
    <row r="138713" spans="1:1" x14ac:dyDescent="0.2">
      <c r="A138713" s="25">
        <v>1.8658174259762801E-4</v>
      </c>
    </row>
    <row r="138714" spans="1:1" x14ac:dyDescent="0.2">
      <c r="A138714" s="25">
        <v>2.07855316599082E-4</v>
      </c>
    </row>
    <row r="138715" spans="1:1" x14ac:dyDescent="0.2">
      <c r="A138715" s="25">
        <v>2.25722431178162E-4</v>
      </c>
    </row>
    <row r="138716" spans="1:1" x14ac:dyDescent="0.2">
      <c r="A138716" s="25">
        <v>2.4213010875059101E-4</v>
      </c>
    </row>
    <row r="138717" spans="1:1" x14ac:dyDescent="0.2">
      <c r="A138717" s="25">
        <v>2.5648868925799598E-4</v>
      </c>
    </row>
    <row r="138718" spans="1:1" x14ac:dyDescent="0.2">
      <c r="A138718" s="25">
        <v>2.6905356556450799E-4</v>
      </c>
    </row>
    <row r="138719" spans="1:1" x14ac:dyDescent="0.2">
      <c r="A138719" s="25">
        <v>2.9454896034301502E-4</v>
      </c>
    </row>
    <row r="138720" spans="1:1" x14ac:dyDescent="0.2">
      <c r="A138720" s="25">
        <v>3.0778849296760503E-4</v>
      </c>
    </row>
    <row r="138721" spans="1:1" x14ac:dyDescent="0.2">
      <c r="A138721" s="25">
        <v>3.0960663165861103E-4</v>
      </c>
    </row>
    <row r="138722" spans="1:1" x14ac:dyDescent="0.2">
      <c r="A138722" s="25">
        <v>3.1306503466909102E-4</v>
      </c>
    </row>
    <row r="138723" spans="1:1" x14ac:dyDescent="0.2">
      <c r="A138723" s="25">
        <v>3.1939821028398497E-4</v>
      </c>
    </row>
    <row r="138724" spans="1:1" x14ac:dyDescent="0.2">
      <c r="A138724" s="25">
        <v>3.2664801575198302E-4</v>
      </c>
    </row>
    <row r="138725" spans="1:1" x14ac:dyDescent="0.2">
      <c r="A138725" s="25">
        <v>3.2811238892676599E-4</v>
      </c>
    </row>
    <row r="138726" spans="1:1" x14ac:dyDescent="0.2">
      <c r="A138726" s="25">
        <v>3.2669181209681898E-4</v>
      </c>
    </row>
    <row r="138727" spans="1:1" x14ac:dyDescent="0.2">
      <c r="A138727" s="25">
        <v>3.26162535111419E-4</v>
      </c>
    </row>
    <row r="138728" spans="1:1" x14ac:dyDescent="0.2">
      <c r="A138728" s="25">
        <v>3.2535082846881001E-4</v>
      </c>
    </row>
    <row r="138729" spans="1:1" x14ac:dyDescent="0.2">
      <c r="A138729" s="25">
        <v>3.21671352323872E-4</v>
      </c>
    </row>
    <row r="138730" spans="1:1" x14ac:dyDescent="0.2">
      <c r="A138730" s="25">
        <v>-8.9999999999999902E+99</v>
      </c>
    </row>
    <row r="138731" spans="1:1" x14ac:dyDescent="0.2">
      <c r="A138731" s="25">
        <v>-8.9999999999999902E+99</v>
      </c>
    </row>
    <row r="138732" spans="1:1" x14ac:dyDescent="0.2">
      <c r="A138732" s="25">
        <v>-8.9999999999999902E+99</v>
      </c>
    </row>
    <row r="138733" spans="1:1" x14ac:dyDescent="0.2">
      <c r="A138733" s="25">
        <v>-8.9999999999999902E+99</v>
      </c>
    </row>
    <row r="138734" spans="1:1" x14ac:dyDescent="0.2">
      <c r="A138734" s="25">
        <v>-8.9999999999999902E+99</v>
      </c>
    </row>
    <row r="138735" spans="1:1" x14ac:dyDescent="0.2">
      <c r="A138735" s="25">
        <v>-8.9999999999999902E+99</v>
      </c>
    </row>
    <row r="138736" spans="1:1" x14ac:dyDescent="0.2">
      <c r="A138736" s="25">
        <v>-8.9999999999999902E+99</v>
      </c>
    </row>
    <row r="138737" spans="1:1" x14ac:dyDescent="0.2">
      <c r="A138737" s="25">
        <v>8.3220487441287904E-6</v>
      </c>
    </row>
    <row r="138738" spans="1:1" x14ac:dyDescent="0.2">
      <c r="A138738" s="25">
        <v>7.1146187732071197E-6</v>
      </c>
    </row>
    <row r="138739" spans="1:1" x14ac:dyDescent="0.2">
      <c r="A138739" s="25">
        <v>6.4715993943225901E-6</v>
      </c>
    </row>
    <row r="138740" spans="1:1" x14ac:dyDescent="0.2">
      <c r="A138740" s="25">
        <v>9.1276501232264503E-6</v>
      </c>
    </row>
    <row r="138741" spans="1:1" x14ac:dyDescent="0.2">
      <c r="A138741" s="25">
        <v>9.4748464018611093E-6</v>
      </c>
    </row>
    <row r="138742" spans="1:1" x14ac:dyDescent="0.2">
      <c r="A138742" s="25">
        <v>1.11428093228427E-5</v>
      </c>
    </row>
    <row r="138743" spans="1:1" x14ac:dyDescent="0.2">
      <c r="A138743" s="25">
        <v>5.3323959331094497E-6</v>
      </c>
    </row>
    <row r="138744" spans="1:1" x14ac:dyDescent="0.2">
      <c r="A138744" s="25">
        <v>8.1896188433050294E-6</v>
      </c>
    </row>
    <row r="138745" spans="1:1" x14ac:dyDescent="0.2">
      <c r="A138745" s="25">
        <v>1.04186077477759E-5</v>
      </c>
    </row>
    <row r="138746" spans="1:1" x14ac:dyDescent="0.2">
      <c r="A138746" s="25">
        <v>1.5077840493255099E-5</v>
      </c>
    </row>
    <row r="138747" spans="1:1" x14ac:dyDescent="0.2">
      <c r="A138747" s="25">
        <v>2.0734977144993702E-5</v>
      </c>
    </row>
    <row r="138748" spans="1:1" x14ac:dyDescent="0.2">
      <c r="A138748" s="25">
        <v>2.86238760305388E-5</v>
      </c>
    </row>
    <row r="138749" spans="1:1" x14ac:dyDescent="0.2">
      <c r="A138749" s="25">
        <v>5.09473940535746E-5</v>
      </c>
    </row>
    <row r="138750" spans="1:1" x14ac:dyDescent="0.2">
      <c r="A138750" s="25">
        <v>6.5840414704349996E-5</v>
      </c>
    </row>
    <row r="138751" spans="1:1" x14ac:dyDescent="0.2">
      <c r="A138751" s="25">
        <v>7.3806417636926904E-5</v>
      </c>
    </row>
    <row r="138752" spans="1:1" x14ac:dyDescent="0.2">
      <c r="A138752" s="25">
        <v>8.0307103695883195E-5</v>
      </c>
    </row>
    <row r="138753" spans="1:1" x14ac:dyDescent="0.2">
      <c r="A138753" s="25">
        <v>8.9995562314158895E-5</v>
      </c>
    </row>
    <row r="138754" spans="1:1" x14ac:dyDescent="0.2">
      <c r="A138754" s="25">
        <v>1.05270538197451E-4</v>
      </c>
    </row>
    <row r="138755" spans="1:1" x14ac:dyDescent="0.2">
      <c r="A138755" s="25">
        <v>1.2844117460144799E-4</v>
      </c>
    </row>
    <row r="138756" spans="1:1" x14ac:dyDescent="0.2">
      <c r="A138756" s="25">
        <v>1.56084305956536E-4</v>
      </c>
    </row>
    <row r="138757" spans="1:1" x14ac:dyDescent="0.2">
      <c r="A138757" s="25">
        <v>1.8107449631515101E-4</v>
      </c>
    </row>
    <row r="138758" spans="1:1" x14ac:dyDescent="0.2">
      <c r="A138758" s="25">
        <v>2.0314228007287699E-4</v>
      </c>
    </row>
    <row r="138759" spans="1:1" x14ac:dyDescent="0.2">
      <c r="A138759" s="25">
        <v>2.2390193415373899E-4</v>
      </c>
    </row>
    <row r="138760" spans="1:1" x14ac:dyDescent="0.2">
      <c r="A138760" s="25">
        <v>2.4296076121132701E-4</v>
      </c>
    </row>
    <row r="138761" spans="1:1" x14ac:dyDescent="0.2">
      <c r="A138761" s="25">
        <v>2.6059322237721499E-4</v>
      </c>
    </row>
    <row r="138762" spans="1:1" x14ac:dyDescent="0.2">
      <c r="A138762" s="25">
        <v>2.7616308021493198E-4</v>
      </c>
    </row>
    <row r="138763" spans="1:1" x14ac:dyDescent="0.2">
      <c r="A138763" s="25">
        <v>2.8982991671734398E-4</v>
      </c>
    </row>
    <row r="138764" spans="1:1" x14ac:dyDescent="0.2">
      <c r="A138764" s="25">
        <v>3.14800578143034E-4</v>
      </c>
    </row>
    <row r="138765" spans="1:1" x14ac:dyDescent="0.2">
      <c r="A138765" s="25">
        <v>3.2930586454951998E-4</v>
      </c>
    </row>
    <row r="138766" spans="1:1" x14ac:dyDescent="0.2">
      <c r="A138766" s="25">
        <v>3.3236621088409101E-4</v>
      </c>
    </row>
    <row r="138767" spans="1:1" x14ac:dyDescent="0.2">
      <c r="A138767" s="25">
        <v>3.3624167707025097E-4</v>
      </c>
    </row>
    <row r="138768" spans="1:1" x14ac:dyDescent="0.2">
      <c r="A138768" s="25">
        <v>3.4233062703848999E-4</v>
      </c>
    </row>
    <row r="138769" spans="1:1" x14ac:dyDescent="0.2">
      <c r="A138769" s="25">
        <v>3.48131598584243E-4</v>
      </c>
    </row>
    <row r="138770" spans="1:1" x14ac:dyDescent="0.2">
      <c r="A138770" s="25">
        <v>3.4962735653013601E-4</v>
      </c>
    </row>
    <row r="138771" spans="1:1" x14ac:dyDescent="0.2">
      <c r="A138771" s="25">
        <v>3.4668004924951601E-4</v>
      </c>
    </row>
    <row r="138772" spans="1:1" x14ac:dyDescent="0.2">
      <c r="A138772" s="25">
        <v>3.4457000804859103E-4</v>
      </c>
    </row>
    <row r="138773" spans="1:1" x14ac:dyDescent="0.2">
      <c r="A138773" s="25">
        <v>3.43098454279916E-4</v>
      </c>
    </row>
    <row r="138774" spans="1:1" x14ac:dyDescent="0.2">
      <c r="A138774" s="25">
        <v>-8.9999999999999902E+99</v>
      </c>
    </row>
    <row r="138775" spans="1:1" x14ac:dyDescent="0.2">
      <c r="A138775" s="25">
        <v>-8.9999999999999902E+99</v>
      </c>
    </row>
    <row r="138776" spans="1:1" x14ac:dyDescent="0.2">
      <c r="A138776" s="25">
        <v>-8.9999999999999902E+99</v>
      </c>
    </row>
    <row r="138777" spans="1:1" x14ac:dyDescent="0.2">
      <c r="A138777" s="25">
        <v>-8.9999999999999902E+99</v>
      </c>
    </row>
    <row r="138778" spans="1:1" x14ac:dyDescent="0.2">
      <c r="A138778" s="25">
        <v>-8.9999999999999902E+99</v>
      </c>
    </row>
    <row r="138779" spans="1:1" x14ac:dyDescent="0.2">
      <c r="A138779" s="25">
        <v>-8.9999999999999902E+99</v>
      </c>
    </row>
    <row r="138780" spans="1:1" x14ac:dyDescent="0.2">
      <c r="A138780" s="25">
        <v>-8.9999999999999902E+99</v>
      </c>
    </row>
    <row r="138781" spans="1:1" x14ac:dyDescent="0.2">
      <c r="A138781" s="25">
        <v>-8.9999999999999902E+99</v>
      </c>
    </row>
    <row r="138782" spans="1:1" x14ac:dyDescent="0.2">
      <c r="A138782" s="25">
        <v>9.5201885496428995E-6</v>
      </c>
    </row>
    <row r="138783" spans="1:1" x14ac:dyDescent="0.2">
      <c r="A138783" s="25">
        <v>8.8070913750950401E-6</v>
      </c>
    </row>
    <row r="138784" spans="1:1" x14ac:dyDescent="0.2">
      <c r="A138784" s="25">
        <v>8.9023519792198797E-6</v>
      </c>
    </row>
    <row r="138785" spans="1:1" x14ac:dyDescent="0.2">
      <c r="A138785" s="25">
        <v>1.17400413140387E-5</v>
      </c>
    </row>
    <row r="138786" spans="1:1" x14ac:dyDescent="0.2">
      <c r="A138786" s="25">
        <v>1.3636424558886201E-5</v>
      </c>
    </row>
    <row r="138787" spans="1:1" x14ac:dyDescent="0.2">
      <c r="A138787" s="25">
        <v>1.5805021973883899E-5</v>
      </c>
    </row>
    <row r="138788" spans="1:1" x14ac:dyDescent="0.2">
      <c r="A138788" s="25">
        <v>7.9010462843781799E-6</v>
      </c>
    </row>
    <row r="138789" spans="1:1" x14ac:dyDescent="0.2">
      <c r="A138789" s="25">
        <v>2.0496797101479699E-5</v>
      </c>
    </row>
    <row r="138790" spans="1:1" x14ac:dyDescent="0.2">
      <c r="A138790" s="25">
        <v>3.5440097505586998E-5</v>
      </c>
    </row>
    <row r="138791" spans="1:1" x14ac:dyDescent="0.2">
      <c r="A138791" s="25">
        <v>4.6637635206530198E-5</v>
      </c>
    </row>
    <row r="138792" spans="1:1" x14ac:dyDescent="0.2">
      <c r="A138792" s="25">
        <v>5.4420696643348E-5</v>
      </c>
    </row>
    <row r="138793" spans="1:1" x14ac:dyDescent="0.2">
      <c r="A138793" s="25">
        <v>6.0714738880201403E-5</v>
      </c>
    </row>
    <row r="138794" spans="1:1" x14ac:dyDescent="0.2">
      <c r="A138794" s="25">
        <v>7.0505926151813095E-5</v>
      </c>
    </row>
    <row r="138795" spans="1:1" x14ac:dyDescent="0.2">
      <c r="A138795" s="25">
        <v>7.9160463391295395E-5</v>
      </c>
    </row>
    <row r="138796" spans="1:1" x14ac:dyDescent="0.2">
      <c r="A138796" s="25">
        <v>8.6274051204734498E-5</v>
      </c>
    </row>
    <row r="138797" spans="1:1" x14ac:dyDescent="0.2">
      <c r="A138797" s="25">
        <v>9.3530005671361297E-5</v>
      </c>
    </row>
    <row r="138798" spans="1:1" x14ac:dyDescent="0.2">
      <c r="A138798" s="25">
        <v>1.0607102488346499E-4</v>
      </c>
    </row>
    <row r="138799" spans="1:1" x14ac:dyDescent="0.2">
      <c r="A138799" s="25">
        <v>1.19446363549922E-4</v>
      </c>
    </row>
    <row r="138800" spans="1:1" x14ac:dyDescent="0.2">
      <c r="A138800" s="25">
        <v>1.4268100938441601E-4</v>
      </c>
    </row>
    <row r="138801" spans="1:1" x14ac:dyDescent="0.2">
      <c r="A138801" s="25">
        <v>1.71029224020157E-4</v>
      </c>
    </row>
    <row r="138802" spans="1:1" x14ac:dyDescent="0.2">
      <c r="A138802" s="25">
        <v>1.9525344603377499E-4</v>
      </c>
    </row>
    <row r="138803" spans="1:1" x14ac:dyDescent="0.2">
      <c r="A138803" s="25">
        <v>2.1715137329429501E-4</v>
      </c>
    </row>
    <row r="138804" spans="1:1" x14ac:dyDescent="0.2">
      <c r="A138804" s="25">
        <v>2.3952863824658999E-4</v>
      </c>
    </row>
    <row r="138805" spans="1:1" x14ac:dyDescent="0.2">
      <c r="A138805" s="25">
        <v>2.6080385397009E-4</v>
      </c>
    </row>
    <row r="138806" spans="1:1" x14ac:dyDescent="0.2">
      <c r="A138806" s="25">
        <v>2.8028726889754702E-4</v>
      </c>
    </row>
    <row r="138807" spans="1:1" x14ac:dyDescent="0.2">
      <c r="A138807" s="25">
        <v>2.9636833284784101E-4</v>
      </c>
    </row>
    <row r="138808" spans="1:1" x14ac:dyDescent="0.2">
      <c r="A138808" s="25">
        <v>3.1118487813364202E-4</v>
      </c>
    </row>
    <row r="138809" spans="1:1" x14ac:dyDescent="0.2">
      <c r="A138809" s="25">
        <v>3.37661534276426E-4</v>
      </c>
    </row>
    <row r="138810" spans="1:1" x14ac:dyDescent="0.2">
      <c r="A138810" s="25">
        <v>3.5428035191062402E-4</v>
      </c>
    </row>
    <row r="138811" spans="1:1" x14ac:dyDescent="0.2">
      <c r="A138811" s="25">
        <v>3.6137873869529502E-4</v>
      </c>
    </row>
    <row r="138812" spans="1:1" x14ac:dyDescent="0.2">
      <c r="A138812" s="25">
        <v>3.6619045797462102E-4</v>
      </c>
    </row>
    <row r="138813" spans="1:1" x14ac:dyDescent="0.2">
      <c r="A138813" s="25">
        <v>3.7144979875851098E-4</v>
      </c>
    </row>
    <row r="138814" spans="1:1" x14ac:dyDescent="0.2">
      <c r="A138814" s="25">
        <v>3.7555473654184699E-4</v>
      </c>
    </row>
    <row r="138815" spans="1:1" x14ac:dyDescent="0.2">
      <c r="A138815" s="25">
        <v>3.7578193943632701E-4</v>
      </c>
    </row>
    <row r="138816" spans="1:1" x14ac:dyDescent="0.2">
      <c r="A138816" s="25">
        <v>3.73453085476724E-4</v>
      </c>
    </row>
    <row r="138817" spans="1:1" x14ac:dyDescent="0.2">
      <c r="A138817" s="25">
        <v>3.6743575706662699E-4</v>
      </c>
    </row>
    <row r="138818" spans="1:1" x14ac:dyDescent="0.2">
      <c r="A138818" s="25">
        <v>3.63557130248892E-4</v>
      </c>
    </row>
    <row r="138819" spans="1:1" x14ac:dyDescent="0.2">
      <c r="A138819" s="25">
        <v>-8.9999999999999902E+99</v>
      </c>
    </row>
    <row r="138820" spans="1:1" x14ac:dyDescent="0.2">
      <c r="A138820" s="25">
        <v>-8.9999999999999902E+99</v>
      </c>
    </row>
    <row r="138821" spans="1:1" x14ac:dyDescent="0.2">
      <c r="A138821" s="25">
        <v>-8.9999999999999902E+99</v>
      </c>
    </row>
    <row r="138822" spans="1:1" x14ac:dyDescent="0.2">
      <c r="A138822" s="25">
        <v>-8.9999999999999902E+99</v>
      </c>
    </row>
    <row r="138823" spans="1:1" x14ac:dyDescent="0.2">
      <c r="A138823" s="25">
        <v>-8.9999999999999902E+99</v>
      </c>
    </row>
    <row r="138824" spans="1:1" x14ac:dyDescent="0.2">
      <c r="A138824" s="25">
        <v>-8.9999999999999902E+99</v>
      </c>
    </row>
    <row r="138825" spans="1:1" x14ac:dyDescent="0.2">
      <c r="A138825" s="25">
        <v>-8.9999999999999902E+99</v>
      </c>
    </row>
    <row r="138826" spans="1:1" x14ac:dyDescent="0.2">
      <c r="A138826" s="25">
        <v>-8.9999999999999902E+99</v>
      </c>
    </row>
    <row r="138827" spans="1:1" x14ac:dyDescent="0.2">
      <c r="A138827" s="25">
        <v>1.10355481827233E-5</v>
      </c>
    </row>
    <row r="138828" spans="1:1" x14ac:dyDescent="0.2">
      <c r="A138828" s="25">
        <v>1.13186531937602E-5</v>
      </c>
    </row>
    <row r="138829" spans="1:1" x14ac:dyDescent="0.2">
      <c r="A138829" s="25">
        <v>1.34740722207916E-5</v>
      </c>
    </row>
    <row r="138830" spans="1:1" x14ac:dyDescent="0.2">
      <c r="A138830" s="25">
        <v>1.46990138373504E-5</v>
      </c>
    </row>
    <row r="138831" spans="1:1" x14ac:dyDescent="0.2">
      <c r="A138831" s="25">
        <v>1.9982374657887701E-5</v>
      </c>
    </row>
    <row r="138832" spans="1:1" x14ac:dyDescent="0.2">
      <c r="A138832" s="25">
        <v>2.4825247061783101E-5</v>
      </c>
    </row>
    <row r="138833" spans="1:1" x14ac:dyDescent="0.2">
      <c r="A138833" s="25">
        <v>2.5326806243500101E-5</v>
      </c>
    </row>
    <row r="138834" spans="1:1" x14ac:dyDescent="0.2">
      <c r="A138834" s="25">
        <v>4.3537317223175903E-5</v>
      </c>
    </row>
    <row r="138835" spans="1:1" x14ac:dyDescent="0.2">
      <c r="A138835" s="25">
        <v>5.4417857512021498E-5</v>
      </c>
    </row>
    <row r="138836" spans="1:1" x14ac:dyDescent="0.2">
      <c r="A138836" s="25">
        <v>6.0220328569574803E-5</v>
      </c>
    </row>
    <row r="138837" spans="1:1" x14ac:dyDescent="0.2">
      <c r="A138837" s="25">
        <v>6.5058946714016398E-5</v>
      </c>
    </row>
    <row r="138838" spans="1:1" x14ac:dyDescent="0.2">
      <c r="A138838" s="25">
        <v>6.87384978790205E-5</v>
      </c>
    </row>
    <row r="138839" spans="1:1" x14ac:dyDescent="0.2">
      <c r="A138839" s="25">
        <v>7.5038167932193103E-5</v>
      </c>
    </row>
    <row r="138840" spans="1:1" x14ac:dyDescent="0.2">
      <c r="A138840" s="25">
        <v>8.2107912692960005E-5</v>
      </c>
    </row>
    <row r="138841" spans="1:1" x14ac:dyDescent="0.2">
      <c r="A138841" s="25">
        <v>9.1494487320429495E-5</v>
      </c>
    </row>
    <row r="138842" spans="1:1" x14ac:dyDescent="0.2">
      <c r="A138842" s="25">
        <v>1.02313964726013E-4</v>
      </c>
    </row>
    <row r="138843" spans="1:1" x14ac:dyDescent="0.2">
      <c r="A138843" s="25">
        <v>1.2347784029370399E-4</v>
      </c>
    </row>
    <row r="138844" spans="1:1" x14ac:dyDescent="0.2">
      <c r="A138844" s="25">
        <v>1.4321913849182601E-4</v>
      </c>
    </row>
    <row r="138845" spans="1:1" x14ac:dyDescent="0.2">
      <c r="A138845" s="25">
        <v>1.65677987652973E-4</v>
      </c>
    </row>
    <row r="138846" spans="1:1" x14ac:dyDescent="0.2">
      <c r="A138846" s="25">
        <v>1.9001605039349701E-4</v>
      </c>
    </row>
    <row r="138847" spans="1:1" x14ac:dyDescent="0.2">
      <c r="A138847" s="25">
        <v>2.12678858379926E-4</v>
      </c>
    </row>
    <row r="138848" spans="1:1" x14ac:dyDescent="0.2">
      <c r="A138848" s="25">
        <v>2.3237820029709701E-4</v>
      </c>
    </row>
    <row r="138849" spans="1:1" x14ac:dyDescent="0.2">
      <c r="A138849" s="25">
        <v>2.5716911310917E-4</v>
      </c>
    </row>
    <row r="138850" spans="1:1" x14ac:dyDescent="0.2">
      <c r="A138850" s="25">
        <v>2.7939509035218899E-4</v>
      </c>
    </row>
    <row r="138851" spans="1:1" x14ac:dyDescent="0.2">
      <c r="A138851" s="25">
        <v>3.0114744819903201E-4</v>
      </c>
    </row>
    <row r="138852" spans="1:1" x14ac:dyDescent="0.2">
      <c r="A138852" s="25">
        <v>3.1661693054411602E-4</v>
      </c>
    </row>
    <row r="138853" spans="1:1" x14ac:dyDescent="0.2">
      <c r="A138853" s="25">
        <v>3.3327546498406201E-4</v>
      </c>
    </row>
    <row r="138854" spans="1:1" x14ac:dyDescent="0.2">
      <c r="A138854" s="25">
        <v>3.6583904082788699E-4</v>
      </c>
    </row>
    <row r="138855" spans="1:1" x14ac:dyDescent="0.2">
      <c r="A138855" s="25">
        <v>3.8587535808433198E-4</v>
      </c>
    </row>
    <row r="138856" spans="1:1" x14ac:dyDescent="0.2">
      <c r="A138856" s="25">
        <v>3.9691756892995598E-4</v>
      </c>
    </row>
    <row r="138857" spans="1:1" x14ac:dyDescent="0.2">
      <c r="A138857" s="25">
        <v>3.9979760224393698E-4</v>
      </c>
    </row>
    <row r="138858" spans="1:1" x14ac:dyDescent="0.2">
      <c r="A138858" s="25">
        <v>4.0297575700159701E-4</v>
      </c>
    </row>
    <row r="138859" spans="1:1" x14ac:dyDescent="0.2">
      <c r="A138859" s="25">
        <v>4.06277136741947E-4</v>
      </c>
    </row>
    <row r="138860" spans="1:1" x14ac:dyDescent="0.2">
      <c r="A138860" s="25">
        <v>4.0531332134586699E-4</v>
      </c>
    </row>
    <row r="138861" spans="1:1" x14ac:dyDescent="0.2">
      <c r="A138861" s="25">
        <v>4.04025895359415E-4</v>
      </c>
    </row>
    <row r="138862" spans="1:1" x14ac:dyDescent="0.2">
      <c r="A138862" s="25">
        <v>3.9656189402635498E-4</v>
      </c>
    </row>
    <row r="138863" spans="1:1" x14ac:dyDescent="0.2">
      <c r="A138863" s="25">
        <v>3.7852205226214698E-4</v>
      </c>
    </row>
    <row r="138864" spans="1:1" x14ac:dyDescent="0.2">
      <c r="A138864" s="25">
        <v>-8.9999999999999902E+99</v>
      </c>
    </row>
    <row r="138865" spans="1:1" x14ac:dyDescent="0.2">
      <c r="A138865" s="25">
        <v>-8.9999999999999902E+99</v>
      </c>
    </row>
    <row r="138866" spans="1:1" x14ac:dyDescent="0.2">
      <c r="A138866" s="25">
        <v>-8.9999999999999902E+99</v>
      </c>
    </row>
    <row r="138867" spans="1:1" x14ac:dyDescent="0.2">
      <c r="A138867" s="25">
        <v>-8.9999999999999902E+99</v>
      </c>
    </row>
    <row r="138868" spans="1:1" x14ac:dyDescent="0.2">
      <c r="A138868" s="25">
        <v>-8.9999999999999902E+99</v>
      </c>
    </row>
    <row r="138869" spans="1:1" x14ac:dyDescent="0.2">
      <c r="A138869" s="25">
        <v>-8.9999999999999902E+99</v>
      </c>
    </row>
    <row r="138870" spans="1:1" x14ac:dyDescent="0.2">
      <c r="A138870" s="25">
        <v>-8.9999999999999902E+99</v>
      </c>
    </row>
    <row r="138871" spans="1:1" x14ac:dyDescent="0.2">
      <c r="A138871" s="25">
        <v>-8.9999999999999902E+99</v>
      </c>
    </row>
    <row r="138872" spans="1:1" x14ac:dyDescent="0.2">
      <c r="A138872" s="25">
        <v>1.25085597637571E-5</v>
      </c>
    </row>
    <row r="138873" spans="1:1" x14ac:dyDescent="0.2">
      <c r="A138873" s="25">
        <v>1.3303519631583799E-5</v>
      </c>
    </row>
    <row r="138874" spans="1:1" x14ac:dyDescent="0.2">
      <c r="A138874" s="25">
        <v>1.7699141649063299E-5</v>
      </c>
    </row>
    <row r="138875" spans="1:1" x14ac:dyDescent="0.2">
      <c r="A138875" s="25">
        <v>2.6179716214917798E-5</v>
      </c>
    </row>
    <row r="138876" spans="1:1" x14ac:dyDescent="0.2">
      <c r="A138876" s="25">
        <v>3.2726525437680702E-5</v>
      </c>
    </row>
    <row r="138877" spans="1:1" x14ac:dyDescent="0.2">
      <c r="A138877" s="25">
        <v>3.93350350110663E-5</v>
      </c>
    </row>
    <row r="138878" spans="1:1" x14ac:dyDescent="0.2">
      <c r="A138878" s="25">
        <v>4.8320996124780797E-5</v>
      </c>
    </row>
    <row r="138879" spans="1:1" x14ac:dyDescent="0.2">
      <c r="A138879" s="25">
        <v>5.3170780084531701E-5</v>
      </c>
    </row>
    <row r="138880" spans="1:1" x14ac:dyDescent="0.2">
      <c r="A138880" s="25">
        <v>5.7112744460819798E-5</v>
      </c>
    </row>
    <row r="138881" spans="1:1" x14ac:dyDescent="0.2">
      <c r="A138881" s="25">
        <v>5.93381270661256E-5</v>
      </c>
    </row>
    <row r="138882" spans="1:1" x14ac:dyDescent="0.2">
      <c r="A138882" s="25">
        <v>6.2188542204507998E-5</v>
      </c>
    </row>
    <row r="138883" spans="1:1" x14ac:dyDescent="0.2">
      <c r="A138883" s="25">
        <v>6.5917727991124102E-5</v>
      </c>
    </row>
    <row r="138884" spans="1:1" x14ac:dyDescent="0.2">
      <c r="A138884" s="25">
        <v>7.2721071021341705E-5</v>
      </c>
    </row>
    <row r="138885" spans="1:1" x14ac:dyDescent="0.2">
      <c r="A138885" s="25">
        <v>8.47502853478609E-5</v>
      </c>
    </row>
    <row r="138886" spans="1:1" x14ac:dyDescent="0.2">
      <c r="A138886" s="25">
        <v>9.9976271742884996E-5</v>
      </c>
    </row>
    <row r="138887" spans="1:1" x14ac:dyDescent="0.2">
      <c r="A138887" s="25">
        <v>1.14125528642096E-4</v>
      </c>
    </row>
    <row r="138888" spans="1:1" x14ac:dyDescent="0.2">
      <c r="A138888" s="25">
        <v>1.38556690487315E-4</v>
      </c>
    </row>
    <row r="138889" spans="1:1" x14ac:dyDescent="0.2">
      <c r="A138889" s="25">
        <v>1.6588721763293899E-4</v>
      </c>
    </row>
    <row r="138890" spans="1:1" x14ac:dyDescent="0.2">
      <c r="A138890" s="25">
        <v>1.9104826251637401E-4</v>
      </c>
    </row>
    <row r="138891" spans="1:1" x14ac:dyDescent="0.2">
      <c r="A138891" s="25">
        <v>2.15926528297788E-4</v>
      </c>
    </row>
    <row r="138892" spans="1:1" x14ac:dyDescent="0.2">
      <c r="A138892" s="25">
        <v>2.3791534510873201E-4</v>
      </c>
    </row>
    <row r="138893" spans="1:1" x14ac:dyDescent="0.2">
      <c r="A138893" s="25">
        <v>2.5932270675092599E-4</v>
      </c>
    </row>
    <row r="138894" spans="1:1" x14ac:dyDescent="0.2">
      <c r="A138894" s="25">
        <v>2.8697365870510797E-4</v>
      </c>
    </row>
    <row r="138895" spans="1:1" x14ac:dyDescent="0.2">
      <c r="A138895" s="25">
        <v>3.0991627188294902E-4</v>
      </c>
    </row>
    <row r="138896" spans="1:1" x14ac:dyDescent="0.2">
      <c r="A138896" s="25">
        <v>3.3236416577436898E-4</v>
      </c>
    </row>
    <row r="138897" spans="1:1" x14ac:dyDescent="0.2">
      <c r="A138897" s="25">
        <v>3.4818909377558902E-4</v>
      </c>
    </row>
    <row r="138898" spans="1:1" x14ac:dyDescent="0.2">
      <c r="A138898" s="25">
        <v>3.6458818097164397E-4</v>
      </c>
    </row>
    <row r="138899" spans="1:1" x14ac:dyDescent="0.2">
      <c r="A138899" s="25">
        <v>3.9952245296051201E-4</v>
      </c>
    </row>
    <row r="138900" spans="1:1" x14ac:dyDescent="0.2">
      <c r="A138900" s="25">
        <v>4.2272310197866001E-4</v>
      </c>
    </row>
    <row r="138901" spans="1:1" x14ac:dyDescent="0.2">
      <c r="A138901" s="25">
        <v>4.3776992383329699E-4</v>
      </c>
    </row>
    <row r="138902" spans="1:1" x14ac:dyDescent="0.2">
      <c r="A138902" s="25">
        <v>4.4005948121717502E-4</v>
      </c>
    </row>
    <row r="138903" spans="1:1" x14ac:dyDescent="0.2">
      <c r="A138903" s="25">
        <v>4.3555726080350102E-4</v>
      </c>
    </row>
    <row r="138904" spans="1:1" x14ac:dyDescent="0.2">
      <c r="A138904" s="25">
        <v>4.3589840184623499E-4</v>
      </c>
    </row>
    <row r="138905" spans="1:1" x14ac:dyDescent="0.2">
      <c r="A138905" s="25">
        <v>4.3514269959648601E-4</v>
      </c>
    </row>
    <row r="138906" spans="1:1" x14ac:dyDescent="0.2">
      <c r="A138906" s="25">
        <v>4.3121284297468701E-4</v>
      </c>
    </row>
    <row r="138907" spans="1:1" x14ac:dyDescent="0.2">
      <c r="A138907" s="25">
        <v>-8.9999999999999902E+99</v>
      </c>
    </row>
    <row r="138908" spans="1:1" x14ac:dyDescent="0.2">
      <c r="A138908" s="25">
        <v>-8.9999999999999902E+99</v>
      </c>
    </row>
    <row r="138909" spans="1:1" x14ac:dyDescent="0.2">
      <c r="A138909" s="25">
        <v>-8.9999999999999902E+99</v>
      </c>
    </row>
    <row r="138910" spans="1:1" x14ac:dyDescent="0.2">
      <c r="A138910" s="25">
        <v>-8.9999999999999902E+99</v>
      </c>
    </row>
    <row r="138911" spans="1:1" x14ac:dyDescent="0.2">
      <c r="A138911" s="25">
        <v>-8.9999999999999902E+99</v>
      </c>
    </row>
    <row r="138912" spans="1:1" x14ac:dyDescent="0.2">
      <c r="A138912" s="25">
        <v>-8.9999999999999902E+99</v>
      </c>
    </row>
    <row r="138913" spans="1:1" x14ac:dyDescent="0.2">
      <c r="A138913" s="25">
        <v>-8.9999999999999902E+99</v>
      </c>
    </row>
    <row r="138914" spans="1:1" x14ac:dyDescent="0.2">
      <c r="A138914" s="25">
        <v>-8.9999999999999902E+99</v>
      </c>
    </row>
    <row r="138915" spans="1:1" x14ac:dyDescent="0.2">
      <c r="A138915" s="25">
        <v>-8.9999999999999902E+99</v>
      </c>
    </row>
    <row r="138916" spans="1:1" x14ac:dyDescent="0.2">
      <c r="A138916" s="25">
        <v>-8.9999999999999902E+99</v>
      </c>
    </row>
    <row r="138917" spans="1:1" x14ac:dyDescent="0.2">
      <c r="A138917" s="25">
        <v>1.1593803846887101E-5</v>
      </c>
    </row>
    <row r="138918" spans="1:1" x14ac:dyDescent="0.2">
      <c r="A138918" s="25">
        <v>1.3104401405252301E-5</v>
      </c>
    </row>
    <row r="138919" spans="1:1" x14ac:dyDescent="0.2">
      <c r="A138919" s="25">
        <v>1.8057093634552301E-5</v>
      </c>
    </row>
    <row r="138920" spans="1:1" x14ac:dyDescent="0.2">
      <c r="A138920" s="25">
        <v>2.0747189654400501E-5</v>
      </c>
    </row>
    <row r="138921" spans="1:1" x14ac:dyDescent="0.2">
      <c r="A138921" s="25">
        <v>2.74868078485072E-5</v>
      </c>
    </row>
    <row r="138922" spans="1:1" x14ac:dyDescent="0.2">
      <c r="A138922" s="25">
        <v>3.3907860380600402E-5</v>
      </c>
    </row>
    <row r="138923" spans="1:1" x14ac:dyDescent="0.2">
      <c r="A138923" s="25">
        <v>4.94692011411741E-5</v>
      </c>
    </row>
    <row r="138924" spans="1:1" x14ac:dyDescent="0.2">
      <c r="A138924" s="25">
        <v>5.5671623112888703E-5</v>
      </c>
    </row>
    <row r="138925" spans="1:1" x14ac:dyDescent="0.2">
      <c r="A138925" s="25">
        <v>5.7059756760510902E-5</v>
      </c>
    </row>
    <row r="138926" spans="1:1" x14ac:dyDescent="0.2">
      <c r="A138926" s="25">
        <v>5.9108194832750198E-5</v>
      </c>
    </row>
    <row r="138927" spans="1:1" x14ac:dyDescent="0.2">
      <c r="A138927" s="25">
        <v>6.1449411435468798E-5</v>
      </c>
    </row>
    <row r="138928" spans="1:1" x14ac:dyDescent="0.2">
      <c r="A138928" s="25">
        <v>6.6122060444371406E-5</v>
      </c>
    </row>
    <row r="138929" spans="1:1" x14ac:dyDescent="0.2">
      <c r="A138929" s="25">
        <v>7.4877270808196405E-5</v>
      </c>
    </row>
    <row r="138930" spans="1:1" x14ac:dyDescent="0.2">
      <c r="A138930" s="25">
        <v>8.8502948892026003E-5</v>
      </c>
    </row>
    <row r="138931" spans="1:1" x14ac:dyDescent="0.2">
      <c r="A138931" s="25">
        <v>1.05932636683265E-4</v>
      </c>
    </row>
    <row r="138932" spans="1:1" x14ac:dyDescent="0.2">
      <c r="A138932" s="25">
        <v>1.2346805195041099E-4</v>
      </c>
    </row>
    <row r="138933" spans="1:1" x14ac:dyDescent="0.2">
      <c r="A138933" s="25">
        <v>1.6034312210315801E-4</v>
      </c>
    </row>
    <row r="138934" spans="1:1" x14ac:dyDescent="0.2">
      <c r="A138934" s="25">
        <v>1.8413932881342001E-4</v>
      </c>
    </row>
    <row r="138935" spans="1:1" x14ac:dyDescent="0.2">
      <c r="A138935" s="25">
        <v>2.09973940306537E-4</v>
      </c>
    </row>
    <row r="138936" spans="1:1" x14ac:dyDescent="0.2">
      <c r="A138936" s="25">
        <v>2.3575866735634201E-4</v>
      </c>
    </row>
    <row r="138937" spans="1:1" x14ac:dyDescent="0.2">
      <c r="A138937" s="25">
        <v>2.5781972349025502E-4</v>
      </c>
    </row>
    <row r="138938" spans="1:1" x14ac:dyDescent="0.2">
      <c r="A138938" s="25">
        <v>2.8130884277590302E-4</v>
      </c>
    </row>
    <row r="138939" spans="1:1" x14ac:dyDescent="0.2">
      <c r="A138939" s="25">
        <v>3.1665172338736801E-4</v>
      </c>
    </row>
    <row r="138940" spans="1:1" x14ac:dyDescent="0.2">
      <c r="A138940" s="25">
        <v>3.3927352139688201E-4</v>
      </c>
    </row>
    <row r="138941" spans="1:1" x14ac:dyDescent="0.2">
      <c r="A138941" s="25">
        <v>3.6014012181260103E-4</v>
      </c>
    </row>
    <row r="138942" spans="1:1" x14ac:dyDescent="0.2">
      <c r="A138942" s="25">
        <v>3.7678790744735701E-4</v>
      </c>
    </row>
    <row r="138943" spans="1:1" x14ac:dyDescent="0.2">
      <c r="A138943" s="25">
        <v>3.9088701690499902E-4</v>
      </c>
    </row>
    <row r="138944" spans="1:1" x14ac:dyDescent="0.2">
      <c r="A138944" s="25">
        <v>4.2485283786361001E-4</v>
      </c>
    </row>
    <row r="138945" spans="1:1" x14ac:dyDescent="0.2">
      <c r="A138945" s="25">
        <v>4.48457572940768E-4</v>
      </c>
    </row>
    <row r="138946" spans="1:1" x14ac:dyDescent="0.2">
      <c r="A138946" s="25">
        <v>4.6710576374041601E-4</v>
      </c>
    </row>
    <row r="138947" spans="1:1" x14ac:dyDescent="0.2">
      <c r="A138947" s="25">
        <v>4.7249223817204402E-4</v>
      </c>
    </row>
    <row r="138948" spans="1:1" x14ac:dyDescent="0.2">
      <c r="A138948" s="25">
        <v>4.67567105597504E-4</v>
      </c>
    </row>
    <row r="138949" spans="1:1" x14ac:dyDescent="0.2">
      <c r="A138949" s="25">
        <v>4.6338641084744503E-4</v>
      </c>
    </row>
    <row r="138950" spans="1:1" x14ac:dyDescent="0.2">
      <c r="A138950" s="25">
        <v>4.62830617754306E-4</v>
      </c>
    </row>
    <row r="138951" spans="1:1" x14ac:dyDescent="0.2">
      <c r="A138951" s="25">
        <v>4.5445297441783499E-4</v>
      </c>
    </row>
    <row r="138952" spans="1:1" x14ac:dyDescent="0.2">
      <c r="A138952" s="25">
        <v>-8.9999999999999902E+99</v>
      </c>
    </row>
    <row r="138953" spans="1:1" x14ac:dyDescent="0.2">
      <c r="A138953" s="25">
        <v>-8.9999999999999902E+99</v>
      </c>
    </row>
    <row r="138954" spans="1:1" x14ac:dyDescent="0.2">
      <c r="A138954" s="25">
        <v>-8.9999999999999902E+99</v>
      </c>
    </row>
    <row r="138955" spans="1:1" x14ac:dyDescent="0.2">
      <c r="A138955" s="25">
        <v>-8.9999999999999902E+99</v>
      </c>
    </row>
    <row r="138956" spans="1:1" x14ac:dyDescent="0.2">
      <c r="A138956" s="25">
        <v>-8.9999999999999902E+99</v>
      </c>
    </row>
    <row r="138957" spans="1:1" x14ac:dyDescent="0.2">
      <c r="A138957" s="25">
        <v>-8.9999999999999902E+99</v>
      </c>
    </row>
    <row r="138958" spans="1:1" x14ac:dyDescent="0.2">
      <c r="A138958" s="25">
        <v>-8.9999999999999902E+99</v>
      </c>
    </row>
    <row r="138959" spans="1:1" x14ac:dyDescent="0.2">
      <c r="A138959" s="25">
        <v>-8.9999999999999902E+99</v>
      </c>
    </row>
    <row r="138960" spans="1:1" x14ac:dyDescent="0.2">
      <c r="A138960" s="25">
        <v>-8.9999999999999902E+99</v>
      </c>
    </row>
    <row r="138961" spans="1:1" x14ac:dyDescent="0.2">
      <c r="A138961" s="25">
        <v>-8.9999999999999902E+99</v>
      </c>
    </row>
    <row r="138962" spans="1:1" x14ac:dyDescent="0.2">
      <c r="A138962" s="25">
        <v>8.1726729424722395E-6</v>
      </c>
    </row>
    <row r="138963" spans="1:1" x14ac:dyDescent="0.2">
      <c r="A138963" s="25">
        <v>1.1138734847613401E-5</v>
      </c>
    </row>
    <row r="138964" spans="1:1" x14ac:dyDescent="0.2">
      <c r="A138964" s="25">
        <v>1.4918474055730601E-5</v>
      </c>
    </row>
    <row r="138965" spans="1:1" x14ac:dyDescent="0.2">
      <c r="A138965" s="25">
        <v>1.5157058807084499E-5</v>
      </c>
    </row>
    <row r="138966" spans="1:1" x14ac:dyDescent="0.2">
      <c r="A138966" s="25">
        <v>2.68363119058793E-5</v>
      </c>
    </row>
    <row r="138967" spans="1:1" x14ac:dyDescent="0.2">
      <c r="A138967" s="25">
        <v>3.3823619317046802E-5</v>
      </c>
    </row>
    <row r="138968" spans="1:1" x14ac:dyDescent="0.2">
      <c r="A138968" s="25">
        <v>5.4094378582874801E-5</v>
      </c>
    </row>
    <row r="138969" spans="1:1" x14ac:dyDescent="0.2">
      <c r="A138969" s="25">
        <v>6.3581874647391894E-5</v>
      </c>
    </row>
    <row r="138970" spans="1:1" x14ac:dyDescent="0.2">
      <c r="A138970" s="25">
        <v>6.4476840641481499E-5</v>
      </c>
    </row>
    <row r="138971" spans="1:1" x14ac:dyDescent="0.2">
      <c r="A138971" s="25">
        <v>6.7741429255680399E-5</v>
      </c>
    </row>
    <row r="138972" spans="1:1" x14ac:dyDescent="0.2">
      <c r="A138972" s="25">
        <v>7.2017460727656301E-5</v>
      </c>
    </row>
    <row r="138973" spans="1:1" x14ac:dyDescent="0.2">
      <c r="A138973" s="25">
        <v>7.7470091205496201E-5</v>
      </c>
    </row>
    <row r="138974" spans="1:1" x14ac:dyDescent="0.2">
      <c r="A138974" s="25">
        <v>8.6982769379398395E-5</v>
      </c>
    </row>
    <row r="138975" spans="1:1" x14ac:dyDescent="0.2">
      <c r="A138975" s="25">
        <v>9.67822044937545E-5</v>
      </c>
    </row>
    <row r="138976" spans="1:1" x14ac:dyDescent="0.2">
      <c r="A138976" s="25">
        <v>1.1179178434606299E-4</v>
      </c>
    </row>
    <row r="138977" spans="1:1" x14ac:dyDescent="0.2">
      <c r="A138977" s="25">
        <v>1.2984873353264701E-4</v>
      </c>
    </row>
    <row r="138978" spans="1:1" x14ac:dyDescent="0.2">
      <c r="A138978" s="25">
        <v>1.7039535333890799E-4</v>
      </c>
    </row>
    <row r="138979" spans="1:1" x14ac:dyDescent="0.2">
      <c r="A138979" s="25">
        <v>1.97884816335204E-4</v>
      </c>
    </row>
    <row r="138980" spans="1:1" x14ac:dyDescent="0.2">
      <c r="A138980" s="25">
        <v>2.2595398988319501E-4</v>
      </c>
    </row>
    <row r="138981" spans="1:1" x14ac:dyDescent="0.2">
      <c r="A138981" s="25">
        <v>2.5098363561740699E-4</v>
      </c>
    </row>
    <row r="138982" spans="1:1" x14ac:dyDescent="0.2">
      <c r="A138982" s="25">
        <v>2.7524660292887099E-4</v>
      </c>
    </row>
    <row r="138983" spans="1:1" x14ac:dyDescent="0.2">
      <c r="A138983" s="25">
        <v>2.9973410082116198E-4</v>
      </c>
    </row>
    <row r="138984" spans="1:1" x14ac:dyDescent="0.2">
      <c r="A138984" s="25">
        <v>3.3266796319299198E-4</v>
      </c>
    </row>
    <row r="138985" spans="1:1" x14ac:dyDescent="0.2">
      <c r="A138985" s="25">
        <v>3.5501423084882699E-4</v>
      </c>
    </row>
    <row r="138986" spans="1:1" x14ac:dyDescent="0.2">
      <c r="A138986" s="25">
        <v>3.7504749895826201E-4</v>
      </c>
    </row>
    <row r="138987" spans="1:1" x14ac:dyDescent="0.2">
      <c r="A138987" s="25">
        <v>3.9218644949359397E-4</v>
      </c>
    </row>
    <row r="138988" spans="1:1" x14ac:dyDescent="0.2">
      <c r="A138988" s="25">
        <v>4.0688502478273398E-4</v>
      </c>
    </row>
    <row r="138989" spans="1:1" x14ac:dyDescent="0.2">
      <c r="A138989" s="25">
        <v>4.39899118461625E-4</v>
      </c>
    </row>
    <row r="138990" spans="1:1" x14ac:dyDescent="0.2">
      <c r="A138990" s="25">
        <v>4.6453650692174198E-4</v>
      </c>
    </row>
    <row r="138991" spans="1:1" x14ac:dyDescent="0.2">
      <c r="A138991" s="25">
        <v>4.8382613067948099E-4</v>
      </c>
    </row>
    <row r="138992" spans="1:1" x14ac:dyDescent="0.2">
      <c r="A138992" s="25">
        <v>4.9034608639939199E-4</v>
      </c>
    </row>
    <row r="138993" spans="1:1" x14ac:dyDescent="0.2">
      <c r="A138993" s="25">
        <v>4.9203761432582097E-4</v>
      </c>
    </row>
    <row r="138994" spans="1:1" x14ac:dyDescent="0.2">
      <c r="A138994" s="25">
        <v>4.9064391364562305E-4</v>
      </c>
    </row>
    <row r="138995" spans="1:1" x14ac:dyDescent="0.2">
      <c r="A138995" s="25">
        <v>4.8873663041816096E-4</v>
      </c>
    </row>
    <row r="138996" spans="1:1" x14ac:dyDescent="0.2">
      <c r="A138996" s="25">
        <v>4.8809234274379301E-4</v>
      </c>
    </row>
    <row r="138997" spans="1:1" x14ac:dyDescent="0.2">
      <c r="A138997" s="25">
        <v>4.8587632066358498E-4</v>
      </c>
    </row>
    <row r="138998" spans="1:1" x14ac:dyDescent="0.2">
      <c r="A138998" s="25">
        <v>-8.9999999999999902E+99</v>
      </c>
    </row>
    <row r="138999" spans="1:1" x14ac:dyDescent="0.2">
      <c r="A138999" s="25">
        <v>-8.9999999999999902E+99</v>
      </c>
    </row>
    <row r="139000" spans="1:1" x14ac:dyDescent="0.2">
      <c r="A139000" s="25">
        <v>-8.9999999999999902E+99</v>
      </c>
    </row>
    <row r="139001" spans="1:1" x14ac:dyDescent="0.2">
      <c r="A139001" s="25">
        <v>-8.9999999999999902E+99</v>
      </c>
    </row>
    <row r="139002" spans="1:1" x14ac:dyDescent="0.2">
      <c r="A139002" s="25">
        <v>-8.9999999999999902E+99</v>
      </c>
    </row>
    <row r="139003" spans="1:1" x14ac:dyDescent="0.2">
      <c r="A139003" s="25">
        <v>-8.9999999999999902E+99</v>
      </c>
    </row>
    <row r="139004" spans="1:1" x14ac:dyDescent="0.2">
      <c r="A139004" s="25">
        <v>-8.9999999999999902E+99</v>
      </c>
    </row>
    <row r="139005" spans="1:1" x14ac:dyDescent="0.2">
      <c r="A139005" s="25">
        <v>-8.9999999999999902E+99</v>
      </c>
    </row>
    <row r="139006" spans="1:1" x14ac:dyDescent="0.2">
      <c r="A139006" s="25">
        <v>-8.9999999999999902E+99</v>
      </c>
    </row>
    <row r="139007" spans="1:1" x14ac:dyDescent="0.2">
      <c r="A139007" s="25">
        <v>5.2332689661753E-6</v>
      </c>
    </row>
    <row r="139008" spans="1:1" x14ac:dyDescent="0.2">
      <c r="A139008" s="25">
        <v>8.9858139447374203E-6</v>
      </c>
    </row>
    <row r="139009" spans="1:1" x14ac:dyDescent="0.2">
      <c r="A139009" s="25">
        <v>1.1405517847766701E-5</v>
      </c>
    </row>
    <row r="139010" spans="1:1" x14ac:dyDescent="0.2">
      <c r="A139010" s="25">
        <v>1.8809658368803701E-5</v>
      </c>
    </row>
    <row r="139011" spans="1:1" x14ac:dyDescent="0.2">
      <c r="A139011" s="25">
        <v>3.20883720817478E-5</v>
      </c>
    </row>
    <row r="139012" spans="1:1" x14ac:dyDescent="0.2">
      <c r="A139012" s="25">
        <v>4.0574772338698897E-5</v>
      </c>
    </row>
    <row r="139013" spans="1:1" x14ac:dyDescent="0.2">
      <c r="A139013" s="25">
        <v>6.2397877559890904E-5</v>
      </c>
    </row>
    <row r="139014" spans="1:1" x14ac:dyDescent="0.2">
      <c r="A139014" s="25">
        <v>7.3285467404951603E-5</v>
      </c>
    </row>
    <row r="139015" spans="1:1" x14ac:dyDescent="0.2">
      <c r="A139015" s="25">
        <v>7.5595007688633703E-5</v>
      </c>
    </row>
    <row r="139016" spans="1:1" x14ac:dyDescent="0.2">
      <c r="A139016" s="25">
        <v>7.9836150015007401E-5</v>
      </c>
    </row>
    <row r="139017" spans="1:1" x14ac:dyDescent="0.2">
      <c r="A139017" s="25">
        <v>8.3655696789497694E-5</v>
      </c>
    </row>
    <row r="139018" spans="1:1" x14ac:dyDescent="0.2">
      <c r="A139018" s="25">
        <v>8.6882614397187097E-5</v>
      </c>
    </row>
    <row r="139019" spans="1:1" x14ac:dyDescent="0.2">
      <c r="A139019" s="25">
        <v>9.3965719204140997E-5</v>
      </c>
    </row>
    <row r="139020" spans="1:1" x14ac:dyDescent="0.2">
      <c r="A139020" s="25">
        <v>1.0402383026722801E-4</v>
      </c>
    </row>
    <row r="139021" spans="1:1" x14ac:dyDescent="0.2">
      <c r="A139021" s="25">
        <v>1.18719230897449E-4</v>
      </c>
    </row>
    <row r="139022" spans="1:1" x14ac:dyDescent="0.2">
      <c r="A139022" s="25">
        <v>1.3659856753421299E-4</v>
      </c>
    </row>
    <row r="139023" spans="1:1" x14ac:dyDescent="0.2">
      <c r="A139023" s="25">
        <v>1.7952090795787001E-4</v>
      </c>
    </row>
    <row r="139024" spans="1:1" x14ac:dyDescent="0.2">
      <c r="A139024" s="25">
        <v>2.1025929618713601E-4</v>
      </c>
    </row>
    <row r="139025" spans="1:1" x14ac:dyDescent="0.2">
      <c r="A139025" s="25">
        <v>2.3883411527036701E-4</v>
      </c>
    </row>
    <row r="139026" spans="1:1" x14ac:dyDescent="0.2">
      <c r="A139026" s="25">
        <v>2.6481906437497298E-4</v>
      </c>
    </row>
    <row r="139027" spans="1:1" x14ac:dyDescent="0.2">
      <c r="A139027" s="25">
        <v>2.9043998384047602E-4</v>
      </c>
    </row>
    <row r="139028" spans="1:1" x14ac:dyDescent="0.2">
      <c r="A139028" s="25">
        <v>3.1767622697025002E-4</v>
      </c>
    </row>
    <row r="139029" spans="1:1" x14ac:dyDescent="0.2">
      <c r="A139029" s="25">
        <v>3.4689438797029699E-4</v>
      </c>
    </row>
    <row r="139030" spans="1:1" x14ac:dyDescent="0.2">
      <c r="A139030" s="25">
        <v>3.7062796047729302E-4</v>
      </c>
    </row>
    <row r="139031" spans="1:1" x14ac:dyDescent="0.2">
      <c r="A139031" s="25">
        <v>3.9034748271371002E-4</v>
      </c>
    </row>
    <row r="139032" spans="1:1" x14ac:dyDescent="0.2">
      <c r="A139032" s="25">
        <v>4.0755059055518501E-4</v>
      </c>
    </row>
    <row r="139033" spans="1:1" x14ac:dyDescent="0.2">
      <c r="A139033" s="25">
        <v>4.2339366082284099E-4</v>
      </c>
    </row>
    <row r="139034" spans="1:1" x14ac:dyDescent="0.2">
      <c r="A139034" s="25">
        <v>4.5590459079254301E-4</v>
      </c>
    </row>
    <row r="139035" spans="1:1" x14ac:dyDescent="0.2">
      <c r="A139035" s="25">
        <v>4.81607209057945E-4</v>
      </c>
    </row>
    <row r="139036" spans="1:1" x14ac:dyDescent="0.2">
      <c r="A139036" s="25">
        <v>4.9928660463016098E-4</v>
      </c>
    </row>
    <row r="139037" spans="1:1" x14ac:dyDescent="0.2">
      <c r="A139037" s="25">
        <v>5.06443279041798E-4</v>
      </c>
    </row>
    <row r="139038" spans="1:1" x14ac:dyDescent="0.2">
      <c r="A139038" s="25">
        <v>5.08054154605331E-4</v>
      </c>
    </row>
    <row r="139039" spans="1:1" x14ac:dyDescent="0.2">
      <c r="A139039" s="25">
        <v>5.08079785221068E-4</v>
      </c>
    </row>
    <row r="139040" spans="1:1" x14ac:dyDescent="0.2">
      <c r="A139040" s="25">
        <v>5.0677825934781497E-4</v>
      </c>
    </row>
    <row r="139041" spans="1:1" x14ac:dyDescent="0.2">
      <c r="A139041" s="25">
        <v>5.0550037981275198E-4</v>
      </c>
    </row>
    <row r="139042" spans="1:1" x14ac:dyDescent="0.2">
      <c r="A139042" s="25">
        <v>5.0333505483202102E-4</v>
      </c>
    </row>
    <row r="139043" spans="1:1" x14ac:dyDescent="0.2">
      <c r="A139043" s="25">
        <v>5.0429473202901799E-4</v>
      </c>
    </row>
    <row r="139044" spans="1:1" x14ac:dyDescent="0.2">
      <c r="A139044" s="25">
        <v>5.0053222529018704E-4</v>
      </c>
    </row>
    <row r="139045" spans="1:1" x14ac:dyDescent="0.2">
      <c r="A139045" s="25">
        <v>5.0381837826806298E-4</v>
      </c>
    </row>
    <row r="139046" spans="1:1" x14ac:dyDescent="0.2">
      <c r="A139046" s="25">
        <v>-8.9999999999999902E+99</v>
      </c>
    </row>
    <row r="139047" spans="1:1" x14ac:dyDescent="0.2">
      <c r="A139047" s="25">
        <v>-8.9999999999999902E+99</v>
      </c>
    </row>
    <row r="139048" spans="1:1" x14ac:dyDescent="0.2">
      <c r="A139048" s="25">
        <v>-8.9999999999999902E+99</v>
      </c>
    </row>
    <row r="139049" spans="1:1" x14ac:dyDescent="0.2">
      <c r="A139049" s="25">
        <v>-8.9999999999999902E+99</v>
      </c>
    </row>
    <row r="139050" spans="1:1" x14ac:dyDescent="0.2">
      <c r="A139050" s="25">
        <v>-8.9999999999999902E+99</v>
      </c>
    </row>
    <row r="139051" spans="1:1" x14ac:dyDescent="0.2">
      <c r="A139051" s="25">
        <v>-8.9999999999999902E+99</v>
      </c>
    </row>
    <row r="139052" spans="1:1" x14ac:dyDescent="0.2">
      <c r="A139052" s="25">
        <v>4.9165344079032101E-6</v>
      </c>
    </row>
    <row r="139053" spans="1:1" x14ac:dyDescent="0.2">
      <c r="A139053" s="25">
        <v>8.7912171904920496E-6</v>
      </c>
    </row>
    <row r="139054" spans="1:1" x14ac:dyDescent="0.2">
      <c r="A139054" s="25">
        <v>1.06279979039521E-5</v>
      </c>
    </row>
    <row r="139055" spans="1:1" x14ac:dyDescent="0.2">
      <c r="A139055" s="25">
        <v>2.2202240704923701E-5</v>
      </c>
    </row>
    <row r="139056" spans="1:1" x14ac:dyDescent="0.2">
      <c r="A139056" s="25">
        <v>3.4569925700508903E-5</v>
      </c>
    </row>
    <row r="139057" spans="1:1" x14ac:dyDescent="0.2">
      <c r="A139057" s="25">
        <v>4.32387896919531E-5</v>
      </c>
    </row>
    <row r="139058" spans="1:1" x14ac:dyDescent="0.2">
      <c r="A139058" s="25">
        <v>6.3954381970045306E-5</v>
      </c>
    </row>
    <row r="139059" spans="1:1" x14ac:dyDescent="0.2">
      <c r="A139059" s="25">
        <v>7.8888347440167695E-5</v>
      </c>
    </row>
    <row r="139060" spans="1:1" x14ac:dyDescent="0.2">
      <c r="A139060" s="25">
        <v>8.2619156208127504E-5</v>
      </c>
    </row>
    <row r="139061" spans="1:1" x14ac:dyDescent="0.2">
      <c r="A139061" s="25">
        <v>8.6255488334560201E-5</v>
      </c>
    </row>
    <row r="139062" spans="1:1" x14ac:dyDescent="0.2">
      <c r="A139062" s="25">
        <v>8.8752089965983495E-5</v>
      </c>
    </row>
    <row r="139063" spans="1:1" x14ac:dyDescent="0.2">
      <c r="A139063" s="25">
        <v>9.0814293519125903E-5</v>
      </c>
    </row>
    <row r="139064" spans="1:1" x14ac:dyDescent="0.2">
      <c r="A139064" s="25">
        <v>9.66849072446523E-5</v>
      </c>
    </row>
    <row r="139065" spans="1:1" x14ac:dyDescent="0.2">
      <c r="A139065" s="25">
        <v>1.08683527061188E-4</v>
      </c>
    </row>
    <row r="139066" spans="1:1" x14ac:dyDescent="0.2">
      <c r="A139066" s="25">
        <v>1.2302734754438601E-4</v>
      </c>
    </row>
    <row r="139067" spans="1:1" x14ac:dyDescent="0.2">
      <c r="A139067" s="25">
        <v>1.4230390190578699E-4</v>
      </c>
    </row>
    <row r="139068" spans="1:1" x14ac:dyDescent="0.2">
      <c r="A139068" s="25">
        <v>1.88029022822422E-4</v>
      </c>
    </row>
    <row r="139069" spans="1:1" x14ac:dyDescent="0.2">
      <c r="A139069" s="25">
        <v>2.18334154942856E-4</v>
      </c>
    </row>
    <row r="139070" spans="1:1" x14ac:dyDescent="0.2">
      <c r="A139070" s="25">
        <v>2.4691485223378798E-4</v>
      </c>
    </row>
    <row r="139071" spans="1:1" x14ac:dyDescent="0.2">
      <c r="A139071" s="25">
        <v>2.7462560158818299E-4</v>
      </c>
    </row>
    <row r="139072" spans="1:1" x14ac:dyDescent="0.2">
      <c r="A139072" s="25">
        <v>3.02688977097573E-4</v>
      </c>
    </row>
    <row r="139073" spans="1:1" x14ac:dyDescent="0.2">
      <c r="A139073" s="25">
        <v>3.3459005837606099E-4</v>
      </c>
    </row>
    <row r="139074" spans="1:1" x14ac:dyDescent="0.2">
      <c r="A139074" s="25">
        <v>3.6546986918918302E-4</v>
      </c>
    </row>
    <row r="139075" spans="1:1" x14ac:dyDescent="0.2">
      <c r="A139075" s="25">
        <v>3.8971712710963102E-4</v>
      </c>
    </row>
    <row r="139076" spans="1:1" x14ac:dyDescent="0.2">
      <c r="A139076" s="25">
        <v>4.08874290210421E-4</v>
      </c>
    </row>
    <row r="139077" spans="1:1" x14ac:dyDescent="0.2">
      <c r="A139077" s="25">
        <v>4.2610491949506902E-4</v>
      </c>
    </row>
    <row r="139078" spans="1:1" x14ac:dyDescent="0.2">
      <c r="A139078" s="25">
        <v>4.4221650615271799E-4</v>
      </c>
    </row>
    <row r="139079" spans="1:1" x14ac:dyDescent="0.2">
      <c r="A139079" s="25">
        <v>4.7458677759563901E-4</v>
      </c>
    </row>
    <row r="139080" spans="1:1" x14ac:dyDescent="0.2">
      <c r="A139080" s="25">
        <v>4.9984735315020698E-4</v>
      </c>
    </row>
    <row r="139081" spans="1:1" x14ac:dyDescent="0.2">
      <c r="A139081" s="25">
        <v>5.1841092580513597E-4</v>
      </c>
    </row>
    <row r="139082" spans="1:1" x14ac:dyDescent="0.2">
      <c r="A139082" s="25">
        <v>5.2666582402849198E-4</v>
      </c>
    </row>
    <row r="139083" spans="1:1" x14ac:dyDescent="0.2">
      <c r="A139083" s="25">
        <v>5.28385301853532E-4</v>
      </c>
    </row>
    <row r="139084" spans="1:1" x14ac:dyDescent="0.2">
      <c r="A139084" s="25">
        <v>5.2852925583239099E-4</v>
      </c>
    </row>
    <row r="139085" spans="1:1" x14ac:dyDescent="0.2">
      <c r="A139085" s="25">
        <v>5.2729318311984803E-4</v>
      </c>
    </row>
    <row r="139086" spans="1:1" x14ac:dyDescent="0.2">
      <c r="A139086" s="25">
        <v>5.2519686987098505E-4</v>
      </c>
    </row>
    <row r="139087" spans="1:1" x14ac:dyDescent="0.2">
      <c r="A139087" s="25">
        <v>5.2214641971679596E-4</v>
      </c>
    </row>
    <row r="139088" spans="1:1" x14ac:dyDescent="0.2">
      <c r="A139088" s="25">
        <v>5.22314424561946E-4</v>
      </c>
    </row>
    <row r="139089" spans="1:1" x14ac:dyDescent="0.2">
      <c r="A139089" s="25">
        <v>5.2513757856095604E-4</v>
      </c>
    </row>
    <row r="139090" spans="1:1" x14ac:dyDescent="0.2">
      <c r="A139090" s="25">
        <v>5.23011915996531E-4</v>
      </c>
    </row>
    <row r="139091" spans="1:1" x14ac:dyDescent="0.2">
      <c r="A139091" s="25">
        <v>5.26566276828792E-4</v>
      </c>
    </row>
    <row r="139092" spans="1:1" x14ac:dyDescent="0.2">
      <c r="A139092" s="25">
        <v>5.2686710165381599E-4</v>
      </c>
    </row>
    <row r="139093" spans="1:1" x14ac:dyDescent="0.2">
      <c r="A139093" s="25">
        <v>5.3257789759245404E-4</v>
      </c>
    </row>
    <row r="139094" spans="1:1" x14ac:dyDescent="0.2">
      <c r="A139094" s="25">
        <v>5.3279841535731301E-4</v>
      </c>
    </row>
    <row r="139095" spans="1:1" x14ac:dyDescent="0.2">
      <c r="A139095" s="25">
        <v>5.3279995191354596E-4</v>
      </c>
    </row>
    <row r="139096" spans="1:1" x14ac:dyDescent="0.2">
      <c r="A139096" s="25">
        <v>-8.9999999999999902E+99</v>
      </c>
    </row>
    <row r="139097" spans="1:1" x14ac:dyDescent="0.2">
      <c r="A139097" s="25">
        <v>5.8294332800004498E-6</v>
      </c>
    </row>
    <row r="139098" spans="1:1" x14ac:dyDescent="0.2">
      <c r="A139098" s="25">
        <v>5.6556033787590998E-6</v>
      </c>
    </row>
    <row r="139099" spans="1:1" x14ac:dyDescent="0.2">
      <c r="A139099" s="25">
        <v>5.7064224501954004E-6</v>
      </c>
    </row>
    <row r="139100" spans="1:1" x14ac:dyDescent="0.2">
      <c r="A139100" s="25">
        <v>7.0883215234772698E-6</v>
      </c>
    </row>
    <row r="139101" spans="1:1" x14ac:dyDescent="0.2">
      <c r="A139101" s="25">
        <v>7.75531380142185E-6</v>
      </c>
    </row>
    <row r="139102" spans="1:1" x14ac:dyDescent="0.2">
      <c r="A139102" s="25">
        <v>7.8425195226849398E-6</v>
      </c>
    </row>
    <row r="139103" spans="1:1" x14ac:dyDescent="0.2">
      <c r="A139103" s="25">
        <v>1.01775897528626E-5</v>
      </c>
    </row>
    <row r="139104" spans="1:1" x14ac:dyDescent="0.2">
      <c r="A139104" s="25">
        <v>1.49304605143173E-5</v>
      </c>
    </row>
    <row r="139105" spans="1:1" x14ac:dyDescent="0.2">
      <c r="A139105" s="25">
        <v>1.8843914459814399E-5</v>
      </c>
    </row>
    <row r="139106" spans="1:1" x14ac:dyDescent="0.2">
      <c r="A139106" s="25">
        <v>2.35191970315741E-5</v>
      </c>
    </row>
    <row r="139107" spans="1:1" x14ac:dyDescent="0.2">
      <c r="A139107" s="25">
        <v>2.9681853130072801E-5</v>
      </c>
    </row>
    <row r="139108" spans="1:1" x14ac:dyDescent="0.2">
      <c r="A139108" s="25">
        <v>4.2046008034800198E-5</v>
      </c>
    </row>
    <row r="139109" spans="1:1" x14ac:dyDescent="0.2">
      <c r="A139109" s="25">
        <v>5.0564753618156201E-5</v>
      </c>
    </row>
    <row r="139110" spans="1:1" x14ac:dyDescent="0.2">
      <c r="A139110" s="25">
        <v>6.1847277869893605E-5</v>
      </c>
    </row>
    <row r="139111" spans="1:1" x14ac:dyDescent="0.2">
      <c r="A139111" s="25">
        <v>7.5295870678977894E-5</v>
      </c>
    </row>
    <row r="139112" spans="1:1" x14ac:dyDescent="0.2">
      <c r="A139112" s="25">
        <v>8.5830566505059398E-5</v>
      </c>
    </row>
    <row r="139113" spans="1:1" x14ac:dyDescent="0.2">
      <c r="A139113" s="25">
        <v>1.02229049084631E-4</v>
      </c>
    </row>
    <row r="139114" spans="1:1" x14ac:dyDescent="0.2">
      <c r="A139114" s="25">
        <v>1.15174405137238E-4</v>
      </c>
    </row>
    <row r="139115" spans="1:1" x14ac:dyDescent="0.2">
      <c r="A139115" s="25">
        <v>1.31744381026603E-4</v>
      </c>
    </row>
    <row r="139116" spans="1:1" x14ac:dyDescent="0.2">
      <c r="A139116" s="25">
        <v>1.41148108201427E-4</v>
      </c>
    </row>
    <row r="139117" spans="1:1" x14ac:dyDescent="0.2">
      <c r="A139117" s="25">
        <v>1.4275261117330999E-4</v>
      </c>
    </row>
    <row r="139118" spans="1:1" x14ac:dyDescent="0.2">
      <c r="A139118" s="25">
        <v>1.42642214297067E-4</v>
      </c>
    </row>
    <row r="139119" spans="1:1" x14ac:dyDescent="0.2">
      <c r="A139119" s="25">
        <v>1.4288091465048601E-4</v>
      </c>
    </row>
    <row r="139120" spans="1:1" x14ac:dyDescent="0.2">
      <c r="A139120" s="25">
        <v>1.42401546439868E-4</v>
      </c>
    </row>
    <row r="139121" spans="1:1" x14ac:dyDescent="0.2">
      <c r="A139121" s="25">
        <v>1.4207601063312601E-4</v>
      </c>
    </row>
    <row r="139122" spans="1:1" x14ac:dyDescent="0.2">
      <c r="A139122" s="25">
        <v>1.4332183537010999E-4</v>
      </c>
    </row>
    <row r="139123" spans="1:1" x14ac:dyDescent="0.2">
      <c r="A139123" s="25">
        <v>1.3961967237993101E-4</v>
      </c>
    </row>
    <row r="139124" spans="1:1" x14ac:dyDescent="0.2">
      <c r="A139124" s="25">
        <v>1.4779289626450001E-4</v>
      </c>
    </row>
    <row r="139125" spans="1:1" x14ac:dyDescent="0.2">
      <c r="A139125" s="25">
        <v>1.4811371054487401E-4</v>
      </c>
    </row>
    <row r="139126" spans="1:1" x14ac:dyDescent="0.2">
      <c r="A139126" s="25">
        <v>1.48118273073654E-4</v>
      </c>
    </row>
    <row r="139127" spans="1:1" x14ac:dyDescent="0.2">
      <c r="A139127" s="25">
        <v>1.48119003527798E-4</v>
      </c>
    </row>
    <row r="139128" spans="1:1" x14ac:dyDescent="0.2">
      <c r="A139128" s="25">
        <v>1.4811845303994899E-4</v>
      </c>
    </row>
    <row r="139129" spans="1:1" x14ac:dyDescent="0.2">
      <c r="A139129" s="25">
        <v>-8.9999999999999902E+99</v>
      </c>
    </row>
    <row r="139130" spans="1:1" x14ac:dyDescent="0.2">
      <c r="A139130" s="25">
        <v>-8.9999999999999902E+99</v>
      </c>
    </row>
    <row r="139131" spans="1:1" x14ac:dyDescent="0.2">
      <c r="A139131" s="25">
        <v>-8.9999999999999902E+99</v>
      </c>
    </row>
    <row r="139132" spans="1:1" x14ac:dyDescent="0.2">
      <c r="A139132" s="25">
        <v>-8.9999999999999902E+99</v>
      </c>
    </row>
    <row r="139133" spans="1:1" x14ac:dyDescent="0.2">
      <c r="A139133" s="25">
        <v>-8.9999999999999902E+99</v>
      </c>
    </row>
    <row r="139134" spans="1:1" x14ac:dyDescent="0.2">
      <c r="A139134" s="25">
        <v>-8.9999999999999902E+99</v>
      </c>
    </row>
    <row r="139135" spans="1:1" x14ac:dyDescent="0.2">
      <c r="A139135" s="25">
        <v>-8.9999999999999902E+99</v>
      </c>
    </row>
    <row r="139136" spans="1:1" x14ac:dyDescent="0.2">
      <c r="A139136" s="25">
        <v>-8.9999999999999902E+99</v>
      </c>
    </row>
    <row r="139137" spans="1:1" x14ac:dyDescent="0.2">
      <c r="A139137" s="25">
        <v>-8.9999999999999902E+99</v>
      </c>
    </row>
    <row r="139138" spans="1:1" x14ac:dyDescent="0.2">
      <c r="A139138" s="25">
        <v>-8.9999999999999902E+99</v>
      </c>
    </row>
    <row r="139139" spans="1:1" x14ac:dyDescent="0.2">
      <c r="A139139" s="25">
        <v>-8.9999999999999902E+99</v>
      </c>
    </row>
    <row r="139140" spans="1:1" x14ac:dyDescent="0.2">
      <c r="A139140" s="25">
        <v>-8.9999999999999902E+99</v>
      </c>
    </row>
    <row r="139141" spans="1:1" x14ac:dyDescent="0.2">
      <c r="A139141" s="25">
        <v>-8.9999999999999902E+99</v>
      </c>
    </row>
    <row r="139142" spans="1:1" x14ac:dyDescent="0.2">
      <c r="A139142" s="25">
        <v>5.5432124862320704E-6</v>
      </c>
    </row>
    <row r="139143" spans="1:1" x14ac:dyDescent="0.2">
      <c r="A139143" s="25">
        <v>5.4665331415348098E-6</v>
      </c>
    </row>
    <row r="139144" spans="1:1" x14ac:dyDescent="0.2">
      <c r="A139144" s="25">
        <v>5.3541964519472999E-6</v>
      </c>
    </row>
    <row r="139145" spans="1:1" x14ac:dyDescent="0.2">
      <c r="A139145" s="25">
        <v>8.1394983862369206E-6</v>
      </c>
    </row>
    <row r="139146" spans="1:1" x14ac:dyDescent="0.2">
      <c r="A139146" s="25">
        <v>8.4383646285111695E-6</v>
      </c>
    </row>
    <row r="139147" spans="1:1" x14ac:dyDescent="0.2">
      <c r="A139147" s="25">
        <v>8.6572412621960007E-6</v>
      </c>
    </row>
    <row r="139148" spans="1:1" x14ac:dyDescent="0.2">
      <c r="A139148" s="25">
        <v>8.2387900655753197E-6</v>
      </c>
    </row>
    <row r="139149" spans="1:1" x14ac:dyDescent="0.2">
      <c r="A139149" s="25">
        <v>1.16057409918866E-5</v>
      </c>
    </row>
    <row r="139150" spans="1:1" x14ac:dyDescent="0.2">
      <c r="A139150" s="25">
        <v>1.5553784080549801E-5</v>
      </c>
    </row>
    <row r="139151" spans="1:1" x14ac:dyDescent="0.2">
      <c r="A139151" s="25">
        <v>2.0134443112223801E-5</v>
      </c>
    </row>
    <row r="139152" spans="1:1" x14ac:dyDescent="0.2">
      <c r="A139152" s="25">
        <v>2.5760430479954001E-5</v>
      </c>
    </row>
    <row r="139153" spans="1:1" x14ac:dyDescent="0.2">
      <c r="A139153" s="25">
        <v>3.60744649268836E-5</v>
      </c>
    </row>
    <row r="139154" spans="1:1" x14ac:dyDescent="0.2">
      <c r="A139154" s="25">
        <v>4.3795813421486502E-5</v>
      </c>
    </row>
    <row r="139155" spans="1:1" x14ac:dyDescent="0.2">
      <c r="A139155" s="25">
        <v>5.7417990154709603E-5</v>
      </c>
    </row>
    <row r="139156" spans="1:1" x14ac:dyDescent="0.2">
      <c r="A139156" s="25">
        <v>7.0434415246628705E-5</v>
      </c>
    </row>
    <row r="139157" spans="1:1" x14ac:dyDescent="0.2">
      <c r="A139157" s="25">
        <v>8.1744994159225004E-5</v>
      </c>
    </row>
    <row r="139158" spans="1:1" x14ac:dyDescent="0.2">
      <c r="A139158" s="25">
        <v>1.00600975833702E-4</v>
      </c>
    </row>
    <row r="139159" spans="1:1" x14ac:dyDescent="0.2">
      <c r="A139159" s="25">
        <v>1.16506699292983E-4</v>
      </c>
    </row>
    <row r="139160" spans="1:1" x14ac:dyDescent="0.2">
      <c r="A139160" s="25">
        <v>1.33439158946131E-4</v>
      </c>
    </row>
    <row r="139161" spans="1:1" x14ac:dyDescent="0.2">
      <c r="A139161" s="25">
        <v>1.4666391044765599E-4</v>
      </c>
    </row>
    <row r="139162" spans="1:1" x14ac:dyDescent="0.2">
      <c r="A139162" s="25">
        <v>1.5091224531147299E-4</v>
      </c>
    </row>
    <row r="139163" spans="1:1" x14ac:dyDescent="0.2">
      <c r="A139163" s="25">
        <v>1.51699617443036E-4</v>
      </c>
    </row>
    <row r="139164" spans="1:1" x14ac:dyDescent="0.2">
      <c r="A139164" s="25">
        <v>1.51458138742021E-4</v>
      </c>
    </row>
    <row r="139165" spans="1:1" x14ac:dyDescent="0.2">
      <c r="A139165" s="25">
        <v>1.51201794387335E-4</v>
      </c>
    </row>
    <row r="139166" spans="1:1" x14ac:dyDescent="0.2">
      <c r="A139166" s="25">
        <v>1.5086579009187501E-4</v>
      </c>
    </row>
    <row r="139167" spans="1:1" x14ac:dyDescent="0.2">
      <c r="A139167" s="25">
        <v>1.5088945399816599E-4</v>
      </c>
    </row>
    <row r="139168" spans="1:1" x14ac:dyDescent="0.2">
      <c r="A139168" s="25">
        <v>1.49202002383962E-4</v>
      </c>
    </row>
    <row r="139169" spans="1:1" x14ac:dyDescent="0.2">
      <c r="A139169" s="25">
        <v>1.5000989696171101E-4</v>
      </c>
    </row>
    <row r="139170" spans="1:1" x14ac:dyDescent="0.2">
      <c r="A139170" s="25">
        <v>1.5228772635421601E-4</v>
      </c>
    </row>
    <row r="139171" spans="1:1" x14ac:dyDescent="0.2">
      <c r="A139171" s="25">
        <v>1.53977434705773E-4</v>
      </c>
    </row>
    <row r="139172" spans="1:1" x14ac:dyDescent="0.2">
      <c r="A139172" s="25">
        <v>1.5448795357972099E-4</v>
      </c>
    </row>
    <row r="139173" spans="1:1" x14ac:dyDescent="0.2">
      <c r="A139173" s="25">
        <v>1.54319728357066E-4</v>
      </c>
    </row>
    <row r="139174" spans="1:1" x14ac:dyDescent="0.2">
      <c r="A139174" s="25">
        <v>1.54648259545299E-4</v>
      </c>
    </row>
    <row r="139175" spans="1:1" x14ac:dyDescent="0.2">
      <c r="A139175" s="25">
        <v>1.5462178663679601E-4</v>
      </c>
    </row>
    <row r="139176" spans="1:1" x14ac:dyDescent="0.2">
      <c r="A139176" s="25">
        <v>-8.9999999999999902E+99</v>
      </c>
    </row>
    <row r="139177" spans="1:1" x14ac:dyDescent="0.2">
      <c r="A139177" s="25">
        <v>-8.9999999999999902E+99</v>
      </c>
    </row>
    <row r="139178" spans="1:1" x14ac:dyDescent="0.2">
      <c r="A139178" s="25">
        <v>-8.9999999999999902E+99</v>
      </c>
    </row>
    <row r="139179" spans="1:1" x14ac:dyDescent="0.2">
      <c r="A139179" s="25">
        <v>-8.9999999999999902E+99</v>
      </c>
    </row>
    <row r="139180" spans="1:1" x14ac:dyDescent="0.2">
      <c r="A139180" s="25">
        <v>-8.9999999999999902E+99</v>
      </c>
    </row>
    <row r="139181" spans="1:1" x14ac:dyDescent="0.2">
      <c r="A139181" s="25">
        <v>-8.9999999999999902E+99</v>
      </c>
    </row>
    <row r="139182" spans="1:1" x14ac:dyDescent="0.2">
      <c r="A139182" s="25">
        <v>-8.9999999999999902E+99</v>
      </c>
    </row>
    <row r="139183" spans="1:1" x14ac:dyDescent="0.2">
      <c r="A139183" s="25">
        <v>-8.9999999999999902E+99</v>
      </c>
    </row>
    <row r="139184" spans="1:1" x14ac:dyDescent="0.2">
      <c r="A139184" s="25">
        <v>-8.9999999999999902E+99</v>
      </c>
    </row>
    <row r="139185" spans="1:1" x14ac:dyDescent="0.2">
      <c r="A139185" s="25">
        <v>-8.9999999999999902E+99</v>
      </c>
    </row>
    <row r="139186" spans="1:1" x14ac:dyDescent="0.2">
      <c r="A139186" s="25">
        <v>-8.9999999999999902E+99</v>
      </c>
    </row>
    <row r="139187" spans="1:1" x14ac:dyDescent="0.2">
      <c r="A139187" s="25">
        <v>6.8249818715384604E-6</v>
      </c>
    </row>
    <row r="139188" spans="1:1" x14ac:dyDescent="0.2">
      <c r="A139188" s="25">
        <v>7.4818860829851997E-6</v>
      </c>
    </row>
    <row r="139189" spans="1:1" x14ac:dyDescent="0.2">
      <c r="A139189" s="25">
        <v>6.25967063679315E-6</v>
      </c>
    </row>
    <row r="139190" spans="1:1" x14ac:dyDescent="0.2">
      <c r="A139190" s="25">
        <v>8.7445398265427805E-6</v>
      </c>
    </row>
    <row r="139191" spans="1:1" x14ac:dyDescent="0.2">
      <c r="A139191" s="25">
        <v>9.0229411038691195E-6</v>
      </c>
    </row>
    <row r="139192" spans="1:1" x14ac:dyDescent="0.2">
      <c r="A139192" s="25">
        <v>8.9220849033109598E-6</v>
      </c>
    </row>
    <row r="139193" spans="1:1" x14ac:dyDescent="0.2">
      <c r="A139193" s="25">
        <v>8.0204896092202603E-6</v>
      </c>
    </row>
    <row r="139194" spans="1:1" x14ac:dyDescent="0.2">
      <c r="A139194" s="25">
        <v>1.0822643602225301E-5</v>
      </c>
    </row>
    <row r="139195" spans="1:1" x14ac:dyDescent="0.2">
      <c r="A139195" s="25">
        <v>1.4823874659510901E-5</v>
      </c>
    </row>
    <row r="139196" spans="1:1" x14ac:dyDescent="0.2">
      <c r="A139196" s="25">
        <v>1.9460066715991499E-5</v>
      </c>
    </row>
    <row r="139197" spans="1:1" x14ac:dyDescent="0.2">
      <c r="A139197" s="25">
        <v>2.5267995581429499E-5</v>
      </c>
    </row>
    <row r="139198" spans="1:1" x14ac:dyDescent="0.2">
      <c r="A139198" s="25">
        <v>3.3556996881878602E-5</v>
      </c>
    </row>
    <row r="139199" spans="1:1" x14ac:dyDescent="0.2">
      <c r="A139199" s="25">
        <v>4.4681147029759103E-5</v>
      </c>
    </row>
    <row r="139200" spans="1:1" x14ac:dyDescent="0.2">
      <c r="A139200" s="25">
        <v>5.8552000024122798E-5</v>
      </c>
    </row>
    <row r="139201" spans="1:1" x14ac:dyDescent="0.2">
      <c r="A139201" s="25">
        <v>6.9976620612514405E-5</v>
      </c>
    </row>
    <row r="139202" spans="1:1" x14ac:dyDescent="0.2">
      <c r="A139202" s="25">
        <v>8.1671801337452704E-5</v>
      </c>
    </row>
    <row r="139203" spans="1:1" x14ac:dyDescent="0.2">
      <c r="A139203" s="25">
        <v>1.01014385716062E-4</v>
      </c>
    </row>
    <row r="139204" spans="1:1" x14ac:dyDescent="0.2">
      <c r="A139204" s="25">
        <v>1.22304060940024E-4</v>
      </c>
    </row>
    <row r="139205" spans="1:1" x14ac:dyDescent="0.2">
      <c r="A139205" s="25">
        <v>1.3826123398849599E-4</v>
      </c>
    </row>
    <row r="139206" spans="1:1" x14ac:dyDescent="0.2">
      <c r="A139206" s="25">
        <v>1.5062285092378301E-4</v>
      </c>
    </row>
    <row r="139207" spans="1:1" x14ac:dyDescent="0.2">
      <c r="A139207" s="25">
        <v>1.55358765489408E-4</v>
      </c>
    </row>
    <row r="139208" spans="1:1" x14ac:dyDescent="0.2">
      <c r="A139208" s="25">
        <v>1.56287185508289E-4</v>
      </c>
    </row>
    <row r="139209" spans="1:1" x14ac:dyDescent="0.2">
      <c r="A139209" s="25">
        <v>1.5689568487990799E-4</v>
      </c>
    </row>
    <row r="139210" spans="1:1" x14ac:dyDescent="0.2">
      <c r="A139210" s="25">
        <v>1.5698347733248099E-4</v>
      </c>
    </row>
    <row r="139211" spans="1:1" x14ac:dyDescent="0.2">
      <c r="A139211" s="25">
        <v>1.5677812413193501E-4</v>
      </c>
    </row>
    <row r="139212" spans="1:1" x14ac:dyDescent="0.2">
      <c r="A139212" s="25">
        <v>1.5712969359866301E-4</v>
      </c>
    </row>
    <row r="139213" spans="1:1" x14ac:dyDescent="0.2">
      <c r="A139213" s="25">
        <v>1.56764997688432E-4</v>
      </c>
    </row>
    <row r="139214" spans="1:1" x14ac:dyDescent="0.2">
      <c r="A139214" s="25">
        <v>1.5238589350715401E-4</v>
      </c>
    </row>
    <row r="139215" spans="1:1" x14ac:dyDescent="0.2">
      <c r="A139215" s="25">
        <v>1.55856260930865E-4</v>
      </c>
    </row>
    <row r="139216" spans="1:1" x14ac:dyDescent="0.2">
      <c r="A139216" s="25">
        <v>1.6171021513813601E-4</v>
      </c>
    </row>
    <row r="139217" spans="1:1" x14ac:dyDescent="0.2">
      <c r="A139217" s="25">
        <v>1.5975312817406701E-4</v>
      </c>
    </row>
    <row r="139218" spans="1:1" x14ac:dyDescent="0.2">
      <c r="A139218" s="25">
        <v>1.6007271323548801E-4</v>
      </c>
    </row>
    <row r="139219" spans="1:1" x14ac:dyDescent="0.2">
      <c r="A139219" s="25">
        <v>1.59461963998175E-4</v>
      </c>
    </row>
    <row r="139220" spans="1:1" x14ac:dyDescent="0.2">
      <c r="A139220" s="25">
        <v>1.5884981742491101E-4</v>
      </c>
    </row>
    <row r="139221" spans="1:1" x14ac:dyDescent="0.2">
      <c r="A139221" s="25">
        <v>-8.9999999999999902E+99</v>
      </c>
    </row>
    <row r="139222" spans="1:1" x14ac:dyDescent="0.2">
      <c r="A139222" s="25">
        <v>-8.9999999999999902E+99</v>
      </c>
    </row>
    <row r="139223" spans="1:1" x14ac:dyDescent="0.2">
      <c r="A139223" s="25">
        <v>-8.9999999999999902E+99</v>
      </c>
    </row>
    <row r="139224" spans="1:1" x14ac:dyDescent="0.2">
      <c r="A139224" s="25">
        <v>-8.9999999999999902E+99</v>
      </c>
    </row>
    <row r="139225" spans="1:1" x14ac:dyDescent="0.2">
      <c r="A139225" s="25">
        <v>-8.9999999999999902E+99</v>
      </c>
    </row>
    <row r="139226" spans="1:1" x14ac:dyDescent="0.2">
      <c r="A139226" s="25">
        <v>-8.9999999999999902E+99</v>
      </c>
    </row>
    <row r="139227" spans="1:1" x14ac:dyDescent="0.2">
      <c r="A139227" s="25">
        <v>-8.9999999999999902E+99</v>
      </c>
    </row>
    <row r="139228" spans="1:1" x14ac:dyDescent="0.2">
      <c r="A139228" s="25">
        <v>-8.9999999999999902E+99</v>
      </c>
    </row>
    <row r="139229" spans="1:1" x14ac:dyDescent="0.2">
      <c r="A139229" s="25">
        <v>-8.9999999999999902E+99</v>
      </c>
    </row>
    <row r="139230" spans="1:1" x14ac:dyDescent="0.2">
      <c r="A139230" s="25">
        <v>-8.9999999999999902E+99</v>
      </c>
    </row>
    <row r="139231" spans="1:1" x14ac:dyDescent="0.2">
      <c r="A139231" s="25">
        <v>-8.9999999999999902E+99</v>
      </c>
    </row>
    <row r="139232" spans="1:1" x14ac:dyDescent="0.2">
      <c r="A139232" s="25">
        <v>1.1634240576328401E-5</v>
      </c>
    </row>
    <row r="139233" spans="1:1" x14ac:dyDescent="0.2">
      <c r="A139233" s="25">
        <v>1.4156842933660201E-5</v>
      </c>
    </row>
    <row r="139234" spans="1:1" x14ac:dyDescent="0.2">
      <c r="A139234" s="25">
        <v>8.2196092402897095E-6</v>
      </c>
    </row>
    <row r="139235" spans="1:1" x14ac:dyDescent="0.2">
      <c r="A139235" s="25">
        <v>9.1899703830175903E-6</v>
      </c>
    </row>
    <row r="139236" spans="1:1" x14ac:dyDescent="0.2">
      <c r="A139236" s="25">
        <v>9.1257593314522706E-6</v>
      </c>
    </row>
    <row r="139237" spans="1:1" x14ac:dyDescent="0.2">
      <c r="A139237" s="25">
        <v>9.1384320466484893E-6</v>
      </c>
    </row>
    <row r="139238" spans="1:1" x14ac:dyDescent="0.2">
      <c r="A139238" s="25">
        <v>1.00583078951596E-5</v>
      </c>
    </row>
    <row r="139239" spans="1:1" x14ac:dyDescent="0.2">
      <c r="A139239" s="25">
        <v>-8.9999999999999902E+99</v>
      </c>
    </row>
    <row r="139240" spans="1:1" x14ac:dyDescent="0.2">
      <c r="A139240" s="25">
        <v>-8.9999999999999902E+99</v>
      </c>
    </row>
    <row r="139241" spans="1:1" x14ac:dyDescent="0.2">
      <c r="A139241" s="25">
        <v>-8.9999999999999902E+99</v>
      </c>
    </row>
    <row r="139242" spans="1:1" x14ac:dyDescent="0.2">
      <c r="A139242" s="25">
        <v>-8.9999999999999902E+99</v>
      </c>
    </row>
    <row r="139243" spans="1:1" x14ac:dyDescent="0.2">
      <c r="A139243" s="25">
        <v>-8.9999999999999902E+99</v>
      </c>
    </row>
    <row r="139244" spans="1:1" x14ac:dyDescent="0.2">
      <c r="A139244" s="25">
        <v>-8.9999999999999902E+99</v>
      </c>
    </row>
    <row r="139245" spans="1:1" x14ac:dyDescent="0.2">
      <c r="A139245" s="25">
        <v>-8.9999999999999902E+99</v>
      </c>
    </row>
    <row r="139246" spans="1:1" x14ac:dyDescent="0.2">
      <c r="A139246" s="25">
        <v>-8.9999999999999902E+99</v>
      </c>
    </row>
    <row r="139247" spans="1:1" x14ac:dyDescent="0.2">
      <c r="A139247" s="25">
        <v>-8.9999999999999902E+99</v>
      </c>
    </row>
    <row r="139248" spans="1:1" x14ac:dyDescent="0.2">
      <c r="A139248" s="25">
        <v>-8.9999999999999902E+99</v>
      </c>
    </row>
    <row r="139249" spans="1:1" x14ac:dyDescent="0.2">
      <c r="A139249" s="25">
        <v>-8.9999999999999902E+99</v>
      </c>
    </row>
    <row r="139250" spans="1:1" x14ac:dyDescent="0.2">
      <c r="A139250" s="25">
        <v>-8.9999999999999902E+99</v>
      </c>
    </row>
    <row r="139251" spans="1:1" x14ac:dyDescent="0.2">
      <c r="A139251" s="25">
        <v>-8.9999999999999902E+99</v>
      </c>
    </row>
    <row r="139252" spans="1:1" x14ac:dyDescent="0.2">
      <c r="A139252" s="25">
        <v>-8.9999999999999902E+99</v>
      </c>
    </row>
    <row r="139253" spans="1:1" x14ac:dyDescent="0.2">
      <c r="A139253" s="25">
        <v>-8.9999999999999902E+99</v>
      </c>
    </row>
    <row r="139254" spans="1:1" x14ac:dyDescent="0.2">
      <c r="A139254" s="25">
        <v>-8.9999999999999902E+99</v>
      </c>
    </row>
    <row r="139255" spans="1:1" x14ac:dyDescent="0.2">
      <c r="A139255" s="25">
        <v>-8.9999999999999902E+99</v>
      </c>
    </row>
    <row r="139256" spans="1:1" x14ac:dyDescent="0.2">
      <c r="A139256" s="25">
        <v>-8.9999999999999902E+99</v>
      </c>
    </row>
    <row r="139257" spans="1:1" x14ac:dyDescent="0.2">
      <c r="A139257" s="25">
        <v>-8.9999999999999902E+99</v>
      </c>
    </row>
    <row r="139258" spans="1:1" x14ac:dyDescent="0.2">
      <c r="A139258" s="25">
        <v>-8.9999999999999902E+99</v>
      </c>
    </row>
    <row r="139259" spans="1:1" x14ac:dyDescent="0.2">
      <c r="A139259" s="25">
        <v>-8.9999999999999902E+99</v>
      </c>
    </row>
    <row r="139260" spans="1:1" x14ac:dyDescent="0.2">
      <c r="A139260" s="25">
        <v>-8.9999999999999902E+99</v>
      </c>
    </row>
    <row r="139261" spans="1:1" x14ac:dyDescent="0.2">
      <c r="A139261" s="25">
        <v>-8.9999999999999902E+99</v>
      </c>
    </row>
    <row r="139262" spans="1:1" x14ac:dyDescent="0.2">
      <c r="A139262" s="25">
        <v>-8.9999999999999902E+99</v>
      </c>
    </row>
    <row r="139263" spans="1:1" x14ac:dyDescent="0.2">
      <c r="A139263" s="25">
        <v>-8.9999999999999902E+99</v>
      </c>
    </row>
    <row r="139264" spans="1:1" x14ac:dyDescent="0.2">
      <c r="A139264" s="25">
        <v>-8.9999999999999902E+99</v>
      </c>
    </row>
    <row r="139265" spans="1:1" x14ac:dyDescent="0.2">
      <c r="A139265" s="25">
        <v>-8.9999999999999902E+99</v>
      </c>
    </row>
    <row r="139266" spans="1:1" x14ac:dyDescent="0.2">
      <c r="A139266" s="25">
        <v>-8.9999999999999902E+99</v>
      </c>
    </row>
    <row r="139267" spans="1:1" x14ac:dyDescent="0.2">
      <c r="A139267" s="25">
        <v>-8.9999999999999902E+99</v>
      </c>
    </row>
    <row r="139268" spans="1:1" x14ac:dyDescent="0.2">
      <c r="A139268" s="25">
        <v>-8.9999999999999902E+99</v>
      </c>
    </row>
    <row r="139269" spans="1:1" x14ac:dyDescent="0.2">
      <c r="A139269" s="25">
        <v>-8.9999999999999902E+99</v>
      </c>
    </row>
    <row r="139270" spans="1:1" x14ac:dyDescent="0.2">
      <c r="A139270" s="25">
        <v>-8.9999999999999902E+99</v>
      </c>
    </row>
    <row r="139271" spans="1:1" x14ac:dyDescent="0.2">
      <c r="A139271" s="25">
        <v>-8.9999999999999902E+99</v>
      </c>
    </row>
    <row r="139272" spans="1:1" x14ac:dyDescent="0.2">
      <c r="A139272" s="25">
        <v>-8.9999999999999902E+99</v>
      </c>
    </row>
    <row r="139273" spans="1:1" x14ac:dyDescent="0.2">
      <c r="A139273" s="25">
        <v>-8.9999999999999902E+99</v>
      </c>
    </row>
    <row r="139274" spans="1:1" x14ac:dyDescent="0.2">
      <c r="A139274" s="25">
        <v>-8.9999999999999902E+99</v>
      </c>
    </row>
    <row r="139275" spans="1:1" x14ac:dyDescent="0.2">
      <c r="A139275" s="25">
        <v>-8.9999999999999902E+99</v>
      </c>
    </row>
    <row r="139276" spans="1:1" x14ac:dyDescent="0.2">
      <c r="A139276" s="25">
        <v>-8.9999999999999902E+99</v>
      </c>
    </row>
    <row r="139277" spans="1:1" x14ac:dyDescent="0.2">
      <c r="A139277" s="25">
        <v>-8.9999999999999902E+99</v>
      </c>
    </row>
    <row r="139278" spans="1:1" x14ac:dyDescent="0.2">
      <c r="A139278" s="25">
        <v>-8.9999999999999902E+99</v>
      </c>
    </row>
    <row r="139279" spans="1:1" x14ac:dyDescent="0.2">
      <c r="A139279" s="25">
        <v>-8.9999999999999902E+99</v>
      </c>
    </row>
    <row r="139280" spans="1:1" x14ac:dyDescent="0.2">
      <c r="A139280" s="25">
        <v>-8.9999999999999902E+99</v>
      </c>
    </row>
    <row r="139281" spans="1:1" x14ac:dyDescent="0.2">
      <c r="A139281" s="25">
        <v>-8.9999999999999902E+99</v>
      </c>
    </row>
    <row r="139282" spans="1:1" x14ac:dyDescent="0.2">
      <c r="A139282" s="25">
        <v>-8.9999999999999902E+99</v>
      </c>
    </row>
    <row r="139283" spans="1:1" x14ac:dyDescent="0.2">
      <c r="A139283" s="25">
        <v>-8.9999999999999902E+99</v>
      </c>
    </row>
    <row r="139284" spans="1:1" x14ac:dyDescent="0.2">
      <c r="A139284" s="25">
        <v>-8.9999999999999902E+99</v>
      </c>
    </row>
    <row r="139285" spans="1:1" x14ac:dyDescent="0.2">
      <c r="A139285" s="25">
        <v>-8.9999999999999902E+99</v>
      </c>
    </row>
    <row r="139286" spans="1:1" x14ac:dyDescent="0.2">
      <c r="A139286" s="25">
        <v>-8.9999999999999902E+99</v>
      </c>
    </row>
    <row r="139287" spans="1:1" x14ac:dyDescent="0.2">
      <c r="A139287" s="25">
        <v>-8.9999999999999902E+99</v>
      </c>
    </row>
    <row r="139288" spans="1:1" x14ac:dyDescent="0.2">
      <c r="A139288" s="25">
        <v>-8.9999999999999902E+99</v>
      </c>
    </row>
    <row r="139289" spans="1:1" x14ac:dyDescent="0.2">
      <c r="A139289" s="25">
        <v>-8.9999999999999902E+99</v>
      </c>
    </row>
    <row r="139290" spans="1:1" x14ac:dyDescent="0.2">
      <c r="A139290" s="25">
        <v>-8.9999999999999902E+99</v>
      </c>
    </row>
    <row r="139291" spans="1:1" x14ac:dyDescent="0.2">
      <c r="A139291" s="25">
        <v>-8.9999999999999902E+99</v>
      </c>
    </row>
    <row r="139292" spans="1:1" x14ac:dyDescent="0.2">
      <c r="A139292" s="25">
        <v>-8.9999999999999902E+99</v>
      </c>
    </row>
    <row r="139293" spans="1:1" x14ac:dyDescent="0.2">
      <c r="A139293" s="25">
        <v>-8.9999999999999902E+99</v>
      </c>
    </row>
    <row r="139294" spans="1:1" x14ac:dyDescent="0.2">
      <c r="A139294" s="25">
        <v>-8.9999999999999902E+99</v>
      </c>
    </row>
    <row r="139295" spans="1:1" x14ac:dyDescent="0.2">
      <c r="A139295" s="25">
        <v>-8.9999999999999902E+99</v>
      </c>
    </row>
    <row r="139296" spans="1:1" x14ac:dyDescent="0.2">
      <c r="A139296" s="25">
        <v>-8.9999999999999902E+99</v>
      </c>
    </row>
    <row r="139297" spans="1:1" x14ac:dyDescent="0.2">
      <c r="A139297" s="25">
        <v>-8.9999999999999902E+99</v>
      </c>
    </row>
    <row r="139298" spans="1:1" x14ac:dyDescent="0.2">
      <c r="A139298" s="25">
        <v>-8.9999999999999902E+99</v>
      </c>
    </row>
    <row r="139299" spans="1:1" x14ac:dyDescent="0.2">
      <c r="A139299" s="25">
        <v>-8.9999999999999902E+99</v>
      </c>
    </row>
    <row r="139300" spans="1:1" x14ac:dyDescent="0.2">
      <c r="A139300" s="25">
        <v>-8.9999999999999902E+99</v>
      </c>
    </row>
    <row r="139301" spans="1:1" x14ac:dyDescent="0.2">
      <c r="A139301" s="25">
        <v>-8.9999999999999902E+99</v>
      </c>
    </row>
    <row r="139302" spans="1:1" x14ac:dyDescent="0.2">
      <c r="A139302" s="25">
        <v>-8.9999999999999902E+99</v>
      </c>
    </row>
    <row r="139303" spans="1:1" x14ac:dyDescent="0.2">
      <c r="A139303" s="25">
        <v>-8.9999999999999902E+99</v>
      </c>
    </row>
    <row r="139304" spans="1:1" x14ac:dyDescent="0.2">
      <c r="A139304" s="25">
        <v>-8.9999999999999902E+99</v>
      </c>
    </row>
    <row r="139305" spans="1:1" x14ac:dyDescent="0.2">
      <c r="A139305" s="25">
        <v>-8.9999999999999902E+99</v>
      </c>
    </row>
    <row r="139306" spans="1:1" x14ac:dyDescent="0.2">
      <c r="A139306" s="25">
        <v>-8.9999999999999902E+99</v>
      </c>
    </row>
    <row r="139307" spans="1:1" x14ac:dyDescent="0.2">
      <c r="A139307" s="25">
        <v>-8.9999999999999902E+99</v>
      </c>
    </row>
    <row r="139308" spans="1:1" x14ac:dyDescent="0.2">
      <c r="A139308" s="25">
        <v>-8.9999999999999902E+99</v>
      </c>
    </row>
    <row r="139309" spans="1:1" x14ac:dyDescent="0.2">
      <c r="A139309" s="25">
        <v>-8.9999999999999902E+99</v>
      </c>
    </row>
    <row r="139310" spans="1:1" x14ac:dyDescent="0.2">
      <c r="A139310" s="25">
        <v>-8.9999999999999902E+99</v>
      </c>
    </row>
    <row r="139311" spans="1:1" x14ac:dyDescent="0.2">
      <c r="A139311" s="25">
        <v>-8.9999999999999902E+99</v>
      </c>
    </row>
    <row r="139312" spans="1:1" x14ac:dyDescent="0.2">
      <c r="A139312" s="25">
        <v>-8.9999999999999902E+99</v>
      </c>
    </row>
    <row r="139313" spans="1:1" x14ac:dyDescent="0.2">
      <c r="A139313" s="25">
        <v>-8.9999999999999902E+99</v>
      </c>
    </row>
    <row r="139314" spans="1:1" x14ac:dyDescent="0.2">
      <c r="A139314" s="25">
        <v>-8.9999999999999902E+99</v>
      </c>
    </row>
    <row r="139315" spans="1:1" x14ac:dyDescent="0.2">
      <c r="A139315" s="25">
        <v>-8.9999999999999902E+99</v>
      </c>
    </row>
    <row r="139316" spans="1:1" x14ac:dyDescent="0.2">
      <c r="A139316" s="25">
        <v>-8.9999999999999902E+99</v>
      </c>
    </row>
    <row r="139317" spans="1:1" x14ac:dyDescent="0.2">
      <c r="A139317" s="25">
        <v>-8.9999999999999902E+99</v>
      </c>
    </row>
    <row r="139318" spans="1:1" x14ac:dyDescent="0.2">
      <c r="A139318" s="25">
        <v>-8.9999999999999902E+99</v>
      </c>
    </row>
    <row r="139319" spans="1:1" x14ac:dyDescent="0.2">
      <c r="A139319" s="25">
        <v>-8.9999999999999902E+99</v>
      </c>
    </row>
    <row r="139320" spans="1:1" x14ac:dyDescent="0.2">
      <c r="A139320" s="25">
        <v>-8.9999999999999902E+99</v>
      </c>
    </row>
    <row r="139321" spans="1:1" x14ac:dyDescent="0.2">
      <c r="A139321" s="25">
        <v>-8.9999999999999902E+99</v>
      </c>
    </row>
    <row r="139322" spans="1:1" x14ac:dyDescent="0.2">
      <c r="A139322" s="25">
        <v>-8.9999999999999902E+99</v>
      </c>
    </row>
    <row r="139323" spans="1:1" x14ac:dyDescent="0.2">
      <c r="A139323" s="25">
        <v>-8.9999999999999902E+99</v>
      </c>
    </row>
    <row r="139324" spans="1:1" x14ac:dyDescent="0.2">
      <c r="A139324" s="25">
        <v>-8.9999999999999902E+99</v>
      </c>
    </row>
    <row r="139325" spans="1:1" x14ac:dyDescent="0.2">
      <c r="A139325" s="25">
        <v>-8.9999999999999902E+99</v>
      </c>
    </row>
    <row r="139326" spans="1:1" x14ac:dyDescent="0.2">
      <c r="A139326" s="25">
        <v>-8.9999999999999902E+99</v>
      </c>
    </row>
    <row r="139327" spans="1:1" x14ac:dyDescent="0.2">
      <c r="A139327" s="25">
        <v>-8.9999999999999902E+99</v>
      </c>
    </row>
    <row r="139328" spans="1:1" x14ac:dyDescent="0.2">
      <c r="A139328" s="25">
        <v>-8.9999999999999902E+99</v>
      </c>
    </row>
    <row r="139329" spans="1:1" x14ac:dyDescent="0.2">
      <c r="A139329" s="25">
        <v>-8.9999999999999902E+99</v>
      </c>
    </row>
    <row r="139330" spans="1:1" x14ac:dyDescent="0.2">
      <c r="A139330" s="25">
        <v>-8.9999999999999902E+99</v>
      </c>
    </row>
    <row r="139331" spans="1:1" x14ac:dyDescent="0.2">
      <c r="A139331" s="25">
        <v>-8.9999999999999902E+99</v>
      </c>
    </row>
    <row r="139332" spans="1:1" x14ac:dyDescent="0.2">
      <c r="A139332" s="25">
        <v>-8.9999999999999902E+99</v>
      </c>
    </row>
    <row r="139333" spans="1:1" x14ac:dyDescent="0.2">
      <c r="A139333" s="25">
        <v>-8.9999999999999902E+99</v>
      </c>
    </row>
    <row r="139334" spans="1:1" x14ac:dyDescent="0.2">
      <c r="A139334" s="25">
        <v>-8.9999999999999902E+99</v>
      </c>
    </row>
    <row r="139335" spans="1:1" x14ac:dyDescent="0.2">
      <c r="A139335" s="25">
        <v>-8.9999999999999902E+99</v>
      </c>
    </row>
    <row r="139336" spans="1:1" x14ac:dyDescent="0.2">
      <c r="A139336" s="25">
        <v>-8.9999999999999902E+99</v>
      </c>
    </row>
    <row r="139337" spans="1:1" x14ac:dyDescent="0.2">
      <c r="A139337" s="25">
        <v>-8.9999999999999902E+99</v>
      </c>
    </row>
    <row r="139338" spans="1:1" x14ac:dyDescent="0.2">
      <c r="A139338" s="25">
        <v>-8.9999999999999902E+99</v>
      </c>
    </row>
    <row r="139339" spans="1:1" x14ac:dyDescent="0.2">
      <c r="A139339" s="25">
        <v>-8.9999999999999902E+99</v>
      </c>
    </row>
    <row r="139340" spans="1:1" x14ac:dyDescent="0.2">
      <c r="A139340" s="25">
        <v>-8.9999999999999902E+99</v>
      </c>
    </row>
    <row r="139341" spans="1:1" x14ac:dyDescent="0.2">
      <c r="A139341" s="25">
        <v>-8.9999999999999902E+99</v>
      </c>
    </row>
    <row r="139342" spans="1:1" x14ac:dyDescent="0.2">
      <c r="A139342" s="25">
        <v>-8.9999999999999902E+99</v>
      </c>
    </row>
    <row r="139343" spans="1:1" x14ac:dyDescent="0.2">
      <c r="A139343" s="25">
        <v>-8.9999999999999902E+99</v>
      </c>
    </row>
    <row r="139344" spans="1:1" x14ac:dyDescent="0.2">
      <c r="A139344" s="25">
        <v>-8.9999999999999902E+99</v>
      </c>
    </row>
    <row r="139345" spans="1:1" x14ac:dyDescent="0.2">
      <c r="A139345" s="25">
        <v>-8.9999999999999902E+99</v>
      </c>
    </row>
    <row r="139346" spans="1:1" x14ac:dyDescent="0.2">
      <c r="A139346" s="25">
        <v>-8.9999999999999902E+99</v>
      </c>
    </row>
    <row r="139347" spans="1:1" x14ac:dyDescent="0.2">
      <c r="A139347" s="25">
        <v>-8.9999999999999902E+99</v>
      </c>
    </row>
    <row r="139348" spans="1:1" x14ac:dyDescent="0.2">
      <c r="A139348" s="25">
        <v>-8.9999999999999902E+99</v>
      </c>
    </row>
    <row r="139349" spans="1:1" x14ac:dyDescent="0.2">
      <c r="A139349" s="25">
        <v>-8.9999999999999902E+99</v>
      </c>
    </row>
    <row r="139350" spans="1:1" x14ac:dyDescent="0.2">
      <c r="A139350" s="25">
        <v>-8.9999999999999902E+99</v>
      </c>
    </row>
    <row r="139351" spans="1:1" x14ac:dyDescent="0.2">
      <c r="A139351" s="25">
        <v>-8.9999999999999902E+99</v>
      </c>
    </row>
    <row r="139352" spans="1:1" x14ac:dyDescent="0.2">
      <c r="A139352" s="25">
        <v>-8.9999999999999902E+99</v>
      </c>
    </row>
    <row r="139353" spans="1:1" x14ac:dyDescent="0.2">
      <c r="A139353" s="25">
        <v>-8.9999999999999902E+99</v>
      </c>
    </row>
    <row r="139354" spans="1:1" x14ac:dyDescent="0.2">
      <c r="A139354" s="25">
        <v>-8.9999999999999902E+99</v>
      </c>
    </row>
    <row r="139355" spans="1:1" x14ac:dyDescent="0.2">
      <c r="A139355" s="25">
        <v>-8.9999999999999902E+99</v>
      </c>
    </row>
    <row r="139356" spans="1:1" x14ac:dyDescent="0.2">
      <c r="A139356" s="25">
        <v>-8.9999999999999902E+99</v>
      </c>
    </row>
    <row r="139357" spans="1:1" x14ac:dyDescent="0.2">
      <c r="A139357" s="25">
        <v>-8.9999999999999902E+99</v>
      </c>
    </row>
    <row r="139358" spans="1:1" x14ac:dyDescent="0.2">
      <c r="A139358" s="25">
        <v>-8.9999999999999902E+99</v>
      </c>
    </row>
    <row r="139359" spans="1:1" x14ac:dyDescent="0.2">
      <c r="A139359" s="25">
        <v>-8.9999999999999902E+99</v>
      </c>
    </row>
    <row r="139360" spans="1:1" x14ac:dyDescent="0.2">
      <c r="A139360" s="25">
        <v>-8.9999999999999902E+99</v>
      </c>
    </row>
    <row r="139361" spans="1:1" x14ac:dyDescent="0.2">
      <c r="A139361" s="25">
        <v>-8.9999999999999902E+99</v>
      </c>
    </row>
    <row r="139362" spans="1:1" x14ac:dyDescent="0.2">
      <c r="A139362" s="25">
        <v>-8.9999999999999902E+99</v>
      </c>
    </row>
    <row r="139363" spans="1:1" x14ac:dyDescent="0.2">
      <c r="A139363" s="25">
        <v>-8.9999999999999902E+99</v>
      </c>
    </row>
    <row r="139364" spans="1:1" x14ac:dyDescent="0.2">
      <c r="A139364" s="25">
        <v>-8.9999999999999902E+99</v>
      </c>
    </row>
    <row r="139365" spans="1:1" x14ac:dyDescent="0.2">
      <c r="A139365" s="25">
        <v>-8.9999999999999902E+99</v>
      </c>
    </row>
    <row r="139366" spans="1:1" x14ac:dyDescent="0.2">
      <c r="A139366" s="25">
        <v>-8.9999999999999902E+99</v>
      </c>
    </row>
    <row r="139367" spans="1:1" x14ac:dyDescent="0.2">
      <c r="A139367" s="25">
        <v>-8.9999999999999902E+99</v>
      </c>
    </row>
    <row r="139368" spans="1:1" x14ac:dyDescent="0.2">
      <c r="A139368" s="25">
        <v>-8.9999999999999902E+99</v>
      </c>
    </row>
    <row r="139369" spans="1:1" x14ac:dyDescent="0.2">
      <c r="A139369" s="25">
        <v>-8.9999999999999902E+99</v>
      </c>
    </row>
    <row r="139370" spans="1:1" x14ac:dyDescent="0.2">
      <c r="A139370" s="25">
        <v>-8.9999999999999902E+99</v>
      </c>
    </row>
    <row r="139371" spans="1:1" x14ac:dyDescent="0.2">
      <c r="A139371" s="25">
        <v>-8.9999999999999902E+99</v>
      </c>
    </row>
    <row r="139372" spans="1:1" x14ac:dyDescent="0.2">
      <c r="A139372" s="25">
        <v>-8.9999999999999902E+99</v>
      </c>
    </row>
    <row r="139373" spans="1:1" x14ac:dyDescent="0.2">
      <c r="A139373" s="25">
        <v>-8.9999999999999902E+99</v>
      </c>
    </row>
    <row r="139374" spans="1:1" x14ac:dyDescent="0.2">
      <c r="A139374" s="25">
        <v>-8.9999999999999902E+99</v>
      </c>
    </row>
    <row r="139375" spans="1:1" x14ac:dyDescent="0.2">
      <c r="A139375" s="25">
        <v>-8.9999999999999902E+99</v>
      </c>
    </row>
    <row r="139376" spans="1:1" x14ac:dyDescent="0.2">
      <c r="A139376" s="25">
        <v>-8.9999999999999902E+99</v>
      </c>
    </row>
    <row r="139377" spans="1:1" x14ac:dyDescent="0.2">
      <c r="A139377" s="25">
        <v>-8.9999999999999902E+99</v>
      </c>
    </row>
    <row r="139378" spans="1:1" x14ac:dyDescent="0.2">
      <c r="A139378" s="25">
        <v>-8.9999999999999902E+99</v>
      </c>
    </row>
    <row r="139379" spans="1:1" x14ac:dyDescent="0.2">
      <c r="A139379" s="25">
        <v>-8.9999999999999902E+99</v>
      </c>
    </row>
    <row r="139380" spans="1:1" x14ac:dyDescent="0.2">
      <c r="A139380" s="25">
        <v>-8.9999999999999902E+99</v>
      </c>
    </row>
    <row r="139381" spans="1:1" x14ac:dyDescent="0.2">
      <c r="A139381" s="25">
        <v>-8.9999999999999902E+99</v>
      </c>
    </row>
    <row r="139382" spans="1:1" x14ac:dyDescent="0.2">
      <c r="A139382" s="25">
        <v>-8.9999999999999902E+99</v>
      </c>
    </row>
    <row r="139383" spans="1:1" x14ac:dyDescent="0.2">
      <c r="A139383" s="25">
        <v>-8.9999999999999902E+99</v>
      </c>
    </row>
    <row r="139384" spans="1:1" x14ac:dyDescent="0.2">
      <c r="A139384" s="25">
        <v>-8.9999999999999902E+99</v>
      </c>
    </row>
    <row r="139385" spans="1:1" x14ac:dyDescent="0.2">
      <c r="A139385" s="25">
        <v>-8.9999999999999902E+99</v>
      </c>
    </row>
    <row r="139386" spans="1:1" x14ac:dyDescent="0.2">
      <c r="A139386" s="25">
        <v>-8.9999999999999902E+99</v>
      </c>
    </row>
    <row r="139387" spans="1:1" x14ac:dyDescent="0.2">
      <c r="A139387" s="25">
        <v>-8.9999999999999902E+99</v>
      </c>
    </row>
    <row r="139388" spans="1:1" x14ac:dyDescent="0.2">
      <c r="A139388" s="25">
        <v>-8.9999999999999902E+99</v>
      </c>
    </row>
    <row r="139389" spans="1:1" x14ac:dyDescent="0.2">
      <c r="A139389" s="25">
        <v>-8.9999999999999902E+99</v>
      </c>
    </row>
    <row r="139390" spans="1:1" x14ac:dyDescent="0.2">
      <c r="A139390" s="25">
        <v>-8.9999999999999902E+99</v>
      </c>
    </row>
    <row r="139391" spans="1:1" x14ac:dyDescent="0.2">
      <c r="A139391" s="25">
        <v>-8.9999999999999902E+99</v>
      </c>
    </row>
    <row r="139392" spans="1:1" x14ac:dyDescent="0.2">
      <c r="A139392" s="25">
        <v>-8.9999999999999902E+99</v>
      </c>
    </row>
    <row r="139393" spans="1:1" x14ac:dyDescent="0.2">
      <c r="A139393" s="25">
        <v>-8.9999999999999902E+99</v>
      </c>
    </row>
    <row r="139394" spans="1:1" x14ac:dyDescent="0.2">
      <c r="A139394" s="25">
        <v>-8.9999999999999902E+99</v>
      </c>
    </row>
    <row r="139395" spans="1:1" x14ac:dyDescent="0.2">
      <c r="A139395" s="25">
        <v>-8.9999999999999902E+99</v>
      </c>
    </row>
    <row r="139396" spans="1:1" x14ac:dyDescent="0.2">
      <c r="A139396" s="25">
        <v>-8.9999999999999902E+99</v>
      </c>
    </row>
    <row r="139397" spans="1:1" x14ac:dyDescent="0.2">
      <c r="A139397" s="25">
        <v>-8.9999999999999902E+99</v>
      </c>
    </row>
    <row r="139398" spans="1:1" x14ac:dyDescent="0.2">
      <c r="A139398" s="25">
        <v>-8.9999999999999902E+99</v>
      </c>
    </row>
    <row r="139399" spans="1:1" x14ac:dyDescent="0.2">
      <c r="A139399" s="25">
        <v>-8.9999999999999902E+99</v>
      </c>
    </row>
    <row r="139400" spans="1:1" x14ac:dyDescent="0.2">
      <c r="A139400" s="25">
        <v>-8.9999999999999902E+99</v>
      </c>
    </row>
    <row r="139401" spans="1:1" x14ac:dyDescent="0.2">
      <c r="A139401" s="25">
        <v>-8.9999999999999902E+99</v>
      </c>
    </row>
    <row r="139402" spans="1:1" x14ac:dyDescent="0.2">
      <c r="A139402" s="25">
        <v>-8.9999999999999902E+99</v>
      </c>
    </row>
    <row r="139403" spans="1:1" x14ac:dyDescent="0.2">
      <c r="A139403" s="25">
        <v>-8.9999999999999902E+99</v>
      </c>
    </row>
    <row r="139404" spans="1:1" x14ac:dyDescent="0.2">
      <c r="A139404" s="25">
        <v>-8.9999999999999902E+99</v>
      </c>
    </row>
    <row r="139405" spans="1:1" x14ac:dyDescent="0.2">
      <c r="A139405" s="25">
        <v>-8.9999999999999902E+99</v>
      </c>
    </row>
    <row r="139406" spans="1:1" x14ac:dyDescent="0.2">
      <c r="A139406" s="25">
        <v>-8.9999999999999902E+99</v>
      </c>
    </row>
    <row r="139407" spans="1:1" x14ac:dyDescent="0.2">
      <c r="A139407" s="25">
        <v>-8.9999999999999902E+99</v>
      </c>
    </row>
    <row r="139408" spans="1:1" x14ac:dyDescent="0.2">
      <c r="A139408" s="25">
        <v>-8.9999999999999902E+99</v>
      </c>
    </row>
    <row r="139409" spans="1:1" x14ac:dyDescent="0.2">
      <c r="A139409" s="25">
        <v>-8.9999999999999902E+99</v>
      </c>
    </row>
    <row r="139410" spans="1:1" x14ac:dyDescent="0.2">
      <c r="A139410" s="25">
        <v>-8.9999999999999902E+99</v>
      </c>
    </row>
    <row r="139411" spans="1:1" x14ac:dyDescent="0.2">
      <c r="A139411" s="25">
        <v>-8.9999999999999902E+99</v>
      </c>
    </row>
    <row r="139412" spans="1:1" x14ac:dyDescent="0.2">
      <c r="A139412" s="25">
        <v>-8.9999999999999902E+99</v>
      </c>
    </row>
    <row r="139413" spans="1:1" x14ac:dyDescent="0.2">
      <c r="A139413" s="25">
        <v>-8.9999999999999902E+99</v>
      </c>
    </row>
    <row r="139414" spans="1:1" x14ac:dyDescent="0.2">
      <c r="A139414" s="25">
        <v>-8.9999999999999902E+99</v>
      </c>
    </row>
    <row r="139415" spans="1:1" x14ac:dyDescent="0.2">
      <c r="A139415" s="25">
        <v>-8.9999999999999902E+99</v>
      </c>
    </row>
    <row r="139416" spans="1:1" x14ac:dyDescent="0.2">
      <c r="A139416" s="25">
        <v>-8.9999999999999902E+99</v>
      </c>
    </row>
    <row r="139417" spans="1:1" x14ac:dyDescent="0.2">
      <c r="A139417" s="25">
        <v>-8.9999999999999902E+99</v>
      </c>
    </row>
    <row r="139418" spans="1:1" x14ac:dyDescent="0.2">
      <c r="A139418" s="25">
        <v>-8.9999999999999902E+99</v>
      </c>
    </row>
    <row r="139419" spans="1:1" x14ac:dyDescent="0.2">
      <c r="A139419" s="25">
        <v>-8.9999999999999902E+99</v>
      </c>
    </row>
    <row r="139420" spans="1:1" x14ac:dyDescent="0.2">
      <c r="A139420" s="25">
        <v>-8.9999999999999902E+99</v>
      </c>
    </row>
    <row r="139421" spans="1:1" x14ac:dyDescent="0.2">
      <c r="A139421" s="25">
        <v>-8.9999999999999902E+99</v>
      </c>
    </row>
    <row r="139422" spans="1:1" x14ac:dyDescent="0.2">
      <c r="A139422" s="25">
        <v>-8.9999999999999902E+99</v>
      </c>
    </row>
    <row r="139423" spans="1:1" x14ac:dyDescent="0.2">
      <c r="A139423" s="25">
        <v>-8.9999999999999902E+99</v>
      </c>
    </row>
    <row r="139424" spans="1:1" x14ac:dyDescent="0.2">
      <c r="A139424" s="25">
        <v>-8.9999999999999902E+99</v>
      </c>
    </row>
    <row r="139425" spans="1:1" x14ac:dyDescent="0.2">
      <c r="A139425" s="25">
        <v>-8.9999999999999902E+99</v>
      </c>
    </row>
    <row r="139426" spans="1:1" x14ac:dyDescent="0.2">
      <c r="A139426" s="25">
        <v>-8.9999999999999902E+99</v>
      </c>
    </row>
    <row r="139427" spans="1:1" x14ac:dyDescent="0.2">
      <c r="A139427" s="25">
        <v>-8.9999999999999902E+99</v>
      </c>
    </row>
    <row r="139428" spans="1:1" x14ac:dyDescent="0.2">
      <c r="A139428" s="25">
        <v>-8.9999999999999902E+99</v>
      </c>
    </row>
    <row r="139429" spans="1:1" x14ac:dyDescent="0.2">
      <c r="A139429" s="25">
        <v>-8.9999999999999902E+99</v>
      </c>
    </row>
    <row r="139430" spans="1:1" x14ac:dyDescent="0.2">
      <c r="A139430" s="25">
        <v>-8.9999999999999902E+99</v>
      </c>
    </row>
    <row r="139431" spans="1:1" x14ac:dyDescent="0.2">
      <c r="A139431" s="25">
        <v>-8.9999999999999902E+99</v>
      </c>
    </row>
    <row r="139432" spans="1:1" x14ac:dyDescent="0.2">
      <c r="A139432" s="25">
        <v>-8.9999999999999902E+99</v>
      </c>
    </row>
    <row r="139433" spans="1:1" x14ac:dyDescent="0.2">
      <c r="A139433" s="25">
        <v>-8.9999999999999902E+99</v>
      </c>
    </row>
    <row r="139434" spans="1:1" x14ac:dyDescent="0.2">
      <c r="A139434" s="25">
        <v>-8.9999999999999902E+99</v>
      </c>
    </row>
    <row r="139435" spans="1:1" x14ac:dyDescent="0.2">
      <c r="A139435" s="25">
        <v>-8.9999999999999902E+99</v>
      </c>
    </row>
    <row r="139436" spans="1:1" x14ac:dyDescent="0.2">
      <c r="A139436" s="25">
        <v>-8.9999999999999902E+99</v>
      </c>
    </row>
    <row r="139437" spans="1:1" x14ac:dyDescent="0.2">
      <c r="A139437" s="25">
        <v>-8.9999999999999902E+99</v>
      </c>
    </row>
    <row r="139438" spans="1:1" x14ac:dyDescent="0.2">
      <c r="A139438" s="25">
        <v>-8.9999999999999902E+99</v>
      </c>
    </row>
    <row r="139439" spans="1:1" x14ac:dyDescent="0.2">
      <c r="A139439" s="25">
        <v>-8.9999999999999902E+99</v>
      </c>
    </row>
    <row r="139440" spans="1:1" x14ac:dyDescent="0.2">
      <c r="A139440" s="25">
        <v>-8.9999999999999902E+99</v>
      </c>
    </row>
    <row r="139441" spans="1:1" x14ac:dyDescent="0.2">
      <c r="A139441" s="25">
        <v>-8.9999999999999902E+99</v>
      </c>
    </row>
    <row r="139442" spans="1:1" x14ac:dyDescent="0.2">
      <c r="A139442" s="25">
        <v>-8.9999999999999902E+99</v>
      </c>
    </row>
    <row r="139443" spans="1:1" x14ac:dyDescent="0.2">
      <c r="A139443" s="25">
        <v>-8.9999999999999902E+99</v>
      </c>
    </row>
    <row r="139444" spans="1:1" x14ac:dyDescent="0.2">
      <c r="A139444" s="25">
        <v>-8.9999999999999902E+99</v>
      </c>
    </row>
    <row r="139445" spans="1:1" x14ac:dyDescent="0.2">
      <c r="A139445" s="25">
        <v>-8.9999999999999902E+99</v>
      </c>
    </row>
    <row r="139446" spans="1:1" x14ac:dyDescent="0.2">
      <c r="A139446" s="25">
        <v>-8.9999999999999902E+99</v>
      </c>
    </row>
    <row r="139447" spans="1:1" x14ac:dyDescent="0.2">
      <c r="A139447" s="25">
        <v>-8.9999999999999902E+99</v>
      </c>
    </row>
    <row r="139448" spans="1:1" x14ac:dyDescent="0.2">
      <c r="A139448" s="25">
        <v>-8.9999999999999902E+99</v>
      </c>
    </row>
    <row r="139449" spans="1:1" x14ac:dyDescent="0.2">
      <c r="A139449" s="25">
        <v>-8.9999999999999902E+99</v>
      </c>
    </row>
    <row r="139450" spans="1:1" x14ac:dyDescent="0.2">
      <c r="A139450" s="25">
        <v>-8.9999999999999902E+99</v>
      </c>
    </row>
    <row r="139451" spans="1:1" x14ac:dyDescent="0.2">
      <c r="A139451" s="25">
        <v>-8.9999999999999902E+99</v>
      </c>
    </row>
    <row r="139452" spans="1:1" x14ac:dyDescent="0.2">
      <c r="A139452" s="25">
        <v>-8.9999999999999902E+99</v>
      </c>
    </row>
    <row r="139453" spans="1:1" x14ac:dyDescent="0.2">
      <c r="A139453" s="25">
        <v>-8.9999999999999902E+99</v>
      </c>
    </row>
    <row r="139454" spans="1:1" x14ac:dyDescent="0.2">
      <c r="A139454" s="25">
        <v>-8.9999999999999902E+99</v>
      </c>
    </row>
    <row r="139455" spans="1:1" x14ac:dyDescent="0.2">
      <c r="A139455" s="25">
        <v>-8.9999999999999902E+99</v>
      </c>
    </row>
    <row r="139456" spans="1:1" x14ac:dyDescent="0.2">
      <c r="A139456" s="25">
        <v>-8.9999999999999902E+99</v>
      </c>
    </row>
    <row r="139457" spans="1:1" x14ac:dyDescent="0.2">
      <c r="A139457" s="25">
        <v>-8.9999999999999902E+99</v>
      </c>
    </row>
    <row r="139458" spans="1:1" x14ac:dyDescent="0.2">
      <c r="A139458" s="25">
        <v>-8.9999999999999902E+99</v>
      </c>
    </row>
    <row r="139459" spans="1:1" x14ac:dyDescent="0.2">
      <c r="A139459" s="25">
        <v>-8.9999999999999902E+99</v>
      </c>
    </row>
    <row r="139460" spans="1:1" x14ac:dyDescent="0.2">
      <c r="A139460" s="25">
        <v>-8.9999999999999902E+99</v>
      </c>
    </row>
    <row r="139461" spans="1:1" x14ac:dyDescent="0.2">
      <c r="A139461" s="25">
        <v>-8.9999999999999902E+99</v>
      </c>
    </row>
    <row r="139462" spans="1:1" x14ac:dyDescent="0.2">
      <c r="A139462" s="25">
        <v>-8.9999999999999902E+99</v>
      </c>
    </row>
    <row r="139463" spans="1:1" x14ac:dyDescent="0.2">
      <c r="A139463" s="25">
        <v>-8.9999999999999902E+99</v>
      </c>
    </row>
    <row r="139464" spans="1:1" x14ac:dyDescent="0.2">
      <c r="A139464" s="25">
        <v>-8.9999999999999902E+99</v>
      </c>
    </row>
    <row r="139465" spans="1:1" x14ac:dyDescent="0.2">
      <c r="A139465" s="25">
        <v>-8.9999999999999902E+99</v>
      </c>
    </row>
    <row r="139466" spans="1:1" x14ac:dyDescent="0.2">
      <c r="A139466" s="25">
        <v>-8.9999999999999902E+99</v>
      </c>
    </row>
    <row r="139467" spans="1:1" x14ac:dyDescent="0.2">
      <c r="A139467" s="25">
        <v>-8.9999999999999902E+99</v>
      </c>
    </row>
    <row r="139468" spans="1:1" x14ac:dyDescent="0.2">
      <c r="A139468" s="25">
        <v>-8.9999999999999902E+99</v>
      </c>
    </row>
    <row r="139469" spans="1:1" x14ac:dyDescent="0.2">
      <c r="A139469" s="25">
        <v>-8.9999999999999902E+99</v>
      </c>
    </row>
    <row r="139470" spans="1:1" x14ac:dyDescent="0.2">
      <c r="A139470" s="25">
        <v>-8.9999999999999902E+99</v>
      </c>
    </row>
    <row r="139471" spans="1:1" x14ac:dyDescent="0.2">
      <c r="A139471" s="25">
        <v>-8.9999999999999902E+99</v>
      </c>
    </row>
    <row r="139472" spans="1:1" x14ac:dyDescent="0.2">
      <c r="A139472" s="25">
        <v>-8.9999999999999902E+99</v>
      </c>
    </row>
    <row r="139473" spans="1:1" x14ac:dyDescent="0.2">
      <c r="A139473" s="25">
        <v>-8.9999999999999902E+99</v>
      </c>
    </row>
    <row r="139474" spans="1:1" x14ac:dyDescent="0.2">
      <c r="A139474" s="25">
        <v>-8.9999999999999902E+99</v>
      </c>
    </row>
    <row r="139475" spans="1:1" x14ac:dyDescent="0.2">
      <c r="A139475" s="25">
        <v>-8.9999999999999902E+99</v>
      </c>
    </row>
    <row r="139476" spans="1:1" x14ac:dyDescent="0.2">
      <c r="A139476" s="25">
        <v>-8.9999999999999902E+99</v>
      </c>
    </row>
    <row r="139477" spans="1:1" x14ac:dyDescent="0.2">
      <c r="A139477" s="25">
        <v>-8.9999999999999902E+99</v>
      </c>
    </row>
    <row r="139478" spans="1:1" x14ac:dyDescent="0.2">
      <c r="A139478" s="25">
        <v>-8.9999999999999902E+99</v>
      </c>
    </row>
    <row r="139479" spans="1:1" x14ac:dyDescent="0.2">
      <c r="A139479" s="25">
        <v>-8.9999999999999902E+99</v>
      </c>
    </row>
    <row r="139480" spans="1:1" x14ac:dyDescent="0.2">
      <c r="A139480" s="25">
        <v>-8.9999999999999902E+99</v>
      </c>
    </row>
    <row r="139481" spans="1:1" x14ac:dyDescent="0.2">
      <c r="A139481" s="25">
        <v>-8.9999999999999902E+99</v>
      </c>
    </row>
    <row r="139482" spans="1:1" x14ac:dyDescent="0.2">
      <c r="A139482" s="25">
        <v>-8.9999999999999902E+99</v>
      </c>
    </row>
    <row r="139483" spans="1:1" x14ac:dyDescent="0.2">
      <c r="A139483" s="25">
        <v>-8.9999999999999902E+99</v>
      </c>
    </row>
    <row r="139484" spans="1:1" x14ac:dyDescent="0.2">
      <c r="A139484" s="25">
        <v>-8.9999999999999902E+99</v>
      </c>
    </row>
    <row r="139485" spans="1:1" x14ac:dyDescent="0.2">
      <c r="A139485" s="25">
        <v>-8.9999999999999902E+99</v>
      </c>
    </row>
    <row r="139486" spans="1:1" x14ac:dyDescent="0.2">
      <c r="A139486" s="25">
        <v>-8.9999999999999902E+99</v>
      </c>
    </row>
    <row r="139487" spans="1:1" x14ac:dyDescent="0.2">
      <c r="A139487" s="25">
        <v>-8.9999999999999902E+99</v>
      </c>
    </row>
    <row r="139488" spans="1:1" x14ac:dyDescent="0.2">
      <c r="A139488" s="25">
        <v>-8.9999999999999902E+99</v>
      </c>
    </row>
    <row r="139489" spans="1:1" x14ac:dyDescent="0.2">
      <c r="A139489" s="25">
        <v>-8.9999999999999902E+99</v>
      </c>
    </row>
    <row r="139490" spans="1:1" x14ac:dyDescent="0.2">
      <c r="A139490" s="25">
        <v>-8.9999999999999902E+99</v>
      </c>
    </row>
    <row r="139491" spans="1:1" x14ac:dyDescent="0.2">
      <c r="A139491" s="25">
        <v>-8.9999999999999902E+99</v>
      </c>
    </row>
    <row r="139492" spans="1:1" x14ac:dyDescent="0.2">
      <c r="A139492" s="25">
        <v>-8.9999999999999902E+99</v>
      </c>
    </row>
    <row r="139493" spans="1:1" x14ac:dyDescent="0.2">
      <c r="A139493" s="25">
        <v>-8.9999999999999902E+99</v>
      </c>
    </row>
    <row r="139494" spans="1:1" x14ac:dyDescent="0.2">
      <c r="A139494" s="25">
        <v>-8.9999999999999902E+99</v>
      </c>
    </row>
    <row r="139495" spans="1:1" x14ac:dyDescent="0.2">
      <c r="A139495" s="25">
        <v>-8.9999999999999902E+99</v>
      </c>
    </row>
    <row r="139496" spans="1:1" x14ac:dyDescent="0.2">
      <c r="A139496" s="25">
        <v>-8.9999999999999902E+99</v>
      </c>
    </row>
    <row r="139497" spans="1:1" x14ac:dyDescent="0.2">
      <c r="A139497" s="25">
        <v>-8.9999999999999902E+99</v>
      </c>
    </row>
    <row r="139498" spans="1:1" x14ac:dyDescent="0.2">
      <c r="A139498" s="25">
        <v>-8.9999999999999902E+99</v>
      </c>
    </row>
    <row r="139499" spans="1:1" x14ac:dyDescent="0.2">
      <c r="A139499" s="25">
        <v>-8.9999999999999902E+99</v>
      </c>
    </row>
    <row r="139500" spans="1:1" x14ac:dyDescent="0.2">
      <c r="A139500" s="25">
        <v>-8.9999999999999902E+99</v>
      </c>
    </row>
    <row r="139501" spans="1:1" x14ac:dyDescent="0.2">
      <c r="A139501" s="25">
        <v>-8.9999999999999902E+99</v>
      </c>
    </row>
    <row r="139502" spans="1:1" x14ac:dyDescent="0.2">
      <c r="A139502" s="25">
        <v>-8.9999999999999902E+99</v>
      </c>
    </row>
    <row r="139503" spans="1:1" x14ac:dyDescent="0.2">
      <c r="A139503" s="25">
        <v>-8.9999999999999902E+99</v>
      </c>
    </row>
    <row r="139504" spans="1:1" x14ac:dyDescent="0.2">
      <c r="A139504" s="25">
        <v>-8.9999999999999902E+99</v>
      </c>
    </row>
    <row r="139505" spans="1:1" x14ac:dyDescent="0.2">
      <c r="A139505" s="25">
        <v>-8.9999999999999902E+99</v>
      </c>
    </row>
    <row r="139506" spans="1:1" x14ac:dyDescent="0.2">
      <c r="A139506" s="25">
        <v>-8.9999999999999902E+99</v>
      </c>
    </row>
    <row r="139507" spans="1:1" x14ac:dyDescent="0.2">
      <c r="A139507" s="25">
        <v>-8.9999999999999902E+99</v>
      </c>
    </row>
    <row r="139508" spans="1:1" x14ac:dyDescent="0.2">
      <c r="A139508" s="25">
        <v>-8.9999999999999902E+99</v>
      </c>
    </row>
    <row r="139509" spans="1:1" x14ac:dyDescent="0.2">
      <c r="A139509" s="25">
        <v>-8.9999999999999902E+99</v>
      </c>
    </row>
    <row r="139510" spans="1:1" x14ac:dyDescent="0.2">
      <c r="A139510" s="25">
        <v>-8.9999999999999902E+99</v>
      </c>
    </row>
    <row r="139511" spans="1:1" x14ac:dyDescent="0.2">
      <c r="A139511" s="25">
        <v>-8.9999999999999902E+99</v>
      </c>
    </row>
    <row r="139512" spans="1:1" x14ac:dyDescent="0.2">
      <c r="A139512" s="25">
        <v>-8.9999999999999902E+99</v>
      </c>
    </row>
    <row r="139513" spans="1:1" x14ac:dyDescent="0.2">
      <c r="A139513" s="25">
        <v>-8.9999999999999902E+99</v>
      </c>
    </row>
    <row r="139514" spans="1:1" x14ac:dyDescent="0.2">
      <c r="A139514" s="25">
        <v>-8.9999999999999902E+99</v>
      </c>
    </row>
    <row r="139515" spans="1:1" x14ac:dyDescent="0.2">
      <c r="A139515" s="25">
        <v>-8.9999999999999902E+99</v>
      </c>
    </row>
    <row r="139516" spans="1:1" x14ac:dyDescent="0.2">
      <c r="A139516" s="25">
        <v>-8.9999999999999902E+99</v>
      </c>
    </row>
    <row r="139517" spans="1:1" x14ac:dyDescent="0.2">
      <c r="A139517" s="25">
        <v>-8.9999999999999902E+99</v>
      </c>
    </row>
    <row r="139518" spans="1:1" x14ac:dyDescent="0.2">
      <c r="A139518" s="25">
        <v>-8.9999999999999902E+99</v>
      </c>
    </row>
    <row r="139519" spans="1:1" x14ac:dyDescent="0.2">
      <c r="A139519" s="25">
        <v>-8.9999999999999902E+99</v>
      </c>
    </row>
    <row r="139520" spans="1:1" x14ac:dyDescent="0.2">
      <c r="A139520" s="25">
        <v>-8.9999999999999902E+99</v>
      </c>
    </row>
    <row r="139521" spans="1:1" x14ac:dyDescent="0.2">
      <c r="A139521" s="25">
        <v>-8.9999999999999902E+99</v>
      </c>
    </row>
    <row r="139522" spans="1:1" x14ac:dyDescent="0.2">
      <c r="A139522" s="25">
        <v>-8.9999999999999902E+99</v>
      </c>
    </row>
    <row r="139523" spans="1:1" x14ac:dyDescent="0.2">
      <c r="A139523" s="25">
        <v>-8.9999999999999902E+99</v>
      </c>
    </row>
    <row r="139524" spans="1:1" x14ac:dyDescent="0.2">
      <c r="A139524" s="25">
        <v>-8.9999999999999902E+99</v>
      </c>
    </row>
    <row r="139525" spans="1:1" x14ac:dyDescent="0.2">
      <c r="A139525" s="25">
        <v>-8.9999999999999902E+99</v>
      </c>
    </row>
    <row r="139526" spans="1:1" x14ac:dyDescent="0.2">
      <c r="A139526" s="25">
        <v>-8.9999999999999902E+99</v>
      </c>
    </row>
    <row r="139527" spans="1:1" x14ac:dyDescent="0.2">
      <c r="A139527" s="25">
        <v>-8.9999999999999902E+99</v>
      </c>
    </row>
    <row r="139528" spans="1:1" x14ac:dyDescent="0.2">
      <c r="A139528" s="25">
        <v>-8.9999999999999902E+99</v>
      </c>
    </row>
    <row r="139529" spans="1:1" x14ac:dyDescent="0.2">
      <c r="A139529" s="25">
        <v>-8.9999999999999902E+99</v>
      </c>
    </row>
    <row r="139530" spans="1:1" x14ac:dyDescent="0.2">
      <c r="A139530" s="25">
        <v>-8.9999999999999902E+99</v>
      </c>
    </row>
    <row r="139531" spans="1:1" x14ac:dyDescent="0.2">
      <c r="A139531" s="25">
        <v>-8.9999999999999902E+99</v>
      </c>
    </row>
    <row r="139532" spans="1:1" x14ac:dyDescent="0.2">
      <c r="A139532" s="25">
        <v>-8.9999999999999902E+99</v>
      </c>
    </row>
    <row r="139533" spans="1:1" x14ac:dyDescent="0.2">
      <c r="A139533" s="25">
        <v>-8.9999999999999902E+99</v>
      </c>
    </row>
    <row r="139534" spans="1:1" x14ac:dyDescent="0.2">
      <c r="A139534" s="25">
        <v>-8.9999999999999902E+99</v>
      </c>
    </row>
    <row r="139535" spans="1:1" x14ac:dyDescent="0.2">
      <c r="A139535" s="25">
        <v>-8.9999999999999902E+99</v>
      </c>
    </row>
    <row r="139536" spans="1:1" x14ac:dyDescent="0.2">
      <c r="A139536" s="25">
        <v>-8.9999999999999902E+99</v>
      </c>
    </row>
    <row r="139537" spans="1:1" x14ac:dyDescent="0.2">
      <c r="A139537" s="25">
        <v>-8.9999999999999902E+99</v>
      </c>
    </row>
    <row r="139538" spans="1:1" x14ac:dyDescent="0.2">
      <c r="A139538" s="25">
        <v>-8.9999999999999902E+99</v>
      </c>
    </row>
    <row r="139539" spans="1:1" x14ac:dyDescent="0.2">
      <c r="A139539" s="25">
        <v>-8.9999999999999902E+99</v>
      </c>
    </row>
    <row r="139540" spans="1:1" x14ac:dyDescent="0.2">
      <c r="A139540" s="25">
        <v>-8.9999999999999902E+99</v>
      </c>
    </row>
    <row r="139541" spans="1:1" x14ac:dyDescent="0.2">
      <c r="A139541" s="25">
        <v>-8.9999999999999902E+99</v>
      </c>
    </row>
    <row r="139542" spans="1:1" x14ac:dyDescent="0.2">
      <c r="A139542" s="25">
        <v>-8.9999999999999902E+99</v>
      </c>
    </row>
    <row r="139543" spans="1:1" x14ac:dyDescent="0.2">
      <c r="A139543" s="25">
        <v>-8.9999999999999902E+99</v>
      </c>
    </row>
    <row r="139544" spans="1:1" x14ac:dyDescent="0.2">
      <c r="A139544" s="25">
        <v>-8.9999999999999902E+99</v>
      </c>
    </row>
    <row r="139545" spans="1:1" x14ac:dyDescent="0.2">
      <c r="A139545" s="25">
        <v>-8.9999999999999902E+99</v>
      </c>
    </row>
    <row r="139546" spans="1:1" x14ac:dyDescent="0.2">
      <c r="A139546" s="25">
        <v>-8.9999999999999902E+99</v>
      </c>
    </row>
    <row r="139547" spans="1:1" x14ac:dyDescent="0.2">
      <c r="A139547" s="25">
        <v>4.0423111654531103E-5</v>
      </c>
    </row>
    <row r="139548" spans="1:1" x14ac:dyDescent="0.2">
      <c r="A139548" s="25">
        <v>4.11838542347062E-5</v>
      </c>
    </row>
    <row r="139549" spans="1:1" x14ac:dyDescent="0.2">
      <c r="A139549" s="25">
        <v>4.4793964280809799E-5</v>
      </c>
    </row>
    <row r="139550" spans="1:1" x14ac:dyDescent="0.2">
      <c r="A139550" s="25">
        <v>5.0520965799698297E-5</v>
      </c>
    </row>
    <row r="139551" spans="1:1" x14ac:dyDescent="0.2">
      <c r="A139551" s="25">
        <v>5.9259474081487903E-5</v>
      </c>
    </row>
    <row r="139552" spans="1:1" x14ac:dyDescent="0.2">
      <c r="A139552" s="25">
        <v>5.9796170202560103E-5</v>
      </c>
    </row>
    <row r="139553" spans="1:1" x14ac:dyDescent="0.2">
      <c r="A139553" s="25">
        <v>6.8730396349302094E-5</v>
      </c>
    </row>
    <row r="139554" spans="1:1" x14ac:dyDescent="0.2">
      <c r="A139554" s="25">
        <v>-8.9999999999999902E+99</v>
      </c>
    </row>
    <row r="139555" spans="1:1" x14ac:dyDescent="0.2">
      <c r="A139555" s="25">
        <v>-8.9999999999999902E+99</v>
      </c>
    </row>
    <row r="139556" spans="1:1" x14ac:dyDescent="0.2">
      <c r="A139556" s="25">
        <v>-8.9999999999999902E+99</v>
      </c>
    </row>
    <row r="139557" spans="1:1" x14ac:dyDescent="0.2">
      <c r="A139557" s="25">
        <v>-8.9999999999999902E+99</v>
      </c>
    </row>
    <row r="139558" spans="1:1" x14ac:dyDescent="0.2">
      <c r="A139558" s="25">
        <v>-8.9999999999999902E+99</v>
      </c>
    </row>
    <row r="139559" spans="1:1" x14ac:dyDescent="0.2">
      <c r="A139559" s="25">
        <v>-8.9999999999999902E+99</v>
      </c>
    </row>
    <row r="139560" spans="1:1" x14ac:dyDescent="0.2">
      <c r="A139560" s="25">
        <v>-8.9999999999999902E+99</v>
      </c>
    </row>
    <row r="139561" spans="1:1" x14ac:dyDescent="0.2">
      <c r="A139561" s="25">
        <v>-8.9999999999999902E+99</v>
      </c>
    </row>
    <row r="139562" spans="1:1" x14ac:dyDescent="0.2">
      <c r="A139562" s="25">
        <v>-8.9999999999999902E+99</v>
      </c>
    </row>
    <row r="139563" spans="1:1" x14ac:dyDescent="0.2">
      <c r="A139563" s="25">
        <v>-8.9999999999999902E+99</v>
      </c>
    </row>
    <row r="139564" spans="1:1" x14ac:dyDescent="0.2">
      <c r="A139564" s="25">
        <v>-8.9999999999999902E+99</v>
      </c>
    </row>
    <row r="139565" spans="1:1" x14ac:dyDescent="0.2">
      <c r="A139565" s="25">
        <v>-8.9999999999999902E+99</v>
      </c>
    </row>
    <row r="139566" spans="1:1" x14ac:dyDescent="0.2">
      <c r="A139566" s="25">
        <v>-8.9999999999999902E+99</v>
      </c>
    </row>
    <row r="139567" spans="1:1" x14ac:dyDescent="0.2">
      <c r="A139567" s="25">
        <v>-8.9999999999999902E+99</v>
      </c>
    </row>
    <row r="139568" spans="1:1" x14ac:dyDescent="0.2">
      <c r="A139568" s="25">
        <v>-8.9999999999999902E+99</v>
      </c>
    </row>
    <row r="139569" spans="1:1" x14ac:dyDescent="0.2">
      <c r="A139569" s="25">
        <v>-8.9999999999999902E+99</v>
      </c>
    </row>
    <row r="139570" spans="1:1" x14ac:dyDescent="0.2">
      <c r="A139570" s="25">
        <v>-8.9999999999999902E+99</v>
      </c>
    </row>
    <row r="139571" spans="1:1" x14ac:dyDescent="0.2">
      <c r="A139571" s="25">
        <v>-8.9999999999999902E+99</v>
      </c>
    </row>
    <row r="139572" spans="1:1" x14ac:dyDescent="0.2">
      <c r="A139572" s="25">
        <v>-8.9999999999999902E+99</v>
      </c>
    </row>
    <row r="139573" spans="1:1" x14ac:dyDescent="0.2">
      <c r="A139573" s="25">
        <v>-8.9999999999999902E+99</v>
      </c>
    </row>
    <row r="139574" spans="1:1" x14ac:dyDescent="0.2">
      <c r="A139574" s="25">
        <v>-8.9999999999999902E+99</v>
      </c>
    </row>
    <row r="139575" spans="1:1" x14ac:dyDescent="0.2">
      <c r="A139575" s="25">
        <v>-8.9999999999999902E+99</v>
      </c>
    </row>
    <row r="139576" spans="1:1" x14ac:dyDescent="0.2">
      <c r="A139576" s="25">
        <v>-8.9999999999999902E+99</v>
      </c>
    </row>
    <row r="139577" spans="1:1" x14ac:dyDescent="0.2">
      <c r="A139577" s="25">
        <v>-8.9999999999999902E+99</v>
      </c>
    </row>
    <row r="139578" spans="1:1" x14ac:dyDescent="0.2">
      <c r="A139578" s="25">
        <v>-8.9999999999999902E+99</v>
      </c>
    </row>
    <row r="139579" spans="1:1" x14ac:dyDescent="0.2">
      <c r="A139579" s="25">
        <v>-8.9999999999999902E+99</v>
      </c>
    </row>
    <row r="139580" spans="1:1" x14ac:dyDescent="0.2">
      <c r="A139580" s="25">
        <v>-8.9999999999999902E+99</v>
      </c>
    </row>
    <row r="139581" spans="1:1" x14ac:dyDescent="0.2">
      <c r="A139581" s="25">
        <v>-8.9999999999999902E+99</v>
      </c>
    </row>
    <row r="139582" spans="1:1" x14ac:dyDescent="0.2">
      <c r="A139582" s="25">
        <v>-8.9999999999999902E+99</v>
      </c>
    </row>
    <row r="139583" spans="1:1" x14ac:dyDescent="0.2">
      <c r="A139583" s="25">
        <v>-8.9999999999999902E+99</v>
      </c>
    </row>
    <row r="139584" spans="1:1" x14ac:dyDescent="0.2">
      <c r="A139584" s="25">
        <v>-8.9999999999999902E+99</v>
      </c>
    </row>
    <row r="139585" spans="1:1" x14ac:dyDescent="0.2">
      <c r="A139585" s="25">
        <v>-8.9999999999999902E+99</v>
      </c>
    </row>
    <row r="139586" spans="1:1" x14ac:dyDescent="0.2">
      <c r="A139586" s="25">
        <v>-8.9999999999999902E+99</v>
      </c>
    </row>
    <row r="139587" spans="1:1" x14ac:dyDescent="0.2">
      <c r="A139587" s="25">
        <v>-8.9999999999999902E+99</v>
      </c>
    </row>
    <row r="139588" spans="1:1" x14ac:dyDescent="0.2">
      <c r="A139588" s="25">
        <v>-8.9999999999999902E+99</v>
      </c>
    </row>
    <row r="139589" spans="1:1" x14ac:dyDescent="0.2">
      <c r="A139589" s="25">
        <v>-8.9999999999999902E+99</v>
      </c>
    </row>
    <row r="139590" spans="1:1" x14ac:dyDescent="0.2">
      <c r="A139590" s="25">
        <v>-8.9999999999999902E+99</v>
      </c>
    </row>
    <row r="139591" spans="1:1" x14ac:dyDescent="0.2">
      <c r="A139591" s="25">
        <v>-8.9999999999999902E+99</v>
      </c>
    </row>
    <row r="139592" spans="1:1" x14ac:dyDescent="0.2">
      <c r="A139592" s="25">
        <v>4.1349847870126701E-5</v>
      </c>
    </row>
    <row r="139593" spans="1:1" x14ac:dyDescent="0.2">
      <c r="A139593" s="25">
        <v>4.2139794625496897E-5</v>
      </c>
    </row>
    <row r="139594" spans="1:1" x14ac:dyDescent="0.2">
      <c r="A139594" s="25">
        <v>4.6260187730587797E-5</v>
      </c>
    </row>
    <row r="139595" spans="1:1" x14ac:dyDescent="0.2">
      <c r="A139595" s="25">
        <v>5.2656988329904298E-5</v>
      </c>
    </row>
    <row r="139596" spans="1:1" x14ac:dyDescent="0.2">
      <c r="A139596" s="25">
        <v>6.1256647031258105E-5</v>
      </c>
    </row>
    <row r="139597" spans="1:1" x14ac:dyDescent="0.2">
      <c r="A139597" s="25">
        <v>6.4075425712073895E-5</v>
      </c>
    </row>
    <row r="139598" spans="1:1" x14ac:dyDescent="0.2">
      <c r="A139598" s="25">
        <v>7.1428269526417794E-5</v>
      </c>
    </row>
    <row r="139599" spans="1:1" x14ac:dyDescent="0.2">
      <c r="A139599" s="25">
        <v>-8.9999999999999902E+99</v>
      </c>
    </row>
    <row r="139600" spans="1:1" x14ac:dyDescent="0.2">
      <c r="A139600" s="25">
        <v>-8.9999999999999902E+99</v>
      </c>
    </row>
    <row r="139601" spans="1:1" x14ac:dyDescent="0.2">
      <c r="A139601" s="25">
        <v>-8.9999999999999902E+99</v>
      </c>
    </row>
    <row r="139602" spans="1:1" x14ac:dyDescent="0.2">
      <c r="A139602" s="25">
        <v>-8.9999999999999902E+99</v>
      </c>
    </row>
    <row r="139603" spans="1:1" x14ac:dyDescent="0.2">
      <c r="A139603" s="25">
        <v>-8.9999999999999902E+99</v>
      </c>
    </row>
    <row r="139604" spans="1:1" x14ac:dyDescent="0.2">
      <c r="A139604" s="25">
        <v>-8.9999999999999902E+99</v>
      </c>
    </row>
    <row r="139605" spans="1:1" x14ac:dyDescent="0.2">
      <c r="A139605" s="25">
        <v>-8.9999999999999902E+99</v>
      </c>
    </row>
    <row r="139606" spans="1:1" x14ac:dyDescent="0.2">
      <c r="A139606" s="25">
        <v>-8.9999999999999902E+99</v>
      </c>
    </row>
    <row r="139607" spans="1:1" x14ac:dyDescent="0.2">
      <c r="A139607" s="25">
        <v>-8.9999999999999902E+99</v>
      </c>
    </row>
    <row r="139608" spans="1:1" x14ac:dyDescent="0.2">
      <c r="A139608" s="25">
        <v>-8.9999999999999902E+99</v>
      </c>
    </row>
    <row r="139609" spans="1:1" x14ac:dyDescent="0.2">
      <c r="A139609" s="25">
        <v>-8.9999999999999902E+99</v>
      </c>
    </row>
    <row r="139610" spans="1:1" x14ac:dyDescent="0.2">
      <c r="A139610" s="25">
        <v>-8.9999999999999902E+99</v>
      </c>
    </row>
    <row r="139611" spans="1:1" x14ac:dyDescent="0.2">
      <c r="A139611" s="25">
        <v>-8.9999999999999902E+99</v>
      </c>
    </row>
    <row r="139612" spans="1:1" x14ac:dyDescent="0.2">
      <c r="A139612" s="25">
        <v>-8.9999999999999902E+99</v>
      </c>
    </row>
    <row r="139613" spans="1:1" x14ac:dyDescent="0.2">
      <c r="A139613" s="25">
        <v>-8.9999999999999902E+99</v>
      </c>
    </row>
    <row r="139614" spans="1:1" x14ac:dyDescent="0.2">
      <c r="A139614" s="25">
        <v>-8.9999999999999902E+99</v>
      </c>
    </row>
    <row r="139615" spans="1:1" x14ac:dyDescent="0.2">
      <c r="A139615" s="25">
        <v>-8.9999999999999902E+99</v>
      </c>
    </row>
    <row r="139616" spans="1:1" x14ac:dyDescent="0.2">
      <c r="A139616" s="25">
        <v>-8.9999999999999902E+99</v>
      </c>
    </row>
    <row r="139617" spans="1:1" x14ac:dyDescent="0.2">
      <c r="A139617" s="25">
        <v>-8.9999999999999902E+99</v>
      </c>
    </row>
    <row r="139618" spans="1:1" x14ac:dyDescent="0.2">
      <c r="A139618" s="25">
        <v>-8.9999999999999902E+99</v>
      </c>
    </row>
    <row r="139619" spans="1:1" x14ac:dyDescent="0.2">
      <c r="A139619" s="25">
        <v>-8.9999999999999902E+99</v>
      </c>
    </row>
    <row r="139620" spans="1:1" x14ac:dyDescent="0.2">
      <c r="A139620" s="25">
        <v>-8.9999999999999902E+99</v>
      </c>
    </row>
    <row r="139621" spans="1:1" x14ac:dyDescent="0.2">
      <c r="A139621" s="25">
        <v>-8.9999999999999902E+99</v>
      </c>
    </row>
    <row r="139622" spans="1:1" x14ac:dyDescent="0.2">
      <c r="A139622" s="25">
        <v>-8.9999999999999902E+99</v>
      </c>
    </row>
    <row r="139623" spans="1:1" x14ac:dyDescent="0.2">
      <c r="A139623" s="25">
        <v>-8.9999999999999902E+99</v>
      </c>
    </row>
    <row r="139624" spans="1:1" x14ac:dyDescent="0.2">
      <c r="A139624" s="25">
        <v>-8.9999999999999902E+99</v>
      </c>
    </row>
    <row r="139625" spans="1:1" x14ac:dyDescent="0.2">
      <c r="A139625" s="25">
        <v>-8.9999999999999902E+99</v>
      </c>
    </row>
    <row r="139626" spans="1:1" x14ac:dyDescent="0.2">
      <c r="A139626" s="25">
        <v>-8.9999999999999902E+99</v>
      </c>
    </row>
    <row r="139627" spans="1:1" x14ac:dyDescent="0.2">
      <c r="A139627" s="25">
        <v>-8.9999999999999902E+99</v>
      </c>
    </row>
    <row r="139628" spans="1:1" x14ac:dyDescent="0.2">
      <c r="A139628" s="25">
        <v>-8.9999999999999902E+99</v>
      </c>
    </row>
    <row r="139629" spans="1:1" x14ac:dyDescent="0.2">
      <c r="A139629" s="25">
        <v>-8.9999999999999902E+99</v>
      </c>
    </row>
    <row r="139630" spans="1:1" x14ac:dyDescent="0.2">
      <c r="A139630" s="25">
        <v>-8.9999999999999902E+99</v>
      </c>
    </row>
    <row r="139631" spans="1:1" x14ac:dyDescent="0.2">
      <c r="A139631" s="25">
        <v>-8.9999999999999902E+99</v>
      </c>
    </row>
    <row r="139632" spans="1:1" x14ac:dyDescent="0.2">
      <c r="A139632" s="25">
        <v>-8.9999999999999902E+99</v>
      </c>
    </row>
    <row r="139633" spans="1:1" x14ac:dyDescent="0.2">
      <c r="A139633" s="25">
        <v>-8.9999999999999902E+99</v>
      </c>
    </row>
    <row r="139634" spans="1:1" x14ac:dyDescent="0.2">
      <c r="A139634" s="25">
        <v>-8.9999999999999902E+99</v>
      </c>
    </row>
    <row r="139635" spans="1:1" x14ac:dyDescent="0.2">
      <c r="A139635" s="25">
        <v>-8.9999999999999902E+99</v>
      </c>
    </row>
    <row r="139636" spans="1:1" x14ac:dyDescent="0.2">
      <c r="A139636" s="25">
        <v>-8.9999999999999902E+99</v>
      </c>
    </row>
    <row r="139637" spans="1:1" x14ac:dyDescent="0.2">
      <c r="A139637" s="25">
        <v>9.7284200874165906E-5</v>
      </c>
    </row>
    <row r="139638" spans="1:1" x14ac:dyDescent="0.2">
      <c r="A139638" s="25">
        <v>8.7410553247583696E-5</v>
      </c>
    </row>
    <row r="139639" spans="1:1" x14ac:dyDescent="0.2">
      <c r="A139639" s="25">
        <v>-8.9999999999999902E+99</v>
      </c>
    </row>
    <row r="139640" spans="1:1" x14ac:dyDescent="0.2">
      <c r="A139640" s="25">
        <v>-8.9999999999999902E+99</v>
      </c>
    </row>
    <row r="139641" spans="1:1" x14ac:dyDescent="0.2">
      <c r="A139641" s="25">
        <v>-8.9999999999999902E+99</v>
      </c>
    </row>
    <row r="139642" spans="1:1" x14ac:dyDescent="0.2">
      <c r="A139642" s="25">
        <v>-8.9999999999999902E+99</v>
      </c>
    </row>
    <row r="139643" spans="1:1" x14ac:dyDescent="0.2">
      <c r="A139643" s="25">
        <v>-8.9999999999999902E+99</v>
      </c>
    </row>
    <row r="139644" spans="1:1" x14ac:dyDescent="0.2">
      <c r="A139644" s="25">
        <v>-8.9999999999999902E+99</v>
      </c>
    </row>
    <row r="139645" spans="1:1" x14ac:dyDescent="0.2">
      <c r="A139645" s="25">
        <v>-8.9999999999999902E+99</v>
      </c>
    </row>
    <row r="139646" spans="1:1" x14ac:dyDescent="0.2">
      <c r="A139646" s="25">
        <v>-8.9999999999999902E+99</v>
      </c>
    </row>
    <row r="139647" spans="1:1" x14ac:dyDescent="0.2">
      <c r="A139647" s="25">
        <v>-8.9999999999999902E+99</v>
      </c>
    </row>
    <row r="139648" spans="1:1" x14ac:dyDescent="0.2">
      <c r="A139648" s="25">
        <v>-8.9999999999999902E+99</v>
      </c>
    </row>
    <row r="139649" spans="1:1" x14ac:dyDescent="0.2">
      <c r="A139649" s="25">
        <v>-8.9999999999999902E+99</v>
      </c>
    </row>
    <row r="139650" spans="1:1" x14ac:dyDescent="0.2">
      <c r="A139650" s="25">
        <v>-8.9999999999999902E+99</v>
      </c>
    </row>
    <row r="139651" spans="1:1" x14ac:dyDescent="0.2">
      <c r="A139651" s="25">
        <v>-8.9999999999999902E+99</v>
      </c>
    </row>
    <row r="139652" spans="1:1" x14ac:dyDescent="0.2">
      <c r="A139652" s="25">
        <v>-8.9999999999999902E+99</v>
      </c>
    </row>
    <row r="139653" spans="1:1" x14ac:dyDescent="0.2">
      <c r="A139653" s="25">
        <v>-8.9999999999999902E+99</v>
      </c>
    </row>
    <row r="139654" spans="1:1" x14ac:dyDescent="0.2">
      <c r="A139654" s="25">
        <v>-8.9999999999999902E+99</v>
      </c>
    </row>
    <row r="139655" spans="1:1" x14ac:dyDescent="0.2">
      <c r="A139655" s="25">
        <v>-8.9999999999999902E+99</v>
      </c>
    </row>
    <row r="139656" spans="1:1" x14ac:dyDescent="0.2">
      <c r="A139656" s="25">
        <v>-8.9999999999999902E+99</v>
      </c>
    </row>
    <row r="139657" spans="1:1" x14ac:dyDescent="0.2">
      <c r="A139657" s="25">
        <v>-8.9999999999999902E+99</v>
      </c>
    </row>
    <row r="139658" spans="1:1" x14ac:dyDescent="0.2">
      <c r="A139658" s="25">
        <v>-8.9999999999999902E+99</v>
      </c>
    </row>
    <row r="139659" spans="1:1" x14ac:dyDescent="0.2">
      <c r="A139659" s="25">
        <v>-8.9999999999999902E+99</v>
      </c>
    </row>
    <row r="139660" spans="1:1" x14ac:dyDescent="0.2">
      <c r="A139660" s="25">
        <v>-8.9999999999999902E+99</v>
      </c>
    </row>
    <row r="139661" spans="1:1" x14ac:dyDescent="0.2">
      <c r="A139661" s="25">
        <v>-8.9999999999999902E+99</v>
      </c>
    </row>
    <row r="139662" spans="1:1" x14ac:dyDescent="0.2">
      <c r="A139662" s="25">
        <v>-8.9999999999999902E+99</v>
      </c>
    </row>
    <row r="139663" spans="1:1" x14ac:dyDescent="0.2">
      <c r="A139663" s="25">
        <v>-8.9999999999999902E+99</v>
      </c>
    </row>
    <row r="139664" spans="1:1" x14ac:dyDescent="0.2">
      <c r="A139664" s="25">
        <v>-8.9999999999999902E+99</v>
      </c>
    </row>
    <row r="139665" spans="1:1" x14ac:dyDescent="0.2">
      <c r="A139665" s="25">
        <v>-8.9999999999999902E+99</v>
      </c>
    </row>
    <row r="139666" spans="1:1" x14ac:dyDescent="0.2">
      <c r="A139666" s="25">
        <v>-8.9999999999999902E+99</v>
      </c>
    </row>
    <row r="139667" spans="1:1" x14ac:dyDescent="0.2">
      <c r="A139667" s="25">
        <v>-8.9999999999999902E+99</v>
      </c>
    </row>
    <row r="139668" spans="1:1" x14ac:dyDescent="0.2">
      <c r="A139668" s="25">
        <v>-8.9999999999999902E+99</v>
      </c>
    </row>
    <row r="139669" spans="1:1" x14ac:dyDescent="0.2">
      <c r="A139669" s="25">
        <v>-8.9999999999999902E+99</v>
      </c>
    </row>
    <row r="139670" spans="1:1" x14ac:dyDescent="0.2">
      <c r="A139670" s="25">
        <v>-8.9999999999999902E+99</v>
      </c>
    </row>
    <row r="139671" spans="1:1" x14ac:dyDescent="0.2">
      <c r="A139671" s="25">
        <v>-8.9999999999999902E+99</v>
      </c>
    </row>
    <row r="139672" spans="1:1" x14ac:dyDescent="0.2">
      <c r="A139672" s="25">
        <v>-8.9999999999999902E+99</v>
      </c>
    </row>
    <row r="139673" spans="1:1" x14ac:dyDescent="0.2">
      <c r="A139673" s="25">
        <v>-8.9999999999999902E+99</v>
      </c>
    </row>
    <row r="139674" spans="1:1" x14ac:dyDescent="0.2">
      <c r="A139674" s="25">
        <v>-8.9999999999999902E+99</v>
      </c>
    </row>
    <row r="139675" spans="1:1" x14ac:dyDescent="0.2">
      <c r="A139675" s="25">
        <v>-8.9999999999999902E+99</v>
      </c>
    </row>
    <row r="139676" spans="1:1" x14ac:dyDescent="0.2">
      <c r="A139676" s="25">
        <v>-8.9999999999999902E+99</v>
      </c>
    </row>
    <row r="139677" spans="1:1" x14ac:dyDescent="0.2">
      <c r="A139677" s="25">
        <v>-8.9999999999999902E+99</v>
      </c>
    </row>
    <row r="139678" spans="1:1" x14ac:dyDescent="0.2">
      <c r="A139678" s="25">
        <v>-8.9999999999999902E+99</v>
      </c>
    </row>
    <row r="139679" spans="1:1" x14ac:dyDescent="0.2">
      <c r="A139679" s="25">
        <v>-8.9999999999999902E+99</v>
      </c>
    </row>
    <row r="139680" spans="1:1" x14ac:dyDescent="0.2">
      <c r="A139680" s="25">
        <v>-8.9999999999999902E+99</v>
      </c>
    </row>
    <row r="139681" spans="1:1" x14ac:dyDescent="0.2">
      <c r="A139681" s="25">
        <v>-8.9999999999999902E+99</v>
      </c>
    </row>
    <row r="139682" spans="1:1" x14ac:dyDescent="0.2">
      <c r="A139682" s="25">
        <v>9.7536672128605698E-5</v>
      </c>
    </row>
    <row r="139683" spans="1:1" x14ac:dyDescent="0.2">
      <c r="A139683" s="25">
        <v>9.1776600105585596E-5</v>
      </c>
    </row>
    <row r="139684" spans="1:1" x14ac:dyDescent="0.2">
      <c r="A139684" s="25">
        <v>9.43696263591358E-5</v>
      </c>
    </row>
    <row r="139685" spans="1:1" x14ac:dyDescent="0.2">
      <c r="A139685" s="25">
        <v>1.0384473373058201E-4</v>
      </c>
    </row>
    <row r="139686" spans="1:1" x14ac:dyDescent="0.2">
      <c r="A139686" s="25">
        <v>1.19273446253088E-4</v>
      </c>
    </row>
    <row r="139687" spans="1:1" x14ac:dyDescent="0.2">
      <c r="A139687" s="25">
        <v>1.31245935516675E-4</v>
      </c>
    </row>
    <row r="139688" spans="1:1" x14ac:dyDescent="0.2">
      <c r="A139688" s="25">
        <v>1.5210555765436201E-4</v>
      </c>
    </row>
    <row r="139689" spans="1:1" x14ac:dyDescent="0.2">
      <c r="A139689" s="25">
        <v>1.56344254706201E-4</v>
      </c>
    </row>
    <row r="139690" spans="1:1" x14ac:dyDescent="0.2">
      <c r="A139690" s="25">
        <v>1.4571069168069101E-4</v>
      </c>
    </row>
    <row r="139691" spans="1:1" x14ac:dyDescent="0.2">
      <c r="A139691" s="25">
        <v>1.3704543310285799E-4</v>
      </c>
    </row>
    <row r="139692" spans="1:1" x14ac:dyDescent="0.2">
      <c r="A139692" s="25">
        <v>1.2437675287756199E-4</v>
      </c>
    </row>
    <row r="139693" spans="1:1" x14ac:dyDescent="0.2">
      <c r="A139693" s="25">
        <v>1.1246412543323501E-4</v>
      </c>
    </row>
    <row r="139694" spans="1:1" x14ac:dyDescent="0.2">
      <c r="A139694" s="25">
        <v>8.7841515628746706E-5</v>
      </c>
    </row>
    <row r="139695" spans="1:1" x14ac:dyDescent="0.2">
      <c r="A139695" s="25">
        <v>6.9355317646970904E-5</v>
      </c>
    </row>
    <row r="139696" spans="1:1" x14ac:dyDescent="0.2">
      <c r="A139696" s="25">
        <v>6.5097525837699098E-5</v>
      </c>
    </row>
    <row r="139697" spans="1:1" x14ac:dyDescent="0.2">
      <c r="A139697" s="25">
        <v>-8.9999999999999902E+99</v>
      </c>
    </row>
    <row r="139698" spans="1:1" x14ac:dyDescent="0.2">
      <c r="A139698" s="25">
        <v>-8.9999999999999902E+99</v>
      </c>
    </row>
    <row r="139699" spans="1:1" x14ac:dyDescent="0.2">
      <c r="A139699" s="25">
        <v>-8.9999999999999902E+99</v>
      </c>
    </row>
    <row r="139700" spans="1:1" x14ac:dyDescent="0.2">
      <c r="A139700" s="25">
        <v>-8.9999999999999902E+99</v>
      </c>
    </row>
    <row r="139701" spans="1:1" x14ac:dyDescent="0.2">
      <c r="A139701" s="25">
        <v>-8.9999999999999902E+99</v>
      </c>
    </row>
    <row r="139702" spans="1:1" x14ac:dyDescent="0.2">
      <c r="A139702" s="25">
        <v>-8.9999999999999902E+99</v>
      </c>
    </row>
    <row r="139703" spans="1:1" x14ac:dyDescent="0.2">
      <c r="A139703" s="25">
        <v>-8.9999999999999902E+99</v>
      </c>
    </row>
    <row r="139704" spans="1:1" x14ac:dyDescent="0.2">
      <c r="A139704" s="25">
        <v>-8.9999999999999902E+99</v>
      </c>
    </row>
    <row r="139705" spans="1:1" x14ac:dyDescent="0.2">
      <c r="A139705" s="25">
        <v>-8.9999999999999902E+99</v>
      </c>
    </row>
    <row r="139706" spans="1:1" x14ac:dyDescent="0.2">
      <c r="A139706" s="25">
        <v>-8.9999999999999902E+99</v>
      </c>
    </row>
    <row r="139707" spans="1:1" x14ac:dyDescent="0.2">
      <c r="A139707" s="25">
        <v>-8.9999999999999902E+99</v>
      </c>
    </row>
    <row r="139708" spans="1:1" x14ac:dyDescent="0.2">
      <c r="A139708" s="25">
        <v>-8.9999999999999902E+99</v>
      </c>
    </row>
    <row r="139709" spans="1:1" x14ac:dyDescent="0.2">
      <c r="A139709" s="25">
        <v>-8.9999999999999902E+99</v>
      </c>
    </row>
    <row r="139710" spans="1:1" x14ac:dyDescent="0.2">
      <c r="A139710" s="25">
        <v>-8.9999999999999902E+99</v>
      </c>
    </row>
    <row r="139711" spans="1:1" x14ac:dyDescent="0.2">
      <c r="A139711" s="25">
        <v>-8.9999999999999902E+99</v>
      </c>
    </row>
    <row r="139712" spans="1:1" x14ac:dyDescent="0.2">
      <c r="A139712" s="25">
        <v>-8.9999999999999902E+99</v>
      </c>
    </row>
    <row r="139713" spans="1:1" x14ac:dyDescent="0.2">
      <c r="A139713" s="25">
        <v>-8.9999999999999902E+99</v>
      </c>
    </row>
    <row r="139714" spans="1:1" x14ac:dyDescent="0.2">
      <c r="A139714" s="25">
        <v>-8.9999999999999902E+99</v>
      </c>
    </row>
    <row r="139715" spans="1:1" x14ac:dyDescent="0.2">
      <c r="A139715" s="25">
        <v>-8.9999999999999902E+99</v>
      </c>
    </row>
    <row r="139716" spans="1:1" x14ac:dyDescent="0.2">
      <c r="A139716" s="25">
        <v>-8.9999999999999902E+99</v>
      </c>
    </row>
    <row r="139717" spans="1:1" x14ac:dyDescent="0.2">
      <c r="A139717" s="25">
        <v>-8.9999999999999902E+99</v>
      </c>
    </row>
    <row r="139718" spans="1:1" x14ac:dyDescent="0.2">
      <c r="A139718" s="25">
        <v>-8.9999999999999902E+99</v>
      </c>
    </row>
    <row r="139719" spans="1:1" x14ac:dyDescent="0.2">
      <c r="A139719" s="25">
        <v>-8.9999999999999902E+99</v>
      </c>
    </row>
    <row r="139720" spans="1:1" x14ac:dyDescent="0.2">
      <c r="A139720" s="25">
        <v>-8.9999999999999902E+99</v>
      </c>
    </row>
    <row r="139721" spans="1:1" x14ac:dyDescent="0.2">
      <c r="A139721" s="25">
        <v>-8.9999999999999902E+99</v>
      </c>
    </row>
    <row r="139722" spans="1:1" x14ac:dyDescent="0.2">
      <c r="A139722" s="25">
        <v>-8.9999999999999902E+99</v>
      </c>
    </row>
    <row r="139723" spans="1:1" x14ac:dyDescent="0.2">
      <c r="A139723" s="25">
        <v>-8.9999999999999902E+99</v>
      </c>
    </row>
    <row r="139724" spans="1:1" x14ac:dyDescent="0.2">
      <c r="A139724" s="25">
        <v>-8.9999999999999902E+99</v>
      </c>
    </row>
    <row r="139725" spans="1:1" x14ac:dyDescent="0.2">
      <c r="A139725" s="25">
        <v>-8.9999999999999902E+99</v>
      </c>
    </row>
    <row r="139726" spans="1:1" x14ac:dyDescent="0.2">
      <c r="A139726" s="25">
        <v>-8.9999999999999902E+99</v>
      </c>
    </row>
    <row r="139727" spans="1:1" x14ac:dyDescent="0.2">
      <c r="A139727" s="25">
        <v>9.1639381228325595E-5</v>
      </c>
    </row>
    <row r="139728" spans="1:1" x14ac:dyDescent="0.2">
      <c r="A139728" s="25">
        <v>8.8459521784506594E-5</v>
      </c>
    </row>
    <row r="139729" spans="1:1" x14ac:dyDescent="0.2">
      <c r="A139729" s="25">
        <v>9.4627041588140796E-5</v>
      </c>
    </row>
    <row r="139730" spans="1:1" x14ac:dyDescent="0.2">
      <c r="A139730" s="25">
        <v>1.2952817726919201E-4</v>
      </c>
    </row>
    <row r="139731" spans="1:1" x14ac:dyDescent="0.2">
      <c r="A139731" s="25">
        <v>1.4697747262660299E-4</v>
      </c>
    </row>
    <row r="139732" spans="1:1" x14ac:dyDescent="0.2">
      <c r="A139732" s="25">
        <v>1.5378429401079899E-4</v>
      </c>
    </row>
    <row r="139733" spans="1:1" x14ac:dyDescent="0.2">
      <c r="A139733" s="25">
        <v>1.5548119457215601E-4</v>
      </c>
    </row>
    <row r="139734" spans="1:1" x14ac:dyDescent="0.2">
      <c r="A139734" s="25">
        <v>1.4624167441161501E-4</v>
      </c>
    </row>
    <row r="139735" spans="1:1" x14ac:dyDescent="0.2">
      <c r="A139735" s="25">
        <v>1.3968402986881001E-4</v>
      </c>
    </row>
    <row r="139736" spans="1:1" x14ac:dyDescent="0.2">
      <c r="A139736" s="25">
        <v>1.3718962035913799E-4</v>
      </c>
    </row>
    <row r="139737" spans="1:1" x14ac:dyDescent="0.2">
      <c r="A139737" s="25">
        <v>1.3481399748384201E-4</v>
      </c>
    </row>
    <row r="139738" spans="1:1" x14ac:dyDescent="0.2">
      <c r="A139738" s="25">
        <v>1.21277987625681E-4</v>
      </c>
    </row>
    <row r="139739" spans="1:1" x14ac:dyDescent="0.2">
      <c r="A139739" s="25">
        <v>9.9893259556104895E-5</v>
      </c>
    </row>
    <row r="139740" spans="1:1" x14ac:dyDescent="0.2">
      <c r="A139740" s="25">
        <v>7.6711965654826505E-5</v>
      </c>
    </row>
    <row r="139741" spans="1:1" x14ac:dyDescent="0.2">
      <c r="A139741" s="25">
        <v>6.8174666933621097E-5</v>
      </c>
    </row>
    <row r="139742" spans="1:1" x14ac:dyDescent="0.2">
      <c r="A139742" s="25">
        <v>-8.9999999999999902E+99</v>
      </c>
    </row>
    <row r="139743" spans="1:1" x14ac:dyDescent="0.2">
      <c r="A139743" s="25">
        <v>-8.9999999999999902E+99</v>
      </c>
    </row>
    <row r="139744" spans="1:1" x14ac:dyDescent="0.2">
      <c r="A139744" s="25">
        <v>-8.9999999999999902E+99</v>
      </c>
    </row>
    <row r="139745" spans="1:1" x14ac:dyDescent="0.2">
      <c r="A139745" s="25">
        <v>-8.9999999999999902E+99</v>
      </c>
    </row>
    <row r="139746" spans="1:1" x14ac:dyDescent="0.2">
      <c r="A139746" s="25">
        <v>-8.9999999999999902E+99</v>
      </c>
    </row>
    <row r="139747" spans="1:1" x14ac:dyDescent="0.2">
      <c r="A139747" s="25">
        <v>-8.9999999999999902E+99</v>
      </c>
    </row>
    <row r="139748" spans="1:1" x14ac:dyDescent="0.2">
      <c r="A139748" s="25">
        <v>-8.9999999999999902E+99</v>
      </c>
    </row>
    <row r="139749" spans="1:1" x14ac:dyDescent="0.2">
      <c r="A139749" s="25">
        <v>-8.9999999999999902E+99</v>
      </c>
    </row>
    <row r="139750" spans="1:1" x14ac:dyDescent="0.2">
      <c r="A139750" s="25">
        <v>-8.9999999999999902E+99</v>
      </c>
    </row>
    <row r="139751" spans="1:1" x14ac:dyDescent="0.2">
      <c r="A139751" s="25">
        <v>-8.9999999999999902E+99</v>
      </c>
    </row>
    <row r="139752" spans="1:1" x14ac:dyDescent="0.2">
      <c r="A139752" s="25">
        <v>-8.9999999999999902E+99</v>
      </c>
    </row>
    <row r="139753" spans="1:1" x14ac:dyDescent="0.2">
      <c r="A139753" s="25">
        <v>-8.9999999999999902E+99</v>
      </c>
    </row>
    <row r="139754" spans="1:1" x14ac:dyDescent="0.2">
      <c r="A139754" s="25">
        <v>-8.9999999999999902E+99</v>
      </c>
    </row>
    <row r="139755" spans="1:1" x14ac:dyDescent="0.2">
      <c r="A139755" s="25">
        <v>-8.9999999999999902E+99</v>
      </c>
    </row>
    <row r="139756" spans="1:1" x14ac:dyDescent="0.2">
      <c r="A139756" s="25">
        <v>-8.9999999999999902E+99</v>
      </c>
    </row>
    <row r="139757" spans="1:1" x14ac:dyDescent="0.2">
      <c r="A139757" s="25">
        <v>-8.9999999999999902E+99</v>
      </c>
    </row>
    <row r="139758" spans="1:1" x14ac:dyDescent="0.2">
      <c r="A139758" s="25">
        <v>-8.9999999999999902E+99</v>
      </c>
    </row>
    <row r="139759" spans="1:1" x14ac:dyDescent="0.2">
      <c r="A139759" s="25">
        <v>-8.9999999999999902E+99</v>
      </c>
    </row>
    <row r="139760" spans="1:1" x14ac:dyDescent="0.2">
      <c r="A139760" s="25">
        <v>-8.9999999999999902E+99</v>
      </c>
    </row>
    <row r="139761" spans="1:1" x14ac:dyDescent="0.2">
      <c r="A139761" s="25">
        <v>-8.9999999999999902E+99</v>
      </c>
    </row>
    <row r="139762" spans="1:1" x14ac:dyDescent="0.2">
      <c r="A139762" s="25">
        <v>-8.9999999999999902E+99</v>
      </c>
    </row>
    <row r="139763" spans="1:1" x14ac:dyDescent="0.2">
      <c r="A139763" s="25">
        <v>-8.9999999999999902E+99</v>
      </c>
    </row>
    <row r="139764" spans="1:1" x14ac:dyDescent="0.2">
      <c r="A139764" s="25">
        <v>-8.9999999999999902E+99</v>
      </c>
    </row>
    <row r="139765" spans="1:1" x14ac:dyDescent="0.2">
      <c r="A139765" s="25">
        <v>-8.9999999999999902E+99</v>
      </c>
    </row>
    <row r="139766" spans="1:1" x14ac:dyDescent="0.2">
      <c r="A139766" s="25">
        <v>-8.9999999999999902E+99</v>
      </c>
    </row>
    <row r="139767" spans="1:1" x14ac:dyDescent="0.2">
      <c r="A139767" s="25">
        <v>-8.9999999999999902E+99</v>
      </c>
    </row>
    <row r="139768" spans="1:1" x14ac:dyDescent="0.2">
      <c r="A139768" s="25">
        <v>-8.9999999999999902E+99</v>
      </c>
    </row>
    <row r="139769" spans="1:1" x14ac:dyDescent="0.2">
      <c r="A139769" s="25">
        <v>-8.9999999999999902E+99</v>
      </c>
    </row>
    <row r="139770" spans="1:1" x14ac:dyDescent="0.2">
      <c r="A139770" s="25">
        <v>-8.9999999999999902E+99</v>
      </c>
    </row>
    <row r="139771" spans="1:1" x14ac:dyDescent="0.2">
      <c r="A139771" s="25">
        <v>-8.9999999999999902E+99</v>
      </c>
    </row>
    <row r="139772" spans="1:1" x14ac:dyDescent="0.2">
      <c r="A139772" s="25">
        <v>8.8910632658552297E-5</v>
      </c>
    </row>
    <row r="139773" spans="1:1" x14ac:dyDescent="0.2">
      <c r="A139773" s="25">
        <v>8.8439525213594293E-5</v>
      </c>
    </row>
    <row r="139774" spans="1:1" x14ac:dyDescent="0.2">
      <c r="A139774" s="25">
        <v>9.8092596503091396E-5</v>
      </c>
    </row>
    <row r="139775" spans="1:1" x14ac:dyDescent="0.2">
      <c r="A139775" s="25">
        <v>1.27460697666393E-4</v>
      </c>
    </row>
    <row r="139776" spans="1:1" x14ac:dyDescent="0.2">
      <c r="A139776" s="25">
        <v>1.3203721254185699E-4</v>
      </c>
    </row>
    <row r="139777" spans="1:1" x14ac:dyDescent="0.2">
      <c r="A139777" s="25">
        <v>1.5222309613806999E-4</v>
      </c>
    </row>
    <row r="139778" spans="1:1" x14ac:dyDescent="0.2">
      <c r="A139778" s="25">
        <v>1.5433959631700299E-4</v>
      </c>
    </row>
    <row r="139779" spans="1:1" x14ac:dyDescent="0.2">
      <c r="A139779" s="25">
        <v>1.5348464533404901E-4</v>
      </c>
    </row>
    <row r="139780" spans="1:1" x14ac:dyDescent="0.2">
      <c r="A139780" s="25">
        <v>1.50112853950046E-4</v>
      </c>
    </row>
    <row r="139781" spans="1:1" x14ac:dyDescent="0.2">
      <c r="A139781" s="25">
        <v>1.29558501721086E-4</v>
      </c>
    </row>
    <row r="139782" spans="1:1" x14ac:dyDescent="0.2">
      <c r="A139782" s="25">
        <v>1.1037922301968101E-4</v>
      </c>
    </row>
    <row r="139783" spans="1:1" x14ac:dyDescent="0.2">
      <c r="A139783" s="25">
        <v>9.5471385297116906E-5</v>
      </c>
    </row>
    <row r="139784" spans="1:1" x14ac:dyDescent="0.2">
      <c r="A139784" s="25">
        <v>8.7279093553248606E-5</v>
      </c>
    </row>
    <row r="139785" spans="1:1" x14ac:dyDescent="0.2">
      <c r="A139785" s="25">
        <v>8.9036742963177003E-5</v>
      </c>
    </row>
    <row r="139786" spans="1:1" x14ac:dyDescent="0.2">
      <c r="A139786" s="25">
        <v>8.9749290629308906E-5</v>
      </c>
    </row>
    <row r="139787" spans="1:1" x14ac:dyDescent="0.2">
      <c r="A139787" s="25">
        <v>8.8107841410887798E-5</v>
      </c>
    </row>
    <row r="139788" spans="1:1" x14ac:dyDescent="0.2">
      <c r="A139788" s="25">
        <v>-8.9999999999999902E+99</v>
      </c>
    </row>
    <row r="139789" spans="1:1" x14ac:dyDescent="0.2">
      <c r="A139789" s="25">
        <v>-8.9999999999999902E+99</v>
      </c>
    </row>
    <row r="139790" spans="1:1" x14ac:dyDescent="0.2">
      <c r="A139790" s="25">
        <v>-8.9999999999999902E+99</v>
      </c>
    </row>
    <row r="139791" spans="1:1" x14ac:dyDescent="0.2">
      <c r="A139791" s="25">
        <v>-8.9999999999999902E+99</v>
      </c>
    </row>
    <row r="139792" spans="1:1" x14ac:dyDescent="0.2">
      <c r="A139792" s="25">
        <v>-8.9999999999999902E+99</v>
      </c>
    </row>
    <row r="139793" spans="1:1" x14ac:dyDescent="0.2">
      <c r="A139793" s="25">
        <v>-8.9999999999999902E+99</v>
      </c>
    </row>
    <row r="139794" spans="1:1" x14ac:dyDescent="0.2">
      <c r="A139794" s="25">
        <v>-8.9999999999999902E+99</v>
      </c>
    </row>
    <row r="139795" spans="1:1" x14ac:dyDescent="0.2">
      <c r="A139795" s="25">
        <v>-8.9999999999999902E+99</v>
      </c>
    </row>
    <row r="139796" spans="1:1" x14ac:dyDescent="0.2">
      <c r="A139796" s="25">
        <v>-8.9999999999999902E+99</v>
      </c>
    </row>
    <row r="139797" spans="1:1" x14ac:dyDescent="0.2">
      <c r="A139797" s="25">
        <v>-8.9999999999999902E+99</v>
      </c>
    </row>
    <row r="139798" spans="1:1" x14ac:dyDescent="0.2">
      <c r="A139798" s="25">
        <v>-8.9999999999999902E+99</v>
      </c>
    </row>
    <row r="139799" spans="1:1" x14ac:dyDescent="0.2">
      <c r="A139799" s="25">
        <v>-8.9999999999999902E+99</v>
      </c>
    </row>
    <row r="139800" spans="1:1" x14ac:dyDescent="0.2">
      <c r="A139800" s="25">
        <v>-8.9999999999999902E+99</v>
      </c>
    </row>
    <row r="139801" spans="1:1" x14ac:dyDescent="0.2">
      <c r="A139801" s="25">
        <v>-8.9999999999999902E+99</v>
      </c>
    </row>
    <row r="139802" spans="1:1" x14ac:dyDescent="0.2">
      <c r="A139802" s="25">
        <v>-8.9999999999999902E+99</v>
      </c>
    </row>
    <row r="139803" spans="1:1" x14ac:dyDescent="0.2">
      <c r="A139803" s="25">
        <v>-8.9999999999999902E+99</v>
      </c>
    </row>
    <row r="139804" spans="1:1" x14ac:dyDescent="0.2">
      <c r="A139804" s="25">
        <v>-8.9999999999999902E+99</v>
      </c>
    </row>
    <row r="139805" spans="1:1" x14ac:dyDescent="0.2">
      <c r="A139805" s="25">
        <v>-8.9999999999999902E+99</v>
      </c>
    </row>
    <row r="139806" spans="1:1" x14ac:dyDescent="0.2">
      <c r="A139806" s="25">
        <v>-8.9999999999999902E+99</v>
      </c>
    </row>
    <row r="139807" spans="1:1" x14ac:dyDescent="0.2">
      <c r="A139807" s="25">
        <v>-8.9999999999999902E+99</v>
      </c>
    </row>
    <row r="139808" spans="1:1" x14ac:dyDescent="0.2">
      <c r="A139808" s="25">
        <v>-8.9999999999999902E+99</v>
      </c>
    </row>
    <row r="139809" spans="1:1" x14ac:dyDescent="0.2">
      <c r="A139809" s="25">
        <v>-8.9999999999999902E+99</v>
      </c>
    </row>
    <row r="139810" spans="1:1" x14ac:dyDescent="0.2">
      <c r="A139810" s="25">
        <v>-8.9999999999999902E+99</v>
      </c>
    </row>
    <row r="139811" spans="1:1" x14ac:dyDescent="0.2">
      <c r="A139811" s="25">
        <v>-8.9999999999999902E+99</v>
      </c>
    </row>
    <row r="139812" spans="1:1" x14ac:dyDescent="0.2">
      <c r="A139812" s="25">
        <v>-8.9999999999999902E+99</v>
      </c>
    </row>
    <row r="139813" spans="1:1" x14ac:dyDescent="0.2">
      <c r="A139813" s="25">
        <v>-8.9999999999999902E+99</v>
      </c>
    </row>
    <row r="139814" spans="1:1" x14ac:dyDescent="0.2">
      <c r="A139814" s="25">
        <v>-8.9999999999999902E+99</v>
      </c>
    </row>
    <row r="139815" spans="1:1" x14ac:dyDescent="0.2">
      <c r="A139815" s="25">
        <v>-8.9999999999999902E+99</v>
      </c>
    </row>
    <row r="139816" spans="1:1" x14ac:dyDescent="0.2">
      <c r="A139816" s="25">
        <v>-8.9999999999999902E+99</v>
      </c>
    </row>
    <row r="139817" spans="1:1" x14ac:dyDescent="0.2">
      <c r="A139817" s="25">
        <v>8.3240476597951801E-5</v>
      </c>
    </row>
    <row r="139818" spans="1:1" x14ac:dyDescent="0.2">
      <c r="A139818" s="25">
        <v>8.6023111604764302E-5</v>
      </c>
    </row>
    <row r="139819" spans="1:1" x14ac:dyDescent="0.2">
      <c r="A139819" s="25">
        <v>9.6060533381435006E-5</v>
      </c>
    </row>
    <row r="139820" spans="1:1" x14ac:dyDescent="0.2">
      <c r="A139820" s="25">
        <v>1.0494194527721499E-4</v>
      </c>
    </row>
    <row r="139821" spans="1:1" x14ac:dyDescent="0.2">
      <c r="A139821" s="25">
        <v>1.0914925664176101E-4</v>
      </c>
    </row>
    <row r="139822" spans="1:1" x14ac:dyDescent="0.2">
      <c r="A139822" s="25">
        <v>1.19867447272765E-4</v>
      </c>
    </row>
    <row r="139823" spans="1:1" x14ac:dyDescent="0.2">
      <c r="A139823" s="25">
        <v>1.4547667393527701E-4</v>
      </c>
    </row>
    <row r="139824" spans="1:1" x14ac:dyDescent="0.2">
      <c r="A139824" s="25">
        <v>1.4704256941217199E-4</v>
      </c>
    </row>
    <row r="139825" spans="1:1" x14ac:dyDescent="0.2">
      <c r="A139825" s="25">
        <v>1.4392396994711599E-4</v>
      </c>
    </row>
    <row r="139826" spans="1:1" x14ac:dyDescent="0.2">
      <c r="A139826" s="25">
        <v>1.2495268400723701E-4</v>
      </c>
    </row>
    <row r="139827" spans="1:1" x14ac:dyDescent="0.2">
      <c r="A139827" s="25">
        <v>1.1252944475254999E-4</v>
      </c>
    </row>
    <row r="139828" spans="1:1" x14ac:dyDescent="0.2">
      <c r="A139828" s="25">
        <v>1.00291034724217E-4</v>
      </c>
    </row>
    <row r="139829" spans="1:1" x14ac:dyDescent="0.2">
      <c r="A139829" s="25">
        <v>8.3773876773447003E-5</v>
      </c>
    </row>
    <row r="139830" spans="1:1" x14ac:dyDescent="0.2">
      <c r="A139830" s="25">
        <v>8.5062329915007497E-5</v>
      </c>
    </row>
    <row r="139831" spans="1:1" x14ac:dyDescent="0.2">
      <c r="A139831" s="25">
        <v>8.9568581786232193E-5</v>
      </c>
    </row>
    <row r="139832" spans="1:1" x14ac:dyDescent="0.2">
      <c r="A139832" s="25">
        <v>8.3682341507290901E-5</v>
      </c>
    </row>
    <row r="139833" spans="1:1" x14ac:dyDescent="0.2">
      <c r="A139833" s="25">
        <v>7.8295200696943299E-5</v>
      </c>
    </row>
    <row r="139834" spans="1:1" x14ac:dyDescent="0.2">
      <c r="A139834" s="25">
        <v>7.7322724104004705E-5</v>
      </c>
    </row>
    <row r="139835" spans="1:1" x14ac:dyDescent="0.2">
      <c r="A139835" s="25">
        <v>7.9720019572202002E-5</v>
      </c>
    </row>
    <row r="139836" spans="1:1" x14ac:dyDescent="0.2">
      <c r="A139836" s="25">
        <v>8.0431348408854694E-5</v>
      </c>
    </row>
    <row r="139837" spans="1:1" x14ac:dyDescent="0.2">
      <c r="A139837" s="25">
        <v>7.9501823711311301E-5</v>
      </c>
    </row>
    <row r="139838" spans="1:1" x14ac:dyDescent="0.2">
      <c r="A139838" s="25">
        <v>7.9465510058368994E-5</v>
      </c>
    </row>
    <row r="139839" spans="1:1" x14ac:dyDescent="0.2">
      <c r="A139839" s="25">
        <v>7.8403259306105804E-5</v>
      </c>
    </row>
    <row r="139840" spans="1:1" x14ac:dyDescent="0.2">
      <c r="A139840" s="25">
        <v>8.1135675494515305E-5</v>
      </c>
    </row>
    <row r="139841" spans="1:1" x14ac:dyDescent="0.2">
      <c r="A139841" s="25">
        <v>9.8326708669734894E-5</v>
      </c>
    </row>
    <row r="139842" spans="1:1" x14ac:dyDescent="0.2">
      <c r="A139842" s="25">
        <v>9.9140512745514304E-5</v>
      </c>
    </row>
    <row r="139843" spans="1:1" x14ac:dyDescent="0.2">
      <c r="A139843" s="25">
        <v>1.03982506072651E-4</v>
      </c>
    </row>
    <row r="139844" spans="1:1" x14ac:dyDescent="0.2">
      <c r="A139844" s="25">
        <v>1.0582343091412701E-4</v>
      </c>
    </row>
    <row r="139845" spans="1:1" x14ac:dyDescent="0.2">
      <c r="A139845" s="25">
        <v>-8.9999999999999902E+99</v>
      </c>
    </row>
    <row r="139846" spans="1:1" x14ac:dyDescent="0.2">
      <c r="A139846" s="25">
        <v>-8.9999999999999902E+99</v>
      </c>
    </row>
    <row r="139847" spans="1:1" x14ac:dyDescent="0.2">
      <c r="A139847" s="25">
        <v>-8.9999999999999902E+99</v>
      </c>
    </row>
    <row r="139848" spans="1:1" x14ac:dyDescent="0.2">
      <c r="A139848" s="25">
        <v>-8.9999999999999902E+99</v>
      </c>
    </row>
    <row r="139849" spans="1:1" x14ac:dyDescent="0.2">
      <c r="A139849" s="25">
        <v>-8.9999999999999902E+99</v>
      </c>
    </row>
    <row r="139850" spans="1:1" x14ac:dyDescent="0.2">
      <c r="A139850" s="25">
        <v>-8.9999999999999902E+99</v>
      </c>
    </row>
    <row r="139851" spans="1:1" x14ac:dyDescent="0.2">
      <c r="A139851" s="25">
        <v>-8.9999999999999902E+99</v>
      </c>
    </row>
    <row r="139852" spans="1:1" x14ac:dyDescent="0.2">
      <c r="A139852" s="25">
        <v>-8.9999999999999902E+99</v>
      </c>
    </row>
    <row r="139853" spans="1:1" x14ac:dyDescent="0.2">
      <c r="A139853" s="25">
        <v>-8.9999999999999902E+99</v>
      </c>
    </row>
    <row r="139854" spans="1:1" x14ac:dyDescent="0.2">
      <c r="A139854" s="25">
        <v>-8.9999999999999902E+99</v>
      </c>
    </row>
    <row r="139855" spans="1:1" x14ac:dyDescent="0.2">
      <c r="A139855" s="25">
        <v>-8.9999999999999902E+99</v>
      </c>
    </row>
    <row r="139856" spans="1:1" x14ac:dyDescent="0.2">
      <c r="A139856" s="25">
        <v>-8.9999999999999902E+99</v>
      </c>
    </row>
    <row r="139857" spans="1:1" x14ac:dyDescent="0.2">
      <c r="A139857" s="25">
        <v>-8.9999999999999902E+99</v>
      </c>
    </row>
    <row r="139858" spans="1:1" x14ac:dyDescent="0.2">
      <c r="A139858" s="25">
        <v>-8.9999999999999902E+99</v>
      </c>
    </row>
    <row r="139859" spans="1:1" x14ac:dyDescent="0.2">
      <c r="A139859" s="25">
        <v>-8.9999999999999902E+99</v>
      </c>
    </row>
    <row r="139860" spans="1:1" x14ac:dyDescent="0.2">
      <c r="A139860" s="25">
        <v>-8.9999999999999902E+99</v>
      </c>
    </row>
    <row r="139861" spans="1:1" x14ac:dyDescent="0.2">
      <c r="A139861" s="25">
        <v>-8.9999999999999902E+99</v>
      </c>
    </row>
    <row r="139862" spans="1:1" x14ac:dyDescent="0.2">
      <c r="A139862" s="25">
        <v>8.8155570485194294E-5</v>
      </c>
    </row>
    <row r="139863" spans="1:1" x14ac:dyDescent="0.2">
      <c r="A139863" s="25">
        <v>9.8142708271199404E-5</v>
      </c>
    </row>
    <row r="139864" spans="1:1" x14ac:dyDescent="0.2">
      <c r="A139864" s="25">
        <v>9.8733535075836996E-5</v>
      </c>
    </row>
    <row r="139865" spans="1:1" x14ac:dyDescent="0.2">
      <c r="A139865" s="25">
        <v>9.7724217901156105E-5</v>
      </c>
    </row>
    <row r="139866" spans="1:1" x14ac:dyDescent="0.2">
      <c r="A139866" s="25">
        <v>1.0455332731592201E-4</v>
      </c>
    </row>
    <row r="139867" spans="1:1" x14ac:dyDescent="0.2">
      <c r="A139867" s="25">
        <v>9.1843299792122599E-5</v>
      </c>
    </row>
    <row r="139868" spans="1:1" x14ac:dyDescent="0.2">
      <c r="A139868" s="25">
        <v>1.46813701912905E-4</v>
      </c>
    </row>
    <row r="139869" spans="1:1" x14ac:dyDescent="0.2">
      <c r="A139869" s="25">
        <v>1.40874711370742E-4</v>
      </c>
    </row>
    <row r="139870" spans="1:1" x14ac:dyDescent="0.2">
      <c r="A139870" s="25">
        <v>1.2965626625964399E-4</v>
      </c>
    </row>
    <row r="139871" spans="1:1" x14ac:dyDescent="0.2">
      <c r="A139871" s="25">
        <v>1.09514908178845E-4</v>
      </c>
    </row>
    <row r="139872" spans="1:1" x14ac:dyDescent="0.2">
      <c r="A139872" s="25">
        <v>1.00517691207991E-4</v>
      </c>
    </row>
    <row r="139873" spans="1:1" x14ac:dyDescent="0.2">
      <c r="A139873" s="25">
        <v>9.1561916199341898E-5</v>
      </c>
    </row>
    <row r="139874" spans="1:1" x14ac:dyDescent="0.2">
      <c r="A139874" s="25">
        <v>8.1458596069766196E-5</v>
      </c>
    </row>
    <row r="139875" spans="1:1" x14ac:dyDescent="0.2">
      <c r="A139875" s="25">
        <v>8.3104794895371106E-5</v>
      </c>
    </row>
    <row r="139876" spans="1:1" x14ac:dyDescent="0.2">
      <c r="A139876" s="25">
        <v>8.5136499610771393E-5</v>
      </c>
    </row>
    <row r="139877" spans="1:1" x14ac:dyDescent="0.2">
      <c r="A139877" s="25">
        <v>8.1680179537825596E-5</v>
      </c>
    </row>
    <row r="139878" spans="1:1" x14ac:dyDescent="0.2">
      <c r="A139878" s="25">
        <v>7.6809918366563598E-5</v>
      </c>
    </row>
    <row r="139879" spans="1:1" x14ac:dyDescent="0.2">
      <c r="A139879" s="25">
        <v>7.6394290358839796E-5</v>
      </c>
    </row>
    <row r="139880" spans="1:1" x14ac:dyDescent="0.2">
      <c r="A139880" s="25">
        <v>7.8640840847856396E-5</v>
      </c>
    </row>
    <row r="139881" spans="1:1" x14ac:dyDescent="0.2">
      <c r="A139881" s="25">
        <v>8.0180216227360501E-5</v>
      </c>
    </row>
    <row r="139882" spans="1:1" x14ac:dyDescent="0.2">
      <c r="A139882" s="25">
        <v>8.1103973177429402E-5</v>
      </c>
    </row>
    <row r="139883" spans="1:1" x14ac:dyDescent="0.2">
      <c r="A139883" s="25">
        <v>8.2390613609697194E-5</v>
      </c>
    </row>
    <row r="139884" spans="1:1" x14ac:dyDescent="0.2">
      <c r="A139884" s="25">
        <v>8.3623430860163705E-5</v>
      </c>
    </row>
    <row r="139885" spans="1:1" x14ac:dyDescent="0.2">
      <c r="A139885" s="25">
        <v>8.6396709746566603E-5</v>
      </c>
    </row>
    <row r="139886" spans="1:1" x14ac:dyDescent="0.2">
      <c r="A139886" s="25">
        <v>9.95658842960566E-5</v>
      </c>
    </row>
    <row r="139887" spans="1:1" x14ac:dyDescent="0.2">
      <c r="A139887" s="25">
        <v>1.00831847036268E-4</v>
      </c>
    </row>
    <row r="139888" spans="1:1" x14ac:dyDescent="0.2">
      <c r="A139888" s="25">
        <v>1.0601948443857E-4</v>
      </c>
    </row>
    <row r="139889" spans="1:1" x14ac:dyDescent="0.2">
      <c r="A139889" s="25">
        <v>1.1705664113913701E-4</v>
      </c>
    </row>
    <row r="139890" spans="1:1" x14ac:dyDescent="0.2">
      <c r="A139890" s="25">
        <v>1.18894452369014E-4</v>
      </c>
    </row>
    <row r="139891" spans="1:1" x14ac:dyDescent="0.2">
      <c r="A139891" s="25">
        <v>1.18930411814774E-4</v>
      </c>
    </row>
    <row r="139892" spans="1:1" x14ac:dyDescent="0.2">
      <c r="A139892" s="25">
        <v>1.16269268362055E-4</v>
      </c>
    </row>
    <row r="139893" spans="1:1" x14ac:dyDescent="0.2">
      <c r="A139893" s="25">
        <v>-8.9999999999999902E+99</v>
      </c>
    </row>
    <row r="139894" spans="1:1" x14ac:dyDescent="0.2">
      <c r="A139894" s="25">
        <v>-8.9999999999999902E+99</v>
      </c>
    </row>
    <row r="139895" spans="1:1" x14ac:dyDescent="0.2">
      <c r="A139895" s="25">
        <v>-8.9999999999999902E+99</v>
      </c>
    </row>
    <row r="139896" spans="1:1" x14ac:dyDescent="0.2">
      <c r="A139896" s="25">
        <v>-8.9999999999999902E+99</v>
      </c>
    </row>
    <row r="139897" spans="1:1" x14ac:dyDescent="0.2">
      <c r="A139897" s="25">
        <v>-8.9999999999999902E+99</v>
      </c>
    </row>
    <row r="139898" spans="1:1" x14ac:dyDescent="0.2">
      <c r="A139898" s="25">
        <v>-8.9999999999999902E+99</v>
      </c>
    </row>
    <row r="139899" spans="1:1" x14ac:dyDescent="0.2">
      <c r="A139899" s="25">
        <v>-8.9999999999999902E+99</v>
      </c>
    </row>
    <row r="139900" spans="1:1" x14ac:dyDescent="0.2">
      <c r="A139900" s="25">
        <v>-8.9999999999999902E+99</v>
      </c>
    </row>
    <row r="139901" spans="1:1" x14ac:dyDescent="0.2">
      <c r="A139901" s="25">
        <v>-8.9999999999999902E+99</v>
      </c>
    </row>
    <row r="139902" spans="1:1" x14ac:dyDescent="0.2">
      <c r="A139902" s="25">
        <v>-8.9999999999999902E+99</v>
      </c>
    </row>
    <row r="139903" spans="1:1" x14ac:dyDescent="0.2">
      <c r="A139903" s="25">
        <v>-8.9999999999999902E+99</v>
      </c>
    </row>
    <row r="139904" spans="1:1" x14ac:dyDescent="0.2">
      <c r="A139904" s="25">
        <v>-8.9999999999999902E+99</v>
      </c>
    </row>
    <row r="139905" spans="1:1" x14ac:dyDescent="0.2">
      <c r="A139905" s="25">
        <v>-8.9999999999999902E+99</v>
      </c>
    </row>
    <row r="139906" spans="1:1" x14ac:dyDescent="0.2">
      <c r="A139906" s="25">
        <v>-8.9999999999999902E+99</v>
      </c>
    </row>
    <row r="139907" spans="1:1" x14ac:dyDescent="0.2">
      <c r="A139907" s="25">
        <v>8.4010897378186995E-5</v>
      </c>
    </row>
    <row r="139908" spans="1:1" x14ac:dyDescent="0.2">
      <c r="A139908" s="25">
        <v>1.08925462386094E-4</v>
      </c>
    </row>
    <row r="139909" spans="1:1" x14ac:dyDescent="0.2">
      <c r="A139909" s="25">
        <v>1.06523296070234E-4</v>
      </c>
    </row>
    <row r="139910" spans="1:1" x14ac:dyDescent="0.2">
      <c r="A139910" s="25">
        <v>1.04397922958547E-4</v>
      </c>
    </row>
    <row r="139911" spans="1:1" x14ac:dyDescent="0.2">
      <c r="A139911" s="25">
        <v>1.09287569488876E-4</v>
      </c>
    </row>
    <row r="139912" spans="1:1" x14ac:dyDescent="0.2">
      <c r="A139912" s="25">
        <v>1.11915886955101E-4</v>
      </c>
    </row>
    <row r="139913" spans="1:1" x14ac:dyDescent="0.2">
      <c r="A139913" s="25">
        <v>1.6097784344526101E-4</v>
      </c>
    </row>
    <row r="139914" spans="1:1" x14ac:dyDescent="0.2">
      <c r="A139914" s="25">
        <v>1.21745703484363E-4</v>
      </c>
    </row>
    <row r="139915" spans="1:1" x14ac:dyDescent="0.2">
      <c r="A139915" s="25">
        <v>1.0466705878282499E-4</v>
      </c>
    </row>
    <row r="139916" spans="1:1" x14ac:dyDescent="0.2">
      <c r="A139916" s="25">
        <v>8.5017684178187306E-5</v>
      </c>
    </row>
    <row r="139917" spans="1:1" x14ac:dyDescent="0.2">
      <c r="A139917" s="25">
        <v>7.8646183390555094E-5</v>
      </c>
    </row>
    <row r="139918" spans="1:1" x14ac:dyDescent="0.2">
      <c r="A139918" s="25">
        <v>7.4826092049481703E-5</v>
      </c>
    </row>
    <row r="139919" spans="1:1" x14ac:dyDescent="0.2">
      <c r="A139919" s="25">
        <v>7.1082046164927493E-5</v>
      </c>
    </row>
    <row r="139920" spans="1:1" x14ac:dyDescent="0.2">
      <c r="A139920" s="25">
        <v>7.2799221461903102E-5</v>
      </c>
    </row>
    <row r="139921" spans="1:1" x14ac:dyDescent="0.2">
      <c r="A139921" s="25">
        <v>7.3547095912974495E-5</v>
      </c>
    </row>
    <row r="139922" spans="1:1" x14ac:dyDescent="0.2">
      <c r="A139922" s="25">
        <v>7.4105065599453003E-5</v>
      </c>
    </row>
    <row r="139923" spans="1:1" x14ac:dyDescent="0.2">
      <c r="A139923" s="25">
        <v>7.3192240394665003E-5</v>
      </c>
    </row>
    <row r="139924" spans="1:1" x14ac:dyDescent="0.2">
      <c r="A139924" s="25">
        <v>7.3745852239522395E-5</v>
      </c>
    </row>
    <row r="139925" spans="1:1" x14ac:dyDescent="0.2">
      <c r="A139925" s="25">
        <v>7.5987801937193195E-5</v>
      </c>
    </row>
    <row r="139926" spans="1:1" x14ac:dyDescent="0.2">
      <c r="A139926" s="25">
        <v>7.9056733482613795E-5</v>
      </c>
    </row>
    <row r="139927" spans="1:1" x14ac:dyDescent="0.2">
      <c r="A139927" s="25">
        <v>8.2118783731592105E-5</v>
      </c>
    </row>
    <row r="139928" spans="1:1" x14ac:dyDescent="0.2">
      <c r="A139928" s="25">
        <v>8.5412907553732606E-5</v>
      </c>
    </row>
    <row r="139929" spans="1:1" x14ac:dyDescent="0.2">
      <c r="A139929" s="25">
        <v>8.9283698904611206E-5</v>
      </c>
    </row>
    <row r="139930" spans="1:1" x14ac:dyDescent="0.2">
      <c r="A139930" s="25">
        <v>9.3322980337889601E-5</v>
      </c>
    </row>
    <row r="139931" spans="1:1" x14ac:dyDescent="0.2">
      <c r="A139931" s="25">
        <v>9.9679020563044505E-5</v>
      </c>
    </row>
    <row r="139932" spans="1:1" x14ac:dyDescent="0.2">
      <c r="A139932" s="25">
        <v>1.03093084015455E-4</v>
      </c>
    </row>
    <row r="139933" spans="1:1" x14ac:dyDescent="0.2">
      <c r="A139933" s="25">
        <v>1.0916775683195E-4</v>
      </c>
    </row>
    <row r="139934" spans="1:1" x14ac:dyDescent="0.2">
      <c r="A139934" s="25">
        <v>1.20005776733926E-4</v>
      </c>
    </row>
    <row r="139935" spans="1:1" x14ac:dyDescent="0.2">
      <c r="A139935" s="25">
        <v>1.21219956531209E-4</v>
      </c>
    </row>
    <row r="139936" spans="1:1" x14ac:dyDescent="0.2">
      <c r="A139936" s="25">
        <v>1.19587394578739E-4</v>
      </c>
    </row>
    <row r="139937" spans="1:1" x14ac:dyDescent="0.2">
      <c r="A139937" s="25">
        <v>1.19316875854659E-4</v>
      </c>
    </row>
    <row r="139938" spans="1:1" x14ac:dyDescent="0.2">
      <c r="A139938" s="25">
        <v>1.19735034376049E-4</v>
      </c>
    </row>
    <row r="139939" spans="1:1" x14ac:dyDescent="0.2">
      <c r="A139939" s="25">
        <v>1.20452631558916E-4</v>
      </c>
    </row>
    <row r="139940" spans="1:1" x14ac:dyDescent="0.2">
      <c r="A139940" s="25">
        <v>1.2027613740776699E-4</v>
      </c>
    </row>
    <row r="139941" spans="1:1" x14ac:dyDescent="0.2">
      <c r="A139941" s="25">
        <v>1.20826192973731E-4</v>
      </c>
    </row>
    <row r="139942" spans="1:1" x14ac:dyDescent="0.2">
      <c r="A139942" s="25">
        <v>1.21357417379547E-4</v>
      </c>
    </row>
    <row r="139943" spans="1:1" x14ac:dyDescent="0.2">
      <c r="A139943" s="25">
        <v>1.24310652009189E-4</v>
      </c>
    </row>
    <row r="139944" spans="1:1" x14ac:dyDescent="0.2">
      <c r="A139944" s="25">
        <v>1.24522931134461E-4</v>
      </c>
    </row>
    <row r="139945" spans="1:1" x14ac:dyDescent="0.2">
      <c r="A139945" s="25">
        <v>-8.9999999999999902E+99</v>
      </c>
    </row>
    <row r="139946" spans="1:1" x14ac:dyDescent="0.2">
      <c r="A139946" s="25">
        <v>-8.9999999999999902E+99</v>
      </c>
    </row>
    <row r="139947" spans="1:1" x14ac:dyDescent="0.2">
      <c r="A139947" s="25">
        <v>-8.9999999999999902E+99</v>
      </c>
    </row>
    <row r="139948" spans="1:1" x14ac:dyDescent="0.2">
      <c r="A139948" s="25">
        <v>-8.9999999999999902E+99</v>
      </c>
    </row>
    <row r="139949" spans="1:1" x14ac:dyDescent="0.2">
      <c r="A139949" s="25">
        <v>-8.9999999999999902E+99</v>
      </c>
    </row>
    <row r="139950" spans="1:1" x14ac:dyDescent="0.2">
      <c r="A139950" s="25">
        <v>-8.9999999999999902E+99</v>
      </c>
    </row>
    <row r="139951" spans="1:1" x14ac:dyDescent="0.2">
      <c r="A139951" s="25">
        <v>-8.9999999999999902E+99</v>
      </c>
    </row>
    <row r="139952" spans="1:1" x14ac:dyDescent="0.2">
      <c r="A139952" s="25">
        <v>1.6488580949843701E-4</v>
      </c>
    </row>
    <row r="139953" spans="1:1" x14ac:dyDescent="0.2">
      <c r="A139953" s="25">
        <v>1.64310417304231E-4</v>
      </c>
    </row>
    <row r="139954" spans="1:1" x14ac:dyDescent="0.2">
      <c r="A139954" s="25">
        <v>1.6642796505200399E-4</v>
      </c>
    </row>
    <row r="139955" spans="1:1" x14ac:dyDescent="0.2">
      <c r="A139955" s="25">
        <v>1.77952295160873E-4</v>
      </c>
    </row>
    <row r="139956" spans="1:1" x14ac:dyDescent="0.2">
      <c r="A139956" s="25">
        <v>1.7227365163944501E-4</v>
      </c>
    </row>
    <row r="139957" spans="1:1" x14ac:dyDescent="0.2">
      <c r="A139957" s="25">
        <v>1.7107856250308899E-4</v>
      </c>
    </row>
    <row r="139958" spans="1:1" x14ac:dyDescent="0.2">
      <c r="A139958" s="25">
        <v>1.62326991412785E-4</v>
      </c>
    </row>
    <row r="139959" spans="1:1" x14ac:dyDescent="0.2">
      <c r="A139959" s="25">
        <v>1.6829927200953001E-4</v>
      </c>
    </row>
    <row r="139960" spans="1:1" x14ac:dyDescent="0.2">
      <c r="A139960" s="25">
        <v>1.7564014710794799E-4</v>
      </c>
    </row>
    <row r="139961" spans="1:1" x14ac:dyDescent="0.2">
      <c r="A139961" s="25">
        <v>1.7528491816110999E-4</v>
      </c>
    </row>
    <row r="139962" spans="1:1" x14ac:dyDescent="0.2">
      <c r="A139962" s="25">
        <v>2.0040127176217801E-4</v>
      </c>
    </row>
    <row r="139963" spans="1:1" x14ac:dyDescent="0.2">
      <c r="A139963" s="25">
        <v>2.0122267573329899E-4</v>
      </c>
    </row>
    <row r="139964" spans="1:1" x14ac:dyDescent="0.2">
      <c r="A139964" s="25">
        <v>1.96072470409398E-4</v>
      </c>
    </row>
    <row r="139965" spans="1:1" x14ac:dyDescent="0.2">
      <c r="A139965" s="25">
        <v>2.06917618492056E-4</v>
      </c>
    </row>
    <row r="139966" spans="1:1" x14ac:dyDescent="0.2">
      <c r="A139966" s="25">
        <v>2.0031104615743901E-4</v>
      </c>
    </row>
    <row r="139967" spans="1:1" x14ac:dyDescent="0.2">
      <c r="A139967" s="25">
        <v>1.8406165796333999E-4</v>
      </c>
    </row>
    <row r="139968" spans="1:1" x14ac:dyDescent="0.2">
      <c r="A139968" s="25">
        <v>1.9364208293711499E-4</v>
      </c>
    </row>
    <row r="139969" spans="1:1" x14ac:dyDescent="0.2">
      <c r="A139969" s="25">
        <v>-8.9999999999999902E+99</v>
      </c>
    </row>
    <row r="139970" spans="1:1" x14ac:dyDescent="0.2">
      <c r="A139970" s="25">
        <v>-8.9999999999999902E+99</v>
      </c>
    </row>
    <row r="139971" spans="1:1" x14ac:dyDescent="0.2">
      <c r="A139971" s="25">
        <v>-8.9999999999999902E+99</v>
      </c>
    </row>
    <row r="139972" spans="1:1" x14ac:dyDescent="0.2">
      <c r="A139972" s="25">
        <v>-8.9999999999999902E+99</v>
      </c>
    </row>
    <row r="139973" spans="1:1" x14ac:dyDescent="0.2">
      <c r="A139973" s="25">
        <v>-8.9999999999999902E+99</v>
      </c>
    </row>
    <row r="139974" spans="1:1" x14ac:dyDescent="0.2">
      <c r="A139974" s="25">
        <v>-8.9999999999999902E+99</v>
      </c>
    </row>
    <row r="139975" spans="1:1" x14ac:dyDescent="0.2">
      <c r="A139975" s="25">
        <v>-8.9999999999999902E+99</v>
      </c>
    </row>
    <row r="139976" spans="1:1" x14ac:dyDescent="0.2">
      <c r="A139976" s="25">
        <v>-8.9999999999999902E+99</v>
      </c>
    </row>
    <row r="139977" spans="1:1" x14ac:dyDescent="0.2">
      <c r="A139977" s="25">
        <v>-8.9999999999999902E+99</v>
      </c>
    </row>
    <row r="139978" spans="1:1" x14ac:dyDescent="0.2">
      <c r="A139978" s="25">
        <v>-8.9999999999999902E+99</v>
      </c>
    </row>
    <row r="139979" spans="1:1" x14ac:dyDescent="0.2">
      <c r="A139979" s="25">
        <v>-8.9999999999999902E+99</v>
      </c>
    </row>
    <row r="139980" spans="1:1" x14ac:dyDescent="0.2">
      <c r="A139980" s="25">
        <v>-8.9999999999999902E+99</v>
      </c>
    </row>
    <row r="139981" spans="1:1" x14ac:dyDescent="0.2">
      <c r="A139981" s="25">
        <v>-8.9999999999999902E+99</v>
      </c>
    </row>
    <row r="139982" spans="1:1" x14ac:dyDescent="0.2">
      <c r="A139982" s="25">
        <v>-8.9999999999999902E+99</v>
      </c>
    </row>
    <row r="139983" spans="1:1" x14ac:dyDescent="0.2">
      <c r="A139983" s="25">
        <v>-8.9999999999999902E+99</v>
      </c>
    </row>
    <row r="139984" spans="1:1" x14ac:dyDescent="0.2">
      <c r="A139984" s="25">
        <v>-8.9999999999999902E+99</v>
      </c>
    </row>
    <row r="139985" spans="1:1" x14ac:dyDescent="0.2">
      <c r="A139985" s="25">
        <v>-8.9999999999999902E+99</v>
      </c>
    </row>
    <row r="139986" spans="1:1" x14ac:dyDescent="0.2">
      <c r="A139986" s="25">
        <v>-8.9999999999999902E+99</v>
      </c>
    </row>
    <row r="139987" spans="1:1" x14ac:dyDescent="0.2">
      <c r="A139987" s="25">
        <v>-8.9999999999999902E+99</v>
      </c>
    </row>
    <row r="139988" spans="1:1" x14ac:dyDescent="0.2">
      <c r="A139988" s="25">
        <v>-8.9999999999999902E+99</v>
      </c>
    </row>
    <row r="139989" spans="1:1" x14ac:dyDescent="0.2">
      <c r="A139989" s="25">
        <v>-8.9999999999999902E+99</v>
      </c>
    </row>
    <row r="139990" spans="1:1" x14ac:dyDescent="0.2">
      <c r="A139990" s="25">
        <v>-8.9999999999999902E+99</v>
      </c>
    </row>
    <row r="139991" spans="1:1" x14ac:dyDescent="0.2">
      <c r="A139991" s="25">
        <v>-8.9999999999999902E+99</v>
      </c>
    </row>
    <row r="139992" spans="1:1" x14ac:dyDescent="0.2">
      <c r="A139992" s="25">
        <v>-8.9999999999999902E+99</v>
      </c>
    </row>
    <row r="139993" spans="1:1" x14ac:dyDescent="0.2">
      <c r="A139993" s="25">
        <v>-8.9999999999999902E+99</v>
      </c>
    </row>
    <row r="139994" spans="1:1" x14ac:dyDescent="0.2">
      <c r="A139994" s="25">
        <v>-8.9999999999999902E+99</v>
      </c>
    </row>
    <row r="139995" spans="1:1" x14ac:dyDescent="0.2">
      <c r="A139995" s="25">
        <v>-8.9999999999999902E+99</v>
      </c>
    </row>
    <row r="139996" spans="1:1" x14ac:dyDescent="0.2">
      <c r="A139996" s="25">
        <v>-8.9999999999999902E+99</v>
      </c>
    </row>
    <row r="139997" spans="1:1" x14ac:dyDescent="0.2">
      <c r="A139997" s="25">
        <v>1.6488580949843701E-4</v>
      </c>
    </row>
    <row r="139998" spans="1:1" x14ac:dyDescent="0.2">
      <c r="A139998" s="25">
        <v>1.64310417304231E-4</v>
      </c>
    </row>
    <row r="139999" spans="1:1" x14ac:dyDescent="0.2">
      <c r="A139999" s="25">
        <v>1.6642796505200399E-4</v>
      </c>
    </row>
    <row r="140000" spans="1:1" x14ac:dyDescent="0.2">
      <c r="A140000" s="25">
        <v>1.77952295160873E-4</v>
      </c>
    </row>
    <row r="140001" spans="1:1" x14ac:dyDescent="0.2">
      <c r="A140001" s="25">
        <v>1.7227365163944501E-4</v>
      </c>
    </row>
    <row r="140002" spans="1:1" x14ac:dyDescent="0.2">
      <c r="A140002" s="25">
        <v>1.7107856250308899E-4</v>
      </c>
    </row>
    <row r="140003" spans="1:1" x14ac:dyDescent="0.2">
      <c r="A140003" s="25">
        <v>1.62326991412785E-4</v>
      </c>
    </row>
    <row r="140004" spans="1:1" x14ac:dyDescent="0.2">
      <c r="A140004" s="25">
        <v>1.6829927200953001E-4</v>
      </c>
    </row>
    <row r="140005" spans="1:1" x14ac:dyDescent="0.2">
      <c r="A140005" s="25">
        <v>1.7564014710794799E-4</v>
      </c>
    </row>
    <row r="140006" spans="1:1" x14ac:dyDescent="0.2">
      <c r="A140006" s="25">
        <v>1.7528491816110999E-4</v>
      </c>
    </row>
    <row r="140007" spans="1:1" x14ac:dyDescent="0.2">
      <c r="A140007" s="25">
        <v>2.0040127176217801E-4</v>
      </c>
    </row>
    <row r="140008" spans="1:1" x14ac:dyDescent="0.2">
      <c r="A140008" s="25">
        <v>2.0122267573329899E-4</v>
      </c>
    </row>
    <row r="140009" spans="1:1" x14ac:dyDescent="0.2">
      <c r="A140009" s="25">
        <v>1.96072470409398E-4</v>
      </c>
    </row>
    <row r="140010" spans="1:1" x14ac:dyDescent="0.2">
      <c r="A140010" s="25">
        <v>2.06917618492056E-4</v>
      </c>
    </row>
    <row r="140011" spans="1:1" x14ac:dyDescent="0.2">
      <c r="A140011" s="25">
        <v>2.0031104615743901E-4</v>
      </c>
    </row>
    <row r="140012" spans="1:1" x14ac:dyDescent="0.2">
      <c r="A140012" s="25">
        <v>1.8406165796333999E-4</v>
      </c>
    </row>
    <row r="140013" spans="1:1" x14ac:dyDescent="0.2">
      <c r="A140013" s="25">
        <v>1.9364208293711499E-4</v>
      </c>
    </row>
    <row r="140014" spans="1:1" x14ac:dyDescent="0.2">
      <c r="A140014" s="25">
        <v>-8.9999999999999902E+99</v>
      </c>
    </row>
    <row r="140015" spans="1:1" x14ac:dyDescent="0.2">
      <c r="A140015" s="25">
        <v>-8.9999999999999902E+99</v>
      </c>
    </row>
    <row r="140016" spans="1:1" x14ac:dyDescent="0.2">
      <c r="A140016" s="25">
        <v>-8.9999999999999902E+99</v>
      </c>
    </row>
    <row r="140017" spans="1:1" x14ac:dyDescent="0.2">
      <c r="A140017" s="25">
        <v>-8.9999999999999902E+99</v>
      </c>
    </row>
    <row r="140018" spans="1:1" x14ac:dyDescent="0.2">
      <c r="A140018" s="25">
        <v>-8.9999999999999902E+99</v>
      </c>
    </row>
    <row r="140019" spans="1:1" x14ac:dyDescent="0.2">
      <c r="A140019" s="25">
        <v>-8.9999999999999902E+99</v>
      </c>
    </row>
    <row r="140020" spans="1:1" x14ac:dyDescent="0.2">
      <c r="A140020" s="25">
        <v>-8.9999999999999902E+99</v>
      </c>
    </row>
    <row r="140021" spans="1:1" x14ac:dyDescent="0.2">
      <c r="A140021" s="25">
        <v>-8.9999999999999902E+99</v>
      </c>
    </row>
    <row r="140022" spans="1:1" x14ac:dyDescent="0.2">
      <c r="A140022" s="25">
        <v>-8.9999999999999902E+99</v>
      </c>
    </row>
    <row r="140023" spans="1:1" x14ac:dyDescent="0.2">
      <c r="A140023" s="25">
        <v>-8.9999999999999902E+99</v>
      </c>
    </row>
    <row r="140024" spans="1:1" x14ac:dyDescent="0.2">
      <c r="A140024" s="25">
        <v>-8.9999999999999902E+99</v>
      </c>
    </row>
    <row r="140025" spans="1:1" x14ac:dyDescent="0.2">
      <c r="A140025" s="25">
        <v>-8.9999999999999902E+99</v>
      </c>
    </row>
    <row r="140026" spans="1:1" x14ac:dyDescent="0.2">
      <c r="A140026" s="25">
        <v>-8.9999999999999902E+99</v>
      </c>
    </row>
    <row r="140027" spans="1:1" x14ac:dyDescent="0.2">
      <c r="A140027" s="25">
        <v>-8.9999999999999902E+99</v>
      </c>
    </row>
    <row r="140028" spans="1:1" x14ac:dyDescent="0.2">
      <c r="A140028" s="25">
        <v>-8.9999999999999902E+99</v>
      </c>
    </row>
    <row r="140029" spans="1:1" x14ac:dyDescent="0.2">
      <c r="A140029" s="25">
        <v>-8.9999999999999902E+99</v>
      </c>
    </row>
    <row r="140030" spans="1:1" x14ac:dyDescent="0.2">
      <c r="A140030" s="25">
        <v>-8.9999999999999902E+99</v>
      </c>
    </row>
    <row r="140031" spans="1:1" x14ac:dyDescent="0.2">
      <c r="A140031" s="25">
        <v>-8.9999999999999902E+99</v>
      </c>
    </row>
    <row r="140032" spans="1:1" x14ac:dyDescent="0.2">
      <c r="A140032" s="25">
        <v>-8.9999999999999902E+99</v>
      </c>
    </row>
    <row r="140033" spans="1:1" x14ac:dyDescent="0.2">
      <c r="A140033" s="25">
        <v>-8.9999999999999902E+99</v>
      </c>
    </row>
    <row r="140034" spans="1:1" x14ac:dyDescent="0.2">
      <c r="A140034" s="25">
        <v>-8.9999999999999902E+99</v>
      </c>
    </row>
    <row r="140035" spans="1:1" x14ac:dyDescent="0.2">
      <c r="A140035" s="25">
        <v>-8.9999999999999902E+99</v>
      </c>
    </row>
    <row r="140036" spans="1:1" x14ac:dyDescent="0.2">
      <c r="A140036" s="25">
        <v>-8.9999999999999902E+99</v>
      </c>
    </row>
    <row r="140037" spans="1:1" x14ac:dyDescent="0.2">
      <c r="A140037" s="25">
        <v>-8.9999999999999902E+99</v>
      </c>
    </row>
    <row r="140038" spans="1:1" x14ac:dyDescent="0.2">
      <c r="A140038" s="25">
        <v>-8.9999999999999902E+99</v>
      </c>
    </row>
    <row r="140039" spans="1:1" x14ac:dyDescent="0.2">
      <c r="A140039" s="25">
        <v>-8.9999999999999902E+99</v>
      </c>
    </row>
    <row r="140040" spans="1:1" x14ac:dyDescent="0.2">
      <c r="A140040" s="25">
        <v>-8.9999999999999902E+99</v>
      </c>
    </row>
    <row r="140041" spans="1:1" x14ac:dyDescent="0.2">
      <c r="A140041" s="25">
        <v>-8.9999999999999902E+99</v>
      </c>
    </row>
    <row r="140042" spans="1:1" x14ac:dyDescent="0.2">
      <c r="A140042" s="25">
        <v>1.6488580949843701E-4</v>
      </c>
    </row>
    <row r="140043" spans="1:1" x14ac:dyDescent="0.2">
      <c r="A140043" s="25">
        <v>1.64310417304231E-4</v>
      </c>
    </row>
    <row r="140044" spans="1:1" x14ac:dyDescent="0.2">
      <c r="A140044" s="25">
        <v>1.6642796505200399E-4</v>
      </c>
    </row>
    <row r="140045" spans="1:1" x14ac:dyDescent="0.2">
      <c r="A140045" s="25">
        <v>1.77952295160873E-4</v>
      </c>
    </row>
    <row r="140046" spans="1:1" x14ac:dyDescent="0.2">
      <c r="A140046" s="25">
        <v>1.7227365163944501E-4</v>
      </c>
    </row>
    <row r="140047" spans="1:1" x14ac:dyDescent="0.2">
      <c r="A140047" s="25">
        <v>1.7107856250308899E-4</v>
      </c>
    </row>
    <row r="140048" spans="1:1" x14ac:dyDescent="0.2">
      <c r="A140048" s="25">
        <v>1.62326991412785E-4</v>
      </c>
    </row>
    <row r="140049" spans="1:1" x14ac:dyDescent="0.2">
      <c r="A140049" s="25">
        <v>1.6829927200953001E-4</v>
      </c>
    </row>
    <row r="140050" spans="1:1" x14ac:dyDescent="0.2">
      <c r="A140050" s="25">
        <v>1.7564014710794799E-4</v>
      </c>
    </row>
    <row r="140051" spans="1:1" x14ac:dyDescent="0.2">
      <c r="A140051" s="25">
        <v>1.7528491816110999E-4</v>
      </c>
    </row>
    <row r="140052" spans="1:1" x14ac:dyDescent="0.2">
      <c r="A140052" s="25">
        <v>2.0040127176217801E-4</v>
      </c>
    </row>
    <row r="140053" spans="1:1" x14ac:dyDescent="0.2">
      <c r="A140053" s="25">
        <v>2.0122267573329899E-4</v>
      </c>
    </row>
    <row r="140054" spans="1:1" x14ac:dyDescent="0.2">
      <c r="A140054" s="25">
        <v>1.96072470409398E-4</v>
      </c>
    </row>
    <row r="140055" spans="1:1" x14ac:dyDescent="0.2">
      <c r="A140055" s="25">
        <v>2.06917618492056E-4</v>
      </c>
    </row>
    <row r="140056" spans="1:1" x14ac:dyDescent="0.2">
      <c r="A140056" s="25">
        <v>2.0031104615743901E-4</v>
      </c>
    </row>
    <row r="140057" spans="1:1" x14ac:dyDescent="0.2">
      <c r="A140057" s="25">
        <v>1.8406165796333999E-4</v>
      </c>
    </row>
    <row r="140058" spans="1:1" x14ac:dyDescent="0.2">
      <c r="A140058" s="25">
        <v>1.9364208293711499E-4</v>
      </c>
    </row>
    <row r="140059" spans="1:1" x14ac:dyDescent="0.2">
      <c r="A140059" s="25">
        <v>-8.9999999999999902E+99</v>
      </c>
    </row>
    <row r="140060" spans="1:1" x14ac:dyDescent="0.2">
      <c r="A140060" s="25">
        <v>-8.9999999999999902E+99</v>
      </c>
    </row>
    <row r="140061" spans="1:1" x14ac:dyDescent="0.2">
      <c r="A140061" s="25">
        <v>-8.9999999999999902E+99</v>
      </c>
    </row>
    <row r="140062" spans="1:1" x14ac:dyDescent="0.2">
      <c r="A140062" s="25">
        <v>-8.9999999999999902E+99</v>
      </c>
    </row>
    <row r="140063" spans="1:1" x14ac:dyDescent="0.2">
      <c r="A140063" s="25">
        <v>-8.9999999999999902E+99</v>
      </c>
    </row>
    <row r="140064" spans="1:1" x14ac:dyDescent="0.2">
      <c r="A140064" s="25">
        <v>-8.9999999999999902E+99</v>
      </c>
    </row>
    <row r="140065" spans="1:1" x14ac:dyDescent="0.2">
      <c r="A140065" s="25">
        <v>-8.9999999999999902E+99</v>
      </c>
    </row>
    <row r="140066" spans="1:1" x14ac:dyDescent="0.2">
      <c r="A140066" s="25">
        <v>-8.9999999999999902E+99</v>
      </c>
    </row>
    <row r="140067" spans="1:1" x14ac:dyDescent="0.2">
      <c r="A140067" s="25">
        <v>-8.9999999999999902E+99</v>
      </c>
    </row>
    <row r="140068" spans="1:1" x14ac:dyDescent="0.2">
      <c r="A140068" s="25">
        <v>-8.9999999999999902E+99</v>
      </c>
    </row>
    <row r="140069" spans="1:1" x14ac:dyDescent="0.2">
      <c r="A140069" s="25">
        <v>-8.9999999999999902E+99</v>
      </c>
    </row>
    <row r="140070" spans="1:1" x14ac:dyDescent="0.2">
      <c r="A140070" s="25">
        <v>-8.9999999999999902E+99</v>
      </c>
    </row>
    <row r="140071" spans="1:1" x14ac:dyDescent="0.2">
      <c r="A140071" s="25">
        <v>-8.9999999999999902E+99</v>
      </c>
    </row>
    <row r="140072" spans="1:1" x14ac:dyDescent="0.2">
      <c r="A140072" s="25">
        <v>-8.9999999999999902E+99</v>
      </c>
    </row>
    <row r="140073" spans="1:1" x14ac:dyDescent="0.2">
      <c r="A140073" s="25">
        <v>-8.9999999999999902E+99</v>
      </c>
    </row>
    <row r="140074" spans="1:1" x14ac:dyDescent="0.2">
      <c r="A140074" s="25">
        <v>-8.9999999999999902E+99</v>
      </c>
    </row>
    <row r="140075" spans="1:1" x14ac:dyDescent="0.2">
      <c r="A140075" s="25">
        <v>-8.9999999999999902E+99</v>
      </c>
    </row>
    <row r="140076" spans="1:1" x14ac:dyDescent="0.2">
      <c r="A140076" s="25">
        <v>-8.9999999999999902E+99</v>
      </c>
    </row>
    <row r="140077" spans="1:1" x14ac:dyDescent="0.2">
      <c r="A140077" s="25">
        <v>-8.9999999999999902E+99</v>
      </c>
    </row>
    <row r="140078" spans="1:1" x14ac:dyDescent="0.2">
      <c r="A140078" s="25">
        <v>-8.9999999999999902E+99</v>
      </c>
    </row>
    <row r="140079" spans="1:1" x14ac:dyDescent="0.2">
      <c r="A140079" s="25">
        <v>-8.9999999999999902E+99</v>
      </c>
    </row>
    <row r="140080" spans="1:1" x14ac:dyDescent="0.2">
      <c r="A140080" s="25">
        <v>-8.9999999999999902E+99</v>
      </c>
    </row>
    <row r="140081" spans="1:1" x14ac:dyDescent="0.2">
      <c r="A140081" s="25">
        <v>-8.9999999999999902E+99</v>
      </c>
    </row>
    <row r="140082" spans="1:1" x14ac:dyDescent="0.2">
      <c r="A140082" s="25">
        <v>-8.9999999999999902E+99</v>
      </c>
    </row>
    <row r="140083" spans="1:1" x14ac:dyDescent="0.2">
      <c r="A140083" s="25">
        <v>-8.9999999999999902E+99</v>
      </c>
    </row>
    <row r="140084" spans="1:1" x14ac:dyDescent="0.2">
      <c r="A140084" s="25">
        <v>-8.9999999999999902E+99</v>
      </c>
    </row>
    <row r="140085" spans="1:1" x14ac:dyDescent="0.2">
      <c r="A140085" s="25">
        <v>-8.9999999999999902E+99</v>
      </c>
    </row>
    <row r="140086" spans="1:1" x14ac:dyDescent="0.2">
      <c r="A140086" s="25">
        <v>-8.9999999999999902E+99</v>
      </c>
    </row>
    <row r="140087" spans="1:1" x14ac:dyDescent="0.2">
      <c r="A140087" s="25">
        <v>8.1259243795534205E-5</v>
      </c>
    </row>
    <row r="140088" spans="1:1" x14ac:dyDescent="0.2">
      <c r="A140088" s="25">
        <v>8.15633099076638E-5</v>
      </c>
    </row>
    <row r="140089" spans="1:1" x14ac:dyDescent="0.2">
      <c r="A140089" s="25">
        <v>7.7828087552793006E-5</v>
      </c>
    </row>
    <row r="140090" spans="1:1" x14ac:dyDescent="0.2">
      <c r="A140090" s="25">
        <v>9.5109334535176199E-5</v>
      </c>
    </row>
    <row r="140091" spans="1:1" x14ac:dyDescent="0.2">
      <c r="A140091" s="25">
        <v>9.0507628366094501E-5</v>
      </c>
    </row>
    <row r="140092" spans="1:1" x14ac:dyDescent="0.2">
      <c r="A140092" s="25">
        <v>9.7431507633991005E-5</v>
      </c>
    </row>
    <row r="140093" spans="1:1" x14ac:dyDescent="0.2">
      <c r="A140093" s="25">
        <v>1.1532955180050499E-4</v>
      </c>
    </row>
    <row r="140094" spans="1:1" x14ac:dyDescent="0.2">
      <c r="A140094" s="25">
        <v>1.3121340003945201E-4</v>
      </c>
    </row>
    <row r="140095" spans="1:1" x14ac:dyDescent="0.2">
      <c r="A140095" s="25">
        <v>1.3845543037276201E-4</v>
      </c>
    </row>
    <row r="140096" spans="1:1" x14ac:dyDescent="0.2">
      <c r="A140096" s="25">
        <v>1.5171404897944699E-4</v>
      </c>
    </row>
    <row r="140097" spans="1:1" x14ac:dyDescent="0.2">
      <c r="A140097" s="25">
        <v>1.5806129746087999E-4</v>
      </c>
    </row>
    <row r="140098" spans="1:1" x14ac:dyDescent="0.2">
      <c r="A140098" s="25">
        <v>1.64759958258848E-4</v>
      </c>
    </row>
    <row r="140099" spans="1:1" x14ac:dyDescent="0.2">
      <c r="A140099" s="25">
        <v>1.7323768634821599E-4</v>
      </c>
    </row>
    <row r="140100" spans="1:1" x14ac:dyDescent="0.2">
      <c r="A140100" s="25">
        <v>1.79667990670149E-4</v>
      </c>
    </row>
    <row r="140101" spans="1:1" x14ac:dyDescent="0.2">
      <c r="A140101" s="25">
        <v>1.8381011370940999E-4</v>
      </c>
    </row>
    <row r="140102" spans="1:1" x14ac:dyDescent="0.2">
      <c r="A140102" s="25">
        <v>1.8697973985363901E-4</v>
      </c>
    </row>
    <row r="140103" spans="1:1" x14ac:dyDescent="0.2">
      <c r="A140103" s="25">
        <v>1.93089827688083E-4</v>
      </c>
    </row>
    <row r="140104" spans="1:1" x14ac:dyDescent="0.2">
      <c r="A140104" s="25">
        <v>1.9528195187579799E-4</v>
      </c>
    </row>
    <row r="140105" spans="1:1" x14ac:dyDescent="0.2">
      <c r="A140105" s="25">
        <v>-8.9999999999999902E+99</v>
      </c>
    </row>
    <row r="140106" spans="1:1" x14ac:dyDescent="0.2">
      <c r="A140106" s="25">
        <v>-8.9999999999999902E+99</v>
      </c>
    </row>
    <row r="140107" spans="1:1" x14ac:dyDescent="0.2">
      <c r="A140107" s="25">
        <v>-8.9999999999999902E+99</v>
      </c>
    </row>
    <row r="140108" spans="1:1" x14ac:dyDescent="0.2">
      <c r="A140108" s="25">
        <v>-8.9999999999999902E+99</v>
      </c>
    </row>
    <row r="140109" spans="1:1" x14ac:dyDescent="0.2">
      <c r="A140109" s="25">
        <v>-8.9999999999999902E+99</v>
      </c>
    </row>
    <row r="140110" spans="1:1" x14ac:dyDescent="0.2">
      <c r="A140110" s="25">
        <v>-8.9999999999999902E+99</v>
      </c>
    </row>
    <row r="140111" spans="1:1" x14ac:dyDescent="0.2">
      <c r="A140111" s="25">
        <v>-8.9999999999999902E+99</v>
      </c>
    </row>
    <row r="140112" spans="1:1" x14ac:dyDescent="0.2">
      <c r="A140112" s="25">
        <v>-8.9999999999999902E+99</v>
      </c>
    </row>
    <row r="140113" spans="1:1" x14ac:dyDescent="0.2">
      <c r="A140113" s="25">
        <v>-8.9999999999999902E+99</v>
      </c>
    </row>
    <row r="140114" spans="1:1" x14ac:dyDescent="0.2">
      <c r="A140114" s="25">
        <v>-8.9999999999999902E+99</v>
      </c>
    </row>
    <row r="140115" spans="1:1" x14ac:dyDescent="0.2">
      <c r="A140115" s="25">
        <v>-8.9999999999999902E+99</v>
      </c>
    </row>
    <row r="140116" spans="1:1" x14ac:dyDescent="0.2">
      <c r="A140116" s="25">
        <v>-8.9999999999999902E+99</v>
      </c>
    </row>
    <row r="140117" spans="1:1" x14ac:dyDescent="0.2">
      <c r="A140117" s="25">
        <v>-8.9999999999999902E+99</v>
      </c>
    </row>
    <row r="140118" spans="1:1" x14ac:dyDescent="0.2">
      <c r="A140118" s="25">
        <v>-8.9999999999999902E+99</v>
      </c>
    </row>
    <row r="140119" spans="1:1" x14ac:dyDescent="0.2">
      <c r="A140119" s="25">
        <v>-8.9999999999999902E+99</v>
      </c>
    </row>
    <row r="140120" spans="1:1" x14ac:dyDescent="0.2">
      <c r="A140120" s="25">
        <v>-8.9999999999999902E+99</v>
      </c>
    </row>
    <row r="140121" spans="1:1" x14ac:dyDescent="0.2">
      <c r="A140121" s="25">
        <v>-8.9999999999999902E+99</v>
      </c>
    </row>
    <row r="140122" spans="1:1" x14ac:dyDescent="0.2">
      <c r="A140122" s="25">
        <v>-8.9999999999999902E+99</v>
      </c>
    </row>
    <row r="140123" spans="1:1" x14ac:dyDescent="0.2">
      <c r="A140123" s="25">
        <v>-8.9999999999999902E+99</v>
      </c>
    </row>
    <row r="140124" spans="1:1" x14ac:dyDescent="0.2">
      <c r="A140124" s="25">
        <v>-8.9999999999999902E+99</v>
      </c>
    </row>
    <row r="140125" spans="1:1" x14ac:dyDescent="0.2">
      <c r="A140125" s="25">
        <v>-8.9999999999999902E+99</v>
      </c>
    </row>
    <row r="140126" spans="1:1" x14ac:dyDescent="0.2">
      <c r="A140126" s="25">
        <v>-8.9999999999999902E+99</v>
      </c>
    </row>
    <row r="140127" spans="1:1" x14ac:dyDescent="0.2">
      <c r="A140127" s="25">
        <v>-8.9999999999999902E+99</v>
      </c>
    </row>
    <row r="140128" spans="1:1" x14ac:dyDescent="0.2">
      <c r="A140128" s="25">
        <v>-8.9999999999999902E+99</v>
      </c>
    </row>
    <row r="140129" spans="1:1" x14ac:dyDescent="0.2">
      <c r="A140129" s="25">
        <v>-8.9999999999999902E+99</v>
      </c>
    </row>
    <row r="140130" spans="1:1" x14ac:dyDescent="0.2">
      <c r="A140130" s="25">
        <v>-8.9999999999999902E+99</v>
      </c>
    </row>
    <row r="140131" spans="1:1" x14ac:dyDescent="0.2">
      <c r="A140131" s="25">
        <v>-8.9999999999999902E+99</v>
      </c>
    </row>
    <row r="140132" spans="1:1" x14ac:dyDescent="0.2">
      <c r="A140132" s="25">
        <v>7.1572165095805298E-5</v>
      </c>
    </row>
    <row r="140133" spans="1:1" x14ac:dyDescent="0.2">
      <c r="A140133" s="25">
        <v>7.3261492619975399E-5</v>
      </c>
    </row>
    <row r="140134" spans="1:1" x14ac:dyDescent="0.2">
      <c r="A140134" s="25">
        <v>7.0946029063826603E-5</v>
      </c>
    </row>
    <row r="140135" spans="1:1" x14ac:dyDescent="0.2">
      <c r="A140135" s="25">
        <v>8.5887882626441904E-5</v>
      </c>
    </row>
    <row r="140136" spans="1:1" x14ac:dyDescent="0.2">
      <c r="A140136" s="25">
        <v>8.6440822152509503E-5</v>
      </c>
    </row>
    <row r="140137" spans="1:1" x14ac:dyDescent="0.2">
      <c r="A140137" s="25">
        <v>9.5488170868319905E-5</v>
      </c>
    </row>
    <row r="140138" spans="1:1" x14ac:dyDescent="0.2">
      <c r="A140138" s="25">
        <v>1.10619091583806E-4</v>
      </c>
    </row>
    <row r="140139" spans="1:1" x14ac:dyDescent="0.2">
      <c r="A140139" s="25">
        <v>1.23481760944772E-4</v>
      </c>
    </row>
    <row r="140140" spans="1:1" x14ac:dyDescent="0.2">
      <c r="A140140" s="25">
        <v>1.3168996527832E-4</v>
      </c>
    </row>
    <row r="140141" spans="1:1" x14ac:dyDescent="0.2">
      <c r="A140141" s="25">
        <v>1.4318803421731999E-4</v>
      </c>
    </row>
    <row r="140142" spans="1:1" x14ac:dyDescent="0.2">
      <c r="A140142" s="25">
        <v>1.5076050530767E-4</v>
      </c>
    </row>
    <row r="140143" spans="1:1" x14ac:dyDescent="0.2">
      <c r="A140143" s="25">
        <v>1.5860213879305001E-4</v>
      </c>
    </row>
    <row r="140144" spans="1:1" x14ac:dyDescent="0.2">
      <c r="A140144" s="25">
        <v>1.6893083318825401E-4</v>
      </c>
    </row>
    <row r="140145" spans="1:1" x14ac:dyDescent="0.2">
      <c r="A140145" s="25">
        <v>1.7554991620595401E-4</v>
      </c>
    </row>
    <row r="140146" spans="1:1" x14ac:dyDescent="0.2">
      <c r="A140146" s="25">
        <v>1.7943412868618499E-4</v>
      </c>
    </row>
    <row r="140147" spans="1:1" x14ac:dyDescent="0.2">
      <c r="A140147" s="25">
        <v>1.8246098495914E-4</v>
      </c>
    </row>
    <row r="140148" spans="1:1" x14ac:dyDescent="0.2">
      <c r="A140148" s="25">
        <v>1.8870292205353301E-4</v>
      </c>
    </row>
    <row r="140149" spans="1:1" x14ac:dyDescent="0.2">
      <c r="A140149" s="25">
        <v>1.90609082373046E-4</v>
      </c>
    </row>
    <row r="140150" spans="1:1" x14ac:dyDescent="0.2">
      <c r="A140150" s="25">
        <v>1.9375203255842999E-4</v>
      </c>
    </row>
    <row r="140151" spans="1:1" x14ac:dyDescent="0.2">
      <c r="A140151" s="25">
        <v>1.9849287354221801E-4</v>
      </c>
    </row>
    <row r="140152" spans="1:1" x14ac:dyDescent="0.2">
      <c r="A140152" s="25">
        <v>2.0454293991110399E-4</v>
      </c>
    </row>
    <row r="140153" spans="1:1" x14ac:dyDescent="0.2">
      <c r="A140153" s="25">
        <v>2.0873390206284701E-4</v>
      </c>
    </row>
    <row r="140154" spans="1:1" x14ac:dyDescent="0.2">
      <c r="A140154" s="25">
        <v>2.1486902363560901E-4</v>
      </c>
    </row>
    <row r="140155" spans="1:1" x14ac:dyDescent="0.2">
      <c r="A140155" s="25">
        <v>2.20749326281027E-4</v>
      </c>
    </row>
    <row r="140156" spans="1:1" x14ac:dyDescent="0.2">
      <c r="A140156" s="25">
        <v>2.26949194966988E-4</v>
      </c>
    </row>
    <row r="140157" spans="1:1" x14ac:dyDescent="0.2">
      <c r="A140157" s="25">
        <v>2.3296021225369701E-4</v>
      </c>
    </row>
    <row r="140158" spans="1:1" x14ac:dyDescent="0.2">
      <c r="A140158" s="25">
        <v>2.3826369554350699E-4</v>
      </c>
    </row>
    <row r="140159" spans="1:1" x14ac:dyDescent="0.2">
      <c r="A140159" s="25">
        <v>2.4809527092882803E-4</v>
      </c>
    </row>
    <row r="140160" spans="1:1" x14ac:dyDescent="0.2">
      <c r="A140160" s="25">
        <v>2.58304396828899E-4</v>
      </c>
    </row>
    <row r="140161" spans="1:1" x14ac:dyDescent="0.2">
      <c r="A140161" s="25">
        <v>2.6736412289050297E-4</v>
      </c>
    </row>
    <row r="140162" spans="1:1" x14ac:dyDescent="0.2">
      <c r="A140162" s="25">
        <v>2.7434568286843698E-4</v>
      </c>
    </row>
    <row r="140163" spans="1:1" x14ac:dyDescent="0.2">
      <c r="A140163" s="25">
        <v>2.80594936128922E-4</v>
      </c>
    </row>
    <row r="140164" spans="1:1" x14ac:dyDescent="0.2">
      <c r="A140164" s="25">
        <v>2.8524353236310203E-4</v>
      </c>
    </row>
    <row r="140165" spans="1:1" x14ac:dyDescent="0.2">
      <c r="A140165" s="25">
        <v>2.9058656439681603E-4</v>
      </c>
    </row>
    <row r="140166" spans="1:1" x14ac:dyDescent="0.2">
      <c r="A140166" s="25">
        <v>2.9388232126589998E-4</v>
      </c>
    </row>
    <row r="140167" spans="1:1" x14ac:dyDescent="0.2">
      <c r="A140167" s="25">
        <v>2.9750828212531599E-4</v>
      </c>
    </row>
    <row r="140168" spans="1:1" x14ac:dyDescent="0.2">
      <c r="A140168" s="25">
        <v>3.0021854207800102E-4</v>
      </c>
    </row>
    <row r="140169" spans="1:1" x14ac:dyDescent="0.2">
      <c r="A140169" s="25">
        <v>3.0385073394211502E-4</v>
      </c>
    </row>
    <row r="140170" spans="1:1" x14ac:dyDescent="0.2">
      <c r="A140170" s="25">
        <v>3.0809208114042998E-4</v>
      </c>
    </row>
    <row r="140171" spans="1:1" x14ac:dyDescent="0.2">
      <c r="A140171" s="25">
        <v>-8.9999999999999902E+99</v>
      </c>
    </row>
    <row r="140172" spans="1:1" x14ac:dyDescent="0.2">
      <c r="A140172" s="25">
        <v>-8.9999999999999902E+99</v>
      </c>
    </row>
    <row r="140173" spans="1:1" x14ac:dyDescent="0.2">
      <c r="A140173" s="25">
        <v>-8.9999999999999902E+99</v>
      </c>
    </row>
    <row r="140174" spans="1:1" x14ac:dyDescent="0.2">
      <c r="A140174" s="25">
        <v>-8.9999999999999902E+99</v>
      </c>
    </row>
    <row r="140175" spans="1:1" x14ac:dyDescent="0.2">
      <c r="A140175" s="25">
        <v>-8.9999999999999902E+99</v>
      </c>
    </row>
    <row r="140176" spans="1:1" x14ac:dyDescent="0.2">
      <c r="A140176" s="25">
        <v>-8.9999999999999902E+99</v>
      </c>
    </row>
    <row r="140177" spans="1:1" x14ac:dyDescent="0.2">
      <c r="A140177" s="25">
        <v>3.8902238663065203E-5</v>
      </c>
    </row>
    <row r="140178" spans="1:1" x14ac:dyDescent="0.2">
      <c r="A140178" s="25">
        <v>3.98783243088056E-5</v>
      </c>
    </row>
    <row r="140179" spans="1:1" x14ac:dyDescent="0.2">
      <c r="A140179" s="25">
        <v>4.1114431888625699E-5</v>
      </c>
    </row>
    <row r="140180" spans="1:1" x14ac:dyDescent="0.2">
      <c r="A140180" s="25">
        <v>4.8147585499731697E-5</v>
      </c>
    </row>
    <row r="140181" spans="1:1" x14ac:dyDescent="0.2">
      <c r="A140181" s="25">
        <v>5.2618470507088799E-5</v>
      </c>
    </row>
    <row r="140182" spans="1:1" x14ac:dyDescent="0.2">
      <c r="A140182" s="25">
        <v>5.9146083172354697E-5</v>
      </c>
    </row>
    <row r="140183" spans="1:1" x14ac:dyDescent="0.2">
      <c r="A140183" s="25">
        <v>6.9209065911769201E-5</v>
      </c>
    </row>
    <row r="140184" spans="1:1" x14ac:dyDescent="0.2">
      <c r="A140184" s="25">
        <v>8.2562666729693793E-5</v>
      </c>
    </row>
    <row r="140185" spans="1:1" x14ac:dyDescent="0.2">
      <c r="A140185" s="25">
        <v>8.95426307447838E-5</v>
      </c>
    </row>
    <row r="140186" spans="1:1" x14ac:dyDescent="0.2">
      <c r="A140186" s="25">
        <v>9.4311113233501797E-5</v>
      </c>
    </row>
    <row r="140187" spans="1:1" x14ac:dyDescent="0.2">
      <c r="A140187" s="25">
        <v>1.02617978664671E-4</v>
      </c>
    </row>
    <row r="140188" spans="1:1" x14ac:dyDescent="0.2">
      <c r="A140188" s="25">
        <v>1.08686149798787E-4</v>
      </c>
    </row>
    <row r="140189" spans="1:1" x14ac:dyDescent="0.2">
      <c r="A140189" s="25">
        <v>1.2316471022628299E-4</v>
      </c>
    </row>
    <row r="140190" spans="1:1" x14ac:dyDescent="0.2">
      <c r="A140190" s="25">
        <v>1.36699561061625E-4</v>
      </c>
    </row>
    <row r="140191" spans="1:1" x14ac:dyDescent="0.2">
      <c r="A140191" s="25">
        <v>1.4337792834332101E-4</v>
      </c>
    </row>
    <row r="140192" spans="1:1" x14ac:dyDescent="0.2">
      <c r="A140192" s="25">
        <v>1.50185976979657E-4</v>
      </c>
    </row>
    <row r="140193" spans="1:1" x14ac:dyDescent="0.2">
      <c r="A140193" s="25">
        <v>1.6307347925579999E-4</v>
      </c>
    </row>
    <row r="140194" spans="1:1" x14ac:dyDescent="0.2">
      <c r="A140194" s="25">
        <v>1.6983119522631001E-4</v>
      </c>
    </row>
    <row r="140195" spans="1:1" x14ac:dyDescent="0.2">
      <c r="A140195" s="25">
        <v>1.75646329079429E-4</v>
      </c>
    </row>
    <row r="140196" spans="1:1" x14ac:dyDescent="0.2">
      <c r="A140196" s="25">
        <v>1.80902202235264E-4</v>
      </c>
    </row>
    <row r="140197" spans="1:1" x14ac:dyDescent="0.2">
      <c r="A140197" s="25">
        <v>1.85274938418838E-4</v>
      </c>
    </row>
    <row r="140198" spans="1:1" x14ac:dyDescent="0.2">
      <c r="A140198" s="25">
        <v>1.8898044574786001E-4</v>
      </c>
    </row>
    <row r="140199" spans="1:1" x14ac:dyDescent="0.2">
      <c r="A140199" s="25">
        <v>1.9363458131494801E-4</v>
      </c>
    </row>
    <row r="140200" spans="1:1" x14ac:dyDescent="0.2">
      <c r="A140200" s="25">
        <v>1.9894119449393599E-4</v>
      </c>
    </row>
    <row r="140201" spans="1:1" x14ac:dyDescent="0.2">
      <c r="A140201" s="25">
        <v>2.0398156820989301E-4</v>
      </c>
    </row>
    <row r="140202" spans="1:1" x14ac:dyDescent="0.2">
      <c r="A140202" s="25">
        <v>2.0942007720905199E-4</v>
      </c>
    </row>
    <row r="140203" spans="1:1" x14ac:dyDescent="0.2">
      <c r="A140203" s="25">
        <v>2.1517438568712999E-4</v>
      </c>
    </row>
    <row r="140204" spans="1:1" x14ac:dyDescent="0.2">
      <c r="A140204" s="25">
        <v>2.2846070377634901E-4</v>
      </c>
    </row>
    <row r="140205" spans="1:1" x14ac:dyDescent="0.2">
      <c r="A140205" s="25">
        <v>2.3893892175919399E-4</v>
      </c>
    </row>
    <row r="140206" spans="1:1" x14ac:dyDescent="0.2">
      <c r="A140206" s="25">
        <v>2.47692396538229E-4</v>
      </c>
    </row>
    <row r="140207" spans="1:1" x14ac:dyDescent="0.2">
      <c r="A140207" s="25">
        <v>2.5708503953125403E-4</v>
      </c>
    </row>
    <row r="140208" spans="1:1" x14ac:dyDescent="0.2">
      <c r="A140208" s="25">
        <v>2.66825788389276E-4</v>
      </c>
    </row>
    <row r="140209" spans="1:1" x14ac:dyDescent="0.2">
      <c r="A140209" s="25">
        <v>2.7503475907206802E-4</v>
      </c>
    </row>
    <row r="140210" spans="1:1" x14ac:dyDescent="0.2">
      <c r="A140210" s="25">
        <v>2.81716731693106E-4</v>
      </c>
    </row>
    <row r="140211" spans="1:1" x14ac:dyDescent="0.2">
      <c r="A140211" s="25">
        <v>2.8738979710244902E-4</v>
      </c>
    </row>
    <row r="140212" spans="1:1" x14ac:dyDescent="0.2">
      <c r="A140212" s="25">
        <v>2.93017372323178E-4</v>
      </c>
    </row>
    <row r="140213" spans="1:1" x14ac:dyDescent="0.2">
      <c r="A140213" s="25">
        <v>2.9785784880001297E-4</v>
      </c>
    </row>
    <row r="140214" spans="1:1" x14ac:dyDescent="0.2">
      <c r="A140214" s="25">
        <v>3.0266027322595299E-4</v>
      </c>
    </row>
    <row r="140215" spans="1:1" x14ac:dyDescent="0.2">
      <c r="A140215" s="25">
        <v>3.0632467726496797E-4</v>
      </c>
    </row>
    <row r="140216" spans="1:1" x14ac:dyDescent="0.2">
      <c r="A140216" s="25">
        <v>3.0337742798383302E-4</v>
      </c>
    </row>
    <row r="140217" spans="1:1" x14ac:dyDescent="0.2">
      <c r="A140217" s="25">
        <v>-8.9999999999999902E+99</v>
      </c>
    </row>
    <row r="140218" spans="1:1" x14ac:dyDescent="0.2">
      <c r="A140218" s="25">
        <v>-8.9999999999999902E+99</v>
      </c>
    </row>
    <row r="140219" spans="1:1" x14ac:dyDescent="0.2">
      <c r="A140219" s="25">
        <v>-8.9999999999999902E+99</v>
      </c>
    </row>
    <row r="140220" spans="1:1" x14ac:dyDescent="0.2">
      <c r="A140220" s="25">
        <v>-8.9999999999999902E+99</v>
      </c>
    </row>
    <row r="140221" spans="1:1" x14ac:dyDescent="0.2">
      <c r="A140221" s="25">
        <v>-8.9999999999999902E+99</v>
      </c>
    </row>
    <row r="140222" spans="1:1" x14ac:dyDescent="0.2">
      <c r="A140222" s="25">
        <v>1.3057771377584001E-5</v>
      </c>
    </row>
    <row r="140223" spans="1:1" x14ac:dyDescent="0.2">
      <c r="A140223" s="25">
        <v>1.3161872161402599E-5</v>
      </c>
    </row>
    <row r="140224" spans="1:1" x14ac:dyDescent="0.2">
      <c r="A140224" s="25">
        <v>1.26631742746211E-5</v>
      </c>
    </row>
    <row r="140225" spans="1:1" x14ac:dyDescent="0.2">
      <c r="A140225" s="25">
        <v>1.5328112574274399E-5</v>
      </c>
    </row>
    <row r="140226" spans="1:1" x14ac:dyDescent="0.2">
      <c r="A140226" s="25">
        <v>1.76168136550427E-5</v>
      </c>
    </row>
    <row r="140227" spans="1:1" x14ac:dyDescent="0.2">
      <c r="A140227" s="25">
        <v>2.11801660685161E-5</v>
      </c>
    </row>
    <row r="140228" spans="1:1" x14ac:dyDescent="0.2">
      <c r="A140228" s="25">
        <v>2.80370989355169E-5</v>
      </c>
    </row>
    <row r="140229" spans="1:1" x14ac:dyDescent="0.2">
      <c r="A140229" s="25">
        <v>4.2671570556188001E-5</v>
      </c>
    </row>
    <row r="140230" spans="1:1" x14ac:dyDescent="0.2">
      <c r="A140230" s="25">
        <v>4.8896432767270202E-5</v>
      </c>
    </row>
    <row r="140231" spans="1:1" x14ac:dyDescent="0.2">
      <c r="A140231" s="25">
        <v>5.1935384668116997E-5</v>
      </c>
    </row>
    <row r="140232" spans="1:1" x14ac:dyDescent="0.2">
      <c r="A140232" s="25">
        <v>5.6099000217705898E-5</v>
      </c>
    </row>
    <row r="140233" spans="1:1" x14ac:dyDescent="0.2">
      <c r="A140233" s="25">
        <v>6.00967161456983E-5</v>
      </c>
    </row>
    <row r="140234" spans="1:1" x14ac:dyDescent="0.2">
      <c r="A140234" s="25">
        <v>6.9469015184572805E-5</v>
      </c>
    </row>
    <row r="140235" spans="1:1" x14ac:dyDescent="0.2">
      <c r="A140235" s="25">
        <v>8.0850743668529006E-5</v>
      </c>
    </row>
    <row r="140236" spans="1:1" x14ac:dyDescent="0.2">
      <c r="A140236" s="25">
        <v>9.07866079940262E-5</v>
      </c>
    </row>
    <row r="140237" spans="1:1" x14ac:dyDescent="0.2">
      <c r="A140237" s="25">
        <v>1.00428835854439E-4</v>
      </c>
    </row>
    <row r="140238" spans="1:1" x14ac:dyDescent="0.2">
      <c r="A140238" s="25">
        <v>1.18828255668603E-4</v>
      </c>
    </row>
    <row r="140239" spans="1:1" x14ac:dyDescent="0.2">
      <c r="A140239" s="25">
        <v>1.3372962424653599E-4</v>
      </c>
    </row>
    <row r="140240" spans="1:1" x14ac:dyDescent="0.2">
      <c r="A140240" s="25">
        <v>1.45587120152826E-4</v>
      </c>
    </row>
    <row r="140241" spans="1:1" x14ac:dyDescent="0.2">
      <c r="A140241" s="25">
        <v>1.56474635166287E-4</v>
      </c>
    </row>
    <row r="140242" spans="1:1" x14ac:dyDescent="0.2">
      <c r="A140242" s="25">
        <v>1.6457456580787E-4</v>
      </c>
    </row>
    <row r="140243" spans="1:1" x14ac:dyDescent="0.2">
      <c r="A140243" s="25">
        <v>1.7134367969920801E-4</v>
      </c>
    </row>
    <row r="140244" spans="1:1" x14ac:dyDescent="0.2">
      <c r="A140244" s="25">
        <v>1.7666465809990499E-4</v>
      </c>
    </row>
    <row r="140245" spans="1:1" x14ac:dyDescent="0.2">
      <c r="A140245" s="25">
        <v>1.8204196231101299E-4</v>
      </c>
    </row>
    <row r="140246" spans="1:1" x14ac:dyDescent="0.2">
      <c r="A140246" s="25">
        <v>1.8682917047947199E-4</v>
      </c>
    </row>
    <row r="140247" spans="1:1" x14ac:dyDescent="0.2">
      <c r="A140247" s="25">
        <v>1.91232744304058E-4</v>
      </c>
    </row>
    <row r="140248" spans="1:1" x14ac:dyDescent="0.2">
      <c r="A140248" s="25">
        <v>1.95967610980278E-4</v>
      </c>
    </row>
    <row r="140249" spans="1:1" x14ac:dyDescent="0.2">
      <c r="A140249" s="25">
        <v>2.0940162438494401E-4</v>
      </c>
    </row>
    <row r="140250" spans="1:1" x14ac:dyDescent="0.2">
      <c r="A140250" s="25">
        <v>2.22039074992671E-4</v>
      </c>
    </row>
    <row r="140251" spans="1:1" x14ac:dyDescent="0.2">
      <c r="A140251" s="25">
        <v>2.3229549095787601E-4</v>
      </c>
    </row>
    <row r="140252" spans="1:1" x14ac:dyDescent="0.2">
      <c r="A140252" s="25">
        <v>2.4149564262646901E-4</v>
      </c>
    </row>
    <row r="140253" spans="1:1" x14ac:dyDescent="0.2">
      <c r="A140253" s="25">
        <v>2.5106647618140403E-4</v>
      </c>
    </row>
    <row r="140254" spans="1:1" x14ac:dyDescent="0.2">
      <c r="A140254" s="25">
        <v>2.61113212070524E-4</v>
      </c>
    </row>
    <row r="140255" spans="1:1" x14ac:dyDescent="0.2">
      <c r="A140255" s="25">
        <v>2.7023667312696002E-4</v>
      </c>
    </row>
    <row r="140256" spans="1:1" x14ac:dyDescent="0.2">
      <c r="A140256" s="25">
        <v>2.7811533748044501E-4</v>
      </c>
    </row>
    <row r="140257" spans="1:1" x14ac:dyDescent="0.2">
      <c r="A140257" s="25">
        <v>2.8524378533546102E-4</v>
      </c>
    </row>
    <row r="140258" spans="1:1" x14ac:dyDescent="0.2">
      <c r="A140258" s="25">
        <v>2.9225929584137598E-4</v>
      </c>
    </row>
    <row r="140259" spans="1:1" x14ac:dyDescent="0.2">
      <c r="A140259" s="25">
        <v>2.97382134210246E-4</v>
      </c>
    </row>
    <row r="140260" spans="1:1" x14ac:dyDescent="0.2">
      <c r="A140260" s="25">
        <v>3.01205764145894E-4</v>
      </c>
    </row>
    <row r="140261" spans="1:1" x14ac:dyDescent="0.2">
      <c r="A140261" s="25">
        <v>3.0183865215586199E-4</v>
      </c>
    </row>
    <row r="140262" spans="1:1" x14ac:dyDescent="0.2">
      <c r="A140262" s="25">
        <v>3.0028538058079801E-4</v>
      </c>
    </row>
    <row r="140263" spans="1:1" x14ac:dyDescent="0.2">
      <c r="A140263" s="25">
        <v>-8.9999999999999902E+99</v>
      </c>
    </row>
    <row r="140264" spans="1:1" x14ac:dyDescent="0.2">
      <c r="A140264" s="25">
        <v>-8.9999999999999902E+99</v>
      </c>
    </row>
    <row r="140265" spans="1:1" x14ac:dyDescent="0.2">
      <c r="A140265" s="25">
        <v>-8.9999999999999902E+99</v>
      </c>
    </row>
    <row r="140266" spans="1:1" x14ac:dyDescent="0.2">
      <c r="A140266" s="25">
        <v>-8.9999999999999902E+99</v>
      </c>
    </row>
    <row r="140267" spans="1:1" x14ac:dyDescent="0.2">
      <c r="A140267" s="25">
        <v>5.92006107770678E-6</v>
      </c>
    </row>
    <row r="140268" spans="1:1" x14ac:dyDescent="0.2">
      <c r="A140268" s="25">
        <v>5.8130949413518097E-6</v>
      </c>
    </row>
    <row r="140269" spans="1:1" x14ac:dyDescent="0.2">
      <c r="A140269" s="25">
        <v>5.4401261261023198E-6</v>
      </c>
    </row>
    <row r="140270" spans="1:1" x14ac:dyDescent="0.2">
      <c r="A140270" s="25">
        <v>6.7534110556301302E-6</v>
      </c>
    </row>
    <row r="140271" spans="1:1" x14ac:dyDescent="0.2">
      <c r="A140271" s="25">
        <v>7.39028290100784E-6</v>
      </c>
    </row>
    <row r="140272" spans="1:1" x14ac:dyDescent="0.2">
      <c r="A140272" s="25">
        <v>8.1878371696394906E-6</v>
      </c>
    </row>
    <row r="140273" spans="1:1" x14ac:dyDescent="0.2">
      <c r="A140273" s="25">
        <v>1.22244899807361E-5</v>
      </c>
    </row>
    <row r="140274" spans="1:1" x14ac:dyDescent="0.2">
      <c r="A140274" s="25">
        <v>1.98408379990813E-5</v>
      </c>
    </row>
    <row r="140275" spans="1:1" x14ac:dyDescent="0.2">
      <c r="A140275" s="25">
        <v>2.45565107559027E-5</v>
      </c>
    </row>
    <row r="140276" spans="1:1" x14ac:dyDescent="0.2">
      <c r="A140276" s="25">
        <v>2.73939343715423E-5</v>
      </c>
    </row>
    <row r="140277" spans="1:1" x14ac:dyDescent="0.2">
      <c r="A140277" s="25">
        <v>2.94181898316965E-5</v>
      </c>
    </row>
    <row r="140278" spans="1:1" x14ac:dyDescent="0.2">
      <c r="A140278" s="25">
        <v>3.0836937490184903E-5</v>
      </c>
    </row>
    <row r="140279" spans="1:1" x14ac:dyDescent="0.2">
      <c r="A140279" s="25">
        <v>3.3344959884614201E-5</v>
      </c>
    </row>
    <row r="140280" spans="1:1" x14ac:dyDescent="0.2">
      <c r="A140280" s="25">
        <v>3.68649271289991E-5</v>
      </c>
    </row>
    <row r="140281" spans="1:1" x14ac:dyDescent="0.2">
      <c r="A140281" s="25">
        <v>4.0950709762261299E-5</v>
      </c>
    </row>
    <row r="140282" spans="1:1" x14ac:dyDescent="0.2">
      <c r="A140282" s="25">
        <v>4.6118820537249103E-5</v>
      </c>
    </row>
    <row r="140283" spans="1:1" x14ac:dyDescent="0.2">
      <c r="A140283" s="25">
        <v>5.7775693161527798E-5</v>
      </c>
    </row>
    <row r="140284" spans="1:1" x14ac:dyDescent="0.2">
      <c r="A140284" s="25">
        <v>7.2689671830589595E-5</v>
      </c>
    </row>
    <row r="140285" spans="1:1" x14ac:dyDescent="0.2">
      <c r="A140285" s="25">
        <v>8.6333800524223206E-5</v>
      </c>
    </row>
    <row r="140286" spans="1:1" x14ac:dyDescent="0.2">
      <c r="A140286" s="25">
        <v>1.00218831459087E-4</v>
      </c>
    </row>
    <row r="140287" spans="1:1" x14ac:dyDescent="0.2">
      <c r="A140287" s="25">
        <v>1.14767733298664E-4</v>
      </c>
    </row>
    <row r="140288" spans="1:1" x14ac:dyDescent="0.2">
      <c r="A140288" s="25">
        <v>1.28316076617387E-4</v>
      </c>
    </row>
    <row r="140289" spans="1:1" x14ac:dyDescent="0.2">
      <c r="A140289" s="25">
        <v>1.4006656093387999E-4</v>
      </c>
    </row>
    <row r="140290" spans="1:1" x14ac:dyDescent="0.2">
      <c r="A140290" s="25">
        <v>1.50391516472383E-4</v>
      </c>
    </row>
    <row r="140291" spans="1:1" x14ac:dyDescent="0.2">
      <c r="A140291" s="25">
        <v>1.5975857536671201E-4</v>
      </c>
    </row>
    <row r="140292" spans="1:1" x14ac:dyDescent="0.2">
      <c r="A140292" s="25">
        <v>1.68148323613894E-4</v>
      </c>
    </row>
    <row r="140293" spans="1:1" x14ac:dyDescent="0.2">
      <c r="A140293" s="25">
        <v>1.7464786673505601E-4</v>
      </c>
    </row>
    <row r="140294" spans="1:1" x14ac:dyDescent="0.2">
      <c r="A140294" s="25">
        <v>1.88456235918781E-4</v>
      </c>
    </row>
    <row r="140295" spans="1:1" x14ac:dyDescent="0.2">
      <c r="A140295" s="25">
        <v>2.0108357329431901E-4</v>
      </c>
    </row>
    <row r="140296" spans="1:1" x14ac:dyDescent="0.2">
      <c r="A140296" s="25">
        <v>2.14797000288316E-4</v>
      </c>
    </row>
    <row r="140297" spans="1:1" x14ac:dyDescent="0.2">
      <c r="A140297" s="25">
        <v>2.27921751445443E-4</v>
      </c>
    </row>
    <row r="140298" spans="1:1" x14ac:dyDescent="0.2">
      <c r="A140298" s="25">
        <v>2.3690582079437101E-4</v>
      </c>
    </row>
    <row r="140299" spans="1:1" x14ac:dyDescent="0.2">
      <c r="A140299" s="25">
        <v>2.4461897713420601E-4</v>
      </c>
    </row>
    <row r="140300" spans="1:1" x14ac:dyDescent="0.2">
      <c r="A140300" s="25">
        <v>2.5332749386201299E-4</v>
      </c>
    </row>
    <row r="140301" spans="1:1" x14ac:dyDescent="0.2">
      <c r="A140301" s="25">
        <v>2.6371083759800003E-4</v>
      </c>
    </row>
    <row r="140302" spans="1:1" x14ac:dyDescent="0.2">
      <c r="A140302" s="25">
        <v>2.74611659854603E-4</v>
      </c>
    </row>
    <row r="140303" spans="1:1" x14ac:dyDescent="0.2">
      <c r="A140303" s="25">
        <v>2.84679629522369E-4</v>
      </c>
    </row>
    <row r="140304" spans="1:1" x14ac:dyDescent="0.2">
      <c r="A140304" s="25">
        <v>2.9159324465327598E-4</v>
      </c>
    </row>
    <row r="140305" spans="1:1" x14ac:dyDescent="0.2">
      <c r="A140305" s="25">
        <v>2.95918074715075E-4</v>
      </c>
    </row>
    <row r="140306" spans="1:1" x14ac:dyDescent="0.2">
      <c r="A140306" s="25">
        <v>2.9755223988997602E-4</v>
      </c>
    </row>
    <row r="140307" spans="1:1" x14ac:dyDescent="0.2">
      <c r="A140307" s="25">
        <v>2.9765820567274502E-4</v>
      </c>
    </row>
    <row r="140308" spans="1:1" x14ac:dyDescent="0.2">
      <c r="A140308" s="25">
        <v>2.9713823316366103E-4</v>
      </c>
    </row>
    <row r="140309" spans="1:1" x14ac:dyDescent="0.2">
      <c r="A140309" s="25">
        <v>-8.9999999999999902E+99</v>
      </c>
    </row>
    <row r="140310" spans="1:1" x14ac:dyDescent="0.2">
      <c r="A140310" s="25">
        <v>-8.9999999999999902E+99</v>
      </c>
    </row>
    <row r="140311" spans="1:1" x14ac:dyDescent="0.2">
      <c r="A140311" s="25">
        <v>-8.9999999999999902E+99</v>
      </c>
    </row>
    <row r="140312" spans="1:1" x14ac:dyDescent="0.2">
      <c r="A140312" s="25">
        <v>5.3766153468975202E-6</v>
      </c>
    </row>
    <row r="140313" spans="1:1" x14ac:dyDescent="0.2">
      <c r="A140313" s="25">
        <v>5.2955754318919902E-6</v>
      </c>
    </row>
    <row r="140314" spans="1:1" x14ac:dyDescent="0.2">
      <c r="A140314" s="25">
        <v>5.2810865409752797E-6</v>
      </c>
    </row>
    <row r="140315" spans="1:1" x14ac:dyDescent="0.2">
      <c r="A140315" s="25">
        <v>6.04148889074397E-6</v>
      </c>
    </row>
    <row r="140316" spans="1:1" x14ac:dyDescent="0.2">
      <c r="A140316" s="25">
        <v>6.1023677166284303E-6</v>
      </c>
    </row>
    <row r="140317" spans="1:1" x14ac:dyDescent="0.2">
      <c r="A140317" s="25">
        <v>6.3590389085432799E-6</v>
      </c>
    </row>
    <row r="140318" spans="1:1" x14ac:dyDescent="0.2">
      <c r="A140318" s="25">
        <v>8.1286088560138603E-6</v>
      </c>
    </row>
    <row r="140319" spans="1:1" x14ac:dyDescent="0.2">
      <c r="A140319" s="25">
        <v>1.2049491318166701E-5</v>
      </c>
    </row>
    <row r="140320" spans="1:1" x14ac:dyDescent="0.2">
      <c r="A140320" s="25">
        <v>1.38453110489291E-5</v>
      </c>
    </row>
    <row r="140321" spans="1:1" x14ac:dyDescent="0.2">
      <c r="A140321" s="25">
        <v>1.51280417695748E-5</v>
      </c>
    </row>
    <row r="140322" spans="1:1" x14ac:dyDescent="0.2">
      <c r="A140322" s="25">
        <v>1.6008232843642401E-5</v>
      </c>
    </row>
    <row r="140323" spans="1:1" x14ac:dyDescent="0.2">
      <c r="A140323" s="25">
        <v>1.6785771770127799E-5</v>
      </c>
    </row>
    <row r="140324" spans="1:1" x14ac:dyDescent="0.2">
      <c r="A140324" s="25">
        <v>1.7843326450293601E-5</v>
      </c>
    </row>
    <row r="140325" spans="1:1" x14ac:dyDescent="0.2">
      <c r="A140325" s="25">
        <v>1.92121985030695E-5</v>
      </c>
    </row>
    <row r="140326" spans="1:1" x14ac:dyDescent="0.2">
      <c r="A140326" s="25">
        <v>2.0737836778244099E-5</v>
      </c>
    </row>
    <row r="140327" spans="1:1" x14ac:dyDescent="0.2">
      <c r="A140327" s="25">
        <v>2.2518986553851999E-5</v>
      </c>
    </row>
    <row r="140328" spans="1:1" x14ac:dyDescent="0.2">
      <c r="A140328" s="25">
        <v>2.7898391587784401E-5</v>
      </c>
    </row>
    <row r="140329" spans="1:1" x14ac:dyDescent="0.2">
      <c r="A140329" s="25">
        <v>3.7031431127398103E-5</v>
      </c>
    </row>
    <row r="140330" spans="1:1" x14ac:dyDescent="0.2">
      <c r="A140330" s="25">
        <v>4.7516958459581501E-5</v>
      </c>
    </row>
    <row r="140331" spans="1:1" x14ac:dyDescent="0.2">
      <c r="A140331" s="25">
        <v>6.0171508015945897E-5</v>
      </c>
    </row>
    <row r="140332" spans="1:1" x14ac:dyDescent="0.2">
      <c r="A140332" s="25">
        <v>7.59084222847459E-5</v>
      </c>
    </row>
    <row r="140333" spans="1:1" x14ac:dyDescent="0.2">
      <c r="A140333" s="25">
        <v>9.1376306421141201E-5</v>
      </c>
    </row>
    <row r="140334" spans="1:1" x14ac:dyDescent="0.2">
      <c r="A140334" s="25">
        <v>1.07055762348528E-4</v>
      </c>
    </row>
    <row r="140335" spans="1:1" x14ac:dyDescent="0.2">
      <c r="A140335" s="25">
        <v>1.2205425601370901E-4</v>
      </c>
    </row>
    <row r="140336" spans="1:1" x14ac:dyDescent="0.2">
      <c r="A140336" s="25">
        <v>1.3615970416931E-4</v>
      </c>
    </row>
    <row r="140337" spans="1:1" x14ac:dyDescent="0.2">
      <c r="A140337" s="25">
        <v>1.48970713907683E-4</v>
      </c>
    </row>
    <row r="140338" spans="1:1" x14ac:dyDescent="0.2">
      <c r="A140338" s="25">
        <v>1.5977570100819899E-4</v>
      </c>
    </row>
    <row r="140339" spans="1:1" x14ac:dyDescent="0.2">
      <c r="A140339" s="25">
        <v>1.79855445916239E-4</v>
      </c>
    </row>
    <row r="140340" spans="1:1" x14ac:dyDescent="0.2">
      <c r="A140340" s="25">
        <v>1.94459691810033E-4</v>
      </c>
    </row>
    <row r="140341" spans="1:1" x14ac:dyDescent="0.2">
      <c r="A140341" s="25">
        <v>2.08718333322918E-4</v>
      </c>
    </row>
    <row r="140342" spans="1:1" x14ac:dyDescent="0.2">
      <c r="A140342" s="25">
        <v>2.2514084554168799E-4</v>
      </c>
    </row>
    <row r="140343" spans="1:1" x14ac:dyDescent="0.2">
      <c r="A140343" s="25">
        <v>2.3462683662913401E-4</v>
      </c>
    </row>
    <row r="140344" spans="1:1" x14ac:dyDescent="0.2">
      <c r="A140344" s="25">
        <v>2.3982645895975001E-4</v>
      </c>
    </row>
    <row r="140345" spans="1:1" x14ac:dyDescent="0.2">
      <c r="A140345" s="25">
        <v>2.4603679885195598E-4</v>
      </c>
    </row>
    <row r="140346" spans="1:1" x14ac:dyDescent="0.2">
      <c r="A140346" s="25">
        <v>2.55853508136122E-4</v>
      </c>
    </row>
    <row r="140347" spans="1:1" x14ac:dyDescent="0.2">
      <c r="A140347" s="25">
        <v>2.6935211803210698E-4</v>
      </c>
    </row>
    <row r="140348" spans="1:1" x14ac:dyDescent="0.2">
      <c r="A140348" s="25">
        <v>2.8194158248139202E-4</v>
      </c>
    </row>
    <row r="140349" spans="1:1" x14ac:dyDescent="0.2">
      <c r="A140349" s="25">
        <v>2.9044410790813501E-4</v>
      </c>
    </row>
    <row r="140350" spans="1:1" x14ac:dyDescent="0.2">
      <c r="A140350" s="25">
        <v>2.94546657940279E-4</v>
      </c>
    </row>
    <row r="140351" spans="1:1" x14ac:dyDescent="0.2">
      <c r="A140351" s="25">
        <v>2.9573899895345401E-4</v>
      </c>
    </row>
    <row r="140352" spans="1:1" x14ac:dyDescent="0.2">
      <c r="A140352" s="25">
        <v>2.9641417395196898E-4</v>
      </c>
    </row>
    <row r="140353" spans="1:1" x14ac:dyDescent="0.2">
      <c r="A140353" s="25">
        <v>2.97121767406655E-4</v>
      </c>
    </row>
    <row r="140354" spans="1:1" x14ac:dyDescent="0.2">
      <c r="A140354" s="25">
        <v>-8.9999999999999902E+99</v>
      </c>
    </row>
    <row r="140355" spans="1:1" x14ac:dyDescent="0.2">
      <c r="A140355" s="25">
        <v>-8.9999999999999902E+99</v>
      </c>
    </row>
    <row r="140356" spans="1:1" x14ac:dyDescent="0.2">
      <c r="A140356" s="25">
        <v>-8.9999999999999902E+99</v>
      </c>
    </row>
    <row r="140357" spans="1:1" x14ac:dyDescent="0.2">
      <c r="A140357" s="25">
        <v>5.5650842627171E-6</v>
      </c>
    </row>
    <row r="140358" spans="1:1" x14ac:dyDescent="0.2">
      <c r="A140358" s="25">
        <v>5.45247426928954E-6</v>
      </c>
    </row>
    <row r="140359" spans="1:1" x14ac:dyDescent="0.2">
      <c r="A140359" s="25">
        <v>5.43377854416557E-6</v>
      </c>
    </row>
    <row r="140360" spans="1:1" x14ac:dyDescent="0.2">
      <c r="A140360" s="25">
        <v>6.2551658046351103E-6</v>
      </c>
    </row>
    <row r="140361" spans="1:1" x14ac:dyDescent="0.2">
      <c r="A140361" s="25">
        <v>6.2682464964125199E-6</v>
      </c>
    </row>
    <row r="140362" spans="1:1" x14ac:dyDescent="0.2">
      <c r="A140362" s="25">
        <v>6.3621420868271404E-6</v>
      </c>
    </row>
    <row r="140363" spans="1:1" x14ac:dyDescent="0.2">
      <c r="A140363" s="25">
        <v>6.6865707412480198E-6</v>
      </c>
    </row>
    <row r="140364" spans="1:1" x14ac:dyDescent="0.2">
      <c r="A140364" s="25">
        <v>8.0612645905782794E-6</v>
      </c>
    </row>
    <row r="140365" spans="1:1" x14ac:dyDescent="0.2">
      <c r="A140365" s="25">
        <v>8.8840448894549495E-6</v>
      </c>
    </row>
    <row r="140366" spans="1:1" x14ac:dyDescent="0.2">
      <c r="A140366" s="25">
        <v>1.0405285183617099E-5</v>
      </c>
    </row>
    <row r="140367" spans="1:1" x14ac:dyDescent="0.2">
      <c r="A140367" s="25">
        <v>1.20797136036861E-5</v>
      </c>
    </row>
    <row r="140368" spans="1:1" x14ac:dyDescent="0.2">
      <c r="A140368" s="25">
        <v>1.4415758199937399E-5</v>
      </c>
    </row>
    <row r="140369" spans="1:1" x14ac:dyDescent="0.2">
      <c r="A140369" s="25">
        <v>1.68132646062776E-5</v>
      </c>
    </row>
    <row r="140370" spans="1:1" x14ac:dyDescent="0.2">
      <c r="A140370" s="25">
        <v>1.8184351742909001E-5</v>
      </c>
    </row>
    <row r="140371" spans="1:1" x14ac:dyDescent="0.2">
      <c r="A140371" s="25">
        <v>1.93755149456555E-5</v>
      </c>
    </row>
    <row r="140372" spans="1:1" x14ac:dyDescent="0.2">
      <c r="A140372" s="25">
        <v>2.02592106933924E-5</v>
      </c>
    </row>
    <row r="140373" spans="1:1" x14ac:dyDescent="0.2">
      <c r="A140373" s="25">
        <v>2.36860972204319E-5</v>
      </c>
    </row>
    <row r="140374" spans="1:1" x14ac:dyDescent="0.2">
      <c r="A140374" s="25">
        <v>2.99510339604393E-5</v>
      </c>
    </row>
    <row r="140375" spans="1:1" x14ac:dyDescent="0.2">
      <c r="A140375" s="25">
        <v>4.0605288756474598E-5</v>
      </c>
    </row>
    <row r="140376" spans="1:1" x14ac:dyDescent="0.2">
      <c r="A140376" s="25">
        <v>5.44739066373468E-5</v>
      </c>
    </row>
    <row r="140377" spans="1:1" x14ac:dyDescent="0.2">
      <c r="A140377" s="25">
        <v>7.18371585595013E-5</v>
      </c>
    </row>
    <row r="140378" spans="1:1" x14ac:dyDescent="0.2">
      <c r="A140378" s="25">
        <v>8.8267123670905196E-5</v>
      </c>
    </row>
    <row r="140379" spans="1:1" x14ac:dyDescent="0.2">
      <c r="A140379" s="25">
        <v>1.05627908157279E-4</v>
      </c>
    </row>
    <row r="140380" spans="1:1" x14ac:dyDescent="0.2">
      <c r="A140380" s="25">
        <v>1.2319130974355199E-4</v>
      </c>
    </row>
    <row r="140381" spans="1:1" x14ac:dyDescent="0.2">
      <c r="A140381" s="25">
        <v>1.4091618384075701E-4</v>
      </c>
    </row>
    <row r="140382" spans="1:1" x14ac:dyDescent="0.2">
      <c r="A140382" s="25">
        <v>1.5616141737751299E-4</v>
      </c>
    </row>
    <row r="140383" spans="1:1" x14ac:dyDescent="0.2">
      <c r="A140383" s="25">
        <v>1.6943383069563999E-4</v>
      </c>
    </row>
    <row r="140384" spans="1:1" x14ac:dyDescent="0.2">
      <c r="A140384" s="25">
        <v>1.9334192124270501E-4</v>
      </c>
    </row>
    <row r="140385" spans="1:1" x14ac:dyDescent="0.2">
      <c r="A140385" s="25">
        <v>2.10518044168914E-4</v>
      </c>
    </row>
    <row r="140386" spans="1:1" x14ac:dyDescent="0.2">
      <c r="A140386" s="25">
        <v>2.2301000023468499E-4</v>
      </c>
    </row>
    <row r="140387" spans="1:1" x14ac:dyDescent="0.2">
      <c r="A140387" s="25">
        <v>2.3566288491153999E-4</v>
      </c>
    </row>
    <row r="140388" spans="1:1" x14ac:dyDescent="0.2">
      <c r="A140388" s="25">
        <v>2.4453934347736699E-4</v>
      </c>
    </row>
    <row r="140389" spans="1:1" x14ac:dyDescent="0.2">
      <c r="A140389" s="25">
        <v>2.4698064206159898E-4</v>
      </c>
    </row>
    <row r="140390" spans="1:1" x14ac:dyDescent="0.2">
      <c r="A140390" s="25">
        <v>2.4999646756190201E-4</v>
      </c>
    </row>
    <row r="140391" spans="1:1" x14ac:dyDescent="0.2">
      <c r="A140391" s="25">
        <v>2.5937856161368101E-4</v>
      </c>
    </row>
    <row r="140392" spans="1:1" x14ac:dyDescent="0.2">
      <c r="A140392" s="25">
        <v>2.7120645819122998E-4</v>
      </c>
    </row>
    <row r="140393" spans="1:1" x14ac:dyDescent="0.2">
      <c r="A140393" s="25">
        <v>2.8301545370306E-4</v>
      </c>
    </row>
    <row r="140394" spans="1:1" x14ac:dyDescent="0.2">
      <c r="A140394" s="25">
        <v>2.9210325725816002E-4</v>
      </c>
    </row>
    <row r="140395" spans="1:1" x14ac:dyDescent="0.2">
      <c r="A140395" s="25">
        <v>2.9515778725364101E-4</v>
      </c>
    </row>
    <row r="140396" spans="1:1" x14ac:dyDescent="0.2">
      <c r="A140396" s="25">
        <v>2.9636961932995299E-4</v>
      </c>
    </row>
    <row r="140397" spans="1:1" x14ac:dyDescent="0.2">
      <c r="A140397" s="25">
        <v>-8.9999999999999902E+99</v>
      </c>
    </row>
    <row r="140398" spans="1:1" x14ac:dyDescent="0.2">
      <c r="A140398" s="25">
        <v>-8.9999999999999902E+99</v>
      </c>
    </row>
    <row r="140399" spans="1:1" x14ac:dyDescent="0.2">
      <c r="A140399" s="25">
        <v>-8.9999999999999902E+99</v>
      </c>
    </row>
    <row r="140400" spans="1:1" x14ac:dyDescent="0.2">
      <c r="A140400" s="25">
        <v>-8.9999999999999902E+99</v>
      </c>
    </row>
    <row r="140401" spans="1:1" x14ac:dyDescent="0.2">
      <c r="A140401" s="25">
        <v>-8.9999999999999902E+99</v>
      </c>
    </row>
    <row r="140402" spans="1:1" x14ac:dyDescent="0.2">
      <c r="A140402" s="25">
        <v>6.27941433445377E-6</v>
      </c>
    </row>
    <row r="140403" spans="1:1" x14ac:dyDescent="0.2">
      <c r="A140403" s="25">
        <v>6.18489378358481E-6</v>
      </c>
    </row>
    <row r="140404" spans="1:1" x14ac:dyDescent="0.2">
      <c r="A140404" s="25">
        <v>6.22802101485733E-6</v>
      </c>
    </row>
    <row r="140405" spans="1:1" x14ac:dyDescent="0.2">
      <c r="A140405" s="25">
        <v>7.0227392830795499E-6</v>
      </c>
    </row>
    <row r="140406" spans="1:1" x14ac:dyDescent="0.2">
      <c r="A140406" s="25">
        <v>7.0387183977976998E-6</v>
      </c>
    </row>
    <row r="140407" spans="1:1" x14ac:dyDescent="0.2">
      <c r="A140407" s="25">
        <v>7.0872959228854901E-6</v>
      </c>
    </row>
    <row r="140408" spans="1:1" x14ac:dyDescent="0.2">
      <c r="A140408" s="25">
        <v>5.9618199780810404E-6</v>
      </c>
    </row>
    <row r="140409" spans="1:1" x14ac:dyDescent="0.2">
      <c r="A140409" s="25">
        <v>6.15630496112678E-6</v>
      </c>
    </row>
    <row r="140410" spans="1:1" x14ac:dyDescent="0.2">
      <c r="A140410" s="25">
        <v>6.8129860033262796E-6</v>
      </c>
    </row>
    <row r="140411" spans="1:1" x14ac:dyDescent="0.2">
      <c r="A140411" s="25">
        <v>7.7798094294935693E-6</v>
      </c>
    </row>
    <row r="140412" spans="1:1" x14ac:dyDescent="0.2">
      <c r="A140412" s="25">
        <v>9.5140324262561406E-6</v>
      </c>
    </row>
    <row r="140413" spans="1:1" x14ac:dyDescent="0.2">
      <c r="A140413" s="25">
        <v>1.27921424924855E-5</v>
      </c>
    </row>
    <row r="140414" spans="1:1" x14ac:dyDescent="0.2">
      <c r="A140414" s="25">
        <v>1.6337015111652201E-5</v>
      </c>
    </row>
    <row r="140415" spans="1:1" x14ac:dyDescent="0.2">
      <c r="A140415" s="25">
        <v>1.7872569868505799E-5</v>
      </c>
    </row>
    <row r="140416" spans="1:1" x14ac:dyDescent="0.2">
      <c r="A140416" s="25">
        <v>1.9201967229280099E-5</v>
      </c>
    </row>
    <row r="140417" spans="1:1" x14ac:dyDescent="0.2">
      <c r="A140417" s="25">
        <v>2.0484247186887799E-5</v>
      </c>
    </row>
    <row r="140418" spans="1:1" x14ac:dyDescent="0.2">
      <c r="A140418" s="25">
        <v>2.33922274939372E-5</v>
      </c>
    </row>
    <row r="140419" spans="1:1" x14ac:dyDescent="0.2">
      <c r="A140419" s="25">
        <v>2.8999134008394101E-5</v>
      </c>
    </row>
    <row r="140420" spans="1:1" x14ac:dyDescent="0.2">
      <c r="A140420" s="25">
        <v>3.9295343900936397E-5</v>
      </c>
    </row>
    <row r="140421" spans="1:1" x14ac:dyDescent="0.2">
      <c r="A140421" s="25">
        <v>5.4255835835097303E-5</v>
      </c>
    </row>
    <row r="140422" spans="1:1" x14ac:dyDescent="0.2">
      <c r="A140422" s="25">
        <v>7.2184125806396495E-5</v>
      </c>
    </row>
    <row r="140423" spans="1:1" x14ac:dyDescent="0.2">
      <c r="A140423" s="25">
        <v>9.0530954186971503E-5</v>
      </c>
    </row>
    <row r="140424" spans="1:1" x14ac:dyDescent="0.2">
      <c r="A140424" s="25">
        <v>1.10492363497602E-4</v>
      </c>
    </row>
    <row r="140425" spans="1:1" x14ac:dyDescent="0.2">
      <c r="A140425" s="25">
        <v>1.3108332575653201E-4</v>
      </c>
    </row>
    <row r="140426" spans="1:1" x14ac:dyDescent="0.2">
      <c r="A140426" s="25">
        <v>1.5094521264256199E-4</v>
      </c>
    </row>
    <row r="140427" spans="1:1" x14ac:dyDescent="0.2">
      <c r="A140427" s="25">
        <v>1.6807619622531E-4</v>
      </c>
    </row>
    <row r="140428" spans="1:1" x14ac:dyDescent="0.2">
      <c r="A140428" s="25">
        <v>1.8223304896465499E-4</v>
      </c>
    </row>
    <row r="140429" spans="1:1" x14ac:dyDescent="0.2">
      <c r="A140429" s="25">
        <v>2.0775612577433501E-4</v>
      </c>
    </row>
    <row r="140430" spans="1:1" x14ac:dyDescent="0.2">
      <c r="A140430" s="25">
        <v>2.2499487998880899E-4</v>
      </c>
    </row>
    <row r="140431" spans="1:1" x14ac:dyDescent="0.2">
      <c r="A140431" s="25">
        <v>2.35842411028059E-4</v>
      </c>
    </row>
    <row r="140432" spans="1:1" x14ac:dyDescent="0.2">
      <c r="A140432" s="25">
        <v>2.4521420938941201E-4</v>
      </c>
    </row>
    <row r="140433" spans="1:1" x14ac:dyDescent="0.2">
      <c r="A140433" s="25">
        <v>2.5220244690100799E-4</v>
      </c>
    </row>
    <row r="140434" spans="1:1" x14ac:dyDescent="0.2">
      <c r="A140434" s="25">
        <v>2.5362319198523101E-4</v>
      </c>
    </row>
    <row r="140435" spans="1:1" x14ac:dyDescent="0.2">
      <c r="A140435" s="25">
        <v>2.5555442978201701E-4</v>
      </c>
    </row>
    <row r="140436" spans="1:1" x14ac:dyDescent="0.2">
      <c r="A140436" s="25">
        <v>2.6444313481186702E-4</v>
      </c>
    </row>
    <row r="140437" spans="1:1" x14ac:dyDescent="0.2">
      <c r="A140437" s="25">
        <v>2.7472914613466598E-4</v>
      </c>
    </row>
    <row r="140438" spans="1:1" x14ac:dyDescent="0.2">
      <c r="A140438" s="25">
        <v>2.8155737160383E-4</v>
      </c>
    </row>
    <row r="140439" spans="1:1" x14ac:dyDescent="0.2">
      <c r="A140439" s="25">
        <v>2.9154932718029099E-4</v>
      </c>
    </row>
    <row r="140440" spans="1:1" x14ac:dyDescent="0.2">
      <c r="A140440" s="25">
        <v>-8.9999999999999902E+99</v>
      </c>
    </row>
    <row r="140441" spans="1:1" x14ac:dyDescent="0.2">
      <c r="A140441" s="25">
        <v>-8.9999999999999902E+99</v>
      </c>
    </row>
    <row r="140442" spans="1:1" x14ac:dyDescent="0.2">
      <c r="A140442" s="25">
        <v>-8.9999999999999902E+99</v>
      </c>
    </row>
    <row r="140443" spans="1:1" x14ac:dyDescent="0.2">
      <c r="A140443" s="25">
        <v>-8.9999999999999902E+99</v>
      </c>
    </row>
    <row r="140444" spans="1:1" x14ac:dyDescent="0.2">
      <c r="A140444" s="25">
        <v>-8.9999999999999902E+99</v>
      </c>
    </row>
    <row r="140445" spans="1:1" x14ac:dyDescent="0.2">
      <c r="A140445" s="25">
        <v>-8.9999999999999902E+99</v>
      </c>
    </row>
    <row r="140446" spans="1:1" x14ac:dyDescent="0.2">
      <c r="A140446" s="25">
        <v>-8.9999999999999902E+99</v>
      </c>
    </row>
    <row r="140447" spans="1:1" x14ac:dyDescent="0.2">
      <c r="A140447" s="25">
        <v>6.1044006474141304E-6</v>
      </c>
    </row>
    <row r="140448" spans="1:1" x14ac:dyDescent="0.2">
      <c r="A140448" s="25">
        <v>6.0336417473393401E-6</v>
      </c>
    </row>
    <row r="140449" spans="1:1" x14ac:dyDescent="0.2">
      <c r="A140449" s="25">
        <v>5.8408887098207502E-6</v>
      </c>
    </row>
    <row r="140450" spans="1:1" x14ac:dyDescent="0.2">
      <c r="A140450" s="25">
        <v>5.5861059084632504E-6</v>
      </c>
    </row>
    <row r="140451" spans="1:1" x14ac:dyDescent="0.2">
      <c r="A140451" s="25">
        <v>5.87286754291845E-6</v>
      </c>
    </row>
    <row r="140452" spans="1:1" x14ac:dyDescent="0.2">
      <c r="A140452" s="25">
        <v>7.2809649944764604E-6</v>
      </c>
    </row>
    <row r="140453" spans="1:1" x14ac:dyDescent="0.2">
      <c r="A140453" s="25">
        <v>6.7487273910133198E-6</v>
      </c>
    </row>
    <row r="140454" spans="1:1" x14ac:dyDescent="0.2">
      <c r="A140454" s="25">
        <v>4.6254494333122704E-6</v>
      </c>
    </row>
    <row r="140455" spans="1:1" x14ac:dyDescent="0.2">
      <c r="A140455" s="25">
        <v>4.7690309117691504E-6</v>
      </c>
    </row>
    <row r="140456" spans="1:1" x14ac:dyDescent="0.2">
      <c r="A140456" s="25">
        <v>5.3432284172585001E-6</v>
      </c>
    </row>
    <row r="140457" spans="1:1" x14ac:dyDescent="0.2">
      <c r="A140457" s="25">
        <v>6.4695458430082103E-6</v>
      </c>
    </row>
    <row r="140458" spans="1:1" x14ac:dyDescent="0.2">
      <c r="A140458" s="25">
        <v>1.02741092329937E-5</v>
      </c>
    </row>
    <row r="140459" spans="1:1" x14ac:dyDescent="0.2">
      <c r="A140459" s="25">
        <v>1.5085892865844801E-5</v>
      </c>
    </row>
    <row r="140460" spans="1:1" x14ac:dyDescent="0.2">
      <c r="A140460" s="25">
        <v>1.7178285343728399E-5</v>
      </c>
    </row>
    <row r="140461" spans="1:1" x14ac:dyDescent="0.2">
      <c r="A140461" s="25">
        <v>1.8753965378442599E-5</v>
      </c>
    </row>
    <row r="140462" spans="1:1" x14ac:dyDescent="0.2">
      <c r="A140462" s="25">
        <v>2.0413479524540798E-5</v>
      </c>
    </row>
    <row r="140463" spans="1:1" x14ac:dyDescent="0.2">
      <c r="A140463" s="25">
        <v>2.3532663394712001E-5</v>
      </c>
    </row>
    <row r="140464" spans="1:1" x14ac:dyDescent="0.2">
      <c r="A140464" s="25">
        <v>2.83667439217799E-5</v>
      </c>
    </row>
    <row r="140465" spans="1:1" x14ac:dyDescent="0.2">
      <c r="A140465" s="25">
        <v>3.7439184577105199E-5</v>
      </c>
    </row>
    <row r="140466" spans="1:1" x14ac:dyDescent="0.2">
      <c r="A140466" s="25">
        <v>5.2481510281740603E-5</v>
      </c>
    </row>
    <row r="140467" spans="1:1" x14ac:dyDescent="0.2">
      <c r="A140467" s="25">
        <v>7.1348797258580194E-5</v>
      </c>
    </row>
    <row r="140468" spans="1:1" x14ac:dyDescent="0.2">
      <c r="A140468" s="25">
        <v>9.2891175913893101E-5</v>
      </c>
    </row>
    <row r="140469" spans="1:1" x14ac:dyDescent="0.2">
      <c r="A140469" s="25">
        <v>1.15910619666566E-4</v>
      </c>
    </row>
    <row r="140470" spans="1:1" x14ac:dyDescent="0.2">
      <c r="A140470" s="25">
        <v>1.3943370215551199E-4</v>
      </c>
    </row>
    <row r="140471" spans="1:1" x14ac:dyDescent="0.2">
      <c r="A140471" s="25">
        <v>1.60902637682266E-4</v>
      </c>
    </row>
    <row r="140472" spans="1:1" x14ac:dyDescent="0.2">
      <c r="A140472" s="25">
        <v>1.7805115779676199E-4</v>
      </c>
    </row>
    <row r="140473" spans="1:1" x14ac:dyDescent="0.2">
      <c r="A140473" s="25">
        <v>1.92208293870562E-4</v>
      </c>
    </row>
    <row r="140474" spans="1:1" x14ac:dyDescent="0.2">
      <c r="A140474" s="25">
        <v>2.18706675360439E-4</v>
      </c>
    </row>
    <row r="140475" spans="1:1" x14ac:dyDescent="0.2">
      <c r="A140475" s="25">
        <v>2.3417898916172099E-4</v>
      </c>
    </row>
    <row r="140476" spans="1:1" x14ac:dyDescent="0.2">
      <c r="A140476" s="25">
        <v>2.4508962895711402E-4</v>
      </c>
    </row>
    <row r="140477" spans="1:1" x14ac:dyDescent="0.2">
      <c r="A140477" s="25">
        <v>2.5358653602542401E-4</v>
      </c>
    </row>
    <row r="140478" spans="1:1" x14ac:dyDescent="0.2">
      <c r="A140478" s="25">
        <v>2.5891942771208101E-4</v>
      </c>
    </row>
    <row r="140479" spans="1:1" x14ac:dyDescent="0.2">
      <c r="A140479" s="25">
        <v>2.6010313614514E-4</v>
      </c>
    </row>
    <row r="140480" spans="1:1" x14ac:dyDescent="0.2">
      <c r="A140480" s="25">
        <v>2.5927475570951801E-4</v>
      </c>
    </row>
    <row r="140481" spans="1:1" x14ac:dyDescent="0.2">
      <c r="A140481" s="25">
        <v>2.64616916073001E-4</v>
      </c>
    </row>
    <row r="140482" spans="1:1" x14ac:dyDescent="0.2">
      <c r="A140482" s="25">
        <v>2.7487987930453902E-4</v>
      </c>
    </row>
    <row r="140483" spans="1:1" x14ac:dyDescent="0.2">
      <c r="A140483" s="25">
        <v>2.8019589494626598E-4</v>
      </c>
    </row>
    <row r="140484" spans="1:1" x14ac:dyDescent="0.2">
      <c r="A140484" s="25">
        <v>2.8960354032965698E-4</v>
      </c>
    </row>
    <row r="140485" spans="1:1" x14ac:dyDescent="0.2">
      <c r="A140485" s="25">
        <v>-8.9999999999999902E+99</v>
      </c>
    </row>
    <row r="140486" spans="1:1" x14ac:dyDescent="0.2">
      <c r="A140486" s="25">
        <v>-8.9999999999999902E+99</v>
      </c>
    </row>
    <row r="140487" spans="1:1" x14ac:dyDescent="0.2">
      <c r="A140487" s="25">
        <v>-8.9999999999999902E+99</v>
      </c>
    </row>
    <row r="140488" spans="1:1" x14ac:dyDescent="0.2">
      <c r="A140488" s="25">
        <v>-8.9999999999999902E+99</v>
      </c>
    </row>
    <row r="140489" spans="1:1" x14ac:dyDescent="0.2">
      <c r="A140489" s="25">
        <v>-8.9999999999999902E+99</v>
      </c>
    </row>
    <row r="140490" spans="1:1" x14ac:dyDescent="0.2">
      <c r="A140490" s="25">
        <v>-8.9999999999999902E+99</v>
      </c>
    </row>
    <row r="140491" spans="1:1" x14ac:dyDescent="0.2">
      <c r="A140491" s="25">
        <v>-8.9999999999999902E+99</v>
      </c>
    </row>
    <row r="140492" spans="1:1" x14ac:dyDescent="0.2">
      <c r="A140492" s="25">
        <v>4.5670705625138902E-6</v>
      </c>
    </row>
    <row r="140493" spans="1:1" x14ac:dyDescent="0.2">
      <c r="A140493" s="25">
        <v>4.6844759778077596E-6</v>
      </c>
    </row>
    <row r="140494" spans="1:1" x14ac:dyDescent="0.2">
      <c r="A140494" s="25">
        <v>4.2716633372917897E-6</v>
      </c>
    </row>
    <row r="140495" spans="1:1" x14ac:dyDescent="0.2">
      <c r="A140495" s="25">
        <v>3.0061021595180202E-6</v>
      </c>
    </row>
    <row r="140496" spans="1:1" x14ac:dyDescent="0.2">
      <c r="A140496" s="25">
        <v>3.2317580598012598E-6</v>
      </c>
    </row>
    <row r="140497" spans="1:1" x14ac:dyDescent="0.2">
      <c r="A140497" s="25">
        <v>3.5749042635849899E-6</v>
      </c>
    </row>
    <row r="140498" spans="1:1" x14ac:dyDescent="0.2">
      <c r="A140498" s="25">
        <v>4.9466367153319697E-6</v>
      </c>
    </row>
    <row r="140499" spans="1:1" x14ac:dyDescent="0.2">
      <c r="A140499" s="25">
        <v>3.6933442885760701E-6</v>
      </c>
    </row>
    <row r="140500" spans="1:1" x14ac:dyDescent="0.2">
      <c r="A140500" s="25">
        <v>3.6197013240195199E-6</v>
      </c>
    </row>
    <row r="140501" spans="1:1" x14ac:dyDescent="0.2">
      <c r="A140501" s="25">
        <v>3.6039171774103302E-6</v>
      </c>
    </row>
    <row r="140502" spans="1:1" x14ac:dyDescent="0.2">
      <c r="A140502" s="25">
        <v>3.5649596242218399E-6</v>
      </c>
    </row>
    <row r="140503" spans="1:1" x14ac:dyDescent="0.2">
      <c r="A140503" s="25">
        <v>5.6011186442327502E-6</v>
      </c>
    </row>
    <row r="140504" spans="1:1" x14ac:dyDescent="0.2">
      <c r="A140504" s="25">
        <v>1.0780245234415599E-5</v>
      </c>
    </row>
    <row r="140505" spans="1:1" x14ac:dyDescent="0.2">
      <c r="A140505" s="25">
        <v>1.4763141101870399E-5</v>
      </c>
    </row>
    <row r="140506" spans="1:1" x14ac:dyDescent="0.2">
      <c r="A140506" s="25">
        <v>1.7568391229851601E-5</v>
      </c>
    </row>
    <row r="140507" spans="1:1" x14ac:dyDescent="0.2">
      <c r="A140507" s="25">
        <v>1.9457627021490099E-5</v>
      </c>
    </row>
    <row r="140508" spans="1:1" x14ac:dyDescent="0.2">
      <c r="A140508" s="25">
        <v>2.1809069151485899E-5</v>
      </c>
    </row>
    <row r="140509" spans="1:1" x14ac:dyDescent="0.2">
      <c r="A140509" s="25">
        <v>2.56398639031035E-5</v>
      </c>
    </row>
    <row r="140510" spans="1:1" x14ac:dyDescent="0.2">
      <c r="A140510" s="25">
        <v>3.3419128370043097E-5</v>
      </c>
    </row>
    <row r="140511" spans="1:1" x14ac:dyDescent="0.2">
      <c r="A140511" s="25">
        <v>4.7690570419577701E-5</v>
      </c>
    </row>
    <row r="140512" spans="1:1" x14ac:dyDescent="0.2">
      <c r="A140512" s="25">
        <v>6.8223293062601205E-5</v>
      </c>
    </row>
    <row r="140513" spans="1:1" x14ac:dyDescent="0.2">
      <c r="A140513" s="25">
        <v>9.3068369621859606E-5</v>
      </c>
    </row>
    <row r="140514" spans="1:1" x14ac:dyDescent="0.2">
      <c r="A140514" s="25">
        <v>1.1957344049571001E-4</v>
      </c>
    </row>
    <row r="140515" spans="1:1" x14ac:dyDescent="0.2">
      <c r="A140515" s="25">
        <v>1.46133710011075E-4</v>
      </c>
    </row>
    <row r="140516" spans="1:1" x14ac:dyDescent="0.2">
      <c r="A140516" s="25">
        <v>1.6899917542941901E-4</v>
      </c>
    </row>
    <row r="140517" spans="1:1" x14ac:dyDescent="0.2">
      <c r="A140517" s="25">
        <v>1.8593135226672999E-4</v>
      </c>
    </row>
    <row r="140518" spans="1:1" x14ac:dyDescent="0.2">
      <c r="A140518" s="25">
        <v>2.00328614198782E-4</v>
      </c>
    </row>
    <row r="140519" spans="1:1" x14ac:dyDescent="0.2">
      <c r="A140519" s="25">
        <v>2.25958567420605E-4</v>
      </c>
    </row>
    <row r="140520" spans="1:1" x14ac:dyDescent="0.2">
      <c r="A140520" s="25">
        <v>2.40562615845916E-4</v>
      </c>
    </row>
    <row r="140521" spans="1:1" x14ac:dyDescent="0.2">
      <c r="A140521" s="25">
        <v>2.5190828405508801E-4</v>
      </c>
    </row>
    <row r="140522" spans="1:1" x14ac:dyDescent="0.2">
      <c r="A140522" s="25">
        <v>2.5985882484067798E-4</v>
      </c>
    </row>
    <row r="140523" spans="1:1" x14ac:dyDescent="0.2">
      <c r="A140523" s="25">
        <v>2.6431750305909403E-4</v>
      </c>
    </row>
    <row r="140524" spans="1:1" x14ac:dyDescent="0.2">
      <c r="A140524" s="25">
        <v>2.6515107358280102E-4</v>
      </c>
    </row>
    <row r="140525" spans="1:1" x14ac:dyDescent="0.2">
      <c r="A140525" s="25">
        <v>2.64886153716362E-4</v>
      </c>
    </row>
    <row r="140526" spans="1:1" x14ac:dyDescent="0.2">
      <c r="A140526" s="25">
        <v>2.65919191725952E-4</v>
      </c>
    </row>
    <row r="140527" spans="1:1" x14ac:dyDescent="0.2">
      <c r="A140527" s="25">
        <v>2.67165017772875E-4</v>
      </c>
    </row>
    <row r="140528" spans="1:1" x14ac:dyDescent="0.2">
      <c r="A140528" s="25">
        <v>-8.9999999999999902E+99</v>
      </c>
    </row>
    <row r="140529" spans="1:1" x14ac:dyDescent="0.2">
      <c r="A140529" s="25">
        <v>-8.9999999999999902E+99</v>
      </c>
    </row>
    <row r="140530" spans="1:1" x14ac:dyDescent="0.2">
      <c r="A140530" s="25">
        <v>-8.9999999999999902E+99</v>
      </c>
    </row>
    <row r="140531" spans="1:1" x14ac:dyDescent="0.2">
      <c r="A140531" s="25">
        <v>-8.9999999999999902E+99</v>
      </c>
    </row>
    <row r="140532" spans="1:1" x14ac:dyDescent="0.2">
      <c r="A140532" s="25">
        <v>-8.9999999999999902E+99</v>
      </c>
    </row>
    <row r="140533" spans="1:1" x14ac:dyDescent="0.2">
      <c r="A140533" s="25">
        <v>-8.9999999999999902E+99</v>
      </c>
    </row>
    <row r="140534" spans="1:1" x14ac:dyDescent="0.2">
      <c r="A140534" s="25">
        <v>-8.9999999999999902E+99</v>
      </c>
    </row>
    <row r="140535" spans="1:1" x14ac:dyDescent="0.2">
      <c r="A140535" s="25">
        <v>-8.9999999999999902E+99</v>
      </c>
    </row>
    <row r="140536" spans="1:1" x14ac:dyDescent="0.2">
      <c r="A140536" s="25">
        <v>-8.9999999999999902E+99</v>
      </c>
    </row>
    <row r="140537" spans="1:1" x14ac:dyDescent="0.2">
      <c r="A140537" s="25">
        <v>3.9866928925860303E-6</v>
      </c>
    </row>
    <row r="140538" spans="1:1" x14ac:dyDescent="0.2">
      <c r="A140538" s="25">
        <v>4.2736390348747699E-6</v>
      </c>
    </row>
    <row r="140539" spans="1:1" x14ac:dyDescent="0.2">
      <c r="A140539" s="25">
        <v>3.8527006246977799E-6</v>
      </c>
    </row>
    <row r="140540" spans="1:1" x14ac:dyDescent="0.2">
      <c r="A140540" s="25">
        <v>2.6028651909763599E-6</v>
      </c>
    </row>
    <row r="140541" spans="1:1" x14ac:dyDescent="0.2">
      <c r="A140541" s="25">
        <v>2.8475842440488701E-6</v>
      </c>
    </row>
    <row r="140542" spans="1:1" x14ac:dyDescent="0.2">
      <c r="A140542" s="25">
        <v>2.9146261579660901E-6</v>
      </c>
    </row>
    <row r="140543" spans="1:1" x14ac:dyDescent="0.2">
      <c r="A140543" s="25">
        <v>5.3670640168139798E-6</v>
      </c>
    </row>
    <row r="140544" spans="1:1" x14ac:dyDescent="0.2">
      <c r="A140544" s="25">
        <v>3.73541879293391E-6</v>
      </c>
    </row>
    <row r="140545" spans="1:1" x14ac:dyDescent="0.2">
      <c r="A140545" s="25">
        <v>3.8156855243817198E-6</v>
      </c>
    </row>
    <row r="140546" spans="1:1" x14ac:dyDescent="0.2">
      <c r="A140546" s="25">
        <v>3.6893702935349499E-6</v>
      </c>
    </row>
    <row r="140547" spans="1:1" x14ac:dyDescent="0.2">
      <c r="A140547" s="25">
        <v>3.3593040559533099E-6</v>
      </c>
    </row>
    <row r="140548" spans="1:1" x14ac:dyDescent="0.2">
      <c r="A140548" s="25">
        <v>3.7741987762888099E-6</v>
      </c>
    </row>
    <row r="140549" spans="1:1" x14ac:dyDescent="0.2">
      <c r="A140549" s="25">
        <v>6.0878730459368296E-6</v>
      </c>
    </row>
    <row r="140550" spans="1:1" x14ac:dyDescent="0.2">
      <c r="A140550" s="25">
        <v>1.1465492803872201E-5</v>
      </c>
    </row>
    <row r="140551" spans="1:1" x14ac:dyDescent="0.2">
      <c r="A140551" s="25">
        <v>1.6629947767668901E-5</v>
      </c>
    </row>
    <row r="140552" spans="1:1" x14ac:dyDescent="0.2">
      <c r="A140552" s="25">
        <v>1.9508674652702099E-5</v>
      </c>
    </row>
    <row r="140553" spans="1:1" x14ac:dyDescent="0.2">
      <c r="A140553" s="25">
        <v>2.08546123226997E-5</v>
      </c>
    </row>
    <row r="140554" spans="1:1" x14ac:dyDescent="0.2">
      <c r="A140554" s="25">
        <v>2.3974370305367399E-5</v>
      </c>
    </row>
    <row r="140555" spans="1:1" x14ac:dyDescent="0.2">
      <c r="A140555" s="25">
        <v>3.1135476937052398E-5</v>
      </c>
    </row>
    <row r="140556" spans="1:1" x14ac:dyDescent="0.2">
      <c r="A140556" s="25">
        <v>4.5897712974801097E-5</v>
      </c>
    </row>
    <row r="140557" spans="1:1" x14ac:dyDescent="0.2">
      <c r="A140557" s="25">
        <v>6.8998150506335794E-5</v>
      </c>
    </row>
    <row r="140558" spans="1:1" x14ac:dyDescent="0.2">
      <c r="A140558" s="25">
        <v>9.5624713194954501E-5</v>
      </c>
    </row>
    <row r="140559" spans="1:1" x14ac:dyDescent="0.2">
      <c r="A140559" s="25">
        <v>1.2472669881073001E-4</v>
      </c>
    </row>
    <row r="140560" spans="1:1" x14ac:dyDescent="0.2">
      <c r="A140560" s="25">
        <v>1.5410121158856201E-4</v>
      </c>
    </row>
    <row r="140561" spans="1:1" x14ac:dyDescent="0.2">
      <c r="A140561" s="25">
        <v>1.7678101761661499E-4</v>
      </c>
    </row>
    <row r="140562" spans="1:1" x14ac:dyDescent="0.2">
      <c r="A140562" s="25">
        <v>1.92523220563077E-4</v>
      </c>
    </row>
    <row r="140563" spans="1:1" x14ac:dyDescent="0.2">
      <c r="A140563" s="25">
        <v>2.0535250244011399E-4</v>
      </c>
    </row>
    <row r="140564" spans="1:1" x14ac:dyDescent="0.2">
      <c r="A140564" s="25">
        <v>2.2730245500556101E-4</v>
      </c>
    </row>
    <row r="140565" spans="1:1" x14ac:dyDescent="0.2">
      <c r="A140565" s="25">
        <v>2.41373668558309E-4</v>
      </c>
    </row>
    <row r="140566" spans="1:1" x14ac:dyDescent="0.2">
      <c r="A140566" s="25">
        <v>2.53019244544325E-4</v>
      </c>
    </row>
    <row r="140567" spans="1:1" x14ac:dyDescent="0.2">
      <c r="A140567" s="25">
        <v>2.59848415331234E-4</v>
      </c>
    </row>
    <row r="140568" spans="1:1" x14ac:dyDescent="0.2">
      <c r="A140568" s="25">
        <v>2.6312161092497299E-4</v>
      </c>
    </row>
    <row r="140569" spans="1:1" x14ac:dyDescent="0.2">
      <c r="A140569" s="25">
        <v>2.6498645798169699E-4</v>
      </c>
    </row>
    <row r="140570" spans="1:1" x14ac:dyDescent="0.2">
      <c r="A140570" s="25">
        <v>2.6637439213819501E-4</v>
      </c>
    </row>
    <row r="140571" spans="1:1" x14ac:dyDescent="0.2">
      <c r="A140571" s="25">
        <v>2.6693333798389002E-4</v>
      </c>
    </row>
    <row r="140572" spans="1:1" x14ac:dyDescent="0.2">
      <c r="A140572" s="25">
        <v>2.6716398467622901E-4</v>
      </c>
    </row>
    <row r="140573" spans="1:1" x14ac:dyDescent="0.2">
      <c r="A140573" s="25">
        <v>2.6483901352419099E-4</v>
      </c>
    </row>
    <row r="140574" spans="1:1" x14ac:dyDescent="0.2">
      <c r="A140574" s="25">
        <v>-8.9999999999999902E+99</v>
      </c>
    </row>
    <row r="140575" spans="1:1" x14ac:dyDescent="0.2">
      <c r="A140575" s="25">
        <v>-8.9999999999999902E+99</v>
      </c>
    </row>
    <row r="140576" spans="1:1" x14ac:dyDescent="0.2">
      <c r="A140576" s="25">
        <v>-8.9999999999999902E+99</v>
      </c>
    </row>
    <row r="140577" spans="1:1" x14ac:dyDescent="0.2">
      <c r="A140577" s="25">
        <v>-8.9999999999999902E+99</v>
      </c>
    </row>
    <row r="140578" spans="1:1" x14ac:dyDescent="0.2">
      <c r="A140578" s="25">
        <v>-8.9999999999999902E+99</v>
      </c>
    </row>
    <row r="140579" spans="1:1" x14ac:dyDescent="0.2">
      <c r="A140579" s="25">
        <v>-8.9999999999999902E+99</v>
      </c>
    </row>
    <row r="140580" spans="1:1" x14ac:dyDescent="0.2">
      <c r="A140580" s="25">
        <v>-8.9999999999999902E+99</v>
      </c>
    </row>
    <row r="140581" spans="1:1" x14ac:dyDescent="0.2">
      <c r="A140581" s="25">
        <v>-8.9999999999999902E+99</v>
      </c>
    </row>
    <row r="140582" spans="1:1" x14ac:dyDescent="0.2">
      <c r="A140582" s="25">
        <v>5.0298256814574799E-6</v>
      </c>
    </row>
    <row r="140583" spans="1:1" x14ac:dyDescent="0.2">
      <c r="A140583" s="25">
        <v>5.2359804033288297E-6</v>
      </c>
    </row>
    <row r="140584" spans="1:1" x14ac:dyDescent="0.2">
      <c r="A140584" s="25">
        <v>4.86348984643992E-6</v>
      </c>
    </row>
    <row r="140585" spans="1:1" x14ac:dyDescent="0.2">
      <c r="A140585" s="25">
        <v>2.4431829825002899E-6</v>
      </c>
    </row>
    <row r="140586" spans="1:1" x14ac:dyDescent="0.2">
      <c r="A140586" s="25">
        <v>2.51898345738574E-6</v>
      </c>
    </row>
    <row r="140587" spans="1:1" x14ac:dyDescent="0.2">
      <c r="A140587" s="25">
        <v>2.7622916922330901E-6</v>
      </c>
    </row>
    <row r="140588" spans="1:1" x14ac:dyDescent="0.2">
      <c r="A140588" s="25">
        <v>5.8478667162337196E-6</v>
      </c>
    </row>
    <row r="140589" spans="1:1" x14ac:dyDescent="0.2">
      <c r="A140589" s="25">
        <v>4.9419879757289798E-6</v>
      </c>
    </row>
    <row r="140590" spans="1:1" x14ac:dyDescent="0.2">
      <c r="A140590" s="25">
        <v>4.8182473165717201E-6</v>
      </c>
    </row>
    <row r="140591" spans="1:1" x14ac:dyDescent="0.2">
      <c r="A140591" s="25">
        <v>4.6701759102672099E-6</v>
      </c>
    </row>
    <row r="140592" spans="1:1" x14ac:dyDescent="0.2">
      <c r="A140592" s="25">
        <v>4.3531840180201801E-6</v>
      </c>
    </row>
    <row r="140593" spans="1:1" x14ac:dyDescent="0.2">
      <c r="A140593" s="25">
        <v>3.9261166552605197E-6</v>
      </c>
    </row>
    <row r="140594" spans="1:1" x14ac:dyDescent="0.2">
      <c r="A140594" s="25">
        <v>6.9157559683210597E-6</v>
      </c>
    </row>
    <row r="140595" spans="1:1" x14ac:dyDescent="0.2">
      <c r="A140595" s="25">
        <v>1.30390439940003E-5</v>
      </c>
    </row>
    <row r="140596" spans="1:1" x14ac:dyDescent="0.2">
      <c r="A140596" s="25">
        <v>2.18665188095903E-5</v>
      </c>
    </row>
    <row r="140597" spans="1:1" x14ac:dyDescent="0.2">
      <c r="A140597" s="25">
        <v>2.705759387536E-5</v>
      </c>
    </row>
    <row r="140598" spans="1:1" x14ac:dyDescent="0.2">
      <c r="A140598" s="25">
        <v>2.82124445082311E-5</v>
      </c>
    </row>
    <row r="140599" spans="1:1" x14ac:dyDescent="0.2">
      <c r="A140599" s="25">
        <v>3.0170719198386301E-5</v>
      </c>
    </row>
    <row r="140600" spans="1:1" x14ac:dyDescent="0.2">
      <c r="A140600" s="25">
        <v>3.9414297745030297E-5</v>
      </c>
    </row>
    <row r="140601" spans="1:1" x14ac:dyDescent="0.2">
      <c r="A140601" s="25">
        <v>5.8157766427514999E-5</v>
      </c>
    </row>
    <row r="140602" spans="1:1" x14ac:dyDescent="0.2">
      <c r="A140602" s="25">
        <v>8.5431016965518402E-5</v>
      </c>
    </row>
    <row r="140603" spans="1:1" x14ac:dyDescent="0.2">
      <c r="A140603" s="25">
        <v>1.13823249745395E-4</v>
      </c>
    </row>
    <row r="140604" spans="1:1" x14ac:dyDescent="0.2">
      <c r="A140604" s="25">
        <v>1.40797656212298E-4</v>
      </c>
    </row>
    <row r="140605" spans="1:1" x14ac:dyDescent="0.2">
      <c r="A140605" s="25">
        <v>1.6567204071240099E-4</v>
      </c>
    </row>
    <row r="140606" spans="1:1" x14ac:dyDescent="0.2">
      <c r="A140606" s="25">
        <v>1.8459661761306801E-4</v>
      </c>
    </row>
    <row r="140607" spans="1:1" x14ac:dyDescent="0.2">
      <c r="A140607" s="25">
        <v>1.9846509689869501E-4</v>
      </c>
    </row>
    <row r="140608" spans="1:1" x14ac:dyDescent="0.2">
      <c r="A140608" s="25">
        <v>2.10512067326661E-4</v>
      </c>
    </row>
    <row r="140609" spans="1:1" x14ac:dyDescent="0.2">
      <c r="A140609" s="25">
        <v>2.31452651400465E-4</v>
      </c>
    </row>
    <row r="140610" spans="1:1" x14ac:dyDescent="0.2">
      <c r="A140610" s="25">
        <v>2.4564384638379202E-4</v>
      </c>
    </row>
    <row r="140611" spans="1:1" x14ac:dyDescent="0.2">
      <c r="A140611" s="25">
        <v>2.5605226737888899E-4</v>
      </c>
    </row>
    <row r="140612" spans="1:1" x14ac:dyDescent="0.2">
      <c r="A140612" s="25">
        <v>2.61704697920178E-4</v>
      </c>
    </row>
    <row r="140613" spans="1:1" x14ac:dyDescent="0.2">
      <c r="A140613" s="25">
        <v>2.6429317263333799E-4</v>
      </c>
    </row>
    <row r="140614" spans="1:1" x14ac:dyDescent="0.2">
      <c r="A140614" s="25">
        <v>2.6632763131067199E-4</v>
      </c>
    </row>
    <row r="140615" spans="1:1" x14ac:dyDescent="0.2">
      <c r="A140615" s="25">
        <v>2.6790428944822501E-4</v>
      </c>
    </row>
    <row r="140616" spans="1:1" x14ac:dyDescent="0.2">
      <c r="A140616" s="25">
        <v>2.6924804094915599E-4</v>
      </c>
    </row>
    <row r="140617" spans="1:1" x14ac:dyDescent="0.2">
      <c r="A140617" s="25">
        <v>2.6698110811313499E-4</v>
      </c>
    </row>
    <row r="140618" spans="1:1" x14ac:dyDescent="0.2">
      <c r="A140618" s="25">
        <v>-8.9999999999999902E+99</v>
      </c>
    </row>
    <row r="140619" spans="1:1" x14ac:dyDescent="0.2">
      <c r="A140619" s="25">
        <v>-8.9999999999999902E+99</v>
      </c>
    </row>
    <row r="140620" spans="1:1" x14ac:dyDescent="0.2">
      <c r="A140620" s="25">
        <v>-8.9999999999999902E+99</v>
      </c>
    </row>
    <row r="140621" spans="1:1" x14ac:dyDescent="0.2">
      <c r="A140621" s="25">
        <v>-8.9999999999999902E+99</v>
      </c>
    </row>
    <row r="140622" spans="1:1" x14ac:dyDescent="0.2">
      <c r="A140622" s="25">
        <v>-8.9999999999999902E+99</v>
      </c>
    </row>
    <row r="140623" spans="1:1" x14ac:dyDescent="0.2">
      <c r="A140623" s="25">
        <v>-8.9999999999999902E+99</v>
      </c>
    </row>
    <row r="140624" spans="1:1" x14ac:dyDescent="0.2">
      <c r="A140624" s="25">
        <v>-8.9999999999999902E+99</v>
      </c>
    </row>
    <row r="140625" spans="1:1" x14ac:dyDescent="0.2">
      <c r="A140625" s="25">
        <v>-8.9999999999999902E+99</v>
      </c>
    </row>
    <row r="140626" spans="1:1" x14ac:dyDescent="0.2">
      <c r="A140626" s="25">
        <v>-8.9999999999999902E+99</v>
      </c>
    </row>
    <row r="140627" spans="1:1" x14ac:dyDescent="0.2">
      <c r="A140627" s="25">
        <v>5.50470029598221E-6</v>
      </c>
    </row>
    <row r="140628" spans="1:1" x14ac:dyDescent="0.2">
      <c r="A140628" s="25">
        <v>5.5633131160354097E-6</v>
      </c>
    </row>
    <row r="140629" spans="1:1" x14ac:dyDescent="0.2">
      <c r="A140629" s="25">
        <v>5.3177731101420697E-6</v>
      </c>
    </row>
    <row r="140630" spans="1:1" x14ac:dyDescent="0.2">
      <c r="A140630" s="25">
        <v>2.9490996441512299E-6</v>
      </c>
    </row>
    <row r="140631" spans="1:1" x14ac:dyDescent="0.2">
      <c r="A140631" s="25">
        <v>2.95470680682247E-6</v>
      </c>
    </row>
    <row r="140632" spans="1:1" x14ac:dyDescent="0.2">
      <c r="A140632" s="25">
        <v>2.9612487892500301E-6</v>
      </c>
    </row>
    <row r="140633" spans="1:1" x14ac:dyDescent="0.2">
      <c r="A140633" s="25">
        <v>5.2391150595169697E-6</v>
      </c>
    </row>
    <row r="140634" spans="1:1" x14ac:dyDescent="0.2">
      <c r="A140634" s="25">
        <v>5.0051291283046798E-6</v>
      </c>
    </row>
    <row r="140635" spans="1:1" x14ac:dyDescent="0.2">
      <c r="A140635" s="25">
        <v>4.6825005108771102E-6</v>
      </c>
    </row>
    <row r="140636" spans="1:1" x14ac:dyDescent="0.2">
      <c r="A140636" s="25">
        <v>4.4276977026841404E-6</v>
      </c>
    </row>
    <row r="140637" spans="1:1" x14ac:dyDescent="0.2">
      <c r="A140637" s="25">
        <v>4.2789579591110398E-6</v>
      </c>
    </row>
    <row r="140638" spans="1:1" x14ac:dyDescent="0.2">
      <c r="A140638" s="25">
        <v>4.8931406603047196E-6</v>
      </c>
    </row>
    <row r="140639" spans="1:1" x14ac:dyDescent="0.2">
      <c r="A140639" s="25">
        <v>1.31075785010422E-5</v>
      </c>
    </row>
    <row r="140640" spans="1:1" x14ac:dyDescent="0.2">
      <c r="A140640" s="25">
        <v>2.4539633817515399E-5</v>
      </c>
    </row>
    <row r="140641" spans="1:1" x14ac:dyDescent="0.2">
      <c r="A140641" s="25">
        <v>3.5043761765483703E-5</v>
      </c>
    </row>
    <row r="140642" spans="1:1" x14ac:dyDescent="0.2">
      <c r="A140642" s="25">
        <v>4.1722864338660803E-5</v>
      </c>
    </row>
    <row r="140643" spans="1:1" x14ac:dyDescent="0.2">
      <c r="A140643" s="25">
        <v>4.4947710413787403E-5</v>
      </c>
    </row>
    <row r="140644" spans="1:1" x14ac:dyDescent="0.2">
      <c r="A140644" s="25">
        <v>5.03833159691754E-5</v>
      </c>
    </row>
    <row r="140645" spans="1:1" x14ac:dyDescent="0.2">
      <c r="A140645" s="25">
        <v>6.6435144970128997E-5</v>
      </c>
    </row>
    <row r="140646" spans="1:1" x14ac:dyDescent="0.2">
      <c r="A140646" s="25">
        <v>8.9914108027348494E-5</v>
      </c>
    </row>
    <row r="140647" spans="1:1" x14ac:dyDescent="0.2">
      <c r="A140647" s="25">
        <v>1.18294070150862E-4</v>
      </c>
    </row>
    <row r="140648" spans="1:1" x14ac:dyDescent="0.2">
      <c r="A140648" s="25">
        <v>1.4561985371495999E-4</v>
      </c>
    </row>
    <row r="140649" spans="1:1" x14ac:dyDescent="0.2">
      <c r="A140649" s="25">
        <v>1.68593002957284E-4</v>
      </c>
    </row>
    <row r="140650" spans="1:1" x14ac:dyDescent="0.2">
      <c r="A140650" s="25">
        <v>1.8802785038796399E-4</v>
      </c>
    </row>
    <row r="140651" spans="1:1" x14ac:dyDescent="0.2">
      <c r="A140651" s="25">
        <v>2.0342440323038201E-4</v>
      </c>
    </row>
    <row r="140652" spans="1:1" x14ac:dyDescent="0.2">
      <c r="A140652" s="25">
        <v>2.16170629140597E-4</v>
      </c>
    </row>
    <row r="140653" spans="1:1" x14ac:dyDescent="0.2">
      <c r="A140653" s="25">
        <v>2.28163239078818E-4</v>
      </c>
    </row>
    <row r="140654" spans="1:1" x14ac:dyDescent="0.2">
      <c r="A140654" s="25">
        <v>2.5033319265335197E-4</v>
      </c>
    </row>
    <row r="140655" spans="1:1" x14ac:dyDescent="0.2">
      <c r="A140655" s="25">
        <v>2.6441565319351799E-4</v>
      </c>
    </row>
    <row r="140656" spans="1:1" x14ac:dyDescent="0.2">
      <c r="A140656" s="25">
        <v>2.7311825393084899E-4</v>
      </c>
    </row>
    <row r="140657" spans="1:1" x14ac:dyDescent="0.2">
      <c r="A140657" s="25">
        <v>2.7865778952272099E-4</v>
      </c>
    </row>
    <row r="140658" spans="1:1" x14ac:dyDescent="0.2">
      <c r="A140658" s="25">
        <v>2.8211555717061199E-4</v>
      </c>
    </row>
    <row r="140659" spans="1:1" x14ac:dyDescent="0.2">
      <c r="A140659" s="25">
        <v>2.8523630181373001E-4</v>
      </c>
    </row>
    <row r="140660" spans="1:1" x14ac:dyDescent="0.2">
      <c r="A140660" s="25">
        <v>2.8760661044122202E-4</v>
      </c>
    </row>
    <row r="140661" spans="1:1" x14ac:dyDescent="0.2">
      <c r="A140661" s="25">
        <v>2.9035091791895502E-4</v>
      </c>
    </row>
    <row r="140662" spans="1:1" x14ac:dyDescent="0.2">
      <c r="A140662" s="25">
        <v>2.9356878305430799E-4</v>
      </c>
    </row>
    <row r="140663" spans="1:1" x14ac:dyDescent="0.2">
      <c r="A140663" s="25">
        <v>2.9256018276466297E-4</v>
      </c>
    </row>
    <row r="140664" spans="1:1" x14ac:dyDescent="0.2">
      <c r="A140664" s="25">
        <v>-8.9999999999999902E+99</v>
      </c>
    </row>
    <row r="140665" spans="1:1" x14ac:dyDescent="0.2">
      <c r="A140665" s="25">
        <v>-8.9999999999999902E+99</v>
      </c>
    </row>
    <row r="140666" spans="1:1" x14ac:dyDescent="0.2">
      <c r="A140666" s="25">
        <v>-8.9999999999999902E+99</v>
      </c>
    </row>
    <row r="140667" spans="1:1" x14ac:dyDescent="0.2">
      <c r="A140667" s="25">
        <v>-8.9999999999999902E+99</v>
      </c>
    </row>
    <row r="140668" spans="1:1" x14ac:dyDescent="0.2">
      <c r="A140668" s="25">
        <v>-8.9999999999999902E+99</v>
      </c>
    </row>
    <row r="140669" spans="1:1" x14ac:dyDescent="0.2">
      <c r="A140669" s="25">
        <v>-8.9999999999999902E+99</v>
      </c>
    </row>
    <row r="140670" spans="1:1" x14ac:dyDescent="0.2">
      <c r="A140670" s="25">
        <v>-8.9999999999999902E+99</v>
      </c>
    </row>
    <row r="140671" spans="1:1" x14ac:dyDescent="0.2">
      <c r="A140671" s="25">
        <v>-8.9999999999999902E+99</v>
      </c>
    </row>
    <row r="140672" spans="1:1" x14ac:dyDescent="0.2">
      <c r="A140672" s="25">
        <v>5.80092556133673E-6</v>
      </c>
    </row>
    <row r="140673" spans="1:1" x14ac:dyDescent="0.2">
      <c r="A140673" s="25">
        <v>5.7498679544878302E-6</v>
      </c>
    </row>
    <row r="140674" spans="1:1" x14ac:dyDescent="0.2">
      <c r="A140674" s="25">
        <v>5.6787434281855196E-6</v>
      </c>
    </row>
    <row r="140675" spans="1:1" x14ac:dyDescent="0.2">
      <c r="A140675" s="25">
        <v>4.0503863186472703E-6</v>
      </c>
    </row>
    <row r="140676" spans="1:1" x14ac:dyDescent="0.2">
      <c r="A140676" s="25">
        <v>4.0167053207682901E-6</v>
      </c>
    </row>
    <row r="140677" spans="1:1" x14ac:dyDescent="0.2">
      <c r="A140677" s="25">
        <v>4.2615929308451597E-6</v>
      </c>
    </row>
    <row r="140678" spans="1:1" x14ac:dyDescent="0.2">
      <c r="A140678" s="25">
        <v>4.3276854838416298E-6</v>
      </c>
    </row>
    <row r="140679" spans="1:1" x14ac:dyDescent="0.2">
      <c r="A140679" s="25">
        <v>3.7425564437071599E-6</v>
      </c>
    </row>
    <row r="140680" spans="1:1" x14ac:dyDescent="0.2">
      <c r="A140680" s="25">
        <v>3.2286222631614799E-6</v>
      </c>
    </row>
    <row r="140681" spans="1:1" x14ac:dyDescent="0.2">
      <c r="A140681" s="25">
        <v>3.0444330882378301E-6</v>
      </c>
    </row>
    <row r="140682" spans="1:1" x14ac:dyDescent="0.2">
      <c r="A140682" s="25">
        <v>3.5096509542649199E-6</v>
      </c>
    </row>
    <row r="140683" spans="1:1" x14ac:dyDescent="0.2">
      <c r="A140683" s="25">
        <v>6.1025445266626902E-6</v>
      </c>
    </row>
    <row r="140684" spans="1:1" x14ac:dyDescent="0.2">
      <c r="A140684" s="25">
        <v>2.1290741221947201E-5</v>
      </c>
    </row>
    <row r="140685" spans="1:1" x14ac:dyDescent="0.2">
      <c r="A140685" s="25">
        <v>4.02753777313554E-5</v>
      </c>
    </row>
    <row r="140686" spans="1:1" x14ac:dyDescent="0.2">
      <c r="A140686" s="25">
        <v>5.03932470591205E-5</v>
      </c>
    </row>
    <row r="140687" spans="1:1" x14ac:dyDescent="0.2">
      <c r="A140687" s="25">
        <v>5.6128890755151702E-5</v>
      </c>
    </row>
    <row r="140688" spans="1:1" x14ac:dyDescent="0.2">
      <c r="A140688" s="25">
        <v>6.2775094417480596E-5</v>
      </c>
    </row>
    <row r="140689" spans="1:1" x14ac:dyDescent="0.2">
      <c r="A140689" s="25">
        <v>7.6512280631718305E-5</v>
      </c>
    </row>
    <row r="140690" spans="1:1" x14ac:dyDescent="0.2">
      <c r="A140690" s="25">
        <v>9.8218967758688603E-5</v>
      </c>
    </row>
    <row r="140691" spans="1:1" x14ac:dyDescent="0.2">
      <c r="A140691" s="25">
        <v>1.22504230073894E-4</v>
      </c>
    </row>
    <row r="140692" spans="1:1" x14ac:dyDescent="0.2">
      <c r="A140692" s="25">
        <v>1.47465961198989E-4</v>
      </c>
    </row>
    <row r="140693" spans="1:1" x14ac:dyDescent="0.2">
      <c r="A140693" s="25">
        <v>1.6953973065084299E-4</v>
      </c>
    </row>
    <row r="140694" spans="1:1" x14ac:dyDescent="0.2">
      <c r="A140694" s="25">
        <v>1.91726394684505E-4</v>
      </c>
    </row>
    <row r="140695" spans="1:1" x14ac:dyDescent="0.2">
      <c r="A140695" s="25">
        <v>2.0979741423366301E-4</v>
      </c>
    </row>
    <row r="140696" spans="1:1" x14ac:dyDescent="0.2">
      <c r="A140696" s="25">
        <v>2.2462937123321499E-4</v>
      </c>
    </row>
    <row r="140697" spans="1:1" x14ac:dyDescent="0.2">
      <c r="A140697" s="25">
        <v>2.3854624787693999E-4</v>
      </c>
    </row>
    <row r="140698" spans="1:1" x14ac:dyDescent="0.2">
      <c r="A140698" s="25">
        <v>2.5084919717835799E-4</v>
      </c>
    </row>
    <row r="140699" spans="1:1" x14ac:dyDescent="0.2">
      <c r="A140699" s="25">
        <v>2.7348491307484799E-4</v>
      </c>
    </row>
    <row r="140700" spans="1:1" x14ac:dyDescent="0.2">
      <c r="A140700" s="25">
        <v>2.8592871161038598E-4</v>
      </c>
    </row>
    <row r="140701" spans="1:1" x14ac:dyDescent="0.2">
      <c r="A140701" s="25">
        <v>2.9198313228002E-4</v>
      </c>
    </row>
    <row r="140702" spans="1:1" x14ac:dyDescent="0.2">
      <c r="A140702" s="25">
        <v>2.9707824958211403E-4</v>
      </c>
    </row>
    <row r="140703" spans="1:1" x14ac:dyDescent="0.2">
      <c r="A140703" s="25">
        <v>3.0267103654277902E-4</v>
      </c>
    </row>
    <row r="140704" spans="1:1" x14ac:dyDescent="0.2">
      <c r="A140704" s="25">
        <v>3.0769124897358097E-4</v>
      </c>
    </row>
    <row r="140705" spans="1:1" x14ac:dyDescent="0.2">
      <c r="A140705" s="25">
        <v>3.1053697916380601E-4</v>
      </c>
    </row>
    <row r="140706" spans="1:1" x14ac:dyDescent="0.2">
      <c r="A140706" s="25">
        <v>3.1162483772020298E-4</v>
      </c>
    </row>
    <row r="140707" spans="1:1" x14ac:dyDescent="0.2">
      <c r="A140707" s="25">
        <v>3.11121260098966E-4</v>
      </c>
    </row>
    <row r="140708" spans="1:1" x14ac:dyDescent="0.2">
      <c r="A140708" s="25">
        <v>3.10528290094459E-4</v>
      </c>
    </row>
    <row r="140709" spans="1:1" x14ac:dyDescent="0.2">
      <c r="A140709" s="25">
        <v>3.0866938267705202E-4</v>
      </c>
    </row>
    <row r="140710" spans="1:1" x14ac:dyDescent="0.2">
      <c r="A140710" s="25">
        <v>-8.9999999999999902E+99</v>
      </c>
    </row>
    <row r="140711" spans="1:1" x14ac:dyDescent="0.2">
      <c r="A140711" s="25">
        <v>-8.9999999999999902E+99</v>
      </c>
    </row>
    <row r="140712" spans="1:1" x14ac:dyDescent="0.2">
      <c r="A140712" s="25">
        <v>-8.9999999999999902E+99</v>
      </c>
    </row>
    <row r="140713" spans="1:1" x14ac:dyDescent="0.2">
      <c r="A140713" s="25">
        <v>-8.9999999999999902E+99</v>
      </c>
    </row>
    <row r="140714" spans="1:1" x14ac:dyDescent="0.2">
      <c r="A140714" s="25">
        <v>-8.9999999999999902E+99</v>
      </c>
    </row>
    <row r="140715" spans="1:1" x14ac:dyDescent="0.2">
      <c r="A140715" s="25">
        <v>-8.9999999999999902E+99</v>
      </c>
    </row>
    <row r="140716" spans="1:1" x14ac:dyDescent="0.2">
      <c r="A140716" s="25">
        <v>-8.9999999999999902E+99</v>
      </c>
    </row>
    <row r="140717" spans="1:1" x14ac:dyDescent="0.2">
      <c r="A140717" s="25">
        <v>6.85621316159993E-6</v>
      </c>
    </row>
    <row r="140718" spans="1:1" x14ac:dyDescent="0.2">
      <c r="A140718" s="25">
        <v>6.3779138410723901E-6</v>
      </c>
    </row>
    <row r="140719" spans="1:1" x14ac:dyDescent="0.2">
      <c r="A140719" s="25">
        <v>5.7910708265126296E-6</v>
      </c>
    </row>
    <row r="140720" spans="1:1" x14ac:dyDescent="0.2">
      <c r="A140720" s="25">
        <v>5.8866318189223101E-6</v>
      </c>
    </row>
    <row r="140721" spans="1:1" x14ac:dyDescent="0.2">
      <c r="A140721" s="25">
        <v>6.03966127637527E-6</v>
      </c>
    </row>
    <row r="140722" spans="1:1" x14ac:dyDescent="0.2">
      <c r="A140722" s="25">
        <v>7.5189764311271499E-6</v>
      </c>
    </row>
    <row r="140723" spans="1:1" x14ac:dyDescent="0.2">
      <c r="A140723" s="25">
        <v>4.9278117417665697E-6</v>
      </c>
    </row>
    <row r="140724" spans="1:1" x14ac:dyDescent="0.2">
      <c r="A140724" s="25">
        <v>3.95411567627222E-6</v>
      </c>
    </row>
    <row r="140725" spans="1:1" x14ac:dyDescent="0.2">
      <c r="A140725" s="25">
        <v>3.7245737894048301E-6</v>
      </c>
    </row>
    <row r="140726" spans="1:1" x14ac:dyDescent="0.2">
      <c r="A140726" s="25">
        <v>4.3176380764074504E-6</v>
      </c>
    </row>
    <row r="140727" spans="1:1" x14ac:dyDescent="0.2">
      <c r="A140727" s="25">
        <v>7.0697556949474403E-6</v>
      </c>
    </row>
    <row r="140728" spans="1:1" x14ac:dyDescent="0.2">
      <c r="A140728" s="25">
        <v>1.23894306314763E-5</v>
      </c>
    </row>
    <row r="140729" spans="1:1" x14ac:dyDescent="0.2">
      <c r="A140729" s="25">
        <v>3.5143906029370397E-5</v>
      </c>
    </row>
    <row r="140730" spans="1:1" x14ac:dyDescent="0.2">
      <c r="A140730" s="25">
        <v>5.4150199114231398E-5</v>
      </c>
    </row>
    <row r="140731" spans="1:1" x14ac:dyDescent="0.2">
      <c r="A140731" s="25">
        <v>6.2817844097792495E-5</v>
      </c>
    </row>
    <row r="140732" spans="1:1" x14ac:dyDescent="0.2">
      <c r="A140732" s="25">
        <v>6.9389298196160306E-5</v>
      </c>
    </row>
    <row r="140733" spans="1:1" x14ac:dyDescent="0.2">
      <c r="A140733" s="25">
        <v>8.0444659797255301E-5</v>
      </c>
    </row>
    <row r="140734" spans="1:1" x14ac:dyDescent="0.2">
      <c r="A140734" s="25">
        <v>9.8207287782408801E-5</v>
      </c>
    </row>
    <row r="140735" spans="1:1" x14ac:dyDescent="0.2">
      <c r="A140735" s="25">
        <v>1.2084323220490801E-4</v>
      </c>
    </row>
    <row r="140736" spans="1:1" x14ac:dyDescent="0.2">
      <c r="A140736" s="25">
        <v>1.45308599081158E-4</v>
      </c>
    </row>
    <row r="140737" spans="1:1" x14ac:dyDescent="0.2">
      <c r="A140737" s="25">
        <v>1.67759375730235E-4</v>
      </c>
    </row>
    <row r="140738" spans="1:1" x14ac:dyDescent="0.2">
      <c r="A140738" s="25">
        <v>1.8873007787075299E-4</v>
      </c>
    </row>
    <row r="140739" spans="1:1" x14ac:dyDescent="0.2">
      <c r="A140739" s="25">
        <v>2.1091834721976299E-4</v>
      </c>
    </row>
    <row r="140740" spans="1:1" x14ac:dyDescent="0.2">
      <c r="A140740" s="25">
        <v>2.2911083682190201E-4</v>
      </c>
    </row>
    <row r="140741" spans="1:1" x14ac:dyDescent="0.2">
      <c r="A140741" s="25">
        <v>2.4464066473794802E-4</v>
      </c>
    </row>
    <row r="140742" spans="1:1" x14ac:dyDescent="0.2">
      <c r="A140742" s="25">
        <v>2.5966783668908303E-4</v>
      </c>
    </row>
    <row r="140743" spans="1:1" x14ac:dyDescent="0.2">
      <c r="A140743" s="25">
        <v>2.7279747405745E-4</v>
      </c>
    </row>
    <row r="140744" spans="1:1" x14ac:dyDescent="0.2">
      <c r="A140744" s="25">
        <v>2.9750637517712597E-4</v>
      </c>
    </row>
    <row r="140745" spans="1:1" x14ac:dyDescent="0.2">
      <c r="A140745" s="25">
        <v>3.0954640801820397E-4</v>
      </c>
    </row>
    <row r="140746" spans="1:1" x14ac:dyDescent="0.2">
      <c r="A140746" s="25">
        <v>3.1366247065388097E-4</v>
      </c>
    </row>
    <row r="140747" spans="1:1" x14ac:dyDescent="0.2">
      <c r="A140747" s="25">
        <v>3.1787718673183398E-4</v>
      </c>
    </row>
    <row r="140748" spans="1:1" x14ac:dyDescent="0.2">
      <c r="A140748" s="25">
        <v>3.2313851598618802E-4</v>
      </c>
    </row>
    <row r="140749" spans="1:1" x14ac:dyDescent="0.2">
      <c r="A140749" s="25">
        <v>3.2794817396083299E-4</v>
      </c>
    </row>
    <row r="140750" spans="1:1" x14ac:dyDescent="0.2">
      <c r="A140750" s="25">
        <v>3.2945113773097601E-4</v>
      </c>
    </row>
    <row r="140751" spans="1:1" x14ac:dyDescent="0.2">
      <c r="A140751" s="25">
        <v>3.2769802810248E-4</v>
      </c>
    </row>
    <row r="140752" spans="1:1" x14ac:dyDescent="0.2">
      <c r="A140752" s="25">
        <v>3.2442670427239903E-4</v>
      </c>
    </row>
    <row r="140753" spans="1:1" x14ac:dyDescent="0.2">
      <c r="A140753" s="25">
        <v>3.2293333143325602E-4</v>
      </c>
    </row>
    <row r="140754" spans="1:1" x14ac:dyDescent="0.2">
      <c r="A140754" s="25">
        <v>3.2127126927703999E-4</v>
      </c>
    </row>
    <row r="140755" spans="1:1" x14ac:dyDescent="0.2">
      <c r="A140755" s="25">
        <v>-8.9999999999999902E+99</v>
      </c>
    </row>
    <row r="140756" spans="1:1" x14ac:dyDescent="0.2">
      <c r="A140756" s="25">
        <v>-8.9999999999999902E+99</v>
      </c>
    </row>
    <row r="140757" spans="1:1" x14ac:dyDescent="0.2">
      <c r="A140757" s="25">
        <v>-8.9999999999999902E+99</v>
      </c>
    </row>
    <row r="140758" spans="1:1" x14ac:dyDescent="0.2">
      <c r="A140758" s="25">
        <v>-8.9999999999999902E+99</v>
      </c>
    </row>
    <row r="140759" spans="1:1" x14ac:dyDescent="0.2">
      <c r="A140759" s="25">
        <v>-8.9999999999999902E+99</v>
      </c>
    </row>
    <row r="140760" spans="1:1" x14ac:dyDescent="0.2">
      <c r="A140760" s="25">
        <v>-8.9999999999999902E+99</v>
      </c>
    </row>
    <row r="140761" spans="1:1" x14ac:dyDescent="0.2">
      <c r="A140761" s="25">
        <v>-8.9999999999999902E+99</v>
      </c>
    </row>
    <row r="140762" spans="1:1" x14ac:dyDescent="0.2">
      <c r="A140762" s="25">
        <v>8.7658583587215994E-6</v>
      </c>
    </row>
    <row r="140763" spans="1:1" x14ac:dyDescent="0.2">
      <c r="A140763" s="25">
        <v>7.9295470031259407E-6</v>
      </c>
    </row>
    <row r="140764" spans="1:1" x14ac:dyDescent="0.2">
      <c r="A140764" s="25">
        <v>7.4287380621287701E-6</v>
      </c>
    </row>
    <row r="140765" spans="1:1" x14ac:dyDescent="0.2">
      <c r="A140765" s="25">
        <v>9.5408736721633899E-6</v>
      </c>
    </row>
    <row r="140766" spans="1:1" x14ac:dyDescent="0.2">
      <c r="A140766" s="25">
        <v>1.02381204709121E-5</v>
      </c>
    </row>
    <row r="140767" spans="1:1" x14ac:dyDescent="0.2">
      <c r="A140767" s="25">
        <v>1.1776640168145801E-5</v>
      </c>
    </row>
    <row r="140768" spans="1:1" x14ac:dyDescent="0.2">
      <c r="A140768" s="25">
        <v>8.0792019577501907E-6</v>
      </c>
    </row>
    <row r="140769" spans="1:1" x14ac:dyDescent="0.2">
      <c r="A140769" s="25">
        <v>9.2769243805402596E-6</v>
      </c>
    </row>
    <row r="140770" spans="1:1" x14ac:dyDescent="0.2">
      <c r="A140770" s="25">
        <v>1.35241773456984E-5</v>
      </c>
    </row>
    <row r="140771" spans="1:1" x14ac:dyDescent="0.2">
      <c r="A140771" s="25">
        <v>2.0671562376476699E-5</v>
      </c>
    </row>
    <row r="140772" spans="1:1" x14ac:dyDescent="0.2">
      <c r="A140772" s="25">
        <v>3.1112185247495501E-5</v>
      </c>
    </row>
    <row r="140773" spans="1:1" x14ac:dyDescent="0.2">
      <c r="A140773" s="25">
        <v>4.2111272114739498E-5</v>
      </c>
    </row>
    <row r="140774" spans="1:1" x14ac:dyDescent="0.2">
      <c r="A140774" s="25">
        <v>6.1122650240832006E-5</v>
      </c>
    </row>
    <row r="140775" spans="1:1" x14ac:dyDescent="0.2">
      <c r="A140775" s="25">
        <v>7.1905903355568501E-5</v>
      </c>
    </row>
    <row r="140776" spans="1:1" x14ac:dyDescent="0.2">
      <c r="A140776" s="25">
        <v>7.8398989744842999E-5</v>
      </c>
    </row>
    <row r="140777" spans="1:1" x14ac:dyDescent="0.2">
      <c r="A140777" s="25">
        <v>8.4659850339233804E-5</v>
      </c>
    </row>
    <row r="140778" spans="1:1" x14ac:dyDescent="0.2">
      <c r="A140778" s="25">
        <v>9.5427933510525099E-5</v>
      </c>
    </row>
    <row r="140779" spans="1:1" x14ac:dyDescent="0.2">
      <c r="A140779" s="25">
        <v>1.11950375461417E-4</v>
      </c>
    </row>
    <row r="140780" spans="1:1" x14ac:dyDescent="0.2">
      <c r="A140780" s="25">
        <v>1.33875442086765E-4</v>
      </c>
    </row>
    <row r="140781" spans="1:1" x14ac:dyDescent="0.2">
      <c r="A140781" s="25">
        <v>1.5957319053355899E-4</v>
      </c>
    </row>
    <row r="140782" spans="1:1" x14ac:dyDescent="0.2">
      <c r="A140782" s="25">
        <v>1.8340074279284E-4</v>
      </c>
    </row>
    <row r="140783" spans="1:1" x14ac:dyDescent="0.2">
      <c r="A140783" s="25">
        <v>2.0697099352668801E-4</v>
      </c>
    </row>
    <row r="140784" spans="1:1" x14ac:dyDescent="0.2">
      <c r="A140784" s="25">
        <v>2.28089160889004E-4</v>
      </c>
    </row>
    <row r="140785" spans="1:1" x14ac:dyDescent="0.2">
      <c r="A140785" s="25">
        <v>2.4886043667685998E-4</v>
      </c>
    </row>
    <row r="140786" spans="1:1" x14ac:dyDescent="0.2">
      <c r="A140786" s="25">
        <v>2.67385110365895E-4</v>
      </c>
    </row>
    <row r="140787" spans="1:1" x14ac:dyDescent="0.2">
      <c r="A140787" s="25">
        <v>2.82512518960221E-4</v>
      </c>
    </row>
    <row r="140788" spans="1:1" x14ac:dyDescent="0.2">
      <c r="A140788" s="25">
        <v>2.9677504024850499E-4</v>
      </c>
    </row>
    <row r="140789" spans="1:1" x14ac:dyDescent="0.2">
      <c r="A140789" s="25">
        <v>3.2181994703048001E-4</v>
      </c>
    </row>
    <row r="140790" spans="1:1" x14ac:dyDescent="0.2">
      <c r="A140790" s="25">
        <v>3.3619738520594998E-4</v>
      </c>
    </row>
    <row r="140791" spans="1:1" x14ac:dyDescent="0.2">
      <c r="A140791" s="25">
        <v>3.42784597093228E-4</v>
      </c>
    </row>
    <row r="140792" spans="1:1" x14ac:dyDescent="0.2">
      <c r="A140792" s="25">
        <v>3.4738536834582001E-4</v>
      </c>
    </row>
    <row r="140793" spans="1:1" x14ac:dyDescent="0.2">
      <c r="A140793" s="25">
        <v>3.50445845911761E-4</v>
      </c>
    </row>
    <row r="140794" spans="1:1" x14ac:dyDescent="0.2">
      <c r="A140794" s="25">
        <v>3.5022521764413699E-4</v>
      </c>
    </row>
    <row r="140795" spans="1:1" x14ac:dyDescent="0.2">
      <c r="A140795" s="25">
        <v>3.4956752463751898E-4</v>
      </c>
    </row>
    <row r="140796" spans="1:1" x14ac:dyDescent="0.2">
      <c r="A140796" s="25">
        <v>3.4605232579755101E-4</v>
      </c>
    </row>
    <row r="140797" spans="1:1" x14ac:dyDescent="0.2">
      <c r="A140797" s="25">
        <v>3.4026157779102701E-4</v>
      </c>
    </row>
    <row r="140798" spans="1:1" x14ac:dyDescent="0.2">
      <c r="A140798" s="25">
        <v>3.36423447358052E-4</v>
      </c>
    </row>
    <row r="140799" spans="1:1" x14ac:dyDescent="0.2">
      <c r="A140799" s="25">
        <v>3.3466083994669398E-4</v>
      </c>
    </row>
    <row r="140800" spans="1:1" x14ac:dyDescent="0.2">
      <c r="A140800" s="25">
        <v>-8.9999999999999902E+99</v>
      </c>
    </row>
    <row r="140801" spans="1:1" x14ac:dyDescent="0.2">
      <c r="A140801" s="25">
        <v>-8.9999999999999902E+99</v>
      </c>
    </row>
    <row r="140802" spans="1:1" x14ac:dyDescent="0.2">
      <c r="A140802" s="25">
        <v>-8.9999999999999902E+99</v>
      </c>
    </row>
    <row r="140803" spans="1:1" x14ac:dyDescent="0.2">
      <c r="A140803" s="25">
        <v>-8.9999999999999902E+99</v>
      </c>
    </row>
    <row r="140804" spans="1:1" x14ac:dyDescent="0.2">
      <c r="A140804" s="25">
        <v>-8.9999999999999902E+99</v>
      </c>
    </row>
    <row r="140805" spans="1:1" x14ac:dyDescent="0.2">
      <c r="A140805" s="25">
        <v>-8.9999999999999902E+99</v>
      </c>
    </row>
    <row r="140806" spans="1:1" x14ac:dyDescent="0.2">
      <c r="A140806" s="25">
        <v>-8.9999999999999902E+99</v>
      </c>
    </row>
    <row r="140807" spans="1:1" x14ac:dyDescent="0.2">
      <c r="A140807" s="25">
        <v>1.0153768781120701E-5</v>
      </c>
    </row>
    <row r="140808" spans="1:1" x14ac:dyDescent="0.2">
      <c r="A140808" s="25">
        <v>9.5989991302812394E-6</v>
      </c>
    </row>
    <row r="140809" spans="1:1" x14ac:dyDescent="0.2">
      <c r="A140809" s="25">
        <v>9.8825092734874792E-6</v>
      </c>
    </row>
    <row r="140810" spans="1:1" x14ac:dyDescent="0.2">
      <c r="A140810" s="25">
        <v>1.3001884980033999E-5</v>
      </c>
    </row>
    <row r="140811" spans="1:1" x14ac:dyDescent="0.2">
      <c r="A140811" s="25">
        <v>1.50876400264308E-5</v>
      </c>
    </row>
    <row r="140812" spans="1:1" x14ac:dyDescent="0.2">
      <c r="A140812" s="25">
        <v>1.8002559390914E-5</v>
      </c>
    </row>
    <row r="140813" spans="1:1" x14ac:dyDescent="0.2">
      <c r="A140813" s="25">
        <v>1.56759643400934E-5</v>
      </c>
    </row>
    <row r="140814" spans="1:1" x14ac:dyDescent="0.2">
      <c r="A140814" s="25">
        <v>2.89112127333852E-5</v>
      </c>
    </row>
    <row r="140815" spans="1:1" x14ac:dyDescent="0.2">
      <c r="A140815" s="25">
        <v>4.2492510078325598E-5</v>
      </c>
    </row>
    <row r="140816" spans="1:1" x14ac:dyDescent="0.2">
      <c r="A140816" s="25">
        <v>5.3398568388824701E-5</v>
      </c>
    </row>
    <row r="140817" spans="1:1" x14ac:dyDescent="0.2">
      <c r="A140817" s="25">
        <v>6.1514370979556598E-5</v>
      </c>
    </row>
    <row r="140818" spans="1:1" x14ac:dyDescent="0.2">
      <c r="A140818" s="25">
        <v>6.8123888663710502E-5</v>
      </c>
    </row>
    <row r="140819" spans="1:1" x14ac:dyDescent="0.2">
      <c r="A140819" s="25">
        <v>7.6108530746121596E-5</v>
      </c>
    </row>
    <row r="140820" spans="1:1" x14ac:dyDescent="0.2">
      <c r="A140820" s="25">
        <v>8.2622703408450406E-5</v>
      </c>
    </row>
    <row r="140821" spans="1:1" x14ac:dyDescent="0.2">
      <c r="A140821" s="25">
        <v>8.9861288480496204E-5</v>
      </c>
    </row>
    <row r="140822" spans="1:1" x14ac:dyDescent="0.2">
      <c r="A140822" s="25">
        <v>9.7104544569093796E-5</v>
      </c>
    </row>
    <row r="140823" spans="1:1" x14ac:dyDescent="0.2">
      <c r="A140823" s="25">
        <v>1.1144987215031599E-4</v>
      </c>
    </row>
    <row r="140824" spans="1:1" x14ac:dyDescent="0.2">
      <c r="A140824" s="25">
        <v>1.2814853592366999E-4</v>
      </c>
    </row>
    <row r="140825" spans="1:1" x14ac:dyDescent="0.2">
      <c r="A140825" s="25">
        <v>1.50925247000016E-4</v>
      </c>
    </row>
    <row r="140826" spans="1:1" x14ac:dyDescent="0.2">
      <c r="A140826" s="25">
        <v>1.75781545307822E-4</v>
      </c>
    </row>
    <row r="140827" spans="1:1" x14ac:dyDescent="0.2">
      <c r="A140827" s="25">
        <v>1.99111120786838E-4</v>
      </c>
    </row>
    <row r="140828" spans="1:1" x14ac:dyDescent="0.2">
      <c r="A140828" s="25">
        <v>2.20692369929316E-4</v>
      </c>
    </row>
    <row r="140829" spans="1:1" x14ac:dyDescent="0.2">
      <c r="A140829" s="25">
        <v>2.4481533906388098E-4</v>
      </c>
    </row>
    <row r="140830" spans="1:1" x14ac:dyDescent="0.2">
      <c r="A140830" s="25">
        <v>2.6831121776395002E-4</v>
      </c>
    </row>
    <row r="140831" spans="1:1" x14ac:dyDescent="0.2">
      <c r="A140831" s="25">
        <v>2.8973651529382602E-4</v>
      </c>
    </row>
    <row r="140832" spans="1:1" x14ac:dyDescent="0.2">
      <c r="A140832" s="25">
        <v>3.0609592272788302E-4</v>
      </c>
    </row>
    <row r="140833" spans="1:1" x14ac:dyDescent="0.2">
      <c r="A140833" s="25">
        <v>3.2190862868318302E-4</v>
      </c>
    </row>
    <row r="140834" spans="1:1" x14ac:dyDescent="0.2">
      <c r="A140834" s="25">
        <v>3.4821951899804699E-4</v>
      </c>
    </row>
    <row r="140835" spans="1:1" x14ac:dyDescent="0.2">
      <c r="A140835" s="25">
        <v>3.65270743156325E-4</v>
      </c>
    </row>
    <row r="140836" spans="1:1" x14ac:dyDescent="0.2">
      <c r="A140836" s="25">
        <v>3.7440841041048799E-4</v>
      </c>
    </row>
    <row r="140837" spans="1:1" x14ac:dyDescent="0.2">
      <c r="A140837" s="25">
        <v>3.78574281869228E-4</v>
      </c>
    </row>
    <row r="140838" spans="1:1" x14ac:dyDescent="0.2">
      <c r="A140838" s="25">
        <v>3.8088249828086002E-4</v>
      </c>
    </row>
    <row r="140839" spans="1:1" x14ac:dyDescent="0.2">
      <c r="A140839" s="25">
        <v>3.7867184463629799E-4</v>
      </c>
    </row>
    <row r="140840" spans="1:1" x14ac:dyDescent="0.2">
      <c r="A140840" s="25">
        <v>3.7530229104951998E-4</v>
      </c>
    </row>
    <row r="140841" spans="1:1" x14ac:dyDescent="0.2">
      <c r="A140841" s="25">
        <v>3.7083059748155902E-4</v>
      </c>
    </row>
    <row r="140842" spans="1:1" x14ac:dyDescent="0.2">
      <c r="A140842" s="25">
        <v>3.6369345888078298E-4</v>
      </c>
    </row>
    <row r="140843" spans="1:1" x14ac:dyDescent="0.2">
      <c r="A140843" s="25">
        <v>3.5974557320276999E-4</v>
      </c>
    </row>
    <row r="140844" spans="1:1" x14ac:dyDescent="0.2">
      <c r="A140844" s="25">
        <v>-8.9999999999999902E+99</v>
      </c>
    </row>
    <row r="140845" spans="1:1" x14ac:dyDescent="0.2">
      <c r="A140845" s="25">
        <v>-8.9999999999999902E+99</v>
      </c>
    </row>
    <row r="140846" spans="1:1" x14ac:dyDescent="0.2">
      <c r="A140846" s="25">
        <v>-8.9999999999999902E+99</v>
      </c>
    </row>
    <row r="140847" spans="1:1" x14ac:dyDescent="0.2">
      <c r="A140847" s="25">
        <v>-8.9999999999999902E+99</v>
      </c>
    </row>
    <row r="140848" spans="1:1" x14ac:dyDescent="0.2">
      <c r="A140848" s="25">
        <v>-8.9999999999999902E+99</v>
      </c>
    </row>
    <row r="140849" spans="1:1" x14ac:dyDescent="0.2">
      <c r="A140849" s="25">
        <v>-8.9999999999999902E+99</v>
      </c>
    </row>
    <row r="140850" spans="1:1" x14ac:dyDescent="0.2">
      <c r="A140850" s="25">
        <v>-8.9999999999999902E+99</v>
      </c>
    </row>
    <row r="140851" spans="1:1" x14ac:dyDescent="0.2">
      <c r="A140851" s="25">
        <v>-8.9999999999999902E+99</v>
      </c>
    </row>
    <row r="140852" spans="1:1" x14ac:dyDescent="0.2">
      <c r="A140852" s="25">
        <v>1.16665585928279E-5</v>
      </c>
    </row>
    <row r="140853" spans="1:1" x14ac:dyDescent="0.2">
      <c r="A140853" s="25">
        <v>1.1583500428978E-5</v>
      </c>
    </row>
    <row r="140854" spans="1:1" x14ac:dyDescent="0.2">
      <c r="A140854" s="25">
        <v>1.37341844719419E-5</v>
      </c>
    </row>
    <row r="140855" spans="1:1" x14ac:dyDescent="0.2">
      <c r="A140855" s="25">
        <v>1.6963741873417899E-5</v>
      </c>
    </row>
    <row r="140856" spans="1:1" x14ac:dyDescent="0.2">
      <c r="A140856" s="25">
        <v>2.2533631373304901E-5</v>
      </c>
    </row>
    <row r="140857" spans="1:1" x14ac:dyDescent="0.2">
      <c r="A140857" s="25">
        <v>2.8357136204311199E-5</v>
      </c>
    </row>
    <row r="140858" spans="1:1" x14ac:dyDescent="0.2">
      <c r="A140858" s="25">
        <v>3.3450019858894301E-5</v>
      </c>
    </row>
    <row r="140859" spans="1:1" x14ac:dyDescent="0.2">
      <c r="A140859" s="25">
        <v>4.6322308915281201E-5</v>
      </c>
    </row>
    <row r="140860" spans="1:1" x14ac:dyDescent="0.2">
      <c r="A140860" s="25">
        <v>5.4860198339566301E-5</v>
      </c>
    </row>
    <row r="140861" spans="1:1" x14ac:dyDescent="0.2">
      <c r="A140861" s="25">
        <v>6.0193254036214398E-5</v>
      </c>
    </row>
    <row r="140862" spans="1:1" x14ac:dyDescent="0.2">
      <c r="A140862" s="25">
        <v>6.4557898564680303E-5</v>
      </c>
    </row>
    <row r="140863" spans="1:1" x14ac:dyDescent="0.2">
      <c r="A140863" s="25">
        <v>6.8947228556119901E-5</v>
      </c>
    </row>
    <row r="140864" spans="1:1" x14ac:dyDescent="0.2">
      <c r="A140864" s="25">
        <v>7.5559616319355495E-5</v>
      </c>
    </row>
    <row r="140865" spans="1:1" x14ac:dyDescent="0.2">
      <c r="A140865" s="25">
        <v>8.3340762284495005E-5</v>
      </c>
    </row>
    <row r="140866" spans="1:1" x14ac:dyDescent="0.2">
      <c r="A140866" s="25">
        <v>9.43963648792113E-5</v>
      </c>
    </row>
    <row r="140867" spans="1:1" x14ac:dyDescent="0.2">
      <c r="A140867" s="25">
        <v>1.06260342244465E-4</v>
      </c>
    </row>
    <row r="140868" spans="1:1" x14ac:dyDescent="0.2">
      <c r="A140868" s="25">
        <v>1.2753583712806499E-4</v>
      </c>
    </row>
    <row r="140869" spans="1:1" x14ac:dyDescent="0.2">
      <c r="A140869" s="25">
        <v>1.5204927286061E-4</v>
      </c>
    </row>
    <row r="140870" spans="1:1" x14ac:dyDescent="0.2">
      <c r="A140870" s="25">
        <v>1.74925487412184E-4</v>
      </c>
    </row>
    <row r="140871" spans="1:1" x14ac:dyDescent="0.2">
      <c r="A140871" s="25">
        <v>1.9779719468895801E-4</v>
      </c>
    </row>
    <row r="140872" spans="1:1" x14ac:dyDescent="0.2">
      <c r="A140872" s="25">
        <v>2.19974135938053E-4</v>
      </c>
    </row>
    <row r="140873" spans="1:1" x14ac:dyDescent="0.2">
      <c r="A140873" s="25">
        <v>2.3669120133334401E-4</v>
      </c>
    </row>
    <row r="140874" spans="1:1" x14ac:dyDescent="0.2">
      <c r="A140874" s="25">
        <v>2.6701828851773899E-4</v>
      </c>
    </row>
    <row r="140875" spans="1:1" x14ac:dyDescent="0.2">
      <c r="A140875" s="25">
        <v>2.9196512013626502E-4</v>
      </c>
    </row>
    <row r="140876" spans="1:1" x14ac:dyDescent="0.2">
      <c r="A140876" s="25">
        <v>3.1369413190668799E-4</v>
      </c>
    </row>
    <row r="140877" spans="1:1" x14ac:dyDescent="0.2">
      <c r="A140877" s="25">
        <v>3.3033343321857699E-4</v>
      </c>
    </row>
    <row r="140878" spans="1:1" x14ac:dyDescent="0.2">
      <c r="A140878" s="25">
        <v>3.4730326980007798E-4</v>
      </c>
    </row>
    <row r="140879" spans="1:1" x14ac:dyDescent="0.2">
      <c r="A140879" s="25">
        <v>3.7885071350588601E-4</v>
      </c>
    </row>
    <row r="140880" spans="1:1" x14ac:dyDescent="0.2">
      <c r="A140880" s="25">
        <v>4.0002463406227698E-4</v>
      </c>
    </row>
    <row r="140881" spans="1:1" x14ac:dyDescent="0.2">
      <c r="A140881" s="25">
        <v>4.1130017220802998E-4</v>
      </c>
    </row>
    <row r="140882" spans="1:1" x14ac:dyDescent="0.2">
      <c r="A140882" s="25">
        <v>4.1163639058437599E-4</v>
      </c>
    </row>
    <row r="140883" spans="1:1" x14ac:dyDescent="0.2">
      <c r="A140883" s="25">
        <v>4.1229648514931101E-4</v>
      </c>
    </row>
    <row r="140884" spans="1:1" x14ac:dyDescent="0.2">
      <c r="A140884" s="25">
        <v>4.1081399207240399E-4</v>
      </c>
    </row>
    <row r="140885" spans="1:1" x14ac:dyDescent="0.2">
      <c r="A140885" s="25">
        <v>4.0596185217719598E-4</v>
      </c>
    </row>
    <row r="140886" spans="1:1" x14ac:dyDescent="0.2">
      <c r="A140886" s="25">
        <v>4.02203548478522E-4</v>
      </c>
    </row>
    <row r="140887" spans="1:1" x14ac:dyDescent="0.2">
      <c r="A140887" s="25">
        <v>3.9256031205313102E-4</v>
      </c>
    </row>
    <row r="140888" spans="1:1" x14ac:dyDescent="0.2">
      <c r="A140888" s="25">
        <v>3.7986792991994502E-4</v>
      </c>
    </row>
    <row r="140889" spans="1:1" x14ac:dyDescent="0.2">
      <c r="A140889" s="25">
        <v>-8.9999999999999902E+99</v>
      </c>
    </row>
    <row r="140890" spans="1:1" x14ac:dyDescent="0.2">
      <c r="A140890" s="25">
        <v>-8.9999999999999902E+99</v>
      </c>
    </row>
    <row r="140891" spans="1:1" x14ac:dyDescent="0.2">
      <c r="A140891" s="25">
        <v>-8.9999999999999902E+99</v>
      </c>
    </row>
    <row r="140892" spans="1:1" x14ac:dyDescent="0.2">
      <c r="A140892" s="25">
        <v>-8.9999999999999902E+99</v>
      </c>
    </row>
    <row r="140893" spans="1:1" x14ac:dyDescent="0.2">
      <c r="A140893" s="25">
        <v>-8.9999999999999902E+99</v>
      </c>
    </row>
    <row r="140894" spans="1:1" x14ac:dyDescent="0.2">
      <c r="A140894" s="25">
        <v>-8.9999999999999902E+99</v>
      </c>
    </row>
    <row r="140895" spans="1:1" x14ac:dyDescent="0.2">
      <c r="A140895" s="25">
        <v>-8.9999999999999902E+99</v>
      </c>
    </row>
    <row r="140896" spans="1:1" x14ac:dyDescent="0.2">
      <c r="A140896" s="25">
        <v>-8.9999999999999902E+99</v>
      </c>
    </row>
    <row r="140897" spans="1:1" x14ac:dyDescent="0.2">
      <c r="A140897" s="25">
        <v>1.3558507358318E-5</v>
      </c>
    </row>
    <row r="140898" spans="1:1" x14ac:dyDescent="0.2">
      <c r="A140898" s="25">
        <v>1.35563835928818E-5</v>
      </c>
    </row>
    <row r="140899" spans="1:1" x14ac:dyDescent="0.2">
      <c r="A140899" s="25">
        <v>1.8791139390072601E-5</v>
      </c>
    </row>
    <row r="140900" spans="1:1" x14ac:dyDescent="0.2">
      <c r="A140900" s="25">
        <v>2.7386588964863701E-5</v>
      </c>
    </row>
    <row r="140901" spans="1:1" x14ac:dyDescent="0.2">
      <c r="A140901" s="25">
        <v>3.35021149099939E-5</v>
      </c>
    </row>
    <row r="140902" spans="1:1" x14ac:dyDescent="0.2">
      <c r="A140902" s="25">
        <v>4.0126981087743701E-5</v>
      </c>
    </row>
    <row r="140903" spans="1:1" x14ac:dyDescent="0.2">
      <c r="A140903" s="25">
        <v>4.7660954350452798E-5</v>
      </c>
    </row>
    <row r="140904" spans="1:1" x14ac:dyDescent="0.2">
      <c r="A140904" s="25">
        <v>5.1625778488058598E-5</v>
      </c>
    </row>
    <row r="140905" spans="1:1" x14ac:dyDescent="0.2">
      <c r="A140905" s="25">
        <v>5.5492789811873702E-5</v>
      </c>
    </row>
    <row r="140906" spans="1:1" x14ac:dyDescent="0.2">
      <c r="A140906" s="25">
        <v>5.8240470171049702E-5</v>
      </c>
    </row>
    <row r="140907" spans="1:1" x14ac:dyDescent="0.2">
      <c r="A140907" s="25">
        <v>6.0977901590802899E-5</v>
      </c>
    </row>
    <row r="140908" spans="1:1" x14ac:dyDescent="0.2">
      <c r="A140908" s="25">
        <v>6.5437209478265995E-5</v>
      </c>
    </row>
    <row r="140909" spans="1:1" x14ac:dyDescent="0.2">
      <c r="A140909" s="25">
        <v>7.3807777299339999E-5</v>
      </c>
    </row>
    <row r="140910" spans="1:1" x14ac:dyDescent="0.2">
      <c r="A140910" s="25">
        <v>8.6992091256272202E-5</v>
      </c>
    </row>
    <row r="140911" spans="1:1" x14ac:dyDescent="0.2">
      <c r="A140911" s="25">
        <v>1.0154607590209701E-4</v>
      </c>
    </row>
    <row r="140912" spans="1:1" x14ac:dyDescent="0.2">
      <c r="A140912" s="25">
        <v>1.15441413828053E-4</v>
      </c>
    </row>
    <row r="140913" spans="1:1" x14ac:dyDescent="0.2">
      <c r="A140913" s="25">
        <v>1.3881220945484199E-4</v>
      </c>
    </row>
    <row r="140914" spans="1:1" x14ac:dyDescent="0.2">
      <c r="A140914" s="25">
        <v>1.70142439446408E-4</v>
      </c>
    </row>
    <row r="140915" spans="1:1" x14ac:dyDescent="0.2">
      <c r="A140915" s="25">
        <v>1.9563597771062E-4</v>
      </c>
    </row>
    <row r="140916" spans="1:1" x14ac:dyDescent="0.2">
      <c r="A140916" s="25">
        <v>2.1870362226306E-4</v>
      </c>
    </row>
    <row r="140917" spans="1:1" x14ac:dyDescent="0.2">
      <c r="A140917" s="25">
        <v>2.41002930569944E-4</v>
      </c>
    </row>
    <row r="140918" spans="1:1" x14ac:dyDescent="0.2">
      <c r="A140918" s="25">
        <v>2.59764503624814E-4</v>
      </c>
    </row>
    <row r="140919" spans="1:1" x14ac:dyDescent="0.2">
      <c r="A140919" s="25">
        <v>2.9054593165967401E-4</v>
      </c>
    </row>
    <row r="140920" spans="1:1" x14ac:dyDescent="0.2">
      <c r="A140920" s="25">
        <v>3.1572845272640702E-4</v>
      </c>
    </row>
    <row r="140921" spans="1:1" x14ac:dyDescent="0.2">
      <c r="A140921" s="25">
        <v>3.3788330565285202E-4</v>
      </c>
    </row>
    <row r="140922" spans="1:1" x14ac:dyDescent="0.2">
      <c r="A140922" s="25">
        <v>3.53982056629659E-4</v>
      </c>
    </row>
    <row r="140923" spans="1:1" x14ac:dyDescent="0.2">
      <c r="A140923" s="25">
        <v>3.7085450523124399E-4</v>
      </c>
    </row>
    <row r="140924" spans="1:1" x14ac:dyDescent="0.2">
      <c r="A140924" s="25">
        <v>4.0463891912253402E-4</v>
      </c>
    </row>
    <row r="140925" spans="1:1" x14ac:dyDescent="0.2">
      <c r="A140925" s="25">
        <v>4.2921218710348098E-4</v>
      </c>
    </row>
    <row r="140926" spans="1:1" x14ac:dyDescent="0.2">
      <c r="A140926" s="25">
        <v>4.4261835357605898E-4</v>
      </c>
    </row>
    <row r="140927" spans="1:1" x14ac:dyDescent="0.2">
      <c r="A140927" s="25">
        <v>4.4213175701804402E-4</v>
      </c>
    </row>
    <row r="140928" spans="1:1" x14ac:dyDescent="0.2">
      <c r="A140928" s="25">
        <v>4.3997129819572798E-4</v>
      </c>
    </row>
    <row r="140929" spans="1:1" x14ac:dyDescent="0.2">
      <c r="A140929" s="25">
        <v>4.36715157144077E-4</v>
      </c>
    </row>
    <row r="140930" spans="1:1" x14ac:dyDescent="0.2">
      <c r="A140930" s="25">
        <v>4.3136580645807498E-4</v>
      </c>
    </row>
    <row r="140931" spans="1:1" x14ac:dyDescent="0.2">
      <c r="A140931" s="25">
        <v>4.2497797974534599E-4</v>
      </c>
    </row>
    <row r="140932" spans="1:1" x14ac:dyDescent="0.2">
      <c r="A140932" s="25">
        <v>4.14196587986129E-4</v>
      </c>
    </row>
    <row r="140933" spans="1:1" x14ac:dyDescent="0.2">
      <c r="A140933" s="25">
        <v>-8.9999999999999902E+99</v>
      </c>
    </row>
    <row r="140934" spans="1:1" x14ac:dyDescent="0.2">
      <c r="A140934" s="25">
        <v>-8.9999999999999902E+99</v>
      </c>
    </row>
    <row r="140935" spans="1:1" x14ac:dyDescent="0.2">
      <c r="A140935" s="25">
        <v>-8.9999999999999902E+99</v>
      </c>
    </row>
    <row r="140936" spans="1:1" x14ac:dyDescent="0.2">
      <c r="A140936" s="25">
        <v>-8.9999999999999902E+99</v>
      </c>
    </row>
    <row r="140937" spans="1:1" x14ac:dyDescent="0.2">
      <c r="A140937" s="25">
        <v>-8.9999999999999902E+99</v>
      </c>
    </row>
    <row r="140938" spans="1:1" x14ac:dyDescent="0.2">
      <c r="A140938" s="25">
        <v>-8.9999999999999902E+99</v>
      </c>
    </row>
    <row r="140939" spans="1:1" x14ac:dyDescent="0.2">
      <c r="A140939" s="25">
        <v>-8.9999999999999902E+99</v>
      </c>
    </row>
    <row r="140940" spans="1:1" x14ac:dyDescent="0.2">
      <c r="A140940" s="25">
        <v>-8.9999999999999902E+99</v>
      </c>
    </row>
    <row r="140941" spans="1:1" x14ac:dyDescent="0.2">
      <c r="A140941" s="25">
        <v>-8.9999999999999902E+99</v>
      </c>
    </row>
    <row r="140942" spans="1:1" x14ac:dyDescent="0.2">
      <c r="A140942" s="25">
        <v>1.1642022931057901E-5</v>
      </c>
    </row>
    <row r="140943" spans="1:1" x14ac:dyDescent="0.2">
      <c r="A140943" s="25">
        <v>1.26609952401416E-5</v>
      </c>
    </row>
    <row r="140944" spans="1:1" x14ac:dyDescent="0.2">
      <c r="A140944" s="25">
        <v>1.9066497338992001E-5</v>
      </c>
    </row>
    <row r="140945" spans="1:1" x14ac:dyDescent="0.2">
      <c r="A140945" s="25">
        <v>2.0538368818269401E-5</v>
      </c>
    </row>
    <row r="140946" spans="1:1" x14ac:dyDescent="0.2">
      <c r="A140946" s="25">
        <v>2.76539456664064E-5</v>
      </c>
    </row>
    <row r="140947" spans="1:1" x14ac:dyDescent="0.2">
      <c r="A140947" s="25">
        <v>3.5896231020781E-5</v>
      </c>
    </row>
    <row r="140948" spans="1:1" x14ac:dyDescent="0.2">
      <c r="A140948" s="25">
        <v>4.9473771019148699E-5</v>
      </c>
    </row>
    <row r="140949" spans="1:1" x14ac:dyDescent="0.2">
      <c r="A140949" s="25">
        <v>5.3246887100100197E-5</v>
      </c>
    </row>
    <row r="140950" spans="1:1" x14ac:dyDescent="0.2">
      <c r="A140950" s="25">
        <v>5.6699900999893198E-5</v>
      </c>
    </row>
    <row r="140951" spans="1:1" x14ac:dyDescent="0.2">
      <c r="A140951" s="25">
        <v>5.9212028300903899E-5</v>
      </c>
    </row>
    <row r="140952" spans="1:1" x14ac:dyDescent="0.2">
      <c r="A140952" s="25">
        <v>6.1534314668180805E-5</v>
      </c>
    </row>
    <row r="140953" spans="1:1" x14ac:dyDescent="0.2">
      <c r="A140953" s="25">
        <v>6.6511175635442294E-5</v>
      </c>
    </row>
    <row r="140954" spans="1:1" x14ac:dyDescent="0.2">
      <c r="A140954" s="25">
        <v>7.5495801512529098E-5</v>
      </c>
    </row>
    <row r="140955" spans="1:1" x14ac:dyDescent="0.2">
      <c r="A140955" s="25">
        <v>8.9103127206747296E-5</v>
      </c>
    </row>
    <row r="140956" spans="1:1" x14ac:dyDescent="0.2">
      <c r="A140956" s="25">
        <v>1.06203701200826E-4</v>
      </c>
    </row>
    <row r="140957" spans="1:1" x14ac:dyDescent="0.2">
      <c r="A140957" s="25">
        <v>1.2480860591871599E-4</v>
      </c>
    </row>
    <row r="140958" spans="1:1" x14ac:dyDescent="0.2">
      <c r="A140958" s="25">
        <v>1.5558089733103101E-4</v>
      </c>
    </row>
    <row r="140959" spans="1:1" x14ac:dyDescent="0.2">
      <c r="A140959" s="25">
        <v>1.84532442802823E-4</v>
      </c>
    </row>
    <row r="140960" spans="1:1" x14ac:dyDescent="0.2">
      <c r="A140960" s="25">
        <v>2.0977319750949201E-4</v>
      </c>
    </row>
    <row r="140961" spans="1:1" x14ac:dyDescent="0.2">
      <c r="A140961" s="25">
        <v>2.3531553584064401E-4</v>
      </c>
    </row>
    <row r="140962" spans="1:1" x14ac:dyDescent="0.2">
      <c r="A140962" s="25">
        <v>2.5832355409341999E-4</v>
      </c>
    </row>
    <row r="140963" spans="1:1" x14ac:dyDescent="0.2">
      <c r="A140963" s="25">
        <v>2.8187349008862499E-4</v>
      </c>
    </row>
    <row r="140964" spans="1:1" x14ac:dyDescent="0.2">
      <c r="A140964" s="25">
        <v>3.1410674734994601E-4</v>
      </c>
    </row>
    <row r="140965" spans="1:1" x14ac:dyDescent="0.2">
      <c r="A140965" s="25">
        <v>3.3774820851306702E-4</v>
      </c>
    </row>
    <row r="140966" spans="1:1" x14ac:dyDescent="0.2">
      <c r="A140966" s="25">
        <v>3.5825646987579099E-4</v>
      </c>
    </row>
    <row r="140967" spans="1:1" x14ac:dyDescent="0.2">
      <c r="A140967" s="25">
        <v>3.7444268785553599E-4</v>
      </c>
    </row>
    <row r="140968" spans="1:1" x14ac:dyDescent="0.2">
      <c r="A140968" s="25">
        <v>3.90059327570539E-4</v>
      </c>
    </row>
    <row r="140969" spans="1:1" x14ac:dyDescent="0.2">
      <c r="A140969" s="25">
        <v>4.2508384607730699E-4</v>
      </c>
    </row>
    <row r="140970" spans="1:1" x14ac:dyDescent="0.2">
      <c r="A140970" s="25">
        <v>4.4975800969295301E-4</v>
      </c>
    </row>
    <row r="140971" spans="1:1" x14ac:dyDescent="0.2">
      <c r="A140971" s="25">
        <v>4.6871936181266802E-4</v>
      </c>
    </row>
    <row r="140972" spans="1:1" x14ac:dyDescent="0.2">
      <c r="A140972" s="25">
        <v>4.7402909395473299E-4</v>
      </c>
    </row>
    <row r="140973" spans="1:1" x14ac:dyDescent="0.2">
      <c r="A140973" s="25">
        <v>4.7388009219320699E-4</v>
      </c>
    </row>
    <row r="140974" spans="1:1" x14ac:dyDescent="0.2">
      <c r="A140974" s="25">
        <v>4.6171369898313601E-4</v>
      </c>
    </row>
    <row r="140975" spans="1:1" x14ac:dyDescent="0.2">
      <c r="A140975" s="25">
        <v>4.70441682449377E-4</v>
      </c>
    </row>
    <row r="140976" spans="1:1" x14ac:dyDescent="0.2">
      <c r="A140976" s="25">
        <v>-8.9999999999999902E+99</v>
      </c>
    </row>
    <row r="140977" spans="1:1" x14ac:dyDescent="0.2">
      <c r="A140977" s="25">
        <v>-8.9999999999999902E+99</v>
      </c>
    </row>
    <row r="140978" spans="1:1" x14ac:dyDescent="0.2">
      <c r="A140978" s="25">
        <v>-8.9999999999999902E+99</v>
      </c>
    </row>
    <row r="140979" spans="1:1" x14ac:dyDescent="0.2">
      <c r="A140979" s="25">
        <v>-8.9999999999999902E+99</v>
      </c>
    </row>
    <row r="140980" spans="1:1" x14ac:dyDescent="0.2">
      <c r="A140980" s="25">
        <v>-8.9999999999999902E+99</v>
      </c>
    </row>
    <row r="140981" spans="1:1" x14ac:dyDescent="0.2">
      <c r="A140981" s="25">
        <v>-8.9999999999999902E+99</v>
      </c>
    </row>
    <row r="140982" spans="1:1" x14ac:dyDescent="0.2">
      <c r="A140982" s="25">
        <v>-8.9999999999999902E+99</v>
      </c>
    </row>
    <row r="140983" spans="1:1" x14ac:dyDescent="0.2">
      <c r="A140983" s="25">
        <v>-8.9999999999999902E+99</v>
      </c>
    </row>
    <row r="140984" spans="1:1" x14ac:dyDescent="0.2">
      <c r="A140984" s="25">
        <v>-8.9999999999999902E+99</v>
      </c>
    </row>
    <row r="140985" spans="1:1" x14ac:dyDescent="0.2">
      <c r="A140985" s="25">
        <v>-8.9999999999999902E+99</v>
      </c>
    </row>
    <row r="140986" spans="1:1" x14ac:dyDescent="0.2">
      <c r="A140986" s="25">
        <v>-8.9999999999999902E+99</v>
      </c>
    </row>
    <row r="140987" spans="1:1" x14ac:dyDescent="0.2">
      <c r="A140987" s="25">
        <v>7.6276992295304098E-6</v>
      </c>
    </row>
    <row r="140988" spans="1:1" x14ac:dyDescent="0.2">
      <c r="A140988" s="25">
        <v>1.0717395389845499E-5</v>
      </c>
    </row>
    <row r="140989" spans="1:1" x14ac:dyDescent="0.2">
      <c r="A140989" s="25">
        <v>1.5621788058633298E-5</v>
      </c>
    </row>
    <row r="140990" spans="1:1" x14ac:dyDescent="0.2">
      <c r="A140990" s="25">
        <v>1.82309952597339E-5</v>
      </c>
    </row>
    <row r="140991" spans="1:1" x14ac:dyDescent="0.2">
      <c r="A140991" s="25">
        <v>3.0870780413707799E-5</v>
      </c>
    </row>
    <row r="140992" spans="1:1" x14ac:dyDescent="0.2">
      <c r="A140992" s="25">
        <v>3.8089499052758903E-5</v>
      </c>
    </row>
    <row r="140993" spans="1:1" x14ac:dyDescent="0.2">
      <c r="A140993" s="25">
        <v>5.6133645250696203E-5</v>
      </c>
    </row>
    <row r="140994" spans="1:1" x14ac:dyDescent="0.2">
      <c r="A140994" s="25">
        <v>6.2131396979265505E-5</v>
      </c>
    </row>
    <row r="140995" spans="1:1" x14ac:dyDescent="0.2">
      <c r="A140995" s="25">
        <v>6.5603789994526706E-5</v>
      </c>
    </row>
    <row r="140996" spans="1:1" x14ac:dyDescent="0.2">
      <c r="A140996" s="25">
        <v>6.8321326750369802E-5</v>
      </c>
    </row>
    <row r="140997" spans="1:1" x14ac:dyDescent="0.2">
      <c r="A140997" s="25">
        <v>7.1430575331673699E-5</v>
      </c>
    </row>
    <row r="140998" spans="1:1" x14ac:dyDescent="0.2">
      <c r="A140998" s="25">
        <v>7.6147124569140499E-5</v>
      </c>
    </row>
    <row r="140999" spans="1:1" x14ac:dyDescent="0.2">
      <c r="A140999" s="25">
        <v>8.3890276850340204E-5</v>
      </c>
    </row>
    <row r="141000" spans="1:1" x14ac:dyDescent="0.2">
      <c r="A141000" s="25">
        <v>9.3968083934967706E-5</v>
      </c>
    </row>
    <row r="141001" spans="1:1" x14ac:dyDescent="0.2">
      <c r="A141001" s="25">
        <v>1.10056590993028E-4</v>
      </c>
    </row>
    <row r="141002" spans="1:1" x14ac:dyDescent="0.2">
      <c r="A141002" s="25">
        <v>1.3084537154737499E-4</v>
      </c>
    </row>
    <row r="141003" spans="1:1" x14ac:dyDescent="0.2">
      <c r="A141003" s="25">
        <v>1.6943501201803401E-4</v>
      </c>
    </row>
    <row r="141004" spans="1:1" x14ac:dyDescent="0.2">
      <c r="A141004" s="25">
        <v>1.9839787805997499E-4</v>
      </c>
    </row>
    <row r="141005" spans="1:1" x14ac:dyDescent="0.2">
      <c r="A141005" s="25">
        <v>2.2494298391813401E-4</v>
      </c>
    </row>
    <row r="141006" spans="1:1" x14ac:dyDescent="0.2">
      <c r="A141006" s="25">
        <v>2.5082556289931297E-4</v>
      </c>
    </row>
    <row r="141007" spans="1:1" x14ac:dyDescent="0.2">
      <c r="A141007" s="25">
        <v>2.7568742007238502E-4</v>
      </c>
    </row>
    <row r="141008" spans="1:1" x14ac:dyDescent="0.2">
      <c r="A141008" s="25">
        <v>3.0246906680171301E-4</v>
      </c>
    </row>
    <row r="141009" spans="1:1" x14ac:dyDescent="0.2">
      <c r="A141009" s="25">
        <v>3.3328978026982403E-4</v>
      </c>
    </row>
    <row r="141010" spans="1:1" x14ac:dyDescent="0.2">
      <c r="A141010" s="25">
        <v>3.5640306094050002E-4</v>
      </c>
    </row>
    <row r="141011" spans="1:1" x14ac:dyDescent="0.2">
      <c r="A141011" s="25">
        <v>3.7658612249179502E-4</v>
      </c>
    </row>
    <row r="141012" spans="1:1" x14ac:dyDescent="0.2">
      <c r="A141012" s="25">
        <v>3.9326341800706199E-4</v>
      </c>
    </row>
    <row r="141013" spans="1:1" x14ac:dyDescent="0.2">
      <c r="A141013" s="25">
        <v>4.0873230323187399E-4</v>
      </c>
    </row>
    <row r="141014" spans="1:1" x14ac:dyDescent="0.2">
      <c r="A141014" s="25">
        <v>4.4150871984992101E-4</v>
      </c>
    </row>
    <row r="141015" spans="1:1" x14ac:dyDescent="0.2">
      <c r="A141015" s="25">
        <v>4.6491736561784299E-4</v>
      </c>
    </row>
    <row r="141016" spans="1:1" x14ac:dyDescent="0.2">
      <c r="A141016" s="25">
        <v>4.8620441428302299E-4</v>
      </c>
    </row>
    <row r="141017" spans="1:1" x14ac:dyDescent="0.2">
      <c r="A141017" s="25">
        <v>4.9424365589389205E-4</v>
      </c>
    </row>
    <row r="141018" spans="1:1" x14ac:dyDescent="0.2">
      <c r="A141018" s="25">
        <v>4.9599512984015496E-4</v>
      </c>
    </row>
    <row r="141019" spans="1:1" x14ac:dyDescent="0.2">
      <c r="A141019" s="25">
        <v>4.9481956109148802E-4</v>
      </c>
    </row>
    <row r="141020" spans="1:1" x14ac:dyDescent="0.2">
      <c r="A141020" s="25">
        <v>4.9158657855007202E-4</v>
      </c>
    </row>
    <row r="141021" spans="1:1" x14ac:dyDescent="0.2">
      <c r="A141021" s="25">
        <v>4.9037600731970804E-4</v>
      </c>
    </row>
    <row r="141022" spans="1:1" x14ac:dyDescent="0.2">
      <c r="A141022" s="25">
        <v>4.8586837602605299E-4</v>
      </c>
    </row>
    <row r="141023" spans="1:1" x14ac:dyDescent="0.2">
      <c r="A141023" s="25">
        <v>-8.9999999999999902E+99</v>
      </c>
    </row>
    <row r="141024" spans="1:1" x14ac:dyDescent="0.2">
      <c r="A141024" s="25">
        <v>-8.9999999999999902E+99</v>
      </c>
    </row>
    <row r="141025" spans="1:1" x14ac:dyDescent="0.2">
      <c r="A141025" s="25">
        <v>-8.9999999999999902E+99</v>
      </c>
    </row>
    <row r="141026" spans="1:1" x14ac:dyDescent="0.2">
      <c r="A141026" s="25">
        <v>-8.9999999999999902E+99</v>
      </c>
    </row>
    <row r="141027" spans="1:1" x14ac:dyDescent="0.2">
      <c r="A141027" s="25">
        <v>-8.9999999999999902E+99</v>
      </c>
    </row>
    <row r="141028" spans="1:1" x14ac:dyDescent="0.2">
      <c r="A141028" s="25">
        <v>-8.9999999999999902E+99</v>
      </c>
    </row>
    <row r="141029" spans="1:1" x14ac:dyDescent="0.2">
      <c r="A141029" s="25">
        <v>-8.9999999999999902E+99</v>
      </c>
    </row>
    <row r="141030" spans="1:1" x14ac:dyDescent="0.2">
      <c r="A141030" s="25">
        <v>-8.9999999999999902E+99</v>
      </c>
    </row>
    <row r="141031" spans="1:1" x14ac:dyDescent="0.2">
      <c r="A141031" s="25">
        <v>-8.9999999999999902E+99</v>
      </c>
    </row>
    <row r="141032" spans="1:1" x14ac:dyDescent="0.2">
      <c r="A141032" s="25">
        <v>5.4795594428233601E-6</v>
      </c>
    </row>
    <row r="141033" spans="1:1" x14ac:dyDescent="0.2">
      <c r="A141033" s="25">
        <v>9.4850081709432597E-6</v>
      </c>
    </row>
    <row r="141034" spans="1:1" x14ac:dyDescent="0.2">
      <c r="A141034" s="25">
        <v>1.34826934453287E-5</v>
      </c>
    </row>
    <row r="141035" spans="1:1" x14ac:dyDescent="0.2">
      <c r="A141035" s="25">
        <v>2.5617280712940701E-5</v>
      </c>
    </row>
    <row r="141036" spans="1:1" x14ac:dyDescent="0.2">
      <c r="A141036" s="25">
        <v>4.1321835192708497E-5</v>
      </c>
    </row>
    <row r="141037" spans="1:1" x14ac:dyDescent="0.2">
      <c r="A141037" s="25">
        <v>4.9052143686655202E-5</v>
      </c>
    </row>
    <row r="141038" spans="1:1" x14ac:dyDescent="0.2">
      <c r="A141038" s="25">
        <v>6.5758157815405305E-5</v>
      </c>
    </row>
    <row r="141039" spans="1:1" x14ac:dyDescent="0.2">
      <c r="A141039" s="25">
        <v>7.3917398809993104E-5</v>
      </c>
    </row>
    <row r="141040" spans="1:1" x14ac:dyDescent="0.2">
      <c r="A141040" s="25">
        <v>7.6687746601645205E-5</v>
      </c>
    </row>
    <row r="141041" spans="1:1" x14ac:dyDescent="0.2">
      <c r="A141041" s="25">
        <v>8.0395584552151901E-5</v>
      </c>
    </row>
    <row r="141042" spans="1:1" x14ac:dyDescent="0.2">
      <c r="A141042" s="25">
        <v>8.3911698239918904E-5</v>
      </c>
    </row>
    <row r="141043" spans="1:1" x14ac:dyDescent="0.2">
      <c r="A141043" s="25">
        <v>8.7935476131400194E-5</v>
      </c>
    </row>
    <row r="141044" spans="1:1" x14ac:dyDescent="0.2">
      <c r="A141044" s="25">
        <v>9.60033556401627E-5</v>
      </c>
    </row>
    <row r="141045" spans="1:1" x14ac:dyDescent="0.2">
      <c r="A141045" s="25">
        <v>1.06757270832463E-4</v>
      </c>
    </row>
    <row r="141046" spans="1:1" x14ac:dyDescent="0.2">
      <c r="A141046" s="25">
        <v>1.2286897362341701E-4</v>
      </c>
    </row>
    <row r="141047" spans="1:1" x14ac:dyDescent="0.2">
      <c r="A141047" s="25">
        <v>1.4352273723408599E-4</v>
      </c>
    </row>
    <row r="141048" spans="1:1" x14ac:dyDescent="0.2">
      <c r="A141048" s="25">
        <v>1.8568117441498499E-4</v>
      </c>
    </row>
    <row r="141049" spans="1:1" x14ac:dyDescent="0.2">
      <c r="A141049" s="25">
        <v>2.16544312663918E-4</v>
      </c>
    </row>
    <row r="141050" spans="1:1" x14ac:dyDescent="0.2">
      <c r="A141050" s="25">
        <v>2.4362199335016801E-4</v>
      </c>
    </row>
    <row r="141051" spans="1:1" x14ac:dyDescent="0.2">
      <c r="A141051" s="25">
        <v>2.6930357677051002E-4</v>
      </c>
    </row>
    <row r="141052" spans="1:1" x14ac:dyDescent="0.2">
      <c r="A141052" s="25">
        <v>2.9543841237852502E-4</v>
      </c>
    </row>
    <row r="141053" spans="1:1" x14ac:dyDescent="0.2">
      <c r="A141053" s="25">
        <v>3.23553015773596E-4</v>
      </c>
    </row>
    <row r="141054" spans="1:1" x14ac:dyDescent="0.2">
      <c r="A141054" s="25">
        <v>3.52148941188599E-4</v>
      </c>
    </row>
    <row r="141055" spans="1:1" x14ac:dyDescent="0.2">
      <c r="A141055" s="25">
        <v>3.74667588403455E-4</v>
      </c>
    </row>
    <row r="141056" spans="1:1" x14ac:dyDescent="0.2">
      <c r="A141056" s="25">
        <v>3.9431758700736002E-4</v>
      </c>
    </row>
    <row r="141057" spans="1:1" x14ac:dyDescent="0.2">
      <c r="A141057" s="25">
        <v>4.1135966063141798E-4</v>
      </c>
    </row>
    <row r="141058" spans="1:1" x14ac:dyDescent="0.2">
      <c r="A141058" s="25">
        <v>4.2658599656947001E-4</v>
      </c>
    </row>
    <row r="141059" spans="1:1" x14ac:dyDescent="0.2">
      <c r="A141059" s="25">
        <v>4.5863144224028902E-4</v>
      </c>
    </row>
    <row r="141060" spans="1:1" x14ac:dyDescent="0.2">
      <c r="A141060" s="25">
        <v>4.8235010819289902E-4</v>
      </c>
    </row>
    <row r="141061" spans="1:1" x14ac:dyDescent="0.2">
      <c r="A141061" s="25">
        <v>5.0138082963656903E-4</v>
      </c>
    </row>
    <row r="141062" spans="1:1" x14ac:dyDescent="0.2">
      <c r="A141062" s="25">
        <v>5.1054423559778698E-4</v>
      </c>
    </row>
    <row r="141063" spans="1:1" x14ac:dyDescent="0.2">
      <c r="A141063" s="25">
        <v>5.12869664076816E-4</v>
      </c>
    </row>
    <row r="141064" spans="1:1" x14ac:dyDescent="0.2">
      <c r="A141064" s="25">
        <v>5.1264675969787E-4</v>
      </c>
    </row>
    <row r="141065" spans="1:1" x14ac:dyDescent="0.2">
      <c r="A141065" s="25">
        <v>5.1118405460916802E-4</v>
      </c>
    </row>
    <row r="141066" spans="1:1" x14ac:dyDescent="0.2">
      <c r="A141066" s="25">
        <v>5.0989629099894697E-4</v>
      </c>
    </row>
    <row r="141067" spans="1:1" x14ac:dyDescent="0.2">
      <c r="A141067" s="25">
        <v>5.0820908009769998E-4</v>
      </c>
    </row>
    <row r="141068" spans="1:1" x14ac:dyDescent="0.2">
      <c r="A141068" s="25">
        <v>5.0610377641488599E-4</v>
      </c>
    </row>
    <row r="141069" spans="1:1" x14ac:dyDescent="0.2">
      <c r="A141069" s="25">
        <v>-8.9999999999999902E+99</v>
      </c>
    </row>
    <row r="141070" spans="1:1" x14ac:dyDescent="0.2">
      <c r="A141070" s="25">
        <v>-8.9999999999999902E+99</v>
      </c>
    </row>
    <row r="141071" spans="1:1" x14ac:dyDescent="0.2">
      <c r="A141071" s="25">
        <v>-8.9999999999999902E+99</v>
      </c>
    </row>
    <row r="141072" spans="1:1" x14ac:dyDescent="0.2">
      <c r="A141072" s="25">
        <v>-8.9999999999999902E+99</v>
      </c>
    </row>
    <row r="141073" spans="1:1" x14ac:dyDescent="0.2">
      <c r="A141073" s="25">
        <v>-8.9999999999999902E+99</v>
      </c>
    </row>
    <row r="141074" spans="1:1" x14ac:dyDescent="0.2">
      <c r="A141074" s="25">
        <v>-8.9999999999999902E+99</v>
      </c>
    </row>
    <row r="141075" spans="1:1" x14ac:dyDescent="0.2">
      <c r="A141075" s="25">
        <v>-8.9999999999999902E+99</v>
      </c>
    </row>
    <row r="141076" spans="1:1" x14ac:dyDescent="0.2">
      <c r="A141076" s="25">
        <v>-8.9999999999999902E+99</v>
      </c>
    </row>
    <row r="141077" spans="1:1" x14ac:dyDescent="0.2">
      <c r="A141077" s="25">
        <v>5.3013106682715796E-6</v>
      </c>
    </row>
    <row r="141078" spans="1:1" x14ac:dyDescent="0.2">
      <c r="A141078" s="25">
        <v>9.1008221504642607E-6</v>
      </c>
    </row>
    <row r="141079" spans="1:1" x14ac:dyDescent="0.2">
      <c r="A141079" s="25">
        <v>1.20713196646545E-5</v>
      </c>
    </row>
    <row r="141080" spans="1:1" x14ac:dyDescent="0.2">
      <c r="A141080" s="25">
        <v>2.48895052297655E-5</v>
      </c>
    </row>
    <row r="141081" spans="1:1" x14ac:dyDescent="0.2">
      <c r="A141081" s="25">
        <v>4.0578601588037703E-5</v>
      </c>
    </row>
    <row r="141082" spans="1:1" x14ac:dyDescent="0.2">
      <c r="A141082" s="25">
        <v>5.07267957500338E-5</v>
      </c>
    </row>
    <row r="141083" spans="1:1" x14ac:dyDescent="0.2">
      <c r="A141083" s="25">
        <v>6.8721504369874297E-5</v>
      </c>
    </row>
    <row r="141084" spans="1:1" x14ac:dyDescent="0.2">
      <c r="A141084" s="25">
        <v>7.8418756002263403E-5</v>
      </c>
    </row>
    <row r="141085" spans="1:1" x14ac:dyDescent="0.2">
      <c r="A141085" s="25">
        <v>8.1686302904105597E-5</v>
      </c>
    </row>
    <row r="141086" spans="1:1" x14ac:dyDescent="0.2">
      <c r="A141086" s="25">
        <v>8.5294674523433894E-5</v>
      </c>
    </row>
    <row r="141087" spans="1:1" x14ac:dyDescent="0.2">
      <c r="A141087" s="25">
        <v>8.8477095810486498E-5</v>
      </c>
    </row>
    <row r="141088" spans="1:1" x14ac:dyDescent="0.2">
      <c r="A141088" s="25">
        <v>9.2290218350023201E-5</v>
      </c>
    </row>
    <row r="141089" spans="1:1" x14ac:dyDescent="0.2">
      <c r="A141089" s="25">
        <v>1.0006534327295401E-4</v>
      </c>
    </row>
    <row r="141090" spans="1:1" x14ac:dyDescent="0.2">
      <c r="A141090" s="25">
        <v>1.1290846924385501E-4</v>
      </c>
    </row>
    <row r="141091" spans="1:1" x14ac:dyDescent="0.2">
      <c r="A141091" s="25">
        <v>1.29941094611337E-4</v>
      </c>
    </row>
    <row r="141092" spans="1:1" x14ac:dyDescent="0.2">
      <c r="A141092" s="25">
        <v>1.5232201799776301E-4</v>
      </c>
    </row>
    <row r="141093" spans="1:1" x14ac:dyDescent="0.2">
      <c r="A141093" s="25">
        <v>1.9591646671874601E-4</v>
      </c>
    </row>
    <row r="141094" spans="1:1" x14ac:dyDescent="0.2">
      <c r="A141094" s="25">
        <v>2.2651882238739201E-4</v>
      </c>
    </row>
    <row r="141095" spans="1:1" x14ac:dyDescent="0.2">
      <c r="A141095" s="25">
        <v>2.5431822962487501E-4</v>
      </c>
    </row>
    <row r="141096" spans="1:1" x14ac:dyDescent="0.2">
      <c r="A141096" s="25">
        <v>2.8113657984001598E-4</v>
      </c>
    </row>
    <row r="141097" spans="1:1" x14ac:dyDescent="0.2">
      <c r="A141097" s="25">
        <v>3.0910810635272897E-4</v>
      </c>
    </row>
    <row r="141098" spans="1:1" x14ac:dyDescent="0.2">
      <c r="A141098" s="25">
        <v>3.4050464288614101E-4</v>
      </c>
    </row>
    <row r="141099" spans="1:1" x14ac:dyDescent="0.2">
      <c r="A141099" s="25">
        <v>3.6965502294480202E-4</v>
      </c>
    </row>
    <row r="141100" spans="1:1" x14ac:dyDescent="0.2">
      <c r="A141100" s="25">
        <v>3.9260749846772598E-4</v>
      </c>
    </row>
    <row r="141101" spans="1:1" x14ac:dyDescent="0.2">
      <c r="A141101" s="25">
        <v>4.1236666673669298E-4</v>
      </c>
    </row>
    <row r="141102" spans="1:1" x14ac:dyDescent="0.2">
      <c r="A141102" s="25">
        <v>4.2956989351336798E-4</v>
      </c>
    </row>
    <row r="141103" spans="1:1" x14ac:dyDescent="0.2">
      <c r="A141103" s="25">
        <v>4.4521216869559602E-4</v>
      </c>
    </row>
    <row r="141104" spans="1:1" x14ac:dyDescent="0.2">
      <c r="A141104" s="25">
        <v>4.77523360993715E-4</v>
      </c>
    </row>
    <row r="141105" spans="1:1" x14ac:dyDescent="0.2">
      <c r="A141105" s="25">
        <v>5.0135892121877198E-4</v>
      </c>
    </row>
    <row r="141106" spans="1:1" x14ac:dyDescent="0.2">
      <c r="A141106" s="25">
        <v>5.1965157641588897E-4</v>
      </c>
    </row>
    <row r="141107" spans="1:1" x14ac:dyDescent="0.2">
      <c r="A141107" s="25">
        <v>5.2890461143137695E-4</v>
      </c>
    </row>
    <row r="141108" spans="1:1" x14ac:dyDescent="0.2">
      <c r="A141108" s="25">
        <v>5.3145349109736902E-4</v>
      </c>
    </row>
    <row r="141109" spans="1:1" x14ac:dyDescent="0.2">
      <c r="A141109" s="25">
        <v>5.3144572066631099E-4</v>
      </c>
    </row>
    <row r="141110" spans="1:1" x14ac:dyDescent="0.2">
      <c r="A141110" s="25">
        <v>5.3058517572837898E-4</v>
      </c>
    </row>
    <row r="141111" spans="1:1" x14ac:dyDescent="0.2">
      <c r="A141111" s="25">
        <v>5.2922662234320696E-4</v>
      </c>
    </row>
    <row r="141112" spans="1:1" x14ac:dyDescent="0.2">
      <c r="A141112" s="25">
        <v>5.2527601414978299E-4</v>
      </c>
    </row>
    <row r="141113" spans="1:1" x14ac:dyDescent="0.2">
      <c r="A141113" s="25">
        <v>5.2384863272337396E-4</v>
      </c>
    </row>
    <row r="141114" spans="1:1" x14ac:dyDescent="0.2">
      <c r="A141114" s="25">
        <v>5.2574442599076998E-4</v>
      </c>
    </row>
    <row r="141115" spans="1:1" x14ac:dyDescent="0.2">
      <c r="A141115" s="25">
        <v>5.2597655849943002E-4</v>
      </c>
    </row>
    <row r="141116" spans="1:1" x14ac:dyDescent="0.2">
      <c r="A141116" s="25">
        <v>5.2548680641856997E-4</v>
      </c>
    </row>
    <row r="141117" spans="1:1" x14ac:dyDescent="0.2">
      <c r="A141117" s="25">
        <v>5.2575728172923701E-4</v>
      </c>
    </row>
    <row r="141118" spans="1:1" x14ac:dyDescent="0.2">
      <c r="A141118" s="25">
        <v>5.2575970759220802E-4</v>
      </c>
    </row>
    <row r="141119" spans="1:1" x14ac:dyDescent="0.2">
      <c r="A141119" s="25">
        <v>-8.9999999999999902E+99</v>
      </c>
    </row>
    <row r="141120" spans="1:1" x14ac:dyDescent="0.2">
      <c r="A141120" s="25">
        <v>-8.9999999999999902E+99</v>
      </c>
    </row>
    <row r="141121" spans="1:1" x14ac:dyDescent="0.2">
      <c r="A141121" s="25">
        <v>-8.9999999999999902E+99</v>
      </c>
    </row>
    <row r="141122" spans="1:1" x14ac:dyDescent="0.2">
      <c r="A141122" s="25">
        <v>6.2920998958381497E-6</v>
      </c>
    </row>
    <row r="141123" spans="1:1" x14ac:dyDescent="0.2">
      <c r="A141123" s="25">
        <v>6.0404001166971401E-6</v>
      </c>
    </row>
    <row r="141124" spans="1:1" x14ac:dyDescent="0.2">
      <c r="A141124" s="25">
        <v>6.1152342749948698E-6</v>
      </c>
    </row>
    <row r="141125" spans="1:1" x14ac:dyDescent="0.2">
      <c r="A141125" s="25">
        <v>7.0474438174161198E-6</v>
      </c>
    </row>
    <row r="141126" spans="1:1" x14ac:dyDescent="0.2">
      <c r="A141126" s="25">
        <v>7.6050632175757301E-6</v>
      </c>
    </row>
    <row r="141127" spans="1:1" x14ac:dyDescent="0.2">
      <c r="A141127" s="25">
        <v>7.7893915150923403E-6</v>
      </c>
    </row>
    <row r="141128" spans="1:1" x14ac:dyDescent="0.2">
      <c r="A141128" s="25">
        <v>9.7260950583180401E-6</v>
      </c>
    </row>
    <row r="141129" spans="1:1" x14ac:dyDescent="0.2">
      <c r="A141129" s="25">
        <v>1.42724451472306E-5</v>
      </c>
    </row>
    <row r="141130" spans="1:1" x14ac:dyDescent="0.2">
      <c r="A141130" s="25">
        <v>1.8151799942327202E-5</v>
      </c>
    </row>
    <row r="141131" spans="1:1" x14ac:dyDescent="0.2">
      <c r="A141131" s="25">
        <v>2.3066338863839101E-5</v>
      </c>
    </row>
    <row r="141132" spans="1:1" x14ac:dyDescent="0.2">
      <c r="A141132" s="25">
        <v>2.8779616726042001E-5</v>
      </c>
    </row>
    <row r="141133" spans="1:1" x14ac:dyDescent="0.2">
      <c r="A141133" s="25">
        <v>4.0793526230766103E-5</v>
      </c>
    </row>
    <row r="141134" spans="1:1" x14ac:dyDescent="0.2">
      <c r="A141134" s="25">
        <v>4.9274873146716499E-5</v>
      </c>
    </row>
    <row r="141135" spans="1:1" x14ac:dyDescent="0.2">
      <c r="A141135" s="25">
        <v>6.0992804107507503E-5</v>
      </c>
    </row>
    <row r="141136" spans="1:1" x14ac:dyDescent="0.2">
      <c r="A141136" s="25">
        <v>7.3725775760552303E-5</v>
      </c>
    </row>
    <row r="141137" spans="1:1" x14ac:dyDescent="0.2">
      <c r="A141137" s="25">
        <v>8.4793434114745602E-5</v>
      </c>
    </row>
    <row r="141138" spans="1:1" x14ac:dyDescent="0.2">
      <c r="A141138" s="25">
        <v>1.01563501934674E-4</v>
      </c>
    </row>
    <row r="141139" spans="1:1" x14ac:dyDescent="0.2">
      <c r="A141139" s="25">
        <v>1.1487311890591E-4</v>
      </c>
    </row>
    <row r="141140" spans="1:1" x14ac:dyDescent="0.2">
      <c r="A141140" s="25">
        <v>1.30156509484479E-4</v>
      </c>
    </row>
    <row r="141141" spans="1:1" x14ac:dyDescent="0.2">
      <c r="A141141" s="25">
        <v>1.39624901151021E-4</v>
      </c>
    </row>
    <row r="141142" spans="1:1" x14ac:dyDescent="0.2">
      <c r="A141142" s="25">
        <v>1.4143765348131399E-4</v>
      </c>
    </row>
    <row r="141143" spans="1:1" x14ac:dyDescent="0.2">
      <c r="A141143" s="25">
        <v>1.4136765995641299E-4</v>
      </c>
    </row>
    <row r="141144" spans="1:1" x14ac:dyDescent="0.2">
      <c r="A141144" s="25">
        <v>1.4186185332477601E-4</v>
      </c>
    </row>
    <row r="141145" spans="1:1" x14ac:dyDescent="0.2">
      <c r="A141145" s="25">
        <v>1.4114576088156399E-4</v>
      </c>
    </row>
    <row r="141146" spans="1:1" x14ac:dyDescent="0.2">
      <c r="A141146" s="25">
        <v>1.40769074923059E-4</v>
      </c>
    </row>
    <row r="141147" spans="1:1" x14ac:dyDescent="0.2">
      <c r="A141147" s="25">
        <v>1.42747638217005E-4</v>
      </c>
    </row>
    <row r="141148" spans="1:1" x14ac:dyDescent="0.2">
      <c r="A141148" s="25">
        <v>1.39740215970523E-4</v>
      </c>
    </row>
    <row r="141149" spans="1:1" x14ac:dyDescent="0.2">
      <c r="A141149" s="25">
        <v>-8.9999999999999902E+99</v>
      </c>
    </row>
    <row r="141150" spans="1:1" x14ac:dyDescent="0.2">
      <c r="A141150" s="25">
        <v>-8.9999999999999902E+99</v>
      </c>
    </row>
    <row r="141151" spans="1:1" x14ac:dyDescent="0.2">
      <c r="A141151" s="25">
        <v>-8.9999999999999902E+99</v>
      </c>
    </row>
    <row r="141152" spans="1:1" x14ac:dyDescent="0.2">
      <c r="A141152" s="25">
        <v>-8.9999999999999902E+99</v>
      </c>
    </row>
    <row r="141153" spans="1:1" x14ac:dyDescent="0.2">
      <c r="A141153" s="25">
        <v>-8.9999999999999902E+99</v>
      </c>
    </row>
    <row r="141154" spans="1:1" x14ac:dyDescent="0.2">
      <c r="A141154" s="25">
        <v>-8.9999999999999902E+99</v>
      </c>
    </row>
    <row r="141155" spans="1:1" x14ac:dyDescent="0.2">
      <c r="A141155" s="25">
        <v>-8.9999999999999902E+99</v>
      </c>
    </row>
    <row r="141156" spans="1:1" x14ac:dyDescent="0.2">
      <c r="A141156" s="25">
        <v>-8.9999999999999902E+99</v>
      </c>
    </row>
    <row r="141157" spans="1:1" x14ac:dyDescent="0.2">
      <c r="A141157" s="25">
        <v>-8.9999999999999902E+99</v>
      </c>
    </row>
    <row r="141158" spans="1:1" x14ac:dyDescent="0.2">
      <c r="A141158" s="25">
        <v>-8.9999999999999902E+99</v>
      </c>
    </row>
    <row r="141159" spans="1:1" x14ac:dyDescent="0.2">
      <c r="A141159" s="25">
        <v>-8.9999999999999902E+99</v>
      </c>
    </row>
    <row r="141160" spans="1:1" x14ac:dyDescent="0.2">
      <c r="A141160" s="25">
        <v>-8.9999999999999902E+99</v>
      </c>
    </row>
    <row r="141161" spans="1:1" x14ac:dyDescent="0.2">
      <c r="A141161" s="25">
        <v>-8.9999999999999902E+99</v>
      </c>
    </row>
    <row r="141162" spans="1:1" x14ac:dyDescent="0.2">
      <c r="A141162" s="25">
        <v>-8.9999999999999902E+99</v>
      </c>
    </row>
    <row r="141163" spans="1:1" x14ac:dyDescent="0.2">
      <c r="A141163" s="25">
        <v>-8.9999999999999902E+99</v>
      </c>
    </row>
    <row r="141164" spans="1:1" x14ac:dyDescent="0.2">
      <c r="A141164" s="25">
        <v>-8.9999999999999902E+99</v>
      </c>
    </row>
    <row r="141165" spans="1:1" x14ac:dyDescent="0.2">
      <c r="A141165" s="25">
        <v>-8.9999999999999902E+99</v>
      </c>
    </row>
    <row r="141166" spans="1:1" x14ac:dyDescent="0.2">
      <c r="A141166" s="25">
        <v>-8.9999999999999902E+99</v>
      </c>
    </row>
    <row r="141167" spans="1:1" x14ac:dyDescent="0.2">
      <c r="A141167" s="25">
        <v>7.2196846293266597E-6</v>
      </c>
    </row>
    <row r="141168" spans="1:1" x14ac:dyDescent="0.2">
      <c r="A141168" s="25">
        <v>6.8670541852484204E-6</v>
      </c>
    </row>
    <row r="141169" spans="1:1" x14ac:dyDescent="0.2">
      <c r="A141169" s="25">
        <v>6.3082022433673698E-6</v>
      </c>
    </row>
    <row r="141170" spans="1:1" x14ac:dyDescent="0.2">
      <c r="A141170" s="25">
        <v>7.3383943777604003E-6</v>
      </c>
    </row>
    <row r="141171" spans="1:1" x14ac:dyDescent="0.2">
      <c r="A141171" s="25">
        <v>7.7304672371265107E-6</v>
      </c>
    </row>
    <row r="141172" spans="1:1" x14ac:dyDescent="0.2">
      <c r="A141172" s="25">
        <v>7.9701840185028892E-6</v>
      </c>
    </row>
    <row r="141173" spans="1:1" x14ac:dyDescent="0.2">
      <c r="A141173" s="25">
        <v>8.59081043789706E-6</v>
      </c>
    </row>
    <row r="141174" spans="1:1" x14ac:dyDescent="0.2">
      <c r="A141174" s="25">
        <v>1.2717036644144599E-5</v>
      </c>
    </row>
    <row r="141175" spans="1:1" x14ac:dyDescent="0.2">
      <c r="A141175" s="25">
        <v>1.60446429169744E-5</v>
      </c>
    </row>
    <row r="141176" spans="1:1" x14ac:dyDescent="0.2">
      <c r="A141176" s="25">
        <v>2.1365190054060901E-5</v>
      </c>
    </row>
    <row r="141177" spans="1:1" x14ac:dyDescent="0.2">
      <c r="A141177" s="25">
        <v>2.73868044424449E-5</v>
      </c>
    </row>
    <row r="141178" spans="1:1" x14ac:dyDescent="0.2">
      <c r="A141178" s="25">
        <v>3.6831449980032097E-5</v>
      </c>
    </row>
    <row r="141179" spans="1:1" x14ac:dyDescent="0.2">
      <c r="A141179" s="25">
        <v>4.5064303526105502E-5</v>
      </c>
    </row>
    <row r="141180" spans="1:1" x14ac:dyDescent="0.2">
      <c r="A141180" s="25">
        <v>5.8927060990222198E-5</v>
      </c>
    </row>
    <row r="141181" spans="1:1" x14ac:dyDescent="0.2">
      <c r="A141181" s="25">
        <v>6.8497506371488501E-5</v>
      </c>
    </row>
    <row r="141182" spans="1:1" x14ac:dyDescent="0.2">
      <c r="A141182" s="25">
        <v>7.92844412089014E-5</v>
      </c>
    </row>
    <row r="141183" spans="1:1" x14ac:dyDescent="0.2">
      <c r="A141183" s="25">
        <v>9.8390575598052198E-5</v>
      </c>
    </row>
    <row r="141184" spans="1:1" x14ac:dyDescent="0.2">
      <c r="A141184" s="25">
        <v>1.1327702293010599E-4</v>
      </c>
    </row>
    <row r="141185" spans="1:1" x14ac:dyDescent="0.2">
      <c r="A141185" s="25">
        <v>1.2668272172112601E-4</v>
      </c>
    </row>
    <row r="141186" spans="1:1" x14ac:dyDescent="0.2">
      <c r="A141186" s="25">
        <v>1.36774318038319E-4</v>
      </c>
    </row>
    <row r="141187" spans="1:1" x14ac:dyDescent="0.2">
      <c r="A141187" s="25">
        <v>1.4034750758129799E-4</v>
      </c>
    </row>
    <row r="141188" spans="1:1" x14ac:dyDescent="0.2">
      <c r="A141188" s="25">
        <v>1.41618730010481E-4</v>
      </c>
    </row>
    <row r="141189" spans="1:1" x14ac:dyDescent="0.2">
      <c r="A141189" s="25">
        <v>1.39172021092539E-4</v>
      </c>
    </row>
    <row r="141190" spans="1:1" x14ac:dyDescent="0.2">
      <c r="A141190" s="25">
        <v>1.3692164301494999E-4</v>
      </c>
    </row>
    <row r="141191" spans="1:1" x14ac:dyDescent="0.2">
      <c r="A141191" s="25">
        <v>1.3778563291540899E-4</v>
      </c>
    </row>
    <row r="141192" spans="1:1" x14ac:dyDescent="0.2">
      <c r="A141192" s="25">
        <v>1.43764636280857E-4</v>
      </c>
    </row>
    <row r="141193" spans="1:1" x14ac:dyDescent="0.2">
      <c r="A141193" s="25">
        <v>1.4656852316408299E-4</v>
      </c>
    </row>
    <row r="141194" spans="1:1" x14ac:dyDescent="0.2">
      <c r="A141194" s="25">
        <v>1.4561538423136299E-4</v>
      </c>
    </row>
    <row r="141195" spans="1:1" x14ac:dyDescent="0.2">
      <c r="A141195" s="25">
        <v>1.4665058491056799E-4</v>
      </c>
    </row>
    <row r="141196" spans="1:1" x14ac:dyDescent="0.2">
      <c r="A141196" s="25">
        <v>1.5604832628371001E-4</v>
      </c>
    </row>
    <row r="141197" spans="1:1" x14ac:dyDescent="0.2">
      <c r="A141197" s="25">
        <v>1.55161690679775E-4</v>
      </c>
    </row>
    <row r="141198" spans="1:1" x14ac:dyDescent="0.2">
      <c r="A141198" s="25">
        <v>1.5531796488164301E-4</v>
      </c>
    </row>
    <row r="141199" spans="1:1" x14ac:dyDescent="0.2">
      <c r="A141199" s="25">
        <v>1.55604930417927E-4</v>
      </c>
    </row>
    <row r="141200" spans="1:1" x14ac:dyDescent="0.2">
      <c r="A141200" s="25">
        <v>1.5549305390771999E-4</v>
      </c>
    </row>
    <row r="141201" spans="1:1" x14ac:dyDescent="0.2">
      <c r="A141201" s="25">
        <v>1.55308861579748E-4</v>
      </c>
    </row>
    <row r="141202" spans="1:1" x14ac:dyDescent="0.2">
      <c r="A141202" s="25">
        <v>1.55296912258172E-4</v>
      </c>
    </row>
    <row r="141203" spans="1:1" x14ac:dyDescent="0.2">
      <c r="A141203" s="25">
        <v>-8.9999999999999902E+99</v>
      </c>
    </row>
    <row r="141204" spans="1:1" x14ac:dyDescent="0.2">
      <c r="A141204" s="25">
        <v>-8.9999999999999902E+99</v>
      </c>
    </row>
    <row r="141205" spans="1:1" x14ac:dyDescent="0.2">
      <c r="A141205" s="25">
        <v>-8.9999999999999902E+99</v>
      </c>
    </row>
    <row r="141206" spans="1:1" x14ac:dyDescent="0.2">
      <c r="A141206" s="25">
        <v>-8.9999999999999902E+99</v>
      </c>
    </row>
    <row r="141207" spans="1:1" x14ac:dyDescent="0.2">
      <c r="A141207" s="25">
        <v>-8.9999999999999902E+99</v>
      </c>
    </row>
    <row r="141208" spans="1:1" x14ac:dyDescent="0.2">
      <c r="A141208" s="25">
        <v>-8.9999999999999902E+99</v>
      </c>
    </row>
    <row r="141209" spans="1:1" x14ac:dyDescent="0.2">
      <c r="A141209" s="25">
        <v>-8.9999999999999902E+99</v>
      </c>
    </row>
    <row r="141210" spans="1:1" x14ac:dyDescent="0.2">
      <c r="A141210" s="25">
        <v>-8.9999999999999902E+99</v>
      </c>
    </row>
    <row r="141211" spans="1:1" x14ac:dyDescent="0.2">
      <c r="A141211" s="25">
        <v>-8.9999999999999902E+99</v>
      </c>
    </row>
    <row r="141212" spans="1:1" x14ac:dyDescent="0.2">
      <c r="A141212" s="25">
        <v>8.0174030727722702E-6</v>
      </c>
    </row>
    <row r="141213" spans="1:1" x14ac:dyDescent="0.2">
      <c r="A141213" s="25">
        <v>7.8694052106183404E-6</v>
      </c>
    </row>
    <row r="141214" spans="1:1" x14ac:dyDescent="0.2">
      <c r="A141214" s="25">
        <v>6.96261591521077E-6</v>
      </c>
    </row>
    <row r="141215" spans="1:1" x14ac:dyDescent="0.2">
      <c r="A141215" s="25">
        <v>7.0723518043569798E-6</v>
      </c>
    </row>
    <row r="141216" spans="1:1" x14ac:dyDescent="0.2">
      <c r="A141216" s="25">
        <v>7.4137937609580301E-6</v>
      </c>
    </row>
    <row r="141217" spans="1:1" x14ac:dyDescent="0.2">
      <c r="A141217" s="25">
        <v>7.8281174771510593E-6</v>
      </c>
    </row>
    <row r="141218" spans="1:1" x14ac:dyDescent="0.2">
      <c r="A141218" s="25">
        <v>8.9500443204238592E-6</v>
      </c>
    </row>
    <row r="141219" spans="1:1" x14ac:dyDescent="0.2">
      <c r="A141219" s="25">
        <v>1.2916615719230401E-5</v>
      </c>
    </row>
    <row r="141220" spans="1:1" x14ac:dyDescent="0.2">
      <c r="A141220" s="25">
        <v>1.62157036445884E-5</v>
      </c>
    </row>
    <row r="141221" spans="1:1" x14ac:dyDescent="0.2">
      <c r="A141221" s="25">
        <v>2.2123891560384701E-5</v>
      </c>
    </row>
    <row r="141222" spans="1:1" x14ac:dyDescent="0.2">
      <c r="A141222" s="25">
        <v>2.8615140455270102E-5</v>
      </c>
    </row>
    <row r="141223" spans="1:1" x14ac:dyDescent="0.2">
      <c r="A141223" s="25">
        <v>3.7484863466088E-5</v>
      </c>
    </row>
    <row r="141224" spans="1:1" x14ac:dyDescent="0.2">
      <c r="A141224" s="25">
        <v>4.8496310314756799E-5</v>
      </c>
    </row>
    <row r="141225" spans="1:1" x14ac:dyDescent="0.2">
      <c r="A141225" s="25">
        <v>6.1154600621173705E-5</v>
      </c>
    </row>
    <row r="141226" spans="1:1" x14ac:dyDescent="0.2">
      <c r="A141226" s="25">
        <v>7.1198516151583203E-5</v>
      </c>
    </row>
    <row r="141227" spans="1:1" x14ac:dyDescent="0.2">
      <c r="A141227" s="25">
        <v>8.1850343402661407E-5</v>
      </c>
    </row>
    <row r="141228" spans="1:1" x14ac:dyDescent="0.2">
      <c r="A141228" s="25">
        <v>1.0099471404201801E-4</v>
      </c>
    </row>
    <row r="141229" spans="1:1" x14ac:dyDescent="0.2">
      <c r="A141229" s="25">
        <v>1.16467769396852E-4</v>
      </c>
    </row>
    <row r="141230" spans="1:1" x14ac:dyDescent="0.2">
      <c r="A141230" s="25">
        <v>1.2902011540158101E-4</v>
      </c>
    </row>
    <row r="141231" spans="1:1" x14ac:dyDescent="0.2">
      <c r="A141231" s="25">
        <v>1.3900141675913299E-4</v>
      </c>
    </row>
    <row r="141232" spans="1:1" x14ac:dyDescent="0.2">
      <c r="A141232" s="25">
        <v>1.4335577523038001E-4</v>
      </c>
    </row>
    <row r="141233" spans="1:1" x14ac:dyDescent="0.2">
      <c r="A141233" s="25">
        <v>1.4543154725603201E-4</v>
      </c>
    </row>
    <row r="141234" spans="1:1" x14ac:dyDescent="0.2">
      <c r="A141234" s="25">
        <v>1.42064219269499E-4</v>
      </c>
    </row>
    <row r="141235" spans="1:1" x14ac:dyDescent="0.2">
      <c r="A141235" s="25">
        <v>1.3881795245931E-4</v>
      </c>
    </row>
    <row r="141236" spans="1:1" x14ac:dyDescent="0.2">
      <c r="A141236" s="25">
        <v>1.4287461715460401E-4</v>
      </c>
    </row>
    <row r="141237" spans="1:1" x14ac:dyDescent="0.2">
      <c r="A141237" s="25">
        <v>1.49698026653485E-4</v>
      </c>
    </row>
    <row r="141238" spans="1:1" x14ac:dyDescent="0.2">
      <c r="A141238" s="25">
        <v>1.52974066405605E-4</v>
      </c>
    </row>
    <row r="141239" spans="1:1" x14ac:dyDescent="0.2">
      <c r="A141239" s="25">
        <v>1.5152129447648999E-4</v>
      </c>
    </row>
    <row r="141240" spans="1:1" x14ac:dyDescent="0.2">
      <c r="A141240" s="25">
        <v>1.5178854836413901E-4</v>
      </c>
    </row>
    <row r="141241" spans="1:1" x14ac:dyDescent="0.2">
      <c r="A141241" s="25">
        <v>1.6145239775148301E-4</v>
      </c>
    </row>
    <row r="141242" spans="1:1" x14ac:dyDescent="0.2">
      <c r="A141242" s="25">
        <v>1.6222269107743601E-4</v>
      </c>
    </row>
    <row r="141243" spans="1:1" x14ac:dyDescent="0.2">
      <c r="A141243" s="25">
        <v>1.6243838122580699E-4</v>
      </c>
    </row>
    <row r="141244" spans="1:1" x14ac:dyDescent="0.2">
      <c r="A141244" s="25">
        <v>1.62104440592593E-4</v>
      </c>
    </row>
    <row r="141245" spans="1:1" x14ac:dyDescent="0.2">
      <c r="A141245" s="25">
        <v>1.6113657857392901E-4</v>
      </c>
    </row>
    <row r="141246" spans="1:1" x14ac:dyDescent="0.2">
      <c r="A141246" s="25">
        <v>1.62886407728952E-4</v>
      </c>
    </row>
    <row r="141247" spans="1:1" x14ac:dyDescent="0.2">
      <c r="A141247" s="25">
        <v>1.62880117864437E-4</v>
      </c>
    </row>
    <row r="141248" spans="1:1" x14ac:dyDescent="0.2">
      <c r="A141248" s="25">
        <v>-8.9999999999999902E+99</v>
      </c>
    </row>
    <row r="141249" spans="1:1" x14ac:dyDescent="0.2">
      <c r="A141249" s="25">
        <v>-8.9999999999999902E+99</v>
      </c>
    </row>
    <row r="141250" spans="1:1" x14ac:dyDescent="0.2">
      <c r="A141250" s="25">
        <v>-8.9999999999999902E+99</v>
      </c>
    </row>
    <row r="141251" spans="1:1" x14ac:dyDescent="0.2">
      <c r="A141251" s="25">
        <v>-8.9999999999999902E+99</v>
      </c>
    </row>
    <row r="141252" spans="1:1" x14ac:dyDescent="0.2">
      <c r="A141252" s="25">
        <v>-8.9999999999999902E+99</v>
      </c>
    </row>
    <row r="141253" spans="1:1" x14ac:dyDescent="0.2">
      <c r="A141253" s="25">
        <v>-8.9999999999999902E+99</v>
      </c>
    </row>
    <row r="141254" spans="1:1" x14ac:dyDescent="0.2">
      <c r="A141254" s="25">
        <v>-8.9999999999999902E+99</v>
      </c>
    </row>
    <row r="141255" spans="1:1" x14ac:dyDescent="0.2">
      <c r="A141255" s="25">
        <v>-8.9999999999999902E+99</v>
      </c>
    </row>
    <row r="141256" spans="1:1" x14ac:dyDescent="0.2">
      <c r="A141256" s="25">
        <v>-8.9999999999999902E+99</v>
      </c>
    </row>
    <row r="141257" spans="1:1" x14ac:dyDescent="0.2">
      <c r="A141257" s="25">
        <v>1.4203782610623701E-5</v>
      </c>
    </row>
    <row r="141258" spans="1:1" x14ac:dyDescent="0.2">
      <c r="A141258" s="25">
        <v>1.5311707442920799E-5</v>
      </c>
    </row>
    <row r="141259" spans="1:1" x14ac:dyDescent="0.2">
      <c r="A141259" s="25">
        <v>8.4601783713889807E-6</v>
      </c>
    </row>
    <row r="141260" spans="1:1" x14ac:dyDescent="0.2">
      <c r="A141260" s="25">
        <v>7.6193426370358198E-6</v>
      </c>
    </row>
    <row r="141261" spans="1:1" x14ac:dyDescent="0.2">
      <c r="A141261" s="25">
        <v>7.7314747167394197E-6</v>
      </c>
    </row>
    <row r="141262" spans="1:1" x14ac:dyDescent="0.2">
      <c r="A141262" s="25">
        <v>8.0806396801915295E-6</v>
      </c>
    </row>
    <row r="141263" spans="1:1" x14ac:dyDescent="0.2">
      <c r="A141263" s="25">
        <v>9.9524281496826901E-6</v>
      </c>
    </row>
    <row r="141264" spans="1:1" x14ac:dyDescent="0.2">
      <c r="A141264" s="25">
        <v>1.35939938002084E-5</v>
      </c>
    </row>
    <row r="141265" spans="1:1" x14ac:dyDescent="0.2">
      <c r="A141265" s="25">
        <v>1.6581956697362199E-5</v>
      </c>
    </row>
    <row r="141266" spans="1:1" x14ac:dyDescent="0.2">
      <c r="A141266" s="25">
        <v>2.2570026250070601E-5</v>
      </c>
    </row>
    <row r="141267" spans="1:1" x14ac:dyDescent="0.2">
      <c r="A141267" s="25">
        <v>2.8798991358889701E-5</v>
      </c>
    </row>
    <row r="141268" spans="1:1" x14ac:dyDescent="0.2">
      <c r="A141268" s="25">
        <v>3.8416183991079397E-5</v>
      </c>
    </row>
    <row r="141269" spans="1:1" x14ac:dyDescent="0.2">
      <c r="A141269" s="25">
        <v>4.9971875038122398E-5</v>
      </c>
    </row>
    <row r="141270" spans="1:1" x14ac:dyDescent="0.2">
      <c r="A141270" s="25">
        <v>6.1373703687947806E-5</v>
      </c>
    </row>
    <row r="141271" spans="1:1" x14ac:dyDescent="0.2">
      <c r="A141271" s="25">
        <v>7.4771559226551195E-5</v>
      </c>
    </row>
    <row r="141272" spans="1:1" x14ac:dyDescent="0.2">
      <c r="A141272" s="25">
        <v>8.5915984656096994E-5</v>
      </c>
    </row>
    <row r="141273" spans="1:1" x14ac:dyDescent="0.2">
      <c r="A141273" s="25">
        <v>1.05163508972335E-4</v>
      </c>
    </row>
    <row r="141274" spans="1:1" x14ac:dyDescent="0.2">
      <c r="A141274" s="25">
        <v>-8.9999999999999902E+99</v>
      </c>
    </row>
    <row r="141275" spans="1:1" x14ac:dyDescent="0.2">
      <c r="A141275" s="25">
        <v>-8.9999999999999902E+99</v>
      </c>
    </row>
    <row r="141276" spans="1:1" x14ac:dyDescent="0.2">
      <c r="A141276" s="25">
        <v>-8.9999999999999902E+99</v>
      </c>
    </row>
    <row r="141277" spans="1:1" x14ac:dyDescent="0.2">
      <c r="A141277" s="25">
        <v>-8.9999999999999902E+99</v>
      </c>
    </row>
    <row r="141278" spans="1:1" x14ac:dyDescent="0.2">
      <c r="A141278" s="25">
        <v>-8.9999999999999902E+99</v>
      </c>
    </row>
    <row r="141279" spans="1:1" x14ac:dyDescent="0.2">
      <c r="A141279" s="25">
        <v>-8.9999999999999902E+99</v>
      </c>
    </row>
    <row r="141280" spans="1:1" x14ac:dyDescent="0.2">
      <c r="A141280" s="25">
        <v>-8.9999999999999902E+99</v>
      </c>
    </row>
    <row r="141281" spans="1:1" x14ac:dyDescent="0.2">
      <c r="A141281" s="25">
        <v>-8.9999999999999902E+99</v>
      </c>
    </row>
    <row r="141282" spans="1:1" x14ac:dyDescent="0.2">
      <c r="A141282" s="25">
        <v>-8.9999999999999902E+99</v>
      </c>
    </row>
    <row r="141283" spans="1:1" x14ac:dyDescent="0.2">
      <c r="A141283" s="25">
        <v>-8.9999999999999902E+99</v>
      </c>
    </row>
    <row r="141284" spans="1:1" x14ac:dyDescent="0.2">
      <c r="A141284" s="25">
        <v>-8.9999999999999902E+99</v>
      </c>
    </row>
    <row r="141285" spans="1:1" x14ac:dyDescent="0.2">
      <c r="A141285" s="25">
        <v>-8.9999999999999902E+99</v>
      </c>
    </row>
    <row r="141286" spans="1:1" x14ac:dyDescent="0.2">
      <c r="A141286" s="25">
        <v>-8.9999999999999902E+99</v>
      </c>
    </row>
    <row r="141287" spans="1:1" x14ac:dyDescent="0.2">
      <c r="A141287" s="25">
        <v>-8.9999999999999902E+99</v>
      </c>
    </row>
    <row r="141288" spans="1:1" x14ac:dyDescent="0.2">
      <c r="A141288" s="25">
        <v>-8.9999999999999902E+99</v>
      </c>
    </row>
    <row r="141289" spans="1:1" x14ac:dyDescent="0.2">
      <c r="A141289" s="25">
        <v>-8.9999999999999902E+99</v>
      </c>
    </row>
    <row r="141290" spans="1:1" x14ac:dyDescent="0.2">
      <c r="A141290" s="25">
        <v>-8.9999999999999902E+99</v>
      </c>
    </row>
    <row r="141291" spans="1:1" x14ac:dyDescent="0.2">
      <c r="A141291" s="25">
        <v>-8.9999999999999902E+99</v>
      </c>
    </row>
    <row r="141292" spans="1:1" x14ac:dyDescent="0.2">
      <c r="A141292" s="25">
        <v>-8.9999999999999902E+99</v>
      </c>
    </row>
    <row r="141293" spans="1:1" x14ac:dyDescent="0.2">
      <c r="A141293" s="25">
        <v>-8.9999999999999902E+99</v>
      </c>
    </row>
    <row r="141294" spans="1:1" x14ac:dyDescent="0.2">
      <c r="A141294" s="25">
        <v>-8.9999999999999902E+99</v>
      </c>
    </row>
    <row r="141295" spans="1:1" x14ac:dyDescent="0.2">
      <c r="A141295" s="25">
        <v>-8.9999999999999902E+99</v>
      </c>
    </row>
    <row r="141296" spans="1:1" x14ac:dyDescent="0.2">
      <c r="A141296" s="25">
        <v>-8.9999999999999902E+99</v>
      </c>
    </row>
    <row r="141297" spans="1:1" x14ac:dyDescent="0.2">
      <c r="A141297" s="25">
        <v>-8.9999999999999902E+99</v>
      </c>
    </row>
    <row r="141298" spans="1:1" x14ac:dyDescent="0.2">
      <c r="A141298" s="25">
        <v>-8.9999999999999902E+99</v>
      </c>
    </row>
    <row r="141299" spans="1:1" x14ac:dyDescent="0.2">
      <c r="A141299" s="25">
        <v>-8.9999999999999902E+99</v>
      </c>
    </row>
    <row r="141300" spans="1:1" x14ac:dyDescent="0.2">
      <c r="A141300" s="25">
        <v>-8.9999999999999902E+99</v>
      </c>
    </row>
    <row r="141301" spans="1:1" x14ac:dyDescent="0.2">
      <c r="A141301" s="25">
        <v>-8.9999999999999902E+99</v>
      </c>
    </row>
    <row r="141302" spans="1:1" x14ac:dyDescent="0.2">
      <c r="A141302" s="25">
        <v>-8.9999999999999902E+99</v>
      </c>
    </row>
    <row r="141303" spans="1:1" x14ac:dyDescent="0.2">
      <c r="A141303" s="25">
        <v>-8.9999999999999902E+99</v>
      </c>
    </row>
    <row r="141304" spans="1:1" x14ac:dyDescent="0.2">
      <c r="A141304" s="25">
        <v>-8.9999999999999902E+99</v>
      </c>
    </row>
    <row r="141305" spans="1:1" x14ac:dyDescent="0.2">
      <c r="A141305" s="25">
        <v>-8.9999999999999902E+99</v>
      </c>
    </row>
    <row r="141306" spans="1:1" x14ac:dyDescent="0.2">
      <c r="A141306" s="25">
        <v>-8.9999999999999902E+99</v>
      </c>
    </row>
    <row r="141307" spans="1:1" x14ac:dyDescent="0.2">
      <c r="A141307" s="25">
        <v>-8.9999999999999902E+99</v>
      </c>
    </row>
    <row r="141308" spans="1:1" x14ac:dyDescent="0.2">
      <c r="A141308" s="25">
        <v>-8.9999999999999902E+99</v>
      </c>
    </row>
    <row r="141309" spans="1:1" x14ac:dyDescent="0.2">
      <c r="A141309" s="25">
        <v>-8.9999999999999902E+99</v>
      </c>
    </row>
    <row r="141310" spans="1:1" x14ac:dyDescent="0.2">
      <c r="A141310" s="25">
        <v>-8.9999999999999902E+99</v>
      </c>
    </row>
    <row r="141311" spans="1:1" x14ac:dyDescent="0.2">
      <c r="A141311" s="25">
        <v>-8.9999999999999902E+99</v>
      </c>
    </row>
    <row r="141312" spans="1:1" x14ac:dyDescent="0.2">
      <c r="A141312" s="25">
        <v>-8.9999999999999902E+99</v>
      </c>
    </row>
    <row r="141313" spans="1:1" x14ac:dyDescent="0.2">
      <c r="A141313" s="25">
        <v>-8.9999999999999902E+99</v>
      </c>
    </row>
    <row r="141314" spans="1:1" x14ac:dyDescent="0.2">
      <c r="A141314" s="25">
        <v>-8.9999999999999902E+99</v>
      </c>
    </row>
    <row r="141315" spans="1:1" x14ac:dyDescent="0.2">
      <c r="A141315" s="25">
        <v>-8.9999999999999902E+99</v>
      </c>
    </row>
    <row r="141316" spans="1:1" x14ac:dyDescent="0.2">
      <c r="A141316" s="25">
        <v>-8.9999999999999902E+99</v>
      </c>
    </row>
    <row r="141317" spans="1:1" x14ac:dyDescent="0.2">
      <c r="A141317" s="25">
        <v>-8.9999999999999902E+99</v>
      </c>
    </row>
    <row r="141318" spans="1:1" x14ac:dyDescent="0.2">
      <c r="A141318" s="25">
        <v>-8.9999999999999902E+99</v>
      </c>
    </row>
    <row r="141319" spans="1:1" x14ac:dyDescent="0.2">
      <c r="A141319" s="25">
        <v>-8.9999999999999902E+99</v>
      </c>
    </row>
    <row r="141320" spans="1:1" x14ac:dyDescent="0.2">
      <c r="A141320" s="25">
        <v>-8.9999999999999902E+99</v>
      </c>
    </row>
    <row r="141321" spans="1:1" x14ac:dyDescent="0.2">
      <c r="A141321" s="25">
        <v>-8.9999999999999902E+99</v>
      </c>
    </row>
    <row r="141322" spans="1:1" x14ac:dyDescent="0.2">
      <c r="A141322" s="25">
        <v>-8.9999999999999902E+99</v>
      </c>
    </row>
    <row r="141323" spans="1:1" x14ac:dyDescent="0.2">
      <c r="A141323" s="25">
        <v>-8.9999999999999902E+99</v>
      </c>
    </row>
    <row r="141324" spans="1:1" x14ac:dyDescent="0.2">
      <c r="A141324" s="25">
        <v>-8.9999999999999902E+99</v>
      </c>
    </row>
    <row r="141325" spans="1:1" x14ac:dyDescent="0.2">
      <c r="A141325" s="25">
        <v>-8.9999999999999902E+99</v>
      </c>
    </row>
    <row r="141326" spans="1:1" x14ac:dyDescent="0.2">
      <c r="A141326" s="25">
        <v>-8.9999999999999902E+99</v>
      </c>
    </row>
    <row r="141327" spans="1:1" x14ac:dyDescent="0.2">
      <c r="A141327" s="25">
        <v>-8.9999999999999902E+99</v>
      </c>
    </row>
    <row r="141328" spans="1:1" x14ac:dyDescent="0.2">
      <c r="A141328" s="25">
        <v>-8.9999999999999902E+99</v>
      </c>
    </row>
    <row r="141329" spans="1:1" x14ac:dyDescent="0.2">
      <c r="A141329" s="25">
        <v>-8.9999999999999902E+99</v>
      </c>
    </row>
    <row r="141330" spans="1:1" x14ac:dyDescent="0.2">
      <c r="A141330" s="25">
        <v>-8.9999999999999902E+99</v>
      </c>
    </row>
    <row r="141331" spans="1:1" x14ac:dyDescent="0.2">
      <c r="A141331" s="25">
        <v>-8.9999999999999902E+99</v>
      </c>
    </row>
    <row r="141332" spans="1:1" x14ac:dyDescent="0.2">
      <c r="A141332" s="25">
        <v>-8.9999999999999902E+99</v>
      </c>
    </row>
    <row r="141333" spans="1:1" x14ac:dyDescent="0.2">
      <c r="A141333" s="25">
        <v>-8.9999999999999902E+99</v>
      </c>
    </row>
    <row r="141334" spans="1:1" x14ac:dyDescent="0.2">
      <c r="A141334" s="25">
        <v>-8.9999999999999902E+99</v>
      </c>
    </row>
    <row r="141335" spans="1:1" x14ac:dyDescent="0.2">
      <c r="A141335" s="25">
        <v>-8.9999999999999902E+99</v>
      </c>
    </row>
    <row r="141336" spans="1:1" x14ac:dyDescent="0.2">
      <c r="A141336" s="25">
        <v>-8.9999999999999902E+99</v>
      </c>
    </row>
    <row r="141337" spans="1:1" x14ac:dyDescent="0.2">
      <c r="A141337" s="25">
        <v>-8.9999999999999902E+99</v>
      </c>
    </row>
    <row r="141338" spans="1:1" x14ac:dyDescent="0.2">
      <c r="A141338" s="25">
        <v>-8.9999999999999902E+99</v>
      </c>
    </row>
    <row r="141339" spans="1:1" x14ac:dyDescent="0.2">
      <c r="A141339" s="25">
        <v>-8.9999999999999902E+99</v>
      </c>
    </row>
    <row r="141340" spans="1:1" x14ac:dyDescent="0.2">
      <c r="A141340" s="25">
        <v>-8.9999999999999902E+99</v>
      </c>
    </row>
    <row r="141341" spans="1:1" x14ac:dyDescent="0.2">
      <c r="A141341" s="25">
        <v>-8.9999999999999902E+99</v>
      </c>
    </row>
    <row r="141342" spans="1:1" x14ac:dyDescent="0.2">
      <c r="A141342" s="25">
        <v>-8.9999999999999902E+99</v>
      </c>
    </row>
    <row r="141343" spans="1:1" x14ac:dyDescent="0.2">
      <c r="A141343" s="25">
        <v>-8.9999999999999902E+99</v>
      </c>
    </row>
    <row r="141344" spans="1:1" x14ac:dyDescent="0.2">
      <c r="A141344" s="25">
        <v>-8.9999999999999902E+99</v>
      </c>
    </row>
    <row r="141345" spans="1:1" x14ac:dyDescent="0.2">
      <c r="A141345" s="25">
        <v>-8.9999999999999902E+99</v>
      </c>
    </row>
    <row r="141346" spans="1:1" x14ac:dyDescent="0.2">
      <c r="A141346" s="25">
        <v>-8.9999999999999902E+99</v>
      </c>
    </row>
    <row r="141347" spans="1:1" x14ac:dyDescent="0.2">
      <c r="A141347" s="25">
        <v>-8.9999999999999902E+99</v>
      </c>
    </row>
    <row r="141348" spans="1:1" x14ac:dyDescent="0.2">
      <c r="A141348" s="25">
        <v>-8.9999999999999902E+99</v>
      </c>
    </row>
    <row r="141349" spans="1:1" x14ac:dyDescent="0.2">
      <c r="A141349" s="25">
        <v>-8.9999999999999902E+99</v>
      </c>
    </row>
    <row r="141350" spans="1:1" x14ac:dyDescent="0.2">
      <c r="A141350" s="25">
        <v>-8.9999999999999902E+99</v>
      </c>
    </row>
    <row r="141351" spans="1:1" x14ac:dyDescent="0.2">
      <c r="A141351" s="25">
        <v>-8.9999999999999902E+99</v>
      </c>
    </row>
    <row r="141352" spans="1:1" x14ac:dyDescent="0.2">
      <c r="A141352" s="25">
        <v>-8.9999999999999902E+99</v>
      </c>
    </row>
    <row r="141353" spans="1:1" x14ac:dyDescent="0.2">
      <c r="A141353" s="25">
        <v>-8.9999999999999902E+99</v>
      </c>
    </row>
    <row r="141354" spans="1:1" x14ac:dyDescent="0.2">
      <c r="A141354" s="25">
        <v>-8.9999999999999902E+99</v>
      </c>
    </row>
    <row r="141355" spans="1:1" x14ac:dyDescent="0.2">
      <c r="A141355" s="25">
        <v>-8.9999999999999902E+99</v>
      </c>
    </row>
    <row r="141356" spans="1:1" x14ac:dyDescent="0.2">
      <c r="A141356" s="25">
        <v>-8.9999999999999902E+99</v>
      </c>
    </row>
    <row r="141357" spans="1:1" x14ac:dyDescent="0.2">
      <c r="A141357" s="25">
        <v>-8.9999999999999902E+99</v>
      </c>
    </row>
    <row r="141358" spans="1:1" x14ac:dyDescent="0.2">
      <c r="A141358" s="25">
        <v>-8.9999999999999902E+99</v>
      </c>
    </row>
    <row r="141359" spans="1:1" x14ac:dyDescent="0.2">
      <c r="A141359" s="25">
        <v>-8.9999999999999902E+99</v>
      </c>
    </row>
    <row r="141360" spans="1:1" x14ac:dyDescent="0.2">
      <c r="A141360" s="25">
        <v>-8.9999999999999902E+99</v>
      </c>
    </row>
    <row r="141361" spans="1:1" x14ac:dyDescent="0.2">
      <c r="A141361" s="25">
        <v>-8.9999999999999902E+99</v>
      </c>
    </row>
    <row r="141362" spans="1:1" x14ac:dyDescent="0.2">
      <c r="A141362" s="25">
        <v>-8.9999999999999902E+99</v>
      </c>
    </row>
    <row r="141363" spans="1:1" x14ac:dyDescent="0.2">
      <c r="A141363" s="25">
        <v>-8.9999999999999902E+99</v>
      </c>
    </row>
    <row r="141364" spans="1:1" x14ac:dyDescent="0.2">
      <c r="A141364" s="25">
        <v>-8.9999999999999902E+99</v>
      </c>
    </row>
    <row r="141365" spans="1:1" x14ac:dyDescent="0.2">
      <c r="A141365" s="25">
        <v>-8.9999999999999902E+99</v>
      </c>
    </row>
    <row r="141366" spans="1:1" x14ac:dyDescent="0.2">
      <c r="A141366" s="25">
        <v>-8.9999999999999902E+99</v>
      </c>
    </row>
    <row r="141367" spans="1:1" x14ac:dyDescent="0.2">
      <c r="A141367" s="25">
        <v>-8.9999999999999902E+99</v>
      </c>
    </row>
    <row r="141368" spans="1:1" x14ac:dyDescent="0.2">
      <c r="A141368" s="25">
        <v>-8.9999999999999902E+99</v>
      </c>
    </row>
    <row r="141369" spans="1:1" x14ac:dyDescent="0.2">
      <c r="A141369" s="25">
        <v>-8.9999999999999902E+99</v>
      </c>
    </row>
    <row r="141370" spans="1:1" x14ac:dyDescent="0.2">
      <c r="A141370" s="25">
        <v>-8.9999999999999902E+99</v>
      </c>
    </row>
    <row r="141371" spans="1:1" x14ac:dyDescent="0.2">
      <c r="A141371" s="25">
        <v>-8.9999999999999902E+99</v>
      </c>
    </row>
    <row r="141372" spans="1:1" x14ac:dyDescent="0.2">
      <c r="A141372" s="25">
        <v>-8.9999999999999902E+99</v>
      </c>
    </row>
    <row r="141373" spans="1:1" x14ac:dyDescent="0.2">
      <c r="A141373" s="25">
        <v>-8.9999999999999902E+99</v>
      </c>
    </row>
    <row r="141374" spans="1:1" x14ac:dyDescent="0.2">
      <c r="A141374" s="25">
        <v>-8.9999999999999902E+99</v>
      </c>
    </row>
    <row r="141375" spans="1:1" x14ac:dyDescent="0.2">
      <c r="A141375" s="25">
        <v>-8.9999999999999902E+99</v>
      </c>
    </row>
    <row r="141376" spans="1:1" x14ac:dyDescent="0.2">
      <c r="A141376" s="25">
        <v>-8.9999999999999902E+99</v>
      </c>
    </row>
    <row r="141377" spans="1:1" x14ac:dyDescent="0.2">
      <c r="A141377" s="25">
        <v>-8.9999999999999902E+99</v>
      </c>
    </row>
    <row r="141378" spans="1:1" x14ac:dyDescent="0.2">
      <c r="A141378" s="25">
        <v>-8.9999999999999902E+99</v>
      </c>
    </row>
    <row r="141379" spans="1:1" x14ac:dyDescent="0.2">
      <c r="A141379" s="25">
        <v>-8.9999999999999902E+99</v>
      </c>
    </row>
    <row r="141380" spans="1:1" x14ac:dyDescent="0.2">
      <c r="A141380" s="25">
        <v>-8.9999999999999902E+99</v>
      </c>
    </row>
    <row r="141381" spans="1:1" x14ac:dyDescent="0.2">
      <c r="A141381" s="25">
        <v>-8.9999999999999902E+99</v>
      </c>
    </row>
    <row r="141382" spans="1:1" x14ac:dyDescent="0.2">
      <c r="A141382" s="25">
        <v>-8.9999999999999902E+99</v>
      </c>
    </row>
    <row r="141383" spans="1:1" x14ac:dyDescent="0.2">
      <c r="A141383" s="25">
        <v>-8.9999999999999902E+99</v>
      </c>
    </row>
    <row r="141384" spans="1:1" x14ac:dyDescent="0.2">
      <c r="A141384" s="25">
        <v>-8.9999999999999902E+99</v>
      </c>
    </row>
    <row r="141385" spans="1:1" x14ac:dyDescent="0.2">
      <c r="A141385" s="25">
        <v>-8.9999999999999902E+99</v>
      </c>
    </row>
    <row r="141386" spans="1:1" x14ac:dyDescent="0.2">
      <c r="A141386" s="25">
        <v>-8.9999999999999902E+99</v>
      </c>
    </row>
    <row r="141387" spans="1:1" x14ac:dyDescent="0.2">
      <c r="A141387" s="25">
        <v>-8.9999999999999902E+99</v>
      </c>
    </row>
    <row r="141388" spans="1:1" x14ac:dyDescent="0.2">
      <c r="A141388" s="25">
        <v>-8.9999999999999902E+99</v>
      </c>
    </row>
    <row r="141389" spans="1:1" x14ac:dyDescent="0.2">
      <c r="A141389" s="25">
        <v>-8.9999999999999902E+99</v>
      </c>
    </row>
    <row r="141390" spans="1:1" x14ac:dyDescent="0.2">
      <c r="A141390" s="25">
        <v>-8.9999999999999902E+99</v>
      </c>
    </row>
    <row r="141391" spans="1:1" x14ac:dyDescent="0.2">
      <c r="A141391" s="25">
        <v>-8.9999999999999902E+99</v>
      </c>
    </row>
    <row r="141392" spans="1:1" x14ac:dyDescent="0.2">
      <c r="A141392" s="25">
        <v>-8.9999999999999902E+99</v>
      </c>
    </row>
    <row r="141393" spans="1:1" x14ac:dyDescent="0.2">
      <c r="A141393" s="25">
        <v>-8.9999999999999902E+99</v>
      </c>
    </row>
    <row r="141394" spans="1:1" x14ac:dyDescent="0.2">
      <c r="A141394" s="25">
        <v>-8.9999999999999902E+99</v>
      </c>
    </row>
    <row r="141395" spans="1:1" x14ac:dyDescent="0.2">
      <c r="A141395" s="25">
        <v>-8.9999999999999902E+99</v>
      </c>
    </row>
    <row r="141396" spans="1:1" x14ac:dyDescent="0.2">
      <c r="A141396" s="25">
        <v>-8.9999999999999902E+99</v>
      </c>
    </row>
    <row r="141397" spans="1:1" x14ac:dyDescent="0.2">
      <c r="A141397" s="25">
        <v>-8.9999999999999902E+99</v>
      </c>
    </row>
    <row r="141398" spans="1:1" x14ac:dyDescent="0.2">
      <c r="A141398" s="25">
        <v>-8.9999999999999902E+99</v>
      </c>
    </row>
    <row r="141399" spans="1:1" x14ac:dyDescent="0.2">
      <c r="A141399" s="25">
        <v>-8.9999999999999902E+99</v>
      </c>
    </row>
    <row r="141400" spans="1:1" x14ac:dyDescent="0.2">
      <c r="A141400" s="25">
        <v>-8.9999999999999902E+99</v>
      </c>
    </row>
    <row r="141401" spans="1:1" x14ac:dyDescent="0.2">
      <c r="A141401" s="25">
        <v>-8.9999999999999902E+99</v>
      </c>
    </row>
    <row r="141402" spans="1:1" x14ac:dyDescent="0.2">
      <c r="A141402" s="25">
        <v>-8.9999999999999902E+99</v>
      </c>
    </row>
    <row r="141403" spans="1:1" x14ac:dyDescent="0.2">
      <c r="A141403" s="25">
        <v>-8.9999999999999902E+99</v>
      </c>
    </row>
    <row r="141404" spans="1:1" x14ac:dyDescent="0.2">
      <c r="A141404" s="25">
        <v>-8.9999999999999902E+99</v>
      </c>
    </row>
    <row r="141405" spans="1:1" x14ac:dyDescent="0.2">
      <c r="A141405" s="25">
        <v>-8.9999999999999902E+99</v>
      </c>
    </row>
    <row r="141406" spans="1:1" x14ac:dyDescent="0.2">
      <c r="A141406" s="25">
        <v>-8.9999999999999902E+99</v>
      </c>
    </row>
    <row r="141407" spans="1:1" x14ac:dyDescent="0.2">
      <c r="A141407" s="25">
        <v>-8.9999999999999902E+99</v>
      </c>
    </row>
    <row r="141408" spans="1:1" x14ac:dyDescent="0.2">
      <c r="A141408" s="25">
        <v>-8.9999999999999902E+99</v>
      </c>
    </row>
    <row r="141409" spans="1:1" x14ac:dyDescent="0.2">
      <c r="A141409" s="25">
        <v>-8.9999999999999902E+99</v>
      </c>
    </row>
    <row r="141410" spans="1:1" x14ac:dyDescent="0.2">
      <c r="A141410" s="25">
        <v>-8.9999999999999902E+99</v>
      </c>
    </row>
    <row r="141411" spans="1:1" x14ac:dyDescent="0.2">
      <c r="A141411" s="25">
        <v>-8.9999999999999902E+99</v>
      </c>
    </row>
    <row r="141412" spans="1:1" x14ac:dyDescent="0.2">
      <c r="A141412" s="25">
        <v>-8.9999999999999902E+99</v>
      </c>
    </row>
    <row r="141413" spans="1:1" x14ac:dyDescent="0.2">
      <c r="A141413" s="25">
        <v>-8.9999999999999902E+99</v>
      </c>
    </row>
    <row r="141414" spans="1:1" x14ac:dyDescent="0.2">
      <c r="A141414" s="25">
        <v>-8.9999999999999902E+99</v>
      </c>
    </row>
    <row r="141415" spans="1:1" x14ac:dyDescent="0.2">
      <c r="A141415" s="25">
        <v>-8.9999999999999902E+99</v>
      </c>
    </row>
    <row r="141416" spans="1:1" x14ac:dyDescent="0.2">
      <c r="A141416" s="25">
        <v>-8.9999999999999902E+99</v>
      </c>
    </row>
    <row r="141417" spans="1:1" x14ac:dyDescent="0.2">
      <c r="A141417" s="25">
        <v>-8.9999999999999902E+99</v>
      </c>
    </row>
    <row r="141418" spans="1:1" x14ac:dyDescent="0.2">
      <c r="A141418" s="25">
        <v>-8.9999999999999902E+99</v>
      </c>
    </row>
    <row r="141419" spans="1:1" x14ac:dyDescent="0.2">
      <c r="A141419" s="25">
        <v>-8.9999999999999902E+99</v>
      </c>
    </row>
    <row r="141420" spans="1:1" x14ac:dyDescent="0.2">
      <c r="A141420" s="25">
        <v>-8.9999999999999902E+99</v>
      </c>
    </row>
    <row r="141421" spans="1:1" x14ac:dyDescent="0.2">
      <c r="A141421" s="25">
        <v>-8.9999999999999902E+99</v>
      </c>
    </row>
    <row r="141422" spans="1:1" x14ac:dyDescent="0.2">
      <c r="A141422" s="25">
        <v>-8.9999999999999902E+99</v>
      </c>
    </row>
    <row r="141423" spans="1:1" x14ac:dyDescent="0.2">
      <c r="A141423" s="25">
        <v>-8.9999999999999902E+99</v>
      </c>
    </row>
    <row r="141424" spans="1:1" x14ac:dyDescent="0.2">
      <c r="A141424" s="25">
        <v>-8.9999999999999902E+99</v>
      </c>
    </row>
    <row r="141425" spans="1:1" x14ac:dyDescent="0.2">
      <c r="A141425" s="25">
        <v>-8.9999999999999902E+99</v>
      </c>
    </row>
    <row r="141426" spans="1:1" x14ac:dyDescent="0.2">
      <c r="A141426" s="25">
        <v>-8.9999999999999902E+99</v>
      </c>
    </row>
    <row r="141427" spans="1:1" x14ac:dyDescent="0.2">
      <c r="A141427" s="25">
        <v>-8.9999999999999902E+99</v>
      </c>
    </row>
    <row r="141428" spans="1:1" x14ac:dyDescent="0.2">
      <c r="A141428" s="25">
        <v>-8.9999999999999902E+99</v>
      </c>
    </row>
    <row r="141429" spans="1:1" x14ac:dyDescent="0.2">
      <c r="A141429" s="25">
        <v>-8.9999999999999902E+99</v>
      </c>
    </row>
    <row r="141430" spans="1:1" x14ac:dyDescent="0.2">
      <c r="A141430" s="25">
        <v>-8.9999999999999902E+99</v>
      </c>
    </row>
    <row r="141431" spans="1:1" x14ac:dyDescent="0.2">
      <c r="A141431" s="25">
        <v>-8.9999999999999902E+99</v>
      </c>
    </row>
    <row r="141432" spans="1:1" x14ac:dyDescent="0.2">
      <c r="A141432" s="25">
        <v>-8.9999999999999902E+99</v>
      </c>
    </row>
    <row r="141433" spans="1:1" x14ac:dyDescent="0.2">
      <c r="A141433" s="25">
        <v>-8.9999999999999902E+99</v>
      </c>
    </row>
    <row r="141434" spans="1:1" x14ac:dyDescent="0.2">
      <c r="A141434" s="25">
        <v>-8.9999999999999902E+99</v>
      </c>
    </row>
    <row r="141435" spans="1:1" x14ac:dyDescent="0.2">
      <c r="A141435" s="25">
        <v>-8.9999999999999902E+99</v>
      </c>
    </row>
    <row r="141436" spans="1:1" x14ac:dyDescent="0.2">
      <c r="A141436" s="25">
        <v>-8.9999999999999902E+99</v>
      </c>
    </row>
    <row r="141437" spans="1:1" x14ac:dyDescent="0.2">
      <c r="A141437" s="25">
        <v>-8.9999999999999902E+99</v>
      </c>
    </row>
    <row r="141438" spans="1:1" x14ac:dyDescent="0.2">
      <c r="A141438" s="25">
        <v>-8.9999999999999902E+99</v>
      </c>
    </row>
    <row r="141439" spans="1:1" x14ac:dyDescent="0.2">
      <c r="A141439" s="25">
        <v>-8.9999999999999902E+99</v>
      </c>
    </row>
    <row r="141440" spans="1:1" x14ac:dyDescent="0.2">
      <c r="A141440" s="25">
        <v>-8.9999999999999902E+99</v>
      </c>
    </row>
    <row r="141441" spans="1:1" x14ac:dyDescent="0.2">
      <c r="A141441" s="25">
        <v>-8.9999999999999902E+99</v>
      </c>
    </row>
    <row r="141442" spans="1:1" x14ac:dyDescent="0.2">
      <c r="A141442" s="25">
        <v>-8.9999999999999902E+99</v>
      </c>
    </row>
    <row r="141443" spans="1:1" x14ac:dyDescent="0.2">
      <c r="A141443" s="25">
        <v>-8.9999999999999902E+99</v>
      </c>
    </row>
    <row r="141444" spans="1:1" x14ac:dyDescent="0.2">
      <c r="A141444" s="25">
        <v>-8.9999999999999902E+99</v>
      </c>
    </row>
    <row r="141445" spans="1:1" x14ac:dyDescent="0.2">
      <c r="A141445" s="25">
        <v>-8.9999999999999902E+99</v>
      </c>
    </row>
    <row r="141446" spans="1:1" x14ac:dyDescent="0.2">
      <c r="A141446" s="25">
        <v>-8.9999999999999902E+99</v>
      </c>
    </row>
    <row r="141447" spans="1:1" x14ac:dyDescent="0.2">
      <c r="A141447" s="25">
        <v>-8.9999999999999902E+99</v>
      </c>
    </row>
    <row r="141448" spans="1:1" x14ac:dyDescent="0.2">
      <c r="A141448" s="25">
        <v>-8.9999999999999902E+99</v>
      </c>
    </row>
    <row r="141449" spans="1:1" x14ac:dyDescent="0.2">
      <c r="A141449" s="25">
        <v>-8.9999999999999902E+99</v>
      </c>
    </row>
    <row r="141450" spans="1:1" x14ac:dyDescent="0.2">
      <c r="A141450" s="25">
        <v>-8.9999999999999902E+99</v>
      </c>
    </row>
    <row r="141451" spans="1:1" x14ac:dyDescent="0.2">
      <c r="A141451" s="25">
        <v>-8.9999999999999902E+99</v>
      </c>
    </row>
    <row r="141452" spans="1:1" x14ac:dyDescent="0.2">
      <c r="A141452" s="25">
        <v>-8.9999999999999902E+99</v>
      </c>
    </row>
    <row r="141453" spans="1:1" x14ac:dyDescent="0.2">
      <c r="A141453" s="25">
        <v>-8.9999999999999902E+99</v>
      </c>
    </row>
    <row r="141454" spans="1:1" x14ac:dyDescent="0.2">
      <c r="A141454" s="25">
        <v>-8.9999999999999902E+99</v>
      </c>
    </row>
    <row r="141455" spans="1:1" x14ac:dyDescent="0.2">
      <c r="A141455" s="25">
        <v>-8.9999999999999902E+99</v>
      </c>
    </row>
    <row r="141456" spans="1:1" x14ac:dyDescent="0.2">
      <c r="A141456" s="25">
        <v>-8.9999999999999902E+99</v>
      </c>
    </row>
    <row r="141457" spans="1:1" x14ac:dyDescent="0.2">
      <c r="A141457" s="25">
        <v>-8.9999999999999902E+99</v>
      </c>
    </row>
    <row r="141458" spans="1:1" x14ac:dyDescent="0.2">
      <c r="A141458" s="25">
        <v>-8.9999999999999902E+99</v>
      </c>
    </row>
    <row r="141459" spans="1:1" x14ac:dyDescent="0.2">
      <c r="A141459" s="25">
        <v>-8.9999999999999902E+99</v>
      </c>
    </row>
    <row r="141460" spans="1:1" x14ac:dyDescent="0.2">
      <c r="A141460" s="25">
        <v>-8.9999999999999902E+99</v>
      </c>
    </row>
    <row r="141461" spans="1:1" x14ac:dyDescent="0.2">
      <c r="A141461" s="25">
        <v>-8.9999999999999902E+99</v>
      </c>
    </row>
    <row r="141462" spans="1:1" x14ac:dyDescent="0.2">
      <c r="A141462" s="25">
        <v>-8.9999999999999902E+99</v>
      </c>
    </row>
    <row r="141463" spans="1:1" x14ac:dyDescent="0.2">
      <c r="A141463" s="25">
        <v>-8.9999999999999902E+99</v>
      </c>
    </row>
    <row r="141464" spans="1:1" x14ac:dyDescent="0.2">
      <c r="A141464" s="25">
        <v>-8.9999999999999902E+99</v>
      </c>
    </row>
    <row r="141465" spans="1:1" x14ac:dyDescent="0.2">
      <c r="A141465" s="25">
        <v>-8.9999999999999902E+99</v>
      </c>
    </row>
    <row r="141466" spans="1:1" x14ac:dyDescent="0.2">
      <c r="A141466" s="25">
        <v>-8.9999999999999902E+99</v>
      </c>
    </row>
    <row r="141467" spans="1:1" x14ac:dyDescent="0.2">
      <c r="A141467" s="25">
        <v>-8.9999999999999902E+99</v>
      </c>
    </row>
    <row r="141468" spans="1:1" x14ac:dyDescent="0.2">
      <c r="A141468" s="25">
        <v>-8.9999999999999902E+99</v>
      </c>
    </row>
    <row r="141469" spans="1:1" x14ac:dyDescent="0.2">
      <c r="A141469" s="25">
        <v>-8.9999999999999902E+99</v>
      </c>
    </row>
    <row r="141470" spans="1:1" x14ac:dyDescent="0.2">
      <c r="A141470" s="25">
        <v>-8.9999999999999902E+99</v>
      </c>
    </row>
    <row r="141471" spans="1:1" x14ac:dyDescent="0.2">
      <c r="A141471" s="25">
        <v>-8.9999999999999902E+99</v>
      </c>
    </row>
    <row r="141472" spans="1:1" x14ac:dyDescent="0.2">
      <c r="A141472" s="25">
        <v>-8.9999999999999902E+99</v>
      </c>
    </row>
    <row r="141473" spans="1:1" x14ac:dyDescent="0.2">
      <c r="A141473" s="25">
        <v>-8.9999999999999902E+99</v>
      </c>
    </row>
    <row r="141474" spans="1:1" x14ac:dyDescent="0.2">
      <c r="A141474" s="25">
        <v>-8.9999999999999902E+99</v>
      </c>
    </row>
    <row r="141475" spans="1:1" x14ac:dyDescent="0.2">
      <c r="A141475" s="25">
        <v>-8.9999999999999902E+99</v>
      </c>
    </row>
    <row r="141476" spans="1:1" x14ac:dyDescent="0.2">
      <c r="A141476" s="25">
        <v>-8.9999999999999902E+99</v>
      </c>
    </row>
    <row r="141477" spans="1:1" x14ac:dyDescent="0.2">
      <c r="A141477" s="25">
        <v>-8.9999999999999902E+99</v>
      </c>
    </row>
    <row r="141478" spans="1:1" x14ac:dyDescent="0.2">
      <c r="A141478" s="25">
        <v>-8.9999999999999902E+99</v>
      </c>
    </row>
    <row r="141479" spans="1:1" x14ac:dyDescent="0.2">
      <c r="A141479" s="25">
        <v>-8.9999999999999902E+99</v>
      </c>
    </row>
    <row r="141480" spans="1:1" x14ac:dyDescent="0.2">
      <c r="A141480" s="25">
        <v>-8.9999999999999902E+99</v>
      </c>
    </row>
    <row r="141481" spans="1:1" x14ac:dyDescent="0.2">
      <c r="A141481" s="25">
        <v>-8.9999999999999902E+99</v>
      </c>
    </row>
    <row r="141482" spans="1:1" x14ac:dyDescent="0.2">
      <c r="A141482" s="25">
        <v>-8.9999999999999902E+99</v>
      </c>
    </row>
    <row r="141483" spans="1:1" x14ac:dyDescent="0.2">
      <c r="A141483" s="25">
        <v>-8.9999999999999902E+99</v>
      </c>
    </row>
    <row r="141484" spans="1:1" x14ac:dyDescent="0.2">
      <c r="A141484" s="25">
        <v>-8.9999999999999902E+99</v>
      </c>
    </row>
    <row r="141485" spans="1:1" x14ac:dyDescent="0.2">
      <c r="A141485" s="25">
        <v>-8.9999999999999902E+99</v>
      </c>
    </row>
    <row r="141486" spans="1:1" x14ac:dyDescent="0.2">
      <c r="A141486" s="25">
        <v>-8.9999999999999902E+99</v>
      </c>
    </row>
    <row r="141487" spans="1:1" x14ac:dyDescent="0.2">
      <c r="A141487" s="25">
        <v>-8.9999999999999902E+99</v>
      </c>
    </row>
    <row r="141488" spans="1:1" x14ac:dyDescent="0.2">
      <c r="A141488" s="25">
        <v>-8.9999999999999902E+99</v>
      </c>
    </row>
    <row r="141489" spans="1:1" x14ac:dyDescent="0.2">
      <c r="A141489" s="25">
        <v>-8.9999999999999902E+99</v>
      </c>
    </row>
    <row r="141490" spans="1:1" x14ac:dyDescent="0.2">
      <c r="A141490" s="25">
        <v>-8.9999999999999902E+99</v>
      </c>
    </row>
    <row r="141491" spans="1:1" x14ac:dyDescent="0.2">
      <c r="A141491" s="25">
        <v>-8.9999999999999902E+99</v>
      </c>
    </row>
    <row r="141492" spans="1:1" x14ac:dyDescent="0.2">
      <c r="A141492" s="25">
        <v>-8.9999999999999902E+99</v>
      </c>
    </row>
    <row r="141493" spans="1:1" x14ac:dyDescent="0.2">
      <c r="A141493" s="25">
        <v>-8.9999999999999902E+99</v>
      </c>
    </row>
    <row r="141494" spans="1:1" x14ac:dyDescent="0.2">
      <c r="A141494" s="25">
        <v>-8.9999999999999902E+99</v>
      </c>
    </row>
    <row r="141495" spans="1:1" x14ac:dyDescent="0.2">
      <c r="A141495" s="25">
        <v>-8.9999999999999902E+99</v>
      </c>
    </row>
    <row r="141496" spans="1:1" x14ac:dyDescent="0.2">
      <c r="A141496" s="25">
        <v>-8.9999999999999902E+99</v>
      </c>
    </row>
    <row r="141497" spans="1:1" x14ac:dyDescent="0.2">
      <c r="A141497" s="25">
        <v>-8.9999999999999902E+99</v>
      </c>
    </row>
    <row r="141498" spans="1:1" x14ac:dyDescent="0.2">
      <c r="A141498" s="25">
        <v>-8.9999999999999902E+99</v>
      </c>
    </row>
    <row r="141499" spans="1:1" x14ac:dyDescent="0.2">
      <c r="A141499" s="25">
        <v>-8.9999999999999902E+99</v>
      </c>
    </row>
    <row r="141500" spans="1:1" x14ac:dyDescent="0.2">
      <c r="A141500" s="25">
        <v>-8.9999999999999902E+99</v>
      </c>
    </row>
    <row r="141501" spans="1:1" x14ac:dyDescent="0.2">
      <c r="A141501" s="25">
        <v>-8.9999999999999902E+99</v>
      </c>
    </row>
    <row r="141502" spans="1:1" x14ac:dyDescent="0.2">
      <c r="A141502" s="25">
        <v>-8.9999999999999902E+99</v>
      </c>
    </row>
    <row r="141503" spans="1:1" x14ac:dyDescent="0.2">
      <c r="A141503" s="25">
        <v>-8.9999999999999902E+99</v>
      </c>
    </row>
    <row r="141504" spans="1:1" x14ac:dyDescent="0.2">
      <c r="A141504" s="25">
        <v>-8.9999999999999902E+99</v>
      </c>
    </row>
    <row r="141505" spans="1:1" x14ac:dyDescent="0.2">
      <c r="A141505" s="25">
        <v>-8.9999999999999902E+99</v>
      </c>
    </row>
    <row r="141506" spans="1:1" x14ac:dyDescent="0.2">
      <c r="A141506" s="25">
        <v>-8.9999999999999902E+99</v>
      </c>
    </row>
    <row r="141507" spans="1:1" x14ac:dyDescent="0.2">
      <c r="A141507" s="25">
        <v>-8.9999999999999902E+99</v>
      </c>
    </row>
    <row r="141508" spans="1:1" x14ac:dyDescent="0.2">
      <c r="A141508" s="25">
        <v>-8.9999999999999902E+99</v>
      </c>
    </row>
    <row r="141509" spans="1:1" x14ac:dyDescent="0.2">
      <c r="A141509" s="25">
        <v>-8.9999999999999902E+99</v>
      </c>
    </row>
    <row r="141510" spans="1:1" x14ac:dyDescent="0.2">
      <c r="A141510" s="25">
        <v>-8.9999999999999902E+99</v>
      </c>
    </row>
    <row r="141511" spans="1:1" x14ac:dyDescent="0.2">
      <c r="A141511" s="25">
        <v>-8.9999999999999902E+99</v>
      </c>
    </row>
    <row r="141512" spans="1:1" x14ac:dyDescent="0.2">
      <c r="A141512" s="25">
        <v>-8.9999999999999902E+99</v>
      </c>
    </row>
    <row r="141513" spans="1:1" x14ac:dyDescent="0.2">
      <c r="A141513" s="25">
        <v>-8.9999999999999902E+99</v>
      </c>
    </row>
    <row r="141514" spans="1:1" x14ac:dyDescent="0.2">
      <c r="A141514" s="25">
        <v>-8.9999999999999902E+99</v>
      </c>
    </row>
    <row r="141515" spans="1:1" x14ac:dyDescent="0.2">
      <c r="A141515" s="25">
        <v>-8.9999999999999902E+99</v>
      </c>
    </row>
    <row r="141516" spans="1:1" x14ac:dyDescent="0.2">
      <c r="A141516" s="25">
        <v>-8.9999999999999902E+99</v>
      </c>
    </row>
    <row r="141517" spans="1:1" x14ac:dyDescent="0.2">
      <c r="A141517" s="25">
        <v>-8.9999999999999902E+99</v>
      </c>
    </row>
    <row r="141518" spans="1:1" x14ac:dyDescent="0.2">
      <c r="A141518" s="25">
        <v>-8.9999999999999902E+99</v>
      </c>
    </row>
    <row r="141519" spans="1:1" x14ac:dyDescent="0.2">
      <c r="A141519" s="25">
        <v>-8.9999999999999902E+99</v>
      </c>
    </row>
    <row r="141520" spans="1:1" x14ac:dyDescent="0.2">
      <c r="A141520" s="25">
        <v>-8.9999999999999902E+99</v>
      </c>
    </row>
    <row r="141521" spans="1:1" x14ac:dyDescent="0.2">
      <c r="A141521" s="25">
        <v>-8.9999999999999902E+99</v>
      </c>
    </row>
    <row r="141522" spans="1:1" x14ac:dyDescent="0.2">
      <c r="A141522" s="25">
        <v>-8.9999999999999902E+99</v>
      </c>
    </row>
    <row r="141523" spans="1:1" x14ac:dyDescent="0.2">
      <c r="A141523" s="25">
        <v>-8.9999999999999902E+99</v>
      </c>
    </row>
    <row r="141524" spans="1:1" x14ac:dyDescent="0.2">
      <c r="A141524" s="25">
        <v>-8.9999999999999902E+99</v>
      </c>
    </row>
    <row r="141525" spans="1:1" x14ac:dyDescent="0.2">
      <c r="A141525" s="25">
        <v>-8.9999999999999902E+99</v>
      </c>
    </row>
    <row r="141526" spans="1:1" x14ac:dyDescent="0.2">
      <c r="A141526" s="25">
        <v>-8.9999999999999902E+99</v>
      </c>
    </row>
    <row r="141527" spans="1:1" x14ac:dyDescent="0.2">
      <c r="A141527" s="25">
        <v>-8.9999999999999902E+99</v>
      </c>
    </row>
    <row r="141528" spans="1:1" x14ac:dyDescent="0.2">
      <c r="A141528" s="25">
        <v>-8.9999999999999902E+99</v>
      </c>
    </row>
    <row r="141529" spans="1:1" x14ac:dyDescent="0.2">
      <c r="A141529" s="25">
        <v>-8.9999999999999902E+99</v>
      </c>
    </row>
    <row r="141530" spans="1:1" x14ac:dyDescent="0.2">
      <c r="A141530" s="25">
        <v>-8.9999999999999902E+99</v>
      </c>
    </row>
    <row r="141531" spans="1:1" x14ac:dyDescent="0.2">
      <c r="A141531" s="25">
        <v>-8.9999999999999902E+99</v>
      </c>
    </row>
    <row r="141532" spans="1:1" x14ac:dyDescent="0.2">
      <c r="A141532" s="25">
        <v>-8.9999999999999902E+99</v>
      </c>
    </row>
    <row r="141533" spans="1:1" x14ac:dyDescent="0.2">
      <c r="A141533" s="25">
        <v>-8.9999999999999902E+99</v>
      </c>
    </row>
    <row r="141534" spans="1:1" x14ac:dyDescent="0.2">
      <c r="A141534" s="25">
        <v>-8.9999999999999902E+99</v>
      </c>
    </row>
    <row r="141535" spans="1:1" x14ac:dyDescent="0.2">
      <c r="A141535" s="25">
        <v>-8.9999999999999902E+99</v>
      </c>
    </row>
    <row r="141536" spans="1:1" x14ac:dyDescent="0.2">
      <c r="A141536" s="25">
        <v>-8.9999999999999902E+99</v>
      </c>
    </row>
    <row r="141537" spans="1:1" x14ac:dyDescent="0.2">
      <c r="A141537" s="25">
        <v>-8.9999999999999902E+99</v>
      </c>
    </row>
    <row r="141538" spans="1:1" x14ac:dyDescent="0.2">
      <c r="A141538" s="25">
        <v>-8.9999999999999902E+99</v>
      </c>
    </row>
    <row r="141539" spans="1:1" x14ac:dyDescent="0.2">
      <c r="A141539" s="25">
        <v>-8.9999999999999902E+99</v>
      </c>
    </row>
    <row r="141540" spans="1:1" x14ac:dyDescent="0.2">
      <c r="A141540" s="25">
        <v>-8.9999999999999902E+99</v>
      </c>
    </row>
    <row r="141541" spans="1:1" x14ac:dyDescent="0.2">
      <c r="A141541" s="25">
        <v>-8.9999999999999902E+99</v>
      </c>
    </row>
    <row r="141542" spans="1:1" x14ac:dyDescent="0.2">
      <c r="A141542" s="25">
        <v>-8.9999999999999902E+99</v>
      </c>
    </row>
    <row r="141543" spans="1:1" x14ac:dyDescent="0.2">
      <c r="A141543" s="25">
        <v>-8.9999999999999902E+99</v>
      </c>
    </row>
    <row r="141544" spans="1:1" x14ac:dyDescent="0.2">
      <c r="A141544" s="25">
        <v>-8.9999999999999902E+99</v>
      </c>
    </row>
    <row r="141545" spans="1:1" x14ac:dyDescent="0.2">
      <c r="A141545" s="25">
        <v>-8.9999999999999902E+99</v>
      </c>
    </row>
    <row r="141546" spans="1:1" x14ac:dyDescent="0.2">
      <c r="A141546" s="25">
        <v>-8.9999999999999902E+99</v>
      </c>
    </row>
    <row r="141547" spans="1:1" x14ac:dyDescent="0.2">
      <c r="A141547" s="25">
        <v>-8.9999999999999902E+99</v>
      </c>
    </row>
    <row r="141548" spans="1:1" x14ac:dyDescent="0.2">
      <c r="A141548" s="25">
        <v>-8.9999999999999902E+99</v>
      </c>
    </row>
    <row r="141549" spans="1:1" x14ac:dyDescent="0.2">
      <c r="A141549" s="25">
        <v>-8.9999999999999902E+99</v>
      </c>
    </row>
    <row r="141550" spans="1:1" x14ac:dyDescent="0.2">
      <c r="A141550" s="25">
        <v>-8.9999999999999902E+99</v>
      </c>
    </row>
    <row r="141551" spans="1:1" x14ac:dyDescent="0.2">
      <c r="A141551" s="25">
        <v>-8.9999999999999902E+99</v>
      </c>
    </row>
    <row r="141552" spans="1:1" x14ac:dyDescent="0.2">
      <c r="A141552" s="25">
        <v>-8.9999999999999902E+99</v>
      </c>
    </row>
    <row r="141553" spans="1:1" x14ac:dyDescent="0.2">
      <c r="A141553" s="25">
        <v>-8.9999999999999902E+99</v>
      </c>
    </row>
    <row r="141554" spans="1:1" x14ac:dyDescent="0.2">
      <c r="A141554" s="25">
        <v>-8.9999999999999902E+99</v>
      </c>
    </row>
    <row r="141555" spans="1:1" x14ac:dyDescent="0.2">
      <c r="A141555" s="25">
        <v>-8.9999999999999902E+99</v>
      </c>
    </row>
    <row r="141556" spans="1:1" x14ac:dyDescent="0.2">
      <c r="A141556" s="25">
        <v>-8.9999999999999902E+99</v>
      </c>
    </row>
    <row r="141557" spans="1:1" x14ac:dyDescent="0.2">
      <c r="A141557" s="25">
        <v>-8.9999999999999902E+99</v>
      </c>
    </row>
    <row r="141558" spans="1:1" x14ac:dyDescent="0.2">
      <c r="A141558" s="25">
        <v>-8.9999999999999902E+99</v>
      </c>
    </row>
    <row r="141559" spans="1:1" x14ac:dyDescent="0.2">
      <c r="A141559" s="25">
        <v>-8.9999999999999902E+99</v>
      </c>
    </row>
    <row r="141560" spans="1:1" x14ac:dyDescent="0.2">
      <c r="A141560" s="25">
        <v>-8.9999999999999902E+99</v>
      </c>
    </row>
    <row r="141561" spans="1:1" x14ac:dyDescent="0.2">
      <c r="A141561" s="25">
        <v>-8.9999999999999902E+99</v>
      </c>
    </row>
    <row r="141562" spans="1:1" x14ac:dyDescent="0.2">
      <c r="A141562" s="25">
        <v>-8.9999999999999902E+99</v>
      </c>
    </row>
    <row r="141563" spans="1:1" x14ac:dyDescent="0.2">
      <c r="A141563" s="25">
        <v>-8.9999999999999902E+99</v>
      </c>
    </row>
    <row r="141564" spans="1:1" x14ac:dyDescent="0.2">
      <c r="A141564" s="25">
        <v>-8.9999999999999902E+99</v>
      </c>
    </row>
    <row r="141565" spans="1:1" x14ac:dyDescent="0.2">
      <c r="A141565" s="25">
        <v>-8.9999999999999902E+99</v>
      </c>
    </row>
    <row r="141566" spans="1:1" x14ac:dyDescent="0.2">
      <c r="A141566" s="25">
        <v>-8.9999999999999902E+99</v>
      </c>
    </row>
    <row r="141567" spans="1:1" x14ac:dyDescent="0.2">
      <c r="A141567" s="25">
        <v>-8.9999999999999902E+99</v>
      </c>
    </row>
    <row r="141568" spans="1:1" x14ac:dyDescent="0.2">
      <c r="A141568" s="25">
        <v>-8.9999999999999902E+99</v>
      </c>
    </row>
    <row r="141569" spans="1:1" x14ac:dyDescent="0.2">
      <c r="A141569" s="25">
        <v>-8.9999999999999902E+99</v>
      </c>
    </row>
    <row r="141570" spans="1:1" x14ac:dyDescent="0.2">
      <c r="A141570" s="25">
        <v>-8.9999999999999902E+99</v>
      </c>
    </row>
    <row r="141571" spans="1:1" x14ac:dyDescent="0.2">
      <c r="A141571" s="25">
        <v>-8.9999999999999902E+99</v>
      </c>
    </row>
    <row r="141572" spans="1:1" x14ac:dyDescent="0.2">
      <c r="A141572" s="25">
        <v>4.1566465062508199E-5</v>
      </c>
    </row>
    <row r="141573" spans="1:1" x14ac:dyDescent="0.2">
      <c r="A141573" s="25">
        <v>4.2751659694868202E-5</v>
      </c>
    </row>
    <row r="141574" spans="1:1" x14ac:dyDescent="0.2">
      <c r="A141574" s="25">
        <v>4.5339034534340998E-5</v>
      </c>
    </row>
    <row r="141575" spans="1:1" x14ac:dyDescent="0.2">
      <c r="A141575" s="25">
        <v>4.9991736439855403E-5</v>
      </c>
    </row>
    <row r="141576" spans="1:1" x14ac:dyDescent="0.2">
      <c r="A141576" s="25">
        <v>5.6760790921152097E-5</v>
      </c>
    </row>
    <row r="141577" spans="1:1" x14ac:dyDescent="0.2">
      <c r="A141577" s="25">
        <v>5.8890887659782701E-5</v>
      </c>
    </row>
    <row r="141578" spans="1:1" x14ac:dyDescent="0.2">
      <c r="A141578" s="25">
        <v>6.9159842016266397E-5</v>
      </c>
    </row>
    <row r="141579" spans="1:1" x14ac:dyDescent="0.2">
      <c r="A141579" s="25">
        <v>7.92539855674393E-5</v>
      </c>
    </row>
    <row r="141580" spans="1:1" x14ac:dyDescent="0.2">
      <c r="A141580" s="25">
        <v>8.9378123398159594E-5</v>
      </c>
    </row>
    <row r="141581" spans="1:1" x14ac:dyDescent="0.2">
      <c r="A141581" s="25">
        <v>-8.9999999999999902E+99</v>
      </c>
    </row>
    <row r="141582" spans="1:1" x14ac:dyDescent="0.2">
      <c r="A141582" s="25">
        <v>-8.9999999999999902E+99</v>
      </c>
    </row>
    <row r="141583" spans="1:1" x14ac:dyDescent="0.2">
      <c r="A141583" s="25">
        <v>-8.9999999999999902E+99</v>
      </c>
    </row>
    <row r="141584" spans="1:1" x14ac:dyDescent="0.2">
      <c r="A141584" s="25">
        <v>-8.9999999999999902E+99</v>
      </c>
    </row>
    <row r="141585" spans="1:1" x14ac:dyDescent="0.2">
      <c r="A141585" s="25">
        <v>-8.9999999999999902E+99</v>
      </c>
    </row>
    <row r="141586" spans="1:1" x14ac:dyDescent="0.2">
      <c r="A141586" s="25">
        <v>-8.9999999999999902E+99</v>
      </c>
    </row>
    <row r="141587" spans="1:1" x14ac:dyDescent="0.2">
      <c r="A141587" s="25">
        <v>-8.9999999999999902E+99</v>
      </c>
    </row>
    <row r="141588" spans="1:1" x14ac:dyDescent="0.2">
      <c r="A141588" s="25">
        <v>-8.9999999999999902E+99</v>
      </c>
    </row>
    <row r="141589" spans="1:1" x14ac:dyDescent="0.2">
      <c r="A141589" s="25">
        <v>-8.9999999999999902E+99</v>
      </c>
    </row>
    <row r="141590" spans="1:1" x14ac:dyDescent="0.2">
      <c r="A141590" s="25">
        <v>-8.9999999999999902E+99</v>
      </c>
    </row>
    <row r="141591" spans="1:1" x14ac:dyDescent="0.2">
      <c r="A141591" s="25">
        <v>-8.9999999999999902E+99</v>
      </c>
    </row>
    <row r="141592" spans="1:1" x14ac:dyDescent="0.2">
      <c r="A141592" s="25">
        <v>-8.9999999999999902E+99</v>
      </c>
    </row>
    <row r="141593" spans="1:1" x14ac:dyDescent="0.2">
      <c r="A141593" s="25">
        <v>-8.9999999999999902E+99</v>
      </c>
    </row>
    <row r="141594" spans="1:1" x14ac:dyDescent="0.2">
      <c r="A141594" s="25">
        <v>-8.9999999999999902E+99</v>
      </c>
    </row>
    <row r="141595" spans="1:1" x14ac:dyDescent="0.2">
      <c r="A141595" s="25">
        <v>-8.9999999999999902E+99</v>
      </c>
    </row>
    <row r="141596" spans="1:1" x14ac:dyDescent="0.2">
      <c r="A141596" s="25">
        <v>-8.9999999999999902E+99</v>
      </c>
    </row>
    <row r="141597" spans="1:1" x14ac:dyDescent="0.2">
      <c r="A141597" s="25">
        <v>-8.9999999999999902E+99</v>
      </c>
    </row>
    <row r="141598" spans="1:1" x14ac:dyDescent="0.2">
      <c r="A141598" s="25">
        <v>-8.9999999999999902E+99</v>
      </c>
    </row>
    <row r="141599" spans="1:1" x14ac:dyDescent="0.2">
      <c r="A141599" s="25">
        <v>-8.9999999999999902E+99</v>
      </c>
    </row>
    <row r="141600" spans="1:1" x14ac:dyDescent="0.2">
      <c r="A141600" s="25">
        <v>-8.9999999999999902E+99</v>
      </c>
    </row>
    <row r="141601" spans="1:1" x14ac:dyDescent="0.2">
      <c r="A141601" s="25">
        <v>-8.9999999999999902E+99</v>
      </c>
    </row>
    <row r="141602" spans="1:1" x14ac:dyDescent="0.2">
      <c r="A141602" s="25">
        <v>-8.9999999999999902E+99</v>
      </c>
    </row>
    <row r="141603" spans="1:1" x14ac:dyDescent="0.2">
      <c r="A141603" s="25">
        <v>-8.9999999999999902E+99</v>
      </c>
    </row>
    <row r="141604" spans="1:1" x14ac:dyDescent="0.2">
      <c r="A141604" s="25">
        <v>-8.9999999999999902E+99</v>
      </c>
    </row>
    <row r="141605" spans="1:1" x14ac:dyDescent="0.2">
      <c r="A141605" s="25">
        <v>-8.9999999999999902E+99</v>
      </c>
    </row>
    <row r="141606" spans="1:1" x14ac:dyDescent="0.2">
      <c r="A141606" s="25">
        <v>-8.9999999999999902E+99</v>
      </c>
    </row>
    <row r="141607" spans="1:1" x14ac:dyDescent="0.2">
      <c r="A141607" s="25">
        <v>-8.9999999999999902E+99</v>
      </c>
    </row>
    <row r="141608" spans="1:1" x14ac:dyDescent="0.2">
      <c r="A141608" s="25">
        <v>-8.9999999999999902E+99</v>
      </c>
    </row>
    <row r="141609" spans="1:1" x14ac:dyDescent="0.2">
      <c r="A141609" s="25">
        <v>-8.9999999999999902E+99</v>
      </c>
    </row>
    <row r="141610" spans="1:1" x14ac:dyDescent="0.2">
      <c r="A141610" s="25">
        <v>-8.9999999999999902E+99</v>
      </c>
    </row>
    <row r="141611" spans="1:1" x14ac:dyDescent="0.2">
      <c r="A141611" s="25">
        <v>-8.9999999999999902E+99</v>
      </c>
    </row>
    <row r="141612" spans="1:1" x14ac:dyDescent="0.2">
      <c r="A141612" s="25">
        <v>-8.9999999999999902E+99</v>
      </c>
    </row>
    <row r="141613" spans="1:1" x14ac:dyDescent="0.2">
      <c r="A141613" s="25">
        <v>-8.9999999999999902E+99</v>
      </c>
    </row>
    <row r="141614" spans="1:1" x14ac:dyDescent="0.2">
      <c r="A141614" s="25">
        <v>-8.9999999999999902E+99</v>
      </c>
    </row>
    <row r="141615" spans="1:1" x14ac:dyDescent="0.2">
      <c r="A141615" s="25">
        <v>-8.9999999999999902E+99</v>
      </c>
    </row>
    <row r="141616" spans="1:1" x14ac:dyDescent="0.2">
      <c r="A141616" s="25">
        <v>-8.9999999999999902E+99</v>
      </c>
    </row>
    <row r="141617" spans="1:1" x14ac:dyDescent="0.2">
      <c r="A141617" s="25">
        <v>4.0630461077176502E-5</v>
      </c>
    </row>
    <row r="141618" spans="1:1" x14ac:dyDescent="0.2">
      <c r="A141618" s="25">
        <v>4.1770105288758799E-5</v>
      </c>
    </row>
    <row r="141619" spans="1:1" x14ac:dyDescent="0.2">
      <c r="A141619" s="25">
        <v>4.6060745798906901E-5</v>
      </c>
    </row>
    <row r="141620" spans="1:1" x14ac:dyDescent="0.2">
      <c r="A141620" s="25">
        <v>5.2115872616187098E-5</v>
      </c>
    </row>
    <row r="141621" spans="1:1" x14ac:dyDescent="0.2">
      <c r="A141621" s="25">
        <v>5.9589548990516697E-5</v>
      </c>
    </row>
    <row r="141622" spans="1:1" x14ac:dyDescent="0.2">
      <c r="A141622" s="25">
        <v>6.1706569583760198E-5</v>
      </c>
    </row>
    <row r="141623" spans="1:1" x14ac:dyDescent="0.2">
      <c r="A141623" s="25">
        <v>7.1989160196514804E-5</v>
      </c>
    </row>
    <row r="141624" spans="1:1" x14ac:dyDescent="0.2">
      <c r="A141624" s="25">
        <v>7.99943324781233E-5</v>
      </c>
    </row>
    <row r="141625" spans="1:1" x14ac:dyDescent="0.2">
      <c r="A141625" s="25">
        <v>9.3402059410355797E-5</v>
      </c>
    </row>
    <row r="141626" spans="1:1" x14ac:dyDescent="0.2">
      <c r="A141626" s="25">
        <v>9.4841410927623603E-5</v>
      </c>
    </row>
    <row r="141627" spans="1:1" x14ac:dyDescent="0.2">
      <c r="A141627" s="25">
        <v>-8.9999999999999902E+99</v>
      </c>
    </row>
    <row r="141628" spans="1:1" x14ac:dyDescent="0.2">
      <c r="A141628" s="25">
        <v>-8.9999999999999902E+99</v>
      </c>
    </row>
    <row r="141629" spans="1:1" x14ac:dyDescent="0.2">
      <c r="A141629" s="25">
        <v>-8.9999999999999902E+99</v>
      </c>
    </row>
    <row r="141630" spans="1:1" x14ac:dyDescent="0.2">
      <c r="A141630" s="25">
        <v>-8.9999999999999902E+99</v>
      </c>
    </row>
    <row r="141631" spans="1:1" x14ac:dyDescent="0.2">
      <c r="A141631" s="25">
        <v>-8.9999999999999902E+99</v>
      </c>
    </row>
    <row r="141632" spans="1:1" x14ac:dyDescent="0.2">
      <c r="A141632" s="25">
        <v>-8.9999999999999902E+99</v>
      </c>
    </row>
    <row r="141633" spans="1:1" x14ac:dyDescent="0.2">
      <c r="A141633" s="25">
        <v>-8.9999999999999902E+99</v>
      </c>
    </row>
    <row r="141634" spans="1:1" x14ac:dyDescent="0.2">
      <c r="A141634" s="25">
        <v>-8.9999999999999902E+99</v>
      </c>
    </row>
    <row r="141635" spans="1:1" x14ac:dyDescent="0.2">
      <c r="A141635" s="25">
        <v>-8.9999999999999902E+99</v>
      </c>
    </row>
    <row r="141636" spans="1:1" x14ac:dyDescent="0.2">
      <c r="A141636" s="25">
        <v>-8.9999999999999902E+99</v>
      </c>
    </row>
    <row r="141637" spans="1:1" x14ac:dyDescent="0.2">
      <c r="A141637" s="25">
        <v>-8.9999999999999902E+99</v>
      </c>
    </row>
    <row r="141638" spans="1:1" x14ac:dyDescent="0.2">
      <c r="A141638" s="25">
        <v>-8.9999999999999902E+99</v>
      </c>
    </row>
    <row r="141639" spans="1:1" x14ac:dyDescent="0.2">
      <c r="A141639" s="25">
        <v>-8.9999999999999902E+99</v>
      </c>
    </row>
    <row r="141640" spans="1:1" x14ac:dyDescent="0.2">
      <c r="A141640" s="25">
        <v>-8.9999999999999902E+99</v>
      </c>
    </row>
    <row r="141641" spans="1:1" x14ac:dyDescent="0.2">
      <c r="A141641" s="25">
        <v>-8.9999999999999902E+99</v>
      </c>
    </row>
    <row r="141642" spans="1:1" x14ac:dyDescent="0.2">
      <c r="A141642" s="25">
        <v>-8.9999999999999902E+99</v>
      </c>
    </row>
    <row r="141643" spans="1:1" x14ac:dyDescent="0.2">
      <c r="A141643" s="25">
        <v>-8.9999999999999902E+99</v>
      </c>
    </row>
    <row r="141644" spans="1:1" x14ac:dyDescent="0.2">
      <c r="A141644" s="25">
        <v>-8.9999999999999902E+99</v>
      </c>
    </row>
    <row r="141645" spans="1:1" x14ac:dyDescent="0.2">
      <c r="A141645" s="25">
        <v>-8.9999999999999902E+99</v>
      </c>
    </row>
    <row r="141646" spans="1:1" x14ac:dyDescent="0.2">
      <c r="A141646" s="25">
        <v>-8.9999999999999902E+99</v>
      </c>
    </row>
    <row r="141647" spans="1:1" x14ac:dyDescent="0.2">
      <c r="A141647" s="25">
        <v>-8.9999999999999902E+99</v>
      </c>
    </row>
    <row r="141648" spans="1:1" x14ac:dyDescent="0.2">
      <c r="A141648" s="25">
        <v>-8.9999999999999902E+99</v>
      </c>
    </row>
    <row r="141649" spans="1:1" x14ac:dyDescent="0.2">
      <c r="A141649" s="25">
        <v>-8.9999999999999902E+99</v>
      </c>
    </row>
    <row r="141650" spans="1:1" x14ac:dyDescent="0.2">
      <c r="A141650" s="25">
        <v>-8.9999999999999902E+99</v>
      </c>
    </row>
    <row r="141651" spans="1:1" x14ac:dyDescent="0.2">
      <c r="A141651" s="25">
        <v>-8.9999999999999902E+99</v>
      </c>
    </row>
    <row r="141652" spans="1:1" x14ac:dyDescent="0.2">
      <c r="A141652" s="25">
        <v>-8.9999999999999902E+99</v>
      </c>
    </row>
    <row r="141653" spans="1:1" x14ac:dyDescent="0.2">
      <c r="A141653" s="25">
        <v>-8.9999999999999902E+99</v>
      </c>
    </row>
    <row r="141654" spans="1:1" x14ac:dyDescent="0.2">
      <c r="A141654" s="25">
        <v>-8.9999999999999902E+99</v>
      </c>
    </row>
    <row r="141655" spans="1:1" x14ac:dyDescent="0.2">
      <c r="A141655" s="25">
        <v>-8.9999999999999902E+99</v>
      </c>
    </row>
    <row r="141656" spans="1:1" x14ac:dyDescent="0.2">
      <c r="A141656" s="25">
        <v>-8.9999999999999902E+99</v>
      </c>
    </row>
    <row r="141657" spans="1:1" x14ac:dyDescent="0.2">
      <c r="A141657" s="25">
        <v>-8.9999999999999902E+99</v>
      </c>
    </row>
    <row r="141658" spans="1:1" x14ac:dyDescent="0.2">
      <c r="A141658" s="25">
        <v>-8.9999999999999902E+99</v>
      </c>
    </row>
    <row r="141659" spans="1:1" x14ac:dyDescent="0.2">
      <c r="A141659" s="25">
        <v>-8.9999999999999902E+99</v>
      </c>
    </row>
    <row r="141660" spans="1:1" x14ac:dyDescent="0.2">
      <c r="A141660" s="25">
        <v>-8.9999999999999902E+99</v>
      </c>
    </row>
    <row r="141661" spans="1:1" x14ac:dyDescent="0.2">
      <c r="A141661" s="25">
        <v>-8.9999999999999902E+99</v>
      </c>
    </row>
    <row r="141662" spans="1:1" x14ac:dyDescent="0.2">
      <c r="A141662" s="25">
        <v>-8.9999999999999902E+99</v>
      </c>
    </row>
    <row r="141663" spans="1:1" x14ac:dyDescent="0.2">
      <c r="A141663" s="25">
        <v>-8.9999999999999902E+99</v>
      </c>
    </row>
    <row r="141664" spans="1:1" x14ac:dyDescent="0.2">
      <c r="A141664" s="25">
        <v>-8.9999999999999902E+99</v>
      </c>
    </row>
    <row r="141665" spans="1:1" x14ac:dyDescent="0.2">
      <c r="A141665" s="25">
        <v>-8.9999999999999902E+99</v>
      </c>
    </row>
    <row r="141666" spans="1:1" x14ac:dyDescent="0.2">
      <c r="A141666" s="25">
        <v>-8.9999999999999902E+99</v>
      </c>
    </row>
    <row r="141667" spans="1:1" x14ac:dyDescent="0.2">
      <c r="A141667" s="25">
        <v>-8.9999999999999902E+99</v>
      </c>
    </row>
    <row r="141668" spans="1:1" x14ac:dyDescent="0.2">
      <c r="A141668" s="25">
        <v>-8.9999999999999902E+99</v>
      </c>
    </row>
    <row r="141669" spans="1:1" x14ac:dyDescent="0.2">
      <c r="A141669" s="25">
        <v>-8.9999999999999902E+99</v>
      </c>
    </row>
    <row r="141670" spans="1:1" x14ac:dyDescent="0.2">
      <c r="A141670" s="25">
        <v>-8.9999999999999902E+99</v>
      </c>
    </row>
    <row r="141671" spans="1:1" x14ac:dyDescent="0.2">
      <c r="A141671" s="25">
        <v>-8.9999999999999902E+99</v>
      </c>
    </row>
    <row r="141672" spans="1:1" x14ac:dyDescent="0.2">
      <c r="A141672" s="25">
        <v>-8.9999999999999902E+99</v>
      </c>
    </row>
    <row r="141673" spans="1:1" x14ac:dyDescent="0.2">
      <c r="A141673" s="25">
        <v>-8.9999999999999902E+99</v>
      </c>
    </row>
    <row r="141674" spans="1:1" x14ac:dyDescent="0.2">
      <c r="A141674" s="25">
        <v>-8.9999999999999902E+99</v>
      </c>
    </row>
    <row r="141675" spans="1:1" x14ac:dyDescent="0.2">
      <c r="A141675" s="25">
        <v>-8.9999999999999902E+99</v>
      </c>
    </row>
    <row r="141676" spans="1:1" x14ac:dyDescent="0.2">
      <c r="A141676" s="25">
        <v>-8.9999999999999902E+99</v>
      </c>
    </row>
    <row r="141677" spans="1:1" x14ac:dyDescent="0.2">
      <c r="A141677" s="25">
        <v>-8.9999999999999902E+99</v>
      </c>
    </row>
    <row r="141678" spans="1:1" x14ac:dyDescent="0.2">
      <c r="A141678" s="25">
        <v>-8.9999999999999902E+99</v>
      </c>
    </row>
    <row r="141679" spans="1:1" x14ac:dyDescent="0.2">
      <c r="A141679" s="25">
        <v>-8.9999999999999902E+99</v>
      </c>
    </row>
    <row r="141680" spans="1:1" x14ac:dyDescent="0.2">
      <c r="A141680" s="25">
        <v>-8.9999999999999902E+99</v>
      </c>
    </row>
    <row r="141681" spans="1:1" x14ac:dyDescent="0.2">
      <c r="A141681" s="25">
        <v>-8.9999999999999902E+99</v>
      </c>
    </row>
    <row r="141682" spans="1:1" x14ac:dyDescent="0.2">
      <c r="A141682" s="25">
        <v>-8.9999999999999902E+99</v>
      </c>
    </row>
    <row r="141683" spans="1:1" x14ac:dyDescent="0.2">
      <c r="A141683" s="25">
        <v>-8.9999999999999902E+99</v>
      </c>
    </row>
    <row r="141684" spans="1:1" x14ac:dyDescent="0.2">
      <c r="A141684" s="25">
        <v>-8.9999999999999902E+99</v>
      </c>
    </row>
    <row r="141685" spans="1:1" x14ac:dyDescent="0.2">
      <c r="A141685" s="25">
        <v>-8.9999999999999902E+99</v>
      </c>
    </row>
    <row r="141686" spans="1:1" x14ac:dyDescent="0.2">
      <c r="A141686" s="25">
        <v>-8.9999999999999902E+99</v>
      </c>
    </row>
    <row r="141687" spans="1:1" x14ac:dyDescent="0.2">
      <c r="A141687" s="25">
        <v>-8.9999999999999902E+99</v>
      </c>
    </row>
    <row r="141688" spans="1:1" x14ac:dyDescent="0.2">
      <c r="A141688" s="25">
        <v>-8.9999999999999902E+99</v>
      </c>
    </row>
    <row r="141689" spans="1:1" x14ac:dyDescent="0.2">
      <c r="A141689" s="25">
        <v>-8.9999999999999902E+99</v>
      </c>
    </row>
    <row r="141690" spans="1:1" x14ac:dyDescent="0.2">
      <c r="A141690" s="25">
        <v>-8.9999999999999902E+99</v>
      </c>
    </row>
    <row r="141691" spans="1:1" x14ac:dyDescent="0.2">
      <c r="A141691" s="25">
        <v>-8.9999999999999902E+99</v>
      </c>
    </row>
    <row r="141692" spans="1:1" x14ac:dyDescent="0.2">
      <c r="A141692" s="25">
        <v>-8.9999999999999902E+99</v>
      </c>
    </row>
    <row r="141693" spans="1:1" x14ac:dyDescent="0.2">
      <c r="A141693" s="25">
        <v>-8.9999999999999902E+99</v>
      </c>
    </row>
    <row r="141694" spans="1:1" x14ac:dyDescent="0.2">
      <c r="A141694" s="25">
        <v>-8.9999999999999902E+99</v>
      </c>
    </row>
    <row r="141695" spans="1:1" x14ac:dyDescent="0.2">
      <c r="A141695" s="25">
        <v>-8.9999999999999902E+99</v>
      </c>
    </row>
    <row r="141696" spans="1:1" x14ac:dyDescent="0.2">
      <c r="A141696" s="25">
        <v>-8.9999999999999902E+99</v>
      </c>
    </row>
    <row r="141697" spans="1:1" x14ac:dyDescent="0.2">
      <c r="A141697" s="25">
        <v>-8.9999999999999902E+99</v>
      </c>
    </row>
    <row r="141698" spans="1:1" x14ac:dyDescent="0.2">
      <c r="A141698" s="25">
        <v>-8.9999999999999902E+99</v>
      </c>
    </row>
    <row r="141699" spans="1:1" x14ac:dyDescent="0.2">
      <c r="A141699" s="25">
        <v>-8.9999999999999902E+99</v>
      </c>
    </row>
    <row r="141700" spans="1:1" x14ac:dyDescent="0.2">
      <c r="A141700" s="25">
        <v>-8.9999999999999902E+99</v>
      </c>
    </row>
    <row r="141701" spans="1:1" x14ac:dyDescent="0.2">
      <c r="A141701" s="25">
        <v>-8.9999999999999902E+99</v>
      </c>
    </row>
    <row r="141702" spans="1:1" x14ac:dyDescent="0.2">
      <c r="A141702" s="25">
        <v>-8.9999999999999902E+99</v>
      </c>
    </row>
    <row r="141703" spans="1:1" x14ac:dyDescent="0.2">
      <c r="A141703" s="25">
        <v>-8.9999999999999902E+99</v>
      </c>
    </row>
    <row r="141704" spans="1:1" x14ac:dyDescent="0.2">
      <c r="A141704" s="25">
        <v>-8.9999999999999902E+99</v>
      </c>
    </row>
    <row r="141705" spans="1:1" x14ac:dyDescent="0.2">
      <c r="A141705" s="25">
        <v>-8.9999999999999902E+99</v>
      </c>
    </row>
    <row r="141706" spans="1:1" x14ac:dyDescent="0.2">
      <c r="A141706" s="25">
        <v>-8.9999999999999902E+99</v>
      </c>
    </row>
    <row r="141707" spans="1:1" x14ac:dyDescent="0.2">
      <c r="A141707" s="25">
        <v>9.1985368484096203E-5</v>
      </c>
    </row>
    <row r="141708" spans="1:1" x14ac:dyDescent="0.2">
      <c r="A141708" s="25">
        <v>8.84701832016672E-5</v>
      </c>
    </row>
    <row r="141709" spans="1:1" x14ac:dyDescent="0.2">
      <c r="A141709" s="25">
        <v>9.3760125337295105E-5</v>
      </c>
    </row>
    <row r="141710" spans="1:1" x14ac:dyDescent="0.2">
      <c r="A141710" s="25">
        <v>1.15095849472851E-4</v>
      </c>
    </row>
    <row r="141711" spans="1:1" x14ac:dyDescent="0.2">
      <c r="A141711" s="25">
        <v>1.2773410329066799E-4</v>
      </c>
    </row>
    <row r="141712" spans="1:1" x14ac:dyDescent="0.2">
      <c r="A141712" s="25">
        <v>1.3291997100388001E-4</v>
      </c>
    </row>
    <row r="141713" spans="1:1" x14ac:dyDescent="0.2">
      <c r="A141713" s="25">
        <v>1.35912095451764E-4</v>
      </c>
    </row>
    <row r="141714" spans="1:1" x14ac:dyDescent="0.2">
      <c r="A141714" s="25">
        <v>1.45734551596851E-4</v>
      </c>
    </row>
    <row r="141715" spans="1:1" x14ac:dyDescent="0.2">
      <c r="A141715" s="25">
        <v>1.3268432471142999E-4</v>
      </c>
    </row>
    <row r="141716" spans="1:1" x14ac:dyDescent="0.2">
      <c r="A141716" s="25">
        <v>1.3387386319798001E-4</v>
      </c>
    </row>
    <row r="141717" spans="1:1" x14ac:dyDescent="0.2">
      <c r="A141717" s="25">
        <v>1.2779963615600499E-4</v>
      </c>
    </row>
    <row r="141718" spans="1:1" x14ac:dyDescent="0.2">
      <c r="A141718" s="25">
        <v>1.16562030811887E-4</v>
      </c>
    </row>
    <row r="141719" spans="1:1" x14ac:dyDescent="0.2">
      <c r="A141719" s="25">
        <v>9.3973404422922698E-5</v>
      </c>
    </row>
    <row r="141720" spans="1:1" x14ac:dyDescent="0.2">
      <c r="A141720" s="25">
        <v>-8.9999999999999902E+99</v>
      </c>
    </row>
    <row r="141721" spans="1:1" x14ac:dyDescent="0.2">
      <c r="A141721" s="25">
        <v>-8.9999999999999902E+99</v>
      </c>
    </row>
    <row r="141722" spans="1:1" x14ac:dyDescent="0.2">
      <c r="A141722" s="25">
        <v>-8.9999999999999902E+99</v>
      </c>
    </row>
    <row r="141723" spans="1:1" x14ac:dyDescent="0.2">
      <c r="A141723" s="25">
        <v>-8.9999999999999902E+99</v>
      </c>
    </row>
    <row r="141724" spans="1:1" x14ac:dyDescent="0.2">
      <c r="A141724" s="25">
        <v>-8.9999999999999902E+99</v>
      </c>
    </row>
    <row r="141725" spans="1:1" x14ac:dyDescent="0.2">
      <c r="A141725" s="25">
        <v>-8.9999999999999902E+99</v>
      </c>
    </row>
    <row r="141726" spans="1:1" x14ac:dyDescent="0.2">
      <c r="A141726" s="25">
        <v>-8.9999999999999902E+99</v>
      </c>
    </row>
    <row r="141727" spans="1:1" x14ac:dyDescent="0.2">
      <c r="A141727" s="25">
        <v>-8.9999999999999902E+99</v>
      </c>
    </row>
    <row r="141728" spans="1:1" x14ac:dyDescent="0.2">
      <c r="A141728" s="25">
        <v>-8.9999999999999902E+99</v>
      </c>
    </row>
    <row r="141729" spans="1:1" x14ac:dyDescent="0.2">
      <c r="A141729" s="25">
        <v>-8.9999999999999902E+99</v>
      </c>
    </row>
    <row r="141730" spans="1:1" x14ac:dyDescent="0.2">
      <c r="A141730" s="25">
        <v>-8.9999999999999902E+99</v>
      </c>
    </row>
    <row r="141731" spans="1:1" x14ac:dyDescent="0.2">
      <c r="A141731" s="25">
        <v>-8.9999999999999902E+99</v>
      </c>
    </row>
    <row r="141732" spans="1:1" x14ac:dyDescent="0.2">
      <c r="A141732" s="25">
        <v>-8.9999999999999902E+99</v>
      </c>
    </row>
    <row r="141733" spans="1:1" x14ac:dyDescent="0.2">
      <c r="A141733" s="25">
        <v>-8.9999999999999902E+99</v>
      </c>
    </row>
    <row r="141734" spans="1:1" x14ac:dyDescent="0.2">
      <c r="A141734" s="25">
        <v>-8.9999999999999902E+99</v>
      </c>
    </row>
    <row r="141735" spans="1:1" x14ac:dyDescent="0.2">
      <c r="A141735" s="25">
        <v>-8.9999999999999902E+99</v>
      </c>
    </row>
    <row r="141736" spans="1:1" x14ac:dyDescent="0.2">
      <c r="A141736" s="25">
        <v>-8.9999999999999902E+99</v>
      </c>
    </row>
    <row r="141737" spans="1:1" x14ac:dyDescent="0.2">
      <c r="A141737" s="25">
        <v>-8.9999999999999902E+99</v>
      </c>
    </row>
    <row r="141738" spans="1:1" x14ac:dyDescent="0.2">
      <c r="A141738" s="25">
        <v>-8.9999999999999902E+99</v>
      </c>
    </row>
    <row r="141739" spans="1:1" x14ac:dyDescent="0.2">
      <c r="A141739" s="25">
        <v>-8.9999999999999902E+99</v>
      </c>
    </row>
    <row r="141740" spans="1:1" x14ac:dyDescent="0.2">
      <c r="A141740" s="25">
        <v>-8.9999999999999902E+99</v>
      </c>
    </row>
    <row r="141741" spans="1:1" x14ac:dyDescent="0.2">
      <c r="A141741" s="25">
        <v>-8.9999999999999902E+99</v>
      </c>
    </row>
    <row r="141742" spans="1:1" x14ac:dyDescent="0.2">
      <c r="A141742" s="25">
        <v>-8.9999999999999902E+99</v>
      </c>
    </row>
    <row r="141743" spans="1:1" x14ac:dyDescent="0.2">
      <c r="A141743" s="25">
        <v>-8.9999999999999902E+99</v>
      </c>
    </row>
    <row r="141744" spans="1:1" x14ac:dyDescent="0.2">
      <c r="A141744" s="25">
        <v>-8.9999999999999902E+99</v>
      </c>
    </row>
    <row r="141745" spans="1:1" x14ac:dyDescent="0.2">
      <c r="A141745" s="25">
        <v>-8.9999999999999902E+99</v>
      </c>
    </row>
    <row r="141746" spans="1:1" x14ac:dyDescent="0.2">
      <c r="A141746" s="25">
        <v>-8.9999999999999902E+99</v>
      </c>
    </row>
    <row r="141747" spans="1:1" x14ac:dyDescent="0.2">
      <c r="A141747" s="25">
        <v>-8.9999999999999902E+99</v>
      </c>
    </row>
    <row r="141748" spans="1:1" x14ac:dyDescent="0.2">
      <c r="A141748" s="25">
        <v>-8.9999999999999902E+99</v>
      </c>
    </row>
    <row r="141749" spans="1:1" x14ac:dyDescent="0.2">
      <c r="A141749" s="25">
        <v>-8.9999999999999902E+99</v>
      </c>
    </row>
    <row r="141750" spans="1:1" x14ac:dyDescent="0.2">
      <c r="A141750" s="25">
        <v>-8.9999999999999902E+99</v>
      </c>
    </row>
    <row r="141751" spans="1:1" x14ac:dyDescent="0.2">
      <c r="A141751" s="25">
        <v>-8.9999999999999902E+99</v>
      </c>
    </row>
    <row r="141752" spans="1:1" x14ac:dyDescent="0.2">
      <c r="A141752" s="25">
        <v>9.10021003314539E-5</v>
      </c>
    </row>
    <row r="141753" spans="1:1" x14ac:dyDescent="0.2">
      <c r="A141753" s="25">
        <v>8.7495036941456203E-5</v>
      </c>
    </row>
    <row r="141754" spans="1:1" x14ac:dyDescent="0.2">
      <c r="A141754" s="25">
        <v>9.4263418716781301E-5</v>
      </c>
    </row>
    <row r="141755" spans="1:1" x14ac:dyDescent="0.2">
      <c r="A141755" s="25">
        <v>1.2807923362715901E-4</v>
      </c>
    </row>
    <row r="141756" spans="1:1" x14ac:dyDescent="0.2">
      <c r="A141756" s="25">
        <v>1.3868862040530399E-4</v>
      </c>
    </row>
    <row r="141757" spans="1:1" x14ac:dyDescent="0.2">
      <c r="A141757" s="25">
        <v>1.4560214320084099E-4</v>
      </c>
    </row>
    <row r="141758" spans="1:1" x14ac:dyDescent="0.2">
      <c r="A141758" s="25">
        <v>1.40988073822661E-4</v>
      </c>
    </row>
    <row r="141759" spans="1:1" x14ac:dyDescent="0.2">
      <c r="A141759" s="25">
        <v>1.3756332877520099E-4</v>
      </c>
    </row>
    <row r="141760" spans="1:1" x14ac:dyDescent="0.2">
      <c r="A141760" s="25">
        <v>1.3116253980860999E-4</v>
      </c>
    </row>
    <row r="141761" spans="1:1" x14ac:dyDescent="0.2">
      <c r="A141761" s="25">
        <v>1.31929886717841E-4</v>
      </c>
    </row>
    <row r="141762" spans="1:1" x14ac:dyDescent="0.2">
      <c r="A141762" s="25">
        <v>1.29344506214521E-4</v>
      </c>
    </row>
    <row r="141763" spans="1:1" x14ac:dyDescent="0.2">
      <c r="A141763" s="25">
        <v>1.20739616403588E-4</v>
      </c>
    </row>
    <row r="141764" spans="1:1" x14ac:dyDescent="0.2">
      <c r="A141764" s="25">
        <v>1.1029716047903299E-4</v>
      </c>
    </row>
    <row r="141765" spans="1:1" x14ac:dyDescent="0.2">
      <c r="A141765" s="25">
        <v>1.0301908125015E-4</v>
      </c>
    </row>
    <row r="141766" spans="1:1" x14ac:dyDescent="0.2">
      <c r="A141766" s="25">
        <v>9.2477990586040904E-5</v>
      </c>
    </row>
    <row r="141767" spans="1:1" x14ac:dyDescent="0.2">
      <c r="A141767" s="25">
        <v>8.8374574910396597E-5</v>
      </c>
    </row>
    <row r="141768" spans="1:1" x14ac:dyDescent="0.2">
      <c r="A141768" s="25">
        <v>-8.9999999999999902E+99</v>
      </c>
    </row>
    <row r="141769" spans="1:1" x14ac:dyDescent="0.2">
      <c r="A141769" s="25">
        <v>-8.9999999999999902E+99</v>
      </c>
    </row>
    <row r="141770" spans="1:1" x14ac:dyDescent="0.2">
      <c r="A141770" s="25">
        <v>-8.9999999999999902E+99</v>
      </c>
    </row>
    <row r="141771" spans="1:1" x14ac:dyDescent="0.2">
      <c r="A141771" s="25">
        <v>-8.9999999999999902E+99</v>
      </c>
    </row>
    <row r="141772" spans="1:1" x14ac:dyDescent="0.2">
      <c r="A141772" s="25">
        <v>-8.9999999999999902E+99</v>
      </c>
    </row>
    <row r="141773" spans="1:1" x14ac:dyDescent="0.2">
      <c r="A141773" s="25">
        <v>-8.9999999999999902E+99</v>
      </c>
    </row>
    <row r="141774" spans="1:1" x14ac:dyDescent="0.2">
      <c r="A141774" s="25">
        <v>-8.9999999999999902E+99</v>
      </c>
    </row>
    <row r="141775" spans="1:1" x14ac:dyDescent="0.2">
      <c r="A141775" s="25">
        <v>-8.9999999999999902E+99</v>
      </c>
    </row>
    <row r="141776" spans="1:1" x14ac:dyDescent="0.2">
      <c r="A141776" s="25">
        <v>-8.9999999999999902E+99</v>
      </c>
    </row>
    <row r="141777" spans="1:1" x14ac:dyDescent="0.2">
      <c r="A141777" s="25">
        <v>-8.9999999999999902E+99</v>
      </c>
    </row>
    <row r="141778" spans="1:1" x14ac:dyDescent="0.2">
      <c r="A141778" s="25">
        <v>-8.9999999999999902E+99</v>
      </c>
    </row>
    <row r="141779" spans="1:1" x14ac:dyDescent="0.2">
      <c r="A141779" s="25">
        <v>-8.9999999999999902E+99</v>
      </c>
    </row>
    <row r="141780" spans="1:1" x14ac:dyDescent="0.2">
      <c r="A141780" s="25">
        <v>-8.9999999999999902E+99</v>
      </c>
    </row>
    <row r="141781" spans="1:1" x14ac:dyDescent="0.2">
      <c r="A141781" s="25">
        <v>-8.9999999999999902E+99</v>
      </c>
    </row>
    <row r="141782" spans="1:1" x14ac:dyDescent="0.2">
      <c r="A141782" s="25">
        <v>-8.9999999999999902E+99</v>
      </c>
    </row>
    <row r="141783" spans="1:1" x14ac:dyDescent="0.2">
      <c r="A141783" s="25">
        <v>-8.9999999999999902E+99</v>
      </c>
    </row>
    <row r="141784" spans="1:1" x14ac:dyDescent="0.2">
      <c r="A141784" s="25">
        <v>-8.9999999999999902E+99</v>
      </c>
    </row>
    <row r="141785" spans="1:1" x14ac:dyDescent="0.2">
      <c r="A141785" s="25">
        <v>-8.9999999999999902E+99</v>
      </c>
    </row>
    <row r="141786" spans="1:1" x14ac:dyDescent="0.2">
      <c r="A141786" s="25">
        <v>-8.9999999999999902E+99</v>
      </c>
    </row>
    <row r="141787" spans="1:1" x14ac:dyDescent="0.2">
      <c r="A141787" s="25">
        <v>-8.9999999999999902E+99</v>
      </c>
    </row>
    <row r="141788" spans="1:1" x14ac:dyDescent="0.2">
      <c r="A141788" s="25">
        <v>-8.9999999999999902E+99</v>
      </c>
    </row>
    <row r="141789" spans="1:1" x14ac:dyDescent="0.2">
      <c r="A141789" s="25">
        <v>-8.9999999999999902E+99</v>
      </c>
    </row>
    <row r="141790" spans="1:1" x14ac:dyDescent="0.2">
      <c r="A141790" s="25">
        <v>-8.9999999999999902E+99</v>
      </c>
    </row>
    <row r="141791" spans="1:1" x14ac:dyDescent="0.2">
      <c r="A141791" s="25">
        <v>-8.9999999999999902E+99</v>
      </c>
    </row>
    <row r="141792" spans="1:1" x14ac:dyDescent="0.2">
      <c r="A141792" s="25">
        <v>-8.9999999999999902E+99</v>
      </c>
    </row>
    <row r="141793" spans="1:1" x14ac:dyDescent="0.2">
      <c r="A141793" s="25">
        <v>-8.9999999999999902E+99</v>
      </c>
    </row>
    <row r="141794" spans="1:1" x14ac:dyDescent="0.2">
      <c r="A141794" s="25">
        <v>-8.9999999999999902E+99</v>
      </c>
    </row>
    <row r="141795" spans="1:1" x14ac:dyDescent="0.2">
      <c r="A141795" s="25">
        <v>-8.9999999999999902E+99</v>
      </c>
    </row>
    <row r="141796" spans="1:1" x14ac:dyDescent="0.2">
      <c r="A141796" s="25">
        <v>-8.9999999999999902E+99</v>
      </c>
    </row>
    <row r="141797" spans="1:1" x14ac:dyDescent="0.2">
      <c r="A141797" s="25">
        <v>9.0159433176983394E-5</v>
      </c>
    </row>
    <row r="141798" spans="1:1" x14ac:dyDescent="0.2">
      <c r="A141798" s="25">
        <v>8.8159921577465606E-5</v>
      </c>
    </row>
    <row r="141799" spans="1:1" x14ac:dyDescent="0.2">
      <c r="A141799" s="25">
        <v>9.8955137017814701E-5</v>
      </c>
    </row>
    <row r="141800" spans="1:1" x14ac:dyDescent="0.2">
      <c r="A141800" s="25">
        <v>1.2110507697419101E-4</v>
      </c>
    </row>
    <row r="141801" spans="1:1" x14ac:dyDescent="0.2">
      <c r="A141801" s="25">
        <v>1.14767015098095E-4</v>
      </c>
    </row>
    <row r="141802" spans="1:1" x14ac:dyDescent="0.2">
      <c r="A141802" s="25">
        <v>1.4819717631436399E-4</v>
      </c>
    </row>
    <row r="141803" spans="1:1" x14ac:dyDescent="0.2">
      <c r="A141803" s="25">
        <v>1.4119908200982301E-4</v>
      </c>
    </row>
    <row r="141804" spans="1:1" x14ac:dyDescent="0.2">
      <c r="A141804" s="25">
        <v>1.4115380021549099E-4</v>
      </c>
    </row>
    <row r="141805" spans="1:1" x14ac:dyDescent="0.2">
      <c r="A141805" s="25">
        <v>1.3995759889067299E-4</v>
      </c>
    </row>
    <row r="141806" spans="1:1" x14ac:dyDescent="0.2">
      <c r="A141806" s="25">
        <v>1.18957486844237E-4</v>
      </c>
    </row>
    <row r="141807" spans="1:1" x14ac:dyDescent="0.2">
      <c r="A141807" s="25">
        <v>1.0500609145933899E-4</v>
      </c>
    </row>
    <row r="141808" spans="1:1" x14ac:dyDescent="0.2">
      <c r="A141808" s="25">
        <v>9.4435156525262505E-5</v>
      </c>
    </row>
    <row r="141809" spans="1:1" x14ac:dyDescent="0.2">
      <c r="A141809" s="25">
        <v>8.8112349470059498E-5</v>
      </c>
    </row>
    <row r="141810" spans="1:1" x14ac:dyDescent="0.2">
      <c r="A141810" s="25">
        <v>8.9611284061492407E-5</v>
      </c>
    </row>
    <row r="141811" spans="1:1" x14ac:dyDescent="0.2">
      <c r="A141811" s="25">
        <v>8.9773980291370304E-5</v>
      </c>
    </row>
    <row r="141812" spans="1:1" x14ac:dyDescent="0.2">
      <c r="A141812" s="25">
        <v>8.7689366059581796E-5</v>
      </c>
    </row>
    <row r="141813" spans="1:1" x14ac:dyDescent="0.2">
      <c r="A141813" s="25">
        <v>-8.9999999999999902E+99</v>
      </c>
    </row>
    <row r="141814" spans="1:1" x14ac:dyDescent="0.2">
      <c r="A141814" s="25">
        <v>-8.9999999999999902E+99</v>
      </c>
    </row>
    <row r="141815" spans="1:1" x14ac:dyDescent="0.2">
      <c r="A141815" s="25">
        <v>-8.9999999999999902E+99</v>
      </c>
    </row>
    <row r="141816" spans="1:1" x14ac:dyDescent="0.2">
      <c r="A141816" s="25">
        <v>-8.9999999999999902E+99</v>
      </c>
    </row>
    <row r="141817" spans="1:1" x14ac:dyDescent="0.2">
      <c r="A141817" s="25">
        <v>-8.9999999999999902E+99</v>
      </c>
    </row>
    <row r="141818" spans="1:1" x14ac:dyDescent="0.2">
      <c r="A141818" s="25">
        <v>-8.9999999999999902E+99</v>
      </c>
    </row>
    <row r="141819" spans="1:1" x14ac:dyDescent="0.2">
      <c r="A141819" s="25">
        <v>-8.9999999999999902E+99</v>
      </c>
    </row>
    <row r="141820" spans="1:1" x14ac:dyDescent="0.2">
      <c r="A141820" s="25">
        <v>-8.9999999999999902E+99</v>
      </c>
    </row>
    <row r="141821" spans="1:1" x14ac:dyDescent="0.2">
      <c r="A141821" s="25">
        <v>-8.9999999999999902E+99</v>
      </c>
    </row>
    <row r="141822" spans="1:1" x14ac:dyDescent="0.2">
      <c r="A141822" s="25">
        <v>-8.9999999999999902E+99</v>
      </c>
    </row>
    <row r="141823" spans="1:1" x14ac:dyDescent="0.2">
      <c r="A141823" s="25">
        <v>-8.9999999999999902E+99</v>
      </c>
    </row>
    <row r="141824" spans="1:1" x14ac:dyDescent="0.2">
      <c r="A141824" s="25">
        <v>-8.9999999999999902E+99</v>
      </c>
    </row>
    <row r="141825" spans="1:1" x14ac:dyDescent="0.2">
      <c r="A141825" s="25">
        <v>-8.9999999999999902E+99</v>
      </c>
    </row>
    <row r="141826" spans="1:1" x14ac:dyDescent="0.2">
      <c r="A141826" s="25">
        <v>-8.9999999999999902E+99</v>
      </c>
    </row>
    <row r="141827" spans="1:1" x14ac:dyDescent="0.2">
      <c r="A141827" s="25">
        <v>-8.9999999999999902E+99</v>
      </c>
    </row>
    <row r="141828" spans="1:1" x14ac:dyDescent="0.2">
      <c r="A141828" s="25">
        <v>-8.9999999999999902E+99</v>
      </c>
    </row>
    <row r="141829" spans="1:1" x14ac:dyDescent="0.2">
      <c r="A141829" s="25">
        <v>-8.9999999999999902E+99</v>
      </c>
    </row>
    <row r="141830" spans="1:1" x14ac:dyDescent="0.2">
      <c r="A141830" s="25">
        <v>-8.9999999999999902E+99</v>
      </c>
    </row>
    <row r="141831" spans="1:1" x14ac:dyDescent="0.2">
      <c r="A141831" s="25">
        <v>-8.9999999999999902E+99</v>
      </c>
    </row>
    <row r="141832" spans="1:1" x14ac:dyDescent="0.2">
      <c r="A141832" s="25">
        <v>-8.9999999999999902E+99</v>
      </c>
    </row>
    <row r="141833" spans="1:1" x14ac:dyDescent="0.2">
      <c r="A141833" s="25">
        <v>-8.9999999999999902E+99</v>
      </c>
    </row>
    <row r="141834" spans="1:1" x14ac:dyDescent="0.2">
      <c r="A141834" s="25">
        <v>-8.9999999999999902E+99</v>
      </c>
    </row>
    <row r="141835" spans="1:1" x14ac:dyDescent="0.2">
      <c r="A141835" s="25">
        <v>-8.9999999999999902E+99</v>
      </c>
    </row>
    <row r="141836" spans="1:1" x14ac:dyDescent="0.2">
      <c r="A141836" s="25">
        <v>-8.9999999999999902E+99</v>
      </c>
    </row>
    <row r="141837" spans="1:1" x14ac:dyDescent="0.2">
      <c r="A141837" s="25">
        <v>-8.9999999999999902E+99</v>
      </c>
    </row>
    <row r="141838" spans="1:1" x14ac:dyDescent="0.2">
      <c r="A141838" s="25">
        <v>-8.9999999999999902E+99</v>
      </c>
    </row>
    <row r="141839" spans="1:1" x14ac:dyDescent="0.2">
      <c r="A141839" s="25">
        <v>-8.9999999999999902E+99</v>
      </c>
    </row>
    <row r="141840" spans="1:1" x14ac:dyDescent="0.2">
      <c r="A141840" s="25">
        <v>-8.9999999999999902E+99</v>
      </c>
    </row>
    <row r="141841" spans="1:1" x14ac:dyDescent="0.2">
      <c r="A141841" s="25">
        <v>-8.9999999999999902E+99</v>
      </c>
    </row>
    <row r="141842" spans="1:1" x14ac:dyDescent="0.2">
      <c r="A141842" s="25">
        <v>8.6199502801290206E-5</v>
      </c>
    </row>
    <row r="141843" spans="1:1" x14ac:dyDescent="0.2">
      <c r="A141843" s="25">
        <v>8.8537481578762799E-5</v>
      </c>
    </row>
    <row r="141844" spans="1:1" x14ac:dyDescent="0.2">
      <c r="A141844" s="25">
        <v>9.6902552587536996E-5</v>
      </c>
    </row>
    <row r="141845" spans="1:1" x14ac:dyDescent="0.2">
      <c r="A141845" s="25">
        <v>1.01199628726692E-4</v>
      </c>
    </row>
    <row r="141846" spans="1:1" x14ac:dyDescent="0.2">
      <c r="A141846" s="25">
        <v>1.05392925764148E-4</v>
      </c>
    </row>
    <row r="141847" spans="1:1" x14ac:dyDescent="0.2">
      <c r="A141847" s="25">
        <v>1.12982971165863E-4</v>
      </c>
    </row>
    <row r="141848" spans="1:1" x14ac:dyDescent="0.2">
      <c r="A141848" s="25">
        <v>1.40647006543475E-4</v>
      </c>
    </row>
    <row r="141849" spans="1:1" x14ac:dyDescent="0.2">
      <c r="A141849" s="25">
        <v>1.4042455068114001E-4</v>
      </c>
    </row>
    <row r="141850" spans="1:1" x14ac:dyDescent="0.2">
      <c r="A141850" s="25">
        <v>1.3719516521259201E-4</v>
      </c>
    </row>
    <row r="141851" spans="1:1" x14ac:dyDescent="0.2">
      <c r="A141851" s="25">
        <v>1.21986593948446E-4</v>
      </c>
    </row>
    <row r="141852" spans="1:1" x14ac:dyDescent="0.2">
      <c r="A141852" s="25">
        <v>1.1243795924444599E-4</v>
      </c>
    </row>
    <row r="141853" spans="1:1" x14ac:dyDescent="0.2">
      <c r="A141853" s="25">
        <v>1.01023790705894E-4</v>
      </c>
    </row>
    <row r="141854" spans="1:1" x14ac:dyDescent="0.2">
      <c r="A141854" s="25">
        <v>8.4792702028367104E-5</v>
      </c>
    </row>
    <row r="141855" spans="1:1" x14ac:dyDescent="0.2">
      <c r="A141855" s="25">
        <v>8.4945897247297396E-5</v>
      </c>
    </row>
    <row r="141856" spans="1:1" x14ac:dyDescent="0.2">
      <c r="A141856" s="25">
        <v>8.8795026597061894E-5</v>
      </c>
    </row>
    <row r="141857" spans="1:1" x14ac:dyDescent="0.2">
      <c r="A141857" s="25">
        <v>8.3513566663823298E-5</v>
      </c>
    </row>
    <row r="141858" spans="1:1" x14ac:dyDescent="0.2">
      <c r="A141858" s="25">
        <v>7.7973734804425104E-5</v>
      </c>
    </row>
    <row r="141859" spans="1:1" x14ac:dyDescent="0.2">
      <c r="A141859" s="25">
        <v>7.7406656756135299E-5</v>
      </c>
    </row>
    <row r="141860" spans="1:1" x14ac:dyDescent="0.2">
      <c r="A141860" s="25">
        <v>7.9653036288111003E-5</v>
      </c>
    </row>
    <row r="141861" spans="1:1" x14ac:dyDescent="0.2">
      <c r="A141861" s="25">
        <v>8.0287038764538101E-5</v>
      </c>
    </row>
    <row r="141862" spans="1:1" x14ac:dyDescent="0.2">
      <c r="A141862" s="25">
        <v>7.9448408926474797E-5</v>
      </c>
    </row>
    <row r="141863" spans="1:1" x14ac:dyDescent="0.2">
      <c r="A141863" s="25">
        <v>7.9786247381972205E-5</v>
      </c>
    </row>
    <row r="141864" spans="1:1" x14ac:dyDescent="0.2">
      <c r="A141864" s="25">
        <v>7.85303556871387E-5</v>
      </c>
    </row>
    <row r="141865" spans="1:1" x14ac:dyDescent="0.2">
      <c r="A141865" s="25">
        <v>8.1504244273037599E-5</v>
      </c>
    </row>
    <row r="141866" spans="1:1" x14ac:dyDescent="0.2">
      <c r="A141866" s="25">
        <v>9.8238780544940304E-5</v>
      </c>
    </row>
    <row r="141867" spans="1:1" x14ac:dyDescent="0.2">
      <c r="A141867" s="25">
        <v>9.9566842583868794E-5</v>
      </c>
    </row>
    <row r="141868" spans="1:1" x14ac:dyDescent="0.2">
      <c r="A141868" s="25">
        <v>1.04519509819826E-4</v>
      </c>
    </row>
    <row r="141869" spans="1:1" x14ac:dyDescent="0.2">
      <c r="A141869" s="25">
        <v>-8.9999999999999902E+99</v>
      </c>
    </row>
    <row r="141870" spans="1:1" x14ac:dyDescent="0.2">
      <c r="A141870" s="25">
        <v>-8.9999999999999902E+99</v>
      </c>
    </row>
    <row r="141871" spans="1:1" x14ac:dyDescent="0.2">
      <c r="A141871" s="25">
        <v>-8.9999999999999902E+99</v>
      </c>
    </row>
    <row r="141872" spans="1:1" x14ac:dyDescent="0.2">
      <c r="A141872" s="25">
        <v>-8.9999999999999902E+99</v>
      </c>
    </row>
    <row r="141873" spans="1:1" x14ac:dyDescent="0.2">
      <c r="A141873" s="25">
        <v>-8.9999999999999902E+99</v>
      </c>
    </row>
    <row r="141874" spans="1:1" x14ac:dyDescent="0.2">
      <c r="A141874" s="25">
        <v>-8.9999999999999902E+99</v>
      </c>
    </row>
    <row r="141875" spans="1:1" x14ac:dyDescent="0.2">
      <c r="A141875" s="25">
        <v>-8.9999999999999902E+99</v>
      </c>
    </row>
    <row r="141876" spans="1:1" x14ac:dyDescent="0.2">
      <c r="A141876" s="25">
        <v>-8.9999999999999902E+99</v>
      </c>
    </row>
    <row r="141877" spans="1:1" x14ac:dyDescent="0.2">
      <c r="A141877" s="25">
        <v>-8.9999999999999902E+99</v>
      </c>
    </row>
    <row r="141878" spans="1:1" x14ac:dyDescent="0.2">
      <c r="A141878" s="25">
        <v>-8.9999999999999902E+99</v>
      </c>
    </row>
    <row r="141879" spans="1:1" x14ac:dyDescent="0.2">
      <c r="A141879" s="25">
        <v>-8.9999999999999902E+99</v>
      </c>
    </row>
    <row r="141880" spans="1:1" x14ac:dyDescent="0.2">
      <c r="A141880" s="25">
        <v>-8.9999999999999902E+99</v>
      </c>
    </row>
    <row r="141881" spans="1:1" x14ac:dyDescent="0.2">
      <c r="A141881" s="25">
        <v>-8.9999999999999902E+99</v>
      </c>
    </row>
    <row r="141882" spans="1:1" x14ac:dyDescent="0.2">
      <c r="A141882" s="25">
        <v>-8.9999999999999902E+99</v>
      </c>
    </row>
    <row r="141883" spans="1:1" x14ac:dyDescent="0.2">
      <c r="A141883" s="25">
        <v>-8.9999999999999902E+99</v>
      </c>
    </row>
    <row r="141884" spans="1:1" x14ac:dyDescent="0.2">
      <c r="A141884" s="25">
        <v>-8.9999999999999902E+99</v>
      </c>
    </row>
    <row r="141885" spans="1:1" x14ac:dyDescent="0.2">
      <c r="A141885" s="25">
        <v>-8.9999999999999902E+99</v>
      </c>
    </row>
    <row r="141886" spans="1:1" x14ac:dyDescent="0.2">
      <c r="A141886" s="25">
        <v>-8.9999999999999902E+99</v>
      </c>
    </row>
    <row r="141887" spans="1:1" x14ac:dyDescent="0.2">
      <c r="A141887" s="25">
        <v>8.98922171649255E-5</v>
      </c>
    </row>
    <row r="141888" spans="1:1" x14ac:dyDescent="0.2">
      <c r="A141888" s="25">
        <v>1.00459916894954E-4</v>
      </c>
    </row>
    <row r="141889" spans="1:1" x14ac:dyDescent="0.2">
      <c r="A141889" s="25">
        <v>1.00731453413298E-4</v>
      </c>
    </row>
    <row r="141890" spans="1:1" x14ac:dyDescent="0.2">
      <c r="A141890" s="25">
        <v>9.3834419624811796E-5</v>
      </c>
    </row>
    <row r="141891" spans="1:1" x14ac:dyDescent="0.2">
      <c r="A141891" s="25">
        <v>9.3615685174997201E-5</v>
      </c>
    </row>
    <row r="141892" spans="1:1" x14ac:dyDescent="0.2">
      <c r="A141892" s="25">
        <v>9.1733270799713895E-5</v>
      </c>
    </row>
    <row r="141893" spans="1:1" x14ac:dyDescent="0.2">
      <c r="A141893" s="25">
        <v>1.45159073967154E-4</v>
      </c>
    </row>
    <row r="141894" spans="1:1" x14ac:dyDescent="0.2">
      <c r="A141894" s="25">
        <v>1.39208896711193E-4</v>
      </c>
    </row>
    <row r="141895" spans="1:1" x14ac:dyDescent="0.2">
      <c r="A141895" s="25">
        <v>1.2805583545227699E-4</v>
      </c>
    </row>
    <row r="141896" spans="1:1" x14ac:dyDescent="0.2">
      <c r="A141896" s="25">
        <v>1.10074577828812E-4</v>
      </c>
    </row>
    <row r="141897" spans="1:1" x14ac:dyDescent="0.2">
      <c r="A141897" s="25">
        <v>1.0098115889963201E-4</v>
      </c>
    </row>
    <row r="141898" spans="1:1" x14ac:dyDescent="0.2">
      <c r="A141898" s="25">
        <v>9.1610839787286205E-5</v>
      </c>
    </row>
    <row r="141899" spans="1:1" x14ac:dyDescent="0.2">
      <c r="A141899" s="25">
        <v>8.2245763320544803E-5</v>
      </c>
    </row>
    <row r="141900" spans="1:1" x14ac:dyDescent="0.2">
      <c r="A141900" s="25">
        <v>8.3353040391634996E-5</v>
      </c>
    </row>
    <row r="141901" spans="1:1" x14ac:dyDescent="0.2">
      <c r="A141901" s="25">
        <v>8.4443044136825303E-5</v>
      </c>
    </row>
    <row r="141902" spans="1:1" x14ac:dyDescent="0.2">
      <c r="A141902" s="25">
        <v>8.0939836427058398E-5</v>
      </c>
    </row>
    <row r="141903" spans="1:1" x14ac:dyDescent="0.2">
      <c r="A141903" s="25">
        <v>7.5977475306832502E-5</v>
      </c>
    </row>
    <row r="141904" spans="1:1" x14ac:dyDescent="0.2">
      <c r="A141904" s="25">
        <v>7.6358651282808205E-5</v>
      </c>
    </row>
    <row r="141905" spans="1:1" x14ac:dyDescent="0.2">
      <c r="A141905" s="25">
        <v>7.8600974572872896E-5</v>
      </c>
    </row>
    <row r="141906" spans="1:1" x14ac:dyDescent="0.2">
      <c r="A141906" s="25">
        <v>8.0067475935545997E-5</v>
      </c>
    </row>
    <row r="141907" spans="1:1" x14ac:dyDescent="0.2">
      <c r="A141907" s="25">
        <v>8.1307254967306897E-5</v>
      </c>
    </row>
    <row r="141908" spans="1:1" x14ac:dyDescent="0.2">
      <c r="A141908" s="25">
        <v>8.2711925409225596E-5</v>
      </c>
    </row>
    <row r="141909" spans="1:1" x14ac:dyDescent="0.2">
      <c r="A141909" s="25">
        <v>8.3973021077389905E-5</v>
      </c>
    </row>
    <row r="141910" spans="1:1" x14ac:dyDescent="0.2">
      <c r="A141910" s="25">
        <v>8.7201608870482198E-5</v>
      </c>
    </row>
    <row r="141911" spans="1:1" x14ac:dyDescent="0.2">
      <c r="A141911" s="25">
        <v>9.9511890432360105E-5</v>
      </c>
    </row>
    <row r="141912" spans="1:1" x14ac:dyDescent="0.2">
      <c r="A141912" s="25">
        <v>1.0097689813126299E-4</v>
      </c>
    </row>
    <row r="141913" spans="1:1" x14ac:dyDescent="0.2">
      <c r="A141913" s="25">
        <v>1.0634867062244501E-4</v>
      </c>
    </row>
    <row r="141914" spans="1:1" x14ac:dyDescent="0.2">
      <c r="A141914" s="25">
        <v>1.1676405525276E-4</v>
      </c>
    </row>
    <row r="141915" spans="1:1" x14ac:dyDescent="0.2">
      <c r="A141915" s="25">
        <v>1.1776423591098499E-4</v>
      </c>
    </row>
    <row r="141916" spans="1:1" x14ac:dyDescent="0.2">
      <c r="A141916" s="25">
        <v>1.18917167977808E-4</v>
      </c>
    </row>
    <row r="141917" spans="1:1" x14ac:dyDescent="0.2">
      <c r="A141917" s="25">
        <v>-8.9999999999999902E+99</v>
      </c>
    </row>
    <row r="141918" spans="1:1" x14ac:dyDescent="0.2">
      <c r="A141918" s="25">
        <v>-8.9999999999999902E+99</v>
      </c>
    </row>
    <row r="141919" spans="1:1" x14ac:dyDescent="0.2">
      <c r="A141919" s="25">
        <v>-8.9999999999999902E+99</v>
      </c>
    </row>
    <row r="141920" spans="1:1" x14ac:dyDescent="0.2">
      <c r="A141920" s="25">
        <v>-8.9999999999999902E+99</v>
      </c>
    </row>
    <row r="141921" spans="1:1" x14ac:dyDescent="0.2">
      <c r="A141921" s="25">
        <v>-8.9999999999999902E+99</v>
      </c>
    </row>
    <row r="141922" spans="1:1" x14ac:dyDescent="0.2">
      <c r="A141922" s="25">
        <v>-8.9999999999999902E+99</v>
      </c>
    </row>
    <row r="141923" spans="1:1" x14ac:dyDescent="0.2">
      <c r="A141923" s="25">
        <v>-8.9999999999999902E+99</v>
      </c>
    </row>
    <row r="141924" spans="1:1" x14ac:dyDescent="0.2">
      <c r="A141924" s="25">
        <v>-8.9999999999999902E+99</v>
      </c>
    </row>
    <row r="141925" spans="1:1" x14ac:dyDescent="0.2">
      <c r="A141925" s="25">
        <v>-8.9999999999999902E+99</v>
      </c>
    </row>
    <row r="141926" spans="1:1" x14ac:dyDescent="0.2">
      <c r="A141926" s="25">
        <v>-8.9999999999999902E+99</v>
      </c>
    </row>
    <row r="141927" spans="1:1" x14ac:dyDescent="0.2">
      <c r="A141927" s="25">
        <v>-8.9999999999999902E+99</v>
      </c>
    </row>
    <row r="141928" spans="1:1" x14ac:dyDescent="0.2">
      <c r="A141928" s="25">
        <v>-8.9999999999999902E+99</v>
      </c>
    </row>
    <row r="141929" spans="1:1" x14ac:dyDescent="0.2">
      <c r="A141929" s="25">
        <v>-8.9999999999999902E+99</v>
      </c>
    </row>
    <row r="141930" spans="1:1" x14ac:dyDescent="0.2">
      <c r="A141930" s="25">
        <v>-8.9999999999999902E+99</v>
      </c>
    </row>
    <row r="141931" spans="1:1" x14ac:dyDescent="0.2">
      <c r="A141931" s="25">
        <v>-8.9999999999999902E+99</v>
      </c>
    </row>
    <row r="141932" spans="1:1" x14ac:dyDescent="0.2">
      <c r="A141932" s="25">
        <v>8.4245431933685803E-5</v>
      </c>
    </row>
    <row r="141933" spans="1:1" x14ac:dyDescent="0.2">
      <c r="A141933" s="25">
        <v>1.09640545981548E-4</v>
      </c>
    </row>
    <row r="141934" spans="1:1" x14ac:dyDescent="0.2">
      <c r="A141934" s="25">
        <v>1.07870339933357E-4</v>
      </c>
    </row>
    <row r="141935" spans="1:1" x14ac:dyDescent="0.2">
      <c r="A141935" s="25">
        <v>1.02313232029603E-4</v>
      </c>
    </row>
    <row r="141936" spans="1:1" x14ac:dyDescent="0.2">
      <c r="A141936" s="25">
        <v>1.05065158249569E-4</v>
      </c>
    </row>
    <row r="141937" spans="1:1" x14ac:dyDescent="0.2">
      <c r="A141937" s="25">
        <v>1.11043672140819E-4</v>
      </c>
    </row>
    <row r="141938" spans="1:1" x14ac:dyDescent="0.2">
      <c r="A141938" s="25">
        <v>1.5974341317305299E-4</v>
      </c>
    </row>
    <row r="141939" spans="1:1" x14ac:dyDescent="0.2">
      <c r="A141939" s="25">
        <v>1.2093118804464E-4</v>
      </c>
    </row>
    <row r="141940" spans="1:1" x14ac:dyDescent="0.2">
      <c r="A141940" s="25">
        <v>1.0434270866066099E-4</v>
      </c>
    </row>
    <row r="141941" spans="1:1" x14ac:dyDescent="0.2">
      <c r="A141941" s="25">
        <v>8.48824309673347E-5</v>
      </c>
    </row>
    <row r="141942" spans="1:1" x14ac:dyDescent="0.2">
      <c r="A141942" s="25">
        <v>7.8624836018383005E-5</v>
      </c>
    </row>
    <row r="141943" spans="1:1" x14ac:dyDescent="0.2">
      <c r="A141943" s="25">
        <v>7.4928789000686005E-5</v>
      </c>
    </row>
    <row r="141944" spans="1:1" x14ac:dyDescent="0.2">
      <c r="A141944" s="25">
        <v>7.1204851163549898E-5</v>
      </c>
    </row>
    <row r="141945" spans="1:1" x14ac:dyDescent="0.2">
      <c r="A141945" s="25">
        <v>7.2815809862851802E-5</v>
      </c>
    </row>
    <row r="141946" spans="1:1" x14ac:dyDescent="0.2">
      <c r="A141946" s="25">
        <v>7.3508885720398895E-5</v>
      </c>
    </row>
    <row r="141947" spans="1:1" x14ac:dyDescent="0.2">
      <c r="A141947" s="25">
        <v>7.4000967686433395E-5</v>
      </c>
    </row>
    <row r="141948" spans="1:1" x14ac:dyDescent="0.2">
      <c r="A141948" s="25">
        <v>7.2946940761491497E-5</v>
      </c>
    </row>
    <row r="141949" spans="1:1" x14ac:dyDescent="0.2">
      <c r="A141949" s="25">
        <v>7.3720198501833696E-5</v>
      </c>
    </row>
    <row r="141950" spans="1:1" x14ac:dyDescent="0.2">
      <c r="A141950" s="25">
        <v>7.5988351099058997E-5</v>
      </c>
    </row>
    <row r="141951" spans="1:1" x14ac:dyDescent="0.2">
      <c r="A141951" s="25">
        <v>7.9056700196076301E-5</v>
      </c>
    </row>
    <row r="141952" spans="1:1" x14ac:dyDescent="0.2">
      <c r="A141952" s="25">
        <v>8.2203226817337304E-5</v>
      </c>
    </row>
    <row r="141953" spans="1:1" x14ac:dyDescent="0.2">
      <c r="A141953" s="25">
        <v>8.5472449432199706E-5</v>
      </c>
    </row>
    <row r="141954" spans="1:1" x14ac:dyDescent="0.2">
      <c r="A141954" s="25">
        <v>8.9361612911518902E-5</v>
      </c>
    </row>
    <row r="141955" spans="1:1" x14ac:dyDescent="0.2">
      <c r="A141955" s="25">
        <v>9.3427078051185806E-5</v>
      </c>
    </row>
    <row r="141956" spans="1:1" x14ac:dyDescent="0.2">
      <c r="A141956" s="25">
        <v>9.9698915164243994E-5</v>
      </c>
    </row>
    <row r="141957" spans="1:1" x14ac:dyDescent="0.2">
      <c r="A141957" s="25">
        <v>1.0308832993452799E-4</v>
      </c>
    </row>
    <row r="141958" spans="1:1" x14ac:dyDescent="0.2">
      <c r="A141958" s="25">
        <v>1.0919194353722299E-4</v>
      </c>
    </row>
    <row r="141959" spans="1:1" x14ac:dyDescent="0.2">
      <c r="A141959" s="25">
        <v>1.19835173782827E-4</v>
      </c>
    </row>
    <row r="141960" spans="1:1" x14ac:dyDescent="0.2">
      <c r="A141960" s="25">
        <v>1.20748934380954E-4</v>
      </c>
    </row>
    <row r="141961" spans="1:1" x14ac:dyDescent="0.2">
      <c r="A141961" s="25">
        <v>1.19156807004676E-4</v>
      </c>
    </row>
    <row r="141962" spans="1:1" x14ac:dyDescent="0.2">
      <c r="A141962" s="25">
        <v>1.19303236530563E-4</v>
      </c>
    </row>
    <row r="141963" spans="1:1" x14ac:dyDescent="0.2">
      <c r="A141963" s="25">
        <v>1.19734817257166E-4</v>
      </c>
    </row>
    <row r="141964" spans="1:1" x14ac:dyDescent="0.2">
      <c r="A141964" s="25">
        <v>1.20462191131222E-4</v>
      </c>
    </row>
    <row r="141965" spans="1:1" x14ac:dyDescent="0.2">
      <c r="A141965" s="25">
        <v>1.20277434847722E-4</v>
      </c>
    </row>
    <row r="141966" spans="1:1" x14ac:dyDescent="0.2">
      <c r="A141966" s="25">
        <v>1.20826192973731E-4</v>
      </c>
    </row>
    <row r="141967" spans="1:1" x14ac:dyDescent="0.2">
      <c r="A141967" s="25">
        <v>1.21357417379547E-4</v>
      </c>
    </row>
    <row r="141968" spans="1:1" x14ac:dyDescent="0.2">
      <c r="A141968" s="25">
        <v>1.24310652009189E-4</v>
      </c>
    </row>
    <row r="141969" spans="1:1" x14ac:dyDescent="0.2">
      <c r="A141969" s="25">
        <v>1.24522931134461E-4</v>
      </c>
    </row>
    <row r="141970" spans="1:1" x14ac:dyDescent="0.2">
      <c r="A141970" s="25">
        <v>-8.9999999999999902E+99</v>
      </c>
    </row>
    <row r="141971" spans="1:1" x14ac:dyDescent="0.2">
      <c r="A141971" s="25">
        <v>-8.9999999999999902E+99</v>
      </c>
    </row>
    <row r="141972" spans="1:1" x14ac:dyDescent="0.2">
      <c r="A141972" s="25">
        <v>-8.9999999999999902E+99</v>
      </c>
    </row>
    <row r="141973" spans="1:1" x14ac:dyDescent="0.2">
      <c r="A141973" s="25">
        <v>-8.9999999999999902E+99</v>
      </c>
    </row>
    <row r="141974" spans="1:1" x14ac:dyDescent="0.2">
      <c r="A141974" s="25">
        <v>-8.9999999999999902E+99</v>
      </c>
    </row>
    <row r="141975" spans="1:1" x14ac:dyDescent="0.2">
      <c r="A141975" s="25">
        <v>-8.9999999999999902E+99</v>
      </c>
    </row>
    <row r="141976" spans="1:1" x14ac:dyDescent="0.2">
      <c r="A141976" s="25">
        <v>-8.9999999999999902E+99</v>
      </c>
    </row>
    <row r="141977" spans="1:1" x14ac:dyDescent="0.2">
      <c r="A141977" s="25">
        <v>1.6488580949843701E-4</v>
      </c>
    </row>
    <row r="141978" spans="1:1" x14ac:dyDescent="0.2">
      <c r="A141978" s="25">
        <v>1.64310417304231E-4</v>
      </c>
    </row>
    <row r="141979" spans="1:1" x14ac:dyDescent="0.2">
      <c r="A141979" s="25">
        <v>1.6642796505200399E-4</v>
      </c>
    </row>
    <row r="141980" spans="1:1" x14ac:dyDescent="0.2">
      <c r="A141980" s="25">
        <v>1.77952295160873E-4</v>
      </c>
    </row>
    <row r="141981" spans="1:1" x14ac:dyDescent="0.2">
      <c r="A141981" s="25">
        <v>1.7227365163944501E-4</v>
      </c>
    </row>
    <row r="141982" spans="1:1" x14ac:dyDescent="0.2">
      <c r="A141982" s="25">
        <v>1.7107856250308899E-4</v>
      </c>
    </row>
    <row r="141983" spans="1:1" x14ac:dyDescent="0.2">
      <c r="A141983" s="25">
        <v>1.62326991412785E-4</v>
      </c>
    </row>
    <row r="141984" spans="1:1" x14ac:dyDescent="0.2">
      <c r="A141984" s="25">
        <v>1.6829927200953001E-4</v>
      </c>
    </row>
    <row r="141985" spans="1:1" x14ac:dyDescent="0.2">
      <c r="A141985" s="25">
        <v>1.7564014710794799E-4</v>
      </c>
    </row>
    <row r="141986" spans="1:1" x14ac:dyDescent="0.2">
      <c r="A141986" s="25">
        <v>1.7528491816110999E-4</v>
      </c>
    </row>
    <row r="141987" spans="1:1" x14ac:dyDescent="0.2">
      <c r="A141987" s="25">
        <v>2.0040127176217801E-4</v>
      </c>
    </row>
    <row r="141988" spans="1:1" x14ac:dyDescent="0.2">
      <c r="A141988" s="25">
        <v>2.0122267573329899E-4</v>
      </c>
    </row>
    <row r="141989" spans="1:1" x14ac:dyDescent="0.2">
      <c r="A141989" s="25">
        <v>1.96072470409398E-4</v>
      </c>
    </row>
    <row r="141990" spans="1:1" x14ac:dyDescent="0.2">
      <c r="A141990" s="25">
        <v>2.06917618492056E-4</v>
      </c>
    </row>
    <row r="141991" spans="1:1" x14ac:dyDescent="0.2">
      <c r="A141991" s="25">
        <v>2.0031104615743901E-4</v>
      </c>
    </row>
    <row r="141992" spans="1:1" x14ac:dyDescent="0.2">
      <c r="A141992" s="25">
        <v>1.8406165796333999E-4</v>
      </c>
    </row>
    <row r="141993" spans="1:1" x14ac:dyDescent="0.2">
      <c r="A141993" s="25">
        <v>1.9364208293711499E-4</v>
      </c>
    </row>
    <row r="141994" spans="1:1" x14ac:dyDescent="0.2">
      <c r="A141994" s="25">
        <v>-8.9999999999999902E+99</v>
      </c>
    </row>
    <row r="141995" spans="1:1" x14ac:dyDescent="0.2">
      <c r="A141995" s="25">
        <v>-8.9999999999999902E+99</v>
      </c>
    </row>
    <row r="141996" spans="1:1" x14ac:dyDescent="0.2">
      <c r="A141996" s="25">
        <v>-8.9999999999999902E+99</v>
      </c>
    </row>
    <row r="141997" spans="1:1" x14ac:dyDescent="0.2">
      <c r="A141997" s="25">
        <v>-8.9999999999999902E+99</v>
      </c>
    </row>
    <row r="141998" spans="1:1" x14ac:dyDescent="0.2">
      <c r="A141998" s="25">
        <v>-8.9999999999999902E+99</v>
      </c>
    </row>
    <row r="141999" spans="1:1" x14ac:dyDescent="0.2">
      <c r="A141999" s="25">
        <v>-8.9999999999999902E+99</v>
      </c>
    </row>
    <row r="142000" spans="1:1" x14ac:dyDescent="0.2">
      <c r="A142000" s="25">
        <v>-8.9999999999999902E+99</v>
      </c>
    </row>
    <row r="142001" spans="1:1" x14ac:dyDescent="0.2">
      <c r="A142001" s="25">
        <v>-8.9999999999999902E+99</v>
      </c>
    </row>
    <row r="142002" spans="1:1" x14ac:dyDescent="0.2">
      <c r="A142002" s="25">
        <v>-8.9999999999999902E+99</v>
      </c>
    </row>
    <row r="142003" spans="1:1" x14ac:dyDescent="0.2">
      <c r="A142003" s="25">
        <v>-8.9999999999999902E+99</v>
      </c>
    </row>
    <row r="142004" spans="1:1" x14ac:dyDescent="0.2">
      <c r="A142004" s="25">
        <v>-8.9999999999999902E+99</v>
      </c>
    </row>
    <row r="142005" spans="1:1" x14ac:dyDescent="0.2">
      <c r="A142005" s="25">
        <v>-8.9999999999999902E+99</v>
      </c>
    </row>
    <row r="142006" spans="1:1" x14ac:dyDescent="0.2">
      <c r="A142006" s="25">
        <v>-8.9999999999999902E+99</v>
      </c>
    </row>
    <row r="142007" spans="1:1" x14ac:dyDescent="0.2">
      <c r="A142007" s="25">
        <v>-8.9999999999999902E+99</v>
      </c>
    </row>
    <row r="142008" spans="1:1" x14ac:dyDescent="0.2">
      <c r="A142008" s="25">
        <v>-8.9999999999999902E+99</v>
      </c>
    </row>
    <row r="142009" spans="1:1" x14ac:dyDescent="0.2">
      <c r="A142009" s="25">
        <v>-8.9999999999999902E+99</v>
      </c>
    </row>
    <row r="142010" spans="1:1" x14ac:dyDescent="0.2">
      <c r="A142010" s="25">
        <v>-8.9999999999999902E+99</v>
      </c>
    </row>
    <row r="142011" spans="1:1" x14ac:dyDescent="0.2">
      <c r="A142011" s="25">
        <v>-8.9999999999999902E+99</v>
      </c>
    </row>
    <row r="142012" spans="1:1" x14ac:dyDescent="0.2">
      <c r="A142012" s="25">
        <v>-8.9999999999999902E+99</v>
      </c>
    </row>
    <row r="142013" spans="1:1" x14ac:dyDescent="0.2">
      <c r="A142013" s="25">
        <v>-8.9999999999999902E+99</v>
      </c>
    </row>
    <row r="142014" spans="1:1" x14ac:dyDescent="0.2">
      <c r="A142014" s="25">
        <v>-8.9999999999999902E+99</v>
      </c>
    </row>
    <row r="142015" spans="1:1" x14ac:dyDescent="0.2">
      <c r="A142015" s="25">
        <v>-8.9999999999999902E+99</v>
      </c>
    </row>
    <row r="142016" spans="1:1" x14ac:dyDescent="0.2">
      <c r="A142016" s="25">
        <v>-8.9999999999999902E+99</v>
      </c>
    </row>
    <row r="142017" spans="1:1" x14ac:dyDescent="0.2">
      <c r="A142017" s="25">
        <v>-8.9999999999999902E+99</v>
      </c>
    </row>
    <row r="142018" spans="1:1" x14ac:dyDescent="0.2">
      <c r="A142018" s="25">
        <v>-8.9999999999999902E+99</v>
      </c>
    </row>
    <row r="142019" spans="1:1" x14ac:dyDescent="0.2">
      <c r="A142019" s="25">
        <v>-8.9999999999999902E+99</v>
      </c>
    </row>
    <row r="142020" spans="1:1" x14ac:dyDescent="0.2">
      <c r="A142020" s="25">
        <v>-8.9999999999999902E+99</v>
      </c>
    </row>
    <row r="142021" spans="1:1" x14ac:dyDescent="0.2">
      <c r="A142021" s="25">
        <v>-8.9999999999999902E+99</v>
      </c>
    </row>
    <row r="142022" spans="1:1" x14ac:dyDescent="0.2">
      <c r="A142022" s="25">
        <v>1.6488580949843701E-4</v>
      </c>
    </row>
    <row r="142023" spans="1:1" x14ac:dyDescent="0.2">
      <c r="A142023" s="25">
        <v>1.64310417304231E-4</v>
      </c>
    </row>
    <row r="142024" spans="1:1" x14ac:dyDescent="0.2">
      <c r="A142024" s="25">
        <v>1.6642796505200399E-4</v>
      </c>
    </row>
    <row r="142025" spans="1:1" x14ac:dyDescent="0.2">
      <c r="A142025" s="25">
        <v>1.77952295160873E-4</v>
      </c>
    </row>
    <row r="142026" spans="1:1" x14ac:dyDescent="0.2">
      <c r="A142026" s="25">
        <v>1.7227365163944501E-4</v>
      </c>
    </row>
    <row r="142027" spans="1:1" x14ac:dyDescent="0.2">
      <c r="A142027" s="25">
        <v>1.7107856250308899E-4</v>
      </c>
    </row>
    <row r="142028" spans="1:1" x14ac:dyDescent="0.2">
      <c r="A142028" s="25">
        <v>1.62326991412785E-4</v>
      </c>
    </row>
    <row r="142029" spans="1:1" x14ac:dyDescent="0.2">
      <c r="A142029" s="25">
        <v>1.6829927200953001E-4</v>
      </c>
    </row>
    <row r="142030" spans="1:1" x14ac:dyDescent="0.2">
      <c r="A142030" s="25">
        <v>1.7564014710794799E-4</v>
      </c>
    </row>
    <row r="142031" spans="1:1" x14ac:dyDescent="0.2">
      <c r="A142031" s="25">
        <v>1.7528491816110999E-4</v>
      </c>
    </row>
    <row r="142032" spans="1:1" x14ac:dyDescent="0.2">
      <c r="A142032" s="25">
        <v>2.0040127176217801E-4</v>
      </c>
    </row>
    <row r="142033" spans="1:1" x14ac:dyDescent="0.2">
      <c r="A142033" s="25">
        <v>2.0122267573329899E-4</v>
      </c>
    </row>
    <row r="142034" spans="1:1" x14ac:dyDescent="0.2">
      <c r="A142034" s="25">
        <v>1.96072470409398E-4</v>
      </c>
    </row>
    <row r="142035" spans="1:1" x14ac:dyDescent="0.2">
      <c r="A142035" s="25">
        <v>2.06917618492056E-4</v>
      </c>
    </row>
    <row r="142036" spans="1:1" x14ac:dyDescent="0.2">
      <c r="A142036" s="25">
        <v>2.0031104615743901E-4</v>
      </c>
    </row>
    <row r="142037" spans="1:1" x14ac:dyDescent="0.2">
      <c r="A142037" s="25">
        <v>1.8406165796333999E-4</v>
      </c>
    </row>
    <row r="142038" spans="1:1" x14ac:dyDescent="0.2">
      <c r="A142038" s="25">
        <v>1.9364208293711499E-4</v>
      </c>
    </row>
    <row r="142039" spans="1:1" x14ac:dyDescent="0.2">
      <c r="A142039" s="25">
        <v>-8.9999999999999902E+99</v>
      </c>
    </row>
    <row r="142040" spans="1:1" x14ac:dyDescent="0.2">
      <c r="A142040" s="25">
        <v>-8.9999999999999902E+99</v>
      </c>
    </row>
    <row r="142041" spans="1:1" x14ac:dyDescent="0.2">
      <c r="A142041" s="25">
        <v>-8.9999999999999902E+99</v>
      </c>
    </row>
    <row r="142042" spans="1:1" x14ac:dyDescent="0.2">
      <c r="A142042" s="25">
        <v>-8.9999999999999902E+99</v>
      </c>
    </row>
    <row r="142043" spans="1:1" x14ac:dyDescent="0.2">
      <c r="A142043" s="25">
        <v>-8.9999999999999902E+99</v>
      </c>
    </row>
    <row r="142044" spans="1:1" x14ac:dyDescent="0.2">
      <c r="A142044" s="25">
        <v>-8.9999999999999902E+99</v>
      </c>
    </row>
    <row r="142045" spans="1:1" x14ac:dyDescent="0.2">
      <c r="A142045" s="25">
        <v>-8.9999999999999902E+99</v>
      </c>
    </row>
    <row r="142046" spans="1:1" x14ac:dyDescent="0.2">
      <c r="A142046" s="25">
        <v>-8.9999999999999902E+99</v>
      </c>
    </row>
    <row r="142047" spans="1:1" x14ac:dyDescent="0.2">
      <c r="A142047" s="25">
        <v>-8.9999999999999902E+99</v>
      </c>
    </row>
    <row r="142048" spans="1:1" x14ac:dyDescent="0.2">
      <c r="A142048" s="25">
        <v>-8.9999999999999902E+99</v>
      </c>
    </row>
    <row r="142049" spans="1:1" x14ac:dyDescent="0.2">
      <c r="A142049" s="25">
        <v>-8.9999999999999902E+99</v>
      </c>
    </row>
    <row r="142050" spans="1:1" x14ac:dyDescent="0.2">
      <c r="A142050" s="25">
        <v>-8.9999999999999902E+99</v>
      </c>
    </row>
    <row r="142051" spans="1:1" x14ac:dyDescent="0.2">
      <c r="A142051" s="25">
        <v>-8.9999999999999902E+99</v>
      </c>
    </row>
    <row r="142052" spans="1:1" x14ac:dyDescent="0.2">
      <c r="A142052" s="25">
        <v>-8.9999999999999902E+99</v>
      </c>
    </row>
    <row r="142053" spans="1:1" x14ac:dyDescent="0.2">
      <c r="A142053" s="25">
        <v>-8.9999999999999902E+99</v>
      </c>
    </row>
    <row r="142054" spans="1:1" x14ac:dyDescent="0.2">
      <c r="A142054" s="25">
        <v>-8.9999999999999902E+99</v>
      </c>
    </row>
    <row r="142055" spans="1:1" x14ac:dyDescent="0.2">
      <c r="A142055" s="25">
        <v>-8.9999999999999902E+99</v>
      </c>
    </row>
    <row r="142056" spans="1:1" x14ac:dyDescent="0.2">
      <c r="A142056" s="25">
        <v>-8.9999999999999902E+99</v>
      </c>
    </row>
    <row r="142057" spans="1:1" x14ac:dyDescent="0.2">
      <c r="A142057" s="25">
        <v>-8.9999999999999902E+99</v>
      </c>
    </row>
    <row r="142058" spans="1:1" x14ac:dyDescent="0.2">
      <c r="A142058" s="25">
        <v>-8.9999999999999902E+99</v>
      </c>
    </row>
    <row r="142059" spans="1:1" x14ac:dyDescent="0.2">
      <c r="A142059" s="25">
        <v>-8.9999999999999902E+99</v>
      </c>
    </row>
    <row r="142060" spans="1:1" x14ac:dyDescent="0.2">
      <c r="A142060" s="25">
        <v>-8.9999999999999902E+99</v>
      </c>
    </row>
    <row r="142061" spans="1:1" x14ac:dyDescent="0.2">
      <c r="A142061" s="25">
        <v>-8.9999999999999902E+99</v>
      </c>
    </row>
    <row r="142062" spans="1:1" x14ac:dyDescent="0.2">
      <c r="A142062" s="25">
        <v>-8.9999999999999902E+99</v>
      </c>
    </row>
    <row r="142063" spans="1:1" x14ac:dyDescent="0.2">
      <c r="A142063" s="25">
        <v>-8.9999999999999902E+99</v>
      </c>
    </row>
    <row r="142064" spans="1:1" x14ac:dyDescent="0.2">
      <c r="A142064" s="25">
        <v>-8.9999999999999902E+99</v>
      </c>
    </row>
    <row r="142065" spans="1:1" x14ac:dyDescent="0.2">
      <c r="A142065" s="25">
        <v>-8.9999999999999902E+99</v>
      </c>
    </row>
    <row r="142066" spans="1:1" x14ac:dyDescent="0.2">
      <c r="A142066" s="25">
        <v>-8.9999999999999902E+99</v>
      </c>
    </row>
    <row r="142067" spans="1:1" x14ac:dyDescent="0.2">
      <c r="A142067" s="25">
        <v>1.6488580949843701E-4</v>
      </c>
    </row>
    <row r="142068" spans="1:1" x14ac:dyDescent="0.2">
      <c r="A142068" s="25">
        <v>1.64310417304231E-4</v>
      </c>
    </row>
    <row r="142069" spans="1:1" x14ac:dyDescent="0.2">
      <c r="A142069" s="25">
        <v>1.6642796505200399E-4</v>
      </c>
    </row>
    <row r="142070" spans="1:1" x14ac:dyDescent="0.2">
      <c r="A142070" s="25">
        <v>1.77952295160873E-4</v>
      </c>
    </row>
    <row r="142071" spans="1:1" x14ac:dyDescent="0.2">
      <c r="A142071" s="25">
        <v>1.7227365163944501E-4</v>
      </c>
    </row>
    <row r="142072" spans="1:1" x14ac:dyDescent="0.2">
      <c r="A142072" s="25">
        <v>1.7107856250308899E-4</v>
      </c>
    </row>
    <row r="142073" spans="1:1" x14ac:dyDescent="0.2">
      <c r="A142073" s="25">
        <v>1.62326991412785E-4</v>
      </c>
    </row>
    <row r="142074" spans="1:1" x14ac:dyDescent="0.2">
      <c r="A142074" s="25">
        <v>1.6829927200953001E-4</v>
      </c>
    </row>
    <row r="142075" spans="1:1" x14ac:dyDescent="0.2">
      <c r="A142075" s="25">
        <v>1.7564014710794799E-4</v>
      </c>
    </row>
    <row r="142076" spans="1:1" x14ac:dyDescent="0.2">
      <c r="A142076" s="25">
        <v>1.7528491816110999E-4</v>
      </c>
    </row>
    <row r="142077" spans="1:1" x14ac:dyDescent="0.2">
      <c r="A142077" s="25">
        <v>2.0040127176217801E-4</v>
      </c>
    </row>
    <row r="142078" spans="1:1" x14ac:dyDescent="0.2">
      <c r="A142078" s="25">
        <v>2.0122267573329899E-4</v>
      </c>
    </row>
    <row r="142079" spans="1:1" x14ac:dyDescent="0.2">
      <c r="A142079" s="25">
        <v>1.96072470409398E-4</v>
      </c>
    </row>
    <row r="142080" spans="1:1" x14ac:dyDescent="0.2">
      <c r="A142080" s="25">
        <v>2.06917618492056E-4</v>
      </c>
    </row>
    <row r="142081" spans="1:1" x14ac:dyDescent="0.2">
      <c r="A142081" s="25">
        <v>2.0031104615743901E-4</v>
      </c>
    </row>
    <row r="142082" spans="1:1" x14ac:dyDescent="0.2">
      <c r="A142082" s="25">
        <v>1.8406165796333999E-4</v>
      </c>
    </row>
    <row r="142083" spans="1:1" x14ac:dyDescent="0.2">
      <c r="A142083" s="25">
        <v>1.9364208293711499E-4</v>
      </c>
    </row>
    <row r="142084" spans="1:1" x14ac:dyDescent="0.2">
      <c r="A142084" s="25">
        <v>-8.9999999999999902E+99</v>
      </c>
    </row>
    <row r="142085" spans="1:1" x14ac:dyDescent="0.2">
      <c r="A142085" s="25">
        <v>-8.9999999999999902E+99</v>
      </c>
    </row>
    <row r="142086" spans="1:1" x14ac:dyDescent="0.2">
      <c r="A142086" s="25">
        <v>-8.9999999999999902E+99</v>
      </c>
    </row>
    <row r="142087" spans="1:1" x14ac:dyDescent="0.2">
      <c r="A142087" s="25">
        <v>-8.9999999999999902E+99</v>
      </c>
    </row>
    <row r="142088" spans="1:1" x14ac:dyDescent="0.2">
      <c r="A142088" s="25">
        <v>-8.9999999999999902E+99</v>
      </c>
    </row>
    <row r="142089" spans="1:1" x14ac:dyDescent="0.2">
      <c r="A142089" s="25">
        <v>-8.9999999999999902E+99</v>
      </c>
    </row>
    <row r="142090" spans="1:1" x14ac:dyDescent="0.2">
      <c r="A142090" s="25">
        <v>-8.9999999999999902E+99</v>
      </c>
    </row>
    <row r="142091" spans="1:1" x14ac:dyDescent="0.2">
      <c r="A142091" s="25">
        <v>-8.9999999999999902E+99</v>
      </c>
    </row>
    <row r="142092" spans="1:1" x14ac:dyDescent="0.2">
      <c r="A142092" s="25">
        <v>-8.9999999999999902E+99</v>
      </c>
    </row>
    <row r="142093" spans="1:1" x14ac:dyDescent="0.2">
      <c r="A142093" s="25">
        <v>-8.9999999999999902E+99</v>
      </c>
    </row>
    <row r="142094" spans="1:1" x14ac:dyDescent="0.2">
      <c r="A142094" s="25">
        <v>-8.9999999999999902E+99</v>
      </c>
    </row>
    <row r="142095" spans="1:1" x14ac:dyDescent="0.2">
      <c r="A142095" s="25">
        <v>-8.9999999999999902E+99</v>
      </c>
    </row>
    <row r="142096" spans="1:1" x14ac:dyDescent="0.2">
      <c r="A142096" s="25">
        <v>-8.9999999999999902E+99</v>
      </c>
    </row>
    <row r="142097" spans="1:1" x14ac:dyDescent="0.2">
      <c r="A142097" s="25">
        <v>-8.9999999999999902E+99</v>
      </c>
    </row>
    <row r="142098" spans="1:1" x14ac:dyDescent="0.2">
      <c r="A142098" s="25">
        <v>-8.9999999999999902E+99</v>
      </c>
    </row>
    <row r="142099" spans="1:1" x14ac:dyDescent="0.2">
      <c r="A142099" s="25">
        <v>-8.9999999999999902E+99</v>
      </c>
    </row>
    <row r="142100" spans="1:1" x14ac:dyDescent="0.2">
      <c r="A142100" s="25">
        <v>-8.9999999999999902E+99</v>
      </c>
    </row>
    <row r="142101" spans="1:1" x14ac:dyDescent="0.2">
      <c r="A142101" s="25">
        <v>-8.9999999999999902E+99</v>
      </c>
    </row>
    <row r="142102" spans="1:1" x14ac:dyDescent="0.2">
      <c r="A142102" s="25">
        <v>-8.9999999999999902E+99</v>
      </c>
    </row>
    <row r="142103" spans="1:1" x14ac:dyDescent="0.2">
      <c r="A142103" s="25">
        <v>-8.9999999999999902E+99</v>
      </c>
    </row>
    <row r="142104" spans="1:1" x14ac:dyDescent="0.2">
      <c r="A142104" s="25">
        <v>-8.9999999999999902E+99</v>
      </c>
    </row>
    <row r="142105" spans="1:1" x14ac:dyDescent="0.2">
      <c r="A142105" s="25">
        <v>-8.9999999999999902E+99</v>
      </c>
    </row>
    <row r="142106" spans="1:1" x14ac:dyDescent="0.2">
      <c r="A142106" s="25">
        <v>-8.9999999999999902E+99</v>
      </c>
    </row>
    <row r="142107" spans="1:1" x14ac:dyDescent="0.2">
      <c r="A142107" s="25">
        <v>-8.9999999999999902E+99</v>
      </c>
    </row>
    <row r="142108" spans="1:1" x14ac:dyDescent="0.2">
      <c r="A142108" s="25">
        <v>-8.9999999999999902E+99</v>
      </c>
    </row>
    <row r="142109" spans="1:1" x14ac:dyDescent="0.2">
      <c r="A142109" s="25">
        <v>-8.9999999999999902E+99</v>
      </c>
    </row>
    <row r="142110" spans="1:1" x14ac:dyDescent="0.2">
      <c r="A142110" s="25">
        <v>-8.9999999999999902E+99</v>
      </c>
    </row>
    <row r="142111" spans="1:1" x14ac:dyDescent="0.2">
      <c r="A142111" s="25">
        <v>-8.9999999999999902E+99</v>
      </c>
    </row>
    <row r="142112" spans="1:1" x14ac:dyDescent="0.2">
      <c r="A142112" s="25">
        <v>8.5107199544397102E-5</v>
      </c>
    </row>
    <row r="142113" spans="1:1" x14ac:dyDescent="0.2">
      <c r="A142113" s="25">
        <v>8.6643554092596706E-5</v>
      </c>
    </row>
    <row r="142114" spans="1:1" x14ac:dyDescent="0.2">
      <c r="A142114" s="25">
        <v>8.2574192292975596E-5</v>
      </c>
    </row>
    <row r="142115" spans="1:1" x14ac:dyDescent="0.2">
      <c r="A142115" s="25">
        <v>1.0285964007846E-4</v>
      </c>
    </row>
    <row r="142116" spans="1:1" x14ac:dyDescent="0.2">
      <c r="A142116" s="25">
        <v>9.9705347126405401E-5</v>
      </c>
    </row>
    <row r="142117" spans="1:1" x14ac:dyDescent="0.2">
      <c r="A142117" s="25">
        <v>1.07688545308568E-4</v>
      </c>
    </row>
    <row r="142118" spans="1:1" x14ac:dyDescent="0.2">
      <c r="A142118" s="25">
        <v>1.21175794039717E-4</v>
      </c>
    </row>
    <row r="142119" spans="1:1" x14ac:dyDescent="0.2">
      <c r="A142119" s="25">
        <v>1.3260147862898601E-4</v>
      </c>
    </row>
    <row r="142120" spans="1:1" x14ac:dyDescent="0.2">
      <c r="A142120" s="25">
        <v>1.3994685887014301E-4</v>
      </c>
    </row>
    <row r="142121" spans="1:1" x14ac:dyDescent="0.2">
      <c r="A142121" s="25">
        <v>1.5101527786453E-4</v>
      </c>
    </row>
    <row r="142122" spans="1:1" x14ac:dyDescent="0.2">
      <c r="A142122" s="25">
        <v>1.57198374800739E-4</v>
      </c>
    </row>
    <row r="142123" spans="1:1" x14ac:dyDescent="0.2">
      <c r="A142123" s="25">
        <v>1.63027446049065E-4</v>
      </c>
    </row>
    <row r="142124" spans="1:1" x14ac:dyDescent="0.2">
      <c r="A142124" s="25">
        <v>1.7107440539993401E-4</v>
      </c>
    </row>
    <row r="142125" spans="1:1" x14ac:dyDescent="0.2">
      <c r="A142125" s="25">
        <v>1.7739031061058099E-4</v>
      </c>
    </row>
    <row r="142126" spans="1:1" x14ac:dyDescent="0.2">
      <c r="A142126" s="25">
        <v>1.81477060589019E-4</v>
      </c>
    </row>
    <row r="142127" spans="1:1" x14ac:dyDescent="0.2">
      <c r="A142127" s="25">
        <v>1.8534073603852999E-4</v>
      </c>
    </row>
    <row r="142128" spans="1:1" x14ac:dyDescent="0.2">
      <c r="A142128" s="25">
        <v>1.9051305415495001E-4</v>
      </c>
    </row>
    <row r="142129" spans="1:1" x14ac:dyDescent="0.2">
      <c r="A142129" s="25">
        <v>-8.9999999999999902E+99</v>
      </c>
    </row>
    <row r="142130" spans="1:1" x14ac:dyDescent="0.2">
      <c r="A142130" s="25">
        <v>-8.9999999999999902E+99</v>
      </c>
    </row>
    <row r="142131" spans="1:1" x14ac:dyDescent="0.2">
      <c r="A142131" s="25">
        <v>-8.9999999999999902E+99</v>
      </c>
    </row>
    <row r="142132" spans="1:1" x14ac:dyDescent="0.2">
      <c r="A142132" s="25">
        <v>-8.9999999999999902E+99</v>
      </c>
    </row>
    <row r="142133" spans="1:1" x14ac:dyDescent="0.2">
      <c r="A142133" s="25">
        <v>-8.9999999999999902E+99</v>
      </c>
    </row>
    <row r="142134" spans="1:1" x14ac:dyDescent="0.2">
      <c r="A142134" s="25">
        <v>-8.9999999999999902E+99</v>
      </c>
    </row>
    <row r="142135" spans="1:1" x14ac:dyDescent="0.2">
      <c r="A142135" s="25">
        <v>-8.9999999999999902E+99</v>
      </c>
    </row>
    <row r="142136" spans="1:1" x14ac:dyDescent="0.2">
      <c r="A142136" s="25">
        <v>-8.9999999999999902E+99</v>
      </c>
    </row>
    <row r="142137" spans="1:1" x14ac:dyDescent="0.2">
      <c r="A142137" s="25">
        <v>-8.9999999999999902E+99</v>
      </c>
    </row>
    <row r="142138" spans="1:1" x14ac:dyDescent="0.2">
      <c r="A142138" s="25">
        <v>-8.9999999999999902E+99</v>
      </c>
    </row>
    <row r="142139" spans="1:1" x14ac:dyDescent="0.2">
      <c r="A142139" s="25">
        <v>-8.9999999999999902E+99</v>
      </c>
    </row>
    <row r="142140" spans="1:1" x14ac:dyDescent="0.2">
      <c r="A142140" s="25">
        <v>-8.9999999999999902E+99</v>
      </c>
    </row>
    <row r="142141" spans="1:1" x14ac:dyDescent="0.2">
      <c r="A142141" s="25">
        <v>-8.9999999999999902E+99</v>
      </c>
    </row>
    <row r="142142" spans="1:1" x14ac:dyDescent="0.2">
      <c r="A142142" s="25">
        <v>-8.9999999999999902E+99</v>
      </c>
    </row>
    <row r="142143" spans="1:1" x14ac:dyDescent="0.2">
      <c r="A142143" s="25">
        <v>-8.9999999999999902E+99</v>
      </c>
    </row>
    <row r="142144" spans="1:1" x14ac:dyDescent="0.2">
      <c r="A142144" s="25">
        <v>-8.9999999999999902E+99</v>
      </c>
    </row>
    <row r="142145" spans="1:1" x14ac:dyDescent="0.2">
      <c r="A142145" s="25">
        <v>-8.9999999999999902E+99</v>
      </c>
    </row>
    <row r="142146" spans="1:1" x14ac:dyDescent="0.2">
      <c r="A142146" s="25">
        <v>-8.9999999999999902E+99</v>
      </c>
    </row>
    <row r="142147" spans="1:1" x14ac:dyDescent="0.2">
      <c r="A142147" s="25">
        <v>-8.9999999999999902E+99</v>
      </c>
    </row>
    <row r="142148" spans="1:1" x14ac:dyDescent="0.2">
      <c r="A142148" s="25">
        <v>-8.9999999999999902E+99</v>
      </c>
    </row>
    <row r="142149" spans="1:1" x14ac:dyDescent="0.2">
      <c r="A142149" s="25">
        <v>-8.9999999999999902E+99</v>
      </c>
    </row>
    <row r="142150" spans="1:1" x14ac:dyDescent="0.2">
      <c r="A142150" s="25">
        <v>-8.9999999999999902E+99</v>
      </c>
    </row>
    <row r="142151" spans="1:1" x14ac:dyDescent="0.2">
      <c r="A142151" s="25">
        <v>-8.9999999999999902E+99</v>
      </c>
    </row>
    <row r="142152" spans="1:1" x14ac:dyDescent="0.2">
      <c r="A142152" s="25">
        <v>-8.9999999999999902E+99</v>
      </c>
    </row>
    <row r="142153" spans="1:1" x14ac:dyDescent="0.2">
      <c r="A142153" s="25">
        <v>-8.9999999999999902E+99</v>
      </c>
    </row>
    <row r="142154" spans="1:1" x14ac:dyDescent="0.2">
      <c r="A142154" s="25">
        <v>-8.9999999999999902E+99</v>
      </c>
    </row>
    <row r="142155" spans="1:1" x14ac:dyDescent="0.2">
      <c r="A142155" s="25">
        <v>-8.9999999999999902E+99</v>
      </c>
    </row>
    <row r="142156" spans="1:1" x14ac:dyDescent="0.2">
      <c r="A142156" s="25">
        <v>-8.9999999999999902E+99</v>
      </c>
    </row>
    <row r="142157" spans="1:1" x14ac:dyDescent="0.2">
      <c r="A142157" s="25">
        <v>7.6732184313890901E-5</v>
      </c>
    </row>
    <row r="142158" spans="1:1" x14ac:dyDescent="0.2">
      <c r="A142158" s="25">
        <v>7.8174005833092704E-5</v>
      </c>
    </row>
    <row r="142159" spans="1:1" x14ac:dyDescent="0.2">
      <c r="A142159" s="25">
        <v>7.8811343042039302E-5</v>
      </c>
    </row>
    <row r="142160" spans="1:1" x14ac:dyDescent="0.2">
      <c r="A142160" s="25">
        <v>9.7392928818749295E-5</v>
      </c>
    </row>
    <row r="142161" spans="1:1" x14ac:dyDescent="0.2">
      <c r="A142161" s="25">
        <v>9.8353447029316205E-5</v>
      </c>
    </row>
    <row r="142162" spans="1:1" x14ac:dyDescent="0.2">
      <c r="A142162" s="25">
        <v>1.05171181724809E-4</v>
      </c>
    </row>
    <row r="142163" spans="1:1" x14ac:dyDescent="0.2">
      <c r="A142163" s="25">
        <v>1.1631123271964099E-4</v>
      </c>
    </row>
    <row r="142164" spans="1:1" x14ac:dyDescent="0.2">
      <c r="A142164" s="25">
        <v>1.2640902802122899E-4</v>
      </c>
    </row>
    <row r="142165" spans="1:1" x14ac:dyDescent="0.2">
      <c r="A142165" s="25">
        <v>1.34556139331479E-4</v>
      </c>
    </row>
    <row r="142166" spans="1:1" x14ac:dyDescent="0.2">
      <c r="A142166" s="25">
        <v>1.4508120236552199E-4</v>
      </c>
    </row>
    <row r="142167" spans="1:1" x14ac:dyDescent="0.2">
      <c r="A142167" s="25">
        <v>1.52550906179227E-4</v>
      </c>
    </row>
    <row r="142168" spans="1:1" x14ac:dyDescent="0.2">
      <c r="A142168" s="25">
        <v>1.5962539695003899E-4</v>
      </c>
    </row>
    <row r="142169" spans="1:1" x14ac:dyDescent="0.2">
      <c r="A142169" s="25">
        <v>1.6958754903819101E-4</v>
      </c>
    </row>
    <row r="142170" spans="1:1" x14ac:dyDescent="0.2">
      <c r="A142170" s="25">
        <v>1.7511923138928501E-4</v>
      </c>
    </row>
    <row r="142171" spans="1:1" x14ac:dyDescent="0.2">
      <c r="A142171" s="25">
        <v>1.7879468147115901E-4</v>
      </c>
    </row>
    <row r="142172" spans="1:1" x14ac:dyDescent="0.2">
      <c r="A142172" s="25">
        <v>1.8280730498881599E-4</v>
      </c>
    </row>
    <row r="142173" spans="1:1" x14ac:dyDescent="0.2">
      <c r="A142173" s="25">
        <v>1.88489746480663E-4</v>
      </c>
    </row>
    <row r="142174" spans="1:1" x14ac:dyDescent="0.2">
      <c r="A142174" s="25">
        <v>1.8965281733859701E-4</v>
      </c>
    </row>
    <row r="142175" spans="1:1" x14ac:dyDescent="0.2">
      <c r="A142175" s="25">
        <v>1.93526564592607E-4</v>
      </c>
    </row>
    <row r="142176" spans="1:1" x14ac:dyDescent="0.2">
      <c r="A142176" s="25">
        <v>1.9945025353970201E-4</v>
      </c>
    </row>
    <row r="142177" spans="1:1" x14ac:dyDescent="0.2">
      <c r="A142177" s="25">
        <v>2.05916020967967E-4</v>
      </c>
    </row>
    <row r="142178" spans="1:1" x14ac:dyDescent="0.2">
      <c r="A142178" s="25">
        <v>2.1045063424305599E-4</v>
      </c>
    </row>
    <row r="142179" spans="1:1" x14ac:dyDescent="0.2">
      <c r="A142179" s="25">
        <v>2.1637168596723099E-4</v>
      </c>
    </row>
    <row r="142180" spans="1:1" x14ac:dyDescent="0.2">
      <c r="A142180" s="25">
        <v>2.22036296510523E-4</v>
      </c>
    </row>
    <row r="142181" spans="1:1" x14ac:dyDescent="0.2">
      <c r="A142181" s="25">
        <v>2.2748681127252401E-4</v>
      </c>
    </row>
    <row r="142182" spans="1:1" x14ac:dyDescent="0.2">
      <c r="A142182" s="25">
        <v>2.3312266605626599E-4</v>
      </c>
    </row>
    <row r="142183" spans="1:1" x14ac:dyDescent="0.2">
      <c r="A142183" s="25">
        <v>2.38573543471663E-4</v>
      </c>
    </row>
    <row r="142184" spans="1:1" x14ac:dyDescent="0.2">
      <c r="A142184" s="25">
        <v>2.4798597021314701E-4</v>
      </c>
    </row>
    <row r="142185" spans="1:1" x14ac:dyDescent="0.2">
      <c r="A142185" s="25">
        <v>2.5800053422581998E-4</v>
      </c>
    </row>
    <row r="142186" spans="1:1" x14ac:dyDescent="0.2">
      <c r="A142186" s="25">
        <v>2.66778450709169E-4</v>
      </c>
    </row>
    <row r="142187" spans="1:1" x14ac:dyDescent="0.2">
      <c r="A142187" s="25">
        <v>2.73441788884064E-4</v>
      </c>
    </row>
    <row r="142188" spans="1:1" x14ac:dyDescent="0.2">
      <c r="A142188" s="25">
        <v>2.7979554643619003E-4</v>
      </c>
    </row>
    <row r="142189" spans="1:1" x14ac:dyDescent="0.2">
      <c r="A142189" s="25">
        <v>2.8501868609897402E-4</v>
      </c>
    </row>
    <row r="142190" spans="1:1" x14ac:dyDescent="0.2">
      <c r="A142190" s="25">
        <v>2.90339150234896E-4</v>
      </c>
    </row>
    <row r="142191" spans="1:1" x14ac:dyDescent="0.2">
      <c r="A142191" s="25">
        <v>2.9390171824121699E-4</v>
      </c>
    </row>
    <row r="142192" spans="1:1" x14ac:dyDescent="0.2">
      <c r="A142192" s="25">
        <v>2.9826066343621401E-4</v>
      </c>
    </row>
    <row r="142193" spans="1:1" x14ac:dyDescent="0.2">
      <c r="A142193" s="25">
        <v>3.00889404441192E-4</v>
      </c>
    </row>
    <row r="142194" spans="1:1" x14ac:dyDescent="0.2">
      <c r="A142194" s="25">
        <v>-8.9999999999999902E+99</v>
      </c>
    </row>
    <row r="142195" spans="1:1" x14ac:dyDescent="0.2">
      <c r="A142195" s="25">
        <v>-8.9999999999999902E+99</v>
      </c>
    </row>
    <row r="142196" spans="1:1" x14ac:dyDescent="0.2">
      <c r="A142196" s="25">
        <v>-8.9999999999999902E+99</v>
      </c>
    </row>
    <row r="142197" spans="1:1" x14ac:dyDescent="0.2">
      <c r="A142197" s="25">
        <v>-8.9999999999999902E+99</v>
      </c>
    </row>
    <row r="142198" spans="1:1" x14ac:dyDescent="0.2">
      <c r="A142198" s="25">
        <v>-8.9999999999999902E+99</v>
      </c>
    </row>
    <row r="142199" spans="1:1" x14ac:dyDescent="0.2">
      <c r="A142199" s="25">
        <v>-8.9999999999999902E+99</v>
      </c>
    </row>
    <row r="142200" spans="1:1" x14ac:dyDescent="0.2">
      <c r="A142200" s="25">
        <v>-8.9999999999999902E+99</v>
      </c>
    </row>
    <row r="142201" spans="1:1" x14ac:dyDescent="0.2">
      <c r="A142201" s="25">
        <v>-8.9999999999999902E+99</v>
      </c>
    </row>
    <row r="142202" spans="1:1" x14ac:dyDescent="0.2">
      <c r="A142202" s="25">
        <v>4.4013908890442102E-5</v>
      </c>
    </row>
    <row r="142203" spans="1:1" x14ac:dyDescent="0.2">
      <c r="A142203" s="25">
        <v>4.4792767643245899E-5</v>
      </c>
    </row>
    <row r="142204" spans="1:1" x14ac:dyDescent="0.2">
      <c r="A142204" s="25">
        <v>5.0925201500360801E-5</v>
      </c>
    </row>
    <row r="142205" spans="1:1" x14ac:dyDescent="0.2">
      <c r="A142205" s="25">
        <v>6.0176762866381699E-5</v>
      </c>
    </row>
    <row r="142206" spans="1:1" x14ac:dyDescent="0.2">
      <c r="A142206" s="25">
        <v>6.3383547018096794E-5</v>
      </c>
    </row>
    <row r="142207" spans="1:1" x14ac:dyDescent="0.2">
      <c r="A142207" s="25">
        <v>6.7635303357756503E-5</v>
      </c>
    </row>
    <row r="142208" spans="1:1" x14ac:dyDescent="0.2">
      <c r="A142208" s="25">
        <v>7.4713801061542404E-5</v>
      </c>
    </row>
    <row r="142209" spans="1:1" x14ac:dyDescent="0.2">
      <c r="A142209" s="25">
        <v>8.4504003514671602E-5</v>
      </c>
    </row>
    <row r="142210" spans="1:1" x14ac:dyDescent="0.2">
      <c r="A142210" s="25">
        <v>9.4265345008712306E-5</v>
      </c>
    </row>
    <row r="142211" spans="1:1" x14ac:dyDescent="0.2">
      <c r="A142211" s="25">
        <v>1.00269188236234E-4</v>
      </c>
    </row>
    <row r="142212" spans="1:1" x14ac:dyDescent="0.2">
      <c r="A142212" s="25">
        <v>1.09315342523713E-4</v>
      </c>
    </row>
    <row r="142213" spans="1:1" x14ac:dyDescent="0.2">
      <c r="A142213" s="25">
        <v>1.14652704898564E-4</v>
      </c>
    </row>
    <row r="142214" spans="1:1" x14ac:dyDescent="0.2">
      <c r="A142214" s="25">
        <v>1.2835272967215701E-4</v>
      </c>
    </row>
    <row r="142215" spans="1:1" x14ac:dyDescent="0.2">
      <c r="A142215" s="25">
        <v>1.3847625856386401E-4</v>
      </c>
    </row>
    <row r="142216" spans="1:1" x14ac:dyDescent="0.2">
      <c r="A142216" s="25">
        <v>1.44923847934165E-4</v>
      </c>
    </row>
    <row r="142217" spans="1:1" x14ac:dyDescent="0.2">
      <c r="A142217" s="25">
        <v>1.5128404046748601E-4</v>
      </c>
    </row>
    <row r="142218" spans="1:1" x14ac:dyDescent="0.2">
      <c r="A142218" s="25">
        <v>1.6237599586367199E-4</v>
      </c>
    </row>
    <row r="142219" spans="1:1" x14ac:dyDescent="0.2">
      <c r="A142219" s="25">
        <v>1.68628304829695E-4</v>
      </c>
    </row>
    <row r="142220" spans="1:1" x14ac:dyDescent="0.2">
      <c r="A142220" s="25">
        <v>1.7480358919316801E-4</v>
      </c>
    </row>
    <row r="142221" spans="1:1" x14ac:dyDescent="0.2">
      <c r="A142221" s="25">
        <v>1.80310514643226E-4</v>
      </c>
    </row>
    <row r="142222" spans="1:1" x14ac:dyDescent="0.2">
      <c r="A142222" s="25">
        <v>1.85215540918545E-4</v>
      </c>
    </row>
    <row r="142223" spans="1:1" x14ac:dyDescent="0.2">
      <c r="A142223" s="25">
        <v>1.89917158213885E-4</v>
      </c>
    </row>
    <row r="142224" spans="1:1" x14ac:dyDescent="0.2">
      <c r="A142224" s="25">
        <v>1.9527026646050299E-4</v>
      </c>
    </row>
    <row r="142225" spans="1:1" x14ac:dyDescent="0.2">
      <c r="A142225" s="25">
        <v>2.0006925469728199E-4</v>
      </c>
    </row>
    <row r="142226" spans="1:1" x14ac:dyDescent="0.2">
      <c r="A142226" s="25">
        <v>2.0483814074346299E-4</v>
      </c>
    </row>
    <row r="142227" spans="1:1" x14ac:dyDescent="0.2">
      <c r="A142227" s="25">
        <v>2.10247770865056E-4</v>
      </c>
    </row>
    <row r="142228" spans="1:1" x14ac:dyDescent="0.2">
      <c r="A142228" s="25">
        <v>2.16109654680838E-4</v>
      </c>
    </row>
    <row r="142229" spans="1:1" x14ac:dyDescent="0.2">
      <c r="A142229" s="25">
        <v>2.2966799222020199E-4</v>
      </c>
    </row>
    <row r="142230" spans="1:1" x14ac:dyDescent="0.2">
      <c r="A142230" s="25">
        <v>2.40827207949198E-4</v>
      </c>
    </row>
    <row r="142231" spans="1:1" x14ac:dyDescent="0.2">
      <c r="A142231" s="25">
        <v>2.50299344989167E-4</v>
      </c>
    </row>
    <row r="142232" spans="1:1" x14ac:dyDescent="0.2">
      <c r="A142232" s="25">
        <v>2.5941752431352002E-4</v>
      </c>
    </row>
    <row r="142233" spans="1:1" x14ac:dyDescent="0.2">
      <c r="A142233" s="25">
        <v>2.6784677859033898E-4</v>
      </c>
    </row>
    <row r="142234" spans="1:1" x14ac:dyDescent="0.2">
      <c r="A142234" s="25">
        <v>2.7575563025877901E-4</v>
      </c>
    </row>
    <row r="142235" spans="1:1" x14ac:dyDescent="0.2">
      <c r="A142235" s="25">
        <v>2.8255406262980398E-4</v>
      </c>
    </row>
    <row r="142236" spans="1:1" x14ac:dyDescent="0.2">
      <c r="A142236" s="25">
        <v>2.8836436621322402E-4</v>
      </c>
    </row>
    <row r="142237" spans="1:1" x14ac:dyDescent="0.2">
      <c r="A142237" s="25">
        <v>2.94278939037707E-4</v>
      </c>
    </row>
    <row r="142238" spans="1:1" x14ac:dyDescent="0.2">
      <c r="A142238" s="25">
        <v>2.9891740510506998E-4</v>
      </c>
    </row>
    <row r="142239" spans="1:1" x14ac:dyDescent="0.2">
      <c r="A142239" s="25">
        <v>3.0363748210615501E-4</v>
      </c>
    </row>
    <row r="142240" spans="1:1" x14ac:dyDescent="0.2">
      <c r="A142240" s="25">
        <v>3.05899391374933E-4</v>
      </c>
    </row>
    <row r="142241" spans="1:1" x14ac:dyDescent="0.2">
      <c r="A142241" s="25">
        <v>-8.9999999999999902E+99</v>
      </c>
    </row>
    <row r="142242" spans="1:1" x14ac:dyDescent="0.2">
      <c r="A142242" s="25">
        <v>-8.9999999999999902E+99</v>
      </c>
    </row>
    <row r="142243" spans="1:1" x14ac:dyDescent="0.2">
      <c r="A142243" s="25">
        <v>-8.9999999999999902E+99</v>
      </c>
    </row>
    <row r="142244" spans="1:1" x14ac:dyDescent="0.2">
      <c r="A142244" s="25">
        <v>-8.9999999999999902E+99</v>
      </c>
    </row>
    <row r="142245" spans="1:1" x14ac:dyDescent="0.2">
      <c r="A142245" s="25">
        <v>-8.9999999999999902E+99</v>
      </c>
    </row>
    <row r="142246" spans="1:1" x14ac:dyDescent="0.2">
      <c r="A142246" s="25">
        <v>-8.9999999999999902E+99</v>
      </c>
    </row>
    <row r="142247" spans="1:1" x14ac:dyDescent="0.2">
      <c r="A142247" s="25">
        <v>1.50760898685049E-5</v>
      </c>
    </row>
    <row r="142248" spans="1:1" x14ac:dyDescent="0.2">
      <c r="A142248" s="25">
        <v>1.51979276317313E-5</v>
      </c>
    </row>
    <row r="142249" spans="1:1" x14ac:dyDescent="0.2">
      <c r="A142249" s="25">
        <v>1.8121907963682401E-5</v>
      </c>
    </row>
    <row r="142250" spans="1:1" x14ac:dyDescent="0.2">
      <c r="A142250" s="25">
        <v>2.0422668315489099E-5</v>
      </c>
    </row>
    <row r="142251" spans="1:1" x14ac:dyDescent="0.2">
      <c r="A142251" s="25">
        <v>2.1434459180031599E-5</v>
      </c>
    </row>
    <row r="142252" spans="1:1" x14ac:dyDescent="0.2">
      <c r="A142252" s="25">
        <v>2.50531745763629E-5</v>
      </c>
    </row>
    <row r="142253" spans="1:1" x14ac:dyDescent="0.2">
      <c r="A142253" s="25">
        <v>3.0872852042574203E-5</v>
      </c>
    </row>
    <row r="142254" spans="1:1" x14ac:dyDescent="0.2">
      <c r="A142254" s="25">
        <v>4.0767125646772403E-5</v>
      </c>
    </row>
    <row r="142255" spans="1:1" x14ac:dyDescent="0.2">
      <c r="A142255" s="25">
        <v>4.7232598616487899E-5</v>
      </c>
    </row>
    <row r="142256" spans="1:1" x14ac:dyDescent="0.2">
      <c r="A142256" s="25">
        <v>5.0647105820463501E-5</v>
      </c>
    </row>
    <row r="142257" spans="1:1" x14ac:dyDescent="0.2">
      <c r="A142257" s="25">
        <v>5.4993609199972098E-5</v>
      </c>
    </row>
    <row r="142258" spans="1:1" x14ac:dyDescent="0.2">
      <c r="A142258" s="25">
        <v>5.7657807475474499E-5</v>
      </c>
    </row>
    <row r="142259" spans="1:1" x14ac:dyDescent="0.2">
      <c r="A142259" s="25">
        <v>6.6529168367834295E-5</v>
      </c>
    </row>
    <row r="142260" spans="1:1" x14ac:dyDescent="0.2">
      <c r="A142260" s="25">
        <v>7.6283234261225694E-5</v>
      </c>
    </row>
    <row r="142261" spans="1:1" x14ac:dyDescent="0.2">
      <c r="A142261" s="25">
        <v>8.5696952678364298E-5</v>
      </c>
    </row>
    <row r="142262" spans="1:1" x14ac:dyDescent="0.2">
      <c r="A142262" s="25">
        <v>9.4749086056346196E-5</v>
      </c>
    </row>
    <row r="142263" spans="1:1" x14ac:dyDescent="0.2">
      <c r="A142263" s="25">
        <v>1.11474134211345E-4</v>
      </c>
    </row>
    <row r="142264" spans="1:1" x14ac:dyDescent="0.2">
      <c r="A142264" s="25">
        <v>1.2504260666939301E-4</v>
      </c>
    </row>
    <row r="142265" spans="1:1" x14ac:dyDescent="0.2">
      <c r="A142265" s="25">
        <v>1.3718515636932299E-4</v>
      </c>
    </row>
    <row r="142266" spans="1:1" x14ac:dyDescent="0.2">
      <c r="A142266" s="25">
        <v>1.4818713960592999E-4</v>
      </c>
    </row>
    <row r="142267" spans="1:1" x14ac:dyDescent="0.2">
      <c r="A142267" s="25">
        <v>1.5680077627165E-4</v>
      </c>
    </row>
    <row r="142268" spans="1:1" x14ac:dyDescent="0.2">
      <c r="A142268" s="25">
        <v>1.64225551168851E-4</v>
      </c>
    </row>
    <row r="142269" spans="1:1" x14ac:dyDescent="0.2">
      <c r="A142269" s="25">
        <v>1.7104184099673301E-4</v>
      </c>
    </row>
    <row r="142270" spans="1:1" x14ac:dyDescent="0.2">
      <c r="A142270" s="25">
        <v>1.7677730639407201E-4</v>
      </c>
    </row>
    <row r="142271" spans="1:1" x14ac:dyDescent="0.2">
      <c r="A142271" s="25">
        <v>1.81969035103818E-4</v>
      </c>
    </row>
    <row r="142272" spans="1:1" x14ac:dyDescent="0.2">
      <c r="A142272" s="25">
        <v>1.8687132764564599E-4</v>
      </c>
    </row>
    <row r="142273" spans="1:1" x14ac:dyDescent="0.2">
      <c r="A142273" s="25">
        <v>1.9156360820387499E-4</v>
      </c>
    </row>
    <row r="142274" spans="1:1" x14ac:dyDescent="0.2">
      <c r="A142274" s="25">
        <v>2.0482437345753E-4</v>
      </c>
    </row>
    <row r="142275" spans="1:1" x14ac:dyDescent="0.2">
      <c r="A142275" s="25">
        <v>2.1886583481300101E-4</v>
      </c>
    </row>
    <row r="142276" spans="1:1" x14ac:dyDescent="0.2">
      <c r="A142276" s="25">
        <v>2.3042835500073001E-4</v>
      </c>
    </row>
    <row r="142277" spans="1:1" x14ac:dyDescent="0.2">
      <c r="A142277" s="25">
        <v>2.4054040865969899E-4</v>
      </c>
    </row>
    <row r="142278" spans="1:1" x14ac:dyDescent="0.2">
      <c r="A142278" s="25">
        <v>2.4929855822544499E-4</v>
      </c>
    </row>
    <row r="142279" spans="1:1" x14ac:dyDescent="0.2">
      <c r="A142279" s="25">
        <v>2.5891987641128998E-4</v>
      </c>
    </row>
    <row r="142280" spans="1:1" x14ac:dyDescent="0.2">
      <c r="A142280" s="25">
        <v>2.6861689847362401E-4</v>
      </c>
    </row>
    <row r="142281" spans="1:1" x14ac:dyDescent="0.2">
      <c r="A142281" s="25">
        <v>2.7684852986119399E-4</v>
      </c>
    </row>
    <row r="142282" spans="1:1" x14ac:dyDescent="0.2">
      <c r="A142282" s="25">
        <v>2.8439649745871302E-4</v>
      </c>
    </row>
    <row r="142283" spans="1:1" x14ac:dyDescent="0.2">
      <c r="A142283" s="25">
        <v>2.91241069214842E-4</v>
      </c>
    </row>
    <row r="142284" spans="1:1" x14ac:dyDescent="0.2">
      <c r="A142284" s="25">
        <v>2.9698086791450298E-4</v>
      </c>
    </row>
    <row r="142285" spans="1:1" x14ac:dyDescent="0.2">
      <c r="A142285" s="25">
        <v>3.0099786910067099E-4</v>
      </c>
    </row>
    <row r="142286" spans="1:1" x14ac:dyDescent="0.2">
      <c r="A142286" s="25">
        <v>3.0149922251508101E-4</v>
      </c>
    </row>
    <row r="142287" spans="1:1" x14ac:dyDescent="0.2">
      <c r="A142287" s="25">
        <v>2.9918175548375897E-4</v>
      </c>
    </row>
    <row r="142288" spans="1:1" x14ac:dyDescent="0.2">
      <c r="A142288" s="25">
        <v>-8.9999999999999902E+99</v>
      </c>
    </row>
    <row r="142289" spans="1:1" x14ac:dyDescent="0.2">
      <c r="A142289" s="25">
        <v>-8.9999999999999902E+99</v>
      </c>
    </row>
    <row r="142290" spans="1:1" x14ac:dyDescent="0.2">
      <c r="A142290" s="25">
        <v>-8.9999999999999902E+99</v>
      </c>
    </row>
    <row r="142291" spans="1:1" x14ac:dyDescent="0.2">
      <c r="A142291" s="25">
        <v>-8.9999999999999902E+99</v>
      </c>
    </row>
    <row r="142292" spans="1:1" x14ac:dyDescent="0.2">
      <c r="A142292" s="25">
        <v>4.9216818099706204E-6</v>
      </c>
    </row>
    <row r="142293" spans="1:1" x14ac:dyDescent="0.2">
      <c r="A142293" s="25">
        <v>4.9045866572889397E-6</v>
      </c>
    </row>
    <row r="142294" spans="1:1" x14ac:dyDescent="0.2">
      <c r="A142294" s="25">
        <v>5.0725794524178803E-6</v>
      </c>
    </row>
    <row r="142295" spans="1:1" x14ac:dyDescent="0.2">
      <c r="A142295" s="25">
        <v>7.4438201975457104E-6</v>
      </c>
    </row>
    <row r="142296" spans="1:1" x14ac:dyDescent="0.2">
      <c r="A142296" s="25">
        <v>7.6781637550114006E-6</v>
      </c>
    </row>
    <row r="142297" spans="1:1" x14ac:dyDescent="0.2">
      <c r="A142297" s="25">
        <v>8.5553544957828804E-6</v>
      </c>
    </row>
    <row r="142298" spans="1:1" x14ac:dyDescent="0.2">
      <c r="A142298" s="25">
        <v>1.38180598991267E-5</v>
      </c>
    </row>
    <row r="142299" spans="1:1" x14ac:dyDescent="0.2">
      <c r="A142299" s="25">
        <v>2.01372760744634E-5</v>
      </c>
    </row>
    <row r="142300" spans="1:1" x14ac:dyDescent="0.2">
      <c r="A142300" s="25">
        <v>2.38819293147666E-5</v>
      </c>
    </row>
    <row r="142301" spans="1:1" x14ac:dyDescent="0.2">
      <c r="A142301" s="25">
        <v>2.6050792479603901E-5</v>
      </c>
    </row>
    <row r="142302" spans="1:1" x14ac:dyDescent="0.2">
      <c r="A142302" s="25">
        <v>2.7637158886080399E-5</v>
      </c>
    </row>
    <row r="142303" spans="1:1" x14ac:dyDescent="0.2">
      <c r="A142303" s="25">
        <v>2.8368930706729499E-5</v>
      </c>
    </row>
    <row r="142304" spans="1:1" x14ac:dyDescent="0.2">
      <c r="A142304" s="25">
        <v>3.01328787890713E-5</v>
      </c>
    </row>
    <row r="142305" spans="1:1" x14ac:dyDescent="0.2">
      <c r="A142305" s="25">
        <v>3.33803646548579E-5</v>
      </c>
    </row>
    <row r="142306" spans="1:1" x14ac:dyDescent="0.2">
      <c r="A142306" s="25">
        <v>3.6642909042769898E-5</v>
      </c>
    </row>
    <row r="142307" spans="1:1" x14ac:dyDescent="0.2">
      <c r="A142307" s="25">
        <v>4.0517317075091902E-5</v>
      </c>
    </row>
    <row r="142308" spans="1:1" x14ac:dyDescent="0.2">
      <c r="A142308" s="25">
        <v>4.8723131985929897E-5</v>
      </c>
    </row>
    <row r="142309" spans="1:1" x14ac:dyDescent="0.2">
      <c r="A142309" s="25">
        <v>6.1133212947132E-5</v>
      </c>
    </row>
    <row r="142310" spans="1:1" x14ac:dyDescent="0.2">
      <c r="A142310" s="25">
        <v>7.5544939814268502E-5</v>
      </c>
    </row>
    <row r="142311" spans="1:1" x14ac:dyDescent="0.2">
      <c r="A142311" s="25">
        <v>9.0852610252233393E-5</v>
      </c>
    </row>
    <row r="142312" spans="1:1" x14ac:dyDescent="0.2">
      <c r="A142312" s="25">
        <v>1.06787249038593E-4</v>
      </c>
    </row>
    <row r="142313" spans="1:1" x14ac:dyDescent="0.2">
      <c r="A142313" s="25">
        <v>1.20147360002478E-4</v>
      </c>
    </row>
    <row r="142314" spans="1:1" x14ac:dyDescent="0.2">
      <c r="A142314" s="25">
        <v>1.3273800825031799E-4</v>
      </c>
    </row>
    <row r="142315" spans="1:1" x14ac:dyDescent="0.2">
      <c r="A142315" s="25">
        <v>1.4392989781946799E-4</v>
      </c>
    </row>
    <row r="142316" spans="1:1" x14ac:dyDescent="0.2">
      <c r="A142316" s="25">
        <v>1.53964004590351E-4</v>
      </c>
    </row>
    <row r="142317" spans="1:1" x14ac:dyDescent="0.2">
      <c r="A142317" s="25">
        <v>1.6226270463079101E-4</v>
      </c>
    </row>
    <row r="142318" spans="1:1" x14ac:dyDescent="0.2">
      <c r="A142318" s="25">
        <v>1.68968648920467E-4</v>
      </c>
    </row>
    <row r="142319" spans="1:1" x14ac:dyDescent="0.2">
      <c r="A142319" s="25">
        <v>1.83156534136453E-4</v>
      </c>
    </row>
    <row r="142320" spans="1:1" x14ac:dyDescent="0.2">
      <c r="A142320" s="25">
        <v>1.96373066922454E-4</v>
      </c>
    </row>
    <row r="142321" spans="1:1" x14ac:dyDescent="0.2">
      <c r="A142321" s="25">
        <v>2.10369715969476E-4</v>
      </c>
    </row>
    <row r="142322" spans="1:1" x14ac:dyDescent="0.2">
      <c r="A142322" s="25">
        <v>2.2366294718799E-4</v>
      </c>
    </row>
    <row r="142323" spans="1:1" x14ac:dyDescent="0.2">
      <c r="A142323" s="25">
        <v>2.32891658216149E-4</v>
      </c>
    </row>
    <row r="142324" spans="1:1" x14ac:dyDescent="0.2">
      <c r="A142324" s="25">
        <v>2.40701096889484E-4</v>
      </c>
    </row>
    <row r="142325" spans="1:1" x14ac:dyDescent="0.2">
      <c r="A142325" s="25">
        <v>2.4978031041071098E-4</v>
      </c>
    </row>
    <row r="142326" spans="1:1" x14ac:dyDescent="0.2">
      <c r="A142326" s="25">
        <v>2.60044332467285E-4</v>
      </c>
    </row>
    <row r="142327" spans="1:1" x14ac:dyDescent="0.2">
      <c r="A142327" s="25">
        <v>2.7117225168913299E-4</v>
      </c>
    </row>
    <row r="142328" spans="1:1" x14ac:dyDescent="0.2">
      <c r="A142328" s="25">
        <v>2.8146970865365899E-4</v>
      </c>
    </row>
    <row r="142329" spans="1:1" x14ac:dyDescent="0.2">
      <c r="A142329" s="25">
        <v>2.8988152230736801E-4</v>
      </c>
    </row>
    <row r="142330" spans="1:1" x14ac:dyDescent="0.2">
      <c r="A142330" s="25">
        <v>2.94856958367691E-4</v>
      </c>
    </row>
    <row r="142331" spans="1:1" x14ac:dyDescent="0.2">
      <c r="A142331" s="25">
        <v>2.9700014163329701E-4</v>
      </c>
    </row>
    <row r="142332" spans="1:1" x14ac:dyDescent="0.2">
      <c r="A142332" s="25">
        <v>2.9715170869463499E-4</v>
      </c>
    </row>
    <row r="142333" spans="1:1" x14ac:dyDescent="0.2">
      <c r="A142333" s="25">
        <v>2.9694659566811501E-4</v>
      </c>
    </row>
    <row r="142334" spans="1:1" x14ac:dyDescent="0.2">
      <c r="A142334" s="25">
        <v>2.9681140841648901E-4</v>
      </c>
    </row>
    <row r="142335" spans="1:1" x14ac:dyDescent="0.2">
      <c r="A142335" s="25">
        <v>-8.9999999999999902E+99</v>
      </c>
    </row>
    <row r="142336" spans="1:1" x14ac:dyDescent="0.2">
      <c r="A142336" s="25">
        <v>-8.9999999999999902E+99</v>
      </c>
    </row>
    <row r="142337" spans="1:1" x14ac:dyDescent="0.2">
      <c r="A142337" s="25">
        <v>4.5724937031483303E-6</v>
      </c>
    </row>
    <row r="142338" spans="1:1" x14ac:dyDescent="0.2">
      <c r="A142338" s="25">
        <v>4.5506048793576001E-6</v>
      </c>
    </row>
    <row r="142339" spans="1:1" x14ac:dyDescent="0.2">
      <c r="A142339" s="25">
        <v>4.5501374438046002E-6</v>
      </c>
    </row>
    <row r="142340" spans="1:1" x14ac:dyDescent="0.2">
      <c r="A142340" s="25">
        <v>6.0760437991172701E-6</v>
      </c>
    </row>
    <row r="142341" spans="1:1" x14ac:dyDescent="0.2">
      <c r="A142341" s="25">
        <v>6.1902785672868499E-6</v>
      </c>
    </row>
    <row r="142342" spans="1:1" x14ac:dyDescent="0.2">
      <c r="A142342" s="25">
        <v>6.5728733478549698E-6</v>
      </c>
    </row>
    <row r="142343" spans="1:1" x14ac:dyDescent="0.2">
      <c r="A142343" s="25">
        <v>9.0714920945028705E-6</v>
      </c>
    </row>
    <row r="142344" spans="1:1" x14ac:dyDescent="0.2">
      <c r="A142344" s="25">
        <v>1.3335170823313501E-5</v>
      </c>
    </row>
    <row r="142345" spans="1:1" x14ac:dyDescent="0.2">
      <c r="A142345" s="25">
        <v>1.4912594573646499E-5</v>
      </c>
    </row>
    <row r="142346" spans="1:1" x14ac:dyDescent="0.2">
      <c r="A142346" s="25">
        <v>1.6032445468675299E-5</v>
      </c>
    </row>
    <row r="142347" spans="1:1" x14ac:dyDescent="0.2">
      <c r="A142347" s="25">
        <v>1.6866069294436601E-5</v>
      </c>
    </row>
    <row r="142348" spans="1:1" x14ac:dyDescent="0.2">
      <c r="A142348" s="25">
        <v>1.7547594083989901E-5</v>
      </c>
    </row>
    <row r="142349" spans="1:1" x14ac:dyDescent="0.2">
      <c r="A142349" s="25">
        <v>1.85824787166867E-5</v>
      </c>
    </row>
    <row r="142350" spans="1:1" x14ac:dyDescent="0.2">
      <c r="A142350" s="25">
        <v>2.0010206533181199E-5</v>
      </c>
    </row>
    <row r="142351" spans="1:1" x14ac:dyDescent="0.2">
      <c r="A142351" s="25">
        <v>2.1282947101311701E-5</v>
      </c>
    </row>
    <row r="142352" spans="1:1" x14ac:dyDescent="0.2">
      <c r="A142352" s="25">
        <v>2.2904756919918798E-5</v>
      </c>
    </row>
    <row r="142353" spans="1:1" x14ac:dyDescent="0.2">
      <c r="A142353" s="25">
        <v>2.7297460832763201E-5</v>
      </c>
    </row>
    <row r="142354" spans="1:1" x14ac:dyDescent="0.2">
      <c r="A142354" s="25">
        <v>3.4901463115380297E-5</v>
      </c>
    </row>
    <row r="142355" spans="1:1" x14ac:dyDescent="0.2">
      <c r="A142355" s="25">
        <v>4.5803790116661803E-5</v>
      </c>
    </row>
    <row r="142356" spans="1:1" x14ac:dyDescent="0.2">
      <c r="A142356" s="25">
        <v>5.9868991008746802E-5</v>
      </c>
    </row>
    <row r="142357" spans="1:1" x14ac:dyDescent="0.2">
      <c r="A142357" s="25">
        <v>7.5969231608281101E-5</v>
      </c>
    </row>
    <row r="142358" spans="1:1" x14ac:dyDescent="0.2">
      <c r="A142358" s="25">
        <v>9.19986132536134E-5</v>
      </c>
    </row>
    <row r="142359" spans="1:1" x14ac:dyDescent="0.2">
      <c r="A142359" s="25">
        <v>1.08382034072254E-4</v>
      </c>
    </row>
    <row r="142360" spans="1:1" x14ac:dyDescent="0.2">
      <c r="A142360" s="25">
        <v>1.24004569896571E-4</v>
      </c>
    </row>
    <row r="142361" spans="1:1" x14ac:dyDescent="0.2">
      <c r="A142361" s="25">
        <v>1.3879381726862301E-4</v>
      </c>
    </row>
    <row r="142362" spans="1:1" x14ac:dyDescent="0.2">
      <c r="A142362" s="25">
        <v>1.5168467283201099E-4</v>
      </c>
    </row>
    <row r="142363" spans="1:1" x14ac:dyDescent="0.2">
      <c r="A142363" s="25">
        <v>1.6253229908821801E-4</v>
      </c>
    </row>
    <row r="142364" spans="1:1" x14ac:dyDescent="0.2">
      <c r="A142364" s="25">
        <v>1.83668061836179E-4</v>
      </c>
    </row>
    <row r="142365" spans="1:1" x14ac:dyDescent="0.2">
      <c r="A142365" s="25">
        <v>1.9818457412689499E-4</v>
      </c>
    </row>
    <row r="142366" spans="1:1" x14ac:dyDescent="0.2">
      <c r="A142366" s="25">
        <v>2.12556532048383E-4</v>
      </c>
    </row>
    <row r="142367" spans="1:1" x14ac:dyDescent="0.2">
      <c r="A142367" s="25">
        <v>2.27185973984861E-4</v>
      </c>
    </row>
    <row r="142368" spans="1:1" x14ac:dyDescent="0.2">
      <c r="A142368" s="25">
        <v>2.3528292186217499E-4</v>
      </c>
    </row>
    <row r="142369" spans="1:1" x14ac:dyDescent="0.2">
      <c r="A142369" s="25">
        <v>2.3966157748934501E-4</v>
      </c>
    </row>
    <row r="142370" spans="1:1" x14ac:dyDescent="0.2">
      <c r="A142370" s="25">
        <v>2.44979360143181E-4</v>
      </c>
    </row>
    <row r="142371" spans="1:1" x14ac:dyDescent="0.2">
      <c r="A142371" s="25">
        <v>2.5433664287224602E-4</v>
      </c>
    </row>
    <row r="142372" spans="1:1" x14ac:dyDescent="0.2">
      <c r="A142372" s="25">
        <v>2.67742202557698E-4</v>
      </c>
    </row>
    <row r="142373" spans="1:1" x14ac:dyDescent="0.2">
      <c r="A142373" s="25">
        <v>2.8093703106210502E-4</v>
      </c>
    </row>
    <row r="142374" spans="1:1" x14ac:dyDescent="0.2">
      <c r="A142374" s="25">
        <v>2.90665672215476E-4</v>
      </c>
    </row>
    <row r="142375" spans="1:1" x14ac:dyDescent="0.2">
      <c r="A142375" s="25">
        <v>2.95745922013855E-4</v>
      </c>
    </row>
    <row r="142376" spans="1:1" x14ac:dyDescent="0.2">
      <c r="A142376" s="25">
        <v>2.9745665491766001E-4</v>
      </c>
    </row>
    <row r="142377" spans="1:1" x14ac:dyDescent="0.2">
      <c r="A142377" s="25">
        <v>2.9632439920055102E-4</v>
      </c>
    </row>
    <row r="142378" spans="1:1" x14ac:dyDescent="0.2">
      <c r="A142378" s="25">
        <v>2.9698343931629901E-4</v>
      </c>
    </row>
    <row r="142379" spans="1:1" x14ac:dyDescent="0.2">
      <c r="A142379" s="25">
        <v>-8.9999999999999902E+99</v>
      </c>
    </row>
    <row r="142380" spans="1:1" x14ac:dyDescent="0.2">
      <c r="A142380" s="25">
        <v>-8.9999999999999902E+99</v>
      </c>
    </row>
    <row r="142381" spans="1:1" x14ac:dyDescent="0.2">
      <c r="A142381" s="25">
        <v>-8.9999999999999902E+99</v>
      </c>
    </row>
    <row r="142382" spans="1:1" x14ac:dyDescent="0.2">
      <c r="A142382" s="25">
        <v>6.04607007997556E-6</v>
      </c>
    </row>
    <row r="142383" spans="1:1" x14ac:dyDescent="0.2">
      <c r="A142383" s="25">
        <v>5.9803275591038402E-6</v>
      </c>
    </row>
    <row r="142384" spans="1:1" x14ac:dyDescent="0.2">
      <c r="A142384" s="25">
        <v>5.9201054281464097E-6</v>
      </c>
    </row>
    <row r="142385" spans="1:1" x14ac:dyDescent="0.2">
      <c r="A142385" s="25">
        <v>6.1564934265175803E-6</v>
      </c>
    </row>
    <row r="142386" spans="1:1" x14ac:dyDescent="0.2">
      <c r="A142386" s="25">
        <v>6.1554250016485603E-6</v>
      </c>
    </row>
    <row r="142387" spans="1:1" x14ac:dyDescent="0.2">
      <c r="A142387" s="25">
        <v>6.3307418651041697E-6</v>
      </c>
    </row>
    <row r="142388" spans="1:1" x14ac:dyDescent="0.2">
      <c r="A142388" s="25">
        <v>7.1856283005508603E-6</v>
      </c>
    </row>
    <row r="142389" spans="1:1" x14ac:dyDescent="0.2">
      <c r="A142389" s="25">
        <v>9.3349854311475902E-6</v>
      </c>
    </row>
    <row r="142390" spans="1:1" x14ac:dyDescent="0.2">
      <c r="A142390" s="25">
        <v>1.07985021404836E-5</v>
      </c>
    </row>
    <row r="142391" spans="1:1" x14ac:dyDescent="0.2">
      <c r="A142391" s="25">
        <v>1.2589077274059401E-5</v>
      </c>
    </row>
    <row r="142392" spans="1:1" x14ac:dyDescent="0.2">
      <c r="A142392" s="25">
        <v>1.41407602718674E-5</v>
      </c>
    </row>
    <row r="142393" spans="1:1" x14ac:dyDescent="0.2">
      <c r="A142393" s="25">
        <v>1.5754273832451399E-5</v>
      </c>
    </row>
    <row r="142394" spans="1:1" x14ac:dyDescent="0.2">
      <c r="A142394" s="25">
        <v>1.7937907199226499E-5</v>
      </c>
    </row>
    <row r="142395" spans="1:1" x14ac:dyDescent="0.2">
      <c r="A142395" s="25">
        <v>1.9395189348613401E-5</v>
      </c>
    </row>
    <row r="142396" spans="1:1" x14ac:dyDescent="0.2">
      <c r="A142396" s="25">
        <v>2.0512788069315401E-5</v>
      </c>
    </row>
    <row r="142397" spans="1:1" x14ac:dyDescent="0.2">
      <c r="A142397" s="25">
        <v>2.1677479276085601E-5</v>
      </c>
    </row>
    <row r="142398" spans="1:1" x14ac:dyDescent="0.2">
      <c r="A142398" s="25">
        <v>2.5319186093239301E-5</v>
      </c>
    </row>
    <row r="142399" spans="1:1" x14ac:dyDescent="0.2">
      <c r="A142399" s="25">
        <v>3.1628192213971901E-5</v>
      </c>
    </row>
    <row r="142400" spans="1:1" x14ac:dyDescent="0.2">
      <c r="A142400" s="25">
        <v>4.2040433427428101E-5</v>
      </c>
    </row>
    <row r="142401" spans="1:1" x14ac:dyDescent="0.2">
      <c r="A142401" s="25">
        <v>5.6554692478197797E-5</v>
      </c>
    </row>
    <row r="142402" spans="1:1" x14ac:dyDescent="0.2">
      <c r="A142402" s="25">
        <v>7.42754915502354E-5</v>
      </c>
    </row>
    <row r="142403" spans="1:1" x14ac:dyDescent="0.2">
      <c r="A142403" s="25">
        <v>9.2085757460407206E-5</v>
      </c>
    </row>
    <row r="142404" spans="1:1" x14ac:dyDescent="0.2">
      <c r="A142404" s="25">
        <v>1.1090452809775701E-4</v>
      </c>
    </row>
    <row r="142405" spans="1:1" x14ac:dyDescent="0.2">
      <c r="A142405" s="25">
        <v>1.30081162655187E-4</v>
      </c>
    </row>
    <row r="142406" spans="1:1" x14ac:dyDescent="0.2">
      <c r="A142406" s="25">
        <v>1.4806955201304199E-4</v>
      </c>
    </row>
    <row r="142407" spans="1:1" x14ac:dyDescent="0.2">
      <c r="A142407" s="25">
        <v>1.6394576604498301E-4</v>
      </c>
    </row>
    <row r="142408" spans="1:1" x14ac:dyDescent="0.2">
      <c r="A142408" s="25">
        <v>1.77946293030091E-4</v>
      </c>
    </row>
    <row r="142409" spans="1:1" x14ac:dyDescent="0.2">
      <c r="A142409" s="25">
        <v>2.04333838908266E-4</v>
      </c>
    </row>
    <row r="142410" spans="1:1" x14ac:dyDescent="0.2">
      <c r="A142410" s="25">
        <v>2.2023910487072799E-4</v>
      </c>
    </row>
    <row r="142411" spans="1:1" x14ac:dyDescent="0.2">
      <c r="A142411" s="25">
        <v>2.3333955095479901E-4</v>
      </c>
    </row>
    <row r="142412" spans="1:1" x14ac:dyDescent="0.2">
      <c r="A142412" s="25">
        <v>2.4443499921393102E-4</v>
      </c>
    </row>
    <row r="142413" spans="1:1" x14ac:dyDescent="0.2">
      <c r="A142413" s="25">
        <v>2.5050901357506501E-4</v>
      </c>
    </row>
    <row r="142414" spans="1:1" x14ac:dyDescent="0.2">
      <c r="A142414" s="25">
        <v>2.5192661132822602E-4</v>
      </c>
    </row>
    <row r="142415" spans="1:1" x14ac:dyDescent="0.2">
      <c r="A142415" s="25">
        <v>2.5284126074837598E-4</v>
      </c>
    </row>
    <row r="142416" spans="1:1" x14ac:dyDescent="0.2">
      <c r="A142416" s="25">
        <v>2.6019735262109301E-4</v>
      </c>
    </row>
    <row r="142417" spans="1:1" x14ac:dyDescent="0.2">
      <c r="A142417" s="25">
        <v>2.7218840138121698E-4</v>
      </c>
    </row>
    <row r="142418" spans="1:1" x14ac:dyDescent="0.2">
      <c r="A142418" s="25">
        <v>2.8482163612370898E-4</v>
      </c>
    </row>
    <row r="142419" spans="1:1" x14ac:dyDescent="0.2">
      <c r="A142419" s="25">
        <v>2.9293833506996501E-4</v>
      </c>
    </row>
    <row r="142420" spans="1:1" x14ac:dyDescent="0.2">
      <c r="A142420" s="25">
        <v>2.9607967377905402E-4</v>
      </c>
    </row>
    <row r="142421" spans="1:1" x14ac:dyDescent="0.2">
      <c r="A142421" s="25">
        <v>2.9810669293240598E-4</v>
      </c>
    </row>
    <row r="142422" spans="1:1" x14ac:dyDescent="0.2">
      <c r="A142422" s="25">
        <v>-8.9999999999999902E+99</v>
      </c>
    </row>
    <row r="142423" spans="1:1" x14ac:dyDescent="0.2">
      <c r="A142423" s="25">
        <v>-8.9999999999999902E+99</v>
      </c>
    </row>
    <row r="142424" spans="1:1" x14ac:dyDescent="0.2">
      <c r="A142424" s="25">
        <v>-8.9999999999999902E+99</v>
      </c>
    </row>
    <row r="142425" spans="1:1" x14ac:dyDescent="0.2">
      <c r="A142425" s="25">
        <v>-8.9999999999999902E+99</v>
      </c>
    </row>
    <row r="142426" spans="1:1" x14ac:dyDescent="0.2">
      <c r="A142426" s="25">
        <v>-8.9999999999999902E+99</v>
      </c>
    </row>
    <row r="142427" spans="1:1" x14ac:dyDescent="0.2">
      <c r="A142427" s="25">
        <v>6.5913997095051499E-6</v>
      </c>
    </row>
    <row r="142428" spans="1:1" x14ac:dyDescent="0.2">
      <c r="A142428" s="25">
        <v>6.4993140747361798E-6</v>
      </c>
    </row>
    <row r="142429" spans="1:1" x14ac:dyDescent="0.2">
      <c r="A142429" s="25">
        <v>6.4383762837171198E-6</v>
      </c>
    </row>
    <row r="142430" spans="1:1" x14ac:dyDescent="0.2">
      <c r="A142430" s="25">
        <v>7.1125297100705804E-6</v>
      </c>
    </row>
    <row r="142431" spans="1:1" x14ac:dyDescent="0.2">
      <c r="A142431" s="25">
        <v>7.1416866890925401E-6</v>
      </c>
    </row>
    <row r="142432" spans="1:1" x14ac:dyDescent="0.2">
      <c r="A142432" s="25">
        <v>7.0530633026874303E-6</v>
      </c>
    </row>
    <row r="142433" spans="1:1" x14ac:dyDescent="0.2">
      <c r="A142433" s="25">
        <v>6.3106171004714399E-6</v>
      </c>
    </row>
    <row r="142434" spans="1:1" x14ac:dyDescent="0.2">
      <c r="A142434" s="25">
        <v>7.0112323137569303E-6</v>
      </c>
    </row>
    <row r="142435" spans="1:1" x14ac:dyDescent="0.2">
      <c r="A142435" s="25">
        <v>8.3487166467608099E-6</v>
      </c>
    </row>
    <row r="142436" spans="1:1" x14ac:dyDescent="0.2">
      <c r="A142436" s="25">
        <v>1.01721000323332E-5</v>
      </c>
    </row>
    <row r="142437" spans="1:1" x14ac:dyDescent="0.2">
      <c r="A142437" s="25">
        <v>1.21679082185139E-5</v>
      </c>
    </row>
    <row r="142438" spans="1:1" x14ac:dyDescent="0.2">
      <c r="A142438" s="25">
        <v>1.44983760467862E-5</v>
      </c>
    </row>
    <row r="142439" spans="1:1" x14ac:dyDescent="0.2">
      <c r="A142439" s="25">
        <v>1.7325763419951801E-5</v>
      </c>
    </row>
    <row r="142440" spans="1:1" x14ac:dyDescent="0.2">
      <c r="A142440" s="25">
        <v>1.8950618858524701E-5</v>
      </c>
    </row>
    <row r="142441" spans="1:1" x14ac:dyDescent="0.2">
      <c r="A142441" s="25">
        <v>2.03239947833855E-5</v>
      </c>
    </row>
    <row r="142442" spans="1:1" x14ac:dyDescent="0.2">
      <c r="A142442" s="25">
        <v>2.1686577490383701E-5</v>
      </c>
    </row>
    <row r="142443" spans="1:1" x14ac:dyDescent="0.2">
      <c r="A142443" s="25">
        <v>2.4903853798057399E-5</v>
      </c>
    </row>
    <row r="142444" spans="1:1" x14ac:dyDescent="0.2">
      <c r="A142444" s="25">
        <v>3.0635901545914298E-5</v>
      </c>
    </row>
    <row r="142445" spans="1:1" x14ac:dyDescent="0.2">
      <c r="A142445" s="25">
        <v>4.08083757327751E-5</v>
      </c>
    </row>
    <row r="142446" spans="1:1" x14ac:dyDescent="0.2">
      <c r="A142446" s="25">
        <v>5.57514930840484E-5</v>
      </c>
    </row>
    <row r="142447" spans="1:1" x14ac:dyDescent="0.2">
      <c r="A142447" s="25">
        <v>7.4174840400442106E-5</v>
      </c>
    </row>
    <row r="142448" spans="1:1" x14ac:dyDescent="0.2">
      <c r="A142448" s="25">
        <v>9.3584477982697195E-5</v>
      </c>
    </row>
    <row r="142449" spans="1:1" x14ac:dyDescent="0.2">
      <c r="A142449" s="25">
        <v>1.1493160871415399E-4</v>
      </c>
    </row>
    <row r="142450" spans="1:1" x14ac:dyDescent="0.2">
      <c r="A142450" s="25">
        <v>1.3721969277269601E-4</v>
      </c>
    </row>
    <row r="142451" spans="1:1" x14ac:dyDescent="0.2">
      <c r="A142451" s="25">
        <v>1.57679277082636E-4</v>
      </c>
    </row>
    <row r="142452" spans="1:1" x14ac:dyDescent="0.2">
      <c r="A142452" s="25">
        <v>1.75892658022748E-4</v>
      </c>
    </row>
    <row r="142453" spans="1:1" x14ac:dyDescent="0.2">
      <c r="A142453" s="25">
        <v>1.9096478214727E-4</v>
      </c>
    </row>
    <row r="142454" spans="1:1" x14ac:dyDescent="0.2">
      <c r="A142454" s="25">
        <v>2.1790359356924199E-4</v>
      </c>
    </row>
    <row r="142455" spans="1:1" x14ac:dyDescent="0.2">
      <c r="A142455" s="25">
        <v>2.33740689294904E-4</v>
      </c>
    </row>
    <row r="142456" spans="1:1" x14ac:dyDescent="0.2">
      <c r="A142456" s="25">
        <v>2.4497709670777098E-4</v>
      </c>
    </row>
    <row r="142457" spans="1:1" x14ac:dyDescent="0.2">
      <c r="A142457" s="25">
        <v>2.5332036668334799E-4</v>
      </c>
    </row>
    <row r="142458" spans="1:1" x14ac:dyDescent="0.2">
      <c r="A142458" s="25">
        <v>2.5809245829746998E-4</v>
      </c>
    </row>
    <row r="142459" spans="1:1" x14ac:dyDescent="0.2">
      <c r="A142459" s="25">
        <v>2.5892778371393202E-4</v>
      </c>
    </row>
    <row r="142460" spans="1:1" x14ac:dyDescent="0.2">
      <c r="A142460" s="25">
        <v>2.5973697593043E-4</v>
      </c>
    </row>
    <row r="142461" spans="1:1" x14ac:dyDescent="0.2">
      <c r="A142461" s="25">
        <v>2.6596269368297099E-4</v>
      </c>
    </row>
    <row r="142462" spans="1:1" x14ac:dyDescent="0.2">
      <c r="A142462" s="25">
        <v>2.76093111499406E-4</v>
      </c>
    </row>
    <row r="142463" spans="1:1" x14ac:dyDescent="0.2">
      <c r="A142463" s="25">
        <v>2.8390750139450297E-4</v>
      </c>
    </row>
    <row r="142464" spans="1:1" x14ac:dyDescent="0.2">
      <c r="A142464" s="25">
        <v>2.9236634229332998E-4</v>
      </c>
    </row>
    <row r="142465" spans="1:1" x14ac:dyDescent="0.2">
      <c r="A142465" s="25">
        <v>2.94982874028942E-4</v>
      </c>
    </row>
    <row r="142466" spans="1:1" x14ac:dyDescent="0.2">
      <c r="A142466" s="25">
        <v>-8.9999999999999902E+99</v>
      </c>
    </row>
    <row r="142467" spans="1:1" x14ac:dyDescent="0.2">
      <c r="A142467" s="25">
        <v>-8.9999999999999902E+99</v>
      </c>
    </row>
    <row r="142468" spans="1:1" x14ac:dyDescent="0.2">
      <c r="A142468" s="25">
        <v>-8.9999999999999902E+99</v>
      </c>
    </row>
    <row r="142469" spans="1:1" x14ac:dyDescent="0.2">
      <c r="A142469" s="25">
        <v>-8.9999999999999902E+99</v>
      </c>
    </row>
    <row r="142470" spans="1:1" x14ac:dyDescent="0.2">
      <c r="A142470" s="25">
        <v>-8.9999999999999902E+99</v>
      </c>
    </row>
    <row r="142471" spans="1:1" x14ac:dyDescent="0.2">
      <c r="A142471" s="25">
        <v>-8.9999999999999902E+99</v>
      </c>
    </row>
    <row r="142472" spans="1:1" x14ac:dyDescent="0.2">
      <c r="A142472" s="25">
        <v>5.4725290246001397E-6</v>
      </c>
    </row>
    <row r="142473" spans="1:1" x14ac:dyDescent="0.2">
      <c r="A142473" s="25">
        <v>5.3559750977054902E-6</v>
      </c>
    </row>
    <row r="142474" spans="1:1" x14ac:dyDescent="0.2">
      <c r="A142474" s="25">
        <v>5.1963320947620801E-6</v>
      </c>
    </row>
    <row r="142475" spans="1:1" x14ac:dyDescent="0.2">
      <c r="A142475" s="25">
        <v>4.8971805963261896E-6</v>
      </c>
    </row>
    <row r="142476" spans="1:1" x14ac:dyDescent="0.2">
      <c r="A142476" s="25">
        <v>5.1408431045282204E-6</v>
      </c>
    </row>
    <row r="142477" spans="1:1" x14ac:dyDescent="0.2">
      <c r="A142477" s="25">
        <v>5.8334712869551596E-6</v>
      </c>
    </row>
    <row r="142478" spans="1:1" x14ac:dyDescent="0.2">
      <c r="A142478" s="25">
        <v>6.0369862844215401E-6</v>
      </c>
    </row>
    <row r="142479" spans="1:1" x14ac:dyDescent="0.2">
      <c r="A142479" s="25">
        <v>5.09738790906988E-6</v>
      </c>
    </row>
    <row r="142480" spans="1:1" x14ac:dyDescent="0.2">
      <c r="A142480" s="25">
        <v>5.74428347715852E-6</v>
      </c>
    </row>
    <row r="142481" spans="1:1" x14ac:dyDescent="0.2">
      <c r="A142481" s="25">
        <v>6.8518859948607602E-6</v>
      </c>
    </row>
    <row r="142482" spans="1:1" x14ac:dyDescent="0.2">
      <c r="A142482" s="25">
        <v>8.5307948701346104E-6</v>
      </c>
    </row>
    <row r="142483" spans="1:1" x14ac:dyDescent="0.2">
      <c r="A142483" s="25">
        <v>1.1278151990790301E-5</v>
      </c>
    </row>
    <row r="142484" spans="1:1" x14ac:dyDescent="0.2">
      <c r="A142484" s="25">
        <v>1.5193653967891901E-5</v>
      </c>
    </row>
    <row r="142485" spans="1:1" x14ac:dyDescent="0.2">
      <c r="A142485" s="25">
        <v>1.7616610323520799E-5</v>
      </c>
    </row>
    <row r="142486" spans="1:1" x14ac:dyDescent="0.2">
      <c r="A142486" s="25">
        <v>1.9265676876955699E-5</v>
      </c>
    </row>
    <row r="142487" spans="1:1" x14ac:dyDescent="0.2">
      <c r="A142487" s="25">
        <v>2.0836875427893501E-5</v>
      </c>
    </row>
    <row r="142488" spans="1:1" x14ac:dyDescent="0.2">
      <c r="A142488" s="25">
        <v>2.3811503873926801E-5</v>
      </c>
    </row>
    <row r="142489" spans="1:1" x14ac:dyDescent="0.2">
      <c r="A142489" s="25">
        <v>2.8653158311496499E-5</v>
      </c>
    </row>
    <row r="142490" spans="1:1" x14ac:dyDescent="0.2">
      <c r="A142490" s="25">
        <v>3.7880617711142297E-5</v>
      </c>
    </row>
    <row r="142491" spans="1:1" x14ac:dyDescent="0.2">
      <c r="A142491" s="25">
        <v>5.2823290215944699E-5</v>
      </c>
    </row>
    <row r="142492" spans="1:1" x14ac:dyDescent="0.2">
      <c r="A142492" s="25">
        <v>7.2510214478352798E-5</v>
      </c>
    </row>
    <row r="142493" spans="1:1" x14ac:dyDescent="0.2">
      <c r="A142493" s="25">
        <v>9.4839558684753006E-5</v>
      </c>
    </row>
    <row r="142494" spans="1:1" x14ac:dyDescent="0.2">
      <c r="A142494" s="25">
        <v>1.18539865051437E-4</v>
      </c>
    </row>
    <row r="142495" spans="1:1" x14ac:dyDescent="0.2">
      <c r="A142495" s="25">
        <v>1.4223959383381001E-4</v>
      </c>
    </row>
    <row r="142496" spans="1:1" x14ac:dyDescent="0.2">
      <c r="A142496" s="25">
        <v>1.6474914904361E-4</v>
      </c>
    </row>
    <row r="142497" spans="1:1" x14ac:dyDescent="0.2">
      <c r="A142497" s="25">
        <v>1.83099936023785E-4</v>
      </c>
    </row>
    <row r="142498" spans="1:1" x14ac:dyDescent="0.2">
      <c r="A142498" s="25">
        <v>1.97943354128424E-4</v>
      </c>
    </row>
    <row r="142499" spans="1:1" x14ac:dyDescent="0.2">
      <c r="A142499" s="25">
        <v>2.25941483872398E-4</v>
      </c>
    </row>
    <row r="142500" spans="1:1" x14ac:dyDescent="0.2">
      <c r="A142500" s="25">
        <v>2.4121320034544401E-4</v>
      </c>
    </row>
    <row r="142501" spans="1:1" x14ac:dyDescent="0.2">
      <c r="A142501" s="25">
        <v>2.51627559274429E-4</v>
      </c>
    </row>
    <row r="142502" spans="1:1" x14ac:dyDescent="0.2">
      <c r="A142502" s="25">
        <v>2.5892745692180399E-4</v>
      </c>
    </row>
    <row r="142503" spans="1:1" x14ac:dyDescent="0.2">
      <c r="A142503" s="25">
        <v>2.6328404236285202E-4</v>
      </c>
    </row>
    <row r="142504" spans="1:1" x14ac:dyDescent="0.2">
      <c r="A142504" s="25">
        <v>2.6419126053184598E-4</v>
      </c>
    </row>
    <row r="142505" spans="1:1" x14ac:dyDescent="0.2">
      <c r="A142505" s="25">
        <v>2.6373737083433801E-4</v>
      </c>
    </row>
    <row r="142506" spans="1:1" x14ac:dyDescent="0.2">
      <c r="A142506" s="25">
        <v>2.66322009322064E-4</v>
      </c>
    </row>
    <row r="142507" spans="1:1" x14ac:dyDescent="0.2">
      <c r="A142507" s="25">
        <v>2.7259922429894899E-4</v>
      </c>
    </row>
    <row r="142508" spans="1:1" x14ac:dyDescent="0.2">
      <c r="A142508" s="25">
        <v>2.67327405296758E-4</v>
      </c>
    </row>
    <row r="142509" spans="1:1" x14ac:dyDescent="0.2">
      <c r="A142509" s="25">
        <v>-8.9999999999999902E+99</v>
      </c>
    </row>
    <row r="142510" spans="1:1" x14ac:dyDescent="0.2">
      <c r="A142510" s="25">
        <v>-8.9999999999999902E+99</v>
      </c>
    </row>
    <row r="142511" spans="1:1" x14ac:dyDescent="0.2">
      <c r="A142511" s="25">
        <v>-8.9999999999999902E+99</v>
      </c>
    </row>
    <row r="142512" spans="1:1" x14ac:dyDescent="0.2">
      <c r="A142512" s="25">
        <v>-8.9999999999999902E+99</v>
      </c>
    </row>
    <row r="142513" spans="1:1" x14ac:dyDescent="0.2">
      <c r="A142513" s="25">
        <v>-8.9999999999999902E+99</v>
      </c>
    </row>
    <row r="142514" spans="1:1" x14ac:dyDescent="0.2">
      <c r="A142514" s="25">
        <v>-8.9999999999999902E+99</v>
      </c>
    </row>
    <row r="142515" spans="1:1" x14ac:dyDescent="0.2">
      <c r="A142515" s="25">
        <v>-8.9999999999999902E+99</v>
      </c>
    </row>
    <row r="142516" spans="1:1" x14ac:dyDescent="0.2">
      <c r="A142516" s="25">
        <v>-8.9999999999999902E+99</v>
      </c>
    </row>
    <row r="142517" spans="1:1" x14ac:dyDescent="0.2">
      <c r="A142517" s="25">
        <v>3.64358733217171E-6</v>
      </c>
    </row>
    <row r="142518" spans="1:1" x14ac:dyDescent="0.2">
      <c r="A142518" s="25">
        <v>3.69059161677544E-6</v>
      </c>
    </row>
    <row r="142519" spans="1:1" x14ac:dyDescent="0.2">
      <c r="A142519" s="25">
        <v>3.43363503915804E-6</v>
      </c>
    </row>
    <row r="142520" spans="1:1" x14ac:dyDescent="0.2">
      <c r="A142520" s="25">
        <v>3.1765932384070201E-6</v>
      </c>
    </row>
    <row r="142521" spans="1:1" x14ac:dyDescent="0.2">
      <c r="A142521" s="25">
        <v>3.3576714857535301E-6</v>
      </c>
    </row>
    <row r="142522" spans="1:1" x14ac:dyDescent="0.2">
      <c r="A142522" s="25">
        <v>3.1508939781254601E-6</v>
      </c>
    </row>
    <row r="142523" spans="1:1" x14ac:dyDescent="0.2">
      <c r="A142523" s="25">
        <v>3.9927129244232198E-6</v>
      </c>
    </row>
    <row r="142524" spans="1:1" x14ac:dyDescent="0.2">
      <c r="A142524" s="25">
        <v>3.2914657942672101E-6</v>
      </c>
    </row>
    <row r="142525" spans="1:1" x14ac:dyDescent="0.2">
      <c r="A142525" s="25">
        <v>3.5285212581518501E-6</v>
      </c>
    </row>
    <row r="142526" spans="1:1" x14ac:dyDescent="0.2">
      <c r="A142526" s="25">
        <v>3.9692323318764603E-6</v>
      </c>
    </row>
    <row r="142527" spans="1:1" x14ac:dyDescent="0.2">
      <c r="A142527" s="25">
        <v>4.78349032701081E-6</v>
      </c>
    </row>
    <row r="142528" spans="1:1" x14ac:dyDescent="0.2">
      <c r="A142528" s="25">
        <v>6.6976696890595599E-6</v>
      </c>
    </row>
    <row r="142529" spans="1:1" x14ac:dyDescent="0.2">
      <c r="A142529" s="25">
        <v>1.1741054611612101E-5</v>
      </c>
    </row>
    <row r="142530" spans="1:1" x14ac:dyDescent="0.2">
      <c r="A142530" s="25">
        <v>1.6242834828436399E-5</v>
      </c>
    </row>
    <row r="142531" spans="1:1" x14ac:dyDescent="0.2">
      <c r="A142531" s="25">
        <v>1.91714739011522E-5</v>
      </c>
    </row>
    <row r="142532" spans="1:1" x14ac:dyDescent="0.2">
      <c r="A142532" s="25">
        <v>2.05458216313842E-5</v>
      </c>
    </row>
    <row r="142533" spans="1:1" x14ac:dyDescent="0.2">
      <c r="A142533" s="25">
        <v>2.2442715854736599E-5</v>
      </c>
    </row>
    <row r="142534" spans="1:1" x14ac:dyDescent="0.2">
      <c r="A142534" s="25">
        <v>2.6204086097395599E-5</v>
      </c>
    </row>
    <row r="142535" spans="1:1" x14ac:dyDescent="0.2">
      <c r="A142535" s="25">
        <v>3.4038665549378001E-5</v>
      </c>
    </row>
    <row r="142536" spans="1:1" x14ac:dyDescent="0.2">
      <c r="A142536" s="25">
        <v>4.8528624716810001E-5</v>
      </c>
    </row>
    <row r="142537" spans="1:1" x14ac:dyDescent="0.2">
      <c r="A142537" s="25">
        <v>7.0022106482779098E-5</v>
      </c>
    </row>
    <row r="142538" spans="1:1" x14ac:dyDescent="0.2">
      <c r="A142538" s="25">
        <v>9.5465340162345606E-5</v>
      </c>
    </row>
    <row r="142539" spans="1:1" x14ac:dyDescent="0.2">
      <c r="A142539" s="25">
        <v>1.21967826730467E-4</v>
      </c>
    </row>
    <row r="142540" spans="1:1" x14ac:dyDescent="0.2">
      <c r="A142540" s="25">
        <v>1.48046961768882E-4</v>
      </c>
    </row>
    <row r="142541" spans="1:1" x14ac:dyDescent="0.2">
      <c r="A142541" s="25">
        <v>1.7180335975541E-4</v>
      </c>
    </row>
    <row r="142542" spans="1:1" x14ac:dyDescent="0.2">
      <c r="A142542" s="25">
        <v>1.89323643007076E-4</v>
      </c>
    </row>
    <row r="142543" spans="1:1" x14ac:dyDescent="0.2">
      <c r="A142543" s="25">
        <v>2.0445956328369401E-4</v>
      </c>
    </row>
    <row r="142544" spans="1:1" x14ac:dyDescent="0.2">
      <c r="A142544" s="25">
        <v>2.3135566104171801E-4</v>
      </c>
    </row>
    <row r="142545" spans="1:1" x14ac:dyDescent="0.2">
      <c r="A142545" s="25">
        <v>2.4507278272495E-4</v>
      </c>
    </row>
    <row r="142546" spans="1:1" x14ac:dyDescent="0.2">
      <c r="A142546" s="25">
        <v>2.55694280709973E-4</v>
      </c>
    </row>
    <row r="142547" spans="1:1" x14ac:dyDescent="0.2">
      <c r="A142547" s="25">
        <v>2.6335396210431302E-4</v>
      </c>
    </row>
    <row r="142548" spans="1:1" x14ac:dyDescent="0.2">
      <c r="A142548" s="25">
        <v>2.6772974453510297E-4</v>
      </c>
    </row>
    <row r="142549" spans="1:1" x14ac:dyDescent="0.2">
      <c r="A142549" s="25">
        <v>2.6823207061520301E-4</v>
      </c>
    </row>
    <row r="142550" spans="1:1" x14ac:dyDescent="0.2">
      <c r="A142550" s="25">
        <v>2.68067499452261E-4</v>
      </c>
    </row>
    <row r="142551" spans="1:1" x14ac:dyDescent="0.2">
      <c r="A142551" s="25">
        <v>2.6843943579789E-4</v>
      </c>
    </row>
    <row r="142552" spans="1:1" x14ac:dyDescent="0.2">
      <c r="A142552" s="25">
        <v>2.6773098183145602E-4</v>
      </c>
    </row>
    <row r="142553" spans="1:1" x14ac:dyDescent="0.2">
      <c r="A142553" s="25">
        <v>2.6532493770212699E-4</v>
      </c>
    </row>
    <row r="142554" spans="1:1" x14ac:dyDescent="0.2">
      <c r="A142554" s="25">
        <v>-8.9999999999999902E+99</v>
      </c>
    </row>
    <row r="142555" spans="1:1" x14ac:dyDescent="0.2">
      <c r="A142555" s="25">
        <v>-8.9999999999999902E+99</v>
      </c>
    </row>
    <row r="142556" spans="1:1" x14ac:dyDescent="0.2">
      <c r="A142556" s="25">
        <v>-8.9999999999999902E+99</v>
      </c>
    </row>
    <row r="142557" spans="1:1" x14ac:dyDescent="0.2">
      <c r="A142557" s="25">
        <v>-8.9999999999999902E+99</v>
      </c>
    </row>
    <row r="142558" spans="1:1" x14ac:dyDescent="0.2">
      <c r="A142558" s="25">
        <v>-8.9999999999999902E+99</v>
      </c>
    </row>
    <row r="142559" spans="1:1" x14ac:dyDescent="0.2">
      <c r="A142559" s="25">
        <v>-8.9999999999999902E+99</v>
      </c>
    </row>
    <row r="142560" spans="1:1" x14ac:dyDescent="0.2">
      <c r="A142560" s="25">
        <v>-8.9999999999999902E+99</v>
      </c>
    </row>
    <row r="142561" spans="1:1" x14ac:dyDescent="0.2">
      <c r="A142561" s="25">
        <v>-8.9999999999999902E+99</v>
      </c>
    </row>
    <row r="142562" spans="1:1" x14ac:dyDescent="0.2">
      <c r="A142562" s="25">
        <v>3.1792733967012101E-6</v>
      </c>
    </row>
    <row r="142563" spans="1:1" x14ac:dyDescent="0.2">
      <c r="A142563" s="25">
        <v>3.4558517842981698E-6</v>
      </c>
    </row>
    <row r="142564" spans="1:1" x14ac:dyDescent="0.2">
      <c r="A142564" s="25">
        <v>3.4551267030402698E-6</v>
      </c>
    </row>
    <row r="142565" spans="1:1" x14ac:dyDescent="0.2">
      <c r="A142565" s="25">
        <v>2.7852381766936298E-6</v>
      </c>
    </row>
    <row r="142566" spans="1:1" x14ac:dyDescent="0.2">
      <c r="A142566" s="25">
        <v>2.8085191001245999E-6</v>
      </c>
    </row>
    <row r="142567" spans="1:1" x14ac:dyDescent="0.2">
      <c r="A142567" s="25">
        <v>2.7245780732756899E-6</v>
      </c>
    </row>
    <row r="142568" spans="1:1" x14ac:dyDescent="0.2">
      <c r="A142568" s="25">
        <v>4.2890866505424702E-6</v>
      </c>
    </row>
    <row r="142569" spans="1:1" x14ac:dyDescent="0.2">
      <c r="A142569" s="25">
        <v>3.40224182333604E-6</v>
      </c>
    </row>
    <row r="142570" spans="1:1" x14ac:dyDescent="0.2">
      <c r="A142570" s="25">
        <v>3.2058151376885298E-6</v>
      </c>
    </row>
    <row r="142571" spans="1:1" x14ac:dyDescent="0.2">
      <c r="A142571" s="25">
        <v>3.1335977197787098E-6</v>
      </c>
    </row>
    <row r="142572" spans="1:1" x14ac:dyDescent="0.2">
      <c r="A142572" s="25">
        <v>3.2167517674062001E-6</v>
      </c>
    </row>
    <row r="142573" spans="1:1" x14ac:dyDescent="0.2">
      <c r="A142573" s="25">
        <v>4.0665962247446199E-6</v>
      </c>
    </row>
    <row r="142574" spans="1:1" x14ac:dyDescent="0.2">
      <c r="A142574" s="25">
        <v>8.5369866822465395E-6</v>
      </c>
    </row>
    <row r="142575" spans="1:1" x14ac:dyDescent="0.2">
      <c r="A142575" s="25">
        <v>1.72258542832487E-5</v>
      </c>
    </row>
    <row r="142576" spans="1:1" x14ac:dyDescent="0.2">
      <c r="A142576" s="25">
        <v>2.3675243528960499E-5</v>
      </c>
    </row>
    <row r="142577" spans="1:1" x14ac:dyDescent="0.2">
      <c r="A142577" s="25">
        <v>2.4944231268225701E-5</v>
      </c>
    </row>
    <row r="142578" spans="1:1" x14ac:dyDescent="0.2">
      <c r="A142578" s="25">
        <v>2.3568093659182202E-5</v>
      </c>
    </row>
    <row r="142579" spans="1:1" x14ac:dyDescent="0.2">
      <c r="A142579" s="25">
        <v>2.5955183046974301E-5</v>
      </c>
    </row>
    <row r="142580" spans="1:1" x14ac:dyDescent="0.2">
      <c r="A142580" s="25">
        <v>3.3852240867368999E-5</v>
      </c>
    </row>
    <row r="142581" spans="1:1" x14ac:dyDescent="0.2">
      <c r="A142581" s="25">
        <v>5.0801911866809299E-5</v>
      </c>
    </row>
    <row r="142582" spans="1:1" x14ac:dyDescent="0.2">
      <c r="A142582" s="25">
        <v>7.6058826615156094E-5</v>
      </c>
    </row>
    <row r="142583" spans="1:1" x14ac:dyDescent="0.2">
      <c r="A142583" s="25">
        <v>1.0431379646880299E-4</v>
      </c>
    </row>
    <row r="142584" spans="1:1" x14ac:dyDescent="0.2">
      <c r="A142584" s="25">
        <v>1.3296797389563401E-4</v>
      </c>
    </row>
    <row r="142585" spans="1:1" x14ac:dyDescent="0.2">
      <c r="A142585" s="25">
        <v>1.6048053055642901E-4</v>
      </c>
    </row>
    <row r="142586" spans="1:1" x14ac:dyDescent="0.2">
      <c r="A142586" s="25">
        <v>1.8220265365628799E-4</v>
      </c>
    </row>
    <row r="142587" spans="1:1" x14ac:dyDescent="0.2">
      <c r="A142587" s="25">
        <v>1.97318294290108E-4</v>
      </c>
    </row>
    <row r="142588" spans="1:1" x14ac:dyDescent="0.2">
      <c r="A142588" s="25">
        <v>2.1068005256096701E-4</v>
      </c>
    </row>
    <row r="142589" spans="1:1" x14ac:dyDescent="0.2">
      <c r="A142589" s="25">
        <v>2.3275562063054001E-4</v>
      </c>
    </row>
    <row r="142590" spans="1:1" x14ac:dyDescent="0.2">
      <c r="A142590" s="25">
        <v>2.4422067066679198E-4</v>
      </c>
    </row>
    <row r="142591" spans="1:1" x14ac:dyDescent="0.2">
      <c r="A142591" s="25">
        <v>2.5449073378508202E-4</v>
      </c>
    </row>
    <row r="142592" spans="1:1" x14ac:dyDescent="0.2">
      <c r="A142592" s="25">
        <v>2.6153056649010997E-4</v>
      </c>
    </row>
    <row r="142593" spans="1:1" x14ac:dyDescent="0.2">
      <c r="A142593" s="25">
        <v>2.6493891189968699E-4</v>
      </c>
    </row>
    <row r="142594" spans="1:1" x14ac:dyDescent="0.2">
      <c r="A142594" s="25">
        <v>2.6658510433875298E-4</v>
      </c>
    </row>
    <row r="142595" spans="1:1" x14ac:dyDescent="0.2">
      <c r="A142595" s="25">
        <v>2.6811887248862602E-4</v>
      </c>
    </row>
    <row r="142596" spans="1:1" x14ac:dyDescent="0.2">
      <c r="A142596" s="25">
        <v>2.6964355836077501E-4</v>
      </c>
    </row>
    <row r="142597" spans="1:1" x14ac:dyDescent="0.2">
      <c r="A142597" s="25">
        <v>2.6988772931742098E-4</v>
      </c>
    </row>
    <row r="142598" spans="1:1" x14ac:dyDescent="0.2">
      <c r="A142598" s="25">
        <v>2.6538839261122801E-4</v>
      </c>
    </row>
    <row r="142599" spans="1:1" x14ac:dyDescent="0.2">
      <c r="A142599" s="25">
        <v>-8.9999999999999902E+99</v>
      </c>
    </row>
    <row r="142600" spans="1:1" x14ac:dyDescent="0.2">
      <c r="A142600" s="25">
        <v>-8.9999999999999902E+99</v>
      </c>
    </row>
    <row r="142601" spans="1:1" x14ac:dyDescent="0.2">
      <c r="A142601" s="25">
        <v>-8.9999999999999902E+99</v>
      </c>
    </row>
    <row r="142602" spans="1:1" x14ac:dyDescent="0.2">
      <c r="A142602" s="25">
        <v>-8.9999999999999902E+99</v>
      </c>
    </row>
    <row r="142603" spans="1:1" x14ac:dyDescent="0.2">
      <c r="A142603" s="25">
        <v>-8.9999999999999902E+99</v>
      </c>
    </row>
    <row r="142604" spans="1:1" x14ac:dyDescent="0.2">
      <c r="A142604" s="25">
        <v>-8.9999999999999902E+99</v>
      </c>
    </row>
    <row r="142605" spans="1:1" x14ac:dyDescent="0.2">
      <c r="A142605" s="25">
        <v>-8.9999999999999902E+99</v>
      </c>
    </row>
    <row r="142606" spans="1:1" x14ac:dyDescent="0.2">
      <c r="A142606" s="25">
        <v>-8.9999999999999902E+99</v>
      </c>
    </row>
    <row r="142607" spans="1:1" x14ac:dyDescent="0.2">
      <c r="A142607" s="25">
        <v>4.1583472849456103E-6</v>
      </c>
    </row>
    <row r="142608" spans="1:1" x14ac:dyDescent="0.2">
      <c r="A142608" s="25">
        <v>4.3350236987835201E-6</v>
      </c>
    </row>
    <row r="142609" spans="1:1" x14ac:dyDescent="0.2">
      <c r="A142609" s="25">
        <v>4.5462776535755802E-6</v>
      </c>
    </row>
    <row r="142610" spans="1:1" x14ac:dyDescent="0.2">
      <c r="A142610" s="25">
        <v>2.9831837945102098E-6</v>
      </c>
    </row>
    <row r="142611" spans="1:1" x14ac:dyDescent="0.2">
      <c r="A142611" s="25">
        <v>2.9271832159030001E-6</v>
      </c>
    </row>
    <row r="142612" spans="1:1" x14ac:dyDescent="0.2">
      <c r="A142612" s="25">
        <v>2.65716447018841E-6</v>
      </c>
    </row>
    <row r="142613" spans="1:1" x14ac:dyDescent="0.2">
      <c r="A142613" s="25">
        <v>6.1278774313912998E-6</v>
      </c>
    </row>
    <row r="142614" spans="1:1" x14ac:dyDescent="0.2">
      <c r="A142614" s="25">
        <v>4.4068276714461001E-6</v>
      </c>
    </row>
    <row r="142615" spans="1:1" x14ac:dyDescent="0.2">
      <c r="A142615" s="25">
        <v>4.5526289118067402E-6</v>
      </c>
    </row>
    <row r="142616" spans="1:1" x14ac:dyDescent="0.2">
      <c r="A142616" s="25">
        <v>4.1831124425852996E-6</v>
      </c>
    </row>
    <row r="142617" spans="1:1" x14ac:dyDescent="0.2">
      <c r="A142617" s="25">
        <v>3.9176667939051004E-6</v>
      </c>
    </row>
    <row r="142618" spans="1:1" x14ac:dyDescent="0.2">
      <c r="A142618" s="25">
        <v>3.9019016066819801E-6</v>
      </c>
    </row>
    <row r="142619" spans="1:1" x14ac:dyDescent="0.2">
      <c r="A142619" s="25">
        <v>8.1158481868010793E-6</v>
      </c>
    </row>
    <row r="142620" spans="1:1" x14ac:dyDescent="0.2">
      <c r="A142620" s="25">
        <v>1.9867717957974202E-5</v>
      </c>
    </row>
    <row r="142621" spans="1:1" x14ac:dyDescent="0.2">
      <c r="A142621" s="25">
        <v>3.1669986715186999E-5</v>
      </c>
    </row>
    <row r="142622" spans="1:1" x14ac:dyDescent="0.2">
      <c r="A142622" s="25">
        <v>3.5582618656935298E-5</v>
      </c>
    </row>
    <row r="142623" spans="1:1" x14ac:dyDescent="0.2">
      <c r="A142623" s="25">
        <v>3.2401387001489899E-5</v>
      </c>
    </row>
    <row r="142624" spans="1:1" x14ac:dyDescent="0.2">
      <c r="A142624" s="25">
        <v>3.30782308876537E-5</v>
      </c>
    </row>
    <row r="142625" spans="1:1" x14ac:dyDescent="0.2">
      <c r="A142625" s="25">
        <v>4.4515200150958602E-5</v>
      </c>
    </row>
    <row r="142626" spans="1:1" x14ac:dyDescent="0.2">
      <c r="A142626" s="25">
        <v>6.739508596501E-5</v>
      </c>
    </row>
    <row r="142627" spans="1:1" x14ac:dyDescent="0.2">
      <c r="A142627" s="25">
        <v>9.6741242928908097E-5</v>
      </c>
    </row>
    <row r="142628" spans="1:1" x14ac:dyDescent="0.2">
      <c r="A142628" s="25">
        <v>1.2684046937462299E-4</v>
      </c>
    </row>
    <row r="142629" spans="1:1" x14ac:dyDescent="0.2">
      <c r="A142629" s="25">
        <v>1.5208056840139E-4</v>
      </c>
    </row>
    <row r="142630" spans="1:1" x14ac:dyDescent="0.2">
      <c r="A142630" s="25">
        <v>1.73850129487636E-4</v>
      </c>
    </row>
    <row r="142631" spans="1:1" x14ac:dyDescent="0.2">
      <c r="A142631" s="25">
        <v>1.90737648088327E-4</v>
      </c>
    </row>
    <row r="142632" spans="1:1" x14ac:dyDescent="0.2">
      <c r="A142632" s="25">
        <v>2.0337169605249699E-4</v>
      </c>
    </row>
    <row r="142633" spans="1:1" x14ac:dyDescent="0.2">
      <c r="A142633" s="25">
        <v>2.15604288240693E-4</v>
      </c>
    </row>
    <row r="142634" spans="1:1" x14ac:dyDescent="0.2">
      <c r="A142634" s="25">
        <v>2.3597439782116399E-4</v>
      </c>
    </row>
    <row r="142635" spans="1:1" x14ac:dyDescent="0.2">
      <c r="A142635" s="25">
        <v>2.4697740845956397E-4</v>
      </c>
    </row>
    <row r="142636" spans="1:1" x14ac:dyDescent="0.2">
      <c r="A142636" s="25">
        <v>2.5622063647663798E-4</v>
      </c>
    </row>
    <row r="142637" spans="1:1" x14ac:dyDescent="0.2">
      <c r="A142637" s="25">
        <v>2.6252907584017502E-4</v>
      </c>
    </row>
    <row r="142638" spans="1:1" x14ac:dyDescent="0.2">
      <c r="A142638" s="25">
        <v>2.6530345943598502E-4</v>
      </c>
    </row>
    <row r="142639" spans="1:1" x14ac:dyDescent="0.2">
      <c r="A142639" s="25">
        <v>2.67367615425942E-4</v>
      </c>
    </row>
    <row r="142640" spans="1:1" x14ac:dyDescent="0.2">
      <c r="A142640" s="25">
        <v>2.6931063450213701E-4</v>
      </c>
    </row>
    <row r="142641" spans="1:1" x14ac:dyDescent="0.2">
      <c r="A142641" s="25">
        <v>2.7064334913374399E-4</v>
      </c>
    </row>
    <row r="142642" spans="1:1" x14ac:dyDescent="0.2">
      <c r="A142642" s="25">
        <v>2.7199145005723E-4</v>
      </c>
    </row>
    <row r="142643" spans="1:1" x14ac:dyDescent="0.2">
      <c r="A142643" s="25">
        <v>-8.9999999999999902E+99</v>
      </c>
    </row>
    <row r="142644" spans="1:1" x14ac:dyDescent="0.2">
      <c r="A142644" s="25">
        <v>-8.9999999999999902E+99</v>
      </c>
    </row>
    <row r="142645" spans="1:1" x14ac:dyDescent="0.2">
      <c r="A142645" s="25">
        <v>-8.9999999999999902E+99</v>
      </c>
    </row>
    <row r="142646" spans="1:1" x14ac:dyDescent="0.2">
      <c r="A142646" s="25">
        <v>-8.9999999999999902E+99</v>
      </c>
    </row>
    <row r="142647" spans="1:1" x14ac:dyDescent="0.2">
      <c r="A142647" s="25">
        <v>-8.9999999999999902E+99</v>
      </c>
    </row>
    <row r="142648" spans="1:1" x14ac:dyDescent="0.2">
      <c r="A142648" s="25">
        <v>-8.9999999999999902E+99</v>
      </c>
    </row>
    <row r="142649" spans="1:1" x14ac:dyDescent="0.2">
      <c r="A142649" s="25">
        <v>-8.9999999999999902E+99</v>
      </c>
    </row>
    <row r="142650" spans="1:1" x14ac:dyDescent="0.2">
      <c r="A142650" s="25">
        <v>-8.9999999999999902E+99</v>
      </c>
    </row>
    <row r="142651" spans="1:1" x14ac:dyDescent="0.2">
      <c r="A142651" s="25">
        <v>-8.9999999999999902E+99</v>
      </c>
    </row>
    <row r="142652" spans="1:1" x14ac:dyDescent="0.2">
      <c r="A142652" s="25">
        <v>4.5458915789395803E-6</v>
      </c>
    </row>
    <row r="142653" spans="1:1" x14ac:dyDescent="0.2">
      <c r="A142653" s="25">
        <v>4.4313196601558803E-6</v>
      </c>
    </row>
    <row r="142654" spans="1:1" x14ac:dyDescent="0.2">
      <c r="A142654" s="25">
        <v>4.4796880857957201E-6</v>
      </c>
    </row>
    <row r="142655" spans="1:1" x14ac:dyDescent="0.2">
      <c r="A142655" s="25">
        <v>3.4448199408525699E-6</v>
      </c>
    </row>
    <row r="142656" spans="1:1" x14ac:dyDescent="0.2">
      <c r="A142656" s="25">
        <v>3.3941829297853502E-6</v>
      </c>
    </row>
    <row r="142657" spans="1:1" x14ac:dyDescent="0.2">
      <c r="A142657" s="25">
        <v>2.9901635381162399E-6</v>
      </c>
    </row>
    <row r="142658" spans="1:1" x14ac:dyDescent="0.2">
      <c r="A142658" s="25">
        <v>5.4649846308980901E-6</v>
      </c>
    </row>
    <row r="142659" spans="1:1" x14ac:dyDescent="0.2">
      <c r="A142659" s="25">
        <v>4.2504989361689498E-6</v>
      </c>
    </row>
    <row r="142660" spans="1:1" x14ac:dyDescent="0.2">
      <c r="A142660" s="25">
        <v>4.4137880573775499E-6</v>
      </c>
    </row>
    <row r="142661" spans="1:1" x14ac:dyDescent="0.2">
      <c r="A142661" s="25">
        <v>4.3377615084919202E-6</v>
      </c>
    </row>
    <row r="142662" spans="1:1" x14ac:dyDescent="0.2">
      <c r="A142662" s="25">
        <v>4.3608292711565603E-6</v>
      </c>
    </row>
    <row r="142663" spans="1:1" x14ac:dyDescent="0.2">
      <c r="A142663" s="25">
        <v>5.2970336622852796E-6</v>
      </c>
    </row>
    <row r="142664" spans="1:1" x14ac:dyDescent="0.2">
      <c r="A142664" s="25">
        <v>1.4352101259648901E-5</v>
      </c>
    </row>
    <row r="142665" spans="1:1" x14ac:dyDescent="0.2">
      <c r="A142665" s="25">
        <v>3.06137821222417E-5</v>
      </c>
    </row>
    <row r="142666" spans="1:1" x14ac:dyDescent="0.2">
      <c r="A142666" s="25">
        <v>4.2329157855598399E-5</v>
      </c>
    </row>
    <row r="142667" spans="1:1" x14ac:dyDescent="0.2">
      <c r="A142667" s="25">
        <v>4.7412294317367603E-5</v>
      </c>
    </row>
    <row r="142668" spans="1:1" x14ac:dyDescent="0.2">
      <c r="A142668" s="25">
        <v>4.7558712818515701E-5</v>
      </c>
    </row>
    <row r="142669" spans="1:1" x14ac:dyDescent="0.2">
      <c r="A142669" s="25">
        <v>5.3956376924877598E-5</v>
      </c>
    </row>
    <row r="142670" spans="1:1" x14ac:dyDescent="0.2">
      <c r="A142670" s="25">
        <v>7.3695514347841897E-5</v>
      </c>
    </row>
    <row r="142671" spans="1:1" x14ac:dyDescent="0.2">
      <c r="A142671" s="25">
        <v>1.00887382443855E-4</v>
      </c>
    </row>
    <row r="142672" spans="1:1" x14ac:dyDescent="0.2">
      <c r="A142672" s="25">
        <v>1.2996882372891499E-4</v>
      </c>
    </row>
    <row r="142673" spans="1:1" x14ac:dyDescent="0.2">
      <c r="A142673" s="25">
        <v>1.5545018390201399E-4</v>
      </c>
    </row>
    <row r="142674" spans="1:1" x14ac:dyDescent="0.2">
      <c r="A142674" s="25">
        <v>1.7533213602349501E-4</v>
      </c>
    </row>
    <row r="142675" spans="1:1" x14ac:dyDescent="0.2">
      <c r="A142675" s="25">
        <v>1.91785480638824E-4</v>
      </c>
    </row>
    <row r="142676" spans="1:1" x14ac:dyDescent="0.2">
      <c r="A142676" s="25">
        <v>2.0536752891985301E-4</v>
      </c>
    </row>
    <row r="142677" spans="1:1" x14ac:dyDescent="0.2">
      <c r="A142677" s="25">
        <v>2.1719893335014301E-4</v>
      </c>
    </row>
    <row r="142678" spans="1:1" x14ac:dyDescent="0.2">
      <c r="A142678" s="25">
        <v>2.2902904047994899E-4</v>
      </c>
    </row>
    <row r="142679" spans="1:1" x14ac:dyDescent="0.2">
      <c r="A142679" s="25">
        <v>2.5003341796190698E-4</v>
      </c>
    </row>
    <row r="142680" spans="1:1" x14ac:dyDescent="0.2">
      <c r="A142680" s="25">
        <v>2.6258909958882702E-4</v>
      </c>
    </row>
    <row r="142681" spans="1:1" x14ac:dyDescent="0.2">
      <c r="A142681" s="25">
        <v>2.7162003292613098E-4</v>
      </c>
    </row>
    <row r="142682" spans="1:1" x14ac:dyDescent="0.2">
      <c r="A142682" s="25">
        <v>2.7791572513105302E-4</v>
      </c>
    </row>
    <row r="142683" spans="1:1" x14ac:dyDescent="0.2">
      <c r="A142683" s="25">
        <v>2.8128605769127602E-4</v>
      </c>
    </row>
    <row r="142684" spans="1:1" x14ac:dyDescent="0.2">
      <c r="A142684" s="25">
        <v>2.84467034359896E-4</v>
      </c>
    </row>
    <row r="142685" spans="1:1" x14ac:dyDescent="0.2">
      <c r="A142685" s="25">
        <v>2.8851189389929701E-4</v>
      </c>
    </row>
    <row r="142686" spans="1:1" x14ac:dyDescent="0.2">
      <c r="A142686" s="25">
        <v>2.9198996396827802E-4</v>
      </c>
    </row>
    <row r="142687" spans="1:1" x14ac:dyDescent="0.2">
      <c r="A142687" s="25">
        <v>2.9420272094385802E-4</v>
      </c>
    </row>
    <row r="142688" spans="1:1" x14ac:dyDescent="0.2">
      <c r="A142688" s="25">
        <v>2.9452781088802301E-4</v>
      </c>
    </row>
    <row r="142689" spans="1:1" x14ac:dyDescent="0.2">
      <c r="A142689" s="25">
        <v>-8.9999999999999902E+99</v>
      </c>
    </row>
    <row r="142690" spans="1:1" x14ac:dyDescent="0.2">
      <c r="A142690" s="25">
        <v>-8.9999999999999902E+99</v>
      </c>
    </row>
    <row r="142691" spans="1:1" x14ac:dyDescent="0.2">
      <c r="A142691" s="25">
        <v>-8.9999999999999902E+99</v>
      </c>
    </row>
    <row r="142692" spans="1:1" x14ac:dyDescent="0.2">
      <c r="A142692" s="25">
        <v>-8.9999999999999902E+99</v>
      </c>
    </row>
    <row r="142693" spans="1:1" x14ac:dyDescent="0.2">
      <c r="A142693" s="25">
        <v>-8.9999999999999902E+99</v>
      </c>
    </row>
    <row r="142694" spans="1:1" x14ac:dyDescent="0.2">
      <c r="A142694" s="25">
        <v>-8.9999999999999902E+99</v>
      </c>
    </row>
    <row r="142695" spans="1:1" x14ac:dyDescent="0.2">
      <c r="A142695" s="25">
        <v>-8.9999999999999902E+99</v>
      </c>
    </row>
    <row r="142696" spans="1:1" x14ac:dyDescent="0.2">
      <c r="A142696" s="25">
        <v>-8.9999999999999902E+99</v>
      </c>
    </row>
    <row r="142697" spans="1:1" x14ac:dyDescent="0.2">
      <c r="A142697" s="25">
        <v>4.52126076853043E-6</v>
      </c>
    </row>
    <row r="142698" spans="1:1" x14ac:dyDescent="0.2">
      <c r="A142698" s="25">
        <v>4.3602358574071697E-6</v>
      </c>
    </row>
    <row r="142699" spans="1:1" x14ac:dyDescent="0.2">
      <c r="A142699" s="25">
        <v>4.2899903303350497E-6</v>
      </c>
    </row>
    <row r="142700" spans="1:1" x14ac:dyDescent="0.2">
      <c r="A142700" s="25">
        <v>4.07006013820237E-6</v>
      </c>
    </row>
    <row r="142701" spans="1:1" x14ac:dyDescent="0.2">
      <c r="A142701" s="25">
        <v>4.0348465946784498E-6</v>
      </c>
    </row>
    <row r="142702" spans="1:1" x14ac:dyDescent="0.2">
      <c r="A142702" s="25">
        <v>4.0419796643604696E-6</v>
      </c>
    </row>
    <row r="142703" spans="1:1" x14ac:dyDescent="0.2">
      <c r="A142703" s="25">
        <v>4.1584828213262097E-6</v>
      </c>
    </row>
    <row r="142704" spans="1:1" x14ac:dyDescent="0.2">
      <c r="A142704" s="25">
        <v>3.6627302982263099E-6</v>
      </c>
    </row>
    <row r="142705" spans="1:1" x14ac:dyDescent="0.2">
      <c r="A142705" s="25">
        <v>3.6219701206312198E-6</v>
      </c>
    </row>
    <row r="142706" spans="1:1" x14ac:dyDescent="0.2">
      <c r="A142706" s="25">
        <v>3.8535655589210904E-6</v>
      </c>
    </row>
    <row r="142707" spans="1:1" x14ac:dyDescent="0.2">
      <c r="A142707" s="25">
        <v>5.5362570051346804E-6</v>
      </c>
    </row>
    <row r="142708" spans="1:1" x14ac:dyDescent="0.2">
      <c r="A142708" s="25">
        <v>1.0422611045114001E-5</v>
      </c>
    </row>
    <row r="142709" spans="1:1" x14ac:dyDescent="0.2">
      <c r="A142709" s="25">
        <v>2.8956776217816401E-5</v>
      </c>
    </row>
    <row r="142710" spans="1:1" x14ac:dyDescent="0.2">
      <c r="A142710" s="25">
        <v>4.7010735039117902E-5</v>
      </c>
    </row>
    <row r="142711" spans="1:1" x14ac:dyDescent="0.2">
      <c r="A142711" s="25">
        <v>5.6275295925236903E-5</v>
      </c>
    </row>
    <row r="142712" spans="1:1" x14ac:dyDescent="0.2">
      <c r="A142712" s="25">
        <v>6.0244012353147498E-5</v>
      </c>
    </row>
    <row r="142713" spans="1:1" x14ac:dyDescent="0.2">
      <c r="A142713" s="25">
        <v>6.5519282294825896E-5</v>
      </c>
    </row>
    <row r="142714" spans="1:1" x14ac:dyDescent="0.2">
      <c r="A142714" s="25">
        <v>8.0777953001478706E-5</v>
      </c>
    </row>
    <row r="142715" spans="1:1" x14ac:dyDescent="0.2">
      <c r="A142715" s="25">
        <v>1.04577214063136E-4</v>
      </c>
    </row>
    <row r="142716" spans="1:1" x14ac:dyDescent="0.2">
      <c r="A142716" s="25">
        <v>1.30450556829906E-4</v>
      </c>
    </row>
    <row r="142717" spans="1:1" x14ac:dyDescent="0.2">
      <c r="A142717" s="25">
        <v>1.55911243235809E-4</v>
      </c>
    </row>
    <row r="142718" spans="1:1" x14ac:dyDescent="0.2">
      <c r="A142718" s="25">
        <v>1.7712098011065099E-4</v>
      </c>
    </row>
    <row r="142719" spans="1:1" x14ac:dyDescent="0.2">
      <c r="A142719" s="25">
        <v>1.9583044795135201E-4</v>
      </c>
    </row>
    <row r="142720" spans="1:1" x14ac:dyDescent="0.2">
      <c r="A142720" s="25">
        <v>2.1154447902955301E-4</v>
      </c>
    </row>
    <row r="142721" spans="1:1" x14ac:dyDescent="0.2">
      <c r="A142721" s="25">
        <v>2.2545318648855501E-4</v>
      </c>
    </row>
    <row r="142722" spans="1:1" x14ac:dyDescent="0.2">
      <c r="A142722" s="25">
        <v>2.39448540785163E-4</v>
      </c>
    </row>
    <row r="142723" spans="1:1" x14ac:dyDescent="0.2">
      <c r="A142723" s="25">
        <v>2.5159192338198102E-4</v>
      </c>
    </row>
    <row r="142724" spans="1:1" x14ac:dyDescent="0.2">
      <c r="A142724" s="25">
        <v>2.7299530293637498E-4</v>
      </c>
    </row>
    <row r="142725" spans="1:1" x14ac:dyDescent="0.2">
      <c r="A142725" s="25">
        <v>2.8442768282741702E-4</v>
      </c>
    </row>
    <row r="142726" spans="1:1" x14ac:dyDescent="0.2">
      <c r="A142726" s="25">
        <v>2.9057762307794902E-4</v>
      </c>
    </row>
    <row r="142727" spans="1:1" x14ac:dyDescent="0.2">
      <c r="A142727" s="25">
        <v>2.9647487666113498E-4</v>
      </c>
    </row>
    <row r="142728" spans="1:1" x14ac:dyDescent="0.2">
      <c r="A142728" s="25">
        <v>3.0235312342222198E-4</v>
      </c>
    </row>
    <row r="142729" spans="1:1" x14ac:dyDescent="0.2">
      <c r="A142729" s="25">
        <v>3.0763402247024701E-4</v>
      </c>
    </row>
    <row r="142730" spans="1:1" x14ac:dyDescent="0.2">
      <c r="A142730" s="25">
        <v>3.12001858843268E-4</v>
      </c>
    </row>
    <row r="142731" spans="1:1" x14ac:dyDescent="0.2">
      <c r="A142731" s="25">
        <v>3.1384590680081899E-4</v>
      </c>
    </row>
    <row r="142732" spans="1:1" x14ac:dyDescent="0.2">
      <c r="A142732" s="25">
        <v>3.1410427993112402E-4</v>
      </c>
    </row>
    <row r="142733" spans="1:1" x14ac:dyDescent="0.2">
      <c r="A142733" s="25">
        <v>3.1315888749154901E-4</v>
      </c>
    </row>
    <row r="142734" spans="1:1" x14ac:dyDescent="0.2">
      <c r="A142734" s="25">
        <v>3.1017782666221901E-4</v>
      </c>
    </row>
    <row r="142735" spans="1:1" x14ac:dyDescent="0.2">
      <c r="A142735" s="25">
        <v>-8.9999999999999902E+99</v>
      </c>
    </row>
    <row r="142736" spans="1:1" x14ac:dyDescent="0.2">
      <c r="A142736" s="25">
        <v>-8.9999999999999902E+99</v>
      </c>
    </row>
    <row r="142737" spans="1:1" x14ac:dyDescent="0.2">
      <c r="A142737" s="25">
        <v>-8.9999999999999902E+99</v>
      </c>
    </row>
    <row r="142738" spans="1:1" x14ac:dyDescent="0.2">
      <c r="A142738" s="25">
        <v>-8.9999999999999902E+99</v>
      </c>
    </row>
    <row r="142739" spans="1:1" x14ac:dyDescent="0.2">
      <c r="A142739" s="25">
        <v>-8.9999999999999902E+99</v>
      </c>
    </row>
    <row r="142740" spans="1:1" x14ac:dyDescent="0.2">
      <c r="A142740" s="25">
        <v>-8.9999999999999902E+99</v>
      </c>
    </row>
    <row r="142741" spans="1:1" x14ac:dyDescent="0.2">
      <c r="A142741" s="25">
        <v>-8.9999999999999902E+99</v>
      </c>
    </row>
    <row r="142742" spans="1:1" x14ac:dyDescent="0.2">
      <c r="A142742" s="25">
        <v>5.6412746295830897E-6</v>
      </c>
    </row>
    <row r="142743" spans="1:1" x14ac:dyDescent="0.2">
      <c r="A142743" s="25">
        <v>5.5664374052297499E-6</v>
      </c>
    </row>
    <row r="142744" spans="1:1" x14ac:dyDescent="0.2">
      <c r="A142744" s="25">
        <v>5.3711888574678299E-6</v>
      </c>
    </row>
    <row r="142745" spans="1:1" x14ac:dyDescent="0.2">
      <c r="A142745" s="25">
        <v>5.2700077134710798E-6</v>
      </c>
    </row>
    <row r="142746" spans="1:1" x14ac:dyDescent="0.2">
      <c r="A142746" s="25">
        <v>5.3696550932387804E-6</v>
      </c>
    </row>
    <row r="142747" spans="1:1" x14ac:dyDescent="0.2">
      <c r="A142747" s="25">
        <v>6.1443217202168301E-6</v>
      </c>
    </row>
    <row r="142748" spans="1:1" x14ac:dyDescent="0.2">
      <c r="A142748" s="25">
        <v>5.43573076654052E-6</v>
      </c>
    </row>
    <row r="142749" spans="1:1" x14ac:dyDescent="0.2">
      <c r="A142749" s="25">
        <v>5.1144326178964799E-6</v>
      </c>
    </row>
    <row r="142750" spans="1:1" x14ac:dyDescent="0.2">
      <c r="A142750" s="25">
        <v>5.7557147357773403E-6</v>
      </c>
    </row>
    <row r="142751" spans="1:1" x14ac:dyDescent="0.2">
      <c r="A142751" s="25">
        <v>8.3003905566133004E-6</v>
      </c>
    </row>
    <row r="142752" spans="1:1" x14ac:dyDescent="0.2">
      <c r="A142752" s="25">
        <v>1.4457068543562399E-5</v>
      </c>
    </row>
    <row r="142753" spans="1:1" x14ac:dyDescent="0.2">
      <c r="A142753" s="25">
        <v>2.5186221583887001E-5</v>
      </c>
    </row>
    <row r="142754" spans="1:1" x14ac:dyDescent="0.2">
      <c r="A142754" s="25">
        <v>4.8268672590261798E-5</v>
      </c>
    </row>
    <row r="142755" spans="1:1" x14ac:dyDescent="0.2">
      <c r="A142755" s="25">
        <v>6.15495858307931E-5</v>
      </c>
    </row>
    <row r="142756" spans="1:1" x14ac:dyDescent="0.2">
      <c r="A142756" s="25">
        <v>6.8749285703554499E-5</v>
      </c>
    </row>
    <row r="142757" spans="1:1" x14ac:dyDescent="0.2">
      <c r="A142757" s="25">
        <v>7.4173213484062997E-5</v>
      </c>
    </row>
    <row r="142758" spans="1:1" x14ac:dyDescent="0.2">
      <c r="A142758" s="25">
        <v>8.4505295294218404E-5</v>
      </c>
    </row>
    <row r="142759" spans="1:1" x14ac:dyDescent="0.2">
      <c r="A142759" s="25">
        <v>1.01929464238418E-4</v>
      </c>
    </row>
    <row r="142760" spans="1:1" x14ac:dyDescent="0.2">
      <c r="A142760" s="25">
        <v>1.24518485481181E-4</v>
      </c>
    </row>
    <row r="142761" spans="1:1" x14ac:dyDescent="0.2">
      <c r="A142761" s="25">
        <v>1.49012376562069E-4</v>
      </c>
    </row>
    <row r="142762" spans="1:1" x14ac:dyDescent="0.2">
      <c r="A142762" s="25">
        <v>1.72147943216505E-4</v>
      </c>
    </row>
    <row r="142763" spans="1:1" x14ac:dyDescent="0.2">
      <c r="A142763" s="25">
        <v>1.9364584474231301E-4</v>
      </c>
    </row>
    <row r="142764" spans="1:1" x14ac:dyDescent="0.2">
      <c r="A142764" s="25">
        <v>2.1395694579731599E-4</v>
      </c>
    </row>
    <row r="142765" spans="1:1" x14ac:dyDescent="0.2">
      <c r="A142765" s="25">
        <v>2.3195399287028899E-4</v>
      </c>
    </row>
    <row r="142766" spans="1:1" x14ac:dyDescent="0.2">
      <c r="A142766" s="25">
        <v>2.4833091025242899E-4</v>
      </c>
    </row>
    <row r="142767" spans="1:1" x14ac:dyDescent="0.2">
      <c r="A142767" s="25">
        <v>2.6420138511918501E-4</v>
      </c>
    </row>
    <row r="142768" spans="1:1" x14ac:dyDescent="0.2">
      <c r="A142768" s="25">
        <v>2.77416964356768E-4</v>
      </c>
    </row>
    <row r="142769" spans="1:1" x14ac:dyDescent="0.2">
      <c r="A142769" s="25">
        <v>3.0171012265382997E-4</v>
      </c>
    </row>
    <row r="142770" spans="1:1" x14ac:dyDescent="0.2">
      <c r="A142770" s="25">
        <v>3.12474708464815E-4</v>
      </c>
    </row>
    <row r="142771" spans="1:1" x14ac:dyDescent="0.2">
      <c r="A142771" s="25">
        <v>3.1688810991722401E-4</v>
      </c>
    </row>
    <row r="142772" spans="1:1" x14ac:dyDescent="0.2">
      <c r="A142772" s="25">
        <v>3.2231852258313902E-4</v>
      </c>
    </row>
    <row r="142773" spans="1:1" x14ac:dyDescent="0.2">
      <c r="A142773" s="25">
        <v>3.2835627350929602E-4</v>
      </c>
    </row>
    <row r="142774" spans="1:1" x14ac:dyDescent="0.2">
      <c r="A142774" s="25">
        <v>3.3344851454751801E-4</v>
      </c>
    </row>
    <row r="142775" spans="1:1" x14ac:dyDescent="0.2">
      <c r="A142775" s="25">
        <v>3.3470834465626601E-4</v>
      </c>
    </row>
    <row r="142776" spans="1:1" x14ac:dyDescent="0.2">
      <c r="A142776" s="25">
        <v>3.3224775838570702E-4</v>
      </c>
    </row>
    <row r="142777" spans="1:1" x14ac:dyDescent="0.2">
      <c r="A142777" s="25">
        <v>3.28281804157091E-4</v>
      </c>
    </row>
    <row r="142778" spans="1:1" x14ac:dyDescent="0.2">
      <c r="A142778" s="25">
        <v>3.2587247374749598E-4</v>
      </c>
    </row>
    <row r="142779" spans="1:1" x14ac:dyDescent="0.2">
      <c r="A142779" s="25">
        <v>3.2351286436206898E-4</v>
      </c>
    </row>
    <row r="142780" spans="1:1" x14ac:dyDescent="0.2">
      <c r="A142780" s="25">
        <v>3.21616562527999E-4</v>
      </c>
    </row>
    <row r="142781" spans="1:1" x14ac:dyDescent="0.2">
      <c r="A142781" s="25">
        <v>-8.9999999999999902E+99</v>
      </c>
    </row>
    <row r="142782" spans="1:1" x14ac:dyDescent="0.2">
      <c r="A142782" s="25">
        <v>-8.9999999999999902E+99</v>
      </c>
    </row>
    <row r="142783" spans="1:1" x14ac:dyDescent="0.2">
      <c r="A142783" s="25">
        <v>-8.9999999999999902E+99</v>
      </c>
    </row>
    <row r="142784" spans="1:1" x14ac:dyDescent="0.2">
      <c r="A142784" s="25">
        <v>-8.9999999999999902E+99</v>
      </c>
    </row>
    <row r="142785" spans="1:1" x14ac:dyDescent="0.2">
      <c r="A142785" s="25">
        <v>-8.9999999999999902E+99</v>
      </c>
    </row>
    <row r="142786" spans="1:1" x14ac:dyDescent="0.2">
      <c r="A142786" s="25">
        <v>-8.9999999999999902E+99</v>
      </c>
    </row>
    <row r="142787" spans="1:1" x14ac:dyDescent="0.2">
      <c r="A142787" s="25">
        <v>7.7481932178365408E-6</v>
      </c>
    </row>
    <row r="142788" spans="1:1" x14ac:dyDescent="0.2">
      <c r="A142788" s="25">
        <v>7.5494221601691E-6</v>
      </c>
    </row>
    <row r="142789" spans="1:1" x14ac:dyDescent="0.2">
      <c r="A142789" s="25">
        <v>7.7491609317589603E-6</v>
      </c>
    </row>
    <row r="142790" spans="1:1" x14ac:dyDescent="0.2">
      <c r="A142790" s="25">
        <v>8.3496647290304806E-6</v>
      </c>
    </row>
    <row r="142791" spans="1:1" x14ac:dyDescent="0.2">
      <c r="A142791" s="25">
        <v>9.0649527450585008E-6</v>
      </c>
    </row>
    <row r="142792" spans="1:1" x14ac:dyDescent="0.2">
      <c r="A142792" s="25">
        <v>1.01234976919351E-5</v>
      </c>
    </row>
    <row r="142793" spans="1:1" x14ac:dyDescent="0.2">
      <c r="A142793" s="25">
        <v>1.0736930285784801E-5</v>
      </c>
    </row>
    <row r="142794" spans="1:1" x14ac:dyDescent="0.2">
      <c r="A142794" s="25">
        <v>1.3828034448061E-5</v>
      </c>
    </row>
    <row r="142795" spans="1:1" x14ac:dyDescent="0.2">
      <c r="A142795" s="25">
        <v>2.0743982476982498E-5</v>
      </c>
    </row>
    <row r="142796" spans="1:1" x14ac:dyDescent="0.2">
      <c r="A142796" s="25">
        <v>3.1325601095436598E-5</v>
      </c>
    </row>
    <row r="142797" spans="1:1" x14ac:dyDescent="0.2">
      <c r="A142797" s="25">
        <v>4.2750530693690702E-5</v>
      </c>
    </row>
    <row r="142798" spans="1:1" x14ac:dyDescent="0.2">
      <c r="A142798" s="25">
        <v>5.4304328589856503E-5</v>
      </c>
    </row>
    <row r="142799" spans="1:1" x14ac:dyDescent="0.2">
      <c r="A142799" s="25">
        <v>6.8472148413632205E-5</v>
      </c>
    </row>
    <row r="142800" spans="1:1" x14ac:dyDescent="0.2">
      <c r="A142800" s="25">
        <v>7.6426192214303803E-5</v>
      </c>
    </row>
    <row r="142801" spans="1:1" x14ac:dyDescent="0.2">
      <c r="A142801" s="25">
        <v>8.2301436031687804E-5</v>
      </c>
    </row>
    <row r="142802" spans="1:1" x14ac:dyDescent="0.2">
      <c r="A142802" s="25">
        <v>8.8312194043157496E-5</v>
      </c>
    </row>
    <row r="142803" spans="1:1" x14ac:dyDescent="0.2">
      <c r="A142803" s="25">
        <v>1.0143670395485699E-4</v>
      </c>
    </row>
    <row r="142804" spans="1:1" x14ac:dyDescent="0.2">
      <c r="A142804" s="25">
        <v>1.18532280717492E-4</v>
      </c>
    </row>
    <row r="142805" spans="1:1" x14ac:dyDescent="0.2">
      <c r="A142805" s="25">
        <v>1.39556798237504E-4</v>
      </c>
    </row>
    <row r="142806" spans="1:1" x14ac:dyDescent="0.2">
      <c r="A142806" s="25">
        <v>1.6318596753785199E-4</v>
      </c>
    </row>
    <row r="142807" spans="1:1" x14ac:dyDescent="0.2">
      <c r="A142807" s="25">
        <v>1.86998613511699E-4</v>
      </c>
    </row>
    <row r="142808" spans="1:1" x14ac:dyDescent="0.2">
      <c r="A142808" s="25">
        <v>2.0970387733457E-4</v>
      </c>
    </row>
    <row r="142809" spans="1:1" x14ac:dyDescent="0.2">
      <c r="A142809" s="25">
        <v>2.30530405170764E-4</v>
      </c>
    </row>
    <row r="142810" spans="1:1" x14ac:dyDescent="0.2">
      <c r="A142810" s="25">
        <v>2.52734737520499E-4</v>
      </c>
    </row>
    <row r="142811" spans="1:1" x14ac:dyDescent="0.2">
      <c r="A142811" s="25">
        <v>2.72178406903257E-4</v>
      </c>
    </row>
    <row r="142812" spans="1:1" x14ac:dyDescent="0.2">
      <c r="A142812" s="25">
        <v>2.8859627709115998E-4</v>
      </c>
    </row>
    <row r="142813" spans="1:1" x14ac:dyDescent="0.2">
      <c r="A142813" s="25">
        <v>3.0325823580447099E-4</v>
      </c>
    </row>
    <row r="142814" spans="1:1" x14ac:dyDescent="0.2">
      <c r="A142814" s="25">
        <v>3.3000862766658902E-4</v>
      </c>
    </row>
    <row r="142815" spans="1:1" x14ac:dyDescent="0.2">
      <c r="A142815" s="25">
        <v>3.4529816608875003E-4</v>
      </c>
    </row>
    <row r="142816" spans="1:1" x14ac:dyDescent="0.2">
      <c r="A142816" s="25">
        <v>3.5330232677560403E-4</v>
      </c>
    </row>
    <row r="142817" spans="1:1" x14ac:dyDescent="0.2">
      <c r="A142817" s="25">
        <v>3.5879730607066599E-4</v>
      </c>
    </row>
    <row r="142818" spans="1:1" x14ac:dyDescent="0.2">
      <c r="A142818" s="25">
        <v>3.6218052038682898E-4</v>
      </c>
    </row>
    <row r="142819" spans="1:1" x14ac:dyDescent="0.2">
      <c r="A142819" s="25">
        <v>3.62221537472888E-4</v>
      </c>
    </row>
    <row r="142820" spans="1:1" x14ac:dyDescent="0.2">
      <c r="A142820" s="25">
        <v>3.5744057271935598E-4</v>
      </c>
    </row>
    <row r="142821" spans="1:1" x14ac:dyDescent="0.2">
      <c r="A142821" s="25">
        <v>3.52402158400171E-4</v>
      </c>
    </row>
    <row r="142822" spans="1:1" x14ac:dyDescent="0.2">
      <c r="A142822" s="25">
        <v>3.4647141343182702E-4</v>
      </c>
    </row>
    <row r="142823" spans="1:1" x14ac:dyDescent="0.2">
      <c r="A142823" s="25">
        <v>3.4312025271038602E-4</v>
      </c>
    </row>
    <row r="142824" spans="1:1" x14ac:dyDescent="0.2">
      <c r="A142824" s="25">
        <v>3.3953520563047702E-4</v>
      </c>
    </row>
    <row r="142825" spans="1:1" x14ac:dyDescent="0.2">
      <c r="A142825" s="25">
        <v>3.38915753062709E-4</v>
      </c>
    </row>
    <row r="142826" spans="1:1" x14ac:dyDescent="0.2">
      <c r="A142826" s="25">
        <v>-8.9999999999999902E+99</v>
      </c>
    </row>
    <row r="142827" spans="1:1" x14ac:dyDescent="0.2">
      <c r="A142827" s="25">
        <v>-8.9999999999999902E+99</v>
      </c>
    </row>
    <row r="142828" spans="1:1" x14ac:dyDescent="0.2">
      <c r="A142828" s="25">
        <v>-8.9999999999999902E+99</v>
      </c>
    </row>
    <row r="142829" spans="1:1" x14ac:dyDescent="0.2">
      <c r="A142829" s="25">
        <v>-8.9999999999999902E+99</v>
      </c>
    </row>
    <row r="142830" spans="1:1" x14ac:dyDescent="0.2">
      <c r="A142830" s="25">
        <v>-8.9999999999999902E+99</v>
      </c>
    </row>
    <row r="142831" spans="1:1" x14ac:dyDescent="0.2">
      <c r="A142831" s="25">
        <v>-8.9999999999999902E+99</v>
      </c>
    </row>
    <row r="142832" spans="1:1" x14ac:dyDescent="0.2">
      <c r="A142832" s="25">
        <v>9.83751730716052E-6</v>
      </c>
    </row>
    <row r="142833" spans="1:1" x14ac:dyDescent="0.2">
      <c r="A142833" s="25">
        <v>1.0401930515730601E-5</v>
      </c>
    </row>
    <row r="142834" spans="1:1" x14ac:dyDescent="0.2">
      <c r="A142834" s="25">
        <v>1.12418587232398E-5</v>
      </c>
    </row>
    <row r="142835" spans="1:1" x14ac:dyDescent="0.2">
      <c r="A142835" s="25">
        <v>1.2202055694144799E-5</v>
      </c>
    </row>
    <row r="142836" spans="1:1" x14ac:dyDescent="0.2">
      <c r="A142836" s="25">
        <v>1.5024658526334E-5</v>
      </c>
    </row>
    <row r="142837" spans="1:1" x14ac:dyDescent="0.2">
      <c r="A142837" s="25">
        <v>1.8853753718965601E-5</v>
      </c>
    </row>
    <row r="142838" spans="1:1" x14ac:dyDescent="0.2">
      <c r="A142838" s="25">
        <v>2.5999986546205601E-5</v>
      </c>
    </row>
    <row r="142839" spans="1:1" x14ac:dyDescent="0.2">
      <c r="A142839" s="25">
        <v>3.81709056269401E-5</v>
      </c>
    </row>
    <row r="142840" spans="1:1" x14ac:dyDescent="0.2">
      <c r="A142840" s="25">
        <v>4.9878526086939297E-5</v>
      </c>
    </row>
    <row r="142841" spans="1:1" x14ac:dyDescent="0.2">
      <c r="A142841" s="25">
        <v>5.9201049995660801E-5</v>
      </c>
    </row>
    <row r="142842" spans="1:1" x14ac:dyDescent="0.2">
      <c r="A142842" s="25">
        <v>6.5332032187577802E-5</v>
      </c>
    </row>
    <row r="142843" spans="1:1" x14ac:dyDescent="0.2">
      <c r="A142843" s="25">
        <v>7.0546792577144498E-5</v>
      </c>
    </row>
    <row r="142844" spans="1:1" x14ac:dyDescent="0.2">
      <c r="A142844" s="25">
        <v>7.6358200033101604E-5</v>
      </c>
    </row>
    <row r="142845" spans="1:1" x14ac:dyDescent="0.2">
      <c r="A142845" s="25">
        <v>8.2493265327710606E-5</v>
      </c>
    </row>
    <row r="142846" spans="1:1" x14ac:dyDescent="0.2">
      <c r="A142846" s="25">
        <v>9.0418775374055598E-5</v>
      </c>
    </row>
    <row r="142847" spans="1:1" x14ac:dyDescent="0.2">
      <c r="A142847" s="25">
        <v>9.8070528011004698E-5</v>
      </c>
    </row>
    <row r="142848" spans="1:1" x14ac:dyDescent="0.2">
      <c r="A142848" s="25">
        <v>1.15508487818666E-4</v>
      </c>
    </row>
    <row r="142849" spans="1:1" x14ac:dyDescent="0.2">
      <c r="A142849" s="25">
        <v>1.3580638211559999E-4</v>
      </c>
    </row>
    <row r="142850" spans="1:1" x14ac:dyDescent="0.2">
      <c r="A142850" s="25">
        <v>1.5794319921577399E-4</v>
      </c>
    </row>
    <row r="142851" spans="1:1" x14ac:dyDescent="0.2">
      <c r="A142851" s="25">
        <v>1.8068532021763901E-4</v>
      </c>
    </row>
    <row r="142852" spans="1:1" x14ac:dyDescent="0.2">
      <c r="A142852" s="25">
        <v>2.0438860346821001E-4</v>
      </c>
    </row>
    <row r="142853" spans="1:1" x14ac:dyDescent="0.2">
      <c r="A142853" s="25">
        <v>2.24864727520902E-4</v>
      </c>
    </row>
    <row r="142854" spans="1:1" x14ac:dyDescent="0.2">
      <c r="A142854" s="25">
        <v>2.4672264976212198E-4</v>
      </c>
    </row>
    <row r="142855" spans="1:1" x14ac:dyDescent="0.2">
      <c r="A142855" s="25">
        <v>2.7274064467664198E-4</v>
      </c>
    </row>
    <row r="142856" spans="1:1" x14ac:dyDescent="0.2">
      <c r="A142856" s="25">
        <v>2.9444680829243002E-4</v>
      </c>
    </row>
    <row r="142857" spans="1:1" x14ac:dyDescent="0.2">
      <c r="A142857" s="25">
        <v>3.1250009873861901E-4</v>
      </c>
    </row>
    <row r="142858" spans="1:1" x14ac:dyDescent="0.2">
      <c r="A142858" s="25">
        <v>3.2891395109441602E-4</v>
      </c>
    </row>
    <row r="142859" spans="1:1" x14ac:dyDescent="0.2">
      <c r="A142859" s="25">
        <v>3.5791044770776899E-4</v>
      </c>
    </row>
    <row r="142860" spans="1:1" x14ac:dyDescent="0.2">
      <c r="A142860" s="25">
        <v>3.7695929246811598E-4</v>
      </c>
    </row>
    <row r="142861" spans="1:1" x14ac:dyDescent="0.2">
      <c r="A142861" s="25">
        <v>3.8674676681613499E-4</v>
      </c>
    </row>
    <row r="142862" spans="1:1" x14ac:dyDescent="0.2">
      <c r="A142862" s="25">
        <v>3.9088655334175199E-4</v>
      </c>
    </row>
    <row r="142863" spans="1:1" x14ac:dyDescent="0.2">
      <c r="A142863" s="25">
        <v>3.9280988316495099E-4</v>
      </c>
    </row>
    <row r="142864" spans="1:1" x14ac:dyDescent="0.2">
      <c r="A142864" s="25">
        <v>3.90418048674455E-4</v>
      </c>
    </row>
    <row r="142865" spans="1:1" x14ac:dyDescent="0.2">
      <c r="A142865" s="25">
        <v>3.8393017988866098E-4</v>
      </c>
    </row>
    <row r="142866" spans="1:1" x14ac:dyDescent="0.2">
      <c r="A142866" s="25">
        <v>3.7843472727138101E-4</v>
      </c>
    </row>
    <row r="142867" spans="1:1" x14ac:dyDescent="0.2">
      <c r="A142867" s="25">
        <v>3.71377570322945E-4</v>
      </c>
    </row>
    <row r="142868" spans="1:1" x14ac:dyDescent="0.2">
      <c r="A142868" s="25">
        <v>3.6659028213892201E-4</v>
      </c>
    </row>
    <row r="142869" spans="1:1" x14ac:dyDescent="0.2">
      <c r="A142869" s="25">
        <v>3.5921555541213102E-4</v>
      </c>
    </row>
    <row r="142870" spans="1:1" x14ac:dyDescent="0.2">
      <c r="A142870" s="25">
        <v>3.4748999880932998E-4</v>
      </c>
    </row>
    <row r="142871" spans="1:1" x14ac:dyDescent="0.2">
      <c r="A142871" s="25">
        <v>-8.9999999999999902E+99</v>
      </c>
    </row>
    <row r="142872" spans="1:1" x14ac:dyDescent="0.2">
      <c r="A142872" s="25">
        <v>-8.9999999999999902E+99</v>
      </c>
    </row>
    <row r="142873" spans="1:1" x14ac:dyDescent="0.2">
      <c r="A142873" s="25">
        <v>-8.9999999999999902E+99</v>
      </c>
    </row>
    <row r="142874" spans="1:1" x14ac:dyDescent="0.2">
      <c r="A142874" s="25">
        <v>-8.9999999999999902E+99</v>
      </c>
    </row>
    <row r="142875" spans="1:1" x14ac:dyDescent="0.2">
      <c r="A142875" s="25">
        <v>-8.9999999999999902E+99</v>
      </c>
    </row>
    <row r="142876" spans="1:1" x14ac:dyDescent="0.2">
      <c r="A142876" s="25">
        <v>-8.9999999999999902E+99</v>
      </c>
    </row>
    <row r="142877" spans="1:1" x14ac:dyDescent="0.2">
      <c r="A142877" s="25">
        <v>1.16269756827049E-5</v>
      </c>
    </row>
    <row r="142878" spans="1:1" x14ac:dyDescent="0.2">
      <c r="A142878" s="25">
        <v>1.2964550801795201E-5</v>
      </c>
    </row>
    <row r="142879" spans="1:1" x14ac:dyDescent="0.2">
      <c r="A142879" s="25">
        <v>1.4378619493264101E-5</v>
      </c>
    </row>
    <row r="142880" spans="1:1" x14ac:dyDescent="0.2">
      <c r="A142880" s="25">
        <v>1.69348314313444E-5</v>
      </c>
    </row>
    <row r="142881" spans="1:1" x14ac:dyDescent="0.2">
      <c r="A142881" s="25">
        <v>2.1754597180842099E-5</v>
      </c>
    </row>
    <row r="142882" spans="1:1" x14ac:dyDescent="0.2">
      <c r="A142882" s="25">
        <v>2.8473397298404699E-5</v>
      </c>
    </row>
    <row r="142883" spans="1:1" x14ac:dyDescent="0.2">
      <c r="A142883" s="25">
        <v>4.1015538571089899E-5</v>
      </c>
    </row>
    <row r="142884" spans="1:1" x14ac:dyDescent="0.2">
      <c r="A142884" s="25">
        <v>4.8852256176133603E-5</v>
      </c>
    </row>
    <row r="142885" spans="1:1" x14ac:dyDescent="0.2">
      <c r="A142885" s="25">
        <v>5.5781324443587298E-5</v>
      </c>
    </row>
    <row r="142886" spans="1:1" x14ac:dyDescent="0.2">
      <c r="A142886" s="25">
        <v>6.0393343898180301E-5</v>
      </c>
    </row>
    <row r="142887" spans="1:1" x14ac:dyDescent="0.2">
      <c r="A142887" s="25">
        <v>6.3863230068428496E-5</v>
      </c>
    </row>
    <row r="142888" spans="1:1" x14ac:dyDescent="0.2">
      <c r="A142888" s="25">
        <v>6.85141437392869E-5</v>
      </c>
    </row>
    <row r="142889" spans="1:1" x14ac:dyDescent="0.2">
      <c r="A142889" s="25">
        <v>7.5285416273894405E-5</v>
      </c>
    </row>
    <row r="142890" spans="1:1" x14ac:dyDescent="0.2">
      <c r="A142890" s="25">
        <v>8.4293523807843197E-5</v>
      </c>
    </row>
    <row r="142891" spans="1:1" x14ac:dyDescent="0.2">
      <c r="A142891" s="25">
        <v>9.7009675599712505E-5</v>
      </c>
    </row>
    <row r="142892" spans="1:1" x14ac:dyDescent="0.2">
      <c r="A142892" s="25">
        <v>1.0920696735271099E-4</v>
      </c>
    </row>
    <row r="142893" spans="1:1" x14ac:dyDescent="0.2">
      <c r="A142893" s="25">
        <v>1.3146959433612101E-4</v>
      </c>
    </row>
    <row r="142894" spans="1:1" x14ac:dyDescent="0.2">
      <c r="A142894" s="25">
        <v>1.5461339617108599E-4</v>
      </c>
    </row>
    <row r="142895" spans="1:1" x14ac:dyDescent="0.2">
      <c r="A142895" s="25">
        <v>1.7715234329471199E-4</v>
      </c>
    </row>
    <row r="142896" spans="1:1" x14ac:dyDescent="0.2">
      <c r="A142896" s="25">
        <v>2.01168407862827E-4</v>
      </c>
    </row>
    <row r="142897" spans="1:1" x14ac:dyDescent="0.2">
      <c r="A142897" s="25">
        <v>2.2445923702938401E-4</v>
      </c>
    </row>
    <row r="142898" spans="1:1" x14ac:dyDescent="0.2">
      <c r="A142898" s="25">
        <v>2.43453288861353E-4</v>
      </c>
    </row>
    <row r="142899" spans="1:1" x14ac:dyDescent="0.2">
      <c r="A142899" s="25">
        <v>2.71538405176772E-4</v>
      </c>
    </row>
    <row r="142900" spans="1:1" x14ac:dyDescent="0.2">
      <c r="A142900" s="25">
        <v>2.9916901791566999E-4</v>
      </c>
    </row>
    <row r="142901" spans="1:1" x14ac:dyDescent="0.2">
      <c r="A142901" s="25">
        <v>3.2003725138883701E-4</v>
      </c>
    </row>
    <row r="142902" spans="1:1" x14ac:dyDescent="0.2">
      <c r="A142902" s="25">
        <v>3.37734078147061E-4</v>
      </c>
    </row>
    <row r="142903" spans="1:1" x14ac:dyDescent="0.2">
      <c r="A142903" s="25">
        <v>3.54406576263196E-4</v>
      </c>
    </row>
    <row r="142904" spans="1:1" x14ac:dyDescent="0.2">
      <c r="A142904" s="25">
        <v>3.8530281012923102E-4</v>
      </c>
    </row>
    <row r="142905" spans="1:1" x14ac:dyDescent="0.2">
      <c r="A142905" s="25">
        <v>4.0640052746569201E-4</v>
      </c>
    </row>
    <row r="142906" spans="1:1" x14ac:dyDescent="0.2">
      <c r="A142906" s="25">
        <v>4.1748958168906101E-4</v>
      </c>
    </row>
    <row r="142907" spans="1:1" x14ac:dyDescent="0.2">
      <c r="A142907" s="25">
        <v>4.1937374289564898E-4</v>
      </c>
    </row>
    <row r="142908" spans="1:1" x14ac:dyDescent="0.2">
      <c r="A142908" s="25">
        <v>4.1932883901768601E-4</v>
      </c>
    </row>
    <row r="142909" spans="1:1" x14ac:dyDescent="0.2">
      <c r="A142909" s="25">
        <v>4.1670873240619901E-4</v>
      </c>
    </row>
    <row r="142910" spans="1:1" x14ac:dyDescent="0.2">
      <c r="A142910" s="25">
        <v>4.1136833962992201E-4</v>
      </c>
    </row>
    <row r="142911" spans="1:1" x14ac:dyDescent="0.2">
      <c r="A142911" s="25">
        <v>4.0822639575641102E-4</v>
      </c>
    </row>
    <row r="142912" spans="1:1" x14ac:dyDescent="0.2">
      <c r="A142912" s="25">
        <v>4.01981878661683E-4</v>
      </c>
    </row>
    <row r="142913" spans="1:1" x14ac:dyDescent="0.2">
      <c r="A142913" s="25">
        <v>3.8965410677395602E-4</v>
      </c>
    </row>
    <row r="142914" spans="1:1" x14ac:dyDescent="0.2">
      <c r="A142914" s="25">
        <v>-8.9999999999999902E+99</v>
      </c>
    </row>
    <row r="142915" spans="1:1" x14ac:dyDescent="0.2">
      <c r="A142915" s="25">
        <v>-8.9999999999999902E+99</v>
      </c>
    </row>
    <row r="142916" spans="1:1" x14ac:dyDescent="0.2">
      <c r="A142916" s="25">
        <v>-8.9999999999999902E+99</v>
      </c>
    </row>
    <row r="142917" spans="1:1" x14ac:dyDescent="0.2">
      <c r="A142917" s="25">
        <v>-8.9999999999999902E+99</v>
      </c>
    </row>
    <row r="142918" spans="1:1" x14ac:dyDescent="0.2">
      <c r="A142918" s="25">
        <v>-8.9999999999999902E+99</v>
      </c>
    </row>
    <row r="142919" spans="1:1" x14ac:dyDescent="0.2">
      <c r="A142919" s="25">
        <v>-8.9999999999999902E+99</v>
      </c>
    </row>
    <row r="142920" spans="1:1" x14ac:dyDescent="0.2">
      <c r="A142920" s="25">
        <v>-8.9999999999999902E+99</v>
      </c>
    </row>
    <row r="142921" spans="1:1" x14ac:dyDescent="0.2">
      <c r="A142921" s="25">
        <v>-8.9999999999999902E+99</v>
      </c>
    </row>
    <row r="142922" spans="1:1" x14ac:dyDescent="0.2">
      <c r="A142922" s="25">
        <v>1.2364341422762901E-5</v>
      </c>
    </row>
    <row r="142923" spans="1:1" x14ac:dyDescent="0.2">
      <c r="A142923" s="25">
        <v>1.35671459444485E-5</v>
      </c>
    </row>
    <row r="142924" spans="1:1" x14ac:dyDescent="0.2">
      <c r="A142924" s="25">
        <v>1.6500537169689499E-5</v>
      </c>
    </row>
    <row r="142925" spans="1:1" x14ac:dyDescent="0.2">
      <c r="A142925" s="25">
        <v>2.3266378844197201E-5</v>
      </c>
    </row>
    <row r="142926" spans="1:1" x14ac:dyDescent="0.2">
      <c r="A142926" s="25">
        <v>2.8702767957341101E-5</v>
      </c>
    </row>
    <row r="142927" spans="1:1" x14ac:dyDescent="0.2">
      <c r="A142927" s="25">
        <v>3.5458953349784999E-5</v>
      </c>
    </row>
    <row r="142928" spans="1:1" x14ac:dyDescent="0.2">
      <c r="A142928" s="25">
        <v>4.3493061029651702E-5</v>
      </c>
    </row>
    <row r="142929" spans="1:1" x14ac:dyDescent="0.2">
      <c r="A142929" s="25">
        <v>4.7851665150827097E-5</v>
      </c>
    </row>
    <row r="142930" spans="1:1" x14ac:dyDescent="0.2">
      <c r="A142930" s="25">
        <v>5.2054455998369598E-5</v>
      </c>
    </row>
    <row r="142931" spans="1:1" x14ac:dyDescent="0.2">
      <c r="A142931" s="25">
        <v>5.6049618324360298E-5</v>
      </c>
    </row>
    <row r="142932" spans="1:1" x14ac:dyDescent="0.2">
      <c r="A142932" s="25">
        <v>5.8914446211151502E-5</v>
      </c>
    </row>
    <row r="142933" spans="1:1" x14ac:dyDescent="0.2">
      <c r="A142933" s="25">
        <v>6.3805510990965798E-5</v>
      </c>
    </row>
    <row r="142934" spans="1:1" x14ac:dyDescent="0.2">
      <c r="A142934" s="25">
        <v>7.5373581188646402E-5</v>
      </c>
    </row>
    <row r="142935" spans="1:1" x14ac:dyDescent="0.2">
      <c r="A142935" s="25">
        <v>9.0134318948183201E-5</v>
      </c>
    </row>
    <row r="142936" spans="1:1" x14ac:dyDescent="0.2">
      <c r="A142936" s="25">
        <v>1.0472368899231601E-4</v>
      </c>
    </row>
    <row r="142937" spans="1:1" x14ac:dyDescent="0.2">
      <c r="A142937" s="25">
        <v>1.1829458760123501E-4</v>
      </c>
    </row>
    <row r="142938" spans="1:1" x14ac:dyDescent="0.2">
      <c r="A142938" s="25">
        <v>1.4143616901880399E-4</v>
      </c>
    </row>
    <row r="142939" spans="1:1" x14ac:dyDescent="0.2">
      <c r="A142939" s="25">
        <v>1.6820138468725399E-4</v>
      </c>
    </row>
    <row r="142940" spans="1:1" x14ac:dyDescent="0.2">
      <c r="A142940" s="25">
        <v>1.9386694103876799E-4</v>
      </c>
    </row>
    <row r="142941" spans="1:1" x14ac:dyDescent="0.2">
      <c r="A142941" s="25">
        <v>2.1811782351092499E-4</v>
      </c>
    </row>
    <row r="142942" spans="1:1" x14ac:dyDescent="0.2">
      <c r="A142942" s="25">
        <v>2.4056843182661299E-4</v>
      </c>
    </row>
    <row r="142943" spans="1:1" x14ac:dyDescent="0.2">
      <c r="A142943" s="25">
        <v>2.6213500520806698E-4</v>
      </c>
    </row>
    <row r="142944" spans="1:1" x14ac:dyDescent="0.2">
      <c r="A142944" s="25">
        <v>2.9150704534549698E-4</v>
      </c>
    </row>
    <row r="142945" spans="1:1" x14ac:dyDescent="0.2">
      <c r="A142945" s="25">
        <v>3.20564042726864E-4</v>
      </c>
    </row>
    <row r="142946" spans="1:1" x14ac:dyDescent="0.2">
      <c r="A142946" s="25">
        <v>3.4065887066931603E-4</v>
      </c>
    </row>
    <row r="142947" spans="1:1" x14ac:dyDescent="0.2">
      <c r="A142947" s="25">
        <v>3.5660605178945899E-4</v>
      </c>
    </row>
    <row r="142948" spans="1:1" x14ac:dyDescent="0.2">
      <c r="A142948" s="25">
        <v>3.72578705403145E-4</v>
      </c>
    </row>
    <row r="142949" spans="1:1" x14ac:dyDescent="0.2">
      <c r="A142949" s="25">
        <v>4.0548192647535999E-4</v>
      </c>
    </row>
    <row r="142950" spans="1:1" x14ac:dyDescent="0.2">
      <c r="A142950" s="25">
        <v>4.3117792523149101E-4</v>
      </c>
    </row>
    <row r="142951" spans="1:1" x14ac:dyDescent="0.2">
      <c r="A142951" s="25">
        <v>4.4294932146729499E-4</v>
      </c>
    </row>
    <row r="142952" spans="1:1" x14ac:dyDescent="0.2">
      <c r="A142952" s="25">
        <v>4.4299890520915698E-4</v>
      </c>
    </row>
    <row r="142953" spans="1:1" x14ac:dyDescent="0.2">
      <c r="A142953" s="25">
        <v>4.4098779512131303E-4</v>
      </c>
    </row>
    <row r="142954" spans="1:1" x14ac:dyDescent="0.2">
      <c r="A142954" s="25">
        <v>4.3788974154450902E-4</v>
      </c>
    </row>
    <row r="142955" spans="1:1" x14ac:dyDescent="0.2">
      <c r="A142955" s="25">
        <v>4.3009358369441397E-4</v>
      </c>
    </row>
    <row r="142956" spans="1:1" x14ac:dyDescent="0.2">
      <c r="A142956" s="25">
        <v>4.25937314434006E-4</v>
      </c>
    </row>
    <row r="142957" spans="1:1" x14ac:dyDescent="0.2">
      <c r="A142957" s="25">
        <v>-8.9999999999999902E+99</v>
      </c>
    </row>
    <row r="142958" spans="1:1" x14ac:dyDescent="0.2">
      <c r="A142958" s="25">
        <v>-8.9999999999999902E+99</v>
      </c>
    </row>
    <row r="142959" spans="1:1" x14ac:dyDescent="0.2">
      <c r="A142959" s="25">
        <v>-8.9999999999999902E+99</v>
      </c>
    </row>
    <row r="142960" spans="1:1" x14ac:dyDescent="0.2">
      <c r="A142960" s="25">
        <v>-8.9999999999999902E+99</v>
      </c>
    </row>
    <row r="142961" spans="1:1" x14ac:dyDescent="0.2">
      <c r="A142961" s="25">
        <v>-8.9999999999999902E+99</v>
      </c>
    </row>
    <row r="142962" spans="1:1" x14ac:dyDescent="0.2">
      <c r="A142962" s="25">
        <v>-8.9999999999999902E+99</v>
      </c>
    </row>
    <row r="142963" spans="1:1" x14ac:dyDescent="0.2">
      <c r="A142963" s="25">
        <v>-8.9999999999999902E+99</v>
      </c>
    </row>
    <row r="142964" spans="1:1" x14ac:dyDescent="0.2">
      <c r="A142964" s="25">
        <v>-8.9999999999999902E+99</v>
      </c>
    </row>
    <row r="142965" spans="1:1" x14ac:dyDescent="0.2">
      <c r="A142965" s="25">
        <v>-8.9999999999999902E+99</v>
      </c>
    </row>
    <row r="142966" spans="1:1" x14ac:dyDescent="0.2">
      <c r="A142966" s="25">
        <v>-8.9999999999999902E+99</v>
      </c>
    </row>
    <row r="142967" spans="1:1" x14ac:dyDescent="0.2">
      <c r="A142967" s="25">
        <v>1.02028855441451E-5</v>
      </c>
    </row>
    <row r="142968" spans="1:1" x14ac:dyDescent="0.2">
      <c r="A142968" s="25">
        <v>1.1591585269633199E-5</v>
      </c>
    </row>
    <row r="142969" spans="1:1" x14ac:dyDescent="0.2">
      <c r="A142969" s="25">
        <v>1.52289256096226E-5</v>
      </c>
    </row>
    <row r="142970" spans="1:1" x14ac:dyDescent="0.2">
      <c r="A142970" s="25">
        <v>1.8331676833566801E-5</v>
      </c>
    </row>
    <row r="142971" spans="1:1" x14ac:dyDescent="0.2">
      <c r="A142971" s="25">
        <v>2.52913261838362E-5</v>
      </c>
    </row>
    <row r="142972" spans="1:1" x14ac:dyDescent="0.2">
      <c r="A142972" s="25">
        <v>3.4597087698097002E-5</v>
      </c>
    </row>
    <row r="142973" spans="1:1" x14ac:dyDescent="0.2">
      <c r="A142973" s="25">
        <v>4.6813166110943597E-5</v>
      </c>
    </row>
    <row r="142974" spans="1:1" x14ac:dyDescent="0.2">
      <c r="A142974" s="25">
        <v>5.0279069455670698E-5</v>
      </c>
    </row>
    <row r="142975" spans="1:1" x14ac:dyDescent="0.2">
      <c r="A142975" s="25">
        <v>5.4873139046863502E-5</v>
      </c>
    </row>
    <row r="142976" spans="1:1" x14ac:dyDescent="0.2">
      <c r="A142976" s="25">
        <v>5.8517409935867101E-5</v>
      </c>
    </row>
    <row r="142977" spans="1:1" x14ac:dyDescent="0.2">
      <c r="A142977" s="25">
        <v>6.1504230612546596E-5</v>
      </c>
    </row>
    <row r="142978" spans="1:1" x14ac:dyDescent="0.2">
      <c r="A142978" s="25">
        <v>6.6279692720430693E-5</v>
      </c>
    </row>
    <row r="142979" spans="1:1" x14ac:dyDescent="0.2">
      <c r="A142979" s="25">
        <v>7.7515404773061496E-5</v>
      </c>
    </row>
    <row r="142980" spans="1:1" x14ac:dyDescent="0.2">
      <c r="A142980" s="25">
        <v>9.2767101441731102E-5</v>
      </c>
    </row>
    <row r="142981" spans="1:1" x14ac:dyDescent="0.2">
      <c r="A142981" s="25">
        <v>1.09290412883049E-4</v>
      </c>
    </row>
    <row r="142982" spans="1:1" x14ac:dyDescent="0.2">
      <c r="A142982" s="25">
        <v>1.2657467566389E-4</v>
      </c>
    </row>
    <row r="142983" spans="1:1" x14ac:dyDescent="0.2">
      <c r="A142983" s="25">
        <v>1.5244361329294501E-4</v>
      </c>
    </row>
    <row r="142984" spans="1:1" x14ac:dyDescent="0.2">
      <c r="A142984" s="25">
        <v>1.8134502003047299E-4</v>
      </c>
    </row>
    <row r="142985" spans="1:1" x14ac:dyDescent="0.2">
      <c r="A142985" s="25">
        <v>2.0784371223581699E-4</v>
      </c>
    </row>
    <row r="142986" spans="1:1" x14ac:dyDescent="0.2">
      <c r="A142986" s="25">
        <v>2.3301519674129301E-4</v>
      </c>
    </row>
    <row r="142987" spans="1:1" x14ac:dyDescent="0.2">
      <c r="A142987" s="25">
        <v>2.56015875115732E-4</v>
      </c>
    </row>
    <row r="142988" spans="1:1" x14ac:dyDescent="0.2">
      <c r="A142988" s="25">
        <v>2.8155397711489099E-4</v>
      </c>
    </row>
    <row r="142989" spans="1:1" x14ac:dyDescent="0.2">
      <c r="A142989" s="25">
        <v>3.11386687179409E-4</v>
      </c>
    </row>
    <row r="142990" spans="1:1" x14ac:dyDescent="0.2">
      <c r="A142990" s="25">
        <v>3.3679584670300798E-4</v>
      </c>
    </row>
    <row r="142991" spans="1:1" x14ac:dyDescent="0.2">
      <c r="A142991" s="25">
        <v>3.5745587864040301E-4</v>
      </c>
    </row>
    <row r="142992" spans="1:1" x14ac:dyDescent="0.2">
      <c r="A142992" s="25">
        <v>3.7459119153225497E-4</v>
      </c>
    </row>
    <row r="142993" spans="1:1" x14ac:dyDescent="0.2">
      <c r="A142993" s="25">
        <v>3.9133847218618401E-4</v>
      </c>
    </row>
    <row r="142994" spans="1:1" x14ac:dyDescent="0.2">
      <c r="A142994" s="25">
        <v>4.2636850743378102E-4</v>
      </c>
    </row>
    <row r="142995" spans="1:1" x14ac:dyDescent="0.2">
      <c r="A142995" s="25">
        <v>4.5405700887672998E-4</v>
      </c>
    </row>
    <row r="142996" spans="1:1" x14ac:dyDescent="0.2">
      <c r="A142996" s="25">
        <v>4.70049379530635E-4</v>
      </c>
    </row>
    <row r="142997" spans="1:1" x14ac:dyDescent="0.2">
      <c r="A142997" s="25">
        <v>4.7504462353415501E-4</v>
      </c>
    </row>
    <row r="142998" spans="1:1" x14ac:dyDescent="0.2">
      <c r="A142998" s="25">
        <v>4.76124619823115E-4</v>
      </c>
    </row>
    <row r="142999" spans="1:1" x14ac:dyDescent="0.2">
      <c r="A142999" s="25">
        <v>4.7150856083261102E-4</v>
      </c>
    </row>
    <row r="143000" spans="1:1" x14ac:dyDescent="0.2">
      <c r="A143000" s="25">
        <v>4.6777938821113997E-4</v>
      </c>
    </row>
    <row r="143001" spans="1:1" x14ac:dyDescent="0.2">
      <c r="A143001" s="25">
        <v>-8.9999999999999902E+99</v>
      </c>
    </row>
    <row r="143002" spans="1:1" x14ac:dyDescent="0.2">
      <c r="A143002" s="25">
        <v>-8.9999999999999902E+99</v>
      </c>
    </row>
    <row r="143003" spans="1:1" x14ac:dyDescent="0.2">
      <c r="A143003" s="25">
        <v>-8.9999999999999902E+99</v>
      </c>
    </row>
    <row r="143004" spans="1:1" x14ac:dyDescent="0.2">
      <c r="A143004" s="25">
        <v>-8.9999999999999902E+99</v>
      </c>
    </row>
    <row r="143005" spans="1:1" x14ac:dyDescent="0.2">
      <c r="A143005" s="25">
        <v>-8.9999999999999902E+99</v>
      </c>
    </row>
    <row r="143006" spans="1:1" x14ac:dyDescent="0.2">
      <c r="A143006" s="25">
        <v>-8.9999999999999902E+99</v>
      </c>
    </row>
    <row r="143007" spans="1:1" x14ac:dyDescent="0.2">
      <c r="A143007" s="25">
        <v>-8.9999999999999902E+99</v>
      </c>
    </row>
    <row r="143008" spans="1:1" x14ac:dyDescent="0.2">
      <c r="A143008" s="25">
        <v>-8.9999999999999902E+99</v>
      </c>
    </row>
    <row r="143009" spans="1:1" x14ac:dyDescent="0.2">
      <c r="A143009" s="25">
        <v>-8.9999999999999902E+99</v>
      </c>
    </row>
    <row r="143010" spans="1:1" x14ac:dyDescent="0.2">
      <c r="A143010" s="25">
        <v>-8.9999999999999902E+99</v>
      </c>
    </row>
    <row r="143011" spans="1:1" x14ac:dyDescent="0.2">
      <c r="A143011" s="25">
        <v>-8.9999999999999902E+99</v>
      </c>
    </row>
    <row r="143012" spans="1:1" x14ac:dyDescent="0.2">
      <c r="A143012" s="25">
        <v>7.0379899524816799E-6</v>
      </c>
    </row>
    <row r="143013" spans="1:1" x14ac:dyDescent="0.2">
      <c r="A143013" s="25">
        <v>9.4398349005834903E-6</v>
      </c>
    </row>
    <row r="143014" spans="1:1" x14ac:dyDescent="0.2">
      <c r="A143014" s="25">
        <v>1.4029445335323799E-5</v>
      </c>
    </row>
    <row r="143015" spans="1:1" x14ac:dyDescent="0.2">
      <c r="A143015" s="25">
        <v>2.08987347912236E-5</v>
      </c>
    </row>
    <row r="143016" spans="1:1" x14ac:dyDescent="0.2">
      <c r="A143016" s="25">
        <v>3.1655454143383402E-5</v>
      </c>
    </row>
    <row r="143017" spans="1:1" x14ac:dyDescent="0.2">
      <c r="A143017" s="25">
        <v>3.9859771299246699E-5</v>
      </c>
    </row>
    <row r="143018" spans="1:1" x14ac:dyDescent="0.2">
      <c r="A143018" s="25">
        <v>5.4436255125686099E-5</v>
      </c>
    </row>
    <row r="143019" spans="1:1" x14ac:dyDescent="0.2">
      <c r="A143019" s="25">
        <v>5.8734522174794598E-5</v>
      </c>
    </row>
    <row r="143020" spans="1:1" x14ac:dyDescent="0.2">
      <c r="A143020" s="25">
        <v>6.3779263639654406E-5</v>
      </c>
    </row>
    <row r="143021" spans="1:1" x14ac:dyDescent="0.2">
      <c r="A143021" s="25">
        <v>6.8178409668081004E-5</v>
      </c>
    </row>
    <row r="143022" spans="1:1" x14ac:dyDescent="0.2">
      <c r="A143022" s="25">
        <v>7.1720265247083098E-5</v>
      </c>
    </row>
    <row r="143023" spans="1:1" x14ac:dyDescent="0.2">
      <c r="A143023" s="25">
        <v>7.60069624885934E-5</v>
      </c>
    </row>
    <row r="143024" spans="1:1" x14ac:dyDescent="0.2">
      <c r="A143024" s="25">
        <v>8.3429871727273201E-5</v>
      </c>
    </row>
    <row r="143025" spans="1:1" x14ac:dyDescent="0.2">
      <c r="A143025" s="25">
        <v>9.4891129709815002E-5</v>
      </c>
    </row>
    <row r="143026" spans="1:1" x14ac:dyDescent="0.2">
      <c r="A143026" s="25">
        <v>1.1116403662460899E-4</v>
      </c>
    </row>
    <row r="143027" spans="1:1" x14ac:dyDescent="0.2">
      <c r="A143027" s="25">
        <v>1.31766451727674E-4</v>
      </c>
    </row>
    <row r="143028" spans="1:1" x14ac:dyDescent="0.2">
      <c r="A143028" s="25">
        <v>1.6765983812317201E-4</v>
      </c>
    </row>
    <row r="143029" spans="1:1" x14ac:dyDescent="0.2">
      <c r="A143029" s="25">
        <v>1.9416218802444199E-4</v>
      </c>
    </row>
    <row r="143030" spans="1:1" x14ac:dyDescent="0.2">
      <c r="A143030" s="25">
        <v>2.2155877380270801E-4</v>
      </c>
    </row>
    <row r="143031" spans="1:1" x14ac:dyDescent="0.2">
      <c r="A143031" s="25">
        <v>2.4929331806138798E-4</v>
      </c>
    </row>
    <row r="143032" spans="1:1" x14ac:dyDescent="0.2">
      <c r="A143032" s="25">
        <v>2.7427800683369001E-4</v>
      </c>
    </row>
    <row r="143033" spans="1:1" x14ac:dyDescent="0.2">
      <c r="A143033" s="25">
        <v>3.0099677002163997E-4</v>
      </c>
    </row>
    <row r="143034" spans="1:1" x14ac:dyDescent="0.2">
      <c r="A143034" s="25">
        <v>3.2941129869467299E-4</v>
      </c>
    </row>
    <row r="143035" spans="1:1" x14ac:dyDescent="0.2">
      <c r="A143035" s="25">
        <v>3.5363617609380398E-4</v>
      </c>
    </row>
    <row r="143036" spans="1:1" x14ac:dyDescent="0.2">
      <c r="A143036" s="25">
        <v>3.7397237284497498E-4</v>
      </c>
    </row>
    <row r="143037" spans="1:1" x14ac:dyDescent="0.2">
      <c r="A143037" s="25">
        <v>3.9298295073322901E-4</v>
      </c>
    </row>
    <row r="143038" spans="1:1" x14ac:dyDescent="0.2">
      <c r="A143038" s="25">
        <v>4.10207605994353E-4</v>
      </c>
    </row>
    <row r="143039" spans="1:1" x14ac:dyDescent="0.2">
      <c r="A143039" s="25">
        <v>4.41414014486126E-4</v>
      </c>
    </row>
    <row r="143040" spans="1:1" x14ac:dyDescent="0.2">
      <c r="A143040" s="25">
        <v>4.6550513212124001E-4</v>
      </c>
    </row>
    <row r="143041" spans="1:1" x14ac:dyDescent="0.2">
      <c r="A143041" s="25">
        <v>4.8532046709991498E-4</v>
      </c>
    </row>
    <row r="143042" spans="1:1" x14ac:dyDescent="0.2">
      <c r="A143042" s="25">
        <v>4.9442532813285102E-4</v>
      </c>
    </row>
    <row r="143043" spans="1:1" x14ac:dyDescent="0.2">
      <c r="A143043" s="25">
        <v>4.9783409336654697E-4</v>
      </c>
    </row>
    <row r="143044" spans="1:1" x14ac:dyDescent="0.2">
      <c r="A143044" s="25">
        <v>4.9853065541213099E-4</v>
      </c>
    </row>
    <row r="143045" spans="1:1" x14ac:dyDescent="0.2">
      <c r="A143045" s="25">
        <v>4.9519043750421803E-4</v>
      </c>
    </row>
    <row r="143046" spans="1:1" x14ac:dyDescent="0.2">
      <c r="A143046" s="25">
        <v>4.9232442738684698E-4</v>
      </c>
    </row>
    <row r="143047" spans="1:1" x14ac:dyDescent="0.2">
      <c r="A143047" s="25">
        <v>-8.9999999999999902E+99</v>
      </c>
    </row>
    <row r="143048" spans="1:1" x14ac:dyDescent="0.2">
      <c r="A143048" s="25">
        <v>-8.9999999999999902E+99</v>
      </c>
    </row>
    <row r="143049" spans="1:1" x14ac:dyDescent="0.2">
      <c r="A143049" s="25">
        <v>-8.9999999999999902E+99</v>
      </c>
    </row>
    <row r="143050" spans="1:1" x14ac:dyDescent="0.2">
      <c r="A143050" s="25">
        <v>-8.9999999999999902E+99</v>
      </c>
    </row>
    <row r="143051" spans="1:1" x14ac:dyDescent="0.2">
      <c r="A143051" s="25">
        <v>-8.9999999999999902E+99</v>
      </c>
    </row>
    <row r="143052" spans="1:1" x14ac:dyDescent="0.2">
      <c r="A143052" s="25">
        <v>-8.9999999999999902E+99</v>
      </c>
    </row>
    <row r="143053" spans="1:1" x14ac:dyDescent="0.2">
      <c r="A143053" s="25">
        <v>-8.9999999999999902E+99</v>
      </c>
    </row>
    <row r="143054" spans="1:1" x14ac:dyDescent="0.2">
      <c r="A143054" s="25">
        <v>-8.9999999999999902E+99</v>
      </c>
    </row>
    <row r="143055" spans="1:1" x14ac:dyDescent="0.2">
      <c r="A143055" s="25">
        <v>-8.9999999999999902E+99</v>
      </c>
    </row>
    <row r="143056" spans="1:1" x14ac:dyDescent="0.2">
      <c r="A143056" s="25">
        <v>-8.9999999999999902E+99</v>
      </c>
    </row>
    <row r="143057" spans="1:1" x14ac:dyDescent="0.2">
      <c r="A143057" s="25">
        <v>6.7138747450274197E-6</v>
      </c>
    </row>
    <row r="143058" spans="1:1" x14ac:dyDescent="0.2">
      <c r="A143058" s="25">
        <v>9.7468217265920403E-6</v>
      </c>
    </row>
    <row r="143059" spans="1:1" x14ac:dyDescent="0.2">
      <c r="A143059" s="25">
        <v>1.60762430375674E-5</v>
      </c>
    </row>
    <row r="143060" spans="1:1" x14ac:dyDescent="0.2">
      <c r="A143060" s="25">
        <v>3.05999204909789E-5</v>
      </c>
    </row>
    <row r="143061" spans="1:1" x14ac:dyDescent="0.2">
      <c r="A143061" s="25">
        <v>4.5443466749034101E-5</v>
      </c>
    </row>
    <row r="143062" spans="1:1" x14ac:dyDescent="0.2">
      <c r="A143062" s="25">
        <v>5.2849916823159297E-5</v>
      </c>
    </row>
    <row r="143063" spans="1:1" x14ac:dyDescent="0.2">
      <c r="A143063" s="25">
        <v>6.1771124090349895E-5</v>
      </c>
    </row>
    <row r="143064" spans="1:1" x14ac:dyDescent="0.2">
      <c r="A143064" s="25">
        <v>7.0367555354956696E-5</v>
      </c>
    </row>
    <row r="143065" spans="1:1" x14ac:dyDescent="0.2">
      <c r="A143065" s="25">
        <v>7.41469737447056E-5</v>
      </c>
    </row>
    <row r="143066" spans="1:1" x14ac:dyDescent="0.2">
      <c r="A143066" s="25">
        <v>7.8347484617550896E-5</v>
      </c>
    </row>
    <row r="143067" spans="1:1" x14ac:dyDescent="0.2">
      <c r="A143067" s="25">
        <v>8.2000659893667095E-5</v>
      </c>
    </row>
    <row r="143068" spans="1:1" x14ac:dyDescent="0.2">
      <c r="A143068" s="25">
        <v>8.5656313732907703E-5</v>
      </c>
    </row>
    <row r="143069" spans="1:1" x14ac:dyDescent="0.2">
      <c r="A143069" s="25">
        <v>9.2744856811690098E-5</v>
      </c>
    </row>
    <row r="143070" spans="1:1" x14ac:dyDescent="0.2">
      <c r="A143070" s="25">
        <v>1.03519286698291E-4</v>
      </c>
    </row>
    <row r="143071" spans="1:1" x14ac:dyDescent="0.2">
      <c r="A143071" s="25">
        <v>1.20416410863661E-4</v>
      </c>
    </row>
    <row r="143072" spans="1:1" x14ac:dyDescent="0.2">
      <c r="A143072" s="25">
        <v>1.4145564473672399E-4</v>
      </c>
    </row>
    <row r="143073" spans="1:1" x14ac:dyDescent="0.2">
      <c r="A143073" s="25">
        <v>1.82130236551037E-4</v>
      </c>
    </row>
    <row r="143074" spans="1:1" x14ac:dyDescent="0.2">
      <c r="A143074" s="25">
        <v>2.12578171281276E-4</v>
      </c>
    </row>
    <row r="143075" spans="1:1" x14ac:dyDescent="0.2">
      <c r="A143075" s="25">
        <v>2.3923507795599601E-4</v>
      </c>
    </row>
    <row r="143076" spans="1:1" x14ac:dyDescent="0.2">
      <c r="A143076" s="25">
        <v>2.6744856062538102E-4</v>
      </c>
    </row>
    <row r="143077" spans="1:1" x14ac:dyDescent="0.2">
      <c r="A143077" s="25">
        <v>2.9361422120021199E-4</v>
      </c>
    </row>
    <row r="143078" spans="1:1" x14ac:dyDescent="0.2">
      <c r="A143078" s="25">
        <v>3.2068449334611598E-4</v>
      </c>
    </row>
    <row r="143079" spans="1:1" x14ac:dyDescent="0.2">
      <c r="A143079" s="25">
        <v>3.4605879202613597E-4</v>
      </c>
    </row>
    <row r="143080" spans="1:1" x14ac:dyDescent="0.2">
      <c r="A143080" s="25">
        <v>3.6965572223058598E-4</v>
      </c>
    </row>
    <row r="143081" spans="1:1" x14ac:dyDescent="0.2">
      <c r="A143081" s="25">
        <v>3.8853934154551699E-4</v>
      </c>
    </row>
    <row r="143082" spans="1:1" x14ac:dyDescent="0.2">
      <c r="A143082" s="25">
        <v>4.0728671909199399E-4</v>
      </c>
    </row>
    <row r="143083" spans="1:1" x14ac:dyDescent="0.2">
      <c r="A143083" s="25">
        <v>4.2359518471726403E-4</v>
      </c>
    </row>
    <row r="143084" spans="1:1" x14ac:dyDescent="0.2">
      <c r="A143084" s="25">
        <v>4.5597191802669899E-4</v>
      </c>
    </row>
    <row r="143085" spans="1:1" x14ac:dyDescent="0.2">
      <c r="A143085" s="25">
        <v>4.80046083296701E-4</v>
      </c>
    </row>
    <row r="143086" spans="1:1" x14ac:dyDescent="0.2">
      <c r="A143086" s="25">
        <v>4.9960430611657302E-4</v>
      </c>
    </row>
    <row r="143087" spans="1:1" x14ac:dyDescent="0.2">
      <c r="A143087" s="25">
        <v>5.0942977379605397E-4</v>
      </c>
    </row>
    <row r="143088" spans="1:1" x14ac:dyDescent="0.2">
      <c r="A143088" s="25">
        <v>5.1338938395064195E-4</v>
      </c>
    </row>
    <row r="143089" spans="1:1" x14ac:dyDescent="0.2">
      <c r="A143089" s="25">
        <v>5.14561553001461E-4</v>
      </c>
    </row>
    <row r="143090" spans="1:1" x14ac:dyDescent="0.2">
      <c r="A143090" s="25">
        <v>5.1304501996672701E-4</v>
      </c>
    </row>
    <row r="143091" spans="1:1" x14ac:dyDescent="0.2">
      <c r="A143091" s="25">
        <v>5.1225772694548505E-4</v>
      </c>
    </row>
    <row r="143092" spans="1:1" x14ac:dyDescent="0.2">
      <c r="A143092" s="25">
        <v>5.0723481862816196E-4</v>
      </c>
    </row>
    <row r="143093" spans="1:1" x14ac:dyDescent="0.2">
      <c r="A143093" s="25">
        <v>5.0444911109349597E-4</v>
      </c>
    </row>
    <row r="143094" spans="1:1" x14ac:dyDescent="0.2">
      <c r="A143094" s="25">
        <v>5.0290022612843198E-4</v>
      </c>
    </row>
    <row r="143095" spans="1:1" x14ac:dyDescent="0.2">
      <c r="A143095" s="25">
        <v>5.0759898702761204E-4</v>
      </c>
    </row>
    <row r="143096" spans="1:1" x14ac:dyDescent="0.2">
      <c r="A143096" s="25">
        <v>5.0809794127726403E-4</v>
      </c>
    </row>
    <row r="143097" spans="1:1" x14ac:dyDescent="0.2">
      <c r="A143097" s="25">
        <v>-8.9999999999999902E+99</v>
      </c>
    </row>
    <row r="143098" spans="1:1" x14ac:dyDescent="0.2">
      <c r="A143098" s="25">
        <v>-8.9999999999999902E+99</v>
      </c>
    </row>
    <row r="143099" spans="1:1" x14ac:dyDescent="0.2">
      <c r="A143099" s="25">
        <v>-8.9999999999999902E+99</v>
      </c>
    </row>
    <row r="143100" spans="1:1" x14ac:dyDescent="0.2">
      <c r="A143100" s="25">
        <v>-8.9999999999999902E+99</v>
      </c>
    </row>
    <row r="143101" spans="1:1" x14ac:dyDescent="0.2">
      <c r="A143101" s="25">
        <v>-8.9999999999999902E+99</v>
      </c>
    </row>
    <row r="143102" spans="1:1" x14ac:dyDescent="0.2">
      <c r="A143102" s="25">
        <v>6.2966055941773303E-6</v>
      </c>
    </row>
    <row r="143103" spans="1:1" x14ac:dyDescent="0.2">
      <c r="A143103" s="25">
        <v>9.7234228983486301E-6</v>
      </c>
    </row>
    <row r="143104" spans="1:1" x14ac:dyDescent="0.2">
      <c r="A143104" s="25">
        <v>1.5600108429402599E-5</v>
      </c>
    </row>
    <row r="143105" spans="1:1" x14ac:dyDescent="0.2">
      <c r="A143105" s="25">
        <v>2.83390651027161E-5</v>
      </c>
    </row>
    <row r="143106" spans="1:1" x14ac:dyDescent="0.2">
      <c r="A143106" s="25">
        <v>4.4580531073723399E-5</v>
      </c>
    </row>
    <row r="143107" spans="1:1" x14ac:dyDescent="0.2">
      <c r="A143107" s="25">
        <v>5.30486959584166E-5</v>
      </c>
    </row>
    <row r="143108" spans="1:1" x14ac:dyDescent="0.2">
      <c r="A143108" s="25">
        <v>6.5050022417001099E-5</v>
      </c>
    </row>
    <row r="143109" spans="1:1" x14ac:dyDescent="0.2">
      <c r="A143109" s="25">
        <v>7.57622118280777E-5</v>
      </c>
    </row>
    <row r="143110" spans="1:1" x14ac:dyDescent="0.2">
      <c r="A143110" s="25">
        <v>7.9750144334826901E-5</v>
      </c>
    </row>
    <row r="143111" spans="1:1" x14ac:dyDescent="0.2">
      <c r="A143111" s="25">
        <v>8.3489256137363502E-5</v>
      </c>
    </row>
    <row r="143112" spans="1:1" x14ac:dyDescent="0.2">
      <c r="A143112" s="25">
        <v>8.6964942002958103E-5</v>
      </c>
    </row>
    <row r="143113" spans="1:1" x14ac:dyDescent="0.2">
      <c r="A143113" s="25">
        <v>9.0924997377071204E-5</v>
      </c>
    </row>
    <row r="143114" spans="1:1" x14ac:dyDescent="0.2">
      <c r="A143114" s="25">
        <v>9.8844309112349206E-5</v>
      </c>
    </row>
    <row r="143115" spans="1:1" x14ac:dyDescent="0.2">
      <c r="A143115" s="25">
        <v>1.0890285633667201E-4</v>
      </c>
    </row>
    <row r="143116" spans="1:1" x14ac:dyDescent="0.2">
      <c r="A143116" s="25">
        <v>1.2802506535924E-4</v>
      </c>
    </row>
    <row r="143117" spans="1:1" x14ac:dyDescent="0.2">
      <c r="A143117" s="25">
        <v>1.51502432085076E-4</v>
      </c>
    </row>
    <row r="143118" spans="1:1" x14ac:dyDescent="0.2">
      <c r="A143118" s="25">
        <v>1.93242926060225E-4</v>
      </c>
    </row>
    <row r="143119" spans="1:1" x14ac:dyDescent="0.2">
      <c r="A143119" s="25">
        <v>2.2631255284195499E-4</v>
      </c>
    </row>
    <row r="143120" spans="1:1" x14ac:dyDescent="0.2">
      <c r="A143120" s="25">
        <v>2.5227065620394402E-4</v>
      </c>
    </row>
    <row r="143121" spans="1:1" x14ac:dyDescent="0.2">
      <c r="A143121" s="25">
        <v>2.7981310340681199E-4</v>
      </c>
    </row>
    <row r="143122" spans="1:1" x14ac:dyDescent="0.2">
      <c r="A143122" s="25">
        <v>3.0792112957289301E-4</v>
      </c>
    </row>
    <row r="143123" spans="1:1" x14ac:dyDescent="0.2">
      <c r="A143123" s="25">
        <v>3.3647824010812601E-4</v>
      </c>
    </row>
    <row r="143124" spans="1:1" x14ac:dyDescent="0.2">
      <c r="A143124" s="25">
        <v>3.6280861066744798E-4</v>
      </c>
    </row>
    <row r="143125" spans="1:1" x14ac:dyDescent="0.2">
      <c r="A143125" s="25">
        <v>3.8629844750725801E-4</v>
      </c>
    </row>
    <row r="143126" spans="1:1" x14ac:dyDescent="0.2">
      <c r="A143126" s="25">
        <v>4.0573153500908201E-4</v>
      </c>
    </row>
    <row r="143127" spans="1:1" x14ac:dyDescent="0.2">
      <c r="A143127" s="25">
        <v>4.2419871963979099E-4</v>
      </c>
    </row>
    <row r="143128" spans="1:1" x14ac:dyDescent="0.2">
      <c r="A143128" s="25">
        <v>4.3983425865967799E-4</v>
      </c>
    </row>
    <row r="143129" spans="1:1" x14ac:dyDescent="0.2">
      <c r="A143129" s="25">
        <v>4.7344069332538901E-4</v>
      </c>
    </row>
    <row r="143130" spans="1:1" x14ac:dyDescent="0.2">
      <c r="A143130" s="25">
        <v>4.9743345329857796E-4</v>
      </c>
    </row>
    <row r="143131" spans="1:1" x14ac:dyDescent="0.2">
      <c r="A143131" s="25">
        <v>5.1531379739913001E-4</v>
      </c>
    </row>
    <row r="143132" spans="1:1" x14ac:dyDescent="0.2">
      <c r="A143132" s="25">
        <v>5.25680976785342E-4</v>
      </c>
    </row>
    <row r="143133" spans="1:1" x14ac:dyDescent="0.2">
      <c r="A143133" s="25">
        <v>5.2952478282283701E-4</v>
      </c>
    </row>
    <row r="143134" spans="1:1" x14ac:dyDescent="0.2">
      <c r="A143134" s="25">
        <v>5.3069333123241297E-4</v>
      </c>
    </row>
    <row r="143135" spans="1:1" x14ac:dyDescent="0.2">
      <c r="A143135" s="25">
        <v>5.3023516175551599E-4</v>
      </c>
    </row>
    <row r="143136" spans="1:1" x14ac:dyDescent="0.2">
      <c r="A143136" s="25">
        <v>5.2931894840162902E-4</v>
      </c>
    </row>
    <row r="143137" spans="1:1" x14ac:dyDescent="0.2">
      <c r="A143137" s="25">
        <v>5.2497007782279902E-4</v>
      </c>
    </row>
    <row r="143138" spans="1:1" x14ac:dyDescent="0.2">
      <c r="A143138" s="25">
        <v>5.2228422238362901E-4</v>
      </c>
    </row>
    <row r="143139" spans="1:1" x14ac:dyDescent="0.2">
      <c r="A143139" s="25">
        <v>5.2153772600216396E-4</v>
      </c>
    </row>
    <row r="143140" spans="1:1" x14ac:dyDescent="0.2">
      <c r="A143140" s="25">
        <v>5.2410344184720796E-4</v>
      </c>
    </row>
    <row r="143141" spans="1:1" x14ac:dyDescent="0.2">
      <c r="A143141" s="25">
        <v>5.2472621508638001E-4</v>
      </c>
    </row>
    <row r="143142" spans="1:1" x14ac:dyDescent="0.2">
      <c r="A143142" s="25">
        <v>-8.9999999999999902E+99</v>
      </c>
    </row>
    <row r="143143" spans="1:1" x14ac:dyDescent="0.2">
      <c r="A143143" s="25">
        <v>-8.9999999999999902E+99</v>
      </c>
    </row>
    <row r="143144" spans="1:1" x14ac:dyDescent="0.2">
      <c r="A143144" s="25">
        <v>-8.9999999999999902E+99</v>
      </c>
    </row>
    <row r="143145" spans="1:1" x14ac:dyDescent="0.2">
      <c r="A143145" s="25">
        <v>-8.9999999999999902E+99</v>
      </c>
    </row>
    <row r="143146" spans="1:1" x14ac:dyDescent="0.2">
      <c r="A143146" s="25">
        <v>-8.9999999999999902E+99</v>
      </c>
    </row>
    <row r="143147" spans="1:1" x14ac:dyDescent="0.2">
      <c r="A143147" s="25">
        <v>7.3508195475997102E-6</v>
      </c>
    </row>
    <row r="143148" spans="1:1" x14ac:dyDescent="0.2">
      <c r="A143148" s="25">
        <v>7.06209928039418E-6</v>
      </c>
    </row>
    <row r="143149" spans="1:1" x14ac:dyDescent="0.2">
      <c r="A143149" s="25">
        <v>7.3751371837280001E-6</v>
      </c>
    </row>
    <row r="143150" spans="1:1" x14ac:dyDescent="0.2">
      <c r="A143150" s="25">
        <v>8.4110597665918793E-6</v>
      </c>
    </row>
    <row r="143151" spans="1:1" x14ac:dyDescent="0.2">
      <c r="A143151" s="25">
        <v>9.1397903849905093E-6</v>
      </c>
    </row>
    <row r="143152" spans="1:1" x14ac:dyDescent="0.2">
      <c r="A143152" s="25">
        <v>9.5628632729822593E-6</v>
      </c>
    </row>
    <row r="143153" spans="1:1" x14ac:dyDescent="0.2">
      <c r="A143153" s="25">
        <v>1.0012633494906501E-5</v>
      </c>
    </row>
    <row r="143154" spans="1:1" x14ac:dyDescent="0.2">
      <c r="A143154" s="25">
        <v>1.7058554105833301E-5</v>
      </c>
    </row>
    <row r="143155" spans="1:1" x14ac:dyDescent="0.2">
      <c r="A143155" s="25">
        <v>1.64633241056485E-5</v>
      </c>
    </row>
    <row r="143156" spans="1:1" x14ac:dyDescent="0.2">
      <c r="A143156" s="25">
        <v>2.0078059500369899E-5</v>
      </c>
    </row>
    <row r="143157" spans="1:1" x14ac:dyDescent="0.2">
      <c r="A143157" s="25">
        <v>2.1643120910545999E-5</v>
      </c>
    </row>
    <row r="143158" spans="1:1" x14ac:dyDescent="0.2">
      <c r="A143158" s="25">
        <v>2.17606368493714E-5</v>
      </c>
    </row>
    <row r="143159" spans="1:1" x14ac:dyDescent="0.2">
      <c r="A143159" s="25">
        <v>1.82430406884601E-5</v>
      </c>
    </row>
    <row r="143160" spans="1:1" x14ac:dyDescent="0.2">
      <c r="A143160" s="25">
        <v>1.2568251579664199E-5</v>
      </c>
    </row>
    <row r="143161" spans="1:1" x14ac:dyDescent="0.2">
      <c r="A143161" s="25">
        <v>2.1454888800529301E-5</v>
      </c>
    </row>
    <row r="143162" spans="1:1" x14ac:dyDescent="0.2">
      <c r="A143162" s="25">
        <v>3.1284346276644098E-5</v>
      </c>
    </row>
    <row r="143163" spans="1:1" x14ac:dyDescent="0.2">
      <c r="A143163" s="25">
        <v>2.4773740120012899E-5</v>
      </c>
    </row>
    <row r="143164" spans="1:1" x14ac:dyDescent="0.2">
      <c r="A143164" s="25">
        <v>2.9882790441324098E-5</v>
      </c>
    </row>
    <row r="143165" spans="1:1" x14ac:dyDescent="0.2">
      <c r="A143165" s="25">
        <v>3.3727847541385697E-5</v>
      </c>
    </row>
    <row r="143166" spans="1:1" x14ac:dyDescent="0.2">
      <c r="A143166" s="25">
        <v>3.6656027828760498E-5</v>
      </c>
    </row>
    <row r="143167" spans="1:1" x14ac:dyDescent="0.2">
      <c r="A143167" s="25">
        <v>3.5313399033019598E-5</v>
      </c>
    </row>
    <row r="143168" spans="1:1" x14ac:dyDescent="0.2">
      <c r="A143168" s="25">
        <v>3.5914332659592E-5</v>
      </c>
    </row>
    <row r="143169" spans="1:1" x14ac:dyDescent="0.2">
      <c r="A143169" s="25">
        <v>2.8551348354554399E-5</v>
      </c>
    </row>
    <row r="143170" spans="1:1" x14ac:dyDescent="0.2">
      <c r="A143170" s="25">
        <v>2.3926372622897301E-5</v>
      </c>
    </row>
    <row r="143171" spans="1:1" x14ac:dyDescent="0.2">
      <c r="A143171" s="25">
        <v>2.50609331753618E-5</v>
      </c>
    </row>
    <row r="143172" spans="1:1" x14ac:dyDescent="0.2">
      <c r="A143172" s="25">
        <v>2.5381256209291701E-5</v>
      </c>
    </row>
    <row r="143173" spans="1:1" x14ac:dyDescent="0.2">
      <c r="A143173" s="25">
        <v>9.7669759183398194E-6</v>
      </c>
    </row>
    <row r="143174" spans="1:1" x14ac:dyDescent="0.2">
      <c r="A143174" s="25">
        <v>9.6693135397072894E-6</v>
      </c>
    </row>
    <row r="143175" spans="1:1" x14ac:dyDescent="0.2">
      <c r="A143175" s="25">
        <v>9.6676691585427998E-6</v>
      </c>
    </row>
    <row r="143176" spans="1:1" x14ac:dyDescent="0.2">
      <c r="A143176" s="25">
        <v>9.6665640223834502E-6</v>
      </c>
    </row>
    <row r="143177" spans="1:1" x14ac:dyDescent="0.2">
      <c r="A143177" s="25">
        <v>9.6663827284921502E-6</v>
      </c>
    </row>
    <row r="143178" spans="1:1" x14ac:dyDescent="0.2">
      <c r="A143178" s="25">
        <v>9.6665310311964008E-6</v>
      </c>
    </row>
    <row r="143179" spans="1:1" x14ac:dyDescent="0.2">
      <c r="A143179" s="25">
        <v>9.6666771183313097E-6</v>
      </c>
    </row>
    <row r="143180" spans="1:1" x14ac:dyDescent="0.2">
      <c r="A143180" s="25">
        <v>9.6666842446459593E-6</v>
      </c>
    </row>
    <row r="143181" spans="1:1" x14ac:dyDescent="0.2">
      <c r="A143181" s="25">
        <v>9.6666902307583897E-6</v>
      </c>
    </row>
    <row r="143182" spans="1:1" x14ac:dyDescent="0.2">
      <c r="A143182" s="25">
        <v>9.6671279277594594E-6</v>
      </c>
    </row>
    <row r="143183" spans="1:1" x14ac:dyDescent="0.2">
      <c r="A143183" s="25">
        <v>9.6669419304718702E-6</v>
      </c>
    </row>
    <row r="143184" spans="1:1" x14ac:dyDescent="0.2">
      <c r="A143184" s="25">
        <v>9.6660083220961795E-6</v>
      </c>
    </row>
    <row r="143185" spans="1:1" x14ac:dyDescent="0.2">
      <c r="A143185" s="25">
        <v>9.6652045209250096E-6</v>
      </c>
    </row>
    <row r="143186" spans="1:1" x14ac:dyDescent="0.2">
      <c r="A143186" s="25">
        <v>-8.9999999999999902E+99</v>
      </c>
    </row>
    <row r="143187" spans="1:1" x14ac:dyDescent="0.2">
      <c r="A143187" s="25">
        <v>-8.9999999999999902E+99</v>
      </c>
    </row>
    <row r="143188" spans="1:1" x14ac:dyDescent="0.2">
      <c r="A143188" s="25">
        <v>-8.9999999999999902E+99</v>
      </c>
    </row>
    <row r="143189" spans="1:1" x14ac:dyDescent="0.2">
      <c r="A143189" s="25">
        <v>-8.9999999999999902E+99</v>
      </c>
    </row>
    <row r="143190" spans="1:1" x14ac:dyDescent="0.2">
      <c r="A143190" s="25">
        <v>-8.9999999999999902E+99</v>
      </c>
    </row>
    <row r="143191" spans="1:1" x14ac:dyDescent="0.2">
      <c r="A143191" s="25">
        <v>-8.9999999999999902E+99</v>
      </c>
    </row>
    <row r="143192" spans="1:1" x14ac:dyDescent="0.2">
      <c r="A143192" s="25">
        <v>8.6636615721556293E-6</v>
      </c>
    </row>
    <row r="143193" spans="1:1" x14ac:dyDescent="0.2">
      <c r="A143193" s="25">
        <v>8.3170624359773801E-6</v>
      </c>
    </row>
    <row r="143194" spans="1:1" x14ac:dyDescent="0.2">
      <c r="A143194" s="25">
        <v>6.3499292389046197E-6</v>
      </c>
    </row>
    <row r="143195" spans="1:1" x14ac:dyDescent="0.2">
      <c r="A143195" s="25">
        <v>5.7355929732168697E-6</v>
      </c>
    </row>
    <row r="143196" spans="1:1" x14ac:dyDescent="0.2">
      <c r="A143196" s="25">
        <v>5.6629084042041299E-6</v>
      </c>
    </row>
    <row r="143197" spans="1:1" x14ac:dyDescent="0.2">
      <c r="A143197" s="25">
        <v>5.7676132782379101E-6</v>
      </c>
    </row>
    <row r="143198" spans="1:1" x14ac:dyDescent="0.2">
      <c r="A143198" s="25">
        <v>7.1969984517513998E-6</v>
      </c>
    </row>
    <row r="143199" spans="1:1" x14ac:dyDescent="0.2">
      <c r="A143199" s="25">
        <v>1.0419605077716501E-5</v>
      </c>
    </row>
    <row r="143200" spans="1:1" x14ac:dyDescent="0.2">
      <c r="A143200" s="25">
        <v>1.1851644837493E-5</v>
      </c>
    </row>
    <row r="143201" spans="1:1" x14ac:dyDescent="0.2">
      <c r="A143201" s="25">
        <v>1.58326733468332E-5</v>
      </c>
    </row>
    <row r="143202" spans="1:1" x14ac:dyDescent="0.2">
      <c r="A143202" s="25">
        <v>2.02439894795936E-5</v>
      </c>
    </row>
    <row r="143203" spans="1:1" x14ac:dyDescent="0.2">
      <c r="A143203" s="25">
        <v>2.5364617574912301E-5</v>
      </c>
    </row>
    <row r="143204" spans="1:1" x14ac:dyDescent="0.2">
      <c r="A143204" s="25">
        <v>3.2912649549468099E-5</v>
      </c>
    </row>
    <row r="143205" spans="1:1" x14ac:dyDescent="0.2">
      <c r="A143205" s="25">
        <v>4.58556730249912E-5</v>
      </c>
    </row>
    <row r="143206" spans="1:1" x14ac:dyDescent="0.2">
      <c r="A143206" s="25">
        <v>5.2944024370418701E-5</v>
      </c>
    </row>
    <row r="143207" spans="1:1" x14ac:dyDescent="0.2">
      <c r="A143207" s="25">
        <v>6.2671411075793804E-5</v>
      </c>
    </row>
    <row r="143208" spans="1:1" x14ac:dyDescent="0.2">
      <c r="A143208" s="25">
        <v>8.6149298410244003E-5</v>
      </c>
    </row>
    <row r="143209" spans="1:1" x14ac:dyDescent="0.2">
      <c r="A143209" s="25">
        <v>1.03727797231794E-4</v>
      </c>
    </row>
    <row r="143210" spans="1:1" x14ac:dyDescent="0.2">
      <c r="A143210" s="25">
        <v>1.1859167367489501E-4</v>
      </c>
    </row>
    <row r="143211" spans="1:1" x14ac:dyDescent="0.2">
      <c r="A143211" s="25">
        <v>1.29289964491454E-4</v>
      </c>
    </row>
    <row r="143212" spans="1:1" x14ac:dyDescent="0.2">
      <c r="A143212" s="25">
        <v>1.3451853149525899E-4</v>
      </c>
    </row>
    <row r="143213" spans="1:1" x14ac:dyDescent="0.2">
      <c r="A143213" s="25">
        <v>1.3607133663800101E-4</v>
      </c>
    </row>
    <row r="143214" spans="1:1" x14ac:dyDescent="0.2">
      <c r="A143214" s="25">
        <v>1.29614503978884E-4</v>
      </c>
    </row>
    <row r="143215" spans="1:1" x14ac:dyDescent="0.2">
      <c r="A143215" s="25">
        <v>1.2613695997471899E-4</v>
      </c>
    </row>
    <row r="143216" spans="1:1" x14ac:dyDescent="0.2">
      <c r="A143216" s="25">
        <v>1.3254900320676399E-4</v>
      </c>
    </row>
    <row r="143217" spans="1:1" x14ac:dyDescent="0.2">
      <c r="A143217" s="25">
        <v>1.4076821927702101E-4</v>
      </c>
    </row>
    <row r="143218" spans="1:1" x14ac:dyDescent="0.2">
      <c r="A143218" s="25">
        <v>1.0361610863117399E-4</v>
      </c>
    </row>
    <row r="143219" spans="1:1" x14ac:dyDescent="0.2">
      <c r="A143219" s="25">
        <v>1.02334916189195E-4</v>
      </c>
    </row>
    <row r="143220" spans="1:1" x14ac:dyDescent="0.2">
      <c r="A143220" s="25">
        <v>1.2940918975472201E-4</v>
      </c>
    </row>
    <row r="143221" spans="1:1" x14ac:dyDescent="0.2">
      <c r="A143221" s="25">
        <v>1.36359635537913E-4</v>
      </c>
    </row>
    <row r="143222" spans="1:1" x14ac:dyDescent="0.2">
      <c r="A143222" s="25">
        <v>1.36697221977382E-4</v>
      </c>
    </row>
    <row r="143223" spans="1:1" x14ac:dyDescent="0.2">
      <c r="A143223" s="25">
        <v>1.3675899234283999E-4</v>
      </c>
    </row>
    <row r="143224" spans="1:1" x14ac:dyDescent="0.2">
      <c r="A143224" s="25">
        <v>1.3689245174011E-4</v>
      </c>
    </row>
    <row r="143225" spans="1:1" x14ac:dyDescent="0.2">
      <c r="A143225" s="25">
        <v>1.06933045772525E-4</v>
      </c>
    </row>
    <row r="143226" spans="1:1" x14ac:dyDescent="0.2">
      <c r="A143226" s="25">
        <v>1.06923103285643E-4</v>
      </c>
    </row>
    <row r="143227" spans="1:1" x14ac:dyDescent="0.2">
      <c r="A143227" s="25">
        <v>8.2734134172337504E-5</v>
      </c>
    </row>
    <row r="143228" spans="1:1" x14ac:dyDescent="0.2">
      <c r="A143228" s="25">
        <v>1.01629697575182E-5</v>
      </c>
    </row>
    <row r="143229" spans="1:1" x14ac:dyDescent="0.2">
      <c r="A143229" s="25">
        <v>1.01618661031005E-5</v>
      </c>
    </row>
    <row r="143230" spans="1:1" x14ac:dyDescent="0.2">
      <c r="A143230" s="25">
        <v>-8.9999999999999902E+99</v>
      </c>
    </row>
    <row r="143231" spans="1:1" x14ac:dyDescent="0.2">
      <c r="A143231" s="25">
        <v>-8.9999999999999902E+99</v>
      </c>
    </row>
    <row r="143232" spans="1:1" x14ac:dyDescent="0.2">
      <c r="A143232" s="25">
        <v>-8.9999999999999902E+99</v>
      </c>
    </row>
    <row r="143233" spans="1:1" x14ac:dyDescent="0.2">
      <c r="A143233" s="25">
        <v>-8.9999999999999902E+99</v>
      </c>
    </row>
    <row r="143234" spans="1:1" x14ac:dyDescent="0.2">
      <c r="A143234" s="25">
        <v>-8.9999999999999902E+99</v>
      </c>
    </row>
    <row r="143235" spans="1:1" x14ac:dyDescent="0.2">
      <c r="A143235" s="25">
        <v>-8.9999999999999902E+99</v>
      </c>
    </row>
    <row r="143236" spans="1:1" x14ac:dyDescent="0.2">
      <c r="A143236" s="25">
        <v>-8.9999999999999902E+99</v>
      </c>
    </row>
    <row r="143237" spans="1:1" x14ac:dyDescent="0.2">
      <c r="A143237" s="25">
        <v>8.0287450819355007E-6</v>
      </c>
    </row>
    <row r="143238" spans="1:1" x14ac:dyDescent="0.2">
      <c r="A143238" s="25">
        <v>7.30888767896963E-6</v>
      </c>
    </row>
    <row r="143239" spans="1:1" x14ac:dyDescent="0.2">
      <c r="A143239" s="25">
        <v>6.2740080475067803E-6</v>
      </c>
    </row>
    <row r="143240" spans="1:1" x14ac:dyDescent="0.2">
      <c r="A143240" s="25">
        <v>4.5804396541867202E-6</v>
      </c>
    </row>
    <row r="143241" spans="1:1" x14ac:dyDescent="0.2">
      <c r="A143241" s="25">
        <v>4.7196189965437701E-6</v>
      </c>
    </row>
    <row r="143242" spans="1:1" x14ac:dyDescent="0.2">
      <c r="A143242" s="25">
        <v>5.01619881941196E-6</v>
      </c>
    </row>
    <row r="143243" spans="1:1" x14ac:dyDescent="0.2">
      <c r="A143243" s="25">
        <v>6.00932994880769E-6</v>
      </c>
    </row>
    <row r="143244" spans="1:1" x14ac:dyDescent="0.2">
      <c r="A143244" s="25">
        <v>8.9552089830249006E-6</v>
      </c>
    </row>
    <row r="143245" spans="1:1" x14ac:dyDescent="0.2">
      <c r="A143245" s="25">
        <v>1.1487482410775E-5</v>
      </c>
    </row>
    <row r="143246" spans="1:1" x14ac:dyDescent="0.2">
      <c r="A143246" s="25">
        <v>1.5721371967177299E-5</v>
      </c>
    </row>
    <row r="143247" spans="1:1" x14ac:dyDescent="0.2">
      <c r="A143247" s="25">
        <v>2.1390962859323201E-5</v>
      </c>
    </row>
    <row r="143248" spans="1:1" x14ac:dyDescent="0.2">
      <c r="A143248" s="25">
        <v>2.8678936663947398E-5</v>
      </c>
    </row>
    <row r="143249" spans="1:1" x14ac:dyDescent="0.2">
      <c r="A143249" s="25">
        <v>4.0997118387263697E-5</v>
      </c>
    </row>
    <row r="143250" spans="1:1" x14ac:dyDescent="0.2">
      <c r="A143250" s="25">
        <v>5.4102326369099597E-5</v>
      </c>
    </row>
    <row r="143251" spans="1:1" x14ac:dyDescent="0.2">
      <c r="A143251" s="25">
        <v>6.5402630730797704E-5</v>
      </c>
    </row>
    <row r="143252" spans="1:1" x14ac:dyDescent="0.2">
      <c r="A143252" s="25">
        <v>7.8617539814072399E-5</v>
      </c>
    </row>
    <row r="143253" spans="1:1" x14ac:dyDescent="0.2">
      <c r="A143253" s="25">
        <v>1.00544618270764E-4</v>
      </c>
    </row>
    <row r="143254" spans="1:1" x14ac:dyDescent="0.2">
      <c r="A143254" s="25">
        <v>1.17294888892635E-4</v>
      </c>
    </row>
    <row r="143255" spans="1:1" x14ac:dyDescent="0.2">
      <c r="A143255" s="25">
        <v>1.32107612821857E-4</v>
      </c>
    </row>
    <row r="143256" spans="1:1" x14ac:dyDescent="0.2">
      <c r="A143256" s="25">
        <v>1.4193273134285999E-4</v>
      </c>
    </row>
    <row r="143257" spans="1:1" x14ac:dyDescent="0.2">
      <c r="A143257" s="25">
        <v>1.4621373002138901E-4</v>
      </c>
    </row>
    <row r="143258" spans="1:1" x14ac:dyDescent="0.2">
      <c r="A143258" s="25">
        <v>1.46814404814284E-4</v>
      </c>
    </row>
    <row r="143259" spans="1:1" x14ac:dyDescent="0.2">
      <c r="A143259" s="25">
        <v>1.4137659613602501E-4</v>
      </c>
    </row>
    <row r="143260" spans="1:1" x14ac:dyDescent="0.2">
      <c r="A143260" s="25">
        <v>1.3811543781315299E-4</v>
      </c>
    </row>
    <row r="143261" spans="1:1" x14ac:dyDescent="0.2">
      <c r="A143261" s="25">
        <v>1.4283942088921101E-4</v>
      </c>
    </row>
    <row r="143262" spans="1:1" x14ac:dyDescent="0.2">
      <c r="A143262" s="25">
        <v>1.5072650208597599E-4</v>
      </c>
    </row>
    <row r="143263" spans="1:1" x14ac:dyDescent="0.2">
      <c r="A143263" s="25">
        <v>1.5428861330716499E-4</v>
      </c>
    </row>
    <row r="143264" spans="1:1" x14ac:dyDescent="0.2">
      <c r="A143264" s="25">
        <v>1.5356845874272599E-4</v>
      </c>
    </row>
    <row r="143265" spans="1:1" x14ac:dyDescent="0.2">
      <c r="A143265" s="25">
        <v>1.5516878711414799E-4</v>
      </c>
    </row>
    <row r="143266" spans="1:1" x14ac:dyDescent="0.2">
      <c r="A143266" s="25">
        <v>1.6186062322954E-4</v>
      </c>
    </row>
    <row r="143267" spans="1:1" x14ac:dyDescent="0.2">
      <c r="A143267" s="25">
        <v>1.62322746580373E-4</v>
      </c>
    </row>
    <row r="143268" spans="1:1" x14ac:dyDescent="0.2">
      <c r="A143268" s="25">
        <v>1.6234799580911599E-4</v>
      </c>
    </row>
    <row r="143269" spans="1:1" x14ac:dyDescent="0.2">
      <c r="A143269" s="25">
        <v>1.6250782391547501E-4</v>
      </c>
    </row>
    <row r="143270" spans="1:1" x14ac:dyDescent="0.2">
      <c r="A143270" s="25">
        <v>1.62605280603589E-4</v>
      </c>
    </row>
    <row r="143271" spans="1:1" x14ac:dyDescent="0.2">
      <c r="A143271" s="25">
        <v>1.6287858316244301E-4</v>
      </c>
    </row>
    <row r="143272" spans="1:1" x14ac:dyDescent="0.2">
      <c r="A143272" s="25">
        <v>1.6288007447114801E-4</v>
      </c>
    </row>
    <row r="143273" spans="1:1" x14ac:dyDescent="0.2">
      <c r="A143273" s="25">
        <v>-8.9999999999999902E+99</v>
      </c>
    </row>
    <row r="143274" spans="1:1" x14ac:dyDescent="0.2">
      <c r="A143274" s="25">
        <v>-8.9999999999999902E+99</v>
      </c>
    </row>
    <row r="143275" spans="1:1" x14ac:dyDescent="0.2">
      <c r="A143275" s="25">
        <v>-8.9999999999999902E+99</v>
      </c>
    </row>
    <row r="143276" spans="1:1" x14ac:dyDescent="0.2">
      <c r="A143276" s="25">
        <v>-8.9999999999999902E+99</v>
      </c>
    </row>
    <row r="143277" spans="1:1" x14ac:dyDescent="0.2">
      <c r="A143277" s="25">
        <v>-8.9999999999999902E+99</v>
      </c>
    </row>
    <row r="143278" spans="1:1" x14ac:dyDescent="0.2">
      <c r="A143278" s="25">
        <v>-8.9999999999999902E+99</v>
      </c>
    </row>
    <row r="143279" spans="1:1" x14ac:dyDescent="0.2">
      <c r="A143279" s="25">
        <v>-8.9999999999999902E+99</v>
      </c>
    </row>
    <row r="143280" spans="1:1" x14ac:dyDescent="0.2">
      <c r="A143280" s="25">
        <v>-8.9999999999999902E+99</v>
      </c>
    </row>
    <row r="143281" spans="1:1" x14ac:dyDescent="0.2">
      <c r="A143281" s="25">
        <v>-8.9999999999999902E+99</v>
      </c>
    </row>
    <row r="143282" spans="1:1" x14ac:dyDescent="0.2">
      <c r="A143282" s="25">
        <v>1.1931524720623E-5</v>
      </c>
    </row>
    <row r="143283" spans="1:1" x14ac:dyDescent="0.2">
      <c r="A143283" s="25">
        <v>9.8349198128531908E-6</v>
      </c>
    </row>
    <row r="143284" spans="1:1" x14ac:dyDescent="0.2">
      <c r="A143284" s="25">
        <v>5.9518019155779397E-6</v>
      </c>
    </row>
    <row r="143285" spans="1:1" x14ac:dyDescent="0.2">
      <c r="A143285" s="25">
        <v>5.46879924362164E-6</v>
      </c>
    </row>
    <row r="143286" spans="1:1" x14ac:dyDescent="0.2">
      <c r="A143286" s="25">
        <v>5.7711493330055403E-6</v>
      </c>
    </row>
    <row r="143287" spans="1:1" x14ac:dyDescent="0.2">
      <c r="A143287" s="25">
        <v>5.99162270361467E-6</v>
      </c>
    </row>
    <row r="143288" spans="1:1" x14ac:dyDescent="0.2">
      <c r="A143288" s="25">
        <v>7.5914080223874502E-6</v>
      </c>
    </row>
    <row r="143289" spans="1:1" x14ac:dyDescent="0.2">
      <c r="A143289" s="25">
        <v>1.13442304116094E-5</v>
      </c>
    </row>
    <row r="143290" spans="1:1" x14ac:dyDescent="0.2">
      <c r="A143290" s="25">
        <v>1.39385666404384E-5</v>
      </c>
    </row>
    <row r="143291" spans="1:1" x14ac:dyDescent="0.2">
      <c r="A143291" s="25">
        <v>1.8890707595994199E-5</v>
      </c>
    </row>
    <row r="143292" spans="1:1" x14ac:dyDescent="0.2">
      <c r="A143292" s="25">
        <v>2.61347709645174E-5</v>
      </c>
    </row>
    <row r="143293" spans="1:1" x14ac:dyDescent="0.2">
      <c r="A143293" s="25">
        <v>3.61193547398384E-5</v>
      </c>
    </row>
    <row r="143294" spans="1:1" x14ac:dyDescent="0.2">
      <c r="A143294" s="25">
        <v>5.0554488029856799E-5</v>
      </c>
    </row>
    <row r="143295" spans="1:1" x14ac:dyDescent="0.2">
      <c r="A143295" s="25">
        <v>6.0583862774145902E-5</v>
      </c>
    </row>
    <row r="143296" spans="1:1" x14ac:dyDescent="0.2">
      <c r="A143296" s="25">
        <v>7.2762364514987102E-5</v>
      </c>
    </row>
    <row r="143297" spans="1:1" x14ac:dyDescent="0.2">
      <c r="A143297" s="25">
        <v>8.4364175574744597E-5</v>
      </c>
    </row>
    <row r="143298" spans="1:1" x14ac:dyDescent="0.2">
      <c r="A143298" s="25">
        <v>1.06258548109002E-4</v>
      </c>
    </row>
    <row r="143299" spans="1:1" x14ac:dyDescent="0.2">
      <c r="A143299" s="25">
        <v>1.2647522343514999E-4</v>
      </c>
    </row>
    <row r="143300" spans="1:1" x14ac:dyDescent="0.2">
      <c r="A143300" s="25">
        <v>1.4232465407743101E-4</v>
      </c>
    </row>
    <row r="143301" spans="1:1" x14ac:dyDescent="0.2">
      <c r="A143301" s="25">
        <v>1.52133472828893E-4</v>
      </c>
    </row>
    <row r="143302" spans="1:1" x14ac:dyDescent="0.2">
      <c r="A143302" s="25">
        <v>1.5583196728636301E-4</v>
      </c>
    </row>
    <row r="143303" spans="1:1" x14ac:dyDescent="0.2">
      <c r="A143303" s="25">
        <v>1.5727101331257501E-4</v>
      </c>
    </row>
    <row r="143304" spans="1:1" x14ac:dyDescent="0.2">
      <c r="A143304" s="25">
        <v>1.53316842140158E-4</v>
      </c>
    </row>
    <row r="143305" spans="1:1" x14ac:dyDescent="0.2">
      <c r="A143305" s="25">
        <v>1.5053081452157501E-4</v>
      </c>
    </row>
    <row r="143306" spans="1:1" x14ac:dyDescent="0.2">
      <c r="A143306" s="25">
        <v>1.5434109387601501E-4</v>
      </c>
    </row>
    <row r="143307" spans="1:1" x14ac:dyDescent="0.2">
      <c r="A143307" s="25">
        <v>1.6033173501443101E-4</v>
      </c>
    </row>
    <row r="143308" spans="1:1" x14ac:dyDescent="0.2">
      <c r="A143308" s="25">
        <v>1.6223210834541101E-4</v>
      </c>
    </row>
    <row r="143309" spans="1:1" x14ac:dyDescent="0.2">
      <c r="A143309" s="25">
        <v>1.6157769121530701E-4</v>
      </c>
    </row>
    <row r="143310" spans="1:1" x14ac:dyDescent="0.2">
      <c r="A143310" s="25">
        <v>1.64651667587626E-4</v>
      </c>
    </row>
    <row r="143311" spans="1:1" x14ac:dyDescent="0.2">
      <c r="A143311" s="25">
        <v>1.6979133501721601E-4</v>
      </c>
    </row>
    <row r="143312" spans="1:1" x14ac:dyDescent="0.2">
      <c r="A143312" s="25">
        <v>1.69884447007004E-4</v>
      </c>
    </row>
    <row r="143313" spans="1:1" x14ac:dyDescent="0.2">
      <c r="A143313" s="25">
        <v>1.69874249686444E-4</v>
      </c>
    </row>
    <row r="143314" spans="1:1" x14ac:dyDescent="0.2">
      <c r="A143314" s="25">
        <v>-8.9999999999999902E+99</v>
      </c>
    </row>
    <row r="143315" spans="1:1" x14ac:dyDescent="0.2">
      <c r="A143315" s="25">
        <v>-8.9999999999999902E+99</v>
      </c>
    </row>
    <row r="143316" spans="1:1" x14ac:dyDescent="0.2">
      <c r="A143316" s="25">
        <v>-8.9999999999999902E+99</v>
      </c>
    </row>
    <row r="143317" spans="1:1" x14ac:dyDescent="0.2">
      <c r="A143317" s="25">
        <v>-8.9999999999999902E+99</v>
      </c>
    </row>
    <row r="143318" spans="1:1" x14ac:dyDescent="0.2">
      <c r="A143318" s="25">
        <v>-8.9999999999999902E+99</v>
      </c>
    </row>
    <row r="143319" spans="1:1" x14ac:dyDescent="0.2">
      <c r="A143319" s="25">
        <v>-8.9999999999999902E+99</v>
      </c>
    </row>
    <row r="143320" spans="1:1" x14ac:dyDescent="0.2">
      <c r="A143320" s="25">
        <v>-8.9999999999999902E+99</v>
      </c>
    </row>
    <row r="143321" spans="1:1" x14ac:dyDescent="0.2">
      <c r="A143321" s="25">
        <v>-8.9999999999999902E+99</v>
      </c>
    </row>
    <row r="143322" spans="1:1" x14ac:dyDescent="0.2">
      <c r="A143322" s="25">
        <v>-8.9999999999999902E+99</v>
      </c>
    </row>
    <row r="143323" spans="1:1" x14ac:dyDescent="0.2">
      <c r="A143323" s="25">
        <v>-8.9999999999999902E+99</v>
      </c>
    </row>
    <row r="143324" spans="1:1" x14ac:dyDescent="0.2">
      <c r="A143324" s="25">
        <v>-8.9999999999999902E+99</v>
      </c>
    </row>
    <row r="143325" spans="1:1" x14ac:dyDescent="0.2">
      <c r="A143325" s="25">
        <v>-8.9999999999999902E+99</v>
      </c>
    </row>
    <row r="143326" spans="1:1" x14ac:dyDescent="0.2">
      <c r="A143326" s="25">
        <v>-8.9999999999999902E+99</v>
      </c>
    </row>
    <row r="143327" spans="1:1" x14ac:dyDescent="0.2">
      <c r="A143327" s="25">
        <v>-8.9999999999999902E+99</v>
      </c>
    </row>
    <row r="143328" spans="1:1" x14ac:dyDescent="0.2">
      <c r="A143328" s="25">
        <v>-8.9999999999999902E+99</v>
      </c>
    </row>
    <row r="143329" spans="1:1" x14ac:dyDescent="0.2">
      <c r="A143329" s="25">
        <v>-8.9999999999999902E+99</v>
      </c>
    </row>
    <row r="143330" spans="1:1" x14ac:dyDescent="0.2">
      <c r="A143330" s="25">
        <v>-8.9999999999999902E+99</v>
      </c>
    </row>
    <row r="143331" spans="1:1" x14ac:dyDescent="0.2">
      <c r="A143331" s="25">
        <v>-8.9999999999999902E+99</v>
      </c>
    </row>
    <row r="143332" spans="1:1" x14ac:dyDescent="0.2">
      <c r="A143332" s="25">
        <v>-8.9999999999999902E+99</v>
      </c>
    </row>
    <row r="143333" spans="1:1" x14ac:dyDescent="0.2">
      <c r="A143333" s="25">
        <v>-8.9999999999999902E+99</v>
      </c>
    </row>
    <row r="143334" spans="1:1" x14ac:dyDescent="0.2">
      <c r="A143334" s="25">
        <v>-8.9999999999999902E+99</v>
      </c>
    </row>
    <row r="143335" spans="1:1" x14ac:dyDescent="0.2">
      <c r="A143335" s="25">
        <v>-8.9999999999999902E+99</v>
      </c>
    </row>
    <row r="143336" spans="1:1" x14ac:dyDescent="0.2">
      <c r="A143336" s="25">
        <v>-8.9999999999999902E+99</v>
      </c>
    </row>
    <row r="143337" spans="1:1" x14ac:dyDescent="0.2">
      <c r="A143337" s="25">
        <v>-8.9999999999999902E+99</v>
      </c>
    </row>
    <row r="143338" spans="1:1" x14ac:dyDescent="0.2">
      <c r="A143338" s="25">
        <v>-8.9999999999999902E+99</v>
      </c>
    </row>
    <row r="143339" spans="1:1" x14ac:dyDescent="0.2">
      <c r="A143339" s="25">
        <v>-8.9999999999999902E+99</v>
      </c>
    </row>
    <row r="143340" spans="1:1" x14ac:dyDescent="0.2">
      <c r="A143340" s="25">
        <v>-8.9999999999999902E+99</v>
      </c>
    </row>
    <row r="143341" spans="1:1" x14ac:dyDescent="0.2">
      <c r="A143341" s="25">
        <v>-8.9999999999999902E+99</v>
      </c>
    </row>
    <row r="143342" spans="1:1" x14ac:dyDescent="0.2">
      <c r="A143342" s="25">
        <v>-8.9999999999999902E+99</v>
      </c>
    </row>
    <row r="143343" spans="1:1" x14ac:dyDescent="0.2">
      <c r="A143343" s="25">
        <v>-8.9999999999999902E+99</v>
      </c>
    </row>
    <row r="143344" spans="1:1" x14ac:dyDescent="0.2">
      <c r="A143344" s="25">
        <v>-8.9999999999999902E+99</v>
      </c>
    </row>
    <row r="143345" spans="1:1" x14ac:dyDescent="0.2">
      <c r="A143345" s="25">
        <v>-8.9999999999999902E+99</v>
      </c>
    </row>
    <row r="143346" spans="1:1" x14ac:dyDescent="0.2">
      <c r="A143346" s="25">
        <v>-8.9999999999999902E+99</v>
      </c>
    </row>
    <row r="143347" spans="1:1" x14ac:dyDescent="0.2">
      <c r="A143347" s="25">
        <v>-8.9999999999999902E+99</v>
      </c>
    </row>
    <row r="143348" spans="1:1" x14ac:dyDescent="0.2">
      <c r="A143348" s="25">
        <v>-8.9999999999999902E+99</v>
      </c>
    </row>
    <row r="143349" spans="1:1" x14ac:dyDescent="0.2">
      <c r="A143349" s="25">
        <v>-8.9999999999999902E+99</v>
      </c>
    </row>
    <row r="143350" spans="1:1" x14ac:dyDescent="0.2">
      <c r="A143350" s="25">
        <v>-8.9999999999999902E+99</v>
      </c>
    </row>
    <row r="143351" spans="1:1" x14ac:dyDescent="0.2">
      <c r="A143351" s="25">
        <v>-8.9999999999999902E+99</v>
      </c>
    </row>
    <row r="143352" spans="1:1" x14ac:dyDescent="0.2">
      <c r="A143352" s="25">
        <v>-8.9999999999999902E+99</v>
      </c>
    </row>
    <row r="143353" spans="1:1" x14ac:dyDescent="0.2">
      <c r="A143353" s="25">
        <v>-8.9999999999999902E+99</v>
      </c>
    </row>
    <row r="143354" spans="1:1" x14ac:dyDescent="0.2">
      <c r="A143354" s="25">
        <v>-8.9999999999999902E+99</v>
      </c>
    </row>
    <row r="143355" spans="1:1" x14ac:dyDescent="0.2">
      <c r="A143355" s="25">
        <v>-8.9999999999999902E+99</v>
      </c>
    </row>
    <row r="143356" spans="1:1" x14ac:dyDescent="0.2">
      <c r="A143356" s="25">
        <v>-8.9999999999999902E+99</v>
      </c>
    </row>
    <row r="143357" spans="1:1" x14ac:dyDescent="0.2">
      <c r="A143357" s="25">
        <v>-8.9999999999999902E+99</v>
      </c>
    </row>
    <row r="143358" spans="1:1" x14ac:dyDescent="0.2">
      <c r="A143358" s="25">
        <v>-8.9999999999999902E+99</v>
      </c>
    </row>
    <row r="143359" spans="1:1" x14ac:dyDescent="0.2">
      <c r="A143359" s="25">
        <v>-8.9999999999999902E+99</v>
      </c>
    </row>
    <row r="143360" spans="1:1" x14ac:dyDescent="0.2">
      <c r="A143360" s="25">
        <v>-8.9999999999999902E+99</v>
      </c>
    </row>
    <row r="143361" spans="1:1" x14ac:dyDescent="0.2">
      <c r="A143361" s="25">
        <v>-8.9999999999999902E+99</v>
      </c>
    </row>
    <row r="143362" spans="1:1" x14ac:dyDescent="0.2">
      <c r="A143362" s="25">
        <v>-8.9999999999999902E+99</v>
      </c>
    </row>
    <row r="143363" spans="1:1" x14ac:dyDescent="0.2">
      <c r="A143363" s="25">
        <v>-8.9999999999999902E+99</v>
      </c>
    </row>
    <row r="143364" spans="1:1" x14ac:dyDescent="0.2">
      <c r="A143364" s="25">
        <v>-8.9999999999999902E+99</v>
      </c>
    </row>
    <row r="143365" spans="1:1" x14ac:dyDescent="0.2">
      <c r="A143365" s="25">
        <v>-8.9999999999999902E+99</v>
      </c>
    </row>
    <row r="143366" spans="1:1" x14ac:dyDescent="0.2">
      <c r="A143366" s="25">
        <v>-8.9999999999999902E+99</v>
      </c>
    </row>
    <row r="143367" spans="1:1" x14ac:dyDescent="0.2">
      <c r="A143367" s="25">
        <v>-8.9999999999999902E+99</v>
      </c>
    </row>
    <row r="143368" spans="1:1" x14ac:dyDescent="0.2">
      <c r="A143368" s="25">
        <v>-8.9999999999999902E+99</v>
      </c>
    </row>
    <row r="143369" spans="1:1" x14ac:dyDescent="0.2">
      <c r="A143369" s="25">
        <v>-8.9999999999999902E+99</v>
      </c>
    </row>
    <row r="143370" spans="1:1" x14ac:dyDescent="0.2">
      <c r="A143370" s="25">
        <v>-8.9999999999999902E+99</v>
      </c>
    </row>
    <row r="143371" spans="1:1" x14ac:dyDescent="0.2">
      <c r="A143371" s="25">
        <v>-8.9999999999999902E+99</v>
      </c>
    </row>
    <row r="143372" spans="1:1" x14ac:dyDescent="0.2">
      <c r="A143372" s="25">
        <v>-8.9999999999999902E+99</v>
      </c>
    </row>
    <row r="143373" spans="1:1" x14ac:dyDescent="0.2">
      <c r="A143373" s="25">
        <v>-8.9999999999999902E+99</v>
      </c>
    </row>
    <row r="143374" spans="1:1" x14ac:dyDescent="0.2">
      <c r="A143374" s="25">
        <v>-8.9999999999999902E+99</v>
      </c>
    </row>
    <row r="143375" spans="1:1" x14ac:dyDescent="0.2">
      <c r="A143375" s="25">
        <v>-8.9999999999999902E+99</v>
      </c>
    </row>
    <row r="143376" spans="1:1" x14ac:dyDescent="0.2">
      <c r="A143376" s="25">
        <v>-8.9999999999999902E+99</v>
      </c>
    </row>
    <row r="143377" spans="1:1" x14ac:dyDescent="0.2">
      <c r="A143377" s="25">
        <v>-8.9999999999999902E+99</v>
      </c>
    </row>
    <row r="143378" spans="1:1" x14ac:dyDescent="0.2">
      <c r="A143378" s="25">
        <v>-8.9999999999999902E+99</v>
      </c>
    </row>
    <row r="143379" spans="1:1" x14ac:dyDescent="0.2">
      <c r="A143379" s="25">
        <v>-8.9999999999999902E+99</v>
      </c>
    </row>
    <row r="143380" spans="1:1" x14ac:dyDescent="0.2">
      <c r="A143380" s="25">
        <v>-8.9999999999999902E+99</v>
      </c>
    </row>
    <row r="143381" spans="1:1" x14ac:dyDescent="0.2">
      <c r="A143381" s="25">
        <v>-8.9999999999999902E+99</v>
      </c>
    </row>
    <row r="143382" spans="1:1" x14ac:dyDescent="0.2">
      <c r="A143382" s="25">
        <v>-8.9999999999999902E+99</v>
      </c>
    </row>
    <row r="143383" spans="1:1" x14ac:dyDescent="0.2">
      <c r="A143383" s="25">
        <v>-8.9999999999999902E+99</v>
      </c>
    </row>
    <row r="143384" spans="1:1" x14ac:dyDescent="0.2">
      <c r="A143384" s="25">
        <v>-8.9999999999999902E+99</v>
      </c>
    </row>
    <row r="143385" spans="1:1" x14ac:dyDescent="0.2">
      <c r="A143385" s="25">
        <v>-8.9999999999999902E+99</v>
      </c>
    </row>
    <row r="143386" spans="1:1" x14ac:dyDescent="0.2">
      <c r="A143386" s="25">
        <v>-8.9999999999999902E+99</v>
      </c>
    </row>
    <row r="143387" spans="1:1" x14ac:dyDescent="0.2">
      <c r="A143387" s="25">
        <v>-8.9999999999999902E+99</v>
      </c>
    </row>
    <row r="143388" spans="1:1" x14ac:dyDescent="0.2">
      <c r="A143388" s="25">
        <v>-8.9999999999999902E+99</v>
      </c>
    </row>
    <row r="143389" spans="1:1" x14ac:dyDescent="0.2">
      <c r="A143389" s="25">
        <v>-8.9999999999999902E+99</v>
      </c>
    </row>
    <row r="143390" spans="1:1" x14ac:dyDescent="0.2">
      <c r="A143390" s="25">
        <v>-8.9999999999999902E+99</v>
      </c>
    </row>
    <row r="143391" spans="1:1" x14ac:dyDescent="0.2">
      <c r="A143391" s="25">
        <v>-8.9999999999999902E+99</v>
      </c>
    </row>
    <row r="143392" spans="1:1" x14ac:dyDescent="0.2">
      <c r="A143392" s="25">
        <v>-8.9999999999999902E+99</v>
      </c>
    </row>
    <row r="143393" spans="1:1" x14ac:dyDescent="0.2">
      <c r="A143393" s="25">
        <v>-8.9999999999999902E+99</v>
      </c>
    </row>
    <row r="143394" spans="1:1" x14ac:dyDescent="0.2">
      <c r="A143394" s="25">
        <v>-8.9999999999999902E+99</v>
      </c>
    </row>
    <row r="143395" spans="1:1" x14ac:dyDescent="0.2">
      <c r="A143395" s="25">
        <v>-8.9999999999999902E+99</v>
      </c>
    </row>
    <row r="143396" spans="1:1" x14ac:dyDescent="0.2">
      <c r="A143396" s="25">
        <v>-8.9999999999999902E+99</v>
      </c>
    </row>
    <row r="143397" spans="1:1" x14ac:dyDescent="0.2">
      <c r="A143397" s="25">
        <v>-8.9999999999999902E+99</v>
      </c>
    </row>
    <row r="143398" spans="1:1" x14ac:dyDescent="0.2">
      <c r="A143398" s="25">
        <v>-8.9999999999999902E+99</v>
      </c>
    </row>
    <row r="143399" spans="1:1" x14ac:dyDescent="0.2">
      <c r="A143399" s="25">
        <v>-8.9999999999999902E+99</v>
      </c>
    </row>
    <row r="143400" spans="1:1" x14ac:dyDescent="0.2">
      <c r="A143400" s="25">
        <v>-8.9999999999999902E+99</v>
      </c>
    </row>
    <row r="143401" spans="1:1" x14ac:dyDescent="0.2">
      <c r="A143401" s="25">
        <v>-8.9999999999999902E+99</v>
      </c>
    </row>
    <row r="143402" spans="1:1" x14ac:dyDescent="0.2">
      <c r="A143402" s="25">
        <v>-8.9999999999999902E+99</v>
      </c>
    </row>
    <row r="143403" spans="1:1" x14ac:dyDescent="0.2">
      <c r="A143403" s="25">
        <v>-8.9999999999999902E+99</v>
      </c>
    </row>
    <row r="143404" spans="1:1" x14ac:dyDescent="0.2">
      <c r="A143404" s="25">
        <v>-8.9999999999999902E+99</v>
      </c>
    </row>
    <row r="143405" spans="1:1" x14ac:dyDescent="0.2">
      <c r="A143405" s="25">
        <v>-8.9999999999999902E+99</v>
      </c>
    </row>
    <row r="143406" spans="1:1" x14ac:dyDescent="0.2">
      <c r="A143406" s="25">
        <v>-8.9999999999999902E+99</v>
      </c>
    </row>
    <row r="143407" spans="1:1" x14ac:dyDescent="0.2">
      <c r="A143407" s="25">
        <v>-8.9999999999999902E+99</v>
      </c>
    </row>
    <row r="143408" spans="1:1" x14ac:dyDescent="0.2">
      <c r="A143408" s="25">
        <v>-8.9999999999999902E+99</v>
      </c>
    </row>
    <row r="143409" spans="1:1" x14ac:dyDescent="0.2">
      <c r="A143409" s="25">
        <v>-8.9999999999999902E+99</v>
      </c>
    </row>
    <row r="143410" spans="1:1" x14ac:dyDescent="0.2">
      <c r="A143410" s="25">
        <v>-8.9999999999999902E+99</v>
      </c>
    </row>
    <row r="143411" spans="1:1" x14ac:dyDescent="0.2">
      <c r="A143411" s="25">
        <v>-8.9999999999999902E+99</v>
      </c>
    </row>
    <row r="143412" spans="1:1" x14ac:dyDescent="0.2">
      <c r="A143412" s="25">
        <v>-8.9999999999999902E+99</v>
      </c>
    </row>
    <row r="143413" spans="1:1" x14ac:dyDescent="0.2">
      <c r="A143413" s="25">
        <v>-8.9999999999999902E+99</v>
      </c>
    </row>
    <row r="143414" spans="1:1" x14ac:dyDescent="0.2">
      <c r="A143414" s="25">
        <v>-8.9999999999999902E+99</v>
      </c>
    </row>
    <row r="143415" spans="1:1" x14ac:dyDescent="0.2">
      <c r="A143415" s="25">
        <v>-8.9999999999999902E+99</v>
      </c>
    </row>
    <row r="143416" spans="1:1" x14ac:dyDescent="0.2">
      <c r="A143416" s="25">
        <v>-8.9999999999999902E+99</v>
      </c>
    </row>
    <row r="143417" spans="1:1" x14ac:dyDescent="0.2">
      <c r="A143417" s="25">
        <v>-8.9999999999999902E+99</v>
      </c>
    </row>
    <row r="143418" spans="1:1" x14ac:dyDescent="0.2">
      <c r="A143418" s="25">
        <v>-8.9999999999999902E+99</v>
      </c>
    </row>
    <row r="143419" spans="1:1" x14ac:dyDescent="0.2">
      <c r="A143419" s="25">
        <v>-8.9999999999999902E+99</v>
      </c>
    </row>
    <row r="143420" spans="1:1" x14ac:dyDescent="0.2">
      <c r="A143420" s="25">
        <v>-8.9999999999999902E+99</v>
      </c>
    </row>
    <row r="143421" spans="1:1" x14ac:dyDescent="0.2">
      <c r="A143421" s="25">
        <v>-8.9999999999999902E+99</v>
      </c>
    </row>
    <row r="143422" spans="1:1" x14ac:dyDescent="0.2">
      <c r="A143422" s="25">
        <v>-8.9999999999999902E+99</v>
      </c>
    </row>
    <row r="143423" spans="1:1" x14ac:dyDescent="0.2">
      <c r="A143423" s="25">
        <v>-8.9999999999999902E+99</v>
      </c>
    </row>
    <row r="143424" spans="1:1" x14ac:dyDescent="0.2">
      <c r="A143424" s="25">
        <v>-8.9999999999999902E+99</v>
      </c>
    </row>
    <row r="143425" spans="1:1" x14ac:dyDescent="0.2">
      <c r="A143425" s="25">
        <v>-8.9999999999999902E+99</v>
      </c>
    </row>
    <row r="143426" spans="1:1" x14ac:dyDescent="0.2">
      <c r="A143426" s="25">
        <v>-8.9999999999999902E+99</v>
      </c>
    </row>
    <row r="143427" spans="1:1" x14ac:dyDescent="0.2">
      <c r="A143427" s="25">
        <v>-8.9999999999999902E+99</v>
      </c>
    </row>
    <row r="143428" spans="1:1" x14ac:dyDescent="0.2">
      <c r="A143428" s="25">
        <v>-8.9999999999999902E+99</v>
      </c>
    </row>
    <row r="143429" spans="1:1" x14ac:dyDescent="0.2">
      <c r="A143429" s="25">
        <v>-8.9999999999999902E+99</v>
      </c>
    </row>
    <row r="143430" spans="1:1" x14ac:dyDescent="0.2">
      <c r="A143430" s="25">
        <v>-8.9999999999999902E+99</v>
      </c>
    </row>
    <row r="143431" spans="1:1" x14ac:dyDescent="0.2">
      <c r="A143431" s="25">
        <v>-8.9999999999999902E+99</v>
      </c>
    </row>
    <row r="143432" spans="1:1" x14ac:dyDescent="0.2">
      <c r="A143432" s="25">
        <v>-8.9999999999999902E+99</v>
      </c>
    </row>
    <row r="143433" spans="1:1" x14ac:dyDescent="0.2">
      <c r="A143433" s="25">
        <v>-8.9999999999999902E+99</v>
      </c>
    </row>
    <row r="143434" spans="1:1" x14ac:dyDescent="0.2">
      <c r="A143434" s="25">
        <v>-8.9999999999999902E+99</v>
      </c>
    </row>
    <row r="143435" spans="1:1" x14ac:dyDescent="0.2">
      <c r="A143435" s="25">
        <v>-8.9999999999999902E+99</v>
      </c>
    </row>
    <row r="143436" spans="1:1" x14ac:dyDescent="0.2">
      <c r="A143436" s="25">
        <v>-8.9999999999999902E+99</v>
      </c>
    </row>
    <row r="143437" spans="1:1" x14ac:dyDescent="0.2">
      <c r="A143437" s="25">
        <v>-8.9999999999999902E+99</v>
      </c>
    </row>
    <row r="143438" spans="1:1" x14ac:dyDescent="0.2">
      <c r="A143438" s="25">
        <v>-8.9999999999999902E+99</v>
      </c>
    </row>
    <row r="143439" spans="1:1" x14ac:dyDescent="0.2">
      <c r="A143439" s="25">
        <v>-8.9999999999999902E+99</v>
      </c>
    </row>
    <row r="143440" spans="1:1" x14ac:dyDescent="0.2">
      <c r="A143440" s="25">
        <v>-8.9999999999999902E+99</v>
      </c>
    </row>
    <row r="143441" spans="1:1" x14ac:dyDescent="0.2">
      <c r="A143441" s="25">
        <v>-8.9999999999999902E+99</v>
      </c>
    </row>
    <row r="143442" spans="1:1" x14ac:dyDescent="0.2">
      <c r="A143442" s="25">
        <v>-8.9999999999999902E+99</v>
      </c>
    </row>
    <row r="143443" spans="1:1" x14ac:dyDescent="0.2">
      <c r="A143443" s="25">
        <v>-8.9999999999999902E+99</v>
      </c>
    </row>
    <row r="143444" spans="1:1" x14ac:dyDescent="0.2">
      <c r="A143444" s="25">
        <v>-8.9999999999999902E+99</v>
      </c>
    </row>
    <row r="143445" spans="1:1" x14ac:dyDescent="0.2">
      <c r="A143445" s="25">
        <v>-8.9999999999999902E+99</v>
      </c>
    </row>
    <row r="143446" spans="1:1" x14ac:dyDescent="0.2">
      <c r="A143446" s="25">
        <v>-8.9999999999999902E+99</v>
      </c>
    </row>
    <row r="143447" spans="1:1" x14ac:dyDescent="0.2">
      <c r="A143447" s="25">
        <v>-8.9999999999999902E+99</v>
      </c>
    </row>
    <row r="143448" spans="1:1" x14ac:dyDescent="0.2">
      <c r="A143448" s="25">
        <v>-8.9999999999999902E+99</v>
      </c>
    </row>
    <row r="143449" spans="1:1" x14ac:dyDescent="0.2">
      <c r="A143449" s="25">
        <v>-8.9999999999999902E+99</v>
      </c>
    </row>
    <row r="143450" spans="1:1" x14ac:dyDescent="0.2">
      <c r="A143450" s="25">
        <v>-8.9999999999999902E+99</v>
      </c>
    </row>
    <row r="143451" spans="1:1" x14ac:dyDescent="0.2">
      <c r="A143451" s="25">
        <v>-8.9999999999999902E+99</v>
      </c>
    </row>
    <row r="143452" spans="1:1" x14ac:dyDescent="0.2">
      <c r="A143452" s="25">
        <v>-8.9999999999999902E+99</v>
      </c>
    </row>
    <row r="143453" spans="1:1" x14ac:dyDescent="0.2">
      <c r="A143453" s="25">
        <v>-8.9999999999999902E+99</v>
      </c>
    </row>
    <row r="143454" spans="1:1" x14ac:dyDescent="0.2">
      <c r="A143454" s="25">
        <v>-8.9999999999999902E+99</v>
      </c>
    </row>
    <row r="143455" spans="1:1" x14ac:dyDescent="0.2">
      <c r="A143455" s="25">
        <v>-8.9999999999999902E+99</v>
      </c>
    </row>
    <row r="143456" spans="1:1" x14ac:dyDescent="0.2">
      <c r="A143456" s="25">
        <v>-8.9999999999999902E+99</v>
      </c>
    </row>
    <row r="143457" spans="1:1" x14ac:dyDescent="0.2">
      <c r="A143457" s="25">
        <v>-8.9999999999999902E+99</v>
      </c>
    </row>
    <row r="143458" spans="1:1" x14ac:dyDescent="0.2">
      <c r="A143458" s="25">
        <v>-8.9999999999999902E+99</v>
      </c>
    </row>
    <row r="143459" spans="1:1" x14ac:dyDescent="0.2">
      <c r="A143459" s="25">
        <v>-8.9999999999999902E+99</v>
      </c>
    </row>
    <row r="143460" spans="1:1" x14ac:dyDescent="0.2">
      <c r="A143460" s="25">
        <v>-8.9999999999999902E+99</v>
      </c>
    </row>
    <row r="143461" spans="1:1" x14ac:dyDescent="0.2">
      <c r="A143461" s="25">
        <v>-8.9999999999999902E+99</v>
      </c>
    </row>
    <row r="143462" spans="1:1" x14ac:dyDescent="0.2">
      <c r="A143462" s="25">
        <v>-8.9999999999999902E+99</v>
      </c>
    </row>
    <row r="143463" spans="1:1" x14ac:dyDescent="0.2">
      <c r="A143463" s="25">
        <v>-8.9999999999999902E+99</v>
      </c>
    </row>
    <row r="143464" spans="1:1" x14ac:dyDescent="0.2">
      <c r="A143464" s="25">
        <v>-8.9999999999999902E+99</v>
      </c>
    </row>
    <row r="143465" spans="1:1" x14ac:dyDescent="0.2">
      <c r="A143465" s="25">
        <v>-8.9999999999999902E+99</v>
      </c>
    </row>
    <row r="143466" spans="1:1" x14ac:dyDescent="0.2">
      <c r="A143466" s="25">
        <v>-8.9999999999999902E+99</v>
      </c>
    </row>
    <row r="143467" spans="1:1" x14ac:dyDescent="0.2">
      <c r="A143467" s="25">
        <v>-8.9999999999999902E+99</v>
      </c>
    </row>
    <row r="143468" spans="1:1" x14ac:dyDescent="0.2">
      <c r="A143468" s="25">
        <v>-8.9999999999999902E+99</v>
      </c>
    </row>
    <row r="143469" spans="1:1" x14ac:dyDescent="0.2">
      <c r="A143469" s="25">
        <v>-8.9999999999999902E+99</v>
      </c>
    </row>
    <row r="143470" spans="1:1" x14ac:dyDescent="0.2">
      <c r="A143470" s="25">
        <v>-8.9999999999999902E+99</v>
      </c>
    </row>
    <row r="143471" spans="1:1" x14ac:dyDescent="0.2">
      <c r="A143471" s="25">
        <v>-8.9999999999999902E+99</v>
      </c>
    </row>
    <row r="143472" spans="1:1" x14ac:dyDescent="0.2">
      <c r="A143472" s="25">
        <v>-8.9999999999999902E+99</v>
      </c>
    </row>
    <row r="143473" spans="1:1" x14ac:dyDescent="0.2">
      <c r="A143473" s="25">
        <v>-8.9999999999999902E+99</v>
      </c>
    </row>
    <row r="143474" spans="1:1" x14ac:dyDescent="0.2">
      <c r="A143474" s="25">
        <v>-8.9999999999999902E+99</v>
      </c>
    </row>
    <row r="143475" spans="1:1" x14ac:dyDescent="0.2">
      <c r="A143475" s="25">
        <v>-8.9999999999999902E+99</v>
      </c>
    </row>
    <row r="143476" spans="1:1" x14ac:dyDescent="0.2">
      <c r="A143476" s="25">
        <v>-8.9999999999999902E+99</v>
      </c>
    </row>
    <row r="143477" spans="1:1" x14ac:dyDescent="0.2">
      <c r="A143477" s="25">
        <v>-8.9999999999999902E+99</v>
      </c>
    </row>
    <row r="143478" spans="1:1" x14ac:dyDescent="0.2">
      <c r="A143478" s="25">
        <v>-8.9999999999999902E+99</v>
      </c>
    </row>
    <row r="143479" spans="1:1" x14ac:dyDescent="0.2">
      <c r="A143479" s="25">
        <v>-8.9999999999999902E+99</v>
      </c>
    </row>
    <row r="143480" spans="1:1" x14ac:dyDescent="0.2">
      <c r="A143480" s="25">
        <v>-8.9999999999999902E+99</v>
      </c>
    </row>
    <row r="143481" spans="1:1" x14ac:dyDescent="0.2">
      <c r="A143481" s="25">
        <v>-8.9999999999999902E+99</v>
      </c>
    </row>
    <row r="143482" spans="1:1" x14ac:dyDescent="0.2">
      <c r="A143482" s="25">
        <v>-8.9999999999999902E+99</v>
      </c>
    </row>
    <row r="143483" spans="1:1" x14ac:dyDescent="0.2">
      <c r="A143483" s="25">
        <v>-8.9999999999999902E+99</v>
      </c>
    </row>
    <row r="143484" spans="1:1" x14ac:dyDescent="0.2">
      <c r="A143484" s="25">
        <v>-8.9999999999999902E+99</v>
      </c>
    </row>
    <row r="143485" spans="1:1" x14ac:dyDescent="0.2">
      <c r="A143485" s="25">
        <v>-8.9999999999999902E+99</v>
      </c>
    </row>
    <row r="143486" spans="1:1" x14ac:dyDescent="0.2">
      <c r="A143486" s="25">
        <v>-8.9999999999999902E+99</v>
      </c>
    </row>
    <row r="143487" spans="1:1" x14ac:dyDescent="0.2">
      <c r="A143487" s="25">
        <v>-8.9999999999999902E+99</v>
      </c>
    </row>
    <row r="143488" spans="1:1" x14ac:dyDescent="0.2">
      <c r="A143488" s="25">
        <v>-8.9999999999999902E+99</v>
      </c>
    </row>
    <row r="143489" spans="1:1" x14ac:dyDescent="0.2">
      <c r="A143489" s="25">
        <v>-8.9999999999999902E+99</v>
      </c>
    </row>
    <row r="143490" spans="1:1" x14ac:dyDescent="0.2">
      <c r="A143490" s="25">
        <v>-8.9999999999999902E+99</v>
      </c>
    </row>
    <row r="143491" spans="1:1" x14ac:dyDescent="0.2">
      <c r="A143491" s="25">
        <v>-8.9999999999999902E+99</v>
      </c>
    </row>
    <row r="143492" spans="1:1" x14ac:dyDescent="0.2">
      <c r="A143492" s="25">
        <v>-8.9999999999999902E+99</v>
      </c>
    </row>
    <row r="143493" spans="1:1" x14ac:dyDescent="0.2">
      <c r="A143493" s="25">
        <v>-8.9999999999999902E+99</v>
      </c>
    </row>
    <row r="143494" spans="1:1" x14ac:dyDescent="0.2">
      <c r="A143494" s="25">
        <v>-8.9999999999999902E+99</v>
      </c>
    </row>
    <row r="143495" spans="1:1" x14ac:dyDescent="0.2">
      <c r="A143495" s="25">
        <v>-8.9999999999999902E+99</v>
      </c>
    </row>
    <row r="143496" spans="1:1" x14ac:dyDescent="0.2">
      <c r="A143496" s="25">
        <v>-8.9999999999999902E+99</v>
      </c>
    </row>
    <row r="143497" spans="1:1" x14ac:dyDescent="0.2">
      <c r="A143497" s="25">
        <v>-8.9999999999999902E+99</v>
      </c>
    </row>
    <row r="143498" spans="1:1" x14ac:dyDescent="0.2">
      <c r="A143498" s="25">
        <v>-8.9999999999999902E+99</v>
      </c>
    </row>
    <row r="143499" spans="1:1" x14ac:dyDescent="0.2">
      <c r="A143499" s="25">
        <v>-8.9999999999999902E+99</v>
      </c>
    </row>
    <row r="143500" spans="1:1" x14ac:dyDescent="0.2">
      <c r="A143500" s="25">
        <v>-8.9999999999999902E+99</v>
      </c>
    </row>
    <row r="143501" spans="1:1" x14ac:dyDescent="0.2">
      <c r="A143501" s="25">
        <v>-8.9999999999999902E+99</v>
      </c>
    </row>
    <row r="143502" spans="1:1" x14ac:dyDescent="0.2">
      <c r="A143502" s="25">
        <v>-8.9999999999999902E+99</v>
      </c>
    </row>
    <row r="143503" spans="1:1" x14ac:dyDescent="0.2">
      <c r="A143503" s="25">
        <v>-8.9999999999999902E+99</v>
      </c>
    </row>
    <row r="143504" spans="1:1" x14ac:dyDescent="0.2">
      <c r="A143504" s="25">
        <v>-8.9999999999999902E+99</v>
      </c>
    </row>
    <row r="143505" spans="1:1" x14ac:dyDescent="0.2">
      <c r="A143505" s="25">
        <v>-8.9999999999999902E+99</v>
      </c>
    </row>
    <row r="143506" spans="1:1" x14ac:dyDescent="0.2">
      <c r="A143506" s="25">
        <v>-8.9999999999999902E+99</v>
      </c>
    </row>
    <row r="143507" spans="1:1" x14ac:dyDescent="0.2">
      <c r="A143507" s="25">
        <v>-8.9999999999999902E+99</v>
      </c>
    </row>
    <row r="143508" spans="1:1" x14ac:dyDescent="0.2">
      <c r="A143508" s="25">
        <v>-8.9999999999999902E+99</v>
      </c>
    </row>
    <row r="143509" spans="1:1" x14ac:dyDescent="0.2">
      <c r="A143509" s="25">
        <v>-8.9999999999999902E+99</v>
      </c>
    </row>
    <row r="143510" spans="1:1" x14ac:dyDescent="0.2">
      <c r="A143510" s="25">
        <v>-8.9999999999999902E+99</v>
      </c>
    </row>
    <row r="143511" spans="1:1" x14ac:dyDescent="0.2">
      <c r="A143511" s="25">
        <v>-8.9999999999999902E+99</v>
      </c>
    </row>
    <row r="143512" spans="1:1" x14ac:dyDescent="0.2">
      <c r="A143512" s="25">
        <v>-8.9999999999999902E+99</v>
      </c>
    </row>
    <row r="143513" spans="1:1" x14ac:dyDescent="0.2">
      <c r="A143513" s="25">
        <v>-8.9999999999999902E+99</v>
      </c>
    </row>
    <row r="143514" spans="1:1" x14ac:dyDescent="0.2">
      <c r="A143514" s="25">
        <v>-8.9999999999999902E+99</v>
      </c>
    </row>
    <row r="143515" spans="1:1" x14ac:dyDescent="0.2">
      <c r="A143515" s="25">
        <v>-8.9999999999999902E+99</v>
      </c>
    </row>
    <row r="143516" spans="1:1" x14ac:dyDescent="0.2">
      <c r="A143516" s="25">
        <v>-8.9999999999999902E+99</v>
      </c>
    </row>
    <row r="143517" spans="1:1" x14ac:dyDescent="0.2">
      <c r="A143517" s="25">
        <v>-8.9999999999999902E+99</v>
      </c>
    </row>
    <row r="143518" spans="1:1" x14ac:dyDescent="0.2">
      <c r="A143518" s="25">
        <v>-8.9999999999999902E+99</v>
      </c>
    </row>
    <row r="143519" spans="1:1" x14ac:dyDescent="0.2">
      <c r="A143519" s="25">
        <v>-8.9999999999999902E+99</v>
      </c>
    </row>
    <row r="143520" spans="1:1" x14ac:dyDescent="0.2">
      <c r="A143520" s="25">
        <v>-8.9999999999999902E+99</v>
      </c>
    </row>
    <row r="143521" spans="1:1" x14ac:dyDescent="0.2">
      <c r="A143521" s="25">
        <v>-8.9999999999999902E+99</v>
      </c>
    </row>
    <row r="143522" spans="1:1" x14ac:dyDescent="0.2">
      <c r="A143522" s="25">
        <v>-8.9999999999999902E+99</v>
      </c>
    </row>
    <row r="143523" spans="1:1" x14ac:dyDescent="0.2">
      <c r="A143523" s="25">
        <v>-8.9999999999999902E+99</v>
      </c>
    </row>
    <row r="143524" spans="1:1" x14ac:dyDescent="0.2">
      <c r="A143524" s="25">
        <v>-8.9999999999999902E+99</v>
      </c>
    </row>
    <row r="143525" spans="1:1" x14ac:dyDescent="0.2">
      <c r="A143525" s="25">
        <v>-8.9999999999999902E+99</v>
      </c>
    </row>
    <row r="143526" spans="1:1" x14ac:dyDescent="0.2">
      <c r="A143526" s="25">
        <v>-8.9999999999999902E+99</v>
      </c>
    </row>
    <row r="143527" spans="1:1" x14ac:dyDescent="0.2">
      <c r="A143527" s="25">
        <v>-8.9999999999999902E+99</v>
      </c>
    </row>
    <row r="143528" spans="1:1" x14ac:dyDescent="0.2">
      <c r="A143528" s="25">
        <v>-8.9999999999999902E+99</v>
      </c>
    </row>
    <row r="143529" spans="1:1" x14ac:dyDescent="0.2">
      <c r="A143529" s="25">
        <v>-8.9999999999999902E+99</v>
      </c>
    </row>
    <row r="143530" spans="1:1" x14ac:dyDescent="0.2">
      <c r="A143530" s="25">
        <v>-8.9999999999999902E+99</v>
      </c>
    </row>
    <row r="143531" spans="1:1" x14ac:dyDescent="0.2">
      <c r="A143531" s="25">
        <v>-8.9999999999999902E+99</v>
      </c>
    </row>
    <row r="143532" spans="1:1" x14ac:dyDescent="0.2">
      <c r="A143532" s="25">
        <v>-8.9999999999999902E+99</v>
      </c>
    </row>
    <row r="143533" spans="1:1" x14ac:dyDescent="0.2">
      <c r="A143533" s="25">
        <v>-8.9999999999999902E+99</v>
      </c>
    </row>
    <row r="143534" spans="1:1" x14ac:dyDescent="0.2">
      <c r="A143534" s="25">
        <v>-8.9999999999999902E+99</v>
      </c>
    </row>
    <row r="143535" spans="1:1" x14ac:dyDescent="0.2">
      <c r="A143535" s="25">
        <v>-8.9999999999999902E+99</v>
      </c>
    </row>
    <row r="143536" spans="1:1" x14ac:dyDescent="0.2">
      <c r="A143536" s="25">
        <v>-8.9999999999999902E+99</v>
      </c>
    </row>
    <row r="143537" spans="1:1" x14ac:dyDescent="0.2">
      <c r="A143537" s="25">
        <v>-8.9999999999999902E+99</v>
      </c>
    </row>
    <row r="143538" spans="1:1" x14ac:dyDescent="0.2">
      <c r="A143538" s="25">
        <v>-8.9999999999999902E+99</v>
      </c>
    </row>
    <row r="143539" spans="1:1" x14ac:dyDescent="0.2">
      <c r="A143539" s="25">
        <v>-8.9999999999999902E+99</v>
      </c>
    </row>
    <row r="143540" spans="1:1" x14ac:dyDescent="0.2">
      <c r="A143540" s="25">
        <v>-8.9999999999999902E+99</v>
      </c>
    </row>
    <row r="143541" spans="1:1" x14ac:dyDescent="0.2">
      <c r="A143541" s="25">
        <v>-8.9999999999999902E+99</v>
      </c>
    </row>
    <row r="143542" spans="1:1" x14ac:dyDescent="0.2">
      <c r="A143542" s="25">
        <v>-8.9999999999999902E+99</v>
      </c>
    </row>
    <row r="143543" spans="1:1" x14ac:dyDescent="0.2">
      <c r="A143543" s="25">
        <v>-8.9999999999999902E+99</v>
      </c>
    </row>
    <row r="143544" spans="1:1" x14ac:dyDescent="0.2">
      <c r="A143544" s="25">
        <v>-8.9999999999999902E+99</v>
      </c>
    </row>
    <row r="143545" spans="1:1" x14ac:dyDescent="0.2">
      <c r="A143545" s="25">
        <v>-8.9999999999999902E+99</v>
      </c>
    </row>
    <row r="143546" spans="1:1" x14ac:dyDescent="0.2">
      <c r="A143546" s="25">
        <v>-8.9999999999999902E+99</v>
      </c>
    </row>
    <row r="143547" spans="1:1" x14ac:dyDescent="0.2">
      <c r="A143547" s="25">
        <v>-8.9999999999999902E+99</v>
      </c>
    </row>
    <row r="143548" spans="1:1" x14ac:dyDescent="0.2">
      <c r="A143548" s="25">
        <v>-8.9999999999999902E+99</v>
      </c>
    </row>
    <row r="143549" spans="1:1" x14ac:dyDescent="0.2">
      <c r="A143549" s="25">
        <v>-8.9999999999999902E+99</v>
      </c>
    </row>
    <row r="143550" spans="1:1" x14ac:dyDescent="0.2">
      <c r="A143550" s="25">
        <v>-8.9999999999999902E+99</v>
      </c>
    </row>
    <row r="143551" spans="1:1" x14ac:dyDescent="0.2">
      <c r="A143551" s="25">
        <v>-8.9999999999999902E+99</v>
      </c>
    </row>
    <row r="143552" spans="1:1" x14ac:dyDescent="0.2">
      <c r="A143552" s="25">
        <v>4.4133183647415599E-5</v>
      </c>
    </row>
    <row r="143553" spans="1:1" x14ac:dyDescent="0.2">
      <c r="A143553" s="25">
        <v>4.4209382904948698E-5</v>
      </c>
    </row>
    <row r="143554" spans="1:1" x14ac:dyDescent="0.2">
      <c r="A143554" s="25">
        <v>4.6104691797557802E-5</v>
      </c>
    </row>
    <row r="143555" spans="1:1" x14ac:dyDescent="0.2">
      <c r="A143555" s="25">
        <v>4.8744178708344597E-5</v>
      </c>
    </row>
    <row r="143556" spans="1:1" x14ac:dyDescent="0.2">
      <c r="A143556" s="25">
        <v>5.35488715707383E-5</v>
      </c>
    </row>
    <row r="143557" spans="1:1" x14ac:dyDescent="0.2">
      <c r="A143557" s="25">
        <v>5.8175178232150099E-5</v>
      </c>
    </row>
    <row r="143558" spans="1:1" x14ac:dyDescent="0.2">
      <c r="A143558" s="25">
        <v>-8.9999999999999902E+99</v>
      </c>
    </row>
    <row r="143559" spans="1:1" x14ac:dyDescent="0.2">
      <c r="A143559" s="25">
        <v>-8.9999999999999902E+99</v>
      </c>
    </row>
    <row r="143560" spans="1:1" x14ac:dyDescent="0.2">
      <c r="A143560" s="25">
        <v>-8.9999999999999902E+99</v>
      </c>
    </row>
    <row r="143561" spans="1:1" x14ac:dyDescent="0.2">
      <c r="A143561" s="25">
        <v>-8.9999999999999902E+99</v>
      </c>
    </row>
    <row r="143562" spans="1:1" x14ac:dyDescent="0.2">
      <c r="A143562" s="25">
        <v>-8.9999999999999902E+99</v>
      </c>
    </row>
    <row r="143563" spans="1:1" x14ac:dyDescent="0.2">
      <c r="A143563" s="25">
        <v>-8.9999999999999902E+99</v>
      </c>
    </row>
    <row r="143564" spans="1:1" x14ac:dyDescent="0.2">
      <c r="A143564" s="25">
        <v>-8.9999999999999902E+99</v>
      </c>
    </row>
    <row r="143565" spans="1:1" x14ac:dyDescent="0.2">
      <c r="A143565" s="25">
        <v>-8.9999999999999902E+99</v>
      </c>
    </row>
    <row r="143566" spans="1:1" x14ac:dyDescent="0.2">
      <c r="A143566" s="25">
        <v>-8.9999999999999902E+99</v>
      </c>
    </row>
    <row r="143567" spans="1:1" x14ac:dyDescent="0.2">
      <c r="A143567" s="25">
        <v>-8.9999999999999902E+99</v>
      </c>
    </row>
    <row r="143568" spans="1:1" x14ac:dyDescent="0.2">
      <c r="A143568" s="25">
        <v>-8.9999999999999902E+99</v>
      </c>
    </row>
    <row r="143569" spans="1:1" x14ac:dyDescent="0.2">
      <c r="A143569" s="25">
        <v>-8.9999999999999902E+99</v>
      </c>
    </row>
    <row r="143570" spans="1:1" x14ac:dyDescent="0.2">
      <c r="A143570" s="25">
        <v>-8.9999999999999902E+99</v>
      </c>
    </row>
    <row r="143571" spans="1:1" x14ac:dyDescent="0.2">
      <c r="A143571" s="25">
        <v>-8.9999999999999902E+99</v>
      </c>
    </row>
    <row r="143572" spans="1:1" x14ac:dyDescent="0.2">
      <c r="A143572" s="25">
        <v>-8.9999999999999902E+99</v>
      </c>
    </row>
    <row r="143573" spans="1:1" x14ac:dyDescent="0.2">
      <c r="A143573" s="25">
        <v>-8.9999999999999902E+99</v>
      </c>
    </row>
    <row r="143574" spans="1:1" x14ac:dyDescent="0.2">
      <c r="A143574" s="25">
        <v>-8.9999999999999902E+99</v>
      </c>
    </row>
    <row r="143575" spans="1:1" x14ac:dyDescent="0.2">
      <c r="A143575" s="25">
        <v>-8.9999999999999902E+99</v>
      </c>
    </row>
    <row r="143576" spans="1:1" x14ac:dyDescent="0.2">
      <c r="A143576" s="25">
        <v>-8.9999999999999902E+99</v>
      </c>
    </row>
    <row r="143577" spans="1:1" x14ac:dyDescent="0.2">
      <c r="A143577" s="25">
        <v>-8.9999999999999902E+99</v>
      </c>
    </row>
    <row r="143578" spans="1:1" x14ac:dyDescent="0.2">
      <c r="A143578" s="25">
        <v>-8.9999999999999902E+99</v>
      </c>
    </row>
    <row r="143579" spans="1:1" x14ac:dyDescent="0.2">
      <c r="A143579" s="25">
        <v>-8.9999999999999902E+99</v>
      </c>
    </row>
    <row r="143580" spans="1:1" x14ac:dyDescent="0.2">
      <c r="A143580" s="25">
        <v>-8.9999999999999902E+99</v>
      </c>
    </row>
    <row r="143581" spans="1:1" x14ac:dyDescent="0.2">
      <c r="A143581" s="25">
        <v>-8.9999999999999902E+99</v>
      </c>
    </row>
    <row r="143582" spans="1:1" x14ac:dyDescent="0.2">
      <c r="A143582" s="25">
        <v>-8.9999999999999902E+99</v>
      </c>
    </row>
    <row r="143583" spans="1:1" x14ac:dyDescent="0.2">
      <c r="A143583" s="25">
        <v>-8.9999999999999902E+99</v>
      </c>
    </row>
    <row r="143584" spans="1:1" x14ac:dyDescent="0.2">
      <c r="A143584" s="25">
        <v>-8.9999999999999902E+99</v>
      </c>
    </row>
    <row r="143585" spans="1:1" x14ac:dyDescent="0.2">
      <c r="A143585" s="25">
        <v>-8.9999999999999902E+99</v>
      </c>
    </row>
    <row r="143586" spans="1:1" x14ac:dyDescent="0.2">
      <c r="A143586" s="25">
        <v>-8.9999999999999902E+99</v>
      </c>
    </row>
    <row r="143587" spans="1:1" x14ac:dyDescent="0.2">
      <c r="A143587" s="25">
        <v>-8.9999999999999902E+99</v>
      </c>
    </row>
    <row r="143588" spans="1:1" x14ac:dyDescent="0.2">
      <c r="A143588" s="25">
        <v>-8.9999999999999902E+99</v>
      </c>
    </row>
    <row r="143589" spans="1:1" x14ac:dyDescent="0.2">
      <c r="A143589" s="25">
        <v>-8.9999999999999902E+99</v>
      </c>
    </row>
    <row r="143590" spans="1:1" x14ac:dyDescent="0.2">
      <c r="A143590" s="25">
        <v>-8.9999999999999902E+99</v>
      </c>
    </row>
    <row r="143591" spans="1:1" x14ac:dyDescent="0.2">
      <c r="A143591" s="25">
        <v>-8.9999999999999902E+99</v>
      </c>
    </row>
    <row r="143592" spans="1:1" x14ac:dyDescent="0.2">
      <c r="A143592" s="25">
        <v>-8.9999999999999902E+99</v>
      </c>
    </row>
    <row r="143593" spans="1:1" x14ac:dyDescent="0.2">
      <c r="A143593" s="25">
        <v>-8.9999999999999902E+99</v>
      </c>
    </row>
    <row r="143594" spans="1:1" x14ac:dyDescent="0.2">
      <c r="A143594" s="25">
        <v>-8.9999999999999902E+99</v>
      </c>
    </row>
    <row r="143595" spans="1:1" x14ac:dyDescent="0.2">
      <c r="A143595" s="25">
        <v>-8.9999999999999902E+99</v>
      </c>
    </row>
    <row r="143596" spans="1:1" x14ac:dyDescent="0.2">
      <c r="A143596" s="25">
        <v>-8.9999999999999902E+99</v>
      </c>
    </row>
    <row r="143597" spans="1:1" x14ac:dyDescent="0.2">
      <c r="A143597" s="25">
        <v>4.3564085419411397E-5</v>
      </c>
    </row>
    <row r="143598" spans="1:1" x14ac:dyDescent="0.2">
      <c r="A143598" s="25">
        <v>4.4397978730351703E-5</v>
      </c>
    </row>
    <row r="143599" spans="1:1" x14ac:dyDescent="0.2">
      <c r="A143599" s="25">
        <v>4.59295868834026E-5</v>
      </c>
    </row>
    <row r="143600" spans="1:1" x14ac:dyDescent="0.2">
      <c r="A143600" s="25">
        <v>4.9815784474146602E-5</v>
      </c>
    </row>
    <row r="143601" spans="1:1" x14ac:dyDescent="0.2">
      <c r="A143601" s="25">
        <v>5.47435968063871E-5</v>
      </c>
    </row>
    <row r="143602" spans="1:1" x14ac:dyDescent="0.2">
      <c r="A143602" s="25">
        <v>5.8446067808104803E-5</v>
      </c>
    </row>
    <row r="143603" spans="1:1" x14ac:dyDescent="0.2">
      <c r="A143603" s="25">
        <v>6.9098664366711203E-5</v>
      </c>
    </row>
    <row r="143604" spans="1:1" x14ac:dyDescent="0.2">
      <c r="A143604" s="25">
        <v>8.0551569835760197E-5</v>
      </c>
    </row>
    <row r="143605" spans="1:1" x14ac:dyDescent="0.2">
      <c r="A143605" s="25">
        <v>9.1056913404465199E-5</v>
      </c>
    </row>
    <row r="143606" spans="1:1" x14ac:dyDescent="0.2">
      <c r="A143606" s="25">
        <v>9.3490114059611298E-5</v>
      </c>
    </row>
    <row r="143607" spans="1:1" x14ac:dyDescent="0.2">
      <c r="A143607" s="25">
        <v>9.3658564443798399E-5</v>
      </c>
    </row>
    <row r="143608" spans="1:1" x14ac:dyDescent="0.2">
      <c r="A143608" s="25">
        <v>9.2095220380659907E-5</v>
      </c>
    </row>
    <row r="143609" spans="1:1" x14ac:dyDescent="0.2">
      <c r="A143609" s="25">
        <v>-8.9999999999999902E+99</v>
      </c>
    </row>
    <row r="143610" spans="1:1" x14ac:dyDescent="0.2">
      <c r="A143610" s="25">
        <v>-8.9999999999999902E+99</v>
      </c>
    </row>
    <row r="143611" spans="1:1" x14ac:dyDescent="0.2">
      <c r="A143611" s="25">
        <v>-8.9999999999999902E+99</v>
      </c>
    </row>
    <row r="143612" spans="1:1" x14ac:dyDescent="0.2">
      <c r="A143612" s="25">
        <v>-8.9999999999999902E+99</v>
      </c>
    </row>
    <row r="143613" spans="1:1" x14ac:dyDescent="0.2">
      <c r="A143613" s="25">
        <v>-8.9999999999999902E+99</v>
      </c>
    </row>
    <row r="143614" spans="1:1" x14ac:dyDescent="0.2">
      <c r="A143614" s="25">
        <v>-8.9999999999999902E+99</v>
      </c>
    </row>
    <row r="143615" spans="1:1" x14ac:dyDescent="0.2">
      <c r="A143615" s="25">
        <v>-8.9999999999999902E+99</v>
      </c>
    </row>
    <row r="143616" spans="1:1" x14ac:dyDescent="0.2">
      <c r="A143616" s="25">
        <v>-8.9999999999999902E+99</v>
      </c>
    </row>
    <row r="143617" spans="1:1" x14ac:dyDescent="0.2">
      <c r="A143617" s="25">
        <v>-8.9999999999999902E+99</v>
      </c>
    </row>
    <row r="143618" spans="1:1" x14ac:dyDescent="0.2">
      <c r="A143618" s="25">
        <v>-8.9999999999999902E+99</v>
      </c>
    </row>
    <row r="143619" spans="1:1" x14ac:dyDescent="0.2">
      <c r="A143619" s="25">
        <v>-8.9999999999999902E+99</v>
      </c>
    </row>
    <row r="143620" spans="1:1" x14ac:dyDescent="0.2">
      <c r="A143620" s="25">
        <v>-8.9999999999999902E+99</v>
      </c>
    </row>
    <row r="143621" spans="1:1" x14ac:dyDescent="0.2">
      <c r="A143621" s="25">
        <v>-8.9999999999999902E+99</v>
      </c>
    </row>
    <row r="143622" spans="1:1" x14ac:dyDescent="0.2">
      <c r="A143622" s="25">
        <v>-8.9999999999999902E+99</v>
      </c>
    </row>
    <row r="143623" spans="1:1" x14ac:dyDescent="0.2">
      <c r="A143623" s="25">
        <v>-8.9999999999999902E+99</v>
      </c>
    </row>
    <row r="143624" spans="1:1" x14ac:dyDescent="0.2">
      <c r="A143624" s="25">
        <v>-8.9999999999999902E+99</v>
      </c>
    </row>
    <row r="143625" spans="1:1" x14ac:dyDescent="0.2">
      <c r="A143625" s="25">
        <v>-8.9999999999999902E+99</v>
      </c>
    </row>
    <row r="143626" spans="1:1" x14ac:dyDescent="0.2">
      <c r="A143626" s="25">
        <v>-8.9999999999999902E+99</v>
      </c>
    </row>
    <row r="143627" spans="1:1" x14ac:dyDescent="0.2">
      <c r="A143627" s="25">
        <v>-8.9999999999999902E+99</v>
      </c>
    </row>
    <row r="143628" spans="1:1" x14ac:dyDescent="0.2">
      <c r="A143628" s="25">
        <v>-8.9999999999999902E+99</v>
      </c>
    </row>
    <row r="143629" spans="1:1" x14ac:dyDescent="0.2">
      <c r="A143629" s="25">
        <v>-8.9999999999999902E+99</v>
      </c>
    </row>
    <row r="143630" spans="1:1" x14ac:dyDescent="0.2">
      <c r="A143630" s="25">
        <v>-8.9999999999999902E+99</v>
      </c>
    </row>
    <row r="143631" spans="1:1" x14ac:dyDescent="0.2">
      <c r="A143631" s="25">
        <v>-8.9999999999999902E+99</v>
      </c>
    </row>
    <row r="143632" spans="1:1" x14ac:dyDescent="0.2">
      <c r="A143632" s="25">
        <v>-8.9999999999999902E+99</v>
      </c>
    </row>
    <row r="143633" spans="1:1" x14ac:dyDescent="0.2">
      <c r="A143633" s="25">
        <v>-8.9999999999999902E+99</v>
      </c>
    </row>
    <row r="143634" spans="1:1" x14ac:dyDescent="0.2">
      <c r="A143634" s="25">
        <v>-8.9999999999999902E+99</v>
      </c>
    </row>
    <row r="143635" spans="1:1" x14ac:dyDescent="0.2">
      <c r="A143635" s="25">
        <v>-8.9999999999999902E+99</v>
      </c>
    </row>
    <row r="143636" spans="1:1" x14ac:dyDescent="0.2">
      <c r="A143636" s="25">
        <v>-8.9999999999999902E+99</v>
      </c>
    </row>
    <row r="143637" spans="1:1" x14ac:dyDescent="0.2">
      <c r="A143637" s="25">
        <v>-8.9999999999999902E+99</v>
      </c>
    </row>
    <row r="143638" spans="1:1" x14ac:dyDescent="0.2">
      <c r="A143638" s="25">
        <v>-8.9999999999999902E+99</v>
      </c>
    </row>
    <row r="143639" spans="1:1" x14ac:dyDescent="0.2">
      <c r="A143639" s="25">
        <v>-8.9999999999999902E+99</v>
      </c>
    </row>
    <row r="143640" spans="1:1" x14ac:dyDescent="0.2">
      <c r="A143640" s="25">
        <v>-8.9999999999999902E+99</v>
      </c>
    </row>
    <row r="143641" spans="1:1" x14ac:dyDescent="0.2">
      <c r="A143641" s="25">
        <v>-8.9999999999999902E+99</v>
      </c>
    </row>
    <row r="143642" spans="1:1" x14ac:dyDescent="0.2">
      <c r="A143642" s="25">
        <v>4.06821368541964E-5</v>
      </c>
    </row>
    <row r="143643" spans="1:1" x14ac:dyDescent="0.2">
      <c r="A143643" s="25">
        <v>4.1964261666490403E-5</v>
      </c>
    </row>
    <row r="143644" spans="1:1" x14ac:dyDescent="0.2">
      <c r="A143644" s="25">
        <v>4.6154644496226203E-5</v>
      </c>
    </row>
    <row r="143645" spans="1:1" x14ac:dyDescent="0.2">
      <c r="A143645" s="25">
        <v>5.2591854226418298E-5</v>
      </c>
    </row>
    <row r="143646" spans="1:1" x14ac:dyDescent="0.2">
      <c r="A143646" s="25">
        <v>5.8840546199159597E-5</v>
      </c>
    </row>
    <row r="143647" spans="1:1" x14ac:dyDescent="0.2">
      <c r="A143647" s="25">
        <v>6.1059856014113596E-5</v>
      </c>
    </row>
    <row r="143648" spans="1:1" x14ac:dyDescent="0.2">
      <c r="A143648" s="25">
        <v>7.2048860490600498E-5</v>
      </c>
    </row>
    <row r="143649" spans="1:1" x14ac:dyDescent="0.2">
      <c r="A143649" s="25">
        <v>8.3503041971095805E-5</v>
      </c>
    </row>
    <row r="143650" spans="1:1" x14ac:dyDescent="0.2">
      <c r="A143650" s="25">
        <v>9.4686850537736101E-5</v>
      </c>
    </row>
    <row r="143651" spans="1:1" x14ac:dyDescent="0.2">
      <c r="A143651" s="25">
        <v>9.6344849790593997E-5</v>
      </c>
    </row>
    <row r="143652" spans="1:1" x14ac:dyDescent="0.2">
      <c r="A143652" s="25">
        <v>9.7121493268150495E-5</v>
      </c>
    </row>
    <row r="143653" spans="1:1" x14ac:dyDescent="0.2">
      <c r="A143653" s="25">
        <v>9.4747737878602301E-5</v>
      </c>
    </row>
    <row r="143654" spans="1:1" x14ac:dyDescent="0.2">
      <c r="A143654" s="25">
        <v>-8.9999999999999902E+99</v>
      </c>
    </row>
    <row r="143655" spans="1:1" x14ac:dyDescent="0.2">
      <c r="A143655" s="25">
        <v>-8.9999999999999902E+99</v>
      </c>
    </row>
    <row r="143656" spans="1:1" x14ac:dyDescent="0.2">
      <c r="A143656" s="25">
        <v>-8.9999999999999902E+99</v>
      </c>
    </row>
    <row r="143657" spans="1:1" x14ac:dyDescent="0.2">
      <c r="A143657" s="25">
        <v>-8.9999999999999902E+99</v>
      </c>
    </row>
    <row r="143658" spans="1:1" x14ac:dyDescent="0.2">
      <c r="A143658" s="25">
        <v>-8.9999999999999902E+99</v>
      </c>
    </row>
    <row r="143659" spans="1:1" x14ac:dyDescent="0.2">
      <c r="A143659" s="25">
        <v>-8.9999999999999902E+99</v>
      </c>
    </row>
    <row r="143660" spans="1:1" x14ac:dyDescent="0.2">
      <c r="A143660" s="25">
        <v>-8.9999999999999902E+99</v>
      </c>
    </row>
    <row r="143661" spans="1:1" x14ac:dyDescent="0.2">
      <c r="A143661" s="25">
        <v>-8.9999999999999902E+99</v>
      </c>
    </row>
    <row r="143662" spans="1:1" x14ac:dyDescent="0.2">
      <c r="A143662" s="25">
        <v>-8.9999999999999902E+99</v>
      </c>
    </row>
    <row r="143663" spans="1:1" x14ac:dyDescent="0.2">
      <c r="A143663" s="25">
        <v>-8.9999999999999902E+99</v>
      </c>
    </row>
    <row r="143664" spans="1:1" x14ac:dyDescent="0.2">
      <c r="A143664" s="25">
        <v>-8.9999999999999902E+99</v>
      </c>
    </row>
    <row r="143665" spans="1:1" x14ac:dyDescent="0.2">
      <c r="A143665" s="25">
        <v>-8.9999999999999902E+99</v>
      </c>
    </row>
    <row r="143666" spans="1:1" x14ac:dyDescent="0.2">
      <c r="A143666" s="25">
        <v>-8.9999999999999902E+99</v>
      </c>
    </row>
    <row r="143667" spans="1:1" x14ac:dyDescent="0.2">
      <c r="A143667" s="25">
        <v>-8.9999999999999902E+99</v>
      </c>
    </row>
    <row r="143668" spans="1:1" x14ac:dyDescent="0.2">
      <c r="A143668" s="25">
        <v>-8.9999999999999902E+99</v>
      </c>
    </row>
    <row r="143669" spans="1:1" x14ac:dyDescent="0.2">
      <c r="A143669" s="25">
        <v>-8.9999999999999902E+99</v>
      </c>
    </row>
    <row r="143670" spans="1:1" x14ac:dyDescent="0.2">
      <c r="A143670" s="25">
        <v>-8.9999999999999902E+99</v>
      </c>
    </row>
    <row r="143671" spans="1:1" x14ac:dyDescent="0.2">
      <c r="A143671" s="25">
        <v>-8.9999999999999902E+99</v>
      </c>
    </row>
    <row r="143672" spans="1:1" x14ac:dyDescent="0.2">
      <c r="A143672" s="25">
        <v>-8.9999999999999902E+99</v>
      </c>
    </row>
    <row r="143673" spans="1:1" x14ac:dyDescent="0.2">
      <c r="A143673" s="25">
        <v>-8.9999999999999902E+99</v>
      </c>
    </row>
    <row r="143674" spans="1:1" x14ac:dyDescent="0.2">
      <c r="A143674" s="25">
        <v>-8.9999999999999902E+99</v>
      </c>
    </row>
    <row r="143675" spans="1:1" x14ac:dyDescent="0.2">
      <c r="A143675" s="25">
        <v>-8.9999999999999902E+99</v>
      </c>
    </row>
    <row r="143676" spans="1:1" x14ac:dyDescent="0.2">
      <c r="A143676" s="25">
        <v>-8.9999999999999902E+99</v>
      </c>
    </row>
    <row r="143677" spans="1:1" x14ac:dyDescent="0.2">
      <c r="A143677" s="25">
        <v>-8.9999999999999902E+99</v>
      </c>
    </row>
    <row r="143678" spans="1:1" x14ac:dyDescent="0.2">
      <c r="A143678" s="25">
        <v>-8.9999999999999902E+99</v>
      </c>
    </row>
    <row r="143679" spans="1:1" x14ac:dyDescent="0.2">
      <c r="A143679" s="25">
        <v>-8.9999999999999902E+99</v>
      </c>
    </row>
    <row r="143680" spans="1:1" x14ac:dyDescent="0.2">
      <c r="A143680" s="25">
        <v>-8.9999999999999902E+99</v>
      </c>
    </row>
    <row r="143681" spans="1:1" x14ac:dyDescent="0.2">
      <c r="A143681" s="25">
        <v>-8.9999999999999902E+99</v>
      </c>
    </row>
    <row r="143682" spans="1:1" x14ac:dyDescent="0.2">
      <c r="A143682" s="25">
        <v>-8.9999999999999902E+99</v>
      </c>
    </row>
    <row r="143683" spans="1:1" x14ac:dyDescent="0.2">
      <c r="A143683" s="25">
        <v>-8.9999999999999902E+99</v>
      </c>
    </row>
    <row r="143684" spans="1:1" x14ac:dyDescent="0.2">
      <c r="A143684" s="25">
        <v>-8.9999999999999902E+99</v>
      </c>
    </row>
    <row r="143685" spans="1:1" x14ac:dyDescent="0.2">
      <c r="A143685" s="25">
        <v>-8.9999999999999902E+99</v>
      </c>
    </row>
    <row r="143686" spans="1:1" x14ac:dyDescent="0.2">
      <c r="A143686" s="25">
        <v>-8.9999999999999902E+99</v>
      </c>
    </row>
    <row r="143687" spans="1:1" x14ac:dyDescent="0.2">
      <c r="A143687" s="25">
        <v>5.1487836293603199E-5</v>
      </c>
    </row>
    <row r="143688" spans="1:1" x14ac:dyDescent="0.2">
      <c r="A143688" s="25">
        <v>5.1458579228103897E-5</v>
      </c>
    </row>
    <row r="143689" spans="1:1" x14ac:dyDescent="0.2">
      <c r="A143689" s="25">
        <v>5.63149983376628E-5</v>
      </c>
    </row>
    <row r="143690" spans="1:1" x14ac:dyDescent="0.2">
      <c r="A143690" s="25">
        <v>6.1142439308530707E-5</v>
      </c>
    </row>
    <row r="143691" spans="1:1" x14ac:dyDescent="0.2">
      <c r="A143691" s="25">
        <v>6.6686533450071095E-5</v>
      </c>
    </row>
    <row r="143692" spans="1:1" x14ac:dyDescent="0.2">
      <c r="A143692" s="25">
        <v>6.5117896108812703E-5</v>
      </c>
    </row>
    <row r="143693" spans="1:1" x14ac:dyDescent="0.2">
      <c r="A143693" s="25">
        <v>7.5436858396494701E-5</v>
      </c>
    </row>
    <row r="143694" spans="1:1" x14ac:dyDescent="0.2">
      <c r="A143694" s="25">
        <v>-8.9999999999999902E+99</v>
      </c>
    </row>
    <row r="143695" spans="1:1" x14ac:dyDescent="0.2">
      <c r="A143695" s="25">
        <v>-8.9999999999999902E+99</v>
      </c>
    </row>
    <row r="143696" spans="1:1" x14ac:dyDescent="0.2">
      <c r="A143696" s="25">
        <v>-8.9999999999999902E+99</v>
      </c>
    </row>
    <row r="143697" spans="1:1" x14ac:dyDescent="0.2">
      <c r="A143697" s="25">
        <v>-8.9999999999999902E+99</v>
      </c>
    </row>
    <row r="143698" spans="1:1" x14ac:dyDescent="0.2">
      <c r="A143698" s="25">
        <v>-8.9999999999999902E+99</v>
      </c>
    </row>
    <row r="143699" spans="1:1" x14ac:dyDescent="0.2">
      <c r="A143699" s="25">
        <v>-8.9999999999999902E+99</v>
      </c>
    </row>
    <row r="143700" spans="1:1" x14ac:dyDescent="0.2">
      <c r="A143700" s="25">
        <v>-8.9999999999999902E+99</v>
      </c>
    </row>
    <row r="143701" spans="1:1" x14ac:dyDescent="0.2">
      <c r="A143701" s="25">
        <v>-8.9999999999999902E+99</v>
      </c>
    </row>
    <row r="143702" spans="1:1" x14ac:dyDescent="0.2">
      <c r="A143702" s="25">
        <v>-8.9999999999999902E+99</v>
      </c>
    </row>
    <row r="143703" spans="1:1" x14ac:dyDescent="0.2">
      <c r="A143703" s="25">
        <v>-8.9999999999999902E+99</v>
      </c>
    </row>
    <row r="143704" spans="1:1" x14ac:dyDescent="0.2">
      <c r="A143704" s="25">
        <v>-8.9999999999999902E+99</v>
      </c>
    </row>
    <row r="143705" spans="1:1" x14ac:dyDescent="0.2">
      <c r="A143705" s="25">
        <v>-8.9999999999999902E+99</v>
      </c>
    </row>
    <row r="143706" spans="1:1" x14ac:dyDescent="0.2">
      <c r="A143706" s="25">
        <v>-8.9999999999999902E+99</v>
      </c>
    </row>
    <row r="143707" spans="1:1" x14ac:dyDescent="0.2">
      <c r="A143707" s="25">
        <v>-8.9999999999999902E+99</v>
      </c>
    </row>
    <row r="143708" spans="1:1" x14ac:dyDescent="0.2">
      <c r="A143708" s="25">
        <v>-8.9999999999999902E+99</v>
      </c>
    </row>
    <row r="143709" spans="1:1" x14ac:dyDescent="0.2">
      <c r="A143709" s="25">
        <v>-8.9999999999999902E+99</v>
      </c>
    </row>
    <row r="143710" spans="1:1" x14ac:dyDescent="0.2">
      <c r="A143710" s="25">
        <v>-8.9999999999999902E+99</v>
      </c>
    </row>
    <row r="143711" spans="1:1" x14ac:dyDescent="0.2">
      <c r="A143711" s="25">
        <v>-8.9999999999999902E+99</v>
      </c>
    </row>
    <row r="143712" spans="1:1" x14ac:dyDescent="0.2">
      <c r="A143712" s="25">
        <v>-8.9999999999999902E+99</v>
      </c>
    </row>
    <row r="143713" spans="1:1" x14ac:dyDescent="0.2">
      <c r="A143713" s="25">
        <v>-8.9999999999999902E+99</v>
      </c>
    </row>
    <row r="143714" spans="1:1" x14ac:dyDescent="0.2">
      <c r="A143714" s="25">
        <v>-8.9999999999999902E+99</v>
      </c>
    </row>
    <row r="143715" spans="1:1" x14ac:dyDescent="0.2">
      <c r="A143715" s="25">
        <v>-8.9999999999999902E+99</v>
      </c>
    </row>
    <row r="143716" spans="1:1" x14ac:dyDescent="0.2">
      <c r="A143716" s="25">
        <v>-8.9999999999999902E+99</v>
      </c>
    </row>
    <row r="143717" spans="1:1" x14ac:dyDescent="0.2">
      <c r="A143717" s="25">
        <v>-8.9999999999999902E+99</v>
      </c>
    </row>
    <row r="143718" spans="1:1" x14ac:dyDescent="0.2">
      <c r="A143718" s="25">
        <v>-8.9999999999999902E+99</v>
      </c>
    </row>
    <row r="143719" spans="1:1" x14ac:dyDescent="0.2">
      <c r="A143719" s="25">
        <v>-8.9999999999999902E+99</v>
      </c>
    </row>
    <row r="143720" spans="1:1" x14ac:dyDescent="0.2">
      <c r="A143720" s="25">
        <v>-8.9999999999999902E+99</v>
      </c>
    </row>
    <row r="143721" spans="1:1" x14ac:dyDescent="0.2">
      <c r="A143721" s="25">
        <v>-8.9999999999999902E+99</v>
      </c>
    </row>
    <row r="143722" spans="1:1" x14ac:dyDescent="0.2">
      <c r="A143722" s="25">
        <v>-8.9999999999999902E+99</v>
      </c>
    </row>
    <row r="143723" spans="1:1" x14ac:dyDescent="0.2">
      <c r="A143723" s="25">
        <v>-8.9999999999999902E+99</v>
      </c>
    </row>
    <row r="143724" spans="1:1" x14ac:dyDescent="0.2">
      <c r="A143724" s="25">
        <v>-8.9999999999999902E+99</v>
      </c>
    </row>
    <row r="143725" spans="1:1" x14ac:dyDescent="0.2">
      <c r="A143725" s="25">
        <v>-8.9999999999999902E+99</v>
      </c>
    </row>
    <row r="143726" spans="1:1" x14ac:dyDescent="0.2">
      <c r="A143726" s="25">
        <v>-8.9999999999999902E+99</v>
      </c>
    </row>
    <row r="143727" spans="1:1" x14ac:dyDescent="0.2">
      <c r="A143727" s="25">
        <v>-8.9999999999999902E+99</v>
      </c>
    </row>
    <row r="143728" spans="1:1" x14ac:dyDescent="0.2">
      <c r="A143728" s="25">
        <v>-8.9999999999999902E+99</v>
      </c>
    </row>
    <row r="143729" spans="1:1" x14ac:dyDescent="0.2">
      <c r="A143729" s="25">
        <v>-8.9999999999999902E+99</v>
      </c>
    </row>
    <row r="143730" spans="1:1" x14ac:dyDescent="0.2">
      <c r="A143730" s="25">
        <v>-8.9999999999999902E+99</v>
      </c>
    </row>
    <row r="143731" spans="1:1" x14ac:dyDescent="0.2">
      <c r="A143731" s="25">
        <v>-8.9999999999999902E+99</v>
      </c>
    </row>
    <row r="143732" spans="1:1" x14ac:dyDescent="0.2">
      <c r="A143732" s="25">
        <v>9.3337189818713798E-5</v>
      </c>
    </row>
    <row r="143733" spans="1:1" x14ac:dyDescent="0.2">
      <c r="A143733" s="25">
        <v>8.9216094118894503E-5</v>
      </c>
    </row>
    <row r="143734" spans="1:1" x14ac:dyDescent="0.2">
      <c r="A143734" s="25">
        <v>9.4350650900716006E-5</v>
      </c>
    </row>
    <row r="143735" spans="1:1" x14ac:dyDescent="0.2">
      <c r="A143735" s="25">
        <v>1.15437096516643E-4</v>
      </c>
    </row>
    <row r="143736" spans="1:1" x14ac:dyDescent="0.2">
      <c r="A143736" s="25">
        <v>1.2752946208543001E-4</v>
      </c>
    </row>
    <row r="143737" spans="1:1" x14ac:dyDescent="0.2">
      <c r="A143737" s="25">
        <v>1.3290213826905401E-4</v>
      </c>
    </row>
    <row r="143738" spans="1:1" x14ac:dyDescent="0.2">
      <c r="A143738" s="25">
        <v>1.39386383351986E-4</v>
      </c>
    </row>
    <row r="143739" spans="1:1" x14ac:dyDescent="0.2">
      <c r="A143739" s="25">
        <v>1.40801768604069E-4</v>
      </c>
    </row>
    <row r="143740" spans="1:1" x14ac:dyDescent="0.2">
      <c r="A143740" s="25">
        <v>1.27674488651004E-4</v>
      </c>
    </row>
    <row r="143741" spans="1:1" x14ac:dyDescent="0.2">
      <c r="A143741" s="25">
        <v>1.35098642241857E-4</v>
      </c>
    </row>
    <row r="143742" spans="1:1" x14ac:dyDescent="0.2">
      <c r="A143742" s="25">
        <v>-8.9999999999999902E+99</v>
      </c>
    </row>
    <row r="143743" spans="1:1" x14ac:dyDescent="0.2">
      <c r="A143743" s="25">
        <v>-8.9999999999999902E+99</v>
      </c>
    </row>
    <row r="143744" spans="1:1" x14ac:dyDescent="0.2">
      <c r="A143744" s="25">
        <v>-8.9999999999999902E+99</v>
      </c>
    </row>
    <row r="143745" spans="1:1" x14ac:dyDescent="0.2">
      <c r="A143745" s="25">
        <v>-8.9999999999999902E+99</v>
      </c>
    </row>
    <row r="143746" spans="1:1" x14ac:dyDescent="0.2">
      <c r="A143746" s="25">
        <v>-8.9999999999999902E+99</v>
      </c>
    </row>
    <row r="143747" spans="1:1" x14ac:dyDescent="0.2">
      <c r="A143747" s="25">
        <v>-8.9999999999999902E+99</v>
      </c>
    </row>
    <row r="143748" spans="1:1" x14ac:dyDescent="0.2">
      <c r="A143748" s="25">
        <v>-8.9999999999999902E+99</v>
      </c>
    </row>
    <row r="143749" spans="1:1" x14ac:dyDescent="0.2">
      <c r="A143749" s="25">
        <v>-8.9999999999999902E+99</v>
      </c>
    </row>
    <row r="143750" spans="1:1" x14ac:dyDescent="0.2">
      <c r="A143750" s="25">
        <v>-8.9999999999999902E+99</v>
      </c>
    </row>
    <row r="143751" spans="1:1" x14ac:dyDescent="0.2">
      <c r="A143751" s="25">
        <v>-8.9999999999999902E+99</v>
      </c>
    </row>
    <row r="143752" spans="1:1" x14ac:dyDescent="0.2">
      <c r="A143752" s="25">
        <v>-8.9999999999999902E+99</v>
      </c>
    </row>
    <row r="143753" spans="1:1" x14ac:dyDescent="0.2">
      <c r="A143753" s="25">
        <v>-8.9999999999999902E+99</v>
      </c>
    </row>
    <row r="143754" spans="1:1" x14ac:dyDescent="0.2">
      <c r="A143754" s="25">
        <v>-8.9999999999999902E+99</v>
      </c>
    </row>
    <row r="143755" spans="1:1" x14ac:dyDescent="0.2">
      <c r="A143755" s="25">
        <v>-8.9999999999999902E+99</v>
      </c>
    </row>
    <row r="143756" spans="1:1" x14ac:dyDescent="0.2">
      <c r="A143756" s="25">
        <v>-8.9999999999999902E+99</v>
      </c>
    </row>
    <row r="143757" spans="1:1" x14ac:dyDescent="0.2">
      <c r="A143757" s="25">
        <v>-8.9999999999999902E+99</v>
      </c>
    </row>
    <row r="143758" spans="1:1" x14ac:dyDescent="0.2">
      <c r="A143758" s="25">
        <v>-8.9999999999999902E+99</v>
      </c>
    </row>
    <row r="143759" spans="1:1" x14ac:dyDescent="0.2">
      <c r="A143759" s="25">
        <v>-8.9999999999999902E+99</v>
      </c>
    </row>
    <row r="143760" spans="1:1" x14ac:dyDescent="0.2">
      <c r="A143760" s="25">
        <v>-8.9999999999999902E+99</v>
      </c>
    </row>
    <row r="143761" spans="1:1" x14ac:dyDescent="0.2">
      <c r="A143761" s="25">
        <v>-8.9999999999999902E+99</v>
      </c>
    </row>
    <row r="143762" spans="1:1" x14ac:dyDescent="0.2">
      <c r="A143762" s="25">
        <v>-8.9999999999999902E+99</v>
      </c>
    </row>
    <row r="143763" spans="1:1" x14ac:dyDescent="0.2">
      <c r="A143763" s="25">
        <v>-8.9999999999999902E+99</v>
      </c>
    </row>
    <row r="143764" spans="1:1" x14ac:dyDescent="0.2">
      <c r="A143764" s="25">
        <v>-8.9999999999999902E+99</v>
      </c>
    </row>
    <row r="143765" spans="1:1" x14ac:dyDescent="0.2">
      <c r="A143765" s="25">
        <v>-8.9999999999999902E+99</v>
      </c>
    </row>
    <row r="143766" spans="1:1" x14ac:dyDescent="0.2">
      <c r="A143766" s="25">
        <v>-8.9999999999999902E+99</v>
      </c>
    </row>
    <row r="143767" spans="1:1" x14ac:dyDescent="0.2">
      <c r="A143767" s="25">
        <v>-8.9999999999999902E+99</v>
      </c>
    </row>
    <row r="143768" spans="1:1" x14ac:dyDescent="0.2">
      <c r="A143768" s="25">
        <v>-8.9999999999999902E+99</v>
      </c>
    </row>
    <row r="143769" spans="1:1" x14ac:dyDescent="0.2">
      <c r="A143769" s="25">
        <v>-8.9999999999999902E+99</v>
      </c>
    </row>
    <row r="143770" spans="1:1" x14ac:dyDescent="0.2">
      <c r="A143770" s="25">
        <v>-8.9999999999999902E+99</v>
      </c>
    </row>
    <row r="143771" spans="1:1" x14ac:dyDescent="0.2">
      <c r="A143771" s="25">
        <v>-8.9999999999999902E+99</v>
      </c>
    </row>
    <row r="143772" spans="1:1" x14ac:dyDescent="0.2">
      <c r="A143772" s="25">
        <v>-8.9999999999999902E+99</v>
      </c>
    </row>
    <row r="143773" spans="1:1" x14ac:dyDescent="0.2">
      <c r="A143773" s="25">
        <v>-8.9999999999999902E+99</v>
      </c>
    </row>
    <row r="143774" spans="1:1" x14ac:dyDescent="0.2">
      <c r="A143774" s="25">
        <v>-8.9999999999999902E+99</v>
      </c>
    </row>
    <row r="143775" spans="1:1" x14ac:dyDescent="0.2">
      <c r="A143775" s="25">
        <v>-8.9999999999999902E+99</v>
      </c>
    </row>
    <row r="143776" spans="1:1" x14ac:dyDescent="0.2">
      <c r="A143776" s="25">
        <v>-8.9999999999999902E+99</v>
      </c>
    </row>
    <row r="143777" spans="1:1" x14ac:dyDescent="0.2">
      <c r="A143777" s="25">
        <v>9.00660169027343E-5</v>
      </c>
    </row>
    <row r="143778" spans="1:1" x14ac:dyDescent="0.2">
      <c r="A143778" s="25">
        <v>8.7785502245323903E-5</v>
      </c>
    </row>
    <row r="143779" spans="1:1" x14ac:dyDescent="0.2">
      <c r="A143779" s="25">
        <v>9.4442485793381394E-5</v>
      </c>
    </row>
    <row r="143780" spans="1:1" x14ac:dyDescent="0.2">
      <c r="A143780" s="25">
        <v>1.3126294428035E-4</v>
      </c>
    </row>
    <row r="143781" spans="1:1" x14ac:dyDescent="0.2">
      <c r="A143781" s="25">
        <v>1.3691804380048801E-4</v>
      </c>
    </row>
    <row r="143782" spans="1:1" x14ac:dyDescent="0.2">
      <c r="A143782" s="25">
        <v>1.42044200669734E-4</v>
      </c>
    </row>
    <row r="143783" spans="1:1" x14ac:dyDescent="0.2">
      <c r="A143783" s="25">
        <v>1.3940785902561399E-4</v>
      </c>
    </row>
    <row r="143784" spans="1:1" x14ac:dyDescent="0.2">
      <c r="A143784" s="25">
        <v>1.35496730505909E-4</v>
      </c>
    </row>
    <row r="143785" spans="1:1" x14ac:dyDescent="0.2">
      <c r="A143785" s="25">
        <v>1.3122912696171801E-4</v>
      </c>
    </row>
    <row r="143786" spans="1:1" x14ac:dyDescent="0.2">
      <c r="A143786" s="25">
        <v>1.3050915217924401E-4</v>
      </c>
    </row>
    <row r="143787" spans="1:1" x14ac:dyDescent="0.2">
      <c r="A143787" s="25">
        <v>1.3125507453420199E-4</v>
      </c>
    </row>
    <row r="143788" spans="1:1" x14ac:dyDescent="0.2">
      <c r="A143788" s="25">
        <v>1.3253881269124001E-4</v>
      </c>
    </row>
    <row r="143789" spans="1:1" x14ac:dyDescent="0.2">
      <c r="A143789" s="25">
        <v>1.27971871584963E-4</v>
      </c>
    </row>
    <row r="143790" spans="1:1" x14ac:dyDescent="0.2">
      <c r="A143790" s="25">
        <v>1.21552232899451E-4</v>
      </c>
    </row>
    <row r="143791" spans="1:1" x14ac:dyDescent="0.2">
      <c r="A143791" s="25">
        <v>1.1580275195298701E-4</v>
      </c>
    </row>
    <row r="143792" spans="1:1" x14ac:dyDescent="0.2">
      <c r="A143792" s="25">
        <v>1.22872466085275E-4</v>
      </c>
    </row>
    <row r="143793" spans="1:1" x14ac:dyDescent="0.2">
      <c r="A143793" s="25">
        <v>2.1209457593369301E-4</v>
      </c>
    </row>
    <row r="143794" spans="1:1" x14ac:dyDescent="0.2">
      <c r="A143794" s="25">
        <v>-8.9999999999999902E+99</v>
      </c>
    </row>
    <row r="143795" spans="1:1" x14ac:dyDescent="0.2">
      <c r="A143795" s="25">
        <v>-8.9999999999999902E+99</v>
      </c>
    </row>
    <row r="143796" spans="1:1" x14ac:dyDescent="0.2">
      <c r="A143796" s="25">
        <v>-8.9999999999999902E+99</v>
      </c>
    </row>
    <row r="143797" spans="1:1" x14ac:dyDescent="0.2">
      <c r="A143797" s="25">
        <v>-8.9999999999999902E+99</v>
      </c>
    </row>
    <row r="143798" spans="1:1" x14ac:dyDescent="0.2">
      <c r="A143798" s="25">
        <v>-8.9999999999999902E+99</v>
      </c>
    </row>
    <row r="143799" spans="1:1" x14ac:dyDescent="0.2">
      <c r="A143799" s="25">
        <v>-8.9999999999999902E+99</v>
      </c>
    </row>
    <row r="143800" spans="1:1" x14ac:dyDescent="0.2">
      <c r="A143800" s="25">
        <v>-8.9999999999999902E+99</v>
      </c>
    </row>
    <row r="143801" spans="1:1" x14ac:dyDescent="0.2">
      <c r="A143801" s="25">
        <v>-8.9999999999999902E+99</v>
      </c>
    </row>
    <row r="143802" spans="1:1" x14ac:dyDescent="0.2">
      <c r="A143802" s="25">
        <v>-8.9999999999999902E+99</v>
      </c>
    </row>
    <row r="143803" spans="1:1" x14ac:dyDescent="0.2">
      <c r="A143803" s="25">
        <v>-8.9999999999999902E+99</v>
      </c>
    </row>
    <row r="143804" spans="1:1" x14ac:dyDescent="0.2">
      <c r="A143804" s="25">
        <v>-8.9999999999999902E+99</v>
      </c>
    </row>
    <row r="143805" spans="1:1" x14ac:dyDescent="0.2">
      <c r="A143805" s="25">
        <v>-8.9999999999999902E+99</v>
      </c>
    </row>
    <row r="143806" spans="1:1" x14ac:dyDescent="0.2">
      <c r="A143806" s="25">
        <v>-8.9999999999999902E+99</v>
      </c>
    </row>
    <row r="143807" spans="1:1" x14ac:dyDescent="0.2">
      <c r="A143807" s="25">
        <v>-8.9999999999999902E+99</v>
      </c>
    </row>
    <row r="143808" spans="1:1" x14ac:dyDescent="0.2">
      <c r="A143808" s="25">
        <v>-8.9999999999999902E+99</v>
      </c>
    </row>
    <row r="143809" spans="1:1" x14ac:dyDescent="0.2">
      <c r="A143809" s="25">
        <v>-8.9999999999999902E+99</v>
      </c>
    </row>
    <row r="143810" spans="1:1" x14ac:dyDescent="0.2">
      <c r="A143810" s="25">
        <v>-8.9999999999999902E+99</v>
      </c>
    </row>
    <row r="143811" spans="1:1" x14ac:dyDescent="0.2">
      <c r="A143811" s="25">
        <v>-8.9999999999999902E+99</v>
      </c>
    </row>
    <row r="143812" spans="1:1" x14ac:dyDescent="0.2">
      <c r="A143812" s="25">
        <v>-8.9999999999999902E+99</v>
      </c>
    </row>
    <row r="143813" spans="1:1" x14ac:dyDescent="0.2">
      <c r="A143813" s="25">
        <v>-8.9999999999999902E+99</v>
      </c>
    </row>
    <row r="143814" spans="1:1" x14ac:dyDescent="0.2">
      <c r="A143814" s="25">
        <v>-8.9999999999999902E+99</v>
      </c>
    </row>
    <row r="143815" spans="1:1" x14ac:dyDescent="0.2">
      <c r="A143815" s="25">
        <v>-8.9999999999999902E+99</v>
      </c>
    </row>
    <row r="143816" spans="1:1" x14ac:dyDescent="0.2">
      <c r="A143816" s="25">
        <v>-8.9999999999999902E+99</v>
      </c>
    </row>
    <row r="143817" spans="1:1" x14ac:dyDescent="0.2">
      <c r="A143817" s="25">
        <v>-8.9999999999999902E+99</v>
      </c>
    </row>
    <row r="143818" spans="1:1" x14ac:dyDescent="0.2">
      <c r="A143818" s="25">
        <v>-8.9999999999999902E+99</v>
      </c>
    </row>
    <row r="143819" spans="1:1" x14ac:dyDescent="0.2">
      <c r="A143819" s="25">
        <v>-8.9999999999999902E+99</v>
      </c>
    </row>
    <row r="143820" spans="1:1" x14ac:dyDescent="0.2">
      <c r="A143820" s="25">
        <v>-8.9999999999999902E+99</v>
      </c>
    </row>
    <row r="143821" spans="1:1" x14ac:dyDescent="0.2">
      <c r="A143821" s="25">
        <v>-8.9999999999999902E+99</v>
      </c>
    </row>
    <row r="143822" spans="1:1" x14ac:dyDescent="0.2">
      <c r="A143822" s="25">
        <v>9.0332536178438198E-5</v>
      </c>
    </row>
    <row r="143823" spans="1:1" x14ac:dyDescent="0.2">
      <c r="A143823" s="25">
        <v>8.9272445859484798E-5</v>
      </c>
    </row>
    <row r="143824" spans="1:1" x14ac:dyDescent="0.2">
      <c r="A143824" s="25">
        <v>9.8350579522118897E-5</v>
      </c>
    </row>
    <row r="143825" spans="1:1" x14ac:dyDescent="0.2">
      <c r="A143825" s="25">
        <v>1.17648319926127E-4</v>
      </c>
    </row>
    <row r="143826" spans="1:1" x14ac:dyDescent="0.2">
      <c r="A143826" s="25">
        <v>1.04238421042034E-4</v>
      </c>
    </row>
    <row r="143827" spans="1:1" x14ac:dyDescent="0.2">
      <c r="A143827" s="25">
        <v>1.4451278497851599E-4</v>
      </c>
    </row>
    <row r="143828" spans="1:1" x14ac:dyDescent="0.2">
      <c r="A143828" s="25">
        <v>1.36493271827511E-4</v>
      </c>
    </row>
    <row r="143829" spans="1:1" x14ac:dyDescent="0.2">
      <c r="A143829" s="25">
        <v>1.3704800624250401E-4</v>
      </c>
    </row>
    <row r="143830" spans="1:1" x14ac:dyDescent="0.2">
      <c r="A143830" s="25">
        <v>1.36776490529569E-4</v>
      </c>
    </row>
    <row r="143831" spans="1:1" x14ac:dyDescent="0.2">
      <c r="A143831" s="25">
        <v>1.20290751259152E-4</v>
      </c>
    </row>
    <row r="143832" spans="1:1" x14ac:dyDescent="0.2">
      <c r="A143832" s="25">
        <v>1.0830331346301499E-4</v>
      </c>
    </row>
    <row r="143833" spans="1:1" x14ac:dyDescent="0.2">
      <c r="A143833" s="25">
        <v>1.04781417034526E-4</v>
      </c>
    </row>
    <row r="143834" spans="1:1" x14ac:dyDescent="0.2">
      <c r="A143834" s="25">
        <v>1.2320807991324901E-4</v>
      </c>
    </row>
    <row r="143835" spans="1:1" x14ac:dyDescent="0.2">
      <c r="A143835" s="25">
        <v>1.5711718079649899E-4</v>
      </c>
    </row>
    <row r="143836" spans="1:1" x14ac:dyDescent="0.2">
      <c r="A143836" s="25">
        <v>1.52775201454673E-4</v>
      </c>
    </row>
    <row r="143837" spans="1:1" x14ac:dyDescent="0.2">
      <c r="A143837" s="25">
        <v>1.5054339927658201E-4</v>
      </c>
    </row>
    <row r="143838" spans="1:1" x14ac:dyDescent="0.2">
      <c r="A143838" s="25">
        <v>-8.9999999999999902E+99</v>
      </c>
    </row>
    <row r="143839" spans="1:1" x14ac:dyDescent="0.2">
      <c r="A143839" s="25">
        <v>-8.9999999999999902E+99</v>
      </c>
    </row>
    <row r="143840" spans="1:1" x14ac:dyDescent="0.2">
      <c r="A143840" s="25">
        <v>-8.9999999999999902E+99</v>
      </c>
    </row>
    <row r="143841" spans="1:1" x14ac:dyDescent="0.2">
      <c r="A143841" s="25">
        <v>-8.9999999999999902E+99</v>
      </c>
    </row>
    <row r="143842" spans="1:1" x14ac:dyDescent="0.2">
      <c r="A143842" s="25">
        <v>-8.9999999999999902E+99</v>
      </c>
    </row>
    <row r="143843" spans="1:1" x14ac:dyDescent="0.2">
      <c r="A143843" s="25">
        <v>-8.9999999999999902E+99</v>
      </c>
    </row>
    <row r="143844" spans="1:1" x14ac:dyDescent="0.2">
      <c r="A143844" s="25">
        <v>-8.9999999999999902E+99</v>
      </c>
    </row>
    <row r="143845" spans="1:1" x14ac:dyDescent="0.2">
      <c r="A143845" s="25">
        <v>-8.9999999999999902E+99</v>
      </c>
    </row>
    <row r="143846" spans="1:1" x14ac:dyDescent="0.2">
      <c r="A143846" s="25">
        <v>-8.9999999999999902E+99</v>
      </c>
    </row>
    <row r="143847" spans="1:1" x14ac:dyDescent="0.2">
      <c r="A143847" s="25">
        <v>-8.9999999999999902E+99</v>
      </c>
    </row>
    <row r="143848" spans="1:1" x14ac:dyDescent="0.2">
      <c r="A143848" s="25">
        <v>-8.9999999999999902E+99</v>
      </c>
    </row>
    <row r="143849" spans="1:1" x14ac:dyDescent="0.2">
      <c r="A143849" s="25">
        <v>-8.9999999999999902E+99</v>
      </c>
    </row>
    <row r="143850" spans="1:1" x14ac:dyDescent="0.2">
      <c r="A143850" s="25">
        <v>-8.9999999999999902E+99</v>
      </c>
    </row>
    <row r="143851" spans="1:1" x14ac:dyDescent="0.2">
      <c r="A143851" s="25">
        <v>-8.9999999999999902E+99</v>
      </c>
    </row>
    <row r="143852" spans="1:1" x14ac:dyDescent="0.2">
      <c r="A143852" s="25">
        <v>-8.9999999999999902E+99</v>
      </c>
    </row>
    <row r="143853" spans="1:1" x14ac:dyDescent="0.2">
      <c r="A143853" s="25">
        <v>-8.9999999999999902E+99</v>
      </c>
    </row>
    <row r="143854" spans="1:1" x14ac:dyDescent="0.2">
      <c r="A143854" s="25">
        <v>-8.9999999999999902E+99</v>
      </c>
    </row>
    <row r="143855" spans="1:1" x14ac:dyDescent="0.2">
      <c r="A143855" s="25">
        <v>-8.9999999999999902E+99</v>
      </c>
    </row>
    <row r="143856" spans="1:1" x14ac:dyDescent="0.2">
      <c r="A143856" s="25">
        <v>-8.9999999999999902E+99</v>
      </c>
    </row>
    <row r="143857" spans="1:1" x14ac:dyDescent="0.2">
      <c r="A143857" s="25">
        <v>-8.9999999999999902E+99</v>
      </c>
    </row>
    <row r="143858" spans="1:1" x14ac:dyDescent="0.2">
      <c r="A143858" s="25">
        <v>-8.9999999999999902E+99</v>
      </c>
    </row>
    <row r="143859" spans="1:1" x14ac:dyDescent="0.2">
      <c r="A143859" s="25">
        <v>-8.9999999999999902E+99</v>
      </c>
    </row>
    <row r="143860" spans="1:1" x14ac:dyDescent="0.2">
      <c r="A143860" s="25">
        <v>-8.9999999999999902E+99</v>
      </c>
    </row>
    <row r="143861" spans="1:1" x14ac:dyDescent="0.2">
      <c r="A143861" s="25">
        <v>-8.9999999999999902E+99</v>
      </c>
    </row>
    <row r="143862" spans="1:1" x14ac:dyDescent="0.2">
      <c r="A143862" s="25">
        <v>-8.9999999999999902E+99</v>
      </c>
    </row>
    <row r="143863" spans="1:1" x14ac:dyDescent="0.2">
      <c r="A143863" s="25">
        <v>-8.9999999999999902E+99</v>
      </c>
    </row>
    <row r="143864" spans="1:1" x14ac:dyDescent="0.2">
      <c r="A143864" s="25">
        <v>-8.9999999999999902E+99</v>
      </c>
    </row>
    <row r="143865" spans="1:1" x14ac:dyDescent="0.2">
      <c r="A143865" s="25">
        <v>-8.9999999999999902E+99</v>
      </c>
    </row>
    <row r="143866" spans="1:1" x14ac:dyDescent="0.2">
      <c r="A143866" s="25">
        <v>-8.9999999999999902E+99</v>
      </c>
    </row>
    <row r="143867" spans="1:1" x14ac:dyDescent="0.2">
      <c r="A143867" s="25">
        <v>8.9794624096045501E-5</v>
      </c>
    </row>
    <row r="143868" spans="1:1" x14ac:dyDescent="0.2">
      <c r="A143868" s="25">
        <v>9.2512134131724104E-5</v>
      </c>
    </row>
    <row r="143869" spans="1:1" x14ac:dyDescent="0.2">
      <c r="A143869" s="25">
        <v>9.8258907257489994E-5</v>
      </c>
    </row>
    <row r="143870" spans="1:1" x14ac:dyDescent="0.2">
      <c r="A143870" s="25">
        <v>1.01581133738698E-4</v>
      </c>
    </row>
    <row r="143871" spans="1:1" x14ac:dyDescent="0.2">
      <c r="A143871" s="25">
        <v>1.03400995389612E-4</v>
      </c>
    </row>
    <row r="143872" spans="1:1" x14ac:dyDescent="0.2">
      <c r="A143872" s="25">
        <v>1.1093725942790001E-4</v>
      </c>
    </row>
    <row r="143873" spans="1:1" x14ac:dyDescent="0.2">
      <c r="A143873" s="25">
        <v>1.3808202152399199E-4</v>
      </c>
    </row>
    <row r="143874" spans="1:1" x14ac:dyDescent="0.2">
      <c r="A143874" s="25">
        <v>1.3797658284485199E-4</v>
      </c>
    </row>
    <row r="143875" spans="1:1" x14ac:dyDescent="0.2">
      <c r="A143875" s="25">
        <v>1.35443216883445E-4</v>
      </c>
    </row>
    <row r="143876" spans="1:1" x14ac:dyDescent="0.2">
      <c r="A143876" s="25">
        <v>1.2291557327043001E-4</v>
      </c>
    </row>
    <row r="143877" spans="1:1" x14ac:dyDescent="0.2">
      <c r="A143877" s="25">
        <v>1.14088980743106E-4</v>
      </c>
    </row>
    <row r="143878" spans="1:1" x14ac:dyDescent="0.2">
      <c r="A143878" s="25">
        <v>1.01871035659477E-4</v>
      </c>
    </row>
    <row r="143879" spans="1:1" x14ac:dyDescent="0.2">
      <c r="A143879" s="25">
        <v>8.5497499787709697E-5</v>
      </c>
    </row>
    <row r="143880" spans="1:1" x14ac:dyDescent="0.2">
      <c r="A143880" s="25">
        <v>8.4829160195013596E-5</v>
      </c>
    </row>
    <row r="143881" spans="1:1" x14ac:dyDescent="0.2">
      <c r="A143881" s="25">
        <v>8.6882787831673894E-5</v>
      </c>
    </row>
    <row r="143882" spans="1:1" x14ac:dyDescent="0.2">
      <c r="A143882" s="25">
        <v>8.2289159905141399E-5</v>
      </c>
    </row>
    <row r="143883" spans="1:1" x14ac:dyDescent="0.2">
      <c r="A143883" s="25">
        <v>7.7037526397414496E-5</v>
      </c>
    </row>
    <row r="143884" spans="1:1" x14ac:dyDescent="0.2">
      <c r="A143884" s="25">
        <v>7.6934605847842901E-5</v>
      </c>
    </row>
    <row r="143885" spans="1:1" x14ac:dyDescent="0.2">
      <c r="A143885" s="25">
        <v>7.9075589864726004E-5</v>
      </c>
    </row>
    <row r="143886" spans="1:1" x14ac:dyDescent="0.2">
      <c r="A143886" s="25">
        <v>7.9531201631138402E-5</v>
      </c>
    </row>
    <row r="143887" spans="1:1" x14ac:dyDescent="0.2">
      <c r="A143887" s="25">
        <v>7.9333765022983297E-5</v>
      </c>
    </row>
    <row r="143888" spans="1:1" x14ac:dyDescent="0.2">
      <c r="A143888" s="25">
        <v>8.0352449588898898E-5</v>
      </c>
    </row>
    <row r="143889" spans="1:1" x14ac:dyDescent="0.2">
      <c r="A143889" s="25">
        <v>7.9132761203019604E-5</v>
      </c>
    </row>
    <row r="143890" spans="1:1" x14ac:dyDescent="0.2">
      <c r="A143890" s="25">
        <v>8.3179956206987801E-5</v>
      </c>
    </row>
    <row r="143891" spans="1:1" x14ac:dyDescent="0.2">
      <c r="A143891" s="25">
        <v>9.7660398920797095E-5</v>
      </c>
    </row>
    <row r="143892" spans="1:1" x14ac:dyDescent="0.2">
      <c r="A143892" s="25">
        <v>9.9661415975727598E-5</v>
      </c>
    </row>
    <row r="143893" spans="1:1" x14ac:dyDescent="0.2">
      <c r="A143893" s="25">
        <v>1.0462876891909399E-4</v>
      </c>
    </row>
    <row r="143894" spans="1:1" x14ac:dyDescent="0.2">
      <c r="A143894" s="25">
        <v>-8.9999999999999902E+99</v>
      </c>
    </row>
    <row r="143895" spans="1:1" x14ac:dyDescent="0.2">
      <c r="A143895" s="25">
        <v>-8.9999999999999902E+99</v>
      </c>
    </row>
    <row r="143896" spans="1:1" x14ac:dyDescent="0.2">
      <c r="A143896" s="25">
        <v>-8.9999999999999902E+99</v>
      </c>
    </row>
    <row r="143897" spans="1:1" x14ac:dyDescent="0.2">
      <c r="A143897" s="25">
        <v>-8.9999999999999902E+99</v>
      </c>
    </row>
    <row r="143898" spans="1:1" x14ac:dyDescent="0.2">
      <c r="A143898" s="25">
        <v>-8.9999999999999902E+99</v>
      </c>
    </row>
    <row r="143899" spans="1:1" x14ac:dyDescent="0.2">
      <c r="A143899" s="25">
        <v>-8.9999999999999902E+99</v>
      </c>
    </row>
    <row r="143900" spans="1:1" x14ac:dyDescent="0.2">
      <c r="A143900" s="25">
        <v>-8.9999999999999902E+99</v>
      </c>
    </row>
    <row r="143901" spans="1:1" x14ac:dyDescent="0.2">
      <c r="A143901" s="25">
        <v>-8.9999999999999902E+99</v>
      </c>
    </row>
    <row r="143902" spans="1:1" x14ac:dyDescent="0.2">
      <c r="A143902" s="25">
        <v>-8.9999999999999902E+99</v>
      </c>
    </row>
    <row r="143903" spans="1:1" x14ac:dyDescent="0.2">
      <c r="A143903" s="25">
        <v>-8.9999999999999902E+99</v>
      </c>
    </row>
    <row r="143904" spans="1:1" x14ac:dyDescent="0.2">
      <c r="A143904" s="25">
        <v>-8.9999999999999902E+99</v>
      </c>
    </row>
    <row r="143905" spans="1:1" x14ac:dyDescent="0.2">
      <c r="A143905" s="25">
        <v>-8.9999999999999902E+99</v>
      </c>
    </row>
    <row r="143906" spans="1:1" x14ac:dyDescent="0.2">
      <c r="A143906" s="25">
        <v>-8.9999999999999902E+99</v>
      </c>
    </row>
    <row r="143907" spans="1:1" x14ac:dyDescent="0.2">
      <c r="A143907" s="25">
        <v>-8.9999999999999902E+99</v>
      </c>
    </row>
    <row r="143908" spans="1:1" x14ac:dyDescent="0.2">
      <c r="A143908" s="25">
        <v>-8.9999999999999902E+99</v>
      </c>
    </row>
    <row r="143909" spans="1:1" x14ac:dyDescent="0.2">
      <c r="A143909" s="25">
        <v>-8.9999999999999902E+99</v>
      </c>
    </row>
    <row r="143910" spans="1:1" x14ac:dyDescent="0.2">
      <c r="A143910" s="25">
        <v>-8.9999999999999902E+99</v>
      </c>
    </row>
    <row r="143911" spans="1:1" x14ac:dyDescent="0.2">
      <c r="A143911" s="25">
        <v>-8.9999999999999902E+99</v>
      </c>
    </row>
    <row r="143912" spans="1:1" x14ac:dyDescent="0.2">
      <c r="A143912" s="25">
        <v>9.2113496702705405E-5</v>
      </c>
    </row>
    <row r="143913" spans="1:1" x14ac:dyDescent="0.2">
      <c r="A143913" s="25">
        <v>1.0300216413111101E-4</v>
      </c>
    </row>
    <row r="143914" spans="1:1" x14ac:dyDescent="0.2">
      <c r="A143914" s="25">
        <v>1.02888316750819E-4</v>
      </c>
    </row>
    <row r="143915" spans="1:1" x14ac:dyDescent="0.2">
      <c r="A143915" s="25">
        <v>9.0333007633073404E-5</v>
      </c>
    </row>
    <row r="143916" spans="1:1" x14ac:dyDescent="0.2">
      <c r="A143916" s="25">
        <v>8.7602106452701396E-5</v>
      </c>
    </row>
    <row r="143917" spans="1:1" x14ac:dyDescent="0.2">
      <c r="A143917" s="25">
        <v>9.4015863564213302E-5</v>
      </c>
    </row>
    <row r="143918" spans="1:1" x14ac:dyDescent="0.2">
      <c r="A143918" s="25">
        <v>1.4454677870871899E-4</v>
      </c>
    </row>
    <row r="143919" spans="1:1" x14ac:dyDescent="0.2">
      <c r="A143919" s="25">
        <v>1.37995856303931E-4</v>
      </c>
    </row>
    <row r="143920" spans="1:1" x14ac:dyDescent="0.2">
      <c r="A143920" s="25">
        <v>1.2704961634001099E-4</v>
      </c>
    </row>
    <row r="143921" spans="1:1" x14ac:dyDescent="0.2">
      <c r="A143921" s="25">
        <v>1.10925903878462E-4</v>
      </c>
    </row>
    <row r="143922" spans="1:1" x14ac:dyDescent="0.2">
      <c r="A143922" s="25">
        <v>1.0172422771709499E-4</v>
      </c>
    </row>
    <row r="143923" spans="1:1" x14ac:dyDescent="0.2">
      <c r="A143923" s="25">
        <v>9.1834195084288501E-5</v>
      </c>
    </row>
    <row r="143924" spans="1:1" x14ac:dyDescent="0.2">
      <c r="A143924" s="25">
        <v>8.2813643697043701E-5</v>
      </c>
    </row>
    <row r="143925" spans="1:1" x14ac:dyDescent="0.2">
      <c r="A143925" s="25">
        <v>8.3253748609863793E-5</v>
      </c>
    </row>
    <row r="143926" spans="1:1" x14ac:dyDescent="0.2">
      <c r="A143926" s="25">
        <v>8.3245280977137993E-5</v>
      </c>
    </row>
    <row r="143927" spans="1:1" x14ac:dyDescent="0.2">
      <c r="A143927" s="25">
        <v>7.9705269694035696E-5</v>
      </c>
    </row>
    <row r="143928" spans="1:1" x14ac:dyDescent="0.2">
      <c r="A143928" s="25">
        <v>7.4894422000499505E-5</v>
      </c>
    </row>
    <row r="143929" spans="1:1" x14ac:dyDescent="0.2">
      <c r="A143929" s="25">
        <v>7.6114350599126198E-5</v>
      </c>
    </row>
    <row r="143930" spans="1:1" x14ac:dyDescent="0.2">
      <c r="A143930" s="25">
        <v>7.8357166682436403E-5</v>
      </c>
    </row>
    <row r="143931" spans="1:1" x14ac:dyDescent="0.2">
      <c r="A143931" s="25">
        <v>7.9713307556723606E-5</v>
      </c>
    </row>
    <row r="143932" spans="1:1" x14ac:dyDescent="0.2">
      <c r="A143932" s="25">
        <v>8.1484778926441001E-5</v>
      </c>
    </row>
    <row r="143933" spans="1:1" x14ac:dyDescent="0.2">
      <c r="A143933" s="25">
        <v>8.3088783542385801E-5</v>
      </c>
    </row>
    <row r="143934" spans="1:1" x14ac:dyDescent="0.2">
      <c r="A143934" s="25">
        <v>8.4536720893264806E-5</v>
      </c>
    </row>
    <row r="143935" spans="1:1" x14ac:dyDescent="0.2">
      <c r="A143935" s="25">
        <v>8.8404194709266196E-5</v>
      </c>
    </row>
    <row r="143936" spans="1:1" x14ac:dyDescent="0.2">
      <c r="A143936" s="25">
        <v>9.9247215004866294E-5</v>
      </c>
    </row>
    <row r="143937" spans="1:1" x14ac:dyDescent="0.2">
      <c r="A143937" s="25">
        <v>1.01024935941907E-4</v>
      </c>
    </row>
    <row r="143938" spans="1:1" x14ac:dyDescent="0.2">
      <c r="A143938" s="25">
        <v>1.0658898655569801E-4</v>
      </c>
    </row>
    <row r="143939" spans="1:1" x14ac:dyDescent="0.2">
      <c r="A143939" s="25">
        <v>1.15889779001998E-4</v>
      </c>
    </row>
    <row r="143940" spans="1:1" x14ac:dyDescent="0.2">
      <c r="A143940" s="25">
        <v>1.15705204936772E-4</v>
      </c>
    </row>
    <row r="143941" spans="1:1" x14ac:dyDescent="0.2">
      <c r="A143941" s="25">
        <v>1.18926547816693E-4</v>
      </c>
    </row>
    <row r="143942" spans="1:1" x14ac:dyDescent="0.2">
      <c r="A143942" s="25">
        <v>1.16888083595599E-4</v>
      </c>
    </row>
    <row r="143943" spans="1:1" x14ac:dyDescent="0.2">
      <c r="A143943" s="25">
        <v>-8.9999999999999902E+99</v>
      </c>
    </row>
    <row r="143944" spans="1:1" x14ac:dyDescent="0.2">
      <c r="A143944" s="25">
        <v>-8.9999999999999902E+99</v>
      </c>
    </row>
    <row r="143945" spans="1:1" x14ac:dyDescent="0.2">
      <c r="A143945" s="25">
        <v>-8.9999999999999902E+99</v>
      </c>
    </row>
    <row r="143946" spans="1:1" x14ac:dyDescent="0.2">
      <c r="A143946" s="25">
        <v>-8.9999999999999902E+99</v>
      </c>
    </row>
    <row r="143947" spans="1:1" x14ac:dyDescent="0.2">
      <c r="A143947" s="25">
        <v>-8.9999999999999902E+99</v>
      </c>
    </row>
    <row r="143948" spans="1:1" x14ac:dyDescent="0.2">
      <c r="A143948" s="25">
        <v>-8.9999999999999902E+99</v>
      </c>
    </row>
    <row r="143949" spans="1:1" x14ac:dyDescent="0.2">
      <c r="A143949" s="25">
        <v>-8.9999999999999902E+99</v>
      </c>
    </row>
    <row r="143950" spans="1:1" x14ac:dyDescent="0.2">
      <c r="A143950" s="25">
        <v>-8.9999999999999902E+99</v>
      </c>
    </row>
    <row r="143951" spans="1:1" x14ac:dyDescent="0.2">
      <c r="A143951" s="25">
        <v>-8.9999999999999902E+99</v>
      </c>
    </row>
    <row r="143952" spans="1:1" x14ac:dyDescent="0.2">
      <c r="A143952" s="25">
        <v>-8.9999999999999902E+99</v>
      </c>
    </row>
    <row r="143953" spans="1:1" x14ac:dyDescent="0.2">
      <c r="A143953" s="25">
        <v>-8.9999999999999902E+99</v>
      </c>
    </row>
    <row r="143954" spans="1:1" x14ac:dyDescent="0.2">
      <c r="A143954" s="25">
        <v>-8.9999999999999902E+99</v>
      </c>
    </row>
    <row r="143955" spans="1:1" x14ac:dyDescent="0.2">
      <c r="A143955" s="25">
        <v>-8.9999999999999902E+99</v>
      </c>
    </row>
    <row r="143956" spans="1:1" x14ac:dyDescent="0.2">
      <c r="A143956" s="25">
        <v>-8.9999999999999902E+99</v>
      </c>
    </row>
    <row r="143957" spans="1:1" x14ac:dyDescent="0.2">
      <c r="A143957" s="25">
        <v>8.4799118903266897E-5</v>
      </c>
    </row>
    <row r="143958" spans="1:1" x14ac:dyDescent="0.2">
      <c r="A143958" s="25">
        <v>1.1028195169534E-4</v>
      </c>
    </row>
    <row r="143959" spans="1:1" x14ac:dyDescent="0.2">
      <c r="A143959" s="25">
        <v>1.09080393827136E-4</v>
      </c>
    </row>
    <row r="143960" spans="1:1" x14ac:dyDescent="0.2">
      <c r="A143960" s="25">
        <v>9.9105864264937605E-5</v>
      </c>
    </row>
    <row r="143961" spans="1:1" x14ac:dyDescent="0.2">
      <c r="A143961" s="25">
        <v>1.01878338666702E-4</v>
      </c>
    </row>
    <row r="143962" spans="1:1" x14ac:dyDescent="0.2">
      <c r="A143962" s="25">
        <v>1.12152910905461E-4</v>
      </c>
    </row>
    <row r="143963" spans="1:1" x14ac:dyDescent="0.2">
      <c r="A143963" s="25">
        <v>1.5790013166309001E-4</v>
      </c>
    </row>
    <row r="143964" spans="1:1" x14ac:dyDescent="0.2">
      <c r="A143964" s="25">
        <v>1.20423411831483E-4</v>
      </c>
    </row>
    <row r="143965" spans="1:1" x14ac:dyDescent="0.2">
      <c r="A143965" s="25">
        <v>1.04099243452888E-4</v>
      </c>
    </row>
    <row r="143966" spans="1:1" x14ac:dyDescent="0.2">
      <c r="A143966" s="25">
        <v>8.4805082005777994E-5</v>
      </c>
    </row>
    <row r="143967" spans="1:1" x14ac:dyDescent="0.2">
      <c r="A143967" s="25">
        <v>7.8586248005285195E-5</v>
      </c>
    </row>
    <row r="143968" spans="1:1" x14ac:dyDescent="0.2">
      <c r="A143968" s="25">
        <v>7.4942688461184995E-5</v>
      </c>
    </row>
    <row r="143969" spans="1:1" x14ac:dyDescent="0.2">
      <c r="A143969" s="25">
        <v>7.1344195241251199E-5</v>
      </c>
    </row>
    <row r="143970" spans="1:1" x14ac:dyDescent="0.2">
      <c r="A143970" s="25">
        <v>7.2819868011471004E-5</v>
      </c>
    </row>
    <row r="143971" spans="1:1" x14ac:dyDescent="0.2">
      <c r="A143971" s="25">
        <v>7.3470637965752206E-5</v>
      </c>
    </row>
    <row r="143972" spans="1:1" x14ac:dyDescent="0.2">
      <c r="A143972" s="25">
        <v>7.3858759877210007E-5</v>
      </c>
    </row>
    <row r="143973" spans="1:1" x14ac:dyDescent="0.2">
      <c r="A143973" s="25">
        <v>7.2647546969208896E-5</v>
      </c>
    </row>
    <row r="143974" spans="1:1" x14ac:dyDescent="0.2">
      <c r="A143974" s="25">
        <v>7.3701266676752503E-5</v>
      </c>
    </row>
    <row r="143975" spans="1:1" x14ac:dyDescent="0.2">
      <c r="A143975" s="25">
        <v>7.5987838300628298E-5</v>
      </c>
    </row>
    <row r="143976" spans="1:1" x14ac:dyDescent="0.2">
      <c r="A143976" s="25">
        <v>7.9048910421507002E-5</v>
      </c>
    </row>
    <row r="143977" spans="1:1" x14ac:dyDescent="0.2">
      <c r="A143977" s="25">
        <v>8.2287729914765802E-5</v>
      </c>
    </row>
    <row r="143978" spans="1:1" x14ac:dyDescent="0.2">
      <c r="A143978" s="25">
        <v>8.5537366222538397E-5</v>
      </c>
    </row>
    <row r="143979" spans="1:1" x14ac:dyDescent="0.2">
      <c r="A143979" s="25">
        <v>8.9468591358145806E-5</v>
      </c>
    </row>
    <row r="143980" spans="1:1" x14ac:dyDescent="0.2">
      <c r="A143980" s="25">
        <v>9.3548598720053901E-5</v>
      </c>
    </row>
    <row r="143981" spans="1:1" x14ac:dyDescent="0.2">
      <c r="A143981" s="25">
        <v>9.9700485287782802E-5</v>
      </c>
    </row>
    <row r="143982" spans="1:1" x14ac:dyDescent="0.2">
      <c r="A143982" s="25">
        <v>1.03096789664948E-4</v>
      </c>
    </row>
    <row r="143983" spans="1:1" x14ac:dyDescent="0.2">
      <c r="A143983" s="25">
        <v>1.09274398353218E-4</v>
      </c>
    </row>
    <row r="143984" spans="1:1" x14ac:dyDescent="0.2">
      <c r="A143984" s="25">
        <v>1.19639067511275E-4</v>
      </c>
    </row>
    <row r="143985" spans="1:1" x14ac:dyDescent="0.2">
      <c r="A143985" s="25">
        <v>1.20509662856974E-4</v>
      </c>
    </row>
    <row r="143986" spans="1:1" x14ac:dyDescent="0.2">
      <c r="A143986" s="25">
        <v>1.18901543648508E-4</v>
      </c>
    </row>
    <row r="143987" spans="1:1" x14ac:dyDescent="0.2">
      <c r="A143987" s="25">
        <v>1.1931322599843701E-4</v>
      </c>
    </row>
    <row r="143988" spans="1:1" x14ac:dyDescent="0.2">
      <c r="A143988" s="25">
        <v>1.19742551926323E-4</v>
      </c>
    </row>
    <row r="143989" spans="1:1" x14ac:dyDescent="0.2">
      <c r="A143989" s="25">
        <v>1.20461876897469E-4</v>
      </c>
    </row>
    <row r="143990" spans="1:1" x14ac:dyDescent="0.2">
      <c r="A143990" s="25">
        <v>1.20279357624978E-4</v>
      </c>
    </row>
    <row r="143991" spans="1:1" x14ac:dyDescent="0.2">
      <c r="A143991" s="25">
        <v>1.20826192973731E-4</v>
      </c>
    </row>
    <row r="143992" spans="1:1" x14ac:dyDescent="0.2">
      <c r="A143992" s="25">
        <v>1.21357417379547E-4</v>
      </c>
    </row>
    <row r="143993" spans="1:1" x14ac:dyDescent="0.2">
      <c r="A143993" s="25">
        <v>1.24310652009189E-4</v>
      </c>
    </row>
    <row r="143994" spans="1:1" x14ac:dyDescent="0.2">
      <c r="A143994" s="25">
        <v>1.24522931134461E-4</v>
      </c>
    </row>
    <row r="143995" spans="1:1" x14ac:dyDescent="0.2">
      <c r="A143995" s="25">
        <v>-8.9999999999999902E+99</v>
      </c>
    </row>
    <row r="143996" spans="1:1" x14ac:dyDescent="0.2">
      <c r="A143996" s="25">
        <v>-8.9999999999999902E+99</v>
      </c>
    </row>
    <row r="143997" spans="1:1" x14ac:dyDescent="0.2">
      <c r="A143997" s="25">
        <v>-8.9999999999999902E+99</v>
      </c>
    </row>
    <row r="143998" spans="1:1" x14ac:dyDescent="0.2">
      <c r="A143998" s="25">
        <v>-8.9999999999999902E+99</v>
      </c>
    </row>
    <row r="143999" spans="1:1" x14ac:dyDescent="0.2">
      <c r="A143999" s="25">
        <v>-8.9999999999999902E+99</v>
      </c>
    </row>
    <row r="144000" spans="1:1" x14ac:dyDescent="0.2">
      <c r="A144000" s="25">
        <v>-8.9999999999999902E+99</v>
      </c>
    </row>
    <row r="144001" spans="1:1" x14ac:dyDescent="0.2">
      <c r="A144001" s="25">
        <v>-8.9999999999999902E+99</v>
      </c>
    </row>
    <row r="144002" spans="1:1" x14ac:dyDescent="0.2">
      <c r="A144002" s="25">
        <v>1.6488580949843701E-4</v>
      </c>
    </row>
    <row r="144003" spans="1:1" x14ac:dyDescent="0.2">
      <c r="A144003" s="25">
        <v>1.64310417304231E-4</v>
      </c>
    </row>
    <row r="144004" spans="1:1" x14ac:dyDescent="0.2">
      <c r="A144004" s="25">
        <v>1.6642796505200399E-4</v>
      </c>
    </row>
    <row r="144005" spans="1:1" x14ac:dyDescent="0.2">
      <c r="A144005" s="25">
        <v>1.77952295160873E-4</v>
      </c>
    </row>
    <row r="144006" spans="1:1" x14ac:dyDescent="0.2">
      <c r="A144006" s="25">
        <v>1.7227365163944501E-4</v>
      </c>
    </row>
    <row r="144007" spans="1:1" x14ac:dyDescent="0.2">
      <c r="A144007" s="25">
        <v>1.7107856250308899E-4</v>
      </c>
    </row>
    <row r="144008" spans="1:1" x14ac:dyDescent="0.2">
      <c r="A144008" s="25">
        <v>1.62326991412785E-4</v>
      </c>
    </row>
    <row r="144009" spans="1:1" x14ac:dyDescent="0.2">
      <c r="A144009" s="25">
        <v>1.6829927200953001E-4</v>
      </c>
    </row>
    <row r="144010" spans="1:1" x14ac:dyDescent="0.2">
      <c r="A144010" s="25">
        <v>1.7564014710794799E-4</v>
      </c>
    </row>
    <row r="144011" spans="1:1" x14ac:dyDescent="0.2">
      <c r="A144011" s="25">
        <v>1.7528491816110999E-4</v>
      </c>
    </row>
    <row r="144012" spans="1:1" x14ac:dyDescent="0.2">
      <c r="A144012" s="25">
        <v>2.0040127176217801E-4</v>
      </c>
    </row>
    <row r="144013" spans="1:1" x14ac:dyDescent="0.2">
      <c r="A144013" s="25">
        <v>2.0122267573329899E-4</v>
      </c>
    </row>
    <row r="144014" spans="1:1" x14ac:dyDescent="0.2">
      <c r="A144014" s="25">
        <v>1.96072470409398E-4</v>
      </c>
    </row>
    <row r="144015" spans="1:1" x14ac:dyDescent="0.2">
      <c r="A144015" s="25">
        <v>2.06917618492056E-4</v>
      </c>
    </row>
    <row r="144016" spans="1:1" x14ac:dyDescent="0.2">
      <c r="A144016" s="25">
        <v>2.0031104615743901E-4</v>
      </c>
    </row>
    <row r="144017" spans="1:1" x14ac:dyDescent="0.2">
      <c r="A144017" s="25">
        <v>1.8406165796333999E-4</v>
      </c>
    </row>
    <row r="144018" spans="1:1" x14ac:dyDescent="0.2">
      <c r="A144018" s="25">
        <v>1.9364208293711499E-4</v>
      </c>
    </row>
    <row r="144019" spans="1:1" x14ac:dyDescent="0.2">
      <c r="A144019" s="25">
        <v>-8.9999999999999902E+99</v>
      </c>
    </row>
    <row r="144020" spans="1:1" x14ac:dyDescent="0.2">
      <c r="A144020" s="25">
        <v>-8.9999999999999902E+99</v>
      </c>
    </row>
    <row r="144021" spans="1:1" x14ac:dyDescent="0.2">
      <c r="A144021" s="25">
        <v>-8.9999999999999902E+99</v>
      </c>
    </row>
    <row r="144022" spans="1:1" x14ac:dyDescent="0.2">
      <c r="A144022" s="25">
        <v>-8.9999999999999902E+99</v>
      </c>
    </row>
    <row r="144023" spans="1:1" x14ac:dyDescent="0.2">
      <c r="A144023" s="25">
        <v>-8.9999999999999902E+99</v>
      </c>
    </row>
    <row r="144024" spans="1:1" x14ac:dyDescent="0.2">
      <c r="A144024" s="25">
        <v>-8.9999999999999902E+99</v>
      </c>
    </row>
    <row r="144025" spans="1:1" x14ac:dyDescent="0.2">
      <c r="A144025" s="25">
        <v>-8.9999999999999902E+99</v>
      </c>
    </row>
    <row r="144026" spans="1:1" x14ac:dyDescent="0.2">
      <c r="A144026" s="25">
        <v>-8.9999999999999902E+99</v>
      </c>
    </row>
    <row r="144027" spans="1:1" x14ac:dyDescent="0.2">
      <c r="A144027" s="25">
        <v>-8.9999999999999902E+99</v>
      </c>
    </row>
    <row r="144028" spans="1:1" x14ac:dyDescent="0.2">
      <c r="A144028" s="25">
        <v>-8.9999999999999902E+99</v>
      </c>
    </row>
    <row r="144029" spans="1:1" x14ac:dyDescent="0.2">
      <c r="A144029" s="25">
        <v>-8.9999999999999902E+99</v>
      </c>
    </row>
    <row r="144030" spans="1:1" x14ac:dyDescent="0.2">
      <c r="A144030" s="25">
        <v>-8.9999999999999902E+99</v>
      </c>
    </row>
    <row r="144031" spans="1:1" x14ac:dyDescent="0.2">
      <c r="A144031" s="25">
        <v>-8.9999999999999902E+99</v>
      </c>
    </row>
    <row r="144032" spans="1:1" x14ac:dyDescent="0.2">
      <c r="A144032" s="25">
        <v>-8.9999999999999902E+99</v>
      </c>
    </row>
    <row r="144033" spans="1:1" x14ac:dyDescent="0.2">
      <c r="A144033" s="25">
        <v>-8.9999999999999902E+99</v>
      </c>
    </row>
    <row r="144034" spans="1:1" x14ac:dyDescent="0.2">
      <c r="A144034" s="25">
        <v>-8.9999999999999902E+99</v>
      </c>
    </row>
    <row r="144035" spans="1:1" x14ac:dyDescent="0.2">
      <c r="A144035" s="25">
        <v>-8.9999999999999902E+99</v>
      </c>
    </row>
    <row r="144036" spans="1:1" x14ac:dyDescent="0.2">
      <c r="A144036" s="25">
        <v>-8.9999999999999902E+99</v>
      </c>
    </row>
    <row r="144037" spans="1:1" x14ac:dyDescent="0.2">
      <c r="A144037" s="25">
        <v>-8.9999999999999902E+99</v>
      </c>
    </row>
    <row r="144038" spans="1:1" x14ac:dyDescent="0.2">
      <c r="A144038" s="25">
        <v>-8.9999999999999902E+99</v>
      </c>
    </row>
    <row r="144039" spans="1:1" x14ac:dyDescent="0.2">
      <c r="A144039" s="25">
        <v>-8.9999999999999902E+99</v>
      </c>
    </row>
    <row r="144040" spans="1:1" x14ac:dyDescent="0.2">
      <c r="A144040" s="25">
        <v>-8.9999999999999902E+99</v>
      </c>
    </row>
    <row r="144041" spans="1:1" x14ac:dyDescent="0.2">
      <c r="A144041" s="25">
        <v>-8.9999999999999902E+99</v>
      </c>
    </row>
    <row r="144042" spans="1:1" x14ac:dyDescent="0.2">
      <c r="A144042" s="25">
        <v>-8.9999999999999902E+99</v>
      </c>
    </row>
    <row r="144043" spans="1:1" x14ac:dyDescent="0.2">
      <c r="A144043" s="25">
        <v>-8.9999999999999902E+99</v>
      </c>
    </row>
    <row r="144044" spans="1:1" x14ac:dyDescent="0.2">
      <c r="A144044" s="25">
        <v>-8.9999999999999902E+99</v>
      </c>
    </row>
    <row r="144045" spans="1:1" x14ac:dyDescent="0.2">
      <c r="A144045" s="25">
        <v>-8.9999999999999902E+99</v>
      </c>
    </row>
    <row r="144046" spans="1:1" x14ac:dyDescent="0.2">
      <c r="A144046" s="25">
        <v>-8.9999999999999902E+99</v>
      </c>
    </row>
    <row r="144047" spans="1:1" x14ac:dyDescent="0.2">
      <c r="A144047" s="25">
        <v>1.6488580949843701E-4</v>
      </c>
    </row>
    <row r="144048" spans="1:1" x14ac:dyDescent="0.2">
      <c r="A144048" s="25">
        <v>1.64310417304231E-4</v>
      </c>
    </row>
    <row r="144049" spans="1:1" x14ac:dyDescent="0.2">
      <c r="A144049" s="25">
        <v>1.6642796505200399E-4</v>
      </c>
    </row>
    <row r="144050" spans="1:1" x14ac:dyDescent="0.2">
      <c r="A144050" s="25">
        <v>1.77952295160873E-4</v>
      </c>
    </row>
    <row r="144051" spans="1:1" x14ac:dyDescent="0.2">
      <c r="A144051" s="25">
        <v>1.7227365163944501E-4</v>
      </c>
    </row>
    <row r="144052" spans="1:1" x14ac:dyDescent="0.2">
      <c r="A144052" s="25">
        <v>1.7107856250308899E-4</v>
      </c>
    </row>
    <row r="144053" spans="1:1" x14ac:dyDescent="0.2">
      <c r="A144053" s="25">
        <v>1.62326991412785E-4</v>
      </c>
    </row>
    <row r="144054" spans="1:1" x14ac:dyDescent="0.2">
      <c r="A144054" s="25">
        <v>1.6829927200953001E-4</v>
      </c>
    </row>
    <row r="144055" spans="1:1" x14ac:dyDescent="0.2">
      <c r="A144055" s="25">
        <v>1.7564014710794799E-4</v>
      </c>
    </row>
    <row r="144056" spans="1:1" x14ac:dyDescent="0.2">
      <c r="A144056" s="25">
        <v>1.7528491816110999E-4</v>
      </c>
    </row>
    <row r="144057" spans="1:1" x14ac:dyDescent="0.2">
      <c r="A144057" s="25">
        <v>2.0040127176217801E-4</v>
      </c>
    </row>
    <row r="144058" spans="1:1" x14ac:dyDescent="0.2">
      <c r="A144058" s="25">
        <v>2.0122267573329899E-4</v>
      </c>
    </row>
    <row r="144059" spans="1:1" x14ac:dyDescent="0.2">
      <c r="A144059" s="25">
        <v>1.96072470409398E-4</v>
      </c>
    </row>
    <row r="144060" spans="1:1" x14ac:dyDescent="0.2">
      <c r="A144060" s="25">
        <v>2.06917618492056E-4</v>
      </c>
    </row>
    <row r="144061" spans="1:1" x14ac:dyDescent="0.2">
      <c r="A144061" s="25">
        <v>2.0031104615743901E-4</v>
      </c>
    </row>
    <row r="144062" spans="1:1" x14ac:dyDescent="0.2">
      <c r="A144062" s="25">
        <v>1.8406165796333999E-4</v>
      </c>
    </row>
    <row r="144063" spans="1:1" x14ac:dyDescent="0.2">
      <c r="A144063" s="25">
        <v>1.9364208293711499E-4</v>
      </c>
    </row>
    <row r="144064" spans="1:1" x14ac:dyDescent="0.2">
      <c r="A144064" s="25">
        <v>-8.9999999999999902E+99</v>
      </c>
    </row>
    <row r="144065" spans="1:1" x14ac:dyDescent="0.2">
      <c r="A144065" s="25">
        <v>-8.9999999999999902E+99</v>
      </c>
    </row>
    <row r="144066" spans="1:1" x14ac:dyDescent="0.2">
      <c r="A144066" s="25">
        <v>-8.9999999999999902E+99</v>
      </c>
    </row>
    <row r="144067" spans="1:1" x14ac:dyDescent="0.2">
      <c r="A144067" s="25">
        <v>-8.9999999999999902E+99</v>
      </c>
    </row>
    <row r="144068" spans="1:1" x14ac:dyDescent="0.2">
      <c r="A144068" s="25">
        <v>-8.9999999999999902E+99</v>
      </c>
    </row>
    <row r="144069" spans="1:1" x14ac:dyDescent="0.2">
      <c r="A144069" s="25">
        <v>-8.9999999999999902E+99</v>
      </c>
    </row>
    <row r="144070" spans="1:1" x14ac:dyDescent="0.2">
      <c r="A144070" s="25">
        <v>-8.9999999999999902E+99</v>
      </c>
    </row>
    <row r="144071" spans="1:1" x14ac:dyDescent="0.2">
      <c r="A144071" s="25">
        <v>-8.9999999999999902E+99</v>
      </c>
    </row>
    <row r="144072" spans="1:1" x14ac:dyDescent="0.2">
      <c r="A144072" s="25">
        <v>-8.9999999999999902E+99</v>
      </c>
    </row>
    <row r="144073" spans="1:1" x14ac:dyDescent="0.2">
      <c r="A144073" s="25">
        <v>-8.9999999999999902E+99</v>
      </c>
    </row>
    <row r="144074" spans="1:1" x14ac:dyDescent="0.2">
      <c r="A144074" s="25">
        <v>-8.9999999999999902E+99</v>
      </c>
    </row>
    <row r="144075" spans="1:1" x14ac:dyDescent="0.2">
      <c r="A144075" s="25">
        <v>-8.9999999999999902E+99</v>
      </c>
    </row>
    <row r="144076" spans="1:1" x14ac:dyDescent="0.2">
      <c r="A144076" s="25">
        <v>-8.9999999999999902E+99</v>
      </c>
    </row>
    <row r="144077" spans="1:1" x14ac:dyDescent="0.2">
      <c r="A144077" s="25">
        <v>-8.9999999999999902E+99</v>
      </c>
    </row>
    <row r="144078" spans="1:1" x14ac:dyDescent="0.2">
      <c r="A144078" s="25">
        <v>-8.9999999999999902E+99</v>
      </c>
    </row>
    <row r="144079" spans="1:1" x14ac:dyDescent="0.2">
      <c r="A144079" s="25">
        <v>-8.9999999999999902E+99</v>
      </c>
    </row>
    <row r="144080" spans="1:1" x14ac:dyDescent="0.2">
      <c r="A144080" s="25">
        <v>-8.9999999999999902E+99</v>
      </c>
    </row>
    <row r="144081" spans="1:1" x14ac:dyDescent="0.2">
      <c r="A144081" s="25">
        <v>-8.9999999999999902E+99</v>
      </c>
    </row>
    <row r="144082" spans="1:1" x14ac:dyDescent="0.2">
      <c r="A144082" s="25">
        <v>-8.9999999999999902E+99</v>
      </c>
    </row>
    <row r="144083" spans="1:1" x14ac:dyDescent="0.2">
      <c r="A144083" s="25">
        <v>-8.9999999999999902E+99</v>
      </c>
    </row>
    <row r="144084" spans="1:1" x14ac:dyDescent="0.2">
      <c r="A144084" s="25">
        <v>-8.9999999999999902E+99</v>
      </c>
    </row>
    <row r="144085" spans="1:1" x14ac:dyDescent="0.2">
      <c r="A144085" s="25">
        <v>-8.9999999999999902E+99</v>
      </c>
    </row>
    <row r="144086" spans="1:1" x14ac:dyDescent="0.2">
      <c r="A144086" s="25">
        <v>-8.9999999999999902E+99</v>
      </c>
    </row>
    <row r="144087" spans="1:1" x14ac:dyDescent="0.2">
      <c r="A144087" s="25">
        <v>-8.9999999999999902E+99</v>
      </c>
    </row>
    <row r="144088" spans="1:1" x14ac:dyDescent="0.2">
      <c r="A144088" s="25">
        <v>-8.9999999999999902E+99</v>
      </c>
    </row>
    <row r="144089" spans="1:1" x14ac:dyDescent="0.2">
      <c r="A144089" s="25">
        <v>-8.9999999999999902E+99</v>
      </c>
    </row>
    <row r="144090" spans="1:1" x14ac:dyDescent="0.2">
      <c r="A144090" s="25">
        <v>-8.9999999999999902E+99</v>
      </c>
    </row>
    <row r="144091" spans="1:1" x14ac:dyDescent="0.2">
      <c r="A144091" s="25">
        <v>-8.9999999999999902E+99</v>
      </c>
    </row>
    <row r="144092" spans="1:1" x14ac:dyDescent="0.2">
      <c r="A144092" s="25">
        <v>1.6488580949843701E-4</v>
      </c>
    </row>
    <row r="144093" spans="1:1" x14ac:dyDescent="0.2">
      <c r="A144093" s="25">
        <v>1.64310417304231E-4</v>
      </c>
    </row>
    <row r="144094" spans="1:1" x14ac:dyDescent="0.2">
      <c r="A144094" s="25">
        <v>1.6642796505200399E-4</v>
      </c>
    </row>
    <row r="144095" spans="1:1" x14ac:dyDescent="0.2">
      <c r="A144095" s="25">
        <v>1.77952295160873E-4</v>
      </c>
    </row>
    <row r="144096" spans="1:1" x14ac:dyDescent="0.2">
      <c r="A144096" s="25">
        <v>1.7227365163944501E-4</v>
      </c>
    </row>
    <row r="144097" spans="1:1" x14ac:dyDescent="0.2">
      <c r="A144097" s="25">
        <v>1.7107856250308899E-4</v>
      </c>
    </row>
    <row r="144098" spans="1:1" x14ac:dyDescent="0.2">
      <c r="A144098" s="25">
        <v>1.62326991412785E-4</v>
      </c>
    </row>
    <row r="144099" spans="1:1" x14ac:dyDescent="0.2">
      <c r="A144099" s="25">
        <v>1.6829927200953001E-4</v>
      </c>
    </row>
    <row r="144100" spans="1:1" x14ac:dyDescent="0.2">
      <c r="A144100" s="25">
        <v>1.7564014710794799E-4</v>
      </c>
    </row>
    <row r="144101" spans="1:1" x14ac:dyDescent="0.2">
      <c r="A144101" s="25">
        <v>1.7528491816110999E-4</v>
      </c>
    </row>
    <row r="144102" spans="1:1" x14ac:dyDescent="0.2">
      <c r="A144102" s="25">
        <v>2.0040127176217801E-4</v>
      </c>
    </row>
    <row r="144103" spans="1:1" x14ac:dyDescent="0.2">
      <c r="A144103" s="25">
        <v>2.0122267573329899E-4</v>
      </c>
    </row>
    <row r="144104" spans="1:1" x14ac:dyDescent="0.2">
      <c r="A144104" s="25">
        <v>1.96072470409398E-4</v>
      </c>
    </row>
    <row r="144105" spans="1:1" x14ac:dyDescent="0.2">
      <c r="A144105" s="25">
        <v>2.06917618492056E-4</v>
      </c>
    </row>
    <row r="144106" spans="1:1" x14ac:dyDescent="0.2">
      <c r="A144106" s="25">
        <v>2.0031104615743901E-4</v>
      </c>
    </row>
    <row r="144107" spans="1:1" x14ac:dyDescent="0.2">
      <c r="A144107" s="25">
        <v>1.8406165796333999E-4</v>
      </c>
    </row>
    <row r="144108" spans="1:1" x14ac:dyDescent="0.2">
      <c r="A144108" s="25">
        <v>1.9364208293711499E-4</v>
      </c>
    </row>
    <row r="144109" spans="1:1" x14ac:dyDescent="0.2">
      <c r="A144109" s="25">
        <v>-8.9999999999999902E+99</v>
      </c>
    </row>
    <row r="144110" spans="1:1" x14ac:dyDescent="0.2">
      <c r="A144110" s="25">
        <v>-8.9999999999999902E+99</v>
      </c>
    </row>
    <row r="144111" spans="1:1" x14ac:dyDescent="0.2">
      <c r="A144111" s="25">
        <v>-8.9999999999999902E+99</v>
      </c>
    </row>
    <row r="144112" spans="1:1" x14ac:dyDescent="0.2">
      <c r="A144112" s="25">
        <v>-8.9999999999999902E+99</v>
      </c>
    </row>
    <row r="144113" spans="1:1" x14ac:dyDescent="0.2">
      <c r="A144113" s="25">
        <v>-8.9999999999999902E+99</v>
      </c>
    </row>
    <row r="144114" spans="1:1" x14ac:dyDescent="0.2">
      <c r="A144114" s="25">
        <v>-8.9999999999999902E+99</v>
      </c>
    </row>
    <row r="144115" spans="1:1" x14ac:dyDescent="0.2">
      <c r="A144115" s="25">
        <v>-8.9999999999999902E+99</v>
      </c>
    </row>
    <row r="144116" spans="1:1" x14ac:dyDescent="0.2">
      <c r="A144116" s="25">
        <v>-8.9999999999999902E+99</v>
      </c>
    </row>
    <row r="144117" spans="1:1" x14ac:dyDescent="0.2">
      <c r="A144117" s="25">
        <v>-8.9999999999999902E+99</v>
      </c>
    </row>
    <row r="144118" spans="1:1" x14ac:dyDescent="0.2">
      <c r="A144118" s="25">
        <v>-8.9999999999999902E+99</v>
      </c>
    </row>
    <row r="144119" spans="1:1" x14ac:dyDescent="0.2">
      <c r="A144119" s="25">
        <v>-8.9999999999999902E+99</v>
      </c>
    </row>
    <row r="144120" spans="1:1" x14ac:dyDescent="0.2">
      <c r="A144120" s="25">
        <v>-8.9999999999999902E+99</v>
      </c>
    </row>
    <row r="144121" spans="1:1" x14ac:dyDescent="0.2">
      <c r="A144121" s="25">
        <v>-8.9999999999999902E+99</v>
      </c>
    </row>
    <row r="144122" spans="1:1" x14ac:dyDescent="0.2">
      <c r="A144122" s="25">
        <v>-8.9999999999999902E+99</v>
      </c>
    </row>
    <row r="144123" spans="1:1" x14ac:dyDescent="0.2">
      <c r="A144123" s="25">
        <v>-8.9999999999999902E+99</v>
      </c>
    </row>
    <row r="144124" spans="1:1" x14ac:dyDescent="0.2">
      <c r="A144124" s="25">
        <v>-8.9999999999999902E+99</v>
      </c>
    </row>
    <row r="144125" spans="1:1" x14ac:dyDescent="0.2">
      <c r="A144125" s="25">
        <v>-8.9999999999999902E+99</v>
      </c>
    </row>
    <row r="144126" spans="1:1" x14ac:dyDescent="0.2">
      <c r="A144126" s="25">
        <v>-8.9999999999999902E+99</v>
      </c>
    </row>
    <row r="144127" spans="1:1" x14ac:dyDescent="0.2">
      <c r="A144127" s="25">
        <v>-8.9999999999999902E+99</v>
      </c>
    </row>
    <row r="144128" spans="1:1" x14ac:dyDescent="0.2">
      <c r="A144128" s="25">
        <v>-8.9999999999999902E+99</v>
      </c>
    </row>
    <row r="144129" spans="1:1" x14ac:dyDescent="0.2">
      <c r="A144129" s="25">
        <v>-8.9999999999999902E+99</v>
      </c>
    </row>
    <row r="144130" spans="1:1" x14ac:dyDescent="0.2">
      <c r="A144130" s="25">
        <v>-8.9999999999999902E+99</v>
      </c>
    </row>
    <row r="144131" spans="1:1" x14ac:dyDescent="0.2">
      <c r="A144131" s="25">
        <v>-8.9999999999999902E+99</v>
      </c>
    </row>
    <row r="144132" spans="1:1" x14ac:dyDescent="0.2">
      <c r="A144132" s="25">
        <v>-8.9999999999999902E+99</v>
      </c>
    </row>
    <row r="144133" spans="1:1" x14ac:dyDescent="0.2">
      <c r="A144133" s="25">
        <v>-8.9999999999999902E+99</v>
      </c>
    </row>
    <row r="144134" spans="1:1" x14ac:dyDescent="0.2">
      <c r="A144134" s="25">
        <v>-8.9999999999999902E+99</v>
      </c>
    </row>
    <row r="144135" spans="1:1" x14ac:dyDescent="0.2">
      <c r="A144135" s="25">
        <v>-8.9999999999999902E+99</v>
      </c>
    </row>
    <row r="144136" spans="1:1" x14ac:dyDescent="0.2">
      <c r="A144136" s="25">
        <v>-8.9999999999999902E+99</v>
      </c>
    </row>
    <row r="144137" spans="1:1" x14ac:dyDescent="0.2">
      <c r="A144137" s="25">
        <v>9.0075215915189002E-5</v>
      </c>
    </row>
    <row r="144138" spans="1:1" x14ac:dyDescent="0.2">
      <c r="A144138" s="25">
        <v>8.8585761863057104E-5</v>
      </c>
    </row>
    <row r="144139" spans="1:1" x14ac:dyDescent="0.2">
      <c r="A144139" s="25">
        <v>8.8108926274557602E-5</v>
      </c>
    </row>
    <row r="144140" spans="1:1" x14ac:dyDescent="0.2">
      <c r="A144140" s="25">
        <v>1.0348628174635E-4</v>
      </c>
    </row>
    <row r="144141" spans="1:1" x14ac:dyDescent="0.2">
      <c r="A144141" s="25">
        <v>1.03422043668052E-4</v>
      </c>
    </row>
    <row r="144142" spans="1:1" x14ac:dyDescent="0.2">
      <c r="A144142" s="25">
        <v>1.10679034037241E-4</v>
      </c>
    </row>
    <row r="144143" spans="1:1" x14ac:dyDescent="0.2">
      <c r="A144143" s="25">
        <v>1.2198598969244799E-4</v>
      </c>
    </row>
    <row r="144144" spans="1:1" x14ac:dyDescent="0.2">
      <c r="A144144" s="25">
        <v>1.3267646248510401E-4</v>
      </c>
    </row>
    <row r="144145" spans="1:1" x14ac:dyDescent="0.2">
      <c r="A144145" s="25">
        <v>1.4080337044603E-4</v>
      </c>
    </row>
    <row r="144146" spans="1:1" x14ac:dyDescent="0.2">
      <c r="A144146" s="25">
        <v>1.50451731680491E-4</v>
      </c>
    </row>
    <row r="144147" spans="1:1" x14ac:dyDescent="0.2">
      <c r="A144147" s="25">
        <v>1.5713661338231301E-4</v>
      </c>
    </row>
    <row r="144148" spans="1:1" x14ac:dyDescent="0.2">
      <c r="A144148" s="25">
        <v>1.6228571539215599E-4</v>
      </c>
    </row>
    <row r="144149" spans="1:1" x14ac:dyDescent="0.2">
      <c r="A144149" s="25">
        <v>1.7071803912147401E-4</v>
      </c>
    </row>
    <row r="144150" spans="1:1" x14ac:dyDescent="0.2">
      <c r="A144150" s="25">
        <v>1.7703339702576201E-4</v>
      </c>
    </row>
    <row r="144151" spans="1:1" x14ac:dyDescent="0.2">
      <c r="A144151" s="25">
        <v>1.8041544464565099E-4</v>
      </c>
    </row>
    <row r="144152" spans="1:1" x14ac:dyDescent="0.2">
      <c r="A144152" s="25">
        <v>1.8454893873766601E-4</v>
      </c>
    </row>
    <row r="144153" spans="1:1" x14ac:dyDescent="0.2">
      <c r="A144153" s="25">
        <v>1.88951885439166E-4</v>
      </c>
    </row>
    <row r="144154" spans="1:1" x14ac:dyDescent="0.2">
      <c r="A144154" s="25">
        <v>-8.9999999999999902E+99</v>
      </c>
    </row>
    <row r="144155" spans="1:1" x14ac:dyDescent="0.2">
      <c r="A144155" s="25">
        <v>-8.9999999999999902E+99</v>
      </c>
    </row>
    <row r="144156" spans="1:1" x14ac:dyDescent="0.2">
      <c r="A144156" s="25">
        <v>-8.9999999999999902E+99</v>
      </c>
    </row>
    <row r="144157" spans="1:1" x14ac:dyDescent="0.2">
      <c r="A144157" s="25">
        <v>-8.9999999999999902E+99</v>
      </c>
    </row>
    <row r="144158" spans="1:1" x14ac:dyDescent="0.2">
      <c r="A144158" s="25">
        <v>-8.9999999999999902E+99</v>
      </c>
    </row>
    <row r="144159" spans="1:1" x14ac:dyDescent="0.2">
      <c r="A144159" s="25">
        <v>-8.9999999999999902E+99</v>
      </c>
    </row>
    <row r="144160" spans="1:1" x14ac:dyDescent="0.2">
      <c r="A144160" s="25">
        <v>-8.9999999999999902E+99</v>
      </c>
    </row>
    <row r="144161" spans="1:1" x14ac:dyDescent="0.2">
      <c r="A144161" s="25">
        <v>-8.9999999999999902E+99</v>
      </c>
    </row>
    <row r="144162" spans="1:1" x14ac:dyDescent="0.2">
      <c r="A144162" s="25">
        <v>-8.9999999999999902E+99</v>
      </c>
    </row>
    <row r="144163" spans="1:1" x14ac:dyDescent="0.2">
      <c r="A144163" s="25">
        <v>-8.9999999999999902E+99</v>
      </c>
    </row>
    <row r="144164" spans="1:1" x14ac:dyDescent="0.2">
      <c r="A144164" s="25">
        <v>-8.9999999999999902E+99</v>
      </c>
    </row>
    <row r="144165" spans="1:1" x14ac:dyDescent="0.2">
      <c r="A144165" s="25">
        <v>-8.9999999999999902E+99</v>
      </c>
    </row>
    <row r="144166" spans="1:1" x14ac:dyDescent="0.2">
      <c r="A144166" s="25">
        <v>-8.9999999999999902E+99</v>
      </c>
    </row>
    <row r="144167" spans="1:1" x14ac:dyDescent="0.2">
      <c r="A144167" s="25">
        <v>-8.9999999999999902E+99</v>
      </c>
    </row>
    <row r="144168" spans="1:1" x14ac:dyDescent="0.2">
      <c r="A144168" s="25">
        <v>-8.9999999999999902E+99</v>
      </c>
    </row>
    <row r="144169" spans="1:1" x14ac:dyDescent="0.2">
      <c r="A144169" s="25">
        <v>-8.9999999999999902E+99</v>
      </c>
    </row>
    <row r="144170" spans="1:1" x14ac:dyDescent="0.2">
      <c r="A144170" s="25">
        <v>-8.9999999999999902E+99</v>
      </c>
    </row>
    <row r="144171" spans="1:1" x14ac:dyDescent="0.2">
      <c r="A144171" s="25">
        <v>-8.9999999999999902E+99</v>
      </c>
    </row>
    <row r="144172" spans="1:1" x14ac:dyDescent="0.2">
      <c r="A144172" s="25">
        <v>-8.9999999999999902E+99</v>
      </c>
    </row>
    <row r="144173" spans="1:1" x14ac:dyDescent="0.2">
      <c r="A144173" s="25">
        <v>-8.9999999999999902E+99</v>
      </c>
    </row>
    <row r="144174" spans="1:1" x14ac:dyDescent="0.2">
      <c r="A144174" s="25">
        <v>-8.9999999999999902E+99</v>
      </c>
    </row>
    <row r="144175" spans="1:1" x14ac:dyDescent="0.2">
      <c r="A144175" s="25">
        <v>-8.9999999999999902E+99</v>
      </c>
    </row>
    <row r="144176" spans="1:1" x14ac:dyDescent="0.2">
      <c r="A144176" s="25">
        <v>-8.9999999999999902E+99</v>
      </c>
    </row>
    <row r="144177" spans="1:1" x14ac:dyDescent="0.2">
      <c r="A144177" s="25">
        <v>-8.9999999999999902E+99</v>
      </c>
    </row>
    <row r="144178" spans="1:1" x14ac:dyDescent="0.2">
      <c r="A144178" s="25">
        <v>-8.9999999999999902E+99</v>
      </c>
    </row>
    <row r="144179" spans="1:1" x14ac:dyDescent="0.2">
      <c r="A144179" s="25">
        <v>-8.9999999999999902E+99</v>
      </c>
    </row>
    <row r="144180" spans="1:1" x14ac:dyDescent="0.2">
      <c r="A144180" s="25">
        <v>-8.9999999999999902E+99</v>
      </c>
    </row>
    <row r="144181" spans="1:1" x14ac:dyDescent="0.2">
      <c r="A144181" s="25">
        <v>-8.9999999999999902E+99</v>
      </c>
    </row>
    <row r="144182" spans="1:1" x14ac:dyDescent="0.2">
      <c r="A144182" s="25">
        <v>8.1987957170467004E-5</v>
      </c>
    </row>
    <row r="144183" spans="1:1" x14ac:dyDescent="0.2">
      <c r="A144183" s="25">
        <v>8.2708764914218305E-5</v>
      </c>
    </row>
    <row r="144184" spans="1:1" x14ac:dyDescent="0.2">
      <c r="A144184" s="25">
        <v>8.6425283060312006E-5</v>
      </c>
    </row>
    <row r="144185" spans="1:1" x14ac:dyDescent="0.2">
      <c r="A144185" s="25">
        <v>1.0165083478934901E-4</v>
      </c>
    </row>
    <row r="144186" spans="1:1" x14ac:dyDescent="0.2">
      <c r="A144186" s="25">
        <v>1.0346628124065001E-4</v>
      </c>
    </row>
    <row r="144187" spans="1:1" x14ac:dyDescent="0.2">
      <c r="A144187" s="25">
        <v>1.10263713304239E-4</v>
      </c>
    </row>
    <row r="144188" spans="1:1" x14ac:dyDescent="0.2">
      <c r="A144188" s="25">
        <v>1.1865192653663E-4</v>
      </c>
    </row>
    <row r="144189" spans="1:1" x14ac:dyDescent="0.2">
      <c r="A144189" s="25">
        <v>1.2815972515009701E-4</v>
      </c>
    </row>
    <row r="144190" spans="1:1" x14ac:dyDescent="0.2">
      <c r="A144190" s="25">
        <v>1.37129158258445E-4</v>
      </c>
    </row>
    <row r="144191" spans="1:1" x14ac:dyDescent="0.2">
      <c r="A144191" s="25">
        <v>1.4667689282915199E-4</v>
      </c>
    </row>
    <row r="144192" spans="1:1" x14ac:dyDescent="0.2">
      <c r="A144192" s="25">
        <v>1.5407449899372099E-4</v>
      </c>
    </row>
    <row r="144193" spans="1:1" x14ac:dyDescent="0.2">
      <c r="A144193" s="25">
        <v>1.5974095262106801E-4</v>
      </c>
    </row>
    <row r="144194" spans="1:1" x14ac:dyDescent="0.2">
      <c r="A144194" s="25">
        <v>1.6984919621283601E-4</v>
      </c>
    </row>
    <row r="144195" spans="1:1" x14ac:dyDescent="0.2">
      <c r="A144195" s="25">
        <v>1.75144452587616E-4</v>
      </c>
    </row>
    <row r="144196" spans="1:1" x14ac:dyDescent="0.2">
      <c r="A144196" s="25">
        <v>1.78294844163861E-4</v>
      </c>
    </row>
    <row r="144197" spans="1:1" x14ac:dyDescent="0.2">
      <c r="A144197" s="25">
        <v>1.8263459206247E-4</v>
      </c>
    </row>
    <row r="144198" spans="1:1" x14ac:dyDescent="0.2">
      <c r="A144198" s="25">
        <v>1.8784726433298599E-4</v>
      </c>
    </row>
    <row r="144199" spans="1:1" x14ac:dyDescent="0.2">
      <c r="A144199" s="25">
        <v>1.8843737621047601E-4</v>
      </c>
    </row>
    <row r="144200" spans="1:1" x14ac:dyDescent="0.2">
      <c r="A144200" s="25">
        <v>1.9330901363874599E-4</v>
      </c>
    </row>
    <row r="144201" spans="1:1" x14ac:dyDescent="0.2">
      <c r="A144201" s="25">
        <v>1.9908566773490401E-4</v>
      </c>
    </row>
    <row r="144202" spans="1:1" x14ac:dyDescent="0.2">
      <c r="A144202" s="25">
        <v>2.0582048379577501E-4</v>
      </c>
    </row>
    <row r="144203" spans="1:1" x14ac:dyDescent="0.2">
      <c r="A144203" s="25">
        <v>2.1233401761610601E-4</v>
      </c>
    </row>
    <row r="144204" spans="1:1" x14ac:dyDescent="0.2">
      <c r="A144204" s="25">
        <v>2.1839231716040301E-4</v>
      </c>
    </row>
    <row r="144205" spans="1:1" x14ac:dyDescent="0.2">
      <c r="A144205" s="25">
        <v>2.23755113037106E-4</v>
      </c>
    </row>
    <row r="144206" spans="1:1" x14ac:dyDescent="0.2">
      <c r="A144206" s="25">
        <v>2.2860945923820799E-4</v>
      </c>
    </row>
    <row r="144207" spans="1:1" x14ac:dyDescent="0.2">
      <c r="A144207" s="25">
        <v>2.3317221866662501E-4</v>
      </c>
    </row>
    <row r="144208" spans="1:1" x14ac:dyDescent="0.2">
      <c r="A144208" s="25">
        <v>2.3860210755756499E-4</v>
      </c>
    </row>
    <row r="144209" spans="1:1" x14ac:dyDescent="0.2">
      <c r="A144209" s="25">
        <v>2.4841462965490598E-4</v>
      </c>
    </row>
    <row r="144210" spans="1:1" x14ac:dyDescent="0.2">
      <c r="A144210" s="25">
        <v>2.5788855040315698E-4</v>
      </c>
    </row>
    <row r="144211" spans="1:1" x14ac:dyDescent="0.2">
      <c r="A144211" s="25">
        <v>2.6639358299715502E-4</v>
      </c>
    </row>
    <row r="144212" spans="1:1" x14ac:dyDescent="0.2">
      <c r="A144212" s="25">
        <v>2.7255327661455199E-4</v>
      </c>
    </row>
    <row r="144213" spans="1:1" x14ac:dyDescent="0.2">
      <c r="A144213" s="25">
        <v>2.7930058182929401E-4</v>
      </c>
    </row>
    <row r="144214" spans="1:1" x14ac:dyDescent="0.2">
      <c r="A144214" s="25">
        <v>2.8523593966786902E-4</v>
      </c>
    </row>
    <row r="144215" spans="1:1" x14ac:dyDescent="0.2">
      <c r="A144215" s="25">
        <v>2.9052597138513799E-4</v>
      </c>
    </row>
    <row r="144216" spans="1:1" x14ac:dyDescent="0.2">
      <c r="A144216" s="25">
        <v>2.9485489422510298E-4</v>
      </c>
    </row>
    <row r="144217" spans="1:1" x14ac:dyDescent="0.2">
      <c r="A144217" s="25">
        <v>2.9913385771821003E-4</v>
      </c>
    </row>
    <row r="144218" spans="1:1" x14ac:dyDescent="0.2">
      <c r="A144218" s="25">
        <v>3.0214846768278201E-4</v>
      </c>
    </row>
    <row r="144219" spans="1:1" x14ac:dyDescent="0.2">
      <c r="A144219" s="25">
        <v>-8.9999999999999902E+99</v>
      </c>
    </row>
    <row r="144220" spans="1:1" x14ac:dyDescent="0.2">
      <c r="A144220" s="25">
        <v>-8.9999999999999902E+99</v>
      </c>
    </row>
    <row r="144221" spans="1:1" x14ac:dyDescent="0.2">
      <c r="A144221" s="25">
        <v>-8.9999999999999902E+99</v>
      </c>
    </row>
    <row r="144222" spans="1:1" x14ac:dyDescent="0.2">
      <c r="A144222" s="25">
        <v>-8.9999999999999902E+99</v>
      </c>
    </row>
    <row r="144223" spans="1:1" x14ac:dyDescent="0.2">
      <c r="A144223" s="25">
        <v>-8.9999999999999902E+99</v>
      </c>
    </row>
    <row r="144224" spans="1:1" x14ac:dyDescent="0.2">
      <c r="A144224" s="25">
        <v>-8.9999999999999902E+99</v>
      </c>
    </row>
    <row r="144225" spans="1:1" x14ac:dyDescent="0.2">
      <c r="A144225" s="25">
        <v>-8.9999999999999902E+99</v>
      </c>
    </row>
    <row r="144226" spans="1:1" x14ac:dyDescent="0.2">
      <c r="A144226" s="25">
        <v>-8.9999999999999902E+99</v>
      </c>
    </row>
    <row r="144227" spans="1:1" x14ac:dyDescent="0.2">
      <c r="A144227" s="25">
        <v>4.9381324687166097E-5</v>
      </c>
    </row>
    <row r="144228" spans="1:1" x14ac:dyDescent="0.2">
      <c r="A144228" s="25">
        <v>5.0148642777170298E-5</v>
      </c>
    </row>
    <row r="144229" spans="1:1" x14ac:dyDescent="0.2">
      <c r="A144229" s="25">
        <v>6.1153751141313403E-5</v>
      </c>
    </row>
    <row r="144230" spans="1:1" x14ac:dyDescent="0.2">
      <c r="A144230" s="25">
        <v>6.9815196950569495E-5</v>
      </c>
    </row>
    <row r="144231" spans="1:1" x14ac:dyDescent="0.2">
      <c r="A144231" s="25">
        <v>7.1866054082682701E-5</v>
      </c>
    </row>
    <row r="144232" spans="1:1" x14ac:dyDescent="0.2">
      <c r="A144232" s="25">
        <v>7.6471913760391198E-5</v>
      </c>
    </row>
    <row r="144233" spans="1:1" x14ac:dyDescent="0.2">
      <c r="A144233" s="25">
        <v>8.1052865019804398E-5</v>
      </c>
    </row>
    <row r="144234" spans="1:1" x14ac:dyDescent="0.2">
      <c r="A144234" s="25">
        <v>9.1020717039590903E-5</v>
      </c>
    </row>
    <row r="144235" spans="1:1" x14ac:dyDescent="0.2">
      <c r="A144235" s="25">
        <v>1.04127866639061E-4</v>
      </c>
    </row>
    <row r="144236" spans="1:1" x14ac:dyDescent="0.2">
      <c r="A144236" s="25">
        <v>1.12218536744782E-4</v>
      </c>
    </row>
    <row r="144237" spans="1:1" x14ac:dyDescent="0.2">
      <c r="A144237" s="25">
        <v>1.21308347495845E-4</v>
      </c>
    </row>
    <row r="144238" spans="1:1" x14ac:dyDescent="0.2">
      <c r="A144238" s="25">
        <v>1.26168945919143E-4</v>
      </c>
    </row>
    <row r="144239" spans="1:1" x14ac:dyDescent="0.2">
      <c r="A144239" s="25">
        <v>1.39477168271136E-4</v>
      </c>
    </row>
    <row r="144240" spans="1:1" x14ac:dyDescent="0.2">
      <c r="A144240" s="25">
        <v>1.45898024479456E-4</v>
      </c>
    </row>
    <row r="144241" spans="1:1" x14ac:dyDescent="0.2">
      <c r="A144241" s="25">
        <v>1.50934111593025E-4</v>
      </c>
    </row>
    <row r="144242" spans="1:1" x14ac:dyDescent="0.2">
      <c r="A144242" s="25">
        <v>1.5599340907117E-4</v>
      </c>
    </row>
    <row r="144243" spans="1:1" x14ac:dyDescent="0.2">
      <c r="A144243" s="25">
        <v>1.6481084577189701E-4</v>
      </c>
    </row>
    <row r="144244" spans="1:1" x14ac:dyDescent="0.2">
      <c r="A144244" s="25">
        <v>1.69053072117012E-4</v>
      </c>
    </row>
    <row r="144245" spans="1:1" x14ac:dyDescent="0.2">
      <c r="A144245" s="25">
        <v>1.75494267757329E-4</v>
      </c>
    </row>
    <row r="144246" spans="1:1" x14ac:dyDescent="0.2">
      <c r="A144246" s="25">
        <v>1.8136385361900901E-4</v>
      </c>
    </row>
    <row r="144247" spans="1:1" x14ac:dyDescent="0.2">
      <c r="A144247" s="25">
        <v>1.8675243872324501E-4</v>
      </c>
    </row>
    <row r="144248" spans="1:1" x14ac:dyDescent="0.2">
      <c r="A144248" s="25">
        <v>1.9283585993374699E-4</v>
      </c>
    </row>
    <row r="144249" spans="1:1" x14ac:dyDescent="0.2">
      <c r="A144249" s="25">
        <v>1.9862260945417199E-4</v>
      </c>
    </row>
    <row r="144250" spans="1:1" x14ac:dyDescent="0.2">
      <c r="A144250" s="25">
        <v>2.0338503872294401E-4</v>
      </c>
    </row>
    <row r="144251" spans="1:1" x14ac:dyDescent="0.2">
      <c r="A144251" s="25">
        <v>2.07903718622323E-4</v>
      </c>
    </row>
    <row r="144252" spans="1:1" x14ac:dyDescent="0.2">
      <c r="A144252" s="25">
        <v>2.1342344385914201E-4</v>
      </c>
    </row>
    <row r="144253" spans="1:1" x14ac:dyDescent="0.2">
      <c r="A144253" s="25">
        <v>2.1893526552085399E-4</v>
      </c>
    </row>
    <row r="144254" spans="1:1" x14ac:dyDescent="0.2">
      <c r="A144254" s="25">
        <v>2.3199371987173701E-4</v>
      </c>
    </row>
    <row r="144255" spans="1:1" x14ac:dyDescent="0.2">
      <c r="A144255" s="25">
        <v>2.43521543891061E-4</v>
      </c>
    </row>
    <row r="144256" spans="1:1" x14ac:dyDescent="0.2">
      <c r="A144256" s="25">
        <v>2.5310894702968898E-4</v>
      </c>
    </row>
    <row r="144257" spans="1:1" x14ac:dyDescent="0.2">
      <c r="A144257" s="25">
        <v>2.6169357555499599E-4</v>
      </c>
    </row>
    <row r="144258" spans="1:1" x14ac:dyDescent="0.2">
      <c r="A144258" s="25">
        <v>2.6920038533673402E-4</v>
      </c>
    </row>
    <row r="144259" spans="1:1" x14ac:dyDescent="0.2">
      <c r="A144259" s="25">
        <v>2.7682738942244101E-4</v>
      </c>
    </row>
    <row r="144260" spans="1:1" x14ac:dyDescent="0.2">
      <c r="A144260" s="25">
        <v>2.8361063534637599E-4</v>
      </c>
    </row>
    <row r="144261" spans="1:1" x14ac:dyDescent="0.2">
      <c r="A144261" s="25">
        <v>2.8931660045672099E-4</v>
      </c>
    </row>
    <row r="144262" spans="1:1" x14ac:dyDescent="0.2">
      <c r="A144262" s="25">
        <v>2.9468009112321403E-4</v>
      </c>
    </row>
    <row r="144263" spans="1:1" x14ac:dyDescent="0.2">
      <c r="A144263" s="25">
        <v>2.9808727554919598E-4</v>
      </c>
    </row>
    <row r="144264" spans="1:1" x14ac:dyDescent="0.2">
      <c r="A144264" s="25">
        <v>3.01906094881655E-4</v>
      </c>
    </row>
    <row r="144265" spans="1:1" x14ac:dyDescent="0.2">
      <c r="A144265" s="25">
        <v>3.0237824692888702E-4</v>
      </c>
    </row>
    <row r="144266" spans="1:1" x14ac:dyDescent="0.2">
      <c r="A144266" s="25">
        <v>-8.9999999999999902E+99</v>
      </c>
    </row>
    <row r="144267" spans="1:1" x14ac:dyDescent="0.2">
      <c r="A144267" s="25">
        <v>-8.9999999999999902E+99</v>
      </c>
    </row>
    <row r="144268" spans="1:1" x14ac:dyDescent="0.2">
      <c r="A144268" s="25">
        <v>-8.9999999999999902E+99</v>
      </c>
    </row>
    <row r="144269" spans="1:1" x14ac:dyDescent="0.2">
      <c r="A144269" s="25">
        <v>-8.9999999999999902E+99</v>
      </c>
    </row>
    <row r="144270" spans="1:1" x14ac:dyDescent="0.2">
      <c r="A144270" s="25">
        <v>-8.9999999999999902E+99</v>
      </c>
    </row>
    <row r="144271" spans="1:1" x14ac:dyDescent="0.2">
      <c r="A144271" s="25">
        <v>-8.9999999999999902E+99</v>
      </c>
    </row>
    <row r="144272" spans="1:1" x14ac:dyDescent="0.2">
      <c r="A144272" s="25">
        <v>1.62647386262474E-5</v>
      </c>
    </row>
    <row r="144273" spans="1:1" x14ac:dyDescent="0.2">
      <c r="A144273" s="25">
        <v>1.6599669843914499E-5</v>
      </c>
    </row>
    <row r="144274" spans="1:1" x14ac:dyDescent="0.2">
      <c r="A144274" s="25">
        <v>2.33162324307783E-5</v>
      </c>
    </row>
    <row r="144275" spans="1:1" x14ac:dyDescent="0.2">
      <c r="A144275" s="25">
        <v>2.5896403637475702E-5</v>
      </c>
    </row>
    <row r="144276" spans="1:1" x14ac:dyDescent="0.2">
      <c r="A144276" s="25">
        <v>2.6336928216096501E-5</v>
      </c>
    </row>
    <row r="144277" spans="1:1" x14ac:dyDescent="0.2">
      <c r="A144277" s="25">
        <v>3.0204580674347399E-5</v>
      </c>
    </row>
    <row r="144278" spans="1:1" x14ac:dyDescent="0.2">
      <c r="A144278" s="25">
        <v>3.74709863021448E-5</v>
      </c>
    </row>
    <row r="144279" spans="1:1" x14ac:dyDescent="0.2">
      <c r="A144279" s="25">
        <v>4.63657976218501E-5</v>
      </c>
    </row>
    <row r="144280" spans="1:1" x14ac:dyDescent="0.2">
      <c r="A144280" s="25">
        <v>5.5610548849422099E-5</v>
      </c>
    </row>
    <row r="144281" spans="1:1" x14ac:dyDescent="0.2">
      <c r="A144281" s="25">
        <v>6.1614210913231999E-5</v>
      </c>
    </row>
    <row r="144282" spans="1:1" x14ac:dyDescent="0.2">
      <c r="A144282" s="25">
        <v>6.7030933100178898E-5</v>
      </c>
    </row>
    <row r="144283" spans="1:1" x14ac:dyDescent="0.2">
      <c r="A144283" s="25">
        <v>6.8717532012185404E-5</v>
      </c>
    </row>
    <row r="144284" spans="1:1" x14ac:dyDescent="0.2">
      <c r="A144284" s="25">
        <v>7.9331097289625496E-5</v>
      </c>
    </row>
    <row r="144285" spans="1:1" x14ac:dyDescent="0.2">
      <c r="A144285" s="25">
        <v>8.6095060853263504E-5</v>
      </c>
    </row>
    <row r="144286" spans="1:1" x14ac:dyDescent="0.2">
      <c r="A144286" s="25">
        <v>9.3027441965247402E-5</v>
      </c>
    </row>
    <row r="144287" spans="1:1" x14ac:dyDescent="0.2">
      <c r="A144287" s="25">
        <v>9.9881380101926701E-5</v>
      </c>
    </row>
    <row r="144288" spans="1:1" x14ac:dyDescent="0.2">
      <c r="A144288" s="25">
        <v>1.12115853991201E-4</v>
      </c>
    </row>
    <row r="144289" spans="1:1" x14ac:dyDescent="0.2">
      <c r="A144289" s="25">
        <v>1.1913399231651899E-4</v>
      </c>
    </row>
    <row r="144290" spans="1:1" x14ac:dyDescent="0.2">
      <c r="A144290" s="25">
        <v>1.2966893417244699E-4</v>
      </c>
    </row>
    <row r="144291" spans="1:1" x14ac:dyDescent="0.2">
      <c r="A144291" s="25">
        <v>1.4018540699049399E-4</v>
      </c>
    </row>
    <row r="144292" spans="1:1" x14ac:dyDescent="0.2">
      <c r="A144292" s="25">
        <v>1.4928274385348601E-4</v>
      </c>
    </row>
    <row r="144293" spans="1:1" x14ac:dyDescent="0.2">
      <c r="A144293" s="25">
        <v>1.57684678399898E-4</v>
      </c>
    </row>
    <row r="144294" spans="1:1" x14ac:dyDescent="0.2">
      <c r="A144294" s="25">
        <v>1.65239064259122E-4</v>
      </c>
    </row>
    <row r="144295" spans="1:1" x14ac:dyDescent="0.2">
      <c r="A144295" s="25">
        <v>1.7140735637572699E-4</v>
      </c>
    </row>
    <row r="144296" spans="1:1" x14ac:dyDescent="0.2">
      <c r="A144296" s="25">
        <v>1.7713020610983599E-4</v>
      </c>
    </row>
    <row r="144297" spans="1:1" x14ac:dyDescent="0.2">
      <c r="A144297" s="25">
        <v>1.8330293775259599E-4</v>
      </c>
    </row>
    <row r="144298" spans="1:1" x14ac:dyDescent="0.2">
      <c r="A144298" s="25">
        <v>1.88795903447487E-4</v>
      </c>
    </row>
    <row r="144299" spans="1:1" x14ac:dyDescent="0.2">
      <c r="A144299" s="25">
        <v>2.0098362469483401E-4</v>
      </c>
    </row>
    <row r="144300" spans="1:1" x14ac:dyDescent="0.2">
      <c r="A144300" s="25">
        <v>2.15620752861426E-4</v>
      </c>
    </row>
    <row r="144301" spans="1:1" x14ac:dyDescent="0.2">
      <c r="A144301" s="25">
        <v>2.2829890977346001E-4</v>
      </c>
    </row>
    <row r="144302" spans="1:1" x14ac:dyDescent="0.2">
      <c r="A144302" s="25">
        <v>2.3902135683070701E-4</v>
      </c>
    </row>
    <row r="144303" spans="1:1" x14ac:dyDescent="0.2">
      <c r="A144303" s="25">
        <v>2.4694236197902E-4</v>
      </c>
    </row>
    <row r="144304" spans="1:1" x14ac:dyDescent="0.2">
      <c r="A144304" s="25">
        <v>2.5596426693213299E-4</v>
      </c>
    </row>
    <row r="144305" spans="1:1" x14ac:dyDescent="0.2">
      <c r="A144305" s="25">
        <v>2.6598362504168802E-4</v>
      </c>
    </row>
    <row r="144306" spans="1:1" x14ac:dyDescent="0.2">
      <c r="A144306" s="25">
        <v>2.7429633613083399E-4</v>
      </c>
    </row>
    <row r="144307" spans="1:1" x14ac:dyDescent="0.2">
      <c r="A144307" s="25">
        <v>2.8175339979347099E-4</v>
      </c>
    </row>
    <row r="144308" spans="1:1" x14ac:dyDescent="0.2">
      <c r="A144308" s="25">
        <v>2.8757402261761099E-4</v>
      </c>
    </row>
    <row r="144309" spans="1:1" x14ac:dyDescent="0.2">
      <c r="A144309" s="25">
        <v>2.9305973119637301E-4</v>
      </c>
    </row>
    <row r="144310" spans="1:1" x14ac:dyDescent="0.2">
      <c r="A144310" s="25">
        <v>2.9660564189668801E-4</v>
      </c>
    </row>
    <row r="144311" spans="1:1" x14ac:dyDescent="0.2">
      <c r="A144311" s="25">
        <v>2.9759292461779098E-4</v>
      </c>
    </row>
    <row r="144312" spans="1:1" x14ac:dyDescent="0.2">
      <c r="A144312" s="25">
        <v>2.94334229726803E-4</v>
      </c>
    </row>
    <row r="144313" spans="1:1" x14ac:dyDescent="0.2">
      <c r="A144313" s="25">
        <v>-8.9999999999999902E+99</v>
      </c>
    </row>
    <row r="144314" spans="1:1" x14ac:dyDescent="0.2">
      <c r="A144314" s="25">
        <v>-8.9999999999999902E+99</v>
      </c>
    </row>
    <row r="144315" spans="1:1" x14ac:dyDescent="0.2">
      <c r="A144315" s="25">
        <v>-8.9999999999999902E+99</v>
      </c>
    </row>
    <row r="144316" spans="1:1" x14ac:dyDescent="0.2">
      <c r="A144316" s="25">
        <v>-8.9999999999999902E+99</v>
      </c>
    </row>
    <row r="144317" spans="1:1" x14ac:dyDescent="0.2">
      <c r="A144317" s="25">
        <v>4.3691118799760401E-6</v>
      </c>
    </row>
    <row r="144318" spans="1:1" x14ac:dyDescent="0.2">
      <c r="A144318" s="25">
        <v>4.5189606177932896E-6</v>
      </c>
    </row>
    <row r="144319" spans="1:1" x14ac:dyDescent="0.2">
      <c r="A144319" s="25">
        <v>5.9461509265392102E-6</v>
      </c>
    </row>
    <row r="144320" spans="1:1" x14ac:dyDescent="0.2">
      <c r="A144320" s="25">
        <v>9.14081866009964E-6</v>
      </c>
    </row>
    <row r="144321" spans="1:1" x14ac:dyDescent="0.2">
      <c r="A144321" s="25">
        <v>9.00908607586095E-6</v>
      </c>
    </row>
    <row r="144322" spans="1:1" x14ac:dyDescent="0.2">
      <c r="A144322" s="25">
        <v>9.9194694662766203E-6</v>
      </c>
    </row>
    <row r="144323" spans="1:1" x14ac:dyDescent="0.2">
      <c r="A144323" s="25">
        <v>1.7403013470944299E-5</v>
      </c>
    </row>
    <row r="144324" spans="1:1" x14ac:dyDescent="0.2">
      <c r="A144324" s="25">
        <v>2.43978523445126E-5</v>
      </c>
    </row>
    <row r="144325" spans="1:1" x14ac:dyDescent="0.2">
      <c r="A144325" s="25">
        <v>2.90236434500966E-5</v>
      </c>
    </row>
    <row r="144326" spans="1:1" x14ac:dyDescent="0.2">
      <c r="A144326" s="25">
        <v>3.1978318169392902E-5</v>
      </c>
    </row>
    <row r="144327" spans="1:1" x14ac:dyDescent="0.2">
      <c r="A144327" s="25">
        <v>3.37605976113251E-5</v>
      </c>
    </row>
    <row r="144328" spans="1:1" x14ac:dyDescent="0.2">
      <c r="A144328" s="25">
        <v>3.3856066504421798E-5</v>
      </c>
    </row>
    <row r="144329" spans="1:1" x14ac:dyDescent="0.2">
      <c r="A144329" s="25">
        <v>3.5011777881236103E-5</v>
      </c>
    </row>
    <row r="144330" spans="1:1" x14ac:dyDescent="0.2">
      <c r="A144330" s="25">
        <v>3.7771954247421798E-5</v>
      </c>
    </row>
    <row r="144331" spans="1:1" x14ac:dyDescent="0.2">
      <c r="A144331" s="25">
        <v>4.0181779809246399E-5</v>
      </c>
    </row>
    <row r="144332" spans="1:1" x14ac:dyDescent="0.2">
      <c r="A144332" s="25">
        <v>4.2556337305638502E-5</v>
      </c>
    </row>
    <row r="144333" spans="1:1" x14ac:dyDescent="0.2">
      <c r="A144333" s="25">
        <v>4.7982764627686399E-5</v>
      </c>
    </row>
    <row r="144334" spans="1:1" x14ac:dyDescent="0.2">
      <c r="A144334" s="25">
        <v>5.52390488075554E-5</v>
      </c>
    </row>
    <row r="144335" spans="1:1" x14ac:dyDescent="0.2">
      <c r="A144335" s="25">
        <v>6.8119001902341596E-5</v>
      </c>
    </row>
    <row r="144336" spans="1:1" x14ac:dyDescent="0.2">
      <c r="A144336" s="25">
        <v>8.3285301365944799E-5</v>
      </c>
    </row>
    <row r="144337" spans="1:1" x14ac:dyDescent="0.2">
      <c r="A144337" s="25">
        <v>1.01292828563825E-4</v>
      </c>
    </row>
    <row r="144338" spans="1:1" x14ac:dyDescent="0.2">
      <c r="A144338" s="25">
        <v>1.14326667538993E-4</v>
      </c>
    </row>
    <row r="144339" spans="1:1" x14ac:dyDescent="0.2">
      <c r="A144339" s="25">
        <v>1.2680417327174401E-4</v>
      </c>
    </row>
    <row r="144340" spans="1:1" x14ac:dyDescent="0.2">
      <c r="A144340" s="25">
        <v>1.39135184376522E-4</v>
      </c>
    </row>
    <row r="144341" spans="1:1" x14ac:dyDescent="0.2">
      <c r="A144341" s="25">
        <v>1.5037114281812199E-4</v>
      </c>
    </row>
    <row r="144342" spans="1:1" x14ac:dyDescent="0.2">
      <c r="A144342" s="25">
        <v>1.58930752216521E-4</v>
      </c>
    </row>
    <row r="144343" spans="1:1" x14ac:dyDescent="0.2">
      <c r="A144343" s="25">
        <v>1.6591167239448699E-4</v>
      </c>
    </row>
    <row r="144344" spans="1:1" x14ac:dyDescent="0.2">
      <c r="A144344" s="25">
        <v>1.8146639691517E-4</v>
      </c>
    </row>
    <row r="144345" spans="1:1" x14ac:dyDescent="0.2">
      <c r="A144345" s="25">
        <v>1.9552267591101699E-4</v>
      </c>
    </row>
    <row r="144346" spans="1:1" x14ac:dyDescent="0.2">
      <c r="A144346" s="25">
        <v>2.0940079905841001E-4</v>
      </c>
    </row>
    <row r="144347" spans="1:1" x14ac:dyDescent="0.2">
      <c r="A144347" s="25">
        <v>2.2142115369453799E-4</v>
      </c>
    </row>
    <row r="144348" spans="1:1" x14ac:dyDescent="0.2">
      <c r="A144348" s="25">
        <v>2.2913044215395499E-4</v>
      </c>
    </row>
    <row r="144349" spans="1:1" x14ac:dyDescent="0.2">
      <c r="A144349" s="25">
        <v>2.36185548107338E-4</v>
      </c>
    </row>
    <row r="144350" spans="1:1" x14ac:dyDescent="0.2">
      <c r="A144350" s="25">
        <v>2.4532907274016E-4</v>
      </c>
    </row>
    <row r="144351" spans="1:1" x14ac:dyDescent="0.2">
      <c r="A144351" s="25">
        <v>2.55533666948109E-4</v>
      </c>
    </row>
    <row r="144352" spans="1:1" x14ac:dyDescent="0.2">
      <c r="A144352" s="25">
        <v>2.66726954601635E-4</v>
      </c>
    </row>
    <row r="144353" spans="1:1" x14ac:dyDescent="0.2">
      <c r="A144353" s="25">
        <v>2.7765635508504198E-4</v>
      </c>
    </row>
    <row r="144354" spans="1:1" x14ac:dyDescent="0.2">
      <c r="A144354" s="25">
        <v>2.8589142113479699E-4</v>
      </c>
    </row>
    <row r="144355" spans="1:1" x14ac:dyDescent="0.2">
      <c r="A144355" s="25">
        <v>2.9066916964242198E-4</v>
      </c>
    </row>
    <row r="144356" spans="1:1" x14ac:dyDescent="0.2">
      <c r="A144356" s="25">
        <v>2.9340458901121002E-4</v>
      </c>
    </row>
    <row r="144357" spans="1:1" x14ac:dyDescent="0.2">
      <c r="A144357" s="25">
        <v>2.9424199690243603E-4</v>
      </c>
    </row>
    <row r="144358" spans="1:1" x14ac:dyDescent="0.2">
      <c r="A144358" s="25">
        <v>2.94313901666857E-4</v>
      </c>
    </row>
    <row r="144359" spans="1:1" x14ac:dyDescent="0.2">
      <c r="A144359" s="25">
        <v>-8.9999999999999902E+99</v>
      </c>
    </row>
    <row r="144360" spans="1:1" x14ac:dyDescent="0.2">
      <c r="A144360" s="25">
        <v>-8.9999999999999902E+99</v>
      </c>
    </row>
    <row r="144361" spans="1:1" x14ac:dyDescent="0.2">
      <c r="A144361" s="25">
        <v>-8.9999999999999902E+99</v>
      </c>
    </row>
    <row r="144362" spans="1:1" x14ac:dyDescent="0.2">
      <c r="A144362" s="25">
        <v>4.2873446648901798E-6</v>
      </c>
    </row>
    <row r="144363" spans="1:1" x14ac:dyDescent="0.2">
      <c r="A144363" s="25">
        <v>4.3470452726534003E-6</v>
      </c>
    </row>
    <row r="144364" spans="1:1" x14ac:dyDescent="0.2">
      <c r="A144364" s="25">
        <v>4.3907012234617499E-6</v>
      </c>
    </row>
    <row r="144365" spans="1:1" x14ac:dyDescent="0.2">
      <c r="A144365" s="25">
        <v>6.4562849262298603E-6</v>
      </c>
    </row>
    <row r="144366" spans="1:1" x14ac:dyDescent="0.2">
      <c r="A144366" s="25">
        <v>6.6339249705931398E-6</v>
      </c>
    </row>
    <row r="144367" spans="1:1" x14ac:dyDescent="0.2">
      <c r="A144367" s="25">
        <v>7.2277623056069097E-6</v>
      </c>
    </row>
    <row r="144368" spans="1:1" x14ac:dyDescent="0.2">
      <c r="A144368" s="25">
        <v>1.10546604889417E-5</v>
      </c>
    </row>
    <row r="144369" spans="1:1" x14ac:dyDescent="0.2">
      <c r="A144369" s="25">
        <v>1.51508131309583E-5</v>
      </c>
    </row>
    <row r="144370" spans="1:1" x14ac:dyDescent="0.2">
      <c r="A144370" s="25">
        <v>1.68358771435615E-5</v>
      </c>
    </row>
    <row r="144371" spans="1:1" x14ac:dyDescent="0.2">
      <c r="A144371" s="25">
        <v>1.8102943447473201E-5</v>
      </c>
    </row>
    <row r="144372" spans="1:1" x14ac:dyDescent="0.2">
      <c r="A144372" s="25">
        <v>1.89526302450947E-5</v>
      </c>
    </row>
    <row r="144373" spans="1:1" x14ac:dyDescent="0.2">
      <c r="A144373" s="25">
        <v>1.96787050153493E-5</v>
      </c>
    </row>
    <row r="144374" spans="1:1" x14ac:dyDescent="0.2">
      <c r="A144374" s="25">
        <v>2.0562884294766099E-5</v>
      </c>
    </row>
    <row r="144375" spans="1:1" x14ac:dyDescent="0.2">
      <c r="A144375" s="25">
        <v>2.19878869318269E-5</v>
      </c>
    </row>
    <row r="144376" spans="1:1" x14ac:dyDescent="0.2">
      <c r="A144376" s="25">
        <v>2.2809682720743201E-5</v>
      </c>
    </row>
    <row r="144377" spans="1:1" x14ac:dyDescent="0.2">
      <c r="A144377" s="25">
        <v>2.4123663125587799E-5</v>
      </c>
    </row>
    <row r="144378" spans="1:1" x14ac:dyDescent="0.2">
      <c r="A144378" s="25">
        <v>2.7453142592989401E-5</v>
      </c>
    </row>
    <row r="144379" spans="1:1" x14ac:dyDescent="0.2">
      <c r="A144379" s="25">
        <v>3.3526365997647903E-5</v>
      </c>
    </row>
    <row r="144380" spans="1:1" x14ac:dyDescent="0.2">
      <c r="A144380" s="25">
        <v>4.4994032265261999E-5</v>
      </c>
    </row>
    <row r="144381" spans="1:1" x14ac:dyDescent="0.2">
      <c r="A144381" s="25">
        <v>6.0050723306984398E-5</v>
      </c>
    </row>
    <row r="144382" spans="1:1" x14ac:dyDescent="0.2">
      <c r="A144382" s="25">
        <v>7.6469868607859104E-5</v>
      </c>
    </row>
    <row r="144383" spans="1:1" x14ac:dyDescent="0.2">
      <c r="A144383" s="25">
        <v>9.3389918501395801E-5</v>
      </c>
    </row>
    <row r="144384" spans="1:1" x14ac:dyDescent="0.2">
      <c r="A144384" s="25">
        <v>1.10312319656064E-4</v>
      </c>
    </row>
    <row r="144385" spans="1:1" x14ac:dyDescent="0.2">
      <c r="A144385" s="25">
        <v>1.2756120498170199E-4</v>
      </c>
    </row>
    <row r="144386" spans="1:1" x14ac:dyDescent="0.2">
      <c r="A144386" s="25">
        <v>1.4350298058313899E-4</v>
      </c>
    </row>
    <row r="144387" spans="1:1" x14ac:dyDescent="0.2">
      <c r="A144387" s="25">
        <v>1.5677281615607801E-4</v>
      </c>
    </row>
    <row r="144388" spans="1:1" x14ac:dyDescent="0.2">
      <c r="A144388" s="25">
        <v>1.6809509709854499E-4</v>
      </c>
    </row>
    <row r="144389" spans="1:1" x14ac:dyDescent="0.2">
      <c r="A144389" s="25">
        <v>1.9105403241922401E-4</v>
      </c>
    </row>
    <row r="144390" spans="1:1" x14ac:dyDescent="0.2">
      <c r="A144390" s="25">
        <v>2.0623001308935001E-4</v>
      </c>
    </row>
    <row r="144391" spans="1:1" x14ac:dyDescent="0.2">
      <c r="A144391" s="25">
        <v>2.1996305926543701E-4</v>
      </c>
    </row>
    <row r="144392" spans="1:1" x14ac:dyDescent="0.2">
      <c r="A144392" s="25">
        <v>2.31878642046589E-4</v>
      </c>
    </row>
    <row r="144393" spans="1:1" x14ac:dyDescent="0.2">
      <c r="A144393" s="25">
        <v>2.37556311831395E-4</v>
      </c>
    </row>
    <row r="144394" spans="1:1" x14ac:dyDescent="0.2">
      <c r="A144394" s="25">
        <v>2.4032129099663699E-4</v>
      </c>
    </row>
    <row r="144395" spans="1:1" x14ac:dyDescent="0.2">
      <c r="A144395" s="25">
        <v>2.4414858159518002E-4</v>
      </c>
    </row>
    <row r="144396" spans="1:1" x14ac:dyDescent="0.2">
      <c r="A144396" s="25">
        <v>2.5208692155478002E-4</v>
      </c>
    </row>
    <row r="144397" spans="1:1" x14ac:dyDescent="0.2">
      <c r="A144397" s="25">
        <v>2.6543498525629598E-4</v>
      </c>
    </row>
    <row r="144398" spans="1:1" x14ac:dyDescent="0.2">
      <c r="A144398" s="25">
        <v>2.79180265579264E-4</v>
      </c>
    </row>
    <row r="144399" spans="1:1" x14ac:dyDescent="0.2">
      <c r="A144399" s="25">
        <v>2.8967489945159103E-4</v>
      </c>
    </row>
    <row r="144400" spans="1:1" x14ac:dyDescent="0.2">
      <c r="A144400" s="25">
        <v>2.9462029782063902E-4</v>
      </c>
    </row>
    <row r="144401" spans="1:1" x14ac:dyDescent="0.2">
      <c r="A144401" s="25">
        <v>2.9571020939939097E-4</v>
      </c>
    </row>
    <row r="144402" spans="1:1" x14ac:dyDescent="0.2">
      <c r="A144402" s="25">
        <v>2.9534723148506099E-4</v>
      </c>
    </row>
    <row r="144403" spans="1:1" x14ac:dyDescent="0.2">
      <c r="A144403" s="25">
        <v>-8.9999999999999902E+99</v>
      </c>
    </row>
    <row r="144404" spans="1:1" x14ac:dyDescent="0.2">
      <c r="A144404" s="25">
        <v>-8.9999999999999902E+99</v>
      </c>
    </row>
    <row r="144405" spans="1:1" x14ac:dyDescent="0.2">
      <c r="A144405" s="25">
        <v>-8.9999999999999902E+99</v>
      </c>
    </row>
    <row r="144406" spans="1:1" x14ac:dyDescent="0.2">
      <c r="A144406" s="25">
        <v>-8.9999999999999902E+99</v>
      </c>
    </row>
    <row r="144407" spans="1:1" x14ac:dyDescent="0.2">
      <c r="A144407" s="25">
        <v>6.5616886582632099E-6</v>
      </c>
    </row>
    <row r="144408" spans="1:1" x14ac:dyDescent="0.2">
      <c r="A144408" s="25">
        <v>6.56134456478056E-6</v>
      </c>
    </row>
    <row r="144409" spans="1:1" x14ac:dyDescent="0.2">
      <c r="A144409" s="25">
        <v>6.5256129266501701E-6</v>
      </c>
    </row>
    <row r="144410" spans="1:1" x14ac:dyDescent="0.2">
      <c r="A144410" s="25">
        <v>6.4290650468465599E-6</v>
      </c>
    </row>
    <row r="144411" spans="1:1" x14ac:dyDescent="0.2">
      <c r="A144411" s="25">
        <v>6.3563296723477202E-6</v>
      </c>
    </row>
    <row r="144412" spans="1:1" x14ac:dyDescent="0.2">
      <c r="A144412" s="25">
        <v>6.6331267588105698E-6</v>
      </c>
    </row>
    <row r="144413" spans="1:1" x14ac:dyDescent="0.2">
      <c r="A144413" s="25">
        <v>8.5143295158697906E-6</v>
      </c>
    </row>
    <row r="144414" spans="1:1" x14ac:dyDescent="0.2">
      <c r="A144414" s="25">
        <v>1.17048985062933E-5</v>
      </c>
    </row>
    <row r="144415" spans="1:1" x14ac:dyDescent="0.2">
      <c r="A144415" s="25">
        <v>1.3428712219162399E-5</v>
      </c>
    </row>
    <row r="144416" spans="1:1" x14ac:dyDescent="0.2">
      <c r="A144416" s="25">
        <v>1.50331622823252E-5</v>
      </c>
    </row>
    <row r="144417" spans="1:1" x14ac:dyDescent="0.2">
      <c r="A144417" s="25">
        <v>1.64516571742215E-5</v>
      </c>
    </row>
    <row r="144418" spans="1:1" x14ac:dyDescent="0.2">
      <c r="A144418" s="25">
        <v>1.7257430599514101E-5</v>
      </c>
    </row>
    <row r="144419" spans="1:1" x14ac:dyDescent="0.2">
      <c r="A144419" s="25">
        <v>1.8733488399253899E-5</v>
      </c>
    </row>
    <row r="144420" spans="1:1" x14ac:dyDescent="0.2">
      <c r="A144420" s="25">
        <v>2.0489105786653901E-5</v>
      </c>
    </row>
    <row r="144421" spans="1:1" x14ac:dyDescent="0.2">
      <c r="A144421" s="25">
        <v>2.1474830499260401E-5</v>
      </c>
    </row>
    <row r="144422" spans="1:1" x14ac:dyDescent="0.2">
      <c r="A144422" s="25">
        <v>2.2635804534131999E-5</v>
      </c>
    </row>
    <row r="144423" spans="1:1" x14ac:dyDescent="0.2">
      <c r="A144423" s="25">
        <v>2.5798710830530999E-5</v>
      </c>
    </row>
    <row r="144424" spans="1:1" x14ac:dyDescent="0.2">
      <c r="A144424" s="25">
        <v>3.2274290871231001E-5</v>
      </c>
    </row>
    <row r="144425" spans="1:1" x14ac:dyDescent="0.2">
      <c r="A144425" s="25">
        <v>4.3348998596943999E-5</v>
      </c>
    </row>
    <row r="144426" spans="1:1" x14ac:dyDescent="0.2">
      <c r="A144426" s="25">
        <v>5.9096059478391001E-5</v>
      </c>
    </row>
    <row r="144427" spans="1:1" x14ac:dyDescent="0.2">
      <c r="A144427" s="25">
        <v>7.7341183391158207E-5</v>
      </c>
    </row>
    <row r="144428" spans="1:1" x14ac:dyDescent="0.2">
      <c r="A144428" s="25">
        <v>9.7622003953779898E-5</v>
      </c>
    </row>
    <row r="144429" spans="1:1" x14ac:dyDescent="0.2">
      <c r="A144429" s="25">
        <v>1.17746219078621E-4</v>
      </c>
    </row>
    <row r="144430" spans="1:1" x14ac:dyDescent="0.2">
      <c r="A144430" s="25">
        <v>1.38798464028365E-4</v>
      </c>
    </row>
    <row r="144431" spans="1:1" x14ac:dyDescent="0.2">
      <c r="A144431" s="25">
        <v>1.5726011023924099E-4</v>
      </c>
    </row>
    <row r="144432" spans="1:1" x14ac:dyDescent="0.2">
      <c r="A144432" s="25">
        <v>1.73410099382139E-4</v>
      </c>
    </row>
    <row r="144433" spans="1:1" x14ac:dyDescent="0.2">
      <c r="A144433" s="25">
        <v>1.8827948440688899E-4</v>
      </c>
    </row>
    <row r="144434" spans="1:1" x14ac:dyDescent="0.2">
      <c r="A144434" s="25">
        <v>2.15849340852272E-4</v>
      </c>
    </row>
    <row r="144435" spans="1:1" x14ac:dyDescent="0.2">
      <c r="A144435" s="25">
        <v>2.3064238830729499E-4</v>
      </c>
    </row>
    <row r="144436" spans="1:1" x14ac:dyDescent="0.2">
      <c r="A144436" s="25">
        <v>2.4395411794705501E-4</v>
      </c>
    </row>
    <row r="144437" spans="1:1" x14ac:dyDescent="0.2">
      <c r="A144437" s="25">
        <v>2.5412988388284102E-4</v>
      </c>
    </row>
    <row r="144438" spans="1:1" x14ac:dyDescent="0.2">
      <c r="A144438" s="25">
        <v>2.5765738270887501E-4</v>
      </c>
    </row>
    <row r="144439" spans="1:1" x14ac:dyDescent="0.2">
      <c r="A144439" s="25">
        <v>2.5869265443455303E-4</v>
      </c>
    </row>
    <row r="144440" spans="1:1" x14ac:dyDescent="0.2">
      <c r="A144440" s="25">
        <v>2.5767229564507902E-4</v>
      </c>
    </row>
    <row r="144441" spans="1:1" x14ac:dyDescent="0.2">
      <c r="A144441" s="25">
        <v>2.5744643435520002E-4</v>
      </c>
    </row>
    <row r="144442" spans="1:1" x14ac:dyDescent="0.2">
      <c r="A144442" s="25">
        <v>2.69918396050058E-4</v>
      </c>
    </row>
    <row r="144443" spans="1:1" x14ac:dyDescent="0.2">
      <c r="A144443" s="25">
        <v>2.8371560940715498E-4</v>
      </c>
    </row>
    <row r="144444" spans="1:1" x14ac:dyDescent="0.2">
      <c r="A144444" s="25">
        <v>2.9318133450996199E-4</v>
      </c>
    </row>
    <row r="144445" spans="1:1" x14ac:dyDescent="0.2">
      <c r="A144445" s="25">
        <v>2.9682997665911E-4</v>
      </c>
    </row>
    <row r="144446" spans="1:1" x14ac:dyDescent="0.2">
      <c r="A144446" s="25">
        <v>-8.9999999999999902E+99</v>
      </c>
    </row>
    <row r="144447" spans="1:1" x14ac:dyDescent="0.2">
      <c r="A144447" s="25">
        <v>-8.9999999999999902E+99</v>
      </c>
    </row>
    <row r="144448" spans="1:1" x14ac:dyDescent="0.2">
      <c r="A144448" s="25">
        <v>-8.9999999999999902E+99</v>
      </c>
    </row>
    <row r="144449" spans="1:1" x14ac:dyDescent="0.2">
      <c r="A144449" s="25">
        <v>-8.9999999999999902E+99</v>
      </c>
    </row>
    <row r="144450" spans="1:1" x14ac:dyDescent="0.2">
      <c r="A144450" s="25">
        <v>-8.9999999999999902E+99</v>
      </c>
    </row>
    <row r="144451" spans="1:1" x14ac:dyDescent="0.2">
      <c r="A144451" s="25">
        <v>-8.9999999999999902E+99</v>
      </c>
    </row>
    <row r="144452" spans="1:1" x14ac:dyDescent="0.2">
      <c r="A144452" s="25">
        <v>6.5969377544057998E-6</v>
      </c>
    </row>
    <row r="144453" spans="1:1" x14ac:dyDescent="0.2">
      <c r="A144453" s="25">
        <v>6.5296492155767003E-6</v>
      </c>
    </row>
    <row r="144454" spans="1:1" x14ac:dyDescent="0.2">
      <c r="A144454" s="25">
        <v>6.4399082328272896E-6</v>
      </c>
    </row>
    <row r="144455" spans="1:1" x14ac:dyDescent="0.2">
      <c r="A144455" s="25">
        <v>6.4592988591371502E-6</v>
      </c>
    </row>
    <row r="144456" spans="1:1" x14ac:dyDescent="0.2">
      <c r="A144456" s="25">
        <v>6.4395512537946103E-6</v>
      </c>
    </row>
    <row r="144457" spans="1:1" x14ac:dyDescent="0.2">
      <c r="A144457" s="25">
        <v>6.2772229481334403E-6</v>
      </c>
    </row>
    <row r="144458" spans="1:1" x14ac:dyDescent="0.2">
      <c r="A144458" s="25">
        <v>6.9752963061435898E-6</v>
      </c>
    </row>
    <row r="144459" spans="1:1" x14ac:dyDescent="0.2">
      <c r="A144459" s="25">
        <v>8.6615952814877694E-6</v>
      </c>
    </row>
    <row r="144460" spans="1:1" x14ac:dyDescent="0.2">
      <c r="A144460" s="25">
        <v>1.08379822188155E-5</v>
      </c>
    </row>
    <row r="144461" spans="1:1" x14ac:dyDescent="0.2">
      <c r="A144461" s="25">
        <v>1.30958791221339E-5</v>
      </c>
    </row>
    <row r="144462" spans="1:1" x14ac:dyDescent="0.2">
      <c r="A144462" s="25">
        <v>1.52074806703372E-5</v>
      </c>
    </row>
    <row r="144463" spans="1:1" x14ac:dyDescent="0.2">
      <c r="A144463" s="25">
        <v>1.6754007430232799E-5</v>
      </c>
    </row>
    <row r="144464" spans="1:1" x14ac:dyDescent="0.2">
      <c r="A144464" s="25">
        <v>1.8101398876052401E-5</v>
      </c>
    </row>
    <row r="144465" spans="1:1" x14ac:dyDescent="0.2">
      <c r="A144465" s="25">
        <v>2.00920005074874E-5</v>
      </c>
    </row>
    <row r="144466" spans="1:1" x14ac:dyDescent="0.2">
      <c r="A144466" s="25">
        <v>2.1984104161060299E-5</v>
      </c>
    </row>
    <row r="144467" spans="1:1" x14ac:dyDescent="0.2">
      <c r="A144467" s="25">
        <v>2.37261188690447E-5</v>
      </c>
    </row>
    <row r="144468" spans="1:1" x14ac:dyDescent="0.2">
      <c r="A144468" s="25">
        <v>2.6929244763388101E-5</v>
      </c>
    </row>
    <row r="144469" spans="1:1" x14ac:dyDescent="0.2">
      <c r="A144469" s="25">
        <v>3.3560644470868203E-5</v>
      </c>
    </row>
    <row r="144470" spans="1:1" x14ac:dyDescent="0.2">
      <c r="A144470" s="25">
        <v>4.4258142210948098E-5</v>
      </c>
    </row>
    <row r="144471" spans="1:1" x14ac:dyDescent="0.2">
      <c r="A144471" s="25">
        <v>5.9725780806481999E-5</v>
      </c>
    </row>
    <row r="144472" spans="1:1" x14ac:dyDescent="0.2">
      <c r="A144472" s="25">
        <v>7.8660036683621699E-5</v>
      </c>
    </row>
    <row r="144473" spans="1:1" x14ac:dyDescent="0.2">
      <c r="A144473" s="25">
        <v>1.0010435506425599E-4</v>
      </c>
    </row>
    <row r="144474" spans="1:1" x14ac:dyDescent="0.2">
      <c r="A144474" s="25">
        <v>1.2276552849194901E-4</v>
      </c>
    </row>
    <row r="144475" spans="1:1" x14ac:dyDescent="0.2">
      <c r="A144475" s="25">
        <v>1.4632263228334799E-4</v>
      </c>
    </row>
    <row r="144476" spans="1:1" x14ac:dyDescent="0.2">
      <c r="A144476" s="25">
        <v>1.6650609563367201E-4</v>
      </c>
    </row>
    <row r="144477" spans="1:1" x14ac:dyDescent="0.2">
      <c r="A144477" s="25">
        <v>1.83957174040491E-4</v>
      </c>
    </row>
    <row r="144478" spans="1:1" x14ac:dyDescent="0.2">
      <c r="A144478" s="25">
        <v>1.9907198247965399E-4</v>
      </c>
    </row>
    <row r="144479" spans="1:1" x14ac:dyDescent="0.2">
      <c r="A144479" s="25">
        <v>2.25338530259597E-4</v>
      </c>
    </row>
    <row r="144480" spans="1:1" x14ac:dyDescent="0.2">
      <c r="A144480" s="25">
        <v>2.40449200147867E-4</v>
      </c>
    </row>
    <row r="144481" spans="1:1" x14ac:dyDescent="0.2">
      <c r="A144481" s="25">
        <v>2.5267283472188299E-4</v>
      </c>
    </row>
    <row r="144482" spans="1:1" x14ac:dyDescent="0.2">
      <c r="A144482" s="25">
        <v>2.6064874431715998E-4</v>
      </c>
    </row>
    <row r="144483" spans="1:1" x14ac:dyDescent="0.2">
      <c r="A144483" s="25">
        <v>2.6436071050835901E-4</v>
      </c>
    </row>
    <row r="144484" spans="1:1" x14ac:dyDescent="0.2">
      <c r="A144484" s="25">
        <v>2.6465951565995402E-4</v>
      </c>
    </row>
    <row r="144485" spans="1:1" x14ac:dyDescent="0.2">
      <c r="A144485" s="25">
        <v>2.6487305056010102E-4</v>
      </c>
    </row>
    <row r="144486" spans="1:1" x14ac:dyDescent="0.2">
      <c r="A144486" s="25">
        <v>2.609496622158E-4</v>
      </c>
    </row>
    <row r="144487" spans="1:1" x14ac:dyDescent="0.2">
      <c r="A144487" s="25">
        <v>2.7200408770630799E-4</v>
      </c>
    </row>
    <row r="144488" spans="1:1" x14ac:dyDescent="0.2">
      <c r="A144488" s="25">
        <v>2.8437583095997998E-4</v>
      </c>
    </row>
    <row r="144489" spans="1:1" x14ac:dyDescent="0.2">
      <c r="A144489" s="25">
        <v>2.9155537235051997E-4</v>
      </c>
    </row>
    <row r="144490" spans="1:1" x14ac:dyDescent="0.2">
      <c r="A144490" s="25">
        <v>-8.9999999999999902E+99</v>
      </c>
    </row>
    <row r="144491" spans="1:1" x14ac:dyDescent="0.2">
      <c r="A144491" s="25">
        <v>-8.9999999999999902E+99</v>
      </c>
    </row>
    <row r="144492" spans="1:1" x14ac:dyDescent="0.2">
      <c r="A144492" s="25">
        <v>-8.9999999999999902E+99</v>
      </c>
    </row>
    <row r="144493" spans="1:1" x14ac:dyDescent="0.2">
      <c r="A144493" s="25">
        <v>-8.9999999999999902E+99</v>
      </c>
    </row>
    <row r="144494" spans="1:1" x14ac:dyDescent="0.2">
      <c r="A144494" s="25">
        <v>-8.9999999999999902E+99</v>
      </c>
    </row>
    <row r="144495" spans="1:1" x14ac:dyDescent="0.2">
      <c r="A144495" s="25">
        <v>-8.9999999999999902E+99</v>
      </c>
    </row>
    <row r="144496" spans="1:1" x14ac:dyDescent="0.2">
      <c r="A144496" s="25">
        <v>-8.9999999999999902E+99</v>
      </c>
    </row>
    <row r="144497" spans="1:1" x14ac:dyDescent="0.2">
      <c r="A144497" s="25">
        <v>4.4441379531390704E-6</v>
      </c>
    </row>
    <row r="144498" spans="1:1" x14ac:dyDescent="0.2">
      <c r="A144498" s="25">
        <v>4.1513117816517603E-6</v>
      </c>
    </row>
    <row r="144499" spans="1:1" x14ac:dyDescent="0.2">
      <c r="A144499" s="25">
        <v>3.7580350556982601E-6</v>
      </c>
    </row>
    <row r="144500" spans="1:1" x14ac:dyDescent="0.2">
      <c r="A144500" s="25">
        <v>3.9868681402962404E-6</v>
      </c>
    </row>
    <row r="144501" spans="1:1" x14ac:dyDescent="0.2">
      <c r="A144501" s="25">
        <v>3.9316500353458403E-6</v>
      </c>
    </row>
    <row r="144502" spans="1:1" x14ac:dyDescent="0.2">
      <c r="A144502" s="25">
        <v>3.9345037538289002E-6</v>
      </c>
    </row>
    <row r="144503" spans="1:1" x14ac:dyDescent="0.2">
      <c r="A144503" s="25">
        <v>4.7706202708380897E-6</v>
      </c>
    </row>
    <row r="144504" spans="1:1" x14ac:dyDescent="0.2">
      <c r="A144504" s="25">
        <v>5.7254232648315602E-6</v>
      </c>
    </row>
    <row r="144505" spans="1:1" x14ac:dyDescent="0.2">
      <c r="A144505" s="25">
        <v>7.4933264495142401E-6</v>
      </c>
    </row>
    <row r="144506" spans="1:1" x14ac:dyDescent="0.2">
      <c r="A144506" s="25">
        <v>9.6399243508855207E-6</v>
      </c>
    </row>
    <row r="144507" spans="1:1" x14ac:dyDescent="0.2">
      <c r="A144507" s="25">
        <v>1.2190229960985901E-5</v>
      </c>
    </row>
    <row r="144508" spans="1:1" x14ac:dyDescent="0.2">
      <c r="A144508" s="25">
        <v>1.5352734080708199E-5</v>
      </c>
    </row>
    <row r="144509" spans="1:1" x14ac:dyDescent="0.2">
      <c r="A144509" s="25">
        <v>1.8300969526917301E-5</v>
      </c>
    </row>
    <row r="144510" spans="1:1" x14ac:dyDescent="0.2">
      <c r="A144510" s="25">
        <v>2.0017683308559402E-5</v>
      </c>
    </row>
    <row r="144511" spans="1:1" x14ac:dyDescent="0.2">
      <c r="A144511" s="25">
        <v>2.14691902012304E-5</v>
      </c>
    </row>
    <row r="144512" spans="1:1" x14ac:dyDescent="0.2">
      <c r="A144512" s="25">
        <v>2.2849047016083498E-5</v>
      </c>
    </row>
    <row r="144513" spans="1:1" x14ac:dyDescent="0.2">
      <c r="A144513" s="25">
        <v>2.5784450622720402E-5</v>
      </c>
    </row>
    <row r="144514" spans="1:1" x14ac:dyDescent="0.2">
      <c r="A144514" s="25">
        <v>3.1531483621902901E-5</v>
      </c>
    </row>
    <row r="144515" spans="1:1" x14ac:dyDescent="0.2">
      <c r="A144515" s="25">
        <v>4.1950768711610801E-5</v>
      </c>
    </row>
    <row r="144516" spans="1:1" x14ac:dyDescent="0.2">
      <c r="A144516" s="25">
        <v>5.77495328127277E-5</v>
      </c>
    </row>
    <row r="144517" spans="1:1" x14ac:dyDescent="0.2">
      <c r="A144517" s="25">
        <v>7.8325415779365696E-5</v>
      </c>
    </row>
    <row r="144518" spans="1:1" x14ac:dyDescent="0.2">
      <c r="A144518" s="25">
        <v>1.01419466431765E-4</v>
      </c>
    </row>
    <row r="144519" spans="1:1" x14ac:dyDescent="0.2">
      <c r="A144519" s="25">
        <v>1.2593365250958201E-4</v>
      </c>
    </row>
    <row r="144520" spans="1:1" x14ac:dyDescent="0.2">
      <c r="A144520" s="25">
        <v>1.49422517087149E-4</v>
      </c>
    </row>
    <row r="144521" spans="1:1" x14ac:dyDescent="0.2">
      <c r="A144521" s="25">
        <v>1.7091022560542399E-4</v>
      </c>
    </row>
    <row r="144522" spans="1:1" x14ac:dyDescent="0.2">
      <c r="A144522" s="25">
        <v>1.88372814663958E-4</v>
      </c>
    </row>
    <row r="144523" spans="1:1" x14ac:dyDescent="0.2">
      <c r="A144523" s="25">
        <v>2.0277025946966701E-4</v>
      </c>
    </row>
    <row r="144524" spans="1:1" x14ac:dyDescent="0.2">
      <c r="A144524" s="25">
        <v>2.2856400399307199E-4</v>
      </c>
    </row>
    <row r="144525" spans="1:1" x14ac:dyDescent="0.2">
      <c r="A144525" s="25">
        <v>2.43949702880788E-4</v>
      </c>
    </row>
    <row r="144526" spans="1:1" x14ac:dyDescent="0.2">
      <c r="A144526" s="25">
        <v>2.5465099312851799E-4</v>
      </c>
    </row>
    <row r="144527" spans="1:1" x14ac:dyDescent="0.2">
      <c r="A144527" s="25">
        <v>2.6090595482574502E-4</v>
      </c>
    </row>
    <row r="144528" spans="1:1" x14ac:dyDescent="0.2">
      <c r="A144528" s="25">
        <v>2.6516846546173597E-4</v>
      </c>
    </row>
    <row r="144529" spans="1:1" x14ac:dyDescent="0.2">
      <c r="A144529" s="25">
        <v>2.65514082629956E-4</v>
      </c>
    </row>
    <row r="144530" spans="1:1" x14ac:dyDescent="0.2">
      <c r="A144530" s="25">
        <v>2.6575094111628601E-4</v>
      </c>
    </row>
    <row r="144531" spans="1:1" x14ac:dyDescent="0.2">
      <c r="A144531" s="25">
        <v>2.6470475506469999E-4</v>
      </c>
    </row>
    <row r="144532" spans="1:1" x14ac:dyDescent="0.2">
      <c r="A144532" s="25">
        <v>2.6450158859049502E-4</v>
      </c>
    </row>
    <row r="144533" spans="1:1" x14ac:dyDescent="0.2">
      <c r="A144533" s="25">
        <v>2.6712866068957699E-4</v>
      </c>
    </row>
    <row r="144534" spans="1:1" x14ac:dyDescent="0.2">
      <c r="A144534" s="25">
        <v>2.7813424214581401E-4</v>
      </c>
    </row>
    <row r="144535" spans="1:1" x14ac:dyDescent="0.2">
      <c r="A144535" s="25">
        <v>-8.9999999999999902E+99</v>
      </c>
    </row>
    <row r="144536" spans="1:1" x14ac:dyDescent="0.2">
      <c r="A144536" s="25">
        <v>-8.9999999999999902E+99</v>
      </c>
    </row>
    <row r="144537" spans="1:1" x14ac:dyDescent="0.2">
      <c r="A144537" s="25">
        <v>-8.9999999999999902E+99</v>
      </c>
    </row>
    <row r="144538" spans="1:1" x14ac:dyDescent="0.2">
      <c r="A144538" s="25">
        <v>-8.9999999999999902E+99</v>
      </c>
    </row>
    <row r="144539" spans="1:1" x14ac:dyDescent="0.2">
      <c r="A144539" s="25">
        <v>-8.9999999999999902E+99</v>
      </c>
    </row>
    <row r="144540" spans="1:1" x14ac:dyDescent="0.2">
      <c r="A144540" s="25">
        <v>-8.9999999999999902E+99</v>
      </c>
    </row>
    <row r="144541" spans="1:1" x14ac:dyDescent="0.2">
      <c r="A144541" s="25">
        <v>-8.9999999999999902E+99</v>
      </c>
    </row>
    <row r="144542" spans="1:1" x14ac:dyDescent="0.2">
      <c r="A144542" s="25">
        <v>2.6707980720084001E-6</v>
      </c>
    </row>
    <row r="144543" spans="1:1" x14ac:dyDescent="0.2">
      <c r="A144543" s="25">
        <v>2.2788964292012999E-6</v>
      </c>
    </row>
    <row r="144544" spans="1:1" x14ac:dyDescent="0.2">
      <c r="A144544" s="25">
        <v>1.78053129256283E-6</v>
      </c>
    </row>
    <row r="144545" spans="1:1" x14ac:dyDescent="0.2">
      <c r="A144545" s="25">
        <v>4.0061239308142899E-6</v>
      </c>
    </row>
    <row r="144546" spans="1:1" x14ac:dyDescent="0.2">
      <c r="A144546" s="25">
        <v>3.5329580038096302E-6</v>
      </c>
    </row>
    <row r="144547" spans="1:1" x14ac:dyDescent="0.2">
      <c r="A144547" s="25">
        <v>2.5155076687715502E-6</v>
      </c>
    </row>
    <row r="144548" spans="1:1" x14ac:dyDescent="0.2">
      <c r="A144548" s="25">
        <v>2.61966072839102E-6</v>
      </c>
    </row>
    <row r="144549" spans="1:1" x14ac:dyDescent="0.2">
      <c r="A144549" s="25">
        <v>2.8857100892731201E-6</v>
      </c>
    </row>
    <row r="144550" spans="1:1" x14ac:dyDescent="0.2">
      <c r="A144550" s="25">
        <v>3.5690817014466001E-6</v>
      </c>
    </row>
    <row r="144551" spans="1:1" x14ac:dyDescent="0.2">
      <c r="A144551" s="25">
        <v>4.9223515505567898E-6</v>
      </c>
    </row>
    <row r="144552" spans="1:1" x14ac:dyDescent="0.2">
      <c r="A144552" s="25">
        <v>7.3517040486179704E-6</v>
      </c>
    </row>
    <row r="144553" spans="1:1" x14ac:dyDescent="0.2">
      <c r="A144553" s="25">
        <v>1.1416764113541299E-5</v>
      </c>
    </row>
    <row r="144554" spans="1:1" x14ac:dyDescent="0.2">
      <c r="A144554" s="25">
        <v>1.8315477245857999E-5</v>
      </c>
    </row>
    <row r="144555" spans="1:1" x14ac:dyDescent="0.2">
      <c r="A144555" s="25">
        <v>2.2454898538952999E-5</v>
      </c>
    </row>
    <row r="144556" spans="1:1" x14ac:dyDescent="0.2">
      <c r="A144556" s="25">
        <v>2.4848447506795699E-5</v>
      </c>
    </row>
    <row r="144557" spans="1:1" x14ac:dyDescent="0.2">
      <c r="A144557" s="25">
        <v>2.4919847468460299E-5</v>
      </c>
    </row>
    <row r="144558" spans="1:1" x14ac:dyDescent="0.2">
      <c r="A144558" s="25">
        <v>2.5741995496971999E-5</v>
      </c>
    </row>
    <row r="144559" spans="1:1" x14ac:dyDescent="0.2">
      <c r="A144559" s="25">
        <v>3.0085860898136901E-5</v>
      </c>
    </row>
    <row r="144560" spans="1:1" x14ac:dyDescent="0.2">
      <c r="A144560" s="25">
        <v>3.95794530579477E-5</v>
      </c>
    </row>
    <row r="144561" spans="1:1" x14ac:dyDescent="0.2">
      <c r="A144561" s="25">
        <v>5.5668186984722E-5</v>
      </c>
    </row>
    <row r="144562" spans="1:1" x14ac:dyDescent="0.2">
      <c r="A144562" s="25">
        <v>7.8952702953818905E-5</v>
      </c>
    </row>
    <row r="144563" spans="1:1" x14ac:dyDescent="0.2">
      <c r="A144563" s="25">
        <v>1.05332205074748E-4</v>
      </c>
    </row>
    <row r="144564" spans="1:1" x14ac:dyDescent="0.2">
      <c r="A144564" s="25">
        <v>1.3149972321596201E-4</v>
      </c>
    </row>
    <row r="144565" spans="1:1" x14ac:dyDescent="0.2">
      <c r="A144565" s="25">
        <v>1.56539379098759E-4</v>
      </c>
    </row>
    <row r="144566" spans="1:1" x14ac:dyDescent="0.2">
      <c r="A144566" s="25">
        <v>1.7802240336189601E-4</v>
      </c>
    </row>
    <row r="144567" spans="1:1" x14ac:dyDescent="0.2">
      <c r="A144567" s="25">
        <v>1.9491498684690999E-4</v>
      </c>
    </row>
    <row r="144568" spans="1:1" x14ac:dyDescent="0.2">
      <c r="A144568" s="25">
        <v>2.09392054307644E-4</v>
      </c>
    </row>
    <row r="144569" spans="1:1" x14ac:dyDescent="0.2">
      <c r="A144569" s="25">
        <v>2.34017304044738E-4</v>
      </c>
    </row>
    <row r="144570" spans="1:1" x14ac:dyDescent="0.2">
      <c r="A144570" s="25">
        <v>2.4768867772650499E-4</v>
      </c>
    </row>
    <row r="144571" spans="1:1" x14ac:dyDescent="0.2">
      <c r="A144571" s="25">
        <v>2.5783073743459003E-4</v>
      </c>
    </row>
    <row r="144572" spans="1:1" x14ac:dyDescent="0.2">
      <c r="A144572" s="25">
        <v>2.6476697146312201E-4</v>
      </c>
    </row>
    <row r="144573" spans="1:1" x14ac:dyDescent="0.2">
      <c r="A144573" s="25">
        <v>2.6872191101801702E-4</v>
      </c>
    </row>
    <row r="144574" spans="1:1" x14ac:dyDescent="0.2">
      <c r="A144574" s="25">
        <v>2.69577459757363E-4</v>
      </c>
    </row>
    <row r="144575" spans="1:1" x14ac:dyDescent="0.2">
      <c r="A144575" s="25">
        <v>2.6938091114242897E-4</v>
      </c>
    </row>
    <row r="144576" spans="1:1" x14ac:dyDescent="0.2">
      <c r="A144576" s="25">
        <v>2.6865921985776598E-4</v>
      </c>
    </row>
    <row r="144577" spans="1:1" x14ac:dyDescent="0.2">
      <c r="A144577" s="25">
        <v>2.6679836361446498E-4</v>
      </c>
    </row>
    <row r="144578" spans="1:1" x14ac:dyDescent="0.2">
      <c r="A144578" s="25">
        <v>2.6652422347698201E-4</v>
      </c>
    </row>
    <row r="144579" spans="1:1" x14ac:dyDescent="0.2">
      <c r="A144579" s="25">
        <v>2.7813424214581401E-4</v>
      </c>
    </row>
    <row r="144580" spans="1:1" x14ac:dyDescent="0.2">
      <c r="A144580" s="25">
        <v>-8.9999999999999902E+99</v>
      </c>
    </row>
    <row r="144581" spans="1:1" x14ac:dyDescent="0.2">
      <c r="A144581" s="25">
        <v>-8.9999999999999902E+99</v>
      </c>
    </row>
    <row r="144582" spans="1:1" x14ac:dyDescent="0.2">
      <c r="A144582" s="25">
        <v>-8.9999999999999902E+99</v>
      </c>
    </row>
    <row r="144583" spans="1:1" x14ac:dyDescent="0.2">
      <c r="A144583" s="25">
        <v>-8.9999999999999902E+99</v>
      </c>
    </row>
    <row r="144584" spans="1:1" x14ac:dyDescent="0.2">
      <c r="A144584" s="25">
        <v>-8.9999999999999902E+99</v>
      </c>
    </row>
    <row r="144585" spans="1:1" x14ac:dyDescent="0.2">
      <c r="A144585" s="25">
        <v>-8.9999999999999902E+99</v>
      </c>
    </row>
    <row r="144586" spans="1:1" x14ac:dyDescent="0.2">
      <c r="A144586" s="25">
        <v>-8.9999999999999902E+99</v>
      </c>
    </row>
    <row r="144587" spans="1:1" x14ac:dyDescent="0.2">
      <c r="A144587" s="25">
        <v>2.40242982481396E-6</v>
      </c>
    </row>
    <row r="144588" spans="1:1" x14ac:dyDescent="0.2">
      <c r="A144588" s="25">
        <v>2.2010858126230302E-6</v>
      </c>
    </row>
    <row r="144589" spans="1:1" x14ac:dyDescent="0.2">
      <c r="A144589" s="25">
        <v>2.5545378048301899E-6</v>
      </c>
    </row>
    <row r="144590" spans="1:1" x14ac:dyDescent="0.2">
      <c r="A144590" s="25">
        <v>4.0529039913417799E-6</v>
      </c>
    </row>
    <row r="144591" spans="1:1" x14ac:dyDescent="0.2">
      <c r="A144591" s="25">
        <v>3.74744224759158E-6</v>
      </c>
    </row>
    <row r="144592" spans="1:1" x14ac:dyDescent="0.2">
      <c r="A144592" s="25">
        <v>2.5063342769692601E-6</v>
      </c>
    </row>
    <row r="144593" spans="1:1" x14ac:dyDescent="0.2">
      <c r="A144593" s="25">
        <v>2.8416692459383202E-6</v>
      </c>
    </row>
    <row r="144594" spans="1:1" x14ac:dyDescent="0.2">
      <c r="A144594" s="25">
        <v>2.3988844603161999E-6</v>
      </c>
    </row>
    <row r="144595" spans="1:1" x14ac:dyDescent="0.2">
      <c r="A144595" s="25">
        <v>2.20642854473752E-6</v>
      </c>
    </row>
    <row r="144596" spans="1:1" x14ac:dyDescent="0.2">
      <c r="A144596" s="25">
        <v>2.7013544628282499E-6</v>
      </c>
    </row>
    <row r="144597" spans="1:1" x14ac:dyDescent="0.2">
      <c r="A144597" s="25">
        <v>3.8452271807412199E-6</v>
      </c>
    </row>
    <row r="144598" spans="1:1" x14ac:dyDescent="0.2">
      <c r="A144598" s="25">
        <v>6.9065576240748003E-6</v>
      </c>
    </row>
    <row r="144599" spans="1:1" x14ac:dyDescent="0.2">
      <c r="A144599" s="25">
        <v>1.52516899829716E-5</v>
      </c>
    </row>
    <row r="144600" spans="1:1" x14ac:dyDescent="0.2">
      <c r="A144600" s="25">
        <v>2.6405437130463702E-5</v>
      </c>
    </row>
    <row r="144601" spans="1:1" x14ac:dyDescent="0.2">
      <c r="A144601" s="25">
        <v>3.1361484267275098E-5</v>
      </c>
    </row>
    <row r="144602" spans="1:1" x14ac:dyDescent="0.2">
      <c r="A144602" s="25">
        <v>3.0578602471488399E-5</v>
      </c>
    </row>
    <row r="144603" spans="1:1" x14ac:dyDescent="0.2">
      <c r="A144603" s="25">
        <v>2.7558915569767401E-5</v>
      </c>
    </row>
    <row r="144604" spans="1:1" x14ac:dyDescent="0.2">
      <c r="A144604" s="25">
        <v>3.04798867058705E-5</v>
      </c>
    </row>
    <row r="144605" spans="1:1" x14ac:dyDescent="0.2">
      <c r="A144605" s="25">
        <v>4.0452894054352197E-5</v>
      </c>
    </row>
    <row r="144606" spans="1:1" x14ac:dyDescent="0.2">
      <c r="A144606" s="25">
        <v>5.93210675920931E-5</v>
      </c>
    </row>
    <row r="144607" spans="1:1" x14ac:dyDescent="0.2">
      <c r="A144607" s="25">
        <v>8.6318054254882402E-5</v>
      </c>
    </row>
    <row r="144608" spans="1:1" x14ac:dyDescent="0.2">
      <c r="A144608" s="25">
        <v>1.1569710092896699E-4</v>
      </c>
    </row>
    <row r="144609" spans="1:1" x14ac:dyDescent="0.2">
      <c r="A144609" s="25">
        <v>1.4294098265892001E-4</v>
      </c>
    </row>
    <row r="144610" spans="1:1" x14ac:dyDescent="0.2">
      <c r="A144610" s="25">
        <v>1.68242995399349E-4</v>
      </c>
    </row>
    <row r="144611" spans="1:1" x14ac:dyDescent="0.2">
      <c r="A144611" s="25">
        <v>1.87226180450517E-4</v>
      </c>
    </row>
    <row r="144612" spans="1:1" x14ac:dyDescent="0.2">
      <c r="A144612" s="25">
        <v>2.02164025471554E-4</v>
      </c>
    </row>
    <row r="144613" spans="1:1" x14ac:dyDescent="0.2">
      <c r="A144613" s="25">
        <v>2.15795616368938E-4</v>
      </c>
    </row>
    <row r="144614" spans="1:1" x14ac:dyDescent="0.2">
      <c r="A144614" s="25">
        <v>2.37880014073083E-4</v>
      </c>
    </row>
    <row r="144615" spans="1:1" x14ac:dyDescent="0.2">
      <c r="A144615" s="25">
        <v>2.4974658507820498E-4</v>
      </c>
    </row>
    <row r="144616" spans="1:1" x14ac:dyDescent="0.2">
      <c r="A144616" s="25">
        <v>2.58941425587613E-4</v>
      </c>
    </row>
    <row r="144617" spans="1:1" x14ac:dyDescent="0.2">
      <c r="A144617" s="25">
        <v>2.6556670272395299E-4</v>
      </c>
    </row>
    <row r="144618" spans="1:1" x14ac:dyDescent="0.2">
      <c r="A144618" s="25">
        <v>2.69012599775012E-4</v>
      </c>
    </row>
    <row r="144619" spans="1:1" x14ac:dyDescent="0.2">
      <c r="A144619" s="25">
        <v>2.7086675644977302E-4</v>
      </c>
    </row>
    <row r="144620" spans="1:1" x14ac:dyDescent="0.2">
      <c r="A144620" s="25">
        <v>2.71221033705729E-4</v>
      </c>
    </row>
    <row r="144621" spans="1:1" x14ac:dyDescent="0.2">
      <c r="A144621" s="25">
        <v>2.7236353750662999E-4</v>
      </c>
    </row>
    <row r="144622" spans="1:1" x14ac:dyDescent="0.2">
      <c r="A144622" s="25">
        <v>2.7190412353287003E-4</v>
      </c>
    </row>
    <row r="144623" spans="1:1" x14ac:dyDescent="0.2">
      <c r="A144623" s="25">
        <v>2.6598074643650502E-4</v>
      </c>
    </row>
    <row r="144624" spans="1:1" x14ac:dyDescent="0.2">
      <c r="A144624" s="25">
        <v>-8.9999999999999902E+99</v>
      </c>
    </row>
    <row r="144625" spans="1:1" x14ac:dyDescent="0.2">
      <c r="A144625" s="25">
        <v>-8.9999999999999902E+99</v>
      </c>
    </row>
    <row r="144626" spans="1:1" x14ac:dyDescent="0.2">
      <c r="A144626" s="25">
        <v>-8.9999999999999902E+99</v>
      </c>
    </row>
    <row r="144627" spans="1:1" x14ac:dyDescent="0.2">
      <c r="A144627" s="25">
        <v>-8.9999999999999902E+99</v>
      </c>
    </row>
    <row r="144628" spans="1:1" x14ac:dyDescent="0.2">
      <c r="A144628" s="25">
        <v>-8.9999999999999902E+99</v>
      </c>
    </row>
    <row r="144629" spans="1:1" x14ac:dyDescent="0.2">
      <c r="A144629" s="25">
        <v>-8.9999999999999902E+99</v>
      </c>
    </row>
    <row r="144630" spans="1:1" x14ac:dyDescent="0.2">
      <c r="A144630" s="25">
        <v>-8.9999999999999902E+99</v>
      </c>
    </row>
    <row r="144631" spans="1:1" x14ac:dyDescent="0.2">
      <c r="A144631" s="25">
        <v>-8.9999999999999902E+99</v>
      </c>
    </row>
    <row r="144632" spans="1:1" x14ac:dyDescent="0.2">
      <c r="A144632" s="25">
        <v>2.8447913706003402E-6</v>
      </c>
    </row>
    <row r="144633" spans="1:1" x14ac:dyDescent="0.2">
      <c r="A144633" s="25">
        <v>2.6255930563102899E-6</v>
      </c>
    </row>
    <row r="144634" spans="1:1" x14ac:dyDescent="0.2">
      <c r="A144634" s="25">
        <v>3.7371107982221901E-6</v>
      </c>
    </row>
    <row r="144635" spans="1:1" x14ac:dyDescent="0.2">
      <c r="A144635" s="25">
        <v>3.8678096761029497E-6</v>
      </c>
    </row>
    <row r="144636" spans="1:1" x14ac:dyDescent="0.2">
      <c r="A144636" s="25">
        <v>3.4715538995556198E-6</v>
      </c>
    </row>
    <row r="144637" spans="1:1" x14ac:dyDescent="0.2">
      <c r="A144637" s="25">
        <v>2.6540262005493899E-6</v>
      </c>
    </row>
    <row r="144638" spans="1:1" x14ac:dyDescent="0.2">
      <c r="A144638" s="25">
        <v>5.0906741241149898E-6</v>
      </c>
    </row>
    <row r="144639" spans="1:1" x14ac:dyDescent="0.2">
      <c r="A144639" s="25">
        <v>3.3759155565625E-6</v>
      </c>
    </row>
    <row r="144640" spans="1:1" x14ac:dyDescent="0.2">
      <c r="A144640" s="25">
        <v>3.2855781273159601E-6</v>
      </c>
    </row>
    <row r="144641" spans="1:1" x14ac:dyDescent="0.2">
      <c r="A144641" s="25">
        <v>3.2626552362257101E-6</v>
      </c>
    </row>
    <row r="144642" spans="1:1" x14ac:dyDescent="0.2">
      <c r="A144642" s="25">
        <v>4.5736256116033403E-6</v>
      </c>
    </row>
    <row r="144643" spans="1:1" x14ac:dyDescent="0.2">
      <c r="A144643" s="25">
        <v>7.1351753585159596E-6</v>
      </c>
    </row>
    <row r="144644" spans="1:1" x14ac:dyDescent="0.2">
      <c r="A144644" s="25">
        <v>1.7003662816112E-5</v>
      </c>
    </row>
    <row r="144645" spans="1:1" x14ac:dyDescent="0.2">
      <c r="A144645" s="25">
        <v>3.26436074015367E-5</v>
      </c>
    </row>
    <row r="144646" spans="1:1" x14ac:dyDescent="0.2">
      <c r="A144646" s="25">
        <v>4.0083586664534398E-5</v>
      </c>
    </row>
    <row r="144647" spans="1:1" x14ac:dyDescent="0.2">
      <c r="A144647" s="25">
        <v>4.1377911334747901E-5</v>
      </c>
    </row>
    <row r="144648" spans="1:1" x14ac:dyDescent="0.2">
      <c r="A144648" s="25">
        <v>3.5927337873637099E-5</v>
      </c>
    </row>
    <row r="144649" spans="1:1" x14ac:dyDescent="0.2">
      <c r="A144649" s="25">
        <v>3.95401892198563E-5</v>
      </c>
    </row>
    <row r="144650" spans="1:1" x14ac:dyDescent="0.2">
      <c r="A144650" s="25">
        <v>5.4140075385058703E-5</v>
      </c>
    </row>
    <row r="144651" spans="1:1" x14ac:dyDescent="0.2">
      <c r="A144651" s="25">
        <v>7.7191188180210198E-5</v>
      </c>
    </row>
    <row r="144652" spans="1:1" x14ac:dyDescent="0.2">
      <c r="A144652" s="25">
        <v>1.0694114366164E-4</v>
      </c>
    </row>
    <row r="144653" spans="1:1" x14ac:dyDescent="0.2">
      <c r="A144653" s="25">
        <v>1.3475935261561E-4</v>
      </c>
    </row>
    <row r="144654" spans="1:1" x14ac:dyDescent="0.2">
      <c r="A144654" s="25">
        <v>1.5878567500923199E-4</v>
      </c>
    </row>
    <row r="144655" spans="1:1" x14ac:dyDescent="0.2">
      <c r="A144655" s="25">
        <v>1.7897936188132301E-4</v>
      </c>
    </row>
    <row r="144656" spans="1:1" x14ac:dyDescent="0.2">
      <c r="A144656" s="25">
        <v>1.9476767260987899E-4</v>
      </c>
    </row>
    <row r="144657" spans="1:1" x14ac:dyDescent="0.2">
      <c r="A144657" s="25">
        <v>2.07382428287064E-4</v>
      </c>
    </row>
    <row r="144658" spans="1:1" x14ac:dyDescent="0.2">
      <c r="A144658" s="25">
        <v>2.1985370835708501E-4</v>
      </c>
    </row>
    <row r="144659" spans="1:1" x14ac:dyDescent="0.2">
      <c r="A144659" s="25">
        <v>2.4112036977348399E-4</v>
      </c>
    </row>
    <row r="144660" spans="1:1" x14ac:dyDescent="0.2">
      <c r="A144660" s="25">
        <v>2.5199268487523599E-4</v>
      </c>
    </row>
    <row r="144661" spans="1:1" x14ac:dyDescent="0.2">
      <c r="A144661" s="25">
        <v>2.5940302308568198E-4</v>
      </c>
    </row>
    <row r="144662" spans="1:1" x14ac:dyDescent="0.2">
      <c r="A144662" s="25">
        <v>2.6565092125129197E-4</v>
      </c>
    </row>
    <row r="144663" spans="1:1" x14ac:dyDescent="0.2">
      <c r="A144663" s="25">
        <v>2.6911301253269599E-4</v>
      </c>
    </row>
    <row r="144664" spans="1:1" x14ac:dyDescent="0.2">
      <c r="A144664" s="25">
        <v>2.7183894041221798E-4</v>
      </c>
    </row>
    <row r="144665" spans="1:1" x14ac:dyDescent="0.2">
      <c r="A144665" s="25">
        <v>2.7298102768346299E-4</v>
      </c>
    </row>
    <row r="144666" spans="1:1" x14ac:dyDescent="0.2">
      <c r="A144666" s="25">
        <v>2.7355244868792897E-4</v>
      </c>
    </row>
    <row r="144667" spans="1:1" x14ac:dyDescent="0.2">
      <c r="A144667" s="25">
        <v>2.7384295384005799E-4</v>
      </c>
    </row>
    <row r="144668" spans="1:1" x14ac:dyDescent="0.2">
      <c r="A144668" s="25">
        <v>2.7411075996464399E-4</v>
      </c>
    </row>
    <row r="144669" spans="1:1" x14ac:dyDescent="0.2">
      <c r="A144669" s="25">
        <v>-8.9999999999999902E+99</v>
      </c>
    </row>
    <row r="144670" spans="1:1" x14ac:dyDescent="0.2">
      <c r="A144670" s="25">
        <v>-8.9999999999999902E+99</v>
      </c>
    </row>
    <row r="144671" spans="1:1" x14ac:dyDescent="0.2">
      <c r="A144671" s="25">
        <v>-8.9999999999999902E+99</v>
      </c>
    </row>
    <row r="144672" spans="1:1" x14ac:dyDescent="0.2">
      <c r="A144672" s="25">
        <v>-8.9999999999999902E+99</v>
      </c>
    </row>
    <row r="144673" spans="1:1" x14ac:dyDescent="0.2">
      <c r="A144673" s="25">
        <v>-8.9999999999999902E+99</v>
      </c>
    </row>
    <row r="144674" spans="1:1" x14ac:dyDescent="0.2">
      <c r="A144674" s="25">
        <v>-8.9999999999999902E+99</v>
      </c>
    </row>
    <row r="144675" spans="1:1" x14ac:dyDescent="0.2">
      <c r="A144675" s="25">
        <v>-8.9999999999999902E+99</v>
      </c>
    </row>
    <row r="144676" spans="1:1" x14ac:dyDescent="0.2">
      <c r="A144676" s="25">
        <v>-8.9999999999999902E+99</v>
      </c>
    </row>
    <row r="144677" spans="1:1" x14ac:dyDescent="0.2">
      <c r="A144677" s="25">
        <v>3.0835853044176102E-6</v>
      </c>
    </row>
    <row r="144678" spans="1:1" x14ac:dyDescent="0.2">
      <c r="A144678" s="25">
        <v>2.5110682739723502E-6</v>
      </c>
    </row>
    <row r="144679" spans="1:1" x14ac:dyDescent="0.2">
      <c r="A144679" s="25">
        <v>3.19300674659903E-6</v>
      </c>
    </row>
    <row r="144680" spans="1:1" x14ac:dyDescent="0.2">
      <c r="A144680" s="25">
        <v>3.7386976821840299E-6</v>
      </c>
    </row>
    <row r="144681" spans="1:1" x14ac:dyDescent="0.2">
      <c r="A144681" s="25">
        <v>3.6439828602697099E-6</v>
      </c>
    </row>
    <row r="144682" spans="1:1" x14ac:dyDescent="0.2">
      <c r="A144682" s="25">
        <v>3.18774058643424E-6</v>
      </c>
    </row>
    <row r="144683" spans="1:1" x14ac:dyDescent="0.2">
      <c r="A144683" s="25">
        <v>4.4762059696505403E-6</v>
      </c>
    </row>
    <row r="144684" spans="1:1" x14ac:dyDescent="0.2">
      <c r="A144684" s="25">
        <v>3.25793100717458E-6</v>
      </c>
    </row>
    <row r="144685" spans="1:1" x14ac:dyDescent="0.2">
      <c r="A144685" s="25">
        <v>4.2420699644163297E-6</v>
      </c>
    </row>
    <row r="144686" spans="1:1" x14ac:dyDescent="0.2">
      <c r="A144686" s="25">
        <v>4.7930862301258997E-6</v>
      </c>
    </row>
    <row r="144687" spans="1:1" x14ac:dyDescent="0.2">
      <c r="A144687" s="25">
        <v>6.9313683907747803E-6</v>
      </c>
    </row>
    <row r="144688" spans="1:1" x14ac:dyDescent="0.2">
      <c r="A144688" s="25">
        <v>1.2011941187844901E-5</v>
      </c>
    </row>
    <row r="144689" spans="1:1" x14ac:dyDescent="0.2">
      <c r="A144689" s="25">
        <v>2.88534559489725E-5</v>
      </c>
    </row>
    <row r="144690" spans="1:1" x14ac:dyDescent="0.2">
      <c r="A144690" s="25">
        <v>4.3947032284101402E-5</v>
      </c>
    </row>
    <row r="144691" spans="1:1" x14ac:dyDescent="0.2">
      <c r="A144691" s="25">
        <v>5.0951418061750603E-5</v>
      </c>
    </row>
    <row r="144692" spans="1:1" x14ac:dyDescent="0.2">
      <c r="A144692" s="25">
        <v>5.3585563507885701E-5</v>
      </c>
    </row>
    <row r="144693" spans="1:1" x14ac:dyDescent="0.2">
      <c r="A144693" s="25">
        <v>5.2508643492713202E-5</v>
      </c>
    </row>
    <row r="144694" spans="1:1" x14ac:dyDescent="0.2">
      <c r="A144694" s="25">
        <v>6.3823371326557205E-5</v>
      </c>
    </row>
    <row r="144695" spans="1:1" x14ac:dyDescent="0.2">
      <c r="A144695" s="25">
        <v>8.4570999980106802E-5</v>
      </c>
    </row>
    <row r="144696" spans="1:1" x14ac:dyDescent="0.2">
      <c r="A144696" s="25">
        <v>1.09125758667245E-4</v>
      </c>
    </row>
    <row r="144697" spans="1:1" x14ac:dyDescent="0.2">
      <c r="A144697" s="25">
        <v>1.3673015036635901E-4</v>
      </c>
    </row>
    <row r="144698" spans="1:1" x14ac:dyDescent="0.2">
      <c r="A144698" s="25">
        <v>1.6007921529034199E-4</v>
      </c>
    </row>
    <row r="144699" spans="1:1" x14ac:dyDescent="0.2">
      <c r="A144699" s="25">
        <v>1.7845562470094199E-4</v>
      </c>
    </row>
    <row r="144700" spans="1:1" x14ac:dyDescent="0.2">
      <c r="A144700" s="25">
        <v>1.9463174784756099E-4</v>
      </c>
    </row>
    <row r="144701" spans="1:1" x14ac:dyDescent="0.2">
      <c r="A144701" s="25">
        <v>2.08603783346023E-4</v>
      </c>
    </row>
    <row r="144702" spans="1:1" x14ac:dyDescent="0.2">
      <c r="A144702" s="25">
        <v>2.2068888043749301E-4</v>
      </c>
    </row>
    <row r="144703" spans="1:1" x14ac:dyDescent="0.2">
      <c r="A144703" s="25">
        <v>2.3300904657521599E-4</v>
      </c>
    </row>
    <row r="144704" spans="1:1" x14ac:dyDescent="0.2">
      <c r="A144704" s="25">
        <v>2.5350101284098402E-4</v>
      </c>
    </row>
    <row r="144705" spans="1:1" x14ac:dyDescent="0.2">
      <c r="A144705" s="25">
        <v>2.6426871320256402E-4</v>
      </c>
    </row>
    <row r="144706" spans="1:1" x14ac:dyDescent="0.2">
      <c r="A144706" s="25">
        <v>2.7166866954119199E-4</v>
      </c>
    </row>
    <row r="144707" spans="1:1" x14ac:dyDescent="0.2">
      <c r="A144707" s="25">
        <v>2.78496102862521E-4</v>
      </c>
    </row>
    <row r="144708" spans="1:1" x14ac:dyDescent="0.2">
      <c r="A144708" s="25">
        <v>2.82847447499007E-4</v>
      </c>
    </row>
    <row r="144709" spans="1:1" x14ac:dyDescent="0.2">
      <c r="A144709" s="25">
        <v>2.8705339852944101E-4</v>
      </c>
    </row>
    <row r="144710" spans="1:1" x14ac:dyDescent="0.2">
      <c r="A144710" s="25">
        <v>2.8962308394917902E-4</v>
      </c>
    </row>
    <row r="144711" spans="1:1" x14ac:dyDescent="0.2">
      <c r="A144711" s="25">
        <v>2.8949178357313201E-4</v>
      </c>
    </row>
    <row r="144712" spans="1:1" x14ac:dyDescent="0.2">
      <c r="A144712" s="25">
        <v>2.8897961652665002E-4</v>
      </c>
    </row>
    <row r="144713" spans="1:1" x14ac:dyDescent="0.2">
      <c r="A144713" s="25">
        <v>2.9023054644176699E-4</v>
      </c>
    </row>
    <row r="144714" spans="1:1" x14ac:dyDescent="0.2">
      <c r="A144714" s="25">
        <v>-8.9999999999999902E+99</v>
      </c>
    </row>
    <row r="144715" spans="1:1" x14ac:dyDescent="0.2">
      <c r="A144715" s="25">
        <v>-8.9999999999999902E+99</v>
      </c>
    </row>
    <row r="144716" spans="1:1" x14ac:dyDescent="0.2">
      <c r="A144716" s="25">
        <v>-8.9999999999999902E+99</v>
      </c>
    </row>
    <row r="144717" spans="1:1" x14ac:dyDescent="0.2">
      <c r="A144717" s="25">
        <v>-8.9999999999999902E+99</v>
      </c>
    </row>
    <row r="144718" spans="1:1" x14ac:dyDescent="0.2">
      <c r="A144718" s="25">
        <v>-8.9999999999999902E+99</v>
      </c>
    </row>
    <row r="144719" spans="1:1" x14ac:dyDescent="0.2">
      <c r="A144719" s="25">
        <v>-8.9999999999999902E+99</v>
      </c>
    </row>
    <row r="144720" spans="1:1" x14ac:dyDescent="0.2">
      <c r="A144720" s="25">
        <v>-8.9999999999999902E+99</v>
      </c>
    </row>
    <row r="144721" spans="1:1" x14ac:dyDescent="0.2">
      <c r="A144721" s="25">
        <v>-8.9999999999999902E+99</v>
      </c>
    </row>
    <row r="144722" spans="1:1" x14ac:dyDescent="0.2">
      <c r="A144722" s="25">
        <v>3.4581865970400801E-6</v>
      </c>
    </row>
    <row r="144723" spans="1:1" x14ac:dyDescent="0.2">
      <c r="A144723" s="25">
        <v>2.7283861490036999E-6</v>
      </c>
    </row>
    <row r="144724" spans="1:1" x14ac:dyDescent="0.2">
      <c r="A144724" s="25">
        <v>2.6867525356612301E-6</v>
      </c>
    </row>
    <row r="144725" spans="1:1" x14ac:dyDescent="0.2">
      <c r="A144725" s="25">
        <v>3.9401903035047902E-6</v>
      </c>
    </row>
    <row r="144726" spans="1:1" x14ac:dyDescent="0.2">
      <c r="A144726" s="25">
        <v>3.9540156813290496E-6</v>
      </c>
    </row>
    <row r="144727" spans="1:1" x14ac:dyDescent="0.2">
      <c r="A144727" s="25">
        <v>3.79692194041889E-6</v>
      </c>
    </row>
    <row r="144728" spans="1:1" x14ac:dyDescent="0.2">
      <c r="A144728" s="25">
        <v>3.5206727225620999E-6</v>
      </c>
    </row>
    <row r="144729" spans="1:1" x14ac:dyDescent="0.2">
      <c r="A144729" s="25">
        <v>4.38658587267058E-6</v>
      </c>
    </row>
    <row r="144730" spans="1:1" x14ac:dyDescent="0.2">
      <c r="A144730" s="25">
        <v>5.2825915970449596E-6</v>
      </c>
    </row>
    <row r="144731" spans="1:1" x14ac:dyDescent="0.2">
      <c r="A144731" s="25">
        <v>7.0869304013277199E-6</v>
      </c>
    </row>
    <row r="144732" spans="1:1" x14ac:dyDescent="0.2">
      <c r="A144732" s="25">
        <v>1.2139244466180701E-5</v>
      </c>
    </row>
    <row r="144733" spans="1:1" x14ac:dyDescent="0.2">
      <c r="A144733" s="25">
        <v>2.3544781492223599E-5</v>
      </c>
    </row>
    <row r="144734" spans="1:1" x14ac:dyDescent="0.2">
      <c r="A144734" s="25">
        <v>4.3611526581111099E-5</v>
      </c>
    </row>
    <row r="144735" spans="1:1" x14ac:dyDescent="0.2">
      <c r="A144735" s="25">
        <v>5.63681032241542E-5</v>
      </c>
    </row>
    <row r="144736" spans="1:1" x14ac:dyDescent="0.2">
      <c r="A144736" s="25">
        <v>6.3041548260049402E-5</v>
      </c>
    </row>
    <row r="144737" spans="1:1" x14ac:dyDescent="0.2">
      <c r="A144737" s="25">
        <v>6.6469210239505794E-5</v>
      </c>
    </row>
    <row r="144738" spans="1:1" x14ac:dyDescent="0.2">
      <c r="A144738" s="25">
        <v>7.3046451627411499E-5</v>
      </c>
    </row>
    <row r="144739" spans="1:1" x14ac:dyDescent="0.2">
      <c r="A144739" s="25">
        <v>8.9950926356667906E-5</v>
      </c>
    </row>
    <row r="144740" spans="1:1" x14ac:dyDescent="0.2">
      <c r="A144740" s="25">
        <v>1.11597971441692E-4</v>
      </c>
    </row>
    <row r="144741" spans="1:1" x14ac:dyDescent="0.2">
      <c r="A144741" s="25">
        <v>1.3446172261841701E-4</v>
      </c>
    </row>
    <row r="144742" spans="1:1" x14ac:dyDescent="0.2">
      <c r="A144742" s="25">
        <v>1.58282841289296E-4</v>
      </c>
    </row>
    <row r="144743" spans="1:1" x14ac:dyDescent="0.2">
      <c r="A144743" s="25">
        <v>1.7964810341650501E-4</v>
      </c>
    </row>
    <row r="144744" spans="1:1" x14ac:dyDescent="0.2">
      <c r="A144744" s="25">
        <v>1.9772233182017399E-4</v>
      </c>
    </row>
    <row r="144745" spans="1:1" x14ac:dyDescent="0.2">
      <c r="A144745" s="25">
        <v>2.13459369282916E-4</v>
      </c>
    </row>
    <row r="144746" spans="1:1" x14ac:dyDescent="0.2">
      <c r="A144746" s="25">
        <v>2.2709169580670499E-4</v>
      </c>
    </row>
    <row r="144747" spans="1:1" x14ac:dyDescent="0.2">
      <c r="A144747" s="25">
        <v>2.3976375516198E-4</v>
      </c>
    </row>
    <row r="144748" spans="1:1" x14ac:dyDescent="0.2">
      <c r="A144748" s="25">
        <v>2.5218051465178399E-4</v>
      </c>
    </row>
    <row r="144749" spans="1:1" x14ac:dyDescent="0.2">
      <c r="A144749" s="25">
        <v>2.7458940578937898E-4</v>
      </c>
    </row>
    <row r="144750" spans="1:1" x14ac:dyDescent="0.2">
      <c r="A144750" s="25">
        <v>2.8467047620371302E-4</v>
      </c>
    </row>
    <row r="144751" spans="1:1" x14ac:dyDescent="0.2">
      <c r="A144751" s="25">
        <v>2.8978834489521999E-4</v>
      </c>
    </row>
    <row r="144752" spans="1:1" x14ac:dyDescent="0.2">
      <c r="A144752" s="25">
        <v>2.9700384324097499E-4</v>
      </c>
    </row>
    <row r="144753" spans="1:1" x14ac:dyDescent="0.2">
      <c r="A144753" s="25">
        <v>3.0451585852829099E-4</v>
      </c>
    </row>
    <row r="144754" spans="1:1" x14ac:dyDescent="0.2">
      <c r="A144754" s="25">
        <v>3.0932142377606799E-4</v>
      </c>
    </row>
    <row r="144755" spans="1:1" x14ac:dyDescent="0.2">
      <c r="A144755" s="25">
        <v>3.1274828049411498E-4</v>
      </c>
    </row>
    <row r="144756" spans="1:1" x14ac:dyDescent="0.2">
      <c r="A144756" s="25">
        <v>3.1363207321017598E-4</v>
      </c>
    </row>
    <row r="144757" spans="1:1" x14ac:dyDescent="0.2">
      <c r="A144757" s="25">
        <v>3.1280638798183698E-4</v>
      </c>
    </row>
    <row r="144758" spans="1:1" x14ac:dyDescent="0.2">
      <c r="A144758" s="25">
        <v>3.0986661706267998E-4</v>
      </c>
    </row>
    <row r="144759" spans="1:1" x14ac:dyDescent="0.2">
      <c r="A144759" s="25">
        <v>3.05438095579296E-4</v>
      </c>
    </row>
    <row r="144760" spans="1:1" x14ac:dyDescent="0.2">
      <c r="A144760" s="25">
        <v>3.03519919634475E-4</v>
      </c>
    </row>
    <row r="144761" spans="1:1" x14ac:dyDescent="0.2">
      <c r="A144761" s="25">
        <v>-8.9999999999999902E+99</v>
      </c>
    </row>
    <row r="144762" spans="1:1" x14ac:dyDescent="0.2">
      <c r="A144762" s="25">
        <v>-8.9999999999999902E+99</v>
      </c>
    </row>
    <row r="144763" spans="1:1" x14ac:dyDescent="0.2">
      <c r="A144763" s="25">
        <v>-8.9999999999999902E+99</v>
      </c>
    </row>
    <row r="144764" spans="1:1" x14ac:dyDescent="0.2">
      <c r="A144764" s="25">
        <v>-8.9999999999999902E+99</v>
      </c>
    </row>
    <row r="144765" spans="1:1" x14ac:dyDescent="0.2">
      <c r="A144765" s="25">
        <v>-8.9999999999999902E+99</v>
      </c>
    </row>
    <row r="144766" spans="1:1" x14ac:dyDescent="0.2">
      <c r="A144766" s="25">
        <v>-8.9999999999999902E+99</v>
      </c>
    </row>
    <row r="144767" spans="1:1" x14ac:dyDescent="0.2">
      <c r="A144767" s="25">
        <v>5.1998585860404097E-6</v>
      </c>
    </row>
    <row r="144768" spans="1:1" x14ac:dyDescent="0.2">
      <c r="A144768" s="25">
        <v>4.7512734207626501E-6</v>
      </c>
    </row>
    <row r="144769" spans="1:1" x14ac:dyDescent="0.2">
      <c r="A144769" s="25">
        <v>4.9148577751360098E-6</v>
      </c>
    </row>
    <row r="144770" spans="1:1" x14ac:dyDescent="0.2">
      <c r="A144770" s="25">
        <v>5.0241031287583099E-6</v>
      </c>
    </row>
    <row r="144771" spans="1:1" x14ac:dyDescent="0.2">
      <c r="A144771" s="25">
        <v>5.2005889835334099E-6</v>
      </c>
    </row>
    <row r="144772" spans="1:1" x14ac:dyDescent="0.2">
      <c r="A144772" s="25">
        <v>5.4721657091748699E-6</v>
      </c>
    </row>
    <row r="144773" spans="1:1" x14ac:dyDescent="0.2">
      <c r="A144773" s="25">
        <v>6.1726233943267802E-6</v>
      </c>
    </row>
    <row r="144774" spans="1:1" x14ac:dyDescent="0.2">
      <c r="A144774" s="25">
        <v>8.1458880202190694E-6</v>
      </c>
    </row>
    <row r="144775" spans="1:1" x14ac:dyDescent="0.2">
      <c r="A144775" s="25">
        <v>1.1334438069606899E-5</v>
      </c>
    </row>
    <row r="144776" spans="1:1" x14ac:dyDescent="0.2">
      <c r="A144776" s="25">
        <v>1.85568526184825E-5</v>
      </c>
    </row>
    <row r="144777" spans="1:1" x14ac:dyDescent="0.2">
      <c r="A144777" s="25">
        <v>3.0124186138776899E-5</v>
      </c>
    </row>
    <row r="144778" spans="1:1" x14ac:dyDescent="0.2">
      <c r="A144778" s="25">
        <v>4.5001913236629702E-5</v>
      </c>
    </row>
    <row r="144779" spans="1:1" x14ac:dyDescent="0.2">
      <c r="A144779" s="25">
        <v>5.9386230680166101E-5</v>
      </c>
    </row>
    <row r="144780" spans="1:1" x14ac:dyDescent="0.2">
      <c r="A144780" s="25">
        <v>6.7513507401976801E-5</v>
      </c>
    </row>
    <row r="144781" spans="1:1" x14ac:dyDescent="0.2">
      <c r="A144781" s="25">
        <v>7.3372868189764494E-5</v>
      </c>
    </row>
    <row r="144782" spans="1:1" x14ac:dyDescent="0.2">
      <c r="A144782" s="25">
        <v>7.8177901161246394E-5</v>
      </c>
    </row>
    <row r="144783" spans="1:1" x14ac:dyDescent="0.2">
      <c r="A144783" s="25">
        <v>8.8462815890418805E-5</v>
      </c>
    </row>
    <row r="144784" spans="1:1" x14ac:dyDescent="0.2">
      <c r="A144784" s="25">
        <v>1.05023983707004E-4</v>
      </c>
    </row>
    <row r="144785" spans="1:1" x14ac:dyDescent="0.2">
      <c r="A144785" s="25">
        <v>1.2698662560539699E-4</v>
      </c>
    </row>
    <row r="144786" spans="1:1" x14ac:dyDescent="0.2">
      <c r="A144786" s="25">
        <v>1.4910185745585801E-4</v>
      </c>
    </row>
    <row r="144787" spans="1:1" x14ac:dyDescent="0.2">
      <c r="A144787" s="25">
        <v>1.72171706626498E-4</v>
      </c>
    </row>
    <row r="144788" spans="1:1" x14ac:dyDescent="0.2">
      <c r="A144788" s="25">
        <v>1.9394911286057601E-4</v>
      </c>
    </row>
    <row r="144789" spans="1:1" x14ac:dyDescent="0.2">
      <c r="A144789" s="25">
        <v>2.1380287383100199E-4</v>
      </c>
    </row>
    <row r="144790" spans="1:1" x14ac:dyDescent="0.2">
      <c r="A144790" s="25">
        <v>2.3127357796545601E-4</v>
      </c>
    </row>
    <row r="144791" spans="1:1" x14ac:dyDescent="0.2">
      <c r="A144791" s="25">
        <v>2.47473467055425E-4</v>
      </c>
    </row>
    <row r="144792" spans="1:1" x14ac:dyDescent="0.2">
      <c r="A144792" s="25">
        <v>2.6205922539969298E-4</v>
      </c>
    </row>
    <row r="144793" spans="1:1" x14ac:dyDescent="0.2">
      <c r="A144793" s="25">
        <v>2.7495379123053599E-4</v>
      </c>
    </row>
    <row r="144794" spans="1:1" x14ac:dyDescent="0.2">
      <c r="A144794" s="25">
        <v>3.0087871738712299E-4</v>
      </c>
    </row>
    <row r="144795" spans="1:1" x14ac:dyDescent="0.2">
      <c r="A144795" s="25">
        <v>3.12635145051944E-4</v>
      </c>
    </row>
    <row r="144796" spans="1:1" x14ac:dyDescent="0.2">
      <c r="A144796" s="25">
        <v>3.1514489746441198E-4</v>
      </c>
    </row>
    <row r="144797" spans="1:1" x14ac:dyDescent="0.2">
      <c r="A144797" s="25">
        <v>3.2004541376288098E-4</v>
      </c>
    </row>
    <row r="144798" spans="1:1" x14ac:dyDescent="0.2">
      <c r="A144798" s="25">
        <v>3.3064441818110899E-4</v>
      </c>
    </row>
    <row r="144799" spans="1:1" x14ac:dyDescent="0.2">
      <c r="A144799" s="25">
        <v>3.3655151864055101E-4</v>
      </c>
    </row>
    <row r="144800" spans="1:1" x14ac:dyDescent="0.2">
      <c r="A144800" s="25">
        <v>3.3759409009524998E-4</v>
      </c>
    </row>
    <row r="144801" spans="1:1" x14ac:dyDescent="0.2">
      <c r="A144801" s="25">
        <v>3.3487154407156199E-4</v>
      </c>
    </row>
    <row r="144802" spans="1:1" x14ac:dyDescent="0.2">
      <c r="A144802" s="25">
        <v>3.2937394550465698E-4</v>
      </c>
    </row>
    <row r="144803" spans="1:1" x14ac:dyDescent="0.2">
      <c r="A144803" s="25">
        <v>3.2357762644479298E-4</v>
      </c>
    </row>
    <row r="144804" spans="1:1" x14ac:dyDescent="0.2">
      <c r="A144804" s="25">
        <v>3.1960797482446401E-4</v>
      </c>
    </row>
    <row r="144805" spans="1:1" x14ac:dyDescent="0.2">
      <c r="A144805" s="25">
        <v>3.1834205036888798E-4</v>
      </c>
    </row>
    <row r="144806" spans="1:1" x14ac:dyDescent="0.2">
      <c r="A144806" s="25">
        <v>-8.9999999999999902E+99</v>
      </c>
    </row>
    <row r="144807" spans="1:1" x14ac:dyDescent="0.2">
      <c r="A144807" s="25">
        <v>-8.9999999999999902E+99</v>
      </c>
    </row>
    <row r="144808" spans="1:1" x14ac:dyDescent="0.2">
      <c r="A144808" s="25">
        <v>-8.9999999999999902E+99</v>
      </c>
    </row>
    <row r="144809" spans="1:1" x14ac:dyDescent="0.2">
      <c r="A144809" s="25">
        <v>-8.9999999999999902E+99</v>
      </c>
    </row>
    <row r="144810" spans="1:1" x14ac:dyDescent="0.2">
      <c r="A144810" s="25">
        <v>-8.9999999999999902E+99</v>
      </c>
    </row>
    <row r="144811" spans="1:1" x14ac:dyDescent="0.2">
      <c r="A144811" s="25">
        <v>-8.9999999999999902E+99</v>
      </c>
    </row>
    <row r="144812" spans="1:1" x14ac:dyDescent="0.2">
      <c r="A144812" s="25">
        <v>7.6223642935003898E-6</v>
      </c>
    </row>
    <row r="144813" spans="1:1" x14ac:dyDescent="0.2">
      <c r="A144813" s="25">
        <v>8.0053353512495692E-6</v>
      </c>
    </row>
    <row r="144814" spans="1:1" x14ac:dyDescent="0.2">
      <c r="A144814" s="25">
        <v>8.7547003460594892E-6</v>
      </c>
    </row>
    <row r="144815" spans="1:1" x14ac:dyDescent="0.2">
      <c r="A144815" s="25">
        <v>8.4450731273031796E-6</v>
      </c>
    </row>
    <row r="144816" spans="1:1" x14ac:dyDescent="0.2">
      <c r="A144816" s="25">
        <v>9.5625000755469807E-6</v>
      </c>
    </row>
    <row r="144817" spans="1:1" x14ac:dyDescent="0.2">
      <c r="A144817" s="25">
        <v>1.07025665024092E-5</v>
      </c>
    </row>
    <row r="144818" spans="1:1" x14ac:dyDescent="0.2">
      <c r="A144818" s="25">
        <v>1.47773082465363E-5</v>
      </c>
    </row>
    <row r="144819" spans="1:1" x14ac:dyDescent="0.2">
      <c r="A144819" s="25">
        <v>2.1199070683192899E-5</v>
      </c>
    </row>
    <row r="144820" spans="1:1" x14ac:dyDescent="0.2">
      <c r="A144820" s="25">
        <v>3.26452699397191E-5</v>
      </c>
    </row>
    <row r="144821" spans="1:1" x14ac:dyDescent="0.2">
      <c r="A144821" s="25">
        <v>4.6721233242148599E-5</v>
      </c>
    </row>
    <row r="144822" spans="1:1" x14ac:dyDescent="0.2">
      <c r="A144822" s="25">
        <v>5.7062985316716899E-5</v>
      </c>
    </row>
    <row r="144823" spans="1:1" x14ac:dyDescent="0.2">
      <c r="A144823" s="25">
        <v>6.4092364814268498E-5</v>
      </c>
    </row>
    <row r="144824" spans="1:1" x14ac:dyDescent="0.2">
      <c r="A144824" s="25">
        <v>7.1282212118637894E-5</v>
      </c>
    </row>
    <row r="144825" spans="1:1" x14ac:dyDescent="0.2">
      <c r="A144825" s="25">
        <v>7.6250053284352405E-5</v>
      </c>
    </row>
    <row r="144826" spans="1:1" x14ac:dyDescent="0.2">
      <c r="A144826" s="25">
        <v>8.2634928577268106E-5</v>
      </c>
    </row>
    <row r="144827" spans="1:1" x14ac:dyDescent="0.2">
      <c r="A144827" s="25">
        <v>8.8532974542105894E-5</v>
      </c>
    </row>
    <row r="144828" spans="1:1" x14ac:dyDescent="0.2">
      <c r="A144828" s="25">
        <v>1.01679357264236E-4</v>
      </c>
    </row>
    <row r="144829" spans="1:1" x14ac:dyDescent="0.2">
      <c r="A144829" s="25">
        <v>1.2149025543374201E-4</v>
      </c>
    </row>
    <row r="144830" spans="1:1" x14ac:dyDescent="0.2">
      <c r="A144830" s="25">
        <v>1.4448408658467301E-4</v>
      </c>
    </row>
    <row r="144831" spans="1:1" x14ac:dyDescent="0.2">
      <c r="A144831" s="25">
        <v>1.6647902652878701E-4</v>
      </c>
    </row>
    <row r="144832" spans="1:1" x14ac:dyDescent="0.2">
      <c r="A144832" s="25">
        <v>1.9069195239839601E-4</v>
      </c>
    </row>
    <row r="144833" spans="1:1" x14ac:dyDescent="0.2">
      <c r="A144833" s="25">
        <v>2.1241103468391001E-4</v>
      </c>
    </row>
    <row r="144834" spans="1:1" x14ac:dyDescent="0.2">
      <c r="A144834" s="25">
        <v>2.3231346556763701E-4</v>
      </c>
    </row>
    <row r="144835" spans="1:1" x14ac:dyDescent="0.2">
      <c r="A144835" s="25">
        <v>2.52831973464274E-4</v>
      </c>
    </row>
    <row r="144836" spans="1:1" x14ac:dyDescent="0.2">
      <c r="A144836" s="25">
        <v>2.70631665458234E-4</v>
      </c>
    </row>
    <row r="144837" spans="1:1" x14ac:dyDescent="0.2">
      <c r="A144837" s="25">
        <v>2.8630318127550802E-4</v>
      </c>
    </row>
    <row r="144838" spans="1:1" x14ac:dyDescent="0.2">
      <c r="A144838" s="25">
        <v>2.9937139744052102E-4</v>
      </c>
    </row>
    <row r="144839" spans="1:1" x14ac:dyDescent="0.2">
      <c r="A144839" s="25">
        <v>3.2796925788734901E-4</v>
      </c>
    </row>
    <row r="144840" spans="1:1" x14ac:dyDescent="0.2">
      <c r="A144840" s="25">
        <v>3.4595367979472802E-4</v>
      </c>
    </row>
    <row r="144841" spans="1:1" x14ac:dyDescent="0.2">
      <c r="A144841" s="25">
        <v>3.5295626682588298E-4</v>
      </c>
    </row>
    <row r="144842" spans="1:1" x14ac:dyDescent="0.2">
      <c r="A144842" s="25">
        <v>3.5330632800254798E-4</v>
      </c>
    </row>
    <row r="144843" spans="1:1" x14ac:dyDescent="0.2">
      <c r="A144843" s="25">
        <v>3.61983847594199E-4</v>
      </c>
    </row>
    <row r="144844" spans="1:1" x14ac:dyDescent="0.2">
      <c r="A144844" s="25">
        <v>3.6766591737546702E-4</v>
      </c>
    </row>
    <row r="144845" spans="1:1" x14ac:dyDescent="0.2">
      <c r="A144845" s="25">
        <v>3.6245807484864401E-4</v>
      </c>
    </row>
    <row r="144846" spans="1:1" x14ac:dyDescent="0.2">
      <c r="A144846" s="25">
        <v>3.56966939294569E-4</v>
      </c>
    </row>
    <row r="144847" spans="1:1" x14ac:dyDescent="0.2">
      <c r="A144847" s="25">
        <v>3.50442180083916E-4</v>
      </c>
    </row>
    <row r="144848" spans="1:1" x14ac:dyDescent="0.2">
      <c r="A144848" s="25">
        <v>3.43845498018083E-4</v>
      </c>
    </row>
    <row r="144849" spans="1:1" x14ac:dyDescent="0.2">
      <c r="A144849" s="25">
        <v>3.3819436871905198E-4</v>
      </c>
    </row>
    <row r="144850" spans="1:1" x14ac:dyDescent="0.2">
      <c r="A144850" s="25">
        <v>3.32746240212242E-4</v>
      </c>
    </row>
    <row r="144851" spans="1:1" x14ac:dyDescent="0.2">
      <c r="A144851" s="25">
        <v>3.2224593927865602E-4</v>
      </c>
    </row>
    <row r="144852" spans="1:1" x14ac:dyDescent="0.2">
      <c r="A144852" s="25">
        <v>-8.9999999999999902E+99</v>
      </c>
    </row>
    <row r="144853" spans="1:1" x14ac:dyDescent="0.2">
      <c r="A144853" s="25">
        <v>-8.9999999999999902E+99</v>
      </c>
    </row>
    <row r="144854" spans="1:1" x14ac:dyDescent="0.2">
      <c r="A144854" s="25">
        <v>-8.9999999999999902E+99</v>
      </c>
    </row>
    <row r="144855" spans="1:1" x14ac:dyDescent="0.2">
      <c r="A144855" s="25">
        <v>-8.9999999999999902E+99</v>
      </c>
    </row>
    <row r="144856" spans="1:1" x14ac:dyDescent="0.2">
      <c r="A144856" s="25">
        <v>-8.9999999999999902E+99</v>
      </c>
    </row>
    <row r="144857" spans="1:1" x14ac:dyDescent="0.2">
      <c r="A144857" s="25">
        <v>1.1612262781549701E-5</v>
      </c>
    </row>
    <row r="144858" spans="1:1" x14ac:dyDescent="0.2">
      <c r="A144858" s="25">
        <v>1.3250062815486901E-5</v>
      </c>
    </row>
    <row r="144859" spans="1:1" x14ac:dyDescent="0.2">
      <c r="A144859" s="25">
        <v>1.4357395312003701E-5</v>
      </c>
    </row>
    <row r="144860" spans="1:1" x14ac:dyDescent="0.2">
      <c r="A144860" s="25">
        <v>1.39162541001923E-5</v>
      </c>
    </row>
    <row r="144861" spans="1:1" x14ac:dyDescent="0.2">
      <c r="A144861" s="25">
        <v>1.7600955951863801E-5</v>
      </c>
    </row>
    <row r="144862" spans="1:1" x14ac:dyDescent="0.2">
      <c r="A144862" s="25">
        <v>2.15691269575317E-5</v>
      </c>
    </row>
    <row r="144863" spans="1:1" x14ac:dyDescent="0.2">
      <c r="A144863" s="25">
        <v>3.0347881204652998E-5</v>
      </c>
    </row>
    <row r="144864" spans="1:1" x14ac:dyDescent="0.2">
      <c r="A144864" s="25">
        <v>4.2767348415239103E-5</v>
      </c>
    </row>
    <row r="144865" spans="1:1" x14ac:dyDescent="0.2">
      <c r="A144865" s="25">
        <v>5.3232120185113497E-5</v>
      </c>
    </row>
    <row r="144866" spans="1:1" x14ac:dyDescent="0.2">
      <c r="A144866" s="25">
        <v>6.19136411016595E-5</v>
      </c>
    </row>
    <row r="144867" spans="1:1" x14ac:dyDescent="0.2">
      <c r="A144867" s="25">
        <v>6.75016480270253E-5</v>
      </c>
    </row>
    <row r="144868" spans="1:1" x14ac:dyDescent="0.2">
      <c r="A144868" s="25">
        <v>7.1482363049958102E-5</v>
      </c>
    </row>
    <row r="144869" spans="1:1" x14ac:dyDescent="0.2">
      <c r="A144869" s="25">
        <v>7.6344780993772095E-5</v>
      </c>
    </row>
    <row r="144870" spans="1:1" x14ac:dyDescent="0.2">
      <c r="A144870" s="25">
        <v>8.1594115040554494E-5</v>
      </c>
    </row>
    <row r="144871" spans="1:1" x14ac:dyDescent="0.2">
      <c r="A144871" s="25">
        <v>9.0020636493407698E-5</v>
      </c>
    </row>
    <row r="144872" spans="1:1" x14ac:dyDescent="0.2">
      <c r="A144872" s="25">
        <v>9.8306252806871998E-5</v>
      </c>
    </row>
    <row r="144873" spans="1:1" x14ac:dyDescent="0.2">
      <c r="A144873" s="25">
        <v>1.17165537203785E-4</v>
      </c>
    </row>
    <row r="144874" spans="1:1" x14ac:dyDescent="0.2">
      <c r="A144874" s="25">
        <v>1.4336734587147299E-4</v>
      </c>
    </row>
    <row r="144875" spans="1:1" x14ac:dyDescent="0.2">
      <c r="A144875" s="25">
        <v>1.66960475548311E-4</v>
      </c>
    </row>
    <row r="144876" spans="1:1" x14ac:dyDescent="0.2">
      <c r="A144876" s="25">
        <v>1.8905500348559101E-4</v>
      </c>
    </row>
    <row r="144877" spans="1:1" x14ac:dyDescent="0.2">
      <c r="A144877" s="25">
        <v>2.1222836400203301E-4</v>
      </c>
    </row>
    <row r="144878" spans="1:1" x14ac:dyDescent="0.2">
      <c r="A144878" s="25">
        <v>2.3446281572961399E-4</v>
      </c>
    </row>
    <row r="144879" spans="1:1" x14ac:dyDescent="0.2">
      <c r="A144879" s="25">
        <v>2.5571469825530301E-4</v>
      </c>
    </row>
    <row r="144880" spans="1:1" x14ac:dyDescent="0.2">
      <c r="A144880" s="25">
        <v>2.7823994000515401E-4</v>
      </c>
    </row>
    <row r="144881" spans="1:1" x14ac:dyDescent="0.2">
      <c r="A144881" s="25">
        <v>2.9606072394792001E-4</v>
      </c>
    </row>
    <row r="144882" spans="1:1" x14ac:dyDescent="0.2">
      <c r="A144882" s="25">
        <v>3.1237955752186E-4</v>
      </c>
    </row>
    <row r="144883" spans="1:1" x14ac:dyDescent="0.2">
      <c r="A144883" s="25">
        <v>3.268831528184E-4</v>
      </c>
    </row>
    <row r="144884" spans="1:1" x14ac:dyDescent="0.2">
      <c r="A144884" s="25">
        <v>3.57921715808955E-4</v>
      </c>
    </row>
    <row r="144885" spans="1:1" x14ac:dyDescent="0.2">
      <c r="A144885" s="25">
        <v>3.79530653901744E-4</v>
      </c>
    </row>
    <row r="144886" spans="1:1" x14ac:dyDescent="0.2">
      <c r="A144886" s="25">
        <v>3.8930323432133802E-4</v>
      </c>
    </row>
    <row r="144887" spans="1:1" x14ac:dyDescent="0.2">
      <c r="A144887" s="25">
        <v>3.8781325987430901E-4</v>
      </c>
    </row>
    <row r="144888" spans="1:1" x14ac:dyDescent="0.2">
      <c r="A144888" s="25">
        <v>3.9323017826871397E-4</v>
      </c>
    </row>
    <row r="144889" spans="1:1" x14ac:dyDescent="0.2">
      <c r="A144889" s="25">
        <v>3.9522797163251398E-4</v>
      </c>
    </row>
    <row r="144890" spans="1:1" x14ac:dyDescent="0.2">
      <c r="A144890" s="25">
        <v>3.8863911217032699E-4</v>
      </c>
    </row>
    <row r="144891" spans="1:1" x14ac:dyDescent="0.2">
      <c r="A144891" s="25">
        <v>3.8085200481205499E-4</v>
      </c>
    </row>
    <row r="144892" spans="1:1" x14ac:dyDescent="0.2">
      <c r="A144892" s="25">
        <v>3.7655886563692199E-4</v>
      </c>
    </row>
    <row r="144893" spans="1:1" x14ac:dyDescent="0.2">
      <c r="A144893" s="25">
        <v>3.6732729085820398E-4</v>
      </c>
    </row>
    <row r="144894" spans="1:1" x14ac:dyDescent="0.2">
      <c r="A144894" s="25">
        <v>3.5472273173512E-4</v>
      </c>
    </row>
    <row r="144895" spans="1:1" x14ac:dyDescent="0.2">
      <c r="A144895" s="25">
        <v>3.4435693305048798E-4</v>
      </c>
    </row>
    <row r="144896" spans="1:1" x14ac:dyDescent="0.2">
      <c r="A144896" s="25">
        <v>-8.9999999999999902E+99</v>
      </c>
    </row>
    <row r="144897" spans="1:1" x14ac:dyDescent="0.2">
      <c r="A144897" s="25">
        <v>-8.9999999999999902E+99</v>
      </c>
    </row>
    <row r="144898" spans="1:1" x14ac:dyDescent="0.2">
      <c r="A144898" s="25">
        <v>-8.9999999999999902E+99</v>
      </c>
    </row>
    <row r="144899" spans="1:1" x14ac:dyDescent="0.2">
      <c r="A144899" s="25">
        <v>-8.9999999999999902E+99</v>
      </c>
    </row>
    <row r="144900" spans="1:1" x14ac:dyDescent="0.2">
      <c r="A144900" s="25">
        <v>-8.9999999999999902E+99</v>
      </c>
    </row>
    <row r="144901" spans="1:1" x14ac:dyDescent="0.2">
      <c r="A144901" s="25">
        <v>-8.9999999999999902E+99</v>
      </c>
    </row>
    <row r="144902" spans="1:1" x14ac:dyDescent="0.2">
      <c r="A144902" s="25">
        <v>1.5782174617912698E-5</v>
      </c>
    </row>
    <row r="144903" spans="1:1" x14ac:dyDescent="0.2">
      <c r="A144903" s="25">
        <v>1.7179641410006799E-5</v>
      </c>
    </row>
    <row r="144904" spans="1:1" x14ac:dyDescent="0.2">
      <c r="A144904" s="25">
        <v>1.84792417321807E-5</v>
      </c>
    </row>
    <row r="144905" spans="1:1" x14ac:dyDescent="0.2">
      <c r="A144905" s="25">
        <v>1.9933227637077499E-5</v>
      </c>
    </row>
    <row r="144906" spans="1:1" x14ac:dyDescent="0.2">
      <c r="A144906" s="25">
        <v>2.4546389473475401E-5</v>
      </c>
    </row>
    <row r="144907" spans="1:1" x14ac:dyDescent="0.2">
      <c r="A144907" s="25">
        <v>2.9625249547801001E-5</v>
      </c>
    </row>
    <row r="144908" spans="1:1" x14ac:dyDescent="0.2">
      <c r="A144908" s="25">
        <v>4.05278191025907E-5</v>
      </c>
    </row>
    <row r="144909" spans="1:1" x14ac:dyDescent="0.2">
      <c r="A144909" s="25">
        <v>4.9182180805601303E-5</v>
      </c>
    </row>
    <row r="144910" spans="1:1" x14ac:dyDescent="0.2">
      <c r="A144910" s="25">
        <v>5.50868007849944E-5</v>
      </c>
    </row>
    <row r="144911" spans="1:1" x14ac:dyDescent="0.2">
      <c r="A144911" s="25">
        <v>6.0206076243532198E-5</v>
      </c>
    </row>
    <row r="144912" spans="1:1" x14ac:dyDescent="0.2">
      <c r="A144912" s="25">
        <v>6.4816175431607606E-5</v>
      </c>
    </row>
    <row r="144913" spans="1:1" x14ac:dyDescent="0.2">
      <c r="A144913" s="25">
        <v>6.8315173000985295E-5</v>
      </c>
    </row>
    <row r="144914" spans="1:1" x14ac:dyDescent="0.2">
      <c r="A144914" s="25">
        <v>7.4695866067592902E-5</v>
      </c>
    </row>
    <row r="144915" spans="1:1" x14ac:dyDescent="0.2">
      <c r="A144915" s="25">
        <v>8.4700778413915003E-5</v>
      </c>
    </row>
    <row r="144916" spans="1:1" x14ac:dyDescent="0.2">
      <c r="A144916" s="25">
        <v>9.7875426566071901E-5</v>
      </c>
    </row>
    <row r="144917" spans="1:1" x14ac:dyDescent="0.2">
      <c r="A144917" s="25">
        <v>1.10820786925317E-4</v>
      </c>
    </row>
    <row r="144918" spans="1:1" x14ac:dyDescent="0.2">
      <c r="A144918" s="25">
        <v>1.3436018013966299E-4</v>
      </c>
    </row>
    <row r="144919" spans="1:1" x14ac:dyDescent="0.2">
      <c r="A144919" s="25">
        <v>1.60320305163321E-4</v>
      </c>
    </row>
    <row r="144920" spans="1:1" x14ac:dyDescent="0.2">
      <c r="A144920" s="25">
        <v>1.8300932141042899E-4</v>
      </c>
    </row>
    <row r="144921" spans="1:1" x14ac:dyDescent="0.2">
      <c r="A144921" s="25">
        <v>2.0738475335275899E-4</v>
      </c>
    </row>
    <row r="144922" spans="1:1" x14ac:dyDescent="0.2">
      <c r="A144922" s="25">
        <v>2.29883570583577E-4</v>
      </c>
    </row>
    <row r="144923" spans="1:1" x14ac:dyDescent="0.2">
      <c r="A144923" s="25">
        <v>2.5213400978836E-4</v>
      </c>
    </row>
    <row r="144924" spans="1:1" x14ac:dyDescent="0.2">
      <c r="A144924" s="25">
        <v>2.7890182206331799E-4</v>
      </c>
    </row>
    <row r="144925" spans="1:1" x14ac:dyDescent="0.2">
      <c r="A144925" s="25">
        <v>3.0209534193661498E-4</v>
      </c>
    </row>
    <row r="144926" spans="1:1" x14ac:dyDescent="0.2">
      <c r="A144926" s="25">
        <v>3.2052700566674602E-4</v>
      </c>
    </row>
    <row r="144927" spans="1:1" x14ac:dyDescent="0.2">
      <c r="A144927" s="25">
        <v>3.3858936102607002E-4</v>
      </c>
    </row>
    <row r="144928" spans="1:1" x14ac:dyDescent="0.2">
      <c r="A144928" s="25">
        <v>3.54338581050322E-4</v>
      </c>
    </row>
    <row r="144929" spans="1:1" x14ac:dyDescent="0.2">
      <c r="A144929" s="25">
        <v>3.8584613800512801E-4</v>
      </c>
    </row>
    <row r="144930" spans="1:1" x14ac:dyDescent="0.2">
      <c r="A144930" s="25">
        <v>4.0814216513149898E-4</v>
      </c>
    </row>
    <row r="144931" spans="1:1" x14ac:dyDescent="0.2">
      <c r="A144931" s="25">
        <v>4.1859655586744103E-4</v>
      </c>
    </row>
    <row r="144932" spans="1:1" x14ac:dyDescent="0.2">
      <c r="A144932" s="25">
        <v>4.1931879350642697E-4</v>
      </c>
    </row>
    <row r="144933" spans="1:1" x14ac:dyDescent="0.2">
      <c r="A144933" s="25">
        <v>4.20841006529552E-4</v>
      </c>
    </row>
    <row r="144934" spans="1:1" x14ac:dyDescent="0.2">
      <c r="A144934" s="25">
        <v>4.19428425919674E-4</v>
      </c>
    </row>
    <row r="144935" spans="1:1" x14ac:dyDescent="0.2">
      <c r="A144935" s="25">
        <v>4.1370678327169697E-4</v>
      </c>
    </row>
    <row r="144936" spans="1:1" x14ac:dyDescent="0.2">
      <c r="A144936" s="25">
        <v>4.0785872102224802E-4</v>
      </c>
    </row>
    <row r="144937" spans="1:1" x14ac:dyDescent="0.2">
      <c r="A144937" s="25">
        <v>4.03428110775099E-4</v>
      </c>
    </row>
    <row r="144938" spans="1:1" x14ac:dyDescent="0.2">
      <c r="A144938" s="25">
        <v>3.88720275848866E-4</v>
      </c>
    </row>
    <row r="144939" spans="1:1" x14ac:dyDescent="0.2">
      <c r="A144939" s="25">
        <v>3.6859975842419199E-4</v>
      </c>
    </row>
    <row r="144940" spans="1:1" x14ac:dyDescent="0.2">
      <c r="A144940" s="25">
        <v>3.5571274870931899E-4</v>
      </c>
    </row>
    <row r="144941" spans="1:1" x14ac:dyDescent="0.2">
      <c r="A144941" s="25">
        <v>-8.9999999999999902E+99</v>
      </c>
    </row>
    <row r="144942" spans="1:1" x14ac:dyDescent="0.2">
      <c r="A144942" s="25">
        <v>-8.9999999999999902E+99</v>
      </c>
    </row>
    <row r="144943" spans="1:1" x14ac:dyDescent="0.2">
      <c r="A144943" s="25">
        <v>-8.9999999999999902E+99</v>
      </c>
    </row>
    <row r="144944" spans="1:1" x14ac:dyDescent="0.2">
      <c r="A144944" s="25">
        <v>-8.9999999999999902E+99</v>
      </c>
    </row>
    <row r="144945" spans="1:1" x14ac:dyDescent="0.2">
      <c r="A144945" s="25">
        <v>-8.9999999999999902E+99</v>
      </c>
    </row>
    <row r="144946" spans="1:1" x14ac:dyDescent="0.2">
      <c r="A144946" s="25">
        <v>-8.9999999999999902E+99</v>
      </c>
    </row>
    <row r="144947" spans="1:1" x14ac:dyDescent="0.2">
      <c r="A144947" s="25">
        <v>1.50771834200367E-5</v>
      </c>
    </row>
    <row r="144948" spans="1:1" x14ac:dyDescent="0.2">
      <c r="A144948" s="25">
        <v>1.6516248413834702E-5</v>
      </c>
    </row>
    <row r="144949" spans="1:1" x14ac:dyDescent="0.2">
      <c r="A144949" s="25">
        <v>1.8730753539568399E-5</v>
      </c>
    </row>
    <row r="144950" spans="1:1" x14ac:dyDescent="0.2">
      <c r="A144950" s="25">
        <v>2.0792022812864099E-5</v>
      </c>
    </row>
    <row r="144951" spans="1:1" x14ac:dyDescent="0.2">
      <c r="A144951" s="25">
        <v>2.7517562746163099E-5</v>
      </c>
    </row>
    <row r="144952" spans="1:1" x14ac:dyDescent="0.2">
      <c r="A144952" s="25">
        <v>3.4711362866426597E-5</v>
      </c>
    </row>
    <row r="144953" spans="1:1" x14ac:dyDescent="0.2">
      <c r="A144953" s="25">
        <v>4.2384788969292797E-5</v>
      </c>
    </row>
    <row r="144954" spans="1:1" x14ac:dyDescent="0.2">
      <c r="A144954" s="25">
        <v>4.75768079605937E-5</v>
      </c>
    </row>
    <row r="144955" spans="1:1" x14ac:dyDescent="0.2">
      <c r="A144955" s="25">
        <v>5.1242688058681701E-5</v>
      </c>
    </row>
    <row r="144956" spans="1:1" x14ac:dyDescent="0.2">
      <c r="A144956" s="25">
        <v>5.6376582582188197E-5</v>
      </c>
    </row>
    <row r="144957" spans="1:1" x14ac:dyDescent="0.2">
      <c r="A144957" s="25">
        <v>6.03321851559955E-5</v>
      </c>
    </row>
    <row r="144958" spans="1:1" x14ac:dyDescent="0.2">
      <c r="A144958" s="25">
        <v>6.3865882988308894E-5</v>
      </c>
    </row>
    <row r="144959" spans="1:1" x14ac:dyDescent="0.2">
      <c r="A144959" s="25">
        <v>7.4000028258335704E-5</v>
      </c>
    </row>
    <row r="144960" spans="1:1" x14ac:dyDescent="0.2">
      <c r="A144960" s="25">
        <v>8.9960846831884996E-5</v>
      </c>
    </row>
    <row r="144961" spans="1:1" x14ac:dyDescent="0.2">
      <c r="A144961" s="25">
        <v>1.0593823168664901E-4</v>
      </c>
    </row>
    <row r="144962" spans="1:1" x14ac:dyDescent="0.2">
      <c r="A144962" s="25">
        <v>1.20612461026548E-4</v>
      </c>
    </row>
    <row r="144963" spans="1:1" x14ac:dyDescent="0.2">
      <c r="A144963" s="25">
        <v>1.44324063394659E-4</v>
      </c>
    </row>
    <row r="144964" spans="1:1" x14ac:dyDescent="0.2">
      <c r="A144964" s="25">
        <v>1.6748781634375501E-4</v>
      </c>
    </row>
    <row r="144965" spans="1:1" x14ac:dyDescent="0.2">
      <c r="A144965" s="25">
        <v>1.9214826153120799E-4</v>
      </c>
    </row>
    <row r="144966" spans="1:1" x14ac:dyDescent="0.2">
      <c r="A144966" s="25">
        <v>2.1721658472851301E-4</v>
      </c>
    </row>
    <row r="144967" spans="1:1" x14ac:dyDescent="0.2">
      <c r="A144967" s="25">
        <v>2.4058957585191101E-4</v>
      </c>
    </row>
    <row r="144968" spans="1:1" x14ac:dyDescent="0.2">
      <c r="A144968" s="25">
        <v>2.6525615774032499E-4</v>
      </c>
    </row>
    <row r="144969" spans="1:1" x14ac:dyDescent="0.2">
      <c r="A144969" s="25">
        <v>2.9402558281670999E-4</v>
      </c>
    </row>
    <row r="144970" spans="1:1" x14ac:dyDescent="0.2">
      <c r="A144970" s="25">
        <v>3.18885101778999E-4</v>
      </c>
    </row>
    <row r="144971" spans="1:1" x14ac:dyDescent="0.2">
      <c r="A144971" s="25">
        <v>3.3646131490557902E-4</v>
      </c>
    </row>
    <row r="144972" spans="1:1" x14ac:dyDescent="0.2">
      <c r="A144972" s="25">
        <v>3.5514018523563802E-4</v>
      </c>
    </row>
    <row r="144973" spans="1:1" x14ac:dyDescent="0.2">
      <c r="A144973" s="25">
        <v>3.7156753257867501E-4</v>
      </c>
    </row>
    <row r="144974" spans="1:1" x14ac:dyDescent="0.2">
      <c r="A144974" s="25">
        <v>4.06290887479339E-4</v>
      </c>
    </row>
    <row r="144975" spans="1:1" x14ac:dyDescent="0.2">
      <c r="A144975" s="25">
        <v>4.3237802912598502E-4</v>
      </c>
    </row>
    <row r="144976" spans="1:1" x14ac:dyDescent="0.2">
      <c r="A144976" s="25">
        <v>4.43656089133026E-4</v>
      </c>
    </row>
    <row r="144977" spans="1:1" x14ac:dyDescent="0.2">
      <c r="A144977" s="25">
        <v>4.4305651801035401E-4</v>
      </c>
    </row>
    <row r="144978" spans="1:1" x14ac:dyDescent="0.2">
      <c r="A144978" s="25">
        <v>4.41927629673546E-4</v>
      </c>
    </row>
    <row r="144979" spans="1:1" x14ac:dyDescent="0.2">
      <c r="A144979" s="25">
        <v>4.39548520286107E-4</v>
      </c>
    </row>
    <row r="144980" spans="1:1" x14ac:dyDescent="0.2">
      <c r="A144980" s="25">
        <v>4.3210203337427499E-4</v>
      </c>
    </row>
    <row r="144981" spans="1:1" x14ac:dyDescent="0.2">
      <c r="A144981" s="25">
        <v>4.2571637111866599E-4</v>
      </c>
    </row>
    <row r="144982" spans="1:1" x14ac:dyDescent="0.2">
      <c r="A144982" s="25">
        <v>4.1805514647615301E-4</v>
      </c>
    </row>
    <row r="144983" spans="1:1" x14ac:dyDescent="0.2">
      <c r="A144983" s="25">
        <v>4.0234324656958999E-4</v>
      </c>
    </row>
    <row r="144984" spans="1:1" x14ac:dyDescent="0.2">
      <c r="A144984" s="25">
        <v>3.8524901468681898E-4</v>
      </c>
    </row>
    <row r="144985" spans="1:1" x14ac:dyDescent="0.2">
      <c r="A144985" s="25">
        <v>-8.9999999999999902E+99</v>
      </c>
    </row>
    <row r="144986" spans="1:1" x14ac:dyDescent="0.2">
      <c r="A144986" s="25">
        <v>-8.9999999999999902E+99</v>
      </c>
    </row>
    <row r="144987" spans="1:1" x14ac:dyDescent="0.2">
      <c r="A144987" s="25">
        <v>-8.9999999999999902E+99</v>
      </c>
    </row>
    <row r="144988" spans="1:1" x14ac:dyDescent="0.2">
      <c r="A144988" s="25">
        <v>-8.9999999999999902E+99</v>
      </c>
    </row>
    <row r="144989" spans="1:1" x14ac:dyDescent="0.2">
      <c r="A144989" s="25">
        <v>-8.9999999999999902E+99</v>
      </c>
    </row>
    <row r="144990" spans="1:1" x14ac:dyDescent="0.2">
      <c r="A144990" s="25">
        <v>-8.9999999999999902E+99</v>
      </c>
    </row>
    <row r="144991" spans="1:1" x14ac:dyDescent="0.2">
      <c r="A144991" s="25">
        <v>-8.9999999999999902E+99</v>
      </c>
    </row>
    <row r="144992" spans="1:1" x14ac:dyDescent="0.2">
      <c r="A144992" s="25">
        <v>1.0078990047999499E-5</v>
      </c>
    </row>
    <row r="144993" spans="1:1" x14ac:dyDescent="0.2">
      <c r="A144993" s="25">
        <v>1.13656567620593E-5</v>
      </c>
    </row>
    <row r="144994" spans="1:1" x14ac:dyDescent="0.2">
      <c r="A144994" s="25">
        <v>1.3554292666287E-5</v>
      </c>
    </row>
    <row r="144995" spans="1:1" x14ac:dyDescent="0.2">
      <c r="A144995" s="25">
        <v>1.49876702193541E-5</v>
      </c>
    </row>
    <row r="144996" spans="1:1" x14ac:dyDescent="0.2">
      <c r="A144996" s="25">
        <v>2.3034486831549001E-5</v>
      </c>
    </row>
    <row r="144997" spans="1:1" x14ac:dyDescent="0.2">
      <c r="A144997" s="25">
        <v>3.2627200146518402E-5</v>
      </c>
    </row>
    <row r="144998" spans="1:1" x14ac:dyDescent="0.2">
      <c r="A144998" s="25">
        <v>4.3095694494674998E-5</v>
      </c>
    </row>
    <row r="144999" spans="1:1" x14ac:dyDescent="0.2">
      <c r="A144999" s="25">
        <v>4.7755875744537E-5</v>
      </c>
    </row>
    <row r="145000" spans="1:1" x14ac:dyDescent="0.2">
      <c r="A145000" s="25">
        <v>5.07309845099557E-5</v>
      </c>
    </row>
    <row r="145001" spans="1:1" x14ac:dyDescent="0.2">
      <c r="A145001" s="25">
        <v>5.55164995998403E-5</v>
      </c>
    </row>
    <row r="145002" spans="1:1" x14ac:dyDescent="0.2">
      <c r="A145002" s="25">
        <v>5.9477384939359102E-5</v>
      </c>
    </row>
    <row r="145003" spans="1:1" x14ac:dyDescent="0.2">
      <c r="A145003" s="25">
        <v>6.4633247501622403E-5</v>
      </c>
    </row>
    <row r="145004" spans="1:1" x14ac:dyDescent="0.2">
      <c r="A145004" s="25">
        <v>7.6142951693811896E-5</v>
      </c>
    </row>
    <row r="145005" spans="1:1" x14ac:dyDescent="0.2">
      <c r="A145005" s="25">
        <v>9.1636279258707699E-5</v>
      </c>
    </row>
    <row r="145006" spans="1:1" x14ac:dyDescent="0.2">
      <c r="A145006" s="25">
        <v>1.0896422060407699E-4</v>
      </c>
    </row>
    <row r="145007" spans="1:1" x14ac:dyDescent="0.2">
      <c r="A145007" s="25">
        <v>1.2537827296625501E-4</v>
      </c>
    </row>
    <row r="145008" spans="1:1" x14ac:dyDescent="0.2">
      <c r="A145008" s="25">
        <v>1.4909913289186299E-4</v>
      </c>
    </row>
    <row r="145009" spans="1:1" x14ac:dyDescent="0.2">
      <c r="A145009" s="25">
        <v>1.7420321500104201E-4</v>
      </c>
    </row>
    <row r="145010" spans="1:1" x14ac:dyDescent="0.2">
      <c r="A145010" s="25">
        <v>2.01318433164561E-4</v>
      </c>
    </row>
    <row r="145011" spans="1:1" x14ac:dyDescent="0.2">
      <c r="A145011" s="25">
        <v>2.2704267968646201E-4</v>
      </c>
    </row>
    <row r="145012" spans="1:1" x14ac:dyDescent="0.2">
      <c r="A145012" s="25">
        <v>2.5222677700683499E-4</v>
      </c>
    </row>
    <row r="145013" spans="1:1" x14ac:dyDescent="0.2">
      <c r="A145013" s="25">
        <v>2.7660156306768402E-4</v>
      </c>
    </row>
    <row r="145014" spans="1:1" x14ac:dyDescent="0.2">
      <c r="A145014" s="25">
        <v>3.08445523874095E-4</v>
      </c>
    </row>
    <row r="145015" spans="1:1" x14ac:dyDescent="0.2">
      <c r="A145015" s="25">
        <v>3.3136870321988598E-4</v>
      </c>
    </row>
    <row r="145016" spans="1:1" x14ac:dyDescent="0.2">
      <c r="A145016" s="25">
        <v>3.5461530044288099E-4</v>
      </c>
    </row>
    <row r="145017" spans="1:1" x14ac:dyDescent="0.2">
      <c r="A145017" s="25">
        <v>3.7380268915047498E-4</v>
      </c>
    </row>
    <row r="145018" spans="1:1" x14ac:dyDescent="0.2">
      <c r="A145018" s="25">
        <v>3.8961148055298602E-4</v>
      </c>
    </row>
    <row r="145019" spans="1:1" x14ac:dyDescent="0.2">
      <c r="A145019" s="25">
        <v>4.2517447760493803E-4</v>
      </c>
    </row>
    <row r="145020" spans="1:1" x14ac:dyDescent="0.2">
      <c r="A145020" s="25">
        <v>4.53943136460823E-4</v>
      </c>
    </row>
    <row r="145021" spans="1:1" x14ac:dyDescent="0.2">
      <c r="A145021" s="25">
        <v>4.6765478621261001E-4</v>
      </c>
    </row>
    <row r="145022" spans="1:1" x14ac:dyDescent="0.2">
      <c r="A145022" s="25">
        <v>4.7260076283291998E-4</v>
      </c>
    </row>
    <row r="145023" spans="1:1" x14ac:dyDescent="0.2">
      <c r="A145023" s="25">
        <v>4.72306907413386E-4</v>
      </c>
    </row>
    <row r="145024" spans="1:1" x14ac:dyDescent="0.2">
      <c r="A145024" s="25">
        <v>4.6719949677209602E-4</v>
      </c>
    </row>
    <row r="145025" spans="1:1" x14ac:dyDescent="0.2">
      <c r="A145025" s="25">
        <v>4.65702753951446E-4</v>
      </c>
    </row>
    <row r="145026" spans="1:1" x14ac:dyDescent="0.2">
      <c r="A145026" s="25">
        <v>4.5895454033264503E-4</v>
      </c>
    </row>
    <row r="145027" spans="1:1" x14ac:dyDescent="0.2">
      <c r="A145027" s="25">
        <v>-8.9999999999999902E+99</v>
      </c>
    </row>
    <row r="145028" spans="1:1" x14ac:dyDescent="0.2">
      <c r="A145028" s="25">
        <v>-8.9999999999999902E+99</v>
      </c>
    </row>
    <row r="145029" spans="1:1" x14ac:dyDescent="0.2">
      <c r="A145029" s="25">
        <v>-8.9999999999999902E+99</v>
      </c>
    </row>
    <row r="145030" spans="1:1" x14ac:dyDescent="0.2">
      <c r="A145030" s="25">
        <v>-8.9999999999999902E+99</v>
      </c>
    </row>
    <row r="145031" spans="1:1" x14ac:dyDescent="0.2">
      <c r="A145031" s="25">
        <v>-8.9999999999999902E+99</v>
      </c>
    </row>
    <row r="145032" spans="1:1" x14ac:dyDescent="0.2">
      <c r="A145032" s="25">
        <v>-8.9999999999999902E+99</v>
      </c>
    </row>
    <row r="145033" spans="1:1" x14ac:dyDescent="0.2">
      <c r="A145033" s="25">
        <v>-8.9999999999999902E+99</v>
      </c>
    </row>
    <row r="145034" spans="1:1" x14ac:dyDescent="0.2">
      <c r="A145034" s="25">
        <v>-8.9999999999999902E+99</v>
      </c>
    </row>
    <row r="145035" spans="1:1" x14ac:dyDescent="0.2">
      <c r="A145035" s="25">
        <v>-8.9999999999999902E+99</v>
      </c>
    </row>
    <row r="145036" spans="1:1" x14ac:dyDescent="0.2">
      <c r="A145036" s="25">
        <v>-8.9999999999999902E+99</v>
      </c>
    </row>
    <row r="145037" spans="1:1" x14ac:dyDescent="0.2">
      <c r="A145037" s="25">
        <v>6.8416241661572801E-6</v>
      </c>
    </row>
    <row r="145038" spans="1:1" x14ac:dyDescent="0.2">
      <c r="A145038" s="25">
        <v>7.5470622568672004E-6</v>
      </c>
    </row>
    <row r="145039" spans="1:1" x14ac:dyDescent="0.2">
      <c r="A145039" s="25">
        <v>1.17716852331153E-5</v>
      </c>
    </row>
    <row r="145040" spans="1:1" x14ac:dyDescent="0.2">
      <c r="A145040" s="25">
        <v>1.59088021991774E-5</v>
      </c>
    </row>
    <row r="145041" spans="1:1" x14ac:dyDescent="0.2">
      <c r="A145041" s="25">
        <v>2.6543379623941199E-5</v>
      </c>
    </row>
    <row r="145042" spans="1:1" x14ac:dyDescent="0.2">
      <c r="A145042" s="25">
        <v>3.61181967707328E-5</v>
      </c>
    </row>
    <row r="145043" spans="1:1" x14ac:dyDescent="0.2">
      <c r="A145043" s="25">
        <v>4.6434904424650497E-5</v>
      </c>
    </row>
    <row r="145044" spans="1:1" x14ac:dyDescent="0.2">
      <c r="A145044" s="25">
        <v>5.3954070679798899E-5</v>
      </c>
    </row>
    <row r="145045" spans="1:1" x14ac:dyDescent="0.2">
      <c r="A145045" s="25">
        <v>5.5813436417895998E-5</v>
      </c>
    </row>
    <row r="145046" spans="1:1" x14ac:dyDescent="0.2">
      <c r="A145046" s="25">
        <v>6.07717028488405E-5</v>
      </c>
    </row>
    <row r="145047" spans="1:1" x14ac:dyDescent="0.2">
      <c r="A145047" s="25">
        <v>6.5175135415053301E-5</v>
      </c>
    </row>
    <row r="145048" spans="1:1" x14ac:dyDescent="0.2">
      <c r="A145048" s="25">
        <v>6.9584926272637601E-5</v>
      </c>
    </row>
    <row r="145049" spans="1:1" x14ac:dyDescent="0.2">
      <c r="A145049" s="25">
        <v>7.8054891696254902E-5</v>
      </c>
    </row>
    <row r="145050" spans="1:1" x14ac:dyDescent="0.2">
      <c r="A145050" s="25">
        <v>9.0231392702311896E-5</v>
      </c>
    </row>
    <row r="145051" spans="1:1" x14ac:dyDescent="0.2">
      <c r="A145051" s="25">
        <v>1.07338639925484E-4</v>
      </c>
    </row>
    <row r="145052" spans="1:1" x14ac:dyDescent="0.2">
      <c r="A145052" s="25">
        <v>1.2712780204041899E-4</v>
      </c>
    </row>
    <row r="145053" spans="1:1" x14ac:dyDescent="0.2">
      <c r="A145053" s="25">
        <v>1.6173442093512201E-4</v>
      </c>
    </row>
    <row r="145054" spans="1:1" x14ac:dyDescent="0.2">
      <c r="A145054" s="25">
        <v>1.89444260605799E-4</v>
      </c>
    </row>
    <row r="145055" spans="1:1" x14ac:dyDescent="0.2">
      <c r="A145055" s="25">
        <v>2.1882447476363599E-4</v>
      </c>
    </row>
    <row r="145056" spans="1:1" x14ac:dyDescent="0.2">
      <c r="A145056" s="25">
        <v>2.4485331911590201E-4</v>
      </c>
    </row>
    <row r="145057" spans="1:1" x14ac:dyDescent="0.2">
      <c r="A145057" s="25">
        <v>2.71209972427161E-4</v>
      </c>
    </row>
    <row r="145058" spans="1:1" x14ac:dyDescent="0.2">
      <c r="A145058" s="25">
        <v>2.980227653229E-4</v>
      </c>
    </row>
    <row r="145059" spans="1:1" x14ac:dyDescent="0.2">
      <c r="A145059" s="25">
        <v>3.25781217304095E-4</v>
      </c>
    </row>
    <row r="145060" spans="1:1" x14ac:dyDescent="0.2">
      <c r="A145060" s="25">
        <v>3.4608738422833499E-4</v>
      </c>
    </row>
    <row r="145061" spans="1:1" x14ac:dyDescent="0.2">
      <c r="A145061" s="25">
        <v>3.7119612162044501E-4</v>
      </c>
    </row>
    <row r="145062" spans="1:1" x14ac:dyDescent="0.2">
      <c r="A145062" s="25">
        <v>3.9005775633160398E-4</v>
      </c>
    </row>
    <row r="145063" spans="1:1" x14ac:dyDescent="0.2">
      <c r="A145063" s="25">
        <v>4.06844890770167E-4</v>
      </c>
    </row>
    <row r="145064" spans="1:1" x14ac:dyDescent="0.2">
      <c r="A145064" s="25">
        <v>4.40653928372125E-4</v>
      </c>
    </row>
    <row r="145065" spans="1:1" x14ac:dyDescent="0.2">
      <c r="A145065" s="25">
        <v>4.6898456655552898E-4</v>
      </c>
    </row>
    <row r="145066" spans="1:1" x14ac:dyDescent="0.2">
      <c r="A145066" s="25">
        <v>4.8366746259862397E-4</v>
      </c>
    </row>
    <row r="145067" spans="1:1" x14ac:dyDescent="0.2">
      <c r="A145067" s="25">
        <v>4.9022510019532204E-4</v>
      </c>
    </row>
    <row r="145068" spans="1:1" x14ac:dyDescent="0.2">
      <c r="A145068" s="25">
        <v>4.9192336750142601E-4</v>
      </c>
    </row>
    <row r="145069" spans="1:1" x14ac:dyDescent="0.2">
      <c r="A145069" s="25">
        <v>4.8882935311915499E-4</v>
      </c>
    </row>
    <row r="145070" spans="1:1" x14ac:dyDescent="0.2">
      <c r="A145070" s="25">
        <v>4.9256280436177499E-4</v>
      </c>
    </row>
    <row r="145071" spans="1:1" x14ac:dyDescent="0.2">
      <c r="A145071" s="25">
        <v>4.9385033776079199E-4</v>
      </c>
    </row>
    <row r="145072" spans="1:1" x14ac:dyDescent="0.2">
      <c r="A145072" s="25">
        <v>4.9471284045115704E-4</v>
      </c>
    </row>
    <row r="145073" spans="1:1" x14ac:dyDescent="0.2">
      <c r="A145073" s="25">
        <v>-8.9999999999999902E+99</v>
      </c>
    </row>
    <row r="145074" spans="1:1" x14ac:dyDescent="0.2">
      <c r="A145074" s="25">
        <v>-8.9999999999999902E+99</v>
      </c>
    </row>
    <row r="145075" spans="1:1" x14ac:dyDescent="0.2">
      <c r="A145075" s="25">
        <v>-8.9999999999999902E+99</v>
      </c>
    </row>
    <row r="145076" spans="1:1" x14ac:dyDescent="0.2">
      <c r="A145076" s="25">
        <v>-8.9999999999999902E+99</v>
      </c>
    </row>
    <row r="145077" spans="1:1" x14ac:dyDescent="0.2">
      <c r="A145077" s="25">
        <v>-8.9999999999999902E+99</v>
      </c>
    </row>
    <row r="145078" spans="1:1" x14ac:dyDescent="0.2">
      <c r="A145078" s="25">
        <v>-8.9999999999999902E+99</v>
      </c>
    </row>
    <row r="145079" spans="1:1" x14ac:dyDescent="0.2">
      <c r="A145079" s="25">
        <v>-8.9999999999999902E+99</v>
      </c>
    </row>
    <row r="145080" spans="1:1" x14ac:dyDescent="0.2">
      <c r="A145080" s="25">
        <v>-8.9999999999999902E+99</v>
      </c>
    </row>
    <row r="145081" spans="1:1" x14ac:dyDescent="0.2">
      <c r="A145081" s="25">
        <v>-8.9999999999999902E+99</v>
      </c>
    </row>
    <row r="145082" spans="1:1" x14ac:dyDescent="0.2">
      <c r="A145082" s="25">
        <v>9.3301975739289601E-6</v>
      </c>
    </row>
    <row r="145083" spans="1:1" x14ac:dyDescent="0.2">
      <c r="A145083" s="25">
        <v>7.2605163183641897E-6</v>
      </c>
    </row>
    <row r="145084" spans="1:1" x14ac:dyDescent="0.2">
      <c r="A145084" s="25">
        <v>7.1099646898636804E-6</v>
      </c>
    </row>
    <row r="145085" spans="1:1" x14ac:dyDescent="0.2">
      <c r="A145085" s="25">
        <v>5.3120374040120201E-6</v>
      </c>
    </row>
    <row r="145086" spans="1:1" x14ac:dyDescent="0.2">
      <c r="A145086" s="25">
        <v>5.3047168349979303E-6</v>
      </c>
    </row>
    <row r="145087" spans="1:1" x14ac:dyDescent="0.2">
      <c r="A145087" s="25">
        <v>5.1562242402781602E-6</v>
      </c>
    </row>
    <row r="145088" spans="1:1" x14ac:dyDescent="0.2">
      <c r="A145088" s="25">
        <v>5.9677189848492597E-6</v>
      </c>
    </row>
    <row r="145089" spans="1:1" x14ac:dyDescent="0.2">
      <c r="A145089" s="25">
        <v>8.0213162451241701E-6</v>
      </c>
    </row>
    <row r="145090" spans="1:1" x14ac:dyDescent="0.2">
      <c r="A145090" s="25">
        <v>6.6954338982264503E-6</v>
      </c>
    </row>
    <row r="145091" spans="1:1" x14ac:dyDescent="0.2">
      <c r="A145091" s="25">
        <v>7.7280662616324804E-6</v>
      </c>
    </row>
    <row r="145092" spans="1:1" x14ac:dyDescent="0.2">
      <c r="A145092" s="25">
        <v>9.1568589330024805E-6</v>
      </c>
    </row>
    <row r="145093" spans="1:1" x14ac:dyDescent="0.2">
      <c r="A145093" s="25">
        <v>1.1422007848571101E-5</v>
      </c>
    </row>
    <row r="145094" spans="1:1" x14ac:dyDescent="0.2">
      <c r="A145094" s="25">
        <v>1.78125934272136E-5</v>
      </c>
    </row>
    <row r="145095" spans="1:1" x14ac:dyDescent="0.2">
      <c r="A145095" s="25">
        <v>2.7042770978184201E-5</v>
      </c>
    </row>
    <row r="145096" spans="1:1" x14ac:dyDescent="0.2">
      <c r="A145096" s="25">
        <v>3.6661640737644298E-5</v>
      </c>
    </row>
    <row r="145097" spans="1:1" x14ac:dyDescent="0.2">
      <c r="A145097" s="25">
        <v>4.0733032965955098E-5</v>
      </c>
    </row>
    <row r="145098" spans="1:1" x14ac:dyDescent="0.2">
      <c r="A145098" s="25">
        <v>5.4419927294408498E-5</v>
      </c>
    </row>
    <row r="145099" spans="1:1" x14ac:dyDescent="0.2">
      <c r="A145099" s="25">
        <v>6.7552550276168104E-5</v>
      </c>
    </row>
    <row r="145100" spans="1:1" x14ac:dyDescent="0.2">
      <c r="A145100" s="25">
        <v>7.7686344089184799E-5</v>
      </c>
    </row>
    <row r="145101" spans="1:1" x14ac:dyDescent="0.2">
      <c r="A145101" s="25">
        <v>8.4034218236597497E-5</v>
      </c>
    </row>
    <row r="145102" spans="1:1" x14ac:dyDescent="0.2">
      <c r="A145102" s="25">
        <v>8.5916852922955606E-5</v>
      </c>
    </row>
    <row r="145103" spans="1:1" x14ac:dyDescent="0.2">
      <c r="A145103" s="25">
        <v>8.6371636593845201E-5</v>
      </c>
    </row>
    <row r="145104" spans="1:1" x14ac:dyDescent="0.2">
      <c r="A145104" s="25">
        <v>8.6511924280308295E-5</v>
      </c>
    </row>
    <row r="145105" spans="1:1" x14ac:dyDescent="0.2">
      <c r="A145105" s="25">
        <v>8.7471146976337598E-5</v>
      </c>
    </row>
    <row r="145106" spans="1:1" x14ac:dyDescent="0.2">
      <c r="A145106" s="25">
        <v>8.8702591952886494E-5</v>
      </c>
    </row>
    <row r="145107" spans="1:1" x14ac:dyDescent="0.2">
      <c r="A145107" s="25">
        <v>8.8068819826775895E-5</v>
      </c>
    </row>
    <row r="145108" spans="1:1" x14ac:dyDescent="0.2">
      <c r="A145108" s="25">
        <v>8.9397333005224996E-5</v>
      </c>
    </row>
    <row r="145109" spans="1:1" x14ac:dyDescent="0.2">
      <c r="A145109" s="25">
        <v>9.2216051767538199E-5</v>
      </c>
    </row>
    <row r="145110" spans="1:1" x14ac:dyDescent="0.2">
      <c r="A145110" s="25">
        <v>9.4521440443548995E-5</v>
      </c>
    </row>
    <row r="145111" spans="1:1" x14ac:dyDescent="0.2">
      <c r="A145111" s="25">
        <v>9.5724402125923496E-5</v>
      </c>
    </row>
    <row r="145112" spans="1:1" x14ac:dyDescent="0.2">
      <c r="A145112" s="25">
        <v>9.6252984798214601E-5</v>
      </c>
    </row>
    <row r="145113" spans="1:1" x14ac:dyDescent="0.2">
      <c r="A145113" s="25">
        <v>9.5510156494873198E-5</v>
      </c>
    </row>
    <row r="145114" spans="1:1" x14ac:dyDescent="0.2">
      <c r="A145114" s="25">
        <v>-8.9999999999999902E+99</v>
      </c>
    </row>
    <row r="145115" spans="1:1" x14ac:dyDescent="0.2">
      <c r="A145115" s="25">
        <v>-8.9999999999999902E+99</v>
      </c>
    </row>
    <row r="145116" spans="1:1" x14ac:dyDescent="0.2">
      <c r="A145116" s="25">
        <v>-8.9999999999999902E+99</v>
      </c>
    </row>
    <row r="145117" spans="1:1" x14ac:dyDescent="0.2">
      <c r="A145117" s="25">
        <v>-8.9999999999999902E+99</v>
      </c>
    </row>
    <row r="145118" spans="1:1" x14ac:dyDescent="0.2">
      <c r="A145118" s="25">
        <v>-8.9999999999999902E+99</v>
      </c>
    </row>
    <row r="145119" spans="1:1" x14ac:dyDescent="0.2">
      <c r="A145119" s="25">
        <v>-8.9999999999999902E+99</v>
      </c>
    </row>
    <row r="145120" spans="1:1" x14ac:dyDescent="0.2">
      <c r="A145120" s="25">
        <v>-8.9999999999999902E+99</v>
      </c>
    </row>
    <row r="145121" spans="1:1" x14ac:dyDescent="0.2">
      <c r="A145121" s="25">
        <v>-8.9999999999999902E+99</v>
      </c>
    </row>
    <row r="145122" spans="1:1" x14ac:dyDescent="0.2">
      <c r="A145122" s="25">
        <v>-8.9999999999999902E+99</v>
      </c>
    </row>
    <row r="145123" spans="1:1" x14ac:dyDescent="0.2">
      <c r="A145123" s="25">
        <v>-8.9999999999999902E+99</v>
      </c>
    </row>
    <row r="145124" spans="1:1" x14ac:dyDescent="0.2">
      <c r="A145124" s="25">
        <v>-8.9999999999999902E+99</v>
      </c>
    </row>
    <row r="145125" spans="1:1" x14ac:dyDescent="0.2">
      <c r="A145125" s="25">
        <v>-8.9999999999999902E+99</v>
      </c>
    </row>
    <row r="145126" spans="1:1" x14ac:dyDescent="0.2">
      <c r="A145126" s="25">
        <v>-8.9999999999999902E+99</v>
      </c>
    </row>
    <row r="145127" spans="1:1" x14ac:dyDescent="0.2">
      <c r="A145127" s="25">
        <v>9.4348539690408993E-6</v>
      </c>
    </row>
    <row r="145128" spans="1:1" x14ac:dyDescent="0.2">
      <c r="A145128" s="25">
        <v>8.2036188209107897E-6</v>
      </c>
    </row>
    <row r="145129" spans="1:1" x14ac:dyDescent="0.2">
      <c r="A145129" s="25">
        <v>8.32802361186252E-6</v>
      </c>
    </row>
    <row r="145130" spans="1:1" x14ac:dyDescent="0.2">
      <c r="A145130" s="25">
        <v>8.7570803971607503E-6</v>
      </c>
    </row>
    <row r="145131" spans="1:1" x14ac:dyDescent="0.2">
      <c r="A145131" s="25">
        <v>8.6131335634943696E-6</v>
      </c>
    </row>
    <row r="145132" spans="1:1" x14ac:dyDescent="0.2">
      <c r="A145132" s="25">
        <v>8.8047375965514102E-6</v>
      </c>
    </row>
    <row r="145133" spans="1:1" x14ac:dyDescent="0.2">
      <c r="A145133" s="25">
        <v>8.6901036103344994E-6</v>
      </c>
    </row>
    <row r="145134" spans="1:1" x14ac:dyDescent="0.2">
      <c r="A145134" s="25">
        <v>9.5922321504122503E-6</v>
      </c>
    </row>
    <row r="145135" spans="1:1" x14ac:dyDescent="0.2">
      <c r="A145135" s="25">
        <v>1.04755340112828E-5</v>
      </c>
    </row>
    <row r="145136" spans="1:1" x14ac:dyDescent="0.2">
      <c r="A145136" s="25">
        <v>1.15355118133688E-5</v>
      </c>
    </row>
    <row r="145137" spans="1:1" x14ac:dyDescent="0.2">
      <c r="A145137" s="25">
        <v>1.3897793224152199E-5</v>
      </c>
    </row>
    <row r="145138" spans="1:1" x14ac:dyDescent="0.2">
      <c r="A145138" s="25">
        <v>1.6243075217341399E-5</v>
      </c>
    </row>
    <row r="145139" spans="1:1" x14ac:dyDescent="0.2">
      <c r="A145139" s="25">
        <v>2.67713967250756E-5</v>
      </c>
    </row>
    <row r="145140" spans="1:1" x14ac:dyDescent="0.2">
      <c r="A145140" s="25">
        <v>4.1171890385432203E-5</v>
      </c>
    </row>
    <row r="145141" spans="1:1" x14ac:dyDescent="0.2">
      <c r="A145141" s="25">
        <v>5.6269582052510098E-5</v>
      </c>
    </row>
    <row r="145142" spans="1:1" x14ac:dyDescent="0.2">
      <c r="A145142" s="25">
        <v>6.6856424027260798E-5</v>
      </c>
    </row>
    <row r="145143" spans="1:1" x14ac:dyDescent="0.2">
      <c r="A145143" s="25">
        <v>9.0577045413118697E-5</v>
      </c>
    </row>
    <row r="145144" spans="1:1" x14ac:dyDescent="0.2">
      <c r="A145144" s="25">
        <v>1.12712554968546E-4</v>
      </c>
    </row>
    <row r="145145" spans="1:1" x14ac:dyDescent="0.2">
      <c r="A145145" s="25">
        <v>1.2929524060686299E-4</v>
      </c>
    </row>
    <row r="145146" spans="1:1" x14ac:dyDescent="0.2">
      <c r="A145146" s="25">
        <v>1.3966572708470001E-4</v>
      </c>
    </row>
    <row r="145147" spans="1:1" x14ac:dyDescent="0.2">
      <c r="A145147" s="25">
        <v>1.4289521274942301E-4</v>
      </c>
    </row>
    <row r="145148" spans="1:1" x14ac:dyDescent="0.2">
      <c r="A145148" s="25">
        <v>1.43631734566448E-4</v>
      </c>
    </row>
    <row r="145149" spans="1:1" x14ac:dyDescent="0.2">
      <c r="A145149" s="25">
        <v>1.4393441696547299E-4</v>
      </c>
    </row>
    <row r="145150" spans="1:1" x14ac:dyDescent="0.2">
      <c r="A145150" s="25">
        <v>1.45690771532474E-4</v>
      </c>
    </row>
    <row r="145151" spans="1:1" x14ac:dyDescent="0.2">
      <c r="A145151" s="25">
        <v>1.4817190768937901E-4</v>
      </c>
    </row>
    <row r="145152" spans="1:1" x14ac:dyDescent="0.2">
      <c r="A145152" s="25">
        <v>1.4693073496673301E-4</v>
      </c>
    </row>
    <row r="145153" spans="1:1" x14ac:dyDescent="0.2">
      <c r="A145153" s="25">
        <v>1.49012211819077E-4</v>
      </c>
    </row>
    <row r="145154" spans="1:1" x14ac:dyDescent="0.2">
      <c r="A145154" s="25">
        <v>-8.9999999999999902E+99</v>
      </c>
    </row>
    <row r="145155" spans="1:1" x14ac:dyDescent="0.2">
      <c r="A145155" s="25">
        <v>-8.9999999999999902E+99</v>
      </c>
    </row>
    <row r="145156" spans="1:1" x14ac:dyDescent="0.2">
      <c r="A145156" s="25">
        <v>-8.9999999999999902E+99</v>
      </c>
    </row>
    <row r="145157" spans="1:1" x14ac:dyDescent="0.2">
      <c r="A145157" s="25">
        <v>-8.9999999999999902E+99</v>
      </c>
    </row>
    <row r="145158" spans="1:1" x14ac:dyDescent="0.2">
      <c r="A145158" s="25">
        <v>-8.9999999999999902E+99</v>
      </c>
    </row>
    <row r="145159" spans="1:1" x14ac:dyDescent="0.2">
      <c r="A145159" s="25">
        <v>-8.9999999999999902E+99</v>
      </c>
    </row>
    <row r="145160" spans="1:1" x14ac:dyDescent="0.2">
      <c r="A145160" s="25">
        <v>-8.9999999999999902E+99</v>
      </c>
    </row>
    <row r="145161" spans="1:1" x14ac:dyDescent="0.2">
      <c r="A145161" s="25">
        <v>-8.9999999999999902E+99</v>
      </c>
    </row>
    <row r="145162" spans="1:1" x14ac:dyDescent="0.2">
      <c r="A145162" s="25">
        <v>-8.9999999999999902E+99</v>
      </c>
    </row>
    <row r="145163" spans="1:1" x14ac:dyDescent="0.2">
      <c r="A145163" s="25">
        <v>-8.9999999999999902E+99</v>
      </c>
    </row>
    <row r="145164" spans="1:1" x14ac:dyDescent="0.2">
      <c r="A145164" s="25">
        <v>-8.9999999999999902E+99</v>
      </c>
    </row>
    <row r="145165" spans="1:1" x14ac:dyDescent="0.2">
      <c r="A145165" s="25">
        <v>-8.9999999999999902E+99</v>
      </c>
    </row>
    <row r="145166" spans="1:1" x14ac:dyDescent="0.2">
      <c r="A145166" s="25">
        <v>-8.9999999999999902E+99</v>
      </c>
    </row>
    <row r="145167" spans="1:1" x14ac:dyDescent="0.2">
      <c r="A145167" s="25">
        <v>-8.9999999999999902E+99</v>
      </c>
    </row>
    <row r="145168" spans="1:1" x14ac:dyDescent="0.2">
      <c r="A145168" s="25">
        <v>-8.9999999999999902E+99</v>
      </c>
    </row>
    <row r="145169" spans="1:1" x14ac:dyDescent="0.2">
      <c r="A145169" s="25">
        <v>-8.9999999999999902E+99</v>
      </c>
    </row>
    <row r="145170" spans="1:1" x14ac:dyDescent="0.2">
      <c r="A145170" s="25">
        <v>-8.9999999999999902E+99</v>
      </c>
    </row>
    <row r="145171" spans="1:1" x14ac:dyDescent="0.2">
      <c r="A145171" s="25">
        <v>-8.9999999999999902E+99</v>
      </c>
    </row>
    <row r="145172" spans="1:1" x14ac:dyDescent="0.2">
      <c r="A145172" s="25">
        <v>7.4377870393502196E-6</v>
      </c>
    </row>
    <row r="145173" spans="1:1" x14ac:dyDescent="0.2">
      <c r="A145173" s="25">
        <v>6.5361233521978203E-6</v>
      </c>
    </row>
    <row r="145174" spans="1:1" x14ac:dyDescent="0.2">
      <c r="A145174" s="25">
        <v>6.4839631377086698E-6</v>
      </c>
    </row>
    <row r="145175" spans="1:1" x14ac:dyDescent="0.2">
      <c r="A145175" s="25">
        <v>9.7092496610952893E-6</v>
      </c>
    </row>
    <row r="145176" spans="1:1" x14ac:dyDescent="0.2">
      <c r="A145176" s="25">
        <v>9.9525811890765104E-6</v>
      </c>
    </row>
    <row r="145177" spans="1:1" x14ac:dyDescent="0.2">
      <c r="A145177" s="25">
        <v>9.8515724640002006E-6</v>
      </c>
    </row>
    <row r="145178" spans="1:1" x14ac:dyDescent="0.2">
      <c r="A145178" s="25">
        <v>9.4779656096352101E-6</v>
      </c>
    </row>
    <row r="145179" spans="1:1" x14ac:dyDescent="0.2">
      <c r="A145179" s="25">
        <v>1.4130353162742199E-5</v>
      </c>
    </row>
    <row r="145180" spans="1:1" x14ac:dyDescent="0.2">
      <c r="A145180" s="25">
        <v>1.59145547563134E-5</v>
      </c>
    </row>
    <row r="145181" spans="1:1" x14ac:dyDescent="0.2">
      <c r="A145181" s="25">
        <v>1.7171368488588999E-5</v>
      </c>
    </row>
    <row r="145182" spans="1:1" x14ac:dyDescent="0.2">
      <c r="A145182" s="25">
        <v>1.9022705294407399E-5</v>
      </c>
    </row>
    <row r="145183" spans="1:1" x14ac:dyDescent="0.2">
      <c r="A145183" s="25">
        <v>2.0110698329998901E-5</v>
      </c>
    </row>
    <row r="145184" spans="1:1" x14ac:dyDescent="0.2">
      <c r="A145184" s="25">
        <v>2.18011282229146E-5</v>
      </c>
    </row>
    <row r="145185" spans="1:1" x14ac:dyDescent="0.2">
      <c r="A145185" s="25">
        <v>1.97839522114643E-5</v>
      </c>
    </row>
    <row r="145186" spans="1:1" x14ac:dyDescent="0.2">
      <c r="A145186" s="25">
        <v>1.7123411650904399E-5</v>
      </c>
    </row>
    <row r="145187" spans="1:1" x14ac:dyDescent="0.2">
      <c r="A145187" s="25">
        <v>2.3032541579142802E-5</v>
      </c>
    </row>
    <row r="145188" spans="1:1" x14ac:dyDescent="0.2">
      <c r="A145188" s="25">
        <v>4.9512571152213798E-5</v>
      </c>
    </row>
    <row r="145189" spans="1:1" x14ac:dyDescent="0.2">
      <c r="A145189" s="25">
        <v>9.1972385324160403E-5</v>
      </c>
    </row>
    <row r="145190" spans="1:1" x14ac:dyDescent="0.2">
      <c r="A145190" s="25">
        <v>1.0933484840807E-4</v>
      </c>
    </row>
    <row r="145191" spans="1:1" x14ac:dyDescent="0.2">
      <c r="A145191" s="25">
        <v>1.19265369035354E-4</v>
      </c>
    </row>
    <row r="145192" spans="1:1" x14ac:dyDescent="0.2">
      <c r="A145192" s="25">
        <v>1.2609740515531401E-4</v>
      </c>
    </row>
    <row r="145193" spans="1:1" x14ac:dyDescent="0.2">
      <c r="A145193" s="25">
        <v>1.2838885435870599E-4</v>
      </c>
    </row>
    <row r="145194" spans="1:1" x14ac:dyDescent="0.2">
      <c r="A145194" s="25">
        <v>1.2362181605915501E-4</v>
      </c>
    </row>
    <row r="145195" spans="1:1" x14ac:dyDescent="0.2">
      <c r="A145195" s="25">
        <v>1.17456001498952E-4</v>
      </c>
    </row>
    <row r="145196" spans="1:1" x14ac:dyDescent="0.2">
      <c r="A145196" s="25">
        <v>1.15541744565508E-4</v>
      </c>
    </row>
    <row r="145197" spans="1:1" x14ac:dyDescent="0.2">
      <c r="A145197" s="25">
        <v>1.18132878028888E-4</v>
      </c>
    </row>
    <row r="145198" spans="1:1" x14ac:dyDescent="0.2">
      <c r="A145198" s="25">
        <v>8.3636706054281701E-5</v>
      </c>
    </row>
    <row r="145199" spans="1:1" x14ac:dyDescent="0.2">
      <c r="A145199" s="25">
        <v>7.1612678297109105E-5</v>
      </c>
    </row>
    <row r="145200" spans="1:1" x14ac:dyDescent="0.2">
      <c r="A145200" s="25">
        <v>5.0970212406578798E-5</v>
      </c>
    </row>
    <row r="145201" spans="1:1" x14ac:dyDescent="0.2">
      <c r="A145201" s="25">
        <v>2.3191144448322798E-5</v>
      </c>
    </row>
    <row r="145202" spans="1:1" x14ac:dyDescent="0.2">
      <c r="A145202" s="25">
        <v>1.7636243107366701E-5</v>
      </c>
    </row>
    <row r="145203" spans="1:1" x14ac:dyDescent="0.2">
      <c r="A145203" s="25">
        <v>1.0854562878311899E-5</v>
      </c>
    </row>
    <row r="145204" spans="1:1" x14ac:dyDescent="0.2">
      <c r="A145204" s="25">
        <v>9.6876617554641307E-6</v>
      </c>
    </row>
    <row r="145205" spans="1:1" x14ac:dyDescent="0.2">
      <c r="A145205" s="25">
        <v>9.6788510499155998E-6</v>
      </c>
    </row>
    <row r="145206" spans="1:1" x14ac:dyDescent="0.2">
      <c r="A145206" s="25">
        <v>9.67524554691646E-6</v>
      </c>
    </row>
    <row r="145207" spans="1:1" x14ac:dyDescent="0.2">
      <c r="A145207" s="25">
        <v>9.6666111734447004E-6</v>
      </c>
    </row>
    <row r="145208" spans="1:1" x14ac:dyDescent="0.2">
      <c r="A145208" s="25">
        <v>9.6667357114863703E-6</v>
      </c>
    </row>
    <row r="145209" spans="1:1" x14ac:dyDescent="0.2">
      <c r="A145209" s="25">
        <v>9.6659574446740295E-6</v>
      </c>
    </row>
    <row r="145210" spans="1:1" x14ac:dyDescent="0.2">
      <c r="A145210" s="25">
        <v>9.6654061197742301E-6</v>
      </c>
    </row>
    <row r="145211" spans="1:1" x14ac:dyDescent="0.2">
      <c r="A145211" s="25">
        <v>9.66448365999995E-6</v>
      </c>
    </row>
    <row r="145212" spans="1:1" x14ac:dyDescent="0.2">
      <c r="A145212" s="25">
        <v>9.6638743533773307E-6</v>
      </c>
    </row>
    <row r="145213" spans="1:1" x14ac:dyDescent="0.2">
      <c r="A145213" s="25">
        <v>-8.9999999999999902E+99</v>
      </c>
    </row>
    <row r="145214" spans="1:1" x14ac:dyDescent="0.2">
      <c r="A145214" s="25">
        <v>-8.9999999999999902E+99</v>
      </c>
    </row>
    <row r="145215" spans="1:1" x14ac:dyDescent="0.2">
      <c r="A145215" s="25">
        <v>-8.9999999999999902E+99</v>
      </c>
    </row>
    <row r="145216" spans="1:1" x14ac:dyDescent="0.2">
      <c r="A145216" s="25">
        <v>-8.9999999999999902E+99</v>
      </c>
    </row>
    <row r="145217" spans="1:1" x14ac:dyDescent="0.2">
      <c r="A145217" s="25">
        <v>8.2133679415370804E-6</v>
      </c>
    </row>
    <row r="145218" spans="1:1" x14ac:dyDescent="0.2">
      <c r="A145218" s="25">
        <v>7.1893234342520897E-6</v>
      </c>
    </row>
    <row r="145219" spans="1:1" x14ac:dyDescent="0.2">
      <c r="A145219" s="25">
        <v>6.1561701842293603E-6</v>
      </c>
    </row>
    <row r="145220" spans="1:1" x14ac:dyDescent="0.2">
      <c r="A145220" s="25">
        <v>7.0070376139393197E-6</v>
      </c>
    </row>
    <row r="145221" spans="1:1" x14ac:dyDescent="0.2">
      <c r="A145221" s="25">
        <v>7.2129112184448302E-6</v>
      </c>
    </row>
    <row r="145222" spans="1:1" x14ac:dyDescent="0.2">
      <c r="A145222" s="25">
        <v>7.2025005878650101E-6</v>
      </c>
    </row>
    <row r="145223" spans="1:1" x14ac:dyDescent="0.2">
      <c r="A145223" s="25">
        <v>7.8565986509354804E-6</v>
      </c>
    </row>
    <row r="145224" spans="1:1" x14ac:dyDescent="0.2">
      <c r="A145224" s="25">
        <v>1.22572058043E-5</v>
      </c>
    </row>
    <row r="145225" spans="1:1" x14ac:dyDescent="0.2">
      <c r="A145225" s="25">
        <v>1.31485699873159E-5</v>
      </c>
    </row>
    <row r="145226" spans="1:1" x14ac:dyDescent="0.2">
      <c r="A145226" s="25">
        <v>1.4723824268825899E-5</v>
      </c>
    </row>
    <row r="145227" spans="1:1" x14ac:dyDescent="0.2">
      <c r="A145227" s="25">
        <v>1.69041152616072E-5</v>
      </c>
    </row>
    <row r="145228" spans="1:1" x14ac:dyDescent="0.2">
      <c r="A145228" s="25">
        <v>1.8957502393810599E-5</v>
      </c>
    </row>
    <row r="145229" spans="1:1" x14ac:dyDescent="0.2">
      <c r="A145229" s="25">
        <v>2.2785810362007301E-5</v>
      </c>
    </row>
    <row r="145230" spans="1:1" x14ac:dyDescent="0.2">
      <c r="A145230" s="25">
        <v>3.0319282432576E-5</v>
      </c>
    </row>
    <row r="145231" spans="1:1" x14ac:dyDescent="0.2">
      <c r="A145231" s="25">
        <v>2.6047742363443399E-5</v>
      </c>
    </row>
    <row r="145232" spans="1:1" x14ac:dyDescent="0.2">
      <c r="A145232" s="25">
        <v>3.0338510314873001E-5</v>
      </c>
    </row>
    <row r="145233" spans="1:1" x14ac:dyDescent="0.2">
      <c r="A145233" s="25">
        <v>5.6835050646299099E-5</v>
      </c>
    </row>
    <row r="145234" spans="1:1" x14ac:dyDescent="0.2">
      <c r="A145234" s="25">
        <v>9.5603439655091494E-5</v>
      </c>
    </row>
    <row r="145235" spans="1:1" x14ac:dyDescent="0.2">
      <c r="A145235" s="25">
        <v>1.1255551374795499E-4</v>
      </c>
    </row>
    <row r="145236" spans="1:1" x14ac:dyDescent="0.2">
      <c r="A145236" s="25">
        <v>1.24710980347752E-4</v>
      </c>
    </row>
    <row r="145237" spans="1:1" x14ac:dyDescent="0.2">
      <c r="A145237" s="25">
        <v>1.3160674956644601E-4</v>
      </c>
    </row>
    <row r="145238" spans="1:1" x14ac:dyDescent="0.2">
      <c r="A145238" s="25">
        <v>1.3532413428916801E-4</v>
      </c>
    </row>
    <row r="145239" spans="1:1" x14ac:dyDescent="0.2">
      <c r="A145239" s="25">
        <v>1.29481717981174E-4</v>
      </c>
    </row>
    <row r="145240" spans="1:1" x14ac:dyDescent="0.2">
      <c r="A145240" s="25">
        <v>1.25575780760889E-4</v>
      </c>
    </row>
    <row r="145241" spans="1:1" x14ac:dyDescent="0.2">
      <c r="A145241" s="25">
        <v>1.3389643824413401E-4</v>
      </c>
    </row>
    <row r="145242" spans="1:1" x14ac:dyDescent="0.2">
      <c r="A145242" s="25">
        <v>1.38424332481493E-4</v>
      </c>
    </row>
    <row r="145243" spans="1:1" x14ac:dyDescent="0.2">
      <c r="A145243" s="25">
        <v>1.19224890570077E-4</v>
      </c>
    </row>
    <row r="145244" spans="1:1" x14ac:dyDescent="0.2">
      <c r="A145244" s="25">
        <v>1.15328422692065E-4</v>
      </c>
    </row>
    <row r="145245" spans="1:1" x14ac:dyDescent="0.2">
      <c r="A145245" s="25">
        <v>1.1127486393694099E-4</v>
      </c>
    </row>
    <row r="145246" spans="1:1" x14ac:dyDescent="0.2">
      <c r="A145246" s="25">
        <v>5.7678632719362999E-5</v>
      </c>
    </row>
    <row r="145247" spans="1:1" x14ac:dyDescent="0.2">
      <c r="A145247" s="25">
        <v>3.3843650918577903E-5</v>
      </c>
    </row>
    <row r="145248" spans="1:1" x14ac:dyDescent="0.2">
      <c r="A145248" s="25">
        <v>3.3214759038770203E-5</v>
      </c>
    </row>
    <row r="145249" spans="1:1" x14ac:dyDescent="0.2">
      <c r="A145249" s="25">
        <v>2.86372521522433E-5</v>
      </c>
    </row>
    <row r="145250" spans="1:1" x14ac:dyDescent="0.2">
      <c r="A145250" s="25">
        <v>1.8195115422754001E-5</v>
      </c>
    </row>
    <row r="145251" spans="1:1" x14ac:dyDescent="0.2">
      <c r="A145251" s="25">
        <v>1.016280116931E-5</v>
      </c>
    </row>
    <row r="145252" spans="1:1" x14ac:dyDescent="0.2">
      <c r="A145252" s="25">
        <v>1.01625615448484E-5</v>
      </c>
    </row>
    <row r="145253" spans="1:1" x14ac:dyDescent="0.2">
      <c r="A145253" s="25">
        <v>1.0162560308034299E-5</v>
      </c>
    </row>
    <row r="145254" spans="1:1" x14ac:dyDescent="0.2">
      <c r="A145254" s="25">
        <v>1.0161799325360201E-5</v>
      </c>
    </row>
    <row r="145255" spans="1:1" x14ac:dyDescent="0.2">
      <c r="A145255" s="25">
        <v>1.01615147266128E-5</v>
      </c>
    </row>
    <row r="145256" spans="1:1" x14ac:dyDescent="0.2">
      <c r="A145256" s="25">
        <v>-8.9999999999999902E+99</v>
      </c>
    </row>
    <row r="145257" spans="1:1" x14ac:dyDescent="0.2">
      <c r="A145257" s="25">
        <v>-8.9999999999999902E+99</v>
      </c>
    </row>
    <row r="145258" spans="1:1" x14ac:dyDescent="0.2">
      <c r="A145258" s="25">
        <v>-8.9999999999999902E+99</v>
      </c>
    </row>
    <row r="145259" spans="1:1" x14ac:dyDescent="0.2">
      <c r="A145259" s="25">
        <v>-8.9999999999999902E+99</v>
      </c>
    </row>
    <row r="145260" spans="1:1" x14ac:dyDescent="0.2">
      <c r="A145260" s="25">
        <v>-8.9999999999999902E+99</v>
      </c>
    </row>
    <row r="145261" spans="1:1" x14ac:dyDescent="0.2">
      <c r="A145261" s="25">
        <v>-8.9999999999999902E+99</v>
      </c>
    </row>
    <row r="145262" spans="1:1" x14ac:dyDescent="0.2">
      <c r="A145262" s="25">
        <v>1.08289598899552E-5</v>
      </c>
    </row>
    <row r="145263" spans="1:1" x14ac:dyDescent="0.2">
      <c r="A145263" s="25">
        <v>8.71688367102545E-6</v>
      </c>
    </row>
    <row r="145264" spans="1:1" x14ac:dyDescent="0.2">
      <c r="A145264" s="25">
        <v>5.1490269526585703E-6</v>
      </c>
    </row>
    <row r="145265" spans="1:1" x14ac:dyDescent="0.2">
      <c r="A145265" s="25">
        <v>5.0226080633696504E-6</v>
      </c>
    </row>
    <row r="145266" spans="1:1" x14ac:dyDescent="0.2">
      <c r="A145266" s="25">
        <v>5.096995379627E-6</v>
      </c>
    </row>
    <row r="145267" spans="1:1" x14ac:dyDescent="0.2">
      <c r="A145267" s="25">
        <v>5.0274414519617797E-6</v>
      </c>
    </row>
    <row r="145268" spans="1:1" x14ac:dyDescent="0.2">
      <c r="A145268" s="25">
        <v>5.4874465194386098E-6</v>
      </c>
    </row>
    <row r="145269" spans="1:1" x14ac:dyDescent="0.2">
      <c r="A145269" s="25">
        <v>7.5462024389095902E-6</v>
      </c>
    </row>
    <row r="145270" spans="1:1" x14ac:dyDescent="0.2">
      <c r="A145270" s="25">
        <v>9.2419124626653606E-6</v>
      </c>
    </row>
    <row r="145271" spans="1:1" x14ac:dyDescent="0.2">
      <c r="A145271" s="25">
        <v>1.20644882401397E-5</v>
      </c>
    </row>
    <row r="145272" spans="1:1" x14ac:dyDescent="0.2">
      <c r="A145272" s="25">
        <v>1.5599596259944001E-5</v>
      </c>
    </row>
    <row r="145273" spans="1:1" x14ac:dyDescent="0.2">
      <c r="A145273" s="25">
        <v>2.0856004784947E-5</v>
      </c>
    </row>
    <row r="145274" spans="1:1" x14ac:dyDescent="0.2">
      <c r="A145274" s="25">
        <v>3.0601285881502601E-5</v>
      </c>
    </row>
    <row r="145275" spans="1:1" x14ac:dyDescent="0.2">
      <c r="A145275" s="25">
        <v>4.1321870174194602E-5</v>
      </c>
    </row>
    <row r="145276" spans="1:1" x14ac:dyDescent="0.2">
      <c r="A145276" s="25">
        <v>4.8956542632211398E-5</v>
      </c>
    </row>
    <row r="145277" spans="1:1" x14ac:dyDescent="0.2">
      <c r="A145277" s="25">
        <v>6.5999778733179601E-5</v>
      </c>
    </row>
    <row r="145278" spans="1:1" x14ac:dyDescent="0.2">
      <c r="A145278" s="25">
        <v>9.5408998071854701E-5</v>
      </c>
    </row>
    <row r="145279" spans="1:1" x14ac:dyDescent="0.2">
      <c r="A145279" s="25">
        <v>1.14935074274252E-4</v>
      </c>
    </row>
    <row r="145280" spans="1:1" x14ac:dyDescent="0.2">
      <c r="A145280" s="25">
        <v>1.28977608323018E-4</v>
      </c>
    </row>
    <row r="145281" spans="1:1" x14ac:dyDescent="0.2">
      <c r="A145281" s="25">
        <v>1.3798375955637599E-4</v>
      </c>
    </row>
    <row r="145282" spans="1:1" x14ac:dyDescent="0.2">
      <c r="A145282" s="25">
        <v>1.4251656107226699E-4</v>
      </c>
    </row>
    <row r="145283" spans="1:1" x14ac:dyDescent="0.2">
      <c r="A145283" s="25">
        <v>1.4490051841395599E-4</v>
      </c>
    </row>
    <row r="145284" spans="1:1" x14ac:dyDescent="0.2">
      <c r="A145284" s="25">
        <v>1.3725075140135799E-4</v>
      </c>
    </row>
    <row r="145285" spans="1:1" x14ac:dyDescent="0.2">
      <c r="A145285" s="25">
        <v>1.3371984591574099E-4</v>
      </c>
    </row>
    <row r="145286" spans="1:1" x14ac:dyDescent="0.2">
      <c r="A145286" s="25">
        <v>1.3999835266447099E-4</v>
      </c>
    </row>
    <row r="145287" spans="1:1" x14ac:dyDescent="0.2">
      <c r="A145287" s="25">
        <v>1.4753465716648101E-4</v>
      </c>
    </row>
    <row r="145288" spans="1:1" x14ac:dyDescent="0.2">
      <c r="A145288" s="25">
        <v>1.5359067826267299E-4</v>
      </c>
    </row>
    <row r="145289" spans="1:1" x14ac:dyDescent="0.2">
      <c r="A145289" s="25">
        <v>1.5300515420499001E-4</v>
      </c>
    </row>
    <row r="145290" spans="1:1" x14ac:dyDescent="0.2">
      <c r="A145290" s="25">
        <v>1.5602902418345601E-4</v>
      </c>
    </row>
    <row r="145291" spans="1:1" x14ac:dyDescent="0.2">
      <c r="A145291" s="25">
        <v>1.62027558781445E-4</v>
      </c>
    </row>
    <row r="145292" spans="1:1" x14ac:dyDescent="0.2">
      <c r="A145292" s="25">
        <v>1.6231319393938501E-4</v>
      </c>
    </row>
    <row r="145293" spans="1:1" x14ac:dyDescent="0.2">
      <c r="A145293" s="25">
        <v>1.6230246819468999E-4</v>
      </c>
    </row>
    <row r="145294" spans="1:1" x14ac:dyDescent="0.2">
      <c r="A145294" s="25">
        <v>1.6229983312097E-4</v>
      </c>
    </row>
    <row r="145295" spans="1:1" x14ac:dyDescent="0.2">
      <c r="A145295" s="25">
        <v>1.6229314860159301E-4</v>
      </c>
    </row>
    <row r="145296" spans="1:1" x14ac:dyDescent="0.2">
      <c r="A145296" s="25">
        <v>-8.9999999999999902E+99</v>
      </c>
    </row>
    <row r="145297" spans="1:1" x14ac:dyDescent="0.2">
      <c r="A145297" s="25">
        <v>-8.9999999999999902E+99</v>
      </c>
    </row>
    <row r="145298" spans="1:1" x14ac:dyDescent="0.2">
      <c r="A145298" s="25">
        <v>-8.9999999999999902E+99</v>
      </c>
    </row>
    <row r="145299" spans="1:1" x14ac:dyDescent="0.2">
      <c r="A145299" s="25">
        <v>-8.9999999999999902E+99</v>
      </c>
    </row>
    <row r="145300" spans="1:1" x14ac:dyDescent="0.2">
      <c r="A145300" s="25">
        <v>-8.9999999999999902E+99</v>
      </c>
    </row>
    <row r="145301" spans="1:1" x14ac:dyDescent="0.2">
      <c r="A145301" s="25">
        <v>-8.9999999999999902E+99</v>
      </c>
    </row>
    <row r="145302" spans="1:1" x14ac:dyDescent="0.2">
      <c r="A145302" s="25">
        <v>-8.9999999999999902E+99</v>
      </c>
    </row>
    <row r="145303" spans="1:1" x14ac:dyDescent="0.2">
      <c r="A145303" s="25">
        <v>-8.9999999999999902E+99</v>
      </c>
    </row>
    <row r="145304" spans="1:1" x14ac:dyDescent="0.2">
      <c r="A145304" s="25">
        <v>-8.9999999999999902E+99</v>
      </c>
    </row>
    <row r="145305" spans="1:1" x14ac:dyDescent="0.2">
      <c r="A145305" s="25">
        <v>-8.9999999999999902E+99</v>
      </c>
    </row>
    <row r="145306" spans="1:1" x14ac:dyDescent="0.2">
      <c r="A145306" s="25">
        <v>-8.9999999999999902E+99</v>
      </c>
    </row>
    <row r="145307" spans="1:1" x14ac:dyDescent="0.2">
      <c r="A145307" s="25">
        <v>1.11889518898463E-5</v>
      </c>
    </row>
    <row r="145308" spans="1:1" x14ac:dyDescent="0.2">
      <c r="A145308" s="25">
        <v>9.0180537138568901E-6</v>
      </c>
    </row>
    <row r="145309" spans="1:1" x14ac:dyDescent="0.2">
      <c r="A145309" s="25">
        <v>4.05001511353697E-6</v>
      </c>
    </row>
    <row r="145310" spans="1:1" x14ac:dyDescent="0.2">
      <c r="A145310" s="25">
        <v>6.0342991734503897E-6</v>
      </c>
    </row>
    <row r="145311" spans="1:1" x14ac:dyDescent="0.2">
      <c r="A145311" s="25">
        <v>6.2405886756065702E-6</v>
      </c>
    </row>
    <row r="145312" spans="1:1" x14ac:dyDescent="0.2">
      <c r="A145312" s="25">
        <v>6.3318622024560004E-6</v>
      </c>
    </row>
    <row r="145313" spans="1:1" x14ac:dyDescent="0.2">
      <c r="A145313" s="25">
        <v>8.1744277528804898E-6</v>
      </c>
    </row>
    <row r="145314" spans="1:1" x14ac:dyDescent="0.2">
      <c r="A145314" s="25">
        <v>1.10817253341956E-5</v>
      </c>
    </row>
    <row r="145315" spans="1:1" x14ac:dyDescent="0.2">
      <c r="A145315" s="25">
        <v>1.33992962217185E-5</v>
      </c>
    </row>
    <row r="145316" spans="1:1" x14ac:dyDescent="0.2">
      <c r="A145316" s="25">
        <v>1.7950698207994299E-5</v>
      </c>
    </row>
    <row r="145317" spans="1:1" x14ac:dyDescent="0.2">
      <c r="A145317" s="25">
        <v>2.4856406808677101E-5</v>
      </c>
    </row>
    <row r="145318" spans="1:1" x14ac:dyDescent="0.2">
      <c r="A145318" s="25">
        <v>3.4702862341880203E-5</v>
      </c>
    </row>
    <row r="145319" spans="1:1" x14ac:dyDescent="0.2">
      <c r="A145319" s="25">
        <v>4.9022503591262799E-5</v>
      </c>
    </row>
    <row r="145320" spans="1:1" x14ac:dyDescent="0.2">
      <c r="A145320" s="25">
        <v>5.8430979563705298E-5</v>
      </c>
    </row>
    <row r="145321" spans="1:1" x14ac:dyDescent="0.2">
      <c r="A145321" s="25">
        <v>6.95769388823064E-5</v>
      </c>
    </row>
    <row r="145322" spans="1:1" x14ac:dyDescent="0.2">
      <c r="A145322" s="25">
        <v>8.33521951571339E-5</v>
      </c>
    </row>
    <row r="145323" spans="1:1" x14ac:dyDescent="0.2">
      <c r="A145323" s="25">
        <v>1.0668324250573801E-4</v>
      </c>
    </row>
    <row r="145324" spans="1:1" x14ac:dyDescent="0.2">
      <c r="A145324" s="25">
        <v>1.25923803216108E-4</v>
      </c>
    </row>
    <row r="145325" spans="1:1" x14ac:dyDescent="0.2">
      <c r="A145325" s="25">
        <v>1.4285349854832E-4</v>
      </c>
    </row>
    <row r="145326" spans="1:1" x14ac:dyDescent="0.2">
      <c r="A145326" s="25">
        <v>1.52057969991839E-4</v>
      </c>
    </row>
    <row r="145327" spans="1:1" x14ac:dyDescent="0.2">
      <c r="A145327" s="25">
        <v>1.5577405444347999E-4</v>
      </c>
    </row>
    <row r="145328" spans="1:1" x14ac:dyDescent="0.2">
      <c r="A145328" s="25">
        <v>1.5680338498250701E-4</v>
      </c>
    </row>
    <row r="145329" spans="1:1" x14ac:dyDescent="0.2">
      <c r="A145329" s="25">
        <v>-8.9999999999999902E+99</v>
      </c>
    </row>
    <row r="145330" spans="1:1" x14ac:dyDescent="0.2">
      <c r="A145330" s="25">
        <v>-8.9999999999999902E+99</v>
      </c>
    </row>
    <row r="145331" spans="1:1" x14ac:dyDescent="0.2">
      <c r="A145331" s="25">
        <v>-8.9999999999999902E+99</v>
      </c>
    </row>
    <row r="145332" spans="1:1" x14ac:dyDescent="0.2">
      <c r="A145332" s="25">
        <v>-8.9999999999999902E+99</v>
      </c>
    </row>
    <row r="145333" spans="1:1" x14ac:dyDescent="0.2">
      <c r="A145333" s="25">
        <v>-8.9999999999999902E+99</v>
      </c>
    </row>
    <row r="145334" spans="1:1" x14ac:dyDescent="0.2">
      <c r="A145334" s="25">
        <v>-8.9999999999999902E+99</v>
      </c>
    </row>
    <row r="145335" spans="1:1" x14ac:dyDescent="0.2">
      <c r="A145335" s="25">
        <v>-8.9999999999999902E+99</v>
      </c>
    </row>
    <row r="145336" spans="1:1" x14ac:dyDescent="0.2">
      <c r="A145336" s="25">
        <v>-8.9999999999999902E+99</v>
      </c>
    </row>
    <row r="145337" spans="1:1" x14ac:dyDescent="0.2">
      <c r="A145337" s="25">
        <v>-8.9999999999999902E+99</v>
      </c>
    </row>
    <row r="145338" spans="1:1" x14ac:dyDescent="0.2">
      <c r="A145338" s="25">
        <v>-8.9999999999999902E+99</v>
      </c>
    </row>
    <row r="145339" spans="1:1" x14ac:dyDescent="0.2">
      <c r="A145339" s="25">
        <v>-8.9999999999999902E+99</v>
      </c>
    </row>
    <row r="145340" spans="1:1" x14ac:dyDescent="0.2">
      <c r="A145340" s="25">
        <v>-8.9999999999999902E+99</v>
      </c>
    </row>
    <row r="145341" spans="1:1" x14ac:dyDescent="0.2">
      <c r="A145341" s="25">
        <v>-8.9999999999999902E+99</v>
      </c>
    </row>
    <row r="145342" spans="1:1" x14ac:dyDescent="0.2">
      <c r="A145342" s="25">
        <v>-8.9999999999999902E+99</v>
      </c>
    </row>
    <row r="145343" spans="1:1" x14ac:dyDescent="0.2">
      <c r="A145343" s="25">
        <v>-8.9999999999999902E+99</v>
      </c>
    </row>
    <row r="145344" spans="1:1" x14ac:dyDescent="0.2">
      <c r="A145344" s="25">
        <v>-8.9999999999999902E+99</v>
      </c>
    </row>
    <row r="145345" spans="1:1" x14ac:dyDescent="0.2">
      <c r="A145345" s="25">
        <v>-8.9999999999999902E+99</v>
      </c>
    </row>
    <row r="145346" spans="1:1" x14ac:dyDescent="0.2">
      <c r="A145346" s="25">
        <v>-8.9999999999999902E+99</v>
      </c>
    </row>
    <row r="145347" spans="1:1" x14ac:dyDescent="0.2">
      <c r="A145347" s="25">
        <v>-8.9999999999999902E+99</v>
      </c>
    </row>
    <row r="145348" spans="1:1" x14ac:dyDescent="0.2">
      <c r="A145348" s="25">
        <v>-8.9999999999999902E+99</v>
      </c>
    </row>
    <row r="145349" spans="1:1" x14ac:dyDescent="0.2">
      <c r="A145349" s="25">
        <v>-8.9999999999999902E+99</v>
      </c>
    </row>
    <row r="145350" spans="1:1" x14ac:dyDescent="0.2">
      <c r="A145350" s="25">
        <v>-8.9999999999999902E+99</v>
      </c>
    </row>
    <row r="145351" spans="1:1" x14ac:dyDescent="0.2">
      <c r="A145351" s="25">
        <v>-8.9999999999999902E+99</v>
      </c>
    </row>
    <row r="145352" spans="1:1" x14ac:dyDescent="0.2">
      <c r="A145352" s="25">
        <v>-8.9999999999999902E+99</v>
      </c>
    </row>
    <row r="145353" spans="1:1" x14ac:dyDescent="0.2">
      <c r="A145353" s="25">
        <v>-8.9999999999999902E+99</v>
      </c>
    </row>
    <row r="145354" spans="1:1" x14ac:dyDescent="0.2">
      <c r="A145354" s="25">
        <v>-8.9999999999999902E+99</v>
      </c>
    </row>
    <row r="145355" spans="1:1" x14ac:dyDescent="0.2">
      <c r="A145355" s="25">
        <v>-8.9999999999999902E+99</v>
      </c>
    </row>
    <row r="145356" spans="1:1" x14ac:dyDescent="0.2">
      <c r="A145356" s="25">
        <v>-8.9999999999999902E+99</v>
      </c>
    </row>
    <row r="145357" spans="1:1" x14ac:dyDescent="0.2">
      <c r="A145357" s="25">
        <v>-8.9999999999999902E+99</v>
      </c>
    </row>
    <row r="145358" spans="1:1" x14ac:dyDescent="0.2">
      <c r="A145358" s="25">
        <v>-8.9999999999999902E+99</v>
      </c>
    </row>
    <row r="145359" spans="1:1" x14ac:dyDescent="0.2">
      <c r="A145359" s="25">
        <v>-8.9999999999999902E+99</v>
      </c>
    </row>
    <row r="145360" spans="1:1" x14ac:dyDescent="0.2">
      <c r="A145360" s="25">
        <v>-8.9999999999999902E+99</v>
      </c>
    </row>
    <row r="145361" spans="1:1" x14ac:dyDescent="0.2">
      <c r="A145361" s="25">
        <v>-8.9999999999999902E+99</v>
      </c>
    </row>
    <row r="145362" spans="1:1" x14ac:dyDescent="0.2">
      <c r="A145362" s="25">
        <v>-8.9999999999999902E+99</v>
      </c>
    </row>
    <row r="145363" spans="1:1" x14ac:dyDescent="0.2">
      <c r="A145363" s="25">
        <v>-8.9999999999999902E+99</v>
      </c>
    </row>
    <row r="145364" spans="1:1" x14ac:dyDescent="0.2">
      <c r="A145364" s="25">
        <v>-8.9999999999999902E+99</v>
      </c>
    </row>
    <row r="145365" spans="1:1" x14ac:dyDescent="0.2">
      <c r="A145365" s="25">
        <v>-8.9999999999999902E+99</v>
      </c>
    </row>
    <row r="145366" spans="1:1" x14ac:dyDescent="0.2">
      <c r="A145366" s="25">
        <v>-8.9999999999999902E+99</v>
      </c>
    </row>
    <row r="145367" spans="1:1" x14ac:dyDescent="0.2">
      <c r="A145367" s="25">
        <v>-8.9999999999999902E+99</v>
      </c>
    </row>
    <row r="145368" spans="1:1" x14ac:dyDescent="0.2">
      <c r="A145368" s="25">
        <v>-8.9999999999999902E+99</v>
      </c>
    </row>
    <row r="145369" spans="1:1" x14ac:dyDescent="0.2">
      <c r="A145369" s="25">
        <v>-8.9999999999999902E+99</v>
      </c>
    </row>
    <row r="145370" spans="1:1" x14ac:dyDescent="0.2">
      <c r="A145370" s="25">
        <v>-8.9999999999999902E+99</v>
      </c>
    </row>
    <row r="145371" spans="1:1" x14ac:dyDescent="0.2">
      <c r="A145371" s="25">
        <v>-8.9999999999999902E+99</v>
      </c>
    </row>
    <row r="145372" spans="1:1" x14ac:dyDescent="0.2">
      <c r="A145372" s="25">
        <v>-8.9999999999999902E+99</v>
      </c>
    </row>
    <row r="145373" spans="1:1" x14ac:dyDescent="0.2">
      <c r="A145373" s="25">
        <v>-8.9999999999999902E+99</v>
      </c>
    </row>
    <row r="145374" spans="1:1" x14ac:dyDescent="0.2">
      <c r="A145374" s="25">
        <v>-8.9999999999999902E+99</v>
      </c>
    </row>
    <row r="145375" spans="1:1" x14ac:dyDescent="0.2">
      <c r="A145375" s="25">
        <v>-8.9999999999999902E+99</v>
      </c>
    </row>
    <row r="145376" spans="1:1" x14ac:dyDescent="0.2">
      <c r="A145376" s="25">
        <v>-8.9999999999999902E+99</v>
      </c>
    </row>
    <row r="145377" spans="1:1" x14ac:dyDescent="0.2">
      <c r="A145377" s="25">
        <v>-8.9999999999999902E+99</v>
      </c>
    </row>
    <row r="145378" spans="1:1" x14ac:dyDescent="0.2">
      <c r="A145378" s="25">
        <v>-8.9999999999999902E+99</v>
      </c>
    </row>
    <row r="145379" spans="1:1" x14ac:dyDescent="0.2">
      <c r="A145379" s="25">
        <v>-8.9999999999999902E+99</v>
      </c>
    </row>
    <row r="145380" spans="1:1" x14ac:dyDescent="0.2">
      <c r="A145380" s="25">
        <v>-8.9999999999999902E+99</v>
      </c>
    </row>
    <row r="145381" spans="1:1" x14ac:dyDescent="0.2">
      <c r="A145381" s="25">
        <v>-8.9999999999999902E+99</v>
      </c>
    </row>
    <row r="145382" spans="1:1" x14ac:dyDescent="0.2">
      <c r="A145382" s="25">
        <v>-8.9999999999999902E+99</v>
      </c>
    </row>
    <row r="145383" spans="1:1" x14ac:dyDescent="0.2">
      <c r="A145383" s="25">
        <v>-8.9999999999999902E+99</v>
      </c>
    </row>
    <row r="145384" spans="1:1" x14ac:dyDescent="0.2">
      <c r="A145384" s="25">
        <v>-8.9999999999999902E+99</v>
      </c>
    </row>
    <row r="145385" spans="1:1" x14ac:dyDescent="0.2">
      <c r="A145385" s="25">
        <v>-8.9999999999999902E+99</v>
      </c>
    </row>
    <row r="145386" spans="1:1" x14ac:dyDescent="0.2">
      <c r="A145386" s="25">
        <v>-8.9999999999999902E+99</v>
      </c>
    </row>
    <row r="145387" spans="1:1" x14ac:dyDescent="0.2">
      <c r="A145387" s="25">
        <v>-8.9999999999999902E+99</v>
      </c>
    </row>
    <row r="145388" spans="1:1" x14ac:dyDescent="0.2">
      <c r="A145388" s="25">
        <v>-8.9999999999999902E+99</v>
      </c>
    </row>
    <row r="145389" spans="1:1" x14ac:dyDescent="0.2">
      <c r="A145389" s="25">
        <v>-8.9999999999999902E+99</v>
      </c>
    </row>
    <row r="145390" spans="1:1" x14ac:dyDescent="0.2">
      <c r="A145390" s="25">
        <v>-8.9999999999999902E+99</v>
      </c>
    </row>
    <row r="145391" spans="1:1" x14ac:dyDescent="0.2">
      <c r="A145391" s="25">
        <v>-8.9999999999999902E+99</v>
      </c>
    </row>
    <row r="145392" spans="1:1" x14ac:dyDescent="0.2">
      <c r="A145392" s="25">
        <v>-8.9999999999999902E+99</v>
      </c>
    </row>
    <row r="145393" spans="1:1" x14ac:dyDescent="0.2">
      <c r="A145393" s="25">
        <v>-8.9999999999999902E+99</v>
      </c>
    </row>
    <row r="145394" spans="1:1" x14ac:dyDescent="0.2">
      <c r="A145394" s="25">
        <v>-8.9999999999999902E+99</v>
      </c>
    </row>
    <row r="145395" spans="1:1" x14ac:dyDescent="0.2">
      <c r="A145395" s="25">
        <v>-8.9999999999999902E+99</v>
      </c>
    </row>
    <row r="145396" spans="1:1" x14ac:dyDescent="0.2">
      <c r="A145396" s="25">
        <v>-8.9999999999999902E+99</v>
      </c>
    </row>
    <row r="145397" spans="1:1" x14ac:dyDescent="0.2">
      <c r="A145397" s="25">
        <v>-8.9999999999999902E+99</v>
      </c>
    </row>
    <row r="145398" spans="1:1" x14ac:dyDescent="0.2">
      <c r="A145398" s="25">
        <v>-8.9999999999999902E+99</v>
      </c>
    </row>
    <row r="145399" spans="1:1" x14ac:dyDescent="0.2">
      <c r="A145399" s="25">
        <v>-8.9999999999999902E+99</v>
      </c>
    </row>
    <row r="145400" spans="1:1" x14ac:dyDescent="0.2">
      <c r="A145400" s="25">
        <v>-8.9999999999999902E+99</v>
      </c>
    </row>
    <row r="145401" spans="1:1" x14ac:dyDescent="0.2">
      <c r="A145401" s="25">
        <v>-8.9999999999999902E+99</v>
      </c>
    </row>
    <row r="145402" spans="1:1" x14ac:dyDescent="0.2">
      <c r="A145402" s="25">
        <v>-8.9999999999999902E+99</v>
      </c>
    </row>
    <row r="145403" spans="1:1" x14ac:dyDescent="0.2">
      <c r="A145403" s="25">
        <v>-8.9999999999999902E+99</v>
      </c>
    </row>
    <row r="145404" spans="1:1" x14ac:dyDescent="0.2">
      <c r="A145404" s="25">
        <v>-8.9999999999999902E+99</v>
      </c>
    </row>
    <row r="145405" spans="1:1" x14ac:dyDescent="0.2">
      <c r="A145405" s="25">
        <v>-8.9999999999999902E+99</v>
      </c>
    </row>
    <row r="145406" spans="1:1" x14ac:dyDescent="0.2">
      <c r="A145406" s="25">
        <v>-8.9999999999999902E+99</v>
      </c>
    </row>
    <row r="145407" spans="1:1" x14ac:dyDescent="0.2">
      <c r="A145407" s="25">
        <v>-8.9999999999999902E+99</v>
      </c>
    </row>
    <row r="145408" spans="1:1" x14ac:dyDescent="0.2">
      <c r="A145408" s="25">
        <v>-8.9999999999999902E+99</v>
      </c>
    </row>
    <row r="145409" spans="1:1" x14ac:dyDescent="0.2">
      <c r="A145409" s="25">
        <v>-8.9999999999999902E+99</v>
      </c>
    </row>
    <row r="145410" spans="1:1" x14ac:dyDescent="0.2">
      <c r="A145410" s="25">
        <v>-8.9999999999999902E+99</v>
      </c>
    </row>
    <row r="145411" spans="1:1" x14ac:dyDescent="0.2">
      <c r="A145411" s="25">
        <v>-8.9999999999999902E+99</v>
      </c>
    </row>
    <row r="145412" spans="1:1" x14ac:dyDescent="0.2">
      <c r="A145412" s="25">
        <v>-8.9999999999999902E+99</v>
      </c>
    </row>
    <row r="145413" spans="1:1" x14ac:dyDescent="0.2">
      <c r="A145413" s="25">
        <v>-8.9999999999999902E+99</v>
      </c>
    </row>
    <row r="145414" spans="1:1" x14ac:dyDescent="0.2">
      <c r="A145414" s="25">
        <v>-8.9999999999999902E+99</v>
      </c>
    </row>
    <row r="145415" spans="1:1" x14ac:dyDescent="0.2">
      <c r="A145415" s="25">
        <v>-8.9999999999999902E+99</v>
      </c>
    </row>
    <row r="145416" spans="1:1" x14ac:dyDescent="0.2">
      <c r="A145416" s="25">
        <v>-8.9999999999999902E+99</v>
      </c>
    </row>
    <row r="145417" spans="1:1" x14ac:dyDescent="0.2">
      <c r="A145417" s="25">
        <v>-8.9999999999999902E+99</v>
      </c>
    </row>
    <row r="145418" spans="1:1" x14ac:dyDescent="0.2">
      <c r="A145418" s="25">
        <v>-8.9999999999999902E+99</v>
      </c>
    </row>
    <row r="145419" spans="1:1" x14ac:dyDescent="0.2">
      <c r="A145419" s="25">
        <v>-8.9999999999999902E+99</v>
      </c>
    </row>
    <row r="145420" spans="1:1" x14ac:dyDescent="0.2">
      <c r="A145420" s="25">
        <v>-8.9999999999999902E+99</v>
      </c>
    </row>
    <row r="145421" spans="1:1" x14ac:dyDescent="0.2">
      <c r="A145421" s="25">
        <v>-8.9999999999999902E+99</v>
      </c>
    </row>
    <row r="145422" spans="1:1" x14ac:dyDescent="0.2">
      <c r="A145422" s="25">
        <v>-8.9999999999999902E+99</v>
      </c>
    </row>
    <row r="145423" spans="1:1" x14ac:dyDescent="0.2">
      <c r="A145423" s="25">
        <v>-8.9999999999999902E+99</v>
      </c>
    </row>
    <row r="145424" spans="1:1" x14ac:dyDescent="0.2">
      <c r="A145424" s="25">
        <v>-8.9999999999999902E+99</v>
      </c>
    </row>
    <row r="145425" spans="1:1" x14ac:dyDescent="0.2">
      <c r="A145425" s="25">
        <v>-8.9999999999999902E+99</v>
      </c>
    </row>
    <row r="145426" spans="1:1" x14ac:dyDescent="0.2">
      <c r="A145426" s="25">
        <v>-8.9999999999999902E+99</v>
      </c>
    </row>
    <row r="145427" spans="1:1" x14ac:dyDescent="0.2">
      <c r="A145427" s="25">
        <v>-8.9999999999999902E+99</v>
      </c>
    </row>
    <row r="145428" spans="1:1" x14ac:dyDescent="0.2">
      <c r="A145428" s="25">
        <v>-8.9999999999999902E+99</v>
      </c>
    </row>
    <row r="145429" spans="1:1" x14ac:dyDescent="0.2">
      <c r="A145429" s="25">
        <v>-8.9999999999999902E+99</v>
      </c>
    </row>
    <row r="145430" spans="1:1" x14ac:dyDescent="0.2">
      <c r="A145430" s="25">
        <v>-8.9999999999999902E+99</v>
      </c>
    </row>
    <row r="145431" spans="1:1" x14ac:dyDescent="0.2">
      <c r="A145431" s="25">
        <v>-8.9999999999999902E+99</v>
      </c>
    </row>
    <row r="145432" spans="1:1" x14ac:dyDescent="0.2">
      <c r="A145432" s="25">
        <v>-8.9999999999999902E+99</v>
      </c>
    </row>
    <row r="145433" spans="1:1" x14ac:dyDescent="0.2">
      <c r="A145433" s="25">
        <v>-8.9999999999999902E+99</v>
      </c>
    </row>
    <row r="145434" spans="1:1" x14ac:dyDescent="0.2">
      <c r="A145434" s="25">
        <v>-8.9999999999999902E+99</v>
      </c>
    </row>
    <row r="145435" spans="1:1" x14ac:dyDescent="0.2">
      <c r="A145435" s="25">
        <v>-8.9999999999999902E+99</v>
      </c>
    </row>
    <row r="145436" spans="1:1" x14ac:dyDescent="0.2">
      <c r="A145436" s="25">
        <v>-8.9999999999999902E+99</v>
      </c>
    </row>
    <row r="145437" spans="1:1" x14ac:dyDescent="0.2">
      <c r="A145437" s="25">
        <v>-8.9999999999999902E+99</v>
      </c>
    </row>
    <row r="145438" spans="1:1" x14ac:dyDescent="0.2">
      <c r="A145438" s="25">
        <v>-8.9999999999999902E+99</v>
      </c>
    </row>
    <row r="145439" spans="1:1" x14ac:dyDescent="0.2">
      <c r="A145439" s="25">
        <v>-8.9999999999999902E+99</v>
      </c>
    </row>
    <row r="145440" spans="1:1" x14ac:dyDescent="0.2">
      <c r="A145440" s="25">
        <v>-8.9999999999999902E+99</v>
      </c>
    </row>
    <row r="145441" spans="1:1" x14ac:dyDescent="0.2">
      <c r="A145441" s="25">
        <v>-8.9999999999999902E+99</v>
      </c>
    </row>
    <row r="145442" spans="1:1" x14ac:dyDescent="0.2">
      <c r="A145442" s="25">
        <v>-8.9999999999999902E+99</v>
      </c>
    </row>
    <row r="145443" spans="1:1" x14ac:dyDescent="0.2">
      <c r="A145443" s="25">
        <v>-8.9999999999999902E+99</v>
      </c>
    </row>
    <row r="145444" spans="1:1" x14ac:dyDescent="0.2">
      <c r="A145444" s="25">
        <v>-8.9999999999999902E+99</v>
      </c>
    </row>
    <row r="145445" spans="1:1" x14ac:dyDescent="0.2">
      <c r="A145445" s="25">
        <v>-8.9999999999999902E+99</v>
      </c>
    </row>
    <row r="145446" spans="1:1" x14ac:dyDescent="0.2">
      <c r="A145446" s="25">
        <v>-8.9999999999999902E+99</v>
      </c>
    </row>
    <row r="145447" spans="1:1" x14ac:dyDescent="0.2">
      <c r="A145447" s="25">
        <v>-8.9999999999999902E+99</v>
      </c>
    </row>
    <row r="145448" spans="1:1" x14ac:dyDescent="0.2">
      <c r="A145448" s="25">
        <v>-8.9999999999999902E+99</v>
      </c>
    </row>
    <row r="145449" spans="1:1" x14ac:dyDescent="0.2">
      <c r="A145449" s="25">
        <v>-8.9999999999999902E+99</v>
      </c>
    </row>
    <row r="145450" spans="1:1" x14ac:dyDescent="0.2">
      <c r="A145450" s="25">
        <v>-8.9999999999999902E+99</v>
      </c>
    </row>
    <row r="145451" spans="1:1" x14ac:dyDescent="0.2">
      <c r="A145451" s="25">
        <v>-8.9999999999999902E+99</v>
      </c>
    </row>
    <row r="145452" spans="1:1" x14ac:dyDescent="0.2">
      <c r="A145452" s="25">
        <v>-8.9999999999999902E+99</v>
      </c>
    </row>
    <row r="145453" spans="1:1" x14ac:dyDescent="0.2">
      <c r="A145453" s="25">
        <v>-8.9999999999999902E+99</v>
      </c>
    </row>
    <row r="145454" spans="1:1" x14ac:dyDescent="0.2">
      <c r="A145454" s="25">
        <v>-8.9999999999999902E+99</v>
      </c>
    </row>
    <row r="145455" spans="1:1" x14ac:dyDescent="0.2">
      <c r="A145455" s="25">
        <v>-8.9999999999999902E+99</v>
      </c>
    </row>
    <row r="145456" spans="1:1" x14ac:dyDescent="0.2">
      <c r="A145456" s="25">
        <v>-8.9999999999999902E+99</v>
      </c>
    </row>
    <row r="145457" spans="1:1" x14ac:dyDescent="0.2">
      <c r="A145457" s="25">
        <v>-8.9999999999999902E+99</v>
      </c>
    </row>
    <row r="145458" spans="1:1" x14ac:dyDescent="0.2">
      <c r="A145458" s="25">
        <v>-8.9999999999999902E+99</v>
      </c>
    </row>
    <row r="145459" spans="1:1" x14ac:dyDescent="0.2">
      <c r="A145459" s="25">
        <v>-8.9999999999999902E+99</v>
      </c>
    </row>
    <row r="145460" spans="1:1" x14ac:dyDescent="0.2">
      <c r="A145460" s="25">
        <v>-8.9999999999999902E+99</v>
      </c>
    </row>
    <row r="145461" spans="1:1" x14ac:dyDescent="0.2">
      <c r="A145461" s="25">
        <v>-8.9999999999999902E+99</v>
      </c>
    </row>
    <row r="145462" spans="1:1" x14ac:dyDescent="0.2">
      <c r="A145462" s="25">
        <v>-8.9999999999999902E+99</v>
      </c>
    </row>
    <row r="145463" spans="1:1" x14ac:dyDescent="0.2">
      <c r="A145463" s="25">
        <v>-8.9999999999999902E+99</v>
      </c>
    </row>
    <row r="145464" spans="1:1" x14ac:dyDescent="0.2">
      <c r="A145464" s="25">
        <v>-8.9999999999999902E+99</v>
      </c>
    </row>
    <row r="145465" spans="1:1" x14ac:dyDescent="0.2">
      <c r="A145465" s="25">
        <v>-8.9999999999999902E+99</v>
      </c>
    </row>
    <row r="145466" spans="1:1" x14ac:dyDescent="0.2">
      <c r="A145466" s="25">
        <v>-8.9999999999999902E+99</v>
      </c>
    </row>
    <row r="145467" spans="1:1" x14ac:dyDescent="0.2">
      <c r="A145467" s="25">
        <v>-8.9999999999999902E+99</v>
      </c>
    </row>
    <row r="145468" spans="1:1" x14ac:dyDescent="0.2">
      <c r="A145468" s="25">
        <v>-8.9999999999999902E+99</v>
      </c>
    </row>
    <row r="145469" spans="1:1" x14ac:dyDescent="0.2">
      <c r="A145469" s="25">
        <v>-8.9999999999999902E+99</v>
      </c>
    </row>
    <row r="145470" spans="1:1" x14ac:dyDescent="0.2">
      <c r="A145470" s="25">
        <v>-8.9999999999999902E+99</v>
      </c>
    </row>
    <row r="145471" spans="1:1" x14ac:dyDescent="0.2">
      <c r="A145471" s="25">
        <v>-8.9999999999999902E+99</v>
      </c>
    </row>
    <row r="145472" spans="1:1" x14ac:dyDescent="0.2">
      <c r="A145472" s="25">
        <v>-8.9999999999999902E+99</v>
      </c>
    </row>
    <row r="145473" spans="1:1" x14ac:dyDescent="0.2">
      <c r="A145473" s="25">
        <v>-8.9999999999999902E+99</v>
      </c>
    </row>
    <row r="145474" spans="1:1" x14ac:dyDescent="0.2">
      <c r="A145474" s="25">
        <v>-8.9999999999999902E+99</v>
      </c>
    </row>
    <row r="145475" spans="1:1" x14ac:dyDescent="0.2">
      <c r="A145475" s="25">
        <v>-8.9999999999999902E+99</v>
      </c>
    </row>
    <row r="145476" spans="1:1" x14ac:dyDescent="0.2">
      <c r="A145476" s="25">
        <v>-8.9999999999999902E+99</v>
      </c>
    </row>
    <row r="145477" spans="1:1" x14ac:dyDescent="0.2">
      <c r="A145477" s="25">
        <v>-8.9999999999999902E+99</v>
      </c>
    </row>
    <row r="145478" spans="1:1" x14ac:dyDescent="0.2">
      <c r="A145478" s="25">
        <v>-8.9999999999999902E+99</v>
      </c>
    </row>
    <row r="145479" spans="1:1" x14ac:dyDescent="0.2">
      <c r="A145479" s="25">
        <v>-8.9999999999999902E+99</v>
      </c>
    </row>
    <row r="145480" spans="1:1" x14ac:dyDescent="0.2">
      <c r="A145480" s="25">
        <v>-8.9999999999999902E+99</v>
      </c>
    </row>
    <row r="145481" spans="1:1" x14ac:dyDescent="0.2">
      <c r="A145481" s="25">
        <v>-8.9999999999999902E+99</v>
      </c>
    </row>
    <row r="145482" spans="1:1" x14ac:dyDescent="0.2">
      <c r="A145482" s="25">
        <v>-8.9999999999999902E+99</v>
      </c>
    </row>
    <row r="145483" spans="1:1" x14ac:dyDescent="0.2">
      <c r="A145483" s="25">
        <v>-8.9999999999999902E+99</v>
      </c>
    </row>
    <row r="145484" spans="1:1" x14ac:dyDescent="0.2">
      <c r="A145484" s="25">
        <v>-8.9999999999999902E+99</v>
      </c>
    </row>
    <row r="145485" spans="1:1" x14ac:dyDescent="0.2">
      <c r="A145485" s="25">
        <v>-8.9999999999999902E+99</v>
      </c>
    </row>
    <row r="145486" spans="1:1" x14ac:dyDescent="0.2">
      <c r="A145486" s="25">
        <v>-8.9999999999999902E+99</v>
      </c>
    </row>
    <row r="145487" spans="1:1" x14ac:dyDescent="0.2">
      <c r="A145487" s="25">
        <v>-8.9999999999999902E+99</v>
      </c>
    </row>
    <row r="145488" spans="1:1" x14ac:dyDescent="0.2">
      <c r="A145488" s="25">
        <v>-8.9999999999999902E+99</v>
      </c>
    </row>
    <row r="145489" spans="1:1" x14ac:dyDescent="0.2">
      <c r="A145489" s="25">
        <v>-8.9999999999999902E+99</v>
      </c>
    </row>
    <row r="145490" spans="1:1" x14ac:dyDescent="0.2">
      <c r="A145490" s="25">
        <v>-8.9999999999999902E+99</v>
      </c>
    </row>
    <row r="145491" spans="1:1" x14ac:dyDescent="0.2">
      <c r="A145491" s="25">
        <v>-8.9999999999999902E+99</v>
      </c>
    </row>
    <row r="145492" spans="1:1" x14ac:dyDescent="0.2">
      <c r="A145492" s="25">
        <v>-8.9999999999999902E+99</v>
      </c>
    </row>
    <row r="145493" spans="1:1" x14ac:dyDescent="0.2">
      <c r="A145493" s="25">
        <v>-8.9999999999999902E+99</v>
      </c>
    </row>
    <row r="145494" spans="1:1" x14ac:dyDescent="0.2">
      <c r="A145494" s="25">
        <v>-8.9999999999999902E+99</v>
      </c>
    </row>
    <row r="145495" spans="1:1" x14ac:dyDescent="0.2">
      <c r="A145495" s="25">
        <v>-8.9999999999999902E+99</v>
      </c>
    </row>
    <row r="145496" spans="1:1" x14ac:dyDescent="0.2">
      <c r="A145496" s="25">
        <v>-8.9999999999999902E+99</v>
      </c>
    </row>
    <row r="145497" spans="1:1" x14ac:dyDescent="0.2">
      <c r="A145497" s="25">
        <v>-8.9999999999999902E+99</v>
      </c>
    </row>
    <row r="145498" spans="1:1" x14ac:dyDescent="0.2">
      <c r="A145498" s="25">
        <v>-8.9999999999999902E+99</v>
      </c>
    </row>
    <row r="145499" spans="1:1" x14ac:dyDescent="0.2">
      <c r="A145499" s="25">
        <v>-8.9999999999999902E+99</v>
      </c>
    </row>
    <row r="145500" spans="1:1" x14ac:dyDescent="0.2">
      <c r="A145500" s="25">
        <v>-8.9999999999999902E+99</v>
      </c>
    </row>
    <row r="145501" spans="1:1" x14ac:dyDescent="0.2">
      <c r="A145501" s="25">
        <v>-8.9999999999999902E+99</v>
      </c>
    </row>
    <row r="145502" spans="1:1" x14ac:dyDescent="0.2">
      <c r="A145502" s="25">
        <v>-8.9999999999999902E+99</v>
      </c>
    </row>
    <row r="145503" spans="1:1" x14ac:dyDescent="0.2">
      <c r="A145503" s="25">
        <v>-8.9999999999999902E+99</v>
      </c>
    </row>
    <row r="145504" spans="1:1" x14ac:dyDescent="0.2">
      <c r="A145504" s="25">
        <v>-8.9999999999999902E+99</v>
      </c>
    </row>
    <row r="145505" spans="1:1" x14ac:dyDescent="0.2">
      <c r="A145505" s="25">
        <v>-8.9999999999999902E+99</v>
      </c>
    </row>
    <row r="145506" spans="1:1" x14ac:dyDescent="0.2">
      <c r="A145506" s="25">
        <v>-8.9999999999999902E+99</v>
      </c>
    </row>
    <row r="145507" spans="1:1" x14ac:dyDescent="0.2">
      <c r="A145507" s="25">
        <v>-8.9999999999999902E+99</v>
      </c>
    </row>
    <row r="145508" spans="1:1" x14ac:dyDescent="0.2">
      <c r="A145508" s="25">
        <v>-8.9999999999999902E+99</v>
      </c>
    </row>
    <row r="145509" spans="1:1" x14ac:dyDescent="0.2">
      <c r="A145509" s="25">
        <v>-8.9999999999999902E+99</v>
      </c>
    </row>
    <row r="145510" spans="1:1" x14ac:dyDescent="0.2">
      <c r="A145510" s="25">
        <v>-8.9999999999999902E+99</v>
      </c>
    </row>
    <row r="145511" spans="1:1" x14ac:dyDescent="0.2">
      <c r="A145511" s="25">
        <v>-8.9999999999999902E+99</v>
      </c>
    </row>
    <row r="145512" spans="1:1" x14ac:dyDescent="0.2">
      <c r="A145512" s="25">
        <v>-8.9999999999999902E+99</v>
      </c>
    </row>
    <row r="145513" spans="1:1" x14ac:dyDescent="0.2">
      <c r="A145513" s="25">
        <v>-8.9999999999999902E+99</v>
      </c>
    </row>
    <row r="145514" spans="1:1" x14ac:dyDescent="0.2">
      <c r="A145514" s="25">
        <v>-8.9999999999999902E+99</v>
      </c>
    </row>
    <row r="145515" spans="1:1" x14ac:dyDescent="0.2">
      <c r="A145515" s="25">
        <v>-8.9999999999999902E+99</v>
      </c>
    </row>
    <row r="145516" spans="1:1" x14ac:dyDescent="0.2">
      <c r="A145516" s="25">
        <v>-8.9999999999999902E+99</v>
      </c>
    </row>
    <row r="145517" spans="1:1" x14ac:dyDescent="0.2">
      <c r="A145517" s="25">
        <v>-8.9999999999999902E+99</v>
      </c>
    </row>
    <row r="145518" spans="1:1" x14ac:dyDescent="0.2">
      <c r="A145518" s="25">
        <v>-8.9999999999999902E+99</v>
      </c>
    </row>
    <row r="145519" spans="1:1" x14ac:dyDescent="0.2">
      <c r="A145519" s="25">
        <v>-8.9999999999999902E+99</v>
      </c>
    </row>
    <row r="145520" spans="1:1" x14ac:dyDescent="0.2">
      <c r="A145520" s="25">
        <v>-8.9999999999999902E+99</v>
      </c>
    </row>
    <row r="145521" spans="1:1" x14ac:dyDescent="0.2">
      <c r="A145521" s="25">
        <v>-8.9999999999999902E+99</v>
      </c>
    </row>
    <row r="145522" spans="1:1" x14ac:dyDescent="0.2">
      <c r="A145522" s="25">
        <v>-8.9999999999999902E+99</v>
      </c>
    </row>
    <row r="145523" spans="1:1" x14ac:dyDescent="0.2">
      <c r="A145523" s="25">
        <v>-8.9999999999999902E+99</v>
      </c>
    </row>
    <row r="145524" spans="1:1" x14ac:dyDescent="0.2">
      <c r="A145524" s="25">
        <v>-8.9999999999999902E+99</v>
      </c>
    </row>
    <row r="145525" spans="1:1" x14ac:dyDescent="0.2">
      <c r="A145525" s="25">
        <v>-8.9999999999999902E+99</v>
      </c>
    </row>
    <row r="145526" spans="1:1" x14ac:dyDescent="0.2">
      <c r="A145526" s="25">
        <v>-8.9999999999999902E+99</v>
      </c>
    </row>
    <row r="145527" spans="1:1" x14ac:dyDescent="0.2">
      <c r="A145527" s="25">
        <v>-8.9999999999999902E+99</v>
      </c>
    </row>
    <row r="145528" spans="1:1" x14ac:dyDescent="0.2">
      <c r="A145528" s="25">
        <v>-8.9999999999999902E+99</v>
      </c>
    </row>
    <row r="145529" spans="1:1" x14ac:dyDescent="0.2">
      <c r="A145529" s="25">
        <v>-8.9999999999999902E+99</v>
      </c>
    </row>
    <row r="145530" spans="1:1" x14ac:dyDescent="0.2">
      <c r="A145530" s="25">
        <v>-8.9999999999999902E+99</v>
      </c>
    </row>
    <row r="145531" spans="1:1" x14ac:dyDescent="0.2">
      <c r="A145531" s="25">
        <v>-8.9999999999999902E+99</v>
      </c>
    </row>
    <row r="145532" spans="1:1" x14ac:dyDescent="0.2">
      <c r="A145532" s="25">
        <v>-8.9999999999999902E+99</v>
      </c>
    </row>
    <row r="145533" spans="1:1" x14ac:dyDescent="0.2">
      <c r="A145533" s="25">
        <v>-8.9999999999999902E+99</v>
      </c>
    </row>
    <row r="145534" spans="1:1" x14ac:dyDescent="0.2">
      <c r="A145534" s="25">
        <v>-8.9999999999999902E+99</v>
      </c>
    </row>
    <row r="145535" spans="1:1" x14ac:dyDescent="0.2">
      <c r="A145535" s="25">
        <v>-8.9999999999999902E+99</v>
      </c>
    </row>
    <row r="145536" spans="1:1" x14ac:dyDescent="0.2">
      <c r="A145536" s="25">
        <v>-8.9999999999999902E+99</v>
      </c>
    </row>
    <row r="145537" spans="1:1" x14ac:dyDescent="0.2">
      <c r="A145537" s="25">
        <v>-8.9999999999999902E+99</v>
      </c>
    </row>
    <row r="145538" spans="1:1" x14ac:dyDescent="0.2">
      <c r="A145538" s="25">
        <v>-8.9999999999999902E+99</v>
      </c>
    </row>
    <row r="145539" spans="1:1" x14ac:dyDescent="0.2">
      <c r="A145539" s="25">
        <v>-8.9999999999999902E+99</v>
      </c>
    </row>
    <row r="145540" spans="1:1" x14ac:dyDescent="0.2">
      <c r="A145540" s="25">
        <v>-8.9999999999999902E+99</v>
      </c>
    </row>
    <row r="145541" spans="1:1" x14ac:dyDescent="0.2">
      <c r="A145541" s="25">
        <v>-8.9999999999999902E+99</v>
      </c>
    </row>
    <row r="145542" spans="1:1" x14ac:dyDescent="0.2">
      <c r="A145542" s="25">
        <v>-8.9999999999999902E+99</v>
      </c>
    </row>
    <row r="145543" spans="1:1" x14ac:dyDescent="0.2">
      <c r="A145543" s="25">
        <v>-8.9999999999999902E+99</v>
      </c>
    </row>
    <row r="145544" spans="1:1" x14ac:dyDescent="0.2">
      <c r="A145544" s="25">
        <v>-8.9999999999999902E+99</v>
      </c>
    </row>
    <row r="145545" spans="1:1" x14ac:dyDescent="0.2">
      <c r="A145545" s="25">
        <v>-8.9999999999999902E+99</v>
      </c>
    </row>
    <row r="145546" spans="1:1" x14ac:dyDescent="0.2">
      <c r="A145546" s="25">
        <v>-8.9999999999999902E+99</v>
      </c>
    </row>
    <row r="145547" spans="1:1" x14ac:dyDescent="0.2">
      <c r="A145547" s="25">
        <v>-8.9999999999999902E+99</v>
      </c>
    </row>
    <row r="145548" spans="1:1" x14ac:dyDescent="0.2">
      <c r="A145548" s="25">
        <v>-8.9999999999999902E+99</v>
      </c>
    </row>
    <row r="145549" spans="1:1" x14ac:dyDescent="0.2">
      <c r="A145549" s="25">
        <v>-8.9999999999999902E+99</v>
      </c>
    </row>
    <row r="145550" spans="1:1" x14ac:dyDescent="0.2">
      <c r="A145550" s="25">
        <v>-8.9999999999999902E+99</v>
      </c>
    </row>
    <row r="145551" spans="1:1" x14ac:dyDescent="0.2">
      <c r="A145551" s="25">
        <v>-8.9999999999999902E+99</v>
      </c>
    </row>
    <row r="145552" spans="1:1" x14ac:dyDescent="0.2">
      <c r="A145552" s="25">
        <v>-8.9999999999999902E+99</v>
      </c>
    </row>
    <row r="145553" spans="1:1" x14ac:dyDescent="0.2">
      <c r="A145553" s="25">
        <v>-8.9999999999999902E+99</v>
      </c>
    </row>
    <row r="145554" spans="1:1" x14ac:dyDescent="0.2">
      <c r="A145554" s="25">
        <v>-8.9999999999999902E+99</v>
      </c>
    </row>
    <row r="145555" spans="1:1" x14ac:dyDescent="0.2">
      <c r="A145555" s="25">
        <v>-8.9999999999999902E+99</v>
      </c>
    </row>
    <row r="145556" spans="1:1" x14ac:dyDescent="0.2">
      <c r="A145556" s="25">
        <v>-8.9999999999999902E+99</v>
      </c>
    </row>
    <row r="145557" spans="1:1" x14ac:dyDescent="0.2">
      <c r="A145557" s="25">
        <v>-8.9999999999999902E+99</v>
      </c>
    </row>
    <row r="145558" spans="1:1" x14ac:dyDescent="0.2">
      <c r="A145558" s="25">
        <v>-8.9999999999999902E+99</v>
      </c>
    </row>
    <row r="145559" spans="1:1" x14ac:dyDescent="0.2">
      <c r="A145559" s="25">
        <v>-8.9999999999999902E+99</v>
      </c>
    </row>
    <row r="145560" spans="1:1" x14ac:dyDescent="0.2">
      <c r="A145560" s="25">
        <v>-8.9999999999999902E+99</v>
      </c>
    </row>
    <row r="145561" spans="1:1" x14ac:dyDescent="0.2">
      <c r="A145561" s="25">
        <v>-8.9999999999999902E+99</v>
      </c>
    </row>
    <row r="145562" spans="1:1" x14ac:dyDescent="0.2">
      <c r="A145562" s="25">
        <v>-8.9999999999999902E+99</v>
      </c>
    </row>
    <row r="145563" spans="1:1" x14ac:dyDescent="0.2">
      <c r="A145563" s="25">
        <v>-8.9999999999999902E+99</v>
      </c>
    </row>
    <row r="145564" spans="1:1" x14ac:dyDescent="0.2">
      <c r="A145564" s="25">
        <v>-8.9999999999999902E+99</v>
      </c>
    </row>
    <row r="145565" spans="1:1" x14ac:dyDescent="0.2">
      <c r="A145565" s="25">
        <v>-8.9999999999999902E+99</v>
      </c>
    </row>
    <row r="145566" spans="1:1" x14ac:dyDescent="0.2">
      <c r="A145566" s="25">
        <v>-8.9999999999999902E+99</v>
      </c>
    </row>
    <row r="145567" spans="1:1" x14ac:dyDescent="0.2">
      <c r="A145567" s="25">
        <v>-8.9999999999999902E+99</v>
      </c>
    </row>
    <row r="145568" spans="1:1" x14ac:dyDescent="0.2">
      <c r="A145568" s="25">
        <v>-8.9999999999999902E+99</v>
      </c>
    </row>
    <row r="145569" spans="1:1" x14ac:dyDescent="0.2">
      <c r="A145569" s="25">
        <v>-8.9999999999999902E+99</v>
      </c>
    </row>
    <row r="145570" spans="1:1" x14ac:dyDescent="0.2">
      <c r="A145570" s="25">
        <v>-8.9999999999999902E+99</v>
      </c>
    </row>
    <row r="145571" spans="1:1" x14ac:dyDescent="0.2">
      <c r="A145571" s="25">
        <v>-8.9999999999999902E+99</v>
      </c>
    </row>
    <row r="145572" spans="1:1" x14ac:dyDescent="0.2">
      <c r="A145572" s="25">
        <v>-8.9999999999999902E+99</v>
      </c>
    </row>
    <row r="145573" spans="1:1" x14ac:dyDescent="0.2">
      <c r="A145573" s="25">
        <v>-8.9999999999999902E+99</v>
      </c>
    </row>
    <row r="145574" spans="1:1" x14ac:dyDescent="0.2">
      <c r="A145574" s="25">
        <v>-8.9999999999999902E+99</v>
      </c>
    </row>
    <row r="145575" spans="1:1" x14ac:dyDescent="0.2">
      <c r="A145575" s="25">
        <v>-8.9999999999999902E+99</v>
      </c>
    </row>
    <row r="145576" spans="1:1" x14ac:dyDescent="0.2">
      <c r="A145576" s="25">
        <v>-8.9999999999999902E+99</v>
      </c>
    </row>
    <row r="145577" spans="1:1" x14ac:dyDescent="0.2">
      <c r="A145577" s="25">
        <v>4.4011292373956503E-5</v>
      </c>
    </row>
    <row r="145578" spans="1:1" x14ac:dyDescent="0.2">
      <c r="A145578" s="25">
        <v>4.4192419933845299E-5</v>
      </c>
    </row>
    <row r="145579" spans="1:1" x14ac:dyDescent="0.2">
      <c r="A145579" s="25">
        <v>4.6143464456874099E-5</v>
      </c>
    </row>
    <row r="145580" spans="1:1" x14ac:dyDescent="0.2">
      <c r="A145580" s="25">
        <v>4.8897953068147497E-5</v>
      </c>
    </row>
    <row r="145581" spans="1:1" x14ac:dyDescent="0.2">
      <c r="A145581" s="25">
        <v>5.3278860322345401E-5</v>
      </c>
    </row>
    <row r="145582" spans="1:1" x14ac:dyDescent="0.2">
      <c r="A145582" s="25">
        <v>5.7398860298405697E-5</v>
      </c>
    </row>
    <row r="145583" spans="1:1" x14ac:dyDescent="0.2">
      <c r="A145583" s="25">
        <v>6.8326670103862396E-5</v>
      </c>
    </row>
    <row r="145584" spans="1:1" x14ac:dyDescent="0.2">
      <c r="A145584" s="25">
        <v>8.0995708610968805E-5</v>
      </c>
    </row>
    <row r="145585" spans="1:1" x14ac:dyDescent="0.2">
      <c r="A145585" s="25">
        <v>-8.9999999999999902E+99</v>
      </c>
    </row>
    <row r="145586" spans="1:1" x14ac:dyDescent="0.2">
      <c r="A145586" s="25">
        <v>-8.9999999999999902E+99</v>
      </c>
    </row>
    <row r="145587" spans="1:1" x14ac:dyDescent="0.2">
      <c r="A145587" s="25">
        <v>-8.9999999999999902E+99</v>
      </c>
    </row>
    <row r="145588" spans="1:1" x14ac:dyDescent="0.2">
      <c r="A145588" s="25">
        <v>-8.9999999999999902E+99</v>
      </c>
    </row>
    <row r="145589" spans="1:1" x14ac:dyDescent="0.2">
      <c r="A145589" s="25">
        <v>-8.9999999999999902E+99</v>
      </c>
    </row>
    <row r="145590" spans="1:1" x14ac:dyDescent="0.2">
      <c r="A145590" s="25">
        <v>-8.9999999999999902E+99</v>
      </c>
    </row>
    <row r="145591" spans="1:1" x14ac:dyDescent="0.2">
      <c r="A145591" s="25">
        <v>-8.9999999999999902E+99</v>
      </c>
    </row>
    <row r="145592" spans="1:1" x14ac:dyDescent="0.2">
      <c r="A145592" s="25">
        <v>-8.9999999999999902E+99</v>
      </c>
    </row>
    <row r="145593" spans="1:1" x14ac:dyDescent="0.2">
      <c r="A145593" s="25">
        <v>-8.9999999999999902E+99</v>
      </c>
    </row>
    <row r="145594" spans="1:1" x14ac:dyDescent="0.2">
      <c r="A145594" s="25">
        <v>-8.9999999999999902E+99</v>
      </c>
    </row>
    <row r="145595" spans="1:1" x14ac:dyDescent="0.2">
      <c r="A145595" s="25">
        <v>-8.9999999999999902E+99</v>
      </c>
    </row>
    <row r="145596" spans="1:1" x14ac:dyDescent="0.2">
      <c r="A145596" s="25">
        <v>-8.9999999999999902E+99</v>
      </c>
    </row>
    <row r="145597" spans="1:1" x14ac:dyDescent="0.2">
      <c r="A145597" s="25">
        <v>-8.9999999999999902E+99</v>
      </c>
    </row>
    <row r="145598" spans="1:1" x14ac:dyDescent="0.2">
      <c r="A145598" s="25">
        <v>-8.9999999999999902E+99</v>
      </c>
    </row>
    <row r="145599" spans="1:1" x14ac:dyDescent="0.2">
      <c r="A145599" s="25">
        <v>-8.9999999999999902E+99</v>
      </c>
    </row>
    <row r="145600" spans="1:1" x14ac:dyDescent="0.2">
      <c r="A145600" s="25">
        <v>-8.9999999999999902E+99</v>
      </c>
    </row>
    <row r="145601" spans="1:1" x14ac:dyDescent="0.2">
      <c r="A145601" s="25">
        <v>-8.9999999999999902E+99</v>
      </c>
    </row>
    <row r="145602" spans="1:1" x14ac:dyDescent="0.2">
      <c r="A145602" s="25">
        <v>-8.9999999999999902E+99</v>
      </c>
    </row>
    <row r="145603" spans="1:1" x14ac:dyDescent="0.2">
      <c r="A145603" s="25">
        <v>-8.9999999999999902E+99</v>
      </c>
    </row>
    <row r="145604" spans="1:1" x14ac:dyDescent="0.2">
      <c r="A145604" s="25">
        <v>-8.9999999999999902E+99</v>
      </c>
    </row>
    <row r="145605" spans="1:1" x14ac:dyDescent="0.2">
      <c r="A145605" s="25">
        <v>-8.9999999999999902E+99</v>
      </c>
    </row>
    <row r="145606" spans="1:1" x14ac:dyDescent="0.2">
      <c r="A145606" s="25">
        <v>-8.9999999999999902E+99</v>
      </c>
    </row>
    <row r="145607" spans="1:1" x14ac:dyDescent="0.2">
      <c r="A145607" s="25">
        <v>-8.9999999999999902E+99</v>
      </c>
    </row>
    <row r="145608" spans="1:1" x14ac:dyDescent="0.2">
      <c r="A145608" s="25">
        <v>-8.9999999999999902E+99</v>
      </c>
    </row>
    <row r="145609" spans="1:1" x14ac:dyDescent="0.2">
      <c r="A145609" s="25">
        <v>-8.9999999999999902E+99</v>
      </c>
    </row>
    <row r="145610" spans="1:1" x14ac:dyDescent="0.2">
      <c r="A145610" s="25">
        <v>-8.9999999999999902E+99</v>
      </c>
    </row>
    <row r="145611" spans="1:1" x14ac:dyDescent="0.2">
      <c r="A145611" s="25">
        <v>-8.9999999999999902E+99</v>
      </c>
    </row>
    <row r="145612" spans="1:1" x14ac:dyDescent="0.2">
      <c r="A145612" s="25">
        <v>-8.9999999999999902E+99</v>
      </c>
    </row>
    <row r="145613" spans="1:1" x14ac:dyDescent="0.2">
      <c r="A145613" s="25">
        <v>-8.9999999999999902E+99</v>
      </c>
    </row>
    <row r="145614" spans="1:1" x14ac:dyDescent="0.2">
      <c r="A145614" s="25">
        <v>-8.9999999999999902E+99</v>
      </c>
    </row>
    <row r="145615" spans="1:1" x14ac:dyDescent="0.2">
      <c r="A145615" s="25">
        <v>-8.9999999999999902E+99</v>
      </c>
    </row>
    <row r="145616" spans="1:1" x14ac:dyDescent="0.2">
      <c r="A145616" s="25">
        <v>-8.9999999999999902E+99</v>
      </c>
    </row>
    <row r="145617" spans="1:1" x14ac:dyDescent="0.2">
      <c r="A145617" s="25">
        <v>-8.9999999999999902E+99</v>
      </c>
    </row>
    <row r="145618" spans="1:1" x14ac:dyDescent="0.2">
      <c r="A145618" s="25">
        <v>-8.9999999999999902E+99</v>
      </c>
    </row>
    <row r="145619" spans="1:1" x14ac:dyDescent="0.2">
      <c r="A145619" s="25">
        <v>-8.9999999999999902E+99</v>
      </c>
    </row>
    <row r="145620" spans="1:1" x14ac:dyDescent="0.2">
      <c r="A145620" s="25">
        <v>-8.9999999999999902E+99</v>
      </c>
    </row>
    <row r="145621" spans="1:1" x14ac:dyDescent="0.2">
      <c r="A145621" s="25">
        <v>-8.9999999999999902E+99</v>
      </c>
    </row>
    <row r="145622" spans="1:1" x14ac:dyDescent="0.2">
      <c r="A145622" s="25">
        <v>4.3439157085996597E-5</v>
      </c>
    </row>
    <row r="145623" spans="1:1" x14ac:dyDescent="0.2">
      <c r="A145623" s="25">
        <v>4.46020614458785E-5</v>
      </c>
    </row>
    <row r="145624" spans="1:1" x14ac:dyDescent="0.2">
      <c r="A145624" s="25">
        <v>4.6304623058364101E-5</v>
      </c>
    </row>
    <row r="145625" spans="1:1" x14ac:dyDescent="0.2">
      <c r="A145625" s="25">
        <v>4.9754082479509901E-5</v>
      </c>
    </row>
    <row r="145626" spans="1:1" x14ac:dyDescent="0.2">
      <c r="A145626" s="25">
        <v>5.4233715441664097E-5</v>
      </c>
    </row>
    <row r="145627" spans="1:1" x14ac:dyDescent="0.2">
      <c r="A145627" s="25">
        <v>5.8002710251413602E-5</v>
      </c>
    </row>
    <row r="145628" spans="1:1" x14ac:dyDescent="0.2">
      <c r="A145628" s="25">
        <v>6.8225809280666601E-5</v>
      </c>
    </row>
    <row r="145629" spans="1:1" x14ac:dyDescent="0.2">
      <c r="A145629" s="25">
        <v>7.9952223699701703E-5</v>
      </c>
    </row>
    <row r="145630" spans="1:1" x14ac:dyDescent="0.2">
      <c r="A145630" s="25">
        <v>8.9051426466529298E-5</v>
      </c>
    </row>
    <row r="145631" spans="1:1" x14ac:dyDescent="0.2">
      <c r="A145631" s="25">
        <v>9.0909126487577594E-5</v>
      </c>
    </row>
    <row r="145632" spans="1:1" x14ac:dyDescent="0.2">
      <c r="A145632" s="25">
        <v>9.1416042024495897E-5</v>
      </c>
    </row>
    <row r="145633" spans="1:1" x14ac:dyDescent="0.2">
      <c r="A145633" s="25">
        <v>9.1186107346324298E-5</v>
      </c>
    </row>
    <row r="145634" spans="1:1" x14ac:dyDescent="0.2">
      <c r="A145634" s="25">
        <v>-8.9999999999999902E+99</v>
      </c>
    </row>
    <row r="145635" spans="1:1" x14ac:dyDescent="0.2">
      <c r="A145635" s="25">
        <v>-8.9999999999999902E+99</v>
      </c>
    </row>
    <row r="145636" spans="1:1" x14ac:dyDescent="0.2">
      <c r="A145636" s="25">
        <v>-8.9999999999999902E+99</v>
      </c>
    </row>
    <row r="145637" spans="1:1" x14ac:dyDescent="0.2">
      <c r="A145637" s="25">
        <v>-8.9999999999999902E+99</v>
      </c>
    </row>
    <row r="145638" spans="1:1" x14ac:dyDescent="0.2">
      <c r="A145638" s="25">
        <v>-8.9999999999999902E+99</v>
      </c>
    </row>
    <row r="145639" spans="1:1" x14ac:dyDescent="0.2">
      <c r="A145639" s="25">
        <v>-8.9999999999999902E+99</v>
      </c>
    </row>
    <row r="145640" spans="1:1" x14ac:dyDescent="0.2">
      <c r="A145640" s="25">
        <v>-8.9999999999999902E+99</v>
      </c>
    </row>
    <row r="145641" spans="1:1" x14ac:dyDescent="0.2">
      <c r="A145641" s="25">
        <v>-8.9999999999999902E+99</v>
      </c>
    </row>
    <row r="145642" spans="1:1" x14ac:dyDescent="0.2">
      <c r="A145642" s="25">
        <v>-8.9999999999999902E+99</v>
      </c>
    </row>
    <row r="145643" spans="1:1" x14ac:dyDescent="0.2">
      <c r="A145643" s="25">
        <v>-8.9999999999999902E+99</v>
      </c>
    </row>
    <row r="145644" spans="1:1" x14ac:dyDescent="0.2">
      <c r="A145644" s="25">
        <v>-8.9999999999999902E+99</v>
      </c>
    </row>
    <row r="145645" spans="1:1" x14ac:dyDescent="0.2">
      <c r="A145645" s="25">
        <v>-8.9999999999999902E+99</v>
      </c>
    </row>
    <row r="145646" spans="1:1" x14ac:dyDescent="0.2">
      <c r="A145646" s="25">
        <v>-8.9999999999999902E+99</v>
      </c>
    </row>
    <row r="145647" spans="1:1" x14ac:dyDescent="0.2">
      <c r="A145647" s="25">
        <v>-8.9999999999999902E+99</v>
      </c>
    </row>
    <row r="145648" spans="1:1" x14ac:dyDescent="0.2">
      <c r="A145648" s="25">
        <v>-8.9999999999999902E+99</v>
      </c>
    </row>
    <row r="145649" spans="1:1" x14ac:dyDescent="0.2">
      <c r="A145649" s="25">
        <v>-8.9999999999999902E+99</v>
      </c>
    </row>
    <row r="145650" spans="1:1" x14ac:dyDescent="0.2">
      <c r="A145650" s="25">
        <v>-8.9999999999999902E+99</v>
      </c>
    </row>
    <row r="145651" spans="1:1" x14ac:dyDescent="0.2">
      <c r="A145651" s="25">
        <v>-8.9999999999999902E+99</v>
      </c>
    </row>
    <row r="145652" spans="1:1" x14ac:dyDescent="0.2">
      <c r="A145652" s="25">
        <v>-8.9999999999999902E+99</v>
      </c>
    </row>
    <row r="145653" spans="1:1" x14ac:dyDescent="0.2">
      <c r="A145653" s="25">
        <v>-8.9999999999999902E+99</v>
      </c>
    </row>
    <row r="145654" spans="1:1" x14ac:dyDescent="0.2">
      <c r="A145654" s="25">
        <v>-8.9999999999999902E+99</v>
      </c>
    </row>
    <row r="145655" spans="1:1" x14ac:dyDescent="0.2">
      <c r="A145655" s="25">
        <v>-8.9999999999999902E+99</v>
      </c>
    </row>
    <row r="145656" spans="1:1" x14ac:dyDescent="0.2">
      <c r="A145656" s="25">
        <v>-8.9999999999999902E+99</v>
      </c>
    </row>
    <row r="145657" spans="1:1" x14ac:dyDescent="0.2">
      <c r="A145657" s="25">
        <v>-8.9999999999999902E+99</v>
      </c>
    </row>
    <row r="145658" spans="1:1" x14ac:dyDescent="0.2">
      <c r="A145658" s="25">
        <v>-8.9999999999999902E+99</v>
      </c>
    </row>
    <row r="145659" spans="1:1" x14ac:dyDescent="0.2">
      <c r="A145659" s="25">
        <v>-8.9999999999999902E+99</v>
      </c>
    </row>
    <row r="145660" spans="1:1" x14ac:dyDescent="0.2">
      <c r="A145660" s="25">
        <v>-8.9999999999999902E+99</v>
      </c>
    </row>
    <row r="145661" spans="1:1" x14ac:dyDescent="0.2">
      <c r="A145661" s="25">
        <v>-8.9999999999999902E+99</v>
      </c>
    </row>
    <row r="145662" spans="1:1" x14ac:dyDescent="0.2">
      <c r="A145662" s="25">
        <v>-8.9999999999999902E+99</v>
      </c>
    </row>
    <row r="145663" spans="1:1" x14ac:dyDescent="0.2">
      <c r="A145663" s="25">
        <v>-8.9999999999999902E+99</v>
      </c>
    </row>
    <row r="145664" spans="1:1" x14ac:dyDescent="0.2">
      <c r="A145664" s="25">
        <v>-8.9999999999999902E+99</v>
      </c>
    </row>
    <row r="145665" spans="1:1" x14ac:dyDescent="0.2">
      <c r="A145665" s="25">
        <v>-8.9999999999999902E+99</v>
      </c>
    </row>
    <row r="145666" spans="1:1" x14ac:dyDescent="0.2">
      <c r="A145666" s="25">
        <v>-8.9999999999999902E+99</v>
      </c>
    </row>
    <row r="145667" spans="1:1" x14ac:dyDescent="0.2">
      <c r="A145667" s="25">
        <v>4.1034191965289802E-5</v>
      </c>
    </row>
    <row r="145668" spans="1:1" x14ac:dyDescent="0.2">
      <c r="A145668" s="25">
        <v>4.2369564303871E-5</v>
      </c>
    </row>
    <row r="145669" spans="1:1" x14ac:dyDescent="0.2">
      <c r="A145669" s="25">
        <v>4.6774400674080099E-5</v>
      </c>
    </row>
    <row r="145670" spans="1:1" x14ac:dyDescent="0.2">
      <c r="A145670" s="25">
        <v>5.1776259681241998E-5</v>
      </c>
    </row>
    <row r="145671" spans="1:1" x14ac:dyDescent="0.2">
      <c r="A145671" s="25">
        <v>5.7544190157177903E-5</v>
      </c>
    </row>
    <row r="145672" spans="1:1" x14ac:dyDescent="0.2">
      <c r="A145672" s="25">
        <v>5.9930277906888701E-5</v>
      </c>
    </row>
    <row r="145673" spans="1:1" x14ac:dyDescent="0.2">
      <c r="A145673" s="25">
        <v>7.0804918203139995E-5</v>
      </c>
    </row>
    <row r="145674" spans="1:1" x14ac:dyDescent="0.2">
      <c r="A145674" s="25">
        <v>8.2003873590481103E-5</v>
      </c>
    </row>
    <row r="145675" spans="1:1" x14ac:dyDescent="0.2">
      <c r="A145675" s="25">
        <v>9.2689502508497507E-5</v>
      </c>
    </row>
    <row r="145676" spans="1:1" x14ac:dyDescent="0.2">
      <c r="A145676" s="25">
        <v>9.6064015476999396E-5</v>
      </c>
    </row>
    <row r="145677" spans="1:1" x14ac:dyDescent="0.2">
      <c r="A145677" s="25">
        <v>9.6987054126191998E-5</v>
      </c>
    </row>
    <row r="145678" spans="1:1" x14ac:dyDescent="0.2">
      <c r="A145678" s="25">
        <v>9.3907716349139099E-5</v>
      </c>
    </row>
    <row r="145679" spans="1:1" x14ac:dyDescent="0.2">
      <c r="A145679" s="25">
        <v>-8.9999999999999902E+99</v>
      </c>
    </row>
    <row r="145680" spans="1:1" x14ac:dyDescent="0.2">
      <c r="A145680" s="25">
        <v>-8.9999999999999902E+99</v>
      </c>
    </row>
    <row r="145681" spans="1:1" x14ac:dyDescent="0.2">
      <c r="A145681" s="25">
        <v>-8.9999999999999902E+99</v>
      </c>
    </row>
    <row r="145682" spans="1:1" x14ac:dyDescent="0.2">
      <c r="A145682" s="25">
        <v>-8.9999999999999902E+99</v>
      </c>
    </row>
    <row r="145683" spans="1:1" x14ac:dyDescent="0.2">
      <c r="A145683" s="25">
        <v>-8.9999999999999902E+99</v>
      </c>
    </row>
    <row r="145684" spans="1:1" x14ac:dyDescent="0.2">
      <c r="A145684" s="25">
        <v>-8.9999999999999902E+99</v>
      </c>
    </row>
    <row r="145685" spans="1:1" x14ac:dyDescent="0.2">
      <c r="A145685" s="25">
        <v>-8.9999999999999902E+99</v>
      </c>
    </row>
    <row r="145686" spans="1:1" x14ac:dyDescent="0.2">
      <c r="A145686" s="25">
        <v>-8.9999999999999902E+99</v>
      </c>
    </row>
    <row r="145687" spans="1:1" x14ac:dyDescent="0.2">
      <c r="A145687" s="25">
        <v>-8.9999999999999902E+99</v>
      </c>
    </row>
    <row r="145688" spans="1:1" x14ac:dyDescent="0.2">
      <c r="A145688" s="25">
        <v>-8.9999999999999902E+99</v>
      </c>
    </row>
    <row r="145689" spans="1:1" x14ac:dyDescent="0.2">
      <c r="A145689" s="25">
        <v>-8.9999999999999902E+99</v>
      </c>
    </row>
    <row r="145690" spans="1:1" x14ac:dyDescent="0.2">
      <c r="A145690" s="25">
        <v>-8.9999999999999902E+99</v>
      </c>
    </row>
    <row r="145691" spans="1:1" x14ac:dyDescent="0.2">
      <c r="A145691" s="25">
        <v>-8.9999999999999902E+99</v>
      </c>
    </row>
    <row r="145692" spans="1:1" x14ac:dyDescent="0.2">
      <c r="A145692" s="25">
        <v>-8.9999999999999902E+99</v>
      </c>
    </row>
    <row r="145693" spans="1:1" x14ac:dyDescent="0.2">
      <c r="A145693" s="25">
        <v>-8.9999999999999902E+99</v>
      </c>
    </row>
    <row r="145694" spans="1:1" x14ac:dyDescent="0.2">
      <c r="A145694" s="25">
        <v>-8.9999999999999902E+99</v>
      </c>
    </row>
    <row r="145695" spans="1:1" x14ac:dyDescent="0.2">
      <c r="A145695" s="25">
        <v>-8.9999999999999902E+99</v>
      </c>
    </row>
    <row r="145696" spans="1:1" x14ac:dyDescent="0.2">
      <c r="A145696" s="25">
        <v>-8.9999999999999902E+99</v>
      </c>
    </row>
    <row r="145697" spans="1:1" x14ac:dyDescent="0.2">
      <c r="A145697" s="25">
        <v>-8.9999999999999902E+99</v>
      </c>
    </row>
    <row r="145698" spans="1:1" x14ac:dyDescent="0.2">
      <c r="A145698" s="25">
        <v>-8.9999999999999902E+99</v>
      </c>
    </row>
    <row r="145699" spans="1:1" x14ac:dyDescent="0.2">
      <c r="A145699" s="25">
        <v>-8.9999999999999902E+99</v>
      </c>
    </row>
    <row r="145700" spans="1:1" x14ac:dyDescent="0.2">
      <c r="A145700" s="25">
        <v>-8.9999999999999902E+99</v>
      </c>
    </row>
    <row r="145701" spans="1:1" x14ac:dyDescent="0.2">
      <c r="A145701" s="25">
        <v>-8.9999999999999902E+99</v>
      </c>
    </row>
    <row r="145702" spans="1:1" x14ac:dyDescent="0.2">
      <c r="A145702" s="25">
        <v>-8.9999999999999902E+99</v>
      </c>
    </row>
    <row r="145703" spans="1:1" x14ac:dyDescent="0.2">
      <c r="A145703" s="25">
        <v>-8.9999999999999902E+99</v>
      </c>
    </row>
    <row r="145704" spans="1:1" x14ac:dyDescent="0.2">
      <c r="A145704" s="25">
        <v>-8.9999999999999902E+99</v>
      </c>
    </row>
    <row r="145705" spans="1:1" x14ac:dyDescent="0.2">
      <c r="A145705" s="25">
        <v>-8.9999999999999902E+99</v>
      </c>
    </row>
    <row r="145706" spans="1:1" x14ac:dyDescent="0.2">
      <c r="A145706" s="25">
        <v>-8.9999999999999902E+99</v>
      </c>
    </row>
    <row r="145707" spans="1:1" x14ac:dyDescent="0.2">
      <c r="A145707" s="25">
        <v>-8.9999999999999902E+99</v>
      </c>
    </row>
    <row r="145708" spans="1:1" x14ac:dyDescent="0.2">
      <c r="A145708" s="25">
        <v>-8.9999999999999902E+99</v>
      </c>
    </row>
    <row r="145709" spans="1:1" x14ac:dyDescent="0.2">
      <c r="A145709" s="25">
        <v>-8.9999999999999902E+99</v>
      </c>
    </row>
    <row r="145710" spans="1:1" x14ac:dyDescent="0.2">
      <c r="A145710" s="25">
        <v>-8.9999999999999902E+99</v>
      </c>
    </row>
    <row r="145711" spans="1:1" x14ac:dyDescent="0.2">
      <c r="A145711" s="25">
        <v>-8.9999999999999902E+99</v>
      </c>
    </row>
    <row r="145712" spans="1:1" x14ac:dyDescent="0.2">
      <c r="A145712" s="25">
        <v>4.1148266764798998E-5</v>
      </c>
    </row>
    <row r="145713" spans="1:1" x14ac:dyDescent="0.2">
      <c r="A145713" s="25">
        <v>4.3303878238792198E-5</v>
      </c>
    </row>
    <row r="145714" spans="1:1" x14ac:dyDescent="0.2">
      <c r="A145714" s="25">
        <v>4.6284458984409899E-5</v>
      </c>
    </row>
    <row r="145715" spans="1:1" x14ac:dyDescent="0.2">
      <c r="A145715" s="25">
        <v>7.1360898490604503E-5</v>
      </c>
    </row>
    <row r="145716" spans="1:1" x14ac:dyDescent="0.2">
      <c r="A145716" s="25">
        <v>7.7182773001429204E-5</v>
      </c>
    </row>
    <row r="145717" spans="1:1" x14ac:dyDescent="0.2">
      <c r="A145717" s="25">
        <v>7.9594715786273105E-5</v>
      </c>
    </row>
    <row r="145718" spans="1:1" x14ac:dyDescent="0.2">
      <c r="A145718" s="25">
        <v>8.9356115518928302E-5</v>
      </c>
    </row>
    <row r="145719" spans="1:1" x14ac:dyDescent="0.2">
      <c r="A145719" s="25">
        <v>9.7385869587600593E-5</v>
      </c>
    </row>
    <row r="145720" spans="1:1" x14ac:dyDescent="0.2">
      <c r="A145720" s="25">
        <v>1.00680721866817E-4</v>
      </c>
    </row>
    <row r="145721" spans="1:1" x14ac:dyDescent="0.2">
      <c r="A145721" s="25">
        <v>9.8683395333583297E-5</v>
      </c>
    </row>
    <row r="145722" spans="1:1" x14ac:dyDescent="0.2">
      <c r="A145722" s="25">
        <v>9.9134684587848896E-5</v>
      </c>
    </row>
    <row r="145723" spans="1:1" x14ac:dyDescent="0.2">
      <c r="A145723" s="25">
        <v>1.03847028142385E-4</v>
      </c>
    </row>
    <row r="145724" spans="1:1" x14ac:dyDescent="0.2">
      <c r="A145724" s="25">
        <v>1.05585553475656E-4</v>
      </c>
    </row>
    <row r="145725" spans="1:1" x14ac:dyDescent="0.2">
      <c r="A145725" s="25">
        <v>1.0643792943820799E-4</v>
      </c>
    </row>
    <row r="145726" spans="1:1" x14ac:dyDescent="0.2">
      <c r="A145726" s="25">
        <v>-8.9999999999999902E+99</v>
      </c>
    </row>
    <row r="145727" spans="1:1" x14ac:dyDescent="0.2">
      <c r="A145727" s="25">
        <v>-8.9999999999999902E+99</v>
      </c>
    </row>
    <row r="145728" spans="1:1" x14ac:dyDescent="0.2">
      <c r="A145728" s="25">
        <v>-8.9999999999999902E+99</v>
      </c>
    </row>
    <row r="145729" spans="1:1" x14ac:dyDescent="0.2">
      <c r="A145729" s="25">
        <v>-8.9999999999999902E+99</v>
      </c>
    </row>
    <row r="145730" spans="1:1" x14ac:dyDescent="0.2">
      <c r="A145730" s="25">
        <v>-8.9999999999999902E+99</v>
      </c>
    </row>
    <row r="145731" spans="1:1" x14ac:dyDescent="0.2">
      <c r="A145731" s="25">
        <v>-8.9999999999999902E+99</v>
      </c>
    </row>
    <row r="145732" spans="1:1" x14ac:dyDescent="0.2">
      <c r="A145732" s="25">
        <v>-8.9999999999999902E+99</v>
      </c>
    </row>
    <row r="145733" spans="1:1" x14ac:dyDescent="0.2">
      <c r="A145733" s="25">
        <v>-8.9999999999999902E+99</v>
      </c>
    </row>
    <row r="145734" spans="1:1" x14ac:dyDescent="0.2">
      <c r="A145734" s="25">
        <v>-8.9999999999999902E+99</v>
      </c>
    </row>
    <row r="145735" spans="1:1" x14ac:dyDescent="0.2">
      <c r="A145735" s="25">
        <v>-8.9999999999999902E+99</v>
      </c>
    </row>
    <row r="145736" spans="1:1" x14ac:dyDescent="0.2">
      <c r="A145736" s="25">
        <v>-8.9999999999999902E+99</v>
      </c>
    </row>
    <row r="145737" spans="1:1" x14ac:dyDescent="0.2">
      <c r="A145737" s="25">
        <v>-8.9999999999999902E+99</v>
      </c>
    </row>
    <row r="145738" spans="1:1" x14ac:dyDescent="0.2">
      <c r="A145738" s="25">
        <v>-8.9999999999999902E+99</v>
      </c>
    </row>
    <row r="145739" spans="1:1" x14ac:dyDescent="0.2">
      <c r="A145739" s="25">
        <v>-8.9999999999999902E+99</v>
      </c>
    </row>
    <row r="145740" spans="1:1" x14ac:dyDescent="0.2">
      <c r="A145740" s="25">
        <v>-8.9999999999999902E+99</v>
      </c>
    </row>
    <row r="145741" spans="1:1" x14ac:dyDescent="0.2">
      <c r="A145741" s="25">
        <v>-8.9999999999999902E+99</v>
      </c>
    </row>
    <row r="145742" spans="1:1" x14ac:dyDescent="0.2">
      <c r="A145742" s="25">
        <v>-8.9999999999999902E+99</v>
      </c>
    </row>
    <row r="145743" spans="1:1" x14ac:dyDescent="0.2">
      <c r="A145743" s="25">
        <v>-8.9999999999999902E+99</v>
      </c>
    </row>
    <row r="145744" spans="1:1" x14ac:dyDescent="0.2">
      <c r="A145744" s="25">
        <v>-8.9999999999999902E+99</v>
      </c>
    </row>
    <row r="145745" spans="1:1" x14ac:dyDescent="0.2">
      <c r="A145745" s="25">
        <v>-8.9999999999999902E+99</v>
      </c>
    </row>
    <row r="145746" spans="1:1" x14ac:dyDescent="0.2">
      <c r="A145746" s="25">
        <v>-8.9999999999999902E+99</v>
      </c>
    </row>
    <row r="145747" spans="1:1" x14ac:dyDescent="0.2">
      <c r="A145747" s="25">
        <v>-8.9999999999999902E+99</v>
      </c>
    </row>
    <row r="145748" spans="1:1" x14ac:dyDescent="0.2">
      <c r="A145748" s="25">
        <v>-8.9999999999999902E+99</v>
      </c>
    </row>
    <row r="145749" spans="1:1" x14ac:dyDescent="0.2">
      <c r="A145749" s="25">
        <v>-8.9999999999999902E+99</v>
      </c>
    </row>
    <row r="145750" spans="1:1" x14ac:dyDescent="0.2">
      <c r="A145750" s="25">
        <v>-8.9999999999999902E+99</v>
      </c>
    </row>
    <row r="145751" spans="1:1" x14ac:dyDescent="0.2">
      <c r="A145751" s="25">
        <v>-8.9999999999999902E+99</v>
      </c>
    </row>
    <row r="145752" spans="1:1" x14ac:dyDescent="0.2">
      <c r="A145752" s="25">
        <v>-8.9999999999999902E+99</v>
      </c>
    </row>
    <row r="145753" spans="1:1" x14ac:dyDescent="0.2">
      <c r="A145753" s="25">
        <v>-8.9999999999999902E+99</v>
      </c>
    </row>
    <row r="145754" spans="1:1" x14ac:dyDescent="0.2">
      <c r="A145754" s="25">
        <v>-8.9999999999999902E+99</v>
      </c>
    </row>
    <row r="145755" spans="1:1" x14ac:dyDescent="0.2">
      <c r="A145755" s="25">
        <v>-8.9999999999999902E+99</v>
      </c>
    </row>
    <row r="145756" spans="1:1" x14ac:dyDescent="0.2">
      <c r="A145756" s="25">
        <v>-8.9999999999999902E+99</v>
      </c>
    </row>
    <row r="145757" spans="1:1" x14ac:dyDescent="0.2">
      <c r="A145757" s="25">
        <v>8.6943139128598302E-5</v>
      </c>
    </row>
    <row r="145758" spans="1:1" x14ac:dyDescent="0.2">
      <c r="A145758" s="25">
        <v>8.6388667644712004E-5</v>
      </c>
    </row>
    <row r="145759" spans="1:1" x14ac:dyDescent="0.2">
      <c r="A145759" s="25">
        <v>9.1163310085373402E-5</v>
      </c>
    </row>
    <row r="145760" spans="1:1" x14ac:dyDescent="0.2">
      <c r="A145760" s="25">
        <v>1.1468589573544401E-4</v>
      </c>
    </row>
    <row r="145761" spans="1:1" x14ac:dyDescent="0.2">
      <c r="A145761" s="25">
        <v>1.28961584328884E-4</v>
      </c>
    </row>
    <row r="145762" spans="1:1" x14ac:dyDescent="0.2">
      <c r="A145762" s="25">
        <v>1.3351092678964699E-4</v>
      </c>
    </row>
    <row r="145763" spans="1:1" x14ac:dyDescent="0.2">
      <c r="A145763" s="25">
        <v>1.30498259278094E-4</v>
      </c>
    </row>
    <row r="145764" spans="1:1" x14ac:dyDescent="0.2">
      <c r="A145764" s="25">
        <v>1.2798968219404901E-4</v>
      </c>
    </row>
    <row r="145765" spans="1:1" x14ac:dyDescent="0.2">
      <c r="A145765" s="25">
        <v>-8.9999999999999902E+99</v>
      </c>
    </row>
    <row r="145766" spans="1:1" x14ac:dyDescent="0.2">
      <c r="A145766" s="25">
        <v>-8.9999999999999902E+99</v>
      </c>
    </row>
    <row r="145767" spans="1:1" x14ac:dyDescent="0.2">
      <c r="A145767" s="25">
        <v>-8.9999999999999902E+99</v>
      </c>
    </row>
    <row r="145768" spans="1:1" x14ac:dyDescent="0.2">
      <c r="A145768" s="25">
        <v>-8.9999999999999902E+99</v>
      </c>
    </row>
    <row r="145769" spans="1:1" x14ac:dyDescent="0.2">
      <c r="A145769" s="25">
        <v>-8.9999999999999902E+99</v>
      </c>
    </row>
    <row r="145770" spans="1:1" x14ac:dyDescent="0.2">
      <c r="A145770" s="25">
        <v>-8.9999999999999902E+99</v>
      </c>
    </row>
    <row r="145771" spans="1:1" x14ac:dyDescent="0.2">
      <c r="A145771" s="25">
        <v>-8.9999999999999902E+99</v>
      </c>
    </row>
    <row r="145772" spans="1:1" x14ac:dyDescent="0.2">
      <c r="A145772" s="25">
        <v>-8.9999999999999902E+99</v>
      </c>
    </row>
    <row r="145773" spans="1:1" x14ac:dyDescent="0.2">
      <c r="A145773" s="25">
        <v>-8.9999999999999902E+99</v>
      </c>
    </row>
    <row r="145774" spans="1:1" x14ac:dyDescent="0.2">
      <c r="A145774" s="25">
        <v>-8.9999999999999902E+99</v>
      </c>
    </row>
    <row r="145775" spans="1:1" x14ac:dyDescent="0.2">
      <c r="A145775" s="25">
        <v>-8.9999999999999902E+99</v>
      </c>
    </row>
    <row r="145776" spans="1:1" x14ac:dyDescent="0.2">
      <c r="A145776" s="25">
        <v>-8.9999999999999902E+99</v>
      </c>
    </row>
    <row r="145777" spans="1:1" x14ac:dyDescent="0.2">
      <c r="A145777" s="25">
        <v>-8.9999999999999902E+99</v>
      </c>
    </row>
    <row r="145778" spans="1:1" x14ac:dyDescent="0.2">
      <c r="A145778" s="25">
        <v>-8.9999999999999902E+99</v>
      </c>
    </row>
    <row r="145779" spans="1:1" x14ac:dyDescent="0.2">
      <c r="A145779" s="25">
        <v>-8.9999999999999902E+99</v>
      </c>
    </row>
    <row r="145780" spans="1:1" x14ac:dyDescent="0.2">
      <c r="A145780" s="25">
        <v>-8.9999999999999902E+99</v>
      </c>
    </row>
    <row r="145781" spans="1:1" x14ac:dyDescent="0.2">
      <c r="A145781" s="25">
        <v>-8.9999999999999902E+99</v>
      </c>
    </row>
    <row r="145782" spans="1:1" x14ac:dyDescent="0.2">
      <c r="A145782" s="25">
        <v>-8.9999999999999902E+99</v>
      </c>
    </row>
    <row r="145783" spans="1:1" x14ac:dyDescent="0.2">
      <c r="A145783" s="25">
        <v>-8.9999999999999902E+99</v>
      </c>
    </row>
    <row r="145784" spans="1:1" x14ac:dyDescent="0.2">
      <c r="A145784" s="25">
        <v>-8.9999999999999902E+99</v>
      </c>
    </row>
    <row r="145785" spans="1:1" x14ac:dyDescent="0.2">
      <c r="A145785" s="25">
        <v>-8.9999999999999902E+99</v>
      </c>
    </row>
    <row r="145786" spans="1:1" x14ac:dyDescent="0.2">
      <c r="A145786" s="25">
        <v>-8.9999999999999902E+99</v>
      </c>
    </row>
    <row r="145787" spans="1:1" x14ac:dyDescent="0.2">
      <c r="A145787" s="25">
        <v>-8.9999999999999902E+99</v>
      </c>
    </row>
    <row r="145788" spans="1:1" x14ac:dyDescent="0.2">
      <c r="A145788" s="25">
        <v>-8.9999999999999902E+99</v>
      </c>
    </row>
    <row r="145789" spans="1:1" x14ac:dyDescent="0.2">
      <c r="A145789" s="25">
        <v>-8.9999999999999902E+99</v>
      </c>
    </row>
    <row r="145790" spans="1:1" x14ac:dyDescent="0.2">
      <c r="A145790" s="25">
        <v>-8.9999999999999902E+99</v>
      </c>
    </row>
    <row r="145791" spans="1:1" x14ac:dyDescent="0.2">
      <c r="A145791" s="25">
        <v>-8.9999999999999902E+99</v>
      </c>
    </row>
    <row r="145792" spans="1:1" x14ac:dyDescent="0.2">
      <c r="A145792" s="25">
        <v>-8.9999999999999902E+99</v>
      </c>
    </row>
    <row r="145793" spans="1:1" x14ac:dyDescent="0.2">
      <c r="A145793" s="25">
        <v>-8.9999999999999902E+99</v>
      </c>
    </row>
    <row r="145794" spans="1:1" x14ac:dyDescent="0.2">
      <c r="A145794" s="25">
        <v>-8.9999999999999902E+99</v>
      </c>
    </row>
    <row r="145795" spans="1:1" x14ac:dyDescent="0.2">
      <c r="A145795" s="25">
        <v>-8.9999999999999902E+99</v>
      </c>
    </row>
    <row r="145796" spans="1:1" x14ac:dyDescent="0.2">
      <c r="A145796" s="25">
        <v>-8.9999999999999902E+99</v>
      </c>
    </row>
    <row r="145797" spans="1:1" x14ac:dyDescent="0.2">
      <c r="A145797" s="25">
        <v>-8.9999999999999902E+99</v>
      </c>
    </row>
    <row r="145798" spans="1:1" x14ac:dyDescent="0.2">
      <c r="A145798" s="25">
        <v>-8.9999999999999902E+99</v>
      </c>
    </row>
    <row r="145799" spans="1:1" x14ac:dyDescent="0.2">
      <c r="A145799" s="25">
        <v>-8.9999999999999902E+99</v>
      </c>
    </row>
    <row r="145800" spans="1:1" x14ac:dyDescent="0.2">
      <c r="A145800" s="25">
        <v>-8.9999999999999902E+99</v>
      </c>
    </row>
    <row r="145801" spans="1:1" x14ac:dyDescent="0.2">
      <c r="A145801" s="25">
        <v>-8.9999999999999902E+99</v>
      </c>
    </row>
    <row r="145802" spans="1:1" x14ac:dyDescent="0.2">
      <c r="A145802" s="25">
        <v>8.8911096583095095E-5</v>
      </c>
    </row>
    <row r="145803" spans="1:1" x14ac:dyDescent="0.2">
      <c r="A145803" s="25">
        <v>8.7157474661112897E-5</v>
      </c>
    </row>
    <row r="145804" spans="1:1" x14ac:dyDescent="0.2">
      <c r="A145804" s="25">
        <v>8.6736605108271098E-5</v>
      </c>
    </row>
    <row r="145805" spans="1:1" x14ac:dyDescent="0.2">
      <c r="A145805" s="25">
        <v>5.9640610367759602E-5</v>
      </c>
    </row>
    <row r="145806" spans="1:1" x14ac:dyDescent="0.2">
      <c r="A145806" s="25">
        <v>6.5619632993428001E-5</v>
      </c>
    </row>
    <row r="145807" spans="1:1" x14ac:dyDescent="0.2">
      <c r="A145807" s="25">
        <v>7.0936268708510398E-5</v>
      </c>
    </row>
    <row r="145808" spans="1:1" x14ac:dyDescent="0.2">
      <c r="A145808" s="25">
        <v>8.0164779698784907E-5</v>
      </c>
    </row>
    <row r="145809" spans="1:1" x14ac:dyDescent="0.2">
      <c r="A145809" s="25">
        <v>7.71754398604762E-5</v>
      </c>
    </row>
    <row r="145810" spans="1:1" x14ac:dyDescent="0.2">
      <c r="A145810" s="25">
        <v>7.5762033821199595E-5</v>
      </c>
    </row>
    <row r="145811" spans="1:1" x14ac:dyDescent="0.2">
      <c r="A145811" s="25">
        <v>8.3083379799423997E-5</v>
      </c>
    </row>
    <row r="145812" spans="1:1" x14ac:dyDescent="0.2">
      <c r="A145812" s="25">
        <v>8.5984634109808494E-5</v>
      </c>
    </row>
    <row r="145813" spans="1:1" x14ac:dyDescent="0.2">
      <c r="A145813" s="25">
        <v>1.24890079184932E-4</v>
      </c>
    </row>
    <row r="145814" spans="1:1" x14ac:dyDescent="0.2">
      <c r="A145814" s="25">
        <v>1.6788406846168999E-4</v>
      </c>
    </row>
    <row r="145815" spans="1:1" x14ac:dyDescent="0.2">
      <c r="A145815" s="25">
        <v>1.73669450603094E-4</v>
      </c>
    </row>
    <row r="145816" spans="1:1" x14ac:dyDescent="0.2">
      <c r="A145816" s="25">
        <v>1.75538468761996E-4</v>
      </c>
    </row>
    <row r="145817" spans="1:1" x14ac:dyDescent="0.2">
      <c r="A145817" s="25">
        <v>1.8313615314896601E-4</v>
      </c>
    </row>
    <row r="145818" spans="1:1" x14ac:dyDescent="0.2">
      <c r="A145818" s="25">
        <v>2.36585954833553E-4</v>
      </c>
    </row>
    <row r="145819" spans="1:1" x14ac:dyDescent="0.2">
      <c r="A145819" s="25">
        <v>2.7448068427609901E-4</v>
      </c>
    </row>
    <row r="145820" spans="1:1" x14ac:dyDescent="0.2">
      <c r="A145820" s="25">
        <v>2.65208004167355E-4</v>
      </c>
    </row>
    <row r="145821" spans="1:1" x14ac:dyDescent="0.2">
      <c r="A145821" s="25">
        <v>-8.9999999999999902E+99</v>
      </c>
    </row>
    <row r="145822" spans="1:1" x14ac:dyDescent="0.2">
      <c r="A145822" s="25">
        <v>-8.9999999999999902E+99</v>
      </c>
    </row>
    <row r="145823" spans="1:1" x14ac:dyDescent="0.2">
      <c r="A145823" s="25">
        <v>-8.9999999999999902E+99</v>
      </c>
    </row>
    <row r="145824" spans="1:1" x14ac:dyDescent="0.2">
      <c r="A145824" s="25">
        <v>-8.9999999999999902E+99</v>
      </c>
    </row>
    <row r="145825" spans="1:1" x14ac:dyDescent="0.2">
      <c r="A145825" s="25">
        <v>-8.9999999999999902E+99</v>
      </c>
    </row>
    <row r="145826" spans="1:1" x14ac:dyDescent="0.2">
      <c r="A145826" s="25">
        <v>-8.9999999999999902E+99</v>
      </c>
    </row>
    <row r="145827" spans="1:1" x14ac:dyDescent="0.2">
      <c r="A145827" s="25">
        <v>-8.9999999999999902E+99</v>
      </c>
    </row>
    <row r="145828" spans="1:1" x14ac:dyDescent="0.2">
      <c r="A145828" s="25">
        <v>-8.9999999999999902E+99</v>
      </c>
    </row>
    <row r="145829" spans="1:1" x14ac:dyDescent="0.2">
      <c r="A145829" s="25">
        <v>-8.9999999999999902E+99</v>
      </c>
    </row>
    <row r="145830" spans="1:1" x14ac:dyDescent="0.2">
      <c r="A145830" s="25">
        <v>-8.9999999999999902E+99</v>
      </c>
    </row>
    <row r="145831" spans="1:1" x14ac:dyDescent="0.2">
      <c r="A145831" s="25">
        <v>-8.9999999999999902E+99</v>
      </c>
    </row>
    <row r="145832" spans="1:1" x14ac:dyDescent="0.2">
      <c r="A145832" s="25">
        <v>-8.9999999999999902E+99</v>
      </c>
    </row>
    <row r="145833" spans="1:1" x14ac:dyDescent="0.2">
      <c r="A145833" s="25">
        <v>-8.9999999999999902E+99</v>
      </c>
    </row>
    <row r="145834" spans="1:1" x14ac:dyDescent="0.2">
      <c r="A145834" s="25">
        <v>-8.9999999999999902E+99</v>
      </c>
    </row>
    <row r="145835" spans="1:1" x14ac:dyDescent="0.2">
      <c r="A145835" s="25">
        <v>-8.9999999999999902E+99</v>
      </c>
    </row>
    <row r="145836" spans="1:1" x14ac:dyDescent="0.2">
      <c r="A145836" s="25">
        <v>-8.9999999999999902E+99</v>
      </c>
    </row>
    <row r="145837" spans="1:1" x14ac:dyDescent="0.2">
      <c r="A145837" s="25">
        <v>-8.9999999999999902E+99</v>
      </c>
    </row>
    <row r="145838" spans="1:1" x14ac:dyDescent="0.2">
      <c r="A145838" s="25">
        <v>-8.9999999999999902E+99</v>
      </c>
    </row>
    <row r="145839" spans="1:1" x14ac:dyDescent="0.2">
      <c r="A145839" s="25">
        <v>-8.9999999999999902E+99</v>
      </c>
    </row>
    <row r="145840" spans="1:1" x14ac:dyDescent="0.2">
      <c r="A145840" s="25">
        <v>-8.9999999999999902E+99</v>
      </c>
    </row>
    <row r="145841" spans="1:1" x14ac:dyDescent="0.2">
      <c r="A145841" s="25">
        <v>-8.9999999999999902E+99</v>
      </c>
    </row>
    <row r="145842" spans="1:1" x14ac:dyDescent="0.2">
      <c r="A145842" s="25">
        <v>-8.9999999999999902E+99</v>
      </c>
    </row>
    <row r="145843" spans="1:1" x14ac:dyDescent="0.2">
      <c r="A145843" s="25">
        <v>-8.9999999999999902E+99</v>
      </c>
    </row>
    <row r="145844" spans="1:1" x14ac:dyDescent="0.2">
      <c r="A145844" s="25">
        <v>-8.9999999999999902E+99</v>
      </c>
    </row>
    <row r="145845" spans="1:1" x14ac:dyDescent="0.2">
      <c r="A145845" s="25">
        <v>-8.9999999999999902E+99</v>
      </c>
    </row>
    <row r="145846" spans="1:1" x14ac:dyDescent="0.2">
      <c r="A145846" s="25">
        <v>-8.9999999999999902E+99</v>
      </c>
    </row>
    <row r="145847" spans="1:1" x14ac:dyDescent="0.2">
      <c r="A145847" s="25">
        <v>9.2177654999908297E-5</v>
      </c>
    </row>
    <row r="145848" spans="1:1" x14ac:dyDescent="0.2">
      <c r="A145848" s="25">
        <v>9.1040529063274699E-5</v>
      </c>
    </row>
    <row r="145849" spans="1:1" x14ac:dyDescent="0.2">
      <c r="A145849" s="25">
        <v>8.9598929192379905E-5</v>
      </c>
    </row>
    <row r="145850" spans="1:1" x14ac:dyDescent="0.2">
      <c r="A145850" s="25">
        <v>5.4454085465619503E-5</v>
      </c>
    </row>
    <row r="145851" spans="1:1" x14ac:dyDescent="0.2">
      <c r="A145851" s="25">
        <v>5.5676354516384999E-5</v>
      </c>
    </row>
    <row r="145852" spans="1:1" x14ac:dyDescent="0.2">
      <c r="A145852" s="25">
        <v>7.1048553155874798E-5</v>
      </c>
    </row>
    <row r="145853" spans="1:1" x14ac:dyDescent="0.2">
      <c r="A145853" s="25">
        <v>8.26930994992973E-5</v>
      </c>
    </row>
    <row r="145854" spans="1:1" x14ac:dyDescent="0.2">
      <c r="A145854" s="25">
        <v>7.7021194011604803E-5</v>
      </c>
    </row>
    <row r="145855" spans="1:1" x14ac:dyDescent="0.2">
      <c r="A145855" s="25">
        <v>8.0339802796822201E-5</v>
      </c>
    </row>
    <row r="145856" spans="1:1" x14ac:dyDescent="0.2">
      <c r="A145856" s="25">
        <v>8.7044849735507193E-5</v>
      </c>
    </row>
    <row r="145857" spans="1:1" x14ac:dyDescent="0.2">
      <c r="A145857" s="25">
        <v>8.8381523695203406E-5</v>
      </c>
    </row>
    <row r="145858" spans="1:1" x14ac:dyDescent="0.2">
      <c r="A145858" s="25">
        <v>1.3158831200935E-4</v>
      </c>
    </row>
    <row r="145859" spans="1:1" x14ac:dyDescent="0.2">
      <c r="A145859" s="25">
        <v>1.8309525915658899E-4</v>
      </c>
    </row>
    <row r="145860" spans="1:1" x14ac:dyDescent="0.2">
      <c r="A145860" s="25">
        <v>1.9015417186153401E-4</v>
      </c>
    </row>
    <row r="145861" spans="1:1" x14ac:dyDescent="0.2">
      <c r="A145861" s="25">
        <v>1.8710737300154599E-4</v>
      </c>
    </row>
    <row r="145862" spans="1:1" x14ac:dyDescent="0.2">
      <c r="A145862" s="25">
        <v>1.82424290167712E-4</v>
      </c>
    </row>
    <row r="145863" spans="1:1" x14ac:dyDescent="0.2">
      <c r="A145863" s="25">
        <v>-8.9999999999999902E+99</v>
      </c>
    </row>
    <row r="145864" spans="1:1" x14ac:dyDescent="0.2">
      <c r="A145864" s="25">
        <v>-8.9999999999999902E+99</v>
      </c>
    </row>
    <row r="145865" spans="1:1" x14ac:dyDescent="0.2">
      <c r="A145865" s="25">
        <v>-8.9999999999999902E+99</v>
      </c>
    </row>
    <row r="145866" spans="1:1" x14ac:dyDescent="0.2">
      <c r="A145866" s="25">
        <v>-8.9999999999999902E+99</v>
      </c>
    </row>
    <row r="145867" spans="1:1" x14ac:dyDescent="0.2">
      <c r="A145867" s="25">
        <v>-8.9999999999999902E+99</v>
      </c>
    </row>
    <row r="145868" spans="1:1" x14ac:dyDescent="0.2">
      <c r="A145868" s="25">
        <v>-8.9999999999999902E+99</v>
      </c>
    </row>
    <row r="145869" spans="1:1" x14ac:dyDescent="0.2">
      <c r="A145869" s="25">
        <v>-8.9999999999999902E+99</v>
      </c>
    </row>
    <row r="145870" spans="1:1" x14ac:dyDescent="0.2">
      <c r="A145870" s="25">
        <v>-8.9999999999999902E+99</v>
      </c>
    </row>
    <row r="145871" spans="1:1" x14ac:dyDescent="0.2">
      <c r="A145871" s="25">
        <v>-8.9999999999999902E+99</v>
      </c>
    </row>
    <row r="145872" spans="1:1" x14ac:dyDescent="0.2">
      <c r="A145872" s="25">
        <v>-8.9999999999999902E+99</v>
      </c>
    </row>
    <row r="145873" spans="1:1" x14ac:dyDescent="0.2">
      <c r="A145873" s="25">
        <v>-8.9999999999999902E+99</v>
      </c>
    </row>
    <row r="145874" spans="1:1" x14ac:dyDescent="0.2">
      <c r="A145874" s="25">
        <v>-8.9999999999999902E+99</v>
      </c>
    </row>
    <row r="145875" spans="1:1" x14ac:dyDescent="0.2">
      <c r="A145875" s="25">
        <v>-8.9999999999999902E+99</v>
      </c>
    </row>
    <row r="145876" spans="1:1" x14ac:dyDescent="0.2">
      <c r="A145876" s="25">
        <v>-8.9999999999999902E+99</v>
      </c>
    </row>
    <row r="145877" spans="1:1" x14ac:dyDescent="0.2">
      <c r="A145877" s="25">
        <v>-8.9999999999999902E+99</v>
      </c>
    </row>
    <row r="145878" spans="1:1" x14ac:dyDescent="0.2">
      <c r="A145878" s="25">
        <v>-8.9999999999999902E+99</v>
      </c>
    </row>
    <row r="145879" spans="1:1" x14ac:dyDescent="0.2">
      <c r="A145879" s="25">
        <v>-8.9999999999999902E+99</v>
      </c>
    </row>
    <row r="145880" spans="1:1" x14ac:dyDescent="0.2">
      <c r="A145880" s="25">
        <v>-8.9999999999999902E+99</v>
      </c>
    </row>
    <row r="145881" spans="1:1" x14ac:dyDescent="0.2">
      <c r="A145881" s="25">
        <v>-8.9999999999999902E+99</v>
      </c>
    </row>
    <row r="145882" spans="1:1" x14ac:dyDescent="0.2">
      <c r="A145882" s="25">
        <v>-8.9999999999999902E+99</v>
      </c>
    </row>
    <row r="145883" spans="1:1" x14ac:dyDescent="0.2">
      <c r="A145883" s="25">
        <v>-8.9999999999999902E+99</v>
      </c>
    </row>
    <row r="145884" spans="1:1" x14ac:dyDescent="0.2">
      <c r="A145884" s="25">
        <v>-8.9999999999999902E+99</v>
      </c>
    </row>
    <row r="145885" spans="1:1" x14ac:dyDescent="0.2">
      <c r="A145885" s="25">
        <v>-8.9999999999999902E+99</v>
      </c>
    </row>
    <row r="145886" spans="1:1" x14ac:dyDescent="0.2">
      <c r="A145886" s="25">
        <v>-8.9999999999999902E+99</v>
      </c>
    </row>
    <row r="145887" spans="1:1" x14ac:dyDescent="0.2">
      <c r="A145887" s="25">
        <v>-8.9999999999999902E+99</v>
      </c>
    </row>
    <row r="145888" spans="1:1" x14ac:dyDescent="0.2">
      <c r="A145888" s="25">
        <v>-8.9999999999999902E+99</v>
      </c>
    </row>
    <row r="145889" spans="1:1" x14ac:dyDescent="0.2">
      <c r="A145889" s="25">
        <v>-8.9999999999999902E+99</v>
      </c>
    </row>
    <row r="145890" spans="1:1" x14ac:dyDescent="0.2">
      <c r="A145890" s="25">
        <v>-8.9999999999999902E+99</v>
      </c>
    </row>
    <row r="145891" spans="1:1" x14ac:dyDescent="0.2">
      <c r="A145891" s="25">
        <v>-8.9999999999999902E+99</v>
      </c>
    </row>
    <row r="145892" spans="1:1" x14ac:dyDescent="0.2">
      <c r="A145892" s="25">
        <v>9.3323007821207997E-5</v>
      </c>
    </row>
    <row r="145893" spans="1:1" x14ac:dyDescent="0.2">
      <c r="A145893" s="25">
        <v>9.5254970707354104E-5</v>
      </c>
    </row>
    <row r="145894" spans="1:1" x14ac:dyDescent="0.2">
      <c r="A145894" s="25">
        <v>9.8523160988909397E-5</v>
      </c>
    </row>
    <row r="145895" spans="1:1" x14ac:dyDescent="0.2">
      <c r="A145895" s="25">
        <v>1.01213924455286E-4</v>
      </c>
    </row>
    <row r="145896" spans="1:1" x14ac:dyDescent="0.2">
      <c r="A145896" s="25">
        <v>1.0132324359123399E-4</v>
      </c>
    </row>
    <row r="145897" spans="1:1" x14ac:dyDescent="0.2">
      <c r="A145897" s="25">
        <v>1.0981592589694601E-4</v>
      </c>
    </row>
    <row r="145898" spans="1:1" x14ac:dyDescent="0.2">
      <c r="A145898" s="25">
        <v>1.3340253067790499E-4</v>
      </c>
    </row>
    <row r="145899" spans="1:1" x14ac:dyDescent="0.2">
      <c r="A145899" s="25">
        <v>1.3416152836012501E-4</v>
      </c>
    </row>
    <row r="145900" spans="1:1" x14ac:dyDescent="0.2">
      <c r="A145900" s="25">
        <v>1.32071004812877E-4</v>
      </c>
    </row>
    <row r="145901" spans="1:1" x14ac:dyDescent="0.2">
      <c r="A145901" s="25">
        <v>1.2416927925156299E-4</v>
      </c>
    </row>
    <row r="145902" spans="1:1" x14ac:dyDescent="0.2">
      <c r="A145902" s="25">
        <v>1.15224223664542E-4</v>
      </c>
    </row>
    <row r="145903" spans="1:1" x14ac:dyDescent="0.2">
      <c r="A145903" s="25">
        <v>1.01782230208957E-4</v>
      </c>
    </row>
    <row r="145904" spans="1:1" x14ac:dyDescent="0.2">
      <c r="A145904" s="25">
        <v>8.5044720671733398E-5</v>
      </c>
    </row>
    <row r="145905" spans="1:1" x14ac:dyDescent="0.2">
      <c r="A145905" s="25">
        <v>8.3655840887300598E-5</v>
      </c>
    </row>
    <row r="145906" spans="1:1" x14ac:dyDescent="0.2">
      <c r="A145906" s="25">
        <v>8.2901775686497996E-5</v>
      </c>
    </row>
    <row r="145907" spans="1:1" x14ac:dyDescent="0.2">
      <c r="A145907" s="25">
        <v>7.8998366032348194E-5</v>
      </c>
    </row>
    <row r="145908" spans="1:1" x14ac:dyDescent="0.2">
      <c r="A145908" s="25">
        <v>7.4209045849606305E-5</v>
      </c>
    </row>
    <row r="145909" spans="1:1" x14ac:dyDescent="0.2">
      <c r="A145909" s="25">
        <v>7.5694456536901203E-5</v>
      </c>
    </row>
    <row r="145910" spans="1:1" x14ac:dyDescent="0.2">
      <c r="A145910" s="25">
        <v>7.7963190441897196E-5</v>
      </c>
    </row>
    <row r="145911" spans="1:1" x14ac:dyDescent="0.2">
      <c r="A145911" s="25">
        <v>7.8329892194739693E-5</v>
      </c>
    </row>
    <row r="145912" spans="1:1" x14ac:dyDescent="0.2">
      <c r="A145912" s="25">
        <v>7.90005984955873E-5</v>
      </c>
    </row>
    <row r="145913" spans="1:1" x14ac:dyDescent="0.2">
      <c r="A145913" s="25">
        <v>8.0932037920146505E-5</v>
      </c>
    </row>
    <row r="145914" spans="1:1" x14ac:dyDescent="0.2">
      <c r="A145914" s="25">
        <v>7.9992361694643395E-5</v>
      </c>
    </row>
    <row r="145915" spans="1:1" x14ac:dyDescent="0.2">
      <c r="A145915" s="25">
        <v>8.5294111884077998E-5</v>
      </c>
    </row>
    <row r="145916" spans="1:1" x14ac:dyDescent="0.2">
      <c r="A145916" s="25">
        <v>9.67412318135715E-5</v>
      </c>
    </row>
    <row r="145917" spans="1:1" x14ac:dyDescent="0.2">
      <c r="A145917" s="25">
        <v>9.9756193549640899E-5</v>
      </c>
    </row>
    <row r="145918" spans="1:1" x14ac:dyDescent="0.2">
      <c r="A145918" s="25">
        <v>1.0442185965648101E-4</v>
      </c>
    </row>
    <row r="145919" spans="1:1" x14ac:dyDescent="0.2">
      <c r="A145919" s="25">
        <v>-8.9999999999999902E+99</v>
      </c>
    </row>
    <row r="145920" spans="1:1" x14ac:dyDescent="0.2">
      <c r="A145920" s="25">
        <v>-8.9999999999999902E+99</v>
      </c>
    </row>
    <row r="145921" spans="1:1" x14ac:dyDescent="0.2">
      <c r="A145921" s="25">
        <v>-8.9999999999999902E+99</v>
      </c>
    </row>
    <row r="145922" spans="1:1" x14ac:dyDescent="0.2">
      <c r="A145922" s="25">
        <v>-8.9999999999999902E+99</v>
      </c>
    </row>
    <row r="145923" spans="1:1" x14ac:dyDescent="0.2">
      <c r="A145923" s="25">
        <v>-8.9999999999999902E+99</v>
      </c>
    </row>
    <row r="145924" spans="1:1" x14ac:dyDescent="0.2">
      <c r="A145924" s="25">
        <v>-8.9999999999999902E+99</v>
      </c>
    </row>
    <row r="145925" spans="1:1" x14ac:dyDescent="0.2">
      <c r="A145925" s="25">
        <v>-8.9999999999999902E+99</v>
      </c>
    </row>
    <row r="145926" spans="1:1" x14ac:dyDescent="0.2">
      <c r="A145926" s="25">
        <v>-8.9999999999999902E+99</v>
      </c>
    </row>
    <row r="145927" spans="1:1" x14ac:dyDescent="0.2">
      <c r="A145927" s="25">
        <v>-8.9999999999999902E+99</v>
      </c>
    </row>
    <row r="145928" spans="1:1" x14ac:dyDescent="0.2">
      <c r="A145928" s="25">
        <v>-8.9999999999999902E+99</v>
      </c>
    </row>
    <row r="145929" spans="1:1" x14ac:dyDescent="0.2">
      <c r="A145929" s="25">
        <v>-8.9999999999999902E+99</v>
      </c>
    </row>
    <row r="145930" spans="1:1" x14ac:dyDescent="0.2">
      <c r="A145930" s="25">
        <v>-8.9999999999999902E+99</v>
      </c>
    </row>
    <row r="145931" spans="1:1" x14ac:dyDescent="0.2">
      <c r="A145931" s="25">
        <v>-8.9999999999999902E+99</v>
      </c>
    </row>
    <row r="145932" spans="1:1" x14ac:dyDescent="0.2">
      <c r="A145932" s="25">
        <v>-8.9999999999999902E+99</v>
      </c>
    </row>
    <row r="145933" spans="1:1" x14ac:dyDescent="0.2">
      <c r="A145933" s="25">
        <v>-8.9999999999999902E+99</v>
      </c>
    </row>
    <row r="145934" spans="1:1" x14ac:dyDescent="0.2">
      <c r="A145934" s="25">
        <v>-8.9999999999999902E+99</v>
      </c>
    </row>
    <row r="145935" spans="1:1" x14ac:dyDescent="0.2">
      <c r="A145935" s="25">
        <v>-8.9999999999999902E+99</v>
      </c>
    </row>
    <row r="145936" spans="1:1" x14ac:dyDescent="0.2">
      <c r="A145936" s="25">
        <v>-8.9999999999999902E+99</v>
      </c>
    </row>
    <row r="145937" spans="1:1" x14ac:dyDescent="0.2">
      <c r="A145937" s="25">
        <v>9.5842024212091596E-5</v>
      </c>
    </row>
    <row r="145938" spans="1:1" x14ac:dyDescent="0.2">
      <c r="A145938" s="25">
        <v>1.05491547740454E-4</v>
      </c>
    </row>
    <row r="145939" spans="1:1" x14ac:dyDescent="0.2">
      <c r="A145939" s="25">
        <v>1.0448317720747901E-4</v>
      </c>
    </row>
    <row r="145940" spans="1:1" x14ac:dyDescent="0.2">
      <c r="A145940" s="25">
        <v>8.4821141990865998E-5</v>
      </c>
    </row>
    <row r="145941" spans="1:1" x14ac:dyDescent="0.2">
      <c r="A145941" s="25">
        <v>8.4424733331583301E-5</v>
      </c>
    </row>
    <row r="145942" spans="1:1" x14ac:dyDescent="0.2">
      <c r="A145942" s="25">
        <v>9.4383986779190106E-5</v>
      </c>
    </row>
    <row r="145943" spans="1:1" x14ac:dyDescent="0.2">
      <c r="A145943" s="25">
        <v>1.40293957408972E-4</v>
      </c>
    </row>
    <row r="145944" spans="1:1" x14ac:dyDescent="0.2">
      <c r="A145944" s="25">
        <v>1.3291758280330101E-4</v>
      </c>
    </row>
    <row r="145945" spans="1:1" x14ac:dyDescent="0.2">
      <c r="A145945" s="25">
        <v>1.25233700175021E-4</v>
      </c>
    </row>
    <row r="145946" spans="1:1" x14ac:dyDescent="0.2">
      <c r="A145946" s="25">
        <v>1.1159874824347E-4</v>
      </c>
    </row>
    <row r="145947" spans="1:1" x14ac:dyDescent="0.2">
      <c r="A145947" s="25">
        <v>1.02470880182823E-4</v>
      </c>
    </row>
    <row r="145948" spans="1:1" x14ac:dyDescent="0.2">
      <c r="A145948" s="25">
        <v>9.2318269493725505E-5</v>
      </c>
    </row>
    <row r="145949" spans="1:1" x14ac:dyDescent="0.2">
      <c r="A145949" s="25">
        <v>8.2958818076907094E-5</v>
      </c>
    </row>
    <row r="145950" spans="1:1" x14ac:dyDescent="0.2">
      <c r="A145950" s="25">
        <v>8.28675883663461E-5</v>
      </c>
    </row>
    <row r="145951" spans="1:1" x14ac:dyDescent="0.2">
      <c r="A145951" s="25">
        <v>8.1531641023173997E-5</v>
      </c>
    </row>
    <row r="145952" spans="1:1" x14ac:dyDescent="0.2">
      <c r="A145952" s="25">
        <v>7.8155693147616005E-5</v>
      </c>
    </row>
    <row r="145953" spans="1:1" x14ac:dyDescent="0.2">
      <c r="A145953" s="25">
        <v>7.3520128263066496E-5</v>
      </c>
    </row>
    <row r="145954" spans="1:1" x14ac:dyDescent="0.2">
      <c r="A145954" s="25">
        <v>7.5621140871111E-5</v>
      </c>
    </row>
    <row r="145955" spans="1:1" x14ac:dyDescent="0.2">
      <c r="A145955" s="25">
        <v>7.7908835686974604E-5</v>
      </c>
    </row>
    <row r="145956" spans="1:1" x14ac:dyDescent="0.2">
      <c r="A145956" s="25">
        <v>7.9228384760487598E-5</v>
      </c>
    </row>
    <row r="145957" spans="1:1" x14ac:dyDescent="0.2">
      <c r="A145957" s="25">
        <v>8.1443248201645894E-5</v>
      </c>
    </row>
    <row r="145958" spans="1:1" x14ac:dyDescent="0.2">
      <c r="A145958" s="25">
        <v>8.3352986424303606E-5</v>
      </c>
    </row>
    <row r="145959" spans="1:1" x14ac:dyDescent="0.2">
      <c r="A145959" s="25">
        <v>8.5119314691850401E-5</v>
      </c>
    </row>
    <row r="145960" spans="1:1" x14ac:dyDescent="0.2">
      <c r="A145960" s="25">
        <v>8.9562687915125506E-5</v>
      </c>
    </row>
    <row r="145961" spans="1:1" x14ac:dyDescent="0.2">
      <c r="A145961" s="25">
        <v>9.8897146355168204E-5</v>
      </c>
    </row>
    <row r="145962" spans="1:1" x14ac:dyDescent="0.2">
      <c r="A145962" s="25">
        <v>1.01014930851281E-4</v>
      </c>
    </row>
    <row r="145963" spans="1:1" x14ac:dyDescent="0.2">
      <c r="A145963" s="25">
        <v>1.06562103611108E-4</v>
      </c>
    </row>
    <row r="145964" spans="1:1" x14ac:dyDescent="0.2">
      <c r="A145964" s="25">
        <v>1.15179397416529E-4</v>
      </c>
    </row>
    <row r="145965" spans="1:1" x14ac:dyDescent="0.2">
      <c r="A145965" s="25">
        <v>1.1468513761929599E-4</v>
      </c>
    </row>
    <row r="145966" spans="1:1" x14ac:dyDescent="0.2">
      <c r="A145966" s="25">
        <v>1.18942796602627E-4</v>
      </c>
    </row>
    <row r="145967" spans="1:1" x14ac:dyDescent="0.2">
      <c r="A145967" s="25">
        <v>1.1688800922431501E-4</v>
      </c>
    </row>
    <row r="145968" spans="1:1" x14ac:dyDescent="0.2">
      <c r="A145968" s="25">
        <v>-8.9999999999999902E+99</v>
      </c>
    </row>
    <row r="145969" spans="1:1" x14ac:dyDescent="0.2">
      <c r="A145969" s="25">
        <v>-8.9999999999999902E+99</v>
      </c>
    </row>
    <row r="145970" spans="1:1" x14ac:dyDescent="0.2">
      <c r="A145970" s="25">
        <v>-8.9999999999999902E+99</v>
      </c>
    </row>
    <row r="145971" spans="1:1" x14ac:dyDescent="0.2">
      <c r="A145971" s="25">
        <v>-8.9999999999999902E+99</v>
      </c>
    </row>
    <row r="145972" spans="1:1" x14ac:dyDescent="0.2">
      <c r="A145972" s="25">
        <v>-8.9999999999999902E+99</v>
      </c>
    </row>
    <row r="145973" spans="1:1" x14ac:dyDescent="0.2">
      <c r="A145973" s="25">
        <v>-8.9999999999999902E+99</v>
      </c>
    </row>
    <row r="145974" spans="1:1" x14ac:dyDescent="0.2">
      <c r="A145974" s="25">
        <v>-8.9999999999999902E+99</v>
      </c>
    </row>
    <row r="145975" spans="1:1" x14ac:dyDescent="0.2">
      <c r="A145975" s="25">
        <v>-8.9999999999999902E+99</v>
      </c>
    </row>
    <row r="145976" spans="1:1" x14ac:dyDescent="0.2">
      <c r="A145976" s="25">
        <v>-8.9999999999999902E+99</v>
      </c>
    </row>
    <row r="145977" spans="1:1" x14ac:dyDescent="0.2">
      <c r="A145977" s="25">
        <v>-8.9999999999999902E+99</v>
      </c>
    </row>
    <row r="145978" spans="1:1" x14ac:dyDescent="0.2">
      <c r="A145978" s="25">
        <v>-8.9999999999999902E+99</v>
      </c>
    </row>
    <row r="145979" spans="1:1" x14ac:dyDescent="0.2">
      <c r="A145979" s="25">
        <v>-8.9999999999999902E+99</v>
      </c>
    </row>
    <row r="145980" spans="1:1" x14ac:dyDescent="0.2">
      <c r="A145980" s="25">
        <v>-8.9999999999999902E+99</v>
      </c>
    </row>
    <row r="145981" spans="1:1" x14ac:dyDescent="0.2">
      <c r="A145981" s="25">
        <v>-8.9999999999999902E+99</v>
      </c>
    </row>
    <row r="145982" spans="1:1" x14ac:dyDescent="0.2">
      <c r="A145982" s="25">
        <v>8.7341183689449803E-5</v>
      </c>
    </row>
    <row r="145983" spans="1:1" x14ac:dyDescent="0.2">
      <c r="A145983" s="25">
        <v>1.10653997040466E-4</v>
      </c>
    </row>
    <row r="145984" spans="1:1" x14ac:dyDescent="0.2">
      <c r="A145984" s="25">
        <v>1.0979452990172801E-4</v>
      </c>
    </row>
    <row r="145985" spans="1:1" x14ac:dyDescent="0.2">
      <c r="A145985" s="25">
        <v>9.2677797881123903E-5</v>
      </c>
    </row>
    <row r="145986" spans="1:1" x14ac:dyDescent="0.2">
      <c r="A145986" s="25">
        <v>9.99080622960497E-5</v>
      </c>
    </row>
    <row r="145987" spans="1:1" x14ac:dyDescent="0.2">
      <c r="A145987" s="25">
        <v>1.12446754498359E-4</v>
      </c>
    </row>
    <row r="145988" spans="1:1" x14ac:dyDescent="0.2">
      <c r="A145988" s="25">
        <v>1.52915200803926E-4</v>
      </c>
    </row>
    <row r="145989" spans="1:1" x14ac:dyDescent="0.2">
      <c r="A145989" s="25">
        <v>1.17647830917726E-4</v>
      </c>
    </row>
    <row r="145990" spans="1:1" x14ac:dyDescent="0.2">
      <c r="A145990" s="25">
        <v>1.02427058326592E-4</v>
      </c>
    </row>
    <row r="145991" spans="1:1" x14ac:dyDescent="0.2">
      <c r="A145991" s="25">
        <v>8.5189578639890994E-5</v>
      </c>
    </row>
    <row r="145992" spans="1:1" x14ac:dyDescent="0.2">
      <c r="A145992" s="25">
        <v>7.9439018407814901E-5</v>
      </c>
    </row>
    <row r="145993" spans="1:1" x14ac:dyDescent="0.2">
      <c r="A145993" s="25">
        <v>7.5347093570420803E-5</v>
      </c>
    </row>
    <row r="145994" spans="1:1" x14ac:dyDescent="0.2">
      <c r="A145994" s="25">
        <v>7.1474001465924604E-5</v>
      </c>
    </row>
    <row r="145995" spans="1:1" x14ac:dyDescent="0.2">
      <c r="A145995" s="25">
        <v>7.2838504691109701E-5</v>
      </c>
    </row>
    <row r="145996" spans="1:1" x14ac:dyDescent="0.2">
      <c r="A145996" s="25">
        <v>7.3414015225762002E-5</v>
      </c>
    </row>
    <row r="145997" spans="1:1" x14ac:dyDescent="0.2">
      <c r="A145997" s="25">
        <v>7.37113210451588E-5</v>
      </c>
    </row>
    <row r="145998" spans="1:1" x14ac:dyDescent="0.2">
      <c r="A145998" s="25">
        <v>7.2461970597156896E-5</v>
      </c>
    </row>
    <row r="145999" spans="1:1" x14ac:dyDescent="0.2">
      <c r="A145999" s="25">
        <v>7.3673361759258601E-5</v>
      </c>
    </row>
    <row r="146000" spans="1:1" x14ac:dyDescent="0.2">
      <c r="A146000" s="25">
        <v>7.5987921391251805E-5</v>
      </c>
    </row>
    <row r="146001" spans="1:1" x14ac:dyDescent="0.2">
      <c r="A146001" s="25">
        <v>7.9034593582315302E-5</v>
      </c>
    </row>
    <row r="146002" spans="1:1" x14ac:dyDescent="0.2">
      <c r="A146002" s="25">
        <v>8.2340908912562104E-5</v>
      </c>
    </row>
    <row r="146003" spans="1:1" x14ac:dyDescent="0.2">
      <c r="A146003" s="25">
        <v>8.5591644080555194E-5</v>
      </c>
    </row>
    <row r="146004" spans="1:1" x14ac:dyDescent="0.2">
      <c r="A146004" s="25">
        <v>8.9588729098681694E-5</v>
      </c>
    </row>
    <row r="146005" spans="1:1" x14ac:dyDescent="0.2">
      <c r="A146005" s="25">
        <v>9.3709806929059399E-5</v>
      </c>
    </row>
    <row r="146006" spans="1:1" x14ac:dyDescent="0.2">
      <c r="A146006" s="25">
        <v>9.9672945369578793E-5</v>
      </c>
    </row>
    <row r="146007" spans="1:1" x14ac:dyDescent="0.2">
      <c r="A146007" s="25">
        <v>1.03068314396165E-4</v>
      </c>
    </row>
    <row r="146008" spans="1:1" x14ac:dyDescent="0.2">
      <c r="A146008" s="25">
        <v>1.09312949724953E-4</v>
      </c>
    </row>
    <row r="146009" spans="1:1" x14ac:dyDescent="0.2">
      <c r="A146009" s="25">
        <v>1.19433180713756E-4</v>
      </c>
    </row>
    <row r="146010" spans="1:1" x14ac:dyDescent="0.2">
      <c r="A146010" s="25">
        <v>1.20377630330242E-4</v>
      </c>
    </row>
    <row r="146011" spans="1:1" x14ac:dyDescent="0.2">
      <c r="A146011" s="25">
        <v>1.18805645259509E-4</v>
      </c>
    </row>
    <row r="146012" spans="1:1" x14ac:dyDescent="0.2">
      <c r="A146012" s="25">
        <v>1.1931921664932E-4</v>
      </c>
    </row>
    <row r="146013" spans="1:1" x14ac:dyDescent="0.2">
      <c r="A146013" s="25">
        <v>1.1975243071165E-4</v>
      </c>
    </row>
    <row r="146014" spans="1:1" x14ac:dyDescent="0.2">
      <c r="A146014" s="25">
        <v>1.2046152434447899E-4</v>
      </c>
    </row>
    <row r="146015" spans="1:1" x14ac:dyDescent="0.2">
      <c r="A146015" s="25">
        <v>1.20295160701994E-4</v>
      </c>
    </row>
    <row r="146016" spans="1:1" x14ac:dyDescent="0.2">
      <c r="A146016" s="25">
        <v>1.20826192973731E-4</v>
      </c>
    </row>
    <row r="146017" spans="1:1" x14ac:dyDescent="0.2">
      <c r="A146017" s="25">
        <v>1.21357417379547E-4</v>
      </c>
    </row>
    <row r="146018" spans="1:1" x14ac:dyDescent="0.2">
      <c r="A146018" s="25">
        <v>1.24310652009189E-4</v>
      </c>
    </row>
    <row r="146019" spans="1:1" x14ac:dyDescent="0.2">
      <c r="A146019" s="25">
        <v>1.24522931134461E-4</v>
      </c>
    </row>
    <row r="146020" spans="1:1" x14ac:dyDescent="0.2">
      <c r="A146020" s="25">
        <v>-8.9999999999999902E+99</v>
      </c>
    </row>
    <row r="146021" spans="1:1" x14ac:dyDescent="0.2">
      <c r="A146021" s="25">
        <v>-8.9999999999999902E+99</v>
      </c>
    </row>
    <row r="146022" spans="1:1" x14ac:dyDescent="0.2">
      <c r="A146022" s="25">
        <v>-8.9999999999999902E+99</v>
      </c>
    </row>
    <row r="146023" spans="1:1" x14ac:dyDescent="0.2">
      <c r="A146023" s="25">
        <v>-8.9999999999999902E+99</v>
      </c>
    </row>
    <row r="146024" spans="1:1" x14ac:dyDescent="0.2">
      <c r="A146024" s="25">
        <v>-8.9999999999999902E+99</v>
      </c>
    </row>
    <row r="146025" spans="1:1" x14ac:dyDescent="0.2">
      <c r="A146025" s="25">
        <v>-8.9999999999999902E+99</v>
      </c>
    </row>
    <row r="146026" spans="1:1" x14ac:dyDescent="0.2">
      <c r="A146026" s="25">
        <v>-8.9999999999999902E+99</v>
      </c>
    </row>
    <row r="146027" spans="1:1" x14ac:dyDescent="0.2">
      <c r="A146027" s="25">
        <v>1.6488580949843701E-4</v>
      </c>
    </row>
    <row r="146028" spans="1:1" x14ac:dyDescent="0.2">
      <c r="A146028" s="25">
        <v>1.64310417304231E-4</v>
      </c>
    </row>
    <row r="146029" spans="1:1" x14ac:dyDescent="0.2">
      <c r="A146029" s="25">
        <v>1.6642796505200399E-4</v>
      </c>
    </row>
    <row r="146030" spans="1:1" x14ac:dyDescent="0.2">
      <c r="A146030" s="25">
        <v>1.77952295160873E-4</v>
      </c>
    </row>
    <row r="146031" spans="1:1" x14ac:dyDescent="0.2">
      <c r="A146031" s="25">
        <v>1.7227365163944501E-4</v>
      </c>
    </row>
    <row r="146032" spans="1:1" x14ac:dyDescent="0.2">
      <c r="A146032" s="25">
        <v>1.7107856250308899E-4</v>
      </c>
    </row>
    <row r="146033" spans="1:1" x14ac:dyDescent="0.2">
      <c r="A146033" s="25">
        <v>1.62326991412785E-4</v>
      </c>
    </row>
    <row r="146034" spans="1:1" x14ac:dyDescent="0.2">
      <c r="A146034" s="25">
        <v>1.6829927200953001E-4</v>
      </c>
    </row>
    <row r="146035" spans="1:1" x14ac:dyDescent="0.2">
      <c r="A146035" s="25">
        <v>1.7564014710794799E-4</v>
      </c>
    </row>
    <row r="146036" spans="1:1" x14ac:dyDescent="0.2">
      <c r="A146036" s="25">
        <v>1.7528491816110999E-4</v>
      </c>
    </row>
    <row r="146037" spans="1:1" x14ac:dyDescent="0.2">
      <c r="A146037" s="25">
        <v>2.0040127176217801E-4</v>
      </c>
    </row>
    <row r="146038" spans="1:1" x14ac:dyDescent="0.2">
      <c r="A146038" s="25">
        <v>2.0122267573329899E-4</v>
      </c>
    </row>
    <row r="146039" spans="1:1" x14ac:dyDescent="0.2">
      <c r="A146039" s="25">
        <v>1.96072470409398E-4</v>
      </c>
    </row>
    <row r="146040" spans="1:1" x14ac:dyDescent="0.2">
      <c r="A146040" s="25">
        <v>2.06917618492056E-4</v>
      </c>
    </row>
    <row r="146041" spans="1:1" x14ac:dyDescent="0.2">
      <c r="A146041" s="25">
        <v>2.0031104615743901E-4</v>
      </c>
    </row>
    <row r="146042" spans="1:1" x14ac:dyDescent="0.2">
      <c r="A146042" s="25">
        <v>1.8406165796333999E-4</v>
      </c>
    </row>
    <row r="146043" spans="1:1" x14ac:dyDescent="0.2">
      <c r="A146043" s="25">
        <v>1.9364208293711499E-4</v>
      </c>
    </row>
    <row r="146044" spans="1:1" x14ac:dyDescent="0.2">
      <c r="A146044" s="25">
        <v>-8.9999999999999902E+99</v>
      </c>
    </row>
    <row r="146045" spans="1:1" x14ac:dyDescent="0.2">
      <c r="A146045" s="25">
        <v>-8.9999999999999902E+99</v>
      </c>
    </row>
    <row r="146046" spans="1:1" x14ac:dyDescent="0.2">
      <c r="A146046" s="25">
        <v>-8.9999999999999902E+99</v>
      </c>
    </row>
    <row r="146047" spans="1:1" x14ac:dyDescent="0.2">
      <c r="A146047" s="25">
        <v>-8.9999999999999902E+99</v>
      </c>
    </row>
    <row r="146048" spans="1:1" x14ac:dyDescent="0.2">
      <c r="A146048" s="25">
        <v>-8.9999999999999902E+99</v>
      </c>
    </row>
    <row r="146049" spans="1:1" x14ac:dyDescent="0.2">
      <c r="A146049" s="25">
        <v>-8.9999999999999902E+99</v>
      </c>
    </row>
    <row r="146050" spans="1:1" x14ac:dyDescent="0.2">
      <c r="A146050" s="25">
        <v>-8.9999999999999902E+99</v>
      </c>
    </row>
    <row r="146051" spans="1:1" x14ac:dyDescent="0.2">
      <c r="A146051" s="25">
        <v>-8.9999999999999902E+99</v>
      </c>
    </row>
    <row r="146052" spans="1:1" x14ac:dyDescent="0.2">
      <c r="A146052" s="25">
        <v>-8.9999999999999902E+99</v>
      </c>
    </row>
    <row r="146053" spans="1:1" x14ac:dyDescent="0.2">
      <c r="A146053" s="25">
        <v>-8.9999999999999902E+99</v>
      </c>
    </row>
    <row r="146054" spans="1:1" x14ac:dyDescent="0.2">
      <c r="A146054" s="25">
        <v>-8.9999999999999902E+99</v>
      </c>
    </row>
    <row r="146055" spans="1:1" x14ac:dyDescent="0.2">
      <c r="A146055" s="25">
        <v>-8.9999999999999902E+99</v>
      </c>
    </row>
    <row r="146056" spans="1:1" x14ac:dyDescent="0.2">
      <c r="A146056" s="25">
        <v>-8.9999999999999902E+99</v>
      </c>
    </row>
    <row r="146057" spans="1:1" x14ac:dyDescent="0.2">
      <c r="A146057" s="25">
        <v>-8.9999999999999902E+99</v>
      </c>
    </row>
    <row r="146058" spans="1:1" x14ac:dyDescent="0.2">
      <c r="A146058" s="25">
        <v>-8.9999999999999902E+99</v>
      </c>
    </row>
    <row r="146059" spans="1:1" x14ac:dyDescent="0.2">
      <c r="A146059" s="25">
        <v>-8.9999999999999902E+99</v>
      </c>
    </row>
    <row r="146060" spans="1:1" x14ac:dyDescent="0.2">
      <c r="A146060" s="25">
        <v>-8.9999999999999902E+99</v>
      </c>
    </row>
    <row r="146061" spans="1:1" x14ac:dyDescent="0.2">
      <c r="A146061" s="25">
        <v>-8.9999999999999902E+99</v>
      </c>
    </row>
    <row r="146062" spans="1:1" x14ac:dyDescent="0.2">
      <c r="A146062" s="25">
        <v>-8.9999999999999902E+99</v>
      </c>
    </row>
    <row r="146063" spans="1:1" x14ac:dyDescent="0.2">
      <c r="A146063" s="25">
        <v>-8.9999999999999902E+99</v>
      </c>
    </row>
    <row r="146064" spans="1:1" x14ac:dyDescent="0.2">
      <c r="A146064" s="25">
        <v>-8.9999999999999902E+99</v>
      </c>
    </row>
    <row r="146065" spans="1:1" x14ac:dyDescent="0.2">
      <c r="A146065" s="25">
        <v>-8.9999999999999902E+99</v>
      </c>
    </row>
    <row r="146066" spans="1:1" x14ac:dyDescent="0.2">
      <c r="A146066" s="25">
        <v>-8.9999999999999902E+99</v>
      </c>
    </row>
    <row r="146067" spans="1:1" x14ac:dyDescent="0.2">
      <c r="A146067" s="25">
        <v>-8.9999999999999902E+99</v>
      </c>
    </row>
    <row r="146068" spans="1:1" x14ac:dyDescent="0.2">
      <c r="A146068" s="25">
        <v>-8.9999999999999902E+99</v>
      </c>
    </row>
    <row r="146069" spans="1:1" x14ac:dyDescent="0.2">
      <c r="A146069" s="25">
        <v>-8.9999999999999902E+99</v>
      </c>
    </row>
    <row r="146070" spans="1:1" x14ac:dyDescent="0.2">
      <c r="A146070" s="25">
        <v>-8.9999999999999902E+99</v>
      </c>
    </row>
    <row r="146071" spans="1:1" x14ac:dyDescent="0.2">
      <c r="A146071" s="25">
        <v>-8.9999999999999902E+99</v>
      </c>
    </row>
    <row r="146072" spans="1:1" x14ac:dyDescent="0.2">
      <c r="A146072" s="25">
        <v>1.6488580949843701E-4</v>
      </c>
    </row>
    <row r="146073" spans="1:1" x14ac:dyDescent="0.2">
      <c r="A146073" s="25">
        <v>1.64310417304231E-4</v>
      </c>
    </row>
    <row r="146074" spans="1:1" x14ac:dyDescent="0.2">
      <c r="A146074" s="25">
        <v>1.6642796505200399E-4</v>
      </c>
    </row>
    <row r="146075" spans="1:1" x14ac:dyDescent="0.2">
      <c r="A146075" s="25">
        <v>1.77952295160873E-4</v>
      </c>
    </row>
    <row r="146076" spans="1:1" x14ac:dyDescent="0.2">
      <c r="A146076" s="25">
        <v>1.7227365163944501E-4</v>
      </c>
    </row>
    <row r="146077" spans="1:1" x14ac:dyDescent="0.2">
      <c r="A146077" s="25">
        <v>1.7107856250308899E-4</v>
      </c>
    </row>
    <row r="146078" spans="1:1" x14ac:dyDescent="0.2">
      <c r="A146078" s="25">
        <v>1.62326991412785E-4</v>
      </c>
    </row>
    <row r="146079" spans="1:1" x14ac:dyDescent="0.2">
      <c r="A146079" s="25">
        <v>1.6829927200953001E-4</v>
      </c>
    </row>
    <row r="146080" spans="1:1" x14ac:dyDescent="0.2">
      <c r="A146080" s="25">
        <v>1.7564014710794799E-4</v>
      </c>
    </row>
    <row r="146081" spans="1:1" x14ac:dyDescent="0.2">
      <c r="A146081" s="25">
        <v>1.7528491816110999E-4</v>
      </c>
    </row>
    <row r="146082" spans="1:1" x14ac:dyDescent="0.2">
      <c r="A146082" s="25">
        <v>2.0040127176217801E-4</v>
      </c>
    </row>
    <row r="146083" spans="1:1" x14ac:dyDescent="0.2">
      <c r="A146083" s="25">
        <v>2.0122267573329899E-4</v>
      </c>
    </row>
    <row r="146084" spans="1:1" x14ac:dyDescent="0.2">
      <c r="A146084" s="25">
        <v>1.96072470409398E-4</v>
      </c>
    </row>
    <row r="146085" spans="1:1" x14ac:dyDescent="0.2">
      <c r="A146085" s="25">
        <v>2.06917618492056E-4</v>
      </c>
    </row>
    <row r="146086" spans="1:1" x14ac:dyDescent="0.2">
      <c r="A146086" s="25">
        <v>2.0031104615743901E-4</v>
      </c>
    </row>
    <row r="146087" spans="1:1" x14ac:dyDescent="0.2">
      <c r="A146087" s="25">
        <v>1.8406165796333999E-4</v>
      </c>
    </row>
    <row r="146088" spans="1:1" x14ac:dyDescent="0.2">
      <c r="A146088" s="25">
        <v>1.9364208293711499E-4</v>
      </c>
    </row>
    <row r="146089" spans="1:1" x14ac:dyDescent="0.2">
      <c r="A146089" s="25">
        <v>-8.9999999999999902E+99</v>
      </c>
    </row>
    <row r="146090" spans="1:1" x14ac:dyDescent="0.2">
      <c r="A146090" s="25">
        <v>-8.9999999999999902E+99</v>
      </c>
    </row>
    <row r="146091" spans="1:1" x14ac:dyDescent="0.2">
      <c r="A146091" s="25">
        <v>-8.9999999999999902E+99</v>
      </c>
    </row>
    <row r="146092" spans="1:1" x14ac:dyDescent="0.2">
      <c r="A146092" s="25">
        <v>-8.9999999999999902E+99</v>
      </c>
    </row>
    <row r="146093" spans="1:1" x14ac:dyDescent="0.2">
      <c r="A146093" s="25">
        <v>-8.9999999999999902E+99</v>
      </c>
    </row>
    <row r="146094" spans="1:1" x14ac:dyDescent="0.2">
      <c r="A146094" s="25">
        <v>-8.9999999999999902E+99</v>
      </c>
    </row>
    <row r="146095" spans="1:1" x14ac:dyDescent="0.2">
      <c r="A146095" s="25">
        <v>-8.9999999999999902E+99</v>
      </c>
    </row>
    <row r="146096" spans="1:1" x14ac:dyDescent="0.2">
      <c r="A146096" s="25">
        <v>-8.9999999999999902E+99</v>
      </c>
    </row>
    <row r="146097" spans="1:1" x14ac:dyDescent="0.2">
      <c r="A146097" s="25">
        <v>-8.9999999999999902E+99</v>
      </c>
    </row>
    <row r="146098" spans="1:1" x14ac:dyDescent="0.2">
      <c r="A146098" s="25">
        <v>-8.9999999999999902E+99</v>
      </c>
    </row>
    <row r="146099" spans="1:1" x14ac:dyDescent="0.2">
      <c r="A146099" s="25">
        <v>-8.9999999999999902E+99</v>
      </c>
    </row>
    <row r="146100" spans="1:1" x14ac:dyDescent="0.2">
      <c r="A146100" s="25">
        <v>-8.9999999999999902E+99</v>
      </c>
    </row>
    <row r="146101" spans="1:1" x14ac:dyDescent="0.2">
      <c r="A146101" s="25">
        <v>-8.9999999999999902E+99</v>
      </c>
    </row>
    <row r="146102" spans="1:1" x14ac:dyDescent="0.2">
      <c r="A146102" s="25">
        <v>-8.9999999999999902E+99</v>
      </c>
    </row>
    <row r="146103" spans="1:1" x14ac:dyDescent="0.2">
      <c r="A146103" s="25">
        <v>-8.9999999999999902E+99</v>
      </c>
    </row>
    <row r="146104" spans="1:1" x14ac:dyDescent="0.2">
      <c r="A146104" s="25">
        <v>-8.9999999999999902E+99</v>
      </c>
    </row>
    <row r="146105" spans="1:1" x14ac:dyDescent="0.2">
      <c r="A146105" s="25">
        <v>-8.9999999999999902E+99</v>
      </c>
    </row>
    <row r="146106" spans="1:1" x14ac:dyDescent="0.2">
      <c r="A146106" s="25">
        <v>-8.9999999999999902E+99</v>
      </c>
    </row>
    <row r="146107" spans="1:1" x14ac:dyDescent="0.2">
      <c r="A146107" s="25">
        <v>-8.9999999999999902E+99</v>
      </c>
    </row>
    <row r="146108" spans="1:1" x14ac:dyDescent="0.2">
      <c r="A146108" s="25">
        <v>-8.9999999999999902E+99</v>
      </c>
    </row>
    <row r="146109" spans="1:1" x14ac:dyDescent="0.2">
      <c r="A146109" s="25">
        <v>-8.9999999999999902E+99</v>
      </c>
    </row>
    <row r="146110" spans="1:1" x14ac:dyDescent="0.2">
      <c r="A146110" s="25">
        <v>-8.9999999999999902E+99</v>
      </c>
    </row>
    <row r="146111" spans="1:1" x14ac:dyDescent="0.2">
      <c r="A146111" s="25">
        <v>-8.9999999999999902E+99</v>
      </c>
    </row>
    <row r="146112" spans="1:1" x14ac:dyDescent="0.2">
      <c r="A146112" s="25">
        <v>-8.9999999999999902E+99</v>
      </c>
    </row>
    <row r="146113" spans="1:1" x14ac:dyDescent="0.2">
      <c r="A146113" s="25">
        <v>-8.9999999999999902E+99</v>
      </c>
    </row>
    <row r="146114" spans="1:1" x14ac:dyDescent="0.2">
      <c r="A146114" s="25">
        <v>-8.9999999999999902E+99</v>
      </c>
    </row>
    <row r="146115" spans="1:1" x14ac:dyDescent="0.2">
      <c r="A146115" s="25">
        <v>-8.9999999999999902E+99</v>
      </c>
    </row>
    <row r="146116" spans="1:1" x14ac:dyDescent="0.2">
      <c r="A146116" s="25">
        <v>-8.9999999999999902E+99</v>
      </c>
    </row>
    <row r="146117" spans="1:1" x14ac:dyDescent="0.2">
      <c r="A146117" s="25">
        <v>1.6488580949843701E-4</v>
      </c>
    </row>
    <row r="146118" spans="1:1" x14ac:dyDescent="0.2">
      <c r="A146118" s="25">
        <v>1.64310417304231E-4</v>
      </c>
    </row>
    <row r="146119" spans="1:1" x14ac:dyDescent="0.2">
      <c r="A146119" s="25">
        <v>1.6642796505200399E-4</v>
      </c>
    </row>
    <row r="146120" spans="1:1" x14ac:dyDescent="0.2">
      <c r="A146120" s="25">
        <v>1.77952295160873E-4</v>
      </c>
    </row>
    <row r="146121" spans="1:1" x14ac:dyDescent="0.2">
      <c r="A146121" s="25">
        <v>1.7227365163944501E-4</v>
      </c>
    </row>
    <row r="146122" spans="1:1" x14ac:dyDescent="0.2">
      <c r="A146122" s="25">
        <v>1.7107856250308899E-4</v>
      </c>
    </row>
    <row r="146123" spans="1:1" x14ac:dyDescent="0.2">
      <c r="A146123" s="25">
        <v>1.62326991412785E-4</v>
      </c>
    </row>
    <row r="146124" spans="1:1" x14ac:dyDescent="0.2">
      <c r="A146124" s="25">
        <v>1.6829927200953001E-4</v>
      </c>
    </row>
    <row r="146125" spans="1:1" x14ac:dyDescent="0.2">
      <c r="A146125" s="25">
        <v>1.7564014710794799E-4</v>
      </c>
    </row>
    <row r="146126" spans="1:1" x14ac:dyDescent="0.2">
      <c r="A146126" s="25">
        <v>1.7528491816110999E-4</v>
      </c>
    </row>
    <row r="146127" spans="1:1" x14ac:dyDescent="0.2">
      <c r="A146127" s="25">
        <v>2.0040127176217801E-4</v>
      </c>
    </row>
    <row r="146128" spans="1:1" x14ac:dyDescent="0.2">
      <c r="A146128" s="25">
        <v>2.0122267573329899E-4</v>
      </c>
    </row>
    <row r="146129" spans="1:1" x14ac:dyDescent="0.2">
      <c r="A146129" s="25">
        <v>1.96072470409398E-4</v>
      </c>
    </row>
    <row r="146130" spans="1:1" x14ac:dyDescent="0.2">
      <c r="A146130" s="25">
        <v>2.06917618492056E-4</v>
      </c>
    </row>
    <row r="146131" spans="1:1" x14ac:dyDescent="0.2">
      <c r="A146131" s="25">
        <v>2.0031104615743901E-4</v>
      </c>
    </row>
    <row r="146132" spans="1:1" x14ac:dyDescent="0.2">
      <c r="A146132" s="25">
        <v>1.8406165796333999E-4</v>
      </c>
    </row>
    <row r="146133" spans="1:1" x14ac:dyDescent="0.2">
      <c r="A146133" s="25">
        <v>1.9364208293711499E-4</v>
      </c>
    </row>
    <row r="146134" spans="1:1" x14ac:dyDescent="0.2">
      <c r="A146134" s="25">
        <v>-8.9999999999999902E+99</v>
      </c>
    </row>
    <row r="146135" spans="1:1" x14ac:dyDescent="0.2">
      <c r="A146135" s="25">
        <v>-8.9999999999999902E+99</v>
      </c>
    </row>
    <row r="146136" spans="1:1" x14ac:dyDescent="0.2">
      <c r="A146136" s="25">
        <v>-8.9999999999999902E+99</v>
      </c>
    </row>
    <row r="146137" spans="1:1" x14ac:dyDescent="0.2">
      <c r="A146137" s="25">
        <v>-8.9999999999999902E+99</v>
      </c>
    </row>
    <row r="146138" spans="1:1" x14ac:dyDescent="0.2">
      <c r="A146138" s="25">
        <v>-8.9999999999999902E+99</v>
      </c>
    </row>
    <row r="146139" spans="1:1" x14ac:dyDescent="0.2">
      <c r="A146139" s="25">
        <v>-8.9999999999999902E+99</v>
      </c>
    </row>
    <row r="146140" spans="1:1" x14ac:dyDescent="0.2">
      <c r="A146140" s="25">
        <v>-8.9999999999999902E+99</v>
      </c>
    </row>
    <row r="146141" spans="1:1" x14ac:dyDescent="0.2">
      <c r="A146141" s="25">
        <v>-8.9999999999999902E+99</v>
      </c>
    </row>
    <row r="146142" spans="1:1" x14ac:dyDescent="0.2">
      <c r="A146142" s="25">
        <v>-8.9999999999999902E+99</v>
      </c>
    </row>
    <row r="146143" spans="1:1" x14ac:dyDescent="0.2">
      <c r="A146143" s="25">
        <v>-8.9999999999999902E+99</v>
      </c>
    </row>
    <row r="146144" spans="1:1" x14ac:dyDescent="0.2">
      <c r="A146144" s="25">
        <v>-8.9999999999999902E+99</v>
      </c>
    </row>
    <row r="146145" spans="1:1" x14ac:dyDescent="0.2">
      <c r="A146145" s="25">
        <v>-8.9999999999999902E+99</v>
      </c>
    </row>
    <row r="146146" spans="1:1" x14ac:dyDescent="0.2">
      <c r="A146146" s="25">
        <v>-8.9999999999999902E+99</v>
      </c>
    </row>
    <row r="146147" spans="1:1" x14ac:dyDescent="0.2">
      <c r="A146147" s="25">
        <v>-8.9999999999999902E+99</v>
      </c>
    </row>
    <row r="146148" spans="1:1" x14ac:dyDescent="0.2">
      <c r="A146148" s="25">
        <v>-8.9999999999999902E+99</v>
      </c>
    </row>
    <row r="146149" spans="1:1" x14ac:dyDescent="0.2">
      <c r="A146149" s="25">
        <v>-8.9999999999999902E+99</v>
      </c>
    </row>
    <row r="146150" spans="1:1" x14ac:dyDescent="0.2">
      <c r="A146150" s="25">
        <v>-8.9999999999999902E+99</v>
      </c>
    </row>
    <row r="146151" spans="1:1" x14ac:dyDescent="0.2">
      <c r="A146151" s="25">
        <v>-8.9999999999999902E+99</v>
      </c>
    </row>
    <row r="146152" spans="1:1" x14ac:dyDescent="0.2">
      <c r="A146152" s="25">
        <v>-8.9999999999999902E+99</v>
      </c>
    </row>
    <row r="146153" spans="1:1" x14ac:dyDescent="0.2">
      <c r="A146153" s="25">
        <v>-8.9999999999999902E+99</v>
      </c>
    </row>
    <row r="146154" spans="1:1" x14ac:dyDescent="0.2">
      <c r="A146154" s="25">
        <v>-8.9999999999999902E+99</v>
      </c>
    </row>
    <row r="146155" spans="1:1" x14ac:dyDescent="0.2">
      <c r="A146155" s="25">
        <v>-8.9999999999999902E+99</v>
      </c>
    </row>
    <row r="146156" spans="1:1" x14ac:dyDescent="0.2">
      <c r="A146156" s="25">
        <v>-8.9999999999999902E+99</v>
      </c>
    </row>
    <row r="146157" spans="1:1" x14ac:dyDescent="0.2">
      <c r="A146157" s="25">
        <v>-8.9999999999999902E+99</v>
      </c>
    </row>
    <row r="146158" spans="1:1" x14ac:dyDescent="0.2">
      <c r="A146158" s="25">
        <v>-8.9999999999999902E+99</v>
      </c>
    </row>
    <row r="146159" spans="1:1" x14ac:dyDescent="0.2">
      <c r="A146159" s="25">
        <v>-8.9999999999999902E+99</v>
      </c>
    </row>
    <row r="146160" spans="1:1" x14ac:dyDescent="0.2">
      <c r="A146160" s="25">
        <v>-8.9999999999999902E+99</v>
      </c>
    </row>
    <row r="146161" spans="1:1" x14ac:dyDescent="0.2">
      <c r="A146161" s="25">
        <v>-8.9999999999999902E+99</v>
      </c>
    </row>
    <row r="146162" spans="1:1" x14ac:dyDescent="0.2">
      <c r="A146162" s="25">
        <v>9.0086283209321803E-5</v>
      </c>
    </row>
    <row r="146163" spans="1:1" x14ac:dyDescent="0.2">
      <c r="A146163" s="25">
        <v>8.9580826008315504E-5</v>
      </c>
    </row>
    <row r="146164" spans="1:1" x14ac:dyDescent="0.2">
      <c r="A146164" s="25">
        <v>8.9869574071308397E-5</v>
      </c>
    </row>
    <row r="146165" spans="1:1" x14ac:dyDescent="0.2">
      <c r="A146165" s="25">
        <v>9.1383984148528394E-5</v>
      </c>
    </row>
    <row r="146166" spans="1:1" x14ac:dyDescent="0.2">
      <c r="A146166" s="25">
        <v>9.3533460984378898E-5</v>
      </c>
    </row>
    <row r="146167" spans="1:1" x14ac:dyDescent="0.2">
      <c r="A146167" s="25">
        <v>1.02427257843721E-4</v>
      </c>
    </row>
    <row r="146168" spans="1:1" x14ac:dyDescent="0.2">
      <c r="A146168" s="25">
        <v>1.1258669564110101E-4</v>
      </c>
    </row>
    <row r="146169" spans="1:1" x14ac:dyDescent="0.2">
      <c r="A146169" s="25">
        <v>1.2858392426261901E-4</v>
      </c>
    </row>
    <row r="146170" spans="1:1" x14ac:dyDescent="0.2">
      <c r="A146170" s="25">
        <v>1.3889490616609699E-4</v>
      </c>
    </row>
    <row r="146171" spans="1:1" x14ac:dyDescent="0.2">
      <c r="A146171" s="25">
        <v>1.4803283991807599E-4</v>
      </c>
    </row>
    <row r="146172" spans="1:1" x14ac:dyDescent="0.2">
      <c r="A146172" s="25">
        <v>1.5578067850934E-4</v>
      </c>
    </row>
    <row r="146173" spans="1:1" x14ac:dyDescent="0.2">
      <c r="A146173" s="25">
        <v>1.60504810985001E-4</v>
      </c>
    </row>
    <row r="146174" spans="1:1" x14ac:dyDescent="0.2">
      <c r="A146174" s="25">
        <v>1.70923943106181E-4</v>
      </c>
    </row>
    <row r="146175" spans="1:1" x14ac:dyDescent="0.2">
      <c r="A146175" s="25">
        <v>1.7698668936499699E-4</v>
      </c>
    </row>
    <row r="146176" spans="1:1" x14ac:dyDescent="0.2">
      <c r="A146176" s="25">
        <v>1.7945146027698001E-4</v>
      </c>
    </row>
    <row r="146177" spans="1:1" x14ac:dyDescent="0.2">
      <c r="A146177" s="25">
        <v>1.83379122366087E-4</v>
      </c>
    </row>
    <row r="146178" spans="1:1" x14ac:dyDescent="0.2">
      <c r="A146178" s="25">
        <v>1.87349147141009E-4</v>
      </c>
    </row>
    <row r="146179" spans="1:1" x14ac:dyDescent="0.2">
      <c r="A146179" s="25">
        <v>-8.9999999999999902E+99</v>
      </c>
    </row>
    <row r="146180" spans="1:1" x14ac:dyDescent="0.2">
      <c r="A146180" s="25">
        <v>-8.9999999999999902E+99</v>
      </c>
    </row>
    <row r="146181" spans="1:1" x14ac:dyDescent="0.2">
      <c r="A146181" s="25">
        <v>-8.9999999999999902E+99</v>
      </c>
    </row>
    <row r="146182" spans="1:1" x14ac:dyDescent="0.2">
      <c r="A146182" s="25">
        <v>-8.9999999999999902E+99</v>
      </c>
    </row>
    <row r="146183" spans="1:1" x14ac:dyDescent="0.2">
      <c r="A146183" s="25">
        <v>-8.9999999999999902E+99</v>
      </c>
    </row>
    <row r="146184" spans="1:1" x14ac:dyDescent="0.2">
      <c r="A146184" s="25">
        <v>-8.9999999999999902E+99</v>
      </c>
    </row>
    <row r="146185" spans="1:1" x14ac:dyDescent="0.2">
      <c r="A146185" s="25">
        <v>-8.9999999999999902E+99</v>
      </c>
    </row>
    <row r="146186" spans="1:1" x14ac:dyDescent="0.2">
      <c r="A146186" s="25">
        <v>-8.9999999999999902E+99</v>
      </c>
    </row>
    <row r="146187" spans="1:1" x14ac:dyDescent="0.2">
      <c r="A146187" s="25">
        <v>-8.9999999999999902E+99</v>
      </c>
    </row>
    <row r="146188" spans="1:1" x14ac:dyDescent="0.2">
      <c r="A146188" s="25">
        <v>-8.9999999999999902E+99</v>
      </c>
    </row>
    <row r="146189" spans="1:1" x14ac:dyDescent="0.2">
      <c r="A146189" s="25">
        <v>-8.9999999999999902E+99</v>
      </c>
    </row>
    <row r="146190" spans="1:1" x14ac:dyDescent="0.2">
      <c r="A146190" s="25">
        <v>-8.9999999999999902E+99</v>
      </c>
    </row>
    <row r="146191" spans="1:1" x14ac:dyDescent="0.2">
      <c r="A146191" s="25">
        <v>-8.9999999999999902E+99</v>
      </c>
    </row>
    <row r="146192" spans="1:1" x14ac:dyDescent="0.2">
      <c r="A146192" s="25">
        <v>-8.9999999999999902E+99</v>
      </c>
    </row>
    <row r="146193" spans="1:1" x14ac:dyDescent="0.2">
      <c r="A146193" s="25">
        <v>-8.9999999999999902E+99</v>
      </c>
    </row>
    <row r="146194" spans="1:1" x14ac:dyDescent="0.2">
      <c r="A146194" s="25">
        <v>-8.9999999999999902E+99</v>
      </c>
    </row>
    <row r="146195" spans="1:1" x14ac:dyDescent="0.2">
      <c r="A146195" s="25">
        <v>-8.9999999999999902E+99</v>
      </c>
    </row>
    <row r="146196" spans="1:1" x14ac:dyDescent="0.2">
      <c r="A146196" s="25">
        <v>-8.9999999999999902E+99</v>
      </c>
    </row>
    <row r="146197" spans="1:1" x14ac:dyDescent="0.2">
      <c r="A146197" s="25">
        <v>-8.9999999999999902E+99</v>
      </c>
    </row>
    <row r="146198" spans="1:1" x14ac:dyDescent="0.2">
      <c r="A146198" s="25">
        <v>-8.9999999999999902E+99</v>
      </c>
    </row>
    <row r="146199" spans="1:1" x14ac:dyDescent="0.2">
      <c r="A146199" s="25">
        <v>-8.9999999999999902E+99</v>
      </c>
    </row>
    <row r="146200" spans="1:1" x14ac:dyDescent="0.2">
      <c r="A146200" s="25">
        <v>-8.9999999999999902E+99</v>
      </c>
    </row>
    <row r="146201" spans="1:1" x14ac:dyDescent="0.2">
      <c r="A146201" s="25">
        <v>-8.9999999999999902E+99</v>
      </c>
    </row>
    <row r="146202" spans="1:1" x14ac:dyDescent="0.2">
      <c r="A146202" s="25">
        <v>-8.9999999999999902E+99</v>
      </c>
    </row>
    <row r="146203" spans="1:1" x14ac:dyDescent="0.2">
      <c r="A146203" s="25">
        <v>-8.9999999999999902E+99</v>
      </c>
    </row>
    <row r="146204" spans="1:1" x14ac:dyDescent="0.2">
      <c r="A146204" s="25">
        <v>-8.9999999999999902E+99</v>
      </c>
    </row>
    <row r="146205" spans="1:1" x14ac:dyDescent="0.2">
      <c r="A146205" s="25">
        <v>-8.9999999999999902E+99</v>
      </c>
    </row>
    <row r="146206" spans="1:1" x14ac:dyDescent="0.2">
      <c r="A146206" s="25">
        <v>-8.9999999999999902E+99</v>
      </c>
    </row>
    <row r="146207" spans="1:1" x14ac:dyDescent="0.2">
      <c r="A146207" s="25">
        <v>7.9766949547661401E-5</v>
      </c>
    </row>
    <row r="146208" spans="1:1" x14ac:dyDescent="0.2">
      <c r="A146208" s="25">
        <v>8.0866640837772897E-5</v>
      </c>
    </row>
    <row r="146209" spans="1:1" x14ac:dyDescent="0.2">
      <c r="A146209" s="25">
        <v>8.7867820209208296E-5</v>
      </c>
    </row>
    <row r="146210" spans="1:1" x14ac:dyDescent="0.2">
      <c r="A146210" s="25">
        <v>8.4079484230436204E-5</v>
      </c>
    </row>
    <row r="146211" spans="1:1" x14ac:dyDescent="0.2">
      <c r="A146211" s="25">
        <v>8.9830863915785995E-5</v>
      </c>
    </row>
    <row r="146212" spans="1:1" x14ac:dyDescent="0.2">
      <c r="A146212" s="25">
        <v>1.01674783617832E-4</v>
      </c>
    </row>
    <row r="146213" spans="1:1" x14ac:dyDescent="0.2">
      <c r="A146213" s="25">
        <v>1.06502936479582E-4</v>
      </c>
    </row>
    <row r="146214" spans="1:1" x14ac:dyDescent="0.2">
      <c r="A146214" s="25">
        <v>1.2474173465857799E-4</v>
      </c>
    </row>
    <row r="146215" spans="1:1" x14ac:dyDescent="0.2">
      <c r="A146215" s="25">
        <v>1.36810260418451E-4</v>
      </c>
    </row>
    <row r="146216" spans="1:1" x14ac:dyDescent="0.2">
      <c r="A146216" s="25">
        <v>1.4552629269008201E-4</v>
      </c>
    </row>
    <row r="146217" spans="1:1" x14ac:dyDescent="0.2">
      <c r="A146217" s="25">
        <v>1.53702900690568E-4</v>
      </c>
    </row>
    <row r="146218" spans="1:1" x14ac:dyDescent="0.2">
      <c r="A146218" s="25">
        <v>1.5835594300237901E-4</v>
      </c>
    </row>
    <row r="146219" spans="1:1" x14ac:dyDescent="0.2">
      <c r="A146219" s="25">
        <v>1.70435051885698E-4</v>
      </c>
    </row>
    <row r="146220" spans="1:1" x14ac:dyDescent="0.2">
      <c r="A146220" s="25">
        <v>1.75880139044505E-4</v>
      </c>
    </row>
    <row r="146221" spans="1:1" x14ac:dyDescent="0.2">
      <c r="A146221" s="25">
        <v>1.7839177722657999E-4</v>
      </c>
    </row>
    <row r="146222" spans="1:1" x14ac:dyDescent="0.2">
      <c r="A146222" s="25">
        <v>1.8224410458100201E-4</v>
      </c>
    </row>
    <row r="146223" spans="1:1" x14ac:dyDescent="0.2">
      <c r="A146223" s="25">
        <v>1.8644548250306301E-4</v>
      </c>
    </row>
    <row r="146224" spans="1:1" x14ac:dyDescent="0.2">
      <c r="A146224" s="25">
        <v>1.8822697353787501E-4</v>
      </c>
    </row>
    <row r="146225" spans="1:1" x14ac:dyDescent="0.2">
      <c r="A146225" s="25">
        <v>1.9408024121151499E-4</v>
      </c>
    </row>
    <row r="146226" spans="1:1" x14ac:dyDescent="0.2">
      <c r="A146226" s="25">
        <v>1.9940242069895999E-4</v>
      </c>
    </row>
    <row r="146227" spans="1:1" x14ac:dyDescent="0.2">
      <c r="A146227" s="25">
        <v>2.0576054460364599E-4</v>
      </c>
    </row>
    <row r="146228" spans="1:1" x14ac:dyDescent="0.2">
      <c r="A146228" s="25">
        <v>2.1464782226032501E-4</v>
      </c>
    </row>
    <row r="146229" spans="1:1" x14ac:dyDescent="0.2">
      <c r="A146229" s="25">
        <v>2.20341590613533E-4</v>
      </c>
    </row>
    <row r="146230" spans="1:1" x14ac:dyDescent="0.2">
      <c r="A146230" s="25">
        <v>2.2568044117041999E-4</v>
      </c>
    </row>
    <row r="146231" spans="1:1" x14ac:dyDescent="0.2">
      <c r="A146231" s="25">
        <v>2.30478958674988E-4</v>
      </c>
    </row>
    <row r="146232" spans="1:1" x14ac:dyDescent="0.2">
      <c r="A146232" s="25">
        <v>2.3459489506084301E-4</v>
      </c>
    </row>
    <row r="146233" spans="1:1" x14ac:dyDescent="0.2">
      <c r="A146233" s="25">
        <v>2.3993878403357001E-4</v>
      </c>
    </row>
    <row r="146234" spans="1:1" x14ac:dyDescent="0.2">
      <c r="A146234" s="25">
        <v>2.4999734208932899E-4</v>
      </c>
    </row>
    <row r="146235" spans="1:1" x14ac:dyDescent="0.2">
      <c r="A146235" s="25">
        <v>2.59373902593277E-4</v>
      </c>
    </row>
    <row r="146236" spans="1:1" x14ac:dyDescent="0.2">
      <c r="A146236" s="25">
        <v>2.6761896002182702E-4</v>
      </c>
    </row>
    <row r="146237" spans="1:1" x14ac:dyDescent="0.2">
      <c r="A146237" s="25">
        <v>2.7374550378977399E-4</v>
      </c>
    </row>
    <row r="146238" spans="1:1" x14ac:dyDescent="0.2">
      <c r="A146238" s="25">
        <v>2.7993934891968301E-4</v>
      </c>
    </row>
    <row r="146239" spans="1:1" x14ac:dyDescent="0.2">
      <c r="A146239" s="25">
        <v>2.8598357762297198E-4</v>
      </c>
    </row>
    <row r="146240" spans="1:1" x14ac:dyDescent="0.2">
      <c r="A146240" s="25">
        <v>2.9090331635525998E-4</v>
      </c>
    </row>
    <row r="146241" spans="1:1" x14ac:dyDescent="0.2">
      <c r="A146241" s="25">
        <v>2.9527468361464302E-4</v>
      </c>
    </row>
    <row r="146242" spans="1:1" x14ac:dyDescent="0.2">
      <c r="A146242" s="25">
        <v>2.9861782822661201E-4</v>
      </c>
    </row>
    <row r="146243" spans="1:1" x14ac:dyDescent="0.2">
      <c r="A146243" s="25">
        <v>-8.9999999999999902E+99</v>
      </c>
    </row>
    <row r="146244" spans="1:1" x14ac:dyDescent="0.2">
      <c r="A146244" s="25">
        <v>-8.9999999999999902E+99</v>
      </c>
    </row>
    <row r="146245" spans="1:1" x14ac:dyDescent="0.2">
      <c r="A146245" s="25">
        <v>-8.9999999999999902E+99</v>
      </c>
    </row>
    <row r="146246" spans="1:1" x14ac:dyDescent="0.2">
      <c r="A146246" s="25">
        <v>-8.9999999999999902E+99</v>
      </c>
    </row>
    <row r="146247" spans="1:1" x14ac:dyDescent="0.2">
      <c r="A146247" s="25">
        <v>-8.9999999999999902E+99</v>
      </c>
    </row>
    <row r="146248" spans="1:1" x14ac:dyDescent="0.2">
      <c r="A146248" s="25">
        <v>-8.9999999999999902E+99</v>
      </c>
    </row>
    <row r="146249" spans="1:1" x14ac:dyDescent="0.2">
      <c r="A146249" s="25">
        <v>-8.9999999999999902E+99</v>
      </c>
    </row>
    <row r="146250" spans="1:1" x14ac:dyDescent="0.2">
      <c r="A146250" s="25">
        <v>-8.9999999999999902E+99</v>
      </c>
    </row>
    <row r="146251" spans="1:1" x14ac:dyDescent="0.2">
      <c r="A146251" s="25">
        <v>-8.9999999999999902E+99</v>
      </c>
    </row>
    <row r="146252" spans="1:1" x14ac:dyDescent="0.2">
      <c r="A146252" s="25">
        <v>5.0404754422002897E-5</v>
      </c>
    </row>
    <row r="146253" spans="1:1" x14ac:dyDescent="0.2">
      <c r="A146253" s="25">
        <v>5.1638743104308301E-5</v>
      </c>
    </row>
    <row r="146254" spans="1:1" x14ac:dyDescent="0.2">
      <c r="A146254" s="25">
        <v>6.9950529475921203E-5</v>
      </c>
    </row>
    <row r="146255" spans="1:1" x14ac:dyDescent="0.2">
      <c r="A146255" s="25">
        <v>6.8359336046831001E-5</v>
      </c>
    </row>
    <row r="146256" spans="1:1" x14ac:dyDescent="0.2">
      <c r="A146256" s="25">
        <v>7.1881178402254001E-5</v>
      </c>
    </row>
    <row r="146257" spans="1:1" x14ac:dyDescent="0.2">
      <c r="A146257" s="25">
        <v>8.17925382915386E-5</v>
      </c>
    </row>
    <row r="146258" spans="1:1" x14ac:dyDescent="0.2">
      <c r="A146258" s="25">
        <v>7.8749615264751501E-5</v>
      </c>
    </row>
    <row r="146259" spans="1:1" x14ac:dyDescent="0.2">
      <c r="A146259" s="25">
        <v>1.0077500177362799E-4</v>
      </c>
    </row>
    <row r="146260" spans="1:1" x14ac:dyDescent="0.2">
      <c r="A146260" s="25">
        <v>1.1684466233612701E-4</v>
      </c>
    </row>
    <row r="146261" spans="1:1" x14ac:dyDescent="0.2">
      <c r="A146261" s="25">
        <v>1.26231667017727E-4</v>
      </c>
    </row>
    <row r="146262" spans="1:1" x14ac:dyDescent="0.2">
      <c r="A146262" s="25">
        <v>1.34763973483112E-4</v>
      </c>
    </row>
    <row r="146263" spans="1:1" x14ac:dyDescent="0.2">
      <c r="A146263" s="25">
        <v>1.3928965257994699E-4</v>
      </c>
    </row>
    <row r="146264" spans="1:1" x14ac:dyDescent="0.2">
      <c r="A146264" s="25">
        <v>1.5186362751863199E-4</v>
      </c>
    </row>
    <row r="146265" spans="1:1" x14ac:dyDescent="0.2">
      <c r="A146265" s="25">
        <v>1.5677923917628599E-4</v>
      </c>
    </row>
    <row r="146266" spans="1:1" x14ac:dyDescent="0.2">
      <c r="A146266" s="25">
        <v>1.6018554194056E-4</v>
      </c>
    </row>
    <row r="146267" spans="1:1" x14ac:dyDescent="0.2">
      <c r="A146267" s="25">
        <v>1.63684658218601E-4</v>
      </c>
    </row>
    <row r="146268" spans="1:1" x14ac:dyDescent="0.2">
      <c r="A146268" s="25">
        <v>1.70980529189624E-4</v>
      </c>
    </row>
    <row r="146269" spans="1:1" x14ac:dyDescent="0.2">
      <c r="A146269" s="25">
        <v>1.7340685316176601E-4</v>
      </c>
    </row>
    <row r="146270" spans="1:1" x14ac:dyDescent="0.2">
      <c r="A146270" s="25">
        <v>1.7996376205553201E-4</v>
      </c>
    </row>
    <row r="146271" spans="1:1" x14ac:dyDescent="0.2">
      <c r="A146271" s="25">
        <v>1.8557963326455899E-4</v>
      </c>
    </row>
    <row r="146272" spans="1:1" x14ac:dyDescent="0.2">
      <c r="A146272" s="25">
        <v>1.9098637453407501E-4</v>
      </c>
    </row>
    <row r="146273" spans="1:1" x14ac:dyDescent="0.2">
      <c r="A146273" s="25">
        <v>1.98209297361743E-4</v>
      </c>
    </row>
    <row r="146274" spans="1:1" x14ac:dyDescent="0.2">
      <c r="A146274" s="25">
        <v>2.0382992554328699E-4</v>
      </c>
    </row>
    <row r="146275" spans="1:1" x14ac:dyDescent="0.2">
      <c r="A146275" s="25">
        <v>2.0892181789377399E-4</v>
      </c>
    </row>
    <row r="146276" spans="1:1" x14ac:dyDescent="0.2">
      <c r="A146276" s="25">
        <v>2.13854596303222E-4</v>
      </c>
    </row>
    <row r="146277" spans="1:1" x14ac:dyDescent="0.2">
      <c r="A146277" s="25">
        <v>2.19284840941926E-4</v>
      </c>
    </row>
    <row r="146278" spans="1:1" x14ac:dyDescent="0.2">
      <c r="A146278" s="25">
        <v>2.2444676458668601E-4</v>
      </c>
    </row>
    <row r="146279" spans="1:1" x14ac:dyDescent="0.2">
      <c r="A146279" s="25">
        <v>2.3674107975936901E-4</v>
      </c>
    </row>
    <row r="146280" spans="1:1" x14ac:dyDescent="0.2">
      <c r="A146280" s="25">
        <v>2.4795172683323601E-4</v>
      </c>
    </row>
    <row r="146281" spans="1:1" x14ac:dyDescent="0.2">
      <c r="A146281" s="25">
        <v>2.56716269085183E-4</v>
      </c>
    </row>
    <row r="146282" spans="1:1" x14ac:dyDescent="0.2">
      <c r="A146282" s="25">
        <v>2.6476686436732499E-4</v>
      </c>
    </row>
    <row r="146283" spans="1:1" x14ac:dyDescent="0.2">
      <c r="A146283" s="25">
        <v>2.7167008060279902E-4</v>
      </c>
    </row>
    <row r="146284" spans="1:1" x14ac:dyDescent="0.2">
      <c r="A146284" s="25">
        <v>2.7887556944285701E-4</v>
      </c>
    </row>
    <row r="146285" spans="1:1" x14ac:dyDescent="0.2">
      <c r="A146285" s="25">
        <v>2.8508482844117201E-4</v>
      </c>
    </row>
    <row r="146286" spans="1:1" x14ac:dyDescent="0.2">
      <c r="A146286" s="25">
        <v>2.8992568353154599E-4</v>
      </c>
    </row>
    <row r="146287" spans="1:1" x14ac:dyDescent="0.2">
      <c r="A146287" s="25">
        <v>2.9365042892971998E-4</v>
      </c>
    </row>
    <row r="146288" spans="1:1" x14ac:dyDescent="0.2">
      <c r="A146288" s="25">
        <v>2.9500376128815199E-4</v>
      </c>
    </row>
    <row r="146289" spans="1:1" x14ac:dyDescent="0.2">
      <c r="A146289" s="25">
        <v>2.9775422418320603E-4</v>
      </c>
    </row>
    <row r="146290" spans="1:1" x14ac:dyDescent="0.2">
      <c r="A146290" s="25">
        <v>2.9847976431768199E-4</v>
      </c>
    </row>
    <row r="146291" spans="1:1" x14ac:dyDescent="0.2">
      <c r="A146291" s="25">
        <v>-8.9999999999999902E+99</v>
      </c>
    </row>
    <row r="146292" spans="1:1" x14ac:dyDescent="0.2">
      <c r="A146292" s="25">
        <v>-8.9999999999999902E+99</v>
      </c>
    </row>
    <row r="146293" spans="1:1" x14ac:dyDescent="0.2">
      <c r="A146293" s="25">
        <v>-8.9999999999999902E+99</v>
      </c>
    </row>
    <row r="146294" spans="1:1" x14ac:dyDescent="0.2">
      <c r="A146294" s="25">
        <v>-8.9999999999999902E+99</v>
      </c>
    </row>
    <row r="146295" spans="1:1" x14ac:dyDescent="0.2">
      <c r="A146295" s="25">
        <v>-8.9999999999999902E+99</v>
      </c>
    </row>
    <row r="146296" spans="1:1" x14ac:dyDescent="0.2">
      <c r="A146296" s="25">
        <v>-8.9999999999999902E+99</v>
      </c>
    </row>
    <row r="146297" spans="1:1" x14ac:dyDescent="0.2">
      <c r="A146297" s="25">
        <v>1.97579237358369E-5</v>
      </c>
    </row>
    <row r="146298" spans="1:1" x14ac:dyDescent="0.2">
      <c r="A146298" s="25">
        <v>2.0085236187043801E-5</v>
      </c>
    </row>
    <row r="146299" spans="1:1" x14ac:dyDescent="0.2">
      <c r="A146299" s="25">
        <v>3.0627677109020799E-5</v>
      </c>
    </row>
    <row r="146300" spans="1:1" x14ac:dyDescent="0.2">
      <c r="A146300" s="25">
        <v>3.0522517087420601E-5</v>
      </c>
    </row>
    <row r="146301" spans="1:1" x14ac:dyDescent="0.2">
      <c r="A146301" s="25">
        <v>3.1235457386391601E-5</v>
      </c>
    </row>
    <row r="146302" spans="1:1" x14ac:dyDescent="0.2">
      <c r="A146302" s="25">
        <v>3.7990943392348297E-5</v>
      </c>
    </row>
    <row r="146303" spans="1:1" x14ac:dyDescent="0.2">
      <c r="A146303" s="25">
        <v>4.4457712679279399E-5</v>
      </c>
    </row>
    <row r="146304" spans="1:1" x14ac:dyDescent="0.2">
      <c r="A146304" s="25">
        <v>5.81758204150788E-5</v>
      </c>
    </row>
    <row r="146305" spans="1:1" x14ac:dyDescent="0.2">
      <c r="A146305" s="25">
        <v>7.09736196071613E-5</v>
      </c>
    </row>
    <row r="146306" spans="1:1" x14ac:dyDescent="0.2">
      <c r="A146306" s="25">
        <v>8.0775756348398407E-5</v>
      </c>
    </row>
    <row r="146307" spans="1:1" x14ac:dyDescent="0.2">
      <c r="A146307" s="25">
        <v>8.7134135340294496E-5</v>
      </c>
    </row>
    <row r="146308" spans="1:1" x14ac:dyDescent="0.2">
      <c r="A146308" s="25">
        <v>8.7796683211275095E-5</v>
      </c>
    </row>
    <row r="146309" spans="1:1" x14ac:dyDescent="0.2">
      <c r="A146309" s="25">
        <v>9.8283519414807098E-5</v>
      </c>
    </row>
    <row r="146310" spans="1:1" x14ac:dyDescent="0.2">
      <c r="A146310" s="25">
        <v>1.02539286466762E-4</v>
      </c>
    </row>
    <row r="146311" spans="1:1" x14ac:dyDescent="0.2">
      <c r="A146311" s="25">
        <v>1.0660401116940799E-4</v>
      </c>
    </row>
    <row r="146312" spans="1:1" x14ac:dyDescent="0.2">
      <c r="A146312" s="25">
        <v>1.11150728787021E-4</v>
      </c>
    </row>
    <row r="146313" spans="1:1" x14ac:dyDescent="0.2">
      <c r="A146313" s="25">
        <v>1.1993944857757E-4</v>
      </c>
    </row>
    <row r="146314" spans="1:1" x14ac:dyDescent="0.2">
      <c r="A146314" s="25">
        <v>1.2217051213850899E-4</v>
      </c>
    </row>
    <row r="146315" spans="1:1" x14ac:dyDescent="0.2">
      <c r="A146315" s="25">
        <v>1.2992620191197899E-4</v>
      </c>
    </row>
    <row r="146316" spans="1:1" x14ac:dyDescent="0.2">
      <c r="A146316" s="25">
        <v>1.4006091227177099E-4</v>
      </c>
    </row>
    <row r="146317" spans="1:1" x14ac:dyDescent="0.2">
      <c r="A146317" s="25">
        <v>1.4962018637516001E-4</v>
      </c>
    </row>
    <row r="146318" spans="1:1" x14ac:dyDescent="0.2">
      <c r="A146318" s="25">
        <v>1.5806793714709901E-4</v>
      </c>
    </row>
    <row r="146319" spans="1:1" x14ac:dyDescent="0.2">
      <c r="A146319" s="25">
        <v>1.6519695112036101E-4</v>
      </c>
    </row>
    <row r="146320" spans="1:1" x14ac:dyDescent="0.2">
      <c r="A146320" s="25">
        <v>1.7198440291745499E-4</v>
      </c>
    </row>
    <row r="146321" spans="1:1" x14ac:dyDescent="0.2">
      <c r="A146321" s="25">
        <v>1.7819410229641199E-4</v>
      </c>
    </row>
    <row r="146322" spans="1:1" x14ac:dyDescent="0.2">
      <c r="A146322" s="25">
        <v>1.8485037383573E-4</v>
      </c>
    </row>
    <row r="146323" spans="1:1" x14ac:dyDescent="0.2">
      <c r="A146323" s="25">
        <v>1.90742345183309E-4</v>
      </c>
    </row>
    <row r="146324" spans="1:1" x14ac:dyDescent="0.2">
      <c r="A146324" s="25">
        <v>2.0206021794864001E-4</v>
      </c>
    </row>
    <row r="146325" spans="1:1" x14ac:dyDescent="0.2">
      <c r="A146325" s="25">
        <v>2.1659370373779501E-4</v>
      </c>
    </row>
    <row r="146326" spans="1:1" x14ac:dyDescent="0.2">
      <c r="A146326" s="25">
        <v>2.28689875160031E-4</v>
      </c>
    </row>
    <row r="146327" spans="1:1" x14ac:dyDescent="0.2">
      <c r="A146327" s="25">
        <v>2.3873486468526701E-4</v>
      </c>
    </row>
    <row r="146328" spans="1:1" x14ac:dyDescent="0.2">
      <c r="A146328" s="25">
        <v>2.46320223316644E-4</v>
      </c>
    </row>
    <row r="146329" spans="1:1" x14ac:dyDescent="0.2">
      <c r="A146329" s="25">
        <v>2.54604323798597E-4</v>
      </c>
    </row>
    <row r="146330" spans="1:1" x14ac:dyDescent="0.2">
      <c r="A146330" s="25">
        <v>2.6386773100398601E-4</v>
      </c>
    </row>
    <row r="146331" spans="1:1" x14ac:dyDescent="0.2">
      <c r="A146331" s="25">
        <v>2.7171112426668603E-4</v>
      </c>
    </row>
    <row r="146332" spans="1:1" x14ac:dyDescent="0.2">
      <c r="A146332" s="25">
        <v>2.7868017309567197E-4</v>
      </c>
    </row>
    <row r="146333" spans="1:1" x14ac:dyDescent="0.2">
      <c r="A146333" s="25">
        <v>2.8355600398377199E-4</v>
      </c>
    </row>
    <row r="146334" spans="1:1" x14ac:dyDescent="0.2">
      <c r="A146334" s="25">
        <v>2.86810212736728E-4</v>
      </c>
    </row>
    <row r="146335" spans="1:1" x14ac:dyDescent="0.2">
      <c r="A146335" s="25">
        <v>2.8864155075619598E-4</v>
      </c>
    </row>
    <row r="146336" spans="1:1" x14ac:dyDescent="0.2">
      <c r="A146336" s="25">
        <v>2.90385313631558E-4</v>
      </c>
    </row>
    <row r="146337" spans="1:1" x14ac:dyDescent="0.2">
      <c r="A146337" s="25">
        <v>2.9029425177027799E-4</v>
      </c>
    </row>
    <row r="146338" spans="1:1" x14ac:dyDescent="0.2">
      <c r="A146338" s="25">
        <v>-8.9999999999999902E+99</v>
      </c>
    </row>
    <row r="146339" spans="1:1" x14ac:dyDescent="0.2">
      <c r="A146339" s="25">
        <v>-8.9999999999999902E+99</v>
      </c>
    </row>
    <row r="146340" spans="1:1" x14ac:dyDescent="0.2">
      <c r="A146340" s="25">
        <v>-8.9999999999999902E+99</v>
      </c>
    </row>
    <row r="146341" spans="1:1" x14ac:dyDescent="0.2">
      <c r="A146341" s="25">
        <v>-8.9999999999999902E+99</v>
      </c>
    </row>
    <row r="146342" spans="1:1" x14ac:dyDescent="0.2">
      <c r="A146342" s="25">
        <v>5.0023754812253599E-6</v>
      </c>
    </row>
    <row r="146343" spans="1:1" x14ac:dyDescent="0.2">
      <c r="A146343" s="25">
        <v>5.2007665977968404E-6</v>
      </c>
    </row>
    <row r="146344" spans="1:1" x14ac:dyDescent="0.2">
      <c r="A146344" s="25">
        <v>7.8752421676154708E-6</v>
      </c>
    </row>
    <row r="146345" spans="1:1" x14ac:dyDescent="0.2">
      <c r="A146345" s="25">
        <v>9.7050387237412794E-6</v>
      </c>
    </row>
    <row r="146346" spans="1:1" x14ac:dyDescent="0.2">
      <c r="A146346" s="25">
        <v>9.7378045704099195E-6</v>
      </c>
    </row>
    <row r="146347" spans="1:1" x14ac:dyDescent="0.2">
      <c r="A146347" s="25">
        <v>1.08701141875491E-5</v>
      </c>
    </row>
    <row r="146348" spans="1:1" x14ac:dyDescent="0.2">
      <c r="A146348" s="25">
        <v>2.0194578143387101E-5</v>
      </c>
    </row>
    <row r="146349" spans="1:1" x14ac:dyDescent="0.2">
      <c r="A146349" s="25">
        <v>2.9068488514602001E-5</v>
      </c>
    </row>
    <row r="146350" spans="1:1" x14ac:dyDescent="0.2">
      <c r="A146350" s="25">
        <v>3.5565438096758201E-5</v>
      </c>
    </row>
    <row r="146351" spans="1:1" x14ac:dyDescent="0.2">
      <c r="A146351" s="25">
        <v>4.0557937953472003E-5</v>
      </c>
    </row>
    <row r="146352" spans="1:1" x14ac:dyDescent="0.2">
      <c r="A146352" s="25">
        <v>4.3178533518639301E-5</v>
      </c>
    </row>
    <row r="146353" spans="1:1" x14ac:dyDescent="0.2">
      <c r="A146353" s="25">
        <v>4.2355970301569801E-5</v>
      </c>
    </row>
    <row r="146354" spans="1:1" x14ac:dyDescent="0.2">
      <c r="A146354" s="25">
        <v>4.3321132311758901E-5</v>
      </c>
    </row>
    <row r="146355" spans="1:1" x14ac:dyDescent="0.2">
      <c r="A146355" s="25">
        <v>4.5747427638692199E-5</v>
      </c>
    </row>
    <row r="146356" spans="1:1" x14ac:dyDescent="0.2">
      <c r="A146356" s="25">
        <v>4.7153066556423398E-5</v>
      </c>
    </row>
    <row r="146357" spans="1:1" x14ac:dyDescent="0.2">
      <c r="A146357" s="25">
        <v>4.9339295815484301E-5</v>
      </c>
    </row>
    <row r="146358" spans="1:1" x14ac:dyDescent="0.2">
      <c r="A146358" s="25">
        <v>5.3750541577818397E-5</v>
      </c>
    </row>
    <row r="146359" spans="1:1" x14ac:dyDescent="0.2">
      <c r="A146359" s="25">
        <v>5.7859145552975003E-5</v>
      </c>
    </row>
    <row r="146360" spans="1:1" x14ac:dyDescent="0.2">
      <c r="A146360" s="25">
        <v>6.6765054009971695E-5</v>
      </c>
    </row>
    <row r="146361" spans="1:1" x14ac:dyDescent="0.2">
      <c r="A146361" s="25">
        <v>8.0499333542112905E-5</v>
      </c>
    </row>
    <row r="146362" spans="1:1" x14ac:dyDescent="0.2">
      <c r="A146362" s="25">
        <v>1.0211068871682401E-4</v>
      </c>
    </row>
    <row r="146363" spans="1:1" x14ac:dyDescent="0.2">
      <c r="A146363" s="25">
        <v>1.14572346070748E-4</v>
      </c>
    </row>
    <row r="146364" spans="1:1" x14ac:dyDescent="0.2">
      <c r="A146364" s="25">
        <v>1.2656889545533599E-4</v>
      </c>
    </row>
    <row r="146365" spans="1:1" x14ac:dyDescent="0.2">
      <c r="A146365" s="25">
        <v>1.3964911650342799E-4</v>
      </c>
    </row>
    <row r="146366" spans="1:1" x14ac:dyDescent="0.2">
      <c r="A146366" s="25">
        <v>1.5152619015095301E-4</v>
      </c>
    </row>
    <row r="146367" spans="1:1" x14ac:dyDescent="0.2">
      <c r="A146367" s="25">
        <v>1.6094245952695701E-4</v>
      </c>
    </row>
    <row r="146368" spans="1:1" x14ac:dyDescent="0.2">
      <c r="A146368" s="25">
        <v>1.68739783342596E-4</v>
      </c>
    </row>
    <row r="146369" spans="1:1" x14ac:dyDescent="0.2">
      <c r="A146369" s="25">
        <v>1.8618461012790099E-4</v>
      </c>
    </row>
    <row r="146370" spans="1:1" x14ac:dyDescent="0.2">
      <c r="A146370" s="25">
        <v>2.0004838983741401E-4</v>
      </c>
    </row>
    <row r="146371" spans="1:1" x14ac:dyDescent="0.2">
      <c r="A146371" s="25">
        <v>2.1251197103560601E-4</v>
      </c>
    </row>
    <row r="146372" spans="1:1" x14ac:dyDescent="0.2">
      <c r="A146372" s="25">
        <v>2.2203755599118301E-4</v>
      </c>
    </row>
    <row r="146373" spans="1:1" x14ac:dyDescent="0.2">
      <c r="A146373" s="25">
        <v>2.27387812686781E-4</v>
      </c>
    </row>
    <row r="146374" spans="1:1" x14ac:dyDescent="0.2">
      <c r="A146374" s="25">
        <v>2.3262049238677101E-4</v>
      </c>
    </row>
    <row r="146375" spans="1:1" x14ac:dyDescent="0.2">
      <c r="A146375" s="25">
        <v>2.4083001689182901E-4</v>
      </c>
    </row>
    <row r="146376" spans="1:1" x14ac:dyDescent="0.2">
      <c r="A146376" s="25">
        <v>2.5048152936757998E-4</v>
      </c>
    </row>
    <row r="146377" spans="1:1" x14ac:dyDescent="0.2">
      <c r="A146377" s="25">
        <v>2.6175618392508499E-4</v>
      </c>
    </row>
    <row r="146378" spans="1:1" x14ac:dyDescent="0.2">
      <c r="A146378" s="25">
        <v>2.7341794805761898E-4</v>
      </c>
    </row>
    <row r="146379" spans="1:1" x14ac:dyDescent="0.2">
      <c r="A146379" s="25">
        <v>2.8057064433105998E-4</v>
      </c>
    </row>
    <row r="146380" spans="1:1" x14ac:dyDescent="0.2">
      <c r="A146380" s="25">
        <v>2.8533873781667402E-4</v>
      </c>
    </row>
    <row r="146381" spans="1:1" x14ac:dyDescent="0.2">
      <c r="A146381" s="25">
        <v>2.8775701083494902E-4</v>
      </c>
    </row>
    <row r="146382" spans="1:1" x14ac:dyDescent="0.2">
      <c r="A146382" s="25">
        <v>2.9026549561673998E-4</v>
      </c>
    </row>
    <row r="146383" spans="1:1" x14ac:dyDescent="0.2">
      <c r="A146383" s="25">
        <v>2.9104351190906998E-4</v>
      </c>
    </row>
    <row r="146384" spans="1:1" x14ac:dyDescent="0.2">
      <c r="A146384" s="25">
        <v>-8.9999999999999902E+99</v>
      </c>
    </row>
    <row r="146385" spans="1:1" x14ac:dyDescent="0.2">
      <c r="A146385" s="25">
        <v>-8.9999999999999902E+99</v>
      </c>
    </row>
    <row r="146386" spans="1:1" x14ac:dyDescent="0.2">
      <c r="A146386" s="25">
        <v>-8.9999999999999902E+99</v>
      </c>
    </row>
    <row r="146387" spans="1:1" x14ac:dyDescent="0.2">
      <c r="A146387" s="25">
        <v>4.3487387334473403E-6</v>
      </c>
    </row>
    <row r="146388" spans="1:1" x14ac:dyDescent="0.2">
      <c r="A146388" s="25">
        <v>4.5469030545221703E-6</v>
      </c>
    </row>
    <row r="146389" spans="1:1" x14ac:dyDescent="0.2">
      <c r="A146389" s="25">
        <v>4.64399573236231E-6</v>
      </c>
    </row>
    <row r="146390" spans="1:1" x14ac:dyDescent="0.2">
      <c r="A146390" s="25">
        <v>6.2776029718601998E-6</v>
      </c>
    </row>
    <row r="146391" spans="1:1" x14ac:dyDescent="0.2">
      <c r="A146391" s="25">
        <v>6.34769549148015E-6</v>
      </c>
    </row>
    <row r="146392" spans="1:1" x14ac:dyDescent="0.2">
      <c r="A146392" s="25">
        <v>6.8261227104113998E-6</v>
      </c>
    </row>
    <row r="146393" spans="1:1" x14ac:dyDescent="0.2">
      <c r="A146393" s="25">
        <v>1.09028177710914E-5</v>
      </c>
    </row>
    <row r="146394" spans="1:1" x14ac:dyDescent="0.2">
      <c r="A146394" s="25">
        <v>1.45771432614154E-5</v>
      </c>
    </row>
    <row r="146395" spans="1:1" x14ac:dyDescent="0.2">
      <c r="A146395" s="25">
        <v>1.6365174805266301E-5</v>
      </c>
    </row>
    <row r="146396" spans="1:1" x14ac:dyDescent="0.2">
      <c r="A146396" s="25">
        <v>1.80181784817598E-5</v>
      </c>
    </row>
    <row r="146397" spans="1:1" x14ac:dyDescent="0.2">
      <c r="A146397" s="25">
        <v>1.9063492987956302E-5</v>
      </c>
    </row>
    <row r="146398" spans="1:1" x14ac:dyDescent="0.2">
      <c r="A146398" s="25">
        <v>2.0102974719639401E-5</v>
      </c>
    </row>
    <row r="146399" spans="1:1" x14ac:dyDescent="0.2">
      <c r="A146399" s="25">
        <v>2.1125151639640899E-5</v>
      </c>
    </row>
    <row r="146400" spans="1:1" x14ac:dyDescent="0.2">
      <c r="A146400" s="25">
        <v>2.2877691293320701E-5</v>
      </c>
    </row>
    <row r="146401" spans="1:1" x14ac:dyDescent="0.2">
      <c r="A146401" s="25">
        <v>2.3955610851153301E-5</v>
      </c>
    </row>
    <row r="146402" spans="1:1" x14ac:dyDescent="0.2">
      <c r="A146402" s="25">
        <v>2.5434214328026099E-5</v>
      </c>
    </row>
    <row r="146403" spans="1:1" x14ac:dyDescent="0.2">
      <c r="A146403" s="25">
        <v>2.8496110174793401E-5</v>
      </c>
    </row>
    <row r="146404" spans="1:1" x14ac:dyDescent="0.2">
      <c r="A146404" s="25">
        <v>3.4916849417238203E-5</v>
      </c>
    </row>
    <row r="146405" spans="1:1" x14ac:dyDescent="0.2">
      <c r="A146405" s="25">
        <v>4.61153189260051E-5</v>
      </c>
    </row>
    <row r="146406" spans="1:1" x14ac:dyDescent="0.2">
      <c r="A146406" s="25">
        <v>6.0309414493913897E-5</v>
      </c>
    </row>
    <row r="146407" spans="1:1" x14ac:dyDescent="0.2">
      <c r="A146407" s="25">
        <v>7.9090591335232805E-5</v>
      </c>
    </row>
    <row r="146408" spans="1:1" x14ac:dyDescent="0.2">
      <c r="A146408" s="25">
        <v>9.7464854208021795E-5</v>
      </c>
    </row>
    <row r="146409" spans="1:1" x14ac:dyDescent="0.2">
      <c r="A146409" s="25">
        <v>1.15399103338518E-4</v>
      </c>
    </row>
    <row r="146410" spans="1:1" x14ac:dyDescent="0.2">
      <c r="A146410" s="25">
        <v>1.3347286994864899E-4</v>
      </c>
    </row>
    <row r="146411" spans="1:1" x14ac:dyDescent="0.2">
      <c r="A146411" s="25">
        <v>1.4956212761147E-4</v>
      </c>
    </row>
    <row r="146412" spans="1:1" x14ac:dyDescent="0.2">
      <c r="A146412" s="25">
        <v>1.6371934297061501E-4</v>
      </c>
    </row>
    <row r="146413" spans="1:1" x14ac:dyDescent="0.2">
      <c r="A146413" s="25">
        <v>1.7571914052581301E-4</v>
      </c>
    </row>
    <row r="146414" spans="1:1" x14ac:dyDescent="0.2">
      <c r="A146414" s="25">
        <v>2.0088602405856E-4</v>
      </c>
    </row>
    <row r="146415" spans="1:1" x14ac:dyDescent="0.2">
      <c r="A146415" s="25">
        <v>2.1824056464618801E-4</v>
      </c>
    </row>
    <row r="146416" spans="1:1" x14ac:dyDescent="0.2">
      <c r="A146416" s="25">
        <v>2.3094490862207199E-4</v>
      </c>
    </row>
    <row r="146417" spans="1:1" x14ac:dyDescent="0.2">
      <c r="A146417" s="25">
        <v>2.4021539866978501E-4</v>
      </c>
    </row>
    <row r="146418" spans="1:1" x14ac:dyDescent="0.2">
      <c r="A146418" s="25">
        <v>2.4300932107866699E-4</v>
      </c>
    </row>
    <row r="146419" spans="1:1" x14ac:dyDescent="0.2">
      <c r="A146419" s="25">
        <v>2.4260671360528901E-4</v>
      </c>
    </row>
    <row r="146420" spans="1:1" x14ac:dyDescent="0.2">
      <c r="A146420" s="25">
        <v>2.43942690965871E-4</v>
      </c>
    </row>
    <row r="146421" spans="1:1" x14ac:dyDescent="0.2">
      <c r="A146421" s="25">
        <v>2.48912893460159E-4</v>
      </c>
    </row>
    <row r="146422" spans="1:1" x14ac:dyDescent="0.2">
      <c r="A146422" s="25">
        <v>2.6214076995517899E-4</v>
      </c>
    </row>
    <row r="146423" spans="1:1" x14ac:dyDescent="0.2">
      <c r="A146423" s="25">
        <v>2.75985922691632E-4</v>
      </c>
    </row>
    <row r="146424" spans="1:1" x14ac:dyDescent="0.2">
      <c r="A146424" s="25">
        <v>2.8423678851160702E-4</v>
      </c>
    </row>
    <row r="146425" spans="1:1" x14ac:dyDescent="0.2">
      <c r="A146425" s="25">
        <v>2.8896088851498099E-4</v>
      </c>
    </row>
    <row r="146426" spans="1:1" x14ac:dyDescent="0.2">
      <c r="A146426" s="25">
        <v>2.9068888929263898E-4</v>
      </c>
    </row>
    <row r="146427" spans="1:1" x14ac:dyDescent="0.2">
      <c r="A146427" s="25">
        <v>-8.9999999999999902E+99</v>
      </c>
    </row>
    <row r="146428" spans="1:1" x14ac:dyDescent="0.2">
      <c r="A146428" s="25">
        <v>-8.9999999999999902E+99</v>
      </c>
    </row>
    <row r="146429" spans="1:1" x14ac:dyDescent="0.2">
      <c r="A146429" s="25">
        <v>-8.9999999999999902E+99</v>
      </c>
    </row>
    <row r="146430" spans="1:1" x14ac:dyDescent="0.2">
      <c r="A146430" s="25">
        <v>-8.9999999999999902E+99</v>
      </c>
    </row>
    <row r="146431" spans="1:1" x14ac:dyDescent="0.2">
      <c r="A146431" s="25">
        <v>-8.9999999999999902E+99</v>
      </c>
    </row>
    <row r="146432" spans="1:1" x14ac:dyDescent="0.2">
      <c r="A146432" s="25">
        <v>7.6968077155103194E-6</v>
      </c>
    </row>
    <row r="146433" spans="1:1" x14ac:dyDescent="0.2">
      <c r="A146433" s="25">
        <v>7.7850855160828193E-6</v>
      </c>
    </row>
    <row r="146434" spans="1:1" x14ac:dyDescent="0.2">
      <c r="A146434" s="25">
        <v>7.7787850206408493E-6</v>
      </c>
    </row>
    <row r="146435" spans="1:1" x14ac:dyDescent="0.2">
      <c r="A146435" s="25">
        <v>7.07954641629119E-6</v>
      </c>
    </row>
    <row r="146436" spans="1:1" x14ac:dyDescent="0.2">
      <c r="A146436" s="25">
        <v>6.39478793733795E-6</v>
      </c>
    </row>
    <row r="146437" spans="1:1" x14ac:dyDescent="0.2">
      <c r="A146437" s="25">
        <v>5.96479674228599E-6</v>
      </c>
    </row>
    <row r="146438" spans="1:1" x14ac:dyDescent="0.2">
      <c r="A146438" s="25">
        <v>7.9723256360710992E-6</v>
      </c>
    </row>
    <row r="146439" spans="1:1" x14ac:dyDescent="0.2">
      <c r="A146439" s="25">
        <v>1.12366091781042E-5</v>
      </c>
    </row>
    <row r="146440" spans="1:1" x14ac:dyDescent="0.2">
      <c r="A146440" s="25">
        <v>1.2943003494502899E-5</v>
      </c>
    </row>
    <row r="146441" spans="1:1" x14ac:dyDescent="0.2">
      <c r="A146441" s="25">
        <v>1.4554782086484401E-5</v>
      </c>
    </row>
    <row r="146442" spans="1:1" x14ac:dyDescent="0.2">
      <c r="A146442" s="25">
        <v>1.6216204596728901E-5</v>
      </c>
    </row>
    <row r="146443" spans="1:1" x14ac:dyDescent="0.2">
      <c r="A146443" s="25">
        <v>1.74281123622883E-5</v>
      </c>
    </row>
    <row r="146444" spans="1:1" x14ac:dyDescent="0.2">
      <c r="A146444" s="25">
        <v>1.7399972265665199E-5</v>
      </c>
    </row>
    <row r="146445" spans="1:1" x14ac:dyDescent="0.2">
      <c r="A146445" s="25">
        <v>2.0387334215143099E-5</v>
      </c>
    </row>
    <row r="146446" spans="1:1" x14ac:dyDescent="0.2">
      <c r="A146446" s="25">
        <v>2.1343854033523899E-5</v>
      </c>
    </row>
    <row r="146447" spans="1:1" x14ac:dyDescent="0.2">
      <c r="A146447" s="25">
        <v>2.2778623823466101E-5</v>
      </c>
    </row>
    <row r="146448" spans="1:1" x14ac:dyDescent="0.2">
      <c r="A146448" s="25">
        <v>2.4958097086303498E-5</v>
      </c>
    </row>
    <row r="146449" spans="1:1" x14ac:dyDescent="0.2">
      <c r="A146449" s="25">
        <v>3.1372876868334701E-5</v>
      </c>
    </row>
    <row r="146450" spans="1:1" x14ac:dyDescent="0.2">
      <c r="A146450" s="25">
        <v>4.2696304911114097E-5</v>
      </c>
    </row>
    <row r="146451" spans="1:1" x14ac:dyDescent="0.2">
      <c r="A146451" s="25">
        <v>5.9443154442237299E-5</v>
      </c>
    </row>
    <row r="146452" spans="1:1" x14ac:dyDescent="0.2">
      <c r="A146452" s="25">
        <v>7.9446444141132304E-5</v>
      </c>
    </row>
    <row r="146453" spans="1:1" x14ac:dyDescent="0.2">
      <c r="A146453" s="25">
        <v>1.0153042080844299E-4</v>
      </c>
    </row>
    <row r="146454" spans="1:1" x14ac:dyDescent="0.2">
      <c r="A146454" s="25">
        <v>1.22533153713464E-4</v>
      </c>
    </row>
    <row r="146455" spans="1:1" x14ac:dyDescent="0.2">
      <c r="A146455" s="25">
        <v>1.4368807059131399E-4</v>
      </c>
    </row>
    <row r="146456" spans="1:1" x14ac:dyDescent="0.2">
      <c r="A146456" s="25">
        <v>1.6335774102465799E-4</v>
      </c>
    </row>
    <row r="146457" spans="1:1" x14ac:dyDescent="0.2">
      <c r="A146457" s="25">
        <v>1.79898287630663E-4</v>
      </c>
    </row>
    <row r="146458" spans="1:1" x14ac:dyDescent="0.2">
      <c r="A146458" s="25">
        <v>1.9443111401232501E-4</v>
      </c>
    </row>
    <row r="146459" spans="1:1" x14ac:dyDescent="0.2">
      <c r="A146459" s="25">
        <v>2.2170588371005399E-4</v>
      </c>
    </row>
    <row r="146460" spans="1:1" x14ac:dyDescent="0.2">
      <c r="A146460" s="25">
        <v>2.39135739807274E-4</v>
      </c>
    </row>
    <row r="146461" spans="1:1" x14ac:dyDescent="0.2">
      <c r="A146461" s="25">
        <v>2.5283304177453598E-4</v>
      </c>
    </row>
    <row r="146462" spans="1:1" x14ac:dyDescent="0.2">
      <c r="A146462" s="25">
        <v>2.6273223480009799E-4</v>
      </c>
    </row>
    <row r="146463" spans="1:1" x14ac:dyDescent="0.2">
      <c r="A146463" s="25">
        <v>2.6544840852111602E-4</v>
      </c>
    </row>
    <row r="146464" spans="1:1" x14ac:dyDescent="0.2">
      <c r="A146464" s="25">
        <v>2.6520377387935599E-4</v>
      </c>
    </row>
    <row r="146465" spans="1:1" x14ac:dyDescent="0.2">
      <c r="A146465" s="25">
        <v>2.62219833943629E-4</v>
      </c>
    </row>
    <row r="146466" spans="1:1" x14ac:dyDescent="0.2">
      <c r="A146466" s="25">
        <v>2.5313637545788402E-4</v>
      </c>
    </row>
    <row r="146467" spans="1:1" x14ac:dyDescent="0.2">
      <c r="A146467" s="25">
        <v>2.6617641993523098E-4</v>
      </c>
    </row>
    <row r="146468" spans="1:1" x14ac:dyDescent="0.2">
      <c r="A146468" s="25">
        <v>2.8136820142785898E-4</v>
      </c>
    </row>
    <row r="146469" spans="1:1" x14ac:dyDescent="0.2">
      <c r="A146469" s="25">
        <v>2.9203915788051401E-4</v>
      </c>
    </row>
    <row r="146470" spans="1:1" x14ac:dyDescent="0.2">
      <c r="A146470" s="25">
        <v>-8.9999999999999902E+99</v>
      </c>
    </row>
    <row r="146471" spans="1:1" x14ac:dyDescent="0.2">
      <c r="A146471" s="25">
        <v>-8.9999999999999902E+99</v>
      </c>
    </row>
    <row r="146472" spans="1:1" x14ac:dyDescent="0.2">
      <c r="A146472" s="25">
        <v>-8.9999999999999902E+99</v>
      </c>
    </row>
    <row r="146473" spans="1:1" x14ac:dyDescent="0.2">
      <c r="A146473" s="25">
        <v>-8.9999999999999902E+99</v>
      </c>
    </row>
    <row r="146474" spans="1:1" x14ac:dyDescent="0.2">
      <c r="A146474" s="25">
        <v>-8.9999999999999902E+99</v>
      </c>
    </row>
    <row r="146475" spans="1:1" x14ac:dyDescent="0.2">
      <c r="A146475" s="25">
        <v>-8.9999999999999902E+99</v>
      </c>
    </row>
    <row r="146476" spans="1:1" x14ac:dyDescent="0.2">
      <c r="A146476" s="25">
        <v>-8.9999999999999902E+99</v>
      </c>
    </row>
    <row r="146477" spans="1:1" x14ac:dyDescent="0.2">
      <c r="A146477" s="25">
        <v>7.4843265683342903E-6</v>
      </c>
    </row>
    <row r="146478" spans="1:1" x14ac:dyDescent="0.2">
      <c r="A146478" s="25">
        <v>7.46455410797045E-6</v>
      </c>
    </row>
    <row r="146479" spans="1:1" x14ac:dyDescent="0.2">
      <c r="A146479" s="25">
        <v>7.4405276920769803E-6</v>
      </c>
    </row>
    <row r="146480" spans="1:1" x14ac:dyDescent="0.2">
      <c r="A146480" s="25">
        <v>6.0851534527525997E-6</v>
      </c>
    </row>
    <row r="146481" spans="1:1" x14ac:dyDescent="0.2">
      <c r="A146481" s="25">
        <v>5.9297091170288297E-6</v>
      </c>
    </row>
    <row r="146482" spans="1:1" x14ac:dyDescent="0.2">
      <c r="A146482" s="25">
        <v>5.1926768006074497E-6</v>
      </c>
    </row>
    <row r="146483" spans="1:1" x14ac:dyDescent="0.2">
      <c r="A146483" s="25">
        <v>5.9261917029679603E-6</v>
      </c>
    </row>
    <row r="146484" spans="1:1" x14ac:dyDescent="0.2">
      <c r="A146484" s="25">
        <v>7.9557920755967003E-6</v>
      </c>
    </row>
    <row r="146485" spans="1:1" x14ac:dyDescent="0.2">
      <c r="A146485" s="25">
        <v>1.0019764721943E-5</v>
      </c>
    </row>
    <row r="146486" spans="1:1" x14ac:dyDescent="0.2">
      <c r="A146486" s="25">
        <v>1.2571279463248401E-5</v>
      </c>
    </row>
    <row r="146487" spans="1:1" x14ac:dyDescent="0.2">
      <c r="A146487" s="25">
        <v>1.4947937840268401E-5</v>
      </c>
    </row>
    <row r="146488" spans="1:1" x14ac:dyDescent="0.2">
      <c r="A146488" s="25">
        <v>1.7230508848169099E-5</v>
      </c>
    </row>
    <row r="146489" spans="1:1" x14ac:dyDescent="0.2">
      <c r="A146489" s="25">
        <v>1.6838170524260901E-5</v>
      </c>
    </row>
    <row r="146490" spans="1:1" x14ac:dyDescent="0.2">
      <c r="A146490" s="25">
        <v>1.94192379423608E-5</v>
      </c>
    </row>
    <row r="146491" spans="1:1" x14ac:dyDescent="0.2">
      <c r="A146491" s="25">
        <v>2.1264491062009E-5</v>
      </c>
    </row>
    <row r="146492" spans="1:1" x14ac:dyDescent="0.2">
      <c r="A146492" s="25">
        <v>2.33898042210601E-5</v>
      </c>
    </row>
    <row r="146493" spans="1:1" x14ac:dyDescent="0.2">
      <c r="A146493" s="25">
        <v>2.6828323626328401E-5</v>
      </c>
    </row>
    <row r="146494" spans="1:1" x14ac:dyDescent="0.2">
      <c r="A146494" s="25">
        <v>3.3139674328039001E-5</v>
      </c>
    </row>
    <row r="146495" spans="1:1" x14ac:dyDescent="0.2">
      <c r="A146495" s="25">
        <v>4.4227222028027103E-5</v>
      </c>
    </row>
    <row r="146496" spans="1:1" x14ac:dyDescent="0.2">
      <c r="A146496" s="25">
        <v>6.1780485014312493E-5</v>
      </c>
    </row>
    <row r="146497" spans="1:1" x14ac:dyDescent="0.2">
      <c r="A146497" s="25">
        <v>8.2568640439084103E-5</v>
      </c>
    </row>
    <row r="146498" spans="1:1" x14ac:dyDescent="0.2">
      <c r="A146498" s="25">
        <v>1.05799854534613E-4</v>
      </c>
    </row>
    <row r="146499" spans="1:1" x14ac:dyDescent="0.2">
      <c r="A146499" s="25">
        <v>1.28749452703852E-4</v>
      </c>
    </row>
    <row r="146500" spans="1:1" x14ac:dyDescent="0.2">
      <c r="A146500" s="25">
        <v>1.5117021339844801E-4</v>
      </c>
    </row>
    <row r="146501" spans="1:1" x14ac:dyDescent="0.2">
      <c r="A146501" s="25">
        <v>1.7082429085719101E-4</v>
      </c>
    </row>
    <row r="146502" spans="1:1" x14ac:dyDescent="0.2">
      <c r="A146502" s="25">
        <v>1.8739245684490499E-4</v>
      </c>
    </row>
    <row r="146503" spans="1:1" x14ac:dyDescent="0.2">
      <c r="A146503" s="25">
        <v>2.0204771406788499E-4</v>
      </c>
    </row>
    <row r="146504" spans="1:1" x14ac:dyDescent="0.2">
      <c r="A146504" s="25">
        <v>2.2826429152850901E-4</v>
      </c>
    </row>
    <row r="146505" spans="1:1" x14ac:dyDescent="0.2">
      <c r="A146505" s="25">
        <v>2.4678490745915898E-4</v>
      </c>
    </row>
    <row r="146506" spans="1:1" x14ac:dyDescent="0.2">
      <c r="A146506" s="25">
        <v>2.6007185768552803E-4</v>
      </c>
    </row>
    <row r="146507" spans="1:1" x14ac:dyDescent="0.2">
      <c r="A146507" s="25">
        <v>2.6767292395293998E-4</v>
      </c>
    </row>
    <row r="146508" spans="1:1" x14ac:dyDescent="0.2">
      <c r="A146508" s="25">
        <v>2.7232362547128603E-4</v>
      </c>
    </row>
    <row r="146509" spans="1:1" x14ac:dyDescent="0.2">
      <c r="A146509" s="25">
        <v>2.71100954106603E-4</v>
      </c>
    </row>
    <row r="146510" spans="1:1" x14ac:dyDescent="0.2">
      <c r="A146510" s="25">
        <v>2.6902371620341999E-4</v>
      </c>
    </row>
    <row r="146511" spans="1:1" x14ac:dyDescent="0.2">
      <c r="A146511" s="25">
        <v>2.5579960382442299E-4</v>
      </c>
    </row>
    <row r="146512" spans="1:1" x14ac:dyDescent="0.2">
      <c r="A146512" s="25">
        <v>2.6618646673327401E-4</v>
      </c>
    </row>
    <row r="146513" spans="1:1" x14ac:dyDescent="0.2">
      <c r="A146513" s="25">
        <v>-8.9999999999999902E+99</v>
      </c>
    </row>
    <row r="146514" spans="1:1" x14ac:dyDescent="0.2">
      <c r="A146514" s="25">
        <v>-8.9999999999999902E+99</v>
      </c>
    </row>
    <row r="146515" spans="1:1" x14ac:dyDescent="0.2">
      <c r="A146515" s="25">
        <v>-8.9999999999999902E+99</v>
      </c>
    </row>
    <row r="146516" spans="1:1" x14ac:dyDescent="0.2">
      <c r="A146516" s="25">
        <v>-8.9999999999999902E+99</v>
      </c>
    </row>
    <row r="146517" spans="1:1" x14ac:dyDescent="0.2">
      <c r="A146517" s="25">
        <v>-8.9999999999999902E+99</v>
      </c>
    </row>
    <row r="146518" spans="1:1" x14ac:dyDescent="0.2">
      <c r="A146518" s="25">
        <v>-8.9999999999999902E+99</v>
      </c>
    </row>
    <row r="146519" spans="1:1" x14ac:dyDescent="0.2">
      <c r="A146519" s="25">
        <v>-8.9999999999999902E+99</v>
      </c>
    </row>
    <row r="146520" spans="1:1" x14ac:dyDescent="0.2">
      <c r="A146520" s="25">
        <v>-8.9999999999999902E+99</v>
      </c>
    </row>
    <row r="146521" spans="1:1" x14ac:dyDescent="0.2">
      <c r="A146521" s="25">
        <v>-8.9999999999999902E+99</v>
      </c>
    </row>
    <row r="146522" spans="1:1" x14ac:dyDescent="0.2">
      <c r="A146522" s="25">
        <v>5.5302507065122304E-6</v>
      </c>
    </row>
    <row r="146523" spans="1:1" x14ac:dyDescent="0.2">
      <c r="A146523" s="25">
        <v>5.2934427718108903E-6</v>
      </c>
    </row>
    <row r="146524" spans="1:1" x14ac:dyDescent="0.2">
      <c r="A146524" s="25">
        <v>5.1136213983152203E-6</v>
      </c>
    </row>
    <row r="146525" spans="1:1" x14ac:dyDescent="0.2">
      <c r="A146525" s="25">
        <v>3.7581255758874002E-6</v>
      </c>
    </row>
    <row r="146526" spans="1:1" x14ac:dyDescent="0.2">
      <c r="A146526" s="25">
        <v>3.7586931135173601E-6</v>
      </c>
    </row>
    <row r="146527" spans="1:1" x14ac:dyDescent="0.2">
      <c r="A146527" s="25">
        <v>3.3469436682024702E-6</v>
      </c>
    </row>
    <row r="146528" spans="1:1" x14ac:dyDescent="0.2">
      <c r="A146528" s="25">
        <v>3.82709683634335E-6</v>
      </c>
    </row>
    <row r="146529" spans="1:1" x14ac:dyDescent="0.2">
      <c r="A146529" s="25">
        <v>6.2455487245728398E-6</v>
      </c>
    </row>
    <row r="146530" spans="1:1" x14ac:dyDescent="0.2">
      <c r="A146530" s="25">
        <v>8.6704798907055597E-6</v>
      </c>
    </row>
    <row r="146531" spans="1:1" x14ac:dyDescent="0.2">
      <c r="A146531" s="25">
        <v>1.1616787250863E-5</v>
      </c>
    </row>
    <row r="146532" spans="1:1" x14ac:dyDescent="0.2">
      <c r="A146532" s="25">
        <v>1.4770243395626E-5</v>
      </c>
    </row>
    <row r="146533" spans="1:1" x14ac:dyDescent="0.2">
      <c r="A146533" s="25">
        <v>1.9295235805797801E-5</v>
      </c>
    </row>
    <row r="146534" spans="1:1" x14ac:dyDescent="0.2">
      <c r="A146534" s="25">
        <v>2.2321319449860599E-5</v>
      </c>
    </row>
    <row r="146535" spans="1:1" x14ac:dyDescent="0.2">
      <c r="A146535" s="25">
        <v>2.3372934617679001E-5</v>
      </c>
    </row>
    <row r="146536" spans="1:1" x14ac:dyDescent="0.2">
      <c r="A146536" s="25">
        <v>2.44321257515042E-5</v>
      </c>
    </row>
    <row r="146537" spans="1:1" x14ac:dyDescent="0.2">
      <c r="A146537" s="25">
        <v>2.5073729644704199E-5</v>
      </c>
    </row>
    <row r="146538" spans="1:1" x14ac:dyDescent="0.2">
      <c r="A146538" s="25">
        <v>2.75973933551669E-5</v>
      </c>
    </row>
    <row r="146539" spans="1:1" x14ac:dyDescent="0.2">
      <c r="A146539" s="25">
        <v>3.3383670995902703E-5</v>
      </c>
    </row>
    <row r="146540" spans="1:1" x14ac:dyDescent="0.2">
      <c r="A146540" s="25">
        <v>4.4678386488053497E-5</v>
      </c>
    </row>
    <row r="146541" spans="1:1" x14ac:dyDescent="0.2">
      <c r="A146541" s="25">
        <v>6.2444297905029394E-5</v>
      </c>
    </row>
    <row r="146542" spans="1:1" x14ac:dyDescent="0.2">
      <c r="A146542" s="25">
        <v>8.4725718882982303E-5</v>
      </c>
    </row>
    <row r="146543" spans="1:1" x14ac:dyDescent="0.2">
      <c r="A146543" s="25">
        <v>1.08664708595133E-4</v>
      </c>
    </row>
    <row r="146544" spans="1:1" x14ac:dyDescent="0.2">
      <c r="A146544" s="25">
        <v>1.3327764751455801E-4</v>
      </c>
    </row>
    <row r="146545" spans="1:1" x14ac:dyDescent="0.2">
      <c r="A146545" s="25">
        <v>1.5578096288219301E-4</v>
      </c>
    </row>
    <row r="146546" spans="1:1" x14ac:dyDescent="0.2">
      <c r="A146546" s="25">
        <v>1.7518779157687099E-4</v>
      </c>
    </row>
    <row r="146547" spans="1:1" x14ac:dyDescent="0.2">
      <c r="A146547" s="25">
        <v>1.9115495202929E-4</v>
      </c>
    </row>
    <row r="146548" spans="1:1" x14ac:dyDescent="0.2">
      <c r="A146548" s="25">
        <v>2.05562519139265E-4</v>
      </c>
    </row>
    <row r="146549" spans="1:1" x14ac:dyDescent="0.2">
      <c r="A146549" s="25">
        <v>2.3031298469046601E-4</v>
      </c>
    </row>
    <row r="146550" spans="1:1" x14ac:dyDescent="0.2">
      <c r="A146550" s="25">
        <v>2.46889203013913E-4</v>
      </c>
    </row>
    <row r="146551" spans="1:1" x14ac:dyDescent="0.2">
      <c r="A146551" s="25">
        <v>2.5830173564616498E-4</v>
      </c>
    </row>
    <row r="146552" spans="1:1" x14ac:dyDescent="0.2">
      <c r="A146552" s="25">
        <v>2.63411114413749E-4</v>
      </c>
    </row>
    <row r="146553" spans="1:1" x14ac:dyDescent="0.2">
      <c r="A146553" s="25">
        <v>2.6824546469198299E-4</v>
      </c>
    </row>
    <row r="146554" spans="1:1" x14ac:dyDescent="0.2">
      <c r="A146554" s="25">
        <v>2.6752194485010701E-4</v>
      </c>
    </row>
    <row r="146555" spans="1:1" x14ac:dyDescent="0.2">
      <c r="A146555" s="25">
        <v>2.6756960191020701E-4</v>
      </c>
    </row>
    <row r="146556" spans="1:1" x14ac:dyDescent="0.2">
      <c r="A146556" s="25">
        <v>2.6428298527928401E-4</v>
      </c>
    </row>
    <row r="146557" spans="1:1" x14ac:dyDescent="0.2">
      <c r="A146557" s="25">
        <v>2.6444263646060399E-4</v>
      </c>
    </row>
    <row r="146558" spans="1:1" x14ac:dyDescent="0.2">
      <c r="A146558" s="25">
        <v>2.6715148715379401E-4</v>
      </c>
    </row>
    <row r="146559" spans="1:1" x14ac:dyDescent="0.2">
      <c r="A146559" s="25">
        <v>2.7322568049819402E-4</v>
      </c>
    </row>
    <row r="146560" spans="1:1" x14ac:dyDescent="0.2">
      <c r="A146560" s="25">
        <v>-8.9999999999999902E+99</v>
      </c>
    </row>
    <row r="146561" spans="1:1" x14ac:dyDescent="0.2">
      <c r="A146561" s="25">
        <v>-8.9999999999999902E+99</v>
      </c>
    </row>
    <row r="146562" spans="1:1" x14ac:dyDescent="0.2">
      <c r="A146562" s="25">
        <v>-8.9999999999999902E+99</v>
      </c>
    </row>
    <row r="146563" spans="1:1" x14ac:dyDescent="0.2">
      <c r="A146563" s="25">
        <v>-8.9999999999999902E+99</v>
      </c>
    </row>
    <row r="146564" spans="1:1" x14ac:dyDescent="0.2">
      <c r="A146564" s="25">
        <v>-8.9999999999999902E+99</v>
      </c>
    </row>
    <row r="146565" spans="1:1" x14ac:dyDescent="0.2">
      <c r="A146565" s="25">
        <v>-8.9999999999999902E+99</v>
      </c>
    </row>
    <row r="146566" spans="1:1" x14ac:dyDescent="0.2">
      <c r="A146566" s="25">
        <v>-8.9999999999999902E+99</v>
      </c>
    </row>
    <row r="146567" spans="1:1" x14ac:dyDescent="0.2">
      <c r="A146567" s="25">
        <v>3.71220195911769E-6</v>
      </c>
    </row>
    <row r="146568" spans="1:1" x14ac:dyDescent="0.2">
      <c r="A146568" s="25">
        <v>3.2757312971925901E-6</v>
      </c>
    </row>
    <row r="146569" spans="1:1" x14ac:dyDescent="0.2">
      <c r="A146569" s="25">
        <v>3.04046839420054E-6</v>
      </c>
    </row>
    <row r="146570" spans="1:1" x14ac:dyDescent="0.2">
      <c r="A146570" s="25">
        <v>3.51088911318266E-6</v>
      </c>
    </row>
    <row r="146571" spans="1:1" x14ac:dyDescent="0.2">
      <c r="A146571" s="25">
        <v>3.0377091657200498E-6</v>
      </c>
    </row>
    <row r="146572" spans="1:1" x14ac:dyDescent="0.2">
      <c r="A146572" s="25">
        <v>2.4841198860694499E-6</v>
      </c>
    </row>
    <row r="146573" spans="1:1" x14ac:dyDescent="0.2">
      <c r="A146573" s="25">
        <v>2.6531195097953101E-6</v>
      </c>
    </row>
    <row r="146574" spans="1:1" x14ac:dyDescent="0.2">
      <c r="A146574" s="25">
        <v>4.2613226593975298E-6</v>
      </c>
    </row>
    <row r="146575" spans="1:1" x14ac:dyDescent="0.2">
      <c r="A146575" s="25">
        <v>6.4636378766333799E-6</v>
      </c>
    </row>
    <row r="146576" spans="1:1" x14ac:dyDescent="0.2">
      <c r="A146576" s="25">
        <v>9.8970432537148005E-6</v>
      </c>
    </row>
    <row r="146577" spans="1:1" x14ac:dyDescent="0.2">
      <c r="A146577" s="25">
        <v>1.37826180942668E-5</v>
      </c>
    </row>
    <row r="146578" spans="1:1" x14ac:dyDescent="0.2">
      <c r="A146578" s="25">
        <v>2.0040698398741401E-5</v>
      </c>
    </row>
    <row r="146579" spans="1:1" x14ac:dyDescent="0.2">
      <c r="A146579" s="25">
        <v>2.7798386908681499E-5</v>
      </c>
    </row>
    <row r="146580" spans="1:1" x14ac:dyDescent="0.2">
      <c r="A146580" s="25">
        <v>2.93324221632272E-5</v>
      </c>
    </row>
    <row r="146581" spans="1:1" x14ac:dyDescent="0.2">
      <c r="A146581" s="25">
        <v>3.1556687410579401E-5</v>
      </c>
    </row>
    <row r="146582" spans="1:1" x14ac:dyDescent="0.2">
      <c r="A146582" s="25">
        <v>3.0565724613167798E-5</v>
      </c>
    </row>
    <row r="146583" spans="1:1" x14ac:dyDescent="0.2">
      <c r="A146583" s="25">
        <v>3.0016075133355201E-5</v>
      </c>
    </row>
    <row r="146584" spans="1:1" x14ac:dyDescent="0.2">
      <c r="A146584" s="25">
        <v>3.4868092518891703E-5</v>
      </c>
    </row>
    <row r="146585" spans="1:1" x14ac:dyDescent="0.2">
      <c r="A146585" s="25">
        <v>4.6409008193142402E-5</v>
      </c>
    </row>
    <row r="146586" spans="1:1" x14ac:dyDescent="0.2">
      <c r="A146586" s="25">
        <v>6.4890377554190396E-5</v>
      </c>
    </row>
    <row r="146587" spans="1:1" x14ac:dyDescent="0.2">
      <c r="A146587" s="25">
        <v>9.0148433198281098E-5</v>
      </c>
    </row>
    <row r="146588" spans="1:1" x14ac:dyDescent="0.2">
      <c r="A146588" s="25">
        <v>1.1684442837442E-4</v>
      </c>
    </row>
    <row r="146589" spans="1:1" x14ac:dyDescent="0.2">
      <c r="A146589" s="25">
        <v>1.425748155555E-4</v>
      </c>
    </row>
    <row r="146590" spans="1:1" x14ac:dyDescent="0.2">
      <c r="A146590" s="25">
        <v>1.6603250383360601E-4</v>
      </c>
    </row>
    <row r="146591" spans="1:1" x14ac:dyDescent="0.2">
      <c r="A146591" s="25">
        <v>1.8464432597633E-4</v>
      </c>
    </row>
    <row r="146592" spans="1:1" x14ac:dyDescent="0.2">
      <c r="A146592" s="25">
        <v>1.9991854170839E-4</v>
      </c>
    </row>
    <row r="146593" spans="1:1" x14ac:dyDescent="0.2">
      <c r="A146593" s="25">
        <v>2.13449219398515E-4</v>
      </c>
    </row>
    <row r="146594" spans="1:1" x14ac:dyDescent="0.2">
      <c r="A146594" s="25">
        <v>2.3614048799265301E-4</v>
      </c>
    </row>
    <row r="146595" spans="1:1" x14ac:dyDescent="0.2">
      <c r="A146595" s="25">
        <v>2.5015560611571801E-4</v>
      </c>
    </row>
    <row r="146596" spans="1:1" x14ac:dyDescent="0.2">
      <c r="A146596" s="25">
        <v>2.6002174753367101E-4</v>
      </c>
    </row>
    <row r="146597" spans="1:1" x14ac:dyDescent="0.2">
      <c r="A146597" s="25">
        <v>2.6613967995331298E-4</v>
      </c>
    </row>
    <row r="146598" spans="1:1" x14ac:dyDescent="0.2">
      <c r="A146598" s="25">
        <v>2.6987595681277499E-4</v>
      </c>
    </row>
    <row r="146599" spans="1:1" x14ac:dyDescent="0.2">
      <c r="A146599" s="25">
        <v>2.70852215731391E-4</v>
      </c>
    </row>
    <row r="146600" spans="1:1" x14ac:dyDescent="0.2">
      <c r="A146600" s="25">
        <v>2.7080295218780202E-4</v>
      </c>
    </row>
    <row r="146601" spans="1:1" x14ac:dyDescent="0.2">
      <c r="A146601" s="25">
        <v>2.6993109724133402E-4</v>
      </c>
    </row>
    <row r="146602" spans="1:1" x14ac:dyDescent="0.2">
      <c r="A146602" s="25">
        <v>2.6745722348834401E-4</v>
      </c>
    </row>
    <row r="146603" spans="1:1" x14ac:dyDescent="0.2">
      <c r="A146603" s="25">
        <v>2.6721107900421002E-4</v>
      </c>
    </row>
    <row r="146604" spans="1:1" x14ac:dyDescent="0.2">
      <c r="A146604" s="25">
        <v>2.7312905085639602E-4</v>
      </c>
    </row>
    <row r="146605" spans="1:1" x14ac:dyDescent="0.2">
      <c r="A146605" s="25">
        <v>-8.9999999999999902E+99</v>
      </c>
    </row>
    <row r="146606" spans="1:1" x14ac:dyDescent="0.2">
      <c r="A146606" s="25">
        <v>-8.9999999999999902E+99</v>
      </c>
    </row>
    <row r="146607" spans="1:1" x14ac:dyDescent="0.2">
      <c r="A146607" s="25">
        <v>-8.9999999999999902E+99</v>
      </c>
    </row>
    <row r="146608" spans="1:1" x14ac:dyDescent="0.2">
      <c r="A146608" s="25">
        <v>-8.9999999999999902E+99</v>
      </c>
    </row>
    <row r="146609" spans="1:1" x14ac:dyDescent="0.2">
      <c r="A146609" s="25">
        <v>-8.9999999999999902E+99</v>
      </c>
    </row>
    <row r="146610" spans="1:1" x14ac:dyDescent="0.2">
      <c r="A146610" s="25">
        <v>-8.9999999999999902E+99</v>
      </c>
    </row>
    <row r="146611" spans="1:1" x14ac:dyDescent="0.2">
      <c r="A146611" s="25">
        <v>-8.9999999999999902E+99</v>
      </c>
    </row>
    <row r="146612" spans="1:1" x14ac:dyDescent="0.2">
      <c r="A146612" s="25">
        <v>2.7356463258737301E-6</v>
      </c>
    </row>
    <row r="146613" spans="1:1" x14ac:dyDescent="0.2">
      <c r="A146613" s="25">
        <v>2.3046444913115299E-6</v>
      </c>
    </row>
    <row r="146614" spans="1:1" x14ac:dyDescent="0.2">
      <c r="A146614" s="25">
        <v>2.48748377264859E-6</v>
      </c>
    </row>
    <row r="146615" spans="1:1" x14ac:dyDescent="0.2">
      <c r="A146615" s="25">
        <v>3.6980526081889199E-6</v>
      </c>
    </row>
    <row r="146616" spans="1:1" x14ac:dyDescent="0.2">
      <c r="A146616" s="25">
        <v>3.2051480956907398E-6</v>
      </c>
    </row>
    <row r="146617" spans="1:1" x14ac:dyDescent="0.2">
      <c r="A146617" s="25">
        <v>2.3402738675952499E-6</v>
      </c>
    </row>
    <row r="146618" spans="1:1" x14ac:dyDescent="0.2">
      <c r="A146618" s="25">
        <v>2.4838214070788902E-6</v>
      </c>
    </row>
    <row r="146619" spans="1:1" x14ac:dyDescent="0.2">
      <c r="A146619" s="25">
        <v>2.8817247654864102E-6</v>
      </c>
    </row>
    <row r="146620" spans="1:1" x14ac:dyDescent="0.2">
      <c r="A146620" s="25">
        <v>3.7299347362649501E-6</v>
      </c>
    </row>
    <row r="146621" spans="1:1" x14ac:dyDescent="0.2">
      <c r="A146621" s="25">
        <v>6.3375772064260396E-6</v>
      </c>
    </row>
    <row r="146622" spans="1:1" x14ac:dyDescent="0.2">
      <c r="A146622" s="25">
        <v>1.07545949088327E-5</v>
      </c>
    </row>
    <row r="146623" spans="1:1" x14ac:dyDescent="0.2">
      <c r="A146623" s="25">
        <v>1.7439203210734901E-5</v>
      </c>
    </row>
    <row r="146624" spans="1:1" x14ac:dyDescent="0.2">
      <c r="A146624" s="25">
        <v>2.8470035970769E-5</v>
      </c>
    </row>
    <row r="146625" spans="1:1" x14ac:dyDescent="0.2">
      <c r="A146625" s="25">
        <v>3.5489184684285997E-5</v>
      </c>
    </row>
    <row r="146626" spans="1:1" x14ac:dyDescent="0.2">
      <c r="A146626" s="25">
        <v>3.7647536423300101E-5</v>
      </c>
    </row>
    <row r="146627" spans="1:1" x14ac:dyDescent="0.2">
      <c r="A146627" s="25">
        <v>3.6773036864905099E-5</v>
      </c>
    </row>
    <row r="146628" spans="1:1" x14ac:dyDescent="0.2">
      <c r="A146628" s="25">
        <v>3.33734505128112E-5</v>
      </c>
    </row>
    <row r="146629" spans="1:1" x14ac:dyDescent="0.2">
      <c r="A146629" s="25">
        <v>3.77482113874836E-5</v>
      </c>
    </row>
    <row r="146630" spans="1:1" x14ac:dyDescent="0.2">
      <c r="A146630" s="25">
        <v>5.0510906544873799E-5</v>
      </c>
    </row>
    <row r="146631" spans="1:1" x14ac:dyDescent="0.2">
      <c r="A146631" s="25">
        <v>7.1156921853047695E-5</v>
      </c>
    </row>
    <row r="146632" spans="1:1" x14ac:dyDescent="0.2">
      <c r="A146632" s="25">
        <v>9.8735937739501497E-5</v>
      </c>
    </row>
    <row r="146633" spans="1:1" x14ac:dyDescent="0.2">
      <c r="A146633" s="25">
        <v>1.2757159460305599E-4</v>
      </c>
    </row>
    <row r="146634" spans="1:1" x14ac:dyDescent="0.2">
      <c r="A146634" s="25">
        <v>1.53627142983595E-4</v>
      </c>
    </row>
    <row r="146635" spans="1:1" x14ac:dyDescent="0.2">
      <c r="A146635" s="25">
        <v>1.7613058441013301E-4</v>
      </c>
    </row>
    <row r="146636" spans="1:1" x14ac:dyDescent="0.2">
      <c r="A146636" s="25">
        <v>1.93261626343384E-4</v>
      </c>
    </row>
    <row r="146637" spans="1:1" x14ac:dyDescent="0.2">
      <c r="A146637" s="25">
        <v>2.07516264530633E-4</v>
      </c>
    </row>
    <row r="146638" spans="1:1" x14ac:dyDescent="0.2">
      <c r="A146638" s="25">
        <v>2.2022896685459101E-4</v>
      </c>
    </row>
    <row r="146639" spans="1:1" x14ac:dyDescent="0.2">
      <c r="A146639" s="25">
        <v>2.41159180032289E-4</v>
      </c>
    </row>
    <row r="146640" spans="1:1" x14ac:dyDescent="0.2">
      <c r="A146640" s="25">
        <v>2.5462990757109101E-4</v>
      </c>
    </row>
    <row r="146641" spans="1:1" x14ac:dyDescent="0.2">
      <c r="A146641" s="25">
        <v>2.6319889815167399E-4</v>
      </c>
    </row>
    <row r="146642" spans="1:1" x14ac:dyDescent="0.2">
      <c r="A146642" s="25">
        <v>2.6895153884956601E-4</v>
      </c>
    </row>
    <row r="146643" spans="1:1" x14ac:dyDescent="0.2">
      <c r="A146643" s="25">
        <v>2.7229704007877901E-4</v>
      </c>
    </row>
    <row r="146644" spans="1:1" x14ac:dyDescent="0.2">
      <c r="A146644" s="25">
        <v>2.7417207787706498E-4</v>
      </c>
    </row>
    <row r="146645" spans="1:1" x14ac:dyDescent="0.2">
      <c r="A146645" s="25">
        <v>2.7429140980319802E-4</v>
      </c>
    </row>
    <row r="146646" spans="1:1" x14ac:dyDescent="0.2">
      <c r="A146646" s="25">
        <v>2.7416833418416898E-4</v>
      </c>
    </row>
    <row r="146647" spans="1:1" x14ac:dyDescent="0.2">
      <c r="A146647" s="25">
        <v>2.7300263187351E-4</v>
      </c>
    </row>
    <row r="146648" spans="1:1" x14ac:dyDescent="0.2">
      <c r="A146648" s="25">
        <v>2.7382813691791298E-4</v>
      </c>
    </row>
    <row r="146649" spans="1:1" x14ac:dyDescent="0.2">
      <c r="A146649" s="25">
        <v>2.7504130434996999E-4</v>
      </c>
    </row>
    <row r="146650" spans="1:1" x14ac:dyDescent="0.2">
      <c r="A146650" s="25">
        <v>-8.9999999999999902E+99</v>
      </c>
    </row>
    <row r="146651" spans="1:1" x14ac:dyDescent="0.2">
      <c r="A146651" s="25">
        <v>-8.9999999999999902E+99</v>
      </c>
    </row>
    <row r="146652" spans="1:1" x14ac:dyDescent="0.2">
      <c r="A146652" s="25">
        <v>-8.9999999999999902E+99</v>
      </c>
    </row>
    <row r="146653" spans="1:1" x14ac:dyDescent="0.2">
      <c r="A146653" s="25">
        <v>-8.9999999999999902E+99</v>
      </c>
    </row>
    <row r="146654" spans="1:1" x14ac:dyDescent="0.2">
      <c r="A146654" s="25">
        <v>-8.9999999999999902E+99</v>
      </c>
    </row>
    <row r="146655" spans="1:1" x14ac:dyDescent="0.2">
      <c r="A146655" s="25">
        <v>-8.9999999999999902E+99</v>
      </c>
    </row>
    <row r="146656" spans="1:1" x14ac:dyDescent="0.2">
      <c r="A146656" s="25">
        <v>-8.9999999999999902E+99</v>
      </c>
    </row>
    <row r="146657" spans="1:1" x14ac:dyDescent="0.2">
      <c r="A146657" s="25">
        <v>2.3871663811752301E-6</v>
      </c>
    </row>
    <row r="146658" spans="1:1" x14ac:dyDescent="0.2">
      <c r="A146658" s="25">
        <v>1.8852023094947801E-6</v>
      </c>
    </row>
    <row r="146659" spans="1:1" x14ac:dyDescent="0.2">
      <c r="A146659" s="25">
        <v>2.5360587155016299E-6</v>
      </c>
    </row>
    <row r="146660" spans="1:1" x14ac:dyDescent="0.2">
      <c r="A146660" s="25">
        <v>3.5419395055839699E-6</v>
      </c>
    </row>
    <row r="146661" spans="1:1" x14ac:dyDescent="0.2">
      <c r="A146661" s="25">
        <v>3.4104649232749199E-6</v>
      </c>
    </row>
    <row r="146662" spans="1:1" x14ac:dyDescent="0.2">
      <c r="A146662" s="25">
        <v>2.7422367755729499E-6</v>
      </c>
    </row>
    <row r="146663" spans="1:1" x14ac:dyDescent="0.2">
      <c r="A146663" s="25">
        <v>2.59907290796861E-6</v>
      </c>
    </row>
    <row r="146664" spans="1:1" x14ac:dyDescent="0.2">
      <c r="A146664" s="25">
        <v>3.1364688707842999E-6</v>
      </c>
    </row>
    <row r="146665" spans="1:1" x14ac:dyDescent="0.2">
      <c r="A146665" s="25">
        <v>3.6779486785250899E-6</v>
      </c>
    </row>
    <row r="146666" spans="1:1" x14ac:dyDescent="0.2">
      <c r="A146666" s="25">
        <v>5.7547679728130896E-6</v>
      </c>
    </row>
    <row r="146667" spans="1:1" x14ac:dyDescent="0.2">
      <c r="A146667" s="25">
        <v>1.07535328306385E-5</v>
      </c>
    </row>
    <row r="146668" spans="1:1" x14ac:dyDescent="0.2">
      <c r="A146668" s="25">
        <v>1.7303416206855402E-5</v>
      </c>
    </row>
    <row r="146669" spans="1:1" x14ac:dyDescent="0.2">
      <c r="A146669" s="25">
        <v>3.2139614470620997E-5</v>
      </c>
    </row>
    <row r="146670" spans="1:1" x14ac:dyDescent="0.2">
      <c r="A146670" s="25">
        <v>4.2283932741860401E-5</v>
      </c>
    </row>
    <row r="146671" spans="1:1" x14ac:dyDescent="0.2">
      <c r="A146671" s="25">
        <v>4.4536889208325599E-5</v>
      </c>
    </row>
    <row r="146672" spans="1:1" x14ac:dyDescent="0.2">
      <c r="A146672" s="25">
        <v>4.5007212064439601E-5</v>
      </c>
    </row>
    <row r="146673" spans="1:1" x14ac:dyDescent="0.2">
      <c r="A146673" s="25">
        <v>3.9598783891512698E-5</v>
      </c>
    </row>
    <row r="146674" spans="1:1" x14ac:dyDescent="0.2">
      <c r="A146674" s="25">
        <v>4.7792657252469401E-5</v>
      </c>
    </row>
    <row r="146675" spans="1:1" x14ac:dyDescent="0.2">
      <c r="A146675" s="25">
        <v>6.4455946850709904E-5</v>
      </c>
    </row>
    <row r="146676" spans="1:1" x14ac:dyDescent="0.2">
      <c r="A146676" s="25">
        <v>8.65699445752975E-5</v>
      </c>
    </row>
    <row r="146677" spans="1:1" x14ac:dyDescent="0.2">
      <c r="A146677" s="25">
        <v>1.15347380104373E-4</v>
      </c>
    </row>
    <row r="146678" spans="1:1" x14ac:dyDescent="0.2">
      <c r="A146678" s="25">
        <v>1.3949629473980799E-4</v>
      </c>
    </row>
    <row r="146679" spans="1:1" x14ac:dyDescent="0.2">
      <c r="A146679" s="25">
        <v>1.63891293746878E-4</v>
      </c>
    </row>
    <row r="146680" spans="1:1" x14ac:dyDescent="0.2">
      <c r="A146680" s="25">
        <v>1.82396283043501E-4</v>
      </c>
    </row>
    <row r="146681" spans="1:1" x14ac:dyDescent="0.2">
      <c r="A146681" s="25">
        <v>1.9852540775323701E-4</v>
      </c>
    </row>
    <row r="146682" spans="1:1" x14ac:dyDescent="0.2">
      <c r="A146682" s="25">
        <v>2.12386588763938E-4</v>
      </c>
    </row>
    <row r="146683" spans="1:1" x14ac:dyDescent="0.2">
      <c r="A146683" s="25">
        <v>2.2464524417074299E-4</v>
      </c>
    </row>
    <row r="146684" spans="1:1" x14ac:dyDescent="0.2">
      <c r="A146684" s="25">
        <v>2.4466682694930498E-4</v>
      </c>
    </row>
    <row r="146685" spans="1:1" x14ac:dyDescent="0.2">
      <c r="A146685" s="25">
        <v>2.5681749343150502E-4</v>
      </c>
    </row>
    <row r="146686" spans="1:1" x14ac:dyDescent="0.2">
      <c r="A146686" s="25">
        <v>2.6353111720759298E-4</v>
      </c>
    </row>
    <row r="146687" spans="1:1" x14ac:dyDescent="0.2">
      <c r="A146687" s="25">
        <v>2.6846877833674798E-4</v>
      </c>
    </row>
    <row r="146688" spans="1:1" x14ac:dyDescent="0.2">
      <c r="A146688" s="25">
        <v>2.7199790565251197E-4</v>
      </c>
    </row>
    <row r="146689" spans="1:1" x14ac:dyDescent="0.2">
      <c r="A146689" s="25">
        <v>2.7503275170154702E-4</v>
      </c>
    </row>
    <row r="146690" spans="1:1" x14ac:dyDescent="0.2">
      <c r="A146690" s="25">
        <v>2.7566299131928299E-4</v>
      </c>
    </row>
    <row r="146691" spans="1:1" x14ac:dyDescent="0.2">
      <c r="A146691" s="25">
        <v>2.7539001114675998E-4</v>
      </c>
    </row>
    <row r="146692" spans="1:1" x14ac:dyDescent="0.2">
      <c r="A146692" s="25">
        <v>2.7494799526420801E-4</v>
      </c>
    </row>
    <row r="146693" spans="1:1" x14ac:dyDescent="0.2">
      <c r="A146693" s="25">
        <v>2.74954889925099E-4</v>
      </c>
    </row>
    <row r="146694" spans="1:1" x14ac:dyDescent="0.2">
      <c r="A146694" s="25">
        <v>-8.9999999999999902E+99</v>
      </c>
    </row>
    <row r="146695" spans="1:1" x14ac:dyDescent="0.2">
      <c r="A146695" s="25">
        <v>-8.9999999999999902E+99</v>
      </c>
    </row>
    <row r="146696" spans="1:1" x14ac:dyDescent="0.2">
      <c r="A146696" s="25">
        <v>-8.9999999999999902E+99</v>
      </c>
    </row>
    <row r="146697" spans="1:1" x14ac:dyDescent="0.2">
      <c r="A146697" s="25">
        <v>-8.9999999999999902E+99</v>
      </c>
    </row>
    <row r="146698" spans="1:1" x14ac:dyDescent="0.2">
      <c r="A146698" s="25">
        <v>-8.9999999999999902E+99</v>
      </c>
    </row>
    <row r="146699" spans="1:1" x14ac:dyDescent="0.2">
      <c r="A146699" s="25">
        <v>-8.9999999999999902E+99</v>
      </c>
    </row>
    <row r="146700" spans="1:1" x14ac:dyDescent="0.2">
      <c r="A146700" s="25">
        <v>-8.9999999999999902E+99</v>
      </c>
    </row>
    <row r="146701" spans="1:1" x14ac:dyDescent="0.2">
      <c r="A146701" s="25">
        <v>-8.9999999999999902E+99</v>
      </c>
    </row>
    <row r="146702" spans="1:1" x14ac:dyDescent="0.2">
      <c r="A146702" s="25">
        <v>2.7715154675139499E-6</v>
      </c>
    </row>
    <row r="146703" spans="1:1" x14ac:dyDescent="0.2">
      <c r="A146703" s="25">
        <v>1.89267003984769E-6</v>
      </c>
    </row>
    <row r="146704" spans="1:1" x14ac:dyDescent="0.2">
      <c r="A146704" s="25">
        <v>2.5250047287511299E-6</v>
      </c>
    </row>
    <row r="146705" spans="1:1" x14ac:dyDescent="0.2">
      <c r="A146705" s="25">
        <v>3.47367609684322E-6</v>
      </c>
    </row>
    <row r="146706" spans="1:1" x14ac:dyDescent="0.2">
      <c r="A146706" s="25">
        <v>3.4291751692754502E-6</v>
      </c>
    </row>
    <row r="146707" spans="1:1" x14ac:dyDescent="0.2">
      <c r="A146707" s="25">
        <v>3.2255509865375601E-6</v>
      </c>
    </row>
    <row r="146708" spans="1:1" x14ac:dyDescent="0.2">
      <c r="A146708" s="25">
        <v>3.4621544841311302E-6</v>
      </c>
    </row>
    <row r="146709" spans="1:1" x14ac:dyDescent="0.2">
      <c r="A146709" s="25">
        <v>4.4715030407684599E-6</v>
      </c>
    </row>
    <row r="146710" spans="1:1" x14ac:dyDescent="0.2">
      <c r="A146710" s="25">
        <v>6.5526505084456702E-6</v>
      </c>
    </row>
    <row r="146711" spans="1:1" x14ac:dyDescent="0.2">
      <c r="A146711" s="25">
        <v>1.11738799604819E-5</v>
      </c>
    </row>
    <row r="146712" spans="1:1" x14ac:dyDescent="0.2">
      <c r="A146712" s="25">
        <v>1.8059518759191299E-5</v>
      </c>
    </row>
    <row r="146713" spans="1:1" x14ac:dyDescent="0.2">
      <c r="A146713" s="25">
        <v>2.7527301000862401E-5</v>
      </c>
    </row>
    <row r="146714" spans="1:1" x14ac:dyDescent="0.2">
      <c r="A146714" s="25">
        <v>4.4870455895426101E-5</v>
      </c>
    </row>
    <row r="146715" spans="1:1" x14ac:dyDescent="0.2">
      <c r="A146715" s="25">
        <v>5.3368155080592697E-5</v>
      </c>
    </row>
    <row r="146716" spans="1:1" x14ac:dyDescent="0.2">
      <c r="A146716" s="25">
        <v>5.6556322847617E-5</v>
      </c>
    </row>
    <row r="146717" spans="1:1" x14ac:dyDescent="0.2">
      <c r="A146717" s="25">
        <v>5.7938381932637101E-5</v>
      </c>
    </row>
    <row r="146718" spans="1:1" x14ac:dyDescent="0.2">
      <c r="A146718" s="25">
        <v>5.6092628396661303E-5</v>
      </c>
    </row>
    <row r="146719" spans="1:1" x14ac:dyDescent="0.2">
      <c r="A146719" s="25">
        <v>7.1318018385842894E-5</v>
      </c>
    </row>
    <row r="146720" spans="1:1" x14ac:dyDescent="0.2">
      <c r="A146720" s="25">
        <v>9.2171790859248894E-5</v>
      </c>
    </row>
    <row r="146721" spans="1:1" x14ac:dyDescent="0.2">
      <c r="A146721" s="25">
        <v>1.13072163700174E-4</v>
      </c>
    </row>
    <row r="146722" spans="1:1" x14ac:dyDescent="0.2">
      <c r="A146722" s="25">
        <v>1.3863180187323099E-4</v>
      </c>
    </row>
    <row r="146723" spans="1:1" x14ac:dyDescent="0.2">
      <c r="A146723" s="25">
        <v>1.6044477397035399E-4</v>
      </c>
    </row>
    <row r="146724" spans="1:1" x14ac:dyDescent="0.2">
      <c r="A146724" s="25">
        <v>1.7981347908404199E-4</v>
      </c>
    </row>
    <row r="146725" spans="1:1" x14ac:dyDescent="0.2">
      <c r="A146725" s="25">
        <v>1.9591055136128799E-4</v>
      </c>
    </row>
    <row r="146726" spans="1:1" x14ac:dyDescent="0.2">
      <c r="A146726" s="25">
        <v>2.1143501352189701E-4</v>
      </c>
    </row>
    <row r="146727" spans="1:1" x14ac:dyDescent="0.2">
      <c r="A146727" s="25">
        <v>2.25314944501326E-4</v>
      </c>
    </row>
    <row r="146728" spans="1:1" x14ac:dyDescent="0.2">
      <c r="A146728" s="25">
        <v>2.3841320176140601E-4</v>
      </c>
    </row>
    <row r="146729" spans="1:1" x14ac:dyDescent="0.2">
      <c r="A146729" s="25">
        <v>2.5776073630859401E-4</v>
      </c>
    </row>
    <row r="146730" spans="1:1" x14ac:dyDescent="0.2">
      <c r="A146730" s="25">
        <v>2.6859626840295499E-4</v>
      </c>
    </row>
    <row r="146731" spans="1:1" x14ac:dyDescent="0.2">
      <c r="A146731" s="25">
        <v>2.74621189983248E-4</v>
      </c>
    </row>
    <row r="146732" spans="1:1" x14ac:dyDescent="0.2">
      <c r="A146732" s="25">
        <v>2.8011484593620198E-4</v>
      </c>
    </row>
    <row r="146733" spans="1:1" x14ac:dyDescent="0.2">
      <c r="A146733" s="25">
        <v>2.8482756398461002E-4</v>
      </c>
    </row>
    <row r="146734" spans="1:1" x14ac:dyDescent="0.2">
      <c r="A146734" s="25">
        <v>2.8937363191334998E-4</v>
      </c>
    </row>
    <row r="146735" spans="1:1" x14ac:dyDescent="0.2">
      <c r="A146735" s="25">
        <v>2.9022125938253901E-4</v>
      </c>
    </row>
    <row r="146736" spans="1:1" x14ac:dyDescent="0.2">
      <c r="A146736" s="25">
        <v>2.8958693887784303E-4</v>
      </c>
    </row>
    <row r="146737" spans="1:1" x14ac:dyDescent="0.2">
      <c r="A146737" s="25">
        <v>2.8903249964000802E-4</v>
      </c>
    </row>
    <row r="146738" spans="1:1" x14ac:dyDescent="0.2">
      <c r="A146738" s="25">
        <v>2.8883899459039802E-4</v>
      </c>
    </row>
    <row r="146739" spans="1:1" x14ac:dyDescent="0.2">
      <c r="A146739" s="25">
        <v>2.8892488180897098E-4</v>
      </c>
    </row>
    <row r="146740" spans="1:1" x14ac:dyDescent="0.2">
      <c r="A146740" s="25">
        <v>2.8873186080006699E-4</v>
      </c>
    </row>
    <row r="146741" spans="1:1" x14ac:dyDescent="0.2">
      <c r="A146741" s="25">
        <v>-8.9999999999999902E+99</v>
      </c>
    </row>
    <row r="146742" spans="1:1" x14ac:dyDescent="0.2">
      <c r="A146742" s="25">
        <v>-8.9999999999999902E+99</v>
      </c>
    </row>
    <row r="146743" spans="1:1" x14ac:dyDescent="0.2">
      <c r="A146743" s="25">
        <v>-8.9999999999999902E+99</v>
      </c>
    </row>
    <row r="146744" spans="1:1" x14ac:dyDescent="0.2">
      <c r="A146744" s="25">
        <v>-8.9999999999999902E+99</v>
      </c>
    </row>
    <row r="146745" spans="1:1" x14ac:dyDescent="0.2">
      <c r="A146745" s="25">
        <v>-8.9999999999999902E+99</v>
      </c>
    </row>
    <row r="146746" spans="1:1" x14ac:dyDescent="0.2">
      <c r="A146746" s="25">
        <v>-8.9999999999999902E+99</v>
      </c>
    </row>
    <row r="146747" spans="1:1" x14ac:dyDescent="0.2">
      <c r="A146747" s="25">
        <v>4.3898320187703102E-6</v>
      </c>
    </row>
    <row r="146748" spans="1:1" x14ac:dyDescent="0.2">
      <c r="A146748" s="25">
        <v>3.1469793468597202E-6</v>
      </c>
    </row>
    <row r="146749" spans="1:1" x14ac:dyDescent="0.2">
      <c r="A146749" s="25">
        <v>3.37215824434793E-6</v>
      </c>
    </row>
    <row r="146750" spans="1:1" x14ac:dyDescent="0.2">
      <c r="A146750" s="25">
        <v>4.8971422821044696E-6</v>
      </c>
    </row>
    <row r="146751" spans="1:1" x14ac:dyDescent="0.2">
      <c r="A146751" s="25">
        <v>4.9292095090465104E-6</v>
      </c>
    </row>
    <row r="146752" spans="1:1" x14ac:dyDescent="0.2">
      <c r="A146752" s="25">
        <v>5.4312122808381301E-6</v>
      </c>
    </row>
    <row r="146753" spans="1:1" x14ac:dyDescent="0.2">
      <c r="A146753" s="25">
        <v>5.9925375191641999E-6</v>
      </c>
    </row>
    <row r="146754" spans="1:1" x14ac:dyDescent="0.2">
      <c r="A146754" s="25">
        <v>7.5151325434694996E-6</v>
      </c>
    </row>
    <row r="146755" spans="1:1" x14ac:dyDescent="0.2">
      <c r="A146755" s="25">
        <v>1.0672440059215E-5</v>
      </c>
    </row>
    <row r="146756" spans="1:1" x14ac:dyDescent="0.2">
      <c r="A146756" s="25">
        <v>1.7423137979235401E-5</v>
      </c>
    </row>
    <row r="146757" spans="1:1" x14ac:dyDescent="0.2">
      <c r="A146757" s="25">
        <v>2.8701899832807599E-5</v>
      </c>
    </row>
    <row r="146758" spans="1:1" x14ac:dyDescent="0.2">
      <c r="A146758" s="25">
        <v>4.33176456823109E-5</v>
      </c>
    </row>
    <row r="146759" spans="1:1" x14ac:dyDescent="0.2">
      <c r="A146759" s="25">
        <v>5.5626735768126898E-5</v>
      </c>
    </row>
    <row r="146760" spans="1:1" x14ac:dyDescent="0.2">
      <c r="A146760" s="25">
        <v>6.4309554274588003E-5</v>
      </c>
    </row>
    <row r="146761" spans="1:1" x14ac:dyDescent="0.2">
      <c r="A146761" s="25">
        <v>6.8950066405390405E-5</v>
      </c>
    </row>
    <row r="146762" spans="1:1" x14ac:dyDescent="0.2">
      <c r="A146762" s="25">
        <v>7.1843802777150903E-5</v>
      </c>
    </row>
    <row r="146763" spans="1:1" x14ac:dyDescent="0.2">
      <c r="A146763" s="25">
        <v>7.7698620243083998E-5</v>
      </c>
    </row>
    <row r="146764" spans="1:1" x14ac:dyDescent="0.2">
      <c r="A146764" s="25">
        <v>9.4006545685403799E-5</v>
      </c>
    </row>
    <row r="146765" spans="1:1" x14ac:dyDescent="0.2">
      <c r="A146765" s="25">
        <v>1.15803085161634E-4</v>
      </c>
    </row>
    <row r="146766" spans="1:1" x14ac:dyDescent="0.2">
      <c r="A146766" s="25">
        <v>1.3572050598080099E-4</v>
      </c>
    </row>
    <row r="146767" spans="1:1" x14ac:dyDescent="0.2">
      <c r="A146767" s="25">
        <v>1.5863814980638199E-4</v>
      </c>
    </row>
    <row r="146768" spans="1:1" x14ac:dyDescent="0.2">
      <c r="A146768" s="25">
        <v>1.78874174826576E-4</v>
      </c>
    </row>
    <row r="146769" spans="1:1" x14ac:dyDescent="0.2">
      <c r="A146769" s="25">
        <v>1.9800284167119001E-4</v>
      </c>
    </row>
    <row r="146770" spans="1:1" x14ac:dyDescent="0.2">
      <c r="A146770" s="25">
        <v>2.14837685465524E-4</v>
      </c>
    </row>
    <row r="146771" spans="1:1" x14ac:dyDescent="0.2">
      <c r="A146771" s="25">
        <v>2.295099812406E-4</v>
      </c>
    </row>
    <row r="146772" spans="1:1" x14ac:dyDescent="0.2">
      <c r="A146772" s="25">
        <v>2.42146657904002E-4</v>
      </c>
    </row>
    <row r="146773" spans="1:1" x14ac:dyDescent="0.2">
      <c r="A146773" s="25">
        <v>2.5536299978776199E-4</v>
      </c>
    </row>
    <row r="146774" spans="1:1" x14ac:dyDescent="0.2">
      <c r="A146774" s="25">
        <v>2.7898421399239002E-4</v>
      </c>
    </row>
    <row r="146775" spans="1:1" x14ac:dyDescent="0.2">
      <c r="A146775" s="25">
        <v>2.8931931818276601E-4</v>
      </c>
    </row>
    <row r="146776" spans="1:1" x14ac:dyDescent="0.2">
      <c r="A146776" s="25">
        <v>2.9326516188457201E-4</v>
      </c>
    </row>
    <row r="146777" spans="1:1" x14ac:dyDescent="0.2">
      <c r="A146777" s="25">
        <v>2.98782032156126E-4</v>
      </c>
    </row>
    <row r="146778" spans="1:1" x14ac:dyDescent="0.2">
      <c r="A146778" s="25">
        <v>3.0544662221930702E-4</v>
      </c>
    </row>
    <row r="146779" spans="1:1" x14ac:dyDescent="0.2">
      <c r="A146779" s="25">
        <v>3.0909261234916201E-4</v>
      </c>
    </row>
    <row r="146780" spans="1:1" x14ac:dyDescent="0.2">
      <c r="A146780" s="25">
        <v>3.1006473963558198E-4</v>
      </c>
    </row>
    <row r="146781" spans="1:1" x14ac:dyDescent="0.2">
      <c r="A146781" s="25">
        <v>3.0876880253376401E-4</v>
      </c>
    </row>
    <row r="146782" spans="1:1" x14ac:dyDescent="0.2">
      <c r="A146782" s="25">
        <v>3.0674148482811599E-4</v>
      </c>
    </row>
    <row r="146783" spans="1:1" x14ac:dyDescent="0.2">
      <c r="A146783" s="25">
        <v>3.0466370296905199E-4</v>
      </c>
    </row>
    <row r="146784" spans="1:1" x14ac:dyDescent="0.2">
      <c r="A146784" s="25">
        <v>3.0262587741459199E-4</v>
      </c>
    </row>
    <row r="146785" spans="1:1" x14ac:dyDescent="0.2">
      <c r="A146785" s="25">
        <v>3.02237007386816E-4</v>
      </c>
    </row>
    <row r="146786" spans="1:1" x14ac:dyDescent="0.2">
      <c r="A146786" s="25">
        <v>-8.9999999999999902E+99</v>
      </c>
    </row>
    <row r="146787" spans="1:1" x14ac:dyDescent="0.2">
      <c r="A146787" s="25">
        <v>-8.9999999999999902E+99</v>
      </c>
    </row>
    <row r="146788" spans="1:1" x14ac:dyDescent="0.2">
      <c r="A146788" s="25">
        <v>-8.9999999999999902E+99</v>
      </c>
    </row>
    <row r="146789" spans="1:1" x14ac:dyDescent="0.2">
      <c r="A146789" s="25">
        <v>-8.9999999999999902E+99</v>
      </c>
    </row>
    <row r="146790" spans="1:1" x14ac:dyDescent="0.2">
      <c r="A146790" s="25">
        <v>-8.9999999999999902E+99</v>
      </c>
    </row>
    <row r="146791" spans="1:1" x14ac:dyDescent="0.2">
      <c r="A146791" s="25">
        <v>-8.9999999999999902E+99</v>
      </c>
    </row>
    <row r="146792" spans="1:1" x14ac:dyDescent="0.2">
      <c r="A146792" s="25">
        <v>7.6966922901855207E-6</v>
      </c>
    </row>
    <row r="146793" spans="1:1" x14ac:dyDescent="0.2">
      <c r="A146793" s="25">
        <v>6.6127979947839203E-6</v>
      </c>
    </row>
    <row r="146794" spans="1:1" x14ac:dyDescent="0.2">
      <c r="A146794" s="25">
        <v>7.3433931038364399E-6</v>
      </c>
    </row>
    <row r="146795" spans="1:1" x14ac:dyDescent="0.2">
      <c r="A146795" s="25">
        <v>6.0713379073602704E-6</v>
      </c>
    </row>
    <row r="146796" spans="1:1" x14ac:dyDescent="0.2">
      <c r="A146796" s="25">
        <v>6.6897367948610403E-6</v>
      </c>
    </row>
    <row r="146797" spans="1:1" x14ac:dyDescent="0.2">
      <c r="A146797" s="25">
        <v>7.2767082596528597E-6</v>
      </c>
    </row>
    <row r="146798" spans="1:1" x14ac:dyDescent="0.2">
      <c r="A146798" s="25">
        <v>9.9689351903065695E-6</v>
      </c>
    </row>
    <row r="146799" spans="1:1" x14ac:dyDescent="0.2">
      <c r="A146799" s="25">
        <v>1.49123615223271E-5</v>
      </c>
    </row>
    <row r="146800" spans="1:1" x14ac:dyDescent="0.2">
      <c r="A146800" s="25">
        <v>2.3604676314240799E-5</v>
      </c>
    </row>
    <row r="146801" spans="1:1" x14ac:dyDescent="0.2">
      <c r="A146801" s="25">
        <v>3.6084965272655103E-5</v>
      </c>
    </row>
    <row r="146802" spans="1:1" x14ac:dyDescent="0.2">
      <c r="A146802" s="25">
        <v>4.9136533928136403E-5</v>
      </c>
    </row>
    <row r="146803" spans="1:1" x14ac:dyDescent="0.2">
      <c r="A146803" s="25">
        <v>6.0526515667181098E-5</v>
      </c>
    </row>
    <row r="146804" spans="1:1" x14ac:dyDescent="0.2">
      <c r="A146804" s="25">
        <v>6.6374897233997303E-5</v>
      </c>
    </row>
    <row r="146805" spans="1:1" x14ac:dyDescent="0.2">
      <c r="A146805" s="25">
        <v>7.35301983400508E-5</v>
      </c>
    </row>
    <row r="146806" spans="1:1" x14ac:dyDescent="0.2">
      <c r="A146806" s="25">
        <v>7.8154096294821805E-5</v>
      </c>
    </row>
    <row r="146807" spans="1:1" x14ac:dyDescent="0.2">
      <c r="A146807" s="25">
        <v>8.2431551980852299E-5</v>
      </c>
    </row>
    <row r="146808" spans="1:1" x14ac:dyDescent="0.2">
      <c r="A146808" s="25">
        <v>9.2809823848720606E-5</v>
      </c>
    </row>
    <row r="146809" spans="1:1" x14ac:dyDescent="0.2">
      <c r="A146809" s="25">
        <v>1.07572949930343E-4</v>
      </c>
    </row>
    <row r="146810" spans="1:1" x14ac:dyDescent="0.2">
      <c r="A146810" s="25">
        <v>1.3082457661334901E-4</v>
      </c>
    </row>
    <row r="146811" spans="1:1" x14ac:dyDescent="0.2">
      <c r="A146811" s="25">
        <v>1.51254455399348E-4</v>
      </c>
    </row>
    <row r="146812" spans="1:1" x14ac:dyDescent="0.2">
      <c r="A146812" s="25">
        <v>1.7481911031419999E-4</v>
      </c>
    </row>
    <row r="146813" spans="1:1" x14ac:dyDescent="0.2">
      <c r="A146813" s="25">
        <v>1.9450224404185201E-4</v>
      </c>
    </row>
    <row r="146814" spans="1:1" x14ac:dyDescent="0.2">
      <c r="A146814" s="25">
        <v>2.1526938001750401E-4</v>
      </c>
    </row>
    <row r="146815" spans="1:1" x14ac:dyDescent="0.2">
      <c r="A146815" s="25">
        <v>2.3347508553401899E-4</v>
      </c>
    </row>
    <row r="146816" spans="1:1" x14ac:dyDescent="0.2">
      <c r="A146816" s="25">
        <v>2.4900982116285799E-4</v>
      </c>
    </row>
    <row r="146817" spans="1:1" x14ac:dyDescent="0.2">
      <c r="A146817" s="25">
        <v>2.6300959406099303E-4</v>
      </c>
    </row>
    <row r="146818" spans="1:1" x14ac:dyDescent="0.2">
      <c r="A146818" s="25">
        <v>2.7632309805306499E-4</v>
      </c>
    </row>
    <row r="146819" spans="1:1" x14ac:dyDescent="0.2">
      <c r="A146819" s="25">
        <v>3.0395740877495702E-4</v>
      </c>
    </row>
    <row r="146820" spans="1:1" x14ac:dyDescent="0.2">
      <c r="A146820" s="25">
        <v>3.1643252088104799E-4</v>
      </c>
    </row>
    <row r="146821" spans="1:1" x14ac:dyDescent="0.2">
      <c r="A146821" s="25">
        <v>3.17651556331705E-4</v>
      </c>
    </row>
    <row r="146822" spans="1:1" x14ac:dyDescent="0.2">
      <c r="A146822" s="25">
        <v>3.1803439013586098E-4</v>
      </c>
    </row>
    <row r="146823" spans="1:1" x14ac:dyDescent="0.2">
      <c r="A146823" s="25">
        <v>3.2778604547600398E-4</v>
      </c>
    </row>
    <row r="146824" spans="1:1" x14ac:dyDescent="0.2">
      <c r="A146824" s="25">
        <v>3.3364732905872901E-4</v>
      </c>
    </row>
    <row r="146825" spans="1:1" x14ac:dyDescent="0.2">
      <c r="A146825" s="25">
        <v>3.35273635113402E-4</v>
      </c>
    </row>
    <row r="146826" spans="1:1" x14ac:dyDescent="0.2">
      <c r="A146826" s="25">
        <v>3.31905183381679E-4</v>
      </c>
    </row>
    <row r="146827" spans="1:1" x14ac:dyDescent="0.2">
      <c r="A146827" s="25">
        <v>3.2547214635607601E-4</v>
      </c>
    </row>
    <row r="146828" spans="1:1" x14ac:dyDescent="0.2">
      <c r="A146828" s="25">
        <v>3.1977111050214698E-4</v>
      </c>
    </row>
    <row r="146829" spans="1:1" x14ac:dyDescent="0.2">
      <c r="A146829" s="25">
        <v>3.17392087359791E-4</v>
      </c>
    </row>
    <row r="146830" spans="1:1" x14ac:dyDescent="0.2">
      <c r="A146830" s="25">
        <v>3.1749798754499502E-4</v>
      </c>
    </row>
    <row r="146831" spans="1:1" x14ac:dyDescent="0.2">
      <c r="A146831" s="25">
        <v>-8.9999999999999902E+99</v>
      </c>
    </row>
    <row r="146832" spans="1:1" x14ac:dyDescent="0.2">
      <c r="A146832" s="25">
        <v>-8.9999999999999902E+99</v>
      </c>
    </row>
    <row r="146833" spans="1:1" x14ac:dyDescent="0.2">
      <c r="A146833" s="25">
        <v>-8.9999999999999902E+99</v>
      </c>
    </row>
    <row r="146834" spans="1:1" x14ac:dyDescent="0.2">
      <c r="A146834" s="25">
        <v>-8.9999999999999902E+99</v>
      </c>
    </row>
    <row r="146835" spans="1:1" x14ac:dyDescent="0.2">
      <c r="A146835" s="25">
        <v>-8.9999999999999902E+99</v>
      </c>
    </row>
    <row r="146836" spans="1:1" x14ac:dyDescent="0.2">
      <c r="A146836" s="25">
        <v>-8.9999999999999902E+99</v>
      </c>
    </row>
    <row r="146837" spans="1:1" x14ac:dyDescent="0.2">
      <c r="A146837" s="25">
        <v>1.09526453012078E-5</v>
      </c>
    </row>
    <row r="146838" spans="1:1" x14ac:dyDescent="0.2">
      <c r="A146838" s="25">
        <v>1.1141695889280399E-5</v>
      </c>
    </row>
    <row r="146839" spans="1:1" x14ac:dyDescent="0.2">
      <c r="A146839" s="25">
        <v>1.2244634992914101E-5</v>
      </c>
    </row>
    <row r="146840" spans="1:1" x14ac:dyDescent="0.2">
      <c r="A146840" s="25">
        <v>1.0471621927473E-5</v>
      </c>
    </row>
    <row r="146841" spans="1:1" x14ac:dyDescent="0.2">
      <c r="A146841" s="25">
        <v>1.25650532583773E-5</v>
      </c>
    </row>
    <row r="146842" spans="1:1" x14ac:dyDescent="0.2">
      <c r="A146842" s="25">
        <v>1.40433612361758E-5</v>
      </c>
    </row>
    <row r="146843" spans="1:1" x14ac:dyDescent="0.2">
      <c r="A146843" s="25">
        <v>2.24551759097271E-5</v>
      </c>
    </row>
    <row r="146844" spans="1:1" x14ac:dyDescent="0.2">
      <c r="A146844" s="25">
        <v>3.44001714644948E-5</v>
      </c>
    </row>
    <row r="146845" spans="1:1" x14ac:dyDescent="0.2">
      <c r="A146845" s="25">
        <v>4.8913445003697598E-5</v>
      </c>
    </row>
    <row r="146846" spans="1:1" x14ac:dyDescent="0.2">
      <c r="A146846" s="25">
        <v>6.0869325570168003E-5</v>
      </c>
    </row>
    <row r="146847" spans="1:1" x14ac:dyDescent="0.2">
      <c r="A146847" s="25">
        <v>6.7479376760405205E-5</v>
      </c>
    </row>
    <row r="146848" spans="1:1" x14ac:dyDescent="0.2">
      <c r="A146848" s="25">
        <v>7.1541087493152898E-5</v>
      </c>
    </row>
    <row r="146849" spans="1:1" x14ac:dyDescent="0.2">
      <c r="A146849" s="25">
        <v>7.5850624192642507E-5</v>
      </c>
    </row>
    <row r="146850" spans="1:1" x14ac:dyDescent="0.2">
      <c r="A146850" s="25">
        <v>8.0658224139324694E-5</v>
      </c>
    </row>
    <row r="146851" spans="1:1" x14ac:dyDescent="0.2">
      <c r="A146851" s="25">
        <v>8.5073807548761006E-5</v>
      </c>
    </row>
    <row r="146852" spans="1:1" x14ac:dyDescent="0.2">
      <c r="A146852" s="25">
        <v>9.0155788559892304E-5</v>
      </c>
    </row>
    <row r="146853" spans="1:1" x14ac:dyDescent="0.2">
      <c r="A146853" s="25">
        <v>1.03488734352312E-4</v>
      </c>
    </row>
    <row r="146854" spans="1:1" x14ac:dyDescent="0.2">
      <c r="A146854" s="25">
        <v>1.2248797693499501E-4</v>
      </c>
    </row>
    <row r="146855" spans="1:1" x14ac:dyDescent="0.2">
      <c r="A146855" s="25">
        <v>1.4688774184520401E-4</v>
      </c>
    </row>
    <row r="146856" spans="1:1" x14ac:dyDescent="0.2">
      <c r="A146856" s="25">
        <v>1.68471050384456E-4</v>
      </c>
    </row>
    <row r="146857" spans="1:1" x14ac:dyDescent="0.2">
      <c r="A146857" s="25">
        <v>1.91409809355476E-4</v>
      </c>
    </row>
    <row r="146858" spans="1:1" x14ac:dyDescent="0.2">
      <c r="A146858" s="25">
        <v>2.12472667069052E-4</v>
      </c>
    </row>
    <row r="146859" spans="1:1" x14ac:dyDescent="0.2">
      <c r="A146859" s="25">
        <v>2.3371327685120199E-4</v>
      </c>
    </row>
    <row r="146860" spans="1:1" x14ac:dyDescent="0.2">
      <c r="A146860" s="25">
        <v>2.52053548548267E-4</v>
      </c>
    </row>
    <row r="146861" spans="1:1" x14ac:dyDescent="0.2">
      <c r="A146861" s="25">
        <v>2.68326115323329E-4</v>
      </c>
    </row>
    <row r="146862" spans="1:1" x14ac:dyDescent="0.2">
      <c r="A146862" s="25">
        <v>2.8329276240101302E-4</v>
      </c>
    </row>
    <row r="146863" spans="1:1" x14ac:dyDescent="0.2">
      <c r="A146863" s="25">
        <v>2.9599477701253699E-4</v>
      </c>
    </row>
    <row r="146864" spans="1:1" x14ac:dyDescent="0.2">
      <c r="A146864" s="25">
        <v>3.2623348017500798E-4</v>
      </c>
    </row>
    <row r="146865" spans="1:1" x14ac:dyDescent="0.2">
      <c r="A146865" s="25">
        <v>3.4325348200253599E-4</v>
      </c>
    </row>
    <row r="146866" spans="1:1" x14ac:dyDescent="0.2">
      <c r="A146866" s="25">
        <v>3.4902965500901902E-4</v>
      </c>
    </row>
    <row r="146867" spans="1:1" x14ac:dyDescent="0.2">
      <c r="A146867" s="25">
        <v>3.4311163443178001E-4</v>
      </c>
    </row>
    <row r="146868" spans="1:1" x14ac:dyDescent="0.2">
      <c r="A146868" s="25">
        <v>3.5171143157815201E-4</v>
      </c>
    </row>
    <row r="146869" spans="1:1" x14ac:dyDescent="0.2">
      <c r="A146869" s="25">
        <v>3.6235208566180401E-4</v>
      </c>
    </row>
    <row r="146870" spans="1:1" x14ac:dyDescent="0.2">
      <c r="A146870" s="25">
        <v>3.59534163892744E-4</v>
      </c>
    </row>
    <row r="146871" spans="1:1" x14ac:dyDescent="0.2">
      <c r="A146871" s="25">
        <v>3.5590145825712701E-4</v>
      </c>
    </row>
    <row r="146872" spans="1:1" x14ac:dyDescent="0.2">
      <c r="A146872" s="25">
        <v>3.5014803576883001E-4</v>
      </c>
    </row>
    <row r="146873" spans="1:1" x14ac:dyDescent="0.2">
      <c r="A146873" s="25">
        <v>3.3786447528711701E-4</v>
      </c>
    </row>
    <row r="146874" spans="1:1" x14ac:dyDescent="0.2">
      <c r="A146874" s="25">
        <v>3.31855899291781E-4</v>
      </c>
    </row>
    <row r="146875" spans="1:1" x14ac:dyDescent="0.2">
      <c r="A146875" s="25">
        <v>3.30085054613561E-4</v>
      </c>
    </row>
    <row r="146876" spans="1:1" x14ac:dyDescent="0.2">
      <c r="A146876" s="25">
        <v>3.2228446006616999E-4</v>
      </c>
    </row>
    <row r="146877" spans="1:1" x14ac:dyDescent="0.2">
      <c r="A146877" s="25">
        <v>3.22677390420633E-4</v>
      </c>
    </row>
    <row r="146878" spans="1:1" x14ac:dyDescent="0.2">
      <c r="A146878" s="25">
        <v>-8.9999999999999902E+99</v>
      </c>
    </row>
    <row r="146879" spans="1:1" x14ac:dyDescent="0.2">
      <c r="A146879" s="25">
        <v>-8.9999999999999902E+99</v>
      </c>
    </row>
    <row r="146880" spans="1:1" x14ac:dyDescent="0.2">
      <c r="A146880" s="25">
        <v>-8.9999999999999902E+99</v>
      </c>
    </row>
    <row r="146881" spans="1:1" x14ac:dyDescent="0.2">
      <c r="A146881" s="25">
        <v>-8.9999999999999902E+99</v>
      </c>
    </row>
    <row r="146882" spans="1:1" x14ac:dyDescent="0.2">
      <c r="A146882" s="25">
        <v>1.35701671699268E-5</v>
      </c>
    </row>
    <row r="146883" spans="1:1" x14ac:dyDescent="0.2">
      <c r="A146883" s="25">
        <v>1.5830421437401699E-5</v>
      </c>
    </row>
    <row r="146884" spans="1:1" x14ac:dyDescent="0.2">
      <c r="A146884" s="25">
        <v>1.6294428170764699E-5</v>
      </c>
    </row>
    <row r="146885" spans="1:1" x14ac:dyDescent="0.2">
      <c r="A146885" s="25">
        <v>1.6643585101946599E-5</v>
      </c>
    </row>
    <row r="146886" spans="1:1" x14ac:dyDescent="0.2">
      <c r="A146886" s="25">
        <v>1.9975972630787099E-5</v>
      </c>
    </row>
    <row r="146887" spans="1:1" x14ac:dyDescent="0.2">
      <c r="A146887" s="25">
        <v>2.3381199315728702E-5</v>
      </c>
    </row>
    <row r="146888" spans="1:1" x14ac:dyDescent="0.2">
      <c r="A146888" s="25">
        <v>3.4831496848917402E-5</v>
      </c>
    </row>
    <row r="146889" spans="1:1" x14ac:dyDescent="0.2">
      <c r="A146889" s="25">
        <v>4.6012959940867998E-5</v>
      </c>
    </row>
    <row r="146890" spans="1:1" x14ac:dyDescent="0.2">
      <c r="A146890" s="25">
        <v>5.6996303206110299E-5</v>
      </c>
    </row>
    <row r="146891" spans="1:1" x14ac:dyDescent="0.2">
      <c r="A146891" s="25">
        <v>6.4642215887965201E-5</v>
      </c>
    </row>
    <row r="146892" spans="1:1" x14ac:dyDescent="0.2">
      <c r="A146892" s="25">
        <v>6.9999516902645E-5</v>
      </c>
    </row>
    <row r="146893" spans="1:1" x14ac:dyDescent="0.2">
      <c r="A146893" s="25">
        <v>7.3726131375989506E-5</v>
      </c>
    </row>
    <row r="146894" spans="1:1" x14ac:dyDescent="0.2">
      <c r="A146894" s="25">
        <v>7.9089043257819501E-5</v>
      </c>
    </row>
    <row r="146895" spans="1:1" x14ac:dyDescent="0.2">
      <c r="A146895" s="25">
        <v>8.5230129852442203E-5</v>
      </c>
    </row>
    <row r="146896" spans="1:1" x14ac:dyDescent="0.2">
      <c r="A146896" s="25">
        <v>9.2811606110607196E-5</v>
      </c>
    </row>
    <row r="146897" spans="1:1" x14ac:dyDescent="0.2">
      <c r="A146897" s="25">
        <v>1.00184618685121E-4</v>
      </c>
    </row>
    <row r="146898" spans="1:1" x14ac:dyDescent="0.2">
      <c r="A146898" s="25">
        <v>1.1751806731106201E-4</v>
      </c>
    </row>
    <row r="146899" spans="1:1" x14ac:dyDescent="0.2">
      <c r="A146899" s="25">
        <v>1.4082633422796099E-4</v>
      </c>
    </row>
    <row r="146900" spans="1:1" x14ac:dyDescent="0.2">
      <c r="A146900" s="25">
        <v>1.6626192491614301E-4</v>
      </c>
    </row>
    <row r="146901" spans="1:1" x14ac:dyDescent="0.2">
      <c r="A146901" s="25">
        <v>1.8779357132691799E-4</v>
      </c>
    </row>
    <row r="146902" spans="1:1" x14ac:dyDescent="0.2">
      <c r="A146902" s="25">
        <v>2.10167417563339E-4</v>
      </c>
    </row>
    <row r="146903" spans="1:1" x14ac:dyDescent="0.2">
      <c r="A146903" s="25">
        <v>2.30468543249812E-4</v>
      </c>
    </row>
    <row r="146904" spans="1:1" x14ac:dyDescent="0.2">
      <c r="A146904" s="25">
        <v>2.5399019041342098E-4</v>
      </c>
    </row>
    <row r="146905" spans="1:1" x14ac:dyDescent="0.2">
      <c r="A146905" s="25">
        <v>2.7244581415837701E-4</v>
      </c>
    </row>
    <row r="146906" spans="1:1" x14ac:dyDescent="0.2">
      <c r="A146906" s="25">
        <v>2.8824076434776102E-4</v>
      </c>
    </row>
    <row r="146907" spans="1:1" x14ac:dyDescent="0.2">
      <c r="A146907" s="25">
        <v>3.0332321196571601E-4</v>
      </c>
    </row>
    <row r="146908" spans="1:1" x14ac:dyDescent="0.2">
      <c r="A146908" s="25">
        <v>3.1698278771931002E-4</v>
      </c>
    </row>
    <row r="146909" spans="1:1" x14ac:dyDescent="0.2">
      <c r="A146909" s="25">
        <v>3.4991189267154801E-4</v>
      </c>
    </row>
    <row r="146910" spans="1:1" x14ac:dyDescent="0.2">
      <c r="A146910" s="25">
        <v>3.7048712422636798E-4</v>
      </c>
    </row>
    <row r="146911" spans="1:1" x14ac:dyDescent="0.2">
      <c r="A146911" s="25">
        <v>3.8077219650364298E-4</v>
      </c>
    </row>
    <row r="146912" spans="1:1" x14ac:dyDescent="0.2">
      <c r="A146912" s="25">
        <v>3.7130916329313401E-4</v>
      </c>
    </row>
    <row r="146913" spans="1:1" x14ac:dyDescent="0.2">
      <c r="A146913" s="25">
        <v>3.79161720408542E-4</v>
      </c>
    </row>
    <row r="146914" spans="1:1" x14ac:dyDescent="0.2">
      <c r="A146914" s="25">
        <v>3.8896455798679598E-4</v>
      </c>
    </row>
    <row r="146915" spans="1:1" x14ac:dyDescent="0.2">
      <c r="A146915" s="25">
        <v>3.8125156092932701E-4</v>
      </c>
    </row>
    <row r="146916" spans="1:1" x14ac:dyDescent="0.2">
      <c r="A146916" s="25">
        <v>3.7545997515371502E-4</v>
      </c>
    </row>
    <row r="146917" spans="1:1" x14ac:dyDescent="0.2">
      <c r="A146917" s="25">
        <v>3.7429065433417202E-4</v>
      </c>
    </row>
    <row r="146918" spans="1:1" x14ac:dyDescent="0.2">
      <c r="A146918" s="25">
        <v>3.5873081951395201E-4</v>
      </c>
    </row>
    <row r="146919" spans="1:1" x14ac:dyDescent="0.2">
      <c r="A146919" s="25">
        <v>3.4729224708362002E-4</v>
      </c>
    </row>
    <row r="146920" spans="1:1" x14ac:dyDescent="0.2">
      <c r="A146920" s="25">
        <v>3.4254618412742001E-4</v>
      </c>
    </row>
    <row r="146921" spans="1:1" x14ac:dyDescent="0.2">
      <c r="A146921" s="25">
        <v>3.3541258760279497E-4</v>
      </c>
    </row>
    <row r="146922" spans="1:1" x14ac:dyDescent="0.2">
      <c r="A146922" s="25">
        <v>3.3587250632086498E-4</v>
      </c>
    </row>
    <row r="146923" spans="1:1" x14ac:dyDescent="0.2">
      <c r="A146923" s="25">
        <v>-8.9999999999999902E+99</v>
      </c>
    </row>
    <row r="146924" spans="1:1" x14ac:dyDescent="0.2">
      <c r="A146924" s="25">
        <v>-8.9999999999999902E+99</v>
      </c>
    </row>
    <row r="146925" spans="1:1" x14ac:dyDescent="0.2">
      <c r="A146925" s="25">
        <v>-8.9999999999999902E+99</v>
      </c>
    </row>
    <row r="146926" spans="1:1" x14ac:dyDescent="0.2">
      <c r="A146926" s="25">
        <v>-8.9999999999999902E+99</v>
      </c>
    </row>
    <row r="146927" spans="1:1" x14ac:dyDescent="0.2">
      <c r="A146927" s="25">
        <v>1.8321011505378E-5</v>
      </c>
    </row>
    <row r="146928" spans="1:1" x14ac:dyDescent="0.2">
      <c r="A146928" s="25">
        <v>2.00834973608876E-5</v>
      </c>
    </row>
    <row r="146929" spans="1:1" x14ac:dyDescent="0.2">
      <c r="A146929" s="25">
        <v>2.0791552875819201E-5</v>
      </c>
    </row>
    <row r="146930" spans="1:1" x14ac:dyDescent="0.2">
      <c r="A146930" s="25">
        <v>2.2524375784444401E-5</v>
      </c>
    </row>
    <row r="146931" spans="1:1" x14ac:dyDescent="0.2">
      <c r="A146931" s="25">
        <v>2.6659851150475401E-5</v>
      </c>
    </row>
    <row r="146932" spans="1:1" x14ac:dyDescent="0.2">
      <c r="A146932" s="25">
        <v>3.0559368322867699E-5</v>
      </c>
    </row>
    <row r="146933" spans="1:1" x14ac:dyDescent="0.2">
      <c r="A146933" s="25">
        <v>4.0037249790634699E-5</v>
      </c>
    </row>
    <row r="146934" spans="1:1" x14ac:dyDescent="0.2">
      <c r="A146934" s="25">
        <v>4.8518613871645897E-5</v>
      </c>
    </row>
    <row r="146935" spans="1:1" x14ac:dyDescent="0.2">
      <c r="A146935" s="25">
        <v>5.4960609527074798E-5</v>
      </c>
    </row>
    <row r="146936" spans="1:1" x14ac:dyDescent="0.2">
      <c r="A146936" s="25">
        <v>6.0018140996767898E-5</v>
      </c>
    </row>
    <row r="146937" spans="1:1" x14ac:dyDescent="0.2">
      <c r="A146937" s="25">
        <v>6.5998647871231598E-5</v>
      </c>
    </row>
    <row r="146938" spans="1:1" x14ac:dyDescent="0.2">
      <c r="A146938" s="25">
        <v>7.0339709215524801E-5</v>
      </c>
    </row>
    <row r="146939" spans="1:1" x14ac:dyDescent="0.2">
      <c r="A146939" s="25">
        <v>7.68247764936426E-5</v>
      </c>
    </row>
    <row r="146940" spans="1:1" x14ac:dyDescent="0.2">
      <c r="A146940" s="25">
        <v>8.6871866009667598E-5</v>
      </c>
    </row>
    <row r="146941" spans="1:1" x14ac:dyDescent="0.2">
      <c r="A146941" s="25">
        <v>9.9453386583133098E-5</v>
      </c>
    </row>
    <row r="146942" spans="1:1" x14ac:dyDescent="0.2">
      <c r="A146942" s="25">
        <v>1.10910218641053E-4</v>
      </c>
    </row>
    <row r="146943" spans="1:1" x14ac:dyDescent="0.2">
      <c r="A146943" s="25">
        <v>1.32989959842313E-4</v>
      </c>
    </row>
    <row r="146944" spans="1:1" x14ac:dyDescent="0.2">
      <c r="A146944" s="25">
        <v>1.5841039257590299E-4</v>
      </c>
    </row>
    <row r="146945" spans="1:1" x14ac:dyDescent="0.2">
      <c r="A146945" s="25">
        <v>1.8200956037079299E-4</v>
      </c>
    </row>
    <row r="146946" spans="1:1" x14ac:dyDescent="0.2">
      <c r="A146946" s="25">
        <v>2.0708467004629101E-4</v>
      </c>
    </row>
    <row r="146947" spans="1:1" x14ac:dyDescent="0.2">
      <c r="A146947" s="25">
        <v>2.29104017885992E-4</v>
      </c>
    </row>
    <row r="146948" spans="1:1" x14ac:dyDescent="0.2">
      <c r="A146948" s="25">
        <v>2.5169808094376999E-4</v>
      </c>
    </row>
    <row r="146949" spans="1:1" x14ac:dyDescent="0.2">
      <c r="A146949" s="25">
        <v>2.7680856249569501E-4</v>
      </c>
    </row>
    <row r="146950" spans="1:1" x14ac:dyDescent="0.2">
      <c r="A146950" s="25">
        <v>2.9867647459003502E-4</v>
      </c>
    </row>
    <row r="146951" spans="1:1" x14ac:dyDescent="0.2">
      <c r="A146951" s="25">
        <v>3.1452386629937998E-4</v>
      </c>
    </row>
    <row r="146952" spans="1:1" x14ac:dyDescent="0.2">
      <c r="A146952" s="25">
        <v>3.31918911444639E-4</v>
      </c>
    </row>
    <row r="146953" spans="1:1" x14ac:dyDescent="0.2">
      <c r="A146953" s="25">
        <v>3.4724476068686601E-4</v>
      </c>
    </row>
    <row r="146954" spans="1:1" x14ac:dyDescent="0.2">
      <c r="A146954" s="25">
        <v>3.7802591335062803E-4</v>
      </c>
    </row>
    <row r="146955" spans="1:1" x14ac:dyDescent="0.2">
      <c r="A146955" s="25">
        <v>4.0097246993715401E-4</v>
      </c>
    </row>
    <row r="146956" spans="1:1" x14ac:dyDescent="0.2">
      <c r="A146956" s="25">
        <v>4.1087074486473399E-4</v>
      </c>
    </row>
    <row r="146957" spans="1:1" x14ac:dyDescent="0.2">
      <c r="A146957" s="25">
        <v>4.08295209414016E-4</v>
      </c>
    </row>
    <row r="146958" spans="1:1" x14ac:dyDescent="0.2">
      <c r="A146958" s="25">
        <v>4.12356188438218E-4</v>
      </c>
    </row>
    <row r="146959" spans="1:1" x14ac:dyDescent="0.2">
      <c r="A146959" s="25">
        <v>4.1335286334729E-4</v>
      </c>
    </row>
    <row r="146960" spans="1:1" x14ac:dyDescent="0.2">
      <c r="A146960" s="25">
        <v>4.0736690861032401E-4</v>
      </c>
    </row>
    <row r="146961" spans="1:1" x14ac:dyDescent="0.2">
      <c r="A146961" s="25">
        <v>4.0174473661862498E-4</v>
      </c>
    </row>
    <row r="146962" spans="1:1" x14ac:dyDescent="0.2">
      <c r="A146962" s="25">
        <v>3.9643650738465199E-4</v>
      </c>
    </row>
    <row r="146963" spans="1:1" x14ac:dyDescent="0.2">
      <c r="A146963" s="25">
        <v>3.8241161593368002E-4</v>
      </c>
    </row>
    <row r="146964" spans="1:1" x14ac:dyDescent="0.2">
      <c r="A146964" s="25">
        <v>3.6777168023947702E-4</v>
      </c>
    </row>
    <row r="146965" spans="1:1" x14ac:dyDescent="0.2">
      <c r="A146965" s="25">
        <v>3.5560765211114002E-4</v>
      </c>
    </row>
    <row r="146966" spans="1:1" x14ac:dyDescent="0.2">
      <c r="A146966" s="25">
        <v>-8.9999999999999902E+99</v>
      </c>
    </row>
    <row r="146967" spans="1:1" x14ac:dyDescent="0.2">
      <c r="A146967" s="25">
        <v>-8.9999999999999902E+99</v>
      </c>
    </row>
    <row r="146968" spans="1:1" x14ac:dyDescent="0.2">
      <c r="A146968" s="25">
        <v>-8.9999999999999902E+99</v>
      </c>
    </row>
    <row r="146969" spans="1:1" x14ac:dyDescent="0.2">
      <c r="A146969" s="25">
        <v>-8.9999999999999902E+99</v>
      </c>
    </row>
    <row r="146970" spans="1:1" x14ac:dyDescent="0.2">
      <c r="A146970" s="25">
        <v>-8.9999999999999902E+99</v>
      </c>
    </row>
    <row r="146971" spans="1:1" x14ac:dyDescent="0.2">
      <c r="A146971" s="25">
        <v>-8.9999999999999902E+99</v>
      </c>
    </row>
    <row r="146972" spans="1:1" x14ac:dyDescent="0.2">
      <c r="A146972" s="25">
        <v>2.1831305386180599E-5</v>
      </c>
    </row>
    <row r="146973" spans="1:1" x14ac:dyDescent="0.2">
      <c r="A146973" s="25">
        <v>2.11003883103147E-5</v>
      </c>
    </row>
    <row r="146974" spans="1:1" x14ac:dyDescent="0.2">
      <c r="A146974" s="25">
        <v>2.1154564260792399E-5</v>
      </c>
    </row>
    <row r="146975" spans="1:1" x14ac:dyDescent="0.2">
      <c r="A146975" s="25">
        <v>2.1158482603520301E-5</v>
      </c>
    </row>
    <row r="146976" spans="1:1" x14ac:dyDescent="0.2">
      <c r="A146976" s="25">
        <v>2.9212748011860101E-5</v>
      </c>
    </row>
    <row r="146977" spans="1:1" x14ac:dyDescent="0.2">
      <c r="A146977" s="25">
        <v>3.7128006310816203E-5</v>
      </c>
    </row>
    <row r="146978" spans="1:1" x14ac:dyDescent="0.2">
      <c r="A146978" s="25">
        <v>4.38822245596162E-5</v>
      </c>
    </row>
    <row r="146979" spans="1:1" x14ac:dyDescent="0.2">
      <c r="A146979" s="25">
        <v>4.7584526763248503E-5</v>
      </c>
    </row>
    <row r="146980" spans="1:1" x14ac:dyDescent="0.2">
      <c r="A146980" s="25">
        <v>5.2008256912502801E-5</v>
      </c>
    </row>
    <row r="146981" spans="1:1" x14ac:dyDescent="0.2">
      <c r="A146981" s="25">
        <v>5.6612197782069998E-5</v>
      </c>
    </row>
    <row r="146982" spans="1:1" x14ac:dyDescent="0.2">
      <c r="A146982" s="25">
        <v>6.1331946589860098E-5</v>
      </c>
    </row>
    <row r="146983" spans="1:1" x14ac:dyDescent="0.2">
      <c r="A146983" s="25">
        <v>6.5229034669375398E-5</v>
      </c>
    </row>
    <row r="146984" spans="1:1" x14ac:dyDescent="0.2">
      <c r="A146984" s="25">
        <v>7.4287051806172906E-5</v>
      </c>
    </row>
    <row r="146985" spans="1:1" x14ac:dyDescent="0.2">
      <c r="A146985" s="25">
        <v>9.0177767194447999E-5</v>
      </c>
    </row>
    <row r="146986" spans="1:1" x14ac:dyDescent="0.2">
      <c r="A146986" s="25">
        <v>1.06515120175672E-4</v>
      </c>
    </row>
    <row r="146987" spans="1:1" x14ac:dyDescent="0.2">
      <c r="A146987" s="25">
        <v>1.2152308926859001E-4</v>
      </c>
    </row>
    <row r="146988" spans="1:1" x14ac:dyDescent="0.2">
      <c r="A146988" s="25">
        <v>1.44741151217297E-4</v>
      </c>
    </row>
    <row r="146989" spans="1:1" x14ac:dyDescent="0.2">
      <c r="A146989" s="25">
        <v>1.67954066197647E-4</v>
      </c>
    </row>
    <row r="146990" spans="1:1" x14ac:dyDescent="0.2">
      <c r="A146990" s="25">
        <v>1.92298014260224E-4</v>
      </c>
    </row>
    <row r="146991" spans="1:1" x14ac:dyDescent="0.2">
      <c r="A146991" s="25">
        <v>2.18267689041956E-4</v>
      </c>
    </row>
    <row r="146992" spans="1:1" x14ac:dyDescent="0.2">
      <c r="A146992" s="25">
        <v>2.4140236003743101E-4</v>
      </c>
    </row>
    <row r="146993" spans="1:1" x14ac:dyDescent="0.2">
      <c r="A146993" s="25">
        <v>2.6569152507201498E-4</v>
      </c>
    </row>
    <row r="146994" spans="1:1" x14ac:dyDescent="0.2">
      <c r="A146994" s="25">
        <v>2.9451614286083399E-4</v>
      </c>
    </row>
    <row r="146995" spans="1:1" x14ac:dyDescent="0.2">
      <c r="A146995" s="25">
        <v>3.1822819306828899E-4</v>
      </c>
    </row>
    <row r="146996" spans="1:1" x14ac:dyDescent="0.2">
      <c r="A146996" s="25">
        <v>3.35616395075043E-4</v>
      </c>
    </row>
    <row r="146997" spans="1:1" x14ac:dyDescent="0.2">
      <c r="A146997" s="25">
        <v>3.54330364340962E-4</v>
      </c>
    </row>
    <row r="146998" spans="1:1" x14ac:dyDescent="0.2">
      <c r="A146998" s="25">
        <v>3.7054987136500898E-4</v>
      </c>
    </row>
    <row r="146999" spans="1:1" x14ac:dyDescent="0.2">
      <c r="A146999" s="25">
        <v>4.0544151331257201E-4</v>
      </c>
    </row>
    <row r="147000" spans="1:1" x14ac:dyDescent="0.2">
      <c r="A147000" s="25">
        <v>4.3232027570028301E-4</v>
      </c>
    </row>
    <row r="147001" spans="1:1" x14ac:dyDescent="0.2">
      <c r="A147001" s="25">
        <v>4.4396690065571202E-4</v>
      </c>
    </row>
    <row r="147002" spans="1:1" x14ac:dyDescent="0.2">
      <c r="A147002" s="25">
        <v>4.4260319013865999E-4</v>
      </c>
    </row>
    <row r="147003" spans="1:1" x14ac:dyDescent="0.2">
      <c r="A147003" s="25">
        <v>4.4186221992552002E-4</v>
      </c>
    </row>
    <row r="147004" spans="1:1" x14ac:dyDescent="0.2">
      <c r="A147004" s="25">
        <v>4.4077662190651103E-4</v>
      </c>
    </row>
    <row r="147005" spans="1:1" x14ac:dyDescent="0.2">
      <c r="A147005" s="25">
        <v>4.3150501901138101E-4</v>
      </c>
    </row>
    <row r="147006" spans="1:1" x14ac:dyDescent="0.2">
      <c r="A147006" s="25">
        <v>4.2508033206018099E-4</v>
      </c>
    </row>
    <row r="147007" spans="1:1" x14ac:dyDescent="0.2">
      <c r="A147007" s="25">
        <v>4.19249315964841E-4</v>
      </c>
    </row>
    <row r="147008" spans="1:1" x14ac:dyDescent="0.2">
      <c r="A147008" s="25">
        <v>4.0234324656958999E-4</v>
      </c>
    </row>
    <row r="147009" spans="1:1" x14ac:dyDescent="0.2">
      <c r="A147009" s="25">
        <v>3.8524901468681898E-4</v>
      </c>
    </row>
    <row r="147010" spans="1:1" x14ac:dyDescent="0.2">
      <c r="A147010" s="25">
        <v>-8.9999999999999902E+99</v>
      </c>
    </row>
    <row r="147011" spans="1:1" x14ac:dyDescent="0.2">
      <c r="A147011" s="25">
        <v>-8.9999999999999902E+99</v>
      </c>
    </row>
    <row r="147012" spans="1:1" x14ac:dyDescent="0.2">
      <c r="A147012" s="25">
        <v>-8.9999999999999902E+99</v>
      </c>
    </row>
    <row r="147013" spans="1:1" x14ac:dyDescent="0.2">
      <c r="A147013" s="25">
        <v>-8.9999999999999902E+99</v>
      </c>
    </row>
    <row r="147014" spans="1:1" x14ac:dyDescent="0.2">
      <c r="A147014" s="25">
        <v>-8.9999999999999902E+99</v>
      </c>
    </row>
    <row r="147015" spans="1:1" x14ac:dyDescent="0.2">
      <c r="A147015" s="25">
        <v>-8.9999999999999902E+99</v>
      </c>
    </row>
    <row r="147016" spans="1:1" x14ac:dyDescent="0.2">
      <c r="A147016" s="25">
        <v>-8.9999999999999902E+99</v>
      </c>
    </row>
    <row r="147017" spans="1:1" x14ac:dyDescent="0.2">
      <c r="A147017" s="25">
        <v>1.0159436857198599E-5</v>
      </c>
    </row>
    <row r="147018" spans="1:1" x14ac:dyDescent="0.2">
      <c r="A147018" s="25">
        <v>9.9266058644335107E-6</v>
      </c>
    </row>
    <row r="147019" spans="1:1" x14ac:dyDescent="0.2">
      <c r="A147019" s="25">
        <v>1.12783513562337E-5</v>
      </c>
    </row>
    <row r="147020" spans="1:1" x14ac:dyDescent="0.2">
      <c r="A147020" s="25">
        <v>1.6316721463795601E-5</v>
      </c>
    </row>
    <row r="147021" spans="1:1" x14ac:dyDescent="0.2">
      <c r="A147021" s="25">
        <v>2.37757974845722E-5</v>
      </c>
    </row>
    <row r="147022" spans="1:1" x14ac:dyDescent="0.2">
      <c r="A147022" s="25">
        <v>3.1336069026908199E-5</v>
      </c>
    </row>
    <row r="147023" spans="1:1" x14ac:dyDescent="0.2">
      <c r="A147023" s="25">
        <v>4.0190542150588203E-5</v>
      </c>
    </row>
    <row r="147024" spans="1:1" x14ac:dyDescent="0.2">
      <c r="A147024" s="25">
        <v>4.6212401276940601E-5</v>
      </c>
    </row>
    <row r="147025" spans="1:1" x14ac:dyDescent="0.2">
      <c r="A147025" s="25">
        <v>5.0100592693626103E-5</v>
      </c>
    </row>
    <row r="147026" spans="1:1" x14ac:dyDescent="0.2">
      <c r="A147026" s="25">
        <v>5.3980693616928001E-5</v>
      </c>
    </row>
    <row r="147027" spans="1:1" x14ac:dyDescent="0.2">
      <c r="A147027" s="25">
        <v>5.8179208025196901E-5</v>
      </c>
    </row>
    <row r="147028" spans="1:1" x14ac:dyDescent="0.2">
      <c r="A147028" s="25">
        <v>6.3669926152399106E-5</v>
      </c>
    </row>
    <row r="147029" spans="1:1" x14ac:dyDescent="0.2">
      <c r="A147029" s="25">
        <v>7.5951923292222901E-5</v>
      </c>
    </row>
    <row r="147030" spans="1:1" x14ac:dyDescent="0.2">
      <c r="A147030" s="25">
        <v>8.8036323784700002E-5</v>
      </c>
    </row>
    <row r="147031" spans="1:1" x14ac:dyDescent="0.2">
      <c r="A147031" s="25">
        <v>1.04885167855251E-4</v>
      </c>
    </row>
    <row r="147032" spans="1:1" x14ac:dyDescent="0.2">
      <c r="A147032" s="25">
        <v>1.2214390762626599E-4</v>
      </c>
    </row>
    <row r="147033" spans="1:1" x14ac:dyDescent="0.2">
      <c r="A147033" s="25">
        <v>1.47281054181386E-4</v>
      </c>
    </row>
    <row r="147034" spans="1:1" x14ac:dyDescent="0.2">
      <c r="A147034" s="25">
        <v>1.71100372691599E-4</v>
      </c>
    </row>
    <row r="147035" spans="1:1" x14ac:dyDescent="0.2">
      <c r="A147035" s="25">
        <v>1.9718859017846E-4</v>
      </c>
    </row>
    <row r="147036" spans="1:1" x14ac:dyDescent="0.2">
      <c r="A147036" s="25">
        <v>2.26913851159113E-4</v>
      </c>
    </row>
    <row r="147037" spans="1:1" x14ac:dyDescent="0.2">
      <c r="A147037" s="25">
        <v>2.5377648716519403E-4</v>
      </c>
    </row>
    <row r="147038" spans="1:1" x14ac:dyDescent="0.2">
      <c r="A147038" s="25">
        <v>2.75456901618798E-4</v>
      </c>
    </row>
    <row r="147039" spans="1:1" x14ac:dyDescent="0.2">
      <c r="A147039" s="25">
        <v>3.0872264252498601E-4</v>
      </c>
    </row>
    <row r="147040" spans="1:1" x14ac:dyDescent="0.2">
      <c r="A147040" s="25">
        <v>3.3017535471230601E-4</v>
      </c>
    </row>
    <row r="147041" spans="1:1" x14ac:dyDescent="0.2">
      <c r="A147041" s="25">
        <v>3.5441042128886598E-4</v>
      </c>
    </row>
    <row r="147042" spans="1:1" x14ac:dyDescent="0.2">
      <c r="A147042" s="25">
        <v>3.73888457822152E-4</v>
      </c>
    </row>
    <row r="147043" spans="1:1" x14ac:dyDescent="0.2">
      <c r="A147043" s="25">
        <v>3.9029256941525598E-4</v>
      </c>
    </row>
    <row r="147044" spans="1:1" x14ac:dyDescent="0.2">
      <c r="A147044" s="25">
        <v>4.2591323218551798E-4</v>
      </c>
    </row>
    <row r="147045" spans="1:1" x14ac:dyDescent="0.2">
      <c r="A147045" s="25">
        <v>4.5189020688955398E-4</v>
      </c>
    </row>
    <row r="147046" spans="1:1" x14ac:dyDescent="0.2">
      <c r="A147046" s="25">
        <v>4.65217190484715E-4</v>
      </c>
    </row>
    <row r="147047" spans="1:1" x14ac:dyDescent="0.2">
      <c r="A147047" s="25">
        <v>4.6995047984537102E-4</v>
      </c>
    </row>
    <row r="147048" spans="1:1" x14ac:dyDescent="0.2">
      <c r="A147048" s="25">
        <v>4.6777724731569901E-4</v>
      </c>
    </row>
    <row r="147049" spans="1:1" x14ac:dyDescent="0.2">
      <c r="A147049" s="25">
        <v>4.6671272413686401E-4</v>
      </c>
    </row>
    <row r="147050" spans="1:1" x14ac:dyDescent="0.2">
      <c r="A147050" s="25">
        <v>4.69721747995981E-4</v>
      </c>
    </row>
    <row r="147051" spans="1:1" x14ac:dyDescent="0.2">
      <c r="A147051" s="25">
        <v>4.7077762966686598E-4</v>
      </c>
    </row>
    <row r="147052" spans="1:1" x14ac:dyDescent="0.2">
      <c r="A147052" s="25">
        <v>4.6968992198314198E-4</v>
      </c>
    </row>
    <row r="147053" spans="1:1" x14ac:dyDescent="0.2">
      <c r="A147053" s="25">
        <v>-8.9999999999999902E+99</v>
      </c>
    </row>
    <row r="147054" spans="1:1" x14ac:dyDescent="0.2">
      <c r="A147054" s="25">
        <v>-8.9999999999999902E+99</v>
      </c>
    </row>
    <row r="147055" spans="1:1" x14ac:dyDescent="0.2">
      <c r="A147055" s="25">
        <v>-8.9999999999999902E+99</v>
      </c>
    </row>
    <row r="147056" spans="1:1" x14ac:dyDescent="0.2">
      <c r="A147056" s="25">
        <v>-8.9999999999999902E+99</v>
      </c>
    </row>
    <row r="147057" spans="1:1" x14ac:dyDescent="0.2">
      <c r="A147057" s="25">
        <v>-8.9999999999999902E+99</v>
      </c>
    </row>
    <row r="147058" spans="1:1" x14ac:dyDescent="0.2">
      <c r="A147058" s="25">
        <v>-8.9999999999999902E+99</v>
      </c>
    </row>
    <row r="147059" spans="1:1" x14ac:dyDescent="0.2">
      <c r="A147059" s="25">
        <v>-8.9999999999999902E+99</v>
      </c>
    </row>
    <row r="147060" spans="1:1" x14ac:dyDescent="0.2">
      <c r="A147060" s="25">
        <v>-8.9999999999999902E+99</v>
      </c>
    </row>
    <row r="147061" spans="1:1" x14ac:dyDescent="0.2">
      <c r="A147061" s="25">
        <v>-8.9999999999999902E+99</v>
      </c>
    </row>
    <row r="147062" spans="1:1" x14ac:dyDescent="0.2">
      <c r="A147062" s="25">
        <v>7.7282000737179906E-6</v>
      </c>
    </row>
    <row r="147063" spans="1:1" x14ac:dyDescent="0.2">
      <c r="A147063" s="25">
        <v>6.9329848044147402E-6</v>
      </c>
    </row>
    <row r="147064" spans="1:1" x14ac:dyDescent="0.2">
      <c r="A147064" s="25">
        <v>8.00581081203208E-6</v>
      </c>
    </row>
    <row r="147065" spans="1:1" x14ac:dyDescent="0.2">
      <c r="A147065" s="25">
        <v>1.4113030758049299E-5</v>
      </c>
    </row>
    <row r="147066" spans="1:1" x14ac:dyDescent="0.2">
      <c r="A147066" s="25">
        <v>2.2991630261910801E-5</v>
      </c>
    </row>
    <row r="147067" spans="1:1" x14ac:dyDescent="0.2">
      <c r="A147067" s="25">
        <v>3.0766616566383198E-5</v>
      </c>
    </row>
    <row r="147068" spans="1:1" x14ac:dyDescent="0.2">
      <c r="A147068" s="25">
        <v>4.1370835380824999E-5</v>
      </c>
    </row>
    <row r="147069" spans="1:1" x14ac:dyDescent="0.2">
      <c r="A147069" s="25">
        <v>4.9149952471928802E-5</v>
      </c>
    </row>
    <row r="147070" spans="1:1" x14ac:dyDescent="0.2">
      <c r="A147070" s="25">
        <v>5.2693673844572797E-5</v>
      </c>
    </row>
    <row r="147071" spans="1:1" x14ac:dyDescent="0.2">
      <c r="A147071" s="25">
        <v>5.6899246186080099E-5</v>
      </c>
    </row>
    <row r="147072" spans="1:1" x14ac:dyDescent="0.2">
      <c r="A147072" s="25">
        <v>6.1146090910140906E-5</v>
      </c>
    </row>
    <row r="147073" spans="1:1" x14ac:dyDescent="0.2">
      <c r="A147073" s="25">
        <v>6.5582462170025703E-5</v>
      </c>
    </row>
    <row r="147074" spans="1:1" x14ac:dyDescent="0.2">
      <c r="A147074" s="25">
        <v>7.5596125511596504E-5</v>
      </c>
    </row>
    <row r="147075" spans="1:1" x14ac:dyDescent="0.2">
      <c r="A147075" s="25">
        <v>8.6550046561009906E-5</v>
      </c>
    </row>
    <row r="147076" spans="1:1" x14ac:dyDescent="0.2">
      <c r="A147076" s="25">
        <v>1.0404165055451099E-4</v>
      </c>
    </row>
    <row r="147077" spans="1:1" x14ac:dyDescent="0.2">
      <c r="A147077" s="25">
        <v>1.23184375444186E-4</v>
      </c>
    </row>
    <row r="147078" spans="1:1" x14ac:dyDescent="0.2">
      <c r="A147078" s="25">
        <v>1.54613889012325E-4</v>
      </c>
    </row>
    <row r="147079" spans="1:1" x14ac:dyDescent="0.2">
      <c r="A147079" s="25">
        <v>1.8092591722641599E-4</v>
      </c>
    </row>
    <row r="147080" spans="1:1" x14ac:dyDescent="0.2">
      <c r="A147080" s="25">
        <v>2.09647727535619E-4</v>
      </c>
    </row>
    <row r="147081" spans="1:1" x14ac:dyDescent="0.2">
      <c r="A147081" s="25">
        <v>2.3853831817178501E-4</v>
      </c>
    </row>
    <row r="147082" spans="1:1" x14ac:dyDescent="0.2">
      <c r="A147082" s="25">
        <v>2.6501634947183903E-4</v>
      </c>
    </row>
    <row r="147083" spans="1:1" x14ac:dyDescent="0.2">
      <c r="A147083" s="25">
        <v>2.8783616463868899E-4</v>
      </c>
    </row>
    <row r="147084" spans="1:1" x14ac:dyDescent="0.2">
      <c r="A147084" s="25">
        <v>3.2265426881592001E-4</v>
      </c>
    </row>
    <row r="147085" spans="1:1" x14ac:dyDescent="0.2">
      <c r="A147085" s="25">
        <v>3.4211621865308202E-4</v>
      </c>
    </row>
    <row r="147086" spans="1:1" x14ac:dyDescent="0.2">
      <c r="A147086" s="25">
        <v>3.6844102106020399E-4</v>
      </c>
    </row>
    <row r="147087" spans="1:1" x14ac:dyDescent="0.2">
      <c r="A147087" s="25">
        <v>3.8736802412306598E-4</v>
      </c>
    </row>
    <row r="147088" spans="1:1" x14ac:dyDescent="0.2">
      <c r="A147088" s="25">
        <v>4.0564869792754902E-4</v>
      </c>
    </row>
    <row r="147089" spans="1:1" x14ac:dyDescent="0.2">
      <c r="A147089" s="25">
        <v>4.4130122905732401E-4</v>
      </c>
    </row>
    <row r="147090" spans="1:1" x14ac:dyDescent="0.2">
      <c r="A147090" s="25">
        <v>4.6762547458776801E-4</v>
      </c>
    </row>
    <row r="147091" spans="1:1" x14ac:dyDescent="0.2">
      <c r="A147091" s="25">
        <v>4.8234145208417002E-4</v>
      </c>
    </row>
    <row r="147092" spans="1:1" x14ac:dyDescent="0.2">
      <c r="A147092" s="25">
        <v>4.8874191686641396E-4</v>
      </c>
    </row>
    <row r="147093" spans="1:1" x14ac:dyDescent="0.2">
      <c r="A147093" s="25">
        <v>4.8860225365994698E-4</v>
      </c>
    </row>
    <row r="147094" spans="1:1" x14ac:dyDescent="0.2">
      <c r="A147094" s="25">
        <v>4.8925940482411805E-4</v>
      </c>
    </row>
    <row r="147095" spans="1:1" x14ac:dyDescent="0.2">
      <c r="A147095" s="25">
        <v>4.9213907419616402E-4</v>
      </c>
    </row>
    <row r="147096" spans="1:1" x14ac:dyDescent="0.2">
      <c r="A147096" s="25">
        <v>4.9518287662540599E-4</v>
      </c>
    </row>
    <row r="147097" spans="1:1" x14ac:dyDescent="0.2">
      <c r="A147097" s="25">
        <v>4.9293640406168605E-4</v>
      </c>
    </row>
    <row r="147098" spans="1:1" x14ac:dyDescent="0.2">
      <c r="A147098" s="25">
        <v>-8.9999999999999902E+99</v>
      </c>
    </row>
    <row r="147099" spans="1:1" x14ac:dyDescent="0.2">
      <c r="A147099" s="25">
        <v>-8.9999999999999902E+99</v>
      </c>
    </row>
    <row r="147100" spans="1:1" x14ac:dyDescent="0.2">
      <c r="A147100" s="25">
        <v>-8.9999999999999902E+99</v>
      </c>
    </row>
    <row r="147101" spans="1:1" x14ac:dyDescent="0.2">
      <c r="A147101" s="25">
        <v>-8.9999999999999902E+99</v>
      </c>
    </row>
    <row r="147102" spans="1:1" x14ac:dyDescent="0.2">
      <c r="A147102" s="25">
        <v>-8.9999999999999902E+99</v>
      </c>
    </row>
    <row r="147103" spans="1:1" x14ac:dyDescent="0.2">
      <c r="A147103" s="25">
        <v>-8.9999999999999902E+99</v>
      </c>
    </row>
    <row r="147104" spans="1:1" x14ac:dyDescent="0.2">
      <c r="A147104" s="25">
        <v>-8.9999999999999902E+99</v>
      </c>
    </row>
    <row r="147105" spans="1:1" x14ac:dyDescent="0.2">
      <c r="A147105" s="25">
        <v>-8.9999999999999902E+99</v>
      </c>
    </row>
    <row r="147106" spans="1:1" x14ac:dyDescent="0.2">
      <c r="A147106" s="25">
        <v>-8.9999999999999902E+99</v>
      </c>
    </row>
    <row r="147107" spans="1:1" x14ac:dyDescent="0.2">
      <c r="A147107" s="25">
        <v>1.5611056609946999E-5</v>
      </c>
    </row>
    <row r="147108" spans="1:1" x14ac:dyDescent="0.2">
      <c r="A147108" s="25">
        <v>1.2968236150017E-5</v>
      </c>
    </row>
    <row r="147109" spans="1:1" x14ac:dyDescent="0.2">
      <c r="A147109" s="25">
        <v>1.1451556021529299E-5</v>
      </c>
    </row>
    <row r="147110" spans="1:1" x14ac:dyDescent="0.2">
      <c r="A147110" s="25">
        <v>7.4281469759165302E-6</v>
      </c>
    </row>
    <row r="147111" spans="1:1" x14ac:dyDescent="0.2">
      <c r="A147111" s="25">
        <v>7.4522690012817599E-6</v>
      </c>
    </row>
    <row r="147112" spans="1:1" x14ac:dyDescent="0.2">
      <c r="A147112" s="25">
        <v>7.2087893638835197E-6</v>
      </c>
    </row>
    <row r="147113" spans="1:1" x14ac:dyDescent="0.2">
      <c r="A147113" s="25">
        <v>8.0648044624757595E-6</v>
      </c>
    </row>
    <row r="147114" spans="1:1" x14ac:dyDescent="0.2">
      <c r="A147114" s="25">
        <v>8.5808868181824608E-6</v>
      </c>
    </row>
    <row r="147115" spans="1:1" x14ac:dyDescent="0.2">
      <c r="A147115" s="25">
        <v>8.5613579726321004E-6</v>
      </c>
    </row>
    <row r="147116" spans="1:1" x14ac:dyDescent="0.2">
      <c r="A147116" s="25">
        <v>9.6631432632388394E-6</v>
      </c>
    </row>
    <row r="147117" spans="1:1" x14ac:dyDescent="0.2">
      <c r="A147117" s="25">
        <v>1.19351867837355E-5</v>
      </c>
    </row>
    <row r="147118" spans="1:1" x14ac:dyDescent="0.2">
      <c r="A147118" s="25">
        <v>1.45302894158923E-5</v>
      </c>
    </row>
    <row r="147119" spans="1:1" x14ac:dyDescent="0.2">
      <c r="A147119" s="25">
        <v>2.6926526075827299E-5</v>
      </c>
    </row>
    <row r="147120" spans="1:1" x14ac:dyDescent="0.2">
      <c r="A147120" s="25">
        <v>4.3498541979993101E-5</v>
      </c>
    </row>
    <row r="147121" spans="1:1" x14ac:dyDescent="0.2">
      <c r="A147121" s="25">
        <v>5.7781790255952102E-5</v>
      </c>
    </row>
    <row r="147122" spans="1:1" x14ac:dyDescent="0.2">
      <c r="A147122" s="25">
        <v>6.8800186103862605E-5</v>
      </c>
    </row>
    <row r="147123" spans="1:1" x14ac:dyDescent="0.2">
      <c r="A147123" s="25">
        <v>9.0767047179067897E-5</v>
      </c>
    </row>
    <row r="147124" spans="1:1" x14ac:dyDescent="0.2">
      <c r="A147124" s="25">
        <v>1.09922309951235E-4</v>
      </c>
    </row>
    <row r="147125" spans="1:1" x14ac:dyDescent="0.2">
      <c r="A147125" s="25">
        <v>1.2390716307975901E-4</v>
      </c>
    </row>
    <row r="147126" spans="1:1" x14ac:dyDescent="0.2">
      <c r="A147126" s="25">
        <v>1.32380150477713E-4</v>
      </c>
    </row>
    <row r="147127" spans="1:1" x14ac:dyDescent="0.2">
      <c r="A147127" s="25">
        <v>1.3477209062245701E-4</v>
      </c>
    </row>
    <row r="147128" spans="1:1" x14ac:dyDescent="0.2">
      <c r="A147128" s="25">
        <v>1.3548683807756699E-4</v>
      </c>
    </row>
    <row r="147129" spans="1:1" x14ac:dyDescent="0.2">
      <c r="A147129" s="25">
        <v>1.35820721368307E-4</v>
      </c>
    </row>
    <row r="147130" spans="1:1" x14ac:dyDescent="0.2">
      <c r="A147130" s="25">
        <v>1.37410645068031E-4</v>
      </c>
    </row>
    <row r="147131" spans="1:1" x14ac:dyDescent="0.2">
      <c r="A147131" s="25">
        <v>1.39820384729718E-4</v>
      </c>
    </row>
    <row r="147132" spans="1:1" x14ac:dyDescent="0.2">
      <c r="A147132" s="25">
        <v>1.39018586450235E-4</v>
      </c>
    </row>
    <row r="147133" spans="1:1" x14ac:dyDescent="0.2">
      <c r="A147133" s="25">
        <v>1.41389585292099E-4</v>
      </c>
    </row>
    <row r="147134" spans="1:1" x14ac:dyDescent="0.2">
      <c r="A147134" s="25">
        <v>1.4507264605977E-4</v>
      </c>
    </row>
    <row r="147135" spans="1:1" x14ac:dyDescent="0.2">
      <c r="A147135" s="25">
        <v>1.4934920646429901E-4</v>
      </c>
    </row>
    <row r="147136" spans="1:1" x14ac:dyDescent="0.2">
      <c r="A147136" s="25">
        <v>1.506460670883E-4</v>
      </c>
    </row>
    <row r="147137" spans="1:1" x14ac:dyDescent="0.2">
      <c r="A147137" s="25">
        <v>1.51260309808061E-4</v>
      </c>
    </row>
    <row r="147138" spans="1:1" x14ac:dyDescent="0.2">
      <c r="A147138" s="25">
        <v>1.5108507520416201E-4</v>
      </c>
    </row>
    <row r="147139" spans="1:1" x14ac:dyDescent="0.2">
      <c r="A147139" s="25">
        <v>1.47511639676764E-4</v>
      </c>
    </row>
    <row r="147140" spans="1:1" x14ac:dyDescent="0.2">
      <c r="A147140" s="25">
        <v>1.49212679880168E-4</v>
      </c>
    </row>
    <row r="147141" spans="1:1" x14ac:dyDescent="0.2">
      <c r="A147141" s="25">
        <v>1.4808884020149499E-4</v>
      </c>
    </row>
    <row r="147142" spans="1:1" x14ac:dyDescent="0.2">
      <c r="A147142" s="25">
        <v>-8.9999999999999902E+99</v>
      </c>
    </row>
    <row r="147143" spans="1:1" x14ac:dyDescent="0.2">
      <c r="A147143" s="25">
        <v>-8.9999999999999902E+99</v>
      </c>
    </row>
    <row r="147144" spans="1:1" x14ac:dyDescent="0.2">
      <c r="A147144" s="25">
        <v>-8.9999999999999902E+99</v>
      </c>
    </row>
    <row r="147145" spans="1:1" x14ac:dyDescent="0.2">
      <c r="A147145" s="25">
        <v>-8.9999999999999902E+99</v>
      </c>
    </row>
    <row r="147146" spans="1:1" x14ac:dyDescent="0.2">
      <c r="A147146" s="25">
        <v>-8.9999999999999902E+99</v>
      </c>
    </row>
    <row r="147147" spans="1:1" x14ac:dyDescent="0.2">
      <c r="A147147" s="25">
        <v>-8.9999999999999902E+99</v>
      </c>
    </row>
    <row r="147148" spans="1:1" x14ac:dyDescent="0.2">
      <c r="A147148" s="25">
        <v>-8.9999999999999902E+99</v>
      </c>
    </row>
    <row r="147149" spans="1:1" x14ac:dyDescent="0.2">
      <c r="A147149" s="25">
        <v>-8.9999999999999902E+99</v>
      </c>
    </row>
    <row r="147150" spans="1:1" x14ac:dyDescent="0.2">
      <c r="A147150" s="25">
        <v>-8.9999999999999902E+99</v>
      </c>
    </row>
    <row r="147151" spans="1:1" x14ac:dyDescent="0.2">
      <c r="A147151" s="25">
        <v>-8.9999999999999902E+99</v>
      </c>
    </row>
    <row r="147152" spans="1:1" x14ac:dyDescent="0.2">
      <c r="A147152" s="25">
        <v>1.5966278217847299E-5</v>
      </c>
    </row>
    <row r="147153" spans="1:1" x14ac:dyDescent="0.2">
      <c r="A147153" s="25">
        <v>1.2160552080043099E-5</v>
      </c>
    </row>
    <row r="147154" spans="1:1" x14ac:dyDescent="0.2">
      <c r="A147154" s="25">
        <v>1.06234947464193E-5</v>
      </c>
    </row>
    <row r="147155" spans="1:1" x14ac:dyDescent="0.2">
      <c r="A147155" s="25">
        <v>8.0496534202588696E-6</v>
      </c>
    </row>
    <row r="147156" spans="1:1" x14ac:dyDescent="0.2">
      <c r="A147156" s="25">
        <v>8.2126536911152592E-6</v>
      </c>
    </row>
    <row r="147157" spans="1:1" x14ac:dyDescent="0.2">
      <c r="A147157" s="25">
        <v>7.8773905787049793E-6</v>
      </c>
    </row>
    <row r="147158" spans="1:1" x14ac:dyDescent="0.2">
      <c r="A147158" s="25">
        <v>8.7541980165358495E-6</v>
      </c>
    </row>
    <row r="147159" spans="1:1" x14ac:dyDescent="0.2">
      <c r="A147159" s="25">
        <v>9.5365592872640995E-6</v>
      </c>
    </row>
    <row r="147160" spans="1:1" x14ac:dyDescent="0.2">
      <c r="A147160" s="25">
        <v>9.89692514918999E-6</v>
      </c>
    </row>
    <row r="147161" spans="1:1" x14ac:dyDescent="0.2">
      <c r="A147161" s="25">
        <v>1.0776355251252299E-5</v>
      </c>
    </row>
    <row r="147162" spans="1:1" x14ac:dyDescent="0.2">
      <c r="A147162" s="25">
        <v>1.2610063281344299E-5</v>
      </c>
    </row>
    <row r="147163" spans="1:1" x14ac:dyDescent="0.2">
      <c r="A147163" s="25">
        <v>1.42689377940886E-5</v>
      </c>
    </row>
    <row r="147164" spans="1:1" x14ac:dyDescent="0.2">
      <c r="A147164" s="25">
        <v>2.1939688111119999E-5</v>
      </c>
    </row>
    <row r="147165" spans="1:1" x14ac:dyDescent="0.2">
      <c r="A147165" s="25">
        <v>3.5820576577225301E-5</v>
      </c>
    </row>
    <row r="147166" spans="1:1" x14ac:dyDescent="0.2">
      <c r="A147166" s="25">
        <v>4.7554726792001703E-5</v>
      </c>
    </row>
    <row r="147167" spans="1:1" x14ac:dyDescent="0.2">
      <c r="A147167" s="25">
        <v>6.0954192975498699E-5</v>
      </c>
    </row>
    <row r="147168" spans="1:1" x14ac:dyDescent="0.2">
      <c r="A147168" s="25">
        <v>8.5846740348299299E-5</v>
      </c>
    </row>
    <row r="147169" spans="1:1" x14ac:dyDescent="0.2">
      <c r="A147169" s="25">
        <v>1.0897724812859099E-4</v>
      </c>
    </row>
    <row r="147170" spans="1:1" x14ac:dyDescent="0.2">
      <c r="A147170" s="25">
        <v>1.25480196818518E-4</v>
      </c>
    </row>
    <row r="147171" spans="1:1" x14ac:dyDescent="0.2">
      <c r="A147171" s="25">
        <v>1.36704180133249E-4</v>
      </c>
    </row>
    <row r="147172" spans="1:1" x14ac:dyDescent="0.2">
      <c r="A147172" s="25">
        <v>1.4108994030537301E-4</v>
      </c>
    </row>
    <row r="147173" spans="1:1" x14ac:dyDescent="0.2">
      <c r="A147173" s="25">
        <v>1.4266573243318701E-4</v>
      </c>
    </row>
    <row r="147174" spans="1:1" x14ac:dyDescent="0.2">
      <c r="A147174" s="25">
        <v>1.43258640072547E-4</v>
      </c>
    </row>
    <row r="147175" spans="1:1" x14ac:dyDescent="0.2">
      <c r="A147175" s="25">
        <v>1.4427883674895099E-4</v>
      </c>
    </row>
    <row r="147176" spans="1:1" x14ac:dyDescent="0.2">
      <c r="A147176" s="25">
        <v>1.4615765267693499E-4</v>
      </c>
    </row>
    <row r="147177" spans="1:1" x14ac:dyDescent="0.2">
      <c r="A147177" s="25">
        <v>1.46811448981337E-4</v>
      </c>
    </row>
    <row r="147178" spans="1:1" x14ac:dyDescent="0.2">
      <c r="A147178" s="25">
        <v>1.4866835814274999E-4</v>
      </c>
    </row>
    <row r="147179" spans="1:1" x14ac:dyDescent="0.2">
      <c r="A147179" s="25">
        <v>1.53335167605826E-4</v>
      </c>
    </row>
    <row r="147180" spans="1:1" x14ac:dyDescent="0.2">
      <c r="A147180" s="25">
        <v>1.56878793385131E-4</v>
      </c>
    </row>
    <row r="147181" spans="1:1" x14ac:dyDescent="0.2">
      <c r="A147181" s="25">
        <v>1.5868975544573301E-4</v>
      </c>
    </row>
    <row r="147182" spans="1:1" x14ac:dyDescent="0.2">
      <c r="A147182" s="25">
        <v>1.59418234786992E-4</v>
      </c>
    </row>
    <row r="147183" spans="1:1" x14ac:dyDescent="0.2">
      <c r="A147183" s="25">
        <v>1.59260723565243E-4</v>
      </c>
    </row>
    <row r="147184" spans="1:1" x14ac:dyDescent="0.2">
      <c r="A147184" s="25">
        <v>1.5796890553537599E-4</v>
      </c>
    </row>
    <row r="147185" spans="1:1" x14ac:dyDescent="0.2">
      <c r="A147185" s="25">
        <v>1.5916682609469401E-4</v>
      </c>
    </row>
    <row r="147186" spans="1:1" x14ac:dyDescent="0.2">
      <c r="A147186" s="25">
        <v>1.5741963815552E-4</v>
      </c>
    </row>
    <row r="147187" spans="1:1" x14ac:dyDescent="0.2">
      <c r="A147187" s="25">
        <v>1.59908222571426E-4</v>
      </c>
    </row>
    <row r="147188" spans="1:1" x14ac:dyDescent="0.2">
      <c r="A147188" s="25">
        <v>-8.9999999999999902E+99</v>
      </c>
    </row>
    <row r="147189" spans="1:1" x14ac:dyDescent="0.2">
      <c r="A147189" s="25">
        <v>-8.9999999999999902E+99</v>
      </c>
    </row>
    <row r="147190" spans="1:1" x14ac:dyDescent="0.2">
      <c r="A147190" s="25">
        <v>-8.9999999999999902E+99</v>
      </c>
    </row>
    <row r="147191" spans="1:1" x14ac:dyDescent="0.2">
      <c r="A147191" s="25">
        <v>-8.9999999999999902E+99</v>
      </c>
    </row>
    <row r="147192" spans="1:1" x14ac:dyDescent="0.2">
      <c r="A147192" s="25">
        <v>-8.9999999999999902E+99</v>
      </c>
    </row>
    <row r="147193" spans="1:1" x14ac:dyDescent="0.2">
      <c r="A147193" s="25">
        <v>-8.9999999999999902E+99</v>
      </c>
    </row>
    <row r="147194" spans="1:1" x14ac:dyDescent="0.2">
      <c r="A147194" s="25">
        <v>-8.9999999999999902E+99</v>
      </c>
    </row>
    <row r="147195" spans="1:1" x14ac:dyDescent="0.2">
      <c r="A147195" s="25">
        <v>-8.9999999999999902E+99</v>
      </c>
    </row>
    <row r="147196" spans="1:1" x14ac:dyDescent="0.2">
      <c r="A147196" s="25">
        <v>-8.9999999999999902E+99</v>
      </c>
    </row>
    <row r="147197" spans="1:1" x14ac:dyDescent="0.2">
      <c r="A147197" s="25">
        <v>1.44835091107381E-5</v>
      </c>
    </row>
    <row r="147198" spans="1:1" x14ac:dyDescent="0.2">
      <c r="A147198" s="25">
        <v>1.04993873825344E-5</v>
      </c>
    </row>
    <row r="147199" spans="1:1" x14ac:dyDescent="0.2">
      <c r="A147199" s="25">
        <v>9.2575904168824695E-6</v>
      </c>
    </row>
    <row r="147200" spans="1:1" x14ac:dyDescent="0.2">
      <c r="A147200" s="25">
        <v>8.7655833122391293E-6</v>
      </c>
    </row>
    <row r="147201" spans="1:1" x14ac:dyDescent="0.2">
      <c r="A147201" s="25">
        <v>9.3944474348145206E-6</v>
      </c>
    </row>
    <row r="147202" spans="1:1" x14ac:dyDescent="0.2">
      <c r="A147202" s="25">
        <v>9.4109953302937705E-6</v>
      </c>
    </row>
    <row r="147203" spans="1:1" x14ac:dyDescent="0.2">
      <c r="A147203" s="25">
        <v>9.5217594041420404E-6</v>
      </c>
    </row>
    <row r="147204" spans="1:1" x14ac:dyDescent="0.2">
      <c r="A147204" s="25">
        <v>1.1086491640327499E-5</v>
      </c>
    </row>
    <row r="147205" spans="1:1" x14ac:dyDescent="0.2">
      <c r="A147205" s="25">
        <v>1.3167261822599699E-5</v>
      </c>
    </row>
    <row r="147206" spans="1:1" x14ac:dyDescent="0.2">
      <c r="A147206" s="25">
        <v>1.3761818866928399E-5</v>
      </c>
    </row>
    <row r="147207" spans="1:1" x14ac:dyDescent="0.2">
      <c r="A147207" s="25">
        <v>1.56572110211925E-5</v>
      </c>
    </row>
    <row r="147208" spans="1:1" x14ac:dyDescent="0.2">
      <c r="A147208" s="25">
        <v>1.67647158158565E-5</v>
      </c>
    </row>
    <row r="147209" spans="1:1" x14ac:dyDescent="0.2">
      <c r="A147209" s="25">
        <v>2.0496254635147899E-5</v>
      </c>
    </row>
    <row r="147210" spans="1:1" x14ac:dyDescent="0.2">
      <c r="A147210" s="25">
        <v>2.45325369044066E-5</v>
      </c>
    </row>
    <row r="147211" spans="1:1" x14ac:dyDescent="0.2">
      <c r="A147211" s="25">
        <v>2.0109220814564201E-5</v>
      </c>
    </row>
    <row r="147212" spans="1:1" x14ac:dyDescent="0.2">
      <c r="A147212" s="25">
        <v>2.5581738450019701E-5</v>
      </c>
    </row>
    <row r="147213" spans="1:1" x14ac:dyDescent="0.2">
      <c r="A147213" s="25">
        <v>5.0285692193220003E-5</v>
      </c>
    </row>
    <row r="147214" spans="1:1" x14ac:dyDescent="0.2">
      <c r="A147214" s="25">
        <v>9.8830674652894898E-5</v>
      </c>
    </row>
    <row r="147215" spans="1:1" x14ac:dyDescent="0.2">
      <c r="A147215" s="25">
        <v>1.17314242824662E-4</v>
      </c>
    </row>
    <row r="147216" spans="1:1" x14ac:dyDescent="0.2">
      <c r="A147216" s="25">
        <v>1.31138341318458E-4</v>
      </c>
    </row>
    <row r="147217" spans="1:1" x14ac:dyDescent="0.2">
      <c r="A147217" s="25">
        <v>1.3729186329083801E-4</v>
      </c>
    </row>
    <row r="147218" spans="1:1" x14ac:dyDescent="0.2">
      <c r="A147218" s="25">
        <v>1.41494041969326E-4</v>
      </c>
    </row>
    <row r="147219" spans="1:1" x14ac:dyDescent="0.2">
      <c r="A147219" s="25">
        <v>1.40504292167471E-4</v>
      </c>
    </row>
    <row r="147220" spans="1:1" x14ac:dyDescent="0.2">
      <c r="A147220" s="25">
        <v>1.3961421108927801E-4</v>
      </c>
    </row>
    <row r="147221" spans="1:1" x14ac:dyDescent="0.2">
      <c r="A147221" s="25">
        <v>1.373193372151E-4</v>
      </c>
    </row>
    <row r="147222" spans="1:1" x14ac:dyDescent="0.2">
      <c r="A147222" s="25">
        <v>1.3804076482898099E-4</v>
      </c>
    </row>
    <row r="147223" spans="1:1" x14ac:dyDescent="0.2">
      <c r="A147223" s="25">
        <v>1.4425530229462101E-4</v>
      </c>
    </row>
    <row r="147224" spans="1:1" x14ac:dyDescent="0.2">
      <c r="A147224" s="25">
        <v>1.4415232516736399E-4</v>
      </c>
    </row>
    <row r="147225" spans="1:1" x14ac:dyDescent="0.2">
      <c r="A147225" s="25">
        <v>1.4279064702878901E-4</v>
      </c>
    </row>
    <row r="147226" spans="1:1" x14ac:dyDescent="0.2">
      <c r="A147226" s="25">
        <v>9.9005793956958506E-5</v>
      </c>
    </row>
    <row r="147227" spans="1:1" x14ac:dyDescent="0.2">
      <c r="A147227" s="25">
        <v>9.2239651558578896E-5</v>
      </c>
    </row>
    <row r="147228" spans="1:1" x14ac:dyDescent="0.2">
      <c r="A147228" s="25">
        <v>7.0351414554937502E-5</v>
      </c>
    </row>
    <row r="147229" spans="1:1" x14ac:dyDescent="0.2">
      <c r="A147229" s="25">
        <v>5.5651064063516298E-5</v>
      </c>
    </row>
    <row r="147230" spans="1:1" x14ac:dyDescent="0.2">
      <c r="A147230" s="25">
        <v>5.5132278870273601E-5</v>
      </c>
    </row>
    <row r="147231" spans="1:1" x14ac:dyDescent="0.2">
      <c r="A147231" s="25">
        <v>4.94983377515693E-5</v>
      </c>
    </row>
    <row r="147232" spans="1:1" x14ac:dyDescent="0.2">
      <c r="A147232" s="25">
        <v>2.7454933456077098E-5</v>
      </c>
    </row>
    <row r="147233" spans="1:1" x14ac:dyDescent="0.2">
      <c r="A147233" s="25">
        <v>1.7330350988175602E-5</v>
      </c>
    </row>
    <row r="147234" spans="1:1" x14ac:dyDescent="0.2">
      <c r="A147234" s="25">
        <v>1.6589072712860001E-5</v>
      </c>
    </row>
    <row r="147235" spans="1:1" x14ac:dyDescent="0.2">
      <c r="A147235" s="25">
        <v>1.6878370629039801E-5</v>
      </c>
    </row>
    <row r="147236" spans="1:1" x14ac:dyDescent="0.2">
      <c r="A147236" s="25">
        <v>1.6010227709054199E-5</v>
      </c>
    </row>
    <row r="147237" spans="1:1" x14ac:dyDescent="0.2">
      <c r="A147237" s="25">
        <v>1.5914535896348798E-5</v>
      </c>
    </row>
    <row r="147238" spans="1:1" x14ac:dyDescent="0.2">
      <c r="A147238" s="25">
        <v>1.54275126289588E-5</v>
      </c>
    </row>
    <row r="147239" spans="1:1" x14ac:dyDescent="0.2">
      <c r="A147239" s="25">
        <v>1.5373264671966699E-5</v>
      </c>
    </row>
    <row r="147240" spans="1:1" x14ac:dyDescent="0.2">
      <c r="A147240" s="25">
        <v>1.4643388960262701E-5</v>
      </c>
    </row>
    <row r="147241" spans="1:1" x14ac:dyDescent="0.2">
      <c r="A147241" s="25">
        <v>1.46462917322784E-5</v>
      </c>
    </row>
    <row r="147242" spans="1:1" x14ac:dyDescent="0.2">
      <c r="A147242" s="25">
        <v>1.20982325879258E-5</v>
      </c>
    </row>
    <row r="147243" spans="1:1" x14ac:dyDescent="0.2">
      <c r="A147243" s="25">
        <v>1.26115685367097E-5</v>
      </c>
    </row>
    <row r="147244" spans="1:1" x14ac:dyDescent="0.2">
      <c r="A147244" s="25">
        <v>1.12489436240631E-5</v>
      </c>
    </row>
    <row r="147245" spans="1:1" x14ac:dyDescent="0.2">
      <c r="A147245" s="25">
        <v>1.0174306087794501E-5</v>
      </c>
    </row>
    <row r="147246" spans="1:1" x14ac:dyDescent="0.2">
      <c r="A147246" s="25">
        <v>1.05642654192606E-5</v>
      </c>
    </row>
    <row r="147247" spans="1:1" x14ac:dyDescent="0.2">
      <c r="A147247" s="25">
        <v>1.0664966454567499E-5</v>
      </c>
    </row>
    <row r="147248" spans="1:1" x14ac:dyDescent="0.2">
      <c r="A147248" s="25">
        <v>1.04510841419666E-5</v>
      </c>
    </row>
    <row r="147249" spans="1:1" x14ac:dyDescent="0.2">
      <c r="A147249" s="25">
        <v>1.4614155960090001E-5</v>
      </c>
    </row>
    <row r="147250" spans="1:1" x14ac:dyDescent="0.2">
      <c r="A147250" s="25">
        <v>1.5846872823842201E-5</v>
      </c>
    </row>
    <row r="147251" spans="1:1" x14ac:dyDescent="0.2">
      <c r="A147251" s="25">
        <v>1.46627732815407E-5</v>
      </c>
    </row>
    <row r="147252" spans="1:1" x14ac:dyDescent="0.2">
      <c r="A147252" s="25">
        <v>1.52429417496928E-5</v>
      </c>
    </row>
    <row r="147253" spans="1:1" x14ac:dyDescent="0.2">
      <c r="A147253" s="25">
        <v>1.7081627814570399E-5</v>
      </c>
    </row>
    <row r="147254" spans="1:1" x14ac:dyDescent="0.2">
      <c r="A147254" s="25">
        <v>2.09653994251699E-5</v>
      </c>
    </row>
    <row r="147255" spans="1:1" x14ac:dyDescent="0.2">
      <c r="A147255" s="25">
        <v>2.4552527552637302E-5</v>
      </c>
    </row>
    <row r="147256" spans="1:1" x14ac:dyDescent="0.2">
      <c r="A147256" s="25">
        <v>1.59115276041247E-5</v>
      </c>
    </row>
    <row r="147257" spans="1:1" x14ac:dyDescent="0.2">
      <c r="A147257" s="25">
        <v>1.7883181653519099E-5</v>
      </c>
    </row>
    <row r="147258" spans="1:1" x14ac:dyDescent="0.2">
      <c r="A147258" s="25">
        <v>3.9150494954927802E-5</v>
      </c>
    </row>
    <row r="147259" spans="1:1" x14ac:dyDescent="0.2">
      <c r="A147259" s="25">
        <v>9.5747780476265095E-5</v>
      </c>
    </row>
    <row r="147260" spans="1:1" x14ac:dyDescent="0.2">
      <c r="A147260" s="25">
        <v>1.14113726259696E-4</v>
      </c>
    </row>
    <row r="147261" spans="1:1" x14ac:dyDescent="0.2">
      <c r="A147261" s="25">
        <v>1.2800095544957199E-4</v>
      </c>
    </row>
    <row r="147262" spans="1:1" x14ac:dyDescent="0.2">
      <c r="A147262" s="25">
        <v>1.3408827409541399E-4</v>
      </c>
    </row>
    <row r="147263" spans="1:1" x14ac:dyDescent="0.2">
      <c r="A147263" s="25">
        <v>1.39861769922981E-4</v>
      </c>
    </row>
    <row r="147264" spans="1:1" x14ac:dyDescent="0.2">
      <c r="A147264" s="25">
        <v>1.38171892108725E-4</v>
      </c>
    </row>
    <row r="147265" spans="1:1" x14ac:dyDescent="0.2">
      <c r="A147265" s="25">
        <v>1.3738692366998699E-4</v>
      </c>
    </row>
    <row r="147266" spans="1:1" x14ac:dyDescent="0.2">
      <c r="A147266" s="25">
        <v>1.37560258847003E-4</v>
      </c>
    </row>
    <row r="147267" spans="1:1" x14ac:dyDescent="0.2">
      <c r="A147267" s="25">
        <v>1.4042469674602299E-4</v>
      </c>
    </row>
    <row r="147268" spans="1:1" x14ac:dyDescent="0.2">
      <c r="A147268" s="25">
        <v>1.4787576678541601E-4</v>
      </c>
    </row>
    <row r="147269" spans="1:1" x14ac:dyDescent="0.2">
      <c r="A147269" s="25">
        <v>1.4654314668906799E-4</v>
      </c>
    </row>
    <row r="147270" spans="1:1" x14ac:dyDescent="0.2">
      <c r="A147270" s="25">
        <v>1.48377379666896E-4</v>
      </c>
    </row>
    <row r="147271" spans="1:1" x14ac:dyDescent="0.2">
      <c r="A147271" s="25">
        <v>1.3292217565790199E-4</v>
      </c>
    </row>
    <row r="147272" spans="1:1" x14ac:dyDescent="0.2">
      <c r="A147272" s="25">
        <v>1.09083011406835E-4</v>
      </c>
    </row>
    <row r="147273" spans="1:1" x14ac:dyDescent="0.2">
      <c r="A147273" s="25">
        <v>5.7722072020694801E-5</v>
      </c>
    </row>
    <row r="147274" spans="1:1" x14ac:dyDescent="0.2">
      <c r="A147274" s="25">
        <v>3.3797861770833203E-5</v>
      </c>
    </row>
    <row r="147275" spans="1:1" x14ac:dyDescent="0.2">
      <c r="A147275" s="25">
        <v>1.05341639640299E-5</v>
      </c>
    </row>
    <row r="147276" spans="1:1" x14ac:dyDescent="0.2">
      <c r="A147276" s="25">
        <v>1.01630726089253E-5</v>
      </c>
    </row>
    <row r="147277" spans="1:1" x14ac:dyDescent="0.2">
      <c r="A147277" s="25">
        <v>1.01627840021702E-5</v>
      </c>
    </row>
    <row r="147278" spans="1:1" x14ac:dyDescent="0.2">
      <c r="A147278" s="25">
        <v>1.01625857261318E-5</v>
      </c>
    </row>
    <row r="147279" spans="1:1" x14ac:dyDescent="0.2">
      <c r="A147279" s="25">
        <v>1.01625245331266E-5</v>
      </c>
    </row>
    <row r="147280" spans="1:1" x14ac:dyDescent="0.2">
      <c r="A147280" s="25">
        <v>-8.9999999999999902E+99</v>
      </c>
    </row>
    <row r="147281" spans="1:1" x14ac:dyDescent="0.2">
      <c r="A147281" s="25">
        <v>-8.9999999999999902E+99</v>
      </c>
    </row>
    <row r="147282" spans="1:1" x14ac:dyDescent="0.2">
      <c r="A147282" s="25">
        <v>-8.9999999999999902E+99</v>
      </c>
    </row>
    <row r="147283" spans="1:1" x14ac:dyDescent="0.2">
      <c r="A147283" s="25">
        <v>-8.9999999999999902E+99</v>
      </c>
    </row>
    <row r="147284" spans="1:1" x14ac:dyDescent="0.2">
      <c r="A147284" s="25">
        <v>-8.9999999999999902E+99</v>
      </c>
    </row>
    <row r="147285" spans="1:1" x14ac:dyDescent="0.2">
      <c r="A147285" s="25">
        <v>-8.9999999999999902E+99</v>
      </c>
    </row>
    <row r="147286" spans="1:1" x14ac:dyDescent="0.2">
      <c r="A147286" s="25">
        <v>-8.9999999999999902E+99</v>
      </c>
    </row>
    <row r="147287" spans="1:1" x14ac:dyDescent="0.2">
      <c r="A147287" s="25">
        <v>1.3236208229788199E-5</v>
      </c>
    </row>
    <row r="147288" spans="1:1" x14ac:dyDescent="0.2">
      <c r="A147288" s="25">
        <v>1.5522672395720599E-5</v>
      </c>
    </row>
    <row r="147289" spans="1:1" x14ac:dyDescent="0.2">
      <c r="A147289" s="25">
        <v>1.44935236189816E-5</v>
      </c>
    </row>
    <row r="147290" spans="1:1" x14ac:dyDescent="0.2">
      <c r="A147290" s="25">
        <v>1.08140009506293E-5</v>
      </c>
    </row>
    <row r="147291" spans="1:1" x14ac:dyDescent="0.2">
      <c r="A147291" s="25">
        <v>1.13280567096714E-5</v>
      </c>
    </row>
    <row r="147292" spans="1:1" x14ac:dyDescent="0.2">
      <c r="A147292" s="25">
        <v>1.2291078305504401E-5</v>
      </c>
    </row>
    <row r="147293" spans="1:1" x14ac:dyDescent="0.2">
      <c r="A147293" s="25">
        <v>1.34074464251624E-5</v>
      </c>
    </row>
    <row r="147294" spans="1:1" x14ac:dyDescent="0.2">
      <c r="A147294" s="25">
        <v>1.7805221019633601E-5</v>
      </c>
    </row>
    <row r="147295" spans="1:1" x14ac:dyDescent="0.2">
      <c r="A147295" s="25">
        <v>1.54658358105456E-5</v>
      </c>
    </row>
    <row r="147296" spans="1:1" x14ac:dyDescent="0.2">
      <c r="A147296" s="25">
        <v>1.44673866496122E-5</v>
      </c>
    </row>
    <row r="147297" spans="1:1" x14ac:dyDescent="0.2">
      <c r="A147297" s="25">
        <v>1.5952859274480199E-5</v>
      </c>
    </row>
    <row r="147298" spans="1:1" x14ac:dyDescent="0.2">
      <c r="A147298" s="25">
        <v>1.7156968279206001E-5</v>
      </c>
    </row>
    <row r="147299" spans="1:1" x14ac:dyDescent="0.2">
      <c r="A147299" s="25">
        <v>1.9892759158743198E-5</v>
      </c>
    </row>
    <row r="147300" spans="1:1" x14ac:dyDescent="0.2">
      <c r="A147300" s="25">
        <v>2.2242637643381399E-5</v>
      </c>
    </row>
    <row r="147301" spans="1:1" x14ac:dyDescent="0.2">
      <c r="A147301" s="25">
        <v>2.53676016295349E-5</v>
      </c>
    </row>
    <row r="147302" spans="1:1" x14ac:dyDescent="0.2">
      <c r="A147302" s="25">
        <v>3.00880761235853E-5</v>
      </c>
    </row>
    <row r="147303" spans="1:1" x14ac:dyDescent="0.2">
      <c r="A147303" s="25">
        <v>4.6628338099665101E-5</v>
      </c>
    </row>
    <row r="147304" spans="1:1" x14ac:dyDescent="0.2">
      <c r="A147304" s="25">
        <v>6.5817211317102404E-5</v>
      </c>
    </row>
    <row r="147305" spans="1:1" x14ac:dyDescent="0.2">
      <c r="A147305" s="25">
        <v>8.7266839213187401E-5</v>
      </c>
    </row>
    <row r="147306" spans="1:1" x14ac:dyDescent="0.2">
      <c r="A147306" s="25">
        <v>9.6823564762383999E-5</v>
      </c>
    </row>
    <row r="147307" spans="1:1" x14ac:dyDescent="0.2">
      <c r="A147307" s="25">
        <v>9.9220032109790103E-5</v>
      </c>
    </row>
    <row r="147308" spans="1:1" x14ac:dyDescent="0.2">
      <c r="A147308" s="25">
        <v>1.0270016915784201E-4</v>
      </c>
    </row>
    <row r="147309" spans="1:1" x14ac:dyDescent="0.2">
      <c r="A147309" s="25">
        <v>8.1590189421792904E-5</v>
      </c>
    </row>
    <row r="147310" spans="1:1" x14ac:dyDescent="0.2">
      <c r="A147310" s="25">
        <v>7.8965871873157899E-5</v>
      </c>
    </row>
    <row r="147311" spans="1:1" x14ac:dyDescent="0.2">
      <c r="A147311" s="25">
        <v>7.8414143138971594E-5</v>
      </c>
    </row>
    <row r="147312" spans="1:1" x14ac:dyDescent="0.2">
      <c r="A147312" s="25">
        <v>7.9166770684047295E-5</v>
      </c>
    </row>
    <row r="147313" spans="1:1" x14ac:dyDescent="0.2">
      <c r="A147313" s="25">
        <v>8.0408713915880995E-5</v>
      </c>
    </row>
    <row r="147314" spans="1:1" x14ac:dyDescent="0.2">
      <c r="A147314" s="25">
        <v>8.7163328861849501E-5</v>
      </c>
    </row>
    <row r="147315" spans="1:1" x14ac:dyDescent="0.2">
      <c r="A147315" s="25">
        <v>-8.9999999999999902E+99</v>
      </c>
    </row>
    <row r="147316" spans="1:1" x14ac:dyDescent="0.2">
      <c r="A147316" s="25">
        <v>-8.9999999999999902E+99</v>
      </c>
    </row>
    <row r="147317" spans="1:1" x14ac:dyDescent="0.2">
      <c r="A147317" s="25">
        <v>-8.9999999999999902E+99</v>
      </c>
    </row>
    <row r="147318" spans="1:1" x14ac:dyDescent="0.2">
      <c r="A147318" s="25">
        <v>-8.9999999999999902E+99</v>
      </c>
    </row>
    <row r="147319" spans="1:1" x14ac:dyDescent="0.2">
      <c r="A147319" s="25">
        <v>-8.9999999999999902E+99</v>
      </c>
    </row>
    <row r="147320" spans="1:1" x14ac:dyDescent="0.2">
      <c r="A147320" s="25">
        <v>-8.9999999999999902E+99</v>
      </c>
    </row>
    <row r="147321" spans="1:1" x14ac:dyDescent="0.2">
      <c r="A147321" s="25">
        <v>-8.9999999999999902E+99</v>
      </c>
    </row>
    <row r="147322" spans="1:1" x14ac:dyDescent="0.2">
      <c r="A147322" s="25">
        <v>-8.9999999999999902E+99</v>
      </c>
    </row>
    <row r="147323" spans="1:1" x14ac:dyDescent="0.2">
      <c r="A147323" s="25">
        <v>-8.9999999999999902E+99</v>
      </c>
    </row>
    <row r="147324" spans="1:1" x14ac:dyDescent="0.2">
      <c r="A147324" s="25">
        <v>-8.9999999999999902E+99</v>
      </c>
    </row>
    <row r="147325" spans="1:1" x14ac:dyDescent="0.2">
      <c r="A147325" s="25">
        <v>-8.9999999999999902E+99</v>
      </c>
    </row>
    <row r="147326" spans="1:1" x14ac:dyDescent="0.2">
      <c r="A147326" s="25">
        <v>-8.9999999999999902E+99</v>
      </c>
    </row>
    <row r="147327" spans="1:1" x14ac:dyDescent="0.2">
      <c r="A147327" s="25">
        <v>-8.9999999999999902E+99</v>
      </c>
    </row>
    <row r="147328" spans="1:1" x14ac:dyDescent="0.2">
      <c r="A147328" s="25">
        <v>-8.9999999999999902E+99</v>
      </c>
    </row>
    <row r="147329" spans="1:1" x14ac:dyDescent="0.2">
      <c r="A147329" s="25">
        <v>-8.9999999999999902E+99</v>
      </c>
    </row>
    <row r="147330" spans="1:1" x14ac:dyDescent="0.2">
      <c r="A147330" s="25">
        <v>-8.9999999999999902E+99</v>
      </c>
    </row>
    <row r="147331" spans="1:1" x14ac:dyDescent="0.2">
      <c r="A147331" s="25">
        <v>-8.9999999999999902E+99</v>
      </c>
    </row>
    <row r="147332" spans="1:1" x14ac:dyDescent="0.2">
      <c r="A147332" s="25">
        <v>1.95478354176121E-5</v>
      </c>
    </row>
    <row r="147333" spans="1:1" x14ac:dyDescent="0.2">
      <c r="A147333" s="25">
        <v>2.1510799377481098E-5</v>
      </c>
    </row>
    <row r="147334" spans="1:1" x14ac:dyDescent="0.2">
      <c r="A147334" s="25">
        <v>2.2695876667831999E-5</v>
      </c>
    </row>
    <row r="147335" spans="1:1" x14ac:dyDescent="0.2">
      <c r="A147335" s="25">
        <v>2.0833271196299801E-5</v>
      </c>
    </row>
    <row r="147336" spans="1:1" x14ac:dyDescent="0.2">
      <c r="A147336" s="25">
        <v>2.0125068911843101E-5</v>
      </c>
    </row>
    <row r="147337" spans="1:1" x14ac:dyDescent="0.2">
      <c r="A147337" s="25">
        <v>2.3500891001188498E-5</v>
      </c>
    </row>
    <row r="147338" spans="1:1" x14ac:dyDescent="0.2">
      <c r="A147338" s="25">
        <v>3.43567752078137E-5</v>
      </c>
    </row>
    <row r="147339" spans="1:1" x14ac:dyDescent="0.2">
      <c r="A147339" s="25">
        <v>4.0950464128898799E-5</v>
      </c>
    </row>
    <row r="147340" spans="1:1" x14ac:dyDescent="0.2">
      <c r="A147340" s="25">
        <v>3.9941614002457401E-5</v>
      </c>
    </row>
    <row r="147341" spans="1:1" x14ac:dyDescent="0.2">
      <c r="A147341" s="25">
        <v>4.6004878040803499E-5</v>
      </c>
    </row>
    <row r="147342" spans="1:1" x14ac:dyDescent="0.2">
      <c r="A147342" s="25">
        <v>4.9571742326051699E-5</v>
      </c>
    </row>
    <row r="147343" spans="1:1" x14ac:dyDescent="0.2">
      <c r="A147343" s="25">
        <v>5.0430039233358102E-5</v>
      </c>
    </row>
    <row r="147344" spans="1:1" x14ac:dyDescent="0.2">
      <c r="A147344" s="25">
        <v>5.3570169079878601E-5</v>
      </c>
    </row>
    <row r="147345" spans="1:1" x14ac:dyDescent="0.2">
      <c r="A147345" s="25">
        <v>5.6448146039709099E-5</v>
      </c>
    </row>
    <row r="147346" spans="1:1" x14ac:dyDescent="0.2">
      <c r="A147346" s="25">
        <v>6.3384929738300903E-5</v>
      </c>
    </row>
    <row r="147347" spans="1:1" x14ac:dyDescent="0.2">
      <c r="A147347" s="25">
        <v>6.5679330493483701E-5</v>
      </c>
    </row>
    <row r="147348" spans="1:1" x14ac:dyDescent="0.2">
      <c r="A147348" s="25">
        <v>7.3098614217700596E-5</v>
      </c>
    </row>
    <row r="147349" spans="1:1" x14ac:dyDescent="0.2">
      <c r="A147349" s="25">
        <v>7.6820027428795698E-5</v>
      </c>
    </row>
    <row r="147350" spans="1:1" x14ac:dyDescent="0.2">
      <c r="A147350" s="25">
        <v>1.07134825819949E-4</v>
      </c>
    </row>
    <row r="147351" spans="1:1" x14ac:dyDescent="0.2">
      <c r="A147351" s="25">
        <v>1.07553425561848E-4</v>
      </c>
    </row>
    <row r="147352" spans="1:1" x14ac:dyDescent="0.2">
      <c r="A147352" s="25">
        <v>8.77244818965127E-5</v>
      </c>
    </row>
    <row r="147353" spans="1:1" x14ac:dyDescent="0.2">
      <c r="A147353" s="25">
        <v>8.7750301304405598E-5</v>
      </c>
    </row>
    <row r="147354" spans="1:1" x14ac:dyDescent="0.2">
      <c r="A147354" s="25">
        <v>-8.9999999999999902E+99</v>
      </c>
    </row>
    <row r="147355" spans="1:1" x14ac:dyDescent="0.2">
      <c r="A147355" s="25">
        <v>-8.9999999999999902E+99</v>
      </c>
    </row>
    <row r="147356" spans="1:1" x14ac:dyDescent="0.2">
      <c r="A147356" s="25">
        <v>-8.9999999999999902E+99</v>
      </c>
    </row>
    <row r="147357" spans="1:1" x14ac:dyDescent="0.2">
      <c r="A147357" s="25">
        <v>-8.9999999999999902E+99</v>
      </c>
    </row>
    <row r="147358" spans="1:1" x14ac:dyDescent="0.2">
      <c r="A147358" s="25">
        <v>-8.9999999999999902E+99</v>
      </c>
    </row>
    <row r="147359" spans="1:1" x14ac:dyDescent="0.2">
      <c r="A147359" s="25">
        <v>-8.9999999999999902E+99</v>
      </c>
    </row>
    <row r="147360" spans="1:1" x14ac:dyDescent="0.2">
      <c r="A147360" s="25">
        <v>-8.9999999999999902E+99</v>
      </c>
    </row>
    <row r="147361" spans="1:1" x14ac:dyDescent="0.2">
      <c r="A147361" s="25">
        <v>-8.9999999999999902E+99</v>
      </c>
    </row>
    <row r="147362" spans="1:1" x14ac:dyDescent="0.2">
      <c r="A147362" s="25">
        <v>-8.9999999999999902E+99</v>
      </c>
    </row>
    <row r="147363" spans="1:1" x14ac:dyDescent="0.2">
      <c r="A147363" s="25">
        <v>-8.9999999999999902E+99</v>
      </c>
    </row>
    <row r="147364" spans="1:1" x14ac:dyDescent="0.2">
      <c r="A147364" s="25">
        <v>-8.9999999999999902E+99</v>
      </c>
    </row>
    <row r="147365" spans="1:1" x14ac:dyDescent="0.2">
      <c r="A147365" s="25">
        <v>-8.9999999999999902E+99</v>
      </c>
    </row>
    <row r="147366" spans="1:1" x14ac:dyDescent="0.2">
      <c r="A147366" s="25">
        <v>-8.9999999999999902E+99</v>
      </c>
    </row>
    <row r="147367" spans="1:1" x14ac:dyDescent="0.2">
      <c r="A147367" s="25">
        <v>-8.9999999999999902E+99</v>
      </c>
    </row>
    <row r="147368" spans="1:1" x14ac:dyDescent="0.2">
      <c r="A147368" s="25">
        <v>-8.9999999999999902E+99</v>
      </c>
    </row>
    <row r="147369" spans="1:1" x14ac:dyDescent="0.2">
      <c r="A147369" s="25">
        <v>-8.9999999999999902E+99</v>
      </c>
    </row>
    <row r="147370" spans="1:1" x14ac:dyDescent="0.2">
      <c r="A147370" s="25">
        <v>-8.9999999999999902E+99</v>
      </c>
    </row>
    <row r="147371" spans="1:1" x14ac:dyDescent="0.2">
      <c r="A147371" s="25">
        <v>-8.9999999999999902E+99</v>
      </c>
    </row>
    <row r="147372" spans="1:1" x14ac:dyDescent="0.2">
      <c r="A147372" s="25">
        <v>-8.9999999999999902E+99</v>
      </c>
    </row>
    <row r="147373" spans="1:1" x14ac:dyDescent="0.2">
      <c r="A147373" s="25">
        <v>-8.9999999999999902E+99</v>
      </c>
    </row>
    <row r="147374" spans="1:1" x14ac:dyDescent="0.2">
      <c r="A147374" s="25">
        <v>-8.9999999999999902E+99</v>
      </c>
    </row>
    <row r="147375" spans="1:1" x14ac:dyDescent="0.2">
      <c r="A147375" s="25">
        <v>-8.9999999999999902E+99</v>
      </c>
    </row>
    <row r="147376" spans="1:1" x14ac:dyDescent="0.2">
      <c r="A147376" s="25">
        <v>-8.9999999999999902E+99</v>
      </c>
    </row>
    <row r="147377" spans="1:1" x14ac:dyDescent="0.2">
      <c r="A147377" s="25">
        <v>2.1610245060172599E-5</v>
      </c>
    </row>
    <row r="147378" spans="1:1" x14ac:dyDescent="0.2">
      <c r="A147378" s="25">
        <v>2.4826578173022401E-5</v>
      </c>
    </row>
    <row r="147379" spans="1:1" x14ac:dyDescent="0.2">
      <c r="A147379" s="25">
        <v>2.31058781850435E-5</v>
      </c>
    </row>
    <row r="147380" spans="1:1" x14ac:dyDescent="0.2">
      <c r="A147380" s="25">
        <v>2.4091110507565301E-5</v>
      </c>
    </row>
    <row r="147381" spans="1:1" x14ac:dyDescent="0.2">
      <c r="A147381" s="25">
        <v>2.42721085796474E-5</v>
      </c>
    </row>
    <row r="147382" spans="1:1" x14ac:dyDescent="0.2">
      <c r="A147382" s="25">
        <v>2.8409056865647199E-5</v>
      </c>
    </row>
    <row r="147383" spans="1:1" x14ac:dyDescent="0.2">
      <c r="A147383" s="25">
        <v>4.5164277447690598E-5</v>
      </c>
    </row>
    <row r="147384" spans="1:1" x14ac:dyDescent="0.2">
      <c r="A147384" s="25">
        <v>4.5612758544852402E-5</v>
      </c>
    </row>
    <row r="147385" spans="1:1" x14ac:dyDescent="0.2">
      <c r="A147385" s="25">
        <v>5.1474166751822598E-5</v>
      </c>
    </row>
    <row r="147386" spans="1:1" x14ac:dyDescent="0.2">
      <c r="A147386" s="25">
        <v>5.5488923813825E-5</v>
      </c>
    </row>
    <row r="147387" spans="1:1" x14ac:dyDescent="0.2">
      <c r="A147387" s="25">
        <v>5.5602201253497598E-5</v>
      </c>
    </row>
    <row r="147388" spans="1:1" x14ac:dyDescent="0.2">
      <c r="A147388" s="25">
        <v>5.80328911451905E-5</v>
      </c>
    </row>
    <row r="147389" spans="1:1" x14ac:dyDescent="0.2">
      <c r="A147389" s="25">
        <v>6.4911971811315396E-5</v>
      </c>
    </row>
    <row r="147390" spans="1:1" x14ac:dyDescent="0.2">
      <c r="A147390" s="25">
        <v>7.16300037694261E-5</v>
      </c>
    </row>
    <row r="147391" spans="1:1" x14ac:dyDescent="0.2">
      <c r="A147391" s="25">
        <v>7.7872810222722399E-5</v>
      </c>
    </row>
    <row r="147392" spans="1:1" x14ac:dyDescent="0.2">
      <c r="A147392" s="25">
        <v>7.2316194448986498E-5</v>
      </c>
    </row>
    <row r="147393" spans="1:1" x14ac:dyDescent="0.2">
      <c r="A147393" s="25">
        <v>7.7600219756412993E-5</v>
      </c>
    </row>
    <row r="147394" spans="1:1" x14ac:dyDescent="0.2">
      <c r="A147394" s="25">
        <v>-8.9999999999999902E+99</v>
      </c>
    </row>
    <row r="147395" spans="1:1" x14ac:dyDescent="0.2">
      <c r="A147395" s="25">
        <v>-8.9999999999999902E+99</v>
      </c>
    </row>
    <row r="147396" spans="1:1" x14ac:dyDescent="0.2">
      <c r="A147396" s="25">
        <v>-8.9999999999999902E+99</v>
      </c>
    </row>
    <row r="147397" spans="1:1" x14ac:dyDescent="0.2">
      <c r="A147397" s="25">
        <v>-8.9999999999999902E+99</v>
      </c>
    </row>
    <row r="147398" spans="1:1" x14ac:dyDescent="0.2">
      <c r="A147398" s="25">
        <v>-8.9999999999999902E+99</v>
      </c>
    </row>
    <row r="147399" spans="1:1" x14ac:dyDescent="0.2">
      <c r="A147399" s="25">
        <v>-8.9999999999999902E+99</v>
      </c>
    </row>
    <row r="147400" spans="1:1" x14ac:dyDescent="0.2">
      <c r="A147400" s="25">
        <v>-8.9999999999999902E+99</v>
      </c>
    </row>
    <row r="147401" spans="1:1" x14ac:dyDescent="0.2">
      <c r="A147401" s="25">
        <v>-8.9999999999999902E+99</v>
      </c>
    </row>
    <row r="147402" spans="1:1" x14ac:dyDescent="0.2">
      <c r="A147402" s="25">
        <v>-8.9999999999999902E+99</v>
      </c>
    </row>
    <row r="147403" spans="1:1" x14ac:dyDescent="0.2">
      <c r="A147403" s="25">
        <v>-8.9999999999999902E+99</v>
      </c>
    </row>
    <row r="147404" spans="1:1" x14ac:dyDescent="0.2">
      <c r="A147404" s="25">
        <v>-8.9999999999999902E+99</v>
      </c>
    </row>
    <row r="147405" spans="1:1" x14ac:dyDescent="0.2">
      <c r="A147405" s="25">
        <v>-8.9999999999999902E+99</v>
      </c>
    </row>
    <row r="147406" spans="1:1" x14ac:dyDescent="0.2">
      <c r="A147406" s="25">
        <v>-8.9999999999999902E+99</v>
      </c>
    </row>
    <row r="147407" spans="1:1" x14ac:dyDescent="0.2">
      <c r="A147407" s="25">
        <v>-8.9999999999999902E+99</v>
      </c>
    </row>
    <row r="147408" spans="1:1" x14ac:dyDescent="0.2">
      <c r="A147408" s="25">
        <v>-8.9999999999999902E+99</v>
      </c>
    </row>
    <row r="147409" spans="1:1" x14ac:dyDescent="0.2">
      <c r="A147409" s="25">
        <v>-8.9999999999999902E+99</v>
      </c>
    </row>
    <row r="147410" spans="1:1" x14ac:dyDescent="0.2">
      <c r="A147410" s="25">
        <v>-8.9999999999999902E+99</v>
      </c>
    </row>
    <row r="147411" spans="1:1" x14ac:dyDescent="0.2">
      <c r="A147411" s="25">
        <v>-8.9999999999999902E+99</v>
      </c>
    </row>
    <row r="147412" spans="1:1" x14ac:dyDescent="0.2">
      <c r="A147412" s="25">
        <v>-8.9999999999999902E+99</v>
      </c>
    </row>
    <row r="147413" spans="1:1" x14ac:dyDescent="0.2">
      <c r="A147413" s="25">
        <v>-8.9999999999999902E+99</v>
      </c>
    </row>
    <row r="147414" spans="1:1" x14ac:dyDescent="0.2">
      <c r="A147414" s="25">
        <v>-8.9999999999999902E+99</v>
      </c>
    </row>
    <row r="147415" spans="1:1" x14ac:dyDescent="0.2">
      <c r="A147415" s="25">
        <v>-8.9999999999999902E+99</v>
      </c>
    </row>
    <row r="147416" spans="1:1" x14ac:dyDescent="0.2">
      <c r="A147416" s="25">
        <v>-8.9999999999999902E+99</v>
      </c>
    </row>
    <row r="147417" spans="1:1" x14ac:dyDescent="0.2">
      <c r="A147417" s="25">
        <v>-8.9999999999999902E+99</v>
      </c>
    </row>
    <row r="147418" spans="1:1" x14ac:dyDescent="0.2">
      <c r="A147418" s="25">
        <v>-8.9999999999999902E+99</v>
      </c>
    </row>
    <row r="147419" spans="1:1" x14ac:dyDescent="0.2">
      <c r="A147419" s="25">
        <v>-8.9999999999999902E+99</v>
      </c>
    </row>
    <row r="147420" spans="1:1" x14ac:dyDescent="0.2">
      <c r="A147420" s="25">
        <v>-8.9999999999999902E+99</v>
      </c>
    </row>
    <row r="147421" spans="1:1" x14ac:dyDescent="0.2">
      <c r="A147421" s="25">
        <v>-8.9999999999999902E+99</v>
      </c>
    </row>
    <row r="147422" spans="1:1" x14ac:dyDescent="0.2">
      <c r="A147422" s="25">
        <v>-8.9999999999999902E+99</v>
      </c>
    </row>
    <row r="147423" spans="1:1" x14ac:dyDescent="0.2">
      <c r="A147423" s="25">
        <v>-8.9999999999999902E+99</v>
      </c>
    </row>
    <row r="147424" spans="1:1" x14ac:dyDescent="0.2">
      <c r="A147424" s="25">
        <v>-8.9999999999999902E+99</v>
      </c>
    </row>
    <row r="147425" spans="1:1" x14ac:dyDescent="0.2">
      <c r="A147425" s="25">
        <v>-8.9999999999999902E+99</v>
      </c>
    </row>
    <row r="147426" spans="1:1" x14ac:dyDescent="0.2">
      <c r="A147426" s="25">
        <v>-8.9999999999999902E+99</v>
      </c>
    </row>
    <row r="147427" spans="1:1" x14ac:dyDescent="0.2">
      <c r="A147427" s="25">
        <v>-8.9999999999999902E+99</v>
      </c>
    </row>
    <row r="147428" spans="1:1" x14ac:dyDescent="0.2">
      <c r="A147428" s="25">
        <v>-8.9999999999999902E+99</v>
      </c>
    </row>
    <row r="147429" spans="1:1" x14ac:dyDescent="0.2">
      <c r="A147429" s="25">
        <v>-8.9999999999999902E+99</v>
      </c>
    </row>
    <row r="147430" spans="1:1" x14ac:dyDescent="0.2">
      <c r="A147430" s="25">
        <v>-8.9999999999999902E+99</v>
      </c>
    </row>
    <row r="147431" spans="1:1" x14ac:dyDescent="0.2">
      <c r="A147431" s="25">
        <v>-8.9999999999999902E+99</v>
      </c>
    </row>
    <row r="147432" spans="1:1" x14ac:dyDescent="0.2">
      <c r="A147432" s="25">
        <v>-8.9999999999999902E+99</v>
      </c>
    </row>
    <row r="147433" spans="1:1" x14ac:dyDescent="0.2">
      <c r="A147433" s="25">
        <v>-8.9999999999999902E+99</v>
      </c>
    </row>
    <row r="147434" spans="1:1" x14ac:dyDescent="0.2">
      <c r="A147434" s="25">
        <v>-8.9999999999999902E+99</v>
      </c>
    </row>
    <row r="147435" spans="1:1" x14ac:dyDescent="0.2">
      <c r="A147435" s="25">
        <v>-8.9999999999999902E+99</v>
      </c>
    </row>
    <row r="147436" spans="1:1" x14ac:dyDescent="0.2">
      <c r="A147436" s="25">
        <v>-8.9999999999999902E+99</v>
      </c>
    </row>
    <row r="147437" spans="1:1" x14ac:dyDescent="0.2">
      <c r="A147437" s="25">
        <v>-8.9999999999999902E+99</v>
      </c>
    </row>
    <row r="147438" spans="1:1" x14ac:dyDescent="0.2">
      <c r="A147438" s="25">
        <v>-8.9999999999999902E+99</v>
      </c>
    </row>
    <row r="147439" spans="1:1" x14ac:dyDescent="0.2">
      <c r="A147439" s="25">
        <v>-8.9999999999999902E+99</v>
      </c>
    </row>
    <row r="147440" spans="1:1" x14ac:dyDescent="0.2">
      <c r="A147440" s="25">
        <v>-8.9999999999999902E+99</v>
      </c>
    </row>
    <row r="147441" spans="1:1" x14ac:dyDescent="0.2">
      <c r="A147441" s="25">
        <v>-8.9999999999999902E+99</v>
      </c>
    </row>
    <row r="147442" spans="1:1" x14ac:dyDescent="0.2">
      <c r="A147442" s="25">
        <v>-8.9999999999999902E+99</v>
      </c>
    </row>
    <row r="147443" spans="1:1" x14ac:dyDescent="0.2">
      <c r="A147443" s="25">
        <v>-8.9999999999999902E+99</v>
      </c>
    </row>
    <row r="147444" spans="1:1" x14ac:dyDescent="0.2">
      <c r="A147444" s="25">
        <v>-8.9999999999999902E+99</v>
      </c>
    </row>
    <row r="147445" spans="1:1" x14ac:dyDescent="0.2">
      <c r="A147445" s="25">
        <v>-8.9999999999999902E+99</v>
      </c>
    </row>
    <row r="147446" spans="1:1" x14ac:dyDescent="0.2">
      <c r="A147446" s="25">
        <v>-8.9999999999999902E+99</v>
      </c>
    </row>
    <row r="147447" spans="1:1" x14ac:dyDescent="0.2">
      <c r="A147447" s="25">
        <v>-8.9999999999999902E+99</v>
      </c>
    </row>
    <row r="147448" spans="1:1" x14ac:dyDescent="0.2">
      <c r="A147448" s="25">
        <v>-8.9999999999999902E+99</v>
      </c>
    </row>
    <row r="147449" spans="1:1" x14ac:dyDescent="0.2">
      <c r="A147449" s="25">
        <v>-8.9999999999999902E+99</v>
      </c>
    </row>
    <row r="147450" spans="1:1" x14ac:dyDescent="0.2">
      <c r="A147450" s="25">
        <v>-8.9999999999999902E+99</v>
      </c>
    </row>
    <row r="147451" spans="1:1" x14ac:dyDescent="0.2">
      <c r="A147451" s="25">
        <v>-8.9999999999999902E+99</v>
      </c>
    </row>
    <row r="147452" spans="1:1" x14ac:dyDescent="0.2">
      <c r="A147452" s="25">
        <v>-8.9999999999999902E+99</v>
      </c>
    </row>
    <row r="147453" spans="1:1" x14ac:dyDescent="0.2">
      <c r="A147453" s="25">
        <v>-8.9999999999999902E+99</v>
      </c>
    </row>
    <row r="147454" spans="1:1" x14ac:dyDescent="0.2">
      <c r="A147454" s="25">
        <v>-8.9999999999999902E+99</v>
      </c>
    </row>
    <row r="147455" spans="1:1" x14ac:dyDescent="0.2">
      <c r="A147455" s="25">
        <v>-8.9999999999999902E+99</v>
      </c>
    </row>
    <row r="147456" spans="1:1" x14ac:dyDescent="0.2">
      <c r="A147456" s="25">
        <v>-8.9999999999999902E+99</v>
      </c>
    </row>
    <row r="147457" spans="1:1" x14ac:dyDescent="0.2">
      <c r="A147457" s="25">
        <v>-8.9999999999999902E+99</v>
      </c>
    </row>
    <row r="147458" spans="1:1" x14ac:dyDescent="0.2">
      <c r="A147458" s="25">
        <v>-8.9999999999999902E+99</v>
      </c>
    </row>
    <row r="147459" spans="1:1" x14ac:dyDescent="0.2">
      <c r="A147459" s="25">
        <v>-8.9999999999999902E+99</v>
      </c>
    </row>
    <row r="147460" spans="1:1" x14ac:dyDescent="0.2">
      <c r="A147460" s="25">
        <v>-8.9999999999999902E+99</v>
      </c>
    </row>
    <row r="147461" spans="1:1" x14ac:dyDescent="0.2">
      <c r="A147461" s="25">
        <v>-8.9999999999999902E+99</v>
      </c>
    </row>
    <row r="147462" spans="1:1" x14ac:dyDescent="0.2">
      <c r="A147462" s="25">
        <v>-8.9999999999999902E+99</v>
      </c>
    </row>
    <row r="147463" spans="1:1" x14ac:dyDescent="0.2">
      <c r="A147463" s="25">
        <v>-8.9999999999999902E+99</v>
      </c>
    </row>
    <row r="147464" spans="1:1" x14ac:dyDescent="0.2">
      <c r="A147464" s="25">
        <v>-8.9999999999999902E+99</v>
      </c>
    </row>
    <row r="147465" spans="1:1" x14ac:dyDescent="0.2">
      <c r="A147465" s="25">
        <v>-8.9999999999999902E+99</v>
      </c>
    </row>
    <row r="147466" spans="1:1" x14ac:dyDescent="0.2">
      <c r="A147466" s="25">
        <v>-8.9999999999999902E+99</v>
      </c>
    </row>
    <row r="147467" spans="1:1" x14ac:dyDescent="0.2">
      <c r="A147467" s="25">
        <v>-8.9999999999999902E+99</v>
      </c>
    </row>
    <row r="147468" spans="1:1" x14ac:dyDescent="0.2">
      <c r="A147468" s="25">
        <v>-8.9999999999999902E+99</v>
      </c>
    </row>
    <row r="147469" spans="1:1" x14ac:dyDescent="0.2">
      <c r="A147469" s="25">
        <v>-8.9999999999999902E+99</v>
      </c>
    </row>
    <row r="147470" spans="1:1" x14ac:dyDescent="0.2">
      <c r="A147470" s="25">
        <v>-8.9999999999999902E+99</v>
      </c>
    </row>
    <row r="147471" spans="1:1" x14ac:dyDescent="0.2">
      <c r="A147471" s="25">
        <v>-8.9999999999999902E+99</v>
      </c>
    </row>
    <row r="147472" spans="1:1" x14ac:dyDescent="0.2">
      <c r="A147472" s="25">
        <v>-8.9999999999999902E+99</v>
      </c>
    </row>
    <row r="147473" spans="1:1" x14ac:dyDescent="0.2">
      <c r="A147473" s="25">
        <v>-8.9999999999999902E+99</v>
      </c>
    </row>
    <row r="147474" spans="1:1" x14ac:dyDescent="0.2">
      <c r="A147474" s="25">
        <v>-8.9999999999999902E+99</v>
      </c>
    </row>
    <row r="147475" spans="1:1" x14ac:dyDescent="0.2">
      <c r="A147475" s="25">
        <v>-8.9999999999999902E+99</v>
      </c>
    </row>
    <row r="147476" spans="1:1" x14ac:dyDescent="0.2">
      <c r="A147476" s="25">
        <v>-8.9999999999999902E+99</v>
      </c>
    </row>
    <row r="147477" spans="1:1" x14ac:dyDescent="0.2">
      <c r="A147477" s="25">
        <v>-8.9999999999999902E+99</v>
      </c>
    </row>
    <row r="147478" spans="1:1" x14ac:dyDescent="0.2">
      <c r="A147478" s="25">
        <v>-8.9999999999999902E+99</v>
      </c>
    </row>
    <row r="147479" spans="1:1" x14ac:dyDescent="0.2">
      <c r="A147479" s="25">
        <v>-8.9999999999999902E+99</v>
      </c>
    </row>
    <row r="147480" spans="1:1" x14ac:dyDescent="0.2">
      <c r="A147480" s="25">
        <v>-8.9999999999999902E+99</v>
      </c>
    </row>
    <row r="147481" spans="1:1" x14ac:dyDescent="0.2">
      <c r="A147481" s="25">
        <v>-8.9999999999999902E+99</v>
      </c>
    </row>
    <row r="147482" spans="1:1" x14ac:dyDescent="0.2">
      <c r="A147482" s="25">
        <v>-8.9999999999999902E+99</v>
      </c>
    </row>
    <row r="147483" spans="1:1" x14ac:dyDescent="0.2">
      <c r="A147483" s="25">
        <v>-8.9999999999999902E+99</v>
      </c>
    </row>
    <row r="147484" spans="1:1" x14ac:dyDescent="0.2">
      <c r="A147484" s="25">
        <v>-8.9999999999999902E+99</v>
      </c>
    </row>
    <row r="147485" spans="1:1" x14ac:dyDescent="0.2">
      <c r="A147485" s="25">
        <v>-8.9999999999999902E+99</v>
      </c>
    </row>
    <row r="147486" spans="1:1" x14ac:dyDescent="0.2">
      <c r="A147486" s="25">
        <v>-8.9999999999999902E+99</v>
      </c>
    </row>
    <row r="147487" spans="1:1" x14ac:dyDescent="0.2">
      <c r="A147487" s="25">
        <v>-8.9999999999999902E+99</v>
      </c>
    </row>
    <row r="147488" spans="1:1" x14ac:dyDescent="0.2">
      <c r="A147488" s="25">
        <v>-8.9999999999999902E+99</v>
      </c>
    </row>
    <row r="147489" spans="1:1" x14ac:dyDescent="0.2">
      <c r="A147489" s="25">
        <v>-8.9999999999999902E+99</v>
      </c>
    </row>
    <row r="147490" spans="1:1" x14ac:dyDescent="0.2">
      <c r="A147490" s="25">
        <v>-8.9999999999999902E+99</v>
      </c>
    </row>
    <row r="147491" spans="1:1" x14ac:dyDescent="0.2">
      <c r="A147491" s="25">
        <v>-8.9999999999999902E+99</v>
      </c>
    </row>
    <row r="147492" spans="1:1" x14ac:dyDescent="0.2">
      <c r="A147492" s="25">
        <v>-8.9999999999999902E+99</v>
      </c>
    </row>
    <row r="147493" spans="1:1" x14ac:dyDescent="0.2">
      <c r="A147493" s="25">
        <v>-8.9999999999999902E+99</v>
      </c>
    </row>
    <row r="147494" spans="1:1" x14ac:dyDescent="0.2">
      <c r="A147494" s="25">
        <v>-8.9999999999999902E+99</v>
      </c>
    </row>
    <row r="147495" spans="1:1" x14ac:dyDescent="0.2">
      <c r="A147495" s="25">
        <v>-8.9999999999999902E+99</v>
      </c>
    </row>
    <row r="147496" spans="1:1" x14ac:dyDescent="0.2">
      <c r="A147496" s="25">
        <v>-8.9999999999999902E+99</v>
      </c>
    </row>
    <row r="147497" spans="1:1" x14ac:dyDescent="0.2">
      <c r="A147497" s="25">
        <v>-8.9999999999999902E+99</v>
      </c>
    </row>
    <row r="147498" spans="1:1" x14ac:dyDescent="0.2">
      <c r="A147498" s="25">
        <v>-8.9999999999999902E+99</v>
      </c>
    </row>
    <row r="147499" spans="1:1" x14ac:dyDescent="0.2">
      <c r="A147499" s="25">
        <v>-8.9999999999999902E+99</v>
      </c>
    </row>
    <row r="147500" spans="1:1" x14ac:dyDescent="0.2">
      <c r="A147500" s="25">
        <v>-8.9999999999999902E+99</v>
      </c>
    </row>
    <row r="147501" spans="1:1" x14ac:dyDescent="0.2">
      <c r="A147501" s="25">
        <v>-8.9999999999999902E+99</v>
      </c>
    </row>
    <row r="147502" spans="1:1" x14ac:dyDescent="0.2">
      <c r="A147502" s="25">
        <v>-8.9999999999999902E+99</v>
      </c>
    </row>
    <row r="147503" spans="1:1" x14ac:dyDescent="0.2">
      <c r="A147503" s="25">
        <v>-8.9999999999999902E+99</v>
      </c>
    </row>
    <row r="147504" spans="1:1" x14ac:dyDescent="0.2">
      <c r="A147504" s="25">
        <v>-8.9999999999999902E+99</v>
      </c>
    </row>
    <row r="147505" spans="1:1" x14ac:dyDescent="0.2">
      <c r="A147505" s="25">
        <v>-8.9999999999999902E+99</v>
      </c>
    </row>
    <row r="147506" spans="1:1" x14ac:dyDescent="0.2">
      <c r="A147506" s="25">
        <v>-8.9999999999999902E+99</v>
      </c>
    </row>
    <row r="147507" spans="1:1" x14ac:dyDescent="0.2">
      <c r="A147507" s="25">
        <v>-8.9999999999999902E+99</v>
      </c>
    </row>
    <row r="147508" spans="1:1" x14ac:dyDescent="0.2">
      <c r="A147508" s="25">
        <v>-8.9999999999999902E+99</v>
      </c>
    </row>
    <row r="147509" spans="1:1" x14ac:dyDescent="0.2">
      <c r="A147509" s="25">
        <v>-8.9999999999999902E+99</v>
      </c>
    </row>
    <row r="147510" spans="1:1" x14ac:dyDescent="0.2">
      <c r="A147510" s="25">
        <v>-8.9999999999999902E+99</v>
      </c>
    </row>
    <row r="147511" spans="1:1" x14ac:dyDescent="0.2">
      <c r="A147511" s="25">
        <v>-8.9999999999999902E+99</v>
      </c>
    </row>
    <row r="147512" spans="1:1" x14ac:dyDescent="0.2">
      <c r="A147512" s="25">
        <v>-8.9999999999999902E+99</v>
      </c>
    </row>
    <row r="147513" spans="1:1" x14ac:dyDescent="0.2">
      <c r="A147513" s="25">
        <v>-8.9999999999999902E+99</v>
      </c>
    </row>
    <row r="147514" spans="1:1" x14ac:dyDescent="0.2">
      <c r="A147514" s="25">
        <v>-8.9999999999999902E+99</v>
      </c>
    </row>
    <row r="147515" spans="1:1" x14ac:dyDescent="0.2">
      <c r="A147515" s="25">
        <v>-8.9999999999999902E+99</v>
      </c>
    </row>
    <row r="147516" spans="1:1" x14ac:dyDescent="0.2">
      <c r="A147516" s="25">
        <v>-8.9999999999999902E+99</v>
      </c>
    </row>
    <row r="147517" spans="1:1" x14ac:dyDescent="0.2">
      <c r="A147517" s="25">
        <v>-8.9999999999999902E+99</v>
      </c>
    </row>
    <row r="147518" spans="1:1" x14ac:dyDescent="0.2">
      <c r="A147518" s="25">
        <v>-8.9999999999999902E+99</v>
      </c>
    </row>
    <row r="147519" spans="1:1" x14ac:dyDescent="0.2">
      <c r="A147519" s="25">
        <v>-8.9999999999999902E+99</v>
      </c>
    </row>
    <row r="147520" spans="1:1" x14ac:dyDescent="0.2">
      <c r="A147520" s="25">
        <v>-8.9999999999999902E+99</v>
      </c>
    </row>
    <row r="147521" spans="1:1" x14ac:dyDescent="0.2">
      <c r="A147521" s="25">
        <v>-8.9999999999999902E+99</v>
      </c>
    </row>
    <row r="147522" spans="1:1" x14ac:dyDescent="0.2">
      <c r="A147522" s="25">
        <v>-8.9999999999999902E+99</v>
      </c>
    </row>
    <row r="147523" spans="1:1" x14ac:dyDescent="0.2">
      <c r="A147523" s="25">
        <v>-8.9999999999999902E+99</v>
      </c>
    </row>
    <row r="147524" spans="1:1" x14ac:dyDescent="0.2">
      <c r="A147524" s="25">
        <v>-8.9999999999999902E+99</v>
      </c>
    </row>
    <row r="147525" spans="1:1" x14ac:dyDescent="0.2">
      <c r="A147525" s="25">
        <v>-8.9999999999999902E+99</v>
      </c>
    </row>
    <row r="147526" spans="1:1" x14ac:dyDescent="0.2">
      <c r="A147526" s="25">
        <v>-8.9999999999999902E+99</v>
      </c>
    </row>
    <row r="147527" spans="1:1" x14ac:dyDescent="0.2">
      <c r="A147527" s="25">
        <v>-8.9999999999999902E+99</v>
      </c>
    </row>
    <row r="147528" spans="1:1" x14ac:dyDescent="0.2">
      <c r="A147528" s="25">
        <v>-8.9999999999999902E+99</v>
      </c>
    </row>
    <row r="147529" spans="1:1" x14ac:dyDescent="0.2">
      <c r="A147529" s="25">
        <v>-8.9999999999999902E+99</v>
      </c>
    </row>
    <row r="147530" spans="1:1" x14ac:dyDescent="0.2">
      <c r="A147530" s="25">
        <v>-8.9999999999999902E+99</v>
      </c>
    </row>
    <row r="147531" spans="1:1" x14ac:dyDescent="0.2">
      <c r="A147531" s="25">
        <v>-8.9999999999999902E+99</v>
      </c>
    </row>
    <row r="147532" spans="1:1" x14ac:dyDescent="0.2">
      <c r="A147532" s="25">
        <v>-8.9999999999999902E+99</v>
      </c>
    </row>
    <row r="147533" spans="1:1" x14ac:dyDescent="0.2">
      <c r="A147533" s="25">
        <v>-8.9999999999999902E+99</v>
      </c>
    </row>
    <row r="147534" spans="1:1" x14ac:dyDescent="0.2">
      <c r="A147534" s="25">
        <v>-8.9999999999999902E+99</v>
      </c>
    </row>
    <row r="147535" spans="1:1" x14ac:dyDescent="0.2">
      <c r="A147535" s="25">
        <v>-8.9999999999999902E+99</v>
      </c>
    </row>
    <row r="147536" spans="1:1" x14ac:dyDescent="0.2">
      <c r="A147536" s="25">
        <v>-8.9999999999999902E+99</v>
      </c>
    </row>
    <row r="147537" spans="1:1" x14ac:dyDescent="0.2">
      <c r="A147537" s="25">
        <v>-8.9999999999999902E+99</v>
      </c>
    </row>
    <row r="147538" spans="1:1" x14ac:dyDescent="0.2">
      <c r="A147538" s="25">
        <v>-8.9999999999999902E+99</v>
      </c>
    </row>
    <row r="147539" spans="1:1" x14ac:dyDescent="0.2">
      <c r="A147539" s="25">
        <v>-8.9999999999999902E+99</v>
      </c>
    </row>
    <row r="147540" spans="1:1" x14ac:dyDescent="0.2">
      <c r="A147540" s="25">
        <v>-8.9999999999999902E+99</v>
      </c>
    </row>
    <row r="147541" spans="1:1" x14ac:dyDescent="0.2">
      <c r="A147541" s="25">
        <v>-8.9999999999999902E+99</v>
      </c>
    </row>
    <row r="147542" spans="1:1" x14ac:dyDescent="0.2">
      <c r="A147542" s="25">
        <v>-8.9999999999999902E+99</v>
      </c>
    </row>
    <row r="147543" spans="1:1" x14ac:dyDescent="0.2">
      <c r="A147543" s="25">
        <v>-8.9999999999999902E+99</v>
      </c>
    </row>
    <row r="147544" spans="1:1" x14ac:dyDescent="0.2">
      <c r="A147544" s="25">
        <v>-8.9999999999999902E+99</v>
      </c>
    </row>
    <row r="147545" spans="1:1" x14ac:dyDescent="0.2">
      <c r="A147545" s="25">
        <v>-8.9999999999999902E+99</v>
      </c>
    </row>
    <row r="147546" spans="1:1" x14ac:dyDescent="0.2">
      <c r="A147546" s="25">
        <v>-8.9999999999999902E+99</v>
      </c>
    </row>
    <row r="147547" spans="1:1" x14ac:dyDescent="0.2">
      <c r="A147547" s="25">
        <v>-8.9999999999999902E+99</v>
      </c>
    </row>
    <row r="147548" spans="1:1" x14ac:dyDescent="0.2">
      <c r="A147548" s="25">
        <v>-8.9999999999999902E+99</v>
      </c>
    </row>
    <row r="147549" spans="1:1" x14ac:dyDescent="0.2">
      <c r="A147549" s="25">
        <v>-8.9999999999999902E+99</v>
      </c>
    </row>
    <row r="147550" spans="1:1" x14ac:dyDescent="0.2">
      <c r="A147550" s="25">
        <v>-8.9999999999999902E+99</v>
      </c>
    </row>
    <row r="147551" spans="1:1" x14ac:dyDescent="0.2">
      <c r="A147551" s="25">
        <v>-8.9999999999999902E+99</v>
      </c>
    </row>
    <row r="147552" spans="1:1" x14ac:dyDescent="0.2">
      <c r="A147552" s="25">
        <v>-8.9999999999999902E+99</v>
      </c>
    </row>
    <row r="147553" spans="1:1" x14ac:dyDescent="0.2">
      <c r="A147553" s="25">
        <v>-8.9999999999999902E+99</v>
      </c>
    </row>
    <row r="147554" spans="1:1" x14ac:dyDescent="0.2">
      <c r="A147554" s="25">
        <v>-8.9999999999999902E+99</v>
      </c>
    </row>
    <row r="147555" spans="1:1" x14ac:dyDescent="0.2">
      <c r="A147555" s="25">
        <v>-8.9999999999999902E+99</v>
      </c>
    </row>
    <row r="147556" spans="1:1" x14ac:dyDescent="0.2">
      <c r="A147556" s="25">
        <v>-8.9999999999999902E+99</v>
      </c>
    </row>
    <row r="147557" spans="1:1" x14ac:dyDescent="0.2">
      <c r="A147557" s="25">
        <v>4.0883923521516803E-5</v>
      </c>
    </row>
    <row r="147558" spans="1:1" x14ac:dyDescent="0.2">
      <c r="A147558" s="25">
        <v>4.0835008968927297E-5</v>
      </c>
    </row>
    <row r="147559" spans="1:1" x14ac:dyDescent="0.2">
      <c r="A147559" s="25">
        <v>-8.9999999999999902E+99</v>
      </c>
    </row>
    <row r="147560" spans="1:1" x14ac:dyDescent="0.2">
      <c r="A147560" s="25">
        <v>-8.9999999999999902E+99</v>
      </c>
    </row>
    <row r="147561" spans="1:1" x14ac:dyDescent="0.2">
      <c r="A147561" s="25">
        <v>-8.9999999999999902E+99</v>
      </c>
    </row>
    <row r="147562" spans="1:1" x14ac:dyDescent="0.2">
      <c r="A147562" s="25">
        <v>-8.9999999999999902E+99</v>
      </c>
    </row>
    <row r="147563" spans="1:1" x14ac:dyDescent="0.2">
      <c r="A147563" s="25">
        <v>-8.9999999999999902E+99</v>
      </c>
    </row>
    <row r="147564" spans="1:1" x14ac:dyDescent="0.2">
      <c r="A147564" s="25">
        <v>-8.9999999999999902E+99</v>
      </c>
    </row>
    <row r="147565" spans="1:1" x14ac:dyDescent="0.2">
      <c r="A147565" s="25">
        <v>-8.9999999999999902E+99</v>
      </c>
    </row>
    <row r="147566" spans="1:1" x14ac:dyDescent="0.2">
      <c r="A147566" s="25">
        <v>-8.9999999999999902E+99</v>
      </c>
    </row>
    <row r="147567" spans="1:1" x14ac:dyDescent="0.2">
      <c r="A147567" s="25">
        <v>-8.9999999999999902E+99</v>
      </c>
    </row>
    <row r="147568" spans="1:1" x14ac:dyDescent="0.2">
      <c r="A147568" s="25">
        <v>-8.9999999999999902E+99</v>
      </c>
    </row>
    <row r="147569" spans="1:1" x14ac:dyDescent="0.2">
      <c r="A147569" s="25">
        <v>-8.9999999999999902E+99</v>
      </c>
    </row>
    <row r="147570" spans="1:1" x14ac:dyDescent="0.2">
      <c r="A147570" s="25">
        <v>-8.9999999999999902E+99</v>
      </c>
    </row>
    <row r="147571" spans="1:1" x14ac:dyDescent="0.2">
      <c r="A147571" s="25">
        <v>-8.9999999999999902E+99</v>
      </c>
    </row>
    <row r="147572" spans="1:1" x14ac:dyDescent="0.2">
      <c r="A147572" s="25">
        <v>-8.9999999999999902E+99</v>
      </c>
    </row>
    <row r="147573" spans="1:1" x14ac:dyDescent="0.2">
      <c r="A147573" s="25">
        <v>-8.9999999999999902E+99</v>
      </c>
    </row>
    <row r="147574" spans="1:1" x14ac:dyDescent="0.2">
      <c r="A147574" s="25">
        <v>-8.9999999999999902E+99</v>
      </c>
    </row>
    <row r="147575" spans="1:1" x14ac:dyDescent="0.2">
      <c r="A147575" s="25">
        <v>-8.9999999999999902E+99</v>
      </c>
    </row>
    <row r="147576" spans="1:1" x14ac:dyDescent="0.2">
      <c r="A147576" s="25">
        <v>-8.9999999999999902E+99</v>
      </c>
    </row>
    <row r="147577" spans="1:1" x14ac:dyDescent="0.2">
      <c r="A147577" s="25">
        <v>-8.9999999999999902E+99</v>
      </c>
    </row>
    <row r="147578" spans="1:1" x14ac:dyDescent="0.2">
      <c r="A147578" s="25">
        <v>-8.9999999999999902E+99</v>
      </c>
    </row>
    <row r="147579" spans="1:1" x14ac:dyDescent="0.2">
      <c r="A147579" s="25">
        <v>-8.9999999999999902E+99</v>
      </c>
    </row>
    <row r="147580" spans="1:1" x14ac:dyDescent="0.2">
      <c r="A147580" s="25">
        <v>-8.9999999999999902E+99</v>
      </c>
    </row>
    <row r="147581" spans="1:1" x14ac:dyDescent="0.2">
      <c r="A147581" s="25">
        <v>-8.9999999999999902E+99</v>
      </c>
    </row>
    <row r="147582" spans="1:1" x14ac:dyDescent="0.2">
      <c r="A147582" s="25">
        <v>-8.9999999999999902E+99</v>
      </c>
    </row>
    <row r="147583" spans="1:1" x14ac:dyDescent="0.2">
      <c r="A147583" s="25">
        <v>-8.9999999999999902E+99</v>
      </c>
    </row>
    <row r="147584" spans="1:1" x14ac:dyDescent="0.2">
      <c r="A147584" s="25">
        <v>-8.9999999999999902E+99</v>
      </c>
    </row>
    <row r="147585" spans="1:1" x14ac:dyDescent="0.2">
      <c r="A147585" s="25">
        <v>-8.9999999999999902E+99</v>
      </c>
    </row>
    <row r="147586" spans="1:1" x14ac:dyDescent="0.2">
      <c r="A147586" s="25">
        <v>-8.9999999999999902E+99</v>
      </c>
    </row>
    <row r="147587" spans="1:1" x14ac:dyDescent="0.2">
      <c r="A147587" s="25">
        <v>-8.9999999999999902E+99</v>
      </c>
    </row>
    <row r="147588" spans="1:1" x14ac:dyDescent="0.2">
      <c r="A147588" s="25">
        <v>-8.9999999999999902E+99</v>
      </c>
    </row>
    <row r="147589" spans="1:1" x14ac:dyDescent="0.2">
      <c r="A147589" s="25">
        <v>-8.9999999999999902E+99</v>
      </c>
    </row>
    <row r="147590" spans="1:1" x14ac:dyDescent="0.2">
      <c r="A147590" s="25">
        <v>-8.9999999999999902E+99</v>
      </c>
    </row>
    <row r="147591" spans="1:1" x14ac:dyDescent="0.2">
      <c r="A147591" s="25">
        <v>-8.9999999999999902E+99</v>
      </c>
    </row>
    <row r="147592" spans="1:1" x14ac:dyDescent="0.2">
      <c r="A147592" s="25">
        <v>-8.9999999999999902E+99</v>
      </c>
    </row>
    <row r="147593" spans="1:1" x14ac:dyDescent="0.2">
      <c r="A147593" s="25">
        <v>-8.9999999999999902E+99</v>
      </c>
    </row>
    <row r="147594" spans="1:1" x14ac:dyDescent="0.2">
      <c r="A147594" s="25">
        <v>-8.9999999999999902E+99</v>
      </c>
    </row>
    <row r="147595" spans="1:1" x14ac:dyDescent="0.2">
      <c r="A147595" s="25">
        <v>-8.9999999999999902E+99</v>
      </c>
    </row>
    <row r="147596" spans="1:1" x14ac:dyDescent="0.2">
      <c r="A147596" s="25">
        <v>-8.9999999999999902E+99</v>
      </c>
    </row>
    <row r="147597" spans="1:1" x14ac:dyDescent="0.2">
      <c r="A147597" s="25">
        <v>-8.9999999999999902E+99</v>
      </c>
    </row>
    <row r="147598" spans="1:1" x14ac:dyDescent="0.2">
      <c r="A147598" s="25">
        <v>-8.9999999999999902E+99</v>
      </c>
    </row>
    <row r="147599" spans="1:1" x14ac:dyDescent="0.2">
      <c r="A147599" s="25">
        <v>-8.9999999999999902E+99</v>
      </c>
    </row>
    <row r="147600" spans="1:1" x14ac:dyDescent="0.2">
      <c r="A147600" s="25">
        <v>-8.9999999999999902E+99</v>
      </c>
    </row>
    <row r="147601" spans="1:1" x14ac:dyDescent="0.2">
      <c r="A147601" s="25">
        <v>-8.9999999999999902E+99</v>
      </c>
    </row>
    <row r="147602" spans="1:1" x14ac:dyDescent="0.2">
      <c r="A147602" s="25">
        <v>4.4574937154248203E-5</v>
      </c>
    </row>
    <row r="147603" spans="1:1" x14ac:dyDescent="0.2">
      <c r="A147603" s="25">
        <v>4.5014058703659202E-5</v>
      </c>
    </row>
    <row r="147604" spans="1:1" x14ac:dyDescent="0.2">
      <c r="A147604" s="25">
        <v>4.83233274835611E-5</v>
      </c>
    </row>
    <row r="147605" spans="1:1" x14ac:dyDescent="0.2">
      <c r="A147605" s="25">
        <v>5.1458021445251602E-5</v>
      </c>
    </row>
    <row r="147606" spans="1:1" x14ac:dyDescent="0.2">
      <c r="A147606" s="25">
        <v>5.4823214750298802E-5</v>
      </c>
    </row>
    <row r="147607" spans="1:1" x14ac:dyDescent="0.2">
      <c r="A147607" s="25">
        <v>5.8485092642621601E-5</v>
      </c>
    </row>
    <row r="147608" spans="1:1" x14ac:dyDescent="0.2">
      <c r="A147608" s="25">
        <v>6.9367646440610597E-5</v>
      </c>
    </row>
    <row r="147609" spans="1:1" x14ac:dyDescent="0.2">
      <c r="A147609" s="25">
        <v>8.1732791903105098E-5</v>
      </c>
    </row>
    <row r="147610" spans="1:1" x14ac:dyDescent="0.2">
      <c r="A147610" s="25">
        <v>-8.9999999999999902E+99</v>
      </c>
    </row>
    <row r="147611" spans="1:1" x14ac:dyDescent="0.2">
      <c r="A147611" s="25">
        <v>-8.9999999999999902E+99</v>
      </c>
    </row>
    <row r="147612" spans="1:1" x14ac:dyDescent="0.2">
      <c r="A147612" s="25">
        <v>-8.9999999999999902E+99</v>
      </c>
    </row>
    <row r="147613" spans="1:1" x14ac:dyDescent="0.2">
      <c r="A147613" s="25">
        <v>-8.9999999999999902E+99</v>
      </c>
    </row>
    <row r="147614" spans="1:1" x14ac:dyDescent="0.2">
      <c r="A147614" s="25">
        <v>-8.9999999999999902E+99</v>
      </c>
    </row>
    <row r="147615" spans="1:1" x14ac:dyDescent="0.2">
      <c r="A147615" s="25">
        <v>-8.9999999999999902E+99</v>
      </c>
    </row>
    <row r="147616" spans="1:1" x14ac:dyDescent="0.2">
      <c r="A147616" s="25">
        <v>-8.9999999999999902E+99</v>
      </c>
    </row>
    <row r="147617" spans="1:1" x14ac:dyDescent="0.2">
      <c r="A147617" s="25">
        <v>-8.9999999999999902E+99</v>
      </c>
    </row>
    <row r="147618" spans="1:1" x14ac:dyDescent="0.2">
      <c r="A147618" s="25">
        <v>-8.9999999999999902E+99</v>
      </c>
    </row>
    <row r="147619" spans="1:1" x14ac:dyDescent="0.2">
      <c r="A147619" s="25">
        <v>-8.9999999999999902E+99</v>
      </c>
    </row>
    <row r="147620" spans="1:1" x14ac:dyDescent="0.2">
      <c r="A147620" s="25">
        <v>-8.9999999999999902E+99</v>
      </c>
    </row>
    <row r="147621" spans="1:1" x14ac:dyDescent="0.2">
      <c r="A147621" s="25">
        <v>-8.9999999999999902E+99</v>
      </c>
    </row>
    <row r="147622" spans="1:1" x14ac:dyDescent="0.2">
      <c r="A147622" s="25">
        <v>-8.9999999999999902E+99</v>
      </c>
    </row>
    <row r="147623" spans="1:1" x14ac:dyDescent="0.2">
      <c r="A147623" s="25">
        <v>-8.9999999999999902E+99</v>
      </c>
    </row>
    <row r="147624" spans="1:1" x14ac:dyDescent="0.2">
      <c r="A147624" s="25">
        <v>-8.9999999999999902E+99</v>
      </c>
    </row>
    <row r="147625" spans="1:1" x14ac:dyDescent="0.2">
      <c r="A147625" s="25">
        <v>-8.9999999999999902E+99</v>
      </c>
    </row>
    <row r="147626" spans="1:1" x14ac:dyDescent="0.2">
      <c r="A147626" s="25">
        <v>-8.9999999999999902E+99</v>
      </c>
    </row>
    <row r="147627" spans="1:1" x14ac:dyDescent="0.2">
      <c r="A147627" s="25">
        <v>-8.9999999999999902E+99</v>
      </c>
    </row>
    <row r="147628" spans="1:1" x14ac:dyDescent="0.2">
      <c r="A147628" s="25">
        <v>-8.9999999999999902E+99</v>
      </c>
    </row>
    <row r="147629" spans="1:1" x14ac:dyDescent="0.2">
      <c r="A147629" s="25">
        <v>-8.9999999999999902E+99</v>
      </c>
    </row>
    <row r="147630" spans="1:1" x14ac:dyDescent="0.2">
      <c r="A147630" s="25">
        <v>-8.9999999999999902E+99</v>
      </c>
    </row>
    <row r="147631" spans="1:1" x14ac:dyDescent="0.2">
      <c r="A147631" s="25">
        <v>-8.9999999999999902E+99</v>
      </c>
    </row>
    <row r="147632" spans="1:1" x14ac:dyDescent="0.2">
      <c r="A147632" s="25">
        <v>-8.9999999999999902E+99</v>
      </c>
    </row>
    <row r="147633" spans="1:1" x14ac:dyDescent="0.2">
      <c r="A147633" s="25">
        <v>-8.9999999999999902E+99</v>
      </c>
    </row>
    <row r="147634" spans="1:1" x14ac:dyDescent="0.2">
      <c r="A147634" s="25">
        <v>-8.9999999999999902E+99</v>
      </c>
    </row>
    <row r="147635" spans="1:1" x14ac:dyDescent="0.2">
      <c r="A147635" s="25">
        <v>-8.9999999999999902E+99</v>
      </c>
    </row>
    <row r="147636" spans="1:1" x14ac:dyDescent="0.2">
      <c r="A147636" s="25">
        <v>-8.9999999999999902E+99</v>
      </c>
    </row>
    <row r="147637" spans="1:1" x14ac:dyDescent="0.2">
      <c r="A147637" s="25">
        <v>-8.9999999999999902E+99</v>
      </c>
    </row>
    <row r="147638" spans="1:1" x14ac:dyDescent="0.2">
      <c r="A147638" s="25">
        <v>-8.9999999999999902E+99</v>
      </c>
    </row>
    <row r="147639" spans="1:1" x14ac:dyDescent="0.2">
      <c r="A147639" s="25">
        <v>-8.9999999999999902E+99</v>
      </c>
    </row>
    <row r="147640" spans="1:1" x14ac:dyDescent="0.2">
      <c r="A147640" s="25">
        <v>-8.9999999999999902E+99</v>
      </c>
    </row>
    <row r="147641" spans="1:1" x14ac:dyDescent="0.2">
      <c r="A147641" s="25">
        <v>-8.9999999999999902E+99</v>
      </c>
    </row>
    <row r="147642" spans="1:1" x14ac:dyDescent="0.2">
      <c r="A147642" s="25">
        <v>-8.9999999999999902E+99</v>
      </c>
    </row>
    <row r="147643" spans="1:1" x14ac:dyDescent="0.2">
      <c r="A147643" s="25">
        <v>-8.9999999999999902E+99</v>
      </c>
    </row>
    <row r="147644" spans="1:1" x14ac:dyDescent="0.2">
      <c r="A147644" s="25">
        <v>-8.9999999999999902E+99</v>
      </c>
    </row>
    <row r="147645" spans="1:1" x14ac:dyDescent="0.2">
      <c r="A147645" s="25">
        <v>-8.9999999999999902E+99</v>
      </c>
    </row>
    <row r="147646" spans="1:1" x14ac:dyDescent="0.2">
      <c r="A147646" s="25">
        <v>-8.9999999999999902E+99</v>
      </c>
    </row>
    <row r="147647" spans="1:1" x14ac:dyDescent="0.2">
      <c r="A147647" s="25">
        <v>4.3620637391168199E-5</v>
      </c>
    </row>
    <row r="147648" spans="1:1" x14ac:dyDescent="0.2">
      <c r="A147648" s="25">
        <v>4.4454408512577998E-5</v>
      </c>
    </row>
    <row r="147649" spans="1:1" x14ac:dyDescent="0.2">
      <c r="A147649" s="25">
        <v>4.8080998574645302E-5</v>
      </c>
    </row>
    <row r="147650" spans="1:1" x14ac:dyDescent="0.2">
      <c r="A147650" s="25">
        <v>5.1556476112092099E-5</v>
      </c>
    </row>
    <row r="147651" spans="1:1" x14ac:dyDescent="0.2">
      <c r="A147651" s="25">
        <v>5.56945145483286E-5</v>
      </c>
    </row>
    <row r="147652" spans="1:1" x14ac:dyDescent="0.2">
      <c r="A147652" s="25">
        <v>5.9250483722096799E-5</v>
      </c>
    </row>
    <row r="147653" spans="1:1" x14ac:dyDescent="0.2">
      <c r="A147653" s="25">
        <v>6.9310031650386602E-5</v>
      </c>
    </row>
    <row r="147654" spans="1:1" x14ac:dyDescent="0.2">
      <c r="A147654" s="25">
        <v>8.2918552941763904E-5</v>
      </c>
    </row>
    <row r="147655" spans="1:1" x14ac:dyDescent="0.2">
      <c r="A147655" s="25">
        <v>8.9709446018383703E-5</v>
      </c>
    </row>
    <row r="147656" spans="1:1" x14ac:dyDescent="0.2">
      <c r="A147656" s="25">
        <v>8.9226503539348702E-5</v>
      </c>
    </row>
    <row r="147657" spans="1:1" x14ac:dyDescent="0.2">
      <c r="A147657" s="25">
        <v>-8.9999999999999902E+99</v>
      </c>
    </row>
    <row r="147658" spans="1:1" x14ac:dyDescent="0.2">
      <c r="A147658" s="25">
        <v>-8.9999999999999902E+99</v>
      </c>
    </row>
    <row r="147659" spans="1:1" x14ac:dyDescent="0.2">
      <c r="A147659" s="25">
        <v>-8.9999999999999902E+99</v>
      </c>
    </row>
    <row r="147660" spans="1:1" x14ac:dyDescent="0.2">
      <c r="A147660" s="25">
        <v>-8.9999999999999902E+99</v>
      </c>
    </row>
    <row r="147661" spans="1:1" x14ac:dyDescent="0.2">
      <c r="A147661" s="25">
        <v>-8.9999999999999902E+99</v>
      </c>
    </row>
    <row r="147662" spans="1:1" x14ac:dyDescent="0.2">
      <c r="A147662" s="25">
        <v>-8.9999999999999902E+99</v>
      </c>
    </row>
    <row r="147663" spans="1:1" x14ac:dyDescent="0.2">
      <c r="A147663" s="25">
        <v>-8.9999999999999902E+99</v>
      </c>
    </row>
    <row r="147664" spans="1:1" x14ac:dyDescent="0.2">
      <c r="A147664" s="25">
        <v>-8.9999999999999902E+99</v>
      </c>
    </row>
    <row r="147665" spans="1:1" x14ac:dyDescent="0.2">
      <c r="A147665" s="25">
        <v>-8.9999999999999902E+99</v>
      </c>
    </row>
    <row r="147666" spans="1:1" x14ac:dyDescent="0.2">
      <c r="A147666" s="25">
        <v>-8.9999999999999902E+99</v>
      </c>
    </row>
    <row r="147667" spans="1:1" x14ac:dyDescent="0.2">
      <c r="A147667" s="25">
        <v>-8.9999999999999902E+99</v>
      </c>
    </row>
    <row r="147668" spans="1:1" x14ac:dyDescent="0.2">
      <c r="A147668" s="25">
        <v>-8.9999999999999902E+99</v>
      </c>
    </row>
    <row r="147669" spans="1:1" x14ac:dyDescent="0.2">
      <c r="A147669" s="25">
        <v>-8.9999999999999902E+99</v>
      </c>
    </row>
    <row r="147670" spans="1:1" x14ac:dyDescent="0.2">
      <c r="A147670" s="25">
        <v>-8.9999999999999902E+99</v>
      </c>
    </row>
    <row r="147671" spans="1:1" x14ac:dyDescent="0.2">
      <c r="A147671" s="25">
        <v>-8.9999999999999902E+99</v>
      </c>
    </row>
    <row r="147672" spans="1:1" x14ac:dyDescent="0.2">
      <c r="A147672" s="25">
        <v>-8.9999999999999902E+99</v>
      </c>
    </row>
    <row r="147673" spans="1:1" x14ac:dyDescent="0.2">
      <c r="A147673" s="25">
        <v>-8.9999999999999902E+99</v>
      </c>
    </row>
    <row r="147674" spans="1:1" x14ac:dyDescent="0.2">
      <c r="A147674" s="25">
        <v>-8.9999999999999902E+99</v>
      </c>
    </row>
    <row r="147675" spans="1:1" x14ac:dyDescent="0.2">
      <c r="A147675" s="25">
        <v>-8.9999999999999902E+99</v>
      </c>
    </row>
    <row r="147676" spans="1:1" x14ac:dyDescent="0.2">
      <c r="A147676" s="25">
        <v>-8.9999999999999902E+99</v>
      </c>
    </row>
    <row r="147677" spans="1:1" x14ac:dyDescent="0.2">
      <c r="A147677" s="25">
        <v>-8.9999999999999902E+99</v>
      </c>
    </row>
    <row r="147678" spans="1:1" x14ac:dyDescent="0.2">
      <c r="A147678" s="25">
        <v>-8.9999999999999902E+99</v>
      </c>
    </row>
    <row r="147679" spans="1:1" x14ac:dyDescent="0.2">
      <c r="A147679" s="25">
        <v>-8.9999999999999902E+99</v>
      </c>
    </row>
    <row r="147680" spans="1:1" x14ac:dyDescent="0.2">
      <c r="A147680" s="25">
        <v>-8.9999999999999902E+99</v>
      </c>
    </row>
    <row r="147681" spans="1:1" x14ac:dyDescent="0.2">
      <c r="A147681" s="25">
        <v>-8.9999999999999902E+99</v>
      </c>
    </row>
    <row r="147682" spans="1:1" x14ac:dyDescent="0.2">
      <c r="A147682" s="25">
        <v>-8.9999999999999902E+99</v>
      </c>
    </row>
    <row r="147683" spans="1:1" x14ac:dyDescent="0.2">
      <c r="A147683" s="25">
        <v>-8.9999999999999902E+99</v>
      </c>
    </row>
    <row r="147684" spans="1:1" x14ac:dyDescent="0.2">
      <c r="A147684" s="25">
        <v>-8.9999999999999902E+99</v>
      </c>
    </row>
    <row r="147685" spans="1:1" x14ac:dyDescent="0.2">
      <c r="A147685" s="25">
        <v>-8.9999999999999902E+99</v>
      </c>
    </row>
    <row r="147686" spans="1:1" x14ac:dyDescent="0.2">
      <c r="A147686" s="25">
        <v>-8.9999999999999902E+99</v>
      </c>
    </row>
    <row r="147687" spans="1:1" x14ac:dyDescent="0.2">
      <c r="A147687" s="25">
        <v>-8.9999999999999902E+99</v>
      </c>
    </row>
    <row r="147688" spans="1:1" x14ac:dyDescent="0.2">
      <c r="A147688" s="25">
        <v>-8.9999999999999902E+99</v>
      </c>
    </row>
    <row r="147689" spans="1:1" x14ac:dyDescent="0.2">
      <c r="A147689" s="25">
        <v>-8.9999999999999902E+99</v>
      </c>
    </row>
    <row r="147690" spans="1:1" x14ac:dyDescent="0.2">
      <c r="A147690" s="25">
        <v>-8.9999999999999902E+99</v>
      </c>
    </row>
    <row r="147691" spans="1:1" x14ac:dyDescent="0.2">
      <c r="A147691" s="25">
        <v>-8.9999999999999902E+99</v>
      </c>
    </row>
    <row r="147692" spans="1:1" x14ac:dyDescent="0.2">
      <c r="A147692" s="25">
        <v>4.1716681128649303E-5</v>
      </c>
    </row>
    <row r="147693" spans="1:1" x14ac:dyDescent="0.2">
      <c r="A147693" s="25">
        <v>4.2500571926710299E-5</v>
      </c>
    </row>
    <row r="147694" spans="1:1" x14ac:dyDescent="0.2">
      <c r="A147694" s="25">
        <v>4.6663066514281899E-5</v>
      </c>
    </row>
    <row r="147695" spans="1:1" x14ac:dyDescent="0.2">
      <c r="A147695" s="25">
        <v>5.2717194895685199E-5</v>
      </c>
    </row>
    <row r="147696" spans="1:1" x14ac:dyDescent="0.2">
      <c r="A147696" s="25">
        <v>5.7560068919167497E-5</v>
      </c>
    </row>
    <row r="147697" spans="1:1" x14ac:dyDescent="0.2">
      <c r="A147697" s="25">
        <v>5.9924648380618101E-5</v>
      </c>
    </row>
    <row r="147698" spans="1:1" x14ac:dyDescent="0.2">
      <c r="A147698" s="25">
        <v>6.9048781286976203E-5</v>
      </c>
    </row>
    <row r="147699" spans="1:1" x14ac:dyDescent="0.2">
      <c r="A147699" s="25">
        <v>7.9267908430756399E-5</v>
      </c>
    </row>
    <row r="147700" spans="1:1" x14ac:dyDescent="0.2">
      <c r="A147700" s="25">
        <v>8.7535790322531006E-5</v>
      </c>
    </row>
    <row r="147701" spans="1:1" x14ac:dyDescent="0.2">
      <c r="A147701" s="25">
        <v>8.9279162779892806E-5</v>
      </c>
    </row>
    <row r="147702" spans="1:1" x14ac:dyDescent="0.2">
      <c r="A147702" s="25">
        <v>9.1565666038385599E-5</v>
      </c>
    </row>
    <row r="147703" spans="1:1" x14ac:dyDescent="0.2">
      <c r="A147703" s="25">
        <v>9.2198127141258093E-5</v>
      </c>
    </row>
    <row r="147704" spans="1:1" x14ac:dyDescent="0.2">
      <c r="A147704" s="25">
        <v>9.95815837147369E-5</v>
      </c>
    </row>
    <row r="147705" spans="1:1" x14ac:dyDescent="0.2">
      <c r="A147705" s="25">
        <v>-8.9999999999999902E+99</v>
      </c>
    </row>
    <row r="147706" spans="1:1" x14ac:dyDescent="0.2">
      <c r="A147706" s="25">
        <v>-8.9999999999999902E+99</v>
      </c>
    </row>
    <row r="147707" spans="1:1" x14ac:dyDescent="0.2">
      <c r="A147707" s="25">
        <v>-8.9999999999999902E+99</v>
      </c>
    </row>
    <row r="147708" spans="1:1" x14ac:dyDescent="0.2">
      <c r="A147708" s="25">
        <v>-8.9999999999999902E+99</v>
      </c>
    </row>
    <row r="147709" spans="1:1" x14ac:dyDescent="0.2">
      <c r="A147709" s="25">
        <v>-8.9999999999999902E+99</v>
      </c>
    </row>
    <row r="147710" spans="1:1" x14ac:dyDescent="0.2">
      <c r="A147710" s="25">
        <v>-8.9999999999999902E+99</v>
      </c>
    </row>
    <row r="147711" spans="1:1" x14ac:dyDescent="0.2">
      <c r="A147711" s="25">
        <v>-8.9999999999999902E+99</v>
      </c>
    </row>
    <row r="147712" spans="1:1" x14ac:dyDescent="0.2">
      <c r="A147712" s="25">
        <v>-8.9999999999999902E+99</v>
      </c>
    </row>
    <row r="147713" spans="1:1" x14ac:dyDescent="0.2">
      <c r="A147713" s="25">
        <v>-8.9999999999999902E+99</v>
      </c>
    </row>
    <row r="147714" spans="1:1" x14ac:dyDescent="0.2">
      <c r="A147714" s="25">
        <v>-8.9999999999999902E+99</v>
      </c>
    </row>
    <row r="147715" spans="1:1" x14ac:dyDescent="0.2">
      <c r="A147715" s="25">
        <v>-8.9999999999999902E+99</v>
      </c>
    </row>
    <row r="147716" spans="1:1" x14ac:dyDescent="0.2">
      <c r="A147716" s="25">
        <v>-8.9999999999999902E+99</v>
      </c>
    </row>
    <row r="147717" spans="1:1" x14ac:dyDescent="0.2">
      <c r="A147717" s="25">
        <v>-8.9999999999999902E+99</v>
      </c>
    </row>
    <row r="147718" spans="1:1" x14ac:dyDescent="0.2">
      <c r="A147718" s="25">
        <v>-8.9999999999999902E+99</v>
      </c>
    </row>
    <row r="147719" spans="1:1" x14ac:dyDescent="0.2">
      <c r="A147719" s="25">
        <v>-8.9999999999999902E+99</v>
      </c>
    </row>
    <row r="147720" spans="1:1" x14ac:dyDescent="0.2">
      <c r="A147720" s="25">
        <v>-8.9999999999999902E+99</v>
      </c>
    </row>
    <row r="147721" spans="1:1" x14ac:dyDescent="0.2">
      <c r="A147721" s="25">
        <v>-8.9999999999999902E+99</v>
      </c>
    </row>
    <row r="147722" spans="1:1" x14ac:dyDescent="0.2">
      <c r="A147722" s="25">
        <v>-8.9999999999999902E+99</v>
      </c>
    </row>
    <row r="147723" spans="1:1" x14ac:dyDescent="0.2">
      <c r="A147723" s="25">
        <v>-8.9999999999999902E+99</v>
      </c>
    </row>
    <row r="147724" spans="1:1" x14ac:dyDescent="0.2">
      <c r="A147724" s="25">
        <v>-8.9999999999999902E+99</v>
      </c>
    </row>
    <row r="147725" spans="1:1" x14ac:dyDescent="0.2">
      <c r="A147725" s="25">
        <v>-8.9999999999999902E+99</v>
      </c>
    </row>
    <row r="147726" spans="1:1" x14ac:dyDescent="0.2">
      <c r="A147726" s="25">
        <v>-8.9999999999999902E+99</v>
      </c>
    </row>
    <row r="147727" spans="1:1" x14ac:dyDescent="0.2">
      <c r="A147727" s="25">
        <v>-8.9999999999999902E+99</v>
      </c>
    </row>
    <row r="147728" spans="1:1" x14ac:dyDescent="0.2">
      <c r="A147728" s="25">
        <v>-8.9999999999999902E+99</v>
      </c>
    </row>
    <row r="147729" spans="1:1" x14ac:dyDescent="0.2">
      <c r="A147729" s="25">
        <v>-8.9999999999999902E+99</v>
      </c>
    </row>
    <row r="147730" spans="1:1" x14ac:dyDescent="0.2">
      <c r="A147730" s="25">
        <v>-8.9999999999999902E+99</v>
      </c>
    </row>
    <row r="147731" spans="1:1" x14ac:dyDescent="0.2">
      <c r="A147731" s="25">
        <v>-8.9999999999999902E+99</v>
      </c>
    </row>
    <row r="147732" spans="1:1" x14ac:dyDescent="0.2">
      <c r="A147732" s="25">
        <v>-8.9999999999999902E+99</v>
      </c>
    </row>
    <row r="147733" spans="1:1" x14ac:dyDescent="0.2">
      <c r="A147733" s="25">
        <v>-8.9999999999999902E+99</v>
      </c>
    </row>
    <row r="147734" spans="1:1" x14ac:dyDescent="0.2">
      <c r="A147734" s="25">
        <v>-8.9999999999999902E+99</v>
      </c>
    </row>
    <row r="147735" spans="1:1" x14ac:dyDescent="0.2">
      <c r="A147735" s="25">
        <v>-8.9999999999999902E+99</v>
      </c>
    </row>
    <row r="147736" spans="1:1" x14ac:dyDescent="0.2">
      <c r="A147736" s="25">
        <v>-8.9999999999999902E+99</v>
      </c>
    </row>
    <row r="147737" spans="1:1" x14ac:dyDescent="0.2">
      <c r="A147737" s="25">
        <v>4.05871439955374E-5</v>
      </c>
    </row>
    <row r="147738" spans="1:1" x14ac:dyDescent="0.2">
      <c r="A147738" s="25">
        <v>4.1284202005336801E-5</v>
      </c>
    </row>
    <row r="147739" spans="1:1" x14ac:dyDescent="0.2">
      <c r="A147739" s="25">
        <v>4.56628932046213E-5</v>
      </c>
    </row>
    <row r="147740" spans="1:1" x14ac:dyDescent="0.2">
      <c r="A147740" s="25">
        <v>6.6953480121014297E-5</v>
      </c>
    </row>
    <row r="147741" spans="1:1" x14ac:dyDescent="0.2">
      <c r="A147741" s="25">
        <v>7.1799457388123004E-5</v>
      </c>
    </row>
    <row r="147742" spans="1:1" x14ac:dyDescent="0.2">
      <c r="A147742" s="25">
        <v>7.3470912641667899E-5</v>
      </c>
    </row>
    <row r="147743" spans="1:1" x14ac:dyDescent="0.2">
      <c r="A147743" s="25">
        <v>8.04430755586964E-5</v>
      </c>
    </row>
    <row r="147744" spans="1:1" x14ac:dyDescent="0.2">
      <c r="A147744" s="25">
        <v>8.7125434172506802E-5</v>
      </c>
    </row>
    <row r="147745" spans="1:1" x14ac:dyDescent="0.2">
      <c r="A147745" s="25">
        <v>9.1474104652830102E-5</v>
      </c>
    </row>
    <row r="147746" spans="1:1" x14ac:dyDescent="0.2">
      <c r="A147746" s="25">
        <v>9.2436508679066202E-5</v>
      </c>
    </row>
    <row r="147747" spans="1:1" x14ac:dyDescent="0.2">
      <c r="A147747" s="25">
        <v>9.4882682436306295E-5</v>
      </c>
    </row>
    <row r="147748" spans="1:1" x14ac:dyDescent="0.2">
      <c r="A147748" s="25">
        <v>9.9625240364245403E-5</v>
      </c>
    </row>
    <row r="147749" spans="1:1" x14ac:dyDescent="0.2">
      <c r="A147749" s="25">
        <v>1.0403375703953901E-4</v>
      </c>
    </row>
    <row r="147750" spans="1:1" x14ac:dyDescent="0.2">
      <c r="A147750" s="25">
        <v>1.06419240848042E-4</v>
      </c>
    </row>
    <row r="147751" spans="1:1" x14ac:dyDescent="0.2">
      <c r="A147751" s="25">
        <v>1.06002920033887E-4</v>
      </c>
    </row>
    <row r="147752" spans="1:1" x14ac:dyDescent="0.2">
      <c r="A147752" s="25">
        <v>1.0613846522222901E-4</v>
      </c>
    </row>
    <row r="147753" spans="1:1" x14ac:dyDescent="0.2">
      <c r="A147753" s="25">
        <v>-8.9999999999999902E+99</v>
      </c>
    </row>
    <row r="147754" spans="1:1" x14ac:dyDescent="0.2">
      <c r="A147754" s="25">
        <v>-8.9999999999999902E+99</v>
      </c>
    </row>
    <row r="147755" spans="1:1" x14ac:dyDescent="0.2">
      <c r="A147755" s="25">
        <v>-8.9999999999999902E+99</v>
      </c>
    </row>
    <row r="147756" spans="1:1" x14ac:dyDescent="0.2">
      <c r="A147756" s="25">
        <v>-8.9999999999999902E+99</v>
      </c>
    </row>
    <row r="147757" spans="1:1" x14ac:dyDescent="0.2">
      <c r="A147757" s="25">
        <v>-8.9999999999999902E+99</v>
      </c>
    </row>
    <row r="147758" spans="1:1" x14ac:dyDescent="0.2">
      <c r="A147758" s="25">
        <v>-8.9999999999999902E+99</v>
      </c>
    </row>
    <row r="147759" spans="1:1" x14ac:dyDescent="0.2">
      <c r="A147759" s="25">
        <v>-8.9999999999999902E+99</v>
      </c>
    </row>
    <row r="147760" spans="1:1" x14ac:dyDescent="0.2">
      <c r="A147760" s="25">
        <v>-8.9999999999999902E+99</v>
      </c>
    </row>
    <row r="147761" spans="1:1" x14ac:dyDescent="0.2">
      <c r="A147761" s="25">
        <v>-8.9999999999999902E+99</v>
      </c>
    </row>
    <row r="147762" spans="1:1" x14ac:dyDescent="0.2">
      <c r="A147762" s="25">
        <v>-8.9999999999999902E+99</v>
      </c>
    </row>
    <row r="147763" spans="1:1" x14ac:dyDescent="0.2">
      <c r="A147763" s="25">
        <v>-8.9999999999999902E+99</v>
      </c>
    </row>
    <row r="147764" spans="1:1" x14ac:dyDescent="0.2">
      <c r="A147764" s="25">
        <v>-8.9999999999999902E+99</v>
      </c>
    </row>
    <row r="147765" spans="1:1" x14ac:dyDescent="0.2">
      <c r="A147765" s="25">
        <v>-8.9999999999999902E+99</v>
      </c>
    </row>
    <row r="147766" spans="1:1" x14ac:dyDescent="0.2">
      <c r="A147766" s="25">
        <v>-8.9999999999999902E+99</v>
      </c>
    </row>
    <row r="147767" spans="1:1" x14ac:dyDescent="0.2">
      <c r="A147767" s="25">
        <v>-8.9999999999999902E+99</v>
      </c>
    </row>
    <row r="147768" spans="1:1" x14ac:dyDescent="0.2">
      <c r="A147768" s="25">
        <v>-8.9999999999999902E+99</v>
      </c>
    </row>
    <row r="147769" spans="1:1" x14ac:dyDescent="0.2">
      <c r="A147769" s="25">
        <v>-8.9999999999999902E+99</v>
      </c>
    </row>
    <row r="147770" spans="1:1" x14ac:dyDescent="0.2">
      <c r="A147770" s="25">
        <v>-8.9999999999999902E+99</v>
      </c>
    </row>
    <row r="147771" spans="1:1" x14ac:dyDescent="0.2">
      <c r="A147771" s="25">
        <v>-8.9999999999999902E+99</v>
      </c>
    </row>
    <row r="147772" spans="1:1" x14ac:dyDescent="0.2">
      <c r="A147772" s="25">
        <v>-8.9999999999999902E+99</v>
      </c>
    </row>
    <row r="147773" spans="1:1" x14ac:dyDescent="0.2">
      <c r="A147773" s="25">
        <v>-8.9999999999999902E+99</v>
      </c>
    </row>
    <row r="147774" spans="1:1" x14ac:dyDescent="0.2">
      <c r="A147774" s="25">
        <v>-8.9999999999999902E+99</v>
      </c>
    </row>
    <row r="147775" spans="1:1" x14ac:dyDescent="0.2">
      <c r="A147775" s="25">
        <v>-8.9999999999999902E+99</v>
      </c>
    </row>
    <row r="147776" spans="1:1" x14ac:dyDescent="0.2">
      <c r="A147776" s="25">
        <v>-8.9999999999999902E+99</v>
      </c>
    </row>
    <row r="147777" spans="1:1" x14ac:dyDescent="0.2">
      <c r="A147777" s="25">
        <v>-8.9999999999999902E+99</v>
      </c>
    </row>
    <row r="147778" spans="1:1" x14ac:dyDescent="0.2">
      <c r="A147778" s="25">
        <v>-8.9999999999999902E+99</v>
      </c>
    </row>
    <row r="147779" spans="1:1" x14ac:dyDescent="0.2">
      <c r="A147779" s="25">
        <v>-8.9999999999999902E+99</v>
      </c>
    </row>
    <row r="147780" spans="1:1" x14ac:dyDescent="0.2">
      <c r="A147780" s="25">
        <v>-8.9999999999999902E+99</v>
      </c>
    </row>
    <row r="147781" spans="1:1" x14ac:dyDescent="0.2">
      <c r="A147781" s="25">
        <v>-8.9999999999999902E+99</v>
      </c>
    </row>
    <row r="147782" spans="1:1" x14ac:dyDescent="0.2">
      <c r="A147782" s="25">
        <v>4.67622538343879E-5</v>
      </c>
    </row>
    <row r="147783" spans="1:1" x14ac:dyDescent="0.2">
      <c r="A147783" s="25">
        <v>5.1056774319162398E-5</v>
      </c>
    </row>
    <row r="147784" spans="1:1" x14ac:dyDescent="0.2">
      <c r="A147784" s="25">
        <v>5.2609134023775297E-5</v>
      </c>
    </row>
    <row r="147785" spans="1:1" x14ac:dyDescent="0.2">
      <c r="A147785" s="25">
        <v>7.0391673782762505E-5</v>
      </c>
    </row>
    <row r="147786" spans="1:1" x14ac:dyDescent="0.2">
      <c r="A147786" s="25">
        <v>7.5807072530330498E-5</v>
      </c>
    </row>
    <row r="147787" spans="1:1" x14ac:dyDescent="0.2">
      <c r="A147787" s="25">
        <v>7.7904105814148898E-5</v>
      </c>
    </row>
    <row r="147788" spans="1:1" x14ac:dyDescent="0.2">
      <c r="A147788" s="25">
        <v>-8.9999999999999902E+99</v>
      </c>
    </row>
    <row r="147789" spans="1:1" x14ac:dyDescent="0.2">
      <c r="A147789" s="25">
        <v>-8.9999999999999902E+99</v>
      </c>
    </row>
    <row r="147790" spans="1:1" x14ac:dyDescent="0.2">
      <c r="A147790" s="25">
        <v>-8.9999999999999902E+99</v>
      </c>
    </row>
    <row r="147791" spans="1:1" x14ac:dyDescent="0.2">
      <c r="A147791" s="25">
        <v>-8.9999999999999902E+99</v>
      </c>
    </row>
    <row r="147792" spans="1:1" x14ac:dyDescent="0.2">
      <c r="A147792" s="25">
        <v>-8.9999999999999902E+99</v>
      </c>
    </row>
    <row r="147793" spans="1:1" x14ac:dyDescent="0.2">
      <c r="A147793" s="25">
        <v>-8.9999999999999902E+99</v>
      </c>
    </row>
    <row r="147794" spans="1:1" x14ac:dyDescent="0.2">
      <c r="A147794" s="25">
        <v>-8.9999999999999902E+99</v>
      </c>
    </row>
    <row r="147795" spans="1:1" x14ac:dyDescent="0.2">
      <c r="A147795" s="25">
        <v>-8.9999999999999902E+99</v>
      </c>
    </row>
    <row r="147796" spans="1:1" x14ac:dyDescent="0.2">
      <c r="A147796" s="25">
        <v>-8.9999999999999902E+99</v>
      </c>
    </row>
    <row r="147797" spans="1:1" x14ac:dyDescent="0.2">
      <c r="A147797" s="25">
        <v>-8.9999999999999902E+99</v>
      </c>
    </row>
    <row r="147798" spans="1:1" x14ac:dyDescent="0.2">
      <c r="A147798" s="25">
        <v>-8.9999999999999902E+99</v>
      </c>
    </row>
    <row r="147799" spans="1:1" x14ac:dyDescent="0.2">
      <c r="A147799" s="25">
        <v>-8.9999999999999902E+99</v>
      </c>
    </row>
    <row r="147800" spans="1:1" x14ac:dyDescent="0.2">
      <c r="A147800" s="25">
        <v>-8.9999999999999902E+99</v>
      </c>
    </row>
    <row r="147801" spans="1:1" x14ac:dyDescent="0.2">
      <c r="A147801" s="25">
        <v>-8.9999999999999902E+99</v>
      </c>
    </row>
    <row r="147802" spans="1:1" x14ac:dyDescent="0.2">
      <c r="A147802" s="25">
        <v>-8.9999999999999902E+99</v>
      </c>
    </row>
    <row r="147803" spans="1:1" x14ac:dyDescent="0.2">
      <c r="A147803" s="25">
        <v>-8.9999999999999902E+99</v>
      </c>
    </row>
    <row r="147804" spans="1:1" x14ac:dyDescent="0.2">
      <c r="A147804" s="25">
        <v>-8.9999999999999902E+99</v>
      </c>
    </row>
    <row r="147805" spans="1:1" x14ac:dyDescent="0.2">
      <c r="A147805" s="25">
        <v>-8.9999999999999902E+99</v>
      </c>
    </row>
    <row r="147806" spans="1:1" x14ac:dyDescent="0.2">
      <c r="A147806" s="25">
        <v>-8.9999999999999902E+99</v>
      </c>
    </row>
    <row r="147807" spans="1:1" x14ac:dyDescent="0.2">
      <c r="A147807" s="25">
        <v>-8.9999999999999902E+99</v>
      </c>
    </row>
    <row r="147808" spans="1:1" x14ac:dyDescent="0.2">
      <c r="A147808" s="25">
        <v>-8.9999999999999902E+99</v>
      </c>
    </row>
    <row r="147809" spans="1:1" x14ac:dyDescent="0.2">
      <c r="A147809" s="25">
        <v>-8.9999999999999902E+99</v>
      </c>
    </row>
    <row r="147810" spans="1:1" x14ac:dyDescent="0.2">
      <c r="A147810" s="25">
        <v>-8.9999999999999902E+99</v>
      </c>
    </row>
    <row r="147811" spans="1:1" x14ac:dyDescent="0.2">
      <c r="A147811" s="25">
        <v>-8.9999999999999902E+99</v>
      </c>
    </row>
    <row r="147812" spans="1:1" x14ac:dyDescent="0.2">
      <c r="A147812" s="25">
        <v>-8.9999999999999902E+99</v>
      </c>
    </row>
    <row r="147813" spans="1:1" x14ac:dyDescent="0.2">
      <c r="A147813" s="25">
        <v>-8.9999999999999902E+99</v>
      </c>
    </row>
    <row r="147814" spans="1:1" x14ac:dyDescent="0.2">
      <c r="A147814" s="25">
        <v>-8.9999999999999902E+99</v>
      </c>
    </row>
    <row r="147815" spans="1:1" x14ac:dyDescent="0.2">
      <c r="A147815" s="25">
        <v>-8.9999999999999902E+99</v>
      </c>
    </row>
    <row r="147816" spans="1:1" x14ac:dyDescent="0.2">
      <c r="A147816" s="25">
        <v>-8.9999999999999902E+99</v>
      </c>
    </row>
    <row r="147817" spans="1:1" x14ac:dyDescent="0.2">
      <c r="A147817" s="25">
        <v>-8.9999999999999902E+99</v>
      </c>
    </row>
    <row r="147818" spans="1:1" x14ac:dyDescent="0.2">
      <c r="A147818" s="25">
        <v>-8.9999999999999902E+99</v>
      </c>
    </row>
    <row r="147819" spans="1:1" x14ac:dyDescent="0.2">
      <c r="A147819" s="25">
        <v>-8.9999999999999902E+99</v>
      </c>
    </row>
    <row r="147820" spans="1:1" x14ac:dyDescent="0.2">
      <c r="A147820" s="25">
        <v>-8.9999999999999902E+99</v>
      </c>
    </row>
    <row r="147821" spans="1:1" x14ac:dyDescent="0.2">
      <c r="A147821" s="25">
        <v>-8.9999999999999902E+99</v>
      </c>
    </row>
    <row r="147822" spans="1:1" x14ac:dyDescent="0.2">
      <c r="A147822" s="25">
        <v>-8.9999999999999902E+99</v>
      </c>
    </row>
    <row r="147823" spans="1:1" x14ac:dyDescent="0.2">
      <c r="A147823" s="25">
        <v>-8.9999999999999902E+99</v>
      </c>
    </row>
    <row r="147824" spans="1:1" x14ac:dyDescent="0.2">
      <c r="A147824" s="25">
        <v>-8.9999999999999902E+99</v>
      </c>
    </row>
    <row r="147825" spans="1:1" x14ac:dyDescent="0.2">
      <c r="A147825" s="25">
        <v>-8.9999999999999902E+99</v>
      </c>
    </row>
    <row r="147826" spans="1:1" x14ac:dyDescent="0.2">
      <c r="A147826" s="25">
        <v>-8.9999999999999902E+99</v>
      </c>
    </row>
    <row r="147827" spans="1:1" x14ac:dyDescent="0.2">
      <c r="A147827" s="25">
        <v>2.9063191670949101E-5</v>
      </c>
    </row>
    <row r="147828" spans="1:1" x14ac:dyDescent="0.2">
      <c r="A147828" s="25">
        <v>3.0190616020827899E-5</v>
      </c>
    </row>
    <row r="147829" spans="1:1" x14ac:dyDescent="0.2">
      <c r="A147829" s="25">
        <v>3.0037019500529799E-5</v>
      </c>
    </row>
    <row r="147830" spans="1:1" x14ac:dyDescent="0.2">
      <c r="A147830" s="25">
        <v>2.8005100088822E-5</v>
      </c>
    </row>
    <row r="147831" spans="1:1" x14ac:dyDescent="0.2">
      <c r="A147831" s="25">
        <v>3.33848282387837E-5</v>
      </c>
    </row>
    <row r="147832" spans="1:1" x14ac:dyDescent="0.2">
      <c r="A147832" s="25">
        <v>3.65537617405967E-5</v>
      </c>
    </row>
    <row r="147833" spans="1:1" x14ac:dyDescent="0.2">
      <c r="A147833" s="25">
        <v>5.0301889719499801E-5</v>
      </c>
    </row>
    <row r="147834" spans="1:1" x14ac:dyDescent="0.2">
      <c r="A147834" s="25">
        <v>4.8567469527620198E-5</v>
      </c>
    </row>
    <row r="147835" spans="1:1" x14ac:dyDescent="0.2">
      <c r="A147835" s="25">
        <v>4.8270515178531302E-5</v>
      </c>
    </row>
    <row r="147836" spans="1:1" x14ac:dyDescent="0.2">
      <c r="A147836" s="25">
        <v>5.6773195022555302E-5</v>
      </c>
    </row>
    <row r="147837" spans="1:1" x14ac:dyDescent="0.2">
      <c r="A147837" s="25">
        <v>6.0888584310918901E-5</v>
      </c>
    </row>
    <row r="147838" spans="1:1" x14ac:dyDescent="0.2">
      <c r="A147838" s="25">
        <v>1.12981069508117E-4</v>
      </c>
    </row>
    <row r="147839" spans="1:1" x14ac:dyDescent="0.2">
      <c r="A147839" s="25">
        <v>1.73697148089969E-4</v>
      </c>
    </row>
    <row r="147840" spans="1:1" x14ac:dyDescent="0.2">
      <c r="A147840" s="25">
        <v>1.8742695848245899E-4</v>
      </c>
    </row>
    <row r="147841" spans="1:1" x14ac:dyDescent="0.2">
      <c r="A147841" s="25">
        <v>2.0058586807040701E-4</v>
      </c>
    </row>
    <row r="147842" spans="1:1" x14ac:dyDescent="0.2">
      <c r="A147842" s="25">
        <v>2.1463056490259101E-4</v>
      </c>
    </row>
    <row r="147843" spans="1:1" x14ac:dyDescent="0.2">
      <c r="A147843" s="25">
        <v>2.3954238526138801E-4</v>
      </c>
    </row>
    <row r="147844" spans="1:1" x14ac:dyDescent="0.2">
      <c r="A147844" s="25">
        <v>2.5832368245808801E-4</v>
      </c>
    </row>
    <row r="147845" spans="1:1" x14ac:dyDescent="0.2">
      <c r="A147845" s="25">
        <v>2.69691344153421E-4</v>
      </c>
    </row>
    <row r="147846" spans="1:1" x14ac:dyDescent="0.2">
      <c r="A147846" s="25">
        <v>2.8966447730830098E-4</v>
      </c>
    </row>
    <row r="147847" spans="1:1" x14ac:dyDescent="0.2">
      <c r="A147847" s="25">
        <v>-8.9999999999999902E+99</v>
      </c>
    </row>
    <row r="147848" spans="1:1" x14ac:dyDescent="0.2">
      <c r="A147848" s="25">
        <v>-8.9999999999999902E+99</v>
      </c>
    </row>
    <row r="147849" spans="1:1" x14ac:dyDescent="0.2">
      <c r="A147849" s="25">
        <v>-8.9999999999999902E+99</v>
      </c>
    </row>
    <row r="147850" spans="1:1" x14ac:dyDescent="0.2">
      <c r="A147850" s="25">
        <v>-8.9999999999999902E+99</v>
      </c>
    </row>
    <row r="147851" spans="1:1" x14ac:dyDescent="0.2">
      <c r="A147851" s="25">
        <v>-8.9999999999999902E+99</v>
      </c>
    </row>
    <row r="147852" spans="1:1" x14ac:dyDescent="0.2">
      <c r="A147852" s="25">
        <v>-8.9999999999999902E+99</v>
      </c>
    </row>
    <row r="147853" spans="1:1" x14ac:dyDescent="0.2">
      <c r="A147853" s="25">
        <v>-8.9999999999999902E+99</v>
      </c>
    </row>
    <row r="147854" spans="1:1" x14ac:dyDescent="0.2">
      <c r="A147854" s="25">
        <v>-8.9999999999999902E+99</v>
      </c>
    </row>
    <row r="147855" spans="1:1" x14ac:dyDescent="0.2">
      <c r="A147855" s="25">
        <v>-8.9999999999999902E+99</v>
      </c>
    </row>
    <row r="147856" spans="1:1" x14ac:dyDescent="0.2">
      <c r="A147856" s="25">
        <v>-8.9999999999999902E+99</v>
      </c>
    </row>
    <row r="147857" spans="1:1" x14ac:dyDescent="0.2">
      <c r="A147857" s="25">
        <v>-8.9999999999999902E+99</v>
      </c>
    </row>
    <row r="147858" spans="1:1" x14ac:dyDescent="0.2">
      <c r="A147858" s="25">
        <v>-8.9999999999999902E+99</v>
      </c>
    </row>
    <row r="147859" spans="1:1" x14ac:dyDescent="0.2">
      <c r="A147859" s="25">
        <v>-8.9999999999999902E+99</v>
      </c>
    </row>
    <row r="147860" spans="1:1" x14ac:dyDescent="0.2">
      <c r="A147860" s="25">
        <v>-8.9999999999999902E+99</v>
      </c>
    </row>
    <row r="147861" spans="1:1" x14ac:dyDescent="0.2">
      <c r="A147861" s="25">
        <v>-8.9999999999999902E+99</v>
      </c>
    </row>
    <row r="147862" spans="1:1" x14ac:dyDescent="0.2">
      <c r="A147862" s="25">
        <v>-8.9999999999999902E+99</v>
      </c>
    </row>
    <row r="147863" spans="1:1" x14ac:dyDescent="0.2">
      <c r="A147863" s="25">
        <v>-8.9999999999999902E+99</v>
      </c>
    </row>
    <row r="147864" spans="1:1" x14ac:dyDescent="0.2">
      <c r="A147864" s="25">
        <v>-8.9999999999999902E+99</v>
      </c>
    </row>
    <row r="147865" spans="1:1" x14ac:dyDescent="0.2">
      <c r="A147865" s="25">
        <v>-8.9999999999999902E+99</v>
      </c>
    </row>
    <row r="147866" spans="1:1" x14ac:dyDescent="0.2">
      <c r="A147866" s="25">
        <v>-8.9999999999999902E+99</v>
      </c>
    </row>
    <row r="147867" spans="1:1" x14ac:dyDescent="0.2">
      <c r="A147867" s="25">
        <v>-8.9999999999999902E+99</v>
      </c>
    </row>
    <row r="147868" spans="1:1" x14ac:dyDescent="0.2">
      <c r="A147868" s="25">
        <v>-8.9999999999999902E+99</v>
      </c>
    </row>
    <row r="147869" spans="1:1" x14ac:dyDescent="0.2">
      <c r="A147869" s="25">
        <v>-8.9999999999999902E+99</v>
      </c>
    </row>
    <row r="147870" spans="1:1" x14ac:dyDescent="0.2">
      <c r="A147870" s="25">
        <v>-8.9999999999999902E+99</v>
      </c>
    </row>
    <row r="147871" spans="1:1" x14ac:dyDescent="0.2">
      <c r="A147871" s="25">
        <v>-8.9999999999999902E+99</v>
      </c>
    </row>
    <row r="147872" spans="1:1" x14ac:dyDescent="0.2">
      <c r="A147872" s="25">
        <v>3.4846575611344001E-5</v>
      </c>
    </row>
    <row r="147873" spans="1:1" x14ac:dyDescent="0.2">
      <c r="A147873" s="25">
        <v>3.8789720302230301E-5</v>
      </c>
    </row>
    <row r="147874" spans="1:1" x14ac:dyDescent="0.2">
      <c r="A147874" s="25">
        <v>3.23225557476681E-5</v>
      </c>
    </row>
    <row r="147875" spans="1:1" x14ac:dyDescent="0.2">
      <c r="A147875" s="25">
        <v>2.86531043329958E-5</v>
      </c>
    </row>
    <row r="147876" spans="1:1" x14ac:dyDescent="0.2">
      <c r="A147876" s="25">
        <v>3.3676469312628799E-5</v>
      </c>
    </row>
    <row r="147877" spans="1:1" x14ac:dyDescent="0.2">
      <c r="A147877" s="25">
        <v>4.3653080174498703E-5</v>
      </c>
    </row>
    <row r="147878" spans="1:1" x14ac:dyDescent="0.2">
      <c r="A147878" s="25">
        <v>6.0589670550508002E-5</v>
      </c>
    </row>
    <row r="147879" spans="1:1" x14ac:dyDescent="0.2">
      <c r="A147879" s="25">
        <v>5.4735458193223899E-5</v>
      </c>
    </row>
    <row r="147880" spans="1:1" x14ac:dyDescent="0.2">
      <c r="A147880" s="25">
        <v>5.5914730600281398E-5</v>
      </c>
    </row>
    <row r="147881" spans="1:1" x14ac:dyDescent="0.2">
      <c r="A147881" s="25">
        <v>6.9247062862929905E-5</v>
      </c>
    </row>
    <row r="147882" spans="1:1" x14ac:dyDescent="0.2">
      <c r="A147882" s="25">
        <v>8.4927013243463396E-5</v>
      </c>
    </row>
    <row r="147883" spans="1:1" x14ac:dyDescent="0.2">
      <c r="A147883" s="25">
        <v>1.30976639552978E-4</v>
      </c>
    </row>
    <row r="147884" spans="1:1" x14ac:dyDescent="0.2">
      <c r="A147884" s="25">
        <v>1.9175831573874799E-4</v>
      </c>
    </row>
    <row r="147885" spans="1:1" x14ac:dyDescent="0.2">
      <c r="A147885" s="25">
        <v>2.0321763754047099E-4</v>
      </c>
    </row>
    <row r="147886" spans="1:1" x14ac:dyDescent="0.2">
      <c r="A147886" s="25">
        <v>2.1749759143690299E-4</v>
      </c>
    </row>
    <row r="147887" spans="1:1" x14ac:dyDescent="0.2">
      <c r="A147887" s="25">
        <v>-8.9999999999999902E+99</v>
      </c>
    </row>
    <row r="147888" spans="1:1" x14ac:dyDescent="0.2">
      <c r="A147888" s="25">
        <v>-8.9999999999999902E+99</v>
      </c>
    </row>
    <row r="147889" spans="1:1" x14ac:dyDescent="0.2">
      <c r="A147889" s="25">
        <v>-8.9999999999999902E+99</v>
      </c>
    </row>
    <row r="147890" spans="1:1" x14ac:dyDescent="0.2">
      <c r="A147890" s="25">
        <v>-8.9999999999999902E+99</v>
      </c>
    </row>
    <row r="147891" spans="1:1" x14ac:dyDescent="0.2">
      <c r="A147891" s="25">
        <v>-8.9999999999999902E+99</v>
      </c>
    </row>
    <row r="147892" spans="1:1" x14ac:dyDescent="0.2">
      <c r="A147892" s="25">
        <v>-8.9999999999999902E+99</v>
      </c>
    </row>
    <row r="147893" spans="1:1" x14ac:dyDescent="0.2">
      <c r="A147893" s="25">
        <v>-8.9999999999999902E+99</v>
      </c>
    </row>
    <row r="147894" spans="1:1" x14ac:dyDescent="0.2">
      <c r="A147894" s="25">
        <v>-8.9999999999999902E+99</v>
      </c>
    </row>
    <row r="147895" spans="1:1" x14ac:dyDescent="0.2">
      <c r="A147895" s="25">
        <v>-8.9999999999999902E+99</v>
      </c>
    </row>
    <row r="147896" spans="1:1" x14ac:dyDescent="0.2">
      <c r="A147896" s="25">
        <v>-8.9999999999999902E+99</v>
      </c>
    </row>
    <row r="147897" spans="1:1" x14ac:dyDescent="0.2">
      <c r="A147897" s="25">
        <v>-8.9999999999999902E+99</v>
      </c>
    </row>
    <row r="147898" spans="1:1" x14ac:dyDescent="0.2">
      <c r="A147898" s="25">
        <v>-8.9999999999999902E+99</v>
      </c>
    </row>
    <row r="147899" spans="1:1" x14ac:dyDescent="0.2">
      <c r="A147899" s="25">
        <v>-8.9999999999999902E+99</v>
      </c>
    </row>
    <row r="147900" spans="1:1" x14ac:dyDescent="0.2">
      <c r="A147900" s="25">
        <v>-8.9999999999999902E+99</v>
      </c>
    </row>
    <row r="147901" spans="1:1" x14ac:dyDescent="0.2">
      <c r="A147901" s="25">
        <v>-8.9999999999999902E+99</v>
      </c>
    </row>
    <row r="147902" spans="1:1" x14ac:dyDescent="0.2">
      <c r="A147902" s="25">
        <v>-8.9999999999999902E+99</v>
      </c>
    </row>
    <row r="147903" spans="1:1" x14ac:dyDescent="0.2">
      <c r="A147903" s="25">
        <v>-8.9999999999999902E+99</v>
      </c>
    </row>
    <row r="147904" spans="1:1" x14ac:dyDescent="0.2">
      <c r="A147904" s="25">
        <v>-8.9999999999999902E+99</v>
      </c>
    </row>
    <row r="147905" spans="1:1" x14ac:dyDescent="0.2">
      <c r="A147905" s="25">
        <v>-8.9999999999999902E+99</v>
      </c>
    </row>
    <row r="147906" spans="1:1" x14ac:dyDescent="0.2">
      <c r="A147906" s="25">
        <v>-8.9999999999999902E+99</v>
      </c>
    </row>
    <row r="147907" spans="1:1" x14ac:dyDescent="0.2">
      <c r="A147907" s="25">
        <v>-8.9999999999999902E+99</v>
      </c>
    </row>
    <row r="147908" spans="1:1" x14ac:dyDescent="0.2">
      <c r="A147908" s="25">
        <v>-8.9999999999999902E+99</v>
      </c>
    </row>
    <row r="147909" spans="1:1" x14ac:dyDescent="0.2">
      <c r="A147909" s="25">
        <v>-8.9999999999999902E+99</v>
      </c>
    </row>
    <row r="147910" spans="1:1" x14ac:dyDescent="0.2">
      <c r="A147910" s="25">
        <v>-8.9999999999999902E+99</v>
      </c>
    </row>
    <row r="147911" spans="1:1" x14ac:dyDescent="0.2">
      <c r="A147911" s="25">
        <v>-8.9999999999999902E+99</v>
      </c>
    </row>
    <row r="147912" spans="1:1" x14ac:dyDescent="0.2">
      <c r="A147912" s="25">
        <v>-8.9999999999999902E+99</v>
      </c>
    </row>
    <row r="147913" spans="1:1" x14ac:dyDescent="0.2">
      <c r="A147913" s="25">
        <v>-8.9999999999999902E+99</v>
      </c>
    </row>
    <row r="147914" spans="1:1" x14ac:dyDescent="0.2">
      <c r="A147914" s="25">
        <v>-8.9999999999999902E+99</v>
      </c>
    </row>
    <row r="147915" spans="1:1" x14ac:dyDescent="0.2">
      <c r="A147915" s="25">
        <v>-8.9999999999999902E+99</v>
      </c>
    </row>
    <row r="147916" spans="1:1" x14ac:dyDescent="0.2">
      <c r="A147916" s="25">
        <v>-8.9999999999999902E+99</v>
      </c>
    </row>
    <row r="147917" spans="1:1" x14ac:dyDescent="0.2">
      <c r="A147917" s="25">
        <v>9.8041247333242705E-5</v>
      </c>
    </row>
    <row r="147918" spans="1:1" x14ac:dyDescent="0.2">
      <c r="A147918" s="25">
        <v>9.85694618546066E-5</v>
      </c>
    </row>
    <row r="147919" spans="1:1" x14ac:dyDescent="0.2">
      <c r="A147919" s="25">
        <v>9.7065644331231795E-5</v>
      </c>
    </row>
    <row r="147920" spans="1:1" x14ac:dyDescent="0.2">
      <c r="A147920" s="25">
        <v>9.2722770060815201E-5</v>
      </c>
    </row>
    <row r="147921" spans="1:1" x14ac:dyDescent="0.2">
      <c r="A147921" s="25">
        <v>9.4992742105205996E-5</v>
      </c>
    </row>
    <row r="147922" spans="1:1" x14ac:dyDescent="0.2">
      <c r="A147922" s="25">
        <v>1.06405793391766E-4</v>
      </c>
    </row>
    <row r="147923" spans="1:1" x14ac:dyDescent="0.2">
      <c r="A147923" s="25">
        <v>1.25607313272875E-4</v>
      </c>
    </row>
    <row r="147924" spans="1:1" x14ac:dyDescent="0.2">
      <c r="A147924" s="25">
        <v>1.22611001044342E-4</v>
      </c>
    </row>
    <row r="147925" spans="1:1" x14ac:dyDescent="0.2">
      <c r="A147925" s="25">
        <v>1.2792253184105201E-4</v>
      </c>
    </row>
    <row r="147926" spans="1:1" x14ac:dyDescent="0.2">
      <c r="A147926" s="25">
        <v>1.2431169672412601E-4</v>
      </c>
    </row>
    <row r="147927" spans="1:1" x14ac:dyDescent="0.2">
      <c r="A147927" s="25">
        <v>1.1448606853025799E-4</v>
      </c>
    </row>
    <row r="147928" spans="1:1" x14ac:dyDescent="0.2">
      <c r="A147928" s="25">
        <v>1.00554175233419E-4</v>
      </c>
    </row>
    <row r="147929" spans="1:1" x14ac:dyDescent="0.2">
      <c r="A147929" s="25">
        <v>8.3282261683415205E-5</v>
      </c>
    </row>
    <row r="147930" spans="1:1" x14ac:dyDescent="0.2">
      <c r="A147930" s="25">
        <v>8.1360003951305693E-5</v>
      </c>
    </row>
    <row r="147931" spans="1:1" x14ac:dyDescent="0.2">
      <c r="A147931" s="25">
        <v>7.8177255787966404E-5</v>
      </c>
    </row>
    <row r="147932" spans="1:1" x14ac:dyDescent="0.2">
      <c r="A147932" s="25">
        <v>7.5087384292868396E-5</v>
      </c>
    </row>
    <row r="147933" spans="1:1" x14ac:dyDescent="0.2">
      <c r="A147933" s="25">
        <v>7.0921609267607903E-5</v>
      </c>
    </row>
    <row r="147934" spans="1:1" x14ac:dyDescent="0.2">
      <c r="A147934" s="25">
        <v>7.4170528048433297E-5</v>
      </c>
    </row>
    <row r="147935" spans="1:1" x14ac:dyDescent="0.2">
      <c r="A147935" s="25">
        <v>7.6438365278386994E-5</v>
      </c>
    </row>
    <row r="147936" spans="1:1" x14ac:dyDescent="0.2">
      <c r="A147936" s="25">
        <v>7.7109114992034202E-5</v>
      </c>
    </row>
    <row r="147937" spans="1:1" x14ac:dyDescent="0.2">
      <c r="A147937" s="25">
        <v>7.8518468692957095E-5</v>
      </c>
    </row>
    <row r="147938" spans="1:1" x14ac:dyDescent="0.2">
      <c r="A147938" s="25">
        <v>8.1091192791191594E-5</v>
      </c>
    </row>
    <row r="147939" spans="1:1" x14ac:dyDescent="0.2">
      <c r="A147939" s="25">
        <v>8.0960737767954405E-5</v>
      </c>
    </row>
    <row r="147940" spans="1:1" x14ac:dyDescent="0.2">
      <c r="A147940" s="25">
        <v>8.6747499607435393E-5</v>
      </c>
    </row>
    <row r="147941" spans="1:1" x14ac:dyDescent="0.2">
      <c r="A147941" s="25">
        <v>9.5861667759798597E-5</v>
      </c>
    </row>
    <row r="147942" spans="1:1" x14ac:dyDescent="0.2">
      <c r="A147942" s="25">
        <v>9.9649725578721096E-5</v>
      </c>
    </row>
    <row r="147943" spans="1:1" x14ac:dyDescent="0.2">
      <c r="A147943" s="25">
        <v>1.04217420528565E-4</v>
      </c>
    </row>
    <row r="147944" spans="1:1" x14ac:dyDescent="0.2">
      <c r="A147944" s="25">
        <v>-8.9999999999999902E+99</v>
      </c>
    </row>
    <row r="147945" spans="1:1" x14ac:dyDescent="0.2">
      <c r="A147945" s="25">
        <v>-8.9999999999999902E+99</v>
      </c>
    </row>
    <row r="147946" spans="1:1" x14ac:dyDescent="0.2">
      <c r="A147946" s="25">
        <v>-8.9999999999999902E+99</v>
      </c>
    </row>
    <row r="147947" spans="1:1" x14ac:dyDescent="0.2">
      <c r="A147947" s="25">
        <v>-8.9999999999999902E+99</v>
      </c>
    </row>
    <row r="147948" spans="1:1" x14ac:dyDescent="0.2">
      <c r="A147948" s="25">
        <v>-8.9999999999999902E+99</v>
      </c>
    </row>
    <row r="147949" spans="1:1" x14ac:dyDescent="0.2">
      <c r="A147949" s="25">
        <v>-8.9999999999999902E+99</v>
      </c>
    </row>
    <row r="147950" spans="1:1" x14ac:dyDescent="0.2">
      <c r="A147950" s="25">
        <v>-8.9999999999999902E+99</v>
      </c>
    </row>
    <row r="147951" spans="1:1" x14ac:dyDescent="0.2">
      <c r="A147951" s="25">
        <v>-8.9999999999999902E+99</v>
      </c>
    </row>
    <row r="147952" spans="1:1" x14ac:dyDescent="0.2">
      <c r="A147952" s="25">
        <v>-8.9999999999999902E+99</v>
      </c>
    </row>
    <row r="147953" spans="1:1" x14ac:dyDescent="0.2">
      <c r="A147953" s="25">
        <v>-8.9999999999999902E+99</v>
      </c>
    </row>
    <row r="147954" spans="1:1" x14ac:dyDescent="0.2">
      <c r="A147954" s="25">
        <v>-8.9999999999999902E+99</v>
      </c>
    </row>
    <row r="147955" spans="1:1" x14ac:dyDescent="0.2">
      <c r="A147955" s="25">
        <v>-8.9999999999999902E+99</v>
      </c>
    </row>
    <row r="147956" spans="1:1" x14ac:dyDescent="0.2">
      <c r="A147956" s="25">
        <v>-8.9999999999999902E+99</v>
      </c>
    </row>
    <row r="147957" spans="1:1" x14ac:dyDescent="0.2">
      <c r="A147957" s="25">
        <v>-8.9999999999999902E+99</v>
      </c>
    </row>
    <row r="147958" spans="1:1" x14ac:dyDescent="0.2">
      <c r="A147958" s="25">
        <v>-8.9999999999999902E+99</v>
      </c>
    </row>
    <row r="147959" spans="1:1" x14ac:dyDescent="0.2">
      <c r="A147959" s="25">
        <v>-8.9999999999999902E+99</v>
      </c>
    </row>
    <row r="147960" spans="1:1" x14ac:dyDescent="0.2">
      <c r="A147960" s="25">
        <v>-8.9999999999999902E+99</v>
      </c>
    </row>
    <row r="147961" spans="1:1" x14ac:dyDescent="0.2">
      <c r="A147961" s="25">
        <v>-8.9999999999999902E+99</v>
      </c>
    </row>
    <row r="147962" spans="1:1" x14ac:dyDescent="0.2">
      <c r="A147962" s="25">
        <v>1.02285156193724E-4</v>
      </c>
    </row>
    <row r="147963" spans="1:1" x14ac:dyDescent="0.2">
      <c r="A147963" s="25">
        <v>1.0747353207253E-4</v>
      </c>
    </row>
    <row r="147964" spans="1:1" x14ac:dyDescent="0.2">
      <c r="A147964" s="25">
        <v>1.0475164712448499E-4</v>
      </c>
    </row>
    <row r="147965" spans="1:1" x14ac:dyDescent="0.2">
      <c r="A147965" s="25">
        <v>7.9111348766664104E-5</v>
      </c>
    </row>
    <row r="147966" spans="1:1" x14ac:dyDescent="0.2">
      <c r="A147966" s="25">
        <v>8.5053597601532604E-5</v>
      </c>
    </row>
    <row r="147967" spans="1:1" x14ac:dyDescent="0.2">
      <c r="A147967" s="25">
        <v>9.4635313010867E-5</v>
      </c>
    </row>
    <row r="147968" spans="1:1" x14ac:dyDescent="0.2">
      <c r="A147968" s="25">
        <v>1.3079576781153599E-4</v>
      </c>
    </row>
    <row r="147969" spans="1:1" x14ac:dyDescent="0.2">
      <c r="A147969" s="25">
        <v>1.22597209648732E-4</v>
      </c>
    </row>
    <row r="147970" spans="1:1" x14ac:dyDescent="0.2">
      <c r="A147970" s="25">
        <v>1.21765354998506E-4</v>
      </c>
    </row>
    <row r="147971" spans="1:1" x14ac:dyDescent="0.2">
      <c r="A147971" s="25">
        <v>1.11487975262434E-4</v>
      </c>
    </row>
    <row r="147972" spans="1:1" x14ac:dyDescent="0.2">
      <c r="A147972" s="25">
        <v>1.0286326938975E-4</v>
      </c>
    </row>
    <row r="147973" spans="1:1" x14ac:dyDescent="0.2">
      <c r="A147973" s="25">
        <v>9.3021065788509598E-5</v>
      </c>
    </row>
    <row r="147974" spans="1:1" x14ac:dyDescent="0.2">
      <c r="A147974" s="25">
        <v>8.2692496681998902E-5</v>
      </c>
    </row>
    <row r="147975" spans="1:1" x14ac:dyDescent="0.2">
      <c r="A147975" s="25">
        <v>8.2124464536218806E-5</v>
      </c>
    </row>
    <row r="147976" spans="1:1" x14ac:dyDescent="0.2">
      <c r="A147976" s="25">
        <v>7.9609513805945994E-5</v>
      </c>
    </row>
    <row r="147977" spans="1:1" x14ac:dyDescent="0.2">
      <c r="A147977" s="25">
        <v>7.6362091884939895E-5</v>
      </c>
    </row>
    <row r="147978" spans="1:1" x14ac:dyDescent="0.2">
      <c r="A147978" s="25">
        <v>7.1932403944314794E-5</v>
      </c>
    </row>
    <row r="147979" spans="1:1" x14ac:dyDescent="0.2">
      <c r="A147979" s="25">
        <v>7.4993976623917796E-5</v>
      </c>
    </row>
    <row r="147980" spans="1:1" x14ac:dyDescent="0.2">
      <c r="A147980" s="25">
        <v>7.7267234981052903E-5</v>
      </c>
    </row>
    <row r="147981" spans="1:1" x14ac:dyDescent="0.2">
      <c r="A147981" s="25">
        <v>7.8702678426741495E-5</v>
      </c>
    </row>
    <row r="147982" spans="1:1" x14ac:dyDescent="0.2">
      <c r="A147982" s="25">
        <v>8.1331298273505502E-5</v>
      </c>
    </row>
    <row r="147983" spans="1:1" x14ac:dyDescent="0.2">
      <c r="A147983" s="25">
        <v>8.3493487665624498E-5</v>
      </c>
    </row>
    <row r="147984" spans="1:1" x14ac:dyDescent="0.2">
      <c r="A147984" s="25">
        <v>8.5844948697357001E-5</v>
      </c>
    </row>
    <row r="147985" spans="1:1" x14ac:dyDescent="0.2">
      <c r="A147985" s="25">
        <v>9.04636871060616E-5</v>
      </c>
    </row>
    <row r="147986" spans="1:1" x14ac:dyDescent="0.2">
      <c r="A147986" s="25">
        <v>9.8486816374045803E-5</v>
      </c>
    </row>
    <row r="147987" spans="1:1" x14ac:dyDescent="0.2">
      <c r="A147987" s="25">
        <v>1.0058215858335E-4</v>
      </c>
    </row>
    <row r="147988" spans="1:1" x14ac:dyDescent="0.2">
      <c r="A147988" s="25">
        <v>1.06001620785397E-4</v>
      </c>
    </row>
    <row r="147989" spans="1:1" x14ac:dyDescent="0.2">
      <c r="A147989" s="25">
        <v>1.14781544153053E-4</v>
      </c>
    </row>
    <row r="147990" spans="1:1" x14ac:dyDescent="0.2">
      <c r="A147990" s="25">
        <v>1.14868040217801E-4</v>
      </c>
    </row>
    <row r="147991" spans="1:1" x14ac:dyDescent="0.2">
      <c r="A147991" s="25">
        <v>1.18125468986835E-4</v>
      </c>
    </row>
    <row r="147992" spans="1:1" x14ac:dyDescent="0.2">
      <c r="A147992" s="25">
        <v>1.17027635004201E-4</v>
      </c>
    </row>
    <row r="147993" spans="1:1" x14ac:dyDescent="0.2">
      <c r="A147993" s="25">
        <v>-8.9999999999999902E+99</v>
      </c>
    </row>
    <row r="147994" spans="1:1" x14ac:dyDescent="0.2">
      <c r="A147994" s="25">
        <v>-8.9999999999999902E+99</v>
      </c>
    </row>
    <row r="147995" spans="1:1" x14ac:dyDescent="0.2">
      <c r="A147995" s="25">
        <v>-8.9999999999999902E+99</v>
      </c>
    </row>
    <row r="147996" spans="1:1" x14ac:dyDescent="0.2">
      <c r="A147996" s="25">
        <v>-8.9999999999999902E+99</v>
      </c>
    </row>
    <row r="147997" spans="1:1" x14ac:dyDescent="0.2">
      <c r="A147997" s="25">
        <v>-8.9999999999999902E+99</v>
      </c>
    </row>
    <row r="147998" spans="1:1" x14ac:dyDescent="0.2">
      <c r="A147998" s="25">
        <v>-8.9999999999999902E+99</v>
      </c>
    </row>
    <row r="147999" spans="1:1" x14ac:dyDescent="0.2">
      <c r="A147999" s="25">
        <v>-8.9999999999999902E+99</v>
      </c>
    </row>
    <row r="148000" spans="1:1" x14ac:dyDescent="0.2">
      <c r="A148000" s="25">
        <v>-8.9999999999999902E+99</v>
      </c>
    </row>
    <row r="148001" spans="1:1" x14ac:dyDescent="0.2">
      <c r="A148001" s="25">
        <v>-8.9999999999999902E+99</v>
      </c>
    </row>
    <row r="148002" spans="1:1" x14ac:dyDescent="0.2">
      <c r="A148002" s="25">
        <v>-8.9999999999999902E+99</v>
      </c>
    </row>
    <row r="148003" spans="1:1" x14ac:dyDescent="0.2">
      <c r="A148003" s="25">
        <v>-8.9999999999999902E+99</v>
      </c>
    </row>
    <row r="148004" spans="1:1" x14ac:dyDescent="0.2">
      <c r="A148004" s="25">
        <v>-8.9999999999999902E+99</v>
      </c>
    </row>
    <row r="148005" spans="1:1" x14ac:dyDescent="0.2">
      <c r="A148005" s="25">
        <v>-8.9999999999999902E+99</v>
      </c>
    </row>
    <row r="148006" spans="1:1" x14ac:dyDescent="0.2">
      <c r="A148006" s="25">
        <v>-8.9999999999999902E+99</v>
      </c>
    </row>
    <row r="148007" spans="1:1" x14ac:dyDescent="0.2">
      <c r="A148007" s="25">
        <v>9.3291189788783496E-5</v>
      </c>
    </row>
    <row r="148008" spans="1:1" x14ac:dyDescent="0.2">
      <c r="A148008" s="25">
        <v>1.1054237635208499E-4</v>
      </c>
    </row>
    <row r="148009" spans="1:1" x14ac:dyDescent="0.2">
      <c r="A148009" s="25">
        <v>1.09787279855258E-4</v>
      </c>
    </row>
    <row r="148010" spans="1:1" x14ac:dyDescent="0.2">
      <c r="A148010" s="25">
        <v>8.65012026879678E-5</v>
      </c>
    </row>
    <row r="148011" spans="1:1" x14ac:dyDescent="0.2">
      <c r="A148011" s="25">
        <v>9.9930764638496604E-5</v>
      </c>
    </row>
    <row r="148012" spans="1:1" x14ac:dyDescent="0.2">
      <c r="A148012" s="25">
        <v>1.1225705535447399E-4</v>
      </c>
    </row>
    <row r="148013" spans="1:1" x14ac:dyDescent="0.2">
      <c r="A148013" s="25">
        <v>1.40981923938681E-4</v>
      </c>
    </row>
    <row r="148014" spans="1:1" x14ac:dyDescent="0.2">
      <c r="A148014" s="25">
        <v>1.1252456324134E-4</v>
      </c>
    </row>
    <row r="148015" spans="1:1" x14ac:dyDescent="0.2">
      <c r="A148015" s="25">
        <v>9.8951340719472203E-5</v>
      </c>
    </row>
    <row r="148016" spans="1:1" x14ac:dyDescent="0.2">
      <c r="A148016" s="25">
        <v>8.5981574686520203E-5</v>
      </c>
    </row>
    <row r="148017" spans="1:1" x14ac:dyDescent="0.2">
      <c r="A148017" s="25">
        <v>8.1598115100353199E-5</v>
      </c>
    </row>
    <row r="148018" spans="1:1" x14ac:dyDescent="0.2">
      <c r="A148018" s="25">
        <v>7.6478084634071895E-5</v>
      </c>
    </row>
    <row r="148019" spans="1:1" x14ac:dyDescent="0.2">
      <c r="A148019" s="25">
        <v>7.1579461916618101E-5</v>
      </c>
    </row>
    <row r="148020" spans="1:1" x14ac:dyDescent="0.2">
      <c r="A148020" s="25">
        <v>7.2857009464150503E-5</v>
      </c>
    </row>
    <row r="148021" spans="1:1" x14ac:dyDescent="0.2">
      <c r="A148021" s="25">
        <v>7.3373331539323505E-5</v>
      </c>
    </row>
    <row r="148022" spans="1:1" x14ac:dyDescent="0.2">
      <c r="A148022" s="25">
        <v>7.3521346966366001E-5</v>
      </c>
    </row>
    <row r="148023" spans="1:1" x14ac:dyDescent="0.2">
      <c r="A148023" s="25">
        <v>7.2321971253788903E-5</v>
      </c>
    </row>
    <row r="148024" spans="1:1" x14ac:dyDescent="0.2">
      <c r="A148024" s="25">
        <v>7.3665426600629503E-5</v>
      </c>
    </row>
    <row r="148025" spans="1:1" x14ac:dyDescent="0.2">
      <c r="A148025" s="25">
        <v>7.5974306599253406E-5</v>
      </c>
    </row>
    <row r="148026" spans="1:1" x14ac:dyDescent="0.2">
      <c r="A148026" s="25">
        <v>7.9002201386766801E-5</v>
      </c>
    </row>
    <row r="148027" spans="1:1" x14ac:dyDescent="0.2">
      <c r="A148027" s="25">
        <v>8.2389245547368002E-5</v>
      </c>
    </row>
    <row r="148028" spans="1:1" x14ac:dyDescent="0.2">
      <c r="A148028" s="25">
        <v>8.56467712181848E-5</v>
      </c>
    </row>
    <row r="148029" spans="1:1" x14ac:dyDescent="0.2">
      <c r="A148029" s="25">
        <v>8.9713115980671396E-5</v>
      </c>
    </row>
    <row r="148030" spans="1:1" x14ac:dyDescent="0.2">
      <c r="A148030" s="25">
        <v>9.3824555627009803E-5</v>
      </c>
    </row>
    <row r="148031" spans="1:1" x14ac:dyDescent="0.2">
      <c r="A148031" s="25">
        <v>9.9645301765841196E-5</v>
      </c>
    </row>
    <row r="148032" spans="1:1" x14ac:dyDescent="0.2">
      <c r="A148032" s="25">
        <v>1.0302079374692301E-4</v>
      </c>
    </row>
    <row r="148033" spans="1:1" x14ac:dyDescent="0.2">
      <c r="A148033" s="25">
        <v>1.09190734327698E-4</v>
      </c>
    </row>
    <row r="148034" spans="1:1" x14ac:dyDescent="0.2">
      <c r="A148034" s="25">
        <v>1.19264414880394E-4</v>
      </c>
    </row>
    <row r="148035" spans="1:1" x14ac:dyDescent="0.2">
      <c r="A148035" s="25">
        <v>1.20198388216497E-4</v>
      </c>
    </row>
    <row r="148036" spans="1:1" x14ac:dyDescent="0.2">
      <c r="A148036" s="25">
        <v>1.1877043972005499E-4</v>
      </c>
    </row>
    <row r="148037" spans="1:1" x14ac:dyDescent="0.2">
      <c r="A148037" s="25">
        <v>1.1933121315178299E-4</v>
      </c>
    </row>
    <row r="148038" spans="1:1" x14ac:dyDescent="0.2">
      <c r="A148038" s="25">
        <v>1.1975442246905801E-4</v>
      </c>
    </row>
    <row r="148039" spans="1:1" x14ac:dyDescent="0.2">
      <c r="A148039" s="25">
        <v>1.20468627371494E-4</v>
      </c>
    </row>
    <row r="148040" spans="1:1" x14ac:dyDescent="0.2">
      <c r="A148040" s="25">
        <v>1.20298819047184E-4</v>
      </c>
    </row>
    <row r="148041" spans="1:1" x14ac:dyDescent="0.2">
      <c r="A148041" s="25">
        <v>1.20826192973731E-4</v>
      </c>
    </row>
    <row r="148042" spans="1:1" x14ac:dyDescent="0.2">
      <c r="A148042" s="25">
        <v>1.21357417379547E-4</v>
      </c>
    </row>
    <row r="148043" spans="1:1" x14ac:dyDescent="0.2">
      <c r="A148043" s="25">
        <v>1.24310652009189E-4</v>
      </c>
    </row>
    <row r="148044" spans="1:1" x14ac:dyDescent="0.2">
      <c r="A148044" s="25">
        <v>1.24522931134461E-4</v>
      </c>
    </row>
    <row r="148045" spans="1:1" x14ac:dyDescent="0.2">
      <c r="A148045" s="25">
        <v>-8.9999999999999902E+99</v>
      </c>
    </row>
    <row r="148046" spans="1:1" x14ac:dyDescent="0.2">
      <c r="A148046" s="25">
        <v>-8.9999999999999902E+99</v>
      </c>
    </row>
    <row r="148047" spans="1:1" x14ac:dyDescent="0.2">
      <c r="A148047" s="25">
        <v>-8.9999999999999902E+99</v>
      </c>
    </row>
    <row r="148048" spans="1:1" x14ac:dyDescent="0.2">
      <c r="A148048" s="25">
        <v>-8.9999999999999902E+99</v>
      </c>
    </row>
    <row r="148049" spans="1:1" x14ac:dyDescent="0.2">
      <c r="A148049" s="25">
        <v>-8.9999999999999902E+99</v>
      </c>
    </row>
    <row r="148050" spans="1:1" x14ac:dyDescent="0.2">
      <c r="A148050" s="25">
        <v>-8.9999999999999902E+99</v>
      </c>
    </row>
    <row r="148051" spans="1:1" x14ac:dyDescent="0.2">
      <c r="A148051" s="25">
        <v>-8.9999999999999902E+99</v>
      </c>
    </row>
    <row r="148052" spans="1:1" x14ac:dyDescent="0.2">
      <c r="A148052" s="25">
        <v>1.6488580949843701E-4</v>
      </c>
    </row>
    <row r="148053" spans="1:1" x14ac:dyDescent="0.2">
      <c r="A148053" s="25">
        <v>1.64310417304231E-4</v>
      </c>
    </row>
    <row r="148054" spans="1:1" x14ac:dyDescent="0.2">
      <c r="A148054" s="25">
        <v>1.6642796505200399E-4</v>
      </c>
    </row>
    <row r="148055" spans="1:1" x14ac:dyDescent="0.2">
      <c r="A148055" s="25">
        <v>1.77952295160873E-4</v>
      </c>
    </row>
    <row r="148056" spans="1:1" x14ac:dyDescent="0.2">
      <c r="A148056" s="25">
        <v>1.7227365163944501E-4</v>
      </c>
    </row>
    <row r="148057" spans="1:1" x14ac:dyDescent="0.2">
      <c r="A148057" s="25">
        <v>1.7107856250308899E-4</v>
      </c>
    </row>
    <row r="148058" spans="1:1" x14ac:dyDescent="0.2">
      <c r="A148058" s="25">
        <v>1.62326991412785E-4</v>
      </c>
    </row>
    <row r="148059" spans="1:1" x14ac:dyDescent="0.2">
      <c r="A148059" s="25">
        <v>1.6829927200953001E-4</v>
      </c>
    </row>
    <row r="148060" spans="1:1" x14ac:dyDescent="0.2">
      <c r="A148060" s="25">
        <v>1.7564014710794799E-4</v>
      </c>
    </row>
    <row r="148061" spans="1:1" x14ac:dyDescent="0.2">
      <c r="A148061" s="25">
        <v>1.7528491816110999E-4</v>
      </c>
    </row>
    <row r="148062" spans="1:1" x14ac:dyDescent="0.2">
      <c r="A148062" s="25">
        <v>2.0040127176217801E-4</v>
      </c>
    </row>
    <row r="148063" spans="1:1" x14ac:dyDescent="0.2">
      <c r="A148063" s="25">
        <v>2.0122267573329899E-4</v>
      </c>
    </row>
    <row r="148064" spans="1:1" x14ac:dyDescent="0.2">
      <c r="A148064" s="25">
        <v>1.96072470409398E-4</v>
      </c>
    </row>
    <row r="148065" spans="1:1" x14ac:dyDescent="0.2">
      <c r="A148065" s="25">
        <v>2.06917618492056E-4</v>
      </c>
    </row>
    <row r="148066" spans="1:1" x14ac:dyDescent="0.2">
      <c r="A148066" s="25">
        <v>2.0031104615743901E-4</v>
      </c>
    </row>
    <row r="148067" spans="1:1" x14ac:dyDescent="0.2">
      <c r="A148067" s="25">
        <v>1.8406165796333999E-4</v>
      </c>
    </row>
    <row r="148068" spans="1:1" x14ac:dyDescent="0.2">
      <c r="A148068" s="25">
        <v>1.9364208293711499E-4</v>
      </c>
    </row>
    <row r="148069" spans="1:1" x14ac:dyDescent="0.2">
      <c r="A148069" s="25">
        <v>-8.9999999999999902E+99</v>
      </c>
    </row>
    <row r="148070" spans="1:1" x14ac:dyDescent="0.2">
      <c r="A148070" s="25">
        <v>-8.9999999999999902E+99</v>
      </c>
    </row>
    <row r="148071" spans="1:1" x14ac:dyDescent="0.2">
      <c r="A148071" s="25">
        <v>-8.9999999999999902E+99</v>
      </c>
    </row>
    <row r="148072" spans="1:1" x14ac:dyDescent="0.2">
      <c r="A148072" s="25">
        <v>-8.9999999999999902E+99</v>
      </c>
    </row>
    <row r="148073" spans="1:1" x14ac:dyDescent="0.2">
      <c r="A148073" s="25">
        <v>-8.9999999999999902E+99</v>
      </c>
    </row>
    <row r="148074" spans="1:1" x14ac:dyDescent="0.2">
      <c r="A148074" s="25">
        <v>-8.9999999999999902E+99</v>
      </c>
    </row>
    <row r="148075" spans="1:1" x14ac:dyDescent="0.2">
      <c r="A148075" s="25">
        <v>-8.9999999999999902E+99</v>
      </c>
    </row>
    <row r="148076" spans="1:1" x14ac:dyDescent="0.2">
      <c r="A148076" s="25">
        <v>-8.9999999999999902E+99</v>
      </c>
    </row>
    <row r="148077" spans="1:1" x14ac:dyDescent="0.2">
      <c r="A148077" s="25">
        <v>-8.9999999999999902E+99</v>
      </c>
    </row>
    <row r="148078" spans="1:1" x14ac:dyDescent="0.2">
      <c r="A148078" s="25">
        <v>-8.9999999999999902E+99</v>
      </c>
    </row>
    <row r="148079" spans="1:1" x14ac:dyDescent="0.2">
      <c r="A148079" s="25">
        <v>-8.9999999999999902E+99</v>
      </c>
    </row>
    <row r="148080" spans="1:1" x14ac:dyDescent="0.2">
      <c r="A148080" s="25">
        <v>-8.9999999999999902E+99</v>
      </c>
    </row>
    <row r="148081" spans="1:1" x14ac:dyDescent="0.2">
      <c r="A148081" s="25">
        <v>-8.9999999999999902E+99</v>
      </c>
    </row>
    <row r="148082" spans="1:1" x14ac:dyDescent="0.2">
      <c r="A148082" s="25">
        <v>-8.9999999999999902E+99</v>
      </c>
    </row>
    <row r="148083" spans="1:1" x14ac:dyDescent="0.2">
      <c r="A148083" s="25">
        <v>-8.9999999999999902E+99</v>
      </c>
    </row>
    <row r="148084" spans="1:1" x14ac:dyDescent="0.2">
      <c r="A148084" s="25">
        <v>-8.9999999999999902E+99</v>
      </c>
    </row>
    <row r="148085" spans="1:1" x14ac:dyDescent="0.2">
      <c r="A148085" s="25">
        <v>-8.9999999999999902E+99</v>
      </c>
    </row>
    <row r="148086" spans="1:1" x14ac:dyDescent="0.2">
      <c r="A148086" s="25">
        <v>-8.9999999999999902E+99</v>
      </c>
    </row>
    <row r="148087" spans="1:1" x14ac:dyDescent="0.2">
      <c r="A148087" s="25">
        <v>-8.9999999999999902E+99</v>
      </c>
    </row>
    <row r="148088" spans="1:1" x14ac:dyDescent="0.2">
      <c r="A148088" s="25">
        <v>-8.9999999999999902E+99</v>
      </c>
    </row>
    <row r="148089" spans="1:1" x14ac:dyDescent="0.2">
      <c r="A148089" s="25">
        <v>-8.9999999999999902E+99</v>
      </c>
    </row>
    <row r="148090" spans="1:1" x14ac:dyDescent="0.2">
      <c r="A148090" s="25">
        <v>-8.9999999999999902E+99</v>
      </c>
    </row>
    <row r="148091" spans="1:1" x14ac:dyDescent="0.2">
      <c r="A148091" s="25">
        <v>-8.9999999999999902E+99</v>
      </c>
    </row>
    <row r="148092" spans="1:1" x14ac:dyDescent="0.2">
      <c r="A148092" s="25">
        <v>-8.9999999999999902E+99</v>
      </c>
    </row>
    <row r="148093" spans="1:1" x14ac:dyDescent="0.2">
      <c r="A148093" s="25">
        <v>-8.9999999999999902E+99</v>
      </c>
    </row>
    <row r="148094" spans="1:1" x14ac:dyDescent="0.2">
      <c r="A148094" s="25">
        <v>-8.9999999999999902E+99</v>
      </c>
    </row>
    <row r="148095" spans="1:1" x14ac:dyDescent="0.2">
      <c r="A148095" s="25">
        <v>-8.9999999999999902E+99</v>
      </c>
    </row>
    <row r="148096" spans="1:1" x14ac:dyDescent="0.2">
      <c r="A148096" s="25">
        <v>-8.9999999999999902E+99</v>
      </c>
    </row>
    <row r="148097" spans="1:1" x14ac:dyDescent="0.2">
      <c r="A148097" s="25">
        <v>1.6488580949843701E-4</v>
      </c>
    </row>
    <row r="148098" spans="1:1" x14ac:dyDescent="0.2">
      <c r="A148098" s="25">
        <v>1.64310417304231E-4</v>
      </c>
    </row>
    <row r="148099" spans="1:1" x14ac:dyDescent="0.2">
      <c r="A148099" s="25">
        <v>1.6642796505200399E-4</v>
      </c>
    </row>
    <row r="148100" spans="1:1" x14ac:dyDescent="0.2">
      <c r="A148100" s="25">
        <v>1.77952295160873E-4</v>
      </c>
    </row>
    <row r="148101" spans="1:1" x14ac:dyDescent="0.2">
      <c r="A148101" s="25">
        <v>1.7227365163944501E-4</v>
      </c>
    </row>
    <row r="148102" spans="1:1" x14ac:dyDescent="0.2">
      <c r="A148102" s="25">
        <v>1.7107856250308899E-4</v>
      </c>
    </row>
    <row r="148103" spans="1:1" x14ac:dyDescent="0.2">
      <c r="A148103" s="25">
        <v>1.62326991412785E-4</v>
      </c>
    </row>
    <row r="148104" spans="1:1" x14ac:dyDescent="0.2">
      <c r="A148104" s="25">
        <v>1.6829927200953001E-4</v>
      </c>
    </row>
    <row r="148105" spans="1:1" x14ac:dyDescent="0.2">
      <c r="A148105" s="25">
        <v>1.7564014710794799E-4</v>
      </c>
    </row>
    <row r="148106" spans="1:1" x14ac:dyDescent="0.2">
      <c r="A148106" s="25">
        <v>1.7528491816110999E-4</v>
      </c>
    </row>
    <row r="148107" spans="1:1" x14ac:dyDescent="0.2">
      <c r="A148107" s="25">
        <v>2.0040127176217801E-4</v>
      </c>
    </row>
    <row r="148108" spans="1:1" x14ac:dyDescent="0.2">
      <c r="A148108" s="25">
        <v>2.0122267573329899E-4</v>
      </c>
    </row>
    <row r="148109" spans="1:1" x14ac:dyDescent="0.2">
      <c r="A148109" s="25">
        <v>1.96072470409398E-4</v>
      </c>
    </row>
    <row r="148110" spans="1:1" x14ac:dyDescent="0.2">
      <c r="A148110" s="25">
        <v>2.06917618492056E-4</v>
      </c>
    </row>
    <row r="148111" spans="1:1" x14ac:dyDescent="0.2">
      <c r="A148111" s="25">
        <v>2.0031104615743901E-4</v>
      </c>
    </row>
    <row r="148112" spans="1:1" x14ac:dyDescent="0.2">
      <c r="A148112" s="25">
        <v>1.8406165796333999E-4</v>
      </c>
    </row>
    <row r="148113" spans="1:1" x14ac:dyDescent="0.2">
      <c r="A148113" s="25">
        <v>1.9364208293711499E-4</v>
      </c>
    </row>
    <row r="148114" spans="1:1" x14ac:dyDescent="0.2">
      <c r="A148114" s="25">
        <v>-8.9999999999999902E+99</v>
      </c>
    </row>
    <row r="148115" spans="1:1" x14ac:dyDescent="0.2">
      <c r="A148115" s="25">
        <v>-8.9999999999999902E+99</v>
      </c>
    </row>
    <row r="148116" spans="1:1" x14ac:dyDescent="0.2">
      <c r="A148116" s="25">
        <v>-8.9999999999999902E+99</v>
      </c>
    </row>
    <row r="148117" spans="1:1" x14ac:dyDescent="0.2">
      <c r="A148117" s="25">
        <v>-8.9999999999999902E+99</v>
      </c>
    </row>
    <row r="148118" spans="1:1" x14ac:dyDescent="0.2">
      <c r="A148118" s="25">
        <v>-8.9999999999999902E+99</v>
      </c>
    </row>
    <row r="148119" spans="1:1" x14ac:dyDescent="0.2">
      <c r="A148119" s="25">
        <v>-8.9999999999999902E+99</v>
      </c>
    </row>
    <row r="148120" spans="1:1" x14ac:dyDescent="0.2">
      <c r="A148120" s="25">
        <v>-8.9999999999999902E+99</v>
      </c>
    </row>
    <row r="148121" spans="1:1" x14ac:dyDescent="0.2">
      <c r="A148121" s="25">
        <v>-8.9999999999999902E+99</v>
      </c>
    </row>
    <row r="148122" spans="1:1" x14ac:dyDescent="0.2">
      <c r="A148122" s="25">
        <v>-8.9999999999999902E+99</v>
      </c>
    </row>
    <row r="148123" spans="1:1" x14ac:dyDescent="0.2">
      <c r="A148123" s="25">
        <v>-8.9999999999999902E+99</v>
      </c>
    </row>
    <row r="148124" spans="1:1" x14ac:dyDescent="0.2">
      <c r="A148124" s="25">
        <v>-8.9999999999999902E+99</v>
      </c>
    </row>
    <row r="148125" spans="1:1" x14ac:dyDescent="0.2">
      <c r="A148125" s="25">
        <v>-8.9999999999999902E+99</v>
      </c>
    </row>
    <row r="148126" spans="1:1" x14ac:dyDescent="0.2">
      <c r="A148126" s="25">
        <v>-8.9999999999999902E+99</v>
      </c>
    </row>
    <row r="148127" spans="1:1" x14ac:dyDescent="0.2">
      <c r="A148127" s="25">
        <v>-8.9999999999999902E+99</v>
      </c>
    </row>
    <row r="148128" spans="1:1" x14ac:dyDescent="0.2">
      <c r="A148128" s="25">
        <v>-8.9999999999999902E+99</v>
      </c>
    </row>
    <row r="148129" spans="1:1" x14ac:dyDescent="0.2">
      <c r="A148129" s="25">
        <v>-8.9999999999999902E+99</v>
      </c>
    </row>
    <row r="148130" spans="1:1" x14ac:dyDescent="0.2">
      <c r="A148130" s="25">
        <v>-8.9999999999999902E+99</v>
      </c>
    </row>
    <row r="148131" spans="1:1" x14ac:dyDescent="0.2">
      <c r="A148131" s="25">
        <v>-8.9999999999999902E+99</v>
      </c>
    </row>
    <row r="148132" spans="1:1" x14ac:dyDescent="0.2">
      <c r="A148132" s="25">
        <v>-8.9999999999999902E+99</v>
      </c>
    </row>
    <row r="148133" spans="1:1" x14ac:dyDescent="0.2">
      <c r="A148133" s="25">
        <v>-8.9999999999999902E+99</v>
      </c>
    </row>
    <row r="148134" spans="1:1" x14ac:dyDescent="0.2">
      <c r="A148134" s="25">
        <v>-8.9999999999999902E+99</v>
      </c>
    </row>
    <row r="148135" spans="1:1" x14ac:dyDescent="0.2">
      <c r="A148135" s="25">
        <v>-8.9999999999999902E+99</v>
      </c>
    </row>
    <row r="148136" spans="1:1" x14ac:dyDescent="0.2">
      <c r="A148136" s="25">
        <v>-8.9999999999999902E+99</v>
      </c>
    </row>
    <row r="148137" spans="1:1" x14ac:dyDescent="0.2">
      <c r="A148137" s="25">
        <v>-8.9999999999999902E+99</v>
      </c>
    </row>
    <row r="148138" spans="1:1" x14ac:dyDescent="0.2">
      <c r="A148138" s="25">
        <v>-8.9999999999999902E+99</v>
      </c>
    </row>
    <row r="148139" spans="1:1" x14ac:dyDescent="0.2">
      <c r="A148139" s="25">
        <v>-8.9999999999999902E+99</v>
      </c>
    </row>
    <row r="148140" spans="1:1" x14ac:dyDescent="0.2">
      <c r="A148140" s="25">
        <v>-8.9999999999999902E+99</v>
      </c>
    </row>
    <row r="148141" spans="1:1" x14ac:dyDescent="0.2">
      <c r="A148141" s="25">
        <v>-8.9999999999999902E+99</v>
      </c>
    </row>
    <row r="148142" spans="1:1" x14ac:dyDescent="0.2">
      <c r="A148142" s="25">
        <v>1.6488580949843701E-4</v>
      </c>
    </row>
    <row r="148143" spans="1:1" x14ac:dyDescent="0.2">
      <c r="A148143" s="25">
        <v>1.64310417304231E-4</v>
      </c>
    </row>
    <row r="148144" spans="1:1" x14ac:dyDescent="0.2">
      <c r="A148144" s="25">
        <v>1.6642796505200399E-4</v>
      </c>
    </row>
    <row r="148145" spans="1:1" x14ac:dyDescent="0.2">
      <c r="A148145" s="25">
        <v>1.77952295160873E-4</v>
      </c>
    </row>
    <row r="148146" spans="1:1" x14ac:dyDescent="0.2">
      <c r="A148146" s="25">
        <v>1.7227365163944501E-4</v>
      </c>
    </row>
    <row r="148147" spans="1:1" x14ac:dyDescent="0.2">
      <c r="A148147" s="25">
        <v>1.7107856250308899E-4</v>
      </c>
    </row>
    <row r="148148" spans="1:1" x14ac:dyDescent="0.2">
      <c r="A148148" s="25">
        <v>1.62326991412785E-4</v>
      </c>
    </row>
    <row r="148149" spans="1:1" x14ac:dyDescent="0.2">
      <c r="A148149" s="25">
        <v>1.6829927200953001E-4</v>
      </c>
    </row>
    <row r="148150" spans="1:1" x14ac:dyDescent="0.2">
      <c r="A148150" s="25">
        <v>1.7564014710794799E-4</v>
      </c>
    </row>
    <row r="148151" spans="1:1" x14ac:dyDescent="0.2">
      <c r="A148151" s="25">
        <v>1.7528491816110999E-4</v>
      </c>
    </row>
    <row r="148152" spans="1:1" x14ac:dyDescent="0.2">
      <c r="A148152" s="25">
        <v>2.0040127176217801E-4</v>
      </c>
    </row>
    <row r="148153" spans="1:1" x14ac:dyDescent="0.2">
      <c r="A148153" s="25">
        <v>2.0122267573329899E-4</v>
      </c>
    </row>
    <row r="148154" spans="1:1" x14ac:dyDescent="0.2">
      <c r="A148154" s="25">
        <v>1.96072470409398E-4</v>
      </c>
    </row>
    <row r="148155" spans="1:1" x14ac:dyDescent="0.2">
      <c r="A148155" s="25">
        <v>2.06917618492056E-4</v>
      </c>
    </row>
    <row r="148156" spans="1:1" x14ac:dyDescent="0.2">
      <c r="A148156" s="25">
        <v>2.0031104615743901E-4</v>
      </c>
    </row>
    <row r="148157" spans="1:1" x14ac:dyDescent="0.2">
      <c r="A148157" s="25">
        <v>1.8406165796333999E-4</v>
      </c>
    </row>
    <row r="148158" spans="1:1" x14ac:dyDescent="0.2">
      <c r="A148158" s="25">
        <v>1.9364208293711499E-4</v>
      </c>
    </row>
    <row r="148159" spans="1:1" x14ac:dyDescent="0.2">
      <c r="A148159" s="25">
        <v>-8.9999999999999902E+99</v>
      </c>
    </row>
    <row r="148160" spans="1:1" x14ac:dyDescent="0.2">
      <c r="A148160" s="25">
        <v>-8.9999999999999902E+99</v>
      </c>
    </row>
    <row r="148161" spans="1:1" x14ac:dyDescent="0.2">
      <c r="A148161" s="25">
        <v>-8.9999999999999902E+99</v>
      </c>
    </row>
    <row r="148162" spans="1:1" x14ac:dyDescent="0.2">
      <c r="A148162" s="25">
        <v>-8.9999999999999902E+99</v>
      </c>
    </row>
    <row r="148163" spans="1:1" x14ac:dyDescent="0.2">
      <c r="A148163" s="25">
        <v>-8.9999999999999902E+99</v>
      </c>
    </row>
    <row r="148164" spans="1:1" x14ac:dyDescent="0.2">
      <c r="A148164" s="25">
        <v>-8.9999999999999902E+99</v>
      </c>
    </row>
    <row r="148165" spans="1:1" x14ac:dyDescent="0.2">
      <c r="A148165" s="25">
        <v>-8.9999999999999902E+99</v>
      </c>
    </row>
    <row r="148166" spans="1:1" x14ac:dyDescent="0.2">
      <c r="A148166" s="25">
        <v>-8.9999999999999902E+99</v>
      </c>
    </row>
    <row r="148167" spans="1:1" x14ac:dyDescent="0.2">
      <c r="A148167" s="25">
        <v>-8.9999999999999902E+99</v>
      </c>
    </row>
    <row r="148168" spans="1:1" x14ac:dyDescent="0.2">
      <c r="A148168" s="25">
        <v>-8.9999999999999902E+99</v>
      </c>
    </row>
    <row r="148169" spans="1:1" x14ac:dyDescent="0.2">
      <c r="A148169" s="25">
        <v>-8.9999999999999902E+99</v>
      </c>
    </row>
    <row r="148170" spans="1:1" x14ac:dyDescent="0.2">
      <c r="A148170" s="25">
        <v>-8.9999999999999902E+99</v>
      </c>
    </row>
    <row r="148171" spans="1:1" x14ac:dyDescent="0.2">
      <c r="A148171" s="25">
        <v>-8.9999999999999902E+99</v>
      </c>
    </row>
    <row r="148172" spans="1:1" x14ac:dyDescent="0.2">
      <c r="A148172" s="25">
        <v>-8.9999999999999902E+99</v>
      </c>
    </row>
    <row r="148173" spans="1:1" x14ac:dyDescent="0.2">
      <c r="A148173" s="25">
        <v>-8.9999999999999902E+99</v>
      </c>
    </row>
    <row r="148174" spans="1:1" x14ac:dyDescent="0.2">
      <c r="A148174" s="25">
        <v>-8.9999999999999902E+99</v>
      </c>
    </row>
    <row r="148175" spans="1:1" x14ac:dyDescent="0.2">
      <c r="A148175" s="25">
        <v>-8.9999999999999902E+99</v>
      </c>
    </row>
    <row r="148176" spans="1:1" x14ac:dyDescent="0.2">
      <c r="A148176" s="25">
        <v>-8.9999999999999902E+99</v>
      </c>
    </row>
    <row r="148177" spans="1:1" x14ac:dyDescent="0.2">
      <c r="A148177" s="25">
        <v>-8.9999999999999902E+99</v>
      </c>
    </row>
    <row r="148178" spans="1:1" x14ac:dyDescent="0.2">
      <c r="A148178" s="25">
        <v>-8.9999999999999902E+99</v>
      </c>
    </row>
    <row r="148179" spans="1:1" x14ac:dyDescent="0.2">
      <c r="A148179" s="25">
        <v>-8.9999999999999902E+99</v>
      </c>
    </row>
    <row r="148180" spans="1:1" x14ac:dyDescent="0.2">
      <c r="A148180" s="25">
        <v>-8.9999999999999902E+99</v>
      </c>
    </row>
    <row r="148181" spans="1:1" x14ac:dyDescent="0.2">
      <c r="A148181" s="25">
        <v>-8.9999999999999902E+99</v>
      </c>
    </row>
    <row r="148182" spans="1:1" x14ac:dyDescent="0.2">
      <c r="A148182" s="25">
        <v>-8.9999999999999902E+99</v>
      </c>
    </row>
    <row r="148183" spans="1:1" x14ac:dyDescent="0.2">
      <c r="A148183" s="25">
        <v>-8.9999999999999902E+99</v>
      </c>
    </row>
    <row r="148184" spans="1:1" x14ac:dyDescent="0.2">
      <c r="A148184" s="25">
        <v>-8.9999999999999902E+99</v>
      </c>
    </row>
    <row r="148185" spans="1:1" x14ac:dyDescent="0.2">
      <c r="A148185" s="25">
        <v>-8.9999999999999902E+99</v>
      </c>
    </row>
    <row r="148186" spans="1:1" x14ac:dyDescent="0.2">
      <c r="A148186" s="25">
        <v>-8.9999999999999902E+99</v>
      </c>
    </row>
    <row r="148187" spans="1:1" x14ac:dyDescent="0.2">
      <c r="A148187" s="25">
        <v>8.8585418134865294E-5</v>
      </c>
    </row>
    <row r="148188" spans="1:1" x14ac:dyDescent="0.2">
      <c r="A148188" s="25">
        <v>8.54170114659722E-5</v>
      </c>
    </row>
    <row r="148189" spans="1:1" x14ac:dyDescent="0.2">
      <c r="A148189" s="25">
        <v>8.9340072284253095E-5</v>
      </c>
    </row>
    <row r="148190" spans="1:1" x14ac:dyDescent="0.2">
      <c r="A148190" s="25">
        <v>8.69102052237244E-5</v>
      </c>
    </row>
    <row r="148191" spans="1:1" x14ac:dyDescent="0.2">
      <c r="A148191" s="25">
        <v>8.9191303288491306E-5</v>
      </c>
    </row>
    <row r="148192" spans="1:1" x14ac:dyDescent="0.2">
      <c r="A148192" s="25">
        <v>9.9697771592170803E-5</v>
      </c>
    </row>
    <row r="148193" spans="1:1" x14ac:dyDescent="0.2">
      <c r="A148193" s="25">
        <v>1.08649672738848E-4</v>
      </c>
    </row>
    <row r="148194" spans="1:1" x14ac:dyDescent="0.2">
      <c r="A148194" s="25">
        <v>1.2779450163164001E-4</v>
      </c>
    </row>
    <row r="148195" spans="1:1" x14ac:dyDescent="0.2">
      <c r="A148195" s="25">
        <v>1.35853573994714E-4</v>
      </c>
    </row>
    <row r="148196" spans="1:1" x14ac:dyDescent="0.2">
      <c r="A148196" s="25">
        <v>1.4699983281064199E-4</v>
      </c>
    </row>
    <row r="148197" spans="1:1" x14ac:dyDescent="0.2">
      <c r="A148197" s="25">
        <v>1.5503283822914399E-4</v>
      </c>
    </row>
    <row r="148198" spans="1:1" x14ac:dyDescent="0.2">
      <c r="A148198" s="25">
        <v>1.59725391627461E-4</v>
      </c>
    </row>
    <row r="148199" spans="1:1" x14ac:dyDescent="0.2">
      <c r="A148199" s="25">
        <v>1.71044997558595E-4</v>
      </c>
    </row>
    <row r="148200" spans="1:1" x14ac:dyDescent="0.2">
      <c r="A148200" s="25">
        <v>1.7691188292388301E-4</v>
      </c>
    </row>
    <row r="148201" spans="1:1" x14ac:dyDescent="0.2">
      <c r="A148201" s="25">
        <v>1.79325094084211E-4</v>
      </c>
    </row>
    <row r="148202" spans="1:1" x14ac:dyDescent="0.2">
      <c r="A148202" s="25">
        <v>-8.9999999999999902E+99</v>
      </c>
    </row>
    <row r="148203" spans="1:1" x14ac:dyDescent="0.2">
      <c r="A148203" s="25">
        <v>-8.9999999999999902E+99</v>
      </c>
    </row>
    <row r="148204" spans="1:1" x14ac:dyDescent="0.2">
      <c r="A148204" s="25">
        <v>-8.9999999999999902E+99</v>
      </c>
    </row>
    <row r="148205" spans="1:1" x14ac:dyDescent="0.2">
      <c r="A148205" s="25">
        <v>-8.9999999999999902E+99</v>
      </c>
    </row>
    <row r="148206" spans="1:1" x14ac:dyDescent="0.2">
      <c r="A148206" s="25">
        <v>-8.9999999999999902E+99</v>
      </c>
    </row>
    <row r="148207" spans="1:1" x14ac:dyDescent="0.2">
      <c r="A148207" s="25">
        <v>-8.9999999999999902E+99</v>
      </c>
    </row>
    <row r="148208" spans="1:1" x14ac:dyDescent="0.2">
      <c r="A148208" s="25">
        <v>-8.9999999999999902E+99</v>
      </c>
    </row>
    <row r="148209" spans="1:1" x14ac:dyDescent="0.2">
      <c r="A148209" s="25">
        <v>-8.9999999999999902E+99</v>
      </c>
    </row>
    <row r="148210" spans="1:1" x14ac:dyDescent="0.2">
      <c r="A148210" s="25">
        <v>-8.9999999999999902E+99</v>
      </c>
    </row>
    <row r="148211" spans="1:1" x14ac:dyDescent="0.2">
      <c r="A148211" s="25">
        <v>-8.9999999999999902E+99</v>
      </c>
    </row>
    <row r="148212" spans="1:1" x14ac:dyDescent="0.2">
      <c r="A148212" s="25">
        <v>-8.9999999999999902E+99</v>
      </c>
    </row>
    <row r="148213" spans="1:1" x14ac:dyDescent="0.2">
      <c r="A148213" s="25">
        <v>-8.9999999999999902E+99</v>
      </c>
    </row>
    <row r="148214" spans="1:1" x14ac:dyDescent="0.2">
      <c r="A148214" s="25">
        <v>-8.9999999999999902E+99</v>
      </c>
    </row>
    <row r="148215" spans="1:1" x14ac:dyDescent="0.2">
      <c r="A148215" s="25">
        <v>-8.9999999999999902E+99</v>
      </c>
    </row>
    <row r="148216" spans="1:1" x14ac:dyDescent="0.2">
      <c r="A148216" s="25">
        <v>-8.9999999999999902E+99</v>
      </c>
    </row>
    <row r="148217" spans="1:1" x14ac:dyDescent="0.2">
      <c r="A148217" s="25">
        <v>-8.9999999999999902E+99</v>
      </c>
    </row>
    <row r="148218" spans="1:1" x14ac:dyDescent="0.2">
      <c r="A148218" s="25">
        <v>-8.9999999999999902E+99</v>
      </c>
    </row>
    <row r="148219" spans="1:1" x14ac:dyDescent="0.2">
      <c r="A148219" s="25">
        <v>-8.9999999999999902E+99</v>
      </c>
    </row>
    <row r="148220" spans="1:1" x14ac:dyDescent="0.2">
      <c r="A148220" s="25">
        <v>-8.9999999999999902E+99</v>
      </c>
    </row>
    <row r="148221" spans="1:1" x14ac:dyDescent="0.2">
      <c r="A148221" s="25">
        <v>-8.9999999999999902E+99</v>
      </c>
    </row>
    <row r="148222" spans="1:1" x14ac:dyDescent="0.2">
      <c r="A148222" s="25">
        <v>-8.9999999999999902E+99</v>
      </c>
    </row>
    <row r="148223" spans="1:1" x14ac:dyDescent="0.2">
      <c r="A148223" s="25">
        <v>-8.9999999999999902E+99</v>
      </c>
    </row>
    <row r="148224" spans="1:1" x14ac:dyDescent="0.2">
      <c r="A148224" s="25">
        <v>-8.9999999999999902E+99</v>
      </c>
    </row>
    <row r="148225" spans="1:1" x14ac:dyDescent="0.2">
      <c r="A148225" s="25">
        <v>-8.9999999999999902E+99</v>
      </c>
    </row>
    <row r="148226" spans="1:1" x14ac:dyDescent="0.2">
      <c r="A148226" s="25">
        <v>-8.9999999999999902E+99</v>
      </c>
    </row>
    <row r="148227" spans="1:1" x14ac:dyDescent="0.2">
      <c r="A148227" s="25">
        <v>-8.9999999999999902E+99</v>
      </c>
    </row>
    <row r="148228" spans="1:1" x14ac:dyDescent="0.2">
      <c r="A148228" s="25">
        <v>-8.9999999999999902E+99</v>
      </c>
    </row>
    <row r="148229" spans="1:1" x14ac:dyDescent="0.2">
      <c r="A148229" s="25">
        <v>-8.9999999999999902E+99</v>
      </c>
    </row>
    <row r="148230" spans="1:1" x14ac:dyDescent="0.2">
      <c r="A148230" s="25">
        <v>-8.9999999999999902E+99</v>
      </c>
    </row>
    <row r="148231" spans="1:1" x14ac:dyDescent="0.2">
      <c r="A148231" s="25">
        <v>-8.9999999999999902E+99</v>
      </c>
    </row>
    <row r="148232" spans="1:1" x14ac:dyDescent="0.2">
      <c r="A148232" s="25">
        <v>8.11237696562902E-5</v>
      </c>
    </row>
    <row r="148233" spans="1:1" x14ac:dyDescent="0.2">
      <c r="A148233" s="25">
        <v>8.1366007386952696E-5</v>
      </c>
    </row>
    <row r="148234" spans="1:1" x14ac:dyDescent="0.2">
      <c r="A148234" s="25">
        <v>8.9993267810439898E-5</v>
      </c>
    </row>
    <row r="148235" spans="1:1" x14ac:dyDescent="0.2">
      <c r="A148235" s="25">
        <v>6.5588287314516196E-5</v>
      </c>
    </row>
    <row r="148236" spans="1:1" x14ac:dyDescent="0.2">
      <c r="A148236" s="25">
        <v>7.5776651333944896E-5</v>
      </c>
    </row>
    <row r="148237" spans="1:1" x14ac:dyDescent="0.2">
      <c r="A148237" s="25">
        <v>9.2489995764483796E-5</v>
      </c>
    </row>
    <row r="148238" spans="1:1" x14ac:dyDescent="0.2">
      <c r="A148238" s="25">
        <v>9.2115485226185805E-5</v>
      </c>
    </row>
    <row r="148239" spans="1:1" x14ac:dyDescent="0.2">
      <c r="A148239" s="25">
        <v>1.1684591430587799E-4</v>
      </c>
    </row>
    <row r="148240" spans="1:1" x14ac:dyDescent="0.2">
      <c r="A148240" s="25">
        <v>1.35156159632755E-4</v>
      </c>
    </row>
    <row r="148241" spans="1:1" x14ac:dyDescent="0.2">
      <c r="A148241" s="25">
        <v>1.43866923516627E-4</v>
      </c>
    </row>
    <row r="148242" spans="1:1" x14ac:dyDescent="0.2">
      <c r="A148242" s="25">
        <v>1.53277361166264E-4</v>
      </c>
    </row>
    <row r="148243" spans="1:1" x14ac:dyDescent="0.2">
      <c r="A148243" s="25">
        <v>1.5887426791123401E-4</v>
      </c>
    </row>
    <row r="148244" spans="1:1" x14ac:dyDescent="0.2">
      <c r="A148244" s="25">
        <v>1.72374266984196E-4</v>
      </c>
    </row>
    <row r="148245" spans="1:1" x14ac:dyDescent="0.2">
      <c r="A148245" s="25">
        <v>1.77702743261801E-4</v>
      </c>
    </row>
    <row r="148246" spans="1:1" x14ac:dyDescent="0.2">
      <c r="A148246" s="25">
        <v>1.8122169675151799E-4</v>
      </c>
    </row>
    <row r="148247" spans="1:1" x14ac:dyDescent="0.2">
      <c r="A148247" s="25">
        <v>1.83911926149422E-4</v>
      </c>
    </row>
    <row r="148248" spans="1:1" x14ac:dyDescent="0.2">
      <c r="A148248" s="25">
        <v>1.86893846074163E-4</v>
      </c>
    </row>
    <row r="148249" spans="1:1" x14ac:dyDescent="0.2">
      <c r="A148249" s="25">
        <v>1.9017952414140599E-4</v>
      </c>
    </row>
    <row r="148250" spans="1:1" x14ac:dyDescent="0.2">
      <c r="A148250" s="25">
        <v>1.95131184362244E-4</v>
      </c>
    </row>
    <row r="148251" spans="1:1" x14ac:dyDescent="0.2">
      <c r="A148251" s="25">
        <v>1.9936762183075601E-4</v>
      </c>
    </row>
    <row r="148252" spans="1:1" x14ac:dyDescent="0.2">
      <c r="A148252" s="25">
        <v>2.0529850843909299E-4</v>
      </c>
    </row>
    <row r="148253" spans="1:1" x14ac:dyDescent="0.2">
      <c r="A148253" s="25">
        <v>2.14681739785616E-4</v>
      </c>
    </row>
    <row r="148254" spans="1:1" x14ac:dyDescent="0.2">
      <c r="A148254" s="25">
        <v>2.1958394591376599E-4</v>
      </c>
    </row>
    <row r="148255" spans="1:1" x14ac:dyDescent="0.2">
      <c r="A148255" s="25">
        <v>2.24964267016782E-4</v>
      </c>
    </row>
    <row r="148256" spans="1:1" x14ac:dyDescent="0.2">
      <c r="A148256" s="25">
        <v>2.3054609051342001E-4</v>
      </c>
    </row>
    <row r="148257" spans="1:1" x14ac:dyDescent="0.2">
      <c r="A148257" s="25">
        <v>2.3500810204740201E-4</v>
      </c>
    </row>
    <row r="148258" spans="1:1" x14ac:dyDescent="0.2">
      <c r="A148258" s="25">
        <v>2.39972864581244E-4</v>
      </c>
    </row>
    <row r="148259" spans="1:1" x14ac:dyDescent="0.2">
      <c r="A148259" s="25">
        <v>2.5038776109635198E-4</v>
      </c>
    </row>
    <row r="148260" spans="1:1" x14ac:dyDescent="0.2">
      <c r="A148260" s="25">
        <v>2.60081750317808E-4</v>
      </c>
    </row>
    <row r="148261" spans="1:1" x14ac:dyDescent="0.2">
      <c r="A148261" s="25">
        <v>2.6805944548530502E-4</v>
      </c>
    </row>
    <row r="148262" spans="1:1" x14ac:dyDescent="0.2">
      <c r="A148262" s="25">
        <v>2.7466857455721701E-4</v>
      </c>
    </row>
    <row r="148263" spans="1:1" x14ac:dyDescent="0.2">
      <c r="A148263" s="25">
        <v>2.8022604159148097E-4</v>
      </c>
    </row>
    <row r="148264" spans="1:1" x14ac:dyDescent="0.2">
      <c r="A148264" s="25">
        <v>2.8636632472253101E-4</v>
      </c>
    </row>
    <row r="148265" spans="1:1" x14ac:dyDescent="0.2">
      <c r="A148265" s="25">
        <v>2.9105885170490801E-4</v>
      </c>
    </row>
    <row r="148266" spans="1:1" x14ac:dyDescent="0.2">
      <c r="A148266" s="25">
        <v>2.9488638446675602E-4</v>
      </c>
    </row>
    <row r="148267" spans="1:1" x14ac:dyDescent="0.2">
      <c r="A148267" s="25">
        <v>2.9794358704474799E-4</v>
      </c>
    </row>
    <row r="148268" spans="1:1" x14ac:dyDescent="0.2">
      <c r="A148268" s="25">
        <v>-8.9999999999999902E+99</v>
      </c>
    </row>
    <row r="148269" spans="1:1" x14ac:dyDescent="0.2">
      <c r="A148269" s="25">
        <v>-8.9999999999999902E+99</v>
      </c>
    </row>
    <row r="148270" spans="1:1" x14ac:dyDescent="0.2">
      <c r="A148270" s="25">
        <v>-8.9999999999999902E+99</v>
      </c>
    </row>
    <row r="148271" spans="1:1" x14ac:dyDescent="0.2">
      <c r="A148271" s="25">
        <v>-8.9999999999999902E+99</v>
      </c>
    </row>
    <row r="148272" spans="1:1" x14ac:dyDescent="0.2">
      <c r="A148272" s="25">
        <v>-8.9999999999999902E+99</v>
      </c>
    </row>
    <row r="148273" spans="1:1" x14ac:dyDescent="0.2">
      <c r="A148273" s="25">
        <v>-8.9999999999999902E+99</v>
      </c>
    </row>
    <row r="148274" spans="1:1" x14ac:dyDescent="0.2">
      <c r="A148274" s="25">
        <v>-8.9999999999999902E+99</v>
      </c>
    </row>
    <row r="148275" spans="1:1" x14ac:dyDescent="0.2">
      <c r="A148275" s="25">
        <v>-8.9999999999999902E+99</v>
      </c>
    </row>
    <row r="148276" spans="1:1" x14ac:dyDescent="0.2">
      <c r="A148276" s="25">
        <v>-8.9999999999999902E+99</v>
      </c>
    </row>
    <row r="148277" spans="1:1" x14ac:dyDescent="0.2">
      <c r="A148277" s="25">
        <v>5.8144285044309897E-5</v>
      </c>
    </row>
    <row r="148278" spans="1:1" x14ac:dyDescent="0.2">
      <c r="A148278" s="25">
        <v>5.8810366746851002E-5</v>
      </c>
    </row>
    <row r="148279" spans="1:1" x14ac:dyDescent="0.2">
      <c r="A148279" s="25">
        <v>7.7962439701764999E-5</v>
      </c>
    </row>
    <row r="148280" spans="1:1" x14ac:dyDescent="0.2">
      <c r="A148280" s="25">
        <v>6.22068788140058E-5</v>
      </c>
    </row>
    <row r="148281" spans="1:1" x14ac:dyDescent="0.2">
      <c r="A148281" s="25">
        <v>6.8453928847648701E-5</v>
      </c>
    </row>
    <row r="148282" spans="1:1" x14ac:dyDescent="0.2">
      <c r="A148282" s="25">
        <v>8.0792707050099697E-5</v>
      </c>
    </row>
    <row r="148283" spans="1:1" x14ac:dyDescent="0.2">
      <c r="A148283" s="25">
        <v>7.2266884068457901E-5</v>
      </c>
    </row>
    <row r="148284" spans="1:1" x14ac:dyDescent="0.2">
      <c r="A148284" s="25">
        <v>1.05335846374324E-4</v>
      </c>
    </row>
    <row r="148285" spans="1:1" x14ac:dyDescent="0.2">
      <c r="A148285" s="25">
        <v>1.2413059365361099E-4</v>
      </c>
    </row>
    <row r="148286" spans="1:1" x14ac:dyDescent="0.2">
      <c r="A148286" s="25">
        <v>1.3470308629374799E-4</v>
      </c>
    </row>
    <row r="148287" spans="1:1" x14ac:dyDescent="0.2">
      <c r="A148287" s="25">
        <v>1.4379632145037699E-4</v>
      </c>
    </row>
    <row r="148288" spans="1:1" x14ac:dyDescent="0.2">
      <c r="A148288" s="25">
        <v>1.4923837195063999E-4</v>
      </c>
    </row>
    <row r="148289" spans="1:1" x14ac:dyDescent="0.2">
      <c r="A148289" s="25">
        <v>1.6190777255907E-4</v>
      </c>
    </row>
    <row r="148290" spans="1:1" x14ac:dyDescent="0.2">
      <c r="A148290" s="25">
        <v>1.6711080767930201E-4</v>
      </c>
    </row>
    <row r="148291" spans="1:1" x14ac:dyDescent="0.2">
      <c r="A148291" s="25">
        <v>1.70016237940356E-4</v>
      </c>
    </row>
    <row r="148292" spans="1:1" x14ac:dyDescent="0.2">
      <c r="A148292" s="25">
        <v>1.7271213309861199E-4</v>
      </c>
    </row>
    <row r="148293" spans="1:1" x14ac:dyDescent="0.2">
      <c r="A148293" s="25">
        <v>1.78198192067162E-4</v>
      </c>
    </row>
    <row r="148294" spans="1:1" x14ac:dyDescent="0.2">
      <c r="A148294" s="25">
        <v>1.8032453769306601E-4</v>
      </c>
    </row>
    <row r="148295" spans="1:1" x14ac:dyDescent="0.2">
      <c r="A148295" s="25">
        <v>1.8609339630233101E-4</v>
      </c>
    </row>
    <row r="148296" spans="1:1" x14ac:dyDescent="0.2">
      <c r="A148296" s="25">
        <v>1.90179293514215E-4</v>
      </c>
    </row>
    <row r="148297" spans="1:1" x14ac:dyDescent="0.2">
      <c r="A148297" s="25">
        <v>1.9513350365143599E-4</v>
      </c>
    </row>
    <row r="148298" spans="1:1" x14ac:dyDescent="0.2">
      <c r="A148298" s="25">
        <v>2.02862155718342E-4</v>
      </c>
    </row>
    <row r="148299" spans="1:1" x14ac:dyDescent="0.2">
      <c r="A148299" s="25">
        <v>2.07487795310518E-4</v>
      </c>
    </row>
    <row r="148300" spans="1:1" x14ac:dyDescent="0.2">
      <c r="A148300" s="25">
        <v>2.1275390631569601E-4</v>
      </c>
    </row>
    <row r="148301" spans="1:1" x14ac:dyDescent="0.2">
      <c r="A148301" s="25">
        <v>2.1915210265314799E-4</v>
      </c>
    </row>
    <row r="148302" spans="1:1" x14ac:dyDescent="0.2">
      <c r="A148302" s="25">
        <v>2.2466270299867E-4</v>
      </c>
    </row>
    <row r="148303" spans="1:1" x14ac:dyDescent="0.2">
      <c r="A148303" s="25">
        <v>2.2975671788938901E-4</v>
      </c>
    </row>
    <row r="148304" spans="1:1" x14ac:dyDescent="0.2">
      <c r="A148304" s="25">
        <v>2.4141087869805999E-4</v>
      </c>
    </row>
    <row r="148305" spans="1:1" x14ac:dyDescent="0.2">
      <c r="A148305" s="25">
        <v>2.5207055776042098E-4</v>
      </c>
    </row>
    <row r="148306" spans="1:1" x14ac:dyDescent="0.2">
      <c r="A148306" s="25">
        <v>2.5947145569792801E-4</v>
      </c>
    </row>
    <row r="148307" spans="1:1" x14ac:dyDescent="0.2">
      <c r="A148307" s="25">
        <v>2.6714078492743898E-4</v>
      </c>
    </row>
    <row r="148308" spans="1:1" x14ac:dyDescent="0.2">
      <c r="A148308" s="25">
        <v>2.72983412038662E-4</v>
      </c>
    </row>
    <row r="148309" spans="1:1" x14ac:dyDescent="0.2">
      <c r="A148309" s="25">
        <v>2.7949930282043897E-4</v>
      </c>
    </row>
    <row r="148310" spans="1:1" x14ac:dyDescent="0.2">
      <c r="A148310" s="25">
        <v>2.8475856699283699E-4</v>
      </c>
    </row>
    <row r="148311" spans="1:1" x14ac:dyDescent="0.2">
      <c r="A148311" s="25">
        <v>2.8830160314237098E-4</v>
      </c>
    </row>
    <row r="148312" spans="1:1" x14ac:dyDescent="0.2">
      <c r="A148312" s="25">
        <v>2.8978861237416898E-4</v>
      </c>
    </row>
    <row r="148313" spans="1:1" x14ac:dyDescent="0.2">
      <c r="A148313" s="25">
        <v>2.9058021039490698E-4</v>
      </c>
    </row>
    <row r="148314" spans="1:1" x14ac:dyDescent="0.2">
      <c r="A148314" s="25">
        <v>-8.9999999999999902E+99</v>
      </c>
    </row>
    <row r="148315" spans="1:1" x14ac:dyDescent="0.2">
      <c r="A148315" s="25">
        <v>-8.9999999999999902E+99</v>
      </c>
    </row>
    <row r="148316" spans="1:1" x14ac:dyDescent="0.2">
      <c r="A148316" s="25">
        <v>-8.9999999999999902E+99</v>
      </c>
    </row>
    <row r="148317" spans="1:1" x14ac:dyDescent="0.2">
      <c r="A148317" s="25">
        <v>-8.9999999999999902E+99</v>
      </c>
    </row>
    <row r="148318" spans="1:1" x14ac:dyDescent="0.2">
      <c r="A148318" s="25">
        <v>-8.9999999999999902E+99</v>
      </c>
    </row>
    <row r="148319" spans="1:1" x14ac:dyDescent="0.2">
      <c r="A148319" s="25">
        <v>-8.9999999999999902E+99</v>
      </c>
    </row>
    <row r="148320" spans="1:1" x14ac:dyDescent="0.2">
      <c r="A148320" s="25">
        <v>-8.9999999999999902E+99</v>
      </c>
    </row>
    <row r="148321" spans="1:1" x14ac:dyDescent="0.2">
      <c r="A148321" s="25">
        <v>-8.9999999999999902E+99</v>
      </c>
    </row>
    <row r="148322" spans="1:1" x14ac:dyDescent="0.2">
      <c r="A148322" s="25">
        <v>2.5148158682105599E-5</v>
      </c>
    </row>
    <row r="148323" spans="1:1" x14ac:dyDescent="0.2">
      <c r="A148323" s="25">
        <v>2.4039641067342099E-5</v>
      </c>
    </row>
    <row r="148324" spans="1:1" x14ac:dyDescent="0.2">
      <c r="A148324" s="25">
        <v>3.4723049133634403E-5</v>
      </c>
    </row>
    <row r="148325" spans="1:1" x14ac:dyDescent="0.2">
      <c r="A148325" s="25">
        <v>3.4519919079480801E-5</v>
      </c>
    </row>
    <row r="148326" spans="1:1" x14ac:dyDescent="0.2">
      <c r="A148326" s="25">
        <v>3.7213608726446099E-5</v>
      </c>
    </row>
    <row r="148327" spans="1:1" x14ac:dyDescent="0.2">
      <c r="A148327" s="25">
        <v>4.5949394598434003E-5</v>
      </c>
    </row>
    <row r="148328" spans="1:1" x14ac:dyDescent="0.2">
      <c r="A148328" s="25">
        <v>4.8984605510087102E-5</v>
      </c>
    </row>
    <row r="148329" spans="1:1" x14ac:dyDescent="0.2">
      <c r="A148329" s="25">
        <v>6.6710155578547105E-5</v>
      </c>
    </row>
    <row r="148330" spans="1:1" x14ac:dyDescent="0.2">
      <c r="A148330" s="25">
        <v>8.0063663375800495E-5</v>
      </c>
    </row>
    <row r="148331" spans="1:1" x14ac:dyDescent="0.2">
      <c r="A148331" s="25">
        <v>9.1537871271374507E-5</v>
      </c>
    </row>
    <row r="148332" spans="1:1" x14ac:dyDescent="0.2">
      <c r="A148332" s="25">
        <v>9.8225600873436106E-5</v>
      </c>
    </row>
    <row r="148333" spans="1:1" x14ac:dyDescent="0.2">
      <c r="A148333" s="25">
        <v>1.0000682246367E-4</v>
      </c>
    </row>
    <row r="148334" spans="1:1" x14ac:dyDescent="0.2">
      <c r="A148334" s="25">
        <v>1.09079306760352E-4</v>
      </c>
    </row>
    <row r="148335" spans="1:1" x14ac:dyDescent="0.2">
      <c r="A148335" s="25">
        <v>1.1350846007056E-4</v>
      </c>
    </row>
    <row r="148336" spans="1:1" x14ac:dyDescent="0.2">
      <c r="A148336" s="25">
        <v>1.16507372847616E-4</v>
      </c>
    </row>
    <row r="148337" spans="1:1" x14ac:dyDescent="0.2">
      <c r="A148337" s="25">
        <v>1.1961941638929E-4</v>
      </c>
    </row>
    <row r="148338" spans="1:1" x14ac:dyDescent="0.2">
      <c r="A148338" s="25">
        <v>1.28362183233155E-4</v>
      </c>
    </row>
    <row r="148339" spans="1:1" x14ac:dyDescent="0.2">
      <c r="A148339" s="25">
        <v>1.31722653244606E-4</v>
      </c>
    </row>
    <row r="148340" spans="1:1" x14ac:dyDescent="0.2">
      <c r="A148340" s="25">
        <v>1.40183893568394E-4</v>
      </c>
    </row>
    <row r="148341" spans="1:1" x14ac:dyDescent="0.2">
      <c r="A148341" s="25">
        <v>1.4930970708612099E-4</v>
      </c>
    </row>
    <row r="148342" spans="1:1" x14ac:dyDescent="0.2">
      <c r="A148342" s="25">
        <v>1.5779626882922099E-4</v>
      </c>
    </row>
    <row r="148343" spans="1:1" x14ac:dyDescent="0.2">
      <c r="A148343" s="25">
        <v>1.6473997698095299E-4</v>
      </c>
    </row>
    <row r="148344" spans="1:1" x14ac:dyDescent="0.2">
      <c r="A148344" s="25">
        <v>1.72180341920579E-4</v>
      </c>
    </row>
    <row r="148345" spans="1:1" x14ac:dyDescent="0.2">
      <c r="A148345" s="25">
        <v>1.7834933043008399E-4</v>
      </c>
    </row>
    <row r="148346" spans="1:1" x14ac:dyDescent="0.2">
      <c r="A148346" s="25">
        <v>1.8421864799706401E-4</v>
      </c>
    </row>
    <row r="148347" spans="1:1" x14ac:dyDescent="0.2">
      <c r="A148347" s="25">
        <v>1.9044877399806E-4</v>
      </c>
    </row>
    <row r="148348" spans="1:1" x14ac:dyDescent="0.2">
      <c r="A148348" s="25">
        <v>1.9610264505810499E-4</v>
      </c>
    </row>
    <row r="148349" spans="1:1" x14ac:dyDescent="0.2">
      <c r="A148349" s="25">
        <v>2.07693801607029E-4</v>
      </c>
    </row>
    <row r="148350" spans="1:1" x14ac:dyDescent="0.2">
      <c r="A148350" s="25">
        <v>2.2179164444189901E-4</v>
      </c>
    </row>
    <row r="148351" spans="1:1" x14ac:dyDescent="0.2">
      <c r="A148351" s="25">
        <v>2.3202835218399801E-4</v>
      </c>
    </row>
    <row r="148352" spans="1:1" x14ac:dyDescent="0.2">
      <c r="A148352" s="25">
        <v>2.4057344691420701E-4</v>
      </c>
    </row>
    <row r="148353" spans="1:1" x14ac:dyDescent="0.2">
      <c r="A148353" s="25">
        <v>2.4789319801416697E-4</v>
      </c>
    </row>
    <row r="148354" spans="1:1" x14ac:dyDescent="0.2">
      <c r="A148354" s="25">
        <v>2.5556235881610398E-4</v>
      </c>
    </row>
    <row r="148355" spans="1:1" x14ac:dyDescent="0.2">
      <c r="A148355" s="25">
        <v>2.6401108437169098E-4</v>
      </c>
    </row>
    <row r="148356" spans="1:1" x14ac:dyDescent="0.2">
      <c r="A148356" s="25">
        <v>2.7079140022069999E-4</v>
      </c>
    </row>
    <row r="148357" spans="1:1" x14ac:dyDescent="0.2">
      <c r="A148357" s="25">
        <v>2.76118503040719E-4</v>
      </c>
    </row>
    <row r="148358" spans="1:1" x14ac:dyDescent="0.2">
      <c r="A148358" s="25">
        <v>2.7939005524385498E-4</v>
      </c>
    </row>
    <row r="148359" spans="1:1" x14ac:dyDescent="0.2">
      <c r="A148359" s="25">
        <v>2.80671201669687E-4</v>
      </c>
    </row>
    <row r="148360" spans="1:1" x14ac:dyDescent="0.2">
      <c r="A148360" s="25">
        <v>2.8357849172977098E-4</v>
      </c>
    </row>
    <row r="148361" spans="1:1" x14ac:dyDescent="0.2">
      <c r="A148361" s="25">
        <v>2.8805326841400199E-4</v>
      </c>
    </row>
    <row r="148362" spans="1:1" x14ac:dyDescent="0.2">
      <c r="A148362" s="25">
        <v>-8.9999999999999902E+99</v>
      </c>
    </row>
    <row r="148363" spans="1:1" x14ac:dyDescent="0.2">
      <c r="A148363" s="25">
        <v>-8.9999999999999902E+99</v>
      </c>
    </row>
    <row r="148364" spans="1:1" x14ac:dyDescent="0.2">
      <c r="A148364" s="25">
        <v>-8.9999999999999902E+99</v>
      </c>
    </row>
    <row r="148365" spans="1:1" x14ac:dyDescent="0.2">
      <c r="A148365" s="25">
        <v>-8.9999999999999902E+99</v>
      </c>
    </row>
    <row r="148366" spans="1:1" x14ac:dyDescent="0.2">
      <c r="A148366" s="25">
        <v>-8.9999999999999902E+99</v>
      </c>
    </row>
    <row r="148367" spans="1:1" x14ac:dyDescent="0.2">
      <c r="A148367" s="25">
        <v>5.2459750261423804E-6</v>
      </c>
    </row>
    <row r="148368" spans="1:1" x14ac:dyDescent="0.2">
      <c r="A148368" s="25">
        <v>4.9475441642365002E-6</v>
      </c>
    </row>
    <row r="148369" spans="1:1" x14ac:dyDescent="0.2">
      <c r="A148369" s="25">
        <v>6.9509961754908804E-6</v>
      </c>
    </row>
    <row r="148370" spans="1:1" x14ac:dyDescent="0.2">
      <c r="A148370" s="25">
        <v>9.5038789566699108E-6</v>
      </c>
    </row>
    <row r="148371" spans="1:1" x14ac:dyDescent="0.2">
      <c r="A148371" s="25">
        <v>1.00789142562714E-5</v>
      </c>
    </row>
    <row r="148372" spans="1:1" x14ac:dyDescent="0.2">
      <c r="A148372" s="25">
        <v>1.2158280681871199E-5</v>
      </c>
    </row>
    <row r="148373" spans="1:1" x14ac:dyDescent="0.2">
      <c r="A148373" s="25">
        <v>1.99125702841063E-5</v>
      </c>
    </row>
    <row r="148374" spans="1:1" x14ac:dyDescent="0.2">
      <c r="A148374" s="25">
        <v>2.79673881497197E-5</v>
      </c>
    </row>
    <row r="148375" spans="1:1" x14ac:dyDescent="0.2">
      <c r="A148375" s="25">
        <v>3.4190671654554697E-5</v>
      </c>
    </row>
    <row r="148376" spans="1:1" x14ac:dyDescent="0.2">
      <c r="A148376" s="25">
        <v>3.9651316111498099E-5</v>
      </c>
    </row>
    <row r="148377" spans="1:1" x14ac:dyDescent="0.2">
      <c r="A148377" s="25">
        <v>4.2839242261458101E-5</v>
      </c>
    </row>
    <row r="148378" spans="1:1" x14ac:dyDescent="0.2">
      <c r="A148378" s="25">
        <v>4.28528434980314E-5</v>
      </c>
    </row>
    <row r="148379" spans="1:1" x14ac:dyDescent="0.2">
      <c r="A148379" s="25">
        <v>4.46347173438572E-5</v>
      </c>
    </row>
    <row r="148380" spans="1:1" x14ac:dyDescent="0.2">
      <c r="A148380" s="25">
        <v>4.6504551762116703E-5</v>
      </c>
    </row>
    <row r="148381" spans="1:1" x14ac:dyDescent="0.2">
      <c r="A148381" s="25">
        <v>4.8766897166981203E-5</v>
      </c>
    </row>
    <row r="148382" spans="1:1" x14ac:dyDescent="0.2">
      <c r="A148382" s="25">
        <v>5.1352682588459102E-5</v>
      </c>
    </row>
    <row r="148383" spans="1:1" x14ac:dyDescent="0.2">
      <c r="A148383" s="25">
        <v>5.6286591234812698E-5</v>
      </c>
    </row>
    <row r="148384" spans="1:1" x14ac:dyDescent="0.2">
      <c r="A148384" s="25">
        <v>6.4560313450187198E-5</v>
      </c>
    </row>
    <row r="148385" spans="1:1" x14ac:dyDescent="0.2">
      <c r="A148385" s="25">
        <v>7.3042932930604497E-5</v>
      </c>
    </row>
    <row r="148386" spans="1:1" x14ac:dyDescent="0.2">
      <c r="A148386" s="25">
        <v>8.6660412935006298E-5</v>
      </c>
    </row>
    <row r="148387" spans="1:1" x14ac:dyDescent="0.2">
      <c r="A148387" s="25">
        <v>1.08627880431459E-4</v>
      </c>
    </row>
    <row r="148388" spans="1:1" x14ac:dyDescent="0.2">
      <c r="A148388" s="25">
        <v>1.20627972407043E-4</v>
      </c>
    </row>
    <row r="148389" spans="1:1" x14ac:dyDescent="0.2">
      <c r="A148389" s="25">
        <v>1.32697195142713E-4</v>
      </c>
    </row>
    <row r="148390" spans="1:1" x14ac:dyDescent="0.2">
      <c r="A148390" s="25">
        <v>1.4445967389110901E-4</v>
      </c>
    </row>
    <row r="148391" spans="1:1" x14ac:dyDescent="0.2">
      <c r="A148391" s="25">
        <v>1.5563053005767199E-4</v>
      </c>
    </row>
    <row r="148392" spans="1:1" x14ac:dyDescent="0.2">
      <c r="A148392" s="25">
        <v>1.6489077152436301E-4</v>
      </c>
    </row>
    <row r="148393" spans="1:1" x14ac:dyDescent="0.2">
      <c r="A148393" s="25">
        <v>1.7275444974906601E-4</v>
      </c>
    </row>
    <row r="148394" spans="1:1" x14ac:dyDescent="0.2">
      <c r="A148394" s="25">
        <v>1.8981236635981201E-4</v>
      </c>
    </row>
    <row r="148395" spans="1:1" x14ac:dyDescent="0.2">
      <c r="A148395" s="25">
        <v>2.0409606868089999E-4</v>
      </c>
    </row>
    <row r="148396" spans="1:1" x14ac:dyDescent="0.2">
      <c r="A148396" s="25">
        <v>2.1518007387544101E-4</v>
      </c>
    </row>
    <row r="148397" spans="1:1" x14ac:dyDescent="0.2">
      <c r="A148397" s="25">
        <v>2.22298701159055E-4</v>
      </c>
    </row>
    <row r="148398" spans="1:1" x14ac:dyDescent="0.2">
      <c r="A148398" s="25">
        <v>2.2619030069227899E-4</v>
      </c>
    </row>
    <row r="148399" spans="1:1" x14ac:dyDescent="0.2">
      <c r="A148399" s="25">
        <v>2.3033810394809201E-4</v>
      </c>
    </row>
    <row r="148400" spans="1:1" x14ac:dyDescent="0.2">
      <c r="A148400" s="25">
        <v>2.3812893379338601E-4</v>
      </c>
    </row>
    <row r="148401" spans="1:1" x14ac:dyDescent="0.2">
      <c r="A148401" s="25">
        <v>2.4687868541098498E-4</v>
      </c>
    </row>
    <row r="148402" spans="1:1" x14ac:dyDescent="0.2">
      <c r="A148402" s="25">
        <v>2.5693046635827198E-4</v>
      </c>
    </row>
    <row r="148403" spans="1:1" x14ac:dyDescent="0.2">
      <c r="A148403" s="25">
        <v>2.6657795077035399E-4</v>
      </c>
    </row>
    <row r="148404" spans="1:1" x14ac:dyDescent="0.2">
      <c r="A148404" s="25">
        <v>2.74665554281694E-4</v>
      </c>
    </row>
    <row r="148405" spans="1:1" x14ac:dyDescent="0.2">
      <c r="A148405" s="25">
        <v>2.8135598447708699E-4</v>
      </c>
    </row>
    <row r="148406" spans="1:1" x14ac:dyDescent="0.2">
      <c r="A148406" s="25">
        <v>2.8494620705228499E-4</v>
      </c>
    </row>
    <row r="148407" spans="1:1" x14ac:dyDescent="0.2">
      <c r="A148407" s="25">
        <v>2.8964963538620101E-4</v>
      </c>
    </row>
    <row r="148408" spans="1:1" x14ac:dyDescent="0.2">
      <c r="A148408" s="25">
        <v>-8.9999999999999902E+99</v>
      </c>
    </row>
    <row r="148409" spans="1:1" x14ac:dyDescent="0.2">
      <c r="A148409" s="25">
        <v>-8.9999999999999902E+99</v>
      </c>
    </row>
    <row r="148410" spans="1:1" x14ac:dyDescent="0.2">
      <c r="A148410" s="25">
        <v>-8.9999999999999902E+99</v>
      </c>
    </row>
    <row r="148411" spans="1:1" x14ac:dyDescent="0.2">
      <c r="A148411" s="25">
        <v>-8.9999999999999902E+99</v>
      </c>
    </row>
    <row r="148412" spans="1:1" x14ac:dyDescent="0.2">
      <c r="A148412" s="25">
        <v>4.4910104639060197E-6</v>
      </c>
    </row>
    <row r="148413" spans="1:1" x14ac:dyDescent="0.2">
      <c r="A148413" s="25">
        <v>4.8500306836943E-6</v>
      </c>
    </row>
    <row r="148414" spans="1:1" x14ac:dyDescent="0.2">
      <c r="A148414" s="25">
        <v>4.9901975549558397E-6</v>
      </c>
    </row>
    <row r="148415" spans="1:1" x14ac:dyDescent="0.2">
      <c r="A148415" s="25">
        <v>6.2002634562857603E-6</v>
      </c>
    </row>
    <row r="148416" spans="1:1" x14ac:dyDescent="0.2">
      <c r="A148416" s="25">
        <v>6.32501200572758E-6</v>
      </c>
    </row>
    <row r="148417" spans="1:1" x14ac:dyDescent="0.2">
      <c r="A148417" s="25">
        <v>6.8883274787975998E-6</v>
      </c>
    </row>
    <row r="148418" spans="1:1" x14ac:dyDescent="0.2">
      <c r="A148418" s="25">
        <v>1.05023353479296E-5</v>
      </c>
    </row>
    <row r="148419" spans="1:1" x14ac:dyDescent="0.2">
      <c r="A148419" s="25">
        <v>1.33659776767195E-5</v>
      </c>
    </row>
    <row r="148420" spans="1:1" x14ac:dyDescent="0.2">
      <c r="A148420" s="25">
        <v>1.49798594853583E-5</v>
      </c>
    </row>
    <row r="148421" spans="1:1" x14ac:dyDescent="0.2">
      <c r="A148421" s="25">
        <v>1.6741666641277301E-5</v>
      </c>
    </row>
    <row r="148422" spans="1:1" x14ac:dyDescent="0.2">
      <c r="A148422" s="25">
        <v>1.7851175739146901E-5</v>
      </c>
    </row>
    <row r="148423" spans="1:1" x14ac:dyDescent="0.2">
      <c r="A148423" s="25">
        <v>1.88663144017656E-5</v>
      </c>
    </row>
    <row r="148424" spans="1:1" x14ac:dyDescent="0.2">
      <c r="A148424" s="25">
        <v>2.0487671657720698E-5</v>
      </c>
    </row>
    <row r="148425" spans="1:1" x14ac:dyDescent="0.2">
      <c r="A148425" s="25">
        <v>2.23119260889055E-5</v>
      </c>
    </row>
    <row r="148426" spans="1:1" x14ac:dyDescent="0.2">
      <c r="A148426" s="25">
        <v>2.4249091202592199E-5</v>
      </c>
    </row>
    <row r="148427" spans="1:1" x14ac:dyDescent="0.2">
      <c r="A148427" s="25">
        <v>2.6961614344148702E-5</v>
      </c>
    </row>
    <row r="148428" spans="1:1" x14ac:dyDescent="0.2">
      <c r="A148428" s="25">
        <v>3.0644552869819797E-5</v>
      </c>
    </row>
    <row r="148429" spans="1:1" x14ac:dyDescent="0.2">
      <c r="A148429" s="25">
        <v>4.0607671134741402E-5</v>
      </c>
    </row>
    <row r="148430" spans="1:1" x14ac:dyDescent="0.2">
      <c r="A148430" s="25">
        <v>5.0306028135208399E-5</v>
      </c>
    </row>
    <row r="148431" spans="1:1" x14ac:dyDescent="0.2">
      <c r="A148431" s="25">
        <v>6.2643042192448296E-5</v>
      </c>
    </row>
    <row r="148432" spans="1:1" x14ac:dyDescent="0.2">
      <c r="A148432" s="25">
        <v>8.3895337558070304E-5</v>
      </c>
    </row>
    <row r="148433" spans="1:1" x14ac:dyDescent="0.2">
      <c r="A148433" s="25">
        <v>1.05296840306086E-4</v>
      </c>
    </row>
    <row r="148434" spans="1:1" x14ac:dyDescent="0.2">
      <c r="A148434" s="25">
        <v>1.21969404484098E-4</v>
      </c>
    </row>
    <row r="148435" spans="1:1" x14ac:dyDescent="0.2">
      <c r="A148435" s="25">
        <v>1.37692615557606E-4</v>
      </c>
    </row>
    <row r="148436" spans="1:1" x14ac:dyDescent="0.2">
      <c r="A148436" s="25">
        <v>1.53047009086084E-4</v>
      </c>
    </row>
    <row r="148437" spans="1:1" x14ac:dyDescent="0.2">
      <c r="A148437" s="25">
        <v>1.6610070501538201E-4</v>
      </c>
    </row>
    <row r="148438" spans="1:1" x14ac:dyDescent="0.2">
      <c r="A148438" s="25">
        <v>1.7663678574809699E-4</v>
      </c>
    </row>
    <row r="148439" spans="1:1" x14ac:dyDescent="0.2">
      <c r="A148439" s="25">
        <v>2.00785022705168E-4</v>
      </c>
    </row>
    <row r="148440" spans="1:1" x14ac:dyDescent="0.2">
      <c r="A148440" s="25">
        <v>2.1766239713757999E-4</v>
      </c>
    </row>
    <row r="148441" spans="1:1" x14ac:dyDescent="0.2">
      <c r="A148441" s="25">
        <v>2.2810407994782299E-4</v>
      </c>
    </row>
    <row r="148442" spans="1:1" x14ac:dyDescent="0.2">
      <c r="A148442" s="25">
        <v>2.34765639401448E-4</v>
      </c>
    </row>
    <row r="148443" spans="1:1" x14ac:dyDescent="0.2">
      <c r="A148443" s="25">
        <v>2.3566567519099299E-4</v>
      </c>
    </row>
    <row r="148444" spans="1:1" x14ac:dyDescent="0.2">
      <c r="A148444" s="25">
        <v>2.34795718903931E-4</v>
      </c>
    </row>
    <row r="148445" spans="1:1" x14ac:dyDescent="0.2">
      <c r="A148445" s="25">
        <v>2.37793158005944E-4</v>
      </c>
    </row>
    <row r="148446" spans="1:1" x14ac:dyDescent="0.2">
      <c r="A148446" s="25">
        <v>2.4370334776263499E-4</v>
      </c>
    </row>
    <row r="148447" spans="1:1" x14ac:dyDescent="0.2">
      <c r="A148447" s="25">
        <v>2.5504938112770999E-4</v>
      </c>
    </row>
    <row r="148448" spans="1:1" x14ac:dyDescent="0.2">
      <c r="A148448" s="25">
        <v>2.6595012538415801E-4</v>
      </c>
    </row>
    <row r="148449" spans="1:1" x14ac:dyDescent="0.2">
      <c r="A148449" s="25">
        <v>2.77715376585931E-4</v>
      </c>
    </row>
    <row r="148450" spans="1:1" x14ac:dyDescent="0.2">
      <c r="A148450" s="25">
        <v>-8.9999999999999902E+99</v>
      </c>
    </row>
    <row r="148451" spans="1:1" x14ac:dyDescent="0.2">
      <c r="A148451" s="25">
        <v>-8.9999999999999902E+99</v>
      </c>
    </row>
    <row r="148452" spans="1:1" x14ac:dyDescent="0.2">
      <c r="A148452" s="25">
        <v>-8.9999999999999902E+99</v>
      </c>
    </row>
    <row r="148453" spans="1:1" x14ac:dyDescent="0.2">
      <c r="A148453" s="25">
        <v>-8.9999999999999902E+99</v>
      </c>
    </row>
    <row r="148454" spans="1:1" x14ac:dyDescent="0.2">
      <c r="A148454" s="25">
        <v>-8.9999999999999902E+99</v>
      </c>
    </row>
    <row r="148455" spans="1:1" x14ac:dyDescent="0.2">
      <c r="A148455" s="25">
        <v>-8.9999999999999902E+99</v>
      </c>
    </row>
    <row r="148456" spans="1:1" x14ac:dyDescent="0.2">
      <c r="A148456" s="25">
        <v>-8.9999999999999902E+99</v>
      </c>
    </row>
    <row r="148457" spans="1:1" x14ac:dyDescent="0.2">
      <c r="A148457" s="25">
        <v>7.6833581385076103E-6</v>
      </c>
    </row>
    <row r="148458" spans="1:1" x14ac:dyDescent="0.2">
      <c r="A148458" s="25">
        <v>7.7986668982325795E-6</v>
      </c>
    </row>
    <row r="148459" spans="1:1" x14ac:dyDescent="0.2">
      <c r="A148459" s="25">
        <v>7.8785866421410605E-6</v>
      </c>
    </row>
    <row r="148460" spans="1:1" x14ac:dyDescent="0.2">
      <c r="A148460" s="25">
        <v>6.3769027685231697E-6</v>
      </c>
    </row>
    <row r="148461" spans="1:1" x14ac:dyDescent="0.2">
      <c r="A148461" s="25">
        <v>5.8745053487606997E-6</v>
      </c>
    </row>
    <row r="148462" spans="1:1" x14ac:dyDescent="0.2">
      <c r="A148462" s="25">
        <v>6.0271582313542201E-6</v>
      </c>
    </row>
    <row r="148463" spans="1:1" x14ac:dyDescent="0.2">
      <c r="A148463" s="25">
        <v>8.5389427720674503E-6</v>
      </c>
    </row>
    <row r="148464" spans="1:1" x14ac:dyDescent="0.2">
      <c r="A148464" s="25">
        <v>1.11614674200818E-5</v>
      </c>
    </row>
    <row r="148465" spans="1:1" x14ac:dyDescent="0.2">
      <c r="A148465" s="25">
        <v>1.2836275684198E-5</v>
      </c>
    </row>
    <row r="148466" spans="1:1" x14ac:dyDescent="0.2">
      <c r="A148466" s="25">
        <v>1.41744954799584E-5</v>
      </c>
    </row>
    <row r="148467" spans="1:1" x14ac:dyDescent="0.2">
      <c r="A148467" s="25">
        <v>1.5547866602693101E-5</v>
      </c>
    </row>
    <row r="148468" spans="1:1" x14ac:dyDescent="0.2">
      <c r="A148468" s="25">
        <v>1.6965823787765001E-5</v>
      </c>
    </row>
    <row r="148469" spans="1:1" x14ac:dyDescent="0.2">
      <c r="A148469" s="25">
        <v>1.6390141564326898E-5</v>
      </c>
    </row>
    <row r="148470" spans="1:1" x14ac:dyDescent="0.2">
      <c r="A148470" s="25">
        <v>1.9396032769473901E-5</v>
      </c>
    </row>
    <row r="148471" spans="1:1" x14ac:dyDescent="0.2">
      <c r="A148471" s="25">
        <v>2.0510416245386901E-5</v>
      </c>
    </row>
    <row r="148472" spans="1:1" x14ac:dyDescent="0.2">
      <c r="A148472" s="25">
        <v>2.2446966653094201E-5</v>
      </c>
    </row>
    <row r="148473" spans="1:1" x14ac:dyDescent="0.2">
      <c r="A148473" s="25">
        <v>2.45712874980036E-5</v>
      </c>
    </row>
    <row r="148474" spans="1:1" x14ac:dyDescent="0.2">
      <c r="A148474" s="25">
        <v>3.0950951434608297E-5</v>
      </c>
    </row>
    <row r="148475" spans="1:1" x14ac:dyDescent="0.2">
      <c r="A148475" s="25">
        <v>4.16769065026441E-5</v>
      </c>
    </row>
    <row r="148476" spans="1:1" x14ac:dyDescent="0.2">
      <c r="A148476" s="25">
        <v>5.8130425115481501E-5</v>
      </c>
    </row>
    <row r="148477" spans="1:1" x14ac:dyDescent="0.2">
      <c r="A148477" s="25">
        <v>7.9362377573404403E-5</v>
      </c>
    </row>
    <row r="148478" spans="1:1" x14ac:dyDescent="0.2">
      <c r="A148478" s="25">
        <v>1.0167733490887699E-4</v>
      </c>
    </row>
    <row r="148479" spans="1:1" x14ac:dyDescent="0.2">
      <c r="A148479" s="25">
        <v>1.2246983200535499E-4</v>
      </c>
    </row>
    <row r="148480" spans="1:1" x14ac:dyDescent="0.2">
      <c r="A148480" s="25">
        <v>1.4246820928810701E-4</v>
      </c>
    </row>
    <row r="148481" spans="1:1" x14ac:dyDescent="0.2">
      <c r="A148481" s="25">
        <v>1.62003101336608E-4</v>
      </c>
    </row>
    <row r="148482" spans="1:1" x14ac:dyDescent="0.2">
      <c r="A148482" s="25">
        <v>1.7802118712538501E-4</v>
      </c>
    </row>
    <row r="148483" spans="1:1" x14ac:dyDescent="0.2">
      <c r="A148483" s="25">
        <v>1.92680643978809E-4</v>
      </c>
    </row>
    <row r="148484" spans="1:1" x14ac:dyDescent="0.2">
      <c r="A148484" s="25">
        <v>2.20162321559476E-4</v>
      </c>
    </row>
    <row r="148485" spans="1:1" x14ac:dyDescent="0.2">
      <c r="A148485" s="25">
        <v>2.38741399071531E-4</v>
      </c>
    </row>
    <row r="148486" spans="1:1" x14ac:dyDescent="0.2">
      <c r="A148486" s="25">
        <v>2.5178997180480198E-4</v>
      </c>
    </row>
    <row r="148487" spans="1:1" x14ac:dyDescent="0.2">
      <c r="A148487" s="25">
        <v>2.6053313607438502E-4</v>
      </c>
    </row>
    <row r="148488" spans="1:1" x14ac:dyDescent="0.2">
      <c r="A148488" s="25">
        <v>2.6301402306235801E-4</v>
      </c>
    </row>
    <row r="148489" spans="1:1" x14ac:dyDescent="0.2">
      <c r="A148489" s="25">
        <v>2.6206247967854902E-4</v>
      </c>
    </row>
    <row r="148490" spans="1:1" x14ac:dyDescent="0.2">
      <c r="A148490" s="25">
        <v>2.58373572541399E-4</v>
      </c>
    </row>
    <row r="148491" spans="1:1" x14ac:dyDescent="0.2">
      <c r="A148491" s="25">
        <v>2.5092434107704603E-4</v>
      </c>
    </row>
    <row r="148492" spans="1:1" x14ac:dyDescent="0.2">
      <c r="A148492" s="25">
        <v>2.6440392173031498E-4</v>
      </c>
    </row>
    <row r="148493" spans="1:1" x14ac:dyDescent="0.2">
      <c r="A148493" s="25">
        <v>2.7646755614678799E-4</v>
      </c>
    </row>
    <row r="148494" spans="1:1" x14ac:dyDescent="0.2">
      <c r="A148494" s="25">
        <v>-8.9999999999999902E+99</v>
      </c>
    </row>
    <row r="148495" spans="1:1" x14ac:dyDescent="0.2">
      <c r="A148495" s="25">
        <v>-8.9999999999999902E+99</v>
      </c>
    </row>
    <row r="148496" spans="1:1" x14ac:dyDescent="0.2">
      <c r="A148496" s="25">
        <v>-8.9999999999999902E+99</v>
      </c>
    </row>
    <row r="148497" spans="1:1" x14ac:dyDescent="0.2">
      <c r="A148497" s="25">
        <v>-8.9999999999999902E+99</v>
      </c>
    </row>
    <row r="148498" spans="1:1" x14ac:dyDescent="0.2">
      <c r="A148498" s="25">
        <v>-8.9999999999999902E+99</v>
      </c>
    </row>
    <row r="148499" spans="1:1" x14ac:dyDescent="0.2">
      <c r="A148499" s="25">
        <v>-8.9999999999999902E+99</v>
      </c>
    </row>
    <row r="148500" spans="1:1" x14ac:dyDescent="0.2">
      <c r="A148500" s="25">
        <v>-8.9999999999999902E+99</v>
      </c>
    </row>
    <row r="148501" spans="1:1" x14ac:dyDescent="0.2">
      <c r="A148501" s="25">
        <v>-8.9999999999999902E+99</v>
      </c>
    </row>
    <row r="148502" spans="1:1" x14ac:dyDescent="0.2">
      <c r="A148502" s="25">
        <v>7.2465121488488401E-6</v>
      </c>
    </row>
    <row r="148503" spans="1:1" x14ac:dyDescent="0.2">
      <c r="A148503" s="25">
        <v>7.3293000256320897E-6</v>
      </c>
    </row>
    <row r="148504" spans="1:1" x14ac:dyDescent="0.2">
      <c r="A148504" s="25">
        <v>7.2862782543396696E-6</v>
      </c>
    </row>
    <row r="148505" spans="1:1" x14ac:dyDescent="0.2">
      <c r="A148505" s="25">
        <v>5.3554606269559698E-6</v>
      </c>
    </row>
    <row r="148506" spans="1:1" x14ac:dyDescent="0.2">
      <c r="A148506" s="25">
        <v>5.5147401065776997E-6</v>
      </c>
    </row>
    <row r="148507" spans="1:1" x14ac:dyDescent="0.2">
      <c r="A148507" s="25">
        <v>4.8429818429752797E-6</v>
      </c>
    </row>
    <row r="148508" spans="1:1" x14ac:dyDescent="0.2">
      <c r="A148508" s="25">
        <v>5.0838151971235502E-6</v>
      </c>
    </row>
    <row r="148509" spans="1:1" x14ac:dyDescent="0.2">
      <c r="A148509" s="25">
        <v>7.0639223412904E-6</v>
      </c>
    </row>
    <row r="148510" spans="1:1" x14ac:dyDescent="0.2">
      <c r="A148510" s="25">
        <v>8.8647690477032104E-6</v>
      </c>
    </row>
    <row r="148511" spans="1:1" x14ac:dyDescent="0.2">
      <c r="A148511" s="25">
        <v>1.19132124723509E-5</v>
      </c>
    </row>
    <row r="148512" spans="1:1" x14ac:dyDescent="0.2">
      <c r="A148512" s="25">
        <v>1.4090705766544E-5</v>
      </c>
    </row>
    <row r="148513" spans="1:1" x14ac:dyDescent="0.2">
      <c r="A148513" s="25">
        <v>1.6878776171372701E-5</v>
      </c>
    </row>
    <row r="148514" spans="1:1" x14ac:dyDescent="0.2">
      <c r="A148514" s="25">
        <v>1.62166102674694E-5</v>
      </c>
    </row>
    <row r="148515" spans="1:1" x14ac:dyDescent="0.2">
      <c r="A148515" s="25">
        <v>1.8594692463551199E-5</v>
      </c>
    </row>
    <row r="148516" spans="1:1" x14ac:dyDescent="0.2">
      <c r="A148516" s="25">
        <v>1.99964881018452E-5</v>
      </c>
    </row>
    <row r="148517" spans="1:1" x14ac:dyDescent="0.2">
      <c r="A148517" s="25">
        <v>2.1768602139562399E-5</v>
      </c>
    </row>
    <row r="148518" spans="1:1" x14ac:dyDescent="0.2">
      <c r="A148518" s="25">
        <v>2.5460319370227499E-5</v>
      </c>
    </row>
    <row r="148519" spans="1:1" x14ac:dyDescent="0.2">
      <c r="A148519" s="25">
        <v>3.1962920674378102E-5</v>
      </c>
    </row>
    <row r="148520" spans="1:1" x14ac:dyDescent="0.2">
      <c r="A148520" s="25">
        <v>4.3224130901728698E-5</v>
      </c>
    </row>
    <row r="148521" spans="1:1" x14ac:dyDescent="0.2">
      <c r="A148521" s="25">
        <v>6.1279092541783394E-5</v>
      </c>
    </row>
    <row r="148522" spans="1:1" x14ac:dyDescent="0.2">
      <c r="A148522" s="25">
        <v>8.3876271909552106E-5</v>
      </c>
    </row>
    <row r="148523" spans="1:1" x14ac:dyDescent="0.2">
      <c r="A148523" s="25">
        <v>1.07184403089856E-4</v>
      </c>
    </row>
    <row r="148524" spans="1:1" x14ac:dyDescent="0.2">
      <c r="A148524" s="25">
        <v>1.2999251661754499E-4</v>
      </c>
    </row>
    <row r="148525" spans="1:1" x14ac:dyDescent="0.2">
      <c r="A148525" s="25">
        <v>1.5070052651166099E-4</v>
      </c>
    </row>
    <row r="148526" spans="1:1" x14ac:dyDescent="0.2">
      <c r="A148526" s="25">
        <v>1.6958709118543999E-4</v>
      </c>
    </row>
    <row r="148527" spans="1:1" x14ac:dyDescent="0.2">
      <c r="A148527" s="25">
        <v>1.86088836920915E-4</v>
      </c>
    </row>
    <row r="148528" spans="1:1" x14ac:dyDescent="0.2">
      <c r="A148528" s="25">
        <v>2.00681737910226E-4</v>
      </c>
    </row>
    <row r="148529" spans="1:1" x14ac:dyDescent="0.2">
      <c r="A148529" s="25">
        <v>2.27639900180553E-4</v>
      </c>
    </row>
    <row r="148530" spans="1:1" x14ac:dyDescent="0.2">
      <c r="A148530" s="25">
        <v>2.4684484232595998E-4</v>
      </c>
    </row>
    <row r="148531" spans="1:1" x14ac:dyDescent="0.2">
      <c r="A148531" s="25">
        <v>2.6036858249996002E-4</v>
      </c>
    </row>
    <row r="148532" spans="1:1" x14ac:dyDescent="0.2">
      <c r="A148532" s="25">
        <v>2.6745592411562798E-4</v>
      </c>
    </row>
    <row r="148533" spans="1:1" x14ac:dyDescent="0.2">
      <c r="A148533" s="25">
        <v>2.7267748315535701E-4</v>
      </c>
    </row>
    <row r="148534" spans="1:1" x14ac:dyDescent="0.2">
      <c r="A148534" s="25">
        <v>2.7054722725588999E-4</v>
      </c>
    </row>
    <row r="148535" spans="1:1" x14ac:dyDescent="0.2">
      <c r="A148535" s="25">
        <v>2.66505801128212E-4</v>
      </c>
    </row>
    <row r="148536" spans="1:1" x14ac:dyDescent="0.2">
      <c r="A148536" s="25">
        <v>2.54219502471911E-4</v>
      </c>
    </row>
    <row r="148537" spans="1:1" x14ac:dyDescent="0.2">
      <c r="A148537" s="25">
        <v>2.65128015034776E-4</v>
      </c>
    </row>
    <row r="148538" spans="1:1" x14ac:dyDescent="0.2">
      <c r="A148538" s="25">
        <v>-8.9999999999999902E+99</v>
      </c>
    </row>
    <row r="148539" spans="1:1" x14ac:dyDescent="0.2">
      <c r="A148539" s="25">
        <v>-8.9999999999999902E+99</v>
      </c>
    </row>
    <row r="148540" spans="1:1" x14ac:dyDescent="0.2">
      <c r="A148540" s="25">
        <v>-8.9999999999999902E+99</v>
      </c>
    </row>
    <row r="148541" spans="1:1" x14ac:dyDescent="0.2">
      <c r="A148541" s="25">
        <v>-8.9999999999999902E+99</v>
      </c>
    </row>
    <row r="148542" spans="1:1" x14ac:dyDescent="0.2">
      <c r="A148542" s="25">
        <v>-8.9999999999999902E+99</v>
      </c>
    </row>
    <row r="148543" spans="1:1" x14ac:dyDescent="0.2">
      <c r="A148543" s="25">
        <v>-8.9999999999999902E+99</v>
      </c>
    </row>
    <row r="148544" spans="1:1" x14ac:dyDescent="0.2">
      <c r="A148544" s="25">
        <v>-8.9999999999999902E+99</v>
      </c>
    </row>
    <row r="148545" spans="1:1" x14ac:dyDescent="0.2">
      <c r="A148545" s="25">
        <v>-8.9999999999999902E+99</v>
      </c>
    </row>
    <row r="148546" spans="1:1" x14ac:dyDescent="0.2">
      <c r="A148546" s="25">
        <v>-8.9999999999999902E+99</v>
      </c>
    </row>
    <row r="148547" spans="1:1" x14ac:dyDescent="0.2">
      <c r="A148547" s="25">
        <v>6.2324874897360402E-6</v>
      </c>
    </row>
    <row r="148548" spans="1:1" x14ac:dyDescent="0.2">
      <c r="A148548" s="25">
        <v>6.1167446841404297E-6</v>
      </c>
    </row>
    <row r="148549" spans="1:1" x14ac:dyDescent="0.2">
      <c r="A148549" s="25">
        <v>6.0689696210451101E-6</v>
      </c>
    </row>
    <row r="148550" spans="1:1" x14ac:dyDescent="0.2">
      <c r="A148550" s="25">
        <v>3.8955695181388297E-6</v>
      </c>
    </row>
    <row r="148551" spans="1:1" x14ac:dyDescent="0.2">
      <c r="A148551" s="25">
        <v>3.9940665800539296E-6</v>
      </c>
    </row>
    <row r="148552" spans="1:1" x14ac:dyDescent="0.2">
      <c r="A148552" s="25">
        <v>3.5117647993363601E-6</v>
      </c>
    </row>
    <row r="148553" spans="1:1" x14ac:dyDescent="0.2">
      <c r="A148553" s="25">
        <v>3.8596751888127102E-6</v>
      </c>
    </row>
    <row r="148554" spans="1:1" x14ac:dyDescent="0.2">
      <c r="A148554" s="25">
        <v>6.89823141541809E-6</v>
      </c>
    </row>
    <row r="148555" spans="1:1" x14ac:dyDescent="0.2">
      <c r="A148555" s="25">
        <v>9.6259497613040594E-6</v>
      </c>
    </row>
    <row r="148556" spans="1:1" x14ac:dyDescent="0.2">
      <c r="A148556" s="25">
        <v>1.36454025406377E-5</v>
      </c>
    </row>
    <row r="148557" spans="1:1" x14ac:dyDescent="0.2">
      <c r="A148557" s="25">
        <v>1.7041438476520699E-5</v>
      </c>
    </row>
    <row r="148558" spans="1:1" x14ac:dyDescent="0.2">
      <c r="A148558" s="25">
        <v>2.1248054043797399E-5</v>
      </c>
    </row>
    <row r="148559" spans="1:1" x14ac:dyDescent="0.2">
      <c r="A148559" s="25">
        <v>2.46625975210905E-5</v>
      </c>
    </row>
    <row r="148560" spans="1:1" x14ac:dyDescent="0.2">
      <c r="A148560" s="25">
        <v>2.6138348501124199E-5</v>
      </c>
    </row>
    <row r="148561" spans="1:1" x14ac:dyDescent="0.2">
      <c r="A148561" s="25">
        <v>2.7016505485546599E-5</v>
      </c>
    </row>
    <row r="148562" spans="1:1" x14ac:dyDescent="0.2">
      <c r="A148562" s="25">
        <v>2.67331573596266E-5</v>
      </c>
    </row>
    <row r="148563" spans="1:1" x14ac:dyDescent="0.2">
      <c r="A148563" s="25">
        <v>2.8146177168235199E-5</v>
      </c>
    </row>
    <row r="148564" spans="1:1" x14ac:dyDescent="0.2">
      <c r="A148564" s="25">
        <v>3.3995816315352102E-5</v>
      </c>
    </row>
    <row r="148565" spans="1:1" x14ac:dyDescent="0.2">
      <c r="A148565" s="25">
        <v>4.5754913858320902E-5</v>
      </c>
    </row>
    <row r="148566" spans="1:1" x14ac:dyDescent="0.2">
      <c r="A148566" s="25">
        <v>6.4587458066875402E-5</v>
      </c>
    </row>
    <row r="148567" spans="1:1" x14ac:dyDescent="0.2">
      <c r="A148567" s="25">
        <v>8.9298895591313198E-5</v>
      </c>
    </row>
    <row r="148568" spans="1:1" x14ac:dyDescent="0.2">
      <c r="A148568" s="25">
        <v>1.13796759347861E-4</v>
      </c>
    </row>
    <row r="148569" spans="1:1" x14ac:dyDescent="0.2">
      <c r="A148569" s="25">
        <v>1.37470638796062E-4</v>
      </c>
    </row>
    <row r="148570" spans="1:1" x14ac:dyDescent="0.2">
      <c r="A148570" s="25">
        <v>1.5886131671037599E-4</v>
      </c>
    </row>
    <row r="148571" spans="1:1" x14ac:dyDescent="0.2">
      <c r="A148571" s="25">
        <v>1.77180062660639E-4</v>
      </c>
    </row>
    <row r="148572" spans="1:1" x14ac:dyDescent="0.2">
      <c r="A148572" s="25">
        <v>1.9316844317166299E-4</v>
      </c>
    </row>
    <row r="148573" spans="1:1" x14ac:dyDescent="0.2">
      <c r="A148573" s="25">
        <v>2.0770233648209399E-4</v>
      </c>
    </row>
    <row r="148574" spans="1:1" x14ac:dyDescent="0.2">
      <c r="A148574" s="25">
        <v>2.32516985294327E-4</v>
      </c>
    </row>
    <row r="148575" spans="1:1" x14ac:dyDescent="0.2">
      <c r="A148575" s="25">
        <v>2.4860443515140502E-4</v>
      </c>
    </row>
    <row r="148576" spans="1:1" x14ac:dyDescent="0.2">
      <c r="A148576" s="25">
        <v>2.60006714164315E-4</v>
      </c>
    </row>
    <row r="148577" spans="1:1" x14ac:dyDescent="0.2">
      <c r="A148577" s="25">
        <v>2.6541563796860998E-4</v>
      </c>
    </row>
    <row r="148578" spans="1:1" x14ac:dyDescent="0.2">
      <c r="A148578" s="25">
        <v>2.6967320367802503E-4</v>
      </c>
    </row>
    <row r="148579" spans="1:1" x14ac:dyDescent="0.2">
      <c r="A148579" s="25">
        <v>2.6920625128027802E-4</v>
      </c>
    </row>
    <row r="148580" spans="1:1" x14ac:dyDescent="0.2">
      <c r="A148580" s="25">
        <v>2.6833631368318098E-4</v>
      </c>
    </row>
    <row r="148581" spans="1:1" x14ac:dyDescent="0.2">
      <c r="A148581" s="25">
        <v>2.6629333015679602E-4</v>
      </c>
    </row>
    <row r="148582" spans="1:1" x14ac:dyDescent="0.2">
      <c r="A148582" s="25">
        <v>2.6632623315158002E-4</v>
      </c>
    </row>
    <row r="148583" spans="1:1" x14ac:dyDescent="0.2">
      <c r="A148583" s="25">
        <v>2.6802574600167501E-4</v>
      </c>
    </row>
    <row r="148584" spans="1:1" x14ac:dyDescent="0.2">
      <c r="A148584" s="25">
        <v>2.72253990602975E-4</v>
      </c>
    </row>
    <row r="148585" spans="1:1" x14ac:dyDescent="0.2">
      <c r="A148585" s="25">
        <v>-8.9999999999999902E+99</v>
      </c>
    </row>
    <row r="148586" spans="1:1" x14ac:dyDescent="0.2">
      <c r="A148586" s="25">
        <v>-8.9999999999999902E+99</v>
      </c>
    </row>
    <row r="148587" spans="1:1" x14ac:dyDescent="0.2">
      <c r="A148587" s="25">
        <v>-8.9999999999999902E+99</v>
      </c>
    </row>
    <row r="148588" spans="1:1" x14ac:dyDescent="0.2">
      <c r="A148588" s="25">
        <v>-8.9999999999999902E+99</v>
      </c>
    </row>
    <row r="148589" spans="1:1" x14ac:dyDescent="0.2">
      <c r="A148589" s="25">
        <v>-8.9999999999999902E+99</v>
      </c>
    </row>
    <row r="148590" spans="1:1" x14ac:dyDescent="0.2">
      <c r="A148590" s="25">
        <v>-8.9999999999999902E+99</v>
      </c>
    </row>
    <row r="148591" spans="1:1" x14ac:dyDescent="0.2">
      <c r="A148591" s="25">
        <v>-8.9999999999999902E+99</v>
      </c>
    </row>
    <row r="148592" spans="1:1" x14ac:dyDescent="0.2">
      <c r="A148592" s="25">
        <v>4.9455402320828302E-6</v>
      </c>
    </row>
    <row r="148593" spans="1:1" x14ac:dyDescent="0.2">
      <c r="A148593" s="25">
        <v>4.6846806822146401E-6</v>
      </c>
    </row>
    <row r="148594" spans="1:1" x14ac:dyDescent="0.2">
      <c r="A148594" s="25">
        <v>4.6740493879451E-6</v>
      </c>
    </row>
    <row r="148595" spans="1:1" x14ac:dyDescent="0.2">
      <c r="A148595" s="25">
        <v>3.3642233838573199E-6</v>
      </c>
    </row>
    <row r="148596" spans="1:1" x14ac:dyDescent="0.2">
      <c r="A148596" s="25">
        <v>3.36454465787072E-6</v>
      </c>
    </row>
    <row r="148597" spans="1:1" x14ac:dyDescent="0.2">
      <c r="A148597" s="25">
        <v>2.9006448874670998E-6</v>
      </c>
    </row>
    <row r="148598" spans="1:1" x14ac:dyDescent="0.2">
      <c r="A148598" s="25">
        <v>3.6814657668109599E-6</v>
      </c>
    </row>
    <row r="148599" spans="1:1" x14ac:dyDescent="0.2">
      <c r="A148599" s="25">
        <v>7.1383569574423203E-6</v>
      </c>
    </row>
    <row r="148600" spans="1:1" x14ac:dyDescent="0.2">
      <c r="A148600" s="25">
        <v>1.13945256532006E-5</v>
      </c>
    </row>
    <row r="148601" spans="1:1" x14ac:dyDescent="0.2">
      <c r="A148601" s="25">
        <v>1.70172332387686E-5</v>
      </c>
    </row>
    <row r="148602" spans="1:1" x14ac:dyDescent="0.2">
      <c r="A148602" s="25">
        <v>2.1794253178996799E-5</v>
      </c>
    </row>
    <row r="148603" spans="1:1" x14ac:dyDescent="0.2">
      <c r="A148603" s="25">
        <v>2.6211156756403001E-5</v>
      </c>
    </row>
    <row r="148604" spans="1:1" x14ac:dyDescent="0.2">
      <c r="A148604" s="25">
        <v>3.1440707695748497E-5</v>
      </c>
    </row>
    <row r="148605" spans="1:1" x14ac:dyDescent="0.2">
      <c r="A148605" s="25">
        <v>3.3235251343855399E-5</v>
      </c>
    </row>
    <row r="148606" spans="1:1" x14ac:dyDescent="0.2">
      <c r="A148606" s="25">
        <v>3.4369671881325399E-5</v>
      </c>
    </row>
    <row r="148607" spans="1:1" x14ac:dyDescent="0.2">
      <c r="A148607" s="25">
        <v>3.3049200470266697E-5</v>
      </c>
    </row>
    <row r="148608" spans="1:1" x14ac:dyDescent="0.2">
      <c r="A148608" s="25">
        <v>3.15199424479926E-5</v>
      </c>
    </row>
    <row r="148609" spans="1:1" x14ac:dyDescent="0.2">
      <c r="A148609" s="25">
        <v>3.7788121343153798E-5</v>
      </c>
    </row>
    <row r="148610" spans="1:1" x14ac:dyDescent="0.2">
      <c r="A148610" s="25">
        <v>5.1253183794816801E-5</v>
      </c>
    </row>
    <row r="148611" spans="1:1" x14ac:dyDescent="0.2">
      <c r="A148611" s="25">
        <v>7.2595308573276799E-5</v>
      </c>
    </row>
    <row r="148612" spans="1:1" x14ac:dyDescent="0.2">
      <c r="A148612" s="25">
        <v>9.9128570145205302E-5</v>
      </c>
    </row>
    <row r="148613" spans="1:1" x14ac:dyDescent="0.2">
      <c r="A148613" s="25">
        <v>1.2458548840269901E-4</v>
      </c>
    </row>
    <row r="148614" spans="1:1" x14ac:dyDescent="0.2">
      <c r="A148614" s="25">
        <v>1.4877293178248101E-4</v>
      </c>
    </row>
    <row r="148615" spans="1:1" x14ac:dyDescent="0.2">
      <c r="A148615" s="25">
        <v>1.7046115023330101E-4</v>
      </c>
    </row>
    <row r="148616" spans="1:1" x14ac:dyDescent="0.2">
      <c r="A148616" s="25">
        <v>1.8774787840676799E-4</v>
      </c>
    </row>
    <row r="148617" spans="1:1" x14ac:dyDescent="0.2">
      <c r="A148617" s="25">
        <v>2.0249509157503799E-4</v>
      </c>
    </row>
    <row r="148618" spans="1:1" x14ac:dyDescent="0.2">
      <c r="A148618" s="25">
        <v>2.15824248958158E-4</v>
      </c>
    </row>
    <row r="148619" spans="1:1" x14ac:dyDescent="0.2">
      <c r="A148619" s="25">
        <v>2.3847890736709E-4</v>
      </c>
    </row>
    <row r="148620" spans="1:1" x14ac:dyDescent="0.2">
      <c r="A148620" s="25">
        <v>2.5264030432509799E-4</v>
      </c>
    </row>
    <row r="148621" spans="1:1" x14ac:dyDescent="0.2">
      <c r="A148621" s="25">
        <v>2.6209310647687102E-4</v>
      </c>
    </row>
    <row r="148622" spans="1:1" x14ac:dyDescent="0.2">
      <c r="A148622" s="25">
        <v>2.6791482831972798E-4</v>
      </c>
    </row>
    <row r="148623" spans="1:1" x14ac:dyDescent="0.2">
      <c r="A148623" s="25">
        <v>2.7168040344242102E-4</v>
      </c>
    </row>
    <row r="148624" spans="1:1" x14ac:dyDescent="0.2">
      <c r="A148624" s="25">
        <v>2.7290608223478301E-4</v>
      </c>
    </row>
    <row r="148625" spans="1:1" x14ac:dyDescent="0.2">
      <c r="A148625" s="25">
        <v>2.7215376577718599E-4</v>
      </c>
    </row>
    <row r="148626" spans="1:1" x14ac:dyDescent="0.2">
      <c r="A148626" s="25">
        <v>2.7150084828294301E-4</v>
      </c>
    </row>
    <row r="148627" spans="1:1" x14ac:dyDescent="0.2">
      <c r="A148627" s="25">
        <v>2.7054703378089198E-4</v>
      </c>
    </row>
    <row r="148628" spans="1:1" x14ac:dyDescent="0.2">
      <c r="A148628" s="25">
        <v>2.7071720688993603E-4</v>
      </c>
    </row>
    <row r="148629" spans="1:1" x14ac:dyDescent="0.2">
      <c r="A148629" s="25">
        <v>2.72896911321419E-4</v>
      </c>
    </row>
    <row r="148630" spans="1:1" x14ac:dyDescent="0.2">
      <c r="A148630" s="25">
        <v>2.71640636915333E-4</v>
      </c>
    </row>
    <row r="148631" spans="1:1" x14ac:dyDescent="0.2">
      <c r="A148631" s="25">
        <v>-8.9999999999999902E+99</v>
      </c>
    </row>
    <row r="148632" spans="1:1" x14ac:dyDescent="0.2">
      <c r="A148632" s="25">
        <v>-8.9999999999999902E+99</v>
      </c>
    </row>
    <row r="148633" spans="1:1" x14ac:dyDescent="0.2">
      <c r="A148633" s="25">
        <v>-8.9999999999999902E+99</v>
      </c>
    </row>
    <row r="148634" spans="1:1" x14ac:dyDescent="0.2">
      <c r="A148634" s="25">
        <v>-8.9999999999999902E+99</v>
      </c>
    </row>
    <row r="148635" spans="1:1" x14ac:dyDescent="0.2">
      <c r="A148635" s="25">
        <v>-8.9999999999999902E+99</v>
      </c>
    </row>
    <row r="148636" spans="1:1" x14ac:dyDescent="0.2">
      <c r="A148636" s="25">
        <v>-8.9999999999999902E+99</v>
      </c>
    </row>
    <row r="148637" spans="1:1" x14ac:dyDescent="0.2">
      <c r="A148637" s="25">
        <v>3.7333878584893402E-6</v>
      </c>
    </row>
    <row r="148638" spans="1:1" x14ac:dyDescent="0.2">
      <c r="A148638" s="25">
        <v>3.34700864646546E-6</v>
      </c>
    </row>
    <row r="148639" spans="1:1" x14ac:dyDescent="0.2">
      <c r="A148639" s="25">
        <v>3.3656434345091399E-6</v>
      </c>
    </row>
    <row r="148640" spans="1:1" x14ac:dyDescent="0.2">
      <c r="A148640" s="25">
        <v>3.0903125987616902E-6</v>
      </c>
    </row>
    <row r="148641" spans="1:1" x14ac:dyDescent="0.2">
      <c r="A148641" s="25">
        <v>3.08378657443985E-6</v>
      </c>
    </row>
    <row r="148642" spans="1:1" x14ac:dyDescent="0.2">
      <c r="A148642" s="25">
        <v>2.75083492685938E-6</v>
      </c>
    </row>
    <row r="148643" spans="1:1" x14ac:dyDescent="0.2">
      <c r="A148643" s="25">
        <v>3.7928597878197001E-6</v>
      </c>
    </row>
    <row r="148644" spans="1:1" x14ac:dyDescent="0.2">
      <c r="A148644" s="25">
        <v>7.51870633734819E-6</v>
      </c>
    </row>
    <row r="148645" spans="1:1" x14ac:dyDescent="0.2">
      <c r="A148645" s="25">
        <v>1.3133431218273701E-5</v>
      </c>
    </row>
    <row r="148646" spans="1:1" x14ac:dyDescent="0.2">
      <c r="A148646" s="25">
        <v>2.0911959686724E-5</v>
      </c>
    </row>
    <row r="148647" spans="1:1" x14ac:dyDescent="0.2">
      <c r="A148647" s="25">
        <v>2.8525076068021601E-5</v>
      </c>
    </row>
    <row r="148648" spans="1:1" x14ac:dyDescent="0.2">
      <c r="A148648" s="25">
        <v>3.4737213901008603E-5</v>
      </c>
    </row>
    <row r="148649" spans="1:1" x14ac:dyDescent="0.2">
      <c r="A148649" s="25">
        <v>4.17708205340433E-5</v>
      </c>
    </row>
    <row r="148650" spans="1:1" x14ac:dyDescent="0.2">
      <c r="A148650" s="25">
        <v>4.3538910549836203E-5</v>
      </c>
    </row>
    <row r="148651" spans="1:1" x14ac:dyDescent="0.2">
      <c r="A148651" s="25">
        <v>4.3609524634150998E-5</v>
      </c>
    </row>
    <row r="148652" spans="1:1" x14ac:dyDescent="0.2">
      <c r="A148652" s="25">
        <v>4.1591499832289499E-5</v>
      </c>
    </row>
    <row r="148653" spans="1:1" x14ac:dyDescent="0.2">
      <c r="A148653" s="25">
        <v>3.7374127317067897E-5</v>
      </c>
    </row>
    <row r="148654" spans="1:1" x14ac:dyDescent="0.2">
      <c r="A148654" s="25">
        <v>4.3991210216956499E-5</v>
      </c>
    </row>
    <row r="148655" spans="1:1" x14ac:dyDescent="0.2">
      <c r="A148655" s="25">
        <v>5.90472741429633E-5</v>
      </c>
    </row>
    <row r="148656" spans="1:1" x14ac:dyDescent="0.2">
      <c r="A148656" s="25">
        <v>8.3040306158235297E-5</v>
      </c>
    </row>
    <row r="148657" spans="1:1" x14ac:dyDescent="0.2">
      <c r="A148657" s="25">
        <v>1.10227169529542E-4</v>
      </c>
    </row>
    <row r="148658" spans="1:1" x14ac:dyDescent="0.2">
      <c r="A148658" s="25">
        <v>1.36068747041729E-4</v>
      </c>
    </row>
    <row r="148659" spans="1:1" x14ac:dyDescent="0.2">
      <c r="A148659" s="25">
        <v>1.5898007187280401E-4</v>
      </c>
    </row>
    <row r="148660" spans="1:1" x14ac:dyDescent="0.2">
      <c r="A148660" s="25">
        <v>1.7929196221062399E-4</v>
      </c>
    </row>
    <row r="148661" spans="1:1" x14ac:dyDescent="0.2">
      <c r="A148661" s="25">
        <v>1.95038077364047E-4</v>
      </c>
    </row>
    <row r="148662" spans="1:1" x14ac:dyDescent="0.2">
      <c r="A148662" s="25">
        <v>2.088666822626E-4</v>
      </c>
    </row>
    <row r="148663" spans="1:1" x14ac:dyDescent="0.2">
      <c r="A148663" s="25">
        <v>2.2167995674224E-4</v>
      </c>
    </row>
    <row r="148664" spans="1:1" x14ac:dyDescent="0.2">
      <c r="A148664" s="25">
        <v>2.4284846567028799E-4</v>
      </c>
    </row>
    <row r="148665" spans="1:1" x14ac:dyDescent="0.2">
      <c r="A148665" s="25">
        <v>2.5724531897162702E-4</v>
      </c>
    </row>
    <row r="148666" spans="1:1" x14ac:dyDescent="0.2">
      <c r="A148666" s="25">
        <v>2.65773525450284E-4</v>
      </c>
    </row>
    <row r="148667" spans="1:1" x14ac:dyDescent="0.2">
      <c r="A148667" s="25">
        <v>2.7094015608201201E-4</v>
      </c>
    </row>
    <row r="148668" spans="1:1" x14ac:dyDescent="0.2">
      <c r="A148668" s="25">
        <v>2.7455336931975899E-4</v>
      </c>
    </row>
    <row r="148669" spans="1:1" x14ac:dyDescent="0.2">
      <c r="A148669" s="25">
        <v>2.7620784275534798E-4</v>
      </c>
    </row>
    <row r="148670" spans="1:1" x14ac:dyDescent="0.2">
      <c r="A148670" s="25">
        <v>2.7574632700988602E-4</v>
      </c>
    </row>
    <row r="148671" spans="1:1" x14ac:dyDescent="0.2">
      <c r="A148671" s="25">
        <v>2.7498859921282898E-4</v>
      </c>
    </row>
    <row r="148672" spans="1:1" x14ac:dyDescent="0.2">
      <c r="A148672" s="25">
        <v>2.7455912490676197E-4</v>
      </c>
    </row>
    <row r="148673" spans="1:1" x14ac:dyDescent="0.2">
      <c r="A148673" s="25">
        <v>2.7477750926743999E-4</v>
      </c>
    </row>
    <row r="148674" spans="1:1" x14ac:dyDescent="0.2">
      <c r="A148674" s="25">
        <v>2.7519175956582402E-4</v>
      </c>
    </row>
    <row r="148675" spans="1:1" x14ac:dyDescent="0.2">
      <c r="A148675" s="25">
        <v>2.7481605854860698E-4</v>
      </c>
    </row>
    <row r="148676" spans="1:1" x14ac:dyDescent="0.2">
      <c r="A148676" s="25">
        <v>2.7505535874797199E-4</v>
      </c>
    </row>
    <row r="148677" spans="1:1" x14ac:dyDescent="0.2">
      <c r="A148677" s="25">
        <v>-8.9999999999999902E+99</v>
      </c>
    </row>
    <row r="148678" spans="1:1" x14ac:dyDescent="0.2">
      <c r="A148678" s="25">
        <v>-8.9999999999999902E+99</v>
      </c>
    </row>
    <row r="148679" spans="1:1" x14ac:dyDescent="0.2">
      <c r="A148679" s="25">
        <v>-8.9999999999999902E+99</v>
      </c>
    </row>
    <row r="148680" spans="1:1" x14ac:dyDescent="0.2">
      <c r="A148680" s="25">
        <v>-8.9999999999999902E+99</v>
      </c>
    </row>
    <row r="148681" spans="1:1" x14ac:dyDescent="0.2">
      <c r="A148681" s="25">
        <v>-8.9999999999999902E+99</v>
      </c>
    </row>
    <row r="148682" spans="1:1" x14ac:dyDescent="0.2">
      <c r="A148682" s="25">
        <v>3.09095940701443E-6</v>
      </c>
    </row>
    <row r="148683" spans="1:1" x14ac:dyDescent="0.2">
      <c r="A148683" s="25">
        <v>2.6072970677613802E-6</v>
      </c>
    </row>
    <row r="148684" spans="1:1" x14ac:dyDescent="0.2">
      <c r="A148684" s="25">
        <v>2.8154946273567801E-6</v>
      </c>
    </row>
    <row r="148685" spans="1:1" x14ac:dyDescent="0.2">
      <c r="A148685" s="25">
        <v>3.1840172177386602E-6</v>
      </c>
    </row>
    <row r="148686" spans="1:1" x14ac:dyDescent="0.2">
      <c r="A148686" s="25">
        <v>3.1426329572263998E-6</v>
      </c>
    </row>
    <row r="148687" spans="1:1" x14ac:dyDescent="0.2">
      <c r="A148687" s="25">
        <v>2.7684544735123001E-6</v>
      </c>
    </row>
    <row r="148688" spans="1:1" x14ac:dyDescent="0.2">
      <c r="A148688" s="25">
        <v>3.22072853936815E-6</v>
      </c>
    </row>
    <row r="148689" spans="1:1" x14ac:dyDescent="0.2">
      <c r="A148689" s="25">
        <v>5.4351825949976102E-6</v>
      </c>
    </row>
    <row r="148690" spans="1:1" x14ac:dyDescent="0.2">
      <c r="A148690" s="25">
        <v>9.8423390175918602E-6</v>
      </c>
    </row>
    <row r="148691" spans="1:1" x14ac:dyDescent="0.2">
      <c r="A148691" s="25">
        <v>1.76496551559082E-5</v>
      </c>
    </row>
    <row r="148692" spans="1:1" x14ac:dyDescent="0.2">
      <c r="A148692" s="25">
        <v>2.6854020005361799E-5</v>
      </c>
    </row>
    <row r="148693" spans="1:1" x14ac:dyDescent="0.2">
      <c r="A148693" s="25">
        <v>3.3506847688858202E-5</v>
      </c>
    </row>
    <row r="148694" spans="1:1" x14ac:dyDescent="0.2">
      <c r="A148694" s="25">
        <v>4.2094964156740199E-5</v>
      </c>
    </row>
    <row r="148695" spans="1:1" x14ac:dyDescent="0.2">
      <c r="A148695" s="25">
        <v>4.6579617694003798E-5</v>
      </c>
    </row>
    <row r="148696" spans="1:1" x14ac:dyDescent="0.2">
      <c r="A148696" s="25">
        <v>4.6457119612193E-5</v>
      </c>
    </row>
    <row r="148697" spans="1:1" x14ac:dyDescent="0.2">
      <c r="A148697" s="25">
        <v>4.5266121106024497E-5</v>
      </c>
    </row>
    <row r="148698" spans="1:1" x14ac:dyDescent="0.2">
      <c r="A148698" s="25">
        <v>4.15357754024533E-5</v>
      </c>
    </row>
    <row r="148699" spans="1:1" x14ac:dyDescent="0.2">
      <c r="A148699" s="25">
        <v>5.0971139343508198E-5</v>
      </c>
    </row>
    <row r="148700" spans="1:1" x14ac:dyDescent="0.2">
      <c r="A148700" s="25">
        <v>6.8753730094879394E-5</v>
      </c>
    </row>
    <row r="148701" spans="1:1" x14ac:dyDescent="0.2">
      <c r="A148701" s="25">
        <v>9.1854051428877506E-5</v>
      </c>
    </row>
    <row r="148702" spans="1:1" x14ac:dyDescent="0.2">
      <c r="A148702" s="25">
        <v>1.1868591229186E-4</v>
      </c>
    </row>
    <row r="148703" spans="1:1" x14ac:dyDescent="0.2">
      <c r="A148703" s="25">
        <v>1.40369258592969E-4</v>
      </c>
    </row>
    <row r="148704" spans="1:1" x14ac:dyDescent="0.2">
      <c r="A148704" s="25">
        <v>1.6327301611362299E-4</v>
      </c>
    </row>
    <row r="148705" spans="1:1" x14ac:dyDescent="0.2">
      <c r="A148705" s="25">
        <v>1.8137289952564501E-4</v>
      </c>
    </row>
    <row r="148706" spans="1:1" x14ac:dyDescent="0.2">
      <c r="A148706" s="25">
        <v>1.97420605679273E-4</v>
      </c>
    </row>
    <row r="148707" spans="1:1" x14ac:dyDescent="0.2">
      <c r="A148707" s="25">
        <v>2.1140026517554601E-4</v>
      </c>
    </row>
    <row r="148708" spans="1:1" x14ac:dyDescent="0.2">
      <c r="A148708" s="25">
        <v>2.24245263989896E-4</v>
      </c>
    </row>
    <row r="148709" spans="1:1" x14ac:dyDescent="0.2">
      <c r="A148709" s="25">
        <v>2.44625960093817E-4</v>
      </c>
    </row>
    <row r="148710" spans="1:1" x14ac:dyDescent="0.2">
      <c r="A148710" s="25">
        <v>2.5783338139412002E-4</v>
      </c>
    </row>
    <row r="148711" spans="1:1" x14ac:dyDescent="0.2">
      <c r="A148711" s="25">
        <v>2.6602194382742699E-4</v>
      </c>
    </row>
    <row r="148712" spans="1:1" x14ac:dyDescent="0.2">
      <c r="A148712" s="25">
        <v>2.70878357979256E-4</v>
      </c>
    </row>
    <row r="148713" spans="1:1" x14ac:dyDescent="0.2">
      <c r="A148713" s="25">
        <v>2.73956312214257E-4</v>
      </c>
    </row>
    <row r="148714" spans="1:1" x14ac:dyDescent="0.2">
      <c r="A148714" s="25">
        <v>2.76585137495567E-4</v>
      </c>
    </row>
    <row r="148715" spans="1:1" x14ac:dyDescent="0.2">
      <c r="A148715" s="25">
        <v>2.7658058576910999E-4</v>
      </c>
    </row>
    <row r="148716" spans="1:1" x14ac:dyDescent="0.2">
      <c r="A148716" s="25">
        <v>2.7550797796880601E-4</v>
      </c>
    </row>
    <row r="148717" spans="1:1" x14ac:dyDescent="0.2">
      <c r="A148717" s="25">
        <v>2.7527116154374399E-4</v>
      </c>
    </row>
    <row r="148718" spans="1:1" x14ac:dyDescent="0.2">
      <c r="A148718" s="25">
        <v>2.7573057104623598E-4</v>
      </c>
    </row>
    <row r="148719" spans="1:1" x14ac:dyDescent="0.2">
      <c r="A148719" s="25">
        <v>2.7585563882256899E-4</v>
      </c>
    </row>
    <row r="148720" spans="1:1" x14ac:dyDescent="0.2">
      <c r="A148720" s="25">
        <v>2.7566888844160399E-4</v>
      </c>
    </row>
    <row r="148721" spans="1:1" x14ac:dyDescent="0.2">
      <c r="A148721" s="25">
        <v>-8.9999999999999902E+99</v>
      </c>
    </row>
    <row r="148722" spans="1:1" x14ac:dyDescent="0.2">
      <c r="A148722" s="25">
        <v>-8.9999999999999902E+99</v>
      </c>
    </row>
    <row r="148723" spans="1:1" x14ac:dyDescent="0.2">
      <c r="A148723" s="25">
        <v>-8.9999999999999902E+99</v>
      </c>
    </row>
    <row r="148724" spans="1:1" x14ac:dyDescent="0.2">
      <c r="A148724" s="25">
        <v>-8.9999999999999902E+99</v>
      </c>
    </row>
    <row r="148725" spans="1:1" x14ac:dyDescent="0.2">
      <c r="A148725" s="25">
        <v>-8.9999999999999902E+99</v>
      </c>
    </row>
    <row r="148726" spans="1:1" x14ac:dyDescent="0.2">
      <c r="A148726" s="25">
        <v>-8.9999999999999902E+99</v>
      </c>
    </row>
    <row r="148727" spans="1:1" x14ac:dyDescent="0.2">
      <c r="A148727" s="25">
        <v>4.1190585376927001E-6</v>
      </c>
    </row>
    <row r="148728" spans="1:1" x14ac:dyDescent="0.2">
      <c r="A148728" s="25">
        <v>3.21452583204606E-6</v>
      </c>
    </row>
    <row r="148729" spans="1:1" x14ac:dyDescent="0.2">
      <c r="A148729" s="25">
        <v>3.9222596963440902E-6</v>
      </c>
    </row>
    <row r="148730" spans="1:1" x14ac:dyDescent="0.2">
      <c r="A148730" s="25">
        <v>5.0980936335009696E-6</v>
      </c>
    </row>
    <row r="148731" spans="1:1" x14ac:dyDescent="0.2">
      <c r="A148731" s="25">
        <v>5.0417708144636802E-6</v>
      </c>
    </row>
    <row r="148732" spans="1:1" x14ac:dyDescent="0.2">
      <c r="A148732" s="25">
        <v>5.0809517050854298E-6</v>
      </c>
    </row>
    <row r="148733" spans="1:1" x14ac:dyDescent="0.2">
      <c r="A148733" s="25">
        <v>6.1084794557122299E-6</v>
      </c>
    </row>
    <row r="148734" spans="1:1" x14ac:dyDescent="0.2">
      <c r="A148734" s="25">
        <v>9.7709361292962794E-6</v>
      </c>
    </row>
    <row r="148735" spans="1:1" x14ac:dyDescent="0.2">
      <c r="A148735" s="25">
        <v>1.7612100726006098E-5</v>
      </c>
    </row>
    <row r="148736" spans="1:1" x14ac:dyDescent="0.2">
      <c r="A148736" s="25">
        <v>2.75921638077757E-5</v>
      </c>
    </row>
    <row r="148737" spans="1:1" x14ac:dyDescent="0.2">
      <c r="A148737" s="25">
        <v>3.6592314201936202E-5</v>
      </c>
    </row>
    <row r="148738" spans="1:1" x14ac:dyDescent="0.2">
      <c r="A148738" s="25">
        <v>4.2555194673347302E-5</v>
      </c>
    </row>
    <row r="148739" spans="1:1" x14ac:dyDescent="0.2">
      <c r="A148739" s="25">
        <v>5.12082313697434E-5</v>
      </c>
    </row>
    <row r="148740" spans="1:1" x14ac:dyDescent="0.2">
      <c r="A148740" s="25">
        <v>5.6251654502432199E-5</v>
      </c>
    </row>
    <row r="148741" spans="1:1" x14ac:dyDescent="0.2">
      <c r="A148741" s="25">
        <v>5.7974643275136599E-5</v>
      </c>
    </row>
    <row r="148742" spans="1:1" x14ac:dyDescent="0.2">
      <c r="A148742" s="25">
        <v>5.8051621988561503E-5</v>
      </c>
    </row>
    <row r="148743" spans="1:1" x14ac:dyDescent="0.2">
      <c r="A148743" s="25">
        <v>5.7389471335296201E-5</v>
      </c>
    </row>
    <row r="148744" spans="1:1" x14ac:dyDescent="0.2">
      <c r="A148744" s="25">
        <v>7.1041237055992796E-5</v>
      </c>
    </row>
    <row r="148745" spans="1:1" x14ac:dyDescent="0.2">
      <c r="A148745" s="25">
        <v>9.2621805156767098E-5</v>
      </c>
    </row>
    <row r="148746" spans="1:1" x14ac:dyDescent="0.2">
      <c r="A148746" s="25">
        <v>1.1445223249861701E-4</v>
      </c>
    </row>
    <row r="148747" spans="1:1" x14ac:dyDescent="0.2">
      <c r="A148747" s="25">
        <v>1.3875246668303099E-4</v>
      </c>
    </row>
    <row r="148748" spans="1:1" x14ac:dyDescent="0.2">
      <c r="A148748" s="25">
        <v>1.5988216172548299E-4</v>
      </c>
    </row>
    <row r="148749" spans="1:1" x14ac:dyDescent="0.2">
      <c r="A148749" s="25">
        <v>1.8072297019369E-4</v>
      </c>
    </row>
    <row r="148750" spans="1:1" x14ac:dyDescent="0.2">
      <c r="A148750" s="25">
        <v>1.9724117887779001E-4</v>
      </c>
    </row>
    <row r="148751" spans="1:1" x14ac:dyDescent="0.2">
      <c r="A148751" s="25">
        <v>2.1296989968509601E-4</v>
      </c>
    </row>
    <row r="148752" spans="1:1" x14ac:dyDescent="0.2">
      <c r="A148752" s="25">
        <v>2.2726574297057399E-4</v>
      </c>
    </row>
    <row r="148753" spans="1:1" x14ac:dyDescent="0.2">
      <c r="A148753" s="25">
        <v>2.40567217299773E-4</v>
      </c>
    </row>
    <row r="148754" spans="1:1" x14ac:dyDescent="0.2">
      <c r="A148754" s="25">
        <v>2.6154252937327202E-4</v>
      </c>
    </row>
    <row r="148755" spans="1:1" x14ac:dyDescent="0.2">
      <c r="A148755" s="25">
        <v>2.7449255586222901E-4</v>
      </c>
    </row>
    <row r="148756" spans="1:1" x14ac:dyDescent="0.2">
      <c r="A148756" s="25">
        <v>2.8096653362063E-4</v>
      </c>
    </row>
    <row r="148757" spans="1:1" x14ac:dyDescent="0.2">
      <c r="A148757" s="25">
        <v>2.8495365690976601E-4</v>
      </c>
    </row>
    <row r="148758" spans="1:1" x14ac:dyDescent="0.2">
      <c r="A148758" s="25">
        <v>2.8877985274327998E-4</v>
      </c>
    </row>
    <row r="148759" spans="1:1" x14ac:dyDescent="0.2">
      <c r="A148759" s="25">
        <v>2.9319361958321099E-4</v>
      </c>
    </row>
    <row r="148760" spans="1:1" x14ac:dyDescent="0.2">
      <c r="A148760" s="25">
        <v>2.9286232381011502E-4</v>
      </c>
    </row>
    <row r="148761" spans="1:1" x14ac:dyDescent="0.2">
      <c r="A148761" s="25">
        <v>2.8994584347133E-4</v>
      </c>
    </row>
    <row r="148762" spans="1:1" x14ac:dyDescent="0.2">
      <c r="A148762" s="25">
        <v>2.8892984881842901E-4</v>
      </c>
    </row>
    <row r="148763" spans="1:1" x14ac:dyDescent="0.2">
      <c r="A148763" s="25">
        <v>2.8887165716964998E-4</v>
      </c>
    </row>
    <row r="148764" spans="1:1" x14ac:dyDescent="0.2">
      <c r="A148764" s="25">
        <v>2.8901730773821498E-4</v>
      </c>
    </row>
    <row r="148765" spans="1:1" x14ac:dyDescent="0.2">
      <c r="A148765" s="25">
        <v>2.8885173917874199E-4</v>
      </c>
    </row>
    <row r="148766" spans="1:1" x14ac:dyDescent="0.2">
      <c r="A148766" s="25">
        <v>-8.9999999999999902E+99</v>
      </c>
    </row>
    <row r="148767" spans="1:1" x14ac:dyDescent="0.2">
      <c r="A148767" s="25">
        <v>-8.9999999999999902E+99</v>
      </c>
    </row>
    <row r="148768" spans="1:1" x14ac:dyDescent="0.2">
      <c r="A148768" s="25">
        <v>-8.9999999999999902E+99</v>
      </c>
    </row>
    <row r="148769" spans="1:1" x14ac:dyDescent="0.2">
      <c r="A148769" s="25">
        <v>-8.9999999999999902E+99</v>
      </c>
    </row>
    <row r="148770" spans="1:1" x14ac:dyDescent="0.2">
      <c r="A148770" s="25">
        <v>-8.9999999999999902E+99</v>
      </c>
    </row>
    <row r="148771" spans="1:1" x14ac:dyDescent="0.2">
      <c r="A148771" s="25">
        <v>-8.9999999999999902E+99</v>
      </c>
    </row>
    <row r="148772" spans="1:1" x14ac:dyDescent="0.2">
      <c r="A148772" s="25">
        <v>6.7575313583420503E-6</v>
      </c>
    </row>
    <row r="148773" spans="1:1" x14ac:dyDescent="0.2">
      <c r="A148773" s="25">
        <v>5.6222689027452403E-6</v>
      </c>
    </row>
    <row r="148774" spans="1:1" x14ac:dyDescent="0.2">
      <c r="A148774" s="25">
        <v>6.6493601047695798E-6</v>
      </c>
    </row>
    <row r="148775" spans="1:1" x14ac:dyDescent="0.2">
      <c r="A148775" s="25">
        <v>1.02372466959492E-5</v>
      </c>
    </row>
    <row r="148776" spans="1:1" x14ac:dyDescent="0.2">
      <c r="A148776" s="25">
        <v>1.05385811843966E-5</v>
      </c>
    </row>
    <row r="148777" spans="1:1" x14ac:dyDescent="0.2">
      <c r="A148777" s="25">
        <v>1.18617113976131E-5</v>
      </c>
    </row>
    <row r="148778" spans="1:1" x14ac:dyDescent="0.2">
      <c r="A148778" s="25">
        <v>1.3146816277496801E-5</v>
      </c>
    </row>
    <row r="148779" spans="1:1" x14ac:dyDescent="0.2">
      <c r="A148779" s="25">
        <v>2.17015793306468E-5</v>
      </c>
    </row>
    <row r="148780" spans="1:1" x14ac:dyDescent="0.2">
      <c r="A148780" s="25">
        <v>3.1494473265967398E-5</v>
      </c>
    </row>
    <row r="148781" spans="1:1" x14ac:dyDescent="0.2">
      <c r="A148781" s="25">
        <v>4.1819461673220799E-5</v>
      </c>
    </row>
    <row r="148782" spans="1:1" x14ac:dyDescent="0.2">
      <c r="A148782" s="25">
        <v>5.0374184842744297E-5</v>
      </c>
    </row>
    <row r="148783" spans="1:1" x14ac:dyDescent="0.2">
      <c r="A148783" s="25">
        <v>5.5911006637924701E-5</v>
      </c>
    </row>
    <row r="148784" spans="1:1" x14ac:dyDescent="0.2">
      <c r="A148784" s="25">
        <v>6.1232653271136905E-5</v>
      </c>
    </row>
    <row r="148785" spans="1:1" x14ac:dyDescent="0.2">
      <c r="A148785" s="25">
        <v>6.7932482456054504E-5</v>
      </c>
    </row>
    <row r="148786" spans="1:1" x14ac:dyDescent="0.2">
      <c r="A148786" s="25">
        <v>7.1096250733515396E-5</v>
      </c>
    </row>
    <row r="148787" spans="1:1" x14ac:dyDescent="0.2">
      <c r="A148787" s="25">
        <v>7.3013883234487704E-5</v>
      </c>
    </row>
    <row r="148788" spans="1:1" x14ac:dyDescent="0.2">
      <c r="A148788" s="25">
        <v>7.6975928217685603E-5</v>
      </c>
    </row>
    <row r="148789" spans="1:1" x14ac:dyDescent="0.2">
      <c r="A148789" s="25">
        <v>8.8906621156902802E-5</v>
      </c>
    </row>
    <row r="148790" spans="1:1" x14ac:dyDescent="0.2">
      <c r="A148790" s="25">
        <v>1.13773003674005E-4</v>
      </c>
    </row>
    <row r="148791" spans="1:1" x14ac:dyDescent="0.2">
      <c r="A148791" s="25">
        <v>1.35253852248119E-4</v>
      </c>
    </row>
    <row r="148792" spans="1:1" x14ac:dyDescent="0.2">
      <c r="A148792" s="25">
        <v>1.58830003578738E-4</v>
      </c>
    </row>
    <row r="148793" spans="1:1" x14ac:dyDescent="0.2">
      <c r="A148793" s="25">
        <v>1.7840346179177501E-4</v>
      </c>
    </row>
    <row r="148794" spans="1:1" x14ac:dyDescent="0.2">
      <c r="A148794" s="25">
        <v>1.9842805870315999E-4</v>
      </c>
    </row>
    <row r="148795" spans="1:1" x14ac:dyDescent="0.2">
      <c r="A148795" s="25">
        <v>2.1532645784065301E-4</v>
      </c>
    </row>
    <row r="148796" spans="1:1" x14ac:dyDescent="0.2">
      <c r="A148796" s="25">
        <v>2.3088436338662E-4</v>
      </c>
    </row>
    <row r="148797" spans="1:1" x14ac:dyDescent="0.2">
      <c r="A148797" s="25">
        <v>2.4506817802525901E-4</v>
      </c>
    </row>
    <row r="148798" spans="1:1" x14ac:dyDescent="0.2">
      <c r="A148798" s="25">
        <v>2.5842357417856898E-4</v>
      </c>
    </row>
    <row r="148799" spans="1:1" x14ac:dyDescent="0.2">
      <c r="A148799" s="25">
        <v>2.8352532235735199E-4</v>
      </c>
    </row>
    <row r="148800" spans="1:1" x14ac:dyDescent="0.2">
      <c r="A148800" s="25">
        <v>2.9743243287603101E-4</v>
      </c>
    </row>
    <row r="148801" spans="1:1" x14ac:dyDescent="0.2">
      <c r="A148801" s="25">
        <v>3.0160126460131002E-4</v>
      </c>
    </row>
    <row r="148802" spans="1:1" x14ac:dyDescent="0.2">
      <c r="A148802" s="25">
        <v>3.0371561808876499E-4</v>
      </c>
    </row>
    <row r="148803" spans="1:1" x14ac:dyDescent="0.2">
      <c r="A148803" s="25">
        <v>3.0824046860056801E-4</v>
      </c>
    </row>
    <row r="148804" spans="1:1" x14ac:dyDescent="0.2">
      <c r="A148804" s="25">
        <v>3.1282895785460701E-4</v>
      </c>
    </row>
    <row r="148805" spans="1:1" x14ac:dyDescent="0.2">
      <c r="A148805" s="25">
        <v>3.1226484931322303E-4</v>
      </c>
    </row>
    <row r="148806" spans="1:1" x14ac:dyDescent="0.2">
      <c r="A148806" s="25">
        <v>3.0755365820030802E-4</v>
      </c>
    </row>
    <row r="148807" spans="1:1" x14ac:dyDescent="0.2">
      <c r="A148807" s="25">
        <v>3.04158495945263E-4</v>
      </c>
    </row>
    <row r="148808" spans="1:1" x14ac:dyDescent="0.2">
      <c r="A148808" s="25">
        <v>3.0266334205048499E-4</v>
      </c>
    </row>
    <row r="148809" spans="1:1" x14ac:dyDescent="0.2">
      <c r="A148809" s="25">
        <v>3.02205945684744E-4</v>
      </c>
    </row>
    <row r="148810" spans="1:1" x14ac:dyDescent="0.2">
      <c r="A148810" s="25">
        <v>3.0117665745216498E-4</v>
      </c>
    </row>
    <row r="148811" spans="1:1" x14ac:dyDescent="0.2">
      <c r="A148811" s="25">
        <v>2.9875409942654098E-4</v>
      </c>
    </row>
    <row r="148812" spans="1:1" x14ac:dyDescent="0.2">
      <c r="A148812" s="25">
        <v>2.9779765471390102E-4</v>
      </c>
    </row>
    <row r="148813" spans="1:1" x14ac:dyDescent="0.2">
      <c r="A148813" s="25">
        <v>-8.9999999999999902E+99</v>
      </c>
    </row>
    <row r="148814" spans="1:1" x14ac:dyDescent="0.2">
      <c r="A148814" s="25">
        <v>-8.9999999999999902E+99</v>
      </c>
    </row>
    <row r="148815" spans="1:1" x14ac:dyDescent="0.2">
      <c r="A148815" s="25">
        <v>-8.9999999999999902E+99</v>
      </c>
    </row>
    <row r="148816" spans="1:1" x14ac:dyDescent="0.2">
      <c r="A148816" s="25">
        <v>-8.9999999999999902E+99</v>
      </c>
    </row>
    <row r="148817" spans="1:1" x14ac:dyDescent="0.2">
      <c r="A148817" s="25">
        <v>1.0521905287598599E-5</v>
      </c>
    </row>
    <row r="148818" spans="1:1" x14ac:dyDescent="0.2">
      <c r="A148818" s="25">
        <v>9.7745680762303601E-6</v>
      </c>
    </row>
    <row r="148819" spans="1:1" x14ac:dyDescent="0.2">
      <c r="A148819" s="25">
        <v>1.12939904971395E-5</v>
      </c>
    </row>
    <row r="148820" spans="1:1" x14ac:dyDescent="0.2">
      <c r="A148820" s="25">
        <v>1.27133501566459E-5</v>
      </c>
    </row>
    <row r="148821" spans="1:1" x14ac:dyDescent="0.2">
      <c r="A148821" s="25">
        <v>1.34576252073884E-5</v>
      </c>
    </row>
    <row r="148822" spans="1:1" x14ac:dyDescent="0.2">
      <c r="A148822" s="25">
        <v>1.8509019436275999E-5</v>
      </c>
    </row>
    <row r="148823" spans="1:1" x14ac:dyDescent="0.2">
      <c r="A148823" s="25">
        <v>2.31722709374347E-5</v>
      </c>
    </row>
    <row r="148824" spans="1:1" x14ac:dyDescent="0.2">
      <c r="A148824" s="25">
        <v>4.0142926547726302E-5</v>
      </c>
    </row>
    <row r="148825" spans="1:1" x14ac:dyDescent="0.2">
      <c r="A148825" s="25">
        <v>4.9236938060966003E-5</v>
      </c>
    </row>
    <row r="148826" spans="1:1" x14ac:dyDescent="0.2">
      <c r="A148826" s="25">
        <v>5.7189727054331898E-5</v>
      </c>
    </row>
    <row r="148827" spans="1:1" x14ac:dyDescent="0.2">
      <c r="A148827" s="25">
        <v>6.3279495570750101E-5</v>
      </c>
    </row>
    <row r="148828" spans="1:1" x14ac:dyDescent="0.2">
      <c r="A148828" s="25">
        <v>6.6375137692790804E-5</v>
      </c>
    </row>
    <row r="148829" spans="1:1" x14ac:dyDescent="0.2">
      <c r="A148829" s="25">
        <v>6.9466976173871393E-5</v>
      </c>
    </row>
    <row r="148830" spans="1:1" x14ac:dyDescent="0.2">
      <c r="A148830" s="25">
        <v>7.6511994191244304E-5</v>
      </c>
    </row>
    <row r="148831" spans="1:1" x14ac:dyDescent="0.2">
      <c r="A148831" s="25">
        <v>8.0519003311826094E-5</v>
      </c>
    </row>
    <row r="148832" spans="1:1" x14ac:dyDescent="0.2">
      <c r="A148832" s="25">
        <v>8.4562008631974104E-5</v>
      </c>
    </row>
    <row r="148833" spans="1:1" x14ac:dyDescent="0.2">
      <c r="A148833" s="25">
        <v>9.4422715364496804E-5</v>
      </c>
    </row>
    <row r="148834" spans="1:1" x14ac:dyDescent="0.2">
      <c r="A148834" s="25">
        <v>1.08779380410717E-4</v>
      </c>
    </row>
    <row r="148835" spans="1:1" x14ac:dyDescent="0.2">
      <c r="A148835" s="25">
        <v>1.3339305534778201E-4</v>
      </c>
    </row>
    <row r="148836" spans="1:1" x14ac:dyDescent="0.2">
      <c r="A148836" s="25">
        <v>1.56048278322858E-4</v>
      </c>
    </row>
    <row r="148837" spans="1:1" x14ac:dyDescent="0.2">
      <c r="A148837" s="25">
        <v>1.7934319250980101E-4</v>
      </c>
    </row>
    <row r="148838" spans="1:1" x14ac:dyDescent="0.2">
      <c r="A148838" s="25">
        <v>1.97347532766619E-4</v>
      </c>
    </row>
    <row r="148839" spans="1:1" x14ac:dyDescent="0.2">
      <c r="A148839" s="25">
        <v>2.1675927928264E-4</v>
      </c>
    </row>
    <row r="148840" spans="1:1" x14ac:dyDescent="0.2">
      <c r="A148840" s="25">
        <v>2.33982872474062E-4</v>
      </c>
    </row>
    <row r="148841" spans="1:1" x14ac:dyDescent="0.2">
      <c r="A148841" s="25">
        <v>2.4992000993483398E-4</v>
      </c>
    </row>
    <row r="148842" spans="1:1" x14ac:dyDescent="0.2">
      <c r="A148842" s="25">
        <v>2.64658175106803E-4</v>
      </c>
    </row>
    <row r="148843" spans="1:1" x14ac:dyDescent="0.2">
      <c r="A148843" s="25">
        <v>2.7797930526282102E-4</v>
      </c>
    </row>
    <row r="148844" spans="1:1" x14ac:dyDescent="0.2">
      <c r="A148844" s="25">
        <v>3.0630106478644702E-4</v>
      </c>
    </row>
    <row r="148845" spans="1:1" x14ac:dyDescent="0.2">
      <c r="A148845" s="25">
        <v>3.22110681115281E-4</v>
      </c>
    </row>
    <row r="148846" spans="1:1" x14ac:dyDescent="0.2">
      <c r="A148846" s="25">
        <v>3.2450241506698599E-4</v>
      </c>
    </row>
    <row r="148847" spans="1:1" x14ac:dyDescent="0.2">
      <c r="A148847" s="25">
        <v>3.2322127542444898E-4</v>
      </c>
    </row>
    <row r="148848" spans="1:1" x14ac:dyDescent="0.2">
      <c r="A148848" s="25">
        <v>3.2767086883205303E-4</v>
      </c>
    </row>
    <row r="148849" spans="1:1" x14ac:dyDescent="0.2">
      <c r="A148849" s="25">
        <v>3.3182243437748701E-4</v>
      </c>
    </row>
    <row r="148850" spans="1:1" x14ac:dyDescent="0.2">
      <c r="A148850" s="25">
        <v>3.2976930896834802E-4</v>
      </c>
    </row>
    <row r="148851" spans="1:1" x14ac:dyDescent="0.2">
      <c r="A148851" s="25">
        <v>3.2237798631453302E-4</v>
      </c>
    </row>
    <row r="148852" spans="1:1" x14ac:dyDescent="0.2">
      <c r="A148852" s="25">
        <v>3.1682437618090598E-4</v>
      </c>
    </row>
    <row r="148853" spans="1:1" x14ac:dyDescent="0.2">
      <c r="A148853" s="25">
        <v>3.1416076543195199E-4</v>
      </c>
    </row>
    <row r="148854" spans="1:1" x14ac:dyDescent="0.2">
      <c r="A148854" s="25">
        <v>3.14137365172973E-4</v>
      </c>
    </row>
    <row r="148855" spans="1:1" x14ac:dyDescent="0.2">
      <c r="A148855" s="25">
        <v>3.1154598057788E-4</v>
      </c>
    </row>
    <row r="148856" spans="1:1" x14ac:dyDescent="0.2">
      <c r="A148856" s="25">
        <v>3.1071584629621099E-4</v>
      </c>
    </row>
    <row r="148857" spans="1:1" x14ac:dyDescent="0.2">
      <c r="A148857" s="25">
        <v>3.10372757369129E-4</v>
      </c>
    </row>
    <row r="148858" spans="1:1" x14ac:dyDescent="0.2">
      <c r="A148858" s="25">
        <v>-8.9999999999999902E+99</v>
      </c>
    </row>
    <row r="148859" spans="1:1" x14ac:dyDescent="0.2">
      <c r="A148859" s="25">
        <v>-8.9999999999999902E+99</v>
      </c>
    </row>
    <row r="148860" spans="1:1" x14ac:dyDescent="0.2">
      <c r="A148860" s="25">
        <v>-8.9999999999999902E+99</v>
      </c>
    </row>
    <row r="148861" spans="1:1" x14ac:dyDescent="0.2">
      <c r="A148861" s="25">
        <v>-8.9999999999999902E+99</v>
      </c>
    </row>
    <row r="148862" spans="1:1" x14ac:dyDescent="0.2">
      <c r="A148862" s="25">
        <v>1.37638779984391E-5</v>
      </c>
    </row>
    <row r="148863" spans="1:1" x14ac:dyDescent="0.2">
      <c r="A148863" s="25">
        <v>1.34484290440975E-5</v>
      </c>
    </row>
    <row r="148864" spans="1:1" x14ac:dyDescent="0.2">
      <c r="A148864" s="25">
        <v>1.5378203539974E-5</v>
      </c>
    </row>
    <row r="148865" spans="1:1" x14ac:dyDescent="0.2">
      <c r="A148865" s="25">
        <v>1.50455633053969E-5</v>
      </c>
    </row>
    <row r="148866" spans="1:1" x14ac:dyDescent="0.2">
      <c r="A148866" s="25">
        <v>1.6839773376754001E-5</v>
      </c>
    </row>
    <row r="148867" spans="1:1" x14ac:dyDescent="0.2">
      <c r="A148867" s="25">
        <v>2.32099443460048E-5</v>
      </c>
    </row>
    <row r="148868" spans="1:1" x14ac:dyDescent="0.2">
      <c r="A148868" s="25">
        <v>3.1133885512663997E-5</v>
      </c>
    </row>
    <row r="148869" spans="1:1" x14ac:dyDescent="0.2">
      <c r="A148869" s="25">
        <v>4.8670403148577598E-5</v>
      </c>
    </row>
    <row r="148870" spans="1:1" x14ac:dyDescent="0.2">
      <c r="A148870" s="25">
        <v>5.8661413818913001E-5</v>
      </c>
    </row>
    <row r="148871" spans="1:1" x14ac:dyDescent="0.2">
      <c r="A148871" s="25">
        <v>6.6060435851428599E-5</v>
      </c>
    </row>
    <row r="148872" spans="1:1" x14ac:dyDescent="0.2">
      <c r="A148872" s="25">
        <v>7.0637375176105198E-5</v>
      </c>
    </row>
    <row r="148873" spans="1:1" x14ac:dyDescent="0.2">
      <c r="A148873" s="25">
        <v>7.2688942263302803E-5</v>
      </c>
    </row>
    <row r="148874" spans="1:1" x14ac:dyDescent="0.2">
      <c r="A148874" s="25">
        <v>7.5400971184984595E-5</v>
      </c>
    </row>
    <row r="148875" spans="1:1" x14ac:dyDescent="0.2">
      <c r="A148875" s="25">
        <v>8.0466812045253805E-5</v>
      </c>
    </row>
    <row r="148876" spans="1:1" x14ac:dyDescent="0.2">
      <c r="A148876" s="25">
        <v>8.4560690978660604E-5</v>
      </c>
    </row>
    <row r="148877" spans="1:1" x14ac:dyDescent="0.2">
      <c r="A148877" s="25">
        <v>8.9533056297598105E-5</v>
      </c>
    </row>
    <row r="148878" spans="1:1" x14ac:dyDescent="0.2">
      <c r="A148878" s="25">
        <v>1.02640222999624E-4</v>
      </c>
    </row>
    <row r="148879" spans="1:1" x14ac:dyDescent="0.2">
      <c r="A148879" s="25">
        <v>1.20402916285169E-4</v>
      </c>
    </row>
    <row r="148880" spans="1:1" x14ac:dyDescent="0.2">
      <c r="A148880" s="25">
        <v>1.4409379080809401E-4</v>
      </c>
    </row>
    <row r="148881" spans="1:1" x14ac:dyDescent="0.2">
      <c r="A148881" s="25">
        <v>1.6859196635664401E-4</v>
      </c>
    </row>
    <row r="148882" spans="1:1" x14ac:dyDescent="0.2">
      <c r="A148882" s="25">
        <v>1.9117355630222601E-4</v>
      </c>
    </row>
    <row r="148883" spans="1:1" x14ac:dyDescent="0.2">
      <c r="A148883" s="25">
        <v>2.1084269984780101E-4</v>
      </c>
    </row>
    <row r="148884" spans="1:1" x14ac:dyDescent="0.2">
      <c r="A148884" s="25">
        <v>2.3098946407749501E-4</v>
      </c>
    </row>
    <row r="148885" spans="1:1" x14ac:dyDescent="0.2">
      <c r="A148885" s="25">
        <v>2.4827803758347198E-4</v>
      </c>
    </row>
    <row r="148886" spans="1:1" x14ac:dyDescent="0.2">
      <c r="A148886" s="25">
        <v>2.64836022473375E-4</v>
      </c>
    </row>
    <row r="148887" spans="1:1" x14ac:dyDescent="0.2">
      <c r="A148887" s="25">
        <v>2.8053831432235898E-4</v>
      </c>
    </row>
    <row r="148888" spans="1:1" x14ac:dyDescent="0.2">
      <c r="A148888" s="25">
        <v>2.9418485465850202E-4</v>
      </c>
    </row>
    <row r="148889" spans="1:1" x14ac:dyDescent="0.2">
      <c r="A148889" s="25">
        <v>3.2299434730736798E-4</v>
      </c>
    </row>
    <row r="148890" spans="1:1" x14ac:dyDescent="0.2">
      <c r="A148890" s="25">
        <v>3.3995953364822698E-4</v>
      </c>
    </row>
    <row r="148891" spans="1:1" x14ac:dyDescent="0.2">
      <c r="A148891" s="25">
        <v>3.43075502229981E-4</v>
      </c>
    </row>
    <row r="148892" spans="1:1" x14ac:dyDescent="0.2">
      <c r="A148892" s="25">
        <v>3.40775913198649E-4</v>
      </c>
    </row>
    <row r="148893" spans="1:1" x14ac:dyDescent="0.2">
      <c r="A148893" s="25">
        <v>3.4644216221842698E-4</v>
      </c>
    </row>
    <row r="148894" spans="1:1" x14ac:dyDescent="0.2">
      <c r="A148894" s="25">
        <v>3.5258706987547901E-4</v>
      </c>
    </row>
    <row r="148895" spans="1:1" x14ac:dyDescent="0.2">
      <c r="A148895" s="25">
        <v>3.5256910624071399E-4</v>
      </c>
    </row>
    <row r="148896" spans="1:1" x14ac:dyDescent="0.2">
      <c r="A148896" s="25">
        <v>3.4793089716135599E-4</v>
      </c>
    </row>
    <row r="148897" spans="1:1" x14ac:dyDescent="0.2">
      <c r="A148897" s="25">
        <v>3.41323087809773E-4</v>
      </c>
    </row>
    <row r="148898" spans="1:1" x14ac:dyDescent="0.2">
      <c r="A148898" s="25">
        <v>3.3211439604467898E-4</v>
      </c>
    </row>
    <row r="148899" spans="1:1" x14ac:dyDescent="0.2">
      <c r="A148899" s="25">
        <v>3.2871017691481398E-4</v>
      </c>
    </row>
    <row r="148900" spans="1:1" x14ac:dyDescent="0.2">
      <c r="A148900" s="25">
        <v>3.2663821765459901E-4</v>
      </c>
    </row>
    <row r="148901" spans="1:1" x14ac:dyDescent="0.2">
      <c r="A148901" s="25">
        <v>3.2236089625840299E-4</v>
      </c>
    </row>
    <row r="148902" spans="1:1" x14ac:dyDescent="0.2">
      <c r="A148902" s="25">
        <v>3.23393811141811E-4</v>
      </c>
    </row>
    <row r="148903" spans="1:1" x14ac:dyDescent="0.2">
      <c r="A148903" s="25">
        <v>-8.9999999999999902E+99</v>
      </c>
    </row>
    <row r="148904" spans="1:1" x14ac:dyDescent="0.2">
      <c r="A148904" s="25">
        <v>-8.9999999999999902E+99</v>
      </c>
    </row>
    <row r="148905" spans="1:1" x14ac:dyDescent="0.2">
      <c r="A148905" s="25">
        <v>-8.9999999999999902E+99</v>
      </c>
    </row>
    <row r="148906" spans="1:1" x14ac:dyDescent="0.2">
      <c r="A148906" s="25">
        <v>-8.9999999999999902E+99</v>
      </c>
    </row>
    <row r="148907" spans="1:1" x14ac:dyDescent="0.2">
      <c r="A148907" s="25">
        <v>1.43652029451494E-5</v>
      </c>
    </row>
    <row r="148908" spans="1:1" x14ac:dyDescent="0.2">
      <c r="A148908" s="25">
        <v>1.5530995059125699E-5</v>
      </c>
    </row>
    <row r="148909" spans="1:1" x14ac:dyDescent="0.2">
      <c r="A148909" s="25">
        <v>1.6672221233668699E-5</v>
      </c>
    </row>
    <row r="148910" spans="1:1" x14ac:dyDescent="0.2">
      <c r="A148910" s="25">
        <v>1.7128470204467701E-5</v>
      </c>
    </row>
    <row r="148911" spans="1:1" x14ac:dyDescent="0.2">
      <c r="A148911" s="25">
        <v>2.0176696169751202E-5</v>
      </c>
    </row>
    <row r="148912" spans="1:1" x14ac:dyDescent="0.2">
      <c r="A148912" s="25">
        <v>2.5038704871706599E-5</v>
      </c>
    </row>
    <row r="148913" spans="1:1" x14ac:dyDescent="0.2">
      <c r="A148913" s="25">
        <v>3.7761335935457498E-5</v>
      </c>
    </row>
    <row r="148914" spans="1:1" x14ac:dyDescent="0.2">
      <c r="A148914" s="25">
        <v>4.7651444915060402E-5</v>
      </c>
    </row>
    <row r="148915" spans="1:1" x14ac:dyDescent="0.2">
      <c r="A148915" s="25">
        <v>6.09633825532977E-5</v>
      </c>
    </row>
    <row r="148916" spans="1:1" x14ac:dyDescent="0.2">
      <c r="A148916" s="25">
        <v>6.8367185185611303E-5</v>
      </c>
    </row>
    <row r="148917" spans="1:1" x14ac:dyDescent="0.2">
      <c r="A148917" s="25">
        <v>7.3088376625446801E-5</v>
      </c>
    </row>
    <row r="148918" spans="1:1" x14ac:dyDescent="0.2">
      <c r="A148918" s="25">
        <v>7.6277071810599407E-5</v>
      </c>
    </row>
    <row r="148919" spans="1:1" x14ac:dyDescent="0.2">
      <c r="A148919" s="25">
        <v>8.1188474556298794E-5</v>
      </c>
    </row>
    <row r="148920" spans="1:1" x14ac:dyDescent="0.2">
      <c r="A148920" s="25">
        <v>8.66357470809772E-5</v>
      </c>
    </row>
    <row r="148921" spans="1:1" x14ac:dyDescent="0.2">
      <c r="A148921" s="25">
        <v>9.1639856186306201E-5</v>
      </c>
    </row>
    <row r="148922" spans="1:1" x14ac:dyDescent="0.2">
      <c r="A148922" s="25">
        <v>9.73289326224761E-5</v>
      </c>
    </row>
    <row r="148923" spans="1:1" x14ac:dyDescent="0.2">
      <c r="A148923" s="25">
        <v>1.13019697688548E-4</v>
      </c>
    </row>
    <row r="148924" spans="1:1" x14ac:dyDescent="0.2">
      <c r="A148924" s="25">
        <v>1.3343101589704799E-4</v>
      </c>
    </row>
    <row r="148925" spans="1:1" x14ac:dyDescent="0.2">
      <c r="A148925" s="25">
        <v>1.5942822540741401E-4</v>
      </c>
    </row>
    <row r="148926" spans="1:1" x14ac:dyDescent="0.2">
      <c r="A148926" s="25">
        <v>1.8143320002428901E-4</v>
      </c>
    </row>
    <row r="148927" spans="1:1" x14ac:dyDescent="0.2">
      <c r="A148927" s="25">
        <v>2.03521323206475E-4</v>
      </c>
    </row>
    <row r="148928" spans="1:1" x14ac:dyDescent="0.2">
      <c r="A148928" s="25">
        <v>2.2527790779403801E-4</v>
      </c>
    </row>
    <row r="148929" spans="1:1" x14ac:dyDescent="0.2">
      <c r="A148929" s="25">
        <v>2.4855667261843001E-4</v>
      </c>
    </row>
    <row r="148930" spans="1:1" x14ac:dyDescent="0.2">
      <c r="A148930" s="25">
        <v>2.65853713019349E-4</v>
      </c>
    </row>
    <row r="148931" spans="1:1" x14ac:dyDescent="0.2">
      <c r="A148931" s="25">
        <v>2.8262249235503099E-4</v>
      </c>
    </row>
    <row r="148932" spans="1:1" x14ac:dyDescent="0.2">
      <c r="A148932" s="25">
        <v>2.9811790699428998E-4</v>
      </c>
    </row>
    <row r="148933" spans="1:1" x14ac:dyDescent="0.2">
      <c r="A148933" s="25">
        <v>-8.9999999999999902E+99</v>
      </c>
    </row>
    <row r="148934" spans="1:1" x14ac:dyDescent="0.2">
      <c r="A148934" s="25">
        <v>-8.9999999999999902E+99</v>
      </c>
    </row>
    <row r="148935" spans="1:1" x14ac:dyDescent="0.2">
      <c r="A148935" s="25">
        <v>-8.9999999999999902E+99</v>
      </c>
    </row>
    <row r="148936" spans="1:1" x14ac:dyDescent="0.2">
      <c r="A148936" s="25">
        <v>-8.9999999999999902E+99</v>
      </c>
    </row>
    <row r="148937" spans="1:1" x14ac:dyDescent="0.2">
      <c r="A148937" s="25">
        <v>-8.9999999999999902E+99</v>
      </c>
    </row>
    <row r="148938" spans="1:1" x14ac:dyDescent="0.2">
      <c r="A148938" s="25">
        <v>-8.9999999999999902E+99</v>
      </c>
    </row>
    <row r="148939" spans="1:1" x14ac:dyDescent="0.2">
      <c r="A148939" s="25">
        <v>-8.9999999999999902E+99</v>
      </c>
    </row>
    <row r="148940" spans="1:1" x14ac:dyDescent="0.2">
      <c r="A148940" s="25">
        <v>-8.9999999999999902E+99</v>
      </c>
    </row>
    <row r="148941" spans="1:1" x14ac:dyDescent="0.2">
      <c r="A148941" s="25">
        <v>-8.9999999999999902E+99</v>
      </c>
    </row>
    <row r="148942" spans="1:1" x14ac:dyDescent="0.2">
      <c r="A148942" s="25">
        <v>-8.9999999999999902E+99</v>
      </c>
    </row>
    <row r="148943" spans="1:1" x14ac:dyDescent="0.2">
      <c r="A148943" s="25">
        <v>-8.9999999999999902E+99</v>
      </c>
    </row>
    <row r="148944" spans="1:1" x14ac:dyDescent="0.2">
      <c r="A148944" s="25">
        <v>-8.9999999999999902E+99</v>
      </c>
    </row>
    <row r="148945" spans="1:1" x14ac:dyDescent="0.2">
      <c r="A148945" s="25">
        <v>-8.9999999999999902E+99</v>
      </c>
    </row>
    <row r="148946" spans="1:1" x14ac:dyDescent="0.2">
      <c r="A148946" s="25">
        <v>-8.9999999999999902E+99</v>
      </c>
    </row>
    <row r="148947" spans="1:1" x14ac:dyDescent="0.2">
      <c r="A148947" s="25">
        <v>-8.9999999999999902E+99</v>
      </c>
    </row>
    <row r="148948" spans="1:1" x14ac:dyDescent="0.2">
      <c r="A148948" s="25">
        <v>-8.9999999999999902E+99</v>
      </c>
    </row>
    <row r="148949" spans="1:1" x14ac:dyDescent="0.2">
      <c r="A148949" s="25">
        <v>-8.9999999999999902E+99</v>
      </c>
    </row>
    <row r="148950" spans="1:1" x14ac:dyDescent="0.2">
      <c r="A148950" s="25">
        <v>-8.9999999999999902E+99</v>
      </c>
    </row>
    <row r="148951" spans="1:1" x14ac:dyDescent="0.2">
      <c r="A148951" s="25">
        <v>-8.9999999999999902E+99</v>
      </c>
    </row>
    <row r="148952" spans="1:1" x14ac:dyDescent="0.2">
      <c r="A148952" s="25">
        <v>-8.9999999999999902E+99</v>
      </c>
    </row>
    <row r="148953" spans="1:1" x14ac:dyDescent="0.2">
      <c r="A148953" s="25">
        <v>-8.9999999999999902E+99</v>
      </c>
    </row>
    <row r="148954" spans="1:1" x14ac:dyDescent="0.2">
      <c r="A148954" s="25">
        <v>-8.9999999999999902E+99</v>
      </c>
    </row>
    <row r="148955" spans="1:1" x14ac:dyDescent="0.2">
      <c r="A148955" s="25">
        <v>-8.9999999999999902E+99</v>
      </c>
    </row>
    <row r="148956" spans="1:1" x14ac:dyDescent="0.2">
      <c r="A148956" s="25">
        <v>-8.9999999999999902E+99</v>
      </c>
    </row>
    <row r="148957" spans="1:1" x14ac:dyDescent="0.2">
      <c r="A148957" s="25">
        <v>-8.9999999999999902E+99</v>
      </c>
    </row>
    <row r="148958" spans="1:1" x14ac:dyDescent="0.2">
      <c r="A148958" s="25">
        <v>-8.9999999999999902E+99</v>
      </c>
    </row>
    <row r="148959" spans="1:1" x14ac:dyDescent="0.2">
      <c r="A148959" s="25">
        <v>-8.9999999999999902E+99</v>
      </c>
    </row>
    <row r="148960" spans="1:1" x14ac:dyDescent="0.2">
      <c r="A148960" s="25">
        <v>-8.9999999999999902E+99</v>
      </c>
    </row>
    <row r="148961" spans="1:1" x14ac:dyDescent="0.2">
      <c r="A148961" s="25">
        <v>-8.9999999999999902E+99</v>
      </c>
    </row>
    <row r="148962" spans="1:1" x14ac:dyDescent="0.2">
      <c r="A148962" s="25">
        <v>-8.9999999999999902E+99</v>
      </c>
    </row>
    <row r="148963" spans="1:1" x14ac:dyDescent="0.2">
      <c r="A148963" s="25">
        <v>-8.9999999999999902E+99</v>
      </c>
    </row>
    <row r="148964" spans="1:1" x14ac:dyDescent="0.2">
      <c r="A148964" s="25">
        <v>-8.9999999999999902E+99</v>
      </c>
    </row>
    <row r="148965" spans="1:1" x14ac:dyDescent="0.2">
      <c r="A148965" s="25">
        <v>-8.9999999999999902E+99</v>
      </c>
    </row>
    <row r="148966" spans="1:1" x14ac:dyDescent="0.2">
      <c r="A148966" s="25">
        <v>-8.9999999999999902E+99</v>
      </c>
    </row>
    <row r="148967" spans="1:1" x14ac:dyDescent="0.2">
      <c r="A148967" s="25">
        <v>-8.9999999999999902E+99</v>
      </c>
    </row>
    <row r="148968" spans="1:1" x14ac:dyDescent="0.2">
      <c r="A148968" s="25">
        <v>-8.9999999999999902E+99</v>
      </c>
    </row>
    <row r="148969" spans="1:1" x14ac:dyDescent="0.2">
      <c r="A148969" s="25">
        <v>-8.9999999999999902E+99</v>
      </c>
    </row>
    <row r="148970" spans="1:1" x14ac:dyDescent="0.2">
      <c r="A148970" s="25">
        <v>-8.9999999999999902E+99</v>
      </c>
    </row>
    <row r="148971" spans="1:1" x14ac:dyDescent="0.2">
      <c r="A148971" s="25">
        <v>-8.9999999999999902E+99</v>
      </c>
    </row>
    <row r="148972" spans="1:1" x14ac:dyDescent="0.2">
      <c r="A148972" s="25">
        <v>-8.9999999999999902E+99</v>
      </c>
    </row>
    <row r="148973" spans="1:1" x14ac:dyDescent="0.2">
      <c r="A148973" s="25">
        <v>-8.9999999999999902E+99</v>
      </c>
    </row>
    <row r="148974" spans="1:1" x14ac:dyDescent="0.2">
      <c r="A148974" s="25">
        <v>-8.9999999999999902E+99</v>
      </c>
    </row>
    <row r="148975" spans="1:1" x14ac:dyDescent="0.2">
      <c r="A148975" s="25">
        <v>-8.9999999999999902E+99</v>
      </c>
    </row>
    <row r="148976" spans="1:1" x14ac:dyDescent="0.2">
      <c r="A148976" s="25">
        <v>-8.9999999999999902E+99</v>
      </c>
    </row>
    <row r="148977" spans="1:1" x14ac:dyDescent="0.2">
      <c r="A148977" s="25">
        <v>-8.9999999999999902E+99</v>
      </c>
    </row>
    <row r="148978" spans="1:1" x14ac:dyDescent="0.2">
      <c r="A148978" s="25">
        <v>-8.9999999999999902E+99</v>
      </c>
    </row>
    <row r="148979" spans="1:1" x14ac:dyDescent="0.2">
      <c r="A148979" s="25">
        <v>-8.9999999999999902E+99</v>
      </c>
    </row>
    <row r="148980" spans="1:1" x14ac:dyDescent="0.2">
      <c r="A148980" s="25">
        <v>-8.9999999999999902E+99</v>
      </c>
    </row>
    <row r="148981" spans="1:1" x14ac:dyDescent="0.2">
      <c r="A148981" s="25">
        <v>-8.9999999999999902E+99</v>
      </c>
    </row>
    <row r="148982" spans="1:1" x14ac:dyDescent="0.2">
      <c r="A148982" s="25">
        <v>-8.9999999999999902E+99</v>
      </c>
    </row>
    <row r="148983" spans="1:1" x14ac:dyDescent="0.2">
      <c r="A148983" s="25">
        <v>-8.9999999999999902E+99</v>
      </c>
    </row>
    <row r="148984" spans="1:1" x14ac:dyDescent="0.2">
      <c r="A148984" s="25">
        <v>-8.9999999999999902E+99</v>
      </c>
    </row>
    <row r="148985" spans="1:1" x14ac:dyDescent="0.2">
      <c r="A148985" s="25">
        <v>-8.9999999999999902E+99</v>
      </c>
    </row>
    <row r="148986" spans="1:1" x14ac:dyDescent="0.2">
      <c r="A148986" s="25">
        <v>-8.9999999999999902E+99</v>
      </c>
    </row>
    <row r="148987" spans="1:1" x14ac:dyDescent="0.2">
      <c r="A148987" s="25">
        <v>-8.9999999999999902E+99</v>
      </c>
    </row>
    <row r="148988" spans="1:1" x14ac:dyDescent="0.2">
      <c r="A148988" s="25">
        <v>-8.9999999999999902E+99</v>
      </c>
    </row>
    <row r="148989" spans="1:1" x14ac:dyDescent="0.2">
      <c r="A148989" s="25">
        <v>-8.9999999999999902E+99</v>
      </c>
    </row>
    <row r="148990" spans="1:1" x14ac:dyDescent="0.2">
      <c r="A148990" s="25">
        <v>-8.9999999999999902E+99</v>
      </c>
    </row>
    <row r="148991" spans="1:1" x14ac:dyDescent="0.2">
      <c r="A148991" s="25">
        <v>-8.9999999999999902E+99</v>
      </c>
    </row>
    <row r="148992" spans="1:1" x14ac:dyDescent="0.2">
      <c r="A148992" s="25">
        <v>-8.9999999999999902E+99</v>
      </c>
    </row>
    <row r="148993" spans="1:1" x14ac:dyDescent="0.2">
      <c r="A148993" s="25">
        <v>-8.9999999999999902E+99</v>
      </c>
    </row>
    <row r="148994" spans="1:1" x14ac:dyDescent="0.2">
      <c r="A148994" s="25">
        <v>-8.9999999999999902E+99</v>
      </c>
    </row>
    <row r="148995" spans="1:1" x14ac:dyDescent="0.2">
      <c r="A148995" s="25">
        <v>-8.9999999999999902E+99</v>
      </c>
    </row>
    <row r="148996" spans="1:1" x14ac:dyDescent="0.2">
      <c r="A148996" s="25">
        <v>-8.9999999999999902E+99</v>
      </c>
    </row>
    <row r="148997" spans="1:1" x14ac:dyDescent="0.2">
      <c r="A148997" s="25">
        <v>-8.9999999999999902E+99</v>
      </c>
    </row>
    <row r="148998" spans="1:1" x14ac:dyDescent="0.2">
      <c r="A148998" s="25">
        <v>-8.9999999999999902E+99</v>
      </c>
    </row>
    <row r="148999" spans="1:1" x14ac:dyDescent="0.2">
      <c r="A148999" s="25">
        <v>-8.9999999999999902E+99</v>
      </c>
    </row>
    <row r="149000" spans="1:1" x14ac:dyDescent="0.2">
      <c r="A149000" s="25">
        <v>-8.9999999999999902E+99</v>
      </c>
    </row>
    <row r="149001" spans="1:1" x14ac:dyDescent="0.2">
      <c r="A149001" s="25">
        <v>-8.9999999999999902E+99</v>
      </c>
    </row>
    <row r="149002" spans="1:1" x14ac:dyDescent="0.2">
      <c r="A149002" s="25">
        <v>-8.9999999999999902E+99</v>
      </c>
    </row>
    <row r="149003" spans="1:1" x14ac:dyDescent="0.2">
      <c r="A149003" s="25">
        <v>-8.9999999999999902E+99</v>
      </c>
    </row>
    <row r="149004" spans="1:1" x14ac:dyDescent="0.2">
      <c r="A149004" s="25">
        <v>-8.9999999999999902E+99</v>
      </c>
    </row>
    <row r="149005" spans="1:1" x14ac:dyDescent="0.2">
      <c r="A149005" s="25">
        <v>-8.9999999999999902E+99</v>
      </c>
    </row>
    <row r="149006" spans="1:1" x14ac:dyDescent="0.2">
      <c r="A149006" s="25">
        <v>-8.9999999999999902E+99</v>
      </c>
    </row>
    <row r="149007" spans="1:1" x14ac:dyDescent="0.2">
      <c r="A149007" s="25">
        <v>-8.9999999999999902E+99</v>
      </c>
    </row>
    <row r="149008" spans="1:1" x14ac:dyDescent="0.2">
      <c r="A149008" s="25">
        <v>-8.9999999999999902E+99</v>
      </c>
    </row>
    <row r="149009" spans="1:1" x14ac:dyDescent="0.2">
      <c r="A149009" s="25">
        <v>-8.9999999999999902E+99</v>
      </c>
    </row>
    <row r="149010" spans="1:1" x14ac:dyDescent="0.2">
      <c r="A149010" s="25">
        <v>-8.9999999999999902E+99</v>
      </c>
    </row>
    <row r="149011" spans="1:1" x14ac:dyDescent="0.2">
      <c r="A149011" s="25">
        <v>-8.9999999999999902E+99</v>
      </c>
    </row>
    <row r="149012" spans="1:1" x14ac:dyDescent="0.2">
      <c r="A149012" s="25">
        <v>-8.9999999999999902E+99</v>
      </c>
    </row>
    <row r="149013" spans="1:1" x14ac:dyDescent="0.2">
      <c r="A149013" s="25">
        <v>-8.9999999999999902E+99</v>
      </c>
    </row>
    <row r="149014" spans="1:1" x14ac:dyDescent="0.2">
      <c r="A149014" s="25">
        <v>-8.9999999999999902E+99</v>
      </c>
    </row>
    <row r="149015" spans="1:1" x14ac:dyDescent="0.2">
      <c r="A149015" s="25">
        <v>-8.9999999999999902E+99</v>
      </c>
    </row>
    <row r="149016" spans="1:1" x14ac:dyDescent="0.2">
      <c r="A149016" s="25">
        <v>-8.9999999999999902E+99</v>
      </c>
    </row>
    <row r="149017" spans="1:1" x14ac:dyDescent="0.2">
      <c r="A149017" s="25">
        <v>-8.9999999999999902E+99</v>
      </c>
    </row>
    <row r="149018" spans="1:1" x14ac:dyDescent="0.2">
      <c r="A149018" s="25">
        <v>-8.9999999999999902E+99</v>
      </c>
    </row>
    <row r="149019" spans="1:1" x14ac:dyDescent="0.2">
      <c r="A149019" s="25">
        <v>-8.9999999999999902E+99</v>
      </c>
    </row>
    <row r="149020" spans="1:1" x14ac:dyDescent="0.2">
      <c r="A149020" s="25">
        <v>-8.9999999999999902E+99</v>
      </c>
    </row>
    <row r="149021" spans="1:1" x14ac:dyDescent="0.2">
      <c r="A149021" s="25">
        <v>-8.9999999999999902E+99</v>
      </c>
    </row>
    <row r="149022" spans="1:1" x14ac:dyDescent="0.2">
      <c r="A149022" s="25">
        <v>-8.9999999999999902E+99</v>
      </c>
    </row>
    <row r="149023" spans="1:1" x14ac:dyDescent="0.2">
      <c r="A149023" s="25">
        <v>-8.9999999999999902E+99</v>
      </c>
    </row>
    <row r="149024" spans="1:1" x14ac:dyDescent="0.2">
      <c r="A149024" s="25">
        <v>-8.9999999999999902E+99</v>
      </c>
    </row>
    <row r="149025" spans="1:1" x14ac:dyDescent="0.2">
      <c r="A149025" s="25">
        <v>-8.9999999999999902E+99</v>
      </c>
    </row>
    <row r="149026" spans="1:1" x14ac:dyDescent="0.2">
      <c r="A149026" s="25">
        <v>-8.9999999999999902E+99</v>
      </c>
    </row>
    <row r="149027" spans="1:1" x14ac:dyDescent="0.2">
      <c r="A149027" s="25">
        <v>-8.9999999999999902E+99</v>
      </c>
    </row>
    <row r="149028" spans="1:1" x14ac:dyDescent="0.2">
      <c r="A149028" s="25">
        <v>-8.9999999999999902E+99</v>
      </c>
    </row>
    <row r="149029" spans="1:1" x14ac:dyDescent="0.2">
      <c r="A149029" s="25">
        <v>-8.9999999999999902E+99</v>
      </c>
    </row>
    <row r="149030" spans="1:1" x14ac:dyDescent="0.2">
      <c r="A149030" s="25">
        <v>-8.9999999999999902E+99</v>
      </c>
    </row>
    <row r="149031" spans="1:1" x14ac:dyDescent="0.2">
      <c r="A149031" s="25">
        <v>-8.9999999999999902E+99</v>
      </c>
    </row>
    <row r="149032" spans="1:1" x14ac:dyDescent="0.2">
      <c r="A149032" s="25">
        <v>-8.9999999999999902E+99</v>
      </c>
    </row>
    <row r="149033" spans="1:1" x14ac:dyDescent="0.2">
      <c r="A149033" s="25">
        <v>-8.9999999999999902E+99</v>
      </c>
    </row>
    <row r="149034" spans="1:1" x14ac:dyDescent="0.2">
      <c r="A149034" s="25">
        <v>-8.9999999999999902E+99</v>
      </c>
    </row>
    <row r="149035" spans="1:1" x14ac:dyDescent="0.2">
      <c r="A149035" s="25">
        <v>-8.9999999999999902E+99</v>
      </c>
    </row>
    <row r="149036" spans="1:1" x14ac:dyDescent="0.2">
      <c r="A149036" s="25">
        <v>-8.9999999999999902E+99</v>
      </c>
    </row>
    <row r="149037" spans="1:1" x14ac:dyDescent="0.2">
      <c r="A149037" s="25">
        <v>-8.9999999999999902E+99</v>
      </c>
    </row>
    <row r="149038" spans="1:1" x14ac:dyDescent="0.2">
      <c r="A149038" s="25">
        <v>-8.9999999999999902E+99</v>
      </c>
    </row>
    <row r="149039" spans="1:1" x14ac:dyDescent="0.2">
      <c r="A149039" s="25">
        <v>-8.9999999999999902E+99</v>
      </c>
    </row>
    <row r="149040" spans="1:1" x14ac:dyDescent="0.2">
      <c r="A149040" s="25">
        <v>-8.9999999999999902E+99</v>
      </c>
    </row>
    <row r="149041" spans="1:1" x14ac:dyDescent="0.2">
      <c r="A149041" s="25">
        <v>-8.9999999999999902E+99</v>
      </c>
    </row>
    <row r="149042" spans="1:1" x14ac:dyDescent="0.2">
      <c r="A149042" s="25">
        <v>1.1045181500859999E-5</v>
      </c>
    </row>
    <row r="149043" spans="1:1" x14ac:dyDescent="0.2">
      <c r="A149043" s="25">
        <v>8.7978778848338505E-6</v>
      </c>
    </row>
    <row r="149044" spans="1:1" x14ac:dyDescent="0.2">
      <c r="A149044" s="25">
        <v>8.6115750978328193E-6</v>
      </c>
    </row>
    <row r="149045" spans="1:1" x14ac:dyDescent="0.2">
      <c r="A149045" s="25">
        <v>1.50118979417909E-5</v>
      </c>
    </row>
    <row r="149046" spans="1:1" x14ac:dyDescent="0.2">
      <c r="A149046" s="25">
        <v>2.1545357385985299E-5</v>
      </c>
    </row>
    <row r="149047" spans="1:1" x14ac:dyDescent="0.2">
      <c r="A149047" s="25">
        <v>2.7581787288987501E-5</v>
      </c>
    </row>
    <row r="149048" spans="1:1" x14ac:dyDescent="0.2">
      <c r="A149048" s="25">
        <v>3.8303119286534402E-5</v>
      </c>
    </row>
    <row r="149049" spans="1:1" x14ac:dyDescent="0.2">
      <c r="A149049" s="25">
        <v>4.4188429539289999E-5</v>
      </c>
    </row>
    <row r="149050" spans="1:1" x14ac:dyDescent="0.2">
      <c r="A149050" s="25">
        <v>4.9345804914795402E-5</v>
      </c>
    </row>
    <row r="149051" spans="1:1" x14ac:dyDescent="0.2">
      <c r="A149051" s="25">
        <v>5.3153868792139099E-5</v>
      </c>
    </row>
    <row r="149052" spans="1:1" x14ac:dyDescent="0.2">
      <c r="A149052" s="25">
        <v>5.73427034011341E-5</v>
      </c>
    </row>
    <row r="149053" spans="1:1" x14ac:dyDescent="0.2">
      <c r="A149053" s="25">
        <v>6.2078915015691306E-5</v>
      </c>
    </row>
    <row r="149054" spans="1:1" x14ac:dyDescent="0.2">
      <c r="A149054" s="25">
        <v>7.3275471134041901E-5</v>
      </c>
    </row>
    <row r="149055" spans="1:1" x14ac:dyDescent="0.2">
      <c r="A149055" s="25">
        <v>8.0518074882130204E-5</v>
      </c>
    </row>
    <row r="149056" spans="1:1" x14ac:dyDescent="0.2">
      <c r="A149056" s="25">
        <v>9.7104228515698698E-5</v>
      </c>
    </row>
    <row r="149057" spans="1:1" x14ac:dyDescent="0.2">
      <c r="A149057" s="25">
        <v>1.17310898584848E-4</v>
      </c>
    </row>
    <row r="149058" spans="1:1" x14ac:dyDescent="0.2">
      <c r="A149058" s="25">
        <v>1.4663156121129701E-4</v>
      </c>
    </row>
    <row r="149059" spans="1:1" x14ac:dyDescent="0.2">
      <c r="A149059" s="25">
        <v>1.71135967496722E-4</v>
      </c>
    </row>
    <row r="149060" spans="1:1" x14ac:dyDescent="0.2">
      <c r="A149060" s="25">
        <v>1.9755015889703499E-4</v>
      </c>
    </row>
    <row r="149061" spans="1:1" x14ac:dyDescent="0.2">
      <c r="A149061" s="25">
        <v>2.2899310137258601E-4</v>
      </c>
    </row>
    <row r="149062" spans="1:1" x14ac:dyDescent="0.2">
      <c r="A149062" s="25">
        <v>2.5564857681573101E-4</v>
      </c>
    </row>
    <row r="149063" spans="1:1" x14ac:dyDescent="0.2">
      <c r="A149063" s="25">
        <v>2.7801724118899199E-4</v>
      </c>
    </row>
    <row r="149064" spans="1:1" x14ac:dyDescent="0.2">
      <c r="A149064" s="25">
        <v>3.1044550912498101E-4</v>
      </c>
    </row>
    <row r="149065" spans="1:1" x14ac:dyDescent="0.2">
      <c r="A149065" s="25">
        <v>3.3126702671675001E-4</v>
      </c>
    </row>
    <row r="149066" spans="1:1" x14ac:dyDescent="0.2">
      <c r="A149066" s="25">
        <v>3.5536920149762497E-4</v>
      </c>
    </row>
    <row r="149067" spans="1:1" x14ac:dyDescent="0.2">
      <c r="A149067" s="25">
        <v>3.7442162765188999E-4</v>
      </c>
    </row>
    <row r="149068" spans="1:1" x14ac:dyDescent="0.2">
      <c r="A149068" s="25">
        <v>3.9143818079864399E-4</v>
      </c>
    </row>
    <row r="149069" spans="1:1" x14ac:dyDescent="0.2">
      <c r="A149069" s="25">
        <v>4.26541285481598E-4</v>
      </c>
    </row>
    <row r="149070" spans="1:1" x14ac:dyDescent="0.2">
      <c r="A149070" s="25">
        <v>-8.9999999999999902E+99</v>
      </c>
    </row>
    <row r="149071" spans="1:1" x14ac:dyDescent="0.2">
      <c r="A149071" s="25">
        <v>-8.9999999999999902E+99</v>
      </c>
    </row>
    <row r="149072" spans="1:1" x14ac:dyDescent="0.2">
      <c r="A149072" s="25">
        <v>-8.9999999999999902E+99</v>
      </c>
    </row>
    <row r="149073" spans="1:1" x14ac:dyDescent="0.2">
      <c r="A149073" s="25">
        <v>-8.9999999999999902E+99</v>
      </c>
    </row>
    <row r="149074" spans="1:1" x14ac:dyDescent="0.2">
      <c r="A149074" s="25">
        <v>-8.9999999999999902E+99</v>
      </c>
    </row>
    <row r="149075" spans="1:1" x14ac:dyDescent="0.2">
      <c r="A149075" s="25">
        <v>-8.9999999999999902E+99</v>
      </c>
    </row>
    <row r="149076" spans="1:1" x14ac:dyDescent="0.2">
      <c r="A149076" s="25">
        <v>-8.9999999999999902E+99</v>
      </c>
    </row>
    <row r="149077" spans="1:1" x14ac:dyDescent="0.2">
      <c r="A149077" s="25">
        <v>-8.9999999999999902E+99</v>
      </c>
    </row>
    <row r="149078" spans="1:1" x14ac:dyDescent="0.2">
      <c r="A149078" s="25">
        <v>-8.9999999999999902E+99</v>
      </c>
    </row>
    <row r="149079" spans="1:1" x14ac:dyDescent="0.2">
      <c r="A149079" s="25">
        <v>-8.9999999999999902E+99</v>
      </c>
    </row>
    <row r="149080" spans="1:1" x14ac:dyDescent="0.2">
      <c r="A149080" s="25">
        <v>-8.9999999999999902E+99</v>
      </c>
    </row>
    <row r="149081" spans="1:1" x14ac:dyDescent="0.2">
      <c r="A149081" s="25">
        <v>-8.9999999999999902E+99</v>
      </c>
    </row>
    <row r="149082" spans="1:1" x14ac:dyDescent="0.2">
      <c r="A149082" s="25">
        <v>-8.9999999999999902E+99</v>
      </c>
    </row>
    <row r="149083" spans="1:1" x14ac:dyDescent="0.2">
      <c r="A149083" s="25">
        <v>-8.9999999999999902E+99</v>
      </c>
    </row>
    <row r="149084" spans="1:1" x14ac:dyDescent="0.2">
      <c r="A149084" s="25">
        <v>-8.9999999999999902E+99</v>
      </c>
    </row>
    <row r="149085" spans="1:1" x14ac:dyDescent="0.2">
      <c r="A149085" s="25">
        <v>-8.9999999999999902E+99</v>
      </c>
    </row>
    <row r="149086" spans="1:1" x14ac:dyDescent="0.2">
      <c r="A149086" s="25">
        <v>-8.9999999999999902E+99</v>
      </c>
    </row>
    <row r="149087" spans="1:1" x14ac:dyDescent="0.2">
      <c r="A149087" s="25">
        <v>9.2285575294998693E-6</v>
      </c>
    </row>
    <row r="149088" spans="1:1" x14ac:dyDescent="0.2">
      <c r="A149088" s="25">
        <v>7.8242119381709603E-6</v>
      </c>
    </row>
    <row r="149089" spans="1:1" x14ac:dyDescent="0.2">
      <c r="A149089" s="25">
        <v>7.5446119536540299E-6</v>
      </c>
    </row>
    <row r="149090" spans="1:1" x14ac:dyDescent="0.2">
      <c r="A149090" s="25">
        <v>1.4223513454442999E-5</v>
      </c>
    </row>
    <row r="149091" spans="1:1" x14ac:dyDescent="0.2">
      <c r="A149091" s="25">
        <v>2.1874920045915401E-5</v>
      </c>
    </row>
    <row r="149092" spans="1:1" x14ac:dyDescent="0.2">
      <c r="A149092" s="25">
        <v>2.8914825299363298E-5</v>
      </c>
    </row>
    <row r="149093" spans="1:1" x14ac:dyDescent="0.2">
      <c r="A149093" s="25">
        <v>4.1070308422290499E-5</v>
      </c>
    </row>
    <row r="149094" spans="1:1" x14ac:dyDescent="0.2">
      <c r="A149094" s="25">
        <v>4.7800588275184597E-5</v>
      </c>
    </row>
    <row r="149095" spans="1:1" x14ac:dyDescent="0.2">
      <c r="A149095" s="25">
        <v>5.1875806345991199E-5</v>
      </c>
    </row>
    <row r="149096" spans="1:1" x14ac:dyDescent="0.2">
      <c r="A149096" s="25">
        <v>5.6021391705807002E-5</v>
      </c>
    </row>
    <row r="149097" spans="1:1" x14ac:dyDescent="0.2">
      <c r="A149097" s="25">
        <v>6.0334508281496701E-5</v>
      </c>
    </row>
    <row r="149098" spans="1:1" x14ac:dyDescent="0.2">
      <c r="A149098" s="25">
        <v>6.4748427193383706E-5</v>
      </c>
    </row>
    <row r="149099" spans="1:1" x14ac:dyDescent="0.2">
      <c r="A149099" s="25">
        <v>7.5033755369553201E-5</v>
      </c>
    </row>
    <row r="149100" spans="1:1" x14ac:dyDescent="0.2">
      <c r="A149100" s="25">
        <v>8.50080074696836E-5</v>
      </c>
    </row>
    <row r="149101" spans="1:1" x14ac:dyDescent="0.2">
      <c r="A149101" s="25">
        <v>1.0254673172953299E-4</v>
      </c>
    </row>
    <row r="149102" spans="1:1" x14ac:dyDescent="0.2">
      <c r="A149102" s="25">
        <v>1.2272805017453901E-4</v>
      </c>
    </row>
    <row r="149103" spans="1:1" x14ac:dyDescent="0.2">
      <c r="A149103" s="25">
        <v>1.54408876151515E-4</v>
      </c>
    </row>
    <row r="149104" spans="1:1" x14ac:dyDescent="0.2">
      <c r="A149104" s="25">
        <v>1.80001986313876E-4</v>
      </c>
    </row>
    <row r="149105" spans="1:1" x14ac:dyDescent="0.2">
      <c r="A149105" s="25">
        <v>2.0829355265437199E-4</v>
      </c>
    </row>
    <row r="149106" spans="1:1" x14ac:dyDescent="0.2">
      <c r="A149106" s="25">
        <v>2.3898871751801E-4</v>
      </c>
    </row>
    <row r="149107" spans="1:1" x14ac:dyDescent="0.2">
      <c r="A149107" s="25">
        <v>2.6500087423603197E-4</v>
      </c>
    </row>
    <row r="149108" spans="1:1" x14ac:dyDescent="0.2">
      <c r="A149108" s="25">
        <v>2.8876179608440701E-4</v>
      </c>
    </row>
    <row r="149109" spans="1:1" x14ac:dyDescent="0.2">
      <c r="A149109" s="25">
        <v>3.21743202033735E-4</v>
      </c>
    </row>
    <row r="149110" spans="1:1" x14ac:dyDescent="0.2">
      <c r="A149110" s="25">
        <v>3.4296646697409199E-4</v>
      </c>
    </row>
    <row r="149111" spans="1:1" x14ac:dyDescent="0.2">
      <c r="A149111" s="25">
        <v>3.6806513903753598E-4</v>
      </c>
    </row>
    <row r="149112" spans="1:1" x14ac:dyDescent="0.2">
      <c r="A149112" s="25">
        <v>3.8740631240500201E-4</v>
      </c>
    </row>
    <row r="149113" spans="1:1" x14ac:dyDescent="0.2">
      <c r="A149113" s="25">
        <v>4.0543391591313301E-4</v>
      </c>
    </row>
    <row r="149114" spans="1:1" x14ac:dyDescent="0.2">
      <c r="A149114" s="25">
        <v>4.4115659903460702E-4</v>
      </c>
    </row>
    <row r="149115" spans="1:1" x14ac:dyDescent="0.2">
      <c r="A149115" s="25">
        <v>4.6777697316105802E-4</v>
      </c>
    </row>
    <row r="149116" spans="1:1" x14ac:dyDescent="0.2">
      <c r="A149116" s="25">
        <v>4.8280096819626602E-4</v>
      </c>
    </row>
    <row r="149117" spans="1:1" x14ac:dyDescent="0.2">
      <c r="A149117" s="25">
        <v>4.8913707768131001E-4</v>
      </c>
    </row>
    <row r="149118" spans="1:1" x14ac:dyDescent="0.2">
      <c r="A149118" s="25">
        <v>4.8885611479271003E-4</v>
      </c>
    </row>
    <row r="149119" spans="1:1" x14ac:dyDescent="0.2">
      <c r="A149119" s="25">
        <v>4.8958878406818701E-4</v>
      </c>
    </row>
    <row r="149120" spans="1:1" x14ac:dyDescent="0.2">
      <c r="A149120" s="25">
        <v>4.9265707223670205E-4</v>
      </c>
    </row>
    <row r="149121" spans="1:1" x14ac:dyDescent="0.2">
      <c r="A149121" s="25">
        <v>4.9417527351604501E-4</v>
      </c>
    </row>
    <row r="149122" spans="1:1" x14ac:dyDescent="0.2">
      <c r="A149122" s="25">
        <v>4.9425504667323101E-4</v>
      </c>
    </row>
    <row r="149123" spans="1:1" x14ac:dyDescent="0.2">
      <c r="A149123" s="25">
        <v>-8.9999999999999902E+99</v>
      </c>
    </row>
    <row r="149124" spans="1:1" x14ac:dyDescent="0.2">
      <c r="A149124" s="25">
        <v>-8.9999999999999902E+99</v>
      </c>
    </row>
    <row r="149125" spans="1:1" x14ac:dyDescent="0.2">
      <c r="A149125" s="25">
        <v>-8.9999999999999902E+99</v>
      </c>
    </row>
    <row r="149126" spans="1:1" x14ac:dyDescent="0.2">
      <c r="A149126" s="25">
        <v>-8.9999999999999902E+99</v>
      </c>
    </row>
    <row r="149127" spans="1:1" x14ac:dyDescent="0.2">
      <c r="A149127" s="25">
        <v>-8.9999999999999902E+99</v>
      </c>
    </row>
    <row r="149128" spans="1:1" x14ac:dyDescent="0.2">
      <c r="A149128" s="25">
        <v>-8.9999999999999902E+99</v>
      </c>
    </row>
    <row r="149129" spans="1:1" x14ac:dyDescent="0.2">
      <c r="A149129" s="25">
        <v>-8.9999999999999902E+99</v>
      </c>
    </row>
    <row r="149130" spans="1:1" x14ac:dyDescent="0.2">
      <c r="A149130" s="25">
        <v>-8.9999999999999902E+99</v>
      </c>
    </row>
    <row r="149131" spans="1:1" x14ac:dyDescent="0.2">
      <c r="A149131" s="25">
        <v>-8.9999999999999902E+99</v>
      </c>
    </row>
    <row r="149132" spans="1:1" x14ac:dyDescent="0.2">
      <c r="A149132" s="25">
        <v>1.4873213993071599E-5</v>
      </c>
    </row>
    <row r="149133" spans="1:1" x14ac:dyDescent="0.2">
      <c r="A149133" s="25">
        <v>1.3549331013274E-5</v>
      </c>
    </row>
    <row r="149134" spans="1:1" x14ac:dyDescent="0.2">
      <c r="A149134" s="25">
        <v>9.9737964781733007E-6</v>
      </c>
    </row>
    <row r="149135" spans="1:1" x14ac:dyDescent="0.2">
      <c r="A149135" s="25">
        <v>7.1197439364999501E-6</v>
      </c>
    </row>
    <row r="149136" spans="1:1" x14ac:dyDescent="0.2">
      <c r="A149136" s="25">
        <v>7.1227322110801103E-6</v>
      </c>
    </row>
    <row r="149137" spans="1:1" x14ac:dyDescent="0.2">
      <c r="A149137" s="25">
        <v>6.6224028417739898E-6</v>
      </c>
    </row>
    <row r="149138" spans="1:1" x14ac:dyDescent="0.2">
      <c r="A149138" s="25">
        <v>8.0498083919045694E-6</v>
      </c>
    </row>
    <row r="149139" spans="1:1" x14ac:dyDescent="0.2">
      <c r="A149139" s="25">
        <v>8.3481789712877397E-6</v>
      </c>
    </row>
    <row r="149140" spans="1:1" x14ac:dyDescent="0.2">
      <c r="A149140" s="25">
        <v>8.4078459628042102E-6</v>
      </c>
    </row>
    <row r="149141" spans="1:1" x14ac:dyDescent="0.2">
      <c r="A149141" s="25">
        <v>9.2065886825773295E-6</v>
      </c>
    </row>
    <row r="149142" spans="1:1" x14ac:dyDescent="0.2">
      <c r="A149142" s="25">
        <v>1.0894770552126599E-5</v>
      </c>
    </row>
    <row r="149143" spans="1:1" x14ac:dyDescent="0.2">
      <c r="A149143" s="25">
        <v>1.35635831385175E-5</v>
      </c>
    </row>
    <row r="149144" spans="1:1" x14ac:dyDescent="0.2">
      <c r="A149144" s="25">
        <v>2.5805205482876199E-5</v>
      </c>
    </row>
    <row r="149145" spans="1:1" x14ac:dyDescent="0.2">
      <c r="A149145" s="25">
        <v>4.2598564261683E-5</v>
      </c>
    </row>
    <row r="149146" spans="1:1" x14ac:dyDescent="0.2">
      <c r="A149146" s="25">
        <v>5.62725889947245E-5</v>
      </c>
    </row>
    <row r="149147" spans="1:1" x14ac:dyDescent="0.2">
      <c r="A149147" s="25">
        <v>6.9718201799333793E-5</v>
      </c>
    </row>
    <row r="149148" spans="1:1" x14ac:dyDescent="0.2">
      <c r="A149148" s="25">
        <v>9.3357735251692098E-5</v>
      </c>
    </row>
    <row r="149149" spans="1:1" x14ac:dyDescent="0.2">
      <c r="A149149" s="25">
        <v>1.10257907772645E-4</v>
      </c>
    </row>
    <row r="149150" spans="1:1" x14ac:dyDescent="0.2">
      <c r="A149150" s="25">
        <v>1.2482581945008601E-4</v>
      </c>
    </row>
    <row r="149151" spans="1:1" x14ac:dyDescent="0.2">
      <c r="A149151" s="25">
        <v>1.31801921754528E-4</v>
      </c>
    </row>
    <row r="149152" spans="1:1" x14ac:dyDescent="0.2">
      <c r="A149152" s="25">
        <v>1.3464412874529701E-4</v>
      </c>
    </row>
    <row r="149153" spans="1:1" x14ac:dyDescent="0.2">
      <c r="A149153" s="25">
        <v>1.35930971585144E-4</v>
      </c>
    </row>
    <row r="149154" spans="1:1" x14ac:dyDescent="0.2">
      <c r="A149154" s="25">
        <v>1.3616627677859501E-4</v>
      </c>
    </row>
    <row r="149155" spans="1:1" x14ac:dyDescent="0.2">
      <c r="A149155" s="25">
        <v>1.3702769226519099E-4</v>
      </c>
    </row>
    <row r="149156" spans="1:1" x14ac:dyDescent="0.2">
      <c r="A149156" s="25">
        <v>1.3873082716777299E-4</v>
      </c>
    </row>
    <row r="149157" spans="1:1" x14ac:dyDescent="0.2">
      <c r="A149157" s="25">
        <v>1.39033264946751E-4</v>
      </c>
    </row>
    <row r="149158" spans="1:1" x14ac:dyDescent="0.2">
      <c r="A149158" s="25">
        <v>1.4091199876906801E-4</v>
      </c>
    </row>
    <row r="149159" spans="1:1" x14ac:dyDescent="0.2">
      <c r="A149159" s="25">
        <v>1.4529346257717801E-4</v>
      </c>
    </row>
    <row r="149160" spans="1:1" x14ac:dyDescent="0.2">
      <c r="A149160" s="25">
        <v>1.4790444764682599E-4</v>
      </c>
    </row>
    <row r="149161" spans="1:1" x14ac:dyDescent="0.2">
      <c r="A149161" s="25">
        <v>1.4921896702804101E-4</v>
      </c>
    </row>
    <row r="149162" spans="1:1" x14ac:dyDescent="0.2">
      <c r="A149162" s="25">
        <v>1.5017952662353901E-4</v>
      </c>
    </row>
    <row r="149163" spans="1:1" x14ac:dyDescent="0.2">
      <c r="A149163" s="25">
        <v>1.5014579731403399E-4</v>
      </c>
    </row>
    <row r="149164" spans="1:1" x14ac:dyDescent="0.2">
      <c r="A149164" s="25">
        <v>1.5008447502486201E-4</v>
      </c>
    </row>
    <row r="149165" spans="1:1" x14ac:dyDescent="0.2">
      <c r="A149165" s="25">
        <v>1.5044104408238799E-4</v>
      </c>
    </row>
    <row r="149166" spans="1:1" x14ac:dyDescent="0.2">
      <c r="A149166" s="25">
        <v>1.49046216973925E-4</v>
      </c>
    </row>
    <row r="149167" spans="1:1" x14ac:dyDescent="0.2">
      <c r="A149167" s="25">
        <v>-8.9999999999999902E+99</v>
      </c>
    </row>
    <row r="149168" spans="1:1" x14ac:dyDescent="0.2">
      <c r="A149168" s="25">
        <v>-8.9999999999999902E+99</v>
      </c>
    </row>
    <row r="149169" spans="1:1" x14ac:dyDescent="0.2">
      <c r="A149169" s="25">
        <v>-8.9999999999999902E+99</v>
      </c>
    </row>
    <row r="149170" spans="1:1" x14ac:dyDescent="0.2">
      <c r="A149170" s="25">
        <v>-8.9999999999999902E+99</v>
      </c>
    </row>
    <row r="149171" spans="1:1" x14ac:dyDescent="0.2">
      <c r="A149171" s="25">
        <v>-8.9999999999999902E+99</v>
      </c>
    </row>
    <row r="149172" spans="1:1" x14ac:dyDescent="0.2">
      <c r="A149172" s="25">
        <v>-8.9999999999999902E+99</v>
      </c>
    </row>
    <row r="149173" spans="1:1" x14ac:dyDescent="0.2">
      <c r="A149173" s="25">
        <v>-8.9999999999999902E+99</v>
      </c>
    </row>
    <row r="149174" spans="1:1" x14ac:dyDescent="0.2">
      <c r="A149174" s="25">
        <v>-8.9999999999999902E+99</v>
      </c>
    </row>
    <row r="149175" spans="1:1" x14ac:dyDescent="0.2">
      <c r="A149175" s="25">
        <v>-8.9999999999999902E+99</v>
      </c>
    </row>
    <row r="149176" spans="1:1" x14ac:dyDescent="0.2">
      <c r="A149176" s="25">
        <v>-8.9999999999999902E+99</v>
      </c>
    </row>
    <row r="149177" spans="1:1" x14ac:dyDescent="0.2">
      <c r="A149177" s="25">
        <v>1.6048259311568799E-5</v>
      </c>
    </row>
    <row r="149178" spans="1:1" x14ac:dyDescent="0.2">
      <c r="A149178" s="25">
        <v>1.28000343415444E-5</v>
      </c>
    </row>
    <row r="149179" spans="1:1" x14ac:dyDescent="0.2">
      <c r="A149179" s="25">
        <v>1.0424249173443801E-5</v>
      </c>
    </row>
    <row r="149180" spans="1:1" x14ac:dyDescent="0.2">
      <c r="A149180" s="25">
        <v>7.4179601105461002E-6</v>
      </c>
    </row>
    <row r="149181" spans="1:1" x14ac:dyDescent="0.2">
      <c r="A149181" s="25">
        <v>7.5441051962215602E-6</v>
      </c>
    </row>
    <row r="149182" spans="1:1" x14ac:dyDescent="0.2">
      <c r="A149182" s="25">
        <v>7.4118514385468398E-6</v>
      </c>
    </row>
    <row r="149183" spans="1:1" x14ac:dyDescent="0.2">
      <c r="A149183" s="25">
        <v>9.0402963404853096E-6</v>
      </c>
    </row>
    <row r="149184" spans="1:1" x14ac:dyDescent="0.2">
      <c r="A149184" s="25">
        <v>8.9862486427094101E-6</v>
      </c>
    </row>
    <row r="149185" spans="1:1" x14ac:dyDescent="0.2">
      <c r="A149185" s="25">
        <v>9.07642693155087E-6</v>
      </c>
    </row>
    <row r="149186" spans="1:1" x14ac:dyDescent="0.2">
      <c r="A149186" s="25">
        <v>9.7508188199842807E-6</v>
      </c>
    </row>
    <row r="149187" spans="1:1" x14ac:dyDescent="0.2">
      <c r="A149187" s="25">
        <v>1.11914513791922E-5</v>
      </c>
    </row>
    <row r="149188" spans="1:1" x14ac:dyDescent="0.2">
      <c r="A149188" s="25">
        <v>1.2844164233475101E-5</v>
      </c>
    </row>
    <row r="149189" spans="1:1" x14ac:dyDescent="0.2">
      <c r="A149189" s="25">
        <v>1.9250329018142501E-5</v>
      </c>
    </row>
    <row r="149190" spans="1:1" x14ac:dyDescent="0.2">
      <c r="A149190" s="25">
        <v>3.34813923083143E-5</v>
      </c>
    </row>
    <row r="149191" spans="1:1" x14ac:dyDescent="0.2">
      <c r="A149191" s="25">
        <v>4.4389407934805901E-5</v>
      </c>
    </row>
    <row r="149192" spans="1:1" x14ac:dyDescent="0.2">
      <c r="A149192" s="25">
        <v>5.8267440516903597E-5</v>
      </c>
    </row>
    <row r="149193" spans="1:1" x14ac:dyDescent="0.2">
      <c r="A149193" s="25">
        <v>8.5357168602364806E-5</v>
      </c>
    </row>
    <row r="149194" spans="1:1" x14ac:dyDescent="0.2">
      <c r="A149194" s="25">
        <v>1.08680670808173E-4</v>
      </c>
    </row>
    <row r="149195" spans="1:1" x14ac:dyDescent="0.2">
      <c r="A149195" s="25">
        <v>1.2517377328920401E-4</v>
      </c>
    </row>
    <row r="149196" spans="1:1" x14ac:dyDescent="0.2">
      <c r="A149196" s="25">
        <v>1.3611750727227301E-4</v>
      </c>
    </row>
    <row r="149197" spans="1:1" x14ac:dyDescent="0.2">
      <c r="A149197" s="25">
        <v>1.4117162578093401E-4</v>
      </c>
    </row>
    <row r="149198" spans="1:1" x14ac:dyDescent="0.2">
      <c r="A149198" s="25">
        <v>1.4326603846447501E-4</v>
      </c>
    </row>
    <row r="149199" spans="1:1" x14ac:dyDescent="0.2">
      <c r="A149199" s="25">
        <v>1.4383594899804999E-4</v>
      </c>
    </row>
    <row r="149200" spans="1:1" x14ac:dyDescent="0.2">
      <c r="A149200" s="25">
        <v>1.44428997837646E-4</v>
      </c>
    </row>
    <row r="149201" spans="1:1" x14ac:dyDescent="0.2">
      <c r="A149201" s="25">
        <v>1.4540903131742E-4</v>
      </c>
    </row>
    <row r="149202" spans="1:1" x14ac:dyDescent="0.2">
      <c r="A149202" s="25">
        <v>1.4710253699025199E-4</v>
      </c>
    </row>
    <row r="149203" spans="1:1" x14ac:dyDescent="0.2">
      <c r="A149203" s="25">
        <v>1.4868242788302301E-4</v>
      </c>
    </row>
    <row r="149204" spans="1:1" x14ac:dyDescent="0.2">
      <c r="A149204" s="25">
        <v>1.5300600638020601E-4</v>
      </c>
    </row>
    <row r="149205" spans="1:1" x14ac:dyDescent="0.2">
      <c r="A149205" s="25">
        <v>1.5595436598264499E-4</v>
      </c>
    </row>
    <row r="149206" spans="1:1" x14ac:dyDescent="0.2">
      <c r="A149206" s="25">
        <v>1.5789659183214599E-4</v>
      </c>
    </row>
    <row r="149207" spans="1:1" x14ac:dyDescent="0.2">
      <c r="A149207" s="25">
        <v>1.5846654188346199E-4</v>
      </c>
    </row>
    <row r="149208" spans="1:1" x14ac:dyDescent="0.2">
      <c r="A149208" s="25">
        <v>1.5859646340991401E-4</v>
      </c>
    </row>
    <row r="149209" spans="1:1" x14ac:dyDescent="0.2">
      <c r="A149209" s="25">
        <v>1.58764510487567E-4</v>
      </c>
    </row>
    <row r="149210" spans="1:1" x14ac:dyDescent="0.2">
      <c r="A149210" s="25">
        <v>1.59121918442407E-4</v>
      </c>
    </row>
    <row r="149211" spans="1:1" x14ac:dyDescent="0.2">
      <c r="A149211" s="25">
        <v>1.5834469577828E-4</v>
      </c>
    </row>
    <row r="149212" spans="1:1" x14ac:dyDescent="0.2">
      <c r="A149212" s="25">
        <v>1.60544957066814E-4</v>
      </c>
    </row>
    <row r="149213" spans="1:1" x14ac:dyDescent="0.2">
      <c r="A149213" s="25">
        <v>1.61287403232192E-4</v>
      </c>
    </row>
    <row r="149214" spans="1:1" x14ac:dyDescent="0.2">
      <c r="A149214" s="25">
        <v>-8.9999999999999902E+99</v>
      </c>
    </row>
    <row r="149215" spans="1:1" x14ac:dyDescent="0.2">
      <c r="A149215" s="25">
        <v>-8.9999999999999902E+99</v>
      </c>
    </row>
    <row r="149216" spans="1:1" x14ac:dyDescent="0.2">
      <c r="A149216" s="25">
        <v>-8.9999999999999902E+99</v>
      </c>
    </row>
    <row r="149217" spans="1:1" x14ac:dyDescent="0.2">
      <c r="A149217" s="25">
        <v>-8.9999999999999902E+99</v>
      </c>
    </row>
    <row r="149218" spans="1:1" x14ac:dyDescent="0.2">
      <c r="A149218" s="25">
        <v>-8.9999999999999902E+99</v>
      </c>
    </row>
    <row r="149219" spans="1:1" x14ac:dyDescent="0.2">
      <c r="A149219" s="25">
        <v>-8.9999999999999902E+99</v>
      </c>
    </row>
    <row r="149220" spans="1:1" x14ac:dyDescent="0.2">
      <c r="A149220" s="25">
        <v>-8.9999999999999902E+99</v>
      </c>
    </row>
    <row r="149221" spans="1:1" x14ac:dyDescent="0.2">
      <c r="A149221" s="25">
        <v>-8.9999999999999902E+99</v>
      </c>
    </row>
    <row r="149222" spans="1:1" x14ac:dyDescent="0.2">
      <c r="A149222" s="25">
        <v>1.7913071951916101E-5</v>
      </c>
    </row>
    <row r="149223" spans="1:1" x14ac:dyDescent="0.2">
      <c r="A149223" s="25">
        <v>1.31262550264676E-5</v>
      </c>
    </row>
    <row r="149224" spans="1:1" x14ac:dyDescent="0.2">
      <c r="A149224" s="25">
        <v>1.1108801110361101E-5</v>
      </c>
    </row>
    <row r="149225" spans="1:1" x14ac:dyDescent="0.2">
      <c r="A149225" s="25">
        <v>7.4611475364688599E-6</v>
      </c>
    </row>
    <row r="149226" spans="1:1" x14ac:dyDescent="0.2">
      <c r="A149226" s="25">
        <v>7.9403236840951692E-6</v>
      </c>
    </row>
    <row r="149227" spans="1:1" x14ac:dyDescent="0.2">
      <c r="A149227" s="25">
        <v>8.4668659489298397E-6</v>
      </c>
    </row>
    <row r="149228" spans="1:1" x14ac:dyDescent="0.2">
      <c r="A149228" s="25">
        <v>9.7422100188317197E-6</v>
      </c>
    </row>
    <row r="149229" spans="1:1" x14ac:dyDescent="0.2">
      <c r="A149229" s="25">
        <v>1.0073553738804599E-5</v>
      </c>
    </row>
    <row r="149230" spans="1:1" x14ac:dyDescent="0.2">
      <c r="A149230" s="25">
        <v>1.02036041452376E-5</v>
      </c>
    </row>
    <row r="149231" spans="1:1" x14ac:dyDescent="0.2">
      <c r="A149231" s="25">
        <v>1.09418615986385E-5</v>
      </c>
    </row>
    <row r="149232" spans="1:1" x14ac:dyDescent="0.2">
      <c r="A149232" s="25">
        <v>1.22216987779819E-5</v>
      </c>
    </row>
    <row r="149233" spans="1:1" x14ac:dyDescent="0.2">
      <c r="A149233" s="25">
        <v>1.3300468257727501E-5</v>
      </c>
    </row>
    <row r="149234" spans="1:1" x14ac:dyDescent="0.2">
      <c r="A149234" s="25">
        <v>1.6776254781793699E-5</v>
      </c>
    </row>
    <row r="149235" spans="1:1" x14ac:dyDescent="0.2">
      <c r="A149235" s="25">
        <v>2.3654202844796099E-5</v>
      </c>
    </row>
    <row r="149236" spans="1:1" x14ac:dyDescent="0.2">
      <c r="A149236" s="25">
        <v>2.7029131247254701E-5</v>
      </c>
    </row>
    <row r="149237" spans="1:1" x14ac:dyDescent="0.2">
      <c r="A149237" s="25">
        <v>3.7273546585098898E-5</v>
      </c>
    </row>
    <row r="149238" spans="1:1" x14ac:dyDescent="0.2">
      <c r="A149238" s="25">
        <v>6.5453550503724594E-5</v>
      </c>
    </row>
    <row r="149239" spans="1:1" x14ac:dyDescent="0.2">
      <c r="A149239" s="25">
        <v>1.03410970660286E-4</v>
      </c>
    </row>
    <row r="149240" spans="1:1" x14ac:dyDescent="0.2">
      <c r="A149240" s="25">
        <v>1.2396325012141299E-4</v>
      </c>
    </row>
    <row r="149241" spans="1:1" x14ac:dyDescent="0.2">
      <c r="A149241" s="25">
        <v>1.39260091959515E-4</v>
      </c>
    </row>
    <row r="149242" spans="1:1" x14ac:dyDescent="0.2">
      <c r="A149242" s="25">
        <v>1.4538721208059199E-4</v>
      </c>
    </row>
    <row r="149243" spans="1:1" x14ac:dyDescent="0.2">
      <c r="A149243" s="25">
        <v>1.47650334481371E-4</v>
      </c>
    </row>
    <row r="149244" spans="1:1" x14ac:dyDescent="0.2">
      <c r="A149244" s="25">
        <v>1.47634346743363E-4</v>
      </c>
    </row>
    <row r="149245" spans="1:1" x14ac:dyDescent="0.2">
      <c r="A149245" s="25">
        <v>1.4823029953797199E-4</v>
      </c>
    </row>
    <row r="149246" spans="1:1" x14ac:dyDescent="0.2">
      <c r="A149246" s="25">
        <v>1.4889494497765399E-4</v>
      </c>
    </row>
    <row r="149247" spans="1:1" x14ac:dyDescent="0.2">
      <c r="A149247" s="25">
        <v>1.5048722412190399E-4</v>
      </c>
    </row>
    <row r="149248" spans="1:1" x14ac:dyDescent="0.2">
      <c r="A149248" s="25">
        <v>1.5320652014529299E-4</v>
      </c>
    </row>
    <row r="149249" spans="1:1" x14ac:dyDescent="0.2">
      <c r="A149249" s="25">
        <v>1.5435270014860699E-4</v>
      </c>
    </row>
    <row r="149250" spans="1:1" x14ac:dyDescent="0.2">
      <c r="A149250" s="25">
        <v>1.5805675927736901E-4</v>
      </c>
    </row>
    <row r="149251" spans="1:1" x14ac:dyDescent="0.2">
      <c r="A149251" s="25">
        <v>1.62277973293923E-4</v>
      </c>
    </row>
    <row r="149252" spans="1:1" x14ac:dyDescent="0.2">
      <c r="A149252" s="25">
        <v>1.6363191387277099E-4</v>
      </c>
    </row>
    <row r="149253" spans="1:1" x14ac:dyDescent="0.2">
      <c r="A149253" s="25">
        <v>1.67020696654343E-4</v>
      </c>
    </row>
    <row r="149254" spans="1:1" x14ac:dyDescent="0.2">
      <c r="A149254" s="25">
        <v>1.66204503019629E-4</v>
      </c>
    </row>
    <row r="149255" spans="1:1" x14ac:dyDescent="0.2">
      <c r="A149255" s="25">
        <v>1.6796832926730299E-4</v>
      </c>
    </row>
    <row r="149256" spans="1:1" x14ac:dyDescent="0.2">
      <c r="A149256" s="25">
        <v>1.6765742569344299E-4</v>
      </c>
    </row>
    <row r="149257" spans="1:1" x14ac:dyDescent="0.2">
      <c r="A149257" s="25">
        <v>6.9917140350584793E-5</v>
      </c>
    </row>
    <row r="149258" spans="1:1" x14ac:dyDescent="0.2">
      <c r="A149258" s="25">
        <v>4.8315598244557897E-5</v>
      </c>
    </row>
    <row r="149259" spans="1:1" x14ac:dyDescent="0.2">
      <c r="A149259" s="25">
        <v>2.7892729326118101E-5</v>
      </c>
    </row>
    <row r="149260" spans="1:1" x14ac:dyDescent="0.2">
      <c r="A149260" s="25">
        <v>2.09178141728981E-5</v>
      </c>
    </row>
    <row r="149261" spans="1:1" x14ac:dyDescent="0.2">
      <c r="A149261" s="25">
        <v>1.83824693518354E-5</v>
      </c>
    </row>
    <row r="149262" spans="1:1" x14ac:dyDescent="0.2">
      <c r="A149262" s="25">
        <v>1.7168750968188898E-5</v>
      </c>
    </row>
    <row r="149263" spans="1:1" x14ac:dyDescent="0.2">
      <c r="A149263" s="25">
        <v>1.70536501285095E-5</v>
      </c>
    </row>
    <row r="149264" spans="1:1" x14ac:dyDescent="0.2">
      <c r="A149264" s="25">
        <v>1.7165796486930402E-5</v>
      </c>
    </row>
    <row r="149265" spans="1:1" x14ac:dyDescent="0.2">
      <c r="A149265" s="25">
        <v>-8.9999999999999902E+99</v>
      </c>
    </row>
    <row r="149266" spans="1:1" x14ac:dyDescent="0.2">
      <c r="A149266" s="25">
        <v>-8.9999999999999902E+99</v>
      </c>
    </row>
    <row r="149267" spans="1:1" x14ac:dyDescent="0.2">
      <c r="A149267" s="25">
        <v>1.10117319183751E-5</v>
      </c>
    </row>
    <row r="149268" spans="1:1" x14ac:dyDescent="0.2">
      <c r="A149268" s="25">
        <v>1.20307035183813E-5</v>
      </c>
    </row>
    <row r="149269" spans="1:1" x14ac:dyDescent="0.2">
      <c r="A149269" s="25">
        <v>1.0585123811584601E-5</v>
      </c>
    </row>
    <row r="149270" spans="1:1" x14ac:dyDescent="0.2">
      <c r="A149270" s="25">
        <v>8.0604254438996303E-6</v>
      </c>
    </row>
    <row r="149271" spans="1:1" x14ac:dyDescent="0.2">
      <c r="A149271" s="25">
        <v>8.1968788752180101E-6</v>
      </c>
    </row>
    <row r="149272" spans="1:1" x14ac:dyDescent="0.2">
      <c r="A149272" s="25">
        <v>8.6510574948282299E-6</v>
      </c>
    </row>
    <row r="149273" spans="1:1" x14ac:dyDescent="0.2">
      <c r="A149273" s="25">
        <v>8.86454515385369E-6</v>
      </c>
    </row>
    <row r="149274" spans="1:1" x14ac:dyDescent="0.2">
      <c r="A149274" s="25">
        <v>9.29407289160182E-6</v>
      </c>
    </row>
    <row r="149275" spans="1:1" x14ac:dyDescent="0.2">
      <c r="A149275" s="25">
        <v>9.2707787086775108E-6</v>
      </c>
    </row>
    <row r="149276" spans="1:1" x14ac:dyDescent="0.2">
      <c r="A149276" s="25">
        <v>7.1253521667443598E-6</v>
      </c>
    </row>
    <row r="149277" spans="1:1" x14ac:dyDescent="0.2">
      <c r="A149277" s="25">
        <v>7.0569088815031101E-6</v>
      </c>
    </row>
    <row r="149278" spans="1:1" x14ac:dyDescent="0.2">
      <c r="A149278" s="25">
        <v>8.39328155742391E-6</v>
      </c>
    </row>
    <row r="149279" spans="1:1" x14ac:dyDescent="0.2">
      <c r="A149279" s="25">
        <v>9.3512835608667402E-6</v>
      </c>
    </row>
    <row r="149280" spans="1:1" x14ac:dyDescent="0.2">
      <c r="A149280" s="25">
        <v>1.12372022731652E-5</v>
      </c>
    </row>
    <row r="149281" spans="1:1" x14ac:dyDescent="0.2">
      <c r="A149281" s="25">
        <v>1.23189530500178E-5</v>
      </c>
    </row>
    <row r="149282" spans="1:1" x14ac:dyDescent="0.2">
      <c r="A149282" s="25">
        <v>1.5697093882858199E-5</v>
      </c>
    </row>
    <row r="149283" spans="1:1" x14ac:dyDescent="0.2">
      <c r="A149283" s="25">
        <v>2.90313562429488E-5</v>
      </c>
    </row>
    <row r="149284" spans="1:1" x14ac:dyDescent="0.2">
      <c r="A149284" s="25">
        <v>4.7771200308391199E-5</v>
      </c>
    </row>
    <row r="149285" spans="1:1" x14ac:dyDescent="0.2">
      <c r="A149285" s="25">
        <v>7.0512279168958301E-5</v>
      </c>
    </row>
    <row r="149286" spans="1:1" x14ac:dyDescent="0.2">
      <c r="A149286" s="25">
        <v>8.5160637983704404E-5</v>
      </c>
    </row>
    <row r="149287" spans="1:1" x14ac:dyDescent="0.2">
      <c r="A149287" s="25">
        <v>9.0008190913581205E-5</v>
      </c>
    </row>
    <row r="149288" spans="1:1" x14ac:dyDescent="0.2">
      <c r="A149288" s="25">
        <v>8.7427603240932496E-5</v>
      </c>
    </row>
    <row r="149289" spans="1:1" x14ac:dyDescent="0.2">
      <c r="A149289" s="25">
        <v>8.1232691647304002E-5</v>
      </c>
    </row>
    <row r="149290" spans="1:1" x14ac:dyDescent="0.2">
      <c r="A149290" s="25">
        <v>7.8393965433470506E-5</v>
      </c>
    </row>
    <row r="149291" spans="1:1" x14ac:dyDescent="0.2">
      <c r="A149291" s="25">
        <v>7.76497606512787E-5</v>
      </c>
    </row>
    <row r="149292" spans="1:1" x14ac:dyDescent="0.2">
      <c r="A149292" s="25">
        <v>7.8627950368838996E-5</v>
      </c>
    </row>
    <row r="149293" spans="1:1" x14ac:dyDescent="0.2">
      <c r="A149293" s="25">
        <v>8.0429110630289501E-5</v>
      </c>
    </row>
    <row r="149294" spans="1:1" x14ac:dyDescent="0.2">
      <c r="A149294" s="25">
        <v>8.6125766751868601E-5</v>
      </c>
    </row>
    <row r="149295" spans="1:1" x14ac:dyDescent="0.2">
      <c r="A149295" s="25">
        <v>9.4914379724154104E-5</v>
      </c>
    </row>
    <row r="149296" spans="1:1" x14ac:dyDescent="0.2">
      <c r="A149296" s="25">
        <v>1.04162828077389E-4</v>
      </c>
    </row>
    <row r="149297" spans="1:1" x14ac:dyDescent="0.2">
      <c r="A149297" s="25">
        <v>1.12227426395257E-4</v>
      </c>
    </row>
    <row r="149298" spans="1:1" x14ac:dyDescent="0.2">
      <c r="A149298" s="25">
        <v>1.1917101124136599E-4</v>
      </c>
    </row>
    <row r="149299" spans="1:1" x14ac:dyDescent="0.2">
      <c r="A149299" s="25">
        <v>1.2663418756332499E-4</v>
      </c>
    </row>
    <row r="149300" spans="1:1" x14ac:dyDescent="0.2">
      <c r="A149300" s="25">
        <v>1.3500763044107801E-4</v>
      </c>
    </row>
    <row r="149301" spans="1:1" x14ac:dyDescent="0.2">
      <c r="A149301" s="25">
        <v>1.4474584417288901E-4</v>
      </c>
    </row>
    <row r="149302" spans="1:1" x14ac:dyDescent="0.2">
      <c r="A149302" s="25">
        <v>1.5481271650111001E-4</v>
      </c>
    </row>
    <row r="149303" spans="1:1" x14ac:dyDescent="0.2">
      <c r="A149303" s="25">
        <v>1.6594788192746999E-4</v>
      </c>
    </row>
    <row r="149304" spans="1:1" x14ac:dyDescent="0.2">
      <c r="A149304" s="25">
        <v>1.77107209728434E-4</v>
      </c>
    </row>
    <row r="149305" spans="1:1" x14ac:dyDescent="0.2">
      <c r="A149305" s="25">
        <v>1.92015476736927E-4</v>
      </c>
    </row>
    <row r="149306" spans="1:1" x14ac:dyDescent="0.2">
      <c r="A149306" s="25">
        <v>2.0649161361781999E-4</v>
      </c>
    </row>
    <row r="149307" spans="1:1" x14ac:dyDescent="0.2">
      <c r="A149307" s="25">
        <v>-8.9999999999999902E+99</v>
      </c>
    </row>
    <row r="149308" spans="1:1" x14ac:dyDescent="0.2">
      <c r="A149308" s="25">
        <v>-8.9999999999999902E+99</v>
      </c>
    </row>
    <row r="149309" spans="1:1" x14ac:dyDescent="0.2">
      <c r="A149309" s="25">
        <v>-8.9999999999999902E+99</v>
      </c>
    </row>
    <row r="149310" spans="1:1" x14ac:dyDescent="0.2">
      <c r="A149310" s="25">
        <v>-8.9999999999999902E+99</v>
      </c>
    </row>
    <row r="149311" spans="1:1" x14ac:dyDescent="0.2">
      <c r="A149311" s="25">
        <v>-8.9999999999999902E+99</v>
      </c>
    </row>
    <row r="149312" spans="1:1" x14ac:dyDescent="0.2">
      <c r="A149312" s="25">
        <v>1.07846613801464E-5</v>
      </c>
    </row>
    <row r="149313" spans="1:1" x14ac:dyDescent="0.2">
      <c r="A149313" s="25">
        <v>1.13084850817229E-5</v>
      </c>
    </row>
    <row r="149314" spans="1:1" x14ac:dyDescent="0.2">
      <c r="A149314" s="25">
        <v>1.10418740818853E-5</v>
      </c>
    </row>
    <row r="149315" spans="1:1" x14ac:dyDescent="0.2">
      <c r="A149315" s="25">
        <v>8.8261428396941792E-6</v>
      </c>
    </row>
    <row r="149316" spans="1:1" x14ac:dyDescent="0.2">
      <c r="A149316" s="25">
        <v>8.7771036469145805E-6</v>
      </c>
    </row>
    <row r="149317" spans="1:1" x14ac:dyDescent="0.2">
      <c r="A149317" s="25">
        <v>9.8723724947628295E-6</v>
      </c>
    </row>
    <row r="149318" spans="1:1" x14ac:dyDescent="0.2">
      <c r="A149318" s="25">
        <v>1.25738026507891E-5</v>
      </c>
    </row>
    <row r="149319" spans="1:1" x14ac:dyDescent="0.2">
      <c r="A149319" s="25">
        <v>1.1827558016641101E-5</v>
      </c>
    </row>
    <row r="149320" spans="1:1" x14ac:dyDescent="0.2">
      <c r="A149320" s="25">
        <v>1.0966652621226899E-5</v>
      </c>
    </row>
    <row r="149321" spans="1:1" x14ac:dyDescent="0.2">
      <c r="A149321" s="25">
        <v>1.1192908135945599E-5</v>
      </c>
    </row>
    <row r="149322" spans="1:1" x14ac:dyDescent="0.2">
      <c r="A149322" s="25">
        <v>1.17959640573918E-5</v>
      </c>
    </row>
    <row r="149323" spans="1:1" x14ac:dyDescent="0.2">
      <c r="A149323" s="25">
        <v>1.0758660053163099E-5</v>
      </c>
    </row>
    <row r="149324" spans="1:1" x14ac:dyDescent="0.2">
      <c r="A149324" s="25">
        <v>1.01488863102969E-5</v>
      </c>
    </row>
    <row r="149325" spans="1:1" x14ac:dyDescent="0.2">
      <c r="A149325" s="25">
        <v>1.09875347579036E-5</v>
      </c>
    </row>
    <row r="149326" spans="1:1" x14ac:dyDescent="0.2">
      <c r="A149326" s="25">
        <v>1.261636974277E-5</v>
      </c>
    </row>
    <row r="149327" spans="1:1" x14ac:dyDescent="0.2">
      <c r="A149327" s="25">
        <v>1.5406522859657302E-5</v>
      </c>
    </row>
    <row r="149328" spans="1:1" x14ac:dyDescent="0.2">
      <c r="A149328" s="25">
        <v>2.3830028439523001E-5</v>
      </c>
    </row>
    <row r="149329" spans="1:1" x14ac:dyDescent="0.2">
      <c r="A149329" s="25">
        <v>3.8096137124872901E-5</v>
      </c>
    </row>
    <row r="149330" spans="1:1" x14ac:dyDescent="0.2">
      <c r="A149330" s="25">
        <v>5.9541112232277099E-5</v>
      </c>
    </row>
    <row r="149331" spans="1:1" x14ac:dyDescent="0.2">
      <c r="A149331" s="25">
        <v>7.8963696201569101E-5</v>
      </c>
    </row>
    <row r="149332" spans="1:1" x14ac:dyDescent="0.2">
      <c r="A149332" s="25">
        <v>8.5156410756079306E-5</v>
      </c>
    </row>
    <row r="149333" spans="1:1" x14ac:dyDescent="0.2">
      <c r="A149333" s="25">
        <v>8.55089826431073E-5</v>
      </c>
    </row>
    <row r="149334" spans="1:1" x14ac:dyDescent="0.2">
      <c r="A149334" s="25">
        <v>8.3065902657630301E-5</v>
      </c>
    </row>
    <row r="149335" spans="1:1" x14ac:dyDescent="0.2">
      <c r="A149335" s="25">
        <v>7.9832943766178005E-5</v>
      </c>
    </row>
    <row r="149336" spans="1:1" x14ac:dyDescent="0.2">
      <c r="A149336" s="25">
        <v>7.87010478097501E-5</v>
      </c>
    </row>
    <row r="149337" spans="1:1" x14ac:dyDescent="0.2">
      <c r="A149337" s="25">
        <v>7.9032386634297303E-5</v>
      </c>
    </row>
    <row r="149338" spans="1:1" x14ac:dyDescent="0.2">
      <c r="A149338" s="25">
        <v>8.0294863776961701E-5</v>
      </c>
    </row>
    <row r="149339" spans="1:1" x14ac:dyDescent="0.2">
      <c r="A149339" s="25">
        <v>8.7606196030528603E-5</v>
      </c>
    </row>
    <row r="149340" spans="1:1" x14ac:dyDescent="0.2">
      <c r="A149340" s="25">
        <v>9.7945265175111698E-5</v>
      </c>
    </row>
    <row r="149341" spans="1:1" x14ac:dyDescent="0.2">
      <c r="A149341" s="25">
        <v>1.07694941562352E-4</v>
      </c>
    </row>
    <row r="149342" spans="1:1" x14ac:dyDescent="0.2">
      <c r="A149342" s="25">
        <v>1.17105940612596E-4</v>
      </c>
    </row>
    <row r="149343" spans="1:1" x14ac:dyDescent="0.2">
      <c r="A149343" s="25">
        <v>1.2500706598511999E-4</v>
      </c>
    </row>
    <row r="149344" spans="1:1" x14ac:dyDescent="0.2">
      <c r="A149344" s="25">
        <v>1.3302364918182799E-4</v>
      </c>
    </row>
    <row r="149345" spans="1:1" x14ac:dyDescent="0.2">
      <c r="A149345" s="25">
        <v>1.4251883176452399E-4</v>
      </c>
    </row>
    <row r="149346" spans="1:1" x14ac:dyDescent="0.2">
      <c r="A149346" s="25">
        <v>1.5412881961210801E-4</v>
      </c>
    </row>
    <row r="149347" spans="1:1" x14ac:dyDescent="0.2">
      <c r="A149347" s="25">
        <v>1.6679877791200701E-4</v>
      </c>
    </row>
    <row r="149348" spans="1:1" x14ac:dyDescent="0.2">
      <c r="A149348" s="25">
        <v>1.7995696964660099E-4</v>
      </c>
    </row>
    <row r="149349" spans="1:1" x14ac:dyDescent="0.2">
      <c r="A149349" s="25">
        <v>1.9227705735476501E-4</v>
      </c>
    </row>
    <row r="149350" spans="1:1" x14ac:dyDescent="0.2">
      <c r="A149350" s="25">
        <v>2.1095333698943299E-4</v>
      </c>
    </row>
    <row r="149351" spans="1:1" x14ac:dyDescent="0.2">
      <c r="A149351" s="25">
        <v>2.2154401487476299E-4</v>
      </c>
    </row>
    <row r="149352" spans="1:1" x14ac:dyDescent="0.2">
      <c r="A149352" s="25">
        <v>2.4049835010075599E-4</v>
      </c>
    </row>
    <row r="149353" spans="1:1" x14ac:dyDescent="0.2">
      <c r="A149353" s="25">
        <v>2.6398505014753798E-4</v>
      </c>
    </row>
    <row r="149354" spans="1:1" x14ac:dyDescent="0.2">
      <c r="A149354" s="25">
        <v>-8.9999999999999902E+99</v>
      </c>
    </row>
    <row r="149355" spans="1:1" x14ac:dyDescent="0.2">
      <c r="A149355" s="25">
        <v>-8.9999999999999902E+99</v>
      </c>
    </row>
    <row r="149356" spans="1:1" x14ac:dyDescent="0.2">
      <c r="A149356" s="25">
        <v>-8.9999999999999902E+99</v>
      </c>
    </row>
    <row r="149357" spans="1:1" x14ac:dyDescent="0.2">
      <c r="A149357" s="25">
        <v>1.3198996019312999E-5</v>
      </c>
    </row>
    <row r="149358" spans="1:1" x14ac:dyDescent="0.2">
      <c r="A149358" s="25">
        <v>1.26438393085537E-5</v>
      </c>
    </row>
    <row r="149359" spans="1:1" x14ac:dyDescent="0.2">
      <c r="A149359" s="25">
        <v>1.23263429728916E-5</v>
      </c>
    </row>
    <row r="149360" spans="1:1" x14ac:dyDescent="0.2">
      <c r="A149360" s="25">
        <v>1.33693074534216E-5</v>
      </c>
    </row>
    <row r="149361" spans="1:1" x14ac:dyDescent="0.2">
      <c r="A149361" s="25">
        <v>1.42615645747445E-5</v>
      </c>
    </row>
    <row r="149362" spans="1:1" x14ac:dyDescent="0.2">
      <c r="A149362" s="25">
        <v>1.6702619076570999E-5</v>
      </c>
    </row>
    <row r="149363" spans="1:1" x14ac:dyDescent="0.2">
      <c r="A149363" s="25">
        <v>2.1998653211027401E-5</v>
      </c>
    </row>
    <row r="149364" spans="1:1" x14ac:dyDescent="0.2">
      <c r="A149364" s="25">
        <v>2.3541767562000799E-5</v>
      </c>
    </row>
    <row r="149365" spans="1:1" x14ac:dyDescent="0.2">
      <c r="A149365" s="25">
        <v>2.5127758111763099E-5</v>
      </c>
    </row>
    <row r="149366" spans="1:1" x14ac:dyDescent="0.2">
      <c r="A149366" s="25">
        <v>2.5957927214381601E-5</v>
      </c>
    </row>
    <row r="149367" spans="1:1" x14ac:dyDescent="0.2">
      <c r="A149367" s="25">
        <v>2.53451200644579E-5</v>
      </c>
    </row>
    <row r="149368" spans="1:1" x14ac:dyDescent="0.2">
      <c r="A149368" s="25">
        <v>2.3750450417534699E-5</v>
      </c>
    </row>
    <row r="149369" spans="1:1" x14ac:dyDescent="0.2">
      <c r="A149369" s="25">
        <v>2.2401871960138399E-5</v>
      </c>
    </row>
    <row r="149370" spans="1:1" x14ac:dyDescent="0.2">
      <c r="A149370" s="25">
        <v>2.45001837801414E-5</v>
      </c>
    </row>
    <row r="149371" spans="1:1" x14ac:dyDescent="0.2">
      <c r="A149371" s="25">
        <v>2.59414818193657E-5</v>
      </c>
    </row>
    <row r="149372" spans="1:1" x14ac:dyDescent="0.2">
      <c r="A149372" s="25">
        <v>2.82964228688295E-5</v>
      </c>
    </row>
    <row r="149373" spans="1:1" x14ac:dyDescent="0.2">
      <c r="A149373" s="25">
        <v>3.5120752903538E-5</v>
      </c>
    </row>
    <row r="149374" spans="1:1" x14ac:dyDescent="0.2">
      <c r="A149374" s="25">
        <v>4.5636303498501302E-5</v>
      </c>
    </row>
    <row r="149375" spans="1:1" x14ac:dyDescent="0.2">
      <c r="A149375" s="25">
        <v>6.5300837004985302E-5</v>
      </c>
    </row>
    <row r="149376" spans="1:1" x14ac:dyDescent="0.2">
      <c r="A149376" s="25">
        <v>8.6549284266806601E-5</v>
      </c>
    </row>
    <row r="149377" spans="1:1" x14ac:dyDescent="0.2">
      <c r="A149377" s="25">
        <v>8.98300473530318E-5</v>
      </c>
    </row>
    <row r="149378" spans="1:1" x14ac:dyDescent="0.2">
      <c r="A149378" s="25">
        <v>9.1529723343138002E-5</v>
      </c>
    </row>
    <row r="149379" spans="1:1" x14ac:dyDescent="0.2">
      <c r="A149379" s="25">
        <v>8.9673710840125999E-5</v>
      </c>
    </row>
    <row r="149380" spans="1:1" x14ac:dyDescent="0.2">
      <c r="A149380" s="25">
        <v>8.6355914635155193E-5</v>
      </c>
    </row>
    <row r="149381" spans="1:1" x14ac:dyDescent="0.2">
      <c r="A149381" s="25">
        <v>8.4096729825707697E-5</v>
      </c>
    </row>
    <row r="149382" spans="1:1" x14ac:dyDescent="0.2">
      <c r="A149382" s="25">
        <v>8.3847330139757395E-5</v>
      </c>
    </row>
    <row r="149383" spans="1:1" x14ac:dyDescent="0.2">
      <c r="A149383" s="25">
        <v>8.5131853030819099E-5</v>
      </c>
    </row>
    <row r="149384" spans="1:1" x14ac:dyDescent="0.2">
      <c r="A149384" s="25">
        <v>9.1127381447576294E-5</v>
      </c>
    </row>
    <row r="149385" spans="1:1" x14ac:dyDescent="0.2">
      <c r="A149385" s="25">
        <v>1.01164442036411E-4</v>
      </c>
    </row>
    <row r="149386" spans="1:1" x14ac:dyDescent="0.2">
      <c r="A149386" s="25">
        <v>1.1200113385148101E-4</v>
      </c>
    </row>
    <row r="149387" spans="1:1" x14ac:dyDescent="0.2">
      <c r="A149387" s="25">
        <v>1.2221850003707799E-4</v>
      </c>
    </row>
    <row r="149388" spans="1:1" x14ac:dyDescent="0.2">
      <c r="A149388" s="25">
        <v>1.3132319663676999E-4</v>
      </c>
    </row>
    <row r="149389" spans="1:1" x14ac:dyDescent="0.2">
      <c r="A149389" s="25">
        <v>1.3962550810405101E-4</v>
      </c>
    </row>
    <row r="149390" spans="1:1" x14ac:dyDescent="0.2">
      <c r="A149390" s="25">
        <v>1.4885118122908E-4</v>
      </c>
    </row>
    <row r="149391" spans="1:1" x14ac:dyDescent="0.2">
      <c r="A149391" s="25">
        <v>1.6099087545360801E-4</v>
      </c>
    </row>
    <row r="149392" spans="1:1" x14ac:dyDescent="0.2">
      <c r="A149392" s="25">
        <v>1.7547510589228699E-4</v>
      </c>
    </row>
    <row r="149393" spans="1:1" x14ac:dyDescent="0.2">
      <c r="A149393" s="25">
        <v>1.8940756882778701E-4</v>
      </c>
    </row>
    <row r="149394" spans="1:1" x14ac:dyDescent="0.2">
      <c r="A149394" s="25">
        <v>2.0231429429690701E-4</v>
      </c>
    </row>
    <row r="149395" spans="1:1" x14ac:dyDescent="0.2">
      <c r="A149395" s="25">
        <v>2.2097211535275201E-4</v>
      </c>
    </row>
    <row r="149396" spans="1:1" x14ac:dyDescent="0.2">
      <c r="A149396" s="25">
        <v>2.3078385391823701E-4</v>
      </c>
    </row>
    <row r="149397" spans="1:1" x14ac:dyDescent="0.2">
      <c r="A149397" s="25">
        <v>2.59370152919948E-4</v>
      </c>
    </row>
    <row r="149398" spans="1:1" x14ac:dyDescent="0.2">
      <c r="A149398" s="25">
        <v>2.7849556609688001E-4</v>
      </c>
    </row>
    <row r="149399" spans="1:1" x14ac:dyDescent="0.2">
      <c r="A149399" s="25">
        <v>-8.9999999999999902E+99</v>
      </c>
    </row>
    <row r="149400" spans="1:1" x14ac:dyDescent="0.2">
      <c r="A149400" s="25">
        <v>-8.9999999999999902E+99</v>
      </c>
    </row>
    <row r="149401" spans="1:1" x14ac:dyDescent="0.2">
      <c r="A149401" s="25">
        <v>-8.9999999999999902E+99</v>
      </c>
    </row>
    <row r="149402" spans="1:1" x14ac:dyDescent="0.2">
      <c r="A149402" s="25">
        <v>1.37267128730824E-5</v>
      </c>
    </row>
    <row r="149403" spans="1:1" x14ac:dyDescent="0.2">
      <c r="A149403" s="25">
        <v>1.7334823871145599E-5</v>
      </c>
    </row>
    <row r="149404" spans="1:1" x14ac:dyDescent="0.2">
      <c r="A149404" s="25">
        <v>1.3614494939860199E-5</v>
      </c>
    </row>
    <row r="149405" spans="1:1" x14ac:dyDescent="0.2">
      <c r="A149405" s="25">
        <v>1.5804899449721598E-5</v>
      </c>
    </row>
    <row r="149406" spans="1:1" x14ac:dyDescent="0.2">
      <c r="A149406" s="25">
        <v>1.6399210138211099E-5</v>
      </c>
    </row>
    <row r="149407" spans="1:1" x14ac:dyDescent="0.2">
      <c r="A149407" s="25">
        <v>1.7858285764208199E-5</v>
      </c>
    </row>
    <row r="149408" spans="1:1" x14ac:dyDescent="0.2">
      <c r="A149408" s="25">
        <v>2.4208983081054201E-5</v>
      </c>
    </row>
    <row r="149409" spans="1:1" x14ac:dyDescent="0.2">
      <c r="A149409" s="25">
        <v>2.5081320796954999E-5</v>
      </c>
    </row>
    <row r="149410" spans="1:1" x14ac:dyDescent="0.2">
      <c r="A149410" s="25">
        <v>2.7504762748634201E-5</v>
      </c>
    </row>
    <row r="149411" spans="1:1" x14ac:dyDescent="0.2">
      <c r="A149411" s="25">
        <v>2.8960965584470101E-5</v>
      </c>
    </row>
    <row r="149412" spans="1:1" x14ac:dyDescent="0.2">
      <c r="A149412" s="25">
        <v>2.7778601488823102E-5</v>
      </c>
    </row>
    <row r="149413" spans="1:1" x14ac:dyDescent="0.2">
      <c r="A149413" s="25">
        <v>2.8356213987968002E-5</v>
      </c>
    </row>
    <row r="149414" spans="1:1" x14ac:dyDescent="0.2">
      <c r="A149414" s="25">
        <v>2.9155195597711901E-5</v>
      </c>
    </row>
    <row r="149415" spans="1:1" x14ac:dyDescent="0.2">
      <c r="A149415" s="25">
        <v>3.3532628333183603E-5</v>
      </c>
    </row>
    <row r="149416" spans="1:1" x14ac:dyDescent="0.2">
      <c r="A149416" s="25">
        <v>3.6477701046118397E-5</v>
      </c>
    </row>
    <row r="149417" spans="1:1" x14ac:dyDescent="0.2">
      <c r="A149417" s="25">
        <v>4.0074062720367599E-5</v>
      </c>
    </row>
    <row r="149418" spans="1:1" x14ac:dyDescent="0.2">
      <c r="A149418" s="25">
        <v>4.87388810075862E-5</v>
      </c>
    </row>
    <row r="149419" spans="1:1" x14ac:dyDescent="0.2">
      <c r="A149419" s="25">
        <v>5.7952062093828997E-5</v>
      </c>
    </row>
    <row r="149420" spans="1:1" x14ac:dyDescent="0.2">
      <c r="A149420" s="25">
        <v>7.6688316108162495E-5</v>
      </c>
    </row>
    <row r="149421" spans="1:1" x14ac:dyDescent="0.2">
      <c r="A149421" s="25">
        <v>9.3340008434856299E-5</v>
      </c>
    </row>
    <row r="149422" spans="1:1" x14ac:dyDescent="0.2">
      <c r="A149422" s="25">
        <v>9.6355933891995699E-5</v>
      </c>
    </row>
    <row r="149423" spans="1:1" x14ac:dyDescent="0.2">
      <c r="A149423" s="25">
        <v>9.6917560620654399E-5</v>
      </c>
    </row>
    <row r="149424" spans="1:1" x14ac:dyDescent="0.2">
      <c r="A149424" s="25">
        <v>9.3877163812724598E-5</v>
      </c>
    </row>
    <row r="149425" spans="1:1" x14ac:dyDescent="0.2">
      <c r="A149425" s="25">
        <v>8.9674956957091595E-5</v>
      </c>
    </row>
    <row r="149426" spans="1:1" x14ac:dyDescent="0.2">
      <c r="A149426" s="25">
        <v>8.7442679932979095E-5</v>
      </c>
    </row>
    <row r="149427" spans="1:1" x14ac:dyDescent="0.2">
      <c r="A149427" s="25">
        <v>8.73598622958986E-5</v>
      </c>
    </row>
    <row r="149428" spans="1:1" x14ac:dyDescent="0.2">
      <c r="A149428" s="25">
        <v>8.8452667918118098E-5</v>
      </c>
    </row>
    <row r="149429" spans="1:1" x14ac:dyDescent="0.2">
      <c r="A149429" s="25">
        <v>9.3800203745631101E-5</v>
      </c>
    </row>
    <row r="149430" spans="1:1" x14ac:dyDescent="0.2">
      <c r="A149430" s="25">
        <v>1.02369082624322E-4</v>
      </c>
    </row>
    <row r="149431" spans="1:1" x14ac:dyDescent="0.2">
      <c r="A149431" s="25">
        <v>1.13020163801897E-4</v>
      </c>
    </row>
    <row r="149432" spans="1:1" x14ac:dyDescent="0.2">
      <c r="A149432" s="25">
        <v>1.2269287082009001E-4</v>
      </c>
    </row>
    <row r="149433" spans="1:1" x14ac:dyDescent="0.2">
      <c r="A149433" s="25">
        <v>1.3173441519155E-4</v>
      </c>
    </row>
    <row r="149434" spans="1:1" x14ac:dyDescent="0.2">
      <c r="A149434" s="25">
        <v>1.4132123371398E-4</v>
      </c>
    </row>
    <row r="149435" spans="1:1" x14ac:dyDescent="0.2">
      <c r="A149435" s="25">
        <v>1.50142806458531E-4</v>
      </c>
    </row>
    <row r="149436" spans="1:1" x14ac:dyDescent="0.2">
      <c r="A149436" s="25">
        <v>1.6258477657334899E-4</v>
      </c>
    </row>
    <row r="149437" spans="1:1" x14ac:dyDescent="0.2">
      <c r="A149437" s="25">
        <v>1.7819919191866299E-4</v>
      </c>
    </row>
    <row r="149438" spans="1:1" x14ac:dyDescent="0.2">
      <c r="A149438" s="25">
        <v>1.91604494959262E-4</v>
      </c>
    </row>
    <row r="149439" spans="1:1" x14ac:dyDescent="0.2">
      <c r="A149439" s="25">
        <v>2.0053020795020901E-4</v>
      </c>
    </row>
    <row r="149440" spans="1:1" x14ac:dyDescent="0.2">
      <c r="A149440" s="25">
        <v>2.14471526457788E-4</v>
      </c>
    </row>
    <row r="149441" spans="1:1" x14ac:dyDescent="0.2">
      <c r="A149441" s="25">
        <v>2.30292092470394E-4</v>
      </c>
    </row>
    <row r="149442" spans="1:1" x14ac:dyDescent="0.2">
      <c r="A149442" s="25">
        <v>-8.9999999999999902E+99</v>
      </c>
    </row>
    <row r="149443" spans="1:1" x14ac:dyDescent="0.2">
      <c r="A149443" s="25">
        <v>-8.9999999999999902E+99</v>
      </c>
    </row>
    <row r="149444" spans="1:1" x14ac:dyDescent="0.2">
      <c r="A149444" s="25">
        <v>-8.9999999999999902E+99</v>
      </c>
    </row>
    <row r="149445" spans="1:1" x14ac:dyDescent="0.2">
      <c r="A149445" s="25">
        <v>-8.9999999999999902E+99</v>
      </c>
    </row>
    <row r="149446" spans="1:1" x14ac:dyDescent="0.2">
      <c r="A149446" s="25">
        <v>-8.9999999999999902E+99</v>
      </c>
    </row>
    <row r="149447" spans="1:1" x14ac:dyDescent="0.2">
      <c r="A149447" s="25">
        <v>2.7624040807904699E-5</v>
      </c>
    </row>
    <row r="149448" spans="1:1" x14ac:dyDescent="0.2">
      <c r="A149448" s="25">
        <v>2.6234213048488499E-5</v>
      </c>
    </row>
    <row r="149449" spans="1:1" x14ac:dyDescent="0.2">
      <c r="A149449" s="25">
        <v>1.9282633561868298E-5</v>
      </c>
    </row>
    <row r="149450" spans="1:1" x14ac:dyDescent="0.2">
      <c r="A149450" s="25">
        <v>2.23601642341159E-5</v>
      </c>
    </row>
    <row r="149451" spans="1:1" x14ac:dyDescent="0.2">
      <c r="A149451" s="25">
        <v>2.14011724388619E-5</v>
      </c>
    </row>
    <row r="149452" spans="1:1" x14ac:dyDescent="0.2">
      <c r="A149452" s="25">
        <v>1.8865934074180599E-5</v>
      </c>
    </row>
    <row r="149453" spans="1:1" x14ac:dyDescent="0.2">
      <c r="A149453" s="25">
        <v>1.91838515856126E-5</v>
      </c>
    </row>
    <row r="149454" spans="1:1" x14ac:dyDescent="0.2">
      <c r="A149454" s="25">
        <v>2.1066990852823101E-5</v>
      </c>
    </row>
    <row r="149455" spans="1:1" x14ac:dyDescent="0.2">
      <c r="A149455" s="25">
        <v>2.2137130800186601E-5</v>
      </c>
    </row>
    <row r="149456" spans="1:1" x14ac:dyDescent="0.2">
      <c r="A149456" s="25">
        <v>2.44055042014757E-5</v>
      </c>
    </row>
    <row r="149457" spans="1:1" x14ac:dyDescent="0.2">
      <c r="A149457" s="25">
        <v>2.8546144744678101E-5</v>
      </c>
    </row>
    <row r="149458" spans="1:1" x14ac:dyDescent="0.2">
      <c r="A149458" s="25">
        <v>3.4577243659091301E-5</v>
      </c>
    </row>
    <row r="149459" spans="1:1" x14ac:dyDescent="0.2">
      <c r="A149459" s="25">
        <v>4.77974358282398E-5</v>
      </c>
    </row>
    <row r="149460" spans="1:1" x14ac:dyDescent="0.2">
      <c r="A149460" s="25">
        <v>5.8239700348553601E-5</v>
      </c>
    </row>
    <row r="149461" spans="1:1" x14ac:dyDescent="0.2">
      <c r="A149461" s="25">
        <v>6.6874150844743201E-5</v>
      </c>
    </row>
    <row r="149462" spans="1:1" x14ac:dyDescent="0.2">
      <c r="A149462" s="25">
        <v>7.3197197718146201E-5</v>
      </c>
    </row>
    <row r="149463" spans="1:1" x14ac:dyDescent="0.2">
      <c r="A149463" s="25">
        <v>8.0160105256565594E-5</v>
      </c>
    </row>
    <row r="149464" spans="1:1" x14ac:dyDescent="0.2">
      <c r="A149464" s="25">
        <v>8.6149550546473297E-5</v>
      </c>
    </row>
    <row r="149465" spans="1:1" x14ac:dyDescent="0.2">
      <c r="A149465" s="25">
        <v>9.0739852390808205E-5</v>
      </c>
    </row>
    <row r="149466" spans="1:1" x14ac:dyDescent="0.2">
      <c r="A149466" s="25">
        <v>9.3913582886479704E-5</v>
      </c>
    </row>
    <row r="149467" spans="1:1" x14ac:dyDescent="0.2">
      <c r="A149467" s="25">
        <v>9.3837195263978004E-5</v>
      </c>
    </row>
    <row r="149468" spans="1:1" x14ac:dyDescent="0.2">
      <c r="A149468" s="25">
        <v>9.2406820650111203E-5</v>
      </c>
    </row>
    <row r="149469" spans="1:1" x14ac:dyDescent="0.2">
      <c r="A149469" s="25">
        <v>9.0437449053892E-5</v>
      </c>
    </row>
    <row r="149470" spans="1:1" x14ac:dyDescent="0.2">
      <c r="A149470" s="25">
        <v>8.9213969391522906E-5</v>
      </c>
    </row>
    <row r="149471" spans="1:1" x14ac:dyDescent="0.2">
      <c r="A149471" s="25">
        <v>8.8921702133102606E-5</v>
      </c>
    </row>
    <row r="149472" spans="1:1" x14ac:dyDescent="0.2">
      <c r="A149472" s="25">
        <v>8.9883080484268399E-5</v>
      </c>
    </row>
    <row r="149473" spans="1:1" x14ac:dyDescent="0.2">
      <c r="A149473" s="25">
        <v>9.1282100166957002E-5</v>
      </c>
    </row>
    <row r="149474" spans="1:1" x14ac:dyDescent="0.2">
      <c r="A149474" s="25">
        <v>9.8214534632794597E-5</v>
      </c>
    </row>
    <row r="149475" spans="1:1" x14ac:dyDescent="0.2">
      <c r="A149475" s="25">
        <v>1.07804200620494E-4</v>
      </c>
    </row>
    <row r="149476" spans="1:1" x14ac:dyDescent="0.2">
      <c r="A149476" s="25">
        <v>1.15678081213465E-4</v>
      </c>
    </row>
    <row r="149477" spans="1:1" x14ac:dyDescent="0.2">
      <c r="A149477" s="25">
        <v>1.2524919472668499E-4</v>
      </c>
    </row>
    <row r="149478" spans="1:1" x14ac:dyDescent="0.2">
      <c r="A149478" s="25">
        <v>1.3443495604378901E-4</v>
      </c>
    </row>
    <row r="149479" spans="1:1" x14ac:dyDescent="0.2">
      <c r="A149479" s="25">
        <v>-8.9999999999999902E+99</v>
      </c>
    </row>
    <row r="149480" spans="1:1" x14ac:dyDescent="0.2">
      <c r="A149480" s="25">
        <v>-8.9999999999999902E+99</v>
      </c>
    </row>
    <row r="149481" spans="1:1" x14ac:dyDescent="0.2">
      <c r="A149481" s="25">
        <v>-8.9999999999999902E+99</v>
      </c>
    </row>
    <row r="149482" spans="1:1" x14ac:dyDescent="0.2">
      <c r="A149482" s="25">
        <v>-8.9999999999999902E+99</v>
      </c>
    </row>
    <row r="149483" spans="1:1" x14ac:dyDescent="0.2">
      <c r="A149483" s="25">
        <v>-8.9999999999999902E+99</v>
      </c>
    </row>
    <row r="149484" spans="1:1" x14ac:dyDescent="0.2">
      <c r="A149484" s="25">
        <v>-8.9999999999999902E+99</v>
      </c>
    </row>
    <row r="149485" spans="1:1" x14ac:dyDescent="0.2">
      <c r="A149485" s="25">
        <v>-8.9999999999999902E+99</v>
      </c>
    </row>
    <row r="149486" spans="1:1" x14ac:dyDescent="0.2">
      <c r="A149486" s="25">
        <v>-8.9999999999999902E+99</v>
      </c>
    </row>
    <row r="149487" spans="1:1" x14ac:dyDescent="0.2">
      <c r="A149487" s="25">
        <v>-8.9999999999999902E+99</v>
      </c>
    </row>
    <row r="149488" spans="1:1" x14ac:dyDescent="0.2">
      <c r="A149488" s="25">
        <v>-8.9999999999999902E+99</v>
      </c>
    </row>
    <row r="149489" spans="1:1" x14ac:dyDescent="0.2">
      <c r="A149489" s="25">
        <v>-8.9999999999999902E+99</v>
      </c>
    </row>
    <row r="149490" spans="1:1" x14ac:dyDescent="0.2">
      <c r="A149490" s="25">
        <v>-8.9999999999999902E+99</v>
      </c>
    </row>
    <row r="149491" spans="1:1" x14ac:dyDescent="0.2">
      <c r="A149491" s="25">
        <v>-8.9999999999999902E+99</v>
      </c>
    </row>
    <row r="149492" spans="1:1" x14ac:dyDescent="0.2">
      <c r="A149492" s="25">
        <v>2.9524508051480501E-5</v>
      </c>
    </row>
    <row r="149493" spans="1:1" x14ac:dyDescent="0.2">
      <c r="A149493" s="25">
        <v>3.2478608556702802E-5</v>
      </c>
    </row>
    <row r="149494" spans="1:1" x14ac:dyDescent="0.2">
      <c r="A149494" s="25">
        <v>3.4124673247856099E-5</v>
      </c>
    </row>
    <row r="149495" spans="1:1" x14ac:dyDescent="0.2">
      <c r="A149495" s="25">
        <v>3.6780735096710997E-5</v>
      </c>
    </row>
    <row r="149496" spans="1:1" x14ac:dyDescent="0.2">
      <c r="A149496" s="25">
        <v>3.8172374663557198E-5</v>
      </c>
    </row>
    <row r="149497" spans="1:1" x14ac:dyDescent="0.2">
      <c r="A149497" s="25">
        <v>4.6591445853151899E-5</v>
      </c>
    </row>
    <row r="149498" spans="1:1" x14ac:dyDescent="0.2">
      <c r="A149498" s="25">
        <v>-8.9999999999999902E+99</v>
      </c>
    </row>
    <row r="149499" spans="1:1" x14ac:dyDescent="0.2">
      <c r="A149499" s="25">
        <v>-8.9999999999999902E+99</v>
      </c>
    </row>
    <row r="149500" spans="1:1" x14ac:dyDescent="0.2">
      <c r="A149500" s="25">
        <v>-8.9999999999999902E+99</v>
      </c>
    </row>
    <row r="149501" spans="1:1" x14ac:dyDescent="0.2">
      <c r="A149501" s="25">
        <v>-8.9999999999999902E+99</v>
      </c>
    </row>
    <row r="149502" spans="1:1" x14ac:dyDescent="0.2">
      <c r="A149502" s="25">
        <v>-8.9999999999999902E+99</v>
      </c>
    </row>
    <row r="149503" spans="1:1" x14ac:dyDescent="0.2">
      <c r="A149503" s="25">
        <v>-8.9999999999999902E+99</v>
      </c>
    </row>
    <row r="149504" spans="1:1" x14ac:dyDescent="0.2">
      <c r="A149504" s="25">
        <v>-8.9999999999999902E+99</v>
      </c>
    </row>
    <row r="149505" spans="1:1" x14ac:dyDescent="0.2">
      <c r="A149505" s="25">
        <v>-8.9999999999999902E+99</v>
      </c>
    </row>
    <row r="149506" spans="1:1" x14ac:dyDescent="0.2">
      <c r="A149506" s="25">
        <v>-8.9999999999999902E+99</v>
      </c>
    </row>
    <row r="149507" spans="1:1" x14ac:dyDescent="0.2">
      <c r="A149507" s="25">
        <v>-8.9999999999999902E+99</v>
      </c>
    </row>
    <row r="149508" spans="1:1" x14ac:dyDescent="0.2">
      <c r="A149508" s="25">
        <v>-8.9999999999999902E+99</v>
      </c>
    </row>
    <row r="149509" spans="1:1" x14ac:dyDescent="0.2">
      <c r="A149509" s="25">
        <v>-8.9999999999999902E+99</v>
      </c>
    </row>
    <row r="149510" spans="1:1" x14ac:dyDescent="0.2">
      <c r="A149510" s="25">
        <v>-8.9999999999999902E+99</v>
      </c>
    </row>
    <row r="149511" spans="1:1" x14ac:dyDescent="0.2">
      <c r="A149511" s="25">
        <v>-8.9999999999999902E+99</v>
      </c>
    </row>
    <row r="149512" spans="1:1" x14ac:dyDescent="0.2">
      <c r="A149512" s="25">
        <v>-8.9999999999999902E+99</v>
      </c>
    </row>
    <row r="149513" spans="1:1" x14ac:dyDescent="0.2">
      <c r="A149513" s="25">
        <v>-8.9999999999999902E+99</v>
      </c>
    </row>
    <row r="149514" spans="1:1" x14ac:dyDescent="0.2">
      <c r="A149514" s="25">
        <v>-8.9999999999999902E+99</v>
      </c>
    </row>
    <row r="149515" spans="1:1" x14ac:dyDescent="0.2">
      <c r="A149515" s="25">
        <v>-8.9999999999999902E+99</v>
      </c>
    </row>
    <row r="149516" spans="1:1" x14ac:dyDescent="0.2">
      <c r="A149516" s="25">
        <v>-8.9999999999999902E+99</v>
      </c>
    </row>
    <row r="149517" spans="1:1" x14ac:dyDescent="0.2">
      <c r="A149517" s="25">
        <v>-8.9999999999999902E+99</v>
      </c>
    </row>
    <row r="149518" spans="1:1" x14ac:dyDescent="0.2">
      <c r="A149518" s="25">
        <v>-8.9999999999999902E+99</v>
      </c>
    </row>
    <row r="149519" spans="1:1" x14ac:dyDescent="0.2">
      <c r="A149519" s="25">
        <v>-8.9999999999999902E+99</v>
      </c>
    </row>
    <row r="149520" spans="1:1" x14ac:dyDescent="0.2">
      <c r="A149520" s="25">
        <v>-8.9999999999999902E+99</v>
      </c>
    </row>
    <row r="149521" spans="1:1" x14ac:dyDescent="0.2">
      <c r="A149521" s="25">
        <v>-8.9999999999999902E+99</v>
      </c>
    </row>
    <row r="149522" spans="1:1" x14ac:dyDescent="0.2">
      <c r="A149522" s="25">
        <v>-8.9999999999999902E+99</v>
      </c>
    </row>
    <row r="149523" spans="1:1" x14ac:dyDescent="0.2">
      <c r="A149523" s="25">
        <v>-8.9999999999999902E+99</v>
      </c>
    </row>
    <row r="149524" spans="1:1" x14ac:dyDescent="0.2">
      <c r="A149524" s="25">
        <v>-8.9999999999999902E+99</v>
      </c>
    </row>
    <row r="149525" spans="1:1" x14ac:dyDescent="0.2">
      <c r="A149525" s="25">
        <v>-8.9999999999999902E+99</v>
      </c>
    </row>
    <row r="149526" spans="1:1" x14ac:dyDescent="0.2">
      <c r="A149526" s="25">
        <v>-8.9999999999999902E+99</v>
      </c>
    </row>
    <row r="149527" spans="1:1" x14ac:dyDescent="0.2">
      <c r="A149527" s="25">
        <v>-8.9999999999999902E+99</v>
      </c>
    </row>
    <row r="149528" spans="1:1" x14ac:dyDescent="0.2">
      <c r="A149528" s="25">
        <v>-8.9999999999999902E+99</v>
      </c>
    </row>
    <row r="149529" spans="1:1" x14ac:dyDescent="0.2">
      <c r="A149529" s="25">
        <v>-8.9999999999999902E+99</v>
      </c>
    </row>
    <row r="149530" spans="1:1" x14ac:dyDescent="0.2">
      <c r="A149530" s="25">
        <v>-8.9999999999999902E+99</v>
      </c>
    </row>
    <row r="149531" spans="1:1" x14ac:dyDescent="0.2">
      <c r="A149531" s="25">
        <v>-8.9999999999999902E+99</v>
      </c>
    </row>
    <row r="149532" spans="1:1" x14ac:dyDescent="0.2">
      <c r="A149532" s="25">
        <v>-8.9999999999999902E+99</v>
      </c>
    </row>
    <row r="149533" spans="1:1" x14ac:dyDescent="0.2">
      <c r="A149533" s="25">
        <v>-8.9999999999999902E+99</v>
      </c>
    </row>
    <row r="149534" spans="1:1" x14ac:dyDescent="0.2">
      <c r="A149534" s="25">
        <v>-8.9999999999999902E+99</v>
      </c>
    </row>
    <row r="149535" spans="1:1" x14ac:dyDescent="0.2">
      <c r="A149535" s="25">
        <v>-8.9999999999999902E+99</v>
      </c>
    </row>
    <row r="149536" spans="1:1" x14ac:dyDescent="0.2">
      <c r="A149536" s="25">
        <v>-8.9999999999999902E+99</v>
      </c>
    </row>
    <row r="149537" spans="1:1" x14ac:dyDescent="0.2">
      <c r="A149537" s="25">
        <v>-8.9999999999999902E+99</v>
      </c>
    </row>
    <row r="149538" spans="1:1" x14ac:dyDescent="0.2">
      <c r="A149538" s="25">
        <v>-8.9999999999999902E+99</v>
      </c>
    </row>
    <row r="149539" spans="1:1" x14ac:dyDescent="0.2">
      <c r="A149539" s="25">
        <v>-8.9999999999999902E+99</v>
      </c>
    </row>
    <row r="149540" spans="1:1" x14ac:dyDescent="0.2">
      <c r="A149540" s="25">
        <v>-8.9999999999999902E+99</v>
      </c>
    </row>
    <row r="149541" spans="1:1" x14ac:dyDescent="0.2">
      <c r="A149541" s="25">
        <v>-8.9999999999999902E+99</v>
      </c>
    </row>
    <row r="149542" spans="1:1" x14ac:dyDescent="0.2">
      <c r="A149542" s="25">
        <v>-8.9999999999999902E+99</v>
      </c>
    </row>
    <row r="149543" spans="1:1" x14ac:dyDescent="0.2">
      <c r="A149543" s="25">
        <v>-8.9999999999999902E+99</v>
      </c>
    </row>
    <row r="149544" spans="1:1" x14ac:dyDescent="0.2">
      <c r="A149544" s="25">
        <v>-8.9999999999999902E+99</v>
      </c>
    </row>
    <row r="149545" spans="1:1" x14ac:dyDescent="0.2">
      <c r="A149545" s="25">
        <v>-8.9999999999999902E+99</v>
      </c>
    </row>
    <row r="149546" spans="1:1" x14ac:dyDescent="0.2">
      <c r="A149546" s="25">
        <v>-8.9999999999999902E+99</v>
      </c>
    </row>
    <row r="149547" spans="1:1" x14ac:dyDescent="0.2">
      <c r="A149547" s="25">
        <v>-8.9999999999999902E+99</v>
      </c>
    </row>
    <row r="149548" spans="1:1" x14ac:dyDescent="0.2">
      <c r="A149548" s="25">
        <v>-8.9999999999999902E+99</v>
      </c>
    </row>
    <row r="149549" spans="1:1" x14ac:dyDescent="0.2">
      <c r="A149549" s="25">
        <v>-8.9999999999999902E+99</v>
      </c>
    </row>
    <row r="149550" spans="1:1" x14ac:dyDescent="0.2">
      <c r="A149550" s="25">
        <v>-8.9999999999999902E+99</v>
      </c>
    </row>
    <row r="149551" spans="1:1" x14ac:dyDescent="0.2">
      <c r="A149551" s="25">
        <v>-8.9999999999999902E+99</v>
      </c>
    </row>
    <row r="149552" spans="1:1" x14ac:dyDescent="0.2">
      <c r="A149552" s="25">
        <v>-8.9999999999999902E+99</v>
      </c>
    </row>
    <row r="149553" spans="1:1" x14ac:dyDescent="0.2">
      <c r="A149553" s="25">
        <v>-8.9999999999999902E+99</v>
      </c>
    </row>
    <row r="149554" spans="1:1" x14ac:dyDescent="0.2">
      <c r="A149554" s="25">
        <v>-8.9999999999999902E+99</v>
      </c>
    </row>
    <row r="149555" spans="1:1" x14ac:dyDescent="0.2">
      <c r="A149555" s="25">
        <v>-8.9999999999999902E+99</v>
      </c>
    </row>
    <row r="149556" spans="1:1" x14ac:dyDescent="0.2">
      <c r="A149556" s="25">
        <v>-8.9999999999999902E+99</v>
      </c>
    </row>
    <row r="149557" spans="1:1" x14ac:dyDescent="0.2">
      <c r="A149557" s="25">
        <v>-8.9999999999999902E+99</v>
      </c>
    </row>
    <row r="149558" spans="1:1" x14ac:dyDescent="0.2">
      <c r="A149558" s="25">
        <v>-8.9999999999999902E+99</v>
      </c>
    </row>
    <row r="149559" spans="1:1" x14ac:dyDescent="0.2">
      <c r="A149559" s="25">
        <v>-8.9999999999999902E+99</v>
      </c>
    </row>
    <row r="149560" spans="1:1" x14ac:dyDescent="0.2">
      <c r="A149560" s="25">
        <v>-8.9999999999999902E+99</v>
      </c>
    </row>
    <row r="149561" spans="1:1" x14ac:dyDescent="0.2">
      <c r="A149561" s="25">
        <v>-8.9999999999999902E+99</v>
      </c>
    </row>
    <row r="149562" spans="1:1" x14ac:dyDescent="0.2">
      <c r="A149562" s="25">
        <v>-8.9999999999999902E+99</v>
      </c>
    </row>
    <row r="149563" spans="1:1" x14ac:dyDescent="0.2">
      <c r="A149563" s="25">
        <v>-8.9999999999999902E+99</v>
      </c>
    </row>
    <row r="149564" spans="1:1" x14ac:dyDescent="0.2">
      <c r="A149564" s="25">
        <v>-8.9999999999999902E+99</v>
      </c>
    </row>
    <row r="149565" spans="1:1" x14ac:dyDescent="0.2">
      <c r="A149565" s="25">
        <v>-8.9999999999999902E+99</v>
      </c>
    </row>
    <row r="149566" spans="1:1" x14ac:dyDescent="0.2">
      <c r="A149566" s="25">
        <v>-8.9999999999999902E+99</v>
      </c>
    </row>
    <row r="149567" spans="1:1" x14ac:dyDescent="0.2">
      <c r="A149567" s="25">
        <v>-8.9999999999999902E+99</v>
      </c>
    </row>
    <row r="149568" spans="1:1" x14ac:dyDescent="0.2">
      <c r="A149568" s="25">
        <v>-8.9999999999999902E+99</v>
      </c>
    </row>
    <row r="149569" spans="1:1" x14ac:dyDescent="0.2">
      <c r="A149569" s="25">
        <v>-8.9999999999999902E+99</v>
      </c>
    </row>
    <row r="149570" spans="1:1" x14ac:dyDescent="0.2">
      <c r="A149570" s="25">
        <v>-8.9999999999999902E+99</v>
      </c>
    </row>
    <row r="149571" spans="1:1" x14ac:dyDescent="0.2">
      <c r="A149571" s="25">
        <v>-8.9999999999999902E+99</v>
      </c>
    </row>
    <row r="149572" spans="1:1" x14ac:dyDescent="0.2">
      <c r="A149572" s="25">
        <v>-8.9999999999999902E+99</v>
      </c>
    </row>
    <row r="149573" spans="1:1" x14ac:dyDescent="0.2">
      <c r="A149573" s="25">
        <v>-8.9999999999999902E+99</v>
      </c>
    </row>
    <row r="149574" spans="1:1" x14ac:dyDescent="0.2">
      <c r="A149574" s="25">
        <v>-8.9999999999999902E+99</v>
      </c>
    </row>
    <row r="149575" spans="1:1" x14ac:dyDescent="0.2">
      <c r="A149575" s="25">
        <v>-8.9999999999999902E+99</v>
      </c>
    </row>
    <row r="149576" spans="1:1" x14ac:dyDescent="0.2">
      <c r="A149576" s="25">
        <v>-8.9999999999999902E+99</v>
      </c>
    </row>
    <row r="149577" spans="1:1" x14ac:dyDescent="0.2">
      <c r="A149577" s="25">
        <v>-8.9999999999999902E+99</v>
      </c>
    </row>
    <row r="149578" spans="1:1" x14ac:dyDescent="0.2">
      <c r="A149578" s="25">
        <v>-8.9999999999999902E+99</v>
      </c>
    </row>
    <row r="149579" spans="1:1" x14ac:dyDescent="0.2">
      <c r="A149579" s="25">
        <v>-8.9999999999999902E+99</v>
      </c>
    </row>
    <row r="149580" spans="1:1" x14ac:dyDescent="0.2">
      <c r="A149580" s="25">
        <v>-8.9999999999999902E+99</v>
      </c>
    </row>
    <row r="149581" spans="1:1" x14ac:dyDescent="0.2">
      <c r="A149581" s="25">
        <v>-8.9999999999999902E+99</v>
      </c>
    </row>
    <row r="149582" spans="1:1" x14ac:dyDescent="0.2">
      <c r="A149582" s="25">
        <v>-8.9999999999999902E+99</v>
      </c>
    </row>
    <row r="149583" spans="1:1" x14ac:dyDescent="0.2">
      <c r="A149583" s="25">
        <v>-8.9999999999999902E+99</v>
      </c>
    </row>
    <row r="149584" spans="1:1" x14ac:dyDescent="0.2">
      <c r="A149584" s="25">
        <v>-8.9999999999999902E+99</v>
      </c>
    </row>
    <row r="149585" spans="1:1" x14ac:dyDescent="0.2">
      <c r="A149585" s="25">
        <v>-8.9999999999999902E+99</v>
      </c>
    </row>
    <row r="149586" spans="1:1" x14ac:dyDescent="0.2">
      <c r="A149586" s="25">
        <v>-8.9999999999999902E+99</v>
      </c>
    </row>
    <row r="149587" spans="1:1" x14ac:dyDescent="0.2">
      <c r="A149587" s="25">
        <v>-8.9999999999999902E+99</v>
      </c>
    </row>
    <row r="149588" spans="1:1" x14ac:dyDescent="0.2">
      <c r="A149588" s="25">
        <v>-8.9999999999999902E+99</v>
      </c>
    </row>
    <row r="149589" spans="1:1" x14ac:dyDescent="0.2">
      <c r="A149589" s="25">
        <v>-8.9999999999999902E+99</v>
      </c>
    </row>
    <row r="149590" spans="1:1" x14ac:dyDescent="0.2">
      <c r="A149590" s="25">
        <v>-8.9999999999999902E+99</v>
      </c>
    </row>
    <row r="149591" spans="1:1" x14ac:dyDescent="0.2">
      <c r="A149591" s="25">
        <v>-8.9999999999999902E+99</v>
      </c>
    </row>
    <row r="149592" spans="1:1" x14ac:dyDescent="0.2">
      <c r="A149592" s="25">
        <v>-8.9999999999999902E+99</v>
      </c>
    </row>
    <row r="149593" spans="1:1" x14ac:dyDescent="0.2">
      <c r="A149593" s="25">
        <v>-8.9999999999999902E+99</v>
      </c>
    </row>
    <row r="149594" spans="1:1" x14ac:dyDescent="0.2">
      <c r="A149594" s="25">
        <v>-8.9999999999999902E+99</v>
      </c>
    </row>
    <row r="149595" spans="1:1" x14ac:dyDescent="0.2">
      <c r="A149595" s="25">
        <v>-8.9999999999999902E+99</v>
      </c>
    </row>
    <row r="149596" spans="1:1" x14ac:dyDescent="0.2">
      <c r="A149596" s="25">
        <v>-8.9999999999999902E+99</v>
      </c>
    </row>
    <row r="149597" spans="1:1" x14ac:dyDescent="0.2">
      <c r="A149597" s="25">
        <v>-8.9999999999999902E+99</v>
      </c>
    </row>
    <row r="149598" spans="1:1" x14ac:dyDescent="0.2">
      <c r="A149598" s="25">
        <v>-8.9999999999999902E+99</v>
      </c>
    </row>
    <row r="149599" spans="1:1" x14ac:dyDescent="0.2">
      <c r="A149599" s="25">
        <v>-8.9999999999999902E+99</v>
      </c>
    </row>
    <row r="149600" spans="1:1" x14ac:dyDescent="0.2">
      <c r="A149600" s="25">
        <v>-8.9999999999999902E+99</v>
      </c>
    </row>
    <row r="149601" spans="1:1" x14ac:dyDescent="0.2">
      <c r="A149601" s="25">
        <v>-8.9999999999999902E+99</v>
      </c>
    </row>
    <row r="149602" spans="1:1" x14ac:dyDescent="0.2">
      <c r="A149602" s="25">
        <v>-8.9999999999999902E+99</v>
      </c>
    </row>
    <row r="149603" spans="1:1" x14ac:dyDescent="0.2">
      <c r="A149603" s="25">
        <v>-8.9999999999999902E+99</v>
      </c>
    </row>
    <row r="149604" spans="1:1" x14ac:dyDescent="0.2">
      <c r="A149604" s="25">
        <v>-8.9999999999999902E+99</v>
      </c>
    </row>
    <row r="149605" spans="1:1" x14ac:dyDescent="0.2">
      <c r="A149605" s="25">
        <v>-8.9999999999999902E+99</v>
      </c>
    </row>
    <row r="149606" spans="1:1" x14ac:dyDescent="0.2">
      <c r="A149606" s="25">
        <v>-8.9999999999999902E+99</v>
      </c>
    </row>
    <row r="149607" spans="1:1" x14ac:dyDescent="0.2">
      <c r="A149607" s="25">
        <v>-8.9999999999999902E+99</v>
      </c>
    </row>
    <row r="149608" spans="1:1" x14ac:dyDescent="0.2">
      <c r="A149608" s="25">
        <v>-8.9999999999999902E+99</v>
      </c>
    </row>
    <row r="149609" spans="1:1" x14ac:dyDescent="0.2">
      <c r="A149609" s="25">
        <v>-8.9999999999999902E+99</v>
      </c>
    </row>
    <row r="149610" spans="1:1" x14ac:dyDescent="0.2">
      <c r="A149610" s="25">
        <v>-8.9999999999999902E+99</v>
      </c>
    </row>
    <row r="149611" spans="1:1" x14ac:dyDescent="0.2">
      <c r="A149611" s="25">
        <v>-8.9999999999999902E+99</v>
      </c>
    </row>
    <row r="149612" spans="1:1" x14ac:dyDescent="0.2">
      <c r="A149612" s="25">
        <v>-8.9999999999999902E+99</v>
      </c>
    </row>
    <row r="149613" spans="1:1" x14ac:dyDescent="0.2">
      <c r="A149613" s="25">
        <v>-8.9999999999999902E+99</v>
      </c>
    </row>
    <row r="149614" spans="1:1" x14ac:dyDescent="0.2">
      <c r="A149614" s="25">
        <v>-8.9999999999999902E+99</v>
      </c>
    </row>
    <row r="149615" spans="1:1" x14ac:dyDescent="0.2">
      <c r="A149615" s="25">
        <v>-8.9999999999999902E+99</v>
      </c>
    </row>
    <row r="149616" spans="1:1" x14ac:dyDescent="0.2">
      <c r="A149616" s="25">
        <v>-8.9999999999999902E+99</v>
      </c>
    </row>
    <row r="149617" spans="1:1" x14ac:dyDescent="0.2">
      <c r="A149617" s="25">
        <v>-8.9999999999999902E+99</v>
      </c>
    </row>
    <row r="149618" spans="1:1" x14ac:dyDescent="0.2">
      <c r="A149618" s="25">
        <v>-8.9999999999999902E+99</v>
      </c>
    </row>
    <row r="149619" spans="1:1" x14ac:dyDescent="0.2">
      <c r="A149619" s="25">
        <v>-8.9999999999999902E+99</v>
      </c>
    </row>
    <row r="149620" spans="1:1" x14ac:dyDescent="0.2">
      <c r="A149620" s="25">
        <v>-8.9999999999999902E+99</v>
      </c>
    </row>
    <row r="149621" spans="1:1" x14ac:dyDescent="0.2">
      <c r="A149621" s="25">
        <v>-8.9999999999999902E+99</v>
      </c>
    </row>
    <row r="149622" spans="1:1" x14ac:dyDescent="0.2">
      <c r="A149622" s="25">
        <v>-8.9999999999999902E+99</v>
      </c>
    </row>
    <row r="149623" spans="1:1" x14ac:dyDescent="0.2">
      <c r="A149623" s="25">
        <v>-8.9999999999999902E+99</v>
      </c>
    </row>
    <row r="149624" spans="1:1" x14ac:dyDescent="0.2">
      <c r="A149624" s="25">
        <v>-8.9999999999999902E+99</v>
      </c>
    </row>
    <row r="149625" spans="1:1" x14ac:dyDescent="0.2">
      <c r="A149625" s="25">
        <v>-8.9999999999999902E+99</v>
      </c>
    </row>
    <row r="149626" spans="1:1" x14ac:dyDescent="0.2">
      <c r="A149626" s="25">
        <v>-8.9999999999999902E+99</v>
      </c>
    </row>
    <row r="149627" spans="1:1" x14ac:dyDescent="0.2">
      <c r="A149627" s="25">
        <v>4.2298652581011399E-5</v>
      </c>
    </row>
    <row r="149628" spans="1:1" x14ac:dyDescent="0.2">
      <c r="A149628" s="25">
        <v>4.2554820703567998E-5</v>
      </c>
    </row>
    <row r="149629" spans="1:1" x14ac:dyDescent="0.2">
      <c r="A149629" s="25">
        <v>4.7166274649022799E-5</v>
      </c>
    </row>
    <row r="149630" spans="1:1" x14ac:dyDescent="0.2">
      <c r="A149630" s="25">
        <v>5.2240760182379299E-5</v>
      </c>
    </row>
    <row r="149631" spans="1:1" x14ac:dyDescent="0.2">
      <c r="A149631" s="25">
        <v>5.6010151036788803E-5</v>
      </c>
    </row>
    <row r="149632" spans="1:1" x14ac:dyDescent="0.2">
      <c r="A149632" s="25">
        <v>5.89433557763101E-5</v>
      </c>
    </row>
    <row r="149633" spans="1:1" x14ac:dyDescent="0.2">
      <c r="A149633" s="25">
        <v>7.0491227385210799E-5</v>
      </c>
    </row>
    <row r="149634" spans="1:1" x14ac:dyDescent="0.2">
      <c r="A149634" s="25">
        <v>-8.9999999999999902E+99</v>
      </c>
    </row>
    <row r="149635" spans="1:1" x14ac:dyDescent="0.2">
      <c r="A149635" s="25">
        <v>-8.9999999999999902E+99</v>
      </c>
    </row>
    <row r="149636" spans="1:1" x14ac:dyDescent="0.2">
      <c r="A149636" s="25">
        <v>-8.9999999999999902E+99</v>
      </c>
    </row>
    <row r="149637" spans="1:1" x14ac:dyDescent="0.2">
      <c r="A149637" s="25">
        <v>-8.9999999999999902E+99</v>
      </c>
    </row>
    <row r="149638" spans="1:1" x14ac:dyDescent="0.2">
      <c r="A149638" s="25">
        <v>-8.9999999999999902E+99</v>
      </c>
    </row>
    <row r="149639" spans="1:1" x14ac:dyDescent="0.2">
      <c r="A149639" s="25">
        <v>-8.9999999999999902E+99</v>
      </c>
    </row>
    <row r="149640" spans="1:1" x14ac:dyDescent="0.2">
      <c r="A149640" s="25">
        <v>-8.9999999999999902E+99</v>
      </c>
    </row>
    <row r="149641" spans="1:1" x14ac:dyDescent="0.2">
      <c r="A149641" s="25">
        <v>-8.9999999999999902E+99</v>
      </c>
    </row>
    <row r="149642" spans="1:1" x14ac:dyDescent="0.2">
      <c r="A149642" s="25">
        <v>-8.9999999999999902E+99</v>
      </c>
    </row>
    <row r="149643" spans="1:1" x14ac:dyDescent="0.2">
      <c r="A149643" s="25">
        <v>-8.9999999999999902E+99</v>
      </c>
    </row>
    <row r="149644" spans="1:1" x14ac:dyDescent="0.2">
      <c r="A149644" s="25">
        <v>-8.9999999999999902E+99</v>
      </c>
    </row>
    <row r="149645" spans="1:1" x14ac:dyDescent="0.2">
      <c r="A149645" s="25">
        <v>-8.9999999999999902E+99</v>
      </c>
    </row>
    <row r="149646" spans="1:1" x14ac:dyDescent="0.2">
      <c r="A149646" s="25">
        <v>-8.9999999999999902E+99</v>
      </c>
    </row>
    <row r="149647" spans="1:1" x14ac:dyDescent="0.2">
      <c r="A149647" s="25">
        <v>-8.9999999999999902E+99</v>
      </c>
    </row>
    <row r="149648" spans="1:1" x14ac:dyDescent="0.2">
      <c r="A149648" s="25">
        <v>-8.9999999999999902E+99</v>
      </c>
    </row>
    <row r="149649" spans="1:1" x14ac:dyDescent="0.2">
      <c r="A149649" s="25">
        <v>-8.9999999999999902E+99</v>
      </c>
    </row>
    <row r="149650" spans="1:1" x14ac:dyDescent="0.2">
      <c r="A149650" s="25">
        <v>-8.9999999999999902E+99</v>
      </c>
    </row>
    <row r="149651" spans="1:1" x14ac:dyDescent="0.2">
      <c r="A149651" s="25">
        <v>-8.9999999999999902E+99</v>
      </c>
    </row>
    <row r="149652" spans="1:1" x14ac:dyDescent="0.2">
      <c r="A149652" s="25">
        <v>-8.9999999999999902E+99</v>
      </c>
    </row>
    <row r="149653" spans="1:1" x14ac:dyDescent="0.2">
      <c r="A149653" s="25">
        <v>-8.9999999999999902E+99</v>
      </c>
    </row>
    <row r="149654" spans="1:1" x14ac:dyDescent="0.2">
      <c r="A149654" s="25">
        <v>-8.9999999999999902E+99</v>
      </c>
    </row>
    <row r="149655" spans="1:1" x14ac:dyDescent="0.2">
      <c r="A149655" s="25">
        <v>-8.9999999999999902E+99</v>
      </c>
    </row>
    <row r="149656" spans="1:1" x14ac:dyDescent="0.2">
      <c r="A149656" s="25">
        <v>-8.9999999999999902E+99</v>
      </c>
    </row>
    <row r="149657" spans="1:1" x14ac:dyDescent="0.2">
      <c r="A149657" s="25">
        <v>-8.9999999999999902E+99</v>
      </c>
    </row>
    <row r="149658" spans="1:1" x14ac:dyDescent="0.2">
      <c r="A149658" s="25">
        <v>-8.9999999999999902E+99</v>
      </c>
    </row>
    <row r="149659" spans="1:1" x14ac:dyDescent="0.2">
      <c r="A149659" s="25">
        <v>-8.9999999999999902E+99</v>
      </c>
    </row>
    <row r="149660" spans="1:1" x14ac:dyDescent="0.2">
      <c r="A149660" s="25">
        <v>-8.9999999999999902E+99</v>
      </c>
    </row>
    <row r="149661" spans="1:1" x14ac:dyDescent="0.2">
      <c r="A149661" s="25">
        <v>-8.9999999999999902E+99</v>
      </c>
    </row>
    <row r="149662" spans="1:1" x14ac:dyDescent="0.2">
      <c r="A149662" s="25">
        <v>-8.9999999999999902E+99</v>
      </c>
    </row>
    <row r="149663" spans="1:1" x14ac:dyDescent="0.2">
      <c r="A149663" s="25">
        <v>-8.9999999999999902E+99</v>
      </c>
    </row>
    <row r="149664" spans="1:1" x14ac:dyDescent="0.2">
      <c r="A149664" s="25">
        <v>-8.9999999999999902E+99</v>
      </c>
    </row>
    <row r="149665" spans="1:1" x14ac:dyDescent="0.2">
      <c r="A149665" s="25">
        <v>-8.9999999999999902E+99</v>
      </c>
    </row>
    <row r="149666" spans="1:1" x14ac:dyDescent="0.2">
      <c r="A149666" s="25">
        <v>-8.9999999999999902E+99</v>
      </c>
    </row>
    <row r="149667" spans="1:1" x14ac:dyDescent="0.2">
      <c r="A149667" s="25">
        <v>-8.9999999999999902E+99</v>
      </c>
    </row>
    <row r="149668" spans="1:1" x14ac:dyDescent="0.2">
      <c r="A149668" s="25">
        <v>-8.9999999999999902E+99</v>
      </c>
    </row>
    <row r="149669" spans="1:1" x14ac:dyDescent="0.2">
      <c r="A149669" s="25">
        <v>-8.9999999999999902E+99</v>
      </c>
    </row>
    <row r="149670" spans="1:1" x14ac:dyDescent="0.2">
      <c r="A149670" s="25">
        <v>-8.9999999999999902E+99</v>
      </c>
    </row>
    <row r="149671" spans="1:1" x14ac:dyDescent="0.2">
      <c r="A149671" s="25">
        <v>-8.9999999999999902E+99</v>
      </c>
    </row>
    <row r="149672" spans="1:1" x14ac:dyDescent="0.2">
      <c r="A149672" s="25">
        <v>4.38955683591315E-5</v>
      </c>
    </row>
    <row r="149673" spans="1:1" x14ac:dyDescent="0.2">
      <c r="A149673" s="25">
        <v>4.4478923956940102E-5</v>
      </c>
    </row>
    <row r="149674" spans="1:1" x14ac:dyDescent="0.2">
      <c r="A149674" s="25">
        <v>4.8638231260987103E-5</v>
      </c>
    </row>
    <row r="149675" spans="1:1" x14ac:dyDescent="0.2">
      <c r="A149675" s="25">
        <v>5.3062373037356797E-5</v>
      </c>
    </row>
    <row r="149676" spans="1:1" x14ac:dyDescent="0.2">
      <c r="A149676" s="25">
        <v>5.7009743287680498E-5</v>
      </c>
    </row>
    <row r="149677" spans="1:1" x14ac:dyDescent="0.2">
      <c r="A149677" s="25">
        <v>6.1079357023148895E-5</v>
      </c>
    </row>
    <row r="149678" spans="1:1" x14ac:dyDescent="0.2">
      <c r="A149678" s="25">
        <v>7.1266243755488198E-5</v>
      </c>
    </row>
    <row r="149679" spans="1:1" x14ac:dyDescent="0.2">
      <c r="A149679" s="25">
        <v>8.4222200097814994E-5</v>
      </c>
    </row>
    <row r="149680" spans="1:1" x14ac:dyDescent="0.2">
      <c r="A149680" s="25">
        <v>-8.9999999999999902E+99</v>
      </c>
    </row>
    <row r="149681" spans="1:1" x14ac:dyDescent="0.2">
      <c r="A149681" s="25">
        <v>-8.9999999999999902E+99</v>
      </c>
    </row>
    <row r="149682" spans="1:1" x14ac:dyDescent="0.2">
      <c r="A149682" s="25">
        <v>-8.9999999999999902E+99</v>
      </c>
    </row>
    <row r="149683" spans="1:1" x14ac:dyDescent="0.2">
      <c r="A149683" s="25">
        <v>-8.9999999999999902E+99</v>
      </c>
    </row>
    <row r="149684" spans="1:1" x14ac:dyDescent="0.2">
      <c r="A149684" s="25">
        <v>-8.9999999999999902E+99</v>
      </c>
    </row>
    <row r="149685" spans="1:1" x14ac:dyDescent="0.2">
      <c r="A149685" s="25">
        <v>-8.9999999999999902E+99</v>
      </c>
    </row>
    <row r="149686" spans="1:1" x14ac:dyDescent="0.2">
      <c r="A149686" s="25">
        <v>-8.9999999999999902E+99</v>
      </c>
    </row>
    <row r="149687" spans="1:1" x14ac:dyDescent="0.2">
      <c r="A149687" s="25">
        <v>-8.9999999999999902E+99</v>
      </c>
    </row>
    <row r="149688" spans="1:1" x14ac:dyDescent="0.2">
      <c r="A149688" s="25">
        <v>-8.9999999999999902E+99</v>
      </c>
    </row>
    <row r="149689" spans="1:1" x14ac:dyDescent="0.2">
      <c r="A149689" s="25">
        <v>-8.9999999999999902E+99</v>
      </c>
    </row>
    <row r="149690" spans="1:1" x14ac:dyDescent="0.2">
      <c r="A149690" s="25">
        <v>-8.9999999999999902E+99</v>
      </c>
    </row>
    <row r="149691" spans="1:1" x14ac:dyDescent="0.2">
      <c r="A149691" s="25">
        <v>-8.9999999999999902E+99</v>
      </c>
    </row>
    <row r="149692" spans="1:1" x14ac:dyDescent="0.2">
      <c r="A149692" s="25">
        <v>-8.9999999999999902E+99</v>
      </c>
    </row>
    <row r="149693" spans="1:1" x14ac:dyDescent="0.2">
      <c r="A149693" s="25">
        <v>-8.9999999999999902E+99</v>
      </c>
    </row>
    <row r="149694" spans="1:1" x14ac:dyDescent="0.2">
      <c r="A149694" s="25">
        <v>-8.9999999999999902E+99</v>
      </c>
    </row>
    <row r="149695" spans="1:1" x14ac:dyDescent="0.2">
      <c r="A149695" s="25">
        <v>-8.9999999999999902E+99</v>
      </c>
    </row>
    <row r="149696" spans="1:1" x14ac:dyDescent="0.2">
      <c r="A149696" s="25">
        <v>-8.9999999999999902E+99</v>
      </c>
    </row>
    <row r="149697" spans="1:1" x14ac:dyDescent="0.2">
      <c r="A149697" s="25">
        <v>-8.9999999999999902E+99</v>
      </c>
    </row>
    <row r="149698" spans="1:1" x14ac:dyDescent="0.2">
      <c r="A149698" s="25">
        <v>-8.9999999999999902E+99</v>
      </c>
    </row>
    <row r="149699" spans="1:1" x14ac:dyDescent="0.2">
      <c r="A149699" s="25">
        <v>-8.9999999999999902E+99</v>
      </c>
    </row>
    <row r="149700" spans="1:1" x14ac:dyDescent="0.2">
      <c r="A149700" s="25">
        <v>-8.9999999999999902E+99</v>
      </c>
    </row>
    <row r="149701" spans="1:1" x14ac:dyDescent="0.2">
      <c r="A149701" s="25">
        <v>-8.9999999999999902E+99</v>
      </c>
    </row>
    <row r="149702" spans="1:1" x14ac:dyDescent="0.2">
      <c r="A149702" s="25">
        <v>-8.9999999999999902E+99</v>
      </c>
    </row>
    <row r="149703" spans="1:1" x14ac:dyDescent="0.2">
      <c r="A149703" s="25">
        <v>-8.9999999999999902E+99</v>
      </c>
    </row>
    <row r="149704" spans="1:1" x14ac:dyDescent="0.2">
      <c r="A149704" s="25">
        <v>-8.9999999999999902E+99</v>
      </c>
    </row>
    <row r="149705" spans="1:1" x14ac:dyDescent="0.2">
      <c r="A149705" s="25">
        <v>-8.9999999999999902E+99</v>
      </c>
    </row>
    <row r="149706" spans="1:1" x14ac:dyDescent="0.2">
      <c r="A149706" s="25">
        <v>-8.9999999999999902E+99</v>
      </c>
    </row>
    <row r="149707" spans="1:1" x14ac:dyDescent="0.2">
      <c r="A149707" s="25">
        <v>-8.9999999999999902E+99</v>
      </c>
    </row>
    <row r="149708" spans="1:1" x14ac:dyDescent="0.2">
      <c r="A149708" s="25">
        <v>-8.9999999999999902E+99</v>
      </c>
    </row>
    <row r="149709" spans="1:1" x14ac:dyDescent="0.2">
      <c r="A149709" s="25">
        <v>-8.9999999999999902E+99</v>
      </c>
    </row>
    <row r="149710" spans="1:1" x14ac:dyDescent="0.2">
      <c r="A149710" s="25">
        <v>-8.9999999999999902E+99</v>
      </c>
    </row>
    <row r="149711" spans="1:1" x14ac:dyDescent="0.2">
      <c r="A149711" s="25">
        <v>-8.9999999999999902E+99</v>
      </c>
    </row>
    <row r="149712" spans="1:1" x14ac:dyDescent="0.2">
      <c r="A149712" s="25">
        <v>-8.9999999999999902E+99</v>
      </c>
    </row>
    <row r="149713" spans="1:1" x14ac:dyDescent="0.2">
      <c r="A149713" s="25">
        <v>-8.9999999999999902E+99</v>
      </c>
    </row>
    <row r="149714" spans="1:1" x14ac:dyDescent="0.2">
      <c r="A149714" s="25">
        <v>-8.9999999999999902E+99</v>
      </c>
    </row>
    <row r="149715" spans="1:1" x14ac:dyDescent="0.2">
      <c r="A149715" s="25">
        <v>-8.9999999999999902E+99</v>
      </c>
    </row>
    <row r="149716" spans="1:1" x14ac:dyDescent="0.2">
      <c r="A149716" s="25">
        <v>-8.9999999999999902E+99</v>
      </c>
    </row>
    <row r="149717" spans="1:1" x14ac:dyDescent="0.2">
      <c r="A149717" s="25">
        <v>3.4069789474433E-5</v>
      </c>
    </row>
    <row r="149718" spans="1:1" x14ac:dyDescent="0.2">
      <c r="A149718" s="25">
        <v>3.3605371286242698E-5</v>
      </c>
    </row>
    <row r="149719" spans="1:1" x14ac:dyDescent="0.2">
      <c r="A149719" s="25">
        <v>3.5264642213243298E-5</v>
      </c>
    </row>
    <row r="149720" spans="1:1" x14ac:dyDescent="0.2">
      <c r="A149720" s="25">
        <v>4.4042971406514001E-5</v>
      </c>
    </row>
    <row r="149721" spans="1:1" x14ac:dyDescent="0.2">
      <c r="A149721" s="25">
        <v>4.9413459037076697E-5</v>
      </c>
    </row>
    <row r="149722" spans="1:1" x14ac:dyDescent="0.2">
      <c r="A149722" s="25">
        <v>5.0812910246474502E-5</v>
      </c>
    </row>
    <row r="149723" spans="1:1" x14ac:dyDescent="0.2">
      <c r="A149723" s="25">
        <v>5.6839208122762997E-5</v>
      </c>
    </row>
    <row r="149724" spans="1:1" x14ac:dyDescent="0.2">
      <c r="A149724" s="25">
        <v>6.5273879240119903E-5</v>
      </c>
    </row>
    <row r="149725" spans="1:1" x14ac:dyDescent="0.2">
      <c r="A149725" s="25">
        <v>7.0041150819922702E-5</v>
      </c>
    </row>
    <row r="149726" spans="1:1" x14ac:dyDescent="0.2">
      <c r="A149726" s="25">
        <v>7.23468091592676E-5</v>
      </c>
    </row>
    <row r="149727" spans="1:1" x14ac:dyDescent="0.2">
      <c r="A149727" s="25">
        <v>7.1942064675710002E-5</v>
      </c>
    </row>
    <row r="149728" spans="1:1" x14ac:dyDescent="0.2">
      <c r="A149728" s="25">
        <v>6.8295861021455505E-5</v>
      </c>
    </row>
    <row r="149729" spans="1:1" x14ac:dyDescent="0.2">
      <c r="A149729" s="25">
        <v>5.56659804986116E-5</v>
      </c>
    </row>
    <row r="149730" spans="1:1" x14ac:dyDescent="0.2">
      <c r="A149730" s="25">
        <v>5.2620260226205501E-5</v>
      </c>
    </row>
    <row r="149731" spans="1:1" x14ac:dyDescent="0.2">
      <c r="A149731" s="25">
        <v>5.9573452706732602E-5</v>
      </c>
    </row>
    <row r="149732" spans="1:1" x14ac:dyDescent="0.2">
      <c r="A149732" s="25">
        <v>-8.9999999999999902E+99</v>
      </c>
    </row>
    <row r="149733" spans="1:1" x14ac:dyDescent="0.2">
      <c r="A149733" s="25">
        <v>-8.9999999999999902E+99</v>
      </c>
    </row>
    <row r="149734" spans="1:1" x14ac:dyDescent="0.2">
      <c r="A149734" s="25">
        <v>-8.9999999999999902E+99</v>
      </c>
    </row>
    <row r="149735" spans="1:1" x14ac:dyDescent="0.2">
      <c r="A149735" s="25">
        <v>-8.9999999999999902E+99</v>
      </c>
    </row>
    <row r="149736" spans="1:1" x14ac:dyDescent="0.2">
      <c r="A149736" s="25">
        <v>-8.9999999999999902E+99</v>
      </c>
    </row>
    <row r="149737" spans="1:1" x14ac:dyDescent="0.2">
      <c r="A149737" s="25">
        <v>-8.9999999999999902E+99</v>
      </c>
    </row>
    <row r="149738" spans="1:1" x14ac:dyDescent="0.2">
      <c r="A149738" s="25">
        <v>-8.9999999999999902E+99</v>
      </c>
    </row>
    <row r="149739" spans="1:1" x14ac:dyDescent="0.2">
      <c r="A149739" s="25">
        <v>-8.9999999999999902E+99</v>
      </c>
    </row>
    <row r="149740" spans="1:1" x14ac:dyDescent="0.2">
      <c r="A149740" s="25">
        <v>-8.9999999999999902E+99</v>
      </c>
    </row>
    <row r="149741" spans="1:1" x14ac:dyDescent="0.2">
      <c r="A149741" s="25">
        <v>-8.9999999999999902E+99</v>
      </c>
    </row>
    <row r="149742" spans="1:1" x14ac:dyDescent="0.2">
      <c r="A149742" s="25">
        <v>-8.9999999999999902E+99</v>
      </c>
    </row>
    <row r="149743" spans="1:1" x14ac:dyDescent="0.2">
      <c r="A149743" s="25">
        <v>-8.9999999999999902E+99</v>
      </c>
    </row>
    <row r="149744" spans="1:1" x14ac:dyDescent="0.2">
      <c r="A149744" s="25">
        <v>-8.9999999999999902E+99</v>
      </c>
    </row>
    <row r="149745" spans="1:1" x14ac:dyDescent="0.2">
      <c r="A149745" s="25">
        <v>-8.9999999999999902E+99</v>
      </c>
    </row>
    <row r="149746" spans="1:1" x14ac:dyDescent="0.2">
      <c r="A149746" s="25">
        <v>-8.9999999999999902E+99</v>
      </c>
    </row>
    <row r="149747" spans="1:1" x14ac:dyDescent="0.2">
      <c r="A149747" s="25">
        <v>-8.9999999999999902E+99</v>
      </c>
    </row>
    <row r="149748" spans="1:1" x14ac:dyDescent="0.2">
      <c r="A149748" s="25">
        <v>-8.9999999999999902E+99</v>
      </c>
    </row>
    <row r="149749" spans="1:1" x14ac:dyDescent="0.2">
      <c r="A149749" s="25">
        <v>-8.9999999999999902E+99</v>
      </c>
    </row>
    <row r="149750" spans="1:1" x14ac:dyDescent="0.2">
      <c r="A149750" s="25">
        <v>-8.9999999999999902E+99</v>
      </c>
    </row>
    <row r="149751" spans="1:1" x14ac:dyDescent="0.2">
      <c r="A149751" s="25">
        <v>-8.9999999999999902E+99</v>
      </c>
    </row>
    <row r="149752" spans="1:1" x14ac:dyDescent="0.2">
      <c r="A149752" s="25">
        <v>-8.9999999999999902E+99</v>
      </c>
    </row>
    <row r="149753" spans="1:1" x14ac:dyDescent="0.2">
      <c r="A149753" s="25">
        <v>-8.9999999999999902E+99</v>
      </c>
    </row>
    <row r="149754" spans="1:1" x14ac:dyDescent="0.2">
      <c r="A149754" s="25">
        <v>-8.9999999999999902E+99</v>
      </c>
    </row>
    <row r="149755" spans="1:1" x14ac:dyDescent="0.2">
      <c r="A149755" s="25">
        <v>-8.9999999999999902E+99</v>
      </c>
    </row>
    <row r="149756" spans="1:1" x14ac:dyDescent="0.2">
      <c r="A149756" s="25">
        <v>-8.9999999999999902E+99</v>
      </c>
    </row>
    <row r="149757" spans="1:1" x14ac:dyDescent="0.2">
      <c r="A149757" s="25">
        <v>-8.9999999999999902E+99</v>
      </c>
    </row>
    <row r="149758" spans="1:1" x14ac:dyDescent="0.2">
      <c r="A149758" s="25">
        <v>-8.9999999999999902E+99</v>
      </c>
    </row>
    <row r="149759" spans="1:1" x14ac:dyDescent="0.2">
      <c r="A149759" s="25">
        <v>-8.9999999999999902E+99</v>
      </c>
    </row>
    <row r="149760" spans="1:1" x14ac:dyDescent="0.2">
      <c r="A149760" s="25">
        <v>-8.9999999999999902E+99</v>
      </c>
    </row>
    <row r="149761" spans="1:1" x14ac:dyDescent="0.2">
      <c r="A149761" s="25">
        <v>-8.9999999999999902E+99</v>
      </c>
    </row>
    <row r="149762" spans="1:1" x14ac:dyDescent="0.2">
      <c r="A149762" s="25">
        <v>3.8200197196605602E-5</v>
      </c>
    </row>
    <row r="149763" spans="1:1" x14ac:dyDescent="0.2">
      <c r="A149763" s="25">
        <v>3.98202907150725E-5</v>
      </c>
    </row>
    <row r="149764" spans="1:1" x14ac:dyDescent="0.2">
      <c r="A149764" s="25">
        <v>4.2885321540881798E-5</v>
      </c>
    </row>
    <row r="149765" spans="1:1" x14ac:dyDescent="0.2">
      <c r="A149765" s="25">
        <v>5.2881480814629401E-5</v>
      </c>
    </row>
    <row r="149766" spans="1:1" x14ac:dyDescent="0.2">
      <c r="A149766" s="25">
        <v>5.4984676190470798E-5</v>
      </c>
    </row>
    <row r="149767" spans="1:1" x14ac:dyDescent="0.2">
      <c r="A149767" s="25">
        <v>5.3006063844853897E-5</v>
      </c>
    </row>
    <row r="149768" spans="1:1" x14ac:dyDescent="0.2">
      <c r="A149768" s="25">
        <v>5.6399578230203099E-5</v>
      </c>
    </row>
    <row r="149769" spans="1:1" x14ac:dyDescent="0.2">
      <c r="A149769" s="25">
        <v>6.5247031263335298E-5</v>
      </c>
    </row>
    <row r="149770" spans="1:1" x14ac:dyDescent="0.2">
      <c r="A149770" s="25">
        <v>7.0163259761538301E-5</v>
      </c>
    </row>
    <row r="149771" spans="1:1" x14ac:dyDescent="0.2">
      <c r="A149771" s="25">
        <v>8.3086252409349698E-5</v>
      </c>
    </row>
    <row r="149772" spans="1:1" x14ac:dyDescent="0.2">
      <c r="A149772" s="25">
        <v>8.8248603175455301E-5</v>
      </c>
    </row>
    <row r="149773" spans="1:1" x14ac:dyDescent="0.2">
      <c r="A149773" s="25">
        <v>-8.9999999999999902E+99</v>
      </c>
    </row>
    <row r="149774" spans="1:1" x14ac:dyDescent="0.2">
      <c r="A149774" s="25">
        <v>-8.9999999999999902E+99</v>
      </c>
    </row>
    <row r="149775" spans="1:1" x14ac:dyDescent="0.2">
      <c r="A149775" s="25">
        <v>-8.9999999999999902E+99</v>
      </c>
    </row>
    <row r="149776" spans="1:1" x14ac:dyDescent="0.2">
      <c r="A149776" s="25">
        <v>-8.9999999999999902E+99</v>
      </c>
    </row>
    <row r="149777" spans="1:1" x14ac:dyDescent="0.2">
      <c r="A149777" s="25">
        <v>-8.9999999999999902E+99</v>
      </c>
    </row>
    <row r="149778" spans="1:1" x14ac:dyDescent="0.2">
      <c r="A149778" s="25">
        <v>-8.9999999999999902E+99</v>
      </c>
    </row>
    <row r="149779" spans="1:1" x14ac:dyDescent="0.2">
      <c r="A149779" s="25">
        <v>-8.9999999999999902E+99</v>
      </c>
    </row>
    <row r="149780" spans="1:1" x14ac:dyDescent="0.2">
      <c r="A149780" s="25">
        <v>-8.9999999999999902E+99</v>
      </c>
    </row>
    <row r="149781" spans="1:1" x14ac:dyDescent="0.2">
      <c r="A149781" s="25">
        <v>-8.9999999999999902E+99</v>
      </c>
    </row>
    <row r="149782" spans="1:1" x14ac:dyDescent="0.2">
      <c r="A149782" s="25">
        <v>-8.9999999999999902E+99</v>
      </c>
    </row>
    <row r="149783" spans="1:1" x14ac:dyDescent="0.2">
      <c r="A149783" s="25">
        <v>-8.9999999999999902E+99</v>
      </c>
    </row>
    <row r="149784" spans="1:1" x14ac:dyDescent="0.2">
      <c r="A149784" s="25">
        <v>-8.9999999999999902E+99</v>
      </c>
    </row>
    <row r="149785" spans="1:1" x14ac:dyDescent="0.2">
      <c r="A149785" s="25">
        <v>-8.9999999999999902E+99</v>
      </c>
    </row>
    <row r="149786" spans="1:1" x14ac:dyDescent="0.2">
      <c r="A149786" s="25">
        <v>-8.9999999999999902E+99</v>
      </c>
    </row>
    <row r="149787" spans="1:1" x14ac:dyDescent="0.2">
      <c r="A149787" s="25">
        <v>-8.9999999999999902E+99</v>
      </c>
    </row>
    <row r="149788" spans="1:1" x14ac:dyDescent="0.2">
      <c r="A149788" s="25">
        <v>-8.9999999999999902E+99</v>
      </c>
    </row>
    <row r="149789" spans="1:1" x14ac:dyDescent="0.2">
      <c r="A149789" s="25">
        <v>-8.9999999999999902E+99</v>
      </c>
    </row>
    <row r="149790" spans="1:1" x14ac:dyDescent="0.2">
      <c r="A149790" s="25">
        <v>-8.9999999999999902E+99</v>
      </c>
    </row>
    <row r="149791" spans="1:1" x14ac:dyDescent="0.2">
      <c r="A149791" s="25">
        <v>-8.9999999999999902E+99</v>
      </c>
    </row>
    <row r="149792" spans="1:1" x14ac:dyDescent="0.2">
      <c r="A149792" s="25">
        <v>-8.9999999999999902E+99</v>
      </c>
    </row>
    <row r="149793" spans="1:1" x14ac:dyDescent="0.2">
      <c r="A149793" s="25">
        <v>-8.9999999999999902E+99</v>
      </c>
    </row>
    <row r="149794" spans="1:1" x14ac:dyDescent="0.2">
      <c r="A149794" s="25">
        <v>-8.9999999999999902E+99</v>
      </c>
    </row>
    <row r="149795" spans="1:1" x14ac:dyDescent="0.2">
      <c r="A149795" s="25">
        <v>-8.9999999999999902E+99</v>
      </c>
    </row>
    <row r="149796" spans="1:1" x14ac:dyDescent="0.2">
      <c r="A149796" s="25">
        <v>-8.9999999999999902E+99</v>
      </c>
    </row>
    <row r="149797" spans="1:1" x14ac:dyDescent="0.2">
      <c r="A149797" s="25">
        <v>-8.9999999999999902E+99</v>
      </c>
    </row>
    <row r="149798" spans="1:1" x14ac:dyDescent="0.2">
      <c r="A149798" s="25">
        <v>-8.9999999999999902E+99</v>
      </c>
    </row>
    <row r="149799" spans="1:1" x14ac:dyDescent="0.2">
      <c r="A149799" s="25">
        <v>-8.9999999999999902E+99</v>
      </c>
    </row>
    <row r="149800" spans="1:1" x14ac:dyDescent="0.2">
      <c r="A149800" s="25">
        <v>-8.9999999999999902E+99</v>
      </c>
    </row>
    <row r="149801" spans="1:1" x14ac:dyDescent="0.2">
      <c r="A149801" s="25">
        <v>-8.9999999999999902E+99</v>
      </c>
    </row>
    <row r="149802" spans="1:1" x14ac:dyDescent="0.2">
      <c r="A149802" s="25">
        <v>-8.9999999999999902E+99</v>
      </c>
    </row>
    <row r="149803" spans="1:1" x14ac:dyDescent="0.2">
      <c r="A149803" s="25">
        <v>-8.9999999999999902E+99</v>
      </c>
    </row>
    <row r="149804" spans="1:1" x14ac:dyDescent="0.2">
      <c r="A149804" s="25">
        <v>-8.9999999999999902E+99</v>
      </c>
    </row>
    <row r="149805" spans="1:1" x14ac:dyDescent="0.2">
      <c r="A149805" s="25">
        <v>-8.9999999999999902E+99</v>
      </c>
    </row>
    <row r="149806" spans="1:1" x14ac:dyDescent="0.2">
      <c r="A149806" s="25">
        <v>-8.9999999999999902E+99</v>
      </c>
    </row>
    <row r="149807" spans="1:1" x14ac:dyDescent="0.2">
      <c r="A149807" s="25">
        <v>3.89880792005223E-5</v>
      </c>
    </row>
    <row r="149808" spans="1:1" x14ac:dyDescent="0.2">
      <c r="A149808" s="25">
        <v>4.0695747224715001E-5</v>
      </c>
    </row>
    <row r="149809" spans="1:1" x14ac:dyDescent="0.2">
      <c r="A149809" s="25">
        <v>3.8185524197206802E-5</v>
      </c>
    </row>
    <row r="149810" spans="1:1" x14ac:dyDescent="0.2">
      <c r="A149810" s="25">
        <v>5.4271944353518401E-5</v>
      </c>
    </row>
    <row r="149811" spans="1:1" x14ac:dyDescent="0.2">
      <c r="A149811" s="25">
        <v>5.3409317523175297E-5</v>
      </c>
    </row>
    <row r="149812" spans="1:1" x14ac:dyDescent="0.2">
      <c r="A149812" s="25">
        <v>4.9954202728041002E-5</v>
      </c>
    </row>
    <row r="149813" spans="1:1" x14ac:dyDescent="0.2">
      <c r="A149813" s="25">
        <v>7.2600206962561106E-5</v>
      </c>
    </row>
    <row r="149814" spans="1:1" x14ac:dyDescent="0.2">
      <c r="A149814" s="25">
        <v>7.9900668519220902E-5</v>
      </c>
    </row>
    <row r="149815" spans="1:1" x14ac:dyDescent="0.2">
      <c r="A149815" s="25">
        <v>-8.9999999999999902E+99</v>
      </c>
    </row>
    <row r="149816" spans="1:1" x14ac:dyDescent="0.2">
      <c r="A149816" s="25">
        <v>-8.9999999999999902E+99</v>
      </c>
    </row>
    <row r="149817" spans="1:1" x14ac:dyDescent="0.2">
      <c r="A149817" s="25">
        <v>-8.9999999999999902E+99</v>
      </c>
    </row>
    <row r="149818" spans="1:1" x14ac:dyDescent="0.2">
      <c r="A149818" s="25">
        <v>-8.9999999999999902E+99</v>
      </c>
    </row>
    <row r="149819" spans="1:1" x14ac:dyDescent="0.2">
      <c r="A149819" s="25">
        <v>-8.9999999999999902E+99</v>
      </c>
    </row>
    <row r="149820" spans="1:1" x14ac:dyDescent="0.2">
      <c r="A149820" s="25">
        <v>-8.9999999999999902E+99</v>
      </c>
    </row>
    <row r="149821" spans="1:1" x14ac:dyDescent="0.2">
      <c r="A149821" s="25">
        <v>-8.9999999999999902E+99</v>
      </c>
    </row>
    <row r="149822" spans="1:1" x14ac:dyDescent="0.2">
      <c r="A149822" s="25">
        <v>-8.9999999999999902E+99</v>
      </c>
    </row>
    <row r="149823" spans="1:1" x14ac:dyDescent="0.2">
      <c r="A149823" s="25">
        <v>-8.9999999999999902E+99</v>
      </c>
    </row>
    <row r="149824" spans="1:1" x14ac:dyDescent="0.2">
      <c r="A149824" s="25">
        <v>-8.9999999999999902E+99</v>
      </c>
    </row>
    <row r="149825" spans="1:1" x14ac:dyDescent="0.2">
      <c r="A149825" s="25">
        <v>-8.9999999999999902E+99</v>
      </c>
    </row>
    <row r="149826" spans="1:1" x14ac:dyDescent="0.2">
      <c r="A149826" s="25">
        <v>-8.9999999999999902E+99</v>
      </c>
    </row>
    <row r="149827" spans="1:1" x14ac:dyDescent="0.2">
      <c r="A149827" s="25">
        <v>-8.9999999999999902E+99</v>
      </c>
    </row>
    <row r="149828" spans="1:1" x14ac:dyDescent="0.2">
      <c r="A149828" s="25">
        <v>-8.9999999999999902E+99</v>
      </c>
    </row>
    <row r="149829" spans="1:1" x14ac:dyDescent="0.2">
      <c r="A149829" s="25">
        <v>-8.9999999999999902E+99</v>
      </c>
    </row>
    <row r="149830" spans="1:1" x14ac:dyDescent="0.2">
      <c r="A149830" s="25">
        <v>-8.9999999999999902E+99</v>
      </c>
    </row>
    <row r="149831" spans="1:1" x14ac:dyDescent="0.2">
      <c r="A149831" s="25">
        <v>-8.9999999999999902E+99</v>
      </c>
    </row>
    <row r="149832" spans="1:1" x14ac:dyDescent="0.2">
      <c r="A149832" s="25">
        <v>-8.9999999999999902E+99</v>
      </c>
    </row>
    <row r="149833" spans="1:1" x14ac:dyDescent="0.2">
      <c r="A149833" s="25">
        <v>-8.9999999999999902E+99</v>
      </c>
    </row>
    <row r="149834" spans="1:1" x14ac:dyDescent="0.2">
      <c r="A149834" s="25">
        <v>-8.9999999999999902E+99</v>
      </c>
    </row>
    <row r="149835" spans="1:1" x14ac:dyDescent="0.2">
      <c r="A149835" s="25">
        <v>-8.9999999999999902E+99</v>
      </c>
    </row>
    <row r="149836" spans="1:1" x14ac:dyDescent="0.2">
      <c r="A149836" s="25">
        <v>-8.9999999999999902E+99</v>
      </c>
    </row>
    <row r="149837" spans="1:1" x14ac:dyDescent="0.2">
      <c r="A149837" s="25">
        <v>-8.9999999999999902E+99</v>
      </c>
    </row>
    <row r="149838" spans="1:1" x14ac:dyDescent="0.2">
      <c r="A149838" s="25">
        <v>-8.9999999999999902E+99</v>
      </c>
    </row>
    <row r="149839" spans="1:1" x14ac:dyDescent="0.2">
      <c r="A149839" s="25">
        <v>-8.9999999999999902E+99</v>
      </c>
    </row>
    <row r="149840" spans="1:1" x14ac:dyDescent="0.2">
      <c r="A149840" s="25">
        <v>-8.9999999999999902E+99</v>
      </c>
    </row>
    <row r="149841" spans="1:1" x14ac:dyDescent="0.2">
      <c r="A149841" s="25">
        <v>-8.9999999999999902E+99</v>
      </c>
    </row>
    <row r="149842" spans="1:1" x14ac:dyDescent="0.2">
      <c r="A149842" s="25">
        <v>-8.9999999999999902E+99</v>
      </c>
    </row>
    <row r="149843" spans="1:1" x14ac:dyDescent="0.2">
      <c r="A149843" s="25">
        <v>-8.9999999999999902E+99</v>
      </c>
    </row>
    <row r="149844" spans="1:1" x14ac:dyDescent="0.2">
      <c r="A149844" s="25">
        <v>-8.9999999999999902E+99</v>
      </c>
    </row>
    <row r="149845" spans="1:1" x14ac:dyDescent="0.2">
      <c r="A149845" s="25">
        <v>-8.9999999999999902E+99</v>
      </c>
    </row>
    <row r="149846" spans="1:1" x14ac:dyDescent="0.2">
      <c r="A149846" s="25">
        <v>-8.9999999999999902E+99</v>
      </c>
    </row>
    <row r="149847" spans="1:1" x14ac:dyDescent="0.2">
      <c r="A149847" s="25">
        <v>-8.9999999999999902E+99</v>
      </c>
    </row>
    <row r="149848" spans="1:1" x14ac:dyDescent="0.2">
      <c r="A149848" s="25">
        <v>-8.9999999999999902E+99</v>
      </c>
    </row>
    <row r="149849" spans="1:1" x14ac:dyDescent="0.2">
      <c r="A149849" s="25">
        <v>-8.9999999999999902E+99</v>
      </c>
    </row>
    <row r="149850" spans="1:1" x14ac:dyDescent="0.2">
      <c r="A149850" s="25">
        <v>-8.9999999999999902E+99</v>
      </c>
    </row>
    <row r="149851" spans="1:1" x14ac:dyDescent="0.2">
      <c r="A149851" s="25">
        <v>-8.9999999999999902E+99</v>
      </c>
    </row>
    <row r="149852" spans="1:1" x14ac:dyDescent="0.2">
      <c r="A149852" s="25">
        <v>2.0950195481621298E-5</v>
      </c>
    </row>
    <row r="149853" spans="1:1" x14ac:dyDescent="0.2">
      <c r="A149853" s="25">
        <v>2.0558211654631699E-5</v>
      </c>
    </row>
    <row r="149854" spans="1:1" x14ac:dyDescent="0.2">
      <c r="A149854" s="25">
        <v>2.00021936614005E-5</v>
      </c>
    </row>
    <row r="149855" spans="1:1" x14ac:dyDescent="0.2">
      <c r="A149855" s="25">
        <v>3.0481242858273902E-5</v>
      </c>
    </row>
    <row r="149856" spans="1:1" x14ac:dyDescent="0.2">
      <c r="A149856" s="25">
        <v>3.5524404469703899E-5</v>
      </c>
    </row>
    <row r="149857" spans="1:1" x14ac:dyDescent="0.2">
      <c r="A149857" s="25">
        <v>3.8801375635267801E-5</v>
      </c>
    </row>
    <row r="149858" spans="1:1" x14ac:dyDescent="0.2">
      <c r="A149858" s="25">
        <v>5.2741412765050799E-5</v>
      </c>
    </row>
    <row r="149859" spans="1:1" x14ac:dyDescent="0.2">
      <c r="A149859" s="25">
        <v>4.8787557107614299E-5</v>
      </c>
    </row>
    <row r="149860" spans="1:1" x14ac:dyDescent="0.2">
      <c r="A149860" s="25">
        <v>4.9247508620377198E-5</v>
      </c>
    </row>
    <row r="149861" spans="1:1" x14ac:dyDescent="0.2">
      <c r="A149861" s="25">
        <v>5.3990514944716598E-5</v>
      </c>
    </row>
    <row r="149862" spans="1:1" x14ac:dyDescent="0.2">
      <c r="A149862" s="25">
        <v>5.6273291306649499E-5</v>
      </c>
    </row>
    <row r="149863" spans="1:1" x14ac:dyDescent="0.2">
      <c r="A149863" s="25">
        <v>9.8904437290196797E-5</v>
      </c>
    </row>
    <row r="149864" spans="1:1" x14ac:dyDescent="0.2">
      <c r="A149864" s="25">
        <v>1.5680579437298299E-4</v>
      </c>
    </row>
    <row r="149865" spans="1:1" x14ac:dyDescent="0.2">
      <c r="A149865" s="25">
        <v>1.80251582208827E-4</v>
      </c>
    </row>
    <row r="149866" spans="1:1" x14ac:dyDescent="0.2">
      <c r="A149866" s="25">
        <v>1.9894520365697701E-4</v>
      </c>
    </row>
    <row r="149867" spans="1:1" x14ac:dyDescent="0.2">
      <c r="A149867" s="25">
        <v>2.2000303761417301E-4</v>
      </c>
    </row>
    <row r="149868" spans="1:1" x14ac:dyDescent="0.2">
      <c r="A149868" s="25">
        <v>2.4363566257132099E-4</v>
      </c>
    </row>
    <row r="149869" spans="1:1" x14ac:dyDescent="0.2">
      <c r="A149869" s="25">
        <v>2.5515307484417701E-4</v>
      </c>
    </row>
    <row r="149870" spans="1:1" x14ac:dyDescent="0.2">
      <c r="A149870" s="25">
        <v>2.7909998019936503E-4</v>
      </c>
    </row>
    <row r="149871" spans="1:1" x14ac:dyDescent="0.2">
      <c r="A149871" s="25">
        <v>2.9373719900443698E-4</v>
      </c>
    </row>
    <row r="149872" spans="1:1" x14ac:dyDescent="0.2">
      <c r="A149872" s="25">
        <v>2.9455307101834401E-4</v>
      </c>
    </row>
    <row r="149873" spans="1:1" x14ac:dyDescent="0.2">
      <c r="A149873" s="25">
        <v>-8.9999999999999902E+99</v>
      </c>
    </row>
    <row r="149874" spans="1:1" x14ac:dyDescent="0.2">
      <c r="A149874" s="25">
        <v>-8.9999999999999902E+99</v>
      </c>
    </row>
    <row r="149875" spans="1:1" x14ac:dyDescent="0.2">
      <c r="A149875" s="25">
        <v>-8.9999999999999902E+99</v>
      </c>
    </row>
    <row r="149876" spans="1:1" x14ac:dyDescent="0.2">
      <c r="A149876" s="25">
        <v>-8.9999999999999902E+99</v>
      </c>
    </row>
    <row r="149877" spans="1:1" x14ac:dyDescent="0.2">
      <c r="A149877" s="25">
        <v>-8.9999999999999902E+99</v>
      </c>
    </row>
    <row r="149878" spans="1:1" x14ac:dyDescent="0.2">
      <c r="A149878" s="25">
        <v>-8.9999999999999902E+99</v>
      </c>
    </row>
    <row r="149879" spans="1:1" x14ac:dyDescent="0.2">
      <c r="A149879" s="25">
        <v>-8.9999999999999902E+99</v>
      </c>
    </row>
    <row r="149880" spans="1:1" x14ac:dyDescent="0.2">
      <c r="A149880" s="25">
        <v>-8.9999999999999902E+99</v>
      </c>
    </row>
    <row r="149881" spans="1:1" x14ac:dyDescent="0.2">
      <c r="A149881" s="25">
        <v>-8.9999999999999902E+99</v>
      </c>
    </row>
    <row r="149882" spans="1:1" x14ac:dyDescent="0.2">
      <c r="A149882" s="25">
        <v>-8.9999999999999902E+99</v>
      </c>
    </row>
    <row r="149883" spans="1:1" x14ac:dyDescent="0.2">
      <c r="A149883" s="25">
        <v>-8.9999999999999902E+99</v>
      </c>
    </row>
    <row r="149884" spans="1:1" x14ac:dyDescent="0.2">
      <c r="A149884" s="25">
        <v>-8.9999999999999902E+99</v>
      </c>
    </row>
    <row r="149885" spans="1:1" x14ac:dyDescent="0.2">
      <c r="A149885" s="25">
        <v>-8.9999999999999902E+99</v>
      </c>
    </row>
    <row r="149886" spans="1:1" x14ac:dyDescent="0.2">
      <c r="A149886" s="25">
        <v>-8.9999999999999902E+99</v>
      </c>
    </row>
    <row r="149887" spans="1:1" x14ac:dyDescent="0.2">
      <c r="A149887" s="25">
        <v>-8.9999999999999902E+99</v>
      </c>
    </row>
    <row r="149888" spans="1:1" x14ac:dyDescent="0.2">
      <c r="A149888" s="25">
        <v>-8.9999999999999902E+99</v>
      </c>
    </row>
    <row r="149889" spans="1:1" x14ac:dyDescent="0.2">
      <c r="A149889" s="25">
        <v>-8.9999999999999902E+99</v>
      </c>
    </row>
    <row r="149890" spans="1:1" x14ac:dyDescent="0.2">
      <c r="A149890" s="25">
        <v>-8.9999999999999902E+99</v>
      </c>
    </row>
    <row r="149891" spans="1:1" x14ac:dyDescent="0.2">
      <c r="A149891" s="25">
        <v>-8.9999999999999902E+99</v>
      </c>
    </row>
    <row r="149892" spans="1:1" x14ac:dyDescent="0.2">
      <c r="A149892" s="25">
        <v>-8.9999999999999902E+99</v>
      </c>
    </row>
    <row r="149893" spans="1:1" x14ac:dyDescent="0.2">
      <c r="A149893" s="25">
        <v>-8.9999999999999902E+99</v>
      </c>
    </row>
    <row r="149894" spans="1:1" x14ac:dyDescent="0.2">
      <c r="A149894" s="25">
        <v>-8.9999999999999902E+99</v>
      </c>
    </row>
    <row r="149895" spans="1:1" x14ac:dyDescent="0.2">
      <c r="A149895" s="25">
        <v>-8.9999999999999902E+99</v>
      </c>
    </row>
    <row r="149896" spans="1:1" x14ac:dyDescent="0.2">
      <c r="A149896" s="25">
        <v>-8.9999999999999902E+99</v>
      </c>
    </row>
    <row r="149897" spans="1:1" x14ac:dyDescent="0.2">
      <c r="A149897" s="25">
        <v>2.39667627177097E-5</v>
      </c>
    </row>
    <row r="149898" spans="1:1" x14ac:dyDescent="0.2">
      <c r="A149898" s="25">
        <v>2.7292147686960899E-5</v>
      </c>
    </row>
    <row r="149899" spans="1:1" x14ac:dyDescent="0.2">
      <c r="A149899" s="25">
        <v>2.3320681905305599E-5</v>
      </c>
    </row>
    <row r="149900" spans="1:1" x14ac:dyDescent="0.2">
      <c r="A149900" s="25">
        <v>4.5453422722862702E-5</v>
      </c>
    </row>
    <row r="149901" spans="1:1" x14ac:dyDescent="0.2">
      <c r="A149901" s="25">
        <v>5.0889238907805702E-5</v>
      </c>
    </row>
    <row r="149902" spans="1:1" x14ac:dyDescent="0.2">
      <c r="A149902" s="25">
        <v>5.9779506246051899E-5</v>
      </c>
    </row>
    <row r="149903" spans="1:1" x14ac:dyDescent="0.2">
      <c r="A149903" s="25">
        <v>7.2956382237177996E-5</v>
      </c>
    </row>
    <row r="149904" spans="1:1" x14ac:dyDescent="0.2">
      <c r="A149904" s="25">
        <v>7.16801235980888E-5</v>
      </c>
    </row>
    <row r="149905" spans="1:1" x14ac:dyDescent="0.2">
      <c r="A149905" s="25">
        <v>7.2367431548742806E-5</v>
      </c>
    </row>
    <row r="149906" spans="1:1" x14ac:dyDescent="0.2">
      <c r="A149906" s="25">
        <v>8.5163907252462905E-5</v>
      </c>
    </row>
    <row r="149907" spans="1:1" x14ac:dyDescent="0.2">
      <c r="A149907" s="25">
        <v>9.5233918485625895E-5</v>
      </c>
    </row>
    <row r="149908" spans="1:1" x14ac:dyDescent="0.2">
      <c r="A149908" s="25">
        <v>1.3597756266585799E-4</v>
      </c>
    </row>
    <row r="149909" spans="1:1" x14ac:dyDescent="0.2">
      <c r="A149909" s="25">
        <v>1.92090411554135E-4</v>
      </c>
    </row>
    <row r="149910" spans="1:1" x14ac:dyDescent="0.2">
      <c r="A149910" s="25">
        <v>2.11081420276735E-4</v>
      </c>
    </row>
    <row r="149911" spans="1:1" x14ac:dyDescent="0.2">
      <c r="A149911" s="25">
        <v>2.2985686878047501E-4</v>
      </c>
    </row>
    <row r="149912" spans="1:1" x14ac:dyDescent="0.2">
      <c r="A149912" s="25">
        <v>2.5758943641121399E-4</v>
      </c>
    </row>
    <row r="149913" spans="1:1" x14ac:dyDescent="0.2">
      <c r="A149913" s="25">
        <v>2.6118497138832999E-4</v>
      </c>
    </row>
    <row r="149914" spans="1:1" x14ac:dyDescent="0.2">
      <c r="A149914" s="25">
        <v>-8.9999999999999902E+99</v>
      </c>
    </row>
    <row r="149915" spans="1:1" x14ac:dyDescent="0.2">
      <c r="A149915" s="25">
        <v>-8.9999999999999902E+99</v>
      </c>
    </row>
    <row r="149916" spans="1:1" x14ac:dyDescent="0.2">
      <c r="A149916" s="25">
        <v>-8.9999999999999902E+99</v>
      </c>
    </row>
    <row r="149917" spans="1:1" x14ac:dyDescent="0.2">
      <c r="A149917" s="25">
        <v>-8.9999999999999902E+99</v>
      </c>
    </row>
    <row r="149918" spans="1:1" x14ac:dyDescent="0.2">
      <c r="A149918" s="25">
        <v>-8.9999999999999902E+99</v>
      </c>
    </row>
    <row r="149919" spans="1:1" x14ac:dyDescent="0.2">
      <c r="A149919" s="25">
        <v>-8.9999999999999902E+99</v>
      </c>
    </row>
    <row r="149920" spans="1:1" x14ac:dyDescent="0.2">
      <c r="A149920" s="25">
        <v>-8.9999999999999902E+99</v>
      </c>
    </row>
    <row r="149921" spans="1:1" x14ac:dyDescent="0.2">
      <c r="A149921" s="25">
        <v>-8.9999999999999902E+99</v>
      </c>
    </row>
    <row r="149922" spans="1:1" x14ac:dyDescent="0.2">
      <c r="A149922" s="25">
        <v>-8.9999999999999902E+99</v>
      </c>
    </row>
    <row r="149923" spans="1:1" x14ac:dyDescent="0.2">
      <c r="A149923" s="25">
        <v>-8.9999999999999902E+99</v>
      </c>
    </row>
    <row r="149924" spans="1:1" x14ac:dyDescent="0.2">
      <c r="A149924" s="25">
        <v>-8.9999999999999902E+99</v>
      </c>
    </row>
    <row r="149925" spans="1:1" x14ac:dyDescent="0.2">
      <c r="A149925" s="25">
        <v>-8.9999999999999902E+99</v>
      </c>
    </row>
    <row r="149926" spans="1:1" x14ac:dyDescent="0.2">
      <c r="A149926" s="25">
        <v>-8.9999999999999902E+99</v>
      </c>
    </row>
    <row r="149927" spans="1:1" x14ac:dyDescent="0.2">
      <c r="A149927" s="25">
        <v>-8.9999999999999902E+99</v>
      </c>
    </row>
    <row r="149928" spans="1:1" x14ac:dyDescent="0.2">
      <c r="A149928" s="25">
        <v>-8.9999999999999902E+99</v>
      </c>
    </row>
    <row r="149929" spans="1:1" x14ac:dyDescent="0.2">
      <c r="A149929" s="25">
        <v>-8.9999999999999902E+99</v>
      </c>
    </row>
    <row r="149930" spans="1:1" x14ac:dyDescent="0.2">
      <c r="A149930" s="25">
        <v>-8.9999999999999902E+99</v>
      </c>
    </row>
    <row r="149931" spans="1:1" x14ac:dyDescent="0.2">
      <c r="A149931" s="25">
        <v>-8.9999999999999902E+99</v>
      </c>
    </row>
    <row r="149932" spans="1:1" x14ac:dyDescent="0.2">
      <c r="A149932" s="25">
        <v>-8.9999999999999902E+99</v>
      </c>
    </row>
    <row r="149933" spans="1:1" x14ac:dyDescent="0.2">
      <c r="A149933" s="25">
        <v>-8.9999999999999902E+99</v>
      </c>
    </row>
    <row r="149934" spans="1:1" x14ac:dyDescent="0.2">
      <c r="A149934" s="25">
        <v>-8.9999999999999902E+99</v>
      </c>
    </row>
    <row r="149935" spans="1:1" x14ac:dyDescent="0.2">
      <c r="A149935" s="25">
        <v>-8.9999999999999902E+99</v>
      </c>
    </row>
    <row r="149936" spans="1:1" x14ac:dyDescent="0.2">
      <c r="A149936" s="25">
        <v>-8.9999999999999902E+99</v>
      </c>
    </row>
    <row r="149937" spans="1:1" x14ac:dyDescent="0.2">
      <c r="A149937" s="25">
        <v>-8.9999999999999902E+99</v>
      </c>
    </row>
    <row r="149938" spans="1:1" x14ac:dyDescent="0.2">
      <c r="A149938" s="25">
        <v>-8.9999999999999902E+99</v>
      </c>
    </row>
    <row r="149939" spans="1:1" x14ac:dyDescent="0.2">
      <c r="A149939" s="25">
        <v>-8.9999999999999902E+99</v>
      </c>
    </row>
    <row r="149940" spans="1:1" x14ac:dyDescent="0.2">
      <c r="A149940" s="25">
        <v>-8.9999999999999902E+99</v>
      </c>
    </row>
    <row r="149941" spans="1:1" x14ac:dyDescent="0.2">
      <c r="A149941" s="25">
        <v>-8.9999999999999902E+99</v>
      </c>
    </row>
    <row r="149942" spans="1:1" x14ac:dyDescent="0.2">
      <c r="A149942" s="25">
        <v>1.04800747071919E-4</v>
      </c>
    </row>
    <row r="149943" spans="1:1" x14ac:dyDescent="0.2">
      <c r="A149943" s="25">
        <v>1.02560879037587E-4</v>
      </c>
    </row>
    <row r="149944" spans="1:1" x14ac:dyDescent="0.2">
      <c r="A149944" s="25">
        <v>9.6486131243988006E-5</v>
      </c>
    </row>
    <row r="149945" spans="1:1" x14ac:dyDescent="0.2">
      <c r="A149945" s="25">
        <v>8.7222806792678698E-5</v>
      </c>
    </row>
    <row r="149946" spans="1:1" x14ac:dyDescent="0.2">
      <c r="A149946" s="25">
        <v>9.0544559735580401E-5</v>
      </c>
    </row>
    <row r="149947" spans="1:1" x14ac:dyDescent="0.2">
      <c r="A149947" s="25">
        <v>1.02064985703119E-4</v>
      </c>
    </row>
    <row r="149948" spans="1:1" x14ac:dyDescent="0.2">
      <c r="A149948" s="25">
        <v>1.20652589307535E-4</v>
      </c>
    </row>
    <row r="149949" spans="1:1" x14ac:dyDescent="0.2">
      <c r="A149949" s="25">
        <v>1.1805914982531799E-4</v>
      </c>
    </row>
    <row r="149950" spans="1:1" x14ac:dyDescent="0.2">
      <c r="A149950" s="25">
        <v>1.27107597183313E-4</v>
      </c>
    </row>
    <row r="149951" spans="1:1" x14ac:dyDescent="0.2">
      <c r="A149951" s="25">
        <v>1.2446350705467199E-4</v>
      </c>
    </row>
    <row r="149952" spans="1:1" x14ac:dyDescent="0.2">
      <c r="A149952" s="25">
        <v>1.14605944171914E-4</v>
      </c>
    </row>
    <row r="149953" spans="1:1" x14ac:dyDescent="0.2">
      <c r="A149953" s="25">
        <v>9.9784346837335306E-5</v>
      </c>
    </row>
    <row r="149954" spans="1:1" x14ac:dyDescent="0.2">
      <c r="A149954" s="25">
        <v>8.1213910213641895E-5</v>
      </c>
    </row>
    <row r="149955" spans="1:1" x14ac:dyDescent="0.2">
      <c r="A149955" s="25">
        <v>7.8873758110025103E-5</v>
      </c>
    </row>
    <row r="149956" spans="1:1" x14ac:dyDescent="0.2">
      <c r="A149956" s="25">
        <v>7.4828820290988004E-5</v>
      </c>
    </row>
    <row r="149957" spans="1:1" x14ac:dyDescent="0.2">
      <c r="A149957" s="25">
        <v>7.2176753210011202E-5</v>
      </c>
    </row>
    <row r="149958" spans="1:1" x14ac:dyDescent="0.2">
      <c r="A149958" s="25">
        <v>6.8461909363243893E-5</v>
      </c>
    </row>
    <row r="149959" spans="1:1" x14ac:dyDescent="0.2">
      <c r="A149959" s="25">
        <v>7.3163885875064796E-5</v>
      </c>
    </row>
    <row r="149960" spans="1:1" x14ac:dyDescent="0.2">
      <c r="A149960" s="25">
        <v>7.5394140494669802E-5</v>
      </c>
    </row>
    <row r="149961" spans="1:1" x14ac:dyDescent="0.2">
      <c r="A149961" s="25">
        <v>7.6433803028234598E-5</v>
      </c>
    </row>
    <row r="149962" spans="1:1" x14ac:dyDescent="0.2">
      <c r="A149962" s="25">
        <v>7.8519399750361094E-5</v>
      </c>
    </row>
    <row r="149963" spans="1:1" x14ac:dyDescent="0.2">
      <c r="A149963" s="25">
        <v>8.0674670303705195E-5</v>
      </c>
    </row>
    <row r="149964" spans="1:1" x14ac:dyDescent="0.2">
      <c r="A149964" s="25">
        <v>8.2311005744835006E-5</v>
      </c>
    </row>
    <row r="149965" spans="1:1" x14ac:dyDescent="0.2">
      <c r="A149965" s="25">
        <v>8.77555248287516E-5</v>
      </c>
    </row>
    <row r="149966" spans="1:1" x14ac:dyDescent="0.2">
      <c r="A149966" s="25">
        <v>9.5556435149447499E-5</v>
      </c>
    </row>
    <row r="149967" spans="1:1" x14ac:dyDescent="0.2">
      <c r="A149967" s="25">
        <v>-8.9999999999999902E+99</v>
      </c>
    </row>
    <row r="149968" spans="1:1" x14ac:dyDescent="0.2">
      <c r="A149968" s="25">
        <v>-8.9999999999999902E+99</v>
      </c>
    </row>
    <row r="149969" spans="1:1" x14ac:dyDescent="0.2">
      <c r="A149969" s="25">
        <v>-8.9999999999999902E+99</v>
      </c>
    </row>
    <row r="149970" spans="1:1" x14ac:dyDescent="0.2">
      <c r="A149970" s="25">
        <v>-8.9999999999999902E+99</v>
      </c>
    </row>
    <row r="149971" spans="1:1" x14ac:dyDescent="0.2">
      <c r="A149971" s="25">
        <v>-8.9999999999999902E+99</v>
      </c>
    </row>
    <row r="149972" spans="1:1" x14ac:dyDescent="0.2">
      <c r="A149972" s="25">
        <v>-8.9999999999999902E+99</v>
      </c>
    </row>
    <row r="149973" spans="1:1" x14ac:dyDescent="0.2">
      <c r="A149973" s="25">
        <v>-8.9999999999999902E+99</v>
      </c>
    </row>
    <row r="149974" spans="1:1" x14ac:dyDescent="0.2">
      <c r="A149974" s="25">
        <v>-8.9999999999999902E+99</v>
      </c>
    </row>
    <row r="149975" spans="1:1" x14ac:dyDescent="0.2">
      <c r="A149975" s="25">
        <v>-8.9999999999999902E+99</v>
      </c>
    </row>
    <row r="149976" spans="1:1" x14ac:dyDescent="0.2">
      <c r="A149976" s="25">
        <v>-8.9999999999999902E+99</v>
      </c>
    </row>
    <row r="149977" spans="1:1" x14ac:dyDescent="0.2">
      <c r="A149977" s="25">
        <v>-8.9999999999999902E+99</v>
      </c>
    </row>
    <row r="149978" spans="1:1" x14ac:dyDescent="0.2">
      <c r="A149978" s="25">
        <v>-8.9999999999999902E+99</v>
      </c>
    </row>
    <row r="149979" spans="1:1" x14ac:dyDescent="0.2">
      <c r="A149979" s="25">
        <v>-8.9999999999999902E+99</v>
      </c>
    </row>
    <row r="149980" spans="1:1" x14ac:dyDescent="0.2">
      <c r="A149980" s="25">
        <v>-8.9999999999999902E+99</v>
      </c>
    </row>
    <row r="149981" spans="1:1" x14ac:dyDescent="0.2">
      <c r="A149981" s="25">
        <v>-8.9999999999999902E+99</v>
      </c>
    </row>
    <row r="149982" spans="1:1" x14ac:dyDescent="0.2">
      <c r="A149982" s="25">
        <v>-8.9999999999999902E+99</v>
      </c>
    </row>
    <row r="149983" spans="1:1" x14ac:dyDescent="0.2">
      <c r="A149983" s="25">
        <v>-8.9999999999999902E+99</v>
      </c>
    </row>
    <row r="149984" spans="1:1" x14ac:dyDescent="0.2">
      <c r="A149984" s="25">
        <v>-8.9999999999999902E+99</v>
      </c>
    </row>
    <row r="149985" spans="1:1" x14ac:dyDescent="0.2">
      <c r="A149985" s="25">
        <v>-8.9999999999999902E+99</v>
      </c>
    </row>
    <row r="149986" spans="1:1" x14ac:dyDescent="0.2">
      <c r="A149986" s="25">
        <v>-8.9999999999999902E+99</v>
      </c>
    </row>
    <row r="149987" spans="1:1" x14ac:dyDescent="0.2">
      <c r="A149987" s="25">
        <v>1.06797090099532E-4</v>
      </c>
    </row>
    <row r="149988" spans="1:1" x14ac:dyDescent="0.2">
      <c r="A149988" s="25">
        <v>1.09397472307178E-4</v>
      </c>
    </row>
    <row r="149989" spans="1:1" x14ac:dyDescent="0.2">
      <c r="A149989" s="25">
        <v>1.0546924250806E-4</v>
      </c>
    </row>
    <row r="149990" spans="1:1" x14ac:dyDescent="0.2">
      <c r="A149990" s="25">
        <v>7.8622419130065406E-5</v>
      </c>
    </row>
    <row r="149991" spans="1:1" x14ac:dyDescent="0.2">
      <c r="A149991" s="25">
        <v>8.5722493468462006E-5</v>
      </c>
    </row>
    <row r="149992" spans="1:1" x14ac:dyDescent="0.2">
      <c r="A149992" s="25">
        <v>9.6150970217148002E-5</v>
      </c>
    </row>
    <row r="149993" spans="1:1" x14ac:dyDescent="0.2">
      <c r="A149993" s="25">
        <v>1.2656144610316E-4</v>
      </c>
    </row>
    <row r="149994" spans="1:1" x14ac:dyDescent="0.2">
      <c r="A149994" s="25">
        <v>1.1850864701968099E-4</v>
      </c>
    </row>
    <row r="149995" spans="1:1" x14ac:dyDescent="0.2">
      <c r="A149995" s="25">
        <v>1.2053715977470399E-4</v>
      </c>
    </row>
    <row r="149996" spans="1:1" x14ac:dyDescent="0.2">
      <c r="A149996" s="25">
        <v>1.1143291669010499E-4</v>
      </c>
    </row>
    <row r="149997" spans="1:1" x14ac:dyDescent="0.2">
      <c r="A149997" s="25">
        <v>1.03090810937423E-4</v>
      </c>
    </row>
    <row r="149998" spans="1:1" x14ac:dyDescent="0.2">
      <c r="A149998" s="25">
        <v>9.3404202199975597E-5</v>
      </c>
    </row>
    <row r="149999" spans="1:1" x14ac:dyDescent="0.2">
      <c r="A149999" s="25">
        <v>8.22338278319574E-5</v>
      </c>
    </row>
    <row r="150000" spans="1:1" x14ac:dyDescent="0.2">
      <c r="A150000" s="25">
        <v>8.12143505007889E-5</v>
      </c>
    </row>
    <row r="150001" spans="1:1" x14ac:dyDescent="0.2">
      <c r="A150001" s="25">
        <v>7.8116403023009397E-5</v>
      </c>
    </row>
    <row r="150002" spans="1:1" x14ac:dyDescent="0.2">
      <c r="A150002" s="25">
        <v>7.4859066940435003E-5</v>
      </c>
    </row>
    <row r="150003" spans="1:1" x14ac:dyDescent="0.2">
      <c r="A150003" s="25">
        <v>7.0605517901172705E-5</v>
      </c>
    </row>
    <row r="150004" spans="1:1" x14ac:dyDescent="0.2">
      <c r="A150004" s="25">
        <v>7.4489440117032199E-5</v>
      </c>
    </row>
    <row r="150005" spans="1:1" x14ac:dyDescent="0.2">
      <c r="A150005" s="25">
        <v>7.6757024689347596E-5</v>
      </c>
    </row>
    <row r="150006" spans="1:1" x14ac:dyDescent="0.2">
      <c r="A150006" s="25">
        <v>7.8358782045543095E-5</v>
      </c>
    </row>
    <row r="150007" spans="1:1" x14ac:dyDescent="0.2">
      <c r="A150007" s="25">
        <v>8.1516374402179802E-5</v>
      </c>
    </row>
    <row r="150008" spans="1:1" x14ac:dyDescent="0.2">
      <c r="A150008" s="25">
        <v>8.3461366234283303E-5</v>
      </c>
    </row>
    <row r="150009" spans="1:1" x14ac:dyDescent="0.2">
      <c r="A150009" s="25">
        <v>8.7111456616863799E-5</v>
      </c>
    </row>
    <row r="150010" spans="1:1" x14ac:dyDescent="0.2">
      <c r="A150010" s="25">
        <v>9.1248807748205702E-5</v>
      </c>
    </row>
    <row r="150011" spans="1:1" x14ac:dyDescent="0.2">
      <c r="A150011" s="25">
        <v>9.8257301775686896E-5</v>
      </c>
    </row>
    <row r="150012" spans="1:1" x14ac:dyDescent="0.2">
      <c r="A150012" s="25">
        <v>1.00232818960809E-4</v>
      </c>
    </row>
    <row r="150013" spans="1:1" x14ac:dyDescent="0.2">
      <c r="A150013" s="25">
        <v>1.0547863099313199E-4</v>
      </c>
    </row>
    <row r="150014" spans="1:1" x14ac:dyDescent="0.2">
      <c r="A150014" s="25">
        <v>1.14599056728065E-4</v>
      </c>
    </row>
    <row r="150015" spans="1:1" x14ac:dyDescent="0.2">
      <c r="A150015" s="25">
        <v>1.1526332262047E-4</v>
      </c>
    </row>
    <row r="150016" spans="1:1" x14ac:dyDescent="0.2">
      <c r="A150016" s="25">
        <v>1.16678639636772E-4</v>
      </c>
    </row>
    <row r="150017" spans="1:1" x14ac:dyDescent="0.2">
      <c r="A150017" s="25">
        <v>1.1723547555636801E-4</v>
      </c>
    </row>
    <row r="150018" spans="1:1" x14ac:dyDescent="0.2">
      <c r="A150018" s="25">
        <v>-8.9999999999999902E+99</v>
      </c>
    </row>
    <row r="150019" spans="1:1" x14ac:dyDescent="0.2">
      <c r="A150019" s="25">
        <v>-8.9999999999999902E+99</v>
      </c>
    </row>
    <row r="150020" spans="1:1" x14ac:dyDescent="0.2">
      <c r="A150020" s="25">
        <v>-8.9999999999999902E+99</v>
      </c>
    </row>
    <row r="150021" spans="1:1" x14ac:dyDescent="0.2">
      <c r="A150021" s="25">
        <v>-8.9999999999999902E+99</v>
      </c>
    </row>
    <row r="150022" spans="1:1" x14ac:dyDescent="0.2">
      <c r="A150022" s="25">
        <v>-8.9999999999999902E+99</v>
      </c>
    </row>
    <row r="150023" spans="1:1" x14ac:dyDescent="0.2">
      <c r="A150023" s="25">
        <v>-8.9999999999999902E+99</v>
      </c>
    </row>
    <row r="150024" spans="1:1" x14ac:dyDescent="0.2">
      <c r="A150024" s="25">
        <v>-8.9999999999999902E+99</v>
      </c>
    </row>
    <row r="150025" spans="1:1" x14ac:dyDescent="0.2">
      <c r="A150025" s="25">
        <v>-8.9999999999999902E+99</v>
      </c>
    </row>
    <row r="150026" spans="1:1" x14ac:dyDescent="0.2">
      <c r="A150026" s="25">
        <v>-8.9999999999999902E+99</v>
      </c>
    </row>
    <row r="150027" spans="1:1" x14ac:dyDescent="0.2">
      <c r="A150027" s="25">
        <v>-8.9999999999999902E+99</v>
      </c>
    </row>
    <row r="150028" spans="1:1" x14ac:dyDescent="0.2">
      <c r="A150028" s="25">
        <v>-8.9999999999999902E+99</v>
      </c>
    </row>
    <row r="150029" spans="1:1" x14ac:dyDescent="0.2">
      <c r="A150029" s="25">
        <v>-8.9999999999999902E+99</v>
      </c>
    </row>
    <row r="150030" spans="1:1" x14ac:dyDescent="0.2">
      <c r="A150030" s="25">
        <v>-8.9999999999999902E+99</v>
      </c>
    </row>
    <row r="150031" spans="1:1" x14ac:dyDescent="0.2">
      <c r="A150031" s="25">
        <v>-8.9999999999999902E+99</v>
      </c>
    </row>
    <row r="150032" spans="1:1" x14ac:dyDescent="0.2">
      <c r="A150032" s="25">
        <v>9.6429039850821503E-5</v>
      </c>
    </row>
    <row r="150033" spans="1:1" x14ac:dyDescent="0.2">
      <c r="A150033" s="25">
        <v>1.12073531215444E-4</v>
      </c>
    </row>
    <row r="150034" spans="1:1" x14ac:dyDescent="0.2">
      <c r="A150034" s="25">
        <v>1.11004822003889E-4</v>
      </c>
    </row>
    <row r="150035" spans="1:1" x14ac:dyDescent="0.2">
      <c r="A150035" s="25">
        <v>8.6026266663467599E-5</v>
      </c>
    </row>
    <row r="150036" spans="1:1" x14ac:dyDescent="0.2">
      <c r="A150036" s="25">
        <v>9.9311621428669304E-5</v>
      </c>
    </row>
    <row r="150037" spans="1:1" x14ac:dyDescent="0.2">
      <c r="A150037" s="25">
        <v>1.1346550056383E-4</v>
      </c>
    </row>
    <row r="150038" spans="1:1" x14ac:dyDescent="0.2">
      <c r="A150038" s="25">
        <v>1.2997763178314E-4</v>
      </c>
    </row>
    <row r="150039" spans="1:1" x14ac:dyDescent="0.2">
      <c r="A150039" s="25">
        <v>1.0988768059714499E-4</v>
      </c>
    </row>
    <row r="150040" spans="1:1" x14ac:dyDescent="0.2">
      <c r="A150040" s="25">
        <v>9.4797874431475003E-5</v>
      </c>
    </row>
    <row r="150041" spans="1:1" x14ac:dyDescent="0.2">
      <c r="A150041" s="25">
        <v>8.3985489582653203E-5</v>
      </c>
    </row>
    <row r="150042" spans="1:1" x14ac:dyDescent="0.2">
      <c r="A150042" s="25">
        <v>8.0898166354980501E-5</v>
      </c>
    </row>
    <row r="150043" spans="1:1" x14ac:dyDescent="0.2">
      <c r="A150043" s="25">
        <v>7.62526760015756E-5</v>
      </c>
    </row>
    <row r="150044" spans="1:1" x14ac:dyDescent="0.2">
      <c r="A150044" s="25">
        <v>7.1661806388275697E-5</v>
      </c>
    </row>
    <row r="150045" spans="1:1" x14ac:dyDescent="0.2">
      <c r="A150045" s="25">
        <v>7.2836997452171902E-5</v>
      </c>
    </row>
    <row r="150046" spans="1:1" x14ac:dyDescent="0.2">
      <c r="A150046" s="25">
        <v>7.3316969391198106E-5</v>
      </c>
    </row>
    <row r="150047" spans="1:1" x14ac:dyDescent="0.2">
      <c r="A150047" s="25">
        <v>7.3359297460124403E-5</v>
      </c>
    </row>
    <row r="150048" spans="1:1" x14ac:dyDescent="0.2">
      <c r="A150048" s="25">
        <v>7.2201656891700305E-5</v>
      </c>
    </row>
    <row r="150049" spans="1:1" x14ac:dyDescent="0.2">
      <c r="A150049" s="25">
        <v>7.36456785000204E-5</v>
      </c>
    </row>
    <row r="150050" spans="1:1" x14ac:dyDescent="0.2">
      <c r="A150050" s="25">
        <v>7.5965737047142105E-5</v>
      </c>
    </row>
    <row r="150051" spans="1:1" x14ac:dyDescent="0.2">
      <c r="A150051" s="25">
        <v>7.8994891605051599E-5</v>
      </c>
    </row>
    <row r="150052" spans="1:1" x14ac:dyDescent="0.2">
      <c r="A150052" s="25">
        <v>8.24426487740784E-5</v>
      </c>
    </row>
    <row r="150053" spans="1:1" x14ac:dyDescent="0.2">
      <c r="A150053" s="25">
        <v>8.5721565287000696E-5</v>
      </c>
    </row>
    <row r="150054" spans="1:1" x14ac:dyDescent="0.2">
      <c r="A150054" s="25">
        <v>8.9846802200081394E-5</v>
      </c>
    </row>
    <row r="150055" spans="1:1" x14ac:dyDescent="0.2">
      <c r="A150055" s="25">
        <v>9.3905968968153804E-5</v>
      </c>
    </row>
    <row r="150056" spans="1:1" x14ac:dyDescent="0.2">
      <c r="A150056" s="25">
        <v>9.9577612179444993E-5</v>
      </c>
    </row>
    <row r="150057" spans="1:1" x14ac:dyDescent="0.2">
      <c r="A150057" s="25">
        <v>1.02986085118146E-4</v>
      </c>
    </row>
    <row r="150058" spans="1:1" x14ac:dyDescent="0.2">
      <c r="A150058" s="25">
        <v>1.0905215540249199E-4</v>
      </c>
    </row>
    <row r="150059" spans="1:1" x14ac:dyDescent="0.2">
      <c r="A150059" s="25">
        <v>1.19224896794086E-4</v>
      </c>
    </row>
    <row r="150060" spans="1:1" x14ac:dyDescent="0.2">
      <c r="A150060" s="25">
        <v>1.2004372014105E-4</v>
      </c>
    </row>
    <row r="150061" spans="1:1" x14ac:dyDescent="0.2">
      <c r="A150061" s="25">
        <v>1.18794152039989E-4</v>
      </c>
    </row>
    <row r="150062" spans="1:1" x14ac:dyDescent="0.2">
      <c r="A150062" s="25">
        <v>1.19331349824418E-4</v>
      </c>
    </row>
    <row r="150063" spans="1:1" x14ac:dyDescent="0.2">
      <c r="A150063" s="25">
        <v>1.19770074586135E-4</v>
      </c>
    </row>
    <row r="150064" spans="1:1" x14ac:dyDescent="0.2">
      <c r="A150064" s="25">
        <v>1.2048501932725199E-4</v>
      </c>
    </row>
    <row r="150065" spans="1:1" x14ac:dyDescent="0.2">
      <c r="A150065" s="25">
        <v>1.2031371633324301E-4</v>
      </c>
    </row>
    <row r="150066" spans="1:1" x14ac:dyDescent="0.2">
      <c r="A150066" s="25">
        <v>1.20826192973731E-4</v>
      </c>
    </row>
    <row r="150067" spans="1:1" x14ac:dyDescent="0.2">
      <c r="A150067" s="25">
        <v>1.21357417379547E-4</v>
      </c>
    </row>
    <row r="150068" spans="1:1" x14ac:dyDescent="0.2">
      <c r="A150068" s="25">
        <v>1.24310652009189E-4</v>
      </c>
    </row>
    <row r="150069" spans="1:1" x14ac:dyDescent="0.2">
      <c r="A150069" s="25">
        <v>1.24522931134461E-4</v>
      </c>
    </row>
    <row r="150070" spans="1:1" x14ac:dyDescent="0.2">
      <c r="A150070" s="25">
        <v>-8.9999999999999902E+99</v>
      </c>
    </row>
    <row r="150071" spans="1:1" x14ac:dyDescent="0.2">
      <c r="A150071" s="25">
        <v>-8.9999999999999902E+99</v>
      </c>
    </row>
    <row r="150072" spans="1:1" x14ac:dyDescent="0.2">
      <c r="A150072" s="25">
        <v>-8.9999999999999902E+99</v>
      </c>
    </row>
    <row r="150073" spans="1:1" x14ac:dyDescent="0.2">
      <c r="A150073" s="25">
        <v>-8.9999999999999902E+99</v>
      </c>
    </row>
    <row r="150074" spans="1:1" x14ac:dyDescent="0.2">
      <c r="A150074" s="25">
        <v>-8.9999999999999902E+99</v>
      </c>
    </row>
    <row r="150075" spans="1:1" x14ac:dyDescent="0.2">
      <c r="A150075" s="25">
        <v>-8.9999999999999902E+99</v>
      </c>
    </row>
    <row r="150076" spans="1:1" x14ac:dyDescent="0.2">
      <c r="A150076" s="25">
        <v>-8.9999999999999902E+99</v>
      </c>
    </row>
    <row r="150077" spans="1:1" x14ac:dyDescent="0.2">
      <c r="A150077" s="25">
        <v>1.6488580949843701E-4</v>
      </c>
    </row>
    <row r="150078" spans="1:1" x14ac:dyDescent="0.2">
      <c r="A150078" s="25">
        <v>1.64310417304231E-4</v>
      </c>
    </row>
    <row r="150079" spans="1:1" x14ac:dyDescent="0.2">
      <c r="A150079" s="25">
        <v>1.6642796505200399E-4</v>
      </c>
    </row>
    <row r="150080" spans="1:1" x14ac:dyDescent="0.2">
      <c r="A150080" s="25">
        <v>1.77952295160873E-4</v>
      </c>
    </row>
    <row r="150081" spans="1:1" x14ac:dyDescent="0.2">
      <c r="A150081" s="25">
        <v>1.7227365163944501E-4</v>
      </c>
    </row>
    <row r="150082" spans="1:1" x14ac:dyDescent="0.2">
      <c r="A150082" s="25">
        <v>1.7107856250308899E-4</v>
      </c>
    </row>
    <row r="150083" spans="1:1" x14ac:dyDescent="0.2">
      <c r="A150083" s="25">
        <v>1.62326991412785E-4</v>
      </c>
    </row>
    <row r="150084" spans="1:1" x14ac:dyDescent="0.2">
      <c r="A150084" s="25">
        <v>1.6829927200953001E-4</v>
      </c>
    </row>
    <row r="150085" spans="1:1" x14ac:dyDescent="0.2">
      <c r="A150085" s="25">
        <v>1.7564014710794799E-4</v>
      </c>
    </row>
    <row r="150086" spans="1:1" x14ac:dyDescent="0.2">
      <c r="A150086" s="25">
        <v>1.7528491816110999E-4</v>
      </c>
    </row>
    <row r="150087" spans="1:1" x14ac:dyDescent="0.2">
      <c r="A150087" s="25">
        <v>2.0040127176217801E-4</v>
      </c>
    </row>
    <row r="150088" spans="1:1" x14ac:dyDescent="0.2">
      <c r="A150088" s="25">
        <v>2.0122267573329899E-4</v>
      </c>
    </row>
    <row r="150089" spans="1:1" x14ac:dyDescent="0.2">
      <c r="A150089" s="25">
        <v>1.96072470409398E-4</v>
      </c>
    </row>
    <row r="150090" spans="1:1" x14ac:dyDescent="0.2">
      <c r="A150090" s="25">
        <v>2.06917618492056E-4</v>
      </c>
    </row>
    <row r="150091" spans="1:1" x14ac:dyDescent="0.2">
      <c r="A150091" s="25">
        <v>2.0031104615743901E-4</v>
      </c>
    </row>
    <row r="150092" spans="1:1" x14ac:dyDescent="0.2">
      <c r="A150092" s="25">
        <v>1.8406165796333999E-4</v>
      </c>
    </row>
    <row r="150093" spans="1:1" x14ac:dyDescent="0.2">
      <c r="A150093" s="25">
        <v>1.9364208293711499E-4</v>
      </c>
    </row>
    <row r="150094" spans="1:1" x14ac:dyDescent="0.2">
      <c r="A150094" s="25">
        <v>-8.9999999999999902E+99</v>
      </c>
    </row>
    <row r="150095" spans="1:1" x14ac:dyDescent="0.2">
      <c r="A150095" s="25">
        <v>-8.9999999999999902E+99</v>
      </c>
    </row>
    <row r="150096" spans="1:1" x14ac:dyDescent="0.2">
      <c r="A150096" s="25">
        <v>-8.9999999999999902E+99</v>
      </c>
    </row>
    <row r="150097" spans="1:1" x14ac:dyDescent="0.2">
      <c r="A150097" s="25">
        <v>-8.9999999999999902E+99</v>
      </c>
    </row>
    <row r="150098" spans="1:1" x14ac:dyDescent="0.2">
      <c r="A150098" s="25">
        <v>-8.9999999999999902E+99</v>
      </c>
    </row>
    <row r="150099" spans="1:1" x14ac:dyDescent="0.2">
      <c r="A150099" s="25">
        <v>-8.9999999999999902E+99</v>
      </c>
    </row>
    <row r="150100" spans="1:1" x14ac:dyDescent="0.2">
      <c r="A150100" s="25">
        <v>-8.9999999999999902E+99</v>
      </c>
    </row>
    <row r="150101" spans="1:1" x14ac:dyDescent="0.2">
      <c r="A150101" s="25">
        <v>-8.9999999999999902E+99</v>
      </c>
    </row>
    <row r="150102" spans="1:1" x14ac:dyDescent="0.2">
      <c r="A150102" s="25">
        <v>-8.9999999999999902E+99</v>
      </c>
    </row>
    <row r="150103" spans="1:1" x14ac:dyDescent="0.2">
      <c r="A150103" s="25">
        <v>-8.9999999999999902E+99</v>
      </c>
    </row>
    <row r="150104" spans="1:1" x14ac:dyDescent="0.2">
      <c r="A150104" s="25">
        <v>-8.9999999999999902E+99</v>
      </c>
    </row>
    <row r="150105" spans="1:1" x14ac:dyDescent="0.2">
      <c r="A150105" s="25">
        <v>-8.9999999999999902E+99</v>
      </c>
    </row>
    <row r="150106" spans="1:1" x14ac:dyDescent="0.2">
      <c r="A150106" s="25">
        <v>-8.9999999999999902E+99</v>
      </c>
    </row>
    <row r="150107" spans="1:1" x14ac:dyDescent="0.2">
      <c r="A150107" s="25">
        <v>-8.9999999999999902E+99</v>
      </c>
    </row>
    <row r="150108" spans="1:1" x14ac:dyDescent="0.2">
      <c r="A150108" s="25">
        <v>-8.9999999999999902E+99</v>
      </c>
    </row>
    <row r="150109" spans="1:1" x14ac:dyDescent="0.2">
      <c r="A150109" s="25">
        <v>-8.9999999999999902E+99</v>
      </c>
    </row>
    <row r="150110" spans="1:1" x14ac:dyDescent="0.2">
      <c r="A150110" s="25">
        <v>-8.9999999999999902E+99</v>
      </c>
    </row>
    <row r="150111" spans="1:1" x14ac:dyDescent="0.2">
      <c r="A150111" s="25">
        <v>-8.9999999999999902E+99</v>
      </c>
    </row>
    <row r="150112" spans="1:1" x14ac:dyDescent="0.2">
      <c r="A150112" s="25">
        <v>-8.9999999999999902E+99</v>
      </c>
    </row>
    <row r="150113" spans="1:1" x14ac:dyDescent="0.2">
      <c r="A150113" s="25">
        <v>-8.9999999999999902E+99</v>
      </c>
    </row>
    <row r="150114" spans="1:1" x14ac:dyDescent="0.2">
      <c r="A150114" s="25">
        <v>-8.9999999999999902E+99</v>
      </c>
    </row>
    <row r="150115" spans="1:1" x14ac:dyDescent="0.2">
      <c r="A150115" s="25">
        <v>-8.9999999999999902E+99</v>
      </c>
    </row>
    <row r="150116" spans="1:1" x14ac:dyDescent="0.2">
      <c r="A150116" s="25">
        <v>-8.9999999999999902E+99</v>
      </c>
    </row>
    <row r="150117" spans="1:1" x14ac:dyDescent="0.2">
      <c r="A150117" s="25">
        <v>-8.9999999999999902E+99</v>
      </c>
    </row>
    <row r="150118" spans="1:1" x14ac:dyDescent="0.2">
      <c r="A150118" s="25">
        <v>-8.9999999999999902E+99</v>
      </c>
    </row>
    <row r="150119" spans="1:1" x14ac:dyDescent="0.2">
      <c r="A150119" s="25">
        <v>-8.9999999999999902E+99</v>
      </c>
    </row>
    <row r="150120" spans="1:1" x14ac:dyDescent="0.2">
      <c r="A150120" s="25">
        <v>-8.9999999999999902E+99</v>
      </c>
    </row>
    <row r="150121" spans="1:1" x14ac:dyDescent="0.2">
      <c r="A150121" s="25">
        <v>-8.9999999999999902E+99</v>
      </c>
    </row>
    <row r="150122" spans="1:1" x14ac:dyDescent="0.2">
      <c r="A150122" s="25">
        <v>1.6488580949843701E-4</v>
      </c>
    </row>
    <row r="150123" spans="1:1" x14ac:dyDescent="0.2">
      <c r="A150123" s="25">
        <v>1.64310417304231E-4</v>
      </c>
    </row>
    <row r="150124" spans="1:1" x14ac:dyDescent="0.2">
      <c r="A150124" s="25">
        <v>1.6642796505200399E-4</v>
      </c>
    </row>
    <row r="150125" spans="1:1" x14ac:dyDescent="0.2">
      <c r="A150125" s="25">
        <v>1.77952295160873E-4</v>
      </c>
    </row>
    <row r="150126" spans="1:1" x14ac:dyDescent="0.2">
      <c r="A150126" s="25">
        <v>1.7227365163944501E-4</v>
      </c>
    </row>
    <row r="150127" spans="1:1" x14ac:dyDescent="0.2">
      <c r="A150127" s="25">
        <v>1.7107856250308899E-4</v>
      </c>
    </row>
    <row r="150128" spans="1:1" x14ac:dyDescent="0.2">
      <c r="A150128" s="25">
        <v>1.62326991412785E-4</v>
      </c>
    </row>
    <row r="150129" spans="1:1" x14ac:dyDescent="0.2">
      <c r="A150129" s="25">
        <v>1.6829927200953001E-4</v>
      </c>
    </row>
    <row r="150130" spans="1:1" x14ac:dyDescent="0.2">
      <c r="A150130" s="25">
        <v>1.7564014710794799E-4</v>
      </c>
    </row>
    <row r="150131" spans="1:1" x14ac:dyDescent="0.2">
      <c r="A150131" s="25">
        <v>1.7528491816110999E-4</v>
      </c>
    </row>
    <row r="150132" spans="1:1" x14ac:dyDescent="0.2">
      <c r="A150132" s="25">
        <v>2.0040127176217801E-4</v>
      </c>
    </row>
    <row r="150133" spans="1:1" x14ac:dyDescent="0.2">
      <c r="A150133" s="25">
        <v>2.0122267573329899E-4</v>
      </c>
    </row>
    <row r="150134" spans="1:1" x14ac:dyDescent="0.2">
      <c r="A150134" s="25">
        <v>1.96072470409398E-4</v>
      </c>
    </row>
    <row r="150135" spans="1:1" x14ac:dyDescent="0.2">
      <c r="A150135" s="25">
        <v>2.06917618492056E-4</v>
      </c>
    </row>
    <row r="150136" spans="1:1" x14ac:dyDescent="0.2">
      <c r="A150136" s="25">
        <v>2.0031104615743901E-4</v>
      </c>
    </row>
    <row r="150137" spans="1:1" x14ac:dyDescent="0.2">
      <c r="A150137" s="25">
        <v>1.8406165796333999E-4</v>
      </c>
    </row>
    <row r="150138" spans="1:1" x14ac:dyDescent="0.2">
      <c r="A150138" s="25">
        <v>1.9364208293711499E-4</v>
      </c>
    </row>
    <row r="150139" spans="1:1" x14ac:dyDescent="0.2">
      <c r="A150139" s="25">
        <v>-8.9999999999999902E+99</v>
      </c>
    </row>
    <row r="150140" spans="1:1" x14ac:dyDescent="0.2">
      <c r="A150140" s="25">
        <v>-8.9999999999999902E+99</v>
      </c>
    </row>
    <row r="150141" spans="1:1" x14ac:dyDescent="0.2">
      <c r="A150141" s="25">
        <v>-8.9999999999999902E+99</v>
      </c>
    </row>
    <row r="150142" spans="1:1" x14ac:dyDescent="0.2">
      <c r="A150142" s="25">
        <v>-8.9999999999999902E+99</v>
      </c>
    </row>
    <row r="150143" spans="1:1" x14ac:dyDescent="0.2">
      <c r="A150143" s="25">
        <v>-8.9999999999999902E+99</v>
      </c>
    </row>
    <row r="150144" spans="1:1" x14ac:dyDescent="0.2">
      <c r="A150144" s="25">
        <v>-8.9999999999999902E+99</v>
      </c>
    </row>
    <row r="150145" spans="1:1" x14ac:dyDescent="0.2">
      <c r="A150145" s="25">
        <v>-8.9999999999999902E+99</v>
      </c>
    </row>
    <row r="150146" spans="1:1" x14ac:dyDescent="0.2">
      <c r="A150146" s="25">
        <v>-8.9999999999999902E+99</v>
      </c>
    </row>
    <row r="150147" spans="1:1" x14ac:dyDescent="0.2">
      <c r="A150147" s="25">
        <v>-8.9999999999999902E+99</v>
      </c>
    </row>
    <row r="150148" spans="1:1" x14ac:dyDescent="0.2">
      <c r="A150148" s="25">
        <v>-8.9999999999999902E+99</v>
      </c>
    </row>
    <row r="150149" spans="1:1" x14ac:dyDescent="0.2">
      <c r="A150149" s="25">
        <v>-8.9999999999999902E+99</v>
      </c>
    </row>
    <row r="150150" spans="1:1" x14ac:dyDescent="0.2">
      <c r="A150150" s="25">
        <v>-8.9999999999999902E+99</v>
      </c>
    </row>
    <row r="150151" spans="1:1" x14ac:dyDescent="0.2">
      <c r="A150151" s="25">
        <v>-8.9999999999999902E+99</v>
      </c>
    </row>
    <row r="150152" spans="1:1" x14ac:dyDescent="0.2">
      <c r="A150152" s="25">
        <v>-8.9999999999999902E+99</v>
      </c>
    </row>
    <row r="150153" spans="1:1" x14ac:dyDescent="0.2">
      <c r="A150153" s="25">
        <v>-8.9999999999999902E+99</v>
      </c>
    </row>
    <row r="150154" spans="1:1" x14ac:dyDescent="0.2">
      <c r="A150154" s="25">
        <v>-8.9999999999999902E+99</v>
      </c>
    </row>
    <row r="150155" spans="1:1" x14ac:dyDescent="0.2">
      <c r="A150155" s="25">
        <v>-8.9999999999999902E+99</v>
      </c>
    </row>
    <row r="150156" spans="1:1" x14ac:dyDescent="0.2">
      <c r="A150156" s="25">
        <v>-8.9999999999999902E+99</v>
      </c>
    </row>
    <row r="150157" spans="1:1" x14ac:dyDescent="0.2">
      <c r="A150157" s="25">
        <v>-8.9999999999999902E+99</v>
      </c>
    </row>
    <row r="150158" spans="1:1" x14ac:dyDescent="0.2">
      <c r="A150158" s="25">
        <v>-8.9999999999999902E+99</v>
      </c>
    </row>
    <row r="150159" spans="1:1" x14ac:dyDescent="0.2">
      <c r="A150159" s="25">
        <v>-8.9999999999999902E+99</v>
      </c>
    </row>
    <row r="150160" spans="1:1" x14ac:dyDescent="0.2">
      <c r="A150160" s="25">
        <v>-8.9999999999999902E+99</v>
      </c>
    </row>
    <row r="150161" spans="1:1" x14ac:dyDescent="0.2">
      <c r="A150161" s="25">
        <v>-8.9999999999999902E+99</v>
      </c>
    </row>
    <row r="150162" spans="1:1" x14ac:dyDescent="0.2">
      <c r="A150162" s="25">
        <v>-8.9999999999999902E+99</v>
      </c>
    </row>
    <row r="150163" spans="1:1" x14ac:dyDescent="0.2">
      <c r="A150163" s="25">
        <v>-8.9999999999999902E+99</v>
      </c>
    </row>
    <row r="150164" spans="1:1" x14ac:dyDescent="0.2">
      <c r="A150164" s="25">
        <v>-8.9999999999999902E+99</v>
      </c>
    </row>
    <row r="150165" spans="1:1" x14ac:dyDescent="0.2">
      <c r="A150165" s="25">
        <v>-8.9999999999999902E+99</v>
      </c>
    </row>
    <row r="150166" spans="1:1" x14ac:dyDescent="0.2">
      <c r="A150166" s="25">
        <v>-8.9999999999999902E+99</v>
      </c>
    </row>
    <row r="150167" spans="1:1" x14ac:dyDescent="0.2">
      <c r="A150167" s="25">
        <v>1.6488580949843701E-4</v>
      </c>
    </row>
    <row r="150168" spans="1:1" x14ac:dyDescent="0.2">
      <c r="A150168" s="25">
        <v>1.64310417304231E-4</v>
      </c>
    </row>
    <row r="150169" spans="1:1" x14ac:dyDescent="0.2">
      <c r="A150169" s="25">
        <v>1.6642796505200399E-4</v>
      </c>
    </row>
    <row r="150170" spans="1:1" x14ac:dyDescent="0.2">
      <c r="A150170" s="25">
        <v>1.77952295160873E-4</v>
      </c>
    </row>
    <row r="150171" spans="1:1" x14ac:dyDescent="0.2">
      <c r="A150171" s="25">
        <v>1.7227365163944501E-4</v>
      </c>
    </row>
    <row r="150172" spans="1:1" x14ac:dyDescent="0.2">
      <c r="A150172" s="25">
        <v>1.7107856250308899E-4</v>
      </c>
    </row>
    <row r="150173" spans="1:1" x14ac:dyDescent="0.2">
      <c r="A150173" s="25">
        <v>1.62326991412785E-4</v>
      </c>
    </row>
    <row r="150174" spans="1:1" x14ac:dyDescent="0.2">
      <c r="A150174" s="25">
        <v>1.6829927200953001E-4</v>
      </c>
    </row>
    <row r="150175" spans="1:1" x14ac:dyDescent="0.2">
      <c r="A150175" s="25">
        <v>1.7564014710794799E-4</v>
      </c>
    </row>
    <row r="150176" spans="1:1" x14ac:dyDescent="0.2">
      <c r="A150176" s="25">
        <v>1.7528491816110999E-4</v>
      </c>
    </row>
    <row r="150177" spans="1:1" x14ac:dyDescent="0.2">
      <c r="A150177" s="25">
        <v>2.0040127176217801E-4</v>
      </c>
    </row>
    <row r="150178" spans="1:1" x14ac:dyDescent="0.2">
      <c r="A150178" s="25">
        <v>2.0122267573329899E-4</v>
      </c>
    </row>
    <row r="150179" spans="1:1" x14ac:dyDescent="0.2">
      <c r="A150179" s="25">
        <v>1.96072470409398E-4</v>
      </c>
    </row>
    <row r="150180" spans="1:1" x14ac:dyDescent="0.2">
      <c r="A150180" s="25">
        <v>2.06917618492056E-4</v>
      </c>
    </row>
    <row r="150181" spans="1:1" x14ac:dyDescent="0.2">
      <c r="A150181" s="25">
        <v>2.0031104615743901E-4</v>
      </c>
    </row>
    <row r="150182" spans="1:1" x14ac:dyDescent="0.2">
      <c r="A150182" s="25">
        <v>1.8406165796333999E-4</v>
      </c>
    </row>
    <row r="150183" spans="1:1" x14ac:dyDescent="0.2">
      <c r="A150183" s="25">
        <v>1.9364208293711499E-4</v>
      </c>
    </row>
    <row r="150184" spans="1:1" x14ac:dyDescent="0.2">
      <c r="A150184" s="25">
        <v>-8.9999999999999902E+99</v>
      </c>
    </row>
    <row r="150185" spans="1:1" x14ac:dyDescent="0.2">
      <c r="A150185" s="25">
        <v>-8.9999999999999902E+99</v>
      </c>
    </row>
    <row r="150186" spans="1:1" x14ac:dyDescent="0.2">
      <c r="A150186" s="25">
        <v>-8.9999999999999902E+99</v>
      </c>
    </row>
    <row r="150187" spans="1:1" x14ac:dyDescent="0.2">
      <c r="A150187" s="25">
        <v>-8.9999999999999902E+99</v>
      </c>
    </row>
    <row r="150188" spans="1:1" x14ac:dyDescent="0.2">
      <c r="A150188" s="25">
        <v>-8.9999999999999902E+99</v>
      </c>
    </row>
    <row r="150189" spans="1:1" x14ac:dyDescent="0.2">
      <c r="A150189" s="25">
        <v>-8.9999999999999902E+99</v>
      </c>
    </row>
    <row r="150190" spans="1:1" x14ac:dyDescent="0.2">
      <c r="A150190" s="25">
        <v>-8.9999999999999902E+99</v>
      </c>
    </row>
    <row r="150191" spans="1:1" x14ac:dyDescent="0.2">
      <c r="A150191" s="25">
        <v>-8.9999999999999902E+99</v>
      </c>
    </row>
    <row r="150192" spans="1:1" x14ac:dyDescent="0.2">
      <c r="A150192" s="25">
        <v>-8.9999999999999902E+99</v>
      </c>
    </row>
    <row r="150193" spans="1:1" x14ac:dyDescent="0.2">
      <c r="A150193" s="25">
        <v>-8.9999999999999902E+99</v>
      </c>
    </row>
    <row r="150194" spans="1:1" x14ac:dyDescent="0.2">
      <c r="A150194" s="25">
        <v>-8.9999999999999902E+99</v>
      </c>
    </row>
    <row r="150195" spans="1:1" x14ac:dyDescent="0.2">
      <c r="A150195" s="25">
        <v>-8.9999999999999902E+99</v>
      </c>
    </row>
    <row r="150196" spans="1:1" x14ac:dyDescent="0.2">
      <c r="A150196" s="25">
        <v>-8.9999999999999902E+99</v>
      </c>
    </row>
    <row r="150197" spans="1:1" x14ac:dyDescent="0.2">
      <c r="A150197" s="25">
        <v>-8.9999999999999902E+99</v>
      </c>
    </row>
    <row r="150198" spans="1:1" x14ac:dyDescent="0.2">
      <c r="A150198" s="25">
        <v>-8.9999999999999902E+99</v>
      </c>
    </row>
    <row r="150199" spans="1:1" x14ac:dyDescent="0.2">
      <c r="A150199" s="25">
        <v>-8.9999999999999902E+99</v>
      </c>
    </row>
    <row r="150200" spans="1:1" x14ac:dyDescent="0.2">
      <c r="A150200" s="25">
        <v>-8.9999999999999902E+99</v>
      </c>
    </row>
    <row r="150201" spans="1:1" x14ac:dyDescent="0.2">
      <c r="A150201" s="25">
        <v>-8.9999999999999902E+99</v>
      </c>
    </row>
    <row r="150202" spans="1:1" x14ac:dyDescent="0.2">
      <c r="A150202" s="25">
        <v>-8.9999999999999902E+99</v>
      </c>
    </row>
    <row r="150203" spans="1:1" x14ac:dyDescent="0.2">
      <c r="A150203" s="25">
        <v>-8.9999999999999902E+99</v>
      </c>
    </row>
    <row r="150204" spans="1:1" x14ac:dyDescent="0.2">
      <c r="A150204" s="25">
        <v>-8.9999999999999902E+99</v>
      </c>
    </row>
    <row r="150205" spans="1:1" x14ac:dyDescent="0.2">
      <c r="A150205" s="25">
        <v>-8.9999999999999902E+99</v>
      </c>
    </row>
    <row r="150206" spans="1:1" x14ac:dyDescent="0.2">
      <c r="A150206" s="25">
        <v>-8.9999999999999902E+99</v>
      </c>
    </row>
    <row r="150207" spans="1:1" x14ac:dyDescent="0.2">
      <c r="A150207" s="25">
        <v>-8.9999999999999902E+99</v>
      </c>
    </row>
    <row r="150208" spans="1:1" x14ac:dyDescent="0.2">
      <c r="A150208" s="25">
        <v>-8.9999999999999902E+99</v>
      </c>
    </row>
    <row r="150209" spans="1:1" x14ac:dyDescent="0.2">
      <c r="A150209" s="25">
        <v>-8.9999999999999902E+99</v>
      </c>
    </row>
    <row r="150210" spans="1:1" x14ac:dyDescent="0.2">
      <c r="A150210" s="25">
        <v>-8.9999999999999902E+99</v>
      </c>
    </row>
    <row r="150211" spans="1:1" x14ac:dyDescent="0.2">
      <c r="A150211" s="25">
        <v>-8.9999999999999902E+99</v>
      </c>
    </row>
    <row r="150212" spans="1:1" x14ac:dyDescent="0.2">
      <c r="A150212" s="25">
        <v>8.8165918837572306E-5</v>
      </c>
    </row>
    <row r="150213" spans="1:1" x14ac:dyDescent="0.2">
      <c r="A150213" s="25">
        <v>8.4356001135577001E-5</v>
      </c>
    </row>
    <row r="150214" spans="1:1" x14ac:dyDescent="0.2">
      <c r="A150214" s="25">
        <v>-8.9999999999999902E+99</v>
      </c>
    </row>
    <row r="150215" spans="1:1" x14ac:dyDescent="0.2">
      <c r="A150215" s="25">
        <v>-8.9999999999999902E+99</v>
      </c>
    </row>
    <row r="150216" spans="1:1" x14ac:dyDescent="0.2">
      <c r="A150216" s="25">
        <v>-8.9999999999999902E+99</v>
      </c>
    </row>
    <row r="150217" spans="1:1" x14ac:dyDescent="0.2">
      <c r="A150217" s="25">
        <v>-8.9999999999999902E+99</v>
      </c>
    </row>
    <row r="150218" spans="1:1" x14ac:dyDescent="0.2">
      <c r="A150218" s="25">
        <v>-8.9999999999999902E+99</v>
      </c>
    </row>
    <row r="150219" spans="1:1" x14ac:dyDescent="0.2">
      <c r="A150219" s="25">
        <v>-8.9999999999999902E+99</v>
      </c>
    </row>
    <row r="150220" spans="1:1" x14ac:dyDescent="0.2">
      <c r="A150220" s="25">
        <v>-8.9999999999999902E+99</v>
      </c>
    </row>
    <row r="150221" spans="1:1" x14ac:dyDescent="0.2">
      <c r="A150221" s="25">
        <v>-8.9999999999999902E+99</v>
      </c>
    </row>
    <row r="150222" spans="1:1" x14ac:dyDescent="0.2">
      <c r="A150222" s="25">
        <v>-8.9999999999999902E+99</v>
      </c>
    </row>
    <row r="150223" spans="1:1" x14ac:dyDescent="0.2">
      <c r="A150223" s="25">
        <v>-8.9999999999999902E+99</v>
      </c>
    </row>
    <row r="150224" spans="1:1" x14ac:dyDescent="0.2">
      <c r="A150224" s="25">
        <v>-8.9999999999999902E+99</v>
      </c>
    </row>
    <row r="150225" spans="1:1" x14ac:dyDescent="0.2">
      <c r="A150225" s="25">
        <v>-8.9999999999999902E+99</v>
      </c>
    </row>
    <row r="150226" spans="1:1" x14ac:dyDescent="0.2">
      <c r="A150226" s="25">
        <v>-8.9999999999999902E+99</v>
      </c>
    </row>
    <row r="150227" spans="1:1" x14ac:dyDescent="0.2">
      <c r="A150227" s="25">
        <v>-8.9999999999999902E+99</v>
      </c>
    </row>
    <row r="150228" spans="1:1" x14ac:dyDescent="0.2">
      <c r="A150228" s="25">
        <v>-8.9999999999999902E+99</v>
      </c>
    </row>
    <row r="150229" spans="1:1" x14ac:dyDescent="0.2">
      <c r="A150229" s="25">
        <v>-8.9999999999999902E+99</v>
      </c>
    </row>
    <row r="150230" spans="1:1" x14ac:dyDescent="0.2">
      <c r="A150230" s="25">
        <v>-8.9999999999999902E+99</v>
      </c>
    </row>
    <row r="150231" spans="1:1" x14ac:dyDescent="0.2">
      <c r="A150231" s="25">
        <v>-8.9999999999999902E+99</v>
      </c>
    </row>
    <row r="150232" spans="1:1" x14ac:dyDescent="0.2">
      <c r="A150232" s="25">
        <v>-8.9999999999999902E+99</v>
      </c>
    </row>
    <row r="150233" spans="1:1" x14ac:dyDescent="0.2">
      <c r="A150233" s="25">
        <v>-8.9999999999999902E+99</v>
      </c>
    </row>
    <row r="150234" spans="1:1" x14ac:dyDescent="0.2">
      <c r="A150234" s="25">
        <v>-8.9999999999999902E+99</v>
      </c>
    </row>
    <row r="150235" spans="1:1" x14ac:dyDescent="0.2">
      <c r="A150235" s="25">
        <v>-8.9999999999999902E+99</v>
      </c>
    </row>
    <row r="150236" spans="1:1" x14ac:dyDescent="0.2">
      <c r="A150236" s="25">
        <v>-8.9999999999999902E+99</v>
      </c>
    </row>
    <row r="150237" spans="1:1" x14ac:dyDescent="0.2">
      <c r="A150237" s="25">
        <v>-8.9999999999999902E+99</v>
      </c>
    </row>
    <row r="150238" spans="1:1" x14ac:dyDescent="0.2">
      <c r="A150238" s="25">
        <v>-8.9999999999999902E+99</v>
      </c>
    </row>
    <row r="150239" spans="1:1" x14ac:dyDescent="0.2">
      <c r="A150239" s="25">
        <v>-8.9999999999999902E+99</v>
      </c>
    </row>
    <row r="150240" spans="1:1" x14ac:dyDescent="0.2">
      <c r="A150240" s="25">
        <v>-8.9999999999999902E+99</v>
      </c>
    </row>
    <row r="150241" spans="1:1" x14ac:dyDescent="0.2">
      <c r="A150241" s="25">
        <v>-8.9999999999999902E+99</v>
      </c>
    </row>
    <row r="150242" spans="1:1" x14ac:dyDescent="0.2">
      <c r="A150242" s="25">
        <v>-8.9999999999999902E+99</v>
      </c>
    </row>
    <row r="150243" spans="1:1" x14ac:dyDescent="0.2">
      <c r="A150243" s="25">
        <v>-8.9999999999999902E+99</v>
      </c>
    </row>
    <row r="150244" spans="1:1" x14ac:dyDescent="0.2">
      <c r="A150244" s="25">
        <v>-8.9999999999999902E+99</v>
      </c>
    </row>
    <row r="150245" spans="1:1" x14ac:dyDescent="0.2">
      <c r="A150245" s="25">
        <v>-8.9999999999999902E+99</v>
      </c>
    </row>
    <row r="150246" spans="1:1" x14ac:dyDescent="0.2">
      <c r="A150246" s="25">
        <v>-8.9999999999999902E+99</v>
      </c>
    </row>
    <row r="150247" spans="1:1" x14ac:dyDescent="0.2">
      <c r="A150247" s="25">
        <v>-8.9999999999999902E+99</v>
      </c>
    </row>
    <row r="150248" spans="1:1" x14ac:dyDescent="0.2">
      <c r="A150248" s="25">
        <v>-8.9999999999999902E+99</v>
      </c>
    </row>
    <row r="150249" spans="1:1" x14ac:dyDescent="0.2">
      <c r="A150249" s="25">
        <v>-8.9999999999999902E+99</v>
      </c>
    </row>
    <row r="150250" spans="1:1" x14ac:dyDescent="0.2">
      <c r="A150250" s="25">
        <v>-8.9999999999999902E+99</v>
      </c>
    </row>
    <row r="150251" spans="1:1" x14ac:dyDescent="0.2">
      <c r="A150251" s="25">
        <v>-8.9999999999999902E+99</v>
      </c>
    </row>
    <row r="150252" spans="1:1" x14ac:dyDescent="0.2">
      <c r="A150252" s="25">
        <v>-8.9999999999999902E+99</v>
      </c>
    </row>
    <row r="150253" spans="1:1" x14ac:dyDescent="0.2">
      <c r="A150253" s="25">
        <v>-8.9999999999999902E+99</v>
      </c>
    </row>
    <row r="150254" spans="1:1" x14ac:dyDescent="0.2">
      <c r="A150254" s="25">
        <v>-8.9999999999999902E+99</v>
      </c>
    </row>
    <row r="150255" spans="1:1" x14ac:dyDescent="0.2">
      <c r="A150255" s="25">
        <v>-8.9999999999999902E+99</v>
      </c>
    </row>
    <row r="150256" spans="1:1" x14ac:dyDescent="0.2">
      <c r="A150256" s="25">
        <v>-8.9999999999999902E+99</v>
      </c>
    </row>
    <row r="150257" spans="1:1" x14ac:dyDescent="0.2">
      <c r="A150257" s="25">
        <v>8.8994076622089704E-5</v>
      </c>
    </row>
    <row r="150258" spans="1:1" x14ac:dyDescent="0.2">
      <c r="A150258" s="25">
        <v>8.9671906057915099E-5</v>
      </c>
    </row>
    <row r="150259" spans="1:1" x14ac:dyDescent="0.2">
      <c r="A150259" s="25">
        <v>9.5517517493520096E-5</v>
      </c>
    </row>
    <row r="150260" spans="1:1" x14ac:dyDescent="0.2">
      <c r="A150260" s="25">
        <v>5.53819097844725E-5</v>
      </c>
    </row>
    <row r="150261" spans="1:1" x14ac:dyDescent="0.2">
      <c r="A150261" s="25">
        <v>6.6710058300775696E-5</v>
      </c>
    </row>
    <row r="150262" spans="1:1" x14ac:dyDescent="0.2">
      <c r="A150262" s="25">
        <v>8.29276971760192E-5</v>
      </c>
    </row>
    <row r="150263" spans="1:1" x14ac:dyDescent="0.2">
      <c r="A150263" s="25">
        <v>8.03393094201635E-5</v>
      </c>
    </row>
    <row r="150264" spans="1:1" x14ac:dyDescent="0.2">
      <c r="A150264" s="25">
        <v>1.10600741096943E-4</v>
      </c>
    </row>
    <row r="150265" spans="1:1" x14ac:dyDescent="0.2">
      <c r="A150265" s="25">
        <v>1.3328121952794399E-4</v>
      </c>
    </row>
    <row r="150266" spans="1:1" x14ac:dyDescent="0.2">
      <c r="A150266" s="25">
        <v>1.4530591751248499E-4</v>
      </c>
    </row>
    <row r="150267" spans="1:1" x14ac:dyDescent="0.2">
      <c r="A150267" s="25">
        <v>1.5678799803284501E-4</v>
      </c>
    </row>
    <row r="150268" spans="1:1" x14ac:dyDescent="0.2">
      <c r="A150268" s="25">
        <v>1.6262853917231701E-4</v>
      </c>
    </row>
    <row r="150269" spans="1:1" x14ac:dyDescent="0.2">
      <c r="A150269" s="25">
        <v>1.74556068670329E-4</v>
      </c>
    </row>
    <row r="150270" spans="1:1" x14ac:dyDescent="0.2">
      <c r="A150270" s="25">
        <v>1.7959380177055999E-4</v>
      </c>
    </row>
    <row r="150271" spans="1:1" x14ac:dyDescent="0.2">
      <c r="A150271" s="25">
        <v>1.84339873997193E-4</v>
      </c>
    </row>
    <row r="150272" spans="1:1" x14ac:dyDescent="0.2">
      <c r="A150272" s="25">
        <v>1.8710940229471601E-4</v>
      </c>
    </row>
    <row r="150273" spans="1:1" x14ac:dyDescent="0.2">
      <c r="A150273" s="25">
        <v>1.9020016787183101E-4</v>
      </c>
    </row>
    <row r="150274" spans="1:1" x14ac:dyDescent="0.2">
      <c r="A150274" s="25">
        <v>1.9181910062504701E-4</v>
      </c>
    </row>
    <row r="150275" spans="1:1" x14ac:dyDescent="0.2">
      <c r="A150275" s="25">
        <v>1.9315515731068401E-4</v>
      </c>
    </row>
    <row r="150276" spans="1:1" x14ac:dyDescent="0.2">
      <c r="A150276" s="25">
        <v>1.9448197957421299E-4</v>
      </c>
    </row>
    <row r="150277" spans="1:1" x14ac:dyDescent="0.2">
      <c r="A150277" s="25">
        <v>1.9818445049605399E-4</v>
      </c>
    </row>
    <row r="150278" spans="1:1" x14ac:dyDescent="0.2">
      <c r="A150278" s="25">
        <v>-8.9999999999999902E+99</v>
      </c>
    </row>
    <row r="150279" spans="1:1" x14ac:dyDescent="0.2">
      <c r="A150279" s="25">
        <v>-8.9999999999999902E+99</v>
      </c>
    </row>
    <row r="150280" spans="1:1" x14ac:dyDescent="0.2">
      <c r="A150280" s="25">
        <v>-8.9999999999999902E+99</v>
      </c>
    </row>
    <row r="150281" spans="1:1" x14ac:dyDescent="0.2">
      <c r="A150281" s="25">
        <v>-8.9999999999999902E+99</v>
      </c>
    </row>
    <row r="150282" spans="1:1" x14ac:dyDescent="0.2">
      <c r="A150282" s="25">
        <v>-8.9999999999999902E+99</v>
      </c>
    </row>
    <row r="150283" spans="1:1" x14ac:dyDescent="0.2">
      <c r="A150283" s="25">
        <v>-8.9999999999999902E+99</v>
      </c>
    </row>
    <row r="150284" spans="1:1" x14ac:dyDescent="0.2">
      <c r="A150284" s="25">
        <v>-8.9999999999999902E+99</v>
      </c>
    </row>
    <row r="150285" spans="1:1" x14ac:dyDescent="0.2">
      <c r="A150285" s="25">
        <v>-8.9999999999999902E+99</v>
      </c>
    </row>
    <row r="150286" spans="1:1" x14ac:dyDescent="0.2">
      <c r="A150286" s="25">
        <v>-8.9999999999999902E+99</v>
      </c>
    </row>
    <row r="150287" spans="1:1" x14ac:dyDescent="0.2">
      <c r="A150287" s="25">
        <v>-8.9999999999999902E+99</v>
      </c>
    </row>
    <row r="150288" spans="1:1" x14ac:dyDescent="0.2">
      <c r="A150288" s="25">
        <v>-8.9999999999999902E+99</v>
      </c>
    </row>
    <row r="150289" spans="1:1" x14ac:dyDescent="0.2">
      <c r="A150289" s="25">
        <v>-8.9999999999999902E+99</v>
      </c>
    </row>
    <row r="150290" spans="1:1" x14ac:dyDescent="0.2">
      <c r="A150290" s="25">
        <v>-8.9999999999999902E+99</v>
      </c>
    </row>
    <row r="150291" spans="1:1" x14ac:dyDescent="0.2">
      <c r="A150291" s="25">
        <v>-8.9999999999999902E+99</v>
      </c>
    </row>
    <row r="150292" spans="1:1" x14ac:dyDescent="0.2">
      <c r="A150292" s="25">
        <v>-8.9999999999999902E+99</v>
      </c>
    </row>
    <row r="150293" spans="1:1" x14ac:dyDescent="0.2">
      <c r="A150293" s="25">
        <v>-8.9999999999999902E+99</v>
      </c>
    </row>
    <row r="150294" spans="1:1" x14ac:dyDescent="0.2">
      <c r="A150294" s="25">
        <v>-8.9999999999999902E+99</v>
      </c>
    </row>
    <row r="150295" spans="1:1" x14ac:dyDescent="0.2">
      <c r="A150295" s="25">
        <v>-8.9999999999999902E+99</v>
      </c>
    </row>
    <row r="150296" spans="1:1" x14ac:dyDescent="0.2">
      <c r="A150296" s="25">
        <v>-8.9999999999999902E+99</v>
      </c>
    </row>
    <row r="150297" spans="1:1" x14ac:dyDescent="0.2">
      <c r="A150297" s="25">
        <v>-8.9999999999999902E+99</v>
      </c>
    </row>
    <row r="150298" spans="1:1" x14ac:dyDescent="0.2">
      <c r="A150298" s="25">
        <v>-8.9999999999999902E+99</v>
      </c>
    </row>
    <row r="150299" spans="1:1" x14ac:dyDescent="0.2">
      <c r="A150299" s="25">
        <v>-8.9999999999999902E+99</v>
      </c>
    </row>
    <row r="150300" spans="1:1" x14ac:dyDescent="0.2">
      <c r="A150300" s="25">
        <v>-8.9999999999999902E+99</v>
      </c>
    </row>
    <row r="150301" spans="1:1" x14ac:dyDescent="0.2">
      <c r="A150301" s="25">
        <v>-8.9999999999999902E+99</v>
      </c>
    </row>
    <row r="150302" spans="1:1" x14ac:dyDescent="0.2">
      <c r="A150302" s="25">
        <v>7.4401192272121694E-5</v>
      </c>
    </row>
    <row r="150303" spans="1:1" x14ac:dyDescent="0.2">
      <c r="A150303" s="25">
        <v>7.3354768062092499E-5</v>
      </c>
    </row>
    <row r="150304" spans="1:1" x14ac:dyDescent="0.2">
      <c r="A150304" s="25">
        <v>8.4402975589809902E-5</v>
      </c>
    </row>
    <row r="150305" spans="1:1" x14ac:dyDescent="0.2">
      <c r="A150305" s="25">
        <v>5.7033940927145302E-5</v>
      </c>
    </row>
    <row r="150306" spans="1:1" x14ac:dyDescent="0.2">
      <c r="A150306" s="25">
        <v>6.3992779759645301E-5</v>
      </c>
    </row>
    <row r="150307" spans="1:1" x14ac:dyDescent="0.2">
      <c r="A150307" s="25">
        <v>7.4773555923989796E-5</v>
      </c>
    </row>
    <row r="150308" spans="1:1" x14ac:dyDescent="0.2">
      <c r="A150308" s="25">
        <v>6.8018510940294602E-5</v>
      </c>
    </row>
    <row r="150309" spans="1:1" x14ac:dyDescent="0.2">
      <c r="A150309" s="25">
        <v>1.0671289951353501E-4</v>
      </c>
    </row>
    <row r="150310" spans="1:1" x14ac:dyDescent="0.2">
      <c r="A150310" s="25">
        <v>1.2707089408110699E-4</v>
      </c>
    </row>
    <row r="150311" spans="1:1" x14ac:dyDescent="0.2">
      <c r="A150311" s="25">
        <v>1.40262472182841E-4</v>
      </c>
    </row>
    <row r="150312" spans="1:1" x14ac:dyDescent="0.2">
      <c r="A150312" s="25">
        <v>1.5039053243947099E-4</v>
      </c>
    </row>
    <row r="150313" spans="1:1" x14ac:dyDescent="0.2">
      <c r="A150313" s="25">
        <v>1.5619942404788501E-4</v>
      </c>
    </row>
    <row r="150314" spans="1:1" x14ac:dyDescent="0.2">
      <c r="A150314" s="25">
        <v>1.67982646917222E-4</v>
      </c>
    </row>
    <row r="150315" spans="1:1" x14ac:dyDescent="0.2">
      <c r="A150315" s="25">
        <v>1.7305114141705799E-4</v>
      </c>
    </row>
    <row r="150316" spans="1:1" x14ac:dyDescent="0.2">
      <c r="A150316" s="25">
        <v>1.75548110054707E-4</v>
      </c>
    </row>
    <row r="150317" spans="1:1" x14ac:dyDescent="0.2">
      <c r="A150317" s="25">
        <v>1.7775919516794801E-4</v>
      </c>
    </row>
    <row r="150318" spans="1:1" x14ac:dyDescent="0.2">
      <c r="A150318" s="25">
        <v>1.8074430242420099E-4</v>
      </c>
    </row>
    <row r="150319" spans="1:1" x14ac:dyDescent="0.2">
      <c r="A150319" s="25">
        <v>1.82537798054205E-4</v>
      </c>
    </row>
    <row r="150320" spans="1:1" x14ac:dyDescent="0.2">
      <c r="A150320" s="25">
        <v>1.86676202835929E-4</v>
      </c>
    </row>
    <row r="150321" spans="1:1" x14ac:dyDescent="0.2">
      <c r="A150321" s="25">
        <v>1.90117939806014E-4</v>
      </c>
    </row>
    <row r="150322" spans="1:1" x14ac:dyDescent="0.2">
      <c r="A150322" s="25">
        <v>1.9428538204241901E-4</v>
      </c>
    </row>
    <row r="150323" spans="1:1" x14ac:dyDescent="0.2">
      <c r="A150323" s="25">
        <v>2.0288325350133101E-4</v>
      </c>
    </row>
    <row r="150324" spans="1:1" x14ac:dyDescent="0.2">
      <c r="A150324" s="25">
        <v>2.0726909975656599E-4</v>
      </c>
    </row>
    <row r="150325" spans="1:1" x14ac:dyDescent="0.2">
      <c r="A150325" s="25">
        <v>2.1293623023585601E-4</v>
      </c>
    </row>
    <row r="150326" spans="1:1" x14ac:dyDescent="0.2">
      <c r="A150326" s="25">
        <v>2.2019062087937801E-4</v>
      </c>
    </row>
    <row r="150327" spans="1:1" x14ac:dyDescent="0.2">
      <c r="A150327" s="25">
        <v>2.2638725717079799E-4</v>
      </c>
    </row>
    <row r="150328" spans="1:1" x14ac:dyDescent="0.2">
      <c r="A150328" s="25">
        <v>2.3123593531555601E-4</v>
      </c>
    </row>
    <row r="150329" spans="1:1" x14ac:dyDescent="0.2">
      <c r="A150329" s="25">
        <v>2.4255783617479899E-4</v>
      </c>
    </row>
    <row r="150330" spans="1:1" x14ac:dyDescent="0.2">
      <c r="A150330" s="25">
        <v>2.5297696410109998E-4</v>
      </c>
    </row>
    <row r="150331" spans="1:1" x14ac:dyDescent="0.2">
      <c r="A150331" s="25">
        <v>2.59578805894104E-4</v>
      </c>
    </row>
    <row r="150332" spans="1:1" x14ac:dyDescent="0.2">
      <c r="A150332" s="25">
        <v>2.6648901902750902E-4</v>
      </c>
    </row>
    <row r="150333" spans="1:1" x14ac:dyDescent="0.2">
      <c r="A150333" s="25">
        <v>2.7037280032277502E-4</v>
      </c>
    </row>
    <row r="150334" spans="1:1" x14ac:dyDescent="0.2">
      <c r="A150334" s="25">
        <v>2.75885682858906E-4</v>
      </c>
    </row>
    <row r="150335" spans="1:1" x14ac:dyDescent="0.2">
      <c r="A150335" s="25">
        <v>2.7978063556117599E-4</v>
      </c>
    </row>
    <row r="150336" spans="1:1" x14ac:dyDescent="0.2">
      <c r="A150336" s="25">
        <v>2.8345432061458001E-4</v>
      </c>
    </row>
    <row r="150337" spans="1:1" x14ac:dyDescent="0.2">
      <c r="A150337" s="25">
        <v>2.8560391965687398E-4</v>
      </c>
    </row>
    <row r="150338" spans="1:1" x14ac:dyDescent="0.2">
      <c r="A150338" s="25">
        <v>-8.9999999999999902E+99</v>
      </c>
    </row>
    <row r="150339" spans="1:1" x14ac:dyDescent="0.2">
      <c r="A150339" s="25">
        <v>-8.9999999999999902E+99</v>
      </c>
    </row>
    <row r="150340" spans="1:1" x14ac:dyDescent="0.2">
      <c r="A150340" s="25">
        <v>-8.9999999999999902E+99</v>
      </c>
    </row>
    <row r="150341" spans="1:1" x14ac:dyDescent="0.2">
      <c r="A150341" s="25">
        <v>-8.9999999999999902E+99</v>
      </c>
    </row>
    <row r="150342" spans="1:1" x14ac:dyDescent="0.2">
      <c r="A150342" s="25">
        <v>-8.9999999999999902E+99</v>
      </c>
    </row>
    <row r="150343" spans="1:1" x14ac:dyDescent="0.2">
      <c r="A150343" s="25">
        <v>-8.9999999999999902E+99</v>
      </c>
    </row>
    <row r="150344" spans="1:1" x14ac:dyDescent="0.2">
      <c r="A150344" s="25">
        <v>-8.9999999999999902E+99</v>
      </c>
    </row>
    <row r="150345" spans="1:1" x14ac:dyDescent="0.2">
      <c r="A150345" s="25">
        <v>-8.9999999999999902E+99</v>
      </c>
    </row>
    <row r="150346" spans="1:1" x14ac:dyDescent="0.2">
      <c r="A150346" s="25">
        <v>-8.9999999999999902E+99</v>
      </c>
    </row>
    <row r="150347" spans="1:1" x14ac:dyDescent="0.2">
      <c r="A150347" s="25">
        <v>3.60329868309722E-5</v>
      </c>
    </row>
    <row r="150348" spans="1:1" x14ac:dyDescent="0.2">
      <c r="A150348" s="25">
        <v>3.3064677221109202E-5</v>
      </c>
    </row>
    <row r="150349" spans="1:1" x14ac:dyDescent="0.2">
      <c r="A150349" s="25">
        <v>4.1476202578024201E-5</v>
      </c>
    </row>
    <row r="150350" spans="1:1" x14ac:dyDescent="0.2">
      <c r="A150350" s="25">
        <v>3.6987741174300201E-5</v>
      </c>
    </row>
    <row r="150351" spans="1:1" x14ac:dyDescent="0.2">
      <c r="A150351" s="25">
        <v>4.1981149086227498E-5</v>
      </c>
    </row>
    <row r="150352" spans="1:1" x14ac:dyDescent="0.2">
      <c r="A150352" s="25">
        <v>4.9844639554005898E-5</v>
      </c>
    </row>
    <row r="150353" spans="1:1" x14ac:dyDescent="0.2">
      <c r="A150353" s="25">
        <v>5.2146991088334602E-5</v>
      </c>
    </row>
    <row r="150354" spans="1:1" x14ac:dyDescent="0.2">
      <c r="A150354" s="25">
        <v>7.1717836803938701E-5</v>
      </c>
    </row>
    <row r="150355" spans="1:1" x14ac:dyDescent="0.2">
      <c r="A150355" s="25">
        <v>8.4390877146381702E-5</v>
      </c>
    </row>
    <row r="150356" spans="1:1" x14ac:dyDescent="0.2">
      <c r="A150356" s="25">
        <v>9.4891568115387196E-5</v>
      </c>
    </row>
    <row r="150357" spans="1:1" x14ac:dyDescent="0.2">
      <c r="A150357" s="25">
        <v>1.01788041428343E-4</v>
      </c>
    </row>
    <row r="150358" spans="1:1" x14ac:dyDescent="0.2">
      <c r="A150358" s="25">
        <v>1.0573773438873799E-4</v>
      </c>
    </row>
    <row r="150359" spans="1:1" x14ac:dyDescent="0.2">
      <c r="A150359" s="25">
        <v>1.14357462569339E-4</v>
      </c>
    </row>
    <row r="150360" spans="1:1" x14ac:dyDescent="0.2">
      <c r="A150360" s="25">
        <v>1.20050576151022E-4</v>
      </c>
    </row>
    <row r="150361" spans="1:1" x14ac:dyDescent="0.2">
      <c r="A150361" s="25">
        <v>1.2341914829448001E-4</v>
      </c>
    </row>
    <row r="150362" spans="1:1" x14ac:dyDescent="0.2">
      <c r="A150362" s="25">
        <v>1.2600490599237499E-4</v>
      </c>
    </row>
    <row r="150363" spans="1:1" x14ac:dyDescent="0.2">
      <c r="A150363" s="25">
        <v>1.3574207598530499E-4</v>
      </c>
    </row>
    <row r="150364" spans="1:1" x14ac:dyDescent="0.2">
      <c r="A150364" s="25">
        <v>1.4314851933941599E-4</v>
      </c>
    </row>
    <row r="150365" spans="1:1" x14ac:dyDescent="0.2">
      <c r="A150365" s="25">
        <v>1.5253873186363501E-4</v>
      </c>
    </row>
    <row r="150366" spans="1:1" x14ac:dyDescent="0.2">
      <c r="A150366" s="25">
        <v>1.59922629328438E-4</v>
      </c>
    </row>
    <row r="150367" spans="1:1" x14ac:dyDescent="0.2">
      <c r="A150367" s="25">
        <v>1.6622289534789399E-4</v>
      </c>
    </row>
    <row r="150368" spans="1:1" x14ac:dyDescent="0.2">
      <c r="A150368" s="25">
        <v>1.7224805280326901E-4</v>
      </c>
    </row>
    <row r="150369" spans="1:1" x14ac:dyDescent="0.2">
      <c r="A150369" s="25">
        <v>1.7959524793486199E-4</v>
      </c>
    </row>
    <row r="150370" spans="1:1" x14ac:dyDescent="0.2">
      <c r="A150370" s="25">
        <v>1.85407685861386E-4</v>
      </c>
    </row>
    <row r="150371" spans="1:1" x14ac:dyDescent="0.2">
      <c r="A150371" s="25">
        <v>1.9118836646694499E-4</v>
      </c>
    </row>
    <row r="150372" spans="1:1" x14ac:dyDescent="0.2">
      <c r="A150372" s="25">
        <v>1.9750585211876899E-4</v>
      </c>
    </row>
    <row r="150373" spans="1:1" x14ac:dyDescent="0.2">
      <c r="A150373" s="25">
        <v>2.03444191262547E-4</v>
      </c>
    </row>
    <row r="150374" spans="1:1" x14ac:dyDescent="0.2">
      <c r="A150374" s="25">
        <v>2.1635832159267701E-4</v>
      </c>
    </row>
    <row r="150375" spans="1:1" x14ac:dyDescent="0.2">
      <c r="A150375" s="25">
        <v>2.2906723012833599E-4</v>
      </c>
    </row>
    <row r="150376" spans="1:1" x14ac:dyDescent="0.2">
      <c r="A150376" s="25">
        <v>2.3765293654224901E-4</v>
      </c>
    </row>
    <row r="150377" spans="1:1" x14ac:dyDescent="0.2">
      <c r="A150377" s="25">
        <v>2.4523510763064101E-4</v>
      </c>
    </row>
    <row r="150378" spans="1:1" x14ac:dyDescent="0.2">
      <c r="A150378" s="25">
        <v>2.5201250730880198E-4</v>
      </c>
    </row>
    <row r="150379" spans="1:1" x14ac:dyDescent="0.2">
      <c r="A150379" s="25">
        <v>2.5889342645681003E-4</v>
      </c>
    </row>
    <row r="150380" spans="1:1" x14ac:dyDescent="0.2">
      <c r="A150380" s="25">
        <v>2.6597007981253899E-4</v>
      </c>
    </row>
    <row r="150381" spans="1:1" x14ac:dyDescent="0.2">
      <c r="A150381" s="25">
        <v>2.7142703917121502E-4</v>
      </c>
    </row>
    <row r="150382" spans="1:1" x14ac:dyDescent="0.2">
      <c r="A150382" s="25">
        <v>2.7381989500713699E-4</v>
      </c>
    </row>
    <row r="150383" spans="1:1" x14ac:dyDescent="0.2">
      <c r="A150383" s="25">
        <v>2.7482292395469198E-4</v>
      </c>
    </row>
    <row r="150384" spans="1:1" x14ac:dyDescent="0.2">
      <c r="A150384" s="25">
        <v>2.7621765225074602E-4</v>
      </c>
    </row>
    <row r="150385" spans="1:1" x14ac:dyDescent="0.2">
      <c r="A150385" s="25">
        <v>2.8138329423425302E-4</v>
      </c>
    </row>
    <row r="150386" spans="1:1" x14ac:dyDescent="0.2">
      <c r="A150386" s="25">
        <v>-8.9999999999999902E+99</v>
      </c>
    </row>
    <row r="150387" spans="1:1" x14ac:dyDescent="0.2">
      <c r="A150387" s="25">
        <v>-8.9999999999999902E+99</v>
      </c>
    </row>
    <row r="150388" spans="1:1" x14ac:dyDescent="0.2">
      <c r="A150388" s="25">
        <v>-8.9999999999999902E+99</v>
      </c>
    </row>
    <row r="150389" spans="1:1" x14ac:dyDescent="0.2">
      <c r="A150389" s="25">
        <v>-8.9999999999999902E+99</v>
      </c>
    </row>
    <row r="150390" spans="1:1" x14ac:dyDescent="0.2">
      <c r="A150390" s="25">
        <v>-8.9999999999999902E+99</v>
      </c>
    </row>
    <row r="150391" spans="1:1" x14ac:dyDescent="0.2">
      <c r="A150391" s="25">
        <v>-8.9999999999999902E+99</v>
      </c>
    </row>
    <row r="150392" spans="1:1" x14ac:dyDescent="0.2">
      <c r="A150392" s="25">
        <v>8.7752166090625295E-6</v>
      </c>
    </row>
    <row r="150393" spans="1:1" x14ac:dyDescent="0.2">
      <c r="A150393" s="25">
        <v>7.7481357178343802E-6</v>
      </c>
    </row>
    <row r="150394" spans="1:1" x14ac:dyDescent="0.2">
      <c r="A150394" s="25">
        <v>8.7275262841932098E-6</v>
      </c>
    </row>
    <row r="150395" spans="1:1" x14ac:dyDescent="0.2">
      <c r="A150395" s="25">
        <v>1.00020586195903E-5</v>
      </c>
    </row>
    <row r="150396" spans="1:1" x14ac:dyDescent="0.2">
      <c r="A150396" s="25">
        <v>1.1413264781977499E-5</v>
      </c>
    </row>
    <row r="150397" spans="1:1" x14ac:dyDescent="0.2">
      <c r="A150397" s="25">
        <v>1.4285927311107199E-5</v>
      </c>
    </row>
    <row r="150398" spans="1:1" x14ac:dyDescent="0.2">
      <c r="A150398" s="25">
        <v>2.0218318814646099E-5</v>
      </c>
    </row>
    <row r="150399" spans="1:1" x14ac:dyDescent="0.2">
      <c r="A150399" s="25">
        <v>2.6006067422021201E-5</v>
      </c>
    </row>
    <row r="150400" spans="1:1" x14ac:dyDescent="0.2">
      <c r="A150400" s="25">
        <v>3.0403521838101698E-5</v>
      </c>
    </row>
    <row r="150401" spans="1:1" x14ac:dyDescent="0.2">
      <c r="A150401" s="25">
        <v>3.4356746417671101E-5</v>
      </c>
    </row>
    <row r="150402" spans="1:1" x14ac:dyDescent="0.2">
      <c r="A150402" s="25">
        <v>3.7429901198247202E-5</v>
      </c>
    </row>
    <row r="150403" spans="1:1" x14ac:dyDescent="0.2">
      <c r="A150403" s="25">
        <v>3.8665694314864598E-5</v>
      </c>
    </row>
    <row r="150404" spans="1:1" x14ac:dyDescent="0.2">
      <c r="A150404" s="25">
        <v>4.1573866761344003E-5</v>
      </c>
    </row>
    <row r="150405" spans="1:1" x14ac:dyDescent="0.2">
      <c r="A150405" s="25">
        <v>4.3642707875558598E-5</v>
      </c>
    </row>
    <row r="150406" spans="1:1" x14ac:dyDescent="0.2">
      <c r="A150406" s="25">
        <v>4.6890416738503203E-5</v>
      </c>
    </row>
    <row r="150407" spans="1:1" x14ac:dyDescent="0.2">
      <c r="A150407" s="25">
        <v>4.9676740822128797E-5</v>
      </c>
    </row>
    <row r="150408" spans="1:1" x14ac:dyDescent="0.2">
      <c r="A150408" s="25">
        <v>5.6301282183600002E-5</v>
      </c>
    </row>
    <row r="150409" spans="1:1" x14ac:dyDescent="0.2">
      <c r="A150409" s="25">
        <v>6.9586927864311894E-5</v>
      </c>
    </row>
    <row r="150410" spans="1:1" x14ac:dyDescent="0.2">
      <c r="A150410" s="25">
        <v>8.1008039707972405E-5</v>
      </c>
    </row>
    <row r="150411" spans="1:1" x14ac:dyDescent="0.2">
      <c r="A150411" s="25">
        <v>9.4733936989441998E-5</v>
      </c>
    </row>
    <row r="150412" spans="1:1" x14ac:dyDescent="0.2">
      <c r="A150412" s="25">
        <v>1.1169772410282001E-4</v>
      </c>
    </row>
    <row r="150413" spans="1:1" x14ac:dyDescent="0.2">
      <c r="A150413" s="25">
        <v>1.24451743101504E-4</v>
      </c>
    </row>
    <row r="150414" spans="1:1" x14ac:dyDescent="0.2">
      <c r="A150414" s="25">
        <v>1.3654395569398899E-4</v>
      </c>
    </row>
    <row r="150415" spans="1:1" x14ac:dyDescent="0.2">
      <c r="A150415" s="25">
        <v>1.4663950868848999E-4</v>
      </c>
    </row>
    <row r="150416" spans="1:1" x14ac:dyDescent="0.2">
      <c r="A150416" s="25">
        <v>1.5652353792879799E-4</v>
      </c>
    </row>
    <row r="150417" spans="1:1" x14ac:dyDescent="0.2">
      <c r="A150417" s="25">
        <v>1.6458700864817799E-4</v>
      </c>
    </row>
    <row r="150418" spans="1:1" x14ac:dyDescent="0.2">
      <c r="A150418" s="25">
        <v>1.7209811608210601E-4</v>
      </c>
    </row>
    <row r="150419" spans="1:1" x14ac:dyDescent="0.2">
      <c r="A150419" s="25">
        <v>1.87983525840439E-4</v>
      </c>
    </row>
    <row r="150420" spans="1:1" x14ac:dyDescent="0.2">
      <c r="A150420" s="25">
        <v>2.03774749366371E-4</v>
      </c>
    </row>
    <row r="150421" spans="1:1" x14ac:dyDescent="0.2">
      <c r="A150421" s="25">
        <v>2.1579280558525499E-4</v>
      </c>
    </row>
    <row r="150422" spans="1:1" x14ac:dyDescent="0.2">
      <c r="A150422" s="25">
        <v>2.2247872614018701E-4</v>
      </c>
    </row>
    <row r="150423" spans="1:1" x14ac:dyDescent="0.2">
      <c r="A150423" s="25">
        <v>2.26368868789005E-4</v>
      </c>
    </row>
    <row r="150424" spans="1:1" x14ac:dyDescent="0.2">
      <c r="A150424" s="25">
        <v>2.31872497918203E-4</v>
      </c>
    </row>
    <row r="150425" spans="1:1" x14ac:dyDescent="0.2">
      <c r="A150425" s="25">
        <v>2.40482522553832E-4</v>
      </c>
    </row>
    <row r="150426" spans="1:1" x14ac:dyDescent="0.2">
      <c r="A150426" s="25">
        <v>2.4917150237050399E-4</v>
      </c>
    </row>
    <row r="150427" spans="1:1" x14ac:dyDescent="0.2">
      <c r="A150427" s="25">
        <v>2.5662466943103301E-4</v>
      </c>
    </row>
    <row r="150428" spans="1:1" x14ac:dyDescent="0.2">
      <c r="A150428" s="25">
        <v>2.6369115820721798E-4</v>
      </c>
    </row>
    <row r="150429" spans="1:1" x14ac:dyDescent="0.2">
      <c r="A150429" s="25">
        <v>2.7337431082011401E-4</v>
      </c>
    </row>
    <row r="150430" spans="1:1" x14ac:dyDescent="0.2">
      <c r="A150430" s="25">
        <v>2.7976698537951201E-4</v>
      </c>
    </row>
    <row r="150431" spans="1:1" x14ac:dyDescent="0.2">
      <c r="A150431" s="25">
        <v>-8.9999999999999902E+99</v>
      </c>
    </row>
    <row r="150432" spans="1:1" x14ac:dyDescent="0.2">
      <c r="A150432" s="25">
        <v>-8.9999999999999902E+99</v>
      </c>
    </row>
    <row r="150433" spans="1:1" x14ac:dyDescent="0.2">
      <c r="A150433" s="25">
        <v>-8.9999999999999902E+99</v>
      </c>
    </row>
    <row r="150434" spans="1:1" x14ac:dyDescent="0.2">
      <c r="A150434" s="25">
        <v>-8.9999999999999902E+99</v>
      </c>
    </row>
    <row r="150435" spans="1:1" x14ac:dyDescent="0.2">
      <c r="A150435" s="25">
        <v>-8.9999999999999902E+99</v>
      </c>
    </row>
    <row r="150436" spans="1:1" x14ac:dyDescent="0.2">
      <c r="A150436" s="25">
        <v>-8.9999999999999902E+99</v>
      </c>
    </row>
    <row r="150437" spans="1:1" x14ac:dyDescent="0.2">
      <c r="A150437" s="25">
        <v>5.9600715958398801E-6</v>
      </c>
    </row>
    <row r="150438" spans="1:1" x14ac:dyDescent="0.2">
      <c r="A150438" s="25">
        <v>6.76230447019121E-6</v>
      </c>
    </row>
    <row r="150439" spans="1:1" x14ac:dyDescent="0.2">
      <c r="A150439" s="25">
        <v>6.2657988635248199E-6</v>
      </c>
    </row>
    <row r="150440" spans="1:1" x14ac:dyDescent="0.2">
      <c r="A150440" s="25">
        <v>7.6029689072920797E-6</v>
      </c>
    </row>
    <row r="150441" spans="1:1" x14ac:dyDescent="0.2">
      <c r="A150441" s="25">
        <v>8.1393136400281296E-6</v>
      </c>
    </row>
    <row r="150442" spans="1:1" x14ac:dyDescent="0.2">
      <c r="A150442" s="25">
        <v>9.3359581456256602E-6</v>
      </c>
    </row>
    <row r="150443" spans="1:1" x14ac:dyDescent="0.2">
      <c r="A150443" s="25">
        <v>1.1922326139189399E-5</v>
      </c>
    </row>
    <row r="150444" spans="1:1" x14ac:dyDescent="0.2">
      <c r="A150444" s="25">
        <v>1.3869140797537101E-5</v>
      </c>
    </row>
    <row r="150445" spans="1:1" x14ac:dyDescent="0.2">
      <c r="A150445" s="25">
        <v>1.5604037768952399E-5</v>
      </c>
    </row>
    <row r="150446" spans="1:1" x14ac:dyDescent="0.2">
      <c r="A150446" s="25">
        <v>1.7685417007284698E-5</v>
      </c>
    </row>
    <row r="150447" spans="1:1" x14ac:dyDescent="0.2">
      <c r="A150447" s="25">
        <v>1.9253011058218099E-5</v>
      </c>
    </row>
    <row r="150448" spans="1:1" x14ac:dyDescent="0.2">
      <c r="A150448" s="25">
        <v>2.0426653946553701E-5</v>
      </c>
    </row>
    <row r="150449" spans="1:1" x14ac:dyDescent="0.2">
      <c r="A150449" s="25">
        <v>2.2842685180660401E-5</v>
      </c>
    </row>
    <row r="150450" spans="1:1" x14ac:dyDescent="0.2">
      <c r="A150450" s="25">
        <v>2.4088069689493898E-5</v>
      </c>
    </row>
    <row r="150451" spans="1:1" x14ac:dyDescent="0.2">
      <c r="A150451" s="25">
        <v>2.6634822111614698E-5</v>
      </c>
    </row>
    <row r="150452" spans="1:1" x14ac:dyDescent="0.2">
      <c r="A150452" s="25">
        <v>2.9559284258826898E-5</v>
      </c>
    </row>
    <row r="150453" spans="1:1" x14ac:dyDescent="0.2">
      <c r="A150453" s="25">
        <v>3.3538869983176899E-5</v>
      </c>
    </row>
    <row r="150454" spans="1:1" x14ac:dyDescent="0.2">
      <c r="A150454" s="25">
        <v>4.6967917718645298E-5</v>
      </c>
    </row>
    <row r="150455" spans="1:1" x14ac:dyDescent="0.2">
      <c r="A150455" s="25">
        <v>5.5788722371157698E-5</v>
      </c>
    </row>
    <row r="150456" spans="1:1" x14ac:dyDescent="0.2">
      <c r="A150456" s="25">
        <v>6.7779073054702495E-5</v>
      </c>
    </row>
    <row r="150457" spans="1:1" x14ac:dyDescent="0.2">
      <c r="A150457" s="25">
        <v>8.7563281092761794E-5</v>
      </c>
    </row>
    <row r="150458" spans="1:1" x14ac:dyDescent="0.2">
      <c r="A150458" s="25">
        <v>1.07621289924437E-4</v>
      </c>
    </row>
    <row r="150459" spans="1:1" x14ac:dyDescent="0.2">
      <c r="A150459" s="25">
        <v>1.2161036342401E-4</v>
      </c>
    </row>
    <row r="150460" spans="1:1" x14ac:dyDescent="0.2">
      <c r="A150460" s="25">
        <v>1.34373243137063E-4</v>
      </c>
    </row>
    <row r="150461" spans="1:1" x14ac:dyDescent="0.2">
      <c r="A150461" s="25">
        <v>1.4868356333624301E-4</v>
      </c>
    </row>
    <row r="150462" spans="1:1" x14ac:dyDescent="0.2">
      <c r="A150462" s="25">
        <v>1.5954851630601199E-4</v>
      </c>
    </row>
    <row r="150463" spans="1:1" x14ac:dyDescent="0.2">
      <c r="A150463" s="25">
        <v>1.68142409707858E-4</v>
      </c>
    </row>
    <row r="150464" spans="1:1" x14ac:dyDescent="0.2">
      <c r="A150464" s="25">
        <v>1.86848822367254E-4</v>
      </c>
    </row>
    <row r="150465" spans="1:1" x14ac:dyDescent="0.2">
      <c r="A150465" s="25">
        <v>2.0256544439011001E-4</v>
      </c>
    </row>
    <row r="150466" spans="1:1" x14ac:dyDescent="0.2">
      <c r="A150466" s="25">
        <v>2.1552788407933499E-4</v>
      </c>
    </row>
    <row r="150467" spans="1:1" x14ac:dyDescent="0.2">
      <c r="A150467" s="25">
        <v>2.22079566209117E-4</v>
      </c>
    </row>
    <row r="150468" spans="1:1" x14ac:dyDescent="0.2">
      <c r="A150468" s="25">
        <v>2.2296418449533999E-4</v>
      </c>
    </row>
    <row r="150469" spans="1:1" x14ac:dyDescent="0.2">
      <c r="A150469" s="25">
        <v>2.24592873185952E-4</v>
      </c>
    </row>
    <row r="150470" spans="1:1" x14ac:dyDescent="0.2">
      <c r="A150470" s="25">
        <v>2.3147151743631501E-4</v>
      </c>
    </row>
    <row r="150471" spans="1:1" x14ac:dyDescent="0.2">
      <c r="A150471" s="25">
        <v>2.4007856646564101E-4</v>
      </c>
    </row>
    <row r="150472" spans="1:1" x14ac:dyDescent="0.2">
      <c r="A150472" s="25">
        <v>2.5007008888642998E-4</v>
      </c>
    </row>
    <row r="150473" spans="1:1" x14ac:dyDescent="0.2">
      <c r="A150473" s="25">
        <v>2.5915368140838401E-4</v>
      </c>
    </row>
    <row r="150474" spans="1:1" x14ac:dyDescent="0.2">
      <c r="A150474" s="25">
        <v>2.7192426819899399E-4</v>
      </c>
    </row>
    <row r="150475" spans="1:1" x14ac:dyDescent="0.2">
      <c r="A150475" s="25">
        <v>-8.9999999999999902E+99</v>
      </c>
    </row>
    <row r="150476" spans="1:1" x14ac:dyDescent="0.2">
      <c r="A150476" s="25">
        <v>-8.9999999999999902E+99</v>
      </c>
    </row>
    <row r="150477" spans="1:1" x14ac:dyDescent="0.2">
      <c r="A150477" s="25">
        <v>-8.9999999999999902E+99</v>
      </c>
    </row>
    <row r="150478" spans="1:1" x14ac:dyDescent="0.2">
      <c r="A150478" s="25">
        <v>-8.9999999999999902E+99</v>
      </c>
    </row>
    <row r="150479" spans="1:1" x14ac:dyDescent="0.2">
      <c r="A150479" s="25">
        <v>-8.9999999999999902E+99</v>
      </c>
    </row>
    <row r="150480" spans="1:1" x14ac:dyDescent="0.2">
      <c r="A150480" s="25">
        <v>-8.9999999999999902E+99</v>
      </c>
    </row>
    <row r="150481" spans="1:1" x14ac:dyDescent="0.2">
      <c r="A150481" s="25">
        <v>-8.9999999999999902E+99</v>
      </c>
    </row>
    <row r="150482" spans="1:1" x14ac:dyDescent="0.2">
      <c r="A150482" s="25">
        <v>6.3794997655444596E-6</v>
      </c>
    </row>
    <row r="150483" spans="1:1" x14ac:dyDescent="0.2">
      <c r="A150483" s="25">
        <v>7.3787689391140196E-6</v>
      </c>
    </row>
    <row r="150484" spans="1:1" x14ac:dyDescent="0.2">
      <c r="A150484" s="25">
        <v>6.6436931137884999E-6</v>
      </c>
    </row>
    <row r="150485" spans="1:1" x14ac:dyDescent="0.2">
      <c r="A150485" s="25">
        <v>5.7792968252321799E-6</v>
      </c>
    </row>
    <row r="150486" spans="1:1" x14ac:dyDescent="0.2">
      <c r="A150486" s="25">
        <v>5.7766075866410702E-6</v>
      </c>
    </row>
    <row r="150487" spans="1:1" x14ac:dyDescent="0.2">
      <c r="A150487" s="25">
        <v>6.5452151892084501E-6</v>
      </c>
    </row>
    <row r="150488" spans="1:1" x14ac:dyDescent="0.2">
      <c r="A150488" s="25">
        <v>1.17641282540265E-5</v>
      </c>
    </row>
    <row r="150489" spans="1:1" x14ac:dyDescent="0.2">
      <c r="A150489" s="25">
        <v>-8.9999999999999902E+99</v>
      </c>
    </row>
    <row r="150490" spans="1:1" x14ac:dyDescent="0.2">
      <c r="A150490" s="25">
        <v>-8.9999999999999902E+99</v>
      </c>
    </row>
    <row r="150491" spans="1:1" x14ac:dyDescent="0.2">
      <c r="A150491" s="25">
        <v>-8.9999999999999902E+99</v>
      </c>
    </row>
    <row r="150492" spans="1:1" x14ac:dyDescent="0.2">
      <c r="A150492" s="25">
        <v>-8.9999999999999902E+99</v>
      </c>
    </row>
    <row r="150493" spans="1:1" x14ac:dyDescent="0.2">
      <c r="A150493" s="25">
        <v>-8.9999999999999902E+99</v>
      </c>
    </row>
    <row r="150494" spans="1:1" x14ac:dyDescent="0.2">
      <c r="A150494" s="25">
        <v>-8.9999999999999902E+99</v>
      </c>
    </row>
    <row r="150495" spans="1:1" x14ac:dyDescent="0.2">
      <c r="A150495" s="25">
        <v>-8.9999999999999902E+99</v>
      </c>
    </row>
    <row r="150496" spans="1:1" x14ac:dyDescent="0.2">
      <c r="A150496" s="25">
        <v>-8.9999999999999902E+99</v>
      </c>
    </row>
    <row r="150497" spans="1:1" x14ac:dyDescent="0.2">
      <c r="A150497" s="25">
        <v>-8.9999999999999902E+99</v>
      </c>
    </row>
    <row r="150498" spans="1:1" x14ac:dyDescent="0.2">
      <c r="A150498" s="25">
        <v>-8.9999999999999902E+99</v>
      </c>
    </row>
    <row r="150499" spans="1:1" x14ac:dyDescent="0.2">
      <c r="A150499" s="25">
        <v>-8.9999999999999902E+99</v>
      </c>
    </row>
    <row r="150500" spans="1:1" x14ac:dyDescent="0.2">
      <c r="A150500" s="25">
        <v>-8.9999999999999902E+99</v>
      </c>
    </row>
    <row r="150501" spans="1:1" x14ac:dyDescent="0.2">
      <c r="A150501" s="25">
        <v>-8.9999999999999902E+99</v>
      </c>
    </row>
    <row r="150502" spans="1:1" x14ac:dyDescent="0.2">
      <c r="A150502" s="25">
        <v>-8.9999999999999902E+99</v>
      </c>
    </row>
    <row r="150503" spans="1:1" x14ac:dyDescent="0.2">
      <c r="A150503" s="25">
        <v>-8.9999999999999902E+99</v>
      </c>
    </row>
    <row r="150504" spans="1:1" x14ac:dyDescent="0.2">
      <c r="A150504" s="25">
        <v>-8.9999999999999902E+99</v>
      </c>
    </row>
    <row r="150505" spans="1:1" x14ac:dyDescent="0.2">
      <c r="A150505" s="25">
        <v>-8.9999999999999902E+99</v>
      </c>
    </row>
    <row r="150506" spans="1:1" x14ac:dyDescent="0.2">
      <c r="A150506" s="25">
        <v>-8.9999999999999902E+99</v>
      </c>
    </row>
    <row r="150507" spans="1:1" x14ac:dyDescent="0.2">
      <c r="A150507" s="25">
        <v>-8.9999999999999902E+99</v>
      </c>
    </row>
    <row r="150508" spans="1:1" x14ac:dyDescent="0.2">
      <c r="A150508" s="25">
        <v>-8.9999999999999902E+99</v>
      </c>
    </row>
    <row r="150509" spans="1:1" x14ac:dyDescent="0.2">
      <c r="A150509" s="25">
        <v>-8.9999999999999902E+99</v>
      </c>
    </row>
    <row r="150510" spans="1:1" x14ac:dyDescent="0.2">
      <c r="A150510" s="25">
        <v>-8.9999999999999902E+99</v>
      </c>
    </row>
    <row r="150511" spans="1:1" x14ac:dyDescent="0.2">
      <c r="A150511" s="25">
        <v>-8.9999999999999902E+99</v>
      </c>
    </row>
    <row r="150512" spans="1:1" x14ac:dyDescent="0.2">
      <c r="A150512" s="25">
        <v>-8.9999999999999902E+99</v>
      </c>
    </row>
    <row r="150513" spans="1:1" x14ac:dyDescent="0.2">
      <c r="A150513" s="25">
        <v>-8.9999999999999902E+99</v>
      </c>
    </row>
    <row r="150514" spans="1:1" x14ac:dyDescent="0.2">
      <c r="A150514" s="25">
        <v>-8.9999999999999902E+99</v>
      </c>
    </row>
    <row r="150515" spans="1:1" x14ac:dyDescent="0.2">
      <c r="A150515" s="25">
        <v>-8.9999999999999902E+99</v>
      </c>
    </row>
    <row r="150516" spans="1:1" x14ac:dyDescent="0.2">
      <c r="A150516" s="25">
        <v>-8.9999999999999902E+99</v>
      </c>
    </row>
    <row r="150517" spans="1:1" x14ac:dyDescent="0.2">
      <c r="A150517" s="25">
        <v>-8.9999999999999902E+99</v>
      </c>
    </row>
    <row r="150518" spans="1:1" x14ac:dyDescent="0.2">
      <c r="A150518" s="25">
        <v>-8.9999999999999902E+99</v>
      </c>
    </row>
    <row r="150519" spans="1:1" x14ac:dyDescent="0.2">
      <c r="A150519" s="25">
        <v>-8.9999999999999902E+99</v>
      </c>
    </row>
    <row r="150520" spans="1:1" x14ac:dyDescent="0.2">
      <c r="A150520" s="25">
        <v>-8.9999999999999902E+99</v>
      </c>
    </row>
    <row r="150521" spans="1:1" x14ac:dyDescent="0.2">
      <c r="A150521" s="25">
        <v>-8.9999999999999902E+99</v>
      </c>
    </row>
    <row r="150522" spans="1:1" x14ac:dyDescent="0.2">
      <c r="A150522" s="25">
        <v>-8.9999999999999902E+99</v>
      </c>
    </row>
    <row r="150523" spans="1:1" x14ac:dyDescent="0.2">
      <c r="A150523" s="25">
        <v>-8.9999999999999902E+99</v>
      </c>
    </row>
    <row r="150524" spans="1:1" x14ac:dyDescent="0.2">
      <c r="A150524" s="25">
        <v>-8.9999999999999902E+99</v>
      </c>
    </row>
    <row r="150525" spans="1:1" x14ac:dyDescent="0.2">
      <c r="A150525" s="25">
        <v>-8.9999999999999902E+99</v>
      </c>
    </row>
    <row r="150526" spans="1:1" x14ac:dyDescent="0.2">
      <c r="A150526" s="25">
        <v>-8.9999999999999902E+99</v>
      </c>
    </row>
    <row r="150527" spans="1:1" x14ac:dyDescent="0.2">
      <c r="A150527" s="25">
        <v>6.8227126685060104E-6</v>
      </c>
    </row>
    <row r="150528" spans="1:1" x14ac:dyDescent="0.2">
      <c r="A150528" s="25">
        <v>6.9074293706189199E-6</v>
      </c>
    </row>
    <row r="150529" spans="1:1" x14ac:dyDescent="0.2">
      <c r="A150529" s="25">
        <v>-8.9999999999999902E+99</v>
      </c>
    </row>
    <row r="150530" spans="1:1" x14ac:dyDescent="0.2">
      <c r="A150530" s="25">
        <v>-8.9999999999999902E+99</v>
      </c>
    </row>
    <row r="150531" spans="1:1" x14ac:dyDescent="0.2">
      <c r="A150531" s="25">
        <v>-8.9999999999999902E+99</v>
      </c>
    </row>
    <row r="150532" spans="1:1" x14ac:dyDescent="0.2">
      <c r="A150532" s="25">
        <v>-8.9999999999999902E+99</v>
      </c>
    </row>
    <row r="150533" spans="1:1" x14ac:dyDescent="0.2">
      <c r="A150533" s="25">
        <v>-8.9999999999999902E+99</v>
      </c>
    </row>
    <row r="150534" spans="1:1" x14ac:dyDescent="0.2">
      <c r="A150534" s="25">
        <v>-8.9999999999999902E+99</v>
      </c>
    </row>
    <row r="150535" spans="1:1" x14ac:dyDescent="0.2">
      <c r="A150535" s="25">
        <v>-8.9999999999999902E+99</v>
      </c>
    </row>
    <row r="150536" spans="1:1" x14ac:dyDescent="0.2">
      <c r="A150536" s="25">
        <v>-8.9999999999999902E+99</v>
      </c>
    </row>
    <row r="150537" spans="1:1" x14ac:dyDescent="0.2">
      <c r="A150537" s="25">
        <v>-8.9999999999999902E+99</v>
      </c>
    </row>
    <row r="150538" spans="1:1" x14ac:dyDescent="0.2">
      <c r="A150538" s="25">
        <v>-8.9999999999999902E+99</v>
      </c>
    </row>
    <row r="150539" spans="1:1" x14ac:dyDescent="0.2">
      <c r="A150539" s="25">
        <v>-8.9999999999999902E+99</v>
      </c>
    </row>
    <row r="150540" spans="1:1" x14ac:dyDescent="0.2">
      <c r="A150540" s="25">
        <v>-8.9999999999999902E+99</v>
      </c>
    </row>
    <row r="150541" spans="1:1" x14ac:dyDescent="0.2">
      <c r="A150541" s="25">
        <v>-8.9999999999999902E+99</v>
      </c>
    </row>
    <row r="150542" spans="1:1" x14ac:dyDescent="0.2">
      <c r="A150542" s="25">
        <v>-8.9999999999999902E+99</v>
      </c>
    </row>
    <row r="150543" spans="1:1" x14ac:dyDescent="0.2">
      <c r="A150543" s="25">
        <v>-8.9999999999999902E+99</v>
      </c>
    </row>
    <row r="150544" spans="1:1" x14ac:dyDescent="0.2">
      <c r="A150544" s="25">
        <v>-8.9999999999999902E+99</v>
      </c>
    </row>
    <row r="150545" spans="1:1" x14ac:dyDescent="0.2">
      <c r="A150545" s="25">
        <v>-8.9999999999999902E+99</v>
      </c>
    </row>
    <row r="150546" spans="1:1" x14ac:dyDescent="0.2">
      <c r="A150546" s="25">
        <v>-8.9999999999999902E+99</v>
      </c>
    </row>
    <row r="150547" spans="1:1" x14ac:dyDescent="0.2">
      <c r="A150547" s="25">
        <v>-8.9999999999999902E+99</v>
      </c>
    </row>
    <row r="150548" spans="1:1" x14ac:dyDescent="0.2">
      <c r="A150548" s="25">
        <v>-8.9999999999999902E+99</v>
      </c>
    </row>
    <row r="150549" spans="1:1" x14ac:dyDescent="0.2">
      <c r="A150549" s="25">
        <v>-8.9999999999999902E+99</v>
      </c>
    </row>
    <row r="150550" spans="1:1" x14ac:dyDescent="0.2">
      <c r="A150550" s="25">
        <v>-8.9999999999999902E+99</v>
      </c>
    </row>
    <row r="150551" spans="1:1" x14ac:dyDescent="0.2">
      <c r="A150551" s="25">
        <v>-8.9999999999999902E+99</v>
      </c>
    </row>
    <row r="150552" spans="1:1" x14ac:dyDescent="0.2">
      <c r="A150552" s="25">
        <v>-8.9999999999999902E+99</v>
      </c>
    </row>
    <row r="150553" spans="1:1" x14ac:dyDescent="0.2">
      <c r="A150553" s="25">
        <v>-8.9999999999999902E+99</v>
      </c>
    </row>
    <row r="150554" spans="1:1" x14ac:dyDescent="0.2">
      <c r="A150554" s="25">
        <v>-8.9999999999999902E+99</v>
      </c>
    </row>
    <row r="150555" spans="1:1" x14ac:dyDescent="0.2">
      <c r="A150555" s="25">
        <v>-8.9999999999999902E+99</v>
      </c>
    </row>
    <row r="150556" spans="1:1" x14ac:dyDescent="0.2">
      <c r="A150556" s="25">
        <v>-8.9999999999999902E+99</v>
      </c>
    </row>
    <row r="150557" spans="1:1" x14ac:dyDescent="0.2">
      <c r="A150557" s="25">
        <v>-8.9999999999999902E+99</v>
      </c>
    </row>
    <row r="150558" spans="1:1" x14ac:dyDescent="0.2">
      <c r="A150558" s="25">
        <v>-8.9999999999999902E+99</v>
      </c>
    </row>
    <row r="150559" spans="1:1" x14ac:dyDescent="0.2">
      <c r="A150559" s="25">
        <v>-8.9999999999999902E+99</v>
      </c>
    </row>
    <row r="150560" spans="1:1" x14ac:dyDescent="0.2">
      <c r="A150560" s="25">
        <v>-8.9999999999999902E+99</v>
      </c>
    </row>
    <row r="150561" spans="1:1" x14ac:dyDescent="0.2">
      <c r="A150561" s="25">
        <v>-8.9999999999999902E+99</v>
      </c>
    </row>
    <row r="150562" spans="1:1" x14ac:dyDescent="0.2">
      <c r="A150562" s="25">
        <v>-8.9999999999999902E+99</v>
      </c>
    </row>
    <row r="150563" spans="1:1" x14ac:dyDescent="0.2">
      <c r="A150563" s="25">
        <v>-8.9999999999999902E+99</v>
      </c>
    </row>
    <row r="150564" spans="1:1" x14ac:dyDescent="0.2">
      <c r="A150564" s="25">
        <v>-8.9999999999999902E+99</v>
      </c>
    </row>
    <row r="150565" spans="1:1" x14ac:dyDescent="0.2">
      <c r="A150565" s="25">
        <v>-8.9999999999999902E+99</v>
      </c>
    </row>
    <row r="150566" spans="1:1" x14ac:dyDescent="0.2">
      <c r="A150566" s="25">
        <v>-8.9999999999999902E+99</v>
      </c>
    </row>
    <row r="150567" spans="1:1" x14ac:dyDescent="0.2">
      <c r="A150567" s="25">
        <v>-8.9999999999999902E+99</v>
      </c>
    </row>
    <row r="150568" spans="1:1" x14ac:dyDescent="0.2">
      <c r="A150568" s="25">
        <v>-8.9999999999999902E+99</v>
      </c>
    </row>
    <row r="150569" spans="1:1" x14ac:dyDescent="0.2">
      <c r="A150569" s="25">
        <v>-8.9999999999999902E+99</v>
      </c>
    </row>
    <row r="150570" spans="1:1" x14ac:dyDescent="0.2">
      <c r="A150570" s="25">
        <v>-8.9999999999999902E+99</v>
      </c>
    </row>
    <row r="150571" spans="1:1" x14ac:dyDescent="0.2">
      <c r="A150571" s="25">
        <v>-8.9999999999999902E+99</v>
      </c>
    </row>
    <row r="150572" spans="1:1" x14ac:dyDescent="0.2">
      <c r="A150572" s="25">
        <v>6.5728631491426296E-6</v>
      </c>
    </row>
    <row r="150573" spans="1:1" x14ac:dyDescent="0.2">
      <c r="A150573" s="25">
        <v>6.6101216344567701E-6</v>
      </c>
    </row>
    <row r="150574" spans="1:1" x14ac:dyDescent="0.2">
      <c r="A150574" s="25">
        <v>6.12389613814771E-6</v>
      </c>
    </row>
    <row r="150575" spans="1:1" x14ac:dyDescent="0.2">
      <c r="A150575" s="25">
        <v>3.8663251386388696E-6</v>
      </c>
    </row>
    <row r="150576" spans="1:1" x14ac:dyDescent="0.2">
      <c r="A150576" s="25">
        <v>3.8510675973471204E-6</v>
      </c>
    </row>
    <row r="150577" spans="1:1" x14ac:dyDescent="0.2">
      <c r="A150577" s="25">
        <v>3.77606821535298E-6</v>
      </c>
    </row>
    <row r="150578" spans="1:1" x14ac:dyDescent="0.2">
      <c r="A150578" s="25">
        <v>4.2817336256998596E-6</v>
      </c>
    </row>
    <row r="150579" spans="1:1" x14ac:dyDescent="0.2">
      <c r="A150579" s="25">
        <v>7.0805787871341402E-6</v>
      </c>
    </row>
    <row r="150580" spans="1:1" x14ac:dyDescent="0.2">
      <c r="A150580" s="25">
        <v>1.01252072383221E-5</v>
      </c>
    </row>
    <row r="150581" spans="1:1" x14ac:dyDescent="0.2">
      <c r="A150581" s="25">
        <v>1.48365203168292E-5</v>
      </c>
    </row>
    <row r="150582" spans="1:1" x14ac:dyDescent="0.2">
      <c r="A150582" s="25">
        <v>1.8652459284139698E-5</v>
      </c>
    </row>
    <row r="150583" spans="1:1" x14ac:dyDescent="0.2">
      <c r="A150583" s="25">
        <v>2.28094583631643E-5</v>
      </c>
    </row>
    <row r="150584" spans="1:1" x14ac:dyDescent="0.2">
      <c r="A150584" s="25">
        <v>2.72179597406912E-5</v>
      </c>
    </row>
    <row r="150585" spans="1:1" x14ac:dyDescent="0.2">
      <c r="A150585" s="25">
        <v>2.94946841424733E-5</v>
      </c>
    </row>
    <row r="150586" spans="1:1" x14ac:dyDescent="0.2">
      <c r="A150586" s="25">
        <v>3.03356677247277E-5</v>
      </c>
    </row>
    <row r="150587" spans="1:1" x14ac:dyDescent="0.2">
      <c r="A150587" s="25">
        <v>-8.9999999999999902E+99</v>
      </c>
    </row>
    <row r="150588" spans="1:1" x14ac:dyDescent="0.2">
      <c r="A150588" s="25">
        <v>-8.9999999999999902E+99</v>
      </c>
    </row>
    <row r="150589" spans="1:1" x14ac:dyDescent="0.2">
      <c r="A150589" s="25">
        <v>-8.9999999999999902E+99</v>
      </c>
    </row>
    <row r="150590" spans="1:1" x14ac:dyDescent="0.2">
      <c r="A150590" s="25">
        <v>-8.9999999999999902E+99</v>
      </c>
    </row>
    <row r="150591" spans="1:1" x14ac:dyDescent="0.2">
      <c r="A150591" s="25">
        <v>-8.9999999999999902E+99</v>
      </c>
    </row>
    <row r="150592" spans="1:1" x14ac:dyDescent="0.2">
      <c r="A150592" s="25">
        <v>-8.9999999999999902E+99</v>
      </c>
    </row>
    <row r="150593" spans="1:1" x14ac:dyDescent="0.2">
      <c r="A150593" s="25">
        <v>-8.9999999999999902E+99</v>
      </c>
    </row>
    <row r="150594" spans="1:1" x14ac:dyDescent="0.2">
      <c r="A150594" s="25">
        <v>-8.9999999999999902E+99</v>
      </c>
    </row>
    <row r="150595" spans="1:1" x14ac:dyDescent="0.2">
      <c r="A150595" s="25">
        <v>-8.9999999999999902E+99</v>
      </c>
    </row>
    <row r="150596" spans="1:1" x14ac:dyDescent="0.2">
      <c r="A150596" s="25">
        <v>-8.9999999999999902E+99</v>
      </c>
    </row>
    <row r="150597" spans="1:1" x14ac:dyDescent="0.2">
      <c r="A150597" s="25">
        <v>-8.9999999999999902E+99</v>
      </c>
    </row>
    <row r="150598" spans="1:1" x14ac:dyDescent="0.2">
      <c r="A150598" s="25">
        <v>-8.9999999999999902E+99</v>
      </c>
    </row>
    <row r="150599" spans="1:1" x14ac:dyDescent="0.2">
      <c r="A150599" s="25">
        <v>-8.9999999999999902E+99</v>
      </c>
    </row>
    <row r="150600" spans="1:1" x14ac:dyDescent="0.2">
      <c r="A150600" s="25">
        <v>-8.9999999999999902E+99</v>
      </c>
    </row>
    <row r="150601" spans="1:1" x14ac:dyDescent="0.2">
      <c r="A150601" s="25">
        <v>-8.9999999999999902E+99</v>
      </c>
    </row>
    <row r="150602" spans="1:1" x14ac:dyDescent="0.2">
      <c r="A150602" s="25">
        <v>-8.9999999999999902E+99</v>
      </c>
    </row>
    <row r="150603" spans="1:1" x14ac:dyDescent="0.2">
      <c r="A150603" s="25">
        <v>-8.9999999999999902E+99</v>
      </c>
    </row>
    <row r="150604" spans="1:1" x14ac:dyDescent="0.2">
      <c r="A150604" s="25">
        <v>-8.9999999999999902E+99</v>
      </c>
    </row>
    <row r="150605" spans="1:1" x14ac:dyDescent="0.2">
      <c r="A150605" s="25">
        <v>-8.9999999999999902E+99</v>
      </c>
    </row>
    <row r="150606" spans="1:1" x14ac:dyDescent="0.2">
      <c r="A150606" s="25">
        <v>-8.9999999999999902E+99</v>
      </c>
    </row>
    <row r="150607" spans="1:1" x14ac:dyDescent="0.2">
      <c r="A150607" s="25">
        <v>-8.9999999999999902E+99</v>
      </c>
    </row>
    <row r="150608" spans="1:1" x14ac:dyDescent="0.2">
      <c r="A150608" s="25">
        <v>-8.9999999999999902E+99</v>
      </c>
    </row>
    <row r="150609" spans="1:1" x14ac:dyDescent="0.2">
      <c r="A150609" s="25">
        <v>-8.9999999999999902E+99</v>
      </c>
    </row>
    <row r="150610" spans="1:1" x14ac:dyDescent="0.2">
      <c r="A150610" s="25">
        <v>-8.9999999999999902E+99</v>
      </c>
    </row>
    <row r="150611" spans="1:1" x14ac:dyDescent="0.2">
      <c r="A150611" s="25">
        <v>-8.9999999999999902E+99</v>
      </c>
    </row>
    <row r="150612" spans="1:1" x14ac:dyDescent="0.2">
      <c r="A150612" s="25">
        <v>-8.9999999999999902E+99</v>
      </c>
    </row>
    <row r="150613" spans="1:1" x14ac:dyDescent="0.2">
      <c r="A150613" s="25">
        <v>-8.9999999999999902E+99</v>
      </c>
    </row>
    <row r="150614" spans="1:1" x14ac:dyDescent="0.2">
      <c r="A150614" s="25">
        <v>-8.9999999999999902E+99</v>
      </c>
    </row>
    <row r="150615" spans="1:1" x14ac:dyDescent="0.2">
      <c r="A150615" s="25">
        <v>-8.9999999999999902E+99</v>
      </c>
    </row>
    <row r="150616" spans="1:1" x14ac:dyDescent="0.2">
      <c r="A150616" s="25">
        <v>-8.9999999999999902E+99</v>
      </c>
    </row>
    <row r="150617" spans="1:1" x14ac:dyDescent="0.2">
      <c r="A150617" s="25">
        <v>5.1440154121438404E-6</v>
      </c>
    </row>
    <row r="150618" spans="1:1" x14ac:dyDescent="0.2">
      <c r="A150618" s="25">
        <v>5.0348487629974204E-6</v>
      </c>
    </row>
    <row r="150619" spans="1:1" x14ac:dyDescent="0.2">
      <c r="A150619" s="25">
        <v>4.53812129718521E-6</v>
      </c>
    </row>
    <row r="150620" spans="1:1" x14ac:dyDescent="0.2">
      <c r="A150620" s="25">
        <v>3.4779476119341302E-6</v>
      </c>
    </row>
    <row r="150621" spans="1:1" x14ac:dyDescent="0.2">
      <c r="A150621" s="25">
        <v>3.9647913503338901E-6</v>
      </c>
    </row>
    <row r="150622" spans="1:1" x14ac:dyDescent="0.2">
      <c r="A150622" s="25">
        <v>3.34508650850611E-6</v>
      </c>
    </row>
    <row r="150623" spans="1:1" x14ac:dyDescent="0.2">
      <c r="A150623" s="25">
        <v>5.5479346537558E-6</v>
      </c>
    </row>
    <row r="150624" spans="1:1" x14ac:dyDescent="0.2">
      <c r="A150624" s="25">
        <v>1.18313063180264E-5</v>
      </c>
    </row>
    <row r="150625" spans="1:1" x14ac:dyDescent="0.2">
      <c r="A150625" s="25">
        <v>1.7786263801603899E-5</v>
      </c>
    </row>
    <row r="150626" spans="1:1" x14ac:dyDescent="0.2">
      <c r="A150626" s="25">
        <v>2.4493100276816301E-5</v>
      </c>
    </row>
    <row r="150627" spans="1:1" x14ac:dyDescent="0.2">
      <c r="A150627" s="25">
        <v>2.9648523703923101E-5</v>
      </c>
    </row>
    <row r="150628" spans="1:1" x14ac:dyDescent="0.2">
      <c r="A150628" s="25">
        <v>3.1515849187858397E-5</v>
      </c>
    </row>
    <row r="150629" spans="1:1" x14ac:dyDescent="0.2">
      <c r="A150629" s="25">
        <v>3.6117386641221697E-5</v>
      </c>
    </row>
    <row r="150630" spans="1:1" x14ac:dyDescent="0.2">
      <c r="A150630" s="25">
        <v>3.8678010807322503E-5</v>
      </c>
    </row>
    <row r="150631" spans="1:1" x14ac:dyDescent="0.2">
      <c r="A150631" s="25">
        <v>3.8714780914601202E-5</v>
      </c>
    </row>
    <row r="150632" spans="1:1" x14ac:dyDescent="0.2">
      <c r="A150632" s="25">
        <v>3.7041235174323903E-5</v>
      </c>
    </row>
    <row r="150633" spans="1:1" x14ac:dyDescent="0.2">
      <c r="A150633" s="25">
        <v>3.4259026849753302E-5</v>
      </c>
    </row>
    <row r="150634" spans="1:1" x14ac:dyDescent="0.2">
      <c r="A150634" s="25">
        <v>4.2358878961681898E-5</v>
      </c>
    </row>
    <row r="150635" spans="1:1" x14ac:dyDescent="0.2">
      <c r="A150635" s="25">
        <v>5.7555328434368102E-5</v>
      </c>
    </row>
    <row r="150636" spans="1:1" x14ac:dyDescent="0.2">
      <c r="A150636" s="25">
        <v>8.1473293155563204E-5</v>
      </c>
    </row>
    <row r="150637" spans="1:1" x14ac:dyDescent="0.2">
      <c r="A150637" s="25">
        <v>1.07569349325159E-4</v>
      </c>
    </row>
    <row r="150638" spans="1:1" x14ac:dyDescent="0.2">
      <c r="A150638" s="25">
        <v>1.3273849226547001E-4</v>
      </c>
    </row>
    <row r="150639" spans="1:1" x14ac:dyDescent="0.2">
      <c r="A150639" s="25">
        <v>1.5437216563569101E-4</v>
      </c>
    </row>
    <row r="150640" spans="1:1" x14ac:dyDescent="0.2">
      <c r="A150640" s="25">
        <v>1.7486749594251299E-4</v>
      </c>
    </row>
    <row r="150641" spans="1:1" x14ac:dyDescent="0.2">
      <c r="A150641" s="25">
        <v>1.9117803275213899E-4</v>
      </c>
    </row>
    <row r="150642" spans="1:1" x14ac:dyDescent="0.2">
      <c r="A150642" s="25">
        <v>2.05496296960117E-4</v>
      </c>
    </row>
    <row r="150643" spans="1:1" x14ac:dyDescent="0.2">
      <c r="A150643" s="25">
        <v>2.1905765434135301E-4</v>
      </c>
    </row>
    <row r="150644" spans="1:1" x14ac:dyDescent="0.2">
      <c r="A150644" s="25">
        <v>2.4094467823933599E-4</v>
      </c>
    </row>
    <row r="150645" spans="1:1" x14ac:dyDescent="0.2">
      <c r="A150645" s="25">
        <v>2.5557000772425097E-4</v>
      </c>
    </row>
    <row r="150646" spans="1:1" x14ac:dyDescent="0.2">
      <c r="A150646" s="25">
        <v>2.6390835147636801E-4</v>
      </c>
    </row>
    <row r="150647" spans="1:1" x14ac:dyDescent="0.2">
      <c r="A150647" s="25">
        <v>2.6915218962781198E-4</v>
      </c>
    </row>
    <row r="150648" spans="1:1" x14ac:dyDescent="0.2">
      <c r="A150648" s="25">
        <v>2.73337104908761E-4</v>
      </c>
    </row>
    <row r="150649" spans="1:1" x14ac:dyDescent="0.2">
      <c r="A150649" s="25">
        <v>2.7488151817338998E-4</v>
      </c>
    </row>
    <row r="150650" spans="1:1" x14ac:dyDescent="0.2">
      <c r="A150650" s="25">
        <v>2.7394221084092301E-4</v>
      </c>
    </row>
    <row r="150651" spans="1:1" x14ac:dyDescent="0.2">
      <c r="A150651" s="25">
        <v>2.7331312460129599E-4</v>
      </c>
    </row>
    <row r="150652" spans="1:1" x14ac:dyDescent="0.2">
      <c r="A150652" s="25">
        <v>2.7307280912298299E-4</v>
      </c>
    </row>
    <row r="150653" spans="1:1" x14ac:dyDescent="0.2">
      <c r="A150653" s="25">
        <v>2.73183221241535E-4</v>
      </c>
    </row>
    <row r="150654" spans="1:1" x14ac:dyDescent="0.2">
      <c r="A150654" s="25">
        <v>2.7356325030194301E-4</v>
      </c>
    </row>
    <row r="150655" spans="1:1" x14ac:dyDescent="0.2">
      <c r="A150655" s="25">
        <v>-8.9999999999999902E+99</v>
      </c>
    </row>
    <row r="150656" spans="1:1" x14ac:dyDescent="0.2">
      <c r="A150656" s="25">
        <v>-8.9999999999999902E+99</v>
      </c>
    </row>
    <row r="150657" spans="1:1" x14ac:dyDescent="0.2">
      <c r="A150657" s="25">
        <v>-8.9999999999999902E+99</v>
      </c>
    </row>
    <row r="150658" spans="1:1" x14ac:dyDescent="0.2">
      <c r="A150658" s="25">
        <v>-8.9999999999999902E+99</v>
      </c>
    </row>
    <row r="150659" spans="1:1" x14ac:dyDescent="0.2">
      <c r="A150659" s="25">
        <v>-8.9999999999999902E+99</v>
      </c>
    </row>
    <row r="150660" spans="1:1" x14ac:dyDescent="0.2">
      <c r="A150660" s="25">
        <v>-8.9999999999999902E+99</v>
      </c>
    </row>
    <row r="150661" spans="1:1" x14ac:dyDescent="0.2">
      <c r="A150661" s="25">
        <v>-8.9999999999999902E+99</v>
      </c>
    </row>
    <row r="150662" spans="1:1" x14ac:dyDescent="0.2">
      <c r="A150662" s="25">
        <v>4.2357170882968597E-6</v>
      </c>
    </row>
    <row r="150663" spans="1:1" x14ac:dyDescent="0.2">
      <c r="A150663" s="25">
        <v>3.8478234592542999E-6</v>
      </c>
    </row>
    <row r="150664" spans="1:1" x14ac:dyDescent="0.2">
      <c r="A150664" s="25">
        <v>3.8192984196243703E-6</v>
      </c>
    </row>
    <row r="150665" spans="1:1" x14ac:dyDescent="0.2">
      <c r="A150665" s="25">
        <v>3.1017941898115301E-6</v>
      </c>
    </row>
    <row r="150666" spans="1:1" x14ac:dyDescent="0.2">
      <c r="A150666" s="25">
        <v>3.4891406610273899E-6</v>
      </c>
    </row>
    <row r="150667" spans="1:1" x14ac:dyDescent="0.2">
      <c r="A150667" s="25">
        <v>3.83616400186494E-6</v>
      </c>
    </row>
    <row r="150668" spans="1:1" x14ac:dyDescent="0.2">
      <c r="A150668" s="25">
        <v>5.9789095720197401E-6</v>
      </c>
    </row>
    <row r="150669" spans="1:1" x14ac:dyDescent="0.2">
      <c r="A150669" s="25">
        <v>1.3746809344938901E-5</v>
      </c>
    </row>
    <row r="150670" spans="1:1" x14ac:dyDescent="0.2">
      <c r="A150670" s="25">
        <v>2.2212163990395699E-5</v>
      </c>
    </row>
    <row r="150671" spans="1:1" x14ac:dyDescent="0.2">
      <c r="A150671" s="25">
        <v>3.0298474274931299E-5</v>
      </c>
    </row>
    <row r="150672" spans="1:1" x14ac:dyDescent="0.2">
      <c r="A150672" s="25">
        <v>3.6989851677416601E-5</v>
      </c>
    </row>
    <row r="150673" spans="1:1" x14ac:dyDescent="0.2">
      <c r="A150673" s="25">
        <v>4.1538831843422297E-5</v>
      </c>
    </row>
    <row r="150674" spans="1:1" x14ac:dyDescent="0.2">
      <c r="A150674" s="25">
        <v>4.6504844851036102E-5</v>
      </c>
    </row>
    <row r="150675" spans="1:1" x14ac:dyDescent="0.2">
      <c r="A150675" s="25">
        <v>4.8208642828959202E-5</v>
      </c>
    </row>
    <row r="150676" spans="1:1" x14ac:dyDescent="0.2">
      <c r="A150676" s="25">
        <v>4.6900878109091003E-5</v>
      </c>
    </row>
    <row r="150677" spans="1:1" x14ac:dyDescent="0.2">
      <c r="A150677" s="25">
        <v>4.4350052486492197E-5</v>
      </c>
    </row>
    <row r="150678" spans="1:1" x14ac:dyDescent="0.2">
      <c r="A150678" s="25">
        <v>3.9381889693058302E-5</v>
      </c>
    </row>
    <row r="150679" spans="1:1" x14ac:dyDescent="0.2">
      <c r="A150679" s="25">
        <v>4.7388849753010403E-5</v>
      </c>
    </row>
    <row r="150680" spans="1:1" x14ac:dyDescent="0.2">
      <c r="A150680" s="25">
        <v>6.2790436825917696E-5</v>
      </c>
    </row>
    <row r="150681" spans="1:1" x14ac:dyDescent="0.2">
      <c r="A150681" s="25">
        <v>8.7602407432410204E-5</v>
      </c>
    </row>
    <row r="150682" spans="1:1" x14ac:dyDescent="0.2">
      <c r="A150682" s="25">
        <v>1.1456869975879901E-4</v>
      </c>
    </row>
    <row r="150683" spans="1:1" x14ac:dyDescent="0.2">
      <c r="A150683" s="25">
        <v>1.3918249000392501E-4</v>
      </c>
    </row>
    <row r="150684" spans="1:1" x14ac:dyDescent="0.2">
      <c r="A150684" s="25">
        <v>1.6132056819324501E-4</v>
      </c>
    </row>
    <row r="150685" spans="1:1" x14ac:dyDescent="0.2">
      <c r="A150685" s="25">
        <v>1.80458248102338E-4</v>
      </c>
    </row>
    <row r="150686" spans="1:1" x14ac:dyDescent="0.2">
      <c r="A150686" s="25">
        <v>1.95699666955605E-4</v>
      </c>
    </row>
    <row r="150687" spans="1:1" x14ac:dyDescent="0.2">
      <c r="A150687" s="25">
        <v>2.0945695123898001E-4</v>
      </c>
    </row>
    <row r="150688" spans="1:1" x14ac:dyDescent="0.2">
      <c r="A150688" s="25">
        <v>2.2202606551618699E-4</v>
      </c>
    </row>
    <row r="150689" spans="1:1" x14ac:dyDescent="0.2">
      <c r="A150689" s="25">
        <v>2.4377710780850199E-4</v>
      </c>
    </row>
    <row r="150690" spans="1:1" x14ac:dyDescent="0.2">
      <c r="A150690" s="25">
        <v>2.5854632865842297E-4</v>
      </c>
    </row>
    <row r="150691" spans="1:1" x14ac:dyDescent="0.2">
      <c r="A150691" s="25">
        <v>2.6737354775505898E-4</v>
      </c>
    </row>
    <row r="150692" spans="1:1" x14ac:dyDescent="0.2">
      <c r="A150692" s="25">
        <v>2.7269803997574801E-4</v>
      </c>
    </row>
    <row r="150693" spans="1:1" x14ac:dyDescent="0.2">
      <c r="A150693" s="25">
        <v>2.7601343929576098E-4</v>
      </c>
    </row>
    <row r="150694" spans="1:1" x14ac:dyDescent="0.2">
      <c r="A150694" s="25">
        <v>2.7825484766787998E-4</v>
      </c>
    </row>
    <row r="150695" spans="1:1" x14ac:dyDescent="0.2">
      <c r="A150695" s="25">
        <v>2.7703379795421002E-4</v>
      </c>
    </row>
    <row r="150696" spans="1:1" x14ac:dyDescent="0.2">
      <c r="A150696" s="25">
        <v>2.7548905609912498E-4</v>
      </c>
    </row>
    <row r="150697" spans="1:1" x14ac:dyDescent="0.2">
      <c r="A150697" s="25">
        <v>2.7515871994467003E-4</v>
      </c>
    </row>
    <row r="150698" spans="1:1" x14ac:dyDescent="0.2">
      <c r="A150698" s="25">
        <v>2.7543916946187399E-4</v>
      </c>
    </row>
    <row r="150699" spans="1:1" x14ac:dyDescent="0.2">
      <c r="A150699" s="25">
        <v>2.7554614688677601E-4</v>
      </c>
    </row>
    <row r="150700" spans="1:1" x14ac:dyDescent="0.2">
      <c r="A150700" s="25">
        <v>2.7594691400012E-4</v>
      </c>
    </row>
    <row r="150701" spans="1:1" x14ac:dyDescent="0.2">
      <c r="A150701" s="25">
        <v>2.7593265185369E-4</v>
      </c>
    </row>
    <row r="150702" spans="1:1" x14ac:dyDescent="0.2">
      <c r="A150702" s="25">
        <v>2.7751297457129199E-4</v>
      </c>
    </row>
    <row r="150703" spans="1:1" x14ac:dyDescent="0.2">
      <c r="A150703" s="25">
        <v>-8.9999999999999902E+99</v>
      </c>
    </row>
    <row r="150704" spans="1:1" x14ac:dyDescent="0.2">
      <c r="A150704" s="25">
        <v>-8.9999999999999902E+99</v>
      </c>
    </row>
    <row r="150705" spans="1:1" x14ac:dyDescent="0.2">
      <c r="A150705" s="25">
        <v>-8.9999999999999902E+99</v>
      </c>
    </row>
    <row r="150706" spans="1:1" x14ac:dyDescent="0.2">
      <c r="A150706" s="25">
        <v>-8.9999999999999902E+99</v>
      </c>
    </row>
    <row r="150707" spans="1:1" x14ac:dyDescent="0.2">
      <c r="A150707" s="25">
        <v>4.3689224925632503E-6</v>
      </c>
    </row>
    <row r="150708" spans="1:1" x14ac:dyDescent="0.2">
      <c r="A150708" s="25">
        <v>4.2207521564179904E-6</v>
      </c>
    </row>
    <row r="150709" spans="1:1" x14ac:dyDescent="0.2">
      <c r="A150709" s="25">
        <v>4.3823932250333799E-6</v>
      </c>
    </row>
    <row r="150710" spans="1:1" x14ac:dyDescent="0.2">
      <c r="A150710" s="25">
        <v>4.5772815753648399E-6</v>
      </c>
    </row>
    <row r="150711" spans="1:1" x14ac:dyDescent="0.2">
      <c r="A150711" s="25">
        <v>4.6077318258289002E-6</v>
      </c>
    </row>
    <row r="150712" spans="1:1" x14ac:dyDescent="0.2">
      <c r="A150712" s="25">
        <v>4.2045941055701104E-6</v>
      </c>
    </row>
    <row r="150713" spans="1:1" x14ac:dyDescent="0.2">
      <c r="A150713" s="25">
        <v>5.5729737327719103E-6</v>
      </c>
    </row>
    <row r="150714" spans="1:1" x14ac:dyDescent="0.2">
      <c r="A150714" s="25">
        <v>1.1304507578887199E-5</v>
      </c>
    </row>
    <row r="150715" spans="1:1" x14ac:dyDescent="0.2">
      <c r="A150715" s="25">
        <v>1.97512011112053E-5</v>
      </c>
    </row>
    <row r="150716" spans="1:1" x14ac:dyDescent="0.2">
      <c r="A150716" s="25">
        <v>2.8705210231021401E-5</v>
      </c>
    </row>
    <row r="150717" spans="1:1" x14ac:dyDescent="0.2">
      <c r="A150717" s="25">
        <v>3.6063694359362702E-5</v>
      </c>
    </row>
    <row r="150718" spans="1:1" x14ac:dyDescent="0.2">
      <c r="A150718" s="25">
        <v>4.0625786725203699E-5</v>
      </c>
    </row>
    <row r="150719" spans="1:1" x14ac:dyDescent="0.2">
      <c r="A150719" s="25">
        <v>4.7274457780517E-5</v>
      </c>
    </row>
    <row r="150720" spans="1:1" x14ac:dyDescent="0.2">
      <c r="A150720" s="25">
        <v>4.98808015240812E-5</v>
      </c>
    </row>
    <row r="150721" spans="1:1" x14ac:dyDescent="0.2">
      <c r="A150721" s="25">
        <v>4.9199618042080798E-5</v>
      </c>
    </row>
    <row r="150722" spans="1:1" x14ac:dyDescent="0.2">
      <c r="A150722" s="25">
        <v>4.7649529289477797E-5</v>
      </c>
    </row>
    <row r="150723" spans="1:1" x14ac:dyDescent="0.2">
      <c r="A150723" s="25">
        <v>4.6144982273052499E-5</v>
      </c>
    </row>
    <row r="150724" spans="1:1" x14ac:dyDescent="0.2">
      <c r="A150724" s="25">
        <v>5.6175939508851599E-5</v>
      </c>
    </row>
    <row r="150725" spans="1:1" x14ac:dyDescent="0.2">
      <c r="A150725" s="25">
        <v>7.3182260873630998E-5</v>
      </c>
    </row>
    <row r="150726" spans="1:1" x14ac:dyDescent="0.2">
      <c r="A150726" s="25">
        <v>9.4931226316960496E-5</v>
      </c>
    </row>
    <row r="150727" spans="1:1" x14ac:dyDescent="0.2">
      <c r="A150727" s="25">
        <v>1.21224492444972E-4</v>
      </c>
    </row>
    <row r="150728" spans="1:1" x14ac:dyDescent="0.2">
      <c r="A150728" s="25">
        <v>1.4333204079467201E-4</v>
      </c>
    </row>
    <row r="150729" spans="1:1" x14ac:dyDescent="0.2">
      <c r="A150729" s="25">
        <v>1.6619733963892501E-4</v>
      </c>
    </row>
    <row r="150730" spans="1:1" x14ac:dyDescent="0.2">
      <c r="A150730" s="25">
        <v>1.8376312591260999E-4</v>
      </c>
    </row>
    <row r="150731" spans="1:1" x14ac:dyDescent="0.2">
      <c r="A150731" s="25">
        <v>1.9907352947440201E-4</v>
      </c>
    </row>
    <row r="150732" spans="1:1" x14ac:dyDescent="0.2">
      <c r="A150732" s="25">
        <v>2.1228810084794001E-4</v>
      </c>
    </row>
    <row r="150733" spans="1:1" x14ac:dyDescent="0.2">
      <c r="A150733" s="25">
        <v>2.24810565223785E-4</v>
      </c>
    </row>
    <row r="150734" spans="1:1" x14ac:dyDescent="0.2">
      <c r="A150734" s="25">
        <v>2.4602331774212401E-4</v>
      </c>
    </row>
    <row r="150735" spans="1:1" x14ac:dyDescent="0.2">
      <c r="A150735" s="25">
        <v>2.6000755013163603E-4</v>
      </c>
    </row>
    <row r="150736" spans="1:1" x14ac:dyDescent="0.2">
      <c r="A150736" s="25">
        <v>2.6824521335029399E-4</v>
      </c>
    </row>
    <row r="150737" spans="1:1" x14ac:dyDescent="0.2">
      <c r="A150737" s="25">
        <v>2.7314341565378E-4</v>
      </c>
    </row>
    <row r="150738" spans="1:1" x14ac:dyDescent="0.2">
      <c r="A150738" s="25">
        <v>2.75578466937326E-4</v>
      </c>
    </row>
    <row r="150739" spans="1:1" x14ac:dyDescent="0.2">
      <c r="A150739" s="25">
        <v>2.78204353758293E-4</v>
      </c>
    </row>
    <row r="150740" spans="1:1" x14ac:dyDescent="0.2">
      <c r="A150740" s="25">
        <v>2.77491730128098E-4</v>
      </c>
    </row>
    <row r="150741" spans="1:1" x14ac:dyDescent="0.2">
      <c r="A150741" s="25">
        <v>2.7515486992993403E-4</v>
      </c>
    </row>
    <row r="150742" spans="1:1" x14ac:dyDescent="0.2">
      <c r="A150742" s="25">
        <v>2.7503964215294798E-4</v>
      </c>
    </row>
    <row r="150743" spans="1:1" x14ac:dyDescent="0.2">
      <c r="A150743" s="25">
        <v>2.7578501542735001E-4</v>
      </c>
    </row>
    <row r="150744" spans="1:1" x14ac:dyDescent="0.2">
      <c r="A150744" s="25">
        <v>2.7587707503039699E-4</v>
      </c>
    </row>
    <row r="150745" spans="1:1" x14ac:dyDescent="0.2">
      <c r="A150745" s="25">
        <v>2.7602290144294401E-4</v>
      </c>
    </row>
    <row r="150746" spans="1:1" x14ac:dyDescent="0.2">
      <c r="A150746" s="25">
        <v>2.75730475880261E-4</v>
      </c>
    </row>
    <row r="150747" spans="1:1" x14ac:dyDescent="0.2">
      <c r="A150747" s="25">
        <v>2.7623994776636101E-4</v>
      </c>
    </row>
    <row r="150748" spans="1:1" x14ac:dyDescent="0.2">
      <c r="A150748" s="25">
        <v>2.7638761706781499E-4</v>
      </c>
    </row>
    <row r="150749" spans="1:1" x14ac:dyDescent="0.2">
      <c r="A150749" s="25">
        <v>2.7643864390978497E-4</v>
      </c>
    </row>
    <row r="150750" spans="1:1" x14ac:dyDescent="0.2">
      <c r="A150750" s="25">
        <v>2.76598784663706E-4</v>
      </c>
    </row>
    <row r="150751" spans="1:1" x14ac:dyDescent="0.2">
      <c r="A150751" s="25">
        <v>-8.9999999999999902E+99</v>
      </c>
    </row>
    <row r="150752" spans="1:1" x14ac:dyDescent="0.2">
      <c r="A150752" s="25">
        <v>6.9286759686386496E-6</v>
      </c>
    </row>
    <row r="150753" spans="1:1" x14ac:dyDescent="0.2">
      <c r="A150753" s="25">
        <v>6.8749702211474198E-6</v>
      </c>
    </row>
    <row r="150754" spans="1:1" x14ac:dyDescent="0.2">
      <c r="A150754" s="25">
        <v>7.4252931435339603E-6</v>
      </c>
    </row>
    <row r="150755" spans="1:1" x14ac:dyDescent="0.2">
      <c r="A150755" s="25">
        <v>9.5153880733464202E-6</v>
      </c>
    </row>
    <row r="150756" spans="1:1" x14ac:dyDescent="0.2">
      <c r="A150756" s="25">
        <v>9.5613735242569302E-6</v>
      </c>
    </row>
    <row r="150757" spans="1:1" x14ac:dyDescent="0.2">
      <c r="A150757" s="25">
        <v>9.2510635972597098E-6</v>
      </c>
    </row>
    <row r="150758" spans="1:1" x14ac:dyDescent="0.2">
      <c r="A150758" s="25">
        <v>1.0596639390331199E-5</v>
      </c>
    </row>
    <row r="150759" spans="1:1" x14ac:dyDescent="0.2">
      <c r="A150759" s="25">
        <v>1.9291814554070799E-5</v>
      </c>
    </row>
    <row r="150760" spans="1:1" x14ac:dyDescent="0.2">
      <c r="A150760" s="25">
        <v>2.95565384619235E-5</v>
      </c>
    </row>
    <row r="150761" spans="1:1" x14ac:dyDescent="0.2">
      <c r="A150761" s="25">
        <v>3.8018849963163397E-5</v>
      </c>
    </row>
    <row r="150762" spans="1:1" x14ac:dyDescent="0.2">
      <c r="A150762" s="25">
        <v>4.4080012635415099E-5</v>
      </c>
    </row>
    <row r="150763" spans="1:1" x14ac:dyDescent="0.2">
      <c r="A150763" s="25">
        <v>4.8866471426038902E-5</v>
      </c>
    </row>
    <row r="150764" spans="1:1" x14ac:dyDescent="0.2">
      <c r="A150764" s="25">
        <v>5.6827527442281003E-5</v>
      </c>
    </row>
    <row r="150765" spans="1:1" x14ac:dyDescent="0.2">
      <c r="A150765" s="25">
        <v>5.9951309189294301E-5</v>
      </c>
    </row>
    <row r="150766" spans="1:1" x14ac:dyDescent="0.2">
      <c r="A150766" s="25">
        <v>6.0611889240000001E-5</v>
      </c>
    </row>
    <row r="150767" spans="1:1" x14ac:dyDescent="0.2">
      <c r="A150767" s="25">
        <v>6.02908409043064E-5</v>
      </c>
    </row>
    <row r="150768" spans="1:1" x14ac:dyDescent="0.2">
      <c r="A150768" s="25">
        <v>6.2103704659262295E-5</v>
      </c>
    </row>
    <row r="150769" spans="1:1" x14ac:dyDescent="0.2">
      <c r="A150769" s="25">
        <v>7.3562219581091697E-5</v>
      </c>
    </row>
    <row r="150770" spans="1:1" x14ac:dyDescent="0.2">
      <c r="A150770" s="25">
        <v>9.3422746472281897E-5</v>
      </c>
    </row>
    <row r="150771" spans="1:1" x14ac:dyDescent="0.2">
      <c r="A150771" s="25">
        <v>1.15603630400955E-4</v>
      </c>
    </row>
    <row r="150772" spans="1:1" x14ac:dyDescent="0.2">
      <c r="A150772" s="25">
        <v>1.40708775010652E-4</v>
      </c>
    </row>
    <row r="150773" spans="1:1" x14ac:dyDescent="0.2">
      <c r="A150773" s="25">
        <v>1.6299331754388599E-4</v>
      </c>
    </row>
    <row r="150774" spans="1:1" x14ac:dyDescent="0.2">
      <c r="A150774" s="25">
        <v>1.8419599534408201E-4</v>
      </c>
    </row>
    <row r="150775" spans="1:1" x14ac:dyDescent="0.2">
      <c r="A150775" s="25">
        <v>2.0043599399081501E-4</v>
      </c>
    </row>
    <row r="150776" spans="1:1" x14ac:dyDescent="0.2">
      <c r="A150776" s="25">
        <v>2.1561826096333701E-4</v>
      </c>
    </row>
    <row r="150777" spans="1:1" x14ac:dyDescent="0.2">
      <c r="A150777" s="25">
        <v>2.2942059430120399E-4</v>
      </c>
    </row>
    <row r="150778" spans="1:1" x14ac:dyDescent="0.2">
      <c r="A150778" s="25">
        <v>2.42426077462539E-4</v>
      </c>
    </row>
    <row r="150779" spans="1:1" x14ac:dyDescent="0.2">
      <c r="A150779" s="25">
        <v>2.6505269733107E-4</v>
      </c>
    </row>
    <row r="150780" spans="1:1" x14ac:dyDescent="0.2">
      <c r="A150780" s="25">
        <v>2.7970002840920199E-4</v>
      </c>
    </row>
    <row r="150781" spans="1:1" x14ac:dyDescent="0.2">
      <c r="A150781" s="25">
        <v>2.8616552994048799E-4</v>
      </c>
    </row>
    <row r="150782" spans="1:1" x14ac:dyDescent="0.2">
      <c r="A150782" s="25">
        <v>2.8951452664465599E-4</v>
      </c>
    </row>
    <row r="150783" spans="1:1" x14ac:dyDescent="0.2">
      <c r="A150783" s="25">
        <v>2.9266535941220698E-4</v>
      </c>
    </row>
    <row r="150784" spans="1:1" x14ac:dyDescent="0.2">
      <c r="A150784" s="25">
        <v>2.96766855824385E-4</v>
      </c>
    </row>
    <row r="150785" spans="1:1" x14ac:dyDescent="0.2">
      <c r="A150785" s="25">
        <v>2.9603354564513402E-4</v>
      </c>
    </row>
    <row r="150786" spans="1:1" x14ac:dyDescent="0.2">
      <c r="A150786" s="25">
        <v>2.9106284977776001E-4</v>
      </c>
    </row>
    <row r="150787" spans="1:1" x14ac:dyDescent="0.2">
      <c r="A150787" s="25">
        <v>2.8906514006813198E-4</v>
      </c>
    </row>
    <row r="150788" spans="1:1" x14ac:dyDescent="0.2">
      <c r="A150788" s="25">
        <v>2.8913974076640102E-4</v>
      </c>
    </row>
    <row r="150789" spans="1:1" x14ac:dyDescent="0.2">
      <c r="A150789" s="25">
        <v>2.89144516813375E-4</v>
      </c>
    </row>
    <row r="150790" spans="1:1" x14ac:dyDescent="0.2">
      <c r="A150790" s="25">
        <v>2.8923550600056598E-4</v>
      </c>
    </row>
    <row r="150791" spans="1:1" x14ac:dyDescent="0.2">
      <c r="A150791" s="25">
        <v>2.8898268375807698E-4</v>
      </c>
    </row>
    <row r="150792" spans="1:1" x14ac:dyDescent="0.2">
      <c r="A150792" s="25">
        <v>2.8897751540264699E-4</v>
      </c>
    </row>
    <row r="150793" spans="1:1" x14ac:dyDescent="0.2">
      <c r="A150793" s="25">
        <v>2.8902383958465501E-4</v>
      </c>
    </row>
    <row r="150794" spans="1:1" x14ac:dyDescent="0.2">
      <c r="A150794" s="25">
        <v>2.8770758034517697E-4</v>
      </c>
    </row>
    <row r="150795" spans="1:1" x14ac:dyDescent="0.2">
      <c r="A150795" s="25">
        <v>2.8832110059484302E-4</v>
      </c>
    </row>
    <row r="150796" spans="1:1" x14ac:dyDescent="0.2">
      <c r="A150796" s="25">
        <v>2.9001345755605499E-4</v>
      </c>
    </row>
    <row r="150797" spans="1:1" x14ac:dyDescent="0.2">
      <c r="A150797" s="25">
        <v>9.5972960717194006E-6</v>
      </c>
    </row>
    <row r="150798" spans="1:1" x14ac:dyDescent="0.2">
      <c r="A150798" s="25">
        <v>9.2283186073063401E-6</v>
      </c>
    </row>
    <row r="150799" spans="1:1" x14ac:dyDescent="0.2">
      <c r="A150799" s="25">
        <v>1.1000576823059999E-5</v>
      </c>
    </row>
    <row r="150800" spans="1:1" x14ac:dyDescent="0.2">
      <c r="A150800" s="25">
        <v>1.7745098148360299E-5</v>
      </c>
    </row>
    <row r="150801" spans="1:1" x14ac:dyDescent="0.2">
      <c r="A150801" s="25">
        <v>1.8578381304976801E-5</v>
      </c>
    </row>
    <row r="150802" spans="1:1" x14ac:dyDescent="0.2">
      <c r="A150802" s="25">
        <v>2.04063732154908E-5</v>
      </c>
    </row>
    <row r="150803" spans="1:1" x14ac:dyDescent="0.2">
      <c r="A150803" s="25">
        <v>2.5547108329178701E-5</v>
      </c>
    </row>
    <row r="150804" spans="1:1" x14ac:dyDescent="0.2">
      <c r="A150804" s="25">
        <v>3.7927621312811202E-5</v>
      </c>
    </row>
    <row r="150805" spans="1:1" x14ac:dyDescent="0.2">
      <c r="A150805" s="25">
        <v>4.7140438231655397E-5</v>
      </c>
    </row>
    <row r="150806" spans="1:1" x14ac:dyDescent="0.2">
      <c r="A150806" s="25">
        <v>5.2480702042523303E-5</v>
      </c>
    </row>
    <row r="150807" spans="1:1" x14ac:dyDescent="0.2">
      <c r="A150807" s="25">
        <v>5.5997010665948803E-5</v>
      </c>
    </row>
    <row r="150808" spans="1:1" x14ac:dyDescent="0.2">
      <c r="A150808" s="25">
        <v>5.9365433100538599E-5</v>
      </c>
    </row>
    <row r="150809" spans="1:1" x14ac:dyDescent="0.2">
      <c r="A150809" s="25">
        <v>6.5287032150579196E-5</v>
      </c>
    </row>
    <row r="150810" spans="1:1" x14ac:dyDescent="0.2">
      <c r="A150810" s="25">
        <v>6.9131414261466601E-5</v>
      </c>
    </row>
    <row r="150811" spans="1:1" x14ac:dyDescent="0.2">
      <c r="A150811" s="25">
        <v>7.1293267293198598E-5</v>
      </c>
    </row>
    <row r="150812" spans="1:1" x14ac:dyDescent="0.2">
      <c r="A150812" s="25">
        <v>7.2441783156491094E-5</v>
      </c>
    </row>
    <row r="150813" spans="1:1" x14ac:dyDescent="0.2">
      <c r="A150813" s="25">
        <v>7.7211825711577796E-5</v>
      </c>
    </row>
    <row r="150814" spans="1:1" x14ac:dyDescent="0.2">
      <c r="A150814" s="25">
        <v>8.7917875901457503E-5</v>
      </c>
    </row>
    <row r="150815" spans="1:1" x14ac:dyDescent="0.2">
      <c r="A150815" s="25">
        <v>1.11050084405084E-4</v>
      </c>
    </row>
    <row r="150816" spans="1:1" x14ac:dyDescent="0.2">
      <c r="A150816" s="25">
        <v>1.3445537006456001E-4</v>
      </c>
    </row>
    <row r="150817" spans="1:1" x14ac:dyDescent="0.2">
      <c r="A150817" s="25">
        <v>1.5925824115904999E-4</v>
      </c>
    </row>
    <row r="150818" spans="1:1" x14ac:dyDescent="0.2">
      <c r="A150818" s="25">
        <v>1.7963976999933E-4</v>
      </c>
    </row>
    <row r="150819" spans="1:1" x14ac:dyDescent="0.2">
      <c r="A150819" s="25">
        <v>1.9855953495541E-4</v>
      </c>
    </row>
    <row r="150820" spans="1:1" x14ac:dyDescent="0.2">
      <c r="A150820" s="25">
        <v>2.1490623153856399E-4</v>
      </c>
    </row>
    <row r="150821" spans="1:1" x14ac:dyDescent="0.2">
      <c r="A150821" s="25">
        <v>2.3066955537432999E-4</v>
      </c>
    </row>
    <row r="150822" spans="1:1" x14ac:dyDescent="0.2">
      <c r="A150822" s="25">
        <v>2.4548359706473701E-4</v>
      </c>
    </row>
    <row r="150823" spans="1:1" x14ac:dyDescent="0.2">
      <c r="A150823" s="25">
        <v>2.5851980596297699E-4</v>
      </c>
    </row>
    <row r="150824" spans="1:1" x14ac:dyDescent="0.2">
      <c r="A150824" s="25">
        <v>2.8362325500595601E-4</v>
      </c>
    </row>
    <row r="150825" spans="1:1" x14ac:dyDescent="0.2">
      <c r="A150825" s="25">
        <v>2.9863385429298702E-4</v>
      </c>
    </row>
    <row r="150826" spans="1:1" x14ac:dyDescent="0.2">
      <c r="A150826" s="25">
        <v>3.0354969235093398E-4</v>
      </c>
    </row>
    <row r="150827" spans="1:1" x14ac:dyDescent="0.2">
      <c r="A150827" s="25">
        <v>3.05391643181625E-4</v>
      </c>
    </row>
    <row r="150828" spans="1:1" x14ac:dyDescent="0.2">
      <c r="A150828" s="25">
        <v>3.1001383081205098E-4</v>
      </c>
    </row>
    <row r="150829" spans="1:1" x14ac:dyDescent="0.2">
      <c r="A150829" s="25">
        <v>3.1553544498869301E-4</v>
      </c>
    </row>
    <row r="150830" spans="1:1" x14ac:dyDescent="0.2">
      <c r="A150830" s="25">
        <v>3.1503053397788502E-4</v>
      </c>
    </row>
    <row r="150831" spans="1:1" x14ac:dyDescent="0.2">
      <c r="A150831" s="25">
        <v>3.0840430139405801E-4</v>
      </c>
    </row>
    <row r="150832" spans="1:1" x14ac:dyDescent="0.2">
      <c r="A150832" s="25">
        <v>3.0370494783939699E-4</v>
      </c>
    </row>
    <row r="150833" spans="1:1" x14ac:dyDescent="0.2">
      <c r="A150833" s="25">
        <v>3.0252565980929698E-4</v>
      </c>
    </row>
    <row r="150834" spans="1:1" x14ac:dyDescent="0.2">
      <c r="A150834" s="25">
        <v>3.0252731030662401E-4</v>
      </c>
    </row>
    <row r="150835" spans="1:1" x14ac:dyDescent="0.2">
      <c r="A150835" s="25">
        <v>3.01386180499818E-4</v>
      </c>
    </row>
    <row r="150836" spans="1:1" x14ac:dyDescent="0.2">
      <c r="A150836" s="25">
        <v>3.0045290899714003E-4</v>
      </c>
    </row>
    <row r="150837" spans="1:1" x14ac:dyDescent="0.2">
      <c r="A150837" s="25">
        <v>3.0168597600805101E-4</v>
      </c>
    </row>
    <row r="150838" spans="1:1" x14ac:dyDescent="0.2">
      <c r="A150838" s="25">
        <v>3.0185748010897601E-4</v>
      </c>
    </row>
    <row r="150839" spans="1:1" x14ac:dyDescent="0.2">
      <c r="A150839" s="25">
        <v>3.0054890583845002E-4</v>
      </c>
    </row>
    <row r="150840" spans="1:1" x14ac:dyDescent="0.2">
      <c r="A150840" s="25">
        <v>3.0081224823405502E-4</v>
      </c>
    </row>
    <row r="150841" spans="1:1" x14ac:dyDescent="0.2">
      <c r="A150841" s="25">
        <v>3.0265526088159203E-4</v>
      </c>
    </row>
    <row r="150842" spans="1:1" x14ac:dyDescent="0.2">
      <c r="A150842" s="25">
        <v>1.0949764029255599E-5</v>
      </c>
    </row>
    <row r="150843" spans="1:1" x14ac:dyDescent="0.2">
      <c r="A150843" s="25">
        <v>1.1166220358216399E-5</v>
      </c>
    </row>
    <row r="150844" spans="1:1" x14ac:dyDescent="0.2">
      <c r="A150844" s="25">
        <v>1.2800051218042E-5</v>
      </c>
    </row>
    <row r="150845" spans="1:1" x14ac:dyDescent="0.2">
      <c r="A150845" s="25">
        <v>1.9735749414336201E-5</v>
      </c>
    </row>
    <row r="150846" spans="1:1" x14ac:dyDescent="0.2">
      <c r="A150846" s="25">
        <v>2.0957196360609101E-5</v>
      </c>
    </row>
    <row r="150847" spans="1:1" x14ac:dyDescent="0.2">
      <c r="A150847" s="25">
        <v>2.5426901117941801E-5</v>
      </c>
    </row>
    <row r="150848" spans="1:1" x14ac:dyDescent="0.2">
      <c r="A150848" s="25">
        <v>3.62105277145931E-5</v>
      </c>
    </row>
    <row r="150849" spans="1:1" x14ac:dyDescent="0.2">
      <c r="A150849" s="25">
        <v>5.0543774986580803E-5</v>
      </c>
    </row>
    <row r="150850" spans="1:1" x14ac:dyDescent="0.2">
      <c r="A150850" s="25">
        <v>5.8198393370268197E-5</v>
      </c>
    </row>
    <row r="150851" spans="1:1" x14ac:dyDescent="0.2">
      <c r="A150851" s="25">
        <v>6.1870007671040197E-5</v>
      </c>
    </row>
    <row r="150852" spans="1:1" x14ac:dyDescent="0.2">
      <c r="A150852" s="25">
        <v>6.4566126432224599E-5</v>
      </c>
    </row>
    <row r="150853" spans="1:1" x14ac:dyDescent="0.2">
      <c r="A150853" s="25">
        <v>6.7464166894428402E-5</v>
      </c>
    </row>
    <row r="150854" spans="1:1" x14ac:dyDescent="0.2">
      <c r="A150854" s="25">
        <v>7.2367335249250094E-5</v>
      </c>
    </row>
    <row r="150855" spans="1:1" x14ac:dyDescent="0.2">
      <c r="A150855" s="25">
        <v>7.7214187025596002E-5</v>
      </c>
    </row>
    <row r="150856" spans="1:1" x14ac:dyDescent="0.2">
      <c r="A150856" s="25">
        <v>8.0522522893758402E-5</v>
      </c>
    </row>
    <row r="150857" spans="1:1" x14ac:dyDescent="0.2">
      <c r="A150857" s="25">
        <v>8.3959969653126795E-5</v>
      </c>
    </row>
    <row r="150858" spans="1:1" x14ac:dyDescent="0.2">
      <c r="A150858" s="25">
        <v>9.2770422741758504E-5</v>
      </c>
    </row>
    <row r="150859" spans="1:1" x14ac:dyDescent="0.2">
      <c r="A150859" s="25">
        <v>1.05972771842317E-4</v>
      </c>
    </row>
    <row r="150860" spans="1:1" x14ac:dyDescent="0.2">
      <c r="A150860" s="25">
        <v>1.28986694258186E-4</v>
      </c>
    </row>
    <row r="150861" spans="1:1" x14ac:dyDescent="0.2">
      <c r="A150861" s="25">
        <v>1.5237418680619401E-4</v>
      </c>
    </row>
    <row r="150862" spans="1:1" x14ac:dyDescent="0.2">
      <c r="A150862" s="25">
        <v>1.7575764106867399E-4</v>
      </c>
    </row>
    <row r="150863" spans="1:1" x14ac:dyDescent="0.2">
      <c r="A150863" s="25">
        <v>1.9483053704643101E-4</v>
      </c>
    </row>
    <row r="150864" spans="1:1" x14ac:dyDescent="0.2">
      <c r="A150864" s="25">
        <v>2.1326431245342699E-4</v>
      </c>
    </row>
    <row r="150865" spans="1:1" x14ac:dyDescent="0.2">
      <c r="A150865" s="25">
        <v>2.30524032941528E-4</v>
      </c>
    </row>
    <row r="150866" spans="1:1" x14ac:dyDescent="0.2">
      <c r="A150866" s="25">
        <v>2.4665981775181303E-4</v>
      </c>
    </row>
    <row r="150867" spans="1:1" x14ac:dyDescent="0.2">
      <c r="A150867" s="25">
        <v>2.6207219477351299E-4</v>
      </c>
    </row>
    <row r="150868" spans="1:1" x14ac:dyDescent="0.2">
      <c r="A150868" s="25">
        <v>2.7480246867301299E-4</v>
      </c>
    </row>
    <row r="150869" spans="1:1" x14ac:dyDescent="0.2">
      <c r="A150869" s="25">
        <v>3.0238727539139701E-4</v>
      </c>
    </row>
    <row r="150870" spans="1:1" x14ac:dyDescent="0.2">
      <c r="A150870" s="25">
        <v>3.1790463409653698E-4</v>
      </c>
    </row>
    <row r="150871" spans="1:1" x14ac:dyDescent="0.2">
      <c r="A150871" s="25">
        <v>3.2103315452552402E-4</v>
      </c>
    </row>
    <row r="150872" spans="1:1" x14ac:dyDescent="0.2">
      <c r="A150872" s="25">
        <v>3.2099793538925602E-4</v>
      </c>
    </row>
    <row r="150873" spans="1:1" x14ac:dyDescent="0.2">
      <c r="A150873" s="25">
        <v>3.2748130420877001E-4</v>
      </c>
    </row>
    <row r="150874" spans="1:1" x14ac:dyDescent="0.2">
      <c r="A150874" s="25">
        <v>3.3346068795700901E-4</v>
      </c>
    </row>
    <row r="150875" spans="1:1" x14ac:dyDescent="0.2">
      <c r="A150875" s="25">
        <v>3.3218080389063901E-4</v>
      </c>
    </row>
    <row r="150876" spans="1:1" x14ac:dyDescent="0.2">
      <c r="A150876" s="25">
        <v>3.2487537464782299E-4</v>
      </c>
    </row>
    <row r="150877" spans="1:1" x14ac:dyDescent="0.2">
      <c r="A150877" s="25">
        <v>3.1782627124884002E-4</v>
      </c>
    </row>
    <row r="150878" spans="1:1" x14ac:dyDescent="0.2">
      <c r="A150878" s="25">
        <v>3.1490519176201098E-4</v>
      </c>
    </row>
    <row r="150879" spans="1:1" x14ac:dyDescent="0.2">
      <c r="A150879" s="25">
        <v>3.15012486114833E-4</v>
      </c>
    </row>
    <row r="150880" spans="1:1" x14ac:dyDescent="0.2">
      <c r="A150880" s="25">
        <v>3.1326574974578002E-4</v>
      </c>
    </row>
    <row r="150881" spans="1:1" x14ac:dyDescent="0.2">
      <c r="A150881" s="25">
        <v>3.1063455150108E-4</v>
      </c>
    </row>
    <row r="150882" spans="1:1" x14ac:dyDescent="0.2">
      <c r="A150882" s="25">
        <v>3.1115423359162001E-4</v>
      </c>
    </row>
    <row r="150883" spans="1:1" x14ac:dyDescent="0.2">
      <c r="A150883" s="25">
        <v>3.1210750408247498E-4</v>
      </c>
    </row>
    <row r="150884" spans="1:1" x14ac:dyDescent="0.2">
      <c r="A150884" s="25">
        <v>3.1229952118194801E-4</v>
      </c>
    </row>
    <row r="150885" spans="1:1" x14ac:dyDescent="0.2">
      <c r="A150885" s="25">
        <v>3.1258610425787198E-4</v>
      </c>
    </row>
    <row r="150886" spans="1:1" x14ac:dyDescent="0.2">
      <c r="A150886" s="25">
        <v>3.1287252844842598E-4</v>
      </c>
    </row>
    <row r="150887" spans="1:1" x14ac:dyDescent="0.2">
      <c r="A150887" s="25">
        <v>-8.9999999999999902E+99</v>
      </c>
    </row>
    <row r="150888" spans="1:1" x14ac:dyDescent="0.2">
      <c r="A150888" s="25">
        <v>-8.9999999999999902E+99</v>
      </c>
    </row>
    <row r="150889" spans="1:1" x14ac:dyDescent="0.2">
      <c r="A150889" s="25">
        <v>-8.9999999999999902E+99</v>
      </c>
    </row>
    <row r="150890" spans="1:1" x14ac:dyDescent="0.2">
      <c r="A150890" s="25">
        <v>-8.9999999999999902E+99</v>
      </c>
    </row>
    <row r="150891" spans="1:1" x14ac:dyDescent="0.2">
      <c r="A150891" s="25">
        <v>-8.9999999999999902E+99</v>
      </c>
    </row>
    <row r="150892" spans="1:1" x14ac:dyDescent="0.2">
      <c r="A150892" s="25">
        <v>-8.9999999999999902E+99</v>
      </c>
    </row>
    <row r="150893" spans="1:1" x14ac:dyDescent="0.2">
      <c r="A150893" s="25">
        <v>-8.9999999999999902E+99</v>
      </c>
    </row>
    <row r="150894" spans="1:1" x14ac:dyDescent="0.2">
      <c r="A150894" s="25">
        <v>-8.9999999999999902E+99</v>
      </c>
    </row>
    <row r="150895" spans="1:1" x14ac:dyDescent="0.2">
      <c r="A150895" s="25">
        <v>-8.9999999999999902E+99</v>
      </c>
    </row>
    <row r="150896" spans="1:1" x14ac:dyDescent="0.2">
      <c r="A150896" s="25">
        <v>-8.9999999999999902E+99</v>
      </c>
    </row>
    <row r="150897" spans="1:1" x14ac:dyDescent="0.2">
      <c r="A150897" s="25">
        <v>-8.9999999999999902E+99</v>
      </c>
    </row>
    <row r="150898" spans="1:1" x14ac:dyDescent="0.2">
      <c r="A150898" s="25">
        <v>-8.9999999999999902E+99</v>
      </c>
    </row>
    <row r="150899" spans="1:1" x14ac:dyDescent="0.2">
      <c r="A150899" s="25">
        <v>-8.9999999999999902E+99</v>
      </c>
    </row>
    <row r="150900" spans="1:1" x14ac:dyDescent="0.2">
      <c r="A150900" s="25">
        <v>-8.9999999999999902E+99</v>
      </c>
    </row>
    <row r="150901" spans="1:1" x14ac:dyDescent="0.2">
      <c r="A150901" s="25">
        <v>-8.9999999999999902E+99</v>
      </c>
    </row>
    <row r="150902" spans="1:1" x14ac:dyDescent="0.2">
      <c r="A150902" s="25">
        <v>-8.9999999999999902E+99</v>
      </c>
    </row>
    <row r="150903" spans="1:1" x14ac:dyDescent="0.2">
      <c r="A150903" s="25">
        <v>-8.9999999999999902E+99</v>
      </c>
    </row>
    <row r="150904" spans="1:1" x14ac:dyDescent="0.2">
      <c r="A150904" s="25">
        <v>-8.9999999999999902E+99</v>
      </c>
    </row>
    <row r="150905" spans="1:1" x14ac:dyDescent="0.2">
      <c r="A150905" s="25">
        <v>-8.9999999999999902E+99</v>
      </c>
    </row>
    <row r="150906" spans="1:1" x14ac:dyDescent="0.2">
      <c r="A150906" s="25">
        <v>-8.9999999999999902E+99</v>
      </c>
    </row>
    <row r="150907" spans="1:1" x14ac:dyDescent="0.2">
      <c r="A150907" s="25">
        <v>-8.9999999999999902E+99</v>
      </c>
    </row>
    <row r="150908" spans="1:1" x14ac:dyDescent="0.2">
      <c r="A150908" s="25">
        <v>-8.9999999999999902E+99</v>
      </c>
    </row>
    <row r="150909" spans="1:1" x14ac:dyDescent="0.2">
      <c r="A150909" s="25">
        <v>-8.9999999999999902E+99</v>
      </c>
    </row>
    <row r="150910" spans="1:1" x14ac:dyDescent="0.2">
      <c r="A150910" s="25">
        <v>-8.9999999999999902E+99</v>
      </c>
    </row>
    <row r="150911" spans="1:1" x14ac:dyDescent="0.2">
      <c r="A150911" s="25">
        <v>-8.9999999999999902E+99</v>
      </c>
    </row>
    <row r="150912" spans="1:1" x14ac:dyDescent="0.2">
      <c r="A150912" s="25">
        <v>-8.9999999999999902E+99</v>
      </c>
    </row>
    <row r="150913" spans="1:1" x14ac:dyDescent="0.2">
      <c r="A150913" s="25">
        <v>-8.9999999999999902E+99</v>
      </c>
    </row>
    <row r="150914" spans="1:1" x14ac:dyDescent="0.2">
      <c r="A150914" s="25">
        <v>-8.9999999999999902E+99</v>
      </c>
    </row>
    <row r="150915" spans="1:1" x14ac:dyDescent="0.2">
      <c r="A150915" s="25">
        <v>-8.9999999999999902E+99</v>
      </c>
    </row>
    <row r="150916" spans="1:1" x14ac:dyDescent="0.2">
      <c r="A150916" s="25">
        <v>-8.9999999999999902E+99</v>
      </c>
    </row>
    <row r="150917" spans="1:1" x14ac:dyDescent="0.2">
      <c r="A150917" s="25">
        <v>-8.9999999999999902E+99</v>
      </c>
    </row>
    <row r="150918" spans="1:1" x14ac:dyDescent="0.2">
      <c r="A150918" s="25">
        <v>-8.9999999999999902E+99</v>
      </c>
    </row>
    <row r="150919" spans="1:1" x14ac:dyDescent="0.2">
      <c r="A150919" s="25">
        <v>-8.9999999999999902E+99</v>
      </c>
    </row>
    <row r="150920" spans="1:1" x14ac:dyDescent="0.2">
      <c r="A150920" s="25">
        <v>-8.9999999999999902E+99</v>
      </c>
    </row>
    <row r="150921" spans="1:1" x14ac:dyDescent="0.2">
      <c r="A150921" s="25">
        <v>-8.9999999999999902E+99</v>
      </c>
    </row>
    <row r="150922" spans="1:1" x14ac:dyDescent="0.2">
      <c r="A150922" s="25">
        <v>-8.9999999999999902E+99</v>
      </c>
    </row>
    <row r="150923" spans="1:1" x14ac:dyDescent="0.2">
      <c r="A150923" s="25">
        <v>-8.9999999999999902E+99</v>
      </c>
    </row>
    <row r="150924" spans="1:1" x14ac:dyDescent="0.2">
      <c r="A150924" s="25">
        <v>-8.9999999999999902E+99</v>
      </c>
    </row>
    <row r="150925" spans="1:1" x14ac:dyDescent="0.2">
      <c r="A150925" s="25">
        <v>-8.9999999999999902E+99</v>
      </c>
    </row>
    <row r="150926" spans="1:1" x14ac:dyDescent="0.2">
      <c r="A150926" s="25">
        <v>-8.9999999999999902E+99</v>
      </c>
    </row>
    <row r="150927" spans="1:1" x14ac:dyDescent="0.2">
      <c r="A150927" s="25">
        <v>-8.9999999999999902E+99</v>
      </c>
    </row>
    <row r="150928" spans="1:1" x14ac:dyDescent="0.2">
      <c r="A150928" s="25">
        <v>-8.9999999999999902E+99</v>
      </c>
    </row>
    <row r="150929" spans="1:1" x14ac:dyDescent="0.2">
      <c r="A150929" s="25">
        <v>-8.9999999999999902E+99</v>
      </c>
    </row>
    <row r="150930" spans="1:1" x14ac:dyDescent="0.2">
      <c r="A150930" s="25">
        <v>-8.9999999999999902E+99</v>
      </c>
    </row>
    <row r="150931" spans="1:1" x14ac:dyDescent="0.2">
      <c r="A150931" s="25">
        <v>-8.9999999999999902E+99</v>
      </c>
    </row>
    <row r="150932" spans="1:1" x14ac:dyDescent="0.2">
      <c r="A150932" s="25">
        <v>-8.9999999999999902E+99</v>
      </c>
    </row>
    <row r="150933" spans="1:1" x14ac:dyDescent="0.2">
      <c r="A150933" s="25">
        <v>-8.9999999999999902E+99</v>
      </c>
    </row>
    <row r="150934" spans="1:1" x14ac:dyDescent="0.2">
      <c r="A150934" s="25">
        <v>-8.9999999999999902E+99</v>
      </c>
    </row>
    <row r="150935" spans="1:1" x14ac:dyDescent="0.2">
      <c r="A150935" s="25">
        <v>-8.9999999999999902E+99</v>
      </c>
    </row>
    <row r="150936" spans="1:1" x14ac:dyDescent="0.2">
      <c r="A150936" s="25">
        <v>-8.9999999999999902E+99</v>
      </c>
    </row>
    <row r="150937" spans="1:1" x14ac:dyDescent="0.2">
      <c r="A150937" s="25">
        <v>-8.9999999999999902E+99</v>
      </c>
    </row>
    <row r="150938" spans="1:1" x14ac:dyDescent="0.2">
      <c r="A150938" s="25">
        <v>-8.9999999999999902E+99</v>
      </c>
    </row>
    <row r="150939" spans="1:1" x14ac:dyDescent="0.2">
      <c r="A150939" s="25">
        <v>-8.9999999999999902E+99</v>
      </c>
    </row>
    <row r="150940" spans="1:1" x14ac:dyDescent="0.2">
      <c r="A150940" s="25">
        <v>-8.9999999999999902E+99</v>
      </c>
    </row>
    <row r="150941" spans="1:1" x14ac:dyDescent="0.2">
      <c r="A150941" s="25">
        <v>-8.9999999999999902E+99</v>
      </c>
    </row>
    <row r="150942" spans="1:1" x14ac:dyDescent="0.2">
      <c r="A150942" s="25">
        <v>-8.9999999999999902E+99</v>
      </c>
    </row>
    <row r="150943" spans="1:1" x14ac:dyDescent="0.2">
      <c r="A150943" s="25">
        <v>-8.9999999999999902E+99</v>
      </c>
    </row>
    <row r="150944" spans="1:1" x14ac:dyDescent="0.2">
      <c r="A150944" s="25">
        <v>-8.9999999999999902E+99</v>
      </c>
    </row>
    <row r="150945" spans="1:1" x14ac:dyDescent="0.2">
      <c r="A150945" s="25">
        <v>-8.9999999999999902E+99</v>
      </c>
    </row>
    <row r="150946" spans="1:1" x14ac:dyDescent="0.2">
      <c r="A150946" s="25">
        <v>-8.9999999999999902E+99</v>
      </c>
    </row>
    <row r="150947" spans="1:1" x14ac:dyDescent="0.2">
      <c r="A150947" s="25">
        <v>-8.9999999999999902E+99</v>
      </c>
    </row>
    <row r="150948" spans="1:1" x14ac:dyDescent="0.2">
      <c r="A150948" s="25">
        <v>-8.9999999999999902E+99</v>
      </c>
    </row>
    <row r="150949" spans="1:1" x14ac:dyDescent="0.2">
      <c r="A150949" s="25">
        <v>-8.9999999999999902E+99</v>
      </c>
    </row>
    <row r="150950" spans="1:1" x14ac:dyDescent="0.2">
      <c r="A150950" s="25">
        <v>-8.9999999999999902E+99</v>
      </c>
    </row>
    <row r="150951" spans="1:1" x14ac:dyDescent="0.2">
      <c r="A150951" s="25">
        <v>-8.9999999999999902E+99</v>
      </c>
    </row>
    <row r="150952" spans="1:1" x14ac:dyDescent="0.2">
      <c r="A150952" s="25">
        <v>-8.9999999999999902E+99</v>
      </c>
    </row>
    <row r="150953" spans="1:1" x14ac:dyDescent="0.2">
      <c r="A150953" s="25">
        <v>-8.9999999999999902E+99</v>
      </c>
    </row>
    <row r="150954" spans="1:1" x14ac:dyDescent="0.2">
      <c r="A150954" s="25">
        <v>-8.9999999999999902E+99</v>
      </c>
    </row>
    <row r="150955" spans="1:1" x14ac:dyDescent="0.2">
      <c r="A150955" s="25">
        <v>-8.9999999999999902E+99</v>
      </c>
    </row>
    <row r="150956" spans="1:1" x14ac:dyDescent="0.2">
      <c r="A150956" s="25">
        <v>-8.9999999999999902E+99</v>
      </c>
    </row>
    <row r="150957" spans="1:1" x14ac:dyDescent="0.2">
      <c r="A150957" s="25">
        <v>-8.9999999999999902E+99</v>
      </c>
    </row>
    <row r="150958" spans="1:1" x14ac:dyDescent="0.2">
      <c r="A150958" s="25">
        <v>-8.9999999999999902E+99</v>
      </c>
    </row>
    <row r="150959" spans="1:1" x14ac:dyDescent="0.2">
      <c r="A150959" s="25">
        <v>-8.9999999999999902E+99</v>
      </c>
    </row>
    <row r="150960" spans="1:1" x14ac:dyDescent="0.2">
      <c r="A150960" s="25">
        <v>-8.9999999999999902E+99</v>
      </c>
    </row>
    <row r="150961" spans="1:1" x14ac:dyDescent="0.2">
      <c r="A150961" s="25">
        <v>-8.9999999999999902E+99</v>
      </c>
    </row>
    <row r="150962" spans="1:1" x14ac:dyDescent="0.2">
      <c r="A150962" s="25">
        <v>-8.9999999999999902E+99</v>
      </c>
    </row>
    <row r="150963" spans="1:1" x14ac:dyDescent="0.2">
      <c r="A150963" s="25">
        <v>-8.9999999999999902E+99</v>
      </c>
    </row>
    <row r="150964" spans="1:1" x14ac:dyDescent="0.2">
      <c r="A150964" s="25">
        <v>-8.9999999999999902E+99</v>
      </c>
    </row>
    <row r="150965" spans="1:1" x14ac:dyDescent="0.2">
      <c r="A150965" s="25">
        <v>-8.9999999999999902E+99</v>
      </c>
    </row>
    <row r="150966" spans="1:1" x14ac:dyDescent="0.2">
      <c r="A150966" s="25">
        <v>-8.9999999999999902E+99</v>
      </c>
    </row>
    <row r="150967" spans="1:1" x14ac:dyDescent="0.2">
      <c r="A150967" s="25">
        <v>-8.9999999999999902E+99</v>
      </c>
    </row>
    <row r="150968" spans="1:1" x14ac:dyDescent="0.2">
      <c r="A150968" s="25">
        <v>-8.9999999999999902E+99</v>
      </c>
    </row>
    <row r="150969" spans="1:1" x14ac:dyDescent="0.2">
      <c r="A150969" s="25">
        <v>-8.9999999999999902E+99</v>
      </c>
    </row>
    <row r="150970" spans="1:1" x14ac:dyDescent="0.2">
      <c r="A150970" s="25">
        <v>-8.9999999999999902E+99</v>
      </c>
    </row>
    <row r="150971" spans="1:1" x14ac:dyDescent="0.2">
      <c r="A150971" s="25">
        <v>-8.9999999999999902E+99</v>
      </c>
    </row>
    <row r="150972" spans="1:1" x14ac:dyDescent="0.2">
      <c r="A150972" s="25">
        <v>-8.9999999999999902E+99</v>
      </c>
    </row>
    <row r="150973" spans="1:1" x14ac:dyDescent="0.2">
      <c r="A150973" s="25">
        <v>-8.9999999999999902E+99</v>
      </c>
    </row>
    <row r="150974" spans="1:1" x14ac:dyDescent="0.2">
      <c r="A150974" s="25">
        <v>-8.9999999999999902E+99</v>
      </c>
    </row>
    <row r="150975" spans="1:1" x14ac:dyDescent="0.2">
      <c r="A150975" s="25">
        <v>-8.9999999999999902E+99</v>
      </c>
    </row>
    <row r="150976" spans="1:1" x14ac:dyDescent="0.2">
      <c r="A150976" s="25">
        <v>-8.9999999999999902E+99</v>
      </c>
    </row>
    <row r="150977" spans="1:1" x14ac:dyDescent="0.2">
      <c r="A150977" s="25">
        <v>-8.9999999999999902E+99</v>
      </c>
    </row>
    <row r="150978" spans="1:1" x14ac:dyDescent="0.2">
      <c r="A150978" s="25">
        <v>-8.9999999999999902E+99</v>
      </c>
    </row>
    <row r="150979" spans="1:1" x14ac:dyDescent="0.2">
      <c r="A150979" s="25">
        <v>-8.9999999999999902E+99</v>
      </c>
    </row>
    <row r="150980" spans="1:1" x14ac:dyDescent="0.2">
      <c r="A150980" s="25">
        <v>-8.9999999999999902E+99</v>
      </c>
    </row>
    <row r="150981" spans="1:1" x14ac:dyDescent="0.2">
      <c r="A150981" s="25">
        <v>-8.9999999999999902E+99</v>
      </c>
    </row>
    <row r="150982" spans="1:1" x14ac:dyDescent="0.2">
      <c r="A150982" s="25">
        <v>-8.9999999999999902E+99</v>
      </c>
    </row>
    <row r="150983" spans="1:1" x14ac:dyDescent="0.2">
      <c r="A150983" s="25">
        <v>-8.9999999999999902E+99</v>
      </c>
    </row>
    <row r="150984" spans="1:1" x14ac:dyDescent="0.2">
      <c r="A150984" s="25">
        <v>-8.9999999999999902E+99</v>
      </c>
    </row>
    <row r="150985" spans="1:1" x14ac:dyDescent="0.2">
      <c r="A150985" s="25">
        <v>-8.9999999999999902E+99</v>
      </c>
    </row>
    <row r="150986" spans="1:1" x14ac:dyDescent="0.2">
      <c r="A150986" s="25">
        <v>-8.9999999999999902E+99</v>
      </c>
    </row>
    <row r="150987" spans="1:1" x14ac:dyDescent="0.2">
      <c r="A150987" s="25">
        <v>-8.9999999999999902E+99</v>
      </c>
    </row>
    <row r="150988" spans="1:1" x14ac:dyDescent="0.2">
      <c r="A150988" s="25">
        <v>-8.9999999999999902E+99</v>
      </c>
    </row>
    <row r="150989" spans="1:1" x14ac:dyDescent="0.2">
      <c r="A150989" s="25">
        <v>-8.9999999999999902E+99</v>
      </c>
    </row>
    <row r="150990" spans="1:1" x14ac:dyDescent="0.2">
      <c r="A150990" s="25">
        <v>-8.9999999999999902E+99</v>
      </c>
    </row>
    <row r="150991" spans="1:1" x14ac:dyDescent="0.2">
      <c r="A150991" s="25">
        <v>-8.9999999999999902E+99</v>
      </c>
    </row>
    <row r="150992" spans="1:1" x14ac:dyDescent="0.2">
      <c r="A150992" s="25">
        <v>-8.9999999999999902E+99</v>
      </c>
    </row>
    <row r="150993" spans="1:1" x14ac:dyDescent="0.2">
      <c r="A150993" s="25">
        <v>-8.9999999999999902E+99</v>
      </c>
    </row>
    <row r="150994" spans="1:1" x14ac:dyDescent="0.2">
      <c r="A150994" s="25">
        <v>-8.9999999999999902E+99</v>
      </c>
    </row>
    <row r="150995" spans="1:1" x14ac:dyDescent="0.2">
      <c r="A150995" s="25">
        <v>-8.9999999999999902E+99</v>
      </c>
    </row>
    <row r="150996" spans="1:1" x14ac:dyDescent="0.2">
      <c r="A150996" s="25">
        <v>-8.9999999999999902E+99</v>
      </c>
    </row>
    <row r="150997" spans="1:1" x14ac:dyDescent="0.2">
      <c r="A150997" s="25">
        <v>-8.9999999999999902E+99</v>
      </c>
    </row>
    <row r="150998" spans="1:1" x14ac:dyDescent="0.2">
      <c r="A150998" s="25">
        <v>-8.9999999999999902E+99</v>
      </c>
    </row>
    <row r="150999" spans="1:1" x14ac:dyDescent="0.2">
      <c r="A150999" s="25">
        <v>-8.9999999999999902E+99</v>
      </c>
    </row>
    <row r="151000" spans="1:1" x14ac:dyDescent="0.2">
      <c r="A151000" s="25">
        <v>-8.9999999999999902E+99</v>
      </c>
    </row>
    <row r="151001" spans="1:1" x14ac:dyDescent="0.2">
      <c r="A151001" s="25">
        <v>-8.9999999999999902E+99</v>
      </c>
    </row>
    <row r="151002" spans="1:1" x14ac:dyDescent="0.2">
      <c r="A151002" s="25">
        <v>-8.9999999999999902E+99</v>
      </c>
    </row>
    <row r="151003" spans="1:1" x14ac:dyDescent="0.2">
      <c r="A151003" s="25">
        <v>-8.9999999999999902E+99</v>
      </c>
    </row>
    <row r="151004" spans="1:1" x14ac:dyDescent="0.2">
      <c r="A151004" s="25">
        <v>-8.9999999999999902E+99</v>
      </c>
    </row>
    <row r="151005" spans="1:1" x14ac:dyDescent="0.2">
      <c r="A151005" s="25">
        <v>-8.9999999999999902E+99</v>
      </c>
    </row>
    <row r="151006" spans="1:1" x14ac:dyDescent="0.2">
      <c r="A151006" s="25">
        <v>-8.9999999999999902E+99</v>
      </c>
    </row>
    <row r="151007" spans="1:1" x14ac:dyDescent="0.2">
      <c r="A151007" s="25">
        <v>-8.9999999999999902E+99</v>
      </c>
    </row>
    <row r="151008" spans="1:1" x14ac:dyDescent="0.2">
      <c r="A151008" s="25">
        <v>-8.9999999999999902E+99</v>
      </c>
    </row>
    <row r="151009" spans="1:1" x14ac:dyDescent="0.2">
      <c r="A151009" s="25">
        <v>-8.9999999999999902E+99</v>
      </c>
    </row>
    <row r="151010" spans="1:1" x14ac:dyDescent="0.2">
      <c r="A151010" s="25">
        <v>-8.9999999999999902E+99</v>
      </c>
    </row>
    <row r="151011" spans="1:1" x14ac:dyDescent="0.2">
      <c r="A151011" s="25">
        <v>-8.9999999999999902E+99</v>
      </c>
    </row>
    <row r="151012" spans="1:1" x14ac:dyDescent="0.2">
      <c r="A151012" s="25">
        <v>-8.9999999999999902E+99</v>
      </c>
    </row>
    <row r="151013" spans="1:1" x14ac:dyDescent="0.2">
      <c r="A151013" s="25">
        <v>-8.9999999999999902E+99</v>
      </c>
    </row>
    <row r="151014" spans="1:1" x14ac:dyDescent="0.2">
      <c r="A151014" s="25">
        <v>-8.9999999999999902E+99</v>
      </c>
    </row>
    <row r="151015" spans="1:1" x14ac:dyDescent="0.2">
      <c r="A151015" s="25">
        <v>-8.9999999999999902E+99</v>
      </c>
    </row>
    <row r="151016" spans="1:1" x14ac:dyDescent="0.2">
      <c r="A151016" s="25">
        <v>-8.9999999999999902E+99</v>
      </c>
    </row>
    <row r="151017" spans="1:1" x14ac:dyDescent="0.2">
      <c r="A151017" s="25">
        <v>-8.9999999999999902E+99</v>
      </c>
    </row>
    <row r="151018" spans="1:1" x14ac:dyDescent="0.2">
      <c r="A151018" s="25">
        <v>-8.9999999999999902E+99</v>
      </c>
    </row>
    <row r="151019" spans="1:1" x14ac:dyDescent="0.2">
      <c r="A151019" s="25">
        <v>-8.9999999999999902E+99</v>
      </c>
    </row>
    <row r="151020" spans="1:1" x14ac:dyDescent="0.2">
      <c r="A151020" s="25">
        <v>-8.9999999999999902E+99</v>
      </c>
    </row>
    <row r="151021" spans="1:1" x14ac:dyDescent="0.2">
      <c r="A151021" s="25">
        <v>-8.9999999999999902E+99</v>
      </c>
    </row>
    <row r="151022" spans="1:1" x14ac:dyDescent="0.2">
      <c r="A151022" s="25">
        <v>-8.9999999999999902E+99</v>
      </c>
    </row>
    <row r="151023" spans="1:1" x14ac:dyDescent="0.2">
      <c r="A151023" s="25">
        <v>-8.9999999999999902E+99</v>
      </c>
    </row>
    <row r="151024" spans="1:1" x14ac:dyDescent="0.2">
      <c r="A151024" s="25">
        <v>-8.9999999999999902E+99</v>
      </c>
    </row>
    <row r="151025" spans="1:1" x14ac:dyDescent="0.2">
      <c r="A151025" s="25">
        <v>-8.9999999999999902E+99</v>
      </c>
    </row>
    <row r="151026" spans="1:1" x14ac:dyDescent="0.2">
      <c r="A151026" s="25">
        <v>-8.9999999999999902E+99</v>
      </c>
    </row>
    <row r="151027" spans="1:1" x14ac:dyDescent="0.2">
      <c r="A151027" s="25">
        <v>-8.9999999999999902E+99</v>
      </c>
    </row>
    <row r="151028" spans="1:1" x14ac:dyDescent="0.2">
      <c r="A151028" s="25">
        <v>-8.9999999999999902E+99</v>
      </c>
    </row>
    <row r="151029" spans="1:1" x14ac:dyDescent="0.2">
      <c r="A151029" s="25">
        <v>-8.9999999999999902E+99</v>
      </c>
    </row>
    <row r="151030" spans="1:1" x14ac:dyDescent="0.2">
      <c r="A151030" s="25">
        <v>-8.9999999999999902E+99</v>
      </c>
    </row>
    <row r="151031" spans="1:1" x14ac:dyDescent="0.2">
      <c r="A151031" s="25">
        <v>-8.9999999999999902E+99</v>
      </c>
    </row>
    <row r="151032" spans="1:1" x14ac:dyDescent="0.2">
      <c r="A151032" s="25">
        <v>-8.9999999999999902E+99</v>
      </c>
    </row>
    <row r="151033" spans="1:1" x14ac:dyDescent="0.2">
      <c r="A151033" s="25">
        <v>-8.9999999999999902E+99</v>
      </c>
    </row>
    <row r="151034" spans="1:1" x14ac:dyDescent="0.2">
      <c r="A151034" s="25">
        <v>-8.9999999999999902E+99</v>
      </c>
    </row>
    <row r="151035" spans="1:1" x14ac:dyDescent="0.2">
      <c r="A151035" s="25">
        <v>-8.9999999999999902E+99</v>
      </c>
    </row>
    <row r="151036" spans="1:1" x14ac:dyDescent="0.2">
      <c r="A151036" s="25">
        <v>-8.9999999999999902E+99</v>
      </c>
    </row>
    <row r="151037" spans="1:1" x14ac:dyDescent="0.2">
      <c r="A151037" s="25">
        <v>-8.9999999999999902E+99</v>
      </c>
    </row>
    <row r="151038" spans="1:1" x14ac:dyDescent="0.2">
      <c r="A151038" s="25">
        <v>-8.9999999999999902E+99</v>
      </c>
    </row>
    <row r="151039" spans="1:1" x14ac:dyDescent="0.2">
      <c r="A151039" s="25">
        <v>-8.9999999999999902E+99</v>
      </c>
    </row>
    <row r="151040" spans="1:1" x14ac:dyDescent="0.2">
      <c r="A151040" s="25">
        <v>-8.9999999999999902E+99</v>
      </c>
    </row>
    <row r="151041" spans="1:1" x14ac:dyDescent="0.2">
      <c r="A151041" s="25">
        <v>-8.9999999999999902E+99</v>
      </c>
    </row>
    <row r="151042" spans="1:1" x14ac:dyDescent="0.2">
      <c r="A151042" s="25">
        <v>-8.9999999999999902E+99</v>
      </c>
    </row>
    <row r="151043" spans="1:1" x14ac:dyDescent="0.2">
      <c r="A151043" s="25">
        <v>-8.9999999999999902E+99</v>
      </c>
    </row>
    <row r="151044" spans="1:1" x14ac:dyDescent="0.2">
      <c r="A151044" s="25">
        <v>-8.9999999999999902E+99</v>
      </c>
    </row>
    <row r="151045" spans="1:1" x14ac:dyDescent="0.2">
      <c r="A151045" s="25">
        <v>-8.9999999999999902E+99</v>
      </c>
    </row>
    <row r="151046" spans="1:1" x14ac:dyDescent="0.2">
      <c r="A151046" s="25">
        <v>-8.9999999999999902E+99</v>
      </c>
    </row>
    <row r="151047" spans="1:1" x14ac:dyDescent="0.2">
      <c r="A151047" s="25">
        <v>-8.9999999999999902E+99</v>
      </c>
    </row>
    <row r="151048" spans="1:1" x14ac:dyDescent="0.2">
      <c r="A151048" s="25">
        <v>-8.9999999999999902E+99</v>
      </c>
    </row>
    <row r="151049" spans="1:1" x14ac:dyDescent="0.2">
      <c r="A151049" s="25">
        <v>-8.9999999999999902E+99</v>
      </c>
    </row>
    <row r="151050" spans="1:1" x14ac:dyDescent="0.2">
      <c r="A151050" s="25">
        <v>-8.9999999999999902E+99</v>
      </c>
    </row>
    <row r="151051" spans="1:1" x14ac:dyDescent="0.2">
      <c r="A151051" s="25">
        <v>-8.9999999999999902E+99</v>
      </c>
    </row>
    <row r="151052" spans="1:1" x14ac:dyDescent="0.2">
      <c r="A151052" s="25">
        <v>-8.9999999999999902E+99</v>
      </c>
    </row>
    <row r="151053" spans="1:1" x14ac:dyDescent="0.2">
      <c r="A151053" s="25">
        <v>-8.9999999999999902E+99</v>
      </c>
    </row>
    <row r="151054" spans="1:1" x14ac:dyDescent="0.2">
      <c r="A151054" s="25">
        <v>-8.9999999999999902E+99</v>
      </c>
    </row>
    <row r="151055" spans="1:1" x14ac:dyDescent="0.2">
      <c r="A151055" s="25">
        <v>-8.9999999999999902E+99</v>
      </c>
    </row>
    <row r="151056" spans="1:1" x14ac:dyDescent="0.2">
      <c r="A151056" s="25">
        <v>-8.9999999999999902E+99</v>
      </c>
    </row>
    <row r="151057" spans="1:1" x14ac:dyDescent="0.2">
      <c r="A151057" s="25">
        <v>-8.9999999999999902E+99</v>
      </c>
    </row>
    <row r="151058" spans="1:1" x14ac:dyDescent="0.2">
      <c r="A151058" s="25">
        <v>-8.9999999999999902E+99</v>
      </c>
    </row>
    <row r="151059" spans="1:1" x14ac:dyDescent="0.2">
      <c r="A151059" s="25">
        <v>-8.9999999999999902E+99</v>
      </c>
    </row>
    <row r="151060" spans="1:1" x14ac:dyDescent="0.2">
      <c r="A151060" s="25">
        <v>-8.9999999999999902E+99</v>
      </c>
    </row>
    <row r="151061" spans="1:1" x14ac:dyDescent="0.2">
      <c r="A151061" s="25">
        <v>-8.9999999999999902E+99</v>
      </c>
    </row>
    <row r="151062" spans="1:1" x14ac:dyDescent="0.2">
      <c r="A151062" s="25">
        <v>-8.9999999999999902E+99</v>
      </c>
    </row>
    <row r="151063" spans="1:1" x14ac:dyDescent="0.2">
      <c r="A151063" s="25">
        <v>-8.9999999999999902E+99</v>
      </c>
    </row>
    <row r="151064" spans="1:1" x14ac:dyDescent="0.2">
      <c r="A151064" s="25">
        <v>-8.9999999999999902E+99</v>
      </c>
    </row>
    <row r="151065" spans="1:1" x14ac:dyDescent="0.2">
      <c r="A151065" s="25">
        <v>-8.9999999999999902E+99</v>
      </c>
    </row>
    <row r="151066" spans="1:1" x14ac:dyDescent="0.2">
      <c r="A151066" s="25">
        <v>-8.9999999999999902E+99</v>
      </c>
    </row>
    <row r="151067" spans="1:1" x14ac:dyDescent="0.2">
      <c r="A151067" s="25">
        <v>-8.9999999999999902E+99</v>
      </c>
    </row>
    <row r="151068" spans="1:1" x14ac:dyDescent="0.2">
      <c r="A151068" s="25">
        <v>-8.9999999999999902E+99</v>
      </c>
    </row>
    <row r="151069" spans="1:1" x14ac:dyDescent="0.2">
      <c r="A151069" s="25">
        <v>-8.9999999999999902E+99</v>
      </c>
    </row>
    <row r="151070" spans="1:1" x14ac:dyDescent="0.2">
      <c r="A151070" s="25">
        <v>-8.9999999999999902E+99</v>
      </c>
    </row>
    <row r="151071" spans="1:1" x14ac:dyDescent="0.2">
      <c r="A151071" s="25">
        <v>-8.9999999999999902E+99</v>
      </c>
    </row>
    <row r="151072" spans="1:1" x14ac:dyDescent="0.2">
      <c r="A151072" s="25">
        <v>-8.9999999999999902E+99</v>
      </c>
    </row>
    <row r="151073" spans="1:1" x14ac:dyDescent="0.2">
      <c r="A151073" s="25">
        <v>-8.9999999999999902E+99</v>
      </c>
    </row>
    <row r="151074" spans="1:1" x14ac:dyDescent="0.2">
      <c r="A151074" s="25">
        <v>-8.9999999999999902E+99</v>
      </c>
    </row>
    <row r="151075" spans="1:1" x14ac:dyDescent="0.2">
      <c r="A151075" s="25">
        <v>-8.9999999999999902E+99</v>
      </c>
    </row>
    <row r="151076" spans="1:1" x14ac:dyDescent="0.2">
      <c r="A151076" s="25">
        <v>-8.9999999999999902E+99</v>
      </c>
    </row>
    <row r="151077" spans="1:1" x14ac:dyDescent="0.2">
      <c r="A151077" s="25">
        <v>-8.9999999999999902E+99</v>
      </c>
    </row>
    <row r="151078" spans="1:1" x14ac:dyDescent="0.2">
      <c r="A151078" s="25">
        <v>-8.9999999999999902E+99</v>
      </c>
    </row>
    <row r="151079" spans="1:1" x14ac:dyDescent="0.2">
      <c r="A151079" s="25">
        <v>-8.9999999999999902E+99</v>
      </c>
    </row>
    <row r="151080" spans="1:1" x14ac:dyDescent="0.2">
      <c r="A151080" s="25">
        <v>-8.9999999999999902E+99</v>
      </c>
    </row>
    <row r="151081" spans="1:1" x14ac:dyDescent="0.2">
      <c r="A151081" s="25">
        <v>-8.9999999999999902E+99</v>
      </c>
    </row>
    <row r="151082" spans="1:1" x14ac:dyDescent="0.2">
      <c r="A151082" s="25">
        <v>-8.9999999999999902E+99</v>
      </c>
    </row>
    <row r="151083" spans="1:1" x14ac:dyDescent="0.2">
      <c r="A151083" s="25">
        <v>-8.9999999999999902E+99</v>
      </c>
    </row>
    <row r="151084" spans="1:1" x14ac:dyDescent="0.2">
      <c r="A151084" s="25">
        <v>-8.9999999999999902E+99</v>
      </c>
    </row>
    <row r="151085" spans="1:1" x14ac:dyDescent="0.2">
      <c r="A151085" s="25">
        <v>-8.9999999999999902E+99</v>
      </c>
    </row>
    <row r="151086" spans="1:1" x14ac:dyDescent="0.2">
      <c r="A151086" s="25">
        <v>-8.9999999999999902E+99</v>
      </c>
    </row>
    <row r="151087" spans="1:1" x14ac:dyDescent="0.2">
      <c r="A151087" s="25">
        <v>-8.9999999999999902E+99</v>
      </c>
    </row>
    <row r="151088" spans="1:1" x14ac:dyDescent="0.2">
      <c r="A151088" s="25">
        <v>-8.9999999999999902E+99</v>
      </c>
    </row>
    <row r="151089" spans="1:1" x14ac:dyDescent="0.2">
      <c r="A151089" s="25">
        <v>-8.9999999999999902E+99</v>
      </c>
    </row>
    <row r="151090" spans="1:1" x14ac:dyDescent="0.2">
      <c r="A151090" s="25">
        <v>-8.9999999999999902E+99</v>
      </c>
    </row>
    <row r="151091" spans="1:1" x14ac:dyDescent="0.2">
      <c r="A151091" s="25">
        <v>-8.9999999999999902E+99</v>
      </c>
    </row>
    <row r="151092" spans="1:1" x14ac:dyDescent="0.2">
      <c r="A151092" s="25">
        <v>-8.9999999999999902E+99</v>
      </c>
    </row>
    <row r="151093" spans="1:1" x14ac:dyDescent="0.2">
      <c r="A151093" s="25">
        <v>-8.9999999999999902E+99</v>
      </c>
    </row>
    <row r="151094" spans="1:1" x14ac:dyDescent="0.2">
      <c r="A151094" s="25">
        <v>-8.9999999999999902E+99</v>
      </c>
    </row>
    <row r="151095" spans="1:1" x14ac:dyDescent="0.2">
      <c r="A151095" s="25">
        <v>-8.9999999999999902E+99</v>
      </c>
    </row>
    <row r="151096" spans="1:1" x14ac:dyDescent="0.2">
      <c r="A151096" s="25">
        <v>-8.9999999999999902E+99</v>
      </c>
    </row>
    <row r="151097" spans="1:1" x14ac:dyDescent="0.2">
      <c r="A151097" s="25">
        <v>-8.9999999999999902E+99</v>
      </c>
    </row>
    <row r="151098" spans="1:1" x14ac:dyDescent="0.2">
      <c r="A151098" s="25">
        <v>-8.9999999999999902E+99</v>
      </c>
    </row>
    <row r="151099" spans="1:1" x14ac:dyDescent="0.2">
      <c r="A151099" s="25">
        <v>-8.9999999999999902E+99</v>
      </c>
    </row>
    <row r="151100" spans="1:1" x14ac:dyDescent="0.2">
      <c r="A151100" s="25">
        <v>-8.9999999999999902E+99</v>
      </c>
    </row>
    <row r="151101" spans="1:1" x14ac:dyDescent="0.2">
      <c r="A151101" s="25">
        <v>-8.9999999999999902E+99</v>
      </c>
    </row>
    <row r="151102" spans="1:1" x14ac:dyDescent="0.2">
      <c r="A151102" s="25">
        <v>-8.9999999999999902E+99</v>
      </c>
    </row>
    <row r="151103" spans="1:1" x14ac:dyDescent="0.2">
      <c r="A151103" s="25">
        <v>-8.9999999999999902E+99</v>
      </c>
    </row>
    <row r="151104" spans="1:1" x14ac:dyDescent="0.2">
      <c r="A151104" s="25">
        <v>-8.9999999999999902E+99</v>
      </c>
    </row>
    <row r="151105" spans="1:1" x14ac:dyDescent="0.2">
      <c r="A151105" s="25">
        <v>-8.9999999999999902E+99</v>
      </c>
    </row>
    <row r="151106" spans="1:1" x14ac:dyDescent="0.2">
      <c r="A151106" s="25">
        <v>-8.9999999999999902E+99</v>
      </c>
    </row>
    <row r="151107" spans="1:1" x14ac:dyDescent="0.2">
      <c r="A151107" s="25">
        <v>-8.9999999999999902E+99</v>
      </c>
    </row>
    <row r="151108" spans="1:1" x14ac:dyDescent="0.2">
      <c r="A151108" s="25">
        <v>-8.9999999999999902E+99</v>
      </c>
    </row>
    <row r="151109" spans="1:1" x14ac:dyDescent="0.2">
      <c r="A151109" s="25">
        <v>-8.9999999999999902E+99</v>
      </c>
    </row>
    <row r="151110" spans="1:1" x14ac:dyDescent="0.2">
      <c r="A151110" s="25">
        <v>-8.9999999999999902E+99</v>
      </c>
    </row>
    <row r="151111" spans="1:1" x14ac:dyDescent="0.2">
      <c r="A151111" s="25">
        <v>-8.9999999999999902E+99</v>
      </c>
    </row>
    <row r="151112" spans="1:1" x14ac:dyDescent="0.2">
      <c r="A151112" s="25">
        <v>-8.9999999999999902E+99</v>
      </c>
    </row>
    <row r="151113" spans="1:1" x14ac:dyDescent="0.2">
      <c r="A151113" s="25">
        <v>-8.9999999999999902E+99</v>
      </c>
    </row>
    <row r="151114" spans="1:1" x14ac:dyDescent="0.2">
      <c r="A151114" s="25">
        <v>-8.9999999999999902E+99</v>
      </c>
    </row>
    <row r="151115" spans="1:1" x14ac:dyDescent="0.2">
      <c r="A151115" s="25">
        <v>-8.9999999999999902E+99</v>
      </c>
    </row>
    <row r="151116" spans="1:1" x14ac:dyDescent="0.2">
      <c r="A151116" s="25">
        <v>-8.9999999999999902E+99</v>
      </c>
    </row>
    <row r="151117" spans="1:1" x14ac:dyDescent="0.2">
      <c r="A151117" s="25">
        <v>-8.9999999999999902E+99</v>
      </c>
    </row>
    <row r="151118" spans="1:1" x14ac:dyDescent="0.2">
      <c r="A151118" s="25">
        <v>-8.9999999999999902E+99</v>
      </c>
    </row>
    <row r="151119" spans="1:1" x14ac:dyDescent="0.2">
      <c r="A151119" s="25">
        <v>-8.9999999999999902E+99</v>
      </c>
    </row>
    <row r="151120" spans="1:1" x14ac:dyDescent="0.2">
      <c r="A151120" s="25">
        <v>-8.9999999999999902E+99</v>
      </c>
    </row>
    <row r="151121" spans="1:1" x14ac:dyDescent="0.2">
      <c r="A151121" s="25">
        <v>-8.9999999999999902E+99</v>
      </c>
    </row>
    <row r="151122" spans="1:1" x14ac:dyDescent="0.2">
      <c r="A151122" s="25">
        <v>-8.9999999999999902E+99</v>
      </c>
    </row>
    <row r="151123" spans="1:1" x14ac:dyDescent="0.2">
      <c r="A151123" s="25">
        <v>-8.9999999999999902E+99</v>
      </c>
    </row>
    <row r="151124" spans="1:1" x14ac:dyDescent="0.2">
      <c r="A151124" s="25">
        <v>-8.9999999999999902E+99</v>
      </c>
    </row>
    <row r="151125" spans="1:1" x14ac:dyDescent="0.2">
      <c r="A151125" s="25">
        <v>-8.9999999999999902E+99</v>
      </c>
    </row>
    <row r="151126" spans="1:1" x14ac:dyDescent="0.2">
      <c r="A151126" s="25">
        <v>-8.9999999999999902E+99</v>
      </c>
    </row>
    <row r="151127" spans="1:1" x14ac:dyDescent="0.2">
      <c r="A151127" s="25">
        <v>-8.9999999999999902E+99</v>
      </c>
    </row>
    <row r="151128" spans="1:1" x14ac:dyDescent="0.2">
      <c r="A151128" s="25">
        <v>-8.9999999999999902E+99</v>
      </c>
    </row>
    <row r="151129" spans="1:1" x14ac:dyDescent="0.2">
      <c r="A151129" s="25">
        <v>-8.9999999999999902E+99</v>
      </c>
    </row>
    <row r="151130" spans="1:1" x14ac:dyDescent="0.2">
      <c r="A151130" s="25">
        <v>-8.9999999999999902E+99</v>
      </c>
    </row>
    <row r="151131" spans="1:1" x14ac:dyDescent="0.2">
      <c r="A151131" s="25">
        <v>-8.9999999999999902E+99</v>
      </c>
    </row>
    <row r="151132" spans="1:1" x14ac:dyDescent="0.2">
      <c r="A151132" s="25">
        <v>-8.9999999999999902E+99</v>
      </c>
    </row>
    <row r="151133" spans="1:1" x14ac:dyDescent="0.2">
      <c r="A151133" s="25">
        <v>-8.9999999999999902E+99</v>
      </c>
    </row>
    <row r="151134" spans="1:1" x14ac:dyDescent="0.2">
      <c r="A151134" s="25">
        <v>-8.9999999999999902E+99</v>
      </c>
    </row>
    <row r="151135" spans="1:1" x14ac:dyDescent="0.2">
      <c r="A151135" s="25">
        <v>-8.9999999999999902E+99</v>
      </c>
    </row>
    <row r="151136" spans="1:1" x14ac:dyDescent="0.2">
      <c r="A151136" s="25">
        <v>-8.9999999999999902E+99</v>
      </c>
    </row>
    <row r="151137" spans="1:1" x14ac:dyDescent="0.2">
      <c r="A151137" s="25">
        <v>-8.9999999999999902E+99</v>
      </c>
    </row>
    <row r="151138" spans="1:1" x14ac:dyDescent="0.2">
      <c r="A151138" s="25">
        <v>-8.9999999999999902E+99</v>
      </c>
    </row>
    <row r="151139" spans="1:1" x14ac:dyDescent="0.2">
      <c r="A151139" s="25">
        <v>-8.9999999999999902E+99</v>
      </c>
    </row>
    <row r="151140" spans="1:1" x14ac:dyDescent="0.2">
      <c r="A151140" s="25">
        <v>-8.9999999999999902E+99</v>
      </c>
    </row>
    <row r="151141" spans="1:1" x14ac:dyDescent="0.2">
      <c r="A151141" s="25">
        <v>-8.9999999999999902E+99</v>
      </c>
    </row>
    <row r="151142" spans="1:1" x14ac:dyDescent="0.2">
      <c r="A151142" s="25">
        <v>-8.9999999999999902E+99</v>
      </c>
    </row>
    <row r="151143" spans="1:1" x14ac:dyDescent="0.2">
      <c r="A151143" s="25">
        <v>-8.9999999999999902E+99</v>
      </c>
    </row>
    <row r="151144" spans="1:1" x14ac:dyDescent="0.2">
      <c r="A151144" s="25">
        <v>-8.9999999999999902E+99</v>
      </c>
    </row>
    <row r="151145" spans="1:1" x14ac:dyDescent="0.2">
      <c r="A151145" s="25">
        <v>-8.9999999999999902E+99</v>
      </c>
    </row>
    <row r="151146" spans="1:1" x14ac:dyDescent="0.2">
      <c r="A151146" s="25">
        <v>-8.9999999999999902E+99</v>
      </c>
    </row>
    <row r="151147" spans="1:1" x14ac:dyDescent="0.2">
      <c r="A151147" s="25">
        <v>-8.9999999999999902E+99</v>
      </c>
    </row>
    <row r="151148" spans="1:1" x14ac:dyDescent="0.2">
      <c r="A151148" s="25">
        <v>-8.9999999999999902E+99</v>
      </c>
    </row>
    <row r="151149" spans="1:1" x14ac:dyDescent="0.2">
      <c r="A151149" s="25">
        <v>-8.9999999999999902E+99</v>
      </c>
    </row>
    <row r="151150" spans="1:1" x14ac:dyDescent="0.2">
      <c r="A151150" s="25">
        <v>-8.9999999999999902E+99</v>
      </c>
    </row>
    <row r="151151" spans="1:1" x14ac:dyDescent="0.2">
      <c r="A151151" s="25">
        <v>-8.9999999999999902E+99</v>
      </c>
    </row>
    <row r="151152" spans="1:1" x14ac:dyDescent="0.2">
      <c r="A151152" s="25">
        <v>-8.9999999999999902E+99</v>
      </c>
    </row>
    <row r="151153" spans="1:1" x14ac:dyDescent="0.2">
      <c r="A151153" s="25">
        <v>-8.9999999999999902E+99</v>
      </c>
    </row>
    <row r="151154" spans="1:1" x14ac:dyDescent="0.2">
      <c r="A151154" s="25">
        <v>-8.9999999999999902E+99</v>
      </c>
    </row>
    <row r="151155" spans="1:1" x14ac:dyDescent="0.2">
      <c r="A151155" s="25">
        <v>-8.9999999999999902E+99</v>
      </c>
    </row>
    <row r="151156" spans="1:1" x14ac:dyDescent="0.2">
      <c r="A151156" s="25">
        <v>-8.9999999999999902E+99</v>
      </c>
    </row>
    <row r="151157" spans="1:1" x14ac:dyDescent="0.2">
      <c r="A151157" s="25">
        <v>1.27579768261276E-5</v>
      </c>
    </row>
    <row r="151158" spans="1:1" x14ac:dyDescent="0.2">
      <c r="A151158" s="25">
        <v>1.16834859905896E-5</v>
      </c>
    </row>
    <row r="151159" spans="1:1" x14ac:dyDescent="0.2">
      <c r="A151159" s="25">
        <v>1.0804436011447299E-5</v>
      </c>
    </row>
    <row r="151160" spans="1:1" x14ac:dyDescent="0.2">
      <c r="A151160" s="25">
        <v>7.6929969992632092E-6</v>
      </c>
    </row>
    <row r="151161" spans="1:1" x14ac:dyDescent="0.2">
      <c r="A151161" s="25">
        <v>7.9849503199043903E-6</v>
      </c>
    </row>
    <row r="151162" spans="1:1" x14ac:dyDescent="0.2">
      <c r="A151162" s="25">
        <v>6.8091900346393998E-6</v>
      </c>
    </row>
    <row r="151163" spans="1:1" x14ac:dyDescent="0.2">
      <c r="A151163" s="25">
        <v>8.8537106811939101E-6</v>
      </c>
    </row>
    <row r="151164" spans="1:1" x14ac:dyDescent="0.2">
      <c r="A151164" s="25">
        <v>8.3964266481213297E-6</v>
      </c>
    </row>
    <row r="151165" spans="1:1" x14ac:dyDescent="0.2">
      <c r="A151165" s="25">
        <v>8.88870400063327E-6</v>
      </c>
    </row>
    <row r="151166" spans="1:1" x14ac:dyDescent="0.2">
      <c r="A151166" s="25">
        <v>9.96404699549545E-6</v>
      </c>
    </row>
    <row r="151167" spans="1:1" x14ac:dyDescent="0.2">
      <c r="A151167" s="25">
        <v>1.14980191707423E-5</v>
      </c>
    </row>
    <row r="151168" spans="1:1" x14ac:dyDescent="0.2">
      <c r="A151168" s="25">
        <v>1.4750237452380999E-5</v>
      </c>
    </row>
    <row r="151169" spans="1:1" x14ac:dyDescent="0.2">
      <c r="A151169" s="25">
        <v>2.5170365915114399E-5</v>
      </c>
    </row>
    <row r="151170" spans="1:1" x14ac:dyDescent="0.2">
      <c r="A151170" s="25">
        <v>3.9538061805730801E-5</v>
      </c>
    </row>
    <row r="151171" spans="1:1" x14ac:dyDescent="0.2">
      <c r="A151171" s="25">
        <v>5.3284089437981903E-5</v>
      </c>
    </row>
    <row r="151172" spans="1:1" x14ac:dyDescent="0.2">
      <c r="A151172" s="25">
        <v>6.6647522283735697E-5</v>
      </c>
    </row>
    <row r="151173" spans="1:1" x14ac:dyDescent="0.2">
      <c r="A151173" s="25">
        <v>9.0921685649063803E-5</v>
      </c>
    </row>
    <row r="151174" spans="1:1" x14ac:dyDescent="0.2">
      <c r="A151174" s="25">
        <v>1.07971472247321E-4</v>
      </c>
    </row>
    <row r="151175" spans="1:1" x14ac:dyDescent="0.2">
      <c r="A151175" s="25">
        <v>1.21768085228213E-4</v>
      </c>
    </row>
    <row r="151176" spans="1:1" x14ac:dyDescent="0.2">
      <c r="A151176" s="25">
        <v>1.3153172722486E-4</v>
      </c>
    </row>
    <row r="151177" spans="1:1" x14ac:dyDescent="0.2">
      <c r="A151177" s="25">
        <v>1.35154726463887E-4</v>
      </c>
    </row>
    <row r="151178" spans="1:1" x14ac:dyDescent="0.2">
      <c r="A151178" s="25">
        <v>1.3605835605845601E-4</v>
      </c>
    </row>
    <row r="151179" spans="1:1" x14ac:dyDescent="0.2">
      <c r="A151179" s="25">
        <v>1.3659369939250101E-4</v>
      </c>
    </row>
    <row r="151180" spans="1:1" x14ac:dyDescent="0.2">
      <c r="A151180" s="25">
        <v>1.37616933821286E-4</v>
      </c>
    </row>
    <row r="151181" spans="1:1" x14ac:dyDescent="0.2">
      <c r="A151181" s="25">
        <v>1.3839997753109401E-4</v>
      </c>
    </row>
    <row r="151182" spans="1:1" x14ac:dyDescent="0.2">
      <c r="A151182" s="25">
        <v>1.39477108694759E-4</v>
      </c>
    </row>
    <row r="151183" spans="1:1" x14ac:dyDescent="0.2">
      <c r="A151183" s="25">
        <v>1.4095385083365701E-4</v>
      </c>
    </row>
    <row r="151184" spans="1:1" x14ac:dyDescent="0.2">
      <c r="A151184" s="25">
        <v>1.4485395764485899E-4</v>
      </c>
    </row>
    <row r="151185" spans="1:1" x14ac:dyDescent="0.2">
      <c r="A151185" s="25">
        <v>1.48822058730992E-4</v>
      </c>
    </row>
    <row r="151186" spans="1:1" x14ac:dyDescent="0.2">
      <c r="A151186" s="25">
        <v>1.4872082099004201E-4</v>
      </c>
    </row>
    <row r="151187" spans="1:1" x14ac:dyDescent="0.2">
      <c r="A151187" s="25">
        <v>-8.9999999999999902E+99</v>
      </c>
    </row>
    <row r="151188" spans="1:1" x14ac:dyDescent="0.2">
      <c r="A151188" s="25">
        <v>-8.9999999999999902E+99</v>
      </c>
    </row>
    <row r="151189" spans="1:1" x14ac:dyDescent="0.2">
      <c r="A151189" s="25">
        <v>-8.9999999999999902E+99</v>
      </c>
    </row>
    <row r="151190" spans="1:1" x14ac:dyDescent="0.2">
      <c r="A151190" s="25">
        <v>-8.9999999999999902E+99</v>
      </c>
    </row>
    <row r="151191" spans="1:1" x14ac:dyDescent="0.2">
      <c r="A151191" s="25">
        <v>-8.9999999999999902E+99</v>
      </c>
    </row>
    <row r="151192" spans="1:1" x14ac:dyDescent="0.2">
      <c r="A151192" s="25">
        <v>-8.9999999999999902E+99</v>
      </c>
    </row>
    <row r="151193" spans="1:1" x14ac:dyDescent="0.2">
      <c r="A151193" s="25">
        <v>-8.9999999999999902E+99</v>
      </c>
    </row>
    <row r="151194" spans="1:1" x14ac:dyDescent="0.2">
      <c r="A151194" s="25">
        <v>-8.9999999999999902E+99</v>
      </c>
    </row>
    <row r="151195" spans="1:1" x14ac:dyDescent="0.2">
      <c r="A151195" s="25">
        <v>-8.9999999999999902E+99</v>
      </c>
    </row>
    <row r="151196" spans="1:1" x14ac:dyDescent="0.2">
      <c r="A151196" s="25">
        <v>-8.9999999999999902E+99</v>
      </c>
    </row>
    <row r="151197" spans="1:1" x14ac:dyDescent="0.2">
      <c r="A151197" s="25">
        <v>-8.9999999999999902E+99</v>
      </c>
    </row>
    <row r="151198" spans="1:1" x14ac:dyDescent="0.2">
      <c r="A151198" s="25">
        <v>-8.9999999999999902E+99</v>
      </c>
    </row>
    <row r="151199" spans="1:1" x14ac:dyDescent="0.2">
      <c r="A151199" s="25">
        <v>-8.9999999999999902E+99</v>
      </c>
    </row>
    <row r="151200" spans="1:1" x14ac:dyDescent="0.2">
      <c r="A151200" s="25">
        <v>-8.9999999999999902E+99</v>
      </c>
    </row>
    <row r="151201" spans="1:1" x14ac:dyDescent="0.2">
      <c r="A151201" s="25">
        <v>-8.9999999999999902E+99</v>
      </c>
    </row>
    <row r="151202" spans="1:1" x14ac:dyDescent="0.2">
      <c r="A151202" s="25">
        <v>1.37022228029685E-5</v>
      </c>
    </row>
    <row r="151203" spans="1:1" x14ac:dyDescent="0.2">
      <c r="A151203" s="25">
        <v>1.25679479046621E-5</v>
      </c>
    </row>
    <row r="151204" spans="1:1" x14ac:dyDescent="0.2">
      <c r="A151204" s="25">
        <v>1.14959882996968E-5</v>
      </c>
    </row>
    <row r="151205" spans="1:1" x14ac:dyDescent="0.2">
      <c r="A151205" s="25">
        <v>7.9071005962225894E-6</v>
      </c>
    </row>
    <row r="151206" spans="1:1" x14ac:dyDescent="0.2">
      <c r="A151206" s="25">
        <v>7.7672929226949894E-6</v>
      </c>
    </row>
    <row r="151207" spans="1:1" x14ac:dyDescent="0.2">
      <c r="A151207" s="25">
        <v>8.8854073037839201E-6</v>
      </c>
    </row>
    <row r="151208" spans="1:1" x14ac:dyDescent="0.2">
      <c r="A151208" s="25">
        <v>9.8963274899529295E-6</v>
      </c>
    </row>
    <row r="151209" spans="1:1" x14ac:dyDescent="0.2">
      <c r="A151209" s="25">
        <v>9.5599487368681295E-6</v>
      </c>
    </row>
    <row r="151210" spans="1:1" x14ac:dyDescent="0.2">
      <c r="A151210" s="25">
        <v>9.0904089134724401E-6</v>
      </c>
    </row>
    <row r="151211" spans="1:1" x14ac:dyDescent="0.2">
      <c r="A151211" s="25">
        <v>1.03605991348624E-5</v>
      </c>
    </row>
    <row r="151212" spans="1:1" x14ac:dyDescent="0.2">
      <c r="A151212" s="25">
        <v>1.16623006951523E-5</v>
      </c>
    </row>
    <row r="151213" spans="1:1" x14ac:dyDescent="0.2">
      <c r="A151213" s="25">
        <v>1.3547527058618599E-5</v>
      </c>
    </row>
    <row r="151214" spans="1:1" x14ac:dyDescent="0.2">
      <c r="A151214" s="25">
        <v>2.1239188516206298E-5</v>
      </c>
    </row>
    <row r="151215" spans="1:1" x14ac:dyDescent="0.2">
      <c r="A151215" s="25">
        <v>3.2577805345200497E-5</v>
      </c>
    </row>
    <row r="151216" spans="1:1" x14ac:dyDescent="0.2">
      <c r="A151216" s="25">
        <v>4.4541740247695599E-5</v>
      </c>
    </row>
    <row r="151217" spans="1:1" x14ac:dyDescent="0.2">
      <c r="A151217" s="25">
        <v>5.8270167813355398E-5</v>
      </c>
    </row>
    <row r="151218" spans="1:1" x14ac:dyDescent="0.2">
      <c r="A151218" s="25">
        <v>8.3533925617394704E-5</v>
      </c>
    </row>
    <row r="151219" spans="1:1" x14ac:dyDescent="0.2">
      <c r="A151219" s="25">
        <v>1.0923679415549E-4</v>
      </c>
    </row>
    <row r="151220" spans="1:1" x14ac:dyDescent="0.2">
      <c r="A151220" s="25">
        <v>1.2691463130413101E-4</v>
      </c>
    </row>
    <row r="151221" spans="1:1" x14ac:dyDescent="0.2">
      <c r="A151221" s="25">
        <v>1.3594407210015499E-4</v>
      </c>
    </row>
    <row r="151222" spans="1:1" x14ac:dyDescent="0.2">
      <c r="A151222" s="25">
        <v>1.3931062505126001E-4</v>
      </c>
    </row>
    <row r="151223" spans="1:1" x14ac:dyDescent="0.2">
      <c r="A151223" s="25">
        <v>1.40302007057938E-4</v>
      </c>
    </row>
    <row r="151224" spans="1:1" x14ac:dyDescent="0.2">
      <c r="A151224" s="25">
        <v>1.4124233320314999E-4</v>
      </c>
    </row>
    <row r="151225" spans="1:1" x14ac:dyDescent="0.2">
      <c r="A151225" s="25">
        <v>1.4362094846490401E-4</v>
      </c>
    </row>
    <row r="151226" spans="1:1" x14ac:dyDescent="0.2">
      <c r="A151226" s="25">
        <v>1.4423248540659201E-4</v>
      </c>
    </row>
    <row r="151227" spans="1:1" x14ac:dyDescent="0.2">
      <c r="A151227" s="25">
        <v>1.44413865291605E-4</v>
      </c>
    </row>
    <row r="151228" spans="1:1" x14ac:dyDescent="0.2">
      <c r="A151228" s="25">
        <v>1.4711777941165899E-4</v>
      </c>
    </row>
    <row r="151229" spans="1:1" x14ac:dyDescent="0.2">
      <c r="A151229" s="25">
        <v>1.49021469174998E-4</v>
      </c>
    </row>
    <row r="151230" spans="1:1" x14ac:dyDescent="0.2">
      <c r="A151230" s="25">
        <v>1.5072719376800701E-4</v>
      </c>
    </row>
    <row r="151231" spans="1:1" x14ac:dyDescent="0.2">
      <c r="A151231" s="25">
        <v>1.4815628568815299E-4</v>
      </c>
    </row>
    <row r="151232" spans="1:1" x14ac:dyDescent="0.2">
      <c r="A151232" s="25">
        <v>1.4353389890912199E-4</v>
      </c>
    </row>
    <row r="151233" spans="1:1" x14ac:dyDescent="0.2">
      <c r="A151233" s="25">
        <v>1.3663703705950599E-4</v>
      </c>
    </row>
    <row r="151234" spans="1:1" x14ac:dyDescent="0.2">
      <c r="A151234" s="25">
        <v>1.39032395729814E-4</v>
      </c>
    </row>
    <row r="151235" spans="1:1" x14ac:dyDescent="0.2">
      <c r="A151235" s="25">
        <v>1.4404821261617301E-4</v>
      </c>
    </row>
    <row r="151236" spans="1:1" x14ac:dyDescent="0.2">
      <c r="A151236" s="25">
        <v>1.5181768635239801E-4</v>
      </c>
    </row>
    <row r="151237" spans="1:1" x14ac:dyDescent="0.2">
      <c r="A151237" s="25">
        <v>1.6062958640621099E-4</v>
      </c>
    </row>
    <row r="151238" spans="1:1" x14ac:dyDescent="0.2">
      <c r="A151238" s="25">
        <v>1.6317408750499799E-4</v>
      </c>
    </row>
    <row r="151239" spans="1:1" x14ac:dyDescent="0.2">
      <c r="A151239" s="25">
        <v>1.5887995623929899E-4</v>
      </c>
    </row>
    <row r="151240" spans="1:1" x14ac:dyDescent="0.2">
      <c r="A151240" s="25">
        <v>-8.9999999999999902E+99</v>
      </c>
    </row>
    <row r="151241" spans="1:1" x14ac:dyDescent="0.2">
      <c r="A151241" s="25">
        <v>-8.9999999999999902E+99</v>
      </c>
    </row>
    <row r="151242" spans="1:1" x14ac:dyDescent="0.2">
      <c r="A151242" s="25">
        <v>-8.9999999999999902E+99</v>
      </c>
    </row>
    <row r="151243" spans="1:1" x14ac:dyDescent="0.2">
      <c r="A151243" s="25">
        <v>-8.9999999999999902E+99</v>
      </c>
    </row>
    <row r="151244" spans="1:1" x14ac:dyDescent="0.2">
      <c r="A151244" s="25">
        <v>-8.9999999999999902E+99</v>
      </c>
    </row>
    <row r="151245" spans="1:1" x14ac:dyDescent="0.2">
      <c r="A151245" s="25">
        <v>-8.9999999999999902E+99</v>
      </c>
    </row>
    <row r="151246" spans="1:1" x14ac:dyDescent="0.2">
      <c r="A151246" s="25">
        <v>-8.9999999999999902E+99</v>
      </c>
    </row>
    <row r="151247" spans="1:1" x14ac:dyDescent="0.2">
      <c r="A151247" s="25">
        <v>1.6483447245623001E-5</v>
      </c>
    </row>
    <row r="151248" spans="1:1" x14ac:dyDescent="0.2">
      <c r="A151248" s="25">
        <v>1.38104494047861E-5</v>
      </c>
    </row>
    <row r="151249" spans="1:1" x14ac:dyDescent="0.2">
      <c r="A151249" s="25">
        <v>1.1827597292023499E-5</v>
      </c>
    </row>
    <row r="151250" spans="1:1" x14ac:dyDescent="0.2">
      <c r="A151250" s="25">
        <v>8.2458761225783097E-6</v>
      </c>
    </row>
    <row r="151251" spans="1:1" x14ac:dyDescent="0.2">
      <c r="A151251" s="25">
        <v>7.9463912292207708E-6</v>
      </c>
    </row>
    <row r="151252" spans="1:1" x14ac:dyDescent="0.2">
      <c r="A151252" s="25">
        <v>9.4836895407231994E-6</v>
      </c>
    </row>
    <row r="151253" spans="1:1" x14ac:dyDescent="0.2">
      <c r="A151253" s="25">
        <v>9.8232913970752899E-6</v>
      </c>
    </row>
    <row r="151254" spans="1:1" x14ac:dyDescent="0.2">
      <c r="A151254" s="25">
        <v>9.6865108418809102E-6</v>
      </c>
    </row>
    <row r="151255" spans="1:1" x14ac:dyDescent="0.2">
      <c r="A151255" s="25">
        <v>8.8797882504788197E-6</v>
      </c>
    </row>
    <row r="151256" spans="1:1" x14ac:dyDescent="0.2">
      <c r="A151256" s="25">
        <v>9.8226886631937605E-6</v>
      </c>
    </row>
    <row r="151257" spans="1:1" x14ac:dyDescent="0.2">
      <c r="A151257" s="25">
        <v>1.08291343478451E-5</v>
      </c>
    </row>
    <row r="151258" spans="1:1" x14ac:dyDescent="0.2">
      <c r="A151258" s="25">
        <v>1.17582583897888E-5</v>
      </c>
    </row>
    <row r="151259" spans="1:1" x14ac:dyDescent="0.2">
      <c r="A151259" s="25">
        <v>1.50813565339652E-5</v>
      </c>
    </row>
    <row r="151260" spans="1:1" x14ac:dyDescent="0.2">
      <c r="A151260" s="25">
        <v>2.2607267357173E-5</v>
      </c>
    </row>
    <row r="151261" spans="1:1" x14ac:dyDescent="0.2">
      <c r="A151261" s="25">
        <v>3.1750715454197303E-5</v>
      </c>
    </row>
    <row r="151262" spans="1:1" x14ac:dyDescent="0.2">
      <c r="A151262" s="25">
        <v>4.35826314066547E-5</v>
      </c>
    </row>
    <row r="151263" spans="1:1" x14ac:dyDescent="0.2">
      <c r="A151263" s="25">
        <v>6.9039679907879998E-5</v>
      </c>
    </row>
    <row r="151264" spans="1:1" x14ac:dyDescent="0.2">
      <c r="A151264" s="25">
        <v>9.7362305384416099E-5</v>
      </c>
    </row>
    <row r="151265" spans="1:1" x14ac:dyDescent="0.2">
      <c r="A151265" s="25">
        <v>1.18729890682727E-4</v>
      </c>
    </row>
    <row r="151266" spans="1:1" x14ac:dyDescent="0.2">
      <c r="A151266" s="25">
        <v>1.31162840066512E-4</v>
      </c>
    </row>
    <row r="151267" spans="1:1" x14ac:dyDescent="0.2">
      <c r="A151267" s="25">
        <v>1.3591354650854801E-4</v>
      </c>
    </row>
    <row r="151268" spans="1:1" x14ac:dyDescent="0.2">
      <c r="A151268" s="25">
        <v>1.36880205485044E-4</v>
      </c>
    </row>
    <row r="151269" spans="1:1" x14ac:dyDescent="0.2">
      <c r="A151269" s="25">
        <v>1.39263997269252E-4</v>
      </c>
    </row>
    <row r="151270" spans="1:1" x14ac:dyDescent="0.2">
      <c r="A151270" s="25">
        <v>1.41021832221178E-4</v>
      </c>
    </row>
    <row r="151271" spans="1:1" x14ac:dyDescent="0.2">
      <c r="A151271" s="25">
        <v>1.41190732505512E-4</v>
      </c>
    </row>
    <row r="151272" spans="1:1" x14ac:dyDescent="0.2">
      <c r="A151272" s="25">
        <v>1.4149414771106201E-4</v>
      </c>
    </row>
    <row r="151273" spans="1:1" x14ac:dyDescent="0.2">
      <c r="A151273" s="25">
        <v>1.45512948476956E-4</v>
      </c>
    </row>
    <row r="151274" spans="1:1" x14ac:dyDescent="0.2">
      <c r="A151274" s="25">
        <v>1.46595960876483E-4</v>
      </c>
    </row>
    <row r="151275" spans="1:1" x14ac:dyDescent="0.2">
      <c r="A151275" s="25">
        <v>1.4887630233511901E-4</v>
      </c>
    </row>
    <row r="151276" spans="1:1" x14ac:dyDescent="0.2">
      <c r="A151276" s="25">
        <v>1.4761703156853799E-4</v>
      </c>
    </row>
    <row r="151277" spans="1:1" x14ac:dyDescent="0.2">
      <c r="A151277" s="25">
        <v>1.4293498102325501E-4</v>
      </c>
    </row>
    <row r="151278" spans="1:1" x14ac:dyDescent="0.2">
      <c r="A151278" s="25">
        <v>1.3542827240871599E-4</v>
      </c>
    </row>
    <row r="151279" spans="1:1" x14ac:dyDescent="0.2">
      <c r="A151279" s="25">
        <v>1.3868136253756999E-4</v>
      </c>
    </row>
    <row r="151280" spans="1:1" x14ac:dyDescent="0.2">
      <c r="A151280" s="25">
        <v>1.48184310921391E-4</v>
      </c>
    </row>
    <row r="151281" spans="1:1" x14ac:dyDescent="0.2">
      <c r="A151281" s="25">
        <v>1.5810903455661601E-4</v>
      </c>
    </row>
    <row r="151282" spans="1:1" x14ac:dyDescent="0.2">
      <c r="A151282" s="25">
        <v>1.6794442337599499E-4</v>
      </c>
    </row>
    <row r="151283" spans="1:1" x14ac:dyDescent="0.2">
      <c r="A151283" s="25">
        <v>1.6948641176013301E-4</v>
      </c>
    </row>
    <row r="151284" spans="1:1" x14ac:dyDescent="0.2">
      <c r="A151284" s="25">
        <v>1.6772639380166799E-4</v>
      </c>
    </row>
    <row r="151285" spans="1:1" x14ac:dyDescent="0.2">
      <c r="A151285" s="25">
        <v>-8.9999999999999902E+99</v>
      </c>
    </row>
    <row r="151286" spans="1:1" x14ac:dyDescent="0.2">
      <c r="A151286" s="25">
        <v>-8.9999999999999902E+99</v>
      </c>
    </row>
    <row r="151287" spans="1:1" x14ac:dyDescent="0.2">
      <c r="A151287" s="25">
        <v>-8.9999999999999902E+99</v>
      </c>
    </row>
    <row r="151288" spans="1:1" x14ac:dyDescent="0.2">
      <c r="A151288" s="25">
        <v>-8.9999999999999902E+99</v>
      </c>
    </row>
    <row r="151289" spans="1:1" x14ac:dyDescent="0.2">
      <c r="A151289" s="25">
        <v>-8.9999999999999902E+99</v>
      </c>
    </row>
    <row r="151290" spans="1:1" x14ac:dyDescent="0.2">
      <c r="A151290" s="25">
        <v>-8.9999999999999902E+99</v>
      </c>
    </row>
    <row r="151291" spans="1:1" x14ac:dyDescent="0.2">
      <c r="A151291" s="25">
        <v>-8.9999999999999902E+99</v>
      </c>
    </row>
    <row r="151292" spans="1:1" x14ac:dyDescent="0.2">
      <c r="A151292" s="25">
        <v>7.4892282773752104E-6</v>
      </c>
    </row>
    <row r="151293" spans="1:1" x14ac:dyDescent="0.2">
      <c r="A151293" s="25">
        <v>7.3074786935146102E-6</v>
      </c>
    </row>
    <row r="151294" spans="1:1" x14ac:dyDescent="0.2">
      <c r="A151294" s="25">
        <v>7.3073494967797797E-6</v>
      </c>
    </row>
    <row r="151295" spans="1:1" x14ac:dyDescent="0.2">
      <c r="A151295" s="25">
        <v>6.3556557016153501E-6</v>
      </c>
    </row>
    <row r="151296" spans="1:1" x14ac:dyDescent="0.2">
      <c r="A151296" s="25">
        <v>6.5458517502951901E-6</v>
      </c>
    </row>
    <row r="151297" spans="1:1" x14ac:dyDescent="0.2">
      <c r="A151297" s="25">
        <v>6.5545845245926597E-6</v>
      </c>
    </row>
    <row r="151298" spans="1:1" x14ac:dyDescent="0.2">
      <c r="A151298" s="25">
        <v>6.3819266495479399E-6</v>
      </c>
    </row>
    <row r="151299" spans="1:1" x14ac:dyDescent="0.2">
      <c r="A151299" s="25">
        <v>5.8881033567612602E-6</v>
      </c>
    </row>
    <row r="151300" spans="1:1" x14ac:dyDescent="0.2">
      <c r="A151300" s="25">
        <v>5.53938684841423E-6</v>
      </c>
    </row>
    <row r="151301" spans="1:1" x14ac:dyDescent="0.2">
      <c r="A151301" s="25">
        <v>5.4644098222335202E-6</v>
      </c>
    </row>
    <row r="151302" spans="1:1" x14ac:dyDescent="0.2">
      <c r="A151302" s="25">
        <v>5.8904597744802302E-6</v>
      </c>
    </row>
    <row r="151303" spans="1:1" x14ac:dyDescent="0.2">
      <c r="A151303" s="25">
        <v>6.5918808558896201E-6</v>
      </c>
    </row>
    <row r="151304" spans="1:1" x14ac:dyDescent="0.2">
      <c r="A151304" s="25">
        <v>7.6545839357941292E-6</v>
      </c>
    </row>
    <row r="151305" spans="1:1" x14ac:dyDescent="0.2">
      <c r="A151305" s="25">
        <v>9.3617005264035198E-6</v>
      </c>
    </row>
    <row r="151306" spans="1:1" x14ac:dyDescent="0.2">
      <c r="A151306" s="25">
        <v>1.18659934184483E-5</v>
      </c>
    </row>
    <row r="151307" spans="1:1" x14ac:dyDescent="0.2">
      <c r="A151307" s="25">
        <v>1.5267316082131099E-5</v>
      </c>
    </row>
    <row r="151308" spans="1:1" x14ac:dyDescent="0.2">
      <c r="A151308" s="25">
        <v>2.6563913359888101E-5</v>
      </c>
    </row>
    <row r="151309" spans="1:1" x14ac:dyDescent="0.2">
      <c r="A151309" s="25">
        <v>4.4423589011726103E-5</v>
      </c>
    </row>
    <row r="151310" spans="1:1" x14ac:dyDescent="0.2">
      <c r="A151310" s="25">
        <v>6.6569883281045804E-5</v>
      </c>
    </row>
    <row r="151311" spans="1:1" x14ac:dyDescent="0.2">
      <c r="A151311" s="25">
        <v>8.54594134424432E-5</v>
      </c>
    </row>
    <row r="151312" spans="1:1" x14ac:dyDescent="0.2">
      <c r="A151312" s="25">
        <v>9.1934091261688396E-5</v>
      </c>
    </row>
    <row r="151313" spans="1:1" x14ac:dyDescent="0.2">
      <c r="A151313" s="25">
        <v>8.9776475210534594E-5</v>
      </c>
    </row>
    <row r="151314" spans="1:1" x14ac:dyDescent="0.2">
      <c r="A151314" s="25">
        <v>8.5095981494935901E-5</v>
      </c>
    </row>
    <row r="151315" spans="1:1" x14ac:dyDescent="0.2">
      <c r="A151315" s="25">
        <v>8.1382467518299696E-5</v>
      </c>
    </row>
    <row r="151316" spans="1:1" x14ac:dyDescent="0.2">
      <c r="A151316" s="25">
        <v>7.9096274167672306E-5</v>
      </c>
    </row>
    <row r="151317" spans="1:1" x14ac:dyDescent="0.2">
      <c r="A151317" s="25">
        <v>7.9071671439413403E-5</v>
      </c>
    </row>
    <row r="151318" spans="1:1" x14ac:dyDescent="0.2">
      <c r="A151318" s="25">
        <v>8.0880675529878304E-5</v>
      </c>
    </row>
    <row r="151319" spans="1:1" x14ac:dyDescent="0.2">
      <c r="A151319" s="25">
        <v>8.7432972232554296E-5</v>
      </c>
    </row>
    <row r="151320" spans="1:1" x14ac:dyDescent="0.2">
      <c r="A151320" s="25">
        <v>9.5624225894882706E-5</v>
      </c>
    </row>
    <row r="151321" spans="1:1" x14ac:dyDescent="0.2">
      <c r="A151321" s="25">
        <v>1.057044729431E-4</v>
      </c>
    </row>
    <row r="151322" spans="1:1" x14ac:dyDescent="0.2">
      <c r="A151322" s="25">
        <v>1.15146846638508E-4</v>
      </c>
    </row>
    <row r="151323" spans="1:1" x14ac:dyDescent="0.2">
      <c r="A151323" s="25">
        <v>1.24095881845224E-4</v>
      </c>
    </row>
    <row r="151324" spans="1:1" x14ac:dyDescent="0.2">
      <c r="A151324" s="25">
        <v>1.3137518069444301E-4</v>
      </c>
    </row>
    <row r="151325" spans="1:1" x14ac:dyDescent="0.2">
      <c r="A151325" s="25">
        <v>1.3827252722247799E-4</v>
      </c>
    </row>
    <row r="151326" spans="1:1" x14ac:dyDescent="0.2">
      <c r="A151326" s="25">
        <v>1.45965134371114E-4</v>
      </c>
    </row>
    <row r="151327" spans="1:1" x14ac:dyDescent="0.2">
      <c r="A151327" s="25">
        <v>1.5519925682442299E-4</v>
      </c>
    </row>
    <row r="151328" spans="1:1" x14ac:dyDescent="0.2">
      <c r="A151328" s="25">
        <v>1.6578687923369899E-4</v>
      </c>
    </row>
    <row r="151329" spans="1:1" x14ac:dyDescent="0.2">
      <c r="A151329" s="25">
        <v>1.76716088901198E-4</v>
      </c>
    </row>
    <row r="151330" spans="1:1" x14ac:dyDescent="0.2">
      <c r="A151330" s="25">
        <v>1.90059166691283E-4</v>
      </c>
    </row>
    <row r="151331" spans="1:1" x14ac:dyDescent="0.2">
      <c r="A151331" s="25">
        <v>2.0513221767131301E-4</v>
      </c>
    </row>
    <row r="151332" spans="1:1" x14ac:dyDescent="0.2">
      <c r="A151332" s="25">
        <v>2.2469261712626101E-4</v>
      </c>
    </row>
    <row r="151333" spans="1:1" x14ac:dyDescent="0.2">
      <c r="A151333" s="25">
        <v>2.5246710956276802E-4</v>
      </c>
    </row>
    <row r="151334" spans="1:1" x14ac:dyDescent="0.2">
      <c r="A151334" s="25">
        <v>-8.9999999999999902E+99</v>
      </c>
    </row>
    <row r="151335" spans="1:1" x14ac:dyDescent="0.2">
      <c r="A151335" s="25">
        <v>-8.9999999999999902E+99</v>
      </c>
    </row>
    <row r="151336" spans="1:1" x14ac:dyDescent="0.2">
      <c r="A151336" s="25">
        <v>-8.9999999999999902E+99</v>
      </c>
    </row>
    <row r="151337" spans="1:1" x14ac:dyDescent="0.2">
      <c r="A151337" s="25">
        <v>6.9157150065489097E-6</v>
      </c>
    </row>
    <row r="151338" spans="1:1" x14ac:dyDescent="0.2">
      <c r="A151338" s="25">
        <v>6.5550511181295199E-6</v>
      </c>
    </row>
    <row r="151339" spans="1:1" x14ac:dyDescent="0.2">
      <c r="A151339" s="25">
        <v>6.6772443526415302E-6</v>
      </c>
    </row>
    <row r="151340" spans="1:1" x14ac:dyDescent="0.2">
      <c r="A151340" s="25">
        <v>5.2734989517338097E-6</v>
      </c>
    </row>
    <row r="151341" spans="1:1" x14ac:dyDescent="0.2">
      <c r="A151341" s="25">
        <v>5.2420142803268201E-6</v>
      </c>
    </row>
    <row r="151342" spans="1:1" x14ac:dyDescent="0.2">
      <c r="A151342" s="25">
        <v>5.5816140902720002E-6</v>
      </c>
    </row>
    <row r="151343" spans="1:1" x14ac:dyDescent="0.2">
      <c r="A151343" s="25">
        <v>5.9669406370602396E-6</v>
      </c>
    </row>
    <row r="151344" spans="1:1" x14ac:dyDescent="0.2">
      <c r="A151344" s="25">
        <v>5.8229468560091203E-6</v>
      </c>
    </row>
    <row r="151345" spans="1:1" x14ac:dyDescent="0.2">
      <c r="A151345" s="25">
        <v>6.1085078001408798E-6</v>
      </c>
    </row>
    <row r="151346" spans="1:1" x14ac:dyDescent="0.2">
      <c r="A151346" s="25">
        <v>6.3530301021435104E-6</v>
      </c>
    </row>
    <row r="151347" spans="1:1" x14ac:dyDescent="0.2">
      <c r="A151347" s="25">
        <v>6.5713589029891503E-6</v>
      </c>
    </row>
    <row r="151348" spans="1:1" x14ac:dyDescent="0.2">
      <c r="A151348" s="25">
        <v>6.9751975527821097E-6</v>
      </c>
    </row>
    <row r="151349" spans="1:1" x14ac:dyDescent="0.2">
      <c r="A151349" s="25">
        <v>7.9135755406562393E-6</v>
      </c>
    </row>
    <row r="151350" spans="1:1" x14ac:dyDescent="0.2">
      <c r="A151350" s="25">
        <v>8.9906120658741007E-6</v>
      </c>
    </row>
    <row r="151351" spans="1:1" x14ac:dyDescent="0.2">
      <c r="A151351" s="25">
        <v>1.04390401245137E-5</v>
      </c>
    </row>
    <row r="151352" spans="1:1" x14ac:dyDescent="0.2">
      <c r="A151352" s="25">
        <v>1.2543935454963999E-5</v>
      </c>
    </row>
    <row r="151353" spans="1:1" x14ac:dyDescent="0.2">
      <c r="A151353" s="25">
        <v>2.0092961644913399E-5</v>
      </c>
    </row>
    <row r="151354" spans="1:1" x14ac:dyDescent="0.2">
      <c r="A151354" s="25">
        <v>3.38294018956848E-5</v>
      </c>
    </row>
    <row r="151355" spans="1:1" x14ac:dyDescent="0.2">
      <c r="A151355" s="25">
        <v>5.41165637495116E-5</v>
      </c>
    </row>
    <row r="151356" spans="1:1" x14ac:dyDescent="0.2">
      <c r="A151356" s="25">
        <v>7.6766687508039204E-5</v>
      </c>
    </row>
    <row r="151357" spans="1:1" x14ac:dyDescent="0.2">
      <c r="A151357" s="25">
        <v>8.7586006779538897E-5</v>
      </c>
    </row>
    <row r="151358" spans="1:1" x14ac:dyDescent="0.2">
      <c r="A151358" s="25">
        <v>8.9317401932244905E-5</v>
      </c>
    </row>
    <row r="151359" spans="1:1" x14ac:dyDescent="0.2">
      <c r="A151359" s="25">
        <v>8.66454260451986E-5</v>
      </c>
    </row>
    <row r="151360" spans="1:1" x14ac:dyDescent="0.2">
      <c r="A151360" s="25">
        <v>8.2829267809045098E-5</v>
      </c>
    </row>
    <row r="151361" spans="1:1" x14ac:dyDescent="0.2">
      <c r="A151361" s="25">
        <v>8.0456907053945995E-5</v>
      </c>
    </row>
    <row r="151362" spans="1:1" x14ac:dyDescent="0.2">
      <c r="A151362" s="25">
        <v>7.9872341921650793E-5</v>
      </c>
    </row>
    <row r="151363" spans="1:1" x14ac:dyDescent="0.2">
      <c r="A151363" s="25">
        <v>8.1255347962775395E-5</v>
      </c>
    </row>
    <row r="151364" spans="1:1" x14ac:dyDescent="0.2">
      <c r="A151364" s="25">
        <v>8.8909695000620394E-5</v>
      </c>
    </row>
    <row r="151365" spans="1:1" x14ac:dyDescent="0.2">
      <c r="A151365" s="25">
        <v>9.9766157470701795E-5</v>
      </c>
    </row>
    <row r="151366" spans="1:1" x14ac:dyDescent="0.2">
      <c r="A151366" s="25">
        <v>1.11229429042735E-4</v>
      </c>
    </row>
    <row r="151367" spans="1:1" x14ac:dyDescent="0.2">
      <c r="A151367" s="25">
        <v>1.21585746597337E-4</v>
      </c>
    </row>
    <row r="151368" spans="1:1" x14ac:dyDescent="0.2">
      <c r="A151368" s="25">
        <v>1.3041486389249601E-4</v>
      </c>
    </row>
    <row r="151369" spans="1:1" x14ac:dyDescent="0.2">
      <c r="A151369" s="25">
        <v>1.3822301636830399E-4</v>
      </c>
    </row>
    <row r="151370" spans="1:1" x14ac:dyDescent="0.2">
      <c r="A151370" s="25">
        <v>1.4615393353412299E-4</v>
      </c>
    </row>
    <row r="151371" spans="1:1" x14ac:dyDescent="0.2">
      <c r="A151371" s="25">
        <v>1.54412806423019E-4</v>
      </c>
    </row>
    <row r="151372" spans="1:1" x14ac:dyDescent="0.2">
      <c r="A151372" s="25">
        <v>1.64480884202563E-4</v>
      </c>
    </row>
    <row r="151373" spans="1:1" x14ac:dyDescent="0.2">
      <c r="A151373" s="25">
        <v>1.74614653681968E-4</v>
      </c>
    </row>
    <row r="151374" spans="1:1" x14ac:dyDescent="0.2">
      <c r="A151374" s="25">
        <v>1.8618884125780501E-4</v>
      </c>
    </row>
    <row r="151375" spans="1:1" x14ac:dyDescent="0.2">
      <c r="A151375" s="25">
        <v>1.9983867156324301E-4</v>
      </c>
    </row>
    <row r="151376" spans="1:1" x14ac:dyDescent="0.2">
      <c r="A151376" s="25">
        <v>2.1333111848144E-4</v>
      </c>
    </row>
    <row r="151377" spans="1:1" x14ac:dyDescent="0.2">
      <c r="A151377" s="25">
        <v>2.3392338231429901E-4</v>
      </c>
    </row>
    <row r="151378" spans="1:1" x14ac:dyDescent="0.2">
      <c r="A151378" s="25">
        <v>2.6695341448891298E-4</v>
      </c>
    </row>
    <row r="151379" spans="1:1" x14ac:dyDescent="0.2">
      <c r="A151379" s="25">
        <v>-8.9999999999999902E+99</v>
      </c>
    </row>
    <row r="151380" spans="1:1" x14ac:dyDescent="0.2">
      <c r="A151380" s="25">
        <v>-8.9999999999999902E+99</v>
      </c>
    </row>
    <row r="151381" spans="1:1" x14ac:dyDescent="0.2">
      <c r="A151381" s="25">
        <v>-8.9999999999999902E+99</v>
      </c>
    </row>
    <row r="151382" spans="1:1" x14ac:dyDescent="0.2">
      <c r="A151382" s="25">
        <v>7.6678575765667203E-6</v>
      </c>
    </row>
    <row r="151383" spans="1:1" x14ac:dyDescent="0.2">
      <c r="A151383" s="25">
        <v>6.9676143621268502E-6</v>
      </c>
    </row>
    <row r="151384" spans="1:1" x14ac:dyDescent="0.2">
      <c r="A151384" s="25">
        <v>6.6358993014315398E-6</v>
      </c>
    </row>
    <row r="151385" spans="1:1" x14ac:dyDescent="0.2">
      <c r="A151385" s="25">
        <v>6.19833966076241E-6</v>
      </c>
    </row>
    <row r="151386" spans="1:1" x14ac:dyDescent="0.2">
      <c r="A151386" s="25">
        <v>6.4224963013685101E-6</v>
      </c>
    </row>
    <row r="151387" spans="1:1" x14ac:dyDescent="0.2">
      <c r="A151387" s="25">
        <v>6.9008239765084203E-6</v>
      </c>
    </row>
    <row r="151388" spans="1:1" x14ac:dyDescent="0.2">
      <c r="A151388" s="25">
        <v>7.19499060603438E-6</v>
      </c>
    </row>
    <row r="151389" spans="1:1" x14ac:dyDescent="0.2">
      <c r="A151389" s="25">
        <v>8.4741059653100999E-6</v>
      </c>
    </row>
    <row r="151390" spans="1:1" x14ac:dyDescent="0.2">
      <c r="A151390" s="25">
        <v>8.3339106949257596E-6</v>
      </c>
    </row>
    <row r="151391" spans="1:1" x14ac:dyDescent="0.2">
      <c r="A151391" s="25">
        <v>8.2957873023849893E-6</v>
      </c>
    </row>
    <row r="151392" spans="1:1" x14ac:dyDescent="0.2">
      <c r="A151392" s="25">
        <v>8.5554656243575405E-6</v>
      </c>
    </row>
    <row r="151393" spans="1:1" x14ac:dyDescent="0.2">
      <c r="A151393" s="25">
        <v>8.8249447483162695E-6</v>
      </c>
    </row>
    <row r="151394" spans="1:1" x14ac:dyDescent="0.2">
      <c r="A151394" s="25">
        <v>9.5679024875624194E-6</v>
      </c>
    </row>
    <row r="151395" spans="1:1" x14ac:dyDescent="0.2">
      <c r="A151395" s="25">
        <v>1.04789383760642E-5</v>
      </c>
    </row>
    <row r="151396" spans="1:1" x14ac:dyDescent="0.2">
      <c r="A151396" s="25">
        <v>1.1285437834312999E-5</v>
      </c>
    </row>
    <row r="151397" spans="1:1" x14ac:dyDescent="0.2">
      <c r="A151397" s="25">
        <v>1.3058163093986E-5</v>
      </c>
    </row>
    <row r="151398" spans="1:1" x14ac:dyDescent="0.2">
      <c r="A151398" s="25">
        <v>1.8282549189201499E-5</v>
      </c>
    </row>
    <row r="151399" spans="1:1" x14ac:dyDescent="0.2">
      <c r="A151399" s="25">
        <v>2.96755927061703E-5</v>
      </c>
    </row>
    <row r="151400" spans="1:1" x14ac:dyDescent="0.2">
      <c r="A151400" s="25">
        <v>4.83083687406043E-5</v>
      </c>
    </row>
    <row r="151401" spans="1:1" x14ac:dyDescent="0.2">
      <c r="A151401" s="25">
        <v>7.3852681455089403E-5</v>
      </c>
    </row>
    <row r="151402" spans="1:1" x14ac:dyDescent="0.2">
      <c r="A151402" s="25">
        <v>9.1063840083242505E-5</v>
      </c>
    </row>
    <row r="151403" spans="1:1" x14ac:dyDescent="0.2">
      <c r="A151403" s="25">
        <v>9.4910235517406695E-5</v>
      </c>
    </row>
    <row r="151404" spans="1:1" x14ac:dyDescent="0.2">
      <c r="A151404" s="25">
        <v>9.2353862776856105E-5</v>
      </c>
    </row>
    <row r="151405" spans="1:1" x14ac:dyDescent="0.2">
      <c r="A151405" s="25">
        <v>8.8420579286886604E-5</v>
      </c>
    </row>
    <row r="151406" spans="1:1" x14ac:dyDescent="0.2">
      <c r="A151406" s="25">
        <v>8.48546540079438E-5</v>
      </c>
    </row>
    <row r="151407" spans="1:1" x14ac:dyDescent="0.2">
      <c r="A151407" s="25">
        <v>8.4081324082689704E-5</v>
      </c>
    </row>
    <row r="151408" spans="1:1" x14ac:dyDescent="0.2">
      <c r="A151408" s="25">
        <v>8.5261264733505594E-5</v>
      </c>
    </row>
    <row r="151409" spans="1:1" x14ac:dyDescent="0.2">
      <c r="A151409" s="25">
        <v>9.1837106018197797E-5</v>
      </c>
    </row>
    <row r="151410" spans="1:1" x14ac:dyDescent="0.2">
      <c r="A151410" s="25">
        <v>1.02270833683281E-4</v>
      </c>
    </row>
    <row r="151411" spans="1:1" x14ac:dyDescent="0.2">
      <c r="A151411" s="25">
        <v>1.14072987443878E-4</v>
      </c>
    </row>
    <row r="151412" spans="1:1" x14ac:dyDescent="0.2">
      <c r="A151412" s="25">
        <v>1.25517500495151E-4</v>
      </c>
    </row>
    <row r="151413" spans="1:1" x14ac:dyDescent="0.2">
      <c r="A151413" s="25">
        <v>1.34836135805046E-4</v>
      </c>
    </row>
    <row r="151414" spans="1:1" x14ac:dyDescent="0.2">
      <c r="A151414" s="25">
        <v>1.4318085909144801E-4</v>
      </c>
    </row>
    <row r="151415" spans="1:1" x14ac:dyDescent="0.2">
      <c r="A151415" s="25">
        <v>1.51299408130175E-4</v>
      </c>
    </row>
    <row r="151416" spans="1:1" x14ac:dyDescent="0.2">
      <c r="A151416" s="25">
        <v>1.6021297553879801E-4</v>
      </c>
    </row>
    <row r="151417" spans="1:1" x14ac:dyDescent="0.2">
      <c r="A151417" s="25">
        <v>1.7111783341836501E-4</v>
      </c>
    </row>
    <row r="151418" spans="1:1" x14ac:dyDescent="0.2">
      <c r="A151418" s="25">
        <v>1.81636187312404E-4</v>
      </c>
    </row>
    <row r="151419" spans="1:1" x14ac:dyDescent="0.2">
      <c r="A151419" s="25">
        <v>1.9281955073901301E-4</v>
      </c>
    </row>
    <row r="151420" spans="1:1" x14ac:dyDescent="0.2">
      <c r="A151420" s="25">
        <v>2.0660068863164E-4</v>
      </c>
    </row>
    <row r="151421" spans="1:1" x14ac:dyDescent="0.2">
      <c r="A151421" s="25">
        <v>2.22898025441829E-4</v>
      </c>
    </row>
    <row r="151422" spans="1:1" x14ac:dyDescent="0.2">
      <c r="A151422" s="25">
        <v>2.5040199677751299E-4</v>
      </c>
    </row>
    <row r="151423" spans="1:1" x14ac:dyDescent="0.2">
      <c r="A151423" s="25">
        <v>2.8272688332517398E-4</v>
      </c>
    </row>
    <row r="151424" spans="1:1" x14ac:dyDescent="0.2">
      <c r="A151424" s="25">
        <v>-8.9999999999999902E+99</v>
      </c>
    </row>
    <row r="151425" spans="1:1" x14ac:dyDescent="0.2">
      <c r="A151425" s="25">
        <v>-8.9999999999999902E+99</v>
      </c>
    </row>
    <row r="151426" spans="1:1" x14ac:dyDescent="0.2">
      <c r="A151426" s="25">
        <v>-8.9999999999999902E+99</v>
      </c>
    </row>
    <row r="151427" spans="1:1" x14ac:dyDescent="0.2">
      <c r="A151427" s="25">
        <v>1.08289187004964E-5</v>
      </c>
    </row>
    <row r="151428" spans="1:1" x14ac:dyDescent="0.2">
      <c r="A151428" s="25">
        <v>1.1807679576349E-5</v>
      </c>
    </row>
    <row r="151429" spans="1:1" x14ac:dyDescent="0.2">
      <c r="A151429" s="25">
        <v>1.04916871143193E-5</v>
      </c>
    </row>
    <row r="151430" spans="1:1" x14ac:dyDescent="0.2">
      <c r="A151430" s="25">
        <v>1.17451846751797E-5</v>
      </c>
    </row>
    <row r="151431" spans="1:1" x14ac:dyDescent="0.2">
      <c r="A151431" s="25">
        <v>1.09396056689285E-5</v>
      </c>
    </row>
    <row r="151432" spans="1:1" x14ac:dyDescent="0.2">
      <c r="A151432" s="25">
        <v>1.0575139792002401E-5</v>
      </c>
    </row>
    <row r="151433" spans="1:1" x14ac:dyDescent="0.2">
      <c r="A151433" s="25">
        <v>1.0316577013626E-5</v>
      </c>
    </row>
    <row r="151434" spans="1:1" x14ac:dyDescent="0.2">
      <c r="A151434" s="25">
        <v>1.0803090311036899E-5</v>
      </c>
    </row>
    <row r="151435" spans="1:1" x14ac:dyDescent="0.2">
      <c r="A151435" s="25">
        <v>1.0977246798228499E-5</v>
      </c>
    </row>
    <row r="151436" spans="1:1" x14ac:dyDescent="0.2">
      <c r="A151436" s="25">
        <v>1.16741163181647E-5</v>
      </c>
    </row>
    <row r="151437" spans="1:1" x14ac:dyDescent="0.2">
      <c r="A151437" s="25">
        <v>1.25983656154994E-5</v>
      </c>
    </row>
    <row r="151438" spans="1:1" x14ac:dyDescent="0.2">
      <c r="A151438" s="25">
        <v>1.43962929610399E-5</v>
      </c>
    </row>
    <row r="151439" spans="1:1" x14ac:dyDescent="0.2">
      <c r="A151439" s="25">
        <v>1.6465110493791599E-5</v>
      </c>
    </row>
    <row r="151440" spans="1:1" x14ac:dyDescent="0.2">
      <c r="A151440" s="25">
        <v>1.8663753808882099E-5</v>
      </c>
    </row>
    <row r="151441" spans="1:1" x14ac:dyDescent="0.2">
      <c r="A151441" s="25">
        <v>2.13028899326216E-5</v>
      </c>
    </row>
    <row r="151442" spans="1:1" x14ac:dyDescent="0.2">
      <c r="A151442" s="25">
        <v>2.4216782651265201E-5</v>
      </c>
    </row>
    <row r="151443" spans="1:1" x14ac:dyDescent="0.2">
      <c r="A151443" s="25">
        <v>3.01384981691834E-5</v>
      </c>
    </row>
    <row r="151444" spans="1:1" x14ac:dyDescent="0.2">
      <c r="A151444" s="25">
        <v>4.0897871553591001E-5</v>
      </c>
    </row>
    <row r="151445" spans="1:1" x14ac:dyDescent="0.2">
      <c r="A151445" s="25">
        <v>5.7304914153448298E-5</v>
      </c>
    </row>
    <row r="151446" spans="1:1" x14ac:dyDescent="0.2">
      <c r="A151446" s="25">
        <v>7.8053142852289805E-5</v>
      </c>
    </row>
    <row r="151447" spans="1:1" x14ac:dyDescent="0.2">
      <c r="A151447" s="25">
        <v>9.4828689028487797E-5</v>
      </c>
    </row>
    <row r="151448" spans="1:1" x14ac:dyDescent="0.2">
      <c r="A151448" s="25">
        <v>9.9058277403559703E-5</v>
      </c>
    </row>
    <row r="151449" spans="1:1" x14ac:dyDescent="0.2">
      <c r="A151449" s="25">
        <v>9.6206043797049395E-5</v>
      </c>
    </row>
    <row r="151450" spans="1:1" x14ac:dyDescent="0.2">
      <c r="A151450" s="25">
        <v>9.1911988442053597E-5</v>
      </c>
    </row>
    <row r="151451" spans="1:1" x14ac:dyDescent="0.2">
      <c r="A151451" s="25">
        <v>8.8657440846500203E-5</v>
      </c>
    </row>
    <row r="151452" spans="1:1" x14ac:dyDescent="0.2">
      <c r="A151452" s="25">
        <v>8.7641426725599094E-5</v>
      </c>
    </row>
    <row r="151453" spans="1:1" x14ac:dyDescent="0.2">
      <c r="A151453" s="25">
        <v>8.81223242163391E-5</v>
      </c>
    </row>
    <row r="151454" spans="1:1" x14ac:dyDescent="0.2">
      <c r="A151454" s="25">
        <v>9.2250919712080195E-5</v>
      </c>
    </row>
    <row r="151455" spans="1:1" x14ac:dyDescent="0.2">
      <c r="A151455" s="25">
        <v>1.00211257676658E-4</v>
      </c>
    </row>
    <row r="151456" spans="1:1" x14ac:dyDescent="0.2">
      <c r="A151456" s="25">
        <v>1.0942521825776201E-4</v>
      </c>
    </row>
    <row r="151457" spans="1:1" x14ac:dyDescent="0.2">
      <c r="A151457" s="25">
        <v>1.20323973317411E-4</v>
      </c>
    </row>
    <row r="151458" spans="1:1" x14ac:dyDescent="0.2">
      <c r="A151458" s="25">
        <v>1.3069226203373899E-4</v>
      </c>
    </row>
    <row r="151459" spans="1:1" x14ac:dyDescent="0.2">
      <c r="A151459" s="25">
        <v>1.3963932696874E-4</v>
      </c>
    </row>
    <row r="151460" spans="1:1" x14ac:dyDescent="0.2">
      <c r="A151460" s="25">
        <v>1.48626836793722E-4</v>
      </c>
    </row>
    <row r="151461" spans="1:1" x14ac:dyDescent="0.2">
      <c r="A151461" s="25">
        <v>1.59617949970622E-4</v>
      </c>
    </row>
    <row r="151462" spans="1:1" x14ac:dyDescent="0.2">
      <c r="A151462" s="25">
        <v>1.7443997293742201E-4</v>
      </c>
    </row>
    <row r="151463" spans="1:1" x14ac:dyDescent="0.2">
      <c r="A151463" s="25">
        <v>1.8864215671241601E-4</v>
      </c>
    </row>
    <row r="151464" spans="1:1" x14ac:dyDescent="0.2">
      <c r="A151464" s="25">
        <v>1.9978836701824699E-4</v>
      </c>
    </row>
    <row r="151465" spans="1:1" x14ac:dyDescent="0.2">
      <c r="A151465" s="25">
        <v>2.1057669526847701E-4</v>
      </c>
    </row>
    <row r="151466" spans="1:1" x14ac:dyDescent="0.2">
      <c r="A151466" s="25">
        <v>2.2883183143565801E-4</v>
      </c>
    </row>
    <row r="151467" spans="1:1" x14ac:dyDescent="0.2">
      <c r="A151467" s="25">
        <v>2.5504100418465101E-4</v>
      </c>
    </row>
    <row r="151468" spans="1:1" x14ac:dyDescent="0.2">
      <c r="A151468" s="25">
        <v>2.96380128882435E-4</v>
      </c>
    </row>
    <row r="151469" spans="1:1" x14ac:dyDescent="0.2">
      <c r="A151469" s="25">
        <v>-8.9999999999999902E+99</v>
      </c>
    </row>
    <row r="151470" spans="1:1" x14ac:dyDescent="0.2">
      <c r="A151470" s="25">
        <v>-8.9999999999999902E+99</v>
      </c>
    </row>
    <row r="151471" spans="1:1" x14ac:dyDescent="0.2">
      <c r="A151471" s="25">
        <v>-8.9999999999999902E+99</v>
      </c>
    </row>
    <row r="151472" spans="1:1" x14ac:dyDescent="0.2">
      <c r="A151472" s="25">
        <v>1.8649795560672299E-5</v>
      </c>
    </row>
    <row r="151473" spans="1:1" x14ac:dyDescent="0.2">
      <c r="A151473" s="25">
        <v>1.9121144526114799E-5</v>
      </c>
    </row>
    <row r="151474" spans="1:1" x14ac:dyDescent="0.2">
      <c r="A151474" s="25">
        <v>1.8597334415077402E-5</v>
      </c>
    </row>
    <row r="151475" spans="1:1" x14ac:dyDescent="0.2">
      <c r="A151475" s="25">
        <v>2.2545798174834802E-5</v>
      </c>
    </row>
    <row r="151476" spans="1:1" x14ac:dyDescent="0.2">
      <c r="A151476" s="25">
        <v>2.28206733682544E-5</v>
      </c>
    </row>
    <row r="151477" spans="1:1" x14ac:dyDescent="0.2">
      <c r="A151477" s="25">
        <v>2.2223773188680999E-5</v>
      </c>
    </row>
    <row r="151478" spans="1:1" x14ac:dyDescent="0.2">
      <c r="A151478" s="25">
        <v>2.1757403762786001E-5</v>
      </c>
    </row>
    <row r="151479" spans="1:1" x14ac:dyDescent="0.2">
      <c r="A151479" s="25">
        <v>2.36644355068943E-5</v>
      </c>
    </row>
    <row r="151480" spans="1:1" x14ac:dyDescent="0.2">
      <c r="A151480" s="25">
        <v>2.5822822310679701E-5</v>
      </c>
    </row>
    <row r="151481" spans="1:1" x14ac:dyDescent="0.2">
      <c r="A151481" s="25">
        <v>2.83408141335415E-5</v>
      </c>
    </row>
    <row r="151482" spans="1:1" x14ac:dyDescent="0.2">
      <c r="A151482" s="25">
        <v>3.2651433313592103E-5</v>
      </c>
    </row>
    <row r="151483" spans="1:1" x14ac:dyDescent="0.2">
      <c r="A151483" s="25">
        <v>3.94532323374923E-5</v>
      </c>
    </row>
    <row r="151484" spans="1:1" x14ac:dyDescent="0.2">
      <c r="A151484" s="25">
        <v>5.1628558574503899E-5</v>
      </c>
    </row>
    <row r="151485" spans="1:1" x14ac:dyDescent="0.2">
      <c r="A151485" s="25">
        <v>6.1137320125875794E-5</v>
      </c>
    </row>
    <row r="151486" spans="1:1" x14ac:dyDescent="0.2">
      <c r="A151486" s="25">
        <v>6.8106191829008097E-5</v>
      </c>
    </row>
    <row r="151487" spans="1:1" x14ac:dyDescent="0.2">
      <c r="A151487" s="25">
        <v>7.3270988362188704E-5</v>
      </c>
    </row>
    <row r="151488" spans="1:1" x14ac:dyDescent="0.2">
      <c r="A151488" s="25">
        <v>7.80096218765952E-5</v>
      </c>
    </row>
    <row r="151489" spans="1:1" x14ac:dyDescent="0.2">
      <c r="A151489" s="25">
        <v>8.3102570973916901E-5</v>
      </c>
    </row>
    <row r="151490" spans="1:1" x14ac:dyDescent="0.2">
      <c r="A151490" s="25">
        <v>8.8311039648897394E-5</v>
      </c>
    </row>
    <row r="151491" spans="1:1" x14ac:dyDescent="0.2">
      <c r="A151491" s="25">
        <v>9.3025399854974406E-5</v>
      </c>
    </row>
    <row r="151492" spans="1:1" x14ac:dyDescent="0.2">
      <c r="A151492" s="25">
        <v>9.5069455823349207E-5</v>
      </c>
    </row>
    <row r="151493" spans="1:1" x14ac:dyDescent="0.2">
      <c r="A151493" s="25">
        <v>9.4236800175506106E-5</v>
      </c>
    </row>
    <row r="151494" spans="1:1" x14ac:dyDescent="0.2">
      <c r="A151494" s="25">
        <v>9.2380612290238605E-5</v>
      </c>
    </row>
    <row r="151495" spans="1:1" x14ac:dyDescent="0.2">
      <c r="A151495" s="25">
        <v>9.0905038630873793E-5</v>
      </c>
    </row>
    <row r="151496" spans="1:1" x14ac:dyDescent="0.2">
      <c r="A151496" s="25">
        <v>9.0631824682438393E-5</v>
      </c>
    </row>
    <row r="151497" spans="1:1" x14ac:dyDescent="0.2">
      <c r="A151497" s="25">
        <v>9.1264751148643298E-5</v>
      </c>
    </row>
    <row r="151498" spans="1:1" x14ac:dyDescent="0.2">
      <c r="A151498" s="25">
        <v>9.2533555134925404E-5</v>
      </c>
    </row>
    <row r="151499" spans="1:1" x14ac:dyDescent="0.2">
      <c r="A151499" s="25">
        <v>9.8342025967993694E-5</v>
      </c>
    </row>
    <row r="151500" spans="1:1" x14ac:dyDescent="0.2">
      <c r="A151500" s="25">
        <v>1.0672145286695099E-4</v>
      </c>
    </row>
    <row r="151501" spans="1:1" x14ac:dyDescent="0.2">
      <c r="A151501" s="25">
        <v>1.15420662116843E-4</v>
      </c>
    </row>
    <row r="151502" spans="1:1" x14ac:dyDescent="0.2">
      <c r="A151502" s="25">
        <v>1.2456562479381099E-4</v>
      </c>
    </row>
    <row r="151503" spans="1:1" x14ac:dyDescent="0.2">
      <c r="A151503" s="25">
        <v>1.3447880597822499E-4</v>
      </c>
    </row>
    <row r="151504" spans="1:1" x14ac:dyDescent="0.2">
      <c r="A151504" s="25">
        <v>1.4155614570559999E-4</v>
      </c>
    </row>
    <row r="151505" spans="1:1" x14ac:dyDescent="0.2">
      <c r="A151505" s="25">
        <v>1.5083353877939299E-4</v>
      </c>
    </row>
    <row r="151506" spans="1:1" x14ac:dyDescent="0.2">
      <c r="A151506" s="25">
        <v>1.63658618066796E-4</v>
      </c>
    </row>
    <row r="151507" spans="1:1" x14ac:dyDescent="0.2">
      <c r="A151507" s="25">
        <v>1.8203294504046699E-4</v>
      </c>
    </row>
    <row r="151508" spans="1:1" x14ac:dyDescent="0.2">
      <c r="A151508" s="25">
        <v>2.0039503897654199E-4</v>
      </c>
    </row>
    <row r="151509" spans="1:1" x14ac:dyDescent="0.2">
      <c r="A151509" s="25">
        <v>2.11427551074827E-4</v>
      </c>
    </row>
    <row r="151510" spans="1:1" x14ac:dyDescent="0.2">
      <c r="A151510" s="25">
        <v>-8.9999999999999902E+99</v>
      </c>
    </row>
    <row r="151511" spans="1:1" x14ac:dyDescent="0.2">
      <c r="A151511" s="25">
        <v>-8.9999999999999902E+99</v>
      </c>
    </row>
    <row r="151512" spans="1:1" x14ac:dyDescent="0.2">
      <c r="A151512" s="25">
        <v>-8.9999999999999902E+99</v>
      </c>
    </row>
    <row r="151513" spans="1:1" x14ac:dyDescent="0.2">
      <c r="A151513" s="25">
        <v>-8.9999999999999902E+99</v>
      </c>
    </row>
    <row r="151514" spans="1:1" x14ac:dyDescent="0.2">
      <c r="A151514" s="25">
        <v>-8.9999999999999902E+99</v>
      </c>
    </row>
    <row r="151515" spans="1:1" x14ac:dyDescent="0.2">
      <c r="A151515" s="25">
        <v>-8.9999999999999902E+99</v>
      </c>
    </row>
    <row r="151516" spans="1:1" x14ac:dyDescent="0.2">
      <c r="A151516" s="25">
        <v>-8.9999999999999902E+99</v>
      </c>
    </row>
    <row r="151517" spans="1:1" x14ac:dyDescent="0.2">
      <c r="A151517" s="25">
        <v>2.6924465831895198E-5</v>
      </c>
    </row>
    <row r="151518" spans="1:1" x14ac:dyDescent="0.2">
      <c r="A151518" s="25">
        <v>2.5908547207716802E-5</v>
      </c>
    </row>
    <row r="151519" spans="1:1" x14ac:dyDescent="0.2">
      <c r="A151519" s="25">
        <v>2.69264432924503E-5</v>
      </c>
    </row>
    <row r="151520" spans="1:1" x14ac:dyDescent="0.2">
      <c r="A151520" s="25">
        <v>3.1738040870280901E-5</v>
      </c>
    </row>
    <row r="151521" spans="1:1" x14ac:dyDescent="0.2">
      <c r="A151521" s="25">
        <v>3.4604137426301197E-5</v>
      </c>
    </row>
    <row r="151522" spans="1:1" x14ac:dyDescent="0.2">
      <c r="A151522" s="25">
        <v>3.6895860409251799E-5</v>
      </c>
    </row>
    <row r="151523" spans="1:1" x14ac:dyDescent="0.2">
      <c r="A151523" s="25">
        <v>4.4319513608456303E-5</v>
      </c>
    </row>
    <row r="151524" spans="1:1" x14ac:dyDescent="0.2">
      <c r="A151524" s="25">
        <v>4.2934437299012999E-5</v>
      </c>
    </row>
    <row r="151525" spans="1:1" x14ac:dyDescent="0.2">
      <c r="A151525" s="25">
        <v>4.8452193025001002E-5</v>
      </c>
    </row>
    <row r="151526" spans="1:1" x14ac:dyDescent="0.2">
      <c r="A151526" s="25">
        <v>5.1931423396327202E-5</v>
      </c>
    </row>
    <row r="151527" spans="1:1" x14ac:dyDescent="0.2">
      <c r="A151527" s="25">
        <v>4.8413280573802397E-5</v>
      </c>
    </row>
    <row r="151528" spans="1:1" x14ac:dyDescent="0.2">
      <c r="A151528" s="25">
        <v>5.9253733949846899E-5</v>
      </c>
    </row>
    <row r="151529" spans="1:1" x14ac:dyDescent="0.2">
      <c r="A151529" s="25">
        <v>7.96230579894265E-5</v>
      </c>
    </row>
    <row r="151530" spans="1:1" x14ac:dyDescent="0.2">
      <c r="A151530" s="25">
        <v>9.1987882559142506E-5</v>
      </c>
    </row>
    <row r="151531" spans="1:1" x14ac:dyDescent="0.2">
      <c r="A151531" s="25">
        <v>9.8013902143182801E-5</v>
      </c>
    </row>
    <row r="151532" spans="1:1" x14ac:dyDescent="0.2">
      <c r="A151532" s="25">
        <v>1.00556752332224E-4</v>
      </c>
    </row>
    <row r="151533" spans="1:1" x14ac:dyDescent="0.2">
      <c r="A151533" s="25">
        <v>-8.9999999999999902E+99</v>
      </c>
    </row>
    <row r="151534" spans="1:1" x14ac:dyDescent="0.2">
      <c r="A151534" s="25">
        <v>-8.9999999999999902E+99</v>
      </c>
    </row>
    <row r="151535" spans="1:1" x14ac:dyDescent="0.2">
      <c r="A151535" s="25">
        <v>-8.9999999999999902E+99</v>
      </c>
    </row>
    <row r="151536" spans="1:1" x14ac:dyDescent="0.2">
      <c r="A151536" s="25">
        <v>-8.9999999999999902E+99</v>
      </c>
    </row>
    <row r="151537" spans="1:1" x14ac:dyDescent="0.2">
      <c r="A151537" s="25">
        <v>-8.9999999999999902E+99</v>
      </c>
    </row>
    <row r="151538" spans="1:1" x14ac:dyDescent="0.2">
      <c r="A151538" s="25">
        <v>-8.9999999999999902E+99</v>
      </c>
    </row>
    <row r="151539" spans="1:1" x14ac:dyDescent="0.2">
      <c r="A151539" s="25">
        <v>-8.9999999999999902E+99</v>
      </c>
    </row>
    <row r="151540" spans="1:1" x14ac:dyDescent="0.2">
      <c r="A151540" s="25">
        <v>-8.9999999999999902E+99</v>
      </c>
    </row>
    <row r="151541" spans="1:1" x14ac:dyDescent="0.2">
      <c r="A151541" s="25">
        <v>-8.9999999999999902E+99</v>
      </c>
    </row>
    <row r="151542" spans="1:1" x14ac:dyDescent="0.2">
      <c r="A151542" s="25">
        <v>-8.9999999999999902E+99</v>
      </c>
    </row>
    <row r="151543" spans="1:1" x14ac:dyDescent="0.2">
      <c r="A151543" s="25">
        <v>-8.9999999999999902E+99</v>
      </c>
    </row>
    <row r="151544" spans="1:1" x14ac:dyDescent="0.2">
      <c r="A151544" s="25">
        <v>-8.9999999999999902E+99</v>
      </c>
    </row>
    <row r="151545" spans="1:1" x14ac:dyDescent="0.2">
      <c r="A151545" s="25">
        <v>-8.9999999999999902E+99</v>
      </c>
    </row>
    <row r="151546" spans="1:1" x14ac:dyDescent="0.2">
      <c r="A151546" s="25">
        <v>-8.9999999999999902E+99</v>
      </c>
    </row>
    <row r="151547" spans="1:1" x14ac:dyDescent="0.2">
      <c r="A151547" s="25">
        <v>-8.9999999999999902E+99</v>
      </c>
    </row>
    <row r="151548" spans="1:1" x14ac:dyDescent="0.2">
      <c r="A151548" s="25">
        <v>-8.9999999999999902E+99</v>
      </c>
    </row>
    <row r="151549" spans="1:1" x14ac:dyDescent="0.2">
      <c r="A151549" s="25">
        <v>-8.9999999999999902E+99</v>
      </c>
    </row>
    <row r="151550" spans="1:1" x14ac:dyDescent="0.2">
      <c r="A151550" s="25">
        <v>-8.9999999999999902E+99</v>
      </c>
    </row>
    <row r="151551" spans="1:1" x14ac:dyDescent="0.2">
      <c r="A151551" s="25">
        <v>-8.9999999999999902E+99</v>
      </c>
    </row>
    <row r="151552" spans="1:1" x14ac:dyDescent="0.2">
      <c r="A151552" s="25">
        <v>-8.9999999999999902E+99</v>
      </c>
    </row>
    <row r="151553" spans="1:1" x14ac:dyDescent="0.2">
      <c r="A151553" s="25">
        <v>-8.9999999999999902E+99</v>
      </c>
    </row>
    <row r="151554" spans="1:1" x14ac:dyDescent="0.2">
      <c r="A151554" s="25">
        <v>-8.9999999999999902E+99</v>
      </c>
    </row>
    <row r="151555" spans="1:1" x14ac:dyDescent="0.2">
      <c r="A151555" s="25">
        <v>-8.9999999999999902E+99</v>
      </c>
    </row>
    <row r="151556" spans="1:1" x14ac:dyDescent="0.2">
      <c r="A151556" s="25">
        <v>-8.9999999999999902E+99</v>
      </c>
    </row>
    <row r="151557" spans="1:1" x14ac:dyDescent="0.2">
      <c r="A151557" s="25">
        <v>-8.9999999999999902E+99</v>
      </c>
    </row>
    <row r="151558" spans="1:1" x14ac:dyDescent="0.2">
      <c r="A151558" s="25">
        <v>-8.9999999999999902E+99</v>
      </c>
    </row>
    <row r="151559" spans="1:1" x14ac:dyDescent="0.2">
      <c r="A151559" s="25">
        <v>-8.9999999999999902E+99</v>
      </c>
    </row>
    <row r="151560" spans="1:1" x14ac:dyDescent="0.2">
      <c r="A151560" s="25">
        <v>-8.9999999999999902E+99</v>
      </c>
    </row>
    <row r="151561" spans="1:1" x14ac:dyDescent="0.2">
      <c r="A151561" s="25">
        <v>-8.9999999999999902E+99</v>
      </c>
    </row>
    <row r="151562" spans="1:1" x14ac:dyDescent="0.2">
      <c r="A151562" s="25">
        <v>5.4192487407935199E-5</v>
      </c>
    </row>
    <row r="151563" spans="1:1" x14ac:dyDescent="0.2">
      <c r="A151563" s="25">
        <v>4.5910252412150798E-5</v>
      </c>
    </row>
    <row r="151564" spans="1:1" x14ac:dyDescent="0.2">
      <c r="A151564" s="25">
        <v>-8.9999999999999902E+99</v>
      </c>
    </row>
    <row r="151565" spans="1:1" x14ac:dyDescent="0.2">
      <c r="A151565" s="25">
        <v>-8.9999999999999902E+99</v>
      </c>
    </row>
    <row r="151566" spans="1:1" x14ac:dyDescent="0.2">
      <c r="A151566" s="25">
        <v>-8.9999999999999902E+99</v>
      </c>
    </row>
    <row r="151567" spans="1:1" x14ac:dyDescent="0.2">
      <c r="A151567" s="25">
        <v>-8.9999999999999902E+99</v>
      </c>
    </row>
    <row r="151568" spans="1:1" x14ac:dyDescent="0.2">
      <c r="A151568" s="25">
        <v>-8.9999999999999902E+99</v>
      </c>
    </row>
    <row r="151569" spans="1:1" x14ac:dyDescent="0.2">
      <c r="A151569" s="25">
        <v>-8.9999999999999902E+99</v>
      </c>
    </row>
    <row r="151570" spans="1:1" x14ac:dyDescent="0.2">
      <c r="A151570" s="25">
        <v>-8.9999999999999902E+99</v>
      </c>
    </row>
    <row r="151571" spans="1:1" x14ac:dyDescent="0.2">
      <c r="A151571" s="25">
        <v>-8.9999999999999902E+99</v>
      </c>
    </row>
    <row r="151572" spans="1:1" x14ac:dyDescent="0.2">
      <c r="A151572" s="25">
        <v>-8.9999999999999902E+99</v>
      </c>
    </row>
    <row r="151573" spans="1:1" x14ac:dyDescent="0.2">
      <c r="A151573" s="25">
        <v>-8.9999999999999902E+99</v>
      </c>
    </row>
    <row r="151574" spans="1:1" x14ac:dyDescent="0.2">
      <c r="A151574" s="25">
        <v>-8.9999999999999902E+99</v>
      </c>
    </row>
    <row r="151575" spans="1:1" x14ac:dyDescent="0.2">
      <c r="A151575" s="25">
        <v>-8.9999999999999902E+99</v>
      </c>
    </row>
    <row r="151576" spans="1:1" x14ac:dyDescent="0.2">
      <c r="A151576" s="25">
        <v>-8.9999999999999902E+99</v>
      </c>
    </row>
    <row r="151577" spans="1:1" x14ac:dyDescent="0.2">
      <c r="A151577" s="25">
        <v>-8.9999999999999902E+99</v>
      </c>
    </row>
    <row r="151578" spans="1:1" x14ac:dyDescent="0.2">
      <c r="A151578" s="25">
        <v>-8.9999999999999902E+99</v>
      </c>
    </row>
    <row r="151579" spans="1:1" x14ac:dyDescent="0.2">
      <c r="A151579" s="25">
        <v>-8.9999999999999902E+99</v>
      </c>
    </row>
    <row r="151580" spans="1:1" x14ac:dyDescent="0.2">
      <c r="A151580" s="25">
        <v>-8.9999999999999902E+99</v>
      </c>
    </row>
    <row r="151581" spans="1:1" x14ac:dyDescent="0.2">
      <c r="A151581" s="25">
        <v>-8.9999999999999902E+99</v>
      </c>
    </row>
    <row r="151582" spans="1:1" x14ac:dyDescent="0.2">
      <c r="A151582" s="25">
        <v>-8.9999999999999902E+99</v>
      </c>
    </row>
    <row r="151583" spans="1:1" x14ac:dyDescent="0.2">
      <c r="A151583" s="25">
        <v>-8.9999999999999902E+99</v>
      </c>
    </row>
    <row r="151584" spans="1:1" x14ac:dyDescent="0.2">
      <c r="A151584" s="25">
        <v>-8.9999999999999902E+99</v>
      </c>
    </row>
    <row r="151585" spans="1:1" x14ac:dyDescent="0.2">
      <c r="A151585" s="25">
        <v>-8.9999999999999902E+99</v>
      </c>
    </row>
    <row r="151586" spans="1:1" x14ac:dyDescent="0.2">
      <c r="A151586" s="25">
        <v>-8.9999999999999902E+99</v>
      </c>
    </row>
    <row r="151587" spans="1:1" x14ac:dyDescent="0.2">
      <c r="A151587" s="25">
        <v>-8.9999999999999902E+99</v>
      </c>
    </row>
    <row r="151588" spans="1:1" x14ac:dyDescent="0.2">
      <c r="A151588" s="25">
        <v>-8.9999999999999902E+99</v>
      </c>
    </row>
    <row r="151589" spans="1:1" x14ac:dyDescent="0.2">
      <c r="A151589" s="25">
        <v>-8.9999999999999902E+99</v>
      </c>
    </row>
    <row r="151590" spans="1:1" x14ac:dyDescent="0.2">
      <c r="A151590" s="25">
        <v>-8.9999999999999902E+99</v>
      </c>
    </row>
    <row r="151591" spans="1:1" x14ac:dyDescent="0.2">
      <c r="A151591" s="25">
        <v>-8.9999999999999902E+99</v>
      </c>
    </row>
    <row r="151592" spans="1:1" x14ac:dyDescent="0.2">
      <c r="A151592" s="25">
        <v>-8.9999999999999902E+99</v>
      </c>
    </row>
    <row r="151593" spans="1:1" x14ac:dyDescent="0.2">
      <c r="A151593" s="25">
        <v>-8.9999999999999902E+99</v>
      </c>
    </row>
    <row r="151594" spans="1:1" x14ac:dyDescent="0.2">
      <c r="A151594" s="25">
        <v>-8.9999999999999902E+99</v>
      </c>
    </row>
    <row r="151595" spans="1:1" x14ac:dyDescent="0.2">
      <c r="A151595" s="25">
        <v>-8.9999999999999902E+99</v>
      </c>
    </row>
    <row r="151596" spans="1:1" x14ac:dyDescent="0.2">
      <c r="A151596" s="25">
        <v>-8.9999999999999902E+99</v>
      </c>
    </row>
    <row r="151597" spans="1:1" x14ac:dyDescent="0.2">
      <c r="A151597" s="25">
        <v>-8.9999999999999902E+99</v>
      </c>
    </row>
    <row r="151598" spans="1:1" x14ac:dyDescent="0.2">
      <c r="A151598" s="25">
        <v>-8.9999999999999902E+99</v>
      </c>
    </row>
    <row r="151599" spans="1:1" x14ac:dyDescent="0.2">
      <c r="A151599" s="25">
        <v>-8.9999999999999902E+99</v>
      </c>
    </row>
    <row r="151600" spans="1:1" x14ac:dyDescent="0.2">
      <c r="A151600" s="25">
        <v>-8.9999999999999902E+99</v>
      </c>
    </row>
    <row r="151601" spans="1:1" x14ac:dyDescent="0.2">
      <c r="A151601" s="25">
        <v>-8.9999999999999902E+99</v>
      </c>
    </row>
    <row r="151602" spans="1:1" x14ac:dyDescent="0.2">
      <c r="A151602" s="25">
        <v>-8.9999999999999902E+99</v>
      </c>
    </row>
    <row r="151603" spans="1:1" x14ac:dyDescent="0.2">
      <c r="A151603" s="25">
        <v>-8.9999999999999902E+99</v>
      </c>
    </row>
    <row r="151604" spans="1:1" x14ac:dyDescent="0.2">
      <c r="A151604" s="25">
        <v>-8.9999999999999902E+99</v>
      </c>
    </row>
    <row r="151605" spans="1:1" x14ac:dyDescent="0.2">
      <c r="A151605" s="25">
        <v>-8.9999999999999902E+99</v>
      </c>
    </row>
    <row r="151606" spans="1:1" x14ac:dyDescent="0.2">
      <c r="A151606" s="25">
        <v>-8.9999999999999902E+99</v>
      </c>
    </row>
    <row r="151607" spans="1:1" x14ac:dyDescent="0.2">
      <c r="A151607" s="25">
        <v>-8.9999999999999902E+99</v>
      </c>
    </row>
    <row r="151608" spans="1:1" x14ac:dyDescent="0.2">
      <c r="A151608" s="25">
        <v>-8.9999999999999902E+99</v>
      </c>
    </row>
    <row r="151609" spans="1:1" x14ac:dyDescent="0.2">
      <c r="A151609" s="25">
        <v>-8.9999999999999902E+99</v>
      </c>
    </row>
    <row r="151610" spans="1:1" x14ac:dyDescent="0.2">
      <c r="A151610" s="25">
        <v>-8.9999999999999902E+99</v>
      </c>
    </row>
    <row r="151611" spans="1:1" x14ac:dyDescent="0.2">
      <c r="A151611" s="25">
        <v>-8.9999999999999902E+99</v>
      </c>
    </row>
    <row r="151612" spans="1:1" x14ac:dyDescent="0.2">
      <c r="A151612" s="25">
        <v>-8.9999999999999902E+99</v>
      </c>
    </row>
    <row r="151613" spans="1:1" x14ac:dyDescent="0.2">
      <c r="A151613" s="25">
        <v>-8.9999999999999902E+99</v>
      </c>
    </row>
    <row r="151614" spans="1:1" x14ac:dyDescent="0.2">
      <c r="A151614" s="25">
        <v>-8.9999999999999902E+99</v>
      </c>
    </row>
    <row r="151615" spans="1:1" x14ac:dyDescent="0.2">
      <c r="A151615" s="25">
        <v>-8.9999999999999902E+99</v>
      </c>
    </row>
    <row r="151616" spans="1:1" x14ac:dyDescent="0.2">
      <c r="A151616" s="25">
        <v>-8.9999999999999902E+99</v>
      </c>
    </row>
    <row r="151617" spans="1:1" x14ac:dyDescent="0.2">
      <c r="A151617" s="25">
        <v>-8.9999999999999902E+99</v>
      </c>
    </row>
    <row r="151618" spans="1:1" x14ac:dyDescent="0.2">
      <c r="A151618" s="25">
        <v>-8.9999999999999902E+99</v>
      </c>
    </row>
    <row r="151619" spans="1:1" x14ac:dyDescent="0.2">
      <c r="A151619" s="25">
        <v>-8.9999999999999902E+99</v>
      </c>
    </row>
    <row r="151620" spans="1:1" x14ac:dyDescent="0.2">
      <c r="A151620" s="25">
        <v>-8.9999999999999902E+99</v>
      </c>
    </row>
    <row r="151621" spans="1:1" x14ac:dyDescent="0.2">
      <c r="A151621" s="25">
        <v>-8.9999999999999902E+99</v>
      </c>
    </row>
    <row r="151622" spans="1:1" x14ac:dyDescent="0.2">
      <c r="A151622" s="25">
        <v>-8.9999999999999902E+99</v>
      </c>
    </row>
    <row r="151623" spans="1:1" x14ac:dyDescent="0.2">
      <c r="A151623" s="25">
        <v>-8.9999999999999902E+99</v>
      </c>
    </row>
    <row r="151624" spans="1:1" x14ac:dyDescent="0.2">
      <c r="A151624" s="25">
        <v>-8.9999999999999902E+99</v>
      </c>
    </row>
    <row r="151625" spans="1:1" x14ac:dyDescent="0.2">
      <c r="A151625" s="25">
        <v>-8.9999999999999902E+99</v>
      </c>
    </row>
    <row r="151626" spans="1:1" x14ac:dyDescent="0.2">
      <c r="A151626" s="25">
        <v>-8.9999999999999902E+99</v>
      </c>
    </row>
    <row r="151627" spans="1:1" x14ac:dyDescent="0.2">
      <c r="A151627" s="25">
        <v>-8.9999999999999902E+99</v>
      </c>
    </row>
    <row r="151628" spans="1:1" x14ac:dyDescent="0.2">
      <c r="A151628" s="25">
        <v>-8.9999999999999902E+99</v>
      </c>
    </row>
    <row r="151629" spans="1:1" x14ac:dyDescent="0.2">
      <c r="A151629" s="25">
        <v>-8.9999999999999902E+99</v>
      </c>
    </row>
    <row r="151630" spans="1:1" x14ac:dyDescent="0.2">
      <c r="A151630" s="25">
        <v>-8.9999999999999902E+99</v>
      </c>
    </row>
    <row r="151631" spans="1:1" x14ac:dyDescent="0.2">
      <c r="A151631" s="25">
        <v>-8.9999999999999902E+99</v>
      </c>
    </row>
    <row r="151632" spans="1:1" x14ac:dyDescent="0.2">
      <c r="A151632" s="25">
        <v>-8.9999999999999902E+99</v>
      </c>
    </row>
    <row r="151633" spans="1:1" x14ac:dyDescent="0.2">
      <c r="A151633" s="25">
        <v>-8.9999999999999902E+99</v>
      </c>
    </row>
    <row r="151634" spans="1:1" x14ac:dyDescent="0.2">
      <c r="A151634" s="25">
        <v>-8.9999999999999902E+99</v>
      </c>
    </row>
    <row r="151635" spans="1:1" x14ac:dyDescent="0.2">
      <c r="A151635" s="25">
        <v>-8.9999999999999902E+99</v>
      </c>
    </row>
    <row r="151636" spans="1:1" x14ac:dyDescent="0.2">
      <c r="A151636" s="25">
        <v>-8.9999999999999902E+99</v>
      </c>
    </row>
    <row r="151637" spans="1:1" x14ac:dyDescent="0.2">
      <c r="A151637" s="25">
        <v>-8.9999999999999902E+99</v>
      </c>
    </row>
    <row r="151638" spans="1:1" x14ac:dyDescent="0.2">
      <c r="A151638" s="25">
        <v>-8.9999999999999902E+99</v>
      </c>
    </row>
    <row r="151639" spans="1:1" x14ac:dyDescent="0.2">
      <c r="A151639" s="25">
        <v>-8.9999999999999902E+99</v>
      </c>
    </row>
    <row r="151640" spans="1:1" x14ac:dyDescent="0.2">
      <c r="A151640" s="25">
        <v>-8.9999999999999902E+99</v>
      </c>
    </row>
    <row r="151641" spans="1:1" x14ac:dyDescent="0.2">
      <c r="A151641" s="25">
        <v>-8.9999999999999902E+99</v>
      </c>
    </row>
    <row r="151642" spans="1:1" x14ac:dyDescent="0.2">
      <c r="A151642" s="25">
        <v>-8.9999999999999902E+99</v>
      </c>
    </row>
    <row r="151643" spans="1:1" x14ac:dyDescent="0.2">
      <c r="A151643" s="25">
        <v>-8.9999999999999902E+99</v>
      </c>
    </row>
    <row r="151644" spans="1:1" x14ac:dyDescent="0.2">
      <c r="A151644" s="25">
        <v>-8.9999999999999902E+99</v>
      </c>
    </row>
    <row r="151645" spans="1:1" x14ac:dyDescent="0.2">
      <c r="A151645" s="25">
        <v>-8.9999999999999902E+99</v>
      </c>
    </row>
    <row r="151646" spans="1:1" x14ac:dyDescent="0.2">
      <c r="A151646" s="25">
        <v>-8.9999999999999902E+99</v>
      </c>
    </row>
    <row r="151647" spans="1:1" x14ac:dyDescent="0.2">
      <c r="A151647" s="25">
        <v>-8.9999999999999902E+99</v>
      </c>
    </row>
    <row r="151648" spans="1:1" x14ac:dyDescent="0.2">
      <c r="A151648" s="25">
        <v>-8.9999999999999902E+99</v>
      </c>
    </row>
    <row r="151649" spans="1:1" x14ac:dyDescent="0.2">
      <c r="A151649" s="25">
        <v>-8.9999999999999902E+99</v>
      </c>
    </row>
    <row r="151650" spans="1:1" x14ac:dyDescent="0.2">
      <c r="A151650" s="25">
        <v>-8.9999999999999902E+99</v>
      </c>
    </row>
    <row r="151651" spans="1:1" x14ac:dyDescent="0.2">
      <c r="A151651" s="25">
        <v>-8.9999999999999902E+99</v>
      </c>
    </row>
    <row r="151652" spans="1:1" x14ac:dyDescent="0.2">
      <c r="A151652" s="25">
        <v>-8.9999999999999902E+99</v>
      </c>
    </row>
    <row r="151653" spans="1:1" x14ac:dyDescent="0.2">
      <c r="A151653" s="25">
        <v>-8.9999999999999902E+99</v>
      </c>
    </row>
    <row r="151654" spans="1:1" x14ac:dyDescent="0.2">
      <c r="A151654" s="25">
        <v>-8.9999999999999902E+99</v>
      </c>
    </row>
    <row r="151655" spans="1:1" x14ac:dyDescent="0.2">
      <c r="A151655" s="25">
        <v>-8.9999999999999902E+99</v>
      </c>
    </row>
    <row r="151656" spans="1:1" x14ac:dyDescent="0.2">
      <c r="A151656" s="25">
        <v>-8.9999999999999902E+99</v>
      </c>
    </row>
    <row r="151657" spans="1:1" x14ac:dyDescent="0.2">
      <c r="A151657" s="25">
        <v>-8.9999999999999902E+99</v>
      </c>
    </row>
    <row r="151658" spans="1:1" x14ac:dyDescent="0.2">
      <c r="A151658" s="25">
        <v>-8.9999999999999902E+99</v>
      </c>
    </row>
    <row r="151659" spans="1:1" x14ac:dyDescent="0.2">
      <c r="A151659" s="25">
        <v>-8.9999999999999902E+99</v>
      </c>
    </row>
    <row r="151660" spans="1:1" x14ac:dyDescent="0.2">
      <c r="A151660" s="25">
        <v>-8.9999999999999902E+99</v>
      </c>
    </row>
    <row r="151661" spans="1:1" x14ac:dyDescent="0.2">
      <c r="A151661" s="25">
        <v>-8.9999999999999902E+99</v>
      </c>
    </row>
    <row r="151662" spans="1:1" x14ac:dyDescent="0.2">
      <c r="A151662" s="25">
        <v>-8.9999999999999902E+99</v>
      </c>
    </row>
    <row r="151663" spans="1:1" x14ac:dyDescent="0.2">
      <c r="A151663" s="25">
        <v>-8.9999999999999902E+99</v>
      </c>
    </row>
    <row r="151664" spans="1:1" x14ac:dyDescent="0.2">
      <c r="A151664" s="25">
        <v>-8.9999999999999902E+99</v>
      </c>
    </row>
    <row r="151665" spans="1:1" x14ac:dyDescent="0.2">
      <c r="A151665" s="25">
        <v>-8.9999999999999902E+99</v>
      </c>
    </row>
    <row r="151666" spans="1:1" x14ac:dyDescent="0.2">
      <c r="A151666" s="25">
        <v>-8.9999999999999902E+99</v>
      </c>
    </row>
    <row r="151667" spans="1:1" x14ac:dyDescent="0.2">
      <c r="A151667" s="25">
        <v>-8.9999999999999902E+99</v>
      </c>
    </row>
    <row r="151668" spans="1:1" x14ac:dyDescent="0.2">
      <c r="A151668" s="25">
        <v>-8.9999999999999902E+99</v>
      </c>
    </row>
    <row r="151669" spans="1:1" x14ac:dyDescent="0.2">
      <c r="A151669" s="25">
        <v>-8.9999999999999902E+99</v>
      </c>
    </row>
    <row r="151670" spans="1:1" x14ac:dyDescent="0.2">
      <c r="A151670" s="25">
        <v>-8.9999999999999902E+99</v>
      </c>
    </row>
    <row r="151671" spans="1:1" x14ac:dyDescent="0.2">
      <c r="A151671" s="25">
        <v>-8.9999999999999902E+99</v>
      </c>
    </row>
    <row r="151672" spans="1:1" x14ac:dyDescent="0.2">
      <c r="A151672" s="25">
        <v>-8.9999999999999902E+99</v>
      </c>
    </row>
    <row r="151673" spans="1:1" x14ac:dyDescent="0.2">
      <c r="A151673" s="25">
        <v>-8.9999999999999902E+99</v>
      </c>
    </row>
    <row r="151674" spans="1:1" x14ac:dyDescent="0.2">
      <c r="A151674" s="25">
        <v>-8.9999999999999902E+99</v>
      </c>
    </row>
    <row r="151675" spans="1:1" x14ac:dyDescent="0.2">
      <c r="A151675" s="25">
        <v>-8.9999999999999902E+99</v>
      </c>
    </row>
    <row r="151676" spans="1:1" x14ac:dyDescent="0.2">
      <c r="A151676" s="25">
        <v>-8.9999999999999902E+99</v>
      </c>
    </row>
    <row r="151677" spans="1:1" x14ac:dyDescent="0.2">
      <c r="A151677" s="25">
        <v>-8.9999999999999902E+99</v>
      </c>
    </row>
    <row r="151678" spans="1:1" x14ac:dyDescent="0.2">
      <c r="A151678" s="25">
        <v>-8.9999999999999902E+99</v>
      </c>
    </row>
    <row r="151679" spans="1:1" x14ac:dyDescent="0.2">
      <c r="A151679" s="25">
        <v>-8.9999999999999902E+99</v>
      </c>
    </row>
    <row r="151680" spans="1:1" x14ac:dyDescent="0.2">
      <c r="A151680" s="25">
        <v>-8.9999999999999902E+99</v>
      </c>
    </row>
    <row r="151681" spans="1:1" x14ac:dyDescent="0.2">
      <c r="A151681" s="25">
        <v>-8.9999999999999902E+99</v>
      </c>
    </row>
    <row r="151682" spans="1:1" x14ac:dyDescent="0.2">
      <c r="A151682" s="25">
        <v>-8.9999999999999902E+99</v>
      </c>
    </row>
    <row r="151683" spans="1:1" x14ac:dyDescent="0.2">
      <c r="A151683" s="25">
        <v>-8.9999999999999902E+99</v>
      </c>
    </row>
    <row r="151684" spans="1:1" x14ac:dyDescent="0.2">
      <c r="A151684" s="25">
        <v>-8.9999999999999902E+99</v>
      </c>
    </row>
    <row r="151685" spans="1:1" x14ac:dyDescent="0.2">
      <c r="A151685" s="25">
        <v>-8.9999999999999902E+99</v>
      </c>
    </row>
    <row r="151686" spans="1:1" x14ac:dyDescent="0.2">
      <c r="A151686" s="25">
        <v>-8.9999999999999902E+99</v>
      </c>
    </row>
    <row r="151687" spans="1:1" x14ac:dyDescent="0.2">
      <c r="A151687" s="25">
        <v>-8.9999999999999902E+99</v>
      </c>
    </row>
    <row r="151688" spans="1:1" x14ac:dyDescent="0.2">
      <c r="A151688" s="25">
        <v>-8.9999999999999902E+99</v>
      </c>
    </row>
    <row r="151689" spans="1:1" x14ac:dyDescent="0.2">
      <c r="A151689" s="25">
        <v>-8.9999999999999902E+99</v>
      </c>
    </row>
    <row r="151690" spans="1:1" x14ac:dyDescent="0.2">
      <c r="A151690" s="25">
        <v>-8.9999999999999902E+99</v>
      </c>
    </row>
    <row r="151691" spans="1:1" x14ac:dyDescent="0.2">
      <c r="A151691" s="25">
        <v>-8.9999999999999902E+99</v>
      </c>
    </row>
    <row r="151692" spans="1:1" x14ac:dyDescent="0.2">
      <c r="A151692" s="25">
        <v>-8.9999999999999902E+99</v>
      </c>
    </row>
    <row r="151693" spans="1:1" x14ac:dyDescent="0.2">
      <c r="A151693" s="25">
        <v>-8.9999999999999902E+99</v>
      </c>
    </row>
    <row r="151694" spans="1:1" x14ac:dyDescent="0.2">
      <c r="A151694" s="25">
        <v>-8.9999999999999902E+99</v>
      </c>
    </row>
    <row r="151695" spans="1:1" x14ac:dyDescent="0.2">
      <c r="A151695" s="25">
        <v>-8.9999999999999902E+99</v>
      </c>
    </row>
    <row r="151696" spans="1:1" x14ac:dyDescent="0.2">
      <c r="A151696" s="25">
        <v>-8.9999999999999902E+99</v>
      </c>
    </row>
    <row r="151697" spans="1:1" x14ac:dyDescent="0.2">
      <c r="A151697" s="25">
        <v>2.7057813153734501E-5</v>
      </c>
    </row>
    <row r="151698" spans="1:1" x14ac:dyDescent="0.2">
      <c r="A151698" s="25">
        <v>2.52285674658868E-5</v>
      </c>
    </row>
    <row r="151699" spans="1:1" x14ac:dyDescent="0.2">
      <c r="A151699" s="25">
        <v>-8.9999999999999902E+99</v>
      </c>
    </row>
    <row r="151700" spans="1:1" x14ac:dyDescent="0.2">
      <c r="A151700" s="25">
        <v>-8.9999999999999902E+99</v>
      </c>
    </row>
    <row r="151701" spans="1:1" x14ac:dyDescent="0.2">
      <c r="A151701" s="25">
        <v>-8.9999999999999902E+99</v>
      </c>
    </row>
    <row r="151702" spans="1:1" x14ac:dyDescent="0.2">
      <c r="A151702" s="25">
        <v>-8.9999999999999902E+99</v>
      </c>
    </row>
    <row r="151703" spans="1:1" x14ac:dyDescent="0.2">
      <c r="A151703" s="25">
        <v>-8.9999999999999902E+99</v>
      </c>
    </row>
    <row r="151704" spans="1:1" x14ac:dyDescent="0.2">
      <c r="A151704" s="25">
        <v>-8.9999999999999902E+99</v>
      </c>
    </row>
    <row r="151705" spans="1:1" x14ac:dyDescent="0.2">
      <c r="A151705" s="25">
        <v>-8.9999999999999902E+99</v>
      </c>
    </row>
    <row r="151706" spans="1:1" x14ac:dyDescent="0.2">
      <c r="A151706" s="25">
        <v>-8.9999999999999902E+99</v>
      </c>
    </row>
    <row r="151707" spans="1:1" x14ac:dyDescent="0.2">
      <c r="A151707" s="25">
        <v>-8.9999999999999902E+99</v>
      </c>
    </row>
    <row r="151708" spans="1:1" x14ac:dyDescent="0.2">
      <c r="A151708" s="25">
        <v>-8.9999999999999902E+99</v>
      </c>
    </row>
    <row r="151709" spans="1:1" x14ac:dyDescent="0.2">
      <c r="A151709" s="25">
        <v>-8.9999999999999902E+99</v>
      </c>
    </row>
    <row r="151710" spans="1:1" x14ac:dyDescent="0.2">
      <c r="A151710" s="25">
        <v>-8.9999999999999902E+99</v>
      </c>
    </row>
    <row r="151711" spans="1:1" x14ac:dyDescent="0.2">
      <c r="A151711" s="25">
        <v>-8.9999999999999902E+99</v>
      </c>
    </row>
    <row r="151712" spans="1:1" x14ac:dyDescent="0.2">
      <c r="A151712" s="25">
        <v>-8.9999999999999902E+99</v>
      </c>
    </row>
    <row r="151713" spans="1:1" x14ac:dyDescent="0.2">
      <c r="A151713" s="25">
        <v>-8.9999999999999902E+99</v>
      </c>
    </row>
    <row r="151714" spans="1:1" x14ac:dyDescent="0.2">
      <c r="A151714" s="25">
        <v>-8.9999999999999902E+99</v>
      </c>
    </row>
    <row r="151715" spans="1:1" x14ac:dyDescent="0.2">
      <c r="A151715" s="25">
        <v>-8.9999999999999902E+99</v>
      </c>
    </row>
    <row r="151716" spans="1:1" x14ac:dyDescent="0.2">
      <c r="A151716" s="25">
        <v>-8.9999999999999902E+99</v>
      </c>
    </row>
    <row r="151717" spans="1:1" x14ac:dyDescent="0.2">
      <c r="A151717" s="25">
        <v>-8.9999999999999902E+99</v>
      </c>
    </row>
    <row r="151718" spans="1:1" x14ac:dyDescent="0.2">
      <c r="A151718" s="25">
        <v>-8.9999999999999902E+99</v>
      </c>
    </row>
    <row r="151719" spans="1:1" x14ac:dyDescent="0.2">
      <c r="A151719" s="25">
        <v>-8.9999999999999902E+99</v>
      </c>
    </row>
    <row r="151720" spans="1:1" x14ac:dyDescent="0.2">
      <c r="A151720" s="25">
        <v>-8.9999999999999902E+99</v>
      </c>
    </row>
    <row r="151721" spans="1:1" x14ac:dyDescent="0.2">
      <c r="A151721" s="25">
        <v>-8.9999999999999902E+99</v>
      </c>
    </row>
    <row r="151722" spans="1:1" x14ac:dyDescent="0.2">
      <c r="A151722" s="25">
        <v>-8.9999999999999902E+99</v>
      </c>
    </row>
    <row r="151723" spans="1:1" x14ac:dyDescent="0.2">
      <c r="A151723" s="25">
        <v>-8.9999999999999902E+99</v>
      </c>
    </row>
    <row r="151724" spans="1:1" x14ac:dyDescent="0.2">
      <c r="A151724" s="25">
        <v>-8.9999999999999902E+99</v>
      </c>
    </row>
    <row r="151725" spans="1:1" x14ac:dyDescent="0.2">
      <c r="A151725" s="25">
        <v>-8.9999999999999902E+99</v>
      </c>
    </row>
    <row r="151726" spans="1:1" x14ac:dyDescent="0.2">
      <c r="A151726" s="25">
        <v>-8.9999999999999902E+99</v>
      </c>
    </row>
    <row r="151727" spans="1:1" x14ac:dyDescent="0.2">
      <c r="A151727" s="25">
        <v>-8.9999999999999902E+99</v>
      </c>
    </row>
    <row r="151728" spans="1:1" x14ac:dyDescent="0.2">
      <c r="A151728" s="25">
        <v>-8.9999999999999902E+99</v>
      </c>
    </row>
    <row r="151729" spans="1:1" x14ac:dyDescent="0.2">
      <c r="A151729" s="25">
        <v>-8.9999999999999902E+99</v>
      </c>
    </row>
    <row r="151730" spans="1:1" x14ac:dyDescent="0.2">
      <c r="A151730" s="25">
        <v>-8.9999999999999902E+99</v>
      </c>
    </row>
    <row r="151731" spans="1:1" x14ac:dyDescent="0.2">
      <c r="A151731" s="25">
        <v>-8.9999999999999902E+99</v>
      </c>
    </row>
    <row r="151732" spans="1:1" x14ac:dyDescent="0.2">
      <c r="A151732" s="25">
        <v>-8.9999999999999902E+99</v>
      </c>
    </row>
    <row r="151733" spans="1:1" x14ac:dyDescent="0.2">
      <c r="A151733" s="25">
        <v>-8.9999999999999902E+99</v>
      </c>
    </row>
    <row r="151734" spans="1:1" x14ac:dyDescent="0.2">
      <c r="A151734" s="25">
        <v>-8.9999999999999902E+99</v>
      </c>
    </row>
    <row r="151735" spans="1:1" x14ac:dyDescent="0.2">
      <c r="A151735" s="25">
        <v>-8.9999999999999902E+99</v>
      </c>
    </row>
    <row r="151736" spans="1:1" x14ac:dyDescent="0.2">
      <c r="A151736" s="25">
        <v>-8.9999999999999902E+99</v>
      </c>
    </row>
    <row r="151737" spans="1:1" x14ac:dyDescent="0.2">
      <c r="A151737" s="25">
        <v>-8.9999999999999902E+99</v>
      </c>
    </row>
    <row r="151738" spans="1:1" x14ac:dyDescent="0.2">
      <c r="A151738" s="25">
        <v>-8.9999999999999902E+99</v>
      </c>
    </row>
    <row r="151739" spans="1:1" x14ac:dyDescent="0.2">
      <c r="A151739" s="25">
        <v>-8.9999999999999902E+99</v>
      </c>
    </row>
    <row r="151740" spans="1:1" x14ac:dyDescent="0.2">
      <c r="A151740" s="25">
        <v>-8.9999999999999902E+99</v>
      </c>
    </row>
    <row r="151741" spans="1:1" x14ac:dyDescent="0.2">
      <c r="A151741" s="25">
        <v>-8.9999999999999902E+99</v>
      </c>
    </row>
    <row r="151742" spans="1:1" x14ac:dyDescent="0.2">
      <c r="A151742" s="25">
        <v>3.0349050175246401E-5</v>
      </c>
    </row>
    <row r="151743" spans="1:1" x14ac:dyDescent="0.2">
      <c r="A151743" s="25">
        <v>2.9807146268344101E-5</v>
      </c>
    </row>
    <row r="151744" spans="1:1" x14ac:dyDescent="0.2">
      <c r="A151744" s="25">
        <v>3.1409782868784797E-5</v>
      </c>
    </row>
    <row r="151745" spans="1:1" x14ac:dyDescent="0.2">
      <c r="A151745" s="25">
        <v>3.8614772695007601E-5</v>
      </c>
    </row>
    <row r="151746" spans="1:1" x14ac:dyDescent="0.2">
      <c r="A151746" s="25">
        <v>4.3928773013609297E-5</v>
      </c>
    </row>
    <row r="151747" spans="1:1" x14ac:dyDescent="0.2">
      <c r="A151747" s="25">
        <v>4.4552779098558701E-5</v>
      </c>
    </row>
    <row r="151748" spans="1:1" x14ac:dyDescent="0.2">
      <c r="A151748" s="25">
        <v>5.0893361279236401E-5</v>
      </c>
    </row>
    <row r="151749" spans="1:1" x14ac:dyDescent="0.2">
      <c r="A151749" s="25">
        <v>5.7510647896372E-5</v>
      </c>
    </row>
    <row r="151750" spans="1:1" x14ac:dyDescent="0.2">
      <c r="A151750" s="25">
        <v>6.0804726851425703E-5</v>
      </c>
    </row>
    <row r="151751" spans="1:1" x14ac:dyDescent="0.2">
      <c r="A151751" s="25">
        <v>6.5114996824401601E-5</v>
      </c>
    </row>
    <row r="151752" spans="1:1" x14ac:dyDescent="0.2">
      <c r="A151752" s="25">
        <v>6.3145996041049504E-5</v>
      </c>
    </row>
    <row r="151753" spans="1:1" x14ac:dyDescent="0.2">
      <c r="A151753" s="25">
        <v>5.8606565882405199E-5</v>
      </c>
    </row>
    <row r="151754" spans="1:1" x14ac:dyDescent="0.2">
      <c r="A151754" s="25">
        <v>5.2190550566227198E-5</v>
      </c>
    </row>
    <row r="151755" spans="1:1" x14ac:dyDescent="0.2">
      <c r="A151755" s="25">
        <v>5.08375192988581E-5</v>
      </c>
    </row>
    <row r="151756" spans="1:1" x14ac:dyDescent="0.2">
      <c r="A151756" s="25">
        <v>5.3568547268419702E-5</v>
      </c>
    </row>
    <row r="151757" spans="1:1" x14ac:dyDescent="0.2">
      <c r="A151757" s="25">
        <v>-8.9999999999999902E+99</v>
      </c>
    </row>
    <row r="151758" spans="1:1" x14ac:dyDescent="0.2">
      <c r="A151758" s="25">
        <v>-8.9999999999999902E+99</v>
      </c>
    </row>
    <row r="151759" spans="1:1" x14ac:dyDescent="0.2">
      <c r="A151759" s="25">
        <v>-8.9999999999999902E+99</v>
      </c>
    </row>
    <row r="151760" spans="1:1" x14ac:dyDescent="0.2">
      <c r="A151760" s="25">
        <v>-8.9999999999999902E+99</v>
      </c>
    </row>
    <row r="151761" spans="1:1" x14ac:dyDescent="0.2">
      <c r="A151761" s="25">
        <v>-8.9999999999999902E+99</v>
      </c>
    </row>
    <row r="151762" spans="1:1" x14ac:dyDescent="0.2">
      <c r="A151762" s="25">
        <v>-8.9999999999999902E+99</v>
      </c>
    </row>
    <row r="151763" spans="1:1" x14ac:dyDescent="0.2">
      <c r="A151763" s="25">
        <v>-8.9999999999999902E+99</v>
      </c>
    </row>
    <row r="151764" spans="1:1" x14ac:dyDescent="0.2">
      <c r="A151764" s="25">
        <v>-8.9999999999999902E+99</v>
      </c>
    </row>
    <row r="151765" spans="1:1" x14ac:dyDescent="0.2">
      <c r="A151765" s="25">
        <v>-8.9999999999999902E+99</v>
      </c>
    </row>
    <row r="151766" spans="1:1" x14ac:dyDescent="0.2">
      <c r="A151766" s="25">
        <v>-8.9999999999999902E+99</v>
      </c>
    </row>
    <row r="151767" spans="1:1" x14ac:dyDescent="0.2">
      <c r="A151767" s="25">
        <v>-8.9999999999999902E+99</v>
      </c>
    </row>
    <row r="151768" spans="1:1" x14ac:dyDescent="0.2">
      <c r="A151768" s="25">
        <v>-8.9999999999999902E+99</v>
      </c>
    </row>
    <row r="151769" spans="1:1" x14ac:dyDescent="0.2">
      <c r="A151769" s="25">
        <v>-8.9999999999999902E+99</v>
      </c>
    </row>
    <row r="151770" spans="1:1" x14ac:dyDescent="0.2">
      <c r="A151770" s="25">
        <v>-8.9999999999999902E+99</v>
      </c>
    </row>
    <row r="151771" spans="1:1" x14ac:dyDescent="0.2">
      <c r="A151771" s="25">
        <v>-8.9999999999999902E+99</v>
      </c>
    </row>
    <row r="151772" spans="1:1" x14ac:dyDescent="0.2">
      <c r="A151772" s="25">
        <v>-8.9999999999999902E+99</v>
      </c>
    </row>
    <row r="151773" spans="1:1" x14ac:dyDescent="0.2">
      <c r="A151773" s="25">
        <v>-8.9999999999999902E+99</v>
      </c>
    </row>
    <row r="151774" spans="1:1" x14ac:dyDescent="0.2">
      <c r="A151774" s="25">
        <v>-8.9999999999999902E+99</v>
      </c>
    </row>
    <row r="151775" spans="1:1" x14ac:dyDescent="0.2">
      <c r="A151775" s="25">
        <v>-8.9999999999999902E+99</v>
      </c>
    </row>
    <row r="151776" spans="1:1" x14ac:dyDescent="0.2">
      <c r="A151776" s="25">
        <v>-8.9999999999999902E+99</v>
      </c>
    </row>
    <row r="151777" spans="1:1" x14ac:dyDescent="0.2">
      <c r="A151777" s="25">
        <v>-8.9999999999999902E+99</v>
      </c>
    </row>
    <row r="151778" spans="1:1" x14ac:dyDescent="0.2">
      <c r="A151778" s="25">
        <v>-8.9999999999999902E+99</v>
      </c>
    </row>
    <row r="151779" spans="1:1" x14ac:dyDescent="0.2">
      <c r="A151779" s="25">
        <v>-8.9999999999999902E+99</v>
      </c>
    </row>
    <row r="151780" spans="1:1" x14ac:dyDescent="0.2">
      <c r="A151780" s="25">
        <v>-8.9999999999999902E+99</v>
      </c>
    </row>
    <row r="151781" spans="1:1" x14ac:dyDescent="0.2">
      <c r="A151781" s="25">
        <v>-8.9999999999999902E+99</v>
      </c>
    </row>
    <row r="151782" spans="1:1" x14ac:dyDescent="0.2">
      <c r="A151782" s="25">
        <v>-8.9999999999999902E+99</v>
      </c>
    </row>
    <row r="151783" spans="1:1" x14ac:dyDescent="0.2">
      <c r="A151783" s="25">
        <v>-8.9999999999999902E+99</v>
      </c>
    </row>
    <row r="151784" spans="1:1" x14ac:dyDescent="0.2">
      <c r="A151784" s="25">
        <v>-8.9999999999999902E+99</v>
      </c>
    </row>
    <row r="151785" spans="1:1" x14ac:dyDescent="0.2">
      <c r="A151785" s="25">
        <v>-8.9999999999999902E+99</v>
      </c>
    </row>
    <row r="151786" spans="1:1" x14ac:dyDescent="0.2">
      <c r="A151786" s="25">
        <v>-8.9999999999999902E+99</v>
      </c>
    </row>
    <row r="151787" spans="1:1" x14ac:dyDescent="0.2">
      <c r="A151787" s="25">
        <v>3.6582254205365203E-5</v>
      </c>
    </row>
    <row r="151788" spans="1:1" x14ac:dyDescent="0.2">
      <c r="A151788" s="25">
        <v>3.8014233863178503E-5</v>
      </c>
    </row>
    <row r="151789" spans="1:1" x14ac:dyDescent="0.2">
      <c r="A151789" s="25">
        <v>3.7304887265606703E-5</v>
      </c>
    </row>
    <row r="151790" spans="1:1" x14ac:dyDescent="0.2">
      <c r="A151790" s="25">
        <v>3.9326630088122E-5</v>
      </c>
    </row>
    <row r="151791" spans="1:1" x14ac:dyDescent="0.2">
      <c r="A151791" s="25">
        <v>4.4615653943740202E-5</v>
      </c>
    </row>
    <row r="151792" spans="1:1" x14ac:dyDescent="0.2">
      <c r="A151792" s="25">
        <v>4.53315077550048E-5</v>
      </c>
    </row>
    <row r="151793" spans="1:1" x14ac:dyDescent="0.2">
      <c r="A151793" s="25">
        <v>5.17214441679417E-5</v>
      </c>
    </row>
    <row r="151794" spans="1:1" x14ac:dyDescent="0.2">
      <c r="A151794" s="25">
        <v>6.0568419777693698E-5</v>
      </c>
    </row>
    <row r="151795" spans="1:1" x14ac:dyDescent="0.2">
      <c r="A151795" s="25">
        <v>-8.9999999999999902E+99</v>
      </c>
    </row>
    <row r="151796" spans="1:1" x14ac:dyDescent="0.2">
      <c r="A151796" s="25">
        <v>-8.9999999999999902E+99</v>
      </c>
    </row>
    <row r="151797" spans="1:1" x14ac:dyDescent="0.2">
      <c r="A151797" s="25">
        <v>-8.9999999999999902E+99</v>
      </c>
    </row>
    <row r="151798" spans="1:1" x14ac:dyDescent="0.2">
      <c r="A151798" s="25">
        <v>-8.9999999999999902E+99</v>
      </c>
    </row>
    <row r="151799" spans="1:1" x14ac:dyDescent="0.2">
      <c r="A151799" s="25">
        <v>-8.9999999999999902E+99</v>
      </c>
    </row>
    <row r="151800" spans="1:1" x14ac:dyDescent="0.2">
      <c r="A151800" s="25">
        <v>-8.9999999999999902E+99</v>
      </c>
    </row>
    <row r="151801" spans="1:1" x14ac:dyDescent="0.2">
      <c r="A151801" s="25">
        <v>-8.9999999999999902E+99</v>
      </c>
    </row>
    <row r="151802" spans="1:1" x14ac:dyDescent="0.2">
      <c r="A151802" s="25">
        <v>-8.9999999999999902E+99</v>
      </c>
    </row>
    <row r="151803" spans="1:1" x14ac:dyDescent="0.2">
      <c r="A151803" s="25">
        <v>-8.9999999999999902E+99</v>
      </c>
    </row>
    <row r="151804" spans="1:1" x14ac:dyDescent="0.2">
      <c r="A151804" s="25">
        <v>-8.9999999999999902E+99</v>
      </c>
    </row>
    <row r="151805" spans="1:1" x14ac:dyDescent="0.2">
      <c r="A151805" s="25">
        <v>-8.9999999999999902E+99</v>
      </c>
    </row>
    <row r="151806" spans="1:1" x14ac:dyDescent="0.2">
      <c r="A151806" s="25">
        <v>-8.9999999999999902E+99</v>
      </c>
    </row>
    <row r="151807" spans="1:1" x14ac:dyDescent="0.2">
      <c r="A151807" s="25">
        <v>-8.9999999999999902E+99</v>
      </c>
    </row>
    <row r="151808" spans="1:1" x14ac:dyDescent="0.2">
      <c r="A151808" s="25">
        <v>-8.9999999999999902E+99</v>
      </c>
    </row>
    <row r="151809" spans="1:1" x14ac:dyDescent="0.2">
      <c r="A151809" s="25">
        <v>-8.9999999999999902E+99</v>
      </c>
    </row>
    <row r="151810" spans="1:1" x14ac:dyDescent="0.2">
      <c r="A151810" s="25">
        <v>-8.9999999999999902E+99</v>
      </c>
    </row>
    <row r="151811" spans="1:1" x14ac:dyDescent="0.2">
      <c r="A151811" s="25">
        <v>-8.9999999999999902E+99</v>
      </c>
    </row>
    <row r="151812" spans="1:1" x14ac:dyDescent="0.2">
      <c r="A151812" s="25">
        <v>-8.9999999999999902E+99</v>
      </c>
    </row>
    <row r="151813" spans="1:1" x14ac:dyDescent="0.2">
      <c r="A151813" s="25">
        <v>-8.9999999999999902E+99</v>
      </c>
    </row>
    <row r="151814" spans="1:1" x14ac:dyDescent="0.2">
      <c r="A151814" s="25">
        <v>-8.9999999999999902E+99</v>
      </c>
    </row>
    <row r="151815" spans="1:1" x14ac:dyDescent="0.2">
      <c r="A151815" s="25">
        <v>-8.9999999999999902E+99</v>
      </c>
    </row>
    <row r="151816" spans="1:1" x14ac:dyDescent="0.2">
      <c r="A151816" s="25">
        <v>-8.9999999999999902E+99</v>
      </c>
    </row>
    <row r="151817" spans="1:1" x14ac:dyDescent="0.2">
      <c r="A151817" s="25">
        <v>-8.9999999999999902E+99</v>
      </c>
    </row>
    <row r="151818" spans="1:1" x14ac:dyDescent="0.2">
      <c r="A151818" s="25">
        <v>-8.9999999999999902E+99</v>
      </c>
    </row>
    <row r="151819" spans="1:1" x14ac:dyDescent="0.2">
      <c r="A151819" s="25">
        <v>-8.9999999999999902E+99</v>
      </c>
    </row>
    <row r="151820" spans="1:1" x14ac:dyDescent="0.2">
      <c r="A151820" s="25">
        <v>-8.9999999999999902E+99</v>
      </c>
    </row>
    <row r="151821" spans="1:1" x14ac:dyDescent="0.2">
      <c r="A151821" s="25">
        <v>-8.9999999999999902E+99</v>
      </c>
    </row>
    <row r="151822" spans="1:1" x14ac:dyDescent="0.2">
      <c r="A151822" s="25">
        <v>-8.9999999999999902E+99</v>
      </c>
    </row>
    <row r="151823" spans="1:1" x14ac:dyDescent="0.2">
      <c r="A151823" s="25">
        <v>-8.9999999999999902E+99</v>
      </c>
    </row>
    <row r="151824" spans="1:1" x14ac:dyDescent="0.2">
      <c r="A151824" s="25">
        <v>-8.9999999999999902E+99</v>
      </c>
    </row>
    <row r="151825" spans="1:1" x14ac:dyDescent="0.2">
      <c r="A151825" s="25">
        <v>-8.9999999999999902E+99</v>
      </c>
    </row>
    <row r="151826" spans="1:1" x14ac:dyDescent="0.2">
      <c r="A151826" s="25">
        <v>-8.9999999999999902E+99</v>
      </c>
    </row>
    <row r="151827" spans="1:1" x14ac:dyDescent="0.2">
      <c r="A151827" s="25">
        <v>-8.9999999999999902E+99</v>
      </c>
    </row>
    <row r="151828" spans="1:1" x14ac:dyDescent="0.2">
      <c r="A151828" s="25">
        <v>-8.9999999999999902E+99</v>
      </c>
    </row>
    <row r="151829" spans="1:1" x14ac:dyDescent="0.2">
      <c r="A151829" s="25">
        <v>-8.9999999999999902E+99</v>
      </c>
    </row>
    <row r="151830" spans="1:1" x14ac:dyDescent="0.2">
      <c r="A151830" s="25">
        <v>-8.9999999999999902E+99</v>
      </c>
    </row>
    <row r="151831" spans="1:1" x14ac:dyDescent="0.2">
      <c r="A151831" s="25">
        <v>-8.9999999999999902E+99</v>
      </c>
    </row>
    <row r="151832" spans="1:1" x14ac:dyDescent="0.2">
      <c r="A151832" s="25">
        <v>2.01386403660328E-5</v>
      </c>
    </row>
    <row r="151833" spans="1:1" x14ac:dyDescent="0.2">
      <c r="A151833" s="25">
        <v>2.1440654289899602E-5</v>
      </c>
    </row>
    <row r="151834" spans="1:1" x14ac:dyDescent="0.2">
      <c r="A151834" s="25">
        <v>1.88717066941024E-5</v>
      </c>
    </row>
    <row r="151835" spans="1:1" x14ac:dyDescent="0.2">
      <c r="A151835" s="25">
        <v>3.3730208668731597E-5</v>
      </c>
    </row>
    <row r="151836" spans="1:1" x14ac:dyDescent="0.2">
      <c r="A151836" s="25">
        <v>3.9515738468298701E-5</v>
      </c>
    </row>
    <row r="151837" spans="1:1" x14ac:dyDescent="0.2">
      <c r="A151837" s="25">
        <v>4.7410432346660197E-5</v>
      </c>
    </row>
    <row r="151838" spans="1:1" x14ac:dyDescent="0.2">
      <c r="A151838" s="25">
        <v>7.2216989963227104E-5</v>
      </c>
    </row>
    <row r="151839" spans="1:1" x14ac:dyDescent="0.2">
      <c r="A151839" s="25">
        <v>6.4750253605501198E-5</v>
      </c>
    </row>
    <row r="151840" spans="1:1" x14ac:dyDescent="0.2">
      <c r="A151840" s="25">
        <v>6.1620415184081203E-5</v>
      </c>
    </row>
    <row r="151841" spans="1:1" x14ac:dyDescent="0.2">
      <c r="A151841" s="25">
        <v>5.3857462911695802E-5</v>
      </c>
    </row>
    <row r="151842" spans="1:1" x14ac:dyDescent="0.2">
      <c r="A151842" s="25">
        <v>5.18134149351244E-5</v>
      </c>
    </row>
    <row r="151843" spans="1:1" x14ac:dyDescent="0.2">
      <c r="A151843" s="25">
        <v>5.8471820943447502E-5</v>
      </c>
    </row>
    <row r="151844" spans="1:1" x14ac:dyDescent="0.2">
      <c r="A151844" s="25">
        <v>8.5504717850732402E-5</v>
      </c>
    </row>
    <row r="151845" spans="1:1" x14ac:dyDescent="0.2">
      <c r="A151845" s="25">
        <v>1.01356126773606E-4</v>
      </c>
    </row>
    <row r="151846" spans="1:1" x14ac:dyDescent="0.2">
      <c r="A151846" s="25">
        <v>1.2961270037508701E-4</v>
      </c>
    </row>
    <row r="151847" spans="1:1" x14ac:dyDescent="0.2">
      <c r="A151847" s="25">
        <v>1.4889148066304201E-4</v>
      </c>
    </row>
    <row r="151848" spans="1:1" x14ac:dyDescent="0.2">
      <c r="A151848" s="25">
        <v>1.9683735553111399E-4</v>
      </c>
    </row>
    <row r="151849" spans="1:1" x14ac:dyDescent="0.2">
      <c r="A151849" s="25">
        <v>2.10448150929189E-4</v>
      </c>
    </row>
    <row r="151850" spans="1:1" x14ac:dyDescent="0.2">
      <c r="A151850" s="25">
        <v>2.1782126680919899E-4</v>
      </c>
    </row>
    <row r="151851" spans="1:1" x14ac:dyDescent="0.2">
      <c r="A151851" s="25">
        <v>1.8187054946959899E-4</v>
      </c>
    </row>
    <row r="151852" spans="1:1" x14ac:dyDescent="0.2">
      <c r="A151852" s="25">
        <v>1.0156213231455E-4</v>
      </c>
    </row>
    <row r="151853" spans="1:1" x14ac:dyDescent="0.2">
      <c r="A151853" s="25">
        <v>1.73955003994223E-4</v>
      </c>
    </row>
    <row r="151854" spans="1:1" x14ac:dyDescent="0.2">
      <c r="A151854" s="25">
        <v>1.8176963043787801E-4</v>
      </c>
    </row>
    <row r="151855" spans="1:1" x14ac:dyDescent="0.2">
      <c r="A151855" s="25">
        <v>1.8274996973523E-4</v>
      </c>
    </row>
    <row r="151856" spans="1:1" x14ac:dyDescent="0.2">
      <c r="A151856" s="25">
        <v>1.82842793402919E-4</v>
      </c>
    </row>
    <row r="151857" spans="1:1" x14ac:dyDescent="0.2">
      <c r="A151857" s="25">
        <v>1.8284440577525399E-4</v>
      </c>
    </row>
    <row r="151858" spans="1:1" x14ac:dyDescent="0.2">
      <c r="A151858" s="25">
        <v>1.8282894765659499E-4</v>
      </c>
    </row>
    <row r="151859" spans="1:1" x14ac:dyDescent="0.2">
      <c r="A151859" s="25">
        <v>1.82793053238621E-4</v>
      </c>
    </row>
    <row r="151860" spans="1:1" x14ac:dyDescent="0.2">
      <c r="A151860" s="25">
        <v>-8.9999999999999902E+99</v>
      </c>
    </row>
    <row r="151861" spans="1:1" x14ac:dyDescent="0.2">
      <c r="A151861" s="25">
        <v>-8.9999999999999902E+99</v>
      </c>
    </row>
    <row r="151862" spans="1:1" x14ac:dyDescent="0.2">
      <c r="A151862" s="25">
        <v>-8.9999999999999902E+99</v>
      </c>
    </row>
    <row r="151863" spans="1:1" x14ac:dyDescent="0.2">
      <c r="A151863" s="25">
        <v>-8.9999999999999902E+99</v>
      </c>
    </row>
    <row r="151864" spans="1:1" x14ac:dyDescent="0.2">
      <c r="A151864" s="25">
        <v>-8.9999999999999902E+99</v>
      </c>
    </row>
    <row r="151865" spans="1:1" x14ac:dyDescent="0.2">
      <c r="A151865" s="25">
        <v>-8.9999999999999902E+99</v>
      </c>
    </row>
    <row r="151866" spans="1:1" x14ac:dyDescent="0.2">
      <c r="A151866" s="25">
        <v>-8.9999999999999902E+99</v>
      </c>
    </row>
    <row r="151867" spans="1:1" x14ac:dyDescent="0.2">
      <c r="A151867" s="25">
        <v>-8.9999999999999902E+99</v>
      </c>
    </row>
    <row r="151868" spans="1:1" x14ac:dyDescent="0.2">
      <c r="A151868" s="25">
        <v>-8.9999999999999902E+99</v>
      </c>
    </row>
    <row r="151869" spans="1:1" x14ac:dyDescent="0.2">
      <c r="A151869" s="25">
        <v>-8.9999999999999902E+99</v>
      </c>
    </row>
    <row r="151870" spans="1:1" x14ac:dyDescent="0.2">
      <c r="A151870" s="25">
        <v>-8.9999999999999902E+99</v>
      </c>
    </row>
    <row r="151871" spans="1:1" x14ac:dyDescent="0.2">
      <c r="A151871" s="25">
        <v>-8.9999999999999902E+99</v>
      </c>
    </row>
    <row r="151872" spans="1:1" x14ac:dyDescent="0.2">
      <c r="A151872" s="25">
        <v>-8.9999999999999902E+99</v>
      </c>
    </row>
    <row r="151873" spans="1:1" x14ac:dyDescent="0.2">
      <c r="A151873" s="25">
        <v>-8.9999999999999902E+99</v>
      </c>
    </row>
    <row r="151874" spans="1:1" x14ac:dyDescent="0.2">
      <c r="A151874" s="25">
        <v>-8.9999999999999902E+99</v>
      </c>
    </row>
    <row r="151875" spans="1:1" x14ac:dyDescent="0.2">
      <c r="A151875" s="25">
        <v>-8.9999999999999902E+99</v>
      </c>
    </row>
    <row r="151876" spans="1:1" x14ac:dyDescent="0.2">
      <c r="A151876" s="25">
        <v>-8.9999999999999902E+99</v>
      </c>
    </row>
    <row r="151877" spans="1:1" x14ac:dyDescent="0.2">
      <c r="A151877" s="25">
        <v>1.94682252869192E-5</v>
      </c>
    </row>
    <row r="151878" spans="1:1" x14ac:dyDescent="0.2">
      <c r="A151878" s="25">
        <v>1.92929325919575E-5</v>
      </c>
    </row>
    <row r="151879" spans="1:1" x14ac:dyDescent="0.2">
      <c r="A151879" s="25">
        <v>1.8624058371346198E-5</v>
      </c>
    </row>
    <row r="151880" spans="1:1" x14ac:dyDescent="0.2">
      <c r="A151880" s="25">
        <v>3.4309807655900898E-5</v>
      </c>
    </row>
    <row r="151881" spans="1:1" x14ac:dyDescent="0.2">
      <c r="A151881" s="25">
        <v>3.9547272131799197E-5</v>
      </c>
    </row>
    <row r="151882" spans="1:1" x14ac:dyDescent="0.2">
      <c r="A151882" s="25">
        <v>4.3242600649173503E-5</v>
      </c>
    </row>
    <row r="151883" spans="1:1" x14ac:dyDescent="0.2">
      <c r="A151883" s="25">
        <v>5.9422385751961699E-5</v>
      </c>
    </row>
    <row r="151884" spans="1:1" x14ac:dyDescent="0.2">
      <c r="A151884" s="25">
        <v>5.4092912595606102E-5</v>
      </c>
    </row>
    <row r="151885" spans="1:1" x14ac:dyDescent="0.2">
      <c r="A151885" s="25">
        <v>5.3005563091697E-5</v>
      </c>
    </row>
    <row r="151886" spans="1:1" x14ac:dyDescent="0.2">
      <c r="A151886" s="25">
        <v>5.1989621519531397E-5</v>
      </c>
    </row>
    <row r="151887" spans="1:1" x14ac:dyDescent="0.2">
      <c r="A151887" s="25">
        <v>5.3470994227355E-5</v>
      </c>
    </row>
    <row r="151888" spans="1:1" x14ac:dyDescent="0.2">
      <c r="A151888" s="25">
        <v>8.3367972036413305E-5</v>
      </c>
    </row>
    <row r="151889" spans="1:1" x14ac:dyDescent="0.2">
      <c r="A151889" s="25">
        <v>1.2853187076053099E-4</v>
      </c>
    </row>
    <row r="151890" spans="1:1" x14ac:dyDescent="0.2">
      <c r="A151890" s="25">
        <v>1.50698812965149E-4</v>
      </c>
    </row>
    <row r="151891" spans="1:1" x14ac:dyDescent="0.2">
      <c r="A151891" s="25">
        <v>1.72200058012161E-4</v>
      </c>
    </row>
    <row r="151892" spans="1:1" x14ac:dyDescent="0.2">
      <c r="A151892" s="25">
        <v>2.0207810155023999E-4</v>
      </c>
    </row>
    <row r="151893" spans="1:1" x14ac:dyDescent="0.2">
      <c r="A151893" s="25">
        <v>2.3137585891791601E-4</v>
      </c>
    </row>
    <row r="151894" spans="1:1" x14ac:dyDescent="0.2">
      <c r="A151894" s="25">
        <v>2.4835027646792602E-4</v>
      </c>
    </row>
    <row r="151895" spans="1:1" x14ac:dyDescent="0.2">
      <c r="A151895" s="25">
        <v>2.6927195059811299E-4</v>
      </c>
    </row>
    <row r="151896" spans="1:1" x14ac:dyDescent="0.2">
      <c r="A151896" s="25">
        <v>2.53954127333518E-4</v>
      </c>
    </row>
    <row r="151897" spans="1:1" x14ac:dyDescent="0.2">
      <c r="A151897" s="25">
        <v>1.85479306416846E-4</v>
      </c>
    </row>
    <row r="151898" spans="1:1" x14ac:dyDescent="0.2">
      <c r="A151898" s="25">
        <v>1.80173519218132E-4</v>
      </c>
    </row>
    <row r="151899" spans="1:1" x14ac:dyDescent="0.2">
      <c r="A151899" s="25">
        <v>1.8807552540200099E-4</v>
      </c>
    </row>
    <row r="151900" spans="1:1" x14ac:dyDescent="0.2">
      <c r="A151900" s="25">
        <v>1.8844047254881801E-4</v>
      </c>
    </row>
    <row r="151901" spans="1:1" x14ac:dyDescent="0.2">
      <c r="A151901" s="25">
        <v>1.8847004335194301E-4</v>
      </c>
    </row>
    <row r="151902" spans="1:1" x14ac:dyDescent="0.2">
      <c r="A151902" s="25">
        <v>1.8846898853864001E-4</v>
      </c>
    </row>
    <row r="151903" spans="1:1" x14ac:dyDescent="0.2">
      <c r="A151903" s="25">
        <v>1.8846149052789899E-4</v>
      </c>
    </row>
    <row r="151904" spans="1:1" x14ac:dyDescent="0.2">
      <c r="A151904" s="25">
        <v>1.8842659866521801E-4</v>
      </c>
    </row>
    <row r="151905" spans="1:1" x14ac:dyDescent="0.2">
      <c r="A151905" s="25">
        <v>-8.9999999999999902E+99</v>
      </c>
    </row>
    <row r="151906" spans="1:1" x14ac:dyDescent="0.2">
      <c r="A151906" s="25">
        <v>-8.9999999999999902E+99</v>
      </c>
    </row>
    <row r="151907" spans="1:1" x14ac:dyDescent="0.2">
      <c r="A151907" s="25">
        <v>-8.9999999999999902E+99</v>
      </c>
    </row>
    <row r="151908" spans="1:1" x14ac:dyDescent="0.2">
      <c r="A151908" s="25">
        <v>-8.9999999999999902E+99</v>
      </c>
    </row>
    <row r="151909" spans="1:1" x14ac:dyDescent="0.2">
      <c r="A151909" s="25">
        <v>-8.9999999999999902E+99</v>
      </c>
    </row>
    <row r="151910" spans="1:1" x14ac:dyDescent="0.2">
      <c r="A151910" s="25">
        <v>-8.9999999999999902E+99</v>
      </c>
    </row>
    <row r="151911" spans="1:1" x14ac:dyDescent="0.2">
      <c r="A151911" s="25">
        <v>-8.9999999999999902E+99</v>
      </c>
    </row>
    <row r="151912" spans="1:1" x14ac:dyDescent="0.2">
      <c r="A151912" s="25">
        <v>-8.9999999999999902E+99</v>
      </c>
    </row>
    <row r="151913" spans="1:1" x14ac:dyDescent="0.2">
      <c r="A151913" s="25">
        <v>-8.9999999999999902E+99</v>
      </c>
    </row>
    <row r="151914" spans="1:1" x14ac:dyDescent="0.2">
      <c r="A151914" s="25">
        <v>-8.9999999999999902E+99</v>
      </c>
    </row>
    <row r="151915" spans="1:1" x14ac:dyDescent="0.2">
      <c r="A151915" s="25">
        <v>-8.9999999999999902E+99</v>
      </c>
    </row>
    <row r="151916" spans="1:1" x14ac:dyDescent="0.2">
      <c r="A151916" s="25">
        <v>-8.9999999999999902E+99</v>
      </c>
    </row>
    <row r="151917" spans="1:1" x14ac:dyDescent="0.2">
      <c r="A151917" s="25">
        <v>-8.9999999999999902E+99</v>
      </c>
    </row>
    <row r="151918" spans="1:1" x14ac:dyDescent="0.2">
      <c r="A151918" s="25">
        <v>-8.9999999999999902E+99</v>
      </c>
    </row>
    <row r="151919" spans="1:1" x14ac:dyDescent="0.2">
      <c r="A151919" s="25">
        <v>-8.9999999999999902E+99</v>
      </c>
    </row>
    <row r="151920" spans="1:1" x14ac:dyDescent="0.2">
      <c r="A151920" s="25">
        <v>-8.9999999999999902E+99</v>
      </c>
    </row>
    <row r="151921" spans="1:1" x14ac:dyDescent="0.2">
      <c r="A151921" s="25">
        <v>-8.9999999999999902E+99</v>
      </c>
    </row>
    <row r="151922" spans="1:1" x14ac:dyDescent="0.2">
      <c r="A151922" s="25">
        <v>2.6017591667419799E-5</v>
      </c>
    </row>
    <row r="151923" spans="1:1" x14ac:dyDescent="0.2">
      <c r="A151923" s="25">
        <v>2.6442656305165801E-5</v>
      </c>
    </row>
    <row r="151924" spans="1:1" x14ac:dyDescent="0.2">
      <c r="A151924" s="25">
        <v>2.3400070505414701E-5</v>
      </c>
    </row>
    <row r="151925" spans="1:1" x14ac:dyDescent="0.2">
      <c r="A151925" s="25">
        <v>5.77418777801401E-5</v>
      </c>
    </row>
    <row r="151926" spans="1:1" x14ac:dyDescent="0.2">
      <c r="A151926" s="25">
        <v>6.4524613108936702E-5</v>
      </c>
    </row>
    <row r="151927" spans="1:1" x14ac:dyDescent="0.2">
      <c r="A151927" s="25">
        <v>6.9260480272770404E-5</v>
      </c>
    </row>
    <row r="151928" spans="1:1" x14ac:dyDescent="0.2">
      <c r="A151928" s="25">
        <v>8.1950085433576297E-5</v>
      </c>
    </row>
    <row r="151929" spans="1:1" x14ac:dyDescent="0.2">
      <c r="A151929" s="25">
        <v>7.6011842992660406E-5</v>
      </c>
    </row>
    <row r="151930" spans="1:1" x14ac:dyDescent="0.2">
      <c r="A151930" s="25">
        <v>7.3860493352720304E-5</v>
      </c>
    </row>
    <row r="151931" spans="1:1" x14ac:dyDescent="0.2">
      <c r="A151931" s="25">
        <v>8.0472552519847296E-5</v>
      </c>
    </row>
    <row r="151932" spans="1:1" x14ac:dyDescent="0.2">
      <c r="A151932" s="25">
        <v>8.4847875723253105E-5</v>
      </c>
    </row>
    <row r="151933" spans="1:1" x14ac:dyDescent="0.2">
      <c r="A151933" s="25">
        <v>1.2463658055229801E-4</v>
      </c>
    </row>
    <row r="151934" spans="1:1" x14ac:dyDescent="0.2">
      <c r="A151934" s="25">
        <v>1.83158617294185E-4</v>
      </c>
    </row>
    <row r="151935" spans="1:1" x14ac:dyDescent="0.2">
      <c r="A151935" s="25">
        <v>2.0079597249164399E-4</v>
      </c>
    </row>
    <row r="151936" spans="1:1" x14ac:dyDescent="0.2">
      <c r="A151936" s="25">
        <v>2.1541327777345099E-4</v>
      </c>
    </row>
    <row r="151937" spans="1:1" x14ac:dyDescent="0.2">
      <c r="A151937" s="25">
        <v>2.4639795472258097E-4</v>
      </c>
    </row>
    <row r="151938" spans="1:1" x14ac:dyDescent="0.2">
      <c r="A151938" s="25">
        <v>2.5515585056896901E-4</v>
      </c>
    </row>
    <row r="151939" spans="1:1" x14ac:dyDescent="0.2">
      <c r="A151939" s="25">
        <v>2.6738001500056303E-4</v>
      </c>
    </row>
    <row r="151940" spans="1:1" x14ac:dyDescent="0.2">
      <c r="A151940" s="25">
        <v>2.6723710359373898E-4</v>
      </c>
    </row>
    <row r="151941" spans="1:1" x14ac:dyDescent="0.2">
      <c r="A151941" s="25">
        <v>-8.9999999999999902E+99</v>
      </c>
    </row>
    <row r="151942" spans="1:1" x14ac:dyDescent="0.2">
      <c r="A151942" s="25">
        <v>-8.9999999999999902E+99</v>
      </c>
    </row>
    <row r="151943" spans="1:1" x14ac:dyDescent="0.2">
      <c r="A151943" s="25">
        <v>-8.9999999999999902E+99</v>
      </c>
    </row>
    <row r="151944" spans="1:1" x14ac:dyDescent="0.2">
      <c r="A151944" s="25">
        <v>-8.9999999999999902E+99</v>
      </c>
    </row>
    <row r="151945" spans="1:1" x14ac:dyDescent="0.2">
      <c r="A151945" s="25">
        <v>-8.9999999999999902E+99</v>
      </c>
    </row>
    <row r="151946" spans="1:1" x14ac:dyDescent="0.2">
      <c r="A151946" s="25">
        <v>-8.9999999999999902E+99</v>
      </c>
    </row>
    <row r="151947" spans="1:1" x14ac:dyDescent="0.2">
      <c r="A151947" s="25">
        <v>-8.9999999999999902E+99</v>
      </c>
    </row>
    <row r="151948" spans="1:1" x14ac:dyDescent="0.2">
      <c r="A151948" s="25">
        <v>-8.9999999999999902E+99</v>
      </c>
    </row>
    <row r="151949" spans="1:1" x14ac:dyDescent="0.2">
      <c r="A151949" s="25">
        <v>-8.9999999999999902E+99</v>
      </c>
    </row>
    <row r="151950" spans="1:1" x14ac:dyDescent="0.2">
      <c r="A151950" s="25">
        <v>-8.9999999999999902E+99</v>
      </c>
    </row>
    <row r="151951" spans="1:1" x14ac:dyDescent="0.2">
      <c r="A151951" s="25">
        <v>-8.9999999999999902E+99</v>
      </c>
    </row>
    <row r="151952" spans="1:1" x14ac:dyDescent="0.2">
      <c r="A151952" s="25">
        <v>-8.9999999999999902E+99</v>
      </c>
    </row>
    <row r="151953" spans="1:1" x14ac:dyDescent="0.2">
      <c r="A151953" s="25">
        <v>-8.9999999999999902E+99</v>
      </c>
    </row>
    <row r="151954" spans="1:1" x14ac:dyDescent="0.2">
      <c r="A151954" s="25">
        <v>-8.9999999999999902E+99</v>
      </c>
    </row>
    <row r="151955" spans="1:1" x14ac:dyDescent="0.2">
      <c r="A151955" s="25">
        <v>-8.9999999999999902E+99</v>
      </c>
    </row>
    <row r="151956" spans="1:1" x14ac:dyDescent="0.2">
      <c r="A151956" s="25">
        <v>-8.9999999999999902E+99</v>
      </c>
    </row>
    <row r="151957" spans="1:1" x14ac:dyDescent="0.2">
      <c r="A151957" s="25">
        <v>-8.9999999999999902E+99</v>
      </c>
    </row>
    <row r="151958" spans="1:1" x14ac:dyDescent="0.2">
      <c r="A151958" s="25">
        <v>-8.9999999999999902E+99</v>
      </c>
    </row>
    <row r="151959" spans="1:1" x14ac:dyDescent="0.2">
      <c r="A151959" s="25">
        <v>-8.9999999999999902E+99</v>
      </c>
    </row>
    <row r="151960" spans="1:1" x14ac:dyDescent="0.2">
      <c r="A151960" s="25">
        <v>-8.9999999999999902E+99</v>
      </c>
    </row>
    <row r="151961" spans="1:1" x14ac:dyDescent="0.2">
      <c r="A151961" s="25">
        <v>-8.9999999999999902E+99</v>
      </c>
    </row>
    <row r="151962" spans="1:1" x14ac:dyDescent="0.2">
      <c r="A151962" s="25">
        <v>-8.9999999999999902E+99</v>
      </c>
    </row>
    <row r="151963" spans="1:1" x14ac:dyDescent="0.2">
      <c r="A151963" s="25">
        <v>-8.9999999999999902E+99</v>
      </c>
    </row>
    <row r="151964" spans="1:1" x14ac:dyDescent="0.2">
      <c r="A151964" s="25">
        <v>-8.9999999999999902E+99</v>
      </c>
    </row>
    <row r="151965" spans="1:1" x14ac:dyDescent="0.2">
      <c r="A151965" s="25">
        <v>-8.9999999999999902E+99</v>
      </c>
    </row>
    <row r="151966" spans="1:1" x14ac:dyDescent="0.2">
      <c r="A151966" s="25">
        <v>-8.9999999999999902E+99</v>
      </c>
    </row>
    <row r="151967" spans="1:1" x14ac:dyDescent="0.2">
      <c r="A151967" s="25">
        <v>1.08926555296062E-4</v>
      </c>
    </row>
    <row r="151968" spans="1:1" x14ac:dyDescent="0.2">
      <c r="A151968" s="25">
        <v>1.0458769238245999E-4</v>
      </c>
    </row>
    <row r="151969" spans="1:1" x14ac:dyDescent="0.2">
      <c r="A151969" s="25">
        <v>9.76975641811045E-5</v>
      </c>
    </row>
    <row r="151970" spans="1:1" x14ac:dyDescent="0.2">
      <c r="A151970" s="25">
        <v>9.5933702660432095E-5</v>
      </c>
    </row>
    <row r="151971" spans="1:1" x14ac:dyDescent="0.2">
      <c r="A151971" s="25">
        <v>9.2991879298892803E-5</v>
      </c>
    </row>
    <row r="151972" spans="1:1" x14ac:dyDescent="0.2">
      <c r="A151972" s="25">
        <v>1.02338949165134E-4</v>
      </c>
    </row>
    <row r="151973" spans="1:1" x14ac:dyDescent="0.2">
      <c r="A151973" s="25">
        <v>1.19176709551296E-4</v>
      </c>
    </row>
    <row r="151974" spans="1:1" x14ac:dyDescent="0.2">
      <c r="A151974" s="25">
        <v>1.16773189393682E-4</v>
      </c>
    </row>
    <row r="151975" spans="1:1" x14ac:dyDescent="0.2">
      <c r="A151975" s="25">
        <v>1.2723830470775301E-4</v>
      </c>
    </row>
    <row r="151976" spans="1:1" x14ac:dyDescent="0.2">
      <c r="A151976" s="25">
        <v>1.2406736219533701E-4</v>
      </c>
    </row>
    <row r="151977" spans="1:1" x14ac:dyDescent="0.2">
      <c r="A151977" s="25">
        <v>1.14183770848802E-4</v>
      </c>
    </row>
    <row r="151978" spans="1:1" x14ac:dyDescent="0.2">
      <c r="A151978" s="25">
        <v>9.9388458881390898E-5</v>
      </c>
    </row>
    <row r="151979" spans="1:1" x14ac:dyDescent="0.2">
      <c r="A151979" s="25">
        <v>7.9954167659303501E-5</v>
      </c>
    </row>
    <row r="151980" spans="1:1" x14ac:dyDescent="0.2">
      <c r="A151980" s="25">
        <v>7.76596034797281E-5</v>
      </c>
    </row>
    <row r="151981" spans="1:1" x14ac:dyDescent="0.2">
      <c r="A151981" s="25">
        <v>7.3111252673505706E-5</v>
      </c>
    </row>
    <row r="151982" spans="1:1" x14ac:dyDescent="0.2">
      <c r="A151982" s="25">
        <v>7.0255258438279197E-5</v>
      </c>
    </row>
    <row r="151983" spans="1:1" x14ac:dyDescent="0.2">
      <c r="A151983" s="25">
        <v>6.6847946013427295E-5</v>
      </c>
    </row>
    <row r="151984" spans="1:1" x14ac:dyDescent="0.2">
      <c r="A151984" s="25">
        <v>7.28328427927302E-5</v>
      </c>
    </row>
    <row r="151985" spans="1:1" x14ac:dyDescent="0.2">
      <c r="A151985" s="25">
        <v>7.5098032531655096E-5</v>
      </c>
    </row>
    <row r="151986" spans="1:1" x14ac:dyDescent="0.2">
      <c r="A151986" s="25">
        <v>-8.9999999999999902E+99</v>
      </c>
    </row>
    <row r="151987" spans="1:1" x14ac:dyDescent="0.2">
      <c r="A151987" s="25">
        <v>-8.9999999999999902E+99</v>
      </c>
    </row>
    <row r="151988" spans="1:1" x14ac:dyDescent="0.2">
      <c r="A151988" s="25">
        <v>-8.9999999999999902E+99</v>
      </c>
    </row>
    <row r="151989" spans="1:1" x14ac:dyDescent="0.2">
      <c r="A151989" s="25">
        <v>-8.9999999999999902E+99</v>
      </c>
    </row>
    <row r="151990" spans="1:1" x14ac:dyDescent="0.2">
      <c r="A151990" s="25">
        <v>-8.9999999999999902E+99</v>
      </c>
    </row>
    <row r="151991" spans="1:1" x14ac:dyDescent="0.2">
      <c r="A151991" s="25">
        <v>-8.9999999999999902E+99</v>
      </c>
    </row>
    <row r="151992" spans="1:1" x14ac:dyDescent="0.2">
      <c r="A151992" s="25">
        <v>-8.9999999999999902E+99</v>
      </c>
    </row>
    <row r="151993" spans="1:1" x14ac:dyDescent="0.2">
      <c r="A151993" s="25">
        <v>-8.9999999999999902E+99</v>
      </c>
    </row>
    <row r="151994" spans="1:1" x14ac:dyDescent="0.2">
      <c r="A151994" s="25">
        <v>-8.9999999999999902E+99</v>
      </c>
    </row>
    <row r="151995" spans="1:1" x14ac:dyDescent="0.2">
      <c r="A151995" s="25">
        <v>-8.9999999999999902E+99</v>
      </c>
    </row>
    <row r="151996" spans="1:1" x14ac:dyDescent="0.2">
      <c r="A151996" s="25">
        <v>-8.9999999999999902E+99</v>
      </c>
    </row>
    <row r="151997" spans="1:1" x14ac:dyDescent="0.2">
      <c r="A151997" s="25">
        <v>-8.9999999999999902E+99</v>
      </c>
    </row>
    <row r="151998" spans="1:1" x14ac:dyDescent="0.2">
      <c r="A151998" s="25">
        <v>-8.9999999999999902E+99</v>
      </c>
    </row>
    <row r="151999" spans="1:1" x14ac:dyDescent="0.2">
      <c r="A151999" s="25">
        <v>-8.9999999999999902E+99</v>
      </c>
    </row>
    <row r="152000" spans="1:1" x14ac:dyDescent="0.2">
      <c r="A152000" s="25">
        <v>-8.9999999999999902E+99</v>
      </c>
    </row>
    <row r="152001" spans="1:1" x14ac:dyDescent="0.2">
      <c r="A152001" s="25">
        <v>-8.9999999999999902E+99</v>
      </c>
    </row>
    <row r="152002" spans="1:1" x14ac:dyDescent="0.2">
      <c r="A152002" s="25">
        <v>-8.9999999999999902E+99</v>
      </c>
    </row>
    <row r="152003" spans="1:1" x14ac:dyDescent="0.2">
      <c r="A152003" s="25">
        <v>-8.9999999999999902E+99</v>
      </c>
    </row>
    <row r="152004" spans="1:1" x14ac:dyDescent="0.2">
      <c r="A152004" s="25">
        <v>-8.9999999999999902E+99</v>
      </c>
    </row>
    <row r="152005" spans="1:1" x14ac:dyDescent="0.2">
      <c r="A152005" s="25">
        <v>-8.9999999999999902E+99</v>
      </c>
    </row>
    <row r="152006" spans="1:1" x14ac:dyDescent="0.2">
      <c r="A152006" s="25">
        <v>-8.9999999999999902E+99</v>
      </c>
    </row>
    <row r="152007" spans="1:1" x14ac:dyDescent="0.2">
      <c r="A152007" s="25">
        <v>-8.9999999999999902E+99</v>
      </c>
    </row>
    <row r="152008" spans="1:1" x14ac:dyDescent="0.2">
      <c r="A152008" s="25">
        <v>-8.9999999999999902E+99</v>
      </c>
    </row>
    <row r="152009" spans="1:1" x14ac:dyDescent="0.2">
      <c r="A152009" s="25">
        <v>-8.9999999999999902E+99</v>
      </c>
    </row>
    <row r="152010" spans="1:1" x14ac:dyDescent="0.2">
      <c r="A152010" s="25">
        <v>-8.9999999999999902E+99</v>
      </c>
    </row>
    <row r="152011" spans="1:1" x14ac:dyDescent="0.2">
      <c r="A152011" s="25">
        <v>-8.9999999999999902E+99</v>
      </c>
    </row>
    <row r="152012" spans="1:1" x14ac:dyDescent="0.2">
      <c r="A152012" s="25">
        <v>1.09932491093982E-4</v>
      </c>
    </row>
    <row r="152013" spans="1:1" x14ac:dyDescent="0.2">
      <c r="A152013" s="25">
        <v>1.1130133986988299E-4</v>
      </c>
    </row>
    <row r="152014" spans="1:1" x14ac:dyDescent="0.2">
      <c r="A152014" s="25">
        <v>1.06568308085754E-4</v>
      </c>
    </row>
    <row r="152015" spans="1:1" x14ac:dyDescent="0.2">
      <c r="A152015" s="25">
        <v>8.3169052153550497E-5</v>
      </c>
    </row>
    <row r="152016" spans="1:1" x14ac:dyDescent="0.2">
      <c r="A152016" s="25">
        <v>8.7363047035635E-5</v>
      </c>
    </row>
    <row r="152017" spans="1:1" x14ac:dyDescent="0.2">
      <c r="A152017" s="25">
        <v>9.8910118479591304E-5</v>
      </c>
    </row>
    <row r="152018" spans="1:1" x14ac:dyDescent="0.2">
      <c r="A152018" s="25">
        <v>1.2524579199845099E-4</v>
      </c>
    </row>
    <row r="152019" spans="1:1" x14ac:dyDescent="0.2">
      <c r="A152019" s="25">
        <v>1.1779324684264799E-4</v>
      </c>
    </row>
    <row r="152020" spans="1:1" x14ac:dyDescent="0.2">
      <c r="A152020" s="25">
        <v>1.20404968512117E-4</v>
      </c>
    </row>
    <row r="152021" spans="1:1" x14ac:dyDescent="0.2">
      <c r="A152021" s="25">
        <v>1.11275412069311E-4</v>
      </c>
    </row>
    <row r="152022" spans="1:1" x14ac:dyDescent="0.2">
      <c r="A152022" s="25">
        <v>1.03037608045085E-4</v>
      </c>
    </row>
    <row r="152023" spans="1:1" x14ac:dyDescent="0.2">
      <c r="A152023" s="25">
        <v>9.3677425762407593E-5</v>
      </c>
    </row>
    <row r="152024" spans="1:1" x14ac:dyDescent="0.2">
      <c r="A152024" s="25">
        <v>8.1812652660336104E-5</v>
      </c>
    </row>
    <row r="152025" spans="1:1" x14ac:dyDescent="0.2">
      <c r="A152025" s="25">
        <v>8.0423551395101899E-5</v>
      </c>
    </row>
    <row r="152026" spans="1:1" x14ac:dyDescent="0.2">
      <c r="A152026" s="25">
        <v>7.7073451223851197E-5</v>
      </c>
    </row>
    <row r="152027" spans="1:1" x14ac:dyDescent="0.2">
      <c r="A152027" s="25">
        <v>7.3702284653992902E-5</v>
      </c>
    </row>
    <row r="152028" spans="1:1" x14ac:dyDescent="0.2">
      <c r="A152028" s="25">
        <v>6.9605811878648303E-5</v>
      </c>
    </row>
    <row r="152029" spans="1:1" x14ac:dyDescent="0.2">
      <c r="A152029" s="25">
        <v>7.4121281572034898E-5</v>
      </c>
    </row>
    <row r="152030" spans="1:1" x14ac:dyDescent="0.2">
      <c r="A152030" s="25">
        <v>7.6364816372046803E-5</v>
      </c>
    </row>
    <row r="152031" spans="1:1" x14ac:dyDescent="0.2">
      <c r="A152031" s="25">
        <v>7.8182971809054295E-5</v>
      </c>
    </row>
    <row r="152032" spans="1:1" x14ac:dyDescent="0.2">
      <c r="A152032" s="25">
        <v>8.1958803227413405E-5</v>
      </c>
    </row>
    <row r="152033" spans="1:1" x14ac:dyDescent="0.2">
      <c r="A152033" s="25">
        <v>8.3646254193114804E-5</v>
      </c>
    </row>
    <row r="152034" spans="1:1" x14ac:dyDescent="0.2">
      <c r="A152034" s="25">
        <v>8.8587487152910294E-5</v>
      </c>
    </row>
    <row r="152035" spans="1:1" x14ac:dyDescent="0.2">
      <c r="A152035" s="25">
        <v>9.1831474150348997E-5</v>
      </c>
    </row>
    <row r="152036" spans="1:1" x14ac:dyDescent="0.2">
      <c r="A152036" s="25">
        <v>9.8053200420592995E-5</v>
      </c>
    </row>
    <row r="152037" spans="1:1" x14ac:dyDescent="0.2">
      <c r="A152037" s="25">
        <v>9.9722384051833404E-5</v>
      </c>
    </row>
    <row r="152038" spans="1:1" x14ac:dyDescent="0.2">
      <c r="A152038" s="25">
        <v>1.04811741935016E-4</v>
      </c>
    </row>
    <row r="152039" spans="1:1" x14ac:dyDescent="0.2">
      <c r="A152039" s="25">
        <v>1.14409862577389E-4</v>
      </c>
    </row>
    <row r="152040" spans="1:1" x14ac:dyDescent="0.2">
      <c r="A152040" s="25">
        <v>1.1536971034651001E-4</v>
      </c>
    </row>
    <row r="152041" spans="1:1" x14ac:dyDescent="0.2">
      <c r="A152041" s="25">
        <v>1.1605613038652801E-4</v>
      </c>
    </row>
    <row r="152042" spans="1:1" x14ac:dyDescent="0.2">
      <c r="A152042" s="25">
        <v>1.1730564614970999E-4</v>
      </c>
    </row>
    <row r="152043" spans="1:1" x14ac:dyDescent="0.2">
      <c r="A152043" s="25">
        <v>-8.9999999999999902E+99</v>
      </c>
    </row>
    <row r="152044" spans="1:1" x14ac:dyDescent="0.2">
      <c r="A152044" s="25">
        <v>-8.9999999999999902E+99</v>
      </c>
    </row>
    <row r="152045" spans="1:1" x14ac:dyDescent="0.2">
      <c r="A152045" s="25">
        <v>-8.9999999999999902E+99</v>
      </c>
    </row>
    <row r="152046" spans="1:1" x14ac:dyDescent="0.2">
      <c r="A152046" s="25">
        <v>-8.9999999999999902E+99</v>
      </c>
    </row>
    <row r="152047" spans="1:1" x14ac:dyDescent="0.2">
      <c r="A152047" s="25">
        <v>-8.9999999999999902E+99</v>
      </c>
    </row>
    <row r="152048" spans="1:1" x14ac:dyDescent="0.2">
      <c r="A152048" s="25">
        <v>-8.9999999999999902E+99</v>
      </c>
    </row>
    <row r="152049" spans="1:1" x14ac:dyDescent="0.2">
      <c r="A152049" s="25">
        <v>-8.9999999999999902E+99</v>
      </c>
    </row>
    <row r="152050" spans="1:1" x14ac:dyDescent="0.2">
      <c r="A152050" s="25">
        <v>-8.9999999999999902E+99</v>
      </c>
    </row>
    <row r="152051" spans="1:1" x14ac:dyDescent="0.2">
      <c r="A152051" s="25">
        <v>-8.9999999999999902E+99</v>
      </c>
    </row>
    <row r="152052" spans="1:1" x14ac:dyDescent="0.2">
      <c r="A152052" s="25">
        <v>-8.9999999999999902E+99</v>
      </c>
    </row>
    <row r="152053" spans="1:1" x14ac:dyDescent="0.2">
      <c r="A152053" s="25">
        <v>-8.9999999999999902E+99</v>
      </c>
    </row>
    <row r="152054" spans="1:1" x14ac:dyDescent="0.2">
      <c r="A152054" s="25">
        <v>-8.9999999999999902E+99</v>
      </c>
    </row>
    <row r="152055" spans="1:1" x14ac:dyDescent="0.2">
      <c r="A152055" s="25">
        <v>-8.9999999999999902E+99</v>
      </c>
    </row>
    <row r="152056" spans="1:1" x14ac:dyDescent="0.2">
      <c r="A152056" s="25">
        <v>-8.9999999999999902E+99</v>
      </c>
    </row>
    <row r="152057" spans="1:1" x14ac:dyDescent="0.2">
      <c r="A152057" s="25">
        <v>9.7824297500718102E-5</v>
      </c>
    </row>
    <row r="152058" spans="1:1" x14ac:dyDescent="0.2">
      <c r="A152058" s="25">
        <v>1.1302132438277401E-4</v>
      </c>
    </row>
    <row r="152059" spans="1:1" x14ac:dyDescent="0.2">
      <c r="A152059" s="25">
        <v>1.1190717843928001E-4</v>
      </c>
    </row>
    <row r="152060" spans="1:1" x14ac:dyDescent="0.2">
      <c r="A152060" s="25">
        <v>8.7947961299959993E-5</v>
      </c>
    </row>
    <row r="152061" spans="1:1" x14ac:dyDescent="0.2">
      <c r="A152061" s="25">
        <v>1.00807177695107E-4</v>
      </c>
    </row>
    <row r="152062" spans="1:1" x14ac:dyDescent="0.2">
      <c r="A152062" s="25">
        <v>1.1569986999835599E-4</v>
      </c>
    </row>
    <row r="152063" spans="1:1" x14ac:dyDescent="0.2">
      <c r="A152063" s="25">
        <v>1.2462168847982499E-4</v>
      </c>
    </row>
    <row r="152064" spans="1:1" x14ac:dyDescent="0.2">
      <c r="A152064" s="25">
        <v>1.0893949256604499E-4</v>
      </c>
    </row>
    <row r="152065" spans="1:1" x14ac:dyDescent="0.2">
      <c r="A152065" s="25">
        <v>9.1197343234871502E-5</v>
      </c>
    </row>
    <row r="152066" spans="1:1" x14ac:dyDescent="0.2">
      <c r="A152066" s="25">
        <v>8.1721786470086402E-5</v>
      </c>
    </row>
    <row r="152067" spans="1:1" x14ac:dyDescent="0.2">
      <c r="A152067" s="25">
        <v>7.94968873707529E-5</v>
      </c>
    </row>
    <row r="152068" spans="1:1" x14ac:dyDescent="0.2">
      <c r="A152068" s="25">
        <v>7.5685710367934497E-5</v>
      </c>
    </row>
    <row r="152069" spans="1:1" x14ac:dyDescent="0.2">
      <c r="A152069" s="25">
        <v>7.1713425263404795E-5</v>
      </c>
    </row>
    <row r="152070" spans="1:1" x14ac:dyDescent="0.2">
      <c r="A152070" s="25">
        <v>7.2765398364276406E-5</v>
      </c>
    </row>
    <row r="152071" spans="1:1" x14ac:dyDescent="0.2">
      <c r="A152071" s="25">
        <v>7.3204969060716504E-5</v>
      </c>
    </row>
    <row r="152072" spans="1:1" x14ac:dyDescent="0.2">
      <c r="A152072" s="25">
        <v>7.3233087887839701E-5</v>
      </c>
    </row>
    <row r="152073" spans="1:1" x14ac:dyDescent="0.2">
      <c r="A152073" s="25">
        <v>7.2092955537778202E-5</v>
      </c>
    </row>
    <row r="152074" spans="1:1" x14ac:dyDescent="0.2">
      <c r="A152074" s="25">
        <v>7.3620326792143899E-5</v>
      </c>
    </row>
    <row r="152075" spans="1:1" x14ac:dyDescent="0.2">
      <c r="A152075" s="25">
        <v>7.5957744508679294E-5</v>
      </c>
    </row>
    <row r="152076" spans="1:1" x14ac:dyDescent="0.2">
      <c r="A152076" s="25">
        <v>7.8963377829662599E-5</v>
      </c>
    </row>
    <row r="152077" spans="1:1" x14ac:dyDescent="0.2">
      <c r="A152077" s="25">
        <v>8.2516927795705397E-5</v>
      </c>
    </row>
    <row r="152078" spans="1:1" x14ac:dyDescent="0.2">
      <c r="A152078" s="25">
        <v>8.5808884225421306E-5</v>
      </c>
    </row>
    <row r="152079" spans="1:1" x14ac:dyDescent="0.2">
      <c r="A152079" s="25">
        <v>9.0031686278369899E-5</v>
      </c>
    </row>
    <row r="152080" spans="1:1" x14ac:dyDescent="0.2">
      <c r="A152080" s="25">
        <v>9.3971193252106102E-5</v>
      </c>
    </row>
    <row r="152081" spans="1:1" x14ac:dyDescent="0.2">
      <c r="A152081" s="25">
        <v>9.9501312809417903E-5</v>
      </c>
    </row>
    <row r="152082" spans="1:1" x14ac:dyDescent="0.2">
      <c r="A152082" s="25">
        <v>1.0299441700388E-4</v>
      </c>
    </row>
    <row r="152083" spans="1:1" x14ac:dyDescent="0.2">
      <c r="A152083" s="25">
        <v>1.08956760469463E-4</v>
      </c>
    </row>
    <row r="152084" spans="1:1" x14ac:dyDescent="0.2">
      <c r="A152084" s="25">
        <v>1.1924594948626199E-4</v>
      </c>
    </row>
    <row r="152085" spans="1:1" x14ac:dyDescent="0.2">
      <c r="A152085" s="25">
        <v>1.2008240355992799E-4</v>
      </c>
    </row>
    <row r="152086" spans="1:1" x14ac:dyDescent="0.2">
      <c r="A152086" s="25">
        <v>1.18673246531346E-4</v>
      </c>
    </row>
    <row r="152087" spans="1:1" x14ac:dyDescent="0.2">
      <c r="A152087" s="25">
        <v>1.1933131565623E-4</v>
      </c>
    </row>
    <row r="152088" spans="1:1" x14ac:dyDescent="0.2">
      <c r="A152088" s="25">
        <v>1.19769876455772E-4</v>
      </c>
    </row>
    <row r="152089" spans="1:1" x14ac:dyDescent="0.2">
      <c r="A152089" s="25">
        <v>1.2048471651987699E-4</v>
      </c>
    </row>
    <row r="152090" spans="1:1" x14ac:dyDescent="0.2">
      <c r="A152090" s="25">
        <v>1.20319664819777E-4</v>
      </c>
    </row>
    <row r="152091" spans="1:1" x14ac:dyDescent="0.2">
      <c r="A152091" s="25">
        <v>1.20826192973731E-4</v>
      </c>
    </row>
    <row r="152092" spans="1:1" x14ac:dyDescent="0.2">
      <c r="A152092" s="25">
        <v>1.21357417379547E-4</v>
      </c>
    </row>
    <row r="152093" spans="1:1" x14ac:dyDescent="0.2">
      <c r="A152093" s="25">
        <v>1.24310652009189E-4</v>
      </c>
    </row>
    <row r="152094" spans="1:1" x14ac:dyDescent="0.2">
      <c r="A152094" s="25">
        <v>1.24522931134461E-4</v>
      </c>
    </row>
    <row r="152095" spans="1:1" x14ac:dyDescent="0.2">
      <c r="A152095" s="25">
        <v>-8.9999999999999902E+99</v>
      </c>
    </row>
    <row r="152096" spans="1:1" x14ac:dyDescent="0.2">
      <c r="A152096" s="25">
        <v>-8.9999999999999902E+99</v>
      </c>
    </row>
    <row r="152097" spans="1:1" x14ac:dyDescent="0.2">
      <c r="A152097" s="25">
        <v>-8.9999999999999902E+99</v>
      </c>
    </row>
    <row r="152098" spans="1:1" x14ac:dyDescent="0.2">
      <c r="A152098" s="25">
        <v>-8.9999999999999902E+99</v>
      </c>
    </row>
    <row r="152099" spans="1:1" x14ac:dyDescent="0.2">
      <c r="A152099" s="25">
        <v>-8.9999999999999902E+99</v>
      </c>
    </row>
    <row r="152100" spans="1:1" x14ac:dyDescent="0.2">
      <c r="A152100" s="25">
        <v>-8.9999999999999902E+99</v>
      </c>
    </row>
    <row r="152101" spans="1:1" x14ac:dyDescent="0.2">
      <c r="A152101" s="25">
        <v>-8.9999999999999902E+99</v>
      </c>
    </row>
    <row r="152102" spans="1:1" x14ac:dyDescent="0.2">
      <c r="A152102" s="25">
        <v>1.6488580949843701E-4</v>
      </c>
    </row>
    <row r="152103" spans="1:1" x14ac:dyDescent="0.2">
      <c r="A152103" s="25">
        <v>1.64310417304231E-4</v>
      </c>
    </row>
    <row r="152104" spans="1:1" x14ac:dyDescent="0.2">
      <c r="A152104" s="25">
        <v>1.6642796505200399E-4</v>
      </c>
    </row>
    <row r="152105" spans="1:1" x14ac:dyDescent="0.2">
      <c r="A152105" s="25">
        <v>1.77952295160873E-4</v>
      </c>
    </row>
    <row r="152106" spans="1:1" x14ac:dyDescent="0.2">
      <c r="A152106" s="25">
        <v>1.7227365163944501E-4</v>
      </c>
    </row>
    <row r="152107" spans="1:1" x14ac:dyDescent="0.2">
      <c r="A152107" s="25">
        <v>1.7107856250308899E-4</v>
      </c>
    </row>
    <row r="152108" spans="1:1" x14ac:dyDescent="0.2">
      <c r="A152108" s="25">
        <v>1.62326991412785E-4</v>
      </c>
    </row>
    <row r="152109" spans="1:1" x14ac:dyDescent="0.2">
      <c r="A152109" s="25">
        <v>1.6829927200953001E-4</v>
      </c>
    </row>
    <row r="152110" spans="1:1" x14ac:dyDescent="0.2">
      <c r="A152110" s="25">
        <v>1.7564014710794799E-4</v>
      </c>
    </row>
    <row r="152111" spans="1:1" x14ac:dyDescent="0.2">
      <c r="A152111" s="25">
        <v>1.7528491816110999E-4</v>
      </c>
    </row>
    <row r="152112" spans="1:1" x14ac:dyDescent="0.2">
      <c r="A152112" s="25">
        <v>2.0040127176217801E-4</v>
      </c>
    </row>
    <row r="152113" spans="1:1" x14ac:dyDescent="0.2">
      <c r="A152113" s="25">
        <v>2.0122267573329899E-4</v>
      </c>
    </row>
    <row r="152114" spans="1:1" x14ac:dyDescent="0.2">
      <c r="A152114" s="25">
        <v>1.96072470409398E-4</v>
      </c>
    </row>
    <row r="152115" spans="1:1" x14ac:dyDescent="0.2">
      <c r="A152115" s="25">
        <v>2.06917618492056E-4</v>
      </c>
    </row>
    <row r="152116" spans="1:1" x14ac:dyDescent="0.2">
      <c r="A152116" s="25">
        <v>2.0031104615743901E-4</v>
      </c>
    </row>
    <row r="152117" spans="1:1" x14ac:dyDescent="0.2">
      <c r="A152117" s="25">
        <v>1.8406165796333999E-4</v>
      </c>
    </row>
    <row r="152118" spans="1:1" x14ac:dyDescent="0.2">
      <c r="A152118" s="25">
        <v>1.9364208293711499E-4</v>
      </c>
    </row>
    <row r="152119" spans="1:1" x14ac:dyDescent="0.2">
      <c r="A152119" s="25">
        <v>-8.9999999999999902E+99</v>
      </c>
    </row>
    <row r="152120" spans="1:1" x14ac:dyDescent="0.2">
      <c r="A152120" s="25">
        <v>-8.9999999999999902E+99</v>
      </c>
    </row>
    <row r="152121" spans="1:1" x14ac:dyDescent="0.2">
      <c r="A152121" s="25">
        <v>-8.9999999999999902E+99</v>
      </c>
    </row>
    <row r="152122" spans="1:1" x14ac:dyDescent="0.2">
      <c r="A152122" s="25">
        <v>-8.9999999999999902E+99</v>
      </c>
    </row>
    <row r="152123" spans="1:1" x14ac:dyDescent="0.2">
      <c r="A152123" s="25">
        <v>-8.9999999999999902E+99</v>
      </c>
    </row>
    <row r="152124" spans="1:1" x14ac:dyDescent="0.2">
      <c r="A152124" s="25">
        <v>-8.9999999999999902E+99</v>
      </c>
    </row>
    <row r="152125" spans="1:1" x14ac:dyDescent="0.2">
      <c r="A152125" s="25">
        <v>-8.9999999999999902E+99</v>
      </c>
    </row>
    <row r="152126" spans="1:1" x14ac:dyDescent="0.2">
      <c r="A152126" s="25">
        <v>-8.9999999999999902E+99</v>
      </c>
    </row>
    <row r="152127" spans="1:1" x14ac:dyDescent="0.2">
      <c r="A152127" s="25">
        <v>-8.9999999999999902E+99</v>
      </c>
    </row>
    <row r="152128" spans="1:1" x14ac:dyDescent="0.2">
      <c r="A152128" s="25">
        <v>-8.9999999999999902E+99</v>
      </c>
    </row>
    <row r="152129" spans="1:1" x14ac:dyDescent="0.2">
      <c r="A152129" s="25">
        <v>-8.9999999999999902E+99</v>
      </c>
    </row>
    <row r="152130" spans="1:1" x14ac:dyDescent="0.2">
      <c r="A152130" s="25">
        <v>-8.9999999999999902E+99</v>
      </c>
    </row>
    <row r="152131" spans="1:1" x14ac:dyDescent="0.2">
      <c r="A152131" s="25">
        <v>-8.9999999999999902E+99</v>
      </c>
    </row>
    <row r="152132" spans="1:1" x14ac:dyDescent="0.2">
      <c r="A152132" s="25">
        <v>-8.9999999999999902E+99</v>
      </c>
    </row>
    <row r="152133" spans="1:1" x14ac:dyDescent="0.2">
      <c r="A152133" s="25">
        <v>-8.9999999999999902E+99</v>
      </c>
    </row>
    <row r="152134" spans="1:1" x14ac:dyDescent="0.2">
      <c r="A152134" s="25">
        <v>-8.9999999999999902E+99</v>
      </c>
    </row>
    <row r="152135" spans="1:1" x14ac:dyDescent="0.2">
      <c r="A152135" s="25">
        <v>-8.9999999999999902E+99</v>
      </c>
    </row>
    <row r="152136" spans="1:1" x14ac:dyDescent="0.2">
      <c r="A152136" s="25">
        <v>-8.9999999999999902E+99</v>
      </c>
    </row>
    <row r="152137" spans="1:1" x14ac:dyDescent="0.2">
      <c r="A152137" s="25">
        <v>-8.9999999999999902E+99</v>
      </c>
    </row>
    <row r="152138" spans="1:1" x14ac:dyDescent="0.2">
      <c r="A152138" s="25">
        <v>-8.9999999999999902E+99</v>
      </c>
    </row>
    <row r="152139" spans="1:1" x14ac:dyDescent="0.2">
      <c r="A152139" s="25">
        <v>-8.9999999999999902E+99</v>
      </c>
    </row>
    <row r="152140" spans="1:1" x14ac:dyDescent="0.2">
      <c r="A152140" s="25">
        <v>-8.9999999999999902E+99</v>
      </c>
    </row>
    <row r="152141" spans="1:1" x14ac:dyDescent="0.2">
      <c r="A152141" s="25">
        <v>-8.9999999999999902E+99</v>
      </c>
    </row>
    <row r="152142" spans="1:1" x14ac:dyDescent="0.2">
      <c r="A152142" s="25">
        <v>-8.9999999999999902E+99</v>
      </c>
    </row>
    <row r="152143" spans="1:1" x14ac:dyDescent="0.2">
      <c r="A152143" s="25">
        <v>-8.9999999999999902E+99</v>
      </c>
    </row>
    <row r="152144" spans="1:1" x14ac:dyDescent="0.2">
      <c r="A152144" s="25">
        <v>-8.9999999999999902E+99</v>
      </c>
    </row>
    <row r="152145" spans="1:1" x14ac:dyDescent="0.2">
      <c r="A152145" s="25">
        <v>-8.9999999999999902E+99</v>
      </c>
    </row>
    <row r="152146" spans="1:1" x14ac:dyDescent="0.2">
      <c r="A152146" s="25">
        <v>-8.9999999999999902E+99</v>
      </c>
    </row>
    <row r="152147" spans="1:1" x14ac:dyDescent="0.2">
      <c r="A152147" s="25">
        <v>1.6488580949843701E-4</v>
      </c>
    </row>
    <row r="152148" spans="1:1" x14ac:dyDescent="0.2">
      <c r="A152148" s="25">
        <v>1.64310417304231E-4</v>
      </c>
    </row>
    <row r="152149" spans="1:1" x14ac:dyDescent="0.2">
      <c r="A152149" s="25">
        <v>1.6642796505200399E-4</v>
      </c>
    </row>
    <row r="152150" spans="1:1" x14ac:dyDescent="0.2">
      <c r="A152150" s="25">
        <v>1.77952295160873E-4</v>
      </c>
    </row>
    <row r="152151" spans="1:1" x14ac:dyDescent="0.2">
      <c r="A152151" s="25">
        <v>1.7227365163944501E-4</v>
      </c>
    </row>
    <row r="152152" spans="1:1" x14ac:dyDescent="0.2">
      <c r="A152152" s="25">
        <v>1.7107856250308899E-4</v>
      </c>
    </row>
    <row r="152153" spans="1:1" x14ac:dyDescent="0.2">
      <c r="A152153" s="25">
        <v>1.62326991412785E-4</v>
      </c>
    </row>
    <row r="152154" spans="1:1" x14ac:dyDescent="0.2">
      <c r="A152154" s="25">
        <v>1.6829927200953001E-4</v>
      </c>
    </row>
    <row r="152155" spans="1:1" x14ac:dyDescent="0.2">
      <c r="A152155" s="25">
        <v>1.7564014710794799E-4</v>
      </c>
    </row>
    <row r="152156" spans="1:1" x14ac:dyDescent="0.2">
      <c r="A152156" s="25">
        <v>1.7528491816110999E-4</v>
      </c>
    </row>
    <row r="152157" spans="1:1" x14ac:dyDescent="0.2">
      <c r="A152157" s="25">
        <v>2.0040127176217801E-4</v>
      </c>
    </row>
    <row r="152158" spans="1:1" x14ac:dyDescent="0.2">
      <c r="A152158" s="25">
        <v>2.0122267573329899E-4</v>
      </c>
    </row>
    <row r="152159" spans="1:1" x14ac:dyDescent="0.2">
      <c r="A152159" s="25">
        <v>1.96072470409398E-4</v>
      </c>
    </row>
    <row r="152160" spans="1:1" x14ac:dyDescent="0.2">
      <c r="A152160" s="25">
        <v>2.06917618492056E-4</v>
      </c>
    </row>
    <row r="152161" spans="1:1" x14ac:dyDescent="0.2">
      <c r="A152161" s="25">
        <v>2.0031104615743901E-4</v>
      </c>
    </row>
    <row r="152162" spans="1:1" x14ac:dyDescent="0.2">
      <c r="A152162" s="25">
        <v>1.8406165796333999E-4</v>
      </c>
    </row>
    <row r="152163" spans="1:1" x14ac:dyDescent="0.2">
      <c r="A152163" s="25">
        <v>1.9364208293711499E-4</v>
      </c>
    </row>
    <row r="152164" spans="1:1" x14ac:dyDescent="0.2">
      <c r="A152164" s="25">
        <v>-8.9999999999999902E+99</v>
      </c>
    </row>
    <row r="152165" spans="1:1" x14ac:dyDescent="0.2">
      <c r="A152165" s="25">
        <v>-8.9999999999999902E+99</v>
      </c>
    </row>
    <row r="152166" spans="1:1" x14ac:dyDescent="0.2">
      <c r="A152166" s="25">
        <v>-8.9999999999999902E+99</v>
      </c>
    </row>
    <row r="152167" spans="1:1" x14ac:dyDescent="0.2">
      <c r="A152167" s="25">
        <v>-8.9999999999999902E+99</v>
      </c>
    </row>
    <row r="152168" spans="1:1" x14ac:dyDescent="0.2">
      <c r="A152168" s="25">
        <v>-8.9999999999999902E+99</v>
      </c>
    </row>
    <row r="152169" spans="1:1" x14ac:dyDescent="0.2">
      <c r="A152169" s="25">
        <v>-8.9999999999999902E+99</v>
      </c>
    </row>
    <row r="152170" spans="1:1" x14ac:dyDescent="0.2">
      <c r="A152170" s="25">
        <v>-8.9999999999999902E+99</v>
      </c>
    </row>
    <row r="152171" spans="1:1" x14ac:dyDescent="0.2">
      <c r="A152171" s="25">
        <v>-8.9999999999999902E+99</v>
      </c>
    </row>
    <row r="152172" spans="1:1" x14ac:dyDescent="0.2">
      <c r="A152172" s="25">
        <v>-8.9999999999999902E+99</v>
      </c>
    </row>
    <row r="152173" spans="1:1" x14ac:dyDescent="0.2">
      <c r="A152173" s="25">
        <v>-8.9999999999999902E+99</v>
      </c>
    </row>
    <row r="152174" spans="1:1" x14ac:dyDescent="0.2">
      <c r="A152174" s="25">
        <v>-8.9999999999999902E+99</v>
      </c>
    </row>
    <row r="152175" spans="1:1" x14ac:dyDescent="0.2">
      <c r="A152175" s="25">
        <v>-8.9999999999999902E+99</v>
      </c>
    </row>
    <row r="152176" spans="1:1" x14ac:dyDescent="0.2">
      <c r="A152176" s="25">
        <v>-8.9999999999999902E+99</v>
      </c>
    </row>
    <row r="152177" spans="1:1" x14ac:dyDescent="0.2">
      <c r="A152177" s="25">
        <v>-8.9999999999999902E+99</v>
      </c>
    </row>
    <row r="152178" spans="1:1" x14ac:dyDescent="0.2">
      <c r="A152178" s="25">
        <v>-8.9999999999999902E+99</v>
      </c>
    </row>
    <row r="152179" spans="1:1" x14ac:dyDescent="0.2">
      <c r="A152179" s="25">
        <v>-8.9999999999999902E+99</v>
      </c>
    </row>
    <row r="152180" spans="1:1" x14ac:dyDescent="0.2">
      <c r="A152180" s="25">
        <v>-8.9999999999999902E+99</v>
      </c>
    </row>
    <row r="152181" spans="1:1" x14ac:dyDescent="0.2">
      <c r="A152181" s="25">
        <v>-8.9999999999999902E+99</v>
      </c>
    </row>
    <row r="152182" spans="1:1" x14ac:dyDescent="0.2">
      <c r="A152182" s="25">
        <v>-8.9999999999999902E+99</v>
      </c>
    </row>
    <row r="152183" spans="1:1" x14ac:dyDescent="0.2">
      <c r="A152183" s="25">
        <v>-8.9999999999999902E+99</v>
      </c>
    </row>
    <row r="152184" spans="1:1" x14ac:dyDescent="0.2">
      <c r="A152184" s="25">
        <v>-8.9999999999999902E+99</v>
      </c>
    </row>
    <row r="152185" spans="1:1" x14ac:dyDescent="0.2">
      <c r="A152185" s="25">
        <v>-8.9999999999999902E+99</v>
      </c>
    </row>
    <row r="152186" spans="1:1" x14ac:dyDescent="0.2">
      <c r="A152186" s="25">
        <v>-8.9999999999999902E+99</v>
      </c>
    </row>
    <row r="152187" spans="1:1" x14ac:dyDescent="0.2">
      <c r="A152187" s="25">
        <v>-8.9999999999999902E+99</v>
      </c>
    </row>
    <row r="152188" spans="1:1" x14ac:dyDescent="0.2">
      <c r="A152188" s="25">
        <v>-8.9999999999999902E+99</v>
      </c>
    </row>
    <row r="152189" spans="1:1" x14ac:dyDescent="0.2">
      <c r="A152189" s="25">
        <v>-8.9999999999999902E+99</v>
      </c>
    </row>
    <row r="152190" spans="1:1" x14ac:dyDescent="0.2">
      <c r="A152190" s="25">
        <v>-8.9999999999999902E+99</v>
      </c>
    </row>
    <row r="152191" spans="1:1" x14ac:dyDescent="0.2">
      <c r="A152191" s="25">
        <v>-8.9999999999999902E+99</v>
      </c>
    </row>
    <row r="152192" spans="1:1" x14ac:dyDescent="0.2">
      <c r="A152192" s="25">
        <v>1.6488580949843701E-4</v>
      </c>
    </row>
    <row r="152193" spans="1:1" x14ac:dyDescent="0.2">
      <c r="A152193" s="25">
        <v>1.64310417304231E-4</v>
      </c>
    </row>
    <row r="152194" spans="1:1" x14ac:dyDescent="0.2">
      <c r="A152194" s="25">
        <v>1.6642796505200399E-4</v>
      </c>
    </row>
    <row r="152195" spans="1:1" x14ac:dyDescent="0.2">
      <c r="A152195" s="25">
        <v>1.77952295160873E-4</v>
      </c>
    </row>
    <row r="152196" spans="1:1" x14ac:dyDescent="0.2">
      <c r="A152196" s="25">
        <v>1.7227365163944501E-4</v>
      </c>
    </row>
    <row r="152197" spans="1:1" x14ac:dyDescent="0.2">
      <c r="A152197" s="25">
        <v>1.7107856250308899E-4</v>
      </c>
    </row>
    <row r="152198" spans="1:1" x14ac:dyDescent="0.2">
      <c r="A152198" s="25">
        <v>1.62326991412785E-4</v>
      </c>
    </row>
    <row r="152199" spans="1:1" x14ac:dyDescent="0.2">
      <c r="A152199" s="25">
        <v>1.6829927200953001E-4</v>
      </c>
    </row>
    <row r="152200" spans="1:1" x14ac:dyDescent="0.2">
      <c r="A152200" s="25">
        <v>1.7564014710794799E-4</v>
      </c>
    </row>
    <row r="152201" spans="1:1" x14ac:dyDescent="0.2">
      <c r="A152201" s="25">
        <v>1.7528491816110999E-4</v>
      </c>
    </row>
    <row r="152202" spans="1:1" x14ac:dyDescent="0.2">
      <c r="A152202" s="25">
        <v>2.0040127176217801E-4</v>
      </c>
    </row>
    <row r="152203" spans="1:1" x14ac:dyDescent="0.2">
      <c r="A152203" s="25">
        <v>2.0122267573329899E-4</v>
      </c>
    </row>
    <row r="152204" spans="1:1" x14ac:dyDescent="0.2">
      <c r="A152204" s="25">
        <v>1.96072470409398E-4</v>
      </c>
    </row>
    <row r="152205" spans="1:1" x14ac:dyDescent="0.2">
      <c r="A152205" s="25">
        <v>2.06917618492056E-4</v>
      </c>
    </row>
    <row r="152206" spans="1:1" x14ac:dyDescent="0.2">
      <c r="A152206" s="25">
        <v>2.0031104615743901E-4</v>
      </c>
    </row>
    <row r="152207" spans="1:1" x14ac:dyDescent="0.2">
      <c r="A152207" s="25">
        <v>1.8406165796333999E-4</v>
      </c>
    </row>
    <row r="152208" spans="1:1" x14ac:dyDescent="0.2">
      <c r="A152208" s="25">
        <v>1.9364208293711499E-4</v>
      </c>
    </row>
    <row r="152209" spans="1:1" x14ac:dyDescent="0.2">
      <c r="A152209" s="25">
        <v>-8.9999999999999902E+99</v>
      </c>
    </row>
    <row r="152210" spans="1:1" x14ac:dyDescent="0.2">
      <c r="A152210" s="25">
        <v>-8.9999999999999902E+99</v>
      </c>
    </row>
    <row r="152211" spans="1:1" x14ac:dyDescent="0.2">
      <c r="A152211" s="25">
        <v>-8.9999999999999902E+99</v>
      </c>
    </row>
    <row r="152212" spans="1:1" x14ac:dyDescent="0.2">
      <c r="A152212" s="25">
        <v>-8.9999999999999902E+99</v>
      </c>
    </row>
    <row r="152213" spans="1:1" x14ac:dyDescent="0.2">
      <c r="A152213" s="25">
        <v>-8.9999999999999902E+99</v>
      </c>
    </row>
    <row r="152214" spans="1:1" x14ac:dyDescent="0.2">
      <c r="A152214" s="25">
        <v>-8.9999999999999902E+99</v>
      </c>
    </row>
    <row r="152215" spans="1:1" x14ac:dyDescent="0.2">
      <c r="A152215" s="25">
        <v>-8.9999999999999902E+99</v>
      </c>
    </row>
    <row r="152216" spans="1:1" x14ac:dyDescent="0.2">
      <c r="A152216" s="25">
        <v>-8.9999999999999902E+99</v>
      </c>
    </row>
    <row r="152217" spans="1:1" x14ac:dyDescent="0.2">
      <c r="A152217" s="25">
        <v>-8.9999999999999902E+99</v>
      </c>
    </row>
    <row r="152218" spans="1:1" x14ac:dyDescent="0.2">
      <c r="A152218" s="25">
        <v>-8.9999999999999902E+99</v>
      </c>
    </row>
    <row r="152219" spans="1:1" x14ac:dyDescent="0.2">
      <c r="A152219" s="25">
        <v>-8.9999999999999902E+99</v>
      </c>
    </row>
    <row r="152220" spans="1:1" x14ac:dyDescent="0.2">
      <c r="A152220" s="25">
        <v>-8.9999999999999902E+99</v>
      </c>
    </row>
    <row r="152221" spans="1:1" x14ac:dyDescent="0.2">
      <c r="A152221" s="25">
        <v>-8.9999999999999902E+99</v>
      </c>
    </row>
    <row r="152222" spans="1:1" x14ac:dyDescent="0.2">
      <c r="A152222" s="25">
        <v>-8.9999999999999902E+99</v>
      </c>
    </row>
    <row r="152223" spans="1:1" x14ac:dyDescent="0.2">
      <c r="A152223" s="25">
        <v>-8.9999999999999902E+99</v>
      </c>
    </row>
    <row r="152224" spans="1:1" x14ac:dyDescent="0.2">
      <c r="A152224" s="25">
        <v>-8.9999999999999902E+99</v>
      </c>
    </row>
    <row r="152225" spans="1:1" x14ac:dyDescent="0.2">
      <c r="A152225" s="25">
        <v>-8.9999999999999902E+99</v>
      </c>
    </row>
    <row r="152226" spans="1:1" x14ac:dyDescent="0.2">
      <c r="A152226" s="25">
        <v>-8.9999999999999902E+99</v>
      </c>
    </row>
    <row r="152227" spans="1:1" x14ac:dyDescent="0.2">
      <c r="A152227" s="25">
        <v>-8.9999999999999902E+99</v>
      </c>
    </row>
    <row r="152228" spans="1:1" x14ac:dyDescent="0.2">
      <c r="A152228" s="25">
        <v>-8.9999999999999902E+99</v>
      </c>
    </row>
    <row r="152229" spans="1:1" x14ac:dyDescent="0.2">
      <c r="A152229" s="25">
        <v>-8.9999999999999902E+99</v>
      </c>
    </row>
    <row r="152230" spans="1:1" x14ac:dyDescent="0.2">
      <c r="A152230" s="25">
        <v>-8.9999999999999902E+99</v>
      </c>
    </row>
    <row r="152231" spans="1:1" x14ac:dyDescent="0.2">
      <c r="A152231" s="25">
        <v>-8.9999999999999902E+99</v>
      </c>
    </row>
    <row r="152232" spans="1:1" x14ac:dyDescent="0.2">
      <c r="A152232" s="25">
        <v>-8.9999999999999902E+99</v>
      </c>
    </row>
    <row r="152233" spans="1:1" x14ac:dyDescent="0.2">
      <c r="A152233" s="25">
        <v>-8.9999999999999902E+99</v>
      </c>
    </row>
    <row r="152234" spans="1:1" x14ac:dyDescent="0.2">
      <c r="A152234" s="25">
        <v>-8.9999999999999902E+99</v>
      </c>
    </row>
    <row r="152235" spans="1:1" x14ac:dyDescent="0.2">
      <c r="A152235" s="25">
        <v>-8.9999999999999902E+99</v>
      </c>
    </row>
    <row r="152236" spans="1:1" x14ac:dyDescent="0.2">
      <c r="A152236" s="25">
        <v>-8.9999999999999902E+99</v>
      </c>
    </row>
    <row r="152237" spans="1:1" x14ac:dyDescent="0.2">
      <c r="A152237" s="25">
        <v>8.7896190541865204E-5</v>
      </c>
    </row>
    <row r="152238" spans="1:1" x14ac:dyDescent="0.2">
      <c r="A152238" s="25">
        <v>8.4385683172717303E-5</v>
      </c>
    </row>
    <row r="152239" spans="1:1" x14ac:dyDescent="0.2">
      <c r="A152239" s="25">
        <v>-8.9999999999999902E+99</v>
      </c>
    </row>
    <row r="152240" spans="1:1" x14ac:dyDescent="0.2">
      <c r="A152240" s="25">
        <v>-8.9999999999999902E+99</v>
      </c>
    </row>
    <row r="152241" spans="1:1" x14ac:dyDescent="0.2">
      <c r="A152241" s="25">
        <v>-8.9999999999999902E+99</v>
      </c>
    </row>
    <row r="152242" spans="1:1" x14ac:dyDescent="0.2">
      <c r="A152242" s="25">
        <v>-8.9999999999999902E+99</v>
      </c>
    </row>
    <row r="152243" spans="1:1" x14ac:dyDescent="0.2">
      <c r="A152243" s="25">
        <v>-8.9999999999999902E+99</v>
      </c>
    </row>
    <row r="152244" spans="1:1" x14ac:dyDescent="0.2">
      <c r="A152244" s="25">
        <v>-8.9999999999999902E+99</v>
      </c>
    </row>
    <row r="152245" spans="1:1" x14ac:dyDescent="0.2">
      <c r="A152245" s="25">
        <v>-8.9999999999999902E+99</v>
      </c>
    </row>
    <row r="152246" spans="1:1" x14ac:dyDescent="0.2">
      <c r="A152246" s="25">
        <v>-8.9999999999999902E+99</v>
      </c>
    </row>
    <row r="152247" spans="1:1" x14ac:dyDescent="0.2">
      <c r="A152247" s="25">
        <v>-8.9999999999999902E+99</v>
      </c>
    </row>
    <row r="152248" spans="1:1" x14ac:dyDescent="0.2">
      <c r="A152248" s="25">
        <v>-8.9999999999999902E+99</v>
      </c>
    </row>
    <row r="152249" spans="1:1" x14ac:dyDescent="0.2">
      <c r="A152249" s="25">
        <v>-8.9999999999999902E+99</v>
      </c>
    </row>
    <row r="152250" spans="1:1" x14ac:dyDescent="0.2">
      <c r="A152250" s="25">
        <v>-8.9999999999999902E+99</v>
      </c>
    </row>
    <row r="152251" spans="1:1" x14ac:dyDescent="0.2">
      <c r="A152251" s="25">
        <v>-8.9999999999999902E+99</v>
      </c>
    </row>
    <row r="152252" spans="1:1" x14ac:dyDescent="0.2">
      <c r="A152252" s="25">
        <v>-8.9999999999999902E+99</v>
      </c>
    </row>
    <row r="152253" spans="1:1" x14ac:dyDescent="0.2">
      <c r="A152253" s="25">
        <v>-8.9999999999999902E+99</v>
      </c>
    </row>
    <row r="152254" spans="1:1" x14ac:dyDescent="0.2">
      <c r="A152254" s="25">
        <v>-8.9999999999999902E+99</v>
      </c>
    </row>
    <row r="152255" spans="1:1" x14ac:dyDescent="0.2">
      <c r="A152255" s="25">
        <v>-8.9999999999999902E+99</v>
      </c>
    </row>
    <row r="152256" spans="1:1" x14ac:dyDescent="0.2">
      <c r="A152256" s="25">
        <v>-8.9999999999999902E+99</v>
      </c>
    </row>
    <row r="152257" spans="1:1" x14ac:dyDescent="0.2">
      <c r="A152257" s="25">
        <v>-8.9999999999999902E+99</v>
      </c>
    </row>
    <row r="152258" spans="1:1" x14ac:dyDescent="0.2">
      <c r="A152258" s="25">
        <v>-8.9999999999999902E+99</v>
      </c>
    </row>
    <row r="152259" spans="1:1" x14ac:dyDescent="0.2">
      <c r="A152259" s="25">
        <v>-8.9999999999999902E+99</v>
      </c>
    </row>
    <row r="152260" spans="1:1" x14ac:dyDescent="0.2">
      <c r="A152260" s="25">
        <v>-8.9999999999999902E+99</v>
      </c>
    </row>
    <row r="152261" spans="1:1" x14ac:dyDescent="0.2">
      <c r="A152261" s="25">
        <v>-8.9999999999999902E+99</v>
      </c>
    </row>
    <row r="152262" spans="1:1" x14ac:dyDescent="0.2">
      <c r="A152262" s="25">
        <v>-8.9999999999999902E+99</v>
      </c>
    </row>
    <row r="152263" spans="1:1" x14ac:dyDescent="0.2">
      <c r="A152263" s="25">
        <v>-8.9999999999999902E+99</v>
      </c>
    </row>
    <row r="152264" spans="1:1" x14ac:dyDescent="0.2">
      <c r="A152264" s="25">
        <v>-8.9999999999999902E+99</v>
      </c>
    </row>
    <row r="152265" spans="1:1" x14ac:dyDescent="0.2">
      <c r="A152265" s="25">
        <v>-8.9999999999999902E+99</v>
      </c>
    </row>
    <row r="152266" spans="1:1" x14ac:dyDescent="0.2">
      <c r="A152266" s="25">
        <v>-8.9999999999999902E+99</v>
      </c>
    </row>
    <row r="152267" spans="1:1" x14ac:dyDescent="0.2">
      <c r="A152267" s="25">
        <v>-8.9999999999999902E+99</v>
      </c>
    </row>
    <row r="152268" spans="1:1" x14ac:dyDescent="0.2">
      <c r="A152268" s="25">
        <v>-8.9999999999999902E+99</v>
      </c>
    </row>
    <row r="152269" spans="1:1" x14ac:dyDescent="0.2">
      <c r="A152269" s="25">
        <v>-8.9999999999999902E+99</v>
      </c>
    </row>
    <row r="152270" spans="1:1" x14ac:dyDescent="0.2">
      <c r="A152270" s="25">
        <v>-8.9999999999999902E+99</v>
      </c>
    </row>
    <row r="152271" spans="1:1" x14ac:dyDescent="0.2">
      <c r="A152271" s="25">
        <v>-8.9999999999999902E+99</v>
      </c>
    </row>
    <row r="152272" spans="1:1" x14ac:dyDescent="0.2">
      <c r="A152272" s="25">
        <v>-8.9999999999999902E+99</v>
      </c>
    </row>
    <row r="152273" spans="1:1" x14ac:dyDescent="0.2">
      <c r="A152273" s="25">
        <v>-8.9999999999999902E+99</v>
      </c>
    </row>
    <row r="152274" spans="1:1" x14ac:dyDescent="0.2">
      <c r="A152274" s="25">
        <v>-8.9999999999999902E+99</v>
      </c>
    </row>
    <row r="152275" spans="1:1" x14ac:dyDescent="0.2">
      <c r="A152275" s="25">
        <v>-8.9999999999999902E+99</v>
      </c>
    </row>
    <row r="152276" spans="1:1" x14ac:dyDescent="0.2">
      <c r="A152276" s="25">
        <v>-8.9999999999999902E+99</v>
      </c>
    </row>
    <row r="152277" spans="1:1" x14ac:dyDescent="0.2">
      <c r="A152277" s="25">
        <v>-8.9999999999999902E+99</v>
      </c>
    </row>
    <row r="152278" spans="1:1" x14ac:dyDescent="0.2">
      <c r="A152278" s="25">
        <v>-8.9999999999999902E+99</v>
      </c>
    </row>
    <row r="152279" spans="1:1" x14ac:dyDescent="0.2">
      <c r="A152279" s="25">
        <v>-8.9999999999999902E+99</v>
      </c>
    </row>
    <row r="152280" spans="1:1" x14ac:dyDescent="0.2">
      <c r="A152280" s="25">
        <v>-8.9999999999999902E+99</v>
      </c>
    </row>
    <row r="152281" spans="1:1" x14ac:dyDescent="0.2">
      <c r="A152281" s="25">
        <v>-8.9999999999999902E+99</v>
      </c>
    </row>
    <row r="152282" spans="1:1" x14ac:dyDescent="0.2">
      <c r="A152282" s="25">
        <v>9.6223180087168001E-5</v>
      </c>
    </row>
    <row r="152283" spans="1:1" x14ac:dyDescent="0.2">
      <c r="A152283" s="25">
        <v>9.8141392901859601E-5</v>
      </c>
    </row>
    <row r="152284" spans="1:1" x14ac:dyDescent="0.2">
      <c r="A152284" s="25">
        <v>1.0087043606495499E-4</v>
      </c>
    </row>
    <row r="152285" spans="1:1" x14ac:dyDescent="0.2">
      <c r="A152285" s="25">
        <v>6.2952970608817402E-5</v>
      </c>
    </row>
    <row r="152286" spans="1:1" x14ac:dyDescent="0.2">
      <c r="A152286" s="25">
        <v>7.2085349537603897E-5</v>
      </c>
    </row>
    <row r="152287" spans="1:1" x14ac:dyDescent="0.2">
      <c r="A152287" s="25">
        <v>8.49148574599973E-5</v>
      </c>
    </row>
    <row r="152288" spans="1:1" x14ac:dyDescent="0.2">
      <c r="A152288" s="25">
        <v>8.3847139196434204E-5</v>
      </c>
    </row>
    <row r="152289" spans="1:1" x14ac:dyDescent="0.2">
      <c r="A152289" s="25">
        <v>1.1505214738048401E-4</v>
      </c>
    </row>
    <row r="152290" spans="1:1" x14ac:dyDescent="0.2">
      <c r="A152290" s="25">
        <v>1.34487834793047E-4</v>
      </c>
    </row>
    <row r="152291" spans="1:1" x14ac:dyDescent="0.2">
      <c r="A152291" s="25">
        <v>1.48354646507801E-4</v>
      </c>
    </row>
    <row r="152292" spans="1:1" x14ac:dyDescent="0.2">
      <c r="A152292" s="25">
        <v>1.5961332152935299E-4</v>
      </c>
    </row>
    <row r="152293" spans="1:1" x14ac:dyDescent="0.2">
      <c r="A152293" s="25">
        <v>1.6435203379853701E-4</v>
      </c>
    </row>
    <row r="152294" spans="1:1" x14ac:dyDescent="0.2">
      <c r="A152294" s="25">
        <v>1.7510105985996699E-4</v>
      </c>
    </row>
    <row r="152295" spans="1:1" x14ac:dyDescent="0.2">
      <c r="A152295" s="25">
        <v>1.79884350145408E-4</v>
      </c>
    </row>
    <row r="152296" spans="1:1" x14ac:dyDescent="0.2">
      <c r="A152296" s="25">
        <v>1.84539507865301E-4</v>
      </c>
    </row>
    <row r="152297" spans="1:1" x14ac:dyDescent="0.2">
      <c r="A152297" s="25">
        <v>1.87571954816079E-4</v>
      </c>
    </row>
    <row r="152298" spans="1:1" x14ac:dyDescent="0.2">
      <c r="A152298" s="25">
        <v>1.9151254767230699E-4</v>
      </c>
    </row>
    <row r="152299" spans="1:1" x14ac:dyDescent="0.2">
      <c r="A152299" s="25">
        <v>1.91914425633558E-4</v>
      </c>
    </row>
    <row r="152300" spans="1:1" x14ac:dyDescent="0.2">
      <c r="A152300" s="25">
        <v>1.9371834349077299E-4</v>
      </c>
    </row>
    <row r="152301" spans="1:1" x14ac:dyDescent="0.2">
      <c r="A152301" s="25">
        <v>1.9448197957421299E-4</v>
      </c>
    </row>
    <row r="152302" spans="1:1" x14ac:dyDescent="0.2">
      <c r="A152302" s="25">
        <v>1.9818445049605399E-4</v>
      </c>
    </row>
    <row r="152303" spans="1:1" x14ac:dyDescent="0.2">
      <c r="A152303" s="25">
        <v>-8.9999999999999902E+99</v>
      </c>
    </row>
    <row r="152304" spans="1:1" x14ac:dyDescent="0.2">
      <c r="A152304" s="25">
        <v>-8.9999999999999902E+99</v>
      </c>
    </row>
    <row r="152305" spans="1:1" x14ac:dyDescent="0.2">
      <c r="A152305" s="25">
        <v>-8.9999999999999902E+99</v>
      </c>
    </row>
    <row r="152306" spans="1:1" x14ac:dyDescent="0.2">
      <c r="A152306" s="25">
        <v>-8.9999999999999902E+99</v>
      </c>
    </row>
    <row r="152307" spans="1:1" x14ac:dyDescent="0.2">
      <c r="A152307" s="25">
        <v>-8.9999999999999902E+99</v>
      </c>
    </row>
    <row r="152308" spans="1:1" x14ac:dyDescent="0.2">
      <c r="A152308" s="25">
        <v>-8.9999999999999902E+99</v>
      </c>
    </row>
    <row r="152309" spans="1:1" x14ac:dyDescent="0.2">
      <c r="A152309" s="25">
        <v>-8.9999999999999902E+99</v>
      </c>
    </row>
    <row r="152310" spans="1:1" x14ac:dyDescent="0.2">
      <c r="A152310" s="25">
        <v>-8.9999999999999902E+99</v>
      </c>
    </row>
    <row r="152311" spans="1:1" x14ac:dyDescent="0.2">
      <c r="A152311" s="25">
        <v>-8.9999999999999902E+99</v>
      </c>
    </row>
    <row r="152312" spans="1:1" x14ac:dyDescent="0.2">
      <c r="A152312" s="25">
        <v>-8.9999999999999902E+99</v>
      </c>
    </row>
    <row r="152313" spans="1:1" x14ac:dyDescent="0.2">
      <c r="A152313" s="25">
        <v>-8.9999999999999902E+99</v>
      </c>
    </row>
    <row r="152314" spans="1:1" x14ac:dyDescent="0.2">
      <c r="A152314" s="25">
        <v>-8.9999999999999902E+99</v>
      </c>
    </row>
    <row r="152315" spans="1:1" x14ac:dyDescent="0.2">
      <c r="A152315" s="25">
        <v>-8.9999999999999902E+99</v>
      </c>
    </row>
    <row r="152316" spans="1:1" x14ac:dyDescent="0.2">
      <c r="A152316" s="25">
        <v>-8.9999999999999902E+99</v>
      </c>
    </row>
    <row r="152317" spans="1:1" x14ac:dyDescent="0.2">
      <c r="A152317" s="25">
        <v>-8.9999999999999902E+99</v>
      </c>
    </row>
    <row r="152318" spans="1:1" x14ac:dyDescent="0.2">
      <c r="A152318" s="25">
        <v>-8.9999999999999902E+99</v>
      </c>
    </row>
    <row r="152319" spans="1:1" x14ac:dyDescent="0.2">
      <c r="A152319" s="25">
        <v>-8.9999999999999902E+99</v>
      </c>
    </row>
    <row r="152320" spans="1:1" x14ac:dyDescent="0.2">
      <c r="A152320" s="25">
        <v>-8.9999999999999902E+99</v>
      </c>
    </row>
    <row r="152321" spans="1:1" x14ac:dyDescent="0.2">
      <c r="A152321" s="25">
        <v>-8.9999999999999902E+99</v>
      </c>
    </row>
    <row r="152322" spans="1:1" x14ac:dyDescent="0.2">
      <c r="A152322" s="25">
        <v>-8.9999999999999902E+99</v>
      </c>
    </row>
    <row r="152323" spans="1:1" x14ac:dyDescent="0.2">
      <c r="A152323" s="25">
        <v>-8.9999999999999902E+99</v>
      </c>
    </row>
    <row r="152324" spans="1:1" x14ac:dyDescent="0.2">
      <c r="A152324" s="25">
        <v>-8.9999999999999902E+99</v>
      </c>
    </row>
    <row r="152325" spans="1:1" x14ac:dyDescent="0.2">
      <c r="A152325" s="25">
        <v>-8.9999999999999902E+99</v>
      </c>
    </row>
    <row r="152326" spans="1:1" x14ac:dyDescent="0.2">
      <c r="A152326" s="25">
        <v>-8.9999999999999902E+99</v>
      </c>
    </row>
    <row r="152327" spans="1:1" x14ac:dyDescent="0.2">
      <c r="A152327" s="25">
        <v>9.2077778757109003E-5</v>
      </c>
    </row>
    <row r="152328" spans="1:1" x14ac:dyDescent="0.2">
      <c r="A152328" s="25">
        <v>8.9377258162268806E-5</v>
      </c>
    </row>
    <row r="152329" spans="1:1" x14ac:dyDescent="0.2">
      <c r="A152329" s="25">
        <v>8.9963180007810895E-5</v>
      </c>
    </row>
    <row r="152330" spans="1:1" x14ac:dyDescent="0.2">
      <c r="A152330" s="25">
        <v>5.9140298391375701E-5</v>
      </c>
    </row>
    <row r="152331" spans="1:1" x14ac:dyDescent="0.2">
      <c r="A152331" s="25">
        <v>6.5296321286522296E-5</v>
      </c>
    </row>
    <row r="152332" spans="1:1" x14ac:dyDescent="0.2">
      <c r="A152332" s="25">
        <v>7.37214607309602E-5</v>
      </c>
    </row>
    <row r="152333" spans="1:1" x14ac:dyDescent="0.2">
      <c r="A152333" s="25">
        <v>7.3645055796318199E-5</v>
      </c>
    </row>
    <row r="152334" spans="1:1" x14ac:dyDescent="0.2">
      <c r="A152334" s="25">
        <v>1.1559847509646101E-4</v>
      </c>
    </row>
    <row r="152335" spans="1:1" x14ac:dyDescent="0.2">
      <c r="A152335" s="25">
        <v>1.31568004696892E-4</v>
      </c>
    </row>
    <row r="152336" spans="1:1" x14ac:dyDescent="0.2">
      <c r="A152336" s="25">
        <v>1.45524078036092E-4</v>
      </c>
    </row>
    <row r="152337" spans="1:1" x14ac:dyDescent="0.2">
      <c r="A152337" s="25">
        <v>1.5490161513752399E-4</v>
      </c>
    </row>
    <row r="152338" spans="1:1" x14ac:dyDescent="0.2">
      <c r="A152338" s="25">
        <v>1.5919478932069299E-4</v>
      </c>
    </row>
    <row r="152339" spans="1:1" x14ac:dyDescent="0.2">
      <c r="A152339" s="25">
        <v>1.70646734258033E-4</v>
      </c>
    </row>
    <row r="152340" spans="1:1" x14ac:dyDescent="0.2">
      <c r="A152340" s="25">
        <v>1.7429844056624899E-4</v>
      </c>
    </row>
    <row r="152341" spans="1:1" x14ac:dyDescent="0.2">
      <c r="A152341" s="25">
        <v>1.7536175501958601E-4</v>
      </c>
    </row>
    <row r="152342" spans="1:1" x14ac:dyDescent="0.2">
      <c r="A152342" s="25">
        <v>1.75850723780531E-4</v>
      </c>
    </row>
    <row r="152343" spans="1:1" x14ac:dyDescent="0.2">
      <c r="A152343" s="25">
        <v>1.77973206180171E-4</v>
      </c>
    </row>
    <row r="152344" spans="1:1" x14ac:dyDescent="0.2">
      <c r="A152344" s="25">
        <v>1.7955485787883699E-4</v>
      </c>
    </row>
    <row r="152345" spans="1:1" x14ac:dyDescent="0.2">
      <c r="A152345" s="25">
        <v>1.84808856499716E-4</v>
      </c>
    </row>
    <row r="152346" spans="1:1" x14ac:dyDescent="0.2">
      <c r="A152346" s="25">
        <v>1.8924577172901399E-4</v>
      </c>
    </row>
    <row r="152347" spans="1:1" x14ac:dyDescent="0.2">
      <c r="A152347" s="25">
        <v>1.9468875534110701E-4</v>
      </c>
    </row>
    <row r="152348" spans="1:1" x14ac:dyDescent="0.2">
      <c r="A152348" s="25">
        <v>2.0187280808062799E-4</v>
      </c>
    </row>
    <row r="152349" spans="1:1" x14ac:dyDescent="0.2">
      <c r="A152349" s="25">
        <v>2.07171404748287E-4</v>
      </c>
    </row>
    <row r="152350" spans="1:1" x14ac:dyDescent="0.2">
      <c r="A152350" s="25">
        <v>2.13366728999033E-4</v>
      </c>
    </row>
    <row r="152351" spans="1:1" x14ac:dyDescent="0.2">
      <c r="A152351" s="25">
        <v>2.1874003670935299E-4</v>
      </c>
    </row>
    <row r="152352" spans="1:1" x14ac:dyDescent="0.2">
      <c r="A152352" s="25">
        <v>2.25592347313837E-4</v>
      </c>
    </row>
    <row r="152353" spans="1:1" x14ac:dyDescent="0.2">
      <c r="A152353" s="25">
        <v>2.3035519997135299E-4</v>
      </c>
    </row>
    <row r="152354" spans="1:1" x14ac:dyDescent="0.2">
      <c r="A152354" s="25">
        <v>2.41944933227299E-4</v>
      </c>
    </row>
    <row r="152355" spans="1:1" x14ac:dyDescent="0.2">
      <c r="A152355" s="25">
        <v>2.51496163239053E-4</v>
      </c>
    </row>
    <row r="152356" spans="1:1" x14ac:dyDescent="0.2">
      <c r="A152356" s="25">
        <v>2.5762262958755803E-4</v>
      </c>
    </row>
    <row r="152357" spans="1:1" x14ac:dyDescent="0.2">
      <c r="A152357" s="25">
        <v>2.63991332135521E-4</v>
      </c>
    </row>
    <row r="152358" spans="1:1" x14ac:dyDescent="0.2">
      <c r="A152358" s="25">
        <v>2.68026660594683E-4</v>
      </c>
    </row>
    <row r="152359" spans="1:1" x14ac:dyDescent="0.2">
      <c r="A152359" s="25">
        <v>2.7251156681863399E-4</v>
      </c>
    </row>
    <row r="152360" spans="1:1" x14ac:dyDescent="0.2">
      <c r="A152360" s="25">
        <v>2.7564131880387102E-4</v>
      </c>
    </row>
    <row r="152361" spans="1:1" x14ac:dyDescent="0.2">
      <c r="A152361" s="25">
        <v>-8.9999999999999902E+99</v>
      </c>
    </row>
    <row r="152362" spans="1:1" x14ac:dyDescent="0.2">
      <c r="A152362" s="25">
        <v>-8.9999999999999902E+99</v>
      </c>
    </row>
    <row r="152363" spans="1:1" x14ac:dyDescent="0.2">
      <c r="A152363" s="25">
        <v>-8.9999999999999902E+99</v>
      </c>
    </row>
    <row r="152364" spans="1:1" x14ac:dyDescent="0.2">
      <c r="A152364" s="25">
        <v>-8.9999999999999902E+99</v>
      </c>
    </row>
    <row r="152365" spans="1:1" x14ac:dyDescent="0.2">
      <c r="A152365" s="25">
        <v>-8.9999999999999902E+99</v>
      </c>
    </row>
    <row r="152366" spans="1:1" x14ac:dyDescent="0.2">
      <c r="A152366" s="25">
        <v>-8.9999999999999902E+99</v>
      </c>
    </row>
    <row r="152367" spans="1:1" x14ac:dyDescent="0.2">
      <c r="A152367" s="25">
        <v>-8.9999999999999902E+99</v>
      </c>
    </row>
    <row r="152368" spans="1:1" x14ac:dyDescent="0.2">
      <c r="A152368" s="25">
        <v>-8.9999999999999902E+99</v>
      </c>
    </row>
    <row r="152369" spans="1:1" x14ac:dyDescent="0.2">
      <c r="A152369" s="25">
        <v>-8.9999999999999902E+99</v>
      </c>
    </row>
    <row r="152370" spans="1:1" x14ac:dyDescent="0.2">
      <c r="A152370" s="25">
        <v>-8.9999999999999902E+99</v>
      </c>
    </row>
    <row r="152371" spans="1:1" x14ac:dyDescent="0.2">
      <c r="A152371" s="25">
        <v>-8.9999999999999902E+99</v>
      </c>
    </row>
    <row r="152372" spans="1:1" x14ac:dyDescent="0.2">
      <c r="A152372" s="25">
        <v>5.4046465987478798E-5</v>
      </c>
    </row>
    <row r="152373" spans="1:1" x14ac:dyDescent="0.2">
      <c r="A152373" s="25">
        <v>4.9952361256592002E-5</v>
      </c>
    </row>
    <row r="152374" spans="1:1" x14ac:dyDescent="0.2">
      <c r="A152374" s="25">
        <v>5.2014955602028497E-5</v>
      </c>
    </row>
    <row r="152375" spans="1:1" x14ac:dyDescent="0.2">
      <c r="A152375" s="25">
        <v>3.80777521548961E-5</v>
      </c>
    </row>
    <row r="152376" spans="1:1" x14ac:dyDescent="0.2">
      <c r="A152376" s="25">
        <v>4.3976267198782598E-5</v>
      </c>
    </row>
    <row r="152377" spans="1:1" x14ac:dyDescent="0.2">
      <c r="A152377" s="25">
        <v>5.0358138730379298E-5</v>
      </c>
    </row>
    <row r="152378" spans="1:1" x14ac:dyDescent="0.2">
      <c r="A152378" s="25">
        <v>5.63707155189886E-5</v>
      </c>
    </row>
    <row r="152379" spans="1:1" x14ac:dyDescent="0.2">
      <c r="A152379" s="25">
        <v>8.1703954623184701E-5</v>
      </c>
    </row>
    <row r="152380" spans="1:1" x14ac:dyDescent="0.2">
      <c r="A152380" s="25">
        <v>9.3906450140485398E-5</v>
      </c>
    </row>
    <row r="152381" spans="1:1" x14ac:dyDescent="0.2">
      <c r="A152381" s="25">
        <v>1.04000510499949E-4</v>
      </c>
    </row>
    <row r="152382" spans="1:1" x14ac:dyDescent="0.2">
      <c r="A152382" s="25">
        <v>1.11739430613065E-4</v>
      </c>
    </row>
    <row r="152383" spans="1:1" x14ac:dyDescent="0.2">
      <c r="A152383" s="25">
        <v>1.16671117005242E-4</v>
      </c>
    </row>
    <row r="152384" spans="1:1" x14ac:dyDescent="0.2">
      <c r="A152384" s="25">
        <v>1.2632474778740901E-4</v>
      </c>
    </row>
    <row r="152385" spans="1:1" x14ac:dyDescent="0.2">
      <c r="A152385" s="25">
        <v>1.3311921901839599E-4</v>
      </c>
    </row>
    <row r="152386" spans="1:1" x14ac:dyDescent="0.2">
      <c r="A152386" s="25">
        <v>1.3719315030735101E-4</v>
      </c>
    </row>
    <row r="152387" spans="1:1" x14ac:dyDescent="0.2">
      <c r="A152387" s="25">
        <v>1.3974455685541301E-4</v>
      </c>
    </row>
    <row r="152388" spans="1:1" x14ac:dyDescent="0.2">
      <c r="A152388" s="25">
        <v>1.48620223346516E-4</v>
      </c>
    </row>
    <row r="152389" spans="1:1" x14ac:dyDescent="0.2">
      <c r="A152389" s="25">
        <v>1.5514827149670001E-4</v>
      </c>
    </row>
    <row r="152390" spans="1:1" x14ac:dyDescent="0.2">
      <c r="A152390" s="25">
        <v>1.6273601947999099E-4</v>
      </c>
    </row>
    <row r="152391" spans="1:1" x14ac:dyDescent="0.2">
      <c r="A152391" s="25">
        <v>1.6905388023715599E-4</v>
      </c>
    </row>
    <row r="152392" spans="1:1" x14ac:dyDescent="0.2">
      <c r="A152392" s="25">
        <v>1.75237528673506E-4</v>
      </c>
    </row>
    <row r="152393" spans="1:1" x14ac:dyDescent="0.2">
      <c r="A152393" s="25">
        <v>1.8150651237870699E-4</v>
      </c>
    </row>
    <row r="152394" spans="1:1" x14ac:dyDescent="0.2">
      <c r="A152394" s="25">
        <v>1.8877559768922301E-4</v>
      </c>
    </row>
    <row r="152395" spans="1:1" x14ac:dyDescent="0.2">
      <c r="A152395" s="25">
        <v>1.9549448613741699E-4</v>
      </c>
    </row>
    <row r="152396" spans="1:1" x14ac:dyDescent="0.2">
      <c r="A152396" s="25">
        <v>2.0099873735310401E-4</v>
      </c>
    </row>
    <row r="152397" spans="1:1" x14ac:dyDescent="0.2">
      <c r="A152397" s="25">
        <v>2.07699738960534E-4</v>
      </c>
    </row>
    <row r="152398" spans="1:1" x14ac:dyDescent="0.2">
      <c r="A152398" s="25">
        <v>2.1374739405159401E-4</v>
      </c>
    </row>
    <row r="152399" spans="1:1" x14ac:dyDescent="0.2">
      <c r="A152399" s="25">
        <v>2.26302562107884E-4</v>
      </c>
    </row>
    <row r="152400" spans="1:1" x14ac:dyDescent="0.2">
      <c r="A152400" s="25">
        <v>2.36884938042053E-4</v>
      </c>
    </row>
    <row r="152401" spans="1:1" x14ac:dyDescent="0.2">
      <c r="A152401" s="25">
        <v>2.4466630605375698E-4</v>
      </c>
    </row>
    <row r="152402" spans="1:1" x14ac:dyDescent="0.2">
      <c r="A152402" s="25">
        <v>2.5182877325274602E-4</v>
      </c>
    </row>
    <row r="152403" spans="1:1" x14ac:dyDescent="0.2">
      <c r="A152403" s="25">
        <v>2.5810276314483299E-4</v>
      </c>
    </row>
    <row r="152404" spans="1:1" x14ac:dyDescent="0.2">
      <c r="A152404" s="25">
        <v>2.6369719156847898E-4</v>
      </c>
    </row>
    <row r="152405" spans="1:1" x14ac:dyDescent="0.2">
      <c r="A152405" s="25">
        <v>2.6875019904915899E-4</v>
      </c>
    </row>
    <row r="152406" spans="1:1" x14ac:dyDescent="0.2">
      <c r="A152406" s="25">
        <v>2.7272443117766498E-4</v>
      </c>
    </row>
    <row r="152407" spans="1:1" x14ac:dyDescent="0.2">
      <c r="A152407" s="25">
        <v>2.7409434310077003E-4</v>
      </c>
    </row>
    <row r="152408" spans="1:1" x14ac:dyDescent="0.2">
      <c r="A152408" s="25">
        <v>2.7427026783887598E-4</v>
      </c>
    </row>
    <row r="152409" spans="1:1" x14ac:dyDescent="0.2">
      <c r="A152409" s="25">
        <v>2.7428430573352798E-4</v>
      </c>
    </row>
    <row r="152410" spans="1:1" x14ac:dyDescent="0.2">
      <c r="A152410" s="25">
        <v>-8.9999999999999902E+99</v>
      </c>
    </row>
    <row r="152411" spans="1:1" x14ac:dyDescent="0.2">
      <c r="A152411" s="25">
        <v>-8.9999999999999902E+99</v>
      </c>
    </row>
    <row r="152412" spans="1:1" x14ac:dyDescent="0.2">
      <c r="A152412" s="25">
        <v>-8.9999999999999902E+99</v>
      </c>
    </row>
    <row r="152413" spans="1:1" x14ac:dyDescent="0.2">
      <c r="A152413" s="25">
        <v>-8.9999999999999902E+99</v>
      </c>
    </row>
    <row r="152414" spans="1:1" x14ac:dyDescent="0.2">
      <c r="A152414" s="25">
        <v>-8.9999999999999902E+99</v>
      </c>
    </row>
    <row r="152415" spans="1:1" x14ac:dyDescent="0.2">
      <c r="A152415" s="25">
        <v>-8.9999999999999902E+99</v>
      </c>
    </row>
    <row r="152416" spans="1:1" x14ac:dyDescent="0.2">
      <c r="A152416" s="25">
        <v>-8.9999999999999902E+99</v>
      </c>
    </row>
    <row r="152417" spans="1:1" x14ac:dyDescent="0.2">
      <c r="A152417" s="25">
        <v>1.38601923462413E-5</v>
      </c>
    </row>
    <row r="152418" spans="1:1" x14ac:dyDescent="0.2">
      <c r="A152418" s="25">
        <v>1.2245393742626599E-5</v>
      </c>
    </row>
    <row r="152419" spans="1:1" x14ac:dyDescent="0.2">
      <c r="A152419" s="25">
        <v>1.18647092151266E-5</v>
      </c>
    </row>
    <row r="152420" spans="1:1" x14ac:dyDescent="0.2">
      <c r="A152420" s="25">
        <v>1.19306141258884E-5</v>
      </c>
    </row>
    <row r="152421" spans="1:1" x14ac:dyDescent="0.2">
      <c r="A152421" s="25">
        <v>1.419268071828E-5</v>
      </c>
    </row>
    <row r="152422" spans="1:1" x14ac:dyDescent="0.2">
      <c r="A152422" s="25">
        <v>1.7458968701323201E-5</v>
      </c>
    </row>
    <row r="152423" spans="1:1" x14ac:dyDescent="0.2">
      <c r="A152423" s="25">
        <v>2.4703369073203199E-5</v>
      </c>
    </row>
    <row r="152424" spans="1:1" x14ac:dyDescent="0.2">
      <c r="A152424" s="25">
        <v>3.1939437256086001E-5</v>
      </c>
    </row>
    <row r="152425" spans="1:1" x14ac:dyDescent="0.2">
      <c r="A152425" s="25">
        <v>3.6628471579031402E-5</v>
      </c>
    </row>
    <row r="152426" spans="1:1" x14ac:dyDescent="0.2">
      <c r="A152426" s="25">
        <v>4.0574526907224098E-5</v>
      </c>
    </row>
    <row r="152427" spans="1:1" x14ac:dyDescent="0.2">
      <c r="A152427" s="25">
        <v>4.5015891190899297E-5</v>
      </c>
    </row>
    <row r="152428" spans="1:1" x14ac:dyDescent="0.2">
      <c r="A152428" s="25">
        <v>4.6580046120919602E-5</v>
      </c>
    </row>
    <row r="152429" spans="1:1" x14ac:dyDescent="0.2">
      <c r="A152429" s="25">
        <v>5.1251384883870598E-5</v>
      </c>
    </row>
    <row r="152430" spans="1:1" x14ac:dyDescent="0.2">
      <c r="A152430" s="25">
        <v>5.6287352162166397E-5</v>
      </c>
    </row>
    <row r="152431" spans="1:1" x14ac:dyDescent="0.2">
      <c r="A152431" s="25">
        <v>6.1249801956736406E-5</v>
      </c>
    </row>
    <row r="152432" spans="1:1" x14ac:dyDescent="0.2">
      <c r="A152432" s="25">
        <v>6.5179230175949E-5</v>
      </c>
    </row>
    <row r="152433" spans="1:1" x14ac:dyDescent="0.2">
      <c r="A152433" s="25">
        <v>7.5498529646889106E-5</v>
      </c>
    </row>
    <row r="152434" spans="1:1" x14ac:dyDescent="0.2">
      <c r="A152434" s="25">
        <v>8.8135125510826201E-5</v>
      </c>
    </row>
    <row r="152435" spans="1:1" x14ac:dyDescent="0.2">
      <c r="A152435" s="25">
        <v>1.01099439475746E-4</v>
      </c>
    </row>
    <row r="152436" spans="1:1" x14ac:dyDescent="0.2">
      <c r="A152436" s="25">
        <v>1.1447313963193E-4</v>
      </c>
    </row>
    <row r="152437" spans="1:1" x14ac:dyDescent="0.2">
      <c r="A152437" s="25">
        <v>1.26853222519916E-4</v>
      </c>
    </row>
    <row r="152438" spans="1:1" x14ac:dyDescent="0.2">
      <c r="A152438" s="25">
        <v>1.3631844433205999E-4</v>
      </c>
    </row>
    <row r="152439" spans="1:1" x14ac:dyDescent="0.2">
      <c r="A152439" s="25">
        <v>1.4753713391146001E-4</v>
      </c>
    </row>
    <row r="152440" spans="1:1" x14ac:dyDescent="0.2">
      <c r="A152440" s="25">
        <v>1.5591392933044E-4</v>
      </c>
    </row>
    <row r="152441" spans="1:1" x14ac:dyDescent="0.2">
      <c r="A152441" s="25">
        <v>1.6371716821890101E-4</v>
      </c>
    </row>
    <row r="152442" spans="1:1" x14ac:dyDescent="0.2">
      <c r="A152442" s="25">
        <v>1.70782052137253E-4</v>
      </c>
    </row>
    <row r="152443" spans="1:1" x14ac:dyDescent="0.2">
      <c r="A152443" s="25">
        <v>1.78460925757657E-4</v>
      </c>
    </row>
    <row r="152444" spans="1:1" x14ac:dyDescent="0.2">
      <c r="A152444" s="25">
        <v>1.9403926135887401E-4</v>
      </c>
    </row>
    <row r="152445" spans="1:1" x14ac:dyDescent="0.2">
      <c r="A152445" s="25">
        <v>2.1010802515850199E-4</v>
      </c>
    </row>
    <row r="152446" spans="1:1" x14ac:dyDescent="0.2">
      <c r="A152446" s="25">
        <v>2.2103855812678099E-4</v>
      </c>
    </row>
    <row r="152447" spans="1:1" x14ac:dyDescent="0.2">
      <c r="A152447" s="25">
        <v>2.28466380332075E-4</v>
      </c>
    </row>
    <row r="152448" spans="1:1" x14ac:dyDescent="0.2">
      <c r="A152448" s="25">
        <v>2.35203057787657E-4</v>
      </c>
    </row>
    <row r="152449" spans="1:1" x14ac:dyDescent="0.2">
      <c r="A152449" s="25">
        <v>2.4205224557456801E-4</v>
      </c>
    </row>
    <row r="152450" spans="1:1" x14ac:dyDescent="0.2">
      <c r="A152450" s="25">
        <v>2.5003831390276501E-4</v>
      </c>
    </row>
    <row r="152451" spans="1:1" x14ac:dyDescent="0.2">
      <c r="A152451" s="25">
        <v>2.5607798749753698E-4</v>
      </c>
    </row>
    <row r="152452" spans="1:1" x14ac:dyDescent="0.2">
      <c r="A152452" s="25">
        <v>2.6032435044351501E-4</v>
      </c>
    </row>
    <row r="152453" spans="1:1" x14ac:dyDescent="0.2">
      <c r="A152453" s="25">
        <v>2.6331634539730699E-4</v>
      </c>
    </row>
    <row r="152454" spans="1:1" x14ac:dyDescent="0.2">
      <c r="A152454" s="25">
        <v>2.7429733247307799E-4</v>
      </c>
    </row>
    <row r="152455" spans="1:1" x14ac:dyDescent="0.2">
      <c r="A152455" s="25">
        <v>-8.9999999999999902E+99</v>
      </c>
    </row>
    <row r="152456" spans="1:1" x14ac:dyDescent="0.2">
      <c r="A152456" s="25">
        <v>-8.9999999999999902E+99</v>
      </c>
    </row>
    <row r="152457" spans="1:1" x14ac:dyDescent="0.2">
      <c r="A152457" s="25">
        <v>-8.9999999999999902E+99</v>
      </c>
    </row>
    <row r="152458" spans="1:1" x14ac:dyDescent="0.2">
      <c r="A152458" s="25">
        <v>-8.9999999999999902E+99</v>
      </c>
    </row>
    <row r="152459" spans="1:1" x14ac:dyDescent="0.2">
      <c r="A152459" s="25">
        <v>-8.9999999999999902E+99</v>
      </c>
    </row>
    <row r="152460" spans="1:1" x14ac:dyDescent="0.2">
      <c r="A152460" s="25">
        <v>-8.9999999999999902E+99</v>
      </c>
    </row>
    <row r="152461" spans="1:1" x14ac:dyDescent="0.2">
      <c r="A152461" s="25">
        <v>-8.9999999999999902E+99</v>
      </c>
    </row>
    <row r="152462" spans="1:1" x14ac:dyDescent="0.2">
      <c r="A152462" s="25">
        <v>6.90264465586552E-6</v>
      </c>
    </row>
    <row r="152463" spans="1:1" x14ac:dyDescent="0.2">
      <c r="A152463" s="25">
        <v>6.9426449619044899E-6</v>
      </c>
    </row>
    <row r="152464" spans="1:1" x14ac:dyDescent="0.2">
      <c r="A152464" s="25">
        <v>6.4634294322605802E-6</v>
      </c>
    </row>
    <row r="152465" spans="1:1" x14ac:dyDescent="0.2">
      <c r="A152465" s="25">
        <v>7.9107528722524902E-6</v>
      </c>
    </row>
    <row r="152466" spans="1:1" x14ac:dyDescent="0.2">
      <c r="A152466" s="25">
        <v>8.4502977356802998E-6</v>
      </c>
    </row>
    <row r="152467" spans="1:1" x14ac:dyDescent="0.2">
      <c r="A152467" s="25">
        <v>9.3972986106079592E-6</v>
      </c>
    </row>
    <row r="152468" spans="1:1" x14ac:dyDescent="0.2">
      <c r="A152468" s="25">
        <v>1.16075162235355E-5</v>
      </c>
    </row>
    <row r="152469" spans="1:1" x14ac:dyDescent="0.2">
      <c r="A152469" s="25">
        <v>1.2343949633738001E-5</v>
      </c>
    </row>
    <row r="152470" spans="1:1" x14ac:dyDescent="0.2">
      <c r="A152470" s="25">
        <v>1.7913362268060699E-5</v>
      </c>
    </row>
    <row r="152471" spans="1:1" x14ac:dyDescent="0.2">
      <c r="A152471" s="25">
        <v>2.1722072180768002E-5</v>
      </c>
    </row>
    <row r="152472" spans="1:1" x14ac:dyDescent="0.2">
      <c r="A152472" s="25">
        <v>2.4529308392184401E-5</v>
      </c>
    </row>
    <row r="152473" spans="1:1" x14ac:dyDescent="0.2">
      <c r="A152473" s="25">
        <v>2.53216450964434E-5</v>
      </c>
    </row>
    <row r="152474" spans="1:1" x14ac:dyDescent="0.2">
      <c r="A152474" s="25">
        <v>2.79466244958007E-5</v>
      </c>
    </row>
    <row r="152475" spans="1:1" x14ac:dyDescent="0.2">
      <c r="A152475" s="25">
        <v>3.1813643798625401E-5</v>
      </c>
    </row>
    <row r="152476" spans="1:1" x14ac:dyDescent="0.2">
      <c r="A152476" s="25">
        <v>3.4613219821601198E-5</v>
      </c>
    </row>
    <row r="152477" spans="1:1" x14ac:dyDescent="0.2">
      <c r="A152477" s="25">
        <v>3.7207694582653801E-5</v>
      </c>
    </row>
    <row r="152478" spans="1:1" x14ac:dyDescent="0.2">
      <c r="A152478" s="25">
        <v>4.7703633521109399E-5</v>
      </c>
    </row>
    <row r="152479" spans="1:1" x14ac:dyDescent="0.2">
      <c r="A152479" s="25">
        <v>5.9412410132401998E-5</v>
      </c>
    </row>
    <row r="152480" spans="1:1" x14ac:dyDescent="0.2">
      <c r="A152480" s="25">
        <v>7.3872788925961696E-5</v>
      </c>
    </row>
    <row r="152481" spans="1:1" x14ac:dyDescent="0.2">
      <c r="A152481" s="25">
        <v>9.1971923238929105E-5</v>
      </c>
    </row>
    <row r="152482" spans="1:1" x14ac:dyDescent="0.2">
      <c r="A152482" s="25">
        <v>1.06701422925773E-4</v>
      </c>
    </row>
    <row r="152483" spans="1:1" x14ac:dyDescent="0.2">
      <c r="A152483" s="25">
        <v>1.18101556245334E-4</v>
      </c>
    </row>
    <row r="152484" spans="1:1" x14ac:dyDescent="0.2">
      <c r="A152484" s="25">
        <v>1.3335860655512601E-4</v>
      </c>
    </row>
    <row r="152485" spans="1:1" x14ac:dyDescent="0.2">
      <c r="A152485" s="25">
        <v>1.4348033481865699E-4</v>
      </c>
    </row>
    <row r="152486" spans="1:1" x14ac:dyDescent="0.2">
      <c r="A152486" s="25">
        <v>1.52742855077726E-4</v>
      </c>
    </row>
    <row r="152487" spans="1:1" x14ac:dyDescent="0.2">
      <c r="A152487" s="25">
        <v>1.6071509219707099E-4</v>
      </c>
    </row>
    <row r="152488" spans="1:1" x14ac:dyDescent="0.2">
      <c r="A152488" s="25">
        <v>1.68217274764927E-4</v>
      </c>
    </row>
    <row r="152489" spans="1:1" x14ac:dyDescent="0.2">
      <c r="A152489" s="25">
        <v>1.8236332864239599E-4</v>
      </c>
    </row>
    <row r="152490" spans="1:1" x14ac:dyDescent="0.2">
      <c r="A152490" s="25">
        <v>-8.9999999999999902E+99</v>
      </c>
    </row>
    <row r="152491" spans="1:1" x14ac:dyDescent="0.2">
      <c r="A152491" s="25">
        <v>-8.9999999999999902E+99</v>
      </c>
    </row>
    <row r="152492" spans="1:1" x14ac:dyDescent="0.2">
      <c r="A152492" s="25">
        <v>-8.9999999999999902E+99</v>
      </c>
    </row>
    <row r="152493" spans="1:1" x14ac:dyDescent="0.2">
      <c r="A152493" s="25">
        <v>-8.9999999999999902E+99</v>
      </c>
    </row>
    <row r="152494" spans="1:1" x14ac:dyDescent="0.2">
      <c r="A152494" s="25">
        <v>-8.9999999999999902E+99</v>
      </c>
    </row>
    <row r="152495" spans="1:1" x14ac:dyDescent="0.2">
      <c r="A152495" s="25">
        <v>-8.9999999999999902E+99</v>
      </c>
    </row>
    <row r="152496" spans="1:1" x14ac:dyDescent="0.2">
      <c r="A152496" s="25">
        <v>-8.9999999999999902E+99</v>
      </c>
    </row>
    <row r="152497" spans="1:1" x14ac:dyDescent="0.2">
      <c r="A152497" s="25">
        <v>-8.9999999999999902E+99</v>
      </c>
    </row>
    <row r="152498" spans="1:1" x14ac:dyDescent="0.2">
      <c r="A152498" s="25">
        <v>-8.9999999999999902E+99</v>
      </c>
    </row>
    <row r="152499" spans="1:1" x14ac:dyDescent="0.2">
      <c r="A152499" s="25">
        <v>-8.9999999999999902E+99</v>
      </c>
    </row>
    <row r="152500" spans="1:1" x14ac:dyDescent="0.2">
      <c r="A152500" s="25">
        <v>-8.9999999999999902E+99</v>
      </c>
    </row>
    <row r="152501" spans="1:1" x14ac:dyDescent="0.2">
      <c r="A152501" s="25">
        <v>-8.9999999999999902E+99</v>
      </c>
    </row>
    <row r="152502" spans="1:1" x14ac:dyDescent="0.2">
      <c r="A152502" s="25">
        <v>-8.9999999999999902E+99</v>
      </c>
    </row>
    <row r="152503" spans="1:1" x14ac:dyDescent="0.2">
      <c r="A152503" s="25">
        <v>-8.9999999999999902E+99</v>
      </c>
    </row>
    <row r="152504" spans="1:1" x14ac:dyDescent="0.2">
      <c r="A152504" s="25">
        <v>-8.9999999999999902E+99</v>
      </c>
    </row>
    <row r="152505" spans="1:1" x14ac:dyDescent="0.2">
      <c r="A152505" s="25">
        <v>-8.9999999999999902E+99</v>
      </c>
    </row>
    <row r="152506" spans="1:1" x14ac:dyDescent="0.2">
      <c r="A152506" s="25">
        <v>-8.9999999999999902E+99</v>
      </c>
    </row>
    <row r="152507" spans="1:1" x14ac:dyDescent="0.2">
      <c r="A152507" s="25">
        <v>6.1900231602302898E-6</v>
      </c>
    </row>
    <row r="152508" spans="1:1" x14ac:dyDescent="0.2">
      <c r="A152508" s="25">
        <v>5.6987437487958798E-6</v>
      </c>
    </row>
    <row r="152509" spans="1:1" x14ac:dyDescent="0.2">
      <c r="A152509" s="25">
        <v>6.08089213836955E-6</v>
      </c>
    </row>
    <row r="152510" spans="1:1" x14ac:dyDescent="0.2">
      <c r="A152510" s="25">
        <v>7.0103761953827496E-6</v>
      </c>
    </row>
    <row r="152511" spans="1:1" x14ac:dyDescent="0.2">
      <c r="A152511" s="25">
        <v>6.8819856763898999E-6</v>
      </c>
    </row>
    <row r="152512" spans="1:1" x14ac:dyDescent="0.2">
      <c r="A152512" s="25">
        <v>7.3669771075012402E-6</v>
      </c>
    </row>
    <row r="152513" spans="1:1" x14ac:dyDescent="0.2">
      <c r="A152513" s="25">
        <v>7.9710890084257896E-6</v>
      </c>
    </row>
    <row r="152514" spans="1:1" x14ac:dyDescent="0.2">
      <c r="A152514" s="25">
        <v>9.5231397987382799E-6</v>
      </c>
    </row>
    <row r="152515" spans="1:1" x14ac:dyDescent="0.2">
      <c r="A152515" s="25">
        <v>1.30692793833012E-5</v>
      </c>
    </row>
    <row r="152516" spans="1:1" x14ac:dyDescent="0.2">
      <c r="A152516" s="25">
        <v>-8.9999999999999902E+99</v>
      </c>
    </row>
    <row r="152517" spans="1:1" x14ac:dyDescent="0.2">
      <c r="A152517" s="25">
        <v>-8.9999999999999902E+99</v>
      </c>
    </row>
    <row r="152518" spans="1:1" x14ac:dyDescent="0.2">
      <c r="A152518" s="25">
        <v>-8.9999999999999902E+99</v>
      </c>
    </row>
    <row r="152519" spans="1:1" x14ac:dyDescent="0.2">
      <c r="A152519" s="25">
        <v>-8.9999999999999902E+99</v>
      </c>
    </row>
    <row r="152520" spans="1:1" x14ac:dyDescent="0.2">
      <c r="A152520" s="25">
        <v>-8.9999999999999902E+99</v>
      </c>
    </row>
    <row r="152521" spans="1:1" x14ac:dyDescent="0.2">
      <c r="A152521" s="25">
        <v>-8.9999999999999902E+99</v>
      </c>
    </row>
    <row r="152522" spans="1:1" x14ac:dyDescent="0.2">
      <c r="A152522" s="25">
        <v>-8.9999999999999902E+99</v>
      </c>
    </row>
    <row r="152523" spans="1:1" x14ac:dyDescent="0.2">
      <c r="A152523" s="25">
        <v>-8.9999999999999902E+99</v>
      </c>
    </row>
    <row r="152524" spans="1:1" x14ac:dyDescent="0.2">
      <c r="A152524" s="25">
        <v>-8.9999999999999902E+99</v>
      </c>
    </row>
    <row r="152525" spans="1:1" x14ac:dyDescent="0.2">
      <c r="A152525" s="25">
        <v>-8.9999999999999902E+99</v>
      </c>
    </row>
    <row r="152526" spans="1:1" x14ac:dyDescent="0.2">
      <c r="A152526" s="25">
        <v>-8.9999999999999902E+99</v>
      </c>
    </row>
    <row r="152527" spans="1:1" x14ac:dyDescent="0.2">
      <c r="A152527" s="25">
        <v>-8.9999999999999902E+99</v>
      </c>
    </row>
    <row r="152528" spans="1:1" x14ac:dyDescent="0.2">
      <c r="A152528" s="25">
        <v>-8.9999999999999902E+99</v>
      </c>
    </row>
    <row r="152529" spans="1:1" x14ac:dyDescent="0.2">
      <c r="A152529" s="25">
        <v>-8.9999999999999902E+99</v>
      </c>
    </row>
    <row r="152530" spans="1:1" x14ac:dyDescent="0.2">
      <c r="A152530" s="25">
        <v>-8.9999999999999902E+99</v>
      </c>
    </row>
    <row r="152531" spans="1:1" x14ac:dyDescent="0.2">
      <c r="A152531" s="25">
        <v>-8.9999999999999902E+99</v>
      </c>
    </row>
    <row r="152532" spans="1:1" x14ac:dyDescent="0.2">
      <c r="A152532" s="25">
        <v>-8.9999999999999902E+99</v>
      </c>
    </row>
    <row r="152533" spans="1:1" x14ac:dyDescent="0.2">
      <c r="A152533" s="25">
        <v>-8.9999999999999902E+99</v>
      </c>
    </row>
    <row r="152534" spans="1:1" x14ac:dyDescent="0.2">
      <c r="A152534" s="25">
        <v>-8.9999999999999902E+99</v>
      </c>
    </row>
    <row r="152535" spans="1:1" x14ac:dyDescent="0.2">
      <c r="A152535" s="25">
        <v>-8.9999999999999902E+99</v>
      </c>
    </row>
    <row r="152536" spans="1:1" x14ac:dyDescent="0.2">
      <c r="A152536" s="25">
        <v>-8.9999999999999902E+99</v>
      </c>
    </row>
    <row r="152537" spans="1:1" x14ac:dyDescent="0.2">
      <c r="A152537" s="25">
        <v>-8.9999999999999902E+99</v>
      </c>
    </row>
    <row r="152538" spans="1:1" x14ac:dyDescent="0.2">
      <c r="A152538" s="25">
        <v>-8.9999999999999902E+99</v>
      </c>
    </row>
    <row r="152539" spans="1:1" x14ac:dyDescent="0.2">
      <c r="A152539" s="25">
        <v>-8.9999999999999902E+99</v>
      </c>
    </row>
    <row r="152540" spans="1:1" x14ac:dyDescent="0.2">
      <c r="A152540" s="25">
        <v>-8.9999999999999902E+99</v>
      </c>
    </row>
    <row r="152541" spans="1:1" x14ac:dyDescent="0.2">
      <c r="A152541" s="25">
        <v>-8.9999999999999902E+99</v>
      </c>
    </row>
    <row r="152542" spans="1:1" x14ac:dyDescent="0.2">
      <c r="A152542" s="25">
        <v>-8.9999999999999902E+99</v>
      </c>
    </row>
    <row r="152543" spans="1:1" x14ac:dyDescent="0.2">
      <c r="A152543" s="25">
        <v>-8.9999999999999902E+99</v>
      </c>
    </row>
    <row r="152544" spans="1:1" x14ac:dyDescent="0.2">
      <c r="A152544" s="25">
        <v>-8.9999999999999902E+99</v>
      </c>
    </row>
    <row r="152545" spans="1:1" x14ac:dyDescent="0.2">
      <c r="A152545" s="25">
        <v>-8.9999999999999902E+99</v>
      </c>
    </row>
    <row r="152546" spans="1:1" x14ac:dyDescent="0.2">
      <c r="A152546" s="25">
        <v>-8.9999999999999902E+99</v>
      </c>
    </row>
    <row r="152547" spans="1:1" x14ac:dyDescent="0.2">
      <c r="A152547" s="25">
        <v>-8.9999999999999902E+99</v>
      </c>
    </row>
    <row r="152548" spans="1:1" x14ac:dyDescent="0.2">
      <c r="A152548" s="25">
        <v>-8.9999999999999902E+99</v>
      </c>
    </row>
    <row r="152549" spans="1:1" x14ac:dyDescent="0.2">
      <c r="A152549" s="25">
        <v>-8.9999999999999902E+99</v>
      </c>
    </row>
    <row r="152550" spans="1:1" x14ac:dyDescent="0.2">
      <c r="A152550" s="25">
        <v>-8.9999999999999902E+99</v>
      </c>
    </row>
    <row r="152551" spans="1:1" x14ac:dyDescent="0.2">
      <c r="A152551" s="25">
        <v>-8.9999999999999902E+99</v>
      </c>
    </row>
    <row r="152552" spans="1:1" x14ac:dyDescent="0.2">
      <c r="A152552" s="25">
        <v>5.5701279876010701E-6</v>
      </c>
    </row>
    <row r="152553" spans="1:1" x14ac:dyDescent="0.2">
      <c r="A152553" s="25">
        <v>5.6301054883911099E-6</v>
      </c>
    </row>
    <row r="152554" spans="1:1" x14ac:dyDescent="0.2">
      <c r="A152554" s="25">
        <v>9.0941133829645498E-6</v>
      </c>
    </row>
    <row r="152555" spans="1:1" x14ac:dyDescent="0.2">
      <c r="A152555" s="25">
        <v>9.5358242926647505E-6</v>
      </c>
    </row>
    <row r="152556" spans="1:1" x14ac:dyDescent="0.2">
      <c r="A152556" s="25">
        <v>7.2896361876184701E-6</v>
      </c>
    </row>
    <row r="152557" spans="1:1" x14ac:dyDescent="0.2">
      <c r="A152557" s="25">
        <v>1.0995396288146901E-5</v>
      </c>
    </row>
    <row r="152558" spans="1:1" x14ac:dyDescent="0.2">
      <c r="A152558" s="25">
        <v>1.0848849933645901E-5</v>
      </c>
    </row>
    <row r="152559" spans="1:1" x14ac:dyDescent="0.2">
      <c r="A152559" s="25">
        <v>1.41483524217269E-5</v>
      </c>
    </row>
    <row r="152560" spans="1:1" x14ac:dyDescent="0.2">
      <c r="A152560" s="25">
        <v>-8.9999999999999902E+99</v>
      </c>
    </row>
    <row r="152561" spans="1:1" x14ac:dyDescent="0.2">
      <c r="A152561" s="25">
        <v>-8.9999999999999902E+99</v>
      </c>
    </row>
    <row r="152562" spans="1:1" x14ac:dyDescent="0.2">
      <c r="A152562" s="25">
        <v>-8.9999999999999902E+99</v>
      </c>
    </row>
    <row r="152563" spans="1:1" x14ac:dyDescent="0.2">
      <c r="A152563" s="25">
        <v>-8.9999999999999902E+99</v>
      </c>
    </row>
    <row r="152564" spans="1:1" x14ac:dyDescent="0.2">
      <c r="A152564" s="25">
        <v>-8.9999999999999902E+99</v>
      </c>
    </row>
    <row r="152565" spans="1:1" x14ac:dyDescent="0.2">
      <c r="A152565" s="25">
        <v>-8.9999999999999902E+99</v>
      </c>
    </row>
    <row r="152566" spans="1:1" x14ac:dyDescent="0.2">
      <c r="A152566" s="25">
        <v>-8.9999999999999902E+99</v>
      </c>
    </row>
    <row r="152567" spans="1:1" x14ac:dyDescent="0.2">
      <c r="A152567" s="25">
        <v>-8.9999999999999902E+99</v>
      </c>
    </row>
    <row r="152568" spans="1:1" x14ac:dyDescent="0.2">
      <c r="A152568" s="25">
        <v>-8.9999999999999902E+99</v>
      </c>
    </row>
    <row r="152569" spans="1:1" x14ac:dyDescent="0.2">
      <c r="A152569" s="25">
        <v>-8.9999999999999902E+99</v>
      </c>
    </row>
    <row r="152570" spans="1:1" x14ac:dyDescent="0.2">
      <c r="A152570" s="25">
        <v>-8.9999999999999902E+99</v>
      </c>
    </row>
    <row r="152571" spans="1:1" x14ac:dyDescent="0.2">
      <c r="A152571" s="25">
        <v>-8.9999999999999902E+99</v>
      </c>
    </row>
    <row r="152572" spans="1:1" x14ac:dyDescent="0.2">
      <c r="A152572" s="25">
        <v>-8.9999999999999902E+99</v>
      </c>
    </row>
    <row r="152573" spans="1:1" x14ac:dyDescent="0.2">
      <c r="A152573" s="25">
        <v>-8.9999999999999902E+99</v>
      </c>
    </row>
    <row r="152574" spans="1:1" x14ac:dyDescent="0.2">
      <c r="A152574" s="25">
        <v>-8.9999999999999902E+99</v>
      </c>
    </row>
    <row r="152575" spans="1:1" x14ac:dyDescent="0.2">
      <c r="A152575" s="25">
        <v>-8.9999999999999902E+99</v>
      </c>
    </row>
    <row r="152576" spans="1:1" x14ac:dyDescent="0.2">
      <c r="A152576" s="25">
        <v>-8.9999999999999902E+99</v>
      </c>
    </row>
    <row r="152577" spans="1:1" x14ac:dyDescent="0.2">
      <c r="A152577" s="25">
        <v>-8.9999999999999902E+99</v>
      </c>
    </row>
    <row r="152578" spans="1:1" x14ac:dyDescent="0.2">
      <c r="A152578" s="25">
        <v>-8.9999999999999902E+99</v>
      </c>
    </row>
    <row r="152579" spans="1:1" x14ac:dyDescent="0.2">
      <c r="A152579" s="25">
        <v>-8.9999999999999902E+99</v>
      </c>
    </row>
    <row r="152580" spans="1:1" x14ac:dyDescent="0.2">
      <c r="A152580" s="25">
        <v>-8.9999999999999902E+99</v>
      </c>
    </row>
    <row r="152581" spans="1:1" x14ac:dyDescent="0.2">
      <c r="A152581" s="25">
        <v>-8.9999999999999902E+99</v>
      </c>
    </row>
    <row r="152582" spans="1:1" x14ac:dyDescent="0.2">
      <c r="A152582" s="25">
        <v>-8.9999999999999902E+99</v>
      </c>
    </row>
    <row r="152583" spans="1:1" x14ac:dyDescent="0.2">
      <c r="A152583" s="25">
        <v>-8.9999999999999902E+99</v>
      </c>
    </row>
    <row r="152584" spans="1:1" x14ac:dyDescent="0.2">
      <c r="A152584" s="25">
        <v>-8.9999999999999902E+99</v>
      </c>
    </row>
    <row r="152585" spans="1:1" x14ac:dyDescent="0.2">
      <c r="A152585" s="25">
        <v>-8.9999999999999902E+99</v>
      </c>
    </row>
    <row r="152586" spans="1:1" x14ac:dyDescent="0.2">
      <c r="A152586" s="25">
        <v>-8.9999999999999902E+99</v>
      </c>
    </row>
    <row r="152587" spans="1:1" x14ac:dyDescent="0.2">
      <c r="A152587" s="25">
        <v>-8.9999999999999902E+99</v>
      </c>
    </row>
    <row r="152588" spans="1:1" x14ac:dyDescent="0.2">
      <c r="A152588" s="25">
        <v>-8.9999999999999902E+99</v>
      </c>
    </row>
    <row r="152589" spans="1:1" x14ac:dyDescent="0.2">
      <c r="A152589" s="25">
        <v>-8.9999999999999902E+99</v>
      </c>
    </row>
    <row r="152590" spans="1:1" x14ac:dyDescent="0.2">
      <c r="A152590" s="25">
        <v>-8.9999999999999902E+99</v>
      </c>
    </row>
    <row r="152591" spans="1:1" x14ac:dyDescent="0.2">
      <c r="A152591" s="25">
        <v>-8.9999999999999902E+99</v>
      </c>
    </row>
    <row r="152592" spans="1:1" x14ac:dyDescent="0.2">
      <c r="A152592" s="25">
        <v>-8.9999999999999902E+99</v>
      </c>
    </row>
    <row r="152593" spans="1:1" x14ac:dyDescent="0.2">
      <c r="A152593" s="25">
        <v>-8.9999999999999902E+99</v>
      </c>
    </row>
    <row r="152594" spans="1:1" x14ac:dyDescent="0.2">
      <c r="A152594" s="25">
        <v>-8.9999999999999902E+99</v>
      </c>
    </row>
    <row r="152595" spans="1:1" x14ac:dyDescent="0.2">
      <c r="A152595" s="25">
        <v>-8.9999999999999902E+99</v>
      </c>
    </row>
    <row r="152596" spans="1:1" x14ac:dyDescent="0.2">
      <c r="A152596" s="25">
        <v>-8.9999999999999902E+99</v>
      </c>
    </row>
    <row r="152597" spans="1:1" x14ac:dyDescent="0.2">
      <c r="A152597" s="25">
        <v>-8.9999999999999902E+99</v>
      </c>
    </row>
    <row r="152598" spans="1:1" x14ac:dyDescent="0.2">
      <c r="A152598" s="25">
        <v>-8.9999999999999902E+99</v>
      </c>
    </row>
    <row r="152599" spans="1:1" x14ac:dyDescent="0.2">
      <c r="A152599" s="25">
        <v>-8.9999999999999902E+99</v>
      </c>
    </row>
    <row r="152600" spans="1:1" x14ac:dyDescent="0.2">
      <c r="A152600" s="25">
        <v>-8.9999999999999902E+99</v>
      </c>
    </row>
    <row r="152601" spans="1:1" x14ac:dyDescent="0.2">
      <c r="A152601" s="25">
        <v>-8.9999999999999902E+99</v>
      </c>
    </row>
    <row r="152602" spans="1:1" x14ac:dyDescent="0.2">
      <c r="A152602" s="25">
        <v>-8.9999999999999902E+99</v>
      </c>
    </row>
    <row r="152603" spans="1:1" x14ac:dyDescent="0.2">
      <c r="A152603" s="25">
        <v>-8.9999999999999902E+99</v>
      </c>
    </row>
    <row r="152604" spans="1:1" x14ac:dyDescent="0.2">
      <c r="A152604" s="25">
        <v>-8.9999999999999902E+99</v>
      </c>
    </row>
    <row r="152605" spans="1:1" x14ac:dyDescent="0.2">
      <c r="A152605" s="25">
        <v>-8.9999999999999902E+99</v>
      </c>
    </row>
    <row r="152606" spans="1:1" x14ac:dyDescent="0.2">
      <c r="A152606" s="25">
        <v>-8.9999999999999902E+99</v>
      </c>
    </row>
    <row r="152607" spans="1:1" x14ac:dyDescent="0.2">
      <c r="A152607" s="25">
        <v>-8.9999999999999902E+99</v>
      </c>
    </row>
    <row r="152608" spans="1:1" x14ac:dyDescent="0.2">
      <c r="A152608" s="25">
        <v>-8.9999999999999902E+99</v>
      </c>
    </row>
    <row r="152609" spans="1:1" x14ac:dyDescent="0.2">
      <c r="A152609" s="25">
        <v>-8.9999999999999902E+99</v>
      </c>
    </row>
    <row r="152610" spans="1:1" x14ac:dyDescent="0.2">
      <c r="A152610" s="25">
        <v>-8.9999999999999902E+99</v>
      </c>
    </row>
    <row r="152611" spans="1:1" x14ac:dyDescent="0.2">
      <c r="A152611" s="25">
        <v>-8.9999999999999902E+99</v>
      </c>
    </row>
    <row r="152612" spans="1:1" x14ac:dyDescent="0.2">
      <c r="A152612" s="25">
        <v>-8.9999999999999902E+99</v>
      </c>
    </row>
    <row r="152613" spans="1:1" x14ac:dyDescent="0.2">
      <c r="A152613" s="25">
        <v>-8.9999999999999902E+99</v>
      </c>
    </row>
    <row r="152614" spans="1:1" x14ac:dyDescent="0.2">
      <c r="A152614" s="25">
        <v>-8.9999999999999902E+99</v>
      </c>
    </row>
    <row r="152615" spans="1:1" x14ac:dyDescent="0.2">
      <c r="A152615" s="25">
        <v>-8.9999999999999902E+99</v>
      </c>
    </row>
    <row r="152616" spans="1:1" x14ac:dyDescent="0.2">
      <c r="A152616" s="25">
        <v>-8.9999999999999902E+99</v>
      </c>
    </row>
    <row r="152617" spans="1:1" x14ac:dyDescent="0.2">
      <c r="A152617" s="25">
        <v>-8.9999999999999902E+99</v>
      </c>
    </row>
    <row r="152618" spans="1:1" x14ac:dyDescent="0.2">
      <c r="A152618" s="25">
        <v>-8.9999999999999902E+99</v>
      </c>
    </row>
    <row r="152619" spans="1:1" x14ac:dyDescent="0.2">
      <c r="A152619" s="25">
        <v>-8.9999999999999902E+99</v>
      </c>
    </row>
    <row r="152620" spans="1:1" x14ac:dyDescent="0.2">
      <c r="A152620" s="25">
        <v>-8.9999999999999902E+99</v>
      </c>
    </row>
    <row r="152621" spans="1:1" x14ac:dyDescent="0.2">
      <c r="A152621" s="25">
        <v>-8.9999999999999902E+99</v>
      </c>
    </row>
    <row r="152622" spans="1:1" x14ac:dyDescent="0.2">
      <c r="A152622" s="25">
        <v>-8.9999999999999902E+99</v>
      </c>
    </row>
    <row r="152623" spans="1:1" x14ac:dyDescent="0.2">
      <c r="A152623" s="25">
        <v>-8.9999999999999902E+99</v>
      </c>
    </row>
    <row r="152624" spans="1:1" x14ac:dyDescent="0.2">
      <c r="A152624" s="25">
        <v>-8.9999999999999902E+99</v>
      </c>
    </row>
    <row r="152625" spans="1:1" x14ac:dyDescent="0.2">
      <c r="A152625" s="25">
        <v>-8.9999999999999902E+99</v>
      </c>
    </row>
    <row r="152626" spans="1:1" x14ac:dyDescent="0.2">
      <c r="A152626" s="25">
        <v>-8.9999999999999902E+99</v>
      </c>
    </row>
    <row r="152627" spans="1:1" x14ac:dyDescent="0.2">
      <c r="A152627" s="25">
        <v>-8.9999999999999902E+99</v>
      </c>
    </row>
    <row r="152628" spans="1:1" x14ac:dyDescent="0.2">
      <c r="A152628" s="25">
        <v>-8.9999999999999902E+99</v>
      </c>
    </row>
    <row r="152629" spans="1:1" x14ac:dyDescent="0.2">
      <c r="A152629" s="25">
        <v>-8.9999999999999902E+99</v>
      </c>
    </row>
    <row r="152630" spans="1:1" x14ac:dyDescent="0.2">
      <c r="A152630" s="25">
        <v>-8.9999999999999902E+99</v>
      </c>
    </row>
    <row r="152631" spans="1:1" x14ac:dyDescent="0.2">
      <c r="A152631" s="25">
        <v>-8.9999999999999902E+99</v>
      </c>
    </row>
    <row r="152632" spans="1:1" x14ac:dyDescent="0.2">
      <c r="A152632" s="25">
        <v>-8.9999999999999902E+99</v>
      </c>
    </row>
    <row r="152633" spans="1:1" x14ac:dyDescent="0.2">
      <c r="A152633" s="25">
        <v>-8.9999999999999902E+99</v>
      </c>
    </row>
    <row r="152634" spans="1:1" x14ac:dyDescent="0.2">
      <c r="A152634" s="25">
        <v>-8.9999999999999902E+99</v>
      </c>
    </row>
    <row r="152635" spans="1:1" x14ac:dyDescent="0.2">
      <c r="A152635" s="25">
        <v>-8.9999999999999902E+99</v>
      </c>
    </row>
    <row r="152636" spans="1:1" x14ac:dyDescent="0.2">
      <c r="A152636" s="25">
        <v>-8.9999999999999902E+99</v>
      </c>
    </row>
    <row r="152637" spans="1:1" x14ac:dyDescent="0.2">
      <c r="A152637" s="25">
        <v>-8.9999999999999902E+99</v>
      </c>
    </row>
    <row r="152638" spans="1:1" x14ac:dyDescent="0.2">
      <c r="A152638" s="25">
        <v>-8.9999999999999902E+99</v>
      </c>
    </row>
    <row r="152639" spans="1:1" x14ac:dyDescent="0.2">
      <c r="A152639" s="25">
        <v>-8.9999999999999902E+99</v>
      </c>
    </row>
    <row r="152640" spans="1:1" x14ac:dyDescent="0.2">
      <c r="A152640" s="25">
        <v>-8.9999999999999902E+99</v>
      </c>
    </row>
    <row r="152641" spans="1:1" x14ac:dyDescent="0.2">
      <c r="A152641" s="25">
        <v>-8.9999999999999902E+99</v>
      </c>
    </row>
    <row r="152642" spans="1:1" x14ac:dyDescent="0.2">
      <c r="A152642" s="25">
        <v>-8.9999999999999902E+99</v>
      </c>
    </row>
    <row r="152643" spans="1:1" x14ac:dyDescent="0.2">
      <c r="A152643" s="25">
        <v>-8.9999999999999902E+99</v>
      </c>
    </row>
    <row r="152644" spans="1:1" x14ac:dyDescent="0.2">
      <c r="A152644" s="25">
        <v>-8.9999999999999902E+99</v>
      </c>
    </row>
    <row r="152645" spans="1:1" x14ac:dyDescent="0.2">
      <c r="A152645" s="25">
        <v>-8.9999999999999902E+99</v>
      </c>
    </row>
    <row r="152646" spans="1:1" x14ac:dyDescent="0.2">
      <c r="A152646" s="25">
        <v>-8.9999999999999902E+99</v>
      </c>
    </row>
    <row r="152647" spans="1:1" x14ac:dyDescent="0.2">
      <c r="A152647" s="25">
        <v>-8.9999999999999902E+99</v>
      </c>
    </row>
    <row r="152648" spans="1:1" x14ac:dyDescent="0.2">
      <c r="A152648" s="25">
        <v>-8.9999999999999902E+99</v>
      </c>
    </row>
    <row r="152649" spans="1:1" x14ac:dyDescent="0.2">
      <c r="A152649" s="25">
        <v>-8.9999999999999902E+99</v>
      </c>
    </row>
    <row r="152650" spans="1:1" x14ac:dyDescent="0.2">
      <c r="A152650" s="25">
        <v>-8.9999999999999902E+99</v>
      </c>
    </row>
    <row r="152651" spans="1:1" x14ac:dyDescent="0.2">
      <c r="A152651" s="25">
        <v>-8.9999999999999902E+99</v>
      </c>
    </row>
    <row r="152652" spans="1:1" x14ac:dyDescent="0.2">
      <c r="A152652" s="25">
        <v>-8.9999999999999902E+99</v>
      </c>
    </row>
    <row r="152653" spans="1:1" x14ac:dyDescent="0.2">
      <c r="A152653" s="25">
        <v>-8.9999999999999902E+99</v>
      </c>
    </row>
    <row r="152654" spans="1:1" x14ac:dyDescent="0.2">
      <c r="A152654" s="25">
        <v>-8.9999999999999902E+99</v>
      </c>
    </row>
    <row r="152655" spans="1:1" x14ac:dyDescent="0.2">
      <c r="A152655" s="25">
        <v>-8.9999999999999902E+99</v>
      </c>
    </row>
    <row r="152656" spans="1:1" x14ac:dyDescent="0.2">
      <c r="A152656" s="25">
        <v>-8.9999999999999902E+99</v>
      </c>
    </row>
    <row r="152657" spans="1:1" x14ac:dyDescent="0.2">
      <c r="A152657" s="25">
        <v>-8.9999999999999902E+99</v>
      </c>
    </row>
    <row r="152658" spans="1:1" x14ac:dyDescent="0.2">
      <c r="A152658" s="25">
        <v>-8.9999999999999902E+99</v>
      </c>
    </row>
    <row r="152659" spans="1:1" x14ac:dyDescent="0.2">
      <c r="A152659" s="25">
        <v>-8.9999999999999902E+99</v>
      </c>
    </row>
    <row r="152660" spans="1:1" x14ac:dyDescent="0.2">
      <c r="A152660" s="25">
        <v>-8.9999999999999902E+99</v>
      </c>
    </row>
    <row r="152661" spans="1:1" x14ac:dyDescent="0.2">
      <c r="A152661" s="25">
        <v>-8.9999999999999902E+99</v>
      </c>
    </row>
    <row r="152662" spans="1:1" x14ac:dyDescent="0.2">
      <c r="A152662" s="25">
        <v>-8.9999999999999902E+99</v>
      </c>
    </row>
    <row r="152663" spans="1:1" x14ac:dyDescent="0.2">
      <c r="A152663" s="25">
        <v>-8.9999999999999902E+99</v>
      </c>
    </row>
    <row r="152664" spans="1:1" x14ac:dyDescent="0.2">
      <c r="A152664" s="25">
        <v>-8.9999999999999902E+99</v>
      </c>
    </row>
    <row r="152665" spans="1:1" x14ac:dyDescent="0.2">
      <c r="A152665" s="25">
        <v>-8.9999999999999902E+99</v>
      </c>
    </row>
    <row r="152666" spans="1:1" x14ac:dyDescent="0.2">
      <c r="A152666" s="25">
        <v>-8.9999999999999902E+99</v>
      </c>
    </row>
    <row r="152667" spans="1:1" x14ac:dyDescent="0.2">
      <c r="A152667" s="25">
        <v>-8.9999999999999902E+99</v>
      </c>
    </row>
    <row r="152668" spans="1:1" x14ac:dyDescent="0.2">
      <c r="A152668" s="25">
        <v>-8.9999999999999902E+99</v>
      </c>
    </row>
    <row r="152669" spans="1:1" x14ac:dyDescent="0.2">
      <c r="A152669" s="25">
        <v>-8.9999999999999902E+99</v>
      </c>
    </row>
    <row r="152670" spans="1:1" x14ac:dyDescent="0.2">
      <c r="A152670" s="25">
        <v>-8.9999999999999902E+99</v>
      </c>
    </row>
    <row r="152671" spans="1:1" x14ac:dyDescent="0.2">
      <c r="A152671" s="25">
        <v>-8.9999999999999902E+99</v>
      </c>
    </row>
    <row r="152672" spans="1:1" x14ac:dyDescent="0.2">
      <c r="A152672" s="25">
        <v>-8.9999999999999902E+99</v>
      </c>
    </row>
    <row r="152673" spans="1:1" x14ac:dyDescent="0.2">
      <c r="A152673" s="25">
        <v>-8.9999999999999902E+99</v>
      </c>
    </row>
    <row r="152674" spans="1:1" x14ac:dyDescent="0.2">
      <c r="A152674" s="25">
        <v>-8.9999999999999902E+99</v>
      </c>
    </row>
    <row r="152675" spans="1:1" x14ac:dyDescent="0.2">
      <c r="A152675" s="25">
        <v>-8.9999999999999902E+99</v>
      </c>
    </row>
    <row r="152676" spans="1:1" x14ac:dyDescent="0.2">
      <c r="A152676" s="25">
        <v>-8.9999999999999902E+99</v>
      </c>
    </row>
    <row r="152677" spans="1:1" x14ac:dyDescent="0.2">
      <c r="A152677" s="25">
        <v>-8.9999999999999902E+99</v>
      </c>
    </row>
    <row r="152678" spans="1:1" x14ac:dyDescent="0.2">
      <c r="A152678" s="25">
        <v>-8.9999999999999902E+99</v>
      </c>
    </row>
    <row r="152679" spans="1:1" x14ac:dyDescent="0.2">
      <c r="A152679" s="25">
        <v>-8.9999999999999902E+99</v>
      </c>
    </row>
    <row r="152680" spans="1:1" x14ac:dyDescent="0.2">
      <c r="A152680" s="25">
        <v>-8.9999999999999902E+99</v>
      </c>
    </row>
    <row r="152681" spans="1:1" x14ac:dyDescent="0.2">
      <c r="A152681" s="25">
        <v>-8.9999999999999902E+99</v>
      </c>
    </row>
    <row r="152682" spans="1:1" x14ac:dyDescent="0.2">
      <c r="A152682" s="25">
        <v>-8.9999999999999902E+99</v>
      </c>
    </row>
    <row r="152683" spans="1:1" x14ac:dyDescent="0.2">
      <c r="A152683" s="25">
        <v>-8.9999999999999902E+99</v>
      </c>
    </row>
    <row r="152684" spans="1:1" x14ac:dyDescent="0.2">
      <c r="A152684" s="25">
        <v>-8.9999999999999902E+99</v>
      </c>
    </row>
    <row r="152685" spans="1:1" x14ac:dyDescent="0.2">
      <c r="A152685" s="25">
        <v>-8.9999999999999902E+99</v>
      </c>
    </row>
    <row r="152686" spans="1:1" x14ac:dyDescent="0.2">
      <c r="A152686" s="25">
        <v>-8.9999999999999902E+99</v>
      </c>
    </row>
    <row r="152687" spans="1:1" x14ac:dyDescent="0.2">
      <c r="A152687" s="25">
        <v>-8.9999999999999902E+99</v>
      </c>
    </row>
    <row r="152688" spans="1:1" x14ac:dyDescent="0.2">
      <c r="A152688" s="25">
        <v>-8.9999999999999902E+99</v>
      </c>
    </row>
    <row r="152689" spans="1:1" x14ac:dyDescent="0.2">
      <c r="A152689" s="25">
        <v>-8.9999999999999902E+99</v>
      </c>
    </row>
    <row r="152690" spans="1:1" x14ac:dyDescent="0.2">
      <c r="A152690" s="25">
        <v>-8.9999999999999902E+99</v>
      </c>
    </row>
    <row r="152691" spans="1:1" x14ac:dyDescent="0.2">
      <c r="A152691" s="25">
        <v>-8.9999999999999902E+99</v>
      </c>
    </row>
    <row r="152692" spans="1:1" x14ac:dyDescent="0.2">
      <c r="A152692" s="25">
        <v>-8.9999999999999902E+99</v>
      </c>
    </row>
    <row r="152693" spans="1:1" x14ac:dyDescent="0.2">
      <c r="A152693" s="25">
        <v>-8.9999999999999902E+99</v>
      </c>
    </row>
    <row r="152694" spans="1:1" x14ac:dyDescent="0.2">
      <c r="A152694" s="25">
        <v>-8.9999999999999902E+99</v>
      </c>
    </row>
    <row r="152695" spans="1:1" x14ac:dyDescent="0.2">
      <c r="A152695" s="25">
        <v>-8.9999999999999902E+99</v>
      </c>
    </row>
    <row r="152696" spans="1:1" x14ac:dyDescent="0.2">
      <c r="A152696" s="25">
        <v>-8.9999999999999902E+99</v>
      </c>
    </row>
    <row r="152697" spans="1:1" x14ac:dyDescent="0.2">
      <c r="A152697" s="25">
        <v>-8.9999999999999902E+99</v>
      </c>
    </row>
    <row r="152698" spans="1:1" x14ac:dyDescent="0.2">
      <c r="A152698" s="25">
        <v>-8.9999999999999902E+99</v>
      </c>
    </row>
    <row r="152699" spans="1:1" x14ac:dyDescent="0.2">
      <c r="A152699" s="25">
        <v>-8.9999999999999902E+99</v>
      </c>
    </row>
    <row r="152700" spans="1:1" x14ac:dyDescent="0.2">
      <c r="A152700" s="25">
        <v>-8.9999999999999902E+99</v>
      </c>
    </row>
    <row r="152701" spans="1:1" x14ac:dyDescent="0.2">
      <c r="A152701" s="25">
        <v>-8.9999999999999902E+99</v>
      </c>
    </row>
    <row r="152702" spans="1:1" x14ac:dyDescent="0.2">
      <c r="A152702" s="25">
        <v>-8.9999999999999902E+99</v>
      </c>
    </row>
    <row r="152703" spans="1:1" x14ac:dyDescent="0.2">
      <c r="A152703" s="25">
        <v>-8.9999999999999902E+99</v>
      </c>
    </row>
    <row r="152704" spans="1:1" x14ac:dyDescent="0.2">
      <c r="A152704" s="25">
        <v>-8.9999999999999902E+99</v>
      </c>
    </row>
    <row r="152705" spans="1:1" x14ac:dyDescent="0.2">
      <c r="A152705" s="25">
        <v>-8.9999999999999902E+99</v>
      </c>
    </row>
    <row r="152706" spans="1:1" x14ac:dyDescent="0.2">
      <c r="A152706" s="25">
        <v>-8.9999999999999902E+99</v>
      </c>
    </row>
    <row r="152707" spans="1:1" x14ac:dyDescent="0.2">
      <c r="A152707" s="25">
        <v>-8.9999999999999902E+99</v>
      </c>
    </row>
    <row r="152708" spans="1:1" x14ac:dyDescent="0.2">
      <c r="A152708" s="25">
        <v>-8.9999999999999902E+99</v>
      </c>
    </row>
    <row r="152709" spans="1:1" x14ac:dyDescent="0.2">
      <c r="A152709" s="25">
        <v>-8.9999999999999902E+99</v>
      </c>
    </row>
    <row r="152710" spans="1:1" x14ac:dyDescent="0.2">
      <c r="A152710" s="25">
        <v>-8.9999999999999902E+99</v>
      </c>
    </row>
    <row r="152711" spans="1:1" x14ac:dyDescent="0.2">
      <c r="A152711" s="25">
        <v>-8.9999999999999902E+99</v>
      </c>
    </row>
    <row r="152712" spans="1:1" x14ac:dyDescent="0.2">
      <c r="A152712" s="25">
        <v>-8.9999999999999902E+99</v>
      </c>
    </row>
    <row r="152713" spans="1:1" x14ac:dyDescent="0.2">
      <c r="A152713" s="25">
        <v>-8.9999999999999902E+99</v>
      </c>
    </row>
    <row r="152714" spans="1:1" x14ac:dyDescent="0.2">
      <c r="A152714" s="25">
        <v>-8.9999999999999902E+99</v>
      </c>
    </row>
    <row r="152715" spans="1:1" x14ac:dyDescent="0.2">
      <c r="A152715" s="25">
        <v>-8.9999999999999902E+99</v>
      </c>
    </row>
    <row r="152716" spans="1:1" x14ac:dyDescent="0.2">
      <c r="A152716" s="25">
        <v>-8.9999999999999902E+99</v>
      </c>
    </row>
    <row r="152717" spans="1:1" x14ac:dyDescent="0.2">
      <c r="A152717" s="25">
        <v>-8.9999999999999902E+99</v>
      </c>
    </row>
    <row r="152718" spans="1:1" x14ac:dyDescent="0.2">
      <c r="A152718" s="25">
        <v>-8.9999999999999902E+99</v>
      </c>
    </row>
    <row r="152719" spans="1:1" x14ac:dyDescent="0.2">
      <c r="A152719" s="25">
        <v>-8.9999999999999902E+99</v>
      </c>
    </row>
    <row r="152720" spans="1:1" x14ac:dyDescent="0.2">
      <c r="A152720" s="25">
        <v>-8.9999999999999902E+99</v>
      </c>
    </row>
    <row r="152721" spans="1:1" x14ac:dyDescent="0.2">
      <c r="A152721" s="25">
        <v>-8.9999999999999902E+99</v>
      </c>
    </row>
    <row r="152722" spans="1:1" x14ac:dyDescent="0.2">
      <c r="A152722" s="25">
        <v>-8.9999999999999902E+99</v>
      </c>
    </row>
    <row r="152723" spans="1:1" x14ac:dyDescent="0.2">
      <c r="A152723" s="25">
        <v>-8.9999999999999902E+99</v>
      </c>
    </row>
    <row r="152724" spans="1:1" x14ac:dyDescent="0.2">
      <c r="A152724" s="25">
        <v>-8.9999999999999902E+99</v>
      </c>
    </row>
    <row r="152725" spans="1:1" x14ac:dyDescent="0.2">
      <c r="A152725" s="25">
        <v>-8.9999999999999902E+99</v>
      </c>
    </row>
    <row r="152726" spans="1:1" x14ac:dyDescent="0.2">
      <c r="A152726" s="25">
        <v>-8.9999999999999902E+99</v>
      </c>
    </row>
    <row r="152727" spans="1:1" x14ac:dyDescent="0.2">
      <c r="A152727" s="25">
        <v>-8.9999999999999902E+99</v>
      </c>
    </row>
    <row r="152728" spans="1:1" x14ac:dyDescent="0.2">
      <c r="A152728" s="25">
        <v>-8.9999999999999902E+99</v>
      </c>
    </row>
    <row r="152729" spans="1:1" x14ac:dyDescent="0.2">
      <c r="A152729" s="25">
        <v>-8.9999999999999902E+99</v>
      </c>
    </row>
    <row r="152730" spans="1:1" x14ac:dyDescent="0.2">
      <c r="A152730" s="25">
        <v>-8.9999999999999902E+99</v>
      </c>
    </row>
    <row r="152731" spans="1:1" x14ac:dyDescent="0.2">
      <c r="A152731" s="25">
        <v>-8.9999999999999902E+99</v>
      </c>
    </row>
    <row r="152732" spans="1:1" x14ac:dyDescent="0.2">
      <c r="A152732" s="25">
        <v>-8.9999999999999902E+99</v>
      </c>
    </row>
    <row r="152733" spans="1:1" x14ac:dyDescent="0.2">
      <c r="A152733" s="25">
        <v>-8.9999999999999902E+99</v>
      </c>
    </row>
    <row r="152734" spans="1:1" x14ac:dyDescent="0.2">
      <c r="A152734" s="25">
        <v>-8.9999999999999902E+99</v>
      </c>
    </row>
    <row r="152735" spans="1:1" x14ac:dyDescent="0.2">
      <c r="A152735" s="25">
        <v>-8.9999999999999902E+99</v>
      </c>
    </row>
    <row r="152736" spans="1:1" x14ac:dyDescent="0.2">
      <c r="A152736" s="25">
        <v>-8.9999999999999902E+99</v>
      </c>
    </row>
    <row r="152737" spans="1:1" x14ac:dyDescent="0.2">
      <c r="A152737" s="25">
        <v>-8.9999999999999902E+99</v>
      </c>
    </row>
    <row r="152738" spans="1:1" x14ac:dyDescent="0.2">
      <c r="A152738" s="25">
        <v>-8.9999999999999902E+99</v>
      </c>
    </row>
    <row r="152739" spans="1:1" x14ac:dyDescent="0.2">
      <c r="A152739" s="25">
        <v>-8.9999999999999902E+99</v>
      </c>
    </row>
    <row r="152740" spans="1:1" x14ac:dyDescent="0.2">
      <c r="A152740" s="25">
        <v>-8.9999999999999902E+99</v>
      </c>
    </row>
    <row r="152741" spans="1:1" x14ac:dyDescent="0.2">
      <c r="A152741" s="25">
        <v>-8.9999999999999902E+99</v>
      </c>
    </row>
    <row r="152742" spans="1:1" x14ac:dyDescent="0.2">
      <c r="A152742" s="25">
        <v>-8.9999999999999902E+99</v>
      </c>
    </row>
    <row r="152743" spans="1:1" x14ac:dyDescent="0.2">
      <c r="A152743" s="25">
        <v>-8.9999999999999902E+99</v>
      </c>
    </row>
    <row r="152744" spans="1:1" x14ac:dyDescent="0.2">
      <c r="A152744" s="25">
        <v>-8.9999999999999902E+99</v>
      </c>
    </row>
    <row r="152745" spans="1:1" x14ac:dyDescent="0.2">
      <c r="A152745" s="25">
        <v>-8.9999999999999902E+99</v>
      </c>
    </row>
    <row r="152746" spans="1:1" x14ac:dyDescent="0.2">
      <c r="A152746" s="25">
        <v>-8.9999999999999902E+99</v>
      </c>
    </row>
    <row r="152747" spans="1:1" x14ac:dyDescent="0.2">
      <c r="A152747" s="25">
        <v>-8.9999999999999902E+99</v>
      </c>
    </row>
    <row r="152748" spans="1:1" x14ac:dyDescent="0.2">
      <c r="A152748" s="25">
        <v>-8.9999999999999902E+99</v>
      </c>
    </row>
    <row r="152749" spans="1:1" x14ac:dyDescent="0.2">
      <c r="A152749" s="25">
        <v>-8.9999999999999902E+99</v>
      </c>
    </row>
    <row r="152750" spans="1:1" x14ac:dyDescent="0.2">
      <c r="A152750" s="25">
        <v>-8.9999999999999902E+99</v>
      </c>
    </row>
    <row r="152751" spans="1:1" x14ac:dyDescent="0.2">
      <c r="A152751" s="25">
        <v>-8.9999999999999902E+99</v>
      </c>
    </row>
    <row r="152752" spans="1:1" x14ac:dyDescent="0.2">
      <c r="A152752" s="25">
        <v>-8.9999999999999902E+99</v>
      </c>
    </row>
    <row r="152753" spans="1:1" x14ac:dyDescent="0.2">
      <c r="A152753" s="25">
        <v>-8.9999999999999902E+99</v>
      </c>
    </row>
    <row r="152754" spans="1:1" x14ac:dyDescent="0.2">
      <c r="A152754" s="25">
        <v>-8.9999999999999902E+99</v>
      </c>
    </row>
    <row r="152755" spans="1:1" x14ac:dyDescent="0.2">
      <c r="A152755" s="25">
        <v>-8.9999999999999902E+99</v>
      </c>
    </row>
    <row r="152756" spans="1:1" x14ac:dyDescent="0.2">
      <c r="A152756" s="25">
        <v>-8.9999999999999902E+99</v>
      </c>
    </row>
    <row r="152757" spans="1:1" x14ac:dyDescent="0.2">
      <c r="A152757" s="25">
        <v>-8.9999999999999902E+99</v>
      </c>
    </row>
    <row r="152758" spans="1:1" x14ac:dyDescent="0.2">
      <c r="A152758" s="25">
        <v>-8.9999999999999902E+99</v>
      </c>
    </row>
    <row r="152759" spans="1:1" x14ac:dyDescent="0.2">
      <c r="A152759" s="25">
        <v>-8.9999999999999902E+99</v>
      </c>
    </row>
    <row r="152760" spans="1:1" x14ac:dyDescent="0.2">
      <c r="A152760" s="25">
        <v>-8.9999999999999902E+99</v>
      </c>
    </row>
    <row r="152761" spans="1:1" x14ac:dyDescent="0.2">
      <c r="A152761" s="25">
        <v>-8.9999999999999902E+99</v>
      </c>
    </row>
    <row r="152762" spans="1:1" x14ac:dyDescent="0.2">
      <c r="A152762" s="25">
        <v>-8.9999999999999902E+99</v>
      </c>
    </row>
    <row r="152763" spans="1:1" x14ac:dyDescent="0.2">
      <c r="A152763" s="25">
        <v>-8.9999999999999902E+99</v>
      </c>
    </row>
    <row r="152764" spans="1:1" x14ac:dyDescent="0.2">
      <c r="A152764" s="25">
        <v>-8.9999999999999902E+99</v>
      </c>
    </row>
    <row r="152765" spans="1:1" x14ac:dyDescent="0.2">
      <c r="A152765" s="25">
        <v>-8.9999999999999902E+99</v>
      </c>
    </row>
    <row r="152766" spans="1:1" x14ac:dyDescent="0.2">
      <c r="A152766" s="25">
        <v>-8.9999999999999902E+99</v>
      </c>
    </row>
    <row r="152767" spans="1:1" x14ac:dyDescent="0.2">
      <c r="A152767" s="25">
        <v>-8.9999999999999902E+99</v>
      </c>
    </row>
    <row r="152768" spans="1:1" x14ac:dyDescent="0.2">
      <c r="A152768" s="25">
        <v>-8.9999999999999902E+99</v>
      </c>
    </row>
    <row r="152769" spans="1:1" x14ac:dyDescent="0.2">
      <c r="A152769" s="25">
        <v>-8.9999999999999902E+99</v>
      </c>
    </row>
    <row r="152770" spans="1:1" x14ac:dyDescent="0.2">
      <c r="A152770" s="25">
        <v>-8.9999999999999902E+99</v>
      </c>
    </row>
    <row r="152771" spans="1:1" x14ac:dyDescent="0.2">
      <c r="A152771" s="25">
        <v>-8.9999999999999902E+99</v>
      </c>
    </row>
    <row r="152772" spans="1:1" x14ac:dyDescent="0.2">
      <c r="A152772" s="25">
        <v>-8.9999999999999902E+99</v>
      </c>
    </row>
    <row r="152773" spans="1:1" x14ac:dyDescent="0.2">
      <c r="A152773" s="25">
        <v>-8.9999999999999902E+99</v>
      </c>
    </row>
    <row r="152774" spans="1:1" x14ac:dyDescent="0.2">
      <c r="A152774" s="25">
        <v>-8.9999999999999902E+99</v>
      </c>
    </row>
    <row r="152775" spans="1:1" x14ac:dyDescent="0.2">
      <c r="A152775" s="25">
        <v>-8.9999999999999902E+99</v>
      </c>
    </row>
    <row r="152776" spans="1:1" x14ac:dyDescent="0.2">
      <c r="A152776" s="25">
        <v>-8.9999999999999902E+99</v>
      </c>
    </row>
    <row r="152777" spans="1:1" x14ac:dyDescent="0.2">
      <c r="A152777" s="25">
        <v>-8.9999999999999902E+99</v>
      </c>
    </row>
    <row r="152778" spans="1:1" x14ac:dyDescent="0.2">
      <c r="A152778" s="25">
        <v>-8.9999999999999902E+99</v>
      </c>
    </row>
    <row r="152779" spans="1:1" x14ac:dyDescent="0.2">
      <c r="A152779" s="25">
        <v>-8.9999999999999902E+99</v>
      </c>
    </row>
    <row r="152780" spans="1:1" x14ac:dyDescent="0.2">
      <c r="A152780" s="25">
        <v>-8.9999999999999902E+99</v>
      </c>
    </row>
    <row r="152781" spans="1:1" x14ac:dyDescent="0.2">
      <c r="A152781" s="25">
        <v>-8.9999999999999902E+99</v>
      </c>
    </row>
    <row r="152782" spans="1:1" x14ac:dyDescent="0.2">
      <c r="A152782" s="25">
        <v>-8.9999999999999902E+99</v>
      </c>
    </row>
    <row r="152783" spans="1:1" x14ac:dyDescent="0.2">
      <c r="A152783" s="25">
        <v>-8.9999999999999902E+99</v>
      </c>
    </row>
    <row r="152784" spans="1:1" x14ac:dyDescent="0.2">
      <c r="A152784" s="25">
        <v>-8.9999999999999902E+99</v>
      </c>
    </row>
    <row r="152785" spans="1:1" x14ac:dyDescent="0.2">
      <c r="A152785" s="25">
        <v>-8.9999999999999902E+99</v>
      </c>
    </row>
    <row r="152786" spans="1:1" x14ac:dyDescent="0.2">
      <c r="A152786" s="25">
        <v>-8.9999999999999902E+99</v>
      </c>
    </row>
    <row r="152787" spans="1:1" x14ac:dyDescent="0.2">
      <c r="A152787" s="25">
        <v>-8.9999999999999902E+99</v>
      </c>
    </row>
    <row r="152788" spans="1:1" x14ac:dyDescent="0.2">
      <c r="A152788" s="25">
        <v>-8.9999999999999902E+99</v>
      </c>
    </row>
    <row r="152789" spans="1:1" x14ac:dyDescent="0.2">
      <c r="A152789" s="25">
        <v>-8.9999999999999902E+99</v>
      </c>
    </row>
    <row r="152790" spans="1:1" x14ac:dyDescent="0.2">
      <c r="A152790" s="25">
        <v>-8.9999999999999902E+99</v>
      </c>
    </row>
    <row r="152791" spans="1:1" x14ac:dyDescent="0.2">
      <c r="A152791" s="25">
        <v>-8.9999999999999902E+99</v>
      </c>
    </row>
    <row r="152792" spans="1:1" x14ac:dyDescent="0.2">
      <c r="A152792" s="25">
        <v>-8.9999999999999902E+99</v>
      </c>
    </row>
    <row r="152793" spans="1:1" x14ac:dyDescent="0.2">
      <c r="A152793" s="25">
        <v>-8.9999999999999902E+99</v>
      </c>
    </row>
    <row r="152794" spans="1:1" x14ac:dyDescent="0.2">
      <c r="A152794" s="25">
        <v>-8.9999999999999902E+99</v>
      </c>
    </row>
    <row r="152795" spans="1:1" x14ac:dyDescent="0.2">
      <c r="A152795" s="25">
        <v>-8.9999999999999902E+99</v>
      </c>
    </row>
    <row r="152796" spans="1:1" x14ac:dyDescent="0.2">
      <c r="A152796" s="25">
        <v>-8.9999999999999902E+99</v>
      </c>
    </row>
    <row r="152797" spans="1:1" x14ac:dyDescent="0.2">
      <c r="A152797" s="25">
        <v>-8.9999999999999902E+99</v>
      </c>
    </row>
    <row r="152798" spans="1:1" x14ac:dyDescent="0.2">
      <c r="A152798" s="25">
        <v>-8.9999999999999902E+99</v>
      </c>
    </row>
    <row r="152799" spans="1:1" x14ac:dyDescent="0.2">
      <c r="A152799" s="25">
        <v>-8.9999999999999902E+99</v>
      </c>
    </row>
    <row r="152800" spans="1:1" x14ac:dyDescent="0.2">
      <c r="A152800" s="25">
        <v>-8.9999999999999902E+99</v>
      </c>
    </row>
    <row r="152801" spans="1:1" x14ac:dyDescent="0.2">
      <c r="A152801" s="25">
        <v>-8.9999999999999902E+99</v>
      </c>
    </row>
    <row r="152802" spans="1:1" x14ac:dyDescent="0.2">
      <c r="A152802" s="25">
        <v>-8.9999999999999902E+99</v>
      </c>
    </row>
    <row r="152803" spans="1:1" x14ac:dyDescent="0.2">
      <c r="A152803" s="25">
        <v>-8.9999999999999902E+99</v>
      </c>
    </row>
    <row r="152804" spans="1:1" x14ac:dyDescent="0.2">
      <c r="A152804" s="25">
        <v>-8.9999999999999902E+99</v>
      </c>
    </row>
    <row r="152805" spans="1:1" x14ac:dyDescent="0.2">
      <c r="A152805" s="25">
        <v>-8.9999999999999902E+99</v>
      </c>
    </row>
    <row r="152806" spans="1:1" x14ac:dyDescent="0.2">
      <c r="A152806" s="25">
        <v>-8.9999999999999902E+99</v>
      </c>
    </row>
    <row r="152807" spans="1:1" x14ac:dyDescent="0.2">
      <c r="A152807" s="25">
        <v>-8.9999999999999902E+99</v>
      </c>
    </row>
    <row r="152808" spans="1:1" x14ac:dyDescent="0.2">
      <c r="A152808" s="25">
        <v>-8.9999999999999902E+99</v>
      </c>
    </row>
    <row r="152809" spans="1:1" x14ac:dyDescent="0.2">
      <c r="A152809" s="25">
        <v>-8.9999999999999902E+99</v>
      </c>
    </row>
    <row r="152810" spans="1:1" x14ac:dyDescent="0.2">
      <c r="A152810" s="25">
        <v>-8.9999999999999902E+99</v>
      </c>
    </row>
    <row r="152811" spans="1:1" x14ac:dyDescent="0.2">
      <c r="A152811" s="25">
        <v>-8.9999999999999902E+99</v>
      </c>
    </row>
    <row r="152812" spans="1:1" x14ac:dyDescent="0.2">
      <c r="A152812" s="25">
        <v>-8.9999999999999902E+99</v>
      </c>
    </row>
    <row r="152813" spans="1:1" x14ac:dyDescent="0.2">
      <c r="A152813" s="25">
        <v>-8.9999999999999902E+99</v>
      </c>
    </row>
    <row r="152814" spans="1:1" x14ac:dyDescent="0.2">
      <c r="A152814" s="25">
        <v>-8.9999999999999902E+99</v>
      </c>
    </row>
    <row r="152815" spans="1:1" x14ac:dyDescent="0.2">
      <c r="A152815" s="25">
        <v>-8.9999999999999902E+99</v>
      </c>
    </row>
    <row r="152816" spans="1:1" x14ac:dyDescent="0.2">
      <c r="A152816" s="25">
        <v>-8.9999999999999902E+99</v>
      </c>
    </row>
    <row r="152817" spans="1:1" x14ac:dyDescent="0.2">
      <c r="A152817" s="25">
        <v>-8.9999999999999902E+99</v>
      </c>
    </row>
    <row r="152818" spans="1:1" x14ac:dyDescent="0.2">
      <c r="A152818" s="25">
        <v>-8.9999999999999902E+99</v>
      </c>
    </row>
    <row r="152819" spans="1:1" x14ac:dyDescent="0.2">
      <c r="A152819" s="25">
        <v>-8.9999999999999902E+99</v>
      </c>
    </row>
    <row r="152820" spans="1:1" x14ac:dyDescent="0.2">
      <c r="A152820" s="25">
        <v>-8.9999999999999902E+99</v>
      </c>
    </row>
    <row r="152821" spans="1:1" x14ac:dyDescent="0.2">
      <c r="A152821" s="25">
        <v>-8.9999999999999902E+99</v>
      </c>
    </row>
    <row r="152822" spans="1:1" x14ac:dyDescent="0.2">
      <c r="A152822" s="25">
        <v>-8.9999999999999902E+99</v>
      </c>
    </row>
    <row r="152823" spans="1:1" x14ac:dyDescent="0.2">
      <c r="A152823" s="25">
        <v>-8.9999999999999902E+99</v>
      </c>
    </row>
    <row r="152824" spans="1:1" x14ac:dyDescent="0.2">
      <c r="A152824" s="25">
        <v>-8.9999999999999902E+99</v>
      </c>
    </row>
    <row r="152825" spans="1:1" x14ac:dyDescent="0.2">
      <c r="A152825" s="25">
        <v>-8.9999999999999902E+99</v>
      </c>
    </row>
    <row r="152826" spans="1:1" x14ac:dyDescent="0.2">
      <c r="A152826" s="25">
        <v>-8.9999999999999902E+99</v>
      </c>
    </row>
    <row r="152827" spans="1:1" x14ac:dyDescent="0.2">
      <c r="A152827" s="25">
        <v>-8.9999999999999902E+99</v>
      </c>
    </row>
    <row r="152828" spans="1:1" x14ac:dyDescent="0.2">
      <c r="A152828" s="25">
        <v>-8.9999999999999902E+99</v>
      </c>
    </row>
    <row r="152829" spans="1:1" x14ac:dyDescent="0.2">
      <c r="A152829" s="25">
        <v>-8.9999999999999902E+99</v>
      </c>
    </row>
    <row r="152830" spans="1:1" x14ac:dyDescent="0.2">
      <c r="A152830" s="25">
        <v>-8.9999999999999902E+99</v>
      </c>
    </row>
    <row r="152831" spans="1:1" x14ac:dyDescent="0.2">
      <c r="A152831" s="25">
        <v>-8.9999999999999902E+99</v>
      </c>
    </row>
    <row r="152832" spans="1:1" x14ac:dyDescent="0.2">
      <c r="A152832" s="25">
        <v>-8.9999999999999902E+99</v>
      </c>
    </row>
    <row r="152833" spans="1:1" x14ac:dyDescent="0.2">
      <c r="A152833" s="25">
        <v>-8.9999999999999902E+99</v>
      </c>
    </row>
    <row r="152834" spans="1:1" x14ac:dyDescent="0.2">
      <c r="A152834" s="25">
        <v>-8.9999999999999902E+99</v>
      </c>
    </row>
    <row r="152835" spans="1:1" x14ac:dyDescent="0.2">
      <c r="A152835" s="25">
        <v>-8.9999999999999902E+99</v>
      </c>
    </row>
    <row r="152836" spans="1:1" x14ac:dyDescent="0.2">
      <c r="A152836" s="25">
        <v>-8.9999999999999902E+99</v>
      </c>
    </row>
    <row r="152837" spans="1:1" x14ac:dyDescent="0.2">
      <c r="A152837" s="25">
        <v>-8.9999999999999902E+99</v>
      </c>
    </row>
    <row r="152838" spans="1:1" x14ac:dyDescent="0.2">
      <c r="A152838" s="25">
        <v>-8.9999999999999902E+99</v>
      </c>
    </row>
    <row r="152839" spans="1:1" x14ac:dyDescent="0.2">
      <c r="A152839" s="25">
        <v>-8.9999999999999902E+99</v>
      </c>
    </row>
    <row r="152840" spans="1:1" x14ac:dyDescent="0.2">
      <c r="A152840" s="25">
        <v>-8.9999999999999902E+99</v>
      </c>
    </row>
    <row r="152841" spans="1:1" x14ac:dyDescent="0.2">
      <c r="A152841" s="25">
        <v>-8.9999999999999902E+99</v>
      </c>
    </row>
    <row r="152842" spans="1:1" x14ac:dyDescent="0.2">
      <c r="A152842" s="25">
        <v>-8.9999999999999902E+99</v>
      </c>
    </row>
    <row r="152843" spans="1:1" x14ac:dyDescent="0.2">
      <c r="A152843" s="25">
        <v>-8.9999999999999902E+99</v>
      </c>
    </row>
    <row r="152844" spans="1:1" x14ac:dyDescent="0.2">
      <c r="A152844" s="25">
        <v>-8.9999999999999902E+99</v>
      </c>
    </row>
    <row r="152845" spans="1:1" x14ac:dyDescent="0.2">
      <c r="A152845" s="25">
        <v>-8.9999999999999902E+99</v>
      </c>
    </row>
    <row r="152846" spans="1:1" x14ac:dyDescent="0.2">
      <c r="A152846" s="25">
        <v>-8.9999999999999902E+99</v>
      </c>
    </row>
    <row r="152847" spans="1:1" x14ac:dyDescent="0.2">
      <c r="A152847" s="25">
        <v>-8.9999999999999902E+99</v>
      </c>
    </row>
    <row r="152848" spans="1:1" x14ac:dyDescent="0.2">
      <c r="A152848" s="25">
        <v>-8.9999999999999902E+99</v>
      </c>
    </row>
    <row r="152849" spans="1:1" x14ac:dyDescent="0.2">
      <c r="A152849" s="25">
        <v>-8.9999999999999902E+99</v>
      </c>
    </row>
    <row r="152850" spans="1:1" x14ac:dyDescent="0.2">
      <c r="A152850" s="25">
        <v>-8.9999999999999902E+99</v>
      </c>
    </row>
    <row r="152851" spans="1:1" x14ac:dyDescent="0.2">
      <c r="A152851" s="25">
        <v>-8.9999999999999902E+99</v>
      </c>
    </row>
    <row r="152852" spans="1:1" x14ac:dyDescent="0.2">
      <c r="A152852" s="25">
        <v>-8.9999999999999902E+99</v>
      </c>
    </row>
    <row r="152853" spans="1:1" x14ac:dyDescent="0.2">
      <c r="A152853" s="25">
        <v>-8.9999999999999902E+99</v>
      </c>
    </row>
    <row r="152854" spans="1:1" x14ac:dyDescent="0.2">
      <c r="A152854" s="25">
        <v>-8.9999999999999902E+99</v>
      </c>
    </row>
    <row r="152855" spans="1:1" x14ac:dyDescent="0.2">
      <c r="A152855" s="25">
        <v>-8.9999999999999902E+99</v>
      </c>
    </row>
    <row r="152856" spans="1:1" x14ac:dyDescent="0.2">
      <c r="A152856" s="25">
        <v>-8.9999999999999902E+99</v>
      </c>
    </row>
    <row r="152857" spans="1:1" x14ac:dyDescent="0.2">
      <c r="A152857" s="25">
        <v>-8.9999999999999902E+99</v>
      </c>
    </row>
    <row r="152858" spans="1:1" x14ac:dyDescent="0.2">
      <c r="A152858" s="25">
        <v>-8.9999999999999902E+99</v>
      </c>
    </row>
    <row r="152859" spans="1:1" x14ac:dyDescent="0.2">
      <c r="A152859" s="25">
        <v>-8.9999999999999902E+99</v>
      </c>
    </row>
    <row r="152860" spans="1:1" x14ac:dyDescent="0.2">
      <c r="A152860" s="25">
        <v>-8.9999999999999902E+99</v>
      </c>
    </row>
    <row r="152861" spans="1:1" x14ac:dyDescent="0.2">
      <c r="A152861" s="25">
        <v>-8.9999999999999902E+99</v>
      </c>
    </row>
    <row r="152862" spans="1:1" x14ac:dyDescent="0.2">
      <c r="A152862" s="25">
        <v>-8.9999999999999902E+99</v>
      </c>
    </row>
    <row r="152863" spans="1:1" x14ac:dyDescent="0.2">
      <c r="A152863" s="25">
        <v>-8.9999999999999902E+99</v>
      </c>
    </row>
    <row r="152864" spans="1:1" x14ac:dyDescent="0.2">
      <c r="A152864" s="25">
        <v>-8.9999999999999902E+99</v>
      </c>
    </row>
    <row r="152865" spans="1:1" x14ac:dyDescent="0.2">
      <c r="A152865" s="25">
        <v>-8.9999999999999902E+99</v>
      </c>
    </row>
    <row r="152866" spans="1:1" x14ac:dyDescent="0.2">
      <c r="A152866" s="25">
        <v>-8.9999999999999902E+99</v>
      </c>
    </row>
    <row r="152867" spans="1:1" x14ac:dyDescent="0.2">
      <c r="A152867" s="25">
        <v>-8.9999999999999902E+99</v>
      </c>
    </row>
    <row r="152868" spans="1:1" x14ac:dyDescent="0.2">
      <c r="A152868" s="25">
        <v>-8.9999999999999902E+99</v>
      </c>
    </row>
    <row r="152869" spans="1:1" x14ac:dyDescent="0.2">
      <c r="A152869" s="25">
        <v>-8.9999999999999902E+99</v>
      </c>
    </row>
    <row r="152870" spans="1:1" x14ac:dyDescent="0.2">
      <c r="A152870" s="25">
        <v>-8.9999999999999902E+99</v>
      </c>
    </row>
    <row r="152871" spans="1:1" x14ac:dyDescent="0.2">
      <c r="A152871" s="25">
        <v>-8.9999999999999902E+99</v>
      </c>
    </row>
    <row r="152872" spans="1:1" x14ac:dyDescent="0.2">
      <c r="A152872" s="25">
        <v>-8.9999999999999902E+99</v>
      </c>
    </row>
    <row r="152873" spans="1:1" x14ac:dyDescent="0.2">
      <c r="A152873" s="25">
        <v>-8.9999999999999902E+99</v>
      </c>
    </row>
    <row r="152874" spans="1:1" x14ac:dyDescent="0.2">
      <c r="A152874" s="25">
        <v>-8.9999999999999902E+99</v>
      </c>
    </row>
    <row r="152875" spans="1:1" x14ac:dyDescent="0.2">
      <c r="A152875" s="25">
        <v>-8.9999999999999902E+99</v>
      </c>
    </row>
    <row r="152876" spans="1:1" x14ac:dyDescent="0.2">
      <c r="A152876" s="25">
        <v>-8.9999999999999902E+99</v>
      </c>
    </row>
    <row r="152877" spans="1:1" x14ac:dyDescent="0.2">
      <c r="A152877" s="25">
        <v>-8.9999999999999902E+99</v>
      </c>
    </row>
    <row r="152878" spans="1:1" x14ac:dyDescent="0.2">
      <c r="A152878" s="25">
        <v>-8.9999999999999902E+99</v>
      </c>
    </row>
    <row r="152879" spans="1:1" x14ac:dyDescent="0.2">
      <c r="A152879" s="25">
        <v>-8.9999999999999902E+99</v>
      </c>
    </row>
    <row r="152880" spans="1:1" x14ac:dyDescent="0.2">
      <c r="A152880" s="25">
        <v>-8.9999999999999902E+99</v>
      </c>
    </row>
    <row r="152881" spans="1:1" x14ac:dyDescent="0.2">
      <c r="A152881" s="25">
        <v>-8.9999999999999902E+99</v>
      </c>
    </row>
    <row r="152882" spans="1:1" x14ac:dyDescent="0.2">
      <c r="A152882" s="25">
        <v>-8.9999999999999902E+99</v>
      </c>
    </row>
    <row r="152883" spans="1:1" x14ac:dyDescent="0.2">
      <c r="A152883" s="25">
        <v>-8.9999999999999902E+99</v>
      </c>
    </row>
    <row r="152884" spans="1:1" x14ac:dyDescent="0.2">
      <c r="A152884" s="25">
        <v>-8.9999999999999902E+99</v>
      </c>
    </row>
    <row r="152885" spans="1:1" x14ac:dyDescent="0.2">
      <c r="A152885" s="25">
        <v>-8.9999999999999902E+99</v>
      </c>
    </row>
    <row r="152886" spans="1:1" x14ac:dyDescent="0.2">
      <c r="A152886" s="25">
        <v>-8.9999999999999902E+99</v>
      </c>
    </row>
    <row r="152887" spans="1:1" x14ac:dyDescent="0.2">
      <c r="A152887" s="25">
        <v>-8.9999999999999902E+99</v>
      </c>
    </row>
    <row r="152888" spans="1:1" x14ac:dyDescent="0.2">
      <c r="A152888" s="25">
        <v>-8.9999999999999902E+99</v>
      </c>
    </row>
    <row r="152889" spans="1:1" x14ac:dyDescent="0.2">
      <c r="A152889" s="25">
        <v>-8.9999999999999902E+99</v>
      </c>
    </row>
    <row r="152890" spans="1:1" x14ac:dyDescent="0.2">
      <c r="A152890" s="25">
        <v>-8.9999999999999902E+99</v>
      </c>
    </row>
    <row r="152891" spans="1:1" x14ac:dyDescent="0.2">
      <c r="A152891" s="25">
        <v>-8.9999999999999902E+99</v>
      </c>
    </row>
    <row r="152892" spans="1:1" x14ac:dyDescent="0.2">
      <c r="A152892" s="25">
        <v>-8.9999999999999902E+99</v>
      </c>
    </row>
    <row r="152893" spans="1:1" x14ac:dyDescent="0.2">
      <c r="A152893" s="25">
        <v>-8.9999999999999902E+99</v>
      </c>
    </row>
    <row r="152894" spans="1:1" x14ac:dyDescent="0.2">
      <c r="A152894" s="25">
        <v>-8.9999999999999902E+99</v>
      </c>
    </row>
    <row r="152895" spans="1:1" x14ac:dyDescent="0.2">
      <c r="A152895" s="25">
        <v>-8.9999999999999902E+99</v>
      </c>
    </row>
    <row r="152896" spans="1:1" x14ac:dyDescent="0.2">
      <c r="A152896" s="25">
        <v>-8.9999999999999902E+99</v>
      </c>
    </row>
    <row r="152897" spans="1:1" x14ac:dyDescent="0.2">
      <c r="A152897" s="25">
        <v>-8.9999999999999902E+99</v>
      </c>
    </row>
    <row r="152898" spans="1:1" x14ac:dyDescent="0.2">
      <c r="A152898" s="25">
        <v>-8.9999999999999902E+99</v>
      </c>
    </row>
    <row r="152899" spans="1:1" x14ac:dyDescent="0.2">
      <c r="A152899" s="25">
        <v>-8.9999999999999902E+99</v>
      </c>
    </row>
    <row r="152900" spans="1:1" x14ac:dyDescent="0.2">
      <c r="A152900" s="25">
        <v>-8.9999999999999902E+99</v>
      </c>
    </row>
    <row r="152901" spans="1:1" x14ac:dyDescent="0.2">
      <c r="A152901" s="25">
        <v>-8.9999999999999902E+99</v>
      </c>
    </row>
    <row r="152902" spans="1:1" x14ac:dyDescent="0.2">
      <c r="A152902" s="25">
        <v>-8.9999999999999902E+99</v>
      </c>
    </row>
    <row r="152903" spans="1:1" x14ac:dyDescent="0.2">
      <c r="A152903" s="25">
        <v>-8.9999999999999902E+99</v>
      </c>
    </row>
    <row r="152904" spans="1:1" x14ac:dyDescent="0.2">
      <c r="A152904" s="25">
        <v>-8.9999999999999902E+99</v>
      </c>
    </row>
    <row r="152905" spans="1:1" x14ac:dyDescent="0.2">
      <c r="A152905" s="25">
        <v>-8.9999999999999902E+99</v>
      </c>
    </row>
    <row r="152906" spans="1:1" x14ac:dyDescent="0.2">
      <c r="A152906" s="25">
        <v>-8.9999999999999902E+99</v>
      </c>
    </row>
    <row r="152907" spans="1:1" x14ac:dyDescent="0.2">
      <c r="A152907" s="25">
        <v>-8.9999999999999902E+99</v>
      </c>
    </row>
    <row r="152908" spans="1:1" x14ac:dyDescent="0.2">
      <c r="A152908" s="25">
        <v>-8.9999999999999902E+99</v>
      </c>
    </row>
    <row r="152909" spans="1:1" x14ac:dyDescent="0.2">
      <c r="A152909" s="25">
        <v>-8.9999999999999902E+99</v>
      </c>
    </row>
    <row r="152910" spans="1:1" x14ac:dyDescent="0.2">
      <c r="A152910" s="25">
        <v>-8.9999999999999902E+99</v>
      </c>
    </row>
    <row r="152911" spans="1:1" x14ac:dyDescent="0.2">
      <c r="A152911" s="25">
        <v>-8.9999999999999902E+99</v>
      </c>
    </row>
    <row r="152912" spans="1:1" x14ac:dyDescent="0.2">
      <c r="A152912" s="25">
        <v>-8.9999999999999902E+99</v>
      </c>
    </row>
    <row r="152913" spans="1:1" x14ac:dyDescent="0.2">
      <c r="A152913" s="25">
        <v>-8.9999999999999902E+99</v>
      </c>
    </row>
    <row r="152914" spans="1:1" x14ac:dyDescent="0.2">
      <c r="A152914" s="25">
        <v>-8.9999999999999902E+99</v>
      </c>
    </row>
    <row r="152915" spans="1:1" x14ac:dyDescent="0.2">
      <c r="A152915" s="25">
        <v>-8.9999999999999902E+99</v>
      </c>
    </row>
    <row r="152916" spans="1:1" x14ac:dyDescent="0.2">
      <c r="A152916" s="25">
        <v>-8.9999999999999902E+99</v>
      </c>
    </row>
    <row r="152917" spans="1:1" x14ac:dyDescent="0.2">
      <c r="A152917" s="25">
        <v>-8.9999999999999902E+99</v>
      </c>
    </row>
    <row r="152918" spans="1:1" x14ac:dyDescent="0.2">
      <c r="A152918" s="25">
        <v>-8.9999999999999902E+99</v>
      </c>
    </row>
    <row r="152919" spans="1:1" x14ac:dyDescent="0.2">
      <c r="A152919" s="25">
        <v>-8.9999999999999902E+99</v>
      </c>
    </row>
    <row r="152920" spans="1:1" x14ac:dyDescent="0.2">
      <c r="A152920" s="25">
        <v>-8.9999999999999902E+99</v>
      </c>
    </row>
    <row r="152921" spans="1:1" x14ac:dyDescent="0.2">
      <c r="A152921" s="25">
        <v>-8.9999999999999902E+99</v>
      </c>
    </row>
    <row r="152922" spans="1:1" x14ac:dyDescent="0.2">
      <c r="A152922" s="25">
        <v>-8.9999999999999902E+99</v>
      </c>
    </row>
    <row r="152923" spans="1:1" x14ac:dyDescent="0.2">
      <c r="A152923" s="25">
        <v>-8.9999999999999902E+99</v>
      </c>
    </row>
    <row r="152924" spans="1:1" x14ac:dyDescent="0.2">
      <c r="A152924" s="25">
        <v>-8.9999999999999902E+99</v>
      </c>
    </row>
    <row r="152925" spans="1:1" x14ac:dyDescent="0.2">
      <c r="A152925" s="25">
        <v>-8.9999999999999902E+99</v>
      </c>
    </row>
    <row r="152926" spans="1:1" x14ac:dyDescent="0.2">
      <c r="A152926" s="25">
        <v>-8.9999999999999902E+99</v>
      </c>
    </row>
    <row r="152927" spans="1:1" x14ac:dyDescent="0.2">
      <c r="A152927" s="25">
        <v>-8.9999999999999902E+99</v>
      </c>
    </row>
    <row r="152928" spans="1:1" x14ac:dyDescent="0.2">
      <c r="A152928" s="25">
        <v>-8.9999999999999902E+99</v>
      </c>
    </row>
    <row r="152929" spans="1:1" x14ac:dyDescent="0.2">
      <c r="A152929" s="25">
        <v>-8.9999999999999902E+99</v>
      </c>
    </row>
    <row r="152930" spans="1:1" x14ac:dyDescent="0.2">
      <c r="A152930" s="25">
        <v>-8.9999999999999902E+99</v>
      </c>
    </row>
    <row r="152931" spans="1:1" x14ac:dyDescent="0.2">
      <c r="A152931" s="25">
        <v>-8.9999999999999902E+99</v>
      </c>
    </row>
    <row r="152932" spans="1:1" x14ac:dyDescent="0.2">
      <c r="A152932" s="25">
        <v>-8.9999999999999902E+99</v>
      </c>
    </row>
    <row r="152933" spans="1:1" x14ac:dyDescent="0.2">
      <c r="A152933" s="25">
        <v>-8.9999999999999902E+99</v>
      </c>
    </row>
    <row r="152934" spans="1:1" x14ac:dyDescent="0.2">
      <c r="A152934" s="25">
        <v>-8.9999999999999902E+99</v>
      </c>
    </row>
    <row r="152935" spans="1:1" x14ac:dyDescent="0.2">
      <c r="A152935" s="25">
        <v>-8.9999999999999902E+99</v>
      </c>
    </row>
    <row r="152936" spans="1:1" x14ac:dyDescent="0.2">
      <c r="A152936" s="25">
        <v>-8.9999999999999902E+99</v>
      </c>
    </row>
    <row r="152937" spans="1:1" x14ac:dyDescent="0.2">
      <c r="A152937" s="25">
        <v>-8.9999999999999902E+99</v>
      </c>
    </row>
    <row r="152938" spans="1:1" x14ac:dyDescent="0.2">
      <c r="A152938" s="25">
        <v>-8.9999999999999902E+99</v>
      </c>
    </row>
    <row r="152939" spans="1:1" x14ac:dyDescent="0.2">
      <c r="A152939" s="25">
        <v>-8.9999999999999902E+99</v>
      </c>
    </row>
    <row r="152940" spans="1:1" x14ac:dyDescent="0.2">
      <c r="A152940" s="25">
        <v>-8.9999999999999902E+99</v>
      </c>
    </row>
    <row r="152941" spans="1:1" x14ac:dyDescent="0.2">
      <c r="A152941" s="25">
        <v>-8.9999999999999902E+99</v>
      </c>
    </row>
    <row r="152942" spans="1:1" x14ac:dyDescent="0.2">
      <c r="A152942" s="25">
        <v>-8.9999999999999902E+99</v>
      </c>
    </row>
    <row r="152943" spans="1:1" x14ac:dyDescent="0.2">
      <c r="A152943" s="25">
        <v>-8.9999999999999902E+99</v>
      </c>
    </row>
    <row r="152944" spans="1:1" x14ac:dyDescent="0.2">
      <c r="A152944" s="25">
        <v>-8.9999999999999902E+99</v>
      </c>
    </row>
    <row r="152945" spans="1:1" x14ac:dyDescent="0.2">
      <c r="A152945" s="25">
        <v>-8.9999999999999902E+99</v>
      </c>
    </row>
    <row r="152946" spans="1:1" x14ac:dyDescent="0.2">
      <c r="A152946" s="25">
        <v>-8.9999999999999902E+99</v>
      </c>
    </row>
    <row r="152947" spans="1:1" x14ac:dyDescent="0.2">
      <c r="A152947" s="25">
        <v>-8.9999999999999902E+99</v>
      </c>
    </row>
    <row r="152948" spans="1:1" x14ac:dyDescent="0.2">
      <c r="A152948" s="25">
        <v>-8.9999999999999902E+99</v>
      </c>
    </row>
    <row r="152949" spans="1:1" x14ac:dyDescent="0.2">
      <c r="A152949" s="25">
        <v>-8.9999999999999902E+99</v>
      </c>
    </row>
    <row r="152950" spans="1:1" x14ac:dyDescent="0.2">
      <c r="A152950" s="25">
        <v>-8.9999999999999902E+99</v>
      </c>
    </row>
    <row r="152951" spans="1:1" x14ac:dyDescent="0.2">
      <c r="A152951" s="25">
        <v>-8.9999999999999902E+99</v>
      </c>
    </row>
    <row r="152952" spans="1:1" x14ac:dyDescent="0.2">
      <c r="A152952" s="25">
        <v>-8.9999999999999902E+99</v>
      </c>
    </row>
    <row r="152953" spans="1:1" x14ac:dyDescent="0.2">
      <c r="A152953" s="25">
        <v>-8.9999999999999902E+99</v>
      </c>
    </row>
    <row r="152954" spans="1:1" x14ac:dyDescent="0.2">
      <c r="A152954" s="25">
        <v>-8.9999999999999902E+99</v>
      </c>
    </row>
    <row r="152955" spans="1:1" x14ac:dyDescent="0.2">
      <c r="A152955" s="25">
        <v>-8.9999999999999902E+99</v>
      </c>
    </row>
    <row r="152956" spans="1:1" x14ac:dyDescent="0.2">
      <c r="A152956" s="25">
        <v>-8.9999999999999902E+99</v>
      </c>
    </row>
    <row r="152957" spans="1:1" x14ac:dyDescent="0.2">
      <c r="A152957" s="25">
        <v>-8.9999999999999902E+99</v>
      </c>
    </row>
    <row r="152958" spans="1:1" x14ac:dyDescent="0.2">
      <c r="A152958" s="25">
        <v>-8.9999999999999902E+99</v>
      </c>
    </row>
    <row r="152959" spans="1:1" x14ac:dyDescent="0.2">
      <c r="A152959" s="25">
        <v>-8.9999999999999902E+99</v>
      </c>
    </row>
    <row r="152960" spans="1:1" x14ac:dyDescent="0.2">
      <c r="A152960" s="25">
        <v>-8.9999999999999902E+99</v>
      </c>
    </row>
    <row r="152961" spans="1:1" x14ac:dyDescent="0.2">
      <c r="A152961" s="25">
        <v>-8.9999999999999902E+99</v>
      </c>
    </row>
    <row r="152962" spans="1:1" x14ac:dyDescent="0.2">
      <c r="A152962" s="25">
        <v>-8.9999999999999902E+99</v>
      </c>
    </row>
    <row r="152963" spans="1:1" x14ac:dyDescent="0.2">
      <c r="A152963" s="25">
        <v>-8.9999999999999902E+99</v>
      </c>
    </row>
    <row r="152964" spans="1:1" x14ac:dyDescent="0.2">
      <c r="A152964" s="25">
        <v>-8.9999999999999902E+99</v>
      </c>
    </row>
    <row r="152965" spans="1:1" x14ac:dyDescent="0.2">
      <c r="A152965" s="25">
        <v>-8.9999999999999902E+99</v>
      </c>
    </row>
    <row r="152966" spans="1:1" x14ac:dyDescent="0.2">
      <c r="A152966" s="25">
        <v>-8.9999999999999902E+99</v>
      </c>
    </row>
    <row r="152967" spans="1:1" x14ac:dyDescent="0.2">
      <c r="A152967" s="25">
        <v>-8.9999999999999902E+99</v>
      </c>
    </row>
    <row r="152968" spans="1:1" x14ac:dyDescent="0.2">
      <c r="A152968" s="25">
        <v>-8.9999999999999902E+99</v>
      </c>
    </row>
    <row r="152969" spans="1:1" x14ac:dyDescent="0.2">
      <c r="A152969" s="25">
        <v>-8.9999999999999902E+99</v>
      </c>
    </row>
    <row r="152970" spans="1:1" x14ac:dyDescent="0.2">
      <c r="A152970" s="25">
        <v>-8.9999999999999902E+99</v>
      </c>
    </row>
    <row r="152971" spans="1:1" x14ac:dyDescent="0.2">
      <c r="A152971" s="25">
        <v>-8.9999999999999902E+99</v>
      </c>
    </row>
    <row r="152972" spans="1:1" x14ac:dyDescent="0.2">
      <c r="A152972" s="25">
        <v>-8.9999999999999902E+99</v>
      </c>
    </row>
    <row r="152973" spans="1:1" x14ac:dyDescent="0.2">
      <c r="A152973" s="25">
        <v>-8.9999999999999902E+99</v>
      </c>
    </row>
    <row r="152974" spans="1:1" x14ac:dyDescent="0.2">
      <c r="A152974" s="25">
        <v>-8.9999999999999902E+99</v>
      </c>
    </row>
    <row r="152975" spans="1:1" x14ac:dyDescent="0.2">
      <c r="A152975" s="25">
        <v>-8.9999999999999902E+99</v>
      </c>
    </row>
    <row r="152976" spans="1:1" x14ac:dyDescent="0.2">
      <c r="A152976" s="25">
        <v>-8.9999999999999902E+99</v>
      </c>
    </row>
    <row r="152977" spans="1:1" x14ac:dyDescent="0.2">
      <c r="A152977" s="25">
        <v>-8.9999999999999902E+99</v>
      </c>
    </row>
    <row r="152978" spans="1:1" x14ac:dyDescent="0.2">
      <c r="A152978" s="25">
        <v>-8.9999999999999902E+99</v>
      </c>
    </row>
    <row r="152979" spans="1:1" x14ac:dyDescent="0.2">
      <c r="A152979" s="25">
        <v>-8.9999999999999902E+99</v>
      </c>
    </row>
    <row r="152980" spans="1:1" x14ac:dyDescent="0.2">
      <c r="A152980" s="25">
        <v>-8.9999999999999902E+99</v>
      </c>
    </row>
    <row r="152981" spans="1:1" x14ac:dyDescent="0.2">
      <c r="A152981" s="25">
        <v>-8.9999999999999902E+99</v>
      </c>
    </row>
    <row r="152982" spans="1:1" x14ac:dyDescent="0.2">
      <c r="A152982" s="25">
        <v>-8.9999999999999902E+99</v>
      </c>
    </row>
    <row r="152983" spans="1:1" x14ac:dyDescent="0.2">
      <c r="A152983" s="25">
        <v>-8.9999999999999902E+99</v>
      </c>
    </row>
    <row r="152984" spans="1:1" x14ac:dyDescent="0.2">
      <c r="A152984" s="25">
        <v>-8.9999999999999902E+99</v>
      </c>
    </row>
    <row r="152985" spans="1:1" x14ac:dyDescent="0.2">
      <c r="A152985" s="25">
        <v>-8.9999999999999902E+99</v>
      </c>
    </row>
    <row r="152986" spans="1:1" x14ac:dyDescent="0.2">
      <c r="A152986" s="25">
        <v>-8.9999999999999902E+99</v>
      </c>
    </row>
    <row r="152987" spans="1:1" x14ac:dyDescent="0.2">
      <c r="A152987" s="25">
        <v>-8.9999999999999902E+99</v>
      </c>
    </row>
    <row r="152988" spans="1:1" x14ac:dyDescent="0.2">
      <c r="A152988" s="25">
        <v>-8.9999999999999902E+99</v>
      </c>
    </row>
    <row r="152989" spans="1:1" x14ac:dyDescent="0.2">
      <c r="A152989" s="25">
        <v>-8.9999999999999902E+99</v>
      </c>
    </row>
    <row r="152990" spans="1:1" x14ac:dyDescent="0.2">
      <c r="A152990" s="25">
        <v>-8.9999999999999902E+99</v>
      </c>
    </row>
    <row r="152991" spans="1:1" x14ac:dyDescent="0.2">
      <c r="A152991" s="25">
        <v>-8.9999999999999902E+99</v>
      </c>
    </row>
    <row r="152992" spans="1:1" x14ac:dyDescent="0.2">
      <c r="A152992" s="25">
        <v>-8.9999999999999902E+99</v>
      </c>
    </row>
    <row r="152993" spans="1:1" x14ac:dyDescent="0.2">
      <c r="A152993" s="25">
        <v>-8.9999999999999902E+99</v>
      </c>
    </row>
    <row r="152994" spans="1:1" x14ac:dyDescent="0.2">
      <c r="A152994" s="25">
        <v>-8.9999999999999902E+99</v>
      </c>
    </row>
    <row r="152995" spans="1:1" x14ac:dyDescent="0.2">
      <c r="A152995" s="25">
        <v>-8.9999999999999902E+99</v>
      </c>
    </row>
    <row r="152996" spans="1:1" x14ac:dyDescent="0.2">
      <c r="A152996" s="25">
        <v>-8.9999999999999902E+99</v>
      </c>
    </row>
    <row r="152997" spans="1:1" x14ac:dyDescent="0.2">
      <c r="A152997" s="25">
        <v>-8.9999999999999902E+99</v>
      </c>
    </row>
    <row r="152998" spans="1:1" x14ac:dyDescent="0.2">
      <c r="A152998" s="25">
        <v>-8.9999999999999902E+99</v>
      </c>
    </row>
    <row r="152999" spans="1:1" x14ac:dyDescent="0.2">
      <c r="A152999" s="25">
        <v>-8.9999999999999902E+99</v>
      </c>
    </row>
    <row r="153000" spans="1:1" x14ac:dyDescent="0.2">
      <c r="A153000" s="25">
        <v>-8.9999999999999902E+99</v>
      </c>
    </row>
    <row r="153001" spans="1:1" x14ac:dyDescent="0.2">
      <c r="A153001" s="25">
        <v>-8.9999999999999902E+99</v>
      </c>
    </row>
    <row r="153002" spans="1:1" x14ac:dyDescent="0.2">
      <c r="A153002" s="25">
        <v>-8.9999999999999902E+99</v>
      </c>
    </row>
    <row r="153003" spans="1:1" x14ac:dyDescent="0.2">
      <c r="A153003" s="25">
        <v>-8.9999999999999902E+99</v>
      </c>
    </row>
    <row r="153004" spans="1:1" x14ac:dyDescent="0.2">
      <c r="A153004" s="25">
        <v>-8.9999999999999902E+99</v>
      </c>
    </row>
    <row r="153005" spans="1:1" x14ac:dyDescent="0.2">
      <c r="A153005" s="25">
        <v>-8.9999999999999902E+99</v>
      </c>
    </row>
    <row r="153006" spans="1:1" x14ac:dyDescent="0.2">
      <c r="A153006" s="25">
        <v>-8.9999999999999902E+99</v>
      </c>
    </row>
    <row r="153007" spans="1:1" x14ac:dyDescent="0.2">
      <c r="A153007" s="25">
        <v>-8.9999999999999902E+99</v>
      </c>
    </row>
    <row r="153008" spans="1:1" x14ac:dyDescent="0.2">
      <c r="A153008" s="25">
        <v>-8.9999999999999902E+99</v>
      </c>
    </row>
    <row r="153009" spans="1:1" x14ac:dyDescent="0.2">
      <c r="A153009" s="25">
        <v>-8.9999999999999902E+99</v>
      </c>
    </row>
    <row r="153010" spans="1:1" x14ac:dyDescent="0.2">
      <c r="A153010" s="25">
        <v>-8.9999999999999902E+99</v>
      </c>
    </row>
    <row r="153011" spans="1:1" x14ac:dyDescent="0.2">
      <c r="A153011" s="25">
        <v>-8.9999999999999902E+99</v>
      </c>
    </row>
    <row r="153012" spans="1:1" x14ac:dyDescent="0.2">
      <c r="A153012" s="25">
        <v>-8.9999999999999902E+99</v>
      </c>
    </row>
    <row r="153013" spans="1:1" x14ac:dyDescent="0.2">
      <c r="A153013" s="25">
        <v>-8.9999999999999902E+99</v>
      </c>
    </row>
    <row r="153014" spans="1:1" x14ac:dyDescent="0.2">
      <c r="A153014" s="25">
        <v>-8.9999999999999902E+99</v>
      </c>
    </row>
    <row r="153015" spans="1:1" x14ac:dyDescent="0.2">
      <c r="A153015" s="25">
        <v>-8.9999999999999902E+99</v>
      </c>
    </row>
    <row r="153016" spans="1:1" x14ac:dyDescent="0.2">
      <c r="A153016" s="25">
        <v>-8.9999999999999902E+99</v>
      </c>
    </row>
    <row r="153017" spans="1:1" x14ac:dyDescent="0.2">
      <c r="A153017" s="25">
        <v>-8.9999999999999902E+99</v>
      </c>
    </row>
    <row r="153018" spans="1:1" x14ac:dyDescent="0.2">
      <c r="A153018" s="25">
        <v>-8.9999999999999902E+99</v>
      </c>
    </row>
    <row r="153019" spans="1:1" x14ac:dyDescent="0.2">
      <c r="A153019" s="25">
        <v>-8.9999999999999902E+99</v>
      </c>
    </row>
    <row r="153020" spans="1:1" x14ac:dyDescent="0.2">
      <c r="A153020" s="25">
        <v>-8.9999999999999902E+99</v>
      </c>
    </row>
    <row r="153021" spans="1:1" x14ac:dyDescent="0.2">
      <c r="A153021" s="25">
        <v>-8.9999999999999902E+99</v>
      </c>
    </row>
    <row r="153022" spans="1:1" x14ac:dyDescent="0.2">
      <c r="A153022" s="25">
        <v>-8.9999999999999902E+99</v>
      </c>
    </row>
    <row r="153023" spans="1:1" x14ac:dyDescent="0.2">
      <c r="A153023" s="25">
        <v>-8.9999999999999902E+99</v>
      </c>
    </row>
    <row r="153024" spans="1:1" x14ac:dyDescent="0.2">
      <c r="A153024" s="25">
        <v>-8.9999999999999902E+99</v>
      </c>
    </row>
    <row r="153025" spans="1:1" x14ac:dyDescent="0.2">
      <c r="A153025" s="25">
        <v>-8.9999999999999902E+99</v>
      </c>
    </row>
    <row r="153026" spans="1:1" x14ac:dyDescent="0.2">
      <c r="A153026" s="25">
        <v>-8.9999999999999902E+99</v>
      </c>
    </row>
    <row r="153027" spans="1:1" x14ac:dyDescent="0.2">
      <c r="A153027" s="25">
        <v>-8.9999999999999902E+99</v>
      </c>
    </row>
    <row r="153028" spans="1:1" x14ac:dyDescent="0.2">
      <c r="A153028" s="25">
        <v>-8.9999999999999902E+99</v>
      </c>
    </row>
    <row r="153029" spans="1:1" x14ac:dyDescent="0.2">
      <c r="A153029" s="25">
        <v>-8.9999999999999902E+99</v>
      </c>
    </row>
    <row r="153030" spans="1:1" x14ac:dyDescent="0.2">
      <c r="A153030" s="25">
        <v>-8.9999999999999902E+99</v>
      </c>
    </row>
    <row r="153031" spans="1:1" x14ac:dyDescent="0.2">
      <c r="A153031" s="25">
        <v>-8.9999999999999902E+99</v>
      </c>
    </row>
    <row r="153032" spans="1:1" x14ac:dyDescent="0.2">
      <c r="A153032" s="25">
        <v>-8.9999999999999902E+99</v>
      </c>
    </row>
    <row r="153033" spans="1:1" x14ac:dyDescent="0.2">
      <c r="A153033" s="25">
        <v>-8.9999999999999902E+99</v>
      </c>
    </row>
    <row r="153034" spans="1:1" x14ac:dyDescent="0.2">
      <c r="A153034" s="25">
        <v>-8.9999999999999902E+99</v>
      </c>
    </row>
    <row r="153035" spans="1:1" x14ac:dyDescent="0.2">
      <c r="A153035" s="25">
        <v>-8.9999999999999902E+99</v>
      </c>
    </row>
    <row r="153036" spans="1:1" x14ac:dyDescent="0.2">
      <c r="A153036" s="25">
        <v>-8.9999999999999902E+99</v>
      </c>
    </row>
    <row r="153037" spans="1:1" x14ac:dyDescent="0.2">
      <c r="A153037" s="25">
        <v>-8.9999999999999902E+99</v>
      </c>
    </row>
    <row r="153038" spans="1:1" x14ac:dyDescent="0.2">
      <c r="A153038" s="25">
        <v>-8.9999999999999902E+99</v>
      </c>
    </row>
    <row r="153039" spans="1:1" x14ac:dyDescent="0.2">
      <c r="A153039" s="25">
        <v>-8.9999999999999902E+99</v>
      </c>
    </row>
    <row r="153040" spans="1:1" x14ac:dyDescent="0.2">
      <c r="A153040" s="25">
        <v>-8.9999999999999902E+99</v>
      </c>
    </row>
    <row r="153041" spans="1:1" x14ac:dyDescent="0.2">
      <c r="A153041" s="25">
        <v>-8.9999999999999902E+99</v>
      </c>
    </row>
    <row r="153042" spans="1:1" x14ac:dyDescent="0.2">
      <c r="A153042" s="25">
        <v>-8.9999999999999902E+99</v>
      </c>
    </row>
    <row r="153043" spans="1:1" x14ac:dyDescent="0.2">
      <c r="A153043" s="25">
        <v>-8.9999999999999902E+99</v>
      </c>
    </row>
    <row r="153044" spans="1:1" x14ac:dyDescent="0.2">
      <c r="A153044" s="25">
        <v>-8.9999999999999902E+99</v>
      </c>
    </row>
    <row r="153045" spans="1:1" x14ac:dyDescent="0.2">
      <c r="A153045" s="25">
        <v>-8.9999999999999902E+99</v>
      </c>
    </row>
    <row r="153046" spans="1:1" x14ac:dyDescent="0.2">
      <c r="A153046" s="25">
        <v>-8.9999999999999902E+99</v>
      </c>
    </row>
    <row r="153047" spans="1:1" x14ac:dyDescent="0.2">
      <c r="A153047" s="25">
        <v>-8.9999999999999902E+99</v>
      </c>
    </row>
    <row r="153048" spans="1:1" x14ac:dyDescent="0.2">
      <c r="A153048" s="25">
        <v>-8.9999999999999902E+99</v>
      </c>
    </row>
    <row r="153049" spans="1:1" x14ac:dyDescent="0.2">
      <c r="A153049" s="25">
        <v>-8.9999999999999902E+99</v>
      </c>
    </row>
    <row r="153050" spans="1:1" x14ac:dyDescent="0.2">
      <c r="A153050" s="25">
        <v>-8.9999999999999902E+99</v>
      </c>
    </row>
    <row r="153051" spans="1:1" x14ac:dyDescent="0.2">
      <c r="A153051" s="25">
        <v>-8.9999999999999902E+99</v>
      </c>
    </row>
    <row r="153052" spans="1:1" x14ac:dyDescent="0.2">
      <c r="A153052" s="25">
        <v>-8.9999999999999902E+99</v>
      </c>
    </row>
    <row r="153053" spans="1:1" x14ac:dyDescent="0.2">
      <c r="A153053" s="25">
        <v>-8.9999999999999902E+99</v>
      </c>
    </row>
    <row r="153054" spans="1:1" x14ac:dyDescent="0.2">
      <c r="A153054" s="25">
        <v>-8.9999999999999902E+99</v>
      </c>
    </row>
    <row r="153055" spans="1:1" x14ac:dyDescent="0.2">
      <c r="A153055" s="25">
        <v>-8.9999999999999902E+99</v>
      </c>
    </row>
    <row r="153056" spans="1:1" x14ac:dyDescent="0.2">
      <c r="A153056" s="25">
        <v>-8.9999999999999902E+99</v>
      </c>
    </row>
    <row r="153057" spans="1:1" x14ac:dyDescent="0.2">
      <c r="A153057" s="25">
        <v>-8.9999999999999902E+99</v>
      </c>
    </row>
    <row r="153058" spans="1:1" x14ac:dyDescent="0.2">
      <c r="A153058" s="25">
        <v>-8.9999999999999902E+99</v>
      </c>
    </row>
    <row r="153059" spans="1:1" x14ac:dyDescent="0.2">
      <c r="A153059" s="25">
        <v>-8.9999999999999902E+99</v>
      </c>
    </row>
    <row r="153060" spans="1:1" x14ac:dyDescent="0.2">
      <c r="A153060" s="25">
        <v>-8.9999999999999902E+99</v>
      </c>
    </row>
    <row r="153061" spans="1:1" x14ac:dyDescent="0.2">
      <c r="A153061" s="25">
        <v>-8.9999999999999902E+99</v>
      </c>
    </row>
    <row r="153062" spans="1:1" x14ac:dyDescent="0.2">
      <c r="A153062" s="25">
        <v>-8.9999999999999902E+99</v>
      </c>
    </row>
    <row r="153063" spans="1:1" x14ac:dyDescent="0.2">
      <c r="A153063" s="25">
        <v>-8.9999999999999902E+99</v>
      </c>
    </row>
    <row r="153064" spans="1:1" x14ac:dyDescent="0.2">
      <c r="A153064" s="25">
        <v>-8.9999999999999902E+99</v>
      </c>
    </row>
    <row r="153065" spans="1:1" x14ac:dyDescent="0.2">
      <c r="A153065" s="25">
        <v>-8.9999999999999902E+99</v>
      </c>
    </row>
    <row r="153066" spans="1:1" x14ac:dyDescent="0.2">
      <c r="A153066" s="25">
        <v>-8.9999999999999902E+99</v>
      </c>
    </row>
    <row r="153067" spans="1:1" x14ac:dyDescent="0.2">
      <c r="A153067" s="25">
        <v>-8.9999999999999902E+99</v>
      </c>
    </row>
    <row r="153068" spans="1:1" x14ac:dyDescent="0.2">
      <c r="A153068" s="25">
        <v>-8.9999999999999902E+99</v>
      </c>
    </row>
    <row r="153069" spans="1:1" x14ac:dyDescent="0.2">
      <c r="A153069" s="25">
        <v>-8.9999999999999902E+99</v>
      </c>
    </row>
    <row r="153070" spans="1:1" x14ac:dyDescent="0.2">
      <c r="A153070" s="25">
        <v>-8.9999999999999902E+99</v>
      </c>
    </row>
    <row r="153071" spans="1:1" x14ac:dyDescent="0.2">
      <c r="A153071" s="25">
        <v>-8.9999999999999902E+99</v>
      </c>
    </row>
    <row r="153072" spans="1:1" x14ac:dyDescent="0.2">
      <c r="A153072" s="25">
        <v>-8.9999999999999902E+99</v>
      </c>
    </row>
    <row r="153073" spans="1:1" x14ac:dyDescent="0.2">
      <c r="A153073" s="25">
        <v>-8.9999999999999902E+99</v>
      </c>
    </row>
    <row r="153074" spans="1:1" x14ac:dyDescent="0.2">
      <c r="A153074" s="25">
        <v>-8.9999999999999902E+99</v>
      </c>
    </row>
    <row r="153075" spans="1:1" x14ac:dyDescent="0.2">
      <c r="A153075" s="25">
        <v>-8.9999999999999902E+99</v>
      </c>
    </row>
    <row r="153076" spans="1:1" x14ac:dyDescent="0.2">
      <c r="A153076" s="25">
        <v>-8.9999999999999902E+99</v>
      </c>
    </row>
    <row r="153077" spans="1:1" x14ac:dyDescent="0.2">
      <c r="A153077" s="25">
        <v>-8.9999999999999902E+99</v>
      </c>
    </row>
    <row r="153078" spans="1:1" x14ac:dyDescent="0.2">
      <c r="A153078" s="25">
        <v>-8.9999999999999902E+99</v>
      </c>
    </row>
    <row r="153079" spans="1:1" x14ac:dyDescent="0.2">
      <c r="A153079" s="25">
        <v>-8.9999999999999902E+99</v>
      </c>
    </row>
    <row r="153080" spans="1:1" x14ac:dyDescent="0.2">
      <c r="A153080" s="25">
        <v>-8.9999999999999902E+99</v>
      </c>
    </row>
    <row r="153081" spans="1:1" x14ac:dyDescent="0.2">
      <c r="A153081" s="25">
        <v>-8.9999999999999902E+99</v>
      </c>
    </row>
    <row r="153082" spans="1:1" x14ac:dyDescent="0.2">
      <c r="A153082" s="25">
        <v>-8.9999999999999902E+99</v>
      </c>
    </row>
    <row r="153083" spans="1:1" x14ac:dyDescent="0.2">
      <c r="A153083" s="25">
        <v>-8.9999999999999902E+99</v>
      </c>
    </row>
    <row r="153084" spans="1:1" x14ac:dyDescent="0.2">
      <c r="A153084" s="25">
        <v>-8.9999999999999902E+99</v>
      </c>
    </row>
    <row r="153085" spans="1:1" x14ac:dyDescent="0.2">
      <c r="A153085" s="25">
        <v>-8.9999999999999902E+99</v>
      </c>
    </row>
    <row r="153086" spans="1:1" x14ac:dyDescent="0.2">
      <c r="A153086" s="25">
        <v>-8.9999999999999902E+99</v>
      </c>
    </row>
    <row r="153087" spans="1:1" x14ac:dyDescent="0.2">
      <c r="A153087" s="25">
        <v>-8.9999999999999902E+99</v>
      </c>
    </row>
    <row r="153088" spans="1:1" x14ac:dyDescent="0.2">
      <c r="A153088" s="25">
        <v>-8.9999999999999902E+99</v>
      </c>
    </row>
    <row r="153089" spans="1:1" x14ac:dyDescent="0.2">
      <c r="A153089" s="25">
        <v>-8.9999999999999902E+99</v>
      </c>
    </row>
    <row r="153090" spans="1:1" x14ac:dyDescent="0.2">
      <c r="A153090" s="25">
        <v>-8.9999999999999902E+99</v>
      </c>
    </row>
    <row r="153091" spans="1:1" x14ac:dyDescent="0.2">
      <c r="A153091" s="25">
        <v>-8.9999999999999902E+99</v>
      </c>
    </row>
    <row r="153092" spans="1:1" x14ac:dyDescent="0.2">
      <c r="A153092" s="25">
        <v>-8.9999999999999902E+99</v>
      </c>
    </row>
    <row r="153093" spans="1:1" x14ac:dyDescent="0.2">
      <c r="A153093" s="25">
        <v>-8.9999999999999902E+99</v>
      </c>
    </row>
    <row r="153094" spans="1:1" x14ac:dyDescent="0.2">
      <c r="A153094" s="25">
        <v>-8.9999999999999902E+99</v>
      </c>
    </row>
    <row r="153095" spans="1:1" x14ac:dyDescent="0.2">
      <c r="A153095" s="25">
        <v>-8.9999999999999902E+99</v>
      </c>
    </row>
    <row r="153096" spans="1:1" x14ac:dyDescent="0.2">
      <c r="A153096" s="25">
        <v>-8.9999999999999902E+99</v>
      </c>
    </row>
    <row r="153097" spans="1:1" x14ac:dyDescent="0.2">
      <c r="A153097" s="25">
        <v>-8.9999999999999902E+99</v>
      </c>
    </row>
    <row r="153098" spans="1:1" x14ac:dyDescent="0.2">
      <c r="A153098" s="25">
        <v>-8.9999999999999902E+99</v>
      </c>
    </row>
    <row r="153099" spans="1:1" x14ac:dyDescent="0.2">
      <c r="A153099" s="25">
        <v>-8.9999999999999902E+99</v>
      </c>
    </row>
    <row r="153100" spans="1:1" x14ac:dyDescent="0.2">
      <c r="A153100" s="25">
        <v>-8.9999999999999902E+99</v>
      </c>
    </row>
    <row r="153101" spans="1:1" x14ac:dyDescent="0.2">
      <c r="A153101" s="25">
        <v>-8.9999999999999902E+99</v>
      </c>
    </row>
    <row r="153102" spans="1:1" x14ac:dyDescent="0.2">
      <c r="A153102" s="25">
        <v>-8.9999999999999902E+99</v>
      </c>
    </row>
    <row r="153103" spans="1:1" x14ac:dyDescent="0.2">
      <c r="A153103" s="25">
        <v>-8.9999999999999902E+99</v>
      </c>
    </row>
    <row r="153104" spans="1:1" x14ac:dyDescent="0.2">
      <c r="A153104" s="25">
        <v>-8.9999999999999902E+99</v>
      </c>
    </row>
    <row r="153105" spans="1:1" x14ac:dyDescent="0.2">
      <c r="A153105" s="25">
        <v>-8.9999999999999902E+99</v>
      </c>
    </row>
    <row r="153106" spans="1:1" x14ac:dyDescent="0.2">
      <c r="A153106" s="25">
        <v>-8.9999999999999902E+99</v>
      </c>
    </row>
    <row r="153107" spans="1:1" x14ac:dyDescent="0.2">
      <c r="A153107" s="25">
        <v>-8.9999999999999902E+99</v>
      </c>
    </row>
    <row r="153108" spans="1:1" x14ac:dyDescent="0.2">
      <c r="A153108" s="25">
        <v>-8.9999999999999902E+99</v>
      </c>
    </row>
    <row r="153109" spans="1:1" x14ac:dyDescent="0.2">
      <c r="A153109" s="25">
        <v>-8.9999999999999902E+99</v>
      </c>
    </row>
    <row r="153110" spans="1:1" x14ac:dyDescent="0.2">
      <c r="A153110" s="25">
        <v>-8.9999999999999902E+99</v>
      </c>
    </row>
    <row r="153111" spans="1:1" x14ac:dyDescent="0.2">
      <c r="A153111" s="25">
        <v>-8.9999999999999902E+99</v>
      </c>
    </row>
    <row r="153112" spans="1:1" x14ac:dyDescent="0.2">
      <c r="A153112" s="25">
        <v>-8.9999999999999902E+99</v>
      </c>
    </row>
    <row r="153113" spans="1:1" x14ac:dyDescent="0.2">
      <c r="A153113" s="25">
        <v>-8.9999999999999902E+99</v>
      </c>
    </row>
    <row r="153114" spans="1:1" x14ac:dyDescent="0.2">
      <c r="A153114" s="25">
        <v>-8.9999999999999902E+99</v>
      </c>
    </row>
    <row r="153115" spans="1:1" x14ac:dyDescent="0.2">
      <c r="A153115" s="25">
        <v>-8.9999999999999902E+99</v>
      </c>
    </row>
    <row r="153116" spans="1:1" x14ac:dyDescent="0.2">
      <c r="A153116" s="25">
        <v>-8.9999999999999902E+99</v>
      </c>
    </row>
    <row r="153117" spans="1:1" x14ac:dyDescent="0.2">
      <c r="A153117" s="25">
        <v>-8.9999999999999902E+99</v>
      </c>
    </row>
    <row r="153118" spans="1:1" x14ac:dyDescent="0.2">
      <c r="A153118" s="25">
        <v>-8.9999999999999902E+99</v>
      </c>
    </row>
    <row r="153119" spans="1:1" x14ac:dyDescent="0.2">
      <c r="A153119" s="25">
        <v>-8.9999999999999902E+99</v>
      </c>
    </row>
    <row r="153120" spans="1:1" x14ac:dyDescent="0.2">
      <c r="A153120" s="25">
        <v>-8.9999999999999902E+99</v>
      </c>
    </row>
    <row r="153121" spans="1:1" x14ac:dyDescent="0.2">
      <c r="A153121" s="25">
        <v>-8.9999999999999902E+99</v>
      </c>
    </row>
    <row r="153122" spans="1:1" x14ac:dyDescent="0.2">
      <c r="A153122" s="25">
        <v>-8.9999999999999902E+99</v>
      </c>
    </row>
    <row r="153123" spans="1:1" x14ac:dyDescent="0.2">
      <c r="A153123" s="25">
        <v>-8.9999999999999902E+99</v>
      </c>
    </row>
    <row r="153124" spans="1:1" x14ac:dyDescent="0.2">
      <c r="A153124" s="25">
        <v>-8.9999999999999902E+99</v>
      </c>
    </row>
    <row r="153125" spans="1:1" x14ac:dyDescent="0.2">
      <c r="A153125" s="25">
        <v>-8.9999999999999902E+99</v>
      </c>
    </row>
    <row r="153126" spans="1:1" x14ac:dyDescent="0.2">
      <c r="A153126" s="25">
        <v>-8.9999999999999902E+99</v>
      </c>
    </row>
    <row r="153127" spans="1:1" x14ac:dyDescent="0.2">
      <c r="A153127" s="25">
        <v>-8.9999999999999902E+99</v>
      </c>
    </row>
    <row r="153128" spans="1:1" x14ac:dyDescent="0.2">
      <c r="A153128" s="25">
        <v>-8.9999999999999902E+99</v>
      </c>
    </row>
    <row r="153129" spans="1:1" x14ac:dyDescent="0.2">
      <c r="A153129" s="25">
        <v>-8.9999999999999902E+99</v>
      </c>
    </row>
    <row r="153130" spans="1:1" x14ac:dyDescent="0.2">
      <c r="A153130" s="25">
        <v>-8.9999999999999902E+99</v>
      </c>
    </row>
    <row r="153131" spans="1:1" x14ac:dyDescent="0.2">
      <c r="A153131" s="25">
        <v>-8.9999999999999902E+99</v>
      </c>
    </row>
    <row r="153132" spans="1:1" x14ac:dyDescent="0.2">
      <c r="A153132" s="25">
        <v>-8.9999999999999902E+99</v>
      </c>
    </row>
    <row r="153133" spans="1:1" x14ac:dyDescent="0.2">
      <c r="A153133" s="25">
        <v>-8.9999999999999902E+99</v>
      </c>
    </row>
    <row r="153134" spans="1:1" x14ac:dyDescent="0.2">
      <c r="A153134" s="25">
        <v>-8.9999999999999902E+99</v>
      </c>
    </row>
    <row r="153135" spans="1:1" x14ac:dyDescent="0.2">
      <c r="A153135" s="25">
        <v>-8.9999999999999902E+99</v>
      </c>
    </row>
    <row r="153136" spans="1:1" x14ac:dyDescent="0.2">
      <c r="A153136" s="25">
        <v>-8.9999999999999902E+99</v>
      </c>
    </row>
    <row r="153137" spans="1:1" x14ac:dyDescent="0.2">
      <c r="A153137" s="25">
        <v>-8.9999999999999902E+99</v>
      </c>
    </row>
    <row r="153138" spans="1:1" x14ac:dyDescent="0.2">
      <c r="A153138" s="25">
        <v>-8.9999999999999902E+99</v>
      </c>
    </row>
    <row r="153139" spans="1:1" x14ac:dyDescent="0.2">
      <c r="A153139" s="25">
        <v>-8.9999999999999902E+99</v>
      </c>
    </row>
    <row r="153140" spans="1:1" x14ac:dyDescent="0.2">
      <c r="A153140" s="25">
        <v>-8.9999999999999902E+99</v>
      </c>
    </row>
    <row r="153141" spans="1:1" x14ac:dyDescent="0.2">
      <c r="A153141" s="25">
        <v>-8.9999999999999902E+99</v>
      </c>
    </row>
    <row r="153142" spans="1:1" x14ac:dyDescent="0.2">
      <c r="A153142" s="25">
        <v>-8.9999999999999902E+99</v>
      </c>
    </row>
    <row r="153143" spans="1:1" x14ac:dyDescent="0.2">
      <c r="A153143" s="25">
        <v>-8.9999999999999902E+99</v>
      </c>
    </row>
    <row r="153144" spans="1:1" x14ac:dyDescent="0.2">
      <c r="A153144" s="25">
        <v>-8.9999999999999902E+99</v>
      </c>
    </row>
    <row r="153145" spans="1:1" x14ac:dyDescent="0.2">
      <c r="A153145" s="25">
        <v>-8.9999999999999902E+99</v>
      </c>
    </row>
    <row r="153146" spans="1:1" x14ac:dyDescent="0.2">
      <c r="A153146" s="25">
        <v>-8.9999999999999902E+99</v>
      </c>
    </row>
    <row r="153147" spans="1:1" x14ac:dyDescent="0.2">
      <c r="A153147" s="25">
        <v>-8.9999999999999902E+99</v>
      </c>
    </row>
    <row r="153148" spans="1:1" x14ac:dyDescent="0.2">
      <c r="A153148" s="25">
        <v>-8.9999999999999902E+99</v>
      </c>
    </row>
    <row r="153149" spans="1:1" x14ac:dyDescent="0.2">
      <c r="A153149" s="25">
        <v>-8.9999999999999902E+99</v>
      </c>
    </row>
    <row r="153150" spans="1:1" x14ac:dyDescent="0.2">
      <c r="A153150" s="25">
        <v>-8.9999999999999902E+99</v>
      </c>
    </row>
    <row r="153151" spans="1:1" x14ac:dyDescent="0.2">
      <c r="A153151" s="25">
        <v>-8.9999999999999902E+99</v>
      </c>
    </row>
    <row r="153152" spans="1:1" x14ac:dyDescent="0.2">
      <c r="A153152" s="25">
        <v>-8.9999999999999902E+99</v>
      </c>
    </row>
    <row r="153153" spans="1:1" x14ac:dyDescent="0.2">
      <c r="A153153" s="25">
        <v>-8.9999999999999902E+99</v>
      </c>
    </row>
    <row r="153154" spans="1:1" x14ac:dyDescent="0.2">
      <c r="A153154" s="25">
        <v>-8.9999999999999902E+99</v>
      </c>
    </row>
    <row r="153155" spans="1:1" x14ac:dyDescent="0.2">
      <c r="A153155" s="25">
        <v>-8.9999999999999902E+99</v>
      </c>
    </row>
    <row r="153156" spans="1:1" x14ac:dyDescent="0.2">
      <c r="A153156" s="25">
        <v>-8.9999999999999902E+99</v>
      </c>
    </row>
    <row r="153157" spans="1:1" x14ac:dyDescent="0.2">
      <c r="A153157" s="25">
        <v>-8.9999999999999902E+99</v>
      </c>
    </row>
    <row r="153158" spans="1:1" x14ac:dyDescent="0.2">
      <c r="A153158" s="25">
        <v>-8.9999999999999902E+99</v>
      </c>
    </row>
    <row r="153159" spans="1:1" x14ac:dyDescent="0.2">
      <c r="A153159" s="25">
        <v>-8.9999999999999902E+99</v>
      </c>
    </row>
    <row r="153160" spans="1:1" x14ac:dyDescent="0.2">
      <c r="A153160" s="25">
        <v>-8.9999999999999902E+99</v>
      </c>
    </row>
    <row r="153161" spans="1:1" x14ac:dyDescent="0.2">
      <c r="A153161" s="25">
        <v>-8.9999999999999902E+99</v>
      </c>
    </row>
    <row r="153162" spans="1:1" x14ac:dyDescent="0.2">
      <c r="A153162" s="25">
        <v>-8.9999999999999902E+99</v>
      </c>
    </row>
    <row r="153163" spans="1:1" x14ac:dyDescent="0.2">
      <c r="A153163" s="25">
        <v>-8.9999999999999902E+99</v>
      </c>
    </row>
    <row r="153164" spans="1:1" x14ac:dyDescent="0.2">
      <c r="A153164" s="25">
        <v>-8.9999999999999902E+99</v>
      </c>
    </row>
    <row r="153165" spans="1:1" x14ac:dyDescent="0.2">
      <c r="A153165" s="25">
        <v>-8.9999999999999902E+99</v>
      </c>
    </row>
    <row r="153166" spans="1:1" x14ac:dyDescent="0.2">
      <c r="A153166" s="25">
        <v>-8.9999999999999902E+99</v>
      </c>
    </row>
    <row r="153167" spans="1:1" x14ac:dyDescent="0.2">
      <c r="A153167" s="25">
        <v>-8.9999999999999902E+99</v>
      </c>
    </row>
    <row r="153168" spans="1:1" x14ac:dyDescent="0.2">
      <c r="A153168" s="25">
        <v>-8.9999999999999902E+99</v>
      </c>
    </row>
    <row r="153169" spans="1:1" x14ac:dyDescent="0.2">
      <c r="A153169" s="25">
        <v>-8.9999999999999902E+99</v>
      </c>
    </row>
    <row r="153170" spans="1:1" x14ac:dyDescent="0.2">
      <c r="A153170" s="25">
        <v>-8.9999999999999902E+99</v>
      </c>
    </row>
    <row r="153171" spans="1:1" x14ac:dyDescent="0.2">
      <c r="A153171" s="25">
        <v>-8.9999999999999902E+99</v>
      </c>
    </row>
    <row r="153172" spans="1:1" x14ac:dyDescent="0.2">
      <c r="A153172" s="25">
        <v>-8.9999999999999902E+99</v>
      </c>
    </row>
    <row r="153173" spans="1:1" x14ac:dyDescent="0.2">
      <c r="A153173" s="25">
        <v>-8.9999999999999902E+99</v>
      </c>
    </row>
    <row r="153174" spans="1:1" x14ac:dyDescent="0.2">
      <c r="A153174" s="25">
        <v>-8.9999999999999902E+99</v>
      </c>
    </row>
    <row r="153175" spans="1:1" x14ac:dyDescent="0.2">
      <c r="A153175" s="25">
        <v>-8.9999999999999902E+99</v>
      </c>
    </row>
    <row r="153176" spans="1:1" x14ac:dyDescent="0.2">
      <c r="A153176" s="25">
        <v>-8.9999999999999902E+99</v>
      </c>
    </row>
    <row r="153177" spans="1:1" x14ac:dyDescent="0.2">
      <c r="A153177" s="25">
        <v>-8.9999999999999902E+99</v>
      </c>
    </row>
    <row r="153178" spans="1:1" x14ac:dyDescent="0.2">
      <c r="A153178" s="25">
        <v>-8.9999999999999902E+99</v>
      </c>
    </row>
    <row r="153179" spans="1:1" x14ac:dyDescent="0.2">
      <c r="A153179" s="25">
        <v>-8.9999999999999902E+99</v>
      </c>
    </row>
    <row r="153180" spans="1:1" x14ac:dyDescent="0.2">
      <c r="A153180" s="25">
        <v>-8.9999999999999902E+99</v>
      </c>
    </row>
    <row r="153181" spans="1:1" x14ac:dyDescent="0.2">
      <c r="A153181" s="25">
        <v>-8.9999999999999902E+99</v>
      </c>
    </row>
    <row r="153182" spans="1:1" x14ac:dyDescent="0.2">
      <c r="A153182" s="25">
        <v>1.12717786972567E-5</v>
      </c>
    </row>
    <row r="153183" spans="1:1" x14ac:dyDescent="0.2">
      <c r="A153183" s="25">
        <v>1.0763214406404499E-5</v>
      </c>
    </row>
    <row r="153184" spans="1:1" x14ac:dyDescent="0.2">
      <c r="A153184" s="25">
        <v>1.09535749242585E-5</v>
      </c>
    </row>
    <row r="153185" spans="1:1" x14ac:dyDescent="0.2">
      <c r="A153185" s="25">
        <v>9.0041747841738596E-6</v>
      </c>
    </row>
    <row r="153186" spans="1:1" x14ac:dyDescent="0.2">
      <c r="A153186" s="25">
        <v>8.9850448447330494E-6</v>
      </c>
    </row>
    <row r="153187" spans="1:1" x14ac:dyDescent="0.2">
      <c r="A153187" s="25">
        <v>9.1941322365137994E-6</v>
      </c>
    </row>
    <row r="153188" spans="1:1" x14ac:dyDescent="0.2">
      <c r="A153188" s="25">
        <v>1.0100447217342099E-5</v>
      </c>
    </row>
    <row r="153189" spans="1:1" x14ac:dyDescent="0.2">
      <c r="A153189" s="25">
        <v>1.17567410026734E-5</v>
      </c>
    </row>
    <row r="153190" spans="1:1" x14ac:dyDescent="0.2">
      <c r="A153190" s="25">
        <v>1.3922064057747699E-5</v>
      </c>
    </row>
    <row r="153191" spans="1:1" x14ac:dyDescent="0.2">
      <c r="A153191" s="25">
        <v>1.7571284149580999E-5</v>
      </c>
    </row>
    <row r="153192" spans="1:1" x14ac:dyDescent="0.2">
      <c r="A153192" s="25">
        <v>2.1568291606339801E-5</v>
      </c>
    </row>
    <row r="153193" spans="1:1" x14ac:dyDescent="0.2">
      <c r="A153193" s="25">
        <v>2.3038497024247001E-5</v>
      </c>
    </row>
    <row r="153194" spans="1:1" x14ac:dyDescent="0.2">
      <c r="A153194" s="25">
        <v>3.4547523582723001E-5</v>
      </c>
    </row>
    <row r="153195" spans="1:1" x14ac:dyDescent="0.2">
      <c r="A153195" s="25">
        <v>4.6955530053601597E-5</v>
      </c>
    </row>
    <row r="153196" spans="1:1" x14ac:dyDescent="0.2">
      <c r="A153196" s="25">
        <v>5.9407427974629499E-5</v>
      </c>
    </row>
    <row r="153197" spans="1:1" x14ac:dyDescent="0.2">
      <c r="A153197" s="25">
        <v>7.0622188733162293E-5</v>
      </c>
    </row>
    <row r="153198" spans="1:1" x14ac:dyDescent="0.2">
      <c r="A153198" s="25">
        <v>9.2382192848829405E-5</v>
      </c>
    </row>
    <row r="153199" spans="1:1" x14ac:dyDescent="0.2">
      <c r="A153199" s="25">
        <v>1.09525005919043E-4</v>
      </c>
    </row>
    <row r="153200" spans="1:1" x14ac:dyDescent="0.2">
      <c r="A153200" s="25">
        <v>1.21279147345144E-4</v>
      </c>
    </row>
    <row r="153201" spans="1:1" x14ac:dyDescent="0.2">
      <c r="A153201" s="25">
        <v>1.2704258455281E-4</v>
      </c>
    </row>
    <row r="153202" spans="1:1" x14ac:dyDescent="0.2">
      <c r="A153202" s="25">
        <v>1.30764278921001E-4</v>
      </c>
    </row>
    <row r="153203" spans="1:1" x14ac:dyDescent="0.2">
      <c r="A153203" s="25">
        <v>1.3097360194963E-4</v>
      </c>
    </row>
    <row r="153204" spans="1:1" x14ac:dyDescent="0.2">
      <c r="A153204" s="25">
        <v>1.3206477183764801E-4</v>
      </c>
    </row>
    <row r="153205" spans="1:1" x14ac:dyDescent="0.2">
      <c r="A153205" s="25">
        <v>1.3413559378124099E-4</v>
      </c>
    </row>
    <row r="153206" spans="1:1" x14ac:dyDescent="0.2">
      <c r="A153206" s="25">
        <v>1.3494931464365701E-4</v>
      </c>
    </row>
    <row r="153207" spans="1:1" x14ac:dyDescent="0.2">
      <c r="A153207" s="25">
        <v>1.3563368215887699E-4</v>
      </c>
    </row>
    <row r="153208" spans="1:1" x14ac:dyDescent="0.2">
      <c r="A153208" s="25">
        <v>1.3772320114833399E-4</v>
      </c>
    </row>
    <row r="153209" spans="1:1" x14ac:dyDescent="0.2">
      <c r="A153209" s="25">
        <v>1.4026554793382999E-4</v>
      </c>
    </row>
    <row r="153210" spans="1:1" x14ac:dyDescent="0.2">
      <c r="A153210" s="25">
        <v>-8.9999999999999902E+99</v>
      </c>
    </row>
    <row r="153211" spans="1:1" x14ac:dyDescent="0.2">
      <c r="A153211" s="25">
        <v>-8.9999999999999902E+99</v>
      </c>
    </row>
    <row r="153212" spans="1:1" x14ac:dyDescent="0.2">
      <c r="A153212" s="25">
        <v>-8.9999999999999902E+99</v>
      </c>
    </row>
    <row r="153213" spans="1:1" x14ac:dyDescent="0.2">
      <c r="A153213" s="25">
        <v>-8.9999999999999902E+99</v>
      </c>
    </row>
    <row r="153214" spans="1:1" x14ac:dyDescent="0.2">
      <c r="A153214" s="25">
        <v>-8.9999999999999902E+99</v>
      </c>
    </row>
    <row r="153215" spans="1:1" x14ac:dyDescent="0.2">
      <c r="A153215" s="25">
        <v>-8.9999999999999902E+99</v>
      </c>
    </row>
    <row r="153216" spans="1:1" x14ac:dyDescent="0.2">
      <c r="A153216" s="25">
        <v>-8.9999999999999902E+99</v>
      </c>
    </row>
    <row r="153217" spans="1:1" x14ac:dyDescent="0.2">
      <c r="A153217" s="25">
        <v>-8.9999999999999902E+99</v>
      </c>
    </row>
    <row r="153218" spans="1:1" x14ac:dyDescent="0.2">
      <c r="A153218" s="25">
        <v>-8.9999999999999902E+99</v>
      </c>
    </row>
    <row r="153219" spans="1:1" x14ac:dyDescent="0.2">
      <c r="A153219" s="25">
        <v>-8.9999999999999902E+99</v>
      </c>
    </row>
    <row r="153220" spans="1:1" x14ac:dyDescent="0.2">
      <c r="A153220" s="25">
        <v>-8.9999999999999902E+99</v>
      </c>
    </row>
    <row r="153221" spans="1:1" x14ac:dyDescent="0.2">
      <c r="A153221" s="25">
        <v>-8.9999999999999902E+99</v>
      </c>
    </row>
    <row r="153222" spans="1:1" x14ac:dyDescent="0.2">
      <c r="A153222" s="25">
        <v>-8.9999999999999902E+99</v>
      </c>
    </row>
    <row r="153223" spans="1:1" x14ac:dyDescent="0.2">
      <c r="A153223" s="25">
        <v>-8.9999999999999902E+99</v>
      </c>
    </row>
    <row r="153224" spans="1:1" x14ac:dyDescent="0.2">
      <c r="A153224" s="25">
        <v>-8.9999999999999902E+99</v>
      </c>
    </row>
    <row r="153225" spans="1:1" x14ac:dyDescent="0.2">
      <c r="A153225" s="25">
        <v>-8.9999999999999902E+99</v>
      </c>
    </row>
    <row r="153226" spans="1:1" x14ac:dyDescent="0.2">
      <c r="A153226" s="25">
        <v>-8.9999999999999902E+99</v>
      </c>
    </row>
    <row r="153227" spans="1:1" x14ac:dyDescent="0.2">
      <c r="A153227" s="25">
        <v>1.1787446834439999E-5</v>
      </c>
    </row>
    <row r="153228" spans="1:1" x14ac:dyDescent="0.2">
      <c r="A153228" s="25">
        <v>1.18694125914084E-5</v>
      </c>
    </row>
    <row r="153229" spans="1:1" x14ac:dyDescent="0.2">
      <c r="A153229" s="25">
        <v>1.12192390440918E-5</v>
      </c>
    </row>
    <row r="153230" spans="1:1" x14ac:dyDescent="0.2">
      <c r="A153230" s="25">
        <v>9.3846995437518E-6</v>
      </c>
    </row>
    <row r="153231" spans="1:1" x14ac:dyDescent="0.2">
      <c r="A153231" s="25">
        <v>9.3528181287071804E-6</v>
      </c>
    </row>
    <row r="153232" spans="1:1" x14ac:dyDescent="0.2">
      <c r="A153232" s="25">
        <v>1.08606846274816E-5</v>
      </c>
    </row>
    <row r="153233" spans="1:1" x14ac:dyDescent="0.2">
      <c r="A153233" s="25">
        <v>1.05764412699925E-5</v>
      </c>
    </row>
    <row r="153234" spans="1:1" x14ac:dyDescent="0.2">
      <c r="A153234" s="25">
        <v>1.06261661294017E-5</v>
      </c>
    </row>
    <row r="153235" spans="1:1" x14ac:dyDescent="0.2">
      <c r="A153235" s="25">
        <v>1.1649804946436699E-5</v>
      </c>
    </row>
    <row r="153236" spans="1:1" x14ac:dyDescent="0.2">
      <c r="A153236" s="25">
        <v>1.39604323693863E-5</v>
      </c>
    </row>
    <row r="153237" spans="1:1" x14ac:dyDescent="0.2">
      <c r="A153237" s="25">
        <v>1.6542071448325001E-5</v>
      </c>
    </row>
    <row r="153238" spans="1:1" x14ac:dyDescent="0.2">
      <c r="A153238" s="25">
        <v>1.89514900325928E-5</v>
      </c>
    </row>
    <row r="153239" spans="1:1" x14ac:dyDescent="0.2">
      <c r="A153239" s="25">
        <v>2.8797388104241699E-5</v>
      </c>
    </row>
    <row r="153240" spans="1:1" x14ac:dyDescent="0.2">
      <c r="A153240" s="25">
        <v>4.0044886185935897E-5</v>
      </c>
    </row>
    <row r="153241" spans="1:1" x14ac:dyDescent="0.2">
      <c r="A153241" s="25">
        <v>5.1572450686999697E-5</v>
      </c>
    </row>
    <row r="153242" spans="1:1" x14ac:dyDescent="0.2">
      <c r="A153242" s="25">
        <v>6.3881193552338105E-5</v>
      </c>
    </row>
    <row r="153243" spans="1:1" x14ac:dyDescent="0.2">
      <c r="A153243" s="25">
        <v>8.7311396729029001E-5</v>
      </c>
    </row>
    <row r="153244" spans="1:1" x14ac:dyDescent="0.2">
      <c r="A153244" s="25">
        <v>1.09272331178231E-4</v>
      </c>
    </row>
    <row r="153245" spans="1:1" x14ac:dyDescent="0.2">
      <c r="A153245" s="25">
        <v>1.2607318790953899E-4</v>
      </c>
    </row>
    <row r="153246" spans="1:1" x14ac:dyDescent="0.2">
      <c r="A153246" s="25">
        <v>1.3445594167609299E-4</v>
      </c>
    </row>
    <row r="153247" spans="1:1" x14ac:dyDescent="0.2">
      <c r="A153247" s="25">
        <v>1.3675594638522099E-4</v>
      </c>
    </row>
    <row r="153248" spans="1:1" x14ac:dyDescent="0.2">
      <c r="A153248" s="25">
        <v>1.37956728635957E-4</v>
      </c>
    </row>
    <row r="153249" spans="1:1" x14ac:dyDescent="0.2">
      <c r="A153249" s="25">
        <v>1.3904682478417199E-4</v>
      </c>
    </row>
    <row r="153250" spans="1:1" x14ac:dyDescent="0.2">
      <c r="A153250" s="25">
        <v>1.41852233689567E-4</v>
      </c>
    </row>
    <row r="153251" spans="1:1" x14ac:dyDescent="0.2">
      <c r="A153251" s="25">
        <v>1.43138301408019E-4</v>
      </c>
    </row>
    <row r="153252" spans="1:1" x14ac:dyDescent="0.2">
      <c r="A153252" s="25">
        <v>1.43788153235914E-4</v>
      </c>
    </row>
    <row r="153253" spans="1:1" x14ac:dyDescent="0.2">
      <c r="A153253" s="25">
        <v>1.4629360450492201E-4</v>
      </c>
    </row>
    <row r="153254" spans="1:1" x14ac:dyDescent="0.2">
      <c r="A153254" s="25">
        <v>1.4779657358886901E-4</v>
      </c>
    </row>
    <row r="153255" spans="1:1" x14ac:dyDescent="0.2">
      <c r="A153255" s="25">
        <v>1.486847351028E-4</v>
      </c>
    </row>
    <row r="153256" spans="1:1" x14ac:dyDescent="0.2">
      <c r="A153256" s="25">
        <v>1.4948510171419101E-4</v>
      </c>
    </row>
    <row r="153257" spans="1:1" x14ac:dyDescent="0.2">
      <c r="A153257" s="25">
        <v>1.48524315307837E-4</v>
      </c>
    </row>
    <row r="153258" spans="1:1" x14ac:dyDescent="0.2">
      <c r="A153258" s="25">
        <v>1.4453488439782601E-4</v>
      </c>
    </row>
    <row r="153259" spans="1:1" x14ac:dyDescent="0.2">
      <c r="A153259" s="25">
        <v>1.4224888636879101E-4</v>
      </c>
    </row>
    <row r="153260" spans="1:1" x14ac:dyDescent="0.2">
      <c r="A153260" s="25">
        <v>1.48165838816238E-4</v>
      </c>
    </row>
    <row r="153261" spans="1:1" x14ac:dyDescent="0.2">
      <c r="A153261" s="25">
        <v>1.5422150441430401E-4</v>
      </c>
    </row>
    <row r="153262" spans="1:1" x14ac:dyDescent="0.2">
      <c r="A153262" s="25">
        <v>1.60519661642148E-4</v>
      </c>
    </row>
    <row r="153263" spans="1:1" x14ac:dyDescent="0.2">
      <c r="A153263" s="25">
        <v>1.64603362724418E-4</v>
      </c>
    </row>
    <row r="153264" spans="1:1" x14ac:dyDescent="0.2">
      <c r="A153264" s="25">
        <v>1.59185498397366E-4</v>
      </c>
    </row>
    <row r="153265" spans="1:1" x14ac:dyDescent="0.2">
      <c r="A153265" s="25">
        <v>1.5732793554010301E-4</v>
      </c>
    </row>
    <row r="153266" spans="1:1" x14ac:dyDescent="0.2">
      <c r="A153266" s="25">
        <v>1.56496117052992E-4</v>
      </c>
    </row>
    <row r="153267" spans="1:1" x14ac:dyDescent="0.2">
      <c r="A153267" s="25">
        <v>1.5599277415372499E-4</v>
      </c>
    </row>
    <row r="153268" spans="1:1" x14ac:dyDescent="0.2">
      <c r="A153268" s="25">
        <v>-8.9999999999999902E+99</v>
      </c>
    </row>
    <row r="153269" spans="1:1" x14ac:dyDescent="0.2">
      <c r="A153269" s="25">
        <v>-8.9999999999999902E+99</v>
      </c>
    </row>
    <row r="153270" spans="1:1" x14ac:dyDescent="0.2">
      <c r="A153270" s="25">
        <v>-8.9999999999999902E+99</v>
      </c>
    </row>
    <row r="153271" spans="1:1" x14ac:dyDescent="0.2">
      <c r="A153271" s="25">
        <v>-8.9999999999999902E+99</v>
      </c>
    </row>
    <row r="153272" spans="1:1" x14ac:dyDescent="0.2">
      <c r="A153272" s="25">
        <v>1.14958912872488E-5</v>
      </c>
    </row>
    <row r="153273" spans="1:1" x14ac:dyDescent="0.2">
      <c r="A153273" s="25">
        <v>1.09897606697305E-5</v>
      </c>
    </row>
    <row r="153274" spans="1:1" x14ac:dyDescent="0.2">
      <c r="A153274" s="25">
        <v>9.1459769591700801E-6</v>
      </c>
    </row>
    <row r="153275" spans="1:1" x14ac:dyDescent="0.2">
      <c r="A153275" s="25">
        <v>9.4931072124672896E-6</v>
      </c>
    </row>
    <row r="153276" spans="1:1" x14ac:dyDescent="0.2">
      <c r="A153276" s="25">
        <v>9.3497514316529696E-6</v>
      </c>
    </row>
    <row r="153277" spans="1:1" x14ac:dyDescent="0.2">
      <c r="A153277" s="25">
        <v>1.03602686848993E-5</v>
      </c>
    </row>
    <row r="153278" spans="1:1" x14ac:dyDescent="0.2">
      <c r="A153278" s="25">
        <v>9.4385485061616705E-6</v>
      </c>
    </row>
    <row r="153279" spans="1:1" x14ac:dyDescent="0.2">
      <c r="A153279" s="25">
        <v>8.8818020006078993E-6</v>
      </c>
    </row>
    <row r="153280" spans="1:1" x14ac:dyDescent="0.2">
      <c r="A153280" s="25">
        <v>8.9989792756618995E-6</v>
      </c>
    </row>
    <row r="153281" spans="1:1" x14ac:dyDescent="0.2">
      <c r="A153281" s="25">
        <v>1.0056068861535801E-5</v>
      </c>
    </row>
    <row r="153282" spans="1:1" x14ac:dyDescent="0.2">
      <c r="A153282" s="25">
        <v>1.1191246252063E-5</v>
      </c>
    </row>
    <row r="153283" spans="1:1" x14ac:dyDescent="0.2">
      <c r="A153283" s="25">
        <v>1.2453160986286201E-5</v>
      </c>
    </row>
    <row r="153284" spans="1:1" x14ac:dyDescent="0.2">
      <c r="A153284" s="25">
        <v>1.5964921363385301E-5</v>
      </c>
    </row>
    <row r="153285" spans="1:1" x14ac:dyDescent="0.2">
      <c r="A153285" s="25">
        <v>2.1647662228665999E-5</v>
      </c>
    </row>
    <row r="153286" spans="1:1" x14ac:dyDescent="0.2">
      <c r="A153286" s="25">
        <v>2.93521105207157E-5</v>
      </c>
    </row>
    <row r="153287" spans="1:1" x14ac:dyDescent="0.2">
      <c r="A153287" s="25">
        <v>3.8783370082520697E-5</v>
      </c>
    </row>
    <row r="153288" spans="1:1" x14ac:dyDescent="0.2">
      <c r="A153288" s="25">
        <v>6.0438827354165199E-5</v>
      </c>
    </row>
    <row r="153289" spans="1:1" x14ac:dyDescent="0.2">
      <c r="A153289" s="25">
        <v>8.5559262393019705E-5</v>
      </c>
    </row>
    <row r="153290" spans="1:1" x14ac:dyDescent="0.2">
      <c r="A153290" s="25">
        <v>1.08106666843766E-4</v>
      </c>
    </row>
    <row r="153291" spans="1:1" x14ac:dyDescent="0.2">
      <c r="A153291" s="25">
        <v>1.2251302085349101E-4</v>
      </c>
    </row>
    <row r="153292" spans="1:1" x14ac:dyDescent="0.2">
      <c r="A153292" s="25">
        <v>1.2725790166937399E-4</v>
      </c>
    </row>
    <row r="153293" spans="1:1" x14ac:dyDescent="0.2">
      <c r="A153293" s="25">
        <v>1.26974580857058E-4</v>
      </c>
    </row>
    <row r="153294" spans="1:1" x14ac:dyDescent="0.2">
      <c r="A153294" s="25">
        <v>1.2486304713414E-4</v>
      </c>
    </row>
    <row r="153295" spans="1:1" x14ac:dyDescent="0.2">
      <c r="A153295" s="25">
        <v>1.2452737846090401E-4</v>
      </c>
    </row>
    <row r="153296" spans="1:1" x14ac:dyDescent="0.2">
      <c r="A153296" s="25">
        <v>1.2350757876526699E-4</v>
      </c>
    </row>
    <row r="153297" spans="1:1" x14ac:dyDescent="0.2">
      <c r="A153297" s="25">
        <v>1.22945763053506E-4</v>
      </c>
    </row>
    <row r="153298" spans="1:1" x14ac:dyDescent="0.2">
      <c r="A153298" s="25">
        <v>1.23951160136284E-4</v>
      </c>
    </row>
    <row r="153299" spans="1:1" x14ac:dyDescent="0.2">
      <c r="A153299" s="25">
        <v>1.26799440723073E-4</v>
      </c>
    </row>
    <row r="153300" spans="1:1" x14ac:dyDescent="0.2">
      <c r="A153300" s="25">
        <v>1.3080769231293301E-4</v>
      </c>
    </row>
    <row r="153301" spans="1:1" x14ac:dyDescent="0.2">
      <c r="A153301" s="25">
        <v>1.35572154388702E-4</v>
      </c>
    </row>
    <row r="153302" spans="1:1" x14ac:dyDescent="0.2">
      <c r="A153302" s="25">
        <v>1.3741859278964199E-4</v>
      </c>
    </row>
    <row r="153303" spans="1:1" x14ac:dyDescent="0.2">
      <c r="A153303" s="25">
        <v>1.3774028638991199E-4</v>
      </c>
    </row>
    <row r="153304" spans="1:1" x14ac:dyDescent="0.2">
      <c r="A153304" s="25">
        <v>1.3932824651902601E-4</v>
      </c>
    </row>
    <row r="153305" spans="1:1" x14ac:dyDescent="0.2">
      <c r="A153305" s="25">
        <v>1.4230601048302699E-4</v>
      </c>
    </row>
    <row r="153306" spans="1:1" x14ac:dyDescent="0.2">
      <c r="A153306" s="25">
        <v>1.5192230138500501E-4</v>
      </c>
    </row>
    <row r="153307" spans="1:1" x14ac:dyDescent="0.2">
      <c r="A153307" s="25">
        <v>1.6357383603669999E-4</v>
      </c>
    </row>
    <row r="153308" spans="1:1" x14ac:dyDescent="0.2">
      <c r="A153308" s="25">
        <v>1.6965604004058201E-4</v>
      </c>
    </row>
    <row r="153309" spans="1:1" x14ac:dyDescent="0.2">
      <c r="A153309" s="25">
        <v>1.69688736058192E-4</v>
      </c>
    </row>
    <row r="153310" spans="1:1" x14ac:dyDescent="0.2">
      <c r="A153310" s="25">
        <v>1.7463522993282199E-4</v>
      </c>
    </row>
    <row r="153311" spans="1:1" x14ac:dyDescent="0.2">
      <c r="A153311" s="25">
        <v>1.8772864476500001E-4</v>
      </c>
    </row>
    <row r="153312" spans="1:1" x14ac:dyDescent="0.2">
      <c r="A153312" s="25">
        <v>2.37849941329541E-4</v>
      </c>
    </row>
    <row r="153313" spans="1:1" x14ac:dyDescent="0.2">
      <c r="A153313" s="25">
        <v>2.76588721347448E-4</v>
      </c>
    </row>
    <row r="153314" spans="1:1" x14ac:dyDescent="0.2">
      <c r="A153314" s="25">
        <v>3.1700520244744301E-4</v>
      </c>
    </row>
    <row r="153315" spans="1:1" x14ac:dyDescent="0.2">
      <c r="A153315" s="25">
        <v>3.4046509975995499E-4</v>
      </c>
    </row>
    <row r="153316" spans="1:1" x14ac:dyDescent="0.2">
      <c r="A153316" s="25">
        <v>3.5035618323995898E-4</v>
      </c>
    </row>
    <row r="153317" spans="1:1" x14ac:dyDescent="0.2">
      <c r="A153317" s="25">
        <v>6.3440534243485003E-6</v>
      </c>
    </row>
    <row r="153318" spans="1:1" x14ac:dyDescent="0.2">
      <c r="A153318" s="25">
        <v>6.5774178265588003E-6</v>
      </c>
    </row>
    <row r="153319" spans="1:1" x14ac:dyDescent="0.2">
      <c r="A153319" s="25">
        <v>6.44150040795709E-6</v>
      </c>
    </row>
    <row r="153320" spans="1:1" x14ac:dyDescent="0.2">
      <c r="A153320" s="25">
        <v>6.4423587106742203E-6</v>
      </c>
    </row>
    <row r="153321" spans="1:1" x14ac:dyDescent="0.2">
      <c r="A153321" s="25">
        <v>6.5821057126231202E-6</v>
      </c>
    </row>
    <row r="153322" spans="1:1" x14ac:dyDescent="0.2">
      <c r="A153322" s="25">
        <v>6.35066921786233E-6</v>
      </c>
    </row>
    <row r="153323" spans="1:1" x14ac:dyDescent="0.2">
      <c r="A153323" s="25">
        <v>6.1772104945597897E-6</v>
      </c>
    </row>
    <row r="153324" spans="1:1" x14ac:dyDescent="0.2">
      <c r="A153324" s="25">
        <v>6.0187344651921999E-6</v>
      </c>
    </row>
    <row r="153325" spans="1:1" x14ac:dyDescent="0.2">
      <c r="A153325" s="25">
        <v>5.8703514856991298E-6</v>
      </c>
    </row>
    <row r="153326" spans="1:1" x14ac:dyDescent="0.2">
      <c r="A153326" s="25">
        <v>6.0007452569472097E-6</v>
      </c>
    </row>
    <row r="153327" spans="1:1" x14ac:dyDescent="0.2">
      <c r="A153327" s="25">
        <v>6.4491435983072601E-6</v>
      </c>
    </row>
    <row r="153328" spans="1:1" x14ac:dyDescent="0.2">
      <c r="A153328" s="25">
        <v>7.01421889486412E-6</v>
      </c>
    </row>
    <row r="153329" spans="1:1" x14ac:dyDescent="0.2">
      <c r="A153329" s="25">
        <v>7.3324276923724196E-6</v>
      </c>
    </row>
    <row r="153330" spans="1:1" x14ac:dyDescent="0.2">
      <c r="A153330" s="25">
        <v>9.1005236342415098E-6</v>
      </c>
    </row>
    <row r="153331" spans="1:1" x14ac:dyDescent="0.2">
      <c r="A153331" s="25">
        <v>1.1822486079648699E-5</v>
      </c>
    </row>
    <row r="153332" spans="1:1" x14ac:dyDescent="0.2">
      <c r="A153332" s="25">
        <v>1.5115284359614399E-5</v>
      </c>
    </row>
    <row r="153333" spans="1:1" x14ac:dyDescent="0.2">
      <c r="A153333" s="25">
        <v>2.7294841163218899E-5</v>
      </c>
    </row>
    <row r="153334" spans="1:1" x14ac:dyDescent="0.2">
      <c r="A153334" s="25">
        <v>4.4874634095777199E-5</v>
      </c>
    </row>
    <row r="153335" spans="1:1" x14ac:dyDescent="0.2">
      <c r="A153335" s="25">
        <v>6.7066265271029194E-5</v>
      </c>
    </row>
    <row r="153336" spans="1:1" x14ac:dyDescent="0.2">
      <c r="A153336" s="25">
        <v>8.8646635563389696E-5</v>
      </c>
    </row>
    <row r="153337" spans="1:1" x14ac:dyDescent="0.2">
      <c r="A153337" s="25">
        <v>1.00725468070368E-4</v>
      </c>
    </row>
    <row r="153338" spans="1:1" x14ac:dyDescent="0.2">
      <c r="A153338" s="25">
        <v>1.00044750737511E-4</v>
      </c>
    </row>
    <row r="153339" spans="1:1" x14ac:dyDescent="0.2">
      <c r="A153339" s="25">
        <v>9.3125864673790603E-5</v>
      </c>
    </row>
    <row r="153340" spans="1:1" x14ac:dyDescent="0.2">
      <c r="A153340" s="25">
        <v>8.6685219649225499E-5</v>
      </c>
    </row>
    <row r="153341" spans="1:1" x14ac:dyDescent="0.2">
      <c r="A153341" s="25">
        <v>8.1322211358199299E-5</v>
      </c>
    </row>
    <row r="153342" spans="1:1" x14ac:dyDescent="0.2">
      <c r="A153342" s="25">
        <v>7.8700749940668703E-5</v>
      </c>
    </row>
    <row r="153343" spans="1:1" x14ac:dyDescent="0.2">
      <c r="A153343" s="25">
        <v>7.9248560122474997E-5</v>
      </c>
    </row>
    <row r="153344" spans="1:1" x14ac:dyDescent="0.2">
      <c r="A153344" s="25">
        <v>8.7729588527676801E-5</v>
      </c>
    </row>
    <row r="153345" spans="1:1" x14ac:dyDescent="0.2">
      <c r="A153345" s="25">
        <v>9.8571420348549996E-5</v>
      </c>
    </row>
    <row r="153346" spans="1:1" x14ac:dyDescent="0.2">
      <c r="A153346" s="25">
        <v>1.11950883976745E-4</v>
      </c>
    </row>
    <row r="153347" spans="1:1" x14ac:dyDescent="0.2">
      <c r="A153347" s="25">
        <v>1.2373532605860799E-4</v>
      </c>
    </row>
    <row r="153348" spans="1:1" x14ac:dyDescent="0.2">
      <c r="A153348" s="25">
        <v>1.33740703505995E-4</v>
      </c>
    </row>
    <row r="153349" spans="1:1" x14ac:dyDescent="0.2">
      <c r="A153349" s="25">
        <v>1.4129296317736201E-4</v>
      </c>
    </row>
    <row r="153350" spans="1:1" x14ac:dyDescent="0.2">
      <c r="A153350" s="25">
        <v>1.4666284889419901E-4</v>
      </c>
    </row>
    <row r="153351" spans="1:1" x14ac:dyDescent="0.2">
      <c r="A153351" s="25">
        <v>1.5248716284583901E-4</v>
      </c>
    </row>
    <row r="153352" spans="1:1" x14ac:dyDescent="0.2">
      <c r="A153352" s="25">
        <v>1.6110363080027199E-4</v>
      </c>
    </row>
    <row r="153353" spans="1:1" x14ac:dyDescent="0.2">
      <c r="A153353" s="25">
        <v>1.7108709009504199E-4</v>
      </c>
    </row>
    <row r="153354" spans="1:1" x14ac:dyDescent="0.2">
      <c r="A153354" s="25">
        <v>1.8219665506891201E-4</v>
      </c>
    </row>
    <row r="153355" spans="1:1" x14ac:dyDescent="0.2">
      <c r="A153355" s="25">
        <v>1.9551027947565001E-4</v>
      </c>
    </row>
    <row r="153356" spans="1:1" x14ac:dyDescent="0.2">
      <c r="A153356" s="25">
        <v>2.17423546384561E-4</v>
      </c>
    </row>
    <row r="153357" spans="1:1" x14ac:dyDescent="0.2">
      <c r="A153357" s="25">
        <v>2.4870979741952799E-4</v>
      </c>
    </row>
    <row r="153358" spans="1:1" x14ac:dyDescent="0.2">
      <c r="A153358" s="25">
        <v>2.79244939042966E-4</v>
      </c>
    </row>
    <row r="153359" spans="1:1" x14ac:dyDescent="0.2">
      <c r="A153359" s="25">
        <v>3.2098353774583002E-4</v>
      </c>
    </row>
    <row r="153360" spans="1:1" x14ac:dyDescent="0.2">
      <c r="A153360" s="25">
        <v>3.5884164831586902E-4</v>
      </c>
    </row>
    <row r="153361" spans="1:1" x14ac:dyDescent="0.2">
      <c r="A153361" s="25">
        <v>3.6891817119545498E-4</v>
      </c>
    </row>
    <row r="153362" spans="1:1" x14ac:dyDescent="0.2">
      <c r="A153362" s="25">
        <v>5.4560996895124602E-6</v>
      </c>
    </row>
    <row r="153363" spans="1:1" x14ac:dyDescent="0.2">
      <c r="A153363" s="25">
        <v>5.5055597450376001E-6</v>
      </c>
    </row>
    <row r="153364" spans="1:1" x14ac:dyDescent="0.2">
      <c r="A153364" s="25">
        <v>5.7017192664240596E-6</v>
      </c>
    </row>
    <row r="153365" spans="1:1" x14ac:dyDescent="0.2">
      <c r="A153365" s="25">
        <v>4.7656655002591402E-6</v>
      </c>
    </row>
    <row r="153366" spans="1:1" x14ac:dyDescent="0.2">
      <c r="A153366" s="25">
        <v>4.7452492164295403E-6</v>
      </c>
    </row>
    <row r="153367" spans="1:1" x14ac:dyDescent="0.2">
      <c r="A153367" s="25">
        <v>4.8046523540818002E-6</v>
      </c>
    </row>
    <row r="153368" spans="1:1" x14ac:dyDescent="0.2">
      <c r="A153368" s="25">
        <v>5.2848376578143802E-6</v>
      </c>
    </row>
    <row r="153369" spans="1:1" x14ac:dyDescent="0.2">
      <c r="A153369" s="25">
        <v>5.1621730708825696E-6</v>
      </c>
    </row>
    <row r="153370" spans="1:1" x14ac:dyDescent="0.2">
      <c r="A153370" s="25">
        <v>5.3023907186658499E-6</v>
      </c>
    </row>
    <row r="153371" spans="1:1" x14ac:dyDescent="0.2">
      <c r="A153371" s="25">
        <v>5.5931906168313899E-6</v>
      </c>
    </row>
    <row r="153372" spans="1:1" x14ac:dyDescent="0.2">
      <c r="A153372" s="25">
        <v>6.0230264126758504E-6</v>
      </c>
    </row>
    <row r="153373" spans="1:1" x14ac:dyDescent="0.2">
      <c r="A153373" s="25">
        <v>6.6054954009873498E-6</v>
      </c>
    </row>
    <row r="153374" spans="1:1" x14ac:dyDescent="0.2">
      <c r="A153374" s="25">
        <v>7.1892045814949198E-6</v>
      </c>
    </row>
    <row r="153375" spans="1:1" x14ac:dyDescent="0.2">
      <c r="A153375" s="25">
        <v>8.4084792884522608E-6</v>
      </c>
    </row>
    <row r="153376" spans="1:1" x14ac:dyDescent="0.2">
      <c r="A153376" s="25">
        <v>1.05453966042147E-5</v>
      </c>
    </row>
    <row r="153377" spans="1:1" x14ac:dyDescent="0.2">
      <c r="A153377" s="25">
        <v>1.25361430313772E-5</v>
      </c>
    </row>
    <row r="153378" spans="1:1" x14ac:dyDescent="0.2">
      <c r="A153378" s="25">
        <v>2.02185828275617E-5</v>
      </c>
    </row>
    <row r="153379" spans="1:1" x14ac:dyDescent="0.2">
      <c r="A153379" s="25">
        <v>3.3468097213510298E-5</v>
      </c>
    </row>
    <row r="153380" spans="1:1" x14ac:dyDescent="0.2">
      <c r="A153380" s="25">
        <v>5.3113674087487697E-5</v>
      </c>
    </row>
    <row r="153381" spans="1:1" x14ac:dyDescent="0.2">
      <c r="A153381" s="25">
        <v>7.6741993215619696E-5</v>
      </c>
    </row>
    <row r="153382" spans="1:1" x14ac:dyDescent="0.2">
      <c r="A153382" s="25">
        <v>9.2484656484799103E-5</v>
      </c>
    </row>
    <row r="153383" spans="1:1" x14ac:dyDescent="0.2">
      <c r="A153383" s="25">
        <v>9.6513896480131397E-5</v>
      </c>
    </row>
    <row r="153384" spans="1:1" x14ac:dyDescent="0.2">
      <c r="A153384" s="25">
        <v>9.2652882005741494E-5</v>
      </c>
    </row>
    <row r="153385" spans="1:1" x14ac:dyDescent="0.2">
      <c r="A153385" s="25">
        <v>8.7507353771492096E-5</v>
      </c>
    </row>
    <row r="153386" spans="1:1" x14ac:dyDescent="0.2">
      <c r="A153386" s="25">
        <v>8.4184925419725394E-5</v>
      </c>
    </row>
    <row r="153387" spans="1:1" x14ac:dyDescent="0.2">
      <c r="A153387" s="25">
        <v>8.2747180327908394E-5</v>
      </c>
    </row>
    <row r="153388" spans="1:1" x14ac:dyDescent="0.2">
      <c r="A153388" s="25">
        <v>8.3782988179103898E-5</v>
      </c>
    </row>
    <row r="153389" spans="1:1" x14ac:dyDescent="0.2">
      <c r="A153389" s="25">
        <v>9.3601570847342405E-5</v>
      </c>
    </row>
    <row r="153390" spans="1:1" x14ac:dyDescent="0.2">
      <c r="A153390" s="25">
        <v>1.07300294974831E-4</v>
      </c>
    </row>
    <row r="153391" spans="1:1" x14ac:dyDescent="0.2">
      <c r="A153391" s="25">
        <v>1.2296485738043101E-4</v>
      </c>
    </row>
    <row r="153392" spans="1:1" x14ac:dyDescent="0.2">
      <c r="A153392" s="25">
        <v>1.3699862226710199E-4</v>
      </c>
    </row>
    <row r="153393" spans="1:1" x14ac:dyDescent="0.2">
      <c r="A153393" s="25">
        <v>1.4794094260903799E-4</v>
      </c>
    </row>
    <row r="153394" spans="1:1" x14ac:dyDescent="0.2">
      <c r="A153394" s="25">
        <v>1.55479302691718E-4</v>
      </c>
    </row>
    <row r="153395" spans="1:1" x14ac:dyDescent="0.2">
      <c r="A153395" s="25">
        <v>1.61719606096377E-4</v>
      </c>
    </row>
    <row r="153396" spans="1:1" x14ac:dyDescent="0.2">
      <c r="A153396" s="25">
        <v>1.6629725543686999E-4</v>
      </c>
    </row>
    <row r="153397" spans="1:1" x14ac:dyDescent="0.2">
      <c r="A153397" s="25">
        <v>1.7302164057222101E-4</v>
      </c>
    </row>
    <row r="153398" spans="1:1" x14ac:dyDescent="0.2">
      <c r="A153398" s="25">
        <v>1.82263357151249E-4</v>
      </c>
    </row>
    <row r="153399" spans="1:1" x14ac:dyDescent="0.2">
      <c r="A153399" s="25">
        <v>1.9450976881166E-4</v>
      </c>
    </row>
    <row r="153400" spans="1:1" x14ac:dyDescent="0.2">
      <c r="A153400" s="25">
        <v>2.10102549112612E-4</v>
      </c>
    </row>
    <row r="153401" spans="1:1" x14ac:dyDescent="0.2">
      <c r="A153401" s="25">
        <v>2.3331277354707799E-4</v>
      </c>
    </row>
    <row r="153402" spans="1:1" x14ac:dyDescent="0.2">
      <c r="A153402" s="25">
        <v>2.6385879019250898E-4</v>
      </c>
    </row>
    <row r="153403" spans="1:1" x14ac:dyDescent="0.2">
      <c r="A153403" s="25">
        <v>2.9380490521741101E-4</v>
      </c>
    </row>
    <row r="153404" spans="1:1" x14ac:dyDescent="0.2">
      <c r="A153404" s="25">
        <v>3.2852225509359299E-4</v>
      </c>
    </row>
    <row r="153405" spans="1:1" x14ac:dyDescent="0.2">
      <c r="A153405" s="25">
        <v>-8.9999999999999902E+99</v>
      </c>
    </row>
    <row r="153406" spans="1:1" x14ac:dyDescent="0.2">
      <c r="A153406" s="25">
        <v>-8.9999999999999902E+99</v>
      </c>
    </row>
    <row r="153407" spans="1:1" x14ac:dyDescent="0.2">
      <c r="A153407" s="25">
        <v>5.8849928177492397E-6</v>
      </c>
    </row>
    <row r="153408" spans="1:1" x14ac:dyDescent="0.2">
      <c r="A153408" s="25">
        <v>5.8331638242157498E-6</v>
      </c>
    </row>
    <row r="153409" spans="1:1" x14ac:dyDescent="0.2">
      <c r="A153409" s="25">
        <v>5.4932676763590001E-6</v>
      </c>
    </row>
    <row r="153410" spans="1:1" x14ac:dyDescent="0.2">
      <c r="A153410" s="25">
        <v>5.2189275760519699E-6</v>
      </c>
    </row>
    <row r="153411" spans="1:1" x14ac:dyDescent="0.2">
      <c r="A153411" s="25">
        <v>5.1080069761248797E-6</v>
      </c>
    </row>
    <row r="153412" spans="1:1" x14ac:dyDescent="0.2">
      <c r="A153412" s="25">
        <v>5.1419781366464297E-6</v>
      </c>
    </row>
    <row r="153413" spans="1:1" x14ac:dyDescent="0.2">
      <c r="A153413" s="25">
        <v>6.2228873917242596E-6</v>
      </c>
    </row>
    <row r="153414" spans="1:1" x14ac:dyDescent="0.2">
      <c r="A153414" s="25">
        <v>6.1759250557599202E-6</v>
      </c>
    </row>
    <row r="153415" spans="1:1" x14ac:dyDescent="0.2">
      <c r="A153415" s="25">
        <v>6.3760808988403496E-6</v>
      </c>
    </row>
    <row r="153416" spans="1:1" x14ac:dyDescent="0.2">
      <c r="A153416" s="25">
        <v>6.7297525243664896E-6</v>
      </c>
    </row>
    <row r="153417" spans="1:1" x14ac:dyDescent="0.2">
      <c r="A153417" s="25">
        <v>7.1656007952818401E-6</v>
      </c>
    </row>
    <row r="153418" spans="1:1" x14ac:dyDescent="0.2">
      <c r="A153418" s="25">
        <v>7.8223148261342605E-6</v>
      </c>
    </row>
    <row r="153419" spans="1:1" x14ac:dyDescent="0.2">
      <c r="A153419" s="25">
        <v>8.3486816828833796E-6</v>
      </c>
    </row>
    <row r="153420" spans="1:1" x14ac:dyDescent="0.2">
      <c r="A153420" s="25">
        <v>9.4696329597306004E-6</v>
      </c>
    </row>
    <row r="153421" spans="1:1" x14ac:dyDescent="0.2">
      <c r="A153421" s="25">
        <v>1.0971885371746201E-5</v>
      </c>
    </row>
    <row r="153422" spans="1:1" x14ac:dyDescent="0.2">
      <c r="A153422" s="25">
        <v>1.2825508644456E-5</v>
      </c>
    </row>
    <row r="153423" spans="1:1" x14ac:dyDescent="0.2">
      <c r="A153423" s="25">
        <v>1.8045368293092899E-5</v>
      </c>
    </row>
    <row r="153424" spans="1:1" x14ac:dyDescent="0.2">
      <c r="A153424" s="25">
        <v>2.9543551499338701E-5</v>
      </c>
    </row>
    <row r="153425" spans="1:1" x14ac:dyDescent="0.2">
      <c r="A153425" s="25">
        <v>4.8044996298312801E-5</v>
      </c>
    </row>
    <row r="153426" spans="1:1" x14ac:dyDescent="0.2">
      <c r="A153426" s="25">
        <v>7.2862759703430096E-5</v>
      </c>
    </row>
    <row r="153427" spans="1:1" x14ac:dyDescent="0.2">
      <c r="A153427" s="25">
        <v>9.0374264571263293E-5</v>
      </c>
    </row>
    <row r="153428" spans="1:1" x14ac:dyDescent="0.2">
      <c r="A153428" s="25">
        <v>9.4641618122609105E-5</v>
      </c>
    </row>
    <row r="153429" spans="1:1" x14ac:dyDescent="0.2">
      <c r="A153429" s="25">
        <v>9.1713819949810097E-5</v>
      </c>
    </row>
    <row r="153430" spans="1:1" x14ac:dyDescent="0.2">
      <c r="A153430" s="25">
        <v>8.7818442979301805E-5</v>
      </c>
    </row>
    <row r="153431" spans="1:1" x14ac:dyDescent="0.2">
      <c r="A153431" s="25">
        <v>8.4916958815010405E-5</v>
      </c>
    </row>
    <row r="153432" spans="1:1" x14ac:dyDescent="0.2">
      <c r="A153432" s="25">
        <v>8.4142866184155904E-5</v>
      </c>
    </row>
    <row r="153433" spans="1:1" x14ac:dyDescent="0.2">
      <c r="A153433" s="25">
        <v>8.5291407507703899E-5</v>
      </c>
    </row>
    <row r="153434" spans="1:1" x14ac:dyDescent="0.2">
      <c r="A153434" s="25">
        <v>9.2265661799888896E-5</v>
      </c>
    </row>
    <row r="153435" spans="1:1" x14ac:dyDescent="0.2">
      <c r="A153435" s="25">
        <v>1.04189350087489E-4</v>
      </c>
    </row>
    <row r="153436" spans="1:1" x14ac:dyDescent="0.2">
      <c r="A153436" s="25">
        <v>1.18748919170165E-4</v>
      </c>
    </row>
    <row r="153437" spans="1:1" x14ac:dyDescent="0.2">
      <c r="A153437" s="25">
        <v>1.3173062821433899E-4</v>
      </c>
    </row>
    <row r="153438" spans="1:1" x14ac:dyDescent="0.2">
      <c r="A153438" s="25">
        <v>1.41723145955789E-4</v>
      </c>
    </row>
    <row r="153439" spans="1:1" x14ac:dyDescent="0.2">
      <c r="A153439" s="25">
        <v>1.49813208320778E-4</v>
      </c>
    </row>
    <row r="153440" spans="1:1" x14ac:dyDescent="0.2">
      <c r="A153440" s="25">
        <v>1.5779630518235099E-4</v>
      </c>
    </row>
    <row r="153441" spans="1:1" x14ac:dyDescent="0.2">
      <c r="A153441" s="25">
        <v>1.65830168999014E-4</v>
      </c>
    </row>
    <row r="153442" spans="1:1" x14ac:dyDescent="0.2">
      <c r="A153442" s="25">
        <v>1.7583321764871201E-4</v>
      </c>
    </row>
    <row r="153443" spans="1:1" x14ac:dyDescent="0.2">
      <c r="A153443" s="25">
        <v>1.86964517269769E-4</v>
      </c>
    </row>
    <row r="153444" spans="1:1" x14ac:dyDescent="0.2">
      <c r="A153444" s="25">
        <v>2.0011570570840001E-4</v>
      </c>
    </row>
    <row r="153445" spans="1:1" x14ac:dyDescent="0.2">
      <c r="A153445" s="25">
        <v>2.1666143776491101E-4</v>
      </c>
    </row>
    <row r="153446" spans="1:1" x14ac:dyDescent="0.2">
      <c r="A153446" s="25">
        <v>2.38695854826797E-4</v>
      </c>
    </row>
    <row r="153447" spans="1:1" x14ac:dyDescent="0.2">
      <c r="A153447" s="25">
        <v>2.6576005979972E-4</v>
      </c>
    </row>
    <row r="153448" spans="1:1" x14ac:dyDescent="0.2">
      <c r="A153448" s="25">
        <v>2.8505799385120399E-4</v>
      </c>
    </row>
    <row r="153449" spans="1:1" x14ac:dyDescent="0.2">
      <c r="A153449" s="25">
        <v>-8.9999999999999902E+99</v>
      </c>
    </row>
    <row r="153450" spans="1:1" x14ac:dyDescent="0.2">
      <c r="A153450" s="25">
        <v>-8.9999999999999902E+99</v>
      </c>
    </row>
    <row r="153451" spans="1:1" x14ac:dyDescent="0.2">
      <c r="A153451" s="25">
        <v>-8.9999999999999902E+99</v>
      </c>
    </row>
    <row r="153452" spans="1:1" x14ac:dyDescent="0.2">
      <c r="A153452" s="25">
        <v>1.0938494973093001E-5</v>
      </c>
    </row>
    <row r="153453" spans="1:1" x14ac:dyDescent="0.2">
      <c r="A153453" s="25">
        <v>1.10131539570451E-5</v>
      </c>
    </row>
    <row r="153454" spans="1:1" x14ac:dyDescent="0.2">
      <c r="A153454" s="25">
        <v>9.6818169236522898E-6</v>
      </c>
    </row>
    <row r="153455" spans="1:1" x14ac:dyDescent="0.2">
      <c r="A153455" s="25">
        <v>1.0074239359571699E-5</v>
      </c>
    </row>
    <row r="153456" spans="1:1" x14ac:dyDescent="0.2">
      <c r="A153456" s="25">
        <v>9.5452304398023593E-6</v>
      </c>
    </row>
    <row r="153457" spans="1:1" x14ac:dyDescent="0.2">
      <c r="A153457" s="25">
        <v>9.43362765976177E-6</v>
      </c>
    </row>
    <row r="153458" spans="1:1" x14ac:dyDescent="0.2">
      <c r="A153458" s="25">
        <v>9.9026580928190793E-6</v>
      </c>
    </row>
    <row r="153459" spans="1:1" x14ac:dyDescent="0.2">
      <c r="A153459" s="25">
        <v>9.64909174079668E-6</v>
      </c>
    </row>
    <row r="153460" spans="1:1" x14ac:dyDescent="0.2">
      <c r="A153460" s="25">
        <v>9.7862610960013401E-6</v>
      </c>
    </row>
    <row r="153461" spans="1:1" x14ac:dyDescent="0.2">
      <c r="A153461" s="25">
        <v>1.04163955451871E-5</v>
      </c>
    </row>
    <row r="153462" spans="1:1" x14ac:dyDescent="0.2">
      <c r="A153462" s="25">
        <v>1.10093546759042E-5</v>
      </c>
    </row>
    <row r="153463" spans="1:1" x14ac:dyDescent="0.2">
      <c r="A153463" s="25">
        <v>1.16723143292186E-5</v>
      </c>
    </row>
    <row r="153464" spans="1:1" x14ac:dyDescent="0.2">
      <c r="A153464" s="25">
        <v>1.23998155755992E-5</v>
      </c>
    </row>
    <row r="153465" spans="1:1" x14ac:dyDescent="0.2">
      <c r="A153465" s="25">
        <v>1.37866481498447E-5</v>
      </c>
    </row>
    <row r="153466" spans="1:1" x14ac:dyDescent="0.2">
      <c r="A153466" s="25">
        <v>1.5973385117363599E-5</v>
      </c>
    </row>
    <row r="153467" spans="1:1" x14ac:dyDescent="0.2">
      <c r="A153467" s="25">
        <v>1.8120372566348601E-5</v>
      </c>
    </row>
    <row r="153468" spans="1:1" x14ac:dyDescent="0.2">
      <c r="A153468" s="25">
        <v>2.3392017810126599E-5</v>
      </c>
    </row>
    <row r="153469" spans="1:1" x14ac:dyDescent="0.2">
      <c r="A153469" s="25">
        <v>3.3600110225055202E-5</v>
      </c>
    </row>
    <row r="153470" spans="1:1" x14ac:dyDescent="0.2">
      <c r="A153470" s="25">
        <v>5.0201136974981497E-5</v>
      </c>
    </row>
    <row r="153471" spans="1:1" x14ac:dyDescent="0.2">
      <c r="A153471" s="25">
        <v>7.3120014344726502E-5</v>
      </c>
    </row>
    <row r="153472" spans="1:1" x14ac:dyDescent="0.2">
      <c r="A153472" s="25">
        <v>9.2655954578136805E-5</v>
      </c>
    </row>
    <row r="153473" spans="1:1" x14ac:dyDescent="0.2">
      <c r="A153473" s="25">
        <v>9.8579098663301195E-5</v>
      </c>
    </row>
    <row r="153474" spans="1:1" x14ac:dyDescent="0.2">
      <c r="A153474" s="25">
        <v>9.5643331352310802E-5</v>
      </c>
    </row>
    <row r="153475" spans="1:1" x14ac:dyDescent="0.2">
      <c r="A153475" s="25">
        <v>9.1134256764774697E-5</v>
      </c>
    </row>
    <row r="153476" spans="1:1" x14ac:dyDescent="0.2">
      <c r="A153476" s="25">
        <v>8.8167820671518994E-5</v>
      </c>
    </row>
    <row r="153477" spans="1:1" x14ac:dyDescent="0.2">
      <c r="A153477" s="25">
        <v>8.6835371660843002E-5</v>
      </c>
    </row>
    <row r="153478" spans="1:1" x14ac:dyDescent="0.2">
      <c r="A153478" s="25">
        <v>8.6947430781046501E-5</v>
      </c>
    </row>
    <row r="153479" spans="1:1" x14ac:dyDescent="0.2">
      <c r="A153479" s="25">
        <v>8.9780484863844805E-5</v>
      </c>
    </row>
    <row r="153480" spans="1:1" x14ac:dyDescent="0.2">
      <c r="A153480" s="25">
        <v>9.7347511464233096E-5</v>
      </c>
    </row>
    <row r="153481" spans="1:1" x14ac:dyDescent="0.2">
      <c r="A153481" s="25">
        <v>1.08071880909953E-4</v>
      </c>
    </row>
    <row r="153482" spans="1:1" x14ac:dyDescent="0.2">
      <c r="A153482" s="25">
        <v>1.2031642971172199E-4</v>
      </c>
    </row>
    <row r="153483" spans="1:1" x14ac:dyDescent="0.2">
      <c r="A153483" s="25">
        <v>1.31947875909659E-4</v>
      </c>
    </row>
    <row r="153484" spans="1:1" x14ac:dyDescent="0.2">
      <c r="A153484" s="25">
        <v>1.4190336543767201E-4</v>
      </c>
    </row>
    <row r="153485" spans="1:1" x14ac:dyDescent="0.2">
      <c r="A153485" s="25">
        <v>1.5154798172068999E-4</v>
      </c>
    </row>
    <row r="153486" spans="1:1" x14ac:dyDescent="0.2">
      <c r="A153486" s="25">
        <v>1.6295474895536399E-4</v>
      </c>
    </row>
    <row r="153487" spans="1:1" x14ac:dyDescent="0.2">
      <c r="A153487" s="25">
        <v>1.77197399581339E-4</v>
      </c>
    </row>
    <row r="153488" spans="1:1" x14ac:dyDescent="0.2">
      <c r="A153488" s="25">
        <v>1.90694337466599E-4</v>
      </c>
    </row>
    <row r="153489" spans="1:1" x14ac:dyDescent="0.2">
      <c r="A153489" s="25">
        <v>2.0375269791278699E-4</v>
      </c>
    </row>
    <row r="153490" spans="1:1" x14ac:dyDescent="0.2">
      <c r="A153490" s="25">
        <v>2.1594148083581101E-4</v>
      </c>
    </row>
    <row r="153491" spans="1:1" x14ac:dyDescent="0.2">
      <c r="A153491" s="25">
        <v>2.2964668231806901E-4</v>
      </c>
    </row>
    <row r="153492" spans="1:1" x14ac:dyDescent="0.2">
      <c r="A153492" s="25">
        <v>2.5022855262747499E-4</v>
      </c>
    </row>
    <row r="153493" spans="1:1" x14ac:dyDescent="0.2">
      <c r="A153493" s="25">
        <v>2.9806804257451999E-4</v>
      </c>
    </row>
    <row r="153494" spans="1:1" x14ac:dyDescent="0.2">
      <c r="A153494" s="25">
        <v>-8.9999999999999902E+99</v>
      </c>
    </row>
    <row r="153495" spans="1:1" x14ac:dyDescent="0.2">
      <c r="A153495" s="25">
        <v>-8.9999999999999902E+99</v>
      </c>
    </row>
    <row r="153496" spans="1:1" x14ac:dyDescent="0.2">
      <c r="A153496" s="25">
        <v>-8.9999999999999902E+99</v>
      </c>
    </row>
    <row r="153497" spans="1:1" x14ac:dyDescent="0.2">
      <c r="A153497" s="25">
        <v>1.97184469684236E-5</v>
      </c>
    </row>
    <row r="153498" spans="1:1" x14ac:dyDescent="0.2">
      <c r="A153498" s="25">
        <v>1.90442634456608E-5</v>
      </c>
    </row>
    <row r="153499" spans="1:1" x14ac:dyDescent="0.2">
      <c r="A153499" s="25">
        <v>1.8095801449226E-5</v>
      </c>
    </row>
    <row r="153500" spans="1:1" x14ac:dyDescent="0.2">
      <c r="A153500" s="25">
        <v>1.8957732886686501E-5</v>
      </c>
    </row>
    <row r="153501" spans="1:1" x14ac:dyDescent="0.2">
      <c r="A153501" s="25">
        <v>1.99511883172479E-5</v>
      </c>
    </row>
    <row r="153502" spans="1:1" x14ac:dyDescent="0.2">
      <c r="A153502" s="25">
        <v>1.98713627297887E-5</v>
      </c>
    </row>
    <row r="153503" spans="1:1" x14ac:dyDescent="0.2">
      <c r="A153503" s="25">
        <v>1.8348974509098401E-5</v>
      </c>
    </row>
    <row r="153504" spans="1:1" x14ac:dyDescent="0.2">
      <c r="A153504" s="25">
        <v>2.0308509349030001E-5</v>
      </c>
    </row>
    <row r="153505" spans="1:1" x14ac:dyDescent="0.2">
      <c r="A153505" s="25">
        <v>2.2640628455671299E-5</v>
      </c>
    </row>
    <row r="153506" spans="1:1" x14ac:dyDescent="0.2">
      <c r="A153506" s="25">
        <v>2.55012157839257E-5</v>
      </c>
    </row>
    <row r="153507" spans="1:1" x14ac:dyDescent="0.2">
      <c r="A153507" s="25">
        <v>2.8322393572208401E-5</v>
      </c>
    </row>
    <row r="153508" spans="1:1" x14ac:dyDescent="0.2">
      <c r="A153508" s="25">
        <v>3.2806365063733499E-5</v>
      </c>
    </row>
    <row r="153509" spans="1:1" x14ac:dyDescent="0.2">
      <c r="A153509" s="25">
        <v>4.0205072504432097E-5</v>
      </c>
    </row>
    <row r="153510" spans="1:1" x14ac:dyDescent="0.2">
      <c r="A153510" s="25">
        <v>4.8217523621823997E-5</v>
      </c>
    </row>
    <row r="153511" spans="1:1" x14ac:dyDescent="0.2">
      <c r="A153511" s="25">
        <v>5.4543188180028102E-5</v>
      </c>
    </row>
    <row r="153512" spans="1:1" x14ac:dyDescent="0.2">
      <c r="A153512" s="25">
        <v>5.9871234827692898E-5</v>
      </c>
    </row>
    <row r="153513" spans="1:1" x14ac:dyDescent="0.2">
      <c r="A153513" s="25">
        <v>6.73363829074712E-5</v>
      </c>
    </row>
    <row r="153514" spans="1:1" x14ac:dyDescent="0.2">
      <c r="A153514" s="25">
        <v>7.4782940353038902E-5</v>
      </c>
    </row>
    <row r="153515" spans="1:1" x14ac:dyDescent="0.2">
      <c r="A153515" s="25">
        <v>8.2437472593621704E-5</v>
      </c>
    </row>
    <row r="153516" spans="1:1" x14ac:dyDescent="0.2">
      <c r="A153516" s="25">
        <v>9.0239993020709201E-5</v>
      </c>
    </row>
    <row r="153517" spans="1:1" x14ac:dyDescent="0.2">
      <c r="A153517" s="25">
        <v>9.4590995445124402E-5</v>
      </c>
    </row>
    <row r="153518" spans="1:1" x14ac:dyDescent="0.2">
      <c r="A153518" s="25">
        <v>9.4314436459051198E-5</v>
      </c>
    </row>
    <row r="153519" spans="1:1" x14ac:dyDescent="0.2">
      <c r="A153519" s="25">
        <v>9.1800363243287603E-5</v>
      </c>
    </row>
    <row r="153520" spans="1:1" x14ac:dyDescent="0.2">
      <c r="A153520" s="25">
        <v>8.9514634715109597E-5</v>
      </c>
    </row>
    <row r="153521" spans="1:1" x14ac:dyDescent="0.2">
      <c r="A153521" s="25">
        <v>8.8684533652062407E-5</v>
      </c>
    </row>
    <row r="153522" spans="1:1" x14ac:dyDescent="0.2">
      <c r="A153522" s="25">
        <v>8.8549902082504204E-5</v>
      </c>
    </row>
    <row r="153523" spans="1:1" x14ac:dyDescent="0.2">
      <c r="A153523" s="25">
        <v>8.9458225469433403E-5</v>
      </c>
    </row>
    <row r="153524" spans="1:1" x14ac:dyDescent="0.2">
      <c r="A153524" s="25">
        <v>9.3879920357306304E-5</v>
      </c>
    </row>
    <row r="153525" spans="1:1" x14ac:dyDescent="0.2">
      <c r="A153525" s="25">
        <v>1.01673624559013E-4</v>
      </c>
    </row>
    <row r="153526" spans="1:1" x14ac:dyDescent="0.2">
      <c r="A153526" s="25">
        <v>1.11297550147674E-4</v>
      </c>
    </row>
    <row r="153527" spans="1:1" x14ac:dyDescent="0.2">
      <c r="A153527" s="25">
        <v>1.21086515292447E-4</v>
      </c>
    </row>
    <row r="153528" spans="1:1" x14ac:dyDescent="0.2">
      <c r="A153528" s="25">
        <v>1.3169748577453801E-4</v>
      </c>
    </row>
    <row r="153529" spans="1:1" x14ac:dyDescent="0.2">
      <c r="A153529" s="25">
        <v>1.41640050093175E-4</v>
      </c>
    </row>
    <row r="153530" spans="1:1" x14ac:dyDescent="0.2">
      <c r="A153530" s="25">
        <v>1.52394835859198E-4</v>
      </c>
    </row>
    <row r="153531" spans="1:1" x14ac:dyDescent="0.2">
      <c r="A153531" s="25">
        <v>1.6519474228797001E-4</v>
      </c>
    </row>
    <row r="153532" spans="1:1" x14ac:dyDescent="0.2">
      <c r="A153532" s="25">
        <v>1.8120709489093101E-4</v>
      </c>
    </row>
    <row r="153533" spans="1:1" x14ac:dyDescent="0.2">
      <c r="A153533" s="25">
        <v>1.9712809721843201E-4</v>
      </c>
    </row>
    <row r="153534" spans="1:1" x14ac:dyDescent="0.2">
      <c r="A153534" s="25">
        <v>2.0947839955800401E-4</v>
      </c>
    </row>
    <row r="153535" spans="1:1" x14ac:dyDescent="0.2">
      <c r="A153535" s="25">
        <v>2.2037526400528199E-4</v>
      </c>
    </row>
    <row r="153536" spans="1:1" x14ac:dyDescent="0.2">
      <c r="A153536" s="25">
        <v>2.2924839026302899E-4</v>
      </c>
    </row>
    <row r="153537" spans="1:1" x14ac:dyDescent="0.2">
      <c r="A153537" s="25">
        <v>2.5464780049801303E-4</v>
      </c>
    </row>
    <row r="153538" spans="1:1" x14ac:dyDescent="0.2">
      <c r="A153538" s="25">
        <v>-8.9999999999999902E+99</v>
      </c>
    </row>
    <row r="153539" spans="1:1" x14ac:dyDescent="0.2">
      <c r="A153539" s="25">
        <v>-8.9999999999999902E+99</v>
      </c>
    </row>
    <row r="153540" spans="1:1" x14ac:dyDescent="0.2">
      <c r="A153540" s="25">
        <v>-8.9999999999999902E+99</v>
      </c>
    </row>
    <row r="153541" spans="1:1" x14ac:dyDescent="0.2">
      <c r="A153541" s="25">
        <v>-8.9999999999999902E+99</v>
      </c>
    </row>
    <row r="153542" spans="1:1" x14ac:dyDescent="0.2">
      <c r="A153542" s="25">
        <v>3.6747876733072201E-5</v>
      </c>
    </row>
    <row r="153543" spans="1:1" x14ac:dyDescent="0.2">
      <c r="A153543" s="25">
        <v>3.3668214827789703E-5</v>
      </c>
    </row>
    <row r="153544" spans="1:1" x14ac:dyDescent="0.2">
      <c r="A153544" s="25">
        <v>3.4502786089003802E-5</v>
      </c>
    </row>
    <row r="153545" spans="1:1" x14ac:dyDescent="0.2">
      <c r="A153545" s="25">
        <v>3.4632042082226602E-5</v>
      </c>
    </row>
    <row r="153546" spans="1:1" x14ac:dyDescent="0.2">
      <c r="A153546" s="25">
        <v>3.8626537379837798E-5</v>
      </c>
    </row>
    <row r="153547" spans="1:1" x14ac:dyDescent="0.2">
      <c r="A153547" s="25">
        <v>4.2226544499021099E-5</v>
      </c>
    </row>
    <row r="153548" spans="1:1" x14ac:dyDescent="0.2">
      <c r="A153548" s="25">
        <v>5.1604004111092898E-5</v>
      </c>
    </row>
    <row r="153549" spans="1:1" x14ac:dyDescent="0.2">
      <c r="A153549" s="25">
        <v>5.6851765965526102E-5</v>
      </c>
    </row>
    <row r="153550" spans="1:1" x14ac:dyDescent="0.2">
      <c r="A153550" s="25">
        <v>6.2588886986587305E-5</v>
      </c>
    </row>
    <row r="153551" spans="1:1" x14ac:dyDescent="0.2">
      <c r="A153551" s="25">
        <v>6.7606612705079804E-5</v>
      </c>
    </row>
    <row r="153552" spans="1:1" x14ac:dyDescent="0.2">
      <c r="A153552" s="25">
        <v>6.6166983501010399E-5</v>
      </c>
    </row>
    <row r="153553" spans="1:1" x14ac:dyDescent="0.2">
      <c r="A153553" s="25">
        <v>6.4892029867556902E-5</v>
      </c>
    </row>
    <row r="153554" spans="1:1" x14ac:dyDescent="0.2">
      <c r="A153554" s="25">
        <v>6.9923550804992397E-5</v>
      </c>
    </row>
    <row r="153555" spans="1:1" x14ac:dyDescent="0.2">
      <c r="A153555" s="25">
        <v>7.9857988200446201E-5</v>
      </c>
    </row>
    <row r="153556" spans="1:1" x14ac:dyDescent="0.2">
      <c r="A153556" s="25">
        <v>8.6790272628694103E-5</v>
      </c>
    </row>
    <row r="153557" spans="1:1" x14ac:dyDescent="0.2">
      <c r="A153557" s="25">
        <v>9.1653880219187304E-5</v>
      </c>
    </row>
    <row r="153558" spans="1:1" x14ac:dyDescent="0.2">
      <c r="A153558" s="25">
        <v>9.5153225591098999E-5</v>
      </c>
    </row>
    <row r="153559" spans="1:1" x14ac:dyDescent="0.2">
      <c r="A153559" s="25">
        <v>9.5156087252119004E-5</v>
      </c>
    </row>
    <row r="153560" spans="1:1" x14ac:dyDescent="0.2">
      <c r="A153560" s="25">
        <v>9.4408310350661506E-5</v>
      </c>
    </row>
    <row r="153561" spans="1:1" x14ac:dyDescent="0.2">
      <c r="A153561" s="25">
        <v>9.3567771649821996E-5</v>
      </c>
    </row>
    <row r="153562" spans="1:1" x14ac:dyDescent="0.2">
      <c r="A153562" s="25">
        <v>9.2254563239633998E-5</v>
      </c>
    </row>
    <row r="153563" spans="1:1" x14ac:dyDescent="0.2">
      <c r="A153563" s="25">
        <v>9.0383541579242097E-5</v>
      </c>
    </row>
    <row r="153564" spans="1:1" x14ac:dyDescent="0.2">
      <c r="A153564" s="25">
        <v>8.9444654881606605E-5</v>
      </c>
    </row>
    <row r="153565" spans="1:1" x14ac:dyDescent="0.2">
      <c r="A153565" s="25">
        <v>8.9012049023463898E-5</v>
      </c>
    </row>
    <row r="153566" spans="1:1" x14ac:dyDescent="0.2">
      <c r="A153566" s="25">
        <v>8.9556562051038802E-5</v>
      </c>
    </row>
    <row r="153567" spans="1:1" x14ac:dyDescent="0.2">
      <c r="A153567" s="25">
        <v>9.0393874374478502E-5</v>
      </c>
    </row>
    <row r="153568" spans="1:1" x14ac:dyDescent="0.2">
      <c r="A153568" s="25">
        <v>9.2018688463602898E-5</v>
      </c>
    </row>
    <row r="153569" spans="1:1" x14ac:dyDescent="0.2">
      <c r="A153569" s="25">
        <v>9.8549114545251805E-5</v>
      </c>
    </row>
    <row r="153570" spans="1:1" x14ac:dyDescent="0.2">
      <c r="A153570" s="25">
        <v>1.07335260039745E-4</v>
      </c>
    </row>
    <row r="153571" spans="1:1" x14ac:dyDescent="0.2">
      <c r="A153571" s="25">
        <v>1.17988674633975E-4</v>
      </c>
    </row>
    <row r="153572" spans="1:1" x14ac:dyDescent="0.2">
      <c r="A153572" s="25">
        <v>1.2678252334561601E-4</v>
      </c>
    </row>
    <row r="153573" spans="1:1" x14ac:dyDescent="0.2">
      <c r="A153573" s="25">
        <v>1.3689914884613499E-4</v>
      </c>
    </row>
    <row r="153574" spans="1:1" x14ac:dyDescent="0.2">
      <c r="A153574" s="25">
        <v>1.47203681210611E-4</v>
      </c>
    </row>
    <row r="153575" spans="1:1" x14ac:dyDescent="0.2">
      <c r="A153575" s="25">
        <v>1.6025433358252201E-4</v>
      </c>
    </row>
    <row r="153576" spans="1:1" x14ac:dyDescent="0.2">
      <c r="A153576" s="25">
        <v>1.75099176030012E-4</v>
      </c>
    </row>
    <row r="153577" spans="1:1" x14ac:dyDescent="0.2">
      <c r="A153577" s="25">
        <v>1.91706724571554E-4</v>
      </c>
    </row>
    <row r="153578" spans="1:1" x14ac:dyDescent="0.2">
      <c r="A153578" s="25">
        <v>-8.9999999999999902E+99</v>
      </c>
    </row>
    <row r="153579" spans="1:1" x14ac:dyDescent="0.2">
      <c r="A153579" s="25">
        <v>-8.9999999999999902E+99</v>
      </c>
    </row>
    <row r="153580" spans="1:1" x14ac:dyDescent="0.2">
      <c r="A153580" s="25">
        <v>-8.9999999999999902E+99</v>
      </c>
    </row>
    <row r="153581" spans="1:1" x14ac:dyDescent="0.2">
      <c r="A153581" s="25">
        <v>-8.9999999999999902E+99</v>
      </c>
    </row>
    <row r="153582" spans="1:1" x14ac:dyDescent="0.2">
      <c r="A153582" s="25">
        <v>-8.9999999999999902E+99</v>
      </c>
    </row>
    <row r="153583" spans="1:1" x14ac:dyDescent="0.2">
      <c r="A153583" s="25">
        <v>-8.9999999999999902E+99</v>
      </c>
    </row>
    <row r="153584" spans="1:1" x14ac:dyDescent="0.2">
      <c r="A153584" s="25">
        <v>-8.9999999999999902E+99</v>
      </c>
    </row>
    <row r="153585" spans="1:1" x14ac:dyDescent="0.2">
      <c r="A153585" s="25">
        <v>-8.9999999999999902E+99</v>
      </c>
    </row>
    <row r="153586" spans="1:1" x14ac:dyDescent="0.2">
      <c r="A153586" s="25">
        <v>-8.9999999999999902E+99</v>
      </c>
    </row>
    <row r="153587" spans="1:1" x14ac:dyDescent="0.2">
      <c r="A153587" s="25">
        <v>5.0443083564220002E-5</v>
      </c>
    </row>
    <row r="153588" spans="1:1" x14ac:dyDescent="0.2">
      <c r="A153588" s="25">
        <v>4.6172774957915498E-5</v>
      </c>
    </row>
    <row r="153589" spans="1:1" x14ac:dyDescent="0.2">
      <c r="A153589" s="25">
        <v>4.3685015576155999E-5</v>
      </c>
    </row>
    <row r="153590" spans="1:1" x14ac:dyDescent="0.2">
      <c r="A153590" s="25">
        <v>3.95691580148592E-5</v>
      </c>
    </row>
    <row r="153591" spans="1:1" x14ac:dyDescent="0.2">
      <c r="A153591" s="25">
        <v>4.6507957898900398E-5</v>
      </c>
    </row>
    <row r="153592" spans="1:1" x14ac:dyDescent="0.2">
      <c r="A153592" s="25">
        <v>5.0880778209454499E-5</v>
      </c>
    </row>
    <row r="153593" spans="1:1" x14ac:dyDescent="0.2">
      <c r="A153593" s="25">
        <v>6.4138007249096805E-5</v>
      </c>
    </row>
    <row r="153594" spans="1:1" x14ac:dyDescent="0.2">
      <c r="A153594" s="25">
        <v>7.2539335726189597E-5</v>
      </c>
    </row>
    <row r="153595" spans="1:1" x14ac:dyDescent="0.2">
      <c r="A153595" s="25">
        <v>7.8852305989695804E-5</v>
      </c>
    </row>
    <row r="153596" spans="1:1" x14ac:dyDescent="0.2">
      <c r="A153596" s="25">
        <v>8.7378772469506806E-5</v>
      </c>
    </row>
    <row r="153597" spans="1:1" x14ac:dyDescent="0.2">
      <c r="A153597" s="25">
        <v>8.4875796790405197E-5</v>
      </c>
    </row>
    <row r="153598" spans="1:1" x14ac:dyDescent="0.2">
      <c r="A153598" s="25">
        <v>8.0810384936649105E-5</v>
      </c>
    </row>
    <row r="153599" spans="1:1" x14ac:dyDescent="0.2">
      <c r="A153599" s="25">
        <v>-8.9999999999999902E+99</v>
      </c>
    </row>
    <row r="153600" spans="1:1" x14ac:dyDescent="0.2">
      <c r="A153600" s="25">
        <v>-8.9999999999999902E+99</v>
      </c>
    </row>
    <row r="153601" spans="1:1" x14ac:dyDescent="0.2">
      <c r="A153601" s="25">
        <v>-8.9999999999999902E+99</v>
      </c>
    </row>
    <row r="153602" spans="1:1" x14ac:dyDescent="0.2">
      <c r="A153602" s="25">
        <v>-8.9999999999999902E+99</v>
      </c>
    </row>
    <row r="153603" spans="1:1" x14ac:dyDescent="0.2">
      <c r="A153603" s="25">
        <v>-8.9999999999999902E+99</v>
      </c>
    </row>
    <row r="153604" spans="1:1" x14ac:dyDescent="0.2">
      <c r="A153604" s="25">
        <v>-8.9999999999999902E+99</v>
      </c>
    </row>
    <row r="153605" spans="1:1" x14ac:dyDescent="0.2">
      <c r="A153605" s="25">
        <v>-8.9999999999999902E+99</v>
      </c>
    </row>
    <row r="153606" spans="1:1" x14ac:dyDescent="0.2">
      <c r="A153606" s="25">
        <v>-8.9999999999999902E+99</v>
      </c>
    </row>
    <row r="153607" spans="1:1" x14ac:dyDescent="0.2">
      <c r="A153607" s="25">
        <v>-8.9999999999999902E+99</v>
      </c>
    </row>
    <row r="153608" spans="1:1" x14ac:dyDescent="0.2">
      <c r="A153608" s="25">
        <v>-8.9999999999999902E+99</v>
      </c>
    </row>
    <row r="153609" spans="1:1" x14ac:dyDescent="0.2">
      <c r="A153609" s="25">
        <v>-8.9999999999999902E+99</v>
      </c>
    </row>
    <row r="153610" spans="1:1" x14ac:dyDescent="0.2">
      <c r="A153610" s="25">
        <v>-8.9999999999999902E+99</v>
      </c>
    </row>
    <row r="153611" spans="1:1" x14ac:dyDescent="0.2">
      <c r="A153611" s="25">
        <v>-8.9999999999999902E+99</v>
      </c>
    </row>
    <row r="153612" spans="1:1" x14ac:dyDescent="0.2">
      <c r="A153612" s="25">
        <v>-8.9999999999999902E+99</v>
      </c>
    </row>
    <row r="153613" spans="1:1" x14ac:dyDescent="0.2">
      <c r="A153613" s="25">
        <v>-8.9999999999999902E+99</v>
      </c>
    </row>
    <row r="153614" spans="1:1" x14ac:dyDescent="0.2">
      <c r="A153614" s="25">
        <v>-8.9999999999999902E+99</v>
      </c>
    </row>
    <row r="153615" spans="1:1" x14ac:dyDescent="0.2">
      <c r="A153615" s="25">
        <v>-8.9999999999999902E+99</v>
      </c>
    </row>
    <row r="153616" spans="1:1" x14ac:dyDescent="0.2">
      <c r="A153616" s="25">
        <v>-8.9999999999999902E+99</v>
      </c>
    </row>
    <row r="153617" spans="1:1" x14ac:dyDescent="0.2">
      <c r="A153617" s="25">
        <v>-8.9999999999999902E+99</v>
      </c>
    </row>
    <row r="153618" spans="1:1" x14ac:dyDescent="0.2">
      <c r="A153618" s="25">
        <v>-8.9999999999999902E+99</v>
      </c>
    </row>
    <row r="153619" spans="1:1" x14ac:dyDescent="0.2">
      <c r="A153619" s="25">
        <v>-8.9999999999999902E+99</v>
      </c>
    </row>
    <row r="153620" spans="1:1" x14ac:dyDescent="0.2">
      <c r="A153620" s="25">
        <v>-8.9999999999999902E+99</v>
      </c>
    </row>
    <row r="153621" spans="1:1" x14ac:dyDescent="0.2">
      <c r="A153621" s="25">
        <v>-8.9999999999999902E+99</v>
      </c>
    </row>
    <row r="153622" spans="1:1" x14ac:dyDescent="0.2">
      <c r="A153622" s="25">
        <v>-8.9999999999999902E+99</v>
      </c>
    </row>
    <row r="153623" spans="1:1" x14ac:dyDescent="0.2">
      <c r="A153623" s="25">
        <v>-8.9999999999999902E+99</v>
      </c>
    </row>
    <row r="153624" spans="1:1" x14ac:dyDescent="0.2">
      <c r="A153624" s="25">
        <v>-8.9999999999999902E+99</v>
      </c>
    </row>
    <row r="153625" spans="1:1" x14ac:dyDescent="0.2">
      <c r="A153625" s="25">
        <v>-8.9999999999999902E+99</v>
      </c>
    </row>
    <row r="153626" spans="1:1" x14ac:dyDescent="0.2">
      <c r="A153626" s="25">
        <v>-8.9999999999999902E+99</v>
      </c>
    </row>
    <row r="153627" spans="1:1" x14ac:dyDescent="0.2">
      <c r="A153627" s="25">
        <v>-8.9999999999999902E+99</v>
      </c>
    </row>
    <row r="153628" spans="1:1" x14ac:dyDescent="0.2">
      <c r="A153628" s="25">
        <v>-8.9999999999999902E+99</v>
      </c>
    </row>
    <row r="153629" spans="1:1" x14ac:dyDescent="0.2">
      <c r="A153629" s="25">
        <v>-8.9999999999999902E+99</v>
      </c>
    </row>
    <row r="153630" spans="1:1" x14ac:dyDescent="0.2">
      <c r="A153630" s="25">
        <v>-8.9999999999999902E+99</v>
      </c>
    </row>
    <row r="153631" spans="1:1" x14ac:dyDescent="0.2">
      <c r="A153631" s="25">
        <v>-8.9999999999999902E+99</v>
      </c>
    </row>
    <row r="153632" spans="1:1" x14ac:dyDescent="0.2">
      <c r="A153632" s="25">
        <v>4.8812521935585598E-5</v>
      </c>
    </row>
    <row r="153633" spans="1:1" x14ac:dyDescent="0.2">
      <c r="A153633" s="25">
        <v>4.6803042631543497E-5</v>
      </c>
    </row>
    <row r="153634" spans="1:1" x14ac:dyDescent="0.2">
      <c r="A153634" s="25">
        <v>4.4972047393993097E-5</v>
      </c>
    </row>
    <row r="153635" spans="1:1" x14ac:dyDescent="0.2">
      <c r="A153635" s="25">
        <v>4.3863107073765297E-5</v>
      </c>
    </row>
    <row r="153636" spans="1:1" x14ac:dyDescent="0.2">
      <c r="A153636" s="25">
        <v>4.3222676951655302E-5</v>
      </c>
    </row>
    <row r="153637" spans="1:1" x14ac:dyDescent="0.2">
      <c r="A153637" s="25">
        <v>4.2810926551986101E-5</v>
      </c>
    </row>
    <row r="153638" spans="1:1" x14ac:dyDescent="0.2">
      <c r="A153638" s="25">
        <v>4.2133842422099897E-5</v>
      </c>
    </row>
    <row r="153639" spans="1:1" x14ac:dyDescent="0.2">
      <c r="A153639" s="25">
        <v>4.1623525371139799E-5</v>
      </c>
    </row>
    <row r="153640" spans="1:1" x14ac:dyDescent="0.2">
      <c r="A153640" s="25">
        <v>4.1143018061915003E-5</v>
      </c>
    </row>
    <row r="153641" spans="1:1" x14ac:dyDescent="0.2">
      <c r="A153641" s="25">
        <v>4.07337232706879E-5</v>
      </c>
    </row>
    <row r="153642" spans="1:1" x14ac:dyDescent="0.2">
      <c r="A153642" s="25">
        <v>4.0434131152375899E-5</v>
      </c>
    </row>
    <row r="153643" spans="1:1" x14ac:dyDescent="0.2">
      <c r="A153643" s="25">
        <v>4.0172345726159101E-5</v>
      </c>
    </row>
    <row r="153644" spans="1:1" x14ac:dyDescent="0.2">
      <c r="A153644" s="25">
        <v>3.9856274096720201E-5</v>
      </c>
    </row>
    <row r="153645" spans="1:1" x14ac:dyDescent="0.2">
      <c r="A153645" s="25">
        <v>3.9854324968607703E-5</v>
      </c>
    </row>
    <row r="153646" spans="1:1" x14ac:dyDescent="0.2">
      <c r="A153646" s="25">
        <v>-8.9999999999999902E+99</v>
      </c>
    </row>
    <row r="153647" spans="1:1" x14ac:dyDescent="0.2">
      <c r="A153647" s="25">
        <v>-8.9999999999999902E+99</v>
      </c>
    </row>
    <row r="153648" spans="1:1" x14ac:dyDescent="0.2">
      <c r="A153648" s="25">
        <v>-8.9999999999999902E+99</v>
      </c>
    </row>
    <row r="153649" spans="1:1" x14ac:dyDescent="0.2">
      <c r="A153649" s="25">
        <v>-8.9999999999999902E+99</v>
      </c>
    </row>
    <row r="153650" spans="1:1" x14ac:dyDescent="0.2">
      <c r="A153650" s="25">
        <v>-8.9999999999999902E+99</v>
      </c>
    </row>
    <row r="153651" spans="1:1" x14ac:dyDescent="0.2">
      <c r="A153651" s="25">
        <v>-8.9999999999999902E+99</v>
      </c>
    </row>
    <row r="153652" spans="1:1" x14ac:dyDescent="0.2">
      <c r="A153652" s="25">
        <v>-8.9999999999999902E+99</v>
      </c>
    </row>
    <row r="153653" spans="1:1" x14ac:dyDescent="0.2">
      <c r="A153653" s="25">
        <v>-8.9999999999999902E+99</v>
      </c>
    </row>
    <row r="153654" spans="1:1" x14ac:dyDescent="0.2">
      <c r="A153654" s="25">
        <v>-8.9999999999999902E+99</v>
      </c>
    </row>
    <row r="153655" spans="1:1" x14ac:dyDescent="0.2">
      <c r="A153655" s="25">
        <v>-8.9999999999999902E+99</v>
      </c>
    </row>
    <row r="153656" spans="1:1" x14ac:dyDescent="0.2">
      <c r="A153656" s="25">
        <v>-8.9999999999999902E+99</v>
      </c>
    </row>
    <row r="153657" spans="1:1" x14ac:dyDescent="0.2">
      <c r="A153657" s="25">
        <v>-8.9999999999999902E+99</v>
      </c>
    </row>
    <row r="153658" spans="1:1" x14ac:dyDescent="0.2">
      <c r="A153658" s="25">
        <v>-8.9999999999999902E+99</v>
      </c>
    </row>
    <row r="153659" spans="1:1" x14ac:dyDescent="0.2">
      <c r="A153659" s="25">
        <v>-8.9999999999999902E+99</v>
      </c>
    </row>
    <row r="153660" spans="1:1" x14ac:dyDescent="0.2">
      <c r="A153660" s="25">
        <v>-8.9999999999999902E+99</v>
      </c>
    </row>
    <row r="153661" spans="1:1" x14ac:dyDescent="0.2">
      <c r="A153661" s="25">
        <v>-8.9999999999999902E+99</v>
      </c>
    </row>
    <row r="153662" spans="1:1" x14ac:dyDescent="0.2">
      <c r="A153662" s="25">
        <v>-8.9999999999999902E+99</v>
      </c>
    </row>
    <row r="153663" spans="1:1" x14ac:dyDescent="0.2">
      <c r="A153663" s="25">
        <v>-8.9999999999999902E+99</v>
      </c>
    </row>
    <row r="153664" spans="1:1" x14ac:dyDescent="0.2">
      <c r="A153664" s="25">
        <v>-8.9999999999999902E+99</v>
      </c>
    </row>
    <row r="153665" spans="1:1" x14ac:dyDescent="0.2">
      <c r="A153665" s="25">
        <v>-8.9999999999999902E+99</v>
      </c>
    </row>
    <row r="153666" spans="1:1" x14ac:dyDescent="0.2">
      <c r="A153666" s="25">
        <v>-8.9999999999999902E+99</v>
      </c>
    </row>
    <row r="153667" spans="1:1" x14ac:dyDescent="0.2">
      <c r="A153667" s="25">
        <v>-8.9999999999999902E+99</v>
      </c>
    </row>
    <row r="153668" spans="1:1" x14ac:dyDescent="0.2">
      <c r="A153668" s="25">
        <v>-8.9999999999999902E+99</v>
      </c>
    </row>
    <row r="153669" spans="1:1" x14ac:dyDescent="0.2">
      <c r="A153669" s="25">
        <v>-8.9999999999999902E+99</v>
      </c>
    </row>
    <row r="153670" spans="1:1" x14ac:dyDescent="0.2">
      <c r="A153670" s="25">
        <v>-8.9999999999999902E+99</v>
      </c>
    </row>
    <row r="153671" spans="1:1" x14ac:dyDescent="0.2">
      <c r="A153671" s="25">
        <v>-8.9999999999999902E+99</v>
      </c>
    </row>
    <row r="153672" spans="1:1" x14ac:dyDescent="0.2">
      <c r="A153672" s="25">
        <v>-8.9999999999999902E+99</v>
      </c>
    </row>
    <row r="153673" spans="1:1" x14ac:dyDescent="0.2">
      <c r="A153673" s="25">
        <v>-8.9999999999999902E+99</v>
      </c>
    </row>
    <row r="153674" spans="1:1" x14ac:dyDescent="0.2">
      <c r="A153674" s="25">
        <v>-8.9999999999999902E+99</v>
      </c>
    </row>
    <row r="153675" spans="1:1" x14ac:dyDescent="0.2">
      <c r="A153675" s="25">
        <v>-8.9999999999999902E+99</v>
      </c>
    </row>
    <row r="153676" spans="1:1" x14ac:dyDescent="0.2">
      <c r="A153676" s="25">
        <v>-8.9999999999999902E+99</v>
      </c>
    </row>
    <row r="153677" spans="1:1" x14ac:dyDescent="0.2">
      <c r="A153677" s="25">
        <v>-8.9999999999999902E+99</v>
      </c>
    </row>
    <row r="153678" spans="1:1" x14ac:dyDescent="0.2">
      <c r="A153678" s="25">
        <v>-8.9999999999999902E+99</v>
      </c>
    </row>
    <row r="153679" spans="1:1" x14ac:dyDescent="0.2">
      <c r="A153679" s="25">
        <v>-8.9999999999999902E+99</v>
      </c>
    </row>
    <row r="153680" spans="1:1" x14ac:dyDescent="0.2">
      <c r="A153680" s="25">
        <v>-8.9999999999999902E+99</v>
      </c>
    </row>
    <row r="153681" spans="1:1" x14ac:dyDescent="0.2">
      <c r="A153681" s="25">
        <v>-8.9999999999999902E+99</v>
      </c>
    </row>
    <row r="153682" spans="1:1" x14ac:dyDescent="0.2">
      <c r="A153682" s="25">
        <v>-8.9999999999999902E+99</v>
      </c>
    </row>
    <row r="153683" spans="1:1" x14ac:dyDescent="0.2">
      <c r="A153683" s="25">
        <v>-8.9999999999999902E+99</v>
      </c>
    </row>
    <row r="153684" spans="1:1" x14ac:dyDescent="0.2">
      <c r="A153684" s="25">
        <v>-8.9999999999999902E+99</v>
      </c>
    </row>
    <row r="153685" spans="1:1" x14ac:dyDescent="0.2">
      <c r="A153685" s="25">
        <v>-8.9999999999999902E+99</v>
      </c>
    </row>
    <row r="153686" spans="1:1" x14ac:dyDescent="0.2">
      <c r="A153686" s="25">
        <v>-8.9999999999999902E+99</v>
      </c>
    </row>
    <row r="153687" spans="1:1" x14ac:dyDescent="0.2">
      <c r="A153687" s="25">
        <v>-8.9999999999999902E+99</v>
      </c>
    </row>
    <row r="153688" spans="1:1" x14ac:dyDescent="0.2">
      <c r="A153688" s="25">
        <v>-8.9999999999999902E+99</v>
      </c>
    </row>
    <row r="153689" spans="1:1" x14ac:dyDescent="0.2">
      <c r="A153689" s="25">
        <v>-8.9999999999999902E+99</v>
      </c>
    </row>
    <row r="153690" spans="1:1" x14ac:dyDescent="0.2">
      <c r="A153690" s="25">
        <v>-8.9999999999999902E+99</v>
      </c>
    </row>
    <row r="153691" spans="1:1" x14ac:dyDescent="0.2">
      <c r="A153691" s="25">
        <v>-8.9999999999999902E+99</v>
      </c>
    </row>
    <row r="153692" spans="1:1" x14ac:dyDescent="0.2">
      <c r="A153692" s="25">
        <v>-8.9999999999999902E+99</v>
      </c>
    </row>
    <row r="153693" spans="1:1" x14ac:dyDescent="0.2">
      <c r="A153693" s="25">
        <v>-8.9999999999999902E+99</v>
      </c>
    </row>
    <row r="153694" spans="1:1" x14ac:dyDescent="0.2">
      <c r="A153694" s="25">
        <v>-8.9999999999999902E+99</v>
      </c>
    </row>
    <row r="153695" spans="1:1" x14ac:dyDescent="0.2">
      <c r="A153695" s="25">
        <v>-8.9999999999999902E+99</v>
      </c>
    </row>
    <row r="153696" spans="1:1" x14ac:dyDescent="0.2">
      <c r="A153696" s="25">
        <v>-8.9999999999999902E+99</v>
      </c>
    </row>
    <row r="153697" spans="1:1" x14ac:dyDescent="0.2">
      <c r="A153697" s="25">
        <v>-8.9999999999999902E+99</v>
      </c>
    </row>
    <row r="153698" spans="1:1" x14ac:dyDescent="0.2">
      <c r="A153698" s="25">
        <v>-8.9999999999999902E+99</v>
      </c>
    </row>
    <row r="153699" spans="1:1" x14ac:dyDescent="0.2">
      <c r="A153699" s="25">
        <v>-8.9999999999999902E+99</v>
      </c>
    </row>
    <row r="153700" spans="1:1" x14ac:dyDescent="0.2">
      <c r="A153700" s="25">
        <v>-8.9999999999999902E+99</v>
      </c>
    </row>
    <row r="153701" spans="1:1" x14ac:dyDescent="0.2">
      <c r="A153701" s="25">
        <v>-8.9999999999999902E+99</v>
      </c>
    </row>
    <row r="153702" spans="1:1" x14ac:dyDescent="0.2">
      <c r="A153702" s="25">
        <v>-8.9999999999999902E+99</v>
      </c>
    </row>
    <row r="153703" spans="1:1" x14ac:dyDescent="0.2">
      <c r="A153703" s="25">
        <v>-8.9999999999999902E+99</v>
      </c>
    </row>
    <row r="153704" spans="1:1" x14ac:dyDescent="0.2">
      <c r="A153704" s="25">
        <v>-8.9999999999999902E+99</v>
      </c>
    </row>
    <row r="153705" spans="1:1" x14ac:dyDescent="0.2">
      <c r="A153705" s="25">
        <v>-8.9999999999999902E+99</v>
      </c>
    </row>
    <row r="153706" spans="1:1" x14ac:dyDescent="0.2">
      <c r="A153706" s="25">
        <v>-8.9999999999999902E+99</v>
      </c>
    </row>
    <row r="153707" spans="1:1" x14ac:dyDescent="0.2">
      <c r="A153707" s="25">
        <v>-8.9999999999999902E+99</v>
      </c>
    </row>
    <row r="153708" spans="1:1" x14ac:dyDescent="0.2">
      <c r="A153708" s="25">
        <v>-8.9999999999999902E+99</v>
      </c>
    </row>
    <row r="153709" spans="1:1" x14ac:dyDescent="0.2">
      <c r="A153709" s="25">
        <v>-8.9999999999999902E+99</v>
      </c>
    </row>
    <row r="153710" spans="1:1" x14ac:dyDescent="0.2">
      <c r="A153710" s="25">
        <v>-8.9999999999999902E+99</v>
      </c>
    </row>
    <row r="153711" spans="1:1" x14ac:dyDescent="0.2">
      <c r="A153711" s="25">
        <v>-8.9999999999999902E+99</v>
      </c>
    </row>
    <row r="153712" spans="1:1" x14ac:dyDescent="0.2">
      <c r="A153712" s="25">
        <v>-8.9999999999999902E+99</v>
      </c>
    </row>
    <row r="153713" spans="1:1" x14ac:dyDescent="0.2">
      <c r="A153713" s="25">
        <v>-8.9999999999999902E+99</v>
      </c>
    </row>
    <row r="153714" spans="1:1" x14ac:dyDescent="0.2">
      <c r="A153714" s="25">
        <v>-8.9999999999999902E+99</v>
      </c>
    </row>
    <row r="153715" spans="1:1" x14ac:dyDescent="0.2">
      <c r="A153715" s="25">
        <v>-8.9999999999999902E+99</v>
      </c>
    </row>
    <row r="153716" spans="1:1" x14ac:dyDescent="0.2">
      <c r="A153716" s="25">
        <v>-8.9999999999999902E+99</v>
      </c>
    </row>
    <row r="153717" spans="1:1" x14ac:dyDescent="0.2">
      <c r="A153717" s="25">
        <v>-8.9999999999999902E+99</v>
      </c>
    </row>
    <row r="153718" spans="1:1" x14ac:dyDescent="0.2">
      <c r="A153718" s="25">
        <v>-8.9999999999999902E+99</v>
      </c>
    </row>
    <row r="153719" spans="1:1" x14ac:dyDescent="0.2">
      <c r="A153719" s="25">
        <v>-8.9999999999999902E+99</v>
      </c>
    </row>
    <row r="153720" spans="1:1" x14ac:dyDescent="0.2">
      <c r="A153720" s="25">
        <v>-8.9999999999999902E+99</v>
      </c>
    </row>
    <row r="153721" spans="1:1" x14ac:dyDescent="0.2">
      <c r="A153721" s="25">
        <v>-8.9999999999999902E+99</v>
      </c>
    </row>
    <row r="153722" spans="1:1" x14ac:dyDescent="0.2">
      <c r="A153722" s="25">
        <v>2.6982476896205601E-5</v>
      </c>
    </row>
    <row r="153723" spans="1:1" x14ac:dyDescent="0.2">
      <c r="A153723" s="25">
        <v>2.9275376358728701E-5</v>
      </c>
    </row>
    <row r="153724" spans="1:1" x14ac:dyDescent="0.2">
      <c r="A153724" s="25">
        <v>3.4735207634492897E-5</v>
      </c>
    </row>
    <row r="153725" spans="1:1" x14ac:dyDescent="0.2">
      <c r="A153725" s="25">
        <v>4.0944604276865403E-5</v>
      </c>
    </row>
    <row r="153726" spans="1:1" x14ac:dyDescent="0.2">
      <c r="A153726" s="25">
        <v>4.2970674475051097E-5</v>
      </c>
    </row>
    <row r="153727" spans="1:1" x14ac:dyDescent="0.2">
      <c r="A153727" s="25">
        <v>4.8834156391415497E-5</v>
      </c>
    </row>
    <row r="153728" spans="1:1" x14ac:dyDescent="0.2">
      <c r="A153728" s="25">
        <v>5.5275043184541103E-5</v>
      </c>
    </row>
    <row r="153729" spans="1:1" x14ac:dyDescent="0.2">
      <c r="A153729" s="25">
        <v>6.4080221133148003E-5</v>
      </c>
    </row>
    <row r="153730" spans="1:1" x14ac:dyDescent="0.2">
      <c r="A153730" s="25">
        <v>7.1507699375485603E-5</v>
      </c>
    </row>
    <row r="153731" spans="1:1" x14ac:dyDescent="0.2">
      <c r="A153731" s="25">
        <v>7.1932372799795295E-5</v>
      </c>
    </row>
    <row r="153732" spans="1:1" x14ac:dyDescent="0.2">
      <c r="A153732" s="25">
        <v>7.2121048208835506E-5</v>
      </c>
    </row>
    <row r="153733" spans="1:1" x14ac:dyDescent="0.2">
      <c r="A153733" s="25">
        <v>7.1624785138483E-5</v>
      </c>
    </row>
    <row r="153734" spans="1:1" x14ac:dyDescent="0.2">
      <c r="A153734" s="25">
        <v>6.5465477576003305E-5</v>
      </c>
    </row>
    <row r="153735" spans="1:1" x14ac:dyDescent="0.2">
      <c r="A153735" s="25">
        <v>-8.9999999999999902E+99</v>
      </c>
    </row>
    <row r="153736" spans="1:1" x14ac:dyDescent="0.2">
      <c r="A153736" s="25">
        <v>-8.9999999999999902E+99</v>
      </c>
    </row>
    <row r="153737" spans="1:1" x14ac:dyDescent="0.2">
      <c r="A153737" s="25">
        <v>-8.9999999999999902E+99</v>
      </c>
    </row>
    <row r="153738" spans="1:1" x14ac:dyDescent="0.2">
      <c r="A153738" s="25">
        <v>-8.9999999999999902E+99</v>
      </c>
    </row>
    <row r="153739" spans="1:1" x14ac:dyDescent="0.2">
      <c r="A153739" s="25">
        <v>-8.9999999999999902E+99</v>
      </c>
    </row>
    <row r="153740" spans="1:1" x14ac:dyDescent="0.2">
      <c r="A153740" s="25">
        <v>-8.9999999999999902E+99</v>
      </c>
    </row>
    <row r="153741" spans="1:1" x14ac:dyDescent="0.2">
      <c r="A153741" s="25">
        <v>-8.9999999999999902E+99</v>
      </c>
    </row>
    <row r="153742" spans="1:1" x14ac:dyDescent="0.2">
      <c r="A153742" s="25">
        <v>-8.9999999999999902E+99</v>
      </c>
    </row>
    <row r="153743" spans="1:1" x14ac:dyDescent="0.2">
      <c r="A153743" s="25">
        <v>-8.9999999999999902E+99</v>
      </c>
    </row>
    <row r="153744" spans="1:1" x14ac:dyDescent="0.2">
      <c r="A153744" s="25">
        <v>-8.9999999999999902E+99</v>
      </c>
    </row>
    <row r="153745" spans="1:1" x14ac:dyDescent="0.2">
      <c r="A153745" s="25">
        <v>-8.9999999999999902E+99</v>
      </c>
    </row>
    <row r="153746" spans="1:1" x14ac:dyDescent="0.2">
      <c r="A153746" s="25">
        <v>-8.9999999999999902E+99</v>
      </c>
    </row>
    <row r="153747" spans="1:1" x14ac:dyDescent="0.2">
      <c r="A153747" s="25">
        <v>-8.9999999999999902E+99</v>
      </c>
    </row>
    <row r="153748" spans="1:1" x14ac:dyDescent="0.2">
      <c r="A153748" s="25">
        <v>-8.9999999999999902E+99</v>
      </c>
    </row>
    <row r="153749" spans="1:1" x14ac:dyDescent="0.2">
      <c r="A153749" s="25">
        <v>-8.9999999999999902E+99</v>
      </c>
    </row>
    <row r="153750" spans="1:1" x14ac:dyDescent="0.2">
      <c r="A153750" s="25">
        <v>-8.9999999999999902E+99</v>
      </c>
    </row>
    <row r="153751" spans="1:1" x14ac:dyDescent="0.2">
      <c r="A153751" s="25">
        <v>-8.9999999999999902E+99</v>
      </c>
    </row>
    <row r="153752" spans="1:1" x14ac:dyDescent="0.2">
      <c r="A153752" s="25">
        <v>-8.9999999999999902E+99</v>
      </c>
    </row>
    <row r="153753" spans="1:1" x14ac:dyDescent="0.2">
      <c r="A153753" s="25">
        <v>-8.9999999999999902E+99</v>
      </c>
    </row>
    <row r="153754" spans="1:1" x14ac:dyDescent="0.2">
      <c r="A153754" s="25">
        <v>-8.9999999999999902E+99</v>
      </c>
    </row>
    <row r="153755" spans="1:1" x14ac:dyDescent="0.2">
      <c r="A153755" s="25">
        <v>-8.9999999999999902E+99</v>
      </c>
    </row>
    <row r="153756" spans="1:1" x14ac:dyDescent="0.2">
      <c r="A153756" s="25">
        <v>-8.9999999999999902E+99</v>
      </c>
    </row>
    <row r="153757" spans="1:1" x14ac:dyDescent="0.2">
      <c r="A153757" s="25">
        <v>-8.9999999999999902E+99</v>
      </c>
    </row>
    <row r="153758" spans="1:1" x14ac:dyDescent="0.2">
      <c r="A153758" s="25">
        <v>-8.9999999999999902E+99</v>
      </c>
    </row>
    <row r="153759" spans="1:1" x14ac:dyDescent="0.2">
      <c r="A153759" s="25">
        <v>-8.9999999999999902E+99</v>
      </c>
    </row>
    <row r="153760" spans="1:1" x14ac:dyDescent="0.2">
      <c r="A153760" s="25">
        <v>-8.9999999999999902E+99</v>
      </c>
    </row>
    <row r="153761" spans="1:1" x14ac:dyDescent="0.2">
      <c r="A153761" s="25">
        <v>-8.9999999999999902E+99</v>
      </c>
    </row>
    <row r="153762" spans="1:1" x14ac:dyDescent="0.2">
      <c r="A153762" s="25">
        <v>-8.9999999999999902E+99</v>
      </c>
    </row>
    <row r="153763" spans="1:1" x14ac:dyDescent="0.2">
      <c r="A153763" s="25">
        <v>-8.9999999999999902E+99</v>
      </c>
    </row>
    <row r="153764" spans="1:1" x14ac:dyDescent="0.2">
      <c r="A153764" s="25">
        <v>-8.9999999999999902E+99</v>
      </c>
    </row>
    <row r="153765" spans="1:1" x14ac:dyDescent="0.2">
      <c r="A153765" s="25">
        <v>-8.9999999999999902E+99</v>
      </c>
    </row>
    <row r="153766" spans="1:1" x14ac:dyDescent="0.2">
      <c r="A153766" s="25">
        <v>-8.9999999999999902E+99</v>
      </c>
    </row>
    <row r="153767" spans="1:1" x14ac:dyDescent="0.2">
      <c r="A153767" s="25">
        <v>2.9078030019709E-5</v>
      </c>
    </row>
    <row r="153768" spans="1:1" x14ac:dyDescent="0.2">
      <c r="A153768" s="25">
        <v>3.1003868522424899E-5</v>
      </c>
    </row>
    <row r="153769" spans="1:1" x14ac:dyDescent="0.2">
      <c r="A153769" s="25">
        <v>3.4369215169116603E-5</v>
      </c>
    </row>
    <row r="153770" spans="1:1" x14ac:dyDescent="0.2">
      <c r="A153770" s="25">
        <v>4.2432768875121797E-5</v>
      </c>
    </row>
    <row r="153771" spans="1:1" x14ac:dyDescent="0.2">
      <c r="A153771" s="25">
        <v>4.66927169880447E-5</v>
      </c>
    </row>
    <row r="153772" spans="1:1" x14ac:dyDescent="0.2">
      <c r="A153772" s="25">
        <v>4.9976823082416098E-5</v>
      </c>
    </row>
    <row r="153773" spans="1:1" x14ac:dyDescent="0.2">
      <c r="A153773" s="25">
        <v>5.7227215716744902E-5</v>
      </c>
    </row>
    <row r="153774" spans="1:1" x14ac:dyDescent="0.2">
      <c r="A153774" s="25">
        <v>6.3612976436584705E-5</v>
      </c>
    </row>
    <row r="153775" spans="1:1" x14ac:dyDescent="0.2">
      <c r="A153775" s="25">
        <v>6.8280279300610096E-5</v>
      </c>
    </row>
    <row r="153776" spans="1:1" x14ac:dyDescent="0.2">
      <c r="A153776" s="25">
        <v>6.8291390180812099E-5</v>
      </c>
    </row>
    <row r="153777" spans="1:1" x14ac:dyDescent="0.2">
      <c r="A153777" s="25">
        <v>6.7201229340946999E-5</v>
      </c>
    </row>
    <row r="153778" spans="1:1" x14ac:dyDescent="0.2">
      <c r="A153778" s="25">
        <v>6.5913118553238994E-5</v>
      </c>
    </row>
    <row r="153779" spans="1:1" x14ac:dyDescent="0.2">
      <c r="A153779" s="25">
        <v>6.5734395746361996E-5</v>
      </c>
    </row>
    <row r="153780" spans="1:1" x14ac:dyDescent="0.2">
      <c r="A153780" s="25">
        <v>5.84153165306009E-5</v>
      </c>
    </row>
    <row r="153781" spans="1:1" x14ac:dyDescent="0.2">
      <c r="A153781" s="25">
        <v>5.7946766545971497E-5</v>
      </c>
    </row>
    <row r="153782" spans="1:1" x14ac:dyDescent="0.2">
      <c r="A153782" s="25">
        <v>3.79055140978458E-5</v>
      </c>
    </row>
    <row r="153783" spans="1:1" x14ac:dyDescent="0.2">
      <c r="A153783" s="25">
        <v>4.3413912939397703E-5</v>
      </c>
    </row>
    <row r="153784" spans="1:1" x14ac:dyDescent="0.2">
      <c r="A153784" s="25">
        <v>6.1315126179663999E-5</v>
      </c>
    </row>
    <row r="153785" spans="1:1" x14ac:dyDescent="0.2">
      <c r="A153785" s="25">
        <v>8.0406522078134104E-5</v>
      </c>
    </row>
    <row r="153786" spans="1:1" x14ac:dyDescent="0.2">
      <c r="A153786" s="25">
        <v>-8.9999999999999902E+99</v>
      </c>
    </row>
    <row r="153787" spans="1:1" x14ac:dyDescent="0.2">
      <c r="A153787" s="25">
        <v>-8.9999999999999902E+99</v>
      </c>
    </row>
    <row r="153788" spans="1:1" x14ac:dyDescent="0.2">
      <c r="A153788" s="25">
        <v>-8.9999999999999902E+99</v>
      </c>
    </row>
    <row r="153789" spans="1:1" x14ac:dyDescent="0.2">
      <c r="A153789" s="25">
        <v>-8.9999999999999902E+99</v>
      </c>
    </row>
    <row r="153790" spans="1:1" x14ac:dyDescent="0.2">
      <c r="A153790" s="25">
        <v>-8.9999999999999902E+99</v>
      </c>
    </row>
    <row r="153791" spans="1:1" x14ac:dyDescent="0.2">
      <c r="A153791" s="25">
        <v>-8.9999999999999902E+99</v>
      </c>
    </row>
    <row r="153792" spans="1:1" x14ac:dyDescent="0.2">
      <c r="A153792" s="25">
        <v>-8.9999999999999902E+99</v>
      </c>
    </row>
    <row r="153793" spans="1:1" x14ac:dyDescent="0.2">
      <c r="A153793" s="25">
        <v>-8.9999999999999902E+99</v>
      </c>
    </row>
    <row r="153794" spans="1:1" x14ac:dyDescent="0.2">
      <c r="A153794" s="25">
        <v>-8.9999999999999902E+99</v>
      </c>
    </row>
    <row r="153795" spans="1:1" x14ac:dyDescent="0.2">
      <c r="A153795" s="25">
        <v>-8.9999999999999902E+99</v>
      </c>
    </row>
    <row r="153796" spans="1:1" x14ac:dyDescent="0.2">
      <c r="A153796" s="25">
        <v>-8.9999999999999902E+99</v>
      </c>
    </row>
    <row r="153797" spans="1:1" x14ac:dyDescent="0.2">
      <c r="A153797" s="25">
        <v>-8.9999999999999902E+99</v>
      </c>
    </row>
    <row r="153798" spans="1:1" x14ac:dyDescent="0.2">
      <c r="A153798" s="25">
        <v>-8.9999999999999902E+99</v>
      </c>
    </row>
    <row r="153799" spans="1:1" x14ac:dyDescent="0.2">
      <c r="A153799" s="25">
        <v>-8.9999999999999902E+99</v>
      </c>
    </row>
    <row r="153800" spans="1:1" x14ac:dyDescent="0.2">
      <c r="A153800" s="25">
        <v>-8.9999999999999902E+99</v>
      </c>
    </row>
    <row r="153801" spans="1:1" x14ac:dyDescent="0.2">
      <c r="A153801" s="25">
        <v>-8.9999999999999902E+99</v>
      </c>
    </row>
    <row r="153802" spans="1:1" x14ac:dyDescent="0.2">
      <c r="A153802" s="25">
        <v>-8.9999999999999902E+99</v>
      </c>
    </row>
    <row r="153803" spans="1:1" x14ac:dyDescent="0.2">
      <c r="A153803" s="25">
        <v>-8.9999999999999902E+99</v>
      </c>
    </row>
    <row r="153804" spans="1:1" x14ac:dyDescent="0.2">
      <c r="A153804" s="25">
        <v>-8.9999999999999902E+99</v>
      </c>
    </row>
    <row r="153805" spans="1:1" x14ac:dyDescent="0.2">
      <c r="A153805" s="25">
        <v>-8.9999999999999902E+99</v>
      </c>
    </row>
    <row r="153806" spans="1:1" x14ac:dyDescent="0.2">
      <c r="A153806" s="25">
        <v>-8.9999999999999902E+99</v>
      </c>
    </row>
    <row r="153807" spans="1:1" x14ac:dyDescent="0.2">
      <c r="A153807" s="25">
        <v>-8.9999999999999902E+99</v>
      </c>
    </row>
    <row r="153808" spans="1:1" x14ac:dyDescent="0.2">
      <c r="A153808" s="25">
        <v>-8.9999999999999902E+99</v>
      </c>
    </row>
    <row r="153809" spans="1:1" x14ac:dyDescent="0.2">
      <c r="A153809" s="25">
        <v>-8.9999999999999902E+99</v>
      </c>
    </row>
    <row r="153810" spans="1:1" x14ac:dyDescent="0.2">
      <c r="A153810" s="25">
        <v>-8.9999999999999902E+99</v>
      </c>
    </row>
    <row r="153811" spans="1:1" x14ac:dyDescent="0.2">
      <c r="A153811" s="25">
        <v>-8.9999999999999902E+99</v>
      </c>
    </row>
    <row r="153812" spans="1:1" x14ac:dyDescent="0.2">
      <c r="A153812" s="25">
        <v>1.54243469953575E-5</v>
      </c>
    </row>
    <row r="153813" spans="1:1" x14ac:dyDescent="0.2">
      <c r="A153813" s="25">
        <v>1.5425476633071301E-5</v>
      </c>
    </row>
    <row r="153814" spans="1:1" x14ac:dyDescent="0.2">
      <c r="A153814" s="25">
        <v>1.5268513624344099E-5</v>
      </c>
    </row>
    <row r="153815" spans="1:1" x14ac:dyDescent="0.2">
      <c r="A153815" s="25">
        <v>1.95979925230261E-5</v>
      </c>
    </row>
    <row r="153816" spans="1:1" x14ac:dyDescent="0.2">
      <c r="A153816" s="25">
        <v>2.1485784134394401E-5</v>
      </c>
    </row>
    <row r="153817" spans="1:1" x14ac:dyDescent="0.2">
      <c r="A153817" s="25">
        <v>2.4192938594539701E-5</v>
      </c>
    </row>
    <row r="153818" spans="1:1" x14ac:dyDescent="0.2">
      <c r="A153818" s="25">
        <v>4.5017300869019998E-5</v>
      </c>
    </row>
    <row r="153819" spans="1:1" x14ac:dyDescent="0.2">
      <c r="A153819" s="25">
        <v>4.3930435779008203E-5</v>
      </c>
    </row>
    <row r="153820" spans="1:1" x14ac:dyDescent="0.2">
      <c r="A153820" s="25">
        <v>4.2216176770817097E-5</v>
      </c>
    </row>
    <row r="153821" spans="1:1" x14ac:dyDescent="0.2">
      <c r="A153821" s="25">
        <v>3.3116314297749603E-5</v>
      </c>
    </row>
    <row r="153822" spans="1:1" x14ac:dyDescent="0.2">
      <c r="A153822" s="25">
        <v>3.3153631665802502E-5</v>
      </c>
    </row>
    <row r="153823" spans="1:1" x14ac:dyDescent="0.2">
      <c r="A153823" s="25">
        <v>3.2911510301497202E-5</v>
      </c>
    </row>
    <row r="153824" spans="1:1" x14ac:dyDescent="0.2">
      <c r="A153824" s="25">
        <v>3.9558563441923397E-5</v>
      </c>
    </row>
    <row r="153825" spans="1:1" x14ac:dyDescent="0.2">
      <c r="A153825" s="25">
        <v>4.15348588181411E-5</v>
      </c>
    </row>
    <row r="153826" spans="1:1" x14ac:dyDescent="0.2">
      <c r="A153826" s="25">
        <v>4.7644872406610799E-5</v>
      </c>
    </row>
    <row r="153827" spans="1:1" x14ac:dyDescent="0.2">
      <c r="A153827" s="25">
        <v>4.6986653848035597E-5</v>
      </c>
    </row>
    <row r="153828" spans="1:1" x14ac:dyDescent="0.2">
      <c r="A153828" s="25">
        <v>5.3647783778673897E-5</v>
      </c>
    </row>
    <row r="153829" spans="1:1" x14ac:dyDescent="0.2">
      <c r="A153829" s="25">
        <v>6.4229730785564506E-5</v>
      </c>
    </row>
    <row r="153830" spans="1:1" x14ac:dyDescent="0.2">
      <c r="A153830" s="25">
        <v>8.1790200744734097E-5</v>
      </c>
    </row>
    <row r="153831" spans="1:1" x14ac:dyDescent="0.2">
      <c r="A153831" s="25">
        <v>8.4130989259567095E-5</v>
      </c>
    </row>
    <row r="153832" spans="1:1" x14ac:dyDescent="0.2">
      <c r="A153832" s="25">
        <v>8.8589290088240201E-5</v>
      </c>
    </row>
    <row r="153833" spans="1:1" x14ac:dyDescent="0.2">
      <c r="A153833" s="25">
        <v>-8.9999999999999902E+99</v>
      </c>
    </row>
    <row r="153834" spans="1:1" x14ac:dyDescent="0.2">
      <c r="A153834" s="25">
        <v>-8.9999999999999902E+99</v>
      </c>
    </row>
    <row r="153835" spans="1:1" x14ac:dyDescent="0.2">
      <c r="A153835" s="25">
        <v>-8.9999999999999902E+99</v>
      </c>
    </row>
    <row r="153836" spans="1:1" x14ac:dyDescent="0.2">
      <c r="A153836" s="25">
        <v>-8.9999999999999902E+99</v>
      </c>
    </row>
    <row r="153837" spans="1:1" x14ac:dyDescent="0.2">
      <c r="A153837" s="25">
        <v>-8.9999999999999902E+99</v>
      </c>
    </row>
    <row r="153838" spans="1:1" x14ac:dyDescent="0.2">
      <c r="A153838" s="25">
        <v>-8.9999999999999902E+99</v>
      </c>
    </row>
    <row r="153839" spans="1:1" x14ac:dyDescent="0.2">
      <c r="A153839" s="25">
        <v>-8.9999999999999902E+99</v>
      </c>
    </row>
    <row r="153840" spans="1:1" x14ac:dyDescent="0.2">
      <c r="A153840" s="25">
        <v>-8.9999999999999902E+99</v>
      </c>
    </row>
    <row r="153841" spans="1:1" x14ac:dyDescent="0.2">
      <c r="A153841" s="25">
        <v>-8.9999999999999902E+99</v>
      </c>
    </row>
    <row r="153842" spans="1:1" x14ac:dyDescent="0.2">
      <c r="A153842" s="25">
        <v>-8.9999999999999902E+99</v>
      </c>
    </row>
    <row r="153843" spans="1:1" x14ac:dyDescent="0.2">
      <c r="A153843" s="25">
        <v>-8.9999999999999902E+99</v>
      </c>
    </row>
    <row r="153844" spans="1:1" x14ac:dyDescent="0.2">
      <c r="A153844" s="25">
        <v>-8.9999999999999902E+99</v>
      </c>
    </row>
    <row r="153845" spans="1:1" x14ac:dyDescent="0.2">
      <c r="A153845" s="25">
        <v>-8.9999999999999902E+99</v>
      </c>
    </row>
    <row r="153846" spans="1:1" x14ac:dyDescent="0.2">
      <c r="A153846" s="25">
        <v>-8.9999999999999902E+99</v>
      </c>
    </row>
    <row r="153847" spans="1:1" x14ac:dyDescent="0.2">
      <c r="A153847" s="25">
        <v>-8.9999999999999902E+99</v>
      </c>
    </row>
    <row r="153848" spans="1:1" x14ac:dyDescent="0.2">
      <c r="A153848" s="25">
        <v>-8.9999999999999902E+99</v>
      </c>
    </row>
    <row r="153849" spans="1:1" x14ac:dyDescent="0.2">
      <c r="A153849" s="25">
        <v>-8.9999999999999902E+99</v>
      </c>
    </row>
    <row r="153850" spans="1:1" x14ac:dyDescent="0.2">
      <c r="A153850" s="25">
        <v>-8.9999999999999902E+99</v>
      </c>
    </row>
    <row r="153851" spans="1:1" x14ac:dyDescent="0.2">
      <c r="A153851" s="25">
        <v>-8.9999999999999902E+99</v>
      </c>
    </row>
    <row r="153852" spans="1:1" x14ac:dyDescent="0.2">
      <c r="A153852" s="25">
        <v>-8.9999999999999902E+99</v>
      </c>
    </row>
    <row r="153853" spans="1:1" x14ac:dyDescent="0.2">
      <c r="A153853" s="25">
        <v>-8.9999999999999902E+99</v>
      </c>
    </row>
    <row r="153854" spans="1:1" x14ac:dyDescent="0.2">
      <c r="A153854" s="25">
        <v>-8.9999999999999902E+99</v>
      </c>
    </row>
    <row r="153855" spans="1:1" x14ac:dyDescent="0.2">
      <c r="A153855" s="25">
        <v>-8.9999999999999902E+99</v>
      </c>
    </row>
    <row r="153856" spans="1:1" x14ac:dyDescent="0.2">
      <c r="A153856" s="25">
        <v>-8.9999999999999902E+99</v>
      </c>
    </row>
    <row r="153857" spans="1:1" x14ac:dyDescent="0.2">
      <c r="A153857" s="25">
        <v>2.2898474670319401E-5</v>
      </c>
    </row>
    <row r="153858" spans="1:1" x14ac:dyDescent="0.2">
      <c r="A153858" s="25">
        <v>2.3375945944142101E-5</v>
      </c>
    </row>
    <row r="153859" spans="1:1" x14ac:dyDescent="0.2">
      <c r="A153859" s="25">
        <v>2.3731939992709301E-5</v>
      </c>
    </row>
    <row r="153860" spans="1:1" x14ac:dyDescent="0.2">
      <c r="A153860" s="25">
        <v>3.9879816425256897E-5</v>
      </c>
    </row>
    <row r="153861" spans="1:1" x14ac:dyDescent="0.2">
      <c r="A153861" s="25">
        <v>4.74163940928861E-5</v>
      </c>
    </row>
    <row r="153862" spans="1:1" x14ac:dyDescent="0.2">
      <c r="A153862" s="25">
        <v>5.3993227705286297E-5</v>
      </c>
    </row>
    <row r="153863" spans="1:1" x14ac:dyDescent="0.2">
      <c r="A153863" s="25">
        <v>7.9345257759414094E-5</v>
      </c>
    </row>
    <row r="153864" spans="1:1" x14ac:dyDescent="0.2">
      <c r="A153864" s="25">
        <v>7.5709943523228205E-5</v>
      </c>
    </row>
    <row r="153865" spans="1:1" x14ac:dyDescent="0.2">
      <c r="A153865" s="25">
        <v>7.1855647459732498E-5</v>
      </c>
    </row>
    <row r="153866" spans="1:1" x14ac:dyDescent="0.2">
      <c r="A153866" s="25">
        <v>6.7516720967602305E-5</v>
      </c>
    </row>
    <row r="153867" spans="1:1" x14ac:dyDescent="0.2">
      <c r="A153867" s="25">
        <v>6.5473915433511101E-5</v>
      </c>
    </row>
    <row r="153868" spans="1:1" x14ac:dyDescent="0.2">
      <c r="A153868" s="25">
        <v>6.2867647559611002E-5</v>
      </c>
    </row>
    <row r="153869" spans="1:1" x14ac:dyDescent="0.2">
      <c r="A153869" s="25">
        <v>7.3873271480552396E-5</v>
      </c>
    </row>
    <row r="153870" spans="1:1" x14ac:dyDescent="0.2">
      <c r="A153870" s="25">
        <v>8.5720469171135603E-5</v>
      </c>
    </row>
    <row r="153871" spans="1:1" x14ac:dyDescent="0.2">
      <c r="A153871" s="25">
        <v>1.0838048759014099E-4</v>
      </c>
    </row>
    <row r="153872" spans="1:1" x14ac:dyDescent="0.2">
      <c r="A153872" s="25">
        <v>1.2661464230142799E-4</v>
      </c>
    </row>
    <row r="153873" spans="1:1" x14ac:dyDescent="0.2">
      <c r="A153873" s="25">
        <v>1.45085250751892E-4</v>
      </c>
    </row>
    <row r="153874" spans="1:1" x14ac:dyDescent="0.2">
      <c r="A153874" s="25">
        <v>1.5260712400330301E-4</v>
      </c>
    </row>
    <row r="153875" spans="1:1" x14ac:dyDescent="0.2">
      <c r="A153875" s="25">
        <v>1.6171546219111499E-4</v>
      </c>
    </row>
    <row r="153876" spans="1:1" x14ac:dyDescent="0.2">
      <c r="A153876" s="25">
        <v>1.4143294058725699E-4</v>
      </c>
    </row>
    <row r="153877" spans="1:1" x14ac:dyDescent="0.2">
      <c r="A153877" s="25">
        <v>8.3949455799878003E-5</v>
      </c>
    </row>
    <row r="153878" spans="1:1" x14ac:dyDescent="0.2">
      <c r="A153878" s="25">
        <v>1.5789933493767799E-4</v>
      </c>
    </row>
    <row r="153879" spans="1:1" x14ac:dyDescent="0.2">
      <c r="A153879" s="25">
        <v>1.57756431203127E-4</v>
      </c>
    </row>
    <row r="153880" spans="1:1" x14ac:dyDescent="0.2">
      <c r="A153880" s="25">
        <v>1.55882074682005E-4</v>
      </c>
    </row>
    <row r="153881" spans="1:1" x14ac:dyDescent="0.2">
      <c r="A153881" s="25">
        <v>1.55631460188E-4</v>
      </c>
    </row>
    <row r="153882" spans="1:1" x14ac:dyDescent="0.2">
      <c r="A153882" s="25">
        <v>1.5635642222141399E-4</v>
      </c>
    </row>
    <row r="153883" spans="1:1" x14ac:dyDescent="0.2">
      <c r="A153883" s="25">
        <v>1.5633175283319301E-4</v>
      </c>
    </row>
    <row r="153884" spans="1:1" x14ac:dyDescent="0.2">
      <c r="A153884" s="25">
        <v>1.55541237266728E-4</v>
      </c>
    </row>
    <row r="153885" spans="1:1" x14ac:dyDescent="0.2">
      <c r="A153885" s="25">
        <v>1.53128427033042E-4</v>
      </c>
    </row>
    <row r="153886" spans="1:1" x14ac:dyDescent="0.2">
      <c r="A153886" s="25">
        <v>-8.9999999999999902E+99</v>
      </c>
    </row>
    <row r="153887" spans="1:1" x14ac:dyDescent="0.2">
      <c r="A153887" s="25">
        <v>-8.9999999999999902E+99</v>
      </c>
    </row>
    <row r="153888" spans="1:1" x14ac:dyDescent="0.2">
      <c r="A153888" s="25">
        <v>-8.9999999999999902E+99</v>
      </c>
    </row>
    <row r="153889" spans="1:1" x14ac:dyDescent="0.2">
      <c r="A153889" s="25">
        <v>-8.9999999999999902E+99</v>
      </c>
    </row>
    <row r="153890" spans="1:1" x14ac:dyDescent="0.2">
      <c r="A153890" s="25">
        <v>-8.9999999999999902E+99</v>
      </c>
    </row>
    <row r="153891" spans="1:1" x14ac:dyDescent="0.2">
      <c r="A153891" s="25">
        <v>-8.9999999999999902E+99</v>
      </c>
    </row>
    <row r="153892" spans="1:1" x14ac:dyDescent="0.2">
      <c r="A153892" s="25">
        <v>-8.9999999999999902E+99</v>
      </c>
    </row>
    <row r="153893" spans="1:1" x14ac:dyDescent="0.2">
      <c r="A153893" s="25">
        <v>-8.9999999999999902E+99</v>
      </c>
    </row>
    <row r="153894" spans="1:1" x14ac:dyDescent="0.2">
      <c r="A153894" s="25">
        <v>-8.9999999999999902E+99</v>
      </c>
    </row>
    <row r="153895" spans="1:1" x14ac:dyDescent="0.2">
      <c r="A153895" s="25">
        <v>-8.9999999999999902E+99</v>
      </c>
    </row>
    <row r="153896" spans="1:1" x14ac:dyDescent="0.2">
      <c r="A153896" s="25">
        <v>-8.9999999999999902E+99</v>
      </c>
    </row>
    <row r="153897" spans="1:1" x14ac:dyDescent="0.2">
      <c r="A153897" s="25">
        <v>-8.9999999999999902E+99</v>
      </c>
    </row>
    <row r="153898" spans="1:1" x14ac:dyDescent="0.2">
      <c r="A153898" s="25">
        <v>-8.9999999999999902E+99</v>
      </c>
    </row>
    <row r="153899" spans="1:1" x14ac:dyDescent="0.2">
      <c r="A153899" s="25">
        <v>-8.9999999999999902E+99</v>
      </c>
    </row>
    <row r="153900" spans="1:1" x14ac:dyDescent="0.2">
      <c r="A153900" s="25">
        <v>-8.9999999999999902E+99</v>
      </c>
    </row>
    <row r="153901" spans="1:1" x14ac:dyDescent="0.2">
      <c r="A153901" s="25">
        <v>-8.9999999999999902E+99</v>
      </c>
    </row>
    <row r="153902" spans="1:1" x14ac:dyDescent="0.2">
      <c r="A153902" s="25">
        <v>2.0936877496432298E-5</v>
      </c>
    </row>
    <row r="153903" spans="1:1" x14ac:dyDescent="0.2">
      <c r="A153903" s="25">
        <v>2.11440189873825E-5</v>
      </c>
    </row>
    <row r="153904" spans="1:1" x14ac:dyDescent="0.2">
      <c r="A153904" s="25">
        <v>2.0638558293922301E-5</v>
      </c>
    </row>
    <row r="153905" spans="1:1" x14ac:dyDescent="0.2">
      <c r="A153905" s="25">
        <v>3.9758099980238702E-5</v>
      </c>
    </row>
    <row r="153906" spans="1:1" x14ac:dyDescent="0.2">
      <c r="A153906" s="25">
        <v>4.61029216748665E-5</v>
      </c>
    </row>
    <row r="153907" spans="1:1" x14ac:dyDescent="0.2">
      <c r="A153907" s="25">
        <v>4.9676210987631002E-5</v>
      </c>
    </row>
    <row r="153908" spans="1:1" x14ac:dyDescent="0.2">
      <c r="A153908" s="25">
        <v>6.4404664187775595E-5</v>
      </c>
    </row>
    <row r="153909" spans="1:1" x14ac:dyDescent="0.2">
      <c r="A153909" s="25">
        <v>5.9927356257244399E-5</v>
      </c>
    </row>
    <row r="153910" spans="1:1" x14ac:dyDescent="0.2">
      <c r="A153910" s="25">
        <v>5.8004649580496803E-5</v>
      </c>
    </row>
    <row r="153911" spans="1:1" x14ac:dyDescent="0.2">
      <c r="A153911" s="25">
        <v>5.6225900374445802E-5</v>
      </c>
    </row>
    <row r="153912" spans="1:1" x14ac:dyDescent="0.2">
      <c r="A153912" s="25">
        <v>5.8014205506215497E-5</v>
      </c>
    </row>
    <row r="153913" spans="1:1" x14ac:dyDescent="0.2">
      <c r="A153913" s="25">
        <v>7.7440877762889897E-5</v>
      </c>
    </row>
    <row r="153914" spans="1:1" x14ac:dyDescent="0.2">
      <c r="A153914" s="25">
        <v>1.08878435697078E-4</v>
      </c>
    </row>
    <row r="153915" spans="1:1" x14ac:dyDescent="0.2">
      <c r="A153915" s="25">
        <v>1.2287691868472601E-4</v>
      </c>
    </row>
    <row r="153916" spans="1:1" x14ac:dyDescent="0.2">
      <c r="A153916" s="25">
        <v>1.47198401127903E-4</v>
      </c>
    </row>
    <row r="153917" spans="1:1" x14ac:dyDescent="0.2">
      <c r="A153917" s="25">
        <v>1.7738779739426299E-4</v>
      </c>
    </row>
    <row r="153918" spans="1:1" x14ac:dyDescent="0.2">
      <c r="A153918" s="25">
        <v>1.8768015949361099E-4</v>
      </c>
    </row>
    <row r="153919" spans="1:1" x14ac:dyDescent="0.2">
      <c r="A153919" s="25">
        <v>2.0984572538410801E-4</v>
      </c>
    </row>
    <row r="153920" spans="1:1" x14ac:dyDescent="0.2">
      <c r="A153920" s="25">
        <v>2.17067934661807E-4</v>
      </c>
    </row>
    <row r="153921" spans="1:1" x14ac:dyDescent="0.2">
      <c r="A153921" s="25">
        <v>1.89626448057355E-4</v>
      </c>
    </row>
    <row r="153922" spans="1:1" x14ac:dyDescent="0.2">
      <c r="A153922" s="25">
        <v>1.16110157281141E-4</v>
      </c>
    </row>
    <row r="153923" spans="1:1" x14ac:dyDescent="0.2">
      <c r="A153923" s="25">
        <v>1.7197799822405799E-4</v>
      </c>
    </row>
    <row r="153924" spans="1:1" x14ac:dyDescent="0.2">
      <c r="A153924" s="25">
        <v>1.8077029403440299E-4</v>
      </c>
    </row>
    <row r="153925" spans="1:1" x14ac:dyDescent="0.2">
      <c r="A153925" s="25">
        <v>1.8148211537555301E-4</v>
      </c>
    </row>
    <row r="153926" spans="1:1" x14ac:dyDescent="0.2">
      <c r="A153926" s="25">
        <v>1.8156218449354999E-4</v>
      </c>
    </row>
    <row r="153927" spans="1:1" x14ac:dyDescent="0.2">
      <c r="A153927" s="25">
        <v>1.81450882589806E-4</v>
      </c>
    </row>
    <row r="153928" spans="1:1" x14ac:dyDescent="0.2">
      <c r="A153928" s="25">
        <v>1.8143810689369701E-4</v>
      </c>
    </row>
    <row r="153929" spans="1:1" x14ac:dyDescent="0.2">
      <c r="A153929" s="25">
        <v>1.81402594989954E-4</v>
      </c>
    </row>
    <row r="153930" spans="1:1" x14ac:dyDescent="0.2">
      <c r="A153930" s="25">
        <v>1.8091107420894901E-4</v>
      </c>
    </row>
    <row r="153931" spans="1:1" x14ac:dyDescent="0.2">
      <c r="A153931" s="25">
        <v>1.88266126174549E-4</v>
      </c>
    </row>
    <row r="153932" spans="1:1" x14ac:dyDescent="0.2">
      <c r="A153932" s="25">
        <v>-8.9999999999999902E+99</v>
      </c>
    </row>
    <row r="153933" spans="1:1" x14ac:dyDescent="0.2">
      <c r="A153933" s="25">
        <v>-8.9999999999999902E+99</v>
      </c>
    </row>
    <row r="153934" spans="1:1" x14ac:dyDescent="0.2">
      <c r="A153934" s="25">
        <v>-8.9999999999999902E+99</v>
      </c>
    </row>
    <row r="153935" spans="1:1" x14ac:dyDescent="0.2">
      <c r="A153935" s="25">
        <v>-8.9999999999999902E+99</v>
      </c>
    </row>
    <row r="153936" spans="1:1" x14ac:dyDescent="0.2">
      <c r="A153936" s="25">
        <v>-8.9999999999999902E+99</v>
      </c>
    </row>
    <row r="153937" spans="1:1" x14ac:dyDescent="0.2">
      <c r="A153937" s="25">
        <v>-8.9999999999999902E+99</v>
      </c>
    </row>
    <row r="153938" spans="1:1" x14ac:dyDescent="0.2">
      <c r="A153938" s="25">
        <v>-8.9999999999999902E+99</v>
      </c>
    </row>
    <row r="153939" spans="1:1" x14ac:dyDescent="0.2">
      <c r="A153939" s="25">
        <v>-8.9999999999999902E+99</v>
      </c>
    </row>
    <row r="153940" spans="1:1" x14ac:dyDescent="0.2">
      <c r="A153940" s="25">
        <v>-8.9999999999999902E+99</v>
      </c>
    </row>
    <row r="153941" spans="1:1" x14ac:dyDescent="0.2">
      <c r="A153941" s="25">
        <v>-8.9999999999999902E+99</v>
      </c>
    </row>
    <row r="153942" spans="1:1" x14ac:dyDescent="0.2">
      <c r="A153942" s="25">
        <v>-8.9999999999999902E+99</v>
      </c>
    </row>
    <row r="153943" spans="1:1" x14ac:dyDescent="0.2">
      <c r="A153943" s="25">
        <v>-8.9999999999999902E+99</v>
      </c>
    </row>
    <row r="153944" spans="1:1" x14ac:dyDescent="0.2">
      <c r="A153944" s="25">
        <v>-8.9999999999999902E+99</v>
      </c>
    </row>
    <row r="153945" spans="1:1" x14ac:dyDescent="0.2">
      <c r="A153945" s="25">
        <v>-8.9999999999999902E+99</v>
      </c>
    </row>
    <row r="153946" spans="1:1" x14ac:dyDescent="0.2">
      <c r="A153946" s="25">
        <v>-8.9999999999999902E+99</v>
      </c>
    </row>
    <row r="153947" spans="1:1" x14ac:dyDescent="0.2">
      <c r="A153947" s="25">
        <v>4.87383342949497E-5</v>
      </c>
    </row>
    <row r="153948" spans="1:1" x14ac:dyDescent="0.2">
      <c r="A153948" s="25">
        <v>5.3145128388780198E-5</v>
      </c>
    </row>
    <row r="153949" spans="1:1" x14ac:dyDescent="0.2">
      <c r="A153949" s="25">
        <v>4.3528629579400502E-5</v>
      </c>
    </row>
    <row r="153950" spans="1:1" x14ac:dyDescent="0.2">
      <c r="A153950" s="25">
        <v>7.9474155166606701E-5</v>
      </c>
    </row>
    <row r="153951" spans="1:1" x14ac:dyDescent="0.2">
      <c r="A153951" s="25">
        <v>8.3939473780040303E-5</v>
      </c>
    </row>
    <row r="153952" spans="1:1" x14ac:dyDescent="0.2">
      <c r="A153952" s="25">
        <v>8.6639045739373994E-5</v>
      </c>
    </row>
    <row r="153953" spans="1:1" x14ac:dyDescent="0.2">
      <c r="A153953" s="25">
        <v>9.7104855018508804E-5</v>
      </c>
    </row>
    <row r="153954" spans="1:1" x14ac:dyDescent="0.2">
      <c r="A153954" s="25">
        <v>8.8895496310385905E-5</v>
      </c>
    </row>
    <row r="153955" spans="1:1" x14ac:dyDescent="0.2">
      <c r="A153955" s="25">
        <v>8.3647622908877197E-5</v>
      </c>
    </row>
    <row r="153956" spans="1:1" x14ac:dyDescent="0.2">
      <c r="A153956" s="25">
        <v>9.0009067466786103E-5</v>
      </c>
    </row>
    <row r="153957" spans="1:1" x14ac:dyDescent="0.2">
      <c r="A153957" s="25">
        <v>9.3719613423142294E-5</v>
      </c>
    </row>
    <row r="153958" spans="1:1" x14ac:dyDescent="0.2">
      <c r="A153958" s="25">
        <v>1.1264627835007401E-4</v>
      </c>
    </row>
    <row r="153959" spans="1:1" x14ac:dyDescent="0.2">
      <c r="A153959" s="25">
        <v>1.6951264696917601E-4</v>
      </c>
    </row>
    <row r="153960" spans="1:1" x14ac:dyDescent="0.2">
      <c r="A153960" s="25">
        <v>1.7712973422024701E-4</v>
      </c>
    </row>
    <row r="153961" spans="1:1" x14ac:dyDescent="0.2">
      <c r="A153961" s="25">
        <v>1.9505624844571001E-4</v>
      </c>
    </row>
    <row r="153962" spans="1:1" x14ac:dyDescent="0.2">
      <c r="A153962" s="25">
        <v>2.33647079801872E-4</v>
      </c>
    </row>
    <row r="153963" spans="1:1" x14ac:dyDescent="0.2">
      <c r="A153963" s="25">
        <v>2.4364112479647199E-4</v>
      </c>
    </row>
    <row r="153964" spans="1:1" x14ac:dyDescent="0.2">
      <c r="A153964" s="25">
        <v>-8.9999999999999902E+99</v>
      </c>
    </row>
    <row r="153965" spans="1:1" x14ac:dyDescent="0.2">
      <c r="A153965" s="25">
        <v>-8.9999999999999902E+99</v>
      </c>
    </row>
    <row r="153966" spans="1:1" x14ac:dyDescent="0.2">
      <c r="A153966" s="25">
        <v>-8.9999999999999902E+99</v>
      </c>
    </row>
    <row r="153967" spans="1:1" x14ac:dyDescent="0.2">
      <c r="A153967" s="25">
        <v>-8.9999999999999902E+99</v>
      </c>
    </row>
    <row r="153968" spans="1:1" x14ac:dyDescent="0.2">
      <c r="A153968" s="25">
        <v>-8.9999999999999902E+99</v>
      </c>
    </row>
    <row r="153969" spans="1:1" x14ac:dyDescent="0.2">
      <c r="A153969" s="25">
        <v>-8.9999999999999902E+99</v>
      </c>
    </row>
    <row r="153970" spans="1:1" x14ac:dyDescent="0.2">
      <c r="A153970" s="25">
        <v>-8.9999999999999902E+99</v>
      </c>
    </row>
    <row r="153971" spans="1:1" x14ac:dyDescent="0.2">
      <c r="A153971" s="25">
        <v>-8.9999999999999902E+99</v>
      </c>
    </row>
    <row r="153972" spans="1:1" x14ac:dyDescent="0.2">
      <c r="A153972" s="25">
        <v>-8.9999999999999902E+99</v>
      </c>
    </row>
    <row r="153973" spans="1:1" x14ac:dyDescent="0.2">
      <c r="A153973" s="25">
        <v>-8.9999999999999902E+99</v>
      </c>
    </row>
    <row r="153974" spans="1:1" x14ac:dyDescent="0.2">
      <c r="A153974" s="25">
        <v>-8.9999999999999902E+99</v>
      </c>
    </row>
    <row r="153975" spans="1:1" x14ac:dyDescent="0.2">
      <c r="A153975" s="25">
        <v>-8.9999999999999902E+99</v>
      </c>
    </row>
    <row r="153976" spans="1:1" x14ac:dyDescent="0.2">
      <c r="A153976" s="25">
        <v>-8.9999999999999902E+99</v>
      </c>
    </row>
    <row r="153977" spans="1:1" x14ac:dyDescent="0.2">
      <c r="A153977" s="25">
        <v>-8.9999999999999902E+99</v>
      </c>
    </row>
    <row r="153978" spans="1:1" x14ac:dyDescent="0.2">
      <c r="A153978" s="25">
        <v>-8.9999999999999902E+99</v>
      </c>
    </row>
    <row r="153979" spans="1:1" x14ac:dyDescent="0.2">
      <c r="A153979" s="25">
        <v>-8.9999999999999902E+99</v>
      </c>
    </row>
    <row r="153980" spans="1:1" x14ac:dyDescent="0.2">
      <c r="A153980" s="25">
        <v>-8.9999999999999902E+99</v>
      </c>
    </row>
    <row r="153981" spans="1:1" x14ac:dyDescent="0.2">
      <c r="A153981" s="25">
        <v>-8.9999999999999902E+99</v>
      </c>
    </row>
    <row r="153982" spans="1:1" x14ac:dyDescent="0.2">
      <c r="A153982" s="25">
        <v>-8.9999999999999902E+99</v>
      </c>
    </row>
    <row r="153983" spans="1:1" x14ac:dyDescent="0.2">
      <c r="A153983" s="25">
        <v>-8.9999999999999902E+99</v>
      </c>
    </row>
    <row r="153984" spans="1:1" x14ac:dyDescent="0.2">
      <c r="A153984" s="25">
        <v>-8.9999999999999902E+99</v>
      </c>
    </row>
    <row r="153985" spans="1:1" x14ac:dyDescent="0.2">
      <c r="A153985" s="25">
        <v>-8.9999999999999902E+99</v>
      </c>
    </row>
    <row r="153986" spans="1:1" x14ac:dyDescent="0.2">
      <c r="A153986" s="25">
        <v>-8.9999999999999902E+99</v>
      </c>
    </row>
    <row r="153987" spans="1:1" x14ac:dyDescent="0.2">
      <c r="A153987" s="25">
        <v>-8.9999999999999902E+99</v>
      </c>
    </row>
    <row r="153988" spans="1:1" x14ac:dyDescent="0.2">
      <c r="A153988" s="25">
        <v>-8.9999999999999902E+99</v>
      </c>
    </row>
    <row r="153989" spans="1:1" x14ac:dyDescent="0.2">
      <c r="A153989" s="25">
        <v>-8.9999999999999902E+99</v>
      </c>
    </row>
    <row r="153990" spans="1:1" x14ac:dyDescent="0.2">
      <c r="A153990" s="25">
        <v>-8.9999999999999902E+99</v>
      </c>
    </row>
    <row r="153991" spans="1:1" x14ac:dyDescent="0.2">
      <c r="A153991" s="25">
        <v>-8.9999999999999902E+99</v>
      </c>
    </row>
    <row r="153992" spans="1:1" x14ac:dyDescent="0.2">
      <c r="A153992" s="25">
        <v>1.1838691494502599E-4</v>
      </c>
    </row>
    <row r="153993" spans="1:1" x14ac:dyDescent="0.2">
      <c r="A153993" s="25">
        <v>1.17347008551122E-4</v>
      </c>
    </row>
    <row r="153994" spans="1:1" x14ac:dyDescent="0.2">
      <c r="A153994" s="25">
        <v>9.76937174740821E-5</v>
      </c>
    </row>
    <row r="153995" spans="1:1" x14ac:dyDescent="0.2">
      <c r="A153995" s="25">
        <v>1.10135520968192E-4</v>
      </c>
    </row>
    <row r="153996" spans="1:1" x14ac:dyDescent="0.2">
      <c r="A153996" s="25">
        <v>1.03630154123965E-4</v>
      </c>
    </row>
    <row r="153997" spans="1:1" x14ac:dyDescent="0.2">
      <c r="A153997" s="25">
        <v>1.09146512106424E-4</v>
      </c>
    </row>
    <row r="153998" spans="1:1" x14ac:dyDescent="0.2">
      <c r="A153998" s="25">
        <v>1.18369213732553E-4</v>
      </c>
    </row>
    <row r="153999" spans="1:1" x14ac:dyDescent="0.2">
      <c r="A153999" s="25">
        <v>1.15280155803624E-4</v>
      </c>
    </row>
    <row r="154000" spans="1:1" x14ac:dyDescent="0.2">
      <c r="A154000" s="25">
        <v>1.19899427725131E-4</v>
      </c>
    </row>
    <row r="154001" spans="1:1" x14ac:dyDescent="0.2">
      <c r="A154001" s="25">
        <v>1.26160555668761E-4</v>
      </c>
    </row>
    <row r="154002" spans="1:1" x14ac:dyDescent="0.2">
      <c r="A154002" s="25">
        <v>1.16163257259117E-4</v>
      </c>
    </row>
    <row r="154003" spans="1:1" x14ac:dyDescent="0.2">
      <c r="A154003" s="25">
        <v>1.06219430405002E-4</v>
      </c>
    </row>
    <row r="154004" spans="1:1" x14ac:dyDescent="0.2">
      <c r="A154004" s="25">
        <v>7.89385424638241E-5</v>
      </c>
    </row>
    <row r="154005" spans="1:1" x14ac:dyDescent="0.2">
      <c r="A154005" s="25">
        <v>7.6385914403324104E-5</v>
      </c>
    </row>
    <row r="154006" spans="1:1" x14ac:dyDescent="0.2">
      <c r="A154006" s="25">
        <v>7.2032936352452799E-5</v>
      </c>
    </row>
    <row r="154007" spans="1:1" x14ac:dyDescent="0.2">
      <c r="A154007" s="25">
        <v>6.9008472411145102E-5</v>
      </c>
    </row>
    <row r="154008" spans="1:1" x14ac:dyDescent="0.2">
      <c r="A154008" s="25">
        <v>6.6048838394466904E-5</v>
      </c>
    </row>
    <row r="154009" spans="1:1" x14ac:dyDescent="0.2">
      <c r="A154009" s="25">
        <v>-8.9999999999999902E+99</v>
      </c>
    </row>
    <row r="154010" spans="1:1" x14ac:dyDescent="0.2">
      <c r="A154010" s="25">
        <v>-8.9999999999999902E+99</v>
      </c>
    </row>
    <row r="154011" spans="1:1" x14ac:dyDescent="0.2">
      <c r="A154011" s="25">
        <v>-8.9999999999999902E+99</v>
      </c>
    </row>
    <row r="154012" spans="1:1" x14ac:dyDescent="0.2">
      <c r="A154012" s="25">
        <v>-8.9999999999999902E+99</v>
      </c>
    </row>
    <row r="154013" spans="1:1" x14ac:dyDescent="0.2">
      <c r="A154013" s="25">
        <v>-8.9999999999999902E+99</v>
      </c>
    </row>
    <row r="154014" spans="1:1" x14ac:dyDescent="0.2">
      <c r="A154014" s="25">
        <v>-8.9999999999999902E+99</v>
      </c>
    </row>
    <row r="154015" spans="1:1" x14ac:dyDescent="0.2">
      <c r="A154015" s="25">
        <v>-8.9999999999999902E+99</v>
      </c>
    </row>
    <row r="154016" spans="1:1" x14ac:dyDescent="0.2">
      <c r="A154016" s="25">
        <v>-8.9999999999999902E+99</v>
      </c>
    </row>
    <row r="154017" spans="1:1" x14ac:dyDescent="0.2">
      <c r="A154017" s="25">
        <v>-8.9999999999999902E+99</v>
      </c>
    </row>
    <row r="154018" spans="1:1" x14ac:dyDescent="0.2">
      <c r="A154018" s="25">
        <v>-8.9999999999999902E+99</v>
      </c>
    </row>
    <row r="154019" spans="1:1" x14ac:dyDescent="0.2">
      <c r="A154019" s="25">
        <v>-8.9999999999999902E+99</v>
      </c>
    </row>
    <row r="154020" spans="1:1" x14ac:dyDescent="0.2">
      <c r="A154020" s="25">
        <v>-8.9999999999999902E+99</v>
      </c>
    </row>
    <row r="154021" spans="1:1" x14ac:dyDescent="0.2">
      <c r="A154021" s="25">
        <v>-8.9999999999999902E+99</v>
      </c>
    </row>
    <row r="154022" spans="1:1" x14ac:dyDescent="0.2">
      <c r="A154022" s="25">
        <v>-8.9999999999999902E+99</v>
      </c>
    </row>
    <row r="154023" spans="1:1" x14ac:dyDescent="0.2">
      <c r="A154023" s="25">
        <v>-8.9999999999999902E+99</v>
      </c>
    </row>
    <row r="154024" spans="1:1" x14ac:dyDescent="0.2">
      <c r="A154024" s="25">
        <v>-8.9999999999999902E+99</v>
      </c>
    </row>
    <row r="154025" spans="1:1" x14ac:dyDescent="0.2">
      <c r="A154025" s="25">
        <v>-8.9999999999999902E+99</v>
      </c>
    </row>
    <row r="154026" spans="1:1" x14ac:dyDescent="0.2">
      <c r="A154026" s="25">
        <v>-8.9999999999999902E+99</v>
      </c>
    </row>
    <row r="154027" spans="1:1" x14ac:dyDescent="0.2">
      <c r="A154027" s="25">
        <v>-8.9999999999999902E+99</v>
      </c>
    </row>
    <row r="154028" spans="1:1" x14ac:dyDescent="0.2">
      <c r="A154028" s="25">
        <v>-8.9999999999999902E+99</v>
      </c>
    </row>
    <row r="154029" spans="1:1" x14ac:dyDescent="0.2">
      <c r="A154029" s="25">
        <v>-8.9999999999999902E+99</v>
      </c>
    </row>
    <row r="154030" spans="1:1" x14ac:dyDescent="0.2">
      <c r="A154030" s="25">
        <v>-8.9999999999999902E+99</v>
      </c>
    </row>
    <row r="154031" spans="1:1" x14ac:dyDescent="0.2">
      <c r="A154031" s="25">
        <v>-8.9999999999999902E+99</v>
      </c>
    </row>
    <row r="154032" spans="1:1" x14ac:dyDescent="0.2">
      <c r="A154032" s="25">
        <v>-8.9999999999999902E+99</v>
      </c>
    </row>
    <row r="154033" spans="1:1" x14ac:dyDescent="0.2">
      <c r="A154033" s="25">
        <v>-8.9999999999999902E+99</v>
      </c>
    </row>
    <row r="154034" spans="1:1" x14ac:dyDescent="0.2">
      <c r="A154034" s="25">
        <v>-8.9999999999999902E+99</v>
      </c>
    </row>
    <row r="154035" spans="1:1" x14ac:dyDescent="0.2">
      <c r="A154035" s="25">
        <v>-8.9999999999999902E+99</v>
      </c>
    </row>
    <row r="154036" spans="1:1" x14ac:dyDescent="0.2">
      <c r="A154036" s="25">
        <v>-8.9999999999999902E+99</v>
      </c>
    </row>
    <row r="154037" spans="1:1" x14ac:dyDescent="0.2">
      <c r="A154037" s="25">
        <v>1.123763894373E-4</v>
      </c>
    </row>
    <row r="154038" spans="1:1" x14ac:dyDescent="0.2">
      <c r="A154038" s="25">
        <v>1.13262883063341E-4</v>
      </c>
    </row>
    <row r="154039" spans="1:1" x14ac:dyDescent="0.2">
      <c r="A154039" s="25">
        <v>1.07918145019323E-4</v>
      </c>
    </row>
    <row r="154040" spans="1:1" x14ac:dyDescent="0.2">
      <c r="A154040" s="25">
        <v>8.8712496841690199E-5</v>
      </c>
    </row>
    <row r="154041" spans="1:1" x14ac:dyDescent="0.2">
      <c r="A154041" s="25">
        <v>9.0771142841006806E-5</v>
      </c>
    </row>
    <row r="154042" spans="1:1" x14ac:dyDescent="0.2">
      <c r="A154042" s="25">
        <v>1.02150338656489E-4</v>
      </c>
    </row>
    <row r="154043" spans="1:1" x14ac:dyDescent="0.2">
      <c r="A154043" s="25">
        <v>1.2473543335504001E-4</v>
      </c>
    </row>
    <row r="154044" spans="1:1" x14ac:dyDescent="0.2">
      <c r="A154044" s="25">
        <v>1.18770985390483E-4</v>
      </c>
    </row>
    <row r="154045" spans="1:1" x14ac:dyDescent="0.2">
      <c r="A154045" s="25">
        <v>1.20369759638041E-4</v>
      </c>
    </row>
    <row r="154046" spans="1:1" x14ac:dyDescent="0.2">
      <c r="A154046" s="25">
        <v>1.11498119794258E-4</v>
      </c>
    </row>
    <row r="154047" spans="1:1" x14ac:dyDescent="0.2">
      <c r="A154047" s="25">
        <v>1.03321653421946E-4</v>
      </c>
    </row>
    <row r="154048" spans="1:1" x14ac:dyDescent="0.2">
      <c r="A154048" s="25">
        <v>9.4149792160246805E-5</v>
      </c>
    </row>
    <row r="154049" spans="1:1" x14ac:dyDescent="0.2">
      <c r="A154049" s="25">
        <v>8.1518591230760097E-5</v>
      </c>
    </row>
    <row r="154050" spans="1:1" x14ac:dyDescent="0.2">
      <c r="A154050" s="25">
        <v>7.9687835513498798E-5</v>
      </c>
    </row>
    <row r="154051" spans="1:1" x14ac:dyDescent="0.2">
      <c r="A154051" s="25">
        <v>7.6537850210508404E-5</v>
      </c>
    </row>
    <row r="154052" spans="1:1" x14ac:dyDescent="0.2">
      <c r="A154052" s="25">
        <v>7.2987251563593102E-5</v>
      </c>
    </row>
    <row r="154053" spans="1:1" x14ac:dyDescent="0.2">
      <c r="A154053" s="25">
        <v>6.8971468064320403E-5</v>
      </c>
    </row>
    <row r="154054" spans="1:1" x14ac:dyDescent="0.2">
      <c r="A154054" s="25">
        <v>7.3853435802062595E-5</v>
      </c>
    </row>
    <row r="154055" spans="1:1" x14ac:dyDescent="0.2">
      <c r="A154055" s="25">
        <v>7.6071947961251594E-5</v>
      </c>
    </row>
    <row r="154056" spans="1:1" x14ac:dyDescent="0.2">
      <c r="A154056" s="25">
        <v>7.81116015390751E-5</v>
      </c>
    </row>
    <row r="154057" spans="1:1" x14ac:dyDescent="0.2">
      <c r="A154057" s="25">
        <v>8.2302115216803802E-5</v>
      </c>
    </row>
    <row r="154058" spans="1:1" x14ac:dyDescent="0.2">
      <c r="A154058" s="25">
        <v>8.4340801726942507E-5</v>
      </c>
    </row>
    <row r="154059" spans="1:1" x14ac:dyDescent="0.2">
      <c r="A154059" s="25">
        <v>8.9525636555071899E-5</v>
      </c>
    </row>
    <row r="154060" spans="1:1" x14ac:dyDescent="0.2">
      <c r="A154060" s="25">
        <v>9.1940142754931903E-5</v>
      </c>
    </row>
    <row r="154061" spans="1:1" x14ac:dyDescent="0.2">
      <c r="A154061" s="25">
        <v>9.7622803145482298E-5</v>
      </c>
    </row>
    <row r="154062" spans="1:1" x14ac:dyDescent="0.2">
      <c r="A154062" s="25">
        <v>9.9391746539887903E-5</v>
      </c>
    </row>
    <row r="154063" spans="1:1" x14ac:dyDescent="0.2">
      <c r="A154063" s="25">
        <v>1.04509535933604E-4</v>
      </c>
    </row>
    <row r="154064" spans="1:1" x14ac:dyDescent="0.2">
      <c r="A154064" s="25">
        <v>1.14222058938412E-4</v>
      </c>
    </row>
    <row r="154065" spans="1:1" x14ac:dyDescent="0.2">
      <c r="A154065" s="25">
        <v>1.1536661657795E-4</v>
      </c>
    </row>
    <row r="154066" spans="1:1" x14ac:dyDescent="0.2">
      <c r="A154066" s="25">
        <v>1.16087108943053E-4</v>
      </c>
    </row>
    <row r="154067" spans="1:1" x14ac:dyDescent="0.2">
      <c r="A154067" s="25">
        <v>-8.9999999999999902E+99</v>
      </c>
    </row>
    <row r="154068" spans="1:1" x14ac:dyDescent="0.2">
      <c r="A154068" s="25">
        <v>-8.9999999999999902E+99</v>
      </c>
    </row>
    <row r="154069" spans="1:1" x14ac:dyDescent="0.2">
      <c r="A154069" s="25">
        <v>-8.9999999999999902E+99</v>
      </c>
    </row>
    <row r="154070" spans="1:1" x14ac:dyDescent="0.2">
      <c r="A154070" s="25">
        <v>-8.9999999999999902E+99</v>
      </c>
    </row>
    <row r="154071" spans="1:1" x14ac:dyDescent="0.2">
      <c r="A154071" s="25">
        <v>-8.9999999999999902E+99</v>
      </c>
    </row>
    <row r="154072" spans="1:1" x14ac:dyDescent="0.2">
      <c r="A154072" s="25">
        <v>-8.9999999999999902E+99</v>
      </c>
    </row>
    <row r="154073" spans="1:1" x14ac:dyDescent="0.2">
      <c r="A154073" s="25">
        <v>-8.9999999999999902E+99</v>
      </c>
    </row>
    <row r="154074" spans="1:1" x14ac:dyDescent="0.2">
      <c r="A154074" s="25">
        <v>-8.9999999999999902E+99</v>
      </c>
    </row>
    <row r="154075" spans="1:1" x14ac:dyDescent="0.2">
      <c r="A154075" s="25">
        <v>-8.9999999999999902E+99</v>
      </c>
    </row>
    <row r="154076" spans="1:1" x14ac:dyDescent="0.2">
      <c r="A154076" s="25">
        <v>-8.9999999999999902E+99</v>
      </c>
    </row>
    <row r="154077" spans="1:1" x14ac:dyDescent="0.2">
      <c r="A154077" s="25">
        <v>-8.9999999999999902E+99</v>
      </c>
    </row>
    <row r="154078" spans="1:1" x14ac:dyDescent="0.2">
      <c r="A154078" s="25">
        <v>-8.9999999999999902E+99</v>
      </c>
    </row>
    <row r="154079" spans="1:1" x14ac:dyDescent="0.2">
      <c r="A154079" s="25">
        <v>-8.9999999999999902E+99</v>
      </c>
    </row>
    <row r="154080" spans="1:1" x14ac:dyDescent="0.2">
      <c r="A154080" s="25">
        <v>-8.9999999999999902E+99</v>
      </c>
    </row>
    <row r="154081" spans="1:1" x14ac:dyDescent="0.2">
      <c r="A154081" s="25">
        <v>-8.9999999999999902E+99</v>
      </c>
    </row>
    <row r="154082" spans="1:1" x14ac:dyDescent="0.2">
      <c r="A154082" s="25">
        <v>9.8466141957157904E-5</v>
      </c>
    </row>
    <row r="154083" spans="1:1" x14ac:dyDescent="0.2">
      <c r="A154083" s="25">
        <v>1.1304363676727301E-4</v>
      </c>
    </row>
    <row r="154084" spans="1:1" x14ac:dyDescent="0.2">
      <c r="A154084" s="25">
        <v>1.11904790406672E-4</v>
      </c>
    </row>
    <row r="154085" spans="1:1" x14ac:dyDescent="0.2">
      <c r="A154085" s="25">
        <v>8.9411845064640106E-5</v>
      </c>
    </row>
    <row r="154086" spans="1:1" x14ac:dyDescent="0.2">
      <c r="A154086" s="25">
        <v>1.0323060556113401E-4</v>
      </c>
    </row>
    <row r="154087" spans="1:1" x14ac:dyDescent="0.2">
      <c r="A154087" s="25">
        <v>1.18436193117873E-4</v>
      </c>
    </row>
    <row r="154088" spans="1:1" x14ac:dyDescent="0.2">
      <c r="A154088" s="25">
        <v>1.23532864935876E-4</v>
      </c>
    </row>
    <row r="154089" spans="1:1" x14ac:dyDescent="0.2">
      <c r="A154089" s="25">
        <v>1.0851687021352499E-4</v>
      </c>
    </row>
    <row r="154090" spans="1:1" x14ac:dyDescent="0.2">
      <c r="A154090" s="25">
        <v>9.0681484561386399E-5</v>
      </c>
    </row>
    <row r="154091" spans="1:1" x14ac:dyDescent="0.2">
      <c r="A154091" s="25">
        <v>8.1667604135906804E-5</v>
      </c>
    </row>
    <row r="154092" spans="1:1" x14ac:dyDescent="0.2">
      <c r="A154092" s="25">
        <v>7.9563491806933703E-5</v>
      </c>
    </row>
    <row r="154093" spans="1:1" x14ac:dyDescent="0.2">
      <c r="A154093" s="25">
        <v>7.5757135619823097E-5</v>
      </c>
    </row>
    <row r="154094" spans="1:1" x14ac:dyDescent="0.2">
      <c r="A154094" s="25">
        <v>7.1725897917253594E-5</v>
      </c>
    </row>
    <row r="154095" spans="1:1" x14ac:dyDescent="0.2">
      <c r="A154095" s="25">
        <v>7.26525440486254E-5</v>
      </c>
    </row>
    <row r="154096" spans="1:1" x14ac:dyDescent="0.2">
      <c r="A154096" s="25">
        <v>7.3110069084274105E-5</v>
      </c>
    </row>
    <row r="154097" spans="1:1" x14ac:dyDescent="0.2">
      <c r="A154097" s="25">
        <v>7.3150495805336094E-5</v>
      </c>
    </row>
    <row r="154098" spans="1:1" x14ac:dyDescent="0.2">
      <c r="A154098" s="25">
        <v>7.1996311509965196E-5</v>
      </c>
    </row>
    <row r="154099" spans="1:1" x14ac:dyDescent="0.2">
      <c r="A154099" s="25">
        <v>7.3609557211826504E-5</v>
      </c>
    </row>
    <row r="154100" spans="1:1" x14ac:dyDescent="0.2">
      <c r="A154100" s="25">
        <v>7.5937982906615895E-5</v>
      </c>
    </row>
    <row r="154101" spans="1:1" x14ac:dyDescent="0.2">
      <c r="A154101" s="25">
        <v>7.8951768904399403E-5</v>
      </c>
    </row>
    <row r="154102" spans="1:1" x14ac:dyDescent="0.2">
      <c r="A154102" s="25">
        <v>8.2599200488699901E-5</v>
      </c>
    </row>
    <row r="154103" spans="1:1" x14ac:dyDescent="0.2">
      <c r="A154103" s="25">
        <v>8.5921395460456001E-5</v>
      </c>
    </row>
    <row r="154104" spans="1:1" x14ac:dyDescent="0.2">
      <c r="A154104" s="25">
        <v>9.0167816060006902E-5</v>
      </c>
    </row>
    <row r="154105" spans="1:1" x14ac:dyDescent="0.2">
      <c r="A154105" s="25">
        <v>9.4011314903487799E-5</v>
      </c>
    </row>
    <row r="154106" spans="1:1" x14ac:dyDescent="0.2">
      <c r="A154106" s="25">
        <v>9.9451719922747305E-5</v>
      </c>
    </row>
    <row r="154107" spans="1:1" x14ac:dyDescent="0.2">
      <c r="A154107" s="25">
        <v>1.0306863317872801E-4</v>
      </c>
    </row>
    <row r="154108" spans="1:1" x14ac:dyDescent="0.2">
      <c r="A154108" s="25">
        <v>1.0909519344876901E-4</v>
      </c>
    </row>
    <row r="154109" spans="1:1" x14ac:dyDescent="0.2">
      <c r="A154109" s="25">
        <v>1.1941360472136299E-4</v>
      </c>
    </row>
    <row r="154110" spans="1:1" x14ac:dyDescent="0.2">
      <c r="A154110" s="25">
        <v>1.20136061205117E-4</v>
      </c>
    </row>
    <row r="154111" spans="1:1" x14ac:dyDescent="0.2">
      <c r="A154111" s="25">
        <v>1.18637382572935E-4</v>
      </c>
    </row>
    <row r="154112" spans="1:1" x14ac:dyDescent="0.2">
      <c r="A154112" s="25">
        <v>1.19331228337616E-4</v>
      </c>
    </row>
    <row r="154113" spans="1:1" x14ac:dyDescent="0.2">
      <c r="A154113" s="25">
        <v>1.19769670705705E-4</v>
      </c>
    </row>
    <row r="154114" spans="1:1" x14ac:dyDescent="0.2">
      <c r="A154114" s="25">
        <v>1.20484448210816E-4</v>
      </c>
    </row>
    <row r="154115" spans="1:1" x14ac:dyDescent="0.2">
      <c r="A154115" s="25">
        <v>1.20319404543771E-4</v>
      </c>
    </row>
    <row r="154116" spans="1:1" x14ac:dyDescent="0.2">
      <c r="A154116" s="25">
        <v>1.2084611618262599E-4</v>
      </c>
    </row>
    <row r="154117" spans="1:1" x14ac:dyDescent="0.2">
      <c r="A154117" s="25">
        <v>1.21357417379547E-4</v>
      </c>
    </row>
    <row r="154118" spans="1:1" x14ac:dyDescent="0.2">
      <c r="A154118" s="25">
        <v>1.24310652009189E-4</v>
      </c>
    </row>
    <row r="154119" spans="1:1" x14ac:dyDescent="0.2">
      <c r="A154119" s="25">
        <v>1.24522931134461E-4</v>
      </c>
    </row>
    <row r="154120" spans="1:1" x14ac:dyDescent="0.2">
      <c r="A154120" s="25">
        <v>-8.9999999999999902E+99</v>
      </c>
    </row>
    <row r="154121" spans="1:1" x14ac:dyDescent="0.2">
      <c r="A154121" s="25">
        <v>-8.9999999999999902E+99</v>
      </c>
    </row>
    <row r="154122" spans="1:1" x14ac:dyDescent="0.2">
      <c r="A154122" s="25">
        <v>-8.9999999999999902E+99</v>
      </c>
    </row>
    <row r="154123" spans="1:1" x14ac:dyDescent="0.2">
      <c r="A154123" s="25">
        <v>-8.9999999999999902E+99</v>
      </c>
    </row>
    <row r="154124" spans="1:1" x14ac:dyDescent="0.2">
      <c r="A154124" s="25">
        <v>-8.9999999999999902E+99</v>
      </c>
    </row>
    <row r="154125" spans="1:1" x14ac:dyDescent="0.2">
      <c r="A154125" s="25">
        <v>-8.9999999999999902E+99</v>
      </c>
    </row>
    <row r="154126" spans="1:1" x14ac:dyDescent="0.2">
      <c r="A154126" s="25">
        <v>-8.9999999999999902E+99</v>
      </c>
    </row>
    <row r="154127" spans="1:1" x14ac:dyDescent="0.2">
      <c r="A154127" s="25">
        <v>1.6488580949843701E-4</v>
      </c>
    </row>
    <row r="154128" spans="1:1" x14ac:dyDescent="0.2">
      <c r="A154128" s="25">
        <v>1.64310417304231E-4</v>
      </c>
    </row>
    <row r="154129" spans="1:1" x14ac:dyDescent="0.2">
      <c r="A154129" s="25">
        <v>1.6642796505200399E-4</v>
      </c>
    </row>
    <row r="154130" spans="1:1" x14ac:dyDescent="0.2">
      <c r="A154130" s="25">
        <v>1.77952295160873E-4</v>
      </c>
    </row>
    <row r="154131" spans="1:1" x14ac:dyDescent="0.2">
      <c r="A154131" s="25">
        <v>1.7227365163944501E-4</v>
      </c>
    </row>
    <row r="154132" spans="1:1" x14ac:dyDescent="0.2">
      <c r="A154132" s="25">
        <v>1.7107856250308899E-4</v>
      </c>
    </row>
    <row r="154133" spans="1:1" x14ac:dyDescent="0.2">
      <c r="A154133" s="25">
        <v>1.62326991412785E-4</v>
      </c>
    </row>
    <row r="154134" spans="1:1" x14ac:dyDescent="0.2">
      <c r="A154134" s="25">
        <v>1.6829927200953001E-4</v>
      </c>
    </row>
    <row r="154135" spans="1:1" x14ac:dyDescent="0.2">
      <c r="A154135" s="25">
        <v>1.7564014710794799E-4</v>
      </c>
    </row>
    <row r="154136" spans="1:1" x14ac:dyDescent="0.2">
      <c r="A154136" s="25">
        <v>1.7528491816110999E-4</v>
      </c>
    </row>
    <row r="154137" spans="1:1" x14ac:dyDescent="0.2">
      <c r="A154137" s="25">
        <v>2.0040127176217801E-4</v>
      </c>
    </row>
    <row r="154138" spans="1:1" x14ac:dyDescent="0.2">
      <c r="A154138" s="25">
        <v>2.0122267573329899E-4</v>
      </c>
    </row>
    <row r="154139" spans="1:1" x14ac:dyDescent="0.2">
      <c r="A154139" s="25">
        <v>1.96072470409398E-4</v>
      </c>
    </row>
    <row r="154140" spans="1:1" x14ac:dyDescent="0.2">
      <c r="A154140" s="25">
        <v>2.06917618492056E-4</v>
      </c>
    </row>
    <row r="154141" spans="1:1" x14ac:dyDescent="0.2">
      <c r="A154141" s="25">
        <v>2.0031104615743901E-4</v>
      </c>
    </row>
    <row r="154142" spans="1:1" x14ac:dyDescent="0.2">
      <c r="A154142" s="25">
        <v>1.8406165796333999E-4</v>
      </c>
    </row>
    <row r="154143" spans="1:1" x14ac:dyDescent="0.2">
      <c r="A154143" s="25">
        <v>1.9364208293711499E-4</v>
      </c>
    </row>
    <row r="154144" spans="1:1" x14ac:dyDescent="0.2">
      <c r="A154144" s="25">
        <v>-8.9999999999999902E+99</v>
      </c>
    </row>
    <row r="154145" spans="1:1" x14ac:dyDescent="0.2">
      <c r="A154145" s="25">
        <v>-8.9999999999999902E+99</v>
      </c>
    </row>
    <row r="154146" spans="1:1" x14ac:dyDescent="0.2">
      <c r="A154146" s="25">
        <v>-8.9999999999999902E+99</v>
      </c>
    </row>
    <row r="154147" spans="1:1" x14ac:dyDescent="0.2">
      <c r="A154147" s="25">
        <v>-8.9999999999999902E+99</v>
      </c>
    </row>
    <row r="154148" spans="1:1" x14ac:dyDescent="0.2">
      <c r="A154148" s="25">
        <v>-8.9999999999999902E+99</v>
      </c>
    </row>
    <row r="154149" spans="1:1" x14ac:dyDescent="0.2">
      <c r="A154149" s="25">
        <v>-8.9999999999999902E+99</v>
      </c>
    </row>
    <row r="154150" spans="1:1" x14ac:dyDescent="0.2">
      <c r="A154150" s="25">
        <v>-8.9999999999999902E+99</v>
      </c>
    </row>
    <row r="154151" spans="1:1" x14ac:dyDescent="0.2">
      <c r="A154151" s="25">
        <v>-8.9999999999999902E+99</v>
      </c>
    </row>
    <row r="154152" spans="1:1" x14ac:dyDescent="0.2">
      <c r="A154152" s="25">
        <v>-8.9999999999999902E+99</v>
      </c>
    </row>
    <row r="154153" spans="1:1" x14ac:dyDescent="0.2">
      <c r="A154153" s="25">
        <v>-8.9999999999999902E+99</v>
      </c>
    </row>
    <row r="154154" spans="1:1" x14ac:dyDescent="0.2">
      <c r="A154154" s="25">
        <v>-8.9999999999999902E+99</v>
      </c>
    </row>
    <row r="154155" spans="1:1" x14ac:dyDescent="0.2">
      <c r="A154155" s="25">
        <v>-8.9999999999999902E+99</v>
      </c>
    </row>
    <row r="154156" spans="1:1" x14ac:dyDescent="0.2">
      <c r="A154156" s="25">
        <v>-8.9999999999999902E+99</v>
      </c>
    </row>
    <row r="154157" spans="1:1" x14ac:dyDescent="0.2">
      <c r="A154157" s="25">
        <v>-8.9999999999999902E+99</v>
      </c>
    </row>
    <row r="154158" spans="1:1" x14ac:dyDescent="0.2">
      <c r="A154158" s="25">
        <v>-8.9999999999999902E+99</v>
      </c>
    </row>
    <row r="154159" spans="1:1" x14ac:dyDescent="0.2">
      <c r="A154159" s="25">
        <v>-8.9999999999999902E+99</v>
      </c>
    </row>
    <row r="154160" spans="1:1" x14ac:dyDescent="0.2">
      <c r="A154160" s="25">
        <v>-8.9999999999999902E+99</v>
      </c>
    </row>
    <row r="154161" spans="1:1" x14ac:dyDescent="0.2">
      <c r="A154161" s="25">
        <v>-8.9999999999999902E+99</v>
      </c>
    </row>
    <row r="154162" spans="1:1" x14ac:dyDescent="0.2">
      <c r="A154162" s="25">
        <v>-8.9999999999999902E+99</v>
      </c>
    </row>
    <row r="154163" spans="1:1" x14ac:dyDescent="0.2">
      <c r="A154163" s="25">
        <v>-8.9999999999999902E+99</v>
      </c>
    </row>
    <row r="154164" spans="1:1" x14ac:dyDescent="0.2">
      <c r="A154164" s="25">
        <v>-8.9999999999999902E+99</v>
      </c>
    </row>
    <row r="154165" spans="1:1" x14ac:dyDescent="0.2">
      <c r="A154165" s="25">
        <v>-8.9999999999999902E+99</v>
      </c>
    </row>
    <row r="154166" spans="1:1" x14ac:dyDescent="0.2">
      <c r="A154166" s="25">
        <v>-8.9999999999999902E+99</v>
      </c>
    </row>
    <row r="154167" spans="1:1" x14ac:dyDescent="0.2">
      <c r="A154167" s="25">
        <v>-8.9999999999999902E+99</v>
      </c>
    </row>
    <row r="154168" spans="1:1" x14ac:dyDescent="0.2">
      <c r="A154168" s="25">
        <v>-8.9999999999999902E+99</v>
      </c>
    </row>
    <row r="154169" spans="1:1" x14ac:dyDescent="0.2">
      <c r="A154169" s="25">
        <v>-8.9999999999999902E+99</v>
      </c>
    </row>
    <row r="154170" spans="1:1" x14ac:dyDescent="0.2">
      <c r="A154170" s="25">
        <v>-8.9999999999999902E+99</v>
      </c>
    </row>
    <row r="154171" spans="1:1" x14ac:dyDescent="0.2">
      <c r="A154171" s="25">
        <v>-8.9999999999999902E+99</v>
      </c>
    </row>
    <row r="154172" spans="1:1" x14ac:dyDescent="0.2">
      <c r="A154172" s="25">
        <v>1.6488580949843701E-4</v>
      </c>
    </row>
    <row r="154173" spans="1:1" x14ac:dyDescent="0.2">
      <c r="A154173" s="25">
        <v>1.64310417304231E-4</v>
      </c>
    </row>
    <row r="154174" spans="1:1" x14ac:dyDescent="0.2">
      <c r="A154174" s="25">
        <v>1.6642796505200399E-4</v>
      </c>
    </row>
    <row r="154175" spans="1:1" x14ac:dyDescent="0.2">
      <c r="A154175" s="25">
        <v>1.77952295160873E-4</v>
      </c>
    </row>
    <row r="154176" spans="1:1" x14ac:dyDescent="0.2">
      <c r="A154176" s="25">
        <v>1.7227365163944501E-4</v>
      </c>
    </row>
    <row r="154177" spans="1:1" x14ac:dyDescent="0.2">
      <c r="A154177" s="25">
        <v>1.7107856250308899E-4</v>
      </c>
    </row>
    <row r="154178" spans="1:1" x14ac:dyDescent="0.2">
      <c r="A154178" s="25">
        <v>1.62326991412785E-4</v>
      </c>
    </row>
    <row r="154179" spans="1:1" x14ac:dyDescent="0.2">
      <c r="A154179" s="25">
        <v>1.6829927200953001E-4</v>
      </c>
    </row>
    <row r="154180" spans="1:1" x14ac:dyDescent="0.2">
      <c r="A154180" s="25">
        <v>1.7564014710794799E-4</v>
      </c>
    </row>
    <row r="154181" spans="1:1" x14ac:dyDescent="0.2">
      <c r="A154181" s="25">
        <v>1.7528491816110999E-4</v>
      </c>
    </row>
    <row r="154182" spans="1:1" x14ac:dyDescent="0.2">
      <c r="A154182" s="25">
        <v>2.0040127176217801E-4</v>
      </c>
    </row>
    <row r="154183" spans="1:1" x14ac:dyDescent="0.2">
      <c r="A154183" s="25">
        <v>2.0122267573329899E-4</v>
      </c>
    </row>
    <row r="154184" spans="1:1" x14ac:dyDescent="0.2">
      <c r="A154184" s="25">
        <v>1.96072470409398E-4</v>
      </c>
    </row>
    <row r="154185" spans="1:1" x14ac:dyDescent="0.2">
      <c r="A154185" s="25">
        <v>2.06917618492056E-4</v>
      </c>
    </row>
    <row r="154186" spans="1:1" x14ac:dyDescent="0.2">
      <c r="A154186" s="25">
        <v>2.0031104615743901E-4</v>
      </c>
    </row>
    <row r="154187" spans="1:1" x14ac:dyDescent="0.2">
      <c r="A154187" s="25">
        <v>1.8406165796333999E-4</v>
      </c>
    </row>
    <row r="154188" spans="1:1" x14ac:dyDescent="0.2">
      <c r="A154188" s="25">
        <v>1.9364208293711499E-4</v>
      </c>
    </row>
    <row r="154189" spans="1:1" x14ac:dyDescent="0.2">
      <c r="A154189" s="25">
        <v>-8.9999999999999902E+99</v>
      </c>
    </row>
    <row r="154190" spans="1:1" x14ac:dyDescent="0.2">
      <c r="A154190" s="25">
        <v>-8.9999999999999902E+99</v>
      </c>
    </row>
    <row r="154191" spans="1:1" x14ac:dyDescent="0.2">
      <c r="A154191" s="25">
        <v>-8.9999999999999902E+99</v>
      </c>
    </row>
    <row r="154192" spans="1:1" x14ac:dyDescent="0.2">
      <c r="A154192" s="25">
        <v>-8.9999999999999902E+99</v>
      </c>
    </row>
    <row r="154193" spans="1:1" x14ac:dyDescent="0.2">
      <c r="A154193" s="25">
        <v>-8.9999999999999902E+99</v>
      </c>
    </row>
    <row r="154194" spans="1:1" x14ac:dyDescent="0.2">
      <c r="A154194" s="25">
        <v>-8.9999999999999902E+99</v>
      </c>
    </row>
    <row r="154195" spans="1:1" x14ac:dyDescent="0.2">
      <c r="A154195" s="25">
        <v>-8.9999999999999902E+99</v>
      </c>
    </row>
    <row r="154196" spans="1:1" x14ac:dyDescent="0.2">
      <c r="A154196" s="25">
        <v>-8.9999999999999902E+99</v>
      </c>
    </row>
    <row r="154197" spans="1:1" x14ac:dyDescent="0.2">
      <c r="A154197" s="25">
        <v>-8.9999999999999902E+99</v>
      </c>
    </row>
    <row r="154198" spans="1:1" x14ac:dyDescent="0.2">
      <c r="A154198" s="25">
        <v>-8.9999999999999902E+99</v>
      </c>
    </row>
    <row r="154199" spans="1:1" x14ac:dyDescent="0.2">
      <c r="A154199" s="25">
        <v>-8.9999999999999902E+99</v>
      </c>
    </row>
    <row r="154200" spans="1:1" x14ac:dyDescent="0.2">
      <c r="A154200" s="25">
        <v>-8.9999999999999902E+99</v>
      </c>
    </row>
    <row r="154201" spans="1:1" x14ac:dyDescent="0.2">
      <c r="A154201" s="25">
        <v>-8.9999999999999902E+99</v>
      </c>
    </row>
    <row r="154202" spans="1:1" x14ac:dyDescent="0.2">
      <c r="A154202" s="25">
        <v>-8.9999999999999902E+99</v>
      </c>
    </row>
    <row r="154203" spans="1:1" x14ac:dyDescent="0.2">
      <c r="A154203" s="25">
        <v>-8.9999999999999902E+99</v>
      </c>
    </row>
    <row r="154204" spans="1:1" x14ac:dyDescent="0.2">
      <c r="A154204" s="25">
        <v>-8.9999999999999902E+99</v>
      </c>
    </row>
    <row r="154205" spans="1:1" x14ac:dyDescent="0.2">
      <c r="A154205" s="25">
        <v>-8.9999999999999902E+99</v>
      </c>
    </row>
    <row r="154206" spans="1:1" x14ac:dyDescent="0.2">
      <c r="A154206" s="25">
        <v>-8.9999999999999902E+99</v>
      </c>
    </row>
    <row r="154207" spans="1:1" x14ac:dyDescent="0.2">
      <c r="A154207" s="25">
        <v>-8.9999999999999902E+99</v>
      </c>
    </row>
    <row r="154208" spans="1:1" x14ac:dyDescent="0.2">
      <c r="A154208" s="25">
        <v>-8.9999999999999902E+99</v>
      </c>
    </row>
    <row r="154209" spans="1:1" x14ac:dyDescent="0.2">
      <c r="A154209" s="25">
        <v>-8.9999999999999902E+99</v>
      </c>
    </row>
    <row r="154210" spans="1:1" x14ac:dyDescent="0.2">
      <c r="A154210" s="25">
        <v>-8.9999999999999902E+99</v>
      </c>
    </row>
    <row r="154211" spans="1:1" x14ac:dyDescent="0.2">
      <c r="A154211" s="25">
        <v>-8.9999999999999902E+99</v>
      </c>
    </row>
    <row r="154212" spans="1:1" x14ac:dyDescent="0.2">
      <c r="A154212" s="25">
        <v>-8.9999999999999902E+99</v>
      </c>
    </row>
    <row r="154213" spans="1:1" x14ac:dyDescent="0.2">
      <c r="A154213" s="25">
        <v>-8.9999999999999902E+99</v>
      </c>
    </row>
    <row r="154214" spans="1:1" x14ac:dyDescent="0.2">
      <c r="A154214" s="25">
        <v>-8.9999999999999902E+99</v>
      </c>
    </row>
    <row r="154215" spans="1:1" x14ac:dyDescent="0.2">
      <c r="A154215" s="25">
        <v>-8.9999999999999902E+99</v>
      </c>
    </row>
    <row r="154216" spans="1:1" x14ac:dyDescent="0.2">
      <c r="A154216" s="25">
        <v>-8.9999999999999902E+99</v>
      </c>
    </row>
    <row r="154217" spans="1:1" x14ac:dyDescent="0.2">
      <c r="A154217" s="25">
        <v>1.6488580949843701E-4</v>
      </c>
    </row>
    <row r="154218" spans="1:1" x14ac:dyDescent="0.2">
      <c r="A154218" s="25">
        <v>1.64310417304231E-4</v>
      </c>
    </row>
    <row r="154219" spans="1:1" x14ac:dyDescent="0.2">
      <c r="A154219" s="25">
        <v>1.6642796505200399E-4</v>
      </c>
    </row>
    <row r="154220" spans="1:1" x14ac:dyDescent="0.2">
      <c r="A154220" s="25">
        <v>1.77952295160873E-4</v>
      </c>
    </row>
    <row r="154221" spans="1:1" x14ac:dyDescent="0.2">
      <c r="A154221" s="25">
        <v>1.7227365163944501E-4</v>
      </c>
    </row>
    <row r="154222" spans="1:1" x14ac:dyDescent="0.2">
      <c r="A154222" s="25">
        <v>1.7107856250308899E-4</v>
      </c>
    </row>
    <row r="154223" spans="1:1" x14ac:dyDescent="0.2">
      <c r="A154223" s="25">
        <v>1.62326991412785E-4</v>
      </c>
    </row>
    <row r="154224" spans="1:1" x14ac:dyDescent="0.2">
      <c r="A154224" s="25">
        <v>1.6829927200953001E-4</v>
      </c>
    </row>
    <row r="154225" spans="1:1" x14ac:dyDescent="0.2">
      <c r="A154225" s="25">
        <v>1.7564014710794799E-4</v>
      </c>
    </row>
    <row r="154226" spans="1:1" x14ac:dyDescent="0.2">
      <c r="A154226" s="25">
        <v>1.7528491816110999E-4</v>
      </c>
    </row>
    <row r="154227" spans="1:1" x14ac:dyDescent="0.2">
      <c r="A154227" s="25">
        <v>2.0040127176217801E-4</v>
      </c>
    </row>
    <row r="154228" spans="1:1" x14ac:dyDescent="0.2">
      <c r="A154228" s="25">
        <v>2.0122267573329899E-4</v>
      </c>
    </row>
    <row r="154229" spans="1:1" x14ac:dyDescent="0.2">
      <c r="A154229" s="25">
        <v>1.96072470409398E-4</v>
      </c>
    </row>
    <row r="154230" spans="1:1" x14ac:dyDescent="0.2">
      <c r="A154230" s="25">
        <v>2.06917618492056E-4</v>
      </c>
    </row>
    <row r="154231" spans="1:1" x14ac:dyDescent="0.2">
      <c r="A154231" s="25">
        <v>2.0031104615743901E-4</v>
      </c>
    </row>
    <row r="154232" spans="1:1" x14ac:dyDescent="0.2">
      <c r="A154232" s="25">
        <v>1.8406165796333999E-4</v>
      </c>
    </row>
    <row r="154233" spans="1:1" x14ac:dyDescent="0.2">
      <c r="A154233" s="25">
        <v>1.9364208293711499E-4</v>
      </c>
    </row>
    <row r="154234" spans="1:1" x14ac:dyDescent="0.2">
      <c r="A154234" s="25">
        <v>-8.9999999999999902E+99</v>
      </c>
    </row>
    <row r="154235" spans="1:1" x14ac:dyDescent="0.2">
      <c r="A154235" s="25">
        <v>-8.9999999999999902E+99</v>
      </c>
    </row>
    <row r="154236" spans="1:1" x14ac:dyDescent="0.2">
      <c r="A154236" s="25">
        <v>-8.9999999999999902E+99</v>
      </c>
    </row>
    <row r="154237" spans="1:1" x14ac:dyDescent="0.2">
      <c r="A154237" s="25">
        <v>-8.9999999999999902E+99</v>
      </c>
    </row>
    <row r="154238" spans="1:1" x14ac:dyDescent="0.2">
      <c r="A154238" s="25">
        <v>-8.9999999999999902E+99</v>
      </c>
    </row>
    <row r="154239" spans="1:1" x14ac:dyDescent="0.2">
      <c r="A154239" s="25">
        <v>-8.9999999999999902E+99</v>
      </c>
    </row>
    <row r="154240" spans="1:1" x14ac:dyDescent="0.2">
      <c r="A154240" s="25">
        <v>-8.9999999999999902E+99</v>
      </c>
    </row>
    <row r="154241" spans="1:1" x14ac:dyDescent="0.2">
      <c r="A154241" s="25">
        <v>-8.9999999999999902E+99</v>
      </c>
    </row>
    <row r="154242" spans="1:1" x14ac:dyDescent="0.2">
      <c r="A154242" s="25">
        <v>-8.9999999999999902E+99</v>
      </c>
    </row>
    <row r="154243" spans="1:1" x14ac:dyDescent="0.2">
      <c r="A154243" s="25">
        <v>-8.9999999999999902E+99</v>
      </c>
    </row>
    <row r="154244" spans="1:1" x14ac:dyDescent="0.2">
      <c r="A154244" s="25">
        <v>-8.9999999999999902E+99</v>
      </c>
    </row>
    <row r="154245" spans="1:1" x14ac:dyDescent="0.2">
      <c r="A154245" s="25">
        <v>-8.9999999999999902E+99</v>
      </c>
    </row>
    <row r="154246" spans="1:1" x14ac:dyDescent="0.2">
      <c r="A154246" s="25">
        <v>-8.9999999999999902E+99</v>
      </c>
    </row>
    <row r="154247" spans="1:1" x14ac:dyDescent="0.2">
      <c r="A154247" s="25">
        <v>-8.9999999999999902E+99</v>
      </c>
    </row>
    <row r="154248" spans="1:1" x14ac:dyDescent="0.2">
      <c r="A154248" s="25">
        <v>-8.9999999999999902E+99</v>
      </c>
    </row>
    <row r="154249" spans="1:1" x14ac:dyDescent="0.2">
      <c r="A154249" s="25">
        <v>-8.9999999999999902E+99</v>
      </c>
    </row>
    <row r="154250" spans="1:1" x14ac:dyDescent="0.2">
      <c r="A154250" s="25">
        <v>-8.9999999999999902E+99</v>
      </c>
    </row>
    <row r="154251" spans="1:1" x14ac:dyDescent="0.2">
      <c r="A154251" s="25">
        <v>-8.9999999999999902E+99</v>
      </c>
    </row>
    <row r="154252" spans="1:1" x14ac:dyDescent="0.2">
      <c r="A154252" s="25">
        <v>-8.9999999999999902E+99</v>
      </c>
    </row>
    <row r="154253" spans="1:1" x14ac:dyDescent="0.2">
      <c r="A154253" s="25">
        <v>-8.9999999999999902E+99</v>
      </c>
    </row>
    <row r="154254" spans="1:1" x14ac:dyDescent="0.2">
      <c r="A154254" s="25">
        <v>-8.9999999999999902E+99</v>
      </c>
    </row>
    <row r="154255" spans="1:1" x14ac:dyDescent="0.2">
      <c r="A154255" s="25">
        <v>-8.9999999999999902E+99</v>
      </c>
    </row>
    <row r="154256" spans="1:1" x14ac:dyDescent="0.2">
      <c r="A154256" s="25">
        <v>-8.9999999999999902E+99</v>
      </c>
    </row>
    <row r="154257" spans="1:1" x14ac:dyDescent="0.2">
      <c r="A154257" s="25">
        <v>-8.9999999999999902E+99</v>
      </c>
    </row>
    <row r="154258" spans="1:1" x14ac:dyDescent="0.2">
      <c r="A154258" s="25">
        <v>-8.9999999999999902E+99</v>
      </c>
    </row>
    <row r="154259" spans="1:1" x14ac:dyDescent="0.2">
      <c r="A154259" s="25">
        <v>-8.9999999999999902E+99</v>
      </c>
    </row>
    <row r="154260" spans="1:1" x14ac:dyDescent="0.2">
      <c r="A154260" s="25">
        <v>-8.9999999999999902E+99</v>
      </c>
    </row>
    <row r="154261" spans="1:1" x14ac:dyDescent="0.2">
      <c r="A154261" s="25">
        <v>-8.9999999999999902E+99</v>
      </c>
    </row>
    <row r="154262" spans="1:1" x14ac:dyDescent="0.2">
      <c r="A154262" s="25">
        <v>1.61151862343747E-4</v>
      </c>
    </row>
    <row r="154263" spans="1:1" x14ac:dyDescent="0.2">
      <c r="A154263" s="25">
        <v>1.6130831050883301E-4</v>
      </c>
    </row>
    <row r="154264" spans="1:1" x14ac:dyDescent="0.2">
      <c r="A154264" s="25">
        <v>1.63279329688997E-4</v>
      </c>
    </row>
    <row r="154265" spans="1:1" x14ac:dyDescent="0.2">
      <c r="A154265" s="25">
        <v>1.73450159672674E-4</v>
      </c>
    </row>
    <row r="154266" spans="1:1" x14ac:dyDescent="0.2">
      <c r="A154266" s="25">
        <v>1.71670583608388E-4</v>
      </c>
    </row>
    <row r="154267" spans="1:1" x14ac:dyDescent="0.2">
      <c r="A154267" s="25">
        <v>1.7459523881004199E-4</v>
      </c>
    </row>
    <row r="154268" spans="1:1" x14ac:dyDescent="0.2">
      <c r="A154268" s="25">
        <v>1.67660366542173E-4</v>
      </c>
    </row>
    <row r="154269" spans="1:1" x14ac:dyDescent="0.2">
      <c r="A154269" s="25">
        <v>1.7069169360203201E-4</v>
      </c>
    </row>
    <row r="154270" spans="1:1" x14ac:dyDescent="0.2">
      <c r="A154270" s="25">
        <v>1.8271158081040301E-4</v>
      </c>
    </row>
    <row r="154271" spans="1:1" x14ac:dyDescent="0.2">
      <c r="A154271" s="25">
        <v>1.90887170822504E-4</v>
      </c>
    </row>
    <row r="154272" spans="1:1" x14ac:dyDescent="0.2">
      <c r="A154272" s="25">
        <v>2.1017690616569699E-4</v>
      </c>
    </row>
    <row r="154273" spans="1:1" x14ac:dyDescent="0.2">
      <c r="A154273" s="25">
        <v>2.02085654597734E-4</v>
      </c>
    </row>
    <row r="154274" spans="1:1" x14ac:dyDescent="0.2">
      <c r="A154274" s="25">
        <v>1.9411871282760501E-4</v>
      </c>
    </row>
    <row r="154275" spans="1:1" x14ac:dyDescent="0.2">
      <c r="A154275" s="25">
        <v>1.9524957137464599E-4</v>
      </c>
    </row>
    <row r="154276" spans="1:1" x14ac:dyDescent="0.2">
      <c r="A154276" s="25">
        <v>1.88181581892426E-4</v>
      </c>
    </row>
    <row r="154277" spans="1:1" x14ac:dyDescent="0.2">
      <c r="A154277" s="25">
        <v>1.81777350875959E-4</v>
      </c>
    </row>
    <row r="154278" spans="1:1" x14ac:dyDescent="0.2">
      <c r="A154278" s="25">
        <v>1.9257531891553E-4</v>
      </c>
    </row>
    <row r="154279" spans="1:1" x14ac:dyDescent="0.2">
      <c r="A154279" s="25">
        <v>-8.9999999999999902E+99</v>
      </c>
    </row>
    <row r="154280" spans="1:1" x14ac:dyDescent="0.2">
      <c r="A154280" s="25">
        <v>-8.9999999999999902E+99</v>
      </c>
    </row>
    <row r="154281" spans="1:1" x14ac:dyDescent="0.2">
      <c r="A154281" s="25">
        <v>-8.9999999999999902E+99</v>
      </c>
    </row>
    <row r="154282" spans="1:1" x14ac:dyDescent="0.2">
      <c r="A154282" s="25">
        <v>-8.9999999999999902E+99</v>
      </c>
    </row>
    <row r="154283" spans="1:1" x14ac:dyDescent="0.2">
      <c r="A154283" s="25">
        <v>-8.9999999999999902E+99</v>
      </c>
    </row>
    <row r="154284" spans="1:1" x14ac:dyDescent="0.2">
      <c r="A154284" s="25">
        <v>-8.9999999999999902E+99</v>
      </c>
    </row>
    <row r="154285" spans="1:1" x14ac:dyDescent="0.2">
      <c r="A154285" s="25">
        <v>-8.9999999999999902E+99</v>
      </c>
    </row>
    <row r="154286" spans="1:1" x14ac:dyDescent="0.2">
      <c r="A154286" s="25">
        <v>-8.9999999999999902E+99</v>
      </c>
    </row>
    <row r="154287" spans="1:1" x14ac:dyDescent="0.2">
      <c r="A154287" s="25">
        <v>-8.9999999999999902E+99</v>
      </c>
    </row>
    <row r="154288" spans="1:1" x14ac:dyDescent="0.2">
      <c r="A154288" s="25">
        <v>-8.9999999999999902E+99</v>
      </c>
    </row>
    <row r="154289" spans="1:1" x14ac:dyDescent="0.2">
      <c r="A154289" s="25">
        <v>-8.9999999999999902E+99</v>
      </c>
    </row>
    <row r="154290" spans="1:1" x14ac:dyDescent="0.2">
      <c r="A154290" s="25">
        <v>-8.9999999999999902E+99</v>
      </c>
    </row>
    <row r="154291" spans="1:1" x14ac:dyDescent="0.2">
      <c r="A154291" s="25">
        <v>-8.9999999999999902E+99</v>
      </c>
    </row>
    <row r="154292" spans="1:1" x14ac:dyDescent="0.2">
      <c r="A154292" s="25">
        <v>-8.9999999999999902E+99</v>
      </c>
    </row>
    <row r="154293" spans="1:1" x14ac:dyDescent="0.2">
      <c r="A154293" s="25">
        <v>-8.9999999999999902E+99</v>
      </c>
    </row>
    <row r="154294" spans="1:1" x14ac:dyDescent="0.2">
      <c r="A154294" s="25">
        <v>-8.9999999999999902E+99</v>
      </c>
    </row>
    <row r="154295" spans="1:1" x14ac:dyDescent="0.2">
      <c r="A154295" s="25">
        <v>-8.9999999999999902E+99</v>
      </c>
    </row>
    <row r="154296" spans="1:1" x14ac:dyDescent="0.2">
      <c r="A154296" s="25">
        <v>-8.9999999999999902E+99</v>
      </c>
    </row>
    <row r="154297" spans="1:1" x14ac:dyDescent="0.2">
      <c r="A154297" s="25">
        <v>-8.9999999999999902E+99</v>
      </c>
    </row>
    <row r="154298" spans="1:1" x14ac:dyDescent="0.2">
      <c r="A154298" s="25">
        <v>-8.9999999999999902E+99</v>
      </c>
    </row>
    <row r="154299" spans="1:1" x14ac:dyDescent="0.2">
      <c r="A154299" s="25">
        <v>-8.9999999999999902E+99</v>
      </c>
    </row>
    <row r="154300" spans="1:1" x14ac:dyDescent="0.2">
      <c r="A154300" s="25">
        <v>-8.9999999999999902E+99</v>
      </c>
    </row>
    <row r="154301" spans="1:1" x14ac:dyDescent="0.2">
      <c r="A154301" s="25">
        <v>-8.9999999999999902E+99</v>
      </c>
    </row>
    <row r="154302" spans="1:1" x14ac:dyDescent="0.2">
      <c r="A154302" s="25">
        <v>-8.9999999999999902E+99</v>
      </c>
    </row>
    <row r="154303" spans="1:1" x14ac:dyDescent="0.2">
      <c r="A154303" s="25">
        <v>-8.9999999999999902E+99</v>
      </c>
    </row>
    <row r="154304" spans="1:1" x14ac:dyDescent="0.2">
      <c r="A154304" s="25">
        <v>-8.9999999999999902E+99</v>
      </c>
    </row>
    <row r="154305" spans="1:1" x14ac:dyDescent="0.2">
      <c r="A154305" s="25">
        <v>-8.9999999999999902E+99</v>
      </c>
    </row>
    <row r="154306" spans="1:1" x14ac:dyDescent="0.2">
      <c r="A154306" s="25">
        <v>-8.9999999999999902E+99</v>
      </c>
    </row>
    <row r="154307" spans="1:1" x14ac:dyDescent="0.2">
      <c r="A154307" s="25">
        <v>1.3034935462651799E-4</v>
      </c>
    </row>
    <row r="154308" spans="1:1" x14ac:dyDescent="0.2">
      <c r="A154308" s="25">
        <v>1.3844014001081201E-4</v>
      </c>
    </row>
    <row r="154309" spans="1:1" x14ac:dyDescent="0.2">
      <c r="A154309" s="25">
        <v>1.7158197403381299E-4</v>
      </c>
    </row>
    <row r="154310" spans="1:1" x14ac:dyDescent="0.2">
      <c r="A154310" s="25">
        <v>1.7537150777212801E-4</v>
      </c>
    </row>
    <row r="154311" spans="1:1" x14ac:dyDescent="0.2">
      <c r="A154311" s="25">
        <v>1.7543979777063899E-4</v>
      </c>
    </row>
    <row r="154312" spans="1:1" x14ac:dyDescent="0.2">
      <c r="A154312" s="25">
        <v>1.7218135354017899E-4</v>
      </c>
    </row>
    <row r="154313" spans="1:1" x14ac:dyDescent="0.2">
      <c r="A154313" s="25">
        <v>1.6799699977424501E-4</v>
      </c>
    </row>
    <row r="154314" spans="1:1" x14ac:dyDescent="0.2">
      <c r="A154314" s="25">
        <v>1.7501815692591601E-4</v>
      </c>
    </row>
    <row r="154315" spans="1:1" x14ac:dyDescent="0.2">
      <c r="A154315" s="25">
        <v>1.8309821934441999E-4</v>
      </c>
    </row>
    <row r="154316" spans="1:1" x14ac:dyDescent="0.2">
      <c r="A154316" s="25">
        <v>-8.9999999999999902E+99</v>
      </c>
    </row>
    <row r="154317" spans="1:1" x14ac:dyDescent="0.2">
      <c r="A154317" s="25">
        <v>-8.9999999999999902E+99</v>
      </c>
    </row>
    <row r="154318" spans="1:1" x14ac:dyDescent="0.2">
      <c r="A154318" s="25">
        <v>-8.9999999999999902E+99</v>
      </c>
    </row>
    <row r="154319" spans="1:1" x14ac:dyDescent="0.2">
      <c r="A154319" s="25">
        <v>-8.9999999999999902E+99</v>
      </c>
    </row>
    <row r="154320" spans="1:1" x14ac:dyDescent="0.2">
      <c r="A154320" s="25">
        <v>-8.9999999999999902E+99</v>
      </c>
    </row>
    <row r="154321" spans="1:1" x14ac:dyDescent="0.2">
      <c r="A154321" s="25">
        <v>-8.9999999999999902E+99</v>
      </c>
    </row>
    <row r="154322" spans="1:1" x14ac:dyDescent="0.2">
      <c r="A154322" s="25">
        <v>-8.9999999999999902E+99</v>
      </c>
    </row>
    <row r="154323" spans="1:1" x14ac:dyDescent="0.2">
      <c r="A154323" s="25">
        <v>-8.9999999999999902E+99</v>
      </c>
    </row>
    <row r="154324" spans="1:1" x14ac:dyDescent="0.2">
      <c r="A154324" s="25">
        <v>-8.9999999999999902E+99</v>
      </c>
    </row>
    <row r="154325" spans="1:1" x14ac:dyDescent="0.2">
      <c r="A154325" s="25">
        <v>-8.9999999999999902E+99</v>
      </c>
    </row>
    <row r="154326" spans="1:1" x14ac:dyDescent="0.2">
      <c r="A154326" s="25">
        <v>-8.9999999999999902E+99</v>
      </c>
    </row>
    <row r="154327" spans="1:1" x14ac:dyDescent="0.2">
      <c r="A154327" s="25">
        <v>-8.9999999999999902E+99</v>
      </c>
    </row>
    <row r="154328" spans="1:1" x14ac:dyDescent="0.2">
      <c r="A154328" s="25">
        <v>-8.9999999999999902E+99</v>
      </c>
    </row>
    <row r="154329" spans="1:1" x14ac:dyDescent="0.2">
      <c r="A154329" s="25">
        <v>-8.9999999999999902E+99</v>
      </c>
    </row>
    <row r="154330" spans="1:1" x14ac:dyDescent="0.2">
      <c r="A154330" s="25">
        <v>-8.9999999999999902E+99</v>
      </c>
    </row>
    <row r="154331" spans="1:1" x14ac:dyDescent="0.2">
      <c r="A154331" s="25">
        <v>-8.9999999999999902E+99</v>
      </c>
    </row>
    <row r="154332" spans="1:1" x14ac:dyDescent="0.2">
      <c r="A154332" s="25">
        <v>-8.9999999999999902E+99</v>
      </c>
    </row>
    <row r="154333" spans="1:1" x14ac:dyDescent="0.2">
      <c r="A154333" s="25">
        <v>-8.9999999999999902E+99</v>
      </c>
    </row>
    <row r="154334" spans="1:1" x14ac:dyDescent="0.2">
      <c r="A154334" s="25">
        <v>-8.9999999999999902E+99</v>
      </c>
    </row>
    <row r="154335" spans="1:1" x14ac:dyDescent="0.2">
      <c r="A154335" s="25">
        <v>-8.9999999999999902E+99</v>
      </c>
    </row>
    <row r="154336" spans="1:1" x14ac:dyDescent="0.2">
      <c r="A154336" s="25">
        <v>-8.9999999999999902E+99</v>
      </c>
    </row>
    <row r="154337" spans="1:1" x14ac:dyDescent="0.2">
      <c r="A154337" s="25">
        <v>-8.9999999999999902E+99</v>
      </c>
    </row>
    <row r="154338" spans="1:1" x14ac:dyDescent="0.2">
      <c r="A154338" s="25">
        <v>-8.9999999999999902E+99</v>
      </c>
    </row>
    <row r="154339" spans="1:1" x14ac:dyDescent="0.2">
      <c r="A154339" s="25">
        <v>-8.9999999999999902E+99</v>
      </c>
    </row>
    <row r="154340" spans="1:1" x14ac:dyDescent="0.2">
      <c r="A154340" s="25">
        <v>-8.9999999999999902E+99</v>
      </c>
    </row>
    <row r="154341" spans="1:1" x14ac:dyDescent="0.2">
      <c r="A154341" s="25">
        <v>-8.9999999999999902E+99</v>
      </c>
    </row>
    <row r="154342" spans="1:1" x14ac:dyDescent="0.2">
      <c r="A154342" s="25">
        <v>-8.9999999999999902E+99</v>
      </c>
    </row>
    <row r="154343" spans="1:1" x14ac:dyDescent="0.2">
      <c r="A154343" s="25">
        <v>-8.9999999999999902E+99</v>
      </c>
    </row>
    <row r="154344" spans="1:1" x14ac:dyDescent="0.2">
      <c r="A154344" s="25">
        <v>-8.9999999999999902E+99</v>
      </c>
    </row>
    <row r="154345" spans="1:1" x14ac:dyDescent="0.2">
      <c r="A154345" s="25">
        <v>-8.9999999999999902E+99</v>
      </c>
    </row>
    <row r="154346" spans="1:1" x14ac:dyDescent="0.2">
      <c r="A154346" s="25">
        <v>-8.9999999999999902E+99</v>
      </c>
    </row>
    <row r="154347" spans="1:1" x14ac:dyDescent="0.2">
      <c r="A154347" s="25">
        <v>-8.9999999999999902E+99</v>
      </c>
    </row>
    <row r="154348" spans="1:1" x14ac:dyDescent="0.2">
      <c r="A154348" s="25">
        <v>-8.9999999999999902E+99</v>
      </c>
    </row>
    <row r="154349" spans="1:1" x14ac:dyDescent="0.2">
      <c r="A154349" s="25">
        <v>-8.9999999999999902E+99</v>
      </c>
    </row>
    <row r="154350" spans="1:1" x14ac:dyDescent="0.2">
      <c r="A154350" s="25">
        <v>-8.9999999999999902E+99</v>
      </c>
    </row>
    <row r="154351" spans="1:1" x14ac:dyDescent="0.2">
      <c r="A154351" s="25">
        <v>-8.9999999999999902E+99</v>
      </c>
    </row>
    <row r="154352" spans="1:1" x14ac:dyDescent="0.2">
      <c r="A154352" s="25">
        <v>1.19319232621657E-4</v>
      </c>
    </row>
    <row r="154353" spans="1:1" x14ac:dyDescent="0.2">
      <c r="A154353" s="25">
        <v>1.12674179998447E-4</v>
      </c>
    </row>
    <row r="154354" spans="1:1" x14ac:dyDescent="0.2">
      <c r="A154354" s="25">
        <v>1.06119054191177E-4</v>
      </c>
    </row>
    <row r="154355" spans="1:1" x14ac:dyDescent="0.2">
      <c r="A154355" s="25">
        <v>8.8990396147244105E-5</v>
      </c>
    </row>
    <row r="154356" spans="1:1" x14ac:dyDescent="0.2">
      <c r="A154356" s="25">
        <v>9.0314406882958305E-5</v>
      </c>
    </row>
    <row r="154357" spans="1:1" x14ac:dyDescent="0.2">
      <c r="A154357" s="25">
        <v>9.7606029471380401E-5</v>
      </c>
    </row>
    <row r="154358" spans="1:1" x14ac:dyDescent="0.2">
      <c r="A154358" s="25">
        <v>1.0605330799523301E-4</v>
      </c>
    </row>
    <row r="154359" spans="1:1" x14ac:dyDescent="0.2">
      <c r="A154359" s="25">
        <v>1.32422612742206E-4</v>
      </c>
    </row>
    <row r="154360" spans="1:1" x14ac:dyDescent="0.2">
      <c r="A154360" s="25">
        <v>1.4284410069628401E-4</v>
      </c>
    </row>
    <row r="154361" spans="1:1" x14ac:dyDescent="0.2">
      <c r="A154361" s="25">
        <v>1.5218562844501499E-4</v>
      </c>
    </row>
    <row r="154362" spans="1:1" x14ac:dyDescent="0.2">
      <c r="A154362" s="25">
        <v>1.57290639716962E-4</v>
      </c>
    </row>
    <row r="154363" spans="1:1" x14ac:dyDescent="0.2">
      <c r="A154363" s="25">
        <v>1.6159908516196001E-4</v>
      </c>
    </row>
    <row r="154364" spans="1:1" x14ac:dyDescent="0.2">
      <c r="A154364" s="25">
        <v>1.73523047548164E-4</v>
      </c>
    </row>
    <row r="154365" spans="1:1" x14ac:dyDescent="0.2">
      <c r="A154365" s="25">
        <v>1.7540205166208101E-4</v>
      </c>
    </row>
    <row r="154366" spans="1:1" x14ac:dyDescent="0.2">
      <c r="A154366" s="25">
        <v>1.7544046878127E-4</v>
      </c>
    </row>
    <row r="154367" spans="1:1" x14ac:dyDescent="0.2">
      <c r="A154367" s="25">
        <v>1.7635307663159701E-4</v>
      </c>
    </row>
    <row r="154368" spans="1:1" x14ac:dyDescent="0.2">
      <c r="A154368" s="25">
        <v>1.7693099560677899E-4</v>
      </c>
    </row>
    <row r="154369" spans="1:1" x14ac:dyDescent="0.2">
      <c r="A154369" s="25">
        <v>1.7636342760181899E-4</v>
      </c>
    </row>
    <row r="154370" spans="1:1" x14ac:dyDescent="0.2">
      <c r="A154370" s="25">
        <v>1.8403267918653201E-4</v>
      </c>
    </row>
    <row r="154371" spans="1:1" x14ac:dyDescent="0.2">
      <c r="A154371" s="25">
        <v>-8.9999999999999902E+99</v>
      </c>
    </row>
    <row r="154372" spans="1:1" x14ac:dyDescent="0.2">
      <c r="A154372" s="25">
        <v>-8.9999999999999902E+99</v>
      </c>
    </row>
    <row r="154373" spans="1:1" x14ac:dyDescent="0.2">
      <c r="A154373" s="25">
        <v>-8.9999999999999902E+99</v>
      </c>
    </row>
    <row r="154374" spans="1:1" x14ac:dyDescent="0.2">
      <c r="A154374" s="25">
        <v>-8.9999999999999902E+99</v>
      </c>
    </row>
    <row r="154375" spans="1:1" x14ac:dyDescent="0.2">
      <c r="A154375" s="25">
        <v>-8.9999999999999902E+99</v>
      </c>
    </row>
    <row r="154376" spans="1:1" x14ac:dyDescent="0.2">
      <c r="A154376" s="25">
        <v>-8.9999999999999902E+99</v>
      </c>
    </row>
    <row r="154377" spans="1:1" x14ac:dyDescent="0.2">
      <c r="A154377" s="25">
        <v>-8.9999999999999902E+99</v>
      </c>
    </row>
    <row r="154378" spans="1:1" x14ac:dyDescent="0.2">
      <c r="A154378" s="25">
        <v>-8.9999999999999902E+99</v>
      </c>
    </row>
    <row r="154379" spans="1:1" x14ac:dyDescent="0.2">
      <c r="A154379" s="25">
        <v>-8.9999999999999902E+99</v>
      </c>
    </row>
    <row r="154380" spans="1:1" x14ac:dyDescent="0.2">
      <c r="A154380" s="25">
        <v>-8.9999999999999902E+99</v>
      </c>
    </row>
    <row r="154381" spans="1:1" x14ac:dyDescent="0.2">
      <c r="A154381" s="25">
        <v>-8.9999999999999902E+99</v>
      </c>
    </row>
    <row r="154382" spans="1:1" x14ac:dyDescent="0.2">
      <c r="A154382" s="25">
        <v>-8.9999999999999902E+99</v>
      </c>
    </row>
    <row r="154383" spans="1:1" x14ac:dyDescent="0.2">
      <c r="A154383" s="25">
        <v>-8.9999999999999902E+99</v>
      </c>
    </row>
    <row r="154384" spans="1:1" x14ac:dyDescent="0.2">
      <c r="A154384" s="25">
        <v>-8.9999999999999902E+99</v>
      </c>
    </row>
    <row r="154385" spans="1:1" x14ac:dyDescent="0.2">
      <c r="A154385" s="25">
        <v>-8.9999999999999902E+99</v>
      </c>
    </row>
    <row r="154386" spans="1:1" x14ac:dyDescent="0.2">
      <c r="A154386" s="25">
        <v>-8.9999999999999902E+99</v>
      </c>
    </row>
    <row r="154387" spans="1:1" x14ac:dyDescent="0.2">
      <c r="A154387" s="25">
        <v>-8.9999999999999902E+99</v>
      </c>
    </row>
    <row r="154388" spans="1:1" x14ac:dyDescent="0.2">
      <c r="A154388" s="25">
        <v>-8.9999999999999902E+99</v>
      </c>
    </row>
    <row r="154389" spans="1:1" x14ac:dyDescent="0.2">
      <c r="A154389" s="25">
        <v>-8.9999999999999902E+99</v>
      </c>
    </row>
    <row r="154390" spans="1:1" x14ac:dyDescent="0.2">
      <c r="A154390" s="25">
        <v>-8.9999999999999902E+99</v>
      </c>
    </row>
    <row r="154391" spans="1:1" x14ac:dyDescent="0.2">
      <c r="A154391" s="25">
        <v>-8.9999999999999902E+99</v>
      </c>
    </row>
    <row r="154392" spans="1:1" x14ac:dyDescent="0.2">
      <c r="A154392" s="25">
        <v>-8.9999999999999902E+99</v>
      </c>
    </row>
    <row r="154393" spans="1:1" x14ac:dyDescent="0.2">
      <c r="A154393" s="25">
        <v>-8.9999999999999902E+99</v>
      </c>
    </row>
    <row r="154394" spans="1:1" x14ac:dyDescent="0.2">
      <c r="A154394" s="25">
        <v>-8.9999999999999902E+99</v>
      </c>
    </row>
    <row r="154395" spans="1:1" x14ac:dyDescent="0.2">
      <c r="A154395" s="25">
        <v>-8.9999999999999902E+99</v>
      </c>
    </row>
    <row r="154396" spans="1:1" x14ac:dyDescent="0.2">
      <c r="A154396" s="25">
        <v>-8.9999999999999902E+99</v>
      </c>
    </row>
    <row r="154397" spans="1:1" x14ac:dyDescent="0.2">
      <c r="A154397" s="25">
        <v>7.3480087044053193E-5</v>
      </c>
    </row>
    <row r="154398" spans="1:1" x14ac:dyDescent="0.2">
      <c r="A154398" s="25">
        <v>7.0600611820067097E-5</v>
      </c>
    </row>
    <row r="154399" spans="1:1" x14ac:dyDescent="0.2">
      <c r="A154399" s="25">
        <v>6.7706272830193799E-5</v>
      </c>
    </row>
    <row r="154400" spans="1:1" x14ac:dyDescent="0.2">
      <c r="A154400" s="25">
        <v>5.3075374466643799E-5</v>
      </c>
    </row>
    <row r="154401" spans="1:1" x14ac:dyDescent="0.2">
      <c r="A154401" s="25">
        <v>5.8391890228954698E-5</v>
      </c>
    </row>
    <row r="154402" spans="1:1" x14ac:dyDescent="0.2">
      <c r="A154402" s="25">
        <v>6.4158365844191602E-5</v>
      </c>
    </row>
    <row r="154403" spans="1:1" x14ac:dyDescent="0.2">
      <c r="A154403" s="25">
        <v>7.6741410434342101E-5</v>
      </c>
    </row>
    <row r="154404" spans="1:1" x14ac:dyDescent="0.2">
      <c r="A154404" s="25">
        <v>9.8404405837205206E-5</v>
      </c>
    </row>
    <row r="154405" spans="1:1" x14ac:dyDescent="0.2">
      <c r="A154405" s="25">
        <v>1.10336402763609E-4</v>
      </c>
    </row>
    <row r="154406" spans="1:1" x14ac:dyDescent="0.2">
      <c r="A154406" s="25">
        <v>1.20949222342863E-4</v>
      </c>
    </row>
    <row r="154407" spans="1:1" x14ac:dyDescent="0.2">
      <c r="A154407" s="25">
        <v>1.2755271354449201E-4</v>
      </c>
    </row>
    <row r="154408" spans="1:1" x14ac:dyDescent="0.2">
      <c r="A154408" s="25">
        <v>1.3238355029367E-4</v>
      </c>
    </row>
    <row r="154409" spans="1:1" x14ac:dyDescent="0.2">
      <c r="A154409" s="25">
        <v>1.42953492549974E-4</v>
      </c>
    </row>
    <row r="154410" spans="1:1" x14ac:dyDescent="0.2">
      <c r="A154410" s="25">
        <v>1.50124290494753E-4</v>
      </c>
    </row>
    <row r="154411" spans="1:1" x14ac:dyDescent="0.2">
      <c r="A154411" s="25">
        <v>1.5237053541383101E-4</v>
      </c>
    </row>
    <row r="154412" spans="1:1" x14ac:dyDescent="0.2">
      <c r="A154412" s="25">
        <v>1.5618391165595001E-4</v>
      </c>
    </row>
    <row r="154413" spans="1:1" x14ac:dyDescent="0.2">
      <c r="A154413" s="25">
        <v>1.6173596847494199E-4</v>
      </c>
    </row>
    <row r="154414" spans="1:1" x14ac:dyDescent="0.2">
      <c r="A154414" s="25">
        <v>1.6475740279374001E-4</v>
      </c>
    </row>
    <row r="154415" spans="1:1" x14ac:dyDescent="0.2">
      <c r="A154415" s="25">
        <v>1.7031045964138001E-4</v>
      </c>
    </row>
    <row r="154416" spans="1:1" x14ac:dyDescent="0.2">
      <c r="A154416" s="25">
        <v>1.7632883681450699E-4</v>
      </c>
    </row>
    <row r="154417" spans="1:1" x14ac:dyDescent="0.2">
      <c r="A154417" s="25">
        <v>1.8259676988500499E-4</v>
      </c>
    </row>
    <row r="154418" spans="1:1" x14ac:dyDescent="0.2">
      <c r="A154418" s="25">
        <v>1.8880209548996401E-4</v>
      </c>
    </row>
    <row r="154419" spans="1:1" x14ac:dyDescent="0.2">
      <c r="A154419" s="25">
        <v>1.9597894217661599E-4</v>
      </c>
    </row>
    <row r="154420" spans="1:1" x14ac:dyDescent="0.2">
      <c r="A154420" s="25">
        <v>2.0260943742026599E-4</v>
      </c>
    </row>
    <row r="154421" spans="1:1" x14ac:dyDescent="0.2">
      <c r="A154421" s="25">
        <v>2.07448143131028E-4</v>
      </c>
    </row>
    <row r="154422" spans="1:1" x14ac:dyDescent="0.2">
      <c r="A154422" s="25">
        <v>2.13470107049222E-4</v>
      </c>
    </row>
    <row r="154423" spans="1:1" x14ac:dyDescent="0.2">
      <c r="A154423" s="25">
        <v>2.1891052256212899E-4</v>
      </c>
    </row>
    <row r="154424" spans="1:1" x14ac:dyDescent="0.2">
      <c r="A154424" s="25">
        <v>2.30137447698466E-4</v>
      </c>
    </row>
    <row r="154425" spans="1:1" x14ac:dyDescent="0.2">
      <c r="A154425" s="25">
        <v>2.4042945474000001E-4</v>
      </c>
    </row>
    <row r="154426" spans="1:1" x14ac:dyDescent="0.2">
      <c r="A154426" s="25">
        <v>2.4869624799989999E-4</v>
      </c>
    </row>
    <row r="154427" spans="1:1" x14ac:dyDescent="0.2">
      <c r="A154427" s="25">
        <v>2.5649113373007603E-4</v>
      </c>
    </row>
    <row r="154428" spans="1:1" x14ac:dyDescent="0.2">
      <c r="A154428" s="25">
        <v>2.6357908674019202E-4</v>
      </c>
    </row>
    <row r="154429" spans="1:1" x14ac:dyDescent="0.2">
      <c r="A154429" s="25">
        <v>2.6944935630546099E-4</v>
      </c>
    </row>
    <row r="154430" spans="1:1" x14ac:dyDescent="0.2">
      <c r="A154430" s="25">
        <v>2.7281698082030702E-4</v>
      </c>
    </row>
    <row r="154431" spans="1:1" x14ac:dyDescent="0.2">
      <c r="A154431" s="25">
        <v>2.75630668007172E-4</v>
      </c>
    </row>
    <row r="154432" spans="1:1" x14ac:dyDescent="0.2">
      <c r="A154432" s="25">
        <v>2.7456459694122701E-4</v>
      </c>
    </row>
    <row r="154433" spans="1:1" x14ac:dyDescent="0.2">
      <c r="A154433" s="25">
        <v>2.7419231639751602E-4</v>
      </c>
    </row>
    <row r="154434" spans="1:1" x14ac:dyDescent="0.2">
      <c r="A154434" s="25">
        <v>2.7338348233596997E-4</v>
      </c>
    </row>
    <row r="154435" spans="1:1" x14ac:dyDescent="0.2">
      <c r="A154435" s="25">
        <v>-8.9999999999999902E+99</v>
      </c>
    </row>
    <row r="154436" spans="1:1" x14ac:dyDescent="0.2">
      <c r="A154436" s="25">
        <v>-8.9999999999999902E+99</v>
      </c>
    </row>
    <row r="154437" spans="1:1" x14ac:dyDescent="0.2">
      <c r="A154437" s="25">
        <v>-8.9999999999999902E+99</v>
      </c>
    </row>
    <row r="154438" spans="1:1" x14ac:dyDescent="0.2">
      <c r="A154438" s="25">
        <v>-8.9999999999999902E+99</v>
      </c>
    </row>
    <row r="154439" spans="1:1" x14ac:dyDescent="0.2">
      <c r="A154439" s="25">
        <v>-8.9999999999999902E+99</v>
      </c>
    </row>
    <row r="154440" spans="1:1" x14ac:dyDescent="0.2">
      <c r="A154440" s="25">
        <v>-8.9999999999999902E+99</v>
      </c>
    </row>
    <row r="154441" spans="1:1" x14ac:dyDescent="0.2">
      <c r="A154441" s="25">
        <v>-8.9999999999999902E+99</v>
      </c>
    </row>
    <row r="154442" spans="1:1" x14ac:dyDescent="0.2">
      <c r="A154442" s="25">
        <v>1.98723791977353E-5</v>
      </c>
    </row>
    <row r="154443" spans="1:1" x14ac:dyDescent="0.2">
      <c r="A154443" s="25">
        <v>1.8668985834366599E-5</v>
      </c>
    </row>
    <row r="154444" spans="1:1" x14ac:dyDescent="0.2">
      <c r="A154444" s="25">
        <v>1.80946491360611E-5</v>
      </c>
    </row>
    <row r="154445" spans="1:1" x14ac:dyDescent="0.2">
      <c r="A154445" s="25">
        <v>1.72881422841707E-5</v>
      </c>
    </row>
    <row r="154446" spans="1:1" x14ac:dyDescent="0.2">
      <c r="A154446" s="25">
        <v>1.9562941468154901E-5</v>
      </c>
    </row>
    <row r="154447" spans="1:1" x14ac:dyDescent="0.2">
      <c r="A154447" s="25">
        <v>2.19755912518624E-5</v>
      </c>
    </row>
    <row r="154448" spans="1:1" x14ac:dyDescent="0.2">
      <c r="A154448" s="25">
        <v>3.1160845299770298E-5</v>
      </c>
    </row>
    <row r="154449" spans="1:1" x14ac:dyDescent="0.2">
      <c r="A154449" s="25">
        <v>4.0774409030892001E-5</v>
      </c>
    </row>
    <row r="154450" spans="1:1" x14ac:dyDescent="0.2">
      <c r="A154450" s="25">
        <v>4.7418859994238202E-5</v>
      </c>
    </row>
    <row r="154451" spans="1:1" x14ac:dyDescent="0.2">
      <c r="A154451" s="25">
        <v>5.38601798699006E-5</v>
      </c>
    </row>
    <row r="154452" spans="1:1" x14ac:dyDescent="0.2">
      <c r="A154452" s="25">
        <v>5.9415344339682601E-5</v>
      </c>
    </row>
    <row r="154453" spans="1:1" x14ac:dyDescent="0.2">
      <c r="A154453" s="25">
        <v>6.15525310527651E-5</v>
      </c>
    </row>
    <row r="154454" spans="1:1" x14ac:dyDescent="0.2">
      <c r="A154454" s="25">
        <v>6.5570448064122897E-5</v>
      </c>
    </row>
    <row r="154455" spans="1:1" x14ac:dyDescent="0.2">
      <c r="A154455" s="25">
        <v>7.2897432209946506E-5</v>
      </c>
    </row>
    <row r="154456" spans="1:1" x14ac:dyDescent="0.2">
      <c r="A154456" s="25">
        <v>7.8245815966525501E-5</v>
      </c>
    </row>
    <row r="154457" spans="1:1" x14ac:dyDescent="0.2">
      <c r="A154457" s="25">
        <v>8.3788379483772807E-5</v>
      </c>
    </row>
    <row r="154458" spans="1:1" x14ac:dyDescent="0.2">
      <c r="A154458" s="25">
        <v>9.65900493397463E-5</v>
      </c>
    </row>
    <row r="154459" spans="1:1" x14ac:dyDescent="0.2">
      <c r="A154459" s="25">
        <v>1.0702164053086099E-4</v>
      </c>
    </row>
    <row r="154460" spans="1:1" x14ac:dyDescent="0.2">
      <c r="A154460" s="25">
        <v>1.18491068359968E-4</v>
      </c>
    </row>
    <row r="154461" spans="1:1" x14ac:dyDescent="0.2">
      <c r="A154461" s="25">
        <v>1.3061640172625701E-4</v>
      </c>
    </row>
    <row r="154462" spans="1:1" x14ac:dyDescent="0.2">
      <c r="A154462" s="25">
        <v>1.40709864038756E-4</v>
      </c>
    </row>
    <row r="154463" spans="1:1" x14ac:dyDescent="0.2">
      <c r="A154463" s="25">
        <v>1.48349286295814E-4</v>
      </c>
    </row>
    <row r="154464" spans="1:1" x14ac:dyDescent="0.2">
      <c r="A154464" s="25">
        <v>1.5810331160084499E-4</v>
      </c>
    </row>
    <row r="154465" spans="1:1" x14ac:dyDescent="0.2">
      <c r="A154465" s="25">
        <v>1.65927990250692E-4</v>
      </c>
    </row>
    <row r="154466" spans="1:1" x14ac:dyDescent="0.2">
      <c r="A154466" s="25">
        <v>1.7265392800934899E-4</v>
      </c>
    </row>
    <row r="154467" spans="1:1" x14ac:dyDescent="0.2">
      <c r="A154467" s="25">
        <v>1.7912128055634001E-4</v>
      </c>
    </row>
    <row r="154468" spans="1:1" x14ac:dyDescent="0.2">
      <c r="A154468" s="25">
        <v>1.8606284050690799E-4</v>
      </c>
    </row>
    <row r="154469" spans="1:1" x14ac:dyDescent="0.2">
      <c r="A154469" s="25">
        <v>2.0008505995035899E-4</v>
      </c>
    </row>
    <row r="154470" spans="1:1" x14ac:dyDescent="0.2">
      <c r="A154470" s="25">
        <v>2.14776102200111E-4</v>
      </c>
    </row>
    <row r="154471" spans="1:1" x14ac:dyDescent="0.2">
      <c r="A154471" s="25">
        <v>2.2520562391938799E-4</v>
      </c>
    </row>
    <row r="154472" spans="1:1" x14ac:dyDescent="0.2">
      <c r="A154472" s="25">
        <v>2.3434657625071199E-4</v>
      </c>
    </row>
    <row r="154473" spans="1:1" x14ac:dyDescent="0.2">
      <c r="A154473" s="25">
        <v>2.42362016865838E-4</v>
      </c>
    </row>
    <row r="154474" spans="1:1" x14ac:dyDescent="0.2">
      <c r="A154474" s="25">
        <v>2.5047211892315698E-4</v>
      </c>
    </row>
    <row r="154475" spans="1:1" x14ac:dyDescent="0.2">
      <c r="A154475" s="25">
        <v>2.56243664780253E-4</v>
      </c>
    </row>
    <row r="154476" spans="1:1" x14ac:dyDescent="0.2">
      <c r="A154476" s="25">
        <v>2.5970689666961601E-4</v>
      </c>
    </row>
    <row r="154477" spans="1:1" x14ac:dyDescent="0.2">
      <c r="A154477" s="25">
        <v>2.6236218901713401E-4</v>
      </c>
    </row>
    <row r="154478" spans="1:1" x14ac:dyDescent="0.2">
      <c r="A154478" s="25">
        <v>2.5968379470736402E-4</v>
      </c>
    </row>
    <row r="154479" spans="1:1" x14ac:dyDescent="0.2">
      <c r="A154479" s="25">
        <v>2.6891248163237803E-4</v>
      </c>
    </row>
    <row r="154480" spans="1:1" x14ac:dyDescent="0.2">
      <c r="A154480" s="25">
        <v>-8.9999999999999902E+99</v>
      </c>
    </row>
    <row r="154481" spans="1:1" x14ac:dyDescent="0.2">
      <c r="A154481" s="25">
        <v>-8.9999999999999902E+99</v>
      </c>
    </row>
    <row r="154482" spans="1:1" x14ac:dyDescent="0.2">
      <c r="A154482" s="25">
        <v>-8.9999999999999902E+99</v>
      </c>
    </row>
    <row r="154483" spans="1:1" x14ac:dyDescent="0.2">
      <c r="A154483" s="25">
        <v>-8.9999999999999902E+99</v>
      </c>
    </row>
    <row r="154484" spans="1:1" x14ac:dyDescent="0.2">
      <c r="A154484" s="25">
        <v>-8.9999999999999902E+99</v>
      </c>
    </row>
    <row r="154485" spans="1:1" x14ac:dyDescent="0.2">
      <c r="A154485" s="25">
        <v>-8.9999999999999902E+99</v>
      </c>
    </row>
    <row r="154486" spans="1:1" x14ac:dyDescent="0.2">
      <c r="A154486" s="25">
        <v>-8.9999999999999902E+99</v>
      </c>
    </row>
    <row r="154487" spans="1:1" x14ac:dyDescent="0.2">
      <c r="A154487" s="25">
        <v>7.04910185404863E-6</v>
      </c>
    </row>
    <row r="154488" spans="1:1" x14ac:dyDescent="0.2">
      <c r="A154488" s="25">
        <v>6.6961937602259297E-6</v>
      </c>
    </row>
    <row r="154489" spans="1:1" x14ac:dyDescent="0.2">
      <c r="A154489" s="25">
        <v>7.2049641533659296E-6</v>
      </c>
    </row>
    <row r="154490" spans="1:1" x14ac:dyDescent="0.2">
      <c r="A154490" s="25">
        <v>9.1027206569525094E-6</v>
      </c>
    </row>
    <row r="154491" spans="1:1" x14ac:dyDescent="0.2">
      <c r="A154491" s="25">
        <v>9.5309979386468492E-6</v>
      </c>
    </row>
    <row r="154492" spans="1:1" x14ac:dyDescent="0.2">
      <c r="A154492" s="25">
        <v>1.00893324637866E-5</v>
      </c>
    </row>
    <row r="154493" spans="1:1" x14ac:dyDescent="0.2">
      <c r="A154493" s="25">
        <v>1.2319335919971899E-5</v>
      </c>
    </row>
    <row r="154494" spans="1:1" x14ac:dyDescent="0.2">
      <c r="A154494" s="25">
        <v>1.45641890533831E-5</v>
      </c>
    </row>
    <row r="154495" spans="1:1" x14ac:dyDescent="0.2">
      <c r="A154495" s="25">
        <v>1.6583189514615999E-5</v>
      </c>
    </row>
    <row r="154496" spans="1:1" x14ac:dyDescent="0.2">
      <c r="A154496" s="25">
        <v>1.9212912056741199E-5</v>
      </c>
    </row>
    <row r="154497" spans="1:1" x14ac:dyDescent="0.2">
      <c r="A154497" s="25">
        <v>2.3870843665004499E-5</v>
      </c>
    </row>
    <row r="154498" spans="1:1" x14ac:dyDescent="0.2">
      <c r="A154498" s="25">
        <v>2.5100475927548301E-5</v>
      </c>
    </row>
    <row r="154499" spans="1:1" x14ac:dyDescent="0.2">
      <c r="A154499" s="25">
        <v>2.69780966676689E-5</v>
      </c>
    </row>
    <row r="154500" spans="1:1" x14ac:dyDescent="0.2">
      <c r="A154500" s="25">
        <v>3.0738677296988902E-5</v>
      </c>
    </row>
    <row r="154501" spans="1:1" x14ac:dyDescent="0.2">
      <c r="A154501" s="25">
        <v>3.4318466092676803E-5</v>
      </c>
    </row>
    <row r="154502" spans="1:1" x14ac:dyDescent="0.2">
      <c r="A154502" s="25">
        <v>3.8107832178635497E-5</v>
      </c>
    </row>
    <row r="154503" spans="1:1" x14ac:dyDescent="0.2">
      <c r="A154503" s="25">
        <v>5.3718451827834603E-5</v>
      </c>
    </row>
    <row r="154504" spans="1:1" x14ac:dyDescent="0.2">
      <c r="A154504" s="25">
        <v>6.7471042494256301E-5</v>
      </c>
    </row>
    <row r="154505" spans="1:1" x14ac:dyDescent="0.2">
      <c r="A154505" s="25">
        <v>8.1847466400437305E-5</v>
      </c>
    </row>
    <row r="154506" spans="1:1" x14ac:dyDescent="0.2">
      <c r="A154506" s="25">
        <v>9.8803056468185497E-5</v>
      </c>
    </row>
    <row r="154507" spans="1:1" x14ac:dyDescent="0.2">
      <c r="A154507" s="25">
        <v>1.1302667659344501E-4</v>
      </c>
    </row>
    <row r="154508" spans="1:1" x14ac:dyDescent="0.2">
      <c r="A154508" s="25">
        <v>1.23762161720651E-4</v>
      </c>
    </row>
    <row r="154509" spans="1:1" x14ac:dyDescent="0.2">
      <c r="A154509" s="25">
        <v>1.3687370746277399E-4</v>
      </c>
    </row>
    <row r="154510" spans="1:1" x14ac:dyDescent="0.2">
      <c r="A154510" s="25">
        <v>1.4697066891939699E-4</v>
      </c>
    </row>
    <row r="154511" spans="1:1" x14ac:dyDescent="0.2">
      <c r="A154511" s="25">
        <v>1.55463616277628E-4</v>
      </c>
    </row>
    <row r="154512" spans="1:1" x14ac:dyDescent="0.2">
      <c r="A154512" s="25">
        <v>1.62613072287622E-4</v>
      </c>
    </row>
    <row r="154513" spans="1:1" x14ac:dyDescent="0.2">
      <c r="A154513" s="25">
        <v>1.69283324472537E-4</v>
      </c>
    </row>
    <row r="154514" spans="1:1" x14ac:dyDescent="0.2">
      <c r="A154514" s="25">
        <v>1.83095959314812E-4</v>
      </c>
    </row>
    <row r="154515" spans="1:1" x14ac:dyDescent="0.2">
      <c r="A154515" s="25">
        <v>2.0022302270972299E-4</v>
      </c>
    </row>
    <row r="154516" spans="1:1" x14ac:dyDescent="0.2">
      <c r="A154516" s="25">
        <v>2.1124674188913899E-4</v>
      </c>
    </row>
    <row r="154517" spans="1:1" x14ac:dyDescent="0.2">
      <c r="A154517" s="25">
        <v>2.2119911171089899E-4</v>
      </c>
    </row>
    <row r="154518" spans="1:1" x14ac:dyDescent="0.2">
      <c r="A154518" s="25">
        <v>2.2916426816420001E-4</v>
      </c>
    </row>
    <row r="154519" spans="1:1" x14ac:dyDescent="0.2">
      <c r="A154519" s="25">
        <v>2.3866365003099199E-4</v>
      </c>
    </row>
    <row r="154520" spans="1:1" x14ac:dyDescent="0.2">
      <c r="A154520" s="25">
        <v>2.4622004377401199E-4</v>
      </c>
    </row>
    <row r="154521" spans="1:1" x14ac:dyDescent="0.2">
      <c r="A154521" s="25">
        <v>2.5209171076309998E-4</v>
      </c>
    </row>
    <row r="154522" spans="1:1" x14ac:dyDescent="0.2">
      <c r="A154522" s="25">
        <v>2.5604568462455799E-4</v>
      </c>
    </row>
    <row r="154523" spans="1:1" x14ac:dyDescent="0.2">
      <c r="A154523" s="25">
        <v>2.5766938497767298E-4</v>
      </c>
    </row>
    <row r="154524" spans="1:1" x14ac:dyDescent="0.2">
      <c r="A154524" s="25">
        <v>2.6199330651914998E-4</v>
      </c>
    </row>
    <row r="154525" spans="1:1" x14ac:dyDescent="0.2">
      <c r="A154525" s="25">
        <v>2.6870187639630702E-4</v>
      </c>
    </row>
    <row r="154526" spans="1:1" x14ac:dyDescent="0.2">
      <c r="A154526" s="25">
        <v>-8.9999999999999902E+99</v>
      </c>
    </row>
    <row r="154527" spans="1:1" x14ac:dyDescent="0.2">
      <c r="A154527" s="25">
        <v>-8.9999999999999902E+99</v>
      </c>
    </row>
    <row r="154528" spans="1:1" x14ac:dyDescent="0.2">
      <c r="A154528" s="25">
        <v>-8.9999999999999902E+99</v>
      </c>
    </row>
    <row r="154529" spans="1:1" x14ac:dyDescent="0.2">
      <c r="A154529" s="25">
        <v>-8.9999999999999902E+99</v>
      </c>
    </row>
    <row r="154530" spans="1:1" x14ac:dyDescent="0.2">
      <c r="A154530" s="25">
        <v>-8.9999999999999902E+99</v>
      </c>
    </row>
    <row r="154531" spans="1:1" x14ac:dyDescent="0.2">
      <c r="A154531" s="25">
        <v>-8.9999999999999902E+99</v>
      </c>
    </row>
    <row r="154532" spans="1:1" x14ac:dyDescent="0.2">
      <c r="A154532" s="25">
        <v>5.8471398628776001E-6</v>
      </c>
    </row>
    <row r="154533" spans="1:1" x14ac:dyDescent="0.2">
      <c r="A154533" s="25">
        <v>5.58832702658496E-6</v>
      </c>
    </row>
    <row r="154534" spans="1:1" x14ac:dyDescent="0.2">
      <c r="A154534" s="25">
        <v>6.3835488327281003E-6</v>
      </c>
    </row>
    <row r="154535" spans="1:1" x14ac:dyDescent="0.2">
      <c r="A154535" s="25">
        <v>6.87019420634427E-6</v>
      </c>
    </row>
    <row r="154536" spans="1:1" x14ac:dyDescent="0.2">
      <c r="A154536" s="25">
        <v>6.9671867751424904E-6</v>
      </c>
    </row>
    <row r="154537" spans="1:1" x14ac:dyDescent="0.2">
      <c r="A154537" s="25">
        <v>7.8210042651080406E-6</v>
      </c>
    </row>
    <row r="154538" spans="1:1" x14ac:dyDescent="0.2">
      <c r="A154538" s="25">
        <v>8.6214590472743198E-6</v>
      </c>
    </row>
    <row r="154539" spans="1:1" x14ac:dyDescent="0.2">
      <c r="A154539" s="25">
        <v>1.05081687202688E-5</v>
      </c>
    </row>
    <row r="154540" spans="1:1" x14ac:dyDescent="0.2">
      <c r="A154540" s="25">
        <v>1.22205751546551E-5</v>
      </c>
    </row>
    <row r="154541" spans="1:1" x14ac:dyDescent="0.2">
      <c r="A154541" s="25">
        <v>1.2534968270130899E-5</v>
      </c>
    </row>
    <row r="154542" spans="1:1" x14ac:dyDescent="0.2">
      <c r="A154542" s="25">
        <v>1.4943423992370001E-5</v>
      </c>
    </row>
    <row r="154543" spans="1:1" x14ac:dyDescent="0.2">
      <c r="A154543" s="25">
        <v>1.7047776599330898E-5</v>
      </c>
    </row>
    <row r="154544" spans="1:1" x14ac:dyDescent="0.2">
      <c r="A154544" s="25">
        <v>1.8866315027857E-5</v>
      </c>
    </row>
    <row r="154545" spans="1:1" x14ac:dyDescent="0.2">
      <c r="A154545" s="25">
        <v>-8.9999999999999902E+99</v>
      </c>
    </row>
    <row r="154546" spans="1:1" x14ac:dyDescent="0.2">
      <c r="A154546" s="25">
        <v>-8.9999999999999902E+99</v>
      </c>
    </row>
    <row r="154547" spans="1:1" x14ac:dyDescent="0.2">
      <c r="A154547" s="25">
        <v>-8.9999999999999902E+99</v>
      </c>
    </row>
    <row r="154548" spans="1:1" x14ac:dyDescent="0.2">
      <c r="A154548" s="25">
        <v>-8.9999999999999902E+99</v>
      </c>
    </row>
    <row r="154549" spans="1:1" x14ac:dyDescent="0.2">
      <c r="A154549" s="25">
        <v>-8.9999999999999902E+99</v>
      </c>
    </row>
    <row r="154550" spans="1:1" x14ac:dyDescent="0.2">
      <c r="A154550" s="25">
        <v>-8.9999999999999902E+99</v>
      </c>
    </row>
    <row r="154551" spans="1:1" x14ac:dyDescent="0.2">
      <c r="A154551" s="25">
        <v>-8.9999999999999902E+99</v>
      </c>
    </row>
    <row r="154552" spans="1:1" x14ac:dyDescent="0.2">
      <c r="A154552" s="25">
        <v>-8.9999999999999902E+99</v>
      </c>
    </row>
    <row r="154553" spans="1:1" x14ac:dyDescent="0.2">
      <c r="A154553" s="25">
        <v>-8.9999999999999902E+99</v>
      </c>
    </row>
    <row r="154554" spans="1:1" x14ac:dyDescent="0.2">
      <c r="A154554" s="25">
        <v>-8.9999999999999902E+99</v>
      </c>
    </row>
    <row r="154555" spans="1:1" x14ac:dyDescent="0.2">
      <c r="A154555" s="25">
        <v>-8.9999999999999902E+99</v>
      </c>
    </row>
    <row r="154556" spans="1:1" x14ac:dyDescent="0.2">
      <c r="A154556" s="25">
        <v>-8.9999999999999902E+99</v>
      </c>
    </row>
    <row r="154557" spans="1:1" x14ac:dyDescent="0.2">
      <c r="A154557" s="25">
        <v>-8.9999999999999902E+99</v>
      </c>
    </row>
    <row r="154558" spans="1:1" x14ac:dyDescent="0.2">
      <c r="A154558" s="25">
        <v>-8.9999999999999902E+99</v>
      </c>
    </row>
    <row r="154559" spans="1:1" x14ac:dyDescent="0.2">
      <c r="A154559" s="25">
        <v>-8.9999999999999902E+99</v>
      </c>
    </row>
    <row r="154560" spans="1:1" x14ac:dyDescent="0.2">
      <c r="A154560" s="25">
        <v>-8.9999999999999902E+99</v>
      </c>
    </row>
    <row r="154561" spans="1:1" x14ac:dyDescent="0.2">
      <c r="A154561" s="25">
        <v>-8.9999999999999902E+99</v>
      </c>
    </row>
    <row r="154562" spans="1:1" x14ac:dyDescent="0.2">
      <c r="A154562" s="25">
        <v>-8.9999999999999902E+99</v>
      </c>
    </row>
    <row r="154563" spans="1:1" x14ac:dyDescent="0.2">
      <c r="A154563" s="25">
        <v>-8.9999999999999902E+99</v>
      </c>
    </row>
    <row r="154564" spans="1:1" x14ac:dyDescent="0.2">
      <c r="A154564" s="25">
        <v>-8.9999999999999902E+99</v>
      </c>
    </row>
    <row r="154565" spans="1:1" x14ac:dyDescent="0.2">
      <c r="A154565" s="25">
        <v>-8.9999999999999902E+99</v>
      </c>
    </row>
    <row r="154566" spans="1:1" x14ac:dyDescent="0.2">
      <c r="A154566" s="25">
        <v>-8.9999999999999902E+99</v>
      </c>
    </row>
    <row r="154567" spans="1:1" x14ac:dyDescent="0.2">
      <c r="A154567" s="25">
        <v>-8.9999999999999902E+99</v>
      </c>
    </row>
    <row r="154568" spans="1:1" x14ac:dyDescent="0.2">
      <c r="A154568" s="25">
        <v>-8.9999999999999902E+99</v>
      </c>
    </row>
    <row r="154569" spans="1:1" x14ac:dyDescent="0.2">
      <c r="A154569" s="25">
        <v>-8.9999999999999902E+99</v>
      </c>
    </row>
    <row r="154570" spans="1:1" x14ac:dyDescent="0.2">
      <c r="A154570" s="25">
        <v>-8.9999999999999902E+99</v>
      </c>
    </row>
    <row r="154571" spans="1:1" x14ac:dyDescent="0.2">
      <c r="A154571" s="25">
        <v>-8.9999999999999902E+99</v>
      </c>
    </row>
    <row r="154572" spans="1:1" x14ac:dyDescent="0.2">
      <c r="A154572" s="25">
        <v>-8.9999999999999902E+99</v>
      </c>
    </row>
    <row r="154573" spans="1:1" x14ac:dyDescent="0.2">
      <c r="A154573" s="25">
        <v>-8.9999999999999902E+99</v>
      </c>
    </row>
    <row r="154574" spans="1:1" x14ac:dyDescent="0.2">
      <c r="A154574" s="25">
        <v>-8.9999999999999902E+99</v>
      </c>
    </row>
    <row r="154575" spans="1:1" x14ac:dyDescent="0.2">
      <c r="A154575" s="25">
        <v>-8.9999999999999902E+99</v>
      </c>
    </row>
    <row r="154576" spans="1:1" x14ac:dyDescent="0.2">
      <c r="A154576" s="25">
        <v>-8.9999999999999902E+99</v>
      </c>
    </row>
    <row r="154577" spans="1:1" x14ac:dyDescent="0.2">
      <c r="A154577" s="25">
        <v>6.3983130845835496E-6</v>
      </c>
    </row>
    <row r="154578" spans="1:1" x14ac:dyDescent="0.2">
      <c r="A154578" s="25">
        <v>6.3254003377176202E-6</v>
      </c>
    </row>
    <row r="154579" spans="1:1" x14ac:dyDescent="0.2">
      <c r="A154579" s="25">
        <v>8.6540350780818294E-6</v>
      </c>
    </row>
    <row r="154580" spans="1:1" x14ac:dyDescent="0.2">
      <c r="A154580" s="25">
        <v>8.4046110462108795E-6</v>
      </c>
    </row>
    <row r="154581" spans="1:1" x14ac:dyDescent="0.2">
      <c r="A154581" s="25">
        <v>6.9084635970224997E-6</v>
      </c>
    </row>
    <row r="154582" spans="1:1" x14ac:dyDescent="0.2">
      <c r="A154582" s="25">
        <v>1.09398540962229E-5</v>
      </c>
    </row>
    <row r="154583" spans="1:1" x14ac:dyDescent="0.2">
      <c r="A154583" s="25">
        <v>9.3467747078873406E-6</v>
      </c>
    </row>
    <row r="154584" spans="1:1" x14ac:dyDescent="0.2">
      <c r="A154584" s="25">
        <v>1.32855944034023E-5</v>
      </c>
    </row>
    <row r="154585" spans="1:1" x14ac:dyDescent="0.2">
      <c r="A154585" s="25">
        <v>1.59201948423394E-5</v>
      </c>
    </row>
    <row r="154586" spans="1:1" x14ac:dyDescent="0.2">
      <c r="A154586" s="25">
        <v>-8.9999999999999902E+99</v>
      </c>
    </row>
    <row r="154587" spans="1:1" x14ac:dyDescent="0.2">
      <c r="A154587" s="25">
        <v>-8.9999999999999902E+99</v>
      </c>
    </row>
    <row r="154588" spans="1:1" x14ac:dyDescent="0.2">
      <c r="A154588" s="25">
        <v>-8.9999999999999902E+99</v>
      </c>
    </row>
    <row r="154589" spans="1:1" x14ac:dyDescent="0.2">
      <c r="A154589" s="25">
        <v>-8.9999999999999902E+99</v>
      </c>
    </row>
    <row r="154590" spans="1:1" x14ac:dyDescent="0.2">
      <c r="A154590" s="25">
        <v>-8.9999999999999902E+99</v>
      </c>
    </row>
    <row r="154591" spans="1:1" x14ac:dyDescent="0.2">
      <c r="A154591" s="25">
        <v>-8.9999999999999902E+99</v>
      </c>
    </row>
    <row r="154592" spans="1:1" x14ac:dyDescent="0.2">
      <c r="A154592" s="25">
        <v>-8.9999999999999902E+99</v>
      </c>
    </row>
    <row r="154593" spans="1:1" x14ac:dyDescent="0.2">
      <c r="A154593" s="25">
        <v>-8.9999999999999902E+99</v>
      </c>
    </row>
    <row r="154594" spans="1:1" x14ac:dyDescent="0.2">
      <c r="A154594" s="25">
        <v>-8.9999999999999902E+99</v>
      </c>
    </row>
    <row r="154595" spans="1:1" x14ac:dyDescent="0.2">
      <c r="A154595" s="25">
        <v>-8.9999999999999902E+99</v>
      </c>
    </row>
    <row r="154596" spans="1:1" x14ac:dyDescent="0.2">
      <c r="A154596" s="25">
        <v>-8.9999999999999902E+99</v>
      </c>
    </row>
    <row r="154597" spans="1:1" x14ac:dyDescent="0.2">
      <c r="A154597" s="25">
        <v>-8.9999999999999902E+99</v>
      </c>
    </row>
    <row r="154598" spans="1:1" x14ac:dyDescent="0.2">
      <c r="A154598" s="25">
        <v>-8.9999999999999902E+99</v>
      </c>
    </row>
    <row r="154599" spans="1:1" x14ac:dyDescent="0.2">
      <c r="A154599" s="25">
        <v>-8.9999999999999902E+99</v>
      </c>
    </row>
    <row r="154600" spans="1:1" x14ac:dyDescent="0.2">
      <c r="A154600" s="25">
        <v>-8.9999999999999902E+99</v>
      </c>
    </row>
    <row r="154601" spans="1:1" x14ac:dyDescent="0.2">
      <c r="A154601" s="25">
        <v>-8.9999999999999902E+99</v>
      </c>
    </row>
    <row r="154602" spans="1:1" x14ac:dyDescent="0.2">
      <c r="A154602" s="25">
        <v>-8.9999999999999902E+99</v>
      </c>
    </row>
    <row r="154603" spans="1:1" x14ac:dyDescent="0.2">
      <c r="A154603" s="25">
        <v>-8.9999999999999902E+99</v>
      </c>
    </row>
    <row r="154604" spans="1:1" x14ac:dyDescent="0.2">
      <c r="A154604" s="25">
        <v>-8.9999999999999902E+99</v>
      </c>
    </row>
    <row r="154605" spans="1:1" x14ac:dyDescent="0.2">
      <c r="A154605" s="25">
        <v>-8.9999999999999902E+99</v>
      </c>
    </row>
    <row r="154606" spans="1:1" x14ac:dyDescent="0.2">
      <c r="A154606" s="25">
        <v>-8.9999999999999902E+99</v>
      </c>
    </row>
    <row r="154607" spans="1:1" x14ac:dyDescent="0.2">
      <c r="A154607" s="25">
        <v>-8.9999999999999902E+99</v>
      </c>
    </row>
    <row r="154608" spans="1:1" x14ac:dyDescent="0.2">
      <c r="A154608" s="25">
        <v>-8.9999999999999902E+99</v>
      </c>
    </row>
    <row r="154609" spans="1:1" x14ac:dyDescent="0.2">
      <c r="A154609" s="25">
        <v>-8.9999999999999902E+99</v>
      </c>
    </row>
    <row r="154610" spans="1:1" x14ac:dyDescent="0.2">
      <c r="A154610" s="25">
        <v>-8.9999999999999902E+99</v>
      </c>
    </row>
    <row r="154611" spans="1:1" x14ac:dyDescent="0.2">
      <c r="A154611" s="25">
        <v>-8.9999999999999902E+99</v>
      </c>
    </row>
    <row r="154612" spans="1:1" x14ac:dyDescent="0.2">
      <c r="A154612" s="25">
        <v>-8.9999999999999902E+99</v>
      </c>
    </row>
    <row r="154613" spans="1:1" x14ac:dyDescent="0.2">
      <c r="A154613" s="25">
        <v>-8.9999999999999902E+99</v>
      </c>
    </row>
    <row r="154614" spans="1:1" x14ac:dyDescent="0.2">
      <c r="A154614" s="25">
        <v>-8.9999999999999902E+99</v>
      </c>
    </row>
    <row r="154615" spans="1:1" x14ac:dyDescent="0.2">
      <c r="A154615" s="25">
        <v>-8.9999999999999902E+99</v>
      </c>
    </row>
    <row r="154616" spans="1:1" x14ac:dyDescent="0.2">
      <c r="A154616" s="25">
        <v>-8.9999999999999902E+99</v>
      </c>
    </row>
    <row r="154617" spans="1:1" x14ac:dyDescent="0.2">
      <c r="A154617" s="25">
        <v>-8.9999999999999902E+99</v>
      </c>
    </row>
    <row r="154618" spans="1:1" x14ac:dyDescent="0.2">
      <c r="A154618" s="25">
        <v>-8.9999999999999902E+99</v>
      </c>
    </row>
    <row r="154619" spans="1:1" x14ac:dyDescent="0.2">
      <c r="A154619" s="25">
        <v>-8.9999999999999902E+99</v>
      </c>
    </row>
    <row r="154620" spans="1:1" x14ac:dyDescent="0.2">
      <c r="A154620" s="25">
        <v>-8.9999999999999902E+99</v>
      </c>
    </row>
    <row r="154621" spans="1:1" x14ac:dyDescent="0.2">
      <c r="A154621" s="25">
        <v>-8.9999999999999902E+99</v>
      </c>
    </row>
    <row r="154622" spans="1:1" x14ac:dyDescent="0.2">
      <c r="A154622" s="25">
        <v>8.8016887244867696E-6</v>
      </c>
    </row>
    <row r="154623" spans="1:1" x14ac:dyDescent="0.2">
      <c r="A154623" s="25">
        <v>8.6741753161331406E-6</v>
      </c>
    </row>
    <row r="154624" spans="1:1" x14ac:dyDescent="0.2">
      <c r="A154624" s="25">
        <v>9.7662755158400799E-6</v>
      </c>
    </row>
    <row r="154625" spans="1:1" x14ac:dyDescent="0.2">
      <c r="A154625" s="25">
        <v>7.5910907555678404E-6</v>
      </c>
    </row>
    <row r="154626" spans="1:1" x14ac:dyDescent="0.2">
      <c r="A154626" s="25">
        <v>6.3797452100196397E-6</v>
      </c>
    </row>
    <row r="154627" spans="1:1" x14ac:dyDescent="0.2">
      <c r="A154627" s="25">
        <v>1.1469507783476801E-5</v>
      </c>
    </row>
    <row r="154628" spans="1:1" x14ac:dyDescent="0.2">
      <c r="A154628" s="25">
        <v>1.0793566085552901E-5</v>
      </c>
    </row>
    <row r="154629" spans="1:1" x14ac:dyDescent="0.2">
      <c r="A154629" s="25">
        <v>1.32039859984138E-5</v>
      </c>
    </row>
    <row r="154630" spans="1:1" x14ac:dyDescent="0.2">
      <c r="A154630" s="25">
        <v>1.5896458632575899E-5</v>
      </c>
    </row>
    <row r="154631" spans="1:1" x14ac:dyDescent="0.2">
      <c r="A154631" s="25">
        <v>-8.9999999999999902E+99</v>
      </c>
    </row>
    <row r="154632" spans="1:1" x14ac:dyDescent="0.2">
      <c r="A154632" s="25">
        <v>-8.9999999999999902E+99</v>
      </c>
    </row>
    <row r="154633" spans="1:1" x14ac:dyDescent="0.2">
      <c r="A154633" s="25">
        <v>-8.9999999999999902E+99</v>
      </c>
    </row>
    <row r="154634" spans="1:1" x14ac:dyDescent="0.2">
      <c r="A154634" s="25">
        <v>-8.9999999999999902E+99</v>
      </c>
    </row>
    <row r="154635" spans="1:1" x14ac:dyDescent="0.2">
      <c r="A154635" s="25">
        <v>-8.9999999999999902E+99</v>
      </c>
    </row>
    <row r="154636" spans="1:1" x14ac:dyDescent="0.2">
      <c r="A154636" s="25">
        <v>-8.9999999999999902E+99</v>
      </c>
    </row>
    <row r="154637" spans="1:1" x14ac:dyDescent="0.2">
      <c r="A154637" s="25">
        <v>-8.9999999999999902E+99</v>
      </c>
    </row>
    <row r="154638" spans="1:1" x14ac:dyDescent="0.2">
      <c r="A154638" s="25">
        <v>-8.9999999999999902E+99</v>
      </c>
    </row>
    <row r="154639" spans="1:1" x14ac:dyDescent="0.2">
      <c r="A154639" s="25">
        <v>-8.9999999999999902E+99</v>
      </c>
    </row>
    <row r="154640" spans="1:1" x14ac:dyDescent="0.2">
      <c r="A154640" s="25">
        <v>-8.9999999999999902E+99</v>
      </c>
    </row>
    <row r="154641" spans="1:1" x14ac:dyDescent="0.2">
      <c r="A154641" s="25">
        <v>-8.9999999999999902E+99</v>
      </c>
    </row>
    <row r="154642" spans="1:1" x14ac:dyDescent="0.2">
      <c r="A154642" s="25">
        <v>-8.9999999999999902E+99</v>
      </c>
    </row>
    <row r="154643" spans="1:1" x14ac:dyDescent="0.2">
      <c r="A154643" s="25">
        <v>-8.9999999999999902E+99</v>
      </c>
    </row>
    <row r="154644" spans="1:1" x14ac:dyDescent="0.2">
      <c r="A154644" s="25">
        <v>-8.9999999999999902E+99</v>
      </c>
    </row>
    <row r="154645" spans="1:1" x14ac:dyDescent="0.2">
      <c r="A154645" s="25">
        <v>-8.9999999999999902E+99</v>
      </c>
    </row>
    <row r="154646" spans="1:1" x14ac:dyDescent="0.2">
      <c r="A154646" s="25">
        <v>-8.9999999999999902E+99</v>
      </c>
    </row>
    <row r="154647" spans="1:1" x14ac:dyDescent="0.2">
      <c r="A154647" s="25">
        <v>-8.9999999999999902E+99</v>
      </c>
    </row>
    <row r="154648" spans="1:1" x14ac:dyDescent="0.2">
      <c r="A154648" s="25">
        <v>-8.9999999999999902E+99</v>
      </c>
    </row>
    <row r="154649" spans="1:1" x14ac:dyDescent="0.2">
      <c r="A154649" s="25">
        <v>-8.9999999999999902E+99</v>
      </c>
    </row>
    <row r="154650" spans="1:1" x14ac:dyDescent="0.2">
      <c r="A154650" s="25">
        <v>-8.9999999999999902E+99</v>
      </c>
    </row>
    <row r="154651" spans="1:1" x14ac:dyDescent="0.2">
      <c r="A154651" s="25">
        <v>-8.9999999999999902E+99</v>
      </c>
    </row>
    <row r="154652" spans="1:1" x14ac:dyDescent="0.2">
      <c r="A154652" s="25">
        <v>-8.9999999999999902E+99</v>
      </c>
    </row>
    <row r="154653" spans="1:1" x14ac:dyDescent="0.2">
      <c r="A154653" s="25">
        <v>-8.9999999999999902E+99</v>
      </c>
    </row>
    <row r="154654" spans="1:1" x14ac:dyDescent="0.2">
      <c r="A154654" s="25">
        <v>-8.9999999999999902E+99</v>
      </c>
    </row>
    <row r="154655" spans="1:1" x14ac:dyDescent="0.2">
      <c r="A154655" s="25">
        <v>-8.9999999999999902E+99</v>
      </c>
    </row>
    <row r="154656" spans="1:1" x14ac:dyDescent="0.2">
      <c r="A154656" s="25">
        <v>-8.9999999999999902E+99</v>
      </c>
    </row>
    <row r="154657" spans="1:1" x14ac:dyDescent="0.2">
      <c r="A154657" s="25">
        <v>-8.9999999999999902E+99</v>
      </c>
    </row>
    <row r="154658" spans="1:1" x14ac:dyDescent="0.2">
      <c r="A154658" s="25">
        <v>-8.9999999999999902E+99</v>
      </c>
    </row>
    <row r="154659" spans="1:1" x14ac:dyDescent="0.2">
      <c r="A154659" s="25">
        <v>-8.9999999999999902E+99</v>
      </c>
    </row>
    <row r="154660" spans="1:1" x14ac:dyDescent="0.2">
      <c r="A154660" s="25">
        <v>-8.9999999999999902E+99</v>
      </c>
    </row>
    <row r="154661" spans="1:1" x14ac:dyDescent="0.2">
      <c r="A154661" s="25">
        <v>-8.9999999999999902E+99</v>
      </c>
    </row>
    <row r="154662" spans="1:1" x14ac:dyDescent="0.2">
      <c r="A154662" s="25">
        <v>-8.9999999999999902E+99</v>
      </c>
    </row>
    <row r="154663" spans="1:1" x14ac:dyDescent="0.2">
      <c r="A154663" s="25">
        <v>-8.9999999999999902E+99</v>
      </c>
    </row>
    <row r="154664" spans="1:1" x14ac:dyDescent="0.2">
      <c r="A154664" s="25">
        <v>-8.9999999999999902E+99</v>
      </c>
    </row>
    <row r="154665" spans="1:1" x14ac:dyDescent="0.2">
      <c r="A154665" s="25">
        <v>-8.9999999999999902E+99</v>
      </c>
    </row>
    <row r="154666" spans="1:1" x14ac:dyDescent="0.2">
      <c r="A154666" s="25">
        <v>-8.9999999999999902E+99</v>
      </c>
    </row>
    <row r="154667" spans="1:1" x14ac:dyDescent="0.2">
      <c r="A154667" s="25">
        <v>7.1711032965927299E-6</v>
      </c>
    </row>
    <row r="154668" spans="1:1" x14ac:dyDescent="0.2">
      <c r="A154668" s="25">
        <v>7.5662498984046997E-6</v>
      </c>
    </row>
    <row r="154669" spans="1:1" x14ac:dyDescent="0.2">
      <c r="A154669" s="25">
        <v>-8.9999999999999902E+99</v>
      </c>
    </row>
    <row r="154670" spans="1:1" x14ac:dyDescent="0.2">
      <c r="A154670" s="25">
        <v>-8.9999999999999902E+99</v>
      </c>
    </row>
    <row r="154671" spans="1:1" x14ac:dyDescent="0.2">
      <c r="A154671" s="25">
        <v>-8.9999999999999902E+99</v>
      </c>
    </row>
    <row r="154672" spans="1:1" x14ac:dyDescent="0.2">
      <c r="A154672" s="25">
        <v>-8.9999999999999902E+99</v>
      </c>
    </row>
    <row r="154673" spans="1:1" x14ac:dyDescent="0.2">
      <c r="A154673" s="25">
        <v>-8.9999999999999902E+99</v>
      </c>
    </row>
    <row r="154674" spans="1:1" x14ac:dyDescent="0.2">
      <c r="A154674" s="25">
        <v>-8.9999999999999902E+99</v>
      </c>
    </row>
    <row r="154675" spans="1:1" x14ac:dyDescent="0.2">
      <c r="A154675" s="25">
        <v>-8.9999999999999902E+99</v>
      </c>
    </row>
    <row r="154676" spans="1:1" x14ac:dyDescent="0.2">
      <c r="A154676" s="25">
        <v>-8.9999999999999902E+99</v>
      </c>
    </row>
    <row r="154677" spans="1:1" x14ac:dyDescent="0.2">
      <c r="A154677" s="25">
        <v>-8.9999999999999902E+99</v>
      </c>
    </row>
    <row r="154678" spans="1:1" x14ac:dyDescent="0.2">
      <c r="A154678" s="25">
        <v>-8.9999999999999902E+99</v>
      </c>
    </row>
    <row r="154679" spans="1:1" x14ac:dyDescent="0.2">
      <c r="A154679" s="25">
        <v>-8.9999999999999902E+99</v>
      </c>
    </row>
    <row r="154680" spans="1:1" x14ac:dyDescent="0.2">
      <c r="A154680" s="25">
        <v>-8.9999999999999902E+99</v>
      </c>
    </row>
    <row r="154681" spans="1:1" x14ac:dyDescent="0.2">
      <c r="A154681" s="25">
        <v>-8.9999999999999902E+99</v>
      </c>
    </row>
    <row r="154682" spans="1:1" x14ac:dyDescent="0.2">
      <c r="A154682" s="25">
        <v>-8.9999999999999902E+99</v>
      </c>
    </row>
    <row r="154683" spans="1:1" x14ac:dyDescent="0.2">
      <c r="A154683" s="25">
        <v>-8.9999999999999902E+99</v>
      </c>
    </row>
    <row r="154684" spans="1:1" x14ac:dyDescent="0.2">
      <c r="A154684" s="25">
        <v>-8.9999999999999902E+99</v>
      </c>
    </row>
    <row r="154685" spans="1:1" x14ac:dyDescent="0.2">
      <c r="A154685" s="25">
        <v>-8.9999999999999902E+99</v>
      </c>
    </row>
    <row r="154686" spans="1:1" x14ac:dyDescent="0.2">
      <c r="A154686" s="25">
        <v>-8.9999999999999902E+99</v>
      </c>
    </row>
    <row r="154687" spans="1:1" x14ac:dyDescent="0.2">
      <c r="A154687" s="25">
        <v>-8.9999999999999902E+99</v>
      </c>
    </row>
    <row r="154688" spans="1:1" x14ac:dyDescent="0.2">
      <c r="A154688" s="25">
        <v>-8.9999999999999902E+99</v>
      </c>
    </row>
    <row r="154689" spans="1:1" x14ac:dyDescent="0.2">
      <c r="A154689" s="25">
        <v>-8.9999999999999902E+99</v>
      </c>
    </row>
    <row r="154690" spans="1:1" x14ac:dyDescent="0.2">
      <c r="A154690" s="25">
        <v>-8.9999999999999902E+99</v>
      </c>
    </row>
    <row r="154691" spans="1:1" x14ac:dyDescent="0.2">
      <c r="A154691" s="25">
        <v>-8.9999999999999902E+99</v>
      </c>
    </row>
    <row r="154692" spans="1:1" x14ac:dyDescent="0.2">
      <c r="A154692" s="25">
        <v>-8.9999999999999902E+99</v>
      </c>
    </row>
    <row r="154693" spans="1:1" x14ac:dyDescent="0.2">
      <c r="A154693" s="25">
        <v>-8.9999999999999902E+99</v>
      </c>
    </row>
    <row r="154694" spans="1:1" x14ac:dyDescent="0.2">
      <c r="A154694" s="25">
        <v>-8.9999999999999902E+99</v>
      </c>
    </row>
    <row r="154695" spans="1:1" x14ac:dyDescent="0.2">
      <c r="A154695" s="25">
        <v>-8.9999999999999902E+99</v>
      </c>
    </row>
    <row r="154696" spans="1:1" x14ac:dyDescent="0.2">
      <c r="A154696" s="25">
        <v>-8.9999999999999902E+99</v>
      </c>
    </row>
    <row r="154697" spans="1:1" x14ac:dyDescent="0.2">
      <c r="A154697" s="25">
        <v>-8.9999999999999902E+99</v>
      </c>
    </row>
    <row r="154698" spans="1:1" x14ac:dyDescent="0.2">
      <c r="A154698" s="25">
        <v>-8.9999999999999902E+99</v>
      </c>
    </row>
    <row r="154699" spans="1:1" x14ac:dyDescent="0.2">
      <c r="A154699" s="25">
        <v>-8.9999999999999902E+99</v>
      </c>
    </row>
    <row r="154700" spans="1:1" x14ac:dyDescent="0.2">
      <c r="A154700" s="25">
        <v>-8.9999999999999902E+99</v>
      </c>
    </row>
    <row r="154701" spans="1:1" x14ac:dyDescent="0.2">
      <c r="A154701" s="25">
        <v>-8.9999999999999902E+99</v>
      </c>
    </row>
    <row r="154702" spans="1:1" x14ac:dyDescent="0.2">
      <c r="A154702" s="25">
        <v>-8.9999999999999902E+99</v>
      </c>
    </row>
    <row r="154703" spans="1:1" x14ac:dyDescent="0.2">
      <c r="A154703" s="25">
        <v>-8.9999999999999902E+99</v>
      </c>
    </row>
    <row r="154704" spans="1:1" x14ac:dyDescent="0.2">
      <c r="A154704" s="25">
        <v>-8.9999999999999902E+99</v>
      </c>
    </row>
    <row r="154705" spans="1:1" x14ac:dyDescent="0.2">
      <c r="A154705" s="25">
        <v>-8.9999999999999902E+99</v>
      </c>
    </row>
    <row r="154706" spans="1:1" x14ac:dyDescent="0.2">
      <c r="A154706" s="25">
        <v>-8.9999999999999902E+99</v>
      </c>
    </row>
    <row r="154707" spans="1:1" x14ac:dyDescent="0.2">
      <c r="A154707" s="25">
        <v>-8.9999999999999902E+99</v>
      </c>
    </row>
    <row r="154708" spans="1:1" x14ac:dyDescent="0.2">
      <c r="A154708" s="25">
        <v>-8.9999999999999902E+99</v>
      </c>
    </row>
    <row r="154709" spans="1:1" x14ac:dyDescent="0.2">
      <c r="A154709" s="25">
        <v>-8.9999999999999902E+99</v>
      </c>
    </row>
    <row r="154710" spans="1:1" x14ac:dyDescent="0.2">
      <c r="A154710" s="25">
        <v>-8.9999999999999902E+99</v>
      </c>
    </row>
    <row r="154711" spans="1:1" x14ac:dyDescent="0.2">
      <c r="A154711" s="25">
        <v>-8.9999999999999902E+99</v>
      </c>
    </row>
    <row r="154712" spans="1:1" x14ac:dyDescent="0.2">
      <c r="A154712" s="25">
        <v>-8.9999999999999902E+99</v>
      </c>
    </row>
    <row r="154713" spans="1:1" x14ac:dyDescent="0.2">
      <c r="A154713" s="25">
        <v>-8.9999999999999902E+99</v>
      </c>
    </row>
    <row r="154714" spans="1:1" x14ac:dyDescent="0.2">
      <c r="A154714" s="25">
        <v>-8.9999999999999902E+99</v>
      </c>
    </row>
    <row r="154715" spans="1:1" x14ac:dyDescent="0.2">
      <c r="A154715" s="25">
        <v>-8.9999999999999902E+99</v>
      </c>
    </row>
    <row r="154716" spans="1:1" x14ac:dyDescent="0.2">
      <c r="A154716" s="25">
        <v>-8.9999999999999902E+99</v>
      </c>
    </row>
    <row r="154717" spans="1:1" x14ac:dyDescent="0.2">
      <c r="A154717" s="25">
        <v>-8.9999999999999902E+99</v>
      </c>
    </row>
    <row r="154718" spans="1:1" x14ac:dyDescent="0.2">
      <c r="A154718" s="25">
        <v>-8.9999999999999902E+99</v>
      </c>
    </row>
    <row r="154719" spans="1:1" x14ac:dyDescent="0.2">
      <c r="A154719" s="25">
        <v>-8.9999999999999902E+99</v>
      </c>
    </row>
    <row r="154720" spans="1:1" x14ac:dyDescent="0.2">
      <c r="A154720" s="25">
        <v>-8.9999999999999902E+99</v>
      </c>
    </row>
    <row r="154721" spans="1:1" x14ac:dyDescent="0.2">
      <c r="A154721" s="25">
        <v>-8.9999999999999902E+99</v>
      </c>
    </row>
    <row r="154722" spans="1:1" x14ac:dyDescent="0.2">
      <c r="A154722" s="25">
        <v>-8.9999999999999902E+99</v>
      </c>
    </row>
    <row r="154723" spans="1:1" x14ac:dyDescent="0.2">
      <c r="A154723" s="25">
        <v>-8.9999999999999902E+99</v>
      </c>
    </row>
    <row r="154724" spans="1:1" x14ac:dyDescent="0.2">
      <c r="A154724" s="25">
        <v>-8.9999999999999902E+99</v>
      </c>
    </row>
    <row r="154725" spans="1:1" x14ac:dyDescent="0.2">
      <c r="A154725" s="25">
        <v>-8.9999999999999902E+99</v>
      </c>
    </row>
    <row r="154726" spans="1:1" x14ac:dyDescent="0.2">
      <c r="A154726" s="25">
        <v>-8.9999999999999902E+99</v>
      </c>
    </row>
    <row r="154727" spans="1:1" x14ac:dyDescent="0.2">
      <c r="A154727" s="25">
        <v>-8.9999999999999902E+99</v>
      </c>
    </row>
    <row r="154728" spans="1:1" x14ac:dyDescent="0.2">
      <c r="A154728" s="25">
        <v>-8.9999999999999902E+99</v>
      </c>
    </row>
    <row r="154729" spans="1:1" x14ac:dyDescent="0.2">
      <c r="A154729" s="25">
        <v>-8.9999999999999902E+99</v>
      </c>
    </row>
    <row r="154730" spans="1:1" x14ac:dyDescent="0.2">
      <c r="A154730" s="25">
        <v>-8.9999999999999902E+99</v>
      </c>
    </row>
    <row r="154731" spans="1:1" x14ac:dyDescent="0.2">
      <c r="A154731" s="25">
        <v>-8.9999999999999902E+99</v>
      </c>
    </row>
    <row r="154732" spans="1:1" x14ac:dyDescent="0.2">
      <c r="A154732" s="25">
        <v>-8.9999999999999902E+99</v>
      </c>
    </row>
    <row r="154733" spans="1:1" x14ac:dyDescent="0.2">
      <c r="A154733" s="25">
        <v>-8.9999999999999902E+99</v>
      </c>
    </row>
    <row r="154734" spans="1:1" x14ac:dyDescent="0.2">
      <c r="A154734" s="25">
        <v>-8.9999999999999902E+99</v>
      </c>
    </row>
    <row r="154735" spans="1:1" x14ac:dyDescent="0.2">
      <c r="A154735" s="25">
        <v>-8.9999999999999902E+99</v>
      </c>
    </row>
    <row r="154736" spans="1:1" x14ac:dyDescent="0.2">
      <c r="A154736" s="25">
        <v>-8.9999999999999902E+99</v>
      </c>
    </row>
    <row r="154737" spans="1:1" x14ac:dyDescent="0.2">
      <c r="A154737" s="25">
        <v>-8.9999999999999902E+99</v>
      </c>
    </row>
    <row r="154738" spans="1:1" x14ac:dyDescent="0.2">
      <c r="A154738" s="25">
        <v>-8.9999999999999902E+99</v>
      </c>
    </row>
    <row r="154739" spans="1:1" x14ac:dyDescent="0.2">
      <c r="A154739" s="25">
        <v>-8.9999999999999902E+99</v>
      </c>
    </row>
    <row r="154740" spans="1:1" x14ac:dyDescent="0.2">
      <c r="A154740" s="25">
        <v>-8.9999999999999902E+99</v>
      </c>
    </row>
    <row r="154741" spans="1:1" x14ac:dyDescent="0.2">
      <c r="A154741" s="25">
        <v>-8.9999999999999902E+99</v>
      </c>
    </row>
    <row r="154742" spans="1:1" x14ac:dyDescent="0.2">
      <c r="A154742" s="25">
        <v>-8.9999999999999902E+99</v>
      </c>
    </row>
    <row r="154743" spans="1:1" x14ac:dyDescent="0.2">
      <c r="A154743" s="25">
        <v>-8.9999999999999902E+99</v>
      </c>
    </row>
    <row r="154744" spans="1:1" x14ac:dyDescent="0.2">
      <c r="A154744" s="25">
        <v>-8.9999999999999902E+99</v>
      </c>
    </row>
    <row r="154745" spans="1:1" x14ac:dyDescent="0.2">
      <c r="A154745" s="25">
        <v>-8.9999999999999902E+99</v>
      </c>
    </row>
    <row r="154746" spans="1:1" x14ac:dyDescent="0.2">
      <c r="A154746" s="25">
        <v>-8.9999999999999902E+99</v>
      </c>
    </row>
    <row r="154747" spans="1:1" x14ac:dyDescent="0.2">
      <c r="A154747" s="25">
        <v>-8.9999999999999902E+99</v>
      </c>
    </row>
    <row r="154748" spans="1:1" x14ac:dyDescent="0.2">
      <c r="A154748" s="25">
        <v>-8.9999999999999902E+99</v>
      </c>
    </row>
    <row r="154749" spans="1:1" x14ac:dyDescent="0.2">
      <c r="A154749" s="25">
        <v>-8.9999999999999902E+99</v>
      </c>
    </row>
    <row r="154750" spans="1:1" x14ac:dyDescent="0.2">
      <c r="A154750" s="25">
        <v>-8.9999999999999902E+99</v>
      </c>
    </row>
    <row r="154751" spans="1:1" x14ac:dyDescent="0.2">
      <c r="A154751" s="25">
        <v>-8.9999999999999902E+99</v>
      </c>
    </row>
    <row r="154752" spans="1:1" x14ac:dyDescent="0.2">
      <c r="A154752" s="25">
        <v>-8.9999999999999902E+99</v>
      </c>
    </row>
    <row r="154753" spans="1:1" x14ac:dyDescent="0.2">
      <c r="A154753" s="25">
        <v>-8.9999999999999902E+99</v>
      </c>
    </row>
    <row r="154754" spans="1:1" x14ac:dyDescent="0.2">
      <c r="A154754" s="25">
        <v>-8.9999999999999902E+99</v>
      </c>
    </row>
    <row r="154755" spans="1:1" x14ac:dyDescent="0.2">
      <c r="A154755" s="25">
        <v>-8.9999999999999902E+99</v>
      </c>
    </row>
    <row r="154756" spans="1:1" x14ac:dyDescent="0.2">
      <c r="A154756" s="25">
        <v>-8.9999999999999902E+99</v>
      </c>
    </row>
    <row r="154757" spans="1:1" x14ac:dyDescent="0.2">
      <c r="A154757" s="25">
        <v>-8.9999999999999902E+99</v>
      </c>
    </row>
    <row r="154758" spans="1:1" x14ac:dyDescent="0.2">
      <c r="A154758" s="25">
        <v>-8.9999999999999902E+99</v>
      </c>
    </row>
    <row r="154759" spans="1:1" x14ac:dyDescent="0.2">
      <c r="A154759" s="25">
        <v>-8.9999999999999902E+99</v>
      </c>
    </row>
    <row r="154760" spans="1:1" x14ac:dyDescent="0.2">
      <c r="A154760" s="25">
        <v>-8.9999999999999902E+99</v>
      </c>
    </row>
    <row r="154761" spans="1:1" x14ac:dyDescent="0.2">
      <c r="A154761" s="25">
        <v>-8.9999999999999902E+99</v>
      </c>
    </row>
    <row r="154762" spans="1:1" x14ac:dyDescent="0.2">
      <c r="A154762" s="25">
        <v>-8.9999999999999902E+99</v>
      </c>
    </row>
    <row r="154763" spans="1:1" x14ac:dyDescent="0.2">
      <c r="A154763" s="25">
        <v>-8.9999999999999902E+99</v>
      </c>
    </row>
    <row r="154764" spans="1:1" x14ac:dyDescent="0.2">
      <c r="A154764" s="25">
        <v>-8.9999999999999902E+99</v>
      </c>
    </row>
    <row r="154765" spans="1:1" x14ac:dyDescent="0.2">
      <c r="A154765" s="25">
        <v>-8.9999999999999902E+99</v>
      </c>
    </row>
    <row r="154766" spans="1:1" x14ac:dyDescent="0.2">
      <c r="A154766" s="25">
        <v>-8.9999999999999902E+99</v>
      </c>
    </row>
    <row r="154767" spans="1:1" x14ac:dyDescent="0.2">
      <c r="A154767" s="25">
        <v>-8.9999999999999902E+99</v>
      </c>
    </row>
    <row r="154768" spans="1:1" x14ac:dyDescent="0.2">
      <c r="A154768" s="25">
        <v>-8.9999999999999902E+99</v>
      </c>
    </row>
    <row r="154769" spans="1:1" x14ac:dyDescent="0.2">
      <c r="A154769" s="25">
        <v>-8.9999999999999902E+99</v>
      </c>
    </row>
    <row r="154770" spans="1:1" x14ac:dyDescent="0.2">
      <c r="A154770" s="25">
        <v>-8.9999999999999902E+99</v>
      </c>
    </row>
    <row r="154771" spans="1:1" x14ac:dyDescent="0.2">
      <c r="A154771" s="25">
        <v>-8.9999999999999902E+99</v>
      </c>
    </row>
    <row r="154772" spans="1:1" x14ac:dyDescent="0.2">
      <c r="A154772" s="25">
        <v>-8.9999999999999902E+99</v>
      </c>
    </row>
    <row r="154773" spans="1:1" x14ac:dyDescent="0.2">
      <c r="A154773" s="25">
        <v>-8.9999999999999902E+99</v>
      </c>
    </row>
    <row r="154774" spans="1:1" x14ac:dyDescent="0.2">
      <c r="A154774" s="25">
        <v>-8.9999999999999902E+99</v>
      </c>
    </row>
    <row r="154775" spans="1:1" x14ac:dyDescent="0.2">
      <c r="A154775" s="25">
        <v>-8.9999999999999902E+99</v>
      </c>
    </row>
    <row r="154776" spans="1:1" x14ac:dyDescent="0.2">
      <c r="A154776" s="25">
        <v>-8.9999999999999902E+99</v>
      </c>
    </row>
    <row r="154777" spans="1:1" x14ac:dyDescent="0.2">
      <c r="A154777" s="25">
        <v>-8.9999999999999902E+99</v>
      </c>
    </row>
    <row r="154778" spans="1:1" x14ac:dyDescent="0.2">
      <c r="A154778" s="25">
        <v>-8.9999999999999902E+99</v>
      </c>
    </row>
    <row r="154779" spans="1:1" x14ac:dyDescent="0.2">
      <c r="A154779" s="25">
        <v>-8.9999999999999902E+99</v>
      </c>
    </row>
    <row r="154780" spans="1:1" x14ac:dyDescent="0.2">
      <c r="A154780" s="25">
        <v>-8.9999999999999902E+99</v>
      </c>
    </row>
    <row r="154781" spans="1:1" x14ac:dyDescent="0.2">
      <c r="A154781" s="25">
        <v>-8.9999999999999902E+99</v>
      </c>
    </row>
    <row r="154782" spans="1:1" x14ac:dyDescent="0.2">
      <c r="A154782" s="25">
        <v>-8.9999999999999902E+99</v>
      </c>
    </row>
    <row r="154783" spans="1:1" x14ac:dyDescent="0.2">
      <c r="A154783" s="25">
        <v>-8.9999999999999902E+99</v>
      </c>
    </row>
    <row r="154784" spans="1:1" x14ac:dyDescent="0.2">
      <c r="A154784" s="25">
        <v>-8.9999999999999902E+99</v>
      </c>
    </row>
    <row r="154785" spans="1:1" x14ac:dyDescent="0.2">
      <c r="A154785" s="25">
        <v>-8.9999999999999902E+99</v>
      </c>
    </row>
    <row r="154786" spans="1:1" x14ac:dyDescent="0.2">
      <c r="A154786" s="25">
        <v>-8.9999999999999902E+99</v>
      </c>
    </row>
    <row r="154787" spans="1:1" x14ac:dyDescent="0.2">
      <c r="A154787" s="25">
        <v>-8.9999999999999902E+99</v>
      </c>
    </row>
    <row r="154788" spans="1:1" x14ac:dyDescent="0.2">
      <c r="A154788" s="25">
        <v>-8.9999999999999902E+99</v>
      </c>
    </row>
    <row r="154789" spans="1:1" x14ac:dyDescent="0.2">
      <c r="A154789" s="25">
        <v>-8.9999999999999902E+99</v>
      </c>
    </row>
    <row r="154790" spans="1:1" x14ac:dyDescent="0.2">
      <c r="A154790" s="25">
        <v>-8.9999999999999902E+99</v>
      </c>
    </row>
    <row r="154791" spans="1:1" x14ac:dyDescent="0.2">
      <c r="A154791" s="25">
        <v>-8.9999999999999902E+99</v>
      </c>
    </row>
    <row r="154792" spans="1:1" x14ac:dyDescent="0.2">
      <c r="A154792" s="25">
        <v>-8.9999999999999902E+99</v>
      </c>
    </row>
    <row r="154793" spans="1:1" x14ac:dyDescent="0.2">
      <c r="A154793" s="25">
        <v>-8.9999999999999902E+99</v>
      </c>
    </row>
    <row r="154794" spans="1:1" x14ac:dyDescent="0.2">
      <c r="A154794" s="25">
        <v>-8.9999999999999902E+99</v>
      </c>
    </row>
    <row r="154795" spans="1:1" x14ac:dyDescent="0.2">
      <c r="A154795" s="25">
        <v>-8.9999999999999902E+99</v>
      </c>
    </row>
    <row r="154796" spans="1:1" x14ac:dyDescent="0.2">
      <c r="A154796" s="25">
        <v>-8.9999999999999902E+99</v>
      </c>
    </row>
    <row r="154797" spans="1:1" x14ac:dyDescent="0.2">
      <c r="A154797" s="25">
        <v>-8.9999999999999902E+99</v>
      </c>
    </row>
    <row r="154798" spans="1:1" x14ac:dyDescent="0.2">
      <c r="A154798" s="25">
        <v>-8.9999999999999902E+99</v>
      </c>
    </row>
    <row r="154799" spans="1:1" x14ac:dyDescent="0.2">
      <c r="A154799" s="25">
        <v>-8.9999999999999902E+99</v>
      </c>
    </row>
    <row r="154800" spans="1:1" x14ac:dyDescent="0.2">
      <c r="A154800" s="25">
        <v>-8.9999999999999902E+99</v>
      </c>
    </row>
    <row r="154801" spans="1:1" x14ac:dyDescent="0.2">
      <c r="A154801" s="25">
        <v>-8.9999999999999902E+99</v>
      </c>
    </row>
    <row r="154802" spans="1:1" x14ac:dyDescent="0.2">
      <c r="A154802" s="25">
        <v>-8.9999999999999902E+99</v>
      </c>
    </row>
    <row r="154803" spans="1:1" x14ac:dyDescent="0.2">
      <c r="A154803" s="25">
        <v>-8.9999999999999902E+99</v>
      </c>
    </row>
    <row r="154804" spans="1:1" x14ac:dyDescent="0.2">
      <c r="A154804" s="25">
        <v>-8.9999999999999902E+99</v>
      </c>
    </row>
    <row r="154805" spans="1:1" x14ac:dyDescent="0.2">
      <c r="A154805" s="25">
        <v>-8.9999999999999902E+99</v>
      </c>
    </row>
    <row r="154806" spans="1:1" x14ac:dyDescent="0.2">
      <c r="A154806" s="25">
        <v>-8.9999999999999902E+99</v>
      </c>
    </row>
    <row r="154807" spans="1:1" x14ac:dyDescent="0.2">
      <c r="A154807" s="25">
        <v>-8.9999999999999902E+99</v>
      </c>
    </row>
    <row r="154808" spans="1:1" x14ac:dyDescent="0.2">
      <c r="A154808" s="25">
        <v>-8.9999999999999902E+99</v>
      </c>
    </row>
    <row r="154809" spans="1:1" x14ac:dyDescent="0.2">
      <c r="A154809" s="25">
        <v>-8.9999999999999902E+99</v>
      </c>
    </row>
    <row r="154810" spans="1:1" x14ac:dyDescent="0.2">
      <c r="A154810" s="25">
        <v>-8.9999999999999902E+99</v>
      </c>
    </row>
    <row r="154811" spans="1:1" x14ac:dyDescent="0.2">
      <c r="A154811" s="25">
        <v>-8.9999999999999902E+99</v>
      </c>
    </row>
    <row r="154812" spans="1:1" x14ac:dyDescent="0.2">
      <c r="A154812" s="25">
        <v>-8.9999999999999902E+99</v>
      </c>
    </row>
    <row r="154813" spans="1:1" x14ac:dyDescent="0.2">
      <c r="A154813" s="25">
        <v>-8.9999999999999902E+99</v>
      </c>
    </row>
    <row r="154814" spans="1:1" x14ac:dyDescent="0.2">
      <c r="A154814" s="25">
        <v>-8.9999999999999902E+99</v>
      </c>
    </row>
    <row r="154815" spans="1:1" x14ac:dyDescent="0.2">
      <c r="A154815" s="25">
        <v>-8.9999999999999902E+99</v>
      </c>
    </row>
    <row r="154816" spans="1:1" x14ac:dyDescent="0.2">
      <c r="A154816" s="25">
        <v>-8.9999999999999902E+99</v>
      </c>
    </row>
    <row r="154817" spans="1:1" x14ac:dyDescent="0.2">
      <c r="A154817" s="25">
        <v>-8.9999999999999902E+99</v>
      </c>
    </row>
    <row r="154818" spans="1:1" x14ac:dyDescent="0.2">
      <c r="A154818" s="25">
        <v>-8.9999999999999902E+99</v>
      </c>
    </row>
    <row r="154819" spans="1:1" x14ac:dyDescent="0.2">
      <c r="A154819" s="25">
        <v>-8.9999999999999902E+99</v>
      </c>
    </row>
    <row r="154820" spans="1:1" x14ac:dyDescent="0.2">
      <c r="A154820" s="25">
        <v>-8.9999999999999902E+99</v>
      </c>
    </row>
    <row r="154821" spans="1:1" x14ac:dyDescent="0.2">
      <c r="A154821" s="25">
        <v>-8.9999999999999902E+99</v>
      </c>
    </row>
    <row r="154822" spans="1:1" x14ac:dyDescent="0.2">
      <c r="A154822" s="25">
        <v>-8.9999999999999902E+99</v>
      </c>
    </row>
    <row r="154823" spans="1:1" x14ac:dyDescent="0.2">
      <c r="A154823" s="25">
        <v>-8.9999999999999902E+99</v>
      </c>
    </row>
    <row r="154824" spans="1:1" x14ac:dyDescent="0.2">
      <c r="A154824" s="25">
        <v>-8.9999999999999902E+99</v>
      </c>
    </row>
    <row r="154825" spans="1:1" x14ac:dyDescent="0.2">
      <c r="A154825" s="25">
        <v>-8.9999999999999902E+99</v>
      </c>
    </row>
    <row r="154826" spans="1:1" x14ac:dyDescent="0.2">
      <c r="A154826" s="25">
        <v>-8.9999999999999902E+99</v>
      </c>
    </row>
    <row r="154827" spans="1:1" x14ac:dyDescent="0.2">
      <c r="A154827" s="25">
        <v>-8.9999999999999902E+99</v>
      </c>
    </row>
    <row r="154828" spans="1:1" x14ac:dyDescent="0.2">
      <c r="A154828" s="25">
        <v>-8.9999999999999902E+99</v>
      </c>
    </row>
    <row r="154829" spans="1:1" x14ac:dyDescent="0.2">
      <c r="A154829" s="25">
        <v>-8.9999999999999902E+99</v>
      </c>
    </row>
    <row r="154830" spans="1:1" x14ac:dyDescent="0.2">
      <c r="A154830" s="25">
        <v>-8.9999999999999902E+99</v>
      </c>
    </row>
    <row r="154831" spans="1:1" x14ac:dyDescent="0.2">
      <c r="A154831" s="25">
        <v>-8.9999999999999902E+99</v>
      </c>
    </row>
    <row r="154832" spans="1:1" x14ac:dyDescent="0.2">
      <c r="A154832" s="25">
        <v>-8.9999999999999902E+99</v>
      </c>
    </row>
    <row r="154833" spans="1:1" x14ac:dyDescent="0.2">
      <c r="A154833" s="25">
        <v>-8.9999999999999902E+99</v>
      </c>
    </row>
    <row r="154834" spans="1:1" x14ac:dyDescent="0.2">
      <c r="A154834" s="25">
        <v>-8.9999999999999902E+99</v>
      </c>
    </row>
    <row r="154835" spans="1:1" x14ac:dyDescent="0.2">
      <c r="A154835" s="25">
        <v>-8.9999999999999902E+99</v>
      </c>
    </row>
    <row r="154836" spans="1:1" x14ac:dyDescent="0.2">
      <c r="A154836" s="25">
        <v>-8.9999999999999902E+99</v>
      </c>
    </row>
    <row r="154837" spans="1:1" x14ac:dyDescent="0.2">
      <c r="A154837" s="25">
        <v>-8.9999999999999902E+99</v>
      </c>
    </row>
    <row r="154838" spans="1:1" x14ac:dyDescent="0.2">
      <c r="A154838" s="25">
        <v>-8.9999999999999902E+99</v>
      </c>
    </row>
    <row r="154839" spans="1:1" x14ac:dyDescent="0.2">
      <c r="A154839" s="25">
        <v>-8.9999999999999902E+99</v>
      </c>
    </row>
    <row r="154840" spans="1:1" x14ac:dyDescent="0.2">
      <c r="A154840" s="25">
        <v>-8.9999999999999902E+99</v>
      </c>
    </row>
    <row r="154841" spans="1:1" x14ac:dyDescent="0.2">
      <c r="A154841" s="25">
        <v>-8.9999999999999902E+99</v>
      </c>
    </row>
    <row r="154842" spans="1:1" x14ac:dyDescent="0.2">
      <c r="A154842" s="25">
        <v>-8.9999999999999902E+99</v>
      </c>
    </row>
    <row r="154843" spans="1:1" x14ac:dyDescent="0.2">
      <c r="A154843" s="25">
        <v>-8.9999999999999902E+99</v>
      </c>
    </row>
    <row r="154844" spans="1:1" x14ac:dyDescent="0.2">
      <c r="A154844" s="25">
        <v>-8.9999999999999902E+99</v>
      </c>
    </row>
    <row r="154845" spans="1:1" x14ac:dyDescent="0.2">
      <c r="A154845" s="25">
        <v>-8.9999999999999902E+99</v>
      </c>
    </row>
    <row r="154846" spans="1:1" x14ac:dyDescent="0.2">
      <c r="A154846" s="25">
        <v>-8.9999999999999902E+99</v>
      </c>
    </row>
    <row r="154847" spans="1:1" x14ac:dyDescent="0.2">
      <c r="A154847" s="25">
        <v>-8.9999999999999902E+99</v>
      </c>
    </row>
    <row r="154848" spans="1:1" x14ac:dyDescent="0.2">
      <c r="A154848" s="25">
        <v>-8.9999999999999902E+99</v>
      </c>
    </row>
    <row r="154849" spans="1:1" x14ac:dyDescent="0.2">
      <c r="A154849" s="25">
        <v>-8.9999999999999902E+99</v>
      </c>
    </row>
    <row r="154850" spans="1:1" x14ac:dyDescent="0.2">
      <c r="A154850" s="25">
        <v>-8.9999999999999902E+99</v>
      </c>
    </row>
    <row r="154851" spans="1:1" x14ac:dyDescent="0.2">
      <c r="A154851" s="25">
        <v>-8.9999999999999902E+99</v>
      </c>
    </row>
    <row r="154852" spans="1:1" x14ac:dyDescent="0.2">
      <c r="A154852" s="25">
        <v>-8.9999999999999902E+99</v>
      </c>
    </row>
    <row r="154853" spans="1:1" x14ac:dyDescent="0.2">
      <c r="A154853" s="25">
        <v>-8.9999999999999902E+99</v>
      </c>
    </row>
    <row r="154854" spans="1:1" x14ac:dyDescent="0.2">
      <c r="A154854" s="25">
        <v>-8.9999999999999902E+99</v>
      </c>
    </row>
    <row r="154855" spans="1:1" x14ac:dyDescent="0.2">
      <c r="A154855" s="25">
        <v>-8.9999999999999902E+99</v>
      </c>
    </row>
    <row r="154856" spans="1:1" x14ac:dyDescent="0.2">
      <c r="A154856" s="25">
        <v>-8.9999999999999902E+99</v>
      </c>
    </row>
    <row r="154857" spans="1:1" x14ac:dyDescent="0.2">
      <c r="A154857" s="25">
        <v>-8.9999999999999902E+99</v>
      </c>
    </row>
    <row r="154858" spans="1:1" x14ac:dyDescent="0.2">
      <c r="A154858" s="25">
        <v>-8.9999999999999902E+99</v>
      </c>
    </row>
    <row r="154859" spans="1:1" x14ac:dyDescent="0.2">
      <c r="A154859" s="25">
        <v>-8.9999999999999902E+99</v>
      </c>
    </row>
    <row r="154860" spans="1:1" x14ac:dyDescent="0.2">
      <c r="A154860" s="25">
        <v>-8.9999999999999902E+99</v>
      </c>
    </row>
    <row r="154861" spans="1:1" x14ac:dyDescent="0.2">
      <c r="A154861" s="25">
        <v>-8.9999999999999902E+99</v>
      </c>
    </row>
    <row r="154862" spans="1:1" x14ac:dyDescent="0.2">
      <c r="A154862" s="25">
        <v>-8.9999999999999902E+99</v>
      </c>
    </row>
    <row r="154863" spans="1:1" x14ac:dyDescent="0.2">
      <c r="A154863" s="25">
        <v>-8.9999999999999902E+99</v>
      </c>
    </row>
    <row r="154864" spans="1:1" x14ac:dyDescent="0.2">
      <c r="A154864" s="25">
        <v>-8.9999999999999902E+99</v>
      </c>
    </row>
    <row r="154865" spans="1:1" x14ac:dyDescent="0.2">
      <c r="A154865" s="25">
        <v>-8.9999999999999902E+99</v>
      </c>
    </row>
    <row r="154866" spans="1:1" x14ac:dyDescent="0.2">
      <c r="A154866" s="25">
        <v>-8.9999999999999902E+99</v>
      </c>
    </row>
    <row r="154867" spans="1:1" x14ac:dyDescent="0.2">
      <c r="A154867" s="25">
        <v>-8.9999999999999902E+99</v>
      </c>
    </row>
    <row r="154868" spans="1:1" x14ac:dyDescent="0.2">
      <c r="A154868" s="25">
        <v>-8.9999999999999902E+99</v>
      </c>
    </row>
    <row r="154869" spans="1:1" x14ac:dyDescent="0.2">
      <c r="A154869" s="25">
        <v>-8.9999999999999902E+99</v>
      </c>
    </row>
    <row r="154870" spans="1:1" x14ac:dyDescent="0.2">
      <c r="A154870" s="25">
        <v>-8.9999999999999902E+99</v>
      </c>
    </row>
    <row r="154871" spans="1:1" x14ac:dyDescent="0.2">
      <c r="A154871" s="25">
        <v>-8.9999999999999902E+99</v>
      </c>
    </row>
    <row r="154872" spans="1:1" x14ac:dyDescent="0.2">
      <c r="A154872" s="25">
        <v>-8.9999999999999902E+99</v>
      </c>
    </row>
    <row r="154873" spans="1:1" x14ac:dyDescent="0.2">
      <c r="A154873" s="25">
        <v>-8.9999999999999902E+99</v>
      </c>
    </row>
    <row r="154874" spans="1:1" x14ac:dyDescent="0.2">
      <c r="A154874" s="25">
        <v>-8.9999999999999902E+99</v>
      </c>
    </row>
    <row r="154875" spans="1:1" x14ac:dyDescent="0.2">
      <c r="A154875" s="25">
        <v>-8.9999999999999902E+99</v>
      </c>
    </row>
    <row r="154876" spans="1:1" x14ac:dyDescent="0.2">
      <c r="A154876" s="25">
        <v>-8.9999999999999902E+99</v>
      </c>
    </row>
    <row r="154877" spans="1:1" x14ac:dyDescent="0.2">
      <c r="A154877" s="25">
        <v>-8.9999999999999902E+99</v>
      </c>
    </row>
    <row r="154878" spans="1:1" x14ac:dyDescent="0.2">
      <c r="A154878" s="25">
        <v>-8.9999999999999902E+99</v>
      </c>
    </row>
    <row r="154879" spans="1:1" x14ac:dyDescent="0.2">
      <c r="A154879" s="25">
        <v>-8.9999999999999902E+99</v>
      </c>
    </row>
    <row r="154880" spans="1:1" x14ac:dyDescent="0.2">
      <c r="A154880" s="25">
        <v>-8.9999999999999902E+99</v>
      </c>
    </row>
    <row r="154881" spans="1:1" x14ac:dyDescent="0.2">
      <c r="A154881" s="25">
        <v>-8.9999999999999902E+99</v>
      </c>
    </row>
    <row r="154882" spans="1:1" x14ac:dyDescent="0.2">
      <c r="A154882" s="25">
        <v>-8.9999999999999902E+99</v>
      </c>
    </row>
    <row r="154883" spans="1:1" x14ac:dyDescent="0.2">
      <c r="A154883" s="25">
        <v>-8.9999999999999902E+99</v>
      </c>
    </row>
    <row r="154884" spans="1:1" x14ac:dyDescent="0.2">
      <c r="A154884" s="25">
        <v>-8.9999999999999902E+99</v>
      </c>
    </row>
    <row r="154885" spans="1:1" x14ac:dyDescent="0.2">
      <c r="A154885" s="25">
        <v>-8.9999999999999902E+99</v>
      </c>
    </row>
    <row r="154886" spans="1:1" x14ac:dyDescent="0.2">
      <c r="A154886" s="25">
        <v>-8.9999999999999902E+99</v>
      </c>
    </row>
    <row r="154887" spans="1:1" x14ac:dyDescent="0.2">
      <c r="A154887" s="25">
        <v>-8.9999999999999902E+99</v>
      </c>
    </row>
    <row r="154888" spans="1:1" x14ac:dyDescent="0.2">
      <c r="A154888" s="25">
        <v>-8.9999999999999902E+99</v>
      </c>
    </row>
    <row r="154889" spans="1:1" x14ac:dyDescent="0.2">
      <c r="A154889" s="25">
        <v>-8.9999999999999902E+99</v>
      </c>
    </row>
    <row r="154890" spans="1:1" x14ac:dyDescent="0.2">
      <c r="A154890" s="25">
        <v>-8.9999999999999902E+99</v>
      </c>
    </row>
    <row r="154891" spans="1:1" x14ac:dyDescent="0.2">
      <c r="A154891" s="25">
        <v>-8.9999999999999902E+99</v>
      </c>
    </row>
    <row r="154892" spans="1:1" x14ac:dyDescent="0.2">
      <c r="A154892" s="25">
        <v>-8.9999999999999902E+99</v>
      </c>
    </row>
    <row r="154893" spans="1:1" x14ac:dyDescent="0.2">
      <c r="A154893" s="25">
        <v>-8.9999999999999902E+99</v>
      </c>
    </row>
    <row r="154894" spans="1:1" x14ac:dyDescent="0.2">
      <c r="A154894" s="25">
        <v>-8.9999999999999902E+99</v>
      </c>
    </row>
    <row r="154895" spans="1:1" x14ac:dyDescent="0.2">
      <c r="A154895" s="25">
        <v>-8.9999999999999902E+99</v>
      </c>
    </row>
    <row r="154896" spans="1:1" x14ac:dyDescent="0.2">
      <c r="A154896" s="25">
        <v>-8.9999999999999902E+99</v>
      </c>
    </row>
    <row r="154897" spans="1:1" x14ac:dyDescent="0.2">
      <c r="A154897" s="25">
        <v>-8.9999999999999902E+99</v>
      </c>
    </row>
    <row r="154898" spans="1:1" x14ac:dyDescent="0.2">
      <c r="A154898" s="25">
        <v>-8.9999999999999902E+99</v>
      </c>
    </row>
    <row r="154899" spans="1:1" x14ac:dyDescent="0.2">
      <c r="A154899" s="25">
        <v>-8.9999999999999902E+99</v>
      </c>
    </row>
    <row r="154900" spans="1:1" x14ac:dyDescent="0.2">
      <c r="A154900" s="25">
        <v>-8.9999999999999902E+99</v>
      </c>
    </row>
    <row r="154901" spans="1:1" x14ac:dyDescent="0.2">
      <c r="A154901" s="25">
        <v>-8.9999999999999902E+99</v>
      </c>
    </row>
    <row r="154902" spans="1:1" x14ac:dyDescent="0.2">
      <c r="A154902" s="25">
        <v>-8.9999999999999902E+99</v>
      </c>
    </row>
    <row r="154903" spans="1:1" x14ac:dyDescent="0.2">
      <c r="A154903" s="25">
        <v>-8.9999999999999902E+99</v>
      </c>
    </row>
    <row r="154904" spans="1:1" x14ac:dyDescent="0.2">
      <c r="A154904" s="25">
        <v>-8.9999999999999902E+99</v>
      </c>
    </row>
    <row r="154905" spans="1:1" x14ac:dyDescent="0.2">
      <c r="A154905" s="25">
        <v>-8.9999999999999902E+99</v>
      </c>
    </row>
    <row r="154906" spans="1:1" x14ac:dyDescent="0.2">
      <c r="A154906" s="25">
        <v>-8.9999999999999902E+99</v>
      </c>
    </row>
    <row r="154907" spans="1:1" x14ac:dyDescent="0.2">
      <c r="A154907" s="25">
        <v>-8.9999999999999902E+99</v>
      </c>
    </row>
    <row r="154908" spans="1:1" x14ac:dyDescent="0.2">
      <c r="A154908" s="25">
        <v>-8.9999999999999902E+99</v>
      </c>
    </row>
    <row r="154909" spans="1:1" x14ac:dyDescent="0.2">
      <c r="A154909" s="25">
        <v>-8.9999999999999902E+99</v>
      </c>
    </row>
    <row r="154910" spans="1:1" x14ac:dyDescent="0.2">
      <c r="A154910" s="25">
        <v>-8.9999999999999902E+99</v>
      </c>
    </row>
    <row r="154911" spans="1:1" x14ac:dyDescent="0.2">
      <c r="A154911" s="25">
        <v>-8.9999999999999902E+99</v>
      </c>
    </row>
    <row r="154912" spans="1:1" x14ac:dyDescent="0.2">
      <c r="A154912" s="25">
        <v>-8.9999999999999902E+99</v>
      </c>
    </row>
    <row r="154913" spans="1:1" x14ac:dyDescent="0.2">
      <c r="A154913" s="25">
        <v>-8.9999999999999902E+99</v>
      </c>
    </row>
    <row r="154914" spans="1:1" x14ac:dyDescent="0.2">
      <c r="A154914" s="25">
        <v>-8.9999999999999902E+99</v>
      </c>
    </row>
    <row r="154915" spans="1:1" x14ac:dyDescent="0.2">
      <c r="A154915" s="25">
        <v>-8.9999999999999902E+99</v>
      </c>
    </row>
    <row r="154916" spans="1:1" x14ac:dyDescent="0.2">
      <c r="A154916" s="25">
        <v>-8.9999999999999902E+99</v>
      </c>
    </row>
    <row r="154917" spans="1:1" x14ac:dyDescent="0.2">
      <c r="A154917" s="25">
        <v>-8.9999999999999902E+99</v>
      </c>
    </row>
    <row r="154918" spans="1:1" x14ac:dyDescent="0.2">
      <c r="A154918" s="25">
        <v>-8.9999999999999902E+99</v>
      </c>
    </row>
    <row r="154919" spans="1:1" x14ac:dyDescent="0.2">
      <c r="A154919" s="25">
        <v>-8.9999999999999902E+99</v>
      </c>
    </row>
    <row r="154920" spans="1:1" x14ac:dyDescent="0.2">
      <c r="A154920" s="25">
        <v>-8.9999999999999902E+99</v>
      </c>
    </row>
    <row r="154921" spans="1:1" x14ac:dyDescent="0.2">
      <c r="A154921" s="25">
        <v>-8.9999999999999902E+99</v>
      </c>
    </row>
    <row r="154922" spans="1:1" x14ac:dyDescent="0.2">
      <c r="A154922" s="25">
        <v>-8.9999999999999902E+99</v>
      </c>
    </row>
    <row r="154923" spans="1:1" x14ac:dyDescent="0.2">
      <c r="A154923" s="25">
        <v>-8.9999999999999902E+99</v>
      </c>
    </row>
    <row r="154924" spans="1:1" x14ac:dyDescent="0.2">
      <c r="A154924" s="25">
        <v>-8.9999999999999902E+99</v>
      </c>
    </row>
    <row r="154925" spans="1:1" x14ac:dyDescent="0.2">
      <c r="A154925" s="25">
        <v>-8.9999999999999902E+99</v>
      </c>
    </row>
    <row r="154926" spans="1:1" x14ac:dyDescent="0.2">
      <c r="A154926" s="25">
        <v>-8.9999999999999902E+99</v>
      </c>
    </row>
    <row r="154927" spans="1:1" x14ac:dyDescent="0.2">
      <c r="A154927" s="25">
        <v>-8.9999999999999902E+99</v>
      </c>
    </row>
    <row r="154928" spans="1:1" x14ac:dyDescent="0.2">
      <c r="A154928" s="25">
        <v>-8.9999999999999902E+99</v>
      </c>
    </row>
    <row r="154929" spans="1:1" x14ac:dyDescent="0.2">
      <c r="A154929" s="25">
        <v>-8.9999999999999902E+99</v>
      </c>
    </row>
    <row r="154930" spans="1:1" x14ac:dyDescent="0.2">
      <c r="A154930" s="25">
        <v>-8.9999999999999902E+99</v>
      </c>
    </row>
    <row r="154931" spans="1:1" x14ac:dyDescent="0.2">
      <c r="A154931" s="25">
        <v>-8.9999999999999902E+99</v>
      </c>
    </row>
    <row r="154932" spans="1:1" x14ac:dyDescent="0.2">
      <c r="A154932" s="25">
        <v>-8.9999999999999902E+99</v>
      </c>
    </row>
    <row r="154933" spans="1:1" x14ac:dyDescent="0.2">
      <c r="A154933" s="25">
        <v>-8.9999999999999902E+99</v>
      </c>
    </row>
    <row r="154934" spans="1:1" x14ac:dyDescent="0.2">
      <c r="A154934" s="25">
        <v>-8.9999999999999902E+99</v>
      </c>
    </row>
    <row r="154935" spans="1:1" x14ac:dyDescent="0.2">
      <c r="A154935" s="25">
        <v>-8.9999999999999902E+99</v>
      </c>
    </row>
    <row r="154936" spans="1:1" x14ac:dyDescent="0.2">
      <c r="A154936" s="25">
        <v>-8.9999999999999902E+99</v>
      </c>
    </row>
    <row r="154937" spans="1:1" x14ac:dyDescent="0.2">
      <c r="A154937" s="25">
        <v>-8.9999999999999902E+99</v>
      </c>
    </row>
    <row r="154938" spans="1:1" x14ac:dyDescent="0.2">
      <c r="A154938" s="25">
        <v>-8.9999999999999902E+99</v>
      </c>
    </row>
    <row r="154939" spans="1:1" x14ac:dyDescent="0.2">
      <c r="A154939" s="25">
        <v>-8.9999999999999902E+99</v>
      </c>
    </row>
    <row r="154940" spans="1:1" x14ac:dyDescent="0.2">
      <c r="A154940" s="25">
        <v>-8.9999999999999902E+99</v>
      </c>
    </row>
    <row r="154941" spans="1:1" x14ac:dyDescent="0.2">
      <c r="A154941" s="25">
        <v>-8.9999999999999902E+99</v>
      </c>
    </row>
    <row r="154942" spans="1:1" x14ac:dyDescent="0.2">
      <c r="A154942" s="25">
        <v>-8.9999999999999902E+99</v>
      </c>
    </row>
    <row r="154943" spans="1:1" x14ac:dyDescent="0.2">
      <c r="A154943" s="25">
        <v>-8.9999999999999902E+99</v>
      </c>
    </row>
    <row r="154944" spans="1:1" x14ac:dyDescent="0.2">
      <c r="A154944" s="25">
        <v>-8.9999999999999902E+99</v>
      </c>
    </row>
    <row r="154945" spans="1:1" x14ac:dyDescent="0.2">
      <c r="A154945" s="25">
        <v>-8.9999999999999902E+99</v>
      </c>
    </row>
    <row r="154946" spans="1:1" x14ac:dyDescent="0.2">
      <c r="A154946" s="25">
        <v>-8.9999999999999902E+99</v>
      </c>
    </row>
    <row r="154947" spans="1:1" x14ac:dyDescent="0.2">
      <c r="A154947" s="25">
        <v>-8.9999999999999902E+99</v>
      </c>
    </row>
    <row r="154948" spans="1:1" x14ac:dyDescent="0.2">
      <c r="A154948" s="25">
        <v>-8.9999999999999902E+99</v>
      </c>
    </row>
    <row r="154949" spans="1:1" x14ac:dyDescent="0.2">
      <c r="A154949" s="25">
        <v>-8.9999999999999902E+99</v>
      </c>
    </row>
    <row r="154950" spans="1:1" x14ac:dyDescent="0.2">
      <c r="A154950" s="25">
        <v>-8.9999999999999902E+99</v>
      </c>
    </row>
    <row r="154951" spans="1:1" x14ac:dyDescent="0.2">
      <c r="A154951" s="25">
        <v>-8.9999999999999902E+99</v>
      </c>
    </row>
    <row r="154952" spans="1:1" x14ac:dyDescent="0.2">
      <c r="A154952" s="25">
        <v>-8.9999999999999902E+99</v>
      </c>
    </row>
    <row r="154953" spans="1:1" x14ac:dyDescent="0.2">
      <c r="A154953" s="25">
        <v>-8.9999999999999902E+99</v>
      </c>
    </row>
    <row r="154954" spans="1:1" x14ac:dyDescent="0.2">
      <c r="A154954" s="25">
        <v>-8.9999999999999902E+99</v>
      </c>
    </row>
    <row r="154955" spans="1:1" x14ac:dyDescent="0.2">
      <c r="A154955" s="25">
        <v>-8.9999999999999902E+99</v>
      </c>
    </row>
    <row r="154956" spans="1:1" x14ac:dyDescent="0.2">
      <c r="A154956" s="25">
        <v>-8.9999999999999902E+99</v>
      </c>
    </row>
    <row r="154957" spans="1:1" x14ac:dyDescent="0.2">
      <c r="A154957" s="25">
        <v>-8.9999999999999902E+99</v>
      </c>
    </row>
    <row r="154958" spans="1:1" x14ac:dyDescent="0.2">
      <c r="A154958" s="25">
        <v>-8.9999999999999902E+99</v>
      </c>
    </row>
    <row r="154959" spans="1:1" x14ac:dyDescent="0.2">
      <c r="A154959" s="25">
        <v>-8.9999999999999902E+99</v>
      </c>
    </row>
    <row r="154960" spans="1:1" x14ac:dyDescent="0.2">
      <c r="A154960" s="25">
        <v>-8.9999999999999902E+99</v>
      </c>
    </row>
    <row r="154961" spans="1:1" x14ac:dyDescent="0.2">
      <c r="A154961" s="25">
        <v>-8.9999999999999902E+99</v>
      </c>
    </row>
    <row r="154962" spans="1:1" x14ac:dyDescent="0.2">
      <c r="A154962" s="25">
        <v>-8.9999999999999902E+99</v>
      </c>
    </row>
    <row r="154963" spans="1:1" x14ac:dyDescent="0.2">
      <c r="A154963" s="25">
        <v>-8.9999999999999902E+99</v>
      </c>
    </row>
    <row r="154964" spans="1:1" x14ac:dyDescent="0.2">
      <c r="A154964" s="25">
        <v>-8.9999999999999902E+99</v>
      </c>
    </row>
    <row r="154965" spans="1:1" x14ac:dyDescent="0.2">
      <c r="A154965" s="25">
        <v>-8.9999999999999902E+99</v>
      </c>
    </row>
    <row r="154966" spans="1:1" x14ac:dyDescent="0.2">
      <c r="A154966" s="25">
        <v>-8.9999999999999902E+99</v>
      </c>
    </row>
    <row r="154967" spans="1:1" x14ac:dyDescent="0.2">
      <c r="A154967" s="25">
        <v>-8.9999999999999902E+99</v>
      </c>
    </row>
    <row r="154968" spans="1:1" x14ac:dyDescent="0.2">
      <c r="A154968" s="25">
        <v>-8.9999999999999902E+99</v>
      </c>
    </row>
    <row r="154969" spans="1:1" x14ac:dyDescent="0.2">
      <c r="A154969" s="25">
        <v>-8.9999999999999902E+99</v>
      </c>
    </row>
    <row r="154970" spans="1:1" x14ac:dyDescent="0.2">
      <c r="A154970" s="25">
        <v>-8.9999999999999902E+99</v>
      </c>
    </row>
    <row r="154971" spans="1:1" x14ac:dyDescent="0.2">
      <c r="A154971" s="25">
        <v>-8.9999999999999902E+99</v>
      </c>
    </row>
    <row r="154972" spans="1:1" x14ac:dyDescent="0.2">
      <c r="A154972" s="25">
        <v>-8.9999999999999902E+99</v>
      </c>
    </row>
    <row r="154973" spans="1:1" x14ac:dyDescent="0.2">
      <c r="A154973" s="25">
        <v>-8.9999999999999902E+99</v>
      </c>
    </row>
    <row r="154974" spans="1:1" x14ac:dyDescent="0.2">
      <c r="A154974" s="25">
        <v>-8.9999999999999902E+99</v>
      </c>
    </row>
    <row r="154975" spans="1:1" x14ac:dyDescent="0.2">
      <c r="A154975" s="25">
        <v>-8.9999999999999902E+99</v>
      </c>
    </row>
    <row r="154976" spans="1:1" x14ac:dyDescent="0.2">
      <c r="A154976" s="25">
        <v>-8.9999999999999902E+99</v>
      </c>
    </row>
    <row r="154977" spans="1:1" x14ac:dyDescent="0.2">
      <c r="A154977" s="25">
        <v>-8.9999999999999902E+99</v>
      </c>
    </row>
    <row r="154978" spans="1:1" x14ac:dyDescent="0.2">
      <c r="A154978" s="25">
        <v>-8.9999999999999902E+99</v>
      </c>
    </row>
    <row r="154979" spans="1:1" x14ac:dyDescent="0.2">
      <c r="A154979" s="25">
        <v>-8.9999999999999902E+99</v>
      </c>
    </row>
    <row r="154980" spans="1:1" x14ac:dyDescent="0.2">
      <c r="A154980" s="25">
        <v>-8.9999999999999902E+99</v>
      </c>
    </row>
    <row r="154981" spans="1:1" x14ac:dyDescent="0.2">
      <c r="A154981" s="25">
        <v>-8.9999999999999902E+99</v>
      </c>
    </row>
    <row r="154982" spans="1:1" x14ac:dyDescent="0.2">
      <c r="A154982" s="25">
        <v>-8.9999999999999902E+99</v>
      </c>
    </row>
    <row r="154983" spans="1:1" x14ac:dyDescent="0.2">
      <c r="A154983" s="25">
        <v>-8.9999999999999902E+99</v>
      </c>
    </row>
    <row r="154984" spans="1:1" x14ac:dyDescent="0.2">
      <c r="A154984" s="25">
        <v>-8.9999999999999902E+99</v>
      </c>
    </row>
    <row r="154985" spans="1:1" x14ac:dyDescent="0.2">
      <c r="A154985" s="25">
        <v>-8.9999999999999902E+99</v>
      </c>
    </row>
    <row r="154986" spans="1:1" x14ac:dyDescent="0.2">
      <c r="A154986" s="25">
        <v>-8.9999999999999902E+99</v>
      </c>
    </row>
    <row r="154987" spans="1:1" x14ac:dyDescent="0.2">
      <c r="A154987" s="25">
        <v>-8.9999999999999902E+99</v>
      </c>
    </row>
    <row r="154988" spans="1:1" x14ac:dyDescent="0.2">
      <c r="A154988" s="25">
        <v>-8.9999999999999902E+99</v>
      </c>
    </row>
    <row r="154989" spans="1:1" x14ac:dyDescent="0.2">
      <c r="A154989" s="25">
        <v>-8.9999999999999902E+99</v>
      </c>
    </row>
    <row r="154990" spans="1:1" x14ac:dyDescent="0.2">
      <c r="A154990" s="25">
        <v>-8.9999999999999902E+99</v>
      </c>
    </row>
    <row r="154991" spans="1:1" x14ac:dyDescent="0.2">
      <c r="A154991" s="25">
        <v>-8.9999999999999902E+99</v>
      </c>
    </row>
    <row r="154992" spans="1:1" x14ac:dyDescent="0.2">
      <c r="A154992" s="25">
        <v>-8.9999999999999902E+99</v>
      </c>
    </row>
    <row r="154993" spans="1:1" x14ac:dyDescent="0.2">
      <c r="A154993" s="25">
        <v>-8.9999999999999902E+99</v>
      </c>
    </row>
    <row r="154994" spans="1:1" x14ac:dyDescent="0.2">
      <c r="A154994" s="25">
        <v>-8.9999999999999902E+99</v>
      </c>
    </row>
    <row r="154995" spans="1:1" x14ac:dyDescent="0.2">
      <c r="A154995" s="25">
        <v>-8.9999999999999902E+99</v>
      </c>
    </row>
    <row r="154996" spans="1:1" x14ac:dyDescent="0.2">
      <c r="A154996" s="25">
        <v>-8.9999999999999902E+99</v>
      </c>
    </row>
    <row r="154997" spans="1:1" x14ac:dyDescent="0.2">
      <c r="A154997" s="25">
        <v>-8.9999999999999902E+99</v>
      </c>
    </row>
    <row r="154998" spans="1:1" x14ac:dyDescent="0.2">
      <c r="A154998" s="25">
        <v>-8.9999999999999902E+99</v>
      </c>
    </row>
    <row r="154999" spans="1:1" x14ac:dyDescent="0.2">
      <c r="A154999" s="25">
        <v>-8.9999999999999902E+99</v>
      </c>
    </row>
    <row r="155000" spans="1:1" x14ac:dyDescent="0.2">
      <c r="A155000" s="25">
        <v>-8.9999999999999902E+99</v>
      </c>
    </row>
    <row r="155001" spans="1:1" x14ac:dyDescent="0.2">
      <c r="A155001" s="25">
        <v>-8.9999999999999902E+99</v>
      </c>
    </row>
    <row r="155002" spans="1:1" x14ac:dyDescent="0.2">
      <c r="A155002" s="25">
        <v>-8.9999999999999902E+99</v>
      </c>
    </row>
    <row r="155003" spans="1:1" x14ac:dyDescent="0.2">
      <c r="A155003" s="25">
        <v>-8.9999999999999902E+99</v>
      </c>
    </row>
    <row r="155004" spans="1:1" x14ac:dyDescent="0.2">
      <c r="A155004" s="25">
        <v>-8.9999999999999902E+99</v>
      </c>
    </row>
    <row r="155005" spans="1:1" x14ac:dyDescent="0.2">
      <c r="A155005" s="25">
        <v>-8.9999999999999902E+99</v>
      </c>
    </row>
    <row r="155006" spans="1:1" x14ac:dyDescent="0.2">
      <c r="A155006" s="25">
        <v>-8.9999999999999902E+99</v>
      </c>
    </row>
    <row r="155007" spans="1:1" x14ac:dyDescent="0.2">
      <c r="A155007" s="25">
        <v>-8.9999999999999902E+99</v>
      </c>
    </row>
    <row r="155008" spans="1:1" x14ac:dyDescent="0.2">
      <c r="A155008" s="25">
        <v>-8.9999999999999902E+99</v>
      </c>
    </row>
    <row r="155009" spans="1:1" x14ac:dyDescent="0.2">
      <c r="A155009" s="25">
        <v>-8.9999999999999902E+99</v>
      </c>
    </row>
    <row r="155010" spans="1:1" x14ac:dyDescent="0.2">
      <c r="A155010" s="25">
        <v>-8.9999999999999902E+99</v>
      </c>
    </row>
    <row r="155011" spans="1:1" x14ac:dyDescent="0.2">
      <c r="A155011" s="25">
        <v>-8.9999999999999902E+99</v>
      </c>
    </row>
    <row r="155012" spans="1:1" x14ac:dyDescent="0.2">
      <c r="A155012" s="25">
        <v>-8.9999999999999902E+99</v>
      </c>
    </row>
    <row r="155013" spans="1:1" x14ac:dyDescent="0.2">
      <c r="A155013" s="25">
        <v>-8.9999999999999902E+99</v>
      </c>
    </row>
    <row r="155014" spans="1:1" x14ac:dyDescent="0.2">
      <c r="A155014" s="25">
        <v>-8.9999999999999902E+99</v>
      </c>
    </row>
    <row r="155015" spans="1:1" x14ac:dyDescent="0.2">
      <c r="A155015" s="25">
        <v>-8.9999999999999902E+99</v>
      </c>
    </row>
    <row r="155016" spans="1:1" x14ac:dyDescent="0.2">
      <c r="A155016" s="25">
        <v>-8.9999999999999902E+99</v>
      </c>
    </row>
    <row r="155017" spans="1:1" x14ac:dyDescent="0.2">
      <c r="A155017" s="25">
        <v>-8.9999999999999902E+99</v>
      </c>
    </row>
    <row r="155018" spans="1:1" x14ac:dyDescent="0.2">
      <c r="A155018" s="25">
        <v>-8.9999999999999902E+99</v>
      </c>
    </row>
    <row r="155019" spans="1:1" x14ac:dyDescent="0.2">
      <c r="A155019" s="25">
        <v>-8.9999999999999902E+99</v>
      </c>
    </row>
    <row r="155020" spans="1:1" x14ac:dyDescent="0.2">
      <c r="A155020" s="25">
        <v>-8.9999999999999902E+99</v>
      </c>
    </row>
    <row r="155021" spans="1:1" x14ac:dyDescent="0.2">
      <c r="A155021" s="25">
        <v>-8.9999999999999902E+99</v>
      </c>
    </row>
    <row r="155022" spans="1:1" x14ac:dyDescent="0.2">
      <c r="A155022" s="25">
        <v>-8.9999999999999902E+99</v>
      </c>
    </row>
    <row r="155023" spans="1:1" x14ac:dyDescent="0.2">
      <c r="A155023" s="25">
        <v>-8.9999999999999902E+99</v>
      </c>
    </row>
    <row r="155024" spans="1:1" x14ac:dyDescent="0.2">
      <c r="A155024" s="25">
        <v>-8.9999999999999902E+99</v>
      </c>
    </row>
    <row r="155025" spans="1:1" x14ac:dyDescent="0.2">
      <c r="A155025" s="25">
        <v>-8.9999999999999902E+99</v>
      </c>
    </row>
    <row r="155026" spans="1:1" x14ac:dyDescent="0.2">
      <c r="A155026" s="25">
        <v>-8.9999999999999902E+99</v>
      </c>
    </row>
    <row r="155027" spans="1:1" x14ac:dyDescent="0.2">
      <c r="A155027" s="25">
        <v>-8.9999999999999902E+99</v>
      </c>
    </row>
    <row r="155028" spans="1:1" x14ac:dyDescent="0.2">
      <c r="A155028" s="25">
        <v>-8.9999999999999902E+99</v>
      </c>
    </row>
    <row r="155029" spans="1:1" x14ac:dyDescent="0.2">
      <c r="A155029" s="25">
        <v>-8.9999999999999902E+99</v>
      </c>
    </row>
    <row r="155030" spans="1:1" x14ac:dyDescent="0.2">
      <c r="A155030" s="25">
        <v>-8.9999999999999902E+99</v>
      </c>
    </row>
    <row r="155031" spans="1:1" x14ac:dyDescent="0.2">
      <c r="A155031" s="25">
        <v>-8.9999999999999902E+99</v>
      </c>
    </row>
    <row r="155032" spans="1:1" x14ac:dyDescent="0.2">
      <c r="A155032" s="25">
        <v>-8.9999999999999902E+99</v>
      </c>
    </row>
    <row r="155033" spans="1:1" x14ac:dyDescent="0.2">
      <c r="A155033" s="25">
        <v>-8.9999999999999902E+99</v>
      </c>
    </row>
    <row r="155034" spans="1:1" x14ac:dyDescent="0.2">
      <c r="A155034" s="25">
        <v>-8.9999999999999902E+99</v>
      </c>
    </row>
    <row r="155035" spans="1:1" x14ac:dyDescent="0.2">
      <c r="A155035" s="25">
        <v>-8.9999999999999902E+99</v>
      </c>
    </row>
    <row r="155036" spans="1:1" x14ac:dyDescent="0.2">
      <c r="A155036" s="25">
        <v>-8.9999999999999902E+99</v>
      </c>
    </row>
    <row r="155037" spans="1:1" x14ac:dyDescent="0.2">
      <c r="A155037" s="25">
        <v>-8.9999999999999902E+99</v>
      </c>
    </row>
    <row r="155038" spans="1:1" x14ac:dyDescent="0.2">
      <c r="A155038" s="25">
        <v>-8.9999999999999902E+99</v>
      </c>
    </row>
    <row r="155039" spans="1:1" x14ac:dyDescent="0.2">
      <c r="A155039" s="25">
        <v>-8.9999999999999902E+99</v>
      </c>
    </row>
    <row r="155040" spans="1:1" x14ac:dyDescent="0.2">
      <c r="A155040" s="25">
        <v>-8.9999999999999902E+99</v>
      </c>
    </row>
    <row r="155041" spans="1:1" x14ac:dyDescent="0.2">
      <c r="A155041" s="25">
        <v>-8.9999999999999902E+99</v>
      </c>
    </row>
    <row r="155042" spans="1:1" x14ac:dyDescent="0.2">
      <c r="A155042" s="25">
        <v>-8.9999999999999902E+99</v>
      </c>
    </row>
    <row r="155043" spans="1:1" x14ac:dyDescent="0.2">
      <c r="A155043" s="25">
        <v>-8.9999999999999902E+99</v>
      </c>
    </row>
    <row r="155044" spans="1:1" x14ac:dyDescent="0.2">
      <c r="A155044" s="25">
        <v>-8.9999999999999902E+99</v>
      </c>
    </row>
    <row r="155045" spans="1:1" x14ac:dyDescent="0.2">
      <c r="A155045" s="25">
        <v>-8.9999999999999902E+99</v>
      </c>
    </row>
    <row r="155046" spans="1:1" x14ac:dyDescent="0.2">
      <c r="A155046" s="25">
        <v>-8.9999999999999902E+99</v>
      </c>
    </row>
    <row r="155047" spans="1:1" x14ac:dyDescent="0.2">
      <c r="A155047" s="25">
        <v>-8.9999999999999902E+99</v>
      </c>
    </row>
    <row r="155048" spans="1:1" x14ac:dyDescent="0.2">
      <c r="A155048" s="25">
        <v>-8.9999999999999902E+99</v>
      </c>
    </row>
    <row r="155049" spans="1:1" x14ac:dyDescent="0.2">
      <c r="A155049" s="25">
        <v>-8.9999999999999902E+99</v>
      </c>
    </row>
    <row r="155050" spans="1:1" x14ac:dyDescent="0.2">
      <c r="A155050" s="25">
        <v>-8.9999999999999902E+99</v>
      </c>
    </row>
    <row r="155051" spans="1:1" x14ac:dyDescent="0.2">
      <c r="A155051" s="25">
        <v>-8.9999999999999902E+99</v>
      </c>
    </row>
    <row r="155052" spans="1:1" x14ac:dyDescent="0.2">
      <c r="A155052" s="25">
        <v>-8.9999999999999902E+99</v>
      </c>
    </row>
    <row r="155053" spans="1:1" x14ac:dyDescent="0.2">
      <c r="A155053" s="25">
        <v>-8.9999999999999902E+99</v>
      </c>
    </row>
    <row r="155054" spans="1:1" x14ac:dyDescent="0.2">
      <c r="A155054" s="25">
        <v>-8.9999999999999902E+99</v>
      </c>
    </row>
    <row r="155055" spans="1:1" x14ac:dyDescent="0.2">
      <c r="A155055" s="25">
        <v>-8.9999999999999902E+99</v>
      </c>
    </row>
    <row r="155056" spans="1:1" x14ac:dyDescent="0.2">
      <c r="A155056" s="25">
        <v>-8.9999999999999902E+99</v>
      </c>
    </row>
    <row r="155057" spans="1:1" x14ac:dyDescent="0.2">
      <c r="A155057" s="25">
        <v>-8.9999999999999902E+99</v>
      </c>
    </row>
    <row r="155058" spans="1:1" x14ac:dyDescent="0.2">
      <c r="A155058" s="25">
        <v>-8.9999999999999902E+99</v>
      </c>
    </row>
    <row r="155059" spans="1:1" x14ac:dyDescent="0.2">
      <c r="A155059" s="25">
        <v>-8.9999999999999902E+99</v>
      </c>
    </row>
    <row r="155060" spans="1:1" x14ac:dyDescent="0.2">
      <c r="A155060" s="25">
        <v>-8.9999999999999902E+99</v>
      </c>
    </row>
    <row r="155061" spans="1:1" x14ac:dyDescent="0.2">
      <c r="A155061" s="25">
        <v>-8.9999999999999902E+99</v>
      </c>
    </row>
    <row r="155062" spans="1:1" x14ac:dyDescent="0.2">
      <c r="A155062" s="25">
        <v>-8.9999999999999902E+99</v>
      </c>
    </row>
    <row r="155063" spans="1:1" x14ac:dyDescent="0.2">
      <c r="A155063" s="25">
        <v>-8.9999999999999902E+99</v>
      </c>
    </row>
    <row r="155064" spans="1:1" x14ac:dyDescent="0.2">
      <c r="A155064" s="25">
        <v>-8.9999999999999902E+99</v>
      </c>
    </row>
    <row r="155065" spans="1:1" x14ac:dyDescent="0.2">
      <c r="A155065" s="25">
        <v>-8.9999999999999902E+99</v>
      </c>
    </row>
    <row r="155066" spans="1:1" x14ac:dyDescent="0.2">
      <c r="A155066" s="25">
        <v>-8.9999999999999902E+99</v>
      </c>
    </row>
    <row r="155067" spans="1:1" x14ac:dyDescent="0.2">
      <c r="A155067" s="25">
        <v>-8.9999999999999902E+99</v>
      </c>
    </row>
    <row r="155068" spans="1:1" x14ac:dyDescent="0.2">
      <c r="A155068" s="25">
        <v>-8.9999999999999902E+99</v>
      </c>
    </row>
    <row r="155069" spans="1:1" x14ac:dyDescent="0.2">
      <c r="A155069" s="25">
        <v>-8.9999999999999902E+99</v>
      </c>
    </row>
    <row r="155070" spans="1:1" x14ac:dyDescent="0.2">
      <c r="A155070" s="25">
        <v>-8.9999999999999902E+99</v>
      </c>
    </row>
    <row r="155071" spans="1:1" x14ac:dyDescent="0.2">
      <c r="A155071" s="25">
        <v>-8.9999999999999902E+99</v>
      </c>
    </row>
    <row r="155072" spans="1:1" x14ac:dyDescent="0.2">
      <c r="A155072" s="25">
        <v>-8.9999999999999902E+99</v>
      </c>
    </row>
    <row r="155073" spans="1:1" x14ac:dyDescent="0.2">
      <c r="A155073" s="25">
        <v>-8.9999999999999902E+99</v>
      </c>
    </row>
    <row r="155074" spans="1:1" x14ac:dyDescent="0.2">
      <c r="A155074" s="25">
        <v>-8.9999999999999902E+99</v>
      </c>
    </row>
    <row r="155075" spans="1:1" x14ac:dyDescent="0.2">
      <c r="A155075" s="25">
        <v>-8.9999999999999902E+99</v>
      </c>
    </row>
    <row r="155076" spans="1:1" x14ac:dyDescent="0.2">
      <c r="A155076" s="25">
        <v>-8.9999999999999902E+99</v>
      </c>
    </row>
    <row r="155077" spans="1:1" x14ac:dyDescent="0.2">
      <c r="A155077" s="25">
        <v>-8.9999999999999902E+99</v>
      </c>
    </row>
    <row r="155078" spans="1:1" x14ac:dyDescent="0.2">
      <c r="A155078" s="25">
        <v>-8.9999999999999902E+99</v>
      </c>
    </row>
    <row r="155079" spans="1:1" x14ac:dyDescent="0.2">
      <c r="A155079" s="25">
        <v>-8.9999999999999902E+99</v>
      </c>
    </row>
    <row r="155080" spans="1:1" x14ac:dyDescent="0.2">
      <c r="A155080" s="25">
        <v>-8.9999999999999902E+99</v>
      </c>
    </row>
    <row r="155081" spans="1:1" x14ac:dyDescent="0.2">
      <c r="A155081" s="25">
        <v>-8.9999999999999902E+99</v>
      </c>
    </row>
    <row r="155082" spans="1:1" x14ac:dyDescent="0.2">
      <c r="A155082" s="25">
        <v>-8.9999999999999902E+99</v>
      </c>
    </row>
    <row r="155083" spans="1:1" x14ac:dyDescent="0.2">
      <c r="A155083" s="25">
        <v>-8.9999999999999902E+99</v>
      </c>
    </row>
    <row r="155084" spans="1:1" x14ac:dyDescent="0.2">
      <c r="A155084" s="25">
        <v>-8.9999999999999902E+99</v>
      </c>
    </row>
    <row r="155085" spans="1:1" x14ac:dyDescent="0.2">
      <c r="A155085" s="25">
        <v>-8.9999999999999902E+99</v>
      </c>
    </row>
    <row r="155086" spans="1:1" x14ac:dyDescent="0.2">
      <c r="A155086" s="25">
        <v>-8.9999999999999902E+99</v>
      </c>
    </row>
    <row r="155087" spans="1:1" x14ac:dyDescent="0.2">
      <c r="A155087" s="25">
        <v>-8.9999999999999902E+99</v>
      </c>
    </row>
    <row r="155088" spans="1:1" x14ac:dyDescent="0.2">
      <c r="A155088" s="25">
        <v>-8.9999999999999902E+99</v>
      </c>
    </row>
    <row r="155089" spans="1:1" x14ac:dyDescent="0.2">
      <c r="A155089" s="25">
        <v>-8.9999999999999902E+99</v>
      </c>
    </row>
    <row r="155090" spans="1:1" x14ac:dyDescent="0.2">
      <c r="A155090" s="25">
        <v>-8.9999999999999902E+99</v>
      </c>
    </row>
    <row r="155091" spans="1:1" x14ac:dyDescent="0.2">
      <c r="A155091" s="25">
        <v>-8.9999999999999902E+99</v>
      </c>
    </row>
    <row r="155092" spans="1:1" x14ac:dyDescent="0.2">
      <c r="A155092" s="25">
        <v>-8.9999999999999902E+99</v>
      </c>
    </row>
    <row r="155093" spans="1:1" x14ac:dyDescent="0.2">
      <c r="A155093" s="25">
        <v>-8.9999999999999902E+99</v>
      </c>
    </row>
    <row r="155094" spans="1:1" x14ac:dyDescent="0.2">
      <c r="A155094" s="25">
        <v>-8.9999999999999902E+99</v>
      </c>
    </row>
    <row r="155095" spans="1:1" x14ac:dyDescent="0.2">
      <c r="A155095" s="25">
        <v>-8.9999999999999902E+99</v>
      </c>
    </row>
    <row r="155096" spans="1:1" x14ac:dyDescent="0.2">
      <c r="A155096" s="25">
        <v>-8.9999999999999902E+99</v>
      </c>
    </row>
    <row r="155097" spans="1:1" x14ac:dyDescent="0.2">
      <c r="A155097" s="25">
        <v>-8.9999999999999902E+99</v>
      </c>
    </row>
    <row r="155098" spans="1:1" x14ac:dyDescent="0.2">
      <c r="A155098" s="25">
        <v>-8.9999999999999902E+99</v>
      </c>
    </row>
    <row r="155099" spans="1:1" x14ac:dyDescent="0.2">
      <c r="A155099" s="25">
        <v>-8.9999999999999902E+99</v>
      </c>
    </row>
    <row r="155100" spans="1:1" x14ac:dyDescent="0.2">
      <c r="A155100" s="25">
        <v>-8.9999999999999902E+99</v>
      </c>
    </row>
    <row r="155101" spans="1:1" x14ac:dyDescent="0.2">
      <c r="A155101" s="25">
        <v>-8.9999999999999902E+99</v>
      </c>
    </row>
    <row r="155102" spans="1:1" x14ac:dyDescent="0.2">
      <c r="A155102" s="25">
        <v>-8.9999999999999902E+99</v>
      </c>
    </row>
    <row r="155103" spans="1:1" x14ac:dyDescent="0.2">
      <c r="A155103" s="25">
        <v>-8.9999999999999902E+99</v>
      </c>
    </row>
    <row r="155104" spans="1:1" x14ac:dyDescent="0.2">
      <c r="A155104" s="25">
        <v>-8.9999999999999902E+99</v>
      </c>
    </row>
    <row r="155105" spans="1:1" x14ac:dyDescent="0.2">
      <c r="A155105" s="25">
        <v>-8.9999999999999902E+99</v>
      </c>
    </row>
    <row r="155106" spans="1:1" x14ac:dyDescent="0.2">
      <c r="A155106" s="25">
        <v>-8.9999999999999902E+99</v>
      </c>
    </row>
    <row r="155107" spans="1:1" x14ac:dyDescent="0.2">
      <c r="A155107" s="25">
        <v>-8.9999999999999902E+99</v>
      </c>
    </row>
    <row r="155108" spans="1:1" x14ac:dyDescent="0.2">
      <c r="A155108" s="25">
        <v>-8.9999999999999902E+99</v>
      </c>
    </row>
    <row r="155109" spans="1:1" x14ac:dyDescent="0.2">
      <c r="A155109" s="25">
        <v>-8.9999999999999902E+99</v>
      </c>
    </row>
    <row r="155110" spans="1:1" x14ac:dyDescent="0.2">
      <c r="A155110" s="25">
        <v>-8.9999999999999902E+99</v>
      </c>
    </row>
    <row r="155111" spans="1:1" x14ac:dyDescent="0.2">
      <c r="A155111" s="25">
        <v>-8.9999999999999902E+99</v>
      </c>
    </row>
    <row r="155112" spans="1:1" x14ac:dyDescent="0.2">
      <c r="A155112" s="25">
        <v>-8.9999999999999902E+99</v>
      </c>
    </row>
    <row r="155113" spans="1:1" x14ac:dyDescent="0.2">
      <c r="A155113" s="25">
        <v>-8.9999999999999902E+99</v>
      </c>
    </row>
    <row r="155114" spans="1:1" x14ac:dyDescent="0.2">
      <c r="A155114" s="25">
        <v>-8.9999999999999902E+99</v>
      </c>
    </row>
    <row r="155115" spans="1:1" x14ac:dyDescent="0.2">
      <c r="A155115" s="25">
        <v>-8.9999999999999902E+99</v>
      </c>
    </row>
    <row r="155116" spans="1:1" x14ac:dyDescent="0.2">
      <c r="A155116" s="25">
        <v>-8.9999999999999902E+99</v>
      </c>
    </row>
    <row r="155117" spans="1:1" x14ac:dyDescent="0.2">
      <c r="A155117" s="25">
        <v>-8.9999999999999902E+99</v>
      </c>
    </row>
    <row r="155118" spans="1:1" x14ac:dyDescent="0.2">
      <c r="A155118" s="25">
        <v>-8.9999999999999902E+99</v>
      </c>
    </row>
    <row r="155119" spans="1:1" x14ac:dyDescent="0.2">
      <c r="A155119" s="25">
        <v>-8.9999999999999902E+99</v>
      </c>
    </row>
    <row r="155120" spans="1:1" x14ac:dyDescent="0.2">
      <c r="A155120" s="25">
        <v>-8.9999999999999902E+99</v>
      </c>
    </row>
    <row r="155121" spans="1:1" x14ac:dyDescent="0.2">
      <c r="A155121" s="25">
        <v>-8.9999999999999902E+99</v>
      </c>
    </row>
    <row r="155122" spans="1:1" x14ac:dyDescent="0.2">
      <c r="A155122" s="25">
        <v>-8.9999999999999902E+99</v>
      </c>
    </row>
    <row r="155123" spans="1:1" x14ac:dyDescent="0.2">
      <c r="A155123" s="25">
        <v>-8.9999999999999902E+99</v>
      </c>
    </row>
    <row r="155124" spans="1:1" x14ac:dyDescent="0.2">
      <c r="A155124" s="25">
        <v>-8.9999999999999902E+99</v>
      </c>
    </row>
    <row r="155125" spans="1:1" x14ac:dyDescent="0.2">
      <c r="A155125" s="25">
        <v>-8.9999999999999902E+99</v>
      </c>
    </row>
    <row r="155126" spans="1:1" x14ac:dyDescent="0.2">
      <c r="A155126" s="25">
        <v>-8.9999999999999902E+99</v>
      </c>
    </row>
    <row r="155127" spans="1:1" x14ac:dyDescent="0.2">
      <c r="A155127" s="25">
        <v>-8.9999999999999902E+99</v>
      </c>
    </row>
    <row r="155128" spans="1:1" x14ac:dyDescent="0.2">
      <c r="A155128" s="25">
        <v>-8.9999999999999902E+99</v>
      </c>
    </row>
    <row r="155129" spans="1:1" x14ac:dyDescent="0.2">
      <c r="A155129" s="25">
        <v>-8.9999999999999902E+99</v>
      </c>
    </row>
    <row r="155130" spans="1:1" x14ac:dyDescent="0.2">
      <c r="A155130" s="25">
        <v>-8.9999999999999902E+99</v>
      </c>
    </row>
    <row r="155131" spans="1:1" x14ac:dyDescent="0.2">
      <c r="A155131" s="25">
        <v>-8.9999999999999902E+99</v>
      </c>
    </row>
    <row r="155132" spans="1:1" x14ac:dyDescent="0.2">
      <c r="A155132" s="25">
        <v>-8.9999999999999902E+99</v>
      </c>
    </row>
    <row r="155133" spans="1:1" x14ac:dyDescent="0.2">
      <c r="A155133" s="25">
        <v>-8.9999999999999902E+99</v>
      </c>
    </row>
    <row r="155134" spans="1:1" x14ac:dyDescent="0.2">
      <c r="A155134" s="25">
        <v>-8.9999999999999902E+99</v>
      </c>
    </row>
    <row r="155135" spans="1:1" x14ac:dyDescent="0.2">
      <c r="A155135" s="25">
        <v>-8.9999999999999902E+99</v>
      </c>
    </row>
    <row r="155136" spans="1:1" x14ac:dyDescent="0.2">
      <c r="A155136" s="25">
        <v>-8.9999999999999902E+99</v>
      </c>
    </row>
    <row r="155137" spans="1:1" x14ac:dyDescent="0.2">
      <c r="A155137" s="25">
        <v>-8.9999999999999902E+99</v>
      </c>
    </row>
    <row r="155138" spans="1:1" x14ac:dyDescent="0.2">
      <c r="A155138" s="25">
        <v>-8.9999999999999902E+99</v>
      </c>
    </row>
    <row r="155139" spans="1:1" x14ac:dyDescent="0.2">
      <c r="A155139" s="25">
        <v>-8.9999999999999902E+99</v>
      </c>
    </row>
    <row r="155140" spans="1:1" x14ac:dyDescent="0.2">
      <c r="A155140" s="25">
        <v>-8.9999999999999902E+99</v>
      </c>
    </row>
    <row r="155141" spans="1:1" x14ac:dyDescent="0.2">
      <c r="A155141" s="25">
        <v>-8.9999999999999902E+99</v>
      </c>
    </row>
    <row r="155142" spans="1:1" x14ac:dyDescent="0.2">
      <c r="A155142" s="25">
        <v>-8.9999999999999902E+99</v>
      </c>
    </row>
    <row r="155143" spans="1:1" x14ac:dyDescent="0.2">
      <c r="A155143" s="25">
        <v>-8.9999999999999902E+99</v>
      </c>
    </row>
    <row r="155144" spans="1:1" x14ac:dyDescent="0.2">
      <c r="A155144" s="25">
        <v>-8.9999999999999902E+99</v>
      </c>
    </row>
    <row r="155145" spans="1:1" x14ac:dyDescent="0.2">
      <c r="A155145" s="25">
        <v>-8.9999999999999902E+99</v>
      </c>
    </row>
    <row r="155146" spans="1:1" x14ac:dyDescent="0.2">
      <c r="A155146" s="25">
        <v>-8.9999999999999902E+99</v>
      </c>
    </row>
    <row r="155147" spans="1:1" x14ac:dyDescent="0.2">
      <c r="A155147" s="25">
        <v>-8.9999999999999902E+99</v>
      </c>
    </row>
    <row r="155148" spans="1:1" x14ac:dyDescent="0.2">
      <c r="A155148" s="25">
        <v>-8.9999999999999902E+99</v>
      </c>
    </row>
    <row r="155149" spans="1:1" x14ac:dyDescent="0.2">
      <c r="A155149" s="25">
        <v>-8.9999999999999902E+99</v>
      </c>
    </row>
    <row r="155150" spans="1:1" x14ac:dyDescent="0.2">
      <c r="A155150" s="25">
        <v>-8.9999999999999902E+99</v>
      </c>
    </row>
    <row r="155151" spans="1:1" x14ac:dyDescent="0.2">
      <c r="A155151" s="25">
        <v>-8.9999999999999902E+99</v>
      </c>
    </row>
    <row r="155152" spans="1:1" x14ac:dyDescent="0.2">
      <c r="A155152" s="25">
        <v>-8.9999999999999902E+99</v>
      </c>
    </row>
    <row r="155153" spans="1:1" x14ac:dyDescent="0.2">
      <c r="A155153" s="25">
        <v>-8.9999999999999902E+99</v>
      </c>
    </row>
    <row r="155154" spans="1:1" x14ac:dyDescent="0.2">
      <c r="A155154" s="25">
        <v>-8.9999999999999902E+99</v>
      </c>
    </row>
    <row r="155155" spans="1:1" x14ac:dyDescent="0.2">
      <c r="A155155" s="25">
        <v>-8.9999999999999902E+99</v>
      </c>
    </row>
    <row r="155156" spans="1:1" x14ac:dyDescent="0.2">
      <c r="A155156" s="25">
        <v>-8.9999999999999902E+99</v>
      </c>
    </row>
    <row r="155157" spans="1:1" x14ac:dyDescent="0.2">
      <c r="A155157" s="25">
        <v>-8.9999999999999902E+99</v>
      </c>
    </row>
    <row r="155158" spans="1:1" x14ac:dyDescent="0.2">
      <c r="A155158" s="25">
        <v>-8.9999999999999902E+99</v>
      </c>
    </row>
    <row r="155159" spans="1:1" x14ac:dyDescent="0.2">
      <c r="A155159" s="25">
        <v>-8.9999999999999902E+99</v>
      </c>
    </row>
    <row r="155160" spans="1:1" x14ac:dyDescent="0.2">
      <c r="A155160" s="25">
        <v>-8.9999999999999902E+99</v>
      </c>
    </row>
    <row r="155161" spans="1:1" x14ac:dyDescent="0.2">
      <c r="A155161" s="25">
        <v>-8.9999999999999902E+99</v>
      </c>
    </row>
    <row r="155162" spans="1:1" x14ac:dyDescent="0.2">
      <c r="A155162" s="25">
        <v>-8.9999999999999902E+99</v>
      </c>
    </row>
    <row r="155163" spans="1:1" x14ac:dyDescent="0.2">
      <c r="A155163" s="25">
        <v>-8.9999999999999902E+99</v>
      </c>
    </row>
    <row r="155164" spans="1:1" x14ac:dyDescent="0.2">
      <c r="A155164" s="25">
        <v>-8.9999999999999902E+99</v>
      </c>
    </row>
    <row r="155165" spans="1:1" x14ac:dyDescent="0.2">
      <c r="A155165" s="25">
        <v>-8.9999999999999902E+99</v>
      </c>
    </row>
    <row r="155166" spans="1:1" x14ac:dyDescent="0.2">
      <c r="A155166" s="25">
        <v>-8.9999999999999902E+99</v>
      </c>
    </row>
    <row r="155167" spans="1:1" x14ac:dyDescent="0.2">
      <c r="A155167" s="25">
        <v>-8.9999999999999902E+99</v>
      </c>
    </row>
    <row r="155168" spans="1:1" x14ac:dyDescent="0.2">
      <c r="A155168" s="25">
        <v>-8.9999999999999902E+99</v>
      </c>
    </row>
    <row r="155169" spans="1:1" x14ac:dyDescent="0.2">
      <c r="A155169" s="25">
        <v>-8.9999999999999902E+99</v>
      </c>
    </row>
    <row r="155170" spans="1:1" x14ac:dyDescent="0.2">
      <c r="A155170" s="25">
        <v>-8.9999999999999902E+99</v>
      </c>
    </row>
    <row r="155171" spans="1:1" x14ac:dyDescent="0.2">
      <c r="A155171" s="25">
        <v>-8.9999999999999902E+99</v>
      </c>
    </row>
    <row r="155172" spans="1:1" x14ac:dyDescent="0.2">
      <c r="A155172" s="25">
        <v>-8.9999999999999902E+99</v>
      </c>
    </row>
    <row r="155173" spans="1:1" x14ac:dyDescent="0.2">
      <c r="A155173" s="25">
        <v>-8.9999999999999902E+99</v>
      </c>
    </row>
    <row r="155174" spans="1:1" x14ac:dyDescent="0.2">
      <c r="A155174" s="25">
        <v>-8.9999999999999902E+99</v>
      </c>
    </row>
    <row r="155175" spans="1:1" x14ac:dyDescent="0.2">
      <c r="A155175" s="25">
        <v>-8.9999999999999902E+99</v>
      </c>
    </row>
    <row r="155176" spans="1:1" x14ac:dyDescent="0.2">
      <c r="A155176" s="25">
        <v>-8.9999999999999902E+99</v>
      </c>
    </row>
    <row r="155177" spans="1:1" x14ac:dyDescent="0.2">
      <c r="A155177" s="25">
        <v>-8.9999999999999902E+99</v>
      </c>
    </row>
    <row r="155178" spans="1:1" x14ac:dyDescent="0.2">
      <c r="A155178" s="25">
        <v>-8.9999999999999902E+99</v>
      </c>
    </row>
    <row r="155179" spans="1:1" x14ac:dyDescent="0.2">
      <c r="A155179" s="25">
        <v>-8.9999999999999902E+99</v>
      </c>
    </row>
    <row r="155180" spans="1:1" x14ac:dyDescent="0.2">
      <c r="A155180" s="25">
        <v>-8.9999999999999902E+99</v>
      </c>
    </row>
    <row r="155181" spans="1:1" x14ac:dyDescent="0.2">
      <c r="A155181" s="25">
        <v>-8.9999999999999902E+99</v>
      </c>
    </row>
    <row r="155182" spans="1:1" x14ac:dyDescent="0.2">
      <c r="A155182" s="25">
        <v>-8.9999999999999902E+99</v>
      </c>
    </row>
    <row r="155183" spans="1:1" x14ac:dyDescent="0.2">
      <c r="A155183" s="25">
        <v>-8.9999999999999902E+99</v>
      </c>
    </row>
    <row r="155184" spans="1:1" x14ac:dyDescent="0.2">
      <c r="A155184" s="25">
        <v>-8.9999999999999902E+99</v>
      </c>
    </row>
    <row r="155185" spans="1:1" x14ac:dyDescent="0.2">
      <c r="A155185" s="25">
        <v>-8.9999999999999902E+99</v>
      </c>
    </row>
    <row r="155186" spans="1:1" x14ac:dyDescent="0.2">
      <c r="A155186" s="25">
        <v>-8.9999999999999902E+99</v>
      </c>
    </row>
    <row r="155187" spans="1:1" x14ac:dyDescent="0.2">
      <c r="A155187" s="25">
        <v>-8.9999999999999902E+99</v>
      </c>
    </row>
    <row r="155188" spans="1:1" x14ac:dyDescent="0.2">
      <c r="A155188" s="25">
        <v>-8.9999999999999902E+99</v>
      </c>
    </row>
    <row r="155189" spans="1:1" x14ac:dyDescent="0.2">
      <c r="A155189" s="25">
        <v>-8.9999999999999902E+99</v>
      </c>
    </row>
    <row r="155190" spans="1:1" x14ac:dyDescent="0.2">
      <c r="A155190" s="25">
        <v>-8.9999999999999902E+99</v>
      </c>
    </row>
    <row r="155191" spans="1:1" x14ac:dyDescent="0.2">
      <c r="A155191" s="25">
        <v>-8.9999999999999902E+99</v>
      </c>
    </row>
    <row r="155192" spans="1:1" x14ac:dyDescent="0.2">
      <c r="A155192" s="25">
        <v>-8.9999999999999902E+99</v>
      </c>
    </row>
    <row r="155193" spans="1:1" x14ac:dyDescent="0.2">
      <c r="A155193" s="25">
        <v>-8.9999999999999902E+99</v>
      </c>
    </row>
    <row r="155194" spans="1:1" x14ac:dyDescent="0.2">
      <c r="A155194" s="25">
        <v>-8.9999999999999902E+99</v>
      </c>
    </row>
    <row r="155195" spans="1:1" x14ac:dyDescent="0.2">
      <c r="A155195" s="25">
        <v>-8.9999999999999902E+99</v>
      </c>
    </row>
    <row r="155196" spans="1:1" x14ac:dyDescent="0.2">
      <c r="A155196" s="25">
        <v>-8.9999999999999902E+99</v>
      </c>
    </row>
    <row r="155197" spans="1:1" x14ac:dyDescent="0.2">
      <c r="A155197" s="25">
        <v>-8.9999999999999902E+99</v>
      </c>
    </row>
    <row r="155198" spans="1:1" x14ac:dyDescent="0.2">
      <c r="A155198" s="25">
        <v>-8.9999999999999902E+99</v>
      </c>
    </row>
    <row r="155199" spans="1:1" x14ac:dyDescent="0.2">
      <c r="A155199" s="25">
        <v>-8.9999999999999902E+99</v>
      </c>
    </row>
    <row r="155200" spans="1:1" x14ac:dyDescent="0.2">
      <c r="A155200" s="25">
        <v>-8.9999999999999902E+99</v>
      </c>
    </row>
    <row r="155201" spans="1:1" x14ac:dyDescent="0.2">
      <c r="A155201" s="25">
        <v>-8.9999999999999902E+99</v>
      </c>
    </row>
    <row r="155202" spans="1:1" x14ac:dyDescent="0.2">
      <c r="A155202" s="25">
        <v>-8.9999999999999902E+99</v>
      </c>
    </row>
    <row r="155203" spans="1:1" x14ac:dyDescent="0.2">
      <c r="A155203" s="25">
        <v>-8.9999999999999902E+99</v>
      </c>
    </row>
    <row r="155204" spans="1:1" x14ac:dyDescent="0.2">
      <c r="A155204" s="25">
        <v>-8.9999999999999902E+99</v>
      </c>
    </row>
    <row r="155205" spans="1:1" x14ac:dyDescent="0.2">
      <c r="A155205" s="25">
        <v>-8.9999999999999902E+99</v>
      </c>
    </row>
    <row r="155206" spans="1:1" x14ac:dyDescent="0.2">
      <c r="A155206" s="25">
        <v>-8.9999999999999902E+99</v>
      </c>
    </row>
    <row r="155207" spans="1:1" x14ac:dyDescent="0.2">
      <c r="A155207" s="25">
        <v>1.87976070716742E-5</v>
      </c>
    </row>
    <row r="155208" spans="1:1" x14ac:dyDescent="0.2">
      <c r="A155208" s="25">
        <v>2.0734430834591901E-5</v>
      </c>
    </row>
    <row r="155209" spans="1:1" x14ac:dyDescent="0.2">
      <c r="A155209" s="25">
        <v>1.7341689399335001E-5</v>
      </c>
    </row>
    <row r="155210" spans="1:1" x14ac:dyDescent="0.2">
      <c r="A155210" s="25">
        <v>1.31564106406829E-5</v>
      </c>
    </row>
    <row r="155211" spans="1:1" x14ac:dyDescent="0.2">
      <c r="A155211" s="25">
        <v>1.2394132398344701E-5</v>
      </c>
    </row>
    <row r="155212" spans="1:1" x14ac:dyDescent="0.2">
      <c r="A155212" s="25">
        <v>1.17016885168215E-5</v>
      </c>
    </row>
    <row r="155213" spans="1:1" x14ac:dyDescent="0.2">
      <c r="A155213" s="25">
        <v>1.2126758609917901E-5</v>
      </c>
    </row>
    <row r="155214" spans="1:1" x14ac:dyDescent="0.2">
      <c r="A155214" s="25">
        <v>1.3580034842602801E-5</v>
      </c>
    </row>
    <row r="155215" spans="1:1" x14ac:dyDescent="0.2">
      <c r="A155215" s="25">
        <v>1.6004754505372102E-5</v>
      </c>
    </row>
    <row r="155216" spans="1:1" x14ac:dyDescent="0.2">
      <c r="A155216" s="25">
        <v>2.0077005226644598E-5</v>
      </c>
    </row>
    <row r="155217" spans="1:1" x14ac:dyDescent="0.2">
      <c r="A155217" s="25">
        <v>2.3934969539307299E-5</v>
      </c>
    </row>
    <row r="155218" spans="1:1" x14ac:dyDescent="0.2">
      <c r="A155218" s="25">
        <v>2.7417615930189601E-5</v>
      </c>
    </row>
    <row r="155219" spans="1:1" x14ac:dyDescent="0.2">
      <c r="A155219" s="25">
        <v>3.9561622332521097E-5</v>
      </c>
    </row>
    <row r="155220" spans="1:1" x14ac:dyDescent="0.2">
      <c r="A155220" s="25">
        <v>5.1490408795557799E-5</v>
      </c>
    </row>
    <row r="155221" spans="1:1" x14ac:dyDescent="0.2">
      <c r="A155221" s="25">
        <v>6.3851795047571597E-5</v>
      </c>
    </row>
    <row r="155222" spans="1:1" x14ac:dyDescent="0.2">
      <c r="A155222" s="25">
        <v>7.4228202657079101E-5</v>
      </c>
    </row>
    <row r="155223" spans="1:1" x14ac:dyDescent="0.2">
      <c r="A155223" s="25">
        <v>9.5147381123684101E-5</v>
      </c>
    </row>
    <row r="155224" spans="1:1" x14ac:dyDescent="0.2">
      <c r="A155224" s="25">
        <v>1.1358642000271701E-4</v>
      </c>
    </row>
    <row r="155225" spans="1:1" x14ac:dyDescent="0.2">
      <c r="A155225" s="25">
        <v>1.2585542081348E-4</v>
      </c>
    </row>
    <row r="155226" spans="1:1" x14ac:dyDescent="0.2">
      <c r="A155226" s="25">
        <v>1.3177256006760999E-4</v>
      </c>
    </row>
    <row r="155227" spans="1:1" x14ac:dyDescent="0.2">
      <c r="A155227" s="25">
        <v>1.35854523811335E-4</v>
      </c>
    </row>
    <row r="155228" spans="1:1" x14ac:dyDescent="0.2">
      <c r="A155228" s="25">
        <v>1.37249955662765E-4</v>
      </c>
    </row>
    <row r="155229" spans="1:1" x14ac:dyDescent="0.2">
      <c r="A155229" s="25">
        <v>1.3996648213965301E-4</v>
      </c>
    </row>
    <row r="155230" spans="1:1" x14ac:dyDescent="0.2">
      <c r="A155230" s="25">
        <v>1.42416910736389E-4</v>
      </c>
    </row>
    <row r="155231" spans="1:1" x14ac:dyDescent="0.2">
      <c r="A155231" s="25">
        <v>1.44434613919362E-4</v>
      </c>
    </row>
    <row r="155232" spans="1:1" x14ac:dyDescent="0.2">
      <c r="A155232" s="25">
        <v>1.4447032529278899E-4</v>
      </c>
    </row>
    <row r="155233" spans="1:1" x14ac:dyDescent="0.2">
      <c r="A155233" s="25">
        <v>1.4915723139526801E-4</v>
      </c>
    </row>
    <row r="155234" spans="1:1" x14ac:dyDescent="0.2">
      <c r="A155234" s="25">
        <v>1.4421919757583599E-4</v>
      </c>
    </row>
    <row r="155235" spans="1:1" x14ac:dyDescent="0.2">
      <c r="A155235" s="25">
        <v>1.4500396069313899E-4</v>
      </c>
    </row>
    <row r="155236" spans="1:1" x14ac:dyDescent="0.2">
      <c r="A155236" s="25">
        <v>1.4453292166086899E-4</v>
      </c>
    </row>
    <row r="155237" spans="1:1" x14ac:dyDescent="0.2">
      <c r="A155237" s="25">
        <v>1.47904756563754E-4</v>
      </c>
    </row>
    <row r="155238" spans="1:1" x14ac:dyDescent="0.2">
      <c r="A155238" s="25">
        <v>1.47011558385017E-4</v>
      </c>
    </row>
    <row r="155239" spans="1:1" x14ac:dyDescent="0.2">
      <c r="A155239" s="25">
        <v>1.3551062707869001E-4</v>
      </c>
    </row>
    <row r="155240" spans="1:1" x14ac:dyDescent="0.2">
      <c r="A155240" s="25">
        <v>1.49104294610056E-4</v>
      </c>
    </row>
    <row r="155241" spans="1:1" x14ac:dyDescent="0.2">
      <c r="A155241" s="25">
        <v>1.5174348908600401E-4</v>
      </c>
    </row>
    <row r="155242" spans="1:1" x14ac:dyDescent="0.2">
      <c r="A155242" s="25">
        <v>1.51544588583957E-4</v>
      </c>
    </row>
    <row r="155243" spans="1:1" x14ac:dyDescent="0.2">
      <c r="A155243" s="25">
        <v>-8.9999999999999902E+99</v>
      </c>
    </row>
    <row r="155244" spans="1:1" x14ac:dyDescent="0.2">
      <c r="A155244" s="25">
        <v>-8.9999999999999902E+99</v>
      </c>
    </row>
    <row r="155245" spans="1:1" x14ac:dyDescent="0.2">
      <c r="A155245" s="25">
        <v>-8.9999999999999902E+99</v>
      </c>
    </row>
    <row r="155246" spans="1:1" x14ac:dyDescent="0.2">
      <c r="A155246" s="25">
        <v>-8.9999999999999902E+99</v>
      </c>
    </row>
    <row r="155247" spans="1:1" x14ac:dyDescent="0.2">
      <c r="A155247" s="25">
        <v>-8.9999999999999902E+99</v>
      </c>
    </row>
    <row r="155248" spans="1:1" x14ac:dyDescent="0.2">
      <c r="A155248" s="25">
        <v>-8.9999999999999902E+99</v>
      </c>
    </row>
    <row r="155249" spans="1:1" x14ac:dyDescent="0.2">
      <c r="A155249" s="25">
        <v>-8.9999999999999902E+99</v>
      </c>
    </row>
    <row r="155250" spans="1:1" x14ac:dyDescent="0.2">
      <c r="A155250" s="25">
        <v>-8.9999999999999902E+99</v>
      </c>
    </row>
    <row r="155251" spans="1:1" x14ac:dyDescent="0.2">
      <c r="A155251" s="25">
        <v>-8.9999999999999902E+99</v>
      </c>
    </row>
    <row r="155252" spans="1:1" x14ac:dyDescent="0.2">
      <c r="A155252" s="25">
        <v>1.45675195589744E-5</v>
      </c>
    </row>
    <row r="155253" spans="1:1" x14ac:dyDescent="0.2">
      <c r="A155253" s="25">
        <v>1.5892076373423901E-5</v>
      </c>
    </row>
    <row r="155254" spans="1:1" x14ac:dyDescent="0.2">
      <c r="A155254" s="25">
        <v>1.4675686476862799E-5</v>
      </c>
    </row>
    <row r="155255" spans="1:1" x14ac:dyDescent="0.2">
      <c r="A155255" s="25">
        <v>1.2194447647616001E-5</v>
      </c>
    </row>
    <row r="155256" spans="1:1" x14ac:dyDescent="0.2">
      <c r="A155256" s="25">
        <v>1.18105247967923E-5</v>
      </c>
    </row>
    <row r="155257" spans="1:1" x14ac:dyDescent="0.2">
      <c r="A155257" s="25">
        <v>1.19481090536349E-5</v>
      </c>
    </row>
    <row r="155258" spans="1:1" x14ac:dyDescent="0.2">
      <c r="A155258" s="25">
        <v>1.1168283105291199E-5</v>
      </c>
    </row>
    <row r="155259" spans="1:1" x14ac:dyDescent="0.2">
      <c r="A155259" s="25">
        <v>1.10042512686997E-5</v>
      </c>
    </row>
    <row r="155260" spans="1:1" x14ac:dyDescent="0.2">
      <c r="A155260" s="25">
        <v>1.2640475930135901E-5</v>
      </c>
    </row>
    <row r="155261" spans="1:1" x14ac:dyDescent="0.2">
      <c r="A155261" s="25">
        <v>1.5271341722917399E-5</v>
      </c>
    </row>
    <row r="155262" spans="1:1" x14ac:dyDescent="0.2">
      <c r="A155262" s="25">
        <v>1.8674648636423301E-5</v>
      </c>
    </row>
    <row r="155263" spans="1:1" x14ac:dyDescent="0.2">
      <c r="A155263" s="25">
        <v>2.2688653114614701E-5</v>
      </c>
    </row>
    <row r="155264" spans="1:1" x14ac:dyDescent="0.2">
      <c r="A155264" s="25">
        <v>3.3698055910333697E-5</v>
      </c>
    </row>
    <row r="155265" spans="1:1" x14ac:dyDescent="0.2">
      <c r="A155265" s="25">
        <v>4.5436653857754199E-5</v>
      </c>
    </row>
    <row r="155266" spans="1:1" x14ac:dyDescent="0.2">
      <c r="A155266" s="25">
        <v>5.7342364413329103E-5</v>
      </c>
    </row>
    <row r="155267" spans="1:1" x14ac:dyDescent="0.2">
      <c r="A155267" s="25">
        <v>6.9520339294833303E-5</v>
      </c>
    </row>
    <row r="155268" spans="1:1" x14ac:dyDescent="0.2">
      <c r="A155268" s="25">
        <v>9.2967331011755203E-5</v>
      </c>
    </row>
    <row r="155269" spans="1:1" x14ac:dyDescent="0.2">
      <c r="A155269" s="25">
        <v>1.15043407545206E-4</v>
      </c>
    </row>
    <row r="155270" spans="1:1" x14ac:dyDescent="0.2">
      <c r="A155270" s="25">
        <v>1.3101305299451901E-4</v>
      </c>
    </row>
    <row r="155271" spans="1:1" x14ac:dyDescent="0.2">
      <c r="A155271" s="25">
        <v>1.40073000837831E-4</v>
      </c>
    </row>
    <row r="155272" spans="1:1" x14ac:dyDescent="0.2">
      <c r="A155272" s="25">
        <v>1.43562234166253E-4</v>
      </c>
    </row>
    <row r="155273" spans="1:1" x14ac:dyDescent="0.2">
      <c r="A155273" s="25">
        <v>1.4488173844302599E-4</v>
      </c>
    </row>
    <row r="155274" spans="1:1" x14ac:dyDescent="0.2">
      <c r="A155274" s="25">
        <v>1.47394753967399E-4</v>
      </c>
    </row>
    <row r="155275" spans="1:1" x14ac:dyDescent="0.2">
      <c r="A155275" s="25">
        <v>1.49773290071908E-4</v>
      </c>
    </row>
    <row r="155276" spans="1:1" x14ac:dyDescent="0.2">
      <c r="A155276" s="25">
        <v>1.5170661751507099E-4</v>
      </c>
    </row>
    <row r="155277" spans="1:1" x14ac:dyDescent="0.2">
      <c r="A155277" s="25">
        <v>1.5129272578946499E-4</v>
      </c>
    </row>
    <row r="155278" spans="1:1" x14ac:dyDescent="0.2">
      <c r="A155278" s="25">
        <v>1.5359392933675999E-4</v>
      </c>
    </row>
    <row r="155279" spans="1:1" x14ac:dyDescent="0.2">
      <c r="A155279" s="25">
        <v>1.4973643268060999E-4</v>
      </c>
    </row>
    <row r="155280" spans="1:1" x14ac:dyDescent="0.2">
      <c r="A155280" s="25">
        <v>1.4764059227673399E-4</v>
      </c>
    </row>
    <row r="155281" spans="1:1" x14ac:dyDescent="0.2">
      <c r="A155281" s="25">
        <v>1.4773855124085799E-4</v>
      </c>
    </row>
    <row r="155282" spans="1:1" x14ac:dyDescent="0.2">
      <c r="A155282" s="25">
        <v>1.4885043991293899E-4</v>
      </c>
    </row>
    <row r="155283" spans="1:1" x14ac:dyDescent="0.2">
      <c r="A155283" s="25">
        <v>1.44192342697365E-4</v>
      </c>
    </row>
    <row r="155284" spans="1:1" x14ac:dyDescent="0.2">
      <c r="A155284" s="25">
        <v>1.34706229360283E-4</v>
      </c>
    </row>
    <row r="155285" spans="1:1" x14ac:dyDescent="0.2">
      <c r="A155285" s="25">
        <v>1.4165136480673201E-4</v>
      </c>
    </row>
    <row r="155286" spans="1:1" x14ac:dyDescent="0.2">
      <c r="A155286" s="25">
        <v>1.52760432063193E-4</v>
      </c>
    </row>
    <row r="155287" spans="1:1" x14ac:dyDescent="0.2">
      <c r="A155287" s="25">
        <v>1.6090572143898099E-4</v>
      </c>
    </row>
    <row r="155288" spans="1:1" x14ac:dyDescent="0.2">
      <c r="A155288" s="25">
        <v>1.64401060955205E-4</v>
      </c>
    </row>
    <row r="155289" spans="1:1" x14ac:dyDescent="0.2">
      <c r="A155289" s="25">
        <v>1.5852002167049401E-4</v>
      </c>
    </row>
    <row r="155290" spans="1:1" x14ac:dyDescent="0.2">
      <c r="A155290" s="25">
        <v>1.5638445474648201E-4</v>
      </c>
    </row>
    <row r="155291" spans="1:1" x14ac:dyDescent="0.2">
      <c r="A155291" s="25">
        <v>1.5542234465224899E-4</v>
      </c>
    </row>
    <row r="155292" spans="1:1" x14ac:dyDescent="0.2">
      <c r="A155292" s="25">
        <v>-8.9999999999999902E+99</v>
      </c>
    </row>
    <row r="155293" spans="1:1" x14ac:dyDescent="0.2">
      <c r="A155293" s="25">
        <v>-8.9999999999999902E+99</v>
      </c>
    </row>
    <row r="155294" spans="1:1" x14ac:dyDescent="0.2">
      <c r="A155294" s="25">
        <v>-8.9999999999999902E+99</v>
      </c>
    </row>
    <row r="155295" spans="1:1" x14ac:dyDescent="0.2">
      <c r="A155295" s="25">
        <v>-8.9999999999999902E+99</v>
      </c>
    </row>
    <row r="155296" spans="1:1" x14ac:dyDescent="0.2">
      <c r="A155296" s="25">
        <v>-8.9999999999999902E+99</v>
      </c>
    </row>
    <row r="155297" spans="1:1" x14ac:dyDescent="0.2">
      <c r="A155297" s="25">
        <v>1.07487306993048E-5</v>
      </c>
    </row>
    <row r="155298" spans="1:1" x14ac:dyDescent="0.2">
      <c r="A155298" s="25">
        <v>1.1126511282772499E-5</v>
      </c>
    </row>
    <row r="155299" spans="1:1" x14ac:dyDescent="0.2">
      <c r="A155299" s="25">
        <v>9.58268042432224E-6</v>
      </c>
    </row>
    <row r="155300" spans="1:1" x14ac:dyDescent="0.2">
      <c r="A155300" s="25">
        <v>1.00870667772422E-5</v>
      </c>
    </row>
    <row r="155301" spans="1:1" x14ac:dyDescent="0.2">
      <c r="A155301" s="25">
        <v>9.9323816274455202E-6</v>
      </c>
    </row>
    <row r="155302" spans="1:1" x14ac:dyDescent="0.2">
      <c r="A155302" s="25">
        <v>9.9593258174412801E-6</v>
      </c>
    </row>
    <row r="155303" spans="1:1" x14ac:dyDescent="0.2">
      <c r="A155303" s="25">
        <v>8.8754492264463392E-6</v>
      </c>
    </row>
    <row r="155304" spans="1:1" x14ac:dyDescent="0.2">
      <c r="A155304" s="25">
        <v>7.5307434291383303E-6</v>
      </c>
    </row>
    <row r="155305" spans="1:1" x14ac:dyDescent="0.2">
      <c r="A155305" s="25">
        <v>7.5546607081346901E-6</v>
      </c>
    </row>
    <row r="155306" spans="1:1" x14ac:dyDescent="0.2">
      <c r="A155306" s="25">
        <v>8.1150566915397304E-6</v>
      </c>
    </row>
    <row r="155307" spans="1:1" x14ac:dyDescent="0.2">
      <c r="A155307" s="25">
        <v>9.3312253839388098E-6</v>
      </c>
    </row>
    <row r="155308" spans="1:1" x14ac:dyDescent="0.2">
      <c r="A155308" s="25">
        <v>1.1385543759911E-5</v>
      </c>
    </row>
    <row r="155309" spans="1:1" x14ac:dyDescent="0.2">
      <c r="A155309" s="25">
        <v>1.5035568964889601E-5</v>
      </c>
    </row>
    <row r="155310" spans="1:1" x14ac:dyDescent="0.2">
      <c r="A155310" s="25">
        <v>2.1382776183638101E-5</v>
      </c>
    </row>
    <row r="155311" spans="1:1" x14ac:dyDescent="0.2">
      <c r="A155311" s="25">
        <v>2.9467939024857699E-5</v>
      </c>
    </row>
    <row r="155312" spans="1:1" x14ac:dyDescent="0.2">
      <c r="A155312" s="25">
        <v>3.9147311293329699E-5</v>
      </c>
    </row>
    <row r="155313" spans="1:1" x14ac:dyDescent="0.2">
      <c r="A155313" s="25">
        <v>6.2567403114494502E-5</v>
      </c>
    </row>
    <row r="155314" spans="1:1" x14ac:dyDescent="0.2">
      <c r="A155314" s="25">
        <v>8.8166382265703896E-5</v>
      </c>
    </row>
    <row r="155315" spans="1:1" x14ac:dyDescent="0.2">
      <c r="A155315" s="25">
        <v>1.10738304204612E-4</v>
      </c>
    </row>
    <row r="155316" spans="1:1" x14ac:dyDescent="0.2">
      <c r="A155316" s="25">
        <v>1.2677905072744599E-4</v>
      </c>
    </row>
    <row r="155317" spans="1:1" x14ac:dyDescent="0.2">
      <c r="A155317" s="25">
        <v>1.32454627194525E-4</v>
      </c>
    </row>
    <row r="155318" spans="1:1" x14ac:dyDescent="0.2">
      <c r="A155318" s="25">
        <v>1.30827589083443E-4</v>
      </c>
    </row>
    <row r="155319" spans="1:1" x14ac:dyDescent="0.2">
      <c r="A155319" s="25">
        <v>1.2577022360807101E-4</v>
      </c>
    </row>
    <row r="155320" spans="1:1" x14ac:dyDescent="0.2">
      <c r="A155320" s="25">
        <v>1.22599041956021E-4</v>
      </c>
    </row>
    <row r="155321" spans="1:1" x14ac:dyDescent="0.2">
      <c r="A155321" s="25">
        <v>1.19580406015389E-4</v>
      </c>
    </row>
    <row r="155322" spans="1:1" x14ac:dyDescent="0.2">
      <c r="A155322" s="25">
        <v>1.16704699574114E-4</v>
      </c>
    </row>
    <row r="155323" spans="1:1" x14ac:dyDescent="0.2">
      <c r="A155323" s="25">
        <v>1.1315009604144E-4</v>
      </c>
    </row>
    <row r="155324" spans="1:1" x14ac:dyDescent="0.2">
      <c r="A155324" s="25">
        <v>1.10253037600692E-4</v>
      </c>
    </row>
    <row r="155325" spans="1:1" x14ac:dyDescent="0.2">
      <c r="A155325" s="25">
        <v>1.13397827352481E-4</v>
      </c>
    </row>
    <row r="155326" spans="1:1" x14ac:dyDescent="0.2">
      <c r="A155326" s="25">
        <v>1.17980174679726E-4</v>
      </c>
    </row>
    <row r="155327" spans="1:1" x14ac:dyDescent="0.2">
      <c r="A155327" s="25">
        <v>1.2619029509599401E-4</v>
      </c>
    </row>
    <row r="155328" spans="1:1" x14ac:dyDescent="0.2">
      <c r="A155328" s="25">
        <v>1.3108353808059399E-4</v>
      </c>
    </row>
    <row r="155329" spans="1:1" x14ac:dyDescent="0.2">
      <c r="A155329" s="25">
        <v>1.39221613921985E-4</v>
      </c>
    </row>
    <row r="155330" spans="1:1" x14ac:dyDescent="0.2">
      <c r="A155330" s="25">
        <v>1.44445064212903E-4</v>
      </c>
    </row>
    <row r="155331" spans="1:1" x14ac:dyDescent="0.2">
      <c r="A155331" s="25">
        <v>1.49297318860306E-4</v>
      </c>
    </row>
    <row r="155332" spans="1:1" x14ac:dyDescent="0.2">
      <c r="A155332" s="25">
        <v>1.6150492641966299E-4</v>
      </c>
    </row>
    <row r="155333" spans="1:1" x14ac:dyDescent="0.2">
      <c r="A155333" s="25">
        <v>1.6886630506884699E-4</v>
      </c>
    </row>
    <row r="155334" spans="1:1" x14ac:dyDescent="0.2">
      <c r="A155334" s="25">
        <v>1.7576228438581499E-4</v>
      </c>
    </row>
    <row r="155335" spans="1:1" x14ac:dyDescent="0.2">
      <c r="A155335" s="25">
        <v>1.8703904134653E-4</v>
      </c>
    </row>
    <row r="155336" spans="1:1" x14ac:dyDescent="0.2">
      <c r="A155336" s="25">
        <v>2.09973223710195E-4</v>
      </c>
    </row>
    <row r="155337" spans="1:1" x14ac:dyDescent="0.2">
      <c r="A155337" s="25">
        <v>2.4664898065611E-4</v>
      </c>
    </row>
    <row r="155338" spans="1:1" x14ac:dyDescent="0.2">
      <c r="A155338" s="25">
        <v>2.9254515813520102E-4</v>
      </c>
    </row>
    <row r="155339" spans="1:1" x14ac:dyDescent="0.2">
      <c r="A155339" s="25">
        <v>3.27175874950354E-4</v>
      </c>
    </row>
    <row r="155340" spans="1:1" x14ac:dyDescent="0.2">
      <c r="A155340" s="25">
        <v>3.4486688925684599E-4</v>
      </c>
    </row>
    <row r="155341" spans="1:1" x14ac:dyDescent="0.2">
      <c r="A155341" s="25">
        <v>3.5166961972029302E-4</v>
      </c>
    </row>
    <row r="155342" spans="1:1" x14ac:dyDescent="0.2">
      <c r="A155342" s="25">
        <v>6.9333591178556704E-6</v>
      </c>
    </row>
    <row r="155343" spans="1:1" x14ac:dyDescent="0.2">
      <c r="A155343" s="25">
        <v>7.0252185708152102E-6</v>
      </c>
    </row>
    <row r="155344" spans="1:1" x14ac:dyDescent="0.2">
      <c r="A155344" s="25">
        <v>6.6678311335795502E-6</v>
      </c>
    </row>
    <row r="155345" spans="1:1" x14ac:dyDescent="0.2">
      <c r="A155345" s="25">
        <v>6.8249424309744297E-6</v>
      </c>
    </row>
    <row r="155346" spans="1:1" x14ac:dyDescent="0.2">
      <c r="A155346" s="25">
        <v>6.5471589940096899E-6</v>
      </c>
    </row>
    <row r="155347" spans="1:1" x14ac:dyDescent="0.2">
      <c r="A155347" s="25">
        <v>6.4015406081466201E-6</v>
      </c>
    </row>
    <row r="155348" spans="1:1" x14ac:dyDescent="0.2">
      <c r="A155348" s="25">
        <v>6.3316898903745201E-6</v>
      </c>
    </row>
    <row r="155349" spans="1:1" x14ac:dyDescent="0.2">
      <c r="A155349" s="25">
        <v>5.8507448006934096E-6</v>
      </c>
    </row>
    <row r="155350" spans="1:1" x14ac:dyDescent="0.2">
      <c r="A155350" s="25">
        <v>5.6823642255883298E-6</v>
      </c>
    </row>
    <row r="155351" spans="1:1" x14ac:dyDescent="0.2">
      <c r="A155351" s="25">
        <v>6.0094180984849999E-6</v>
      </c>
    </row>
    <row r="155352" spans="1:1" x14ac:dyDescent="0.2">
      <c r="A155352" s="25">
        <v>6.4347048227857098E-6</v>
      </c>
    </row>
    <row r="155353" spans="1:1" x14ac:dyDescent="0.2">
      <c r="A155353" s="25">
        <v>7.4134690875424996E-6</v>
      </c>
    </row>
    <row r="155354" spans="1:1" x14ac:dyDescent="0.2">
      <c r="A155354" s="25">
        <v>7.8842679563505398E-6</v>
      </c>
    </row>
    <row r="155355" spans="1:1" x14ac:dyDescent="0.2">
      <c r="A155355" s="25">
        <v>1.0203444711735301E-5</v>
      </c>
    </row>
    <row r="155356" spans="1:1" x14ac:dyDescent="0.2">
      <c r="A155356" s="25">
        <v>1.3725207449164001E-5</v>
      </c>
    </row>
    <row r="155357" spans="1:1" x14ac:dyDescent="0.2">
      <c r="A155357" s="25">
        <v>1.7960541466707901E-5</v>
      </c>
    </row>
    <row r="155358" spans="1:1" x14ac:dyDescent="0.2">
      <c r="A155358" s="25">
        <v>3.2559565462542599E-5</v>
      </c>
    </row>
    <row r="155359" spans="1:1" x14ac:dyDescent="0.2">
      <c r="A155359" s="25">
        <v>5.1173577388550599E-5</v>
      </c>
    </row>
    <row r="155360" spans="1:1" x14ac:dyDescent="0.2">
      <c r="A155360" s="25">
        <v>7.4886329835133098E-5</v>
      </c>
    </row>
    <row r="155361" spans="1:1" x14ac:dyDescent="0.2">
      <c r="A155361" s="25">
        <v>9.8373919376107906E-5</v>
      </c>
    </row>
    <row r="155362" spans="1:1" x14ac:dyDescent="0.2">
      <c r="A155362" s="25">
        <v>1.10786546370741E-4</v>
      </c>
    </row>
    <row r="155363" spans="1:1" x14ac:dyDescent="0.2">
      <c r="A155363" s="25">
        <v>1.11564722899317E-4</v>
      </c>
    </row>
    <row r="155364" spans="1:1" x14ac:dyDescent="0.2">
      <c r="A155364" s="25">
        <v>1.03206993066827E-4</v>
      </c>
    </row>
    <row r="155365" spans="1:1" x14ac:dyDescent="0.2">
      <c r="A155365" s="25">
        <v>9.4770674775787996E-5</v>
      </c>
    </row>
    <row r="155366" spans="1:1" x14ac:dyDescent="0.2">
      <c r="A155366" s="25">
        <v>8.8621042996696702E-5</v>
      </c>
    </row>
    <row r="155367" spans="1:1" x14ac:dyDescent="0.2">
      <c r="A155367" s="25">
        <v>8.4516207505608604E-5</v>
      </c>
    </row>
    <row r="155368" spans="1:1" x14ac:dyDescent="0.2">
      <c r="A155368" s="25">
        <v>8.3594341699094393E-5</v>
      </c>
    </row>
    <row r="155369" spans="1:1" x14ac:dyDescent="0.2">
      <c r="A155369" s="25">
        <v>9.0620656402743503E-5</v>
      </c>
    </row>
    <row r="155370" spans="1:1" x14ac:dyDescent="0.2">
      <c r="A155370" s="25">
        <v>1.04049287497829E-4</v>
      </c>
    </row>
    <row r="155371" spans="1:1" x14ac:dyDescent="0.2">
      <c r="A155371" s="25">
        <v>1.1934062471418801E-4</v>
      </c>
    </row>
    <row r="155372" spans="1:1" x14ac:dyDescent="0.2">
      <c r="A155372" s="25">
        <v>1.3346584394889599E-4</v>
      </c>
    </row>
    <row r="155373" spans="1:1" x14ac:dyDescent="0.2">
      <c r="A155373" s="25">
        <v>1.4316986614881899E-4</v>
      </c>
    </row>
    <row r="155374" spans="1:1" x14ac:dyDescent="0.2">
      <c r="A155374" s="25">
        <v>1.5213885359395801E-4</v>
      </c>
    </row>
    <row r="155375" spans="1:1" x14ac:dyDescent="0.2">
      <c r="A155375" s="25">
        <v>1.5730791635595301E-4</v>
      </c>
    </row>
    <row r="155376" spans="1:1" x14ac:dyDescent="0.2">
      <c r="A155376" s="25">
        <v>1.6124522772158401E-4</v>
      </c>
    </row>
    <row r="155377" spans="1:1" x14ac:dyDescent="0.2">
      <c r="A155377" s="25">
        <v>1.6796828459025E-4</v>
      </c>
    </row>
    <row r="155378" spans="1:1" x14ac:dyDescent="0.2">
      <c r="A155378" s="25">
        <v>1.76344945414232E-4</v>
      </c>
    </row>
    <row r="155379" spans="1:1" x14ac:dyDescent="0.2">
      <c r="A155379" s="25">
        <v>1.8643401354005501E-4</v>
      </c>
    </row>
    <row r="155380" spans="1:1" x14ac:dyDescent="0.2">
      <c r="A155380" s="25">
        <v>1.99494761886959E-4</v>
      </c>
    </row>
    <row r="155381" spans="1:1" x14ac:dyDescent="0.2">
      <c r="A155381" s="25">
        <v>2.20801566897503E-4</v>
      </c>
    </row>
    <row r="155382" spans="1:1" x14ac:dyDescent="0.2">
      <c r="A155382" s="25">
        <v>2.5748973367948301E-4</v>
      </c>
    </row>
    <row r="155383" spans="1:1" x14ac:dyDescent="0.2">
      <c r="A155383" s="25">
        <v>3.0053858278919E-4</v>
      </c>
    </row>
    <row r="155384" spans="1:1" x14ac:dyDescent="0.2">
      <c r="A155384" s="25">
        <v>3.2618849506071902E-4</v>
      </c>
    </row>
    <row r="155385" spans="1:1" x14ac:dyDescent="0.2">
      <c r="A155385" s="25">
        <v>3.5142758691798299E-4</v>
      </c>
    </row>
    <row r="155386" spans="1:1" x14ac:dyDescent="0.2">
      <c r="A155386" s="25">
        <v>3.6936339689789502E-4</v>
      </c>
    </row>
    <row r="155387" spans="1:1" x14ac:dyDescent="0.2">
      <c r="A155387" s="25">
        <v>5.0064567148934501E-6</v>
      </c>
    </row>
    <row r="155388" spans="1:1" x14ac:dyDescent="0.2">
      <c r="A155388" s="25">
        <v>5.1133358677315303E-6</v>
      </c>
    </row>
    <row r="155389" spans="1:1" x14ac:dyDescent="0.2">
      <c r="A155389" s="25">
        <v>5.3477322345653203E-6</v>
      </c>
    </row>
    <row r="155390" spans="1:1" x14ac:dyDescent="0.2">
      <c r="A155390" s="25">
        <v>4.8203260247511596E-6</v>
      </c>
    </row>
    <row r="155391" spans="1:1" x14ac:dyDescent="0.2">
      <c r="A155391" s="25">
        <v>4.5470314553831902E-6</v>
      </c>
    </row>
    <row r="155392" spans="1:1" x14ac:dyDescent="0.2">
      <c r="A155392" s="25">
        <v>4.6070405091891996E-6</v>
      </c>
    </row>
    <row r="155393" spans="1:1" x14ac:dyDescent="0.2">
      <c r="A155393" s="25">
        <v>5.2150931896899304E-6</v>
      </c>
    </row>
    <row r="155394" spans="1:1" x14ac:dyDescent="0.2">
      <c r="A155394" s="25">
        <v>5.2204065035589998E-6</v>
      </c>
    </row>
    <row r="155395" spans="1:1" x14ac:dyDescent="0.2">
      <c r="A155395" s="25">
        <v>5.2383729692413004E-6</v>
      </c>
    </row>
    <row r="155396" spans="1:1" x14ac:dyDescent="0.2">
      <c r="A155396" s="25">
        <v>5.4573966689605597E-6</v>
      </c>
    </row>
    <row r="155397" spans="1:1" x14ac:dyDescent="0.2">
      <c r="A155397" s="25">
        <v>5.8170312241598302E-6</v>
      </c>
    </row>
    <row r="155398" spans="1:1" x14ac:dyDescent="0.2">
      <c r="A155398" s="25">
        <v>6.5139466709355696E-6</v>
      </c>
    </row>
    <row r="155399" spans="1:1" x14ac:dyDescent="0.2">
      <c r="A155399" s="25">
        <v>6.8606970596865099E-6</v>
      </c>
    </row>
    <row r="155400" spans="1:1" x14ac:dyDescent="0.2">
      <c r="A155400" s="25">
        <v>8.1465535847018297E-6</v>
      </c>
    </row>
    <row r="155401" spans="1:1" x14ac:dyDescent="0.2">
      <c r="A155401" s="25">
        <v>9.9727659409432696E-6</v>
      </c>
    </row>
    <row r="155402" spans="1:1" x14ac:dyDescent="0.2">
      <c r="A155402" s="25">
        <v>1.21351428101093E-5</v>
      </c>
    </row>
    <row r="155403" spans="1:1" x14ac:dyDescent="0.2">
      <c r="A155403" s="25">
        <v>2.0182481652814801E-5</v>
      </c>
    </row>
    <row r="155404" spans="1:1" x14ac:dyDescent="0.2">
      <c r="A155404" s="25">
        <v>3.2861360304827602E-5</v>
      </c>
    </row>
    <row r="155405" spans="1:1" x14ac:dyDescent="0.2">
      <c r="A155405" s="25">
        <v>5.2402942943229199E-5</v>
      </c>
    </row>
    <row r="155406" spans="1:1" x14ac:dyDescent="0.2">
      <c r="A155406" s="25">
        <v>7.6155198276579093E-5</v>
      </c>
    </row>
    <row r="155407" spans="1:1" x14ac:dyDescent="0.2">
      <c r="A155407" s="25">
        <v>9.3241946663645406E-5</v>
      </c>
    </row>
    <row r="155408" spans="1:1" x14ac:dyDescent="0.2">
      <c r="A155408" s="25">
        <v>9.9454002010141104E-5</v>
      </c>
    </row>
    <row r="155409" spans="1:1" x14ac:dyDescent="0.2">
      <c r="A155409" s="25">
        <v>9.5441029768955702E-5</v>
      </c>
    </row>
    <row r="155410" spans="1:1" x14ac:dyDescent="0.2">
      <c r="A155410" s="25">
        <v>8.9917402044292796E-5</v>
      </c>
    </row>
    <row r="155411" spans="1:1" x14ac:dyDescent="0.2">
      <c r="A155411" s="25">
        <v>8.6359726575214806E-5</v>
      </c>
    </row>
    <row r="155412" spans="1:1" x14ac:dyDescent="0.2">
      <c r="A155412" s="25">
        <v>8.4411921538863003E-5</v>
      </c>
    </row>
    <row r="155413" spans="1:1" x14ac:dyDescent="0.2">
      <c r="A155413" s="25">
        <v>8.5938669779192899E-5</v>
      </c>
    </row>
    <row r="155414" spans="1:1" x14ac:dyDescent="0.2">
      <c r="A155414" s="25">
        <v>9.9070523849421196E-5</v>
      </c>
    </row>
    <row r="155415" spans="1:1" x14ac:dyDescent="0.2">
      <c r="A155415" s="25">
        <v>1.15392816033842E-4</v>
      </c>
    </row>
    <row r="155416" spans="1:1" x14ac:dyDescent="0.2">
      <c r="A155416" s="25">
        <v>1.3396682740910199E-4</v>
      </c>
    </row>
    <row r="155417" spans="1:1" x14ac:dyDescent="0.2">
      <c r="A155417" s="25">
        <v>1.5047626294862099E-4</v>
      </c>
    </row>
    <row r="155418" spans="1:1" x14ac:dyDescent="0.2">
      <c r="A155418" s="25">
        <v>1.6206077508387E-4</v>
      </c>
    </row>
    <row r="155419" spans="1:1" x14ac:dyDescent="0.2">
      <c r="A155419" s="25">
        <v>1.7002995649675E-4</v>
      </c>
    </row>
    <row r="155420" spans="1:1" x14ac:dyDescent="0.2">
      <c r="A155420" s="25">
        <v>1.73495634470095E-4</v>
      </c>
    </row>
    <row r="155421" spans="1:1" x14ac:dyDescent="0.2">
      <c r="A155421" s="25">
        <v>1.7542139452117101E-4</v>
      </c>
    </row>
    <row r="155422" spans="1:1" x14ac:dyDescent="0.2">
      <c r="A155422" s="25">
        <v>1.8098341685325001E-4</v>
      </c>
    </row>
    <row r="155423" spans="1:1" x14ac:dyDescent="0.2">
      <c r="A155423" s="25">
        <v>1.9027786326412699E-4</v>
      </c>
    </row>
    <row r="155424" spans="1:1" x14ac:dyDescent="0.2">
      <c r="A155424" s="25">
        <v>2.02655843689243E-4</v>
      </c>
    </row>
    <row r="155425" spans="1:1" x14ac:dyDescent="0.2">
      <c r="A155425" s="25">
        <v>2.20194326604179E-4</v>
      </c>
    </row>
    <row r="155426" spans="1:1" x14ac:dyDescent="0.2">
      <c r="A155426" s="25">
        <v>2.4544945111484401E-4</v>
      </c>
    </row>
    <row r="155427" spans="1:1" x14ac:dyDescent="0.2">
      <c r="A155427" s="25">
        <v>2.78278668291841E-4</v>
      </c>
    </row>
    <row r="155428" spans="1:1" x14ac:dyDescent="0.2">
      <c r="A155428" s="25">
        <v>3.1369733914976398E-4</v>
      </c>
    </row>
    <row r="155429" spans="1:1" x14ac:dyDescent="0.2">
      <c r="A155429" s="25">
        <v>3.3360128174217001E-4</v>
      </c>
    </row>
    <row r="155430" spans="1:1" x14ac:dyDescent="0.2">
      <c r="A155430" s="25">
        <v>3.37990817712429E-4</v>
      </c>
    </row>
    <row r="155431" spans="1:1" x14ac:dyDescent="0.2">
      <c r="A155431" s="25">
        <v>-8.9999999999999902E+99</v>
      </c>
    </row>
    <row r="155432" spans="1:1" x14ac:dyDescent="0.2">
      <c r="A155432" s="25">
        <v>5.0022325704875203E-6</v>
      </c>
    </row>
    <row r="155433" spans="1:1" x14ac:dyDescent="0.2">
      <c r="A155433" s="25">
        <v>5.00444871033044E-6</v>
      </c>
    </row>
    <row r="155434" spans="1:1" x14ac:dyDescent="0.2">
      <c r="A155434" s="25">
        <v>4.8612361836077002E-6</v>
      </c>
    </row>
    <row r="155435" spans="1:1" x14ac:dyDescent="0.2">
      <c r="A155435" s="25">
        <v>4.9028140652988404E-6</v>
      </c>
    </row>
    <row r="155436" spans="1:1" x14ac:dyDescent="0.2">
      <c r="A155436" s="25">
        <v>4.6596384082101199E-6</v>
      </c>
    </row>
    <row r="155437" spans="1:1" x14ac:dyDescent="0.2">
      <c r="A155437" s="25">
        <v>4.7243011847796598E-6</v>
      </c>
    </row>
    <row r="155438" spans="1:1" x14ac:dyDescent="0.2">
      <c r="A155438" s="25">
        <v>6.00801478694217E-6</v>
      </c>
    </row>
    <row r="155439" spans="1:1" x14ac:dyDescent="0.2">
      <c r="A155439" s="25">
        <v>5.6725967771925697E-6</v>
      </c>
    </row>
    <row r="155440" spans="1:1" x14ac:dyDescent="0.2">
      <c r="A155440" s="25">
        <v>5.8036424975805404E-6</v>
      </c>
    </row>
    <row r="155441" spans="1:1" x14ac:dyDescent="0.2">
      <c r="A155441" s="25">
        <v>6.1981652991008103E-6</v>
      </c>
    </row>
    <row r="155442" spans="1:1" x14ac:dyDescent="0.2">
      <c r="A155442" s="25">
        <v>6.5966495038630404E-6</v>
      </c>
    </row>
    <row r="155443" spans="1:1" x14ac:dyDescent="0.2">
      <c r="A155443" s="25">
        <v>7.1166073021301299E-6</v>
      </c>
    </row>
    <row r="155444" spans="1:1" x14ac:dyDescent="0.2">
      <c r="A155444" s="25">
        <v>7.9671123734729402E-6</v>
      </c>
    </row>
    <row r="155445" spans="1:1" x14ac:dyDescent="0.2">
      <c r="A155445" s="25">
        <v>9.1499424167219007E-6</v>
      </c>
    </row>
    <row r="155446" spans="1:1" x14ac:dyDescent="0.2">
      <c r="A155446" s="25">
        <v>1.02737989917024E-5</v>
      </c>
    </row>
    <row r="155447" spans="1:1" x14ac:dyDescent="0.2">
      <c r="A155447" s="25">
        <v>1.2062100314100101E-5</v>
      </c>
    </row>
    <row r="155448" spans="1:1" x14ac:dyDescent="0.2">
      <c r="A155448" s="25">
        <v>1.7767137000217799E-5</v>
      </c>
    </row>
    <row r="155449" spans="1:1" x14ac:dyDescent="0.2">
      <c r="A155449" s="25">
        <v>2.87787833466435E-5</v>
      </c>
    </row>
    <row r="155450" spans="1:1" x14ac:dyDescent="0.2">
      <c r="A155450" s="25">
        <v>4.7355642562715597E-5</v>
      </c>
    </row>
    <row r="155451" spans="1:1" x14ac:dyDescent="0.2">
      <c r="A155451" s="25">
        <v>7.0619740814443301E-5</v>
      </c>
    </row>
    <row r="155452" spans="1:1" x14ac:dyDescent="0.2">
      <c r="A155452" s="25">
        <v>8.5737859478989995E-5</v>
      </c>
    </row>
    <row r="155453" spans="1:1" x14ac:dyDescent="0.2">
      <c r="A155453" s="25">
        <v>9.1352274432192901E-5</v>
      </c>
    </row>
    <row r="155454" spans="1:1" x14ac:dyDescent="0.2">
      <c r="A155454" s="25">
        <v>8.9508747076063106E-5</v>
      </c>
    </row>
    <row r="155455" spans="1:1" x14ac:dyDescent="0.2">
      <c r="A155455" s="25">
        <v>8.68725073884101E-5</v>
      </c>
    </row>
    <row r="155456" spans="1:1" x14ac:dyDescent="0.2">
      <c r="A155456" s="25">
        <v>8.4967863599820699E-5</v>
      </c>
    </row>
    <row r="155457" spans="1:1" x14ac:dyDescent="0.2">
      <c r="A155457" s="25">
        <v>8.4162949076354004E-5</v>
      </c>
    </row>
    <row r="155458" spans="1:1" x14ac:dyDescent="0.2">
      <c r="A155458" s="25">
        <v>8.5461529367433E-5</v>
      </c>
    </row>
    <row r="155459" spans="1:1" x14ac:dyDescent="0.2">
      <c r="A155459" s="25">
        <v>9.56116134485073E-5</v>
      </c>
    </row>
    <row r="155460" spans="1:1" x14ac:dyDescent="0.2">
      <c r="A155460" s="25">
        <v>1.0894360309824701E-4</v>
      </c>
    </row>
    <row r="155461" spans="1:1" x14ac:dyDescent="0.2">
      <c r="A155461" s="25">
        <v>1.2544472235484399E-4</v>
      </c>
    </row>
    <row r="155462" spans="1:1" x14ac:dyDescent="0.2">
      <c r="A155462" s="25">
        <v>1.39099007919031E-4</v>
      </c>
    </row>
    <row r="155463" spans="1:1" x14ac:dyDescent="0.2">
      <c r="A155463" s="25">
        <v>1.49992327375088E-4</v>
      </c>
    </row>
    <row r="155464" spans="1:1" x14ac:dyDescent="0.2">
      <c r="A155464" s="25">
        <v>1.5751998989668099E-4</v>
      </c>
    </row>
    <row r="155465" spans="1:1" x14ac:dyDescent="0.2">
      <c r="A155465" s="25">
        <v>1.6303003905574799E-4</v>
      </c>
    </row>
    <row r="155466" spans="1:1" x14ac:dyDescent="0.2">
      <c r="A155466" s="25">
        <v>1.7063749631572901E-4</v>
      </c>
    </row>
    <row r="155467" spans="1:1" x14ac:dyDescent="0.2">
      <c r="A155467" s="25">
        <v>1.8320522109809901E-4</v>
      </c>
    </row>
    <row r="155468" spans="1:1" x14ac:dyDescent="0.2">
      <c r="A155468" s="25">
        <v>1.95943643753975E-4</v>
      </c>
    </row>
    <row r="155469" spans="1:1" x14ac:dyDescent="0.2">
      <c r="A155469" s="25">
        <v>2.1028362908843699E-4</v>
      </c>
    </row>
    <row r="155470" spans="1:1" x14ac:dyDescent="0.2">
      <c r="A155470" s="25">
        <v>2.27117671256443E-4</v>
      </c>
    </row>
    <row r="155471" spans="1:1" x14ac:dyDescent="0.2">
      <c r="A155471" s="25">
        <v>2.51338218901249E-4</v>
      </c>
    </row>
    <row r="155472" spans="1:1" x14ac:dyDescent="0.2">
      <c r="A155472" s="25">
        <v>2.86945641248819E-4</v>
      </c>
    </row>
    <row r="155473" spans="1:1" x14ac:dyDescent="0.2">
      <c r="A155473" s="25">
        <v>3.3289755353530301E-4</v>
      </c>
    </row>
    <row r="155474" spans="1:1" x14ac:dyDescent="0.2">
      <c r="A155474" s="25">
        <v>-8.9999999999999902E+99</v>
      </c>
    </row>
    <row r="155475" spans="1:1" x14ac:dyDescent="0.2">
      <c r="A155475" s="25">
        <v>-8.9999999999999902E+99</v>
      </c>
    </row>
    <row r="155476" spans="1:1" x14ac:dyDescent="0.2">
      <c r="A155476" s="25">
        <v>-8.9999999999999902E+99</v>
      </c>
    </row>
    <row r="155477" spans="1:1" x14ac:dyDescent="0.2">
      <c r="A155477" s="25">
        <v>9.3675576801842607E-6</v>
      </c>
    </row>
    <row r="155478" spans="1:1" x14ac:dyDescent="0.2">
      <c r="A155478" s="25">
        <v>9.0343487774690795E-6</v>
      </c>
    </row>
    <row r="155479" spans="1:1" x14ac:dyDescent="0.2">
      <c r="A155479" s="25">
        <v>7.9327605073199706E-6</v>
      </c>
    </row>
    <row r="155480" spans="1:1" x14ac:dyDescent="0.2">
      <c r="A155480" s="25">
        <v>7.8982154136258607E-6</v>
      </c>
    </row>
    <row r="155481" spans="1:1" x14ac:dyDescent="0.2">
      <c r="A155481" s="25">
        <v>7.7153251969562095E-6</v>
      </c>
    </row>
    <row r="155482" spans="1:1" x14ac:dyDescent="0.2">
      <c r="A155482" s="25">
        <v>7.8105620465763195E-6</v>
      </c>
    </row>
    <row r="155483" spans="1:1" x14ac:dyDescent="0.2">
      <c r="A155483" s="25">
        <v>8.2682490060466605E-6</v>
      </c>
    </row>
    <row r="155484" spans="1:1" x14ac:dyDescent="0.2">
      <c r="A155484" s="25">
        <v>8.1841983667422606E-6</v>
      </c>
    </row>
    <row r="155485" spans="1:1" x14ac:dyDescent="0.2">
      <c r="A155485" s="25">
        <v>8.2772275764753907E-6</v>
      </c>
    </row>
    <row r="155486" spans="1:1" x14ac:dyDescent="0.2">
      <c r="A155486" s="25">
        <v>8.9333507884798599E-6</v>
      </c>
    </row>
    <row r="155487" spans="1:1" x14ac:dyDescent="0.2">
      <c r="A155487" s="25">
        <v>9.4424441284625092E-6</v>
      </c>
    </row>
    <row r="155488" spans="1:1" x14ac:dyDescent="0.2">
      <c r="A155488" s="25">
        <v>9.8705362912970598E-6</v>
      </c>
    </row>
    <row r="155489" spans="1:1" x14ac:dyDescent="0.2">
      <c r="A155489" s="25">
        <v>1.09997414589662E-5</v>
      </c>
    </row>
    <row r="155490" spans="1:1" x14ac:dyDescent="0.2">
      <c r="A155490" s="25">
        <v>1.2098168467600999E-5</v>
      </c>
    </row>
    <row r="155491" spans="1:1" x14ac:dyDescent="0.2">
      <c r="A155491" s="25">
        <v>1.2967771878230901E-5</v>
      </c>
    </row>
    <row r="155492" spans="1:1" x14ac:dyDescent="0.2">
      <c r="A155492" s="25">
        <v>1.54389939859092E-5</v>
      </c>
    </row>
    <row r="155493" spans="1:1" x14ac:dyDescent="0.2">
      <c r="A155493" s="25">
        <v>2.2281143509909799E-5</v>
      </c>
    </row>
    <row r="155494" spans="1:1" x14ac:dyDescent="0.2">
      <c r="A155494" s="25">
        <v>3.3471313882060499E-5</v>
      </c>
    </row>
    <row r="155495" spans="1:1" x14ac:dyDescent="0.2">
      <c r="A155495" s="25">
        <v>5.23564486138476E-5</v>
      </c>
    </row>
    <row r="155496" spans="1:1" x14ac:dyDescent="0.2">
      <c r="A155496" s="25">
        <v>7.5384791822350806E-5</v>
      </c>
    </row>
    <row r="155497" spans="1:1" x14ac:dyDescent="0.2">
      <c r="A155497" s="25">
        <v>9.1571444343934295E-5</v>
      </c>
    </row>
    <row r="155498" spans="1:1" x14ac:dyDescent="0.2">
      <c r="A155498" s="25">
        <v>9.4413329714337896E-5</v>
      </c>
    </row>
    <row r="155499" spans="1:1" x14ac:dyDescent="0.2">
      <c r="A155499" s="25">
        <v>9.0629316923579898E-5</v>
      </c>
    </row>
    <row r="155500" spans="1:1" x14ac:dyDescent="0.2">
      <c r="A155500" s="25">
        <v>8.7112543024355898E-5</v>
      </c>
    </row>
    <row r="155501" spans="1:1" x14ac:dyDescent="0.2">
      <c r="A155501" s="25">
        <v>8.5096009904655302E-5</v>
      </c>
    </row>
    <row r="155502" spans="1:1" x14ac:dyDescent="0.2">
      <c r="A155502" s="25">
        <v>8.4128142895848696E-5</v>
      </c>
    </row>
    <row r="155503" spans="1:1" x14ac:dyDescent="0.2">
      <c r="A155503" s="25">
        <v>8.4516474962625696E-5</v>
      </c>
    </row>
    <row r="155504" spans="1:1" x14ac:dyDescent="0.2">
      <c r="A155504" s="25">
        <v>8.9647937676062695E-5</v>
      </c>
    </row>
    <row r="155505" spans="1:1" x14ac:dyDescent="0.2">
      <c r="A155505" s="25">
        <v>9.7849148930606906E-5</v>
      </c>
    </row>
    <row r="155506" spans="1:1" x14ac:dyDescent="0.2">
      <c r="A155506" s="25">
        <v>1.09672883908092E-4</v>
      </c>
    </row>
    <row r="155507" spans="1:1" x14ac:dyDescent="0.2">
      <c r="A155507" s="25">
        <v>1.20554747536875E-4</v>
      </c>
    </row>
    <row r="155508" spans="1:1" x14ac:dyDescent="0.2">
      <c r="A155508" s="25">
        <v>1.3379536484983101E-4</v>
      </c>
    </row>
    <row r="155509" spans="1:1" x14ac:dyDescent="0.2">
      <c r="A155509" s="25">
        <v>1.44761848616435E-4</v>
      </c>
    </row>
    <row r="155510" spans="1:1" x14ac:dyDescent="0.2">
      <c r="A155510" s="25">
        <v>1.54708024084246E-4</v>
      </c>
    </row>
    <row r="155511" spans="1:1" x14ac:dyDescent="0.2">
      <c r="A155511" s="25">
        <v>1.6825823360096801E-4</v>
      </c>
    </row>
    <row r="155512" spans="1:1" x14ac:dyDescent="0.2">
      <c r="A155512" s="25">
        <v>1.8428540033787899E-4</v>
      </c>
    </row>
    <row r="155513" spans="1:1" x14ac:dyDescent="0.2">
      <c r="A155513" s="25">
        <v>1.97895000496135E-4</v>
      </c>
    </row>
    <row r="155514" spans="1:1" x14ac:dyDescent="0.2">
      <c r="A155514" s="25">
        <v>2.0987775555780699E-4</v>
      </c>
    </row>
    <row r="155515" spans="1:1" x14ac:dyDescent="0.2">
      <c r="A155515" s="25">
        <v>2.2119333190436701E-4</v>
      </c>
    </row>
    <row r="155516" spans="1:1" x14ac:dyDescent="0.2">
      <c r="A155516" s="25">
        <v>2.29416010853413E-4</v>
      </c>
    </row>
    <row r="155517" spans="1:1" x14ac:dyDescent="0.2">
      <c r="A155517" s="25">
        <v>2.3131322668854101E-4</v>
      </c>
    </row>
    <row r="155518" spans="1:1" x14ac:dyDescent="0.2">
      <c r="A155518" s="25">
        <v>-8.9999999999999902E+99</v>
      </c>
    </row>
    <row r="155519" spans="1:1" x14ac:dyDescent="0.2">
      <c r="A155519" s="25">
        <v>-8.9999999999999902E+99</v>
      </c>
    </row>
    <row r="155520" spans="1:1" x14ac:dyDescent="0.2">
      <c r="A155520" s="25">
        <v>-8.9999999999999902E+99</v>
      </c>
    </row>
    <row r="155521" spans="1:1" x14ac:dyDescent="0.2">
      <c r="A155521" s="25">
        <v>-8.9999999999999902E+99</v>
      </c>
    </row>
    <row r="155522" spans="1:1" x14ac:dyDescent="0.2">
      <c r="A155522" s="25">
        <v>1.7477950175097601E-5</v>
      </c>
    </row>
    <row r="155523" spans="1:1" x14ac:dyDescent="0.2">
      <c r="A155523" s="25">
        <v>1.67284344910984E-5</v>
      </c>
    </row>
    <row r="155524" spans="1:1" x14ac:dyDescent="0.2">
      <c r="A155524" s="25">
        <v>1.6367534215021301E-5</v>
      </c>
    </row>
    <row r="155525" spans="1:1" x14ac:dyDescent="0.2">
      <c r="A155525" s="25">
        <v>1.51264120800802E-5</v>
      </c>
    </row>
    <row r="155526" spans="1:1" x14ac:dyDescent="0.2">
      <c r="A155526" s="25">
        <v>1.50344809833531E-5</v>
      </c>
    </row>
    <row r="155527" spans="1:1" x14ac:dyDescent="0.2">
      <c r="A155527" s="25">
        <v>1.52606233088676E-5</v>
      </c>
    </row>
    <row r="155528" spans="1:1" x14ac:dyDescent="0.2">
      <c r="A155528" s="25">
        <v>1.29559541347084E-5</v>
      </c>
    </row>
    <row r="155529" spans="1:1" x14ac:dyDescent="0.2">
      <c r="A155529" s="25">
        <v>1.51854217254564E-5</v>
      </c>
    </row>
    <row r="155530" spans="1:1" x14ac:dyDescent="0.2">
      <c r="A155530" s="25">
        <v>1.6721944263843001E-5</v>
      </c>
    </row>
    <row r="155531" spans="1:1" x14ac:dyDescent="0.2">
      <c r="A155531" s="25">
        <v>1.8704179206247798E-5</v>
      </c>
    </row>
    <row r="155532" spans="1:1" x14ac:dyDescent="0.2">
      <c r="A155532" s="25">
        <v>2.05669717419598E-5</v>
      </c>
    </row>
    <row r="155533" spans="1:1" x14ac:dyDescent="0.2">
      <c r="A155533" s="25">
        <v>2.2240372524871801E-5</v>
      </c>
    </row>
    <row r="155534" spans="1:1" x14ac:dyDescent="0.2">
      <c r="A155534" s="25">
        <v>2.6032078476961601E-5</v>
      </c>
    </row>
    <row r="155535" spans="1:1" x14ac:dyDescent="0.2">
      <c r="A155535" s="25">
        <v>3.1991907405109499E-5</v>
      </c>
    </row>
    <row r="155536" spans="1:1" x14ac:dyDescent="0.2">
      <c r="A155536" s="25">
        <v>3.7801036451511297E-5</v>
      </c>
    </row>
    <row r="155537" spans="1:1" x14ac:dyDescent="0.2">
      <c r="A155537" s="25">
        <v>4.37371587435174E-5</v>
      </c>
    </row>
    <row r="155538" spans="1:1" x14ac:dyDescent="0.2">
      <c r="A155538" s="25">
        <v>5.4873167058808703E-5</v>
      </c>
    </row>
    <row r="155539" spans="1:1" x14ac:dyDescent="0.2">
      <c r="A155539" s="25">
        <v>6.7046496512472502E-5</v>
      </c>
    </row>
    <row r="155540" spans="1:1" x14ac:dyDescent="0.2">
      <c r="A155540" s="25">
        <v>7.97548395159262E-5</v>
      </c>
    </row>
    <row r="155541" spans="1:1" x14ac:dyDescent="0.2">
      <c r="A155541" s="25">
        <v>9.0453523815910199E-5</v>
      </c>
    </row>
    <row r="155542" spans="1:1" x14ac:dyDescent="0.2">
      <c r="A155542" s="25">
        <v>9.4570184641288001E-5</v>
      </c>
    </row>
    <row r="155543" spans="1:1" x14ac:dyDescent="0.2">
      <c r="A155543" s="25">
        <v>9.2728472360368197E-5</v>
      </c>
    </row>
    <row r="155544" spans="1:1" x14ac:dyDescent="0.2">
      <c r="A155544" s="25">
        <v>8.9379507410876106E-5</v>
      </c>
    </row>
    <row r="155545" spans="1:1" x14ac:dyDescent="0.2">
      <c r="A155545" s="25">
        <v>8.6686596821604998E-5</v>
      </c>
    </row>
    <row r="155546" spans="1:1" x14ac:dyDescent="0.2">
      <c r="A155546" s="25">
        <v>8.5807059560124004E-5</v>
      </c>
    </row>
    <row r="155547" spans="1:1" x14ac:dyDescent="0.2">
      <c r="A155547" s="25">
        <v>8.5842565411058599E-5</v>
      </c>
    </row>
    <row r="155548" spans="1:1" x14ac:dyDescent="0.2">
      <c r="A155548" s="25">
        <v>8.6869145287636696E-5</v>
      </c>
    </row>
    <row r="155549" spans="1:1" x14ac:dyDescent="0.2">
      <c r="A155549" s="25">
        <v>9.1522190447515203E-5</v>
      </c>
    </row>
    <row r="155550" spans="1:1" x14ac:dyDescent="0.2">
      <c r="A155550" s="25">
        <v>9.85969950381E-5</v>
      </c>
    </row>
    <row r="155551" spans="1:1" x14ac:dyDescent="0.2">
      <c r="A155551" s="25">
        <v>1.08618364352335E-4</v>
      </c>
    </row>
    <row r="155552" spans="1:1" x14ac:dyDescent="0.2">
      <c r="A155552" s="25">
        <v>1.1931518189097399E-4</v>
      </c>
    </row>
    <row r="155553" spans="1:1" x14ac:dyDescent="0.2">
      <c r="A155553" s="25">
        <v>1.3095832734640701E-4</v>
      </c>
    </row>
    <row r="155554" spans="1:1" x14ac:dyDescent="0.2">
      <c r="A155554" s="25">
        <v>1.4160558188300001E-4</v>
      </c>
    </row>
    <row r="155555" spans="1:1" x14ac:dyDescent="0.2">
      <c r="A155555" s="25">
        <v>1.5347580473683601E-4</v>
      </c>
    </row>
    <row r="155556" spans="1:1" x14ac:dyDescent="0.2">
      <c r="A155556" s="25">
        <v>1.6688416810436499E-4</v>
      </c>
    </row>
    <row r="155557" spans="1:1" x14ac:dyDescent="0.2">
      <c r="A155557" s="25">
        <v>1.8230478591935899E-4</v>
      </c>
    </row>
    <row r="155558" spans="1:1" x14ac:dyDescent="0.2">
      <c r="A155558" s="25">
        <v>1.9805247439743401E-4</v>
      </c>
    </row>
    <row r="155559" spans="1:1" x14ac:dyDescent="0.2">
      <c r="A155559" s="25">
        <v>2.1170486672733401E-4</v>
      </c>
    </row>
    <row r="155560" spans="1:1" x14ac:dyDescent="0.2">
      <c r="A155560" s="25">
        <v>2.2557609461487801E-4</v>
      </c>
    </row>
    <row r="155561" spans="1:1" x14ac:dyDescent="0.2">
      <c r="A155561" s="25">
        <v>2.3537600961033399E-4</v>
      </c>
    </row>
    <row r="155562" spans="1:1" x14ac:dyDescent="0.2">
      <c r="A155562" s="25">
        <v>2.41917943099672E-4</v>
      </c>
    </row>
    <row r="155563" spans="1:1" x14ac:dyDescent="0.2">
      <c r="A155563" s="25">
        <v>-8.9999999999999902E+99</v>
      </c>
    </row>
    <row r="155564" spans="1:1" x14ac:dyDescent="0.2">
      <c r="A155564" s="25">
        <v>-8.9999999999999902E+99</v>
      </c>
    </row>
    <row r="155565" spans="1:1" x14ac:dyDescent="0.2">
      <c r="A155565" s="25">
        <v>-8.9999999999999902E+99</v>
      </c>
    </row>
    <row r="155566" spans="1:1" x14ac:dyDescent="0.2">
      <c r="A155566" s="25">
        <v>-8.9999999999999902E+99</v>
      </c>
    </row>
    <row r="155567" spans="1:1" x14ac:dyDescent="0.2">
      <c r="A155567" s="25">
        <v>2.8675347147754399E-5</v>
      </c>
    </row>
    <row r="155568" spans="1:1" x14ac:dyDescent="0.2">
      <c r="A155568" s="25">
        <v>2.7511921165015998E-5</v>
      </c>
    </row>
    <row r="155569" spans="1:1" x14ac:dyDescent="0.2">
      <c r="A155569" s="25">
        <v>2.8633057452120201E-5</v>
      </c>
    </row>
    <row r="155570" spans="1:1" x14ac:dyDescent="0.2">
      <c r="A155570" s="25">
        <v>2.74510320367312E-5</v>
      </c>
    </row>
    <row r="155571" spans="1:1" x14ac:dyDescent="0.2">
      <c r="A155571" s="25">
        <v>3.07128311040932E-5</v>
      </c>
    </row>
    <row r="155572" spans="1:1" x14ac:dyDescent="0.2">
      <c r="A155572" s="25">
        <v>3.3019843262228E-5</v>
      </c>
    </row>
    <row r="155573" spans="1:1" x14ac:dyDescent="0.2">
      <c r="A155573" s="25">
        <v>3.5524652761423101E-5</v>
      </c>
    </row>
    <row r="155574" spans="1:1" x14ac:dyDescent="0.2">
      <c r="A155574" s="25">
        <v>3.9391203369724899E-5</v>
      </c>
    </row>
    <row r="155575" spans="1:1" x14ac:dyDescent="0.2">
      <c r="A155575" s="25">
        <v>4.2194409204328303E-5</v>
      </c>
    </row>
    <row r="155576" spans="1:1" x14ac:dyDescent="0.2">
      <c r="A155576" s="25">
        <v>4.4964378870434102E-5</v>
      </c>
    </row>
    <row r="155577" spans="1:1" x14ac:dyDescent="0.2">
      <c r="A155577" s="25">
        <v>4.8886315285009003E-5</v>
      </c>
    </row>
    <row r="155578" spans="1:1" x14ac:dyDescent="0.2">
      <c r="A155578" s="25">
        <v>5.3913718712777603E-5</v>
      </c>
    </row>
    <row r="155579" spans="1:1" x14ac:dyDescent="0.2">
      <c r="A155579" s="25">
        <v>6.5873364291634494E-5</v>
      </c>
    </row>
    <row r="155580" spans="1:1" x14ac:dyDescent="0.2">
      <c r="A155580" s="25">
        <v>7.8059867411164196E-5</v>
      </c>
    </row>
    <row r="155581" spans="1:1" x14ac:dyDescent="0.2">
      <c r="A155581" s="25">
        <v>8.7040266440718996E-5</v>
      </c>
    </row>
    <row r="155582" spans="1:1" x14ac:dyDescent="0.2">
      <c r="A155582" s="25">
        <v>9.2298963550936294E-5</v>
      </c>
    </row>
    <row r="155583" spans="1:1" x14ac:dyDescent="0.2">
      <c r="A155583" s="25">
        <v>9.5944913587909901E-5</v>
      </c>
    </row>
    <row r="155584" spans="1:1" x14ac:dyDescent="0.2">
      <c r="A155584" s="25">
        <v>9.5047033107888596E-5</v>
      </c>
    </row>
    <row r="155585" spans="1:1" x14ac:dyDescent="0.2">
      <c r="A155585" s="25">
        <v>9.34534789846595E-5</v>
      </c>
    </row>
    <row r="155586" spans="1:1" x14ac:dyDescent="0.2">
      <c r="A155586" s="25">
        <v>9.1317410264926503E-5</v>
      </c>
    </row>
    <row r="155587" spans="1:1" x14ac:dyDescent="0.2">
      <c r="A155587" s="25">
        <v>8.9707271094922999E-5</v>
      </c>
    </row>
    <row r="155588" spans="1:1" x14ac:dyDescent="0.2">
      <c r="A155588" s="25">
        <v>8.8116463615445806E-5</v>
      </c>
    </row>
    <row r="155589" spans="1:1" x14ac:dyDescent="0.2">
      <c r="A155589" s="25">
        <v>8.7494636646356306E-5</v>
      </c>
    </row>
    <row r="155590" spans="1:1" x14ac:dyDescent="0.2">
      <c r="A155590" s="25">
        <v>8.7587811188495797E-5</v>
      </c>
    </row>
    <row r="155591" spans="1:1" x14ac:dyDescent="0.2">
      <c r="A155591" s="25">
        <v>8.8429383566085594E-5</v>
      </c>
    </row>
    <row r="155592" spans="1:1" x14ac:dyDescent="0.2">
      <c r="A155592" s="25">
        <v>8.98469947055015E-5</v>
      </c>
    </row>
    <row r="155593" spans="1:1" x14ac:dyDescent="0.2">
      <c r="A155593" s="25">
        <v>9.1987124056801099E-5</v>
      </c>
    </row>
    <row r="155594" spans="1:1" x14ac:dyDescent="0.2">
      <c r="A155594" s="25">
        <v>9.8174365846524298E-5</v>
      </c>
    </row>
    <row r="155595" spans="1:1" x14ac:dyDescent="0.2">
      <c r="A155595" s="25">
        <v>1.04619096814937E-4</v>
      </c>
    </row>
    <row r="155596" spans="1:1" x14ac:dyDescent="0.2">
      <c r="A155596" s="25">
        <v>1.15666340195293E-4</v>
      </c>
    </row>
    <row r="155597" spans="1:1" x14ac:dyDescent="0.2">
      <c r="A155597" s="25">
        <v>1.2513628341260201E-4</v>
      </c>
    </row>
    <row r="155598" spans="1:1" x14ac:dyDescent="0.2">
      <c r="A155598" s="25">
        <v>1.3375382181218299E-4</v>
      </c>
    </row>
    <row r="155599" spans="1:1" x14ac:dyDescent="0.2">
      <c r="A155599" s="25">
        <v>1.4293552794573201E-4</v>
      </c>
    </row>
    <row r="155600" spans="1:1" x14ac:dyDescent="0.2">
      <c r="A155600" s="25">
        <v>1.5648951146402101E-4</v>
      </c>
    </row>
    <row r="155601" spans="1:1" x14ac:dyDescent="0.2">
      <c r="A155601" s="25">
        <v>1.72657756078091E-4</v>
      </c>
    </row>
    <row r="155602" spans="1:1" x14ac:dyDescent="0.2">
      <c r="A155602" s="25">
        <v>1.9032693026047899E-4</v>
      </c>
    </row>
    <row r="155603" spans="1:1" x14ac:dyDescent="0.2">
      <c r="A155603" s="25">
        <v>2.08797152102119E-4</v>
      </c>
    </row>
    <row r="155604" spans="1:1" x14ac:dyDescent="0.2">
      <c r="A155604" s="25">
        <v>2.23550213682084E-4</v>
      </c>
    </row>
    <row r="155605" spans="1:1" x14ac:dyDescent="0.2">
      <c r="A155605" s="25">
        <v>2.3599461494105999E-4</v>
      </c>
    </row>
    <row r="155606" spans="1:1" x14ac:dyDescent="0.2">
      <c r="A155606" s="25">
        <v>2.4584191324040599E-4</v>
      </c>
    </row>
    <row r="155607" spans="1:1" x14ac:dyDescent="0.2">
      <c r="A155607" s="25">
        <v>-8.9999999999999902E+99</v>
      </c>
    </row>
    <row r="155608" spans="1:1" x14ac:dyDescent="0.2">
      <c r="A155608" s="25">
        <v>-8.9999999999999902E+99</v>
      </c>
    </row>
    <row r="155609" spans="1:1" x14ac:dyDescent="0.2">
      <c r="A155609" s="25">
        <v>-8.9999999999999902E+99</v>
      </c>
    </row>
    <row r="155610" spans="1:1" x14ac:dyDescent="0.2">
      <c r="A155610" s="25">
        <v>-8.9999999999999902E+99</v>
      </c>
    </row>
    <row r="155611" spans="1:1" x14ac:dyDescent="0.2">
      <c r="A155611" s="25">
        <v>-8.9999999999999902E+99</v>
      </c>
    </row>
    <row r="155612" spans="1:1" x14ac:dyDescent="0.2">
      <c r="A155612" s="25">
        <v>4.0106626548177102E-5</v>
      </c>
    </row>
    <row r="155613" spans="1:1" x14ac:dyDescent="0.2">
      <c r="A155613" s="25">
        <v>3.9431311880077701E-5</v>
      </c>
    </row>
    <row r="155614" spans="1:1" x14ac:dyDescent="0.2">
      <c r="A155614" s="25">
        <v>3.53011895737334E-5</v>
      </c>
    </row>
    <row r="155615" spans="1:1" x14ac:dyDescent="0.2">
      <c r="A155615" s="25">
        <v>3.5269166996773598E-5</v>
      </c>
    </row>
    <row r="155616" spans="1:1" x14ac:dyDescent="0.2">
      <c r="A155616" s="25">
        <v>3.8886142371980599E-5</v>
      </c>
    </row>
    <row r="155617" spans="1:1" x14ac:dyDescent="0.2">
      <c r="A155617" s="25">
        <v>4.1850632587929299E-5</v>
      </c>
    </row>
    <row r="155618" spans="1:1" x14ac:dyDescent="0.2">
      <c r="A155618" s="25">
        <v>5.1527882068343303E-5</v>
      </c>
    </row>
    <row r="155619" spans="1:1" x14ac:dyDescent="0.2">
      <c r="A155619" s="25">
        <v>5.4331000839408301E-5</v>
      </c>
    </row>
    <row r="155620" spans="1:1" x14ac:dyDescent="0.2">
      <c r="A155620" s="25">
        <v>5.73334145829288E-5</v>
      </c>
    </row>
    <row r="155621" spans="1:1" x14ac:dyDescent="0.2">
      <c r="A155621" s="25">
        <v>5.9243619811771299E-5</v>
      </c>
    </row>
    <row r="155622" spans="1:1" x14ac:dyDescent="0.2">
      <c r="A155622" s="25">
        <v>6.4408831225949397E-5</v>
      </c>
    </row>
    <row r="155623" spans="1:1" x14ac:dyDescent="0.2">
      <c r="A155623" s="25">
        <v>7.1027000320337001E-5</v>
      </c>
    </row>
    <row r="155624" spans="1:1" x14ac:dyDescent="0.2">
      <c r="A155624" s="25">
        <v>-8.9999999999999902E+99</v>
      </c>
    </row>
    <row r="155625" spans="1:1" x14ac:dyDescent="0.2">
      <c r="A155625" s="25">
        <v>-8.9999999999999902E+99</v>
      </c>
    </row>
    <row r="155626" spans="1:1" x14ac:dyDescent="0.2">
      <c r="A155626" s="25">
        <v>-8.9999999999999902E+99</v>
      </c>
    </row>
    <row r="155627" spans="1:1" x14ac:dyDescent="0.2">
      <c r="A155627" s="25">
        <v>-8.9999999999999902E+99</v>
      </c>
    </row>
    <row r="155628" spans="1:1" x14ac:dyDescent="0.2">
      <c r="A155628" s="25">
        <v>-8.9999999999999902E+99</v>
      </c>
    </row>
    <row r="155629" spans="1:1" x14ac:dyDescent="0.2">
      <c r="A155629" s="25">
        <v>-8.9999999999999902E+99</v>
      </c>
    </row>
    <row r="155630" spans="1:1" x14ac:dyDescent="0.2">
      <c r="A155630" s="25">
        <v>-8.9999999999999902E+99</v>
      </c>
    </row>
    <row r="155631" spans="1:1" x14ac:dyDescent="0.2">
      <c r="A155631" s="25">
        <v>-8.9999999999999902E+99</v>
      </c>
    </row>
    <row r="155632" spans="1:1" x14ac:dyDescent="0.2">
      <c r="A155632" s="25">
        <v>-8.9999999999999902E+99</v>
      </c>
    </row>
    <row r="155633" spans="1:1" x14ac:dyDescent="0.2">
      <c r="A155633" s="25">
        <v>-8.9999999999999902E+99</v>
      </c>
    </row>
    <row r="155634" spans="1:1" x14ac:dyDescent="0.2">
      <c r="A155634" s="25">
        <v>-8.9999999999999902E+99</v>
      </c>
    </row>
    <row r="155635" spans="1:1" x14ac:dyDescent="0.2">
      <c r="A155635" s="25">
        <v>-8.9999999999999902E+99</v>
      </c>
    </row>
    <row r="155636" spans="1:1" x14ac:dyDescent="0.2">
      <c r="A155636" s="25">
        <v>-8.9999999999999902E+99</v>
      </c>
    </row>
    <row r="155637" spans="1:1" x14ac:dyDescent="0.2">
      <c r="A155637" s="25">
        <v>-8.9999999999999902E+99</v>
      </c>
    </row>
    <row r="155638" spans="1:1" x14ac:dyDescent="0.2">
      <c r="A155638" s="25">
        <v>-8.9999999999999902E+99</v>
      </c>
    </row>
    <row r="155639" spans="1:1" x14ac:dyDescent="0.2">
      <c r="A155639" s="25">
        <v>-8.9999999999999902E+99</v>
      </c>
    </row>
    <row r="155640" spans="1:1" x14ac:dyDescent="0.2">
      <c r="A155640" s="25">
        <v>-8.9999999999999902E+99</v>
      </c>
    </row>
    <row r="155641" spans="1:1" x14ac:dyDescent="0.2">
      <c r="A155641" s="25">
        <v>-8.9999999999999902E+99</v>
      </c>
    </row>
    <row r="155642" spans="1:1" x14ac:dyDescent="0.2">
      <c r="A155642" s="25">
        <v>-8.9999999999999902E+99</v>
      </c>
    </row>
    <row r="155643" spans="1:1" x14ac:dyDescent="0.2">
      <c r="A155643" s="25">
        <v>-8.9999999999999902E+99</v>
      </c>
    </row>
    <row r="155644" spans="1:1" x14ac:dyDescent="0.2">
      <c r="A155644" s="25">
        <v>-8.9999999999999902E+99</v>
      </c>
    </row>
    <row r="155645" spans="1:1" x14ac:dyDescent="0.2">
      <c r="A155645" s="25">
        <v>-8.9999999999999902E+99</v>
      </c>
    </row>
    <row r="155646" spans="1:1" x14ac:dyDescent="0.2">
      <c r="A155646" s="25">
        <v>-8.9999999999999902E+99</v>
      </c>
    </row>
    <row r="155647" spans="1:1" x14ac:dyDescent="0.2">
      <c r="A155647" s="25">
        <v>-8.9999999999999902E+99</v>
      </c>
    </row>
    <row r="155648" spans="1:1" x14ac:dyDescent="0.2">
      <c r="A155648" s="25">
        <v>-8.9999999999999902E+99</v>
      </c>
    </row>
    <row r="155649" spans="1:1" x14ac:dyDescent="0.2">
      <c r="A155649" s="25">
        <v>-8.9999999999999902E+99</v>
      </c>
    </row>
    <row r="155650" spans="1:1" x14ac:dyDescent="0.2">
      <c r="A155650" s="25">
        <v>-8.9999999999999902E+99</v>
      </c>
    </row>
    <row r="155651" spans="1:1" x14ac:dyDescent="0.2">
      <c r="A155651" s="25">
        <v>-8.9999999999999902E+99</v>
      </c>
    </row>
    <row r="155652" spans="1:1" x14ac:dyDescent="0.2">
      <c r="A155652" s="25">
        <v>-8.9999999999999902E+99</v>
      </c>
    </row>
    <row r="155653" spans="1:1" x14ac:dyDescent="0.2">
      <c r="A155653" s="25">
        <v>-8.9999999999999902E+99</v>
      </c>
    </row>
    <row r="155654" spans="1:1" x14ac:dyDescent="0.2">
      <c r="A155654" s="25">
        <v>-8.9999999999999902E+99</v>
      </c>
    </row>
    <row r="155655" spans="1:1" x14ac:dyDescent="0.2">
      <c r="A155655" s="25">
        <v>-8.9999999999999902E+99</v>
      </c>
    </row>
    <row r="155656" spans="1:1" x14ac:dyDescent="0.2">
      <c r="A155656" s="25">
        <v>-8.9999999999999902E+99</v>
      </c>
    </row>
    <row r="155657" spans="1:1" x14ac:dyDescent="0.2">
      <c r="A155657" s="25">
        <v>4.2540736603105899E-5</v>
      </c>
    </row>
    <row r="155658" spans="1:1" x14ac:dyDescent="0.2">
      <c r="A155658" s="25">
        <v>4.0812467790556103E-5</v>
      </c>
    </row>
    <row r="155659" spans="1:1" x14ac:dyDescent="0.2">
      <c r="A155659" s="25">
        <v>3.8398914354200597E-5</v>
      </c>
    </row>
    <row r="155660" spans="1:1" x14ac:dyDescent="0.2">
      <c r="A155660" s="25">
        <v>3.8752753195290701E-5</v>
      </c>
    </row>
    <row r="155661" spans="1:1" x14ac:dyDescent="0.2">
      <c r="A155661" s="25">
        <v>4.0623664496651999E-5</v>
      </c>
    </row>
    <row r="155662" spans="1:1" x14ac:dyDescent="0.2">
      <c r="A155662" s="25">
        <v>4.2080897201764601E-5</v>
      </c>
    </row>
    <row r="155663" spans="1:1" x14ac:dyDescent="0.2">
      <c r="A155663" s="25">
        <v>4.5533432527516901E-5</v>
      </c>
    </row>
    <row r="155664" spans="1:1" x14ac:dyDescent="0.2">
      <c r="A155664" s="25">
        <v>4.5084068533067402E-5</v>
      </c>
    </row>
    <row r="155665" spans="1:1" x14ac:dyDescent="0.2">
      <c r="A155665" s="25">
        <v>4.4336961508400599E-5</v>
      </c>
    </row>
    <row r="155666" spans="1:1" x14ac:dyDescent="0.2">
      <c r="A155666" s="25">
        <v>4.3602973252289599E-5</v>
      </c>
    </row>
    <row r="155667" spans="1:1" x14ac:dyDescent="0.2">
      <c r="A155667" s="25">
        <v>4.4258778730557498E-5</v>
      </c>
    </row>
    <row r="155668" spans="1:1" x14ac:dyDescent="0.2">
      <c r="A155668" s="25">
        <v>4.1731446383978999E-5</v>
      </c>
    </row>
    <row r="155669" spans="1:1" x14ac:dyDescent="0.2">
      <c r="A155669" s="25">
        <v>4.3273956830048099E-5</v>
      </c>
    </row>
    <row r="155670" spans="1:1" x14ac:dyDescent="0.2">
      <c r="A155670" s="25">
        <v>4.2024129932255299E-5</v>
      </c>
    </row>
    <row r="155671" spans="1:1" x14ac:dyDescent="0.2">
      <c r="A155671" s="25">
        <v>-8.9999999999999902E+99</v>
      </c>
    </row>
    <row r="155672" spans="1:1" x14ac:dyDescent="0.2">
      <c r="A155672" s="25">
        <v>-8.9999999999999902E+99</v>
      </c>
    </row>
    <row r="155673" spans="1:1" x14ac:dyDescent="0.2">
      <c r="A155673" s="25">
        <v>-8.9999999999999902E+99</v>
      </c>
    </row>
    <row r="155674" spans="1:1" x14ac:dyDescent="0.2">
      <c r="A155674" s="25">
        <v>-8.9999999999999902E+99</v>
      </c>
    </row>
    <row r="155675" spans="1:1" x14ac:dyDescent="0.2">
      <c r="A155675" s="25">
        <v>-8.9999999999999902E+99</v>
      </c>
    </row>
    <row r="155676" spans="1:1" x14ac:dyDescent="0.2">
      <c r="A155676" s="25">
        <v>-8.9999999999999902E+99</v>
      </c>
    </row>
    <row r="155677" spans="1:1" x14ac:dyDescent="0.2">
      <c r="A155677" s="25">
        <v>-8.9999999999999902E+99</v>
      </c>
    </row>
    <row r="155678" spans="1:1" x14ac:dyDescent="0.2">
      <c r="A155678" s="25">
        <v>-8.9999999999999902E+99</v>
      </c>
    </row>
    <row r="155679" spans="1:1" x14ac:dyDescent="0.2">
      <c r="A155679" s="25">
        <v>-8.9999999999999902E+99</v>
      </c>
    </row>
    <row r="155680" spans="1:1" x14ac:dyDescent="0.2">
      <c r="A155680" s="25">
        <v>-8.9999999999999902E+99</v>
      </c>
    </row>
    <row r="155681" spans="1:1" x14ac:dyDescent="0.2">
      <c r="A155681" s="25">
        <v>-8.9999999999999902E+99</v>
      </c>
    </row>
    <row r="155682" spans="1:1" x14ac:dyDescent="0.2">
      <c r="A155682" s="25">
        <v>-8.9999999999999902E+99</v>
      </c>
    </row>
    <row r="155683" spans="1:1" x14ac:dyDescent="0.2">
      <c r="A155683" s="25">
        <v>-8.9999999999999902E+99</v>
      </c>
    </row>
    <row r="155684" spans="1:1" x14ac:dyDescent="0.2">
      <c r="A155684" s="25">
        <v>-8.9999999999999902E+99</v>
      </c>
    </row>
    <row r="155685" spans="1:1" x14ac:dyDescent="0.2">
      <c r="A155685" s="25">
        <v>-8.9999999999999902E+99</v>
      </c>
    </row>
    <row r="155686" spans="1:1" x14ac:dyDescent="0.2">
      <c r="A155686" s="25">
        <v>-8.9999999999999902E+99</v>
      </c>
    </row>
    <row r="155687" spans="1:1" x14ac:dyDescent="0.2">
      <c r="A155687" s="25">
        <v>-8.9999999999999902E+99</v>
      </c>
    </row>
    <row r="155688" spans="1:1" x14ac:dyDescent="0.2">
      <c r="A155688" s="25">
        <v>-8.9999999999999902E+99</v>
      </c>
    </row>
    <row r="155689" spans="1:1" x14ac:dyDescent="0.2">
      <c r="A155689" s="25">
        <v>-8.9999999999999902E+99</v>
      </c>
    </row>
    <row r="155690" spans="1:1" x14ac:dyDescent="0.2">
      <c r="A155690" s="25">
        <v>-8.9999999999999902E+99</v>
      </c>
    </row>
    <row r="155691" spans="1:1" x14ac:dyDescent="0.2">
      <c r="A155691" s="25">
        <v>-8.9999999999999902E+99</v>
      </c>
    </row>
    <row r="155692" spans="1:1" x14ac:dyDescent="0.2">
      <c r="A155692" s="25">
        <v>-8.9999999999999902E+99</v>
      </c>
    </row>
    <row r="155693" spans="1:1" x14ac:dyDescent="0.2">
      <c r="A155693" s="25">
        <v>-8.9999999999999902E+99</v>
      </c>
    </row>
    <row r="155694" spans="1:1" x14ac:dyDescent="0.2">
      <c r="A155694" s="25">
        <v>-8.9999999999999902E+99</v>
      </c>
    </row>
    <row r="155695" spans="1:1" x14ac:dyDescent="0.2">
      <c r="A155695" s="25">
        <v>-8.9999999999999902E+99</v>
      </c>
    </row>
    <row r="155696" spans="1:1" x14ac:dyDescent="0.2">
      <c r="A155696" s="25">
        <v>-8.9999999999999902E+99</v>
      </c>
    </row>
    <row r="155697" spans="1:1" x14ac:dyDescent="0.2">
      <c r="A155697" s="25">
        <v>-8.9999999999999902E+99</v>
      </c>
    </row>
    <row r="155698" spans="1:1" x14ac:dyDescent="0.2">
      <c r="A155698" s="25">
        <v>-8.9999999999999902E+99</v>
      </c>
    </row>
    <row r="155699" spans="1:1" x14ac:dyDescent="0.2">
      <c r="A155699" s="25">
        <v>-8.9999999999999902E+99</v>
      </c>
    </row>
    <row r="155700" spans="1:1" x14ac:dyDescent="0.2">
      <c r="A155700" s="25">
        <v>-8.9999999999999902E+99</v>
      </c>
    </row>
    <row r="155701" spans="1:1" x14ac:dyDescent="0.2">
      <c r="A155701" s="25">
        <v>-8.9999999999999902E+99</v>
      </c>
    </row>
    <row r="155702" spans="1:1" x14ac:dyDescent="0.2">
      <c r="A155702" s="25">
        <v>-8.9999999999999902E+99</v>
      </c>
    </row>
    <row r="155703" spans="1:1" x14ac:dyDescent="0.2">
      <c r="A155703" s="25">
        <v>-8.9999999999999902E+99</v>
      </c>
    </row>
    <row r="155704" spans="1:1" x14ac:dyDescent="0.2">
      <c r="A155704" s="25">
        <v>-8.9999999999999902E+99</v>
      </c>
    </row>
    <row r="155705" spans="1:1" x14ac:dyDescent="0.2">
      <c r="A155705" s="25">
        <v>-8.9999999999999902E+99</v>
      </c>
    </row>
    <row r="155706" spans="1:1" x14ac:dyDescent="0.2">
      <c r="A155706" s="25">
        <v>-8.9999999999999902E+99</v>
      </c>
    </row>
    <row r="155707" spans="1:1" x14ac:dyDescent="0.2">
      <c r="A155707" s="25">
        <v>-8.9999999999999902E+99</v>
      </c>
    </row>
    <row r="155708" spans="1:1" x14ac:dyDescent="0.2">
      <c r="A155708" s="25">
        <v>-8.9999999999999902E+99</v>
      </c>
    </row>
    <row r="155709" spans="1:1" x14ac:dyDescent="0.2">
      <c r="A155709" s="25">
        <v>-8.9999999999999902E+99</v>
      </c>
    </row>
    <row r="155710" spans="1:1" x14ac:dyDescent="0.2">
      <c r="A155710" s="25">
        <v>-8.9999999999999902E+99</v>
      </c>
    </row>
    <row r="155711" spans="1:1" x14ac:dyDescent="0.2">
      <c r="A155711" s="25">
        <v>-8.9999999999999902E+99</v>
      </c>
    </row>
    <row r="155712" spans="1:1" x14ac:dyDescent="0.2">
      <c r="A155712" s="25">
        <v>-8.9999999999999902E+99</v>
      </c>
    </row>
    <row r="155713" spans="1:1" x14ac:dyDescent="0.2">
      <c r="A155713" s="25">
        <v>-8.9999999999999902E+99</v>
      </c>
    </row>
    <row r="155714" spans="1:1" x14ac:dyDescent="0.2">
      <c r="A155714" s="25">
        <v>-8.9999999999999902E+99</v>
      </c>
    </row>
    <row r="155715" spans="1:1" x14ac:dyDescent="0.2">
      <c r="A155715" s="25">
        <v>-8.9999999999999902E+99</v>
      </c>
    </row>
    <row r="155716" spans="1:1" x14ac:dyDescent="0.2">
      <c r="A155716" s="25">
        <v>-8.9999999999999902E+99</v>
      </c>
    </row>
    <row r="155717" spans="1:1" x14ac:dyDescent="0.2">
      <c r="A155717" s="25">
        <v>-8.9999999999999902E+99</v>
      </c>
    </row>
    <row r="155718" spans="1:1" x14ac:dyDescent="0.2">
      <c r="A155718" s="25">
        <v>-8.9999999999999902E+99</v>
      </c>
    </row>
    <row r="155719" spans="1:1" x14ac:dyDescent="0.2">
      <c r="A155719" s="25">
        <v>-8.9999999999999902E+99</v>
      </c>
    </row>
    <row r="155720" spans="1:1" x14ac:dyDescent="0.2">
      <c r="A155720" s="25">
        <v>-8.9999999999999902E+99</v>
      </c>
    </row>
    <row r="155721" spans="1:1" x14ac:dyDescent="0.2">
      <c r="A155721" s="25">
        <v>-8.9999999999999902E+99</v>
      </c>
    </row>
    <row r="155722" spans="1:1" x14ac:dyDescent="0.2">
      <c r="A155722" s="25">
        <v>-8.9999999999999902E+99</v>
      </c>
    </row>
    <row r="155723" spans="1:1" x14ac:dyDescent="0.2">
      <c r="A155723" s="25">
        <v>-8.9999999999999902E+99</v>
      </c>
    </row>
    <row r="155724" spans="1:1" x14ac:dyDescent="0.2">
      <c r="A155724" s="25">
        <v>-8.9999999999999902E+99</v>
      </c>
    </row>
    <row r="155725" spans="1:1" x14ac:dyDescent="0.2">
      <c r="A155725" s="25">
        <v>-8.9999999999999902E+99</v>
      </c>
    </row>
    <row r="155726" spans="1:1" x14ac:dyDescent="0.2">
      <c r="A155726" s="25">
        <v>-8.9999999999999902E+99</v>
      </c>
    </row>
    <row r="155727" spans="1:1" x14ac:dyDescent="0.2">
      <c r="A155727" s="25">
        <v>-8.9999999999999902E+99</v>
      </c>
    </row>
    <row r="155728" spans="1:1" x14ac:dyDescent="0.2">
      <c r="A155728" s="25">
        <v>-8.9999999999999902E+99</v>
      </c>
    </row>
    <row r="155729" spans="1:1" x14ac:dyDescent="0.2">
      <c r="A155729" s="25">
        <v>-8.9999999999999902E+99</v>
      </c>
    </row>
    <row r="155730" spans="1:1" x14ac:dyDescent="0.2">
      <c r="A155730" s="25">
        <v>-8.9999999999999902E+99</v>
      </c>
    </row>
    <row r="155731" spans="1:1" x14ac:dyDescent="0.2">
      <c r="A155731" s="25">
        <v>-8.9999999999999902E+99</v>
      </c>
    </row>
    <row r="155732" spans="1:1" x14ac:dyDescent="0.2">
      <c r="A155732" s="25">
        <v>-8.9999999999999902E+99</v>
      </c>
    </row>
    <row r="155733" spans="1:1" x14ac:dyDescent="0.2">
      <c r="A155733" s="25">
        <v>-8.9999999999999902E+99</v>
      </c>
    </row>
    <row r="155734" spans="1:1" x14ac:dyDescent="0.2">
      <c r="A155734" s="25">
        <v>-8.9999999999999902E+99</v>
      </c>
    </row>
    <row r="155735" spans="1:1" x14ac:dyDescent="0.2">
      <c r="A155735" s="25">
        <v>-8.9999999999999902E+99</v>
      </c>
    </row>
    <row r="155736" spans="1:1" x14ac:dyDescent="0.2">
      <c r="A155736" s="25">
        <v>-8.9999999999999902E+99</v>
      </c>
    </row>
    <row r="155737" spans="1:1" x14ac:dyDescent="0.2">
      <c r="A155737" s="25">
        <v>-8.9999999999999902E+99</v>
      </c>
    </row>
    <row r="155738" spans="1:1" x14ac:dyDescent="0.2">
      <c r="A155738" s="25">
        <v>-8.9999999999999902E+99</v>
      </c>
    </row>
    <row r="155739" spans="1:1" x14ac:dyDescent="0.2">
      <c r="A155739" s="25">
        <v>-8.9999999999999902E+99</v>
      </c>
    </row>
    <row r="155740" spans="1:1" x14ac:dyDescent="0.2">
      <c r="A155740" s="25">
        <v>-8.9999999999999902E+99</v>
      </c>
    </row>
    <row r="155741" spans="1:1" x14ac:dyDescent="0.2">
      <c r="A155741" s="25">
        <v>-8.9999999999999902E+99</v>
      </c>
    </row>
    <row r="155742" spans="1:1" x14ac:dyDescent="0.2">
      <c r="A155742" s="25">
        <v>-8.9999999999999902E+99</v>
      </c>
    </row>
    <row r="155743" spans="1:1" x14ac:dyDescent="0.2">
      <c r="A155743" s="25">
        <v>-8.9999999999999902E+99</v>
      </c>
    </row>
    <row r="155744" spans="1:1" x14ac:dyDescent="0.2">
      <c r="A155744" s="25">
        <v>-8.9999999999999902E+99</v>
      </c>
    </row>
    <row r="155745" spans="1:1" x14ac:dyDescent="0.2">
      <c r="A155745" s="25">
        <v>-8.9999999999999902E+99</v>
      </c>
    </row>
    <row r="155746" spans="1:1" x14ac:dyDescent="0.2">
      <c r="A155746" s="25">
        <v>-8.9999999999999902E+99</v>
      </c>
    </row>
    <row r="155747" spans="1:1" x14ac:dyDescent="0.2">
      <c r="A155747" s="25">
        <v>1.7404215382649498E-5</v>
      </c>
    </row>
    <row r="155748" spans="1:1" x14ac:dyDescent="0.2">
      <c r="A155748" s="25">
        <v>1.87834430612083E-5</v>
      </c>
    </row>
    <row r="155749" spans="1:1" x14ac:dyDescent="0.2">
      <c r="A155749" s="25">
        <v>2.1178418663985502E-5</v>
      </c>
    </row>
    <row r="155750" spans="1:1" x14ac:dyDescent="0.2">
      <c r="A155750" s="25">
        <v>3.19872843141958E-5</v>
      </c>
    </row>
    <row r="155751" spans="1:1" x14ac:dyDescent="0.2">
      <c r="A155751" s="25">
        <v>3.36719063762543E-5</v>
      </c>
    </row>
    <row r="155752" spans="1:1" x14ac:dyDescent="0.2">
      <c r="A155752" s="25">
        <v>3.8216449384969098E-5</v>
      </c>
    </row>
    <row r="155753" spans="1:1" x14ac:dyDescent="0.2">
      <c r="A155753" s="25">
        <v>4.4241186359229899E-5</v>
      </c>
    </row>
    <row r="155754" spans="1:1" x14ac:dyDescent="0.2">
      <c r="A155754" s="25">
        <v>4.8514370391076103E-5</v>
      </c>
    </row>
    <row r="155755" spans="1:1" x14ac:dyDescent="0.2">
      <c r="A155755" s="25">
        <v>4.8363918339459603E-5</v>
      </c>
    </row>
    <row r="155756" spans="1:1" x14ac:dyDescent="0.2">
      <c r="A155756" s="25">
        <v>4.8949328790959602E-5</v>
      </c>
    </row>
    <row r="155757" spans="1:1" x14ac:dyDescent="0.2">
      <c r="A155757" s="25">
        <v>5.4387711234661301E-5</v>
      </c>
    </row>
    <row r="155758" spans="1:1" x14ac:dyDescent="0.2">
      <c r="A155758" s="25">
        <v>6.4061930262930905E-5</v>
      </c>
    </row>
    <row r="155759" spans="1:1" x14ac:dyDescent="0.2">
      <c r="A155759" s="25">
        <v>6.5465477576003305E-5</v>
      </c>
    </row>
    <row r="155760" spans="1:1" x14ac:dyDescent="0.2">
      <c r="A155760" s="25">
        <v>-8.9999999999999902E+99</v>
      </c>
    </row>
    <row r="155761" spans="1:1" x14ac:dyDescent="0.2">
      <c r="A155761" s="25">
        <v>-8.9999999999999902E+99</v>
      </c>
    </row>
    <row r="155762" spans="1:1" x14ac:dyDescent="0.2">
      <c r="A155762" s="25">
        <v>-8.9999999999999902E+99</v>
      </c>
    </row>
    <row r="155763" spans="1:1" x14ac:dyDescent="0.2">
      <c r="A155763" s="25">
        <v>-8.9999999999999902E+99</v>
      </c>
    </row>
    <row r="155764" spans="1:1" x14ac:dyDescent="0.2">
      <c r="A155764" s="25">
        <v>-8.9999999999999902E+99</v>
      </c>
    </row>
    <row r="155765" spans="1:1" x14ac:dyDescent="0.2">
      <c r="A155765" s="25">
        <v>-8.9999999999999902E+99</v>
      </c>
    </row>
    <row r="155766" spans="1:1" x14ac:dyDescent="0.2">
      <c r="A155766" s="25">
        <v>-8.9999999999999902E+99</v>
      </c>
    </row>
    <row r="155767" spans="1:1" x14ac:dyDescent="0.2">
      <c r="A155767" s="25">
        <v>-8.9999999999999902E+99</v>
      </c>
    </row>
    <row r="155768" spans="1:1" x14ac:dyDescent="0.2">
      <c r="A155768" s="25">
        <v>-8.9999999999999902E+99</v>
      </c>
    </row>
    <row r="155769" spans="1:1" x14ac:dyDescent="0.2">
      <c r="A155769" s="25">
        <v>-8.9999999999999902E+99</v>
      </c>
    </row>
    <row r="155770" spans="1:1" x14ac:dyDescent="0.2">
      <c r="A155770" s="25">
        <v>-8.9999999999999902E+99</v>
      </c>
    </row>
    <row r="155771" spans="1:1" x14ac:dyDescent="0.2">
      <c r="A155771" s="25">
        <v>-8.9999999999999902E+99</v>
      </c>
    </row>
    <row r="155772" spans="1:1" x14ac:dyDescent="0.2">
      <c r="A155772" s="25">
        <v>-8.9999999999999902E+99</v>
      </c>
    </row>
    <row r="155773" spans="1:1" x14ac:dyDescent="0.2">
      <c r="A155773" s="25">
        <v>-8.9999999999999902E+99</v>
      </c>
    </row>
    <row r="155774" spans="1:1" x14ac:dyDescent="0.2">
      <c r="A155774" s="25">
        <v>-8.9999999999999902E+99</v>
      </c>
    </row>
    <row r="155775" spans="1:1" x14ac:dyDescent="0.2">
      <c r="A155775" s="25">
        <v>-8.9999999999999902E+99</v>
      </c>
    </row>
    <row r="155776" spans="1:1" x14ac:dyDescent="0.2">
      <c r="A155776" s="25">
        <v>-8.9999999999999902E+99</v>
      </c>
    </row>
    <row r="155777" spans="1:1" x14ac:dyDescent="0.2">
      <c r="A155777" s="25">
        <v>-8.9999999999999902E+99</v>
      </c>
    </row>
    <row r="155778" spans="1:1" x14ac:dyDescent="0.2">
      <c r="A155778" s="25">
        <v>-8.9999999999999902E+99</v>
      </c>
    </row>
    <row r="155779" spans="1:1" x14ac:dyDescent="0.2">
      <c r="A155779" s="25">
        <v>-8.9999999999999902E+99</v>
      </c>
    </row>
    <row r="155780" spans="1:1" x14ac:dyDescent="0.2">
      <c r="A155780" s="25">
        <v>-8.9999999999999902E+99</v>
      </c>
    </row>
    <row r="155781" spans="1:1" x14ac:dyDescent="0.2">
      <c r="A155781" s="25">
        <v>-8.9999999999999902E+99</v>
      </c>
    </row>
    <row r="155782" spans="1:1" x14ac:dyDescent="0.2">
      <c r="A155782" s="25">
        <v>-8.9999999999999902E+99</v>
      </c>
    </row>
    <row r="155783" spans="1:1" x14ac:dyDescent="0.2">
      <c r="A155783" s="25">
        <v>-8.9999999999999902E+99</v>
      </c>
    </row>
    <row r="155784" spans="1:1" x14ac:dyDescent="0.2">
      <c r="A155784" s="25">
        <v>-8.9999999999999902E+99</v>
      </c>
    </row>
    <row r="155785" spans="1:1" x14ac:dyDescent="0.2">
      <c r="A155785" s="25">
        <v>-8.9999999999999902E+99</v>
      </c>
    </row>
    <row r="155786" spans="1:1" x14ac:dyDescent="0.2">
      <c r="A155786" s="25">
        <v>-8.9999999999999902E+99</v>
      </c>
    </row>
    <row r="155787" spans="1:1" x14ac:dyDescent="0.2">
      <c r="A155787" s="25">
        <v>-8.9999999999999902E+99</v>
      </c>
    </row>
    <row r="155788" spans="1:1" x14ac:dyDescent="0.2">
      <c r="A155788" s="25">
        <v>-8.9999999999999902E+99</v>
      </c>
    </row>
    <row r="155789" spans="1:1" x14ac:dyDescent="0.2">
      <c r="A155789" s="25">
        <v>-8.9999999999999902E+99</v>
      </c>
    </row>
    <row r="155790" spans="1:1" x14ac:dyDescent="0.2">
      <c r="A155790" s="25">
        <v>-8.9999999999999902E+99</v>
      </c>
    </row>
    <row r="155791" spans="1:1" x14ac:dyDescent="0.2">
      <c r="A155791" s="25">
        <v>-8.9999999999999902E+99</v>
      </c>
    </row>
    <row r="155792" spans="1:1" x14ac:dyDescent="0.2">
      <c r="A155792" s="25">
        <v>1.6692185985548301E-5</v>
      </c>
    </row>
    <row r="155793" spans="1:1" x14ac:dyDescent="0.2">
      <c r="A155793" s="25">
        <v>1.8263240221055902E-5</v>
      </c>
    </row>
    <row r="155794" spans="1:1" x14ac:dyDescent="0.2">
      <c r="A155794" s="25">
        <v>1.9722661531532399E-5</v>
      </c>
    </row>
    <row r="155795" spans="1:1" x14ac:dyDescent="0.2">
      <c r="A155795" s="25">
        <v>3.1553322475851402E-5</v>
      </c>
    </row>
    <row r="155796" spans="1:1" x14ac:dyDescent="0.2">
      <c r="A155796" s="25">
        <v>3.4342504155963597E-5</v>
      </c>
    </row>
    <row r="155797" spans="1:1" x14ac:dyDescent="0.2">
      <c r="A155797" s="25">
        <v>3.7520569203716597E-5</v>
      </c>
    </row>
    <row r="155798" spans="1:1" x14ac:dyDescent="0.2">
      <c r="A155798" s="25">
        <v>4.7637101647520802E-5</v>
      </c>
    </row>
    <row r="155799" spans="1:1" x14ac:dyDescent="0.2">
      <c r="A155799" s="25">
        <v>4.7068023674644097E-5</v>
      </c>
    </row>
    <row r="155800" spans="1:1" x14ac:dyDescent="0.2">
      <c r="A155800" s="25">
        <v>4.53284948621537E-5</v>
      </c>
    </row>
    <row r="155801" spans="1:1" x14ac:dyDescent="0.2">
      <c r="A155801" s="25">
        <v>4.4182055705948397E-5</v>
      </c>
    </row>
    <row r="155802" spans="1:1" x14ac:dyDescent="0.2">
      <c r="A155802" s="25">
        <v>4.2299598440779898E-5</v>
      </c>
    </row>
    <row r="155803" spans="1:1" x14ac:dyDescent="0.2">
      <c r="A155803" s="25">
        <v>4.24986310585843E-5</v>
      </c>
    </row>
    <row r="155804" spans="1:1" x14ac:dyDescent="0.2">
      <c r="A155804" s="25">
        <v>4.42293981947743E-5</v>
      </c>
    </row>
    <row r="155805" spans="1:1" x14ac:dyDescent="0.2">
      <c r="A155805" s="25">
        <v>3.458904066913E-5</v>
      </c>
    </row>
    <row r="155806" spans="1:1" x14ac:dyDescent="0.2">
      <c r="A155806" s="25">
        <v>3.2463621114024102E-5</v>
      </c>
    </row>
    <row r="155807" spans="1:1" x14ac:dyDescent="0.2">
      <c r="A155807" s="25">
        <v>2.9928504344823099E-5</v>
      </c>
    </row>
    <row r="155808" spans="1:1" x14ac:dyDescent="0.2">
      <c r="A155808" s="25">
        <v>4.2984395942838697E-5</v>
      </c>
    </row>
    <row r="155809" spans="1:1" x14ac:dyDescent="0.2">
      <c r="A155809" s="25">
        <v>5.9909732003621297E-5</v>
      </c>
    </row>
    <row r="155810" spans="1:1" x14ac:dyDescent="0.2">
      <c r="A155810" s="25">
        <v>8.0449848108607501E-5</v>
      </c>
    </row>
    <row r="155811" spans="1:1" x14ac:dyDescent="0.2">
      <c r="A155811" s="25">
        <v>-8.9999999999999902E+99</v>
      </c>
    </row>
    <row r="155812" spans="1:1" x14ac:dyDescent="0.2">
      <c r="A155812" s="25">
        <v>-8.9999999999999902E+99</v>
      </c>
    </row>
    <row r="155813" spans="1:1" x14ac:dyDescent="0.2">
      <c r="A155813" s="25">
        <v>-8.9999999999999902E+99</v>
      </c>
    </row>
    <row r="155814" spans="1:1" x14ac:dyDescent="0.2">
      <c r="A155814" s="25">
        <v>-8.9999999999999902E+99</v>
      </c>
    </row>
    <row r="155815" spans="1:1" x14ac:dyDescent="0.2">
      <c r="A155815" s="25">
        <v>-8.9999999999999902E+99</v>
      </c>
    </row>
    <row r="155816" spans="1:1" x14ac:dyDescent="0.2">
      <c r="A155816" s="25">
        <v>-8.9999999999999902E+99</v>
      </c>
    </row>
    <row r="155817" spans="1:1" x14ac:dyDescent="0.2">
      <c r="A155817" s="25">
        <v>-8.9999999999999902E+99</v>
      </c>
    </row>
    <row r="155818" spans="1:1" x14ac:dyDescent="0.2">
      <c r="A155818" s="25">
        <v>-8.9999999999999902E+99</v>
      </c>
    </row>
    <row r="155819" spans="1:1" x14ac:dyDescent="0.2">
      <c r="A155819" s="25">
        <v>-8.9999999999999902E+99</v>
      </c>
    </row>
    <row r="155820" spans="1:1" x14ac:dyDescent="0.2">
      <c r="A155820" s="25">
        <v>-8.9999999999999902E+99</v>
      </c>
    </row>
    <row r="155821" spans="1:1" x14ac:dyDescent="0.2">
      <c r="A155821" s="25">
        <v>-8.9999999999999902E+99</v>
      </c>
    </row>
    <row r="155822" spans="1:1" x14ac:dyDescent="0.2">
      <c r="A155822" s="25">
        <v>-8.9999999999999902E+99</v>
      </c>
    </row>
    <row r="155823" spans="1:1" x14ac:dyDescent="0.2">
      <c r="A155823" s="25">
        <v>-8.9999999999999902E+99</v>
      </c>
    </row>
    <row r="155824" spans="1:1" x14ac:dyDescent="0.2">
      <c r="A155824" s="25">
        <v>-8.9999999999999902E+99</v>
      </c>
    </row>
    <row r="155825" spans="1:1" x14ac:dyDescent="0.2">
      <c r="A155825" s="25">
        <v>-8.9999999999999902E+99</v>
      </c>
    </row>
    <row r="155826" spans="1:1" x14ac:dyDescent="0.2">
      <c r="A155826" s="25">
        <v>-8.9999999999999902E+99</v>
      </c>
    </row>
    <row r="155827" spans="1:1" x14ac:dyDescent="0.2">
      <c r="A155827" s="25">
        <v>-8.9999999999999902E+99</v>
      </c>
    </row>
    <row r="155828" spans="1:1" x14ac:dyDescent="0.2">
      <c r="A155828" s="25">
        <v>-8.9999999999999902E+99</v>
      </c>
    </row>
    <row r="155829" spans="1:1" x14ac:dyDescent="0.2">
      <c r="A155829" s="25">
        <v>-8.9999999999999902E+99</v>
      </c>
    </row>
    <row r="155830" spans="1:1" x14ac:dyDescent="0.2">
      <c r="A155830" s="25">
        <v>-8.9999999999999902E+99</v>
      </c>
    </row>
    <row r="155831" spans="1:1" x14ac:dyDescent="0.2">
      <c r="A155831" s="25">
        <v>-8.9999999999999902E+99</v>
      </c>
    </row>
    <row r="155832" spans="1:1" x14ac:dyDescent="0.2">
      <c r="A155832" s="25">
        <v>-8.9999999999999902E+99</v>
      </c>
    </row>
    <row r="155833" spans="1:1" x14ac:dyDescent="0.2">
      <c r="A155833" s="25">
        <v>-8.9999999999999902E+99</v>
      </c>
    </row>
    <row r="155834" spans="1:1" x14ac:dyDescent="0.2">
      <c r="A155834" s="25">
        <v>-8.9999999999999902E+99</v>
      </c>
    </row>
    <row r="155835" spans="1:1" x14ac:dyDescent="0.2">
      <c r="A155835" s="25">
        <v>-8.9999999999999902E+99</v>
      </c>
    </row>
    <row r="155836" spans="1:1" x14ac:dyDescent="0.2">
      <c r="A155836" s="25">
        <v>-8.9999999999999902E+99</v>
      </c>
    </row>
    <row r="155837" spans="1:1" x14ac:dyDescent="0.2">
      <c r="A155837" s="25">
        <v>1.75597656729692E-5</v>
      </c>
    </row>
    <row r="155838" spans="1:1" x14ac:dyDescent="0.2">
      <c r="A155838" s="25">
        <v>1.6742445203731899E-5</v>
      </c>
    </row>
    <row r="155839" spans="1:1" x14ac:dyDescent="0.2">
      <c r="A155839" s="25">
        <v>1.6928044013588301E-5</v>
      </c>
    </row>
    <row r="155840" spans="1:1" x14ac:dyDescent="0.2">
      <c r="A155840" s="25">
        <v>2.3350225389623599E-5</v>
      </c>
    </row>
    <row r="155841" spans="1:1" x14ac:dyDescent="0.2">
      <c r="A155841" s="25">
        <v>3.01983506382887E-5</v>
      </c>
    </row>
    <row r="155842" spans="1:1" x14ac:dyDescent="0.2">
      <c r="A155842" s="25">
        <v>3.50262923756943E-5</v>
      </c>
    </row>
    <row r="155843" spans="1:1" x14ac:dyDescent="0.2">
      <c r="A155843" s="25">
        <v>5.1745865827350998E-5</v>
      </c>
    </row>
    <row r="155844" spans="1:1" x14ac:dyDescent="0.2">
      <c r="A155844" s="25">
        <v>4.9485487106184203E-5</v>
      </c>
    </row>
    <row r="155845" spans="1:1" x14ac:dyDescent="0.2">
      <c r="A155845" s="25">
        <v>4.3766377825543097E-5</v>
      </c>
    </row>
    <row r="155846" spans="1:1" x14ac:dyDescent="0.2">
      <c r="A155846" s="25">
        <v>4.3509393098525302E-5</v>
      </c>
    </row>
    <row r="155847" spans="1:1" x14ac:dyDescent="0.2">
      <c r="A155847" s="25">
        <v>4.4856335400917799E-5</v>
      </c>
    </row>
    <row r="155848" spans="1:1" x14ac:dyDescent="0.2">
      <c r="A155848" s="25">
        <v>4.6806313036028297E-5</v>
      </c>
    </row>
    <row r="155849" spans="1:1" x14ac:dyDescent="0.2">
      <c r="A155849" s="25">
        <v>6.3375041617718598E-5</v>
      </c>
    </row>
    <row r="155850" spans="1:1" x14ac:dyDescent="0.2">
      <c r="A155850" s="25">
        <v>7.0649435170371696E-5</v>
      </c>
    </row>
    <row r="155851" spans="1:1" x14ac:dyDescent="0.2">
      <c r="A155851" s="25">
        <v>7.8832470880869704E-5</v>
      </c>
    </row>
    <row r="155852" spans="1:1" x14ac:dyDescent="0.2">
      <c r="A155852" s="25">
        <v>8.0213778201075004E-5</v>
      </c>
    </row>
    <row r="155853" spans="1:1" x14ac:dyDescent="0.2">
      <c r="A155853" s="25">
        <v>1.0014119088933901E-4</v>
      </c>
    </row>
    <row r="155854" spans="1:1" x14ac:dyDescent="0.2">
      <c r="A155854" s="25">
        <v>9.2333705867350801E-5</v>
      </c>
    </row>
    <row r="155855" spans="1:1" x14ac:dyDescent="0.2">
      <c r="A155855" s="25">
        <v>9.9873441368313395E-5</v>
      </c>
    </row>
    <row r="155856" spans="1:1" x14ac:dyDescent="0.2">
      <c r="A155856" s="25">
        <v>1.14083709640347E-4</v>
      </c>
    </row>
    <row r="155857" spans="1:1" x14ac:dyDescent="0.2">
      <c r="A155857" s="25">
        <v>8.5285924129961202E-5</v>
      </c>
    </row>
    <row r="155858" spans="1:1" x14ac:dyDescent="0.2">
      <c r="A155858" s="25">
        <v>1.7840239058202899E-4</v>
      </c>
    </row>
    <row r="155859" spans="1:1" x14ac:dyDescent="0.2">
      <c r="A155859" s="25">
        <v>9.7728338200585806E-5</v>
      </c>
    </row>
    <row r="155860" spans="1:1" x14ac:dyDescent="0.2">
      <c r="A155860" s="25">
        <v>9.7781709830084201E-5</v>
      </c>
    </row>
    <row r="155861" spans="1:1" x14ac:dyDescent="0.2">
      <c r="A155861" s="25">
        <v>9.7780306418703307E-5</v>
      </c>
    </row>
    <row r="155862" spans="1:1" x14ac:dyDescent="0.2">
      <c r="A155862" s="25">
        <v>9.7771858449880405E-5</v>
      </c>
    </row>
    <row r="155863" spans="1:1" x14ac:dyDescent="0.2">
      <c r="A155863" s="25">
        <v>9.7771433255138603E-5</v>
      </c>
    </row>
    <row r="155864" spans="1:1" x14ac:dyDescent="0.2">
      <c r="A155864" s="25">
        <v>-8.9999999999999902E+99</v>
      </c>
    </row>
    <row r="155865" spans="1:1" x14ac:dyDescent="0.2">
      <c r="A155865" s="25">
        <v>-8.9999999999999902E+99</v>
      </c>
    </row>
    <row r="155866" spans="1:1" x14ac:dyDescent="0.2">
      <c r="A155866" s="25">
        <v>-8.9999999999999902E+99</v>
      </c>
    </row>
    <row r="155867" spans="1:1" x14ac:dyDescent="0.2">
      <c r="A155867" s="25">
        <v>-8.9999999999999902E+99</v>
      </c>
    </row>
    <row r="155868" spans="1:1" x14ac:dyDescent="0.2">
      <c r="A155868" s="25">
        <v>-8.9999999999999902E+99</v>
      </c>
    </row>
    <row r="155869" spans="1:1" x14ac:dyDescent="0.2">
      <c r="A155869" s="25">
        <v>-8.9999999999999902E+99</v>
      </c>
    </row>
    <row r="155870" spans="1:1" x14ac:dyDescent="0.2">
      <c r="A155870" s="25">
        <v>-8.9999999999999902E+99</v>
      </c>
    </row>
    <row r="155871" spans="1:1" x14ac:dyDescent="0.2">
      <c r="A155871" s="25">
        <v>-8.9999999999999902E+99</v>
      </c>
    </row>
    <row r="155872" spans="1:1" x14ac:dyDescent="0.2">
      <c r="A155872" s="25">
        <v>-8.9999999999999902E+99</v>
      </c>
    </row>
    <row r="155873" spans="1:1" x14ac:dyDescent="0.2">
      <c r="A155873" s="25">
        <v>-8.9999999999999902E+99</v>
      </c>
    </row>
    <row r="155874" spans="1:1" x14ac:dyDescent="0.2">
      <c r="A155874" s="25">
        <v>-8.9999999999999902E+99</v>
      </c>
    </row>
    <row r="155875" spans="1:1" x14ac:dyDescent="0.2">
      <c r="A155875" s="25">
        <v>-8.9999999999999902E+99</v>
      </c>
    </row>
    <row r="155876" spans="1:1" x14ac:dyDescent="0.2">
      <c r="A155876" s="25">
        <v>-8.9999999999999902E+99</v>
      </c>
    </row>
    <row r="155877" spans="1:1" x14ac:dyDescent="0.2">
      <c r="A155877" s="25">
        <v>-8.9999999999999902E+99</v>
      </c>
    </row>
    <row r="155878" spans="1:1" x14ac:dyDescent="0.2">
      <c r="A155878" s="25">
        <v>-8.9999999999999902E+99</v>
      </c>
    </row>
    <row r="155879" spans="1:1" x14ac:dyDescent="0.2">
      <c r="A155879" s="25">
        <v>-8.9999999999999902E+99</v>
      </c>
    </row>
    <row r="155880" spans="1:1" x14ac:dyDescent="0.2">
      <c r="A155880" s="25">
        <v>-8.9999999999999902E+99</v>
      </c>
    </row>
    <row r="155881" spans="1:1" x14ac:dyDescent="0.2">
      <c r="A155881" s="25">
        <v>-8.9999999999999902E+99</v>
      </c>
    </row>
    <row r="155882" spans="1:1" x14ac:dyDescent="0.2">
      <c r="A155882" s="25">
        <v>2.97428861483849E-5</v>
      </c>
    </row>
    <row r="155883" spans="1:1" x14ac:dyDescent="0.2">
      <c r="A155883" s="25">
        <v>2.9734915392035799E-5</v>
      </c>
    </row>
    <row r="155884" spans="1:1" x14ac:dyDescent="0.2">
      <c r="A155884" s="25">
        <v>3.0742340716277103E-5</v>
      </c>
    </row>
    <row r="155885" spans="1:1" x14ac:dyDescent="0.2">
      <c r="A155885" s="25">
        <v>4.6935808409240703E-5</v>
      </c>
    </row>
    <row r="155886" spans="1:1" x14ac:dyDescent="0.2">
      <c r="A155886" s="25">
        <v>6.0095691381860698E-5</v>
      </c>
    </row>
    <row r="155887" spans="1:1" x14ac:dyDescent="0.2">
      <c r="A155887" s="25">
        <v>6.6172966726440899E-5</v>
      </c>
    </row>
    <row r="155888" spans="1:1" x14ac:dyDescent="0.2">
      <c r="A155888" s="25">
        <v>8.5335569048515498E-5</v>
      </c>
    </row>
    <row r="155889" spans="1:1" x14ac:dyDescent="0.2">
      <c r="A155889" s="25">
        <v>8.5021596139212103E-5</v>
      </c>
    </row>
    <row r="155890" spans="1:1" x14ac:dyDescent="0.2">
      <c r="A155890" s="25">
        <v>8.3928542961960101E-5</v>
      </c>
    </row>
    <row r="155891" spans="1:1" x14ac:dyDescent="0.2">
      <c r="A155891" s="25">
        <v>8.3828493657754402E-5</v>
      </c>
    </row>
    <row r="155892" spans="1:1" x14ac:dyDescent="0.2">
      <c r="A155892" s="25">
        <v>8.6059641424539104E-5</v>
      </c>
    </row>
    <row r="155893" spans="1:1" x14ac:dyDescent="0.2">
      <c r="A155893" s="25">
        <v>7.8104848912164098E-5</v>
      </c>
    </row>
    <row r="155894" spans="1:1" x14ac:dyDescent="0.2">
      <c r="A155894" s="25">
        <v>7.5755947481713905E-5</v>
      </c>
    </row>
    <row r="155895" spans="1:1" x14ac:dyDescent="0.2">
      <c r="A155895" s="25">
        <v>7.9255928610784201E-5</v>
      </c>
    </row>
    <row r="155896" spans="1:1" x14ac:dyDescent="0.2">
      <c r="A155896" s="25">
        <v>8.7703897058660803E-5</v>
      </c>
    </row>
    <row r="155897" spans="1:1" x14ac:dyDescent="0.2">
      <c r="A155897" s="25">
        <v>9.7601634255864805E-5</v>
      </c>
    </row>
    <row r="155898" spans="1:1" x14ac:dyDescent="0.2">
      <c r="A155898" s="25">
        <v>1.09563052703638E-4</v>
      </c>
    </row>
    <row r="155899" spans="1:1" x14ac:dyDescent="0.2">
      <c r="A155899" s="25">
        <v>1.05331414239421E-4</v>
      </c>
    </row>
    <row r="155900" spans="1:1" x14ac:dyDescent="0.2">
      <c r="A155900" s="25">
        <v>1.13496385900493E-4</v>
      </c>
    </row>
    <row r="155901" spans="1:1" x14ac:dyDescent="0.2">
      <c r="A155901" s="25">
        <v>1.1647440985022601E-4</v>
      </c>
    </row>
    <row r="155902" spans="1:1" x14ac:dyDescent="0.2">
      <c r="A155902" s="25">
        <v>6.8089294760429801E-5</v>
      </c>
    </row>
    <row r="155903" spans="1:1" x14ac:dyDescent="0.2">
      <c r="A155903" s="25">
        <v>1.54399168471975E-4</v>
      </c>
    </row>
    <row r="155904" spans="1:1" x14ac:dyDescent="0.2">
      <c r="A155904" s="25">
        <v>1.03883460274304E-4</v>
      </c>
    </row>
    <row r="155905" spans="1:1" x14ac:dyDescent="0.2">
      <c r="A155905" s="25">
        <v>1.01392854284187E-4</v>
      </c>
    </row>
    <row r="155906" spans="1:1" x14ac:dyDescent="0.2">
      <c r="A155906" s="25">
        <v>1.0109064983528E-4</v>
      </c>
    </row>
    <row r="155907" spans="1:1" x14ac:dyDescent="0.2">
      <c r="A155907" s="25">
        <v>1.01058270831493E-4</v>
      </c>
    </row>
    <row r="155908" spans="1:1" x14ac:dyDescent="0.2">
      <c r="A155908" s="25">
        <v>1.01047878360884E-4</v>
      </c>
    </row>
    <row r="155909" spans="1:1" x14ac:dyDescent="0.2">
      <c r="A155909" s="25">
        <v>1.01040299577514E-4</v>
      </c>
    </row>
    <row r="155910" spans="1:1" x14ac:dyDescent="0.2">
      <c r="A155910" s="25">
        <v>1.00937449925213E-4</v>
      </c>
    </row>
    <row r="155911" spans="1:1" x14ac:dyDescent="0.2">
      <c r="A155911" s="25">
        <v>1.00925108120239E-4</v>
      </c>
    </row>
    <row r="155912" spans="1:1" x14ac:dyDescent="0.2">
      <c r="A155912" s="25">
        <v>-8.9999999999999902E+99</v>
      </c>
    </row>
    <row r="155913" spans="1:1" x14ac:dyDescent="0.2">
      <c r="A155913" s="25">
        <v>-8.9999999999999902E+99</v>
      </c>
    </row>
    <row r="155914" spans="1:1" x14ac:dyDescent="0.2">
      <c r="A155914" s="25">
        <v>-8.9999999999999902E+99</v>
      </c>
    </row>
    <row r="155915" spans="1:1" x14ac:dyDescent="0.2">
      <c r="A155915" s="25">
        <v>-8.9999999999999902E+99</v>
      </c>
    </row>
    <row r="155916" spans="1:1" x14ac:dyDescent="0.2">
      <c r="A155916" s="25">
        <v>-8.9999999999999902E+99</v>
      </c>
    </row>
    <row r="155917" spans="1:1" x14ac:dyDescent="0.2">
      <c r="A155917" s="25">
        <v>-8.9999999999999902E+99</v>
      </c>
    </row>
    <row r="155918" spans="1:1" x14ac:dyDescent="0.2">
      <c r="A155918" s="25">
        <v>-8.9999999999999902E+99</v>
      </c>
    </row>
    <row r="155919" spans="1:1" x14ac:dyDescent="0.2">
      <c r="A155919" s="25">
        <v>-8.9999999999999902E+99</v>
      </c>
    </row>
    <row r="155920" spans="1:1" x14ac:dyDescent="0.2">
      <c r="A155920" s="25">
        <v>-8.9999999999999902E+99</v>
      </c>
    </row>
    <row r="155921" spans="1:1" x14ac:dyDescent="0.2">
      <c r="A155921" s="25">
        <v>-8.9999999999999902E+99</v>
      </c>
    </row>
    <row r="155922" spans="1:1" x14ac:dyDescent="0.2">
      <c r="A155922" s="25">
        <v>-8.9999999999999902E+99</v>
      </c>
    </row>
    <row r="155923" spans="1:1" x14ac:dyDescent="0.2">
      <c r="A155923" s="25">
        <v>-8.9999999999999902E+99</v>
      </c>
    </row>
    <row r="155924" spans="1:1" x14ac:dyDescent="0.2">
      <c r="A155924" s="25">
        <v>-8.9999999999999902E+99</v>
      </c>
    </row>
    <row r="155925" spans="1:1" x14ac:dyDescent="0.2">
      <c r="A155925" s="25">
        <v>-8.9999999999999902E+99</v>
      </c>
    </row>
    <row r="155926" spans="1:1" x14ac:dyDescent="0.2">
      <c r="A155926" s="25">
        <v>-8.9999999999999902E+99</v>
      </c>
    </row>
    <row r="155927" spans="1:1" x14ac:dyDescent="0.2">
      <c r="A155927" s="25">
        <v>2.4636265824960601E-5</v>
      </c>
    </row>
    <row r="155928" spans="1:1" x14ac:dyDescent="0.2">
      <c r="A155928" s="25">
        <v>2.4008109832796301E-5</v>
      </c>
    </row>
    <row r="155929" spans="1:1" x14ac:dyDescent="0.2">
      <c r="A155929" s="25">
        <v>2.44037891803649E-5</v>
      </c>
    </row>
    <row r="155930" spans="1:1" x14ac:dyDescent="0.2">
      <c r="A155930" s="25">
        <v>4.3493813588519802E-5</v>
      </c>
    </row>
    <row r="155931" spans="1:1" x14ac:dyDescent="0.2">
      <c r="A155931" s="25">
        <v>4.9682302162817597E-5</v>
      </c>
    </row>
    <row r="155932" spans="1:1" x14ac:dyDescent="0.2">
      <c r="A155932" s="25">
        <v>5.2368173142992101E-5</v>
      </c>
    </row>
    <row r="155933" spans="1:1" x14ac:dyDescent="0.2">
      <c r="A155933" s="25">
        <v>6.3954486513705995E-5</v>
      </c>
    </row>
    <row r="155934" spans="1:1" x14ac:dyDescent="0.2">
      <c r="A155934" s="25">
        <v>6.10681247210565E-5</v>
      </c>
    </row>
    <row r="155935" spans="1:1" x14ac:dyDescent="0.2">
      <c r="A155935" s="25">
        <v>5.9969169362435603E-5</v>
      </c>
    </row>
    <row r="155936" spans="1:1" x14ac:dyDescent="0.2">
      <c r="A155936" s="25">
        <v>5.77053875901165E-5</v>
      </c>
    </row>
    <row r="155937" spans="1:1" x14ac:dyDescent="0.2">
      <c r="A155937" s="25">
        <v>6.15016951853459E-5</v>
      </c>
    </row>
    <row r="155938" spans="1:1" x14ac:dyDescent="0.2">
      <c r="A155938" s="25">
        <v>7.3941453036863302E-5</v>
      </c>
    </row>
    <row r="155939" spans="1:1" x14ac:dyDescent="0.2">
      <c r="A155939" s="25">
        <v>9.9020293324214605E-5</v>
      </c>
    </row>
    <row r="155940" spans="1:1" x14ac:dyDescent="0.2">
      <c r="A155940" s="25">
        <v>1.06914450350691E-4</v>
      </c>
    </row>
    <row r="155941" spans="1:1" x14ac:dyDescent="0.2">
      <c r="A155941" s="25">
        <v>1.2953189691098101E-4</v>
      </c>
    </row>
    <row r="155942" spans="1:1" x14ac:dyDescent="0.2">
      <c r="A155942" s="25">
        <v>1.5764750314420701E-4</v>
      </c>
    </row>
    <row r="155943" spans="1:1" x14ac:dyDescent="0.2">
      <c r="A155943" s="25">
        <v>1.5710866487217101E-4</v>
      </c>
    </row>
    <row r="155944" spans="1:1" x14ac:dyDescent="0.2">
      <c r="A155944" s="25">
        <v>1.6644054835763901E-4</v>
      </c>
    </row>
    <row r="155945" spans="1:1" x14ac:dyDescent="0.2">
      <c r="A155945" s="25">
        <v>1.68884122458332E-4</v>
      </c>
    </row>
    <row r="155946" spans="1:1" x14ac:dyDescent="0.2">
      <c r="A155946" s="25">
        <v>1.52544022274974E-4</v>
      </c>
    </row>
    <row r="155947" spans="1:1" x14ac:dyDescent="0.2">
      <c r="A155947" s="25">
        <v>8.6961928285828098E-5</v>
      </c>
    </row>
    <row r="155948" spans="1:1" x14ac:dyDescent="0.2">
      <c r="A155948" s="25">
        <v>1.58303052740847E-4</v>
      </c>
    </row>
    <row r="155949" spans="1:1" x14ac:dyDescent="0.2">
      <c r="A155949" s="25">
        <v>1.1769602186735501E-4</v>
      </c>
    </row>
    <row r="155950" spans="1:1" x14ac:dyDescent="0.2">
      <c r="A155950" s="25">
        <v>1.1594655723992801E-4</v>
      </c>
    </row>
    <row r="155951" spans="1:1" x14ac:dyDescent="0.2">
      <c r="A155951" s="25">
        <v>1.1389862438661E-4</v>
      </c>
    </row>
    <row r="155952" spans="1:1" x14ac:dyDescent="0.2">
      <c r="A155952" s="25">
        <v>1.1382909122981299E-4</v>
      </c>
    </row>
    <row r="155953" spans="1:1" x14ac:dyDescent="0.2">
      <c r="A155953" s="25">
        <v>1.13814300930297E-4</v>
      </c>
    </row>
    <row r="155954" spans="1:1" x14ac:dyDescent="0.2">
      <c r="A155954" s="25">
        <v>1.11972773949335E-4</v>
      </c>
    </row>
    <row r="155955" spans="1:1" x14ac:dyDescent="0.2">
      <c r="A155955" s="25">
        <v>1.09413396008377E-4</v>
      </c>
    </row>
    <row r="155956" spans="1:1" x14ac:dyDescent="0.2">
      <c r="A155956" s="25">
        <v>1.04032498308234E-4</v>
      </c>
    </row>
    <row r="155957" spans="1:1" x14ac:dyDescent="0.2">
      <c r="A155957" s="25">
        <v>-8.9999999999999902E+99</v>
      </c>
    </row>
    <row r="155958" spans="1:1" x14ac:dyDescent="0.2">
      <c r="A155958" s="25">
        <v>-8.9999999999999902E+99</v>
      </c>
    </row>
    <row r="155959" spans="1:1" x14ac:dyDescent="0.2">
      <c r="A155959" s="25">
        <v>-8.9999999999999902E+99</v>
      </c>
    </row>
    <row r="155960" spans="1:1" x14ac:dyDescent="0.2">
      <c r="A155960" s="25">
        <v>-8.9999999999999902E+99</v>
      </c>
    </row>
    <row r="155961" spans="1:1" x14ac:dyDescent="0.2">
      <c r="A155961" s="25">
        <v>-8.9999999999999902E+99</v>
      </c>
    </row>
    <row r="155962" spans="1:1" x14ac:dyDescent="0.2">
      <c r="A155962" s="25">
        <v>-8.9999999999999902E+99</v>
      </c>
    </row>
    <row r="155963" spans="1:1" x14ac:dyDescent="0.2">
      <c r="A155963" s="25">
        <v>-8.9999999999999902E+99</v>
      </c>
    </row>
    <row r="155964" spans="1:1" x14ac:dyDescent="0.2">
      <c r="A155964" s="25">
        <v>-8.9999999999999902E+99</v>
      </c>
    </row>
    <row r="155965" spans="1:1" x14ac:dyDescent="0.2">
      <c r="A155965" s="25">
        <v>-8.9999999999999902E+99</v>
      </c>
    </row>
    <row r="155966" spans="1:1" x14ac:dyDescent="0.2">
      <c r="A155966" s="25">
        <v>-8.9999999999999902E+99</v>
      </c>
    </row>
    <row r="155967" spans="1:1" x14ac:dyDescent="0.2">
      <c r="A155967" s="25">
        <v>-8.9999999999999902E+99</v>
      </c>
    </row>
    <row r="155968" spans="1:1" x14ac:dyDescent="0.2">
      <c r="A155968" s="25">
        <v>-8.9999999999999902E+99</v>
      </c>
    </row>
    <row r="155969" spans="1:1" x14ac:dyDescent="0.2">
      <c r="A155969" s="25">
        <v>-8.9999999999999902E+99</v>
      </c>
    </row>
    <row r="155970" spans="1:1" x14ac:dyDescent="0.2">
      <c r="A155970" s="25">
        <v>-8.9999999999999902E+99</v>
      </c>
    </row>
    <row r="155971" spans="1:1" x14ac:dyDescent="0.2">
      <c r="A155971" s="25">
        <v>-8.9999999999999902E+99</v>
      </c>
    </row>
    <row r="155972" spans="1:1" x14ac:dyDescent="0.2">
      <c r="A155972" s="25">
        <v>3.1593641461516602E-5</v>
      </c>
    </row>
    <row r="155973" spans="1:1" x14ac:dyDescent="0.2">
      <c r="A155973" s="25">
        <v>3.0664877375890097E-5</v>
      </c>
    </row>
    <row r="155974" spans="1:1" x14ac:dyDescent="0.2">
      <c r="A155974" s="25">
        <v>2.93695431618706E-5</v>
      </c>
    </row>
    <row r="155975" spans="1:1" x14ac:dyDescent="0.2">
      <c r="A155975" s="25">
        <v>5.4471549271881898E-5</v>
      </c>
    </row>
    <row r="155976" spans="1:1" x14ac:dyDescent="0.2">
      <c r="A155976" s="25">
        <v>5.6189501492860497E-5</v>
      </c>
    </row>
    <row r="155977" spans="1:1" x14ac:dyDescent="0.2">
      <c r="A155977" s="25">
        <v>5.7492174478328498E-5</v>
      </c>
    </row>
    <row r="155978" spans="1:1" x14ac:dyDescent="0.2">
      <c r="A155978" s="25">
        <v>6.6589999217353101E-5</v>
      </c>
    </row>
    <row r="155979" spans="1:1" x14ac:dyDescent="0.2">
      <c r="A155979" s="25">
        <v>6.3082337513300704E-5</v>
      </c>
    </row>
    <row r="155980" spans="1:1" x14ac:dyDescent="0.2">
      <c r="A155980" s="25">
        <v>6.3384116568223703E-5</v>
      </c>
    </row>
    <row r="155981" spans="1:1" x14ac:dyDescent="0.2">
      <c r="A155981" s="25">
        <v>5.89548442787068E-5</v>
      </c>
    </row>
    <row r="155982" spans="1:1" x14ac:dyDescent="0.2">
      <c r="A155982" s="25">
        <v>6.8445744435033704E-5</v>
      </c>
    </row>
    <row r="155983" spans="1:1" x14ac:dyDescent="0.2">
      <c r="A155983" s="25">
        <v>9.1906084199274002E-5</v>
      </c>
    </row>
    <row r="155984" spans="1:1" x14ac:dyDescent="0.2">
      <c r="A155984" s="25">
        <v>1.3345800353473301E-4</v>
      </c>
    </row>
    <row r="155985" spans="1:1" x14ac:dyDescent="0.2">
      <c r="A155985" s="25">
        <v>1.4090946995061099E-4</v>
      </c>
    </row>
    <row r="155986" spans="1:1" x14ac:dyDescent="0.2">
      <c r="A155986" s="25">
        <v>1.6869098851460601E-4</v>
      </c>
    </row>
    <row r="155987" spans="1:1" x14ac:dyDescent="0.2">
      <c r="A155987" s="25">
        <v>2.04679503846757E-4</v>
      </c>
    </row>
    <row r="155988" spans="1:1" x14ac:dyDescent="0.2">
      <c r="A155988" s="25">
        <v>-8.9999999999999902E+99</v>
      </c>
    </row>
    <row r="155989" spans="1:1" x14ac:dyDescent="0.2">
      <c r="A155989" s="25">
        <v>-8.9999999999999902E+99</v>
      </c>
    </row>
    <row r="155990" spans="1:1" x14ac:dyDescent="0.2">
      <c r="A155990" s="25">
        <v>-8.9999999999999902E+99</v>
      </c>
    </row>
    <row r="155991" spans="1:1" x14ac:dyDescent="0.2">
      <c r="A155991" s="25">
        <v>-8.9999999999999902E+99</v>
      </c>
    </row>
    <row r="155992" spans="1:1" x14ac:dyDescent="0.2">
      <c r="A155992" s="25">
        <v>-8.9999999999999902E+99</v>
      </c>
    </row>
    <row r="155993" spans="1:1" x14ac:dyDescent="0.2">
      <c r="A155993" s="25">
        <v>-8.9999999999999902E+99</v>
      </c>
    </row>
    <row r="155994" spans="1:1" x14ac:dyDescent="0.2">
      <c r="A155994" s="25">
        <v>-8.9999999999999902E+99</v>
      </c>
    </row>
    <row r="155995" spans="1:1" x14ac:dyDescent="0.2">
      <c r="A155995" s="25">
        <v>-8.9999999999999902E+99</v>
      </c>
    </row>
    <row r="155996" spans="1:1" x14ac:dyDescent="0.2">
      <c r="A155996" s="25">
        <v>-8.9999999999999902E+99</v>
      </c>
    </row>
    <row r="155997" spans="1:1" x14ac:dyDescent="0.2">
      <c r="A155997" s="25">
        <v>-8.9999999999999902E+99</v>
      </c>
    </row>
    <row r="155998" spans="1:1" x14ac:dyDescent="0.2">
      <c r="A155998" s="25">
        <v>-8.9999999999999902E+99</v>
      </c>
    </row>
    <row r="155999" spans="1:1" x14ac:dyDescent="0.2">
      <c r="A155999" s="25">
        <v>-8.9999999999999902E+99</v>
      </c>
    </row>
    <row r="156000" spans="1:1" x14ac:dyDescent="0.2">
      <c r="A156000" s="25">
        <v>-8.9999999999999902E+99</v>
      </c>
    </row>
    <row r="156001" spans="1:1" x14ac:dyDescent="0.2">
      <c r="A156001" s="25">
        <v>-8.9999999999999902E+99</v>
      </c>
    </row>
    <row r="156002" spans="1:1" x14ac:dyDescent="0.2">
      <c r="A156002" s="25">
        <v>-8.9999999999999902E+99</v>
      </c>
    </row>
    <row r="156003" spans="1:1" x14ac:dyDescent="0.2">
      <c r="A156003" s="25">
        <v>-8.9999999999999902E+99</v>
      </c>
    </row>
    <row r="156004" spans="1:1" x14ac:dyDescent="0.2">
      <c r="A156004" s="25">
        <v>-8.9999999999999902E+99</v>
      </c>
    </row>
    <row r="156005" spans="1:1" x14ac:dyDescent="0.2">
      <c r="A156005" s="25">
        <v>-8.9999999999999902E+99</v>
      </c>
    </row>
    <row r="156006" spans="1:1" x14ac:dyDescent="0.2">
      <c r="A156006" s="25">
        <v>-8.9999999999999902E+99</v>
      </c>
    </row>
    <row r="156007" spans="1:1" x14ac:dyDescent="0.2">
      <c r="A156007" s="25">
        <v>-8.9999999999999902E+99</v>
      </c>
    </row>
    <row r="156008" spans="1:1" x14ac:dyDescent="0.2">
      <c r="A156008" s="25">
        <v>-8.9999999999999902E+99</v>
      </c>
    </row>
    <row r="156009" spans="1:1" x14ac:dyDescent="0.2">
      <c r="A156009" s="25">
        <v>-8.9999999999999902E+99</v>
      </c>
    </row>
    <row r="156010" spans="1:1" x14ac:dyDescent="0.2">
      <c r="A156010" s="25">
        <v>-8.9999999999999902E+99</v>
      </c>
    </row>
    <row r="156011" spans="1:1" x14ac:dyDescent="0.2">
      <c r="A156011" s="25">
        <v>-8.9999999999999902E+99</v>
      </c>
    </row>
    <row r="156012" spans="1:1" x14ac:dyDescent="0.2">
      <c r="A156012" s="25">
        <v>-8.9999999999999902E+99</v>
      </c>
    </row>
    <row r="156013" spans="1:1" x14ac:dyDescent="0.2">
      <c r="A156013" s="25">
        <v>-8.9999999999999902E+99</v>
      </c>
    </row>
    <row r="156014" spans="1:1" x14ac:dyDescent="0.2">
      <c r="A156014" s="25">
        <v>-8.9999999999999902E+99</v>
      </c>
    </row>
    <row r="156015" spans="1:1" x14ac:dyDescent="0.2">
      <c r="A156015" s="25">
        <v>-8.9999999999999902E+99</v>
      </c>
    </row>
    <row r="156016" spans="1:1" x14ac:dyDescent="0.2">
      <c r="A156016" s="25">
        <v>-8.9999999999999902E+99</v>
      </c>
    </row>
    <row r="156017" spans="1:1" x14ac:dyDescent="0.2">
      <c r="A156017" s="25">
        <v>1.2601831273705599E-4</v>
      </c>
    </row>
    <row r="156018" spans="1:1" x14ac:dyDescent="0.2">
      <c r="A156018" s="25">
        <v>1.22636556247842E-4</v>
      </c>
    </row>
    <row r="156019" spans="1:1" x14ac:dyDescent="0.2">
      <c r="A156019" s="25">
        <v>1.01364104559615E-4</v>
      </c>
    </row>
    <row r="156020" spans="1:1" x14ac:dyDescent="0.2">
      <c r="A156020" s="25">
        <v>1.15665817260825E-4</v>
      </c>
    </row>
    <row r="156021" spans="1:1" x14ac:dyDescent="0.2">
      <c r="A156021" s="25">
        <v>1.00577758911699E-4</v>
      </c>
    </row>
    <row r="156022" spans="1:1" x14ac:dyDescent="0.2">
      <c r="A156022" s="25">
        <v>1.0586713134299201E-4</v>
      </c>
    </row>
    <row r="156023" spans="1:1" x14ac:dyDescent="0.2">
      <c r="A156023" s="25">
        <v>1.18548147936888E-4</v>
      </c>
    </row>
    <row r="156024" spans="1:1" x14ac:dyDescent="0.2">
      <c r="A156024" s="25">
        <v>1.17475137013456E-4</v>
      </c>
    </row>
    <row r="156025" spans="1:1" x14ac:dyDescent="0.2">
      <c r="A156025" s="25">
        <v>1.22252952032754E-4</v>
      </c>
    </row>
    <row r="156026" spans="1:1" x14ac:dyDescent="0.2">
      <c r="A156026" s="25">
        <v>1.31046299305383E-4</v>
      </c>
    </row>
    <row r="156027" spans="1:1" x14ac:dyDescent="0.2">
      <c r="A156027" s="25">
        <v>1.2089986387735401E-4</v>
      </c>
    </row>
    <row r="156028" spans="1:1" x14ac:dyDescent="0.2">
      <c r="A156028" s="25">
        <v>1.05787733672895E-4</v>
      </c>
    </row>
    <row r="156029" spans="1:1" x14ac:dyDescent="0.2">
      <c r="A156029" s="25">
        <v>7.6784992927955597E-5</v>
      </c>
    </row>
    <row r="156030" spans="1:1" x14ac:dyDescent="0.2">
      <c r="A156030" s="25">
        <v>7.4182373751575101E-5</v>
      </c>
    </row>
    <row r="156031" spans="1:1" x14ac:dyDescent="0.2">
      <c r="A156031" s="25">
        <v>7.1477066884182593E-5</v>
      </c>
    </row>
    <row r="156032" spans="1:1" x14ac:dyDescent="0.2">
      <c r="A156032" s="25">
        <v>6.8619085607089304E-5</v>
      </c>
    </row>
    <row r="156033" spans="1:1" x14ac:dyDescent="0.2">
      <c r="A156033" s="25">
        <v>6.5104149527719097E-5</v>
      </c>
    </row>
    <row r="156034" spans="1:1" x14ac:dyDescent="0.2">
      <c r="A156034" s="25">
        <v>7.1671617804619297E-5</v>
      </c>
    </row>
    <row r="156035" spans="1:1" x14ac:dyDescent="0.2">
      <c r="A156035" s="25">
        <v>7.3706852522277994E-5</v>
      </c>
    </row>
    <row r="156036" spans="1:1" x14ac:dyDescent="0.2">
      <c r="A156036" s="25">
        <v>-8.9999999999999902E+99</v>
      </c>
    </row>
    <row r="156037" spans="1:1" x14ac:dyDescent="0.2">
      <c r="A156037" s="25">
        <v>-8.9999999999999902E+99</v>
      </c>
    </row>
    <row r="156038" spans="1:1" x14ac:dyDescent="0.2">
      <c r="A156038" s="25">
        <v>-8.9999999999999902E+99</v>
      </c>
    </row>
    <row r="156039" spans="1:1" x14ac:dyDescent="0.2">
      <c r="A156039" s="25">
        <v>-8.9999999999999902E+99</v>
      </c>
    </row>
    <row r="156040" spans="1:1" x14ac:dyDescent="0.2">
      <c r="A156040" s="25">
        <v>-8.9999999999999902E+99</v>
      </c>
    </row>
    <row r="156041" spans="1:1" x14ac:dyDescent="0.2">
      <c r="A156041" s="25">
        <v>-8.9999999999999902E+99</v>
      </c>
    </row>
    <row r="156042" spans="1:1" x14ac:dyDescent="0.2">
      <c r="A156042" s="25">
        <v>-8.9999999999999902E+99</v>
      </c>
    </row>
    <row r="156043" spans="1:1" x14ac:dyDescent="0.2">
      <c r="A156043" s="25">
        <v>-8.9999999999999902E+99</v>
      </c>
    </row>
    <row r="156044" spans="1:1" x14ac:dyDescent="0.2">
      <c r="A156044" s="25">
        <v>-8.9999999999999902E+99</v>
      </c>
    </row>
    <row r="156045" spans="1:1" x14ac:dyDescent="0.2">
      <c r="A156045" s="25">
        <v>-8.9999999999999902E+99</v>
      </c>
    </row>
    <row r="156046" spans="1:1" x14ac:dyDescent="0.2">
      <c r="A156046" s="25">
        <v>-8.9999999999999902E+99</v>
      </c>
    </row>
    <row r="156047" spans="1:1" x14ac:dyDescent="0.2">
      <c r="A156047" s="25">
        <v>-8.9999999999999902E+99</v>
      </c>
    </row>
    <row r="156048" spans="1:1" x14ac:dyDescent="0.2">
      <c r="A156048" s="25">
        <v>-8.9999999999999902E+99</v>
      </c>
    </row>
    <row r="156049" spans="1:1" x14ac:dyDescent="0.2">
      <c r="A156049" s="25">
        <v>-8.9999999999999902E+99</v>
      </c>
    </row>
    <row r="156050" spans="1:1" x14ac:dyDescent="0.2">
      <c r="A156050" s="25">
        <v>-8.9999999999999902E+99</v>
      </c>
    </row>
    <row r="156051" spans="1:1" x14ac:dyDescent="0.2">
      <c r="A156051" s="25">
        <v>-8.9999999999999902E+99</v>
      </c>
    </row>
    <row r="156052" spans="1:1" x14ac:dyDescent="0.2">
      <c r="A156052" s="25">
        <v>-8.9999999999999902E+99</v>
      </c>
    </row>
    <row r="156053" spans="1:1" x14ac:dyDescent="0.2">
      <c r="A156053" s="25">
        <v>-8.9999999999999902E+99</v>
      </c>
    </row>
    <row r="156054" spans="1:1" x14ac:dyDescent="0.2">
      <c r="A156054" s="25">
        <v>-8.9999999999999902E+99</v>
      </c>
    </row>
    <row r="156055" spans="1:1" x14ac:dyDescent="0.2">
      <c r="A156055" s="25">
        <v>-8.9999999999999902E+99</v>
      </c>
    </row>
    <row r="156056" spans="1:1" x14ac:dyDescent="0.2">
      <c r="A156056" s="25">
        <v>-8.9999999999999902E+99</v>
      </c>
    </row>
    <row r="156057" spans="1:1" x14ac:dyDescent="0.2">
      <c r="A156057" s="25">
        <v>-8.9999999999999902E+99</v>
      </c>
    </row>
    <row r="156058" spans="1:1" x14ac:dyDescent="0.2">
      <c r="A156058" s="25">
        <v>-8.9999999999999902E+99</v>
      </c>
    </row>
    <row r="156059" spans="1:1" x14ac:dyDescent="0.2">
      <c r="A156059" s="25">
        <v>-8.9999999999999902E+99</v>
      </c>
    </row>
    <row r="156060" spans="1:1" x14ac:dyDescent="0.2">
      <c r="A156060" s="25">
        <v>-8.9999999999999902E+99</v>
      </c>
    </row>
    <row r="156061" spans="1:1" x14ac:dyDescent="0.2">
      <c r="A156061" s="25">
        <v>-8.9999999999999902E+99</v>
      </c>
    </row>
    <row r="156062" spans="1:1" x14ac:dyDescent="0.2">
      <c r="A156062" s="25">
        <v>1.14403825216761E-4</v>
      </c>
    </row>
    <row r="156063" spans="1:1" x14ac:dyDescent="0.2">
      <c r="A156063" s="25">
        <v>1.15524072755442E-4</v>
      </c>
    </row>
    <row r="156064" spans="1:1" x14ac:dyDescent="0.2">
      <c r="A156064" s="25">
        <v>1.0928941376567E-4</v>
      </c>
    </row>
    <row r="156065" spans="1:1" x14ac:dyDescent="0.2">
      <c r="A156065" s="25">
        <v>9.2619782633376402E-5</v>
      </c>
    </row>
    <row r="156066" spans="1:1" x14ac:dyDescent="0.2">
      <c r="A156066" s="25">
        <v>9.5336836468662805E-5</v>
      </c>
    </row>
    <row r="156067" spans="1:1" x14ac:dyDescent="0.2">
      <c r="A156067" s="25">
        <v>1.06398005044632E-4</v>
      </c>
    </row>
    <row r="156068" spans="1:1" x14ac:dyDescent="0.2">
      <c r="A156068" s="25">
        <v>1.25291259939024E-4</v>
      </c>
    </row>
    <row r="156069" spans="1:1" x14ac:dyDescent="0.2">
      <c r="A156069" s="25">
        <v>1.19998828833124E-4</v>
      </c>
    </row>
    <row r="156070" spans="1:1" x14ac:dyDescent="0.2">
      <c r="A156070" s="25">
        <v>1.20296823759872E-4</v>
      </c>
    </row>
    <row r="156071" spans="1:1" x14ac:dyDescent="0.2">
      <c r="A156071" s="25">
        <v>1.1169227763127E-4</v>
      </c>
    </row>
    <row r="156072" spans="1:1" x14ac:dyDescent="0.2">
      <c r="A156072" s="25">
        <v>1.03690457352196E-4</v>
      </c>
    </row>
    <row r="156073" spans="1:1" x14ac:dyDescent="0.2">
      <c r="A156073" s="25">
        <v>9.4761897666441501E-5</v>
      </c>
    </row>
    <row r="156074" spans="1:1" x14ac:dyDescent="0.2">
      <c r="A156074" s="25">
        <v>8.1636150112222093E-5</v>
      </c>
    </row>
    <row r="156075" spans="1:1" x14ac:dyDescent="0.2">
      <c r="A156075" s="25">
        <v>7.92640114959345E-5</v>
      </c>
    </row>
    <row r="156076" spans="1:1" x14ac:dyDescent="0.2">
      <c r="A156076" s="25">
        <v>7.6606893153635094E-5</v>
      </c>
    </row>
    <row r="156077" spans="1:1" x14ac:dyDescent="0.2">
      <c r="A156077" s="25">
        <v>7.2792429044263106E-5</v>
      </c>
    </row>
    <row r="156078" spans="1:1" x14ac:dyDescent="0.2">
      <c r="A156078" s="25">
        <v>6.8472025219302603E-5</v>
      </c>
    </row>
    <row r="156079" spans="1:1" x14ac:dyDescent="0.2">
      <c r="A156079" s="25">
        <v>7.3714282462043805E-5</v>
      </c>
    </row>
    <row r="156080" spans="1:1" x14ac:dyDescent="0.2">
      <c r="A156080" s="25">
        <v>7.5871313913828802E-5</v>
      </c>
    </row>
    <row r="156081" spans="1:1" x14ac:dyDescent="0.2">
      <c r="A156081" s="25">
        <v>7.8135686353510806E-5</v>
      </c>
    </row>
    <row r="156082" spans="1:1" x14ac:dyDescent="0.2">
      <c r="A156082" s="25">
        <v>8.2804306331778698E-5</v>
      </c>
    </row>
    <row r="156083" spans="1:1" x14ac:dyDescent="0.2">
      <c r="A156083" s="25">
        <v>8.4736585082008798E-5</v>
      </c>
    </row>
    <row r="156084" spans="1:1" x14ac:dyDescent="0.2">
      <c r="A156084" s="25">
        <v>8.9991177786493697E-5</v>
      </c>
    </row>
    <row r="156085" spans="1:1" x14ac:dyDescent="0.2">
      <c r="A156085" s="25">
        <v>9.1638853778721E-5</v>
      </c>
    </row>
    <row r="156086" spans="1:1" x14ac:dyDescent="0.2">
      <c r="A156086" s="25">
        <v>9.7024122106446805E-5</v>
      </c>
    </row>
    <row r="156087" spans="1:1" x14ac:dyDescent="0.2">
      <c r="A156087" s="25">
        <v>9.9265686271317598E-5</v>
      </c>
    </row>
    <row r="156088" spans="1:1" x14ac:dyDescent="0.2">
      <c r="A156088" s="25">
        <v>1.04285899409643E-4</v>
      </c>
    </row>
    <row r="156089" spans="1:1" x14ac:dyDescent="0.2">
      <c r="A156089" s="25">
        <v>1.14136368865745E-4</v>
      </c>
    </row>
    <row r="156090" spans="1:1" x14ac:dyDescent="0.2">
      <c r="A156090" s="25">
        <v>1.15398808752108E-4</v>
      </c>
    </row>
    <row r="156091" spans="1:1" x14ac:dyDescent="0.2">
      <c r="A156091" s="25">
        <v>-8.9999999999999902E+99</v>
      </c>
    </row>
    <row r="156092" spans="1:1" x14ac:dyDescent="0.2">
      <c r="A156092" s="25">
        <v>-8.9999999999999902E+99</v>
      </c>
    </row>
    <row r="156093" spans="1:1" x14ac:dyDescent="0.2">
      <c r="A156093" s="25">
        <v>-8.9999999999999902E+99</v>
      </c>
    </row>
    <row r="156094" spans="1:1" x14ac:dyDescent="0.2">
      <c r="A156094" s="25">
        <v>-8.9999999999999902E+99</v>
      </c>
    </row>
    <row r="156095" spans="1:1" x14ac:dyDescent="0.2">
      <c r="A156095" s="25">
        <v>-8.9999999999999902E+99</v>
      </c>
    </row>
    <row r="156096" spans="1:1" x14ac:dyDescent="0.2">
      <c r="A156096" s="25">
        <v>-8.9999999999999902E+99</v>
      </c>
    </row>
    <row r="156097" spans="1:1" x14ac:dyDescent="0.2">
      <c r="A156097" s="25">
        <v>-8.9999999999999902E+99</v>
      </c>
    </row>
    <row r="156098" spans="1:1" x14ac:dyDescent="0.2">
      <c r="A156098" s="25">
        <v>-8.9999999999999902E+99</v>
      </c>
    </row>
    <row r="156099" spans="1:1" x14ac:dyDescent="0.2">
      <c r="A156099" s="25">
        <v>-8.9999999999999902E+99</v>
      </c>
    </row>
    <row r="156100" spans="1:1" x14ac:dyDescent="0.2">
      <c r="A156100" s="25">
        <v>-8.9999999999999902E+99</v>
      </c>
    </row>
    <row r="156101" spans="1:1" x14ac:dyDescent="0.2">
      <c r="A156101" s="25">
        <v>-8.9999999999999902E+99</v>
      </c>
    </row>
    <row r="156102" spans="1:1" x14ac:dyDescent="0.2">
      <c r="A156102" s="25">
        <v>-8.9999999999999902E+99</v>
      </c>
    </row>
    <row r="156103" spans="1:1" x14ac:dyDescent="0.2">
      <c r="A156103" s="25">
        <v>-8.9999999999999902E+99</v>
      </c>
    </row>
    <row r="156104" spans="1:1" x14ac:dyDescent="0.2">
      <c r="A156104" s="25">
        <v>-8.9999999999999902E+99</v>
      </c>
    </row>
    <row r="156105" spans="1:1" x14ac:dyDescent="0.2">
      <c r="A156105" s="25">
        <v>-8.9999999999999902E+99</v>
      </c>
    </row>
    <row r="156106" spans="1:1" x14ac:dyDescent="0.2">
      <c r="A156106" s="25">
        <v>-8.9999999999999902E+99</v>
      </c>
    </row>
    <row r="156107" spans="1:1" x14ac:dyDescent="0.2">
      <c r="A156107" s="25">
        <v>9.8804846860648404E-5</v>
      </c>
    </row>
    <row r="156108" spans="1:1" x14ac:dyDescent="0.2">
      <c r="A156108" s="25">
        <v>1.1328381677893501E-4</v>
      </c>
    </row>
    <row r="156109" spans="1:1" x14ac:dyDescent="0.2">
      <c r="A156109" s="25">
        <v>1.12108320722853E-4</v>
      </c>
    </row>
    <row r="156110" spans="1:1" x14ac:dyDescent="0.2">
      <c r="A156110" s="25">
        <v>9.0250347406901503E-5</v>
      </c>
    </row>
    <row r="156111" spans="1:1" x14ac:dyDescent="0.2">
      <c r="A156111" s="25">
        <v>1.06097289015734E-4</v>
      </c>
    </row>
    <row r="156112" spans="1:1" x14ac:dyDescent="0.2">
      <c r="A156112" s="25">
        <v>1.2117455103604199E-4</v>
      </c>
    </row>
    <row r="156113" spans="1:1" x14ac:dyDescent="0.2">
      <c r="A156113" s="25">
        <v>1.2309905662496101E-4</v>
      </c>
    </row>
    <row r="156114" spans="1:1" x14ac:dyDescent="0.2">
      <c r="A156114" s="25">
        <v>1.0771473686000301E-4</v>
      </c>
    </row>
    <row r="156115" spans="1:1" x14ac:dyDescent="0.2">
      <c r="A156115" s="25">
        <v>8.9594142431801105E-5</v>
      </c>
    </row>
    <row r="156116" spans="1:1" x14ac:dyDescent="0.2">
      <c r="A156116" s="25">
        <v>8.1176404135591999E-5</v>
      </c>
    </row>
    <row r="156117" spans="1:1" x14ac:dyDescent="0.2">
      <c r="A156117" s="25">
        <v>7.9169739568908895E-5</v>
      </c>
    </row>
    <row r="156118" spans="1:1" x14ac:dyDescent="0.2">
      <c r="A156118" s="25">
        <v>7.5650500046411405E-5</v>
      </c>
    </row>
    <row r="156119" spans="1:1" x14ac:dyDescent="0.2">
      <c r="A156119" s="25">
        <v>7.1766028625052704E-5</v>
      </c>
    </row>
    <row r="156120" spans="1:1" x14ac:dyDescent="0.2">
      <c r="A156120" s="25">
        <v>7.2580520753858194E-5</v>
      </c>
    </row>
    <row r="156121" spans="1:1" x14ac:dyDescent="0.2">
      <c r="A156121" s="25">
        <v>7.3073502398489099E-5</v>
      </c>
    </row>
    <row r="156122" spans="1:1" x14ac:dyDescent="0.2">
      <c r="A156122" s="25">
        <v>7.3097038003177694E-5</v>
      </c>
    </row>
    <row r="156123" spans="1:1" x14ac:dyDescent="0.2">
      <c r="A156123" s="25">
        <v>7.1895796107438004E-5</v>
      </c>
    </row>
    <row r="156124" spans="1:1" x14ac:dyDescent="0.2">
      <c r="A156124" s="25">
        <v>7.3602803036710104E-5</v>
      </c>
    </row>
    <row r="156125" spans="1:1" x14ac:dyDescent="0.2">
      <c r="A156125" s="25">
        <v>7.5906308400692599E-5</v>
      </c>
    </row>
    <row r="156126" spans="1:1" x14ac:dyDescent="0.2">
      <c r="A156126" s="25">
        <v>7.8945433805588494E-5</v>
      </c>
    </row>
    <row r="156127" spans="1:1" x14ac:dyDescent="0.2">
      <c r="A156127" s="25">
        <v>8.2725048219164994E-5</v>
      </c>
    </row>
    <row r="156128" spans="1:1" x14ac:dyDescent="0.2">
      <c r="A156128" s="25">
        <v>8.5998345951625202E-5</v>
      </c>
    </row>
    <row r="156129" spans="1:1" x14ac:dyDescent="0.2">
      <c r="A156129" s="25">
        <v>9.0283067617721795E-5</v>
      </c>
    </row>
    <row r="156130" spans="1:1" x14ac:dyDescent="0.2">
      <c r="A156130" s="25">
        <v>9.4015311798877299E-5</v>
      </c>
    </row>
    <row r="156131" spans="1:1" x14ac:dyDescent="0.2">
      <c r="A156131" s="25">
        <v>9.9337541681965898E-5</v>
      </c>
    </row>
    <row r="156132" spans="1:1" x14ac:dyDescent="0.2">
      <c r="A156132" s="25">
        <v>1.03248550868928E-4</v>
      </c>
    </row>
    <row r="156133" spans="1:1" x14ac:dyDescent="0.2">
      <c r="A156133" s="25">
        <v>1.0926170996136199E-4</v>
      </c>
    </row>
    <row r="156134" spans="1:1" x14ac:dyDescent="0.2">
      <c r="A156134" s="25">
        <v>1.19399155731438E-4</v>
      </c>
    </row>
    <row r="156135" spans="1:1" x14ac:dyDescent="0.2">
      <c r="A156135" s="25">
        <v>1.2011450738282299E-4</v>
      </c>
    </row>
    <row r="156136" spans="1:1" x14ac:dyDescent="0.2">
      <c r="A156136" s="25">
        <v>1.18632354128021E-4</v>
      </c>
    </row>
    <row r="156137" spans="1:1" x14ac:dyDescent="0.2">
      <c r="A156137" s="25">
        <v>1.1934109255463301E-4</v>
      </c>
    </row>
    <row r="156138" spans="1:1" x14ac:dyDescent="0.2">
      <c r="A156138" s="25">
        <v>1.19769419234361E-4</v>
      </c>
    </row>
    <row r="156139" spans="1:1" x14ac:dyDescent="0.2">
      <c r="A156139" s="25">
        <v>1.2050000349432699E-4</v>
      </c>
    </row>
    <row r="156140" spans="1:1" x14ac:dyDescent="0.2">
      <c r="A156140" s="25">
        <v>1.20325245840727E-4</v>
      </c>
    </row>
    <row r="156141" spans="1:1" x14ac:dyDescent="0.2">
      <c r="A156141" s="25">
        <v>1.20886220020045E-4</v>
      </c>
    </row>
    <row r="156142" spans="1:1" x14ac:dyDescent="0.2">
      <c r="A156142" s="25">
        <v>1.21357417379547E-4</v>
      </c>
    </row>
    <row r="156143" spans="1:1" x14ac:dyDescent="0.2">
      <c r="A156143" s="25">
        <v>1.24310652009189E-4</v>
      </c>
    </row>
    <row r="156144" spans="1:1" x14ac:dyDescent="0.2">
      <c r="A156144" s="25">
        <v>1.24522931134461E-4</v>
      </c>
    </row>
    <row r="156145" spans="1:1" x14ac:dyDescent="0.2">
      <c r="A156145" s="25">
        <v>-8.9999999999999902E+99</v>
      </c>
    </row>
    <row r="156146" spans="1:1" x14ac:dyDescent="0.2">
      <c r="A156146" s="25">
        <v>-8.9999999999999902E+99</v>
      </c>
    </row>
    <row r="156147" spans="1:1" x14ac:dyDescent="0.2">
      <c r="A156147" s="25">
        <v>-8.9999999999999902E+99</v>
      </c>
    </row>
    <row r="156148" spans="1:1" x14ac:dyDescent="0.2">
      <c r="A156148" s="25">
        <v>-8.9999999999999902E+99</v>
      </c>
    </row>
    <row r="156149" spans="1:1" x14ac:dyDescent="0.2">
      <c r="A156149" s="25">
        <v>-8.9999999999999902E+99</v>
      </c>
    </row>
    <row r="156150" spans="1:1" x14ac:dyDescent="0.2">
      <c r="A156150" s="25">
        <v>-8.9999999999999902E+99</v>
      </c>
    </row>
    <row r="156151" spans="1:1" x14ac:dyDescent="0.2">
      <c r="A156151" s="25">
        <v>-8.9999999999999902E+99</v>
      </c>
    </row>
    <row r="156152" spans="1:1" x14ac:dyDescent="0.2">
      <c r="A156152" s="25">
        <v>1.6424857344110401E-4</v>
      </c>
    </row>
    <row r="156153" spans="1:1" x14ac:dyDescent="0.2">
      <c r="A156153" s="25">
        <v>1.6621685710602399E-4</v>
      </c>
    </row>
    <row r="156154" spans="1:1" x14ac:dyDescent="0.2">
      <c r="A156154" s="25">
        <v>1.6242820176636701E-4</v>
      </c>
    </row>
    <row r="156155" spans="1:1" x14ac:dyDescent="0.2">
      <c r="A156155" s="25">
        <v>1.58470524725951E-4</v>
      </c>
    </row>
    <row r="156156" spans="1:1" x14ac:dyDescent="0.2">
      <c r="A156156" s="25">
        <v>1.5622489903845699E-4</v>
      </c>
    </row>
    <row r="156157" spans="1:1" x14ac:dyDescent="0.2">
      <c r="A156157" s="25">
        <v>1.5701245720362801E-4</v>
      </c>
    </row>
    <row r="156158" spans="1:1" x14ac:dyDescent="0.2">
      <c r="A156158" s="25">
        <v>1.5648092415425599E-4</v>
      </c>
    </row>
    <row r="156159" spans="1:1" x14ac:dyDescent="0.2">
      <c r="A156159" s="25">
        <v>1.6034445508499701E-4</v>
      </c>
    </row>
    <row r="156160" spans="1:1" x14ac:dyDescent="0.2">
      <c r="A156160" s="25">
        <v>1.63897061037365E-4</v>
      </c>
    </row>
    <row r="156161" spans="1:1" x14ac:dyDescent="0.2">
      <c r="A156161" s="25">
        <v>1.64367335008177E-4</v>
      </c>
    </row>
    <row r="156162" spans="1:1" x14ac:dyDescent="0.2">
      <c r="A156162" s="25">
        <v>1.7073611319963901E-4</v>
      </c>
    </row>
    <row r="156163" spans="1:1" x14ac:dyDescent="0.2">
      <c r="A156163" s="25">
        <v>1.68282083050996E-4</v>
      </c>
    </row>
    <row r="156164" spans="1:1" x14ac:dyDescent="0.2">
      <c r="A156164" s="25">
        <v>1.71455838856579E-4</v>
      </c>
    </row>
    <row r="156165" spans="1:1" x14ac:dyDescent="0.2">
      <c r="A156165" s="25">
        <v>1.76205931528319E-4</v>
      </c>
    </row>
    <row r="156166" spans="1:1" x14ac:dyDescent="0.2">
      <c r="A156166" s="25">
        <v>1.7300727783935399E-4</v>
      </c>
    </row>
    <row r="156167" spans="1:1" x14ac:dyDescent="0.2">
      <c r="A156167" s="25">
        <v>1.66115883643979E-4</v>
      </c>
    </row>
    <row r="156168" spans="1:1" x14ac:dyDescent="0.2">
      <c r="A156168" s="25">
        <v>1.7684790936736699E-4</v>
      </c>
    </row>
    <row r="156169" spans="1:1" x14ac:dyDescent="0.2">
      <c r="A156169" s="25">
        <v>-8.9999999999999902E+99</v>
      </c>
    </row>
    <row r="156170" spans="1:1" x14ac:dyDescent="0.2">
      <c r="A156170" s="25">
        <v>-8.9999999999999902E+99</v>
      </c>
    </row>
    <row r="156171" spans="1:1" x14ac:dyDescent="0.2">
      <c r="A156171" s="25">
        <v>-8.9999999999999902E+99</v>
      </c>
    </row>
    <row r="156172" spans="1:1" x14ac:dyDescent="0.2">
      <c r="A156172" s="25">
        <v>-8.9999999999999902E+99</v>
      </c>
    </row>
    <row r="156173" spans="1:1" x14ac:dyDescent="0.2">
      <c r="A156173" s="25">
        <v>-8.9999999999999902E+99</v>
      </c>
    </row>
    <row r="156174" spans="1:1" x14ac:dyDescent="0.2">
      <c r="A156174" s="25">
        <v>-8.9999999999999902E+99</v>
      </c>
    </row>
    <row r="156175" spans="1:1" x14ac:dyDescent="0.2">
      <c r="A156175" s="25">
        <v>-8.9999999999999902E+99</v>
      </c>
    </row>
    <row r="156176" spans="1:1" x14ac:dyDescent="0.2">
      <c r="A156176" s="25">
        <v>-8.9999999999999902E+99</v>
      </c>
    </row>
    <row r="156177" spans="1:1" x14ac:dyDescent="0.2">
      <c r="A156177" s="25">
        <v>-8.9999999999999902E+99</v>
      </c>
    </row>
    <row r="156178" spans="1:1" x14ac:dyDescent="0.2">
      <c r="A156178" s="25">
        <v>-8.9999999999999902E+99</v>
      </c>
    </row>
    <row r="156179" spans="1:1" x14ac:dyDescent="0.2">
      <c r="A156179" s="25">
        <v>-8.9999999999999902E+99</v>
      </c>
    </row>
    <row r="156180" spans="1:1" x14ac:dyDescent="0.2">
      <c r="A156180" s="25">
        <v>-8.9999999999999902E+99</v>
      </c>
    </row>
    <row r="156181" spans="1:1" x14ac:dyDescent="0.2">
      <c r="A156181" s="25">
        <v>-8.9999999999999902E+99</v>
      </c>
    </row>
    <row r="156182" spans="1:1" x14ac:dyDescent="0.2">
      <c r="A156182" s="25">
        <v>-8.9999999999999902E+99</v>
      </c>
    </row>
    <row r="156183" spans="1:1" x14ac:dyDescent="0.2">
      <c r="A156183" s="25">
        <v>-8.9999999999999902E+99</v>
      </c>
    </row>
    <row r="156184" spans="1:1" x14ac:dyDescent="0.2">
      <c r="A156184" s="25">
        <v>-8.9999999999999902E+99</v>
      </c>
    </row>
    <row r="156185" spans="1:1" x14ac:dyDescent="0.2">
      <c r="A156185" s="25">
        <v>-8.9999999999999902E+99</v>
      </c>
    </row>
    <row r="156186" spans="1:1" x14ac:dyDescent="0.2">
      <c r="A156186" s="25">
        <v>-8.9999999999999902E+99</v>
      </c>
    </row>
    <row r="156187" spans="1:1" x14ac:dyDescent="0.2">
      <c r="A156187" s="25">
        <v>-8.9999999999999902E+99</v>
      </c>
    </row>
    <row r="156188" spans="1:1" x14ac:dyDescent="0.2">
      <c r="A156188" s="25">
        <v>-8.9999999999999902E+99</v>
      </c>
    </row>
    <row r="156189" spans="1:1" x14ac:dyDescent="0.2">
      <c r="A156189" s="25">
        <v>-8.9999999999999902E+99</v>
      </c>
    </row>
    <row r="156190" spans="1:1" x14ac:dyDescent="0.2">
      <c r="A156190" s="25">
        <v>-8.9999999999999902E+99</v>
      </c>
    </row>
    <row r="156191" spans="1:1" x14ac:dyDescent="0.2">
      <c r="A156191" s="25">
        <v>-8.9999999999999902E+99</v>
      </c>
    </row>
    <row r="156192" spans="1:1" x14ac:dyDescent="0.2">
      <c r="A156192" s="25">
        <v>-8.9999999999999902E+99</v>
      </c>
    </row>
    <row r="156193" spans="1:1" x14ac:dyDescent="0.2">
      <c r="A156193" s="25">
        <v>-8.9999999999999902E+99</v>
      </c>
    </row>
    <row r="156194" spans="1:1" x14ac:dyDescent="0.2">
      <c r="A156194" s="25">
        <v>-8.9999999999999902E+99</v>
      </c>
    </row>
    <row r="156195" spans="1:1" x14ac:dyDescent="0.2">
      <c r="A156195" s="25">
        <v>-8.9999999999999902E+99</v>
      </c>
    </row>
    <row r="156196" spans="1:1" x14ac:dyDescent="0.2">
      <c r="A156196" s="25">
        <v>-8.9999999999999902E+99</v>
      </c>
    </row>
    <row r="156197" spans="1:1" x14ac:dyDescent="0.2">
      <c r="A156197" s="25">
        <v>1.6424857344110401E-4</v>
      </c>
    </row>
    <row r="156198" spans="1:1" x14ac:dyDescent="0.2">
      <c r="A156198" s="25">
        <v>1.6621685710602399E-4</v>
      </c>
    </row>
    <row r="156199" spans="1:1" x14ac:dyDescent="0.2">
      <c r="A156199" s="25">
        <v>1.6242820176636701E-4</v>
      </c>
    </row>
    <row r="156200" spans="1:1" x14ac:dyDescent="0.2">
      <c r="A156200" s="25">
        <v>1.58470524725951E-4</v>
      </c>
    </row>
    <row r="156201" spans="1:1" x14ac:dyDescent="0.2">
      <c r="A156201" s="25">
        <v>1.5622489903845699E-4</v>
      </c>
    </row>
    <row r="156202" spans="1:1" x14ac:dyDescent="0.2">
      <c r="A156202" s="25">
        <v>1.5701245720362801E-4</v>
      </c>
    </row>
    <row r="156203" spans="1:1" x14ac:dyDescent="0.2">
      <c r="A156203" s="25">
        <v>1.5648092415425599E-4</v>
      </c>
    </row>
    <row r="156204" spans="1:1" x14ac:dyDescent="0.2">
      <c r="A156204" s="25">
        <v>1.6034445508499701E-4</v>
      </c>
    </row>
    <row r="156205" spans="1:1" x14ac:dyDescent="0.2">
      <c r="A156205" s="25">
        <v>1.63897061037365E-4</v>
      </c>
    </row>
    <row r="156206" spans="1:1" x14ac:dyDescent="0.2">
      <c r="A156206" s="25">
        <v>1.64367335008177E-4</v>
      </c>
    </row>
    <row r="156207" spans="1:1" x14ac:dyDescent="0.2">
      <c r="A156207" s="25">
        <v>1.7073611319963901E-4</v>
      </c>
    </row>
    <row r="156208" spans="1:1" x14ac:dyDescent="0.2">
      <c r="A156208" s="25">
        <v>1.68282083050996E-4</v>
      </c>
    </row>
    <row r="156209" spans="1:1" x14ac:dyDescent="0.2">
      <c r="A156209" s="25">
        <v>1.71455838856579E-4</v>
      </c>
    </row>
    <row r="156210" spans="1:1" x14ac:dyDescent="0.2">
      <c r="A156210" s="25">
        <v>1.76205931528319E-4</v>
      </c>
    </row>
    <row r="156211" spans="1:1" x14ac:dyDescent="0.2">
      <c r="A156211" s="25">
        <v>1.7300727783935399E-4</v>
      </c>
    </row>
    <row r="156212" spans="1:1" x14ac:dyDescent="0.2">
      <c r="A156212" s="25">
        <v>1.66115883643979E-4</v>
      </c>
    </row>
    <row r="156213" spans="1:1" x14ac:dyDescent="0.2">
      <c r="A156213" s="25">
        <v>1.7684790936736699E-4</v>
      </c>
    </row>
    <row r="156214" spans="1:1" x14ac:dyDescent="0.2">
      <c r="A156214" s="25">
        <v>-8.9999999999999902E+99</v>
      </c>
    </row>
    <row r="156215" spans="1:1" x14ac:dyDescent="0.2">
      <c r="A156215" s="25">
        <v>-8.9999999999999902E+99</v>
      </c>
    </row>
    <row r="156216" spans="1:1" x14ac:dyDescent="0.2">
      <c r="A156216" s="25">
        <v>-8.9999999999999902E+99</v>
      </c>
    </row>
    <row r="156217" spans="1:1" x14ac:dyDescent="0.2">
      <c r="A156217" s="25">
        <v>-8.9999999999999902E+99</v>
      </c>
    </row>
    <row r="156218" spans="1:1" x14ac:dyDescent="0.2">
      <c r="A156218" s="25">
        <v>-8.9999999999999902E+99</v>
      </c>
    </row>
    <row r="156219" spans="1:1" x14ac:dyDescent="0.2">
      <c r="A156219" s="25">
        <v>-8.9999999999999902E+99</v>
      </c>
    </row>
    <row r="156220" spans="1:1" x14ac:dyDescent="0.2">
      <c r="A156220" s="25">
        <v>-8.9999999999999902E+99</v>
      </c>
    </row>
    <row r="156221" spans="1:1" x14ac:dyDescent="0.2">
      <c r="A156221" s="25">
        <v>-8.9999999999999902E+99</v>
      </c>
    </row>
    <row r="156222" spans="1:1" x14ac:dyDescent="0.2">
      <c r="A156222" s="25">
        <v>-8.9999999999999902E+99</v>
      </c>
    </row>
    <row r="156223" spans="1:1" x14ac:dyDescent="0.2">
      <c r="A156223" s="25">
        <v>-8.9999999999999902E+99</v>
      </c>
    </row>
    <row r="156224" spans="1:1" x14ac:dyDescent="0.2">
      <c r="A156224" s="25">
        <v>-8.9999999999999902E+99</v>
      </c>
    </row>
    <row r="156225" spans="1:1" x14ac:dyDescent="0.2">
      <c r="A156225" s="25">
        <v>-8.9999999999999902E+99</v>
      </c>
    </row>
    <row r="156226" spans="1:1" x14ac:dyDescent="0.2">
      <c r="A156226" s="25">
        <v>-8.9999999999999902E+99</v>
      </c>
    </row>
    <row r="156227" spans="1:1" x14ac:dyDescent="0.2">
      <c r="A156227" s="25">
        <v>-8.9999999999999902E+99</v>
      </c>
    </row>
    <row r="156228" spans="1:1" x14ac:dyDescent="0.2">
      <c r="A156228" s="25">
        <v>-8.9999999999999902E+99</v>
      </c>
    </row>
    <row r="156229" spans="1:1" x14ac:dyDescent="0.2">
      <c r="A156229" s="25">
        <v>-8.9999999999999902E+99</v>
      </c>
    </row>
    <row r="156230" spans="1:1" x14ac:dyDescent="0.2">
      <c r="A156230" s="25">
        <v>-8.9999999999999902E+99</v>
      </c>
    </row>
    <row r="156231" spans="1:1" x14ac:dyDescent="0.2">
      <c r="A156231" s="25">
        <v>-8.9999999999999902E+99</v>
      </c>
    </row>
    <row r="156232" spans="1:1" x14ac:dyDescent="0.2">
      <c r="A156232" s="25">
        <v>-8.9999999999999902E+99</v>
      </c>
    </row>
    <row r="156233" spans="1:1" x14ac:dyDescent="0.2">
      <c r="A156233" s="25">
        <v>-8.9999999999999902E+99</v>
      </c>
    </row>
    <row r="156234" spans="1:1" x14ac:dyDescent="0.2">
      <c r="A156234" s="25">
        <v>-8.9999999999999902E+99</v>
      </c>
    </row>
    <row r="156235" spans="1:1" x14ac:dyDescent="0.2">
      <c r="A156235" s="25">
        <v>-8.9999999999999902E+99</v>
      </c>
    </row>
    <row r="156236" spans="1:1" x14ac:dyDescent="0.2">
      <c r="A156236" s="25">
        <v>-8.9999999999999902E+99</v>
      </c>
    </row>
    <row r="156237" spans="1:1" x14ac:dyDescent="0.2">
      <c r="A156237" s="25">
        <v>-8.9999999999999902E+99</v>
      </c>
    </row>
    <row r="156238" spans="1:1" x14ac:dyDescent="0.2">
      <c r="A156238" s="25">
        <v>-8.9999999999999902E+99</v>
      </c>
    </row>
    <row r="156239" spans="1:1" x14ac:dyDescent="0.2">
      <c r="A156239" s="25">
        <v>-8.9999999999999902E+99</v>
      </c>
    </row>
    <row r="156240" spans="1:1" x14ac:dyDescent="0.2">
      <c r="A156240" s="25">
        <v>-8.9999999999999902E+99</v>
      </c>
    </row>
    <row r="156241" spans="1:1" x14ac:dyDescent="0.2">
      <c r="A156241" s="25">
        <v>-8.9999999999999902E+99</v>
      </c>
    </row>
    <row r="156242" spans="1:1" x14ac:dyDescent="0.2">
      <c r="A156242" s="25">
        <v>1.6424857344110401E-4</v>
      </c>
    </row>
    <row r="156243" spans="1:1" x14ac:dyDescent="0.2">
      <c r="A156243" s="25">
        <v>1.6621685710602399E-4</v>
      </c>
    </row>
    <row r="156244" spans="1:1" x14ac:dyDescent="0.2">
      <c r="A156244" s="25">
        <v>1.6242820176636701E-4</v>
      </c>
    </row>
    <row r="156245" spans="1:1" x14ac:dyDescent="0.2">
      <c r="A156245" s="25">
        <v>1.58470524725951E-4</v>
      </c>
    </row>
    <row r="156246" spans="1:1" x14ac:dyDescent="0.2">
      <c r="A156246" s="25">
        <v>1.5622489903845699E-4</v>
      </c>
    </row>
    <row r="156247" spans="1:1" x14ac:dyDescent="0.2">
      <c r="A156247" s="25">
        <v>1.5701245720362801E-4</v>
      </c>
    </row>
    <row r="156248" spans="1:1" x14ac:dyDescent="0.2">
      <c r="A156248" s="25">
        <v>1.5648092415425599E-4</v>
      </c>
    </row>
    <row r="156249" spans="1:1" x14ac:dyDescent="0.2">
      <c r="A156249" s="25">
        <v>1.6034445508499701E-4</v>
      </c>
    </row>
    <row r="156250" spans="1:1" x14ac:dyDescent="0.2">
      <c r="A156250" s="25">
        <v>1.63897061037365E-4</v>
      </c>
    </row>
    <row r="156251" spans="1:1" x14ac:dyDescent="0.2">
      <c r="A156251" s="25">
        <v>1.64367335008177E-4</v>
      </c>
    </row>
    <row r="156252" spans="1:1" x14ac:dyDescent="0.2">
      <c r="A156252" s="25">
        <v>1.7073611319963901E-4</v>
      </c>
    </row>
    <row r="156253" spans="1:1" x14ac:dyDescent="0.2">
      <c r="A156253" s="25">
        <v>1.68282083050996E-4</v>
      </c>
    </row>
    <row r="156254" spans="1:1" x14ac:dyDescent="0.2">
      <c r="A156254" s="25">
        <v>1.71455838856579E-4</v>
      </c>
    </row>
    <row r="156255" spans="1:1" x14ac:dyDescent="0.2">
      <c r="A156255" s="25">
        <v>1.76205931528319E-4</v>
      </c>
    </row>
    <row r="156256" spans="1:1" x14ac:dyDescent="0.2">
      <c r="A156256" s="25">
        <v>1.7300727783935399E-4</v>
      </c>
    </row>
    <row r="156257" spans="1:1" x14ac:dyDescent="0.2">
      <c r="A156257" s="25">
        <v>1.66115883643979E-4</v>
      </c>
    </row>
    <row r="156258" spans="1:1" x14ac:dyDescent="0.2">
      <c r="A156258" s="25">
        <v>1.7684790936736699E-4</v>
      </c>
    </row>
    <row r="156259" spans="1:1" x14ac:dyDescent="0.2">
      <c r="A156259" s="25">
        <v>-8.9999999999999902E+99</v>
      </c>
    </row>
    <row r="156260" spans="1:1" x14ac:dyDescent="0.2">
      <c r="A156260" s="25">
        <v>-8.9999999999999902E+99</v>
      </c>
    </row>
    <row r="156261" spans="1:1" x14ac:dyDescent="0.2">
      <c r="A156261" s="25">
        <v>-8.9999999999999902E+99</v>
      </c>
    </row>
    <row r="156262" spans="1:1" x14ac:dyDescent="0.2">
      <c r="A156262" s="25">
        <v>-8.9999999999999902E+99</v>
      </c>
    </row>
    <row r="156263" spans="1:1" x14ac:dyDescent="0.2">
      <c r="A156263" s="25">
        <v>-8.9999999999999902E+99</v>
      </c>
    </row>
    <row r="156264" spans="1:1" x14ac:dyDescent="0.2">
      <c r="A156264" s="25">
        <v>-8.9999999999999902E+99</v>
      </c>
    </row>
    <row r="156265" spans="1:1" x14ac:dyDescent="0.2">
      <c r="A156265" s="25">
        <v>-8.9999999999999902E+99</v>
      </c>
    </row>
    <row r="156266" spans="1:1" x14ac:dyDescent="0.2">
      <c r="A156266" s="25">
        <v>-8.9999999999999902E+99</v>
      </c>
    </row>
    <row r="156267" spans="1:1" x14ac:dyDescent="0.2">
      <c r="A156267" s="25">
        <v>-8.9999999999999902E+99</v>
      </c>
    </row>
    <row r="156268" spans="1:1" x14ac:dyDescent="0.2">
      <c r="A156268" s="25">
        <v>-8.9999999999999902E+99</v>
      </c>
    </row>
    <row r="156269" spans="1:1" x14ac:dyDescent="0.2">
      <c r="A156269" s="25">
        <v>-8.9999999999999902E+99</v>
      </c>
    </row>
    <row r="156270" spans="1:1" x14ac:dyDescent="0.2">
      <c r="A156270" s="25">
        <v>-8.9999999999999902E+99</v>
      </c>
    </row>
    <row r="156271" spans="1:1" x14ac:dyDescent="0.2">
      <c r="A156271" s="25">
        <v>-8.9999999999999902E+99</v>
      </c>
    </row>
    <row r="156272" spans="1:1" x14ac:dyDescent="0.2">
      <c r="A156272" s="25">
        <v>-8.9999999999999902E+99</v>
      </c>
    </row>
    <row r="156273" spans="1:1" x14ac:dyDescent="0.2">
      <c r="A156273" s="25">
        <v>-8.9999999999999902E+99</v>
      </c>
    </row>
    <row r="156274" spans="1:1" x14ac:dyDescent="0.2">
      <c r="A156274" s="25">
        <v>-8.9999999999999902E+99</v>
      </c>
    </row>
    <row r="156275" spans="1:1" x14ac:dyDescent="0.2">
      <c r="A156275" s="25">
        <v>-8.9999999999999902E+99</v>
      </c>
    </row>
    <row r="156276" spans="1:1" x14ac:dyDescent="0.2">
      <c r="A156276" s="25">
        <v>-8.9999999999999902E+99</v>
      </c>
    </row>
    <row r="156277" spans="1:1" x14ac:dyDescent="0.2">
      <c r="A156277" s="25">
        <v>-8.9999999999999902E+99</v>
      </c>
    </row>
    <row r="156278" spans="1:1" x14ac:dyDescent="0.2">
      <c r="A156278" s="25">
        <v>-8.9999999999999902E+99</v>
      </c>
    </row>
    <row r="156279" spans="1:1" x14ac:dyDescent="0.2">
      <c r="A156279" s="25">
        <v>-8.9999999999999902E+99</v>
      </c>
    </row>
    <row r="156280" spans="1:1" x14ac:dyDescent="0.2">
      <c r="A156280" s="25">
        <v>-8.9999999999999902E+99</v>
      </c>
    </row>
    <row r="156281" spans="1:1" x14ac:dyDescent="0.2">
      <c r="A156281" s="25">
        <v>-8.9999999999999902E+99</v>
      </c>
    </row>
    <row r="156282" spans="1:1" x14ac:dyDescent="0.2">
      <c r="A156282" s="25">
        <v>-8.9999999999999902E+99</v>
      </c>
    </row>
    <row r="156283" spans="1:1" x14ac:dyDescent="0.2">
      <c r="A156283" s="25">
        <v>-8.9999999999999902E+99</v>
      </c>
    </row>
    <row r="156284" spans="1:1" x14ac:dyDescent="0.2">
      <c r="A156284" s="25">
        <v>-8.9999999999999902E+99</v>
      </c>
    </row>
    <row r="156285" spans="1:1" x14ac:dyDescent="0.2">
      <c r="A156285" s="25">
        <v>-8.9999999999999902E+99</v>
      </c>
    </row>
    <row r="156286" spans="1:1" x14ac:dyDescent="0.2">
      <c r="A156286" s="25">
        <v>-8.9999999999999902E+99</v>
      </c>
    </row>
    <row r="156287" spans="1:1" x14ac:dyDescent="0.2">
      <c r="A156287" s="25">
        <v>1.5634906502633999E-4</v>
      </c>
    </row>
    <row r="156288" spans="1:1" x14ac:dyDescent="0.2">
      <c r="A156288" s="25">
        <v>1.56112850738429E-4</v>
      </c>
    </row>
    <row r="156289" spans="1:1" x14ac:dyDescent="0.2">
      <c r="A156289" s="25">
        <v>1.5619437341852301E-4</v>
      </c>
    </row>
    <row r="156290" spans="1:1" x14ac:dyDescent="0.2">
      <c r="A156290" s="25">
        <v>1.58640006408652E-4</v>
      </c>
    </row>
    <row r="156291" spans="1:1" x14ac:dyDescent="0.2">
      <c r="A156291" s="25">
        <v>1.5901724947361899E-4</v>
      </c>
    </row>
    <row r="156292" spans="1:1" x14ac:dyDescent="0.2">
      <c r="A156292" s="25">
        <v>1.60789503903705E-4</v>
      </c>
    </row>
    <row r="156293" spans="1:1" x14ac:dyDescent="0.2">
      <c r="A156293" s="25">
        <v>1.5977589479656699E-4</v>
      </c>
    </row>
    <row r="156294" spans="1:1" x14ac:dyDescent="0.2">
      <c r="A156294" s="25">
        <v>1.6144047232178799E-4</v>
      </c>
    </row>
    <row r="156295" spans="1:1" x14ac:dyDescent="0.2">
      <c r="A156295" s="25">
        <v>1.66620172449952E-4</v>
      </c>
    </row>
    <row r="156296" spans="1:1" x14ac:dyDescent="0.2">
      <c r="A156296" s="25">
        <v>1.6949945899844701E-4</v>
      </c>
    </row>
    <row r="156297" spans="1:1" x14ac:dyDescent="0.2">
      <c r="A156297" s="25">
        <v>1.75520566560299E-4</v>
      </c>
    </row>
    <row r="156298" spans="1:1" x14ac:dyDescent="0.2">
      <c r="A156298" s="25">
        <v>1.72564633144871E-4</v>
      </c>
    </row>
    <row r="156299" spans="1:1" x14ac:dyDescent="0.2">
      <c r="A156299" s="25">
        <v>1.70285431517789E-4</v>
      </c>
    </row>
    <row r="156300" spans="1:1" x14ac:dyDescent="0.2">
      <c r="A156300" s="25">
        <v>1.70787066323242E-4</v>
      </c>
    </row>
    <row r="156301" spans="1:1" x14ac:dyDescent="0.2">
      <c r="A156301" s="25">
        <v>1.6894978393081601E-4</v>
      </c>
    </row>
    <row r="156302" spans="1:1" x14ac:dyDescent="0.2">
      <c r="A156302" s="25">
        <v>1.6632963487267499E-4</v>
      </c>
    </row>
    <row r="156303" spans="1:1" x14ac:dyDescent="0.2">
      <c r="A156303" s="25">
        <v>1.6511139631811999E-4</v>
      </c>
    </row>
    <row r="156304" spans="1:1" x14ac:dyDescent="0.2">
      <c r="A156304" s="25">
        <v>1.6194656762309799E-4</v>
      </c>
    </row>
    <row r="156305" spans="1:1" x14ac:dyDescent="0.2">
      <c r="A156305" s="25">
        <v>-8.9999999999999902E+99</v>
      </c>
    </row>
    <row r="156306" spans="1:1" x14ac:dyDescent="0.2">
      <c r="A156306" s="25">
        <v>-8.9999999999999902E+99</v>
      </c>
    </row>
    <row r="156307" spans="1:1" x14ac:dyDescent="0.2">
      <c r="A156307" s="25">
        <v>-8.9999999999999902E+99</v>
      </c>
    </row>
    <row r="156308" spans="1:1" x14ac:dyDescent="0.2">
      <c r="A156308" s="25">
        <v>-8.9999999999999902E+99</v>
      </c>
    </row>
    <row r="156309" spans="1:1" x14ac:dyDescent="0.2">
      <c r="A156309" s="25">
        <v>-8.9999999999999902E+99</v>
      </c>
    </row>
    <row r="156310" spans="1:1" x14ac:dyDescent="0.2">
      <c r="A156310" s="25">
        <v>-8.9999999999999902E+99</v>
      </c>
    </row>
    <row r="156311" spans="1:1" x14ac:dyDescent="0.2">
      <c r="A156311" s="25">
        <v>-8.9999999999999902E+99</v>
      </c>
    </row>
    <row r="156312" spans="1:1" x14ac:dyDescent="0.2">
      <c r="A156312" s="25">
        <v>-8.9999999999999902E+99</v>
      </c>
    </row>
    <row r="156313" spans="1:1" x14ac:dyDescent="0.2">
      <c r="A156313" s="25">
        <v>-8.9999999999999902E+99</v>
      </c>
    </row>
    <row r="156314" spans="1:1" x14ac:dyDescent="0.2">
      <c r="A156314" s="25">
        <v>-8.9999999999999902E+99</v>
      </c>
    </row>
    <row r="156315" spans="1:1" x14ac:dyDescent="0.2">
      <c r="A156315" s="25">
        <v>-8.9999999999999902E+99</v>
      </c>
    </row>
    <row r="156316" spans="1:1" x14ac:dyDescent="0.2">
      <c r="A156316" s="25">
        <v>-8.9999999999999902E+99</v>
      </c>
    </row>
    <row r="156317" spans="1:1" x14ac:dyDescent="0.2">
      <c r="A156317" s="25">
        <v>-8.9999999999999902E+99</v>
      </c>
    </row>
    <row r="156318" spans="1:1" x14ac:dyDescent="0.2">
      <c r="A156318" s="25">
        <v>-8.9999999999999902E+99</v>
      </c>
    </row>
    <row r="156319" spans="1:1" x14ac:dyDescent="0.2">
      <c r="A156319" s="25">
        <v>-8.9999999999999902E+99</v>
      </c>
    </row>
    <row r="156320" spans="1:1" x14ac:dyDescent="0.2">
      <c r="A156320" s="25">
        <v>-8.9999999999999902E+99</v>
      </c>
    </row>
    <row r="156321" spans="1:1" x14ac:dyDescent="0.2">
      <c r="A156321" s="25">
        <v>-8.9999999999999902E+99</v>
      </c>
    </row>
    <row r="156322" spans="1:1" x14ac:dyDescent="0.2">
      <c r="A156322" s="25">
        <v>-8.9999999999999902E+99</v>
      </c>
    </row>
    <row r="156323" spans="1:1" x14ac:dyDescent="0.2">
      <c r="A156323" s="25">
        <v>-8.9999999999999902E+99</v>
      </c>
    </row>
    <row r="156324" spans="1:1" x14ac:dyDescent="0.2">
      <c r="A156324" s="25">
        <v>-8.9999999999999902E+99</v>
      </c>
    </row>
    <row r="156325" spans="1:1" x14ac:dyDescent="0.2">
      <c r="A156325" s="25">
        <v>-8.9999999999999902E+99</v>
      </c>
    </row>
    <row r="156326" spans="1:1" x14ac:dyDescent="0.2">
      <c r="A156326" s="25">
        <v>-8.9999999999999902E+99</v>
      </c>
    </row>
    <row r="156327" spans="1:1" x14ac:dyDescent="0.2">
      <c r="A156327" s="25">
        <v>-8.9999999999999902E+99</v>
      </c>
    </row>
    <row r="156328" spans="1:1" x14ac:dyDescent="0.2">
      <c r="A156328" s="25">
        <v>-8.9999999999999902E+99</v>
      </c>
    </row>
    <row r="156329" spans="1:1" x14ac:dyDescent="0.2">
      <c r="A156329" s="25">
        <v>-8.9999999999999902E+99</v>
      </c>
    </row>
    <row r="156330" spans="1:1" x14ac:dyDescent="0.2">
      <c r="A156330" s="25">
        <v>-8.9999999999999902E+99</v>
      </c>
    </row>
    <row r="156331" spans="1:1" x14ac:dyDescent="0.2">
      <c r="A156331" s="25">
        <v>-8.9999999999999902E+99</v>
      </c>
    </row>
    <row r="156332" spans="1:1" x14ac:dyDescent="0.2">
      <c r="A156332" s="25">
        <v>1.54051113861668E-4</v>
      </c>
    </row>
    <row r="156333" spans="1:1" x14ac:dyDescent="0.2">
      <c r="A156333" s="25">
        <v>1.54312065327749E-4</v>
      </c>
    </row>
    <row r="156334" spans="1:1" x14ac:dyDescent="0.2">
      <c r="A156334" s="25">
        <v>1.5395077914980601E-4</v>
      </c>
    </row>
    <row r="156335" spans="1:1" x14ac:dyDescent="0.2">
      <c r="A156335" s="25">
        <v>1.5246981705040701E-4</v>
      </c>
    </row>
    <row r="156336" spans="1:1" x14ac:dyDescent="0.2">
      <c r="A156336" s="25">
        <v>1.68514906992728E-4</v>
      </c>
    </row>
    <row r="156337" spans="1:1" x14ac:dyDescent="0.2">
      <c r="A156337" s="25">
        <v>1.6982169446978001E-4</v>
      </c>
    </row>
    <row r="156338" spans="1:1" x14ac:dyDescent="0.2">
      <c r="A156338" s="25">
        <v>1.6976382472015699E-4</v>
      </c>
    </row>
    <row r="156339" spans="1:1" x14ac:dyDescent="0.2">
      <c r="A156339" s="25">
        <v>1.7499006314946599E-4</v>
      </c>
    </row>
    <row r="156340" spans="1:1" x14ac:dyDescent="0.2">
      <c r="A156340" s="25">
        <v>1.81508353008889E-4</v>
      </c>
    </row>
    <row r="156341" spans="1:1" x14ac:dyDescent="0.2">
      <c r="A156341" s="25">
        <v>1.8556683907587599E-4</v>
      </c>
    </row>
    <row r="156342" spans="1:1" x14ac:dyDescent="0.2">
      <c r="A156342" s="25">
        <v>1.9035986433108801E-4</v>
      </c>
    </row>
    <row r="156343" spans="1:1" x14ac:dyDescent="0.2">
      <c r="A156343" s="25">
        <v>1.9148105161673001E-4</v>
      </c>
    </row>
    <row r="156344" spans="1:1" x14ac:dyDescent="0.2">
      <c r="A156344" s="25">
        <v>1.9564731694350201E-4</v>
      </c>
    </row>
    <row r="156345" spans="1:1" x14ac:dyDescent="0.2">
      <c r="A156345" s="25">
        <v>1.9664348641413299E-4</v>
      </c>
    </row>
    <row r="156346" spans="1:1" x14ac:dyDescent="0.2">
      <c r="A156346" s="25">
        <v>1.97151657462508E-4</v>
      </c>
    </row>
    <row r="156347" spans="1:1" x14ac:dyDescent="0.2">
      <c r="A156347" s="25">
        <v>1.74513979379265E-4</v>
      </c>
    </row>
    <row r="156348" spans="1:1" x14ac:dyDescent="0.2">
      <c r="A156348" s="25">
        <v>1.6272673867500899E-4</v>
      </c>
    </row>
    <row r="156349" spans="1:1" x14ac:dyDescent="0.2">
      <c r="A156349" s="25">
        <v>1.6383370485930301E-4</v>
      </c>
    </row>
    <row r="156350" spans="1:1" x14ac:dyDescent="0.2">
      <c r="A156350" s="25">
        <v>-8.9999999999999902E+99</v>
      </c>
    </row>
    <row r="156351" spans="1:1" x14ac:dyDescent="0.2">
      <c r="A156351" s="25">
        <v>-8.9999999999999902E+99</v>
      </c>
    </row>
    <row r="156352" spans="1:1" x14ac:dyDescent="0.2">
      <c r="A156352" s="25">
        <v>-8.9999999999999902E+99</v>
      </c>
    </row>
    <row r="156353" spans="1:1" x14ac:dyDescent="0.2">
      <c r="A156353" s="25">
        <v>-8.9999999999999902E+99</v>
      </c>
    </row>
    <row r="156354" spans="1:1" x14ac:dyDescent="0.2">
      <c r="A156354" s="25">
        <v>-8.9999999999999902E+99</v>
      </c>
    </row>
    <row r="156355" spans="1:1" x14ac:dyDescent="0.2">
      <c r="A156355" s="25">
        <v>-8.9999999999999902E+99</v>
      </c>
    </row>
    <row r="156356" spans="1:1" x14ac:dyDescent="0.2">
      <c r="A156356" s="25">
        <v>-8.9999999999999902E+99</v>
      </c>
    </row>
    <row r="156357" spans="1:1" x14ac:dyDescent="0.2">
      <c r="A156357" s="25">
        <v>-8.9999999999999902E+99</v>
      </c>
    </row>
    <row r="156358" spans="1:1" x14ac:dyDescent="0.2">
      <c r="A156358" s="25">
        <v>-8.9999999999999902E+99</v>
      </c>
    </row>
    <row r="156359" spans="1:1" x14ac:dyDescent="0.2">
      <c r="A156359" s="25">
        <v>-8.9999999999999902E+99</v>
      </c>
    </row>
    <row r="156360" spans="1:1" x14ac:dyDescent="0.2">
      <c r="A156360" s="25">
        <v>-8.9999999999999902E+99</v>
      </c>
    </row>
    <row r="156361" spans="1:1" x14ac:dyDescent="0.2">
      <c r="A156361" s="25">
        <v>-8.9999999999999902E+99</v>
      </c>
    </row>
    <row r="156362" spans="1:1" x14ac:dyDescent="0.2">
      <c r="A156362" s="25">
        <v>-8.9999999999999902E+99</v>
      </c>
    </row>
    <row r="156363" spans="1:1" x14ac:dyDescent="0.2">
      <c r="A156363" s="25">
        <v>-8.9999999999999902E+99</v>
      </c>
    </row>
    <row r="156364" spans="1:1" x14ac:dyDescent="0.2">
      <c r="A156364" s="25">
        <v>-8.9999999999999902E+99</v>
      </c>
    </row>
    <row r="156365" spans="1:1" x14ac:dyDescent="0.2">
      <c r="A156365" s="25">
        <v>-8.9999999999999902E+99</v>
      </c>
    </row>
    <row r="156366" spans="1:1" x14ac:dyDescent="0.2">
      <c r="A156366" s="25">
        <v>-8.9999999999999902E+99</v>
      </c>
    </row>
    <row r="156367" spans="1:1" x14ac:dyDescent="0.2">
      <c r="A156367" s="25">
        <v>-8.9999999999999902E+99</v>
      </c>
    </row>
    <row r="156368" spans="1:1" x14ac:dyDescent="0.2">
      <c r="A156368" s="25">
        <v>-8.9999999999999902E+99</v>
      </c>
    </row>
    <row r="156369" spans="1:1" x14ac:dyDescent="0.2">
      <c r="A156369" s="25">
        <v>-8.9999999999999902E+99</v>
      </c>
    </row>
    <row r="156370" spans="1:1" x14ac:dyDescent="0.2">
      <c r="A156370" s="25">
        <v>-8.9999999999999902E+99</v>
      </c>
    </row>
    <row r="156371" spans="1:1" x14ac:dyDescent="0.2">
      <c r="A156371" s="25">
        <v>-8.9999999999999902E+99</v>
      </c>
    </row>
    <row r="156372" spans="1:1" x14ac:dyDescent="0.2">
      <c r="A156372" s="25">
        <v>-8.9999999999999902E+99</v>
      </c>
    </row>
    <row r="156373" spans="1:1" x14ac:dyDescent="0.2">
      <c r="A156373" s="25">
        <v>-8.9999999999999902E+99</v>
      </c>
    </row>
    <row r="156374" spans="1:1" x14ac:dyDescent="0.2">
      <c r="A156374" s="25">
        <v>-8.9999999999999902E+99</v>
      </c>
    </row>
    <row r="156375" spans="1:1" x14ac:dyDescent="0.2">
      <c r="A156375" s="25">
        <v>-8.9999999999999902E+99</v>
      </c>
    </row>
    <row r="156376" spans="1:1" x14ac:dyDescent="0.2">
      <c r="A156376" s="25">
        <v>-8.9999999999999902E+99</v>
      </c>
    </row>
    <row r="156377" spans="1:1" x14ac:dyDescent="0.2">
      <c r="A156377" s="25">
        <v>1.4902708901948E-4</v>
      </c>
    </row>
    <row r="156378" spans="1:1" x14ac:dyDescent="0.2">
      <c r="A156378" s="25">
        <v>1.49146809932984E-4</v>
      </c>
    </row>
    <row r="156379" spans="1:1" x14ac:dyDescent="0.2">
      <c r="A156379" s="25">
        <v>1.4936702497965999E-4</v>
      </c>
    </row>
    <row r="156380" spans="1:1" x14ac:dyDescent="0.2">
      <c r="A156380" s="25">
        <v>1.5816175482421201E-4</v>
      </c>
    </row>
    <row r="156381" spans="1:1" x14ac:dyDescent="0.2">
      <c r="A156381" s="25">
        <v>1.6681400164276101E-4</v>
      </c>
    </row>
    <row r="156382" spans="1:1" x14ac:dyDescent="0.2">
      <c r="A156382" s="25">
        <v>1.6872012739499101E-4</v>
      </c>
    </row>
    <row r="156383" spans="1:1" x14ac:dyDescent="0.2">
      <c r="A156383" s="25">
        <v>1.69293418618183E-4</v>
      </c>
    </row>
    <row r="156384" spans="1:1" x14ac:dyDescent="0.2">
      <c r="A156384" s="25">
        <v>1.7664229812252799E-4</v>
      </c>
    </row>
    <row r="156385" spans="1:1" x14ac:dyDescent="0.2">
      <c r="A156385" s="25">
        <v>1.8201038800712399E-4</v>
      </c>
    </row>
    <row r="156386" spans="1:1" x14ac:dyDescent="0.2">
      <c r="A156386" s="25">
        <v>1.84775996178239E-4</v>
      </c>
    </row>
    <row r="156387" spans="1:1" x14ac:dyDescent="0.2">
      <c r="A156387" s="25">
        <v>1.8894485552641E-4</v>
      </c>
    </row>
    <row r="156388" spans="1:1" x14ac:dyDescent="0.2">
      <c r="A156388" s="25">
        <v>1.9160120385317499E-4</v>
      </c>
    </row>
    <row r="156389" spans="1:1" x14ac:dyDescent="0.2">
      <c r="A156389" s="25">
        <v>1.98051789528337E-4</v>
      </c>
    </row>
    <row r="156390" spans="1:1" x14ac:dyDescent="0.2">
      <c r="A156390" s="25">
        <v>2.0345501107183001E-4</v>
      </c>
    </row>
    <row r="156391" spans="1:1" x14ac:dyDescent="0.2">
      <c r="A156391" s="25">
        <v>2.05626378445886E-4</v>
      </c>
    </row>
    <row r="156392" spans="1:1" x14ac:dyDescent="0.2">
      <c r="A156392" s="25">
        <v>2.02040476433003E-4</v>
      </c>
    </row>
    <row r="156393" spans="1:1" x14ac:dyDescent="0.2">
      <c r="A156393" s="25">
        <v>1.96069700945954E-4</v>
      </c>
    </row>
    <row r="156394" spans="1:1" x14ac:dyDescent="0.2">
      <c r="A156394" s="25">
        <v>1.6383370485930301E-4</v>
      </c>
    </row>
    <row r="156395" spans="1:1" x14ac:dyDescent="0.2">
      <c r="A156395" s="25">
        <v>-8.9999999999999902E+99</v>
      </c>
    </row>
    <row r="156396" spans="1:1" x14ac:dyDescent="0.2">
      <c r="A156396" s="25">
        <v>-8.9999999999999902E+99</v>
      </c>
    </row>
    <row r="156397" spans="1:1" x14ac:dyDescent="0.2">
      <c r="A156397" s="25">
        <v>-8.9999999999999902E+99</v>
      </c>
    </row>
    <row r="156398" spans="1:1" x14ac:dyDescent="0.2">
      <c r="A156398" s="25">
        <v>-8.9999999999999902E+99</v>
      </c>
    </row>
    <row r="156399" spans="1:1" x14ac:dyDescent="0.2">
      <c r="A156399" s="25">
        <v>-8.9999999999999902E+99</v>
      </c>
    </row>
    <row r="156400" spans="1:1" x14ac:dyDescent="0.2">
      <c r="A156400" s="25">
        <v>-8.9999999999999902E+99</v>
      </c>
    </row>
    <row r="156401" spans="1:1" x14ac:dyDescent="0.2">
      <c r="A156401" s="25">
        <v>-8.9999999999999902E+99</v>
      </c>
    </row>
    <row r="156402" spans="1:1" x14ac:dyDescent="0.2">
      <c r="A156402" s="25">
        <v>-8.9999999999999902E+99</v>
      </c>
    </row>
    <row r="156403" spans="1:1" x14ac:dyDescent="0.2">
      <c r="A156403" s="25">
        <v>-8.9999999999999902E+99</v>
      </c>
    </row>
    <row r="156404" spans="1:1" x14ac:dyDescent="0.2">
      <c r="A156404" s="25">
        <v>-8.9999999999999902E+99</v>
      </c>
    </row>
    <row r="156405" spans="1:1" x14ac:dyDescent="0.2">
      <c r="A156405" s="25">
        <v>-8.9999999999999902E+99</v>
      </c>
    </row>
    <row r="156406" spans="1:1" x14ac:dyDescent="0.2">
      <c r="A156406" s="25">
        <v>-8.9999999999999902E+99</v>
      </c>
    </row>
    <row r="156407" spans="1:1" x14ac:dyDescent="0.2">
      <c r="A156407" s="25">
        <v>-8.9999999999999902E+99</v>
      </c>
    </row>
    <row r="156408" spans="1:1" x14ac:dyDescent="0.2">
      <c r="A156408" s="25">
        <v>-8.9999999999999902E+99</v>
      </c>
    </row>
    <row r="156409" spans="1:1" x14ac:dyDescent="0.2">
      <c r="A156409" s="25">
        <v>-8.9999999999999902E+99</v>
      </c>
    </row>
    <row r="156410" spans="1:1" x14ac:dyDescent="0.2">
      <c r="A156410" s="25">
        <v>-8.9999999999999902E+99</v>
      </c>
    </row>
    <row r="156411" spans="1:1" x14ac:dyDescent="0.2">
      <c r="A156411" s="25">
        <v>-8.9999999999999902E+99</v>
      </c>
    </row>
    <row r="156412" spans="1:1" x14ac:dyDescent="0.2">
      <c r="A156412" s="25">
        <v>-8.9999999999999902E+99</v>
      </c>
    </row>
    <row r="156413" spans="1:1" x14ac:dyDescent="0.2">
      <c r="A156413" s="25">
        <v>-8.9999999999999902E+99</v>
      </c>
    </row>
    <row r="156414" spans="1:1" x14ac:dyDescent="0.2">
      <c r="A156414" s="25">
        <v>-8.9999999999999902E+99</v>
      </c>
    </row>
    <row r="156415" spans="1:1" x14ac:dyDescent="0.2">
      <c r="A156415" s="25">
        <v>-8.9999999999999902E+99</v>
      </c>
    </row>
    <row r="156416" spans="1:1" x14ac:dyDescent="0.2">
      <c r="A156416" s="25">
        <v>-8.9999999999999902E+99</v>
      </c>
    </row>
    <row r="156417" spans="1:1" x14ac:dyDescent="0.2">
      <c r="A156417" s="25">
        <v>-8.9999999999999902E+99</v>
      </c>
    </row>
    <row r="156418" spans="1:1" x14ac:dyDescent="0.2">
      <c r="A156418" s="25">
        <v>-8.9999999999999902E+99</v>
      </c>
    </row>
    <row r="156419" spans="1:1" x14ac:dyDescent="0.2">
      <c r="A156419" s="25">
        <v>-8.9999999999999902E+99</v>
      </c>
    </row>
    <row r="156420" spans="1:1" x14ac:dyDescent="0.2">
      <c r="A156420" s="25">
        <v>-8.9999999999999902E+99</v>
      </c>
    </row>
    <row r="156421" spans="1:1" x14ac:dyDescent="0.2">
      <c r="A156421" s="25">
        <v>-8.9999999999999902E+99</v>
      </c>
    </row>
    <row r="156422" spans="1:1" x14ac:dyDescent="0.2">
      <c r="A156422" s="25">
        <v>9.3716905114272101E-5</v>
      </c>
    </row>
    <row r="156423" spans="1:1" x14ac:dyDescent="0.2">
      <c r="A156423" s="25">
        <v>9.4010006979628006E-5</v>
      </c>
    </row>
    <row r="156424" spans="1:1" x14ac:dyDescent="0.2">
      <c r="A156424" s="25">
        <v>8.8757562086357701E-5</v>
      </c>
    </row>
    <row r="156425" spans="1:1" x14ac:dyDescent="0.2">
      <c r="A156425" s="25">
        <v>8.8485948547088603E-5</v>
      </c>
    </row>
    <row r="156426" spans="1:1" x14ac:dyDescent="0.2">
      <c r="A156426" s="25">
        <v>9.1934687951733399E-5</v>
      </c>
    </row>
    <row r="156427" spans="1:1" x14ac:dyDescent="0.2">
      <c r="A156427" s="25">
        <v>9.6046783436261199E-5</v>
      </c>
    </row>
    <row r="156428" spans="1:1" x14ac:dyDescent="0.2">
      <c r="A156428" s="25">
        <v>1.04570949990879E-4</v>
      </c>
    </row>
    <row r="156429" spans="1:1" x14ac:dyDescent="0.2">
      <c r="A156429" s="25">
        <v>1.20477048656148E-4</v>
      </c>
    </row>
    <row r="156430" spans="1:1" x14ac:dyDescent="0.2">
      <c r="A156430" s="25">
        <v>1.3097491129625101E-4</v>
      </c>
    </row>
    <row r="156431" spans="1:1" x14ac:dyDescent="0.2">
      <c r="A156431" s="25">
        <v>1.3912926450164001E-4</v>
      </c>
    </row>
    <row r="156432" spans="1:1" x14ac:dyDescent="0.2">
      <c r="A156432" s="25">
        <v>1.44590791706005E-4</v>
      </c>
    </row>
    <row r="156433" spans="1:1" x14ac:dyDescent="0.2">
      <c r="A156433" s="25">
        <v>1.47841946775634E-4</v>
      </c>
    </row>
    <row r="156434" spans="1:1" x14ac:dyDescent="0.2">
      <c r="A156434" s="25">
        <v>1.56910252097065E-4</v>
      </c>
    </row>
    <row r="156435" spans="1:1" x14ac:dyDescent="0.2">
      <c r="A156435" s="25">
        <v>1.63345860944809E-4</v>
      </c>
    </row>
    <row r="156436" spans="1:1" x14ac:dyDescent="0.2">
      <c r="A156436" s="25">
        <v>1.63701042519331E-4</v>
      </c>
    </row>
    <row r="156437" spans="1:1" x14ac:dyDescent="0.2">
      <c r="A156437" s="25">
        <v>1.6883535541394501E-4</v>
      </c>
    </row>
    <row r="156438" spans="1:1" x14ac:dyDescent="0.2">
      <c r="A156438" s="25">
        <v>1.7647779462517301E-4</v>
      </c>
    </row>
    <row r="156439" spans="1:1" x14ac:dyDescent="0.2">
      <c r="A156439" s="25">
        <v>1.7970484950454899E-4</v>
      </c>
    </row>
    <row r="156440" spans="1:1" x14ac:dyDescent="0.2">
      <c r="A156440" s="25">
        <v>1.8385776036189001E-4</v>
      </c>
    </row>
    <row r="156441" spans="1:1" x14ac:dyDescent="0.2">
      <c r="A156441" s="25">
        <v>1.8765681087031701E-4</v>
      </c>
    </row>
    <row r="156442" spans="1:1" x14ac:dyDescent="0.2">
      <c r="A156442" s="25">
        <v>1.9259769252195799E-4</v>
      </c>
    </row>
    <row r="156443" spans="1:1" x14ac:dyDescent="0.2">
      <c r="A156443" s="25">
        <v>1.9525810601248399E-4</v>
      </c>
    </row>
    <row r="156444" spans="1:1" x14ac:dyDescent="0.2">
      <c r="A156444" s="25">
        <v>2.0134483524262599E-4</v>
      </c>
    </row>
    <row r="156445" spans="1:1" x14ac:dyDescent="0.2">
      <c r="A156445" s="25">
        <v>2.0615706777310901E-4</v>
      </c>
    </row>
    <row r="156446" spans="1:1" x14ac:dyDescent="0.2">
      <c r="A156446" s="25">
        <v>2.09176298667721E-4</v>
      </c>
    </row>
    <row r="156447" spans="1:1" x14ac:dyDescent="0.2">
      <c r="A156447" s="25">
        <v>2.15099073754097E-4</v>
      </c>
    </row>
    <row r="156448" spans="1:1" x14ac:dyDescent="0.2">
      <c r="A156448" s="25">
        <v>2.2043861757669201E-4</v>
      </c>
    </row>
    <row r="156449" spans="1:1" x14ac:dyDescent="0.2">
      <c r="A156449" s="25">
        <v>2.3189617937457001E-4</v>
      </c>
    </row>
    <row r="156450" spans="1:1" x14ac:dyDescent="0.2">
      <c r="A156450" s="25">
        <v>2.4373860737997299E-4</v>
      </c>
    </row>
    <row r="156451" spans="1:1" x14ac:dyDescent="0.2">
      <c r="A156451" s="25">
        <v>2.5224703119469498E-4</v>
      </c>
    </row>
    <row r="156452" spans="1:1" x14ac:dyDescent="0.2">
      <c r="A156452" s="25">
        <v>2.6064422685549699E-4</v>
      </c>
    </row>
    <row r="156453" spans="1:1" x14ac:dyDescent="0.2">
      <c r="A156453" s="25">
        <v>2.6697734711781599E-4</v>
      </c>
    </row>
    <row r="156454" spans="1:1" x14ac:dyDescent="0.2">
      <c r="A156454" s="25">
        <v>2.7092625678799202E-4</v>
      </c>
    </row>
    <row r="156455" spans="1:1" x14ac:dyDescent="0.2">
      <c r="A156455" s="25">
        <v>2.7087823132920102E-4</v>
      </c>
    </row>
    <row r="156456" spans="1:1" x14ac:dyDescent="0.2">
      <c r="A156456" s="25">
        <v>2.71590237712881E-4</v>
      </c>
    </row>
    <row r="156457" spans="1:1" x14ac:dyDescent="0.2">
      <c r="A156457" s="25">
        <v>2.6947824191868899E-4</v>
      </c>
    </row>
    <row r="156458" spans="1:1" x14ac:dyDescent="0.2">
      <c r="A156458" s="25">
        <v>2.6985197202923498E-4</v>
      </c>
    </row>
    <row r="156459" spans="1:1" x14ac:dyDescent="0.2">
      <c r="A156459" s="25">
        <v>2.6750231278216998E-4</v>
      </c>
    </row>
    <row r="156460" spans="1:1" x14ac:dyDescent="0.2">
      <c r="A156460" s="25">
        <v>2.6237714090488297E-4</v>
      </c>
    </row>
    <row r="156461" spans="1:1" x14ac:dyDescent="0.2">
      <c r="A156461" s="25">
        <v>2.6143578748823903E-4</v>
      </c>
    </row>
    <row r="156462" spans="1:1" x14ac:dyDescent="0.2">
      <c r="A156462" s="25">
        <v>-8.9999999999999902E+99</v>
      </c>
    </row>
    <row r="156463" spans="1:1" x14ac:dyDescent="0.2">
      <c r="A156463" s="25">
        <v>-8.9999999999999902E+99</v>
      </c>
    </row>
    <row r="156464" spans="1:1" x14ac:dyDescent="0.2">
      <c r="A156464" s="25">
        <v>-8.9999999999999902E+99</v>
      </c>
    </row>
    <row r="156465" spans="1:1" x14ac:dyDescent="0.2">
      <c r="A156465" s="25">
        <v>-8.9999999999999902E+99</v>
      </c>
    </row>
    <row r="156466" spans="1:1" x14ac:dyDescent="0.2">
      <c r="A156466" s="25">
        <v>-8.9999999999999902E+99</v>
      </c>
    </row>
    <row r="156467" spans="1:1" x14ac:dyDescent="0.2">
      <c r="A156467" s="25">
        <v>3.2477150961324097E-5</v>
      </c>
    </row>
    <row r="156468" spans="1:1" x14ac:dyDescent="0.2">
      <c r="A156468" s="25">
        <v>3.2269941586597902E-5</v>
      </c>
    </row>
    <row r="156469" spans="1:1" x14ac:dyDescent="0.2">
      <c r="A156469" s="25">
        <v>3.1285528611846403E-5</v>
      </c>
    </row>
    <row r="156470" spans="1:1" x14ac:dyDescent="0.2">
      <c r="A156470" s="25">
        <v>2.7416118870340501E-5</v>
      </c>
    </row>
    <row r="156471" spans="1:1" x14ac:dyDescent="0.2">
      <c r="A156471" s="25">
        <v>2.9115054307843201E-5</v>
      </c>
    </row>
    <row r="156472" spans="1:1" x14ac:dyDescent="0.2">
      <c r="A156472" s="25">
        <v>3.1124148298693701E-5</v>
      </c>
    </row>
    <row r="156473" spans="1:1" x14ac:dyDescent="0.2">
      <c r="A156473" s="25">
        <v>3.9217609419679299E-5</v>
      </c>
    </row>
    <row r="156474" spans="1:1" x14ac:dyDescent="0.2">
      <c r="A156474" s="25">
        <v>5.1258864308705298E-5</v>
      </c>
    </row>
    <row r="156475" spans="1:1" x14ac:dyDescent="0.2">
      <c r="A156475" s="25">
        <v>6.0744564107218199E-5</v>
      </c>
    </row>
    <row r="156476" spans="1:1" x14ac:dyDescent="0.2">
      <c r="A156476" s="25">
        <v>7.0682622521253701E-5</v>
      </c>
    </row>
    <row r="156477" spans="1:1" x14ac:dyDescent="0.2">
      <c r="A156477" s="25">
        <v>7.8049569607812494E-5</v>
      </c>
    </row>
    <row r="156478" spans="1:1" x14ac:dyDescent="0.2">
      <c r="A156478" s="25">
        <v>8.1930854574484294E-5</v>
      </c>
    </row>
    <row r="156479" spans="1:1" x14ac:dyDescent="0.2">
      <c r="A156479" s="25">
        <v>8.6171585625419102E-5</v>
      </c>
    </row>
    <row r="156480" spans="1:1" x14ac:dyDescent="0.2">
      <c r="A156480" s="25">
        <v>9.3716343968055599E-5</v>
      </c>
    </row>
    <row r="156481" spans="1:1" x14ac:dyDescent="0.2">
      <c r="A156481" s="25">
        <v>9.8600360491911805E-5</v>
      </c>
    </row>
    <row r="156482" spans="1:1" x14ac:dyDescent="0.2">
      <c r="A156482" s="25">
        <v>1.04475881163682E-4</v>
      </c>
    </row>
    <row r="156483" spans="1:1" x14ac:dyDescent="0.2">
      <c r="A156483" s="25">
        <v>1.16653290244508E-4</v>
      </c>
    </row>
    <row r="156484" spans="1:1" x14ac:dyDescent="0.2">
      <c r="A156484" s="25">
        <v>1.25565602155451E-4</v>
      </c>
    </row>
    <row r="156485" spans="1:1" x14ac:dyDescent="0.2">
      <c r="A156485" s="25">
        <v>1.3563353062581601E-4</v>
      </c>
    </row>
    <row r="156486" spans="1:1" x14ac:dyDescent="0.2">
      <c r="A156486" s="25">
        <v>1.4424852946245999E-4</v>
      </c>
    </row>
    <row r="156487" spans="1:1" x14ac:dyDescent="0.2">
      <c r="A156487" s="25">
        <v>1.52762752700915E-4</v>
      </c>
    </row>
    <row r="156488" spans="1:1" x14ac:dyDescent="0.2">
      <c r="A156488" s="25">
        <v>1.5876993439525999E-4</v>
      </c>
    </row>
    <row r="156489" spans="1:1" x14ac:dyDescent="0.2">
      <c r="A156489" s="25">
        <v>1.6717856539184001E-4</v>
      </c>
    </row>
    <row r="156490" spans="1:1" x14ac:dyDescent="0.2">
      <c r="A156490" s="25">
        <v>1.74611926143201E-4</v>
      </c>
    </row>
    <row r="156491" spans="1:1" x14ac:dyDescent="0.2">
      <c r="A156491" s="25">
        <v>1.8070968358707199E-4</v>
      </c>
    </row>
    <row r="156492" spans="1:1" x14ac:dyDescent="0.2">
      <c r="A156492" s="25">
        <v>1.8656034067191399E-4</v>
      </c>
    </row>
    <row r="156493" spans="1:1" x14ac:dyDescent="0.2">
      <c r="A156493" s="25">
        <v>1.9300711331757801E-4</v>
      </c>
    </row>
    <row r="156494" spans="1:1" x14ac:dyDescent="0.2">
      <c r="A156494" s="25">
        <v>2.06620403297896E-4</v>
      </c>
    </row>
    <row r="156495" spans="1:1" x14ac:dyDescent="0.2">
      <c r="A156495" s="25">
        <v>2.21235031476501E-4</v>
      </c>
    </row>
    <row r="156496" spans="1:1" x14ac:dyDescent="0.2">
      <c r="A156496" s="25">
        <v>2.3190401008657099E-4</v>
      </c>
    </row>
    <row r="156497" spans="1:1" x14ac:dyDescent="0.2">
      <c r="A156497" s="25">
        <v>2.41267383048184E-4</v>
      </c>
    </row>
    <row r="156498" spans="1:1" x14ac:dyDescent="0.2">
      <c r="A156498" s="25">
        <v>2.4828840253646601E-4</v>
      </c>
    </row>
    <row r="156499" spans="1:1" x14ac:dyDescent="0.2">
      <c r="A156499" s="25">
        <v>2.5569916863161298E-4</v>
      </c>
    </row>
    <row r="156500" spans="1:1" x14ac:dyDescent="0.2">
      <c r="A156500" s="25">
        <v>2.5968259615645402E-4</v>
      </c>
    </row>
    <row r="156501" spans="1:1" x14ac:dyDescent="0.2">
      <c r="A156501" s="25">
        <v>2.6161640733330901E-4</v>
      </c>
    </row>
    <row r="156502" spans="1:1" x14ac:dyDescent="0.2">
      <c r="A156502" s="25">
        <v>2.6246058236261999E-4</v>
      </c>
    </row>
    <row r="156503" spans="1:1" x14ac:dyDescent="0.2">
      <c r="A156503" s="25">
        <v>2.6303378292431699E-4</v>
      </c>
    </row>
    <row r="156504" spans="1:1" x14ac:dyDescent="0.2">
      <c r="A156504" s="25">
        <v>2.6665961379412402E-4</v>
      </c>
    </row>
    <row r="156505" spans="1:1" x14ac:dyDescent="0.2">
      <c r="A156505" s="25">
        <v>2.6470158276006302E-4</v>
      </c>
    </row>
    <row r="156506" spans="1:1" x14ac:dyDescent="0.2">
      <c r="A156506" s="25">
        <v>-8.9999999999999902E+99</v>
      </c>
    </row>
    <row r="156507" spans="1:1" x14ac:dyDescent="0.2">
      <c r="A156507" s="25">
        <v>-8.9999999999999902E+99</v>
      </c>
    </row>
    <row r="156508" spans="1:1" x14ac:dyDescent="0.2">
      <c r="A156508" s="25">
        <v>-8.9999999999999902E+99</v>
      </c>
    </row>
    <row r="156509" spans="1:1" x14ac:dyDescent="0.2">
      <c r="A156509" s="25">
        <v>-8.9999999999999902E+99</v>
      </c>
    </row>
    <row r="156510" spans="1:1" x14ac:dyDescent="0.2">
      <c r="A156510" s="25">
        <v>-8.9999999999999902E+99</v>
      </c>
    </row>
    <row r="156511" spans="1:1" x14ac:dyDescent="0.2">
      <c r="A156511" s="25">
        <v>-8.9999999999999902E+99</v>
      </c>
    </row>
    <row r="156512" spans="1:1" x14ac:dyDescent="0.2">
      <c r="A156512" s="25">
        <v>1.0102126700092799E-5</v>
      </c>
    </row>
    <row r="156513" spans="1:1" x14ac:dyDescent="0.2">
      <c r="A156513" s="25">
        <v>1.01589524102689E-5</v>
      </c>
    </row>
    <row r="156514" spans="1:1" x14ac:dyDescent="0.2">
      <c r="A156514" s="25">
        <v>1.1398611377529799E-5</v>
      </c>
    </row>
    <row r="156515" spans="1:1" x14ac:dyDescent="0.2">
      <c r="A156515" s="25">
        <v>1.14262489954192E-5</v>
      </c>
    </row>
    <row r="156516" spans="1:1" x14ac:dyDescent="0.2">
      <c r="A156516" s="25">
        <v>1.19753618748617E-5</v>
      </c>
    </row>
    <row r="156517" spans="1:1" x14ac:dyDescent="0.2">
      <c r="A156517" s="25">
        <v>1.2703313704375101E-5</v>
      </c>
    </row>
    <row r="156518" spans="1:1" x14ac:dyDescent="0.2">
      <c r="A156518" s="25">
        <v>1.57001489803448E-5</v>
      </c>
    </row>
    <row r="156519" spans="1:1" x14ac:dyDescent="0.2">
      <c r="A156519" s="25">
        <v>1.84282019011021E-5</v>
      </c>
    </row>
    <row r="156520" spans="1:1" x14ac:dyDescent="0.2">
      <c r="A156520" s="25">
        <v>2.13049964928808E-5</v>
      </c>
    </row>
    <row r="156521" spans="1:1" x14ac:dyDescent="0.2">
      <c r="A156521" s="25">
        <v>2.5056566561520001E-5</v>
      </c>
    </row>
    <row r="156522" spans="1:1" x14ac:dyDescent="0.2">
      <c r="A156522" s="25">
        <v>2.88758212958879E-5</v>
      </c>
    </row>
    <row r="156523" spans="1:1" x14ac:dyDescent="0.2">
      <c r="A156523" s="25">
        <v>2.9961711425736501E-5</v>
      </c>
    </row>
    <row r="156524" spans="1:1" x14ac:dyDescent="0.2">
      <c r="A156524" s="25">
        <v>3.0930062857778001E-5</v>
      </c>
    </row>
    <row r="156525" spans="1:1" x14ac:dyDescent="0.2">
      <c r="A156525" s="25">
        <v>3.5015734327223102E-5</v>
      </c>
    </row>
    <row r="156526" spans="1:1" x14ac:dyDescent="0.2">
      <c r="A156526" s="25">
        <v>3.8685673424119603E-5</v>
      </c>
    </row>
    <row r="156527" spans="1:1" x14ac:dyDescent="0.2">
      <c r="A156527" s="25">
        <v>4.2832257801506297E-5</v>
      </c>
    </row>
    <row r="156528" spans="1:1" x14ac:dyDescent="0.2">
      <c r="A156528" s="25">
        <v>5.4467385760901798E-5</v>
      </c>
    </row>
    <row r="156529" spans="1:1" x14ac:dyDescent="0.2">
      <c r="A156529" s="25">
        <v>6.7063576891647494E-5</v>
      </c>
    </row>
    <row r="156530" spans="1:1" x14ac:dyDescent="0.2">
      <c r="A156530" s="25">
        <v>8.1213835124099496E-5</v>
      </c>
    </row>
    <row r="156531" spans="1:1" x14ac:dyDescent="0.2">
      <c r="A156531" s="25">
        <v>9.50203519018343E-5</v>
      </c>
    </row>
    <row r="156532" spans="1:1" x14ac:dyDescent="0.2">
      <c r="A156532" s="25">
        <v>1.09871056590015E-4</v>
      </c>
    </row>
    <row r="156533" spans="1:1" x14ac:dyDescent="0.2">
      <c r="A156533" s="25">
        <v>1.19971067946253E-4</v>
      </c>
    </row>
    <row r="156534" spans="1:1" x14ac:dyDescent="0.2">
      <c r="A156534" s="25">
        <v>1.3351899002075199E-4</v>
      </c>
    </row>
    <row r="156535" spans="1:1" x14ac:dyDescent="0.2">
      <c r="A156535" s="25">
        <v>1.46622978306764E-4</v>
      </c>
    </row>
    <row r="156536" spans="1:1" x14ac:dyDescent="0.2">
      <c r="A156536" s="25">
        <v>1.55851945451197E-4</v>
      </c>
    </row>
    <row r="156537" spans="1:1" x14ac:dyDescent="0.2">
      <c r="A156537" s="25">
        <v>1.62785232868579E-4</v>
      </c>
    </row>
    <row r="156538" spans="1:1" x14ac:dyDescent="0.2">
      <c r="A156538" s="25">
        <v>1.6957784425389899E-4</v>
      </c>
    </row>
    <row r="156539" spans="1:1" x14ac:dyDescent="0.2">
      <c r="A156539" s="25">
        <v>1.8253116090879E-4</v>
      </c>
    </row>
    <row r="156540" spans="1:1" x14ac:dyDescent="0.2">
      <c r="A156540" s="25">
        <v>1.99163889317824E-4</v>
      </c>
    </row>
    <row r="156541" spans="1:1" x14ac:dyDescent="0.2">
      <c r="A156541" s="25">
        <v>2.13304391281077E-4</v>
      </c>
    </row>
    <row r="156542" spans="1:1" x14ac:dyDescent="0.2">
      <c r="A156542" s="25">
        <v>2.2432677247665199E-4</v>
      </c>
    </row>
    <row r="156543" spans="1:1" x14ac:dyDescent="0.2">
      <c r="A156543" s="25">
        <v>2.3211656984093099E-4</v>
      </c>
    </row>
    <row r="156544" spans="1:1" x14ac:dyDescent="0.2">
      <c r="A156544" s="25">
        <v>2.41441212471833E-4</v>
      </c>
    </row>
    <row r="156545" spans="1:1" x14ac:dyDescent="0.2">
      <c r="A156545" s="25">
        <v>2.48961461745526E-4</v>
      </c>
    </row>
    <row r="156546" spans="1:1" x14ac:dyDescent="0.2">
      <c r="A156546" s="25">
        <v>2.5363222124904399E-4</v>
      </c>
    </row>
    <row r="156547" spans="1:1" x14ac:dyDescent="0.2">
      <c r="A156547" s="25">
        <v>2.5651727060947601E-4</v>
      </c>
    </row>
    <row r="156548" spans="1:1" x14ac:dyDescent="0.2">
      <c r="A156548" s="25">
        <v>2.5906613465532098E-4</v>
      </c>
    </row>
    <row r="156549" spans="1:1" x14ac:dyDescent="0.2">
      <c r="A156549" s="25">
        <v>2.6250219228864E-4</v>
      </c>
    </row>
    <row r="156550" spans="1:1" x14ac:dyDescent="0.2">
      <c r="A156550" s="25">
        <v>2.6849233009615799E-4</v>
      </c>
    </row>
    <row r="156551" spans="1:1" x14ac:dyDescent="0.2">
      <c r="A156551" s="25">
        <v>-8.9999999999999902E+99</v>
      </c>
    </row>
    <row r="156552" spans="1:1" x14ac:dyDescent="0.2">
      <c r="A156552" s="25">
        <v>-8.9999999999999902E+99</v>
      </c>
    </row>
    <row r="156553" spans="1:1" x14ac:dyDescent="0.2">
      <c r="A156553" s="25">
        <v>-8.9999999999999902E+99</v>
      </c>
    </row>
    <row r="156554" spans="1:1" x14ac:dyDescent="0.2">
      <c r="A156554" s="25">
        <v>-8.9999999999999902E+99</v>
      </c>
    </row>
    <row r="156555" spans="1:1" x14ac:dyDescent="0.2">
      <c r="A156555" s="25">
        <v>-8.9999999999999902E+99</v>
      </c>
    </row>
    <row r="156556" spans="1:1" x14ac:dyDescent="0.2">
      <c r="A156556" s="25">
        <v>-8.9999999999999902E+99</v>
      </c>
    </row>
    <row r="156557" spans="1:1" x14ac:dyDescent="0.2">
      <c r="A156557" s="25">
        <v>8.1955299274375505E-6</v>
      </c>
    </row>
    <row r="156558" spans="1:1" x14ac:dyDescent="0.2">
      <c r="A156558" s="25">
        <v>7.9416307428620697E-6</v>
      </c>
    </row>
    <row r="156559" spans="1:1" x14ac:dyDescent="0.2">
      <c r="A156559" s="25">
        <v>8.33991648932741E-6</v>
      </c>
    </row>
    <row r="156560" spans="1:1" x14ac:dyDescent="0.2">
      <c r="A156560" s="25">
        <v>8.6580136874351904E-6</v>
      </c>
    </row>
    <row r="156561" spans="1:1" x14ac:dyDescent="0.2">
      <c r="A156561" s="25">
        <v>9.1216811955437993E-6</v>
      </c>
    </row>
    <row r="156562" spans="1:1" x14ac:dyDescent="0.2">
      <c r="A156562" s="25">
        <v>9.9829784604567703E-6</v>
      </c>
    </row>
    <row r="156563" spans="1:1" x14ac:dyDescent="0.2">
      <c r="A156563" s="25">
        <v>1.15537802985279E-5</v>
      </c>
    </row>
    <row r="156564" spans="1:1" x14ac:dyDescent="0.2">
      <c r="A156564" s="25">
        <v>1.28620318812604E-5</v>
      </c>
    </row>
    <row r="156565" spans="1:1" x14ac:dyDescent="0.2">
      <c r="A156565" s="25">
        <v>1.37980704723101E-5</v>
      </c>
    </row>
    <row r="156566" spans="1:1" x14ac:dyDescent="0.2">
      <c r="A156566" s="25">
        <v>1.51465854793357E-5</v>
      </c>
    </row>
    <row r="156567" spans="1:1" x14ac:dyDescent="0.2">
      <c r="A156567" s="25">
        <v>1.76133785076958E-5</v>
      </c>
    </row>
    <row r="156568" spans="1:1" x14ac:dyDescent="0.2">
      <c r="A156568" s="25">
        <v>2.0112216937004801E-5</v>
      </c>
    </row>
    <row r="156569" spans="1:1" x14ac:dyDescent="0.2">
      <c r="A156569" s="25">
        <v>2.3198307036511101E-5</v>
      </c>
    </row>
    <row r="156570" spans="1:1" x14ac:dyDescent="0.2">
      <c r="A156570" s="25">
        <v>2.6692303299365699E-5</v>
      </c>
    </row>
    <row r="156571" spans="1:1" x14ac:dyDescent="0.2">
      <c r="A156571" s="25">
        <v>3.0503400503452101E-5</v>
      </c>
    </row>
    <row r="156572" spans="1:1" x14ac:dyDescent="0.2">
      <c r="A156572" s="25">
        <v>3.75589923110218E-5</v>
      </c>
    </row>
    <row r="156573" spans="1:1" x14ac:dyDescent="0.2">
      <c r="A156573" s="25">
        <v>5.07679394527336E-5</v>
      </c>
    </row>
    <row r="156574" spans="1:1" x14ac:dyDescent="0.2">
      <c r="A156574" s="25">
        <v>6.8602356831864896E-5</v>
      </c>
    </row>
    <row r="156575" spans="1:1" x14ac:dyDescent="0.2">
      <c r="A156575" s="25">
        <v>8.6616201364909202E-5</v>
      </c>
    </row>
    <row r="156576" spans="1:1" x14ac:dyDescent="0.2">
      <c r="A156576" s="25">
        <v>1.05693563803165E-4</v>
      </c>
    </row>
    <row r="156577" spans="1:1" x14ac:dyDescent="0.2">
      <c r="A156577" s="25">
        <v>1.24981531666274E-4</v>
      </c>
    </row>
    <row r="156578" spans="1:1" x14ac:dyDescent="0.2">
      <c r="A156578" s="25">
        <v>1.3880045561056499E-4</v>
      </c>
    </row>
    <row r="156579" spans="1:1" x14ac:dyDescent="0.2">
      <c r="A156579" s="25">
        <v>1.4941221479137701E-4</v>
      </c>
    </row>
    <row r="156580" spans="1:1" x14ac:dyDescent="0.2">
      <c r="A156580" s="25">
        <v>1.5939438759472399E-4</v>
      </c>
    </row>
    <row r="156581" spans="1:1" x14ac:dyDescent="0.2">
      <c r="A156581" s="25">
        <v>1.6418285964154601E-4</v>
      </c>
    </row>
    <row r="156582" spans="1:1" x14ac:dyDescent="0.2">
      <c r="A156582" s="25">
        <v>1.63786548795573E-4</v>
      </c>
    </row>
    <row r="156583" spans="1:1" x14ac:dyDescent="0.2">
      <c r="A156583" s="25">
        <v>1.63187983278403E-4</v>
      </c>
    </row>
    <row r="156584" spans="1:1" x14ac:dyDescent="0.2">
      <c r="A156584" s="25">
        <v>1.65525123634335E-4</v>
      </c>
    </row>
    <row r="156585" spans="1:1" x14ac:dyDescent="0.2">
      <c r="A156585" s="25">
        <v>1.6979584564773501E-4</v>
      </c>
    </row>
    <row r="156586" spans="1:1" x14ac:dyDescent="0.2">
      <c r="A156586" s="25">
        <v>1.85460065885042E-4</v>
      </c>
    </row>
    <row r="156587" spans="1:1" x14ac:dyDescent="0.2">
      <c r="A156587" s="25">
        <v>2.0373992968488399E-4</v>
      </c>
    </row>
    <row r="156588" spans="1:1" x14ac:dyDescent="0.2">
      <c r="A156588" s="25">
        <v>-8.9999999999999902E+99</v>
      </c>
    </row>
    <row r="156589" spans="1:1" x14ac:dyDescent="0.2">
      <c r="A156589" s="25">
        <v>-8.9999999999999902E+99</v>
      </c>
    </row>
    <row r="156590" spans="1:1" x14ac:dyDescent="0.2">
      <c r="A156590" s="25">
        <v>-8.9999999999999902E+99</v>
      </c>
    </row>
    <row r="156591" spans="1:1" x14ac:dyDescent="0.2">
      <c r="A156591" s="25">
        <v>-8.9999999999999902E+99</v>
      </c>
    </row>
    <row r="156592" spans="1:1" x14ac:dyDescent="0.2">
      <c r="A156592" s="25">
        <v>-8.9999999999999902E+99</v>
      </c>
    </row>
    <row r="156593" spans="1:1" x14ac:dyDescent="0.2">
      <c r="A156593" s="25">
        <v>-8.9999999999999902E+99</v>
      </c>
    </row>
    <row r="156594" spans="1:1" x14ac:dyDescent="0.2">
      <c r="A156594" s="25">
        <v>-8.9999999999999902E+99</v>
      </c>
    </row>
    <row r="156595" spans="1:1" x14ac:dyDescent="0.2">
      <c r="A156595" s="25">
        <v>-8.9999999999999902E+99</v>
      </c>
    </row>
    <row r="156596" spans="1:1" x14ac:dyDescent="0.2">
      <c r="A156596" s="25">
        <v>-8.9999999999999902E+99</v>
      </c>
    </row>
    <row r="156597" spans="1:1" x14ac:dyDescent="0.2">
      <c r="A156597" s="25">
        <v>-8.9999999999999902E+99</v>
      </c>
    </row>
    <row r="156598" spans="1:1" x14ac:dyDescent="0.2">
      <c r="A156598" s="25">
        <v>-8.9999999999999902E+99</v>
      </c>
    </row>
    <row r="156599" spans="1:1" x14ac:dyDescent="0.2">
      <c r="A156599" s="25">
        <v>-8.9999999999999902E+99</v>
      </c>
    </row>
    <row r="156600" spans="1:1" x14ac:dyDescent="0.2">
      <c r="A156600" s="25">
        <v>-8.9999999999999902E+99</v>
      </c>
    </row>
    <row r="156601" spans="1:1" x14ac:dyDescent="0.2">
      <c r="A156601" s="25">
        <v>-8.9999999999999902E+99</v>
      </c>
    </row>
    <row r="156602" spans="1:1" x14ac:dyDescent="0.2">
      <c r="A156602" s="25">
        <v>8.1358671096679908E-6</v>
      </c>
    </row>
    <row r="156603" spans="1:1" x14ac:dyDescent="0.2">
      <c r="A156603" s="25">
        <v>7.8606040811474401E-6</v>
      </c>
    </row>
    <row r="156604" spans="1:1" x14ac:dyDescent="0.2">
      <c r="A156604" s="25">
        <v>8.5155221874047693E-6</v>
      </c>
    </row>
    <row r="156605" spans="1:1" x14ac:dyDescent="0.2">
      <c r="A156605" s="25">
        <v>8.6559951764696392E-6</v>
      </c>
    </row>
    <row r="156606" spans="1:1" x14ac:dyDescent="0.2">
      <c r="A156606" s="25">
        <v>9.1606592889388097E-6</v>
      </c>
    </row>
    <row r="156607" spans="1:1" x14ac:dyDescent="0.2">
      <c r="A156607" s="25">
        <v>1.0803025263734099E-5</v>
      </c>
    </row>
    <row r="156608" spans="1:1" x14ac:dyDescent="0.2">
      <c r="A156608" s="25">
        <v>1.29666063010522E-5</v>
      </c>
    </row>
    <row r="156609" spans="1:1" x14ac:dyDescent="0.2">
      <c r="A156609" s="25">
        <v>1.53058727355187E-5</v>
      </c>
    </row>
    <row r="156610" spans="1:1" x14ac:dyDescent="0.2">
      <c r="A156610" s="25">
        <v>1.7226364975893499E-5</v>
      </c>
    </row>
    <row r="156611" spans="1:1" x14ac:dyDescent="0.2">
      <c r="A156611" s="25">
        <v>1.9189842118742502E-5</v>
      </c>
    </row>
    <row r="156612" spans="1:1" x14ac:dyDescent="0.2">
      <c r="A156612" s="25">
        <v>2.1197215349037001E-5</v>
      </c>
    </row>
    <row r="156613" spans="1:1" x14ac:dyDescent="0.2">
      <c r="A156613" s="25">
        <v>2.35789832550985E-5</v>
      </c>
    </row>
    <row r="156614" spans="1:1" x14ac:dyDescent="0.2">
      <c r="A156614" s="25">
        <v>2.7147991755471E-5</v>
      </c>
    </row>
    <row r="156615" spans="1:1" x14ac:dyDescent="0.2">
      <c r="A156615" s="25">
        <v>3.1176622156239397E-5</v>
      </c>
    </row>
    <row r="156616" spans="1:1" x14ac:dyDescent="0.2">
      <c r="A156616" s="25">
        <v>3.5654477016619402E-5</v>
      </c>
    </row>
    <row r="156617" spans="1:1" x14ac:dyDescent="0.2">
      <c r="A156617" s="25">
        <v>4.1918239598420803E-5</v>
      </c>
    </row>
    <row r="156618" spans="1:1" x14ac:dyDescent="0.2">
      <c r="A156618" s="25">
        <v>5.7327285125216001E-5</v>
      </c>
    </row>
    <row r="156619" spans="1:1" x14ac:dyDescent="0.2">
      <c r="A156619" s="25">
        <v>7.3969937710255401E-5</v>
      </c>
    </row>
    <row r="156620" spans="1:1" x14ac:dyDescent="0.2">
      <c r="A156620" s="25">
        <v>9.1485437299746106E-5</v>
      </c>
    </row>
    <row r="156621" spans="1:1" x14ac:dyDescent="0.2">
      <c r="A156621" s="25">
        <v>1.11331880106385E-4</v>
      </c>
    </row>
    <row r="156622" spans="1:1" x14ac:dyDescent="0.2">
      <c r="A156622" s="25">
        <v>1.2720265988696401E-4</v>
      </c>
    </row>
    <row r="156623" spans="1:1" x14ac:dyDescent="0.2">
      <c r="A156623" s="25">
        <v>1.4198812819171401E-4</v>
      </c>
    </row>
    <row r="156624" spans="1:1" x14ac:dyDescent="0.2">
      <c r="A156624" s="25">
        <v>1.5171149764231601E-4</v>
      </c>
    </row>
    <row r="156625" spans="1:1" x14ac:dyDescent="0.2">
      <c r="A156625" s="25">
        <v>1.61088833976805E-4</v>
      </c>
    </row>
    <row r="156626" spans="1:1" x14ac:dyDescent="0.2">
      <c r="A156626" s="25">
        <v>1.6459375850621399E-4</v>
      </c>
    </row>
    <row r="156627" spans="1:1" x14ac:dyDescent="0.2">
      <c r="A156627" s="25">
        <v>1.6498638272844401E-4</v>
      </c>
    </row>
    <row r="156628" spans="1:1" x14ac:dyDescent="0.2">
      <c r="A156628" s="25">
        <v>1.62703116085451E-4</v>
      </c>
    </row>
    <row r="156629" spans="1:1" x14ac:dyDescent="0.2">
      <c r="A156629" s="25">
        <v>1.6042599588191899E-4</v>
      </c>
    </row>
    <row r="156630" spans="1:1" x14ac:dyDescent="0.2">
      <c r="A156630" s="25">
        <v>1.59345019555072E-4</v>
      </c>
    </row>
    <row r="156631" spans="1:1" x14ac:dyDescent="0.2">
      <c r="A156631" s="25">
        <v>1.7822050534367301E-4</v>
      </c>
    </row>
    <row r="156632" spans="1:1" x14ac:dyDescent="0.2">
      <c r="A156632" s="25">
        <v>1.99463725159742E-4</v>
      </c>
    </row>
    <row r="156633" spans="1:1" x14ac:dyDescent="0.2">
      <c r="A156633" s="25">
        <v>2.13893659995264E-4</v>
      </c>
    </row>
    <row r="156634" spans="1:1" x14ac:dyDescent="0.2">
      <c r="A156634" s="25">
        <v>2.2575740429933E-4</v>
      </c>
    </row>
    <row r="156635" spans="1:1" x14ac:dyDescent="0.2">
      <c r="A156635" s="25">
        <v>2.3526512094910101E-4</v>
      </c>
    </row>
    <row r="156636" spans="1:1" x14ac:dyDescent="0.2">
      <c r="A156636" s="25">
        <v>2.4577241679443897E-4</v>
      </c>
    </row>
    <row r="156637" spans="1:1" x14ac:dyDescent="0.2">
      <c r="A156637" s="25">
        <v>-8.9999999999999902E+99</v>
      </c>
    </row>
    <row r="156638" spans="1:1" x14ac:dyDescent="0.2">
      <c r="A156638" s="25">
        <v>-8.9999999999999902E+99</v>
      </c>
    </row>
    <row r="156639" spans="1:1" x14ac:dyDescent="0.2">
      <c r="A156639" s="25">
        <v>-8.9999999999999902E+99</v>
      </c>
    </row>
    <row r="156640" spans="1:1" x14ac:dyDescent="0.2">
      <c r="A156640" s="25">
        <v>-8.9999999999999902E+99</v>
      </c>
    </row>
    <row r="156641" spans="1:1" x14ac:dyDescent="0.2">
      <c r="A156641" s="25">
        <v>-8.9999999999999902E+99</v>
      </c>
    </row>
    <row r="156642" spans="1:1" x14ac:dyDescent="0.2">
      <c r="A156642" s="25">
        <v>-8.9999999999999902E+99</v>
      </c>
    </row>
    <row r="156643" spans="1:1" x14ac:dyDescent="0.2">
      <c r="A156643" s="25">
        <v>-8.9999999999999902E+99</v>
      </c>
    </row>
    <row r="156644" spans="1:1" x14ac:dyDescent="0.2">
      <c r="A156644" s="25">
        <v>-8.9999999999999902E+99</v>
      </c>
    </row>
    <row r="156645" spans="1:1" x14ac:dyDescent="0.2">
      <c r="A156645" s="25">
        <v>-8.9999999999999902E+99</v>
      </c>
    </row>
    <row r="156646" spans="1:1" x14ac:dyDescent="0.2">
      <c r="A156646" s="25">
        <v>-8.9999999999999902E+99</v>
      </c>
    </row>
    <row r="156647" spans="1:1" x14ac:dyDescent="0.2">
      <c r="A156647" s="25">
        <v>8.2196771191985208E-6</v>
      </c>
    </row>
    <row r="156648" spans="1:1" x14ac:dyDescent="0.2">
      <c r="A156648" s="25">
        <v>8.26633904553544E-6</v>
      </c>
    </row>
    <row r="156649" spans="1:1" x14ac:dyDescent="0.2">
      <c r="A156649" s="25">
        <v>8.6813773903779003E-6</v>
      </c>
    </row>
    <row r="156650" spans="1:1" x14ac:dyDescent="0.2">
      <c r="A156650" s="25">
        <v>8.3083814808272002E-6</v>
      </c>
    </row>
    <row r="156651" spans="1:1" x14ac:dyDescent="0.2">
      <c r="A156651" s="25">
        <v>8.7062906326559396E-6</v>
      </c>
    </row>
    <row r="156652" spans="1:1" x14ac:dyDescent="0.2">
      <c r="A156652" s="25">
        <v>1.1390402863826199E-5</v>
      </c>
    </row>
    <row r="156653" spans="1:1" x14ac:dyDescent="0.2">
      <c r="A156653" s="25">
        <v>1.28783501522192E-5</v>
      </c>
    </row>
    <row r="156654" spans="1:1" x14ac:dyDescent="0.2">
      <c r="A156654" s="25">
        <v>1.60515624684187E-5</v>
      </c>
    </row>
    <row r="156655" spans="1:1" x14ac:dyDescent="0.2">
      <c r="A156655" s="25">
        <v>1.87371323866995E-5</v>
      </c>
    </row>
    <row r="156656" spans="1:1" x14ac:dyDescent="0.2">
      <c r="A156656" s="25">
        <v>2.1671078968229701E-5</v>
      </c>
    </row>
    <row r="156657" spans="1:1" x14ac:dyDescent="0.2">
      <c r="A156657" s="25">
        <v>2.4800617451115701E-5</v>
      </c>
    </row>
    <row r="156658" spans="1:1" x14ac:dyDescent="0.2">
      <c r="A156658" s="25">
        <v>2.6889442764291501E-5</v>
      </c>
    </row>
    <row r="156659" spans="1:1" x14ac:dyDescent="0.2">
      <c r="A156659" s="25">
        <v>3.0548946104124202E-5</v>
      </c>
    </row>
    <row r="156660" spans="1:1" x14ac:dyDescent="0.2">
      <c r="A156660" s="25">
        <v>3.5552584970832801E-5</v>
      </c>
    </row>
    <row r="156661" spans="1:1" x14ac:dyDescent="0.2">
      <c r="A156661" s="25">
        <v>4.1050551154642503E-5</v>
      </c>
    </row>
    <row r="156662" spans="1:1" x14ac:dyDescent="0.2">
      <c r="A156662" s="25">
        <v>4.74360972941507E-5</v>
      </c>
    </row>
    <row r="156663" spans="1:1" x14ac:dyDescent="0.2">
      <c r="A156663" s="25">
        <v>6.3525194498990697E-5</v>
      </c>
    </row>
    <row r="156664" spans="1:1" x14ac:dyDescent="0.2">
      <c r="A156664" s="25">
        <v>7.9346149619064095E-5</v>
      </c>
    </row>
    <row r="156665" spans="1:1" x14ac:dyDescent="0.2">
      <c r="A156665" s="25">
        <v>9.6328956072482295E-5</v>
      </c>
    </row>
    <row r="156666" spans="1:1" x14ac:dyDescent="0.2">
      <c r="A156666" s="25">
        <v>1.14451950981518E-4</v>
      </c>
    </row>
    <row r="156667" spans="1:1" x14ac:dyDescent="0.2">
      <c r="A156667" s="25">
        <v>1.30406281976181E-4</v>
      </c>
    </row>
    <row r="156668" spans="1:1" x14ac:dyDescent="0.2">
      <c r="A156668" s="25">
        <v>1.4386189143637601E-4</v>
      </c>
    </row>
    <row r="156669" spans="1:1" x14ac:dyDescent="0.2">
      <c r="A156669" s="25">
        <v>1.5338405972313999E-4</v>
      </c>
    </row>
    <row r="156670" spans="1:1" x14ac:dyDescent="0.2">
      <c r="A156670" s="25">
        <v>1.61636367847982E-4</v>
      </c>
    </row>
    <row r="156671" spans="1:1" x14ac:dyDescent="0.2">
      <c r="A156671" s="25">
        <v>1.65214447345093E-4</v>
      </c>
    </row>
    <row r="156672" spans="1:1" x14ac:dyDescent="0.2">
      <c r="A156672" s="25">
        <v>1.65674795777149E-4</v>
      </c>
    </row>
    <row r="156673" spans="1:1" x14ac:dyDescent="0.2">
      <c r="A156673" s="25">
        <v>1.6271241582753199E-4</v>
      </c>
    </row>
    <row r="156674" spans="1:1" x14ac:dyDescent="0.2">
      <c r="A156674" s="25">
        <v>1.57179672365651E-4</v>
      </c>
    </row>
    <row r="156675" spans="1:1" x14ac:dyDescent="0.2">
      <c r="A156675" s="25">
        <v>1.45911974115144E-4</v>
      </c>
    </row>
    <row r="156676" spans="1:1" x14ac:dyDescent="0.2">
      <c r="A156676" s="25">
        <v>1.5637747736109501E-4</v>
      </c>
    </row>
    <row r="156677" spans="1:1" x14ac:dyDescent="0.2">
      <c r="A156677" s="25">
        <v>1.79752228200676E-4</v>
      </c>
    </row>
    <row r="156678" spans="1:1" x14ac:dyDescent="0.2">
      <c r="A156678" s="25">
        <v>-8.9999999999999902E+99</v>
      </c>
    </row>
    <row r="156679" spans="1:1" x14ac:dyDescent="0.2">
      <c r="A156679" s="25">
        <v>-8.9999999999999902E+99</v>
      </c>
    </row>
    <row r="156680" spans="1:1" x14ac:dyDescent="0.2">
      <c r="A156680" s="25">
        <v>-8.9999999999999902E+99</v>
      </c>
    </row>
    <row r="156681" spans="1:1" x14ac:dyDescent="0.2">
      <c r="A156681" s="25">
        <v>-8.9999999999999902E+99</v>
      </c>
    </row>
    <row r="156682" spans="1:1" x14ac:dyDescent="0.2">
      <c r="A156682" s="25">
        <v>-8.9999999999999902E+99</v>
      </c>
    </row>
    <row r="156683" spans="1:1" x14ac:dyDescent="0.2">
      <c r="A156683" s="25">
        <v>-8.9999999999999902E+99</v>
      </c>
    </row>
    <row r="156684" spans="1:1" x14ac:dyDescent="0.2">
      <c r="A156684" s="25">
        <v>-8.9999999999999902E+99</v>
      </c>
    </row>
    <row r="156685" spans="1:1" x14ac:dyDescent="0.2">
      <c r="A156685" s="25">
        <v>-8.9999999999999902E+99</v>
      </c>
    </row>
    <row r="156686" spans="1:1" x14ac:dyDescent="0.2">
      <c r="A156686" s="25">
        <v>-8.9999999999999902E+99</v>
      </c>
    </row>
    <row r="156687" spans="1:1" x14ac:dyDescent="0.2">
      <c r="A156687" s="25">
        <v>-8.9999999999999902E+99</v>
      </c>
    </row>
    <row r="156688" spans="1:1" x14ac:dyDescent="0.2">
      <c r="A156688" s="25">
        <v>-8.9999999999999902E+99</v>
      </c>
    </row>
    <row r="156689" spans="1:1" x14ac:dyDescent="0.2">
      <c r="A156689" s="25">
        <v>-8.9999999999999902E+99</v>
      </c>
    </row>
    <row r="156690" spans="1:1" x14ac:dyDescent="0.2">
      <c r="A156690" s="25">
        <v>-8.9999999999999902E+99</v>
      </c>
    </row>
    <row r="156691" spans="1:1" x14ac:dyDescent="0.2">
      <c r="A156691" s="25">
        <v>-8.9999999999999902E+99</v>
      </c>
    </row>
    <row r="156692" spans="1:1" x14ac:dyDescent="0.2">
      <c r="A156692" s="25">
        <v>7.7767905603689501E-6</v>
      </c>
    </row>
    <row r="156693" spans="1:1" x14ac:dyDescent="0.2">
      <c r="A156693" s="25">
        <v>8.2608313975048207E-6</v>
      </c>
    </row>
    <row r="156694" spans="1:1" x14ac:dyDescent="0.2">
      <c r="A156694" s="25">
        <v>8.2107979936391796E-6</v>
      </c>
    </row>
    <row r="156695" spans="1:1" x14ac:dyDescent="0.2">
      <c r="A156695" s="25">
        <v>8.4106277052374102E-6</v>
      </c>
    </row>
    <row r="156696" spans="1:1" x14ac:dyDescent="0.2">
      <c r="A156696" s="25">
        <v>9.78269193429765E-6</v>
      </c>
    </row>
    <row r="156697" spans="1:1" x14ac:dyDescent="0.2">
      <c r="A156697" s="25">
        <v>1.2223708200988501E-5</v>
      </c>
    </row>
    <row r="156698" spans="1:1" x14ac:dyDescent="0.2">
      <c r="A156698" s="25">
        <v>1.45981747982842E-5</v>
      </c>
    </row>
    <row r="156699" spans="1:1" x14ac:dyDescent="0.2">
      <c r="A156699" s="25">
        <v>-8.9999999999999902E+99</v>
      </c>
    </row>
    <row r="156700" spans="1:1" x14ac:dyDescent="0.2">
      <c r="A156700" s="25">
        <v>-8.9999999999999902E+99</v>
      </c>
    </row>
    <row r="156701" spans="1:1" x14ac:dyDescent="0.2">
      <c r="A156701" s="25">
        <v>-8.9999999999999902E+99</v>
      </c>
    </row>
    <row r="156702" spans="1:1" x14ac:dyDescent="0.2">
      <c r="A156702" s="25">
        <v>-8.9999999999999902E+99</v>
      </c>
    </row>
    <row r="156703" spans="1:1" x14ac:dyDescent="0.2">
      <c r="A156703" s="25">
        <v>-8.9999999999999902E+99</v>
      </c>
    </row>
    <row r="156704" spans="1:1" x14ac:dyDescent="0.2">
      <c r="A156704" s="25">
        <v>-8.9999999999999902E+99</v>
      </c>
    </row>
    <row r="156705" spans="1:1" x14ac:dyDescent="0.2">
      <c r="A156705" s="25">
        <v>-8.9999999999999902E+99</v>
      </c>
    </row>
    <row r="156706" spans="1:1" x14ac:dyDescent="0.2">
      <c r="A156706" s="25">
        <v>-8.9999999999999902E+99</v>
      </c>
    </row>
    <row r="156707" spans="1:1" x14ac:dyDescent="0.2">
      <c r="A156707" s="25">
        <v>-8.9999999999999902E+99</v>
      </c>
    </row>
    <row r="156708" spans="1:1" x14ac:dyDescent="0.2">
      <c r="A156708" s="25">
        <v>-8.9999999999999902E+99</v>
      </c>
    </row>
    <row r="156709" spans="1:1" x14ac:dyDescent="0.2">
      <c r="A156709" s="25">
        <v>-8.9999999999999902E+99</v>
      </c>
    </row>
    <row r="156710" spans="1:1" x14ac:dyDescent="0.2">
      <c r="A156710" s="25">
        <v>-8.9999999999999902E+99</v>
      </c>
    </row>
    <row r="156711" spans="1:1" x14ac:dyDescent="0.2">
      <c r="A156711" s="25">
        <v>-8.9999999999999902E+99</v>
      </c>
    </row>
    <row r="156712" spans="1:1" x14ac:dyDescent="0.2">
      <c r="A156712" s="25">
        <v>-8.9999999999999902E+99</v>
      </c>
    </row>
    <row r="156713" spans="1:1" x14ac:dyDescent="0.2">
      <c r="A156713" s="25">
        <v>-8.9999999999999902E+99</v>
      </c>
    </row>
    <row r="156714" spans="1:1" x14ac:dyDescent="0.2">
      <c r="A156714" s="25">
        <v>-8.9999999999999902E+99</v>
      </c>
    </row>
    <row r="156715" spans="1:1" x14ac:dyDescent="0.2">
      <c r="A156715" s="25">
        <v>-8.9999999999999902E+99</v>
      </c>
    </row>
    <row r="156716" spans="1:1" x14ac:dyDescent="0.2">
      <c r="A156716" s="25">
        <v>-8.9999999999999902E+99</v>
      </c>
    </row>
    <row r="156717" spans="1:1" x14ac:dyDescent="0.2">
      <c r="A156717" s="25">
        <v>-8.9999999999999902E+99</v>
      </c>
    </row>
    <row r="156718" spans="1:1" x14ac:dyDescent="0.2">
      <c r="A156718" s="25">
        <v>-8.9999999999999902E+99</v>
      </c>
    </row>
    <row r="156719" spans="1:1" x14ac:dyDescent="0.2">
      <c r="A156719" s="25">
        <v>-8.9999999999999902E+99</v>
      </c>
    </row>
    <row r="156720" spans="1:1" x14ac:dyDescent="0.2">
      <c r="A156720" s="25">
        <v>-8.9999999999999902E+99</v>
      </c>
    </row>
    <row r="156721" spans="1:1" x14ac:dyDescent="0.2">
      <c r="A156721" s="25">
        <v>-8.9999999999999902E+99</v>
      </c>
    </row>
    <row r="156722" spans="1:1" x14ac:dyDescent="0.2">
      <c r="A156722" s="25">
        <v>-8.9999999999999902E+99</v>
      </c>
    </row>
    <row r="156723" spans="1:1" x14ac:dyDescent="0.2">
      <c r="A156723" s="25">
        <v>-8.9999999999999902E+99</v>
      </c>
    </row>
    <row r="156724" spans="1:1" x14ac:dyDescent="0.2">
      <c r="A156724" s="25">
        <v>-8.9999999999999902E+99</v>
      </c>
    </row>
    <row r="156725" spans="1:1" x14ac:dyDescent="0.2">
      <c r="A156725" s="25">
        <v>-8.9999999999999902E+99</v>
      </c>
    </row>
    <row r="156726" spans="1:1" x14ac:dyDescent="0.2">
      <c r="A156726" s="25">
        <v>-8.9999999999999902E+99</v>
      </c>
    </row>
    <row r="156727" spans="1:1" x14ac:dyDescent="0.2">
      <c r="A156727" s="25">
        <v>-8.9999999999999902E+99</v>
      </c>
    </row>
    <row r="156728" spans="1:1" x14ac:dyDescent="0.2">
      <c r="A156728" s="25">
        <v>-8.9999999999999902E+99</v>
      </c>
    </row>
    <row r="156729" spans="1:1" x14ac:dyDescent="0.2">
      <c r="A156729" s="25">
        <v>-8.9999999999999902E+99</v>
      </c>
    </row>
    <row r="156730" spans="1:1" x14ac:dyDescent="0.2">
      <c r="A156730" s="25">
        <v>-8.9999999999999902E+99</v>
      </c>
    </row>
    <row r="156731" spans="1:1" x14ac:dyDescent="0.2">
      <c r="A156731" s="25">
        <v>-8.9999999999999902E+99</v>
      </c>
    </row>
    <row r="156732" spans="1:1" x14ac:dyDescent="0.2">
      <c r="A156732" s="25">
        <v>-8.9999999999999902E+99</v>
      </c>
    </row>
    <row r="156733" spans="1:1" x14ac:dyDescent="0.2">
      <c r="A156733" s="25">
        <v>-8.9999999999999902E+99</v>
      </c>
    </row>
    <row r="156734" spans="1:1" x14ac:dyDescent="0.2">
      <c r="A156734" s="25">
        <v>-8.9999999999999902E+99</v>
      </c>
    </row>
    <row r="156735" spans="1:1" x14ac:dyDescent="0.2">
      <c r="A156735" s="25">
        <v>-8.9999999999999902E+99</v>
      </c>
    </row>
    <row r="156736" spans="1:1" x14ac:dyDescent="0.2">
      <c r="A156736" s="25">
        <v>-8.9999999999999902E+99</v>
      </c>
    </row>
    <row r="156737" spans="1:1" x14ac:dyDescent="0.2">
      <c r="A156737" s="25">
        <v>8.9475544171402007E-6</v>
      </c>
    </row>
    <row r="156738" spans="1:1" x14ac:dyDescent="0.2">
      <c r="A156738" s="25">
        <v>9.0238261547234302E-6</v>
      </c>
    </row>
    <row r="156739" spans="1:1" x14ac:dyDescent="0.2">
      <c r="A156739" s="25">
        <v>-8.9999999999999902E+99</v>
      </c>
    </row>
    <row r="156740" spans="1:1" x14ac:dyDescent="0.2">
      <c r="A156740" s="25">
        <v>-8.9999999999999902E+99</v>
      </c>
    </row>
    <row r="156741" spans="1:1" x14ac:dyDescent="0.2">
      <c r="A156741" s="25">
        <v>-8.9999999999999902E+99</v>
      </c>
    </row>
    <row r="156742" spans="1:1" x14ac:dyDescent="0.2">
      <c r="A156742" s="25">
        <v>-8.9999999999999902E+99</v>
      </c>
    </row>
    <row r="156743" spans="1:1" x14ac:dyDescent="0.2">
      <c r="A156743" s="25">
        <v>-8.9999999999999902E+99</v>
      </c>
    </row>
    <row r="156744" spans="1:1" x14ac:dyDescent="0.2">
      <c r="A156744" s="25">
        <v>-8.9999999999999902E+99</v>
      </c>
    </row>
    <row r="156745" spans="1:1" x14ac:dyDescent="0.2">
      <c r="A156745" s="25">
        <v>-8.9999999999999902E+99</v>
      </c>
    </row>
    <row r="156746" spans="1:1" x14ac:dyDescent="0.2">
      <c r="A156746" s="25">
        <v>-8.9999999999999902E+99</v>
      </c>
    </row>
    <row r="156747" spans="1:1" x14ac:dyDescent="0.2">
      <c r="A156747" s="25">
        <v>-8.9999999999999902E+99</v>
      </c>
    </row>
    <row r="156748" spans="1:1" x14ac:dyDescent="0.2">
      <c r="A156748" s="25">
        <v>-8.9999999999999902E+99</v>
      </c>
    </row>
    <row r="156749" spans="1:1" x14ac:dyDescent="0.2">
      <c r="A156749" s="25">
        <v>-8.9999999999999902E+99</v>
      </c>
    </row>
    <row r="156750" spans="1:1" x14ac:dyDescent="0.2">
      <c r="A156750" s="25">
        <v>-8.9999999999999902E+99</v>
      </c>
    </row>
    <row r="156751" spans="1:1" x14ac:dyDescent="0.2">
      <c r="A156751" s="25">
        <v>-8.9999999999999902E+99</v>
      </c>
    </row>
    <row r="156752" spans="1:1" x14ac:dyDescent="0.2">
      <c r="A156752" s="25">
        <v>-8.9999999999999902E+99</v>
      </c>
    </row>
    <row r="156753" spans="1:1" x14ac:dyDescent="0.2">
      <c r="A156753" s="25">
        <v>-8.9999999999999902E+99</v>
      </c>
    </row>
    <row r="156754" spans="1:1" x14ac:dyDescent="0.2">
      <c r="A156754" s="25">
        <v>-8.9999999999999902E+99</v>
      </c>
    </row>
    <row r="156755" spans="1:1" x14ac:dyDescent="0.2">
      <c r="A156755" s="25">
        <v>-8.9999999999999902E+99</v>
      </c>
    </row>
    <row r="156756" spans="1:1" x14ac:dyDescent="0.2">
      <c r="A156756" s="25">
        <v>-8.9999999999999902E+99</v>
      </c>
    </row>
    <row r="156757" spans="1:1" x14ac:dyDescent="0.2">
      <c r="A156757" s="25">
        <v>-8.9999999999999902E+99</v>
      </c>
    </row>
    <row r="156758" spans="1:1" x14ac:dyDescent="0.2">
      <c r="A156758" s="25">
        <v>-8.9999999999999902E+99</v>
      </c>
    </row>
    <row r="156759" spans="1:1" x14ac:dyDescent="0.2">
      <c r="A156759" s="25">
        <v>-8.9999999999999902E+99</v>
      </c>
    </row>
    <row r="156760" spans="1:1" x14ac:dyDescent="0.2">
      <c r="A156760" s="25">
        <v>-8.9999999999999902E+99</v>
      </c>
    </row>
    <row r="156761" spans="1:1" x14ac:dyDescent="0.2">
      <c r="A156761" s="25">
        <v>-8.9999999999999902E+99</v>
      </c>
    </row>
    <row r="156762" spans="1:1" x14ac:dyDescent="0.2">
      <c r="A156762" s="25">
        <v>-8.9999999999999902E+99</v>
      </c>
    </row>
    <row r="156763" spans="1:1" x14ac:dyDescent="0.2">
      <c r="A156763" s="25">
        <v>-8.9999999999999902E+99</v>
      </c>
    </row>
    <row r="156764" spans="1:1" x14ac:dyDescent="0.2">
      <c r="A156764" s="25">
        <v>-8.9999999999999902E+99</v>
      </c>
    </row>
    <row r="156765" spans="1:1" x14ac:dyDescent="0.2">
      <c r="A156765" s="25">
        <v>-8.9999999999999902E+99</v>
      </c>
    </row>
    <row r="156766" spans="1:1" x14ac:dyDescent="0.2">
      <c r="A156766" s="25">
        <v>-8.9999999999999902E+99</v>
      </c>
    </row>
    <row r="156767" spans="1:1" x14ac:dyDescent="0.2">
      <c r="A156767" s="25">
        <v>-8.9999999999999902E+99</v>
      </c>
    </row>
    <row r="156768" spans="1:1" x14ac:dyDescent="0.2">
      <c r="A156768" s="25">
        <v>-8.9999999999999902E+99</v>
      </c>
    </row>
    <row r="156769" spans="1:1" x14ac:dyDescent="0.2">
      <c r="A156769" s="25">
        <v>-8.9999999999999902E+99</v>
      </c>
    </row>
    <row r="156770" spans="1:1" x14ac:dyDescent="0.2">
      <c r="A156770" s="25">
        <v>-8.9999999999999902E+99</v>
      </c>
    </row>
    <row r="156771" spans="1:1" x14ac:dyDescent="0.2">
      <c r="A156771" s="25">
        <v>-8.9999999999999902E+99</v>
      </c>
    </row>
    <row r="156772" spans="1:1" x14ac:dyDescent="0.2">
      <c r="A156772" s="25">
        <v>-8.9999999999999902E+99</v>
      </c>
    </row>
    <row r="156773" spans="1:1" x14ac:dyDescent="0.2">
      <c r="A156773" s="25">
        <v>-8.9999999999999902E+99</v>
      </c>
    </row>
    <row r="156774" spans="1:1" x14ac:dyDescent="0.2">
      <c r="A156774" s="25">
        <v>-8.9999999999999902E+99</v>
      </c>
    </row>
    <row r="156775" spans="1:1" x14ac:dyDescent="0.2">
      <c r="A156775" s="25">
        <v>-8.9999999999999902E+99</v>
      </c>
    </row>
    <row r="156776" spans="1:1" x14ac:dyDescent="0.2">
      <c r="A156776" s="25">
        <v>-8.9999999999999902E+99</v>
      </c>
    </row>
    <row r="156777" spans="1:1" x14ac:dyDescent="0.2">
      <c r="A156777" s="25">
        <v>-8.9999999999999902E+99</v>
      </c>
    </row>
    <row r="156778" spans="1:1" x14ac:dyDescent="0.2">
      <c r="A156778" s="25">
        <v>-8.9999999999999902E+99</v>
      </c>
    </row>
    <row r="156779" spans="1:1" x14ac:dyDescent="0.2">
      <c r="A156779" s="25">
        <v>-8.9999999999999902E+99</v>
      </c>
    </row>
    <row r="156780" spans="1:1" x14ac:dyDescent="0.2">
      <c r="A156780" s="25">
        <v>-8.9999999999999902E+99</v>
      </c>
    </row>
    <row r="156781" spans="1:1" x14ac:dyDescent="0.2">
      <c r="A156781" s="25">
        <v>-8.9999999999999902E+99</v>
      </c>
    </row>
    <row r="156782" spans="1:1" x14ac:dyDescent="0.2">
      <c r="A156782" s="25">
        <v>-8.9999999999999902E+99</v>
      </c>
    </row>
    <row r="156783" spans="1:1" x14ac:dyDescent="0.2">
      <c r="A156783" s="25">
        <v>-8.9999999999999902E+99</v>
      </c>
    </row>
    <row r="156784" spans="1:1" x14ac:dyDescent="0.2">
      <c r="A156784" s="25">
        <v>-8.9999999999999902E+99</v>
      </c>
    </row>
    <row r="156785" spans="1:1" x14ac:dyDescent="0.2">
      <c r="A156785" s="25">
        <v>-8.9999999999999902E+99</v>
      </c>
    </row>
    <row r="156786" spans="1:1" x14ac:dyDescent="0.2">
      <c r="A156786" s="25">
        <v>-8.9999999999999902E+99</v>
      </c>
    </row>
    <row r="156787" spans="1:1" x14ac:dyDescent="0.2">
      <c r="A156787" s="25">
        <v>-8.9999999999999902E+99</v>
      </c>
    </row>
    <row r="156788" spans="1:1" x14ac:dyDescent="0.2">
      <c r="A156788" s="25">
        <v>-8.9999999999999902E+99</v>
      </c>
    </row>
    <row r="156789" spans="1:1" x14ac:dyDescent="0.2">
      <c r="A156789" s="25">
        <v>-8.9999999999999902E+99</v>
      </c>
    </row>
    <row r="156790" spans="1:1" x14ac:dyDescent="0.2">
      <c r="A156790" s="25">
        <v>-8.9999999999999902E+99</v>
      </c>
    </row>
    <row r="156791" spans="1:1" x14ac:dyDescent="0.2">
      <c r="A156791" s="25">
        <v>-8.9999999999999902E+99</v>
      </c>
    </row>
    <row r="156792" spans="1:1" x14ac:dyDescent="0.2">
      <c r="A156792" s="25">
        <v>-8.9999999999999902E+99</v>
      </c>
    </row>
    <row r="156793" spans="1:1" x14ac:dyDescent="0.2">
      <c r="A156793" s="25">
        <v>-8.9999999999999902E+99</v>
      </c>
    </row>
    <row r="156794" spans="1:1" x14ac:dyDescent="0.2">
      <c r="A156794" s="25">
        <v>-8.9999999999999902E+99</v>
      </c>
    </row>
    <row r="156795" spans="1:1" x14ac:dyDescent="0.2">
      <c r="A156795" s="25">
        <v>-8.9999999999999902E+99</v>
      </c>
    </row>
    <row r="156796" spans="1:1" x14ac:dyDescent="0.2">
      <c r="A156796" s="25">
        <v>-8.9999999999999902E+99</v>
      </c>
    </row>
    <row r="156797" spans="1:1" x14ac:dyDescent="0.2">
      <c r="A156797" s="25">
        <v>-8.9999999999999902E+99</v>
      </c>
    </row>
    <row r="156798" spans="1:1" x14ac:dyDescent="0.2">
      <c r="A156798" s="25">
        <v>-8.9999999999999902E+99</v>
      </c>
    </row>
    <row r="156799" spans="1:1" x14ac:dyDescent="0.2">
      <c r="A156799" s="25">
        <v>-8.9999999999999902E+99</v>
      </c>
    </row>
    <row r="156800" spans="1:1" x14ac:dyDescent="0.2">
      <c r="A156800" s="25">
        <v>-8.9999999999999902E+99</v>
      </c>
    </row>
    <row r="156801" spans="1:1" x14ac:dyDescent="0.2">
      <c r="A156801" s="25">
        <v>-8.9999999999999902E+99</v>
      </c>
    </row>
    <row r="156802" spans="1:1" x14ac:dyDescent="0.2">
      <c r="A156802" s="25">
        <v>-8.9999999999999902E+99</v>
      </c>
    </row>
    <row r="156803" spans="1:1" x14ac:dyDescent="0.2">
      <c r="A156803" s="25">
        <v>-8.9999999999999902E+99</v>
      </c>
    </row>
    <row r="156804" spans="1:1" x14ac:dyDescent="0.2">
      <c r="A156804" s="25">
        <v>-8.9999999999999902E+99</v>
      </c>
    </row>
    <row r="156805" spans="1:1" x14ac:dyDescent="0.2">
      <c r="A156805" s="25">
        <v>-8.9999999999999902E+99</v>
      </c>
    </row>
    <row r="156806" spans="1:1" x14ac:dyDescent="0.2">
      <c r="A156806" s="25">
        <v>-8.9999999999999902E+99</v>
      </c>
    </row>
    <row r="156807" spans="1:1" x14ac:dyDescent="0.2">
      <c r="A156807" s="25">
        <v>-8.9999999999999902E+99</v>
      </c>
    </row>
    <row r="156808" spans="1:1" x14ac:dyDescent="0.2">
      <c r="A156808" s="25">
        <v>-8.9999999999999902E+99</v>
      </c>
    </row>
    <row r="156809" spans="1:1" x14ac:dyDescent="0.2">
      <c r="A156809" s="25">
        <v>-8.9999999999999902E+99</v>
      </c>
    </row>
    <row r="156810" spans="1:1" x14ac:dyDescent="0.2">
      <c r="A156810" s="25">
        <v>-8.9999999999999902E+99</v>
      </c>
    </row>
    <row r="156811" spans="1:1" x14ac:dyDescent="0.2">
      <c r="A156811" s="25">
        <v>-8.9999999999999902E+99</v>
      </c>
    </row>
    <row r="156812" spans="1:1" x14ac:dyDescent="0.2">
      <c r="A156812" s="25">
        <v>-8.9999999999999902E+99</v>
      </c>
    </row>
    <row r="156813" spans="1:1" x14ac:dyDescent="0.2">
      <c r="A156813" s="25">
        <v>-8.9999999999999902E+99</v>
      </c>
    </row>
    <row r="156814" spans="1:1" x14ac:dyDescent="0.2">
      <c r="A156814" s="25">
        <v>-8.9999999999999902E+99</v>
      </c>
    </row>
    <row r="156815" spans="1:1" x14ac:dyDescent="0.2">
      <c r="A156815" s="25">
        <v>-8.9999999999999902E+99</v>
      </c>
    </row>
    <row r="156816" spans="1:1" x14ac:dyDescent="0.2">
      <c r="A156816" s="25">
        <v>-8.9999999999999902E+99</v>
      </c>
    </row>
    <row r="156817" spans="1:1" x14ac:dyDescent="0.2">
      <c r="A156817" s="25">
        <v>-8.9999999999999902E+99</v>
      </c>
    </row>
    <row r="156818" spans="1:1" x14ac:dyDescent="0.2">
      <c r="A156818" s="25">
        <v>-8.9999999999999902E+99</v>
      </c>
    </row>
    <row r="156819" spans="1:1" x14ac:dyDescent="0.2">
      <c r="A156819" s="25">
        <v>-8.9999999999999902E+99</v>
      </c>
    </row>
    <row r="156820" spans="1:1" x14ac:dyDescent="0.2">
      <c r="A156820" s="25">
        <v>-8.9999999999999902E+99</v>
      </c>
    </row>
    <row r="156821" spans="1:1" x14ac:dyDescent="0.2">
      <c r="A156821" s="25">
        <v>-8.9999999999999902E+99</v>
      </c>
    </row>
    <row r="156822" spans="1:1" x14ac:dyDescent="0.2">
      <c r="A156822" s="25">
        <v>-8.9999999999999902E+99</v>
      </c>
    </row>
    <row r="156823" spans="1:1" x14ac:dyDescent="0.2">
      <c r="A156823" s="25">
        <v>-8.9999999999999902E+99</v>
      </c>
    </row>
    <row r="156824" spans="1:1" x14ac:dyDescent="0.2">
      <c r="A156824" s="25">
        <v>-8.9999999999999902E+99</v>
      </c>
    </row>
    <row r="156825" spans="1:1" x14ac:dyDescent="0.2">
      <c r="A156825" s="25">
        <v>-8.9999999999999902E+99</v>
      </c>
    </row>
    <row r="156826" spans="1:1" x14ac:dyDescent="0.2">
      <c r="A156826" s="25">
        <v>-8.9999999999999902E+99</v>
      </c>
    </row>
    <row r="156827" spans="1:1" x14ac:dyDescent="0.2">
      <c r="A156827" s="25">
        <v>-8.9999999999999902E+99</v>
      </c>
    </row>
    <row r="156828" spans="1:1" x14ac:dyDescent="0.2">
      <c r="A156828" s="25">
        <v>-8.9999999999999902E+99</v>
      </c>
    </row>
    <row r="156829" spans="1:1" x14ac:dyDescent="0.2">
      <c r="A156829" s="25">
        <v>-8.9999999999999902E+99</v>
      </c>
    </row>
    <row r="156830" spans="1:1" x14ac:dyDescent="0.2">
      <c r="A156830" s="25">
        <v>-8.9999999999999902E+99</v>
      </c>
    </row>
    <row r="156831" spans="1:1" x14ac:dyDescent="0.2">
      <c r="A156831" s="25">
        <v>-8.9999999999999902E+99</v>
      </c>
    </row>
    <row r="156832" spans="1:1" x14ac:dyDescent="0.2">
      <c r="A156832" s="25">
        <v>-8.9999999999999902E+99</v>
      </c>
    </row>
    <row r="156833" spans="1:1" x14ac:dyDescent="0.2">
      <c r="A156833" s="25">
        <v>-8.9999999999999902E+99</v>
      </c>
    </row>
    <row r="156834" spans="1:1" x14ac:dyDescent="0.2">
      <c r="A156834" s="25">
        <v>-8.9999999999999902E+99</v>
      </c>
    </row>
    <row r="156835" spans="1:1" x14ac:dyDescent="0.2">
      <c r="A156835" s="25">
        <v>-8.9999999999999902E+99</v>
      </c>
    </row>
    <row r="156836" spans="1:1" x14ac:dyDescent="0.2">
      <c r="A156836" s="25">
        <v>-8.9999999999999902E+99</v>
      </c>
    </row>
    <row r="156837" spans="1:1" x14ac:dyDescent="0.2">
      <c r="A156837" s="25">
        <v>-8.9999999999999902E+99</v>
      </c>
    </row>
    <row r="156838" spans="1:1" x14ac:dyDescent="0.2">
      <c r="A156838" s="25">
        <v>-8.9999999999999902E+99</v>
      </c>
    </row>
    <row r="156839" spans="1:1" x14ac:dyDescent="0.2">
      <c r="A156839" s="25">
        <v>-8.9999999999999902E+99</v>
      </c>
    </row>
    <row r="156840" spans="1:1" x14ac:dyDescent="0.2">
      <c r="A156840" s="25">
        <v>-8.9999999999999902E+99</v>
      </c>
    </row>
    <row r="156841" spans="1:1" x14ac:dyDescent="0.2">
      <c r="A156841" s="25">
        <v>-8.9999999999999902E+99</v>
      </c>
    </row>
    <row r="156842" spans="1:1" x14ac:dyDescent="0.2">
      <c r="A156842" s="25">
        <v>-8.9999999999999902E+99</v>
      </c>
    </row>
    <row r="156843" spans="1:1" x14ac:dyDescent="0.2">
      <c r="A156843" s="25">
        <v>-8.9999999999999902E+99</v>
      </c>
    </row>
    <row r="156844" spans="1:1" x14ac:dyDescent="0.2">
      <c r="A156844" s="25">
        <v>-8.9999999999999902E+99</v>
      </c>
    </row>
    <row r="156845" spans="1:1" x14ac:dyDescent="0.2">
      <c r="A156845" s="25">
        <v>-8.9999999999999902E+99</v>
      </c>
    </row>
    <row r="156846" spans="1:1" x14ac:dyDescent="0.2">
      <c r="A156846" s="25">
        <v>-8.9999999999999902E+99</v>
      </c>
    </row>
    <row r="156847" spans="1:1" x14ac:dyDescent="0.2">
      <c r="A156847" s="25">
        <v>-8.9999999999999902E+99</v>
      </c>
    </row>
    <row r="156848" spans="1:1" x14ac:dyDescent="0.2">
      <c r="A156848" s="25">
        <v>-8.9999999999999902E+99</v>
      </c>
    </row>
    <row r="156849" spans="1:1" x14ac:dyDescent="0.2">
      <c r="A156849" s="25">
        <v>-8.9999999999999902E+99</v>
      </c>
    </row>
    <row r="156850" spans="1:1" x14ac:dyDescent="0.2">
      <c r="A156850" s="25">
        <v>-8.9999999999999902E+99</v>
      </c>
    </row>
    <row r="156851" spans="1:1" x14ac:dyDescent="0.2">
      <c r="A156851" s="25">
        <v>-8.9999999999999902E+99</v>
      </c>
    </row>
    <row r="156852" spans="1:1" x14ac:dyDescent="0.2">
      <c r="A156852" s="25">
        <v>-8.9999999999999902E+99</v>
      </c>
    </row>
    <row r="156853" spans="1:1" x14ac:dyDescent="0.2">
      <c r="A156853" s="25">
        <v>-8.9999999999999902E+99</v>
      </c>
    </row>
    <row r="156854" spans="1:1" x14ac:dyDescent="0.2">
      <c r="A156854" s="25">
        <v>-8.9999999999999902E+99</v>
      </c>
    </row>
    <row r="156855" spans="1:1" x14ac:dyDescent="0.2">
      <c r="A156855" s="25">
        <v>-8.9999999999999902E+99</v>
      </c>
    </row>
    <row r="156856" spans="1:1" x14ac:dyDescent="0.2">
      <c r="A156856" s="25">
        <v>-8.9999999999999902E+99</v>
      </c>
    </row>
    <row r="156857" spans="1:1" x14ac:dyDescent="0.2">
      <c r="A156857" s="25">
        <v>-8.9999999999999902E+99</v>
      </c>
    </row>
    <row r="156858" spans="1:1" x14ac:dyDescent="0.2">
      <c r="A156858" s="25">
        <v>-8.9999999999999902E+99</v>
      </c>
    </row>
    <row r="156859" spans="1:1" x14ac:dyDescent="0.2">
      <c r="A156859" s="25">
        <v>-8.9999999999999902E+99</v>
      </c>
    </row>
    <row r="156860" spans="1:1" x14ac:dyDescent="0.2">
      <c r="A156860" s="25">
        <v>-8.9999999999999902E+99</v>
      </c>
    </row>
    <row r="156861" spans="1:1" x14ac:dyDescent="0.2">
      <c r="A156861" s="25">
        <v>-8.9999999999999902E+99</v>
      </c>
    </row>
    <row r="156862" spans="1:1" x14ac:dyDescent="0.2">
      <c r="A156862" s="25">
        <v>-8.9999999999999902E+99</v>
      </c>
    </row>
    <row r="156863" spans="1:1" x14ac:dyDescent="0.2">
      <c r="A156863" s="25">
        <v>-8.9999999999999902E+99</v>
      </c>
    </row>
    <row r="156864" spans="1:1" x14ac:dyDescent="0.2">
      <c r="A156864" s="25">
        <v>-8.9999999999999902E+99</v>
      </c>
    </row>
    <row r="156865" spans="1:1" x14ac:dyDescent="0.2">
      <c r="A156865" s="25">
        <v>-8.9999999999999902E+99</v>
      </c>
    </row>
    <row r="156866" spans="1:1" x14ac:dyDescent="0.2">
      <c r="A156866" s="25">
        <v>-8.9999999999999902E+99</v>
      </c>
    </row>
    <row r="156867" spans="1:1" x14ac:dyDescent="0.2">
      <c r="A156867" s="25">
        <v>-8.9999999999999902E+99</v>
      </c>
    </row>
    <row r="156868" spans="1:1" x14ac:dyDescent="0.2">
      <c r="A156868" s="25">
        <v>-8.9999999999999902E+99</v>
      </c>
    </row>
    <row r="156869" spans="1:1" x14ac:dyDescent="0.2">
      <c r="A156869" s="25">
        <v>-8.9999999999999902E+99</v>
      </c>
    </row>
    <row r="156870" spans="1:1" x14ac:dyDescent="0.2">
      <c r="A156870" s="25">
        <v>-8.9999999999999902E+99</v>
      </c>
    </row>
    <row r="156871" spans="1:1" x14ac:dyDescent="0.2">
      <c r="A156871" s="25">
        <v>-8.9999999999999902E+99</v>
      </c>
    </row>
    <row r="156872" spans="1:1" x14ac:dyDescent="0.2">
      <c r="A156872" s="25">
        <v>-8.9999999999999902E+99</v>
      </c>
    </row>
    <row r="156873" spans="1:1" x14ac:dyDescent="0.2">
      <c r="A156873" s="25">
        <v>-8.9999999999999902E+99</v>
      </c>
    </row>
    <row r="156874" spans="1:1" x14ac:dyDescent="0.2">
      <c r="A156874" s="25">
        <v>-8.9999999999999902E+99</v>
      </c>
    </row>
    <row r="156875" spans="1:1" x14ac:dyDescent="0.2">
      <c r="A156875" s="25">
        <v>-8.9999999999999902E+99</v>
      </c>
    </row>
    <row r="156876" spans="1:1" x14ac:dyDescent="0.2">
      <c r="A156876" s="25">
        <v>-8.9999999999999902E+99</v>
      </c>
    </row>
    <row r="156877" spans="1:1" x14ac:dyDescent="0.2">
      <c r="A156877" s="25">
        <v>-8.9999999999999902E+99</v>
      </c>
    </row>
    <row r="156878" spans="1:1" x14ac:dyDescent="0.2">
      <c r="A156878" s="25">
        <v>-8.9999999999999902E+99</v>
      </c>
    </row>
    <row r="156879" spans="1:1" x14ac:dyDescent="0.2">
      <c r="A156879" s="25">
        <v>-8.9999999999999902E+99</v>
      </c>
    </row>
    <row r="156880" spans="1:1" x14ac:dyDescent="0.2">
      <c r="A156880" s="25">
        <v>-8.9999999999999902E+99</v>
      </c>
    </row>
    <row r="156881" spans="1:1" x14ac:dyDescent="0.2">
      <c r="A156881" s="25">
        <v>-8.9999999999999902E+99</v>
      </c>
    </row>
    <row r="156882" spans="1:1" x14ac:dyDescent="0.2">
      <c r="A156882" s="25">
        <v>-8.9999999999999902E+99</v>
      </c>
    </row>
    <row r="156883" spans="1:1" x14ac:dyDescent="0.2">
      <c r="A156883" s="25">
        <v>-8.9999999999999902E+99</v>
      </c>
    </row>
    <row r="156884" spans="1:1" x14ac:dyDescent="0.2">
      <c r="A156884" s="25">
        <v>-8.9999999999999902E+99</v>
      </c>
    </row>
    <row r="156885" spans="1:1" x14ac:dyDescent="0.2">
      <c r="A156885" s="25">
        <v>-8.9999999999999902E+99</v>
      </c>
    </row>
    <row r="156886" spans="1:1" x14ac:dyDescent="0.2">
      <c r="A156886" s="25">
        <v>-8.9999999999999902E+99</v>
      </c>
    </row>
    <row r="156887" spans="1:1" x14ac:dyDescent="0.2">
      <c r="A156887" s="25">
        <v>-8.9999999999999902E+99</v>
      </c>
    </row>
    <row r="156888" spans="1:1" x14ac:dyDescent="0.2">
      <c r="A156888" s="25">
        <v>-8.9999999999999902E+99</v>
      </c>
    </row>
    <row r="156889" spans="1:1" x14ac:dyDescent="0.2">
      <c r="A156889" s="25">
        <v>-8.9999999999999902E+99</v>
      </c>
    </row>
    <row r="156890" spans="1:1" x14ac:dyDescent="0.2">
      <c r="A156890" s="25">
        <v>-8.9999999999999902E+99</v>
      </c>
    </row>
    <row r="156891" spans="1:1" x14ac:dyDescent="0.2">
      <c r="A156891" s="25">
        <v>-8.9999999999999902E+99</v>
      </c>
    </row>
    <row r="156892" spans="1:1" x14ac:dyDescent="0.2">
      <c r="A156892" s="25">
        <v>-8.9999999999999902E+99</v>
      </c>
    </row>
    <row r="156893" spans="1:1" x14ac:dyDescent="0.2">
      <c r="A156893" s="25">
        <v>-8.9999999999999902E+99</v>
      </c>
    </row>
    <row r="156894" spans="1:1" x14ac:dyDescent="0.2">
      <c r="A156894" s="25">
        <v>-8.9999999999999902E+99</v>
      </c>
    </row>
    <row r="156895" spans="1:1" x14ac:dyDescent="0.2">
      <c r="A156895" s="25">
        <v>-8.9999999999999902E+99</v>
      </c>
    </row>
    <row r="156896" spans="1:1" x14ac:dyDescent="0.2">
      <c r="A156896" s="25">
        <v>-8.9999999999999902E+99</v>
      </c>
    </row>
    <row r="156897" spans="1:1" x14ac:dyDescent="0.2">
      <c r="A156897" s="25">
        <v>-8.9999999999999902E+99</v>
      </c>
    </row>
    <row r="156898" spans="1:1" x14ac:dyDescent="0.2">
      <c r="A156898" s="25">
        <v>-8.9999999999999902E+99</v>
      </c>
    </row>
    <row r="156899" spans="1:1" x14ac:dyDescent="0.2">
      <c r="A156899" s="25">
        <v>-8.9999999999999902E+99</v>
      </c>
    </row>
    <row r="156900" spans="1:1" x14ac:dyDescent="0.2">
      <c r="A156900" s="25">
        <v>-8.9999999999999902E+99</v>
      </c>
    </row>
    <row r="156901" spans="1:1" x14ac:dyDescent="0.2">
      <c r="A156901" s="25">
        <v>-8.9999999999999902E+99</v>
      </c>
    </row>
    <row r="156902" spans="1:1" x14ac:dyDescent="0.2">
      <c r="A156902" s="25">
        <v>-8.9999999999999902E+99</v>
      </c>
    </row>
    <row r="156903" spans="1:1" x14ac:dyDescent="0.2">
      <c r="A156903" s="25">
        <v>-8.9999999999999902E+99</v>
      </c>
    </row>
    <row r="156904" spans="1:1" x14ac:dyDescent="0.2">
      <c r="A156904" s="25">
        <v>-8.9999999999999902E+99</v>
      </c>
    </row>
    <row r="156905" spans="1:1" x14ac:dyDescent="0.2">
      <c r="A156905" s="25">
        <v>-8.9999999999999902E+99</v>
      </c>
    </row>
    <row r="156906" spans="1:1" x14ac:dyDescent="0.2">
      <c r="A156906" s="25">
        <v>-8.9999999999999902E+99</v>
      </c>
    </row>
    <row r="156907" spans="1:1" x14ac:dyDescent="0.2">
      <c r="A156907" s="25">
        <v>-8.9999999999999902E+99</v>
      </c>
    </row>
    <row r="156908" spans="1:1" x14ac:dyDescent="0.2">
      <c r="A156908" s="25">
        <v>-8.9999999999999902E+99</v>
      </c>
    </row>
    <row r="156909" spans="1:1" x14ac:dyDescent="0.2">
      <c r="A156909" s="25">
        <v>-8.9999999999999902E+99</v>
      </c>
    </row>
    <row r="156910" spans="1:1" x14ac:dyDescent="0.2">
      <c r="A156910" s="25">
        <v>-8.9999999999999902E+99</v>
      </c>
    </row>
    <row r="156911" spans="1:1" x14ac:dyDescent="0.2">
      <c r="A156911" s="25">
        <v>-8.9999999999999902E+99</v>
      </c>
    </row>
    <row r="156912" spans="1:1" x14ac:dyDescent="0.2">
      <c r="A156912" s="25">
        <v>-8.9999999999999902E+99</v>
      </c>
    </row>
    <row r="156913" spans="1:1" x14ac:dyDescent="0.2">
      <c r="A156913" s="25">
        <v>-8.9999999999999902E+99</v>
      </c>
    </row>
    <row r="156914" spans="1:1" x14ac:dyDescent="0.2">
      <c r="A156914" s="25">
        <v>-8.9999999999999902E+99</v>
      </c>
    </row>
    <row r="156915" spans="1:1" x14ac:dyDescent="0.2">
      <c r="A156915" s="25">
        <v>-8.9999999999999902E+99</v>
      </c>
    </row>
    <row r="156916" spans="1:1" x14ac:dyDescent="0.2">
      <c r="A156916" s="25">
        <v>-8.9999999999999902E+99</v>
      </c>
    </row>
    <row r="156917" spans="1:1" x14ac:dyDescent="0.2">
      <c r="A156917" s="25">
        <v>-8.9999999999999902E+99</v>
      </c>
    </row>
    <row r="156918" spans="1:1" x14ac:dyDescent="0.2">
      <c r="A156918" s="25">
        <v>-8.9999999999999902E+99</v>
      </c>
    </row>
    <row r="156919" spans="1:1" x14ac:dyDescent="0.2">
      <c r="A156919" s="25">
        <v>-8.9999999999999902E+99</v>
      </c>
    </row>
    <row r="156920" spans="1:1" x14ac:dyDescent="0.2">
      <c r="A156920" s="25">
        <v>-8.9999999999999902E+99</v>
      </c>
    </row>
    <row r="156921" spans="1:1" x14ac:dyDescent="0.2">
      <c r="A156921" s="25">
        <v>-8.9999999999999902E+99</v>
      </c>
    </row>
    <row r="156922" spans="1:1" x14ac:dyDescent="0.2">
      <c r="A156922" s="25">
        <v>-8.9999999999999902E+99</v>
      </c>
    </row>
    <row r="156923" spans="1:1" x14ac:dyDescent="0.2">
      <c r="A156923" s="25">
        <v>-8.9999999999999902E+99</v>
      </c>
    </row>
    <row r="156924" spans="1:1" x14ac:dyDescent="0.2">
      <c r="A156924" s="25">
        <v>-8.9999999999999902E+99</v>
      </c>
    </row>
    <row r="156925" spans="1:1" x14ac:dyDescent="0.2">
      <c r="A156925" s="25">
        <v>-8.9999999999999902E+99</v>
      </c>
    </row>
    <row r="156926" spans="1:1" x14ac:dyDescent="0.2">
      <c r="A156926" s="25">
        <v>-8.9999999999999902E+99</v>
      </c>
    </row>
    <row r="156927" spans="1:1" x14ac:dyDescent="0.2">
      <c r="A156927" s="25">
        <v>-8.9999999999999902E+99</v>
      </c>
    </row>
    <row r="156928" spans="1:1" x14ac:dyDescent="0.2">
      <c r="A156928" s="25">
        <v>-8.9999999999999902E+99</v>
      </c>
    </row>
    <row r="156929" spans="1:1" x14ac:dyDescent="0.2">
      <c r="A156929" s="25">
        <v>-8.9999999999999902E+99</v>
      </c>
    </row>
    <row r="156930" spans="1:1" x14ac:dyDescent="0.2">
      <c r="A156930" s="25">
        <v>-8.9999999999999902E+99</v>
      </c>
    </row>
    <row r="156931" spans="1:1" x14ac:dyDescent="0.2">
      <c r="A156931" s="25">
        <v>-8.9999999999999902E+99</v>
      </c>
    </row>
    <row r="156932" spans="1:1" x14ac:dyDescent="0.2">
      <c r="A156932" s="25">
        <v>-8.9999999999999902E+99</v>
      </c>
    </row>
    <row r="156933" spans="1:1" x14ac:dyDescent="0.2">
      <c r="A156933" s="25">
        <v>-8.9999999999999902E+99</v>
      </c>
    </row>
    <row r="156934" spans="1:1" x14ac:dyDescent="0.2">
      <c r="A156934" s="25">
        <v>-8.9999999999999902E+99</v>
      </c>
    </row>
    <row r="156935" spans="1:1" x14ac:dyDescent="0.2">
      <c r="A156935" s="25">
        <v>-8.9999999999999902E+99</v>
      </c>
    </row>
    <row r="156936" spans="1:1" x14ac:dyDescent="0.2">
      <c r="A156936" s="25">
        <v>-8.9999999999999902E+99</v>
      </c>
    </row>
    <row r="156937" spans="1:1" x14ac:dyDescent="0.2">
      <c r="A156937" s="25">
        <v>-8.9999999999999902E+99</v>
      </c>
    </row>
    <row r="156938" spans="1:1" x14ac:dyDescent="0.2">
      <c r="A156938" s="25">
        <v>-8.9999999999999902E+99</v>
      </c>
    </row>
    <row r="156939" spans="1:1" x14ac:dyDescent="0.2">
      <c r="A156939" s="25">
        <v>-8.9999999999999902E+99</v>
      </c>
    </row>
    <row r="156940" spans="1:1" x14ac:dyDescent="0.2">
      <c r="A156940" s="25">
        <v>-8.9999999999999902E+99</v>
      </c>
    </row>
    <row r="156941" spans="1:1" x14ac:dyDescent="0.2">
      <c r="A156941" s="25">
        <v>-8.9999999999999902E+99</v>
      </c>
    </row>
    <row r="156942" spans="1:1" x14ac:dyDescent="0.2">
      <c r="A156942" s="25">
        <v>-8.9999999999999902E+99</v>
      </c>
    </row>
    <row r="156943" spans="1:1" x14ac:dyDescent="0.2">
      <c r="A156943" s="25">
        <v>-8.9999999999999902E+99</v>
      </c>
    </row>
    <row r="156944" spans="1:1" x14ac:dyDescent="0.2">
      <c r="A156944" s="25">
        <v>-8.9999999999999902E+99</v>
      </c>
    </row>
    <row r="156945" spans="1:1" x14ac:dyDescent="0.2">
      <c r="A156945" s="25">
        <v>-8.9999999999999902E+99</v>
      </c>
    </row>
    <row r="156946" spans="1:1" x14ac:dyDescent="0.2">
      <c r="A156946" s="25">
        <v>-8.9999999999999902E+99</v>
      </c>
    </row>
    <row r="156947" spans="1:1" x14ac:dyDescent="0.2">
      <c r="A156947" s="25">
        <v>-8.9999999999999902E+99</v>
      </c>
    </row>
    <row r="156948" spans="1:1" x14ac:dyDescent="0.2">
      <c r="A156948" s="25">
        <v>-8.9999999999999902E+99</v>
      </c>
    </row>
    <row r="156949" spans="1:1" x14ac:dyDescent="0.2">
      <c r="A156949" s="25">
        <v>-8.9999999999999902E+99</v>
      </c>
    </row>
    <row r="156950" spans="1:1" x14ac:dyDescent="0.2">
      <c r="A156950" s="25">
        <v>-8.9999999999999902E+99</v>
      </c>
    </row>
    <row r="156951" spans="1:1" x14ac:dyDescent="0.2">
      <c r="A156951" s="25">
        <v>-8.9999999999999902E+99</v>
      </c>
    </row>
    <row r="156952" spans="1:1" x14ac:dyDescent="0.2">
      <c r="A156952" s="25">
        <v>-8.9999999999999902E+99</v>
      </c>
    </row>
    <row r="156953" spans="1:1" x14ac:dyDescent="0.2">
      <c r="A156953" s="25">
        <v>-8.9999999999999902E+99</v>
      </c>
    </row>
    <row r="156954" spans="1:1" x14ac:dyDescent="0.2">
      <c r="A156954" s="25">
        <v>-8.9999999999999902E+99</v>
      </c>
    </row>
    <row r="156955" spans="1:1" x14ac:dyDescent="0.2">
      <c r="A156955" s="25">
        <v>-8.9999999999999902E+99</v>
      </c>
    </row>
    <row r="156956" spans="1:1" x14ac:dyDescent="0.2">
      <c r="A156956" s="25">
        <v>-8.9999999999999902E+99</v>
      </c>
    </row>
    <row r="156957" spans="1:1" x14ac:dyDescent="0.2">
      <c r="A156957" s="25">
        <v>-8.9999999999999902E+99</v>
      </c>
    </row>
    <row r="156958" spans="1:1" x14ac:dyDescent="0.2">
      <c r="A156958" s="25">
        <v>-8.9999999999999902E+99</v>
      </c>
    </row>
    <row r="156959" spans="1:1" x14ac:dyDescent="0.2">
      <c r="A156959" s="25">
        <v>-8.9999999999999902E+99</v>
      </c>
    </row>
    <row r="156960" spans="1:1" x14ac:dyDescent="0.2">
      <c r="A156960" s="25">
        <v>-8.9999999999999902E+99</v>
      </c>
    </row>
    <row r="156961" spans="1:1" x14ac:dyDescent="0.2">
      <c r="A156961" s="25">
        <v>-8.9999999999999902E+99</v>
      </c>
    </row>
    <row r="156962" spans="1:1" x14ac:dyDescent="0.2">
      <c r="A156962" s="25">
        <v>-8.9999999999999902E+99</v>
      </c>
    </row>
    <row r="156963" spans="1:1" x14ac:dyDescent="0.2">
      <c r="A156963" s="25">
        <v>-8.9999999999999902E+99</v>
      </c>
    </row>
    <row r="156964" spans="1:1" x14ac:dyDescent="0.2">
      <c r="A156964" s="25">
        <v>-8.9999999999999902E+99</v>
      </c>
    </row>
    <row r="156965" spans="1:1" x14ac:dyDescent="0.2">
      <c r="A156965" s="25">
        <v>-8.9999999999999902E+99</v>
      </c>
    </row>
    <row r="156966" spans="1:1" x14ac:dyDescent="0.2">
      <c r="A156966" s="25">
        <v>-8.9999999999999902E+99</v>
      </c>
    </row>
    <row r="156967" spans="1:1" x14ac:dyDescent="0.2">
      <c r="A156967" s="25">
        <v>-8.9999999999999902E+99</v>
      </c>
    </row>
    <row r="156968" spans="1:1" x14ac:dyDescent="0.2">
      <c r="A156968" s="25">
        <v>-8.9999999999999902E+99</v>
      </c>
    </row>
    <row r="156969" spans="1:1" x14ac:dyDescent="0.2">
      <c r="A156969" s="25">
        <v>-8.9999999999999902E+99</v>
      </c>
    </row>
    <row r="156970" spans="1:1" x14ac:dyDescent="0.2">
      <c r="A156970" s="25">
        <v>-8.9999999999999902E+99</v>
      </c>
    </row>
    <row r="156971" spans="1:1" x14ac:dyDescent="0.2">
      <c r="A156971" s="25">
        <v>-8.9999999999999902E+99</v>
      </c>
    </row>
    <row r="156972" spans="1:1" x14ac:dyDescent="0.2">
      <c r="A156972" s="25">
        <v>-8.9999999999999902E+99</v>
      </c>
    </row>
    <row r="156973" spans="1:1" x14ac:dyDescent="0.2">
      <c r="A156973" s="25">
        <v>-8.9999999999999902E+99</v>
      </c>
    </row>
    <row r="156974" spans="1:1" x14ac:dyDescent="0.2">
      <c r="A156974" s="25">
        <v>-8.9999999999999902E+99</v>
      </c>
    </row>
    <row r="156975" spans="1:1" x14ac:dyDescent="0.2">
      <c r="A156975" s="25">
        <v>-8.9999999999999902E+99</v>
      </c>
    </row>
    <row r="156976" spans="1:1" x14ac:dyDescent="0.2">
      <c r="A156976" s="25">
        <v>-8.9999999999999902E+99</v>
      </c>
    </row>
    <row r="156977" spans="1:1" x14ac:dyDescent="0.2">
      <c r="A156977" s="25">
        <v>-8.9999999999999902E+99</v>
      </c>
    </row>
    <row r="156978" spans="1:1" x14ac:dyDescent="0.2">
      <c r="A156978" s="25">
        <v>-8.9999999999999902E+99</v>
      </c>
    </row>
    <row r="156979" spans="1:1" x14ac:dyDescent="0.2">
      <c r="A156979" s="25">
        <v>-8.9999999999999902E+99</v>
      </c>
    </row>
    <row r="156980" spans="1:1" x14ac:dyDescent="0.2">
      <c r="A156980" s="25">
        <v>-8.9999999999999902E+99</v>
      </c>
    </row>
    <row r="156981" spans="1:1" x14ac:dyDescent="0.2">
      <c r="A156981" s="25">
        <v>-8.9999999999999902E+99</v>
      </c>
    </row>
    <row r="156982" spans="1:1" x14ac:dyDescent="0.2">
      <c r="A156982" s="25">
        <v>-8.9999999999999902E+99</v>
      </c>
    </row>
    <row r="156983" spans="1:1" x14ac:dyDescent="0.2">
      <c r="A156983" s="25">
        <v>-8.9999999999999902E+99</v>
      </c>
    </row>
    <row r="156984" spans="1:1" x14ac:dyDescent="0.2">
      <c r="A156984" s="25">
        <v>-8.9999999999999902E+99</v>
      </c>
    </row>
    <row r="156985" spans="1:1" x14ac:dyDescent="0.2">
      <c r="A156985" s="25">
        <v>-8.9999999999999902E+99</v>
      </c>
    </row>
    <row r="156986" spans="1:1" x14ac:dyDescent="0.2">
      <c r="A156986" s="25">
        <v>-8.9999999999999902E+99</v>
      </c>
    </row>
    <row r="156987" spans="1:1" x14ac:dyDescent="0.2">
      <c r="A156987" s="25">
        <v>-8.9999999999999902E+99</v>
      </c>
    </row>
    <row r="156988" spans="1:1" x14ac:dyDescent="0.2">
      <c r="A156988" s="25">
        <v>-8.9999999999999902E+99</v>
      </c>
    </row>
    <row r="156989" spans="1:1" x14ac:dyDescent="0.2">
      <c r="A156989" s="25">
        <v>-8.9999999999999902E+99</v>
      </c>
    </row>
    <row r="156990" spans="1:1" x14ac:dyDescent="0.2">
      <c r="A156990" s="25">
        <v>-8.9999999999999902E+99</v>
      </c>
    </row>
    <row r="156991" spans="1:1" x14ac:dyDescent="0.2">
      <c r="A156991" s="25">
        <v>-8.9999999999999902E+99</v>
      </c>
    </row>
    <row r="156992" spans="1:1" x14ac:dyDescent="0.2">
      <c r="A156992" s="25">
        <v>-8.9999999999999902E+99</v>
      </c>
    </row>
    <row r="156993" spans="1:1" x14ac:dyDescent="0.2">
      <c r="A156993" s="25">
        <v>-8.9999999999999902E+99</v>
      </c>
    </row>
    <row r="156994" spans="1:1" x14ac:dyDescent="0.2">
      <c r="A156994" s="25">
        <v>-8.9999999999999902E+99</v>
      </c>
    </row>
    <row r="156995" spans="1:1" x14ac:dyDescent="0.2">
      <c r="A156995" s="25">
        <v>-8.9999999999999902E+99</v>
      </c>
    </row>
    <row r="156996" spans="1:1" x14ac:dyDescent="0.2">
      <c r="A156996" s="25">
        <v>-8.9999999999999902E+99</v>
      </c>
    </row>
    <row r="156997" spans="1:1" x14ac:dyDescent="0.2">
      <c r="A156997" s="25">
        <v>-8.9999999999999902E+99</v>
      </c>
    </row>
    <row r="156998" spans="1:1" x14ac:dyDescent="0.2">
      <c r="A156998" s="25">
        <v>-8.9999999999999902E+99</v>
      </c>
    </row>
    <row r="156999" spans="1:1" x14ac:dyDescent="0.2">
      <c r="A156999" s="25">
        <v>-8.9999999999999902E+99</v>
      </c>
    </row>
    <row r="157000" spans="1:1" x14ac:dyDescent="0.2">
      <c r="A157000" s="25">
        <v>-8.9999999999999902E+99</v>
      </c>
    </row>
    <row r="157001" spans="1:1" x14ac:dyDescent="0.2">
      <c r="A157001" s="25">
        <v>-8.9999999999999902E+99</v>
      </c>
    </row>
    <row r="157002" spans="1:1" x14ac:dyDescent="0.2">
      <c r="A157002" s="25">
        <v>-8.9999999999999902E+99</v>
      </c>
    </row>
    <row r="157003" spans="1:1" x14ac:dyDescent="0.2">
      <c r="A157003" s="25">
        <v>-8.9999999999999902E+99</v>
      </c>
    </row>
    <row r="157004" spans="1:1" x14ac:dyDescent="0.2">
      <c r="A157004" s="25">
        <v>-8.9999999999999902E+99</v>
      </c>
    </row>
    <row r="157005" spans="1:1" x14ac:dyDescent="0.2">
      <c r="A157005" s="25">
        <v>-8.9999999999999902E+99</v>
      </c>
    </row>
    <row r="157006" spans="1:1" x14ac:dyDescent="0.2">
      <c r="A157006" s="25">
        <v>-8.9999999999999902E+99</v>
      </c>
    </row>
    <row r="157007" spans="1:1" x14ac:dyDescent="0.2">
      <c r="A157007" s="25">
        <v>-8.9999999999999902E+99</v>
      </c>
    </row>
    <row r="157008" spans="1:1" x14ac:dyDescent="0.2">
      <c r="A157008" s="25">
        <v>-8.9999999999999902E+99</v>
      </c>
    </row>
    <row r="157009" spans="1:1" x14ac:dyDescent="0.2">
      <c r="A157009" s="25">
        <v>-8.9999999999999902E+99</v>
      </c>
    </row>
    <row r="157010" spans="1:1" x14ac:dyDescent="0.2">
      <c r="A157010" s="25">
        <v>-8.9999999999999902E+99</v>
      </c>
    </row>
    <row r="157011" spans="1:1" x14ac:dyDescent="0.2">
      <c r="A157011" s="25">
        <v>-8.9999999999999902E+99</v>
      </c>
    </row>
    <row r="157012" spans="1:1" x14ac:dyDescent="0.2">
      <c r="A157012" s="25">
        <v>-8.9999999999999902E+99</v>
      </c>
    </row>
    <row r="157013" spans="1:1" x14ac:dyDescent="0.2">
      <c r="A157013" s="25">
        <v>-8.9999999999999902E+99</v>
      </c>
    </row>
    <row r="157014" spans="1:1" x14ac:dyDescent="0.2">
      <c r="A157014" s="25">
        <v>-8.9999999999999902E+99</v>
      </c>
    </row>
    <row r="157015" spans="1:1" x14ac:dyDescent="0.2">
      <c r="A157015" s="25">
        <v>-8.9999999999999902E+99</v>
      </c>
    </row>
    <row r="157016" spans="1:1" x14ac:dyDescent="0.2">
      <c r="A157016" s="25">
        <v>-8.9999999999999902E+99</v>
      </c>
    </row>
    <row r="157017" spans="1:1" x14ac:dyDescent="0.2">
      <c r="A157017" s="25">
        <v>-8.9999999999999902E+99</v>
      </c>
    </row>
    <row r="157018" spans="1:1" x14ac:dyDescent="0.2">
      <c r="A157018" s="25">
        <v>-8.9999999999999902E+99</v>
      </c>
    </row>
    <row r="157019" spans="1:1" x14ac:dyDescent="0.2">
      <c r="A157019" s="25">
        <v>-8.9999999999999902E+99</v>
      </c>
    </row>
    <row r="157020" spans="1:1" x14ac:dyDescent="0.2">
      <c r="A157020" s="25">
        <v>-8.9999999999999902E+99</v>
      </c>
    </row>
    <row r="157021" spans="1:1" x14ac:dyDescent="0.2">
      <c r="A157021" s="25">
        <v>-8.9999999999999902E+99</v>
      </c>
    </row>
    <row r="157022" spans="1:1" x14ac:dyDescent="0.2">
      <c r="A157022" s="25">
        <v>-8.9999999999999902E+99</v>
      </c>
    </row>
    <row r="157023" spans="1:1" x14ac:dyDescent="0.2">
      <c r="A157023" s="25">
        <v>-8.9999999999999902E+99</v>
      </c>
    </row>
    <row r="157024" spans="1:1" x14ac:dyDescent="0.2">
      <c r="A157024" s="25">
        <v>-8.9999999999999902E+99</v>
      </c>
    </row>
    <row r="157025" spans="1:1" x14ac:dyDescent="0.2">
      <c r="A157025" s="25">
        <v>-8.9999999999999902E+99</v>
      </c>
    </row>
    <row r="157026" spans="1:1" x14ac:dyDescent="0.2">
      <c r="A157026" s="25">
        <v>-8.9999999999999902E+99</v>
      </c>
    </row>
    <row r="157027" spans="1:1" x14ac:dyDescent="0.2">
      <c r="A157027" s="25">
        <v>-8.9999999999999902E+99</v>
      </c>
    </row>
    <row r="157028" spans="1:1" x14ac:dyDescent="0.2">
      <c r="A157028" s="25">
        <v>-8.9999999999999902E+99</v>
      </c>
    </row>
    <row r="157029" spans="1:1" x14ac:dyDescent="0.2">
      <c r="A157029" s="25">
        <v>-8.9999999999999902E+99</v>
      </c>
    </row>
    <row r="157030" spans="1:1" x14ac:dyDescent="0.2">
      <c r="A157030" s="25">
        <v>-8.9999999999999902E+99</v>
      </c>
    </row>
    <row r="157031" spans="1:1" x14ac:dyDescent="0.2">
      <c r="A157031" s="25">
        <v>-8.9999999999999902E+99</v>
      </c>
    </row>
    <row r="157032" spans="1:1" x14ac:dyDescent="0.2">
      <c r="A157032" s="25">
        <v>-8.9999999999999902E+99</v>
      </c>
    </row>
    <row r="157033" spans="1:1" x14ac:dyDescent="0.2">
      <c r="A157033" s="25">
        <v>-8.9999999999999902E+99</v>
      </c>
    </row>
    <row r="157034" spans="1:1" x14ac:dyDescent="0.2">
      <c r="A157034" s="25">
        <v>-8.9999999999999902E+99</v>
      </c>
    </row>
    <row r="157035" spans="1:1" x14ac:dyDescent="0.2">
      <c r="A157035" s="25">
        <v>-8.9999999999999902E+99</v>
      </c>
    </row>
    <row r="157036" spans="1:1" x14ac:dyDescent="0.2">
      <c r="A157036" s="25">
        <v>-8.9999999999999902E+99</v>
      </c>
    </row>
    <row r="157037" spans="1:1" x14ac:dyDescent="0.2">
      <c r="A157037" s="25">
        <v>-8.9999999999999902E+99</v>
      </c>
    </row>
    <row r="157038" spans="1:1" x14ac:dyDescent="0.2">
      <c r="A157038" s="25">
        <v>-8.9999999999999902E+99</v>
      </c>
    </row>
    <row r="157039" spans="1:1" x14ac:dyDescent="0.2">
      <c r="A157039" s="25">
        <v>-8.9999999999999902E+99</v>
      </c>
    </row>
    <row r="157040" spans="1:1" x14ac:dyDescent="0.2">
      <c r="A157040" s="25">
        <v>-8.9999999999999902E+99</v>
      </c>
    </row>
    <row r="157041" spans="1:1" x14ac:dyDescent="0.2">
      <c r="A157041" s="25">
        <v>-8.9999999999999902E+99</v>
      </c>
    </row>
    <row r="157042" spans="1:1" x14ac:dyDescent="0.2">
      <c r="A157042" s="25">
        <v>-8.9999999999999902E+99</v>
      </c>
    </row>
    <row r="157043" spans="1:1" x14ac:dyDescent="0.2">
      <c r="A157043" s="25">
        <v>-8.9999999999999902E+99</v>
      </c>
    </row>
    <row r="157044" spans="1:1" x14ac:dyDescent="0.2">
      <c r="A157044" s="25">
        <v>-8.9999999999999902E+99</v>
      </c>
    </row>
    <row r="157045" spans="1:1" x14ac:dyDescent="0.2">
      <c r="A157045" s="25">
        <v>-8.9999999999999902E+99</v>
      </c>
    </row>
    <row r="157046" spans="1:1" x14ac:dyDescent="0.2">
      <c r="A157046" s="25">
        <v>-8.9999999999999902E+99</v>
      </c>
    </row>
    <row r="157047" spans="1:1" x14ac:dyDescent="0.2">
      <c r="A157047" s="25">
        <v>-8.9999999999999902E+99</v>
      </c>
    </row>
    <row r="157048" spans="1:1" x14ac:dyDescent="0.2">
      <c r="A157048" s="25">
        <v>-8.9999999999999902E+99</v>
      </c>
    </row>
    <row r="157049" spans="1:1" x14ac:dyDescent="0.2">
      <c r="A157049" s="25">
        <v>-8.9999999999999902E+99</v>
      </c>
    </row>
    <row r="157050" spans="1:1" x14ac:dyDescent="0.2">
      <c r="A157050" s="25">
        <v>-8.9999999999999902E+99</v>
      </c>
    </row>
    <row r="157051" spans="1:1" x14ac:dyDescent="0.2">
      <c r="A157051" s="25">
        <v>-8.9999999999999902E+99</v>
      </c>
    </row>
    <row r="157052" spans="1:1" x14ac:dyDescent="0.2">
      <c r="A157052" s="25">
        <v>-8.9999999999999902E+99</v>
      </c>
    </row>
    <row r="157053" spans="1:1" x14ac:dyDescent="0.2">
      <c r="A157053" s="25">
        <v>-8.9999999999999902E+99</v>
      </c>
    </row>
    <row r="157054" spans="1:1" x14ac:dyDescent="0.2">
      <c r="A157054" s="25">
        <v>-8.9999999999999902E+99</v>
      </c>
    </row>
    <row r="157055" spans="1:1" x14ac:dyDescent="0.2">
      <c r="A157055" s="25">
        <v>-8.9999999999999902E+99</v>
      </c>
    </row>
    <row r="157056" spans="1:1" x14ac:dyDescent="0.2">
      <c r="A157056" s="25">
        <v>-8.9999999999999902E+99</v>
      </c>
    </row>
    <row r="157057" spans="1:1" x14ac:dyDescent="0.2">
      <c r="A157057" s="25">
        <v>-8.9999999999999902E+99</v>
      </c>
    </row>
    <row r="157058" spans="1:1" x14ac:dyDescent="0.2">
      <c r="A157058" s="25">
        <v>-8.9999999999999902E+99</v>
      </c>
    </row>
    <row r="157059" spans="1:1" x14ac:dyDescent="0.2">
      <c r="A157059" s="25">
        <v>-8.9999999999999902E+99</v>
      </c>
    </row>
    <row r="157060" spans="1:1" x14ac:dyDescent="0.2">
      <c r="A157060" s="25">
        <v>-8.9999999999999902E+99</v>
      </c>
    </row>
    <row r="157061" spans="1:1" x14ac:dyDescent="0.2">
      <c r="A157061" s="25">
        <v>-8.9999999999999902E+99</v>
      </c>
    </row>
    <row r="157062" spans="1:1" x14ac:dyDescent="0.2">
      <c r="A157062" s="25">
        <v>-8.9999999999999902E+99</v>
      </c>
    </row>
    <row r="157063" spans="1:1" x14ac:dyDescent="0.2">
      <c r="A157063" s="25">
        <v>-8.9999999999999902E+99</v>
      </c>
    </row>
    <row r="157064" spans="1:1" x14ac:dyDescent="0.2">
      <c r="A157064" s="25">
        <v>-8.9999999999999902E+99</v>
      </c>
    </row>
    <row r="157065" spans="1:1" x14ac:dyDescent="0.2">
      <c r="A157065" s="25">
        <v>-8.9999999999999902E+99</v>
      </c>
    </row>
    <row r="157066" spans="1:1" x14ac:dyDescent="0.2">
      <c r="A157066" s="25">
        <v>-8.9999999999999902E+99</v>
      </c>
    </row>
    <row r="157067" spans="1:1" x14ac:dyDescent="0.2">
      <c r="A157067" s="25">
        <v>-8.9999999999999902E+99</v>
      </c>
    </row>
    <row r="157068" spans="1:1" x14ac:dyDescent="0.2">
      <c r="A157068" s="25">
        <v>-8.9999999999999902E+99</v>
      </c>
    </row>
    <row r="157069" spans="1:1" x14ac:dyDescent="0.2">
      <c r="A157069" s="25">
        <v>-8.9999999999999902E+99</v>
      </c>
    </row>
    <row r="157070" spans="1:1" x14ac:dyDescent="0.2">
      <c r="A157070" s="25">
        <v>-8.9999999999999902E+99</v>
      </c>
    </row>
    <row r="157071" spans="1:1" x14ac:dyDescent="0.2">
      <c r="A157071" s="25">
        <v>-8.9999999999999902E+99</v>
      </c>
    </row>
    <row r="157072" spans="1:1" x14ac:dyDescent="0.2">
      <c r="A157072" s="25">
        <v>-8.9999999999999902E+99</v>
      </c>
    </row>
    <row r="157073" spans="1:1" x14ac:dyDescent="0.2">
      <c r="A157073" s="25">
        <v>-8.9999999999999902E+99</v>
      </c>
    </row>
    <row r="157074" spans="1:1" x14ac:dyDescent="0.2">
      <c r="A157074" s="25">
        <v>-8.9999999999999902E+99</v>
      </c>
    </row>
    <row r="157075" spans="1:1" x14ac:dyDescent="0.2">
      <c r="A157075" s="25">
        <v>-8.9999999999999902E+99</v>
      </c>
    </row>
    <row r="157076" spans="1:1" x14ac:dyDescent="0.2">
      <c r="A157076" s="25">
        <v>-8.9999999999999902E+99</v>
      </c>
    </row>
    <row r="157077" spans="1:1" x14ac:dyDescent="0.2">
      <c r="A157077" s="25">
        <v>-8.9999999999999902E+99</v>
      </c>
    </row>
    <row r="157078" spans="1:1" x14ac:dyDescent="0.2">
      <c r="A157078" s="25">
        <v>-8.9999999999999902E+99</v>
      </c>
    </row>
    <row r="157079" spans="1:1" x14ac:dyDescent="0.2">
      <c r="A157079" s="25">
        <v>-8.9999999999999902E+99</v>
      </c>
    </row>
    <row r="157080" spans="1:1" x14ac:dyDescent="0.2">
      <c r="A157080" s="25">
        <v>-8.9999999999999902E+99</v>
      </c>
    </row>
    <row r="157081" spans="1:1" x14ac:dyDescent="0.2">
      <c r="A157081" s="25">
        <v>-8.9999999999999902E+99</v>
      </c>
    </row>
    <row r="157082" spans="1:1" x14ac:dyDescent="0.2">
      <c r="A157082" s="25">
        <v>-8.9999999999999902E+99</v>
      </c>
    </row>
    <row r="157083" spans="1:1" x14ac:dyDescent="0.2">
      <c r="A157083" s="25">
        <v>-8.9999999999999902E+99</v>
      </c>
    </row>
    <row r="157084" spans="1:1" x14ac:dyDescent="0.2">
      <c r="A157084" s="25">
        <v>-8.9999999999999902E+99</v>
      </c>
    </row>
    <row r="157085" spans="1:1" x14ac:dyDescent="0.2">
      <c r="A157085" s="25">
        <v>-8.9999999999999902E+99</v>
      </c>
    </row>
    <row r="157086" spans="1:1" x14ac:dyDescent="0.2">
      <c r="A157086" s="25">
        <v>-8.9999999999999902E+99</v>
      </c>
    </row>
    <row r="157087" spans="1:1" x14ac:dyDescent="0.2">
      <c r="A157087" s="25">
        <v>-8.9999999999999902E+99</v>
      </c>
    </row>
    <row r="157088" spans="1:1" x14ac:dyDescent="0.2">
      <c r="A157088" s="25">
        <v>-8.9999999999999902E+99</v>
      </c>
    </row>
    <row r="157089" spans="1:1" x14ac:dyDescent="0.2">
      <c r="A157089" s="25">
        <v>-8.9999999999999902E+99</v>
      </c>
    </row>
    <row r="157090" spans="1:1" x14ac:dyDescent="0.2">
      <c r="A157090" s="25">
        <v>-8.9999999999999902E+99</v>
      </c>
    </row>
    <row r="157091" spans="1:1" x14ac:dyDescent="0.2">
      <c r="A157091" s="25">
        <v>-8.9999999999999902E+99</v>
      </c>
    </row>
    <row r="157092" spans="1:1" x14ac:dyDescent="0.2">
      <c r="A157092" s="25">
        <v>-8.9999999999999902E+99</v>
      </c>
    </row>
    <row r="157093" spans="1:1" x14ac:dyDescent="0.2">
      <c r="A157093" s="25">
        <v>-8.9999999999999902E+99</v>
      </c>
    </row>
    <row r="157094" spans="1:1" x14ac:dyDescent="0.2">
      <c r="A157094" s="25">
        <v>-8.9999999999999902E+99</v>
      </c>
    </row>
    <row r="157095" spans="1:1" x14ac:dyDescent="0.2">
      <c r="A157095" s="25">
        <v>-8.9999999999999902E+99</v>
      </c>
    </row>
    <row r="157096" spans="1:1" x14ac:dyDescent="0.2">
      <c r="A157096" s="25">
        <v>-8.9999999999999902E+99</v>
      </c>
    </row>
    <row r="157097" spans="1:1" x14ac:dyDescent="0.2">
      <c r="A157097" s="25">
        <v>-8.9999999999999902E+99</v>
      </c>
    </row>
    <row r="157098" spans="1:1" x14ac:dyDescent="0.2">
      <c r="A157098" s="25">
        <v>-8.9999999999999902E+99</v>
      </c>
    </row>
    <row r="157099" spans="1:1" x14ac:dyDescent="0.2">
      <c r="A157099" s="25">
        <v>-8.9999999999999902E+99</v>
      </c>
    </row>
    <row r="157100" spans="1:1" x14ac:dyDescent="0.2">
      <c r="A157100" s="25">
        <v>-8.9999999999999902E+99</v>
      </c>
    </row>
    <row r="157101" spans="1:1" x14ac:dyDescent="0.2">
      <c r="A157101" s="25">
        <v>-8.9999999999999902E+99</v>
      </c>
    </row>
    <row r="157102" spans="1:1" x14ac:dyDescent="0.2">
      <c r="A157102" s="25">
        <v>-8.9999999999999902E+99</v>
      </c>
    </row>
    <row r="157103" spans="1:1" x14ac:dyDescent="0.2">
      <c r="A157103" s="25">
        <v>-8.9999999999999902E+99</v>
      </c>
    </row>
    <row r="157104" spans="1:1" x14ac:dyDescent="0.2">
      <c r="A157104" s="25">
        <v>-8.9999999999999902E+99</v>
      </c>
    </row>
    <row r="157105" spans="1:1" x14ac:dyDescent="0.2">
      <c r="A157105" s="25">
        <v>-8.9999999999999902E+99</v>
      </c>
    </row>
    <row r="157106" spans="1:1" x14ac:dyDescent="0.2">
      <c r="A157106" s="25">
        <v>-8.9999999999999902E+99</v>
      </c>
    </row>
    <row r="157107" spans="1:1" x14ac:dyDescent="0.2">
      <c r="A157107" s="25">
        <v>-8.9999999999999902E+99</v>
      </c>
    </row>
    <row r="157108" spans="1:1" x14ac:dyDescent="0.2">
      <c r="A157108" s="25">
        <v>-8.9999999999999902E+99</v>
      </c>
    </row>
    <row r="157109" spans="1:1" x14ac:dyDescent="0.2">
      <c r="A157109" s="25">
        <v>-8.9999999999999902E+99</v>
      </c>
    </row>
    <row r="157110" spans="1:1" x14ac:dyDescent="0.2">
      <c r="A157110" s="25">
        <v>-8.9999999999999902E+99</v>
      </c>
    </row>
    <row r="157111" spans="1:1" x14ac:dyDescent="0.2">
      <c r="A157111" s="25">
        <v>-8.9999999999999902E+99</v>
      </c>
    </row>
    <row r="157112" spans="1:1" x14ac:dyDescent="0.2">
      <c r="A157112" s="25">
        <v>-8.9999999999999902E+99</v>
      </c>
    </row>
    <row r="157113" spans="1:1" x14ac:dyDescent="0.2">
      <c r="A157113" s="25">
        <v>-8.9999999999999902E+99</v>
      </c>
    </row>
    <row r="157114" spans="1:1" x14ac:dyDescent="0.2">
      <c r="A157114" s="25">
        <v>-8.9999999999999902E+99</v>
      </c>
    </row>
    <row r="157115" spans="1:1" x14ac:dyDescent="0.2">
      <c r="A157115" s="25">
        <v>-8.9999999999999902E+99</v>
      </c>
    </row>
    <row r="157116" spans="1:1" x14ac:dyDescent="0.2">
      <c r="A157116" s="25">
        <v>-8.9999999999999902E+99</v>
      </c>
    </row>
    <row r="157117" spans="1:1" x14ac:dyDescent="0.2">
      <c r="A157117" s="25">
        <v>-8.9999999999999902E+99</v>
      </c>
    </row>
    <row r="157118" spans="1:1" x14ac:dyDescent="0.2">
      <c r="A157118" s="25">
        <v>-8.9999999999999902E+99</v>
      </c>
    </row>
    <row r="157119" spans="1:1" x14ac:dyDescent="0.2">
      <c r="A157119" s="25">
        <v>-8.9999999999999902E+99</v>
      </c>
    </row>
    <row r="157120" spans="1:1" x14ac:dyDescent="0.2">
      <c r="A157120" s="25">
        <v>-8.9999999999999902E+99</v>
      </c>
    </row>
    <row r="157121" spans="1:1" x14ac:dyDescent="0.2">
      <c r="A157121" s="25">
        <v>-8.9999999999999902E+99</v>
      </c>
    </row>
    <row r="157122" spans="1:1" x14ac:dyDescent="0.2">
      <c r="A157122" s="25">
        <v>-8.9999999999999902E+99</v>
      </c>
    </row>
    <row r="157123" spans="1:1" x14ac:dyDescent="0.2">
      <c r="A157123" s="25">
        <v>-8.9999999999999902E+99</v>
      </c>
    </row>
    <row r="157124" spans="1:1" x14ac:dyDescent="0.2">
      <c r="A157124" s="25">
        <v>-8.9999999999999902E+99</v>
      </c>
    </row>
    <row r="157125" spans="1:1" x14ac:dyDescent="0.2">
      <c r="A157125" s="25">
        <v>-8.9999999999999902E+99</v>
      </c>
    </row>
    <row r="157126" spans="1:1" x14ac:dyDescent="0.2">
      <c r="A157126" s="25">
        <v>-8.9999999999999902E+99</v>
      </c>
    </row>
    <row r="157127" spans="1:1" x14ac:dyDescent="0.2">
      <c r="A157127" s="25">
        <v>-8.9999999999999902E+99</v>
      </c>
    </row>
    <row r="157128" spans="1:1" x14ac:dyDescent="0.2">
      <c r="A157128" s="25">
        <v>-8.9999999999999902E+99</v>
      </c>
    </row>
    <row r="157129" spans="1:1" x14ac:dyDescent="0.2">
      <c r="A157129" s="25">
        <v>-8.9999999999999902E+99</v>
      </c>
    </row>
    <row r="157130" spans="1:1" x14ac:dyDescent="0.2">
      <c r="A157130" s="25">
        <v>-8.9999999999999902E+99</v>
      </c>
    </row>
    <row r="157131" spans="1:1" x14ac:dyDescent="0.2">
      <c r="A157131" s="25">
        <v>-8.9999999999999902E+99</v>
      </c>
    </row>
    <row r="157132" spans="1:1" x14ac:dyDescent="0.2">
      <c r="A157132" s="25">
        <v>-8.9999999999999902E+99</v>
      </c>
    </row>
    <row r="157133" spans="1:1" x14ac:dyDescent="0.2">
      <c r="A157133" s="25">
        <v>-8.9999999999999902E+99</v>
      </c>
    </row>
    <row r="157134" spans="1:1" x14ac:dyDescent="0.2">
      <c r="A157134" s="25">
        <v>-8.9999999999999902E+99</v>
      </c>
    </row>
    <row r="157135" spans="1:1" x14ac:dyDescent="0.2">
      <c r="A157135" s="25">
        <v>-8.9999999999999902E+99</v>
      </c>
    </row>
    <row r="157136" spans="1:1" x14ac:dyDescent="0.2">
      <c r="A157136" s="25">
        <v>-8.9999999999999902E+99</v>
      </c>
    </row>
    <row r="157137" spans="1:1" x14ac:dyDescent="0.2">
      <c r="A157137" s="25">
        <v>-8.9999999999999902E+99</v>
      </c>
    </row>
    <row r="157138" spans="1:1" x14ac:dyDescent="0.2">
      <c r="A157138" s="25">
        <v>-8.9999999999999902E+99</v>
      </c>
    </row>
    <row r="157139" spans="1:1" x14ac:dyDescent="0.2">
      <c r="A157139" s="25">
        <v>-8.9999999999999902E+99</v>
      </c>
    </row>
    <row r="157140" spans="1:1" x14ac:dyDescent="0.2">
      <c r="A157140" s="25">
        <v>-8.9999999999999902E+99</v>
      </c>
    </row>
    <row r="157141" spans="1:1" x14ac:dyDescent="0.2">
      <c r="A157141" s="25">
        <v>-8.9999999999999902E+99</v>
      </c>
    </row>
    <row r="157142" spans="1:1" x14ac:dyDescent="0.2">
      <c r="A157142" s="25">
        <v>-8.9999999999999902E+99</v>
      </c>
    </row>
    <row r="157143" spans="1:1" x14ac:dyDescent="0.2">
      <c r="A157143" s="25">
        <v>-8.9999999999999902E+99</v>
      </c>
    </row>
    <row r="157144" spans="1:1" x14ac:dyDescent="0.2">
      <c r="A157144" s="25">
        <v>-8.9999999999999902E+99</v>
      </c>
    </row>
    <row r="157145" spans="1:1" x14ac:dyDescent="0.2">
      <c r="A157145" s="25">
        <v>-8.9999999999999902E+99</v>
      </c>
    </row>
    <row r="157146" spans="1:1" x14ac:dyDescent="0.2">
      <c r="A157146" s="25">
        <v>-8.9999999999999902E+99</v>
      </c>
    </row>
    <row r="157147" spans="1:1" x14ac:dyDescent="0.2">
      <c r="A157147" s="25">
        <v>-8.9999999999999902E+99</v>
      </c>
    </row>
    <row r="157148" spans="1:1" x14ac:dyDescent="0.2">
      <c r="A157148" s="25">
        <v>-8.9999999999999902E+99</v>
      </c>
    </row>
    <row r="157149" spans="1:1" x14ac:dyDescent="0.2">
      <c r="A157149" s="25">
        <v>-8.9999999999999902E+99</v>
      </c>
    </row>
    <row r="157150" spans="1:1" x14ac:dyDescent="0.2">
      <c r="A157150" s="25">
        <v>-8.9999999999999902E+99</v>
      </c>
    </row>
    <row r="157151" spans="1:1" x14ac:dyDescent="0.2">
      <c r="A157151" s="25">
        <v>-8.9999999999999902E+99</v>
      </c>
    </row>
    <row r="157152" spans="1:1" x14ac:dyDescent="0.2">
      <c r="A157152" s="25">
        <v>-8.9999999999999902E+99</v>
      </c>
    </row>
    <row r="157153" spans="1:1" x14ac:dyDescent="0.2">
      <c r="A157153" s="25">
        <v>-8.9999999999999902E+99</v>
      </c>
    </row>
    <row r="157154" spans="1:1" x14ac:dyDescent="0.2">
      <c r="A157154" s="25">
        <v>-8.9999999999999902E+99</v>
      </c>
    </row>
    <row r="157155" spans="1:1" x14ac:dyDescent="0.2">
      <c r="A157155" s="25">
        <v>-8.9999999999999902E+99</v>
      </c>
    </row>
    <row r="157156" spans="1:1" x14ac:dyDescent="0.2">
      <c r="A157156" s="25">
        <v>-8.9999999999999902E+99</v>
      </c>
    </row>
    <row r="157157" spans="1:1" x14ac:dyDescent="0.2">
      <c r="A157157" s="25">
        <v>-8.9999999999999902E+99</v>
      </c>
    </row>
    <row r="157158" spans="1:1" x14ac:dyDescent="0.2">
      <c r="A157158" s="25">
        <v>-8.9999999999999902E+99</v>
      </c>
    </row>
    <row r="157159" spans="1:1" x14ac:dyDescent="0.2">
      <c r="A157159" s="25">
        <v>-8.9999999999999902E+99</v>
      </c>
    </row>
    <row r="157160" spans="1:1" x14ac:dyDescent="0.2">
      <c r="A157160" s="25">
        <v>-8.9999999999999902E+99</v>
      </c>
    </row>
    <row r="157161" spans="1:1" x14ac:dyDescent="0.2">
      <c r="A157161" s="25">
        <v>-8.9999999999999902E+99</v>
      </c>
    </row>
    <row r="157162" spans="1:1" x14ac:dyDescent="0.2">
      <c r="A157162" s="25">
        <v>-8.9999999999999902E+99</v>
      </c>
    </row>
    <row r="157163" spans="1:1" x14ac:dyDescent="0.2">
      <c r="A157163" s="25">
        <v>-8.9999999999999902E+99</v>
      </c>
    </row>
    <row r="157164" spans="1:1" x14ac:dyDescent="0.2">
      <c r="A157164" s="25">
        <v>-8.9999999999999902E+99</v>
      </c>
    </row>
    <row r="157165" spans="1:1" x14ac:dyDescent="0.2">
      <c r="A157165" s="25">
        <v>-8.9999999999999902E+99</v>
      </c>
    </row>
    <row r="157166" spans="1:1" x14ac:dyDescent="0.2">
      <c r="A157166" s="25">
        <v>-8.9999999999999902E+99</v>
      </c>
    </row>
    <row r="157167" spans="1:1" x14ac:dyDescent="0.2">
      <c r="A157167" s="25">
        <v>-8.9999999999999902E+99</v>
      </c>
    </row>
    <row r="157168" spans="1:1" x14ac:dyDescent="0.2">
      <c r="A157168" s="25">
        <v>-8.9999999999999902E+99</v>
      </c>
    </row>
    <row r="157169" spans="1:1" x14ac:dyDescent="0.2">
      <c r="A157169" s="25">
        <v>-8.9999999999999902E+99</v>
      </c>
    </row>
    <row r="157170" spans="1:1" x14ac:dyDescent="0.2">
      <c r="A157170" s="25">
        <v>-8.9999999999999902E+99</v>
      </c>
    </row>
    <row r="157171" spans="1:1" x14ac:dyDescent="0.2">
      <c r="A157171" s="25">
        <v>-8.9999999999999902E+99</v>
      </c>
    </row>
    <row r="157172" spans="1:1" x14ac:dyDescent="0.2">
      <c r="A157172" s="25">
        <v>-8.9999999999999902E+99</v>
      </c>
    </row>
    <row r="157173" spans="1:1" x14ac:dyDescent="0.2">
      <c r="A157173" s="25">
        <v>-8.9999999999999902E+99</v>
      </c>
    </row>
    <row r="157174" spans="1:1" x14ac:dyDescent="0.2">
      <c r="A157174" s="25">
        <v>-8.9999999999999902E+99</v>
      </c>
    </row>
    <row r="157175" spans="1:1" x14ac:dyDescent="0.2">
      <c r="A157175" s="25">
        <v>-8.9999999999999902E+99</v>
      </c>
    </row>
    <row r="157176" spans="1:1" x14ac:dyDescent="0.2">
      <c r="A157176" s="25">
        <v>-8.9999999999999902E+99</v>
      </c>
    </row>
    <row r="157177" spans="1:1" x14ac:dyDescent="0.2">
      <c r="A157177" s="25">
        <v>-8.9999999999999902E+99</v>
      </c>
    </row>
    <row r="157178" spans="1:1" x14ac:dyDescent="0.2">
      <c r="A157178" s="25">
        <v>-8.9999999999999902E+99</v>
      </c>
    </row>
    <row r="157179" spans="1:1" x14ac:dyDescent="0.2">
      <c r="A157179" s="25">
        <v>-8.9999999999999902E+99</v>
      </c>
    </row>
    <row r="157180" spans="1:1" x14ac:dyDescent="0.2">
      <c r="A157180" s="25">
        <v>-8.9999999999999902E+99</v>
      </c>
    </row>
    <row r="157181" spans="1:1" x14ac:dyDescent="0.2">
      <c r="A157181" s="25">
        <v>-8.9999999999999902E+99</v>
      </c>
    </row>
    <row r="157182" spans="1:1" x14ac:dyDescent="0.2">
      <c r="A157182" s="25">
        <v>-8.9999999999999902E+99</v>
      </c>
    </row>
    <row r="157183" spans="1:1" x14ac:dyDescent="0.2">
      <c r="A157183" s="25">
        <v>-8.9999999999999902E+99</v>
      </c>
    </row>
    <row r="157184" spans="1:1" x14ac:dyDescent="0.2">
      <c r="A157184" s="25">
        <v>-8.9999999999999902E+99</v>
      </c>
    </row>
    <row r="157185" spans="1:1" x14ac:dyDescent="0.2">
      <c r="A157185" s="25">
        <v>-8.9999999999999902E+99</v>
      </c>
    </row>
    <row r="157186" spans="1:1" x14ac:dyDescent="0.2">
      <c r="A157186" s="25">
        <v>-8.9999999999999902E+99</v>
      </c>
    </row>
    <row r="157187" spans="1:1" x14ac:dyDescent="0.2">
      <c r="A157187" s="25">
        <v>4.0006060956736901E-5</v>
      </c>
    </row>
    <row r="157188" spans="1:1" x14ac:dyDescent="0.2">
      <c r="A157188" s="25">
        <v>3.03266298493533E-5</v>
      </c>
    </row>
    <row r="157189" spans="1:1" x14ac:dyDescent="0.2">
      <c r="A157189" s="25">
        <v>1.85142095915741E-5</v>
      </c>
    </row>
    <row r="157190" spans="1:1" x14ac:dyDescent="0.2">
      <c r="A157190" s="25">
        <v>1.5627235297421898E-5</v>
      </c>
    </row>
    <row r="157191" spans="1:1" x14ac:dyDescent="0.2">
      <c r="A157191" s="25">
        <v>1.23671031805656E-5</v>
      </c>
    </row>
    <row r="157192" spans="1:1" x14ac:dyDescent="0.2">
      <c r="A157192" s="25">
        <v>1.29000813641278E-5</v>
      </c>
    </row>
    <row r="157193" spans="1:1" x14ac:dyDescent="0.2">
      <c r="A157193" s="25">
        <v>9.8849728490185004E-6</v>
      </c>
    </row>
    <row r="157194" spans="1:1" x14ac:dyDescent="0.2">
      <c r="A157194" s="25">
        <v>1.48240413662097E-5</v>
      </c>
    </row>
    <row r="157195" spans="1:1" x14ac:dyDescent="0.2">
      <c r="A157195" s="25">
        <v>-8.9999999999999902E+99</v>
      </c>
    </row>
    <row r="157196" spans="1:1" x14ac:dyDescent="0.2">
      <c r="A157196" s="25">
        <v>-8.9999999999999902E+99</v>
      </c>
    </row>
    <row r="157197" spans="1:1" x14ac:dyDescent="0.2">
      <c r="A157197" s="25">
        <v>-8.9999999999999902E+99</v>
      </c>
    </row>
    <row r="157198" spans="1:1" x14ac:dyDescent="0.2">
      <c r="A157198" s="25">
        <v>-8.9999999999999902E+99</v>
      </c>
    </row>
    <row r="157199" spans="1:1" x14ac:dyDescent="0.2">
      <c r="A157199" s="25">
        <v>-8.9999999999999902E+99</v>
      </c>
    </row>
    <row r="157200" spans="1:1" x14ac:dyDescent="0.2">
      <c r="A157200" s="25">
        <v>-8.9999999999999902E+99</v>
      </c>
    </row>
    <row r="157201" spans="1:1" x14ac:dyDescent="0.2">
      <c r="A157201" s="25">
        <v>-8.9999999999999902E+99</v>
      </c>
    </row>
    <row r="157202" spans="1:1" x14ac:dyDescent="0.2">
      <c r="A157202" s="25">
        <v>-8.9999999999999902E+99</v>
      </c>
    </row>
    <row r="157203" spans="1:1" x14ac:dyDescent="0.2">
      <c r="A157203" s="25">
        <v>-8.9999999999999902E+99</v>
      </c>
    </row>
    <row r="157204" spans="1:1" x14ac:dyDescent="0.2">
      <c r="A157204" s="25">
        <v>-8.9999999999999902E+99</v>
      </c>
    </row>
    <row r="157205" spans="1:1" x14ac:dyDescent="0.2">
      <c r="A157205" s="25">
        <v>-8.9999999999999902E+99</v>
      </c>
    </row>
    <row r="157206" spans="1:1" x14ac:dyDescent="0.2">
      <c r="A157206" s="25">
        <v>-8.9999999999999902E+99</v>
      </c>
    </row>
    <row r="157207" spans="1:1" x14ac:dyDescent="0.2">
      <c r="A157207" s="25">
        <v>-8.9999999999999902E+99</v>
      </c>
    </row>
    <row r="157208" spans="1:1" x14ac:dyDescent="0.2">
      <c r="A157208" s="25">
        <v>-8.9999999999999902E+99</v>
      </c>
    </row>
    <row r="157209" spans="1:1" x14ac:dyDescent="0.2">
      <c r="A157209" s="25">
        <v>-8.9999999999999902E+99</v>
      </c>
    </row>
    <row r="157210" spans="1:1" x14ac:dyDescent="0.2">
      <c r="A157210" s="25">
        <v>-8.9999999999999902E+99</v>
      </c>
    </row>
    <row r="157211" spans="1:1" x14ac:dyDescent="0.2">
      <c r="A157211" s="25">
        <v>-8.9999999999999902E+99</v>
      </c>
    </row>
    <row r="157212" spans="1:1" x14ac:dyDescent="0.2">
      <c r="A157212" s="25">
        <v>-8.9999999999999902E+99</v>
      </c>
    </row>
    <row r="157213" spans="1:1" x14ac:dyDescent="0.2">
      <c r="A157213" s="25">
        <v>-8.9999999999999902E+99</v>
      </c>
    </row>
    <row r="157214" spans="1:1" x14ac:dyDescent="0.2">
      <c r="A157214" s="25">
        <v>-8.9999999999999902E+99</v>
      </c>
    </row>
    <row r="157215" spans="1:1" x14ac:dyDescent="0.2">
      <c r="A157215" s="25">
        <v>-8.9999999999999902E+99</v>
      </c>
    </row>
    <row r="157216" spans="1:1" x14ac:dyDescent="0.2">
      <c r="A157216" s="25">
        <v>-8.9999999999999902E+99</v>
      </c>
    </row>
    <row r="157217" spans="1:1" x14ac:dyDescent="0.2">
      <c r="A157217" s="25">
        <v>-8.9999999999999902E+99</v>
      </c>
    </row>
    <row r="157218" spans="1:1" x14ac:dyDescent="0.2">
      <c r="A157218" s="25">
        <v>-8.9999999999999902E+99</v>
      </c>
    </row>
    <row r="157219" spans="1:1" x14ac:dyDescent="0.2">
      <c r="A157219" s="25">
        <v>-8.9999999999999902E+99</v>
      </c>
    </row>
    <row r="157220" spans="1:1" x14ac:dyDescent="0.2">
      <c r="A157220" s="25">
        <v>-8.9999999999999902E+99</v>
      </c>
    </row>
    <row r="157221" spans="1:1" x14ac:dyDescent="0.2">
      <c r="A157221" s="25">
        <v>-8.9999999999999902E+99</v>
      </c>
    </row>
    <row r="157222" spans="1:1" x14ac:dyDescent="0.2">
      <c r="A157222" s="25">
        <v>-8.9999999999999902E+99</v>
      </c>
    </row>
    <row r="157223" spans="1:1" x14ac:dyDescent="0.2">
      <c r="A157223" s="25">
        <v>-8.9999999999999902E+99</v>
      </c>
    </row>
    <row r="157224" spans="1:1" x14ac:dyDescent="0.2">
      <c r="A157224" s="25">
        <v>-8.9999999999999902E+99</v>
      </c>
    </row>
    <row r="157225" spans="1:1" x14ac:dyDescent="0.2">
      <c r="A157225" s="25">
        <v>-8.9999999999999902E+99</v>
      </c>
    </row>
    <row r="157226" spans="1:1" x14ac:dyDescent="0.2">
      <c r="A157226" s="25">
        <v>-8.9999999999999902E+99</v>
      </c>
    </row>
    <row r="157227" spans="1:1" x14ac:dyDescent="0.2">
      <c r="A157227" s="25">
        <v>-8.9999999999999902E+99</v>
      </c>
    </row>
    <row r="157228" spans="1:1" x14ac:dyDescent="0.2">
      <c r="A157228" s="25">
        <v>-8.9999999999999902E+99</v>
      </c>
    </row>
    <row r="157229" spans="1:1" x14ac:dyDescent="0.2">
      <c r="A157229" s="25">
        <v>-8.9999999999999902E+99</v>
      </c>
    </row>
    <row r="157230" spans="1:1" x14ac:dyDescent="0.2">
      <c r="A157230" s="25">
        <v>-8.9999999999999902E+99</v>
      </c>
    </row>
    <row r="157231" spans="1:1" x14ac:dyDescent="0.2">
      <c r="A157231" s="25">
        <v>-8.9999999999999902E+99</v>
      </c>
    </row>
    <row r="157232" spans="1:1" x14ac:dyDescent="0.2">
      <c r="A157232" s="25">
        <v>3.2783643418858599E-5</v>
      </c>
    </row>
    <row r="157233" spans="1:1" x14ac:dyDescent="0.2">
      <c r="A157233" s="25">
        <v>3.0077723233325801E-5</v>
      </c>
    </row>
    <row r="157234" spans="1:1" x14ac:dyDescent="0.2">
      <c r="A157234" s="25">
        <v>2.0015800984147401E-5</v>
      </c>
    </row>
    <row r="157235" spans="1:1" x14ac:dyDescent="0.2">
      <c r="A157235" s="25">
        <v>1.5429349609136299E-5</v>
      </c>
    </row>
    <row r="157236" spans="1:1" x14ac:dyDescent="0.2">
      <c r="A157236" s="25">
        <v>1.4090952046709E-5</v>
      </c>
    </row>
    <row r="157237" spans="1:1" x14ac:dyDescent="0.2">
      <c r="A157237" s="25">
        <v>1.2771385238005499E-5</v>
      </c>
    </row>
    <row r="157238" spans="1:1" x14ac:dyDescent="0.2">
      <c r="A157238" s="25">
        <v>1.20266027975612E-5</v>
      </c>
    </row>
    <row r="157239" spans="1:1" x14ac:dyDescent="0.2">
      <c r="A157239" s="25">
        <v>1.3453626004910799E-5</v>
      </c>
    </row>
    <row r="157240" spans="1:1" x14ac:dyDescent="0.2">
      <c r="A157240" s="25">
        <v>1.48058316193456E-5</v>
      </c>
    </row>
    <row r="157241" spans="1:1" x14ac:dyDescent="0.2">
      <c r="A157241" s="25">
        <v>1.7871868857998399E-5</v>
      </c>
    </row>
    <row r="157242" spans="1:1" x14ac:dyDescent="0.2">
      <c r="A157242" s="25">
        <v>2.28018656510769E-5</v>
      </c>
    </row>
    <row r="157243" spans="1:1" x14ac:dyDescent="0.2">
      <c r="A157243" s="25">
        <v>3.0684728703162298E-5</v>
      </c>
    </row>
    <row r="157244" spans="1:1" x14ac:dyDescent="0.2">
      <c r="A157244" s="25">
        <v>4.4966190400037502E-5</v>
      </c>
    </row>
    <row r="157245" spans="1:1" x14ac:dyDescent="0.2">
      <c r="A157245" s="25">
        <v>5.8626062739658003E-5</v>
      </c>
    </row>
    <row r="157246" spans="1:1" x14ac:dyDescent="0.2">
      <c r="A157246" s="25">
        <v>6.82437982550927E-5</v>
      </c>
    </row>
    <row r="157247" spans="1:1" x14ac:dyDescent="0.2">
      <c r="A157247" s="25">
        <v>7.8100585741399693E-5</v>
      </c>
    </row>
    <row r="157248" spans="1:1" x14ac:dyDescent="0.2">
      <c r="A157248" s="25">
        <v>9.7361783232932306E-5</v>
      </c>
    </row>
    <row r="157249" spans="1:1" x14ac:dyDescent="0.2">
      <c r="A157249" s="25">
        <v>1.14577895394058E-4</v>
      </c>
    </row>
    <row r="157250" spans="1:1" x14ac:dyDescent="0.2">
      <c r="A157250" s="25">
        <v>1.29593319630866E-4</v>
      </c>
    </row>
    <row r="157251" spans="1:1" x14ac:dyDescent="0.2">
      <c r="A157251" s="25">
        <v>1.3796674928733801E-4</v>
      </c>
    </row>
    <row r="157252" spans="1:1" x14ac:dyDescent="0.2">
      <c r="A157252" s="25">
        <v>1.3854048182677801E-4</v>
      </c>
    </row>
    <row r="157253" spans="1:1" x14ac:dyDescent="0.2">
      <c r="A157253" s="25">
        <v>1.30784233185541E-4</v>
      </c>
    </row>
    <row r="157254" spans="1:1" x14ac:dyDescent="0.2">
      <c r="A157254" s="25">
        <v>1.18759730281664E-4</v>
      </c>
    </row>
    <row r="157255" spans="1:1" x14ac:dyDescent="0.2">
      <c r="A157255" s="25">
        <v>1.08193892800089E-4</v>
      </c>
    </row>
    <row r="157256" spans="1:1" x14ac:dyDescent="0.2">
      <c r="A157256" s="25">
        <v>9.7885384981748793E-5</v>
      </c>
    </row>
    <row r="157257" spans="1:1" x14ac:dyDescent="0.2">
      <c r="A157257" s="25">
        <v>9.0039059926937405E-5</v>
      </c>
    </row>
    <row r="157258" spans="1:1" x14ac:dyDescent="0.2">
      <c r="A157258" s="25">
        <v>8.4973295616906701E-5</v>
      </c>
    </row>
    <row r="157259" spans="1:1" x14ac:dyDescent="0.2">
      <c r="A157259" s="25">
        <v>8.4319762991307007E-5</v>
      </c>
    </row>
    <row r="157260" spans="1:1" x14ac:dyDescent="0.2">
      <c r="A157260" s="25">
        <v>8.9775359111632602E-5</v>
      </c>
    </row>
    <row r="157261" spans="1:1" x14ac:dyDescent="0.2">
      <c r="A157261" s="25">
        <v>1.02079606255336E-4</v>
      </c>
    </row>
    <row r="157262" spans="1:1" x14ac:dyDescent="0.2">
      <c r="A157262" s="25">
        <v>1.19166625498751E-4</v>
      </c>
    </row>
    <row r="157263" spans="1:1" x14ac:dyDescent="0.2">
      <c r="A157263" s="25">
        <v>1.3485753085714199E-4</v>
      </c>
    </row>
    <row r="157264" spans="1:1" x14ac:dyDescent="0.2">
      <c r="A157264" s="25">
        <v>1.4277075761194699E-4</v>
      </c>
    </row>
    <row r="157265" spans="1:1" x14ac:dyDescent="0.2">
      <c r="A157265" s="25">
        <v>-8.9999999999999902E+99</v>
      </c>
    </row>
    <row r="157266" spans="1:1" x14ac:dyDescent="0.2">
      <c r="A157266" s="25">
        <v>-8.9999999999999902E+99</v>
      </c>
    </row>
    <row r="157267" spans="1:1" x14ac:dyDescent="0.2">
      <c r="A157267" s="25">
        <v>-8.9999999999999902E+99</v>
      </c>
    </row>
    <row r="157268" spans="1:1" x14ac:dyDescent="0.2">
      <c r="A157268" s="25">
        <v>-8.9999999999999902E+99</v>
      </c>
    </row>
    <row r="157269" spans="1:1" x14ac:dyDescent="0.2">
      <c r="A157269" s="25">
        <v>-8.9999999999999902E+99</v>
      </c>
    </row>
    <row r="157270" spans="1:1" x14ac:dyDescent="0.2">
      <c r="A157270" s="25">
        <v>-8.9999999999999902E+99</v>
      </c>
    </row>
    <row r="157271" spans="1:1" x14ac:dyDescent="0.2">
      <c r="A157271" s="25">
        <v>-8.9999999999999902E+99</v>
      </c>
    </row>
    <row r="157272" spans="1:1" x14ac:dyDescent="0.2">
      <c r="A157272" s="25">
        <v>-8.9999999999999902E+99</v>
      </c>
    </row>
    <row r="157273" spans="1:1" x14ac:dyDescent="0.2">
      <c r="A157273" s="25">
        <v>-8.9999999999999902E+99</v>
      </c>
    </row>
    <row r="157274" spans="1:1" x14ac:dyDescent="0.2">
      <c r="A157274" s="25">
        <v>-8.9999999999999902E+99</v>
      </c>
    </row>
    <row r="157275" spans="1:1" x14ac:dyDescent="0.2">
      <c r="A157275" s="25">
        <v>-8.9999999999999902E+99</v>
      </c>
    </row>
    <row r="157276" spans="1:1" x14ac:dyDescent="0.2">
      <c r="A157276" s="25">
        <v>-8.9999999999999902E+99</v>
      </c>
    </row>
    <row r="157277" spans="1:1" x14ac:dyDescent="0.2">
      <c r="A157277" s="25">
        <v>1.5026506299521E-5</v>
      </c>
    </row>
    <row r="157278" spans="1:1" x14ac:dyDescent="0.2">
      <c r="A157278" s="25">
        <v>1.7007145102432401E-5</v>
      </c>
    </row>
    <row r="157279" spans="1:1" x14ac:dyDescent="0.2">
      <c r="A157279" s="25">
        <v>1.42778030503541E-5</v>
      </c>
    </row>
    <row r="157280" spans="1:1" x14ac:dyDescent="0.2">
      <c r="A157280" s="25">
        <v>1.16978541133614E-5</v>
      </c>
    </row>
    <row r="157281" spans="1:1" x14ac:dyDescent="0.2">
      <c r="A157281" s="25">
        <v>1.1137797209295701E-5</v>
      </c>
    </row>
    <row r="157282" spans="1:1" x14ac:dyDescent="0.2">
      <c r="A157282" s="25">
        <v>1.0707575529916701E-5</v>
      </c>
    </row>
    <row r="157283" spans="1:1" x14ac:dyDescent="0.2">
      <c r="A157283" s="25">
        <v>9.1085932261225997E-6</v>
      </c>
    </row>
    <row r="157284" spans="1:1" x14ac:dyDescent="0.2">
      <c r="A157284" s="25">
        <v>9.8703522409950392E-6</v>
      </c>
    </row>
    <row r="157285" spans="1:1" x14ac:dyDescent="0.2">
      <c r="A157285" s="25">
        <v>1.05503872468654E-5</v>
      </c>
    </row>
    <row r="157286" spans="1:1" x14ac:dyDescent="0.2">
      <c r="A157286" s="25">
        <v>1.26117487401662E-5</v>
      </c>
    </row>
    <row r="157287" spans="1:1" x14ac:dyDescent="0.2">
      <c r="A157287" s="25">
        <v>1.6121562942421401E-5</v>
      </c>
    </row>
    <row r="157288" spans="1:1" x14ac:dyDescent="0.2">
      <c r="A157288" s="25">
        <v>2.10423091171693E-5</v>
      </c>
    </row>
    <row r="157289" spans="1:1" x14ac:dyDescent="0.2">
      <c r="A157289" s="25">
        <v>3.1598439722694703E-5</v>
      </c>
    </row>
    <row r="157290" spans="1:1" x14ac:dyDescent="0.2">
      <c r="A157290" s="25">
        <v>4.3955548277771202E-5</v>
      </c>
    </row>
    <row r="157291" spans="1:1" x14ac:dyDescent="0.2">
      <c r="A157291" s="25">
        <v>5.5600673067526697E-5</v>
      </c>
    </row>
    <row r="157292" spans="1:1" x14ac:dyDescent="0.2">
      <c r="A157292" s="25">
        <v>6.7308195932263401E-5</v>
      </c>
    </row>
    <row r="157293" spans="1:1" x14ac:dyDescent="0.2">
      <c r="A157293" s="25">
        <v>8.8984956683261501E-5</v>
      </c>
    </row>
    <row r="157294" spans="1:1" x14ac:dyDescent="0.2">
      <c r="A157294" s="25">
        <v>1.10521814446972E-4</v>
      </c>
    </row>
    <row r="157295" spans="1:1" x14ac:dyDescent="0.2">
      <c r="A157295" s="25">
        <v>1.2916159449024201E-4</v>
      </c>
    </row>
    <row r="157296" spans="1:1" x14ac:dyDescent="0.2">
      <c r="A157296" s="25">
        <v>1.37657423005107E-4</v>
      </c>
    </row>
    <row r="157297" spans="1:1" x14ac:dyDescent="0.2">
      <c r="A157297" s="25">
        <v>1.4111454760866801E-4</v>
      </c>
    </row>
    <row r="157298" spans="1:1" x14ac:dyDescent="0.2">
      <c r="A157298" s="25">
        <v>1.3696296172271001E-4</v>
      </c>
    </row>
    <row r="157299" spans="1:1" x14ac:dyDescent="0.2">
      <c r="A157299" s="25">
        <v>1.2678940927558099E-4</v>
      </c>
    </row>
    <row r="157300" spans="1:1" x14ac:dyDescent="0.2">
      <c r="A157300" s="25">
        <v>1.1678751216064901E-4</v>
      </c>
    </row>
    <row r="157301" spans="1:1" x14ac:dyDescent="0.2">
      <c r="A157301" s="25">
        <v>1.0856740057466899E-4</v>
      </c>
    </row>
    <row r="157302" spans="1:1" x14ac:dyDescent="0.2">
      <c r="A157302" s="25">
        <v>1.03065935775099E-4</v>
      </c>
    </row>
    <row r="157303" spans="1:1" x14ac:dyDescent="0.2">
      <c r="A157303" s="25">
        <v>9.8297454773343804E-5</v>
      </c>
    </row>
    <row r="157304" spans="1:1" x14ac:dyDescent="0.2">
      <c r="A157304" s="25">
        <v>9.4100255698213197E-5</v>
      </c>
    </row>
    <row r="157305" spans="1:1" x14ac:dyDescent="0.2">
      <c r="A157305" s="25">
        <v>1.01055083680205E-4</v>
      </c>
    </row>
    <row r="157306" spans="1:1" x14ac:dyDescent="0.2">
      <c r="A157306" s="25">
        <v>1.0941088628792001E-4</v>
      </c>
    </row>
    <row r="157307" spans="1:1" x14ac:dyDescent="0.2">
      <c r="A157307" s="25">
        <v>1.20802278023604E-4</v>
      </c>
    </row>
    <row r="157308" spans="1:1" x14ac:dyDescent="0.2">
      <c r="A157308" s="25">
        <v>1.2800209192627201E-4</v>
      </c>
    </row>
    <row r="157309" spans="1:1" x14ac:dyDescent="0.2">
      <c r="A157309" s="25">
        <v>1.3348774505413E-4</v>
      </c>
    </row>
    <row r="157310" spans="1:1" x14ac:dyDescent="0.2">
      <c r="A157310" s="25">
        <v>1.40845651812057E-4</v>
      </c>
    </row>
    <row r="157311" spans="1:1" x14ac:dyDescent="0.2">
      <c r="A157311" s="25">
        <v>1.5682109565044001E-4</v>
      </c>
    </row>
    <row r="157312" spans="1:1" x14ac:dyDescent="0.2">
      <c r="A157312" s="25">
        <v>1.6387308633632601E-4</v>
      </c>
    </row>
    <row r="157313" spans="1:1" x14ac:dyDescent="0.2">
      <c r="A157313" s="25">
        <v>1.7170182506891099E-4</v>
      </c>
    </row>
    <row r="157314" spans="1:1" x14ac:dyDescent="0.2">
      <c r="A157314" s="25">
        <v>1.8319124282501799E-4</v>
      </c>
    </row>
    <row r="157315" spans="1:1" x14ac:dyDescent="0.2">
      <c r="A157315" s="25">
        <v>2.0960556558077999E-4</v>
      </c>
    </row>
    <row r="157316" spans="1:1" x14ac:dyDescent="0.2">
      <c r="A157316" s="25">
        <v>2.4842734932155103E-4</v>
      </c>
    </row>
    <row r="157317" spans="1:1" x14ac:dyDescent="0.2">
      <c r="A157317" s="25">
        <v>2.9202101147834697E-4</v>
      </c>
    </row>
    <row r="157318" spans="1:1" x14ac:dyDescent="0.2">
      <c r="A157318" s="25">
        <v>3.2776159490724199E-4</v>
      </c>
    </row>
    <row r="157319" spans="1:1" x14ac:dyDescent="0.2">
      <c r="A157319" s="25">
        <v>3.32439968353632E-4</v>
      </c>
    </row>
    <row r="157320" spans="1:1" x14ac:dyDescent="0.2">
      <c r="A157320" s="25">
        <v>-8.9999999999999902E+99</v>
      </c>
    </row>
    <row r="157321" spans="1:1" x14ac:dyDescent="0.2">
      <c r="A157321" s="25">
        <v>-8.9999999999999902E+99</v>
      </c>
    </row>
    <row r="157322" spans="1:1" x14ac:dyDescent="0.2">
      <c r="A157322" s="25">
        <v>1.0071301275108801E-5</v>
      </c>
    </row>
    <row r="157323" spans="1:1" x14ac:dyDescent="0.2">
      <c r="A157323" s="25">
        <v>1.0768373234586499E-5</v>
      </c>
    </row>
    <row r="157324" spans="1:1" x14ac:dyDescent="0.2">
      <c r="A157324" s="25">
        <v>9.0118849812680594E-6</v>
      </c>
    </row>
    <row r="157325" spans="1:1" x14ac:dyDescent="0.2">
      <c r="A157325" s="25">
        <v>8.8879325072541094E-6</v>
      </c>
    </row>
    <row r="157326" spans="1:1" x14ac:dyDescent="0.2">
      <c r="A157326" s="25">
        <v>8.7647035757050203E-6</v>
      </c>
    </row>
    <row r="157327" spans="1:1" x14ac:dyDescent="0.2">
      <c r="A157327" s="25">
        <v>9.0127227198813006E-6</v>
      </c>
    </row>
    <row r="157328" spans="1:1" x14ac:dyDescent="0.2">
      <c r="A157328" s="25">
        <v>7.3582430272099401E-6</v>
      </c>
    </row>
    <row r="157329" spans="1:1" x14ac:dyDescent="0.2">
      <c r="A157329" s="25">
        <v>6.38474569146563E-6</v>
      </c>
    </row>
    <row r="157330" spans="1:1" x14ac:dyDescent="0.2">
      <c r="A157330" s="25">
        <v>5.6948309901158301E-6</v>
      </c>
    </row>
    <row r="157331" spans="1:1" x14ac:dyDescent="0.2">
      <c r="A157331" s="25">
        <v>6.2595577513006102E-6</v>
      </c>
    </row>
    <row r="157332" spans="1:1" x14ac:dyDescent="0.2">
      <c r="A157332" s="25">
        <v>7.5719391246835602E-6</v>
      </c>
    </row>
    <row r="157333" spans="1:1" x14ac:dyDescent="0.2">
      <c r="A157333" s="25">
        <v>1.03815630980728E-5</v>
      </c>
    </row>
    <row r="157334" spans="1:1" x14ac:dyDescent="0.2">
      <c r="A157334" s="25">
        <v>1.4092975114744699E-5</v>
      </c>
    </row>
    <row r="157335" spans="1:1" x14ac:dyDescent="0.2">
      <c r="A157335" s="25">
        <v>1.9920547114927001E-5</v>
      </c>
    </row>
    <row r="157336" spans="1:1" x14ac:dyDescent="0.2">
      <c r="A157336" s="25">
        <v>2.8199912775143401E-5</v>
      </c>
    </row>
    <row r="157337" spans="1:1" x14ac:dyDescent="0.2">
      <c r="A157337" s="25">
        <v>3.8214588900106397E-5</v>
      </c>
    </row>
    <row r="157338" spans="1:1" x14ac:dyDescent="0.2">
      <c r="A157338" s="25">
        <v>6.0535654848740597E-5</v>
      </c>
    </row>
    <row r="157339" spans="1:1" x14ac:dyDescent="0.2">
      <c r="A157339" s="25">
        <v>8.4879099358622402E-5</v>
      </c>
    </row>
    <row r="157340" spans="1:1" x14ac:dyDescent="0.2">
      <c r="A157340" s="25">
        <v>1.0996089609898801E-4</v>
      </c>
    </row>
    <row r="157341" spans="1:1" x14ac:dyDescent="0.2">
      <c r="A157341" s="25">
        <v>1.2559638109155399E-4</v>
      </c>
    </row>
    <row r="157342" spans="1:1" x14ac:dyDescent="0.2">
      <c r="A157342" s="25">
        <v>1.3513466838245699E-4</v>
      </c>
    </row>
    <row r="157343" spans="1:1" x14ac:dyDescent="0.2">
      <c r="A157343" s="25">
        <v>1.3109812484234901E-4</v>
      </c>
    </row>
    <row r="157344" spans="1:1" x14ac:dyDescent="0.2">
      <c r="A157344" s="25">
        <v>1.19305374621849E-4</v>
      </c>
    </row>
    <row r="157345" spans="1:1" x14ac:dyDescent="0.2">
      <c r="A157345" s="25">
        <v>1.07319174260272E-4</v>
      </c>
    </row>
    <row r="157346" spans="1:1" x14ac:dyDescent="0.2">
      <c r="A157346" s="25">
        <v>9.61717788488911E-5</v>
      </c>
    </row>
    <row r="157347" spans="1:1" x14ac:dyDescent="0.2">
      <c r="A157347" s="25">
        <v>8.77183534881066E-5</v>
      </c>
    </row>
    <row r="157348" spans="1:1" x14ac:dyDescent="0.2">
      <c r="A157348" s="25">
        <v>8.4009726383783297E-5</v>
      </c>
    </row>
    <row r="157349" spans="1:1" x14ac:dyDescent="0.2">
      <c r="A157349" s="25">
        <v>8.7828409023748194E-5</v>
      </c>
    </row>
    <row r="157350" spans="1:1" x14ac:dyDescent="0.2">
      <c r="A157350" s="25">
        <v>9.99697455920332E-5</v>
      </c>
    </row>
    <row r="157351" spans="1:1" x14ac:dyDescent="0.2">
      <c r="A157351" s="25">
        <v>1.12604212748171E-4</v>
      </c>
    </row>
    <row r="157352" spans="1:1" x14ac:dyDescent="0.2">
      <c r="A157352" s="25">
        <v>1.2698061565997201E-4</v>
      </c>
    </row>
    <row r="157353" spans="1:1" x14ac:dyDescent="0.2">
      <c r="A157353" s="25">
        <v>1.38394497936278E-4</v>
      </c>
    </row>
    <row r="157354" spans="1:1" x14ac:dyDescent="0.2">
      <c r="A157354" s="25">
        <v>1.49056023999545E-4</v>
      </c>
    </row>
    <row r="157355" spans="1:1" x14ac:dyDescent="0.2">
      <c r="A157355" s="25">
        <v>1.56769910154731E-4</v>
      </c>
    </row>
    <row r="157356" spans="1:1" x14ac:dyDescent="0.2">
      <c r="A157356" s="25">
        <v>1.6421513259543401E-4</v>
      </c>
    </row>
    <row r="157357" spans="1:1" x14ac:dyDescent="0.2">
      <c r="A157357" s="25">
        <v>1.7092265493400601E-4</v>
      </c>
    </row>
    <row r="157358" spans="1:1" x14ac:dyDescent="0.2">
      <c r="A157358" s="25">
        <v>1.78613699977201E-4</v>
      </c>
    </row>
    <row r="157359" spans="1:1" x14ac:dyDescent="0.2">
      <c r="A157359" s="25">
        <v>1.90898903564728E-4</v>
      </c>
    </row>
    <row r="157360" spans="1:1" x14ac:dyDescent="0.2">
      <c r="A157360" s="25">
        <v>2.1103620618585699E-4</v>
      </c>
    </row>
    <row r="157361" spans="1:1" x14ac:dyDescent="0.2">
      <c r="A157361" s="25">
        <v>2.4865158104467799E-4</v>
      </c>
    </row>
    <row r="157362" spans="1:1" x14ac:dyDescent="0.2">
      <c r="A157362" s="25">
        <v>2.9179347200193498E-4</v>
      </c>
    </row>
    <row r="157363" spans="1:1" x14ac:dyDescent="0.2">
      <c r="A157363" s="25">
        <v>3.2801673503869201E-4</v>
      </c>
    </row>
    <row r="157364" spans="1:1" x14ac:dyDescent="0.2">
      <c r="A157364" s="25">
        <v>3.4286050966016803E-4</v>
      </c>
    </row>
    <row r="157365" spans="1:1" x14ac:dyDescent="0.2">
      <c r="A157365" s="25">
        <v>3.4972434674116799E-4</v>
      </c>
    </row>
    <row r="157366" spans="1:1" x14ac:dyDescent="0.2">
      <c r="A157366" s="25">
        <v>3.5373834835142998E-4</v>
      </c>
    </row>
    <row r="157367" spans="1:1" x14ac:dyDescent="0.2">
      <c r="A157367" s="25">
        <v>7.1670384634776E-6</v>
      </c>
    </row>
    <row r="157368" spans="1:1" x14ac:dyDescent="0.2">
      <c r="A157368" s="25">
        <v>7.21080964028267E-6</v>
      </c>
    </row>
    <row r="157369" spans="1:1" x14ac:dyDescent="0.2">
      <c r="A157369" s="25">
        <v>6.6897568602930197E-6</v>
      </c>
    </row>
    <row r="157370" spans="1:1" x14ac:dyDescent="0.2">
      <c r="A157370" s="25">
        <v>7.1502116360765803E-6</v>
      </c>
    </row>
    <row r="157371" spans="1:1" x14ac:dyDescent="0.2">
      <c r="A157371" s="25">
        <v>6.4776584385938701E-6</v>
      </c>
    </row>
    <row r="157372" spans="1:1" x14ac:dyDescent="0.2">
      <c r="A157372" s="25">
        <v>6.2725996097877801E-6</v>
      </c>
    </row>
    <row r="157373" spans="1:1" x14ac:dyDescent="0.2">
      <c r="A157373" s="25">
        <v>5.53991170612505E-6</v>
      </c>
    </row>
    <row r="157374" spans="1:1" x14ac:dyDescent="0.2">
      <c r="A157374" s="25">
        <v>4.7970895935922599E-6</v>
      </c>
    </row>
    <row r="157375" spans="1:1" x14ac:dyDescent="0.2">
      <c r="A157375" s="25">
        <v>4.8400277321850501E-6</v>
      </c>
    </row>
    <row r="157376" spans="1:1" x14ac:dyDescent="0.2">
      <c r="A157376" s="25">
        <v>5.4148486845157696E-6</v>
      </c>
    </row>
    <row r="157377" spans="1:1" x14ac:dyDescent="0.2">
      <c r="A157377" s="25">
        <v>6.0497880839443504E-6</v>
      </c>
    </row>
    <row r="157378" spans="1:1" x14ac:dyDescent="0.2">
      <c r="A157378" s="25">
        <v>7.4939227085055899E-6</v>
      </c>
    </row>
    <row r="157379" spans="1:1" x14ac:dyDescent="0.2">
      <c r="A157379" s="25">
        <v>8.5783068805652506E-6</v>
      </c>
    </row>
    <row r="157380" spans="1:1" x14ac:dyDescent="0.2">
      <c r="A157380" s="25">
        <v>1.11283765959914E-5</v>
      </c>
    </row>
    <row r="157381" spans="1:1" x14ac:dyDescent="0.2">
      <c r="A157381" s="25">
        <v>1.4755019234103E-5</v>
      </c>
    </row>
    <row r="157382" spans="1:1" x14ac:dyDescent="0.2">
      <c r="A157382" s="25">
        <v>1.92086172030205E-5</v>
      </c>
    </row>
    <row r="157383" spans="1:1" x14ac:dyDescent="0.2">
      <c r="A157383" s="25">
        <v>3.3363450500684899E-5</v>
      </c>
    </row>
    <row r="157384" spans="1:1" x14ac:dyDescent="0.2">
      <c r="A157384" s="25">
        <v>5.2037030183971997E-5</v>
      </c>
    </row>
    <row r="157385" spans="1:1" x14ac:dyDescent="0.2">
      <c r="A157385" s="25">
        <v>7.8173443762580202E-5</v>
      </c>
    </row>
    <row r="157386" spans="1:1" x14ac:dyDescent="0.2">
      <c r="A157386" s="25">
        <v>1.01929860301715E-4</v>
      </c>
    </row>
    <row r="157387" spans="1:1" x14ac:dyDescent="0.2">
      <c r="A157387" s="25">
        <v>1.14372442298567E-4</v>
      </c>
    </row>
    <row r="157388" spans="1:1" x14ac:dyDescent="0.2">
      <c r="A157388" s="25">
        <v>1.14030450067586E-4</v>
      </c>
    </row>
    <row r="157389" spans="1:1" x14ac:dyDescent="0.2">
      <c r="A157389" s="25">
        <v>1.08104248196822E-4</v>
      </c>
    </row>
    <row r="157390" spans="1:1" x14ac:dyDescent="0.2">
      <c r="A157390" s="25">
        <v>1.00564350266322E-4</v>
      </c>
    </row>
    <row r="157391" spans="1:1" x14ac:dyDescent="0.2">
      <c r="A157391" s="25">
        <v>9.2135122051354603E-5</v>
      </c>
    </row>
    <row r="157392" spans="1:1" x14ac:dyDescent="0.2">
      <c r="A157392" s="25">
        <v>8.5446893271126794E-5</v>
      </c>
    </row>
    <row r="157393" spans="1:1" x14ac:dyDescent="0.2">
      <c r="A157393" s="25">
        <v>8.4427205489579803E-5</v>
      </c>
    </row>
    <row r="157394" spans="1:1" x14ac:dyDescent="0.2">
      <c r="A157394" s="25">
        <v>9.5239489451391594E-5</v>
      </c>
    </row>
    <row r="157395" spans="1:1" x14ac:dyDescent="0.2">
      <c r="A157395" s="25">
        <v>1.10594922040884E-4</v>
      </c>
    </row>
    <row r="157396" spans="1:1" x14ac:dyDescent="0.2">
      <c r="A157396" s="25">
        <v>1.28201180733103E-4</v>
      </c>
    </row>
    <row r="157397" spans="1:1" x14ac:dyDescent="0.2">
      <c r="A157397" s="25">
        <v>1.4447952973244599E-4</v>
      </c>
    </row>
    <row r="157398" spans="1:1" x14ac:dyDescent="0.2">
      <c r="A157398" s="25">
        <v>1.55446721100637E-4</v>
      </c>
    </row>
    <row r="157399" spans="1:1" x14ac:dyDescent="0.2">
      <c r="A157399" s="25">
        <v>1.6578697449472199E-4</v>
      </c>
    </row>
    <row r="157400" spans="1:1" x14ac:dyDescent="0.2">
      <c r="A157400" s="25">
        <v>1.7216021517615701E-4</v>
      </c>
    </row>
    <row r="157401" spans="1:1" x14ac:dyDescent="0.2">
      <c r="A157401" s="25">
        <v>1.7700010652143999E-4</v>
      </c>
    </row>
    <row r="157402" spans="1:1" x14ac:dyDescent="0.2">
      <c r="A157402" s="25">
        <v>1.80970337906358E-4</v>
      </c>
    </row>
    <row r="157403" spans="1:1" x14ac:dyDescent="0.2">
      <c r="A157403" s="25">
        <v>1.8712888917299099E-4</v>
      </c>
    </row>
    <row r="157404" spans="1:1" x14ac:dyDescent="0.2">
      <c r="A157404" s="25">
        <v>1.98054768443774E-4</v>
      </c>
    </row>
    <row r="157405" spans="1:1" x14ac:dyDescent="0.2">
      <c r="A157405" s="25">
        <v>2.1407808530817801E-4</v>
      </c>
    </row>
    <row r="157406" spans="1:1" x14ac:dyDescent="0.2">
      <c r="A157406" s="25">
        <v>2.4607117830499799E-4</v>
      </c>
    </row>
    <row r="157407" spans="1:1" x14ac:dyDescent="0.2">
      <c r="A157407" s="25">
        <v>2.8281279023389602E-4</v>
      </c>
    </row>
    <row r="157408" spans="1:1" x14ac:dyDescent="0.2">
      <c r="A157408" s="25">
        <v>3.1665823671925302E-4</v>
      </c>
    </row>
    <row r="157409" spans="1:1" x14ac:dyDescent="0.2">
      <c r="A157409" s="25">
        <v>3.2905609786158802E-4</v>
      </c>
    </row>
    <row r="157410" spans="1:1" x14ac:dyDescent="0.2">
      <c r="A157410" s="25">
        <v>3.2914902199913698E-4</v>
      </c>
    </row>
    <row r="157411" spans="1:1" x14ac:dyDescent="0.2">
      <c r="A157411" s="25">
        <v>3.2840295353652198E-4</v>
      </c>
    </row>
    <row r="157412" spans="1:1" x14ac:dyDescent="0.2">
      <c r="A157412" s="25">
        <v>4.7654800089969796E-6</v>
      </c>
    </row>
    <row r="157413" spans="1:1" x14ac:dyDescent="0.2">
      <c r="A157413" s="25">
        <v>4.9928363407068701E-6</v>
      </c>
    </row>
    <row r="157414" spans="1:1" x14ac:dyDescent="0.2">
      <c r="A157414" s="25">
        <v>5.4340845109219201E-6</v>
      </c>
    </row>
    <row r="157415" spans="1:1" x14ac:dyDescent="0.2">
      <c r="A157415" s="25">
        <v>5.1657977901092304E-6</v>
      </c>
    </row>
    <row r="157416" spans="1:1" x14ac:dyDescent="0.2">
      <c r="A157416" s="25">
        <v>4.6026323963071002E-6</v>
      </c>
    </row>
    <row r="157417" spans="1:1" x14ac:dyDescent="0.2">
      <c r="A157417" s="25">
        <v>4.7192777686941101E-6</v>
      </c>
    </row>
    <row r="157418" spans="1:1" x14ac:dyDescent="0.2">
      <c r="A157418" s="25">
        <v>5.0082748213879504E-6</v>
      </c>
    </row>
    <row r="157419" spans="1:1" x14ac:dyDescent="0.2">
      <c r="A157419" s="25">
        <v>5.5396462978713801E-6</v>
      </c>
    </row>
    <row r="157420" spans="1:1" x14ac:dyDescent="0.2">
      <c r="A157420" s="25">
        <v>5.6380604179575201E-6</v>
      </c>
    </row>
    <row r="157421" spans="1:1" x14ac:dyDescent="0.2">
      <c r="A157421" s="25">
        <v>5.7949640479376902E-6</v>
      </c>
    </row>
    <row r="157422" spans="1:1" x14ac:dyDescent="0.2">
      <c r="A157422" s="25">
        <v>6.1211947568696699E-6</v>
      </c>
    </row>
    <row r="157423" spans="1:1" x14ac:dyDescent="0.2">
      <c r="A157423" s="25">
        <v>7.21257430275625E-6</v>
      </c>
    </row>
    <row r="157424" spans="1:1" x14ac:dyDescent="0.2">
      <c r="A157424" s="25">
        <v>8.7588326545237806E-6</v>
      </c>
    </row>
    <row r="157425" spans="1:1" x14ac:dyDescent="0.2">
      <c r="A157425" s="25">
        <v>9.7429262634573999E-6</v>
      </c>
    </row>
    <row r="157426" spans="1:1" x14ac:dyDescent="0.2">
      <c r="A157426" s="25">
        <v>1.13680895821646E-5</v>
      </c>
    </row>
    <row r="157427" spans="1:1" x14ac:dyDescent="0.2">
      <c r="A157427" s="25">
        <v>1.3452367003844799E-5</v>
      </c>
    </row>
    <row r="157428" spans="1:1" x14ac:dyDescent="0.2">
      <c r="A157428" s="25">
        <v>2.1114032845898901E-5</v>
      </c>
    </row>
    <row r="157429" spans="1:1" x14ac:dyDescent="0.2">
      <c r="A157429" s="25">
        <v>3.42158984234682E-5</v>
      </c>
    </row>
    <row r="157430" spans="1:1" x14ac:dyDescent="0.2">
      <c r="A157430" s="25">
        <v>5.4931060307098101E-5</v>
      </c>
    </row>
    <row r="157431" spans="1:1" x14ac:dyDescent="0.2">
      <c r="A157431" s="25">
        <v>7.9133839417851095E-5</v>
      </c>
    </row>
    <row r="157432" spans="1:1" x14ac:dyDescent="0.2">
      <c r="A157432" s="25">
        <v>9.4009109497254702E-5</v>
      </c>
    </row>
    <row r="157433" spans="1:1" x14ac:dyDescent="0.2">
      <c r="A157433" s="25">
        <v>9.8688485871906796E-5</v>
      </c>
    </row>
    <row r="157434" spans="1:1" x14ac:dyDescent="0.2">
      <c r="A157434" s="25">
        <v>9.5498867702983805E-5</v>
      </c>
    </row>
    <row r="157435" spans="1:1" x14ac:dyDescent="0.2">
      <c r="A157435" s="25">
        <v>9.2038090187781602E-5</v>
      </c>
    </row>
    <row r="157436" spans="1:1" x14ac:dyDescent="0.2">
      <c r="A157436" s="25">
        <v>8.9232781170595904E-5</v>
      </c>
    </row>
    <row r="157437" spans="1:1" x14ac:dyDescent="0.2">
      <c r="A157437" s="25">
        <v>8.7482462587434694E-5</v>
      </c>
    </row>
    <row r="157438" spans="1:1" x14ac:dyDescent="0.2">
      <c r="A157438" s="25">
        <v>8.8744323033374196E-5</v>
      </c>
    </row>
    <row r="157439" spans="1:1" x14ac:dyDescent="0.2">
      <c r="A157439" s="25">
        <v>1.03734149915159E-4</v>
      </c>
    </row>
    <row r="157440" spans="1:1" x14ac:dyDescent="0.2">
      <c r="A157440" s="25">
        <v>1.2158716461123199E-4</v>
      </c>
    </row>
    <row r="157441" spans="1:1" x14ac:dyDescent="0.2">
      <c r="A157441" s="25">
        <v>1.42026616215058E-4</v>
      </c>
    </row>
    <row r="157442" spans="1:1" x14ac:dyDescent="0.2">
      <c r="A157442" s="25">
        <v>1.5903256426518899E-4</v>
      </c>
    </row>
    <row r="157443" spans="1:1" x14ac:dyDescent="0.2">
      <c r="A157443" s="25">
        <v>1.7038348437430699E-4</v>
      </c>
    </row>
    <row r="157444" spans="1:1" x14ac:dyDescent="0.2">
      <c r="A157444" s="25">
        <v>1.8050090354457799E-4</v>
      </c>
    </row>
    <row r="157445" spans="1:1" x14ac:dyDescent="0.2">
      <c r="A157445" s="25">
        <v>1.8738198042831701E-4</v>
      </c>
    </row>
    <row r="157446" spans="1:1" x14ac:dyDescent="0.2">
      <c r="A157446" s="25">
        <v>1.92640655678072E-4</v>
      </c>
    </row>
    <row r="157447" spans="1:1" x14ac:dyDescent="0.2">
      <c r="A157447" s="25">
        <v>1.9977818277238201E-4</v>
      </c>
    </row>
    <row r="157448" spans="1:1" x14ac:dyDescent="0.2">
      <c r="A157448" s="25">
        <v>2.0982301217327599E-4</v>
      </c>
    </row>
    <row r="157449" spans="1:1" x14ac:dyDescent="0.2">
      <c r="A157449" s="25">
        <v>2.2368201385486E-4</v>
      </c>
    </row>
    <row r="157450" spans="1:1" x14ac:dyDescent="0.2">
      <c r="A157450" s="25">
        <v>2.4482140503408298E-4</v>
      </c>
    </row>
    <row r="157451" spans="1:1" x14ac:dyDescent="0.2">
      <c r="A157451" s="25">
        <v>2.7145592642276298E-4</v>
      </c>
    </row>
    <row r="157452" spans="1:1" x14ac:dyDescent="0.2">
      <c r="A157452" s="25">
        <v>3.0143049089415301E-4</v>
      </c>
    </row>
    <row r="157453" spans="1:1" x14ac:dyDescent="0.2">
      <c r="A157453" s="25">
        <v>3.2566537210770098E-4</v>
      </c>
    </row>
    <row r="157454" spans="1:1" x14ac:dyDescent="0.2">
      <c r="A157454" s="25">
        <v>3.36006549141571E-4</v>
      </c>
    </row>
    <row r="157455" spans="1:1" x14ac:dyDescent="0.2">
      <c r="A157455" s="25">
        <v>3.3838223242228598E-4</v>
      </c>
    </row>
    <row r="157456" spans="1:1" x14ac:dyDescent="0.2">
      <c r="A157456" s="25">
        <v>3.36893843622477E-4</v>
      </c>
    </row>
    <row r="157457" spans="1:1" x14ac:dyDescent="0.2">
      <c r="A157457" s="25">
        <v>4.91037228149282E-6</v>
      </c>
    </row>
    <row r="157458" spans="1:1" x14ac:dyDescent="0.2">
      <c r="A157458" s="25">
        <v>4.9759352188914003E-6</v>
      </c>
    </row>
    <row r="157459" spans="1:1" x14ac:dyDescent="0.2">
      <c r="A157459" s="25">
        <v>5.3099690562040303E-6</v>
      </c>
    </row>
    <row r="157460" spans="1:1" x14ac:dyDescent="0.2">
      <c r="A157460" s="25">
        <v>5.7157018522575604E-6</v>
      </c>
    </row>
    <row r="157461" spans="1:1" x14ac:dyDescent="0.2">
      <c r="A157461" s="25">
        <v>5.8108862019880698E-6</v>
      </c>
    </row>
    <row r="157462" spans="1:1" x14ac:dyDescent="0.2">
      <c r="A157462" s="25">
        <v>6.0212482063049698E-6</v>
      </c>
    </row>
    <row r="157463" spans="1:1" x14ac:dyDescent="0.2">
      <c r="A157463" s="25">
        <v>7.0199223999637701E-6</v>
      </c>
    </row>
    <row r="157464" spans="1:1" x14ac:dyDescent="0.2">
      <c r="A157464" s="25">
        <v>6.5525004235314004E-6</v>
      </c>
    </row>
    <row r="157465" spans="1:1" x14ac:dyDescent="0.2">
      <c r="A157465" s="25">
        <v>6.5988505860376698E-6</v>
      </c>
    </row>
    <row r="157466" spans="1:1" x14ac:dyDescent="0.2">
      <c r="A157466" s="25">
        <v>6.7350105874489803E-6</v>
      </c>
    </row>
    <row r="157467" spans="1:1" x14ac:dyDescent="0.2">
      <c r="A157467" s="25">
        <v>7.1451310621548696E-6</v>
      </c>
    </row>
    <row r="157468" spans="1:1" x14ac:dyDescent="0.2">
      <c r="A157468" s="25">
        <v>8.5629488397052502E-6</v>
      </c>
    </row>
    <row r="157469" spans="1:1" x14ac:dyDescent="0.2">
      <c r="A157469" s="25">
        <v>1.14607733088232E-5</v>
      </c>
    </row>
    <row r="157470" spans="1:1" x14ac:dyDescent="0.2">
      <c r="A157470" s="25">
        <v>1.17519213737748E-5</v>
      </c>
    </row>
    <row r="157471" spans="1:1" x14ac:dyDescent="0.2">
      <c r="A157471" s="25">
        <v>1.2699063681481E-5</v>
      </c>
    </row>
    <row r="157472" spans="1:1" x14ac:dyDescent="0.2">
      <c r="A157472" s="25">
        <v>1.4626421752643501E-5</v>
      </c>
    </row>
    <row r="157473" spans="1:1" x14ac:dyDescent="0.2">
      <c r="A157473" s="25">
        <v>2.11053597712965E-5</v>
      </c>
    </row>
    <row r="157474" spans="1:1" x14ac:dyDescent="0.2">
      <c r="A157474" s="25">
        <v>3.3031764717205903E-5</v>
      </c>
    </row>
    <row r="157475" spans="1:1" x14ac:dyDescent="0.2">
      <c r="A157475" s="25">
        <v>5.2652135736131302E-5</v>
      </c>
    </row>
    <row r="157476" spans="1:1" x14ac:dyDescent="0.2">
      <c r="A157476" s="25">
        <v>7.57717973139994E-5</v>
      </c>
    </row>
    <row r="157477" spans="1:1" x14ac:dyDescent="0.2">
      <c r="A157477" s="25">
        <v>8.7598223334735305E-5</v>
      </c>
    </row>
    <row r="157478" spans="1:1" x14ac:dyDescent="0.2">
      <c r="A157478" s="25">
        <v>9.1171569881358695E-5</v>
      </c>
    </row>
    <row r="157479" spans="1:1" x14ac:dyDescent="0.2">
      <c r="A157479" s="25">
        <v>9.0411562767635998E-5</v>
      </c>
    </row>
    <row r="157480" spans="1:1" x14ac:dyDescent="0.2">
      <c r="A157480" s="25">
        <v>8.9318274768227201E-5</v>
      </c>
    </row>
    <row r="157481" spans="1:1" x14ac:dyDescent="0.2">
      <c r="A157481" s="25">
        <v>8.8236678336938093E-5</v>
      </c>
    </row>
    <row r="157482" spans="1:1" x14ac:dyDescent="0.2">
      <c r="A157482" s="25">
        <v>8.7819494802914401E-5</v>
      </c>
    </row>
    <row r="157483" spans="1:1" x14ac:dyDescent="0.2">
      <c r="A157483" s="25">
        <v>8.9303644055866495E-5</v>
      </c>
    </row>
    <row r="157484" spans="1:1" x14ac:dyDescent="0.2">
      <c r="A157484" s="25">
        <v>1.00956362966392E-4</v>
      </c>
    </row>
    <row r="157485" spans="1:1" x14ac:dyDescent="0.2">
      <c r="A157485" s="25">
        <v>1.15315718005416E-4</v>
      </c>
    </row>
    <row r="157486" spans="1:1" x14ac:dyDescent="0.2">
      <c r="A157486" s="25">
        <v>1.3382169548916499E-4</v>
      </c>
    </row>
    <row r="157487" spans="1:1" x14ac:dyDescent="0.2">
      <c r="A157487" s="25">
        <v>1.4853968852581901E-4</v>
      </c>
    </row>
    <row r="157488" spans="1:1" x14ac:dyDescent="0.2">
      <c r="A157488" s="25">
        <v>1.6045574584117901E-4</v>
      </c>
    </row>
    <row r="157489" spans="1:1" x14ac:dyDescent="0.2">
      <c r="A157489" s="25">
        <v>1.69122787429771E-4</v>
      </c>
    </row>
    <row r="157490" spans="1:1" x14ac:dyDescent="0.2">
      <c r="A157490" s="25">
        <v>1.76115242709679E-4</v>
      </c>
    </row>
    <row r="157491" spans="1:1" x14ac:dyDescent="0.2">
      <c r="A157491" s="25">
        <v>1.83246516879133E-4</v>
      </c>
    </row>
    <row r="157492" spans="1:1" x14ac:dyDescent="0.2">
      <c r="A157492" s="25">
        <v>1.9721387097425101E-4</v>
      </c>
    </row>
    <row r="157493" spans="1:1" x14ac:dyDescent="0.2">
      <c r="A157493" s="25">
        <v>2.13040767028784E-4</v>
      </c>
    </row>
    <row r="157494" spans="1:1" x14ac:dyDescent="0.2">
      <c r="A157494" s="25">
        <v>2.2879459463457199E-4</v>
      </c>
    </row>
    <row r="157495" spans="1:1" x14ac:dyDescent="0.2">
      <c r="A157495" s="25">
        <v>2.4751793005484498E-4</v>
      </c>
    </row>
    <row r="157496" spans="1:1" x14ac:dyDescent="0.2">
      <c r="A157496" s="25">
        <v>2.7127273225301102E-4</v>
      </c>
    </row>
    <row r="157497" spans="1:1" x14ac:dyDescent="0.2">
      <c r="A157497" s="25">
        <v>3.0573472017799899E-4</v>
      </c>
    </row>
    <row r="157498" spans="1:1" x14ac:dyDescent="0.2">
      <c r="A157498" s="25">
        <v>3.32598256020669E-4</v>
      </c>
    </row>
    <row r="157499" spans="1:1" x14ac:dyDescent="0.2">
      <c r="A157499" s="25">
        <v>3.4803403244042702E-4</v>
      </c>
    </row>
    <row r="157500" spans="1:1" x14ac:dyDescent="0.2">
      <c r="A157500" s="25">
        <v>3.5281088062159898E-4</v>
      </c>
    </row>
    <row r="157501" spans="1:1" x14ac:dyDescent="0.2">
      <c r="A157501" s="25">
        <v>-8.9999999999999902E+99</v>
      </c>
    </row>
    <row r="157502" spans="1:1" x14ac:dyDescent="0.2">
      <c r="A157502" s="25">
        <v>7.9446209970457702E-6</v>
      </c>
    </row>
    <row r="157503" spans="1:1" x14ac:dyDescent="0.2">
      <c r="A157503" s="25">
        <v>7.42612209559123E-6</v>
      </c>
    </row>
    <row r="157504" spans="1:1" x14ac:dyDescent="0.2">
      <c r="A157504" s="25">
        <v>7.6831235122152996E-6</v>
      </c>
    </row>
    <row r="157505" spans="1:1" x14ac:dyDescent="0.2">
      <c r="A157505" s="25">
        <v>8.2545027298875596E-6</v>
      </c>
    </row>
    <row r="157506" spans="1:1" x14ac:dyDescent="0.2">
      <c r="A157506" s="25">
        <v>8.6757027359527207E-6</v>
      </c>
    </row>
    <row r="157507" spans="1:1" x14ac:dyDescent="0.2">
      <c r="A157507" s="25">
        <v>8.4868500791729792E-6</v>
      </c>
    </row>
    <row r="157508" spans="1:1" x14ac:dyDescent="0.2">
      <c r="A157508" s="25">
        <v>8.72660278147406E-6</v>
      </c>
    </row>
    <row r="157509" spans="1:1" x14ac:dyDescent="0.2">
      <c r="A157509" s="25">
        <v>8.6797678307101794E-6</v>
      </c>
    </row>
    <row r="157510" spans="1:1" x14ac:dyDescent="0.2">
      <c r="A157510" s="25">
        <v>8.9285766197238705E-6</v>
      </c>
    </row>
    <row r="157511" spans="1:1" x14ac:dyDescent="0.2">
      <c r="A157511" s="25">
        <v>9.3553608589014602E-6</v>
      </c>
    </row>
    <row r="157512" spans="1:1" x14ac:dyDescent="0.2">
      <c r="A157512" s="25">
        <v>9.6633585023804196E-6</v>
      </c>
    </row>
    <row r="157513" spans="1:1" x14ac:dyDescent="0.2">
      <c r="A157513" s="25">
        <v>1.0552555430084901E-5</v>
      </c>
    </row>
    <row r="157514" spans="1:1" x14ac:dyDescent="0.2">
      <c r="A157514" s="25">
        <v>1.2773748097017499E-5</v>
      </c>
    </row>
    <row r="157515" spans="1:1" x14ac:dyDescent="0.2">
      <c r="A157515" s="25">
        <v>1.34996875192624E-5</v>
      </c>
    </row>
    <row r="157516" spans="1:1" x14ac:dyDescent="0.2">
      <c r="A157516" s="25">
        <v>1.3970072853439E-5</v>
      </c>
    </row>
    <row r="157517" spans="1:1" x14ac:dyDescent="0.2">
      <c r="A157517" s="25">
        <v>1.6541638276736199E-5</v>
      </c>
    </row>
    <row r="157518" spans="1:1" x14ac:dyDescent="0.2">
      <c r="A157518" s="25">
        <v>2.4277114023185701E-5</v>
      </c>
    </row>
    <row r="157519" spans="1:1" x14ac:dyDescent="0.2">
      <c r="A157519" s="25">
        <v>3.6692282953235597E-5</v>
      </c>
    </row>
    <row r="157520" spans="1:1" x14ac:dyDescent="0.2">
      <c r="A157520" s="25">
        <v>5.6696804427170899E-5</v>
      </c>
    </row>
    <row r="157521" spans="1:1" x14ac:dyDescent="0.2">
      <c r="A157521" s="25">
        <v>8.0241829363550906E-5</v>
      </c>
    </row>
    <row r="157522" spans="1:1" x14ac:dyDescent="0.2">
      <c r="A157522" s="25">
        <v>9.4040421676321506E-5</v>
      </c>
    </row>
    <row r="157523" spans="1:1" x14ac:dyDescent="0.2">
      <c r="A157523" s="25">
        <v>9.5197457494681899E-5</v>
      </c>
    </row>
    <row r="157524" spans="1:1" x14ac:dyDescent="0.2">
      <c r="A157524" s="25">
        <v>9.15161598029226E-5</v>
      </c>
    </row>
    <row r="157525" spans="1:1" x14ac:dyDescent="0.2">
      <c r="A157525" s="25">
        <v>8.9014594034951205E-5</v>
      </c>
    </row>
    <row r="157526" spans="1:1" x14ac:dyDescent="0.2">
      <c r="A157526" s="25">
        <v>8.7634312193675799E-5</v>
      </c>
    </row>
    <row r="157527" spans="1:1" x14ac:dyDescent="0.2">
      <c r="A157527" s="25">
        <v>8.6910830520315097E-5</v>
      </c>
    </row>
    <row r="157528" spans="1:1" x14ac:dyDescent="0.2">
      <c r="A157528" s="25">
        <v>8.7468295843629105E-5</v>
      </c>
    </row>
    <row r="157529" spans="1:1" x14ac:dyDescent="0.2">
      <c r="A157529" s="25">
        <v>9.5199948369514899E-5</v>
      </c>
    </row>
    <row r="157530" spans="1:1" x14ac:dyDescent="0.2">
      <c r="A157530" s="25">
        <v>1.0477455905895899E-4</v>
      </c>
    </row>
    <row r="157531" spans="1:1" x14ac:dyDescent="0.2">
      <c r="A157531" s="25">
        <v>1.17223542244273E-4</v>
      </c>
    </row>
    <row r="157532" spans="1:1" x14ac:dyDescent="0.2">
      <c r="A157532" s="25">
        <v>1.2750192153519399E-4</v>
      </c>
    </row>
    <row r="157533" spans="1:1" x14ac:dyDescent="0.2">
      <c r="A157533" s="25">
        <v>1.4239667739862299E-4</v>
      </c>
    </row>
    <row r="157534" spans="1:1" x14ac:dyDescent="0.2">
      <c r="A157534" s="25">
        <v>1.5310351794771499E-4</v>
      </c>
    </row>
    <row r="157535" spans="1:1" x14ac:dyDescent="0.2">
      <c r="A157535" s="25">
        <v>1.62638301112219E-4</v>
      </c>
    </row>
    <row r="157536" spans="1:1" x14ac:dyDescent="0.2">
      <c r="A157536" s="25">
        <v>1.74817304018478E-4</v>
      </c>
    </row>
    <row r="157537" spans="1:1" x14ac:dyDescent="0.2">
      <c r="A157537" s="25">
        <v>1.89865575077707E-4</v>
      </c>
    </row>
    <row r="157538" spans="1:1" x14ac:dyDescent="0.2">
      <c r="A157538" s="25">
        <v>2.05879168462666E-4</v>
      </c>
    </row>
    <row r="157539" spans="1:1" x14ac:dyDescent="0.2">
      <c r="A157539" s="25">
        <v>2.19760135701181E-4</v>
      </c>
    </row>
    <row r="157540" spans="1:1" x14ac:dyDescent="0.2">
      <c r="A157540" s="25">
        <v>2.3253670404691E-4</v>
      </c>
    </row>
    <row r="157541" spans="1:1" x14ac:dyDescent="0.2">
      <c r="A157541" s="25">
        <v>2.46108070820095E-4</v>
      </c>
    </row>
    <row r="157542" spans="1:1" x14ac:dyDescent="0.2">
      <c r="A157542" s="25">
        <v>2.8552174983315602E-4</v>
      </c>
    </row>
    <row r="157543" spans="1:1" x14ac:dyDescent="0.2">
      <c r="A157543" s="25">
        <v>3.2154477368973001E-4</v>
      </c>
    </row>
    <row r="157544" spans="1:1" x14ac:dyDescent="0.2">
      <c r="A157544" s="25">
        <v>-8.9999999999999902E+99</v>
      </c>
    </row>
    <row r="157545" spans="1:1" x14ac:dyDescent="0.2">
      <c r="A157545" s="25">
        <v>-8.9999999999999902E+99</v>
      </c>
    </row>
    <row r="157546" spans="1:1" x14ac:dyDescent="0.2">
      <c r="A157546" s="25">
        <v>-8.9999999999999902E+99</v>
      </c>
    </row>
    <row r="157547" spans="1:1" x14ac:dyDescent="0.2">
      <c r="A157547" s="25">
        <v>1.3360604007265599E-5</v>
      </c>
    </row>
    <row r="157548" spans="1:1" x14ac:dyDescent="0.2">
      <c r="A157548" s="25">
        <v>1.2343462759637E-5</v>
      </c>
    </row>
    <row r="157549" spans="1:1" x14ac:dyDescent="0.2">
      <c r="A157549" s="25">
        <v>1.3982390310333999E-5</v>
      </c>
    </row>
    <row r="157550" spans="1:1" x14ac:dyDescent="0.2">
      <c r="A157550" s="25">
        <v>1.31255925109189E-5</v>
      </c>
    </row>
    <row r="157551" spans="1:1" x14ac:dyDescent="0.2">
      <c r="A157551" s="25">
        <v>1.35967177562851E-5</v>
      </c>
    </row>
    <row r="157552" spans="1:1" x14ac:dyDescent="0.2">
      <c r="A157552" s="25">
        <v>1.31009830705395E-5</v>
      </c>
    </row>
    <row r="157553" spans="1:1" x14ac:dyDescent="0.2">
      <c r="A157553" s="25">
        <v>1.1561818801030501E-5</v>
      </c>
    </row>
    <row r="157554" spans="1:1" x14ac:dyDescent="0.2">
      <c r="A157554" s="25">
        <v>1.2834183889399099E-5</v>
      </c>
    </row>
    <row r="157555" spans="1:1" x14ac:dyDescent="0.2">
      <c r="A157555" s="25">
        <v>1.3802160408561901E-5</v>
      </c>
    </row>
    <row r="157556" spans="1:1" x14ac:dyDescent="0.2">
      <c r="A157556" s="25">
        <v>1.50202015631922E-5</v>
      </c>
    </row>
    <row r="157557" spans="1:1" x14ac:dyDescent="0.2">
      <c r="A157557" s="25">
        <v>1.63044610277429E-5</v>
      </c>
    </row>
    <row r="157558" spans="1:1" x14ac:dyDescent="0.2">
      <c r="A157558" s="25">
        <v>1.7147218541145999E-5</v>
      </c>
    </row>
    <row r="157559" spans="1:1" x14ac:dyDescent="0.2">
      <c r="A157559" s="25">
        <v>1.97186515327964E-5</v>
      </c>
    </row>
    <row r="157560" spans="1:1" x14ac:dyDescent="0.2">
      <c r="A157560" s="25">
        <v>2.3158829464455899E-5</v>
      </c>
    </row>
    <row r="157561" spans="1:1" x14ac:dyDescent="0.2">
      <c r="A157561" s="25">
        <v>2.7021628430132399E-5</v>
      </c>
    </row>
    <row r="157562" spans="1:1" x14ac:dyDescent="0.2">
      <c r="A157562" s="25">
        <v>3.1797738667459102E-5</v>
      </c>
    </row>
    <row r="157563" spans="1:1" x14ac:dyDescent="0.2">
      <c r="A157563" s="25">
        <v>4.3068715594327197E-5</v>
      </c>
    </row>
    <row r="157564" spans="1:1" x14ac:dyDescent="0.2">
      <c r="A157564" s="25">
        <v>5.7240724803920903E-5</v>
      </c>
    </row>
    <row r="157565" spans="1:1" x14ac:dyDescent="0.2">
      <c r="A157565" s="25">
        <v>7.3052414764480198E-5</v>
      </c>
    </row>
    <row r="157566" spans="1:1" x14ac:dyDescent="0.2">
      <c r="A157566" s="25">
        <v>8.8886108595963699E-5</v>
      </c>
    </row>
    <row r="157567" spans="1:1" x14ac:dyDescent="0.2">
      <c r="A157567" s="25">
        <v>9.7009702684952697E-5</v>
      </c>
    </row>
    <row r="157568" spans="1:1" x14ac:dyDescent="0.2">
      <c r="A157568" s="25">
        <v>9.5911463121324897E-5</v>
      </c>
    </row>
    <row r="157569" spans="1:1" x14ac:dyDescent="0.2">
      <c r="A157569" s="25">
        <v>9.2141887622630898E-5</v>
      </c>
    </row>
    <row r="157570" spans="1:1" x14ac:dyDescent="0.2">
      <c r="A157570" s="25">
        <v>8.87970614474543E-5</v>
      </c>
    </row>
    <row r="157571" spans="1:1" x14ac:dyDescent="0.2">
      <c r="A157571" s="25">
        <v>8.7262812131452995E-5</v>
      </c>
    </row>
    <row r="157572" spans="1:1" x14ac:dyDescent="0.2">
      <c r="A157572" s="25">
        <v>8.7023060653705701E-5</v>
      </c>
    </row>
    <row r="157573" spans="1:1" x14ac:dyDescent="0.2">
      <c r="A157573" s="25">
        <v>8.7719990178057106E-5</v>
      </c>
    </row>
    <row r="157574" spans="1:1" x14ac:dyDescent="0.2">
      <c r="A157574" s="25">
        <v>9.2440076996340404E-5</v>
      </c>
    </row>
    <row r="157575" spans="1:1" x14ac:dyDescent="0.2">
      <c r="A157575" s="25">
        <v>9.93721314304577E-5</v>
      </c>
    </row>
    <row r="157576" spans="1:1" x14ac:dyDescent="0.2">
      <c r="A157576" s="25">
        <v>1.07612290268385E-4</v>
      </c>
    </row>
    <row r="157577" spans="1:1" x14ac:dyDescent="0.2">
      <c r="A157577" s="25">
        <v>1.18002742345871E-4</v>
      </c>
    </row>
    <row r="157578" spans="1:1" x14ac:dyDescent="0.2">
      <c r="A157578" s="25">
        <v>1.3080018371599501E-4</v>
      </c>
    </row>
    <row r="157579" spans="1:1" x14ac:dyDescent="0.2">
      <c r="A157579" s="25">
        <v>1.4195084744914499E-4</v>
      </c>
    </row>
    <row r="157580" spans="1:1" x14ac:dyDescent="0.2">
      <c r="A157580" s="25">
        <v>1.54427990704099E-4</v>
      </c>
    </row>
    <row r="157581" spans="1:1" x14ac:dyDescent="0.2">
      <c r="A157581" s="25">
        <v>1.6960834711811501E-4</v>
      </c>
    </row>
    <row r="157582" spans="1:1" x14ac:dyDescent="0.2">
      <c r="A157582" s="25">
        <v>1.84169689404786E-4</v>
      </c>
    </row>
    <row r="157583" spans="1:1" x14ac:dyDescent="0.2">
      <c r="A157583" s="25">
        <v>2.0117957401723601E-4</v>
      </c>
    </row>
    <row r="157584" spans="1:1" x14ac:dyDescent="0.2">
      <c r="A157584" s="25">
        <v>2.19405542381125E-4</v>
      </c>
    </row>
    <row r="157585" spans="1:1" x14ac:dyDescent="0.2">
      <c r="A157585" s="25">
        <v>2.3220676131760701E-4</v>
      </c>
    </row>
    <row r="157586" spans="1:1" x14ac:dyDescent="0.2">
      <c r="A157586" s="25">
        <v>2.3984155823232801E-4</v>
      </c>
    </row>
    <row r="157587" spans="1:1" x14ac:dyDescent="0.2">
      <c r="A157587" s="25">
        <v>2.5888332046158902E-4</v>
      </c>
    </row>
    <row r="157588" spans="1:1" x14ac:dyDescent="0.2">
      <c r="A157588" s="25">
        <v>-8.9999999999999902E+99</v>
      </c>
    </row>
    <row r="157589" spans="1:1" x14ac:dyDescent="0.2">
      <c r="A157589" s="25">
        <v>-8.9999999999999902E+99</v>
      </c>
    </row>
    <row r="157590" spans="1:1" x14ac:dyDescent="0.2">
      <c r="A157590" s="25">
        <v>-8.9999999999999902E+99</v>
      </c>
    </row>
    <row r="157591" spans="1:1" x14ac:dyDescent="0.2">
      <c r="A157591" s="25">
        <v>-8.9999999999999902E+99</v>
      </c>
    </row>
    <row r="157592" spans="1:1" x14ac:dyDescent="0.2">
      <c r="A157592" s="25">
        <v>1.75540437688455E-5</v>
      </c>
    </row>
    <row r="157593" spans="1:1" x14ac:dyDescent="0.2">
      <c r="A157593" s="25">
        <v>1.6959049801409E-5</v>
      </c>
    </row>
    <row r="157594" spans="1:1" x14ac:dyDescent="0.2">
      <c r="A157594" s="25">
        <v>2.0295439393552499E-5</v>
      </c>
    </row>
    <row r="157595" spans="1:1" x14ac:dyDescent="0.2">
      <c r="A157595" s="25">
        <v>2.0639091422882801E-5</v>
      </c>
    </row>
    <row r="157596" spans="1:1" x14ac:dyDescent="0.2">
      <c r="A157596" s="25">
        <v>2.53754961256587E-5</v>
      </c>
    </row>
    <row r="157597" spans="1:1" x14ac:dyDescent="0.2">
      <c r="A157597" s="25">
        <v>2.64451130997927E-5</v>
      </c>
    </row>
    <row r="157598" spans="1:1" x14ac:dyDescent="0.2">
      <c r="A157598" s="25">
        <v>2.8127552668388E-5</v>
      </c>
    </row>
    <row r="157599" spans="1:1" x14ac:dyDescent="0.2">
      <c r="A157599" s="25">
        <v>3.3880206602332499E-5</v>
      </c>
    </row>
    <row r="157600" spans="1:1" x14ac:dyDescent="0.2">
      <c r="A157600" s="25">
        <v>3.53981420662128E-5</v>
      </c>
    </row>
    <row r="157601" spans="1:1" x14ac:dyDescent="0.2">
      <c r="A157601" s="25">
        <v>3.8861118116918298E-5</v>
      </c>
    </row>
    <row r="157602" spans="1:1" x14ac:dyDescent="0.2">
      <c r="A157602" s="25">
        <v>4.1599912764717697E-5</v>
      </c>
    </row>
    <row r="157603" spans="1:1" x14ac:dyDescent="0.2">
      <c r="A157603" s="25">
        <v>4.6730766187925301E-5</v>
      </c>
    </row>
    <row r="157604" spans="1:1" x14ac:dyDescent="0.2">
      <c r="A157604" s="25">
        <v>5.8764748500510103E-5</v>
      </c>
    </row>
    <row r="157605" spans="1:1" x14ac:dyDescent="0.2">
      <c r="A157605" s="25">
        <v>6.9906272258085994E-5</v>
      </c>
    </row>
    <row r="157606" spans="1:1" x14ac:dyDescent="0.2">
      <c r="A157606" s="25">
        <v>7.9385440037465802E-5</v>
      </c>
    </row>
    <row r="157607" spans="1:1" x14ac:dyDescent="0.2">
      <c r="A157607" s="25">
        <v>8.5950563005238501E-5</v>
      </c>
    </row>
    <row r="157608" spans="1:1" x14ac:dyDescent="0.2">
      <c r="A157608" s="25">
        <v>9.1434547195346494E-5</v>
      </c>
    </row>
    <row r="157609" spans="1:1" x14ac:dyDescent="0.2">
      <c r="A157609" s="25">
        <v>9.2125371685579195E-5</v>
      </c>
    </row>
    <row r="157610" spans="1:1" x14ac:dyDescent="0.2">
      <c r="A157610" s="25">
        <v>9.1475007475545398E-5</v>
      </c>
    </row>
    <row r="157611" spans="1:1" x14ac:dyDescent="0.2">
      <c r="A157611" s="25">
        <v>9.0440079723301103E-5</v>
      </c>
    </row>
    <row r="157612" spans="1:1" x14ac:dyDescent="0.2">
      <c r="A157612" s="25">
        <v>8.9579130220458105E-5</v>
      </c>
    </row>
    <row r="157613" spans="1:1" x14ac:dyDescent="0.2">
      <c r="A157613" s="25">
        <v>8.8210614500082001E-5</v>
      </c>
    </row>
    <row r="157614" spans="1:1" x14ac:dyDescent="0.2">
      <c r="A157614" s="25">
        <v>8.7406512723161301E-5</v>
      </c>
    </row>
    <row r="157615" spans="1:1" x14ac:dyDescent="0.2">
      <c r="A157615" s="25">
        <v>8.7309339433523105E-5</v>
      </c>
    </row>
    <row r="157616" spans="1:1" x14ac:dyDescent="0.2">
      <c r="A157616" s="25">
        <v>8.8002024144543693E-5</v>
      </c>
    </row>
    <row r="157617" spans="1:1" x14ac:dyDescent="0.2">
      <c r="A157617" s="25">
        <v>8.94297265618324E-5</v>
      </c>
    </row>
    <row r="157618" spans="1:1" x14ac:dyDescent="0.2">
      <c r="A157618" s="25">
        <v>9.1648714941931002E-5</v>
      </c>
    </row>
    <row r="157619" spans="1:1" x14ac:dyDescent="0.2">
      <c r="A157619" s="25">
        <v>9.7367443241518404E-5</v>
      </c>
    </row>
    <row r="157620" spans="1:1" x14ac:dyDescent="0.2">
      <c r="A157620" s="25">
        <v>1.02846797094545E-4</v>
      </c>
    </row>
    <row r="157621" spans="1:1" x14ac:dyDescent="0.2">
      <c r="A157621" s="25">
        <v>1.1313965859657899E-4</v>
      </c>
    </row>
    <row r="157622" spans="1:1" x14ac:dyDescent="0.2">
      <c r="A157622" s="25">
        <v>1.2385835305319201E-4</v>
      </c>
    </row>
    <row r="157623" spans="1:1" x14ac:dyDescent="0.2">
      <c r="A157623" s="25">
        <v>1.33077808688816E-4</v>
      </c>
    </row>
    <row r="157624" spans="1:1" x14ac:dyDescent="0.2">
      <c r="A157624" s="25">
        <v>1.4224653326854901E-4</v>
      </c>
    </row>
    <row r="157625" spans="1:1" x14ac:dyDescent="0.2">
      <c r="A157625" s="25">
        <v>1.5755142422152401E-4</v>
      </c>
    </row>
    <row r="157626" spans="1:1" x14ac:dyDescent="0.2">
      <c r="A157626" s="25">
        <v>1.7434142122865401E-4</v>
      </c>
    </row>
    <row r="157627" spans="1:1" x14ac:dyDescent="0.2">
      <c r="A157627" s="25">
        <v>1.9291520952539499E-4</v>
      </c>
    </row>
    <row r="157628" spans="1:1" x14ac:dyDescent="0.2">
      <c r="A157628" s="25">
        <v>2.11517378357501E-4</v>
      </c>
    </row>
    <row r="157629" spans="1:1" x14ac:dyDescent="0.2">
      <c r="A157629" s="25">
        <v>2.26411803717761E-4</v>
      </c>
    </row>
    <row r="157630" spans="1:1" x14ac:dyDescent="0.2">
      <c r="A157630" s="25">
        <v>2.40261802128834E-4</v>
      </c>
    </row>
    <row r="157631" spans="1:1" x14ac:dyDescent="0.2">
      <c r="A157631" s="25">
        <v>2.4561898614699199E-4</v>
      </c>
    </row>
    <row r="157632" spans="1:1" x14ac:dyDescent="0.2">
      <c r="A157632" s="25">
        <v>2.7660634989758501E-4</v>
      </c>
    </row>
    <row r="157633" spans="1:1" x14ac:dyDescent="0.2">
      <c r="A157633" s="25">
        <v>-8.9999999999999902E+99</v>
      </c>
    </row>
    <row r="157634" spans="1:1" x14ac:dyDescent="0.2">
      <c r="A157634" s="25">
        <v>-8.9999999999999902E+99</v>
      </c>
    </row>
    <row r="157635" spans="1:1" x14ac:dyDescent="0.2">
      <c r="A157635" s="25">
        <v>-8.9999999999999902E+99</v>
      </c>
    </row>
    <row r="157636" spans="1:1" x14ac:dyDescent="0.2">
      <c r="A157636" s="25">
        <v>-8.9999999999999902E+99</v>
      </c>
    </row>
    <row r="157637" spans="1:1" x14ac:dyDescent="0.2">
      <c r="A157637" s="25">
        <v>1.5439350308381199E-5</v>
      </c>
    </row>
    <row r="157638" spans="1:1" x14ac:dyDescent="0.2">
      <c r="A157638" s="25">
        <v>1.53987284685179E-5</v>
      </c>
    </row>
    <row r="157639" spans="1:1" x14ac:dyDescent="0.2">
      <c r="A157639" s="25">
        <v>1.5612847625657E-5</v>
      </c>
    </row>
    <row r="157640" spans="1:1" x14ac:dyDescent="0.2">
      <c r="A157640" s="25">
        <v>2.09261786013479E-5</v>
      </c>
    </row>
    <row r="157641" spans="1:1" x14ac:dyDescent="0.2">
      <c r="A157641" s="25">
        <v>3.06141212636441E-5</v>
      </c>
    </row>
    <row r="157642" spans="1:1" x14ac:dyDescent="0.2">
      <c r="A157642" s="25">
        <v>3.99189648999418E-5</v>
      </c>
    </row>
    <row r="157643" spans="1:1" x14ac:dyDescent="0.2">
      <c r="A157643" s="25">
        <v>5.8192443458781403E-5</v>
      </c>
    </row>
    <row r="157644" spans="1:1" x14ac:dyDescent="0.2">
      <c r="A157644" s="25">
        <v>6.0365694838644801E-5</v>
      </c>
    </row>
    <row r="157645" spans="1:1" x14ac:dyDescent="0.2">
      <c r="A157645" s="25">
        <v>5.8069374947039599E-5</v>
      </c>
    </row>
    <row r="157646" spans="1:1" x14ac:dyDescent="0.2">
      <c r="A157646" s="25">
        <v>6.1407830934217703E-5</v>
      </c>
    </row>
    <row r="157647" spans="1:1" x14ac:dyDescent="0.2">
      <c r="A157647" s="25">
        <v>6.6647458410563104E-5</v>
      </c>
    </row>
    <row r="157648" spans="1:1" x14ac:dyDescent="0.2">
      <c r="A157648" s="25">
        <v>5.1788662415300698E-5</v>
      </c>
    </row>
    <row r="157649" spans="1:1" x14ac:dyDescent="0.2">
      <c r="A157649" s="25">
        <v>5.9859001618661901E-5</v>
      </c>
    </row>
    <row r="157650" spans="1:1" x14ac:dyDescent="0.2">
      <c r="A157650" s="25">
        <v>6.8747222916983494E-5</v>
      </c>
    </row>
    <row r="157651" spans="1:1" x14ac:dyDescent="0.2">
      <c r="A157651" s="25">
        <v>7.8713438074581497E-5</v>
      </c>
    </row>
    <row r="157652" spans="1:1" x14ac:dyDescent="0.2">
      <c r="A157652" s="25">
        <v>7.9148288791018397E-5</v>
      </c>
    </row>
    <row r="157653" spans="1:1" x14ac:dyDescent="0.2">
      <c r="A157653" s="25">
        <v>9.9239478305643495E-5</v>
      </c>
    </row>
    <row r="157654" spans="1:1" x14ac:dyDescent="0.2">
      <c r="A157654" s="25">
        <v>9.4605295265741903E-5</v>
      </c>
    </row>
    <row r="157655" spans="1:1" x14ac:dyDescent="0.2">
      <c r="A157655" s="25">
        <v>9.0473794612031596E-5</v>
      </c>
    </row>
    <row r="157656" spans="1:1" x14ac:dyDescent="0.2">
      <c r="A157656" s="25">
        <v>8.87227767273301E-5</v>
      </c>
    </row>
    <row r="157657" spans="1:1" x14ac:dyDescent="0.2">
      <c r="A157657" s="25">
        <v>8.8490401189683405E-5</v>
      </c>
    </row>
    <row r="157658" spans="1:1" x14ac:dyDescent="0.2">
      <c r="A157658" s="25">
        <v>8.8107815103259901E-5</v>
      </c>
    </row>
    <row r="157659" spans="1:1" x14ac:dyDescent="0.2">
      <c r="A157659" s="25">
        <v>8.8185005002285394E-5</v>
      </c>
    </row>
    <row r="157660" spans="1:1" x14ac:dyDescent="0.2">
      <c r="A157660" s="25">
        <v>8.9238467956681802E-5</v>
      </c>
    </row>
    <row r="157661" spans="1:1" x14ac:dyDescent="0.2">
      <c r="A157661" s="25">
        <v>9.0219036668536505E-5</v>
      </c>
    </row>
    <row r="157662" spans="1:1" x14ac:dyDescent="0.2">
      <c r="A157662" s="25">
        <v>9.2106701385377202E-5</v>
      </c>
    </row>
    <row r="157663" spans="1:1" x14ac:dyDescent="0.2">
      <c r="A157663" s="25">
        <v>9.5055583302977199E-5</v>
      </c>
    </row>
    <row r="157664" spans="1:1" x14ac:dyDescent="0.2">
      <c r="A157664" s="25">
        <v>1.0086153087592699E-4</v>
      </c>
    </row>
    <row r="157665" spans="1:1" x14ac:dyDescent="0.2">
      <c r="A157665" s="25">
        <v>-8.9999999999999902E+99</v>
      </c>
    </row>
    <row r="157666" spans="1:1" x14ac:dyDescent="0.2">
      <c r="A157666" s="25">
        <v>-8.9999999999999902E+99</v>
      </c>
    </row>
    <row r="157667" spans="1:1" x14ac:dyDescent="0.2">
      <c r="A157667" s="25">
        <v>-8.9999999999999902E+99</v>
      </c>
    </row>
    <row r="157668" spans="1:1" x14ac:dyDescent="0.2">
      <c r="A157668" s="25">
        <v>-8.9999999999999902E+99</v>
      </c>
    </row>
    <row r="157669" spans="1:1" x14ac:dyDescent="0.2">
      <c r="A157669" s="25">
        <v>-8.9999999999999902E+99</v>
      </c>
    </row>
    <row r="157670" spans="1:1" x14ac:dyDescent="0.2">
      <c r="A157670" s="25">
        <v>-8.9999999999999902E+99</v>
      </c>
    </row>
    <row r="157671" spans="1:1" x14ac:dyDescent="0.2">
      <c r="A157671" s="25">
        <v>-8.9999999999999902E+99</v>
      </c>
    </row>
    <row r="157672" spans="1:1" x14ac:dyDescent="0.2">
      <c r="A157672" s="25">
        <v>-8.9999999999999902E+99</v>
      </c>
    </row>
    <row r="157673" spans="1:1" x14ac:dyDescent="0.2">
      <c r="A157673" s="25">
        <v>-8.9999999999999902E+99</v>
      </c>
    </row>
    <row r="157674" spans="1:1" x14ac:dyDescent="0.2">
      <c r="A157674" s="25">
        <v>-8.9999999999999902E+99</v>
      </c>
    </row>
    <row r="157675" spans="1:1" x14ac:dyDescent="0.2">
      <c r="A157675" s="25">
        <v>-8.9999999999999902E+99</v>
      </c>
    </row>
    <row r="157676" spans="1:1" x14ac:dyDescent="0.2">
      <c r="A157676" s="25">
        <v>-8.9999999999999902E+99</v>
      </c>
    </row>
    <row r="157677" spans="1:1" x14ac:dyDescent="0.2">
      <c r="A157677" s="25">
        <v>-8.9999999999999902E+99</v>
      </c>
    </row>
    <row r="157678" spans="1:1" x14ac:dyDescent="0.2">
      <c r="A157678" s="25">
        <v>-8.9999999999999902E+99</v>
      </c>
    </row>
    <row r="157679" spans="1:1" x14ac:dyDescent="0.2">
      <c r="A157679" s="25">
        <v>-8.9999999999999902E+99</v>
      </c>
    </row>
    <row r="157680" spans="1:1" x14ac:dyDescent="0.2">
      <c r="A157680" s="25">
        <v>-8.9999999999999902E+99</v>
      </c>
    </row>
    <row r="157681" spans="1:1" x14ac:dyDescent="0.2">
      <c r="A157681" s="25">
        <v>-8.9999999999999902E+99</v>
      </c>
    </row>
    <row r="157682" spans="1:1" x14ac:dyDescent="0.2">
      <c r="A157682" s="25">
        <v>1.3879412406229599E-5</v>
      </c>
    </row>
    <row r="157683" spans="1:1" x14ac:dyDescent="0.2">
      <c r="A157683" s="25">
        <v>1.35537934753624E-5</v>
      </c>
    </row>
    <row r="157684" spans="1:1" x14ac:dyDescent="0.2">
      <c r="A157684" s="25">
        <v>1.3203354082143601E-5</v>
      </c>
    </row>
    <row r="157685" spans="1:1" x14ac:dyDescent="0.2">
      <c r="A157685" s="25">
        <v>2.0636363688251E-5</v>
      </c>
    </row>
    <row r="157686" spans="1:1" x14ac:dyDescent="0.2">
      <c r="A157686" s="25">
        <v>2.90799959942459E-5</v>
      </c>
    </row>
    <row r="157687" spans="1:1" x14ac:dyDescent="0.2">
      <c r="A157687" s="25">
        <v>4.06130969651867E-5</v>
      </c>
    </row>
    <row r="157688" spans="1:1" x14ac:dyDescent="0.2">
      <c r="A157688" s="25">
        <v>6.6712656646011905E-5</v>
      </c>
    </row>
    <row r="157689" spans="1:1" x14ac:dyDescent="0.2">
      <c r="A157689" s="25">
        <v>6.6290663704659297E-5</v>
      </c>
    </row>
    <row r="157690" spans="1:1" x14ac:dyDescent="0.2">
      <c r="A157690" s="25">
        <v>6.2440861244122099E-5</v>
      </c>
    </row>
    <row r="157691" spans="1:1" x14ac:dyDescent="0.2">
      <c r="A157691" s="25">
        <v>6.3392324301570602E-5</v>
      </c>
    </row>
    <row r="157692" spans="1:1" x14ac:dyDescent="0.2">
      <c r="A157692" s="25">
        <v>6.6420159872329003E-5</v>
      </c>
    </row>
    <row r="157693" spans="1:1" x14ac:dyDescent="0.2">
      <c r="A157693" s="25">
        <v>4.9344478822695402E-5</v>
      </c>
    </row>
    <row r="157694" spans="1:1" x14ac:dyDescent="0.2">
      <c r="A157694" s="25">
        <v>5.6169209656407798E-5</v>
      </c>
    </row>
    <row r="157695" spans="1:1" x14ac:dyDescent="0.2">
      <c r="A157695" s="25">
        <v>6.57835266986078E-5</v>
      </c>
    </row>
    <row r="157696" spans="1:1" x14ac:dyDescent="0.2">
      <c r="A157696" s="25">
        <v>7.4660352950103301E-5</v>
      </c>
    </row>
    <row r="157697" spans="1:1" x14ac:dyDescent="0.2">
      <c r="A157697" s="25">
        <v>7.4755173826601901E-5</v>
      </c>
    </row>
    <row r="157698" spans="1:1" x14ac:dyDescent="0.2">
      <c r="A157698" s="25">
        <v>-8.9999999999999902E+99</v>
      </c>
    </row>
    <row r="157699" spans="1:1" x14ac:dyDescent="0.2">
      <c r="A157699" s="25">
        <v>-8.9999999999999902E+99</v>
      </c>
    </row>
    <row r="157700" spans="1:1" x14ac:dyDescent="0.2">
      <c r="A157700" s="25">
        <v>-8.9999999999999902E+99</v>
      </c>
    </row>
    <row r="157701" spans="1:1" x14ac:dyDescent="0.2">
      <c r="A157701" s="25">
        <v>-8.9999999999999902E+99</v>
      </c>
    </row>
    <row r="157702" spans="1:1" x14ac:dyDescent="0.2">
      <c r="A157702" s="25">
        <v>-8.9999999999999902E+99</v>
      </c>
    </row>
    <row r="157703" spans="1:1" x14ac:dyDescent="0.2">
      <c r="A157703" s="25">
        <v>-8.9999999999999902E+99</v>
      </c>
    </row>
    <row r="157704" spans="1:1" x14ac:dyDescent="0.2">
      <c r="A157704" s="25">
        <v>-8.9999999999999902E+99</v>
      </c>
    </row>
    <row r="157705" spans="1:1" x14ac:dyDescent="0.2">
      <c r="A157705" s="25">
        <v>-8.9999999999999902E+99</v>
      </c>
    </row>
    <row r="157706" spans="1:1" x14ac:dyDescent="0.2">
      <c r="A157706" s="25">
        <v>-8.9999999999999902E+99</v>
      </c>
    </row>
    <row r="157707" spans="1:1" x14ac:dyDescent="0.2">
      <c r="A157707" s="25">
        <v>-8.9999999999999902E+99</v>
      </c>
    </row>
    <row r="157708" spans="1:1" x14ac:dyDescent="0.2">
      <c r="A157708" s="25">
        <v>-8.9999999999999902E+99</v>
      </c>
    </row>
    <row r="157709" spans="1:1" x14ac:dyDescent="0.2">
      <c r="A157709" s="25">
        <v>-8.9999999999999902E+99</v>
      </c>
    </row>
    <row r="157710" spans="1:1" x14ac:dyDescent="0.2">
      <c r="A157710" s="25">
        <v>-8.9999999999999902E+99</v>
      </c>
    </row>
    <row r="157711" spans="1:1" x14ac:dyDescent="0.2">
      <c r="A157711" s="25">
        <v>-8.9999999999999902E+99</v>
      </c>
    </row>
    <row r="157712" spans="1:1" x14ac:dyDescent="0.2">
      <c r="A157712" s="25">
        <v>-8.9999999999999902E+99</v>
      </c>
    </row>
    <row r="157713" spans="1:1" x14ac:dyDescent="0.2">
      <c r="A157713" s="25">
        <v>-8.9999999999999902E+99</v>
      </c>
    </row>
    <row r="157714" spans="1:1" x14ac:dyDescent="0.2">
      <c r="A157714" s="25">
        <v>-8.9999999999999902E+99</v>
      </c>
    </row>
    <row r="157715" spans="1:1" x14ac:dyDescent="0.2">
      <c r="A157715" s="25">
        <v>-8.9999999999999902E+99</v>
      </c>
    </row>
    <row r="157716" spans="1:1" x14ac:dyDescent="0.2">
      <c r="A157716" s="25">
        <v>-8.9999999999999902E+99</v>
      </c>
    </row>
    <row r="157717" spans="1:1" x14ac:dyDescent="0.2">
      <c r="A157717" s="25">
        <v>-8.9999999999999902E+99</v>
      </c>
    </row>
    <row r="157718" spans="1:1" x14ac:dyDescent="0.2">
      <c r="A157718" s="25">
        <v>-8.9999999999999902E+99</v>
      </c>
    </row>
    <row r="157719" spans="1:1" x14ac:dyDescent="0.2">
      <c r="A157719" s="25">
        <v>-8.9999999999999902E+99</v>
      </c>
    </row>
    <row r="157720" spans="1:1" x14ac:dyDescent="0.2">
      <c r="A157720" s="25">
        <v>-8.9999999999999902E+99</v>
      </c>
    </row>
    <row r="157721" spans="1:1" x14ac:dyDescent="0.2">
      <c r="A157721" s="25">
        <v>-8.9999999999999902E+99</v>
      </c>
    </row>
    <row r="157722" spans="1:1" x14ac:dyDescent="0.2">
      <c r="A157722" s="25">
        <v>-8.9999999999999902E+99</v>
      </c>
    </row>
    <row r="157723" spans="1:1" x14ac:dyDescent="0.2">
      <c r="A157723" s="25">
        <v>-8.9999999999999902E+99</v>
      </c>
    </row>
    <row r="157724" spans="1:1" x14ac:dyDescent="0.2">
      <c r="A157724" s="25">
        <v>-8.9999999999999902E+99</v>
      </c>
    </row>
    <row r="157725" spans="1:1" x14ac:dyDescent="0.2">
      <c r="A157725" s="25">
        <v>-8.9999999999999902E+99</v>
      </c>
    </row>
    <row r="157726" spans="1:1" x14ac:dyDescent="0.2">
      <c r="A157726" s="25">
        <v>-8.9999999999999902E+99</v>
      </c>
    </row>
    <row r="157727" spans="1:1" x14ac:dyDescent="0.2">
      <c r="A157727" s="25">
        <v>8.5433347035275899E-6</v>
      </c>
    </row>
    <row r="157728" spans="1:1" x14ac:dyDescent="0.2">
      <c r="A157728" s="25">
        <v>8.8094164288152707E-6</v>
      </c>
    </row>
    <row r="157729" spans="1:1" x14ac:dyDescent="0.2">
      <c r="A157729" s="25">
        <v>1.2055260650612101E-5</v>
      </c>
    </row>
    <row r="157730" spans="1:1" x14ac:dyDescent="0.2">
      <c r="A157730" s="25">
        <v>1.54026808700566E-5</v>
      </c>
    </row>
    <row r="157731" spans="1:1" x14ac:dyDescent="0.2">
      <c r="A157731" s="25">
        <v>1.7537706123516299E-5</v>
      </c>
    </row>
    <row r="157732" spans="1:1" x14ac:dyDescent="0.2">
      <c r="A157732" s="25">
        <v>1.8540676173122301E-5</v>
      </c>
    </row>
    <row r="157733" spans="1:1" x14ac:dyDescent="0.2">
      <c r="A157733" s="25">
        <v>1.9137695367891401E-5</v>
      </c>
    </row>
    <row r="157734" spans="1:1" x14ac:dyDescent="0.2">
      <c r="A157734" s="25">
        <v>1.86602103733034E-5</v>
      </c>
    </row>
    <row r="157735" spans="1:1" x14ac:dyDescent="0.2">
      <c r="A157735" s="25">
        <v>1.8094459066492299E-5</v>
      </c>
    </row>
    <row r="157736" spans="1:1" x14ac:dyDescent="0.2">
      <c r="A157736" s="25">
        <v>1.9248430296922601E-5</v>
      </c>
    </row>
    <row r="157737" spans="1:1" x14ac:dyDescent="0.2">
      <c r="A157737" s="25">
        <v>2.0793781841210401E-5</v>
      </c>
    </row>
    <row r="157738" spans="1:1" x14ac:dyDescent="0.2">
      <c r="A157738" s="25">
        <v>2.44329946829814E-5</v>
      </c>
    </row>
    <row r="157739" spans="1:1" x14ac:dyDescent="0.2">
      <c r="A157739" s="25">
        <v>2.9770085538536599E-5</v>
      </c>
    </row>
    <row r="157740" spans="1:1" x14ac:dyDescent="0.2">
      <c r="A157740" s="25">
        <v>3.6200012253184401E-5</v>
      </c>
    </row>
    <row r="157741" spans="1:1" x14ac:dyDescent="0.2">
      <c r="A157741" s="25">
        <v>4.6340191233784301E-5</v>
      </c>
    </row>
    <row r="157742" spans="1:1" x14ac:dyDescent="0.2">
      <c r="A157742" s="25">
        <v>5.28580158936073E-5</v>
      </c>
    </row>
    <row r="157743" spans="1:1" x14ac:dyDescent="0.2">
      <c r="A157743" s="25">
        <v>-8.9999999999999902E+99</v>
      </c>
    </row>
    <row r="157744" spans="1:1" x14ac:dyDescent="0.2">
      <c r="A157744" s="25">
        <v>-8.9999999999999902E+99</v>
      </c>
    </row>
    <row r="157745" spans="1:1" x14ac:dyDescent="0.2">
      <c r="A157745" s="25">
        <v>-8.9999999999999902E+99</v>
      </c>
    </row>
    <row r="157746" spans="1:1" x14ac:dyDescent="0.2">
      <c r="A157746" s="25">
        <v>-8.9999999999999902E+99</v>
      </c>
    </row>
    <row r="157747" spans="1:1" x14ac:dyDescent="0.2">
      <c r="A157747" s="25">
        <v>-8.9999999999999902E+99</v>
      </c>
    </row>
    <row r="157748" spans="1:1" x14ac:dyDescent="0.2">
      <c r="A157748" s="25">
        <v>-8.9999999999999902E+99</v>
      </c>
    </row>
    <row r="157749" spans="1:1" x14ac:dyDescent="0.2">
      <c r="A157749" s="25">
        <v>-8.9999999999999902E+99</v>
      </c>
    </row>
    <row r="157750" spans="1:1" x14ac:dyDescent="0.2">
      <c r="A157750" s="25">
        <v>-8.9999999999999902E+99</v>
      </c>
    </row>
    <row r="157751" spans="1:1" x14ac:dyDescent="0.2">
      <c r="A157751" s="25">
        <v>-8.9999999999999902E+99</v>
      </c>
    </row>
    <row r="157752" spans="1:1" x14ac:dyDescent="0.2">
      <c r="A157752" s="25">
        <v>-8.9999999999999902E+99</v>
      </c>
    </row>
    <row r="157753" spans="1:1" x14ac:dyDescent="0.2">
      <c r="A157753" s="25">
        <v>-8.9999999999999902E+99</v>
      </c>
    </row>
    <row r="157754" spans="1:1" x14ac:dyDescent="0.2">
      <c r="A157754" s="25">
        <v>-8.9999999999999902E+99</v>
      </c>
    </row>
    <row r="157755" spans="1:1" x14ac:dyDescent="0.2">
      <c r="A157755" s="25">
        <v>-8.9999999999999902E+99</v>
      </c>
    </row>
    <row r="157756" spans="1:1" x14ac:dyDescent="0.2">
      <c r="A157756" s="25">
        <v>-8.9999999999999902E+99</v>
      </c>
    </row>
    <row r="157757" spans="1:1" x14ac:dyDescent="0.2">
      <c r="A157757" s="25">
        <v>-8.9999999999999902E+99</v>
      </c>
    </row>
    <row r="157758" spans="1:1" x14ac:dyDescent="0.2">
      <c r="A157758" s="25">
        <v>-8.9999999999999902E+99</v>
      </c>
    </row>
    <row r="157759" spans="1:1" x14ac:dyDescent="0.2">
      <c r="A157759" s="25">
        <v>-8.9999999999999902E+99</v>
      </c>
    </row>
    <row r="157760" spans="1:1" x14ac:dyDescent="0.2">
      <c r="A157760" s="25">
        <v>-8.9999999999999902E+99</v>
      </c>
    </row>
    <row r="157761" spans="1:1" x14ac:dyDescent="0.2">
      <c r="A157761" s="25">
        <v>-8.9999999999999902E+99</v>
      </c>
    </row>
    <row r="157762" spans="1:1" x14ac:dyDescent="0.2">
      <c r="A157762" s="25">
        <v>-8.9999999999999902E+99</v>
      </c>
    </row>
    <row r="157763" spans="1:1" x14ac:dyDescent="0.2">
      <c r="A157763" s="25">
        <v>-8.9999999999999902E+99</v>
      </c>
    </row>
    <row r="157764" spans="1:1" x14ac:dyDescent="0.2">
      <c r="A157764" s="25">
        <v>-8.9999999999999902E+99</v>
      </c>
    </row>
    <row r="157765" spans="1:1" x14ac:dyDescent="0.2">
      <c r="A157765" s="25">
        <v>-8.9999999999999902E+99</v>
      </c>
    </row>
    <row r="157766" spans="1:1" x14ac:dyDescent="0.2">
      <c r="A157766" s="25">
        <v>-8.9999999999999902E+99</v>
      </c>
    </row>
    <row r="157767" spans="1:1" x14ac:dyDescent="0.2">
      <c r="A157767" s="25">
        <v>-8.9999999999999902E+99</v>
      </c>
    </row>
    <row r="157768" spans="1:1" x14ac:dyDescent="0.2">
      <c r="A157768" s="25">
        <v>-8.9999999999999902E+99</v>
      </c>
    </row>
    <row r="157769" spans="1:1" x14ac:dyDescent="0.2">
      <c r="A157769" s="25">
        <v>-8.9999999999999902E+99</v>
      </c>
    </row>
    <row r="157770" spans="1:1" x14ac:dyDescent="0.2">
      <c r="A157770" s="25">
        <v>-8.9999999999999902E+99</v>
      </c>
    </row>
    <row r="157771" spans="1:1" x14ac:dyDescent="0.2">
      <c r="A157771" s="25">
        <v>-8.9999999999999902E+99</v>
      </c>
    </row>
    <row r="157772" spans="1:1" x14ac:dyDescent="0.2">
      <c r="A157772" s="25">
        <v>1.2505190286207199E-5</v>
      </c>
    </row>
    <row r="157773" spans="1:1" x14ac:dyDescent="0.2">
      <c r="A157773" s="25">
        <v>1.31183762691495E-5</v>
      </c>
    </row>
    <row r="157774" spans="1:1" x14ac:dyDescent="0.2">
      <c r="A157774" s="25">
        <v>1.5151184697953899E-5</v>
      </c>
    </row>
    <row r="157775" spans="1:1" x14ac:dyDescent="0.2">
      <c r="A157775" s="25">
        <v>1.8937745789322E-5</v>
      </c>
    </row>
    <row r="157776" spans="1:1" x14ac:dyDescent="0.2">
      <c r="A157776" s="25">
        <v>2.0182615552973499E-5</v>
      </c>
    </row>
    <row r="157777" spans="1:1" x14ac:dyDescent="0.2">
      <c r="A157777" s="25">
        <v>2.2583323829531201E-5</v>
      </c>
    </row>
    <row r="157778" spans="1:1" x14ac:dyDescent="0.2">
      <c r="A157778" s="25">
        <v>2.6152079672674501E-5</v>
      </c>
    </row>
    <row r="157779" spans="1:1" x14ac:dyDescent="0.2">
      <c r="A157779" s="25">
        <v>2.70739736329962E-5</v>
      </c>
    </row>
    <row r="157780" spans="1:1" x14ac:dyDescent="0.2">
      <c r="A157780" s="25">
        <v>2.7955497486376099E-5</v>
      </c>
    </row>
    <row r="157781" spans="1:1" x14ac:dyDescent="0.2">
      <c r="A157781" s="25">
        <v>2.9906619624969001E-5</v>
      </c>
    </row>
    <row r="157782" spans="1:1" x14ac:dyDescent="0.2">
      <c r="A157782" s="25">
        <v>3.14431794864493E-5</v>
      </c>
    </row>
    <row r="157783" spans="1:1" x14ac:dyDescent="0.2">
      <c r="A157783" s="25">
        <v>3.72418621880782E-5</v>
      </c>
    </row>
    <row r="157784" spans="1:1" x14ac:dyDescent="0.2">
      <c r="A157784" s="25">
        <v>4.6720798230574799E-5</v>
      </c>
    </row>
    <row r="157785" spans="1:1" x14ac:dyDescent="0.2">
      <c r="A157785" s="25">
        <v>5.2195692189068498E-5</v>
      </c>
    </row>
    <row r="157786" spans="1:1" x14ac:dyDescent="0.2">
      <c r="A157786" s="25">
        <v>5.7860998375357103E-5</v>
      </c>
    </row>
    <row r="157787" spans="1:1" x14ac:dyDescent="0.2">
      <c r="A157787" s="25">
        <v>6.2620234802965001E-5</v>
      </c>
    </row>
    <row r="157788" spans="1:1" x14ac:dyDescent="0.2">
      <c r="A157788" s="25">
        <v>7.2546970090422197E-5</v>
      </c>
    </row>
    <row r="157789" spans="1:1" x14ac:dyDescent="0.2">
      <c r="A157789" s="25">
        <v>7.6696824690807207E-5</v>
      </c>
    </row>
    <row r="157790" spans="1:1" x14ac:dyDescent="0.2">
      <c r="A157790" s="25">
        <v>7.8307327301354904E-5</v>
      </c>
    </row>
    <row r="157791" spans="1:1" x14ac:dyDescent="0.2">
      <c r="A157791" s="25">
        <v>7.9067241536031295E-5</v>
      </c>
    </row>
    <row r="157792" spans="1:1" x14ac:dyDescent="0.2">
      <c r="A157792" s="25">
        <v>8.0583144341121897E-5</v>
      </c>
    </row>
    <row r="157793" spans="1:1" x14ac:dyDescent="0.2">
      <c r="A157793" s="25">
        <v>8.2205115957665199E-5</v>
      </c>
    </row>
    <row r="157794" spans="1:1" x14ac:dyDescent="0.2">
      <c r="A157794" s="25">
        <v>8.5073395008724003E-5</v>
      </c>
    </row>
    <row r="157795" spans="1:1" x14ac:dyDescent="0.2">
      <c r="A157795" s="25">
        <v>8.7321019437346006E-5</v>
      </c>
    </row>
    <row r="157796" spans="1:1" x14ac:dyDescent="0.2">
      <c r="A157796" s="25">
        <v>8.7522415984423794E-5</v>
      </c>
    </row>
    <row r="157797" spans="1:1" x14ac:dyDescent="0.2">
      <c r="A157797" s="25">
        <v>8.7708273198387396E-5</v>
      </c>
    </row>
    <row r="157798" spans="1:1" x14ac:dyDescent="0.2">
      <c r="A157798" s="25">
        <v>8.9487169523021603E-5</v>
      </c>
    </row>
    <row r="157799" spans="1:1" x14ac:dyDescent="0.2">
      <c r="A157799" s="25">
        <v>9.2650606586261298E-5</v>
      </c>
    </row>
    <row r="157800" spans="1:1" x14ac:dyDescent="0.2">
      <c r="A157800" s="25">
        <v>9.6704551126929197E-5</v>
      </c>
    </row>
    <row r="157801" spans="1:1" x14ac:dyDescent="0.2">
      <c r="A157801" s="25">
        <v>1.00961328523924E-4</v>
      </c>
    </row>
    <row r="157802" spans="1:1" x14ac:dyDescent="0.2">
      <c r="A157802" s="25">
        <v>1.05789816780695E-4</v>
      </c>
    </row>
    <row r="157803" spans="1:1" x14ac:dyDescent="0.2">
      <c r="A157803" s="25">
        <v>1.02158899895615E-4</v>
      </c>
    </row>
    <row r="157804" spans="1:1" x14ac:dyDescent="0.2">
      <c r="A157804" s="25">
        <v>-8.9999999999999902E+99</v>
      </c>
    </row>
    <row r="157805" spans="1:1" x14ac:dyDescent="0.2">
      <c r="A157805" s="25">
        <v>-8.9999999999999902E+99</v>
      </c>
    </row>
    <row r="157806" spans="1:1" x14ac:dyDescent="0.2">
      <c r="A157806" s="25">
        <v>-8.9999999999999902E+99</v>
      </c>
    </row>
    <row r="157807" spans="1:1" x14ac:dyDescent="0.2">
      <c r="A157807" s="25">
        <v>-8.9999999999999902E+99</v>
      </c>
    </row>
    <row r="157808" spans="1:1" x14ac:dyDescent="0.2">
      <c r="A157808" s="25">
        <v>-8.9999999999999902E+99</v>
      </c>
    </row>
    <row r="157809" spans="1:1" x14ac:dyDescent="0.2">
      <c r="A157809" s="25">
        <v>-8.9999999999999902E+99</v>
      </c>
    </row>
    <row r="157810" spans="1:1" x14ac:dyDescent="0.2">
      <c r="A157810" s="25">
        <v>-8.9999999999999902E+99</v>
      </c>
    </row>
    <row r="157811" spans="1:1" x14ac:dyDescent="0.2">
      <c r="A157811" s="25">
        <v>-8.9999999999999902E+99</v>
      </c>
    </row>
    <row r="157812" spans="1:1" x14ac:dyDescent="0.2">
      <c r="A157812" s="25">
        <v>-8.9999999999999902E+99</v>
      </c>
    </row>
    <row r="157813" spans="1:1" x14ac:dyDescent="0.2">
      <c r="A157813" s="25">
        <v>-8.9999999999999902E+99</v>
      </c>
    </row>
    <row r="157814" spans="1:1" x14ac:dyDescent="0.2">
      <c r="A157814" s="25">
        <v>-8.9999999999999902E+99</v>
      </c>
    </row>
    <row r="157815" spans="1:1" x14ac:dyDescent="0.2">
      <c r="A157815" s="25">
        <v>-8.9999999999999902E+99</v>
      </c>
    </row>
    <row r="157816" spans="1:1" x14ac:dyDescent="0.2">
      <c r="A157816" s="25">
        <v>-8.9999999999999902E+99</v>
      </c>
    </row>
    <row r="157817" spans="1:1" x14ac:dyDescent="0.2">
      <c r="A157817" s="25">
        <v>1.46000237286943E-5</v>
      </c>
    </row>
    <row r="157818" spans="1:1" x14ac:dyDescent="0.2">
      <c r="A157818" s="25">
        <v>1.51849540452837E-5</v>
      </c>
    </row>
    <row r="157819" spans="1:1" x14ac:dyDescent="0.2">
      <c r="A157819" s="25">
        <v>1.4810591131667799E-5</v>
      </c>
    </row>
    <row r="157820" spans="1:1" x14ac:dyDescent="0.2">
      <c r="A157820" s="25">
        <v>1.9409331425585001E-5</v>
      </c>
    </row>
    <row r="157821" spans="1:1" x14ac:dyDescent="0.2">
      <c r="A157821" s="25">
        <v>2.16969357109726E-5</v>
      </c>
    </row>
    <row r="157822" spans="1:1" x14ac:dyDescent="0.2">
      <c r="A157822" s="25">
        <v>2.45154783587478E-5</v>
      </c>
    </row>
    <row r="157823" spans="1:1" x14ac:dyDescent="0.2">
      <c r="A157823" s="25">
        <v>3.22577820613975E-5</v>
      </c>
    </row>
    <row r="157824" spans="1:1" x14ac:dyDescent="0.2">
      <c r="A157824" s="25">
        <v>3.37022696093323E-5</v>
      </c>
    </row>
    <row r="157825" spans="1:1" x14ac:dyDescent="0.2">
      <c r="A157825" s="25">
        <v>3.5418815950160897E-5</v>
      </c>
    </row>
    <row r="157826" spans="1:1" x14ac:dyDescent="0.2">
      <c r="A157826" s="25">
        <v>3.7746460178623601E-5</v>
      </c>
    </row>
    <row r="157827" spans="1:1" x14ac:dyDescent="0.2">
      <c r="A157827" s="25">
        <v>4.0081806084779002E-5</v>
      </c>
    </row>
    <row r="157828" spans="1:1" x14ac:dyDescent="0.2">
      <c r="A157828" s="25">
        <v>4.0937441963851297E-5</v>
      </c>
    </row>
    <row r="157829" spans="1:1" x14ac:dyDescent="0.2">
      <c r="A157829" s="25">
        <v>4.2693601762731197E-5</v>
      </c>
    </row>
    <row r="157830" spans="1:1" x14ac:dyDescent="0.2">
      <c r="A157830" s="25">
        <v>4.6628252140587199E-5</v>
      </c>
    </row>
    <row r="157831" spans="1:1" x14ac:dyDescent="0.2">
      <c r="A157831" s="25">
        <v>5.07983503775655E-5</v>
      </c>
    </row>
    <row r="157832" spans="1:1" x14ac:dyDescent="0.2">
      <c r="A157832" s="25">
        <v>5.5871657327363297E-5</v>
      </c>
    </row>
    <row r="157833" spans="1:1" x14ac:dyDescent="0.2">
      <c r="A157833" s="25">
        <v>6.8316811380192703E-5</v>
      </c>
    </row>
    <row r="157834" spans="1:1" x14ac:dyDescent="0.2">
      <c r="A157834" s="25">
        <v>7.60836322185655E-5</v>
      </c>
    </row>
    <row r="157835" spans="1:1" x14ac:dyDescent="0.2">
      <c r="A157835" s="25">
        <v>8.1902739040684705E-5</v>
      </c>
    </row>
    <row r="157836" spans="1:1" x14ac:dyDescent="0.2">
      <c r="A157836" s="25">
        <v>8.24173008336139E-5</v>
      </c>
    </row>
    <row r="157837" spans="1:1" x14ac:dyDescent="0.2">
      <c r="A157837" s="25">
        <v>8.3268266883776E-5</v>
      </c>
    </row>
    <row r="157838" spans="1:1" x14ac:dyDescent="0.2">
      <c r="A157838" s="25">
        <v>8.6877277131609804E-5</v>
      </c>
    </row>
    <row r="157839" spans="1:1" x14ac:dyDescent="0.2">
      <c r="A157839" s="25">
        <v>8.8111653501987195E-5</v>
      </c>
    </row>
    <row r="157840" spans="1:1" x14ac:dyDescent="0.2">
      <c r="A157840" s="25">
        <v>9.0481852745474199E-5</v>
      </c>
    </row>
    <row r="157841" spans="1:1" x14ac:dyDescent="0.2">
      <c r="A157841" s="25">
        <v>9.03018278813436E-5</v>
      </c>
    </row>
    <row r="157842" spans="1:1" x14ac:dyDescent="0.2">
      <c r="A157842" s="25">
        <v>9.0799200058700098E-5</v>
      </c>
    </row>
    <row r="157843" spans="1:1" x14ac:dyDescent="0.2">
      <c r="A157843" s="25">
        <v>9.5529326619600506E-5</v>
      </c>
    </row>
    <row r="157844" spans="1:1" x14ac:dyDescent="0.2">
      <c r="A157844" s="25">
        <v>9.5866756380001201E-5</v>
      </c>
    </row>
    <row r="157845" spans="1:1" x14ac:dyDescent="0.2">
      <c r="A157845" s="25">
        <v>1.00652685129882E-4</v>
      </c>
    </row>
    <row r="157846" spans="1:1" x14ac:dyDescent="0.2">
      <c r="A157846" s="25">
        <v>1.05402898083252E-4</v>
      </c>
    </row>
    <row r="157847" spans="1:1" x14ac:dyDescent="0.2">
      <c r="A157847" s="25">
        <v>1.09694423592043E-4</v>
      </c>
    </row>
    <row r="157848" spans="1:1" x14ac:dyDescent="0.2">
      <c r="A157848" s="25">
        <v>1.02207280727928E-4</v>
      </c>
    </row>
    <row r="157849" spans="1:1" x14ac:dyDescent="0.2">
      <c r="A157849" s="25">
        <v>-8.9999999999999902E+99</v>
      </c>
    </row>
    <row r="157850" spans="1:1" x14ac:dyDescent="0.2">
      <c r="A157850" s="25">
        <v>-8.9999999999999902E+99</v>
      </c>
    </row>
    <row r="157851" spans="1:1" x14ac:dyDescent="0.2">
      <c r="A157851" s="25">
        <v>-8.9999999999999902E+99</v>
      </c>
    </row>
    <row r="157852" spans="1:1" x14ac:dyDescent="0.2">
      <c r="A157852" s="25">
        <v>-8.9999999999999902E+99</v>
      </c>
    </row>
    <row r="157853" spans="1:1" x14ac:dyDescent="0.2">
      <c r="A157853" s="25">
        <v>-8.9999999999999902E+99</v>
      </c>
    </row>
    <row r="157854" spans="1:1" x14ac:dyDescent="0.2">
      <c r="A157854" s="25">
        <v>-8.9999999999999902E+99</v>
      </c>
    </row>
    <row r="157855" spans="1:1" x14ac:dyDescent="0.2">
      <c r="A157855" s="25">
        <v>-8.9999999999999902E+99</v>
      </c>
    </row>
    <row r="157856" spans="1:1" x14ac:dyDescent="0.2">
      <c r="A157856" s="25">
        <v>-8.9999999999999902E+99</v>
      </c>
    </row>
    <row r="157857" spans="1:1" x14ac:dyDescent="0.2">
      <c r="A157857" s="25">
        <v>-8.9999999999999902E+99</v>
      </c>
    </row>
    <row r="157858" spans="1:1" x14ac:dyDescent="0.2">
      <c r="A157858" s="25">
        <v>-8.9999999999999902E+99</v>
      </c>
    </row>
    <row r="157859" spans="1:1" x14ac:dyDescent="0.2">
      <c r="A157859" s="25">
        <v>-8.9999999999999902E+99</v>
      </c>
    </row>
    <row r="157860" spans="1:1" x14ac:dyDescent="0.2">
      <c r="A157860" s="25">
        <v>-8.9999999999999902E+99</v>
      </c>
    </row>
    <row r="157861" spans="1:1" x14ac:dyDescent="0.2">
      <c r="A157861" s="25">
        <v>-8.9999999999999902E+99</v>
      </c>
    </row>
    <row r="157862" spans="1:1" x14ac:dyDescent="0.2">
      <c r="A157862" s="25">
        <v>2.47966304869737E-5</v>
      </c>
    </row>
    <row r="157863" spans="1:1" x14ac:dyDescent="0.2">
      <c r="A157863" s="25">
        <v>2.3818170775097701E-5</v>
      </c>
    </row>
    <row r="157864" spans="1:1" x14ac:dyDescent="0.2">
      <c r="A157864" s="25">
        <v>2.3689650841881599E-5</v>
      </c>
    </row>
    <row r="157865" spans="1:1" x14ac:dyDescent="0.2">
      <c r="A157865" s="25">
        <v>3.5860953095363603E-5</v>
      </c>
    </row>
    <row r="157866" spans="1:1" x14ac:dyDescent="0.2">
      <c r="A157866" s="25">
        <v>4.4955787405417499E-5</v>
      </c>
    </row>
    <row r="157867" spans="1:1" x14ac:dyDescent="0.2">
      <c r="A157867" s="25">
        <v>4.9103160743294598E-5</v>
      </c>
    </row>
    <row r="157868" spans="1:1" x14ac:dyDescent="0.2">
      <c r="A157868" s="25">
        <v>5.6392748964190002E-5</v>
      </c>
    </row>
    <row r="157869" spans="1:1" x14ac:dyDescent="0.2">
      <c r="A157869" s="25">
        <v>5.8548690258902197E-5</v>
      </c>
    </row>
    <row r="157870" spans="1:1" x14ac:dyDescent="0.2">
      <c r="A157870" s="25">
        <v>6.2096838793739405E-5</v>
      </c>
    </row>
    <row r="157871" spans="1:1" x14ac:dyDescent="0.2">
      <c r="A157871" s="25">
        <v>6.8239006895451802E-5</v>
      </c>
    </row>
    <row r="157872" spans="1:1" x14ac:dyDescent="0.2">
      <c r="A157872" s="25">
        <v>7.4940291202885099E-5</v>
      </c>
    </row>
    <row r="157873" spans="1:1" x14ac:dyDescent="0.2">
      <c r="A157873" s="25">
        <v>7.6520508180646997E-5</v>
      </c>
    </row>
    <row r="157874" spans="1:1" x14ac:dyDescent="0.2">
      <c r="A157874" s="25">
        <v>8.0981728900877904E-5</v>
      </c>
    </row>
    <row r="157875" spans="1:1" x14ac:dyDescent="0.2">
      <c r="A157875" s="25">
        <v>9.4919792579911902E-5</v>
      </c>
    </row>
    <row r="157876" spans="1:1" x14ac:dyDescent="0.2">
      <c r="A157876" s="25">
        <v>1.06052295896953E-4</v>
      </c>
    </row>
    <row r="157877" spans="1:1" x14ac:dyDescent="0.2">
      <c r="A157877" s="25">
        <v>1.1602891886354001E-4</v>
      </c>
    </row>
    <row r="157878" spans="1:1" x14ac:dyDescent="0.2">
      <c r="A157878" s="25">
        <v>1.32697406442547E-4</v>
      </c>
    </row>
    <row r="157879" spans="1:1" x14ac:dyDescent="0.2">
      <c r="A157879" s="25">
        <v>1.16013380939158E-4</v>
      </c>
    </row>
    <row r="157880" spans="1:1" x14ac:dyDescent="0.2">
      <c r="A157880" s="25">
        <v>1.13412099487222E-4</v>
      </c>
    </row>
    <row r="157881" spans="1:1" x14ac:dyDescent="0.2">
      <c r="A157881" s="25">
        <v>1.26658969785607E-4</v>
      </c>
    </row>
    <row r="157882" spans="1:1" x14ac:dyDescent="0.2">
      <c r="A157882" s="25">
        <v>8.0570111210686001E-5</v>
      </c>
    </row>
    <row r="157883" spans="1:1" x14ac:dyDescent="0.2">
      <c r="A157883" s="25">
        <v>1.6794194660298299E-4</v>
      </c>
    </row>
    <row r="157884" spans="1:1" x14ac:dyDescent="0.2">
      <c r="A157884" s="25">
        <v>9.7705789231177794E-5</v>
      </c>
    </row>
    <row r="157885" spans="1:1" x14ac:dyDescent="0.2">
      <c r="A157885" s="25">
        <v>9.7739554282682206E-5</v>
      </c>
    </row>
    <row r="157886" spans="1:1" x14ac:dyDescent="0.2">
      <c r="A157886" s="25">
        <v>9.7744540088299798E-5</v>
      </c>
    </row>
    <row r="157887" spans="1:1" x14ac:dyDescent="0.2">
      <c r="A157887" s="25">
        <v>9.7762172850156893E-5</v>
      </c>
    </row>
    <row r="157888" spans="1:1" x14ac:dyDescent="0.2">
      <c r="A157888" s="25">
        <v>9.77708372907237E-5</v>
      </c>
    </row>
    <row r="157889" spans="1:1" x14ac:dyDescent="0.2">
      <c r="A157889" s="25">
        <v>-8.9999999999999902E+99</v>
      </c>
    </row>
    <row r="157890" spans="1:1" x14ac:dyDescent="0.2">
      <c r="A157890" s="25">
        <v>-8.9999999999999902E+99</v>
      </c>
    </row>
    <row r="157891" spans="1:1" x14ac:dyDescent="0.2">
      <c r="A157891" s="25">
        <v>-8.9999999999999902E+99</v>
      </c>
    </row>
    <row r="157892" spans="1:1" x14ac:dyDescent="0.2">
      <c r="A157892" s="25">
        <v>-8.9999999999999902E+99</v>
      </c>
    </row>
    <row r="157893" spans="1:1" x14ac:dyDescent="0.2">
      <c r="A157893" s="25">
        <v>-8.9999999999999902E+99</v>
      </c>
    </row>
    <row r="157894" spans="1:1" x14ac:dyDescent="0.2">
      <c r="A157894" s="25">
        <v>-8.9999999999999902E+99</v>
      </c>
    </row>
    <row r="157895" spans="1:1" x14ac:dyDescent="0.2">
      <c r="A157895" s="25">
        <v>-8.9999999999999902E+99</v>
      </c>
    </row>
    <row r="157896" spans="1:1" x14ac:dyDescent="0.2">
      <c r="A157896" s="25">
        <v>-8.9999999999999902E+99</v>
      </c>
    </row>
    <row r="157897" spans="1:1" x14ac:dyDescent="0.2">
      <c r="A157897" s="25">
        <v>-8.9999999999999902E+99</v>
      </c>
    </row>
    <row r="157898" spans="1:1" x14ac:dyDescent="0.2">
      <c r="A157898" s="25">
        <v>-8.9999999999999902E+99</v>
      </c>
    </row>
    <row r="157899" spans="1:1" x14ac:dyDescent="0.2">
      <c r="A157899" s="25">
        <v>-8.9999999999999902E+99</v>
      </c>
    </row>
    <row r="157900" spans="1:1" x14ac:dyDescent="0.2">
      <c r="A157900" s="25">
        <v>-8.9999999999999902E+99</v>
      </c>
    </row>
    <row r="157901" spans="1:1" x14ac:dyDescent="0.2">
      <c r="A157901" s="25">
        <v>-8.9999999999999902E+99</v>
      </c>
    </row>
    <row r="157902" spans="1:1" x14ac:dyDescent="0.2">
      <c r="A157902" s="25">
        <v>-8.9999999999999902E+99</v>
      </c>
    </row>
    <row r="157903" spans="1:1" x14ac:dyDescent="0.2">
      <c r="A157903" s="25">
        <v>-8.9999999999999902E+99</v>
      </c>
    </row>
    <row r="157904" spans="1:1" x14ac:dyDescent="0.2">
      <c r="A157904" s="25">
        <v>-8.9999999999999902E+99</v>
      </c>
    </row>
    <row r="157905" spans="1:1" x14ac:dyDescent="0.2">
      <c r="A157905" s="25">
        <v>-8.9999999999999902E+99</v>
      </c>
    </row>
    <row r="157906" spans="1:1" x14ac:dyDescent="0.2">
      <c r="A157906" s="25">
        <v>-8.9999999999999902E+99</v>
      </c>
    </row>
    <row r="157907" spans="1:1" x14ac:dyDescent="0.2">
      <c r="A157907" s="25">
        <v>3.4526234905461003E-5</v>
      </c>
    </row>
    <row r="157908" spans="1:1" x14ac:dyDescent="0.2">
      <c r="A157908" s="25">
        <v>3.3508204715121602E-5</v>
      </c>
    </row>
    <row r="157909" spans="1:1" x14ac:dyDescent="0.2">
      <c r="A157909" s="25">
        <v>3.2799863984479597E-5</v>
      </c>
    </row>
    <row r="157910" spans="1:1" x14ac:dyDescent="0.2">
      <c r="A157910" s="25">
        <v>5.47147997752385E-5</v>
      </c>
    </row>
    <row r="157911" spans="1:1" x14ac:dyDescent="0.2">
      <c r="A157911" s="25">
        <v>6.5727178014419994E-5</v>
      </c>
    </row>
    <row r="157912" spans="1:1" x14ac:dyDescent="0.2">
      <c r="A157912" s="25">
        <v>6.9404516344942201E-5</v>
      </c>
    </row>
    <row r="157913" spans="1:1" x14ac:dyDescent="0.2">
      <c r="A157913" s="25">
        <v>7.9984339311304394E-5</v>
      </c>
    </row>
    <row r="157914" spans="1:1" x14ac:dyDescent="0.2">
      <c r="A157914" s="25">
        <v>8.0452046738753501E-5</v>
      </c>
    </row>
    <row r="157915" spans="1:1" x14ac:dyDescent="0.2">
      <c r="A157915" s="25">
        <v>8.0823703980475106E-5</v>
      </c>
    </row>
    <row r="157916" spans="1:1" x14ac:dyDescent="0.2">
      <c r="A157916" s="25">
        <v>8.4153385130693699E-5</v>
      </c>
    </row>
    <row r="157917" spans="1:1" x14ac:dyDescent="0.2">
      <c r="A157917" s="25">
        <v>8.9447433555827794E-5</v>
      </c>
    </row>
    <row r="157918" spans="1:1" x14ac:dyDescent="0.2">
      <c r="A157918" s="25">
        <v>8.4406600747263206E-5</v>
      </c>
    </row>
    <row r="157919" spans="1:1" x14ac:dyDescent="0.2">
      <c r="A157919" s="25">
        <v>8.2129765070170803E-5</v>
      </c>
    </row>
    <row r="157920" spans="1:1" x14ac:dyDescent="0.2">
      <c r="A157920" s="25">
        <v>8.3617364044519799E-5</v>
      </c>
    </row>
    <row r="157921" spans="1:1" x14ac:dyDescent="0.2">
      <c r="A157921" s="25">
        <v>9.0409076875599996E-5</v>
      </c>
    </row>
    <row r="157922" spans="1:1" x14ac:dyDescent="0.2">
      <c r="A157922" s="25">
        <v>9.9039899035068205E-5</v>
      </c>
    </row>
    <row r="157923" spans="1:1" x14ac:dyDescent="0.2">
      <c r="A157923" s="25">
        <v>1.16521011726093E-4</v>
      </c>
    </row>
    <row r="157924" spans="1:1" x14ac:dyDescent="0.2">
      <c r="A157924" s="25">
        <v>1.09314899340352E-4</v>
      </c>
    </row>
    <row r="157925" spans="1:1" x14ac:dyDescent="0.2">
      <c r="A157925" s="25">
        <v>1.14497226435628E-4</v>
      </c>
    </row>
    <row r="157926" spans="1:1" x14ac:dyDescent="0.2">
      <c r="A157926" s="25">
        <v>1.2187196433402701E-4</v>
      </c>
    </row>
    <row r="157927" spans="1:1" x14ac:dyDescent="0.2">
      <c r="A157927" s="25">
        <v>7.1876928508492601E-5</v>
      </c>
    </row>
    <row r="157928" spans="1:1" x14ac:dyDescent="0.2">
      <c r="A157928" s="25">
        <v>1.6700032516667399E-4</v>
      </c>
    </row>
    <row r="157929" spans="1:1" x14ac:dyDescent="0.2">
      <c r="A157929" s="25">
        <v>1.00959681846898E-4</v>
      </c>
    </row>
    <row r="157930" spans="1:1" x14ac:dyDescent="0.2">
      <c r="A157930" s="25">
        <v>1.00942603905806E-4</v>
      </c>
    </row>
    <row r="157931" spans="1:1" x14ac:dyDescent="0.2">
      <c r="A157931" s="25">
        <v>1.00940962028584E-4</v>
      </c>
    </row>
    <row r="157932" spans="1:1" x14ac:dyDescent="0.2">
      <c r="A157932" s="25">
        <v>1.0092587603750199E-4</v>
      </c>
    </row>
    <row r="157933" spans="1:1" x14ac:dyDescent="0.2">
      <c r="A157933" s="25">
        <v>1.00913631417605E-4</v>
      </c>
    </row>
    <row r="157934" spans="1:1" x14ac:dyDescent="0.2">
      <c r="A157934" s="25">
        <v>1.0093618157309E-4</v>
      </c>
    </row>
    <row r="157935" spans="1:1" x14ac:dyDescent="0.2">
      <c r="A157935" s="25">
        <v>1.00961644809519E-4</v>
      </c>
    </row>
    <row r="157936" spans="1:1" x14ac:dyDescent="0.2">
      <c r="A157936" s="25">
        <v>-8.9999999999999902E+99</v>
      </c>
    </row>
    <row r="157937" spans="1:1" x14ac:dyDescent="0.2">
      <c r="A157937" s="25">
        <v>-8.9999999999999902E+99</v>
      </c>
    </row>
    <row r="157938" spans="1:1" x14ac:dyDescent="0.2">
      <c r="A157938" s="25">
        <v>-8.9999999999999902E+99</v>
      </c>
    </row>
    <row r="157939" spans="1:1" x14ac:dyDescent="0.2">
      <c r="A157939" s="25">
        <v>-8.9999999999999902E+99</v>
      </c>
    </row>
    <row r="157940" spans="1:1" x14ac:dyDescent="0.2">
      <c r="A157940" s="25">
        <v>-8.9999999999999902E+99</v>
      </c>
    </row>
    <row r="157941" spans="1:1" x14ac:dyDescent="0.2">
      <c r="A157941" s="25">
        <v>-8.9999999999999902E+99</v>
      </c>
    </row>
    <row r="157942" spans="1:1" x14ac:dyDescent="0.2">
      <c r="A157942" s="25">
        <v>-8.9999999999999902E+99</v>
      </c>
    </row>
    <row r="157943" spans="1:1" x14ac:dyDescent="0.2">
      <c r="A157943" s="25">
        <v>-8.9999999999999902E+99</v>
      </c>
    </row>
    <row r="157944" spans="1:1" x14ac:dyDescent="0.2">
      <c r="A157944" s="25">
        <v>-8.9999999999999902E+99</v>
      </c>
    </row>
    <row r="157945" spans="1:1" x14ac:dyDescent="0.2">
      <c r="A157945" s="25">
        <v>-8.9999999999999902E+99</v>
      </c>
    </row>
    <row r="157946" spans="1:1" x14ac:dyDescent="0.2">
      <c r="A157946" s="25">
        <v>-8.9999999999999902E+99</v>
      </c>
    </row>
    <row r="157947" spans="1:1" x14ac:dyDescent="0.2">
      <c r="A157947" s="25">
        <v>-8.9999999999999902E+99</v>
      </c>
    </row>
    <row r="157948" spans="1:1" x14ac:dyDescent="0.2">
      <c r="A157948" s="25">
        <v>-8.9999999999999902E+99</v>
      </c>
    </row>
    <row r="157949" spans="1:1" x14ac:dyDescent="0.2">
      <c r="A157949" s="25">
        <v>-8.9999999999999902E+99</v>
      </c>
    </row>
    <row r="157950" spans="1:1" x14ac:dyDescent="0.2">
      <c r="A157950" s="25">
        <v>-8.9999999999999902E+99</v>
      </c>
    </row>
    <row r="157951" spans="1:1" x14ac:dyDescent="0.2">
      <c r="A157951" s="25">
        <v>-8.9999999999999902E+99</v>
      </c>
    </row>
    <row r="157952" spans="1:1" x14ac:dyDescent="0.2">
      <c r="A157952" s="25">
        <v>2.6494128025358998E-5</v>
      </c>
    </row>
    <row r="157953" spans="1:1" x14ac:dyDescent="0.2">
      <c r="A157953" s="25">
        <v>2.5734162791068401E-5</v>
      </c>
    </row>
    <row r="157954" spans="1:1" x14ac:dyDescent="0.2">
      <c r="A157954" s="25">
        <v>2.58226691655105E-5</v>
      </c>
    </row>
    <row r="157955" spans="1:1" x14ac:dyDescent="0.2">
      <c r="A157955" s="25">
        <v>4.3409747712898403E-5</v>
      </c>
    </row>
    <row r="157956" spans="1:1" x14ac:dyDescent="0.2">
      <c r="A157956" s="25">
        <v>4.8173754725824203E-5</v>
      </c>
    </row>
    <row r="157957" spans="1:1" x14ac:dyDescent="0.2">
      <c r="A157957" s="25">
        <v>5.0405784094523897E-5</v>
      </c>
    </row>
    <row r="157958" spans="1:1" x14ac:dyDescent="0.2">
      <c r="A157958" s="25">
        <v>6.1857198261902298E-5</v>
      </c>
    </row>
    <row r="157959" spans="1:1" x14ac:dyDescent="0.2">
      <c r="A157959" s="25">
        <v>5.8671843694216102E-5</v>
      </c>
    </row>
    <row r="157960" spans="1:1" x14ac:dyDescent="0.2">
      <c r="A157960" s="25">
        <v>5.80194305470859E-5</v>
      </c>
    </row>
    <row r="157961" spans="1:1" x14ac:dyDescent="0.2">
      <c r="A157961" s="25">
        <v>5.6353121729105698E-5</v>
      </c>
    </row>
    <row r="157962" spans="1:1" x14ac:dyDescent="0.2">
      <c r="A157962" s="25">
        <v>5.9156582952893701E-5</v>
      </c>
    </row>
    <row r="157963" spans="1:1" x14ac:dyDescent="0.2">
      <c r="A157963" s="25">
        <v>7.0789315629919895E-5</v>
      </c>
    </row>
    <row r="157964" spans="1:1" x14ac:dyDescent="0.2">
      <c r="A157964" s="25">
        <v>9.3561460864696795E-5</v>
      </c>
    </row>
    <row r="157965" spans="1:1" x14ac:dyDescent="0.2">
      <c r="A157965" s="25">
        <v>1.0091746626248301E-4</v>
      </c>
    </row>
    <row r="157966" spans="1:1" x14ac:dyDescent="0.2">
      <c r="A157966" s="25">
        <v>1.18598688761523E-4</v>
      </c>
    </row>
    <row r="157967" spans="1:1" x14ac:dyDescent="0.2">
      <c r="A157967" s="25">
        <v>1.49483538731142E-4</v>
      </c>
    </row>
    <row r="157968" spans="1:1" x14ac:dyDescent="0.2">
      <c r="A157968" s="25">
        <v>1.58303028282301E-4</v>
      </c>
    </row>
    <row r="157969" spans="1:1" x14ac:dyDescent="0.2">
      <c r="A157969" s="25">
        <v>1.6604235768063699E-4</v>
      </c>
    </row>
    <row r="157970" spans="1:1" x14ac:dyDescent="0.2">
      <c r="A157970" s="25">
        <v>1.6173467309025299E-4</v>
      </c>
    </row>
    <row r="157971" spans="1:1" x14ac:dyDescent="0.2">
      <c r="A157971" s="25">
        <v>1.5260387535234599E-4</v>
      </c>
    </row>
    <row r="157972" spans="1:1" x14ac:dyDescent="0.2">
      <c r="A157972" s="25">
        <v>7.5542918770971605E-5</v>
      </c>
    </row>
    <row r="157973" spans="1:1" x14ac:dyDescent="0.2">
      <c r="A157973" s="25">
        <v>1.58567195903576E-4</v>
      </c>
    </row>
    <row r="157974" spans="1:1" x14ac:dyDescent="0.2">
      <c r="A157974" s="25">
        <v>1.04110326435247E-4</v>
      </c>
    </row>
    <row r="157975" spans="1:1" x14ac:dyDescent="0.2">
      <c r="A157975" s="25">
        <v>1.0422794822019499E-4</v>
      </c>
    </row>
    <row r="157976" spans="1:1" x14ac:dyDescent="0.2">
      <c r="A157976" s="25">
        <v>1.0419256070251801E-4</v>
      </c>
    </row>
    <row r="157977" spans="1:1" x14ac:dyDescent="0.2">
      <c r="A157977" s="25">
        <v>1.0417392394017701E-4</v>
      </c>
    </row>
    <row r="157978" spans="1:1" x14ac:dyDescent="0.2">
      <c r="A157978" s="25">
        <v>1.04173543324896E-4</v>
      </c>
    </row>
    <row r="157979" spans="1:1" x14ac:dyDescent="0.2">
      <c r="A157979" s="25">
        <v>1.04168382262704E-4</v>
      </c>
    </row>
    <row r="157980" spans="1:1" x14ac:dyDescent="0.2">
      <c r="A157980" s="25">
        <v>1.04061839957305E-4</v>
      </c>
    </row>
    <row r="157981" spans="1:1" x14ac:dyDescent="0.2">
      <c r="A157981" s="25">
        <v>-8.9999999999999902E+99</v>
      </c>
    </row>
    <row r="157982" spans="1:1" x14ac:dyDescent="0.2">
      <c r="A157982" s="25">
        <v>-8.9999999999999902E+99</v>
      </c>
    </row>
    <row r="157983" spans="1:1" x14ac:dyDescent="0.2">
      <c r="A157983" s="25">
        <v>-8.9999999999999902E+99</v>
      </c>
    </row>
    <row r="157984" spans="1:1" x14ac:dyDescent="0.2">
      <c r="A157984" s="25">
        <v>-8.9999999999999902E+99</v>
      </c>
    </row>
    <row r="157985" spans="1:1" x14ac:dyDescent="0.2">
      <c r="A157985" s="25">
        <v>-8.9999999999999902E+99</v>
      </c>
    </row>
    <row r="157986" spans="1:1" x14ac:dyDescent="0.2">
      <c r="A157986" s="25">
        <v>-8.9999999999999902E+99</v>
      </c>
    </row>
    <row r="157987" spans="1:1" x14ac:dyDescent="0.2">
      <c r="A157987" s="25">
        <v>-8.9999999999999902E+99</v>
      </c>
    </row>
    <row r="157988" spans="1:1" x14ac:dyDescent="0.2">
      <c r="A157988" s="25">
        <v>-8.9999999999999902E+99</v>
      </c>
    </row>
    <row r="157989" spans="1:1" x14ac:dyDescent="0.2">
      <c r="A157989" s="25">
        <v>-8.9999999999999902E+99</v>
      </c>
    </row>
    <row r="157990" spans="1:1" x14ac:dyDescent="0.2">
      <c r="A157990" s="25">
        <v>-8.9999999999999902E+99</v>
      </c>
    </row>
    <row r="157991" spans="1:1" x14ac:dyDescent="0.2">
      <c r="A157991" s="25">
        <v>-8.9999999999999902E+99</v>
      </c>
    </row>
    <row r="157992" spans="1:1" x14ac:dyDescent="0.2">
      <c r="A157992" s="25">
        <v>-8.9999999999999902E+99</v>
      </c>
    </row>
    <row r="157993" spans="1:1" x14ac:dyDescent="0.2">
      <c r="A157993" s="25">
        <v>-8.9999999999999902E+99</v>
      </c>
    </row>
    <row r="157994" spans="1:1" x14ac:dyDescent="0.2">
      <c r="A157994" s="25">
        <v>-8.9999999999999902E+99</v>
      </c>
    </row>
    <row r="157995" spans="1:1" x14ac:dyDescent="0.2">
      <c r="A157995" s="25">
        <v>-8.9999999999999902E+99</v>
      </c>
    </row>
    <row r="157996" spans="1:1" x14ac:dyDescent="0.2">
      <c r="A157996" s="25">
        <v>-8.9999999999999902E+99</v>
      </c>
    </row>
    <row r="157997" spans="1:1" x14ac:dyDescent="0.2">
      <c r="A157997" s="25">
        <v>2.4078864059503901E-5</v>
      </c>
    </row>
    <row r="157998" spans="1:1" x14ac:dyDescent="0.2">
      <c r="A157998" s="25">
        <v>2.3527865755593101E-5</v>
      </c>
    </row>
    <row r="157999" spans="1:1" x14ac:dyDescent="0.2">
      <c r="A157999" s="25">
        <v>2.59005099299613E-5</v>
      </c>
    </row>
    <row r="158000" spans="1:1" x14ac:dyDescent="0.2">
      <c r="A158000" s="25">
        <v>4.59255120767422E-5</v>
      </c>
    </row>
    <row r="158001" spans="1:1" x14ac:dyDescent="0.2">
      <c r="A158001" s="25">
        <v>4.8630086801038301E-5</v>
      </c>
    </row>
    <row r="158002" spans="1:1" x14ac:dyDescent="0.2">
      <c r="A158002" s="25">
        <v>5.0858031516880502E-5</v>
      </c>
    </row>
    <row r="158003" spans="1:1" x14ac:dyDescent="0.2">
      <c r="A158003" s="25">
        <v>5.8330716745682098E-5</v>
      </c>
    </row>
    <row r="158004" spans="1:1" x14ac:dyDescent="0.2">
      <c r="A158004" s="25">
        <v>5.6654219960991299E-5</v>
      </c>
    </row>
    <row r="158005" spans="1:1" x14ac:dyDescent="0.2">
      <c r="A158005" s="25">
        <v>5.7494628057801298E-5</v>
      </c>
    </row>
    <row r="158006" spans="1:1" x14ac:dyDescent="0.2">
      <c r="A158006" s="25">
        <v>5.8581022029228702E-5</v>
      </c>
    </row>
    <row r="158007" spans="1:1" x14ac:dyDescent="0.2">
      <c r="A158007" s="25">
        <v>5.7476217401574102E-5</v>
      </c>
    </row>
    <row r="158008" spans="1:1" x14ac:dyDescent="0.2">
      <c r="A158008" s="25">
        <v>8.2484377442913897E-5</v>
      </c>
    </row>
    <row r="158009" spans="1:1" x14ac:dyDescent="0.2">
      <c r="A158009" s="25">
        <v>1.25199788618602E-4</v>
      </c>
    </row>
    <row r="158010" spans="1:1" x14ac:dyDescent="0.2">
      <c r="A158010" s="25">
        <v>1.3477495331667199E-4</v>
      </c>
    </row>
    <row r="158011" spans="1:1" x14ac:dyDescent="0.2">
      <c r="A158011" s="25">
        <v>1.63442168034698E-4</v>
      </c>
    </row>
    <row r="158012" spans="1:1" x14ac:dyDescent="0.2">
      <c r="A158012" s="25">
        <v>2.00691193412234E-4</v>
      </c>
    </row>
    <row r="158013" spans="1:1" x14ac:dyDescent="0.2">
      <c r="A158013" s="25">
        <v>-8.9999999999999902E+99</v>
      </c>
    </row>
    <row r="158014" spans="1:1" x14ac:dyDescent="0.2">
      <c r="A158014" s="25">
        <v>-8.9999999999999902E+99</v>
      </c>
    </row>
    <row r="158015" spans="1:1" x14ac:dyDescent="0.2">
      <c r="A158015" s="25">
        <v>-8.9999999999999902E+99</v>
      </c>
    </row>
    <row r="158016" spans="1:1" x14ac:dyDescent="0.2">
      <c r="A158016" s="25">
        <v>-8.9999999999999902E+99</v>
      </c>
    </row>
    <row r="158017" spans="1:1" x14ac:dyDescent="0.2">
      <c r="A158017" s="25">
        <v>-8.9999999999999902E+99</v>
      </c>
    </row>
    <row r="158018" spans="1:1" x14ac:dyDescent="0.2">
      <c r="A158018" s="25">
        <v>-8.9999999999999902E+99</v>
      </c>
    </row>
    <row r="158019" spans="1:1" x14ac:dyDescent="0.2">
      <c r="A158019" s="25">
        <v>-8.9999999999999902E+99</v>
      </c>
    </row>
    <row r="158020" spans="1:1" x14ac:dyDescent="0.2">
      <c r="A158020" s="25">
        <v>-8.9999999999999902E+99</v>
      </c>
    </row>
    <row r="158021" spans="1:1" x14ac:dyDescent="0.2">
      <c r="A158021" s="25">
        <v>-8.9999999999999902E+99</v>
      </c>
    </row>
    <row r="158022" spans="1:1" x14ac:dyDescent="0.2">
      <c r="A158022" s="25">
        <v>-8.9999999999999902E+99</v>
      </c>
    </row>
    <row r="158023" spans="1:1" x14ac:dyDescent="0.2">
      <c r="A158023" s="25">
        <v>-8.9999999999999902E+99</v>
      </c>
    </row>
    <row r="158024" spans="1:1" x14ac:dyDescent="0.2">
      <c r="A158024" s="25">
        <v>-8.9999999999999902E+99</v>
      </c>
    </row>
    <row r="158025" spans="1:1" x14ac:dyDescent="0.2">
      <c r="A158025" s="25">
        <v>-8.9999999999999902E+99</v>
      </c>
    </row>
    <row r="158026" spans="1:1" x14ac:dyDescent="0.2">
      <c r="A158026" s="25">
        <v>-8.9999999999999902E+99</v>
      </c>
    </row>
    <row r="158027" spans="1:1" x14ac:dyDescent="0.2">
      <c r="A158027" s="25">
        <v>-8.9999999999999902E+99</v>
      </c>
    </row>
    <row r="158028" spans="1:1" x14ac:dyDescent="0.2">
      <c r="A158028" s="25">
        <v>-8.9999999999999902E+99</v>
      </c>
    </row>
    <row r="158029" spans="1:1" x14ac:dyDescent="0.2">
      <c r="A158029" s="25">
        <v>-8.9999999999999902E+99</v>
      </c>
    </row>
    <row r="158030" spans="1:1" x14ac:dyDescent="0.2">
      <c r="A158030" s="25">
        <v>-8.9999999999999902E+99</v>
      </c>
    </row>
    <row r="158031" spans="1:1" x14ac:dyDescent="0.2">
      <c r="A158031" s="25">
        <v>-8.9999999999999902E+99</v>
      </c>
    </row>
    <row r="158032" spans="1:1" x14ac:dyDescent="0.2">
      <c r="A158032" s="25">
        <v>-8.9999999999999902E+99</v>
      </c>
    </row>
    <row r="158033" spans="1:1" x14ac:dyDescent="0.2">
      <c r="A158033" s="25">
        <v>-8.9999999999999902E+99</v>
      </c>
    </row>
    <row r="158034" spans="1:1" x14ac:dyDescent="0.2">
      <c r="A158034" s="25">
        <v>-8.9999999999999902E+99</v>
      </c>
    </row>
    <row r="158035" spans="1:1" x14ac:dyDescent="0.2">
      <c r="A158035" s="25">
        <v>-8.9999999999999902E+99</v>
      </c>
    </row>
    <row r="158036" spans="1:1" x14ac:dyDescent="0.2">
      <c r="A158036" s="25">
        <v>-8.9999999999999902E+99</v>
      </c>
    </row>
    <row r="158037" spans="1:1" x14ac:dyDescent="0.2">
      <c r="A158037" s="25">
        <v>-8.9999999999999902E+99</v>
      </c>
    </row>
    <row r="158038" spans="1:1" x14ac:dyDescent="0.2">
      <c r="A158038" s="25">
        <v>-8.9999999999999902E+99</v>
      </c>
    </row>
    <row r="158039" spans="1:1" x14ac:dyDescent="0.2">
      <c r="A158039" s="25">
        <v>-8.9999999999999902E+99</v>
      </c>
    </row>
    <row r="158040" spans="1:1" x14ac:dyDescent="0.2">
      <c r="A158040" s="25">
        <v>-8.9999999999999902E+99</v>
      </c>
    </row>
    <row r="158041" spans="1:1" x14ac:dyDescent="0.2">
      <c r="A158041" s="25">
        <v>-8.9999999999999902E+99</v>
      </c>
    </row>
    <row r="158042" spans="1:1" x14ac:dyDescent="0.2">
      <c r="A158042" s="25">
        <v>1.26529362940066E-4</v>
      </c>
    </row>
    <row r="158043" spans="1:1" x14ac:dyDescent="0.2">
      <c r="A158043" s="25">
        <v>1.23215921111938E-4</v>
      </c>
    </row>
    <row r="158044" spans="1:1" x14ac:dyDescent="0.2">
      <c r="A158044" s="25">
        <v>1.03049506737559E-4</v>
      </c>
    </row>
    <row r="158045" spans="1:1" x14ac:dyDescent="0.2">
      <c r="A158045" s="25">
        <v>1.1791929474106199E-4</v>
      </c>
    </row>
    <row r="158046" spans="1:1" x14ac:dyDescent="0.2">
      <c r="A158046" s="25">
        <v>1.05306875808966E-4</v>
      </c>
    </row>
    <row r="158047" spans="1:1" x14ac:dyDescent="0.2">
      <c r="A158047" s="25">
        <v>1.07807555285313E-4</v>
      </c>
    </row>
    <row r="158048" spans="1:1" x14ac:dyDescent="0.2">
      <c r="A158048" s="25">
        <v>1.21027755869726E-4</v>
      </c>
    </row>
    <row r="158049" spans="1:1" x14ac:dyDescent="0.2">
      <c r="A158049" s="25">
        <v>1.20617071091403E-4</v>
      </c>
    </row>
    <row r="158050" spans="1:1" x14ac:dyDescent="0.2">
      <c r="A158050" s="25">
        <v>1.2588980695540301E-4</v>
      </c>
    </row>
    <row r="158051" spans="1:1" x14ac:dyDescent="0.2">
      <c r="A158051" s="25">
        <v>1.32636791473869E-4</v>
      </c>
    </row>
    <row r="158052" spans="1:1" x14ac:dyDescent="0.2">
      <c r="A158052" s="25">
        <v>1.2241123726538299E-4</v>
      </c>
    </row>
    <row r="158053" spans="1:1" x14ac:dyDescent="0.2">
      <c r="A158053" s="25">
        <v>1.0562682774182E-4</v>
      </c>
    </row>
    <row r="158054" spans="1:1" x14ac:dyDescent="0.2">
      <c r="A158054" s="25">
        <v>7.6114999165951199E-5</v>
      </c>
    </row>
    <row r="158055" spans="1:1" x14ac:dyDescent="0.2">
      <c r="A158055" s="25">
        <v>7.2485848683751607E-5</v>
      </c>
    </row>
    <row r="158056" spans="1:1" x14ac:dyDescent="0.2">
      <c r="A158056" s="25">
        <v>7.1994584130795304E-5</v>
      </c>
    </row>
    <row r="158057" spans="1:1" x14ac:dyDescent="0.2">
      <c r="A158057" s="25">
        <v>6.8898586476269597E-5</v>
      </c>
    </row>
    <row r="158058" spans="1:1" x14ac:dyDescent="0.2">
      <c r="A158058" s="25">
        <v>6.5396400932131403E-5</v>
      </c>
    </row>
    <row r="158059" spans="1:1" x14ac:dyDescent="0.2">
      <c r="A158059" s="25">
        <v>7.1894848642634003E-5</v>
      </c>
    </row>
    <row r="158060" spans="1:1" x14ac:dyDescent="0.2">
      <c r="A158060" s="25">
        <v>7.3806692607907405E-5</v>
      </c>
    </row>
    <row r="158061" spans="1:1" x14ac:dyDescent="0.2">
      <c r="A158061" s="25">
        <v>-8.9999999999999902E+99</v>
      </c>
    </row>
    <row r="158062" spans="1:1" x14ac:dyDescent="0.2">
      <c r="A158062" s="25">
        <v>-8.9999999999999902E+99</v>
      </c>
    </row>
    <row r="158063" spans="1:1" x14ac:dyDescent="0.2">
      <c r="A158063" s="25">
        <v>-8.9999999999999902E+99</v>
      </c>
    </row>
    <row r="158064" spans="1:1" x14ac:dyDescent="0.2">
      <c r="A158064" s="25">
        <v>-8.9999999999999902E+99</v>
      </c>
    </row>
    <row r="158065" spans="1:1" x14ac:dyDescent="0.2">
      <c r="A158065" s="25">
        <v>-8.9999999999999902E+99</v>
      </c>
    </row>
    <row r="158066" spans="1:1" x14ac:dyDescent="0.2">
      <c r="A158066" s="25">
        <v>-8.9999999999999902E+99</v>
      </c>
    </row>
    <row r="158067" spans="1:1" x14ac:dyDescent="0.2">
      <c r="A158067" s="25">
        <v>-8.9999999999999902E+99</v>
      </c>
    </row>
    <row r="158068" spans="1:1" x14ac:dyDescent="0.2">
      <c r="A158068" s="25">
        <v>-8.9999999999999902E+99</v>
      </c>
    </row>
    <row r="158069" spans="1:1" x14ac:dyDescent="0.2">
      <c r="A158069" s="25">
        <v>-8.9999999999999902E+99</v>
      </c>
    </row>
    <row r="158070" spans="1:1" x14ac:dyDescent="0.2">
      <c r="A158070" s="25">
        <v>-8.9999999999999902E+99</v>
      </c>
    </row>
    <row r="158071" spans="1:1" x14ac:dyDescent="0.2">
      <c r="A158071" s="25">
        <v>-8.9999999999999902E+99</v>
      </c>
    </row>
    <row r="158072" spans="1:1" x14ac:dyDescent="0.2">
      <c r="A158072" s="25">
        <v>-8.9999999999999902E+99</v>
      </c>
    </row>
    <row r="158073" spans="1:1" x14ac:dyDescent="0.2">
      <c r="A158073" s="25">
        <v>-8.9999999999999902E+99</v>
      </c>
    </row>
    <row r="158074" spans="1:1" x14ac:dyDescent="0.2">
      <c r="A158074" s="25">
        <v>-8.9999999999999902E+99</v>
      </c>
    </row>
    <row r="158075" spans="1:1" x14ac:dyDescent="0.2">
      <c r="A158075" s="25">
        <v>-8.9999999999999902E+99</v>
      </c>
    </row>
    <row r="158076" spans="1:1" x14ac:dyDescent="0.2">
      <c r="A158076" s="25">
        <v>-8.9999999999999902E+99</v>
      </c>
    </row>
    <row r="158077" spans="1:1" x14ac:dyDescent="0.2">
      <c r="A158077" s="25">
        <v>-8.9999999999999902E+99</v>
      </c>
    </row>
    <row r="158078" spans="1:1" x14ac:dyDescent="0.2">
      <c r="A158078" s="25">
        <v>-8.9999999999999902E+99</v>
      </c>
    </row>
    <row r="158079" spans="1:1" x14ac:dyDescent="0.2">
      <c r="A158079" s="25">
        <v>-8.9999999999999902E+99</v>
      </c>
    </row>
    <row r="158080" spans="1:1" x14ac:dyDescent="0.2">
      <c r="A158080" s="25">
        <v>-8.9999999999999902E+99</v>
      </c>
    </row>
    <row r="158081" spans="1:1" x14ac:dyDescent="0.2">
      <c r="A158081" s="25">
        <v>-8.9999999999999902E+99</v>
      </c>
    </row>
    <row r="158082" spans="1:1" x14ac:dyDescent="0.2">
      <c r="A158082" s="25">
        <v>-8.9999999999999902E+99</v>
      </c>
    </row>
    <row r="158083" spans="1:1" x14ac:dyDescent="0.2">
      <c r="A158083" s="25">
        <v>-8.9999999999999902E+99</v>
      </c>
    </row>
    <row r="158084" spans="1:1" x14ac:dyDescent="0.2">
      <c r="A158084" s="25">
        <v>-8.9999999999999902E+99</v>
      </c>
    </row>
    <row r="158085" spans="1:1" x14ac:dyDescent="0.2">
      <c r="A158085" s="25">
        <v>-8.9999999999999902E+99</v>
      </c>
    </row>
    <row r="158086" spans="1:1" x14ac:dyDescent="0.2">
      <c r="A158086" s="25">
        <v>-8.9999999999999902E+99</v>
      </c>
    </row>
    <row r="158087" spans="1:1" x14ac:dyDescent="0.2">
      <c r="A158087" s="25">
        <v>1.1608091293737601E-4</v>
      </c>
    </row>
    <row r="158088" spans="1:1" x14ac:dyDescent="0.2">
      <c r="A158088" s="25">
        <v>1.1758327482935401E-4</v>
      </c>
    </row>
    <row r="158089" spans="1:1" x14ac:dyDescent="0.2">
      <c r="A158089" s="25">
        <v>1.10394767686648E-4</v>
      </c>
    </row>
    <row r="158090" spans="1:1" x14ac:dyDescent="0.2">
      <c r="A158090" s="25">
        <v>9.6808305353535004E-5</v>
      </c>
    </row>
    <row r="158091" spans="1:1" x14ac:dyDescent="0.2">
      <c r="A158091" s="25">
        <v>1.00717997517339E-4</v>
      </c>
    </row>
    <row r="158092" spans="1:1" x14ac:dyDescent="0.2">
      <c r="A158092" s="25">
        <v>1.11254689316804E-4</v>
      </c>
    </row>
    <row r="158093" spans="1:1" x14ac:dyDescent="0.2">
      <c r="A158093" s="25">
        <v>1.26212661959999E-4</v>
      </c>
    </row>
    <row r="158094" spans="1:1" x14ac:dyDescent="0.2">
      <c r="A158094" s="25">
        <v>1.21591376568085E-4</v>
      </c>
    </row>
    <row r="158095" spans="1:1" x14ac:dyDescent="0.2">
      <c r="A158095" s="25">
        <v>1.19570600643042E-4</v>
      </c>
    </row>
    <row r="158096" spans="1:1" x14ac:dyDescent="0.2">
      <c r="A158096" s="25">
        <v>1.1126969584695E-4</v>
      </c>
    </row>
    <row r="158097" spans="1:1" x14ac:dyDescent="0.2">
      <c r="A158097" s="25">
        <v>1.0356312762472401E-4</v>
      </c>
    </row>
    <row r="158098" spans="1:1" x14ac:dyDescent="0.2">
      <c r="A158098" s="25">
        <v>9.4888746432018005E-5</v>
      </c>
    </row>
    <row r="158099" spans="1:1" x14ac:dyDescent="0.2">
      <c r="A158099" s="25">
        <v>8.1804359293677402E-5</v>
      </c>
    </row>
    <row r="158100" spans="1:1" x14ac:dyDescent="0.2">
      <c r="A158100" s="25">
        <v>7.8980268817444005E-5</v>
      </c>
    </row>
    <row r="158101" spans="1:1" x14ac:dyDescent="0.2">
      <c r="A158101" s="25">
        <v>7.6785751820650594E-5</v>
      </c>
    </row>
    <row r="158102" spans="1:1" x14ac:dyDescent="0.2">
      <c r="A158102" s="25">
        <v>7.3061662312345996E-5</v>
      </c>
    </row>
    <row r="158103" spans="1:1" x14ac:dyDescent="0.2">
      <c r="A158103" s="25">
        <v>6.8421579451573801E-5</v>
      </c>
    </row>
    <row r="158104" spans="1:1" x14ac:dyDescent="0.2">
      <c r="A158104" s="25">
        <v>7.3734417469208693E-5</v>
      </c>
    </row>
    <row r="158105" spans="1:1" x14ac:dyDescent="0.2">
      <c r="A158105" s="25">
        <v>7.5733507979225905E-5</v>
      </c>
    </row>
    <row r="158106" spans="1:1" x14ac:dyDescent="0.2">
      <c r="A158106" s="25">
        <v>7.8236744555245096E-5</v>
      </c>
    </row>
    <row r="158107" spans="1:1" x14ac:dyDescent="0.2">
      <c r="A158107" s="25">
        <v>8.3166891266130393E-5</v>
      </c>
    </row>
    <row r="158108" spans="1:1" x14ac:dyDescent="0.2">
      <c r="A158108" s="25">
        <v>8.5144725682823806E-5</v>
      </c>
    </row>
    <row r="158109" spans="1:1" x14ac:dyDescent="0.2">
      <c r="A158109" s="25">
        <v>9.0225503173660098E-5</v>
      </c>
    </row>
    <row r="158110" spans="1:1" x14ac:dyDescent="0.2">
      <c r="A158110" s="25">
        <v>9.1661932514490297E-5</v>
      </c>
    </row>
    <row r="158111" spans="1:1" x14ac:dyDescent="0.2">
      <c r="A158111" s="25">
        <v>9.6328853945752601E-5</v>
      </c>
    </row>
    <row r="158112" spans="1:1" x14ac:dyDescent="0.2">
      <c r="A158112" s="25">
        <v>9.8924667200628801E-5</v>
      </c>
    </row>
    <row r="158113" spans="1:1" x14ac:dyDescent="0.2">
      <c r="A158113" s="25">
        <v>1.04051552822313E-4</v>
      </c>
    </row>
    <row r="158114" spans="1:1" x14ac:dyDescent="0.2">
      <c r="A158114" s="25">
        <v>-8.9999999999999902E+99</v>
      </c>
    </row>
    <row r="158115" spans="1:1" x14ac:dyDescent="0.2">
      <c r="A158115" s="25">
        <v>-8.9999999999999902E+99</v>
      </c>
    </row>
    <row r="158116" spans="1:1" x14ac:dyDescent="0.2">
      <c r="A158116" s="25">
        <v>-8.9999999999999902E+99</v>
      </c>
    </row>
    <row r="158117" spans="1:1" x14ac:dyDescent="0.2">
      <c r="A158117" s="25">
        <v>-8.9999999999999902E+99</v>
      </c>
    </row>
    <row r="158118" spans="1:1" x14ac:dyDescent="0.2">
      <c r="A158118" s="25">
        <v>-8.9999999999999902E+99</v>
      </c>
    </row>
    <row r="158119" spans="1:1" x14ac:dyDescent="0.2">
      <c r="A158119" s="25">
        <v>-8.9999999999999902E+99</v>
      </c>
    </row>
    <row r="158120" spans="1:1" x14ac:dyDescent="0.2">
      <c r="A158120" s="25">
        <v>-8.9999999999999902E+99</v>
      </c>
    </row>
    <row r="158121" spans="1:1" x14ac:dyDescent="0.2">
      <c r="A158121" s="25">
        <v>-8.9999999999999902E+99</v>
      </c>
    </row>
    <row r="158122" spans="1:1" x14ac:dyDescent="0.2">
      <c r="A158122" s="25">
        <v>-8.9999999999999902E+99</v>
      </c>
    </row>
    <row r="158123" spans="1:1" x14ac:dyDescent="0.2">
      <c r="A158123" s="25">
        <v>-8.9999999999999902E+99</v>
      </c>
    </row>
    <row r="158124" spans="1:1" x14ac:dyDescent="0.2">
      <c r="A158124" s="25">
        <v>-8.9999999999999902E+99</v>
      </c>
    </row>
    <row r="158125" spans="1:1" x14ac:dyDescent="0.2">
      <c r="A158125" s="25">
        <v>-8.9999999999999902E+99</v>
      </c>
    </row>
    <row r="158126" spans="1:1" x14ac:dyDescent="0.2">
      <c r="A158126" s="25">
        <v>-8.9999999999999902E+99</v>
      </c>
    </row>
    <row r="158127" spans="1:1" x14ac:dyDescent="0.2">
      <c r="A158127" s="25">
        <v>-8.9999999999999902E+99</v>
      </c>
    </row>
    <row r="158128" spans="1:1" x14ac:dyDescent="0.2">
      <c r="A158128" s="25">
        <v>-8.9999999999999902E+99</v>
      </c>
    </row>
    <row r="158129" spans="1:1" x14ac:dyDescent="0.2">
      <c r="A158129" s="25">
        <v>-8.9999999999999902E+99</v>
      </c>
    </row>
    <row r="158130" spans="1:1" x14ac:dyDescent="0.2">
      <c r="A158130" s="25">
        <v>-8.9999999999999902E+99</v>
      </c>
    </row>
    <row r="158131" spans="1:1" x14ac:dyDescent="0.2">
      <c r="A158131" s="25">
        <v>-8.9999999999999902E+99</v>
      </c>
    </row>
    <row r="158132" spans="1:1" x14ac:dyDescent="0.2">
      <c r="A158132" s="25">
        <v>9.90242472480973E-5</v>
      </c>
    </row>
    <row r="158133" spans="1:1" x14ac:dyDescent="0.2">
      <c r="A158133" s="25">
        <v>1.13452520893418E-4</v>
      </c>
    </row>
    <row r="158134" spans="1:1" x14ac:dyDescent="0.2">
      <c r="A158134" s="25">
        <v>1.1215492155099101E-4</v>
      </c>
    </row>
    <row r="158135" spans="1:1" x14ac:dyDescent="0.2">
      <c r="A158135" s="25">
        <v>9.1665179078674602E-5</v>
      </c>
    </row>
    <row r="158136" spans="1:1" x14ac:dyDescent="0.2">
      <c r="A158136" s="25">
        <v>1.09501496331059E-4</v>
      </c>
    </row>
    <row r="158137" spans="1:1" x14ac:dyDescent="0.2">
      <c r="A158137" s="25">
        <v>1.2379320785606E-4</v>
      </c>
    </row>
    <row r="158138" spans="1:1" x14ac:dyDescent="0.2">
      <c r="A158138" s="25">
        <v>1.2397273581049101E-4</v>
      </c>
    </row>
    <row r="158139" spans="1:1" x14ac:dyDescent="0.2">
      <c r="A158139" s="25">
        <v>1.06705495756557E-4</v>
      </c>
    </row>
    <row r="158140" spans="1:1" x14ac:dyDescent="0.2">
      <c r="A158140" s="25">
        <v>8.86733669933777E-5</v>
      </c>
    </row>
    <row r="158141" spans="1:1" x14ac:dyDescent="0.2">
      <c r="A158141" s="25">
        <v>8.0673949574476604E-5</v>
      </c>
    </row>
    <row r="158142" spans="1:1" x14ac:dyDescent="0.2">
      <c r="A158142" s="25">
        <v>7.8835454435020498E-5</v>
      </c>
    </row>
    <row r="158143" spans="1:1" x14ac:dyDescent="0.2">
      <c r="A158143" s="25">
        <v>7.5951017124362304E-5</v>
      </c>
    </row>
    <row r="158144" spans="1:1" x14ac:dyDescent="0.2">
      <c r="A158144" s="25">
        <v>7.2603011887434202E-5</v>
      </c>
    </row>
    <row r="158145" spans="1:1" x14ac:dyDescent="0.2">
      <c r="A158145" s="25">
        <v>7.3066003209511197E-5</v>
      </c>
    </row>
    <row r="158146" spans="1:1" x14ac:dyDescent="0.2">
      <c r="A158146" s="25">
        <v>7.3191980146351503E-5</v>
      </c>
    </row>
    <row r="158147" spans="1:1" x14ac:dyDescent="0.2">
      <c r="A158147" s="25">
        <v>7.3368788901366996E-5</v>
      </c>
    </row>
    <row r="158148" spans="1:1" x14ac:dyDescent="0.2">
      <c r="A158148" s="25">
        <v>7.2016107877844701E-5</v>
      </c>
    </row>
    <row r="158149" spans="1:1" x14ac:dyDescent="0.2">
      <c r="A158149" s="25">
        <v>7.3732287159786799E-5</v>
      </c>
    </row>
    <row r="158150" spans="1:1" x14ac:dyDescent="0.2">
      <c r="A158150" s="25">
        <v>7.6075574536276294E-5</v>
      </c>
    </row>
    <row r="158151" spans="1:1" x14ac:dyDescent="0.2">
      <c r="A158151" s="25">
        <v>7.9092425021723593E-5</v>
      </c>
    </row>
    <row r="158152" spans="1:1" x14ac:dyDescent="0.2">
      <c r="A158152" s="25">
        <v>8.3009471099938496E-5</v>
      </c>
    </row>
    <row r="158153" spans="1:1" x14ac:dyDescent="0.2">
      <c r="A158153" s="25">
        <v>8.6242229550942306E-5</v>
      </c>
    </row>
    <row r="158154" spans="1:1" x14ac:dyDescent="0.2">
      <c r="A158154" s="25">
        <v>9.0646754686243795E-5</v>
      </c>
    </row>
    <row r="158155" spans="1:1" x14ac:dyDescent="0.2">
      <c r="A158155" s="25">
        <v>9.4360183216691206E-5</v>
      </c>
    </row>
    <row r="158156" spans="1:1" x14ac:dyDescent="0.2">
      <c r="A158156" s="25">
        <v>9.94860882758378E-5</v>
      </c>
    </row>
    <row r="158157" spans="1:1" x14ac:dyDescent="0.2">
      <c r="A158157" s="25">
        <v>1.03931163469337E-4</v>
      </c>
    </row>
    <row r="158158" spans="1:1" x14ac:dyDescent="0.2">
      <c r="A158158" s="25">
        <v>1.1110761314462199E-4</v>
      </c>
    </row>
    <row r="158159" spans="1:1" x14ac:dyDescent="0.2">
      <c r="A158159" s="25">
        <v>1.1923885440817201E-4</v>
      </c>
    </row>
    <row r="158160" spans="1:1" x14ac:dyDescent="0.2">
      <c r="A158160" s="25">
        <v>1.20061298084592E-4</v>
      </c>
    </row>
    <row r="158161" spans="1:1" x14ac:dyDescent="0.2">
      <c r="A158161" s="25">
        <v>1.18632411820423E-4</v>
      </c>
    </row>
    <row r="158162" spans="1:1" x14ac:dyDescent="0.2">
      <c r="A158162" s="25">
        <v>1.1942238633224299E-4</v>
      </c>
    </row>
    <row r="158163" spans="1:1" x14ac:dyDescent="0.2">
      <c r="A158163" s="25">
        <v>1.19796762533587E-4</v>
      </c>
    </row>
    <row r="158164" spans="1:1" x14ac:dyDescent="0.2">
      <c r="A158164" s="25">
        <v>1.20501638822429E-4</v>
      </c>
    </row>
    <row r="158165" spans="1:1" x14ac:dyDescent="0.2">
      <c r="A158165" s="25">
        <v>1.20344807365656E-4</v>
      </c>
    </row>
    <row r="158166" spans="1:1" x14ac:dyDescent="0.2">
      <c r="A158166" s="25">
        <v>1.20896052034331E-4</v>
      </c>
    </row>
    <row r="158167" spans="1:1" x14ac:dyDescent="0.2">
      <c r="A158167" s="25">
        <v>1.21357417379547E-4</v>
      </c>
    </row>
    <row r="158168" spans="1:1" x14ac:dyDescent="0.2">
      <c r="A158168" s="25">
        <v>1.24310652009189E-4</v>
      </c>
    </row>
    <row r="158169" spans="1:1" x14ac:dyDescent="0.2">
      <c r="A158169" s="25">
        <v>1.24522931134461E-4</v>
      </c>
    </row>
    <row r="158170" spans="1:1" x14ac:dyDescent="0.2">
      <c r="A158170" s="25">
        <v>-8.9999999999999902E+99</v>
      </c>
    </row>
    <row r="158171" spans="1:1" x14ac:dyDescent="0.2">
      <c r="A158171" s="25">
        <v>-8.9999999999999902E+99</v>
      </c>
    </row>
    <row r="158172" spans="1:1" x14ac:dyDescent="0.2">
      <c r="A158172" s="25">
        <v>-8.9999999999999902E+99</v>
      </c>
    </row>
    <row r="158173" spans="1:1" x14ac:dyDescent="0.2">
      <c r="A158173" s="25">
        <v>-8.9999999999999902E+99</v>
      </c>
    </row>
    <row r="158174" spans="1:1" x14ac:dyDescent="0.2">
      <c r="A158174" s="25">
        <v>-8.9999999999999902E+99</v>
      </c>
    </row>
    <row r="158175" spans="1:1" x14ac:dyDescent="0.2">
      <c r="A158175" s="25">
        <v>-8.9999999999999902E+99</v>
      </c>
    </row>
    <row r="158176" spans="1:1" x14ac:dyDescent="0.2">
      <c r="A158176" s="25">
        <v>-8.9999999999999902E+99</v>
      </c>
    </row>
    <row r="158177" spans="1:1" x14ac:dyDescent="0.2">
      <c r="A158177" s="25">
        <v>1.6555652539815101E-4</v>
      </c>
    </row>
    <row r="158178" spans="1:1" x14ac:dyDescent="0.2">
      <c r="A158178" s="25">
        <v>1.70239685817793E-4</v>
      </c>
    </row>
    <row r="158179" spans="1:1" x14ac:dyDescent="0.2">
      <c r="A158179" s="25">
        <v>1.5584908283346199E-4</v>
      </c>
    </row>
    <row r="158180" spans="1:1" x14ac:dyDescent="0.2">
      <c r="A158180" s="25">
        <v>1.4859801534502999E-4</v>
      </c>
    </row>
    <row r="158181" spans="1:1" x14ac:dyDescent="0.2">
      <c r="A158181" s="25">
        <v>1.4917344977820199E-4</v>
      </c>
    </row>
    <row r="158182" spans="1:1" x14ac:dyDescent="0.2">
      <c r="A158182" s="25">
        <v>1.50534129549887E-4</v>
      </c>
    </row>
    <row r="158183" spans="1:1" x14ac:dyDescent="0.2">
      <c r="A158183" s="25">
        <v>1.5350765996015501E-4</v>
      </c>
    </row>
    <row r="158184" spans="1:1" x14ac:dyDescent="0.2">
      <c r="A158184" s="25">
        <v>1.56093908339747E-4</v>
      </c>
    </row>
    <row r="158185" spans="1:1" x14ac:dyDescent="0.2">
      <c r="A158185" s="25">
        <v>1.5781843342373099E-4</v>
      </c>
    </row>
    <row r="158186" spans="1:1" x14ac:dyDescent="0.2">
      <c r="A158186" s="25">
        <v>1.5861696550429301E-4</v>
      </c>
    </row>
    <row r="158187" spans="1:1" x14ac:dyDescent="0.2">
      <c r="A158187" s="25">
        <v>1.5695521852531399E-4</v>
      </c>
    </row>
    <row r="158188" spans="1:1" x14ac:dyDescent="0.2">
      <c r="A158188" s="25">
        <v>1.5424392644895101E-4</v>
      </c>
    </row>
    <row r="158189" spans="1:1" x14ac:dyDescent="0.2">
      <c r="A158189" s="25">
        <v>1.61120289760154E-4</v>
      </c>
    </row>
    <row r="158190" spans="1:1" x14ac:dyDescent="0.2">
      <c r="A158190" s="25">
        <v>1.62441626146217E-4</v>
      </c>
    </row>
    <row r="158191" spans="1:1" x14ac:dyDescent="0.2">
      <c r="A158191" s="25">
        <v>1.61346369824866E-4</v>
      </c>
    </row>
    <row r="158192" spans="1:1" x14ac:dyDescent="0.2">
      <c r="A158192" s="25">
        <v>1.58634514687648E-4</v>
      </c>
    </row>
    <row r="158193" spans="1:1" x14ac:dyDescent="0.2">
      <c r="A158193" s="25">
        <v>1.6002499891581599E-4</v>
      </c>
    </row>
    <row r="158194" spans="1:1" x14ac:dyDescent="0.2">
      <c r="A158194" s="25">
        <v>-8.9999999999999902E+99</v>
      </c>
    </row>
    <row r="158195" spans="1:1" x14ac:dyDescent="0.2">
      <c r="A158195" s="25">
        <v>-8.9999999999999902E+99</v>
      </c>
    </row>
    <row r="158196" spans="1:1" x14ac:dyDescent="0.2">
      <c r="A158196" s="25">
        <v>-8.9999999999999902E+99</v>
      </c>
    </row>
    <row r="158197" spans="1:1" x14ac:dyDescent="0.2">
      <c r="A158197" s="25">
        <v>-8.9999999999999902E+99</v>
      </c>
    </row>
    <row r="158198" spans="1:1" x14ac:dyDescent="0.2">
      <c r="A158198" s="25">
        <v>-8.9999999999999902E+99</v>
      </c>
    </row>
    <row r="158199" spans="1:1" x14ac:dyDescent="0.2">
      <c r="A158199" s="25">
        <v>-8.9999999999999902E+99</v>
      </c>
    </row>
    <row r="158200" spans="1:1" x14ac:dyDescent="0.2">
      <c r="A158200" s="25">
        <v>-8.9999999999999902E+99</v>
      </c>
    </row>
    <row r="158201" spans="1:1" x14ac:dyDescent="0.2">
      <c r="A158201" s="25">
        <v>-8.9999999999999902E+99</v>
      </c>
    </row>
    <row r="158202" spans="1:1" x14ac:dyDescent="0.2">
      <c r="A158202" s="25">
        <v>-8.9999999999999902E+99</v>
      </c>
    </row>
    <row r="158203" spans="1:1" x14ac:dyDescent="0.2">
      <c r="A158203" s="25">
        <v>-8.9999999999999902E+99</v>
      </c>
    </row>
    <row r="158204" spans="1:1" x14ac:dyDescent="0.2">
      <c r="A158204" s="25">
        <v>-8.9999999999999902E+99</v>
      </c>
    </row>
    <row r="158205" spans="1:1" x14ac:dyDescent="0.2">
      <c r="A158205" s="25">
        <v>-8.9999999999999902E+99</v>
      </c>
    </row>
    <row r="158206" spans="1:1" x14ac:dyDescent="0.2">
      <c r="A158206" s="25">
        <v>-8.9999999999999902E+99</v>
      </c>
    </row>
    <row r="158207" spans="1:1" x14ac:dyDescent="0.2">
      <c r="A158207" s="25">
        <v>-8.9999999999999902E+99</v>
      </c>
    </row>
    <row r="158208" spans="1:1" x14ac:dyDescent="0.2">
      <c r="A158208" s="25">
        <v>-8.9999999999999902E+99</v>
      </c>
    </row>
    <row r="158209" spans="1:1" x14ac:dyDescent="0.2">
      <c r="A158209" s="25">
        <v>-8.9999999999999902E+99</v>
      </c>
    </row>
    <row r="158210" spans="1:1" x14ac:dyDescent="0.2">
      <c r="A158210" s="25">
        <v>-8.9999999999999902E+99</v>
      </c>
    </row>
    <row r="158211" spans="1:1" x14ac:dyDescent="0.2">
      <c r="A158211" s="25">
        <v>-8.9999999999999902E+99</v>
      </c>
    </row>
    <row r="158212" spans="1:1" x14ac:dyDescent="0.2">
      <c r="A158212" s="25">
        <v>-8.9999999999999902E+99</v>
      </c>
    </row>
    <row r="158213" spans="1:1" x14ac:dyDescent="0.2">
      <c r="A158213" s="25">
        <v>-8.9999999999999902E+99</v>
      </c>
    </row>
    <row r="158214" spans="1:1" x14ac:dyDescent="0.2">
      <c r="A158214" s="25">
        <v>-8.9999999999999902E+99</v>
      </c>
    </row>
    <row r="158215" spans="1:1" x14ac:dyDescent="0.2">
      <c r="A158215" s="25">
        <v>-8.9999999999999902E+99</v>
      </c>
    </row>
    <row r="158216" spans="1:1" x14ac:dyDescent="0.2">
      <c r="A158216" s="25">
        <v>-8.9999999999999902E+99</v>
      </c>
    </row>
    <row r="158217" spans="1:1" x14ac:dyDescent="0.2">
      <c r="A158217" s="25">
        <v>-8.9999999999999902E+99</v>
      </c>
    </row>
    <row r="158218" spans="1:1" x14ac:dyDescent="0.2">
      <c r="A158218" s="25">
        <v>-8.9999999999999902E+99</v>
      </c>
    </row>
    <row r="158219" spans="1:1" x14ac:dyDescent="0.2">
      <c r="A158219" s="25">
        <v>-8.9999999999999902E+99</v>
      </c>
    </row>
    <row r="158220" spans="1:1" x14ac:dyDescent="0.2">
      <c r="A158220" s="25">
        <v>-8.9999999999999902E+99</v>
      </c>
    </row>
    <row r="158221" spans="1:1" x14ac:dyDescent="0.2">
      <c r="A158221" s="25">
        <v>-8.9999999999999902E+99</v>
      </c>
    </row>
    <row r="158222" spans="1:1" x14ac:dyDescent="0.2">
      <c r="A158222" s="25">
        <v>1.6555652539815101E-4</v>
      </c>
    </row>
    <row r="158223" spans="1:1" x14ac:dyDescent="0.2">
      <c r="A158223" s="25">
        <v>1.70239685817793E-4</v>
      </c>
    </row>
    <row r="158224" spans="1:1" x14ac:dyDescent="0.2">
      <c r="A158224" s="25">
        <v>1.5584908283346199E-4</v>
      </c>
    </row>
    <row r="158225" spans="1:1" x14ac:dyDescent="0.2">
      <c r="A158225" s="25">
        <v>1.4859801534502999E-4</v>
      </c>
    </row>
    <row r="158226" spans="1:1" x14ac:dyDescent="0.2">
      <c r="A158226" s="25">
        <v>1.4917344977820199E-4</v>
      </c>
    </row>
    <row r="158227" spans="1:1" x14ac:dyDescent="0.2">
      <c r="A158227" s="25">
        <v>1.50534129549887E-4</v>
      </c>
    </row>
    <row r="158228" spans="1:1" x14ac:dyDescent="0.2">
      <c r="A158228" s="25">
        <v>1.5350765996015501E-4</v>
      </c>
    </row>
    <row r="158229" spans="1:1" x14ac:dyDescent="0.2">
      <c r="A158229" s="25">
        <v>1.56093908339747E-4</v>
      </c>
    </row>
    <row r="158230" spans="1:1" x14ac:dyDescent="0.2">
      <c r="A158230" s="25">
        <v>1.5781843342373099E-4</v>
      </c>
    </row>
    <row r="158231" spans="1:1" x14ac:dyDescent="0.2">
      <c r="A158231" s="25">
        <v>1.5861696550429301E-4</v>
      </c>
    </row>
    <row r="158232" spans="1:1" x14ac:dyDescent="0.2">
      <c r="A158232" s="25">
        <v>1.5695521852531399E-4</v>
      </c>
    </row>
    <row r="158233" spans="1:1" x14ac:dyDescent="0.2">
      <c r="A158233" s="25">
        <v>1.5424392644895101E-4</v>
      </c>
    </row>
    <row r="158234" spans="1:1" x14ac:dyDescent="0.2">
      <c r="A158234" s="25">
        <v>1.61120289760154E-4</v>
      </c>
    </row>
    <row r="158235" spans="1:1" x14ac:dyDescent="0.2">
      <c r="A158235" s="25">
        <v>1.62441626146217E-4</v>
      </c>
    </row>
    <row r="158236" spans="1:1" x14ac:dyDescent="0.2">
      <c r="A158236" s="25">
        <v>1.61346369824866E-4</v>
      </c>
    </row>
    <row r="158237" spans="1:1" x14ac:dyDescent="0.2">
      <c r="A158237" s="25">
        <v>1.58634514687648E-4</v>
      </c>
    </row>
    <row r="158238" spans="1:1" x14ac:dyDescent="0.2">
      <c r="A158238" s="25">
        <v>1.6002499891581599E-4</v>
      </c>
    </row>
    <row r="158239" spans="1:1" x14ac:dyDescent="0.2">
      <c r="A158239" s="25">
        <v>-8.9999999999999902E+99</v>
      </c>
    </row>
    <row r="158240" spans="1:1" x14ac:dyDescent="0.2">
      <c r="A158240" s="25">
        <v>-8.9999999999999902E+99</v>
      </c>
    </row>
    <row r="158241" spans="1:1" x14ac:dyDescent="0.2">
      <c r="A158241" s="25">
        <v>-8.9999999999999902E+99</v>
      </c>
    </row>
    <row r="158242" spans="1:1" x14ac:dyDescent="0.2">
      <c r="A158242" s="25">
        <v>-8.9999999999999902E+99</v>
      </c>
    </row>
    <row r="158243" spans="1:1" x14ac:dyDescent="0.2">
      <c r="A158243" s="25">
        <v>-8.9999999999999902E+99</v>
      </c>
    </row>
    <row r="158244" spans="1:1" x14ac:dyDescent="0.2">
      <c r="A158244" s="25">
        <v>-8.9999999999999902E+99</v>
      </c>
    </row>
    <row r="158245" spans="1:1" x14ac:dyDescent="0.2">
      <c r="A158245" s="25">
        <v>-8.9999999999999902E+99</v>
      </c>
    </row>
    <row r="158246" spans="1:1" x14ac:dyDescent="0.2">
      <c r="A158246" s="25">
        <v>-8.9999999999999902E+99</v>
      </c>
    </row>
    <row r="158247" spans="1:1" x14ac:dyDescent="0.2">
      <c r="A158247" s="25">
        <v>-8.9999999999999902E+99</v>
      </c>
    </row>
    <row r="158248" spans="1:1" x14ac:dyDescent="0.2">
      <c r="A158248" s="25">
        <v>-8.9999999999999902E+99</v>
      </c>
    </row>
    <row r="158249" spans="1:1" x14ac:dyDescent="0.2">
      <c r="A158249" s="25">
        <v>-8.9999999999999902E+99</v>
      </c>
    </row>
    <row r="158250" spans="1:1" x14ac:dyDescent="0.2">
      <c r="A158250" s="25">
        <v>-8.9999999999999902E+99</v>
      </c>
    </row>
    <row r="158251" spans="1:1" x14ac:dyDescent="0.2">
      <c r="A158251" s="25">
        <v>-8.9999999999999902E+99</v>
      </c>
    </row>
    <row r="158252" spans="1:1" x14ac:dyDescent="0.2">
      <c r="A158252" s="25">
        <v>-8.9999999999999902E+99</v>
      </c>
    </row>
    <row r="158253" spans="1:1" x14ac:dyDescent="0.2">
      <c r="A158253" s="25">
        <v>-8.9999999999999902E+99</v>
      </c>
    </row>
    <row r="158254" spans="1:1" x14ac:dyDescent="0.2">
      <c r="A158254" s="25">
        <v>-8.9999999999999902E+99</v>
      </c>
    </row>
    <row r="158255" spans="1:1" x14ac:dyDescent="0.2">
      <c r="A158255" s="25">
        <v>-8.9999999999999902E+99</v>
      </c>
    </row>
    <row r="158256" spans="1:1" x14ac:dyDescent="0.2">
      <c r="A158256" s="25">
        <v>-8.9999999999999902E+99</v>
      </c>
    </row>
    <row r="158257" spans="1:1" x14ac:dyDescent="0.2">
      <c r="A158257" s="25">
        <v>-8.9999999999999902E+99</v>
      </c>
    </row>
    <row r="158258" spans="1:1" x14ac:dyDescent="0.2">
      <c r="A158258" s="25">
        <v>-8.9999999999999902E+99</v>
      </c>
    </row>
    <row r="158259" spans="1:1" x14ac:dyDescent="0.2">
      <c r="A158259" s="25">
        <v>-8.9999999999999902E+99</v>
      </c>
    </row>
    <row r="158260" spans="1:1" x14ac:dyDescent="0.2">
      <c r="A158260" s="25">
        <v>-8.9999999999999902E+99</v>
      </c>
    </row>
    <row r="158261" spans="1:1" x14ac:dyDescent="0.2">
      <c r="A158261" s="25">
        <v>-8.9999999999999902E+99</v>
      </c>
    </row>
    <row r="158262" spans="1:1" x14ac:dyDescent="0.2">
      <c r="A158262" s="25">
        <v>-8.9999999999999902E+99</v>
      </c>
    </row>
    <row r="158263" spans="1:1" x14ac:dyDescent="0.2">
      <c r="A158263" s="25">
        <v>-8.9999999999999902E+99</v>
      </c>
    </row>
    <row r="158264" spans="1:1" x14ac:dyDescent="0.2">
      <c r="A158264" s="25">
        <v>-8.9999999999999902E+99</v>
      </c>
    </row>
    <row r="158265" spans="1:1" x14ac:dyDescent="0.2">
      <c r="A158265" s="25">
        <v>-8.9999999999999902E+99</v>
      </c>
    </row>
    <row r="158266" spans="1:1" x14ac:dyDescent="0.2">
      <c r="A158266" s="25">
        <v>-8.9999999999999902E+99</v>
      </c>
    </row>
    <row r="158267" spans="1:1" x14ac:dyDescent="0.2">
      <c r="A158267" s="25">
        <v>1.6555652539815101E-4</v>
      </c>
    </row>
    <row r="158268" spans="1:1" x14ac:dyDescent="0.2">
      <c r="A158268" s="25">
        <v>1.70239685817793E-4</v>
      </c>
    </row>
    <row r="158269" spans="1:1" x14ac:dyDescent="0.2">
      <c r="A158269" s="25">
        <v>1.5584908283346199E-4</v>
      </c>
    </row>
    <row r="158270" spans="1:1" x14ac:dyDescent="0.2">
      <c r="A158270" s="25">
        <v>1.4859801534502999E-4</v>
      </c>
    </row>
    <row r="158271" spans="1:1" x14ac:dyDescent="0.2">
      <c r="A158271" s="25">
        <v>1.4917344977820199E-4</v>
      </c>
    </row>
    <row r="158272" spans="1:1" x14ac:dyDescent="0.2">
      <c r="A158272" s="25">
        <v>1.50534129549887E-4</v>
      </c>
    </row>
    <row r="158273" spans="1:1" x14ac:dyDescent="0.2">
      <c r="A158273" s="25">
        <v>1.5350765996015501E-4</v>
      </c>
    </row>
    <row r="158274" spans="1:1" x14ac:dyDescent="0.2">
      <c r="A158274" s="25">
        <v>1.56093908339747E-4</v>
      </c>
    </row>
    <row r="158275" spans="1:1" x14ac:dyDescent="0.2">
      <c r="A158275" s="25">
        <v>1.5781843342373099E-4</v>
      </c>
    </row>
    <row r="158276" spans="1:1" x14ac:dyDescent="0.2">
      <c r="A158276" s="25">
        <v>1.5861696550429301E-4</v>
      </c>
    </row>
    <row r="158277" spans="1:1" x14ac:dyDescent="0.2">
      <c r="A158277" s="25">
        <v>1.5695521852531399E-4</v>
      </c>
    </row>
    <row r="158278" spans="1:1" x14ac:dyDescent="0.2">
      <c r="A158278" s="25">
        <v>1.5424392644895101E-4</v>
      </c>
    </row>
    <row r="158279" spans="1:1" x14ac:dyDescent="0.2">
      <c r="A158279" s="25">
        <v>1.61120289760154E-4</v>
      </c>
    </row>
    <row r="158280" spans="1:1" x14ac:dyDescent="0.2">
      <c r="A158280" s="25">
        <v>1.62441626146217E-4</v>
      </c>
    </row>
    <row r="158281" spans="1:1" x14ac:dyDescent="0.2">
      <c r="A158281" s="25">
        <v>1.61346369824866E-4</v>
      </c>
    </row>
    <row r="158282" spans="1:1" x14ac:dyDescent="0.2">
      <c r="A158282" s="25">
        <v>1.58634514687648E-4</v>
      </c>
    </row>
    <row r="158283" spans="1:1" x14ac:dyDescent="0.2">
      <c r="A158283" s="25">
        <v>1.6002499891581599E-4</v>
      </c>
    </row>
    <row r="158284" spans="1:1" x14ac:dyDescent="0.2">
      <c r="A158284" s="25">
        <v>-8.9999999999999902E+99</v>
      </c>
    </row>
    <row r="158285" spans="1:1" x14ac:dyDescent="0.2">
      <c r="A158285" s="25">
        <v>-8.9999999999999902E+99</v>
      </c>
    </row>
    <row r="158286" spans="1:1" x14ac:dyDescent="0.2">
      <c r="A158286" s="25">
        <v>-8.9999999999999902E+99</v>
      </c>
    </row>
    <row r="158287" spans="1:1" x14ac:dyDescent="0.2">
      <c r="A158287" s="25">
        <v>-8.9999999999999902E+99</v>
      </c>
    </row>
    <row r="158288" spans="1:1" x14ac:dyDescent="0.2">
      <c r="A158288" s="25">
        <v>-8.9999999999999902E+99</v>
      </c>
    </row>
    <row r="158289" spans="1:1" x14ac:dyDescent="0.2">
      <c r="A158289" s="25">
        <v>-8.9999999999999902E+99</v>
      </c>
    </row>
    <row r="158290" spans="1:1" x14ac:dyDescent="0.2">
      <c r="A158290" s="25">
        <v>-8.9999999999999902E+99</v>
      </c>
    </row>
    <row r="158291" spans="1:1" x14ac:dyDescent="0.2">
      <c r="A158291" s="25">
        <v>-8.9999999999999902E+99</v>
      </c>
    </row>
    <row r="158292" spans="1:1" x14ac:dyDescent="0.2">
      <c r="A158292" s="25">
        <v>-8.9999999999999902E+99</v>
      </c>
    </row>
    <row r="158293" spans="1:1" x14ac:dyDescent="0.2">
      <c r="A158293" s="25">
        <v>-8.9999999999999902E+99</v>
      </c>
    </row>
    <row r="158294" spans="1:1" x14ac:dyDescent="0.2">
      <c r="A158294" s="25">
        <v>-8.9999999999999902E+99</v>
      </c>
    </row>
    <row r="158295" spans="1:1" x14ac:dyDescent="0.2">
      <c r="A158295" s="25">
        <v>-8.9999999999999902E+99</v>
      </c>
    </row>
    <row r="158296" spans="1:1" x14ac:dyDescent="0.2">
      <c r="A158296" s="25">
        <v>-8.9999999999999902E+99</v>
      </c>
    </row>
    <row r="158297" spans="1:1" x14ac:dyDescent="0.2">
      <c r="A158297" s="25">
        <v>-8.9999999999999902E+99</v>
      </c>
    </row>
    <row r="158298" spans="1:1" x14ac:dyDescent="0.2">
      <c r="A158298" s="25">
        <v>-8.9999999999999902E+99</v>
      </c>
    </row>
    <row r="158299" spans="1:1" x14ac:dyDescent="0.2">
      <c r="A158299" s="25">
        <v>-8.9999999999999902E+99</v>
      </c>
    </row>
    <row r="158300" spans="1:1" x14ac:dyDescent="0.2">
      <c r="A158300" s="25">
        <v>-8.9999999999999902E+99</v>
      </c>
    </row>
    <row r="158301" spans="1:1" x14ac:dyDescent="0.2">
      <c r="A158301" s="25">
        <v>-8.9999999999999902E+99</v>
      </c>
    </row>
    <row r="158302" spans="1:1" x14ac:dyDescent="0.2">
      <c r="A158302" s="25">
        <v>-8.9999999999999902E+99</v>
      </c>
    </row>
    <row r="158303" spans="1:1" x14ac:dyDescent="0.2">
      <c r="A158303" s="25">
        <v>-8.9999999999999902E+99</v>
      </c>
    </row>
    <row r="158304" spans="1:1" x14ac:dyDescent="0.2">
      <c r="A158304" s="25">
        <v>-8.9999999999999902E+99</v>
      </c>
    </row>
    <row r="158305" spans="1:1" x14ac:dyDescent="0.2">
      <c r="A158305" s="25">
        <v>-8.9999999999999902E+99</v>
      </c>
    </row>
    <row r="158306" spans="1:1" x14ac:dyDescent="0.2">
      <c r="A158306" s="25">
        <v>-8.9999999999999902E+99</v>
      </c>
    </row>
    <row r="158307" spans="1:1" x14ac:dyDescent="0.2">
      <c r="A158307" s="25">
        <v>-8.9999999999999902E+99</v>
      </c>
    </row>
    <row r="158308" spans="1:1" x14ac:dyDescent="0.2">
      <c r="A158308" s="25">
        <v>-8.9999999999999902E+99</v>
      </c>
    </row>
    <row r="158309" spans="1:1" x14ac:dyDescent="0.2">
      <c r="A158309" s="25">
        <v>-8.9999999999999902E+99</v>
      </c>
    </row>
    <row r="158310" spans="1:1" x14ac:dyDescent="0.2">
      <c r="A158310" s="25">
        <v>-8.9999999999999902E+99</v>
      </c>
    </row>
    <row r="158311" spans="1:1" x14ac:dyDescent="0.2">
      <c r="A158311" s="25">
        <v>-8.9999999999999902E+99</v>
      </c>
    </row>
    <row r="158312" spans="1:1" x14ac:dyDescent="0.2">
      <c r="A158312" s="25">
        <v>1.55313199338079E-4</v>
      </c>
    </row>
    <row r="158313" spans="1:1" x14ac:dyDescent="0.2">
      <c r="A158313" s="25">
        <v>1.5815525321546801E-4</v>
      </c>
    </row>
    <row r="158314" spans="1:1" x14ac:dyDescent="0.2">
      <c r="A158314" s="25">
        <v>1.51372516321368E-4</v>
      </c>
    </row>
    <row r="158315" spans="1:1" x14ac:dyDescent="0.2">
      <c r="A158315" s="25">
        <v>1.5376207780442501E-4</v>
      </c>
    </row>
    <row r="158316" spans="1:1" x14ac:dyDescent="0.2">
      <c r="A158316" s="25">
        <v>1.54847969590505E-4</v>
      </c>
    </row>
    <row r="158317" spans="1:1" x14ac:dyDescent="0.2">
      <c r="A158317" s="25">
        <v>1.5606661587224701E-4</v>
      </c>
    </row>
    <row r="158318" spans="1:1" x14ac:dyDescent="0.2">
      <c r="A158318" s="25">
        <v>1.5764663209945001E-4</v>
      </c>
    </row>
    <row r="158319" spans="1:1" x14ac:dyDescent="0.2">
      <c r="A158319" s="25">
        <v>1.5759911703326399E-4</v>
      </c>
    </row>
    <row r="158320" spans="1:1" x14ac:dyDescent="0.2">
      <c r="A158320" s="25">
        <v>1.5879319298241199E-4</v>
      </c>
    </row>
    <row r="158321" spans="1:1" x14ac:dyDescent="0.2">
      <c r="A158321" s="25">
        <v>1.5995230245836401E-4</v>
      </c>
    </row>
    <row r="158322" spans="1:1" x14ac:dyDescent="0.2">
      <c r="A158322" s="25">
        <v>1.61226900065234E-4</v>
      </c>
    </row>
    <row r="158323" spans="1:1" x14ac:dyDescent="0.2">
      <c r="A158323" s="25">
        <v>1.6223752776302301E-4</v>
      </c>
    </row>
    <row r="158324" spans="1:1" x14ac:dyDescent="0.2">
      <c r="A158324" s="25">
        <v>1.6201890812792699E-4</v>
      </c>
    </row>
    <row r="158325" spans="1:1" x14ac:dyDescent="0.2">
      <c r="A158325" s="25">
        <v>1.6260552651594699E-4</v>
      </c>
    </row>
    <row r="158326" spans="1:1" x14ac:dyDescent="0.2">
      <c r="A158326" s="25">
        <v>1.6299500713217E-4</v>
      </c>
    </row>
    <row r="158327" spans="1:1" x14ac:dyDescent="0.2">
      <c r="A158327" s="25">
        <v>1.6354921144956999E-4</v>
      </c>
    </row>
    <row r="158328" spans="1:1" x14ac:dyDescent="0.2">
      <c r="A158328" s="25">
        <v>1.66819464751493E-4</v>
      </c>
    </row>
    <row r="158329" spans="1:1" x14ac:dyDescent="0.2">
      <c r="A158329" s="25">
        <v>1.9250719120285999E-4</v>
      </c>
    </row>
    <row r="158330" spans="1:1" x14ac:dyDescent="0.2">
      <c r="A158330" s="25">
        <v>2.2273955887314799E-4</v>
      </c>
    </row>
    <row r="158331" spans="1:1" x14ac:dyDescent="0.2">
      <c r="A158331" s="25">
        <v>2.2655708300346199E-4</v>
      </c>
    </row>
    <row r="158332" spans="1:1" x14ac:dyDescent="0.2">
      <c r="A158332" s="25">
        <v>2.29305060304092E-4</v>
      </c>
    </row>
    <row r="158333" spans="1:1" x14ac:dyDescent="0.2">
      <c r="A158333" s="25">
        <v>2.2828203509729899E-4</v>
      </c>
    </row>
    <row r="158334" spans="1:1" x14ac:dyDescent="0.2">
      <c r="A158334" s="25">
        <v>-8.9999999999999902E+99</v>
      </c>
    </row>
    <row r="158335" spans="1:1" x14ac:dyDescent="0.2">
      <c r="A158335" s="25">
        <v>-8.9999999999999902E+99</v>
      </c>
    </row>
    <row r="158336" spans="1:1" x14ac:dyDescent="0.2">
      <c r="A158336" s="25">
        <v>-8.9999999999999902E+99</v>
      </c>
    </row>
    <row r="158337" spans="1:1" x14ac:dyDescent="0.2">
      <c r="A158337" s="25">
        <v>-8.9999999999999902E+99</v>
      </c>
    </row>
    <row r="158338" spans="1:1" x14ac:dyDescent="0.2">
      <c r="A158338" s="25">
        <v>-8.9999999999999902E+99</v>
      </c>
    </row>
    <row r="158339" spans="1:1" x14ac:dyDescent="0.2">
      <c r="A158339" s="25">
        <v>-8.9999999999999902E+99</v>
      </c>
    </row>
    <row r="158340" spans="1:1" x14ac:dyDescent="0.2">
      <c r="A158340" s="25">
        <v>-8.9999999999999902E+99</v>
      </c>
    </row>
    <row r="158341" spans="1:1" x14ac:dyDescent="0.2">
      <c r="A158341" s="25">
        <v>-8.9999999999999902E+99</v>
      </c>
    </row>
    <row r="158342" spans="1:1" x14ac:dyDescent="0.2">
      <c r="A158342" s="25">
        <v>-8.9999999999999902E+99</v>
      </c>
    </row>
    <row r="158343" spans="1:1" x14ac:dyDescent="0.2">
      <c r="A158343" s="25">
        <v>-8.9999999999999902E+99</v>
      </c>
    </row>
    <row r="158344" spans="1:1" x14ac:dyDescent="0.2">
      <c r="A158344" s="25">
        <v>-8.9999999999999902E+99</v>
      </c>
    </row>
    <row r="158345" spans="1:1" x14ac:dyDescent="0.2">
      <c r="A158345" s="25">
        <v>-8.9999999999999902E+99</v>
      </c>
    </row>
    <row r="158346" spans="1:1" x14ac:dyDescent="0.2">
      <c r="A158346" s="25">
        <v>-8.9999999999999902E+99</v>
      </c>
    </row>
    <row r="158347" spans="1:1" x14ac:dyDescent="0.2">
      <c r="A158347" s="25">
        <v>-8.9999999999999902E+99</v>
      </c>
    </row>
    <row r="158348" spans="1:1" x14ac:dyDescent="0.2">
      <c r="A158348" s="25">
        <v>-8.9999999999999902E+99</v>
      </c>
    </row>
    <row r="158349" spans="1:1" x14ac:dyDescent="0.2">
      <c r="A158349" s="25">
        <v>-8.9999999999999902E+99</v>
      </c>
    </row>
    <row r="158350" spans="1:1" x14ac:dyDescent="0.2">
      <c r="A158350" s="25">
        <v>-8.9999999999999902E+99</v>
      </c>
    </row>
    <row r="158351" spans="1:1" x14ac:dyDescent="0.2">
      <c r="A158351" s="25">
        <v>-8.9999999999999902E+99</v>
      </c>
    </row>
    <row r="158352" spans="1:1" x14ac:dyDescent="0.2">
      <c r="A158352" s="25">
        <v>-8.9999999999999902E+99</v>
      </c>
    </row>
    <row r="158353" spans="1:1" x14ac:dyDescent="0.2">
      <c r="A158353" s="25">
        <v>-8.9999999999999902E+99</v>
      </c>
    </row>
    <row r="158354" spans="1:1" x14ac:dyDescent="0.2">
      <c r="A158354" s="25">
        <v>-8.9999999999999902E+99</v>
      </c>
    </row>
    <row r="158355" spans="1:1" x14ac:dyDescent="0.2">
      <c r="A158355" s="25">
        <v>-8.9999999999999902E+99</v>
      </c>
    </row>
    <row r="158356" spans="1:1" x14ac:dyDescent="0.2">
      <c r="A158356" s="25">
        <v>-8.9999999999999902E+99</v>
      </c>
    </row>
    <row r="158357" spans="1:1" x14ac:dyDescent="0.2">
      <c r="A158357" s="25">
        <v>1.47431925599841E-4</v>
      </c>
    </row>
    <row r="158358" spans="1:1" x14ac:dyDescent="0.2">
      <c r="A158358" s="25">
        <v>1.4832478563675999E-4</v>
      </c>
    </row>
    <row r="158359" spans="1:1" x14ac:dyDescent="0.2">
      <c r="A158359" s="25">
        <v>1.4692284350963799E-4</v>
      </c>
    </row>
    <row r="158360" spans="1:1" x14ac:dyDescent="0.2">
      <c r="A158360" s="25">
        <v>1.5495415979926801E-4</v>
      </c>
    </row>
    <row r="158361" spans="1:1" x14ac:dyDescent="0.2">
      <c r="A158361" s="25">
        <v>1.6903428362204201E-4</v>
      </c>
    </row>
    <row r="158362" spans="1:1" x14ac:dyDescent="0.2">
      <c r="A158362" s="25">
        <v>1.7039573224107501E-4</v>
      </c>
    </row>
    <row r="158363" spans="1:1" x14ac:dyDescent="0.2">
      <c r="A158363" s="25">
        <v>1.74712426913768E-4</v>
      </c>
    </row>
    <row r="158364" spans="1:1" x14ac:dyDescent="0.2">
      <c r="A158364" s="25">
        <v>1.7518193950630199E-4</v>
      </c>
    </row>
    <row r="158365" spans="1:1" x14ac:dyDescent="0.2">
      <c r="A158365" s="25">
        <v>1.7786989557026699E-4</v>
      </c>
    </row>
    <row r="158366" spans="1:1" x14ac:dyDescent="0.2">
      <c r="A158366" s="25">
        <v>1.7996613675069499E-4</v>
      </c>
    </row>
    <row r="158367" spans="1:1" x14ac:dyDescent="0.2">
      <c r="A158367" s="25">
        <v>1.78555669780753E-4</v>
      </c>
    </row>
    <row r="158368" spans="1:1" x14ac:dyDescent="0.2">
      <c r="A158368" s="25">
        <v>1.8009798398597199E-4</v>
      </c>
    </row>
    <row r="158369" spans="1:1" x14ac:dyDescent="0.2">
      <c r="A158369" s="25">
        <v>1.82414328809417E-4</v>
      </c>
    </row>
    <row r="158370" spans="1:1" x14ac:dyDescent="0.2">
      <c r="A158370" s="25">
        <v>1.8485622220135701E-4</v>
      </c>
    </row>
    <row r="158371" spans="1:1" x14ac:dyDescent="0.2">
      <c r="A158371" s="25">
        <v>1.9080137982389799E-4</v>
      </c>
    </row>
    <row r="158372" spans="1:1" x14ac:dyDescent="0.2">
      <c r="A158372" s="25">
        <v>1.9357947622374399E-4</v>
      </c>
    </row>
    <row r="158373" spans="1:1" x14ac:dyDescent="0.2">
      <c r="A158373" s="25">
        <v>1.8907456134605399E-4</v>
      </c>
    </row>
    <row r="158374" spans="1:1" x14ac:dyDescent="0.2">
      <c r="A158374" s="25">
        <v>1.9871896490929501E-4</v>
      </c>
    </row>
    <row r="158375" spans="1:1" x14ac:dyDescent="0.2">
      <c r="A158375" s="25">
        <v>2.22365015584894E-4</v>
      </c>
    </row>
    <row r="158376" spans="1:1" x14ac:dyDescent="0.2">
      <c r="A158376" s="25">
        <v>2.2814171412726501E-4</v>
      </c>
    </row>
    <row r="158377" spans="1:1" x14ac:dyDescent="0.2">
      <c r="A158377" s="25">
        <v>2.31656790527146E-4</v>
      </c>
    </row>
    <row r="158378" spans="1:1" x14ac:dyDescent="0.2">
      <c r="A158378" s="25">
        <v>2.2305477906069799E-4</v>
      </c>
    </row>
    <row r="158379" spans="1:1" x14ac:dyDescent="0.2">
      <c r="A158379" s="25">
        <v>2.3473372123328099E-4</v>
      </c>
    </row>
    <row r="158380" spans="1:1" x14ac:dyDescent="0.2">
      <c r="A158380" s="25">
        <v>-8.9999999999999902E+99</v>
      </c>
    </row>
    <row r="158381" spans="1:1" x14ac:dyDescent="0.2">
      <c r="A158381" s="25">
        <v>-8.9999999999999902E+99</v>
      </c>
    </row>
    <row r="158382" spans="1:1" x14ac:dyDescent="0.2">
      <c r="A158382" s="25">
        <v>-8.9999999999999902E+99</v>
      </c>
    </row>
    <row r="158383" spans="1:1" x14ac:dyDescent="0.2">
      <c r="A158383" s="25">
        <v>-8.9999999999999902E+99</v>
      </c>
    </row>
    <row r="158384" spans="1:1" x14ac:dyDescent="0.2">
      <c r="A158384" s="25">
        <v>-8.9999999999999902E+99</v>
      </c>
    </row>
    <row r="158385" spans="1:1" x14ac:dyDescent="0.2">
      <c r="A158385" s="25">
        <v>-8.9999999999999902E+99</v>
      </c>
    </row>
    <row r="158386" spans="1:1" x14ac:dyDescent="0.2">
      <c r="A158386" s="25">
        <v>-8.9999999999999902E+99</v>
      </c>
    </row>
    <row r="158387" spans="1:1" x14ac:dyDescent="0.2">
      <c r="A158387" s="25">
        <v>-8.9999999999999902E+99</v>
      </c>
    </row>
    <row r="158388" spans="1:1" x14ac:dyDescent="0.2">
      <c r="A158388" s="25">
        <v>-8.9999999999999902E+99</v>
      </c>
    </row>
    <row r="158389" spans="1:1" x14ac:dyDescent="0.2">
      <c r="A158389" s="25">
        <v>-8.9999999999999902E+99</v>
      </c>
    </row>
    <row r="158390" spans="1:1" x14ac:dyDescent="0.2">
      <c r="A158390" s="25">
        <v>-8.9999999999999902E+99</v>
      </c>
    </row>
    <row r="158391" spans="1:1" x14ac:dyDescent="0.2">
      <c r="A158391" s="25">
        <v>-8.9999999999999902E+99</v>
      </c>
    </row>
    <row r="158392" spans="1:1" x14ac:dyDescent="0.2">
      <c r="A158392" s="25">
        <v>-8.9999999999999902E+99</v>
      </c>
    </row>
    <row r="158393" spans="1:1" x14ac:dyDescent="0.2">
      <c r="A158393" s="25">
        <v>-8.9999999999999902E+99</v>
      </c>
    </row>
    <row r="158394" spans="1:1" x14ac:dyDescent="0.2">
      <c r="A158394" s="25">
        <v>-8.9999999999999902E+99</v>
      </c>
    </row>
    <row r="158395" spans="1:1" x14ac:dyDescent="0.2">
      <c r="A158395" s="25">
        <v>-8.9999999999999902E+99</v>
      </c>
    </row>
    <row r="158396" spans="1:1" x14ac:dyDescent="0.2">
      <c r="A158396" s="25">
        <v>-8.9999999999999902E+99</v>
      </c>
    </row>
    <row r="158397" spans="1:1" x14ac:dyDescent="0.2">
      <c r="A158397" s="25">
        <v>-8.9999999999999902E+99</v>
      </c>
    </row>
    <row r="158398" spans="1:1" x14ac:dyDescent="0.2">
      <c r="A158398" s="25">
        <v>-8.9999999999999902E+99</v>
      </c>
    </row>
    <row r="158399" spans="1:1" x14ac:dyDescent="0.2">
      <c r="A158399" s="25">
        <v>-8.9999999999999902E+99</v>
      </c>
    </row>
    <row r="158400" spans="1:1" x14ac:dyDescent="0.2">
      <c r="A158400" s="25">
        <v>-8.9999999999999902E+99</v>
      </c>
    </row>
    <row r="158401" spans="1:1" x14ac:dyDescent="0.2">
      <c r="A158401" s="25">
        <v>-8.9999999999999902E+99</v>
      </c>
    </row>
    <row r="158402" spans="1:1" x14ac:dyDescent="0.2">
      <c r="A158402" s="25">
        <v>1.5386749590178301E-4</v>
      </c>
    </row>
    <row r="158403" spans="1:1" x14ac:dyDescent="0.2">
      <c r="A158403" s="25">
        <v>1.55020747531363E-4</v>
      </c>
    </row>
    <row r="158404" spans="1:1" x14ac:dyDescent="0.2">
      <c r="A158404" s="25">
        <v>1.5200115174623401E-4</v>
      </c>
    </row>
    <row r="158405" spans="1:1" x14ac:dyDescent="0.2">
      <c r="A158405" s="25">
        <v>1.6154596112160399E-4</v>
      </c>
    </row>
    <row r="158406" spans="1:1" x14ac:dyDescent="0.2">
      <c r="A158406" s="25">
        <v>1.66839118660154E-4</v>
      </c>
    </row>
    <row r="158407" spans="1:1" x14ac:dyDescent="0.2">
      <c r="A158407" s="25">
        <v>1.7273922277185499E-4</v>
      </c>
    </row>
    <row r="158408" spans="1:1" x14ac:dyDescent="0.2">
      <c r="A158408" s="25">
        <v>1.76766579631766E-4</v>
      </c>
    </row>
    <row r="158409" spans="1:1" x14ac:dyDescent="0.2">
      <c r="A158409" s="25">
        <v>1.8146481509145399E-4</v>
      </c>
    </row>
    <row r="158410" spans="1:1" x14ac:dyDescent="0.2">
      <c r="A158410" s="25">
        <v>1.8402683895307899E-4</v>
      </c>
    </row>
    <row r="158411" spans="1:1" x14ac:dyDescent="0.2">
      <c r="A158411" s="25">
        <v>1.85393235401453E-4</v>
      </c>
    </row>
    <row r="158412" spans="1:1" x14ac:dyDescent="0.2">
      <c r="A158412" s="25">
        <v>1.86881974902105E-4</v>
      </c>
    </row>
    <row r="158413" spans="1:1" x14ac:dyDescent="0.2">
      <c r="A158413" s="25">
        <v>1.8891355548976001E-4</v>
      </c>
    </row>
    <row r="158414" spans="1:1" x14ac:dyDescent="0.2">
      <c r="A158414" s="25">
        <v>1.9196876451173001E-4</v>
      </c>
    </row>
    <row r="158415" spans="1:1" x14ac:dyDescent="0.2">
      <c r="A158415" s="25">
        <v>1.9325774700272599E-4</v>
      </c>
    </row>
    <row r="158416" spans="1:1" x14ac:dyDescent="0.2">
      <c r="A158416" s="25">
        <v>1.9498658474852699E-4</v>
      </c>
    </row>
    <row r="158417" spans="1:1" x14ac:dyDescent="0.2">
      <c r="A158417" s="25">
        <v>2.0083400177566999E-4</v>
      </c>
    </row>
    <row r="158418" spans="1:1" x14ac:dyDescent="0.2">
      <c r="A158418" s="25">
        <v>2.0388172178982601E-4</v>
      </c>
    </row>
    <row r="158419" spans="1:1" x14ac:dyDescent="0.2">
      <c r="A158419" s="25">
        <v>2.1074961394656699E-4</v>
      </c>
    </row>
    <row r="158420" spans="1:1" x14ac:dyDescent="0.2">
      <c r="A158420" s="25">
        <v>2.23859203476304E-4</v>
      </c>
    </row>
    <row r="158421" spans="1:1" x14ac:dyDescent="0.2">
      <c r="A158421" s="25">
        <v>2.29923793677966E-4</v>
      </c>
    </row>
    <row r="158422" spans="1:1" x14ac:dyDescent="0.2">
      <c r="A158422" s="25">
        <v>2.354920802731E-4</v>
      </c>
    </row>
    <row r="158423" spans="1:1" x14ac:dyDescent="0.2">
      <c r="A158423" s="25">
        <v>2.3302257998246699E-4</v>
      </c>
    </row>
    <row r="158424" spans="1:1" x14ac:dyDescent="0.2">
      <c r="A158424" s="25">
        <v>2.4628264870749702E-4</v>
      </c>
    </row>
    <row r="158425" spans="1:1" x14ac:dyDescent="0.2">
      <c r="A158425" s="25">
        <v>2.4550304943770002E-4</v>
      </c>
    </row>
    <row r="158426" spans="1:1" x14ac:dyDescent="0.2">
      <c r="A158426" s="25">
        <v>2.42713967719227E-4</v>
      </c>
    </row>
    <row r="158427" spans="1:1" x14ac:dyDescent="0.2">
      <c r="A158427" s="25">
        <v>2.4698762427136903E-4</v>
      </c>
    </row>
    <row r="158428" spans="1:1" x14ac:dyDescent="0.2">
      <c r="A158428" s="25">
        <v>2.5499318821387901E-4</v>
      </c>
    </row>
    <row r="158429" spans="1:1" x14ac:dyDescent="0.2">
      <c r="A158429" s="25">
        <v>2.5880558987355302E-4</v>
      </c>
    </row>
    <row r="158430" spans="1:1" x14ac:dyDescent="0.2">
      <c r="A158430" s="25">
        <v>-8.9999999999999902E+99</v>
      </c>
    </row>
    <row r="158431" spans="1:1" x14ac:dyDescent="0.2">
      <c r="A158431" s="25">
        <v>-8.9999999999999902E+99</v>
      </c>
    </row>
    <row r="158432" spans="1:1" x14ac:dyDescent="0.2">
      <c r="A158432" s="25">
        <v>-8.9999999999999902E+99</v>
      </c>
    </row>
    <row r="158433" spans="1:1" x14ac:dyDescent="0.2">
      <c r="A158433" s="25">
        <v>-8.9999999999999902E+99</v>
      </c>
    </row>
    <row r="158434" spans="1:1" x14ac:dyDescent="0.2">
      <c r="A158434" s="25">
        <v>-8.9999999999999902E+99</v>
      </c>
    </row>
    <row r="158435" spans="1:1" x14ac:dyDescent="0.2">
      <c r="A158435" s="25">
        <v>-8.9999999999999902E+99</v>
      </c>
    </row>
    <row r="158436" spans="1:1" x14ac:dyDescent="0.2">
      <c r="A158436" s="25">
        <v>-8.9999999999999902E+99</v>
      </c>
    </row>
    <row r="158437" spans="1:1" x14ac:dyDescent="0.2">
      <c r="A158437" s="25">
        <v>-8.9999999999999902E+99</v>
      </c>
    </row>
    <row r="158438" spans="1:1" x14ac:dyDescent="0.2">
      <c r="A158438" s="25">
        <v>-8.9999999999999902E+99</v>
      </c>
    </row>
    <row r="158439" spans="1:1" x14ac:dyDescent="0.2">
      <c r="A158439" s="25">
        <v>-8.9999999999999902E+99</v>
      </c>
    </row>
    <row r="158440" spans="1:1" x14ac:dyDescent="0.2">
      <c r="A158440" s="25">
        <v>-8.9999999999999902E+99</v>
      </c>
    </row>
    <row r="158441" spans="1:1" x14ac:dyDescent="0.2">
      <c r="A158441" s="25">
        <v>-8.9999999999999902E+99</v>
      </c>
    </row>
    <row r="158442" spans="1:1" x14ac:dyDescent="0.2">
      <c r="A158442" s="25">
        <v>-8.9999999999999902E+99</v>
      </c>
    </row>
    <row r="158443" spans="1:1" x14ac:dyDescent="0.2">
      <c r="A158443" s="25">
        <v>-8.9999999999999902E+99</v>
      </c>
    </row>
    <row r="158444" spans="1:1" x14ac:dyDescent="0.2">
      <c r="A158444" s="25">
        <v>-8.9999999999999902E+99</v>
      </c>
    </row>
    <row r="158445" spans="1:1" x14ac:dyDescent="0.2">
      <c r="A158445" s="25">
        <v>-8.9999999999999902E+99</v>
      </c>
    </row>
    <row r="158446" spans="1:1" x14ac:dyDescent="0.2">
      <c r="A158446" s="25">
        <v>-8.9999999999999902E+99</v>
      </c>
    </row>
    <row r="158447" spans="1:1" x14ac:dyDescent="0.2">
      <c r="A158447" s="25">
        <v>1.24572268604092E-4</v>
      </c>
    </row>
    <row r="158448" spans="1:1" x14ac:dyDescent="0.2">
      <c r="A158448" s="25">
        <v>1.2650173655407801E-4</v>
      </c>
    </row>
    <row r="158449" spans="1:1" x14ac:dyDescent="0.2">
      <c r="A158449" s="25">
        <v>1.2040622870567199E-4</v>
      </c>
    </row>
    <row r="158450" spans="1:1" x14ac:dyDescent="0.2">
      <c r="A158450" s="25">
        <v>1.2853782395653101E-4</v>
      </c>
    </row>
    <row r="158451" spans="1:1" x14ac:dyDescent="0.2">
      <c r="A158451" s="25">
        <v>1.3263216293246899E-4</v>
      </c>
    </row>
    <row r="158452" spans="1:1" x14ac:dyDescent="0.2">
      <c r="A158452" s="25">
        <v>1.35137313186671E-4</v>
      </c>
    </row>
    <row r="158453" spans="1:1" x14ac:dyDescent="0.2">
      <c r="A158453" s="25">
        <v>1.40422668416347E-4</v>
      </c>
    </row>
    <row r="158454" spans="1:1" x14ac:dyDescent="0.2">
      <c r="A158454" s="25">
        <v>1.50679993953531E-4</v>
      </c>
    </row>
    <row r="158455" spans="1:1" x14ac:dyDescent="0.2">
      <c r="A158455" s="25">
        <v>1.56664710329298E-4</v>
      </c>
    </row>
    <row r="158456" spans="1:1" x14ac:dyDescent="0.2">
      <c r="A158456" s="25">
        <v>1.6183198547362401E-4</v>
      </c>
    </row>
    <row r="158457" spans="1:1" x14ac:dyDescent="0.2">
      <c r="A158457" s="25">
        <v>1.65207978385561E-4</v>
      </c>
    </row>
    <row r="158458" spans="1:1" x14ac:dyDescent="0.2">
      <c r="A158458" s="25">
        <v>1.6734683873631599E-4</v>
      </c>
    </row>
    <row r="158459" spans="1:1" x14ac:dyDescent="0.2">
      <c r="A158459" s="25">
        <v>1.7237476171715299E-4</v>
      </c>
    </row>
    <row r="158460" spans="1:1" x14ac:dyDescent="0.2">
      <c r="A158460" s="25">
        <v>1.7775282667015601E-4</v>
      </c>
    </row>
    <row r="158461" spans="1:1" x14ac:dyDescent="0.2">
      <c r="A158461" s="25">
        <v>1.79235556712643E-4</v>
      </c>
    </row>
    <row r="158462" spans="1:1" x14ac:dyDescent="0.2">
      <c r="A158462" s="25">
        <v>1.8334271260156599E-4</v>
      </c>
    </row>
    <row r="158463" spans="1:1" x14ac:dyDescent="0.2">
      <c r="A158463" s="25">
        <v>1.9006307322086001E-4</v>
      </c>
    </row>
    <row r="158464" spans="1:1" x14ac:dyDescent="0.2">
      <c r="A158464" s="25">
        <v>1.9739145201772701E-4</v>
      </c>
    </row>
    <row r="158465" spans="1:1" x14ac:dyDescent="0.2">
      <c r="A158465" s="25">
        <v>1.99072182080549E-4</v>
      </c>
    </row>
    <row r="158466" spans="1:1" x14ac:dyDescent="0.2">
      <c r="A158466" s="25">
        <v>2.04046675099576E-4</v>
      </c>
    </row>
    <row r="158467" spans="1:1" x14ac:dyDescent="0.2">
      <c r="A158467" s="25">
        <v>2.0909860388136999E-4</v>
      </c>
    </row>
    <row r="158468" spans="1:1" x14ac:dyDescent="0.2">
      <c r="A158468" s="25">
        <v>2.0749541611675101E-4</v>
      </c>
    </row>
    <row r="158469" spans="1:1" x14ac:dyDescent="0.2">
      <c r="A158469" s="25">
        <v>2.0994743694821E-4</v>
      </c>
    </row>
    <row r="158470" spans="1:1" x14ac:dyDescent="0.2">
      <c r="A158470" s="25">
        <v>2.1422443724149301E-4</v>
      </c>
    </row>
    <row r="158471" spans="1:1" x14ac:dyDescent="0.2">
      <c r="A158471" s="25">
        <v>2.1532832245814499E-4</v>
      </c>
    </row>
    <row r="158472" spans="1:1" x14ac:dyDescent="0.2">
      <c r="A158472" s="25">
        <v>2.2213298463950401E-4</v>
      </c>
    </row>
    <row r="158473" spans="1:1" x14ac:dyDescent="0.2">
      <c r="A158473" s="25">
        <v>2.31495772176732E-4</v>
      </c>
    </row>
    <row r="158474" spans="1:1" x14ac:dyDescent="0.2">
      <c r="A158474" s="25">
        <v>2.4186789986432099E-4</v>
      </c>
    </row>
    <row r="158475" spans="1:1" x14ac:dyDescent="0.2">
      <c r="A158475" s="25">
        <v>2.5154660673656697E-4</v>
      </c>
    </row>
    <row r="158476" spans="1:1" x14ac:dyDescent="0.2">
      <c r="A158476" s="25">
        <v>2.5793888008541701E-4</v>
      </c>
    </row>
    <row r="158477" spans="1:1" x14ac:dyDescent="0.2">
      <c r="A158477" s="25">
        <v>2.6212981304227901E-4</v>
      </c>
    </row>
    <row r="158478" spans="1:1" x14ac:dyDescent="0.2">
      <c r="A158478" s="25">
        <v>2.6420147134697402E-4</v>
      </c>
    </row>
    <row r="158479" spans="1:1" x14ac:dyDescent="0.2">
      <c r="A158479" s="25">
        <v>2.63600695772758E-4</v>
      </c>
    </row>
    <row r="158480" spans="1:1" x14ac:dyDescent="0.2">
      <c r="A158480" s="25">
        <v>2.6112801243295799E-4</v>
      </c>
    </row>
    <row r="158481" spans="1:1" x14ac:dyDescent="0.2">
      <c r="A158481" s="25">
        <v>2.6346125174310102E-4</v>
      </c>
    </row>
    <row r="158482" spans="1:1" x14ac:dyDescent="0.2">
      <c r="A158482" s="25">
        <v>2.64757643553547E-4</v>
      </c>
    </row>
    <row r="158483" spans="1:1" x14ac:dyDescent="0.2">
      <c r="A158483" s="25">
        <v>2.67427402973815E-4</v>
      </c>
    </row>
    <row r="158484" spans="1:1" x14ac:dyDescent="0.2">
      <c r="A158484" s="25">
        <v>2.6640183227817101E-4</v>
      </c>
    </row>
    <row r="158485" spans="1:1" x14ac:dyDescent="0.2">
      <c r="A158485" s="25">
        <v>2.6209107972309E-4</v>
      </c>
    </row>
    <row r="158486" spans="1:1" x14ac:dyDescent="0.2">
      <c r="A158486" s="25">
        <v>2.6136884096099501E-4</v>
      </c>
    </row>
    <row r="158487" spans="1:1" x14ac:dyDescent="0.2">
      <c r="A158487" s="25">
        <v>-8.9999999999999902E+99</v>
      </c>
    </row>
    <row r="158488" spans="1:1" x14ac:dyDescent="0.2">
      <c r="A158488" s="25">
        <v>-8.9999999999999902E+99</v>
      </c>
    </row>
    <row r="158489" spans="1:1" x14ac:dyDescent="0.2">
      <c r="A158489" s="25">
        <v>-8.9999999999999902E+99</v>
      </c>
    </row>
    <row r="158490" spans="1:1" x14ac:dyDescent="0.2">
      <c r="A158490" s="25">
        <v>-8.9999999999999902E+99</v>
      </c>
    </row>
    <row r="158491" spans="1:1" x14ac:dyDescent="0.2">
      <c r="A158491" s="25">
        <v>-8.9999999999999902E+99</v>
      </c>
    </row>
    <row r="158492" spans="1:1" x14ac:dyDescent="0.2">
      <c r="A158492" s="25">
        <v>5.2881391857053998E-5</v>
      </c>
    </row>
    <row r="158493" spans="1:1" x14ac:dyDescent="0.2">
      <c r="A158493" s="25">
        <v>5.3947043622459801E-5</v>
      </c>
    </row>
    <row r="158494" spans="1:1" x14ac:dyDescent="0.2">
      <c r="A158494" s="25">
        <v>5.17952912201752E-5</v>
      </c>
    </row>
    <row r="158495" spans="1:1" x14ac:dyDescent="0.2">
      <c r="A158495" s="25">
        <v>4.2003589789907197E-5</v>
      </c>
    </row>
    <row r="158496" spans="1:1" x14ac:dyDescent="0.2">
      <c r="A158496" s="25">
        <v>4.36299633412403E-5</v>
      </c>
    </row>
    <row r="158497" spans="1:1" x14ac:dyDescent="0.2">
      <c r="A158497" s="25">
        <v>4.6948549203507797E-5</v>
      </c>
    </row>
    <row r="158498" spans="1:1" x14ac:dyDescent="0.2">
      <c r="A158498" s="25">
        <v>5.3449987147506799E-5</v>
      </c>
    </row>
    <row r="158499" spans="1:1" x14ac:dyDescent="0.2">
      <c r="A158499" s="25">
        <v>6.7975307440354207E-5</v>
      </c>
    </row>
    <row r="158500" spans="1:1" x14ac:dyDescent="0.2">
      <c r="A158500" s="25">
        <v>7.9830584602930802E-5</v>
      </c>
    </row>
    <row r="158501" spans="1:1" x14ac:dyDescent="0.2">
      <c r="A158501" s="25">
        <v>9.09371423869177E-5</v>
      </c>
    </row>
    <row r="158502" spans="1:1" x14ac:dyDescent="0.2">
      <c r="A158502" s="25">
        <v>9.8543383093537004E-5</v>
      </c>
    </row>
    <row r="158503" spans="1:1" x14ac:dyDescent="0.2">
      <c r="A158503" s="25">
        <v>1.0456178164761501E-4</v>
      </c>
    </row>
    <row r="158504" spans="1:1" x14ac:dyDescent="0.2">
      <c r="A158504" s="25">
        <v>1.0932892191494299E-4</v>
      </c>
    </row>
    <row r="158505" spans="1:1" x14ac:dyDescent="0.2">
      <c r="A158505" s="25">
        <v>1.16694599560013E-4</v>
      </c>
    </row>
    <row r="158506" spans="1:1" x14ac:dyDescent="0.2">
      <c r="A158506" s="25">
        <v>1.21695020865841E-4</v>
      </c>
    </row>
    <row r="158507" spans="1:1" x14ac:dyDescent="0.2">
      <c r="A158507" s="25">
        <v>1.2761065835352299E-4</v>
      </c>
    </row>
    <row r="158508" spans="1:1" x14ac:dyDescent="0.2">
      <c r="A158508" s="25">
        <v>1.3769034721381501E-4</v>
      </c>
    </row>
    <row r="158509" spans="1:1" x14ac:dyDescent="0.2">
      <c r="A158509" s="25">
        <v>1.4611284028699401E-4</v>
      </c>
    </row>
    <row r="158510" spans="1:1" x14ac:dyDescent="0.2">
      <c r="A158510" s="25">
        <v>1.5473576817015601E-4</v>
      </c>
    </row>
    <row r="158511" spans="1:1" x14ac:dyDescent="0.2">
      <c r="A158511" s="25">
        <v>1.620161615386E-4</v>
      </c>
    </row>
    <row r="158512" spans="1:1" x14ac:dyDescent="0.2">
      <c r="A158512" s="25">
        <v>1.7120701740483299E-4</v>
      </c>
    </row>
    <row r="158513" spans="1:1" x14ac:dyDescent="0.2">
      <c r="A158513" s="25">
        <v>1.74713839593413E-4</v>
      </c>
    </row>
    <row r="158514" spans="1:1" x14ac:dyDescent="0.2">
      <c r="A158514" s="25">
        <v>1.8181145631281301E-4</v>
      </c>
    </row>
    <row r="158515" spans="1:1" x14ac:dyDescent="0.2">
      <c r="A158515" s="25">
        <v>1.8798418465111201E-4</v>
      </c>
    </row>
    <row r="158516" spans="1:1" x14ac:dyDescent="0.2">
      <c r="A158516" s="25">
        <v>1.92606784433973E-4</v>
      </c>
    </row>
    <row r="158517" spans="1:1" x14ac:dyDescent="0.2">
      <c r="A158517" s="25">
        <v>1.9968885194192199E-4</v>
      </c>
    </row>
    <row r="158518" spans="1:1" x14ac:dyDescent="0.2">
      <c r="A158518" s="25">
        <v>2.0678171667191201E-4</v>
      </c>
    </row>
    <row r="158519" spans="1:1" x14ac:dyDescent="0.2">
      <c r="A158519" s="25">
        <v>2.1820683105668501E-4</v>
      </c>
    </row>
    <row r="158520" spans="1:1" x14ac:dyDescent="0.2">
      <c r="A158520" s="25">
        <v>2.31778286244171E-4</v>
      </c>
    </row>
    <row r="158521" spans="1:1" x14ac:dyDescent="0.2">
      <c r="A158521" s="25">
        <v>2.4102124537904701E-4</v>
      </c>
    </row>
    <row r="158522" spans="1:1" x14ac:dyDescent="0.2">
      <c r="A158522" s="25">
        <v>2.4829961781873698E-4</v>
      </c>
    </row>
    <row r="158523" spans="1:1" x14ac:dyDescent="0.2">
      <c r="A158523" s="25">
        <v>2.5376537246429002E-4</v>
      </c>
    </row>
    <row r="158524" spans="1:1" x14ac:dyDescent="0.2">
      <c r="A158524" s="25">
        <v>2.5738475463859601E-4</v>
      </c>
    </row>
    <row r="158525" spans="1:1" x14ac:dyDescent="0.2">
      <c r="A158525" s="25">
        <v>2.5951542164279201E-4</v>
      </c>
    </row>
    <row r="158526" spans="1:1" x14ac:dyDescent="0.2">
      <c r="A158526" s="25">
        <v>2.6157957653839798E-4</v>
      </c>
    </row>
    <row r="158527" spans="1:1" x14ac:dyDescent="0.2">
      <c r="A158527" s="25">
        <v>2.6253919065076498E-4</v>
      </c>
    </row>
    <row r="158528" spans="1:1" x14ac:dyDescent="0.2">
      <c r="A158528" s="25">
        <v>2.61877112991954E-4</v>
      </c>
    </row>
    <row r="158529" spans="1:1" x14ac:dyDescent="0.2">
      <c r="A158529" s="25">
        <v>2.6394856697459701E-4</v>
      </c>
    </row>
    <row r="158530" spans="1:1" x14ac:dyDescent="0.2">
      <c r="A158530" s="25">
        <v>2.63943772656725E-4</v>
      </c>
    </row>
    <row r="158531" spans="1:1" x14ac:dyDescent="0.2">
      <c r="A158531" s="25">
        <v>2.6509414525557602E-4</v>
      </c>
    </row>
    <row r="158532" spans="1:1" x14ac:dyDescent="0.2">
      <c r="A158532" s="25">
        <v>-8.9999999999999902E+99</v>
      </c>
    </row>
    <row r="158533" spans="1:1" x14ac:dyDescent="0.2">
      <c r="A158533" s="25">
        <v>-8.9999999999999902E+99</v>
      </c>
    </row>
    <row r="158534" spans="1:1" x14ac:dyDescent="0.2">
      <c r="A158534" s="25">
        <v>-8.9999999999999902E+99</v>
      </c>
    </row>
    <row r="158535" spans="1:1" x14ac:dyDescent="0.2">
      <c r="A158535" s="25">
        <v>-8.9999999999999902E+99</v>
      </c>
    </row>
    <row r="158536" spans="1:1" x14ac:dyDescent="0.2">
      <c r="A158536" s="25">
        <v>-8.9999999999999902E+99</v>
      </c>
    </row>
    <row r="158537" spans="1:1" x14ac:dyDescent="0.2">
      <c r="A158537" s="25">
        <v>1.5170651172580799E-5</v>
      </c>
    </row>
    <row r="158538" spans="1:1" x14ac:dyDescent="0.2">
      <c r="A158538" s="25">
        <v>1.5594752297529498E-5</v>
      </c>
    </row>
    <row r="158539" spans="1:1" x14ac:dyDescent="0.2">
      <c r="A158539" s="25">
        <v>1.69094061731592E-5</v>
      </c>
    </row>
    <row r="158540" spans="1:1" x14ac:dyDescent="0.2">
      <c r="A158540" s="25">
        <v>1.4896058414540701E-5</v>
      </c>
    </row>
    <row r="158541" spans="1:1" x14ac:dyDescent="0.2">
      <c r="A158541" s="25">
        <v>1.57041459653366E-5</v>
      </c>
    </row>
    <row r="158542" spans="1:1" x14ac:dyDescent="0.2">
      <c r="A158542" s="25">
        <v>1.6401985036083599E-5</v>
      </c>
    </row>
    <row r="158543" spans="1:1" x14ac:dyDescent="0.2">
      <c r="A158543" s="25">
        <v>2.0522317191263798E-5</v>
      </c>
    </row>
    <row r="158544" spans="1:1" x14ac:dyDescent="0.2">
      <c r="A158544" s="25">
        <v>2.4632743897123301E-5</v>
      </c>
    </row>
    <row r="158545" spans="1:1" x14ac:dyDescent="0.2">
      <c r="A158545" s="25">
        <v>2.8308123607739201E-5</v>
      </c>
    </row>
    <row r="158546" spans="1:1" x14ac:dyDescent="0.2">
      <c r="A158546" s="25">
        <v>3.2709682553533002E-5</v>
      </c>
    </row>
    <row r="158547" spans="1:1" x14ac:dyDescent="0.2">
      <c r="A158547" s="25">
        <v>3.5837090247344302E-5</v>
      </c>
    </row>
    <row r="158548" spans="1:1" x14ac:dyDescent="0.2">
      <c r="A158548" s="25">
        <v>3.7398299044219099E-5</v>
      </c>
    </row>
    <row r="158549" spans="1:1" x14ac:dyDescent="0.2">
      <c r="A158549" s="25">
        <v>3.8082551807163702E-5</v>
      </c>
    </row>
    <row r="158550" spans="1:1" x14ac:dyDescent="0.2">
      <c r="A158550" s="25">
        <v>4.1522058496373801E-5</v>
      </c>
    </row>
    <row r="158551" spans="1:1" x14ac:dyDescent="0.2">
      <c r="A158551" s="25">
        <v>4.66190613306665E-5</v>
      </c>
    </row>
    <row r="158552" spans="1:1" x14ac:dyDescent="0.2">
      <c r="A158552" s="25">
        <v>5.1649215131683301E-5</v>
      </c>
    </row>
    <row r="158553" spans="1:1" x14ac:dyDescent="0.2">
      <c r="A158553" s="25">
        <v>6.2812079142016204E-5</v>
      </c>
    </row>
    <row r="158554" spans="1:1" x14ac:dyDescent="0.2">
      <c r="A158554" s="25">
        <v>7.5035720156566897E-5</v>
      </c>
    </row>
    <row r="158555" spans="1:1" x14ac:dyDescent="0.2">
      <c r="A158555" s="25">
        <v>8.8849512774547896E-5</v>
      </c>
    </row>
    <row r="158556" spans="1:1" x14ac:dyDescent="0.2">
      <c r="A158556" s="25">
        <v>1.02305227658211E-4</v>
      </c>
    </row>
    <row r="158557" spans="1:1" x14ac:dyDescent="0.2">
      <c r="A158557" s="25">
        <v>1.18403725588226E-4</v>
      </c>
    </row>
    <row r="158558" spans="1:1" x14ac:dyDescent="0.2">
      <c r="A158558" s="25">
        <v>1.27237749063455E-4</v>
      </c>
    </row>
    <row r="158559" spans="1:1" x14ac:dyDescent="0.2">
      <c r="A158559" s="25">
        <v>1.4279391687166399E-4</v>
      </c>
    </row>
    <row r="158560" spans="1:1" x14ac:dyDescent="0.2">
      <c r="A158560" s="25">
        <v>1.5439328277906799E-4</v>
      </c>
    </row>
    <row r="158561" spans="1:1" x14ac:dyDescent="0.2">
      <c r="A158561" s="25">
        <v>1.6113108031330899E-4</v>
      </c>
    </row>
    <row r="158562" spans="1:1" x14ac:dyDescent="0.2">
      <c r="A158562" s="25">
        <v>1.6876812646337099E-4</v>
      </c>
    </row>
    <row r="158563" spans="1:1" x14ac:dyDescent="0.2">
      <c r="A158563" s="25">
        <v>1.7644522721773501E-4</v>
      </c>
    </row>
    <row r="158564" spans="1:1" x14ac:dyDescent="0.2">
      <c r="A158564" s="25">
        <v>1.8691333368522301E-4</v>
      </c>
    </row>
    <row r="158565" spans="1:1" x14ac:dyDescent="0.2">
      <c r="A158565" s="25">
        <v>1.9941392717730201E-4</v>
      </c>
    </row>
    <row r="158566" spans="1:1" x14ac:dyDescent="0.2">
      <c r="A158566" s="25">
        <v>2.1584096616549499E-4</v>
      </c>
    </row>
    <row r="158567" spans="1:1" x14ac:dyDescent="0.2">
      <c r="A158567" s="25">
        <v>2.2749563320562401E-4</v>
      </c>
    </row>
    <row r="158568" spans="1:1" x14ac:dyDescent="0.2">
      <c r="A158568" s="25">
        <v>2.3761264289665901E-4</v>
      </c>
    </row>
    <row r="158569" spans="1:1" x14ac:dyDescent="0.2">
      <c r="A158569" s="25">
        <v>2.47871214559358E-4</v>
      </c>
    </row>
    <row r="158570" spans="1:1" x14ac:dyDescent="0.2">
      <c r="A158570" s="25">
        <v>2.55062458135947E-4</v>
      </c>
    </row>
    <row r="158571" spans="1:1" x14ac:dyDescent="0.2">
      <c r="A158571" s="25">
        <v>2.5887416736167002E-4</v>
      </c>
    </row>
    <row r="158572" spans="1:1" x14ac:dyDescent="0.2">
      <c r="A158572" s="25">
        <v>2.6161361818259502E-4</v>
      </c>
    </row>
    <row r="158573" spans="1:1" x14ac:dyDescent="0.2">
      <c r="A158573" s="25">
        <v>2.6270773654289502E-4</v>
      </c>
    </row>
    <row r="158574" spans="1:1" x14ac:dyDescent="0.2">
      <c r="A158574" s="25">
        <v>2.6418283152339301E-4</v>
      </c>
    </row>
    <row r="158575" spans="1:1" x14ac:dyDescent="0.2">
      <c r="A158575" s="25">
        <v>2.6307463372656203E-4</v>
      </c>
    </row>
    <row r="158576" spans="1:1" x14ac:dyDescent="0.2">
      <c r="A158576" s="25">
        <v>2.6559287849789898E-4</v>
      </c>
    </row>
    <row r="158577" spans="1:1" x14ac:dyDescent="0.2">
      <c r="A158577" s="25">
        <v>-8.9999999999999902E+99</v>
      </c>
    </row>
    <row r="158578" spans="1:1" x14ac:dyDescent="0.2">
      <c r="A158578" s="25">
        <v>-8.9999999999999902E+99</v>
      </c>
    </row>
    <row r="158579" spans="1:1" x14ac:dyDescent="0.2">
      <c r="A158579" s="25">
        <v>-8.9999999999999902E+99</v>
      </c>
    </row>
    <row r="158580" spans="1:1" x14ac:dyDescent="0.2">
      <c r="A158580" s="25">
        <v>-8.9999999999999902E+99</v>
      </c>
    </row>
    <row r="158581" spans="1:1" x14ac:dyDescent="0.2">
      <c r="A158581" s="25">
        <v>-8.9999999999999902E+99</v>
      </c>
    </row>
    <row r="158582" spans="1:1" x14ac:dyDescent="0.2">
      <c r="A158582" s="25">
        <v>1.06719376258233E-5</v>
      </c>
    </row>
    <row r="158583" spans="1:1" x14ac:dyDescent="0.2">
      <c r="A158583" s="25">
        <v>1.06212245061409E-5</v>
      </c>
    </row>
    <row r="158584" spans="1:1" x14ac:dyDescent="0.2">
      <c r="A158584" s="25">
        <v>1.1176852839981799E-5</v>
      </c>
    </row>
    <row r="158585" spans="1:1" x14ac:dyDescent="0.2">
      <c r="A158585" s="25">
        <v>1.12522427366726E-5</v>
      </c>
    </row>
    <row r="158586" spans="1:1" x14ac:dyDescent="0.2">
      <c r="A158586" s="25">
        <v>1.2151372072484601E-5</v>
      </c>
    </row>
    <row r="158587" spans="1:1" x14ac:dyDescent="0.2">
      <c r="A158587" s="25">
        <v>1.3009919100029799E-5</v>
      </c>
    </row>
    <row r="158588" spans="1:1" x14ac:dyDescent="0.2">
      <c r="A158588" s="25">
        <v>1.6061442228816999E-5</v>
      </c>
    </row>
    <row r="158589" spans="1:1" x14ac:dyDescent="0.2">
      <c r="A158589" s="25">
        <v>1.7816408254297098E-5</v>
      </c>
    </row>
    <row r="158590" spans="1:1" x14ac:dyDescent="0.2">
      <c r="A158590" s="25">
        <v>1.9577166952953401E-5</v>
      </c>
    </row>
    <row r="158591" spans="1:1" x14ac:dyDescent="0.2">
      <c r="A158591" s="25">
        <v>2.1685180614727499E-5</v>
      </c>
    </row>
    <row r="158592" spans="1:1" x14ac:dyDescent="0.2">
      <c r="A158592" s="25">
        <v>2.33629895947831E-5</v>
      </c>
    </row>
    <row r="158593" spans="1:1" x14ac:dyDescent="0.2">
      <c r="A158593" s="25">
        <v>2.48255072085066E-5</v>
      </c>
    </row>
    <row r="158594" spans="1:1" x14ac:dyDescent="0.2">
      <c r="A158594" s="25">
        <v>2.6273382223267601E-5</v>
      </c>
    </row>
    <row r="158595" spans="1:1" x14ac:dyDescent="0.2">
      <c r="A158595" s="25">
        <v>2.9871473667227398E-5</v>
      </c>
    </row>
    <row r="158596" spans="1:1" x14ac:dyDescent="0.2">
      <c r="A158596" s="25">
        <v>3.4969803316465299E-5</v>
      </c>
    </row>
    <row r="158597" spans="1:1" x14ac:dyDescent="0.2">
      <c r="A158597" s="25">
        <v>4.0946272967004601E-5</v>
      </c>
    </row>
    <row r="158598" spans="1:1" x14ac:dyDescent="0.2">
      <c r="A158598" s="25">
        <v>5.3559576051206702E-5</v>
      </c>
    </row>
    <row r="158599" spans="1:1" x14ac:dyDescent="0.2">
      <c r="A158599" s="25">
        <v>6.8414871995343499E-5</v>
      </c>
    </row>
    <row r="158600" spans="1:1" x14ac:dyDescent="0.2">
      <c r="A158600" s="25">
        <v>8.6080643055026101E-5</v>
      </c>
    </row>
    <row r="158601" spans="1:1" x14ac:dyDescent="0.2">
      <c r="A158601" s="25">
        <v>1.0457317592868901E-4</v>
      </c>
    </row>
    <row r="158602" spans="1:1" x14ac:dyDescent="0.2">
      <c r="A158602" s="25">
        <v>1.20861962192355E-4</v>
      </c>
    </row>
    <row r="158603" spans="1:1" x14ac:dyDescent="0.2">
      <c r="A158603" s="25">
        <v>1.3475864369461301E-4</v>
      </c>
    </row>
    <row r="158604" spans="1:1" x14ac:dyDescent="0.2">
      <c r="A158604" s="25">
        <v>1.4641497136770701E-4</v>
      </c>
    </row>
    <row r="158605" spans="1:1" x14ac:dyDescent="0.2">
      <c r="A158605" s="25">
        <v>1.53987868794141E-4</v>
      </c>
    </row>
    <row r="158606" spans="1:1" x14ac:dyDescent="0.2">
      <c r="A158606" s="25">
        <v>1.58375875305284E-4</v>
      </c>
    </row>
    <row r="158607" spans="1:1" x14ac:dyDescent="0.2">
      <c r="A158607" s="25">
        <v>1.59946230273196E-4</v>
      </c>
    </row>
    <row r="158608" spans="1:1" x14ac:dyDescent="0.2">
      <c r="A158608" s="25">
        <v>1.6095117950616899E-4</v>
      </c>
    </row>
    <row r="158609" spans="1:1" x14ac:dyDescent="0.2">
      <c r="A158609" s="25">
        <v>1.60820094932076E-4</v>
      </c>
    </row>
    <row r="158610" spans="1:1" x14ac:dyDescent="0.2">
      <c r="A158610" s="25">
        <v>1.60579919478658E-4</v>
      </c>
    </row>
    <row r="158611" spans="1:1" x14ac:dyDescent="0.2">
      <c r="A158611" s="25">
        <v>1.70296737856422E-4</v>
      </c>
    </row>
    <row r="158612" spans="1:1" x14ac:dyDescent="0.2">
      <c r="A158612" s="25">
        <v>1.8724158279438699E-4</v>
      </c>
    </row>
    <row r="158613" spans="1:1" x14ac:dyDescent="0.2">
      <c r="A158613" s="25">
        <v>2.02733145961999E-4</v>
      </c>
    </row>
    <row r="158614" spans="1:1" x14ac:dyDescent="0.2">
      <c r="A158614" s="25">
        <v>2.1962420602684299E-4</v>
      </c>
    </row>
    <row r="158615" spans="1:1" x14ac:dyDescent="0.2">
      <c r="A158615" s="25">
        <v>2.31154083063134E-4</v>
      </c>
    </row>
    <row r="158616" spans="1:1" x14ac:dyDescent="0.2">
      <c r="A158616" s="25">
        <v>2.41668762922041E-4</v>
      </c>
    </row>
    <row r="158617" spans="1:1" x14ac:dyDescent="0.2">
      <c r="A158617" s="25">
        <v>2.49923724189821E-4</v>
      </c>
    </row>
    <row r="158618" spans="1:1" x14ac:dyDescent="0.2">
      <c r="A158618" s="25">
        <v>2.56505761623049E-4</v>
      </c>
    </row>
    <row r="158619" spans="1:1" x14ac:dyDescent="0.2">
      <c r="A158619" s="25">
        <v>2.6316611962274298E-4</v>
      </c>
    </row>
    <row r="158620" spans="1:1" x14ac:dyDescent="0.2">
      <c r="A158620" s="25">
        <v>2.6748107743020902E-4</v>
      </c>
    </row>
    <row r="158621" spans="1:1" x14ac:dyDescent="0.2">
      <c r="A158621" s="25">
        <v>2.6993557065229003E-4</v>
      </c>
    </row>
    <row r="158622" spans="1:1" x14ac:dyDescent="0.2">
      <c r="A158622" s="25">
        <v>2.7226121357101497E-4</v>
      </c>
    </row>
    <row r="158623" spans="1:1" x14ac:dyDescent="0.2">
      <c r="A158623" s="25">
        <v>2.7324497180733601E-4</v>
      </c>
    </row>
    <row r="158624" spans="1:1" x14ac:dyDescent="0.2">
      <c r="A158624" s="25">
        <v>2.7395177644061198E-4</v>
      </c>
    </row>
    <row r="158625" spans="1:1" x14ac:dyDescent="0.2">
      <c r="A158625" s="25">
        <v>2.7422703298671301E-4</v>
      </c>
    </row>
    <row r="158626" spans="1:1" x14ac:dyDescent="0.2">
      <c r="A158626" s="25">
        <v>-8.9999999999999902E+99</v>
      </c>
    </row>
    <row r="158627" spans="1:1" x14ac:dyDescent="0.2">
      <c r="A158627" s="25">
        <v>8.2510141582865692E-6</v>
      </c>
    </row>
    <row r="158628" spans="1:1" x14ac:dyDescent="0.2">
      <c r="A158628" s="25">
        <v>8.2208067280249798E-6</v>
      </c>
    </row>
    <row r="158629" spans="1:1" x14ac:dyDescent="0.2">
      <c r="A158629" s="25">
        <v>7.9640901843997602E-6</v>
      </c>
    </row>
    <row r="158630" spans="1:1" x14ac:dyDescent="0.2">
      <c r="A158630" s="25">
        <v>7.5997431391806697E-6</v>
      </c>
    </row>
    <row r="158631" spans="1:1" x14ac:dyDescent="0.2">
      <c r="A158631" s="25">
        <v>8.4090016736871393E-6</v>
      </c>
    </row>
    <row r="158632" spans="1:1" x14ac:dyDescent="0.2">
      <c r="A158632" s="25">
        <v>9.7183195762285401E-6</v>
      </c>
    </row>
    <row r="158633" spans="1:1" x14ac:dyDescent="0.2">
      <c r="A158633" s="25">
        <v>1.3484349488249801E-5</v>
      </c>
    </row>
    <row r="158634" spans="1:1" x14ac:dyDescent="0.2">
      <c r="A158634" s="25">
        <v>1.57469894115843E-5</v>
      </c>
    </row>
    <row r="158635" spans="1:1" x14ac:dyDescent="0.2">
      <c r="A158635" s="25">
        <v>1.8441465476697898E-5</v>
      </c>
    </row>
    <row r="158636" spans="1:1" x14ac:dyDescent="0.2">
      <c r="A158636" s="25">
        <v>2.1144360895325498E-5</v>
      </c>
    </row>
    <row r="158637" spans="1:1" x14ac:dyDescent="0.2">
      <c r="A158637" s="25">
        <v>2.3111339028731398E-5</v>
      </c>
    </row>
    <row r="158638" spans="1:1" x14ac:dyDescent="0.2">
      <c r="A158638" s="25">
        <v>2.5441601563936101E-5</v>
      </c>
    </row>
    <row r="158639" spans="1:1" x14ac:dyDescent="0.2">
      <c r="A158639" s="25">
        <v>2.7605852413500598E-5</v>
      </c>
    </row>
    <row r="158640" spans="1:1" x14ac:dyDescent="0.2">
      <c r="A158640" s="25">
        <v>3.2203268648414302E-5</v>
      </c>
    </row>
    <row r="158641" spans="1:1" x14ac:dyDescent="0.2">
      <c r="A158641" s="25">
        <v>3.7921968935569797E-5</v>
      </c>
    </row>
    <row r="158642" spans="1:1" x14ac:dyDescent="0.2">
      <c r="A158642" s="25">
        <v>4.38511194809228E-5</v>
      </c>
    </row>
    <row r="158643" spans="1:1" x14ac:dyDescent="0.2">
      <c r="A158643" s="25">
        <v>5.6847058207370997E-5</v>
      </c>
    </row>
    <row r="158644" spans="1:1" x14ac:dyDescent="0.2">
      <c r="A158644" s="25">
        <v>7.2215494480670005E-5</v>
      </c>
    </row>
    <row r="158645" spans="1:1" x14ac:dyDescent="0.2">
      <c r="A158645" s="25">
        <v>8.8981745053419805E-5</v>
      </c>
    </row>
    <row r="158646" spans="1:1" x14ac:dyDescent="0.2">
      <c r="A158646" s="25">
        <v>1.05035452318859E-4</v>
      </c>
    </row>
    <row r="158647" spans="1:1" x14ac:dyDescent="0.2">
      <c r="A158647" s="25">
        <v>1.19881489010277E-4</v>
      </c>
    </row>
    <row r="158648" spans="1:1" x14ac:dyDescent="0.2">
      <c r="A158648" s="25">
        <v>1.33144188554811E-4</v>
      </c>
    </row>
    <row r="158649" spans="1:1" x14ac:dyDescent="0.2">
      <c r="A158649" s="25">
        <v>1.4219921275733399E-4</v>
      </c>
    </row>
    <row r="158650" spans="1:1" x14ac:dyDescent="0.2">
      <c r="A158650" s="25">
        <v>1.49620330082468E-4</v>
      </c>
    </row>
    <row r="158651" spans="1:1" x14ac:dyDescent="0.2">
      <c r="A158651" s="25">
        <v>1.5422778821678701E-4</v>
      </c>
    </row>
    <row r="158652" spans="1:1" x14ac:dyDescent="0.2">
      <c r="A158652" s="25">
        <v>1.5658125483464699E-4</v>
      </c>
    </row>
    <row r="158653" spans="1:1" x14ac:dyDescent="0.2">
      <c r="A158653" s="25">
        <v>1.5644096220182699E-4</v>
      </c>
    </row>
    <row r="158654" spans="1:1" x14ac:dyDescent="0.2">
      <c r="A158654" s="25">
        <v>1.54556395439437E-4</v>
      </c>
    </row>
    <row r="158655" spans="1:1" x14ac:dyDescent="0.2">
      <c r="A158655" s="25">
        <v>1.5133498960438399E-4</v>
      </c>
    </row>
    <row r="158656" spans="1:1" x14ac:dyDescent="0.2">
      <c r="A158656" s="25">
        <v>1.57727969904404E-4</v>
      </c>
    </row>
    <row r="158657" spans="1:1" x14ac:dyDescent="0.2">
      <c r="A158657" s="25">
        <v>1.7509970654594199E-4</v>
      </c>
    </row>
    <row r="158658" spans="1:1" x14ac:dyDescent="0.2">
      <c r="A158658" s="25">
        <v>1.9620790877429001E-4</v>
      </c>
    </row>
    <row r="158659" spans="1:1" x14ac:dyDescent="0.2">
      <c r="A158659" s="25">
        <v>2.1385297770650701E-4</v>
      </c>
    </row>
    <row r="158660" spans="1:1" x14ac:dyDescent="0.2">
      <c r="A158660" s="25">
        <v>2.2855140901029201E-4</v>
      </c>
    </row>
    <row r="158661" spans="1:1" x14ac:dyDescent="0.2">
      <c r="A158661" s="25">
        <v>2.4079834376140101E-4</v>
      </c>
    </row>
    <row r="158662" spans="1:1" x14ac:dyDescent="0.2">
      <c r="A158662" s="25">
        <v>2.4989176940163401E-4</v>
      </c>
    </row>
    <row r="158663" spans="1:1" x14ac:dyDescent="0.2">
      <c r="A158663" s="25">
        <v>2.5723826345948E-4</v>
      </c>
    </row>
    <row r="158664" spans="1:1" x14ac:dyDescent="0.2">
      <c r="A158664" s="25">
        <v>2.6368618157943298E-4</v>
      </c>
    </row>
    <row r="158665" spans="1:1" x14ac:dyDescent="0.2">
      <c r="A158665" s="25">
        <v>2.6864215106593399E-4</v>
      </c>
    </row>
    <row r="158666" spans="1:1" x14ac:dyDescent="0.2">
      <c r="A158666" s="25">
        <v>2.7119553385056701E-4</v>
      </c>
    </row>
    <row r="158667" spans="1:1" x14ac:dyDescent="0.2">
      <c r="A158667" s="25">
        <v>2.7319959153895699E-4</v>
      </c>
    </row>
    <row r="158668" spans="1:1" x14ac:dyDescent="0.2">
      <c r="A158668" s="25">
        <v>2.7427807303564701E-4</v>
      </c>
    </row>
    <row r="158669" spans="1:1" x14ac:dyDescent="0.2">
      <c r="A158669" s="25">
        <v>2.7423818289523297E-4</v>
      </c>
    </row>
    <row r="158670" spans="1:1" x14ac:dyDescent="0.2">
      <c r="A158670" s="25">
        <v>2.7388910328149401E-4</v>
      </c>
    </row>
    <row r="158671" spans="1:1" x14ac:dyDescent="0.2">
      <c r="A158671" s="25">
        <v>2.7274714034394799E-4</v>
      </c>
    </row>
    <row r="158672" spans="1:1" x14ac:dyDescent="0.2">
      <c r="A158672" s="25">
        <v>7.4515435307702298E-6</v>
      </c>
    </row>
    <row r="158673" spans="1:1" x14ac:dyDescent="0.2">
      <c r="A158673" s="25">
        <v>7.5174693471955997E-6</v>
      </c>
    </row>
    <row r="158674" spans="1:1" x14ac:dyDescent="0.2">
      <c r="A158674" s="25">
        <v>6.8298427700849E-6</v>
      </c>
    </row>
    <row r="158675" spans="1:1" x14ac:dyDescent="0.2">
      <c r="A158675" s="25">
        <v>7.5633567855978296E-6</v>
      </c>
    </row>
    <row r="158676" spans="1:1" x14ac:dyDescent="0.2">
      <c r="A158676" s="25">
        <v>8.4777330789469694E-6</v>
      </c>
    </row>
    <row r="158677" spans="1:1" x14ac:dyDescent="0.2">
      <c r="A158677" s="25">
        <v>9.23273708487591E-6</v>
      </c>
    </row>
    <row r="158678" spans="1:1" x14ac:dyDescent="0.2">
      <c r="A158678" s="25">
        <v>1.18662123111504E-5</v>
      </c>
    </row>
    <row r="158679" spans="1:1" x14ac:dyDescent="0.2">
      <c r="A158679" s="25">
        <v>1.4484945381250601E-5</v>
      </c>
    </row>
    <row r="158680" spans="1:1" x14ac:dyDescent="0.2">
      <c r="A158680" s="25">
        <v>1.73241415627445E-5</v>
      </c>
    </row>
    <row r="158681" spans="1:1" x14ac:dyDescent="0.2">
      <c r="A158681" s="25">
        <v>2.0112791665073899E-5</v>
      </c>
    </row>
    <row r="158682" spans="1:1" x14ac:dyDescent="0.2">
      <c r="A158682" s="25">
        <v>2.19112321677711E-5</v>
      </c>
    </row>
    <row r="158683" spans="1:1" x14ac:dyDescent="0.2">
      <c r="A158683" s="25">
        <v>2.4134082237546599E-5</v>
      </c>
    </row>
    <row r="158684" spans="1:1" x14ac:dyDescent="0.2">
      <c r="A158684" s="25">
        <v>2.59483330344356E-5</v>
      </c>
    </row>
    <row r="158685" spans="1:1" x14ac:dyDescent="0.2">
      <c r="A158685" s="25">
        <v>2.9792104228438799E-5</v>
      </c>
    </row>
    <row r="158686" spans="1:1" x14ac:dyDescent="0.2">
      <c r="A158686" s="25">
        <v>3.55430349973786E-5</v>
      </c>
    </row>
    <row r="158687" spans="1:1" x14ac:dyDescent="0.2">
      <c r="A158687" s="25">
        <v>4.0131239345369302E-5</v>
      </c>
    </row>
    <row r="158688" spans="1:1" x14ac:dyDescent="0.2">
      <c r="A158688" s="25">
        <v>5.2933077947381002E-5</v>
      </c>
    </row>
    <row r="158689" spans="1:1" x14ac:dyDescent="0.2">
      <c r="A158689" s="25">
        <v>6.7367831999881202E-5</v>
      </c>
    </row>
    <row r="158690" spans="1:1" x14ac:dyDescent="0.2">
      <c r="A158690" s="25">
        <v>8.3113076945863203E-5</v>
      </c>
    </row>
    <row r="158691" spans="1:1" x14ac:dyDescent="0.2">
      <c r="A158691" s="25">
        <v>9.9186414264479405E-5</v>
      </c>
    </row>
    <row r="158692" spans="1:1" x14ac:dyDescent="0.2">
      <c r="A158692" s="25">
        <v>1.1402385275970199E-4</v>
      </c>
    </row>
    <row r="158693" spans="1:1" x14ac:dyDescent="0.2">
      <c r="A158693" s="25">
        <v>1.2662902854835201E-4</v>
      </c>
    </row>
    <row r="158694" spans="1:1" x14ac:dyDescent="0.2">
      <c r="A158694" s="25">
        <v>1.3666246163508201E-4</v>
      </c>
    </row>
    <row r="158695" spans="1:1" x14ac:dyDescent="0.2">
      <c r="A158695" s="25">
        <v>1.4461870565491699E-4</v>
      </c>
    </row>
    <row r="158696" spans="1:1" x14ac:dyDescent="0.2">
      <c r="A158696" s="25">
        <v>1.49598310989069E-4</v>
      </c>
    </row>
    <row r="158697" spans="1:1" x14ac:dyDescent="0.2">
      <c r="A158697" s="25">
        <v>1.52625379114826E-4</v>
      </c>
    </row>
    <row r="158698" spans="1:1" x14ac:dyDescent="0.2">
      <c r="A158698" s="25">
        <v>1.5304581589862401E-4</v>
      </c>
    </row>
    <row r="158699" spans="1:1" x14ac:dyDescent="0.2">
      <c r="A158699" s="25">
        <v>1.50756837414187E-4</v>
      </c>
    </row>
    <row r="158700" spans="1:1" x14ac:dyDescent="0.2">
      <c r="A158700" s="25">
        <v>1.4148622084584901E-4</v>
      </c>
    </row>
    <row r="158701" spans="1:1" x14ac:dyDescent="0.2">
      <c r="A158701" s="25">
        <v>1.38906650176081E-4</v>
      </c>
    </row>
    <row r="158702" spans="1:1" x14ac:dyDescent="0.2">
      <c r="A158702" s="25">
        <v>1.5304583403441199E-4</v>
      </c>
    </row>
    <row r="158703" spans="1:1" x14ac:dyDescent="0.2">
      <c r="A158703" s="25">
        <v>1.70565808570832E-4</v>
      </c>
    </row>
    <row r="158704" spans="1:1" x14ac:dyDescent="0.2">
      <c r="A158704" s="25">
        <v>1.9566187818156899E-4</v>
      </c>
    </row>
    <row r="158705" spans="1:1" x14ac:dyDescent="0.2">
      <c r="A158705" s="25">
        <v>2.19960635266089E-4</v>
      </c>
    </row>
    <row r="158706" spans="1:1" x14ac:dyDescent="0.2">
      <c r="A158706" s="25">
        <v>2.3589144163896301E-4</v>
      </c>
    </row>
    <row r="158707" spans="1:1" x14ac:dyDescent="0.2">
      <c r="A158707" s="25">
        <v>2.5015626920750402E-4</v>
      </c>
    </row>
    <row r="158708" spans="1:1" x14ac:dyDescent="0.2">
      <c r="A158708" s="25">
        <v>2.6057908851537199E-4</v>
      </c>
    </row>
    <row r="158709" spans="1:1" x14ac:dyDescent="0.2">
      <c r="A158709" s="25">
        <v>2.6641682735719898E-4</v>
      </c>
    </row>
    <row r="158710" spans="1:1" x14ac:dyDescent="0.2">
      <c r="A158710" s="25">
        <v>2.70365731750278E-4</v>
      </c>
    </row>
    <row r="158711" spans="1:1" x14ac:dyDescent="0.2">
      <c r="A158711" s="25">
        <v>2.7280902511677102E-4</v>
      </c>
    </row>
    <row r="158712" spans="1:1" x14ac:dyDescent="0.2">
      <c r="A158712" s="25">
        <v>2.7451461876749E-4</v>
      </c>
    </row>
    <row r="158713" spans="1:1" x14ac:dyDescent="0.2">
      <c r="A158713" s="25">
        <v>2.7503895582194499E-4</v>
      </c>
    </row>
    <row r="158714" spans="1:1" x14ac:dyDescent="0.2">
      <c r="A158714" s="25">
        <v>2.7484484234443899E-4</v>
      </c>
    </row>
    <row r="158715" spans="1:1" x14ac:dyDescent="0.2">
      <c r="A158715" s="25">
        <v>-8.9999999999999902E+99</v>
      </c>
    </row>
    <row r="158716" spans="1:1" x14ac:dyDescent="0.2">
      <c r="A158716" s="25">
        <v>-8.9999999999999902E+99</v>
      </c>
    </row>
    <row r="158717" spans="1:1" x14ac:dyDescent="0.2">
      <c r="A158717" s="25">
        <v>8.63795597015739E-6</v>
      </c>
    </row>
    <row r="158718" spans="1:1" x14ac:dyDescent="0.2">
      <c r="A158718" s="25">
        <v>8.7298665822282095E-6</v>
      </c>
    </row>
    <row r="158719" spans="1:1" x14ac:dyDescent="0.2">
      <c r="A158719" s="25">
        <v>8.1877365857722497E-6</v>
      </c>
    </row>
    <row r="158720" spans="1:1" x14ac:dyDescent="0.2">
      <c r="A158720" s="25">
        <v>8.4812213192220202E-6</v>
      </c>
    </row>
    <row r="158721" spans="1:1" x14ac:dyDescent="0.2">
      <c r="A158721" s="25">
        <v>9.2746849620720907E-6</v>
      </c>
    </row>
    <row r="158722" spans="1:1" x14ac:dyDescent="0.2">
      <c r="A158722" s="25">
        <v>9.8575738143122896E-6</v>
      </c>
    </row>
    <row r="158723" spans="1:1" x14ac:dyDescent="0.2">
      <c r="A158723" s="25">
        <v>1.0510061802693599E-5</v>
      </c>
    </row>
    <row r="158724" spans="1:1" x14ac:dyDescent="0.2">
      <c r="A158724" s="25">
        <v>1.05172841193323E-5</v>
      </c>
    </row>
    <row r="158725" spans="1:1" x14ac:dyDescent="0.2">
      <c r="A158725" s="25">
        <v>1.18476750599577E-5</v>
      </c>
    </row>
    <row r="158726" spans="1:1" x14ac:dyDescent="0.2">
      <c r="A158726" s="25">
        <v>1.3539366972324301E-5</v>
      </c>
    </row>
    <row r="158727" spans="1:1" x14ac:dyDescent="0.2">
      <c r="A158727" s="25">
        <v>1.45563662655769E-5</v>
      </c>
    </row>
    <row r="158728" spans="1:1" x14ac:dyDescent="0.2">
      <c r="A158728" s="25">
        <v>1.7261929115013401E-5</v>
      </c>
    </row>
    <row r="158729" spans="1:1" x14ac:dyDescent="0.2">
      <c r="A158729" s="25">
        <v>1.52397119018057E-5</v>
      </c>
    </row>
    <row r="158730" spans="1:1" x14ac:dyDescent="0.2">
      <c r="A158730" s="25">
        <v>1.7170050598334601E-5</v>
      </c>
    </row>
    <row r="158731" spans="1:1" x14ac:dyDescent="0.2">
      <c r="A158731" s="25">
        <v>2.1500147445120299E-5</v>
      </c>
    </row>
    <row r="158732" spans="1:1" x14ac:dyDescent="0.2">
      <c r="A158732" s="25">
        <v>2.4455499607323999E-5</v>
      </c>
    </row>
    <row r="158733" spans="1:1" x14ac:dyDescent="0.2">
      <c r="A158733" s="25">
        <v>3.1890191483000301E-5</v>
      </c>
    </row>
    <row r="158734" spans="1:1" x14ac:dyDescent="0.2">
      <c r="A158734" s="25">
        <v>4.1234977869432799E-5</v>
      </c>
    </row>
    <row r="158735" spans="1:1" x14ac:dyDescent="0.2">
      <c r="A158735" s="25">
        <v>5.2839929152749302E-5</v>
      </c>
    </row>
    <row r="158736" spans="1:1" x14ac:dyDescent="0.2">
      <c r="A158736" s="25">
        <v>6.8388906858088904E-5</v>
      </c>
    </row>
    <row r="158737" spans="1:1" x14ac:dyDescent="0.2">
      <c r="A158737" s="25">
        <v>8.2524806924091007E-5</v>
      </c>
    </row>
    <row r="158738" spans="1:1" x14ac:dyDescent="0.2">
      <c r="A158738" s="25">
        <v>9.8197412134735297E-5</v>
      </c>
    </row>
    <row r="158739" spans="1:1" x14ac:dyDescent="0.2">
      <c r="A158739" s="25">
        <v>1.10145894090119E-4</v>
      </c>
    </row>
    <row r="158740" spans="1:1" x14ac:dyDescent="0.2">
      <c r="A158740" s="25">
        <v>1.17327722908758E-4</v>
      </c>
    </row>
    <row r="158741" spans="1:1" x14ac:dyDescent="0.2">
      <c r="A158741" s="25">
        <v>1.2453203452101E-4</v>
      </c>
    </row>
    <row r="158742" spans="1:1" x14ac:dyDescent="0.2">
      <c r="A158742" s="25">
        <v>1.2869117288992501E-4</v>
      </c>
    </row>
    <row r="158743" spans="1:1" x14ac:dyDescent="0.2">
      <c r="A158743" s="25">
        <v>1.32487363516247E-4</v>
      </c>
    </row>
    <row r="158744" spans="1:1" x14ac:dyDescent="0.2">
      <c r="A158744" s="25">
        <v>1.3368896287752801E-4</v>
      </c>
    </row>
    <row r="158745" spans="1:1" x14ac:dyDescent="0.2">
      <c r="A158745" s="25">
        <v>1.31827123344754E-4</v>
      </c>
    </row>
    <row r="158746" spans="1:1" x14ac:dyDescent="0.2">
      <c r="A158746" s="25">
        <v>1.23963728742159E-4</v>
      </c>
    </row>
    <row r="158747" spans="1:1" x14ac:dyDescent="0.2">
      <c r="A158747" s="25">
        <v>1.18273357572494E-4</v>
      </c>
    </row>
    <row r="158748" spans="1:1" x14ac:dyDescent="0.2">
      <c r="A158748" s="25">
        <v>1.2683197148219701E-4</v>
      </c>
    </row>
    <row r="158749" spans="1:1" x14ac:dyDescent="0.2">
      <c r="A158749" s="25">
        <v>1.5057637612642799E-4</v>
      </c>
    </row>
    <row r="158750" spans="1:1" x14ac:dyDescent="0.2">
      <c r="A158750" s="25">
        <v>2.04628991688724E-4</v>
      </c>
    </row>
    <row r="158751" spans="1:1" x14ac:dyDescent="0.2">
      <c r="A158751" s="25">
        <v>2.2909040240917501E-4</v>
      </c>
    </row>
    <row r="158752" spans="1:1" x14ac:dyDescent="0.2">
      <c r="A158752" s="25">
        <v>2.4998713358685899E-4</v>
      </c>
    </row>
    <row r="158753" spans="1:1" x14ac:dyDescent="0.2">
      <c r="A158753" s="25">
        <v>2.6147685594775301E-4</v>
      </c>
    </row>
    <row r="158754" spans="1:1" x14ac:dyDescent="0.2">
      <c r="A158754" s="25">
        <v>2.68132134958897E-4</v>
      </c>
    </row>
    <row r="158755" spans="1:1" x14ac:dyDescent="0.2">
      <c r="A158755" s="25">
        <v>-8.9999999999999902E+99</v>
      </c>
    </row>
    <row r="158756" spans="1:1" x14ac:dyDescent="0.2">
      <c r="A158756" s="25">
        <v>-8.9999999999999902E+99</v>
      </c>
    </row>
    <row r="158757" spans="1:1" x14ac:dyDescent="0.2">
      <c r="A158757" s="25">
        <v>-8.9999999999999902E+99</v>
      </c>
    </row>
    <row r="158758" spans="1:1" x14ac:dyDescent="0.2">
      <c r="A158758" s="25">
        <v>-8.9999999999999902E+99</v>
      </c>
    </row>
    <row r="158759" spans="1:1" x14ac:dyDescent="0.2">
      <c r="A158759" s="25">
        <v>-8.9999999999999902E+99</v>
      </c>
    </row>
    <row r="158760" spans="1:1" x14ac:dyDescent="0.2">
      <c r="A158760" s="25">
        <v>-8.9999999999999902E+99</v>
      </c>
    </row>
    <row r="158761" spans="1:1" x14ac:dyDescent="0.2">
      <c r="A158761" s="25">
        <v>-8.9999999999999902E+99</v>
      </c>
    </row>
    <row r="158762" spans="1:1" x14ac:dyDescent="0.2">
      <c r="A158762" s="25">
        <v>1.00405386328419E-5</v>
      </c>
    </row>
    <row r="158763" spans="1:1" x14ac:dyDescent="0.2">
      <c r="A158763" s="25">
        <v>9.6687084770145897E-6</v>
      </c>
    </row>
    <row r="158764" spans="1:1" x14ac:dyDescent="0.2">
      <c r="A158764" s="25">
        <v>8.8948681645098608E-6</v>
      </c>
    </row>
    <row r="158765" spans="1:1" x14ac:dyDescent="0.2">
      <c r="A158765" s="25">
        <v>7.0762023324213401E-6</v>
      </c>
    </row>
    <row r="158766" spans="1:1" x14ac:dyDescent="0.2">
      <c r="A158766" s="25">
        <v>7.0298597916748301E-6</v>
      </c>
    </row>
    <row r="158767" spans="1:1" x14ac:dyDescent="0.2">
      <c r="A158767" s="25">
        <v>7.8240237547389307E-6</v>
      </c>
    </row>
    <row r="158768" spans="1:1" x14ac:dyDescent="0.2">
      <c r="A158768" s="25">
        <v>-8.9999999999999902E+99</v>
      </c>
    </row>
    <row r="158769" spans="1:1" x14ac:dyDescent="0.2">
      <c r="A158769" s="25">
        <v>-8.9999999999999902E+99</v>
      </c>
    </row>
    <row r="158770" spans="1:1" x14ac:dyDescent="0.2">
      <c r="A158770" s="25">
        <v>-8.9999999999999902E+99</v>
      </c>
    </row>
    <row r="158771" spans="1:1" x14ac:dyDescent="0.2">
      <c r="A158771" s="25">
        <v>-8.9999999999999902E+99</v>
      </c>
    </row>
    <row r="158772" spans="1:1" x14ac:dyDescent="0.2">
      <c r="A158772" s="25">
        <v>-8.9999999999999902E+99</v>
      </c>
    </row>
    <row r="158773" spans="1:1" x14ac:dyDescent="0.2">
      <c r="A158773" s="25">
        <v>-8.9999999999999902E+99</v>
      </c>
    </row>
    <row r="158774" spans="1:1" x14ac:dyDescent="0.2">
      <c r="A158774" s="25">
        <v>-8.9999999999999902E+99</v>
      </c>
    </row>
    <row r="158775" spans="1:1" x14ac:dyDescent="0.2">
      <c r="A158775" s="25">
        <v>-8.9999999999999902E+99</v>
      </c>
    </row>
    <row r="158776" spans="1:1" x14ac:dyDescent="0.2">
      <c r="A158776" s="25">
        <v>-8.9999999999999902E+99</v>
      </c>
    </row>
    <row r="158777" spans="1:1" x14ac:dyDescent="0.2">
      <c r="A158777" s="25">
        <v>-8.9999999999999902E+99</v>
      </c>
    </row>
    <row r="158778" spans="1:1" x14ac:dyDescent="0.2">
      <c r="A158778" s="25">
        <v>-8.9999999999999902E+99</v>
      </c>
    </row>
    <row r="158779" spans="1:1" x14ac:dyDescent="0.2">
      <c r="A158779" s="25">
        <v>-8.9999999999999902E+99</v>
      </c>
    </row>
    <row r="158780" spans="1:1" x14ac:dyDescent="0.2">
      <c r="A158780" s="25">
        <v>-8.9999999999999902E+99</v>
      </c>
    </row>
    <row r="158781" spans="1:1" x14ac:dyDescent="0.2">
      <c r="A158781" s="25">
        <v>-8.9999999999999902E+99</v>
      </c>
    </row>
    <row r="158782" spans="1:1" x14ac:dyDescent="0.2">
      <c r="A158782" s="25">
        <v>-8.9999999999999902E+99</v>
      </c>
    </row>
    <row r="158783" spans="1:1" x14ac:dyDescent="0.2">
      <c r="A158783" s="25">
        <v>-8.9999999999999902E+99</v>
      </c>
    </row>
    <row r="158784" spans="1:1" x14ac:dyDescent="0.2">
      <c r="A158784" s="25">
        <v>-8.9999999999999902E+99</v>
      </c>
    </row>
    <row r="158785" spans="1:1" x14ac:dyDescent="0.2">
      <c r="A158785" s="25">
        <v>-8.9999999999999902E+99</v>
      </c>
    </row>
    <row r="158786" spans="1:1" x14ac:dyDescent="0.2">
      <c r="A158786" s="25">
        <v>-8.9999999999999902E+99</v>
      </c>
    </row>
    <row r="158787" spans="1:1" x14ac:dyDescent="0.2">
      <c r="A158787" s="25">
        <v>-8.9999999999999902E+99</v>
      </c>
    </row>
    <row r="158788" spans="1:1" x14ac:dyDescent="0.2">
      <c r="A158788" s="25">
        <v>-8.9999999999999902E+99</v>
      </c>
    </row>
    <row r="158789" spans="1:1" x14ac:dyDescent="0.2">
      <c r="A158789" s="25">
        <v>-8.9999999999999902E+99</v>
      </c>
    </row>
    <row r="158790" spans="1:1" x14ac:dyDescent="0.2">
      <c r="A158790" s="25">
        <v>-8.9999999999999902E+99</v>
      </c>
    </row>
    <row r="158791" spans="1:1" x14ac:dyDescent="0.2">
      <c r="A158791" s="25">
        <v>-8.9999999999999902E+99</v>
      </c>
    </row>
    <row r="158792" spans="1:1" x14ac:dyDescent="0.2">
      <c r="A158792" s="25">
        <v>-8.9999999999999902E+99</v>
      </c>
    </row>
    <row r="158793" spans="1:1" x14ac:dyDescent="0.2">
      <c r="A158793" s="25">
        <v>-8.9999999999999902E+99</v>
      </c>
    </row>
    <row r="158794" spans="1:1" x14ac:dyDescent="0.2">
      <c r="A158794" s="25">
        <v>-8.9999999999999902E+99</v>
      </c>
    </row>
    <row r="158795" spans="1:1" x14ac:dyDescent="0.2">
      <c r="A158795" s="25">
        <v>-8.9999999999999902E+99</v>
      </c>
    </row>
    <row r="158796" spans="1:1" x14ac:dyDescent="0.2">
      <c r="A158796" s="25">
        <v>-8.9999999999999902E+99</v>
      </c>
    </row>
    <row r="158797" spans="1:1" x14ac:dyDescent="0.2">
      <c r="A158797" s="25">
        <v>-8.9999999999999902E+99</v>
      </c>
    </row>
    <row r="158798" spans="1:1" x14ac:dyDescent="0.2">
      <c r="A158798" s="25">
        <v>-8.9999999999999902E+99</v>
      </c>
    </row>
    <row r="158799" spans="1:1" x14ac:dyDescent="0.2">
      <c r="A158799" s="25">
        <v>-8.9999999999999902E+99</v>
      </c>
    </row>
    <row r="158800" spans="1:1" x14ac:dyDescent="0.2">
      <c r="A158800" s="25">
        <v>-8.9999999999999902E+99</v>
      </c>
    </row>
    <row r="158801" spans="1:1" x14ac:dyDescent="0.2">
      <c r="A158801" s="25">
        <v>-8.9999999999999902E+99</v>
      </c>
    </row>
    <row r="158802" spans="1:1" x14ac:dyDescent="0.2">
      <c r="A158802" s="25">
        <v>-8.9999999999999902E+99</v>
      </c>
    </row>
    <row r="158803" spans="1:1" x14ac:dyDescent="0.2">
      <c r="A158803" s="25">
        <v>-8.9999999999999902E+99</v>
      </c>
    </row>
    <row r="158804" spans="1:1" x14ac:dyDescent="0.2">
      <c r="A158804" s="25">
        <v>-8.9999999999999902E+99</v>
      </c>
    </row>
    <row r="158805" spans="1:1" x14ac:dyDescent="0.2">
      <c r="A158805" s="25">
        <v>-8.9999999999999902E+99</v>
      </c>
    </row>
    <row r="158806" spans="1:1" x14ac:dyDescent="0.2">
      <c r="A158806" s="25">
        <v>-8.9999999999999902E+99</v>
      </c>
    </row>
    <row r="158807" spans="1:1" x14ac:dyDescent="0.2">
      <c r="A158807" s="25">
        <v>-8.9999999999999902E+99</v>
      </c>
    </row>
    <row r="158808" spans="1:1" x14ac:dyDescent="0.2">
      <c r="A158808" s="25">
        <v>-8.9999999999999902E+99</v>
      </c>
    </row>
    <row r="158809" spans="1:1" x14ac:dyDescent="0.2">
      <c r="A158809" s="25">
        <v>-8.9999999999999902E+99</v>
      </c>
    </row>
    <row r="158810" spans="1:1" x14ac:dyDescent="0.2">
      <c r="A158810" s="25">
        <v>-8.9999999999999902E+99</v>
      </c>
    </row>
    <row r="158811" spans="1:1" x14ac:dyDescent="0.2">
      <c r="A158811" s="25">
        <v>-8.9999999999999902E+99</v>
      </c>
    </row>
    <row r="158812" spans="1:1" x14ac:dyDescent="0.2">
      <c r="A158812" s="25">
        <v>-8.9999999999999902E+99</v>
      </c>
    </row>
    <row r="158813" spans="1:1" x14ac:dyDescent="0.2">
      <c r="A158813" s="25">
        <v>-8.9999999999999902E+99</v>
      </c>
    </row>
    <row r="158814" spans="1:1" x14ac:dyDescent="0.2">
      <c r="A158814" s="25">
        <v>-8.9999999999999902E+99</v>
      </c>
    </row>
    <row r="158815" spans="1:1" x14ac:dyDescent="0.2">
      <c r="A158815" s="25">
        <v>-8.9999999999999902E+99</v>
      </c>
    </row>
    <row r="158816" spans="1:1" x14ac:dyDescent="0.2">
      <c r="A158816" s="25">
        <v>-8.9999999999999902E+99</v>
      </c>
    </row>
    <row r="158817" spans="1:1" x14ac:dyDescent="0.2">
      <c r="A158817" s="25">
        <v>-8.9999999999999902E+99</v>
      </c>
    </row>
    <row r="158818" spans="1:1" x14ac:dyDescent="0.2">
      <c r="A158818" s="25">
        <v>-8.9999999999999902E+99</v>
      </c>
    </row>
    <row r="158819" spans="1:1" x14ac:dyDescent="0.2">
      <c r="A158819" s="25">
        <v>-8.9999999999999902E+99</v>
      </c>
    </row>
    <row r="158820" spans="1:1" x14ac:dyDescent="0.2">
      <c r="A158820" s="25">
        <v>-8.9999999999999902E+99</v>
      </c>
    </row>
    <row r="158821" spans="1:1" x14ac:dyDescent="0.2">
      <c r="A158821" s="25">
        <v>-8.9999999999999902E+99</v>
      </c>
    </row>
    <row r="158822" spans="1:1" x14ac:dyDescent="0.2">
      <c r="A158822" s="25">
        <v>-8.9999999999999902E+99</v>
      </c>
    </row>
    <row r="158823" spans="1:1" x14ac:dyDescent="0.2">
      <c r="A158823" s="25">
        <v>-8.9999999999999902E+99</v>
      </c>
    </row>
    <row r="158824" spans="1:1" x14ac:dyDescent="0.2">
      <c r="A158824" s="25">
        <v>-8.9999999999999902E+99</v>
      </c>
    </row>
    <row r="158825" spans="1:1" x14ac:dyDescent="0.2">
      <c r="A158825" s="25">
        <v>-8.9999999999999902E+99</v>
      </c>
    </row>
    <row r="158826" spans="1:1" x14ac:dyDescent="0.2">
      <c r="A158826" s="25">
        <v>-8.9999999999999902E+99</v>
      </c>
    </row>
    <row r="158827" spans="1:1" x14ac:dyDescent="0.2">
      <c r="A158827" s="25">
        <v>-8.9999999999999902E+99</v>
      </c>
    </row>
    <row r="158828" spans="1:1" x14ac:dyDescent="0.2">
      <c r="A158828" s="25">
        <v>-8.9999999999999902E+99</v>
      </c>
    </row>
    <row r="158829" spans="1:1" x14ac:dyDescent="0.2">
      <c r="A158829" s="25">
        <v>-8.9999999999999902E+99</v>
      </c>
    </row>
    <row r="158830" spans="1:1" x14ac:dyDescent="0.2">
      <c r="A158830" s="25">
        <v>-8.9999999999999902E+99</v>
      </c>
    </row>
    <row r="158831" spans="1:1" x14ac:dyDescent="0.2">
      <c r="A158831" s="25">
        <v>-8.9999999999999902E+99</v>
      </c>
    </row>
    <row r="158832" spans="1:1" x14ac:dyDescent="0.2">
      <c r="A158832" s="25">
        <v>-8.9999999999999902E+99</v>
      </c>
    </row>
    <row r="158833" spans="1:1" x14ac:dyDescent="0.2">
      <c r="A158833" s="25">
        <v>-8.9999999999999902E+99</v>
      </c>
    </row>
    <row r="158834" spans="1:1" x14ac:dyDescent="0.2">
      <c r="A158834" s="25">
        <v>-8.9999999999999902E+99</v>
      </c>
    </row>
    <row r="158835" spans="1:1" x14ac:dyDescent="0.2">
      <c r="A158835" s="25">
        <v>-8.9999999999999902E+99</v>
      </c>
    </row>
    <row r="158836" spans="1:1" x14ac:dyDescent="0.2">
      <c r="A158836" s="25">
        <v>-8.9999999999999902E+99</v>
      </c>
    </row>
    <row r="158837" spans="1:1" x14ac:dyDescent="0.2">
      <c r="A158837" s="25">
        <v>-8.9999999999999902E+99</v>
      </c>
    </row>
    <row r="158838" spans="1:1" x14ac:dyDescent="0.2">
      <c r="A158838" s="25">
        <v>-8.9999999999999902E+99</v>
      </c>
    </row>
    <row r="158839" spans="1:1" x14ac:dyDescent="0.2">
      <c r="A158839" s="25">
        <v>-8.9999999999999902E+99</v>
      </c>
    </row>
    <row r="158840" spans="1:1" x14ac:dyDescent="0.2">
      <c r="A158840" s="25">
        <v>-8.9999999999999902E+99</v>
      </c>
    </row>
    <row r="158841" spans="1:1" x14ac:dyDescent="0.2">
      <c r="A158841" s="25">
        <v>-8.9999999999999902E+99</v>
      </c>
    </row>
    <row r="158842" spans="1:1" x14ac:dyDescent="0.2">
      <c r="A158842" s="25">
        <v>-8.9999999999999902E+99</v>
      </c>
    </row>
    <row r="158843" spans="1:1" x14ac:dyDescent="0.2">
      <c r="A158843" s="25">
        <v>-8.9999999999999902E+99</v>
      </c>
    </row>
    <row r="158844" spans="1:1" x14ac:dyDescent="0.2">
      <c r="A158844" s="25">
        <v>-8.9999999999999902E+99</v>
      </c>
    </row>
    <row r="158845" spans="1:1" x14ac:dyDescent="0.2">
      <c r="A158845" s="25">
        <v>-8.9999999999999902E+99</v>
      </c>
    </row>
    <row r="158846" spans="1:1" x14ac:dyDescent="0.2">
      <c r="A158846" s="25">
        <v>-8.9999999999999902E+99</v>
      </c>
    </row>
    <row r="158847" spans="1:1" x14ac:dyDescent="0.2">
      <c r="A158847" s="25">
        <v>-8.9999999999999902E+99</v>
      </c>
    </row>
    <row r="158848" spans="1:1" x14ac:dyDescent="0.2">
      <c r="A158848" s="25">
        <v>-8.9999999999999902E+99</v>
      </c>
    </row>
    <row r="158849" spans="1:1" x14ac:dyDescent="0.2">
      <c r="A158849" s="25">
        <v>-8.9999999999999902E+99</v>
      </c>
    </row>
    <row r="158850" spans="1:1" x14ac:dyDescent="0.2">
      <c r="A158850" s="25">
        <v>-8.9999999999999902E+99</v>
      </c>
    </row>
    <row r="158851" spans="1:1" x14ac:dyDescent="0.2">
      <c r="A158851" s="25">
        <v>-8.9999999999999902E+99</v>
      </c>
    </row>
    <row r="158852" spans="1:1" x14ac:dyDescent="0.2">
      <c r="A158852" s="25">
        <v>-8.9999999999999902E+99</v>
      </c>
    </row>
    <row r="158853" spans="1:1" x14ac:dyDescent="0.2">
      <c r="A158853" s="25">
        <v>-8.9999999999999902E+99</v>
      </c>
    </row>
    <row r="158854" spans="1:1" x14ac:dyDescent="0.2">
      <c r="A158854" s="25">
        <v>-8.9999999999999902E+99</v>
      </c>
    </row>
    <row r="158855" spans="1:1" x14ac:dyDescent="0.2">
      <c r="A158855" s="25">
        <v>-8.9999999999999902E+99</v>
      </c>
    </row>
    <row r="158856" spans="1:1" x14ac:dyDescent="0.2">
      <c r="A158856" s="25">
        <v>-8.9999999999999902E+99</v>
      </c>
    </row>
    <row r="158857" spans="1:1" x14ac:dyDescent="0.2">
      <c r="A158857" s="25">
        <v>-8.9999999999999902E+99</v>
      </c>
    </row>
    <row r="158858" spans="1:1" x14ac:dyDescent="0.2">
      <c r="A158858" s="25">
        <v>-8.9999999999999902E+99</v>
      </c>
    </row>
    <row r="158859" spans="1:1" x14ac:dyDescent="0.2">
      <c r="A158859" s="25">
        <v>-8.9999999999999902E+99</v>
      </c>
    </row>
    <row r="158860" spans="1:1" x14ac:dyDescent="0.2">
      <c r="A158860" s="25">
        <v>-8.9999999999999902E+99</v>
      </c>
    </row>
    <row r="158861" spans="1:1" x14ac:dyDescent="0.2">
      <c r="A158861" s="25">
        <v>-8.9999999999999902E+99</v>
      </c>
    </row>
    <row r="158862" spans="1:1" x14ac:dyDescent="0.2">
      <c r="A158862" s="25">
        <v>-8.9999999999999902E+99</v>
      </c>
    </row>
    <row r="158863" spans="1:1" x14ac:dyDescent="0.2">
      <c r="A158863" s="25">
        <v>-8.9999999999999902E+99</v>
      </c>
    </row>
    <row r="158864" spans="1:1" x14ac:dyDescent="0.2">
      <c r="A158864" s="25">
        <v>-8.9999999999999902E+99</v>
      </c>
    </row>
    <row r="158865" spans="1:1" x14ac:dyDescent="0.2">
      <c r="A158865" s="25">
        <v>-8.9999999999999902E+99</v>
      </c>
    </row>
    <row r="158866" spans="1:1" x14ac:dyDescent="0.2">
      <c r="A158866" s="25">
        <v>-8.9999999999999902E+99</v>
      </c>
    </row>
    <row r="158867" spans="1:1" x14ac:dyDescent="0.2">
      <c r="A158867" s="25">
        <v>-8.9999999999999902E+99</v>
      </c>
    </row>
    <row r="158868" spans="1:1" x14ac:dyDescent="0.2">
      <c r="A158868" s="25">
        <v>-8.9999999999999902E+99</v>
      </c>
    </row>
    <row r="158869" spans="1:1" x14ac:dyDescent="0.2">
      <c r="A158869" s="25">
        <v>-8.9999999999999902E+99</v>
      </c>
    </row>
    <row r="158870" spans="1:1" x14ac:dyDescent="0.2">
      <c r="A158870" s="25">
        <v>-8.9999999999999902E+99</v>
      </c>
    </row>
    <row r="158871" spans="1:1" x14ac:dyDescent="0.2">
      <c r="A158871" s="25">
        <v>-8.9999999999999902E+99</v>
      </c>
    </row>
    <row r="158872" spans="1:1" x14ac:dyDescent="0.2">
      <c r="A158872" s="25">
        <v>-8.9999999999999902E+99</v>
      </c>
    </row>
    <row r="158873" spans="1:1" x14ac:dyDescent="0.2">
      <c r="A158873" s="25">
        <v>-8.9999999999999902E+99</v>
      </c>
    </row>
    <row r="158874" spans="1:1" x14ac:dyDescent="0.2">
      <c r="A158874" s="25">
        <v>-8.9999999999999902E+99</v>
      </c>
    </row>
    <row r="158875" spans="1:1" x14ac:dyDescent="0.2">
      <c r="A158875" s="25">
        <v>-8.9999999999999902E+99</v>
      </c>
    </row>
    <row r="158876" spans="1:1" x14ac:dyDescent="0.2">
      <c r="A158876" s="25">
        <v>-8.9999999999999902E+99</v>
      </c>
    </row>
    <row r="158877" spans="1:1" x14ac:dyDescent="0.2">
      <c r="A158877" s="25">
        <v>-8.9999999999999902E+99</v>
      </c>
    </row>
    <row r="158878" spans="1:1" x14ac:dyDescent="0.2">
      <c r="A158878" s="25">
        <v>-8.9999999999999902E+99</v>
      </c>
    </row>
    <row r="158879" spans="1:1" x14ac:dyDescent="0.2">
      <c r="A158879" s="25">
        <v>-8.9999999999999902E+99</v>
      </c>
    </row>
    <row r="158880" spans="1:1" x14ac:dyDescent="0.2">
      <c r="A158880" s="25">
        <v>-8.9999999999999902E+99</v>
      </c>
    </row>
    <row r="158881" spans="1:1" x14ac:dyDescent="0.2">
      <c r="A158881" s="25">
        <v>-8.9999999999999902E+99</v>
      </c>
    </row>
    <row r="158882" spans="1:1" x14ac:dyDescent="0.2">
      <c r="A158882" s="25">
        <v>-8.9999999999999902E+99</v>
      </c>
    </row>
    <row r="158883" spans="1:1" x14ac:dyDescent="0.2">
      <c r="A158883" s="25">
        <v>-8.9999999999999902E+99</v>
      </c>
    </row>
    <row r="158884" spans="1:1" x14ac:dyDescent="0.2">
      <c r="A158884" s="25">
        <v>-8.9999999999999902E+99</v>
      </c>
    </row>
    <row r="158885" spans="1:1" x14ac:dyDescent="0.2">
      <c r="A158885" s="25">
        <v>-8.9999999999999902E+99</v>
      </c>
    </row>
    <row r="158886" spans="1:1" x14ac:dyDescent="0.2">
      <c r="A158886" s="25">
        <v>-8.9999999999999902E+99</v>
      </c>
    </row>
    <row r="158887" spans="1:1" x14ac:dyDescent="0.2">
      <c r="A158887" s="25">
        <v>-8.9999999999999902E+99</v>
      </c>
    </row>
    <row r="158888" spans="1:1" x14ac:dyDescent="0.2">
      <c r="A158888" s="25">
        <v>-8.9999999999999902E+99</v>
      </c>
    </row>
    <row r="158889" spans="1:1" x14ac:dyDescent="0.2">
      <c r="A158889" s="25">
        <v>-8.9999999999999902E+99</v>
      </c>
    </row>
    <row r="158890" spans="1:1" x14ac:dyDescent="0.2">
      <c r="A158890" s="25">
        <v>-8.9999999999999902E+99</v>
      </c>
    </row>
    <row r="158891" spans="1:1" x14ac:dyDescent="0.2">
      <c r="A158891" s="25">
        <v>-8.9999999999999902E+99</v>
      </c>
    </row>
    <row r="158892" spans="1:1" x14ac:dyDescent="0.2">
      <c r="A158892" s="25">
        <v>-8.9999999999999902E+99</v>
      </c>
    </row>
    <row r="158893" spans="1:1" x14ac:dyDescent="0.2">
      <c r="A158893" s="25">
        <v>-8.9999999999999902E+99</v>
      </c>
    </row>
    <row r="158894" spans="1:1" x14ac:dyDescent="0.2">
      <c r="A158894" s="25">
        <v>-8.9999999999999902E+99</v>
      </c>
    </row>
    <row r="158895" spans="1:1" x14ac:dyDescent="0.2">
      <c r="A158895" s="25">
        <v>-8.9999999999999902E+99</v>
      </c>
    </row>
    <row r="158896" spans="1:1" x14ac:dyDescent="0.2">
      <c r="A158896" s="25">
        <v>-8.9999999999999902E+99</v>
      </c>
    </row>
    <row r="158897" spans="1:1" x14ac:dyDescent="0.2">
      <c r="A158897" s="25">
        <v>-8.9999999999999902E+99</v>
      </c>
    </row>
    <row r="158898" spans="1:1" x14ac:dyDescent="0.2">
      <c r="A158898" s="25">
        <v>-8.9999999999999902E+99</v>
      </c>
    </row>
    <row r="158899" spans="1:1" x14ac:dyDescent="0.2">
      <c r="A158899" s="25">
        <v>-8.9999999999999902E+99</v>
      </c>
    </row>
    <row r="158900" spans="1:1" x14ac:dyDescent="0.2">
      <c r="A158900" s="25">
        <v>-8.9999999999999902E+99</v>
      </c>
    </row>
    <row r="158901" spans="1:1" x14ac:dyDescent="0.2">
      <c r="A158901" s="25">
        <v>-8.9999999999999902E+99</v>
      </c>
    </row>
    <row r="158902" spans="1:1" x14ac:dyDescent="0.2">
      <c r="A158902" s="25">
        <v>-8.9999999999999902E+99</v>
      </c>
    </row>
    <row r="158903" spans="1:1" x14ac:dyDescent="0.2">
      <c r="A158903" s="25">
        <v>-8.9999999999999902E+99</v>
      </c>
    </row>
    <row r="158904" spans="1:1" x14ac:dyDescent="0.2">
      <c r="A158904" s="25">
        <v>-8.9999999999999902E+99</v>
      </c>
    </row>
    <row r="158905" spans="1:1" x14ac:dyDescent="0.2">
      <c r="A158905" s="25">
        <v>-8.9999999999999902E+99</v>
      </c>
    </row>
    <row r="158906" spans="1:1" x14ac:dyDescent="0.2">
      <c r="A158906" s="25">
        <v>-8.9999999999999902E+99</v>
      </c>
    </row>
    <row r="158907" spans="1:1" x14ac:dyDescent="0.2">
      <c r="A158907" s="25">
        <v>-8.9999999999999902E+99</v>
      </c>
    </row>
    <row r="158908" spans="1:1" x14ac:dyDescent="0.2">
      <c r="A158908" s="25">
        <v>-8.9999999999999902E+99</v>
      </c>
    </row>
    <row r="158909" spans="1:1" x14ac:dyDescent="0.2">
      <c r="A158909" s="25">
        <v>-8.9999999999999902E+99</v>
      </c>
    </row>
    <row r="158910" spans="1:1" x14ac:dyDescent="0.2">
      <c r="A158910" s="25">
        <v>-8.9999999999999902E+99</v>
      </c>
    </row>
    <row r="158911" spans="1:1" x14ac:dyDescent="0.2">
      <c r="A158911" s="25">
        <v>-8.9999999999999902E+99</v>
      </c>
    </row>
    <row r="158912" spans="1:1" x14ac:dyDescent="0.2">
      <c r="A158912" s="25">
        <v>-8.9999999999999902E+99</v>
      </c>
    </row>
    <row r="158913" spans="1:1" x14ac:dyDescent="0.2">
      <c r="A158913" s="25">
        <v>-8.9999999999999902E+99</v>
      </c>
    </row>
    <row r="158914" spans="1:1" x14ac:dyDescent="0.2">
      <c r="A158914" s="25">
        <v>-8.9999999999999902E+99</v>
      </c>
    </row>
    <row r="158915" spans="1:1" x14ac:dyDescent="0.2">
      <c r="A158915" s="25">
        <v>-8.9999999999999902E+99</v>
      </c>
    </row>
    <row r="158916" spans="1:1" x14ac:dyDescent="0.2">
      <c r="A158916" s="25">
        <v>-8.9999999999999902E+99</v>
      </c>
    </row>
    <row r="158917" spans="1:1" x14ac:dyDescent="0.2">
      <c r="A158917" s="25">
        <v>-8.9999999999999902E+99</v>
      </c>
    </row>
    <row r="158918" spans="1:1" x14ac:dyDescent="0.2">
      <c r="A158918" s="25">
        <v>-8.9999999999999902E+99</v>
      </c>
    </row>
    <row r="158919" spans="1:1" x14ac:dyDescent="0.2">
      <c r="A158919" s="25">
        <v>-8.9999999999999902E+99</v>
      </c>
    </row>
    <row r="158920" spans="1:1" x14ac:dyDescent="0.2">
      <c r="A158920" s="25">
        <v>-8.9999999999999902E+99</v>
      </c>
    </row>
    <row r="158921" spans="1:1" x14ac:dyDescent="0.2">
      <c r="A158921" s="25">
        <v>-8.9999999999999902E+99</v>
      </c>
    </row>
    <row r="158922" spans="1:1" x14ac:dyDescent="0.2">
      <c r="A158922" s="25">
        <v>-8.9999999999999902E+99</v>
      </c>
    </row>
    <row r="158923" spans="1:1" x14ac:dyDescent="0.2">
      <c r="A158923" s="25">
        <v>-8.9999999999999902E+99</v>
      </c>
    </row>
    <row r="158924" spans="1:1" x14ac:dyDescent="0.2">
      <c r="A158924" s="25">
        <v>-8.9999999999999902E+99</v>
      </c>
    </row>
    <row r="158925" spans="1:1" x14ac:dyDescent="0.2">
      <c r="A158925" s="25">
        <v>-8.9999999999999902E+99</v>
      </c>
    </row>
    <row r="158926" spans="1:1" x14ac:dyDescent="0.2">
      <c r="A158926" s="25">
        <v>-8.9999999999999902E+99</v>
      </c>
    </row>
    <row r="158927" spans="1:1" x14ac:dyDescent="0.2">
      <c r="A158927" s="25">
        <v>-8.9999999999999902E+99</v>
      </c>
    </row>
    <row r="158928" spans="1:1" x14ac:dyDescent="0.2">
      <c r="A158928" s="25">
        <v>-8.9999999999999902E+99</v>
      </c>
    </row>
    <row r="158929" spans="1:1" x14ac:dyDescent="0.2">
      <c r="A158929" s="25">
        <v>-8.9999999999999902E+99</v>
      </c>
    </row>
    <row r="158930" spans="1:1" x14ac:dyDescent="0.2">
      <c r="A158930" s="25">
        <v>-8.9999999999999902E+99</v>
      </c>
    </row>
    <row r="158931" spans="1:1" x14ac:dyDescent="0.2">
      <c r="A158931" s="25">
        <v>-8.9999999999999902E+99</v>
      </c>
    </row>
    <row r="158932" spans="1:1" x14ac:dyDescent="0.2">
      <c r="A158932" s="25">
        <v>-8.9999999999999902E+99</v>
      </c>
    </row>
    <row r="158933" spans="1:1" x14ac:dyDescent="0.2">
      <c r="A158933" s="25">
        <v>-8.9999999999999902E+99</v>
      </c>
    </row>
    <row r="158934" spans="1:1" x14ac:dyDescent="0.2">
      <c r="A158934" s="25">
        <v>-8.9999999999999902E+99</v>
      </c>
    </row>
    <row r="158935" spans="1:1" x14ac:dyDescent="0.2">
      <c r="A158935" s="25">
        <v>-8.9999999999999902E+99</v>
      </c>
    </row>
    <row r="158936" spans="1:1" x14ac:dyDescent="0.2">
      <c r="A158936" s="25">
        <v>-8.9999999999999902E+99</v>
      </c>
    </row>
    <row r="158937" spans="1:1" x14ac:dyDescent="0.2">
      <c r="A158937" s="25">
        <v>-8.9999999999999902E+99</v>
      </c>
    </row>
    <row r="158938" spans="1:1" x14ac:dyDescent="0.2">
      <c r="A158938" s="25">
        <v>-8.9999999999999902E+99</v>
      </c>
    </row>
    <row r="158939" spans="1:1" x14ac:dyDescent="0.2">
      <c r="A158939" s="25">
        <v>-8.9999999999999902E+99</v>
      </c>
    </row>
    <row r="158940" spans="1:1" x14ac:dyDescent="0.2">
      <c r="A158940" s="25">
        <v>-8.9999999999999902E+99</v>
      </c>
    </row>
    <row r="158941" spans="1:1" x14ac:dyDescent="0.2">
      <c r="A158941" s="25">
        <v>-8.9999999999999902E+99</v>
      </c>
    </row>
    <row r="158942" spans="1:1" x14ac:dyDescent="0.2">
      <c r="A158942" s="25">
        <v>-8.9999999999999902E+99</v>
      </c>
    </row>
    <row r="158943" spans="1:1" x14ac:dyDescent="0.2">
      <c r="A158943" s="25">
        <v>-8.9999999999999902E+99</v>
      </c>
    </row>
    <row r="158944" spans="1:1" x14ac:dyDescent="0.2">
      <c r="A158944" s="25">
        <v>-8.9999999999999902E+99</v>
      </c>
    </row>
    <row r="158945" spans="1:1" x14ac:dyDescent="0.2">
      <c r="A158945" s="25">
        <v>-8.9999999999999902E+99</v>
      </c>
    </row>
    <row r="158946" spans="1:1" x14ac:dyDescent="0.2">
      <c r="A158946" s="25">
        <v>-8.9999999999999902E+99</v>
      </c>
    </row>
    <row r="158947" spans="1:1" x14ac:dyDescent="0.2">
      <c r="A158947" s="25">
        <v>-8.9999999999999902E+99</v>
      </c>
    </row>
    <row r="158948" spans="1:1" x14ac:dyDescent="0.2">
      <c r="A158948" s="25">
        <v>-8.9999999999999902E+99</v>
      </c>
    </row>
    <row r="158949" spans="1:1" x14ac:dyDescent="0.2">
      <c r="A158949" s="25">
        <v>-8.9999999999999902E+99</v>
      </c>
    </row>
    <row r="158950" spans="1:1" x14ac:dyDescent="0.2">
      <c r="A158950" s="25">
        <v>-8.9999999999999902E+99</v>
      </c>
    </row>
    <row r="158951" spans="1:1" x14ac:dyDescent="0.2">
      <c r="A158951" s="25">
        <v>-8.9999999999999902E+99</v>
      </c>
    </row>
    <row r="158952" spans="1:1" x14ac:dyDescent="0.2">
      <c r="A158952" s="25">
        <v>-8.9999999999999902E+99</v>
      </c>
    </row>
    <row r="158953" spans="1:1" x14ac:dyDescent="0.2">
      <c r="A158953" s="25">
        <v>-8.9999999999999902E+99</v>
      </c>
    </row>
    <row r="158954" spans="1:1" x14ac:dyDescent="0.2">
      <c r="A158954" s="25">
        <v>-8.9999999999999902E+99</v>
      </c>
    </row>
    <row r="158955" spans="1:1" x14ac:dyDescent="0.2">
      <c r="A158955" s="25">
        <v>-8.9999999999999902E+99</v>
      </c>
    </row>
    <row r="158956" spans="1:1" x14ac:dyDescent="0.2">
      <c r="A158956" s="25">
        <v>-8.9999999999999902E+99</v>
      </c>
    </row>
    <row r="158957" spans="1:1" x14ac:dyDescent="0.2">
      <c r="A158957" s="25">
        <v>-8.9999999999999902E+99</v>
      </c>
    </row>
    <row r="158958" spans="1:1" x14ac:dyDescent="0.2">
      <c r="A158958" s="25">
        <v>-8.9999999999999902E+99</v>
      </c>
    </row>
    <row r="158959" spans="1:1" x14ac:dyDescent="0.2">
      <c r="A158959" s="25">
        <v>-8.9999999999999902E+99</v>
      </c>
    </row>
    <row r="158960" spans="1:1" x14ac:dyDescent="0.2">
      <c r="A158960" s="25">
        <v>-8.9999999999999902E+99</v>
      </c>
    </row>
    <row r="158961" spans="1:1" x14ac:dyDescent="0.2">
      <c r="A158961" s="25">
        <v>-8.9999999999999902E+99</v>
      </c>
    </row>
    <row r="158962" spans="1:1" x14ac:dyDescent="0.2">
      <c r="A158962" s="25">
        <v>-8.9999999999999902E+99</v>
      </c>
    </row>
    <row r="158963" spans="1:1" x14ac:dyDescent="0.2">
      <c r="A158963" s="25">
        <v>-8.9999999999999902E+99</v>
      </c>
    </row>
    <row r="158964" spans="1:1" x14ac:dyDescent="0.2">
      <c r="A158964" s="25">
        <v>-8.9999999999999902E+99</v>
      </c>
    </row>
    <row r="158965" spans="1:1" x14ac:dyDescent="0.2">
      <c r="A158965" s="25">
        <v>-8.9999999999999902E+99</v>
      </c>
    </row>
    <row r="158966" spans="1:1" x14ac:dyDescent="0.2">
      <c r="A158966" s="25">
        <v>-8.9999999999999902E+99</v>
      </c>
    </row>
    <row r="158967" spans="1:1" x14ac:dyDescent="0.2">
      <c r="A158967" s="25">
        <v>-8.9999999999999902E+99</v>
      </c>
    </row>
    <row r="158968" spans="1:1" x14ac:dyDescent="0.2">
      <c r="A158968" s="25">
        <v>-8.9999999999999902E+99</v>
      </c>
    </row>
    <row r="158969" spans="1:1" x14ac:dyDescent="0.2">
      <c r="A158969" s="25">
        <v>-8.9999999999999902E+99</v>
      </c>
    </row>
    <row r="158970" spans="1:1" x14ac:dyDescent="0.2">
      <c r="A158970" s="25">
        <v>-8.9999999999999902E+99</v>
      </c>
    </row>
    <row r="158971" spans="1:1" x14ac:dyDescent="0.2">
      <c r="A158971" s="25">
        <v>-8.9999999999999902E+99</v>
      </c>
    </row>
    <row r="158972" spans="1:1" x14ac:dyDescent="0.2">
      <c r="A158972" s="25">
        <v>-8.9999999999999902E+99</v>
      </c>
    </row>
    <row r="158973" spans="1:1" x14ac:dyDescent="0.2">
      <c r="A158973" s="25">
        <v>-8.9999999999999902E+99</v>
      </c>
    </row>
    <row r="158974" spans="1:1" x14ac:dyDescent="0.2">
      <c r="A158974" s="25">
        <v>-8.9999999999999902E+99</v>
      </c>
    </row>
    <row r="158975" spans="1:1" x14ac:dyDescent="0.2">
      <c r="A158975" s="25">
        <v>-8.9999999999999902E+99</v>
      </c>
    </row>
    <row r="158976" spans="1:1" x14ac:dyDescent="0.2">
      <c r="A158976" s="25">
        <v>-8.9999999999999902E+99</v>
      </c>
    </row>
    <row r="158977" spans="1:1" x14ac:dyDescent="0.2">
      <c r="A158977" s="25">
        <v>-8.9999999999999902E+99</v>
      </c>
    </row>
    <row r="158978" spans="1:1" x14ac:dyDescent="0.2">
      <c r="A158978" s="25">
        <v>-8.9999999999999902E+99</v>
      </c>
    </row>
    <row r="158979" spans="1:1" x14ac:dyDescent="0.2">
      <c r="A158979" s="25">
        <v>-8.9999999999999902E+99</v>
      </c>
    </row>
    <row r="158980" spans="1:1" x14ac:dyDescent="0.2">
      <c r="A158980" s="25">
        <v>-8.9999999999999902E+99</v>
      </c>
    </row>
    <row r="158981" spans="1:1" x14ac:dyDescent="0.2">
      <c r="A158981" s="25">
        <v>-8.9999999999999902E+99</v>
      </c>
    </row>
    <row r="158982" spans="1:1" x14ac:dyDescent="0.2">
      <c r="A158982" s="25">
        <v>-8.9999999999999902E+99</v>
      </c>
    </row>
    <row r="158983" spans="1:1" x14ac:dyDescent="0.2">
      <c r="A158983" s="25">
        <v>-8.9999999999999902E+99</v>
      </c>
    </row>
    <row r="158984" spans="1:1" x14ac:dyDescent="0.2">
      <c r="A158984" s="25">
        <v>-8.9999999999999902E+99</v>
      </c>
    </row>
    <row r="158985" spans="1:1" x14ac:dyDescent="0.2">
      <c r="A158985" s="25">
        <v>-8.9999999999999902E+99</v>
      </c>
    </row>
    <row r="158986" spans="1:1" x14ac:dyDescent="0.2">
      <c r="A158986" s="25">
        <v>-8.9999999999999902E+99</v>
      </c>
    </row>
    <row r="158987" spans="1:1" x14ac:dyDescent="0.2">
      <c r="A158987" s="25">
        <v>-8.9999999999999902E+99</v>
      </c>
    </row>
    <row r="158988" spans="1:1" x14ac:dyDescent="0.2">
      <c r="A158988" s="25">
        <v>-8.9999999999999902E+99</v>
      </c>
    </row>
    <row r="158989" spans="1:1" x14ac:dyDescent="0.2">
      <c r="A158989" s="25">
        <v>-8.9999999999999902E+99</v>
      </c>
    </row>
    <row r="158990" spans="1:1" x14ac:dyDescent="0.2">
      <c r="A158990" s="25">
        <v>-8.9999999999999902E+99</v>
      </c>
    </row>
    <row r="158991" spans="1:1" x14ac:dyDescent="0.2">
      <c r="A158991" s="25">
        <v>-8.9999999999999902E+99</v>
      </c>
    </row>
    <row r="158992" spans="1:1" x14ac:dyDescent="0.2">
      <c r="A158992" s="25">
        <v>-8.9999999999999902E+99</v>
      </c>
    </row>
    <row r="158993" spans="1:1" x14ac:dyDescent="0.2">
      <c r="A158993" s="25">
        <v>-8.9999999999999902E+99</v>
      </c>
    </row>
    <row r="158994" spans="1:1" x14ac:dyDescent="0.2">
      <c r="A158994" s="25">
        <v>-8.9999999999999902E+99</v>
      </c>
    </row>
    <row r="158995" spans="1:1" x14ac:dyDescent="0.2">
      <c r="A158995" s="25">
        <v>-8.9999999999999902E+99</v>
      </c>
    </row>
    <row r="158996" spans="1:1" x14ac:dyDescent="0.2">
      <c r="A158996" s="25">
        <v>-8.9999999999999902E+99</v>
      </c>
    </row>
    <row r="158997" spans="1:1" x14ac:dyDescent="0.2">
      <c r="A158997" s="25">
        <v>-8.9999999999999902E+99</v>
      </c>
    </row>
    <row r="158998" spans="1:1" x14ac:dyDescent="0.2">
      <c r="A158998" s="25">
        <v>-8.9999999999999902E+99</v>
      </c>
    </row>
    <row r="158999" spans="1:1" x14ac:dyDescent="0.2">
      <c r="A158999" s="25">
        <v>-8.9999999999999902E+99</v>
      </c>
    </row>
    <row r="159000" spans="1:1" x14ac:dyDescent="0.2">
      <c r="A159000" s="25">
        <v>-8.9999999999999902E+99</v>
      </c>
    </row>
    <row r="159001" spans="1:1" x14ac:dyDescent="0.2">
      <c r="A159001" s="25">
        <v>-8.9999999999999902E+99</v>
      </c>
    </row>
    <row r="159002" spans="1:1" x14ac:dyDescent="0.2">
      <c r="A159002" s="25">
        <v>-8.9999999999999902E+99</v>
      </c>
    </row>
    <row r="159003" spans="1:1" x14ac:dyDescent="0.2">
      <c r="A159003" s="25">
        <v>-8.9999999999999902E+99</v>
      </c>
    </row>
    <row r="159004" spans="1:1" x14ac:dyDescent="0.2">
      <c r="A159004" s="25">
        <v>-8.9999999999999902E+99</v>
      </c>
    </row>
    <row r="159005" spans="1:1" x14ac:dyDescent="0.2">
      <c r="A159005" s="25">
        <v>-8.9999999999999902E+99</v>
      </c>
    </row>
    <row r="159006" spans="1:1" x14ac:dyDescent="0.2">
      <c r="A159006" s="25">
        <v>-8.9999999999999902E+99</v>
      </c>
    </row>
    <row r="159007" spans="1:1" x14ac:dyDescent="0.2">
      <c r="A159007" s="25">
        <v>-8.9999999999999902E+99</v>
      </c>
    </row>
    <row r="159008" spans="1:1" x14ac:dyDescent="0.2">
      <c r="A159008" s="25">
        <v>-8.9999999999999902E+99</v>
      </c>
    </row>
    <row r="159009" spans="1:1" x14ac:dyDescent="0.2">
      <c r="A159009" s="25">
        <v>-8.9999999999999902E+99</v>
      </c>
    </row>
    <row r="159010" spans="1:1" x14ac:dyDescent="0.2">
      <c r="A159010" s="25">
        <v>-8.9999999999999902E+99</v>
      </c>
    </row>
    <row r="159011" spans="1:1" x14ac:dyDescent="0.2">
      <c r="A159011" s="25">
        <v>-8.9999999999999902E+99</v>
      </c>
    </row>
    <row r="159012" spans="1:1" x14ac:dyDescent="0.2">
      <c r="A159012" s="25">
        <v>-8.9999999999999902E+99</v>
      </c>
    </row>
    <row r="159013" spans="1:1" x14ac:dyDescent="0.2">
      <c r="A159013" s="25">
        <v>-8.9999999999999902E+99</v>
      </c>
    </row>
    <row r="159014" spans="1:1" x14ac:dyDescent="0.2">
      <c r="A159014" s="25">
        <v>-8.9999999999999902E+99</v>
      </c>
    </row>
    <row r="159015" spans="1:1" x14ac:dyDescent="0.2">
      <c r="A159015" s="25">
        <v>-8.9999999999999902E+99</v>
      </c>
    </row>
    <row r="159016" spans="1:1" x14ac:dyDescent="0.2">
      <c r="A159016" s="25">
        <v>-8.9999999999999902E+99</v>
      </c>
    </row>
    <row r="159017" spans="1:1" x14ac:dyDescent="0.2">
      <c r="A159017" s="25">
        <v>-8.9999999999999902E+99</v>
      </c>
    </row>
    <row r="159018" spans="1:1" x14ac:dyDescent="0.2">
      <c r="A159018" s="25">
        <v>-8.9999999999999902E+99</v>
      </c>
    </row>
    <row r="159019" spans="1:1" x14ac:dyDescent="0.2">
      <c r="A159019" s="25">
        <v>-8.9999999999999902E+99</v>
      </c>
    </row>
    <row r="159020" spans="1:1" x14ac:dyDescent="0.2">
      <c r="A159020" s="25">
        <v>-8.9999999999999902E+99</v>
      </c>
    </row>
    <row r="159021" spans="1:1" x14ac:dyDescent="0.2">
      <c r="A159021" s="25">
        <v>-8.9999999999999902E+99</v>
      </c>
    </row>
    <row r="159022" spans="1:1" x14ac:dyDescent="0.2">
      <c r="A159022" s="25">
        <v>-8.9999999999999902E+99</v>
      </c>
    </row>
    <row r="159023" spans="1:1" x14ac:dyDescent="0.2">
      <c r="A159023" s="25">
        <v>-8.9999999999999902E+99</v>
      </c>
    </row>
    <row r="159024" spans="1:1" x14ac:dyDescent="0.2">
      <c r="A159024" s="25">
        <v>-8.9999999999999902E+99</v>
      </c>
    </row>
    <row r="159025" spans="1:1" x14ac:dyDescent="0.2">
      <c r="A159025" s="25">
        <v>-8.9999999999999902E+99</v>
      </c>
    </row>
    <row r="159026" spans="1:1" x14ac:dyDescent="0.2">
      <c r="A159026" s="25">
        <v>-8.9999999999999902E+99</v>
      </c>
    </row>
    <row r="159027" spans="1:1" x14ac:dyDescent="0.2">
      <c r="A159027" s="25">
        <v>-8.9999999999999902E+99</v>
      </c>
    </row>
    <row r="159028" spans="1:1" x14ac:dyDescent="0.2">
      <c r="A159028" s="25">
        <v>-8.9999999999999902E+99</v>
      </c>
    </row>
    <row r="159029" spans="1:1" x14ac:dyDescent="0.2">
      <c r="A159029" s="25">
        <v>-8.9999999999999902E+99</v>
      </c>
    </row>
    <row r="159030" spans="1:1" x14ac:dyDescent="0.2">
      <c r="A159030" s="25">
        <v>-8.9999999999999902E+99</v>
      </c>
    </row>
    <row r="159031" spans="1:1" x14ac:dyDescent="0.2">
      <c r="A159031" s="25">
        <v>-8.9999999999999902E+99</v>
      </c>
    </row>
    <row r="159032" spans="1:1" x14ac:dyDescent="0.2">
      <c r="A159032" s="25">
        <v>-8.9999999999999902E+99</v>
      </c>
    </row>
    <row r="159033" spans="1:1" x14ac:dyDescent="0.2">
      <c r="A159033" s="25">
        <v>-8.9999999999999902E+99</v>
      </c>
    </row>
    <row r="159034" spans="1:1" x14ac:dyDescent="0.2">
      <c r="A159034" s="25">
        <v>-8.9999999999999902E+99</v>
      </c>
    </row>
    <row r="159035" spans="1:1" x14ac:dyDescent="0.2">
      <c r="A159035" s="25">
        <v>-8.9999999999999902E+99</v>
      </c>
    </row>
    <row r="159036" spans="1:1" x14ac:dyDescent="0.2">
      <c r="A159036" s="25">
        <v>-8.9999999999999902E+99</v>
      </c>
    </row>
    <row r="159037" spans="1:1" x14ac:dyDescent="0.2">
      <c r="A159037" s="25">
        <v>-8.9999999999999902E+99</v>
      </c>
    </row>
    <row r="159038" spans="1:1" x14ac:dyDescent="0.2">
      <c r="A159038" s="25">
        <v>-8.9999999999999902E+99</v>
      </c>
    </row>
    <row r="159039" spans="1:1" x14ac:dyDescent="0.2">
      <c r="A159039" s="25">
        <v>-8.9999999999999902E+99</v>
      </c>
    </row>
    <row r="159040" spans="1:1" x14ac:dyDescent="0.2">
      <c r="A159040" s="25">
        <v>-8.9999999999999902E+99</v>
      </c>
    </row>
    <row r="159041" spans="1:1" x14ac:dyDescent="0.2">
      <c r="A159041" s="25">
        <v>-8.9999999999999902E+99</v>
      </c>
    </row>
    <row r="159042" spans="1:1" x14ac:dyDescent="0.2">
      <c r="A159042" s="25">
        <v>-8.9999999999999902E+99</v>
      </c>
    </row>
    <row r="159043" spans="1:1" x14ac:dyDescent="0.2">
      <c r="A159043" s="25">
        <v>-8.9999999999999902E+99</v>
      </c>
    </row>
    <row r="159044" spans="1:1" x14ac:dyDescent="0.2">
      <c r="A159044" s="25">
        <v>-8.9999999999999902E+99</v>
      </c>
    </row>
    <row r="159045" spans="1:1" x14ac:dyDescent="0.2">
      <c r="A159045" s="25">
        <v>-8.9999999999999902E+99</v>
      </c>
    </row>
    <row r="159046" spans="1:1" x14ac:dyDescent="0.2">
      <c r="A159046" s="25">
        <v>-8.9999999999999902E+99</v>
      </c>
    </row>
    <row r="159047" spans="1:1" x14ac:dyDescent="0.2">
      <c r="A159047" s="25">
        <v>-8.9999999999999902E+99</v>
      </c>
    </row>
    <row r="159048" spans="1:1" x14ac:dyDescent="0.2">
      <c r="A159048" s="25">
        <v>-8.9999999999999902E+99</v>
      </c>
    </row>
    <row r="159049" spans="1:1" x14ac:dyDescent="0.2">
      <c r="A159049" s="25">
        <v>-8.9999999999999902E+99</v>
      </c>
    </row>
    <row r="159050" spans="1:1" x14ac:dyDescent="0.2">
      <c r="A159050" s="25">
        <v>-8.9999999999999902E+99</v>
      </c>
    </row>
    <row r="159051" spans="1:1" x14ac:dyDescent="0.2">
      <c r="A159051" s="25">
        <v>-8.9999999999999902E+99</v>
      </c>
    </row>
    <row r="159052" spans="1:1" x14ac:dyDescent="0.2">
      <c r="A159052" s="25">
        <v>-8.9999999999999902E+99</v>
      </c>
    </row>
    <row r="159053" spans="1:1" x14ac:dyDescent="0.2">
      <c r="A159053" s="25">
        <v>-8.9999999999999902E+99</v>
      </c>
    </row>
    <row r="159054" spans="1:1" x14ac:dyDescent="0.2">
      <c r="A159054" s="25">
        <v>-8.9999999999999902E+99</v>
      </c>
    </row>
    <row r="159055" spans="1:1" x14ac:dyDescent="0.2">
      <c r="A159055" s="25">
        <v>-8.9999999999999902E+99</v>
      </c>
    </row>
    <row r="159056" spans="1:1" x14ac:dyDescent="0.2">
      <c r="A159056" s="25">
        <v>-8.9999999999999902E+99</v>
      </c>
    </row>
    <row r="159057" spans="1:1" x14ac:dyDescent="0.2">
      <c r="A159057" s="25">
        <v>-8.9999999999999902E+99</v>
      </c>
    </row>
    <row r="159058" spans="1:1" x14ac:dyDescent="0.2">
      <c r="A159058" s="25">
        <v>-8.9999999999999902E+99</v>
      </c>
    </row>
    <row r="159059" spans="1:1" x14ac:dyDescent="0.2">
      <c r="A159059" s="25">
        <v>-8.9999999999999902E+99</v>
      </c>
    </row>
    <row r="159060" spans="1:1" x14ac:dyDescent="0.2">
      <c r="A159060" s="25">
        <v>-8.9999999999999902E+99</v>
      </c>
    </row>
    <row r="159061" spans="1:1" x14ac:dyDescent="0.2">
      <c r="A159061" s="25">
        <v>-8.9999999999999902E+99</v>
      </c>
    </row>
    <row r="159062" spans="1:1" x14ac:dyDescent="0.2">
      <c r="A159062" s="25">
        <v>-8.9999999999999902E+99</v>
      </c>
    </row>
    <row r="159063" spans="1:1" x14ac:dyDescent="0.2">
      <c r="A159063" s="25">
        <v>-8.9999999999999902E+99</v>
      </c>
    </row>
    <row r="159064" spans="1:1" x14ac:dyDescent="0.2">
      <c r="A159064" s="25">
        <v>-8.9999999999999902E+99</v>
      </c>
    </row>
    <row r="159065" spans="1:1" x14ac:dyDescent="0.2">
      <c r="A159065" s="25">
        <v>-8.9999999999999902E+99</v>
      </c>
    </row>
    <row r="159066" spans="1:1" x14ac:dyDescent="0.2">
      <c r="A159066" s="25">
        <v>-8.9999999999999902E+99</v>
      </c>
    </row>
    <row r="159067" spans="1:1" x14ac:dyDescent="0.2">
      <c r="A159067" s="25">
        <v>-8.9999999999999902E+99</v>
      </c>
    </row>
    <row r="159068" spans="1:1" x14ac:dyDescent="0.2">
      <c r="A159068" s="25">
        <v>-8.9999999999999902E+99</v>
      </c>
    </row>
    <row r="159069" spans="1:1" x14ac:dyDescent="0.2">
      <c r="A159069" s="25">
        <v>-8.9999999999999902E+99</v>
      </c>
    </row>
    <row r="159070" spans="1:1" x14ac:dyDescent="0.2">
      <c r="A159070" s="25">
        <v>-8.9999999999999902E+99</v>
      </c>
    </row>
    <row r="159071" spans="1:1" x14ac:dyDescent="0.2">
      <c r="A159071" s="25">
        <v>-8.9999999999999902E+99</v>
      </c>
    </row>
    <row r="159072" spans="1:1" x14ac:dyDescent="0.2">
      <c r="A159072" s="25">
        <v>-8.9999999999999902E+99</v>
      </c>
    </row>
    <row r="159073" spans="1:1" x14ac:dyDescent="0.2">
      <c r="A159073" s="25">
        <v>-8.9999999999999902E+99</v>
      </c>
    </row>
    <row r="159074" spans="1:1" x14ac:dyDescent="0.2">
      <c r="A159074" s="25">
        <v>-8.9999999999999902E+99</v>
      </c>
    </row>
    <row r="159075" spans="1:1" x14ac:dyDescent="0.2">
      <c r="A159075" s="25">
        <v>-8.9999999999999902E+99</v>
      </c>
    </row>
    <row r="159076" spans="1:1" x14ac:dyDescent="0.2">
      <c r="A159076" s="25">
        <v>-8.9999999999999902E+99</v>
      </c>
    </row>
    <row r="159077" spans="1:1" x14ac:dyDescent="0.2">
      <c r="A159077" s="25">
        <v>-8.9999999999999902E+99</v>
      </c>
    </row>
    <row r="159078" spans="1:1" x14ac:dyDescent="0.2">
      <c r="A159078" s="25">
        <v>-8.9999999999999902E+99</v>
      </c>
    </row>
    <row r="159079" spans="1:1" x14ac:dyDescent="0.2">
      <c r="A159079" s="25">
        <v>-8.9999999999999902E+99</v>
      </c>
    </row>
    <row r="159080" spans="1:1" x14ac:dyDescent="0.2">
      <c r="A159080" s="25">
        <v>-8.9999999999999902E+99</v>
      </c>
    </row>
    <row r="159081" spans="1:1" x14ac:dyDescent="0.2">
      <c r="A159081" s="25">
        <v>-8.9999999999999902E+99</v>
      </c>
    </row>
    <row r="159082" spans="1:1" x14ac:dyDescent="0.2">
      <c r="A159082" s="25">
        <v>-8.9999999999999902E+99</v>
      </c>
    </row>
    <row r="159083" spans="1:1" x14ac:dyDescent="0.2">
      <c r="A159083" s="25">
        <v>-8.9999999999999902E+99</v>
      </c>
    </row>
    <row r="159084" spans="1:1" x14ac:dyDescent="0.2">
      <c r="A159084" s="25">
        <v>-8.9999999999999902E+99</v>
      </c>
    </row>
    <row r="159085" spans="1:1" x14ac:dyDescent="0.2">
      <c r="A159085" s="25">
        <v>-8.9999999999999902E+99</v>
      </c>
    </row>
    <row r="159086" spans="1:1" x14ac:dyDescent="0.2">
      <c r="A159086" s="25">
        <v>-8.9999999999999902E+99</v>
      </c>
    </row>
    <row r="159087" spans="1:1" x14ac:dyDescent="0.2">
      <c r="A159087" s="25">
        <v>-8.9999999999999902E+99</v>
      </c>
    </row>
    <row r="159088" spans="1:1" x14ac:dyDescent="0.2">
      <c r="A159088" s="25">
        <v>-8.9999999999999902E+99</v>
      </c>
    </row>
    <row r="159089" spans="1:1" x14ac:dyDescent="0.2">
      <c r="A159089" s="25">
        <v>-8.9999999999999902E+99</v>
      </c>
    </row>
    <row r="159090" spans="1:1" x14ac:dyDescent="0.2">
      <c r="A159090" s="25">
        <v>-8.9999999999999902E+99</v>
      </c>
    </row>
    <row r="159091" spans="1:1" x14ac:dyDescent="0.2">
      <c r="A159091" s="25">
        <v>-8.9999999999999902E+99</v>
      </c>
    </row>
    <row r="159092" spans="1:1" x14ac:dyDescent="0.2">
      <c r="A159092" s="25">
        <v>-8.9999999999999902E+99</v>
      </c>
    </row>
    <row r="159093" spans="1:1" x14ac:dyDescent="0.2">
      <c r="A159093" s="25">
        <v>-8.9999999999999902E+99</v>
      </c>
    </row>
    <row r="159094" spans="1:1" x14ac:dyDescent="0.2">
      <c r="A159094" s="25">
        <v>-8.9999999999999902E+99</v>
      </c>
    </row>
    <row r="159095" spans="1:1" x14ac:dyDescent="0.2">
      <c r="A159095" s="25">
        <v>-8.9999999999999902E+99</v>
      </c>
    </row>
    <row r="159096" spans="1:1" x14ac:dyDescent="0.2">
      <c r="A159096" s="25">
        <v>-8.9999999999999902E+99</v>
      </c>
    </row>
    <row r="159097" spans="1:1" x14ac:dyDescent="0.2">
      <c r="A159097" s="25">
        <v>-8.9999999999999902E+99</v>
      </c>
    </row>
    <row r="159098" spans="1:1" x14ac:dyDescent="0.2">
      <c r="A159098" s="25">
        <v>-8.9999999999999902E+99</v>
      </c>
    </row>
    <row r="159099" spans="1:1" x14ac:dyDescent="0.2">
      <c r="A159099" s="25">
        <v>-8.9999999999999902E+99</v>
      </c>
    </row>
    <row r="159100" spans="1:1" x14ac:dyDescent="0.2">
      <c r="A159100" s="25">
        <v>-8.9999999999999902E+99</v>
      </c>
    </row>
    <row r="159101" spans="1:1" x14ac:dyDescent="0.2">
      <c r="A159101" s="25">
        <v>-8.9999999999999902E+99</v>
      </c>
    </row>
    <row r="159102" spans="1:1" x14ac:dyDescent="0.2">
      <c r="A159102" s="25">
        <v>-8.9999999999999902E+99</v>
      </c>
    </row>
    <row r="159103" spans="1:1" x14ac:dyDescent="0.2">
      <c r="A159103" s="25">
        <v>-8.9999999999999902E+99</v>
      </c>
    </row>
    <row r="159104" spans="1:1" x14ac:dyDescent="0.2">
      <c r="A159104" s="25">
        <v>-8.9999999999999902E+99</v>
      </c>
    </row>
    <row r="159105" spans="1:1" x14ac:dyDescent="0.2">
      <c r="A159105" s="25">
        <v>-8.9999999999999902E+99</v>
      </c>
    </row>
    <row r="159106" spans="1:1" x14ac:dyDescent="0.2">
      <c r="A159106" s="25">
        <v>-8.9999999999999902E+99</v>
      </c>
    </row>
    <row r="159107" spans="1:1" x14ac:dyDescent="0.2">
      <c r="A159107" s="25">
        <v>-8.9999999999999902E+99</v>
      </c>
    </row>
    <row r="159108" spans="1:1" x14ac:dyDescent="0.2">
      <c r="A159108" s="25">
        <v>-8.9999999999999902E+99</v>
      </c>
    </row>
    <row r="159109" spans="1:1" x14ac:dyDescent="0.2">
      <c r="A159109" s="25">
        <v>-8.9999999999999902E+99</v>
      </c>
    </row>
    <row r="159110" spans="1:1" x14ac:dyDescent="0.2">
      <c r="A159110" s="25">
        <v>-8.9999999999999902E+99</v>
      </c>
    </row>
    <row r="159111" spans="1:1" x14ac:dyDescent="0.2">
      <c r="A159111" s="25">
        <v>-8.9999999999999902E+99</v>
      </c>
    </row>
    <row r="159112" spans="1:1" x14ac:dyDescent="0.2">
      <c r="A159112" s="25">
        <v>-8.9999999999999902E+99</v>
      </c>
    </row>
    <row r="159113" spans="1:1" x14ac:dyDescent="0.2">
      <c r="A159113" s="25">
        <v>-8.9999999999999902E+99</v>
      </c>
    </row>
    <row r="159114" spans="1:1" x14ac:dyDescent="0.2">
      <c r="A159114" s="25">
        <v>-8.9999999999999902E+99</v>
      </c>
    </row>
    <row r="159115" spans="1:1" x14ac:dyDescent="0.2">
      <c r="A159115" s="25">
        <v>-8.9999999999999902E+99</v>
      </c>
    </row>
    <row r="159116" spans="1:1" x14ac:dyDescent="0.2">
      <c r="A159116" s="25">
        <v>-8.9999999999999902E+99</v>
      </c>
    </row>
    <row r="159117" spans="1:1" x14ac:dyDescent="0.2">
      <c r="A159117" s="25">
        <v>-8.9999999999999902E+99</v>
      </c>
    </row>
    <row r="159118" spans="1:1" x14ac:dyDescent="0.2">
      <c r="A159118" s="25">
        <v>-8.9999999999999902E+99</v>
      </c>
    </row>
    <row r="159119" spans="1:1" x14ac:dyDescent="0.2">
      <c r="A159119" s="25">
        <v>-8.9999999999999902E+99</v>
      </c>
    </row>
    <row r="159120" spans="1:1" x14ac:dyDescent="0.2">
      <c r="A159120" s="25">
        <v>-8.9999999999999902E+99</v>
      </c>
    </row>
    <row r="159121" spans="1:1" x14ac:dyDescent="0.2">
      <c r="A159121" s="25">
        <v>-8.9999999999999902E+99</v>
      </c>
    </row>
    <row r="159122" spans="1:1" x14ac:dyDescent="0.2">
      <c r="A159122" s="25">
        <v>-8.9999999999999902E+99</v>
      </c>
    </row>
    <row r="159123" spans="1:1" x14ac:dyDescent="0.2">
      <c r="A159123" s="25">
        <v>-8.9999999999999902E+99</v>
      </c>
    </row>
    <row r="159124" spans="1:1" x14ac:dyDescent="0.2">
      <c r="A159124" s="25">
        <v>-8.9999999999999902E+99</v>
      </c>
    </row>
    <row r="159125" spans="1:1" x14ac:dyDescent="0.2">
      <c r="A159125" s="25">
        <v>-8.9999999999999902E+99</v>
      </c>
    </row>
    <row r="159126" spans="1:1" x14ac:dyDescent="0.2">
      <c r="A159126" s="25">
        <v>-8.9999999999999902E+99</v>
      </c>
    </row>
    <row r="159127" spans="1:1" x14ac:dyDescent="0.2">
      <c r="A159127" s="25">
        <v>-8.9999999999999902E+99</v>
      </c>
    </row>
    <row r="159128" spans="1:1" x14ac:dyDescent="0.2">
      <c r="A159128" s="25">
        <v>-8.9999999999999902E+99</v>
      </c>
    </row>
    <row r="159129" spans="1:1" x14ac:dyDescent="0.2">
      <c r="A159129" s="25">
        <v>-8.9999999999999902E+99</v>
      </c>
    </row>
    <row r="159130" spans="1:1" x14ac:dyDescent="0.2">
      <c r="A159130" s="25">
        <v>-8.9999999999999902E+99</v>
      </c>
    </row>
    <row r="159131" spans="1:1" x14ac:dyDescent="0.2">
      <c r="A159131" s="25">
        <v>-8.9999999999999902E+99</v>
      </c>
    </row>
    <row r="159132" spans="1:1" x14ac:dyDescent="0.2">
      <c r="A159132" s="25">
        <v>-8.9999999999999902E+99</v>
      </c>
    </row>
    <row r="159133" spans="1:1" x14ac:dyDescent="0.2">
      <c r="A159133" s="25">
        <v>-8.9999999999999902E+99</v>
      </c>
    </row>
    <row r="159134" spans="1:1" x14ac:dyDescent="0.2">
      <c r="A159134" s="25">
        <v>-8.9999999999999902E+99</v>
      </c>
    </row>
    <row r="159135" spans="1:1" x14ac:dyDescent="0.2">
      <c r="A159135" s="25">
        <v>-8.9999999999999902E+99</v>
      </c>
    </row>
    <row r="159136" spans="1:1" x14ac:dyDescent="0.2">
      <c r="A159136" s="25">
        <v>-8.9999999999999902E+99</v>
      </c>
    </row>
    <row r="159137" spans="1:1" x14ac:dyDescent="0.2">
      <c r="A159137" s="25">
        <v>-8.9999999999999902E+99</v>
      </c>
    </row>
    <row r="159138" spans="1:1" x14ac:dyDescent="0.2">
      <c r="A159138" s="25">
        <v>-8.9999999999999902E+99</v>
      </c>
    </row>
    <row r="159139" spans="1:1" x14ac:dyDescent="0.2">
      <c r="A159139" s="25">
        <v>-8.9999999999999902E+99</v>
      </c>
    </row>
    <row r="159140" spans="1:1" x14ac:dyDescent="0.2">
      <c r="A159140" s="25">
        <v>-8.9999999999999902E+99</v>
      </c>
    </row>
    <row r="159141" spans="1:1" x14ac:dyDescent="0.2">
      <c r="A159141" s="25">
        <v>-8.9999999999999902E+99</v>
      </c>
    </row>
    <row r="159142" spans="1:1" x14ac:dyDescent="0.2">
      <c r="A159142" s="25">
        <v>-8.9999999999999902E+99</v>
      </c>
    </row>
    <row r="159143" spans="1:1" x14ac:dyDescent="0.2">
      <c r="A159143" s="25">
        <v>-8.9999999999999902E+99</v>
      </c>
    </row>
    <row r="159144" spans="1:1" x14ac:dyDescent="0.2">
      <c r="A159144" s="25">
        <v>-8.9999999999999902E+99</v>
      </c>
    </row>
    <row r="159145" spans="1:1" x14ac:dyDescent="0.2">
      <c r="A159145" s="25">
        <v>-8.9999999999999902E+99</v>
      </c>
    </row>
    <row r="159146" spans="1:1" x14ac:dyDescent="0.2">
      <c r="A159146" s="25">
        <v>-8.9999999999999902E+99</v>
      </c>
    </row>
    <row r="159147" spans="1:1" x14ac:dyDescent="0.2">
      <c r="A159147" s="25">
        <v>-8.9999999999999902E+99</v>
      </c>
    </row>
    <row r="159148" spans="1:1" x14ac:dyDescent="0.2">
      <c r="A159148" s="25">
        <v>-8.9999999999999902E+99</v>
      </c>
    </row>
    <row r="159149" spans="1:1" x14ac:dyDescent="0.2">
      <c r="A159149" s="25">
        <v>-8.9999999999999902E+99</v>
      </c>
    </row>
    <row r="159150" spans="1:1" x14ac:dyDescent="0.2">
      <c r="A159150" s="25">
        <v>-8.9999999999999902E+99</v>
      </c>
    </row>
    <row r="159151" spans="1:1" x14ac:dyDescent="0.2">
      <c r="A159151" s="25">
        <v>-8.9999999999999902E+99</v>
      </c>
    </row>
    <row r="159152" spans="1:1" x14ac:dyDescent="0.2">
      <c r="A159152" s="25">
        <v>-8.9999999999999902E+99</v>
      </c>
    </row>
    <row r="159153" spans="1:1" x14ac:dyDescent="0.2">
      <c r="A159153" s="25">
        <v>-8.9999999999999902E+99</v>
      </c>
    </row>
    <row r="159154" spans="1:1" x14ac:dyDescent="0.2">
      <c r="A159154" s="25">
        <v>-8.9999999999999902E+99</v>
      </c>
    </row>
    <row r="159155" spans="1:1" x14ac:dyDescent="0.2">
      <c r="A159155" s="25">
        <v>-8.9999999999999902E+99</v>
      </c>
    </row>
    <row r="159156" spans="1:1" x14ac:dyDescent="0.2">
      <c r="A159156" s="25">
        <v>-8.9999999999999902E+99</v>
      </c>
    </row>
    <row r="159157" spans="1:1" x14ac:dyDescent="0.2">
      <c r="A159157" s="25">
        <v>-8.9999999999999902E+99</v>
      </c>
    </row>
    <row r="159158" spans="1:1" x14ac:dyDescent="0.2">
      <c r="A159158" s="25">
        <v>-8.9999999999999902E+99</v>
      </c>
    </row>
    <row r="159159" spans="1:1" x14ac:dyDescent="0.2">
      <c r="A159159" s="25">
        <v>-8.9999999999999902E+99</v>
      </c>
    </row>
    <row r="159160" spans="1:1" x14ac:dyDescent="0.2">
      <c r="A159160" s="25">
        <v>-8.9999999999999902E+99</v>
      </c>
    </row>
    <row r="159161" spans="1:1" x14ac:dyDescent="0.2">
      <c r="A159161" s="25">
        <v>-8.9999999999999902E+99</v>
      </c>
    </row>
    <row r="159162" spans="1:1" x14ac:dyDescent="0.2">
      <c r="A159162" s="25">
        <v>-8.9999999999999902E+99</v>
      </c>
    </row>
    <row r="159163" spans="1:1" x14ac:dyDescent="0.2">
      <c r="A159163" s="25">
        <v>-8.9999999999999902E+99</v>
      </c>
    </row>
    <row r="159164" spans="1:1" x14ac:dyDescent="0.2">
      <c r="A159164" s="25">
        <v>-8.9999999999999902E+99</v>
      </c>
    </row>
    <row r="159165" spans="1:1" x14ac:dyDescent="0.2">
      <c r="A159165" s="25">
        <v>-8.9999999999999902E+99</v>
      </c>
    </row>
    <row r="159166" spans="1:1" x14ac:dyDescent="0.2">
      <c r="A159166" s="25">
        <v>-8.9999999999999902E+99</v>
      </c>
    </row>
    <row r="159167" spans="1:1" x14ac:dyDescent="0.2">
      <c r="A159167" s="25">
        <v>-8.9999999999999902E+99</v>
      </c>
    </row>
    <row r="159168" spans="1:1" x14ac:dyDescent="0.2">
      <c r="A159168" s="25">
        <v>-8.9999999999999902E+99</v>
      </c>
    </row>
    <row r="159169" spans="1:1" x14ac:dyDescent="0.2">
      <c r="A159169" s="25">
        <v>-8.9999999999999902E+99</v>
      </c>
    </row>
    <row r="159170" spans="1:1" x14ac:dyDescent="0.2">
      <c r="A159170" s="25">
        <v>-8.9999999999999902E+99</v>
      </c>
    </row>
    <row r="159171" spans="1:1" x14ac:dyDescent="0.2">
      <c r="A159171" s="25">
        <v>-8.9999999999999902E+99</v>
      </c>
    </row>
    <row r="159172" spans="1:1" x14ac:dyDescent="0.2">
      <c r="A159172" s="25">
        <v>-8.9999999999999902E+99</v>
      </c>
    </row>
    <row r="159173" spans="1:1" x14ac:dyDescent="0.2">
      <c r="A159173" s="25">
        <v>-8.9999999999999902E+99</v>
      </c>
    </row>
    <row r="159174" spans="1:1" x14ac:dyDescent="0.2">
      <c r="A159174" s="25">
        <v>-8.9999999999999902E+99</v>
      </c>
    </row>
    <row r="159175" spans="1:1" x14ac:dyDescent="0.2">
      <c r="A159175" s="25">
        <v>-8.9999999999999902E+99</v>
      </c>
    </row>
    <row r="159176" spans="1:1" x14ac:dyDescent="0.2">
      <c r="A159176" s="25">
        <v>-8.9999999999999902E+99</v>
      </c>
    </row>
    <row r="159177" spans="1:1" x14ac:dyDescent="0.2">
      <c r="A159177" s="25">
        <v>-8.9999999999999902E+99</v>
      </c>
    </row>
    <row r="159178" spans="1:1" x14ac:dyDescent="0.2">
      <c r="A159178" s="25">
        <v>-8.9999999999999902E+99</v>
      </c>
    </row>
    <row r="159179" spans="1:1" x14ac:dyDescent="0.2">
      <c r="A159179" s="25">
        <v>-8.9999999999999902E+99</v>
      </c>
    </row>
    <row r="159180" spans="1:1" x14ac:dyDescent="0.2">
      <c r="A159180" s="25">
        <v>-8.9999999999999902E+99</v>
      </c>
    </row>
    <row r="159181" spans="1:1" x14ac:dyDescent="0.2">
      <c r="A159181" s="25">
        <v>-8.9999999999999902E+99</v>
      </c>
    </row>
    <row r="159182" spans="1:1" x14ac:dyDescent="0.2">
      <c r="A159182" s="25">
        <v>-8.9999999999999902E+99</v>
      </c>
    </row>
    <row r="159183" spans="1:1" x14ac:dyDescent="0.2">
      <c r="A159183" s="25">
        <v>-8.9999999999999902E+99</v>
      </c>
    </row>
    <row r="159184" spans="1:1" x14ac:dyDescent="0.2">
      <c r="A159184" s="25">
        <v>-8.9999999999999902E+99</v>
      </c>
    </row>
    <row r="159185" spans="1:1" x14ac:dyDescent="0.2">
      <c r="A159185" s="25">
        <v>-8.9999999999999902E+99</v>
      </c>
    </row>
    <row r="159186" spans="1:1" x14ac:dyDescent="0.2">
      <c r="A159186" s="25">
        <v>-8.9999999999999902E+99</v>
      </c>
    </row>
    <row r="159187" spans="1:1" x14ac:dyDescent="0.2">
      <c r="A159187" s="25">
        <v>-8.9999999999999902E+99</v>
      </c>
    </row>
    <row r="159188" spans="1:1" x14ac:dyDescent="0.2">
      <c r="A159188" s="25">
        <v>-8.9999999999999902E+99</v>
      </c>
    </row>
    <row r="159189" spans="1:1" x14ac:dyDescent="0.2">
      <c r="A159189" s="25">
        <v>-8.9999999999999902E+99</v>
      </c>
    </row>
    <row r="159190" spans="1:1" x14ac:dyDescent="0.2">
      <c r="A159190" s="25">
        <v>-8.9999999999999902E+99</v>
      </c>
    </row>
    <row r="159191" spans="1:1" x14ac:dyDescent="0.2">
      <c r="A159191" s="25">
        <v>-8.9999999999999902E+99</v>
      </c>
    </row>
    <row r="159192" spans="1:1" x14ac:dyDescent="0.2">
      <c r="A159192" s="25">
        <v>-8.9999999999999902E+99</v>
      </c>
    </row>
    <row r="159193" spans="1:1" x14ac:dyDescent="0.2">
      <c r="A159193" s="25">
        <v>-8.9999999999999902E+99</v>
      </c>
    </row>
    <row r="159194" spans="1:1" x14ac:dyDescent="0.2">
      <c r="A159194" s="25">
        <v>-8.9999999999999902E+99</v>
      </c>
    </row>
    <row r="159195" spans="1:1" x14ac:dyDescent="0.2">
      <c r="A159195" s="25">
        <v>-8.9999999999999902E+99</v>
      </c>
    </row>
    <row r="159196" spans="1:1" x14ac:dyDescent="0.2">
      <c r="A159196" s="25">
        <v>-8.9999999999999902E+99</v>
      </c>
    </row>
    <row r="159197" spans="1:1" x14ac:dyDescent="0.2">
      <c r="A159197" s="25">
        <v>-8.9999999999999902E+99</v>
      </c>
    </row>
    <row r="159198" spans="1:1" x14ac:dyDescent="0.2">
      <c r="A159198" s="25">
        <v>-8.9999999999999902E+99</v>
      </c>
    </row>
    <row r="159199" spans="1:1" x14ac:dyDescent="0.2">
      <c r="A159199" s="25">
        <v>-8.9999999999999902E+99</v>
      </c>
    </row>
    <row r="159200" spans="1:1" x14ac:dyDescent="0.2">
      <c r="A159200" s="25">
        <v>-8.9999999999999902E+99</v>
      </c>
    </row>
    <row r="159201" spans="1:1" x14ac:dyDescent="0.2">
      <c r="A159201" s="25">
        <v>-8.9999999999999902E+99</v>
      </c>
    </row>
    <row r="159202" spans="1:1" x14ac:dyDescent="0.2">
      <c r="A159202" s="25">
        <v>-8.9999999999999902E+99</v>
      </c>
    </row>
    <row r="159203" spans="1:1" x14ac:dyDescent="0.2">
      <c r="A159203" s="25">
        <v>-8.9999999999999902E+99</v>
      </c>
    </row>
    <row r="159204" spans="1:1" x14ac:dyDescent="0.2">
      <c r="A159204" s="25">
        <v>-8.9999999999999902E+99</v>
      </c>
    </row>
    <row r="159205" spans="1:1" x14ac:dyDescent="0.2">
      <c r="A159205" s="25">
        <v>-8.9999999999999902E+99</v>
      </c>
    </row>
    <row r="159206" spans="1:1" x14ac:dyDescent="0.2">
      <c r="A159206" s="25">
        <v>-8.9999999999999902E+99</v>
      </c>
    </row>
    <row r="159207" spans="1:1" x14ac:dyDescent="0.2">
      <c r="A159207" s="25">
        <v>-8.9999999999999902E+99</v>
      </c>
    </row>
    <row r="159208" spans="1:1" x14ac:dyDescent="0.2">
      <c r="A159208" s="25">
        <v>-8.9999999999999902E+99</v>
      </c>
    </row>
    <row r="159209" spans="1:1" x14ac:dyDescent="0.2">
      <c r="A159209" s="25">
        <v>-8.9999999999999902E+99</v>
      </c>
    </row>
    <row r="159210" spans="1:1" x14ac:dyDescent="0.2">
      <c r="A159210" s="25">
        <v>-8.9999999999999902E+99</v>
      </c>
    </row>
    <row r="159211" spans="1:1" x14ac:dyDescent="0.2">
      <c r="A159211" s="25">
        <v>-8.9999999999999902E+99</v>
      </c>
    </row>
    <row r="159212" spans="1:1" x14ac:dyDescent="0.2">
      <c r="A159212" s="25">
        <v>2.8348926083173201E-5</v>
      </c>
    </row>
    <row r="159213" spans="1:1" x14ac:dyDescent="0.2">
      <c r="A159213" s="25">
        <v>2.29672736578695E-5</v>
      </c>
    </row>
    <row r="159214" spans="1:1" x14ac:dyDescent="0.2">
      <c r="A159214" s="25">
        <v>1.6561453630350802E-5</v>
      </c>
    </row>
    <row r="159215" spans="1:1" x14ac:dyDescent="0.2">
      <c r="A159215" s="25">
        <v>1.3803615235914101E-5</v>
      </c>
    </row>
    <row r="159216" spans="1:1" x14ac:dyDescent="0.2">
      <c r="A159216" s="25">
        <v>1.14106746746948E-5</v>
      </c>
    </row>
    <row r="159217" spans="1:1" x14ac:dyDescent="0.2">
      <c r="A159217" s="25">
        <v>1.0938871643921399E-5</v>
      </c>
    </row>
    <row r="159218" spans="1:1" x14ac:dyDescent="0.2">
      <c r="A159218" s="25">
        <v>1.08280414303378E-5</v>
      </c>
    </row>
    <row r="159219" spans="1:1" x14ac:dyDescent="0.2">
      <c r="A159219" s="25">
        <v>1.43951604236177E-5</v>
      </c>
    </row>
    <row r="159220" spans="1:1" x14ac:dyDescent="0.2">
      <c r="A159220" s="25">
        <v>1.8094314141007301E-5</v>
      </c>
    </row>
    <row r="159221" spans="1:1" x14ac:dyDescent="0.2">
      <c r="A159221" s="25">
        <v>2.3342242855070998E-5</v>
      </c>
    </row>
    <row r="159222" spans="1:1" x14ac:dyDescent="0.2">
      <c r="A159222" s="25">
        <v>3.0533770983834203E-5</v>
      </c>
    </row>
    <row r="159223" spans="1:1" x14ac:dyDescent="0.2">
      <c r="A159223" s="25">
        <v>4.1310432585193397E-5</v>
      </c>
    </row>
    <row r="159224" spans="1:1" x14ac:dyDescent="0.2">
      <c r="A159224" s="25">
        <v>5.15188334775161E-5</v>
      </c>
    </row>
    <row r="159225" spans="1:1" x14ac:dyDescent="0.2">
      <c r="A159225" s="25">
        <v>6.2390342900645897E-5</v>
      </c>
    </row>
    <row r="159226" spans="1:1" x14ac:dyDescent="0.2">
      <c r="A159226" s="25">
        <v>7.0610789565685297E-5</v>
      </c>
    </row>
    <row r="159227" spans="1:1" x14ac:dyDescent="0.2">
      <c r="A159227" s="25">
        <v>7.9876745473923496E-5</v>
      </c>
    </row>
    <row r="159228" spans="1:1" x14ac:dyDescent="0.2">
      <c r="A159228" s="25">
        <v>9.6968732100509105E-5</v>
      </c>
    </row>
    <row r="159229" spans="1:1" x14ac:dyDescent="0.2">
      <c r="A159229" s="25">
        <v>1.0974113526718599E-4</v>
      </c>
    </row>
    <row r="159230" spans="1:1" x14ac:dyDescent="0.2">
      <c r="A159230" s="25">
        <v>1.22852576149745E-4</v>
      </c>
    </row>
    <row r="159231" spans="1:1" x14ac:dyDescent="0.2">
      <c r="A159231" s="25">
        <v>1.3063079803638899E-4</v>
      </c>
    </row>
    <row r="159232" spans="1:1" x14ac:dyDescent="0.2">
      <c r="A159232" s="25">
        <v>1.3211163901058199E-4</v>
      </c>
    </row>
    <row r="159233" spans="1:1" x14ac:dyDescent="0.2">
      <c r="A159233" s="25">
        <v>1.2908492443622501E-4</v>
      </c>
    </row>
    <row r="159234" spans="1:1" x14ac:dyDescent="0.2">
      <c r="A159234" s="25">
        <v>1.15826303582983E-4</v>
      </c>
    </row>
    <row r="159235" spans="1:1" x14ac:dyDescent="0.2">
      <c r="A159235" s="25">
        <v>1.00976064233459E-4</v>
      </c>
    </row>
    <row r="159236" spans="1:1" x14ac:dyDescent="0.2">
      <c r="A159236" s="25">
        <v>8.9891547833669403E-5</v>
      </c>
    </row>
    <row r="159237" spans="1:1" x14ac:dyDescent="0.2">
      <c r="A159237" s="25">
        <v>7.9796923310498702E-5</v>
      </c>
    </row>
    <row r="159238" spans="1:1" x14ac:dyDescent="0.2">
      <c r="A159238" s="25">
        <v>7.6204716880767006E-5</v>
      </c>
    </row>
    <row r="159239" spans="1:1" x14ac:dyDescent="0.2">
      <c r="A159239" s="25">
        <v>7.6026453250056404E-5</v>
      </c>
    </row>
    <row r="159240" spans="1:1" x14ac:dyDescent="0.2">
      <c r="A159240" s="25">
        <v>8.4154161201009106E-5</v>
      </c>
    </row>
    <row r="159241" spans="1:1" x14ac:dyDescent="0.2">
      <c r="A159241" s="25">
        <v>-8.9999999999999902E+99</v>
      </c>
    </row>
    <row r="159242" spans="1:1" x14ac:dyDescent="0.2">
      <c r="A159242" s="25">
        <v>-8.9999999999999902E+99</v>
      </c>
    </row>
    <row r="159243" spans="1:1" x14ac:dyDescent="0.2">
      <c r="A159243" s="25">
        <v>-8.9999999999999902E+99</v>
      </c>
    </row>
    <row r="159244" spans="1:1" x14ac:dyDescent="0.2">
      <c r="A159244" s="25">
        <v>-8.9999999999999902E+99</v>
      </c>
    </row>
    <row r="159245" spans="1:1" x14ac:dyDescent="0.2">
      <c r="A159245" s="25">
        <v>-8.9999999999999902E+99</v>
      </c>
    </row>
    <row r="159246" spans="1:1" x14ac:dyDescent="0.2">
      <c r="A159246" s="25">
        <v>-8.9999999999999902E+99</v>
      </c>
    </row>
    <row r="159247" spans="1:1" x14ac:dyDescent="0.2">
      <c r="A159247" s="25">
        <v>-8.9999999999999902E+99</v>
      </c>
    </row>
    <row r="159248" spans="1:1" x14ac:dyDescent="0.2">
      <c r="A159248" s="25">
        <v>-8.9999999999999902E+99</v>
      </c>
    </row>
    <row r="159249" spans="1:1" x14ac:dyDescent="0.2">
      <c r="A159249" s="25">
        <v>-8.9999999999999902E+99</v>
      </c>
    </row>
    <row r="159250" spans="1:1" x14ac:dyDescent="0.2">
      <c r="A159250" s="25">
        <v>-8.9999999999999902E+99</v>
      </c>
    </row>
    <row r="159251" spans="1:1" x14ac:dyDescent="0.2">
      <c r="A159251" s="25">
        <v>-8.9999999999999902E+99</v>
      </c>
    </row>
    <row r="159252" spans="1:1" x14ac:dyDescent="0.2">
      <c r="A159252" s="25">
        <v>-8.9999999999999902E+99</v>
      </c>
    </row>
    <row r="159253" spans="1:1" x14ac:dyDescent="0.2">
      <c r="A159253" s="25">
        <v>-8.9999999999999902E+99</v>
      </c>
    </row>
    <row r="159254" spans="1:1" x14ac:dyDescent="0.2">
      <c r="A159254" s="25">
        <v>-8.9999999999999902E+99</v>
      </c>
    </row>
    <row r="159255" spans="1:1" x14ac:dyDescent="0.2">
      <c r="A159255" s="25">
        <v>-8.9999999999999902E+99</v>
      </c>
    </row>
    <row r="159256" spans="1:1" x14ac:dyDescent="0.2">
      <c r="A159256" s="25">
        <v>-8.9999999999999902E+99</v>
      </c>
    </row>
    <row r="159257" spans="1:1" x14ac:dyDescent="0.2">
      <c r="A159257" s="25">
        <v>2.1183634823338499E-5</v>
      </c>
    </row>
    <row r="159258" spans="1:1" x14ac:dyDescent="0.2">
      <c r="A159258" s="25">
        <v>1.9089032961776801E-5</v>
      </c>
    </row>
    <row r="159259" spans="1:1" x14ac:dyDescent="0.2">
      <c r="A159259" s="25">
        <v>1.53239469193178E-5</v>
      </c>
    </row>
    <row r="159260" spans="1:1" x14ac:dyDescent="0.2">
      <c r="A159260" s="25">
        <v>1.29252744414694E-5</v>
      </c>
    </row>
    <row r="159261" spans="1:1" x14ac:dyDescent="0.2">
      <c r="A159261" s="25">
        <v>1.17406035775198E-5</v>
      </c>
    </row>
    <row r="159262" spans="1:1" x14ac:dyDescent="0.2">
      <c r="A159262" s="25">
        <v>1.11063554874911E-5</v>
      </c>
    </row>
    <row r="159263" spans="1:1" x14ac:dyDescent="0.2">
      <c r="A159263" s="25">
        <v>1.03739987485715E-5</v>
      </c>
    </row>
    <row r="159264" spans="1:1" x14ac:dyDescent="0.2">
      <c r="A159264" s="25">
        <v>1.3553033997889099E-5</v>
      </c>
    </row>
    <row r="159265" spans="1:1" x14ac:dyDescent="0.2">
      <c r="A159265" s="25">
        <v>1.68499130755386E-5</v>
      </c>
    </row>
    <row r="159266" spans="1:1" x14ac:dyDescent="0.2">
      <c r="A159266" s="25">
        <v>2.2134634687243502E-5</v>
      </c>
    </row>
    <row r="159267" spans="1:1" x14ac:dyDescent="0.2">
      <c r="A159267" s="25">
        <v>2.8621569890540299E-5</v>
      </c>
    </row>
    <row r="159268" spans="1:1" x14ac:dyDescent="0.2">
      <c r="A159268" s="25">
        <v>3.7559056600590999E-5</v>
      </c>
    </row>
    <row r="159269" spans="1:1" x14ac:dyDescent="0.2">
      <c r="A159269" s="25">
        <v>4.9086981511509998E-5</v>
      </c>
    </row>
    <row r="159270" spans="1:1" x14ac:dyDescent="0.2">
      <c r="A159270" s="25">
        <v>6.2391095176718306E-5</v>
      </c>
    </row>
    <row r="159271" spans="1:1" x14ac:dyDescent="0.2">
      <c r="A159271" s="25">
        <v>7.1476500080800396E-5</v>
      </c>
    </row>
    <row r="159272" spans="1:1" x14ac:dyDescent="0.2">
      <c r="A159272" s="25">
        <v>8.0958576225858105E-5</v>
      </c>
    </row>
    <row r="159273" spans="1:1" x14ac:dyDescent="0.2">
      <c r="A159273" s="25">
        <v>9.9201693568049903E-5</v>
      </c>
    </row>
    <row r="159274" spans="1:1" x14ac:dyDescent="0.2">
      <c r="A159274" s="25">
        <v>1.1287282288177499E-4</v>
      </c>
    </row>
    <row r="159275" spans="1:1" x14ac:dyDescent="0.2">
      <c r="A159275" s="25">
        <v>1.27519076605997E-4</v>
      </c>
    </row>
    <row r="159276" spans="1:1" x14ac:dyDescent="0.2">
      <c r="A159276" s="25">
        <v>1.35341958653075E-4</v>
      </c>
    </row>
    <row r="159277" spans="1:1" x14ac:dyDescent="0.2">
      <c r="A159277" s="25">
        <v>1.3721953499425401E-4</v>
      </c>
    </row>
    <row r="159278" spans="1:1" x14ac:dyDescent="0.2">
      <c r="A159278" s="25">
        <v>1.3423509855071001E-4</v>
      </c>
    </row>
    <row r="159279" spans="1:1" x14ac:dyDescent="0.2">
      <c r="A159279" s="25">
        <v>1.2259049131995001E-4</v>
      </c>
    </row>
    <row r="159280" spans="1:1" x14ac:dyDescent="0.2">
      <c r="A159280" s="25">
        <v>1.0905450681945599E-4</v>
      </c>
    </row>
    <row r="159281" spans="1:1" x14ac:dyDescent="0.2">
      <c r="A159281" s="25">
        <v>9.7696059753527302E-5</v>
      </c>
    </row>
    <row r="159282" spans="1:1" x14ac:dyDescent="0.2">
      <c r="A159282" s="25">
        <v>8.5562404638095605E-5</v>
      </c>
    </row>
    <row r="159283" spans="1:1" x14ac:dyDescent="0.2">
      <c r="A159283" s="25">
        <v>7.9759085960044197E-5</v>
      </c>
    </row>
    <row r="159284" spans="1:1" x14ac:dyDescent="0.2">
      <c r="A159284" s="25">
        <v>7.8655464906459397E-5</v>
      </c>
    </row>
    <row r="159285" spans="1:1" x14ac:dyDescent="0.2">
      <c r="A159285" s="25">
        <v>8.74174522120249E-5</v>
      </c>
    </row>
    <row r="159286" spans="1:1" x14ac:dyDescent="0.2">
      <c r="A159286" s="25">
        <v>9.95490755934865E-5</v>
      </c>
    </row>
    <row r="159287" spans="1:1" x14ac:dyDescent="0.2">
      <c r="A159287" s="25">
        <v>1.1530802847425099E-4</v>
      </c>
    </row>
    <row r="159288" spans="1:1" x14ac:dyDescent="0.2">
      <c r="A159288" s="25">
        <v>1.32889572110284E-4</v>
      </c>
    </row>
    <row r="159289" spans="1:1" x14ac:dyDescent="0.2">
      <c r="A159289" s="25">
        <v>1.44951795916184E-4</v>
      </c>
    </row>
    <row r="159290" spans="1:1" x14ac:dyDescent="0.2">
      <c r="A159290" s="25">
        <v>1.42692877489213E-4</v>
      </c>
    </row>
    <row r="159291" spans="1:1" x14ac:dyDescent="0.2">
      <c r="A159291" s="25">
        <v>1.4477110270867999E-4</v>
      </c>
    </row>
    <row r="159292" spans="1:1" x14ac:dyDescent="0.2">
      <c r="A159292" s="25">
        <v>1.4800433729509699E-4</v>
      </c>
    </row>
    <row r="159293" spans="1:1" x14ac:dyDescent="0.2">
      <c r="A159293" s="25">
        <v>1.55901401669255E-4</v>
      </c>
    </row>
    <row r="159294" spans="1:1" x14ac:dyDescent="0.2">
      <c r="A159294" s="25">
        <v>1.7256608024631201E-4</v>
      </c>
    </row>
    <row r="159295" spans="1:1" x14ac:dyDescent="0.2">
      <c r="A159295" s="25">
        <v>1.9860866652078501E-4</v>
      </c>
    </row>
    <row r="159296" spans="1:1" x14ac:dyDescent="0.2">
      <c r="A159296" s="25">
        <v>2.5698958969860299E-4</v>
      </c>
    </row>
    <row r="159297" spans="1:1" x14ac:dyDescent="0.2">
      <c r="A159297" s="25">
        <v>-8.9999999999999902E+99</v>
      </c>
    </row>
    <row r="159298" spans="1:1" x14ac:dyDescent="0.2">
      <c r="A159298" s="25">
        <v>-8.9999999999999902E+99</v>
      </c>
    </row>
    <row r="159299" spans="1:1" x14ac:dyDescent="0.2">
      <c r="A159299" s="25">
        <v>-8.9999999999999902E+99</v>
      </c>
    </row>
    <row r="159300" spans="1:1" x14ac:dyDescent="0.2">
      <c r="A159300" s="25">
        <v>-8.9999999999999902E+99</v>
      </c>
    </row>
    <row r="159301" spans="1:1" x14ac:dyDescent="0.2">
      <c r="A159301" s="25">
        <v>-8.9999999999999902E+99</v>
      </c>
    </row>
    <row r="159302" spans="1:1" x14ac:dyDescent="0.2">
      <c r="A159302" s="25">
        <v>1.06055935707435E-5</v>
      </c>
    </row>
    <row r="159303" spans="1:1" x14ac:dyDescent="0.2">
      <c r="A159303" s="25">
        <v>1.19020919619555E-5</v>
      </c>
    </row>
    <row r="159304" spans="1:1" x14ac:dyDescent="0.2">
      <c r="A159304" s="25">
        <v>1.07168227806732E-5</v>
      </c>
    </row>
    <row r="159305" spans="1:1" x14ac:dyDescent="0.2">
      <c r="A159305" s="25">
        <v>1.0119880630770801E-5</v>
      </c>
    </row>
    <row r="159306" spans="1:1" x14ac:dyDescent="0.2">
      <c r="A159306" s="25">
        <v>1.0012663991996101E-5</v>
      </c>
    </row>
    <row r="159307" spans="1:1" x14ac:dyDescent="0.2">
      <c r="A159307" s="25">
        <v>9.97899193585264E-6</v>
      </c>
    </row>
    <row r="159308" spans="1:1" x14ac:dyDescent="0.2">
      <c r="A159308" s="25">
        <v>7.8795712887325903E-6</v>
      </c>
    </row>
    <row r="159309" spans="1:1" x14ac:dyDescent="0.2">
      <c r="A159309" s="25">
        <v>9.6366578579485705E-6</v>
      </c>
    </row>
    <row r="159310" spans="1:1" x14ac:dyDescent="0.2">
      <c r="A159310" s="25">
        <v>1.0624738619987799E-5</v>
      </c>
    </row>
    <row r="159311" spans="1:1" x14ac:dyDescent="0.2">
      <c r="A159311" s="25">
        <v>1.3898706201007299E-5</v>
      </c>
    </row>
    <row r="159312" spans="1:1" x14ac:dyDescent="0.2">
      <c r="A159312" s="25">
        <v>1.7901045281137401E-5</v>
      </c>
    </row>
    <row r="159313" spans="1:1" x14ac:dyDescent="0.2">
      <c r="A159313" s="25">
        <v>2.1647504108705999E-5</v>
      </c>
    </row>
    <row r="159314" spans="1:1" x14ac:dyDescent="0.2">
      <c r="A159314" s="25">
        <v>2.95369890665736E-5</v>
      </c>
    </row>
    <row r="159315" spans="1:1" x14ac:dyDescent="0.2">
      <c r="A159315" s="25">
        <v>4.1831948495756898E-5</v>
      </c>
    </row>
    <row r="159316" spans="1:1" x14ac:dyDescent="0.2">
      <c r="A159316" s="25">
        <v>5.29800319817494E-5</v>
      </c>
    </row>
    <row r="159317" spans="1:1" x14ac:dyDescent="0.2">
      <c r="A159317" s="25">
        <v>6.3959120560317794E-5</v>
      </c>
    </row>
    <row r="159318" spans="1:1" x14ac:dyDescent="0.2">
      <c r="A159318" s="25">
        <v>8.5685935169976603E-5</v>
      </c>
    </row>
    <row r="159319" spans="1:1" x14ac:dyDescent="0.2">
      <c r="A159319" s="25">
        <v>1.06534025224894E-4</v>
      </c>
    </row>
    <row r="159320" spans="1:1" x14ac:dyDescent="0.2">
      <c r="A159320" s="25">
        <v>1.24384507673177E-4</v>
      </c>
    </row>
    <row r="159321" spans="1:1" x14ac:dyDescent="0.2">
      <c r="A159321" s="25">
        <v>1.32901453485156E-4</v>
      </c>
    </row>
    <row r="159322" spans="1:1" x14ac:dyDescent="0.2">
      <c r="A159322" s="25">
        <v>1.3736816257292701E-4</v>
      </c>
    </row>
    <row r="159323" spans="1:1" x14ac:dyDescent="0.2">
      <c r="A159323" s="25">
        <v>1.3563732168419301E-4</v>
      </c>
    </row>
    <row r="159324" spans="1:1" x14ac:dyDescent="0.2">
      <c r="A159324" s="25">
        <v>1.2422110573812801E-4</v>
      </c>
    </row>
    <row r="159325" spans="1:1" x14ac:dyDescent="0.2">
      <c r="A159325" s="25">
        <v>1.11526387859501E-4</v>
      </c>
    </row>
    <row r="159326" spans="1:1" x14ac:dyDescent="0.2">
      <c r="A159326" s="25">
        <v>1.0018056925035601E-4</v>
      </c>
    </row>
    <row r="159327" spans="1:1" x14ac:dyDescent="0.2">
      <c r="A159327" s="25">
        <v>9.0381434179694599E-5</v>
      </c>
    </row>
    <row r="159328" spans="1:1" x14ac:dyDescent="0.2">
      <c r="A159328" s="25">
        <v>8.3434128231651305E-5</v>
      </c>
    </row>
    <row r="159329" spans="1:1" x14ac:dyDescent="0.2">
      <c r="A159329" s="25">
        <v>8.2154831165779404E-5</v>
      </c>
    </row>
    <row r="159330" spans="1:1" x14ac:dyDescent="0.2">
      <c r="A159330" s="25">
        <v>9.4013336079531198E-5</v>
      </c>
    </row>
    <row r="159331" spans="1:1" x14ac:dyDescent="0.2">
      <c r="A159331" s="25">
        <v>1.0636597010012199E-4</v>
      </c>
    </row>
    <row r="159332" spans="1:1" x14ac:dyDescent="0.2">
      <c r="A159332" s="25">
        <v>1.2130423726076999E-4</v>
      </c>
    </row>
    <row r="159333" spans="1:1" x14ac:dyDescent="0.2">
      <c r="A159333" s="25">
        <v>1.3672696932002501E-4</v>
      </c>
    </row>
    <row r="159334" spans="1:1" x14ac:dyDescent="0.2">
      <c r="A159334" s="25">
        <v>1.4949399271555901E-4</v>
      </c>
    </row>
    <row r="159335" spans="1:1" x14ac:dyDescent="0.2">
      <c r="A159335" s="25">
        <v>1.5565884687258999E-4</v>
      </c>
    </row>
    <row r="159336" spans="1:1" x14ac:dyDescent="0.2">
      <c r="A159336" s="25">
        <v>1.6066873923423601E-4</v>
      </c>
    </row>
    <row r="159337" spans="1:1" x14ac:dyDescent="0.2">
      <c r="A159337" s="25">
        <v>1.6522108144596099E-4</v>
      </c>
    </row>
    <row r="159338" spans="1:1" x14ac:dyDescent="0.2">
      <c r="A159338" s="25">
        <v>1.7144113639991701E-4</v>
      </c>
    </row>
    <row r="159339" spans="1:1" x14ac:dyDescent="0.2">
      <c r="A159339" s="25">
        <v>1.8544920721479501E-4</v>
      </c>
    </row>
    <row r="159340" spans="1:1" x14ac:dyDescent="0.2">
      <c r="A159340" s="25">
        <v>2.1000418480885099E-4</v>
      </c>
    </row>
    <row r="159341" spans="1:1" x14ac:dyDescent="0.2">
      <c r="A159341" s="25">
        <v>2.50051971825675E-4</v>
      </c>
    </row>
    <row r="159342" spans="1:1" x14ac:dyDescent="0.2">
      <c r="A159342" s="25">
        <v>2.96382981025792E-4</v>
      </c>
    </row>
    <row r="159343" spans="1:1" x14ac:dyDescent="0.2">
      <c r="A159343" s="25">
        <v>3.2628759112294099E-4</v>
      </c>
    </row>
    <row r="159344" spans="1:1" x14ac:dyDescent="0.2">
      <c r="A159344" s="25">
        <v>3.2519107278992801E-4</v>
      </c>
    </row>
    <row r="159345" spans="1:1" x14ac:dyDescent="0.2">
      <c r="A159345" s="25">
        <v>-8.9999999999999902E+99</v>
      </c>
    </row>
    <row r="159346" spans="1:1" x14ac:dyDescent="0.2">
      <c r="A159346" s="25">
        <v>-8.9999999999999902E+99</v>
      </c>
    </row>
    <row r="159347" spans="1:1" x14ac:dyDescent="0.2">
      <c r="A159347" s="25">
        <v>8.1977831973867896E-6</v>
      </c>
    </row>
    <row r="159348" spans="1:1" x14ac:dyDescent="0.2">
      <c r="A159348" s="25">
        <v>9.09742245175052E-6</v>
      </c>
    </row>
    <row r="159349" spans="1:1" x14ac:dyDescent="0.2">
      <c r="A159349" s="25">
        <v>7.20441777153017E-6</v>
      </c>
    </row>
    <row r="159350" spans="1:1" x14ac:dyDescent="0.2">
      <c r="A159350" s="25">
        <v>8.4932786322870392E-6</v>
      </c>
    </row>
    <row r="159351" spans="1:1" x14ac:dyDescent="0.2">
      <c r="A159351" s="25">
        <v>8.2555894998237094E-6</v>
      </c>
    </row>
    <row r="159352" spans="1:1" x14ac:dyDescent="0.2">
      <c r="A159352" s="25">
        <v>8.0791614852560094E-6</v>
      </c>
    </row>
    <row r="159353" spans="1:1" x14ac:dyDescent="0.2">
      <c r="A159353" s="25">
        <v>6.4943163400104797E-6</v>
      </c>
    </row>
    <row r="159354" spans="1:1" x14ac:dyDescent="0.2">
      <c r="A159354" s="25">
        <v>5.9577420647233499E-6</v>
      </c>
    </row>
    <row r="159355" spans="1:1" x14ac:dyDescent="0.2">
      <c r="A159355" s="25">
        <v>5.5445749611867296E-6</v>
      </c>
    </row>
    <row r="159356" spans="1:1" x14ac:dyDescent="0.2">
      <c r="A159356" s="25">
        <v>6.8886327079535903E-6</v>
      </c>
    </row>
    <row r="159357" spans="1:1" x14ac:dyDescent="0.2">
      <c r="A159357" s="25">
        <v>8.7501278648906905E-6</v>
      </c>
    </row>
    <row r="159358" spans="1:1" x14ac:dyDescent="0.2">
      <c r="A159358" s="25">
        <v>1.06022402049178E-5</v>
      </c>
    </row>
    <row r="159359" spans="1:1" x14ac:dyDescent="0.2">
      <c r="A159359" s="25">
        <v>1.40091414360689E-5</v>
      </c>
    </row>
    <row r="159360" spans="1:1" x14ac:dyDescent="0.2">
      <c r="A159360" s="25">
        <v>2.00084970919078E-5</v>
      </c>
    </row>
    <row r="159361" spans="1:1" x14ac:dyDescent="0.2">
      <c r="A159361" s="25">
        <v>2.8301337766697301E-5</v>
      </c>
    </row>
    <row r="159362" spans="1:1" x14ac:dyDescent="0.2">
      <c r="A159362" s="25">
        <v>3.7705213723849401E-5</v>
      </c>
    </row>
    <row r="159363" spans="1:1" x14ac:dyDescent="0.2">
      <c r="A159363" s="25">
        <v>5.8349899447096901E-5</v>
      </c>
    </row>
    <row r="159364" spans="1:1" x14ac:dyDescent="0.2">
      <c r="A159364" s="25">
        <v>8.4336545827421903E-5</v>
      </c>
    </row>
    <row r="159365" spans="1:1" x14ac:dyDescent="0.2">
      <c r="A159365" s="25">
        <v>1.08665122701335E-4</v>
      </c>
    </row>
    <row r="159366" spans="1:1" x14ac:dyDescent="0.2">
      <c r="A159366" s="25">
        <v>1.2432827827176001E-4</v>
      </c>
    </row>
    <row r="159367" spans="1:1" x14ac:dyDescent="0.2">
      <c r="A159367" s="25">
        <v>1.34468826768007E-4</v>
      </c>
    </row>
    <row r="159368" spans="1:1" x14ac:dyDescent="0.2">
      <c r="A159368" s="25">
        <v>1.34424393851995E-4</v>
      </c>
    </row>
    <row r="159369" spans="1:1" x14ac:dyDescent="0.2">
      <c r="A159369" s="25">
        <v>1.2410358637946099E-4</v>
      </c>
    </row>
    <row r="159370" spans="1:1" x14ac:dyDescent="0.2">
      <c r="A159370" s="25">
        <v>1.12340846523007E-4</v>
      </c>
    </row>
    <row r="159371" spans="1:1" x14ac:dyDescent="0.2">
      <c r="A159371" s="25">
        <v>1.01388635466565E-4</v>
      </c>
    </row>
    <row r="159372" spans="1:1" x14ac:dyDescent="0.2">
      <c r="A159372" s="25">
        <v>9.3219314217949406E-5</v>
      </c>
    </row>
    <row r="159373" spans="1:1" x14ac:dyDescent="0.2">
      <c r="A159373" s="25">
        <v>8.8160362061707001E-5</v>
      </c>
    </row>
    <row r="159374" spans="1:1" x14ac:dyDescent="0.2">
      <c r="A159374" s="25">
        <v>9.2741998436135701E-5</v>
      </c>
    </row>
    <row r="159375" spans="1:1" x14ac:dyDescent="0.2">
      <c r="A159375" s="25">
        <v>1.08813841396772E-4</v>
      </c>
    </row>
    <row r="159376" spans="1:1" x14ac:dyDescent="0.2">
      <c r="A159376" s="25">
        <v>1.21877081772591E-4</v>
      </c>
    </row>
    <row r="159377" spans="1:1" x14ac:dyDescent="0.2">
      <c r="A159377" s="25">
        <v>1.3765424871218699E-4</v>
      </c>
    </row>
    <row r="159378" spans="1:1" x14ac:dyDescent="0.2">
      <c r="A159378" s="25">
        <v>1.51168517539847E-4</v>
      </c>
    </row>
    <row r="159379" spans="1:1" x14ac:dyDescent="0.2">
      <c r="A159379" s="25">
        <v>1.6267004215220801E-4</v>
      </c>
    </row>
    <row r="159380" spans="1:1" x14ac:dyDescent="0.2">
      <c r="A159380" s="25">
        <v>1.7319112473642901E-4</v>
      </c>
    </row>
    <row r="159381" spans="1:1" x14ac:dyDescent="0.2">
      <c r="A159381" s="25">
        <v>1.84417936543316E-4</v>
      </c>
    </row>
    <row r="159382" spans="1:1" x14ac:dyDescent="0.2">
      <c r="A159382" s="25">
        <v>1.92821218227579E-4</v>
      </c>
    </row>
    <row r="159383" spans="1:1" x14ac:dyDescent="0.2">
      <c r="A159383" s="25">
        <v>1.9971147134967E-4</v>
      </c>
    </row>
    <row r="159384" spans="1:1" x14ac:dyDescent="0.2">
      <c r="A159384" s="25">
        <v>2.15044047757741E-4</v>
      </c>
    </row>
    <row r="159385" spans="1:1" x14ac:dyDescent="0.2">
      <c r="A159385" s="25">
        <v>2.4149883737172701E-4</v>
      </c>
    </row>
    <row r="159386" spans="1:1" x14ac:dyDescent="0.2">
      <c r="A159386" s="25">
        <v>2.7674689996085499E-4</v>
      </c>
    </row>
    <row r="159387" spans="1:1" x14ac:dyDescent="0.2">
      <c r="A159387" s="25">
        <v>3.1257321198834698E-4</v>
      </c>
    </row>
    <row r="159388" spans="1:1" x14ac:dyDescent="0.2">
      <c r="A159388" s="25">
        <v>3.3505138632641102E-4</v>
      </c>
    </row>
    <row r="159389" spans="1:1" x14ac:dyDescent="0.2">
      <c r="A159389" s="25">
        <v>3.3835794222952001E-4</v>
      </c>
    </row>
    <row r="159390" spans="1:1" x14ac:dyDescent="0.2">
      <c r="A159390" s="25">
        <v>3.2786499381455E-4</v>
      </c>
    </row>
    <row r="159391" spans="1:1" x14ac:dyDescent="0.2">
      <c r="A159391" s="25">
        <v>-8.9999999999999902E+99</v>
      </c>
    </row>
    <row r="159392" spans="1:1" x14ac:dyDescent="0.2">
      <c r="A159392" s="25">
        <v>6.2312701390072897E-6</v>
      </c>
    </row>
    <row r="159393" spans="1:1" x14ac:dyDescent="0.2">
      <c r="A159393" s="25">
        <v>6.7944177057703001E-6</v>
      </c>
    </row>
    <row r="159394" spans="1:1" x14ac:dyDescent="0.2">
      <c r="A159394" s="25">
        <v>5.7720951499982701E-6</v>
      </c>
    </row>
    <row r="159395" spans="1:1" x14ac:dyDescent="0.2">
      <c r="A159395" s="25">
        <v>5.8217968880488099E-6</v>
      </c>
    </row>
    <row r="159396" spans="1:1" x14ac:dyDescent="0.2">
      <c r="A159396" s="25">
        <v>4.6848837914621598E-6</v>
      </c>
    </row>
    <row r="159397" spans="1:1" x14ac:dyDescent="0.2">
      <c r="A159397" s="25">
        <v>4.6589884549337603E-6</v>
      </c>
    </row>
    <row r="159398" spans="1:1" x14ac:dyDescent="0.2">
      <c r="A159398" s="25">
        <v>4.0268335740249597E-6</v>
      </c>
    </row>
    <row r="159399" spans="1:1" x14ac:dyDescent="0.2">
      <c r="A159399" s="25">
        <v>3.9517289060553699E-6</v>
      </c>
    </row>
    <row r="159400" spans="1:1" x14ac:dyDescent="0.2">
      <c r="A159400" s="25">
        <v>4.5741375637763904E-6</v>
      </c>
    </row>
    <row r="159401" spans="1:1" x14ac:dyDescent="0.2">
      <c r="A159401" s="25">
        <v>5.3447704467377502E-6</v>
      </c>
    </row>
    <row r="159402" spans="1:1" x14ac:dyDescent="0.2">
      <c r="A159402" s="25">
        <v>6.0051763316938101E-6</v>
      </c>
    </row>
    <row r="159403" spans="1:1" x14ac:dyDescent="0.2">
      <c r="A159403" s="25">
        <v>7.19149408954782E-6</v>
      </c>
    </row>
    <row r="159404" spans="1:1" x14ac:dyDescent="0.2">
      <c r="A159404" s="25">
        <v>8.5171892553330593E-6</v>
      </c>
    </row>
    <row r="159405" spans="1:1" x14ac:dyDescent="0.2">
      <c r="A159405" s="25">
        <v>1.07796003602698E-5</v>
      </c>
    </row>
    <row r="159406" spans="1:1" x14ac:dyDescent="0.2">
      <c r="A159406" s="25">
        <v>1.46079495676137E-5</v>
      </c>
    </row>
    <row r="159407" spans="1:1" x14ac:dyDescent="0.2">
      <c r="A159407" s="25">
        <v>1.90235440545924E-5</v>
      </c>
    </row>
    <row r="159408" spans="1:1" x14ac:dyDescent="0.2">
      <c r="A159408" s="25">
        <v>3.2181957809258598E-5</v>
      </c>
    </row>
    <row r="159409" spans="1:1" x14ac:dyDescent="0.2">
      <c r="A159409" s="25">
        <v>5.1173642827574902E-5</v>
      </c>
    </row>
    <row r="159410" spans="1:1" x14ac:dyDescent="0.2">
      <c r="A159410" s="25">
        <v>7.7186856549229998E-5</v>
      </c>
    </row>
    <row r="159411" spans="1:1" x14ac:dyDescent="0.2">
      <c r="A159411" s="25">
        <v>9.8620665992183197E-5</v>
      </c>
    </row>
    <row r="159412" spans="1:1" x14ac:dyDescent="0.2">
      <c r="A159412" s="25">
        <v>1.1189266494498301E-4</v>
      </c>
    </row>
    <row r="159413" spans="1:1" x14ac:dyDescent="0.2">
      <c r="A159413" s="25">
        <v>1.1492398975205801E-4</v>
      </c>
    </row>
    <row r="159414" spans="1:1" x14ac:dyDescent="0.2">
      <c r="A159414" s="25">
        <v>1.1042920373521701E-4</v>
      </c>
    </row>
    <row r="159415" spans="1:1" x14ac:dyDescent="0.2">
      <c r="A159415" s="25">
        <v>1.02864518806435E-4</v>
      </c>
    </row>
    <row r="159416" spans="1:1" x14ac:dyDescent="0.2">
      <c r="A159416" s="25">
        <v>9.5080589574541996E-5</v>
      </c>
    </row>
    <row r="159417" spans="1:1" x14ac:dyDescent="0.2">
      <c r="A159417" s="25">
        <v>8.8256680794043295E-5</v>
      </c>
    </row>
    <row r="159418" spans="1:1" x14ac:dyDescent="0.2">
      <c r="A159418" s="25">
        <v>8.6775271967573294E-5</v>
      </c>
    </row>
    <row r="159419" spans="1:1" x14ac:dyDescent="0.2">
      <c r="A159419" s="25">
        <v>9.9508536191743305E-5</v>
      </c>
    </row>
    <row r="159420" spans="1:1" x14ac:dyDescent="0.2">
      <c r="A159420" s="25">
        <v>1.19282102608391E-4</v>
      </c>
    </row>
    <row r="159421" spans="1:1" x14ac:dyDescent="0.2">
      <c r="A159421" s="25">
        <v>1.3582540082713701E-4</v>
      </c>
    </row>
    <row r="159422" spans="1:1" x14ac:dyDescent="0.2">
      <c r="A159422" s="25">
        <v>1.53180752830754E-4</v>
      </c>
    </row>
    <row r="159423" spans="1:1" x14ac:dyDescent="0.2">
      <c r="A159423" s="25">
        <v>1.6608863043603901E-4</v>
      </c>
    </row>
    <row r="159424" spans="1:1" x14ac:dyDescent="0.2">
      <c r="A159424" s="25">
        <v>1.7731458278923799E-4</v>
      </c>
    </row>
    <row r="159425" spans="1:1" x14ac:dyDescent="0.2">
      <c r="A159425" s="25">
        <v>1.8817715276279399E-4</v>
      </c>
    </row>
    <row r="159426" spans="1:1" x14ac:dyDescent="0.2">
      <c r="A159426" s="25">
        <v>1.9917653166788701E-4</v>
      </c>
    </row>
    <row r="159427" spans="1:1" x14ac:dyDescent="0.2">
      <c r="A159427" s="25">
        <v>2.06639402337797E-4</v>
      </c>
    </row>
    <row r="159428" spans="1:1" x14ac:dyDescent="0.2">
      <c r="A159428" s="25">
        <v>2.1374146487023401E-4</v>
      </c>
    </row>
    <row r="159429" spans="1:1" x14ac:dyDescent="0.2">
      <c r="A159429" s="25">
        <v>2.27220580256838E-4</v>
      </c>
    </row>
    <row r="159430" spans="1:1" x14ac:dyDescent="0.2">
      <c r="A159430" s="25">
        <v>2.48918040301076E-4</v>
      </c>
    </row>
    <row r="159431" spans="1:1" x14ac:dyDescent="0.2">
      <c r="A159431" s="25">
        <v>2.8217378466185202E-4</v>
      </c>
    </row>
    <row r="159432" spans="1:1" x14ac:dyDescent="0.2">
      <c r="A159432" s="25">
        <v>3.0850153458879498E-4</v>
      </c>
    </row>
    <row r="159433" spans="1:1" x14ac:dyDescent="0.2">
      <c r="A159433" s="25">
        <v>3.20613008645403E-4</v>
      </c>
    </row>
    <row r="159434" spans="1:1" x14ac:dyDescent="0.2">
      <c r="A159434" s="25">
        <v>3.2205840137281802E-4</v>
      </c>
    </row>
    <row r="159435" spans="1:1" x14ac:dyDescent="0.2">
      <c r="A159435" s="25">
        <v>3.1973773582896699E-4</v>
      </c>
    </row>
    <row r="159436" spans="1:1" x14ac:dyDescent="0.2">
      <c r="A159436" s="25">
        <v>3.23763409310673E-4</v>
      </c>
    </row>
    <row r="159437" spans="1:1" x14ac:dyDescent="0.2">
      <c r="A159437" s="25">
        <v>4.4346101319675499E-6</v>
      </c>
    </row>
    <row r="159438" spans="1:1" x14ac:dyDescent="0.2">
      <c r="A159438" s="25">
        <v>5.0347882522923998E-6</v>
      </c>
    </row>
    <row r="159439" spans="1:1" x14ac:dyDescent="0.2">
      <c r="A159439" s="25">
        <v>5.1445248072258202E-6</v>
      </c>
    </row>
    <row r="159440" spans="1:1" x14ac:dyDescent="0.2">
      <c r="A159440" s="25">
        <v>4.6471535652287601E-6</v>
      </c>
    </row>
    <row r="159441" spans="1:1" x14ac:dyDescent="0.2">
      <c r="A159441" s="25">
        <v>4.0972752031022001E-6</v>
      </c>
    </row>
    <row r="159442" spans="1:1" x14ac:dyDescent="0.2">
      <c r="A159442" s="25">
        <v>4.51813722815983E-6</v>
      </c>
    </row>
    <row r="159443" spans="1:1" x14ac:dyDescent="0.2">
      <c r="A159443" s="25">
        <v>4.6007664484165999E-6</v>
      </c>
    </row>
    <row r="159444" spans="1:1" x14ac:dyDescent="0.2">
      <c r="A159444" s="25">
        <v>5.72866832685548E-6</v>
      </c>
    </row>
    <row r="159445" spans="1:1" x14ac:dyDescent="0.2">
      <c r="A159445" s="25">
        <v>5.9219823070181999E-6</v>
      </c>
    </row>
    <row r="159446" spans="1:1" x14ac:dyDescent="0.2">
      <c r="A159446" s="25">
        <v>6.0135874855538102E-6</v>
      </c>
    </row>
    <row r="159447" spans="1:1" x14ac:dyDescent="0.2">
      <c r="A159447" s="25">
        <v>6.28236860960437E-6</v>
      </c>
    </row>
    <row r="159448" spans="1:1" x14ac:dyDescent="0.2">
      <c r="A159448" s="25">
        <v>7.4860472207615501E-6</v>
      </c>
    </row>
    <row r="159449" spans="1:1" x14ac:dyDescent="0.2">
      <c r="A159449" s="25">
        <v>1.00081313249715E-5</v>
      </c>
    </row>
    <row r="159450" spans="1:1" x14ac:dyDescent="0.2">
      <c r="A159450" s="25">
        <v>1.12144195095046E-5</v>
      </c>
    </row>
    <row r="159451" spans="1:1" x14ac:dyDescent="0.2">
      <c r="A159451" s="25">
        <v>1.3069902101695599E-5</v>
      </c>
    </row>
    <row r="159452" spans="1:1" x14ac:dyDescent="0.2">
      <c r="A159452" s="25">
        <v>1.5534126272348999E-5</v>
      </c>
    </row>
    <row r="159453" spans="1:1" x14ac:dyDescent="0.2">
      <c r="A159453" s="25">
        <v>2.25173914077055E-5</v>
      </c>
    </row>
    <row r="159454" spans="1:1" x14ac:dyDescent="0.2">
      <c r="A159454" s="25">
        <v>3.6881582755146502E-5</v>
      </c>
    </row>
    <row r="159455" spans="1:1" x14ac:dyDescent="0.2">
      <c r="A159455" s="25">
        <v>5.7499253664974598E-5</v>
      </c>
    </row>
    <row r="159456" spans="1:1" x14ac:dyDescent="0.2">
      <c r="A159456" s="25">
        <v>8.0680664020258693E-5</v>
      </c>
    </row>
    <row r="159457" spans="1:1" x14ac:dyDescent="0.2">
      <c r="A159457" s="25">
        <v>9.6252609408284401E-5</v>
      </c>
    </row>
    <row r="159458" spans="1:1" x14ac:dyDescent="0.2">
      <c r="A159458" s="25">
        <v>1.01343657633745E-4</v>
      </c>
    </row>
    <row r="159459" spans="1:1" x14ac:dyDescent="0.2">
      <c r="A159459" s="25">
        <v>9.62362676865149E-5</v>
      </c>
    </row>
    <row r="159460" spans="1:1" x14ac:dyDescent="0.2">
      <c r="A159460" s="25">
        <v>9.2676618445074603E-5</v>
      </c>
    </row>
    <row r="159461" spans="1:1" x14ac:dyDescent="0.2">
      <c r="A159461" s="25">
        <v>9.0573231157515494E-5</v>
      </c>
    </row>
    <row r="159462" spans="1:1" x14ac:dyDescent="0.2">
      <c r="A159462" s="25">
        <v>8.9488764762282006E-5</v>
      </c>
    </row>
    <row r="159463" spans="1:1" x14ac:dyDescent="0.2">
      <c r="A159463" s="25">
        <v>9.0301928986485396E-5</v>
      </c>
    </row>
    <row r="159464" spans="1:1" x14ac:dyDescent="0.2">
      <c r="A159464" s="25">
        <v>1.05382263653221E-4</v>
      </c>
    </row>
    <row r="159465" spans="1:1" x14ac:dyDescent="0.2">
      <c r="A159465" s="25">
        <v>1.2519220970062301E-4</v>
      </c>
    </row>
    <row r="159466" spans="1:1" x14ac:dyDescent="0.2">
      <c r="A159466" s="25">
        <v>1.4629463374229201E-4</v>
      </c>
    </row>
    <row r="159467" spans="1:1" x14ac:dyDescent="0.2">
      <c r="A159467" s="25">
        <v>1.64018609145601E-4</v>
      </c>
    </row>
    <row r="159468" spans="1:1" x14ac:dyDescent="0.2">
      <c r="A159468" s="25">
        <v>1.77632713880992E-4</v>
      </c>
    </row>
    <row r="159469" spans="1:1" x14ac:dyDescent="0.2">
      <c r="A159469" s="25">
        <v>1.89586568405126E-4</v>
      </c>
    </row>
    <row r="159470" spans="1:1" x14ac:dyDescent="0.2">
      <c r="A159470" s="25">
        <v>1.9953270443693799E-4</v>
      </c>
    </row>
    <row r="159471" spans="1:1" x14ac:dyDescent="0.2">
      <c r="A159471" s="25">
        <v>2.0849542346385901E-4</v>
      </c>
    </row>
    <row r="159472" spans="1:1" x14ac:dyDescent="0.2">
      <c r="A159472" s="25">
        <v>2.1899762395471601E-4</v>
      </c>
    </row>
    <row r="159473" spans="1:1" x14ac:dyDescent="0.2">
      <c r="A159473" s="25">
        <v>2.30657205143997E-4</v>
      </c>
    </row>
    <row r="159474" spans="1:1" x14ac:dyDescent="0.2">
      <c r="A159474" s="25">
        <v>2.4747982947170101E-4</v>
      </c>
    </row>
    <row r="159475" spans="1:1" x14ac:dyDescent="0.2">
      <c r="A159475" s="25">
        <v>2.6964174773171399E-4</v>
      </c>
    </row>
    <row r="159476" spans="1:1" x14ac:dyDescent="0.2">
      <c r="A159476" s="25">
        <v>2.9338630866487E-4</v>
      </c>
    </row>
    <row r="159477" spans="1:1" x14ac:dyDescent="0.2">
      <c r="A159477" s="25">
        <v>3.1261444926861798E-4</v>
      </c>
    </row>
    <row r="159478" spans="1:1" x14ac:dyDescent="0.2">
      <c r="A159478" s="25">
        <v>3.2342986557400399E-4</v>
      </c>
    </row>
    <row r="159479" spans="1:1" x14ac:dyDescent="0.2">
      <c r="A159479" s="25">
        <v>3.2852479059997699E-4</v>
      </c>
    </row>
    <row r="159480" spans="1:1" x14ac:dyDescent="0.2">
      <c r="A159480" s="25">
        <v>3.30945439430222E-4</v>
      </c>
    </row>
    <row r="159481" spans="1:1" x14ac:dyDescent="0.2">
      <c r="A159481" s="25">
        <v>3.3388658364674197E-4</v>
      </c>
    </row>
    <row r="159482" spans="1:1" x14ac:dyDescent="0.2">
      <c r="A159482" s="25">
        <v>5.1010699905612101E-6</v>
      </c>
    </row>
    <row r="159483" spans="1:1" x14ac:dyDescent="0.2">
      <c r="A159483" s="25">
        <v>5.5337449116288E-6</v>
      </c>
    </row>
    <row r="159484" spans="1:1" x14ac:dyDescent="0.2">
      <c r="A159484" s="25">
        <v>5.8690792579028498E-6</v>
      </c>
    </row>
    <row r="159485" spans="1:1" x14ac:dyDescent="0.2">
      <c r="A159485" s="25">
        <v>6.9641892186874899E-6</v>
      </c>
    </row>
    <row r="159486" spans="1:1" x14ac:dyDescent="0.2">
      <c r="A159486" s="25">
        <v>7.2688610343404199E-6</v>
      </c>
    </row>
    <row r="159487" spans="1:1" x14ac:dyDescent="0.2">
      <c r="A159487" s="25">
        <v>7.2578114016718E-6</v>
      </c>
    </row>
    <row r="159488" spans="1:1" x14ac:dyDescent="0.2">
      <c r="A159488" s="25">
        <v>7.8956585123960098E-6</v>
      </c>
    </row>
    <row r="159489" spans="1:1" x14ac:dyDescent="0.2">
      <c r="A159489" s="25">
        <v>7.4170832793769997E-6</v>
      </c>
    </row>
    <row r="159490" spans="1:1" x14ac:dyDescent="0.2">
      <c r="A159490" s="25">
        <v>7.4156606616948503E-6</v>
      </c>
    </row>
    <row r="159491" spans="1:1" x14ac:dyDescent="0.2">
      <c r="A159491" s="25">
        <v>7.6243259196892804E-6</v>
      </c>
    </row>
    <row r="159492" spans="1:1" x14ac:dyDescent="0.2">
      <c r="A159492" s="25">
        <v>7.7853990597779601E-6</v>
      </c>
    </row>
    <row r="159493" spans="1:1" x14ac:dyDescent="0.2">
      <c r="A159493" s="25">
        <v>9.7222176599984702E-6</v>
      </c>
    </row>
    <row r="159494" spans="1:1" x14ac:dyDescent="0.2">
      <c r="A159494" s="25">
        <v>1.3765702065256301E-5</v>
      </c>
    </row>
    <row r="159495" spans="1:1" x14ac:dyDescent="0.2">
      <c r="A159495" s="25">
        <v>1.42329698762482E-5</v>
      </c>
    </row>
    <row r="159496" spans="1:1" x14ac:dyDescent="0.2">
      <c r="A159496" s="25">
        <v>1.5479237133701302E-5</v>
      </c>
    </row>
    <row r="159497" spans="1:1" x14ac:dyDescent="0.2">
      <c r="A159497" s="25">
        <v>1.73549230504622E-5</v>
      </c>
    </row>
    <row r="159498" spans="1:1" x14ac:dyDescent="0.2">
      <c r="A159498" s="25">
        <v>2.3492092071490001E-5</v>
      </c>
    </row>
    <row r="159499" spans="1:1" x14ac:dyDescent="0.2">
      <c r="A159499" s="25">
        <v>3.5544507957970903E-5</v>
      </c>
    </row>
    <row r="159500" spans="1:1" x14ac:dyDescent="0.2">
      <c r="A159500" s="25">
        <v>5.47406360169778E-5</v>
      </c>
    </row>
    <row r="159501" spans="1:1" x14ac:dyDescent="0.2">
      <c r="A159501" s="25">
        <v>7.6478760545395998E-5</v>
      </c>
    </row>
    <row r="159502" spans="1:1" x14ac:dyDescent="0.2">
      <c r="A159502" s="25">
        <v>8.9611511984896203E-5</v>
      </c>
    </row>
    <row r="159503" spans="1:1" x14ac:dyDescent="0.2">
      <c r="A159503" s="25">
        <v>9.2801464798857193E-5</v>
      </c>
    </row>
    <row r="159504" spans="1:1" x14ac:dyDescent="0.2">
      <c r="A159504" s="25">
        <v>9.0704252088173799E-5</v>
      </c>
    </row>
    <row r="159505" spans="1:1" x14ac:dyDescent="0.2">
      <c r="A159505" s="25">
        <v>8.9021322543577798E-5</v>
      </c>
    </row>
    <row r="159506" spans="1:1" x14ac:dyDescent="0.2">
      <c r="A159506" s="25">
        <v>8.8040315560044204E-5</v>
      </c>
    </row>
    <row r="159507" spans="1:1" x14ac:dyDescent="0.2">
      <c r="A159507" s="25">
        <v>8.8193339616147597E-5</v>
      </c>
    </row>
    <row r="159508" spans="1:1" x14ac:dyDescent="0.2">
      <c r="A159508" s="25">
        <v>8.9678894627582103E-5</v>
      </c>
    </row>
    <row r="159509" spans="1:1" x14ac:dyDescent="0.2">
      <c r="A159509" s="25">
        <v>9.9966451998193605E-5</v>
      </c>
    </row>
    <row r="159510" spans="1:1" x14ac:dyDescent="0.2">
      <c r="A159510" s="25">
        <v>1.15498326438644E-4</v>
      </c>
    </row>
    <row r="159511" spans="1:1" x14ac:dyDescent="0.2">
      <c r="A159511" s="25">
        <v>1.3693590550214999E-4</v>
      </c>
    </row>
    <row r="159512" spans="1:1" x14ac:dyDescent="0.2">
      <c r="A159512" s="25">
        <v>1.54337091177226E-4</v>
      </c>
    </row>
    <row r="159513" spans="1:1" x14ac:dyDescent="0.2">
      <c r="A159513" s="25">
        <v>1.69083564163928E-4</v>
      </c>
    </row>
    <row r="159514" spans="1:1" x14ac:dyDescent="0.2">
      <c r="A159514" s="25">
        <v>1.78961997721309E-4</v>
      </c>
    </row>
    <row r="159515" spans="1:1" x14ac:dyDescent="0.2">
      <c r="A159515" s="25">
        <v>1.85551127789759E-4</v>
      </c>
    </row>
    <row r="159516" spans="1:1" x14ac:dyDescent="0.2">
      <c r="A159516" s="25">
        <v>1.9216981650499199E-4</v>
      </c>
    </row>
    <row r="159517" spans="1:1" x14ac:dyDescent="0.2">
      <c r="A159517" s="25">
        <v>2.0537414219220601E-4</v>
      </c>
    </row>
    <row r="159518" spans="1:1" x14ac:dyDescent="0.2">
      <c r="A159518" s="25">
        <v>2.2254029538966701E-4</v>
      </c>
    </row>
    <row r="159519" spans="1:1" x14ac:dyDescent="0.2">
      <c r="A159519" s="25">
        <v>2.41252172470903E-4</v>
      </c>
    </row>
    <row r="159520" spans="1:1" x14ac:dyDescent="0.2">
      <c r="A159520" s="25">
        <v>2.6698274495326197E-4</v>
      </c>
    </row>
    <row r="159521" spans="1:1" x14ac:dyDescent="0.2">
      <c r="A159521" s="25">
        <v>2.94736001972672E-4</v>
      </c>
    </row>
    <row r="159522" spans="1:1" x14ac:dyDescent="0.2">
      <c r="A159522" s="25">
        <v>3.1664200662282702E-4</v>
      </c>
    </row>
    <row r="159523" spans="1:1" x14ac:dyDescent="0.2">
      <c r="A159523" s="25">
        <v>3.2515650349229598E-4</v>
      </c>
    </row>
    <row r="159524" spans="1:1" x14ac:dyDescent="0.2">
      <c r="A159524" s="25">
        <v>3.38290692103074E-4</v>
      </c>
    </row>
    <row r="159525" spans="1:1" x14ac:dyDescent="0.2">
      <c r="A159525" s="25">
        <v>3.46674700365888E-4</v>
      </c>
    </row>
    <row r="159526" spans="1:1" x14ac:dyDescent="0.2">
      <c r="A159526" s="25">
        <v>3.4823785545992202E-4</v>
      </c>
    </row>
    <row r="159527" spans="1:1" x14ac:dyDescent="0.2">
      <c r="A159527" s="25">
        <v>7.8037359952805896E-6</v>
      </c>
    </row>
    <row r="159528" spans="1:1" x14ac:dyDescent="0.2">
      <c r="A159528" s="25">
        <v>7.8932739259354899E-6</v>
      </c>
    </row>
    <row r="159529" spans="1:1" x14ac:dyDescent="0.2">
      <c r="A159529" s="25">
        <v>8.2489572994230594E-6</v>
      </c>
    </row>
    <row r="159530" spans="1:1" x14ac:dyDescent="0.2">
      <c r="A159530" s="25">
        <v>9.8298987496413108E-6</v>
      </c>
    </row>
    <row r="159531" spans="1:1" x14ac:dyDescent="0.2">
      <c r="A159531" s="25">
        <v>1.04637596935949E-5</v>
      </c>
    </row>
    <row r="159532" spans="1:1" x14ac:dyDescent="0.2">
      <c r="A159532" s="25">
        <v>9.4532946455947803E-6</v>
      </c>
    </row>
    <row r="159533" spans="1:1" x14ac:dyDescent="0.2">
      <c r="A159533" s="25">
        <v>9.3238175077662299E-6</v>
      </c>
    </row>
    <row r="159534" spans="1:1" x14ac:dyDescent="0.2">
      <c r="A159534" s="25">
        <v>9.6240595778116305E-6</v>
      </c>
    </row>
    <row r="159535" spans="1:1" x14ac:dyDescent="0.2">
      <c r="A159535" s="25">
        <v>1.0016120013967199E-5</v>
      </c>
    </row>
    <row r="159536" spans="1:1" x14ac:dyDescent="0.2">
      <c r="A159536" s="25">
        <v>1.0058829884504299E-5</v>
      </c>
    </row>
    <row r="159537" spans="1:1" x14ac:dyDescent="0.2">
      <c r="A159537" s="25">
        <v>1.03730225719996E-5</v>
      </c>
    </row>
    <row r="159538" spans="1:1" x14ac:dyDescent="0.2">
      <c r="A159538" s="25">
        <v>1.1020913051869499E-5</v>
      </c>
    </row>
    <row r="159539" spans="1:1" x14ac:dyDescent="0.2">
      <c r="A159539" s="25">
        <v>1.2830611506877799E-5</v>
      </c>
    </row>
    <row r="159540" spans="1:1" x14ac:dyDescent="0.2">
      <c r="A159540" s="25">
        <v>1.3628898428983901E-5</v>
      </c>
    </row>
    <row r="159541" spans="1:1" x14ac:dyDescent="0.2">
      <c r="A159541" s="25">
        <v>1.5214616966083799E-5</v>
      </c>
    </row>
    <row r="159542" spans="1:1" x14ac:dyDescent="0.2">
      <c r="A159542" s="25">
        <v>1.7681935337978299E-5</v>
      </c>
    </row>
    <row r="159543" spans="1:1" x14ac:dyDescent="0.2">
      <c r="A159543" s="25">
        <v>2.4622764046264E-5</v>
      </c>
    </row>
    <row r="159544" spans="1:1" x14ac:dyDescent="0.2">
      <c r="A159544" s="25">
        <v>3.6544818488013999E-5</v>
      </c>
    </row>
    <row r="159545" spans="1:1" x14ac:dyDescent="0.2">
      <c r="A159545" s="25">
        <v>5.7111696338326697E-5</v>
      </c>
    </row>
    <row r="159546" spans="1:1" x14ac:dyDescent="0.2">
      <c r="A159546" s="25">
        <v>7.9280635679896105E-5</v>
      </c>
    </row>
    <row r="159547" spans="1:1" x14ac:dyDescent="0.2">
      <c r="A159547" s="25">
        <v>9.1137924528509093E-5</v>
      </c>
    </row>
    <row r="159548" spans="1:1" x14ac:dyDescent="0.2">
      <c r="A159548" s="25">
        <v>9.15902702136314E-5</v>
      </c>
    </row>
    <row r="159549" spans="1:1" x14ac:dyDescent="0.2">
      <c r="A159549" s="25">
        <v>8.9255407498319293E-5</v>
      </c>
    </row>
    <row r="159550" spans="1:1" x14ac:dyDescent="0.2">
      <c r="A159550" s="25">
        <v>8.6979884914673204E-5</v>
      </c>
    </row>
    <row r="159551" spans="1:1" x14ac:dyDescent="0.2">
      <c r="A159551" s="25">
        <v>8.5741094652422704E-5</v>
      </c>
    </row>
    <row r="159552" spans="1:1" x14ac:dyDescent="0.2">
      <c r="A159552" s="25">
        <v>8.5089561988231801E-5</v>
      </c>
    </row>
    <row r="159553" spans="1:1" x14ac:dyDescent="0.2">
      <c r="A159553" s="25">
        <v>8.5613366046334799E-5</v>
      </c>
    </row>
    <row r="159554" spans="1:1" x14ac:dyDescent="0.2">
      <c r="A159554" s="25">
        <v>9.2179126934291203E-5</v>
      </c>
    </row>
    <row r="159555" spans="1:1" x14ac:dyDescent="0.2">
      <c r="A159555" s="25">
        <v>1.02462536946595E-4</v>
      </c>
    </row>
    <row r="159556" spans="1:1" x14ac:dyDescent="0.2">
      <c r="A159556" s="25">
        <v>1.16360556673905E-4</v>
      </c>
    </row>
    <row r="159557" spans="1:1" x14ac:dyDescent="0.2">
      <c r="A159557" s="25">
        <v>1.31319984445473E-4</v>
      </c>
    </row>
    <row r="159558" spans="1:1" x14ac:dyDescent="0.2">
      <c r="A159558" s="25">
        <v>1.4598832279577801E-4</v>
      </c>
    </row>
    <row r="159559" spans="1:1" x14ac:dyDescent="0.2">
      <c r="A159559" s="25">
        <v>1.57204860283222E-4</v>
      </c>
    </row>
    <row r="159560" spans="1:1" x14ac:dyDescent="0.2">
      <c r="A159560" s="25">
        <v>1.6589338185555601E-4</v>
      </c>
    </row>
    <row r="159561" spans="1:1" x14ac:dyDescent="0.2">
      <c r="A159561" s="25">
        <v>1.75585945396722E-4</v>
      </c>
    </row>
    <row r="159562" spans="1:1" x14ac:dyDescent="0.2">
      <c r="A159562" s="25">
        <v>1.8868194852211901E-4</v>
      </c>
    </row>
    <row r="159563" spans="1:1" x14ac:dyDescent="0.2">
      <c r="A159563" s="25">
        <v>2.04326709678686E-4</v>
      </c>
    </row>
    <row r="159564" spans="1:1" x14ac:dyDescent="0.2">
      <c r="A159564" s="25">
        <v>2.2069365543229001E-4</v>
      </c>
    </row>
    <row r="159565" spans="1:1" x14ac:dyDescent="0.2">
      <c r="A159565" s="25">
        <v>2.3942270900211899E-4</v>
      </c>
    </row>
    <row r="159566" spans="1:1" x14ac:dyDescent="0.2">
      <c r="A159566" s="25">
        <v>2.6371349150602902E-4</v>
      </c>
    </row>
    <row r="159567" spans="1:1" x14ac:dyDescent="0.2">
      <c r="A159567" s="25">
        <v>2.9383384445117502E-4</v>
      </c>
    </row>
    <row r="159568" spans="1:1" x14ac:dyDescent="0.2">
      <c r="A159568" s="25">
        <v>3.14953196982753E-4</v>
      </c>
    </row>
    <row r="159569" spans="1:1" x14ac:dyDescent="0.2">
      <c r="A159569" s="25">
        <v>-8.9999999999999902E+99</v>
      </c>
    </row>
    <row r="159570" spans="1:1" x14ac:dyDescent="0.2">
      <c r="A159570" s="25">
        <v>-8.9999999999999902E+99</v>
      </c>
    </row>
    <row r="159571" spans="1:1" x14ac:dyDescent="0.2">
      <c r="A159571" s="25">
        <v>-8.9999999999999902E+99</v>
      </c>
    </row>
    <row r="159572" spans="1:1" x14ac:dyDescent="0.2">
      <c r="A159572" s="25">
        <v>1.1289927648211E-5</v>
      </c>
    </row>
    <row r="159573" spans="1:1" x14ac:dyDescent="0.2">
      <c r="A159573" s="25">
        <v>1.0573958429491501E-5</v>
      </c>
    </row>
    <row r="159574" spans="1:1" x14ac:dyDescent="0.2">
      <c r="A159574" s="25">
        <v>1.1527474736554501E-5</v>
      </c>
    </row>
    <row r="159575" spans="1:1" x14ac:dyDescent="0.2">
      <c r="A159575" s="25">
        <v>1.1471099301174401E-5</v>
      </c>
    </row>
    <row r="159576" spans="1:1" x14ac:dyDescent="0.2">
      <c r="A159576" s="25">
        <v>1.25902573203158E-5</v>
      </c>
    </row>
    <row r="159577" spans="1:1" x14ac:dyDescent="0.2">
      <c r="A159577" s="25">
        <v>1.1894588220812199E-5</v>
      </c>
    </row>
    <row r="159578" spans="1:1" x14ac:dyDescent="0.2">
      <c r="A159578" s="25">
        <v>1.0995315074922901E-5</v>
      </c>
    </row>
    <row r="159579" spans="1:1" x14ac:dyDescent="0.2">
      <c r="A159579" s="25">
        <v>1.2153975349913099E-5</v>
      </c>
    </row>
    <row r="159580" spans="1:1" x14ac:dyDescent="0.2">
      <c r="A159580" s="25">
        <v>1.32753848080981E-5</v>
      </c>
    </row>
    <row r="159581" spans="1:1" x14ac:dyDescent="0.2">
      <c r="A159581" s="25">
        <v>1.42102439562631E-5</v>
      </c>
    </row>
    <row r="159582" spans="1:1" x14ac:dyDescent="0.2">
      <c r="A159582" s="25">
        <v>1.52261057922806E-5</v>
      </c>
    </row>
    <row r="159583" spans="1:1" x14ac:dyDescent="0.2">
      <c r="A159583" s="25">
        <v>1.53018086356649E-5</v>
      </c>
    </row>
    <row r="159584" spans="1:1" x14ac:dyDescent="0.2">
      <c r="A159584" s="25">
        <v>1.7099413188578499E-5</v>
      </c>
    </row>
    <row r="159585" spans="1:1" x14ac:dyDescent="0.2">
      <c r="A159585" s="25">
        <v>2.0065810437539701E-5</v>
      </c>
    </row>
    <row r="159586" spans="1:1" x14ac:dyDescent="0.2">
      <c r="A159586" s="25">
        <v>2.3476940505879899E-5</v>
      </c>
    </row>
    <row r="159587" spans="1:1" x14ac:dyDescent="0.2">
      <c r="A159587" s="25">
        <v>2.75394531912994E-5</v>
      </c>
    </row>
    <row r="159588" spans="1:1" x14ac:dyDescent="0.2">
      <c r="A159588" s="25">
        <v>3.74825384960223E-5</v>
      </c>
    </row>
    <row r="159589" spans="1:1" x14ac:dyDescent="0.2">
      <c r="A159589" s="25">
        <v>5.0783824542823503E-5</v>
      </c>
    </row>
    <row r="159590" spans="1:1" x14ac:dyDescent="0.2">
      <c r="A159590" s="25">
        <v>6.6583658967095201E-5</v>
      </c>
    </row>
    <row r="159591" spans="1:1" x14ac:dyDescent="0.2">
      <c r="A159591" s="25">
        <v>8.3633277353151503E-5</v>
      </c>
    </row>
    <row r="159592" spans="1:1" x14ac:dyDescent="0.2">
      <c r="A159592" s="25">
        <v>9.3040693893269304E-5</v>
      </c>
    </row>
    <row r="159593" spans="1:1" x14ac:dyDescent="0.2">
      <c r="A159593" s="25">
        <v>9.2855087091347607E-5</v>
      </c>
    </row>
    <row r="159594" spans="1:1" x14ac:dyDescent="0.2">
      <c r="A159594" s="25">
        <v>9.0016956644553897E-5</v>
      </c>
    </row>
    <row r="159595" spans="1:1" x14ac:dyDescent="0.2">
      <c r="A159595" s="25">
        <v>8.6693040845518203E-5</v>
      </c>
    </row>
    <row r="159596" spans="1:1" x14ac:dyDescent="0.2">
      <c r="A159596" s="25">
        <v>8.4834232726454395E-5</v>
      </c>
    </row>
    <row r="159597" spans="1:1" x14ac:dyDescent="0.2">
      <c r="A159597" s="25">
        <v>8.4022644467430298E-5</v>
      </c>
    </row>
    <row r="159598" spans="1:1" x14ac:dyDescent="0.2">
      <c r="A159598" s="25">
        <v>8.4156174542252706E-5</v>
      </c>
    </row>
    <row r="159599" spans="1:1" x14ac:dyDescent="0.2">
      <c r="A159599" s="25">
        <v>8.7761638689433496E-5</v>
      </c>
    </row>
    <row r="159600" spans="1:1" x14ac:dyDescent="0.2">
      <c r="A159600" s="25">
        <v>9.4371458424220495E-5</v>
      </c>
    </row>
    <row r="159601" spans="1:1" x14ac:dyDescent="0.2">
      <c r="A159601" s="25">
        <v>1.03549665647573E-4</v>
      </c>
    </row>
    <row r="159602" spans="1:1" x14ac:dyDescent="0.2">
      <c r="A159602" s="25">
        <v>1.1550451937732701E-4</v>
      </c>
    </row>
    <row r="159603" spans="1:1" x14ac:dyDescent="0.2">
      <c r="A159603" s="25">
        <v>1.2874654362409401E-4</v>
      </c>
    </row>
    <row r="159604" spans="1:1" x14ac:dyDescent="0.2">
      <c r="A159604" s="25">
        <v>1.41285302060844E-4</v>
      </c>
    </row>
    <row r="159605" spans="1:1" x14ac:dyDescent="0.2">
      <c r="A159605" s="25">
        <v>1.5402162689160499E-4</v>
      </c>
    </row>
    <row r="159606" spans="1:1" x14ac:dyDescent="0.2">
      <c r="A159606" s="25">
        <v>1.68878783332872E-4</v>
      </c>
    </row>
    <row r="159607" spans="1:1" x14ac:dyDescent="0.2">
      <c r="A159607" s="25">
        <v>1.83335542863849E-4</v>
      </c>
    </row>
    <row r="159608" spans="1:1" x14ac:dyDescent="0.2">
      <c r="A159608" s="25">
        <v>1.99475400077452E-4</v>
      </c>
    </row>
    <row r="159609" spans="1:1" x14ac:dyDescent="0.2">
      <c r="A159609" s="25">
        <v>2.1589787267280099E-4</v>
      </c>
    </row>
    <row r="159610" spans="1:1" x14ac:dyDescent="0.2">
      <c r="A159610" s="25">
        <v>2.2814628597782701E-4</v>
      </c>
    </row>
    <row r="159611" spans="1:1" x14ac:dyDescent="0.2">
      <c r="A159611" s="25">
        <v>2.4338675511469799E-4</v>
      </c>
    </row>
    <row r="159612" spans="1:1" x14ac:dyDescent="0.2">
      <c r="A159612" s="25">
        <v>2.7289018272957401E-4</v>
      </c>
    </row>
    <row r="159613" spans="1:1" x14ac:dyDescent="0.2">
      <c r="A159613" s="25">
        <v>3.0442936262472999E-4</v>
      </c>
    </row>
    <row r="159614" spans="1:1" x14ac:dyDescent="0.2">
      <c r="A159614" s="25">
        <v>-8.9999999999999902E+99</v>
      </c>
    </row>
    <row r="159615" spans="1:1" x14ac:dyDescent="0.2">
      <c r="A159615" s="25">
        <v>-8.9999999999999902E+99</v>
      </c>
    </row>
    <row r="159616" spans="1:1" x14ac:dyDescent="0.2">
      <c r="A159616" s="25">
        <v>-8.9999999999999902E+99</v>
      </c>
    </row>
    <row r="159617" spans="1:1" x14ac:dyDescent="0.2">
      <c r="A159617" s="25">
        <v>1.1599757180757E-5</v>
      </c>
    </row>
    <row r="159618" spans="1:1" x14ac:dyDescent="0.2">
      <c r="A159618" s="25">
        <v>1.0914311042110001E-5</v>
      </c>
    </row>
    <row r="159619" spans="1:1" x14ac:dyDescent="0.2">
      <c r="A159619" s="25">
        <v>1.26213886855841E-5</v>
      </c>
    </row>
    <row r="159620" spans="1:1" x14ac:dyDescent="0.2">
      <c r="A159620" s="25">
        <v>1.6572130047805702E-5</v>
      </c>
    </row>
    <row r="159621" spans="1:1" x14ac:dyDescent="0.2">
      <c r="A159621" s="25">
        <v>1.91779624036734E-5</v>
      </c>
    </row>
    <row r="159622" spans="1:1" x14ac:dyDescent="0.2">
      <c r="A159622" s="25">
        <v>2.06708895124736E-5</v>
      </c>
    </row>
    <row r="159623" spans="1:1" x14ac:dyDescent="0.2">
      <c r="A159623" s="25">
        <v>2.4494350825612199E-5</v>
      </c>
    </row>
    <row r="159624" spans="1:1" x14ac:dyDescent="0.2">
      <c r="A159624" s="25">
        <v>2.96550229407609E-5</v>
      </c>
    </row>
    <row r="159625" spans="1:1" x14ac:dyDescent="0.2">
      <c r="A159625" s="25">
        <v>3.1998007243166503E-5</v>
      </c>
    </row>
    <row r="159626" spans="1:1" x14ac:dyDescent="0.2">
      <c r="A159626" s="25">
        <v>3.5136118095602101E-5</v>
      </c>
    </row>
    <row r="159627" spans="1:1" x14ac:dyDescent="0.2">
      <c r="A159627" s="25">
        <v>3.7234856944324003E-5</v>
      </c>
    </row>
    <row r="159628" spans="1:1" x14ac:dyDescent="0.2">
      <c r="A159628" s="25">
        <v>4.0990958022380799E-5</v>
      </c>
    </row>
    <row r="159629" spans="1:1" x14ac:dyDescent="0.2">
      <c r="A159629" s="25">
        <v>4.9756871655817501E-5</v>
      </c>
    </row>
    <row r="159630" spans="1:1" x14ac:dyDescent="0.2">
      <c r="A159630" s="25">
        <v>6.0349531393648398E-5</v>
      </c>
    </row>
    <row r="159631" spans="1:1" x14ac:dyDescent="0.2">
      <c r="A159631" s="25">
        <v>7.1314874161356503E-5</v>
      </c>
    </row>
    <row r="159632" spans="1:1" x14ac:dyDescent="0.2">
      <c r="A159632" s="25">
        <v>7.9694040039913997E-5</v>
      </c>
    </row>
    <row r="159633" spans="1:1" x14ac:dyDescent="0.2">
      <c r="A159633" s="25">
        <v>8.8147615903506305E-5</v>
      </c>
    </row>
    <row r="159634" spans="1:1" x14ac:dyDescent="0.2">
      <c r="A159634" s="25">
        <v>8.9494759259597299E-5</v>
      </c>
    </row>
    <row r="159635" spans="1:1" x14ac:dyDescent="0.2">
      <c r="A159635" s="25">
        <v>8.8956322996631496E-5</v>
      </c>
    </row>
    <row r="159636" spans="1:1" x14ac:dyDescent="0.2">
      <c r="A159636" s="25">
        <v>8.8492818550870496E-5</v>
      </c>
    </row>
    <row r="159637" spans="1:1" x14ac:dyDescent="0.2">
      <c r="A159637" s="25">
        <v>8.8057166029435196E-5</v>
      </c>
    </row>
    <row r="159638" spans="1:1" x14ac:dyDescent="0.2">
      <c r="A159638" s="25">
        <v>8.6827925470514406E-5</v>
      </c>
    </row>
    <row r="159639" spans="1:1" x14ac:dyDescent="0.2">
      <c r="A159639" s="25">
        <v>8.5860847069582494E-5</v>
      </c>
    </row>
    <row r="159640" spans="1:1" x14ac:dyDescent="0.2">
      <c r="A159640" s="25">
        <v>8.5570015718326498E-5</v>
      </c>
    </row>
    <row r="159641" spans="1:1" x14ac:dyDescent="0.2">
      <c r="A159641" s="25">
        <v>8.5789983361316802E-5</v>
      </c>
    </row>
    <row r="159642" spans="1:1" x14ac:dyDescent="0.2">
      <c r="A159642" s="25">
        <v>8.6649370564548803E-5</v>
      </c>
    </row>
    <row r="159643" spans="1:1" x14ac:dyDescent="0.2">
      <c r="A159643" s="25">
        <v>8.8420695587177007E-5</v>
      </c>
    </row>
    <row r="159644" spans="1:1" x14ac:dyDescent="0.2">
      <c r="A159644" s="25">
        <v>9.3520876627183305E-5</v>
      </c>
    </row>
    <row r="159645" spans="1:1" x14ac:dyDescent="0.2">
      <c r="A159645" s="25">
        <v>1.00024293764567E-4</v>
      </c>
    </row>
    <row r="159646" spans="1:1" x14ac:dyDescent="0.2">
      <c r="A159646" s="25">
        <v>1.0960680195628801E-4</v>
      </c>
    </row>
    <row r="159647" spans="1:1" x14ac:dyDescent="0.2">
      <c r="A159647" s="25">
        <v>1.2067378339751E-4</v>
      </c>
    </row>
    <row r="159648" spans="1:1" x14ac:dyDescent="0.2">
      <c r="A159648" s="25">
        <v>1.3069719405151199E-4</v>
      </c>
    </row>
    <row r="159649" spans="1:1" x14ac:dyDescent="0.2">
      <c r="A159649" s="25">
        <v>1.4083941166074301E-4</v>
      </c>
    </row>
    <row r="159650" spans="1:1" x14ac:dyDescent="0.2">
      <c r="A159650" s="25">
        <v>1.5559424524934999E-4</v>
      </c>
    </row>
    <row r="159651" spans="1:1" x14ac:dyDescent="0.2">
      <c r="A159651" s="25">
        <v>1.7271563488474299E-4</v>
      </c>
    </row>
    <row r="159652" spans="1:1" x14ac:dyDescent="0.2">
      <c r="A159652" s="25">
        <v>1.8817704109781199E-4</v>
      </c>
    </row>
    <row r="159653" spans="1:1" x14ac:dyDescent="0.2">
      <c r="A159653" s="25">
        <v>2.08238907246863E-4</v>
      </c>
    </row>
    <row r="159654" spans="1:1" x14ac:dyDescent="0.2">
      <c r="A159654" s="25">
        <v>2.2213452679828601E-4</v>
      </c>
    </row>
    <row r="159655" spans="1:1" x14ac:dyDescent="0.2">
      <c r="A159655" s="25">
        <v>2.3392344895047101E-4</v>
      </c>
    </row>
    <row r="159656" spans="1:1" x14ac:dyDescent="0.2">
      <c r="A159656" s="25">
        <v>2.4462048906245798E-4</v>
      </c>
    </row>
    <row r="159657" spans="1:1" x14ac:dyDescent="0.2">
      <c r="A159657" s="25">
        <v>2.8048305465401698E-4</v>
      </c>
    </row>
    <row r="159658" spans="1:1" x14ac:dyDescent="0.2">
      <c r="A159658" s="25">
        <v>-8.9999999999999902E+99</v>
      </c>
    </row>
    <row r="159659" spans="1:1" x14ac:dyDescent="0.2">
      <c r="A159659" s="25">
        <v>-8.9999999999999902E+99</v>
      </c>
    </row>
    <row r="159660" spans="1:1" x14ac:dyDescent="0.2">
      <c r="A159660" s="25">
        <v>-8.9999999999999902E+99</v>
      </c>
    </row>
    <row r="159661" spans="1:1" x14ac:dyDescent="0.2">
      <c r="A159661" s="25">
        <v>-8.9999999999999902E+99</v>
      </c>
    </row>
    <row r="159662" spans="1:1" x14ac:dyDescent="0.2">
      <c r="A159662" s="25">
        <v>9.6097368659971008E-6</v>
      </c>
    </row>
    <row r="159663" spans="1:1" x14ac:dyDescent="0.2">
      <c r="A159663" s="25">
        <v>9.4583210372834508E-6</v>
      </c>
    </row>
    <row r="159664" spans="1:1" x14ac:dyDescent="0.2">
      <c r="A159664" s="25">
        <v>9.9140923083688195E-6</v>
      </c>
    </row>
    <row r="159665" spans="1:1" x14ac:dyDescent="0.2">
      <c r="A159665" s="25">
        <v>1.49650146773996E-5</v>
      </c>
    </row>
    <row r="159666" spans="1:1" x14ac:dyDescent="0.2">
      <c r="A159666" s="25">
        <v>1.97302198916086E-5</v>
      </c>
    </row>
    <row r="159667" spans="1:1" x14ac:dyDescent="0.2">
      <c r="A159667" s="25">
        <v>2.52710072632464E-5</v>
      </c>
    </row>
    <row r="159668" spans="1:1" x14ac:dyDescent="0.2">
      <c r="A159668" s="25">
        <v>3.7423075910102298E-5</v>
      </c>
    </row>
    <row r="159669" spans="1:1" x14ac:dyDescent="0.2">
      <c r="A159669" s="25">
        <v>4.1658862319889898E-5</v>
      </c>
    </row>
    <row r="159670" spans="1:1" x14ac:dyDescent="0.2">
      <c r="A159670" s="25">
        <v>4.3428926232923203E-5</v>
      </c>
    </row>
    <row r="159671" spans="1:1" x14ac:dyDescent="0.2">
      <c r="A159671" s="25">
        <v>4.7484160834516801E-5</v>
      </c>
    </row>
    <row r="159672" spans="1:1" x14ac:dyDescent="0.2">
      <c r="A159672" s="25">
        <v>5.0131771988061203E-5</v>
      </c>
    </row>
    <row r="159673" spans="1:1" x14ac:dyDescent="0.2">
      <c r="A159673" s="25">
        <v>5.3071063346535402E-5</v>
      </c>
    </row>
    <row r="159674" spans="1:1" x14ac:dyDescent="0.2">
      <c r="A159674" s="25">
        <v>6.3336928680231204E-5</v>
      </c>
    </row>
    <row r="159675" spans="1:1" x14ac:dyDescent="0.2">
      <c r="A159675" s="25">
        <v>7.6358992790140302E-5</v>
      </c>
    </row>
    <row r="159676" spans="1:1" x14ac:dyDescent="0.2">
      <c r="A159676" s="25">
        <v>8.8386189290983296E-5</v>
      </c>
    </row>
    <row r="159677" spans="1:1" x14ac:dyDescent="0.2">
      <c r="A159677" s="25">
        <v>9.4212636408689797E-5</v>
      </c>
    </row>
    <row r="159678" spans="1:1" x14ac:dyDescent="0.2">
      <c r="A159678" s="25">
        <v>9.83060649480974E-5</v>
      </c>
    </row>
    <row r="159679" spans="1:1" x14ac:dyDescent="0.2">
      <c r="A159679" s="25">
        <v>9.3842406197022904E-5</v>
      </c>
    </row>
    <row r="159680" spans="1:1" x14ac:dyDescent="0.2">
      <c r="A159680" s="25">
        <v>9.0240242364618301E-5</v>
      </c>
    </row>
    <row r="159681" spans="1:1" x14ac:dyDescent="0.2">
      <c r="A159681" s="25">
        <v>8.8750480873031094E-5</v>
      </c>
    </row>
    <row r="159682" spans="1:1" x14ac:dyDescent="0.2">
      <c r="A159682" s="25">
        <v>8.8680048069770601E-5</v>
      </c>
    </row>
    <row r="159683" spans="1:1" x14ac:dyDescent="0.2">
      <c r="A159683" s="25">
        <v>8.8179437572245104E-5</v>
      </c>
    </row>
    <row r="159684" spans="1:1" x14ac:dyDescent="0.2">
      <c r="A159684" s="25">
        <v>8.7921858397241594E-5</v>
      </c>
    </row>
    <row r="159685" spans="1:1" x14ac:dyDescent="0.2">
      <c r="A159685" s="25">
        <v>8.8805501856694603E-5</v>
      </c>
    </row>
    <row r="159686" spans="1:1" x14ac:dyDescent="0.2">
      <c r="A159686" s="25">
        <v>8.9606619969481794E-5</v>
      </c>
    </row>
    <row r="159687" spans="1:1" x14ac:dyDescent="0.2">
      <c r="A159687" s="25">
        <v>9.11061762828358E-5</v>
      </c>
    </row>
    <row r="159688" spans="1:1" x14ac:dyDescent="0.2">
      <c r="A159688" s="25">
        <v>9.3415063627806893E-5</v>
      </c>
    </row>
    <row r="159689" spans="1:1" x14ac:dyDescent="0.2">
      <c r="A159689" s="25">
        <v>9.8867839339093495E-5</v>
      </c>
    </row>
    <row r="159690" spans="1:1" x14ac:dyDescent="0.2">
      <c r="A159690" s="25">
        <v>1.04792477057774E-4</v>
      </c>
    </row>
    <row r="159691" spans="1:1" x14ac:dyDescent="0.2">
      <c r="A159691" s="25">
        <v>1.15149394687494E-4</v>
      </c>
    </row>
    <row r="159692" spans="1:1" x14ac:dyDescent="0.2">
      <c r="A159692" s="25">
        <v>1.2520520651678699E-4</v>
      </c>
    </row>
    <row r="159693" spans="1:1" x14ac:dyDescent="0.2">
      <c r="A159693" s="25">
        <v>1.3357613824631001E-4</v>
      </c>
    </row>
    <row r="159694" spans="1:1" x14ac:dyDescent="0.2">
      <c r="A159694" s="25">
        <v>1.42479620548378E-4</v>
      </c>
    </row>
    <row r="159695" spans="1:1" x14ac:dyDescent="0.2">
      <c r="A159695" s="25">
        <v>1.5727251474938401E-4</v>
      </c>
    </row>
    <row r="159696" spans="1:1" x14ac:dyDescent="0.2">
      <c r="A159696" s="25">
        <v>-8.9999999999999902E+99</v>
      </c>
    </row>
    <row r="159697" spans="1:1" x14ac:dyDescent="0.2">
      <c r="A159697" s="25">
        <v>-8.9999999999999902E+99</v>
      </c>
    </row>
    <row r="159698" spans="1:1" x14ac:dyDescent="0.2">
      <c r="A159698" s="25">
        <v>-8.9999999999999902E+99</v>
      </c>
    </row>
    <row r="159699" spans="1:1" x14ac:dyDescent="0.2">
      <c r="A159699" s="25">
        <v>-8.9999999999999902E+99</v>
      </c>
    </row>
    <row r="159700" spans="1:1" x14ac:dyDescent="0.2">
      <c r="A159700" s="25">
        <v>-8.9999999999999902E+99</v>
      </c>
    </row>
    <row r="159701" spans="1:1" x14ac:dyDescent="0.2">
      <c r="A159701" s="25">
        <v>-8.9999999999999902E+99</v>
      </c>
    </row>
    <row r="159702" spans="1:1" x14ac:dyDescent="0.2">
      <c r="A159702" s="25">
        <v>-8.9999999999999902E+99</v>
      </c>
    </row>
    <row r="159703" spans="1:1" x14ac:dyDescent="0.2">
      <c r="A159703" s="25">
        <v>-8.9999999999999902E+99</v>
      </c>
    </row>
    <row r="159704" spans="1:1" x14ac:dyDescent="0.2">
      <c r="A159704" s="25">
        <v>-8.9999999999999902E+99</v>
      </c>
    </row>
    <row r="159705" spans="1:1" x14ac:dyDescent="0.2">
      <c r="A159705" s="25">
        <v>-8.9999999999999902E+99</v>
      </c>
    </row>
    <row r="159706" spans="1:1" x14ac:dyDescent="0.2">
      <c r="A159706" s="25">
        <v>-8.9999999999999902E+99</v>
      </c>
    </row>
    <row r="159707" spans="1:1" x14ac:dyDescent="0.2">
      <c r="A159707" s="25">
        <v>9.5216092747291497E-6</v>
      </c>
    </row>
    <row r="159708" spans="1:1" x14ac:dyDescent="0.2">
      <c r="A159708" s="25">
        <v>9.3164274988176806E-6</v>
      </c>
    </row>
    <row r="159709" spans="1:1" x14ac:dyDescent="0.2">
      <c r="A159709" s="25">
        <v>8.9517926788255407E-6</v>
      </c>
    </row>
    <row r="159710" spans="1:1" x14ac:dyDescent="0.2">
      <c r="A159710" s="25">
        <v>1.23247723856063E-5</v>
      </c>
    </row>
    <row r="159711" spans="1:1" x14ac:dyDescent="0.2">
      <c r="A159711" s="25">
        <v>1.5693928842075201E-5</v>
      </c>
    </row>
    <row r="159712" spans="1:1" x14ac:dyDescent="0.2">
      <c r="A159712" s="25">
        <v>2.06355463276858E-5</v>
      </c>
    </row>
    <row r="159713" spans="1:1" x14ac:dyDescent="0.2">
      <c r="A159713" s="25">
        <v>2.75949695792069E-5</v>
      </c>
    </row>
    <row r="159714" spans="1:1" x14ac:dyDescent="0.2">
      <c r="A159714" s="25">
        <v>2.5567655240386202E-5</v>
      </c>
    </row>
    <row r="159715" spans="1:1" x14ac:dyDescent="0.2">
      <c r="A159715" s="25">
        <v>2.33925606223027E-5</v>
      </c>
    </row>
    <row r="159716" spans="1:1" x14ac:dyDescent="0.2">
      <c r="A159716" s="25">
        <v>2.1804022889431398E-5</v>
      </c>
    </row>
    <row r="159717" spans="1:1" x14ac:dyDescent="0.2">
      <c r="A159717" s="25">
        <v>2.3228475669666299E-5</v>
      </c>
    </row>
    <row r="159718" spans="1:1" x14ac:dyDescent="0.2">
      <c r="A159718" s="25">
        <v>2.81172500419539E-5</v>
      </c>
    </row>
    <row r="159719" spans="1:1" x14ac:dyDescent="0.2">
      <c r="A159719" s="25">
        <v>1.43199321439612E-5</v>
      </c>
    </row>
    <row r="159720" spans="1:1" x14ac:dyDescent="0.2">
      <c r="A159720" s="25">
        <v>1.5649767644878401E-5</v>
      </c>
    </row>
    <row r="159721" spans="1:1" x14ac:dyDescent="0.2">
      <c r="A159721" s="25">
        <v>-8.9999999999999902E+99</v>
      </c>
    </row>
    <row r="159722" spans="1:1" x14ac:dyDescent="0.2">
      <c r="A159722" s="25">
        <v>-8.9999999999999902E+99</v>
      </c>
    </row>
    <row r="159723" spans="1:1" x14ac:dyDescent="0.2">
      <c r="A159723" s="25">
        <v>-8.9999999999999902E+99</v>
      </c>
    </row>
    <row r="159724" spans="1:1" x14ac:dyDescent="0.2">
      <c r="A159724" s="25">
        <v>-8.9999999999999902E+99</v>
      </c>
    </row>
    <row r="159725" spans="1:1" x14ac:dyDescent="0.2">
      <c r="A159725" s="25">
        <v>-8.9999999999999902E+99</v>
      </c>
    </row>
    <row r="159726" spans="1:1" x14ac:dyDescent="0.2">
      <c r="A159726" s="25">
        <v>-8.9999999999999902E+99</v>
      </c>
    </row>
    <row r="159727" spans="1:1" x14ac:dyDescent="0.2">
      <c r="A159727" s="25">
        <v>-8.9999999999999902E+99</v>
      </c>
    </row>
    <row r="159728" spans="1:1" x14ac:dyDescent="0.2">
      <c r="A159728" s="25">
        <v>-8.9999999999999902E+99</v>
      </c>
    </row>
    <row r="159729" spans="1:1" x14ac:dyDescent="0.2">
      <c r="A159729" s="25">
        <v>-8.9999999999999902E+99</v>
      </c>
    </row>
    <row r="159730" spans="1:1" x14ac:dyDescent="0.2">
      <c r="A159730" s="25">
        <v>-8.9999999999999902E+99</v>
      </c>
    </row>
    <row r="159731" spans="1:1" x14ac:dyDescent="0.2">
      <c r="A159731" s="25">
        <v>-8.9999999999999902E+99</v>
      </c>
    </row>
    <row r="159732" spans="1:1" x14ac:dyDescent="0.2">
      <c r="A159732" s="25">
        <v>-8.9999999999999902E+99</v>
      </c>
    </row>
    <row r="159733" spans="1:1" x14ac:dyDescent="0.2">
      <c r="A159733" s="25">
        <v>-8.9999999999999902E+99</v>
      </c>
    </row>
    <row r="159734" spans="1:1" x14ac:dyDescent="0.2">
      <c r="A159734" s="25">
        <v>-8.9999999999999902E+99</v>
      </c>
    </row>
    <row r="159735" spans="1:1" x14ac:dyDescent="0.2">
      <c r="A159735" s="25">
        <v>-8.9999999999999902E+99</v>
      </c>
    </row>
    <row r="159736" spans="1:1" x14ac:dyDescent="0.2">
      <c r="A159736" s="25">
        <v>-8.9999999999999902E+99</v>
      </c>
    </row>
    <row r="159737" spans="1:1" x14ac:dyDescent="0.2">
      <c r="A159737" s="25">
        <v>-8.9999999999999902E+99</v>
      </c>
    </row>
    <row r="159738" spans="1:1" x14ac:dyDescent="0.2">
      <c r="A159738" s="25">
        <v>-8.9999999999999902E+99</v>
      </c>
    </row>
    <row r="159739" spans="1:1" x14ac:dyDescent="0.2">
      <c r="A159739" s="25">
        <v>-8.9999999999999902E+99</v>
      </c>
    </row>
    <row r="159740" spans="1:1" x14ac:dyDescent="0.2">
      <c r="A159740" s="25">
        <v>-8.9999999999999902E+99</v>
      </c>
    </row>
    <row r="159741" spans="1:1" x14ac:dyDescent="0.2">
      <c r="A159741" s="25">
        <v>-8.9999999999999902E+99</v>
      </c>
    </row>
    <row r="159742" spans="1:1" x14ac:dyDescent="0.2">
      <c r="A159742" s="25">
        <v>-8.9999999999999902E+99</v>
      </c>
    </row>
    <row r="159743" spans="1:1" x14ac:dyDescent="0.2">
      <c r="A159743" s="25">
        <v>-8.9999999999999902E+99</v>
      </c>
    </row>
    <row r="159744" spans="1:1" x14ac:dyDescent="0.2">
      <c r="A159744" s="25">
        <v>-8.9999999999999902E+99</v>
      </c>
    </row>
    <row r="159745" spans="1:1" x14ac:dyDescent="0.2">
      <c r="A159745" s="25">
        <v>-8.9999999999999902E+99</v>
      </c>
    </row>
    <row r="159746" spans="1:1" x14ac:dyDescent="0.2">
      <c r="A159746" s="25">
        <v>-8.9999999999999902E+99</v>
      </c>
    </row>
    <row r="159747" spans="1:1" x14ac:dyDescent="0.2">
      <c r="A159747" s="25">
        <v>-8.9999999999999902E+99</v>
      </c>
    </row>
    <row r="159748" spans="1:1" x14ac:dyDescent="0.2">
      <c r="A159748" s="25">
        <v>-8.9999999999999902E+99</v>
      </c>
    </row>
    <row r="159749" spans="1:1" x14ac:dyDescent="0.2">
      <c r="A159749" s="25">
        <v>-8.9999999999999902E+99</v>
      </c>
    </row>
    <row r="159750" spans="1:1" x14ac:dyDescent="0.2">
      <c r="A159750" s="25">
        <v>-8.9999999999999902E+99</v>
      </c>
    </row>
    <row r="159751" spans="1:1" x14ac:dyDescent="0.2">
      <c r="A159751" s="25">
        <v>-8.9999999999999902E+99</v>
      </c>
    </row>
    <row r="159752" spans="1:1" x14ac:dyDescent="0.2">
      <c r="A159752" s="25">
        <v>1.14295739056256E-5</v>
      </c>
    </row>
    <row r="159753" spans="1:1" x14ac:dyDescent="0.2">
      <c r="A159753" s="25">
        <v>1.10572432394562E-5</v>
      </c>
    </row>
    <row r="159754" spans="1:1" x14ac:dyDescent="0.2">
      <c r="A159754" s="25">
        <v>1.35504828851677E-5</v>
      </c>
    </row>
    <row r="159755" spans="1:1" x14ac:dyDescent="0.2">
      <c r="A159755" s="25">
        <v>1.6651161029711101E-5</v>
      </c>
    </row>
    <row r="159756" spans="1:1" x14ac:dyDescent="0.2">
      <c r="A159756" s="25">
        <v>1.7927090178802E-5</v>
      </c>
    </row>
    <row r="159757" spans="1:1" x14ac:dyDescent="0.2">
      <c r="A159757" s="25">
        <v>1.8621100215758001E-5</v>
      </c>
    </row>
    <row r="159758" spans="1:1" x14ac:dyDescent="0.2">
      <c r="A159758" s="25">
        <v>1.9823277910099E-5</v>
      </c>
    </row>
    <row r="159759" spans="1:1" x14ac:dyDescent="0.2">
      <c r="A159759" s="25">
        <v>1.9591888663148002E-5</v>
      </c>
    </row>
    <row r="159760" spans="1:1" x14ac:dyDescent="0.2">
      <c r="A159760" s="25">
        <v>1.98496267652201E-5</v>
      </c>
    </row>
    <row r="159761" spans="1:1" x14ac:dyDescent="0.2">
      <c r="A159761" s="25">
        <v>2.2814607497156199E-5</v>
      </c>
    </row>
    <row r="159762" spans="1:1" x14ac:dyDescent="0.2">
      <c r="A159762" s="25">
        <v>2.58293870318748E-5</v>
      </c>
    </row>
    <row r="159763" spans="1:1" x14ac:dyDescent="0.2">
      <c r="A159763" s="25">
        <v>3.39811883179905E-5</v>
      </c>
    </row>
    <row r="159764" spans="1:1" x14ac:dyDescent="0.2">
      <c r="A159764" s="25">
        <v>4.2072619482881997E-5</v>
      </c>
    </row>
    <row r="159765" spans="1:1" x14ac:dyDescent="0.2">
      <c r="A159765" s="25">
        <v>5.18703669120091E-5</v>
      </c>
    </row>
    <row r="159766" spans="1:1" x14ac:dyDescent="0.2">
      <c r="A159766" s="25">
        <v>6.1644457243689005E-5</v>
      </c>
    </row>
    <row r="159767" spans="1:1" x14ac:dyDescent="0.2">
      <c r="A159767" s="25">
        <v>6.9122583759721097E-5</v>
      </c>
    </row>
    <row r="159768" spans="1:1" x14ac:dyDescent="0.2">
      <c r="A159768" s="25">
        <v>7.58415664908876E-5</v>
      </c>
    </row>
    <row r="159769" spans="1:1" x14ac:dyDescent="0.2">
      <c r="A159769" s="25">
        <v>7.6946053280665394E-5</v>
      </c>
    </row>
    <row r="159770" spans="1:1" x14ac:dyDescent="0.2">
      <c r="A159770" s="25">
        <v>7.7580292700494605E-5</v>
      </c>
    </row>
    <row r="159771" spans="1:1" x14ac:dyDescent="0.2">
      <c r="A159771" s="25">
        <v>7.9013889847420505E-5</v>
      </c>
    </row>
    <row r="159772" spans="1:1" x14ac:dyDescent="0.2">
      <c r="A159772" s="25">
        <v>8.0716382455243505E-5</v>
      </c>
    </row>
    <row r="159773" spans="1:1" x14ac:dyDescent="0.2">
      <c r="A159773" s="25">
        <v>8.2524597158015797E-5</v>
      </c>
    </row>
    <row r="159774" spans="1:1" x14ac:dyDescent="0.2">
      <c r="A159774" s="25">
        <v>8.4224870548056804E-5</v>
      </c>
    </row>
    <row r="159775" spans="1:1" x14ac:dyDescent="0.2">
      <c r="A159775" s="25">
        <v>8.5056372127927804E-5</v>
      </c>
    </row>
    <row r="159776" spans="1:1" x14ac:dyDescent="0.2">
      <c r="A159776" s="25">
        <v>8.5537690646507802E-5</v>
      </c>
    </row>
    <row r="159777" spans="1:1" x14ac:dyDescent="0.2">
      <c r="A159777" s="25">
        <v>8.6435718139950903E-5</v>
      </c>
    </row>
    <row r="159778" spans="1:1" x14ac:dyDescent="0.2">
      <c r="A159778" s="25">
        <v>8.7115280975496201E-5</v>
      </c>
    </row>
    <row r="159779" spans="1:1" x14ac:dyDescent="0.2">
      <c r="A159779" s="25">
        <v>8.9367987484709197E-5</v>
      </c>
    </row>
    <row r="159780" spans="1:1" x14ac:dyDescent="0.2">
      <c r="A159780" s="25">
        <v>9.2660896959432994E-5</v>
      </c>
    </row>
    <row r="159781" spans="1:1" x14ac:dyDescent="0.2">
      <c r="A159781" s="25">
        <v>9.5908284220597406E-5</v>
      </c>
    </row>
    <row r="159782" spans="1:1" x14ac:dyDescent="0.2">
      <c r="A159782" s="25">
        <v>9.9468591199269204E-5</v>
      </c>
    </row>
    <row r="159783" spans="1:1" x14ac:dyDescent="0.2">
      <c r="A159783" s="25">
        <v>1.0447840179913E-4</v>
      </c>
    </row>
    <row r="159784" spans="1:1" x14ac:dyDescent="0.2">
      <c r="A159784" s="25">
        <v>1.0463107632007399E-4</v>
      </c>
    </row>
    <row r="159785" spans="1:1" x14ac:dyDescent="0.2">
      <c r="A159785" s="25">
        <v>-8.9999999999999902E+99</v>
      </c>
    </row>
    <row r="159786" spans="1:1" x14ac:dyDescent="0.2">
      <c r="A159786" s="25">
        <v>-8.9999999999999902E+99</v>
      </c>
    </row>
    <row r="159787" spans="1:1" x14ac:dyDescent="0.2">
      <c r="A159787" s="25">
        <v>-8.9999999999999902E+99</v>
      </c>
    </row>
    <row r="159788" spans="1:1" x14ac:dyDescent="0.2">
      <c r="A159788" s="25">
        <v>-8.9999999999999902E+99</v>
      </c>
    </row>
    <row r="159789" spans="1:1" x14ac:dyDescent="0.2">
      <c r="A159789" s="25">
        <v>-8.9999999999999902E+99</v>
      </c>
    </row>
    <row r="159790" spans="1:1" x14ac:dyDescent="0.2">
      <c r="A159790" s="25">
        <v>-8.9999999999999902E+99</v>
      </c>
    </row>
    <row r="159791" spans="1:1" x14ac:dyDescent="0.2">
      <c r="A159791" s="25">
        <v>-8.9999999999999902E+99</v>
      </c>
    </row>
    <row r="159792" spans="1:1" x14ac:dyDescent="0.2">
      <c r="A159792" s="25">
        <v>-8.9999999999999902E+99</v>
      </c>
    </row>
    <row r="159793" spans="1:1" x14ac:dyDescent="0.2">
      <c r="A159793" s="25">
        <v>-8.9999999999999902E+99</v>
      </c>
    </row>
    <row r="159794" spans="1:1" x14ac:dyDescent="0.2">
      <c r="A159794" s="25">
        <v>-8.9999999999999902E+99</v>
      </c>
    </row>
    <row r="159795" spans="1:1" x14ac:dyDescent="0.2">
      <c r="A159795" s="25">
        <v>-8.9999999999999902E+99</v>
      </c>
    </row>
    <row r="159796" spans="1:1" x14ac:dyDescent="0.2">
      <c r="A159796" s="25">
        <v>-8.9999999999999902E+99</v>
      </c>
    </row>
    <row r="159797" spans="1:1" x14ac:dyDescent="0.2">
      <c r="A159797" s="25">
        <v>1.8816405860461701E-5</v>
      </c>
    </row>
    <row r="159798" spans="1:1" x14ac:dyDescent="0.2">
      <c r="A159798" s="25">
        <v>1.8670444111388899E-5</v>
      </c>
    </row>
    <row r="159799" spans="1:1" x14ac:dyDescent="0.2">
      <c r="A159799" s="25">
        <v>2.0682507738268699E-5</v>
      </c>
    </row>
    <row r="159800" spans="1:1" x14ac:dyDescent="0.2">
      <c r="A159800" s="25">
        <v>2.40296341860233E-5</v>
      </c>
    </row>
    <row r="159801" spans="1:1" x14ac:dyDescent="0.2">
      <c r="A159801" s="25">
        <v>2.6154544040977599E-5</v>
      </c>
    </row>
    <row r="159802" spans="1:1" x14ac:dyDescent="0.2">
      <c r="A159802" s="25">
        <v>2.7827518177145099E-5</v>
      </c>
    </row>
    <row r="159803" spans="1:1" x14ac:dyDescent="0.2">
      <c r="A159803" s="25">
        <v>3.25865342100056E-5</v>
      </c>
    </row>
    <row r="159804" spans="1:1" x14ac:dyDescent="0.2">
      <c r="A159804" s="25">
        <v>3.8928101673463198E-5</v>
      </c>
    </row>
    <row r="159805" spans="1:1" x14ac:dyDescent="0.2">
      <c r="A159805" s="25">
        <v>4.3265777492706203E-5</v>
      </c>
    </row>
    <row r="159806" spans="1:1" x14ac:dyDescent="0.2">
      <c r="A159806" s="25">
        <v>4.90876248385092E-5</v>
      </c>
    </row>
    <row r="159807" spans="1:1" x14ac:dyDescent="0.2">
      <c r="A159807" s="25">
        <v>5.25789875840296E-5</v>
      </c>
    </row>
    <row r="159808" spans="1:1" x14ac:dyDescent="0.2">
      <c r="A159808" s="25">
        <v>5.93423280894344E-5</v>
      </c>
    </row>
    <row r="159809" spans="1:1" x14ac:dyDescent="0.2">
      <c r="A159809" s="25">
        <v>6.4612476900137596E-5</v>
      </c>
    </row>
    <row r="159810" spans="1:1" x14ac:dyDescent="0.2">
      <c r="A159810" s="25">
        <v>6.9103534600722501E-5</v>
      </c>
    </row>
    <row r="159811" spans="1:1" x14ac:dyDescent="0.2">
      <c r="A159811" s="25">
        <v>7.2203852908841399E-5</v>
      </c>
    </row>
    <row r="159812" spans="1:1" x14ac:dyDescent="0.2">
      <c r="A159812" s="25">
        <v>7.4620756195620499E-5</v>
      </c>
    </row>
    <row r="159813" spans="1:1" x14ac:dyDescent="0.2">
      <c r="A159813" s="25">
        <v>7.8085381577981704E-5</v>
      </c>
    </row>
    <row r="159814" spans="1:1" x14ac:dyDescent="0.2">
      <c r="A159814" s="25">
        <v>7.94693940111124E-5</v>
      </c>
    </row>
    <row r="159815" spans="1:1" x14ac:dyDescent="0.2">
      <c r="A159815" s="25">
        <v>8.0327079527209096E-5</v>
      </c>
    </row>
    <row r="159816" spans="1:1" x14ac:dyDescent="0.2">
      <c r="A159816" s="25">
        <v>8.1454953358539096E-5</v>
      </c>
    </row>
    <row r="159817" spans="1:1" x14ac:dyDescent="0.2">
      <c r="A159817" s="25">
        <v>8.3190679908606705E-5</v>
      </c>
    </row>
    <row r="159818" spans="1:1" x14ac:dyDescent="0.2">
      <c r="A159818" s="25">
        <v>8.4843959174555998E-5</v>
      </c>
    </row>
    <row r="159819" spans="1:1" x14ac:dyDescent="0.2">
      <c r="A159819" s="25">
        <v>8.6427587795882501E-5</v>
      </c>
    </row>
    <row r="159820" spans="1:1" x14ac:dyDescent="0.2">
      <c r="A159820" s="25">
        <v>8.7236304576653194E-5</v>
      </c>
    </row>
    <row r="159821" spans="1:1" x14ac:dyDescent="0.2">
      <c r="A159821" s="25">
        <v>8.7464853617812301E-5</v>
      </c>
    </row>
    <row r="159822" spans="1:1" x14ac:dyDescent="0.2">
      <c r="A159822" s="25">
        <v>8.8188746988736197E-5</v>
      </c>
    </row>
    <row r="159823" spans="1:1" x14ac:dyDescent="0.2">
      <c r="A159823" s="25">
        <v>8.9248817780545101E-5</v>
      </c>
    </row>
    <row r="159824" spans="1:1" x14ac:dyDescent="0.2">
      <c r="A159824" s="25">
        <v>9.2090235360134303E-5</v>
      </c>
    </row>
    <row r="159825" spans="1:1" x14ac:dyDescent="0.2">
      <c r="A159825" s="25">
        <v>9.5301596280703905E-5</v>
      </c>
    </row>
    <row r="159826" spans="1:1" x14ac:dyDescent="0.2">
      <c r="A159826" s="25">
        <v>9.8758880711343595E-5</v>
      </c>
    </row>
    <row r="159827" spans="1:1" x14ac:dyDescent="0.2">
      <c r="A159827" s="25">
        <v>1.0300965060631201E-4</v>
      </c>
    </row>
    <row r="159828" spans="1:1" x14ac:dyDescent="0.2">
      <c r="A159828" s="25">
        <v>1.04975920066339E-4</v>
      </c>
    </row>
    <row r="159829" spans="1:1" x14ac:dyDescent="0.2">
      <c r="A159829" s="25">
        <v>1.04376902763295E-4</v>
      </c>
    </row>
    <row r="159830" spans="1:1" x14ac:dyDescent="0.2">
      <c r="A159830" s="25">
        <v>8.5932798514894401E-5</v>
      </c>
    </row>
    <row r="159831" spans="1:1" x14ac:dyDescent="0.2">
      <c r="A159831" s="25">
        <v>-8.9999999999999902E+99</v>
      </c>
    </row>
    <row r="159832" spans="1:1" x14ac:dyDescent="0.2">
      <c r="A159832" s="25">
        <v>-8.9999999999999902E+99</v>
      </c>
    </row>
    <row r="159833" spans="1:1" x14ac:dyDescent="0.2">
      <c r="A159833" s="25">
        <v>-8.9999999999999902E+99</v>
      </c>
    </row>
    <row r="159834" spans="1:1" x14ac:dyDescent="0.2">
      <c r="A159834" s="25">
        <v>-8.9999999999999902E+99</v>
      </c>
    </row>
    <row r="159835" spans="1:1" x14ac:dyDescent="0.2">
      <c r="A159835" s="25">
        <v>-8.9999999999999902E+99</v>
      </c>
    </row>
    <row r="159836" spans="1:1" x14ac:dyDescent="0.2">
      <c r="A159836" s="25">
        <v>-8.9999999999999902E+99</v>
      </c>
    </row>
    <row r="159837" spans="1:1" x14ac:dyDescent="0.2">
      <c r="A159837" s="25">
        <v>-8.9999999999999902E+99</v>
      </c>
    </row>
    <row r="159838" spans="1:1" x14ac:dyDescent="0.2">
      <c r="A159838" s="25">
        <v>-8.9999999999999902E+99</v>
      </c>
    </row>
    <row r="159839" spans="1:1" x14ac:dyDescent="0.2">
      <c r="A159839" s="25">
        <v>-8.9999999999999902E+99</v>
      </c>
    </row>
    <row r="159840" spans="1:1" x14ac:dyDescent="0.2">
      <c r="A159840" s="25">
        <v>-8.9999999999999902E+99</v>
      </c>
    </row>
    <row r="159841" spans="1:1" x14ac:dyDescent="0.2">
      <c r="A159841" s="25">
        <v>-8.9999999999999902E+99</v>
      </c>
    </row>
    <row r="159842" spans="1:1" x14ac:dyDescent="0.2">
      <c r="A159842" s="25">
        <v>2.2012444429770199E-5</v>
      </c>
    </row>
    <row r="159843" spans="1:1" x14ac:dyDescent="0.2">
      <c r="A159843" s="25">
        <v>2.1800717687889002E-5</v>
      </c>
    </row>
    <row r="159844" spans="1:1" x14ac:dyDescent="0.2">
      <c r="A159844" s="25">
        <v>2.08905068165593E-5</v>
      </c>
    </row>
    <row r="159845" spans="1:1" x14ac:dyDescent="0.2">
      <c r="A159845" s="25">
        <v>2.0605692613274601E-5</v>
      </c>
    </row>
    <row r="159846" spans="1:1" x14ac:dyDescent="0.2">
      <c r="A159846" s="25">
        <v>2.36929995001801E-5</v>
      </c>
    </row>
    <row r="159847" spans="1:1" x14ac:dyDescent="0.2">
      <c r="A159847" s="25">
        <v>2.73616004185848E-5</v>
      </c>
    </row>
    <row r="159848" spans="1:1" x14ac:dyDescent="0.2">
      <c r="A159848" s="25">
        <v>3.5583488152880302E-5</v>
      </c>
    </row>
    <row r="159849" spans="1:1" x14ac:dyDescent="0.2">
      <c r="A159849" s="25">
        <v>4.1920476884919498E-5</v>
      </c>
    </row>
    <row r="159850" spans="1:1" x14ac:dyDescent="0.2">
      <c r="A159850" s="25">
        <v>4.6814469087946E-5</v>
      </c>
    </row>
    <row r="159851" spans="1:1" x14ac:dyDescent="0.2">
      <c r="A159851" s="25">
        <v>5.1598052893423998E-5</v>
      </c>
    </row>
    <row r="159852" spans="1:1" x14ac:dyDescent="0.2">
      <c r="A159852" s="25">
        <v>5.5029703488666901E-5</v>
      </c>
    </row>
    <row r="159853" spans="1:1" x14ac:dyDescent="0.2">
      <c r="A159853" s="25">
        <v>5.9310982721311702E-5</v>
      </c>
    </row>
    <row r="159854" spans="1:1" x14ac:dyDescent="0.2">
      <c r="A159854" s="25">
        <v>6.2124978061606697E-5</v>
      </c>
    </row>
    <row r="159855" spans="1:1" x14ac:dyDescent="0.2">
      <c r="A159855" s="25">
        <v>6.6397298493054595E-5</v>
      </c>
    </row>
    <row r="159856" spans="1:1" x14ac:dyDescent="0.2">
      <c r="A159856" s="25">
        <v>6.98717933581897E-5</v>
      </c>
    </row>
    <row r="159857" spans="1:1" x14ac:dyDescent="0.2">
      <c r="A159857" s="25">
        <v>7.3324430983782602E-5</v>
      </c>
    </row>
    <row r="159858" spans="1:1" x14ac:dyDescent="0.2">
      <c r="A159858" s="25">
        <v>7.8087883174067204E-5</v>
      </c>
    </row>
    <row r="159859" spans="1:1" x14ac:dyDescent="0.2">
      <c r="A159859" s="25">
        <v>7.9044985039630603E-5</v>
      </c>
    </row>
    <row r="159860" spans="1:1" x14ac:dyDescent="0.2">
      <c r="A159860" s="25">
        <v>8.0868155530682706E-5</v>
      </c>
    </row>
    <row r="159861" spans="1:1" x14ac:dyDescent="0.2">
      <c r="A159861" s="25">
        <v>8.2578727027353896E-5</v>
      </c>
    </row>
    <row r="159862" spans="1:1" x14ac:dyDescent="0.2">
      <c r="A159862" s="25">
        <v>8.4463556247446102E-5</v>
      </c>
    </row>
    <row r="159863" spans="1:1" x14ac:dyDescent="0.2">
      <c r="A159863" s="25">
        <v>8.6707157758440502E-5</v>
      </c>
    </row>
    <row r="159864" spans="1:1" x14ac:dyDescent="0.2">
      <c r="A159864" s="25">
        <v>8.7912235361674304E-5</v>
      </c>
    </row>
    <row r="159865" spans="1:1" x14ac:dyDescent="0.2">
      <c r="A159865" s="25">
        <v>8.9466993959804898E-5</v>
      </c>
    </row>
    <row r="159866" spans="1:1" x14ac:dyDescent="0.2">
      <c r="A159866" s="25">
        <v>8.9452319887954406E-5</v>
      </c>
    </row>
    <row r="159867" spans="1:1" x14ac:dyDescent="0.2">
      <c r="A159867" s="25">
        <v>9.0174261519354804E-5</v>
      </c>
    </row>
    <row r="159868" spans="1:1" x14ac:dyDescent="0.2">
      <c r="A159868" s="25">
        <v>9.27864433074647E-5</v>
      </c>
    </row>
    <row r="159869" spans="1:1" x14ac:dyDescent="0.2">
      <c r="A159869" s="25">
        <v>9.5223606259897204E-5</v>
      </c>
    </row>
    <row r="159870" spans="1:1" x14ac:dyDescent="0.2">
      <c r="A159870" s="25">
        <v>9.8836345125839E-5</v>
      </c>
    </row>
    <row r="159871" spans="1:1" x14ac:dyDescent="0.2">
      <c r="A159871" s="25">
        <v>1.03700115653134E-4</v>
      </c>
    </row>
    <row r="159872" spans="1:1" x14ac:dyDescent="0.2">
      <c r="A159872" s="25">
        <v>1.07530701703282E-4</v>
      </c>
    </row>
    <row r="159873" spans="1:1" x14ac:dyDescent="0.2">
      <c r="A159873" s="25">
        <v>1.04751368069323E-4</v>
      </c>
    </row>
    <row r="159874" spans="1:1" x14ac:dyDescent="0.2">
      <c r="A159874" s="25">
        <v>1.0633668700263199E-4</v>
      </c>
    </row>
    <row r="159875" spans="1:1" x14ac:dyDescent="0.2">
      <c r="A159875" s="25">
        <v>8.6193144474228797E-5</v>
      </c>
    </row>
    <row r="159876" spans="1:1" x14ac:dyDescent="0.2">
      <c r="A159876" s="25">
        <v>-8.9999999999999902E+99</v>
      </c>
    </row>
    <row r="159877" spans="1:1" x14ac:dyDescent="0.2">
      <c r="A159877" s="25">
        <v>-8.9999999999999902E+99</v>
      </c>
    </row>
    <row r="159878" spans="1:1" x14ac:dyDescent="0.2">
      <c r="A159878" s="25">
        <v>-8.9999999999999902E+99</v>
      </c>
    </row>
    <row r="159879" spans="1:1" x14ac:dyDescent="0.2">
      <c r="A159879" s="25">
        <v>-8.9999999999999902E+99</v>
      </c>
    </row>
    <row r="159880" spans="1:1" x14ac:dyDescent="0.2">
      <c r="A159880" s="25">
        <v>-8.9999999999999902E+99</v>
      </c>
    </row>
    <row r="159881" spans="1:1" x14ac:dyDescent="0.2">
      <c r="A159881" s="25">
        <v>-8.9999999999999902E+99</v>
      </c>
    </row>
    <row r="159882" spans="1:1" x14ac:dyDescent="0.2">
      <c r="A159882" s="25">
        <v>-8.9999999999999902E+99</v>
      </c>
    </row>
    <row r="159883" spans="1:1" x14ac:dyDescent="0.2">
      <c r="A159883" s="25">
        <v>-8.9999999999999902E+99</v>
      </c>
    </row>
    <row r="159884" spans="1:1" x14ac:dyDescent="0.2">
      <c r="A159884" s="25">
        <v>-8.9999999999999902E+99</v>
      </c>
    </row>
    <row r="159885" spans="1:1" x14ac:dyDescent="0.2">
      <c r="A159885" s="25">
        <v>-8.9999999999999902E+99</v>
      </c>
    </row>
    <row r="159886" spans="1:1" x14ac:dyDescent="0.2">
      <c r="A159886" s="25">
        <v>-8.9999999999999902E+99</v>
      </c>
    </row>
    <row r="159887" spans="1:1" x14ac:dyDescent="0.2">
      <c r="A159887" s="25">
        <v>2.9126480751747499E-5</v>
      </c>
    </row>
    <row r="159888" spans="1:1" x14ac:dyDescent="0.2">
      <c r="A159888" s="25">
        <v>2.7928148691152301E-5</v>
      </c>
    </row>
    <row r="159889" spans="1:1" x14ac:dyDescent="0.2">
      <c r="A159889" s="25">
        <v>2.5366208425868901E-5</v>
      </c>
    </row>
    <row r="159890" spans="1:1" x14ac:dyDescent="0.2">
      <c r="A159890" s="25">
        <v>3.7454632699455203E-5</v>
      </c>
    </row>
    <row r="159891" spans="1:1" x14ac:dyDescent="0.2">
      <c r="A159891" s="25">
        <v>4.2996021519412499E-5</v>
      </c>
    </row>
    <row r="159892" spans="1:1" x14ac:dyDescent="0.2">
      <c r="A159892" s="25">
        <v>4.5456710215617599E-5</v>
      </c>
    </row>
    <row r="159893" spans="1:1" x14ac:dyDescent="0.2">
      <c r="A159893" s="25">
        <v>5.0761923864301898E-5</v>
      </c>
    </row>
    <row r="159894" spans="1:1" x14ac:dyDescent="0.2">
      <c r="A159894" s="25">
        <v>5.5440794263622698E-5</v>
      </c>
    </row>
    <row r="159895" spans="1:1" x14ac:dyDescent="0.2">
      <c r="A159895" s="25">
        <v>5.9745202423699003E-5</v>
      </c>
    </row>
    <row r="159896" spans="1:1" x14ac:dyDescent="0.2">
      <c r="A159896" s="25">
        <v>6.5751673866095399E-5</v>
      </c>
    </row>
    <row r="159897" spans="1:1" x14ac:dyDescent="0.2">
      <c r="A159897" s="25">
        <v>6.9897228049845106E-5</v>
      </c>
    </row>
    <row r="159898" spans="1:1" x14ac:dyDescent="0.2">
      <c r="A159898" s="25">
        <v>7.0364922105396399E-5</v>
      </c>
    </row>
    <row r="159899" spans="1:1" x14ac:dyDescent="0.2">
      <c r="A159899" s="25">
        <v>7.1215465132271798E-5</v>
      </c>
    </row>
    <row r="159900" spans="1:1" x14ac:dyDescent="0.2">
      <c r="A159900" s="25">
        <v>7.7474129747813293E-5</v>
      </c>
    </row>
    <row r="159901" spans="1:1" x14ac:dyDescent="0.2">
      <c r="A159901" s="25">
        <v>8.63505560974656E-5</v>
      </c>
    </row>
    <row r="159902" spans="1:1" x14ac:dyDescent="0.2">
      <c r="A159902" s="25">
        <v>9.2870735587901202E-5</v>
      </c>
    </row>
    <row r="159903" spans="1:1" x14ac:dyDescent="0.2">
      <c r="A159903" s="25">
        <v>9.8649948004346096E-5</v>
      </c>
    </row>
    <row r="159904" spans="1:1" x14ac:dyDescent="0.2">
      <c r="A159904" s="25">
        <v>8.70305822226537E-5</v>
      </c>
    </row>
    <row r="159905" spans="1:1" x14ac:dyDescent="0.2">
      <c r="A159905" s="25">
        <v>8.3647564113061893E-5</v>
      </c>
    </row>
    <row r="159906" spans="1:1" x14ac:dyDescent="0.2">
      <c r="A159906" s="25">
        <v>8.67768233234956E-5</v>
      </c>
    </row>
    <row r="159907" spans="1:1" x14ac:dyDescent="0.2">
      <c r="A159907" s="25">
        <v>8.4625355390697797E-5</v>
      </c>
    </row>
    <row r="159908" spans="1:1" x14ac:dyDescent="0.2">
      <c r="A159908" s="25">
        <v>9.1050546254528106E-5</v>
      </c>
    </row>
    <row r="159909" spans="1:1" x14ac:dyDescent="0.2">
      <c r="A159909" s="25">
        <v>8.9374171265929297E-5</v>
      </c>
    </row>
    <row r="159910" spans="1:1" x14ac:dyDescent="0.2">
      <c r="A159910" s="25">
        <v>-8.9999999999999902E+99</v>
      </c>
    </row>
    <row r="159911" spans="1:1" x14ac:dyDescent="0.2">
      <c r="A159911" s="25">
        <v>-8.9999999999999902E+99</v>
      </c>
    </row>
    <row r="159912" spans="1:1" x14ac:dyDescent="0.2">
      <c r="A159912" s="25">
        <v>-8.9999999999999902E+99</v>
      </c>
    </row>
    <row r="159913" spans="1:1" x14ac:dyDescent="0.2">
      <c r="A159913" s="25">
        <v>-8.9999999999999902E+99</v>
      </c>
    </row>
    <row r="159914" spans="1:1" x14ac:dyDescent="0.2">
      <c r="A159914" s="25">
        <v>-8.9999999999999902E+99</v>
      </c>
    </row>
    <row r="159915" spans="1:1" x14ac:dyDescent="0.2">
      <c r="A159915" s="25">
        <v>-8.9999999999999902E+99</v>
      </c>
    </row>
    <row r="159916" spans="1:1" x14ac:dyDescent="0.2">
      <c r="A159916" s="25">
        <v>-8.9999999999999902E+99</v>
      </c>
    </row>
    <row r="159917" spans="1:1" x14ac:dyDescent="0.2">
      <c r="A159917" s="25">
        <v>-8.9999999999999902E+99</v>
      </c>
    </row>
    <row r="159918" spans="1:1" x14ac:dyDescent="0.2">
      <c r="A159918" s="25">
        <v>-8.9999999999999902E+99</v>
      </c>
    </row>
    <row r="159919" spans="1:1" x14ac:dyDescent="0.2">
      <c r="A159919" s="25">
        <v>-8.9999999999999902E+99</v>
      </c>
    </row>
    <row r="159920" spans="1:1" x14ac:dyDescent="0.2">
      <c r="A159920" s="25">
        <v>-8.9999999999999902E+99</v>
      </c>
    </row>
    <row r="159921" spans="1:1" x14ac:dyDescent="0.2">
      <c r="A159921" s="25">
        <v>-8.9999999999999902E+99</v>
      </c>
    </row>
    <row r="159922" spans="1:1" x14ac:dyDescent="0.2">
      <c r="A159922" s="25">
        <v>-8.9999999999999902E+99</v>
      </c>
    </row>
    <row r="159923" spans="1:1" x14ac:dyDescent="0.2">
      <c r="A159923" s="25">
        <v>-8.9999999999999902E+99</v>
      </c>
    </row>
    <row r="159924" spans="1:1" x14ac:dyDescent="0.2">
      <c r="A159924" s="25">
        <v>-8.9999999999999902E+99</v>
      </c>
    </row>
    <row r="159925" spans="1:1" x14ac:dyDescent="0.2">
      <c r="A159925" s="25">
        <v>-8.9999999999999902E+99</v>
      </c>
    </row>
    <row r="159926" spans="1:1" x14ac:dyDescent="0.2">
      <c r="A159926" s="25">
        <v>-8.9999999999999902E+99</v>
      </c>
    </row>
    <row r="159927" spans="1:1" x14ac:dyDescent="0.2">
      <c r="A159927" s="25">
        <v>-8.9999999999999902E+99</v>
      </c>
    </row>
    <row r="159928" spans="1:1" x14ac:dyDescent="0.2">
      <c r="A159928" s="25">
        <v>-8.9999999999999902E+99</v>
      </c>
    </row>
    <row r="159929" spans="1:1" x14ac:dyDescent="0.2">
      <c r="A159929" s="25">
        <v>-8.9999999999999902E+99</v>
      </c>
    </row>
    <row r="159930" spans="1:1" x14ac:dyDescent="0.2">
      <c r="A159930" s="25">
        <v>-8.9999999999999902E+99</v>
      </c>
    </row>
    <row r="159931" spans="1:1" x14ac:dyDescent="0.2">
      <c r="A159931" s="25">
        <v>-8.9999999999999902E+99</v>
      </c>
    </row>
    <row r="159932" spans="1:1" x14ac:dyDescent="0.2">
      <c r="A159932" s="25">
        <v>3.5138256085457698E-5</v>
      </c>
    </row>
    <row r="159933" spans="1:1" x14ac:dyDescent="0.2">
      <c r="A159933" s="25">
        <v>3.35614360818097E-5</v>
      </c>
    </row>
    <row r="159934" spans="1:1" x14ac:dyDescent="0.2">
      <c r="A159934" s="25">
        <v>3.0925265570503102E-5</v>
      </c>
    </row>
    <row r="159935" spans="1:1" x14ac:dyDescent="0.2">
      <c r="A159935" s="25">
        <v>5.0873679367904298E-5</v>
      </c>
    </row>
    <row r="159936" spans="1:1" x14ac:dyDescent="0.2">
      <c r="A159936" s="25">
        <v>5.8348973297382899E-5</v>
      </c>
    </row>
    <row r="159937" spans="1:1" x14ac:dyDescent="0.2">
      <c r="A159937" s="25">
        <v>6.0771493317146002E-5</v>
      </c>
    </row>
    <row r="159938" spans="1:1" x14ac:dyDescent="0.2">
      <c r="A159938" s="25">
        <v>6.9762861251184696E-5</v>
      </c>
    </row>
    <row r="159939" spans="1:1" x14ac:dyDescent="0.2">
      <c r="A159939" s="25">
        <v>7.2361592537276495E-5</v>
      </c>
    </row>
    <row r="159940" spans="1:1" x14ac:dyDescent="0.2">
      <c r="A159940" s="25">
        <v>7.3312004774655801E-5</v>
      </c>
    </row>
    <row r="159941" spans="1:1" x14ac:dyDescent="0.2">
      <c r="A159941" s="25">
        <v>7.7097093359674304E-5</v>
      </c>
    </row>
    <row r="159942" spans="1:1" x14ac:dyDescent="0.2">
      <c r="A159942" s="25">
        <v>8.1680712301339904E-5</v>
      </c>
    </row>
    <row r="159943" spans="1:1" x14ac:dyDescent="0.2">
      <c r="A159943" s="25">
        <v>8.0767724459150406E-5</v>
      </c>
    </row>
    <row r="159944" spans="1:1" x14ac:dyDescent="0.2">
      <c r="A159944" s="25">
        <v>8.00075059780145E-5</v>
      </c>
    </row>
    <row r="159945" spans="1:1" x14ac:dyDescent="0.2">
      <c r="A159945" s="25">
        <v>8.01318053024971E-5</v>
      </c>
    </row>
    <row r="159946" spans="1:1" x14ac:dyDescent="0.2">
      <c r="A159946" s="25">
        <v>8.5735958527325795E-5</v>
      </c>
    </row>
    <row r="159947" spans="1:1" x14ac:dyDescent="0.2">
      <c r="A159947" s="25">
        <v>9.0713352566115297E-5</v>
      </c>
    </row>
    <row r="159948" spans="1:1" x14ac:dyDescent="0.2">
      <c r="A159948" s="25">
        <v>9.3225660488139404E-5</v>
      </c>
    </row>
    <row r="159949" spans="1:1" x14ac:dyDescent="0.2">
      <c r="A159949" s="25">
        <v>6.0991573606526101E-5</v>
      </c>
    </row>
    <row r="159950" spans="1:1" x14ac:dyDescent="0.2">
      <c r="A159950" s="25">
        <v>-8.9999999999999902E+99</v>
      </c>
    </row>
    <row r="159951" spans="1:1" x14ac:dyDescent="0.2">
      <c r="A159951" s="25">
        <v>-8.9999999999999902E+99</v>
      </c>
    </row>
    <row r="159952" spans="1:1" x14ac:dyDescent="0.2">
      <c r="A159952" s="25">
        <v>-8.9999999999999902E+99</v>
      </c>
    </row>
    <row r="159953" spans="1:1" x14ac:dyDescent="0.2">
      <c r="A159953" s="25">
        <v>-8.9999999999999902E+99</v>
      </c>
    </row>
    <row r="159954" spans="1:1" x14ac:dyDescent="0.2">
      <c r="A159954" s="25">
        <v>-8.9999999999999902E+99</v>
      </c>
    </row>
    <row r="159955" spans="1:1" x14ac:dyDescent="0.2">
      <c r="A159955" s="25">
        <v>-8.9999999999999902E+99</v>
      </c>
    </row>
    <row r="159956" spans="1:1" x14ac:dyDescent="0.2">
      <c r="A159956" s="25">
        <v>-8.9999999999999902E+99</v>
      </c>
    </row>
    <row r="159957" spans="1:1" x14ac:dyDescent="0.2">
      <c r="A159957" s="25">
        <v>-8.9999999999999902E+99</v>
      </c>
    </row>
    <row r="159958" spans="1:1" x14ac:dyDescent="0.2">
      <c r="A159958" s="25">
        <v>-8.9999999999999902E+99</v>
      </c>
    </row>
    <row r="159959" spans="1:1" x14ac:dyDescent="0.2">
      <c r="A159959" s="25">
        <v>-8.9999999999999902E+99</v>
      </c>
    </row>
    <row r="159960" spans="1:1" x14ac:dyDescent="0.2">
      <c r="A159960" s="25">
        <v>-8.9999999999999902E+99</v>
      </c>
    </row>
    <row r="159961" spans="1:1" x14ac:dyDescent="0.2">
      <c r="A159961" s="25">
        <v>-8.9999999999999902E+99</v>
      </c>
    </row>
    <row r="159962" spans="1:1" x14ac:dyDescent="0.2">
      <c r="A159962" s="25">
        <v>-8.9999999999999902E+99</v>
      </c>
    </row>
    <row r="159963" spans="1:1" x14ac:dyDescent="0.2">
      <c r="A159963" s="25">
        <v>-8.9999999999999902E+99</v>
      </c>
    </row>
    <row r="159964" spans="1:1" x14ac:dyDescent="0.2">
      <c r="A159964" s="25">
        <v>-8.9999999999999902E+99</v>
      </c>
    </row>
    <row r="159965" spans="1:1" x14ac:dyDescent="0.2">
      <c r="A159965" s="25">
        <v>-8.9999999999999902E+99</v>
      </c>
    </row>
    <row r="159966" spans="1:1" x14ac:dyDescent="0.2">
      <c r="A159966" s="25">
        <v>-8.9999999999999902E+99</v>
      </c>
    </row>
    <row r="159967" spans="1:1" x14ac:dyDescent="0.2">
      <c r="A159967" s="25">
        <v>-8.9999999999999902E+99</v>
      </c>
    </row>
    <row r="159968" spans="1:1" x14ac:dyDescent="0.2">
      <c r="A159968" s="25">
        <v>-8.9999999999999902E+99</v>
      </c>
    </row>
    <row r="159969" spans="1:1" x14ac:dyDescent="0.2">
      <c r="A159969" s="25">
        <v>-8.9999999999999902E+99</v>
      </c>
    </row>
    <row r="159970" spans="1:1" x14ac:dyDescent="0.2">
      <c r="A159970" s="25">
        <v>-8.9999999999999902E+99</v>
      </c>
    </row>
    <row r="159971" spans="1:1" x14ac:dyDescent="0.2">
      <c r="A159971" s="25">
        <v>-8.9999999999999902E+99</v>
      </c>
    </row>
    <row r="159972" spans="1:1" x14ac:dyDescent="0.2">
      <c r="A159972" s="25">
        <v>-8.9999999999999902E+99</v>
      </c>
    </row>
    <row r="159973" spans="1:1" x14ac:dyDescent="0.2">
      <c r="A159973" s="25">
        <v>-8.9999999999999902E+99</v>
      </c>
    </row>
    <row r="159974" spans="1:1" x14ac:dyDescent="0.2">
      <c r="A159974" s="25">
        <v>-8.9999999999999902E+99</v>
      </c>
    </row>
    <row r="159975" spans="1:1" x14ac:dyDescent="0.2">
      <c r="A159975" s="25">
        <v>-8.9999999999999902E+99</v>
      </c>
    </row>
    <row r="159976" spans="1:1" x14ac:dyDescent="0.2">
      <c r="A159976" s="25">
        <v>-8.9999999999999902E+99</v>
      </c>
    </row>
    <row r="159977" spans="1:1" x14ac:dyDescent="0.2">
      <c r="A159977" s="25">
        <v>2.8428641961253802E-5</v>
      </c>
    </row>
    <row r="159978" spans="1:1" x14ac:dyDescent="0.2">
      <c r="A159978" s="25">
        <v>3.1942457515503002E-5</v>
      </c>
    </row>
    <row r="159979" spans="1:1" x14ac:dyDescent="0.2">
      <c r="A159979" s="25">
        <v>2.7034056836114298E-5</v>
      </c>
    </row>
    <row r="159980" spans="1:1" x14ac:dyDescent="0.2">
      <c r="A159980" s="25">
        <v>4.3188081798119602E-5</v>
      </c>
    </row>
    <row r="159981" spans="1:1" x14ac:dyDescent="0.2">
      <c r="A159981" s="25">
        <v>4.8805922453664599E-5</v>
      </c>
    </row>
    <row r="159982" spans="1:1" x14ac:dyDescent="0.2">
      <c r="A159982" s="25">
        <v>5.13590532970268E-5</v>
      </c>
    </row>
    <row r="159983" spans="1:1" x14ac:dyDescent="0.2">
      <c r="A159983" s="25">
        <v>6.3609500705644407E-5</v>
      </c>
    </row>
    <row r="159984" spans="1:1" x14ac:dyDescent="0.2">
      <c r="A159984" s="25">
        <v>6.07106227275261E-5</v>
      </c>
    </row>
    <row r="159985" spans="1:1" x14ac:dyDescent="0.2">
      <c r="A159985" s="25">
        <v>5.9167373456847198E-5</v>
      </c>
    </row>
    <row r="159986" spans="1:1" x14ac:dyDescent="0.2">
      <c r="A159986" s="25">
        <v>5.9853230607171797E-5</v>
      </c>
    </row>
    <row r="159987" spans="1:1" x14ac:dyDescent="0.2">
      <c r="A159987" s="25">
        <v>6.14152408028592E-5</v>
      </c>
    </row>
    <row r="159988" spans="1:1" x14ac:dyDescent="0.2">
      <c r="A159988" s="25">
        <v>6.8681103552767207E-5</v>
      </c>
    </row>
    <row r="159989" spans="1:1" x14ac:dyDescent="0.2">
      <c r="A159989" s="25">
        <v>8.7820689812326695E-5</v>
      </c>
    </row>
    <row r="159990" spans="1:1" x14ac:dyDescent="0.2">
      <c r="A159990" s="25">
        <v>9.3371984448060096E-5</v>
      </c>
    </row>
    <row r="159991" spans="1:1" x14ac:dyDescent="0.2">
      <c r="A159991" s="25">
        <v>1.1520499332987401E-4</v>
      </c>
    </row>
    <row r="159992" spans="1:1" x14ac:dyDescent="0.2">
      <c r="A159992" s="25">
        <v>1.468824871567E-4</v>
      </c>
    </row>
    <row r="159993" spans="1:1" x14ac:dyDescent="0.2">
      <c r="A159993" s="25">
        <v>1.54369264750521E-4</v>
      </c>
    </row>
    <row r="159994" spans="1:1" x14ac:dyDescent="0.2">
      <c r="A159994" s="25">
        <v>1.6002727841536501E-4</v>
      </c>
    </row>
    <row r="159995" spans="1:1" x14ac:dyDescent="0.2">
      <c r="A159995" s="25">
        <v>1.52958167207064E-4</v>
      </c>
    </row>
    <row r="159996" spans="1:1" x14ac:dyDescent="0.2">
      <c r="A159996" s="25">
        <v>-8.9999999999999902E+99</v>
      </c>
    </row>
    <row r="159997" spans="1:1" x14ac:dyDescent="0.2">
      <c r="A159997" s="25">
        <v>-8.9999999999999902E+99</v>
      </c>
    </row>
    <row r="159998" spans="1:1" x14ac:dyDescent="0.2">
      <c r="A159998" s="25">
        <v>-8.9999999999999902E+99</v>
      </c>
    </row>
    <row r="159999" spans="1:1" x14ac:dyDescent="0.2">
      <c r="A159999" s="25">
        <v>-8.9999999999999902E+99</v>
      </c>
    </row>
    <row r="160000" spans="1:1" x14ac:dyDescent="0.2">
      <c r="A160000" s="25">
        <v>-8.9999999999999902E+99</v>
      </c>
    </row>
    <row r="160001" spans="1:1" x14ac:dyDescent="0.2">
      <c r="A160001" s="25">
        <v>-8.9999999999999902E+99</v>
      </c>
    </row>
    <row r="160002" spans="1:1" x14ac:dyDescent="0.2">
      <c r="A160002" s="25">
        <v>-8.9999999999999902E+99</v>
      </c>
    </row>
    <row r="160003" spans="1:1" x14ac:dyDescent="0.2">
      <c r="A160003" s="25">
        <v>-8.9999999999999902E+99</v>
      </c>
    </row>
    <row r="160004" spans="1:1" x14ac:dyDescent="0.2">
      <c r="A160004" s="25">
        <v>-8.9999999999999902E+99</v>
      </c>
    </row>
    <row r="160005" spans="1:1" x14ac:dyDescent="0.2">
      <c r="A160005" s="25">
        <v>-8.9999999999999902E+99</v>
      </c>
    </row>
    <row r="160006" spans="1:1" x14ac:dyDescent="0.2">
      <c r="A160006" s="25">
        <v>-8.9999999999999902E+99</v>
      </c>
    </row>
    <row r="160007" spans="1:1" x14ac:dyDescent="0.2">
      <c r="A160007" s="25">
        <v>-8.9999999999999902E+99</v>
      </c>
    </row>
    <row r="160008" spans="1:1" x14ac:dyDescent="0.2">
      <c r="A160008" s="25">
        <v>-8.9999999999999902E+99</v>
      </c>
    </row>
    <row r="160009" spans="1:1" x14ac:dyDescent="0.2">
      <c r="A160009" s="25">
        <v>-8.9999999999999902E+99</v>
      </c>
    </row>
    <row r="160010" spans="1:1" x14ac:dyDescent="0.2">
      <c r="A160010" s="25">
        <v>-8.9999999999999902E+99</v>
      </c>
    </row>
    <row r="160011" spans="1:1" x14ac:dyDescent="0.2">
      <c r="A160011" s="25">
        <v>-8.9999999999999902E+99</v>
      </c>
    </row>
    <row r="160012" spans="1:1" x14ac:dyDescent="0.2">
      <c r="A160012" s="25">
        <v>-8.9999999999999902E+99</v>
      </c>
    </row>
    <row r="160013" spans="1:1" x14ac:dyDescent="0.2">
      <c r="A160013" s="25">
        <v>-8.9999999999999902E+99</v>
      </c>
    </row>
    <row r="160014" spans="1:1" x14ac:dyDescent="0.2">
      <c r="A160014" s="25">
        <v>-8.9999999999999902E+99</v>
      </c>
    </row>
    <row r="160015" spans="1:1" x14ac:dyDescent="0.2">
      <c r="A160015" s="25">
        <v>-8.9999999999999902E+99</v>
      </c>
    </row>
    <row r="160016" spans="1:1" x14ac:dyDescent="0.2">
      <c r="A160016" s="25">
        <v>-8.9999999999999902E+99</v>
      </c>
    </row>
    <row r="160017" spans="1:1" x14ac:dyDescent="0.2">
      <c r="A160017" s="25">
        <v>-8.9999999999999902E+99</v>
      </c>
    </row>
    <row r="160018" spans="1:1" x14ac:dyDescent="0.2">
      <c r="A160018" s="25">
        <v>-8.9999999999999902E+99</v>
      </c>
    </row>
    <row r="160019" spans="1:1" x14ac:dyDescent="0.2">
      <c r="A160019" s="25">
        <v>-8.9999999999999902E+99</v>
      </c>
    </row>
    <row r="160020" spans="1:1" x14ac:dyDescent="0.2">
      <c r="A160020" s="25">
        <v>-8.9999999999999902E+99</v>
      </c>
    </row>
    <row r="160021" spans="1:1" x14ac:dyDescent="0.2">
      <c r="A160021" s="25">
        <v>-8.9999999999999902E+99</v>
      </c>
    </row>
    <row r="160022" spans="1:1" x14ac:dyDescent="0.2">
      <c r="A160022" s="25">
        <v>-8.9999999999999902E+99</v>
      </c>
    </row>
    <row r="160023" spans="1:1" x14ac:dyDescent="0.2">
      <c r="A160023" s="25">
        <v>-8.9999999999999902E+99</v>
      </c>
    </row>
    <row r="160024" spans="1:1" x14ac:dyDescent="0.2">
      <c r="A160024" s="25">
        <v>-8.9999999999999902E+99</v>
      </c>
    </row>
    <row r="160025" spans="1:1" x14ac:dyDescent="0.2">
      <c r="A160025" s="25">
        <v>-8.9999999999999902E+99</v>
      </c>
    </row>
    <row r="160026" spans="1:1" x14ac:dyDescent="0.2">
      <c r="A160026" s="25">
        <v>-8.9999999999999902E+99</v>
      </c>
    </row>
    <row r="160027" spans="1:1" x14ac:dyDescent="0.2">
      <c r="A160027" s="25">
        <v>-8.9999999999999902E+99</v>
      </c>
    </row>
    <row r="160028" spans="1:1" x14ac:dyDescent="0.2">
      <c r="A160028" s="25">
        <v>-8.9999999999999902E+99</v>
      </c>
    </row>
    <row r="160029" spans="1:1" x14ac:dyDescent="0.2">
      <c r="A160029" s="25">
        <v>-8.9999999999999902E+99</v>
      </c>
    </row>
    <row r="160030" spans="1:1" x14ac:dyDescent="0.2">
      <c r="A160030" s="25">
        <v>-8.9999999999999902E+99</v>
      </c>
    </row>
    <row r="160031" spans="1:1" x14ac:dyDescent="0.2">
      <c r="A160031" s="25">
        <v>-8.9999999999999902E+99</v>
      </c>
    </row>
    <row r="160032" spans="1:1" x14ac:dyDescent="0.2">
      <c r="A160032" s="25">
        <v>-8.9999999999999902E+99</v>
      </c>
    </row>
    <row r="160033" spans="1:1" x14ac:dyDescent="0.2">
      <c r="A160033" s="25">
        <v>-8.9999999999999902E+99</v>
      </c>
    </row>
    <row r="160034" spans="1:1" x14ac:dyDescent="0.2">
      <c r="A160034" s="25">
        <v>-8.9999999999999902E+99</v>
      </c>
    </row>
    <row r="160035" spans="1:1" x14ac:dyDescent="0.2">
      <c r="A160035" s="25">
        <v>-8.9999999999999902E+99</v>
      </c>
    </row>
    <row r="160036" spans="1:1" x14ac:dyDescent="0.2">
      <c r="A160036" s="25">
        <v>-8.9999999999999902E+99</v>
      </c>
    </row>
    <row r="160037" spans="1:1" x14ac:dyDescent="0.2">
      <c r="A160037" s="25">
        <v>-8.9999999999999902E+99</v>
      </c>
    </row>
    <row r="160038" spans="1:1" x14ac:dyDescent="0.2">
      <c r="A160038" s="25">
        <v>-8.9999999999999902E+99</v>
      </c>
    </row>
    <row r="160039" spans="1:1" x14ac:dyDescent="0.2">
      <c r="A160039" s="25">
        <v>-8.9999999999999902E+99</v>
      </c>
    </row>
    <row r="160040" spans="1:1" x14ac:dyDescent="0.2">
      <c r="A160040" s="25">
        <v>-8.9999999999999902E+99</v>
      </c>
    </row>
    <row r="160041" spans="1:1" x14ac:dyDescent="0.2">
      <c r="A160041" s="25">
        <v>-8.9999999999999902E+99</v>
      </c>
    </row>
    <row r="160042" spans="1:1" x14ac:dyDescent="0.2">
      <c r="A160042" s="25">
        <v>-8.9999999999999902E+99</v>
      </c>
    </row>
    <row r="160043" spans="1:1" x14ac:dyDescent="0.2">
      <c r="A160043" s="25">
        <v>-8.9999999999999902E+99</v>
      </c>
    </row>
    <row r="160044" spans="1:1" x14ac:dyDescent="0.2">
      <c r="A160044" s="25">
        <v>-8.9999999999999902E+99</v>
      </c>
    </row>
    <row r="160045" spans="1:1" x14ac:dyDescent="0.2">
      <c r="A160045" s="25">
        <v>-8.9999999999999902E+99</v>
      </c>
    </row>
    <row r="160046" spans="1:1" x14ac:dyDescent="0.2">
      <c r="A160046" s="25">
        <v>-8.9999999999999902E+99</v>
      </c>
    </row>
    <row r="160047" spans="1:1" x14ac:dyDescent="0.2">
      <c r="A160047" s="25">
        <v>-8.9999999999999902E+99</v>
      </c>
    </row>
    <row r="160048" spans="1:1" x14ac:dyDescent="0.2">
      <c r="A160048" s="25">
        <v>-8.9999999999999902E+99</v>
      </c>
    </row>
    <row r="160049" spans="1:1" x14ac:dyDescent="0.2">
      <c r="A160049" s="25">
        <v>-8.9999999999999902E+99</v>
      </c>
    </row>
    <row r="160050" spans="1:1" x14ac:dyDescent="0.2">
      <c r="A160050" s="25">
        <v>-8.9999999999999902E+99</v>
      </c>
    </row>
    <row r="160051" spans="1:1" x14ac:dyDescent="0.2">
      <c r="A160051" s="25">
        <v>-8.9999999999999902E+99</v>
      </c>
    </row>
    <row r="160052" spans="1:1" x14ac:dyDescent="0.2">
      <c r="A160052" s="25">
        <v>-8.9999999999999902E+99</v>
      </c>
    </row>
    <row r="160053" spans="1:1" x14ac:dyDescent="0.2">
      <c r="A160053" s="25">
        <v>-8.9999999999999902E+99</v>
      </c>
    </row>
    <row r="160054" spans="1:1" x14ac:dyDescent="0.2">
      <c r="A160054" s="25">
        <v>-8.9999999999999902E+99</v>
      </c>
    </row>
    <row r="160055" spans="1:1" x14ac:dyDescent="0.2">
      <c r="A160055" s="25">
        <v>-8.9999999999999902E+99</v>
      </c>
    </row>
    <row r="160056" spans="1:1" x14ac:dyDescent="0.2">
      <c r="A160056" s="25">
        <v>-8.9999999999999902E+99</v>
      </c>
    </row>
    <row r="160057" spans="1:1" x14ac:dyDescent="0.2">
      <c r="A160057" s="25">
        <v>-8.9999999999999902E+99</v>
      </c>
    </row>
    <row r="160058" spans="1:1" x14ac:dyDescent="0.2">
      <c r="A160058" s="25">
        <v>-8.9999999999999902E+99</v>
      </c>
    </row>
    <row r="160059" spans="1:1" x14ac:dyDescent="0.2">
      <c r="A160059" s="25">
        <v>-8.9999999999999902E+99</v>
      </c>
    </row>
    <row r="160060" spans="1:1" x14ac:dyDescent="0.2">
      <c r="A160060" s="25">
        <v>-8.9999999999999902E+99</v>
      </c>
    </row>
    <row r="160061" spans="1:1" x14ac:dyDescent="0.2">
      <c r="A160061" s="25">
        <v>-8.9999999999999902E+99</v>
      </c>
    </row>
    <row r="160062" spans="1:1" x14ac:dyDescent="0.2">
      <c r="A160062" s="25">
        <v>-8.9999999999999902E+99</v>
      </c>
    </row>
    <row r="160063" spans="1:1" x14ac:dyDescent="0.2">
      <c r="A160063" s="25">
        <v>-8.9999999999999902E+99</v>
      </c>
    </row>
    <row r="160064" spans="1:1" x14ac:dyDescent="0.2">
      <c r="A160064" s="25">
        <v>-8.9999999999999902E+99</v>
      </c>
    </row>
    <row r="160065" spans="1:1" x14ac:dyDescent="0.2">
      <c r="A160065" s="25">
        <v>-8.9999999999999902E+99</v>
      </c>
    </row>
    <row r="160066" spans="1:1" x14ac:dyDescent="0.2">
      <c r="A160066" s="25">
        <v>-8.9999999999999902E+99</v>
      </c>
    </row>
    <row r="160067" spans="1:1" x14ac:dyDescent="0.2">
      <c r="A160067" s="25">
        <v>1.2546214731843299E-4</v>
      </c>
    </row>
    <row r="160068" spans="1:1" x14ac:dyDescent="0.2">
      <c r="A160068" s="25">
        <v>1.20767955818867E-4</v>
      </c>
    </row>
    <row r="160069" spans="1:1" x14ac:dyDescent="0.2">
      <c r="A160069" s="25">
        <v>1.0261095158839599E-4</v>
      </c>
    </row>
    <row r="160070" spans="1:1" x14ac:dyDescent="0.2">
      <c r="A160070" s="25">
        <v>1.19111398322533E-4</v>
      </c>
    </row>
    <row r="160071" spans="1:1" x14ac:dyDescent="0.2">
      <c r="A160071" s="25">
        <v>1.11933495915888E-4</v>
      </c>
    </row>
    <row r="160072" spans="1:1" x14ac:dyDescent="0.2">
      <c r="A160072" s="25">
        <v>1.13015361615336E-4</v>
      </c>
    </row>
    <row r="160073" spans="1:1" x14ac:dyDescent="0.2">
      <c r="A160073" s="25">
        <v>1.2415484335883E-4</v>
      </c>
    </row>
    <row r="160074" spans="1:1" x14ac:dyDescent="0.2">
      <c r="A160074" s="25">
        <v>1.26534173859203E-4</v>
      </c>
    </row>
    <row r="160075" spans="1:1" x14ac:dyDescent="0.2">
      <c r="A160075" s="25">
        <v>1.28895134052059E-4</v>
      </c>
    </row>
    <row r="160076" spans="1:1" x14ac:dyDescent="0.2">
      <c r="A160076" s="25">
        <v>1.3041049953057101E-4</v>
      </c>
    </row>
    <row r="160077" spans="1:1" x14ac:dyDescent="0.2">
      <c r="A160077" s="25">
        <v>1.18857420288347E-4</v>
      </c>
    </row>
    <row r="160078" spans="1:1" x14ac:dyDescent="0.2">
      <c r="A160078" s="25">
        <v>1.00196478871896E-4</v>
      </c>
    </row>
    <row r="160079" spans="1:1" x14ac:dyDescent="0.2">
      <c r="A160079" s="25">
        <v>7.3459102354555904E-5</v>
      </c>
    </row>
    <row r="160080" spans="1:1" x14ac:dyDescent="0.2">
      <c r="A160080" s="25">
        <v>7.0784593054356998E-5</v>
      </c>
    </row>
    <row r="160081" spans="1:1" x14ac:dyDescent="0.2">
      <c r="A160081" s="25">
        <v>7.0440724794390504E-5</v>
      </c>
    </row>
    <row r="160082" spans="1:1" x14ac:dyDescent="0.2">
      <c r="A160082" s="25">
        <v>6.8340694970149801E-5</v>
      </c>
    </row>
    <row r="160083" spans="1:1" x14ac:dyDescent="0.2">
      <c r="A160083" s="25">
        <v>6.5674448815666701E-5</v>
      </c>
    </row>
    <row r="160084" spans="1:1" x14ac:dyDescent="0.2">
      <c r="A160084" s="25">
        <v>-8.9999999999999902E+99</v>
      </c>
    </row>
    <row r="160085" spans="1:1" x14ac:dyDescent="0.2">
      <c r="A160085" s="25">
        <v>-8.9999999999999902E+99</v>
      </c>
    </row>
    <row r="160086" spans="1:1" x14ac:dyDescent="0.2">
      <c r="A160086" s="25">
        <v>-8.9999999999999902E+99</v>
      </c>
    </row>
    <row r="160087" spans="1:1" x14ac:dyDescent="0.2">
      <c r="A160087" s="25">
        <v>-8.9999999999999902E+99</v>
      </c>
    </row>
    <row r="160088" spans="1:1" x14ac:dyDescent="0.2">
      <c r="A160088" s="25">
        <v>-8.9999999999999902E+99</v>
      </c>
    </row>
    <row r="160089" spans="1:1" x14ac:dyDescent="0.2">
      <c r="A160089" s="25">
        <v>-8.9999999999999902E+99</v>
      </c>
    </row>
    <row r="160090" spans="1:1" x14ac:dyDescent="0.2">
      <c r="A160090" s="25">
        <v>-8.9999999999999902E+99</v>
      </c>
    </row>
    <row r="160091" spans="1:1" x14ac:dyDescent="0.2">
      <c r="A160091" s="25">
        <v>-8.9999999999999902E+99</v>
      </c>
    </row>
    <row r="160092" spans="1:1" x14ac:dyDescent="0.2">
      <c r="A160092" s="25">
        <v>-8.9999999999999902E+99</v>
      </c>
    </row>
    <row r="160093" spans="1:1" x14ac:dyDescent="0.2">
      <c r="A160093" s="25">
        <v>-8.9999999999999902E+99</v>
      </c>
    </row>
    <row r="160094" spans="1:1" x14ac:dyDescent="0.2">
      <c r="A160094" s="25">
        <v>-8.9999999999999902E+99</v>
      </c>
    </row>
    <row r="160095" spans="1:1" x14ac:dyDescent="0.2">
      <c r="A160095" s="25">
        <v>-8.9999999999999902E+99</v>
      </c>
    </row>
    <row r="160096" spans="1:1" x14ac:dyDescent="0.2">
      <c r="A160096" s="25">
        <v>-8.9999999999999902E+99</v>
      </c>
    </row>
    <row r="160097" spans="1:1" x14ac:dyDescent="0.2">
      <c r="A160097" s="25">
        <v>-8.9999999999999902E+99</v>
      </c>
    </row>
    <row r="160098" spans="1:1" x14ac:dyDescent="0.2">
      <c r="A160098" s="25">
        <v>-8.9999999999999902E+99</v>
      </c>
    </row>
    <row r="160099" spans="1:1" x14ac:dyDescent="0.2">
      <c r="A160099" s="25">
        <v>-8.9999999999999902E+99</v>
      </c>
    </row>
    <row r="160100" spans="1:1" x14ac:dyDescent="0.2">
      <c r="A160100" s="25">
        <v>-8.9999999999999902E+99</v>
      </c>
    </row>
    <row r="160101" spans="1:1" x14ac:dyDescent="0.2">
      <c r="A160101" s="25">
        <v>-8.9999999999999902E+99</v>
      </c>
    </row>
    <row r="160102" spans="1:1" x14ac:dyDescent="0.2">
      <c r="A160102" s="25">
        <v>-8.9999999999999902E+99</v>
      </c>
    </row>
    <row r="160103" spans="1:1" x14ac:dyDescent="0.2">
      <c r="A160103" s="25">
        <v>-8.9999999999999902E+99</v>
      </c>
    </row>
    <row r="160104" spans="1:1" x14ac:dyDescent="0.2">
      <c r="A160104" s="25">
        <v>-8.9999999999999902E+99</v>
      </c>
    </row>
    <row r="160105" spans="1:1" x14ac:dyDescent="0.2">
      <c r="A160105" s="25">
        <v>-8.9999999999999902E+99</v>
      </c>
    </row>
    <row r="160106" spans="1:1" x14ac:dyDescent="0.2">
      <c r="A160106" s="25">
        <v>-8.9999999999999902E+99</v>
      </c>
    </row>
    <row r="160107" spans="1:1" x14ac:dyDescent="0.2">
      <c r="A160107" s="25">
        <v>-8.9999999999999902E+99</v>
      </c>
    </row>
    <row r="160108" spans="1:1" x14ac:dyDescent="0.2">
      <c r="A160108" s="25">
        <v>-8.9999999999999902E+99</v>
      </c>
    </row>
    <row r="160109" spans="1:1" x14ac:dyDescent="0.2">
      <c r="A160109" s="25">
        <v>-8.9999999999999902E+99</v>
      </c>
    </row>
    <row r="160110" spans="1:1" x14ac:dyDescent="0.2">
      <c r="A160110" s="25">
        <v>-8.9999999999999902E+99</v>
      </c>
    </row>
    <row r="160111" spans="1:1" x14ac:dyDescent="0.2">
      <c r="A160111" s="25">
        <v>-8.9999999999999902E+99</v>
      </c>
    </row>
    <row r="160112" spans="1:1" x14ac:dyDescent="0.2">
      <c r="A160112" s="25">
        <v>1.16791333351606E-4</v>
      </c>
    </row>
    <row r="160113" spans="1:1" x14ac:dyDescent="0.2">
      <c r="A160113" s="25">
        <v>1.18413407534906E-4</v>
      </c>
    </row>
    <row r="160114" spans="1:1" x14ac:dyDescent="0.2">
      <c r="A160114" s="25">
        <v>1.10850142397453E-4</v>
      </c>
    </row>
    <row r="160115" spans="1:1" x14ac:dyDescent="0.2">
      <c r="A160115" s="25">
        <v>1.01712008168731E-4</v>
      </c>
    </row>
    <row r="160116" spans="1:1" x14ac:dyDescent="0.2">
      <c r="A160116" s="25">
        <v>1.0673026301802501E-4</v>
      </c>
    </row>
    <row r="160117" spans="1:1" x14ac:dyDescent="0.2">
      <c r="A160117" s="25">
        <v>1.1639042573658301E-4</v>
      </c>
    </row>
    <row r="160118" spans="1:1" x14ac:dyDescent="0.2">
      <c r="A160118" s="25">
        <v>1.27155843211934E-4</v>
      </c>
    </row>
    <row r="160119" spans="1:1" x14ac:dyDescent="0.2">
      <c r="A160119" s="25">
        <v>1.23750171011392E-4</v>
      </c>
    </row>
    <row r="160120" spans="1:1" x14ac:dyDescent="0.2">
      <c r="A160120" s="25">
        <v>1.18465002259703E-4</v>
      </c>
    </row>
    <row r="160121" spans="1:1" x14ac:dyDescent="0.2">
      <c r="A160121" s="25">
        <v>1.0985835133423301E-4</v>
      </c>
    </row>
    <row r="160122" spans="1:1" x14ac:dyDescent="0.2">
      <c r="A160122" s="25">
        <v>1.02359177706148E-4</v>
      </c>
    </row>
    <row r="160123" spans="1:1" x14ac:dyDescent="0.2">
      <c r="A160123" s="25">
        <v>9.3711151479344894E-5</v>
      </c>
    </row>
    <row r="160124" spans="1:1" x14ac:dyDescent="0.2">
      <c r="A160124" s="25">
        <v>8.1073309762033394E-5</v>
      </c>
    </row>
    <row r="160125" spans="1:1" x14ac:dyDescent="0.2">
      <c r="A160125" s="25">
        <v>7.8245864751776907E-5</v>
      </c>
    </row>
    <row r="160126" spans="1:1" x14ac:dyDescent="0.2">
      <c r="A160126" s="25">
        <v>7.6096698432325102E-5</v>
      </c>
    </row>
    <row r="160127" spans="1:1" x14ac:dyDescent="0.2">
      <c r="A160127" s="25">
        <v>7.3304020208155897E-5</v>
      </c>
    </row>
    <row r="160128" spans="1:1" x14ac:dyDescent="0.2">
      <c r="A160128" s="25">
        <v>6.8602770573342105E-5</v>
      </c>
    </row>
    <row r="160129" spans="1:1" x14ac:dyDescent="0.2">
      <c r="A160129" s="25">
        <v>7.3804068108920603E-5</v>
      </c>
    </row>
    <row r="160130" spans="1:1" x14ac:dyDescent="0.2">
      <c r="A160130" s="25">
        <v>7.5839223262411898E-5</v>
      </c>
    </row>
    <row r="160131" spans="1:1" x14ac:dyDescent="0.2">
      <c r="A160131" s="25">
        <v>7.9663822493245603E-5</v>
      </c>
    </row>
    <row r="160132" spans="1:1" x14ac:dyDescent="0.2">
      <c r="A160132" s="25">
        <v>8.45256256219546E-5</v>
      </c>
    </row>
    <row r="160133" spans="1:1" x14ac:dyDescent="0.2">
      <c r="A160133" s="25">
        <v>8.6145594845348498E-5</v>
      </c>
    </row>
    <row r="160134" spans="1:1" x14ac:dyDescent="0.2">
      <c r="A160134" s="25">
        <v>9.0678759928420905E-5</v>
      </c>
    </row>
    <row r="160135" spans="1:1" x14ac:dyDescent="0.2">
      <c r="A160135" s="25">
        <v>9.3144734365623895E-5</v>
      </c>
    </row>
    <row r="160136" spans="1:1" x14ac:dyDescent="0.2">
      <c r="A160136" s="25">
        <v>9.6347866162901796E-5</v>
      </c>
    </row>
    <row r="160137" spans="1:1" x14ac:dyDescent="0.2">
      <c r="A160137" s="25">
        <v>9.9763831698720202E-5</v>
      </c>
    </row>
    <row r="160138" spans="1:1" x14ac:dyDescent="0.2">
      <c r="A160138" s="25">
        <v>1.05750695860282E-4</v>
      </c>
    </row>
    <row r="160139" spans="1:1" x14ac:dyDescent="0.2">
      <c r="A160139" s="25">
        <v>1.13977498500765E-4</v>
      </c>
    </row>
    <row r="160140" spans="1:1" x14ac:dyDescent="0.2">
      <c r="A160140" s="25">
        <v>1.14439506269287E-4</v>
      </c>
    </row>
    <row r="160141" spans="1:1" x14ac:dyDescent="0.2">
      <c r="A160141" s="25">
        <v>-8.9999999999999902E+99</v>
      </c>
    </row>
    <row r="160142" spans="1:1" x14ac:dyDescent="0.2">
      <c r="A160142" s="25">
        <v>-8.9999999999999902E+99</v>
      </c>
    </row>
    <row r="160143" spans="1:1" x14ac:dyDescent="0.2">
      <c r="A160143" s="25">
        <v>-8.9999999999999902E+99</v>
      </c>
    </row>
    <row r="160144" spans="1:1" x14ac:dyDescent="0.2">
      <c r="A160144" s="25">
        <v>-8.9999999999999902E+99</v>
      </c>
    </row>
    <row r="160145" spans="1:1" x14ac:dyDescent="0.2">
      <c r="A160145" s="25">
        <v>-8.9999999999999902E+99</v>
      </c>
    </row>
    <row r="160146" spans="1:1" x14ac:dyDescent="0.2">
      <c r="A160146" s="25">
        <v>-8.9999999999999902E+99</v>
      </c>
    </row>
    <row r="160147" spans="1:1" x14ac:dyDescent="0.2">
      <c r="A160147" s="25">
        <v>-8.9999999999999902E+99</v>
      </c>
    </row>
    <row r="160148" spans="1:1" x14ac:dyDescent="0.2">
      <c r="A160148" s="25">
        <v>-8.9999999999999902E+99</v>
      </c>
    </row>
    <row r="160149" spans="1:1" x14ac:dyDescent="0.2">
      <c r="A160149" s="25">
        <v>-8.9999999999999902E+99</v>
      </c>
    </row>
    <row r="160150" spans="1:1" x14ac:dyDescent="0.2">
      <c r="A160150" s="25">
        <v>-8.9999999999999902E+99</v>
      </c>
    </row>
    <row r="160151" spans="1:1" x14ac:dyDescent="0.2">
      <c r="A160151" s="25">
        <v>-8.9999999999999902E+99</v>
      </c>
    </row>
    <row r="160152" spans="1:1" x14ac:dyDescent="0.2">
      <c r="A160152" s="25">
        <v>-8.9999999999999902E+99</v>
      </c>
    </row>
    <row r="160153" spans="1:1" x14ac:dyDescent="0.2">
      <c r="A160153" s="25">
        <v>-8.9999999999999902E+99</v>
      </c>
    </row>
    <row r="160154" spans="1:1" x14ac:dyDescent="0.2">
      <c r="A160154" s="25">
        <v>-8.9999999999999902E+99</v>
      </c>
    </row>
    <row r="160155" spans="1:1" x14ac:dyDescent="0.2">
      <c r="A160155" s="25">
        <v>-8.9999999999999902E+99</v>
      </c>
    </row>
    <row r="160156" spans="1:1" x14ac:dyDescent="0.2">
      <c r="A160156" s="25">
        <v>-8.9999999999999902E+99</v>
      </c>
    </row>
    <row r="160157" spans="1:1" x14ac:dyDescent="0.2">
      <c r="A160157" s="25">
        <v>9.9312235944957894E-5</v>
      </c>
    </row>
    <row r="160158" spans="1:1" x14ac:dyDescent="0.2">
      <c r="A160158" s="25">
        <v>1.1383714092299401E-4</v>
      </c>
    </row>
    <row r="160159" spans="1:1" x14ac:dyDescent="0.2">
      <c r="A160159" s="25">
        <v>1.1229150577996699E-4</v>
      </c>
    </row>
    <row r="160160" spans="1:1" x14ac:dyDescent="0.2">
      <c r="A160160" s="25">
        <v>9.4008752441905006E-5</v>
      </c>
    </row>
    <row r="160161" spans="1:1" x14ac:dyDescent="0.2">
      <c r="A160161" s="25">
        <v>1.1298345583698599E-4</v>
      </c>
    </row>
    <row r="160162" spans="1:1" x14ac:dyDescent="0.2">
      <c r="A160162" s="25">
        <v>1.2627659709609301E-4</v>
      </c>
    </row>
    <row r="160163" spans="1:1" x14ac:dyDescent="0.2">
      <c r="A160163" s="25">
        <v>1.24356971269051E-4</v>
      </c>
    </row>
    <row r="160164" spans="1:1" x14ac:dyDescent="0.2">
      <c r="A160164" s="25">
        <v>1.06142374153182E-4</v>
      </c>
    </row>
    <row r="160165" spans="1:1" x14ac:dyDescent="0.2">
      <c r="A160165" s="25">
        <v>8.72904232521334E-5</v>
      </c>
    </row>
    <row r="160166" spans="1:1" x14ac:dyDescent="0.2">
      <c r="A160166" s="25">
        <v>7.9706345680338194E-5</v>
      </c>
    </row>
    <row r="160167" spans="1:1" x14ac:dyDescent="0.2">
      <c r="A160167" s="25">
        <v>7.8451344194243404E-5</v>
      </c>
    </row>
    <row r="160168" spans="1:1" x14ac:dyDescent="0.2">
      <c r="A160168" s="25">
        <v>7.62043788953705E-5</v>
      </c>
    </row>
    <row r="160169" spans="1:1" x14ac:dyDescent="0.2">
      <c r="A160169" s="25">
        <v>7.3082812105419604E-5</v>
      </c>
    </row>
    <row r="160170" spans="1:1" x14ac:dyDescent="0.2">
      <c r="A160170" s="25">
        <v>7.3674297806769303E-5</v>
      </c>
    </row>
    <row r="160171" spans="1:1" x14ac:dyDescent="0.2">
      <c r="A160171" s="25">
        <v>7.3039552974378394E-5</v>
      </c>
    </row>
    <row r="160172" spans="1:1" x14ac:dyDescent="0.2">
      <c r="A160172" s="25">
        <v>7.3786201698022706E-5</v>
      </c>
    </row>
    <row r="160173" spans="1:1" x14ac:dyDescent="0.2">
      <c r="A160173" s="25">
        <v>7.2283000054775505E-5</v>
      </c>
    </row>
    <row r="160174" spans="1:1" x14ac:dyDescent="0.2">
      <c r="A160174" s="25">
        <v>7.3947718903761E-5</v>
      </c>
    </row>
    <row r="160175" spans="1:1" x14ac:dyDescent="0.2">
      <c r="A160175" s="25">
        <v>7.6321629444752495E-5</v>
      </c>
    </row>
    <row r="160176" spans="1:1" x14ac:dyDescent="0.2">
      <c r="A160176" s="25">
        <v>7.9353122051776506E-5</v>
      </c>
    </row>
    <row r="160177" spans="1:1" x14ac:dyDescent="0.2">
      <c r="A160177" s="25">
        <v>8.3345463987915101E-5</v>
      </c>
    </row>
    <row r="160178" spans="1:1" x14ac:dyDescent="0.2">
      <c r="A160178" s="25">
        <v>8.6590719980594007E-5</v>
      </c>
    </row>
    <row r="160179" spans="1:1" x14ac:dyDescent="0.2">
      <c r="A160179" s="25">
        <v>9.1117169964329396E-5</v>
      </c>
    </row>
    <row r="160180" spans="1:1" x14ac:dyDescent="0.2">
      <c r="A160180" s="25">
        <v>9.4965731206018704E-5</v>
      </c>
    </row>
    <row r="160181" spans="1:1" x14ac:dyDescent="0.2">
      <c r="A160181" s="25">
        <v>9.9882644457917902E-5</v>
      </c>
    </row>
    <row r="160182" spans="1:1" x14ac:dyDescent="0.2">
      <c r="A160182" s="25">
        <v>1.04553001806547E-4</v>
      </c>
    </row>
    <row r="160183" spans="1:1" x14ac:dyDescent="0.2">
      <c r="A160183" s="25">
        <v>1.12247053767684E-4</v>
      </c>
    </row>
    <row r="160184" spans="1:1" x14ac:dyDescent="0.2">
      <c r="A160184" s="25">
        <v>1.18908784315659E-4</v>
      </c>
    </row>
    <row r="160185" spans="1:1" x14ac:dyDescent="0.2">
      <c r="A160185" s="25">
        <v>1.19561555688312E-4</v>
      </c>
    </row>
    <row r="160186" spans="1:1" x14ac:dyDescent="0.2">
      <c r="A160186" s="25">
        <v>1.18665759873437E-4</v>
      </c>
    </row>
    <row r="160187" spans="1:1" x14ac:dyDescent="0.2">
      <c r="A160187" s="25">
        <v>1.1947124963038199E-4</v>
      </c>
    </row>
    <row r="160188" spans="1:1" x14ac:dyDescent="0.2">
      <c r="A160188" s="25">
        <v>1.1988277620625999E-4</v>
      </c>
    </row>
    <row r="160189" spans="1:1" x14ac:dyDescent="0.2">
      <c r="A160189" s="25">
        <v>1.20511379496473E-4</v>
      </c>
    </row>
    <row r="160190" spans="1:1" x14ac:dyDescent="0.2">
      <c r="A160190" s="25">
        <v>1.2035409994340799E-4</v>
      </c>
    </row>
    <row r="160191" spans="1:1" x14ac:dyDescent="0.2">
      <c r="A160191" s="25">
        <v>1.20907579661479E-4</v>
      </c>
    </row>
    <row r="160192" spans="1:1" x14ac:dyDescent="0.2">
      <c r="A160192" s="25">
        <v>1.21370088690097E-4</v>
      </c>
    </row>
    <row r="160193" spans="1:1" x14ac:dyDescent="0.2">
      <c r="A160193" s="25">
        <v>1.24310652009189E-4</v>
      </c>
    </row>
    <row r="160194" spans="1:1" x14ac:dyDescent="0.2">
      <c r="A160194" s="25">
        <v>1.24522931134461E-4</v>
      </c>
    </row>
    <row r="160195" spans="1:1" x14ac:dyDescent="0.2">
      <c r="A160195" s="25">
        <v>-8.9999999999999902E+99</v>
      </c>
    </row>
    <row r="160196" spans="1:1" x14ac:dyDescent="0.2">
      <c r="A160196" s="25">
        <v>-8.9999999999999902E+99</v>
      </c>
    </row>
    <row r="160197" spans="1:1" x14ac:dyDescent="0.2">
      <c r="A160197" s="25">
        <v>-8.9999999999999902E+99</v>
      </c>
    </row>
    <row r="160198" spans="1:1" x14ac:dyDescent="0.2">
      <c r="A160198" s="25">
        <v>-8.9999999999999902E+99</v>
      </c>
    </row>
    <row r="160199" spans="1:1" x14ac:dyDescent="0.2">
      <c r="A160199" s="25">
        <v>-8.9999999999999902E+99</v>
      </c>
    </row>
    <row r="160200" spans="1:1" x14ac:dyDescent="0.2">
      <c r="A160200" s="25">
        <v>-8.9999999999999902E+99</v>
      </c>
    </row>
    <row r="160201" spans="1:1" x14ac:dyDescent="0.2">
      <c r="A160201" s="25">
        <v>-8.9999999999999902E+99</v>
      </c>
    </row>
    <row r="160202" spans="1:1" x14ac:dyDescent="0.2">
      <c r="A160202" s="25">
        <v>1.5795538753067499E-4</v>
      </c>
    </row>
    <row r="160203" spans="1:1" x14ac:dyDescent="0.2">
      <c r="A160203" s="25">
        <v>1.5754691557117001E-4</v>
      </c>
    </row>
    <row r="160204" spans="1:1" x14ac:dyDescent="0.2">
      <c r="A160204" s="25">
        <v>1.4916908718940199E-4</v>
      </c>
    </row>
    <row r="160205" spans="1:1" x14ac:dyDescent="0.2">
      <c r="A160205" s="25">
        <v>1.4881110752918301E-4</v>
      </c>
    </row>
    <row r="160206" spans="1:1" x14ac:dyDescent="0.2">
      <c r="A160206" s="25">
        <v>1.5218104368950401E-4</v>
      </c>
    </row>
    <row r="160207" spans="1:1" x14ac:dyDescent="0.2">
      <c r="A160207" s="25">
        <v>1.53143389309589E-4</v>
      </c>
    </row>
    <row r="160208" spans="1:1" x14ac:dyDescent="0.2">
      <c r="A160208" s="25">
        <v>1.5561884138127699E-4</v>
      </c>
    </row>
    <row r="160209" spans="1:1" x14ac:dyDescent="0.2">
      <c r="A160209" s="25">
        <v>1.5722316147298999E-4</v>
      </c>
    </row>
    <row r="160210" spans="1:1" x14ac:dyDescent="0.2">
      <c r="A160210" s="25">
        <v>1.5859967583499199E-4</v>
      </c>
    </row>
    <row r="160211" spans="1:1" x14ac:dyDescent="0.2">
      <c r="A160211" s="25">
        <v>1.5798767339226399E-4</v>
      </c>
    </row>
    <row r="160212" spans="1:1" x14ac:dyDescent="0.2">
      <c r="A160212" s="25">
        <v>1.5606690779315901E-4</v>
      </c>
    </row>
    <row r="160213" spans="1:1" x14ac:dyDescent="0.2">
      <c r="A160213" s="25">
        <v>1.5542631964997501E-4</v>
      </c>
    </row>
    <row r="160214" spans="1:1" x14ac:dyDescent="0.2">
      <c r="A160214" s="25">
        <v>1.6116353655969999E-4</v>
      </c>
    </row>
    <row r="160215" spans="1:1" x14ac:dyDescent="0.2">
      <c r="A160215" s="25">
        <v>1.6291456088613E-4</v>
      </c>
    </row>
    <row r="160216" spans="1:1" x14ac:dyDescent="0.2">
      <c r="A160216" s="25">
        <v>1.6154028092406201E-4</v>
      </c>
    </row>
    <row r="160217" spans="1:1" x14ac:dyDescent="0.2">
      <c r="A160217" s="25">
        <v>1.5904246289663601E-4</v>
      </c>
    </row>
    <row r="160218" spans="1:1" x14ac:dyDescent="0.2">
      <c r="A160218" s="25">
        <v>-8.9999999999999902E+99</v>
      </c>
    </row>
    <row r="160219" spans="1:1" x14ac:dyDescent="0.2">
      <c r="A160219" s="25">
        <v>-8.9999999999999902E+99</v>
      </c>
    </row>
    <row r="160220" spans="1:1" x14ac:dyDescent="0.2">
      <c r="A160220" s="25">
        <v>-8.9999999999999902E+99</v>
      </c>
    </row>
    <row r="160221" spans="1:1" x14ac:dyDescent="0.2">
      <c r="A160221" s="25">
        <v>-8.9999999999999902E+99</v>
      </c>
    </row>
    <row r="160222" spans="1:1" x14ac:dyDescent="0.2">
      <c r="A160222" s="25">
        <v>-8.9999999999999902E+99</v>
      </c>
    </row>
    <row r="160223" spans="1:1" x14ac:dyDescent="0.2">
      <c r="A160223" s="25">
        <v>-8.9999999999999902E+99</v>
      </c>
    </row>
    <row r="160224" spans="1:1" x14ac:dyDescent="0.2">
      <c r="A160224" s="25">
        <v>-8.9999999999999902E+99</v>
      </c>
    </row>
    <row r="160225" spans="1:1" x14ac:dyDescent="0.2">
      <c r="A160225" s="25">
        <v>-8.9999999999999902E+99</v>
      </c>
    </row>
    <row r="160226" spans="1:1" x14ac:dyDescent="0.2">
      <c r="A160226" s="25">
        <v>-8.9999999999999902E+99</v>
      </c>
    </row>
    <row r="160227" spans="1:1" x14ac:dyDescent="0.2">
      <c r="A160227" s="25">
        <v>-8.9999999999999902E+99</v>
      </c>
    </row>
    <row r="160228" spans="1:1" x14ac:dyDescent="0.2">
      <c r="A160228" s="25">
        <v>-8.9999999999999902E+99</v>
      </c>
    </row>
    <row r="160229" spans="1:1" x14ac:dyDescent="0.2">
      <c r="A160229" s="25">
        <v>-8.9999999999999902E+99</v>
      </c>
    </row>
    <row r="160230" spans="1:1" x14ac:dyDescent="0.2">
      <c r="A160230" s="25">
        <v>-8.9999999999999902E+99</v>
      </c>
    </row>
    <row r="160231" spans="1:1" x14ac:dyDescent="0.2">
      <c r="A160231" s="25">
        <v>-8.9999999999999902E+99</v>
      </c>
    </row>
    <row r="160232" spans="1:1" x14ac:dyDescent="0.2">
      <c r="A160232" s="25">
        <v>-8.9999999999999902E+99</v>
      </c>
    </row>
    <row r="160233" spans="1:1" x14ac:dyDescent="0.2">
      <c r="A160233" s="25">
        <v>-8.9999999999999902E+99</v>
      </c>
    </row>
    <row r="160234" spans="1:1" x14ac:dyDescent="0.2">
      <c r="A160234" s="25">
        <v>-8.9999999999999902E+99</v>
      </c>
    </row>
    <row r="160235" spans="1:1" x14ac:dyDescent="0.2">
      <c r="A160235" s="25">
        <v>-8.9999999999999902E+99</v>
      </c>
    </row>
    <row r="160236" spans="1:1" x14ac:dyDescent="0.2">
      <c r="A160236" s="25">
        <v>-8.9999999999999902E+99</v>
      </c>
    </row>
    <row r="160237" spans="1:1" x14ac:dyDescent="0.2">
      <c r="A160237" s="25">
        <v>-8.9999999999999902E+99</v>
      </c>
    </row>
    <row r="160238" spans="1:1" x14ac:dyDescent="0.2">
      <c r="A160238" s="25">
        <v>-8.9999999999999902E+99</v>
      </c>
    </row>
    <row r="160239" spans="1:1" x14ac:dyDescent="0.2">
      <c r="A160239" s="25">
        <v>-8.9999999999999902E+99</v>
      </c>
    </row>
    <row r="160240" spans="1:1" x14ac:dyDescent="0.2">
      <c r="A160240" s="25">
        <v>-8.9999999999999902E+99</v>
      </c>
    </row>
    <row r="160241" spans="1:1" x14ac:dyDescent="0.2">
      <c r="A160241" s="25">
        <v>-8.9999999999999902E+99</v>
      </c>
    </row>
    <row r="160242" spans="1:1" x14ac:dyDescent="0.2">
      <c r="A160242" s="25">
        <v>-8.9999999999999902E+99</v>
      </c>
    </row>
    <row r="160243" spans="1:1" x14ac:dyDescent="0.2">
      <c r="A160243" s="25">
        <v>-8.9999999999999902E+99</v>
      </c>
    </row>
    <row r="160244" spans="1:1" x14ac:dyDescent="0.2">
      <c r="A160244" s="25">
        <v>-8.9999999999999902E+99</v>
      </c>
    </row>
    <row r="160245" spans="1:1" x14ac:dyDescent="0.2">
      <c r="A160245" s="25">
        <v>-8.9999999999999902E+99</v>
      </c>
    </row>
    <row r="160246" spans="1:1" x14ac:dyDescent="0.2">
      <c r="A160246" s="25">
        <v>-8.9999999999999902E+99</v>
      </c>
    </row>
    <row r="160247" spans="1:1" x14ac:dyDescent="0.2">
      <c r="A160247" s="25">
        <v>1.5795538753067499E-4</v>
      </c>
    </row>
    <row r="160248" spans="1:1" x14ac:dyDescent="0.2">
      <c r="A160248" s="25">
        <v>1.5754691557117001E-4</v>
      </c>
    </row>
    <row r="160249" spans="1:1" x14ac:dyDescent="0.2">
      <c r="A160249" s="25">
        <v>1.4916908718940199E-4</v>
      </c>
    </row>
    <row r="160250" spans="1:1" x14ac:dyDescent="0.2">
      <c r="A160250" s="25">
        <v>1.4881110752918301E-4</v>
      </c>
    </row>
    <row r="160251" spans="1:1" x14ac:dyDescent="0.2">
      <c r="A160251" s="25">
        <v>1.5218104368950401E-4</v>
      </c>
    </row>
    <row r="160252" spans="1:1" x14ac:dyDescent="0.2">
      <c r="A160252" s="25">
        <v>1.53143389309589E-4</v>
      </c>
    </row>
    <row r="160253" spans="1:1" x14ac:dyDescent="0.2">
      <c r="A160253" s="25">
        <v>1.5561884138127699E-4</v>
      </c>
    </row>
    <row r="160254" spans="1:1" x14ac:dyDescent="0.2">
      <c r="A160254" s="25">
        <v>1.5722316147298999E-4</v>
      </c>
    </row>
    <row r="160255" spans="1:1" x14ac:dyDescent="0.2">
      <c r="A160255" s="25">
        <v>1.5859967583499199E-4</v>
      </c>
    </row>
    <row r="160256" spans="1:1" x14ac:dyDescent="0.2">
      <c r="A160256" s="25">
        <v>1.5798767339226399E-4</v>
      </c>
    </row>
    <row r="160257" spans="1:1" x14ac:dyDescent="0.2">
      <c r="A160257" s="25">
        <v>1.5606690779315901E-4</v>
      </c>
    </row>
    <row r="160258" spans="1:1" x14ac:dyDescent="0.2">
      <c r="A160258" s="25">
        <v>1.5542631964997501E-4</v>
      </c>
    </row>
    <row r="160259" spans="1:1" x14ac:dyDescent="0.2">
      <c r="A160259" s="25">
        <v>1.6116353655969999E-4</v>
      </c>
    </row>
    <row r="160260" spans="1:1" x14ac:dyDescent="0.2">
      <c r="A160260" s="25">
        <v>1.6291456088613E-4</v>
      </c>
    </row>
    <row r="160261" spans="1:1" x14ac:dyDescent="0.2">
      <c r="A160261" s="25">
        <v>1.6154028092406201E-4</v>
      </c>
    </row>
    <row r="160262" spans="1:1" x14ac:dyDescent="0.2">
      <c r="A160262" s="25">
        <v>1.5904246289663601E-4</v>
      </c>
    </row>
    <row r="160263" spans="1:1" x14ac:dyDescent="0.2">
      <c r="A160263" s="25">
        <v>-8.9999999999999902E+99</v>
      </c>
    </row>
    <row r="160264" spans="1:1" x14ac:dyDescent="0.2">
      <c r="A160264" s="25">
        <v>-8.9999999999999902E+99</v>
      </c>
    </row>
    <row r="160265" spans="1:1" x14ac:dyDescent="0.2">
      <c r="A160265" s="25">
        <v>-8.9999999999999902E+99</v>
      </c>
    </row>
    <row r="160266" spans="1:1" x14ac:dyDescent="0.2">
      <c r="A160266" s="25">
        <v>-8.9999999999999902E+99</v>
      </c>
    </row>
    <row r="160267" spans="1:1" x14ac:dyDescent="0.2">
      <c r="A160267" s="25">
        <v>-8.9999999999999902E+99</v>
      </c>
    </row>
    <row r="160268" spans="1:1" x14ac:dyDescent="0.2">
      <c r="A160268" s="25">
        <v>-8.9999999999999902E+99</v>
      </c>
    </row>
    <row r="160269" spans="1:1" x14ac:dyDescent="0.2">
      <c r="A160269" s="25">
        <v>-8.9999999999999902E+99</v>
      </c>
    </row>
    <row r="160270" spans="1:1" x14ac:dyDescent="0.2">
      <c r="A160270" s="25">
        <v>-8.9999999999999902E+99</v>
      </c>
    </row>
    <row r="160271" spans="1:1" x14ac:dyDescent="0.2">
      <c r="A160271" s="25">
        <v>-8.9999999999999902E+99</v>
      </c>
    </row>
    <row r="160272" spans="1:1" x14ac:dyDescent="0.2">
      <c r="A160272" s="25">
        <v>-8.9999999999999902E+99</v>
      </c>
    </row>
    <row r="160273" spans="1:1" x14ac:dyDescent="0.2">
      <c r="A160273" s="25">
        <v>-8.9999999999999902E+99</v>
      </c>
    </row>
    <row r="160274" spans="1:1" x14ac:dyDescent="0.2">
      <c r="A160274" s="25">
        <v>-8.9999999999999902E+99</v>
      </c>
    </row>
    <row r="160275" spans="1:1" x14ac:dyDescent="0.2">
      <c r="A160275" s="25">
        <v>-8.9999999999999902E+99</v>
      </c>
    </row>
    <row r="160276" spans="1:1" x14ac:dyDescent="0.2">
      <c r="A160276" s="25">
        <v>-8.9999999999999902E+99</v>
      </c>
    </row>
    <row r="160277" spans="1:1" x14ac:dyDescent="0.2">
      <c r="A160277" s="25">
        <v>-8.9999999999999902E+99</v>
      </c>
    </row>
    <row r="160278" spans="1:1" x14ac:dyDescent="0.2">
      <c r="A160278" s="25">
        <v>-8.9999999999999902E+99</v>
      </c>
    </row>
    <row r="160279" spans="1:1" x14ac:dyDescent="0.2">
      <c r="A160279" s="25">
        <v>-8.9999999999999902E+99</v>
      </c>
    </row>
    <row r="160280" spans="1:1" x14ac:dyDescent="0.2">
      <c r="A160280" s="25">
        <v>-8.9999999999999902E+99</v>
      </c>
    </row>
    <row r="160281" spans="1:1" x14ac:dyDescent="0.2">
      <c r="A160281" s="25">
        <v>-8.9999999999999902E+99</v>
      </c>
    </row>
    <row r="160282" spans="1:1" x14ac:dyDescent="0.2">
      <c r="A160282" s="25">
        <v>-8.9999999999999902E+99</v>
      </c>
    </row>
    <row r="160283" spans="1:1" x14ac:dyDescent="0.2">
      <c r="A160283" s="25">
        <v>-8.9999999999999902E+99</v>
      </c>
    </row>
    <row r="160284" spans="1:1" x14ac:dyDescent="0.2">
      <c r="A160284" s="25">
        <v>-8.9999999999999902E+99</v>
      </c>
    </row>
    <row r="160285" spans="1:1" x14ac:dyDescent="0.2">
      <c r="A160285" s="25">
        <v>-8.9999999999999902E+99</v>
      </c>
    </row>
    <row r="160286" spans="1:1" x14ac:dyDescent="0.2">
      <c r="A160286" s="25">
        <v>-8.9999999999999902E+99</v>
      </c>
    </row>
    <row r="160287" spans="1:1" x14ac:dyDescent="0.2">
      <c r="A160287" s="25">
        <v>-8.9999999999999902E+99</v>
      </c>
    </row>
    <row r="160288" spans="1:1" x14ac:dyDescent="0.2">
      <c r="A160288" s="25">
        <v>-8.9999999999999902E+99</v>
      </c>
    </row>
    <row r="160289" spans="1:1" x14ac:dyDescent="0.2">
      <c r="A160289" s="25">
        <v>-8.9999999999999902E+99</v>
      </c>
    </row>
    <row r="160290" spans="1:1" x14ac:dyDescent="0.2">
      <c r="A160290" s="25">
        <v>-8.9999999999999902E+99</v>
      </c>
    </row>
    <row r="160291" spans="1:1" x14ac:dyDescent="0.2">
      <c r="A160291" s="25">
        <v>-8.9999999999999902E+99</v>
      </c>
    </row>
    <row r="160292" spans="1:1" x14ac:dyDescent="0.2">
      <c r="A160292" s="25">
        <v>1.5795538753067499E-4</v>
      </c>
    </row>
    <row r="160293" spans="1:1" x14ac:dyDescent="0.2">
      <c r="A160293" s="25">
        <v>1.5754691557117001E-4</v>
      </c>
    </row>
    <row r="160294" spans="1:1" x14ac:dyDescent="0.2">
      <c r="A160294" s="25">
        <v>1.4916908718940199E-4</v>
      </c>
    </row>
    <row r="160295" spans="1:1" x14ac:dyDescent="0.2">
      <c r="A160295" s="25">
        <v>1.4881110752918301E-4</v>
      </c>
    </row>
    <row r="160296" spans="1:1" x14ac:dyDescent="0.2">
      <c r="A160296" s="25">
        <v>1.5218104368950401E-4</v>
      </c>
    </row>
    <row r="160297" spans="1:1" x14ac:dyDescent="0.2">
      <c r="A160297" s="25">
        <v>1.53143389309589E-4</v>
      </c>
    </row>
    <row r="160298" spans="1:1" x14ac:dyDescent="0.2">
      <c r="A160298" s="25">
        <v>1.5561884138127699E-4</v>
      </c>
    </row>
    <row r="160299" spans="1:1" x14ac:dyDescent="0.2">
      <c r="A160299" s="25">
        <v>1.5722316147298999E-4</v>
      </c>
    </row>
    <row r="160300" spans="1:1" x14ac:dyDescent="0.2">
      <c r="A160300" s="25">
        <v>1.5859967583499199E-4</v>
      </c>
    </row>
    <row r="160301" spans="1:1" x14ac:dyDescent="0.2">
      <c r="A160301" s="25">
        <v>1.5798767339226399E-4</v>
      </c>
    </row>
    <row r="160302" spans="1:1" x14ac:dyDescent="0.2">
      <c r="A160302" s="25">
        <v>1.5606690779315901E-4</v>
      </c>
    </row>
    <row r="160303" spans="1:1" x14ac:dyDescent="0.2">
      <c r="A160303" s="25">
        <v>1.5542631964997501E-4</v>
      </c>
    </row>
    <row r="160304" spans="1:1" x14ac:dyDescent="0.2">
      <c r="A160304" s="25">
        <v>1.6116353655969999E-4</v>
      </c>
    </row>
    <row r="160305" spans="1:1" x14ac:dyDescent="0.2">
      <c r="A160305" s="25">
        <v>1.6291456088613E-4</v>
      </c>
    </row>
    <row r="160306" spans="1:1" x14ac:dyDescent="0.2">
      <c r="A160306" s="25">
        <v>1.6154028092406201E-4</v>
      </c>
    </row>
    <row r="160307" spans="1:1" x14ac:dyDescent="0.2">
      <c r="A160307" s="25">
        <v>1.5904246289663601E-4</v>
      </c>
    </row>
    <row r="160308" spans="1:1" x14ac:dyDescent="0.2">
      <c r="A160308" s="25">
        <v>-8.9999999999999902E+99</v>
      </c>
    </row>
    <row r="160309" spans="1:1" x14ac:dyDescent="0.2">
      <c r="A160309" s="25">
        <v>-8.9999999999999902E+99</v>
      </c>
    </row>
    <row r="160310" spans="1:1" x14ac:dyDescent="0.2">
      <c r="A160310" s="25">
        <v>-8.9999999999999902E+99</v>
      </c>
    </row>
    <row r="160311" spans="1:1" x14ac:dyDescent="0.2">
      <c r="A160311" s="25">
        <v>-8.9999999999999902E+99</v>
      </c>
    </row>
    <row r="160312" spans="1:1" x14ac:dyDescent="0.2">
      <c r="A160312" s="25">
        <v>-8.9999999999999902E+99</v>
      </c>
    </row>
    <row r="160313" spans="1:1" x14ac:dyDescent="0.2">
      <c r="A160313" s="25">
        <v>-8.9999999999999902E+99</v>
      </c>
    </row>
    <row r="160314" spans="1:1" x14ac:dyDescent="0.2">
      <c r="A160314" s="25">
        <v>-8.9999999999999902E+99</v>
      </c>
    </row>
    <row r="160315" spans="1:1" x14ac:dyDescent="0.2">
      <c r="A160315" s="25">
        <v>-8.9999999999999902E+99</v>
      </c>
    </row>
    <row r="160316" spans="1:1" x14ac:dyDescent="0.2">
      <c r="A160316" s="25">
        <v>-8.9999999999999902E+99</v>
      </c>
    </row>
    <row r="160317" spans="1:1" x14ac:dyDescent="0.2">
      <c r="A160317" s="25">
        <v>-8.9999999999999902E+99</v>
      </c>
    </row>
    <row r="160318" spans="1:1" x14ac:dyDescent="0.2">
      <c r="A160318" s="25">
        <v>-8.9999999999999902E+99</v>
      </c>
    </row>
    <row r="160319" spans="1:1" x14ac:dyDescent="0.2">
      <c r="A160319" s="25">
        <v>-8.9999999999999902E+99</v>
      </c>
    </row>
    <row r="160320" spans="1:1" x14ac:dyDescent="0.2">
      <c r="A160320" s="25">
        <v>-8.9999999999999902E+99</v>
      </c>
    </row>
    <row r="160321" spans="1:1" x14ac:dyDescent="0.2">
      <c r="A160321" s="25">
        <v>-8.9999999999999902E+99</v>
      </c>
    </row>
    <row r="160322" spans="1:1" x14ac:dyDescent="0.2">
      <c r="A160322" s="25">
        <v>-8.9999999999999902E+99</v>
      </c>
    </row>
    <row r="160323" spans="1:1" x14ac:dyDescent="0.2">
      <c r="A160323" s="25">
        <v>-8.9999999999999902E+99</v>
      </c>
    </row>
    <row r="160324" spans="1:1" x14ac:dyDescent="0.2">
      <c r="A160324" s="25">
        <v>-8.9999999999999902E+99</v>
      </c>
    </row>
    <row r="160325" spans="1:1" x14ac:dyDescent="0.2">
      <c r="A160325" s="25">
        <v>-8.9999999999999902E+99</v>
      </c>
    </row>
    <row r="160326" spans="1:1" x14ac:dyDescent="0.2">
      <c r="A160326" s="25">
        <v>-8.9999999999999902E+99</v>
      </c>
    </row>
    <row r="160327" spans="1:1" x14ac:dyDescent="0.2">
      <c r="A160327" s="25">
        <v>-8.9999999999999902E+99</v>
      </c>
    </row>
    <row r="160328" spans="1:1" x14ac:dyDescent="0.2">
      <c r="A160328" s="25">
        <v>-8.9999999999999902E+99</v>
      </c>
    </row>
    <row r="160329" spans="1:1" x14ac:dyDescent="0.2">
      <c r="A160329" s="25">
        <v>-8.9999999999999902E+99</v>
      </c>
    </row>
    <row r="160330" spans="1:1" x14ac:dyDescent="0.2">
      <c r="A160330" s="25">
        <v>-8.9999999999999902E+99</v>
      </c>
    </row>
    <row r="160331" spans="1:1" x14ac:dyDescent="0.2">
      <c r="A160331" s="25">
        <v>-8.9999999999999902E+99</v>
      </c>
    </row>
    <row r="160332" spans="1:1" x14ac:dyDescent="0.2">
      <c r="A160332" s="25">
        <v>-8.9999999999999902E+99</v>
      </c>
    </row>
    <row r="160333" spans="1:1" x14ac:dyDescent="0.2">
      <c r="A160333" s="25">
        <v>-8.9999999999999902E+99</v>
      </c>
    </row>
    <row r="160334" spans="1:1" x14ac:dyDescent="0.2">
      <c r="A160334" s="25">
        <v>-8.9999999999999902E+99</v>
      </c>
    </row>
    <row r="160335" spans="1:1" x14ac:dyDescent="0.2">
      <c r="A160335" s="25">
        <v>-8.9999999999999902E+99</v>
      </c>
    </row>
    <row r="160336" spans="1:1" x14ac:dyDescent="0.2">
      <c r="A160336" s="25">
        <v>-8.9999999999999902E+99</v>
      </c>
    </row>
    <row r="160337" spans="1:1" x14ac:dyDescent="0.2">
      <c r="A160337" s="25">
        <v>1.4919133828989001E-4</v>
      </c>
    </row>
    <row r="160338" spans="1:1" x14ac:dyDescent="0.2">
      <c r="A160338" s="25">
        <v>1.5424333914406399E-4</v>
      </c>
    </row>
    <row r="160339" spans="1:1" x14ac:dyDescent="0.2">
      <c r="A160339" s="25">
        <v>1.5266352556610299E-4</v>
      </c>
    </row>
    <row r="160340" spans="1:1" x14ac:dyDescent="0.2">
      <c r="A160340" s="25">
        <v>1.5484713229811401E-4</v>
      </c>
    </row>
    <row r="160341" spans="1:1" x14ac:dyDescent="0.2">
      <c r="A160341" s="25">
        <v>1.5622676882882599E-4</v>
      </c>
    </row>
    <row r="160342" spans="1:1" x14ac:dyDescent="0.2">
      <c r="A160342" s="25">
        <v>1.5740723112370899E-4</v>
      </c>
    </row>
    <row r="160343" spans="1:1" x14ac:dyDescent="0.2">
      <c r="A160343" s="25">
        <v>1.59828378123379E-4</v>
      </c>
    </row>
    <row r="160344" spans="1:1" x14ac:dyDescent="0.2">
      <c r="A160344" s="25">
        <v>1.59665481236104E-4</v>
      </c>
    </row>
    <row r="160345" spans="1:1" x14ac:dyDescent="0.2">
      <c r="A160345" s="25">
        <v>1.6136483182891201E-4</v>
      </c>
    </row>
    <row r="160346" spans="1:1" x14ac:dyDescent="0.2">
      <c r="A160346" s="25">
        <v>1.6222307757656E-4</v>
      </c>
    </row>
    <row r="160347" spans="1:1" x14ac:dyDescent="0.2">
      <c r="A160347" s="25">
        <v>1.6377196596915501E-4</v>
      </c>
    </row>
    <row r="160348" spans="1:1" x14ac:dyDescent="0.2">
      <c r="A160348" s="25">
        <v>1.6481025727911201E-4</v>
      </c>
    </row>
    <row r="160349" spans="1:1" x14ac:dyDescent="0.2">
      <c r="A160349" s="25">
        <v>1.6441216127943299E-4</v>
      </c>
    </row>
    <row r="160350" spans="1:1" x14ac:dyDescent="0.2">
      <c r="A160350" s="25">
        <v>1.66223745893612E-4</v>
      </c>
    </row>
    <row r="160351" spans="1:1" x14ac:dyDescent="0.2">
      <c r="A160351" s="25">
        <v>1.6656608376904299E-4</v>
      </c>
    </row>
    <row r="160352" spans="1:1" x14ac:dyDescent="0.2">
      <c r="A160352" s="25">
        <v>1.6795547310832399E-4</v>
      </c>
    </row>
    <row r="160353" spans="1:1" x14ac:dyDescent="0.2">
      <c r="A160353" s="25">
        <v>1.75111622640036E-4</v>
      </c>
    </row>
    <row r="160354" spans="1:1" x14ac:dyDescent="0.2">
      <c r="A160354" s="25">
        <v>2.1293190777086401E-4</v>
      </c>
    </row>
    <row r="160355" spans="1:1" x14ac:dyDescent="0.2">
      <c r="A160355" s="25">
        <v>2.2629061742362899E-4</v>
      </c>
    </row>
    <row r="160356" spans="1:1" x14ac:dyDescent="0.2">
      <c r="A160356" s="25">
        <v>2.3023494450228601E-4</v>
      </c>
    </row>
    <row r="160357" spans="1:1" x14ac:dyDescent="0.2">
      <c r="A160357" s="25">
        <v>2.3127901877907601E-4</v>
      </c>
    </row>
    <row r="160358" spans="1:1" x14ac:dyDescent="0.2">
      <c r="A160358" s="25">
        <v>2.34400893105681E-4</v>
      </c>
    </row>
    <row r="160359" spans="1:1" x14ac:dyDescent="0.2">
      <c r="A160359" s="25">
        <v>2.36638120820289E-4</v>
      </c>
    </row>
    <row r="160360" spans="1:1" x14ac:dyDescent="0.2">
      <c r="A160360" s="25">
        <v>2.36681673155241E-4</v>
      </c>
    </row>
    <row r="160361" spans="1:1" x14ac:dyDescent="0.2">
      <c r="A160361" s="25">
        <v>2.36630622160256E-4</v>
      </c>
    </row>
    <row r="160362" spans="1:1" x14ac:dyDescent="0.2">
      <c r="A160362" s="25">
        <v>2.4455411200486699E-4</v>
      </c>
    </row>
    <row r="160363" spans="1:1" x14ac:dyDescent="0.2">
      <c r="A160363" s="25">
        <v>2.20189172844743E-4</v>
      </c>
    </row>
    <row r="160364" spans="1:1" x14ac:dyDescent="0.2">
      <c r="A160364" s="25">
        <v>2.44619955234606E-4</v>
      </c>
    </row>
    <row r="160365" spans="1:1" x14ac:dyDescent="0.2">
      <c r="A160365" s="25">
        <v>-8.9999999999999902E+99</v>
      </c>
    </row>
    <row r="160366" spans="1:1" x14ac:dyDescent="0.2">
      <c r="A160366" s="25">
        <v>-8.9999999999999902E+99</v>
      </c>
    </row>
    <row r="160367" spans="1:1" x14ac:dyDescent="0.2">
      <c r="A160367" s="25">
        <v>-8.9999999999999902E+99</v>
      </c>
    </row>
    <row r="160368" spans="1:1" x14ac:dyDescent="0.2">
      <c r="A160368" s="25">
        <v>-8.9999999999999902E+99</v>
      </c>
    </row>
    <row r="160369" spans="1:1" x14ac:dyDescent="0.2">
      <c r="A160369" s="25">
        <v>-8.9999999999999902E+99</v>
      </c>
    </row>
    <row r="160370" spans="1:1" x14ac:dyDescent="0.2">
      <c r="A160370" s="25">
        <v>-8.9999999999999902E+99</v>
      </c>
    </row>
    <row r="160371" spans="1:1" x14ac:dyDescent="0.2">
      <c r="A160371" s="25">
        <v>-8.9999999999999902E+99</v>
      </c>
    </row>
    <row r="160372" spans="1:1" x14ac:dyDescent="0.2">
      <c r="A160372" s="25">
        <v>-8.9999999999999902E+99</v>
      </c>
    </row>
    <row r="160373" spans="1:1" x14ac:dyDescent="0.2">
      <c r="A160373" s="25">
        <v>-8.9999999999999902E+99</v>
      </c>
    </row>
    <row r="160374" spans="1:1" x14ac:dyDescent="0.2">
      <c r="A160374" s="25">
        <v>-8.9999999999999902E+99</v>
      </c>
    </row>
    <row r="160375" spans="1:1" x14ac:dyDescent="0.2">
      <c r="A160375" s="25">
        <v>-8.9999999999999902E+99</v>
      </c>
    </row>
    <row r="160376" spans="1:1" x14ac:dyDescent="0.2">
      <c r="A160376" s="25">
        <v>-8.9999999999999902E+99</v>
      </c>
    </row>
    <row r="160377" spans="1:1" x14ac:dyDescent="0.2">
      <c r="A160377" s="25">
        <v>-8.9999999999999902E+99</v>
      </c>
    </row>
    <row r="160378" spans="1:1" x14ac:dyDescent="0.2">
      <c r="A160378" s="25">
        <v>-8.9999999999999902E+99</v>
      </c>
    </row>
    <row r="160379" spans="1:1" x14ac:dyDescent="0.2">
      <c r="A160379" s="25">
        <v>-8.9999999999999902E+99</v>
      </c>
    </row>
    <row r="160380" spans="1:1" x14ac:dyDescent="0.2">
      <c r="A160380" s="25">
        <v>-8.9999999999999902E+99</v>
      </c>
    </row>
    <row r="160381" spans="1:1" x14ac:dyDescent="0.2">
      <c r="A160381" s="25">
        <v>-8.9999999999999902E+99</v>
      </c>
    </row>
    <row r="160382" spans="1:1" x14ac:dyDescent="0.2">
      <c r="A160382" s="25">
        <v>1.6869787267720699E-4</v>
      </c>
    </row>
    <row r="160383" spans="1:1" x14ac:dyDescent="0.2">
      <c r="A160383" s="25">
        <v>1.68311530057128E-4</v>
      </c>
    </row>
    <row r="160384" spans="1:1" x14ac:dyDescent="0.2">
      <c r="A160384" s="25">
        <v>1.68424627312609E-4</v>
      </c>
    </row>
    <row r="160385" spans="1:1" x14ac:dyDescent="0.2">
      <c r="A160385" s="25">
        <v>1.74251693151865E-4</v>
      </c>
    </row>
    <row r="160386" spans="1:1" x14ac:dyDescent="0.2">
      <c r="A160386" s="25">
        <v>1.7482695469801899E-4</v>
      </c>
    </row>
    <row r="160387" spans="1:1" x14ac:dyDescent="0.2">
      <c r="A160387" s="25">
        <v>1.7223847083723399E-4</v>
      </c>
    </row>
    <row r="160388" spans="1:1" x14ac:dyDescent="0.2">
      <c r="A160388" s="25">
        <v>1.7638972278710699E-4</v>
      </c>
    </row>
    <row r="160389" spans="1:1" x14ac:dyDescent="0.2">
      <c r="A160389" s="25">
        <v>1.7504335318171301E-4</v>
      </c>
    </row>
    <row r="160390" spans="1:1" x14ac:dyDescent="0.2">
      <c r="A160390" s="25">
        <v>1.7548784420164901E-4</v>
      </c>
    </row>
    <row r="160391" spans="1:1" x14ac:dyDescent="0.2">
      <c r="A160391" s="25">
        <v>1.7660444991568901E-4</v>
      </c>
    </row>
    <row r="160392" spans="1:1" x14ac:dyDescent="0.2">
      <c r="A160392" s="25">
        <v>1.7814301778645801E-4</v>
      </c>
    </row>
    <row r="160393" spans="1:1" x14ac:dyDescent="0.2">
      <c r="A160393" s="25">
        <v>1.8187070845854901E-4</v>
      </c>
    </row>
    <row r="160394" spans="1:1" x14ac:dyDescent="0.2">
      <c r="A160394" s="25">
        <v>1.87084475329019E-4</v>
      </c>
    </row>
    <row r="160395" spans="1:1" x14ac:dyDescent="0.2">
      <c r="A160395" s="25">
        <v>1.9708159157274399E-4</v>
      </c>
    </row>
    <row r="160396" spans="1:1" x14ac:dyDescent="0.2">
      <c r="A160396" s="25">
        <v>2.0687538954912901E-4</v>
      </c>
    </row>
    <row r="160397" spans="1:1" x14ac:dyDescent="0.2">
      <c r="A160397" s="25">
        <v>2.1169253965160699E-4</v>
      </c>
    </row>
    <row r="160398" spans="1:1" x14ac:dyDescent="0.2">
      <c r="A160398" s="25">
        <v>2.1792685802283799E-4</v>
      </c>
    </row>
    <row r="160399" spans="1:1" x14ac:dyDescent="0.2">
      <c r="A160399" s="25">
        <v>2.2209746099432999E-4</v>
      </c>
    </row>
    <row r="160400" spans="1:1" x14ac:dyDescent="0.2">
      <c r="A160400" s="25">
        <v>2.29849620069859E-4</v>
      </c>
    </row>
    <row r="160401" spans="1:1" x14ac:dyDescent="0.2">
      <c r="A160401" s="25">
        <v>2.3612246472876701E-4</v>
      </c>
    </row>
    <row r="160402" spans="1:1" x14ac:dyDescent="0.2">
      <c r="A160402" s="25">
        <v>2.3892752009214101E-4</v>
      </c>
    </row>
    <row r="160403" spans="1:1" x14ac:dyDescent="0.2">
      <c r="A160403" s="25">
        <v>2.3759146940837599E-4</v>
      </c>
    </row>
    <row r="160404" spans="1:1" x14ac:dyDescent="0.2">
      <c r="A160404" s="25">
        <v>2.3949968030864501E-4</v>
      </c>
    </row>
    <row r="160405" spans="1:1" x14ac:dyDescent="0.2">
      <c r="A160405" s="25">
        <v>2.4381813409765101E-4</v>
      </c>
    </row>
    <row r="160406" spans="1:1" x14ac:dyDescent="0.2">
      <c r="A160406" s="25">
        <v>2.4445281438311599E-4</v>
      </c>
    </row>
    <row r="160407" spans="1:1" x14ac:dyDescent="0.2">
      <c r="A160407" s="25">
        <v>2.4551085367905198E-4</v>
      </c>
    </row>
    <row r="160408" spans="1:1" x14ac:dyDescent="0.2">
      <c r="A160408" s="25">
        <v>2.4588643077871398E-4</v>
      </c>
    </row>
    <row r="160409" spans="1:1" x14ac:dyDescent="0.2">
      <c r="A160409" s="25">
        <v>2.4911237869808597E-4</v>
      </c>
    </row>
    <row r="160410" spans="1:1" x14ac:dyDescent="0.2">
      <c r="A160410" s="25">
        <v>2.4967635249663399E-4</v>
      </c>
    </row>
    <row r="160411" spans="1:1" x14ac:dyDescent="0.2">
      <c r="A160411" s="25">
        <v>2.3829396573854099E-4</v>
      </c>
    </row>
    <row r="160412" spans="1:1" x14ac:dyDescent="0.2">
      <c r="A160412" s="25">
        <v>2.4611529062376001E-4</v>
      </c>
    </row>
    <row r="160413" spans="1:1" x14ac:dyDescent="0.2">
      <c r="A160413" s="25">
        <v>2.43144013444488E-4</v>
      </c>
    </row>
    <row r="160414" spans="1:1" x14ac:dyDescent="0.2">
      <c r="A160414" s="25">
        <v>2.36074923969737E-4</v>
      </c>
    </row>
    <row r="160415" spans="1:1" x14ac:dyDescent="0.2">
      <c r="A160415" s="25">
        <v>2.3295277197293201E-4</v>
      </c>
    </row>
    <row r="160416" spans="1:1" x14ac:dyDescent="0.2">
      <c r="A160416" s="25">
        <v>-8.9999999999999902E+99</v>
      </c>
    </row>
    <row r="160417" spans="1:1" x14ac:dyDescent="0.2">
      <c r="A160417" s="25">
        <v>-8.9999999999999902E+99</v>
      </c>
    </row>
    <row r="160418" spans="1:1" x14ac:dyDescent="0.2">
      <c r="A160418" s="25">
        <v>-8.9999999999999902E+99</v>
      </c>
    </row>
    <row r="160419" spans="1:1" x14ac:dyDescent="0.2">
      <c r="A160419" s="25">
        <v>-8.9999999999999902E+99</v>
      </c>
    </row>
    <row r="160420" spans="1:1" x14ac:dyDescent="0.2">
      <c r="A160420" s="25">
        <v>-8.9999999999999902E+99</v>
      </c>
    </row>
    <row r="160421" spans="1:1" x14ac:dyDescent="0.2">
      <c r="A160421" s="25">
        <v>-8.9999999999999902E+99</v>
      </c>
    </row>
    <row r="160422" spans="1:1" x14ac:dyDescent="0.2">
      <c r="A160422" s="25">
        <v>-8.9999999999999902E+99</v>
      </c>
    </row>
    <row r="160423" spans="1:1" x14ac:dyDescent="0.2">
      <c r="A160423" s="25">
        <v>-8.9999999999999902E+99</v>
      </c>
    </row>
    <row r="160424" spans="1:1" x14ac:dyDescent="0.2">
      <c r="A160424" s="25">
        <v>-8.9999999999999902E+99</v>
      </c>
    </row>
    <row r="160425" spans="1:1" x14ac:dyDescent="0.2">
      <c r="A160425" s="25">
        <v>-8.9999999999999902E+99</v>
      </c>
    </row>
    <row r="160426" spans="1:1" x14ac:dyDescent="0.2">
      <c r="A160426" s="25">
        <v>-8.9999999999999902E+99</v>
      </c>
    </row>
    <row r="160427" spans="1:1" x14ac:dyDescent="0.2">
      <c r="A160427" s="25">
        <v>1.7331658174415699E-4</v>
      </c>
    </row>
    <row r="160428" spans="1:1" x14ac:dyDescent="0.2">
      <c r="A160428" s="25">
        <v>1.7316130164351799E-4</v>
      </c>
    </row>
    <row r="160429" spans="1:1" x14ac:dyDescent="0.2">
      <c r="A160429" s="25">
        <v>1.7044944039004001E-4</v>
      </c>
    </row>
    <row r="160430" spans="1:1" x14ac:dyDescent="0.2">
      <c r="A160430" s="25">
        <v>1.72402928327936E-4</v>
      </c>
    </row>
    <row r="160431" spans="1:1" x14ac:dyDescent="0.2">
      <c r="A160431" s="25">
        <v>1.7672940834257E-4</v>
      </c>
    </row>
    <row r="160432" spans="1:1" x14ac:dyDescent="0.2">
      <c r="A160432" s="25">
        <v>1.73264058622663E-4</v>
      </c>
    </row>
    <row r="160433" spans="1:1" x14ac:dyDescent="0.2">
      <c r="A160433" s="25">
        <v>1.7791475447718E-4</v>
      </c>
    </row>
    <row r="160434" spans="1:1" x14ac:dyDescent="0.2">
      <c r="A160434" s="25">
        <v>1.8074166023074499E-4</v>
      </c>
    </row>
    <row r="160435" spans="1:1" x14ac:dyDescent="0.2">
      <c r="A160435" s="25">
        <v>1.8467476718417899E-4</v>
      </c>
    </row>
    <row r="160436" spans="1:1" x14ac:dyDescent="0.2">
      <c r="A160436" s="25">
        <v>1.88697831501897E-4</v>
      </c>
    </row>
    <row r="160437" spans="1:1" x14ac:dyDescent="0.2">
      <c r="A160437" s="25">
        <v>1.92691151519415E-4</v>
      </c>
    </row>
    <row r="160438" spans="1:1" x14ac:dyDescent="0.2">
      <c r="A160438" s="25">
        <v>1.9575403857402201E-4</v>
      </c>
    </row>
    <row r="160439" spans="1:1" x14ac:dyDescent="0.2">
      <c r="A160439" s="25">
        <v>2.0099457503339001E-4</v>
      </c>
    </row>
    <row r="160440" spans="1:1" x14ac:dyDescent="0.2">
      <c r="A160440" s="25">
        <v>2.06494477109026E-4</v>
      </c>
    </row>
    <row r="160441" spans="1:1" x14ac:dyDescent="0.2">
      <c r="A160441" s="25">
        <v>2.1128063847089101E-4</v>
      </c>
    </row>
    <row r="160442" spans="1:1" x14ac:dyDescent="0.2">
      <c r="A160442" s="25">
        <v>2.161136478652E-4</v>
      </c>
    </row>
    <row r="160443" spans="1:1" x14ac:dyDescent="0.2">
      <c r="A160443" s="25">
        <v>2.2623625104516E-4</v>
      </c>
    </row>
    <row r="160444" spans="1:1" x14ac:dyDescent="0.2">
      <c r="A160444" s="25">
        <v>2.31765441625908E-4</v>
      </c>
    </row>
    <row r="160445" spans="1:1" x14ac:dyDescent="0.2">
      <c r="A160445" s="25">
        <v>2.37960232290532E-4</v>
      </c>
    </row>
    <row r="160446" spans="1:1" x14ac:dyDescent="0.2">
      <c r="A160446" s="25">
        <v>2.44775023976375E-4</v>
      </c>
    </row>
    <row r="160447" spans="1:1" x14ac:dyDescent="0.2">
      <c r="A160447" s="25">
        <v>2.4871092573570101E-4</v>
      </c>
    </row>
    <row r="160448" spans="1:1" x14ac:dyDescent="0.2">
      <c r="A160448" s="25">
        <v>2.5288196197557899E-4</v>
      </c>
    </row>
    <row r="160449" spans="1:1" x14ac:dyDescent="0.2">
      <c r="A160449" s="25">
        <v>2.52692718014937E-4</v>
      </c>
    </row>
    <row r="160450" spans="1:1" x14ac:dyDescent="0.2">
      <c r="A160450" s="25">
        <v>2.51412939464604E-4</v>
      </c>
    </row>
    <row r="160451" spans="1:1" x14ac:dyDescent="0.2">
      <c r="A160451" s="25">
        <v>2.5149240808209603E-4</v>
      </c>
    </row>
    <row r="160452" spans="1:1" x14ac:dyDescent="0.2">
      <c r="A160452" s="25">
        <v>2.5247175687085E-4</v>
      </c>
    </row>
    <row r="160453" spans="1:1" x14ac:dyDescent="0.2">
      <c r="A160453" s="25">
        <v>2.5613421696730999E-4</v>
      </c>
    </row>
    <row r="160454" spans="1:1" x14ac:dyDescent="0.2">
      <c r="A160454" s="25">
        <v>2.5916106468932301E-4</v>
      </c>
    </row>
    <row r="160455" spans="1:1" x14ac:dyDescent="0.2">
      <c r="A160455" s="25">
        <v>2.59425612819215E-4</v>
      </c>
    </row>
    <row r="160456" spans="1:1" x14ac:dyDescent="0.2">
      <c r="A160456" s="25">
        <v>2.5324690199673999E-4</v>
      </c>
    </row>
    <row r="160457" spans="1:1" x14ac:dyDescent="0.2">
      <c r="A160457" s="25">
        <v>2.47032891551086E-4</v>
      </c>
    </row>
    <row r="160458" spans="1:1" x14ac:dyDescent="0.2">
      <c r="A160458" s="25">
        <v>2.41037532492947E-4</v>
      </c>
    </row>
    <row r="160459" spans="1:1" x14ac:dyDescent="0.2">
      <c r="A160459" s="25">
        <v>2.43035800927576E-4</v>
      </c>
    </row>
    <row r="160460" spans="1:1" x14ac:dyDescent="0.2">
      <c r="A160460" s="25">
        <v>2.4500319558891002E-4</v>
      </c>
    </row>
    <row r="160461" spans="1:1" x14ac:dyDescent="0.2">
      <c r="A160461" s="25">
        <v>2.44691521900515E-4</v>
      </c>
    </row>
    <row r="160462" spans="1:1" x14ac:dyDescent="0.2">
      <c r="A160462" s="25">
        <v>-8.9999999999999902E+99</v>
      </c>
    </row>
    <row r="160463" spans="1:1" x14ac:dyDescent="0.2">
      <c r="A160463" s="25">
        <v>-8.9999999999999902E+99</v>
      </c>
    </row>
    <row r="160464" spans="1:1" x14ac:dyDescent="0.2">
      <c r="A160464" s="25">
        <v>-8.9999999999999902E+99</v>
      </c>
    </row>
    <row r="160465" spans="1:1" x14ac:dyDescent="0.2">
      <c r="A160465" s="25">
        <v>-8.9999999999999902E+99</v>
      </c>
    </row>
    <row r="160466" spans="1:1" x14ac:dyDescent="0.2">
      <c r="A160466" s="25">
        <v>-8.9999999999999902E+99</v>
      </c>
    </row>
    <row r="160467" spans="1:1" x14ac:dyDescent="0.2">
      <c r="A160467" s="25">
        <v>-8.9999999999999902E+99</v>
      </c>
    </row>
    <row r="160468" spans="1:1" x14ac:dyDescent="0.2">
      <c r="A160468" s="25">
        <v>-8.9999999999999902E+99</v>
      </c>
    </row>
    <row r="160469" spans="1:1" x14ac:dyDescent="0.2">
      <c r="A160469" s="25">
        <v>-8.9999999999999902E+99</v>
      </c>
    </row>
    <row r="160470" spans="1:1" x14ac:dyDescent="0.2">
      <c r="A160470" s="25">
        <v>-8.9999999999999902E+99</v>
      </c>
    </row>
    <row r="160471" spans="1:1" x14ac:dyDescent="0.2">
      <c r="A160471" s="25">
        <v>-8.9999999999999902E+99</v>
      </c>
    </row>
    <row r="160472" spans="1:1" x14ac:dyDescent="0.2">
      <c r="A160472" s="25">
        <v>1.50518002230461E-4</v>
      </c>
    </row>
    <row r="160473" spans="1:1" x14ac:dyDescent="0.2">
      <c r="A160473" s="25">
        <v>1.50939709252495E-4</v>
      </c>
    </row>
    <row r="160474" spans="1:1" x14ac:dyDescent="0.2">
      <c r="A160474" s="25">
        <v>1.4635993742477399E-4</v>
      </c>
    </row>
    <row r="160475" spans="1:1" x14ac:dyDescent="0.2">
      <c r="A160475" s="25">
        <v>1.4653822100277E-4</v>
      </c>
    </row>
    <row r="160476" spans="1:1" x14ac:dyDescent="0.2">
      <c r="A160476" s="25">
        <v>1.5524264392521999E-4</v>
      </c>
    </row>
    <row r="160477" spans="1:1" x14ac:dyDescent="0.2">
      <c r="A160477" s="25">
        <v>1.5735843031233399E-4</v>
      </c>
    </row>
    <row r="160478" spans="1:1" x14ac:dyDescent="0.2">
      <c r="A160478" s="25">
        <v>1.64329622613984E-4</v>
      </c>
    </row>
    <row r="160479" spans="1:1" x14ac:dyDescent="0.2">
      <c r="A160479" s="25">
        <v>1.72486728951524E-4</v>
      </c>
    </row>
    <row r="160480" spans="1:1" x14ac:dyDescent="0.2">
      <c r="A160480" s="25">
        <v>1.76925717778144E-4</v>
      </c>
    </row>
    <row r="160481" spans="1:1" x14ac:dyDescent="0.2">
      <c r="A160481" s="25">
        <v>1.81002702801046E-4</v>
      </c>
    </row>
    <row r="160482" spans="1:1" x14ac:dyDescent="0.2">
      <c r="A160482" s="25">
        <v>1.8486746049577399E-4</v>
      </c>
    </row>
    <row r="160483" spans="1:1" x14ac:dyDescent="0.2">
      <c r="A160483" s="25">
        <v>1.8943061398433899E-4</v>
      </c>
    </row>
    <row r="160484" spans="1:1" x14ac:dyDescent="0.2">
      <c r="A160484" s="25">
        <v>1.966634057042E-4</v>
      </c>
    </row>
    <row r="160485" spans="1:1" x14ac:dyDescent="0.2">
      <c r="A160485" s="25">
        <v>2.0234239542168199E-4</v>
      </c>
    </row>
    <row r="160486" spans="1:1" x14ac:dyDescent="0.2">
      <c r="A160486" s="25">
        <v>2.0546082113895601E-4</v>
      </c>
    </row>
    <row r="160487" spans="1:1" x14ac:dyDescent="0.2">
      <c r="A160487" s="25">
        <v>2.1032498970452001E-4</v>
      </c>
    </row>
    <row r="160488" spans="1:1" x14ac:dyDescent="0.2">
      <c r="A160488" s="25">
        <v>2.1821115784178299E-4</v>
      </c>
    </row>
    <row r="160489" spans="1:1" x14ac:dyDescent="0.2">
      <c r="A160489" s="25">
        <v>2.2863185520683899E-4</v>
      </c>
    </row>
    <row r="160490" spans="1:1" x14ac:dyDescent="0.2">
      <c r="A160490" s="25">
        <v>2.3319492832069E-4</v>
      </c>
    </row>
    <row r="160491" spans="1:1" x14ac:dyDescent="0.2">
      <c r="A160491" s="25">
        <v>2.3790370215082899E-4</v>
      </c>
    </row>
    <row r="160492" spans="1:1" x14ac:dyDescent="0.2">
      <c r="A160492" s="25">
        <v>2.40889402706688E-4</v>
      </c>
    </row>
    <row r="160493" spans="1:1" x14ac:dyDescent="0.2">
      <c r="A160493" s="25">
        <v>2.3760427657889001E-4</v>
      </c>
    </row>
    <row r="160494" spans="1:1" x14ac:dyDescent="0.2">
      <c r="A160494" s="25">
        <v>2.35207923434047E-4</v>
      </c>
    </row>
    <row r="160495" spans="1:1" x14ac:dyDescent="0.2">
      <c r="A160495" s="25">
        <v>2.3527719990545299E-4</v>
      </c>
    </row>
    <row r="160496" spans="1:1" x14ac:dyDescent="0.2">
      <c r="A160496" s="25">
        <v>2.37248943185888E-4</v>
      </c>
    </row>
    <row r="160497" spans="1:1" x14ac:dyDescent="0.2">
      <c r="A160497" s="25">
        <v>2.4070178742935399E-4</v>
      </c>
    </row>
    <row r="160498" spans="1:1" x14ac:dyDescent="0.2">
      <c r="A160498" s="25">
        <v>2.4715586548528E-4</v>
      </c>
    </row>
    <row r="160499" spans="1:1" x14ac:dyDescent="0.2">
      <c r="A160499" s="25">
        <v>2.4960042362305801E-4</v>
      </c>
    </row>
    <row r="160500" spans="1:1" x14ac:dyDescent="0.2">
      <c r="A160500" s="25">
        <v>2.5056433401904598E-4</v>
      </c>
    </row>
    <row r="160501" spans="1:1" x14ac:dyDescent="0.2">
      <c r="A160501" s="25">
        <v>2.5074441660319E-4</v>
      </c>
    </row>
    <row r="160502" spans="1:1" x14ac:dyDescent="0.2">
      <c r="A160502" s="25">
        <v>2.5151762408442399E-4</v>
      </c>
    </row>
    <row r="160503" spans="1:1" x14ac:dyDescent="0.2">
      <c r="A160503" s="25">
        <v>2.5106820704404398E-4</v>
      </c>
    </row>
    <row r="160504" spans="1:1" x14ac:dyDescent="0.2">
      <c r="A160504" s="25">
        <v>2.5001069902065901E-4</v>
      </c>
    </row>
    <row r="160505" spans="1:1" x14ac:dyDescent="0.2">
      <c r="A160505" s="25">
        <v>2.5108529429896298E-4</v>
      </c>
    </row>
    <row r="160506" spans="1:1" x14ac:dyDescent="0.2">
      <c r="A160506" s="25">
        <v>2.5057097429859399E-4</v>
      </c>
    </row>
    <row r="160507" spans="1:1" x14ac:dyDescent="0.2">
      <c r="A160507" s="25">
        <v>2.5119260693677001E-4</v>
      </c>
    </row>
    <row r="160508" spans="1:1" x14ac:dyDescent="0.2">
      <c r="A160508" s="25">
        <v>2.4989063017908698E-4</v>
      </c>
    </row>
    <row r="160509" spans="1:1" x14ac:dyDescent="0.2">
      <c r="A160509" s="25">
        <v>-8.9999999999999902E+99</v>
      </c>
    </row>
    <row r="160510" spans="1:1" x14ac:dyDescent="0.2">
      <c r="A160510" s="25">
        <v>-8.9999999999999902E+99</v>
      </c>
    </row>
    <row r="160511" spans="1:1" x14ac:dyDescent="0.2">
      <c r="A160511" s="25">
        <v>-8.9999999999999902E+99</v>
      </c>
    </row>
    <row r="160512" spans="1:1" x14ac:dyDescent="0.2">
      <c r="A160512" s="25">
        <v>-8.9999999999999902E+99</v>
      </c>
    </row>
    <row r="160513" spans="1:1" x14ac:dyDescent="0.2">
      <c r="A160513" s="25">
        <v>-8.9999999999999902E+99</v>
      </c>
    </row>
    <row r="160514" spans="1:1" x14ac:dyDescent="0.2">
      <c r="A160514" s="25">
        <v>-8.9999999999999902E+99</v>
      </c>
    </row>
    <row r="160515" spans="1:1" x14ac:dyDescent="0.2">
      <c r="A160515" s="25">
        <v>-8.9999999999999902E+99</v>
      </c>
    </row>
    <row r="160516" spans="1:1" x14ac:dyDescent="0.2">
      <c r="A160516" s="25">
        <v>-8.9999999999999902E+99</v>
      </c>
    </row>
    <row r="160517" spans="1:1" x14ac:dyDescent="0.2">
      <c r="A160517" s="25">
        <v>7.2417913588856999E-5</v>
      </c>
    </row>
    <row r="160518" spans="1:1" x14ac:dyDescent="0.2">
      <c r="A160518" s="25">
        <v>7.4366325734725596E-5</v>
      </c>
    </row>
    <row r="160519" spans="1:1" x14ac:dyDescent="0.2">
      <c r="A160519" s="25">
        <v>7.1941998575933403E-5</v>
      </c>
    </row>
    <row r="160520" spans="1:1" x14ac:dyDescent="0.2">
      <c r="A160520" s="25">
        <v>5.9762342958849201E-5</v>
      </c>
    </row>
    <row r="160521" spans="1:1" x14ac:dyDescent="0.2">
      <c r="A160521" s="25">
        <v>6.1039227512455703E-5</v>
      </c>
    </row>
    <row r="160522" spans="1:1" x14ac:dyDescent="0.2">
      <c r="A160522" s="25">
        <v>6.54487565058329E-5</v>
      </c>
    </row>
    <row r="160523" spans="1:1" x14ac:dyDescent="0.2">
      <c r="A160523" s="25">
        <v>7.2562746755029504E-5</v>
      </c>
    </row>
    <row r="160524" spans="1:1" x14ac:dyDescent="0.2">
      <c r="A160524" s="25">
        <v>8.9969289318021003E-5</v>
      </c>
    </row>
    <row r="160525" spans="1:1" x14ac:dyDescent="0.2">
      <c r="A160525" s="25">
        <v>1.03053149730139E-4</v>
      </c>
    </row>
    <row r="160526" spans="1:1" x14ac:dyDescent="0.2">
      <c r="A160526" s="25">
        <v>1.1323416617845399E-4</v>
      </c>
    </row>
    <row r="160527" spans="1:1" x14ac:dyDescent="0.2">
      <c r="A160527" s="25">
        <v>1.20133706076158E-4</v>
      </c>
    </row>
    <row r="160528" spans="1:1" x14ac:dyDescent="0.2">
      <c r="A160528" s="25">
        <v>1.27487122460618E-4</v>
      </c>
    </row>
    <row r="160529" spans="1:1" x14ac:dyDescent="0.2">
      <c r="A160529" s="25">
        <v>1.3514587764158599E-4</v>
      </c>
    </row>
    <row r="160530" spans="1:1" x14ac:dyDescent="0.2">
      <c r="A160530" s="25">
        <v>1.4350303285934801E-4</v>
      </c>
    </row>
    <row r="160531" spans="1:1" x14ac:dyDescent="0.2">
      <c r="A160531" s="25">
        <v>1.48937549515228E-4</v>
      </c>
    </row>
    <row r="160532" spans="1:1" x14ac:dyDescent="0.2">
      <c r="A160532" s="25">
        <v>1.5525083820212799E-4</v>
      </c>
    </row>
    <row r="160533" spans="1:1" x14ac:dyDescent="0.2">
      <c r="A160533" s="25">
        <v>1.6350795369667699E-4</v>
      </c>
    </row>
    <row r="160534" spans="1:1" x14ac:dyDescent="0.2">
      <c r="A160534" s="25">
        <v>1.72934678672181E-4</v>
      </c>
    </row>
    <row r="160535" spans="1:1" x14ac:dyDescent="0.2">
      <c r="A160535" s="25">
        <v>1.8023720516993099E-4</v>
      </c>
    </row>
    <row r="160536" spans="1:1" x14ac:dyDescent="0.2">
      <c r="A160536" s="25">
        <v>1.86702539206671E-4</v>
      </c>
    </row>
    <row r="160537" spans="1:1" x14ac:dyDescent="0.2">
      <c r="A160537" s="25">
        <v>1.9449301140740099E-4</v>
      </c>
    </row>
    <row r="160538" spans="1:1" x14ac:dyDescent="0.2">
      <c r="A160538" s="25">
        <v>1.9416242383622699E-4</v>
      </c>
    </row>
    <row r="160539" spans="1:1" x14ac:dyDescent="0.2">
      <c r="A160539" s="25">
        <v>1.99698605807565E-4</v>
      </c>
    </row>
    <row r="160540" spans="1:1" x14ac:dyDescent="0.2">
      <c r="A160540" s="25">
        <v>2.0472908558938899E-4</v>
      </c>
    </row>
    <row r="160541" spans="1:1" x14ac:dyDescent="0.2">
      <c r="A160541" s="25">
        <v>2.0797094360706101E-4</v>
      </c>
    </row>
    <row r="160542" spans="1:1" x14ac:dyDescent="0.2">
      <c r="A160542" s="25">
        <v>2.14952413101076E-4</v>
      </c>
    </row>
    <row r="160543" spans="1:1" x14ac:dyDescent="0.2">
      <c r="A160543" s="25">
        <v>2.2120531575396901E-4</v>
      </c>
    </row>
    <row r="160544" spans="1:1" x14ac:dyDescent="0.2">
      <c r="A160544" s="25">
        <v>2.29188546751447E-4</v>
      </c>
    </row>
    <row r="160545" spans="1:1" x14ac:dyDescent="0.2">
      <c r="A160545" s="25">
        <v>2.39383165606211E-4</v>
      </c>
    </row>
    <row r="160546" spans="1:1" x14ac:dyDescent="0.2">
      <c r="A160546" s="25">
        <v>2.4487119426243098E-4</v>
      </c>
    </row>
    <row r="160547" spans="1:1" x14ac:dyDescent="0.2">
      <c r="A160547" s="25">
        <v>2.5098376203664698E-4</v>
      </c>
    </row>
    <row r="160548" spans="1:1" x14ac:dyDescent="0.2">
      <c r="A160548" s="25">
        <v>2.5502548105768097E-4</v>
      </c>
    </row>
    <row r="160549" spans="1:1" x14ac:dyDescent="0.2">
      <c r="A160549" s="25">
        <v>2.5671493397001998E-4</v>
      </c>
    </row>
    <row r="160550" spans="1:1" x14ac:dyDescent="0.2">
      <c r="A160550" s="25">
        <v>2.5908997406112798E-4</v>
      </c>
    </row>
    <row r="160551" spans="1:1" x14ac:dyDescent="0.2">
      <c r="A160551" s="25">
        <v>2.6070533421012601E-4</v>
      </c>
    </row>
    <row r="160552" spans="1:1" x14ac:dyDescent="0.2">
      <c r="A160552" s="25">
        <v>2.6161947664290699E-4</v>
      </c>
    </row>
    <row r="160553" spans="1:1" x14ac:dyDescent="0.2">
      <c r="A160553" s="25">
        <v>2.6016265855603298E-4</v>
      </c>
    </row>
    <row r="160554" spans="1:1" x14ac:dyDescent="0.2">
      <c r="A160554" s="25">
        <v>2.6435459688915102E-4</v>
      </c>
    </row>
    <row r="160555" spans="1:1" x14ac:dyDescent="0.2">
      <c r="A160555" s="25">
        <v>2.6042217639181398E-4</v>
      </c>
    </row>
    <row r="160556" spans="1:1" x14ac:dyDescent="0.2">
      <c r="A160556" s="25">
        <v>2.56472717479214E-4</v>
      </c>
    </row>
    <row r="160557" spans="1:1" x14ac:dyDescent="0.2">
      <c r="A160557" s="25">
        <v>2.5585333365184498E-4</v>
      </c>
    </row>
    <row r="160558" spans="1:1" x14ac:dyDescent="0.2">
      <c r="A160558" s="25">
        <v>-8.9999999999999902E+99</v>
      </c>
    </row>
    <row r="160559" spans="1:1" x14ac:dyDescent="0.2">
      <c r="A160559" s="25">
        <v>-8.9999999999999902E+99</v>
      </c>
    </row>
    <row r="160560" spans="1:1" x14ac:dyDescent="0.2">
      <c r="A160560" s="25">
        <v>-8.9999999999999902E+99</v>
      </c>
    </row>
    <row r="160561" spans="1:1" x14ac:dyDescent="0.2">
      <c r="A160561" s="25">
        <v>-8.9999999999999902E+99</v>
      </c>
    </row>
    <row r="160562" spans="1:1" x14ac:dyDescent="0.2">
      <c r="A160562" s="25">
        <v>2.04704279955572E-5</v>
      </c>
    </row>
    <row r="160563" spans="1:1" x14ac:dyDescent="0.2">
      <c r="A160563" s="25">
        <v>2.1366679383012099E-5</v>
      </c>
    </row>
    <row r="160564" spans="1:1" x14ac:dyDescent="0.2">
      <c r="A160564" s="25">
        <v>2.24207813299221E-5</v>
      </c>
    </row>
    <row r="160565" spans="1:1" x14ac:dyDescent="0.2">
      <c r="A160565" s="25">
        <v>2.0260597223108501E-5</v>
      </c>
    </row>
    <row r="160566" spans="1:1" x14ac:dyDescent="0.2">
      <c r="A160566" s="25">
        <v>2.0734706233089501E-5</v>
      </c>
    </row>
    <row r="160567" spans="1:1" x14ac:dyDescent="0.2">
      <c r="A160567" s="25">
        <v>2.1662891344254899E-5</v>
      </c>
    </row>
    <row r="160568" spans="1:1" x14ac:dyDescent="0.2">
      <c r="A160568" s="25">
        <v>2.7539048155513301E-5</v>
      </c>
    </row>
    <row r="160569" spans="1:1" x14ac:dyDescent="0.2">
      <c r="A160569" s="25">
        <v>3.4214795820185597E-5</v>
      </c>
    </row>
    <row r="160570" spans="1:1" x14ac:dyDescent="0.2">
      <c r="A160570" s="25">
        <v>4.0204821739926799E-5</v>
      </c>
    </row>
    <row r="160571" spans="1:1" x14ac:dyDescent="0.2">
      <c r="A160571" s="25">
        <v>4.5290175086822301E-5</v>
      </c>
    </row>
    <row r="160572" spans="1:1" x14ac:dyDescent="0.2">
      <c r="A160572" s="25">
        <v>4.8902854889420099E-5</v>
      </c>
    </row>
    <row r="160573" spans="1:1" x14ac:dyDescent="0.2">
      <c r="A160573" s="25">
        <v>5.1285114401561603E-5</v>
      </c>
    </row>
    <row r="160574" spans="1:1" x14ac:dyDescent="0.2">
      <c r="A160574" s="25">
        <v>5.4424263714793098E-5</v>
      </c>
    </row>
    <row r="160575" spans="1:1" x14ac:dyDescent="0.2">
      <c r="A160575" s="25">
        <v>6.3153581546176703E-5</v>
      </c>
    </row>
    <row r="160576" spans="1:1" x14ac:dyDescent="0.2">
      <c r="A160576" s="25">
        <v>7.0704635880428193E-5</v>
      </c>
    </row>
    <row r="160577" spans="1:1" x14ac:dyDescent="0.2">
      <c r="A160577" s="25">
        <v>7.9626360351367194E-5</v>
      </c>
    </row>
    <row r="160578" spans="1:1" x14ac:dyDescent="0.2">
      <c r="A160578" s="25">
        <v>9.4110342243212305E-5</v>
      </c>
    </row>
    <row r="160579" spans="1:1" x14ac:dyDescent="0.2">
      <c r="A160579" s="25">
        <v>1.0779712888545701E-4</v>
      </c>
    </row>
    <row r="160580" spans="1:1" x14ac:dyDescent="0.2">
      <c r="A160580" s="25">
        <v>1.20840005483993E-4</v>
      </c>
    </row>
    <row r="160581" spans="1:1" x14ac:dyDescent="0.2">
      <c r="A160581" s="25">
        <v>1.3298718392610399E-4</v>
      </c>
    </row>
    <row r="160582" spans="1:1" x14ac:dyDescent="0.2">
      <c r="A160582" s="25">
        <v>1.46216779654288E-4</v>
      </c>
    </row>
    <row r="160583" spans="1:1" x14ac:dyDescent="0.2">
      <c r="A160583" s="25">
        <v>1.5296032172888401E-4</v>
      </c>
    </row>
    <row r="160584" spans="1:1" x14ac:dyDescent="0.2">
      <c r="A160584" s="25">
        <v>1.6322593489010801E-4</v>
      </c>
    </row>
    <row r="160585" spans="1:1" x14ac:dyDescent="0.2">
      <c r="A160585" s="25">
        <v>1.7133456782483799E-4</v>
      </c>
    </row>
    <row r="160586" spans="1:1" x14ac:dyDescent="0.2">
      <c r="A160586" s="25">
        <v>1.76791341177097E-4</v>
      </c>
    </row>
    <row r="160587" spans="1:1" x14ac:dyDescent="0.2">
      <c r="A160587" s="25">
        <v>1.84070905739606E-4</v>
      </c>
    </row>
    <row r="160588" spans="1:1" x14ac:dyDescent="0.2">
      <c r="A160588" s="25">
        <v>1.9009432857910601E-4</v>
      </c>
    </row>
    <row r="160589" spans="1:1" x14ac:dyDescent="0.2">
      <c r="A160589" s="25">
        <v>1.99426446349876E-4</v>
      </c>
    </row>
    <row r="160590" spans="1:1" x14ac:dyDescent="0.2">
      <c r="A160590" s="25">
        <v>2.10666057301967E-4</v>
      </c>
    </row>
    <row r="160591" spans="1:1" x14ac:dyDescent="0.2">
      <c r="A160591" s="25">
        <v>2.23634166812054E-4</v>
      </c>
    </row>
    <row r="160592" spans="1:1" x14ac:dyDescent="0.2">
      <c r="A160592" s="25">
        <v>2.3577168430331301E-4</v>
      </c>
    </row>
    <row r="160593" spans="1:1" x14ac:dyDescent="0.2">
      <c r="A160593" s="25">
        <v>2.4653364985665802E-4</v>
      </c>
    </row>
    <row r="160594" spans="1:1" x14ac:dyDescent="0.2">
      <c r="A160594" s="25">
        <v>2.5419778542778499E-4</v>
      </c>
    </row>
    <row r="160595" spans="1:1" x14ac:dyDescent="0.2">
      <c r="A160595" s="25">
        <v>2.6064774999886599E-4</v>
      </c>
    </row>
    <row r="160596" spans="1:1" x14ac:dyDescent="0.2">
      <c r="A160596" s="25">
        <v>2.6370906166040198E-4</v>
      </c>
    </row>
    <row r="160597" spans="1:1" x14ac:dyDescent="0.2">
      <c r="A160597" s="25">
        <v>2.6597465944874001E-4</v>
      </c>
    </row>
    <row r="160598" spans="1:1" x14ac:dyDescent="0.2">
      <c r="A160598" s="25">
        <v>2.6540579889263702E-4</v>
      </c>
    </row>
    <row r="160599" spans="1:1" x14ac:dyDescent="0.2">
      <c r="A160599" s="25">
        <v>2.6553302031473002E-4</v>
      </c>
    </row>
    <row r="160600" spans="1:1" x14ac:dyDescent="0.2">
      <c r="A160600" s="25">
        <v>2.61337516862574E-4</v>
      </c>
    </row>
    <row r="160601" spans="1:1" x14ac:dyDescent="0.2">
      <c r="A160601" s="25">
        <v>2.6461406966218199E-4</v>
      </c>
    </row>
    <row r="160602" spans="1:1" x14ac:dyDescent="0.2">
      <c r="A160602" s="25">
        <v>-8.9999999999999902E+99</v>
      </c>
    </row>
    <row r="160603" spans="1:1" x14ac:dyDescent="0.2">
      <c r="A160603" s="25">
        <v>-8.9999999999999902E+99</v>
      </c>
    </row>
    <row r="160604" spans="1:1" x14ac:dyDescent="0.2">
      <c r="A160604" s="25">
        <v>-8.9999999999999902E+99</v>
      </c>
    </row>
    <row r="160605" spans="1:1" x14ac:dyDescent="0.2">
      <c r="A160605" s="25">
        <v>-8.9999999999999902E+99</v>
      </c>
    </row>
    <row r="160606" spans="1:1" x14ac:dyDescent="0.2">
      <c r="A160606" s="25">
        <v>-8.9999999999999902E+99</v>
      </c>
    </row>
    <row r="160607" spans="1:1" x14ac:dyDescent="0.2">
      <c r="A160607" s="25">
        <v>1.0462819921174799E-5</v>
      </c>
    </row>
    <row r="160608" spans="1:1" x14ac:dyDescent="0.2">
      <c r="A160608" s="25">
        <v>1.0851970484524799E-5</v>
      </c>
    </row>
    <row r="160609" spans="1:1" x14ac:dyDescent="0.2">
      <c r="A160609" s="25">
        <v>1.1958211530257199E-5</v>
      </c>
    </row>
    <row r="160610" spans="1:1" x14ac:dyDescent="0.2">
      <c r="A160610" s="25">
        <v>1.07314135383021E-5</v>
      </c>
    </row>
    <row r="160611" spans="1:1" x14ac:dyDescent="0.2">
      <c r="A160611" s="25">
        <v>1.20847854548507E-5</v>
      </c>
    </row>
    <row r="160612" spans="1:1" x14ac:dyDescent="0.2">
      <c r="A160612" s="25">
        <v>1.37206594520776E-5</v>
      </c>
    </row>
    <row r="160613" spans="1:1" x14ac:dyDescent="0.2">
      <c r="A160613" s="25">
        <v>1.83714620480748E-5</v>
      </c>
    </row>
    <row r="160614" spans="1:1" x14ac:dyDescent="0.2">
      <c r="A160614" s="25">
        <v>2.13365604925191E-5</v>
      </c>
    </row>
    <row r="160615" spans="1:1" x14ac:dyDescent="0.2">
      <c r="A160615" s="25">
        <v>2.4200983617777999E-5</v>
      </c>
    </row>
    <row r="160616" spans="1:1" x14ac:dyDescent="0.2">
      <c r="A160616" s="25">
        <v>2.6870952638658102E-5</v>
      </c>
    </row>
    <row r="160617" spans="1:1" x14ac:dyDescent="0.2">
      <c r="A160617" s="25">
        <v>2.8508476641548102E-5</v>
      </c>
    </row>
    <row r="160618" spans="1:1" x14ac:dyDescent="0.2">
      <c r="A160618" s="25">
        <v>2.95365138330299E-5</v>
      </c>
    </row>
    <row r="160619" spans="1:1" x14ac:dyDescent="0.2">
      <c r="A160619" s="25">
        <v>3.1711679135988699E-5</v>
      </c>
    </row>
    <row r="160620" spans="1:1" x14ac:dyDescent="0.2">
      <c r="A160620" s="25">
        <v>3.72457989349943E-5</v>
      </c>
    </row>
    <row r="160621" spans="1:1" x14ac:dyDescent="0.2">
      <c r="A160621" s="25">
        <v>4.3669470593682002E-5</v>
      </c>
    </row>
    <row r="160622" spans="1:1" x14ac:dyDescent="0.2">
      <c r="A160622" s="25">
        <v>5.16181843636889E-5</v>
      </c>
    </row>
    <row r="160623" spans="1:1" x14ac:dyDescent="0.2">
      <c r="A160623" s="25">
        <v>6.4852254771310502E-5</v>
      </c>
    </row>
    <row r="160624" spans="1:1" x14ac:dyDescent="0.2">
      <c r="A160624" s="25">
        <v>7.9298938496757994E-5</v>
      </c>
    </row>
    <row r="160625" spans="1:1" x14ac:dyDescent="0.2">
      <c r="A160625" s="25">
        <v>9.4826676374038595E-5</v>
      </c>
    </row>
    <row r="160626" spans="1:1" x14ac:dyDescent="0.2">
      <c r="A160626" s="25">
        <v>1.10423800170835E-4</v>
      </c>
    </row>
    <row r="160627" spans="1:1" x14ac:dyDescent="0.2">
      <c r="A160627" s="25">
        <v>1.2379967695447101E-4</v>
      </c>
    </row>
    <row r="160628" spans="1:1" x14ac:dyDescent="0.2">
      <c r="A160628" s="25">
        <v>1.3660804234511399E-4</v>
      </c>
    </row>
    <row r="160629" spans="1:1" x14ac:dyDescent="0.2">
      <c r="A160629" s="25">
        <v>1.4696961210305999E-4</v>
      </c>
    </row>
    <row r="160630" spans="1:1" x14ac:dyDescent="0.2">
      <c r="A160630" s="25">
        <v>1.5481286677559501E-4</v>
      </c>
    </row>
    <row r="160631" spans="1:1" x14ac:dyDescent="0.2">
      <c r="A160631" s="25">
        <v>1.6079197092885801E-4</v>
      </c>
    </row>
    <row r="160632" spans="1:1" x14ac:dyDescent="0.2">
      <c r="A160632" s="25">
        <v>1.6573213058757001E-4</v>
      </c>
    </row>
    <row r="160633" spans="1:1" x14ac:dyDescent="0.2">
      <c r="A160633" s="25">
        <v>1.7037148501621699E-4</v>
      </c>
    </row>
    <row r="160634" spans="1:1" x14ac:dyDescent="0.2">
      <c r="A160634" s="25">
        <v>1.75887378812243E-4</v>
      </c>
    </row>
    <row r="160635" spans="1:1" x14ac:dyDescent="0.2">
      <c r="A160635" s="25">
        <v>1.77574394761772E-4</v>
      </c>
    </row>
    <row r="160636" spans="1:1" x14ac:dyDescent="0.2">
      <c r="A160636" s="25">
        <v>1.76135562251114E-4</v>
      </c>
    </row>
    <row r="160637" spans="1:1" x14ac:dyDescent="0.2">
      <c r="A160637" s="25">
        <v>1.8166103098508899E-4</v>
      </c>
    </row>
    <row r="160638" spans="1:1" x14ac:dyDescent="0.2">
      <c r="A160638" s="25">
        <v>1.91611902075444E-4</v>
      </c>
    </row>
    <row r="160639" spans="1:1" x14ac:dyDescent="0.2">
      <c r="A160639" s="25">
        <v>2.0797250217855301E-4</v>
      </c>
    </row>
    <row r="160640" spans="1:1" x14ac:dyDescent="0.2">
      <c r="A160640" s="25">
        <v>2.24942020612183E-4</v>
      </c>
    </row>
    <row r="160641" spans="1:1" x14ac:dyDescent="0.2">
      <c r="A160641" s="25">
        <v>2.3579305229590701E-4</v>
      </c>
    </row>
    <row r="160642" spans="1:1" x14ac:dyDescent="0.2">
      <c r="A160642" s="25">
        <v>2.4437766499846297E-4</v>
      </c>
    </row>
    <row r="160643" spans="1:1" x14ac:dyDescent="0.2">
      <c r="A160643" s="25">
        <v>2.50899903290752E-4</v>
      </c>
    </row>
    <row r="160644" spans="1:1" x14ac:dyDescent="0.2">
      <c r="A160644" s="25">
        <v>2.5857281636462498E-4</v>
      </c>
    </row>
    <row r="160645" spans="1:1" x14ac:dyDescent="0.2">
      <c r="A160645" s="25">
        <v>2.6475324189610601E-4</v>
      </c>
    </row>
    <row r="160646" spans="1:1" x14ac:dyDescent="0.2">
      <c r="A160646" s="25">
        <v>2.6831643336266303E-4</v>
      </c>
    </row>
    <row r="160647" spans="1:1" x14ac:dyDescent="0.2">
      <c r="A160647" s="25">
        <v>2.7112377897436099E-4</v>
      </c>
    </row>
    <row r="160648" spans="1:1" x14ac:dyDescent="0.2">
      <c r="A160648" s="25">
        <v>2.7284380452943801E-4</v>
      </c>
    </row>
    <row r="160649" spans="1:1" x14ac:dyDescent="0.2">
      <c r="A160649" s="25">
        <v>2.7368942791908502E-4</v>
      </c>
    </row>
    <row r="160650" spans="1:1" x14ac:dyDescent="0.2">
      <c r="A160650" s="25">
        <v>2.7400363510567702E-4</v>
      </c>
    </row>
    <row r="160651" spans="1:1" x14ac:dyDescent="0.2">
      <c r="A160651" s="25">
        <v>2.7328801077047599E-4</v>
      </c>
    </row>
    <row r="160652" spans="1:1" x14ac:dyDescent="0.2">
      <c r="A160652" s="25">
        <v>6.6807531920774604E-6</v>
      </c>
    </row>
    <row r="160653" spans="1:1" x14ac:dyDescent="0.2">
      <c r="A160653" s="25">
        <v>7.0685564867058701E-6</v>
      </c>
    </row>
    <row r="160654" spans="1:1" x14ac:dyDescent="0.2">
      <c r="A160654" s="25">
        <v>6.5202435323233402E-6</v>
      </c>
    </row>
    <row r="160655" spans="1:1" x14ac:dyDescent="0.2">
      <c r="A160655" s="25">
        <v>5.2365135303638501E-6</v>
      </c>
    </row>
    <row r="160656" spans="1:1" x14ac:dyDescent="0.2">
      <c r="A160656" s="25">
        <v>5.6036382706379201E-6</v>
      </c>
    </row>
    <row r="160657" spans="1:1" x14ac:dyDescent="0.2">
      <c r="A160657" s="25">
        <v>6.5025976934492699E-6</v>
      </c>
    </row>
    <row r="160658" spans="1:1" x14ac:dyDescent="0.2">
      <c r="A160658" s="25">
        <v>1.02078364313661E-5</v>
      </c>
    </row>
    <row r="160659" spans="1:1" x14ac:dyDescent="0.2">
      <c r="A160659" s="25">
        <v>1.16526082408394E-5</v>
      </c>
    </row>
    <row r="160660" spans="1:1" x14ac:dyDescent="0.2">
      <c r="A160660" s="25">
        <v>1.40591048047381E-5</v>
      </c>
    </row>
    <row r="160661" spans="1:1" x14ac:dyDescent="0.2">
      <c r="A160661" s="25">
        <v>1.70257540378414E-5</v>
      </c>
    </row>
    <row r="160662" spans="1:1" x14ac:dyDescent="0.2">
      <c r="A160662" s="25">
        <v>1.9143062545856301E-5</v>
      </c>
    </row>
    <row r="160663" spans="1:1" x14ac:dyDescent="0.2">
      <c r="A160663" s="25">
        <v>2.0207180395796999E-5</v>
      </c>
    </row>
    <row r="160664" spans="1:1" x14ac:dyDescent="0.2">
      <c r="A160664" s="25">
        <v>2.2820722134002201E-5</v>
      </c>
    </row>
    <row r="160665" spans="1:1" x14ac:dyDescent="0.2">
      <c r="A160665" s="25">
        <v>2.58681866331243E-5</v>
      </c>
    </row>
    <row r="160666" spans="1:1" x14ac:dyDescent="0.2">
      <c r="A160666" s="25">
        <v>2.9571118190577298E-5</v>
      </c>
    </row>
    <row r="160667" spans="1:1" x14ac:dyDescent="0.2">
      <c r="A160667" s="25">
        <v>3.3478314614775903E-5</v>
      </c>
    </row>
    <row r="160668" spans="1:1" x14ac:dyDescent="0.2">
      <c r="A160668" s="25">
        <v>4.2478927068328398E-5</v>
      </c>
    </row>
    <row r="160669" spans="1:1" x14ac:dyDescent="0.2">
      <c r="A160669" s="25">
        <v>5.3168148934011198E-5</v>
      </c>
    </row>
    <row r="160670" spans="1:1" x14ac:dyDescent="0.2">
      <c r="A160670" s="25">
        <v>6.7784627422397904E-5</v>
      </c>
    </row>
    <row r="160671" spans="1:1" x14ac:dyDescent="0.2">
      <c r="A160671" s="25">
        <v>8.2636958242475196E-5</v>
      </c>
    </row>
    <row r="160672" spans="1:1" x14ac:dyDescent="0.2">
      <c r="A160672" s="25">
        <v>9.7704580987093502E-5</v>
      </c>
    </row>
    <row r="160673" spans="1:1" x14ac:dyDescent="0.2">
      <c r="A160673" s="25">
        <v>1.1113137106934701E-4</v>
      </c>
    </row>
    <row r="160674" spans="1:1" x14ac:dyDescent="0.2">
      <c r="A160674" s="25">
        <v>1.23641260513065E-4</v>
      </c>
    </row>
    <row r="160675" spans="1:1" x14ac:dyDescent="0.2">
      <c r="A160675" s="25">
        <v>1.3295306525121201E-4</v>
      </c>
    </row>
    <row r="160676" spans="1:1" x14ac:dyDescent="0.2">
      <c r="A160676" s="25">
        <v>1.4056853409880499E-4</v>
      </c>
    </row>
    <row r="160677" spans="1:1" x14ac:dyDescent="0.2">
      <c r="A160677" s="25">
        <v>1.4560811301459899E-4</v>
      </c>
    </row>
    <row r="160678" spans="1:1" x14ac:dyDescent="0.2">
      <c r="A160678" s="25">
        <v>1.4864436617813401E-4</v>
      </c>
    </row>
    <row r="160679" spans="1:1" x14ac:dyDescent="0.2">
      <c r="A160679" s="25">
        <v>1.4971912994816899E-4</v>
      </c>
    </row>
    <row r="160680" spans="1:1" x14ac:dyDescent="0.2">
      <c r="A160680" s="25">
        <v>1.4530010540867599E-4</v>
      </c>
    </row>
    <row r="160681" spans="1:1" x14ac:dyDescent="0.2">
      <c r="A160681" s="25">
        <v>1.43224632455075E-4</v>
      </c>
    </row>
    <row r="160682" spans="1:1" x14ac:dyDescent="0.2">
      <c r="A160682" s="25">
        <v>1.4956082688260701E-4</v>
      </c>
    </row>
    <row r="160683" spans="1:1" x14ac:dyDescent="0.2">
      <c r="A160683" s="25">
        <v>1.6830902300409099E-4</v>
      </c>
    </row>
    <row r="160684" spans="1:1" x14ac:dyDescent="0.2">
      <c r="A160684" s="25">
        <v>1.89937048594867E-4</v>
      </c>
    </row>
    <row r="160685" spans="1:1" x14ac:dyDescent="0.2">
      <c r="A160685" s="25">
        <v>2.1410518674467601E-4</v>
      </c>
    </row>
    <row r="160686" spans="1:1" x14ac:dyDescent="0.2">
      <c r="A160686" s="25">
        <v>2.2992432298819701E-4</v>
      </c>
    </row>
    <row r="160687" spans="1:1" x14ac:dyDescent="0.2">
      <c r="A160687" s="25">
        <v>2.4096525276279899E-4</v>
      </c>
    </row>
    <row r="160688" spans="1:1" x14ac:dyDescent="0.2">
      <c r="A160688" s="25">
        <v>2.4986949607754298E-4</v>
      </c>
    </row>
    <row r="160689" spans="1:1" x14ac:dyDescent="0.2">
      <c r="A160689" s="25">
        <v>2.5822389206555898E-4</v>
      </c>
    </row>
    <row r="160690" spans="1:1" x14ac:dyDescent="0.2">
      <c r="A160690" s="25">
        <v>2.6460590395478999E-4</v>
      </c>
    </row>
    <row r="160691" spans="1:1" x14ac:dyDescent="0.2">
      <c r="A160691" s="25">
        <v>2.6815031174278001E-4</v>
      </c>
    </row>
    <row r="160692" spans="1:1" x14ac:dyDescent="0.2">
      <c r="A160692" s="25">
        <v>2.7090254305565801E-4</v>
      </c>
    </row>
    <row r="160693" spans="1:1" x14ac:dyDescent="0.2">
      <c r="A160693" s="25">
        <v>2.7213701906138001E-4</v>
      </c>
    </row>
    <row r="160694" spans="1:1" x14ac:dyDescent="0.2">
      <c r="A160694" s="25">
        <v>2.7314532612853702E-4</v>
      </c>
    </row>
    <row r="160695" spans="1:1" x14ac:dyDescent="0.2">
      <c r="A160695" s="25">
        <v>2.7334509309524802E-4</v>
      </c>
    </row>
    <row r="160696" spans="1:1" x14ac:dyDescent="0.2">
      <c r="A160696" s="25">
        <v>2.7277128557008699E-4</v>
      </c>
    </row>
    <row r="160697" spans="1:1" x14ac:dyDescent="0.2">
      <c r="A160697" s="25">
        <v>4.8719963332724696E-6</v>
      </c>
    </row>
    <row r="160698" spans="1:1" x14ac:dyDescent="0.2">
      <c r="A160698" s="25">
        <v>5.3029965109952503E-6</v>
      </c>
    </row>
    <row r="160699" spans="1:1" x14ac:dyDescent="0.2">
      <c r="A160699" s="25">
        <v>4.1462104170857801E-6</v>
      </c>
    </row>
    <row r="160700" spans="1:1" x14ac:dyDescent="0.2">
      <c r="A160700" s="25">
        <v>4.4862641273278802E-6</v>
      </c>
    </row>
    <row r="160701" spans="1:1" x14ac:dyDescent="0.2">
      <c r="A160701" s="25">
        <v>5.0266814180439701E-6</v>
      </c>
    </row>
    <row r="160702" spans="1:1" x14ac:dyDescent="0.2">
      <c r="A160702" s="25">
        <v>5.26678911140961E-6</v>
      </c>
    </row>
    <row r="160703" spans="1:1" x14ac:dyDescent="0.2">
      <c r="A160703" s="25">
        <v>6.92175735436002E-6</v>
      </c>
    </row>
    <row r="160704" spans="1:1" x14ac:dyDescent="0.2">
      <c r="A160704" s="25">
        <v>8.7099046014800207E-6</v>
      </c>
    </row>
    <row r="160705" spans="1:1" x14ac:dyDescent="0.2">
      <c r="A160705" s="25">
        <v>1.00295323158319E-5</v>
      </c>
    </row>
    <row r="160706" spans="1:1" x14ac:dyDescent="0.2">
      <c r="A160706" s="25">
        <v>1.15300827887424E-5</v>
      </c>
    </row>
    <row r="160707" spans="1:1" x14ac:dyDescent="0.2">
      <c r="A160707" s="25">
        <v>1.29357408294102E-5</v>
      </c>
    </row>
    <row r="160708" spans="1:1" x14ac:dyDescent="0.2">
      <c r="A160708" s="25">
        <v>1.45323184083129E-5</v>
      </c>
    </row>
    <row r="160709" spans="1:1" x14ac:dyDescent="0.2">
      <c r="A160709" s="25">
        <v>1.56974324143853E-5</v>
      </c>
    </row>
    <row r="160710" spans="1:1" x14ac:dyDescent="0.2">
      <c r="A160710" s="25">
        <v>1.8318415253344199E-5</v>
      </c>
    </row>
    <row r="160711" spans="1:1" x14ac:dyDescent="0.2">
      <c r="A160711" s="25">
        <v>2.2147437070935101E-5</v>
      </c>
    </row>
    <row r="160712" spans="1:1" x14ac:dyDescent="0.2">
      <c r="A160712" s="25">
        <v>2.5048864171361801E-5</v>
      </c>
    </row>
    <row r="160713" spans="1:1" x14ac:dyDescent="0.2">
      <c r="A160713" s="25">
        <v>3.1553374319562103E-5</v>
      </c>
    </row>
    <row r="160714" spans="1:1" x14ac:dyDescent="0.2">
      <c r="A160714" s="25">
        <v>3.9995318749333303E-5</v>
      </c>
    </row>
    <row r="160715" spans="1:1" x14ac:dyDescent="0.2">
      <c r="A160715" s="25">
        <v>5.0894883452774001E-5</v>
      </c>
    </row>
    <row r="160716" spans="1:1" x14ac:dyDescent="0.2">
      <c r="A160716" s="25">
        <v>6.33217559755631E-5</v>
      </c>
    </row>
    <row r="160717" spans="1:1" x14ac:dyDescent="0.2">
      <c r="A160717" s="25">
        <v>7.6741076044613304E-5</v>
      </c>
    </row>
    <row r="160718" spans="1:1" x14ac:dyDescent="0.2">
      <c r="A160718" s="25">
        <v>9.0566987376796603E-5</v>
      </c>
    </row>
    <row r="160719" spans="1:1" x14ac:dyDescent="0.2">
      <c r="A160719" s="25">
        <v>1.0395136308466601E-4</v>
      </c>
    </row>
    <row r="160720" spans="1:1" x14ac:dyDescent="0.2">
      <c r="A160720" s="25">
        <v>1.1598111943853101E-4</v>
      </c>
    </row>
    <row r="160721" spans="1:1" x14ac:dyDescent="0.2">
      <c r="A160721" s="25">
        <v>1.2678076203694901E-4</v>
      </c>
    </row>
    <row r="160722" spans="1:1" x14ac:dyDescent="0.2">
      <c r="A160722" s="25">
        <v>1.3409151837503601E-4</v>
      </c>
    </row>
    <row r="160723" spans="1:1" x14ac:dyDescent="0.2">
      <c r="A160723" s="25">
        <v>1.3781745140485001E-4</v>
      </c>
    </row>
    <row r="160724" spans="1:1" x14ac:dyDescent="0.2">
      <c r="A160724" s="25">
        <v>1.3980546339804201E-4</v>
      </c>
    </row>
    <row r="160725" spans="1:1" x14ac:dyDescent="0.2">
      <c r="A160725" s="25">
        <v>1.3343081005095801E-4</v>
      </c>
    </row>
    <row r="160726" spans="1:1" x14ac:dyDescent="0.2">
      <c r="A160726" s="25">
        <v>1.2603368959069499E-4</v>
      </c>
    </row>
    <row r="160727" spans="1:1" x14ac:dyDescent="0.2">
      <c r="A160727" s="25">
        <v>1.2598871782087799E-4</v>
      </c>
    </row>
    <row r="160728" spans="1:1" x14ac:dyDescent="0.2">
      <c r="A160728" s="25">
        <v>1.3938144016986101E-4</v>
      </c>
    </row>
    <row r="160729" spans="1:1" x14ac:dyDescent="0.2">
      <c r="A160729" s="25">
        <v>1.63295456918655E-4</v>
      </c>
    </row>
    <row r="160730" spans="1:1" x14ac:dyDescent="0.2">
      <c r="A160730" s="25">
        <v>1.9932279588143E-4</v>
      </c>
    </row>
    <row r="160731" spans="1:1" x14ac:dyDescent="0.2">
      <c r="A160731" s="25">
        <v>2.2601079955125801E-4</v>
      </c>
    </row>
    <row r="160732" spans="1:1" x14ac:dyDescent="0.2">
      <c r="A160732" s="25">
        <v>2.42649266646062E-4</v>
      </c>
    </row>
    <row r="160733" spans="1:1" x14ac:dyDescent="0.2">
      <c r="A160733" s="25">
        <v>2.5461760818497802E-4</v>
      </c>
    </row>
    <row r="160734" spans="1:1" x14ac:dyDescent="0.2">
      <c r="A160734" s="25">
        <v>2.6408093455352699E-4</v>
      </c>
    </row>
    <row r="160735" spans="1:1" x14ac:dyDescent="0.2">
      <c r="A160735" s="25">
        <v>2.69106081771597E-4</v>
      </c>
    </row>
    <row r="160736" spans="1:1" x14ac:dyDescent="0.2">
      <c r="A160736" s="25">
        <v>2.7195573522337599E-4</v>
      </c>
    </row>
    <row r="160737" spans="1:1" x14ac:dyDescent="0.2">
      <c r="A160737" s="25">
        <v>2.7408819177274799E-4</v>
      </c>
    </row>
    <row r="160738" spans="1:1" x14ac:dyDescent="0.2">
      <c r="A160738" s="25">
        <v>2.75376867034605E-4</v>
      </c>
    </row>
    <row r="160739" spans="1:1" x14ac:dyDescent="0.2">
      <c r="A160739" s="25">
        <v>2.75348624283653E-4</v>
      </c>
    </row>
    <row r="160740" spans="1:1" x14ac:dyDescent="0.2">
      <c r="A160740" s="25">
        <v>2.7392794857475502E-4</v>
      </c>
    </row>
    <row r="160741" spans="1:1" x14ac:dyDescent="0.2">
      <c r="A160741" s="25">
        <v>-8.9999999999999902E+99</v>
      </c>
    </row>
    <row r="160742" spans="1:1" x14ac:dyDescent="0.2">
      <c r="A160742" s="25">
        <v>5.5640131050685597E-6</v>
      </c>
    </row>
    <row r="160743" spans="1:1" x14ac:dyDescent="0.2">
      <c r="A160743" s="25">
        <v>5.9258875130112302E-6</v>
      </c>
    </row>
    <row r="160744" spans="1:1" x14ac:dyDescent="0.2">
      <c r="A160744" s="25">
        <v>5.1063534349395097E-6</v>
      </c>
    </row>
    <row r="160745" spans="1:1" x14ac:dyDescent="0.2">
      <c r="A160745" s="25">
        <v>4.2051338394232702E-6</v>
      </c>
    </row>
    <row r="160746" spans="1:1" x14ac:dyDescent="0.2">
      <c r="A160746" s="25">
        <v>4.3041206098694799E-6</v>
      </c>
    </row>
    <row r="160747" spans="1:1" x14ac:dyDescent="0.2">
      <c r="A160747" s="25">
        <v>4.2443889529909203E-6</v>
      </c>
    </row>
    <row r="160748" spans="1:1" x14ac:dyDescent="0.2">
      <c r="A160748" s="25">
        <v>4.9362329287598202E-6</v>
      </c>
    </row>
    <row r="160749" spans="1:1" x14ac:dyDescent="0.2">
      <c r="A160749" s="25">
        <v>5.81022148706278E-6</v>
      </c>
    </row>
    <row r="160750" spans="1:1" x14ac:dyDescent="0.2">
      <c r="A160750" s="25">
        <v>6.60566405390708E-6</v>
      </c>
    </row>
    <row r="160751" spans="1:1" x14ac:dyDescent="0.2">
      <c r="A160751" s="25">
        <v>7.1051658872871499E-6</v>
      </c>
    </row>
    <row r="160752" spans="1:1" x14ac:dyDescent="0.2">
      <c r="A160752" s="25">
        <v>7.7238594805027194E-6</v>
      </c>
    </row>
    <row r="160753" spans="1:1" x14ac:dyDescent="0.2">
      <c r="A160753" s="25">
        <v>8.8767750784823792E-6</v>
      </c>
    </row>
    <row r="160754" spans="1:1" x14ac:dyDescent="0.2">
      <c r="A160754" s="25">
        <v>9.2296842883108692E-6</v>
      </c>
    </row>
    <row r="160755" spans="1:1" x14ac:dyDescent="0.2">
      <c r="A160755" s="25">
        <v>1.05548538133638E-5</v>
      </c>
    </row>
    <row r="160756" spans="1:1" x14ac:dyDescent="0.2">
      <c r="A160756" s="25">
        <v>1.24222500396925E-5</v>
      </c>
    </row>
    <row r="160757" spans="1:1" x14ac:dyDescent="0.2">
      <c r="A160757" s="25">
        <v>1.43068587711019E-5</v>
      </c>
    </row>
    <row r="160758" spans="1:1" x14ac:dyDescent="0.2">
      <c r="A160758" s="25">
        <v>2.0017362491103399E-5</v>
      </c>
    </row>
    <row r="160759" spans="1:1" x14ac:dyDescent="0.2">
      <c r="A160759" s="25">
        <v>2.7076184449884399E-5</v>
      </c>
    </row>
    <row r="160760" spans="1:1" x14ac:dyDescent="0.2">
      <c r="A160760" s="25">
        <v>3.4474907362237099E-5</v>
      </c>
    </row>
    <row r="160761" spans="1:1" x14ac:dyDescent="0.2">
      <c r="A160761" s="25">
        <v>4.3457534012172102E-5</v>
      </c>
    </row>
    <row r="160762" spans="1:1" x14ac:dyDescent="0.2">
      <c r="A160762" s="25">
        <v>5.4829053870400802E-5</v>
      </c>
    </row>
    <row r="160763" spans="1:1" x14ac:dyDescent="0.2">
      <c r="A160763" s="25">
        <v>7.0258545738993496E-5</v>
      </c>
    </row>
    <row r="160764" spans="1:1" x14ac:dyDescent="0.2">
      <c r="A160764" s="25">
        <v>8.4627577566902902E-5</v>
      </c>
    </row>
    <row r="160765" spans="1:1" x14ac:dyDescent="0.2">
      <c r="A160765" s="25">
        <v>9.6563130812682494E-5</v>
      </c>
    </row>
    <row r="160766" spans="1:1" x14ac:dyDescent="0.2">
      <c r="A160766" s="25">
        <v>1.0743940985774099E-4</v>
      </c>
    </row>
    <row r="160767" spans="1:1" x14ac:dyDescent="0.2">
      <c r="A160767" s="25">
        <v>1.1601657061111901E-4</v>
      </c>
    </row>
    <row r="160768" spans="1:1" x14ac:dyDescent="0.2">
      <c r="A160768" s="25">
        <v>1.2142015670145499E-4</v>
      </c>
    </row>
    <row r="160769" spans="1:1" x14ac:dyDescent="0.2">
      <c r="A160769" s="25">
        <v>1.2592283810685599E-4</v>
      </c>
    </row>
    <row r="160770" spans="1:1" x14ac:dyDescent="0.2">
      <c r="A160770" s="25">
        <v>1.1750085064014E-4</v>
      </c>
    </row>
    <row r="160771" spans="1:1" x14ac:dyDescent="0.2">
      <c r="A160771" s="25">
        <v>1.1105874150629801E-4</v>
      </c>
    </row>
    <row r="160772" spans="1:1" x14ac:dyDescent="0.2">
      <c r="A160772" s="25">
        <v>1.05012829007058E-4</v>
      </c>
    </row>
    <row r="160773" spans="1:1" x14ac:dyDescent="0.2">
      <c r="A160773" s="25">
        <v>1.09673125871092E-4</v>
      </c>
    </row>
    <row r="160774" spans="1:1" x14ac:dyDescent="0.2">
      <c r="A160774" s="25">
        <v>1.36382510507046E-4</v>
      </c>
    </row>
    <row r="160775" spans="1:1" x14ac:dyDescent="0.2">
      <c r="A160775" s="25">
        <v>1.8935197233485701E-4</v>
      </c>
    </row>
    <row r="160776" spans="1:1" x14ac:dyDescent="0.2">
      <c r="A160776" s="25">
        <v>2.2317756035052899E-4</v>
      </c>
    </row>
    <row r="160777" spans="1:1" x14ac:dyDescent="0.2">
      <c r="A160777" s="25">
        <v>2.4663911122985301E-4</v>
      </c>
    </row>
    <row r="160778" spans="1:1" x14ac:dyDescent="0.2">
      <c r="A160778" s="25">
        <v>2.5969734247275998E-4</v>
      </c>
    </row>
    <row r="160779" spans="1:1" x14ac:dyDescent="0.2">
      <c r="A160779" s="25">
        <v>2.67702438156361E-4</v>
      </c>
    </row>
    <row r="160780" spans="1:1" x14ac:dyDescent="0.2">
      <c r="A160780" s="25">
        <v>2.71643484344917E-4</v>
      </c>
    </row>
    <row r="160781" spans="1:1" x14ac:dyDescent="0.2">
      <c r="A160781" s="25">
        <v>2.73893086254415E-4</v>
      </c>
    </row>
    <row r="160782" spans="1:1" x14ac:dyDescent="0.2">
      <c r="A160782" s="25">
        <v>2.76256291203035E-4</v>
      </c>
    </row>
    <row r="160783" spans="1:1" x14ac:dyDescent="0.2">
      <c r="A160783" s="25">
        <v>2.77865383459288E-4</v>
      </c>
    </row>
    <row r="160784" spans="1:1" x14ac:dyDescent="0.2">
      <c r="A160784" s="25">
        <v>-8.9999999999999902E+99</v>
      </c>
    </row>
    <row r="160785" spans="1:1" x14ac:dyDescent="0.2">
      <c r="A160785" s="25">
        <v>-8.9999999999999902E+99</v>
      </c>
    </row>
    <row r="160786" spans="1:1" x14ac:dyDescent="0.2">
      <c r="A160786" s="25">
        <v>-8.9999999999999902E+99</v>
      </c>
    </row>
    <row r="160787" spans="1:1" x14ac:dyDescent="0.2">
      <c r="A160787" s="25">
        <v>7.4041618634171498E-6</v>
      </c>
    </row>
    <row r="160788" spans="1:1" x14ac:dyDescent="0.2">
      <c r="A160788" s="25">
        <v>7.2423273144816499E-6</v>
      </c>
    </row>
    <row r="160789" spans="1:1" x14ac:dyDescent="0.2">
      <c r="A160789" s="25">
        <v>6.3470549387211101E-6</v>
      </c>
    </row>
    <row r="160790" spans="1:1" x14ac:dyDescent="0.2">
      <c r="A160790" s="25">
        <v>4.7870645224745199E-6</v>
      </c>
    </row>
    <row r="160791" spans="1:1" x14ac:dyDescent="0.2">
      <c r="A160791" s="25">
        <v>4.4316261920420003E-6</v>
      </c>
    </row>
    <row r="160792" spans="1:1" x14ac:dyDescent="0.2">
      <c r="A160792" s="25">
        <v>4.2982783715722296E-6</v>
      </c>
    </row>
    <row r="160793" spans="1:1" x14ac:dyDescent="0.2">
      <c r="A160793" s="25">
        <v>3.78056041107E-6</v>
      </c>
    </row>
    <row r="160794" spans="1:1" x14ac:dyDescent="0.2">
      <c r="A160794" s="25">
        <v>4.20330751390169E-6</v>
      </c>
    </row>
    <row r="160795" spans="1:1" x14ac:dyDescent="0.2">
      <c r="A160795" s="25">
        <v>4.2337694629502299E-6</v>
      </c>
    </row>
    <row r="160796" spans="1:1" x14ac:dyDescent="0.2">
      <c r="A160796" s="25">
        <v>4.6304605179753997E-6</v>
      </c>
    </row>
    <row r="160797" spans="1:1" x14ac:dyDescent="0.2">
      <c r="A160797" s="25">
        <v>5.0360235537649799E-6</v>
      </c>
    </row>
    <row r="160798" spans="1:1" x14ac:dyDescent="0.2">
      <c r="A160798" s="25">
        <v>5.8615972149926703E-6</v>
      </c>
    </row>
    <row r="160799" spans="1:1" x14ac:dyDescent="0.2">
      <c r="A160799" s="25">
        <v>6.5433300696179701E-6</v>
      </c>
    </row>
    <row r="160800" spans="1:1" x14ac:dyDescent="0.2">
      <c r="A160800" s="25">
        <v>7.7940928749194795E-6</v>
      </c>
    </row>
    <row r="160801" spans="1:1" x14ac:dyDescent="0.2">
      <c r="A160801" s="25">
        <v>9.1781650069207595E-6</v>
      </c>
    </row>
    <row r="160802" spans="1:1" x14ac:dyDescent="0.2">
      <c r="A160802" s="25">
        <v>1.0967320179086E-5</v>
      </c>
    </row>
    <row r="160803" spans="1:1" x14ac:dyDescent="0.2">
      <c r="A160803" s="25">
        <v>1.6608900138741601E-5</v>
      </c>
    </row>
    <row r="160804" spans="1:1" x14ac:dyDescent="0.2">
      <c r="A160804" s="25">
        <v>2.4073570433535E-5</v>
      </c>
    </row>
    <row r="160805" spans="1:1" x14ac:dyDescent="0.2">
      <c r="A160805" s="25">
        <v>3.0847037403338603E-5</v>
      </c>
    </row>
    <row r="160806" spans="1:1" x14ac:dyDescent="0.2">
      <c r="A160806" s="25">
        <v>3.9399624108604403E-5</v>
      </c>
    </row>
    <row r="160807" spans="1:1" x14ac:dyDescent="0.2">
      <c r="A160807" s="25">
        <v>4.9329796051073802E-5</v>
      </c>
    </row>
    <row r="160808" spans="1:1" x14ac:dyDescent="0.2">
      <c r="A160808" s="25">
        <v>6.3549730175555501E-5</v>
      </c>
    </row>
    <row r="160809" spans="1:1" x14ac:dyDescent="0.2">
      <c r="A160809" s="25">
        <v>7.7047403665131102E-5</v>
      </c>
    </row>
    <row r="160810" spans="1:1" x14ac:dyDescent="0.2">
      <c r="A160810" s="25">
        <v>8.8812213219631E-5</v>
      </c>
    </row>
    <row r="160811" spans="1:1" x14ac:dyDescent="0.2">
      <c r="A160811" s="25">
        <v>9.9686011073603305E-5</v>
      </c>
    </row>
    <row r="160812" spans="1:1" x14ac:dyDescent="0.2">
      <c r="A160812" s="25">
        <v>1.09307767636163E-4</v>
      </c>
    </row>
    <row r="160813" spans="1:1" x14ac:dyDescent="0.2">
      <c r="A160813" s="25">
        <v>1.1357316059036E-4</v>
      </c>
    </row>
    <row r="160814" spans="1:1" x14ac:dyDescent="0.2">
      <c r="A160814" s="25">
        <v>1.10697243230051E-4</v>
      </c>
    </row>
    <row r="160815" spans="1:1" x14ac:dyDescent="0.2">
      <c r="A160815" s="25">
        <v>9.3013424266040294E-5</v>
      </c>
    </row>
    <row r="160816" spans="1:1" x14ac:dyDescent="0.2">
      <c r="A160816" s="25">
        <v>8.4601607227884307E-5</v>
      </c>
    </row>
    <row r="160817" spans="1:1" x14ac:dyDescent="0.2">
      <c r="A160817" s="25">
        <v>8.1633858164457203E-5</v>
      </c>
    </row>
    <row r="160818" spans="1:1" x14ac:dyDescent="0.2">
      <c r="A160818" s="25">
        <v>9.4467482615256002E-5</v>
      </c>
    </row>
    <row r="160819" spans="1:1" x14ac:dyDescent="0.2">
      <c r="A160819" s="25">
        <v>1.29274808085093E-4</v>
      </c>
    </row>
    <row r="160820" spans="1:1" x14ac:dyDescent="0.2">
      <c r="A160820" s="25">
        <v>1.7780442297641699E-4</v>
      </c>
    </row>
    <row r="160821" spans="1:1" x14ac:dyDescent="0.2">
      <c r="A160821" s="25">
        <v>2.1514924561488101E-4</v>
      </c>
    </row>
    <row r="160822" spans="1:1" x14ac:dyDescent="0.2">
      <c r="A160822" s="25">
        <v>2.42881998481293E-4</v>
      </c>
    </row>
    <row r="160823" spans="1:1" x14ac:dyDescent="0.2">
      <c r="A160823" s="25">
        <v>2.60541139289001E-4</v>
      </c>
    </row>
    <row r="160824" spans="1:1" x14ac:dyDescent="0.2">
      <c r="A160824" s="25">
        <v>2.6768533415159402E-4</v>
      </c>
    </row>
    <row r="160825" spans="1:1" x14ac:dyDescent="0.2">
      <c r="A160825" s="25">
        <v>-8.9999999999999902E+99</v>
      </c>
    </row>
    <row r="160826" spans="1:1" x14ac:dyDescent="0.2">
      <c r="A160826" s="25">
        <v>-8.9999999999999902E+99</v>
      </c>
    </row>
    <row r="160827" spans="1:1" x14ac:dyDescent="0.2">
      <c r="A160827" s="25">
        <v>-8.9999999999999902E+99</v>
      </c>
    </row>
    <row r="160828" spans="1:1" x14ac:dyDescent="0.2">
      <c r="A160828" s="25">
        <v>-8.9999999999999902E+99</v>
      </c>
    </row>
    <row r="160829" spans="1:1" x14ac:dyDescent="0.2">
      <c r="A160829" s="25">
        <v>-8.9999999999999902E+99</v>
      </c>
    </row>
    <row r="160830" spans="1:1" x14ac:dyDescent="0.2">
      <c r="A160830" s="25">
        <v>-8.9999999999999902E+99</v>
      </c>
    </row>
    <row r="160831" spans="1:1" x14ac:dyDescent="0.2">
      <c r="A160831" s="25">
        <v>-8.9999999999999902E+99</v>
      </c>
    </row>
    <row r="160832" spans="1:1" x14ac:dyDescent="0.2">
      <c r="A160832" s="25">
        <v>7.9905684878805694E-6</v>
      </c>
    </row>
    <row r="160833" spans="1:1" x14ac:dyDescent="0.2">
      <c r="A160833" s="25">
        <v>7.4155458797479001E-6</v>
      </c>
    </row>
    <row r="160834" spans="1:1" x14ac:dyDescent="0.2">
      <c r="A160834" s="25">
        <v>5.0641824828685598E-6</v>
      </c>
    </row>
    <row r="160835" spans="1:1" x14ac:dyDescent="0.2">
      <c r="A160835" s="25">
        <v>4.2800661131629803E-6</v>
      </c>
    </row>
    <row r="160836" spans="1:1" x14ac:dyDescent="0.2">
      <c r="A160836" s="25">
        <v>4.2192535028020602E-6</v>
      </c>
    </row>
    <row r="160837" spans="1:1" x14ac:dyDescent="0.2">
      <c r="A160837" s="25">
        <v>3.9890027868053301E-6</v>
      </c>
    </row>
    <row r="160838" spans="1:1" x14ac:dyDescent="0.2">
      <c r="A160838" s="25">
        <v>3.8108327069879799E-6</v>
      </c>
    </row>
    <row r="160839" spans="1:1" x14ac:dyDescent="0.2">
      <c r="A160839" s="25">
        <v>3.2856391374847501E-6</v>
      </c>
    </row>
    <row r="160840" spans="1:1" x14ac:dyDescent="0.2">
      <c r="A160840" s="25">
        <v>3.2945984267056701E-6</v>
      </c>
    </row>
    <row r="160841" spans="1:1" x14ac:dyDescent="0.2">
      <c r="A160841" s="25">
        <v>3.4773847667993602E-6</v>
      </c>
    </row>
    <row r="160842" spans="1:1" x14ac:dyDescent="0.2">
      <c r="A160842" s="25">
        <v>3.7982947424152502E-6</v>
      </c>
    </row>
    <row r="160843" spans="1:1" x14ac:dyDescent="0.2">
      <c r="A160843" s="25">
        <v>4.5370773684281898E-6</v>
      </c>
    </row>
    <row r="160844" spans="1:1" x14ac:dyDescent="0.2">
      <c r="A160844" s="25">
        <v>-8.9999999999999902E+99</v>
      </c>
    </row>
    <row r="160845" spans="1:1" x14ac:dyDescent="0.2">
      <c r="A160845" s="25">
        <v>-8.9999999999999902E+99</v>
      </c>
    </row>
    <row r="160846" spans="1:1" x14ac:dyDescent="0.2">
      <c r="A160846" s="25">
        <v>-8.9999999999999902E+99</v>
      </c>
    </row>
    <row r="160847" spans="1:1" x14ac:dyDescent="0.2">
      <c r="A160847" s="25">
        <v>-8.9999999999999902E+99</v>
      </c>
    </row>
    <row r="160848" spans="1:1" x14ac:dyDescent="0.2">
      <c r="A160848" s="25">
        <v>-8.9999999999999902E+99</v>
      </c>
    </row>
    <row r="160849" spans="1:1" x14ac:dyDescent="0.2">
      <c r="A160849" s="25">
        <v>-8.9999999999999902E+99</v>
      </c>
    </row>
    <row r="160850" spans="1:1" x14ac:dyDescent="0.2">
      <c r="A160850" s="25">
        <v>-8.9999999999999902E+99</v>
      </c>
    </row>
    <row r="160851" spans="1:1" x14ac:dyDescent="0.2">
      <c r="A160851" s="25">
        <v>-8.9999999999999902E+99</v>
      </c>
    </row>
    <row r="160852" spans="1:1" x14ac:dyDescent="0.2">
      <c r="A160852" s="25">
        <v>-8.9999999999999902E+99</v>
      </c>
    </row>
    <row r="160853" spans="1:1" x14ac:dyDescent="0.2">
      <c r="A160853" s="25">
        <v>-8.9999999999999902E+99</v>
      </c>
    </row>
    <row r="160854" spans="1:1" x14ac:dyDescent="0.2">
      <c r="A160854" s="25">
        <v>-8.9999999999999902E+99</v>
      </c>
    </row>
    <row r="160855" spans="1:1" x14ac:dyDescent="0.2">
      <c r="A160855" s="25">
        <v>-8.9999999999999902E+99</v>
      </c>
    </row>
    <row r="160856" spans="1:1" x14ac:dyDescent="0.2">
      <c r="A160856" s="25">
        <v>-8.9999999999999902E+99</v>
      </c>
    </row>
    <row r="160857" spans="1:1" x14ac:dyDescent="0.2">
      <c r="A160857" s="25">
        <v>-8.9999999999999902E+99</v>
      </c>
    </row>
    <row r="160858" spans="1:1" x14ac:dyDescent="0.2">
      <c r="A160858" s="25">
        <v>-8.9999999999999902E+99</v>
      </c>
    </row>
    <row r="160859" spans="1:1" x14ac:dyDescent="0.2">
      <c r="A160859" s="25">
        <v>-8.9999999999999902E+99</v>
      </c>
    </row>
    <row r="160860" spans="1:1" x14ac:dyDescent="0.2">
      <c r="A160860" s="25">
        <v>-8.9999999999999902E+99</v>
      </c>
    </row>
    <row r="160861" spans="1:1" x14ac:dyDescent="0.2">
      <c r="A160861" s="25">
        <v>-8.9999999999999902E+99</v>
      </c>
    </row>
    <row r="160862" spans="1:1" x14ac:dyDescent="0.2">
      <c r="A160862" s="25">
        <v>-8.9999999999999902E+99</v>
      </c>
    </row>
    <row r="160863" spans="1:1" x14ac:dyDescent="0.2">
      <c r="A160863" s="25">
        <v>-8.9999999999999902E+99</v>
      </c>
    </row>
    <row r="160864" spans="1:1" x14ac:dyDescent="0.2">
      <c r="A160864" s="25">
        <v>-8.9999999999999902E+99</v>
      </c>
    </row>
    <row r="160865" spans="1:1" x14ac:dyDescent="0.2">
      <c r="A160865" s="25">
        <v>-8.9999999999999902E+99</v>
      </c>
    </row>
    <row r="160866" spans="1:1" x14ac:dyDescent="0.2">
      <c r="A160866" s="25">
        <v>-8.9999999999999902E+99</v>
      </c>
    </row>
    <row r="160867" spans="1:1" x14ac:dyDescent="0.2">
      <c r="A160867" s="25">
        <v>-8.9999999999999902E+99</v>
      </c>
    </row>
    <row r="160868" spans="1:1" x14ac:dyDescent="0.2">
      <c r="A160868" s="25">
        <v>-8.9999999999999902E+99</v>
      </c>
    </row>
    <row r="160869" spans="1:1" x14ac:dyDescent="0.2">
      <c r="A160869" s="25">
        <v>-8.9999999999999902E+99</v>
      </c>
    </row>
    <row r="160870" spans="1:1" x14ac:dyDescent="0.2">
      <c r="A160870" s="25">
        <v>-8.9999999999999902E+99</v>
      </c>
    </row>
    <row r="160871" spans="1:1" x14ac:dyDescent="0.2">
      <c r="A160871" s="25">
        <v>-8.9999999999999902E+99</v>
      </c>
    </row>
    <row r="160872" spans="1:1" x14ac:dyDescent="0.2">
      <c r="A160872" s="25">
        <v>-8.9999999999999902E+99</v>
      </c>
    </row>
    <row r="160873" spans="1:1" x14ac:dyDescent="0.2">
      <c r="A160873" s="25">
        <v>-8.9999999999999902E+99</v>
      </c>
    </row>
    <row r="160874" spans="1:1" x14ac:dyDescent="0.2">
      <c r="A160874" s="25">
        <v>-8.9999999999999902E+99</v>
      </c>
    </row>
    <row r="160875" spans="1:1" x14ac:dyDescent="0.2">
      <c r="A160875" s="25">
        <v>-8.9999999999999902E+99</v>
      </c>
    </row>
    <row r="160876" spans="1:1" x14ac:dyDescent="0.2">
      <c r="A160876" s="25">
        <v>-8.9999999999999902E+99</v>
      </c>
    </row>
    <row r="160877" spans="1:1" x14ac:dyDescent="0.2">
      <c r="A160877" s="25">
        <v>-8.9999999999999902E+99</v>
      </c>
    </row>
    <row r="160878" spans="1:1" x14ac:dyDescent="0.2">
      <c r="A160878" s="25">
        <v>-8.9999999999999902E+99</v>
      </c>
    </row>
    <row r="160879" spans="1:1" x14ac:dyDescent="0.2">
      <c r="A160879" s="25">
        <v>-8.9999999999999902E+99</v>
      </c>
    </row>
    <row r="160880" spans="1:1" x14ac:dyDescent="0.2">
      <c r="A160880" s="25">
        <v>-8.9999999999999902E+99</v>
      </c>
    </row>
    <row r="160881" spans="1:1" x14ac:dyDescent="0.2">
      <c r="A160881" s="25">
        <v>-8.9999999999999902E+99</v>
      </c>
    </row>
    <row r="160882" spans="1:1" x14ac:dyDescent="0.2">
      <c r="A160882" s="25">
        <v>-8.9999999999999902E+99</v>
      </c>
    </row>
    <row r="160883" spans="1:1" x14ac:dyDescent="0.2">
      <c r="A160883" s="25">
        <v>-8.9999999999999902E+99</v>
      </c>
    </row>
    <row r="160884" spans="1:1" x14ac:dyDescent="0.2">
      <c r="A160884" s="25">
        <v>-8.9999999999999902E+99</v>
      </c>
    </row>
    <row r="160885" spans="1:1" x14ac:dyDescent="0.2">
      <c r="A160885" s="25">
        <v>-8.9999999999999902E+99</v>
      </c>
    </row>
    <row r="160886" spans="1:1" x14ac:dyDescent="0.2">
      <c r="A160886" s="25">
        <v>-8.9999999999999902E+99</v>
      </c>
    </row>
    <row r="160887" spans="1:1" x14ac:dyDescent="0.2">
      <c r="A160887" s="25">
        <v>-8.9999999999999902E+99</v>
      </c>
    </row>
    <row r="160888" spans="1:1" x14ac:dyDescent="0.2">
      <c r="A160888" s="25">
        <v>-8.9999999999999902E+99</v>
      </c>
    </row>
    <row r="160889" spans="1:1" x14ac:dyDescent="0.2">
      <c r="A160889" s="25">
        <v>-8.9999999999999902E+99</v>
      </c>
    </row>
    <row r="160890" spans="1:1" x14ac:dyDescent="0.2">
      <c r="A160890" s="25">
        <v>-8.9999999999999902E+99</v>
      </c>
    </row>
    <row r="160891" spans="1:1" x14ac:dyDescent="0.2">
      <c r="A160891" s="25">
        <v>-8.9999999999999902E+99</v>
      </c>
    </row>
    <row r="160892" spans="1:1" x14ac:dyDescent="0.2">
      <c r="A160892" s="25">
        <v>-8.9999999999999902E+99</v>
      </c>
    </row>
    <row r="160893" spans="1:1" x14ac:dyDescent="0.2">
      <c r="A160893" s="25">
        <v>-8.9999999999999902E+99</v>
      </c>
    </row>
    <row r="160894" spans="1:1" x14ac:dyDescent="0.2">
      <c r="A160894" s="25">
        <v>-8.9999999999999902E+99</v>
      </c>
    </row>
    <row r="160895" spans="1:1" x14ac:dyDescent="0.2">
      <c r="A160895" s="25">
        <v>-8.9999999999999902E+99</v>
      </c>
    </row>
    <row r="160896" spans="1:1" x14ac:dyDescent="0.2">
      <c r="A160896" s="25">
        <v>-8.9999999999999902E+99</v>
      </c>
    </row>
    <row r="160897" spans="1:1" x14ac:dyDescent="0.2">
      <c r="A160897" s="25">
        <v>-8.9999999999999902E+99</v>
      </c>
    </row>
    <row r="160898" spans="1:1" x14ac:dyDescent="0.2">
      <c r="A160898" s="25">
        <v>-8.9999999999999902E+99</v>
      </c>
    </row>
    <row r="160899" spans="1:1" x14ac:dyDescent="0.2">
      <c r="A160899" s="25">
        <v>-8.9999999999999902E+99</v>
      </c>
    </row>
    <row r="160900" spans="1:1" x14ac:dyDescent="0.2">
      <c r="A160900" s="25">
        <v>-8.9999999999999902E+99</v>
      </c>
    </row>
    <row r="160901" spans="1:1" x14ac:dyDescent="0.2">
      <c r="A160901" s="25">
        <v>-8.9999999999999902E+99</v>
      </c>
    </row>
    <row r="160902" spans="1:1" x14ac:dyDescent="0.2">
      <c r="A160902" s="25">
        <v>-8.9999999999999902E+99</v>
      </c>
    </row>
    <row r="160903" spans="1:1" x14ac:dyDescent="0.2">
      <c r="A160903" s="25">
        <v>-8.9999999999999902E+99</v>
      </c>
    </row>
    <row r="160904" spans="1:1" x14ac:dyDescent="0.2">
      <c r="A160904" s="25">
        <v>-8.9999999999999902E+99</v>
      </c>
    </row>
    <row r="160905" spans="1:1" x14ac:dyDescent="0.2">
      <c r="A160905" s="25">
        <v>-8.9999999999999902E+99</v>
      </c>
    </row>
    <row r="160906" spans="1:1" x14ac:dyDescent="0.2">
      <c r="A160906" s="25">
        <v>-8.9999999999999902E+99</v>
      </c>
    </row>
    <row r="160907" spans="1:1" x14ac:dyDescent="0.2">
      <c r="A160907" s="25">
        <v>-8.9999999999999902E+99</v>
      </c>
    </row>
    <row r="160908" spans="1:1" x14ac:dyDescent="0.2">
      <c r="A160908" s="25">
        <v>-8.9999999999999902E+99</v>
      </c>
    </row>
    <row r="160909" spans="1:1" x14ac:dyDescent="0.2">
      <c r="A160909" s="25">
        <v>-8.9999999999999902E+99</v>
      </c>
    </row>
    <row r="160910" spans="1:1" x14ac:dyDescent="0.2">
      <c r="A160910" s="25">
        <v>-8.9999999999999902E+99</v>
      </c>
    </row>
    <row r="160911" spans="1:1" x14ac:dyDescent="0.2">
      <c r="A160911" s="25">
        <v>-8.9999999999999902E+99</v>
      </c>
    </row>
    <row r="160912" spans="1:1" x14ac:dyDescent="0.2">
      <c r="A160912" s="25">
        <v>-8.9999999999999902E+99</v>
      </c>
    </row>
    <row r="160913" spans="1:1" x14ac:dyDescent="0.2">
      <c r="A160913" s="25">
        <v>-8.9999999999999902E+99</v>
      </c>
    </row>
    <row r="160914" spans="1:1" x14ac:dyDescent="0.2">
      <c r="A160914" s="25">
        <v>-8.9999999999999902E+99</v>
      </c>
    </row>
    <row r="160915" spans="1:1" x14ac:dyDescent="0.2">
      <c r="A160915" s="25">
        <v>-8.9999999999999902E+99</v>
      </c>
    </row>
    <row r="160916" spans="1:1" x14ac:dyDescent="0.2">
      <c r="A160916" s="25">
        <v>-8.9999999999999902E+99</v>
      </c>
    </row>
    <row r="160917" spans="1:1" x14ac:dyDescent="0.2">
      <c r="A160917" s="25">
        <v>-8.9999999999999902E+99</v>
      </c>
    </row>
    <row r="160918" spans="1:1" x14ac:dyDescent="0.2">
      <c r="A160918" s="25">
        <v>-8.9999999999999902E+99</v>
      </c>
    </row>
    <row r="160919" spans="1:1" x14ac:dyDescent="0.2">
      <c r="A160919" s="25">
        <v>-8.9999999999999902E+99</v>
      </c>
    </row>
    <row r="160920" spans="1:1" x14ac:dyDescent="0.2">
      <c r="A160920" s="25">
        <v>-8.9999999999999902E+99</v>
      </c>
    </row>
    <row r="160921" spans="1:1" x14ac:dyDescent="0.2">
      <c r="A160921" s="25">
        <v>-8.9999999999999902E+99</v>
      </c>
    </row>
    <row r="160922" spans="1:1" x14ac:dyDescent="0.2">
      <c r="A160922" s="25">
        <v>-8.9999999999999902E+99</v>
      </c>
    </row>
    <row r="160923" spans="1:1" x14ac:dyDescent="0.2">
      <c r="A160923" s="25">
        <v>-8.9999999999999902E+99</v>
      </c>
    </row>
    <row r="160924" spans="1:1" x14ac:dyDescent="0.2">
      <c r="A160924" s="25">
        <v>-8.9999999999999902E+99</v>
      </c>
    </row>
    <row r="160925" spans="1:1" x14ac:dyDescent="0.2">
      <c r="A160925" s="25">
        <v>-8.9999999999999902E+99</v>
      </c>
    </row>
    <row r="160926" spans="1:1" x14ac:dyDescent="0.2">
      <c r="A160926" s="25">
        <v>-8.9999999999999902E+99</v>
      </c>
    </row>
    <row r="160927" spans="1:1" x14ac:dyDescent="0.2">
      <c r="A160927" s="25">
        <v>-8.9999999999999902E+99</v>
      </c>
    </row>
    <row r="160928" spans="1:1" x14ac:dyDescent="0.2">
      <c r="A160928" s="25">
        <v>-8.9999999999999902E+99</v>
      </c>
    </row>
    <row r="160929" spans="1:1" x14ac:dyDescent="0.2">
      <c r="A160929" s="25">
        <v>-8.9999999999999902E+99</v>
      </c>
    </row>
    <row r="160930" spans="1:1" x14ac:dyDescent="0.2">
      <c r="A160930" s="25">
        <v>-8.9999999999999902E+99</v>
      </c>
    </row>
    <row r="160931" spans="1:1" x14ac:dyDescent="0.2">
      <c r="A160931" s="25">
        <v>-8.9999999999999902E+99</v>
      </c>
    </row>
    <row r="160932" spans="1:1" x14ac:dyDescent="0.2">
      <c r="A160932" s="25">
        <v>-8.9999999999999902E+99</v>
      </c>
    </row>
    <row r="160933" spans="1:1" x14ac:dyDescent="0.2">
      <c r="A160933" s="25">
        <v>-8.9999999999999902E+99</v>
      </c>
    </row>
    <row r="160934" spans="1:1" x14ac:dyDescent="0.2">
      <c r="A160934" s="25">
        <v>-8.9999999999999902E+99</v>
      </c>
    </row>
    <row r="160935" spans="1:1" x14ac:dyDescent="0.2">
      <c r="A160935" s="25">
        <v>-8.9999999999999902E+99</v>
      </c>
    </row>
    <row r="160936" spans="1:1" x14ac:dyDescent="0.2">
      <c r="A160936" s="25">
        <v>-8.9999999999999902E+99</v>
      </c>
    </row>
    <row r="160937" spans="1:1" x14ac:dyDescent="0.2">
      <c r="A160937" s="25">
        <v>-8.9999999999999902E+99</v>
      </c>
    </row>
    <row r="160938" spans="1:1" x14ac:dyDescent="0.2">
      <c r="A160938" s="25">
        <v>-8.9999999999999902E+99</v>
      </c>
    </row>
    <row r="160939" spans="1:1" x14ac:dyDescent="0.2">
      <c r="A160939" s="25">
        <v>-8.9999999999999902E+99</v>
      </c>
    </row>
    <row r="160940" spans="1:1" x14ac:dyDescent="0.2">
      <c r="A160940" s="25">
        <v>-8.9999999999999902E+99</v>
      </c>
    </row>
    <row r="160941" spans="1:1" x14ac:dyDescent="0.2">
      <c r="A160941" s="25">
        <v>-8.9999999999999902E+99</v>
      </c>
    </row>
    <row r="160942" spans="1:1" x14ac:dyDescent="0.2">
      <c r="A160942" s="25">
        <v>-8.9999999999999902E+99</v>
      </c>
    </row>
    <row r="160943" spans="1:1" x14ac:dyDescent="0.2">
      <c r="A160943" s="25">
        <v>-8.9999999999999902E+99</v>
      </c>
    </row>
    <row r="160944" spans="1:1" x14ac:dyDescent="0.2">
      <c r="A160944" s="25">
        <v>-8.9999999999999902E+99</v>
      </c>
    </row>
    <row r="160945" spans="1:1" x14ac:dyDescent="0.2">
      <c r="A160945" s="25">
        <v>-8.9999999999999902E+99</v>
      </c>
    </row>
    <row r="160946" spans="1:1" x14ac:dyDescent="0.2">
      <c r="A160946" s="25">
        <v>-8.9999999999999902E+99</v>
      </c>
    </row>
    <row r="160947" spans="1:1" x14ac:dyDescent="0.2">
      <c r="A160947" s="25">
        <v>-8.9999999999999902E+99</v>
      </c>
    </row>
    <row r="160948" spans="1:1" x14ac:dyDescent="0.2">
      <c r="A160948" s="25">
        <v>-8.9999999999999902E+99</v>
      </c>
    </row>
    <row r="160949" spans="1:1" x14ac:dyDescent="0.2">
      <c r="A160949" s="25">
        <v>-8.9999999999999902E+99</v>
      </c>
    </row>
    <row r="160950" spans="1:1" x14ac:dyDescent="0.2">
      <c r="A160950" s="25">
        <v>-8.9999999999999902E+99</v>
      </c>
    </row>
    <row r="160951" spans="1:1" x14ac:dyDescent="0.2">
      <c r="A160951" s="25">
        <v>-8.9999999999999902E+99</v>
      </c>
    </row>
    <row r="160952" spans="1:1" x14ac:dyDescent="0.2">
      <c r="A160952" s="25">
        <v>-8.9999999999999902E+99</v>
      </c>
    </row>
    <row r="160953" spans="1:1" x14ac:dyDescent="0.2">
      <c r="A160953" s="25">
        <v>-8.9999999999999902E+99</v>
      </c>
    </row>
    <row r="160954" spans="1:1" x14ac:dyDescent="0.2">
      <c r="A160954" s="25">
        <v>-8.9999999999999902E+99</v>
      </c>
    </row>
    <row r="160955" spans="1:1" x14ac:dyDescent="0.2">
      <c r="A160955" s="25">
        <v>-8.9999999999999902E+99</v>
      </c>
    </row>
    <row r="160956" spans="1:1" x14ac:dyDescent="0.2">
      <c r="A160956" s="25">
        <v>-8.9999999999999902E+99</v>
      </c>
    </row>
    <row r="160957" spans="1:1" x14ac:dyDescent="0.2">
      <c r="A160957" s="25">
        <v>-8.9999999999999902E+99</v>
      </c>
    </row>
    <row r="160958" spans="1:1" x14ac:dyDescent="0.2">
      <c r="A160958" s="25">
        <v>-8.9999999999999902E+99</v>
      </c>
    </row>
    <row r="160959" spans="1:1" x14ac:dyDescent="0.2">
      <c r="A160959" s="25">
        <v>-8.9999999999999902E+99</v>
      </c>
    </row>
    <row r="160960" spans="1:1" x14ac:dyDescent="0.2">
      <c r="A160960" s="25">
        <v>-8.9999999999999902E+99</v>
      </c>
    </row>
    <row r="160961" spans="1:1" x14ac:dyDescent="0.2">
      <c r="A160961" s="25">
        <v>-8.9999999999999902E+99</v>
      </c>
    </row>
    <row r="160962" spans="1:1" x14ac:dyDescent="0.2">
      <c r="A160962" s="25">
        <v>-8.9999999999999902E+99</v>
      </c>
    </row>
    <row r="160963" spans="1:1" x14ac:dyDescent="0.2">
      <c r="A160963" s="25">
        <v>-8.9999999999999902E+99</v>
      </c>
    </row>
    <row r="160964" spans="1:1" x14ac:dyDescent="0.2">
      <c r="A160964" s="25">
        <v>-8.9999999999999902E+99</v>
      </c>
    </row>
    <row r="160965" spans="1:1" x14ac:dyDescent="0.2">
      <c r="A160965" s="25">
        <v>-8.9999999999999902E+99</v>
      </c>
    </row>
    <row r="160966" spans="1:1" x14ac:dyDescent="0.2">
      <c r="A160966" s="25">
        <v>-8.9999999999999902E+99</v>
      </c>
    </row>
    <row r="160967" spans="1:1" x14ac:dyDescent="0.2">
      <c r="A160967" s="25">
        <v>-8.9999999999999902E+99</v>
      </c>
    </row>
    <row r="160968" spans="1:1" x14ac:dyDescent="0.2">
      <c r="A160968" s="25">
        <v>-8.9999999999999902E+99</v>
      </c>
    </row>
    <row r="160969" spans="1:1" x14ac:dyDescent="0.2">
      <c r="A160969" s="25">
        <v>-8.9999999999999902E+99</v>
      </c>
    </row>
    <row r="160970" spans="1:1" x14ac:dyDescent="0.2">
      <c r="A160970" s="25">
        <v>-8.9999999999999902E+99</v>
      </c>
    </row>
    <row r="160971" spans="1:1" x14ac:dyDescent="0.2">
      <c r="A160971" s="25">
        <v>-8.9999999999999902E+99</v>
      </c>
    </row>
    <row r="160972" spans="1:1" x14ac:dyDescent="0.2">
      <c r="A160972" s="25">
        <v>-8.9999999999999902E+99</v>
      </c>
    </row>
    <row r="160973" spans="1:1" x14ac:dyDescent="0.2">
      <c r="A160973" s="25">
        <v>-8.9999999999999902E+99</v>
      </c>
    </row>
    <row r="160974" spans="1:1" x14ac:dyDescent="0.2">
      <c r="A160974" s="25">
        <v>-8.9999999999999902E+99</v>
      </c>
    </row>
    <row r="160975" spans="1:1" x14ac:dyDescent="0.2">
      <c r="A160975" s="25">
        <v>-8.9999999999999902E+99</v>
      </c>
    </row>
    <row r="160976" spans="1:1" x14ac:dyDescent="0.2">
      <c r="A160976" s="25">
        <v>-8.9999999999999902E+99</v>
      </c>
    </row>
    <row r="160977" spans="1:1" x14ac:dyDescent="0.2">
      <c r="A160977" s="25">
        <v>-8.9999999999999902E+99</v>
      </c>
    </row>
    <row r="160978" spans="1:1" x14ac:dyDescent="0.2">
      <c r="A160978" s="25">
        <v>-8.9999999999999902E+99</v>
      </c>
    </row>
    <row r="160979" spans="1:1" x14ac:dyDescent="0.2">
      <c r="A160979" s="25">
        <v>-8.9999999999999902E+99</v>
      </c>
    </row>
    <row r="160980" spans="1:1" x14ac:dyDescent="0.2">
      <c r="A160980" s="25">
        <v>-8.9999999999999902E+99</v>
      </c>
    </row>
    <row r="160981" spans="1:1" x14ac:dyDescent="0.2">
      <c r="A160981" s="25">
        <v>-8.9999999999999902E+99</v>
      </c>
    </row>
    <row r="160982" spans="1:1" x14ac:dyDescent="0.2">
      <c r="A160982" s="25">
        <v>-8.9999999999999902E+99</v>
      </c>
    </row>
    <row r="160983" spans="1:1" x14ac:dyDescent="0.2">
      <c r="A160983" s="25">
        <v>-8.9999999999999902E+99</v>
      </c>
    </row>
    <row r="160984" spans="1:1" x14ac:dyDescent="0.2">
      <c r="A160984" s="25">
        <v>-8.9999999999999902E+99</v>
      </c>
    </row>
    <row r="160985" spans="1:1" x14ac:dyDescent="0.2">
      <c r="A160985" s="25">
        <v>-8.9999999999999902E+99</v>
      </c>
    </row>
    <row r="160986" spans="1:1" x14ac:dyDescent="0.2">
      <c r="A160986" s="25">
        <v>-8.9999999999999902E+99</v>
      </c>
    </row>
    <row r="160987" spans="1:1" x14ac:dyDescent="0.2">
      <c r="A160987" s="25">
        <v>-8.9999999999999902E+99</v>
      </c>
    </row>
    <row r="160988" spans="1:1" x14ac:dyDescent="0.2">
      <c r="A160988" s="25">
        <v>-8.9999999999999902E+99</v>
      </c>
    </row>
    <row r="160989" spans="1:1" x14ac:dyDescent="0.2">
      <c r="A160989" s="25">
        <v>-8.9999999999999902E+99</v>
      </c>
    </row>
    <row r="160990" spans="1:1" x14ac:dyDescent="0.2">
      <c r="A160990" s="25">
        <v>-8.9999999999999902E+99</v>
      </c>
    </row>
    <row r="160991" spans="1:1" x14ac:dyDescent="0.2">
      <c r="A160991" s="25">
        <v>-8.9999999999999902E+99</v>
      </c>
    </row>
    <row r="160992" spans="1:1" x14ac:dyDescent="0.2">
      <c r="A160992" s="25">
        <v>-8.9999999999999902E+99</v>
      </c>
    </row>
    <row r="160993" spans="1:1" x14ac:dyDescent="0.2">
      <c r="A160993" s="25">
        <v>-8.9999999999999902E+99</v>
      </c>
    </row>
    <row r="160994" spans="1:1" x14ac:dyDescent="0.2">
      <c r="A160994" s="25">
        <v>-8.9999999999999902E+99</v>
      </c>
    </row>
    <row r="160995" spans="1:1" x14ac:dyDescent="0.2">
      <c r="A160995" s="25">
        <v>-8.9999999999999902E+99</v>
      </c>
    </row>
    <row r="160996" spans="1:1" x14ac:dyDescent="0.2">
      <c r="A160996" s="25">
        <v>-8.9999999999999902E+99</v>
      </c>
    </row>
    <row r="160997" spans="1:1" x14ac:dyDescent="0.2">
      <c r="A160997" s="25">
        <v>-8.9999999999999902E+99</v>
      </c>
    </row>
    <row r="160998" spans="1:1" x14ac:dyDescent="0.2">
      <c r="A160998" s="25">
        <v>-8.9999999999999902E+99</v>
      </c>
    </row>
    <row r="160999" spans="1:1" x14ac:dyDescent="0.2">
      <c r="A160999" s="25">
        <v>-8.9999999999999902E+99</v>
      </c>
    </row>
    <row r="161000" spans="1:1" x14ac:dyDescent="0.2">
      <c r="A161000" s="25">
        <v>-8.9999999999999902E+99</v>
      </c>
    </row>
    <row r="161001" spans="1:1" x14ac:dyDescent="0.2">
      <c r="A161001" s="25">
        <v>-8.9999999999999902E+99</v>
      </c>
    </row>
    <row r="161002" spans="1:1" x14ac:dyDescent="0.2">
      <c r="A161002" s="25">
        <v>-8.9999999999999902E+99</v>
      </c>
    </row>
    <row r="161003" spans="1:1" x14ac:dyDescent="0.2">
      <c r="A161003" s="25">
        <v>-8.9999999999999902E+99</v>
      </c>
    </row>
    <row r="161004" spans="1:1" x14ac:dyDescent="0.2">
      <c r="A161004" s="25">
        <v>-8.9999999999999902E+99</v>
      </c>
    </row>
    <row r="161005" spans="1:1" x14ac:dyDescent="0.2">
      <c r="A161005" s="25">
        <v>-8.9999999999999902E+99</v>
      </c>
    </row>
    <row r="161006" spans="1:1" x14ac:dyDescent="0.2">
      <c r="A161006" s="25">
        <v>-8.9999999999999902E+99</v>
      </c>
    </row>
    <row r="161007" spans="1:1" x14ac:dyDescent="0.2">
      <c r="A161007" s="25">
        <v>-8.9999999999999902E+99</v>
      </c>
    </row>
    <row r="161008" spans="1:1" x14ac:dyDescent="0.2">
      <c r="A161008" s="25">
        <v>-8.9999999999999902E+99</v>
      </c>
    </row>
    <row r="161009" spans="1:1" x14ac:dyDescent="0.2">
      <c r="A161009" s="25">
        <v>-8.9999999999999902E+99</v>
      </c>
    </row>
    <row r="161010" spans="1:1" x14ac:dyDescent="0.2">
      <c r="A161010" s="25">
        <v>-8.9999999999999902E+99</v>
      </c>
    </row>
    <row r="161011" spans="1:1" x14ac:dyDescent="0.2">
      <c r="A161011" s="25">
        <v>-8.9999999999999902E+99</v>
      </c>
    </row>
    <row r="161012" spans="1:1" x14ac:dyDescent="0.2">
      <c r="A161012" s="25">
        <v>-8.9999999999999902E+99</v>
      </c>
    </row>
    <row r="161013" spans="1:1" x14ac:dyDescent="0.2">
      <c r="A161013" s="25">
        <v>-8.9999999999999902E+99</v>
      </c>
    </row>
    <row r="161014" spans="1:1" x14ac:dyDescent="0.2">
      <c r="A161014" s="25">
        <v>-8.9999999999999902E+99</v>
      </c>
    </row>
    <row r="161015" spans="1:1" x14ac:dyDescent="0.2">
      <c r="A161015" s="25">
        <v>-8.9999999999999902E+99</v>
      </c>
    </row>
    <row r="161016" spans="1:1" x14ac:dyDescent="0.2">
      <c r="A161016" s="25">
        <v>-8.9999999999999902E+99</v>
      </c>
    </row>
    <row r="161017" spans="1:1" x14ac:dyDescent="0.2">
      <c r="A161017" s="25">
        <v>-8.9999999999999902E+99</v>
      </c>
    </row>
    <row r="161018" spans="1:1" x14ac:dyDescent="0.2">
      <c r="A161018" s="25">
        <v>-8.9999999999999902E+99</v>
      </c>
    </row>
    <row r="161019" spans="1:1" x14ac:dyDescent="0.2">
      <c r="A161019" s="25">
        <v>-8.9999999999999902E+99</v>
      </c>
    </row>
    <row r="161020" spans="1:1" x14ac:dyDescent="0.2">
      <c r="A161020" s="25">
        <v>-8.9999999999999902E+99</v>
      </c>
    </row>
    <row r="161021" spans="1:1" x14ac:dyDescent="0.2">
      <c r="A161021" s="25">
        <v>-8.9999999999999902E+99</v>
      </c>
    </row>
    <row r="161022" spans="1:1" x14ac:dyDescent="0.2">
      <c r="A161022" s="25">
        <v>-8.9999999999999902E+99</v>
      </c>
    </row>
    <row r="161023" spans="1:1" x14ac:dyDescent="0.2">
      <c r="A161023" s="25">
        <v>-8.9999999999999902E+99</v>
      </c>
    </row>
    <row r="161024" spans="1:1" x14ac:dyDescent="0.2">
      <c r="A161024" s="25">
        <v>-8.9999999999999902E+99</v>
      </c>
    </row>
    <row r="161025" spans="1:1" x14ac:dyDescent="0.2">
      <c r="A161025" s="25">
        <v>-8.9999999999999902E+99</v>
      </c>
    </row>
    <row r="161026" spans="1:1" x14ac:dyDescent="0.2">
      <c r="A161026" s="25">
        <v>-8.9999999999999902E+99</v>
      </c>
    </row>
    <row r="161027" spans="1:1" x14ac:dyDescent="0.2">
      <c r="A161027" s="25">
        <v>-8.9999999999999902E+99</v>
      </c>
    </row>
    <row r="161028" spans="1:1" x14ac:dyDescent="0.2">
      <c r="A161028" s="25">
        <v>-8.9999999999999902E+99</v>
      </c>
    </row>
    <row r="161029" spans="1:1" x14ac:dyDescent="0.2">
      <c r="A161029" s="25">
        <v>-8.9999999999999902E+99</v>
      </c>
    </row>
    <row r="161030" spans="1:1" x14ac:dyDescent="0.2">
      <c r="A161030" s="25">
        <v>-8.9999999999999902E+99</v>
      </c>
    </row>
    <row r="161031" spans="1:1" x14ac:dyDescent="0.2">
      <c r="A161031" s="25">
        <v>-8.9999999999999902E+99</v>
      </c>
    </row>
    <row r="161032" spans="1:1" x14ac:dyDescent="0.2">
      <c r="A161032" s="25">
        <v>-8.9999999999999902E+99</v>
      </c>
    </row>
    <row r="161033" spans="1:1" x14ac:dyDescent="0.2">
      <c r="A161033" s="25">
        <v>-8.9999999999999902E+99</v>
      </c>
    </row>
    <row r="161034" spans="1:1" x14ac:dyDescent="0.2">
      <c r="A161034" s="25">
        <v>-8.9999999999999902E+99</v>
      </c>
    </row>
    <row r="161035" spans="1:1" x14ac:dyDescent="0.2">
      <c r="A161035" s="25">
        <v>-8.9999999999999902E+99</v>
      </c>
    </row>
    <row r="161036" spans="1:1" x14ac:dyDescent="0.2">
      <c r="A161036" s="25">
        <v>-8.9999999999999902E+99</v>
      </c>
    </row>
    <row r="161037" spans="1:1" x14ac:dyDescent="0.2">
      <c r="A161037" s="25">
        <v>-8.9999999999999902E+99</v>
      </c>
    </row>
    <row r="161038" spans="1:1" x14ac:dyDescent="0.2">
      <c r="A161038" s="25">
        <v>-8.9999999999999902E+99</v>
      </c>
    </row>
    <row r="161039" spans="1:1" x14ac:dyDescent="0.2">
      <c r="A161039" s="25">
        <v>-8.9999999999999902E+99</v>
      </c>
    </row>
    <row r="161040" spans="1:1" x14ac:dyDescent="0.2">
      <c r="A161040" s="25">
        <v>-8.9999999999999902E+99</v>
      </c>
    </row>
    <row r="161041" spans="1:1" x14ac:dyDescent="0.2">
      <c r="A161041" s="25">
        <v>-8.9999999999999902E+99</v>
      </c>
    </row>
    <row r="161042" spans="1:1" x14ac:dyDescent="0.2">
      <c r="A161042" s="25">
        <v>-8.9999999999999902E+99</v>
      </c>
    </row>
    <row r="161043" spans="1:1" x14ac:dyDescent="0.2">
      <c r="A161043" s="25">
        <v>-8.9999999999999902E+99</v>
      </c>
    </row>
    <row r="161044" spans="1:1" x14ac:dyDescent="0.2">
      <c r="A161044" s="25">
        <v>-8.9999999999999902E+99</v>
      </c>
    </row>
    <row r="161045" spans="1:1" x14ac:dyDescent="0.2">
      <c r="A161045" s="25">
        <v>-8.9999999999999902E+99</v>
      </c>
    </row>
    <row r="161046" spans="1:1" x14ac:dyDescent="0.2">
      <c r="A161046" s="25">
        <v>-8.9999999999999902E+99</v>
      </c>
    </row>
    <row r="161047" spans="1:1" x14ac:dyDescent="0.2">
      <c r="A161047" s="25">
        <v>-8.9999999999999902E+99</v>
      </c>
    </row>
    <row r="161048" spans="1:1" x14ac:dyDescent="0.2">
      <c r="A161048" s="25">
        <v>-8.9999999999999902E+99</v>
      </c>
    </row>
    <row r="161049" spans="1:1" x14ac:dyDescent="0.2">
      <c r="A161049" s="25">
        <v>-8.9999999999999902E+99</v>
      </c>
    </row>
    <row r="161050" spans="1:1" x14ac:dyDescent="0.2">
      <c r="A161050" s="25">
        <v>-8.9999999999999902E+99</v>
      </c>
    </row>
    <row r="161051" spans="1:1" x14ac:dyDescent="0.2">
      <c r="A161051" s="25">
        <v>-8.9999999999999902E+99</v>
      </c>
    </row>
    <row r="161052" spans="1:1" x14ac:dyDescent="0.2">
      <c r="A161052" s="25">
        <v>-8.9999999999999902E+99</v>
      </c>
    </row>
    <row r="161053" spans="1:1" x14ac:dyDescent="0.2">
      <c r="A161053" s="25">
        <v>-8.9999999999999902E+99</v>
      </c>
    </row>
    <row r="161054" spans="1:1" x14ac:dyDescent="0.2">
      <c r="A161054" s="25">
        <v>-8.9999999999999902E+99</v>
      </c>
    </row>
    <row r="161055" spans="1:1" x14ac:dyDescent="0.2">
      <c r="A161055" s="25">
        <v>-8.9999999999999902E+99</v>
      </c>
    </row>
    <row r="161056" spans="1:1" x14ac:dyDescent="0.2">
      <c r="A161056" s="25">
        <v>-8.9999999999999902E+99</v>
      </c>
    </row>
    <row r="161057" spans="1:1" x14ac:dyDescent="0.2">
      <c r="A161057" s="25">
        <v>-8.9999999999999902E+99</v>
      </c>
    </row>
    <row r="161058" spans="1:1" x14ac:dyDescent="0.2">
      <c r="A161058" s="25">
        <v>-8.9999999999999902E+99</v>
      </c>
    </row>
    <row r="161059" spans="1:1" x14ac:dyDescent="0.2">
      <c r="A161059" s="25">
        <v>-8.9999999999999902E+99</v>
      </c>
    </row>
    <row r="161060" spans="1:1" x14ac:dyDescent="0.2">
      <c r="A161060" s="25">
        <v>-8.9999999999999902E+99</v>
      </c>
    </row>
    <row r="161061" spans="1:1" x14ac:dyDescent="0.2">
      <c r="A161061" s="25">
        <v>-8.9999999999999902E+99</v>
      </c>
    </row>
    <row r="161062" spans="1:1" x14ac:dyDescent="0.2">
      <c r="A161062" s="25">
        <v>-8.9999999999999902E+99</v>
      </c>
    </row>
    <row r="161063" spans="1:1" x14ac:dyDescent="0.2">
      <c r="A161063" s="25">
        <v>-8.9999999999999902E+99</v>
      </c>
    </row>
    <row r="161064" spans="1:1" x14ac:dyDescent="0.2">
      <c r="A161064" s="25">
        <v>-8.9999999999999902E+99</v>
      </c>
    </row>
    <row r="161065" spans="1:1" x14ac:dyDescent="0.2">
      <c r="A161065" s="25">
        <v>-8.9999999999999902E+99</v>
      </c>
    </row>
    <row r="161066" spans="1:1" x14ac:dyDescent="0.2">
      <c r="A161066" s="25">
        <v>-8.9999999999999902E+99</v>
      </c>
    </row>
    <row r="161067" spans="1:1" x14ac:dyDescent="0.2">
      <c r="A161067" s="25">
        <v>-8.9999999999999902E+99</v>
      </c>
    </row>
    <row r="161068" spans="1:1" x14ac:dyDescent="0.2">
      <c r="A161068" s="25">
        <v>-8.9999999999999902E+99</v>
      </c>
    </row>
    <row r="161069" spans="1:1" x14ac:dyDescent="0.2">
      <c r="A161069" s="25">
        <v>-8.9999999999999902E+99</v>
      </c>
    </row>
    <row r="161070" spans="1:1" x14ac:dyDescent="0.2">
      <c r="A161070" s="25">
        <v>-8.9999999999999902E+99</v>
      </c>
    </row>
    <row r="161071" spans="1:1" x14ac:dyDescent="0.2">
      <c r="A161071" s="25">
        <v>-8.9999999999999902E+99</v>
      </c>
    </row>
    <row r="161072" spans="1:1" x14ac:dyDescent="0.2">
      <c r="A161072" s="25">
        <v>-8.9999999999999902E+99</v>
      </c>
    </row>
    <row r="161073" spans="1:1" x14ac:dyDescent="0.2">
      <c r="A161073" s="25">
        <v>-8.9999999999999902E+99</v>
      </c>
    </row>
    <row r="161074" spans="1:1" x14ac:dyDescent="0.2">
      <c r="A161074" s="25">
        <v>-8.9999999999999902E+99</v>
      </c>
    </row>
    <row r="161075" spans="1:1" x14ac:dyDescent="0.2">
      <c r="A161075" s="25">
        <v>-8.9999999999999902E+99</v>
      </c>
    </row>
    <row r="161076" spans="1:1" x14ac:dyDescent="0.2">
      <c r="A161076" s="25">
        <v>-8.9999999999999902E+99</v>
      </c>
    </row>
    <row r="161077" spans="1:1" x14ac:dyDescent="0.2">
      <c r="A161077" s="25">
        <v>-8.9999999999999902E+99</v>
      </c>
    </row>
    <row r="161078" spans="1:1" x14ac:dyDescent="0.2">
      <c r="A161078" s="25">
        <v>-8.9999999999999902E+99</v>
      </c>
    </row>
    <row r="161079" spans="1:1" x14ac:dyDescent="0.2">
      <c r="A161079" s="25">
        <v>-8.9999999999999902E+99</v>
      </c>
    </row>
    <row r="161080" spans="1:1" x14ac:dyDescent="0.2">
      <c r="A161080" s="25">
        <v>-8.9999999999999902E+99</v>
      </c>
    </row>
    <row r="161081" spans="1:1" x14ac:dyDescent="0.2">
      <c r="A161081" s="25">
        <v>-8.9999999999999902E+99</v>
      </c>
    </row>
    <row r="161082" spans="1:1" x14ac:dyDescent="0.2">
      <c r="A161082" s="25">
        <v>-8.9999999999999902E+99</v>
      </c>
    </row>
    <row r="161083" spans="1:1" x14ac:dyDescent="0.2">
      <c r="A161083" s="25">
        <v>-8.9999999999999902E+99</v>
      </c>
    </row>
    <row r="161084" spans="1:1" x14ac:dyDescent="0.2">
      <c r="A161084" s="25">
        <v>-8.9999999999999902E+99</v>
      </c>
    </row>
    <row r="161085" spans="1:1" x14ac:dyDescent="0.2">
      <c r="A161085" s="25">
        <v>-8.9999999999999902E+99</v>
      </c>
    </row>
    <row r="161086" spans="1:1" x14ac:dyDescent="0.2">
      <c r="A161086" s="25">
        <v>-8.9999999999999902E+99</v>
      </c>
    </row>
    <row r="161087" spans="1:1" x14ac:dyDescent="0.2">
      <c r="A161087" s="25">
        <v>-8.9999999999999902E+99</v>
      </c>
    </row>
    <row r="161088" spans="1:1" x14ac:dyDescent="0.2">
      <c r="A161088" s="25">
        <v>-8.9999999999999902E+99</v>
      </c>
    </row>
    <row r="161089" spans="1:1" x14ac:dyDescent="0.2">
      <c r="A161089" s="25">
        <v>-8.9999999999999902E+99</v>
      </c>
    </row>
    <row r="161090" spans="1:1" x14ac:dyDescent="0.2">
      <c r="A161090" s="25">
        <v>-8.9999999999999902E+99</v>
      </c>
    </row>
    <row r="161091" spans="1:1" x14ac:dyDescent="0.2">
      <c r="A161091" s="25">
        <v>-8.9999999999999902E+99</v>
      </c>
    </row>
    <row r="161092" spans="1:1" x14ac:dyDescent="0.2">
      <c r="A161092" s="25">
        <v>-8.9999999999999902E+99</v>
      </c>
    </row>
    <row r="161093" spans="1:1" x14ac:dyDescent="0.2">
      <c r="A161093" s="25">
        <v>-8.9999999999999902E+99</v>
      </c>
    </row>
    <row r="161094" spans="1:1" x14ac:dyDescent="0.2">
      <c r="A161094" s="25">
        <v>-8.9999999999999902E+99</v>
      </c>
    </row>
    <row r="161095" spans="1:1" x14ac:dyDescent="0.2">
      <c r="A161095" s="25">
        <v>-8.9999999999999902E+99</v>
      </c>
    </row>
    <row r="161096" spans="1:1" x14ac:dyDescent="0.2">
      <c r="A161096" s="25">
        <v>-8.9999999999999902E+99</v>
      </c>
    </row>
    <row r="161097" spans="1:1" x14ac:dyDescent="0.2">
      <c r="A161097" s="25">
        <v>-8.9999999999999902E+99</v>
      </c>
    </row>
    <row r="161098" spans="1:1" x14ac:dyDescent="0.2">
      <c r="A161098" s="25">
        <v>-8.9999999999999902E+99</v>
      </c>
    </row>
    <row r="161099" spans="1:1" x14ac:dyDescent="0.2">
      <c r="A161099" s="25">
        <v>-8.9999999999999902E+99</v>
      </c>
    </row>
    <row r="161100" spans="1:1" x14ac:dyDescent="0.2">
      <c r="A161100" s="25">
        <v>-8.9999999999999902E+99</v>
      </c>
    </row>
    <row r="161101" spans="1:1" x14ac:dyDescent="0.2">
      <c r="A161101" s="25">
        <v>-8.9999999999999902E+99</v>
      </c>
    </row>
    <row r="161102" spans="1:1" x14ac:dyDescent="0.2">
      <c r="A161102" s="25">
        <v>-8.9999999999999902E+99</v>
      </c>
    </row>
    <row r="161103" spans="1:1" x14ac:dyDescent="0.2">
      <c r="A161103" s="25">
        <v>-8.9999999999999902E+99</v>
      </c>
    </row>
    <row r="161104" spans="1:1" x14ac:dyDescent="0.2">
      <c r="A161104" s="25">
        <v>-8.9999999999999902E+99</v>
      </c>
    </row>
    <row r="161105" spans="1:1" x14ac:dyDescent="0.2">
      <c r="A161105" s="25">
        <v>-8.9999999999999902E+99</v>
      </c>
    </row>
    <row r="161106" spans="1:1" x14ac:dyDescent="0.2">
      <c r="A161106" s="25">
        <v>-8.9999999999999902E+99</v>
      </c>
    </row>
    <row r="161107" spans="1:1" x14ac:dyDescent="0.2">
      <c r="A161107" s="25">
        <v>-8.9999999999999902E+99</v>
      </c>
    </row>
    <row r="161108" spans="1:1" x14ac:dyDescent="0.2">
      <c r="A161108" s="25">
        <v>-8.9999999999999902E+99</v>
      </c>
    </row>
    <row r="161109" spans="1:1" x14ac:dyDescent="0.2">
      <c r="A161109" s="25">
        <v>-8.9999999999999902E+99</v>
      </c>
    </row>
    <row r="161110" spans="1:1" x14ac:dyDescent="0.2">
      <c r="A161110" s="25">
        <v>-8.9999999999999902E+99</v>
      </c>
    </row>
    <row r="161111" spans="1:1" x14ac:dyDescent="0.2">
      <c r="A161111" s="25">
        <v>-8.9999999999999902E+99</v>
      </c>
    </row>
    <row r="161112" spans="1:1" x14ac:dyDescent="0.2">
      <c r="A161112" s="25">
        <v>-8.9999999999999902E+99</v>
      </c>
    </row>
    <row r="161113" spans="1:1" x14ac:dyDescent="0.2">
      <c r="A161113" s="25">
        <v>-8.9999999999999902E+99</v>
      </c>
    </row>
    <row r="161114" spans="1:1" x14ac:dyDescent="0.2">
      <c r="A161114" s="25">
        <v>-8.9999999999999902E+99</v>
      </c>
    </row>
    <row r="161115" spans="1:1" x14ac:dyDescent="0.2">
      <c r="A161115" s="25">
        <v>-8.9999999999999902E+99</v>
      </c>
    </row>
    <row r="161116" spans="1:1" x14ac:dyDescent="0.2">
      <c r="A161116" s="25">
        <v>-8.9999999999999902E+99</v>
      </c>
    </row>
    <row r="161117" spans="1:1" x14ac:dyDescent="0.2">
      <c r="A161117" s="25">
        <v>-8.9999999999999902E+99</v>
      </c>
    </row>
    <row r="161118" spans="1:1" x14ac:dyDescent="0.2">
      <c r="A161118" s="25">
        <v>-8.9999999999999902E+99</v>
      </c>
    </row>
    <row r="161119" spans="1:1" x14ac:dyDescent="0.2">
      <c r="A161119" s="25">
        <v>-8.9999999999999902E+99</v>
      </c>
    </row>
    <row r="161120" spans="1:1" x14ac:dyDescent="0.2">
      <c r="A161120" s="25">
        <v>-8.9999999999999902E+99</v>
      </c>
    </row>
    <row r="161121" spans="1:1" x14ac:dyDescent="0.2">
      <c r="A161121" s="25">
        <v>-8.9999999999999902E+99</v>
      </c>
    </row>
    <row r="161122" spans="1:1" x14ac:dyDescent="0.2">
      <c r="A161122" s="25">
        <v>-8.9999999999999902E+99</v>
      </c>
    </row>
    <row r="161123" spans="1:1" x14ac:dyDescent="0.2">
      <c r="A161123" s="25">
        <v>-8.9999999999999902E+99</v>
      </c>
    </row>
    <row r="161124" spans="1:1" x14ac:dyDescent="0.2">
      <c r="A161124" s="25">
        <v>-8.9999999999999902E+99</v>
      </c>
    </row>
    <row r="161125" spans="1:1" x14ac:dyDescent="0.2">
      <c r="A161125" s="25">
        <v>-8.9999999999999902E+99</v>
      </c>
    </row>
    <row r="161126" spans="1:1" x14ac:dyDescent="0.2">
      <c r="A161126" s="25">
        <v>-8.9999999999999902E+99</v>
      </c>
    </row>
    <row r="161127" spans="1:1" x14ac:dyDescent="0.2">
      <c r="A161127" s="25">
        <v>-8.9999999999999902E+99</v>
      </c>
    </row>
    <row r="161128" spans="1:1" x14ac:dyDescent="0.2">
      <c r="A161128" s="25">
        <v>-8.9999999999999902E+99</v>
      </c>
    </row>
    <row r="161129" spans="1:1" x14ac:dyDescent="0.2">
      <c r="A161129" s="25">
        <v>-8.9999999999999902E+99</v>
      </c>
    </row>
    <row r="161130" spans="1:1" x14ac:dyDescent="0.2">
      <c r="A161130" s="25">
        <v>-8.9999999999999902E+99</v>
      </c>
    </row>
    <row r="161131" spans="1:1" x14ac:dyDescent="0.2">
      <c r="A161131" s="25">
        <v>-8.9999999999999902E+99</v>
      </c>
    </row>
    <row r="161132" spans="1:1" x14ac:dyDescent="0.2">
      <c r="A161132" s="25">
        <v>-8.9999999999999902E+99</v>
      </c>
    </row>
    <row r="161133" spans="1:1" x14ac:dyDescent="0.2">
      <c r="A161133" s="25">
        <v>-8.9999999999999902E+99</v>
      </c>
    </row>
    <row r="161134" spans="1:1" x14ac:dyDescent="0.2">
      <c r="A161134" s="25">
        <v>-8.9999999999999902E+99</v>
      </c>
    </row>
    <row r="161135" spans="1:1" x14ac:dyDescent="0.2">
      <c r="A161135" s="25">
        <v>-8.9999999999999902E+99</v>
      </c>
    </row>
    <row r="161136" spans="1:1" x14ac:dyDescent="0.2">
      <c r="A161136" s="25">
        <v>-8.9999999999999902E+99</v>
      </c>
    </row>
    <row r="161137" spans="1:1" x14ac:dyDescent="0.2">
      <c r="A161137" s="25">
        <v>-8.9999999999999902E+99</v>
      </c>
    </row>
    <row r="161138" spans="1:1" x14ac:dyDescent="0.2">
      <c r="A161138" s="25">
        <v>-8.9999999999999902E+99</v>
      </c>
    </row>
    <row r="161139" spans="1:1" x14ac:dyDescent="0.2">
      <c r="A161139" s="25">
        <v>-8.9999999999999902E+99</v>
      </c>
    </row>
    <row r="161140" spans="1:1" x14ac:dyDescent="0.2">
      <c r="A161140" s="25">
        <v>-8.9999999999999902E+99</v>
      </c>
    </row>
    <row r="161141" spans="1:1" x14ac:dyDescent="0.2">
      <c r="A161141" s="25">
        <v>-8.9999999999999902E+99</v>
      </c>
    </row>
    <row r="161142" spans="1:1" x14ac:dyDescent="0.2">
      <c r="A161142" s="25">
        <v>-8.9999999999999902E+99</v>
      </c>
    </row>
    <row r="161143" spans="1:1" x14ac:dyDescent="0.2">
      <c r="A161143" s="25">
        <v>-8.9999999999999902E+99</v>
      </c>
    </row>
    <row r="161144" spans="1:1" x14ac:dyDescent="0.2">
      <c r="A161144" s="25">
        <v>-8.9999999999999902E+99</v>
      </c>
    </row>
    <row r="161145" spans="1:1" x14ac:dyDescent="0.2">
      <c r="A161145" s="25">
        <v>-8.9999999999999902E+99</v>
      </c>
    </row>
    <row r="161146" spans="1:1" x14ac:dyDescent="0.2">
      <c r="A161146" s="25">
        <v>-8.9999999999999902E+99</v>
      </c>
    </row>
    <row r="161147" spans="1:1" x14ac:dyDescent="0.2">
      <c r="A161147" s="25">
        <v>4.1790459629201701E-5</v>
      </c>
    </row>
    <row r="161148" spans="1:1" x14ac:dyDescent="0.2">
      <c r="A161148" s="25">
        <v>1.49346587758341E-5</v>
      </c>
    </row>
    <row r="161149" spans="1:1" x14ac:dyDescent="0.2">
      <c r="A161149" s="25">
        <v>-8.9999999999999902E+99</v>
      </c>
    </row>
    <row r="161150" spans="1:1" x14ac:dyDescent="0.2">
      <c r="A161150" s="25">
        <v>-8.9999999999999902E+99</v>
      </c>
    </row>
    <row r="161151" spans="1:1" x14ac:dyDescent="0.2">
      <c r="A161151" s="25">
        <v>-8.9999999999999902E+99</v>
      </c>
    </row>
    <row r="161152" spans="1:1" x14ac:dyDescent="0.2">
      <c r="A161152" s="25">
        <v>-8.9999999999999902E+99</v>
      </c>
    </row>
    <row r="161153" spans="1:1" x14ac:dyDescent="0.2">
      <c r="A161153" s="25">
        <v>-8.9999999999999902E+99</v>
      </c>
    </row>
    <row r="161154" spans="1:1" x14ac:dyDescent="0.2">
      <c r="A161154" s="25">
        <v>-8.9999999999999902E+99</v>
      </c>
    </row>
    <row r="161155" spans="1:1" x14ac:dyDescent="0.2">
      <c r="A161155" s="25">
        <v>-8.9999999999999902E+99</v>
      </c>
    </row>
    <row r="161156" spans="1:1" x14ac:dyDescent="0.2">
      <c r="A161156" s="25">
        <v>-8.9999999999999902E+99</v>
      </c>
    </row>
    <row r="161157" spans="1:1" x14ac:dyDescent="0.2">
      <c r="A161157" s="25">
        <v>-8.9999999999999902E+99</v>
      </c>
    </row>
    <row r="161158" spans="1:1" x14ac:dyDescent="0.2">
      <c r="A161158" s="25">
        <v>-8.9999999999999902E+99</v>
      </c>
    </row>
    <row r="161159" spans="1:1" x14ac:dyDescent="0.2">
      <c r="A161159" s="25">
        <v>-8.9999999999999902E+99</v>
      </c>
    </row>
    <row r="161160" spans="1:1" x14ac:dyDescent="0.2">
      <c r="A161160" s="25">
        <v>-8.9999999999999902E+99</v>
      </c>
    </row>
    <row r="161161" spans="1:1" x14ac:dyDescent="0.2">
      <c r="A161161" s="25">
        <v>-8.9999999999999902E+99</v>
      </c>
    </row>
    <row r="161162" spans="1:1" x14ac:dyDescent="0.2">
      <c r="A161162" s="25">
        <v>-8.9999999999999902E+99</v>
      </c>
    </row>
    <row r="161163" spans="1:1" x14ac:dyDescent="0.2">
      <c r="A161163" s="25">
        <v>-8.9999999999999902E+99</v>
      </c>
    </row>
    <row r="161164" spans="1:1" x14ac:dyDescent="0.2">
      <c r="A161164" s="25">
        <v>-8.9999999999999902E+99</v>
      </c>
    </row>
    <row r="161165" spans="1:1" x14ac:dyDescent="0.2">
      <c r="A161165" s="25">
        <v>-8.9999999999999902E+99</v>
      </c>
    </row>
    <row r="161166" spans="1:1" x14ac:dyDescent="0.2">
      <c r="A161166" s="25">
        <v>-8.9999999999999902E+99</v>
      </c>
    </row>
    <row r="161167" spans="1:1" x14ac:dyDescent="0.2">
      <c r="A161167" s="25">
        <v>-8.9999999999999902E+99</v>
      </c>
    </row>
    <row r="161168" spans="1:1" x14ac:dyDescent="0.2">
      <c r="A161168" s="25">
        <v>-8.9999999999999902E+99</v>
      </c>
    </row>
    <row r="161169" spans="1:1" x14ac:dyDescent="0.2">
      <c r="A161169" s="25">
        <v>-8.9999999999999902E+99</v>
      </c>
    </row>
    <row r="161170" spans="1:1" x14ac:dyDescent="0.2">
      <c r="A161170" s="25">
        <v>-8.9999999999999902E+99</v>
      </c>
    </row>
    <row r="161171" spans="1:1" x14ac:dyDescent="0.2">
      <c r="A161171" s="25">
        <v>-8.9999999999999902E+99</v>
      </c>
    </row>
    <row r="161172" spans="1:1" x14ac:dyDescent="0.2">
      <c r="A161172" s="25">
        <v>-8.9999999999999902E+99</v>
      </c>
    </row>
    <row r="161173" spans="1:1" x14ac:dyDescent="0.2">
      <c r="A161173" s="25">
        <v>-8.9999999999999902E+99</v>
      </c>
    </row>
    <row r="161174" spans="1:1" x14ac:dyDescent="0.2">
      <c r="A161174" s="25">
        <v>-8.9999999999999902E+99</v>
      </c>
    </row>
    <row r="161175" spans="1:1" x14ac:dyDescent="0.2">
      <c r="A161175" s="25">
        <v>-8.9999999999999902E+99</v>
      </c>
    </row>
    <row r="161176" spans="1:1" x14ac:dyDescent="0.2">
      <c r="A161176" s="25">
        <v>-8.9999999999999902E+99</v>
      </c>
    </row>
    <row r="161177" spans="1:1" x14ac:dyDescent="0.2">
      <c r="A161177" s="25">
        <v>-8.9999999999999902E+99</v>
      </c>
    </row>
    <row r="161178" spans="1:1" x14ac:dyDescent="0.2">
      <c r="A161178" s="25">
        <v>-8.9999999999999902E+99</v>
      </c>
    </row>
    <row r="161179" spans="1:1" x14ac:dyDescent="0.2">
      <c r="A161179" s="25">
        <v>-8.9999999999999902E+99</v>
      </c>
    </row>
    <row r="161180" spans="1:1" x14ac:dyDescent="0.2">
      <c r="A161180" s="25">
        <v>-8.9999999999999902E+99</v>
      </c>
    </row>
    <row r="161181" spans="1:1" x14ac:dyDescent="0.2">
      <c r="A161181" s="25">
        <v>-8.9999999999999902E+99</v>
      </c>
    </row>
    <row r="161182" spans="1:1" x14ac:dyDescent="0.2">
      <c r="A161182" s="25">
        <v>-8.9999999999999902E+99</v>
      </c>
    </row>
    <row r="161183" spans="1:1" x14ac:dyDescent="0.2">
      <c r="A161183" s="25">
        <v>-8.9999999999999902E+99</v>
      </c>
    </row>
    <row r="161184" spans="1:1" x14ac:dyDescent="0.2">
      <c r="A161184" s="25">
        <v>-8.9999999999999902E+99</v>
      </c>
    </row>
    <row r="161185" spans="1:1" x14ac:dyDescent="0.2">
      <c r="A161185" s="25">
        <v>-8.9999999999999902E+99</v>
      </c>
    </row>
    <row r="161186" spans="1:1" x14ac:dyDescent="0.2">
      <c r="A161186" s="25">
        <v>-8.9999999999999902E+99</v>
      </c>
    </row>
    <row r="161187" spans="1:1" x14ac:dyDescent="0.2">
      <c r="A161187" s="25">
        <v>-8.9999999999999902E+99</v>
      </c>
    </row>
    <row r="161188" spans="1:1" x14ac:dyDescent="0.2">
      <c r="A161188" s="25">
        <v>-8.9999999999999902E+99</v>
      </c>
    </row>
    <row r="161189" spans="1:1" x14ac:dyDescent="0.2">
      <c r="A161189" s="25">
        <v>-8.9999999999999902E+99</v>
      </c>
    </row>
    <row r="161190" spans="1:1" x14ac:dyDescent="0.2">
      <c r="A161190" s="25">
        <v>-8.9999999999999902E+99</v>
      </c>
    </row>
    <row r="161191" spans="1:1" x14ac:dyDescent="0.2">
      <c r="A161191" s="25">
        <v>-8.9999999999999902E+99</v>
      </c>
    </row>
    <row r="161192" spans="1:1" x14ac:dyDescent="0.2">
      <c r="A161192" s="25">
        <v>1.08598465213079E-4</v>
      </c>
    </row>
    <row r="161193" spans="1:1" x14ac:dyDescent="0.2">
      <c r="A161193" s="25">
        <v>2.5414062366396601E-5</v>
      </c>
    </row>
    <row r="161194" spans="1:1" x14ac:dyDescent="0.2">
      <c r="A161194" s="25">
        <v>1.33777196782508E-5</v>
      </c>
    </row>
    <row r="161195" spans="1:1" x14ac:dyDescent="0.2">
      <c r="A161195" s="25">
        <v>9.8262855942534199E-6</v>
      </c>
    </row>
    <row r="161196" spans="1:1" x14ac:dyDescent="0.2">
      <c r="A161196" s="25">
        <v>-8.9999999999999902E+99</v>
      </c>
    </row>
    <row r="161197" spans="1:1" x14ac:dyDescent="0.2">
      <c r="A161197" s="25">
        <v>-8.9999999999999902E+99</v>
      </c>
    </row>
    <row r="161198" spans="1:1" x14ac:dyDescent="0.2">
      <c r="A161198" s="25">
        <v>-8.9999999999999902E+99</v>
      </c>
    </row>
    <row r="161199" spans="1:1" x14ac:dyDescent="0.2">
      <c r="A161199" s="25">
        <v>-8.9999999999999902E+99</v>
      </c>
    </row>
    <row r="161200" spans="1:1" x14ac:dyDescent="0.2">
      <c r="A161200" s="25">
        <v>-8.9999999999999902E+99</v>
      </c>
    </row>
    <row r="161201" spans="1:1" x14ac:dyDescent="0.2">
      <c r="A161201" s="25">
        <v>-8.9999999999999902E+99</v>
      </c>
    </row>
    <row r="161202" spans="1:1" x14ac:dyDescent="0.2">
      <c r="A161202" s="25">
        <v>-8.9999999999999902E+99</v>
      </c>
    </row>
    <row r="161203" spans="1:1" x14ac:dyDescent="0.2">
      <c r="A161203" s="25">
        <v>-8.9999999999999902E+99</v>
      </c>
    </row>
    <row r="161204" spans="1:1" x14ac:dyDescent="0.2">
      <c r="A161204" s="25">
        <v>-8.9999999999999902E+99</v>
      </c>
    </row>
    <row r="161205" spans="1:1" x14ac:dyDescent="0.2">
      <c r="A161205" s="25">
        <v>-8.9999999999999902E+99</v>
      </c>
    </row>
    <row r="161206" spans="1:1" x14ac:dyDescent="0.2">
      <c r="A161206" s="25">
        <v>-8.9999999999999902E+99</v>
      </c>
    </row>
    <row r="161207" spans="1:1" x14ac:dyDescent="0.2">
      <c r="A161207" s="25">
        <v>-8.9999999999999902E+99</v>
      </c>
    </row>
    <row r="161208" spans="1:1" x14ac:dyDescent="0.2">
      <c r="A161208" s="25">
        <v>-8.9999999999999902E+99</v>
      </c>
    </row>
    <row r="161209" spans="1:1" x14ac:dyDescent="0.2">
      <c r="A161209" s="25">
        <v>-8.9999999999999902E+99</v>
      </c>
    </row>
    <row r="161210" spans="1:1" x14ac:dyDescent="0.2">
      <c r="A161210" s="25">
        <v>-8.9999999999999902E+99</v>
      </c>
    </row>
    <row r="161211" spans="1:1" x14ac:dyDescent="0.2">
      <c r="A161211" s="25">
        <v>-8.9999999999999902E+99</v>
      </c>
    </row>
    <row r="161212" spans="1:1" x14ac:dyDescent="0.2">
      <c r="A161212" s="25">
        <v>-8.9999999999999902E+99</v>
      </c>
    </row>
    <row r="161213" spans="1:1" x14ac:dyDescent="0.2">
      <c r="A161213" s="25">
        <v>-8.9999999999999902E+99</v>
      </c>
    </row>
    <row r="161214" spans="1:1" x14ac:dyDescent="0.2">
      <c r="A161214" s="25">
        <v>-8.9999999999999902E+99</v>
      </c>
    </row>
    <row r="161215" spans="1:1" x14ac:dyDescent="0.2">
      <c r="A161215" s="25">
        <v>-8.9999999999999902E+99</v>
      </c>
    </row>
    <row r="161216" spans="1:1" x14ac:dyDescent="0.2">
      <c r="A161216" s="25">
        <v>-8.9999999999999902E+99</v>
      </c>
    </row>
    <row r="161217" spans="1:1" x14ac:dyDescent="0.2">
      <c r="A161217" s="25">
        <v>-8.9999999999999902E+99</v>
      </c>
    </row>
    <row r="161218" spans="1:1" x14ac:dyDescent="0.2">
      <c r="A161218" s="25">
        <v>-8.9999999999999902E+99</v>
      </c>
    </row>
    <row r="161219" spans="1:1" x14ac:dyDescent="0.2">
      <c r="A161219" s="25">
        <v>-8.9999999999999902E+99</v>
      </c>
    </row>
    <row r="161220" spans="1:1" x14ac:dyDescent="0.2">
      <c r="A161220" s="25">
        <v>-8.9999999999999902E+99</v>
      </c>
    </row>
    <row r="161221" spans="1:1" x14ac:dyDescent="0.2">
      <c r="A161221" s="25">
        <v>-8.9999999999999902E+99</v>
      </c>
    </row>
    <row r="161222" spans="1:1" x14ac:dyDescent="0.2">
      <c r="A161222" s="25">
        <v>-8.9999999999999902E+99</v>
      </c>
    </row>
    <row r="161223" spans="1:1" x14ac:dyDescent="0.2">
      <c r="A161223" s="25">
        <v>-8.9999999999999902E+99</v>
      </c>
    </row>
    <row r="161224" spans="1:1" x14ac:dyDescent="0.2">
      <c r="A161224" s="25">
        <v>-8.9999999999999902E+99</v>
      </c>
    </row>
    <row r="161225" spans="1:1" x14ac:dyDescent="0.2">
      <c r="A161225" s="25">
        <v>-8.9999999999999902E+99</v>
      </c>
    </row>
    <row r="161226" spans="1:1" x14ac:dyDescent="0.2">
      <c r="A161226" s="25">
        <v>-8.9999999999999902E+99</v>
      </c>
    </row>
    <row r="161227" spans="1:1" x14ac:dyDescent="0.2">
      <c r="A161227" s="25">
        <v>-8.9999999999999902E+99</v>
      </c>
    </row>
    <row r="161228" spans="1:1" x14ac:dyDescent="0.2">
      <c r="A161228" s="25">
        <v>-8.9999999999999902E+99</v>
      </c>
    </row>
    <row r="161229" spans="1:1" x14ac:dyDescent="0.2">
      <c r="A161229" s="25">
        <v>-8.9999999999999902E+99</v>
      </c>
    </row>
    <row r="161230" spans="1:1" x14ac:dyDescent="0.2">
      <c r="A161230" s="25">
        <v>-8.9999999999999902E+99</v>
      </c>
    </row>
    <row r="161231" spans="1:1" x14ac:dyDescent="0.2">
      <c r="A161231" s="25">
        <v>-8.9999999999999902E+99</v>
      </c>
    </row>
    <row r="161232" spans="1:1" x14ac:dyDescent="0.2">
      <c r="A161232" s="25">
        <v>-8.9999999999999902E+99</v>
      </c>
    </row>
    <row r="161233" spans="1:1" x14ac:dyDescent="0.2">
      <c r="A161233" s="25">
        <v>-8.9999999999999902E+99</v>
      </c>
    </row>
    <row r="161234" spans="1:1" x14ac:dyDescent="0.2">
      <c r="A161234" s="25">
        <v>-8.9999999999999902E+99</v>
      </c>
    </row>
    <row r="161235" spans="1:1" x14ac:dyDescent="0.2">
      <c r="A161235" s="25">
        <v>-8.9999999999999902E+99</v>
      </c>
    </row>
    <row r="161236" spans="1:1" x14ac:dyDescent="0.2">
      <c r="A161236" s="25">
        <v>-8.9999999999999902E+99</v>
      </c>
    </row>
    <row r="161237" spans="1:1" x14ac:dyDescent="0.2">
      <c r="A161237" s="25">
        <v>2.7127478975362098E-5</v>
      </c>
    </row>
    <row r="161238" spans="1:1" x14ac:dyDescent="0.2">
      <c r="A161238" s="25">
        <v>1.6270791465222101E-5</v>
      </c>
    </row>
    <row r="161239" spans="1:1" x14ac:dyDescent="0.2">
      <c r="A161239" s="25">
        <v>1.24312461731947E-5</v>
      </c>
    </row>
    <row r="161240" spans="1:1" x14ac:dyDescent="0.2">
      <c r="A161240" s="25">
        <v>1.0412053882813601E-5</v>
      </c>
    </row>
    <row r="161241" spans="1:1" x14ac:dyDescent="0.2">
      <c r="A161241" s="25">
        <v>9.1635774039205005E-6</v>
      </c>
    </row>
    <row r="161242" spans="1:1" x14ac:dyDescent="0.2">
      <c r="A161242" s="25">
        <v>8.7735378338894806E-6</v>
      </c>
    </row>
    <row r="161243" spans="1:1" x14ac:dyDescent="0.2">
      <c r="A161243" s="25">
        <v>1.02830469167203E-5</v>
      </c>
    </row>
    <row r="161244" spans="1:1" x14ac:dyDescent="0.2">
      <c r="A161244" s="25">
        <v>1.4041981943677501E-5</v>
      </c>
    </row>
    <row r="161245" spans="1:1" x14ac:dyDescent="0.2">
      <c r="A161245" s="25">
        <v>1.9972472689713198E-5</v>
      </c>
    </row>
    <row r="161246" spans="1:1" x14ac:dyDescent="0.2">
      <c r="A161246" s="25">
        <v>2.7651582972533701E-5</v>
      </c>
    </row>
    <row r="161247" spans="1:1" x14ac:dyDescent="0.2">
      <c r="A161247" s="25">
        <v>3.49541225252289E-5</v>
      </c>
    </row>
    <row r="161248" spans="1:1" x14ac:dyDescent="0.2">
      <c r="A161248" s="25">
        <v>4.5350251732873598E-5</v>
      </c>
    </row>
    <row r="161249" spans="1:1" x14ac:dyDescent="0.2">
      <c r="A161249" s="25">
        <v>5.8470576083302001E-5</v>
      </c>
    </row>
    <row r="161250" spans="1:1" x14ac:dyDescent="0.2">
      <c r="A161250" s="25">
        <v>6.7952036499106298E-5</v>
      </c>
    </row>
    <row r="161251" spans="1:1" x14ac:dyDescent="0.2">
      <c r="A161251" s="25">
        <v>7.5294598560007604E-5</v>
      </c>
    </row>
    <row r="161252" spans="1:1" x14ac:dyDescent="0.2">
      <c r="A161252" s="25">
        <v>8.4156717746767997E-5</v>
      </c>
    </row>
    <row r="161253" spans="1:1" x14ac:dyDescent="0.2">
      <c r="A161253" s="25">
        <v>1.00747445484683E-4</v>
      </c>
    </row>
    <row r="161254" spans="1:1" x14ac:dyDescent="0.2">
      <c r="A161254" s="25">
        <v>1.1393964555663799E-4</v>
      </c>
    </row>
    <row r="161255" spans="1:1" x14ac:dyDescent="0.2">
      <c r="A161255" s="25">
        <v>1.2500341653030701E-4</v>
      </c>
    </row>
    <row r="161256" spans="1:1" x14ac:dyDescent="0.2">
      <c r="A161256" s="25">
        <v>1.32551690869605E-4</v>
      </c>
    </row>
    <row r="161257" spans="1:1" x14ac:dyDescent="0.2">
      <c r="A161257" s="25">
        <v>1.3410990622613999E-4</v>
      </c>
    </row>
    <row r="161258" spans="1:1" x14ac:dyDescent="0.2">
      <c r="A161258" s="25">
        <v>1.2847109714287801E-4</v>
      </c>
    </row>
    <row r="161259" spans="1:1" x14ac:dyDescent="0.2">
      <c r="A161259" s="25">
        <v>1.16324855389157E-4</v>
      </c>
    </row>
    <row r="161260" spans="1:1" x14ac:dyDescent="0.2">
      <c r="A161260" s="25">
        <v>1.04201208061165E-4</v>
      </c>
    </row>
    <row r="161261" spans="1:1" x14ac:dyDescent="0.2">
      <c r="A161261" s="25">
        <v>9.3575362035443899E-5</v>
      </c>
    </row>
    <row r="161262" spans="1:1" x14ac:dyDescent="0.2">
      <c r="A161262" s="25">
        <v>8.4205267769289093E-5</v>
      </c>
    </row>
    <row r="161263" spans="1:1" x14ac:dyDescent="0.2">
      <c r="A161263" s="25">
        <v>7.7463907400001099E-5</v>
      </c>
    </row>
    <row r="161264" spans="1:1" x14ac:dyDescent="0.2">
      <c r="A161264" s="25">
        <v>7.4588577287779007E-5</v>
      </c>
    </row>
    <row r="161265" spans="1:1" x14ac:dyDescent="0.2">
      <c r="A161265" s="25">
        <v>8.2674489749125303E-5</v>
      </c>
    </row>
    <row r="161266" spans="1:1" x14ac:dyDescent="0.2">
      <c r="A161266" s="25">
        <v>9.4407329570523005E-5</v>
      </c>
    </row>
    <row r="161267" spans="1:1" x14ac:dyDescent="0.2">
      <c r="A161267" s="25">
        <v>1.0696754256123201E-4</v>
      </c>
    </row>
    <row r="161268" spans="1:1" x14ac:dyDescent="0.2">
      <c r="A161268" s="25">
        <v>1.21173979229075E-4</v>
      </c>
    </row>
    <row r="161269" spans="1:1" x14ac:dyDescent="0.2">
      <c r="A161269" s="25">
        <v>1.3407242934227701E-4</v>
      </c>
    </row>
    <row r="161270" spans="1:1" x14ac:dyDescent="0.2">
      <c r="A161270" s="25">
        <v>1.40492861733239E-4</v>
      </c>
    </row>
    <row r="161271" spans="1:1" x14ac:dyDescent="0.2">
      <c r="A161271" s="25">
        <v>1.43903098642694E-4</v>
      </c>
    </row>
    <row r="161272" spans="1:1" x14ac:dyDescent="0.2">
      <c r="A161272" s="25">
        <v>1.4955394641350699E-4</v>
      </c>
    </row>
    <row r="161273" spans="1:1" x14ac:dyDescent="0.2">
      <c r="A161273" s="25">
        <v>1.59228597790569E-4</v>
      </c>
    </row>
    <row r="161274" spans="1:1" x14ac:dyDescent="0.2">
      <c r="A161274" s="25">
        <v>1.7717462373711799E-4</v>
      </c>
    </row>
    <row r="161275" spans="1:1" x14ac:dyDescent="0.2">
      <c r="A161275" s="25">
        <v>-8.9999999999999902E+99</v>
      </c>
    </row>
    <row r="161276" spans="1:1" x14ac:dyDescent="0.2">
      <c r="A161276" s="25">
        <v>-8.9999999999999902E+99</v>
      </c>
    </row>
    <row r="161277" spans="1:1" x14ac:dyDescent="0.2">
      <c r="A161277" s="25">
        <v>-8.9999999999999902E+99</v>
      </c>
    </row>
    <row r="161278" spans="1:1" x14ac:dyDescent="0.2">
      <c r="A161278" s="25">
        <v>-8.9999999999999902E+99</v>
      </c>
    </row>
    <row r="161279" spans="1:1" x14ac:dyDescent="0.2">
      <c r="A161279" s="25">
        <v>-8.9999999999999902E+99</v>
      </c>
    </row>
    <row r="161280" spans="1:1" x14ac:dyDescent="0.2">
      <c r="A161280" s="25">
        <v>-8.9999999999999902E+99</v>
      </c>
    </row>
    <row r="161281" spans="1:1" x14ac:dyDescent="0.2">
      <c r="A161281" s="25">
        <v>-8.9999999999999902E+99</v>
      </c>
    </row>
    <row r="161282" spans="1:1" x14ac:dyDescent="0.2">
      <c r="A161282" s="25">
        <v>1.2908415556485401E-5</v>
      </c>
    </row>
    <row r="161283" spans="1:1" x14ac:dyDescent="0.2">
      <c r="A161283" s="25">
        <v>1.21170584324865E-5</v>
      </c>
    </row>
    <row r="161284" spans="1:1" x14ac:dyDescent="0.2">
      <c r="A161284" s="25">
        <v>1.17178040071929E-5</v>
      </c>
    </row>
    <row r="161285" spans="1:1" x14ac:dyDescent="0.2">
      <c r="A161285" s="25">
        <v>1.0124807516043399E-5</v>
      </c>
    </row>
    <row r="161286" spans="1:1" x14ac:dyDescent="0.2">
      <c r="A161286" s="25">
        <v>9.3565804623074602E-6</v>
      </c>
    </row>
    <row r="161287" spans="1:1" x14ac:dyDescent="0.2">
      <c r="A161287" s="25">
        <v>9.1223143645535808E-6</v>
      </c>
    </row>
    <row r="161288" spans="1:1" x14ac:dyDescent="0.2">
      <c r="A161288" s="25">
        <v>1.0348546845314401E-5</v>
      </c>
    </row>
    <row r="161289" spans="1:1" x14ac:dyDescent="0.2">
      <c r="A161289" s="25">
        <v>1.40322175838518E-5</v>
      </c>
    </row>
    <row r="161290" spans="1:1" x14ac:dyDescent="0.2">
      <c r="A161290" s="25">
        <v>1.91677450256255E-5</v>
      </c>
    </row>
    <row r="161291" spans="1:1" x14ac:dyDescent="0.2">
      <c r="A161291" s="25">
        <v>2.7438571739020599E-5</v>
      </c>
    </row>
    <row r="161292" spans="1:1" x14ac:dyDescent="0.2">
      <c r="A161292" s="25">
        <v>3.4778668453106301E-5</v>
      </c>
    </row>
    <row r="161293" spans="1:1" x14ac:dyDescent="0.2">
      <c r="A161293" s="25">
        <v>4.4180494428379099E-5</v>
      </c>
    </row>
    <row r="161294" spans="1:1" x14ac:dyDescent="0.2">
      <c r="A161294" s="25">
        <v>5.6392031389060098E-5</v>
      </c>
    </row>
    <row r="161295" spans="1:1" x14ac:dyDescent="0.2">
      <c r="A161295" s="25">
        <v>6.6890517418069902E-5</v>
      </c>
    </row>
    <row r="161296" spans="1:1" x14ac:dyDescent="0.2">
      <c r="A161296" s="25">
        <v>7.4843467559737199E-5</v>
      </c>
    </row>
    <row r="161297" spans="1:1" x14ac:dyDescent="0.2">
      <c r="A161297" s="25">
        <v>8.3548360779532802E-5</v>
      </c>
    </row>
    <row r="161298" spans="1:1" x14ac:dyDescent="0.2">
      <c r="A161298" s="25">
        <v>1.0112662358357601E-4</v>
      </c>
    </row>
    <row r="161299" spans="1:1" x14ac:dyDescent="0.2">
      <c r="A161299" s="25">
        <v>1.14968304488571E-4</v>
      </c>
    </row>
    <row r="161300" spans="1:1" x14ac:dyDescent="0.2">
      <c r="A161300" s="25">
        <v>1.2788279259323701E-4</v>
      </c>
    </row>
    <row r="161301" spans="1:1" x14ac:dyDescent="0.2">
      <c r="A161301" s="25">
        <v>1.3622969499965101E-4</v>
      </c>
    </row>
    <row r="161302" spans="1:1" x14ac:dyDescent="0.2">
      <c r="A161302" s="25">
        <v>1.37831144076203E-4</v>
      </c>
    </row>
    <row r="161303" spans="1:1" x14ac:dyDescent="0.2">
      <c r="A161303" s="25">
        <v>1.34063911392526E-4</v>
      </c>
    </row>
    <row r="161304" spans="1:1" x14ac:dyDescent="0.2">
      <c r="A161304" s="25">
        <v>1.2305817092408801E-4</v>
      </c>
    </row>
    <row r="161305" spans="1:1" x14ac:dyDescent="0.2">
      <c r="A161305" s="25">
        <v>1.10245080508732E-4</v>
      </c>
    </row>
    <row r="161306" spans="1:1" x14ac:dyDescent="0.2">
      <c r="A161306" s="25">
        <v>9.98466587253445E-5</v>
      </c>
    </row>
    <row r="161307" spans="1:1" x14ac:dyDescent="0.2">
      <c r="A161307" s="25">
        <v>8.9069547530362003E-5</v>
      </c>
    </row>
    <row r="161308" spans="1:1" x14ac:dyDescent="0.2">
      <c r="A161308" s="25">
        <v>8.2506291239286796E-5</v>
      </c>
    </row>
    <row r="161309" spans="1:1" x14ac:dyDescent="0.2">
      <c r="A161309" s="25">
        <v>7.9774136141067995E-5</v>
      </c>
    </row>
    <row r="161310" spans="1:1" x14ac:dyDescent="0.2">
      <c r="A161310" s="25">
        <v>9.0133560323345501E-5</v>
      </c>
    </row>
    <row r="161311" spans="1:1" x14ac:dyDescent="0.2">
      <c r="A161311" s="25">
        <v>1.02465077787839E-4</v>
      </c>
    </row>
    <row r="161312" spans="1:1" x14ac:dyDescent="0.2">
      <c r="A161312" s="25">
        <v>1.16493388352639E-4</v>
      </c>
    </row>
    <row r="161313" spans="1:1" x14ac:dyDescent="0.2">
      <c r="A161313" s="25">
        <v>1.34031547893887E-4</v>
      </c>
    </row>
    <row r="161314" spans="1:1" x14ac:dyDescent="0.2">
      <c r="A161314" s="25">
        <v>1.5002182031743799E-4</v>
      </c>
    </row>
    <row r="161315" spans="1:1" x14ac:dyDescent="0.2">
      <c r="A161315" s="25">
        <v>1.5557634048367401E-4</v>
      </c>
    </row>
    <row r="161316" spans="1:1" x14ac:dyDescent="0.2">
      <c r="A161316" s="25">
        <v>1.5763117394769E-4</v>
      </c>
    </row>
    <row r="161317" spans="1:1" x14ac:dyDescent="0.2">
      <c r="A161317" s="25">
        <v>1.6012935215566399E-4</v>
      </c>
    </row>
    <row r="161318" spans="1:1" x14ac:dyDescent="0.2">
      <c r="A161318" s="25">
        <v>1.6686200623597001E-4</v>
      </c>
    </row>
    <row r="161319" spans="1:1" x14ac:dyDescent="0.2">
      <c r="A161319" s="25">
        <v>1.8445009531717899E-4</v>
      </c>
    </row>
    <row r="161320" spans="1:1" x14ac:dyDescent="0.2">
      <c r="A161320" s="25">
        <v>2.17458816777836E-4</v>
      </c>
    </row>
    <row r="161321" spans="1:1" x14ac:dyDescent="0.2">
      <c r="A161321" s="25">
        <v>2.8324680277738397E-4</v>
      </c>
    </row>
    <row r="161322" spans="1:1" x14ac:dyDescent="0.2">
      <c r="A161322" s="25">
        <v>3.2275599804715998E-4</v>
      </c>
    </row>
    <row r="161323" spans="1:1" x14ac:dyDescent="0.2">
      <c r="A161323" s="25">
        <v>-8.9999999999999902E+99</v>
      </c>
    </row>
    <row r="161324" spans="1:1" x14ac:dyDescent="0.2">
      <c r="A161324" s="25">
        <v>-8.9999999999999902E+99</v>
      </c>
    </row>
    <row r="161325" spans="1:1" x14ac:dyDescent="0.2">
      <c r="A161325" s="25">
        <v>-8.9999999999999902E+99</v>
      </c>
    </row>
    <row r="161326" spans="1:1" x14ac:dyDescent="0.2">
      <c r="A161326" s="25">
        <v>-8.9999999999999902E+99</v>
      </c>
    </row>
    <row r="161327" spans="1:1" x14ac:dyDescent="0.2">
      <c r="A161327" s="25">
        <v>8.3335804881954093E-6</v>
      </c>
    </row>
    <row r="161328" spans="1:1" x14ac:dyDescent="0.2">
      <c r="A161328" s="25">
        <v>9.2076564455141492E-6</v>
      </c>
    </row>
    <row r="161329" spans="1:1" x14ac:dyDescent="0.2">
      <c r="A161329" s="25">
        <v>8.6272594781834793E-6</v>
      </c>
    </row>
    <row r="161330" spans="1:1" x14ac:dyDescent="0.2">
      <c r="A161330" s="25">
        <v>8.5978741461303002E-6</v>
      </c>
    </row>
    <row r="161331" spans="1:1" x14ac:dyDescent="0.2">
      <c r="A161331" s="25">
        <v>8.5746821049988599E-6</v>
      </c>
    </row>
    <row r="161332" spans="1:1" x14ac:dyDescent="0.2">
      <c r="A161332" s="25">
        <v>8.6170786197009008E-6</v>
      </c>
    </row>
    <row r="161333" spans="1:1" x14ac:dyDescent="0.2">
      <c r="A161333" s="25">
        <v>8.1317694198852205E-6</v>
      </c>
    </row>
    <row r="161334" spans="1:1" x14ac:dyDescent="0.2">
      <c r="A161334" s="25">
        <v>8.9361121930716297E-6</v>
      </c>
    </row>
    <row r="161335" spans="1:1" x14ac:dyDescent="0.2">
      <c r="A161335" s="25">
        <v>1.0500385015847E-5</v>
      </c>
    </row>
    <row r="161336" spans="1:1" x14ac:dyDescent="0.2">
      <c r="A161336" s="25">
        <v>1.5279496012666199E-5</v>
      </c>
    </row>
    <row r="161337" spans="1:1" x14ac:dyDescent="0.2">
      <c r="A161337" s="25">
        <v>1.9991942045269299E-5</v>
      </c>
    </row>
    <row r="161338" spans="1:1" x14ac:dyDescent="0.2">
      <c r="A161338" s="25">
        <v>2.4668779731566299E-5</v>
      </c>
    </row>
    <row r="161339" spans="1:1" x14ac:dyDescent="0.2">
      <c r="A161339" s="25">
        <v>3.3453932810085603E-5</v>
      </c>
    </row>
    <row r="161340" spans="1:1" x14ac:dyDescent="0.2">
      <c r="A161340" s="25">
        <v>4.4070211050165398E-5</v>
      </c>
    </row>
    <row r="161341" spans="1:1" x14ac:dyDescent="0.2">
      <c r="A161341" s="25">
        <v>5.3715595135860403E-5</v>
      </c>
    </row>
    <row r="161342" spans="1:1" x14ac:dyDescent="0.2">
      <c r="A161342" s="25">
        <v>6.4738996504752795E-5</v>
      </c>
    </row>
    <row r="161343" spans="1:1" x14ac:dyDescent="0.2">
      <c r="A161343" s="25">
        <v>8.68584488028067E-5</v>
      </c>
    </row>
    <row r="161344" spans="1:1" x14ac:dyDescent="0.2">
      <c r="A161344" s="25">
        <v>1.06192787764449E-4</v>
      </c>
    </row>
    <row r="161345" spans="1:1" x14ac:dyDescent="0.2">
      <c r="A161345" s="25">
        <v>1.2403737507936001E-4</v>
      </c>
    </row>
    <row r="161346" spans="1:1" x14ac:dyDescent="0.2">
      <c r="A161346" s="25">
        <v>1.3413037539431201E-4</v>
      </c>
    </row>
    <row r="161347" spans="1:1" x14ac:dyDescent="0.2">
      <c r="A161347" s="25">
        <v>1.36246027835682E-4</v>
      </c>
    </row>
    <row r="161348" spans="1:1" x14ac:dyDescent="0.2">
      <c r="A161348" s="25">
        <v>1.34435201398143E-4</v>
      </c>
    </row>
    <row r="161349" spans="1:1" x14ac:dyDescent="0.2">
      <c r="A161349" s="25">
        <v>1.2588472043071201E-4</v>
      </c>
    </row>
    <row r="161350" spans="1:1" x14ac:dyDescent="0.2">
      <c r="A161350" s="25">
        <v>1.15036888260044E-4</v>
      </c>
    </row>
    <row r="161351" spans="1:1" x14ac:dyDescent="0.2">
      <c r="A161351" s="25">
        <v>1.0526335431134E-4</v>
      </c>
    </row>
    <row r="161352" spans="1:1" x14ac:dyDescent="0.2">
      <c r="A161352" s="25">
        <v>9.6327262996810203E-5</v>
      </c>
    </row>
    <row r="161353" spans="1:1" x14ac:dyDescent="0.2">
      <c r="A161353" s="25">
        <v>9.0467637485653105E-5</v>
      </c>
    </row>
    <row r="161354" spans="1:1" x14ac:dyDescent="0.2">
      <c r="A161354" s="25">
        <v>8.8420233424748996E-5</v>
      </c>
    </row>
    <row r="161355" spans="1:1" x14ac:dyDescent="0.2">
      <c r="A161355" s="25">
        <v>1.0125290159477001E-4</v>
      </c>
    </row>
    <row r="161356" spans="1:1" x14ac:dyDescent="0.2">
      <c r="A161356" s="25">
        <v>1.16165181084839E-4</v>
      </c>
    </row>
    <row r="161357" spans="1:1" x14ac:dyDescent="0.2">
      <c r="A161357" s="25">
        <v>1.33794099417176E-4</v>
      </c>
    </row>
    <row r="161358" spans="1:1" x14ac:dyDescent="0.2">
      <c r="A161358" s="25">
        <v>1.50987998018188E-4</v>
      </c>
    </row>
    <row r="161359" spans="1:1" x14ac:dyDescent="0.2">
      <c r="A161359" s="25">
        <v>1.66370871922485E-4</v>
      </c>
    </row>
    <row r="161360" spans="1:1" x14ac:dyDescent="0.2">
      <c r="A161360" s="25">
        <v>1.7499586070461701E-4</v>
      </c>
    </row>
    <row r="161361" spans="1:1" x14ac:dyDescent="0.2">
      <c r="A161361" s="25">
        <v>1.81168127183641E-4</v>
      </c>
    </row>
    <row r="161362" spans="1:1" x14ac:dyDescent="0.2">
      <c r="A161362" s="25">
        <v>1.8776701058730299E-4</v>
      </c>
    </row>
    <row r="161363" spans="1:1" x14ac:dyDescent="0.2">
      <c r="A161363" s="25">
        <v>1.96256032642333E-4</v>
      </c>
    </row>
    <row r="161364" spans="1:1" x14ac:dyDescent="0.2">
      <c r="A161364" s="25">
        <v>2.1416163091222501E-4</v>
      </c>
    </row>
    <row r="161365" spans="1:1" x14ac:dyDescent="0.2">
      <c r="A161365" s="25">
        <v>2.46343733851297E-4</v>
      </c>
    </row>
    <row r="161366" spans="1:1" x14ac:dyDescent="0.2">
      <c r="A161366" s="25">
        <v>2.9132983330549498E-4</v>
      </c>
    </row>
    <row r="161367" spans="1:1" x14ac:dyDescent="0.2">
      <c r="A161367" s="25">
        <v>3.2004782386431098E-4</v>
      </c>
    </row>
    <row r="161368" spans="1:1" x14ac:dyDescent="0.2">
      <c r="A161368" s="25">
        <v>3.2153067009102899E-4</v>
      </c>
    </row>
    <row r="161369" spans="1:1" x14ac:dyDescent="0.2">
      <c r="A161369" s="25">
        <v>-8.9999999999999902E+99</v>
      </c>
    </row>
    <row r="161370" spans="1:1" x14ac:dyDescent="0.2">
      <c r="A161370" s="25">
        <v>-8.9999999999999902E+99</v>
      </c>
    </row>
    <row r="161371" spans="1:1" x14ac:dyDescent="0.2">
      <c r="A161371" s="25">
        <v>-8.9999999999999902E+99</v>
      </c>
    </row>
    <row r="161372" spans="1:1" x14ac:dyDescent="0.2">
      <c r="A161372" s="25">
        <v>7.00840575264636E-6</v>
      </c>
    </row>
    <row r="161373" spans="1:1" x14ac:dyDescent="0.2">
      <c r="A161373" s="25">
        <v>7.9215371100880792E-6</v>
      </c>
    </row>
    <row r="161374" spans="1:1" x14ac:dyDescent="0.2">
      <c r="A161374" s="25">
        <v>5.9840692419031096E-6</v>
      </c>
    </row>
    <row r="161375" spans="1:1" x14ac:dyDescent="0.2">
      <c r="A161375" s="25">
        <v>6.3210603771797701E-6</v>
      </c>
    </row>
    <row r="161376" spans="1:1" x14ac:dyDescent="0.2">
      <c r="A161376" s="25">
        <v>5.8436987494641098E-6</v>
      </c>
    </row>
    <row r="161377" spans="1:1" x14ac:dyDescent="0.2">
      <c r="A161377" s="25">
        <v>5.6978557983757303E-6</v>
      </c>
    </row>
    <row r="161378" spans="1:1" x14ac:dyDescent="0.2">
      <c r="A161378" s="25">
        <v>4.8647466681515796E-6</v>
      </c>
    </row>
    <row r="161379" spans="1:1" x14ac:dyDescent="0.2">
      <c r="A161379" s="25">
        <v>4.85349504054863E-6</v>
      </c>
    </row>
    <row r="161380" spans="1:1" x14ac:dyDescent="0.2">
      <c r="A161380" s="25">
        <v>5.0708734490055698E-6</v>
      </c>
    </row>
    <row r="161381" spans="1:1" x14ac:dyDescent="0.2">
      <c r="A161381" s="25">
        <v>6.3880228347288601E-6</v>
      </c>
    </row>
    <row r="161382" spans="1:1" x14ac:dyDescent="0.2">
      <c r="A161382" s="25">
        <v>8.0396723608592903E-6</v>
      </c>
    </row>
    <row r="161383" spans="1:1" x14ac:dyDescent="0.2">
      <c r="A161383" s="25">
        <v>1.07867460471495E-5</v>
      </c>
    </row>
    <row r="161384" spans="1:1" x14ac:dyDescent="0.2">
      <c r="A161384" s="25">
        <v>1.4899175299821501E-5</v>
      </c>
    </row>
    <row r="161385" spans="1:1" x14ac:dyDescent="0.2">
      <c r="A161385" s="25">
        <v>2.0500617593829E-5</v>
      </c>
    </row>
    <row r="161386" spans="1:1" x14ac:dyDescent="0.2">
      <c r="A161386" s="25">
        <v>2.70310003939878E-5</v>
      </c>
    </row>
    <row r="161387" spans="1:1" x14ac:dyDescent="0.2">
      <c r="A161387" s="25">
        <v>3.5663062812862598E-5</v>
      </c>
    </row>
    <row r="161388" spans="1:1" x14ac:dyDescent="0.2">
      <c r="A161388" s="25">
        <v>5.5389254814826697E-5</v>
      </c>
    </row>
    <row r="161389" spans="1:1" x14ac:dyDescent="0.2">
      <c r="A161389" s="25">
        <v>7.8978129363272497E-5</v>
      </c>
    </row>
    <row r="161390" spans="1:1" x14ac:dyDescent="0.2">
      <c r="A161390" s="25">
        <v>1.02930089280213E-4</v>
      </c>
    </row>
    <row r="161391" spans="1:1" x14ac:dyDescent="0.2">
      <c r="A161391" s="25">
        <v>1.19252157298304E-4</v>
      </c>
    </row>
    <row r="161392" spans="1:1" x14ac:dyDescent="0.2">
      <c r="A161392" s="25">
        <v>1.2681035933786701E-4</v>
      </c>
    </row>
    <row r="161393" spans="1:1" x14ac:dyDescent="0.2">
      <c r="A161393" s="25">
        <v>1.2792687705660599E-4</v>
      </c>
    </row>
    <row r="161394" spans="1:1" x14ac:dyDescent="0.2">
      <c r="A161394" s="25">
        <v>1.2238638781205701E-4</v>
      </c>
    </row>
    <row r="161395" spans="1:1" x14ac:dyDescent="0.2">
      <c r="A161395" s="25">
        <v>1.13178732548519E-4</v>
      </c>
    </row>
    <row r="161396" spans="1:1" x14ac:dyDescent="0.2">
      <c r="A161396" s="25">
        <v>1.04573676697865E-4</v>
      </c>
    </row>
    <row r="161397" spans="1:1" x14ac:dyDescent="0.2">
      <c r="A161397" s="25">
        <v>9.7715022255781997E-5</v>
      </c>
    </row>
    <row r="161398" spans="1:1" x14ac:dyDescent="0.2">
      <c r="A161398" s="25">
        <v>9.4079426519434102E-5</v>
      </c>
    </row>
    <row r="161399" spans="1:1" x14ac:dyDescent="0.2">
      <c r="A161399" s="25">
        <v>9.7168987455589697E-5</v>
      </c>
    </row>
    <row r="161400" spans="1:1" x14ac:dyDescent="0.2">
      <c r="A161400" s="25">
        <v>1.1407597618504399E-4</v>
      </c>
    </row>
    <row r="161401" spans="1:1" x14ac:dyDescent="0.2">
      <c r="A161401" s="25">
        <v>1.3228334926652E-4</v>
      </c>
    </row>
    <row r="161402" spans="1:1" x14ac:dyDescent="0.2">
      <c r="A161402" s="25">
        <v>1.4991961438898301E-4</v>
      </c>
    </row>
    <row r="161403" spans="1:1" x14ac:dyDescent="0.2">
      <c r="A161403" s="25">
        <v>1.6433512540577099E-4</v>
      </c>
    </row>
    <row r="161404" spans="1:1" x14ac:dyDescent="0.2">
      <c r="A161404" s="25">
        <v>1.77239219721673E-4</v>
      </c>
    </row>
    <row r="161405" spans="1:1" x14ac:dyDescent="0.2">
      <c r="A161405" s="25">
        <v>1.8996187229491199E-4</v>
      </c>
    </row>
    <row r="161406" spans="1:1" x14ac:dyDescent="0.2">
      <c r="A161406" s="25">
        <v>2.0443788535842199E-4</v>
      </c>
    </row>
    <row r="161407" spans="1:1" x14ac:dyDescent="0.2">
      <c r="A161407" s="25">
        <v>2.1840220006484699E-4</v>
      </c>
    </row>
    <row r="161408" spans="1:1" x14ac:dyDescent="0.2">
      <c r="A161408" s="25">
        <v>2.31659824225934E-4</v>
      </c>
    </row>
    <row r="161409" spans="1:1" x14ac:dyDescent="0.2">
      <c r="A161409" s="25">
        <v>2.48935116799015E-4</v>
      </c>
    </row>
    <row r="161410" spans="1:1" x14ac:dyDescent="0.2">
      <c r="A161410" s="25">
        <v>2.69364579120688E-4</v>
      </c>
    </row>
    <row r="161411" spans="1:1" x14ac:dyDescent="0.2">
      <c r="A161411" s="25">
        <v>2.87554179692628E-4</v>
      </c>
    </row>
    <row r="161412" spans="1:1" x14ac:dyDescent="0.2">
      <c r="A161412" s="25">
        <v>3.0514497816602998E-4</v>
      </c>
    </row>
    <row r="161413" spans="1:1" x14ac:dyDescent="0.2">
      <c r="A161413" s="25">
        <v>3.18056782153536E-4</v>
      </c>
    </row>
    <row r="161414" spans="1:1" x14ac:dyDescent="0.2">
      <c r="A161414" s="25">
        <v>3.0870829175613399E-4</v>
      </c>
    </row>
    <row r="161415" spans="1:1" x14ac:dyDescent="0.2">
      <c r="A161415" s="25">
        <v>-8.9999999999999902E+99</v>
      </c>
    </row>
    <row r="161416" spans="1:1" x14ac:dyDescent="0.2">
      <c r="A161416" s="25">
        <v>-8.9999999999999902E+99</v>
      </c>
    </row>
    <row r="161417" spans="1:1" x14ac:dyDescent="0.2">
      <c r="A161417" s="25">
        <v>4.8697362558644997E-6</v>
      </c>
    </row>
    <row r="161418" spans="1:1" x14ac:dyDescent="0.2">
      <c r="A161418" s="25">
        <v>5.7689261648298301E-6</v>
      </c>
    </row>
    <row r="161419" spans="1:1" x14ac:dyDescent="0.2">
      <c r="A161419" s="25">
        <v>4.72849292581469E-6</v>
      </c>
    </row>
    <row r="161420" spans="1:1" x14ac:dyDescent="0.2">
      <c r="A161420" s="25">
        <v>3.1279902364882299E-6</v>
      </c>
    </row>
    <row r="161421" spans="1:1" x14ac:dyDescent="0.2">
      <c r="A161421" s="25">
        <v>2.6424543736760001E-6</v>
      </c>
    </row>
    <row r="161422" spans="1:1" x14ac:dyDescent="0.2">
      <c r="A161422" s="25">
        <v>3.0293006164079599E-6</v>
      </c>
    </row>
    <row r="161423" spans="1:1" x14ac:dyDescent="0.2">
      <c r="A161423" s="25">
        <v>3.0609027711632002E-6</v>
      </c>
    </row>
    <row r="161424" spans="1:1" x14ac:dyDescent="0.2">
      <c r="A161424" s="25">
        <v>3.72540847962476E-6</v>
      </c>
    </row>
    <row r="161425" spans="1:1" x14ac:dyDescent="0.2">
      <c r="A161425" s="25">
        <v>4.4692388030998497E-6</v>
      </c>
    </row>
    <row r="161426" spans="1:1" x14ac:dyDescent="0.2">
      <c r="A161426" s="25">
        <v>5.04292086584921E-6</v>
      </c>
    </row>
    <row r="161427" spans="1:1" x14ac:dyDescent="0.2">
      <c r="A161427" s="25">
        <v>5.2708899734125598E-6</v>
      </c>
    </row>
    <row r="161428" spans="1:1" x14ac:dyDescent="0.2">
      <c r="A161428" s="25">
        <v>6.4773621289492197E-6</v>
      </c>
    </row>
    <row r="161429" spans="1:1" x14ac:dyDescent="0.2">
      <c r="A161429" s="25">
        <v>8.2872116181298498E-6</v>
      </c>
    </row>
    <row r="161430" spans="1:1" x14ac:dyDescent="0.2">
      <c r="A161430" s="25">
        <v>1.07591639606308E-5</v>
      </c>
    </row>
    <row r="161431" spans="1:1" x14ac:dyDescent="0.2">
      <c r="A161431" s="25">
        <v>1.4521876805318801E-5</v>
      </c>
    </row>
    <row r="161432" spans="1:1" x14ac:dyDescent="0.2">
      <c r="A161432" s="25">
        <v>1.9015724741635402E-5</v>
      </c>
    </row>
    <row r="161433" spans="1:1" x14ac:dyDescent="0.2">
      <c r="A161433" s="25">
        <v>3.0995509996710502E-5</v>
      </c>
    </row>
    <row r="161434" spans="1:1" x14ac:dyDescent="0.2">
      <c r="A161434" s="25">
        <v>4.8571202150309397E-5</v>
      </c>
    </row>
    <row r="161435" spans="1:1" x14ac:dyDescent="0.2">
      <c r="A161435" s="25">
        <v>7.2675702665353994E-5</v>
      </c>
    </row>
    <row r="161436" spans="1:1" x14ac:dyDescent="0.2">
      <c r="A161436" s="25">
        <v>9.5380777176740699E-5</v>
      </c>
    </row>
    <row r="161437" spans="1:1" x14ac:dyDescent="0.2">
      <c r="A161437" s="25">
        <v>1.0760318047022001E-4</v>
      </c>
    </row>
    <row r="161438" spans="1:1" x14ac:dyDescent="0.2">
      <c r="A161438" s="25">
        <v>1.13491937143268E-4</v>
      </c>
    </row>
    <row r="161439" spans="1:1" x14ac:dyDescent="0.2">
      <c r="A161439" s="25">
        <v>1.1199990991835E-4</v>
      </c>
    </row>
    <row r="161440" spans="1:1" x14ac:dyDescent="0.2">
      <c r="A161440" s="25">
        <v>1.05174183510538E-4</v>
      </c>
    </row>
    <row r="161441" spans="1:1" x14ac:dyDescent="0.2">
      <c r="A161441" s="25">
        <v>9.7977898481581901E-5</v>
      </c>
    </row>
    <row r="161442" spans="1:1" x14ac:dyDescent="0.2">
      <c r="A161442" s="25">
        <v>9.2253632131393602E-5</v>
      </c>
    </row>
    <row r="161443" spans="1:1" x14ac:dyDescent="0.2">
      <c r="A161443" s="25">
        <v>9.0937411766528996E-5</v>
      </c>
    </row>
    <row r="161444" spans="1:1" x14ac:dyDescent="0.2">
      <c r="A161444" s="25">
        <v>1.01895468559725E-4</v>
      </c>
    </row>
    <row r="161445" spans="1:1" x14ac:dyDescent="0.2">
      <c r="A161445" s="25">
        <v>1.22788710522144E-4</v>
      </c>
    </row>
    <row r="161446" spans="1:1" x14ac:dyDescent="0.2">
      <c r="A161446" s="25">
        <v>1.4324336370880801E-4</v>
      </c>
    </row>
    <row r="161447" spans="1:1" x14ac:dyDescent="0.2">
      <c r="A161447" s="25">
        <v>1.6126311330525101E-4</v>
      </c>
    </row>
    <row r="161448" spans="1:1" x14ac:dyDescent="0.2">
      <c r="A161448" s="25">
        <v>1.75775038338729E-4</v>
      </c>
    </row>
    <row r="161449" spans="1:1" x14ac:dyDescent="0.2">
      <c r="A161449" s="25">
        <v>1.8897295582778401E-4</v>
      </c>
    </row>
    <row r="161450" spans="1:1" x14ac:dyDescent="0.2">
      <c r="A161450" s="25">
        <v>2.0404655238048401E-4</v>
      </c>
    </row>
    <row r="161451" spans="1:1" x14ac:dyDescent="0.2">
      <c r="A161451" s="25">
        <v>2.1928395429385999E-4</v>
      </c>
    </row>
    <row r="161452" spans="1:1" x14ac:dyDescent="0.2">
      <c r="A161452" s="25">
        <v>2.3302570190096E-4</v>
      </c>
    </row>
    <row r="161453" spans="1:1" x14ac:dyDescent="0.2">
      <c r="A161453" s="25">
        <v>2.4559511209212202E-4</v>
      </c>
    </row>
    <row r="161454" spans="1:1" x14ac:dyDescent="0.2">
      <c r="A161454" s="25">
        <v>2.6149329875674001E-4</v>
      </c>
    </row>
    <row r="161455" spans="1:1" x14ac:dyDescent="0.2">
      <c r="A161455" s="25">
        <v>2.7698927620808001E-4</v>
      </c>
    </row>
    <row r="161456" spans="1:1" x14ac:dyDescent="0.2">
      <c r="A161456" s="25">
        <v>2.91357855175441E-4</v>
      </c>
    </row>
    <row r="161457" spans="1:1" x14ac:dyDescent="0.2">
      <c r="A161457" s="25">
        <v>3.0320953626869598E-4</v>
      </c>
    </row>
    <row r="161458" spans="1:1" x14ac:dyDescent="0.2">
      <c r="A161458" s="25">
        <v>3.1321769649137301E-4</v>
      </c>
    </row>
    <row r="161459" spans="1:1" x14ac:dyDescent="0.2">
      <c r="A161459" s="25">
        <v>3.1639060459005499E-4</v>
      </c>
    </row>
    <row r="161460" spans="1:1" x14ac:dyDescent="0.2">
      <c r="A161460" s="25">
        <v>3.1452016480012102E-4</v>
      </c>
    </row>
    <row r="161461" spans="1:1" x14ac:dyDescent="0.2">
      <c r="A161461" s="25">
        <v>3.1642396213918801E-4</v>
      </c>
    </row>
    <row r="161462" spans="1:1" x14ac:dyDescent="0.2">
      <c r="A161462" s="25">
        <v>3.7819520213997499E-6</v>
      </c>
    </row>
    <row r="161463" spans="1:1" x14ac:dyDescent="0.2">
      <c r="A161463" s="25">
        <v>4.4752029085208998E-6</v>
      </c>
    </row>
    <row r="161464" spans="1:1" x14ac:dyDescent="0.2">
      <c r="A161464" s="25">
        <v>4.2608813685240799E-6</v>
      </c>
    </row>
    <row r="161465" spans="1:1" x14ac:dyDescent="0.2">
      <c r="A161465" s="25">
        <v>4.03262384728483E-6</v>
      </c>
    </row>
    <row r="161466" spans="1:1" x14ac:dyDescent="0.2">
      <c r="A161466" s="25">
        <v>3.99410026188387E-6</v>
      </c>
    </row>
    <row r="161467" spans="1:1" x14ac:dyDescent="0.2">
      <c r="A161467" s="25">
        <v>4.3356407075057202E-6</v>
      </c>
    </row>
    <row r="161468" spans="1:1" x14ac:dyDescent="0.2">
      <c r="A161468" s="25">
        <v>4.4420431121592503E-6</v>
      </c>
    </row>
    <row r="161469" spans="1:1" x14ac:dyDescent="0.2">
      <c r="A161469" s="25">
        <v>5.4858594563054703E-6</v>
      </c>
    </row>
    <row r="161470" spans="1:1" x14ac:dyDescent="0.2">
      <c r="A161470" s="25">
        <v>5.9032437020266104E-6</v>
      </c>
    </row>
    <row r="161471" spans="1:1" x14ac:dyDescent="0.2">
      <c r="A161471" s="25">
        <v>6.0467580259127796E-6</v>
      </c>
    </row>
    <row r="161472" spans="1:1" x14ac:dyDescent="0.2">
      <c r="A161472" s="25">
        <v>6.5085977030757498E-6</v>
      </c>
    </row>
    <row r="161473" spans="1:1" x14ac:dyDescent="0.2">
      <c r="A161473" s="25">
        <v>7.6616661929712004E-6</v>
      </c>
    </row>
    <row r="161474" spans="1:1" x14ac:dyDescent="0.2">
      <c r="A161474" s="25">
        <v>1.05498119840843E-5</v>
      </c>
    </row>
    <row r="161475" spans="1:1" x14ac:dyDescent="0.2">
      <c r="A161475" s="25">
        <v>1.0936158656578901E-5</v>
      </c>
    </row>
    <row r="161476" spans="1:1" x14ac:dyDescent="0.2">
      <c r="A161476" s="25">
        <v>1.34027366739107E-5</v>
      </c>
    </row>
    <row r="161477" spans="1:1" x14ac:dyDescent="0.2">
      <c r="A161477" s="25">
        <v>1.6265460090578701E-5</v>
      </c>
    </row>
    <row r="161478" spans="1:1" x14ac:dyDescent="0.2">
      <c r="A161478" s="25">
        <v>2.41148699415669E-5</v>
      </c>
    </row>
    <row r="161479" spans="1:1" x14ac:dyDescent="0.2">
      <c r="A161479" s="25">
        <v>3.6703307531225302E-5</v>
      </c>
    </row>
    <row r="161480" spans="1:1" x14ac:dyDescent="0.2">
      <c r="A161480" s="25">
        <v>5.6768491551129298E-5</v>
      </c>
    </row>
    <row r="161481" spans="1:1" x14ac:dyDescent="0.2">
      <c r="A161481" s="25">
        <v>7.9229920135279801E-5</v>
      </c>
    </row>
    <row r="161482" spans="1:1" x14ac:dyDescent="0.2">
      <c r="A161482" s="25">
        <v>9.6338865369334904E-5</v>
      </c>
    </row>
    <row r="161483" spans="1:1" x14ac:dyDescent="0.2">
      <c r="A161483" s="25">
        <v>1.03485336704645E-4</v>
      </c>
    </row>
    <row r="161484" spans="1:1" x14ac:dyDescent="0.2">
      <c r="A161484" s="25">
        <v>1.01468904454641E-4</v>
      </c>
    </row>
    <row r="161485" spans="1:1" x14ac:dyDescent="0.2">
      <c r="A161485" s="25">
        <v>9.7304492106993002E-5</v>
      </c>
    </row>
    <row r="161486" spans="1:1" x14ac:dyDescent="0.2">
      <c r="A161486" s="25">
        <v>9.4059264305086798E-5</v>
      </c>
    </row>
    <row r="161487" spans="1:1" x14ac:dyDescent="0.2">
      <c r="A161487" s="25">
        <v>9.2326837825521102E-5</v>
      </c>
    </row>
    <row r="161488" spans="1:1" x14ac:dyDescent="0.2">
      <c r="A161488" s="25">
        <v>9.2922354611918703E-5</v>
      </c>
    </row>
    <row r="161489" spans="1:1" x14ac:dyDescent="0.2">
      <c r="A161489" s="25">
        <v>1.06851183191332E-4</v>
      </c>
    </row>
    <row r="161490" spans="1:1" x14ac:dyDescent="0.2">
      <c r="A161490" s="25">
        <v>1.2806575931861001E-4</v>
      </c>
    </row>
    <row r="161491" spans="1:1" x14ac:dyDescent="0.2">
      <c r="A161491" s="25">
        <v>1.4936053997573301E-4</v>
      </c>
    </row>
    <row r="161492" spans="1:1" x14ac:dyDescent="0.2">
      <c r="A161492" s="25">
        <v>1.6805340564146401E-4</v>
      </c>
    </row>
    <row r="161493" spans="1:1" x14ac:dyDescent="0.2">
      <c r="A161493" s="25">
        <v>1.8262467805522001E-4</v>
      </c>
    </row>
    <row r="161494" spans="1:1" x14ac:dyDescent="0.2">
      <c r="A161494" s="25">
        <v>1.96766790239248E-4</v>
      </c>
    </row>
    <row r="161495" spans="1:1" x14ac:dyDescent="0.2">
      <c r="A161495" s="25">
        <v>2.07619050533033E-4</v>
      </c>
    </row>
    <row r="161496" spans="1:1" x14ac:dyDescent="0.2">
      <c r="A161496" s="25">
        <v>2.17728117115478E-4</v>
      </c>
    </row>
    <row r="161497" spans="1:1" x14ac:dyDescent="0.2">
      <c r="A161497" s="25">
        <v>2.3080252714829101E-4</v>
      </c>
    </row>
    <row r="161498" spans="1:1" x14ac:dyDescent="0.2">
      <c r="A161498" s="25">
        <v>2.4551076082656402E-4</v>
      </c>
    </row>
    <row r="161499" spans="1:1" x14ac:dyDescent="0.2">
      <c r="A161499" s="25">
        <v>2.6446521180365401E-4</v>
      </c>
    </row>
    <row r="161500" spans="1:1" x14ac:dyDescent="0.2">
      <c r="A161500" s="25">
        <v>2.8184764362744301E-4</v>
      </c>
    </row>
    <row r="161501" spans="1:1" x14ac:dyDescent="0.2">
      <c r="A161501" s="25">
        <v>2.9701542276886601E-4</v>
      </c>
    </row>
    <row r="161502" spans="1:1" x14ac:dyDescent="0.2">
      <c r="A161502" s="25">
        <v>3.0836682208268E-4</v>
      </c>
    </row>
    <row r="161503" spans="1:1" x14ac:dyDescent="0.2">
      <c r="A161503" s="25">
        <v>3.16025303126416E-4</v>
      </c>
    </row>
    <row r="161504" spans="1:1" x14ac:dyDescent="0.2">
      <c r="A161504" s="25">
        <v>3.2033794349352698E-4</v>
      </c>
    </row>
    <row r="161505" spans="1:1" x14ac:dyDescent="0.2">
      <c r="A161505" s="25">
        <v>3.2597661664017199E-4</v>
      </c>
    </row>
    <row r="161506" spans="1:1" x14ac:dyDescent="0.2">
      <c r="A161506" s="25">
        <v>3.3054076136827798E-4</v>
      </c>
    </row>
    <row r="161507" spans="1:1" x14ac:dyDescent="0.2">
      <c r="A161507" s="25">
        <v>5.28934067878209E-6</v>
      </c>
    </row>
    <row r="161508" spans="1:1" x14ac:dyDescent="0.2">
      <c r="A161508" s="25">
        <v>6.24071339617811E-6</v>
      </c>
    </row>
    <row r="161509" spans="1:1" x14ac:dyDescent="0.2">
      <c r="A161509" s="25">
        <v>6.2594079280522997E-6</v>
      </c>
    </row>
    <row r="161510" spans="1:1" x14ac:dyDescent="0.2">
      <c r="A161510" s="25">
        <v>7.2238488351159999E-6</v>
      </c>
    </row>
    <row r="161511" spans="1:1" x14ac:dyDescent="0.2">
      <c r="A161511" s="25">
        <v>7.59240462558513E-6</v>
      </c>
    </row>
    <row r="161512" spans="1:1" x14ac:dyDescent="0.2">
      <c r="A161512" s="25">
        <v>7.6030365959960097E-6</v>
      </c>
    </row>
    <row r="161513" spans="1:1" x14ac:dyDescent="0.2">
      <c r="A161513" s="25">
        <v>8.0841667806675804E-6</v>
      </c>
    </row>
    <row r="161514" spans="1:1" x14ac:dyDescent="0.2">
      <c r="A161514" s="25">
        <v>7.3245871841456196E-6</v>
      </c>
    </row>
    <row r="161515" spans="1:1" x14ac:dyDescent="0.2">
      <c r="A161515" s="25">
        <v>7.9127723900311402E-6</v>
      </c>
    </row>
    <row r="161516" spans="1:1" x14ac:dyDescent="0.2">
      <c r="A161516" s="25">
        <v>8.4195880730671105E-6</v>
      </c>
    </row>
    <row r="161517" spans="1:1" x14ac:dyDescent="0.2">
      <c r="A161517" s="25">
        <v>8.9483266278449692E-6</v>
      </c>
    </row>
    <row r="161518" spans="1:1" x14ac:dyDescent="0.2">
      <c r="A161518" s="25">
        <v>1.07476484892255E-5</v>
      </c>
    </row>
    <row r="161519" spans="1:1" x14ac:dyDescent="0.2">
      <c r="A161519" s="25">
        <v>1.3409174732458799E-5</v>
      </c>
    </row>
    <row r="161520" spans="1:1" x14ac:dyDescent="0.2">
      <c r="A161520" s="25">
        <v>1.3731637125406999E-5</v>
      </c>
    </row>
    <row r="161521" spans="1:1" x14ac:dyDescent="0.2">
      <c r="A161521" s="25">
        <v>1.6086509269748901E-5</v>
      </c>
    </row>
    <row r="161522" spans="1:1" x14ac:dyDescent="0.2">
      <c r="A161522" s="25">
        <v>1.8243008276086201E-5</v>
      </c>
    </row>
    <row r="161523" spans="1:1" x14ac:dyDescent="0.2">
      <c r="A161523" s="25">
        <v>2.46957347308828E-5</v>
      </c>
    </row>
    <row r="161524" spans="1:1" x14ac:dyDescent="0.2">
      <c r="A161524" s="25">
        <v>3.4400870293945297E-5</v>
      </c>
    </row>
    <row r="161525" spans="1:1" x14ac:dyDescent="0.2">
      <c r="A161525" s="25">
        <v>5.2339044105667897E-5</v>
      </c>
    </row>
    <row r="161526" spans="1:1" x14ac:dyDescent="0.2">
      <c r="A161526" s="25">
        <v>7.1145672741251796E-5</v>
      </c>
    </row>
    <row r="161527" spans="1:1" x14ac:dyDescent="0.2">
      <c r="A161527" s="25">
        <v>8.5319232236443903E-5</v>
      </c>
    </row>
    <row r="161528" spans="1:1" x14ac:dyDescent="0.2">
      <c r="A161528" s="25">
        <v>9.1187927863575706E-5</v>
      </c>
    </row>
    <row r="161529" spans="1:1" x14ac:dyDescent="0.2">
      <c r="A161529" s="25">
        <v>9.02426040563089E-5</v>
      </c>
    </row>
    <row r="161530" spans="1:1" x14ac:dyDescent="0.2">
      <c r="A161530" s="25">
        <v>8.7615577300328398E-5</v>
      </c>
    </row>
    <row r="161531" spans="1:1" x14ac:dyDescent="0.2">
      <c r="A161531" s="25">
        <v>8.6785346613790299E-5</v>
      </c>
    </row>
    <row r="161532" spans="1:1" x14ac:dyDescent="0.2">
      <c r="A161532" s="25">
        <v>8.68881766858485E-5</v>
      </c>
    </row>
    <row r="161533" spans="1:1" x14ac:dyDescent="0.2">
      <c r="A161533" s="25">
        <v>8.7997991091513997E-5</v>
      </c>
    </row>
    <row r="161534" spans="1:1" x14ac:dyDescent="0.2">
      <c r="A161534" s="25">
        <v>9.7902264227331094E-5</v>
      </c>
    </row>
    <row r="161535" spans="1:1" x14ac:dyDescent="0.2">
      <c r="A161535" s="25">
        <v>1.1609730723260401E-4</v>
      </c>
    </row>
    <row r="161536" spans="1:1" x14ac:dyDescent="0.2">
      <c r="A161536" s="25">
        <v>1.36400721845399E-4</v>
      </c>
    </row>
    <row r="161537" spans="1:1" x14ac:dyDescent="0.2">
      <c r="A161537" s="25">
        <v>1.5616486196861899E-4</v>
      </c>
    </row>
    <row r="161538" spans="1:1" x14ac:dyDescent="0.2">
      <c r="A161538" s="25">
        <v>1.6899037494594801E-4</v>
      </c>
    </row>
    <row r="161539" spans="1:1" x14ac:dyDescent="0.2">
      <c r="A161539" s="25">
        <v>1.814377081275E-4</v>
      </c>
    </row>
    <row r="161540" spans="1:1" x14ac:dyDescent="0.2">
      <c r="A161540" s="25">
        <v>1.8944617730303699E-4</v>
      </c>
    </row>
    <row r="161541" spans="1:1" x14ac:dyDescent="0.2">
      <c r="A161541" s="25">
        <v>1.9636191713326201E-4</v>
      </c>
    </row>
    <row r="161542" spans="1:1" x14ac:dyDescent="0.2">
      <c r="A161542" s="25">
        <v>2.09207868068698E-4</v>
      </c>
    </row>
    <row r="161543" spans="1:1" x14ac:dyDescent="0.2">
      <c r="A161543" s="25">
        <v>2.2710597818790301E-4</v>
      </c>
    </row>
    <row r="161544" spans="1:1" x14ac:dyDescent="0.2">
      <c r="A161544" s="25">
        <v>2.4902244875283502E-4</v>
      </c>
    </row>
    <row r="161545" spans="1:1" x14ac:dyDescent="0.2">
      <c r="A161545" s="25">
        <v>2.7541360334186102E-4</v>
      </c>
    </row>
    <row r="161546" spans="1:1" x14ac:dyDescent="0.2">
      <c r="A161546" s="25">
        <v>2.9609464222176102E-4</v>
      </c>
    </row>
    <row r="161547" spans="1:1" x14ac:dyDescent="0.2">
      <c r="A161547" s="25">
        <v>3.11059797361155E-4</v>
      </c>
    </row>
    <row r="161548" spans="1:1" x14ac:dyDescent="0.2">
      <c r="A161548" s="25">
        <v>3.1624030502924098E-4</v>
      </c>
    </row>
    <row r="161549" spans="1:1" x14ac:dyDescent="0.2">
      <c r="A161549" s="25">
        <v>3.27622339986908E-4</v>
      </c>
    </row>
    <row r="161550" spans="1:1" x14ac:dyDescent="0.2">
      <c r="A161550" s="25">
        <v>3.38096064813371E-4</v>
      </c>
    </row>
    <row r="161551" spans="1:1" x14ac:dyDescent="0.2">
      <c r="A161551" s="25">
        <v>-8.9999999999999902E+99</v>
      </c>
    </row>
    <row r="161552" spans="1:1" x14ac:dyDescent="0.2">
      <c r="A161552" s="25">
        <v>7.9918410158110803E-6</v>
      </c>
    </row>
    <row r="161553" spans="1:1" x14ac:dyDescent="0.2">
      <c r="A161553" s="25">
        <v>9.3359874064278494E-6</v>
      </c>
    </row>
    <row r="161554" spans="1:1" x14ac:dyDescent="0.2">
      <c r="A161554" s="25">
        <v>8.8928798762769597E-6</v>
      </c>
    </row>
    <row r="161555" spans="1:1" x14ac:dyDescent="0.2">
      <c r="A161555" s="25">
        <v>1.0993188694609999E-5</v>
      </c>
    </row>
    <row r="161556" spans="1:1" x14ac:dyDescent="0.2">
      <c r="A161556" s="25">
        <v>1.1626156067109901E-5</v>
      </c>
    </row>
    <row r="161557" spans="1:1" x14ac:dyDescent="0.2">
      <c r="A161557" s="25">
        <v>1.08158389965338E-5</v>
      </c>
    </row>
    <row r="161558" spans="1:1" x14ac:dyDescent="0.2">
      <c r="A161558" s="25">
        <v>1.0199338956235501E-5</v>
      </c>
    </row>
    <row r="161559" spans="1:1" x14ac:dyDescent="0.2">
      <c r="A161559" s="25">
        <v>1.06212038990776E-5</v>
      </c>
    </row>
    <row r="161560" spans="1:1" x14ac:dyDescent="0.2">
      <c r="A161560" s="25">
        <v>1.1006297510863501E-5</v>
      </c>
    </row>
    <row r="161561" spans="1:1" x14ac:dyDescent="0.2">
      <c r="A161561" s="25">
        <v>1.14842260729431E-5</v>
      </c>
    </row>
    <row r="161562" spans="1:1" x14ac:dyDescent="0.2">
      <c r="A161562" s="25">
        <v>1.2480441655746999E-5</v>
      </c>
    </row>
    <row r="161563" spans="1:1" x14ac:dyDescent="0.2">
      <c r="A161563" s="25">
        <v>1.3686280905899901E-5</v>
      </c>
    </row>
    <row r="161564" spans="1:1" x14ac:dyDescent="0.2">
      <c r="A161564" s="25">
        <v>1.4901873000551899E-5</v>
      </c>
    </row>
    <row r="161565" spans="1:1" x14ac:dyDescent="0.2">
      <c r="A161565" s="25">
        <v>1.6065636359189199E-5</v>
      </c>
    </row>
    <row r="161566" spans="1:1" x14ac:dyDescent="0.2">
      <c r="A161566" s="25">
        <v>1.8102808003363599E-5</v>
      </c>
    </row>
    <row r="161567" spans="1:1" x14ac:dyDescent="0.2">
      <c r="A161567" s="25">
        <v>2.0443289410520201E-5</v>
      </c>
    </row>
    <row r="161568" spans="1:1" x14ac:dyDescent="0.2">
      <c r="A161568" s="25">
        <v>2.6396770535119999E-5</v>
      </c>
    </row>
    <row r="161569" spans="1:1" x14ac:dyDescent="0.2">
      <c r="A161569" s="25">
        <v>3.68013321226264E-5</v>
      </c>
    </row>
    <row r="161570" spans="1:1" x14ac:dyDescent="0.2">
      <c r="A161570" s="25">
        <v>5.68585408059055E-5</v>
      </c>
    </row>
    <row r="161571" spans="1:1" x14ac:dyDescent="0.2">
      <c r="A161571" s="25">
        <v>7.6427596595584395E-5</v>
      </c>
    </row>
    <row r="161572" spans="1:1" x14ac:dyDescent="0.2">
      <c r="A161572" s="25">
        <v>8.7444168124492896E-5</v>
      </c>
    </row>
    <row r="161573" spans="1:1" x14ac:dyDescent="0.2">
      <c r="A161573" s="25">
        <v>8.9725560578638101E-5</v>
      </c>
    </row>
    <row r="161574" spans="1:1" x14ac:dyDescent="0.2">
      <c r="A161574" s="25">
        <v>8.8189158296396206E-5</v>
      </c>
    </row>
    <row r="161575" spans="1:1" x14ac:dyDescent="0.2">
      <c r="A161575" s="25">
        <v>8.5857670208503903E-5</v>
      </c>
    </row>
    <row r="161576" spans="1:1" x14ac:dyDescent="0.2">
      <c r="A161576" s="25">
        <v>8.4784487642163594E-5</v>
      </c>
    </row>
    <row r="161577" spans="1:1" x14ac:dyDescent="0.2">
      <c r="A161577" s="25">
        <v>8.4508712343725196E-5</v>
      </c>
    </row>
    <row r="161578" spans="1:1" x14ac:dyDescent="0.2">
      <c r="A161578" s="25">
        <v>8.4988671176397697E-5</v>
      </c>
    </row>
    <row r="161579" spans="1:1" x14ac:dyDescent="0.2">
      <c r="A161579" s="25">
        <v>9.0032571795527506E-5</v>
      </c>
    </row>
    <row r="161580" spans="1:1" x14ac:dyDescent="0.2">
      <c r="A161580" s="25">
        <v>9.9927770807821604E-5</v>
      </c>
    </row>
    <row r="161581" spans="1:1" x14ac:dyDescent="0.2">
      <c r="A161581" s="25">
        <v>1.15303730909039E-4</v>
      </c>
    </row>
    <row r="161582" spans="1:1" x14ac:dyDescent="0.2">
      <c r="A161582" s="25">
        <v>1.3234651785974999E-4</v>
      </c>
    </row>
    <row r="161583" spans="1:1" x14ac:dyDescent="0.2">
      <c r="A161583" s="25">
        <v>1.4641250334798201E-4</v>
      </c>
    </row>
    <row r="161584" spans="1:1" x14ac:dyDescent="0.2">
      <c r="A161584" s="25">
        <v>1.58119490608536E-4</v>
      </c>
    </row>
    <row r="161585" spans="1:1" x14ac:dyDescent="0.2">
      <c r="A161585" s="25">
        <v>1.6893144097147999E-4</v>
      </c>
    </row>
    <row r="161586" spans="1:1" x14ac:dyDescent="0.2">
      <c r="A161586" s="25">
        <v>1.80127396582022E-4</v>
      </c>
    </row>
    <row r="161587" spans="1:1" x14ac:dyDescent="0.2">
      <c r="A161587" s="25">
        <v>1.9579067926887099E-4</v>
      </c>
    </row>
    <row r="161588" spans="1:1" x14ac:dyDescent="0.2">
      <c r="A161588" s="25">
        <v>2.14224671022251E-4</v>
      </c>
    </row>
    <row r="161589" spans="1:1" x14ac:dyDescent="0.2">
      <c r="A161589" s="25">
        <v>2.3220553265446901E-4</v>
      </c>
    </row>
    <row r="161590" spans="1:1" x14ac:dyDescent="0.2">
      <c r="A161590" s="25">
        <v>2.54466438388502E-4</v>
      </c>
    </row>
    <row r="161591" spans="1:1" x14ac:dyDescent="0.2">
      <c r="A161591" s="25">
        <v>2.7510579319851299E-4</v>
      </c>
    </row>
    <row r="161592" spans="1:1" x14ac:dyDescent="0.2">
      <c r="A161592" s="25">
        <v>2.9402165165929201E-4</v>
      </c>
    </row>
    <row r="161593" spans="1:1" x14ac:dyDescent="0.2">
      <c r="A161593" s="25">
        <v>3.1020592330268802E-4</v>
      </c>
    </row>
    <row r="161594" spans="1:1" x14ac:dyDescent="0.2">
      <c r="A161594" s="25">
        <v>3.2694148006535598E-4</v>
      </c>
    </row>
    <row r="161595" spans="1:1" x14ac:dyDescent="0.2">
      <c r="A161595" s="25">
        <v>-8.9999999999999902E+99</v>
      </c>
    </row>
    <row r="161596" spans="1:1" x14ac:dyDescent="0.2">
      <c r="A161596" s="25">
        <v>-8.9999999999999902E+99</v>
      </c>
    </row>
    <row r="161597" spans="1:1" x14ac:dyDescent="0.2">
      <c r="A161597" s="25">
        <v>1.09919476993863E-5</v>
      </c>
    </row>
    <row r="161598" spans="1:1" x14ac:dyDescent="0.2">
      <c r="A161598" s="25">
        <v>1.12857742537447E-5</v>
      </c>
    </row>
    <row r="161599" spans="1:1" x14ac:dyDescent="0.2">
      <c r="A161599" s="25">
        <v>1.0548886466786599E-5</v>
      </c>
    </row>
    <row r="161600" spans="1:1" x14ac:dyDescent="0.2">
      <c r="A161600" s="25">
        <v>1.18737617244801E-5</v>
      </c>
    </row>
    <row r="161601" spans="1:1" x14ac:dyDescent="0.2">
      <c r="A161601" s="25">
        <v>1.25478875382444E-5</v>
      </c>
    </row>
    <row r="161602" spans="1:1" x14ac:dyDescent="0.2">
      <c r="A161602" s="25">
        <v>1.25784455004996E-5</v>
      </c>
    </row>
    <row r="161603" spans="1:1" x14ac:dyDescent="0.2">
      <c r="A161603" s="25">
        <v>1.3261528928507999E-5</v>
      </c>
    </row>
    <row r="161604" spans="1:1" x14ac:dyDescent="0.2">
      <c r="A161604" s="25">
        <v>1.48649635018876E-5</v>
      </c>
    </row>
    <row r="161605" spans="1:1" x14ac:dyDescent="0.2">
      <c r="A161605" s="25">
        <v>1.5742498097813201E-5</v>
      </c>
    </row>
    <row r="161606" spans="1:1" x14ac:dyDescent="0.2">
      <c r="A161606" s="25">
        <v>1.6769438097746599E-5</v>
      </c>
    </row>
    <row r="161607" spans="1:1" x14ac:dyDescent="0.2">
      <c r="A161607" s="25">
        <v>1.7968822417844101E-5</v>
      </c>
    </row>
    <row r="161608" spans="1:1" x14ac:dyDescent="0.2">
      <c r="A161608" s="25">
        <v>1.9395544418117799E-5</v>
      </c>
    </row>
    <row r="161609" spans="1:1" x14ac:dyDescent="0.2">
      <c r="A161609" s="25">
        <v>2.1631806186927302E-5</v>
      </c>
    </row>
    <row r="161610" spans="1:1" x14ac:dyDescent="0.2">
      <c r="A161610" s="25">
        <v>2.47712519737835E-5</v>
      </c>
    </row>
    <row r="161611" spans="1:1" x14ac:dyDescent="0.2">
      <c r="A161611" s="25">
        <v>2.8477640329224701E-5</v>
      </c>
    </row>
    <row r="161612" spans="1:1" x14ac:dyDescent="0.2">
      <c r="A161612" s="25">
        <v>3.2820174448098803E-5</v>
      </c>
    </row>
    <row r="161613" spans="1:1" x14ac:dyDescent="0.2">
      <c r="A161613" s="25">
        <v>4.3051631814905602E-5</v>
      </c>
    </row>
    <row r="161614" spans="1:1" x14ac:dyDescent="0.2">
      <c r="A161614" s="25">
        <v>5.6154508208565303E-5</v>
      </c>
    </row>
    <row r="161615" spans="1:1" x14ac:dyDescent="0.2">
      <c r="A161615" s="25">
        <v>7.2552671211995699E-5</v>
      </c>
    </row>
    <row r="161616" spans="1:1" x14ac:dyDescent="0.2">
      <c r="A161616" s="25">
        <v>8.6856361071551005E-5</v>
      </c>
    </row>
    <row r="161617" spans="1:1" x14ac:dyDescent="0.2">
      <c r="A161617" s="25">
        <v>9.3376952378132299E-5</v>
      </c>
    </row>
    <row r="161618" spans="1:1" x14ac:dyDescent="0.2">
      <c r="A161618" s="25">
        <v>9.3283280870068503E-5</v>
      </c>
    </row>
    <row r="161619" spans="1:1" x14ac:dyDescent="0.2">
      <c r="A161619" s="25">
        <v>9.0779747271493497E-5</v>
      </c>
    </row>
    <row r="161620" spans="1:1" x14ac:dyDescent="0.2">
      <c r="A161620" s="25">
        <v>8.7816515547969794E-5</v>
      </c>
    </row>
    <row r="161621" spans="1:1" x14ac:dyDescent="0.2">
      <c r="A161621" s="25">
        <v>8.6094901005846205E-5</v>
      </c>
    </row>
    <row r="161622" spans="1:1" x14ac:dyDescent="0.2">
      <c r="A161622" s="25">
        <v>8.5321249687311901E-5</v>
      </c>
    </row>
    <row r="161623" spans="1:1" x14ac:dyDescent="0.2">
      <c r="A161623" s="25">
        <v>8.5281813593570294E-5</v>
      </c>
    </row>
    <row r="161624" spans="1:1" x14ac:dyDescent="0.2">
      <c r="A161624" s="25">
        <v>8.7951501044852498E-5</v>
      </c>
    </row>
    <row r="161625" spans="1:1" x14ac:dyDescent="0.2">
      <c r="A161625" s="25">
        <v>9.3962624806993394E-5</v>
      </c>
    </row>
    <row r="161626" spans="1:1" x14ac:dyDescent="0.2">
      <c r="A161626" s="25">
        <v>1.03753692475295E-4</v>
      </c>
    </row>
    <row r="161627" spans="1:1" x14ac:dyDescent="0.2">
      <c r="A161627" s="25">
        <v>1.16897435757511E-4</v>
      </c>
    </row>
    <row r="161628" spans="1:1" x14ac:dyDescent="0.2">
      <c r="A161628" s="25">
        <v>1.30258263598594E-4</v>
      </c>
    </row>
    <row r="161629" spans="1:1" x14ac:dyDescent="0.2">
      <c r="A161629" s="25">
        <v>1.4179093611983999E-4</v>
      </c>
    </row>
    <row r="161630" spans="1:1" x14ac:dyDescent="0.2">
      <c r="A161630" s="25">
        <v>1.5388528621072101E-4</v>
      </c>
    </row>
    <row r="161631" spans="1:1" x14ac:dyDescent="0.2">
      <c r="A161631" s="25">
        <v>1.6747033360939501E-4</v>
      </c>
    </row>
    <row r="161632" spans="1:1" x14ac:dyDescent="0.2">
      <c r="A161632" s="25">
        <v>1.8219105197923001E-4</v>
      </c>
    </row>
    <row r="161633" spans="1:1" x14ac:dyDescent="0.2">
      <c r="A161633" s="25">
        <v>1.9876009518973701E-4</v>
      </c>
    </row>
    <row r="161634" spans="1:1" x14ac:dyDescent="0.2">
      <c r="A161634" s="25">
        <v>2.1363485515900999E-4</v>
      </c>
    </row>
    <row r="161635" spans="1:1" x14ac:dyDescent="0.2">
      <c r="A161635" s="25">
        <v>2.2805344423807599E-4</v>
      </c>
    </row>
    <row r="161636" spans="1:1" x14ac:dyDescent="0.2">
      <c r="A161636" s="25">
        <v>2.4456932601722898E-4</v>
      </c>
    </row>
    <row r="161637" spans="1:1" x14ac:dyDescent="0.2">
      <c r="A161637" s="25">
        <v>2.6392441571079903E-4</v>
      </c>
    </row>
    <row r="161638" spans="1:1" x14ac:dyDescent="0.2">
      <c r="A161638" s="25">
        <v>2.79466814413439E-4</v>
      </c>
    </row>
    <row r="161639" spans="1:1" x14ac:dyDescent="0.2">
      <c r="A161639" s="25">
        <v>-8.9999999999999902E+99</v>
      </c>
    </row>
    <row r="161640" spans="1:1" x14ac:dyDescent="0.2">
      <c r="A161640" s="25">
        <v>-8.9999999999999902E+99</v>
      </c>
    </row>
    <row r="161641" spans="1:1" x14ac:dyDescent="0.2">
      <c r="A161641" s="25">
        <v>-8.9999999999999902E+99</v>
      </c>
    </row>
    <row r="161642" spans="1:1" x14ac:dyDescent="0.2">
      <c r="A161642" s="25">
        <v>1.03906611635961E-5</v>
      </c>
    </row>
    <row r="161643" spans="1:1" x14ac:dyDescent="0.2">
      <c r="A161643" s="25">
        <v>1.0134334124471001E-5</v>
      </c>
    </row>
    <row r="161644" spans="1:1" x14ac:dyDescent="0.2">
      <c r="A161644" s="25">
        <v>1.0133478581328001E-5</v>
      </c>
    </row>
    <row r="161645" spans="1:1" x14ac:dyDescent="0.2">
      <c r="A161645" s="25">
        <v>1.25829877965659E-5</v>
      </c>
    </row>
    <row r="161646" spans="1:1" x14ac:dyDescent="0.2">
      <c r="A161646" s="25">
        <v>1.41133326204953E-5</v>
      </c>
    </row>
    <row r="161647" spans="1:1" x14ac:dyDescent="0.2">
      <c r="A161647" s="25">
        <v>1.6705153982337399E-5</v>
      </c>
    </row>
    <row r="161648" spans="1:1" x14ac:dyDescent="0.2">
      <c r="A161648" s="25">
        <v>2.5926768908010202E-5</v>
      </c>
    </row>
    <row r="161649" spans="1:1" x14ac:dyDescent="0.2">
      <c r="A161649" s="25">
        <v>3.1506872597191701E-5</v>
      </c>
    </row>
    <row r="161650" spans="1:1" x14ac:dyDescent="0.2">
      <c r="A161650" s="25">
        <v>3.4950809155995797E-5</v>
      </c>
    </row>
    <row r="161651" spans="1:1" x14ac:dyDescent="0.2">
      <c r="A161651" s="25">
        <v>3.8097733485673699E-5</v>
      </c>
    </row>
    <row r="161652" spans="1:1" x14ac:dyDescent="0.2">
      <c r="A161652" s="25">
        <v>4.1604059079421202E-5</v>
      </c>
    </row>
    <row r="161653" spans="1:1" x14ac:dyDescent="0.2">
      <c r="A161653" s="25">
        <v>4.56469992786795E-5</v>
      </c>
    </row>
    <row r="161654" spans="1:1" x14ac:dyDescent="0.2">
      <c r="A161654" s="25">
        <v>5.31888987438666E-5</v>
      </c>
    </row>
    <row r="161655" spans="1:1" x14ac:dyDescent="0.2">
      <c r="A161655" s="25">
        <v>6.3251234547445398E-5</v>
      </c>
    </row>
    <row r="161656" spans="1:1" x14ac:dyDescent="0.2">
      <c r="A161656" s="25">
        <v>7.2313412406522002E-5</v>
      </c>
    </row>
    <row r="161657" spans="1:1" x14ac:dyDescent="0.2">
      <c r="A161657" s="25">
        <v>7.9731880317977503E-5</v>
      </c>
    </row>
    <row r="161658" spans="1:1" x14ac:dyDescent="0.2">
      <c r="A161658" s="25">
        <v>8.8583832792783304E-5</v>
      </c>
    </row>
    <row r="161659" spans="1:1" x14ac:dyDescent="0.2">
      <c r="A161659" s="25">
        <v>9.1364324783742003E-5</v>
      </c>
    </row>
    <row r="161660" spans="1:1" x14ac:dyDescent="0.2">
      <c r="A161660" s="25">
        <v>9.1530888669826094E-5</v>
      </c>
    </row>
    <row r="161661" spans="1:1" x14ac:dyDescent="0.2">
      <c r="A161661" s="25">
        <v>9.0655470134890198E-5</v>
      </c>
    </row>
    <row r="161662" spans="1:1" x14ac:dyDescent="0.2">
      <c r="A161662" s="25">
        <v>8.9529285208010003E-5</v>
      </c>
    </row>
    <row r="161663" spans="1:1" x14ac:dyDescent="0.2">
      <c r="A161663" s="25">
        <v>8.7976412724861096E-5</v>
      </c>
    </row>
    <row r="161664" spans="1:1" x14ac:dyDescent="0.2">
      <c r="A161664" s="25">
        <v>8.6789929769560996E-5</v>
      </c>
    </row>
    <row r="161665" spans="1:1" x14ac:dyDescent="0.2">
      <c r="A161665" s="25">
        <v>8.5865797519133597E-5</v>
      </c>
    </row>
    <row r="161666" spans="1:1" x14ac:dyDescent="0.2">
      <c r="A161666" s="25">
        <v>8.5616677150981895E-5</v>
      </c>
    </row>
    <row r="161667" spans="1:1" x14ac:dyDescent="0.2">
      <c r="A161667" s="25">
        <v>8.5772835606677295E-5</v>
      </c>
    </row>
    <row r="161668" spans="1:1" x14ac:dyDescent="0.2">
      <c r="A161668" s="25">
        <v>8.6539560886889606E-5</v>
      </c>
    </row>
    <row r="161669" spans="1:1" x14ac:dyDescent="0.2">
      <c r="A161669" s="25">
        <v>9.0924375580572203E-5</v>
      </c>
    </row>
    <row r="161670" spans="1:1" x14ac:dyDescent="0.2">
      <c r="A161670" s="25">
        <v>9.7257392341772807E-5</v>
      </c>
    </row>
    <row r="161671" spans="1:1" x14ac:dyDescent="0.2">
      <c r="A161671" s="25">
        <v>1.06593318524272E-4</v>
      </c>
    </row>
    <row r="161672" spans="1:1" x14ac:dyDescent="0.2">
      <c r="A161672" s="25">
        <v>1.16325107939525E-4</v>
      </c>
    </row>
    <row r="161673" spans="1:1" x14ac:dyDescent="0.2">
      <c r="A161673" s="25">
        <v>1.2614178859198099E-4</v>
      </c>
    </row>
    <row r="161674" spans="1:1" x14ac:dyDescent="0.2">
      <c r="A161674" s="25">
        <v>1.34335714970197E-4</v>
      </c>
    </row>
    <row r="161675" spans="1:1" x14ac:dyDescent="0.2">
      <c r="A161675" s="25">
        <v>1.4665628058453399E-4</v>
      </c>
    </row>
    <row r="161676" spans="1:1" x14ac:dyDescent="0.2">
      <c r="A161676" s="25">
        <v>1.6371380698155001E-4</v>
      </c>
    </row>
    <row r="161677" spans="1:1" x14ac:dyDescent="0.2">
      <c r="A161677" s="25">
        <v>1.7875429680160799E-4</v>
      </c>
    </row>
    <row r="161678" spans="1:1" x14ac:dyDescent="0.2">
      <c r="A161678" s="25">
        <v>1.9912192385551601E-4</v>
      </c>
    </row>
    <row r="161679" spans="1:1" x14ac:dyDescent="0.2">
      <c r="A161679" s="25">
        <v>2.14179162403268E-4</v>
      </c>
    </row>
    <row r="161680" spans="1:1" x14ac:dyDescent="0.2">
      <c r="A161680" s="25">
        <v>2.2635331269497201E-4</v>
      </c>
    </row>
    <row r="161681" spans="1:1" x14ac:dyDescent="0.2">
      <c r="A161681" s="25">
        <v>2.3856151308857299E-4</v>
      </c>
    </row>
    <row r="161682" spans="1:1" x14ac:dyDescent="0.2">
      <c r="A161682" s="25">
        <v>2.59998559486701E-4</v>
      </c>
    </row>
    <row r="161683" spans="1:1" x14ac:dyDescent="0.2">
      <c r="A161683" s="25">
        <v>2.5202926849677898E-4</v>
      </c>
    </row>
    <row r="161684" spans="1:1" x14ac:dyDescent="0.2">
      <c r="A161684" s="25">
        <v>-8.9999999999999902E+99</v>
      </c>
    </row>
    <row r="161685" spans="1:1" x14ac:dyDescent="0.2">
      <c r="A161685" s="25">
        <v>-8.9999999999999902E+99</v>
      </c>
    </row>
    <row r="161686" spans="1:1" x14ac:dyDescent="0.2">
      <c r="A161686" s="25">
        <v>-8.9999999999999902E+99</v>
      </c>
    </row>
    <row r="161687" spans="1:1" x14ac:dyDescent="0.2">
      <c r="A161687" s="25">
        <v>8.0812584593859592E-6</v>
      </c>
    </row>
    <row r="161688" spans="1:1" x14ac:dyDescent="0.2">
      <c r="A161688" s="25">
        <v>7.9148673028621097E-6</v>
      </c>
    </row>
    <row r="161689" spans="1:1" x14ac:dyDescent="0.2">
      <c r="A161689" s="25">
        <v>8.1243154952839698E-6</v>
      </c>
    </row>
    <row r="161690" spans="1:1" x14ac:dyDescent="0.2">
      <c r="A161690" s="25">
        <v>1.06550207896544E-5</v>
      </c>
    </row>
    <row r="161691" spans="1:1" x14ac:dyDescent="0.2">
      <c r="A161691" s="25">
        <v>1.32958133965444E-5</v>
      </c>
    </row>
    <row r="161692" spans="1:1" x14ac:dyDescent="0.2">
      <c r="A161692" s="25">
        <v>1.7119325037633802E-5</v>
      </c>
    </row>
    <row r="161693" spans="1:1" x14ac:dyDescent="0.2">
      <c r="A161693" s="25">
        <v>2.44306256597731E-5</v>
      </c>
    </row>
    <row r="161694" spans="1:1" x14ac:dyDescent="0.2">
      <c r="A161694" s="25">
        <v>2.7522909036548599E-5</v>
      </c>
    </row>
    <row r="161695" spans="1:1" x14ac:dyDescent="0.2">
      <c r="A161695" s="25">
        <v>2.9451174776190299E-5</v>
      </c>
    </row>
    <row r="161696" spans="1:1" x14ac:dyDescent="0.2">
      <c r="A161696" s="25">
        <v>3.1911665047603603E-5</v>
      </c>
    </row>
    <row r="161697" spans="1:1" x14ac:dyDescent="0.2">
      <c r="A161697" s="25">
        <v>3.6436780755192697E-5</v>
      </c>
    </row>
    <row r="161698" spans="1:1" x14ac:dyDescent="0.2">
      <c r="A161698" s="25">
        <v>4.7103985686040099E-5</v>
      </c>
    </row>
    <row r="161699" spans="1:1" x14ac:dyDescent="0.2">
      <c r="A161699" s="25">
        <v>6.0544757736783097E-5</v>
      </c>
    </row>
    <row r="161700" spans="1:1" x14ac:dyDescent="0.2">
      <c r="A161700" s="25">
        <v>7.5037503627563E-5</v>
      </c>
    </row>
    <row r="161701" spans="1:1" x14ac:dyDescent="0.2">
      <c r="A161701" s="25">
        <v>8.6055734898889493E-5</v>
      </c>
    </row>
    <row r="161702" spans="1:1" x14ac:dyDescent="0.2">
      <c r="A161702" s="25">
        <v>9.4043643397759597E-5</v>
      </c>
    </row>
    <row r="161703" spans="1:1" x14ac:dyDescent="0.2">
      <c r="A161703" s="25">
        <v>9.7944607593258701E-5</v>
      </c>
    </row>
    <row r="161704" spans="1:1" x14ac:dyDescent="0.2">
      <c r="A161704" s="25">
        <v>9.38696388176627E-5</v>
      </c>
    </row>
    <row r="161705" spans="1:1" x14ac:dyDescent="0.2">
      <c r="A161705" s="25">
        <v>9.0656943816758099E-5</v>
      </c>
    </row>
    <row r="161706" spans="1:1" x14ac:dyDescent="0.2">
      <c r="A161706" s="25">
        <v>8.9199154299417804E-5</v>
      </c>
    </row>
    <row r="161707" spans="1:1" x14ac:dyDescent="0.2">
      <c r="A161707" s="25">
        <v>8.8974303804216205E-5</v>
      </c>
    </row>
    <row r="161708" spans="1:1" x14ac:dyDescent="0.2">
      <c r="A161708" s="25">
        <v>8.8259295467906201E-5</v>
      </c>
    </row>
    <row r="161709" spans="1:1" x14ac:dyDescent="0.2">
      <c r="A161709" s="25">
        <v>8.7716925171432396E-5</v>
      </c>
    </row>
    <row r="161710" spans="1:1" x14ac:dyDescent="0.2">
      <c r="A161710" s="25">
        <v>8.8177353278925299E-5</v>
      </c>
    </row>
    <row r="161711" spans="1:1" x14ac:dyDescent="0.2">
      <c r="A161711" s="25">
        <v>8.8744603198455001E-5</v>
      </c>
    </row>
    <row r="161712" spans="1:1" x14ac:dyDescent="0.2">
      <c r="A161712" s="25">
        <v>8.9694394012333894E-5</v>
      </c>
    </row>
    <row r="161713" spans="1:1" x14ac:dyDescent="0.2">
      <c r="A161713" s="25">
        <v>9.1242397681664703E-5</v>
      </c>
    </row>
    <row r="161714" spans="1:1" x14ac:dyDescent="0.2">
      <c r="A161714" s="25">
        <v>9.6669562720239497E-5</v>
      </c>
    </row>
    <row r="161715" spans="1:1" x14ac:dyDescent="0.2">
      <c r="A161715" s="25">
        <v>1.0245400805541399E-4</v>
      </c>
    </row>
    <row r="161716" spans="1:1" x14ac:dyDescent="0.2">
      <c r="A161716" s="25">
        <v>1.12871122043963E-4</v>
      </c>
    </row>
    <row r="161717" spans="1:1" x14ac:dyDescent="0.2">
      <c r="A161717" s="25">
        <v>1.2286113247953999E-4</v>
      </c>
    </row>
    <row r="161718" spans="1:1" x14ac:dyDescent="0.2">
      <c r="A161718" s="25">
        <v>1.31660872646095E-4</v>
      </c>
    </row>
    <row r="161719" spans="1:1" x14ac:dyDescent="0.2">
      <c r="A161719" s="25">
        <v>-8.9999999999999902E+99</v>
      </c>
    </row>
    <row r="161720" spans="1:1" x14ac:dyDescent="0.2">
      <c r="A161720" s="25">
        <v>-8.9999999999999902E+99</v>
      </c>
    </row>
    <row r="161721" spans="1:1" x14ac:dyDescent="0.2">
      <c r="A161721" s="25">
        <v>-8.9999999999999902E+99</v>
      </c>
    </row>
    <row r="161722" spans="1:1" x14ac:dyDescent="0.2">
      <c r="A161722" s="25">
        <v>-8.9999999999999902E+99</v>
      </c>
    </row>
    <row r="161723" spans="1:1" x14ac:dyDescent="0.2">
      <c r="A161723" s="25">
        <v>-8.9999999999999902E+99</v>
      </c>
    </row>
    <row r="161724" spans="1:1" x14ac:dyDescent="0.2">
      <c r="A161724" s="25">
        <v>-8.9999999999999902E+99</v>
      </c>
    </row>
    <row r="161725" spans="1:1" x14ac:dyDescent="0.2">
      <c r="A161725" s="25">
        <v>-8.9999999999999902E+99</v>
      </c>
    </row>
    <row r="161726" spans="1:1" x14ac:dyDescent="0.2">
      <c r="A161726" s="25">
        <v>-8.9999999999999902E+99</v>
      </c>
    </row>
    <row r="161727" spans="1:1" x14ac:dyDescent="0.2">
      <c r="A161727" s="25">
        <v>-8.9999999999999902E+99</v>
      </c>
    </row>
    <row r="161728" spans="1:1" x14ac:dyDescent="0.2">
      <c r="A161728" s="25">
        <v>-8.9999999999999902E+99</v>
      </c>
    </row>
    <row r="161729" spans="1:1" x14ac:dyDescent="0.2">
      <c r="A161729" s="25">
        <v>-8.9999999999999902E+99</v>
      </c>
    </row>
    <row r="161730" spans="1:1" x14ac:dyDescent="0.2">
      <c r="A161730" s="25">
        <v>-8.9999999999999902E+99</v>
      </c>
    </row>
    <row r="161731" spans="1:1" x14ac:dyDescent="0.2">
      <c r="A161731" s="25">
        <v>-8.9999999999999902E+99</v>
      </c>
    </row>
    <row r="161732" spans="1:1" x14ac:dyDescent="0.2">
      <c r="A161732" s="25">
        <v>1.0401665945175401E-5</v>
      </c>
    </row>
    <row r="161733" spans="1:1" x14ac:dyDescent="0.2">
      <c r="A161733" s="25">
        <v>1.0049128034733199E-5</v>
      </c>
    </row>
    <row r="161734" spans="1:1" x14ac:dyDescent="0.2">
      <c r="A161734" s="25">
        <v>1.0290382246818601E-5</v>
      </c>
    </row>
    <row r="161735" spans="1:1" x14ac:dyDescent="0.2">
      <c r="A161735" s="25">
        <v>1.233235332411E-5</v>
      </c>
    </row>
    <row r="161736" spans="1:1" x14ac:dyDescent="0.2">
      <c r="A161736" s="25">
        <v>1.41251293238446E-5</v>
      </c>
    </row>
    <row r="161737" spans="1:1" x14ac:dyDescent="0.2">
      <c r="A161737" s="25">
        <v>1.6208464303238599E-5</v>
      </c>
    </row>
    <row r="161738" spans="1:1" x14ac:dyDescent="0.2">
      <c r="A161738" s="25">
        <v>1.8382257877269199E-5</v>
      </c>
    </row>
    <row r="161739" spans="1:1" x14ac:dyDescent="0.2">
      <c r="A161739" s="25">
        <v>1.8569646064370999E-5</v>
      </c>
    </row>
    <row r="161740" spans="1:1" x14ac:dyDescent="0.2">
      <c r="A161740" s="25">
        <v>1.87462432106483E-5</v>
      </c>
    </row>
    <row r="161741" spans="1:1" x14ac:dyDescent="0.2">
      <c r="A161741" s="25">
        <v>2.1662727780451999E-5</v>
      </c>
    </row>
    <row r="161742" spans="1:1" x14ac:dyDescent="0.2">
      <c r="A161742" s="25">
        <v>2.41510556366755E-5</v>
      </c>
    </row>
    <row r="161743" spans="1:1" x14ac:dyDescent="0.2">
      <c r="A161743" s="25">
        <v>2.8779592289117301E-5</v>
      </c>
    </row>
    <row r="161744" spans="1:1" x14ac:dyDescent="0.2">
      <c r="A161744" s="25">
        <v>2.87323789832681E-5</v>
      </c>
    </row>
    <row r="161745" spans="1:1" x14ac:dyDescent="0.2">
      <c r="A161745" s="25">
        <v>3.6041465505493903E-5</v>
      </c>
    </row>
    <row r="161746" spans="1:1" x14ac:dyDescent="0.2">
      <c r="A161746" s="25">
        <v>4.65313344694072E-5</v>
      </c>
    </row>
    <row r="161747" spans="1:1" x14ac:dyDescent="0.2">
      <c r="A161747" s="25">
        <v>5.42471304249781E-5</v>
      </c>
    </row>
    <row r="161748" spans="1:1" x14ac:dyDescent="0.2">
      <c r="A161748" s="25">
        <v>8.1470579041507997E-5</v>
      </c>
    </row>
    <row r="161749" spans="1:1" x14ac:dyDescent="0.2">
      <c r="A161749" s="25">
        <v>8.4053142579182798E-5</v>
      </c>
    </row>
    <row r="161750" spans="1:1" x14ac:dyDescent="0.2">
      <c r="A161750" s="25">
        <v>8.2948576232153701E-5</v>
      </c>
    </row>
    <row r="161751" spans="1:1" x14ac:dyDescent="0.2">
      <c r="A161751" s="25">
        <v>8.4345785191850605E-5</v>
      </c>
    </row>
    <row r="161752" spans="1:1" x14ac:dyDescent="0.2">
      <c r="A161752" s="25">
        <v>8.3776631466642395E-5</v>
      </c>
    </row>
    <row r="161753" spans="1:1" x14ac:dyDescent="0.2">
      <c r="A161753" s="25">
        <v>8.4613691454537397E-5</v>
      </c>
    </row>
    <row r="161754" spans="1:1" x14ac:dyDescent="0.2">
      <c r="A161754" s="25">
        <v>8.4822596312738902E-5</v>
      </c>
    </row>
    <row r="161755" spans="1:1" x14ac:dyDescent="0.2">
      <c r="A161755" s="25">
        <v>8.5831546208022305E-5</v>
      </c>
    </row>
    <row r="161756" spans="1:1" x14ac:dyDescent="0.2">
      <c r="A161756" s="25">
        <v>8.6981900740839297E-5</v>
      </c>
    </row>
    <row r="161757" spans="1:1" x14ac:dyDescent="0.2">
      <c r="A161757" s="25">
        <v>8.5282517126349E-5</v>
      </c>
    </row>
    <row r="161758" spans="1:1" x14ac:dyDescent="0.2">
      <c r="A161758" s="25">
        <v>8.6723149015934198E-5</v>
      </c>
    </row>
    <row r="161759" spans="1:1" x14ac:dyDescent="0.2">
      <c r="A161759" s="25">
        <v>9.0303705165326297E-5</v>
      </c>
    </row>
    <row r="161760" spans="1:1" x14ac:dyDescent="0.2">
      <c r="A161760" s="25">
        <v>9.4458538785244294E-5</v>
      </c>
    </row>
    <row r="161761" spans="1:1" x14ac:dyDescent="0.2">
      <c r="A161761" s="25">
        <v>9.7980819246756501E-5</v>
      </c>
    </row>
    <row r="161762" spans="1:1" x14ac:dyDescent="0.2">
      <c r="A161762" s="25">
        <v>1.02989860881563E-4</v>
      </c>
    </row>
    <row r="161763" spans="1:1" x14ac:dyDescent="0.2">
      <c r="A161763" s="25">
        <v>-8.9999999999999902E+99</v>
      </c>
    </row>
    <row r="161764" spans="1:1" x14ac:dyDescent="0.2">
      <c r="A161764" s="25">
        <v>-8.9999999999999902E+99</v>
      </c>
    </row>
    <row r="161765" spans="1:1" x14ac:dyDescent="0.2">
      <c r="A161765" s="25">
        <v>-8.9999999999999902E+99</v>
      </c>
    </row>
    <row r="161766" spans="1:1" x14ac:dyDescent="0.2">
      <c r="A161766" s="25">
        <v>-8.9999999999999902E+99</v>
      </c>
    </row>
    <row r="161767" spans="1:1" x14ac:dyDescent="0.2">
      <c r="A161767" s="25">
        <v>-8.9999999999999902E+99</v>
      </c>
    </row>
    <row r="161768" spans="1:1" x14ac:dyDescent="0.2">
      <c r="A161768" s="25">
        <v>-8.9999999999999902E+99</v>
      </c>
    </row>
    <row r="161769" spans="1:1" x14ac:dyDescent="0.2">
      <c r="A161769" s="25">
        <v>-8.9999999999999902E+99</v>
      </c>
    </row>
    <row r="161770" spans="1:1" x14ac:dyDescent="0.2">
      <c r="A161770" s="25">
        <v>-8.9999999999999902E+99</v>
      </c>
    </row>
    <row r="161771" spans="1:1" x14ac:dyDescent="0.2">
      <c r="A161771" s="25">
        <v>-8.9999999999999902E+99</v>
      </c>
    </row>
    <row r="161772" spans="1:1" x14ac:dyDescent="0.2">
      <c r="A161772" s="25">
        <v>-8.9999999999999902E+99</v>
      </c>
    </row>
    <row r="161773" spans="1:1" x14ac:dyDescent="0.2">
      <c r="A161773" s="25">
        <v>-8.9999999999999902E+99</v>
      </c>
    </row>
    <row r="161774" spans="1:1" x14ac:dyDescent="0.2">
      <c r="A161774" s="25">
        <v>-8.9999999999999902E+99</v>
      </c>
    </row>
    <row r="161775" spans="1:1" x14ac:dyDescent="0.2">
      <c r="A161775" s="25">
        <v>-8.9999999999999902E+99</v>
      </c>
    </row>
    <row r="161776" spans="1:1" x14ac:dyDescent="0.2">
      <c r="A161776" s="25">
        <v>-8.9999999999999902E+99</v>
      </c>
    </row>
    <row r="161777" spans="1:1" x14ac:dyDescent="0.2">
      <c r="A161777" s="25">
        <v>1.9309246612665501E-5</v>
      </c>
    </row>
    <row r="161778" spans="1:1" x14ac:dyDescent="0.2">
      <c r="A161778" s="25">
        <v>1.87618763391909E-5</v>
      </c>
    </row>
    <row r="161779" spans="1:1" x14ac:dyDescent="0.2">
      <c r="A161779" s="25">
        <v>1.93301717370377E-5</v>
      </c>
    </row>
    <row r="161780" spans="1:1" x14ac:dyDescent="0.2">
      <c r="A161780" s="25">
        <v>1.8877806932374099E-5</v>
      </c>
    </row>
    <row r="161781" spans="1:1" x14ac:dyDescent="0.2">
      <c r="A161781" s="25">
        <v>2.1139247427547999E-5</v>
      </c>
    </row>
    <row r="161782" spans="1:1" x14ac:dyDescent="0.2">
      <c r="A161782" s="25">
        <v>2.26923875293109E-5</v>
      </c>
    </row>
    <row r="161783" spans="1:1" x14ac:dyDescent="0.2">
      <c r="A161783" s="25">
        <v>2.3799630547794602E-5</v>
      </c>
    </row>
    <row r="161784" spans="1:1" x14ac:dyDescent="0.2">
      <c r="A161784" s="25">
        <v>2.7326232319264299E-5</v>
      </c>
    </row>
    <row r="161785" spans="1:1" x14ac:dyDescent="0.2">
      <c r="A161785" s="25">
        <v>2.9220585289372E-5</v>
      </c>
    </row>
    <row r="161786" spans="1:1" x14ac:dyDescent="0.2">
      <c r="A161786" s="25">
        <v>3.3219871922684202E-5</v>
      </c>
    </row>
    <row r="161787" spans="1:1" x14ac:dyDescent="0.2">
      <c r="A161787" s="25">
        <v>3.6568203341772598E-5</v>
      </c>
    </row>
    <row r="161788" spans="1:1" x14ac:dyDescent="0.2">
      <c r="A161788" s="25">
        <v>3.9918908920006499E-5</v>
      </c>
    </row>
    <row r="161789" spans="1:1" x14ac:dyDescent="0.2">
      <c r="A161789" s="25">
        <v>4.05236570366624E-5</v>
      </c>
    </row>
    <row r="161790" spans="1:1" x14ac:dyDescent="0.2">
      <c r="A161790" s="25">
        <v>5.0173097599035003E-5</v>
      </c>
    </row>
    <row r="161791" spans="1:1" x14ac:dyDescent="0.2">
      <c r="A161791" s="25">
        <v>5.9691543072981199E-5</v>
      </c>
    </row>
    <row r="161792" spans="1:1" x14ac:dyDescent="0.2">
      <c r="A161792" s="25">
        <v>7.0494723431914599E-5</v>
      </c>
    </row>
    <row r="161793" spans="1:1" x14ac:dyDescent="0.2">
      <c r="A161793" s="25">
        <v>8.0246795776743102E-5</v>
      </c>
    </row>
    <row r="161794" spans="1:1" x14ac:dyDescent="0.2">
      <c r="A161794" s="25">
        <v>8.2028011203453605E-5</v>
      </c>
    </row>
    <row r="161795" spans="1:1" x14ac:dyDescent="0.2">
      <c r="A161795" s="25">
        <v>8.2942105039180404E-5</v>
      </c>
    </row>
    <row r="161796" spans="1:1" x14ac:dyDescent="0.2">
      <c r="A161796" s="25">
        <v>8.4062712999370803E-5</v>
      </c>
    </row>
    <row r="161797" spans="1:1" x14ac:dyDescent="0.2">
      <c r="A161797" s="25">
        <v>8.4704204884923705E-5</v>
      </c>
    </row>
    <row r="161798" spans="1:1" x14ac:dyDescent="0.2">
      <c r="A161798" s="25">
        <v>8.6086021639110197E-5</v>
      </c>
    </row>
    <row r="161799" spans="1:1" x14ac:dyDescent="0.2">
      <c r="A161799" s="25">
        <v>8.7098596242720194E-5</v>
      </c>
    </row>
    <row r="161800" spans="1:1" x14ac:dyDescent="0.2">
      <c r="A161800" s="25">
        <v>8.7588078878963002E-5</v>
      </c>
    </row>
    <row r="161801" spans="1:1" x14ac:dyDescent="0.2">
      <c r="A161801" s="25">
        <v>8.7644699656134396E-5</v>
      </c>
    </row>
    <row r="161802" spans="1:1" x14ac:dyDescent="0.2">
      <c r="A161802" s="25">
        <v>8.7984526909859999E-5</v>
      </c>
    </row>
    <row r="161803" spans="1:1" x14ac:dyDescent="0.2">
      <c r="A161803" s="25">
        <v>8.9065240624996398E-5</v>
      </c>
    </row>
    <row r="161804" spans="1:1" x14ac:dyDescent="0.2">
      <c r="A161804" s="25">
        <v>9.11493967385181E-5</v>
      </c>
    </row>
    <row r="161805" spans="1:1" x14ac:dyDescent="0.2">
      <c r="A161805" s="25">
        <v>9.4823791318373102E-5</v>
      </c>
    </row>
    <row r="161806" spans="1:1" x14ac:dyDescent="0.2">
      <c r="A161806" s="25">
        <v>9.7869889276881795E-5</v>
      </c>
    </row>
    <row r="161807" spans="1:1" x14ac:dyDescent="0.2">
      <c r="A161807" s="25">
        <v>1.0102934174004E-4</v>
      </c>
    </row>
    <row r="161808" spans="1:1" x14ac:dyDescent="0.2">
      <c r="A161808" s="25">
        <v>1.06690643931031E-4</v>
      </c>
    </row>
    <row r="161809" spans="1:1" x14ac:dyDescent="0.2">
      <c r="A161809" s="25">
        <v>1.0933278619732099E-4</v>
      </c>
    </row>
    <row r="161810" spans="1:1" x14ac:dyDescent="0.2">
      <c r="A161810" s="25">
        <v>9.7381968385323395E-5</v>
      </c>
    </row>
    <row r="161811" spans="1:1" x14ac:dyDescent="0.2">
      <c r="A161811" s="25">
        <v>8.4305087190216595E-5</v>
      </c>
    </row>
    <row r="161812" spans="1:1" x14ac:dyDescent="0.2">
      <c r="A161812" s="25">
        <v>-8.9999999999999902E+99</v>
      </c>
    </row>
    <row r="161813" spans="1:1" x14ac:dyDescent="0.2">
      <c r="A161813" s="25">
        <v>-8.9999999999999902E+99</v>
      </c>
    </row>
    <row r="161814" spans="1:1" x14ac:dyDescent="0.2">
      <c r="A161814" s="25">
        <v>-8.9999999999999902E+99</v>
      </c>
    </row>
    <row r="161815" spans="1:1" x14ac:dyDescent="0.2">
      <c r="A161815" s="25">
        <v>-8.9999999999999902E+99</v>
      </c>
    </row>
    <row r="161816" spans="1:1" x14ac:dyDescent="0.2">
      <c r="A161816" s="25">
        <v>-8.9999999999999902E+99</v>
      </c>
    </row>
    <row r="161817" spans="1:1" x14ac:dyDescent="0.2">
      <c r="A161817" s="25">
        <v>-8.9999999999999902E+99</v>
      </c>
    </row>
    <row r="161818" spans="1:1" x14ac:dyDescent="0.2">
      <c r="A161818" s="25">
        <v>-8.9999999999999902E+99</v>
      </c>
    </row>
    <row r="161819" spans="1:1" x14ac:dyDescent="0.2">
      <c r="A161819" s="25">
        <v>-8.9999999999999902E+99</v>
      </c>
    </row>
    <row r="161820" spans="1:1" x14ac:dyDescent="0.2">
      <c r="A161820" s="25">
        <v>-8.9999999999999902E+99</v>
      </c>
    </row>
    <row r="161821" spans="1:1" x14ac:dyDescent="0.2">
      <c r="A161821" s="25">
        <v>-8.9999999999999902E+99</v>
      </c>
    </row>
    <row r="161822" spans="1:1" x14ac:dyDescent="0.2">
      <c r="A161822" s="25">
        <v>3.1422825059983202E-5</v>
      </c>
    </row>
    <row r="161823" spans="1:1" x14ac:dyDescent="0.2">
      <c r="A161823" s="25">
        <v>3.0590312231207201E-5</v>
      </c>
    </row>
    <row r="161824" spans="1:1" x14ac:dyDescent="0.2">
      <c r="A161824" s="25">
        <v>3.11963581373182E-5</v>
      </c>
    </row>
    <row r="161825" spans="1:1" x14ac:dyDescent="0.2">
      <c r="A161825" s="25">
        <v>3.4335751463219602E-5</v>
      </c>
    </row>
    <row r="161826" spans="1:1" x14ac:dyDescent="0.2">
      <c r="A161826" s="25">
        <v>3.7651488311634403E-5</v>
      </c>
    </row>
    <row r="161827" spans="1:1" x14ac:dyDescent="0.2">
      <c r="A161827" s="25">
        <v>3.9946192636465E-5</v>
      </c>
    </row>
    <row r="161828" spans="1:1" x14ac:dyDescent="0.2">
      <c r="A161828" s="25">
        <v>4.5138804059680999E-5</v>
      </c>
    </row>
    <row r="161829" spans="1:1" x14ac:dyDescent="0.2">
      <c r="A161829" s="25">
        <v>5.34007689915026E-5</v>
      </c>
    </row>
    <row r="161830" spans="1:1" x14ac:dyDescent="0.2">
      <c r="A161830" s="25">
        <v>5.7471164433116102E-5</v>
      </c>
    </row>
    <row r="161831" spans="1:1" x14ac:dyDescent="0.2">
      <c r="A161831" s="25">
        <v>6.1644127840930206E-5</v>
      </c>
    </row>
    <row r="161832" spans="1:1" x14ac:dyDescent="0.2">
      <c r="A161832" s="25">
        <v>6.4343298103593206E-5</v>
      </c>
    </row>
    <row r="161833" spans="1:1" x14ac:dyDescent="0.2">
      <c r="A161833" s="25">
        <v>6.8694029073859006E-5</v>
      </c>
    </row>
    <row r="161834" spans="1:1" x14ac:dyDescent="0.2">
      <c r="A161834" s="25">
        <v>7.2255571968607804E-5</v>
      </c>
    </row>
    <row r="161835" spans="1:1" x14ac:dyDescent="0.2">
      <c r="A161835" s="25">
        <v>7.7043206057673204E-5</v>
      </c>
    </row>
    <row r="161836" spans="1:1" x14ac:dyDescent="0.2">
      <c r="A161836" s="25">
        <v>7.8754892314743306E-5</v>
      </c>
    </row>
    <row r="161837" spans="1:1" x14ac:dyDescent="0.2">
      <c r="A161837" s="25">
        <v>8.01854398516095E-5</v>
      </c>
    </row>
    <row r="161838" spans="1:1" x14ac:dyDescent="0.2">
      <c r="A161838" s="25">
        <v>8.2605482904772796E-5</v>
      </c>
    </row>
    <row r="161839" spans="1:1" x14ac:dyDescent="0.2">
      <c r="A161839" s="25">
        <v>8.3606641450318004E-5</v>
      </c>
    </row>
    <row r="161840" spans="1:1" x14ac:dyDescent="0.2">
      <c r="A161840" s="25">
        <v>8.4200499973111997E-5</v>
      </c>
    </row>
    <row r="161841" spans="1:1" x14ac:dyDescent="0.2">
      <c r="A161841" s="25">
        <v>8.4784724104330499E-5</v>
      </c>
    </row>
    <row r="161842" spans="1:1" x14ac:dyDescent="0.2">
      <c r="A161842" s="25">
        <v>8.5691826954440895E-5</v>
      </c>
    </row>
    <row r="161843" spans="1:1" x14ac:dyDescent="0.2">
      <c r="A161843" s="25">
        <v>8.6710529655854903E-5</v>
      </c>
    </row>
    <row r="161844" spans="1:1" x14ac:dyDescent="0.2">
      <c r="A161844" s="25">
        <v>8.7691596866652997E-5</v>
      </c>
    </row>
    <row r="161845" spans="1:1" x14ac:dyDescent="0.2">
      <c r="A161845" s="25">
        <v>8.8056654033724896E-5</v>
      </c>
    </row>
    <row r="161846" spans="1:1" x14ac:dyDescent="0.2">
      <c r="A161846" s="25">
        <v>8.8373648116586403E-5</v>
      </c>
    </row>
    <row r="161847" spans="1:1" x14ac:dyDescent="0.2">
      <c r="A161847" s="25">
        <v>8.9131289909756003E-5</v>
      </c>
    </row>
    <row r="161848" spans="1:1" x14ac:dyDescent="0.2">
      <c r="A161848" s="25">
        <v>8.9780054603830895E-5</v>
      </c>
    </row>
    <row r="161849" spans="1:1" x14ac:dyDescent="0.2">
      <c r="A161849" s="25">
        <v>9.2085372650541295E-5</v>
      </c>
    </row>
    <row r="161850" spans="1:1" x14ac:dyDescent="0.2">
      <c r="A161850" s="25">
        <v>9.4880908451731795E-5</v>
      </c>
    </row>
    <row r="161851" spans="1:1" x14ac:dyDescent="0.2">
      <c r="A161851" s="25">
        <v>9.7938539326921105E-5</v>
      </c>
    </row>
    <row r="161852" spans="1:1" x14ac:dyDescent="0.2">
      <c r="A161852" s="25">
        <v>1.01132512674093E-4</v>
      </c>
    </row>
    <row r="161853" spans="1:1" x14ac:dyDescent="0.2">
      <c r="A161853" s="25">
        <v>1.0615149705661E-4</v>
      </c>
    </row>
    <row r="161854" spans="1:1" x14ac:dyDescent="0.2">
      <c r="A161854" s="25">
        <v>1.0648656019450301E-4</v>
      </c>
    </row>
    <row r="161855" spans="1:1" x14ac:dyDescent="0.2">
      <c r="A161855" s="25">
        <v>8.9341853585464E-5</v>
      </c>
    </row>
    <row r="161856" spans="1:1" x14ac:dyDescent="0.2">
      <c r="A161856" s="25">
        <v>8.4523225953050897E-5</v>
      </c>
    </row>
    <row r="161857" spans="1:1" x14ac:dyDescent="0.2">
      <c r="A161857" s="25">
        <v>-8.9999999999999902E+99</v>
      </c>
    </row>
    <row r="161858" spans="1:1" x14ac:dyDescent="0.2">
      <c r="A161858" s="25">
        <v>-8.9999999999999902E+99</v>
      </c>
    </row>
    <row r="161859" spans="1:1" x14ac:dyDescent="0.2">
      <c r="A161859" s="25">
        <v>-8.9999999999999902E+99</v>
      </c>
    </row>
    <row r="161860" spans="1:1" x14ac:dyDescent="0.2">
      <c r="A161860" s="25">
        <v>-8.9999999999999902E+99</v>
      </c>
    </row>
    <row r="161861" spans="1:1" x14ac:dyDescent="0.2">
      <c r="A161861" s="25">
        <v>-8.9999999999999902E+99</v>
      </c>
    </row>
    <row r="161862" spans="1:1" x14ac:dyDescent="0.2">
      <c r="A161862" s="25">
        <v>-8.9999999999999902E+99</v>
      </c>
    </row>
    <row r="161863" spans="1:1" x14ac:dyDescent="0.2">
      <c r="A161863" s="25">
        <v>-8.9999999999999902E+99</v>
      </c>
    </row>
    <row r="161864" spans="1:1" x14ac:dyDescent="0.2">
      <c r="A161864" s="25">
        <v>-8.9999999999999902E+99</v>
      </c>
    </row>
    <row r="161865" spans="1:1" x14ac:dyDescent="0.2">
      <c r="A161865" s="25">
        <v>-8.9999999999999902E+99</v>
      </c>
    </row>
    <row r="161866" spans="1:1" x14ac:dyDescent="0.2">
      <c r="A161866" s="25">
        <v>-8.9999999999999902E+99</v>
      </c>
    </row>
    <row r="161867" spans="1:1" x14ac:dyDescent="0.2">
      <c r="A161867" s="25">
        <v>3.0868680204768999E-5</v>
      </c>
    </row>
    <row r="161868" spans="1:1" x14ac:dyDescent="0.2">
      <c r="A161868" s="25">
        <v>3.0061416410951699E-5</v>
      </c>
    </row>
    <row r="161869" spans="1:1" x14ac:dyDescent="0.2">
      <c r="A161869" s="25">
        <v>2.8910759678158598E-5</v>
      </c>
    </row>
    <row r="161870" spans="1:1" x14ac:dyDescent="0.2">
      <c r="A161870" s="25">
        <v>2.85115232894163E-5</v>
      </c>
    </row>
    <row r="161871" spans="1:1" x14ac:dyDescent="0.2">
      <c r="A161871" s="25">
        <v>3.1112376660507603E-5</v>
      </c>
    </row>
    <row r="161872" spans="1:1" x14ac:dyDescent="0.2">
      <c r="A161872" s="25">
        <v>3.4066392617108199E-5</v>
      </c>
    </row>
    <row r="161873" spans="1:1" x14ac:dyDescent="0.2">
      <c r="A161873" s="25">
        <v>3.9839330302625497E-5</v>
      </c>
    </row>
    <row r="161874" spans="1:1" x14ac:dyDescent="0.2">
      <c r="A161874" s="25">
        <v>4.5674335400558899E-5</v>
      </c>
    </row>
    <row r="161875" spans="1:1" x14ac:dyDescent="0.2">
      <c r="A161875" s="25">
        <v>5.0117490383040403E-5</v>
      </c>
    </row>
    <row r="161876" spans="1:1" x14ac:dyDescent="0.2">
      <c r="A161876" s="25">
        <v>5.3803475365162902E-5</v>
      </c>
    </row>
    <row r="161877" spans="1:1" x14ac:dyDescent="0.2">
      <c r="A161877" s="25">
        <v>5.64754347101829E-5</v>
      </c>
    </row>
    <row r="161878" spans="1:1" x14ac:dyDescent="0.2">
      <c r="A161878" s="25">
        <v>6.1999262170521594E-5</v>
      </c>
    </row>
    <row r="161879" spans="1:1" x14ac:dyDescent="0.2">
      <c r="A161879" s="25">
        <v>6.6276489961072501E-5</v>
      </c>
    </row>
    <row r="161880" spans="1:1" x14ac:dyDescent="0.2">
      <c r="A161880" s="25">
        <v>7.0521892733756803E-5</v>
      </c>
    </row>
    <row r="161881" spans="1:1" x14ac:dyDescent="0.2">
      <c r="A161881" s="25">
        <v>7.35219470197115E-5</v>
      </c>
    </row>
    <row r="161882" spans="1:1" x14ac:dyDescent="0.2">
      <c r="A161882" s="25">
        <v>7.6092658659183295E-5</v>
      </c>
    </row>
    <row r="161883" spans="1:1" x14ac:dyDescent="0.2">
      <c r="A161883" s="25">
        <v>7.9830129739538204E-5</v>
      </c>
    </row>
    <row r="161884" spans="1:1" x14ac:dyDescent="0.2">
      <c r="A161884" s="25">
        <v>8.12115491231406E-5</v>
      </c>
    </row>
    <row r="161885" spans="1:1" x14ac:dyDescent="0.2">
      <c r="A161885" s="25">
        <v>8.2567804049101304E-5</v>
      </c>
    </row>
    <row r="161886" spans="1:1" x14ac:dyDescent="0.2">
      <c r="A161886" s="25">
        <v>8.4171949881967398E-5</v>
      </c>
    </row>
    <row r="161887" spans="1:1" x14ac:dyDescent="0.2">
      <c r="A161887" s="25">
        <v>8.5800297181978297E-5</v>
      </c>
    </row>
    <row r="161888" spans="1:1" x14ac:dyDescent="0.2">
      <c r="A161888" s="25">
        <v>8.6208678083683101E-5</v>
      </c>
    </row>
    <row r="161889" spans="1:1" x14ac:dyDescent="0.2">
      <c r="A161889" s="25">
        <v>8.7859258529079696E-5</v>
      </c>
    </row>
    <row r="161890" spans="1:1" x14ac:dyDescent="0.2">
      <c r="A161890" s="25">
        <v>8.9128414093449598E-5</v>
      </c>
    </row>
    <row r="161891" spans="1:1" x14ac:dyDescent="0.2">
      <c r="A161891" s="25">
        <v>8.9498724727170097E-5</v>
      </c>
    </row>
    <row r="161892" spans="1:1" x14ac:dyDescent="0.2">
      <c r="A161892" s="25">
        <v>9.0107684817167E-5</v>
      </c>
    </row>
    <row r="161893" spans="1:1" x14ac:dyDescent="0.2">
      <c r="A161893" s="25">
        <v>9.1225397623527306E-5</v>
      </c>
    </row>
    <row r="161894" spans="1:1" x14ac:dyDescent="0.2">
      <c r="A161894" s="25">
        <v>9.4485521142359695E-5</v>
      </c>
    </row>
    <row r="161895" spans="1:1" x14ac:dyDescent="0.2">
      <c r="A161895" s="25">
        <v>9.7174549133310101E-5</v>
      </c>
    </row>
    <row r="161896" spans="1:1" x14ac:dyDescent="0.2">
      <c r="A161896" s="25">
        <v>1.0117833698007699E-4</v>
      </c>
    </row>
    <row r="161897" spans="1:1" x14ac:dyDescent="0.2">
      <c r="A161897" s="25">
        <v>1.04189704404107E-4</v>
      </c>
    </row>
    <row r="161898" spans="1:1" x14ac:dyDescent="0.2">
      <c r="A161898" s="25">
        <v>1.0698682096841E-4</v>
      </c>
    </row>
    <row r="161899" spans="1:1" x14ac:dyDescent="0.2">
      <c r="A161899" s="25">
        <v>1.04809704742514E-4</v>
      </c>
    </row>
    <row r="161900" spans="1:1" x14ac:dyDescent="0.2">
      <c r="A161900" s="25">
        <v>8.6019959049153506E-5</v>
      </c>
    </row>
    <row r="161901" spans="1:1" x14ac:dyDescent="0.2">
      <c r="A161901" s="25">
        <v>-8.9999999999999902E+99</v>
      </c>
    </row>
    <row r="161902" spans="1:1" x14ac:dyDescent="0.2">
      <c r="A161902" s="25">
        <v>-8.9999999999999902E+99</v>
      </c>
    </row>
    <row r="161903" spans="1:1" x14ac:dyDescent="0.2">
      <c r="A161903" s="25">
        <v>-8.9999999999999902E+99</v>
      </c>
    </row>
    <row r="161904" spans="1:1" x14ac:dyDescent="0.2">
      <c r="A161904" s="25">
        <v>-8.9999999999999902E+99</v>
      </c>
    </row>
    <row r="161905" spans="1:1" x14ac:dyDescent="0.2">
      <c r="A161905" s="25">
        <v>-8.9999999999999902E+99</v>
      </c>
    </row>
    <row r="161906" spans="1:1" x14ac:dyDescent="0.2">
      <c r="A161906" s="25">
        <v>-8.9999999999999902E+99</v>
      </c>
    </row>
    <row r="161907" spans="1:1" x14ac:dyDescent="0.2">
      <c r="A161907" s="25">
        <v>-8.9999999999999902E+99</v>
      </c>
    </row>
    <row r="161908" spans="1:1" x14ac:dyDescent="0.2">
      <c r="A161908" s="25">
        <v>-8.9999999999999902E+99</v>
      </c>
    </row>
    <row r="161909" spans="1:1" x14ac:dyDescent="0.2">
      <c r="A161909" s="25">
        <v>-8.9999999999999902E+99</v>
      </c>
    </row>
    <row r="161910" spans="1:1" x14ac:dyDescent="0.2">
      <c r="A161910" s="25">
        <v>-8.9999999999999902E+99</v>
      </c>
    </row>
    <row r="161911" spans="1:1" x14ac:dyDescent="0.2">
      <c r="A161911" s="25">
        <v>-8.9999999999999902E+99</v>
      </c>
    </row>
    <row r="161912" spans="1:1" x14ac:dyDescent="0.2">
      <c r="A161912" s="25">
        <v>2.80127247852481E-5</v>
      </c>
    </row>
    <row r="161913" spans="1:1" x14ac:dyDescent="0.2">
      <c r="A161913" s="25">
        <v>2.6348313529337301E-5</v>
      </c>
    </row>
    <row r="161914" spans="1:1" x14ac:dyDescent="0.2">
      <c r="A161914" s="25">
        <v>2.2975353344311E-5</v>
      </c>
    </row>
    <row r="161915" spans="1:1" x14ac:dyDescent="0.2">
      <c r="A161915" s="25">
        <v>2.7573488783747599E-5</v>
      </c>
    </row>
    <row r="161916" spans="1:1" x14ac:dyDescent="0.2">
      <c r="A161916" s="25">
        <v>3.1887316993719002E-5</v>
      </c>
    </row>
    <row r="161917" spans="1:1" x14ac:dyDescent="0.2">
      <c r="A161917" s="25">
        <v>3.4532452561933797E-5</v>
      </c>
    </row>
    <row r="161918" spans="1:1" x14ac:dyDescent="0.2">
      <c r="A161918" s="25">
        <v>4.1210234501865002E-5</v>
      </c>
    </row>
    <row r="161919" spans="1:1" x14ac:dyDescent="0.2">
      <c r="A161919" s="25">
        <v>4.7857114158747999E-5</v>
      </c>
    </row>
    <row r="161920" spans="1:1" x14ac:dyDescent="0.2">
      <c r="A161920" s="25">
        <v>5.1469379725645701E-5</v>
      </c>
    </row>
    <row r="161921" spans="1:1" x14ac:dyDescent="0.2">
      <c r="A161921" s="25">
        <v>5.6465897868256601E-5</v>
      </c>
    </row>
    <row r="161922" spans="1:1" x14ac:dyDescent="0.2">
      <c r="A161922" s="25">
        <v>6.0229925466037201E-5</v>
      </c>
    </row>
    <row r="161923" spans="1:1" x14ac:dyDescent="0.2">
      <c r="A161923" s="25">
        <v>6.02389199408071E-5</v>
      </c>
    </row>
    <row r="161924" spans="1:1" x14ac:dyDescent="0.2">
      <c r="A161924" s="25">
        <v>6.0556674341555497E-5</v>
      </c>
    </row>
    <row r="161925" spans="1:1" x14ac:dyDescent="0.2">
      <c r="A161925" s="25">
        <v>6.6274392450916406E-5</v>
      </c>
    </row>
    <row r="161926" spans="1:1" x14ac:dyDescent="0.2">
      <c r="A161926" s="25">
        <v>7.3559755942260698E-5</v>
      </c>
    </row>
    <row r="161927" spans="1:1" x14ac:dyDescent="0.2">
      <c r="A161927" s="25">
        <v>7.9126019051281495E-5</v>
      </c>
    </row>
    <row r="161928" spans="1:1" x14ac:dyDescent="0.2">
      <c r="A161928" s="25">
        <v>8.4910345466730904E-5</v>
      </c>
    </row>
    <row r="161929" spans="1:1" x14ac:dyDescent="0.2">
      <c r="A161929" s="25">
        <v>8.0895414958003902E-5</v>
      </c>
    </row>
    <row r="161930" spans="1:1" x14ac:dyDescent="0.2">
      <c r="A161930" s="25">
        <v>8.10431610761063E-5</v>
      </c>
    </row>
    <row r="161931" spans="1:1" x14ac:dyDescent="0.2">
      <c r="A161931" s="25">
        <v>8.32914915683173E-5</v>
      </c>
    </row>
    <row r="161932" spans="1:1" x14ac:dyDescent="0.2">
      <c r="A161932" s="25">
        <v>8.5620666666629504E-5</v>
      </c>
    </row>
    <row r="161933" spans="1:1" x14ac:dyDescent="0.2">
      <c r="A161933" s="25">
        <v>-8.9999999999999902E+99</v>
      </c>
    </row>
    <row r="161934" spans="1:1" x14ac:dyDescent="0.2">
      <c r="A161934" s="25">
        <v>-8.9999999999999902E+99</v>
      </c>
    </row>
    <row r="161935" spans="1:1" x14ac:dyDescent="0.2">
      <c r="A161935" s="25">
        <v>-8.9999999999999902E+99</v>
      </c>
    </row>
    <row r="161936" spans="1:1" x14ac:dyDescent="0.2">
      <c r="A161936" s="25">
        <v>-8.9999999999999902E+99</v>
      </c>
    </row>
    <row r="161937" spans="1:1" x14ac:dyDescent="0.2">
      <c r="A161937" s="25">
        <v>-8.9999999999999902E+99</v>
      </c>
    </row>
    <row r="161938" spans="1:1" x14ac:dyDescent="0.2">
      <c r="A161938" s="25">
        <v>-8.9999999999999902E+99</v>
      </c>
    </row>
    <row r="161939" spans="1:1" x14ac:dyDescent="0.2">
      <c r="A161939" s="25">
        <v>-8.9999999999999902E+99</v>
      </c>
    </row>
    <row r="161940" spans="1:1" x14ac:dyDescent="0.2">
      <c r="A161940" s="25">
        <v>-8.9999999999999902E+99</v>
      </c>
    </row>
    <row r="161941" spans="1:1" x14ac:dyDescent="0.2">
      <c r="A161941" s="25">
        <v>-8.9999999999999902E+99</v>
      </c>
    </row>
    <row r="161942" spans="1:1" x14ac:dyDescent="0.2">
      <c r="A161942" s="25">
        <v>-8.9999999999999902E+99</v>
      </c>
    </row>
    <row r="161943" spans="1:1" x14ac:dyDescent="0.2">
      <c r="A161943" s="25">
        <v>-8.9999999999999902E+99</v>
      </c>
    </row>
    <row r="161944" spans="1:1" x14ac:dyDescent="0.2">
      <c r="A161944" s="25">
        <v>-8.9999999999999902E+99</v>
      </c>
    </row>
    <row r="161945" spans="1:1" x14ac:dyDescent="0.2">
      <c r="A161945" s="25">
        <v>-8.9999999999999902E+99</v>
      </c>
    </row>
    <row r="161946" spans="1:1" x14ac:dyDescent="0.2">
      <c r="A161946" s="25">
        <v>-8.9999999999999902E+99</v>
      </c>
    </row>
    <row r="161947" spans="1:1" x14ac:dyDescent="0.2">
      <c r="A161947" s="25">
        <v>-8.9999999999999902E+99</v>
      </c>
    </row>
    <row r="161948" spans="1:1" x14ac:dyDescent="0.2">
      <c r="A161948" s="25">
        <v>-8.9999999999999902E+99</v>
      </c>
    </row>
    <row r="161949" spans="1:1" x14ac:dyDescent="0.2">
      <c r="A161949" s="25">
        <v>-8.9999999999999902E+99</v>
      </c>
    </row>
    <row r="161950" spans="1:1" x14ac:dyDescent="0.2">
      <c r="A161950" s="25">
        <v>-8.9999999999999902E+99</v>
      </c>
    </row>
    <row r="161951" spans="1:1" x14ac:dyDescent="0.2">
      <c r="A161951" s="25">
        <v>-8.9999999999999902E+99</v>
      </c>
    </row>
    <row r="161952" spans="1:1" x14ac:dyDescent="0.2">
      <c r="A161952" s="25">
        <v>-8.9999999999999902E+99</v>
      </c>
    </row>
    <row r="161953" spans="1:1" x14ac:dyDescent="0.2">
      <c r="A161953" s="25">
        <v>-8.9999999999999902E+99</v>
      </c>
    </row>
    <row r="161954" spans="1:1" x14ac:dyDescent="0.2">
      <c r="A161954" s="25">
        <v>-8.9999999999999902E+99</v>
      </c>
    </row>
    <row r="161955" spans="1:1" x14ac:dyDescent="0.2">
      <c r="A161955" s="25">
        <v>-8.9999999999999902E+99</v>
      </c>
    </row>
    <row r="161956" spans="1:1" x14ac:dyDescent="0.2">
      <c r="A161956" s="25">
        <v>-8.9999999999999902E+99</v>
      </c>
    </row>
    <row r="161957" spans="1:1" x14ac:dyDescent="0.2">
      <c r="A161957" s="25">
        <v>3.5206540671623298E-5</v>
      </c>
    </row>
    <row r="161958" spans="1:1" x14ac:dyDescent="0.2">
      <c r="A161958" s="25">
        <v>3.3366344307441003E-5</v>
      </c>
    </row>
    <row r="161959" spans="1:1" x14ac:dyDescent="0.2">
      <c r="A161959" s="25">
        <v>3.0526646728909303E-5</v>
      </c>
    </row>
    <row r="161960" spans="1:1" x14ac:dyDescent="0.2">
      <c r="A161960" s="25">
        <v>4.7781020293234597E-5</v>
      </c>
    </row>
    <row r="161961" spans="1:1" x14ac:dyDescent="0.2">
      <c r="A161961" s="25">
        <v>5.4789767847074003E-5</v>
      </c>
    </row>
    <row r="161962" spans="1:1" x14ac:dyDescent="0.2">
      <c r="A161962" s="25">
        <v>5.71515025472303E-5</v>
      </c>
    </row>
    <row r="161963" spans="1:1" x14ac:dyDescent="0.2">
      <c r="A161963" s="25">
        <v>6.8213387576174895E-5</v>
      </c>
    </row>
    <row r="161964" spans="1:1" x14ac:dyDescent="0.2">
      <c r="A161964" s="25">
        <v>6.7225937771926201E-5</v>
      </c>
    </row>
    <row r="161965" spans="1:1" x14ac:dyDescent="0.2">
      <c r="A161965" s="25">
        <v>6.8101418115995905E-5</v>
      </c>
    </row>
    <row r="161966" spans="1:1" x14ac:dyDescent="0.2">
      <c r="A161966" s="25">
        <v>7.2763470553281894E-5</v>
      </c>
    </row>
    <row r="161967" spans="1:1" x14ac:dyDescent="0.2">
      <c r="A161967" s="25">
        <v>7.7037709190839505E-5</v>
      </c>
    </row>
    <row r="161968" spans="1:1" x14ac:dyDescent="0.2">
      <c r="A161968" s="25">
        <v>7.57731885390483E-5</v>
      </c>
    </row>
    <row r="161969" spans="1:1" x14ac:dyDescent="0.2">
      <c r="A161969" s="25">
        <v>7.5810177510830803E-5</v>
      </c>
    </row>
    <row r="161970" spans="1:1" x14ac:dyDescent="0.2">
      <c r="A161970" s="25">
        <v>7.3998768248958297E-5</v>
      </c>
    </row>
    <row r="161971" spans="1:1" x14ac:dyDescent="0.2">
      <c r="A161971" s="25">
        <v>8.3570240536858594E-5</v>
      </c>
    </row>
    <row r="161972" spans="1:1" x14ac:dyDescent="0.2">
      <c r="A161972" s="25">
        <v>8.73204300220754E-5</v>
      </c>
    </row>
    <row r="161973" spans="1:1" x14ac:dyDescent="0.2">
      <c r="A161973" s="25">
        <v>9.6077790335717304E-5</v>
      </c>
    </row>
    <row r="161974" spans="1:1" x14ac:dyDescent="0.2">
      <c r="A161974" s="25">
        <v>-8.9999999999999902E+99</v>
      </c>
    </row>
    <row r="161975" spans="1:1" x14ac:dyDescent="0.2">
      <c r="A161975" s="25">
        <v>-8.9999999999999902E+99</v>
      </c>
    </row>
    <row r="161976" spans="1:1" x14ac:dyDescent="0.2">
      <c r="A161976" s="25">
        <v>-8.9999999999999902E+99</v>
      </c>
    </row>
    <row r="161977" spans="1:1" x14ac:dyDescent="0.2">
      <c r="A161977" s="25">
        <v>-8.9999999999999902E+99</v>
      </c>
    </row>
    <row r="161978" spans="1:1" x14ac:dyDescent="0.2">
      <c r="A161978" s="25">
        <v>-8.9999999999999902E+99</v>
      </c>
    </row>
    <row r="161979" spans="1:1" x14ac:dyDescent="0.2">
      <c r="A161979" s="25">
        <v>-8.9999999999999902E+99</v>
      </c>
    </row>
    <row r="161980" spans="1:1" x14ac:dyDescent="0.2">
      <c r="A161980" s="25">
        <v>-8.9999999999999902E+99</v>
      </c>
    </row>
    <row r="161981" spans="1:1" x14ac:dyDescent="0.2">
      <c r="A161981" s="25">
        <v>-8.9999999999999902E+99</v>
      </c>
    </row>
    <row r="161982" spans="1:1" x14ac:dyDescent="0.2">
      <c r="A161982" s="25">
        <v>-8.9999999999999902E+99</v>
      </c>
    </row>
    <row r="161983" spans="1:1" x14ac:dyDescent="0.2">
      <c r="A161983" s="25">
        <v>-8.9999999999999902E+99</v>
      </c>
    </row>
    <row r="161984" spans="1:1" x14ac:dyDescent="0.2">
      <c r="A161984" s="25">
        <v>-8.9999999999999902E+99</v>
      </c>
    </row>
    <row r="161985" spans="1:1" x14ac:dyDescent="0.2">
      <c r="A161985" s="25">
        <v>-8.9999999999999902E+99</v>
      </c>
    </row>
    <row r="161986" spans="1:1" x14ac:dyDescent="0.2">
      <c r="A161986" s="25">
        <v>-8.9999999999999902E+99</v>
      </c>
    </row>
    <row r="161987" spans="1:1" x14ac:dyDescent="0.2">
      <c r="A161987" s="25">
        <v>-8.9999999999999902E+99</v>
      </c>
    </row>
    <row r="161988" spans="1:1" x14ac:dyDescent="0.2">
      <c r="A161988" s="25">
        <v>-8.9999999999999902E+99</v>
      </c>
    </row>
    <row r="161989" spans="1:1" x14ac:dyDescent="0.2">
      <c r="A161989" s="25">
        <v>-8.9999999999999902E+99</v>
      </c>
    </row>
    <row r="161990" spans="1:1" x14ac:dyDescent="0.2">
      <c r="A161990" s="25">
        <v>-8.9999999999999902E+99</v>
      </c>
    </row>
    <row r="161991" spans="1:1" x14ac:dyDescent="0.2">
      <c r="A161991" s="25">
        <v>-8.9999999999999902E+99</v>
      </c>
    </row>
    <row r="161992" spans="1:1" x14ac:dyDescent="0.2">
      <c r="A161992" s="25">
        <v>-8.9999999999999902E+99</v>
      </c>
    </row>
    <row r="161993" spans="1:1" x14ac:dyDescent="0.2">
      <c r="A161993" s="25">
        <v>-8.9999999999999902E+99</v>
      </c>
    </row>
    <row r="161994" spans="1:1" x14ac:dyDescent="0.2">
      <c r="A161994" s="25">
        <v>-8.9999999999999902E+99</v>
      </c>
    </row>
    <row r="161995" spans="1:1" x14ac:dyDescent="0.2">
      <c r="A161995" s="25">
        <v>-8.9999999999999902E+99</v>
      </c>
    </row>
    <row r="161996" spans="1:1" x14ac:dyDescent="0.2">
      <c r="A161996" s="25">
        <v>-8.9999999999999902E+99</v>
      </c>
    </row>
    <row r="161997" spans="1:1" x14ac:dyDescent="0.2">
      <c r="A161997" s="25">
        <v>-8.9999999999999902E+99</v>
      </c>
    </row>
    <row r="161998" spans="1:1" x14ac:dyDescent="0.2">
      <c r="A161998" s="25">
        <v>-8.9999999999999902E+99</v>
      </c>
    </row>
    <row r="161999" spans="1:1" x14ac:dyDescent="0.2">
      <c r="A161999" s="25">
        <v>-8.9999999999999902E+99</v>
      </c>
    </row>
    <row r="162000" spans="1:1" x14ac:dyDescent="0.2">
      <c r="A162000" s="25">
        <v>-8.9999999999999902E+99</v>
      </c>
    </row>
    <row r="162001" spans="1:1" x14ac:dyDescent="0.2">
      <c r="A162001" s="25">
        <v>-8.9999999999999902E+99</v>
      </c>
    </row>
    <row r="162002" spans="1:1" x14ac:dyDescent="0.2">
      <c r="A162002" s="25">
        <v>3.1999255462662E-5</v>
      </c>
    </row>
    <row r="162003" spans="1:1" x14ac:dyDescent="0.2">
      <c r="A162003" s="25">
        <v>3.59867218812468E-5</v>
      </c>
    </row>
    <row r="162004" spans="1:1" x14ac:dyDescent="0.2">
      <c r="A162004" s="25">
        <v>-8.9999999999999902E+99</v>
      </c>
    </row>
    <row r="162005" spans="1:1" x14ac:dyDescent="0.2">
      <c r="A162005" s="25">
        <v>-8.9999999999999902E+99</v>
      </c>
    </row>
    <row r="162006" spans="1:1" x14ac:dyDescent="0.2">
      <c r="A162006" s="25">
        <v>-8.9999999999999902E+99</v>
      </c>
    </row>
    <row r="162007" spans="1:1" x14ac:dyDescent="0.2">
      <c r="A162007" s="25">
        <v>-8.9999999999999902E+99</v>
      </c>
    </row>
    <row r="162008" spans="1:1" x14ac:dyDescent="0.2">
      <c r="A162008" s="25">
        <v>-8.9999999999999902E+99</v>
      </c>
    </row>
    <row r="162009" spans="1:1" x14ac:dyDescent="0.2">
      <c r="A162009" s="25">
        <v>-8.9999999999999902E+99</v>
      </c>
    </row>
    <row r="162010" spans="1:1" x14ac:dyDescent="0.2">
      <c r="A162010" s="25">
        <v>-8.9999999999999902E+99</v>
      </c>
    </row>
    <row r="162011" spans="1:1" x14ac:dyDescent="0.2">
      <c r="A162011" s="25">
        <v>-8.9999999999999902E+99</v>
      </c>
    </row>
    <row r="162012" spans="1:1" x14ac:dyDescent="0.2">
      <c r="A162012" s="25">
        <v>-8.9999999999999902E+99</v>
      </c>
    </row>
    <row r="162013" spans="1:1" x14ac:dyDescent="0.2">
      <c r="A162013" s="25">
        <v>-8.9999999999999902E+99</v>
      </c>
    </row>
    <row r="162014" spans="1:1" x14ac:dyDescent="0.2">
      <c r="A162014" s="25">
        <v>-8.9999999999999902E+99</v>
      </c>
    </row>
    <row r="162015" spans="1:1" x14ac:dyDescent="0.2">
      <c r="A162015" s="25">
        <v>-8.9999999999999902E+99</v>
      </c>
    </row>
    <row r="162016" spans="1:1" x14ac:dyDescent="0.2">
      <c r="A162016" s="25">
        <v>-8.9999999999999902E+99</v>
      </c>
    </row>
    <row r="162017" spans="1:1" x14ac:dyDescent="0.2">
      <c r="A162017" s="25">
        <v>-8.9999999999999902E+99</v>
      </c>
    </row>
    <row r="162018" spans="1:1" x14ac:dyDescent="0.2">
      <c r="A162018" s="25">
        <v>-8.9999999999999902E+99</v>
      </c>
    </row>
    <row r="162019" spans="1:1" x14ac:dyDescent="0.2">
      <c r="A162019" s="25">
        <v>-8.9999999999999902E+99</v>
      </c>
    </row>
    <row r="162020" spans="1:1" x14ac:dyDescent="0.2">
      <c r="A162020" s="25">
        <v>-8.9999999999999902E+99</v>
      </c>
    </row>
    <row r="162021" spans="1:1" x14ac:dyDescent="0.2">
      <c r="A162021" s="25">
        <v>-8.9999999999999902E+99</v>
      </c>
    </row>
    <row r="162022" spans="1:1" x14ac:dyDescent="0.2">
      <c r="A162022" s="25">
        <v>-8.9999999999999902E+99</v>
      </c>
    </row>
    <row r="162023" spans="1:1" x14ac:dyDescent="0.2">
      <c r="A162023" s="25">
        <v>-8.9999999999999902E+99</v>
      </c>
    </row>
    <row r="162024" spans="1:1" x14ac:dyDescent="0.2">
      <c r="A162024" s="25">
        <v>-8.9999999999999902E+99</v>
      </c>
    </row>
    <row r="162025" spans="1:1" x14ac:dyDescent="0.2">
      <c r="A162025" s="25">
        <v>-8.9999999999999902E+99</v>
      </c>
    </row>
    <row r="162026" spans="1:1" x14ac:dyDescent="0.2">
      <c r="A162026" s="25">
        <v>-8.9999999999999902E+99</v>
      </c>
    </row>
    <row r="162027" spans="1:1" x14ac:dyDescent="0.2">
      <c r="A162027" s="25">
        <v>-8.9999999999999902E+99</v>
      </c>
    </row>
    <row r="162028" spans="1:1" x14ac:dyDescent="0.2">
      <c r="A162028" s="25">
        <v>-8.9999999999999902E+99</v>
      </c>
    </row>
    <row r="162029" spans="1:1" x14ac:dyDescent="0.2">
      <c r="A162029" s="25">
        <v>-8.9999999999999902E+99</v>
      </c>
    </row>
    <row r="162030" spans="1:1" x14ac:dyDescent="0.2">
      <c r="A162030" s="25">
        <v>-8.9999999999999902E+99</v>
      </c>
    </row>
    <row r="162031" spans="1:1" x14ac:dyDescent="0.2">
      <c r="A162031" s="25">
        <v>-8.9999999999999902E+99</v>
      </c>
    </row>
    <row r="162032" spans="1:1" x14ac:dyDescent="0.2">
      <c r="A162032" s="25">
        <v>-8.9999999999999902E+99</v>
      </c>
    </row>
    <row r="162033" spans="1:1" x14ac:dyDescent="0.2">
      <c r="A162033" s="25">
        <v>-8.9999999999999902E+99</v>
      </c>
    </row>
    <row r="162034" spans="1:1" x14ac:dyDescent="0.2">
      <c r="A162034" s="25">
        <v>-8.9999999999999902E+99</v>
      </c>
    </row>
    <row r="162035" spans="1:1" x14ac:dyDescent="0.2">
      <c r="A162035" s="25">
        <v>-8.9999999999999902E+99</v>
      </c>
    </row>
    <row r="162036" spans="1:1" x14ac:dyDescent="0.2">
      <c r="A162036" s="25">
        <v>-8.9999999999999902E+99</v>
      </c>
    </row>
    <row r="162037" spans="1:1" x14ac:dyDescent="0.2">
      <c r="A162037" s="25">
        <v>-8.9999999999999902E+99</v>
      </c>
    </row>
    <row r="162038" spans="1:1" x14ac:dyDescent="0.2">
      <c r="A162038" s="25">
        <v>-8.9999999999999902E+99</v>
      </c>
    </row>
    <row r="162039" spans="1:1" x14ac:dyDescent="0.2">
      <c r="A162039" s="25">
        <v>-8.9999999999999902E+99</v>
      </c>
    </row>
    <row r="162040" spans="1:1" x14ac:dyDescent="0.2">
      <c r="A162040" s="25">
        <v>-8.9999999999999902E+99</v>
      </c>
    </row>
    <row r="162041" spans="1:1" x14ac:dyDescent="0.2">
      <c r="A162041" s="25">
        <v>-8.9999999999999902E+99</v>
      </c>
    </row>
    <row r="162042" spans="1:1" x14ac:dyDescent="0.2">
      <c r="A162042" s="25">
        <v>-8.9999999999999902E+99</v>
      </c>
    </row>
    <row r="162043" spans="1:1" x14ac:dyDescent="0.2">
      <c r="A162043" s="25">
        <v>-8.9999999999999902E+99</v>
      </c>
    </row>
    <row r="162044" spans="1:1" x14ac:dyDescent="0.2">
      <c r="A162044" s="25">
        <v>-8.9999999999999902E+99</v>
      </c>
    </row>
    <row r="162045" spans="1:1" x14ac:dyDescent="0.2">
      <c r="A162045" s="25">
        <v>-8.9999999999999902E+99</v>
      </c>
    </row>
    <row r="162046" spans="1:1" x14ac:dyDescent="0.2">
      <c r="A162046" s="25">
        <v>-8.9999999999999902E+99</v>
      </c>
    </row>
    <row r="162047" spans="1:1" x14ac:dyDescent="0.2">
      <c r="A162047" s="25">
        <v>-8.9999999999999902E+99</v>
      </c>
    </row>
    <row r="162048" spans="1:1" x14ac:dyDescent="0.2">
      <c r="A162048" s="25">
        <v>-8.9999999999999902E+99</v>
      </c>
    </row>
    <row r="162049" spans="1:1" x14ac:dyDescent="0.2">
      <c r="A162049" s="25">
        <v>-8.9999999999999902E+99</v>
      </c>
    </row>
    <row r="162050" spans="1:1" x14ac:dyDescent="0.2">
      <c r="A162050" s="25">
        <v>-8.9999999999999902E+99</v>
      </c>
    </row>
    <row r="162051" spans="1:1" x14ac:dyDescent="0.2">
      <c r="A162051" s="25">
        <v>-8.9999999999999902E+99</v>
      </c>
    </row>
    <row r="162052" spans="1:1" x14ac:dyDescent="0.2">
      <c r="A162052" s="25">
        <v>-8.9999999999999902E+99</v>
      </c>
    </row>
    <row r="162053" spans="1:1" x14ac:dyDescent="0.2">
      <c r="A162053" s="25">
        <v>-8.9999999999999902E+99</v>
      </c>
    </row>
    <row r="162054" spans="1:1" x14ac:dyDescent="0.2">
      <c r="A162054" s="25">
        <v>-8.9999999999999902E+99</v>
      </c>
    </row>
    <row r="162055" spans="1:1" x14ac:dyDescent="0.2">
      <c r="A162055" s="25">
        <v>-8.9999999999999902E+99</v>
      </c>
    </row>
    <row r="162056" spans="1:1" x14ac:dyDescent="0.2">
      <c r="A162056" s="25">
        <v>-8.9999999999999902E+99</v>
      </c>
    </row>
    <row r="162057" spans="1:1" x14ac:dyDescent="0.2">
      <c r="A162057" s="25">
        <v>-8.9999999999999902E+99</v>
      </c>
    </row>
    <row r="162058" spans="1:1" x14ac:dyDescent="0.2">
      <c r="A162058" s="25">
        <v>-8.9999999999999902E+99</v>
      </c>
    </row>
    <row r="162059" spans="1:1" x14ac:dyDescent="0.2">
      <c r="A162059" s="25">
        <v>-8.9999999999999902E+99</v>
      </c>
    </row>
    <row r="162060" spans="1:1" x14ac:dyDescent="0.2">
      <c r="A162060" s="25">
        <v>-8.9999999999999902E+99</v>
      </c>
    </row>
    <row r="162061" spans="1:1" x14ac:dyDescent="0.2">
      <c r="A162061" s="25">
        <v>-8.9999999999999902E+99</v>
      </c>
    </row>
    <row r="162062" spans="1:1" x14ac:dyDescent="0.2">
      <c r="A162062" s="25">
        <v>-8.9999999999999902E+99</v>
      </c>
    </row>
    <row r="162063" spans="1:1" x14ac:dyDescent="0.2">
      <c r="A162063" s="25">
        <v>-8.9999999999999902E+99</v>
      </c>
    </row>
    <row r="162064" spans="1:1" x14ac:dyDescent="0.2">
      <c r="A162064" s="25">
        <v>-8.9999999999999902E+99</v>
      </c>
    </row>
    <row r="162065" spans="1:1" x14ac:dyDescent="0.2">
      <c r="A162065" s="25">
        <v>-8.9999999999999902E+99</v>
      </c>
    </row>
    <row r="162066" spans="1:1" x14ac:dyDescent="0.2">
      <c r="A162066" s="25">
        <v>-8.9999999999999902E+99</v>
      </c>
    </row>
    <row r="162067" spans="1:1" x14ac:dyDescent="0.2">
      <c r="A162067" s="25">
        <v>-8.9999999999999902E+99</v>
      </c>
    </row>
    <row r="162068" spans="1:1" x14ac:dyDescent="0.2">
      <c r="A162068" s="25">
        <v>-8.9999999999999902E+99</v>
      </c>
    </row>
    <row r="162069" spans="1:1" x14ac:dyDescent="0.2">
      <c r="A162069" s="25">
        <v>-8.9999999999999902E+99</v>
      </c>
    </row>
    <row r="162070" spans="1:1" x14ac:dyDescent="0.2">
      <c r="A162070" s="25">
        <v>-8.9999999999999902E+99</v>
      </c>
    </row>
    <row r="162071" spans="1:1" x14ac:dyDescent="0.2">
      <c r="A162071" s="25">
        <v>-8.9999999999999902E+99</v>
      </c>
    </row>
    <row r="162072" spans="1:1" x14ac:dyDescent="0.2">
      <c r="A162072" s="25">
        <v>-8.9999999999999902E+99</v>
      </c>
    </row>
    <row r="162073" spans="1:1" x14ac:dyDescent="0.2">
      <c r="A162073" s="25">
        <v>-8.9999999999999902E+99</v>
      </c>
    </row>
    <row r="162074" spans="1:1" x14ac:dyDescent="0.2">
      <c r="A162074" s="25">
        <v>-8.9999999999999902E+99</v>
      </c>
    </row>
    <row r="162075" spans="1:1" x14ac:dyDescent="0.2">
      <c r="A162075" s="25">
        <v>-8.9999999999999902E+99</v>
      </c>
    </row>
    <row r="162076" spans="1:1" x14ac:dyDescent="0.2">
      <c r="A162076" s="25">
        <v>-8.9999999999999902E+99</v>
      </c>
    </row>
    <row r="162077" spans="1:1" x14ac:dyDescent="0.2">
      <c r="A162077" s="25">
        <v>-8.9999999999999902E+99</v>
      </c>
    </row>
    <row r="162078" spans="1:1" x14ac:dyDescent="0.2">
      <c r="A162078" s="25">
        <v>-8.9999999999999902E+99</v>
      </c>
    </row>
    <row r="162079" spans="1:1" x14ac:dyDescent="0.2">
      <c r="A162079" s="25">
        <v>-8.9999999999999902E+99</v>
      </c>
    </row>
    <row r="162080" spans="1:1" x14ac:dyDescent="0.2">
      <c r="A162080" s="25">
        <v>-8.9999999999999902E+99</v>
      </c>
    </row>
    <row r="162081" spans="1:1" x14ac:dyDescent="0.2">
      <c r="A162081" s="25">
        <v>-8.9999999999999902E+99</v>
      </c>
    </row>
    <row r="162082" spans="1:1" x14ac:dyDescent="0.2">
      <c r="A162082" s="25">
        <v>-8.9999999999999902E+99</v>
      </c>
    </row>
    <row r="162083" spans="1:1" x14ac:dyDescent="0.2">
      <c r="A162083" s="25">
        <v>-8.9999999999999902E+99</v>
      </c>
    </row>
    <row r="162084" spans="1:1" x14ac:dyDescent="0.2">
      <c r="A162084" s="25">
        <v>-8.9999999999999902E+99</v>
      </c>
    </row>
    <row r="162085" spans="1:1" x14ac:dyDescent="0.2">
      <c r="A162085" s="25">
        <v>-8.9999999999999902E+99</v>
      </c>
    </row>
    <row r="162086" spans="1:1" x14ac:dyDescent="0.2">
      <c r="A162086" s="25">
        <v>-8.9999999999999902E+99</v>
      </c>
    </row>
    <row r="162087" spans="1:1" x14ac:dyDescent="0.2">
      <c r="A162087" s="25">
        <v>-8.9999999999999902E+99</v>
      </c>
    </row>
    <row r="162088" spans="1:1" x14ac:dyDescent="0.2">
      <c r="A162088" s="25">
        <v>-8.9999999999999902E+99</v>
      </c>
    </row>
    <row r="162089" spans="1:1" x14ac:dyDescent="0.2">
      <c r="A162089" s="25">
        <v>-8.9999999999999902E+99</v>
      </c>
    </row>
    <row r="162090" spans="1:1" x14ac:dyDescent="0.2">
      <c r="A162090" s="25">
        <v>-8.9999999999999902E+99</v>
      </c>
    </row>
    <row r="162091" spans="1:1" x14ac:dyDescent="0.2">
      <c r="A162091" s="25">
        <v>-8.9999999999999902E+99</v>
      </c>
    </row>
    <row r="162092" spans="1:1" x14ac:dyDescent="0.2">
      <c r="A162092" s="25">
        <v>1.2276113225340399E-4</v>
      </c>
    </row>
    <row r="162093" spans="1:1" x14ac:dyDescent="0.2">
      <c r="A162093" s="25">
        <v>1.16559081401225E-4</v>
      </c>
    </row>
    <row r="162094" spans="1:1" x14ac:dyDescent="0.2">
      <c r="A162094" s="25">
        <v>1.02242151802163E-4</v>
      </c>
    </row>
    <row r="162095" spans="1:1" x14ac:dyDescent="0.2">
      <c r="A162095" s="25">
        <v>1.19294495855932E-4</v>
      </c>
    </row>
    <row r="162096" spans="1:1" x14ac:dyDescent="0.2">
      <c r="A162096" s="25">
        <v>1.16827272544579E-4</v>
      </c>
    </row>
    <row r="162097" spans="1:1" x14ac:dyDescent="0.2">
      <c r="A162097" s="25">
        <v>1.17179454126116E-4</v>
      </c>
    </row>
    <row r="162098" spans="1:1" x14ac:dyDescent="0.2">
      <c r="A162098" s="25">
        <v>1.2587597276751201E-4</v>
      </c>
    </row>
    <row r="162099" spans="1:1" x14ac:dyDescent="0.2">
      <c r="A162099" s="25">
        <v>1.30683057749777E-4</v>
      </c>
    </row>
    <row r="162100" spans="1:1" x14ac:dyDescent="0.2">
      <c r="A162100" s="25">
        <v>1.27835936430242E-4</v>
      </c>
    </row>
    <row r="162101" spans="1:1" x14ac:dyDescent="0.2">
      <c r="A162101" s="25">
        <v>1.2464430265720399E-4</v>
      </c>
    </row>
    <row r="162102" spans="1:1" x14ac:dyDescent="0.2">
      <c r="A162102" s="25">
        <v>1.14053898269043E-4</v>
      </c>
    </row>
    <row r="162103" spans="1:1" x14ac:dyDescent="0.2">
      <c r="A162103" s="25">
        <v>9.5821095781983097E-5</v>
      </c>
    </row>
    <row r="162104" spans="1:1" x14ac:dyDescent="0.2">
      <c r="A162104" s="25">
        <v>7.26083223653951E-5</v>
      </c>
    </row>
    <row r="162105" spans="1:1" x14ac:dyDescent="0.2">
      <c r="A162105" s="25">
        <v>7.0951064905694106E-5</v>
      </c>
    </row>
    <row r="162106" spans="1:1" x14ac:dyDescent="0.2">
      <c r="A162106" s="25">
        <v>7.0597746960554094E-5</v>
      </c>
    </row>
    <row r="162107" spans="1:1" x14ac:dyDescent="0.2">
      <c r="A162107" s="25">
        <v>6.8717044944118305E-5</v>
      </c>
    </row>
    <row r="162108" spans="1:1" x14ac:dyDescent="0.2">
      <c r="A162108" s="25">
        <v>6.7464664317834293E-5</v>
      </c>
    </row>
    <row r="162109" spans="1:1" x14ac:dyDescent="0.2">
      <c r="A162109" s="25">
        <v>-8.9999999999999902E+99</v>
      </c>
    </row>
    <row r="162110" spans="1:1" x14ac:dyDescent="0.2">
      <c r="A162110" s="25">
        <v>-8.9999999999999902E+99</v>
      </c>
    </row>
    <row r="162111" spans="1:1" x14ac:dyDescent="0.2">
      <c r="A162111" s="25">
        <v>-8.9999999999999902E+99</v>
      </c>
    </row>
    <row r="162112" spans="1:1" x14ac:dyDescent="0.2">
      <c r="A162112" s="25">
        <v>-8.9999999999999902E+99</v>
      </c>
    </row>
    <row r="162113" spans="1:1" x14ac:dyDescent="0.2">
      <c r="A162113" s="25">
        <v>-8.9999999999999902E+99</v>
      </c>
    </row>
    <row r="162114" spans="1:1" x14ac:dyDescent="0.2">
      <c r="A162114" s="25">
        <v>-8.9999999999999902E+99</v>
      </c>
    </row>
    <row r="162115" spans="1:1" x14ac:dyDescent="0.2">
      <c r="A162115" s="25">
        <v>-8.9999999999999902E+99</v>
      </c>
    </row>
    <row r="162116" spans="1:1" x14ac:dyDescent="0.2">
      <c r="A162116" s="25">
        <v>-8.9999999999999902E+99</v>
      </c>
    </row>
    <row r="162117" spans="1:1" x14ac:dyDescent="0.2">
      <c r="A162117" s="25">
        <v>-8.9999999999999902E+99</v>
      </c>
    </row>
    <row r="162118" spans="1:1" x14ac:dyDescent="0.2">
      <c r="A162118" s="25">
        <v>-8.9999999999999902E+99</v>
      </c>
    </row>
    <row r="162119" spans="1:1" x14ac:dyDescent="0.2">
      <c r="A162119" s="25">
        <v>-8.9999999999999902E+99</v>
      </c>
    </row>
    <row r="162120" spans="1:1" x14ac:dyDescent="0.2">
      <c r="A162120" s="25">
        <v>-8.9999999999999902E+99</v>
      </c>
    </row>
    <row r="162121" spans="1:1" x14ac:dyDescent="0.2">
      <c r="A162121" s="25">
        <v>-8.9999999999999902E+99</v>
      </c>
    </row>
    <row r="162122" spans="1:1" x14ac:dyDescent="0.2">
      <c r="A162122" s="25">
        <v>-8.9999999999999902E+99</v>
      </c>
    </row>
    <row r="162123" spans="1:1" x14ac:dyDescent="0.2">
      <c r="A162123" s="25">
        <v>-8.9999999999999902E+99</v>
      </c>
    </row>
    <row r="162124" spans="1:1" x14ac:dyDescent="0.2">
      <c r="A162124" s="25">
        <v>-8.9999999999999902E+99</v>
      </c>
    </row>
    <row r="162125" spans="1:1" x14ac:dyDescent="0.2">
      <c r="A162125" s="25">
        <v>-8.9999999999999902E+99</v>
      </c>
    </row>
    <row r="162126" spans="1:1" x14ac:dyDescent="0.2">
      <c r="A162126" s="25">
        <v>-8.9999999999999902E+99</v>
      </c>
    </row>
    <row r="162127" spans="1:1" x14ac:dyDescent="0.2">
      <c r="A162127" s="25">
        <v>-8.9999999999999902E+99</v>
      </c>
    </row>
    <row r="162128" spans="1:1" x14ac:dyDescent="0.2">
      <c r="A162128" s="25">
        <v>-8.9999999999999902E+99</v>
      </c>
    </row>
    <row r="162129" spans="1:1" x14ac:dyDescent="0.2">
      <c r="A162129" s="25">
        <v>-8.9999999999999902E+99</v>
      </c>
    </row>
    <row r="162130" spans="1:1" x14ac:dyDescent="0.2">
      <c r="A162130" s="25">
        <v>-8.9999999999999902E+99</v>
      </c>
    </row>
    <row r="162131" spans="1:1" x14ac:dyDescent="0.2">
      <c r="A162131" s="25">
        <v>-8.9999999999999902E+99</v>
      </c>
    </row>
    <row r="162132" spans="1:1" x14ac:dyDescent="0.2">
      <c r="A162132" s="25">
        <v>-8.9999999999999902E+99</v>
      </c>
    </row>
    <row r="162133" spans="1:1" x14ac:dyDescent="0.2">
      <c r="A162133" s="25">
        <v>-8.9999999999999902E+99</v>
      </c>
    </row>
    <row r="162134" spans="1:1" x14ac:dyDescent="0.2">
      <c r="A162134" s="25">
        <v>-8.9999999999999902E+99</v>
      </c>
    </row>
    <row r="162135" spans="1:1" x14ac:dyDescent="0.2">
      <c r="A162135" s="25">
        <v>-8.9999999999999902E+99</v>
      </c>
    </row>
    <row r="162136" spans="1:1" x14ac:dyDescent="0.2">
      <c r="A162136" s="25">
        <v>-8.9999999999999902E+99</v>
      </c>
    </row>
    <row r="162137" spans="1:1" x14ac:dyDescent="0.2">
      <c r="A162137" s="25">
        <v>1.16300319453791E-4</v>
      </c>
    </row>
    <row r="162138" spans="1:1" x14ac:dyDescent="0.2">
      <c r="A162138" s="25">
        <v>1.1819415615926601E-4</v>
      </c>
    </row>
    <row r="162139" spans="1:1" x14ac:dyDescent="0.2">
      <c r="A162139" s="25">
        <v>1.10901421289428E-4</v>
      </c>
    </row>
    <row r="162140" spans="1:1" x14ac:dyDescent="0.2">
      <c r="A162140" s="25">
        <v>1.06160559980777E-4</v>
      </c>
    </row>
    <row r="162141" spans="1:1" x14ac:dyDescent="0.2">
      <c r="A162141" s="25">
        <v>1.1323316808845301E-4</v>
      </c>
    </row>
    <row r="162142" spans="1:1" x14ac:dyDescent="0.2">
      <c r="A162142" s="25">
        <v>1.20829951099371E-4</v>
      </c>
    </row>
    <row r="162143" spans="1:1" x14ac:dyDescent="0.2">
      <c r="A162143" s="25">
        <v>1.27740679818785E-4</v>
      </c>
    </row>
    <row r="162144" spans="1:1" x14ac:dyDescent="0.2">
      <c r="A162144" s="25">
        <v>1.25514400400774E-4</v>
      </c>
    </row>
    <row r="162145" spans="1:1" x14ac:dyDescent="0.2">
      <c r="A162145" s="25">
        <v>1.16822217840452E-4</v>
      </c>
    </row>
    <row r="162146" spans="1:1" x14ac:dyDescent="0.2">
      <c r="A162146" s="25">
        <v>1.0727566326944201E-4</v>
      </c>
    </row>
    <row r="162147" spans="1:1" x14ac:dyDescent="0.2">
      <c r="A162147" s="25">
        <v>1.00567635025355E-4</v>
      </c>
    </row>
    <row r="162148" spans="1:1" x14ac:dyDescent="0.2">
      <c r="A162148" s="25">
        <v>9.1990156118022405E-5</v>
      </c>
    </row>
    <row r="162149" spans="1:1" x14ac:dyDescent="0.2">
      <c r="A162149" s="25">
        <v>8.0375570499643703E-5</v>
      </c>
    </row>
    <row r="162150" spans="1:1" x14ac:dyDescent="0.2">
      <c r="A162150" s="25">
        <v>7.7970992664824404E-5</v>
      </c>
    </row>
    <row r="162151" spans="1:1" x14ac:dyDescent="0.2">
      <c r="A162151" s="25">
        <v>7.5722559695899806E-5</v>
      </c>
    </row>
    <row r="162152" spans="1:1" x14ac:dyDescent="0.2">
      <c r="A162152" s="25">
        <v>7.3721884326981795E-5</v>
      </c>
    </row>
    <row r="162153" spans="1:1" x14ac:dyDescent="0.2">
      <c r="A162153" s="25">
        <v>6.85986960946931E-5</v>
      </c>
    </row>
    <row r="162154" spans="1:1" x14ac:dyDescent="0.2">
      <c r="A162154" s="25">
        <v>7.4047247893720001E-5</v>
      </c>
    </row>
    <row r="162155" spans="1:1" x14ac:dyDescent="0.2">
      <c r="A162155" s="25">
        <v>7.61307438736208E-5</v>
      </c>
    </row>
    <row r="162156" spans="1:1" x14ac:dyDescent="0.2">
      <c r="A162156" s="25">
        <v>8.1121675025975097E-5</v>
      </c>
    </row>
    <row r="162157" spans="1:1" x14ac:dyDescent="0.2">
      <c r="A162157" s="25">
        <v>8.6014925887354003E-5</v>
      </c>
    </row>
    <row r="162158" spans="1:1" x14ac:dyDescent="0.2">
      <c r="A162158" s="25">
        <v>8.7076954427516394E-5</v>
      </c>
    </row>
    <row r="162159" spans="1:1" x14ac:dyDescent="0.2">
      <c r="A162159" s="25">
        <v>9.17211732706906E-5</v>
      </c>
    </row>
    <row r="162160" spans="1:1" x14ac:dyDescent="0.2">
      <c r="A162160" s="25">
        <v>9.5177480894226906E-5</v>
      </c>
    </row>
    <row r="162161" spans="1:1" x14ac:dyDescent="0.2">
      <c r="A162161" s="25">
        <v>9.71204794479812E-5</v>
      </c>
    </row>
    <row r="162162" spans="1:1" x14ac:dyDescent="0.2">
      <c r="A162162" s="25">
        <v>1.00461246347287E-4</v>
      </c>
    </row>
    <row r="162163" spans="1:1" x14ac:dyDescent="0.2">
      <c r="A162163" s="25">
        <v>1.0558545127429599E-4</v>
      </c>
    </row>
    <row r="162164" spans="1:1" x14ac:dyDescent="0.2">
      <c r="A162164" s="25">
        <v>1.13296665520992E-4</v>
      </c>
    </row>
    <row r="162165" spans="1:1" x14ac:dyDescent="0.2">
      <c r="A162165" s="25">
        <v>1.14237958052158E-4</v>
      </c>
    </row>
    <row r="162166" spans="1:1" x14ac:dyDescent="0.2">
      <c r="A162166" s="25">
        <v>1.1581975776860401E-4</v>
      </c>
    </row>
    <row r="162167" spans="1:1" x14ac:dyDescent="0.2">
      <c r="A162167" s="25">
        <v>1.17205698374906E-4</v>
      </c>
    </row>
    <row r="162168" spans="1:1" x14ac:dyDescent="0.2">
      <c r="A162168" s="25">
        <v>-8.9999999999999902E+99</v>
      </c>
    </row>
    <row r="162169" spans="1:1" x14ac:dyDescent="0.2">
      <c r="A162169" s="25">
        <v>-8.9999999999999902E+99</v>
      </c>
    </row>
    <row r="162170" spans="1:1" x14ac:dyDescent="0.2">
      <c r="A162170" s="25">
        <v>-8.9999999999999902E+99</v>
      </c>
    </row>
    <row r="162171" spans="1:1" x14ac:dyDescent="0.2">
      <c r="A162171" s="25">
        <v>-8.9999999999999902E+99</v>
      </c>
    </row>
    <row r="162172" spans="1:1" x14ac:dyDescent="0.2">
      <c r="A162172" s="25">
        <v>-8.9999999999999902E+99</v>
      </c>
    </row>
    <row r="162173" spans="1:1" x14ac:dyDescent="0.2">
      <c r="A162173" s="25">
        <v>-8.9999999999999902E+99</v>
      </c>
    </row>
    <row r="162174" spans="1:1" x14ac:dyDescent="0.2">
      <c r="A162174" s="25">
        <v>-8.9999999999999902E+99</v>
      </c>
    </row>
    <row r="162175" spans="1:1" x14ac:dyDescent="0.2">
      <c r="A162175" s="25">
        <v>-8.9999999999999902E+99</v>
      </c>
    </row>
    <row r="162176" spans="1:1" x14ac:dyDescent="0.2">
      <c r="A162176" s="25">
        <v>-8.9999999999999902E+99</v>
      </c>
    </row>
    <row r="162177" spans="1:1" x14ac:dyDescent="0.2">
      <c r="A162177" s="25">
        <v>-8.9999999999999902E+99</v>
      </c>
    </row>
    <row r="162178" spans="1:1" x14ac:dyDescent="0.2">
      <c r="A162178" s="25">
        <v>-8.9999999999999902E+99</v>
      </c>
    </row>
    <row r="162179" spans="1:1" x14ac:dyDescent="0.2">
      <c r="A162179" s="25">
        <v>-8.9999999999999902E+99</v>
      </c>
    </row>
    <row r="162180" spans="1:1" x14ac:dyDescent="0.2">
      <c r="A162180" s="25">
        <v>-8.9999999999999902E+99</v>
      </c>
    </row>
    <row r="162181" spans="1:1" x14ac:dyDescent="0.2">
      <c r="A162181" s="25">
        <v>-8.9999999999999902E+99</v>
      </c>
    </row>
    <row r="162182" spans="1:1" x14ac:dyDescent="0.2">
      <c r="A162182" s="25">
        <v>9.9410581769797998E-5</v>
      </c>
    </row>
    <row r="162183" spans="1:1" x14ac:dyDescent="0.2">
      <c r="A162183" s="25">
        <v>1.1569270279271101E-4</v>
      </c>
    </row>
    <row r="162184" spans="1:1" x14ac:dyDescent="0.2">
      <c r="A162184" s="25">
        <v>1.13585318836957E-4</v>
      </c>
    </row>
    <row r="162185" spans="1:1" x14ac:dyDescent="0.2">
      <c r="A162185" s="25">
        <v>9.88283451067081E-5</v>
      </c>
    </row>
    <row r="162186" spans="1:1" x14ac:dyDescent="0.2">
      <c r="A162186" s="25">
        <v>1.16926191147352E-4</v>
      </c>
    </row>
    <row r="162187" spans="1:1" x14ac:dyDescent="0.2">
      <c r="A162187" s="25">
        <v>1.28642859119057E-4</v>
      </c>
    </row>
    <row r="162188" spans="1:1" x14ac:dyDescent="0.2">
      <c r="A162188" s="25">
        <v>1.21907730108952E-4</v>
      </c>
    </row>
    <row r="162189" spans="1:1" x14ac:dyDescent="0.2">
      <c r="A162189" s="25">
        <v>1.05401839318283E-4</v>
      </c>
    </row>
    <row r="162190" spans="1:1" x14ac:dyDescent="0.2">
      <c r="A162190" s="25">
        <v>8.4976659598906101E-5</v>
      </c>
    </row>
    <row r="162191" spans="1:1" x14ac:dyDescent="0.2">
      <c r="A162191" s="25">
        <v>7.7600084418038995E-5</v>
      </c>
    </row>
    <row r="162192" spans="1:1" x14ac:dyDescent="0.2">
      <c r="A162192" s="25">
        <v>7.6838741011975398E-5</v>
      </c>
    </row>
    <row r="162193" spans="1:1" x14ac:dyDescent="0.2">
      <c r="A162193" s="25">
        <v>7.5580514088758506E-5</v>
      </c>
    </row>
    <row r="162194" spans="1:1" x14ac:dyDescent="0.2">
      <c r="A162194" s="25">
        <v>7.3140913561459996E-5</v>
      </c>
    </row>
    <row r="162195" spans="1:1" x14ac:dyDescent="0.2">
      <c r="A162195" s="25">
        <v>7.3798485204835796E-5</v>
      </c>
    </row>
    <row r="162196" spans="1:1" x14ac:dyDescent="0.2">
      <c r="A162196" s="25">
        <v>7.2823635278534805E-5</v>
      </c>
    </row>
    <row r="162197" spans="1:1" x14ac:dyDescent="0.2">
      <c r="A162197" s="25">
        <v>7.3912768967715803E-5</v>
      </c>
    </row>
    <row r="162198" spans="1:1" x14ac:dyDescent="0.2">
      <c r="A162198" s="25">
        <v>7.2331622951818503E-5</v>
      </c>
    </row>
    <row r="162199" spans="1:1" x14ac:dyDescent="0.2">
      <c r="A162199" s="25">
        <v>7.4023125671987403E-5</v>
      </c>
    </row>
    <row r="162200" spans="1:1" x14ac:dyDescent="0.2">
      <c r="A162200" s="25">
        <v>7.6410456077917994E-5</v>
      </c>
    </row>
    <row r="162201" spans="1:1" x14ac:dyDescent="0.2">
      <c r="A162201" s="25">
        <v>7.9542489150760605E-5</v>
      </c>
    </row>
    <row r="162202" spans="1:1" x14ac:dyDescent="0.2">
      <c r="A162202" s="25">
        <v>8.3587579146907702E-5</v>
      </c>
    </row>
    <row r="162203" spans="1:1" x14ac:dyDescent="0.2">
      <c r="A162203" s="25">
        <v>8.6749504826738794E-5</v>
      </c>
    </row>
    <row r="162204" spans="1:1" x14ac:dyDescent="0.2">
      <c r="A162204" s="25">
        <v>9.1267654483148103E-5</v>
      </c>
    </row>
    <row r="162205" spans="1:1" x14ac:dyDescent="0.2">
      <c r="A162205" s="25">
        <v>9.5301819467071404E-5</v>
      </c>
    </row>
    <row r="162206" spans="1:1" x14ac:dyDescent="0.2">
      <c r="A162206" s="25">
        <v>1.00052011143511E-4</v>
      </c>
    </row>
    <row r="162207" spans="1:1" x14ac:dyDescent="0.2">
      <c r="A162207" s="25">
        <v>1.0434348557603201E-4</v>
      </c>
    </row>
    <row r="162208" spans="1:1" x14ac:dyDescent="0.2">
      <c r="A162208" s="25">
        <v>1.1113890684771899E-4</v>
      </c>
    </row>
    <row r="162209" spans="1:1" x14ac:dyDescent="0.2">
      <c r="A162209" s="25">
        <v>1.18670713328564E-4</v>
      </c>
    </row>
    <row r="162210" spans="1:1" x14ac:dyDescent="0.2">
      <c r="A162210" s="25">
        <v>1.18932059613242E-4</v>
      </c>
    </row>
    <row r="162211" spans="1:1" x14ac:dyDescent="0.2">
      <c r="A162211" s="25">
        <v>1.1868171078915199E-4</v>
      </c>
    </row>
    <row r="162212" spans="1:1" x14ac:dyDescent="0.2">
      <c r="A162212" s="25">
        <v>1.1959274119942E-4</v>
      </c>
    </row>
    <row r="162213" spans="1:1" x14ac:dyDescent="0.2">
      <c r="A162213" s="25">
        <v>1.2001482775433799E-4</v>
      </c>
    </row>
    <row r="162214" spans="1:1" x14ac:dyDescent="0.2">
      <c r="A162214" s="25">
        <v>1.20612905484119E-4</v>
      </c>
    </row>
    <row r="162215" spans="1:1" x14ac:dyDescent="0.2">
      <c r="A162215" s="25">
        <v>1.2037536198520099E-4</v>
      </c>
    </row>
    <row r="162216" spans="1:1" x14ac:dyDescent="0.2">
      <c r="A162216" s="25">
        <v>1.2092455554200701E-4</v>
      </c>
    </row>
    <row r="162217" spans="1:1" x14ac:dyDescent="0.2">
      <c r="A162217" s="25">
        <v>1.21402266413663E-4</v>
      </c>
    </row>
    <row r="162218" spans="1:1" x14ac:dyDescent="0.2">
      <c r="A162218" s="25">
        <v>1.24310652009189E-4</v>
      </c>
    </row>
    <row r="162219" spans="1:1" x14ac:dyDescent="0.2">
      <c r="A162219" s="25">
        <v>1.24522931134461E-4</v>
      </c>
    </row>
    <row r="162220" spans="1:1" x14ac:dyDescent="0.2">
      <c r="A162220" s="25">
        <v>-8.9999999999999902E+99</v>
      </c>
    </row>
    <row r="162221" spans="1:1" x14ac:dyDescent="0.2">
      <c r="A162221" s="25">
        <v>-8.9999999999999902E+99</v>
      </c>
    </row>
    <row r="162222" spans="1:1" x14ac:dyDescent="0.2">
      <c r="A162222" s="25">
        <v>-8.9999999999999902E+99</v>
      </c>
    </row>
    <row r="162223" spans="1:1" x14ac:dyDescent="0.2">
      <c r="A162223" s="25">
        <v>-8.9999999999999902E+99</v>
      </c>
    </row>
    <row r="162224" spans="1:1" x14ac:dyDescent="0.2">
      <c r="A162224" s="25">
        <v>-8.9999999999999902E+99</v>
      </c>
    </row>
    <row r="162225" spans="1:1" x14ac:dyDescent="0.2">
      <c r="A162225" s="25">
        <v>-8.9999999999999902E+99</v>
      </c>
    </row>
    <row r="162226" spans="1:1" x14ac:dyDescent="0.2">
      <c r="A162226" s="25">
        <v>-8.9999999999999902E+99</v>
      </c>
    </row>
    <row r="162227" spans="1:1" x14ac:dyDescent="0.2">
      <c r="A162227" s="25">
        <v>1.3710247020023701E-4</v>
      </c>
    </row>
    <row r="162228" spans="1:1" x14ac:dyDescent="0.2">
      <c r="A162228" s="25">
        <v>1.3718526570615999E-4</v>
      </c>
    </row>
    <row r="162229" spans="1:1" x14ac:dyDescent="0.2">
      <c r="A162229" s="25">
        <v>1.3753617458682501E-4</v>
      </c>
    </row>
    <row r="162230" spans="1:1" x14ac:dyDescent="0.2">
      <c r="A162230" s="25">
        <v>1.5242512781193999E-4</v>
      </c>
    </row>
    <row r="162231" spans="1:1" x14ac:dyDescent="0.2">
      <c r="A162231" s="25">
        <v>1.5325017212644299E-4</v>
      </c>
    </row>
    <row r="162232" spans="1:1" x14ac:dyDescent="0.2">
      <c r="A162232" s="25">
        <v>1.5569911280076301E-4</v>
      </c>
    </row>
    <row r="162233" spans="1:1" x14ac:dyDescent="0.2">
      <c r="A162233" s="25">
        <v>1.5450717469678001E-4</v>
      </c>
    </row>
    <row r="162234" spans="1:1" x14ac:dyDescent="0.2">
      <c r="A162234" s="25">
        <v>1.5590417848226399E-4</v>
      </c>
    </row>
    <row r="162235" spans="1:1" x14ac:dyDescent="0.2">
      <c r="A162235" s="25">
        <v>1.5792119527740901E-4</v>
      </c>
    </row>
    <row r="162236" spans="1:1" x14ac:dyDescent="0.2">
      <c r="A162236" s="25">
        <v>1.61112928801556E-4</v>
      </c>
    </row>
    <row r="162237" spans="1:1" x14ac:dyDescent="0.2">
      <c r="A162237" s="25">
        <v>1.69808010349815E-4</v>
      </c>
    </row>
    <row r="162238" spans="1:1" x14ac:dyDescent="0.2">
      <c r="A162238" s="25">
        <v>1.7952519359100801E-4</v>
      </c>
    </row>
    <row r="162239" spans="1:1" x14ac:dyDescent="0.2">
      <c r="A162239" s="25">
        <v>1.7602666166196599E-4</v>
      </c>
    </row>
    <row r="162240" spans="1:1" x14ac:dyDescent="0.2">
      <c r="A162240" s="25">
        <v>1.67442562838482E-4</v>
      </c>
    </row>
    <row r="162241" spans="1:1" x14ac:dyDescent="0.2">
      <c r="A162241" s="25">
        <v>1.62571648608359E-4</v>
      </c>
    </row>
    <row r="162242" spans="1:1" x14ac:dyDescent="0.2">
      <c r="A162242" s="25">
        <v>1.6034995641500701E-4</v>
      </c>
    </row>
    <row r="162243" spans="1:1" x14ac:dyDescent="0.2">
      <c r="A162243" s="25">
        <v>-8.9999999999999902E+99</v>
      </c>
    </row>
    <row r="162244" spans="1:1" x14ac:dyDescent="0.2">
      <c r="A162244" s="25">
        <v>-8.9999999999999902E+99</v>
      </c>
    </row>
    <row r="162245" spans="1:1" x14ac:dyDescent="0.2">
      <c r="A162245" s="25">
        <v>-8.9999999999999902E+99</v>
      </c>
    </row>
    <row r="162246" spans="1:1" x14ac:dyDescent="0.2">
      <c r="A162246" s="25">
        <v>-8.9999999999999902E+99</v>
      </c>
    </row>
    <row r="162247" spans="1:1" x14ac:dyDescent="0.2">
      <c r="A162247" s="25">
        <v>-8.9999999999999902E+99</v>
      </c>
    </row>
    <row r="162248" spans="1:1" x14ac:dyDescent="0.2">
      <c r="A162248" s="25">
        <v>-8.9999999999999902E+99</v>
      </c>
    </row>
    <row r="162249" spans="1:1" x14ac:dyDescent="0.2">
      <c r="A162249" s="25">
        <v>-8.9999999999999902E+99</v>
      </c>
    </row>
    <row r="162250" spans="1:1" x14ac:dyDescent="0.2">
      <c r="A162250" s="25">
        <v>-8.9999999999999902E+99</v>
      </c>
    </row>
    <row r="162251" spans="1:1" x14ac:dyDescent="0.2">
      <c r="A162251" s="25">
        <v>-8.9999999999999902E+99</v>
      </c>
    </row>
    <row r="162252" spans="1:1" x14ac:dyDescent="0.2">
      <c r="A162252" s="25">
        <v>-8.9999999999999902E+99</v>
      </c>
    </row>
    <row r="162253" spans="1:1" x14ac:dyDescent="0.2">
      <c r="A162253" s="25">
        <v>-8.9999999999999902E+99</v>
      </c>
    </row>
    <row r="162254" spans="1:1" x14ac:dyDescent="0.2">
      <c r="A162254" s="25">
        <v>-8.9999999999999902E+99</v>
      </c>
    </row>
    <row r="162255" spans="1:1" x14ac:dyDescent="0.2">
      <c r="A162255" s="25">
        <v>-8.9999999999999902E+99</v>
      </c>
    </row>
    <row r="162256" spans="1:1" x14ac:dyDescent="0.2">
      <c r="A162256" s="25">
        <v>-8.9999999999999902E+99</v>
      </c>
    </row>
    <row r="162257" spans="1:1" x14ac:dyDescent="0.2">
      <c r="A162257" s="25">
        <v>-8.9999999999999902E+99</v>
      </c>
    </row>
    <row r="162258" spans="1:1" x14ac:dyDescent="0.2">
      <c r="A162258" s="25">
        <v>-8.9999999999999902E+99</v>
      </c>
    </row>
    <row r="162259" spans="1:1" x14ac:dyDescent="0.2">
      <c r="A162259" s="25">
        <v>-8.9999999999999902E+99</v>
      </c>
    </row>
    <row r="162260" spans="1:1" x14ac:dyDescent="0.2">
      <c r="A162260" s="25">
        <v>-8.9999999999999902E+99</v>
      </c>
    </row>
    <row r="162261" spans="1:1" x14ac:dyDescent="0.2">
      <c r="A162261" s="25">
        <v>-8.9999999999999902E+99</v>
      </c>
    </row>
    <row r="162262" spans="1:1" x14ac:dyDescent="0.2">
      <c r="A162262" s="25">
        <v>-8.9999999999999902E+99</v>
      </c>
    </row>
    <row r="162263" spans="1:1" x14ac:dyDescent="0.2">
      <c r="A162263" s="25">
        <v>-8.9999999999999902E+99</v>
      </c>
    </row>
    <row r="162264" spans="1:1" x14ac:dyDescent="0.2">
      <c r="A162264" s="25">
        <v>-8.9999999999999902E+99</v>
      </c>
    </row>
    <row r="162265" spans="1:1" x14ac:dyDescent="0.2">
      <c r="A162265" s="25">
        <v>-8.9999999999999902E+99</v>
      </c>
    </row>
    <row r="162266" spans="1:1" x14ac:dyDescent="0.2">
      <c r="A162266" s="25">
        <v>-8.9999999999999902E+99</v>
      </c>
    </row>
    <row r="162267" spans="1:1" x14ac:dyDescent="0.2">
      <c r="A162267" s="25">
        <v>-8.9999999999999902E+99</v>
      </c>
    </row>
    <row r="162268" spans="1:1" x14ac:dyDescent="0.2">
      <c r="A162268" s="25">
        <v>-8.9999999999999902E+99</v>
      </c>
    </row>
    <row r="162269" spans="1:1" x14ac:dyDescent="0.2">
      <c r="A162269" s="25">
        <v>-8.9999999999999902E+99</v>
      </c>
    </row>
    <row r="162270" spans="1:1" x14ac:dyDescent="0.2">
      <c r="A162270" s="25">
        <v>-8.9999999999999902E+99</v>
      </c>
    </row>
    <row r="162271" spans="1:1" x14ac:dyDescent="0.2">
      <c r="A162271" s="25">
        <v>-8.9999999999999902E+99</v>
      </c>
    </row>
    <row r="162272" spans="1:1" x14ac:dyDescent="0.2">
      <c r="A162272" s="25">
        <v>1.3710247020023701E-4</v>
      </c>
    </row>
    <row r="162273" spans="1:1" x14ac:dyDescent="0.2">
      <c r="A162273" s="25">
        <v>1.3718526570615999E-4</v>
      </c>
    </row>
    <row r="162274" spans="1:1" x14ac:dyDescent="0.2">
      <c r="A162274" s="25">
        <v>1.3753617458682501E-4</v>
      </c>
    </row>
    <row r="162275" spans="1:1" x14ac:dyDescent="0.2">
      <c r="A162275" s="25">
        <v>1.5242512781193999E-4</v>
      </c>
    </row>
    <row r="162276" spans="1:1" x14ac:dyDescent="0.2">
      <c r="A162276" s="25">
        <v>1.5325017212644299E-4</v>
      </c>
    </row>
    <row r="162277" spans="1:1" x14ac:dyDescent="0.2">
      <c r="A162277" s="25">
        <v>1.5569911280076301E-4</v>
      </c>
    </row>
    <row r="162278" spans="1:1" x14ac:dyDescent="0.2">
      <c r="A162278" s="25">
        <v>1.5450717469678001E-4</v>
      </c>
    </row>
    <row r="162279" spans="1:1" x14ac:dyDescent="0.2">
      <c r="A162279" s="25">
        <v>1.5590417848226399E-4</v>
      </c>
    </row>
    <row r="162280" spans="1:1" x14ac:dyDescent="0.2">
      <c r="A162280" s="25">
        <v>1.5792119527740901E-4</v>
      </c>
    </row>
    <row r="162281" spans="1:1" x14ac:dyDescent="0.2">
      <c r="A162281" s="25">
        <v>1.61112928801556E-4</v>
      </c>
    </row>
    <row r="162282" spans="1:1" x14ac:dyDescent="0.2">
      <c r="A162282" s="25">
        <v>1.69808010349815E-4</v>
      </c>
    </row>
    <row r="162283" spans="1:1" x14ac:dyDescent="0.2">
      <c r="A162283" s="25">
        <v>1.7952519359100801E-4</v>
      </c>
    </row>
    <row r="162284" spans="1:1" x14ac:dyDescent="0.2">
      <c r="A162284" s="25">
        <v>1.7602666166196599E-4</v>
      </c>
    </row>
    <row r="162285" spans="1:1" x14ac:dyDescent="0.2">
      <c r="A162285" s="25">
        <v>1.67442562838482E-4</v>
      </c>
    </row>
    <row r="162286" spans="1:1" x14ac:dyDescent="0.2">
      <c r="A162286" s="25">
        <v>1.62571648608359E-4</v>
      </c>
    </row>
    <row r="162287" spans="1:1" x14ac:dyDescent="0.2">
      <c r="A162287" s="25">
        <v>1.6034995641500701E-4</v>
      </c>
    </row>
    <row r="162288" spans="1:1" x14ac:dyDescent="0.2">
      <c r="A162288" s="25">
        <v>-8.9999999999999902E+99</v>
      </c>
    </row>
    <row r="162289" spans="1:1" x14ac:dyDescent="0.2">
      <c r="A162289" s="25">
        <v>-8.9999999999999902E+99</v>
      </c>
    </row>
    <row r="162290" spans="1:1" x14ac:dyDescent="0.2">
      <c r="A162290" s="25">
        <v>-8.9999999999999902E+99</v>
      </c>
    </row>
    <row r="162291" spans="1:1" x14ac:dyDescent="0.2">
      <c r="A162291" s="25">
        <v>-8.9999999999999902E+99</v>
      </c>
    </row>
    <row r="162292" spans="1:1" x14ac:dyDescent="0.2">
      <c r="A162292" s="25">
        <v>-8.9999999999999902E+99</v>
      </c>
    </row>
    <row r="162293" spans="1:1" x14ac:dyDescent="0.2">
      <c r="A162293" s="25">
        <v>-8.9999999999999902E+99</v>
      </c>
    </row>
    <row r="162294" spans="1:1" x14ac:dyDescent="0.2">
      <c r="A162294" s="25">
        <v>-8.9999999999999902E+99</v>
      </c>
    </row>
    <row r="162295" spans="1:1" x14ac:dyDescent="0.2">
      <c r="A162295" s="25">
        <v>-8.9999999999999902E+99</v>
      </c>
    </row>
    <row r="162296" spans="1:1" x14ac:dyDescent="0.2">
      <c r="A162296" s="25">
        <v>-8.9999999999999902E+99</v>
      </c>
    </row>
    <row r="162297" spans="1:1" x14ac:dyDescent="0.2">
      <c r="A162297" s="25">
        <v>-8.9999999999999902E+99</v>
      </c>
    </row>
    <row r="162298" spans="1:1" x14ac:dyDescent="0.2">
      <c r="A162298" s="25">
        <v>-8.9999999999999902E+99</v>
      </c>
    </row>
    <row r="162299" spans="1:1" x14ac:dyDescent="0.2">
      <c r="A162299" s="25">
        <v>-8.9999999999999902E+99</v>
      </c>
    </row>
    <row r="162300" spans="1:1" x14ac:dyDescent="0.2">
      <c r="A162300" s="25">
        <v>-8.9999999999999902E+99</v>
      </c>
    </row>
    <row r="162301" spans="1:1" x14ac:dyDescent="0.2">
      <c r="A162301" s="25">
        <v>-8.9999999999999902E+99</v>
      </c>
    </row>
    <row r="162302" spans="1:1" x14ac:dyDescent="0.2">
      <c r="A162302" s="25">
        <v>-8.9999999999999902E+99</v>
      </c>
    </row>
    <row r="162303" spans="1:1" x14ac:dyDescent="0.2">
      <c r="A162303" s="25">
        <v>-8.9999999999999902E+99</v>
      </c>
    </row>
    <row r="162304" spans="1:1" x14ac:dyDescent="0.2">
      <c r="A162304" s="25">
        <v>-8.9999999999999902E+99</v>
      </c>
    </row>
    <row r="162305" spans="1:1" x14ac:dyDescent="0.2">
      <c r="A162305" s="25">
        <v>-8.9999999999999902E+99</v>
      </c>
    </row>
    <row r="162306" spans="1:1" x14ac:dyDescent="0.2">
      <c r="A162306" s="25">
        <v>-8.9999999999999902E+99</v>
      </c>
    </row>
    <row r="162307" spans="1:1" x14ac:dyDescent="0.2">
      <c r="A162307" s="25">
        <v>-8.9999999999999902E+99</v>
      </c>
    </row>
    <row r="162308" spans="1:1" x14ac:dyDescent="0.2">
      <c r="A162308" s="25">
        <v>-8.9999999999999902E+99</v>
      </c>
    </row>
    <row r="162309" spans="1:1" x14ac:dyDescent="0.2">
      <c r="A162309" s="25">
        <v>-8.9999999999999902E+99</v>
      </c>
    </row>
    <row r="162310" spans="1:1" x14ac:dyDescent="0.2">
      <c r="A162310" s="25">
        <v>-8.9999999999999902E+99</v>
      </c>
    </row>
    <row r="162311" spans="1:1" x14ac:dyDescent="0.2">
      <c r="A162311" s="25">
        <v>-8.9999999999999902E+99</v>
      </c>
    </row>
    <row r="162312" spans="1:1" x14ac:dyDescent="0.2">
      <c r="A162312" s="25">
        <v>-8.9999999999999902E+99</v>
      </c>
    </row>
    <row r="162313" spans="1:1" x14ac:dyDescent="0.2">
      <c r="A162313" s="25">
        <v>-8.9999999999999902E+99</v>
      </c>
    </row>
    <row r="162314" spans="1:1" x14ac:dyDescent="0.2">
      <c r="A162314" s="25">
        <v>-8.9999999999999902E+99</v>
      </c>
    </row>
    <row r="162315" spans="1:1" x14ac:dyDescent="0.2">
      <c r="A162315" s="25">
        <v>-8.9999999999999902E+99</v>
      </c>
    </row>
    <row r="162316" spans="1:1" x14ac:dyDescent="0.2">
      <c r="A162316" s="25">
        <v>-8.9999999999999902E+99</v>
      </c>
    </row>
    <row r="162317" spans="1:1" x14ac:dyDescent="0.2">
      <c r="A162317" s="25">
        <v>1.3710247020023701E-4</v>
      </c>
    </row>
    <row r="162318" spans="1:1" x14ac:dyDescent="0.2">
      <c r="A162318" s="25">
        <v>1.3718526570615999E-4</v>
      </c>
    </row>
    <row r="162319" spans="1:1" x14ac:dyDescent="0.2">
      <c r="A162319" s="25">
        <v>1.3753617458682501E-4</v>
      </c>
    </row>
    <row r="162320" spans="1:1" x14ac:dyDescent="0.2">
      <c r="A162320" s="25">
        <v>1.5242512781193999E-4</v>
      </c>
    </row>
    <row r="162321" spans="1:1" x14ac:dyDescent="0.2">
      <c r="A162321" s="25">
        <v>1.5325017212644299E-4</v>
      </c>
    </row>
    <row r="162322" spans="1:1" x14ac:dyDescent="0.2">
      <c r="A162322" s="25">
        <v>1.5569911280076301E-4</v>
      </c>
    </row>
    <row r="162323" spans="1:1" x14ac:dyDescent="0.2">
      <c r="A162323" s="25">
        <v>1.5450717469678001E-4</v>
      </c>
    </row>
    <row r="162324" spans="1:1" x14ac:dyDescent="0.2">
      <c r="A162324" s="25">
        <v>1.5590417848226399E-4</v>
      </c>
    </row>
    <row r="162325" spans="1:1" x14ac:dyDescent="0.2">
      <c r="A162325" s="25">
        <v>1.5792119527740901E-4</v>
      </c>
    </row>
    <row r="162326" spans="1:1" x14ac:dyDescent="0.2">
      <c r="A162326" s="25">
        <v>1.61112928801556E-4</v>
      </c>
    </row>
    <row r="162327" spans="1:1" x14ac:dyDescent="0.2">
      <c r="A162327" s="25">
        <v>1.69808010349815E-4</v>
      </c>
    </row>
    <row r="162328" spans="1:1" x14ac:dyDescent="0.2">
      <c r="A162328" s="25">
        <v>1.7952519359100801E-4</v>
      </c>
    </row>
    <row r="162329" spans="1:1" x14ac:dyDescent="0.2">
      <c r="A162329" s="25">
        <v>1.7602666166196599E-4</v>
      </c>
    </row>
    <row r="162330" spans="1:1" x14ac:dyDescent="0.2">
      <c r="A162330" s="25">
        <v>1.67442562838482E-4</v>
      </c>
    </row>
    <row r="162331" spans="1:1" x14ac:dyDescent="0.2">
      <c r="A162331" s="25">
        <v>1.62571648608359E-4</v>
      </c>
    </row>
    <row r="162332" spans="1:1" x14ac:dyDescent="0.2">
      <c r="A162332" s="25">
        <v>1.6034995641500701E-4</v>
      </c>
    </row>
    <row r="162333" spans="1:1" x14ac:dyDescent="0.2">
      <c r="A162333" s="25">
        <v>-8.9999999999999902E+99</v>
      </c>
    </row>
    <row r="162334" spans="1:1" x14ac:dyDescent="0.2">
      <c r="A162334" s="25">
        <v>-8.9999999999999902E+99</v>
      </c>
    </row>
    <row r="162335" spans="1:1" x14ac:dyDescent="0.2">
      <c r="A162335" s="25">
        <v>-8.9999999999999902E+99</v>
      </c>
    </row>
    <row r="162336" spans="1:1" x14ac:dyDescent="0.2">
      <c r="A162336" s="25">
        <v>-8.9999999999999902E+99</v>
      </c>
    </row>
    <row r="162337" spans="1:1" x14ac:dyDescent="0.2">
      <c r="A162337" s="25">
        <v>-8.9999999999999902E+99</v>
      </c>
    </row>
    <row r="162338" spans="1:1" x14ac:dyDescent="0.2">
      <c r="A162338" s="25">
        <v>-8.9999999999999902E+99</v>
      </c>
    </row>
    <row r="162339" spans="1:1" x14ac:dyDescent="0.2">
      <c r="A162339" s="25">
        <v>-8.9999999999999902E+99</v>
      </c>
    </row>
    <row r="162340" spans="1:1" x14ac:dyDescent="0.2">
      <c r="A162340" s="25">
        <v>-8.9999999999999902E+99</v>
      </c>
    </row>
    <row r="162341" spans="1:1" x14ac:dyDescent="0.2">
      <c r="A162341" s="25">
        <v>-8.9999999999999902E+99</v>
      </c>
    </row>
    <row r="162342" spans="1:1" x14ac:dyDescent="0.2">
      <c r="A162342" s="25">
        <v>-8.9999999999999902E+99</v>
      </c>
    </row>
    <row r="162343" spans="1:1" x14ac:dyDescent="0.2">
      <c r="A162343" s="25">
        <v>-8.9999999999999902E+99</v>
      </c>
    </row>
    <row r="162344" spans="1:1" x14ac:dyDescent="0.2">
      <c r="A162344" s="25">
        <v>-8.9999999999999902E+99</v>
      </c>
    </row>
    <row r="162345" spans="1:1" x14ac:dyDescent="0.2">
      <c r="A162345" s="25">
        <v>-8.9999999999999902E+99</v>
      </c>
    </row>
    <row r="162346" spans="1:1" x14ac:dyDescent="0.2">
      <c r="A162346" s="25">
        <v>-8.9999999999999902E+99</v>
      </c>
    </row>
    <row r="162347" spans="1:1" x14ac:dyDescent="0.2">
      <c r="A162347" s="25">
        <v>-8.9999999999999902E+99</v>
      </c>
    </row>
    <row r="162348" spans="1:1" x14ac:dyDescent="0.2">
      <c r="A162348" s="25">
        <v>-8.9999999999999902E+99</v>
      </c>
    </row>
    <row r="162349" spans="1:1" x14ac:dyDescent="0.2">
      <c r="A162349" s="25">
        <v>-8.9999999999999902E+99</v>
      </c>
    </row>
    <row r="162350" spans="1:1" x14ac:dyDescent="0.2">
      <c r="A162350" s="25">
        <v>-8.9999999999999902E+99</v>
      </c>
    </row>
    <row r="162351" spans="1:1" x14ac:dyDescent="0.2">
      <c r="A162351" s="25">
        <v>-8.9999999999999902E+99</v>
      </c>
    </row>
    <row r="162352" spans="1:1" x14ac:dyDescent="0.2">
      <c r="A162352" s="25">
        <v>-8.9999999999999902E+99</v>
      </c>
    </row>
    <row r="162353" spans="1:1" x14ac:dyDescent="0.2">
      <c r="A162353" s="25">
        <v>-8.9999999999999902E+99</v>
      </c>
    </row>
    <row r="162354" spans="1:1" x14ac:dyDescent="0.2">
      <c r="A162354" s="25">
        <v>-8.9999999999999902E+99</v>
      </c>
    </row>
    <row r="162355" spans="1:1" x14ac:dyDescent="0.2">
      <c r="A162355" s="25">
        <v>-8.9999999999999902E+99</v>
      </c>
    </row>
    <row r="162356" spans="1:1" x14ac:dyDescent="0.2">
      <c r="A162356" s="25">
        <v>-8.9999999999999902E+99</v>
      </c>
    </row>
    <row r="162357" spans="1:1" x14ac:dyDescent="0.2">
      <c r="A162357" s="25">
        <v>-8.9999999999999902E+99</v>
      </c>
    </row>
    <row r="162358" spans="1:1" x14ac:dyDescent="0.2">
      <c r="A162358" s="25">
        <v>-8.9999999999999902E+99</v>
      </c>
    </row>
    <row r="162359" spans="1:1" x14ac:dyDescent="0.2">
      <c r="A162359" s="25">
        <v>-8.9999999999999902E+99</v>
      </c>
    </row>
    <row r="162360" spans="1:1" x14ac:dyDescent="0.2">
      <c r="A162360" s="25">
        <v>-8.9999999999999902E+99</v>
      </c>
    </row>
    <row r="162361" spans="1:1" x14ac:dyDescent="0.2">
      <c r="A162361" s="25">
        <v>-8.9999999999999902E+99</v>
      </c>
    </row>
    <row r="162362" spans="1:1" x14ac:dyDescent="0.2">
      <c r="A162362" s="25">
        <v>1.4204549597878101E-4</v>
      </c>
    </row>
    <row r="162363" spans="1:1" x14ac:dyDescent="0.2">
      <c r="A162363" s="25">
        <v>1.4119326491223699E-4</v>
      </c>
    </row>
    <row r="162364" spans="1:1" x14ac:dyDescent="0.2">
      <c r="A162364" s="25">
        <v>1.4154851570448299E-4</v>
      </c>
    </row>
    <row r="162365" spans="1:1" x14ac:dyDescent="0.2">
      <c r="A162365" s="25">
        <v>1.5251566200184799E-4</v>
      </c>
    </row>
    <row r="162366" spans="1:1" x14ac:dyDescent="0.2">
      <c r="A162366" s="25">
        <v>1.5750847980942499E-4</v>
      </c>
    </row>
    <row r="162367" spans="1:1" x14ac:dyDescent="0.2">
      <c r="A162367" s="25">
        <v>1.59206977040754E-4</v>
      </c>
    </row>
    <row r="162368" spans="1:1" x14ac:dyDescent="0.2">
      <c r="A162368" s="25">
        <v>1.6020898368532399E-4</v>
      </c>
    </row>
    <row r="162369" spans="1:1" x14ac:dyDescent="0.2">
      <c r="A162369" s="25">
        <v>1.6312393956749899E-4</v>
      </c>
    </row>
    <row r="162370" spans="1:1" x14ac:dyDescent="0.2">
      <c r="A162370" s="25">
        <v>1.6717758868628401E-4</v>
      </c>
    </row>
    <row r="162371" spans="1:1" x14ac:dyDescent="0.2">
      <c r="A162371" s="25">
        <v>1.7252246741901499E-4</v>
      </c>
    </row>
    <row r="162372" spans="1:1" x14ac:dyDescent="0.2">
      <c r="A162372" s="25">
        <v>1.78847019580809E-4</v>
      </c>
    </row>
    <row r="162373" spans="1:1" x14ac:dyDescent="0.2">
      <c r="A162373" s="25">
        <v>1.8321889722042401E-4</v>
      </c>
    </row>
    <row r="162374" spans="1:1" x14ac:dyDescent="0.2">
      <c r="A162374" s="25">
        <v>1.8025417077569201E-4</v>
      </c>
    </row>
    <row r="162375" spans="1:1" x14ac:dyDescent="0.2">
      <c r="A162375" s="25">
        <v>1.8182708075326699E-4</v>
      </c>
    </row>
    <row r="162376" spans="1:1" x14ac:dyDescent="0.2">
      <c r="A162376" s="25">
        <v>1.87361114512718E-4</v>
      </c>
    </row>
    <row r="162377" spans="1:1" x14ac:dyDescent="0.2">
      <c r="A162377" s="25">
        <v>1.8492433021989401E-4</v>
      </c>
    </row>
    <row r="162378" spans="1:1" x14ac:dyDescent="0.2">
      <c r="A162378" s="25">
        <v>1.98811361247404E-4</v>
      </c>
    </row>
    <row r="162379" spans="1:1" x14ac:dyDescent="0.2">
      <c r="A162379" s="25">
        <v>2.25873921926721E-4</v>
      </c>
    </row>
    <row r="162380" spans="1:1" x14ac:dyDescent="0.2">
      <c r="A162380" s="25">
        <v>2.2973092572483E-4</v>
      </c>
    </row>
    <row r="162381" spans="1:1" x14ac:dyDescent="0.2">
      <c r="A162381" s="25">
        <v>2.3190122965654499E-4</v>
      </c>
    </row>
    <row r="162382" spans="1:1" x14ac:dyDescent="0.2">
      <c r="A162382" s="25">
        <v>2.35687786657626E-4</v>
      </c>
    </row>
    <row r="162383" spans="1:1" x14ac:dyDescent="0.2">
      <c r="A162383" s="25">
        <v>2.43353192461437E-4</v>
      </c>
    </row>
    <row r="162384" spans="1:1" x14ac:dyDescent="0.2">
      <c r="A162384" s="25">
        <v>2.38125764036498E-4</v>
      </c>
    </row>
    <row r="162385" spans="1:1" x14ac:dyDescent="0.2">
      <c r="A162385" s="25">
        <v>2.3854843536672601E-4</v>
      </c>
    </row>
    <row r="162386" spans="1:1" x14ac:dyDescent="0.2">
      <c r="A162386" s="25">
        <v>2.43809096552722E-4</v>
      </c>
    </row>
    <row r="162387" spans="1:1" x14ac:dyDescent="0.2">
      <c r="A162387" s="25">
        <v>2.4508325375095297E-4</v>
      </c>
    </row>
    <row r="162388" spans="1:1" x14ac:dyDescent="0.2">
      <c r="A162388" s="25">
        <v>2.4749163745831901E-4</v>
      </c>
    </row>
    <row r="162389" spans="1:1" x14ac:dyDescent="0.2">
      <c r="A162389" s="25">
        <v>2.4579551304978401E-4</v>
      </c>
    </row>
    <row r="162390" spans="1:1" x14ac:dyDescent="0.2">
      <c r="A162390" s="25">
        <v>-8.9999999999999902E+99</v>
      </c>
    </row>
    <row r="162391" spans="1:1" x14ac:dyDescent="0.2">
      <c r="A162391" s="25">
        <v>-8.9999999999999902E+99</v>
      </c>
    </row>
    <row r="162392" spans="1:1" x14ac:dyDescent="0.2">
      <c r="A162392" s="25">
        <v>-8.9999999999999902E+99</v>
      </c>
    </row>
    <row r="162393" spans="1:1" x14ac:dyDescent="0.2">
      <c r="A162393" s="25">
        <v>-8.9999999999999902E+99</v>
      </c>
    </row>
    <row r="162394" spans="1:1" x14ac:dyDescent="0.2">
      <c r="A162394" s="25">
        <v>-8.9999999999999902E+99</v>
      </c>
    </row>
    <row r="162395" spans="1:1" x14ac:dyDescent="0.2">
      <c r="A162395" s="25">
        <v>-8.9999999999999902E+99</v>
      </c>
    </row>
    <row r="162396" spans="1:1" x14ac:dyDescent="0.2">
      <c r="A162396" s="25">
        <v>-8.9999999999999902E+99</v>
      </c>
    </row>
    <row r="162397" spans="1:1" x14ac:dyDescent="0.2">
      <c r="A162397" s="25">
        <v>-8.9999999999999902E+99</v>
      </c>
    </row>
    <row r="162398" spans="1:1" x14ac:dyDescent="0.2">
      <c r="A162398" s="25">
        <v>-8.9999999999999902E+99</v>
      </c>
    </row>
    <row r="162399" spans="1:1" x14ac:dyDescent="0.2">
      <c r="A162399" s="25">
        <v>-8.9999999999999902E+99</v>
      </c>
    </row>
    <row r="162400" spans="1:1" x14ac:dyDescent="0.2">
      <c r="A162400" s="25">
        <v>-8.9999999999999902E+99</v>
      </c>
    </row>
    <row r="162401" spans="1:1" x14ac:dyDescent="0.2">
      <c r="A162401" s="25">
        <v>-8.9999999999999902E+99</v>
      </c>
    </row>
    <row r="162402" spans="1:1" x14ac:dyDescent="0.2">
      <c r="A162402" s="25">
        <v>-8.9999999999999902E+99</v>
      </c>
    </row>
    <row r="162403" spans="1:1" x14ac:dyDescent="0.2">
      <c r="A162403" s="25">
        <v>-8.9999999999999902E+99</v>
      </c>
    </row>
    <row r="162404" spans="1:1" x14ac:dyDescent="0.2">
      <c r="A162404" s="25">
        <v>-8.9999999999999902E+99</v>
      </c>
    </row>
    <row r="162405" spans="1:1" x14ac:dyDescent="0.2">
      <c r="A162405" s="25">
        <v>-8.9999999999999902E+99</v>
      </c>
    </row>
    <row r="162406" spans="1:1" x14ac:dyDescent="0.2">
      <c r="A162406" s="25">
        <v>-8.9999999999999902E+99</v>
      </c>
    </row>
    <row r="162407" spans="1:1" x14ac:dyDescent="0.2">
      <c r="A162407" s="25">
        <v>1.67393163323333E-4</v>
      </c>
    </row>
    <row r="162408" spans="1:1" x14ac:dyDescent="0.2">
      <c r="A162408" s="25">
        <v>1.65724777941988E-4</v>
      </c>
    </row>
    <row r="162409" spans="1:1" x14ac:dyDescent="0.2">
      <c r="A162409" s="25">
        <v>1.65755214652727E-4</v>
      </c>
    </row>
    <row r="162410" spans="1:1" x14ac:dyDescent="0.2">
      <c r="A162410" s="25">
        <v>1.6638629555454999E-4</v>
      </c>
    </row>
    <row r="162411" spans="1:1" x14ac:dyDescent="0.2">
      <c r="A162411" s="25">
        <v>1.73000817341299E-4</v>
      </c>
    </row>
    <row r="162412" spans="1:1" x14ac:dyDescent="0.2">
      <c r="A162412" s="25">
        <v>1.6729328635902999E-4</v>
      </c>
    </row>
    <row r="162413" spans="1:1" x14ac:dyDescent="0.2">
      <c r="A162413" s="25">
        <v>1.74067765160252E-4</v>
      </c>
    </row>
    <row r="162414" spans="1:1" x14ac:dyDescent="0.2">
      <c r="A162414" s="25">
        <v>1.8269537898072099E-4</v>
      </c>
    </row>
    <row r="162415" spans="1:1" x14ac:dyDescent="0.2">
      <c r="A162415" s="25">
        <v>1.8877680967622999E-4</v>
      </c>
    </row>
    <row r="162416" spans="1:1" x14ac:dyDescent="0.2">
      <c r="A162416" s="25">
        <v>1.9492357376916001E-4</v>
      </c>
    </row>
    <row r="162417" spans="1:1" x14ac:dyDescent="0.2">
      <c r="A162417" s="25">
        <v>1.99870904035174E-4</v>
      </c>
    </row>
    <row r="162418" spans="1:1" x14ac:dyDescent="0.2">
      <c r="A162418" s="25">
        <v>2.0401339846603099E-4</v>
      </c>
    </row>
    <row r="162419" spans="1:1" x14ac:dyDescent="0.2">
      <c r="A162419" s="25">
        <v>2.07814812630926E-4</v>
      </c>
    </row>
    <row r="162420" spans="1:1" x14ac:dyDescent="0.2">
      <c r="A162420" s="25">
        <v>2.1244200658836299E-4</v>
      </c>
    </row>
    <row r="162421" spans="1:1" x14ac:dyDescent="0.2">
      <c r="A162421" s="25">
        <v>2.1792794219864799E-4</v>
      </c>
    </row>
    <row r="162422" spans="1:1" x14ac:dyDescent="0.2">
      <c r="A162422" s="25">
        <v>2.20267372181675E-4</v>
      </c>
    </row>
    <row r="162423" spans="1:1" x14ac:dyDescent="0.2">
      <c r="A162423" s="25">
        <v>2.2682895065843299E-4</v>
      </c>
    </row>
    <row r="162424" spans="1:1" x14ac:dyDescent="0.2">
      <c r="A162424" s="25">
        <v>2.34197935021551E-4</v>
      </c>
    </row>
    <row r="162425" spans="1:1" x14ac:dyDescent="0.2">
      <c r="A162425" s="25">
        <v>2.3881724655497999E-4</v>
      </c>
    </row>
    <row r="162426" spans="1:1" x14ac:dyDescent="0.2">
      <c r="A162426" s="25">
        <v>2.4181098782958399E-4</v>
      </c>
    </row>
    <row r="162427" spans="1:1" x14ac:dyDescent="0.2">
      <c r="A162427" s="25">
        <v>2.4490509412557801E-4</v>
      </c>
    </row>
    <row r="162428" spans="1:1" x14ac:dyDescent="0.2">
      <c r="A162428" s="25">
        <v>2.4933268989394498E-4</v>
      </c>
    </row>
    <row r="162429" spans="1:1" x14ac:dyDescent="0.2">
      <c r="A162429" s="25">
        <v>2.4843063218663502E-4</v>
      </c>
    </row>
    <row r="162430" spans="1:1" x14ac:dyDescent="0.2">
      <c r="A162430" s="25">
        <v>2.47743599915984E-4</v>
      </c>
    </row>
    <row r="162431" spans="1:1" x14ac:dyDescent="0.2">
      <c r="A162431" s="25">
        <v>2.4919480026934097E-4</v>
      </c>
    </row>
    <row r="162432" spans="1:1" x14ac:dyDescent="0.2">
      <c r="A162432" s="25">
        <v>2.5024221125805198E-4</v>
      </c>
    </row>
    <row r="162433" spans="1:1" x14ac:dyDescent="0.2">
      <c r="A162433" s="25">
        <v>2.52304901712786E-4</v>
      </c>
    </row>
    <row r="162434" spans="1:1" x14ac:dyDescent="0.2">
      <c r="A162434" s="25">
        <v>2.51077543441595E-4</v>
      </c>
    </row>
    <row r="162435" spans="1:1" x14ac:dyDescent="0.2">
      <c r="A162435" s="25">
        <v>2.52773824466779E-4</v>
      </c>
    </row>
    <row r="162436" spans="1:1" x14ac:dyDescent="0.2">
      <c r="A162436" s="25">
        <v>2.4890818091187602E-4</v>
      </c>
    </row>
    <row r="162437" spans="1:1" x14ac:dyDescent="0.2">
      <c r="A162437" s="25">
        <v>2.4894934020843298E-4</v>
      </c>
    </row>
    <row r="162438" spans="1:1" x14ac:dyDescent="0.2">
      <c r="A162438" s="25">
        <v>2.5325817048239401E-4</v>
      </c>
    </row>
    <row r="162439" spans="1:1" x14ac:dyDescent="0.2">
      <c r="A162439" s="25">
        <v>2.4813254387908497E-4</v>
      </c>
    </row>
    <row r="162440" spans="1:1" x14ac:dyDescent="0.2">
      <c r="A162440" s="25">
        <v>2.4961148451629498E-4</v>
      </c>
    </row>
    <row r="162441" spans="1:1" x14ac:dyDescent="0.2">
      <c r="A162441" s="25">
        <v>2.5145250417086097E-4</v>
      </c>
    </row>
    <row r="162442" spans="1:1" x14ac:dyDescent="0.2">
      <c r="A162442" s="25">
        <v>2.5183406207265099E-4</v>
      </c>
    </row>
    <row r="162443" spans="1:1" x14ac:dyDescent="0.2">
      <c r="A162443" s="25">
        <v>-8.9999999999999902E+99</v>
      </c>
    </row>
    <row r="162444" spans="1:1" x14ac:dyDescent="0.2">
      <c r="A162444" s="25">
        <v>-8.9999999999999902E+99</v>
      </c>
    </row>
    <row r="162445" spans="1:1" x14ac:dyDescent="0.2">
      <c r="A162445" s="25">
        <v>-8.9999999999999902E+99</v>
      </c>
    </row>
    <row r="162446" spans="1:1" x14ac:dyDescent="0.2">
      <c r="A162446" s="25">
        <v>-8.9999999999999902E+99</v>
      </c>
    </row>
    <row r="162447" spans="1:1" x14ac:dyDescent="0.2">
      <c r="A162447" s="25">
        <v>-8.9999999999999902E+99</v>
      </c>
    </row>
    <row r="162448" spans="1:1" x14ac:dyDescent="0.2">
      <c r="A162448" s="25">
        <v>-8.9999999999999902E+99</v>
      </c>
    </row>
    <row r="162449" spans="1:1" x14ac:dyDescent="0.2">
      <c r="A162449" s="25">
        <v>-8.9999999999999902E+99</v>
      </c>
    </row>
    <row r="162450" spans="1:1" x14ac:dyDescent="0.2">
      <c r="A162450" s="25">
        <v>-8.9999999999999902E+99</v>
      </c>
    </row>
    <row r="162451" spans="1:1" x14ac:dyDescent="0.2">
      <c r="A162451" s="25">
        <v>-8.9999999999999902E+99</v>
      </c>
    </row>
    <row r="162452" spans="1:1" x14ac:dyDescent="0.2">
      <c r="A162452" s="25">
        <v>1.83581049001611E-4</v>
      </c>
    </row>
    <row r="162453" spans="1:1" x14ac:dyDescent="0.2">
      <c r="A162453" s="25">
        <v>1.80277043400341E-4</v>
      </c>
    </row>
    <row r="162454" spans="1:1" x14ac:dyDescent="0.2">
      <c r="A162454" s="25">
        <v>1.7858355082603399E-4</v>
      </c>
    </row>
    <row r="162455" spans="1:1" x14ac:dyDescent="0.2">
      <c r="A162455" s="25">
        <v>1.65380478117957E-4</v>
      </c>
    </row>
    <row r="162456" spans="1:1" x14ac:dyDescent="0.2">
      <c r="A162456" s="25">
        <v>1.80744632026547E-4</v>
      </c>
    </row>
    <row r="162457" spans="1:1" x14ac:dyDescent="0.2">
      <c r="A162457" s="25">
        <v>1.7449634057108799E-4</v>
      </c>
    </row>
    <row r="162458" spans="1:1" x14ac:dyDescent="0.2">
      <c r="A162458" s="25">
        <v>1.8316957817898099E-4</v>
      </c>
    </row>
    <row r="162459" spans="1:1" x14ac:dyDescent="0.2">
      <c r="A162459" s="25">
        <v>1.92687813878817E-4</v>
      </c>
    </row>
    <row r="162460" spans="1:1" x14ac:dyDescent="0.2">
      <c r="A162460" s="25">
        <v>1.9884967485712899E-4</v>
      </c>
    </row>
    <row r="162461" spans="1:1" x14ac:dyDescent="0.2">
      <c r="A162461" s="25">
        <v>2.0607534683676499E-4</v>
      </c>
    </row>
    <row r="162462" spans="1:1" x14ac:dyDescent="0.2">
      <c r="A162462" s="25">
        <v>2.1176753848920599E-4</v>
      </c>
    </row>
    <row r="162463" spans="1:1" x14ac:dyDescent="0.2">
      <c r="A162463" s="25">
        <v>2.1611685684817201E-4</v>
      </c>
    </row>
    <row r="162464" spans="1:1" x14ac:dyDescent="0.2">
      <c r="A162464" s="25">
        <v>2.2220072228058699E-4</v>
      </c>
    </row>
    <row r="162465" spans="1:1" x14ac:dyDescent="0.2">
      <c r="A162465" s="25">
        <v>2.2627639543201799E-4</v>
      </c>
    </row>
    <row r="162466" spans="1:1" x14ac:dyDescent="0.2">
      <c r="A162466" s="25">
        <v>2.2939868731952501E-4</v>
      </c>
    </row>
    <row r="162467" spans="1:1" x14ac:dyDescent="0.2">
      <c r="A162467" s="25">
        <v>2.33158628384549E-4</v>
      </c>
    </row>
    <row r="162468" spans="1:1" x14ac:dyDescent="0.2">
      <c r="A162468" s="25">
        <v>2.4053642454914499E-4</v>
      </c>
    </row>
    <row r="162469" spans="1:1" x14ac:dyDescent="0.2">
      <c r="A162469" s="25">
        <v>2.4620696213297399E-4</v>
      </c>
    </row>
    <row r="162470" spans="1:1" x14ac:dyDescent="0.2">
      <c r="A162470" s="25">
        <v>2.5222896068233599E-4</v>
      </c>
    </row>
    <row r="162471" spans="1:1" x14ac:dyDescent="0.2">
      <c r="A162471" s="25">
        <v>2.5681644924668699E-4</v>
      </c>
    </row>
    <row r="162472" spans="1:1" x14ac:dyDescent="0.2">
      <c r="A162472" s="25">
        <v>2.5960118337954498E-4</v>
      </c>
    </row>
    <row r="162473" spans="1:1" x14ac:dyDescent="0.2">
      <c r="A162473" s="25">
        <v>2.6132431933442398E-4</v>
      </c>
    </row>
    <row r="162474" spans="1:1" x14ac:dyDescent="0.2">
      <c r="A162474" s="25">
        <v>2.6216275557126102E-4</v>
      </c>
    </row>
    <row r="162475" spans="1:1" x14ac:dyDescent="0.2">
      <c r="A162475" s="25">
        <v>2.5876447945021697E-4</v>
      </c>
    </row>
    <row r="162476" spans="1:1" x14ac:dyDescent="0.2">
      <c r="A162476" s="25">
        <v>2.5768580814379902E-4</v>
      </c>
    </row>
    <row r="162477" spans="1:1" x14ac:dyDescent="0.2">
      <c r="A162477" s="25">
        <v>2.5835430958597201E-4</v>
      </c>
    </row>
    <row r="162478" spans="1:1" x14ac:dyDescent="0.2">
      <c r="A162478" s="25">
        <v>2.6008320787658903E-4</v>
      </c>
    </row>
    <row r="162479" spans="1:1" x14ac:dyDescent="0.2">
      <c r="A162479" s="25">
        <v>2.6027327228405603E-4</v>
      </c>
    </row>
    <row r="162480" spans="1:1" x14ac:dyDescent="0.2">
      <c r="A162480" s="25">
        <v>2.5958173214561702E-4</v>
      </c>
    </row>
    <row r="162481" spans="1:1" x14ac:dyDescent="0.2">
      <c r="A162481" s="25">
        <v>2.5700123811558397E-4</v>
      </c>
    </row>
    <row r="162482" spans="1:1" x14ac:dyDescent="0.2">
      <c r="A162482" s="25">
        <v>2.5553760792487501E-4</v>
      </c>
    </row>
    <row r="162483" spans="1:1" x14ac:dyDescent="0.2">
      <c r="A162483" s="25">
        <v>2.5426980375853803E-4</v>
      </c>
    </row>
    <row r="162484" spans="1:1" x14ac:dyDescent="0.2">
      <c r="A162484" s="25">
        <v>2.5428330542416302E-4</v>
      </c>
    </row>
    <row r="162485" spans="1:1" x14ac:dyDescent="0.2">
      <c r="A162485" s="25">
        <v>2.5335722885037101E-4</v>
      </c>
    </row>
    <row r="162486" spans="1:1" x14ac:dyDescent="0.2">
      <c r="A162486" s="25">
        <v>2.5403639828284601E-4</v>
      </c>
    </row>
    <row r="162487" spans="1:1" x14ac:dyDescent="0.2">
      <c r="A162487" s="25">
        <v>2.5500958312439702E-4</v>
      </c>
    </row>
    <row r="162488" spans="1:1" x14ac:dyDescent="0.2">
      <c r="A162488" s="25">
        <v>2.5119546870233899E-4</v>
      </c>
    </row>
    <row r="162489" spans="1:1" x14ac:dyDescent="0.2">
      <c r="A162489" s="25">
        <v>2.47391446568136E-4</v>
      </c>
    </row>
    <row r="162490" spans="1:1" x14ac:dyDescent="0.2">
      <c r="A162490" s="25">
        <v>2.3509787810707401E-4</v>
      </c>
    </row>
    <row r="162491" spans="1:1" x14ac:dyDescent="0.2">
      <c r="A162491" s="25">
        <v>-8.9999999999999902E+99</v>
      </c>
    </row>
    <row r="162492" spans="1:1" x14ac:dyDescent="0.2">
      <c r="A162492" s="25">
        <v>-8.9999999999999902E+99</v>
      </c>
    </row>
    <row r="162493" spans="1:1" x14ac:dyDescent="0.2">
      <c r="A162493" s="25">
        <v>-8.9999999999999902E+99</v>
      </c>
    </row>
    <row r="162494" spans="1:1" x14ac:dyDescent="0.2">
      <c r="A162494" s="25">
        <v>-8.9999999999999902E+99</v>
      </c>
    </row>
    <row r="162495" spans="1:1" x14ac:dyDescent="0.2">
      <c r="A162495" s="25">
        <v>-8.9999999999999902E+99</v>
      </c>
    </row>
    <row r="162496" spans="1:1" x14ac:dyDescent="0.2">
      <c r="A162496" s="25">
        <v>-8.9999999999999902E+99</v>
      </c>
    </row>
    <row r="162497" spans="1:1" x14ac:dyDescent="0.2">
      <c r="A162497" s="25">
        <v>1.5798061079663099E-4</v>
      </c>
    </row>
    <row r="162498" spans="1:1" x14ac:dyDescent="0.2">
      <c r="A162498" s="25">
        <v>1.5753478970296399E-4</v>
      </c>
    </row>
    <row r="162499" spans="1:1" x14ac:dyDescent="0.2">
      <c r="A162499" s="25">
        <v>1.5401490482051401E-4</v>
      </c>
    </row>
    <row r="162500" spans="1:1" x14ac:dyDescent="0.2">
      <c r="A162500" s="25">
        <v>1.4687032041350899E-4</v>
      </c>
    </row>
    <row r="162501" spans="1:1" x14ac:dyDescent="0.2">
      <c r="A162501" s="25">
        <v>1.59507849060321E-4</v>
      </c>
    </row>
    <row r="162502" spans="1:1" x14ac:dyDescent="0.2">
      <c r="A162502" s="25">
        <v>1.6434092917956301E-4</v>
      </c>
    </row>
    <row r="162503" spans="1:1" x14ac:dyDescent="0.2">
      <c r="A162503" s="25">
        <v>1.73424351227979E-4</v>
      </c>
    </row>
    <row r="162504" spans="1:1" x14ac:dyDescent="0.2">
      <c r="A162504" s="25">
        <v>1.8298472324124399E-4</v>
      </c>
    </row>
    <row r="162505" spans="1:1" x14ac:dyDescent="0.2">
      <c r="A162505" s="25">
        <v>1.87511510009874E-4</v>
      </c>
    </row>
    <row r="162506" spans="1:1" x14ac:dyDescent="0.2">
      <c r="A162506" s="25">
        <v>1.9212898262192899E-4</v>
      </c>
    </row>
    <row r="162507" spans="1:1" x14ac:dyDescent="0.2">
      <c r="A162507" s="25">
        <v>1.96671295735006E-4</v>
      </c>
    </row>
    <row r="162508" spans="1:1" x14ac:dyDescent="0.2">
      <c r="A162508" s="25">
        <v>2.03196506654657E-4</v>
      </c>
    </row>
    <row r="162509" spans="1:1" x14ac:dyDescent="0.2">
      <c r="A162509" s="25">
        <v>2.1219033340817101E-4</v>
      </c>
    </row>
    <row r="162510" spans="1:1" x14ac:dyDescent="0.2">
      <c r="A162510" s="25">
        <v>2.1689829723061399E-4</v>
      </c>
    </row>
    <row r="162511" spans="1:1" x14ac:dyDescent="0.2">
      <c r="A162511" s="25">
        <v>2.2039220158062201E-4</v>
      </c>
    </row>
    <row r="162512" spans="1:1" x14ac:dyDescent="0.2">
      <c r="A162512" s="25">
        <v>2.2583822809082801E-4</v>
      </c>
    </row>
    <row r="162513" spans="1:1" x14ac:dyDescent="0.2">
      <c r="A162513" s="25">
        <v>2.3475459406146901E-4</v>
      </c>
    </row>
    <row r="162514" spans="1:1" x14ac:dyDescent="0.2">
      <c r="A162514" s="25">
        <v>2.4090494081927601E-4</v>
      </c>
    </row>
    <row r="162515" spans="1:1" x14ac:dyDescent="0.2">
      <c r="A162515" s="25">
        <v>2.45660007643178E-4</v>
      </c>
    </row>
    <row r="162516" spans="1:1" x14ac:dyDescent="0.2">
      <c r="A162516" s="25">
        <v>2.4884557775673902E-4</v>
      </c>
    </row>
    <row r="162517" spans="1:1" x14ac:dyDescent="0.2">
      <c r="A162517" s="25">
        <v>2.5091123685173997E-4</v>
      </c>
    </row>
    <row r="162518" spans="1:1" x14ac:dyDescent="0.2">
      <c r="A162518" s="25">
        <v>2.5076282494290801E-4</v>
      </c>
    </row>
    <row r="162519" spans="1:1" x14ac:dyDescent="0.2">
      <c r="A162519" s="25">
        <v>2.5032904722145898E-4</v>
      </c>
    </row>
    <row r="162520" spans="1:1" x14ac:dyDescent="0.2">
      <c r="A162520" s="25">
        <v>2.4833940663171803E-4</v>
      </c>
    </row>
    <row r="162521" spans="1:1" x14ac:dyDescent="0.2">
      <c r="A162521" s="25">
        <v>2.4905667678074901E-4</v>
      </c>
    </row>
    <row r="162522" spans="1:1" x14ac:dyDescent="0.2">
      <c r="A162522" s="25">
        <v>2.5025313988179601E-4</v>
      </c>
    </row>
    <row r="162523" spans="1:1" x14ac:dyDescent="0.2">
      <c r="A162523" s="25">
        <v>2.5288765547284699E-4</v>
      </c>
    </row>
    <row r="162524" spans="1:1" x14ac:dyDescent="0.2">
      <c r="A162524" s="25">
        <v>2.53753016903582E-4</v>
      </c>
    </row>
    <row r="162525" spans="1:1" x14ac:dyDescent="0.2">
      <c r="A162525" s="25">
        <v>2.5275543221020801E-4</v>
      </c>
    </row>
    <row r="162526" spans="1:1" x14ac:dyDescent="0.2">
      <c r="A162526" s="25">
        <v>2.5162271247609002E-4</v>
      </c>
    </row>
    <row r="162527" spans="1:1" x14ac:dyDescent="0.2">
      <c r="A162527" s="25">
        <v>2.5108335377952801E-4</v>
      </c>
    </row>
    <row r="162528" spans="1:1" x14ac:dyDescent="0.2">
      <c r="A162528" s="25">
        <v>2.4880756452692399E-4</v>
      </c>
    </row>
    <row r="162529" spans="1:1" x14ac:dyDescent="0.2">
      <c r="A162529" s="25">
        <v>2.4850857965295897E-4</v>
      </c>
    </row>
    <row r="162530" spans="1:1" x14ac:dyDescent="0.2">
      <c r="A162530" s="25">
        <v>2.5014002028034E-4</v>
      </c>
    </row>
    <row r="162531" spans="1:1" x14ac:dyDescent="0.2">
      <c r="A162531" s="25">
        <v>2.5181603480570099E-4</v>
      </c>
    </row>
    <row r="162532" spans="1:1" x14ac:dyDescent="0.2">
      <c r="A162532" s="25">
        <v>2.5254194150076798E-4</v>
      </c>
    </row>
    <row r="162533" spans="1:1" x14ac:dyDescent="0.2">
      <c r="A162533" s="25">
        <v>2.4828177574697999E-4</v>
      </c>
    </row>
    <row r="162534" spans="1:1" x14ac:dyDescent="0.2">
      <c r="A162534" s="25">
        <v>2.44787533221361E-4</v>
      </c>
    </row>
    <row r="162535" spans="1:1" x14ac:dyDescent="0.2">
      <c r="A162535" s="25">
        <v>2.3509787810707401E-4</v>
      </c>
    </row>
    <row r="162536" spans="1:1" x14ac:dyDescent="0.2">
      <c r="A162536" s="25">
        <v>-8.9999999999999902E+99</v>
      </c>
    </row>
    <row r="162537" spans="1:1" x14ac:dyDescent="0.2">
      <c r="A162537" s="25">
        <v>-8.9999999999999902E+99</v>
      </c>
    </row>
    <row r="162538" spans="1:1" x14ac:dyDescent="0.2">
      <c r="A162538" s="25">
        <v>-8.9999999999999902E+99</v>
      </c>
    </row>
    <row r="162539" spans="1:1" x14ac:dyDescent="0.2">
      <c r="A162539" s="25">
        <v>-8.9999999999999902E+99</v>
      </c>
    </row>
    <row r="162540" spans="1:1" x14ac:dyDescent="0.2">
      <c r="A162540" s="25">
        <v>-8.9999999999999902E+99</v>
      </c>
    </row>
    <row r="162541" spans="1:1" x14ac:dyDescent="0.2">
      <c r="A162541" s="25">
        <v>-8.9999999999999902E+99</v>
      </c>
    </row>
    <row r="162542" spans="1:1" x14ac:dyDescent="0.2">
      <c r="A162542" s="25">
        <v>8.3602550104722805E-5</v>
      </c>
    </row>
    <row r="162543" spans="1:1" x14ac:dyDescent="0.2">
      <c r="A162543" s="25">
        <v>8.5272793668394101E-5</v>
      </c>
    </row>
    <row r="162544" spans="1:1" x14ac:dyDescent="0.2">
      <c r="A162544" s="25">
        <v>8.3244319274181899E-5</v>
      </c>
    </row>
    <row r="162545" spans="1:1" x14ac:dyDescent="0.2">
      <c r="A162545" s="25">
        <v>7.1800643358642399E-5</v>
      </c>
    </row>
    <row r="162546" spans="1:1" x14ac:dyDescent="0.2">
      <c r="A162546" s="25">
        <v>7.29928439201114E-5</v>
      </c>
    </row>
    <row r="162547" spans="1:1" x14ac:dyDescent="0.2">
      <c r="A162547" s="25">
        <v>7.6474317495977995E-5</v>
      </c>
    </row>
    <row r="162548" spans="1:1" x14ac:dyDescent="0.2">
      <c r="A162548" s="25">
        <v>8.57700702849195E-5</v>
      </c>
    </row>
    <row r="162549" spans="1:1" x14ac:dyDescent="0.2">
      <c r="A162549" s="25">
        <v>1.07515689256666E-4</v>
      </c>
    </row>
    <row r="162550" spans="1:1" x14ac:dyDescent="0.2">
      <c r="A162550" s="25">
        <v>1.21444275211209E-4</v>
      </c>
    </row>
    <row r="162551" spans="1:1" x14ac:dyDescent="0.2">
      <c r="A162551" s="25">
        <v>1.32225910210062E-4</v>
      </c>
    </row>
    <row r="162552" spans="1:1" x14ac:dyDescent="0.2">
      <c r="A162552" s="25">
        <v>1.3998817022679299E-4</v>
      </c>
    </row>
    <row r="162553" spans="1:1" x14ac:dyDescent="0.2">
      <c r="A162553" s="25">
        <v>1.4812730849905601E-4</v>
      </c>
    </row>
    <row r="162554" spans="1:1" x14ac:dyDescent="0.2">
      <c r="A162554" s="25">
        <v>1.59480339836841E-4</v>
      </c>
    </row>
    <row r="162555" spans="1:1" x14ac:dyDescent="0.2">
      <c r="A162555" s="25">
        <v>1.6767581234735E-4</v>
      </c>
    </row>
    <row r="162556" spans="1:1" x14ac:dyDescent="0.2">
      <c r="A162556" s="25">
        <v>1.7148208957544901E-4</v>
      </c>
    </row>
    <row r="162557" spans="1:1" x14ac:dyDescent="0.2">
      <c r="A162557" s="25">
        <v>1.7692513091125301E-4</v>
      </c>
    </row>
    <row r="162558" spans="1:1" x14ac:dyDescent="0.2">
      <c r="A162558" s="25">
        <v>1.8420425538176501E-4</v>
      </c>
    </row>
    <row r="162559" spans="1:1" x14ac:dyDescent="0.2">
      <c r="A162559" s="25">
        <v>1.91674061195267E-4</v>
      </c>
    </row>
    <row r="162560" spans="1:1" x14ac:dyDescent="0.2">
      <c r="A162560" s="25">
        <v>1.9803955800095399E-4</v>
      </c>
    </row>
    <row r="162561" spans="1:1" x14ac:dyDescent="0.2">
      <c r="A162561" s="25">
        <v>2.02753609544064E-4</v>
      </c>
    </row>
    <row r="162562" spans="1:1" x14ac:dyDescent="0.2">
      <c r="A162562" s="25">
        <v>2.0758277067965401E-4</v>
      </c>
    </row>
    <row r="162563" spans="1:1" x14ac:dyDescent="0.2">
      <c r="A162563" s="25">
        <v>2.05594054769325E-4</v>
      </c>
    </row>
    <row r="162564" spans="1:1" x14ac:dyDescent="0.2">
      <c r="A162564" s="25">
        <v>2.1121607368827501E-4</v>
      </c>
    </row>
    <row r="162565" spans="1:1" x14ac:dyDescent="0.2">
      <c r="A162565" s="25">
        <v>2.15330075719269E-4</v>
      </c>
    </row>
    <row r="162566" spans="1:1" x14ac:dyDescent="0.2">
      <c r="A162566" s="25">
        <v>2.1869166277338099E-4</v>
      </c>
    </row>
    <row r="162567" spans="1:1" x14ac:dyDescent="0.2">
      <c r="A162567" s="25">
        <v>2.2265560419093799E-4</v>
      </c>
    </row>
    <row r="162568" spans="1:1" x14ac:dyDescent="0.2">
      <c r="A162568" s="25">
        <v>2.26655874353734E-4</v>
      </c>
    </row>
    <row r="162569" spans="1:1" x14ac:dyDescent="0.2">
      <c r="A162569" s="25">
        <v>2.31788097561434E-4</v>
      </c>
    </row>
    <row r="162570" spans="1:1" x14ac:dyDescent="0.2">
      <c r="A162570" s="25">
        <v>2.4093152366614701E-4</v>
      </c>
    </row>
    <row r="162571" spans="1:1" x14ac:dyDescent="0.2">
      <c r="A162571" s="25">
        <v>2.4498549774884602E-4</v>
      </c>
    </row>
    <row r="162572" spans="1:1" x14ac:dyDescent="0.2">
      <c r="A162572" s="25">
        <v>2.5059480088486101E-4</v>
      </c>
    </row>
    <row r="162573" spans="1:1" x14ac:dyDescent="0.2">
      <c r="A162573" s="25">
        <v>2.53661018399314E-4</v>
      </c>
    </row>
    <row r="162574" spans="1:1" x14ac:dyDescent="0.2">
      <c r="A162574" s="25">
        <v>2.5433644674503601E-4</v>
      </c>
    </row>
    <row r="162575" spans="1:1" x14ac:dyDescent="0.2">
      <c r="A162575" s="25">
        <v>2.5685936491795503E-4</v>
      </c>
    </row>
    <row r="162576" spans="1:1" x14ac:dyDescent="0.2">
      <c r="A162576" s="25">
        <v>2.5746789177899E-4</v>
      </c>
    </row>
    <row r="162577" spans="1:1" x14ac:dyDescent="0.2">
      <c r="A162577" s="25">
        <v>2.5839892308827998E-4</v>
      </c>
    </row>
    <row r="162578" spans="1:1" x14ac:dyDescent="0.2">
      <c r="A162578" s="25">
        <v>2.54318483278577E-4</v>
      </c>
    </row>
    <row r="162579" spans="1:1" x14ac:dyDescent="0.2">
      <c r="A162579" s="25">
        <v>2.4724532731109798E-4</v>
      </c>
    </row>
    <row r="162580" spans="1:1" x14ac:dyDescent="0.2">
      <c r="A162580" s="25">
        <v>2.4781717297940202E-4</v>
      </c>
    </row>
    <row r="162581" spans="1:1" x14ac:dyDescent="0.2">
      <c r="A162581" s="25">
        <v>2.5661254901998798E-4</v>
      </c>
    </row>
    <row r="162582" spans="1:1" x14ac:dyDescent="0.2">
      <c r="A162582" s="25">
        <v>-8.9999999999999902E+99</v>
      </c>
    </row>
    <row r="162583" spans="1:1" x14ac:dyDescent="0.2">
      <c r="A162583" s="25">
        <v>-8.9999999999999902E+99</v>
      </c>
    </row>
    <row r="162584" spans="1:1" x14ac:dyDescent="0.2">
      <c r="A162584" s="25">
        <v>-8.9999999999999902E+99</v>
      </c>
    </row>
    <row r="162585" spans="1:1" x14ac:dyDescent="0.2">
      <c r="A162585" s="25">
        <v>-8.9999999999999902E+99</v>
      </c>
    </row>
    <row r="162586" spans="1:1" x14ac:dyDescent="0.2">
      <c r="A162586" s="25">
        <v>-8.9999999999999902E+99</v>
      </c>
    </row>
    <row r="162587" spans="1:1" x14ac:dyDescent="0.2">
      <c r="A162587" s="25">
        <v>2.4388026643707302E-5</v>
      </c>
    </row>
    <row r="162588" spans="1:1" x14ac:dyDescent="0.2">
      <c r="A162588" s="25">
        <v>2.5276062284061399E-5</v>
      </c>
    </row>
    <row r="162589" spans="1:1" x14ac:dyDescent="0.2">
      <c r="A162589" s="25">
        <v>2.6550846338621E-5</v>
      </c>
    </row>
    <row r="162590" spans="1:1" x14ac:dyDescent="0.2">
      <c r="A162590" s="25">
        <v>2.39086338818164E-5</v>
      </c>
    </row>
    <row r="162591" spans="1:1" x14ac:dyDescent="0.2">
      <c r="A162591" s="25">
        <v>2.43461799536512E-5</v>
      </c>
    </row>
    <row r="162592" spans="1:1" x14ac:dyDescent="0.2">
      <c r="A162592" s="25">
        <v>2.6348946487140402E-5</v>
      </c>
    </row>
    <row r="162593" spans="1:1" x14ac:dyDescent="0.2">
      <c r="A162593" s="25">
        <v>3.32776725644388E-5</v>
      </c>
    </row>
    <row r="162594" spans="1:1" x14ac:dyDescent="0.2">
      <c r="A162594" s="25">
        <v>4.2790830848881999E-5</v>
      </c>
    </row>
    <row r="162595" spans="1:1" x14ac:dyDescent="0.2">
      <c r="A162595" s="25">
        <v>5.19377216313174E-5</v>
      </c>
    </row>
    <row r="162596" spans="1:1" x14ac:dyDescent="0.2">
      <c r="A162596" s="25">
        <v>6.0088355088803797E-5</v>
      </c>
    </row>
    <row r="162597" spans="1:1" x14ac:dyDescent="0.2">
      <c r="A162597" s="25">
        <v>6.6729408823975898E-5</v>
      </c>
    </row>
    <row r="162598" spans="1:1" x14ac:dyDescent="0.2">
      <c r="A162598" s="25">
        <v>7.1771555754924802E-5</v>
      </c>
    </row>
    <row r="162599" spans="1:1" x14ac:dyDescent="0.2">
      <c r="A162599" s="25">
        <v>8.1360153222040206E-5</v>
      </c>
    </row>
    <row r="162600" spans="1:1" x14ac:dyDescent="0.2">
      <c r="A162600" s="25">
        <v>9.5516064615200206E-5</v>
      </c>
    </row>
    <row r="162601" spans="1:1" x14ac:dyDescent="0.2">
      <c r="A162601" s="25">
        <v>1.051916679361E-4</v>
      </c>
    </row>
    <row r="162602" spans="1:1" x14ac:dyDescent="0.2">
      <c r="A162602" s="25">
        <v>1.1576098579155399E-4</v>
      </c>
    </row>
    <row r="162603" spans="1:1" x14ac:dyDescent="0.2">
      <c r="A162603" s="25">
        <v>1.2916587821238101E-4</v>
      </c>
    </row>
    <row r="162604" spans="1:1" x14ac:dyDescent="0.2">
      <c r="A162604" s="25">
        <v>1.3986901793106699E-4</v>
      </c>
    </row>
    <row r="162605" spans="1:1" x14ac:dyDescent="0.2">
      <c r="A162605" s="25">
        <v>1.49197495463347E-4</v>
      </c>
    </row>
    <row r="162606" spans="1:1" x14ac:dyDescent="0.2">
      <c r="A162606" s="25">
        <v>1.57781236273953E-4</v>
      </c>
    </row>
    <row r="162607" spans="1:1" x14ac:dyDescent="0.2">
      <c r="A162607" s="25">
        <v>1.6660216372558099E-4</v>
      </c>
    </row>
    <row r="162608" spans="1:1" x14ac:dyDescent="0.2">
      <c r="A162608" s="25">
        <v>1.7209103719776999E-4</v>
      </c>
    </row>
    <row r="162609" spans="1:1" x14ac:dyDescent="0.2">
      <c r="A162609" s="25">
        <v>1.8098862770690499E-4</v>
      </c>
    </row>
    <row r="162610" spans="1:1" x14ac:dyDescent="0.2">
      <c r="A162610" s="25">
        <v>1.87360410625542E-4</v>
      </c>
    </row>
    <row r="162611" spans="1:1" x14ac:dyDescent="0.2">
      <c r="A162611" s="25">
        <v>1.91810549607708E-4</v>
      </c>
    </row>
    <row r="162612" spans="1:1" x14ac:dyDescent="0.2">
      <c r="A162612" s="25">
        <v>1.9663853038213601E-4</v>
      </c>
    </row>
    <row r="162613" spans="1:1" x14ac:dyDescent="0.2">
      <c r="A162613" s="25">
        <v>2.0115842655675899E-4</v>
      </c>
    </row>
    <row r="162614" spans="1:1" x14ac:dyDescent="0.2">
      <c r="A162614" s="25">
        <v>2.09843129702907E-4</v>
      </c>
    </row>
    <row r="162615" spans="1:1" x14ac:dyDescent="0.2">
      <c r="A162615" s="25">
        <v>2.2184930686237301E-4</v>
      </c>
    </row>
    <row r="162616" spans="1:1" x14ac:dyDescent="0.2">
      <c r="A162616" s="25">
        <v>2.30391509823961E-4</v>
      </c>
    </row>
    <row r="162617" spans="1:1" x14ac:dyDescent="0.2">
      <c r="A162617" s="25">
        <v>2.4366637126009699E-4</v>
      </c>
    </row>
    <row r="162618" spans="1:1" x14ac:dyDescent="0.2">
      <c r="A162618" s="25">
        <v>2.5255039503838301E-4</v>
      </c>
    </row>
    <row r="162619" spans="1:1" x14ac:dyDescent="0.2">
      <c r="A162619" s="25">
        <v>2.5659719222062002E-4</v>
      </c>
    </row>
    <row r="162620" spans="1:1" x14ac:dyDescent="0.2">
      <c r="A162620" s="25">
        <v>2.63046451028173E-4</v>
      </c>
    </row>
    <row r="162621" spans="1:1" x14ac:dyDescent="0.2">
      <c r="A162621" s="25">
        <v>2.6568781690336301E-4</v>
      </c>
    </row>
    <row r="162622" spans="1:1" x14ac:dyDescent="0.2">
      <c r="A162622" s="25">
        <v>2.6677584790880401E-4</v>
      </c>
    </row>
    <row r="162623" spans="1:1" x14ac:dyDescent="0.2">
      <c r="A162623" s="25">
        <v>2.6649998746028299E-4</v>
      </c>
    </row>
    <row r="162624" spans="1:1" x14ac:dyDescent="0.2">
      <c r="A162624" s="25">
        <v>2.6622364223069799E-4</v>
      </c>
    </row>
    <row r="162625" spans="1:1" x14ac:dyDescent="0.2">
      <c r="A162625" s="25">
        <v>2.6385211638277502E-4</v>
      </c>
    </row>
    <row r="162626" spans="1:1" x14ac:dyDescent="0.2">
      <c r="A162626" s="25">
        <v>2.7225955891265797E-4</v>
      </c>
    </row>
    <row r="162627" spans="1:1" x14ac:dyDescent="0.2">
      <c r="A162627" s="25">
        <v>2.7592225244887599E-4</v>
      </c>
    </row>
    <row r="162628" spans="1:1" x14ac:dyDescent="0.2">
      <c r="A162628" s="25">
        <v>-8.9999999999999902E+99</v>
      </c>
    </row>
    <row r="162629" spans="1:1" x14ac:dyDescent="0.2">
      <c r="A162629" s="25">
        <v>-8.9999999999999902E+99</v>
      </c>
    </row>
    <row r="162630" spans="1:1" x14ac:dyDescent="0.2">
      <c r="A162630" s="25">
        <v>-8.9999999999999902E+99</v>
      </c>
    </row>
    <row r="162631" spans="1:1" x14ac:dyDescent="0.2">
      <c r="A162631" s="25">
        <v>-8.9999999999999902E+99</v>
      </c>
    </row>
    <row r="162632" spans="1:1" x14ac:dyDescent="0.2">
      <c r="A162632" s="25">
        <v>1.0266473994963699E-5</v>
      </c>
    </row>
    <row r="162633" spans="1:1" x14ac:dyDescent="0.2">
      <c r="A162633" s="25">
        <v>1.0387954689035601E-5</v>
      </c>
    </row>
    <row r="162634" spans="1:1" x14ac:dyDescent="0.2">
      <c r="A162634" s="25">
        <v>1.20906724880686E-5</v>
      </c>
    </row>
    <row r="162635" spans="1:1" x14ac:dyDescent="0.2">
      <c r="A162635" s="25">
        <v>9.2199443260180906E-6</v>
      </c>
    </row>
    <row r="162636" spans="1:1" x14ac:dyDescent="0.2">
      <c r="A162636" s="25">
        <v>1.06586838003623E-5</v>
      </c>
    </row>
    <row r="162637" spans="1:1" x14ac:dyDescent="0.2">
      <c r="A162637" s="25">
        <v>1.2768202061901999E-5</v>
      </c>
    </row>
    <row r="162638" spans="1:1" x14ac:dyDescent="0.2">
      <c r="A162638" s="25">
        <v>1.8567123866621401E-5</v>
      </c>
    </row>
    <row r="162639" spans="1:1" x14ac:dyDescent="0.2">
      <c r="A162639" s="25">
        <v>2.21768347973733E-5</v>
      </c>
    </row>
    <row r="162640" spans="1:1" x14ac:dyDescent="0.2">
      <c r="A162640" s="25">
        <v>2.6500766501487299E-5</v>
      </c>
    </row>
    <row r="162641" spans="1:1" x14ac:dyDescent="0.2">
      <c r="A162641" s="25">
        <v>3.0380580188751399E-5</v>
      </c>
    </row>
    <row r="162642" spans="1:1" x14ac:dyDescent="0.2">
      <c r="A162642" s="25">
        <v>3.3060518022069202E-5</v>
      </c>
    </row>
    <row r="162643" spans="1:1" x14ac:dyDescent="0.2">
      <c r="A162643" s="25">
        <v>3.5767327837853197E-5</v>
      </c>
    </row>
    <row r="162644" spans="1:1" x14ac:dyDescent="0.2">
      <c r="A162644" s="25">
        <v>4.0812410524752601E-5</v>
      </c>
    </row>
    <row r="162645" spans="1:1" x14ac:dyDescent="0.2">
      <c r="A162645" s="25">
        <v>4.8896396240251901E-5</v>
      </c>
    </row>
    <row r="162646" spans="1:1" x14ac:dyDescent="0.2">
      <c r="A162646" s="25">
        <v>5.73287966234861E-5</v>
      </c>
    </row>
    <row r="162647" spans="1:1" x14ac:dyDescent="0.2">
      <c r="A162647" s="25">
        <v>6.6717535161100403E-5</v>
      </c>
    </row>
    <row r="162648" spans="1:1" x14ac:dyDescent="0.2">
      <c r="A162648" s="25">
        <v>8.3249492498483295E-5</v>
      </c>
    </row>
    <row r="162649" spans="1:1" x14ac:dyDescent="0.2">
      <c r="A162649" s="25">
        <v>9.7882959516938894E-5</v>
      </c>
    </row>
    <row r="162650" spans="1:1" x14ac:dyDescent="0.2">
      <c r="A162650" s="25">
        <v>1.10173713571687E-4</v>
      </c>
    </row>
    <row r="162651" spans="1:1" x14ac:dyDescent="0.2">
      <c r="A162651" s="25">
        <v>1.23265927348086E-4</v>
      </c>
    </row>
    <row r="162652" spans="1:1" x14ac:dyDescent="0.2">
      <c r="A162652" s="25">
        <v>1.35519300226986E-4</v>
      </c>
    </row>
    <row r="162653" spans="1:1" x14ac:dyDescent="0.2">
      <c r="A162653" s="25">
        <v>1.4818118234400399E-4</v>
      </c>
    </row>
    <row r="162654" spans="1:1" x14ac:dyDescent="0.2">
      <c r="A162654" s="25">
        <v>1.5982002025970399E-4</v>
      </c>
    </row>
    <row r="162655" spans="1:1" x14ac:dyDescent="0.2">
      <c r="A162655" s="25">
        <v>1.6633652820816601E-4</v>
      </c>
    </row>
    <row r="162656" spans="1:1" x14ac:dyDescent="0.2">
      <c r="A162656" s="25">
        <v>1.71567337551713E-4</v>
      </c>
    </row>
    <row r="162657" spans="1:1" x14ac:dyDescent="0.2">
      <c r="A162657" s="25">
        <v>1.75581550535215E-4</v>
      </c>
    </row>
    <row r="162658" spans="1:1" x14ac:dyDescent="0.2">
      <c r="A162658" s="25">
        <v>1.7897692307910099E-4</v>
      </c>
    </row>
    <row r="162659" spans="1:1" x14ac:dyDescent="0.2">
      <c r="A162659" s="25">
        <v>1.8402870419215701E-4</v>
      </c>
    </row>
    <row r="162660" spans="1:1" x14ac:dyDescent="0.2">
      <c r="A162660" s="25">
        <v>1.8874825123679499E-4</v>
      </c>
    </row>
    <row r="162661" spans="1:1" x14ac:dyDescent="0.2">
      <c r="A162661" s="25">
        <v>1.9606674486263899E-4</v>
      </c>
    </row>
    <row r="162662" spans="1:1" x14ac:dyDescent="0.2">
      <c r="A162662" s="25">
        <v>2.0594393509608199E-4</v>
      </c>
    </row>
    <row r="162663" spans="1:1" x14ac:dyDescent="0.2">
      <c r="A162663" s="25">
        <v>2.06152038484854E-4</v>
      </c>
    </row>
    <row r="162664" spans="1:1" x14ac:dyDescent="0.2">
      <c r="A162664" s="25">
        <v>2.1403207519628899E-4</v>
      </c>
    </row>
    <row r="162665" spans="1:1" x14ac:dyDescent="0.2">
      <c r="A162665" s="25">
        <v>2.2668731074684299E-4</v>
      </c>
    </row>
    <row r="162666" spans="1:1" x14ac:dyDescent="0.2">
      <c r="A162666" s="25">
        <v>2.3609210918295399E-4</v>
      </c>
    </row>
    <row r="162667" spans="1:1" x14ac:dyDescent="0.2">
      <c r="A162667" s="25">
        <v>2.4502825155193098E-4</v>
      </c>
    </row>
    <row r="162668" spans="1:1" x14ac:dyDescent="0.2">
      <c r="A162668" s="25">
        <v>2.5301812742445698E-4</v>
      </c>
    </row>
    <row r="162669" spans="1:1" x14ac:dyDescent="0.2">
      <c r="A162669" s="25">
        <v>2.5985778850545998E-4</v>
      </c>
    </row>
    <row r="162670" spans="1:1" x14ac:dyDescent="0.2">
      <c r="A162670" s="25">
        <v>2.6511418011352002E-4</v>
      </c>
    </row>
    <row r="162671" spans="1:1" x14ac:dyDescent="0.2">
      <c r="A162671" s="25">
        <v>2.6877576168038702E-4</v>
      </c>
    </row>
    <row r="162672" spans="1:1" x14ac:dyDescent="0.2">
      <c r="A162672" s="25">
        <v>2.7164937580832402E-4</v>
      </c>
    </row>
    <row r="162673" spans="1:1" x14ac:dyDescent="0.2">
      <c r="A162673" s="25">
        <v>2.7284290655564899E-4</v>
      </c>
    </row>
    <row r="162674" spans="1:1" x14ac:dyDescent="0.2">
      <c r="A162674" s="25">
        <v>2.7310432616941698E-4</v>
      </c>
    </row>
    <row r="162675" spans="1:1" x14ac:dyDescent="0.2">
      <c r="A162675" s="25">
        <v>2.7330993533833002E-4</v>
      </c>
    </row>
    <row r="162676" spans="1:1" x14ac:dyDescent="0.2">
      <c r="A162676" s="25">
        <v>2.7374885185142402E-4</v>
      </c>
    </row>
    <row r="162677" spans="1:1" x14ac:dyDescent="0.2">
      <c r="A162677" s="25">
        <v>5.3993993430211802E-6</v>
      </c>
    </row>
    <row r="162678" spans="1:1" x14ac:dyDescent="0.2">
      <c r="A162678" s="25">
        <v>5.5884240453638002E-6</v>
      </c>
    </row>
    <row r="162679" spans="1:1" x14ac:dyDescent="0.2">
      <c r="A162679" s="25">
        <v>5.3397774193570697E-6</v>
      </c>
    </row>
    <row r="162680" spans="1:1" x14ac:dyDescent="0.2">
      <c r="A162680" s="25">
        <v>4.5764728723068402E-6</v>
      </c>
    </row>
    <row r="162681" spans="1:1" x14ac:dyDescent="0.2">
      <c r="A162681" s="25">
        <v>4.6219558890962801E-6</v>
      </c>
    </row>
    <row r="162682" spans="1:1" x14ac:dyDescent="0.2">
      <c r="A162682" s="25">
        <v>4.7902633522917797E-6</v>
      </c>
    </row>
    <row r="162683" spans="1:1" x14ac:dyDescent="0.2">
      <c r="A162683" s="25">
        <v>8.9257692867874704E-6</v>
      </c>
    </row>
    <row r="162684" spans="1:1" x14ac:dyDescent="0.2">
      <c r="A162684" s="25">
        <v>9.8631172779997999E-6</v>
      </c>
    </row>
    <row r="162685" spans="1:1" x14ac:dyDescent="0.2">
      <c r="A162685" s="25">
        <v>1.1649193151979499E-5</v>
      </c>
    </row>
    <row r="162686" spans="1:1" x14ac:dyDescent="0.2">
      <c r="A162686" s="25">
        <v>1.42305224489639E-5</v>
      </c>
    </row>
    <row r="162687" spans="1:1" x14ac:dyDescent="0.2">
      <c r="A162687" s="25">
        <v>1.6818566970814099E-5</v>
      </c>
    </row>
    <row r="162688" spans="1:1" x14ac:dyDescent="0.2">
      <c r="A162688" s="25">
        <v>1.8532412619102898E-5</v>
      </c>
    </row>
    <row r="162689" spans="1:1" x14ac:dyDescent="0.2">
      <c r="A162689" s="25">
        <v>2.3123512712342199E-5</v>
      </c>
    </row>
    <row r="162690" spans="1:1" x14ac:dyDescent="0.2">
      <c r="A162690" s="25">
        <v>2.6594183097197699E-5</v>
      </c>
    </row>
    <row r="162691" spans="1:1" x14ac:dyDescent="0.2">
      <c r="A162691" s="25">
        <v>2.9740389937086801E-5</v>
      </c>
    </row>
    <row r="162692" spans="1:1" x14ac:dyDescent="0.2">
      <c r="A162692" s="25">
        <v>3.3232757348008E-5</v>
      </c>
    </row>
    <row r="162693" spans="1:1" x14ac:dyDescent="0.2">
      <c r="A162693" s="25">
        <v>4.2365551156687901E-5</v>
      </c>
    </row>
    <row r="162694" spans="1:1" x14ac:dyDescent="0.2">
      <c r="A162694" s="25">
        <v>5.36079554359534E-5</v>
      </c>
    </row>
    <row r="162695" spans="1:1" x14ac:dyDescent="0.2">
      <c r="A162695" s="25">
        <v>6.6514316614489205E-5</v>
      </c>
    </row>
    <row r="162696" spans="1:1" x14ac:dyDescent="0.2">
      <c r="A162696" s="25">
        <v>8.0986518634943897E-5</v>
      </c>
    </row>
    <row r="162697" spans="1:1" x14ac:dyDescent="0.2">
      <c r="A162697" s="25">
        <v>9.5991075680231894E-5</v>
      </c>
    </row>
    <row r="162698" spans="1:1" x14ac:dyDescent="0.2">
      <c r="A162698" s="25">
        <v>1.1156882238578701E-4</v>
      </c>
    </row>
    <row r="162699" spans="1:1" x14ac:dyDescent="0.2">
      <c r="A162699" s="25">
        <v>1.2824914957666801E-4</v>
      </c>
    </row>
    <row r="162700" spans="1:1" x14ac:dyDescent="0.2">
      <c r="A162700" s="25">
        <v>1.37058019778825E-4</v>
      </c>
    </row>
    <row r="162701" spans="1:1" x14ac:dyDescent="0.2">
      <c r="A162701" s="25">
        <v>1.4370155157294301E-4</v>
      </c>
    </row>
    <row r="162702" spans="1:1" x14ac:dyDescent="0.2">
      <c r="A162702" s="25">
        <v>1.4846707445807401E-4</v>
      </c>
    </row>
    <row r="162703" spans="1:1" x14ac:dyDescent="0.2">
      <c r="A162703" s="25">
        <v>1.50683471707649E-4</v>
      </c>
    </row>
    <row r="162704" spans="1:1" x14ac:dyDescent="0.2">
      <c r="A162704" s="25">
        <v>1.50617245552307E-4</v>
      </c>
    </row>
    <row r="162705" spans="1:1" x14ac:dyDescent="0.2">
      <c r="A162705" s="25">
        <v>1.4442624422588199E-4</v>
      </c>
    </row>
    <row r="162706" spans="1:1" x14ac:dyDescent="0.2">
      <c r="A162706" s="25">
        <v>1.4259352755413099E-4</v>
      </c>
    </row>
    <row r="162707" spans="1:1" x14ac:dyDescent="0.2">
      <c r="A162707" s="25">
        <v>1.4959616556613301E-4</v>
      </c>
    </row>
    <row r="162708" spans="1:1" x14ac:dyDescent="0.2">
      <c r="A162708" s="25">
        <v>1.6892650468830399E-4</v>
      </c>
    </row>
    <row r="162709" spans="1:1" x14ac:dyDescent="0.2">
      <c r="A162709" s="25">
        <v>1.94280971211372E-4</v>
      </c>
    </row>
    <row r="162710" spans="1:1" x14ac:dyDescent="0.2">
      <c r="A162710" s="25">
        <v>2.1762527583361999E-4</v>
      </c>
    </row>
    <row r="162711" spans="1:1" x14ac:dyDescent="0.2">
      <c r="A162711" s="25">
        <v>2.3020108832730001E-4</v>
      </c>
    </row>
    <row r="162712" spans="1:1" x14ac:dyDescent="0.2">
      <c r="A162712" s="25">
        <v>2.4084121762187199E-4</v>
      </c>
    </row>
    <row r="162713" spans="1:1" x14ac:dyDescent="0.2">
      <c r="A162713" s="25">
        <v>2.5113990595784699E-4</v>
      </c>
    </row>
    <row r="162714" spans="1:1" x14ac:dyDescent="0.2">
      <c r="A162714" s="25">
        <v>2.5856030478711202E-4</v>
      </c>
    </row>
    <row r="162715" spans="1:1" x14ac:dyDescent="0.2">
      <c r="A162715" s="25">
        <v>2.6455921347201501E-4</v>
      </c>
    </row>
    <row r="162716" spans="1:1" x14ac:dyDescent="0.2">
      <c r="A162716" s="25">
        <v>2.6794532339748301E-4</v>
      </c>
    </row>
    <row r="162717" spans="1:1" x14ac:dyDescent="0.2">
      <c r="A162717" s="25">
        <v>2.7056372253186402E-4</v>
      </c>
    </row>
    <row r="162718" spans="1:1" x14ac:dyDescent="0.2">
      <c r="A162718" s="25">
        <v>2.7166962891881101E-4</v>
      </c>
    </row>
    <row r="162719" spans="1:1" x14ac:dyDescent="0.2">
      <c r="A162719" s="25">
        <v>2.7236841826326798E-4</v>
      </c>
    </row>
    <row r="162720" spans="1:1" x14ac:dyDescent="0.2">
      <c r="A162720" s="25">
        <v>2.7308058070950097E-4</v>
      </c>
    </row>
    <row r="162721" spans="1:1" x14ac:dyDescent="0.2">
      <c r="A162721" s="25">
        <v>2.7366358234614402E-4</v>
      </c>
    </row>
    <row r="162722" spans="1:1" x14ac:dyDescent="0.2">
      <c r="A162722" s="25">
        <v>3.1755215223346499E-6</v>
      </c>
    </row>
    <row r="162723" spans="1:1" x14ac:dyDescent="0.2">
      <c r="A162723" s="25">
        <v>3.4934427387377201E-6</v>
      </c>
    </row>
    <row r="162724" spans="1:1" x14ac:dyDescent="0.2">
      <c r="A162724" s="25">
        <v>2.3413049626734398E-6</v>
      </c>
    </row>
    <row r="162725" spans="1:1" x14ac:dyDescent="0.2">
      <c r="A162725" s="25">
        <v>3.9370299759308203E-6</v>
      </c>
    </row>
    <row r="162726" spans="1:1" x14ac:dyDescent="0.2">
      <c r="A162726" s="25">
        <v>4.0991877178484702E-6</v>
      </c>
    </row>
    <row r="162727" spans="1:1" x14ac:dyDescent="0.2">
      <c r="A162727" s="25">
        <v>3.9365467888732497E-6</v>
      </c>
    </row>
    <row r="162728" spans="1:1" x14ac:dyDescent="0.2">
      <c r="A162728" s="25">
        <v>5.7390079942042997E-6</v>
      </c>
    </row>
    <row r="162729" spans="1:1" x14ac:dyDescent="0.2">
      <c r="A162729" s="25">
        <v>7.4879408559645998E-6</v>
      </c>
    </row>
    <row r="162730" spans="1:1" x14ac:dyDescent="0.2">
      <c r="A162730" s="25">
        <v>8.6968833700807393E-6</v>
      </c>
    </row>
    <row r="162731" spans="1:1" x14ac:dyDescent="0.2">
      <c r="A162731" s="25">
        <v>1.01103773111648E-5</v>
      </c>
    </row>
    <row r="162732" spans="1:1" x14ac:dyDescent="0.2">
      <c r="A162732" s="25">
        <v>1.18476595436354E-5</v>
      </c>
    </row>
    <row r="162733" spans="1:1" x14ac:dyDescent="0.2">
      <c r="A162733" s="25">
        <v>1.39743487526229E-5</v>
      </c>
    </row>
    <row r="162734" spans="1:1" x14ac:dyDescent="0.2">
      <c r="A162734" s="25">
        <v>1.6715075801242699E-5</v>
      </c>
    </row>
    <row r="162735" spans="1:1" x14ac:dyDescent="0.2">
      <c r="A162735" s="25">
        <v>2.0239442718926501E-5</v>
      </c>
    </row>
    <row r="162736" spans="1:1" x14ac:dyDescent="0.2">
      <c r="A162736" s="25">
        <v>2.39288414420959E-5</v>
      </c>
    </row>
    <row r="162737" spans="1:1" x14ac:dyDescent="0.2">
      <c r="A162737" s="25">
        <v>2.7027233992265299E-5</v>
      </c>
    </row>
    <row r="162738" spans="1:1" x14ac:dyDescent="0.2">
      <c r="A162738" s="25">
        <v>3.4538613052471601E-5</v>
      </c>
    </row>
    <row r="162739" spans="1:1" x14ac:dyDescent="0.2">
      <c r="A162739" s="25">
        <v>4.3768192929688201E-5</v>
      </c>
    </row>
    <row r="162740" spans="1:1" x14ac:dyDescent="0.2">
      <c r="A162740" s="25">
        <v>5.4680784471935597E-5</v>
      </c>
    </row>
    <row r="162741" spans="1:1" x14ac:dyDescent="0.2">
      <c r="A162741" s="25">
        <v>6.7566613268011701E-5</v>
      </c>
    </row>
    <row r="162742" spans="1:1" x14ac:dyDescent="0.2">
      <c r="A162742" s="25">
        <v>8.0828067597738001E-5</v>
      </c>
    </row>
    <row r="162743" spans="1:1" x14ac:dyDescent="0.2">
      <c r="A162743" s="25">
        <v>9.4416237421780693E-5</v>
      </c>
    </row>
    <row r="162744" spans="1:1" x14ac:dyDescent="0.2">
      <c r="A162744" s="25">
        <v>1.0842271590614999E-4</v>
      </c>
    </row>
    <row r="162745" spans="1:1" x14ac:dyDescent="0.2">
      <c r="A162745" s="25">
        <v>1.19304304017579E-4</v>
      </c>
    </row>
    <row r="162746" spans="1:1" x14ac:dyDescent="0.2">
      <c r="A162746" s="25">
        <v>1.27558699397534E-4</v>
      </c>
    </row>
    <row r="162747" spans="1:1" x14ac:dyDescent="0.2">
      <c r="A162747" s="25">
        <v>1.33179972112289E-4</v>
      </c>
    </row>
    <row r="162748" spans="1:1" x14ac:dyDescent="0.2">
      <c r="A162748" s="25">
        <v>1.3612554260523501E-4</v>
      </c>
    </row>
    <row r="162749" spans="1:1" x14ac:dyDescent="0.2">
      <c r="A162749" s="25">
        <v>1.3373973362187599E-4</v>
      </c>
    </row>
    <row r="162750" spans="1:1" x14ac:dyDescent="0.2">
      <c r="A162750" s="25">
        <v>1.2345084880346999E-4</v>
      </c>
    </row>
    <row r="162751" spans="1:1" x14ac:dyDescent="0.2">
      <c r="A162751" s="25">
        <v>1.20400550160772E-4</v>
      </c>
    </row>
    <row r="162752" spans="1:1" x14ac:dyDescent="0.2">
      <c r="A162752" s="25">
        <v>1.24380599086069E-4</v>
      </c>
    </row>
    <row r="162753" spans="1:1" x14ac:dyDescent="0.2">
      <c r="A162753" s="25">
        <v>1.4520923766067999E-4</v>
      </c>
    </row>
    <row r="162754" spans="1:1" x14ac:dyDescent="0.2">
      <c r="A162754" s="25">
        <v>1.77023147070505E-4</v>
      </c>
    </row>
    <row r="162755" spans="1:1" x14ac:dyDescent="0.2">
      <c r="A162755" s="25">
        <v>2.08617130929897E-4</v>
      </c>
    </row>
    <row r="162756" spans="1:1" x14ac:dyDescent="0.2">
      <c r="A162756" s="25">
        <v>2.30150501418775E-4</v>
      </c>
    </row>
    <row r="162757" spans="1:1" x14ac:dyDescent="0.2">
      <c r="A162757" s="25">
        <v>2.4389294212213901E-4</v>
      </c>
    </row>
    <row r="162758" spans="1:1" x14ac:dyDescent="0.2">
      <c r="A162758" s="25">
        <v>2.5548165188675497E-4</v>
      </c>
    </row>
    <row r="162759" spans="1:1" x14ac:dyDescent="0.2">
      <c r="A162759" s="25">
        <v>2.6376814208529302E-4</v>
      </c>
    </row>
    <row r="162760" spans="1:1" x14ac:dyDescent="0.2">
      <c r="A162760" s="25">
        <v>2.6913734727078902E-4</v>
      </c>
    </row>
    <row r="162761" spans="1:1" x14ac:dyDescent="0.2">
      <c r="A162761" s="25">
        <v>2.72073503144293E-4</v>
      </c>
    </row>
    <row r="162762" spans="1:1" x14ac:dyDescent="0.2">
      <c r="A162762" s="25">
        <v>2.74226369137294E-4</v>
      </c>
    </row>
    <row r="162763" spans="1:1" x14ac:dyDescent="0.2">
      <c r="A162763" s="25">
        <v>2.7630178192464202E-4</v>
      </c>
    </row>
    <row r="162764" spans="1:1" x14ac:dyDescent="0.2">
      <c r="A162764" s="25">
        <v>2.7604145298879202E-4</v>
      </c>
    </row>
    <row r="162765" spans="1:1" x14ac:dyDescent="0.2">
      <c r="A162765" s="25">
        <v>2.7589153363754703E-4</v>
      </c>
    </row>
    <row r="162766" spans="1:1" x14ac:dyDescent="0.2">
      <c r="A162766" s="25">
        <v>-8.9999999999999902E+99</v>
      </c>
    </row>
    <row r="162767" spans="1:1" x14ac:dyDescent="0.2">
      <c r="A162767" s="25">
        <v>3.3745946839302401E-6</v>
      </c>
    </row>
    <row r="162768" spans="1:1" x14ac:dyDescent="0.2">
      <c r="A162768" s="25">
        <v>3.5434866655707501E-6</v>
      </c>
    </row>
    <row r="162769" spans="1:1" x14ac:dyDescent="0.2">
      <c r="A162769" s="25">
        <v>2.9985970452639699E-6</v>
      </c>
    </row>
    <row r="162770" spans="1:1" x14ac:dyDescent="0.2">
      <c r="A162770" s="25">
        <v>3.2592502927929998E-6</v>
      </c>
    </row>
    <row r="162771" spans="1:1" x14ac:dyDescent="0.2">
      <c r="A162771" s="25">
        <v>3.3244826846010999E-6</v>
      </c>
    </row>
    <row r="162772" spans="1:1" x14ac:dyDescent="0.2">
      <c r="A162772" s="25">
        <v>3.3593618750532401E-6</v>
      </c>
    </row>
    <row r="162773" spans="1:1" x14ac:dyDescent="0.2">
      <c r="A162773" s="25">
        <v>3.4988085546326601E-6</v>
      </c>
    </row>
    <row r="162774" spans="1:1" x14ac:dyDescent="0.2">
      <c r="A162774" s="25">
        <v>4.2492018085330502E-6</v>
      </c>
    </row>
    <row r="162775" spans="1:1" x14ac:dyDescent="0.2">
      <c r="A162775" s="25">
        <v>5.1762513349908098E-6</v>
      </c>
    </row>
    <row r="162776" spans="1:1" x14ac:dyDescent="0.2">
      <c r="A162776" s="25">
        <v>5.8550284796323198E-6</v>
      </c>
    </row>
    <row r="162777" spans="1:1" x14ac:dyDescent="0.2">
      <c r="A162777" s="25">
        <v>6.6377866329181202E-6</v>
      </c>
    </row>
    <row r="162778" spans="1:1" x14ac:dyDescent="0.2">
      <c r="A162778" s="25">
        <v>7.4853519511661203E-6</v>
      </c>
    </row>
    <row r="162779" spans="1:1" x14ac:dyDescent="0.2">
      <c r="A162779" s="25">
        <v>8.2138702597701199E-6</v>
      </c>
    </row>
    <row r="162780" spans="1:1" x14ac:dyDescent="0.2">
      <c r="A162780" s="25">
        <v>9.7650805708807799E-6</v>
      </c>
    </row>
    <row r="162781" spans="1:1" x14ac:dyDescent="0.2">
      <c r="A162781" s="25">
        <v>1.18298935039837E-5</v>
      </c>
    </row>
    <row r="162782" spans="1:1" x14ac:dyDescent="0.2">
      <c r="A162782" s="25">
        <v>1.4021894347408401E-5</v>
      </c>
    </row>
    <row r="162783" spans="1:1" x14ac:dyDescent="0.2">
      <c r="A162783" s="25">
        <v>1.9315094794373601E-5</v>
      </c>
    </row>
    <row r="162784" spans="1:1" x14ac:dyDescent="0.2">
      <c r="A162784" s="25">
        <v>2.6120827091089001E-5</v>
      </c>
    </row>
    <row r="162785" spans="1:1" x14ac:dyDescent="0.2">
      <c r="A162785" s="25">
        <v>3.3970508916308897E-5</v>
      </c>
    </row>
    <row r="162786" spans="1:1" x14ac:dyDescent="0.2">
      <c r="A162786" s="25">
        <v>4.3717848961657899E-5</v>
      </c>
    </row>
    <row r="162787" spans="1:1" x14ac:dyDescent="0.2">
      <c r="A162787" s="25">
        <v>5.4919443370298599E-5</v>
      </c>
    </row>
    <row r="162788" spans="1:1" x14ac:dyDescent="0.2">
      <c r="A162788" s="25">
        <v>6.7861096604365898E-5</v>
      </c>
    </row>
    <row r="162789" spans="1:1" x14ac:dyDescent="0.2">
      <c r="A162789" s="25">
        <v>8.1464279936960404E-5</v>
      </c>
    </row>
    <row r="162790" spans="1:1" x14ac:dyDescent="0.2">
      <c r="A162790" s="25">
        <v>9.4862364365290693E-5</v>
      </c>
    </row>
    <row r="162791" spans="1:1" x14ac:dyDescent="0.2">
      <c r="A162791" s="25">
        <v>1.0699955482968701E-4</v>
      </c>
    </row>
    <row r="162792" spans="1:1" x14ac:dyDescent="0.2">
      <c r="A162792" s="25">
        <v>1.16403259786931E-4</v>
      </c>
    </row>
    <row r="162793" spans="1:1" x14ac:dyDescent="0.2">
      <c r="A162793" s="25">
        <v>1.2251485316968301E-4</v>
      </c>
    </row>
    <row r="162794" spans="1:1" x14ac:dyDescent="0.2">
      <c r="A162794" s="25">
        <v>1.2273405195146301E-4</v>
      </c>
    </row>
    <row r="162795" spans="1:1" x14ac:dyDescent="0.2">
      <c r="A162795" s="25">
        <v>1.0998104030804E-4</v>
      </c>
    </row>
    <row r="162796" spans="1:1" x14ac:dyDescent="0.2">
      <c r="A162796" s="25">
        <v>1.0108330904557701E-4</v>
      </c>
    </row>
    <row r="162797" spans="1:1" x14ac:dyDescent="0.2">
      <c r="A162797" s="25">
        <v>9.8752788038448101E-5</v>
      </c>
    </row>
    <row r="162798" spans="1:1" x14ac:dyDescent="0.2">
      <c r="A162798" s="25">
        <v>1.0989719226444701E-4</v>
      </c>
    </row>
    <row r="162799" spans="1:1" x14ac:dyDescent="0.2">
      <c r="A162799" s="25">
        <v>1.4065176454470301E-4</v>
      </c>
    </row>
    <row r="162800" spans="1:1" x14ac:dyDescent="0.2">
      <c r="A162800" s="25">
        <v>1.8545376202476501E-4</v>
      </c>
    </row>
    <row r="162801" spans="1:1" x14ac:dyDescent="0.2">
      <c r="A162801" s="25">
        <v>2.2110270458042001E-4</v>
      </c>
    </row>
    <row r="162802" spans="1:1" x14ac:dyDescent="0.2">
      <c r="A162802" s="25">
        <v>2.42853388965231E-4</v>
      </c>
    </row>
    <row r="162803" spans="1:1" x14ac:dyDescent="0.2">
      <c r="A162803" s="25">
        <v>2.5750688135510599E-4</v>
      </c>
    </row>
    <row r="162804" spans="1:1" x14ac:dyDescent="0.2">
      <c r="A162804" s="25">
        <v>2.6664072824665098E-4</v>
      </c>
    </row>
    <row r="162805" spans="1:1" x14ac:dyDescent="0.2">
      <c r="A162805" s="25">
        <v>2.7163348182686402E-4</v>
      </c>
    </row>
    <row r="162806" spans="1:1" x14ac:dyDescent="0.2">
      <c r="A162806" s="25">
        <v>2.7406114285979499E-4</v>
      </c>
    </row>
    <row r="162807" spans="1:1" x14ac:dyDescent="0.2">
      <c r="A162807" s="25">
        <v>2.75854441502764E-4</v>
      </c>
    </row>
    <row r="162808" spans="1:1" x14ac:dyDescent="0.2">
      <c r="A162808" s="25">
        <v>2.7826219093038699E-4</v>
      </c>
    </row>
    <row r="162809" spans="1:1" x14ac:dyDescent="0.2">
      <c r="A162809" s="25">
        <v>-8.9999999999999902E+99</v>
      </c>
    </row>
    <row r="162810" spans="1:1" x14ac:dyDescent="0.2">
      <c r="A162810" s="25">
        <v>-8.9999999999999902E+99</v>
      </c>
    </row>
    <row r="162811" spans="1:1" x14ac:dyDescent="0.2">
      <c r="A162811" s="25">
        <v>-8.9999999999999902E+99</v>
      </c>
    </row>
    <row r="162812" spans="1:1" x14ac:dyDescent="0.2">
      <c r="A162812" s="25">
        <v>3.83209642922847E-6</v>
      </c>
    </row>
    <row r="162813" spans="1:1" x14ac:dyDescent="0.2">
      <c r="A162813" s="25">
        <v>3.8373866580969103E-6</v>
      </c>
    </row>
    <row r="162814" spans="1:1" x14ac:dyDescent="0.2">
      <c r="A162814" s="25">
        <v>3.3614116953194901E-6</v>
      </c>
    </row>
    <row r="162815" spans="1:1" x14ac:dyDescent="0.2">
      <c r="A162815" s="25">
        <v>3.2999840919275902E-6</v>
      </c>
    </row>
    <row r="162816" spans="1:1" x14ac:dyDescent="0.2">
      <c r="A162816" s="25">
        <v>3.1606349566536998E-6</v>
      </c>
    </row>
    <row r="162817" spans="1:1" x14ac:dyDescent="0.2">
      <c r="A162817" s="25">
        <v>3.0642979458424201E-6</v>
      </c>
    </row>
    <row r="162818" spans="1:1" x14ac:dyDescent="0.2">
      <c r="A162818" s="25">
        <v>3.17480512893882E-6</v>
      </c>
    </row>
    <row r="162819" spans="1:1" x14ac:dyDescent="0.2">
      <c r="A162819" s="25">
        <v>3.2823956634769301E-6</v>
      </c>
    </row>
    <row r="162820" spans="1:1" x14ac:dyDescent="0.2">
      <c r="A162820" s="25">
        <v>3.5119895698067902E-6</v>
      </c>
    </row>
    <row r="162821" spans="1:1" x14ac:dyDescent="0.2">
      <c r="A162821" s="25">
        <v>3.8578068352587398E-6</v>
      </c>
    </row>
    <row r="162822" spans="1:1" x14ac:dyDescent="0.2">
      <c r="A162822" s="25">
        <v>4.2634832168405201E-6</v>
      </c>
    </row>
    <row r="162823" spans="1:1" x14ac:dyDescent="0.2">
      <c r="A162823" s="25">
        <v>4.7768036448072502E-6</v>
      </c>
    </row>
    <row r="162824" spans="1:1" x14ac:dyDescent="0.2">
      <c r="A162824" s="25">
        <v>5.3645363768516102E-6</v>
      </c>
    </row>
    <row r="162825" spans="1:1" x14ac:dyDescent="0.2">
      <c r="A162825" s="25">
        <v>6.1864001007817501E-6</v>
      </c>
    </row>
    <row r="162826" spans="1:1" x14ac:dyDescent="0.2">
      <c r="A162826" s="25">
        <v>7.5265829711713897E-6</v>
      </c>
    </row>
    <row r="162827" spans="1:1" x14ac:dyDescent="0.2">
      <c r="A162827" s="25">
        <v>9.2788206591950205E-6</v>
      </c>
    </row>
    <row r="162828" spans="1:1" x14ac:dyDescent="0.2">
      <c r="A162828" s="25">
        <v>1.42293397277529E-5</v>
      </c>
    </row>
    <row r="162829" spans="1:1" x14ac:dyDescent="0.2">
      <c r="A162829" s="25">
        <v>2.15502531324745E-5</v>
      </c>
    </row>
    <row r="162830" spans="1:1" x14ac:dyDescent="0.2">
      <c r="A162830" s="25">
        <v>2.85644382273673E-5</v>
      </c>
    </row>
    <row r="162831" spans="1:1" x14ac:dyDescent="0.2">
      <c r="A162831" s="25">
        <v>3.8290135708626798E-5</v>
      </c>
    </row>
    <row r="162832" spans="1:1" x14ac:dyDescent="0.2">
      <c r="A162832" s="25">
        <v>4.7595907933692097E-5</v>
      </c>
    </row>
    <row r="162833" spans="1:1" x14ac:dyDescent="0.2">
      <c r="A162833" s="25">
        <v>5.96631571037797E-5</v>
      </c>
    </row>
    <row r="162834" spans="1:1" x14ac:dyDescent="0.2">
      <c r="A162834" s="25">
        <v>7.2555818008513897E-5</v>
      </c>
    </row>
    <row r="162835" spans="1:1" x14ac:dyDescent="0.2">
      <c r="A162835" s="25">
        <v>8.6421000230877795E-5</v>
      </c>
    </row>
    <row r="162836" spans="1:1" x14ac:dyDescent="0.2">
      <c r="A162836" s="25">
        <v>9.7425108742596602E-5</v>
      </c>
    </row>
    <row r="162837" spans="1:1" x14ac:dyDescent="0.2">
      <c r="A162837" s="25">
        <v>1.05407351374055E-4</v>
      </c>
    </row>
    <row r="162838" spans="1:1" x14ac:dyDescent="0.2">
      <c r="A162838" s="25">
        <v>1.1060055255363299E-4</v>
      </c>
    </row>
    <row r="162839" spans="1:1" x14ac:dyDescent="0.2">
      <c r="A162839" s="25">
        <v>1.0192327182408199E-4</v>
      </c>
    </row>
    <row r="162840" spans="1:1" x14ac:dyDescent="0.2">
      <c r="A162840" s="25">
        <v>8.5836517467919896E-5</v>
      </c>
    </row>
    <row r="162841" spans="1:1" x14ac:dyDescent="0.2">
      <c r="A162841" s="25">
        <v>7.3922802968461404E-5</v>
      </c>
    </row>
    <row r="162842" spans="1:1" x14ac:dyDescent="0.2">
      <c r="A162842" s="25">
        <v>7.2826504945680805E-5</v>
      </c>
    </row>
    <row r="162843" spans="1:1" x14ac:dyDescent="0.2">
      <c r="A162843" s="25">
        <v>8.4086005541640302E-5</v>
      </c>
    </row>
    <row r="162844" spans="1:1" x14ac:dyDescent="0.2">
      <c r="A162844" s="25">
        <v>1.15447712880295E-4</v>
      </c>
    </row>
    <row r="162845" spans="1:1" x14ac:dyDescent="0.2">
      <c r="A162845" s="25">
        <v>1.70058807154027E-4</v>
      </c>
    </row>
    <row r="162846" spans="1:1" x14ac:dyDescent="0.2">
      <c r="A162846" s="25">
        <v>2.1502727076531299E-4</v>
      </c>
    </row>
    <row r="162847" spans="1:1" x14ac:dyDescent="0.2">
      <c r="A162847" s="25">
        <v>2.44824649722897E-4</v>
      </c>
    </row>
    <row r="162848" spans="1:1" x14ac:dyDescent="0.2">
      <c r="A162848" s="25">
        <v>2.6097927611932499E-4</v>
      </c>
    </row>
    <row r="162849" spans="1:1" x14ac:dyDescent="0.2">
      <c r="A162849" s="25">
        <v>2.67884628793589E-4</v>
      </c>
    </row>
    <row r="162850" spans="1:1" x14ac:dyDescent="0.2">
      <c r="A162850" s="25">
        <v>2.7210968989144202E-4</v>
      </c>
    </row>
    <row r="162851" spans="1:1" x14ac:dyDescent="0.2">
      <c r="A162851" s="25">
        <v>2.7319944342700102E-4</v>
      </c>
    </row>
    <row r="162852" spans="1:1" x14ac:dyDescent="0.2">
      <c r="A162852" s="25">
        <v>-8.9999999999999902E+99</v>
      </c>
    </row>
    <row r="162853" spans="1:1" x14ac:dyDescent="0.2">
      <c r="A162853" s="25">
        <v>-8.9999999999999902E+99</v>
      </c>
    </row>
    <row r="162854" spans="1:1" x14ac:dyDescent="0.2">
      <c r="A162854" s="25">
        <v>-8.9999999999999902E+99</v>
      </c>
    </row>
    <row r="162855" spans="1:1" x14ac:dyDescent="0.2">
      <c r="A162855" s="25">
        <v>-8.9999999999999902E+99</v>
      </c>
    </row>
    <row r="162856" spans="1:1" x14ac:dyDescent="0.2">
      <c r="A162856" s="25">
        <v>-8.9999999999999902E+99</v>
      </c>
    </row>
    <row r="162857" spans="1:1" x14ac:dyDescent="0.2">
      <c r="A162857" s="25">
        <v>5.4324468655468698E-6</v>
      </c>
    </row>
    <row r="162858" spans="1:1" x14ac:dyDescent="0.2">
      <c r="A162858" s="25">
        <v>5.0482181857373096E-6</v>
      </c>
    </row>
    <row r="162859" spans="1:1" x14ac:dyDescent="0.2">
      <c r="A162859" s="25">
        <v>4.3423291573287696E-6</v>
      </c>
    </row>
    <row r="162860" spans="1:1" x14ac:dyDescent="0.2">
      <c r="A162860" s="25">
        <v>4.1365653843250804E-6</v>
      </c>
    </row>
    <row r="162861" spans="1:1" x14ac:dyDescent="0.2">
      <c r="A162861" s="25">
        <v>3.9988778556996803E-6</v>
      </c>
    </row>
    <row r="162862" spans="1:1" x14ac:dyDescent="0.2">
      <c r="A162862" s="25">
        <v>3.7855064755887301E-6</v>
      </c>
    </row>
    <row r="162863" spans="1:1" x14ac:dyDescent="0.2">
      <c r="A162863" s="25">
        <v>4.12322833888777E-6</v>
      </c>
    </row>
    <row r="162864" spans="1:1" x14ac:dyDescent="0.2">
      <c r="A162864" s="25">
        <v>3.8784764051101203E-6</v>
      </c>
    </row>
    <row r="162865" spans="1:1" x14ac:dyDescent="0.2">
      <c r="A162865" s="25">
        <v>4.0220997189516204E-6</v>
      </c>
    </row>
    <row r="162866" spans="1:1" x14ac:dyDescent="0.2">
      <c r="A162866" s="25">
        <v>4.17636726705264E-6</v>
      </c>
    </row>
    <row r="162867" spans="1:1" x14ac:dyDescent="0.2">
      <c r="A162867" s="25">
        <v>4.5534818301398698E-6</v>
      </c>
    </row>
    <row r="162868" spans="1:1" x14ac:dyDescent="0.2">
      <c r="A162868" s="25">
        <v>5.0415857927817998E-6</v>
      </c>
    </row>
    <row r="162869" spans="1:1" x14ac:dyDescent="0.2">
      <c r="A162869" s="25">
        <v>5.8857591928534397E-6</v>
      </c>
    </row>
    <row r="162870" spans="1:1" x14ac:dyDescent="0.2">
      <c r="A162870" s="25">
        <v>6.7738259983988101E-6</v>
      </c>
    </row>
    <row r="162871" spans="1:1" x14ac:dyDescent="0.2">
      <c r="A162871" s="25">
        <v>8.0244916382726001E-6</v>
      </c>
    </row>
    <row r="162872" spans="1:1" x14ac:dyDescent="0.2">
      <c r="A162872" s="25">
        <v>9.7024172420777307E-6</v>
      </c>
    </row>
    <row r="162873" spans="1:1" x14ac:dyDescent="0.2">
      <c r="A162873" s="25">
        <v>1.43770659699065E-5</v>
      </c>
    </row>
    <row r="162874" spans="1:1" x14ac:dyDescent="0.2">
      <c r="A162874" s="25">
        <v>2.3053455204161699E-5</v>
      </c>
    </row>
    <row r="162875" spans="1:1" x14ac:dyDescent="0.2">
      <c r="A162875" s="25">
        <v>3.1653476861250597E-5</v>
      </c>
    </row>
    <row r="162876" spans="1:1" x14ac:dyDescent="0.2">
      <c r="A162876" s="25">
        <v>4.3331968267839099E-5</v>
      </c>
    </row>
    <row r="162877" spans="1:1" x14ac:dyDescent="0.2">
      <c r="A162877" s="25">
        <v>5.2855706292355101E-5</v>
      </c>
    </row>
    <row r="162878" spans="1:1" x14ac:dyDescent="0.2">
      <c r="A162878" s="25">
        <v>6.5482499212218907E-5</v>
      </c>
    </row>
    <row r="162879" spans="1:1" x14ac:dyDescent="0.2">
      <c r="A162879" s="25">
        <v>7.7919847189946706E-5</v>
      </c>
    </row>
    <row r="162880" spans="1:1" x14ac:dyDescent="0.2">
      <c r="A162880" s="25">
        <v>9.1628895570379206E-5</v>
      </c>
    </row>
    <row r="162881" spans="1:1" x14ac:dyDescent="0.2">
      <c r="A162881" s="25">
        <v>9.9813750864644998E-5</v>
      </c>
    </row>
    <row r="162882" spans="1:1" x14ac:dyDescent="0.2">
      <c r="A162882" s="25">
        <v>1.04430770328719E-4</v>
      </c>
    </row>
    <row r="162883" spans="1:1" x14ac:dyDescent="0.2">
      <c r="A162883" s="25">
        <v>1.05825689567306E-4</v>
      </c>
    </row>
    <row r="162884" spans="1:1" x14ac:dyDescent="0.2">
      <c r="A162884" s="25">
        <v>8.9565576236198298E-5</v>
      </c>
    </row>
    <row r="162885" spans="1:1" x14ac:dyDescent="0.2">
      <c r="A162885" s="25">
        <v>7.1754439332138897E-5</v>
      </c>
    </row>
    <row r="162886" spans="1:1" x14ac:dyDescent="0.2">
      <c r="A162886" s="25">
        <v>6.2068852292895103E-5</v>
      </c>
    </row>
    <row r="162887" spans="1:1" x14ac:dyDescent="0.2">
      <c r="A162887" s="25">
        <v>6.0696041860539703E-5</v>
      </c>
    </row>
    <row r="162888" spans="1:1" x14ac:dyDescent="0.2">
      <c r="A162888" s="25">
        <v>6.7778922805880403E-5</v>
      </c>
    </row>
    <row r="162889" spans="1:1" x14ac:dyDescent="0.2">
      <c r="A162889" s="25">
        <v>8.8827661393911598E-5</v>
      </c>
    </row>
    <row r="162890" spans="1:1" x14ac:dyDescent="0.2">
      <c r="A162890" s="25">
        <v>1.43244426126058E-4</v>
      </c>
    </row>
    <row r="162891" spans="1:1" x14ac:dyDescent="0.2">
      <c r="A162891" s="25">
        <v>2.0378399483413399E-4</v>
      </c>
    </row>
    <row r="162892" spans="1:1" x14ac:dyDescent="0.2">
      <c r="A162892" s="25">
        <v>2.4726511756110699E-4</v>
      </c>
    </row>
    <row r="162893" spans="1:1" x14ac:dyDescent="0.2">
      <c r="A162893" s="25">
        <v>-8.9999999999999902E+99</v>
      </c>
    </row>
    <row r="162894" spans="1:1" x14ac:dyDescent="0.2">
      <c r="A162894" s="25">
        <v>-8.9999999999999902E+99</v>
      </c>
    </row>
    <row r="162895" spans="1:1" x14ac:dyDescent="0.2">
      <c r="A162895" s="25">
        <v>-8.9999999999999902E+99</v>
      </c>
    </row>
    <row r="162896" spans="1:1" x14ac:dyDescent="0.2">
      <c r="A162896" s="25">
        <v>-8.9999999999999902E+99</v>
      </c>
    </row>
    <row r="162897" spans="1:1" x14ac:dyDescent="0.2">
      <c r="A162897" s="25">
        <v>-8.9999999999999902E+99</v>
      </c>
    </row>
    <row r="162898" spans="1:1" x14ac:dyDescent="0.2">
      <c r="A162898" s="25">
        <v>-8.9999999999999902E+99</v>
      </c>
    </row>
    <row r="162899" spans="1:1" x14ac:dyDescent="0.2">
      <c r="A162899" s="25">
        <v>-8.9999999999999902E+99</v>
      </c>
    </row>
    <row r="162900" spans="1:1" x14ac:dyDescent="0.2">
      <c r="A162900" s="25">
        <v>-8.9999999999999902E+99</v>
      </c>
    </row>
    <row r="162901" spans="1:1" x14ac:dyDescent="0.2">
      <c r="A162901" s="25">
        <v>-8.9999999999999902E+99</v>
      </c>
    </row>
    <row r="162902" spans="1:1" x14ac:dyDescent="0.2">
      <c r="A162902" s="25">
        <v>7.7941031135572708E-6</v>
      </c>
    </row>
    <row r="162903" spans="1:1" x14ac:dyDescent="0.2">
      <c r="A162903" s="25">
        <v>7.1950866289701104E-6</v>
      </c>
    </row>
    <row r="162904" spans="1:1" x14ac:dyDescent="0.2">
      <c r="A162904" s="25">
        <v>6.7344868463123099E-6</v>
      </c>
    </row>
    <row r="162905" spans="1:1" x14ac:dyDescent="0.2">
      <c r="A162905" s="25">
        <v>6.8730536617488498E-6</v>
      </c>
    </row>
    <row r="162906" spans="1:1" x14ac:dyDescent="0.2">
      <c r="A162906" s="25">
        <v>7.0135534056644503E-6</v>
      </c>
    </row>
    <row r="162907" spans="1:1" x14ac:dyDescent="0.2">
      <c r="A162907" s="25">
        <v>6.7474926909923801E-6</v>
      </c>
    </row>
    <row r="162908" spans="1:1" x14ac:dyDescent="0.2">
      <c r="A162908" s="25">
        <v>6.9726540416591303E-6</v>
      </c>
    </row>
    <row r="162909" spans="1:1" x14ac:dyDescent="0.2">
      <c r="A162909" s="25">
        <v>6.85418268209702E-6</v>
      </c>
    </row>
    <row r="162910" spans="1:1" x14ac:dyDescent="0.2">
      <c r="A162910" s="25">
        <v>6.9175466454561704E-6</v>
      </c>
    </row>
    <row r="162911" spans="1:1" x14ac:dyDescent="0.2">
      <c r="A162911" s="25">
        <v>7.3030250026182401E-6</v>
      </c>
    </row>
    <row r="162912" spans="1:1" x14ac:dyDescent="0.2">
      <c r="A162912" s="25">
        <v>7.8491239457431095E-6</v>
      </c>
    </row>
    <row r="162913" spans="1:1" x14ac:dyDescent="0.2">
      <c r="A162913" s="25">
        <v>8.4309595143762602E-6</v>
      </c>
    </row>
    <row r="162914" spans="1:1" x14ac:dyDescent="0.2">
      <c r="A162914" s="25">
        <v>8.6114056309629694E-6</v>
      </c>
    </row>
    <row r="162915" spans="1:1" x14ac:dyDescent="0.2">
      <c r="A162915" s="25">
        <v>9.4160842715211097E-6</v>
      </c>
    </row>
    <row r="162916" spans="1:1" x14ac:dyDescent="0.2">
      <c r="A162916" s="25">
        <v>1.06819607499628E-5</v>
      </c>
    </row>
    <row r="162917" spans="1:1" x14ac:dyDescent="0.2">
      <c r="A162917" s="25">
        <v>1.32340919357946E-5</v>
      </c>
    </row>
    <row r="162918" spans="1:1" x14ac:dyDescent="0.2">
      <c r="A162918" s="25">
        <v>1.9135756668205099E-5</v>
      </c>
    </row>
    <row r="162919" spans="1:1" x14ac:dyDescent="0.2">
      <c r="A162919" s="25">
        <v>2.87500635178005E-5</v>
      </c>
    </row>
    <row r="162920" spans="1:1" x14ac:dyDescent="0.2">
      <c r="A162920" s="25">
        <v>3.8643606175726201E-5</v>
      </c>
    </row>
    <row r="162921" spans="1:1" x14ac:dyDescent="0.2">
      <c r="A162921" s="25">
        <v>5.35857875961036E-5</v>
      </c>
    </row>
    <row r="162922" spans="1:1" x14ac:dyDescent="0.2">
      <c r="A162922" s="25">
        <v>6.7593152855499107E-5</v>
      </c>
    </row>
    <row r="162923" spans="1:1" x14ac:dyDescent="0.2">
      <c r="A162923" s="25">
        <v>8.3949101193390505E-5</v>
      </c>
    </row>
    <row r="162924" spans="1:1" x14ac:dyDescent="0.2">
      <c r="A162924" s="25">
        <v>9.9268614872927502E-5</v>
      </c>
    </row>
    <row r="162925" spans="1:1" x14ac:dyDescent="0.2">
      <c r="A162925" s="25">
        <v>1.10033089587749E-4</v>
      </c>
    </row>
    <row r="162926" spans="1:1" x14ac:dyDescent="0.2">
      <c r="A162926" s="25">
        <v>1.16775673754093E-4</v>
      </c>
    </row>
    <row r="162927" spans="1:1" x14ac:dyDescent="0.2">
      <c r="A162927" s="25">
        <v>1.18619568186683E-4</v>
      </c>
    </row>
    <row r="162928" spans="1:1" x14ac:dyDescent="0.2">
      <c r="A162928" s="25">
        <v>1.12247104608903E-4</v>
      </c>
    </row>
    <row r="162929" spans="1:1" x14ac:dyDescent="0.2">
      <c r="A162929" s="25">
        <v>8.4922183850031795E-5</v>
      </c>
    </row>
    <row r="162930" spans="1:1" x14ac:dyDescent="0.2">
      <c r="A162930" s="25">
        <v>6.7394383691340201E-5</v>
      </c>
    </row>
    <row r="162931" spans="1:1" x14ac:dyDescent="0.2">
      <c r="A162931" s="25">
        <v>6.4759132935842504E-5</v>
      </c>
    </row>
    <row r="162932" spans="1:1" x14ac:dyDescent="0.2">
      <c r="A162932" s="25">
        <v>-8.9999999999999902E+99</v>
      </c>
    </row>
    <row r="162933" spans="1:1" x14ac:dyDescent="0.2">
      <c r="A162933" s="25">
        <v>-8.9999999999999902E+99</v>
      </c>
    </row>
    <row r="162934" spans="1:1" x14ac:dyDescent="0.2">
      <c r="A162934" s="25">
        <v>-8.9999999999999902E+99</v>
      </c>
    </row>
    <row r="162935" spans="1:1" x14ac:dyDescent="0.2">
      <c r="A162935" s="25">
        <v>-8.9999999999999902E+99</v>
      </c>
    </row>
    <row r="162936" spans="1:1" x14ac:dyDescent="0.2">
      <c r="A162936" s="25">
        <v>-8.9999999999999902E+99</v>
      </c>
    </row>
    <row r="162937" spans="1:1" x14ac:dyDescent="0.2">
      <c r="A162937" s="25">
        <v>-8.9999999999999902E+99</v>
      </c>
    </row>
    <row r="162938" spans="1:1" x14ac:dyDescent="0.2">
      <c r="A162938" s="25">
        <v>-8.9999999999999902E+99</v>
      </c>
    </row>
    <row r="162939" spans="1:1" x14ac:dyDescent="0.2">
      <c r="A162939" s="25">
        <v>-8.9999999999999902E+99</v>
      </c>
    </row>
    <row r="162940" spans="1:1" x14ac:dyDescent="0.2">
      <c r="A162940" s="25">
        <v>-8.9999999999999902E+99</v>
      </c>
    </row>
    <row r="162941" spans="1:1" x14ac:dyDescent="0.2">
      <c r="A162941" s="25">
        <v>-8.9999999999999902E+99</v>
      </c>
    </row>
    <row r="162942" spans="1:1" x14ac:dyDescent="0.2">
      <c r="A162942" s="25">
        <v>-8.9999999999999902E+99</v>
      </c>
    </row>
    <row r="162943" spans="1:1" x14ac:dyDescent="0.2">
      <c r="A162943" s="25">
        <v>-8.9999999999999902E+99</v>
      </c>
    </row>
    <row r="162944" spans="1:1" x14ac:dyDescent="0.2">
      <c r="A162944" s="25">
        <v>-8.9999999999999902E+99</v>
      </c>
    </row>
    <row r="162945" spans="1:1" x14ac:dyDescent="0.2">
      <c r="A162945" s="25">
        <v>-8.9999999999999902E+99</v>
      </c>
    </row>
    <row r="162946" spans="1:1" x14ac:dyDescent="0.2">
      <c r="A162946" s="25">
        <v>-8.9999999999999902E+99</v>
      </c>
    </row>
    <row r="162947" spans="1:1" x14ac:dyDescent="0.2">
      <c r="A162947" s="25">
        <v>9.1821682021052299E-6</v>
      </c>
    </row>
    <row r="162948" spans="1:1" x14ac:dyDescent="0.2">
      <c r="A162948" s="25">
        <v>9.1189148987942904E-6</v>
      </c>
    </row>
    <row r="162949" spans="1:1" x14ac:dyDescent="0.2">
      <c r="A162949" s="25">
        <v>-8.9999999999999902E+99</v>
      </c>
    </row>
    <row r="162950" spans="1:1" x14ac:dyDescent="0.2">
      <c r="A162950" s="25">
        <v>-8.9999999999999902E+99</v>
      </c>
    </row>
    <row r="162951" spans="1:1" x14ac:dyDescent="0.2">
      <c r="A162951" s="25">
        <v>-8.9999999999999902E+99</v>
      </c>
    </row>
    <row r="162952" spans="1:1" x14ac:dyDescent="0.2">
      <c r="A162952" s="25">
        <v>-8.9999999999999902E+99</v>
      </c>
    </row>
    <row r="162953" spans="1:1" x14ac:dyDescent="0.2">
      <c r="A162953" s="25">
        <v>-8.9999999999999902E+99</v>
      </c>
    </row>
    <row r="162954" spans="1:1" x14ac:dyDescent="0.2">
      <c r="A162954" s="25">
        <v>-8.9999999999999902E+99</v>
      </c>
    </row>
    <row r="162955" spans="1:1" x14ac:dyDescent="0.2">
      <c r="A162955" s="25">
        <v>-8.9999999999999902E+99</v>
      </c>
    </row>
    <row r="162956" spans="1:1" x14ac:dyDescent="0.2">
      <c r="A162956" s="25">
        <v>-8.9999999999999902E+99</v>
      </c>
    </row>
    <row r="162957" spans="1:1" x14ac:dyDescent="0.2">
      <c r="A162957" s="25">
        <v>-8.9999999999999902E+99</v>
      </c>
    </row>
    <row r="162958" spans="1:1" x14ac:dyDescent="0.2">
      <c r="A162958" s="25">
        <v>-8.9999999999999902E+99</v>
      </c>
    </row>
    <row r="162959" spans="1:1" x14ac:dyDescent="0.2">
      <c r="A162959" s="25">
        <v>-8.9999999999999902E+99</v>
      </c>
    </row>
    <row r="162960" spans="1:1" x14ac:dyDescent="0.2">
      <c r="A162960" s="25">
        <v>-8.9999999999999902E+99</v>
      </c>
    </row>
    <row r="162961" spans="1:1" x14ac:dyDescent="0.2">
      <c r="A162961" s="25">
        <v>-8.9999999999999902E+99</v>
      </c>
    </row>
    <row r="162962" spans="1:1" x14ac:dyDescent="0.2">
      <c r="A162962" s="25">
        <v>-8.9999999999999902E+99</v>
      </c>
    </row>
    <row r="162963" spans="1:1" x14ac:dyDescent="0.2">
      <c r="A162963" s="25">
        <v>-8.9999999999999902E+99</v>
      </c>
    </row>
    <row r="162964" spans="1:1" x14ac:dyDescent="0.2">
      <c r="A162964" s="25">
        <v>-8.9999999999999902E+99</v>
      </c>
    </row>
    <row r="162965" spans="1:1" x14ac:dyDescent="0.2">
      <c r="A162965" s="25">
        <v>-8.9999999999999902E+99</v>
      </c>
    </row>
    <row r="162966" spans="1:1" x14ac:dyDescent="0.2">
      <c r="A162966" s="25">
        <v>-8.9999999999999902E+99</v>
      </c>
    </row>
    <row r="162967" spans="1:1" x14ac:dyDescent="0.2">
      <c r="A162967" s="25">
        <v>-8.9999999999999902E+99</v>
      </c>
    </row>
    <row r="162968" spans="1:1" x14ac:dyDescent="0.2">
      <c r="A162968" s="25">
        <v>-8.9999999999999902E+99</v>
      </c>
    </row>
    <row r="162969" spans="1:1" x14ac:dyDescent="0.2">
      <c r="A162969" s="25">
        <v>-8.9999999999999902E+99</v>
      </c>
    </row>
    <row r="162970" spans="1:1" x14ac:dyDescent="0.2">
      <c r="A162970" s="25">
        <v>-8.9999999999999902E+99</v>
      </c>
    </row>
    <row r="162971" spans="1:1" x14ac:dyDescent="0.2">
      <c r="A162971" s="25">
        <v>-8.9999999999999902E+99</v>
      </c>
    </row>
    <row r="162972" spans="1:1" x14ac:dyDescent="0.2">
      <c r="A162972" s="25">
        <v>-8.9999999999999902E+99</v>
      </c>
    </row>
    <row r="162973" spans="1:1" x14ac:dyDescent="0.2">
      <c r="A162973" s="25">
        <v>-8.9999999999999902E+99</v>
      </c>
    </row>
    <row r="162974" spans="1:1" x14ac:dyDescent="0.2">
      <c r="A162974" s="25">
        <v>-8.9999999999999902E+99</v>
      </c>
    </row>
    <row r="162975" spans="1:1" x14ac:dyDescent="0.2">
      <c r="A162975" s="25">
        <v>-8.9999999999999902E+99</v>
      </c>
    </row>
    <row r="162976" spans="1:1" x14ac:dyDescent="0.2">
      <c r="A162976" s="25">
        <v>-8.9999999999999902E+99</v>
      </c>
    </row>
    <row r="162977" spans="1:1" x14ac:dyDescent="0.2">
      <c r="A162977" s="25">
        <v>-8.9999999999999902E+99</v>
      </c>
    </row>
    <row r="162978" spans="1:1" x14ac:dyDescent="0.2">
      <c r="A162978" s="25">
        <v>-8.9999999999999902E+99</v>
      </c>
    </row>
    <row r="162979" spans="1:1" x14ac:dyDescent="0.2">
      <c r="A162979" s="25">
        <v>-8.9999999999999902E+99</v>
      </c>
    </row>
    <row r="162980" spans="1:1" x14ac:dyDescent="0.2">
      <c r="A162980" s="25">
        <v>-8.9999999999999902E+99</v>
      </c>
    </row>
    <row r="162981" spans="1:1" x14ac:dyDescent="0.2">
      <c r="A162981" s="25">
        <v>-8.9999999999999902E+99</v>
      </c>
    </row>
    <row r="162982" spans="1:1" x14ac:dyDescent="0.2">
      <c r="A162982" s="25">
        <v>-8.9999999999999902E+99</v>
      </c>
    </row>
    <row r="162983" spans="1:1" x14ac:dyDescent="0.2">
      <c r="A162983" s="25">
        <v>-8.9999999999999902E+99</v>
      </c>
    </row>
    <row r="162984" spans="1:1" x14ac:dyDescent="0.2">
      <c r="A162984" s="25">
        <v>-8.9999999999999902E+99</v>
      </c>
    </row>
    <row r="162985" spans="1:1" x14ac:dyDescent="0.2">
      <c r="A162985" s="25">
        <v>-8.9999999999999902E+99</v>
      </c>
    </row>
    <row r="162986" spans="1:1" x14ac:dyDescent="0.2">
      <c r="A162986" s="25">
        <v>-8.9999999999999902E+99</v>
      </c>
    </row>
    <row r="162987" spans="1:1" x14ac:dyDescent="0.2">
      <c r="A162987" s="25">
        <v>-8.9999999999999902E+99</v>
      </c>
    </row>
    <row r="162988" spans="1:1" x14ac:dyDescent="0.2">
      <c r="A162988" s="25">
        <v>-8.9999999999999902E+99</v>
      </c>
    </row>
    <row r="162989" spans="1:1" x14ac:dyDescent="0.2">
      <c r="A162989" s="25">
        <v>-8.9999999999999902E+99</v>
      </c>
    </row>
    <row r="162990" spans="1:1" x14ac:dyDescent="0.2">
      <c r="A162990" s="25">
        <v>-8.9999999999999902E+99</v>
      </c>
    </row>
    <row r="162991" spans="1:1" x14ac:dyDescent="0.2">
      <c r="A162991" s="25">
        <v>-8.9999999999999902E+99</v>
      </c>
    </row>
    <row r="162992" spans="1:1" x14ac:dyDescent="0.2">
      <c r="A162992" s="25">
        <v>-8.9999999999999902E+99</v>
      </c>
    </row>
    <row r="162993" spans="1:1" x14ac:dyDescent="0.2">
      <c r="A162993" s="25">
        <v>-8.9999999999999902E+99</v>
      </c>
    </row>
    <row r="162994" spans="1:1" x14ac:dyDescent="0.2">
      <c r="A162994" s="25">
        <v>-8.9999999999999902E+99</v>
      </c>
    </row>
    <row r="162995" spans="1:1" x14ac:dyDescent="0.2">
      <c r="A162995" s="25">
        <v>-8.9999999999999902E+99</v>
      </c>
    </row>
    <row r="162996" spans="1:1" x14ac:dyDescent="0.2">
      <c r="A162996" s="25">
        <v>-8.9999999999999902E+99</v>
      </c>
    </row>
    <row r="162997" spans="1:1" x14ac:dyDescent="0.2">
      <c r="A162997" s="25">
        <v>-8.9999999999999902E+99</v>
      </c>
    </row>
    <row r="162998" spans="1:1" x14ac:dyDescent="0.2">
      <c r="A162998" s="25">
        <v>-8.9999999999999902E+99</v>
      </c>
    </row>
    <row r="162999" spans="1:1" x14ac:dyDescent="0.2">
      <c r="A162999" s="25">
        <v>-8.9999999999999902E+99</v>
      </c>
    </row>
    <row r="163000" spans="1:1" x14ac:dyDescent="0.2">
      <c r="A163000" s="25">
        <v>-8.9999999999999902E+99</v>
      </c>
    </row>
    <row r="163001" spans="1:1" x14ac:dyDescent="0.2">
      <c r="A163001" s="25">
        <v>-8.9999999999999902E+99</v>
      </c>
    </row>
    <row r="163002" spans="1:1" x14ac:dyDescent="0.2">
      <c r="A163002" s="25">
        <v>-8.9999999999999902E+99</v>
      </c>
    </row>
    <row r="163003" spans="1:1" x14ac:dyDescent="0.2">
      <c r="A163003" s="25">
        <v>-8.9999999999999902E+99</v>
      </c>
    </row>
    <row r="163004" spans="1:1" x14ac:dyDescent="0.2">
      <c r="A163004" s="25">
        <v>-8.9999999999999902E+99</v>
      </c>
    </row>
    <row r="163005" spans="1:1" x14ac:dyDescent="0.2">
      <c r="A163005" s="25">
        <v>-8.9999999999999902E+99</v>
      </c>
    </row>
    <row r="163006" spans="1:1" x14ac:dyDescent="0.2">
      <c r="A163006" s="25">
        <v>-8.9999999999999902E+99</v>
      </c>
    </row>
    <row r="163007" spans="1:1" x14ac:dyDescent="0.2">
      <c r="A163007" s="25">
        <v>-8.9999999999999902E+99</v>
      </c>
    </row>
    <row r="163008" spans="1:1" x14ac:dyDescent="0.2">
      <c r="A163008" s="25">
        <v>-8.9999999999999902E+99</v>
      </c>
    </row>
    <row r="163009" spans="1:1" x14ac:dyDescent="0.2">
      <c r="A163009" s="25">
        <v>-8.9999999999999902E+99</v>
      </c>
    </row>
    <row r="163010" spans="1:1" x14ac:dyDescent="0.2">
      <c r="A163010" s="25">
        <v>-8.9999999999999902E+99</v>
      </c>
    </row>
    <row r="163011" spans="1:1" x14ac:dyDescent="0.2">
      <c r="A163011" s="25">
        <v>-8.9999999999999902E+99</v>
      </c>
    </row>
    <row r="163012" spans="1:1" x14ac:dyDescent="0.2">
      <c r="A163012" s="25">
        <v>-8.9999999999999902E+99</v>
      </c>
    </row>
    <row r="163013" spans="1:1" x14ac:dyDescent="0.2">
      <c r="A163013" s="25">
        <v>-8.9999999999999902E+99</v>
      </c>
    </row>
    <row r="163014" spans="1:1" x14ac:dyDescent="0.2">
      <c r="A163014" s="25">
        <v>-8.9999999999999902E+99</v>
      </c>
    </row>
    <row r="163015" spans="1:1" x14ac:dyDescent="0.2">
      <c r="A163015" s="25">
        <v>-8.9999999999999902E+99</v>
      </c>
    </row>
    <row r="163016" spans="1:1" x14ac:dyDescent="0.2">
      <c r="A163016" s="25">
        <v>-8.9999999999999902E+99</v>
      </c>
    </row>
    <row r="163017" spans="1:1" x14ac:dyDescent="0.2">
      <c r="A163017" s="25">
        <v>-8.9999999999999902E+99</v>
      </c>
    </row>
    <row r="163018" spans="1:1" x14ac:dyDescent="0.2">
      <c r="A163018" s="25">
        <v>-8.9999999999999902E+99</v>
      </c>
    </row>
    <row r="163019" spans="1:1" x14ac:dyDescent="0.2">
      <c r="A163019" s="25">
        <v>-8.9999999999999902E+99</v>
      </c>
    </row>
    <row r="163020" spans="1:1" x14ac:dyDescent="0.2">
      <c r="A163020" s="25">
        <v>-8.9999999999999902E+99</v>
      </c>
    </row>
    <row r="163021" spans="1:1" x14ac:dyDescent="0.2">
      <c r="A163021" s="25">
        <v>-8.9999999999999902E+99</v>
      </c>
    </row>
    <row r="163022" spans="1:1" x14ac:dyDescent="0.2">
      <c r="A163022" s="25">
        <v>-8.9999999999999902E+99</v>
      </c>
    </row>
    <row r="163023" spans="1:1" x14ac:dyDescent="0.2">
      <c r="A163023" s="25">
        <v>-8.9999999999999902E+99</v>
      </c>
    </row>
    <row r="163024" spans="1:1" x14ac:dyDescent="0.2">
      <c r="A163024" s="25">
        <v>-8.9999999999999902E+99</v>
      </c>
    </row>
    <row r="163025" spans="1:1" x14ac:dyDescent="0.2">
      <c r="A163025" s="25">
        <v>-8.9999999999999902E+99</v>
      </c>
    </row>
    <row r="163026" spans="1:1" x14ac:dyDescent="0.2">
      <c r="A163026" s="25">
        <v>-8.9999999999999902E+99</v>
      </c>
    </row>
    <row r="163027" spans="1:1" x14ac:dyDescent="0.2">
      <c r="A163027" s="25">
        <v>-8.9999999999999902E+99</v>
      </c>
    </row>
    <row r="163028" spans="1:1" x14ac:dyDescent="0.2">
      <c r="A163028" s="25">
        <v>-8.9999999999999902E+99</v>
      </c>
    </row>
    <row r="163029" spans="1:1" x14ac:dyDescent="0.2">
      <c r="A163029" s="25">
        <v>-8.9999999999999902E+99</v>
      </c>
    </row>
    <row r="163030" spans="1:1" x14ac:dyDescent="0.2">
      <c r="A163030" s="25">
        <v>-8.9999999999999902E+99</v>
      </c>
    </row>
    <row r="163031" spans="1:1" x14ac:dyDescent="0.2">
      <c r="A163031" s="25">
        <v>-8.9999999999999902E+99</v>
      </c>
    </row>
    <row r="163032" spans="1:1" x14ac:dyDescent="0.2">
      <c r="A163032" s="25">
        <v>-8.9999999999999902E+99</v>
      </c>
    </row>
    <row r="163033" spans="1:1" x14ac:dyDescent="0.2">
      <c r="A163033" s="25">
        <v>-8.9999999999999902E+99</v>
      </c>
    </row>
    <row r="163034" spans="1:1" x14ac:dyDescent="0.2">
      <c r="A163034" s="25">
        <v>-8.9999999999999902E+99</v>
      </c>
    </row>
    <row r="163035" spans="1:1" x14ac:dyDescent="0.2">
      <c r="A163035" s="25">
        <v>-8.9999999999999902E+99</v>
      </c>
    </row>
    <row r="163036" spans="1:1" x14ac:dyDescent="0.2">
      <c r="A163036" s="25">
        <v>-8.9999999999999902E+99</v>
      </c>
    </row>
    <row r="163037" spans="1:1" x14ac:dyDescent="0.2">
      <c r="A163037" s="25">
        <v>-8.9999999999999902E+99</v>
      </c>
    </row>
    <row r="163038" spans="1:1" x14ac:dyDescent="0.2">
      <c r="A163038" s="25">
        <v>-8.9999999999999902E+99</v>
      </c>
    </row>
    <row r="163039" spans="1:1" x14ac:dyDescent="0.2">
      <c r="A163039" s="25">
        <v>-8.9999999999999902E+99</v>
      </c>
    </row>
    <row r="163040" spans="1:1" x14ac:dyDescent="0.2">
      <c r="A163040" s="25">
        <v>-8.9999999999999902E+99</v>
      </c>
    </row>
    <row r="163041" spans="1:1" x14ac:dyDescent="0.2">
      <c r="A163041" s="25">
        <v>-8.9999999999999902E+99</v>
      </c>
    </row>
    <row r="163042" spans="1:1" x14ac:dyDescent="0.2">
      <c r="A163042" s="25">
        <v>-8.9999999999999902E+99</v>
      </c>
    </row>
    <row r="163043" spans="1:1" x14ac:dyDescent="0.2">
      <c r="A163043" s="25">
        <v>-8.9999999999999902E+99</v>
      </c>
    </row>
    <row r="163044" spans="1:1" x14ac:dyDescent="0.2">
      <c r="A163044" s="25">
        <v>-8.9999999999999902E+99</v>
      </c>
    </row>
    <row r="163045" spans="1:1" x14ac:dyDescent="0.2">
      <c r="A163045" s="25">
        <v>-8.9999999999999902E+99</v>
      </c>
    </row>
    <row r="163046" spans="1:1" x14ac:dyDescent="0.2">
      <c r="A163046" s="25">
        <v>-8.9999999999999902E+99</v>
      </c>
    </row>
    <row r="163047" spans="1:1" x14ac:dyDescent="0.2">
      <c r="A163047" s="25">
        <v>-8.9999999999999902E+99</v>
      </c>
    </row>
    <row r="163048" spans="1:1" x14ac:dyDescent="0.2">
      <c r="A163048" s="25">
        <v>-8.9999999999999902E+99</v>
      </c>
    </row>
    <row r="163049" spans="1:1" x14ac:dyDescent="0.2">
      <c r="A163049" s="25">
        <v>-8.9999999999999902E+99</v>
      </c>
    </row>
    <row r="163050" spans="1:1" x14ac:dyDescent="0.2">
      <c r="A163050" s="25">
        <v>-8.9999999999999902E+99</v>
      </c>
    </row>
    <row r="163051" spans="1:1" x14ac:dyDescent="0.2">
      <c r="A163051" s="25">
        <v>-8.9999999999999902E+99</v>
      </c>
    </row>
    <row r="163052" spans="1:1" x14ac:dyDescent="0.2">
      <c r="A163052" s="25">
        <v>-8.9999999999999902E+99</v>
      </c>
    </row>
    <row r="163053" spans="1:1" x14ac:dyDescent="0.2">
      <c r="A163053" s="25">
        <v>-8.9999999999999902E+99</v>
      </c>
    </row>
    <row r="163054" spans="1:1" x14ac:dyDescent="0.2">
      <c r="A163054" s="25">
        <v>-8.9999999999999902E+99</v>
      </c>
    </row>
    <row r="163055" spans="1:1" x14ac:dyDescent="0.2">
      <c r="A163055" s="25">
        <v>-8.9999999999999902E+99</v>
      </c>
    </row>
    <row r="163056" spans="1:1" x14ac:dyDescent="0.2">
      <c r="A163056" s="25">
        <v>-8.9999999999999902E+99</v>
      </c>
    </row>
    <row r="163057" spans="1:1" x14ac:dyDescent="0.2">
      <c r="A163057" s="25">
        <v>-8.9999999999999902E+99</v>
      </c>
    </row>
    <row r="163058" spans="1:1" x14ac:dyDescent="0.2">
      <c r="A163058" s="25">
        <v>-8.9999999999999902E+99</v>
      </c>
    </row>
    <row r="163059" spans="1:1" x14ac:dyDescent="0.2">
      <c r="A163059" s="25">
        <v>-8.9999999999999902E+99</v>
      </c>
    </row>
    <row r="163060" spans="1:1" x14ac:dyDescent="0.2">
      <c r="A163060" s="25">
        <v>-8.9999999999999902E+99</v>
      </c>
    </row>
    <row r="163061" spans="1:1" x14ac:dyDescent="0.2">
      <c r="A163061" s="25">
        <v>-8.9999999999999902E+99</v>
      </c>
    </row>
    <row r="163062" spans="1:1" x14ac:dyDescent="0.2">
      <c r="A163062" s="25">
        <v>-8.9999999999999902E+99</v>
      </c>
    </row>
    <row r="163063" spans="1:1" x14ac:dyDescent="0.2">
      <c r="A163063" s="25">
        <v>-8.9999999999999902E+99</v>
      </c>
    </row>
    <row r="163064" spans="1:1" x14ac:dyDescent="0.2">
      <c r="A163064" s="25">
        <v>-8.9999999999999902E+99</v>
      </c>
    </row>
    <row r="163065" spans="1:1" x14ac:dyDescent="0.2">
      <c r="A163065" s="25">
        <v>-8.9999999999999902E+99</v>
      </c>
    </row>
    <row r="163066" spans="1:1" x14ac:dyDescent="0.2">
      <c r="A163066" s="25">
        <v>-8.9999999999999902E+99</v>
      </c>
    </row>
    <row r="163067" spans="1:1" x14ac:dyDescent="0.2">
      <c r="A163067" s="25">
        <v>-8.9999999999999902E+99</v>
      </c>
    </row>
    <row r="163068" spans="1:1" x14ac:dyDescent="0.2">
      <c r="A163068" s="25">
        <v>-8.9999999999999902E+99</v>
      </c>
    </row>
    <row r="163069" spans="1:1" x14ac:dyDescent="0.2">
      <c r="A163069" s="25">
        <v>-8.9999999999999902E+99</v>
      </c>
    </row>
    <row r="163070" spans="1:1" x14ac:dyDescent="0.2">
      <c r="A163070" s="25">
        <v>-8.9999999999999902E+99</v>
      </c>
    </row>
    <row r="163071" spans="1:1" x14ac:dyDescent="0.2">
      <c r="A163071" s="25">
        <v>-8.9999999999999902E+99</v>
      </c>
    </row>
    <row r="163072" spans="1:1" x14ac:dyDescent="0.2">
      <c r="A163072" s="25">
        <v>-8.9999999999999902E+99</v>
      </c>
    </row>
    <row r="163073" spans="1:1" x14ac:dyDescent="0.2">
      <c r="A163073" s="25">
        <v>-8.9999999999999902E+99</v>
      </c>
    </row>
    <row r="163074" spans="1:1" x14ac:dyDescent="0.2">
      <c r="A163074" s="25">
        <v>-8.9999999999999902E+99</v>
      </c>
    </row>
    <row r="163075" spans="1:1" x14ac:dyDescent="0.2">
      <c r="A163075" s="25">
        <v>-8.9999999999999902E+99</v>
      </c>
    </row>
    <row r="163076" spans="1:1" x14ac:dyDescent="0.2">
      <c r="A163076" s="25">
        <v>-8.9999999999999902E+99</v>
      </c>
    </row>
    <row r="163077" spans="1:1" x14ac:dyDescent="0.2">
      <c r="A163077" s="25">
        <v>-8.9999999999999902E+99</v>
      </c>
    </row>
    <row r="163078" spans="1:1" x14ac:dyDescent="0.2">
      <c r="A163078" s="25">
        <v>-8.9999999999999902E+99</v>
      </c>
    </row>
    <row r="163079" spans="1:1" x14ac:dyDescent="0.2">
      <c r="A163079" s="25">
        <v>-8.9999999999999902E+99</v>
      </c>
    </row>
    <row r="163080" spans="1:1" x14ac:dyDescent="0.2">
      <c r="A163080" s="25">
        <v>-8.9999999999999902E+99</v>
      </c>
    </row>
    <row r="163081" spans="1:1" x14ac:dyDescent="0.2">
      <c r="A163081" s="25">
        <v>-8.9999999999999902E+99</v>
      </c>
    </row>
    <row r="163082" spans="1:1" x14ac:dyDescent="0.2">
      <c r="A163082" s="25">
        <v>-8.9999999999999902E+99</v>
      </c>
    </row>
    <row r="163083" spans="1:1" x14ac:dyDescent="0.2">
      <c r="A163083" s="25">
        <v>-8.9999999999999902E+99</v>
      </c>
    </row>
    <row r="163084" spans="1:1" x14ac:dyDescent="0.2">
      <c r="A163084" s="25">
        <v>-8.9999999999999902E+99</v>
      </c>
    </row>
    <row r="163085" spans="1:1" x14ac:dyDescent="0.2">
      <c r="A163085" s="25">
        <v>-8.9999999999999902E+99</v>
      </c>
    </row>
    <row r="163086" spans="1:1" x14ac:dyDescent="0.2">
      <c r="A163086" s="25">
        <v>-8.9999999999999902E+99</v>
      </c>
    </row>
    <row r="163087" spans="1:1" x14ac:dyDescent="0.2">
      <c r="A163087" s="25">
        <v>-8.9999999999999902E+99</v>
      </c>
    </row>
    <row r="163088" spans="1:1" x14ac:dyDescent="0.2">
      <c r="A163088" s="25">
        <v>-8.9999999999999902E+99</v>
      </c>
    </row>
    <row r="163089" spans="1:1" x14ac:dyDescent="0.2">
      <c r="A163089" s="25">
        <v>-8.9999999999999902E+99</v>
      </c>
    </row>
    <row r="163090" spans="1:1" x14ac:dyDescent="0.2">
      <c r="A163090" s="25">
        <v>-8.9999999999999902E+99</v>
      </c>
    </row>
    <row r="163091" spans="1:1" x14ac:dyDescent="0.2">
      <c r="A163091" s="25">
        <v>-8.9999999999999902E+99</v>
      </c>
    </row>
    <row r="163092" spans="1:1" x14ac:dyDescent="0.2">
      <c r="A163092" s="25">
        <v>-8.9999999999999902E+99</v>
      </c>
    </row>
    <row r="163093" spans="1:1" x14ac:dyDescent="0.2">
      <c r="A163093" s="25">
        <v>-8.9999999999999902E+99</v>
      </c>
    </row>
    <row r="163094" spans="1:1" x14ac:dyDescent="0.2">
      <c r="A163094" s="25">
        <v>-8.9999999999999902E+99</v>
      </c>
    </row>
    <row r="163095" spans="1:1" x14ac:dyDescent="0.2">
      <c r="A163095" s="25">
        <v>-8.9999999999999902E+99</v>
      </c>
    </row>
    <row r="163096" spans="1:1" x14ac:dyDescent="0.2">
      <c r="A163096" s="25">
        <v>-8.9999999999999902E+99</v>
      </c>
    </row>
    <row r="163097" spans="1:1" x14ac:dyDescent="0.2">
      <c r="A163097" s="25">
        <v>-8.9999999999999902E+99</v>
      </c>
    </row>
    <row r="163098" spans="1:1" x14ac:dyDescent="0.2">
      <c r="A163098" s="25">
        <v>-8.9999999999999902E+99</v>
      </c>
    </row>
    <row r="163099" spans="1:1" x14ac:dyDescent="0.2">
      <c r="A163099" s="25">
        <v>-8.9999999999999902E+99</v>
      </c>
    </row>
    <row r="163100" spans="1:1" x14ac:dyDescent="0.2">
      <c r="A163100" s="25">
        <v>-8.9999999999999902E+99</v>
      </c>
    </row>
    <row r="163101" spans="1:1" x14ac:dyDescent="0.2">
      <c r="A163101" s="25">
        <v>-8.9999999999999902E+99</v>
      </c>
    </row>
    <row r="163102" spans="1:1" x14ac:dyDescent="0.2">
      <c r="A163102" s="25">
        <v>-8.9999999999999902E+99</v>
      </c>
    </row>
    <row r="163103" spans="1:1" x14ac:dyDescent="0.2">
      <c r="A163103" s="25">
        <v>-8.9999999999999902E+99</v>
      </c>
    </row>
    <row r="163104" spans="1:1" x14ac:dyDescent="0.2">
      <c r="A163104" s="25">
        <v>-8.9999999999999902E+99</v>
      </c>
    </row>
    <row r="163105" spans="1:1" x14ac:dyDescent="0.2">
      <c r="A163105" s="25">
        <v>-8.9999999999999902E+99</v>
      </c>
    </row>
    <row r="163106" spans="1:1" x14ac:dyDescent="0.2">
      <c r="A163106" s="25">
        <v>-8.9999999999999902E+99</v>
      </c>
    </row>
    <row r="163107" spans="1:1" x14ac:dyDescent="0.2">
      <c r="A163107" s="25">
        <v>-8.9999999999999902E+99</v>
      </c>
    </row>
    <row r="163108" spans="1:1" x14ac:dyDescent="0.2">
      <c r="A163108" s="25">
        <v>-8.9999999999999902E+99</v>
      </c>
    </row>
    <row r="163109" spans="1:1" x14ac:dyDescent="0.2">
      <c r="A163109" s="25">
        <v>-8.9999999999999902E+99</v>
      </c>
    </row>
    <row r="163110" spans="1:1" x14ac:dyDescent="0.2">
      <c r="A163110" s="25">
        <v>-8.9999999999999902E+99</v>
      </c>
    </row>
    <row r="163111" spans="1:1" x14ac:dyDescent="0.2">
      <c r="A163111" s="25">
        <v>-8.9999999999999902E+99</v>
      </c>
    </row>
    <row r="163112" spans="1:1" x14ac:dyDescent="0.2">
      <c r="A163112" s="25">
        <v>-8.9999999999999902E+99</v>
      </c>
    </row>
    <row r="163113" spans="1:1" x14ac:dyDescent="0.2">
      <c r="A163113" s="25">
        <v>-8.9999999999999902E+99</v>
      </c>
    </row>
    <row r="163114" spans="1:1" x14ac:dyDescent="0.2">
      <c r="A163114" s="25">
        <v>-8.9999999999999902E+99</v>
      </c>
    </row>
    <row r="163115" spans="1:1" x14ac:dyDescent="0.2">
      <c r="A163115" s="25">
        <v>-8.9999999999999902E+99</v>
      </c>
    </row>
    <row r="163116" spans="1:1" x14ac:dyDescent="0.2">
      <c r="A163116" s="25">
        <v>-8.9999999999999902E+99</v>
      </c>
    </row>
    <row r="163117" spans="1:1" x14ac:dyDescent="0.2">
      <c r="A163117" s="25">
        <v>-8.9999999999999902E+99</v>
      </c>
    </row>
    <row r="163118" spans="1:1" x14ac:dyDescent="0.2">
      <c r="A163118" s="25">
        <v>-8.9999999999999902E+99</v>
      </c>
    </row>
    <row r="163119" spans="1:1" x14ac:dyDescent="0.2">
      <c r="A163119" s="25">
        <v>-8.9999999999999902E+99</v>
      </c>
    </row>
    <row r="163120" spans="1:1" x14ac:dyDescent="0.2">
      <c r="A163120" s="25">
        <v>-8.9999999999999902E+99</v>
      </c>
    </row>
    <row r="163121" spans="1:1" x14ac:dyDescent="0.2">
      <c r="A163121" s="25">
        <v>-8.9999999999999902E+99</v>
      </c>
    </row>
    <row r="163122" spans="1:1" x14ac:dyDescent="0.2">
      <c r="A163122" s="25">
        <v>-8.9999999999999902E+99</v>
      </c>
    </row>
    <row r="163123" spans="1:1" x14ac:dyDescent="0.2">
      <c r="A163123" s="25">
        <v>-8.9999999999999902E+99</v>
      </c>
    </row>
    <row r="163124" spans="1:1" x14ac:dyDescent="0.2">
      <c r="A163124" s="25">
        <v>-8.9999999999999902E+99</v>
      </c>
    </row>
    <row r="163125" spans="1:1" x14ac:dyDescent="0.2">
      <c r="A163125" s="25">
        <v>-8.9999999999999902E+99</v>
      </c>
    </row>
    <row r="163126" spans="1:1" x14ac:dyDescent="0.2">
      <c r="A163126" s="25">
        <v>-8.9999999999999902E+99</v>
      </c>
    </row>
    <row r="163127" spans="1:1" x14ac:dyDescent="0.2">
      <c r="A163127" s="25">
        <v>-8.9999999999999902E+99</v>
      </c>
    </row>
    <row r="163128" spans="1:1" x14ac:dyDescent="0.2">
      <c r="A163128" s="25">
        <v>-8.9999999999999902E+99</v>
      </c>
    </row>
    <row r="163129" spans="1:1" x14ac:dyDescent="0.2">
      <c r="A163129" s="25">
        <v>-8.9999999999999902E+99</v>
      </c>
    </row>
    <row r="163130" spans="1:1" x14ac:dyDescent="0.2">
      <c r="A163130" s="25">
        <v>-8.9999999999999902E+99</v>
      </c>
    </row>
    <row r="163131" spans="1:1" x14ac:dyDescent="0.2">
      <c r="A163131" s="25">
        <v>-8.9999999999999902E+99</v>
      </c>
    </row>
    <row r="163132" spans="1:1" x14ac:dyDescent="0.2">
      <c r="A163132" s="25">
        <v>-8.9999999999999902E+99</v>
      </c>
    </row>
    <row r="163133" spans="1:1" x14ac:dyDescent="0.2">
      <c r="A163133" s="25">
        <v>-8.9999999999999902E+99</v>
      </c>
    </row>
    <row r="163134" spans="1:1" x14ac:dyDescent="0.2">
      <c r="A163134" s="25">
        <v>-8.9999999999999902E+99</v>
      </c>
    </row>
    <row r="163135" spans="1:1" x14ac:dyDescent="0.2">
      <c r="A163135" s="25">
        <v>-8.9999999999999902E+99</v>
      </c>
    </row>
    <row r="163136" spans="1:1" x14ac:dyDescent="0.2">
      <c r="A163136" s="25">
        <v>-8.9999999999999902E+99</v>
      </c>
    </row>
    <row r="163137" spans="1:1" x14ac:dyDescent="0.2">
      <c r="A163137" s="25">
        <v>-8.9999999999999902E+99</v>
      </c>
    </row>
    <row r="163138" spans="1:1" x14ac:dyDescent="0.2">
      <c r="A163138" s="25">
        <v>-8.9999999999999902E+99</v>
      </c>
    </row>
    <row r="163139" spans="1:1" x14ac:dyDescent="0.2">
      <c r="A163139" s="25">
        <v>-8.9999999999999902E+99</v>
      </c>
    </row>
    <row r="163140" spans="1:1" x14ac:dyDescent="0.2">
      <c r="A163140" s="25">
        <v>-8.9999999999999902E+99</v>
      </c>
    </row>
    <row r="163141" spans="1:1" x14ac:dyDescent="0.2">
      <c r="A163141" s="25">
        <v>-8.9999999999999902E+99</v>
      </c>
    </row>
    <row r="163142" spans="1:1" x14ac:dyDescent="0.2">
      <c r="A163142" s="25">
        <v>-8.9999999999999902E+99</v>
      </c>
    </row>
    <row r="163143" spans="1:1" x14ac:dyDescent="0.2">
      <c r="A163143" s="25">
        <v>-8.9999999999999902E+99</v>
      </c>
    </row>
    <row r="163144" spans="1:1" x14ac:dyDescent="0.2">
      <c r="A163144" s="25">
        <v>-8.9999999999999902E+99</v>
      </c>
    </row>
    <row r="163145" spans="1:1" x14ac:dyDescent="0.2">
      <c r="A163145" s="25">
        <v>-8.9999999999999902E+99</v>
      </c>
    </row>
    <row r="163146" spans="1:1" x14ac:dyDescent="0.2">
      <c r="A163146" s="25">
        <v>-8.9999999999999902E+99</v>
      </c>
    </row>
    <row r="163147" spans="1:1" x14ac:dyDescent="0.2">
      <c r="A163147" s="25">
        <v>-8.9999999999999902E+99</v>
      </c>
    </row>
    <row r="163148" spans="1:1" x14ac:dyDescent="0.2">
      <c r="A163148" s="25">
        <v>-8.9999999999999902E+99</v>
      </c>
    </row>
    <row r="163149" spans="1:1" x14ac:dyDescent="0.2">
      <c r="A163149" s="25">
        <v>-8.9999999999999902E+99</v>
      </c>
    </row>
    <row r="163150" spans="1:1" x14ac:dyDescent="0.2">
      <c r="A163150" s="25">
        <v>-8.9999999999999902E+99</v>
      </c>
    </row>
    <row r="163151" spans="1:1" x14ac:dyDescent="0.2">
      <c r="A163151" s="25">
        <v>-8.9999999999999902E+99</v>
      </c>
    </row>
    <row r="163152" spans="1:1" x14ac:dyDescent="0.2">
      <c r="A163152" s="25">
        <v>-8.9999999999999902E+99</v>
      </c>
    </row>
    <row r="163153" spans="1:1" x14ac:dyDescent="0.2">
      <c r="A163153" s="25">
        <v>-8.9999999999999902E+99</v>
      </c>
    </row>
    <row r="163154" spans="1:1" x14ac:dyDescent="0.2">
      <c r="A163154" s="25">
        <v>-8.9999999999999902E+99</v>
      </c>
    </row>
    <row r="163155" spans="1:1" x14ac:dyDescent="0.2">
      <c r="A163155" s="25">
        <v>-8.9999999999999902E+99</v>
      </c>
    </row>
    <row r="163156" spans="1:1" x14ac:dyDescent="0.2">
      <c r="A163156" s="25">
        <v>-8.9999999999999902E+99</v>
      </c>
    </row>
    <row r="163157" spans="1:1" x14ac:dyDescent="0.2">
      <c r="A163157" s="25">
        <v>-8.9999999999999902E+99</v>
      </c>
    </row>
    <row r="163158" spans="1:1" x14ac:dyDescent="0.2">
      <c r="A163158" s="25">
        <v>-8.9999999999999902E+99</v>
      </c>
    </row>
    <row r="163159" spans="1:1" x14ac:dyDescent="0.2">
      <c r="A163159" s="25">
        <v>-8.9999999999999902E+99</v>
      </c>
    </row>
    <row r="163160" spans="1:1" x14ac:dyDescent="0.2">
      <c r="A163160" s="25">
        <v>-8.9999999999999902E+99</v>
      </c>
    </row>
    <row r="163161" spans="1:1" x14ac:dyDescent="0.2">
      <c r="A163161" s="25">
        <v>-8.9999999999999902E+99</v>
      </c>
    </row>
    <row r="163162" spans="1:1" x14ac:dyDescent="0.2">
      <c r="A163162" s="25">
        <v>-8.9999999999999902E+99</v>
      </c>
    </row>
    <row r="163163" spans="1:1" x14ac:dyDescent="0.2">
      <c r="A163163" s="25">
        <v>-8.9999999999999902E+99</v>
      </c>
    </row>
    <row r="163164" spans="1:1" x14ac:dyDescent="0.2">
      <c r="A163164" s="25">
        <v>-8.9999999999999902E+99</v>
      </c>
    </row>
    <row r="163165" spans="1:1" x14ac:dyDescent="0.2">
      <c r="A163165" s="25">
        <v>-8.9999999999999902E+99</v>
      </c>
    </row>
    <row r="163166" spans="1:1" x14ac:dyDescent="0.2">
      <c r="A163166" s="25">
        <v>-8.9999999999999902E+99</v>
      </c>
    </row>
    <row r="163167" spans="1:1" x14ac:dyDescent="0.2">
      <c r="A163167" s="25">
        <v>-8.9999999999999902E+99</v>
      </c>
    </row>
    <row r="163168" spans="1:1" x14ac:dyDescent="0.2">
      <c r="A163168" s="25">
        <v>-8.9999999999999902E+99</v>
      </c>
    </row>
    <row r="163169" spans="1:1" x14ac:dyDescent="0.2">
      <c r="A163169" s="25">
        <v>-8.9999999999999902E+99</v>
      </c>
    </row>
    <row r="163170" spans="1:1" x14ac:dyDescent="0.2">
      <c r="A163170" s="25">
        <v>-8.9999999999999902E+99</v>
      </c>
    </row>
    <row r="163171" spans="1:1" x14ac:dyDescent="0.2">
      <c r="A163171" s="25">
        <v>-8.9999999999999902E+99</v>
      </c>
    </row>
    <row r="163172" spans="1:1" x14ac:dyDescent="0.2">
      <c r="A163172" s="25">
        <v>2.4693893170657601E-5</v>
      </c>
    </row>
    <row r="163173" spans="1:1" x14ac:dyDescent="0.2">
      <c r="A163173" s="25">
        <v>1.00666329127452E-5</v>
      </c>
    </row>
    <row r="163174" spans="1:1" x14ac:dyDescent="0.2">
      <c r="A163174" s="25">
        <v>8.6802505559997505E-6</v>
      </c>
    </row>
    <row r="163175" spans="1:1" x14ac:dyDescent="0.2">
      <c r="A163175" s="25">
        <v>7.1219558763422396E-6</v>
      </c>
    </row>
    <row r="163176" spans="1:1" x14ac:dyDescent="0.2">
      <c r="A163176" s="25">
        <v>7.1148630086652901E-6</v>
      </c>
    </row>
    <row r="163177" spans="1:1" x14ac:dyDescent="0.2">
      <c r="A163177" s="25">
        <v>6.3385747306769599E-6</v>
      </c>
    </row>
    <row r="163178" spans="1:1" x14ac:dyDescent="0.2">
      <c r="A163178" s="25">
        <v>-8.9999999999999902E+99</v>
      </c>
    </row>
    <row r="163179" spans="1:1" x14ac:dyDescent="0.2">
      <c r="A163179" s="25">
        <v>-8.9999999999999902E+99</v>
      </c>
    </row>
    <row r="163180" spans="1:1" x14ac:dyDescent="0.2">
      <c r="A163180" s="25">
        <v>-8.9999999999999902E+99</v>
      </c>
    </row>
    <row r="163181" spans="1:1" x14ac:dyDescent="0.2">
      <c r="A163181" s="25">
        <v>-8.9999999999999902E+99</v>
      </c>
    </row>
    <row r="163182" spans="1:1" x14ac:dyDescent="0.2">
      <c r="A163182" s="25">
        <v>-8.9999999999999902E+99</v>
      </c>
    </row>
    <row r="163183" spans="1:1" x14ac:dyDescent="0.2">
      <c r="A163183" s="25">
        <v>-8.9999999999999902E+99</v>
      </c>
    </row>
    <row r="163184" spans="1:1" x14ac:dyDescent="0.2">
      <c r="A163184" s="25">
        <v>-8.9999999999999902E+99</v>
      </c>
    </row>
    <row r="163185" spans="1:1" x14ac:dyDescent="0.2">
      <c r="A163185" s="25">
        <v>-8.9999999999999902E+99</v>
      </c>
    </row>
    <row r="163186" spans="1:1" x14ac:dyDescent="0.2">
      <c r="A163186" s="25">
        <v>-8.9999999999999902E+99</v>
      </c>
    </row>
    <row r="163187" spans="1:1" x14ac:dyDescent="0.2">
      <c r="A163187" s="25">
        <v>-8.9999999999999902E+99</v>
      </c>
    </row>
    <row r="163188" spans="1:1" x14ac:dyDescent="0.2">
      <c r="A163188" s="25">
        <v>-8.9999999999999902E+99</v>
      </c>
    </row>
    <row r="163189" spans="1:1" x14ac:dyDescent="0.2">
      <c r="A163189" s="25">
        <v>-8.9999999999999902E+99</v>
      </c>
    </row>
    <row r="163190" spans="1:1" x14ac:dyDescent="0.2">
      <c r="A163190" s="25">
        <v>-8.9999999999999902E+99</v>
      </c>
    </row>
    <row r="163191" spans="1:1" x14ac:dyDescent="0.2">
      <c r="A163191" s="25">
        <v>-8.9999999999999902E+99</v>
      </c>
    </row>
    <row r="163192" spans="1:1" x14ac:dyDescent="0.2">
      <c r="A163192" s="25">
        <v>-8.9999999999999902E+99</v>
      </c>
    </row>
    <row r="163193" spans="1:1" x14ac:dyDescent="0.2">
      <c r="A163193" s="25">
        <v>-8.9999999999999902E+99</v>
      </c>
    </row>
    <row r="163194" spans="1:1" x14ac:dyDescent="0.2">
      <c r="A163194" s="25">
        <v>-8.9999999999999902E+99</v>
      </c>
    </row>
    <row r="163195" spans="1:1" x14ac:dyDescent="0.2">
      <c r="A163195" s="25">
        <v>-8.9999999999999902E+99</v>
      </c>
    </row>
    <row r="163196" spans="1:1" x14ac:dyDescent="0.2">
      <c r="A163196" s="25">
        <v>-8.9999999999999902E+99</v>
      </c>
    </row>
    <row r="163197" spans="1:1" x14ac:dyDescent="0.2">
      <c r="A163197" s="25">
        <v>-8.9999999999999902E+99</v>
      </c>
    </row>
    <row r="163198" spans="1:1" x14ac:dyDescent="0.2">
      <c r="A163198" s="25">
        <v>-8.9999999999999902E+99</v>
      </c>
    </row>
    <row r="163199" spans="1:1" x14ac:dyDescent="0.2">
      <c r="A163199" s="25">
        <v>-8.9999999999999902E+99</v>
      </c>
    </row>
    <row r="163200" spans="1:1" x14ac:dyDescent="0.2">
      <c r="A163200" s="25">
        <v>-8.9999999999999902E+99</v>
      </c>
    </row>
    <row r="163201" spans="1:1" x14ac:dyDescent="0.2">
      <c r="A163201" s="25">
        <v>-8.9999999999999902E+99</v>
      </c>
    </row>
    <row r="163202" spans="1:1" x14ac:dyDescent="0.2">
      <c r="A163202" s="25">
        <v>-8.9999999999999902E+99</v>
      </c>
    </row>
    <row r="163203" spans="1:1" x14ac:dyDescent="0.2">
      <c r="A163203" s="25">
        <v>-8.9999999999999902E+99</v>
      </c>
    </row>
    <row r="163204" spans="1:1" x14ac:dyDescent="0.2">
      <c r="A163204" s="25">
        <v>-8.9999999999999902E+99</v>
      </c>
    </row>
    <row r="163205" spans="1:1" x14ac:dyDescent="0.2">
      <c r="A163205" s="25">
        <v>-8.9999999999999902E+99</v>
      </c>
    </row>
    <row r="163206" spans="1:1" x14ac:dyDescent="0.2">
      <c r="A163206" s="25">
        <v>-8.9999999999999902E+99</v>
      </c>
    </row>
    <row r="163207" spans="1:1" x14ac:dyDescent="0.2">
      <c r="A163207" s="25">
        <v>-8.9999999999999902E+99</v>
      </c>
    </row>
    <row r="163208" spans="1:1" x14ac:dyDescent="0.2">
      <c r="A163208" s="25">
        <v>-8.9999999999999902E+99</v>
      </c>
    </row>
    <row r="163209" spans="1:1" x14ac:dyDescent="0.2">
      <c r="A163209" s="25">
        <v>-8.9999999999999902E+99</v>
      </c>
    </row>
    <row r="163210" spans="1:1" x14ac:dyDescent="0.2">
      <c r="A163210" s="25">
        <v>-8.9999999999999902E+99</v>
      </c>
    </row>
    <row r="163211" spans="1:1" x14ac:dyDescent="0.2">
      <c r="A163211" s="25">
        <v>-8.9999999999999902E+99</v>
      </c>
    </row>
    <row r="163212" spans="1:1" x14ac:dyDescent="0.2">
      <c r="A163212" s="25">
        <v>-8.9999999999999902E+99</v>
      </c>
    </row>
    <row r="163213" spans="1:1" x14ac:dyDescent="0.2">
      <c r="A163213" s="25">
        <v>-8.9999999999999902E+99</v>
      </c>
    </row>
    <row r="163214" spans="1:1" x14ac:dyDescent="0.2">
      <c r="A163214" s="25">
        <v>-8.9999999999999902E+99</v>
      </c>
    </row>
    <row r="163215" spans="1:1" x14ac:dyDescent="0.2">
      <c r="A163215" s="25">
        <v>-8.9999999999999902E+99</v>
      </c>
    </row>
    <row r="163216" spans="1:1" x14ac:dyDescent="0.2">
      <c r="A163216" s="25">
        <v>-8.9999999999999902E+99</v>
      </c>
    </row>
    <row r="163217" spans="1:1" x14ac:dyDescent="0.2">
      <c r="A163217" s="25">
        <v>3.4825393344250203E-5</v>
      </c>
    </row>
    <row r="163218" spans="1:1" x14ac:dyDescent="0.2">
      <c r="A163218" s="25">
        <v>1.45137479832068E-5</v>
      </c>
    </row>
    <row r="163219" spans="1:1" x14ac:dyDescent="0.2">
      <c r="A163219" s="25">
        <v>9.3872431071928697E-6</v>
      </c>
    </row>
    <row r="163220" spans="1:1" x14ac:dyDescent="0.2">
      <c r="A163220" s="25">
        <v>8.2167357792300295E-6</v>
      </c>
    </row>
    <row r="163221" spans="1:1" x14ac:dyDescent="0.2">
      <c r="A163221" s="25">
        <v>7.8842981715481695E-6</v>
      </c>
    </row>
    <row r="163222" spans="1:1" x14ac:dyDescent="0.2">
      <c r="A163222" s="25">
        <v>7.4967786335545396E-6</v>
      </c>
    </row>
    <row r="163223" spans="1:1" x14ac:dyDescent="0.2">
      <c r="A163223" s="25">
        <v>8.3959925053231702E-6</v>
      </c>
    </row>
    <row r="163224" spans="1:1" x14ac:dyDescent="0.2">
      <c r="A163224" s="25">
        <v>9.9389260045678608E-6</v>
      </c>
    </row>
    <row r="163225" spans="1:1" x14ac:dyDescent="0.2">
      <c r="A163225" s="25">
        <v>1.3266847999997301E-5</v>
      </c>
    </row>
    <row r="163226" spans="1:1" x14ac:dyDescent="0.2">
      <c r="A163226" s="25">
        <v>1.9955037231503001E-5</v>
      </c>
    </row>
    <row r="163227" spans="1:1" x14ac:dyDescent="0.2">
      <c r="A163227" s="25">
        <v>2.7498869102598699E-5</v>
      </c>
    </row>
    <row r="163228" spans="1:1" x14ac:dyDescent="0.2">
      <c r="A163228" s="25">
        <v>3.5801053185007801E-5</v>
      </c>
    </row>
    <row r="163229" spans="1:1" x14ac:dyDescent="0.2">
      <c r="A163229" s="25">
        <v>4.8612464058320398E-5</v>
      </c>
    </row>
    <row r="163230" spans="1:1" x14ac:dyDescent="0.2">
      <c r="A163230" s="25">
        <v>5.7642440786762702E-5</v>
      </c>
    </row>
    <row r="163231" spans="1:1" x14ac:dyDescent="0.2">
      <c r="A163231" s="25">
        <v>6.6921222120082694E-5</v>
      </c>
    </row>
    <row r="163232" spans="1:1" x14ac:dyDescent="0.2">
      <c r="A163232" s="25">
        <v>7.7929996071873493E-5</v>
      </c>
    </row>
    <row r="163233" spans="1:1" x14ac:dyDescent="0.2">
      <c r="A163233" s="25">
        <v>9.6765556077998304E-5</v>
      </c>
    </row>
    <row r="163234" spans="1:1" x14ac:dyDescent="0.2">
      <c r="A163234" s="25">
        <v>1.1430527161179899E-4</v>
      </c>
    </row>
    <row r="163235" spans="1:1" x14ac:dyDescent="0.2">
      <c r="A163235" s="25">
        <v>1.2538991220589001E-4</v>
      </c>
    </row>
    <row r="163236" spans="1:1" x14ac:dyDescent="0.2">
      <c r="A163236" s="25">
        <v>1.3169403327165099E-4</v>
      </c>
    </row>
    <row r="163237" spans="1:1" x14ac:dyDescent="0.2">
      <c r="A163237" s="25">
        <v>1.3173000193099799E-4</v>
      </c>
    </row>
    <row r="163238" spans="1:1" x14ac:dyDescent="0.2">
      <c r="A163238" s="25">
        <v>1.2625706975646699E-4</v>
      </c>
    </row>
    <row r="163239" spans="1:1" x14ac:dyDescent="0.2">
      <c r="A163239" s="25">
        <v>1.13486988108551E-4</v>
      </c>
    </row>
    <row r="163240" spans="1:1" x14ac:dyDescent="0.2">
      <c r="A163240" s="25">
        <v>1.0038359351800801E-4</v>
      </c>
    </row>
    <row r="163241" spans="1:1" x14ac:dyDescent="0.2">
      <c r="A163241" s="25">
        <v>9.1783726039968799E-5</v>
      </c>
    </row>
    <row r="163242" spans="1:1" x14ac:dyDescent="0.2">
      <c r="A163242" s="25">
        <v>8.3968684978802404E-5</v>
      </c>
    </row>
    <row r="163243" spans="1:1" x14ac:dyDescent="0.2">
      <c r="A163243" s="25">
        <v>7.9049106212278198E-5</v>
      </c>
    </row>
    <row r="163244" spans="1:1" x14ac:dyDescent="0.2">
      <c r="A163244" s="25">
        <v>7.5116515968236795E-5</v>
      </c>
    </row>
    <row r="163245" spans="1:1" x14ac:dyDescent="0.2">
      <c r="A163245" s="25">
        <v>8.3189358041127595E-5</v>
      </c>
    </row>
    <row r="163246" spans="1:1" x14ac:dyDescent="0.2">
      <c r="A163246" s="25">
        <v>9.6869961453939802E-5</v>
      </c>
    </row>
    <row r="163247" spans="1:1" x14ac:dyDescent="0.2">
      <c r="A163247" s="25">
        <v>1.1012388680922E-4</v>
      </c>
    </row>
    <row r="163248" spans="1:1" x14ac:dyDescent="0.2">
      <c r="A163248" s="25">
        <v>1.18973195948427E-4</v>
      </c>
    </row>
    <row r="163249" spans="1:1" x14ac:dyDescent="0.2">
      <c r="A163249" s="25">
        <v>1.2717805257483401E-4</v>
      </c>
    </row>
    <row r="163250" spans="1:1" x14ac:dyDescent="0.2">
      <c r="A163250" s="25">
        <v>1.3488360544704E-4</v>
      </c>
    </row>
    <row r="163251" spans="1:1" x14ac:dyDescent="0.2">
      <c r="A163251" s="25">
        <v>1.3507289209845001E-4</v>
      </c>
    </row>
    <row r="163252" spans="1:1" x14ac:dyDescent="0.2">
      <c r="A163252" s="25">
        <v>-8.9999999999999902E+99</v>
      </c>
    </row>
    <row r="163253" spans="1:1" x14ac:dyDescent="0.2">
      <c r="A163253" s="25">
        <v>-8.9999999999999902E+99</v>
      </c>
    </row>
    <row r="163254" spans="1:1" x14ac:dyDescent="0.2">
      <c r="A163254" s="25">
        <v>-8.9999999999999902E+99</v>
      </c>
    </row>
    <row r="163255" spans="1:1" x14ac:dyDescent="0.2">
      <c r="A163255" s="25">
        <v>-8.9999999999999902E+99</v>
      </c>
    </row>
    <row r="163256" spans="1:1" x14ac:dyDescent="0.2">
      <c r="A163256" s="25">
        <v>-8.9999999999999902E+99</v>
      </c>
    </row>
    <row r="163257" spans="1:1" x14ac:dyDescent="0.2">
      <c r="A163257" s="25">
        <v>-8.9999999999999902E+99</v>
      </c>
    </row>
    <row r="163258" spans="1:1" x14ac:dyDescent="0.2">
      <c r="A163258" s="25">
        <v>-8.9999999999999902E+99</v>
      </c>
    </row>
    <row r="163259" spans="1:1" x14ac:dyDescent="0.2">
      <c r="A163259" s="25">
        <v>-8.9999999999999902E+99</v>
      </c>
    </row>
    <row r="163260" spans="1:1" x14ac:dyDescent="0.2">
      <c r="A163260" s="25">
        <v>-8.9999999999999902E+99</v>
      </c>
    </row>
    <row r="163261" spans="1:1" x14ac:dyDescent="0.2">
      <c r="A163261" s="25">
        <v>-8.9999999999999902E+99</v>
      </c>
    </row>
    <row r="163262" spans="1:1" x14ac:dyDescent="0.2">
      <c r="A163262" s="25">
        <v>1.26236414358753E-5</v>
      </c>
    </row>
    <row r="163263" spans="1:1" x14ac:dyDescent="0.2">
      <c r="A163263" s="25">
        <v>1.0021746865519301E-5</v>
      </c>
    </row>
    <row r="163264" spans="1:1" x14ac:dyDescent="0.2">
      <c r="A163264" s="25">
        <v>8.9221485011951498E-6</v>
      </c>
    </row>
    <row r="163265" spans="1:1" x14ac:dyDescent="0.2">
      <c r="A163265" s="25">
        <v>8.4581231082287107E-6</v>
      </c>
    </row>
    <row r="163266" spans="1:1" x14ac:dyDescent="0.2">
      <c r="A163266" s="25">
        <v>7.7209527109281593E-6</v>
      </c>
    </row>
    <row r="163267" spans="1:1" x14ac:dyDescent="0.2">
      <c r="A163267" s="25">
        <v>7.5659302996354701E-6</v>
      </c>
    </row>
    <row r="163268" spans="1:1" x14ac:dyDescent="0.2">
      <c r="A163268" s="25">
        <v>9.5049802717534804E-6</v>
      </c>
    </row>
    <row r="163269" spans="1:1" x14ac:dyDescent="0.2">
      <c r="A163269" s="25">
        <v>1.3619679708784301E-5</v>
      </c>
    </row>
    <row r="163270" spans="1:1" x14ac:dyDescent="0.2">
      <c r="A163270" s="25">
        <v>2.0752151128083101E-5</v>
      </c>
    </row>
    <row r="163271" spans="1:1" x14ac:dyDescent="0.2">
      <c r="A163271" s="25">
        <v>2.9717790450083501E-5</v>
      </c>
    </row>
    <row r="163272" spans="1:1" x14ac:dyDescent="0.2">
      <c r="A163272" s="25">
        <v>3.7922036082617702E-5</v>
      </c>
    </row>
    <row r="163273" spans="1:1" x14ac:dyDescent="0.2">
      <c r="A163273" s="25">
        <v>4.7235767719500003E-5</v>
      </c>
    </row>
    <row r="163274" spans="1:1" x14ac:dyDescent="0.2">
      <c r="A163274" s="25">
        <v>5.9990480307471699E-5</v>
      </c>
    </row>
    <row r="163275" spans="1:1" x14ac:dyDescent="0.2">
      <c r="A163275" s="25">
        <v>6.92889960648044E-5</v>
      </c>
    </row>
    <row r="163276" spans="1:1" x14ac:dyDescent="0.2">
      <c r="A163276" s="25">
        <v>7.74170092231944E-5</v>
      </c>
    </row>
    <row r="163277" spans="1:1" x14ac:dyDescent="0.2">
      <c r="A163277" s="25">
        <v>8.6044852325288301E-5</v>
      </c>
    </row>
    <row r="163278" spans="1:1" x14ac:dyDescent="0.2">
      <c r="A163278" s="25">
        <v>1.01872882539879E-4</v>
      </c>
    </row>
    <row r="163279" spans="1:1" x14ac:dyDescent="0.2">
      <c r="A163279" s="25">
        <v>1.16451201072424E-4</v>
      </c>
    </row>
    <row r="163280" spans="1:1" x14ac:dyDescent="0.2">
      <c r="A163280" s="25">
        <v>1.2721674041473301E-4</v>
      </c>
    </row>
    <row r="163281" spans="1:1" x14ac:dyDescent="0.2">
      <c r="A163281" s="25">
        <v>1.34601739554743E-4</v>
      </c>
    </row>
    <row r="163282" spans="1:1" x14ac:dyDescent="0.2">
      <c r="A163282" s="25">
        <v>1.3619949658746501E-4</v>
      </c>
    </row>
    <row r="163283" spans="1:1" x14ac:dyDescent="0.2">
      <c r="A163283" s="25">
        <v>1.3125727704814001E-4</v>
      </c>
    </row>
    <row r="163284" spans="1:1" x14ac:dyDescent="0.2">
      <c r="A163284" s="25">
        <v>1.1798735021851E-4</v>
      </c>
    </row>
    <row r="163285" spans="1:1" x14ac:dyDescent="0.2">
      <c r="A163285" s="25">
        <v>1.0550497334214799E-4</v>
      </c>
    </row>
    <row r="163286" spans="1:1" x14ac:dyDescent="0.2">
      <c r="A163286" s="25">
        <v>9.5322062275855201E-5</v>
      </c>
    </row>
    <row r="163287" spans="1:1" x14ac:dyDescent="0.2">
      <c r="A163287" s="25">
        <v>8.73405702415996E-5</v>
      </c>
    </row>
    <row r="163288" spans="1:1" x14ac:dyDescent="0.2">
      <c r="A163288" s="25">
        <v>8.14169986446207E-5</v>
      </c>
    </row>
    <row r="163289" spans="1:1" x14ac:dyDescent="0.2">
      <c r="A163289" s="25">
        <v>7.7834178157791498E-5</v>
      </c>
    </row>
    <row r="163290" spans="1:1" x14ac:dyDescent="0.2">
      <c r="A163290" s="25">
        <v>8.6950872151918799E-5</v>
      </c>
    </row>
    <row r="163291" spans="1:1" x14ac:dyDescent="0.2">
      <c r="A163291" s="25">
        <v>9.9919152651267403E-5</v>
      </c>
    </row>
    <row r="163292" spans="1:1" x14ac:dyDescent="0.2">
      <c r="A163292" s="25">
        <v>1.1352570986038799E-4</v>
      </c>
    </row>
    <row r="163293" spans="1:1" x14ac:dyDescent="0.2">
      <c r="A163293" s="25">
        <v>1.2539955383738201E-4</v>
      </c>
    </row>
    <row r="163294" spans="1:1" x14ac:dyDescent="0.2">
      <c r="A163294" s="25">
        <v>1.3737159887451401E-4</v>
      </c>
    </row>
    <row r="163295" spans="1:1" x14ac:dyDescent="0.2">
      <c r="A163295" s="25">
        <v>1.4325069176464501E-4</v>
      </c>
    </row>
    <row r="163296" spans="1:1" x14ac:dyDescent="0.2">
      <c r="A163296" s="25">
        <v>1.45200319121986E-4</v>
      </c>
    </row>
    <row r="163297" spans="1:1" x14ac:dyDescent="0.2">
      <c r="A163297" s="25">
        <v>1.5134712910717699E-4</v>
      </c>
    </row>
    <row r="163298" spans="1:1" x14ac:dyDescent="0.2">
      <c r="A163298" s="25">
        <v>1.61260933576452E-4</v>
      </c>
    </row>
    <row r="163299" spans="1:1" x14ac:dyDescent="0.2">
      <c r="A163299" s="25">
        <v>1.8188105596065099E-4</v>
      </c>
    </row>
    <row r="163300" spans="1:1" x14ac:dyDescent="0.2">
      <c r="A163300" s="25">
        <v>-8.9999999999999902E+99</v>
      </c>
    </row>
    <row r="163301" spans="1:1" x14ac:dyDescent="0.2">
      <c r="A163301" s="25">
        <v>-8.9999999999999902E+99</v>
      </c>
    </row>
    <row r="163302" spans="1:1" x14ac:dyDescent="0.2">
      <c r="A163302" s="25">
        <v>-8.9999999999999902E+99</v>
      </c>
    </row>
    <row r="163303" spans="1:1" x14ac:dyDescent="0.2">
      <c r="A163303" s="25">
        <v>-8.9999999999999902E+99</v>
      </c>
    </row>
    <row r="163304" spans="1:1" x14ac:dyDescent="0.2">
      <c r="A163304" s="25">
        <v>-8.9999999999999902E+99</v>
      </c>
    </row>
    <row r="163305" spans="1:1" x14ac:dyDescent="0.2">
      <c r="A163305" s="25">
        <v>-8.9999999999999902E+99</v>
      </c>
    </row>
    <row r="163306" spans="1:1" x14ac:dyDescent="0.2">
      <c r="A163306" s="25">
        <v>-8.9999999999999902E+99</v>
      </c>
    </row>
    <row r="163307" spans="1:1" x14ac:dyDescent="0.2">
      <c r="A163307" s="25">
        <v>8.6016624522236894E-6</v>
      </c>
    </row>
    <row r="163308" spans="1:1" x14ac:dyDescent="0.2">
      <c r="A163308" s="25">
        <v>8.2874869866255896E-6</v>
      </c>
    </row>
    <row r="163309" spans="1:1" x14ac:dyDescent="0.2">
      <c r="A163309" s="25">
        <v>8.3633150682542006E-6</v>
      </c>
    </row>
    <row r="163310" spans="1:1" x14ac:dyDescent="0.2">
      <c r="A163310" s="25">
        <v>7.69374351264395E-6</v>
      </c>
    </row>
    <row r="163311" spans="1:1" x14ac:dyDescent="0.2">
      <c r="A163311" s="25">
        <v>7.1647321946895702E-6</v>
      </c>
    </row>
    <row r="163312" spans="1:1" x14ac:dyDescent="0.2">
      <c r="A163312" s="25">
        <v>7.3771998899165898E-6</v>
      </c>
    </row>
    <row r="163313" spans="1:1" x14ac:dyDescent="0.2">
      <c r="A163313" s="25">
        <v>1.0223531332645599E-5</v>
      </c>
    </row>
    <row r="163314" spans="1:1" x14ac:dyDescent="0.2">
      <c r="A163314" s="25">
        <v>1.6666028539044299E-5</v>
      </c>
    </row>
    <row r="163315" spans="1:1" x14ac:dyDescent="0.2">
      <c r="A163315" s="25">
        <v>2.4095035482850401E-5</v>
      </c>
    </row>
    <row r="163316" spans="1:1" x14ac:dyDescent="0.2">
      <c r="A163316" s="25">
        <v>3.3262901421909102E-5</v>
      </c>
    </row>
    <row r="163317" spans="1:1" x14ac:dyDescent="0.2">
      <c r="A163317" s="25">
        <v>4.0918951172929201E-5</v>
      </c>
    </row>
    <row r="163318" spans="1:1" x14ac:dyDescent="0.2">
      <c r="A163318" s="25">
        <v>4.9115109945844502E-5</v>
      </c>
    </row>
    <row r="163319" spans="1:1" x14ac:dyDescent="0.2">
      <c r="A163319" s="25">
        <v>6.0056588000423202E-5</v>
      </c>
    </row>
    <row r="163320" spans="1:1" x14ac:dyDescent="0.2">
      <c r="A163320" s="25">
        <v>6.9606749477127601E-5</v>
      </c>
    </row>
    <row r="163321" spans="1:1" x14ac:dyDescent="0.2">
      <c r="A163321" s="25">
        <v>7.6631216921707002E-5</v>
      </c>
    </row>
    <row r="163322" spans="1:1" x14ac:dyDescent="0.2">
      <c r="A163322" s="25">
        <v>8.4104572145555197E-5</v>
      </c>
    </row>
    <row r="163323" spans="1:1" x14ac:dyDescent="0.2">
      <c r="A163323" s="25">
        <v>9.7908229925272599E-5</v>
      </c>
    </row>
    <row r="163324" spans="1:1" x14ac:dyDescent="0.2">
      <c r="A163324" s="25">
        <v>1.1181331532699099E-4</v>
      </c>
    </row>
    <row r="163325" spans="1:1" x14ac:dyDescent="0.2">
      <c r="A163325" s="25">
        <v>1.2480670342942101E-4</v>
      </c>
    </row>
    <row r="163326" spans="1:1" x14ac:dyDescent="0.2">
      <c r="A163326" s="25">
        <v>1.3330826101729299E-4</v>
      </c>
    </row>
    <row r="163327" spans="1:1" x14ac:dyDescent="0.2">
      <c r="A163327" s="25">
        <v>1.35803457496674E-4</v>
      </c>
    </row>
    <row r="163328" spans="1:1" x14ac:dyDescent="0.2">
      <c r="A163328" s="25">
        <v>1.3289904173237701E-4</v>
      </c>
    </row>
    <row r="163329" spans="1:1" x14ac:dyDescent="0.2">
      <c r="A163329" s="25">
        <v>1.2230563292558899E-4</v>
      </c>
    </row>
    <row r="163330" spans="1:1" x14ac:dyDescent="0.2">
      <c r="A163330" s="25">
        <v>1.10903752726884E-4</v>
      </c>
    </row>
    <row r="163331" spans="1:1" x14ac:dyDescent="0.2">
      <c r="A163331" s="25">
        <v>1.00551761616461E-4</v>
      </c>
    </row>
    <row r="163332" spans="1:1" x14ac:dyDescent="0.2">
      <c r="A163332" s="25">
        <v>9.2120051483930596E-5</v>
      </c>
    </row>
    <row r="163333" spans="1:1" x14ac:dyDescent="0.2">
      <c r="A163333" s="25">
        <v>8.6732857670419801E-5</v>
      </c>
    </row>
    <row r="163334" spans="1:1" x14ac:dyDescent="0.2">
      <c r="A163334" s="25">
        <v>8.4207889045537698E-5</v>
      </c>
    </row>
    <row r="163335" spans="1:1" x14ac:dyDescent="0.2">
      <c r="A163335" s="25">
        <v>9.3878250939801204E-5</v>
      </c>
    </row>
    <row r="163336" spans="1:1" x14ac:dyDescent="0.2">
      <c r="A163336" s="25">
        <v>1.0817455945955699E-4</v>
      </c>
    </row>
    <row r="163337" spans="1:1" x14ac:dyDescent="0.2">
      <c r="A163337" s="25">
        <v>1.23985189071349E-4</v>
      </c>
    </row>
    <row r="163338" spans="1:1" x14ac:dyDescent="0.2">
      <c r="A163338" s="25">
        <v>1.40891606324943E-4</v>
      </c>
    </row>
    <row r="163339" spans="1:1" x14ac:dyDescent="0.2">
      <c r="A163339" s="25">
        <v>1.5653775638129199E-4</v>
      </c>
    </row>
    <row r="163340" spans="1:1" x14ac:dyDescent="0.2">
      <c r="A163340" s="25">
        <v>1.6669203591877899E-4</v>
      </c>
    </row>
    <row r="163341" spans="1:1" x14ac:dyDescent="0.2">
      <c r="A163341" s="25">
        <v>1.7139746282366901E-4</v>
      </c>
    </row>
    <row r="163342" spans="1:1" x14ac:dyDescent="0.2">
      <c r="A163342" s="25">
        <v>1.74674189587441E-4</v>
      </c>
    </row>
    <row r="163343" spans="1:1" x14ac:dyDescent="0.2">
      <c r="A163343" s="25">
        <v>1.82639133631714E-4</v>
      </c>
    </row>
    <row r="163344" spans="1:1" x14ac:dyDescent="0.2">
      <c r="A163344" s="25">
        <v>2.0422685716474899E-4</v>
      </c>
    </row>
    <row r="163345" spans="1:1" x14ac:dyDescent="0.2">
      <c r="A163345" s="25">
        <v>2.46517580205399E-4</v>
      </c>
    </row>
    <row r="163346" spans="1:1" x14ac:dyDescent="0.2">
      <c r="A163346" s="25">
        <v>3.1042119596662798E-4</v>
      </c>
    </row>
    <row r="163347" spans="1:1" x14ac:dyDescent="0.2">
      <c r="A163347" s="25">
        <v>3.2531984755262798E-4</v>
      </c>
    </row>
    <row r="163348" spans="1:1" x14ac:dyDescent="0.2">
      <c r="A163348" s="25">
        <v>-8.9999999999999902E+99</v>
      </c>
    </row>
    <row r="163349" spans="1:1" x14ac:dyDescent="0.2">
      <c r="A163349" s="25">
        <v>-8.9999999999999902E+99</v>
      </c>
    </row>
    <row r="163350" spans="1:1" x14ac:dyDescent="0.2">
      <c r="A163350" s="25">
        <v>-8.9999999999999902E+99</v>
      </c>
    </row>
    <row r="163351" spans="1:1" x14ac:dyDescent="0.2">
      <c r="A163351" s="25">
        <v>-8.9999999999999902E+99</v>
      </c>
    </row>
    <row r="163352" spans="1:1" x14ac:dyDescent="0.2">
      <c r="A163352" s="25">
        <v>6.9536143191034597E-6</v>
      </c>
    </row>
    <row r="163353" spans="1:1" x14ac:dyDescent="0.2">
      <c r="A163353" s="25">
        <v>7.0724291347047003E-6</v>
      </c>
    </row>
    <row r="163354" spans="1:1" x14ac:dyDescent="0.2">
      <c r="A163354" s="25">
        <v>6.6689780839874797E-6</v>
      </c>
    </row>
    <row r="163355" spans="1:1" x14ac:dyDescent="0.2">
      <c r="A163355" s="25">
        <v>6.3135505780969599E-6</v>
      </c>
    </row>
    <row r="163356" spans="1:1" x14ac:dyDescent="0.2">
      <c r="A163356" s="25">
        <v>6.2666155505210702E-6</v>
      </c>
    </row>
    <row r="163357" spans="1:1" x14ac:dyDescent="0.2">
      <c r="A163357" s="25">
        <v>6.2540598983947597E-6</v>
      </c>
    </row>
    <row r="163358" spans="1:1" x14ac:dyDescent="0.2">
      <c r="A163358" s="25">
        <v>7.3629670156995102E-6</v>
      </c>
    </row>
    <row r="163359" spans="1:1" x14ac:dyDescent="0.2">
      <c r="A163359" s="25">
        <v>9.8339009102960195E-6</v>
      </c>
    </row>
    <row r="163360" spans="1:1" x14ac:dyDescent="0.2">
      <c r="A163360" s="25">
        <v>1.28372066284895E-5</v>
      </c>
    </row>
    <row r="163361" spans="1:1" x14ac:dyDescent="0.2">
      <c r="A163361" s="25">
        <v>1.70296946528161E-5</v>
      </c>
    </row>
    <row r="163362" spans="1:1" x14ac:dyDescent="0.2">
      <c r="A163362" s="25">
        <v>2.2167520764441599E-5</v>
      </c>
    </row>
    <row r="163363" spans="1:1" x14ac:dyDescent="0.2">
      <c r="A163363" s="25">
        <v>2.89564244984883E-5</v>
      </c>
    </row>
    <row r="163364" spans="1:1" x14ac:dyDescent="0.2">
      <c r="A163364" s="25">
        <v>3.7199883401439701E-5</v>
      </c>
    </row>
    <row r="163365" spans="1:1" x14ac:dyDescent="0.2">
      <c r="A163365" s="25">
        <v>4.7385992246412003E-5</v>
      </c>
    </row>
    <row r="163366" spans="1:1" x14ac:dyDescent="0.2">
      <c r="A163366" s="25">
        <v>5.6731084011577801E-5</v>
      </c>
    </row>
    <row r="163367" spans="1:1" x14ac:dyDescent="0.2">
      <c r="A163367" s="25">
        <v>6.8092194837795703E-5</v>
      </c>
    </row>
    <row r="163368" spans="1:1" x14ac:dyDescent="0.2">
      <c r="A163368" s="25">
        <v>8.93220344167955E-5</v>
      </c>
    </row>
    <row r="163369" spans="1:1" x14ac:dyDescent="0.2">
      <c r="A163369" s="25">
        <v>1.0754082619170001E-4</v>
      </c>
    </row>
    <row r="163370" spans="1:1" x14ac:dyDescent="0.2">
      <c r="A163370" s="25">
        <v>1.2394817221290699E-4</v>
      </c>
    </row>
    <row r="163371" spans="1:1" x14ac:dyDescent="0.2">
      <c r="A163371" s="25">
        <v>1.3113132527853199E-4</v>
      </c>
    </row>
    <row r="163372" spans="1:1" x14ac:dyDescent="0.2">
      <c r="A163372" s="25">
        <v>1.3326054230597601E-4</v>
      </c>
    </row>
    <row r="163373" spans="1:1" x14ac:dyDescent="0.2">
      <c r="A163373" s="25">
        <v>1.31169488557369E-4</v>
      </c>
    </row>
    <row r="163374" spans="1:1" x14ac:dyDescent="0.2">
      <c r="A163374" s="25">
        <v>1.23117924906349E-4</v>
      </c>
    </row>
    <row r="163375" spans="1:1" x14ac:dyDescent="0.2">
      <c r="A163375" s="25">
        <v>1.1418146440766101E-4</v>
      </c>
    </row>
    <row r="163376" spans="1:1" x14ac:dyDescent="0.2">
      <c r="A163376" s="25">
        <v>1.05464887102828E-4</v>
      </c>
    </row>
    <row r="163377" spans="1:1" x14ac:dyDescent="0.2">
      <c r="A163377" s="25">
        <v>9.7898683460275398E-5</v>
      </c>
    </row>
    <row r="163378" spans="1:1" x14ac:dyDescent="0.2">
      <c r="A163378" s="25">
        <v>9.3195471047679396E-5</v>
      </c>
    </row>
    <row r="163379" spans="1:1" x14ac:dyDescent="0.2">
      <c r="A163379" s="25">
        <v>9.3609528368367699E-5</v>
      </c>
    </row>
    <row r="163380" spans="1:1" x14ac:dyDescent="0.2">
      <c r="A163380" s="25">
        <v>1.0815815410350799E-4</v>
      </c>
    </row>
    <row r="163381" spans="1:1" x14ac:dyDescent="0.2">
      <c r="A163381" s="25">
        <v>1.26270011784428E-4</v>
      </c>
    </row>
    <row r="163382" spans="1:1" x14ac:dyDescent="0.2">
      <c r="A163382" s="25">
        <v>1.4629425654178401E-4</v>
      </c>
    </row>
    <row r="163383" spans="1:1" x14ac:dyDescent="0.2">
      <c r="A163383" s="25">
        <v>1.6386755950796399E-4</v>
      </c>
    </row>
    <row r="163384" spans="1:1" x14ac:dyDescent="0.2">
      <c r="A163384" s="25">
        <v>1.7845546660909999E-4</v>
      </c>
    </row>
    <row r="163385" spans="1:1" x14ac:dyDescent="0.2">
      <c r="A163385" s="25">
        <v>1.8875363818381699E-4</v>
      </c>
    </row>
    <row r="163386" spans="1:1" x14ac:dyDescent="0.2">
      <c r="A163386" s="25">
        <v>1.9801124701458199E-4</v>
      </c>
    </row>
    <row r="163387" spans="1:1" x14ac:dyDescent="0.2">
      <c r="A163387" s="25">
        <v>2.0732753125897099E-4</v>
      </c>
    </row>
    <row r="163388" spans="1:1" x14ac:dyDescent="0.2">
      <c r="A163388" s="25">
        <v>2.1628016185683399E-4</v>
      </c>
    </row>
    <row r="163389" spans="1:1" x14ac:dyDescent="0.2">
      <c r="A163389" s="25">
        <v>2.3816356322400501E-4</v>
      </c>
    </row>
    <row r="163390" spans="1:1" x14ac:dyDescent="0.2">
      <c r="A163390" s="25">
        <v>2.7608492215631898E-4</v>
      </c>
    </row>
    <row r="163391" spans="1:1" x14ac:dyDescent="0.2">
      <c r="A163391" s="25">
        <v>3.1976311566219898E-4</v>
      </c>
    </row>
    <row r="163392" spans="1:1" x14ac:dyDescent="0.2">
      <c r="A163392" s="25">
        <v>3.3969280145313698E-4</v>
      </c>
    </row>
    <row r="163393" spans="1:1" x14ac:dyDescent="0.2">
      <c r="A163393" s="25">
        <v>-8.9999999999999902E+99</v>
      </c>
    </row>
    <row r="163394" spans="1:1" x14ac:dyDescent="0.2">
      <c r="A163394" s="25">
        <v>-8.9999999999999902E+99</v>
      </c>
    </row>
    <row r="163395" spans="1:1" x14ac:dyDescent="0.2">
      <c r="A163395" s="25">
        <v>-8.9999999999999902E+99</v>
      </c>
    </row>
    <row r="163396" spans="1:1" x14ac:dyDescent="0.2">
      <c r="A163396" s="25">
        <v>-8.9999999999999902E+99</v>
      </c>
    </row>
    <row r="163397" spans="1:1" x14ac:dyDescent="0.2">
      <c r="A163397" s="25">
        <v>5.7973663041294702E-6</v>
      </c>
    </row>
    <row r="163398" spans="1:1" x14ac:dyDescent="0.2">
      <c r="A163398" s="25">
        <v>6.1952811886357903E-6</v>
      </c>
    </row>
    <row r="163399" spans="1:1" x14ac:dyDescent="0.2">
      <c r="A163399" s="25">
        <v>5.2697813368519898E-6</v>
      </c>
    </row>
    <row r="163400" spans="1:1" x14ac:dyDescent="0.2">
      <c r="A163400" s="25">
        <v>4.0659823208208096E-6</v>
      </c>
    </row>
    <row r="163401" spans="1:1" x14ac:dyDescent="0.2">
      <c r="A163401" s="25">
        <v>3.9381426689090898E-6</v>
      </c>
    </row>
    <row r="163402" spans="1:1" x14ac:dyDescent="0.2">
      <c r="A163402" s="25">
        <v>4.2069512069544502E-6</v>
      </c>
    </row>
    <row r="163403" spans="1:1" x14ac:dyDescent="0.2">
      <c r="A163403" s="25">
        <v>4.6905755303034102E-6</v>
      </c>
    </row>
    <row r="163404" spans="1:1" x14ac:dyDescent="0.2">
      <c r="A163404" s="25">
        <v>5.7972529743056902E-6</v>
      </c>
    </row>
    <row r="163405" spans="1:1" x14ac:dyDescent="0.2">
      <c r="A163405" s="25">
        <v>6.0473755574970102E-6</v>
      </c>
    </row>
    <row r="163406" spans="1:1" x14ac:dyDescent="0.2">
      <c r="A163406" s="25">
        <v>6.4163382727539904E-6</v>
      </c>
    </row>
    <row r="163407" spans="1:1" x14ac:dyDescent="0.2">
      <c r="A163407" s="25">
        <v>7.9239571728329493E-6</v>
      </c>
    </row>
    <row r="163408" spans="1:1" x14ac:dyDescent="0.2">
      <c r="A163408" s="25">
        <v>1.4189984143051501E-5</v>
      </c>
    </row>
    <row r="163409" spans="1:1" x14ac:dyDescent="0.2">
      <c r="A163409" s="25">
        <v>1.73750847044352E-5</v>
      </c>
    </row>
    <row r="163410" spans="1:1" x14ac:dyDescent="0.2">
      <c r="A163410" s="25">
        <v>2.3511139488316601E-5</v>
      </c>
    </row>
    <row r="163411" spans="1:1" x14ac:dyDescent="0.2">
      <c r="A163411" s="25">
        <v>3.00900163418244E-5</v>
      </c>
    </row>
    <row r="163412" spans="1:1" x14ac:dyDescent="0.2">
      <c r="A163412" s="25">
        <v>3.9328211859597703E-5</v>
      </c>
    </row>
    <row r="163413" spans="1:1" x14ac:dyDescent="0.2">
      <c r="A163413" s="25">
        <v>6.0483326489600197E-5</v>
      </c>
    </row>
    <row r="163414" spans="1:1" x14ac:dyDescent="0.2">
      <c r="A163414" s="25">
        <v>8.2990946250867094E-5</v>
      </c>
    </row>
    <row r="163415" spans="1:1" x14ac:dyDescent="0.2">
      <c r="A163415" s="25">
        <v>1.03662119063953E-4</v>
      </c>
    </row>
    <row r="163416" spans="1:1" x14ac:dyDescent="0.2">
      <c r="A163416" s="25">
        <v>1.15897044458722E-4</v>
      </c>
    </row>
    <row r="163417" spans="1:1" x14ac:dyDescent="0.2">
      <c r="A163417" s="25">
        <v>1.19722093227439E-4</v>
      </c>
    </row>
    <row r="163418" spans="1:1" x14ac:dyDescent="0.2">
      <c r="A163418" s="25">
        <v>1.22267548753223E-4</v>
      </c>
    </row>
    <row r="163419" spans="1:1" x14ac:dyDescent="0.2">
      <c r="A163419" s="25">
        <v>1.18490013074757E-4</v>
      </c>
    </row>
    <row r="163420" spans="1:1" x14ac:dyDescent="0.2">
      <c r="A163420" s="25">
        <v>1.11591913486008E-4</v>
      </c>
    </row>
    <row r="163421" spans="1:1" x14ac:dyDescent="0.2">
      <c r="A163421" s="25">
        <v>1.0423570196009E-4</v>
      </c>
    </row>
    <row r="163422" spans="1:1" x14ac:dyDescent="0.2">
      <c r="A163422" s="25">
        <v>9.8234320681969797E-5</v>
      </c>
    </row>
    <row r="163423" spans="1:1" x14ac:dyDescent="0.2">
      <c r="A163423" s="25">
        <v>9.5955875989036095E-5</v>
      </c>
    </row>
    <row r="163424" spans="1:1" x14ac:dyDescent="0.2">
      <c r="A163424" s="25">
        <v>1.00907751158022E-4</v>
      </c>
    </row>
    <row r="163425" spans="1:1" x14ac:dyDescent="0.2">
      <c r="A163425" s="25">
        <v>1.21123465551203E-4</v>
      </c>
    </row>
    <row r="163426" spans="1:1" x14ac:dyDescent="0.2">
      <c r="A163426" s="25">
        <v>1.418214437055E-4</v>
      </c>
    </row>
    <row r="163427" spans="1:1" x14ac:dyDescent="0.2">
      <c r="A163427" s="25">
        <v>1.59906382587873E-4</v>
      </c>
    </row>
    <row r="163428" spans="1:1" x14ac:dyDescent="0.2">
      <c r="A163428" s="25">
        <v>1.7656096338782601E-4</v>
      </c>
    </row>
    <row r="163429" spans="1:1" x14ac:dyDescent="0.2">
      <c r="A163429" s="25">
        <v>1.88552913047781E-4</v>
      </c>
    </row>
    <row r="163430" spans="1:1" x14ac:dyDescent="0.2">
      <c r="A163430" s="25">
        <v>2.0028683733927901E-4</v>
      </c>
    </row>
    <row r="163431" spans="1:1" x14ac:dyDescent="0.2">
      <c r="A163431" s="25">
        <v>2.1337013338878E-4</v>
      </c>
    </row>
    <row r="163432" spans="1:1" x14ac:dyDescent="0.2">
      <c r="A163432" s="25">
        <v>2.2864111307926299E-4</v>
      </c>
    </row>
    <row r="163433" spans="1:1" x14ac:dyDescent="0.2">
      <c r="A163433" s="25">
        <v>2.4337831105082999E-4</v>
      </c>
    </row>
    <row r="163434" spans="1:1" x14ac:dyDescent="0.2">
      <c r="A163434" s="25">
        <v>2.5749822171925298E-4</v>
      </c>
    </row>
    <row r="163435" spans="1:1" x14ac:dyDescent="0.2">
      <c r="A163435" s="25">
        <v>2.7127232246420998E-4</v>
      </c>
    </row>
    <row r="163436" spans="1:1" x14ac:dyDescent="0.2">
      <c r="A163436" s="25">
        <v>3.15417672576334E-4</v>
      </c>
    </row>
    <row r="163437" spans="1:1" x14ac:dyDescent="0.2">
      <c r="A163437" s="25">
        <v>-8.9999999999999902E+99</v>
      </c>
    </row>
    <row r="163438" spans="1:1" x14ac:dyDescent="0.2">
      <c r="A163438" s="25">
        <v>-8.9999999999999902E+99</v>
      </c>
    </row>
    <row r="163439" spans="1:1" x14ac:dyDescent="0.2">
      <c r="A163439" s="25">
        <v>-8.9999999999999902E+99</v>
      </c>
    </row>
    <row r="163440" spans="1:1" x14ac:dyDescent="0.2">
      <c r="A163440" s="25">
        <v>-8.9999999999999902E+99</v>
      </c>
    </row>
    <row r="163441" spans="1:1" x14ac:dyDescent="0.2">
      <c r="A163441" s="25">
        <v>-8.9999999999999902E+99</v>
      </c>
    </row>
    <row r="163442" spans="1:1" x14ac:dyDescent="0.2">
      <c r="A163442" s="25">
        <v>3.80289975175632E-6</v>
      </c>
    </row>
    <row r="163443" spans="1:1" x14ac:dyDescent="0.2">
      <c r="A163443" s="25">
        <v>4.18830769695427E-6</v>
      </c>
    </row>
    <row r="163444" spans="1:1" x14ac:dyDescent="0.2">
      <c r="A163444" s="25">
        <v>3.7708242688672299E-6</v>
      </c>
    </row>
    <row r="163445" spans="1:1" x14ac:dyDescent="0.2">
      <c r="A163445" s="25">
        <v>2.32349849351626E-6</v>
      </c>
    </row>
    <row r="163446" spans="1:1" x14ac:dyDescent="0.2">
      <c r="A163446" s="25">
        <v>2.16758654585816E-6</v>
      </c>
    </row>
    <row r="163447" spans="1:1" x14ac:dyDescent="0.2">
      <c r="A163447" s="25">
        <v>2.5939261804006199E-6</v>
      </c>
    </row>
    <row r="163448" spans="1:1" x14ac:dyDescent="0.2">
      <c r="A163448" s="25">
        <v>3.3523279943073198E-6</v>
      </c>
    </row>
    <row r="163449" spans="1:1" x14ac:dyDescent="0.2">
      <c r="A163449" s="25">
        <v>4.1962066851681303E-6</v>
      </c>
    </row>
    <row r="163450" spans="1:1" x14ac:dyDescent="0.2">
      <c r="A163450" s="25">
        <v>4.5807961705989901E-6</v>
      </c>
    </row>
    <row r="163451" spans="1:1" x14ac:dyDescent="0.2">
      <c r="A163451" s="25">
        <v>5.2630361429441998E-6</v>
      </c>
    </row>
    <row r="163452" spans="1:1" x14ac:dyDescent="0.2">
      <c r="A163452" s="25">
        <v>5.5566115894056499E-6</v>
      </c>
    </row>
    <row r="163453" spans="1:1" x14ac:dyDescent="0.2">
      <c r="A163453" s="25">
        <v>7.5739092669964402E-6</v>
      </c>
    </row>
    <row r="163454" spans="1:1" x14ac:dyDescent="0.2">
      <c r="A163454" s="25">
        <v>9.1550095117111205E-6</v>
      </c>
    </row>
    <row r="163455" spans="1:1" x14ac:dyDescent="0.2">
      <c r="A163455" s="25">
        <v>1.2710325645147301E-5</v>
      </c>
    </row>
    <row r="163456" spans="1:1" x14ac:dyDescent="0.2">
      <c r="A163456" s="25">
        <v>1.6863905488900698E-5</v>
      </c>
    </row>
    <row r="163457" spans="1:1" x14ac:dyDescent="0.2">
      <c r="A163457" s="25">
        <v>2.1862679609842799E-5</v>
      </c>
    </row>
    <row r="163458" spans="1:1" x14ac:dyDescent="0.2">
      <c r="A163458" s="25">
        <v>3.4264533024609601E-5</v>
      </c>
    </row>
    <row r="163459" spans="1:1" x14ac:dyDescent="0.2">
      <c r="A163459" s="25">
        <v>5.1738631659442801E-5</v>
      </c>
    </row>
    <row r="163460" spans="1:1" x14ac:dyDescent="0.2">
      <c r="A163460" s="25">
        <v>7.3181609987546899E-5</v>
      </c>
    </row>
    <row r="163461" spans="1:1" x14ac:dyDescent="0.2">
      <c r="A163461" s="25">
        <v>9.3414292827810296E-5</v>
      </c>
    </row>
    <row r="163462" spans="1:1" x14ac:dyDescent="0.2">
      <c r="A163462" s="25">
        <v>1.02608340063351E-4</v>
      </c>
    </row>
    <row r="163463" spans="1:1" x14ac:dyDescent="0.2">
      <c r="A163463" s="25">
        <v>1.10457700490219E-4</v>
      </c>
    </row>
    <row r="163464" spans="1:1" x14ac:dyDescent="0.2">
      <c r="A163464" s="25">
        <v>1.12175353700397E-4</v>
      </c>
    </row>
    <row r="163465" spans="1:1" x14ac:dyDescent="0.2">
      <c r="A163465" s="25">
        <v>1.07727867267806E-4</v>
      </c>
    </row>
    <row r="163466" spans="1:1" x14ac:dyDescent="0.2">
      <c r="A163466" s="25">
        <v>1.0206319347069E-4</v>
      </c>
    </row>
    <row r="163467" spans="1:1" x14ac:dyDescent="0.2">
      <c r="A163467" s="25">
        <v>9.7716814560785099E-5</v>
      </c>
    </row>
    <row r="163468" spans="1:1" x14ac:dyDescent="0.2">
      <c r="A163468" s="25">
        <v>9.7633039226192802E-5</v>
      </c>
    </row>
    <row r="163469" spans="1:1" x14ac:dyDescent="0.2">
      <c r="A163469" s="25">
        <v>1.0748908817928701E-4</v>
      </c>
    </row>
    <row r="163470" spans="1:1" x14ac:dyDescent="0.2">
      <c r="A163470" s="25">
        <v>1.3044630593034401E-4</v>
      </c>
    </row>
    <row r="163471" spans="1:1" x14ac:dyDescent="0.2">
      <c r="A163471" s="25">
        <v>1.5210391477442199E-4</v>
      </c>
    </row>
    <row r="163472" spans="1:1" x14ac:dyDescent="0.2">
      <c r="A163472" s="25">
        <v>1.6985235803318401E-4</v>
      </c>
    </row>
    <row r="163473" spans="1:1" x14ac:dyDescent="0.2">
      <c r="A163473" s="25">
        <v>1.85498521318177E-4</v>
      </c>
    </row>
    <row r="163474" spans="1:1" x14ac:dyDescent="0.2">
      <c r="A163474" s="25">
        <v>1.9890303949370001E-4</v>
      </c>
    </row>
    <row r="163475" spans="1:1" x14ac:dyDescent="0.2">
      <c r="A163475" s="25">
        <v>2.13097665542519E-4</v>
      </c>
    </row>
    <row r="163476" spans="1:1" x14ac:dyDescent="0.2">
      <c r="A163476" s="25">
        <v>2.2772720021871601E-4</v>
      </c>
    </row>
    <row r="163477" spans="1:1" x14ac:dyDescent="0.2">
      <c r="A163477" s="25">
        <v>2.4059365963500601E-4</v>
      </c>
    </row>
    <row r="163478" spans="1:1" x14ac:dyDescent="0.2">
      <c r="A163478" s="25">
        <v>2.5204603845137698E-4</v>
      </c>
    </row>
    <row r="163479" spans="1:1" x14ac:dyDescent="0.2">
      <c r="A163479" s="25">
        <v>2.6307605099896699E-4</v>
      </c>
    </row>
    <row r="163480" spans="1:1" x14ac:dyDescent="0.2">
      <c r="A163480" s="25">
        <v>2.7439726734542201E-4</v>
      </c>
    </row>
    <row r="163481" spans="1:1" x14ac:dyDescent="0.2">
      <c r="A163481" s="25">
        <v>2.8228733886428401E-4</v>
      </c>
    </row>
    <row r="163482" spans="1:1" x14ac:dyDescent="0.2">
      <c r="A163482" s="25">
        <v>-8.9999999999999902E+99</v>
      </c>
    </row>
    <row r="163483" spans="1:1" x14ac:dyDescent="0.2">
      <c r="A163483" s="25">
        <v>-8.9999999999999902E+99</v>
      </c>
    </row>
    <row r="163484" spans="1:1" x14ac:dyDescent="0.2">
      <c r="A163484" s="25">
        <v>-8.9999999999999902E+99</v>
      </c>
    </row>
    <row r="163485" spans="1:1" x14ac:dyDescent="0.2">
      <c r="A163485" s="25">
        <v>-8.9999999999999902E+99</v>
      </c>
    </row>
    <row r="163486" spans="1:1" x14ac:dyDescent="0.2">
      <c r="A163486" s="25">
        <v>-8.9999999999999902E+99</v>
      </c>
    </row>
    <row r="163487" spans="1:1" x14ac:dyDescent="0.2">
      <c r="A163487" s="25">
        <v>3.4567729939544201E-6</v>
      </c>
    </row>
    <row r="163488" spans="1:1" x14ac:dyDescent="0.2">
      <c r="A163488" s="25">
        <v>3.59283279537158E-6</v>
      </c>
    </row>
    <row r="163489" spans="1:1" x14ac:dyDescent="0.2">
      <c r="A163489" s="25">
        <v>3.5893799184187999E-6</v>
      </c>
    </row>
    <row r="163490" spans="1:1" x14ac:dyDescent="0.2">
      <c r="A163490" s="25">
        <v>3.35893706068224E-6</v>
      </c>
    </row>
    <row r="163491" spans="1:1" x14ac:dyDescent="0.2">
      <c r="A163491" s="25">
        <v>3.4704396078566299E-6</v>
      </c>
    </row>
    <row r="163492" spans="1:1" x14ac:dyDescent="0.2">
      <c r="A163492" s="25">
        <v>3.8714923741392096E-6</v>
      </c>
    </row>
    <row r="163493" spans="1:1" x14ac:dyDescent="0.2">
      <c r="A163493" s="25">
        <v>4.1648336140174003E-6</v>
      </c>
    </row>
    <row r="163494" spans="1:1" x14ac:dyDescent="0.2">
      <c r="A163494" s="25">
        <v>5.2967458542661099E-6</v>
      </c>
    </row>
    <row r="163495" spans="1:1" x14ac:dyDescent="0.2">
      <c r="A163495" s="25">
        <v>5.9358340806033796E-6</v>
      </c>
    </row>
    <row r="163496" spans="1:1" x14ac:dyDescent="0.2">
      <c r="A163496" s="25">
        <v>6.6232624820957196E-6</v>
      </c>
    </row>
    <row r="163497" spans="1:1" x14ac:dyDescent="0.2">
      <c r="A163497" s="25">
        <v>7.7547439515051505E-6</v>
      </c>
    </row>
    <row r="163498" spans="1:1" x14ac:dyDescent="0.2">
      <c r="A163498" s="25">
        <v>9.6978573141046906E-6</v>
      </c>
    </row>
    <row r="163499" spans="1:1" x14ac:dyDescent="0.2">
      <c r="A163499" s="25">
        <v>1.11938383145563E-5</v>
      </c>
    </row>
    <row r="163500" spans="1:1" x14ac:dyDescent="0.2">
      <c r="A163500" s="25">
        <v>1.20463370254513E-5</v>
      </c>
    </row>
    <row r="163501" spans="1:1" x14ac:dyDescent="0.2">
      <c r="A163501" s="25">
        <v>1.5148476715601799E-5</v>
      </c>
    </row>
    <row r="163502" spans="1:1" x14ac:dyDescent="0.2">
      <c r="A163502" s="25">
        <v>1.8428477527134301E-5</v>
      </c>
    </row>
    <row r="163503" spans="1:1" x14ac:dyDescent="0.2">
      <c r="A163503" s="25">
        <v>2.6958604912400601E-5</v>
      </c>
    </row>
    <row r="163504" spans="1:1" x14ac:dyDescent="0.2">
      <c r="A163504" s="25">
        <v>3.9361463246133901E-5</v>
      </c>
    </row>
    <row r="163505" spans="1:1" x14ac:dyDescent="0.2">
      <c r="A163505" s="25">
        <v>6.0177907528220199E-5</v>
      </c>
    </row>
    <row r="163506" spans="1:1" x14ac:dyDescent="0.2">
      <c r="A163506" s="25">
        <v>8.38593170222709E-5</v>
      </c>
    </row>
    <row r="163507" spans="1:1" x14ac:dyDescent="0.2">
      <c r="A163507" s="25">
        <v>1.01781500334995E-4</v>
      </c>
    </row>
    <row r="163508" spans="1:1" x14ac:dyDescent="0.2">
      <c r="A163508" s="25">
        <v>1.0980011326086299E-4</v>
      </c>
    </row>
    <row r="163509" spans="1:1" x14ac:dyDescent="0.2">
      <c r="A163509" s="25">
        <v>1.08952104803782E-4</v>
      </c>
    </row>
    <row r="163510" spans="1:1" x14ac:dyDescent="0.2">
      <c r="A163510" s="25">
        <v>1.04413764775463E-4</v>
      </c>
    </row>
    <row r="163511" spans="1:1" x14ac:dyDescent="0.2">
      <c r="A163511" s="25">
        <v>1.01671020496667E-4</v>
      </c>
    </row>
    <row r="163512" spans="1:1" x14ac:dyDescent="0.2">
      <c r="A163512" s="25">
        <v>1.0017525890783E-4</v>
      </c>
    </row>
    <row r="163513" spans="1:1" x14ac:dyDescent="0.2">
      <c r="A163513" s="25">
        <v>1.0062483336168601E-4</v>
      </c>
    </row>
    <row r="163514" spans="1:1" x14ac:dyDescent="0.2">
      <c r="A163514" s="25">
        <v>1.12304794469738E-4</v>
      </c>
    </row>
    <row r="163515" spans="1:1" x14ac:dyDescent="0.2">
      <c r="A163515" s="25">
        <v>1.34610758561648E-4</v>
      </c>
    </row>
    <row r="163516" spans="1:1" x14ac:dyDescent="0.2">
      <c r="A163516" s="25">
        <v>1.5632394947318E-4</v>
      </c>
    </row>
    <row r="163517" spans="1:1" x14ac:dyDescent="0.2">
      <c r="A163517" s="25">
        <v>1.7477922302741399E-4</v>
      </c>
    </row>
    <row r="163518" spans="1:1" x14ac:dyDescent="0.2">
      <c r="A163518" s="25">
        <v>1.88645678684804E-4</v>
      </c>
    </row>
    <row r="163519" spans="1:1" x14ac:dyDescent="0.2">
      <c r="A163519" s="25">
        <v>2.0478526849918599E-4</v>
      </c>
    </row>
    <row r="163520" spans="1:1" x14ac:dyDescent="0.2">
      <c r="A163520" s="25">
        <v>2.16202496269284E-4</v>
      </c>
    </row>
    <row r="163521" spans="1:1" x14ac:dyDescent="0.2">
      <c r="A163521" s="25">
        <v>2.27264260679947E-4</v>
      </c>
    </row>
    <row r="163522" spans="1:1" x14ac:dyDescent="0.2">
      <c r="A163522" s="25">
        <v>2.3709146148992501E-4</v>
      </c>
    </row>
    <row r="163523" spans="1:1" x14ac:dyDescent="0.2">
      <c r="A163523" s="25">
        <v>2.4419071197322601E-4</v>
      </c>
    </row>
    <row r="163524" spans="1:1" x14ac:dyDescent="0.2">
      <c r="A163524" s="25">
        <v>2.5955009752696702E-4</v>
      </c>
    </row>
    <row r="163525" spans="1:1" x14ac:dyDescent="0.2">
      <c r="A163525" s="25">
        <v>2.76401447065208E-4</v>
      </c>
    </row>
    <row r="163526" spans="1:1" x14ac:dyDescent="0.2">
      <c r="A163526" s="25">
        <v>2.92275276656979E-4</v>
      </c>
    </row>
    <row r="163527" spans="1:1" x14ac:dyDescent="0.2">
      <c r="A163527" s="25">
        <v>-8.9999999999999902E+99</v>
      </c>
    </row>
    <row r="163528" spans="1:1" x14ac:dyDescent="0.2">
      <c r="A163528" s="25">
        <v>-8.9999999999999902E+99</v>
      </c>
    </row>
    <row r="163529" spans="1:1" x14ac:dyDescent="0.2">
      <c r="A163529" s="25">
        <v>-8.9999999999999902E+99</v>
      </c>
    </row>
    <row r="163530" spans="1:1" x14ac:dyDescent="0.2">
      <c r="A163530" s="25">
        <v>-8.9999999999999902E+99</v>
      </c>
    </row>
    <row r="163531" spans="1:1" x14ac:dyDescent="0.2">
      <c r="A163531" s="25">
        <v>-8.9999999999999902E+99</v>
      </c>
    </row>
    <row r="163532" spans="1:1" x14ac:dyDescent="0.2">
      <c r="A163532" s="25">
        <v>6.6055874460602303E-6</v>
      </c>
    </row>
    <row r="163533" spans="1:1" x14ac:dyDescent="0.2">
      <c r="A163533" s="25">
        <v>7.1331006948465803E-6</v>
      </c>
    </row>
    <row r="163534" spans="1:1" x14ac:dyDescent="0.2">
      <c r="A163534" s="25">
        <v>7.0134180789594996E-6</v>
      </c>
    </row>
    <row r="163535" spans="1:1" x14ac:dyDescent="0.2">
      <c r="A163535" s="25">
        <v>7.4435228802853899E-6</v>
      </c>
    </row>
    <row r="163536" spans="1:1" x14ac:dyDescent="0.2">
      <c r="A163536" s="25">
        <v>7.61621438180818E-6</v>
      </c>
    </row>
    <row r="163537" spans="1:1" x14ac:dyDescent="0.2">
      <c r="A163537" s="25">
        <v>7.7427202265801302E-6</v>
      </c>
    </row>
    <row r="163538" spans="1:1" x14ac:dyDescent="0.2">
      <c r="A163538" s="25">
        <v>7.7217479142703408E-6</v>
      </c>
    </row>
    <row r="163539" spans="1:1" x14ac:dyDescent="0.2">
      <c r="A163539" s="25">
        <v>7.9867941986224801E-6</v>
      </c>
    </row>
    <row r="163540" spans="1:1" x14ac:dyDescent="0.2">
      <c r="A163540" s="25">
        <v>9.1155983935714305E-6</v>
      </c>
    </row>
    <row r="163541" spans="1:1" x14ac:dyDescent="0.2">
      <c r="A163541" s="25">
        <v>1.02446346110665E-5</v>
      </c>
    </row>
    <row r="163542" spans="1:1" x14ac:dyDescent="0.2">
      <c r="A163542" s="25">
        <v>1.1331239893417401E-5</v>
      </c>
    </row>
    <row r="163543" spans="1:1" x14ac:dyDescent="0.2">
      <c r="A163543" s="25">
        <v>1.2987346523642799E-5</v>
      </c>
    </row>
    <row r="163544" spans="1:1" x14ac:dyDescent="0.2">
      <c r="A163544" s="25">
        <v>1.2938422192424E-5</v>
      </c>
    </row>
    <row r="163545" spans="1:1" x14ac:dyDescent="0.2">
      <c r="A163545" s="25">
        <v>1.3928742628778201E-5</v>
      </c>
    </row>
    <row r="163546" spans="1:1" x14ac:dyDescent="0.2">
      <c r="A163546" s="25">
        <v>1.7462458418583201E-5</v>
      </c>
    </row>
    <row r="163547" spans="1:1" x14ac:dyDescent="0.2">
      <c r="A163547" s="25">
        <v>2.0145953382063001E-5</v>
      </c>
    </row>
    <row r="163548" spans="1:1" x14ac:dyDescent="0.2">
      <c r="A163548" s="25">
        <v>2.7178546494760201E-5</v>
      </c>
    </row>
    <row r="163549" spans="1:1" x14ac:dyDescent="0.2">
      <c r="A163549" s="25">
        <v>3.8085484941659297E-5</v>
      </c>
    </row>
    <row r="163550" spans="1:1" x14ac:dyDescent="0.2">
      <c r="A163550" s="25">
        <v>5.8201136499811102E-5</v>
      </c>
    </row>
    <row r="163551" spans="1:1" x14ac:dyDescent="0.2">
      <c r="A163551" s="25">
        <v>7.7621377199105698E-5</v>
      </c>
    </row>
    <row r="163552" spans="1:1" x14ac:dyDescent="0.2">
      <c r="A163552" s="25">
        <v>9.2196334488337794E-5</v>
      </c>
    </row>
    <row r="163553" spans="1:1" x14ac:dyDescent="0.2">
      <c r="A163553" s="25">
        <v>9.8097778022827403E-5</v>
      </c>
    </row>
    <row r="163554" spans="1:1" x14ac:dyDescent="0.2">
      <c r="A163554" s="25">
        <v>9.5866350648703304E-5</v>
      </c>
    </row>
    <row r="163555" spans="1:1" x14ac:dyDescent="0.2">
      <c r="A163555" s="25">
        <v>9.13368516095609E-5</v>
      </c>
    </row>
    <row r="163556" spans="1:1" x14ac:dyDescent="0.2">
      <c r="A163556" s="25">
        <v>9.0971275839974702E-5</v>
      </c>
    </row>
    <row r="163557" spans="1:1" x14ac:dyDescent="0.2">
      <c r="A163557" s="25">
        <v>9.1414030381579904E-5</v>
      </c>
    </row>
    <row r="163558" spans="1:1" x14ac:dyDescent="0.2">
      <c r="A163558" s="25">
        <v>9.2979312622061097E-5</v>
      </c>
    </row>
    <row r="163559" spans="1:1" x14ac:dyDescent="0.2">
      <c r="A163559" s="25">
        <v>1.0298839103627299E-4</v>
      </c>
    </row>
    <row r="163560" spans="1:1" x14ac:dyDescent="0.2">
      <c r="A163560" s="25">
        <v>1.2198853328525E-4</v>
      </c>
    </row>
    <row r="163561" spans="1:1" x14ac:dyDescent="0.2">
      <c r="A163561" s="25">
        <v>1.4059396912450599E-4</v>
      </c>
    </row>
    <row r="163562" spans="1:1" x14ac:dyDescent="0.2">
      <c r="A163562" s="25">
        <v>1.61083953659812E-4</v>
      </c>
    </row>
    <row r="163563" spans="1:1" x14ac:dyDescent="0.2">
      <c r="A163563" s="25">
        <v>1.7068573531283101E-4</v>
      </c>
    </row>
    <row r="163564" spans="1:1" x14ac:dyDescent="0.2">
      <c r="A163564" s="25">
        <v>1.8764924145195299E-4</v>
      </c>
    </row>
    <row r="163565" spans="1:1" x14ac:dyDescent="0.2">
      <c r="A163565" s="25">
        <v>1.99957841970159E-4</v>
      </c>
    </row>
    <row r="163566" spans="1:1" x14ac:dyDescent="0.2">
      <c r="A163566" s="25">
        <v>2.10298706736958E-4</v>
      </c>
    </row>
    <row r="163567" spans="1:1" x14ac:dyDescent="0.2">
      <c r="A163567" s="25">
        <v>2.2233561150171999E-4</v>
      </c>
    </row>
    <row r="163568" spans="1:1" x14ac:dyDescent="0.2">
      <c r="A163568" s="25">
        <v>2.3565432497244001E-4</v>
      </c>
    </row>
    <row r="163569" spans="1:1" x14ac:dyDescent="0.2">
      <c r="A163569" s="25">
        <v>2.5105249522416E-4</v>
      </c>
    </row>
    <row r="163570" spans="1:1" x14ac:dyDescent="0.2">
      <c r="A163570" s="25">
        <v>2.7086531483182301E-4</v>
      </c>
    </row>
    <row r="163571" spans="1:1" x14ac:dyDescent="0.2">
      <c r="A163571" s="25">
        <v>2.82607090255104E-4</v>
      </c>
    </row>
    <row r="163572" spans="1:1" x14ac:dyDescent="0.2">
      <c r="A163572" s="25">
        <v>2.9874993667471398E-4</v>
      </c>
    </row>
    <row r="163573" spans="1:1" x14ac:dyDescent="0.2">
      <c r="A163573" s="25">
        <v>2.98423460102371E-4</v>
      </c>
    </row>
    <row r="163574" spans="1:1" x14ac:dyDescent="0.2">
      <c r="A163574" s="25">
        <v>-8.9999999999999902E+99</v>
      </c>
    </row>
    <row r="163575" spans="1:1" x14ac:dyDescent="0.2">
      <c r="A163575" s="25">
        <v>-8.9999999999999902E+99</v>
      </c>
    </row>
    <row r="163576" spans="1:1" x14ac:dyDescent="0.2">
      <c r="A163576" s="25">
        <v>-8.9999999999999902E+99</v>
      </c>
    </row>
    <row r="163577" spans="1:1" x14ac:dyDescent="0.2">
      <c r="A163577" s="25">
        <v>8.4252497720076707E-6</v>
      </c>
    </row>
    <row r="163578" spans="1:1" x14ac:dyDescent="0.2">
      <c r="A163578" s="25">
        <v>9.6582879223406406E-6</v>
      </c>
    </row>
    <row r="163579" spans="1:1" x14ac:dyDescent="0.2">
      <c r="A163579" s="25">
        <v>9.0537544499302394E-6</v>
      </c>
    </row>
    <row r="163580" spans="1:1" x14ac:dyDescent="0.2">
      <c r="A163580" s="25">
        <v>1.21238803611891E-5</v>
      </c>
    </row>
    <row r="163581" spans="1:1" x14ac:dyDescent="0.2">
      <c r="A163581" s="25">
        <v>1.21338258933652E-5</v>
      </c>
    </row>
    <row r="163582" spans="1:1" x14ac:dyDescent="0.2">
      <c r="A163582" s="25">
        <v>1.23343047890403E-5</v>
      </c>
    </row>
    <row r="163583" spans="1:1" x14ac:dyDescent="0.2">
      <c r="A163583" s="25">
        <v>1.17986886631071E-5</v>
      </c>
    </row>
    <row r="163584" spans="1:1" x14ac:dyDescent="0.2">
      <c r="A163584" s="25">
        <v>1.2288306031333901E-5</v>
      </c>
    </row>
    <row r="163585" spans="1:1" x14ac:dyDescent="0.2">
      <c r="A163585" s="25">
        <v>1.27882522684921E-5</v>
      </c>
    </row>
    <row r="163586" spans="1:1" x14ac:dyDescent="0.2">
      <c r="A163586" s="25">
        <v>1.3462977982445901E-5</v>
      </c>
    </row>
    <row r="163587" spans="1:1" x14ac:dyDescent="0.2">
      <c r="A163587" s="25">
        <v>1.4119126648993599E-5</v>
      </c>
    </row>
    <row r="163588" spans="1:1" x14ac:dyDescent="0.2">
      <c r="A163588" s="25">
        <v>1.5284899925824102E-5</v>
      </c>
    </row>
    <row r="163589" spans="1:1" x14ac:dyDescent="0.2">
      <c r="A163589" s="25">
        <v>1.6327532981221001E-5</v>
      </c>
    </row>
    <row r="163590" spans="1:1" x14ac:dyDescent="0.2">
      <c r="A163590" s="25">
        <v>1.8253026377203E-5</v>
      </c>
    </row>
    <row r="163591" spans="1:1" x14ac:dyDescent="0.2">
      <c r="A163591" s="25">
        <v>2.0810579424520499E-5</v>
      </c>
    </row>
    <row r="163592" spans="1:1" x14ac:dyDescent="0.2">
      <c r="A163592" s="25">
        <v>2.3490097139011099E-5</v>
      </c>
    </row>
    <row r="163593" spans="1:1" x14ac:dyDescent="0.2">
      <c r="A163593" s="25">
        <v>3.15048172071627E-5</v>
      </c>
    </row>
    <row r="163594" spans="1:1" x14ac:dyDescent="0.2">
      <c r="A163594" s="25">
        <v>4.50351765326895E-5</v>
      </c>
    </row>
    <row r="163595" spans="1:1" x14ac:dyDescent="0.2">
      <c r="A163595" s="25">
        <v>6.6768767054859701E-5</v>
      </c>
    </row>
    <row r="163596" spans="1:1" x14ac:dyDescent="0.2">
      <c r="A163596" s="25">
        <v>8.4032601918110296E-5</v>
      </c>
    </row>
    <row r="163597" spans="1:1" x14ac:dyDescent="0.2">
      <c r="A163597" s="25">
        <v>9.2760710193049998E-5</v>
      </c>
    </row>
    <row r="163598" spans="1:1" x14ac:dyDescent="0.2">
      <c r="A163598" s="25">
        <v>9.3681331510105798E-5</v>
      </c>
    </row>
    <row r="163599" spans="1:1" x14ac:dyDescent="0.2">
      <c r="A163599" s="25">
        <v>9.1804665743155405E-5</v>
      </c>
    </row>
    <row r="163600" spans="1:1" x14ac:dyDescent="0.2">
      <c r="A163600" s="25">
        <v>8.8873791194910302E-5</v>
      </c>
    </row>
    <row r="163601" spans="1:1" x14ac:dyDescent="0.2">
      <c r="A163601" s="25">
        <v>8.7863065563777506E-5</v>
      </c>
    </row>
    <row r="163602" spans="1:1" x14ac:dyDescent="0.2">
      <c r="A163602" s="25">
        <v>8.7617489605603698E-5</v>
      </c>
    </row>
    <row r="163603" spans="1:1" x14ac:dyDescent="0.2">
      <c r="A163603" s="25">
        <v>8.8699555649877996E-5</v>
      </c>
    </row>
    <row r="163604" spans="1:1" x14ac:dyDescent="0.2">
      <c r="A163604" s="25">
        <v>9.3008869941599499E-5</v>
      </c>
    </row>
    <row r="163605" spans="1:1" x14ac:dyDescent="0.2">
      <c r="A163605" s="25">
        <v>1.03750486719156E-4</v>
      </c>
    </row>
    <row r="163606" spans="1:1" x14ac:dyDescent="0.2">
      <c r="A163606" s="25">
        <v>1.19389873565136E-4</v>
      </c>
    </row>
    <row r="163607" spans="1:1" x14ac:dyDescent="0.2">
      <c r="A163607" s="25">
        <v>1.37737754527691E-4</v>
      </c>
    </row>
    <row r="163608" spans="1:1" x14ac:dyDescent="0.2">
      <c r="A163608" s="25">
        <v>1.49377196160181E-4</v>
      </c>
    </row>
    <row r="163609" spans="1:1" x14ac:dyDescent="0.2">
      <c r="A163609" s="25">
        <v>1.6341773087912001E-4</v>
      </c>
    </row>
    <row r="163610" spans="1:1" x14ac:dyDescent="0.2">
      <c r="A163610" s="25">
        <v>1.77202393014326E-4</v>
      </c>
    </row>
    <row r="163611" spans="1:1" x14ac:dyDescent="0.2">
      <c r="A163611" s="25">
        <v>1.92082785954727E-4</v>
      </c>
    </row>
    <row r="163612" spans="1:1" x14ac:dyDescent="0.2">
      <c r="A163612" s="25">
        <v>2.1026777747471399E-4</v>
      </c>
    </row>
    <row r="163613" spans="1:1" x14ac:dyDescent="0.2">
      <c r="A163613" s="25">
        <v>2.2858120812518199E-4</v>
      </c>
    </row>
    <row r="163614" spans="1:1" x14ac:dyDescent="0.2">
      <c r="A163614" s="25">
        <v>2.4253779416791299E-4</v>
      </c>
    </row>
    <row r="163615" spans="1:1" x14ac:dyDescent="0.2">
      <c r="A163615" s="25">
        <v>2.5692180124681202E-4</v>
      </c>
    </row>
    <row r="163616" spans="1:1" x14ac:dyDescent="0.2">
      <c r="A163616" s="25">
        <v>2.6148425127588501E-4</v>
      </c>
    </row>
    <row r="163617" spans="1:1" x14ac:dyDescent="0.2">
      <c r="A163617" s="25">
        <v>2.6217009419054799E-4</v>
      </c>
    </row>
    <row r="163618" spans="1:1" x14ac:dyDescent="0.2">
      <c r="A163618" s="25">
        <v>3.0056251456643502E-4</v>
      </c>
    </row>
    <row r="163619" spans="1:1" x14ac:dyDescent="0.2">
      <c r="A163619" s="25">
        <v>3.2482483302631799E-4</v>
      </c>
    </row>
    <row r="163620" spans="1:1" x14ac:dyDescent="0.2">
      <c r="A163620" s="25">
        <v>-8.9999999999999902E+99</v>
      </c>
    </row>
    <row r="163621" spans="1:1" x14ac:dyDescent="0.2">
      <c r="A163621" s="25">
        <v>-8.9999999999999902E+99</v>
      </c>
    </row>
    <row r="163622" spans="1:1" x14ac:dyDescent="0.2">
      <c r="A163622" s="25">
        <v>1.07366297789878E-5</v>
      </c>
    </row>
    <row r="163623" spans="1:1" x14ac:dyDescent="0.2">
      <c r="A163623" s="25">
        <v>1.13154004277669E-5</v>
      </c>
    </row>
    <row r="163624" spans="1:1" x14ac:dyDescent="0.2">
      <c r="A163624" s="25">
        <v>1.05036189012924E-5</v>
      </c>
    </row>
    <row r="163625" spans="1:1" x14ac:dyDescent="0.2">
      <c r="A163625" s="25">
        <v>1.2780169579113301E-5</v>
      </c>
    </row>
    <row r="163626" spans="1:1" x14ac:dyDescent="0.2">
      <c r="A163626" s="25">
        <v>1.3077675489876099E-5</v>
      </c>
    </row>
    <row r="163627" spans="1:1" x14ac:dyDescent="0.2">
      <c r="A163627" s="25">
        <v>1.3731209849561E-5</v>
      </c>
    </row>
    <row r="163628" spans="1:1" x14ac:dyDescent="0.2">
      <c r="A163628" s="25">
        <v>1.4664679262365101E-5</v>
      </c>
    </row>
    <row r="163629" spans="1:1" x14ac:dyDescent="0.2">
      <c r="A163629" s="25">
        <v>1.5760770322501799E-5</v>
      </c>
    </row>
    <row r="163630" spans="1:1" x14ac:dyDescent="0.2">
      <c r="A163630" s="25">
        <v>1.64506285702738E-5</v>
      </c>
    </row>
    <row r="163631" spans="1:1" x14ac:dyDescent="0.2">
      <c r="A163631" s="25">
        <v>1.7474706224308301E-5</v>
      </c>
    </row>
    <row r="163632" spans="1:1" x14ac:dyDescent="0.2">
      <c r="A163632" s="25">
        <v>1.8638961598853699E-5</v>
      </c>
    </row>
    <row r="163633" spans="1:1" x14ac:dyDescent="0.2">
      <c r="A163633" s="25">
        <v>1.9647113418625799E-5</v>
      </c>
    </row>
    <row r="163634" spans="1:1" x14ac:dyDescent="0.2">
      <c r="A163634" s="25">
        <v>2.1359683997177599E-5</v>
      </c>
    </row>
    <row r="163635" spans="1:1" x14ac:dyDescent="0.2">
      <c r="A163635" s="25">
        <v>2.4352668187572099E-5</v>
      </c>
    </row>
    <row r="163636" spans="1:1" x14ac:dyDescent="0.2">
      <c r="A163636" s="25">
        <v>2.76824239214605E-5</v>
      </c>
    </row>
    <row r="163637" spans="1:1" x14ac:dyDescent="0.2">
      <c r="A163637" s="25">
        <v>3.1643998243974002E-5</v>
      </c>
    </row>
    <row r="163638" spans="1:1" x14ac:dyDescent="0.2">
      <c r="A163638" s="25">
        <v>4.3780204605643102E-5</v>
      </c>
    </row>
    <row r="163639" spans="1:1" x14ac:dyDescent="0.2">
      <c r="A163639" s="25">
        <v>5.8952616735398097E-5</v>
      </c>
    </row>
    <row r="163640" spans="1:1" x14ac:dyDescent="0.2">
      <c r="A163640" s="25">
        <v>7.6009017231697796E-5</v>
      </c>
    </row>
    <row r="163641" spans="1:1" x14ac:dyDescent="0.2">
      <c r="A163641" s="25">
        <v>8.9144914161896801E-5</v>
      </c>
    </row>
    <row r="163642" spans="1:1" x14ac:dyDescent="0.2">
      <c r="A163642" s="25">
        <v>9.4130225305399305E-5</v>
      </c>
    </row>
    <row r="163643" spans="1:1" x14ac:dyDescent="0.2">
      <c r="A163643" s="25">
        <v>9.3734026103696699E-5</v>
      </c>
    </row>
    <row r="163644" spans="1:1" x14ac:dyDescent="0.2">
      <c r="A163644" s="25">
        <v>9.1680806481167103E-5</v>
      </c>
    </row>
    <row r="163645" spans="1:1" x14ac:dyDescent="0.2">
      <c r="A163645" s="25">
        <v>8.9460505374661106E-5</v>
      </c>
    </row>
    <row r="163646" spans="1:1" x14ac:dyDescent="0.2">
      <c r="A163646" s="25">
        <v>8.7933346971647499E-5</v>
      </c>
    </row>
    <row r="163647" spans="1:1" x14ac:dyDescent="0.2">
      <c r="A163647" s="25">
        <v>8.7356481475574696E-5</v>
      </c>
    </row>
    <row r="163648" spans="1:1" x14ac:dyDescent="0.2">
      <c r="A163648" s="25">
        <v>8.7764329214992204E-5</v>
      </c>
    </row>
    <row r="163649" spans="1:1" x14ac:dyDescent="0.2">
      <c r="A163649" s="25">
        <v>9.0604628911215507E-5</v>
      </c>
    </row>
    <row r="163650" spans="1:1" x14ac:dyDescent="0.2">
      <c r="A163650" s="25">
        <v>9.7098256376724196E-5</v>
      </c>
    </row>
    <row r="163651" spans="1:1" x14ac:dyDescent="0.2">
      <c r="A163651" s="25">
        <v>1.06659916007799E-4</v>
      </c>
    </row>
    <row r="163652" spans="1:1" x14ac:dyDescent="0.2">
      <c r="A163652" s="25">
        <v>1.17968445969422E-4</v>
      </c>
    </row>
    <row r="163653" spans="1:1" x14ac:dyDescent="0.2">
      <c r="A163653" s="25">
        <v>1.27770388651626E-4</v>
      </c>
    </row>
    <row r="163654" spans="1:1" x14ac:dyDescent="0.2">
      <c r="A163654" s="25">
        <v>1.3880359886635099E-4</v>
      </c>
    </row>
    <row r="163655" spans="1:1" x14ac:dyDescent="0.2">
      <c r="A163655" s="25">
        <v>1.5013550719594101E-4</v>
      </c>
    </row>
    <row r="163656" spans="1:1" x14ac:dyDescent="0.2">
      <c r="A163656" s="25">
        <v>1.6408630046203999E-4</v>
      </c>
    </row>
    <row r="163657" spans="1:1" x14ac:dyDescent="0.2">
      <c r="A163657" s="25">
        <v>1.80357025320208E-4</v>
      </c>
    </row>
    <row r="163658" spans="1:1" x14ac:dyDescent="0.2">
      <c r="A163658" s="25">
        <v>1.98257090899652E-4</v>
      </c>
    </row>
    <row r="163659" spans="1:1" x14ac:dyDescent="0.2">
      <c r="A163659" s="25">
        <v>2.13785495601687E-4</v>
      </c>
    </row>
    <row r="163660" spans="1:1" x14ac:dyDescent="0.2">
      <c r="A163660" s="25">
        <v>2.2626158373583401E-4</v>
      </c>
    </row>
    <row r="163661" spans="1:1" x14ac:dyDescent="0.2">
      <c r="A163661" s="25">
        <v>2.3465512242237699E-4</v>
      </c>
    </row>
    <row r="163662" spans="1:1" x14ac:dyDescent="0.2">
      <c r="A163662" s="25">
        <v>2.39859752271843E-4</v>
      </c>
    </row>
    <row r="163663" spans="1:1" x14ac:dyDescent="0.2">
      <c r="A163663" s="25">
        <v>2.3349037263667701E-4</v>
      </c>
    </row>
    <row r="163664" spans="1:1" x14ac:dyDescent="0.2">
      <c r="A163664" s="25">
        <v>-8.9999999999999902E+99</v>
      </c>
    </row>
    <row r="163665" spans="1:1" x14ac:dyDescent="0.2">
      <c r="A163665" s="25">
        <v>-8.9999999999999902E+99</v>
      </c>
    </row>
    <row r="163666" spans="1:1" x14ac:dyDescent="0.2">
      <c r="A163666" s="25">
        <v>-8.9999999999999902E+99</v>
      </c>
    </row>
    <row r="163667" spans="1:1" x14ac:dyDescent="0.2">
      <c r="A163667" s="25">
        <v>1.0703129328292999E-5</v>
      </c>
    </row>
    <row r="163668" spans="1:1" x14ac:dyDescent="0.2">
      <c r="A163668" s="25">
        <v>1.07102189144542E-5</v>
      </c>
    </row>
    <row r="163669" spans="1:1" x14ac:dyDescent="0.2">
      <c r="A163669" s="25">
        <v>1.12506165627194E-5</v>
      </c>
    </row>
    <row r="163670" spans="1:1" x14ac:dyDescent="0.2">
      <c r="A163670" s="25">
        <v>1.3021900411885E-5</v>
      </c>
    </row>
    <row r="163671" spans="1:1" x14ac:dyDescent="0.2">
      <c r="A163671" s="25">
        <v>1.50901306969138E-5</v>
      </c>
    </row>
    <row r="163672" spans="1:1" x14ac:dyDescent="0.2">
      <c r="A163672" s="25">
        <v>1.8182934499504898E-5</v>
      </c>
    </row>
    <row r="163673" spans="1:1" x14ac:dyDescent="0.2">
      <c r="A163673" s="25">
        <v>2.7267735734588001E-5</v>
      </c>
    </row>
    <row r="163674" spans="1:1" x14ac:dyDescent="0.2">
      <c r="A163674" s="25">
        <v>3.17566409059957E-5</v>
      </c>
    </row>
    <row r="163675" spans="1:1" x14ac:dyDescent="0.2">
      <c r="A163675" s="25">
        <v>3.5817896807696402E-5</v>
      </c>
    </row>
    <row r="163676" spans="1:1" x14ac:dyDescent="0.2">
      <c r="A163676" s="25">
        <v>3.9256234651342002E-5</v>
      </c>
    </row>
    <row r="163677" spans="1:1" x14ac:dyDescent="0.2">
      <c r="A163677" s="25">
        <v>4.3346037728782102E-5</v>
      </c>
    </row>
    <row r="163678" spans="1:1" x14ac:dyDescent="0.2">
      <c r="A163678" s="25">
        <v>4.6733542439469001E-5</v>
      </c>
    </row>
    <row r="163679" spans="1:1" x14ac:dyDescent="0.2">
      <c r="A163679" s="25">
        <v>5.2353238830247698E-5</v>
      </c>
    </row>
    <row r="163680" spans="1:1" x14ac:dyDescent="0.2">
      <c r="A163680" s="25">
        <v>6.0185220770608799E-5</v>
      </c>
    </row>
    <row r="163681" spans="1:1" x14ac:dyDescent="0.2">
      <c r="A163681" s="25">
        <v>6.6809901380670506E-5</v>
      </c>
    </row>
    <row r="163682" spans="1:1" x14ac:dyDescent="0.2">
      <c r="A163682" s="25">
        <v>7.2234645123552397E-5</v>
      </c>
    </row>
    <row r="163683" spans="1:1" x14ac:dyDescent="0.2">
      <c r="A163683" s="25">
        <v>8.2229031795423202E-5</v>
      </c>
    </row>
    <row r="163684" spans="1:1" x14ac:dyDescent="0.2">
      <c r="A163684" s="25">
        <v>8.8319490105584405E-5</v>
      </c>
    </row>
    <row r="163685" spans="1:1" x14ac:dyDescent="0.2">
      <c r="A163685" s="25">
        <v>9.0755541706015705E-5</v>
      </c>
    </row>
    <row r="163686" spans="1:1" x14ac:dyDescent="0.2">
      <c r="A163686" s="25">
        <v>9.0842402770482204E-5</v>
      </c>
    </row>
    <row r="163687" spans="1:1" x14ac:dyDescent="0.2">
      <c r="A163687" s="25">
        <v>8.9539561357535201E-5</v>
      </c>
    </row>
    <row r="163688" spans="1:1" x14ac:dyDescent="0.2">
      <c r="A163688" s="25">
        <v>8.7809197746352495E-5</v>
      </c>
    </row>
    <row r="163689" spans="1:1" x14ac:dyDescent="0.2">
      <c r="A163689" s="25">
        <v>8.6435496115397104E-5</v>
      </c>
    </row>
    <row r="163690" spans="1:1" x14ac:dyDescent="0.2">
      <c r="A163690" s="25">
        <v>8.5419814653149304E-5</v>
      </c>
    </row>
    <row r="163691" spans="1:1" x14ac:dyDescent="0.2">
      <c r="A163691" s="25">
        <v>8.49525498017578E-5</v>
      </c>
    </row>
    <row r="163692" spans="1:1" x14ac:dyDescent="0.2">
      <c r="A163692" s="25">
        <v>8.4821580924124201E-5</v>
      </c>
    </row>
    <row r="163693" spans="1:1" x14ac:dyDescent="0.2">
      <c r="A163693" s="25">
        <v>8.5319196049903404E-5</v>
      </c>
    </row>
    <row r="163694" spans="1:1" x14ac:dyDescent="0.2">
      <c r="A163694" s="25">
        <v>8.8525993160706097E-5</v>
      </c>
    </row>
    <row r="163695" spans="1:1" x14ac:dyDescent="0.2">
      <c r="A163695" s="25">
        <v>9.3969637415595601E-5</v>
      </c>
    </row>
    <row r="163696" spans="1:1" x14ac:dyDescent="0.2">
      <c r="A163696" s="25">
        <v>1.01735519947558E-4</v>
      </c>
    </row>
    <row r="163697" spans="1:1" x14ac:dyDescent="0.2">
      <c r="A163697" s="25">
        <v>1.0886621379533199E-4</v>
      </c>
    </row>
    <row r="163698" spans="1:1" x14ac:dyDescent="0.2">
      <c r="A163698" s="25">
        <v>1.1568797876341901E-4</v>
      </c>
    </row>
    <row r="163699" spans="1:1" x14ac:dyDescent="0.2">
      <c r="A163699" s="25">
        <v>1.2288695122159501E-4</v>
      </c>
    </row>
    <row r="163700" spans="1:1" x14ac:dyDescent="0.2">
      <c r="A163700" s="25">
        <v>1.3164858116533699E-4</v>
      </c>
    </row>
    <row r="163701" spans="1:1" x14ac:dyDescent="0.2">
      <c r="A163701" s="25">
        <v>1.4844244956657501E-4</v>
      </c>
    </row>
    <row r="163702" spans="1:1" x14ac:dyDescent="0.2">
      <c r="A163702" s="25">
        <v>1.64561769527259E-4</v>
      </c>
    </row>
    <row r="163703" spans="1:1" x14ac:dyDescent="0.2">
      <c r="A163703" s="25">
        <v>1.8245223486726899E-4</v>
      </c>
    </row>
    <row r="163704" spans="1:1" x14ac:dyDescent="0.2">
      <c r="A163704" s="25">
        <v>1.95179296311663E-4</v>
      </c>
    </row>
    <row r="163705" spans="1:1" x14ac:dyDescent="0.2">
      <c r="A163705" s="25">
        <v>1.98942849906063E-4</v>
      </c>
    </row>
    <row r="163706" spans="1:1" x14ac:dyDescent="0.2">
      <c r="A163706" s="25">
        <v>2.3224721617486901E-4</v>
      </c>
    </row>
    <row r="163707" spans="1:1" x14ac:dyDescent="0.2">
      <c r="A163707" s="25">
        <v>2.4408558228570699E-4</v>
      </c>
    </row>
    <row r="163708" spans="1:1" x14ac:dyDescent="0.2">
      <c r="A163708" s="25">
        <v>2.4838682243810901E-4</v>
      </c>
    </row>
    <row r="163709" spans="1:1" x14ac:dyDescent="0.2">
      <c r="A163709" s="25">
        <v>-8.9999999999999902E+99</v>
      </c>
    </row>
    <row r="163710" spans="1:1" x14ac:dyDescent="0.2">
      <c r="A163710" s="25">
        <v>-8.9999999999999902E+99</v>
      </c>
    </row>
    <row r="163711" spans="1:1" x14ac:dyDescent="0.2">
      <c r="A163711" s="25">
        <v>-8.9999999999999902E+99</v>
      </c>
    </row>
    <row r="163712" spans="1:1" x14ac:dyDescent="0.2">
      <c r="A163712" s="25">
        <v>8.44645345682871E-6</v>
      </c>
    </row>
    <row r="163713" spans="1:1" x14ac:dyDescent="0.2">
      <c r="A163713" s="25">
        <v>8.3754655837659294E-6</v>
      </c>
    </row>
    <row r="163714" spans="1:1" x14ac:dyDescent="0.2">
      <c r="A163714" s="25">
        <v>9.20869853179062E-6</v>
      </c>
    </row>
    <row r="163715" spans="1:1" x14ac:dyDescent="0.2">
      <c r="A163715" s="25">
        <v>1.3343426266863999E-5</v>
      </c>
    </row>
    <row r="163716" spans="1:1" x14ac:dyDescent="0.2">
      <c r="A163716" s="25">
        <v>1.5747984007675601E-5</v>
      </c>
    </row>
    <row r="163717" spans="1:1" x14ac:dyDescent="0.2">
      <c r="A163717" s="25">
        <v>1.8928200267752901E-5</v>
      </c>
    </row>
    <row r="163718" spans="1:1" x14ac:dyDescent="0.2">
      <c r="A163718" s="25">
        <v>2.7733886059267401E-5</v>
      </c>
    </row>
    <row r="163719" spans="1:1" x14ac:dyDescent="0.2">
      <c r="A163719" s="25">
        <v>3.1203662938126899E-5</v>
      </c>
    </row>
    <row r="163720" spans="1:1" x14ac:dyDescent="0.2">
      <c r="A163720" s="25">
        <v>3.4431828379977897E-5</v>
      </c>
    </row>
    <row r="163721" spans="1:1" x14ac:dyDescent="0.2">
      <c r="A163721" s="25">
        <v>4.0415584058772597E-5</v>
      </c>
    </row>
    <row r="163722" spans="1:1" x14ac:dyDescent="0.2">
      <c r="A163722" s="25">
        <v>4.5609467399546397E-5</v>
      </c>
    </row>
    <row r="163723" spans="1:1" x14ac:dyDescent="0.2">
      <c r="A163723" s="25">
        <v>5.1694128725239103E-5</v>
      </c>
    </row>
    <row r="163724" spans="1:1" x14ac:dyDescent="0.2">
      <c r="A163724" s="25">
        <v>5.5828503145960898E-5</v>
      </c>
    </row>
    <row r="163725" spans="1:1" x14ac:dyDescent="0.2">
      <c r="A163725" s="25">
        <v>6.6882577822840005E-5</v>
      </c>
    </row>
    <row r="163726" spans="1:1" x14ac:dyDescent="0.2">
      <c r="A163726" s="25">
        <v>7.5082020790204895E-5</v>
      </c>
    </row>
    <row r="163727" spans="1:1" x14ac:dyDescent="0.2">
      <c r="A163727" s="25">
        <v>8.0496038382621595E-5</v>
      </c>
    </row>
    <row r="163728" spans="1:1" x14ac:dyDescent="0.2">
      <c r="A163728" s="25">
        <v>8.6395648025518597E-5</v>
      </c>
    </row>
    <row r="163729" spans="1:1" x14ac:dyDescent="0.2">
      <c r="A163729" s="25">
        <v>8.86404008448739E-5</v>
      </c>
    </row>
    <row r="163730" spans="1:1" x14ac:dyDescent="0.2">
      <c r="A163730" s="25">
        <v>8.9069483809777096E-5</v>
      </c>
    </row>
    <row r="163731" spans="1:1" x14ac:dyDescent="0.2">
      <c r="A163731" s="25">
        <v>8.8263347862434203E-5</v>
      </c>
    </row>
    <row r="163732" spans="1:1" x14ac:dyDescent="0.2">
      <c r="A163732" s="25">
        <v>8.7254098863596294E-5</v>
      </c>
    </row>
    <row r="163733" spans="1:1" x14ac:dyDescent="0.2">
      <c r="A163733" s="25">
        <v>8.7313413470903304E-5</v>
      </c>
    </row>
    <row r="163734" spans="1:1" x14ac:dyDescent="0.2">
      <c r="A163734" s="25">
        <v>8.6945570079807107E-5</v>
      </c>
    </row>
    <row r="163735" spans="1:1" x14ac:dyDescent="0.2">
      <c r="A163735" s="25">
        <v>8.6329120591565603E-5</v>
      </c>
    </row>
    <row r="163736" spans="1:1" x14ac:dyDescent="0.2">
      <c r="A163736" s="25">
        <v>8.6002248708790495E-5</v>
      </c>
    </row>
    <row r="163737" spans="1:1" x14ac:dyDescent="0.2">
      <c r="A163737" s="25">
        <v>8.5798827738326795E-5</v>
      </c>
    </row>
    <row r="163738" spans="1:1" x14ac:dyDescent="0.2">
      <c r="A163738" s="25">
        <v>8.5692340326126796E-5</v>
      </c>
    </row>
    <row r="163739" spans="1:1" x14ac:dyDescent="0.2">
      <c r="A163739" s="25">
        <v>8.7583678864678696E-5</v>
      </c>
    </row>
    <row r="163740" spans="1:1" x14ac:dyDescent="0.2">
      <c r="A163740" s="25">
        <v>9.1972664907589998E-5</v>
      </c>
    </row>
    <row r="163741" spans="1:1" x14ac:dyDescent="0.2">
      <c r="A163741" s="25">
        <v>1.00464962647137E-4</v>
      </c>
    </row>
    <row r="163742" spans="1:1" x14ac:dyDescent="0.2">
      <c r="A163742" s="25">
        <v>1.075649719512E-4</v>
      </c>
    </row>
    <row r="163743" spans="1:1" x14ac:dyDescent="0.2">
      <c r="A163743" s="25">
        <v>1.13773786303038E-4</v>
      </c>
    </row>
    <row r="163744" spans="1:1" x14ac:dyDescent="0.2">
      <c r="A163744" s="25">
        <v>1.20492056705961E-4</v>
      </c>
    </row>
    <row r="163745" spans="1:1" x14ac:dyDescent="0.2">
      <c r="A163745" s="25">
        <v>1.27009446883496E-4</v>
      </c>
    </row>
    <row r="163746" spans="1:1" x14ac:dyDescent="0.2">
      <c r="A163746" s="25">
        <v>1.4341248039074101E-4</v>
      </c>
    </row>
    <row r="163747" spans="1:1" x14ac:dyDescent="0.2">
      <c r="A163747" s="25">
        <v>1.5810971629993899E-4</v>
      </c>
    </row>
    <row r="163748" spans="1:1" x14ac:dyDescent="0.2">
      <c r="A163748" s="25">
        <v>1.6676941014963901E-4</v>
      </c>
    </row>
    <row r="163749" spans="1:1" x14ac:dyDescent="0.2">
      <c r="A163749" s="25">
        <v>-8.9999999999999902E+99</v>
      </c>
    </row>
    <row r="163750" spans="1:1" x14ac:dyDescent="0.2">
      <c r="A163750" s="25">
        <v>-8.9999999999999902E+99</v>
      </c>
    </row>
    <row r="163751" spans="1:1" x14ac:dyDescent="0.2">
      <c r="A163751" s="25">
        <v>-8.9999999999999902E+99</v>
      </c>
    </row>
    <row r="163752" spans="1:1" x14ac:dyDescent="0.2">
      <c r="A163752" s="25">
        <v>-8.9999999999999902E+99</v>
      </c>
    </row>
    <row r="163753" spans="1:1" x14ac:dyDescent="0.2">
      <c r="A163753" s="25">
        <v>-8.9999999999999902E+99</v>
      </c>
    </row>
    <row r="163754" spans="1:1" x14ac:dyDescent="0.2">
      <c r="A163754" s="25">
        <v>-8.9999999999999902E+99</v>
      </c>
    </row>
    <row r="163755" spans="1:1" x14ac:dyDescent="0.2">
      <c r="A163755" s="25">
        <v>-8.9999999999999902E+99</v>
      </c>
    </row>
    <row r="163756" spans="1:1" x14ac:dyDescent="0.2">
      <c r="A163756" s="25">
        <v>-8.9999999999999902E+99</v>
      </c>
    </row>
    <row r="163757" spans="1:1" x14ac:dyDescent="0.2">
      <c r="A163757" s="25">
        <v>1.6580891115277601E-5</v>
      </c>
    </row>
    <row r="163758" spans="1:1" x14ac:dyDescent="0.2">
      <c r="A163758" s="25">
        <v>1.62118410509618E-5</v>
      </c>
    </row>
    <row r="163759" spans="1:1" x14ac:dyDescent="0.2">
      <c r="A163759" s="25">
        <v>1.5273248312728101E-5</v>
      </c>
    </row>
    <row r="163760" spans="1:1" x14ac:dyDescent="0.2">
      <c r="A163760" s="25">
        <v>1.5933387367388801E-5</v>
      </c>
    </row>
    <row r="163761" spans="1:1" x14ac:dyDescent="0.2">
      <c r="A163761" s="25">
        <v>1.73373961506852E-5</v>
      </c>
    </row>
    <row r="163762" spans="1:1" x14ac:dyDescent="0.2">
      <c r="A163762" s="25">
        <v>1.83694475500373E-5</v>
      </c>
    </row>
    <row r="163763" spans="1:1" x14ac:dyDescent="0.2">
      <c r="A163763" s="25">
        <v>1.95780085607374E-5</v>
      </c>
    </row>
    <row r="163764" spans="1:1" x14ac:dyDescent="0.2">
      <c r="A163764" s="25">
        <v>2.27251897570773E-5</v>
      </c>
    </row>
    <row r="163765" spans="1:1" x14ac:dyDescent="0.2">
      <c r="A163765" s="25">
        <v>2.43787762744805E-5</v>
      </c>
    </row>
    <row r="163766" spans="1:1" x14ac:dyDescent="0.2">
      <c r="A163766" s="25">
        <v>3.0063647817622801E-5</v>
      </c>
    </row>
    <row r="163767" spans="1:1" x14ac:dyDescent="0.2">
      <c r="A163767" s="25">
        <v>3.3968097097822801E-5</v>
      </c>
    </row>
    <row r="163768" spans="1:1" x14ac:dyDescent="0.2">
      <c r="A163768" s="25">
        <v>4.3165774074541699E-5</v>
      </c>
    </row>
    <row r="163769" spans="1:1" x14ac:dyDescent="0.2">
      <c r="A163769" s="25">
        <v>4.33881501497661E-5</v>
      </c>
    </row>
    <row r="163770" spans="1:1" x14ac:dyDescent="0.2">
      <c r="A163770" s="25">
        <v>5.6421622977812899E-5</v>
      </c>
    </row>
    <row r="163771" spans="1:1" x14ac:dyDescent="0.2">
      <c r="A163771" s="25">
        <v>6.5367895913938997E-5</v>
      </c>
    </row>
    <row r="163772" spans="1:1" x14ac:dyDescent="0.2">
      <c r="A163772" s="25">
        <v>7.2608147930742302E-5</v>
      </c>
    </row>
    <row r="163773" spans="1:1" x14ac:dyDescent="0.2">
      <c r="A163773" s="25">
        <v>7.9873675519136097E-5</v>
      </c>
    </row>
    <row r="163774" spans="1:1" x14ac:dyDescent="0.2">
      <c r="A163774" s="25">
        <v>8.2726192995044798E-5</v>
      </c>
    </row>
    <row r="163775" spans="1:1" x14ac:dyDescent="0.2">
      <c r="A163775" s="25">
        <v>8.2256484441271298E-5</v>
      </c>
    </row>
    <row r="163776" spans="1:1" x14ac:dyDescent="0.2">
      <c r="A163776" s="25">
        <v>8.2360874130577998E-5</v>
      </c>
    </row>
    <row r="163777" spans="1:1" x14ac:dyDescent="0.2">
      <c r="A163777" s="25">
        <v>8.2608785809378999E-5</v>
      </c>
    </row>
    <row r="163778" spans="1:1" x14ac:dyDescent="0.2">
      <c r="A163778" s="25">
        <v>8.2818884547153303E-5</v>
      </c>
    </row>
    <row r="163779" spans="1:1" x14ac:dyDescent="0.2">
      <c r="A163779" s="25">
        <v>8.3039493154082501E-5</v>
      </c>
    </row>
    <row r="163780" spans="1:1" x14ac:dyDescent="0.2">
      <c r="A163780" s="25">
        <v>8.3885478132639696E-5</v>
      </c>
    </row>
    <row r="163781" spans="1:1" x14ac:dyDescent="0.2">
      <c r="A163781" s="25">
        <v>8.5266303830934499E-5</v>
      </c>
    </row>
    <row r="163782" spans="1:1" x14ac:dyDescent="0.2">
      <c r="A163782" s="25">
        <v>8.5868611285592401E-5</v>
      </c>
    </row>
    <row r="163783" spans="1:1" x14ac:dyDescent="0.2">
      <c r="A163783" s="25">
        <v>8.7035047171282894E-5</v>
      </c>
    </row>
    <row r="163784" spans="1:1" x14ac:dyDescent="0.2">
      <c r="A163784" s="25">
        <v>9.1125942956004301E-5</v>
      </c>
    </row>
    <row r="163785" spans="1:1" x14ac:dyDescent="0.2">
      <c r="A163785" s="25">
        <v>9.4638675035469305E-5</v>
      </c>
    </row>
    <row r="163786" spans="1:1" x14ac:dyDescent="0.2">
      <c r="A163786" s="25">
        <v>9.8279884622846898E-5</v>
      </c>
    </row>
    <row r="163787" spans="1:1" x14ac:dyDescent="0.2">
      <c r="A163787" s="25">
        <v>1.0315246053421199E-4</v>
      </c>
    </row>
    <row r="163788" spans="1:1" x14ac:dyDescent="0.2">
      <c r="A163788" s="25">
        <v>1.0907482569729901E-4</v>
      </c>
    </row>
    <row r="163789" spans="1:1" x14ac:dyDescent="0.2">
      <c r="A163789" s="25">
        <v>1.16048055568737E-4</v>
      </c>
    </row>
    <row r="163790" spans="1:1" x14ac:dyDescent="0.2">
      <c r="A163790" s="25">
        <v>1.14675810389338E-4</v>
      </c>
    </row>
    <row r="163791" spans="1:1" x14ac:dyDescent="0.2">
      <c r="A163791" s="25">
        <v>1.14639258507743E-4</v>
      </c>
    </row>
    <row r="163792" spans="1:1" x14ac:dyDescent="0.2">
      <c r="A163792" s="25">
        <v>1.01173988939449E-4</v>
      </c>
    </row>
    <row r="163793" spans="1:1" x14ac:dyDescent="0.2">
      <c r="A163793" s="25">
        <v>1.05749279342196E-4</v>
      </c>
    </row>
    <row r="163794" spans="1:1" x14ac:dyDescent="0.2">
      <c r="A163794" s="25">
        <v>-8.9999999999999902E+99</v>
      </c>
    </row>
    <row r="163795" spans="1:1" x14ac:dyDescent="0.2">
      <c r="A163795" s="25">
        <v>-8.9999999999999902E+99</v>
      </c>
    </row>
    <row r="163796" spans="1:1" x14ac:dyDescent="0.2">
      <c r="A163796" s="25">
        <v>-8.9999999999999902E+99</v>
      </c>
    </row>
    <row r="163797" spans="1:1" x14ac:dyDescent="0.2">
      <c r="A163797" s="25">
        <v>-8.9999999999999902E+99</v>
      </c>
    </row>
    <row r="163798" spans="1:1" x14ac:dyDescent="0.2">
      <c r="A163798" s="25">
        <v>-8.9999999999999902E+99</v>
      </c>
    </row>
    <row r="163799" spans="1:1" x14ac:dyDescent="0.2">
      <c r="A163799" s="25">
        <v>-8.9999999999999902E+99</v>
      </c>
    </row>
    <row r="163800" spans="1:1" x14ac:dyDescent="0.2">
      <c r="A163800" s="25">
        <v>-8.9999999999999902E+99</v>
      </c>
    </row>
    <row r="163801" spans="1:1" x14ac:dyDescent="0.2">
      <c r="A163801" s="25">
        <v>-8.9999999999999902E+99</v>
      </c>
    </row>
    <row r="163802" spans="1:1" x14ac:dyDescent="0.2">
      <c r="A163802" s="25">
        <v>3.2918411254289099E-5</v>
      </c>
    </row>
    <row r="163803" spans="1:1" x14ac:dyDescent="0.2">
      <c r="A163803" s="25">
        <v>3.2346248874174902E-5</v>
      </c>
    </row>
    <row r="163804" spans="1:1" x14ac:dyDescent="0.2">
      <c r="A163804" s="25">
        <v>3.0148538595572499E-5</v>
      </c>
    </row>
    <row r="163805" spans="1:1" x14ac:dyDescent="0.2">
      <c r="A163805" s="25">
        <v>2.9662152567708401E-5</v>
      </c>
    </row>
    <row r="163806" spans="1:1" x14ac:dyDescent="0.2">
      <c r="A163806" s="25">
        <v>3.3569282449707899E-5</v>
      </c>
    </row>
    <row r="163807" spans="1:1" x14ac:dyDescent="0.2">
      <c r="A163807" s="25">
        <v>3.5760038486000597E-5</v>
      </c>
    </row>
    <row r="163808" spans="1:1" x14ac:dyDescent="0.2">
      <c r="A163808" s="25">
        <v>3.57401461035788E-5</v>
      </c>
    </row>
    <row r="163809" spans="1:1" x14ac:dyDescent="0.2">
      <c r="A163809" s="25">
        <v>4.2374721147541203E-5</v>
      </c>
    </row>
    <row r="163810" spans="1:1" x14ac:dyDescent="0.2">
      <c r="A163810" s="25">
        <v>4.4354829148669302E-5</v>
      </c>
    </row>
    <row r="163811" spans="1:1" x14ac:dyDescent="0.2">
      <c r="A163811" s="25">
        <v>4.8026703232127699E-5</v>
      </c>
    </row>
    <row r="163812" spans="1:1" x14ac:dyDescent="0.2">
      <c r="A163812" s="25">
        <v>5.0940617363493298E-5</v>
      </c>
    </row>
    <row r="163813" spans="1:1" x14ac:dyDescent="0.2">
      <c r="A163813" s="25">
        <v>5.5128739925163198E-5</v>
      </c>
    </row>
    <row r="163814" spans="1:1" x14ac:dyDescent="0.2">
      <c r="A163814" s="25">
        <v>5.46448342573811E-5</v>
      </c>
    </row>
    <row r="163815" spans="1:1" x14ac:dyDescent="0.2">
      <c r="A163815" s="25">
        <v>6.1413562073622105E-5</v>
      </c>
    </row>
    <row r="163816" spans="1:1" x14ac:dyDescent="0.2">
      <c r="A163816" s="25">
        <v>6.7734013342235302E-5</v>
      </c>
    </row>
    <row r="163817" spans="1:1" x14ac:dyDescent="0.2">
      <c r="A163817" s="25">
        <v>7.3184200068452307E-5</v>
      </c>
    </row>
    <row r="163818" spans="1:1" x14ac:dyDescent="0.2">
      <c r="A163818" s="25">
        <v>7.9781919654566097E-5</v>
      </c>
    </row>
    <row r="163819" spans="1:1" x14ac:dyDescent="0.2">
      <c r="A163819" s="25">
        <v>8.2403861956155394E-5</v>
      </c>
    </row>
    <row r="163820" spans="1:1" x14ac:dyDescent="0.2">
      <c r="A163820" s="25">
        <v>8.3389794750916496E-5</v>
      </c>
    </row>
    <row r="163821" spans="1:1" x14ac:dyDescent="0.2">
      <c r="A163821" s="25">
        <v>8.4560775969706598E-5</v>
      </c>
    </row>
    <row r="163822" spans="1:1" x14ac:dyDescent="0.2">
      <c r="A163822" s="25">
        <v>8.5260496352093494E-5</v>
      </c>
    </row>
    <row r="163823" spans="1:1" x14ac:dyDescent="0.2">
      <c r="A163823" s="25">
        <v>8.6189115253382804E-5</v>
      </c>
    </row>
    <row r="163824" spans="1:1" x14ac:dyDescent="0.2">
      <c r="A163824" s="25">
        <v>8.7324357800439999E-5</v>
      </c>
    </row>
    <row r="163825" spans="1:1" x14ac:dyDescent="0.2">
      <c r="A163825" s="25">
        <v>8.8143337170038796E-5</v>
      </c>
    </row>
    <row r="163826" spans="1:1" x14ac:dyDescent="0.2">
      <c r="A163826" s="25">
        <v>8.8775825481067795E-5</v>
      </c>
    </row>
    <row r="163827" spans="1:1" x14ac:dyDescent="0.2">
      <c r="A163827" s="25">
        <v>8.9249469443315396E-5</v>
      </c>
    </row>
    <row r="163828" spans="1:1" x14ac:dyDescent="0.2">
      <c r="A163828" s="25">
        <v>9.0153106961417902E-5</v>
      </c>
    </row>
    <row r="163829" spans="1:1" x14ac:dyDescent="0.2">
      <c r="A163829" s="25">
        <v>9.29019017133887E-5</v>
      </c>
    </row>
    <row r="163830" spans="1:1" x14ac:dyDescent="0.2">
      <c r="A163830" s="25">
        <v>9.6886772990575202E-5</v>
      </c>
    </row>
    <row r="163831" spans="1:1" x14ac:dyDescent="0.2">
      <c r="A163831" s="25">
        <v>1.0027796058813301E-4</v>
      </c>
    </row>
    <row r="163832" spans="1:1" x14ac:dyDescent="0.2">
      <c r="A163832" s="25">
        <v>1.0428677536120999E-4</v>
      </c>
    </row>
    <row r="163833" spans="1:1" x14ac:dyDescent="0.2">
      <c r="A163833" s="25">
        <v>1.10677390447533E-4</v>
      </c>
    </row>
    <row r="163834" spans="1:1" x14ac:dyDescent="0.2">
      <c r="A163834" s="25">
        <v>1.1670849807335699E-4</v>
      </c>
    </row>
    <row r="163835" spans="1:1" x14ac:dyDescent="0.2">
      <c r="A163835" s="25">
        <v>1.12105687543131E-4</v>
      </c>
    </row>
    <row r="163836" spans="1:1" x14ac:dyDescent="0.2">
      <c r="A163836" s="25">
        <v>1.03899512375379E-4</v>
      </c>
    </row>
    <row r="163837" spans="1:1" x14ac:dyDescent="0.2">
      <c r="A163837" s="25">
        <v>9.0313313682686204E-5</v>
      </c>
    </row>
    <row r="163838" spans="1:1" x14ac:dyDescent="0.2">
      <c r="A163838" s="25">
        <v>1.03895807578867E-4</v>
      </c>
    </row>
    <row r="163839" spans="1:1" x14ac:dyDescent="0.2">
      <c r="A163839" s="25">
        <v>-8.9999999999999902E+99</v>
      </c>
    </row>
    <row r="163840" spans="1:1" x14ac:dyDescent="0.2">
      <c r="A163840" s="25">
        <v>-8.9999999999999902E+99</v>
      </c>
    </row>
    <row r="163841" spans="1:1" x14ac:dyDescent="0.2">
      <c r="A163841" s="25">
        <v>-8.9999999999999902E+99</v>
      </c>
    </row>
    <row r="163842" spans="1:1" x14ac:dyDescent="0.2">
      <c r="A163842" s="25">
        <v>-8.9999999999999902E+99</v>
      </c>
    </row>
    <row r="163843" spans="1:1" x14ac:dyDescent="0.2">
      <c r="A163843" s="25">
        <v>-8.9999999999999902E+99</v>
      </c>
    </row>
    <row r="163844" spans="1:1" x14ac:dyDescent="0.2">
      <c r="A163844" s="25">
        <v>-8.9999999999999902E+99</v>
      </c>
    </row>
    <row r="163845" spans="1:1" x14ac:dyDescent="0.2">
      <c r="A163845" s="25">
        <v>-8.9999999999999902E+99</v>
      </c>
    </row>
    <row r="163846" spans="1:1" x14ac:dyDescent="0.2">
      <c r="A163846" s="25">
        <v>-8.9999999999999902E+99</v>
      </c>
    </row>
    <row r="163847" spans="1:1" x14ac:dyDescent="0.2">
      <c r="A163847" s="25">
        <v>4.2486023834647099E-5</v>
      </c>
    </row>
    <row r="163848" spans="1:1" x14ac:dyDescent="0.2">
      <c r="A163848" s="25">
        <v>4.1212275939975003E-5</v>
      </c>
    </row>
    <row r="163849" spans="1:1" x14ac:dyDescent="0.2">
      <c r="A163849" s="25">
        <v>3.99334640965747E-5</v>
      </c>
    </row>
    <row r="163850" spans="1:1" x14ac:dyDescent="0.2">
      <c r="A163850" s="25">
        <v>4.3543689565914399E-5</v>
      </c>
    </row>
    <row r="163851" spans="1:1" x14ac:dyDescent="0.2">
      <c r="A163851" s="25">
        <v>4.6987606208562897E-5</v>
      </c>
    </row>
    <row r="163852" spans="1:1" x14ac:dyDescent="0.2">
      <c r="A163852" s="25">
        <v>4.9472707454980201E-5</v>
      </c>
    </row>
    <row r="163853" spans="1:1" x14ac:dyDescent="0.2">
      <c r="A163853" s="25">
        <v>5.2319073019422999E-5</v>
      </c>
    </row>
    <row r="163854" spans="1:1" x14ac:dyDescent="0.2">
      <c r="A163854" s="25">
        <v>5.8977035517389703E-5</v>
      </c>
    </row>
    <row r="163855" spans="1:1" x14ac:dyDescent="0.2">
      <c r="A163855" s="25">
        <v>6.1778168116666805E-5</v>
      </c>
    </row>
    <row r="163856" spans="1:1" x14ac:dyDescent="0.2">
      <c r="A163856" s="25">
        <v>6.4938799692294502E-5</v>
      </c>
    </row>
    <row r="163857" spans="1:1" x14ac:dyDescent="0.2">
      <c r="A163857" s="25">
        <v>6.6996466819683705E-5</v>
      </c>
    </row>
    <row r="163858" spans="1:1" x14ac:dyDescent="0.2">
      <c r="A163858" s="25">
        <v>6.9662964385638904E-5</v>
      </c>
    </row>
    <row r="163859" spans="1:1" x14ac:dyDescent="0.2">
      <c r="A163859" s="25">
        <v>7.1533078068115701E-5</v>
      </c>
    </row>
    <row r="163860" spans="1:1" x14ac:dyDescent="0.2">
      <c r="A163860" s="25">
        <v>7.5052987332957605E-5</v>
      </c>
    </row>
    <row r="163861" spans="1:1" x14ac:dyDescent="0.2">
      <c r="A163861" s="25">
        <v>7.6906479496472203E-5</v>
      </c>
    </row>
    <row r="163862" spans="1:1" x14ac:dyDescent="0.2">
      <c r="A163862" s="25">
        <v>7.8536737248193695E-5</v>
      </c>
    </row>
    <row r="163863" spans="1:1" x14ac:dyDescent="0.2">
      <c r="A163863" s="25">
        <v>8.1522601612893302E-5</v>
      </c>
    </row>
    <row r="163864" spans="1:1" x14ac:dyDescent="0.2">
      <c r="A163864" s="25">
        <v>8.3212850239829702E-5</v>
      </c>
    </row>
    <row r="163865" spans="1:1" x14ac:dyDescent="0.2">
      <c r="A163865" s="25">
        <v>8.43637232176225E-5</v>
      </c>
    </row>
    <row r="163866" spans="1:1" x14ac:dyDescent="0.2">
      <c r="A163866" s="25">
        <v>8.5252123254549297E-5</v>
      </c>
    </row>
    <row r="163867" spans="1:1" x14ac:dyDescent="0.2">
      <c r="A163867" s="25">
        <v>8.6051204376560306E-5</v>
      </c>
    </row>
    <row r="163868" spans="1:1" x14ac:dyDescent="0.2">
      <c r="A163868" s="25">
        <v>8.6937013664507105E-5</v>
      </c>
    </row>
    <row r="163869" spans="1:1" x14ac:dyDescent="0.2">
      <c r="A163869" s="25">
        <v>8.7982790345874994E-5</v>
      </c>
    </row>
    <row r="163870" spans="1:1" x14ac:dyDescent="0.2">
      <c r="A163870" s="25">
        <v>8.8654383172752894E-5</v>
      </c>
    </row>
    <row r="163871" spans="1:1" x14ac:dyDescent="0.2">
      <c r="A163871" s="25">
        <v>8.9254812933201695E-5</v>
      </c>
    </row>
    <row r="163872" spans="1:1" x14ac:dyDescent="0.2">
      <c r="A163872" s="25">
        <v>9.0190912931157295E-5</v>
      </c>
    </row>
    <row r="163873" spans="1:1" x14ac:dyDescent="0.2">
      <c r="A163873" s="25">
        <v>9.0386294733520899E-5</v>
      </c>
    </row>
    <row r="163874" spans="1:1" x14ac:dyDescent="0.2">
      <c r="A163874" s="25">
        <v>9.2697214106873097E-5</v>
      </c>
    </row>
    <row r="163875" spans="1:1" x14ac:dyDescent="0.2">
      <c r="A163875" s="25">
        <v>9.6470180206541803E-5</v>
      </c>
    </row>
    <row r="163876" spans="1:1" x14ac:dyDescent="0.2">
      <c r="A163876" s="25">
        <v>1.00375348230114E-4</v>
      </c>
    </row>
    <row r="163877" spans="1:1" x14ac:dyDescent="0.2">
      <c r="A163877" s="25">
        <v>1.04218494329879E-4</v>
      </c>
    </row>
    <row r="163878" spans="1:1" x14ac:dyDescent="0.2">
      <c r="A163878" s="25">
        <v>1.09500033128481E-4</v>
      </c>
    </row>
    <row r="163879" spans="1:1" x14ac:dyDescent="0.2">
      <c r="A163879" s="25">
        <v>1.11602668023153E-4</v>
      </c>
    </row>
    <row r="163880" spans="1:1" x14ac:dyDescent="0.2">
      <c r="A163880" s="25">
        <v>9.9363768827973796E-5</v>
      </c>
    </row>
    <row r="163881" spans="1:1" x14ac:dyDescent="0.2">
      <c r="A163881" s="25">
        <v>8.7500781616706402E-5</v>
      </c>
    </row>
    <row r="163882" spans="1:1" x14ac:dyDescent="0.2">
      <c r="A163882" s="25">
        <v>8.3785813059168005E-5</v>
      </c>
    </row>
    <row r="163883" spans="1:1" x14ac:dyDescent="0.2">
      <c r="A163883" s="25">
        <v>-8.9999999999999902E+99</v>
      </c>
    </row>
    <row r="163884" spans="1:1" x14ac:dyDescent="0.2">
      <c r="A163884" s="25">
        <v>-8.9999999999999902E+99</v>
      </c>
    </row>
    <row r="163885" spans="1:1" x14ac:dyDescent="0.2">
      <c r="A163885" s="25">
        <v>-8.9999999999999902E+99</v>
      </c>
    </row>
    <row r="163886" spans="1:1" x14ac:dyDescent="0.2">
      <c r="A163886" s="25">
        <v>-8.9999999999999902E+99</v>
      </c>
    </row>
    <row r="163887" spans="1:1" x14ac:dyDescent="0.2">
      <c r="A163887" s="25">
        <v>-8.9999999999999902E+99</v>
      </c>
    </row>
    <row r="163888" spans="1:1" x14ac:dyDescent="0.2">
      <c r="A163888" s="25">
        <v>-8.9999999999999902E+99</v>
      </c>
    </row>
    <row r="163889" spans="1:1" x14ac:dyDescent="0.2">
      <c r="A163889" s="25">
        <v>-8.9999999999999902E+99</v>
      </c>
    </row>
    <row r="163890" spans="1:1" x14ac:dyDescent="0.2">
      <c r="A163890" s="25">
        <v>-8.9999999999999902E+99</v>
      </c>
    </row>
    <row r="163891" spans="1:1" x14ac:dyDescent="0.2">
      <c r="A163891" s="25">
        <v>-8.9999999999999902E+99</v>
      </c>
    </row>
    <row r="163892" spans="1:1" x14ac:dyDescent="0.2">
      <c r="A163892" s="25">
        <v>3.9023365077623401E-5</v>
      </c>
    </row>
    <row r="163893" spans="1:1" x14ac:dyDescent="0.2">
      <c r="A163893" s="25">
        <v>3.7565547607738103E-5</v>
      </c>
    </row>
    <row r="163894" spans="1:1" x14ac:dyDescent="0.2">
      <c r="A163894" s="25">
        <v>3.6976906153893199E-5</v>
      </c>
    </row>
    <row r="163895" spans="1:1" x14ac:dyDescent="0.2">
      <c r="A163895" s="25">
        <v>4.0229516768751797E-5</v>
      </c>
    </row>
    <row r="163896" spans="1:1" x14ac:dyDescent="0.2">
      <c r="A163896" s="25">
        <v>4.2554220245753201E-5</v>
      </c>
    </row>
    <row r="163897" spans="1:1" x14ac:dyDescent="0.2">
      <c r="A163897" s="25">
        <v>4.4208964648065001E-5</v>
      </c>
    </row>
    <row r="163898" spans="1:1" x14ac:dyDescent="0.2">
      <c r="A163898" s="25">
        <v>4.6833835711686597E-5</v>
      </c>
    </row>
    <row r="163899" spans="1:1" x14ac:dyDescent="0.2">
      <c r="A163899" s="25">
        <v>5.2405979710719801E-5</v>
      </c>
    </row>
    <row r="163900" spans="1:1" x14ac:dyDescent="0.2">
      <c r="A163900" s="25">
        <v>5.5706163391563502E-5</v>
      </c>
    </row>
    <row r="163901" spans="1:1" x14ac:dyDescent="0.2">
      <c r="A163901" s="25">
        <v>5.9204314253137799E-5</v>
      </c>
    </row>
    <row r="163902" spans="1:1" x14ac:dyDescent="0.2">
      <c r="A163902" s="25">
        <v>6.1164569793977503E-5</v>
      </c>
    </row>
    <row r="163903" spans="1:1" x14ac:dyDescent="0.2">
      <c r="A163903" s="25">
        <v>6.7100724738496001E-5</v>
      </c>
    </row>
    <row r="163904" spans="1:1" x14ac:dyDescent="0.2">
      <c r="A163904" s="25">
        <v>7.0543725600096994E-5</v>
      </c>
    </row>
    <row r="163905" spans="1:1" x14ac:dyDescent="0.2">
      <c r="A163905" s="25">
        <v>7.3722796141176093E-5</v>
      </c>
    </row>
    <row r="163906" spans="1:1" x14ac:dyDescent="0.2">
      <c r="A163906" s="25">
        <v>7.6149830321989203E-5</v>
      </c>
    </row>
    <row r="163907" spans="1:1" x14ac:dyDescent="0.2">
      <c r="A163907" s="25">
        <v>7.8023491308427801E-5</v>
      </c>
    </row>
    <row r="163908" spans="1:1" x14ac:dyDescent="0.2">
      <c r="A163908" s="25">
        <v>8.0840669048497598E-5</v>
      </c>
    </row>
    <row r="163909" spans="1:1" x14ac:dyDescent="0.2">
      <c r="A163909" s="25">
        <v>8.2391745817088797E-5</v>
      </c>
    </row>
    <row r="163910" spans="1:1" x14ac:dyDescent="0.2">
      <c r="A163910" s="25">
        <v>8.3981470774528296E-5</v>
      </c>
    </row>
    <row r="163911" spans="1:1" x14ac:dyDescent="0.2">
      <c r="A163911" s="25">
        <v>8.6006936605532893E-5</v>
      </c>
    </row>
    <row r="163912" spans="1:1" x14ac:dyDescent="0.2">
      <c r="A163912" s="25">
        <v>8.7259572703295594E-5</v>
      </c>
    </row>
    <row r="163913" spans="1:1" x14ac:dyDescent="0.2">
      <c r="A163913" s="25">
        <v>8.7883278440944494E-5</v>
      </c>
    </row>
    <row r="163914" spans="1:1" x14ac:dyDescent="0.2">
      <c r="A163914" s="25">
        <v>8.9052238784304206E-5</v>
      </c>
    </row>
    <row r="163915" spans="1:1" x14ac:dyDescent="0.2">
      <c r="A163915" s="25">
        <v>8.9881780859812698E-5</v>
      </c>
    </row>
    <row r="163916" spans="1:1" x14ac:dyDescent="0.2">
      <c r="A163916" s="25">
        <v>9.0422478681462506E-5</v>
      </c>
    </row>
    <row r="163917" spans="1:1" x14ac:dyDescent="0.2">
      <c r="A163917" s="25">
        <v>9.1098557752372798E-5</v>
      </c>
    </row>
    <row r="163918" spans="1:1" x14ac:dyDescent="0.2">
      <c r="A163918" s="25">
        <v>9.1530749908501195E-5</v>
      </c>
    </row>
    <row r="163919" spans="1:1" x14ac:dyDescent="0.2">
      <c r="A163919" s="25">
        <v>9.4502464447204299E-5</v>
      </c>
    </row>
    <row r="163920" spans="1:1" x14ac:dyDescent="0.2">
      <c r="A163920" s="25">
        <v>9.7590017337268698E-5</v>
      </c>
    </row>
    <row r="163921" spans="1:1" x14ac:dyDescent="0.2">
      <c r="A163921" s="25">
        <v>1.0074709873999301E-4</v>
      </c>
    </row>
    <row r="163922" spans="1:1" x14ac:dyDescent="0.2">
      <c r="A163922" s="25">
        <v>1.0489082993657801E-4</v>
      </c>
    </row>
    <row r="163923" spans="1:1" x14ac:dyDescent="0.2">
      <c r="A163923" s="25">
        <v>1.0775792206171E-4</v>
      </c>
    </row>
    <row r="163924" spans="1:1" x14ac:dyDescent="0.2">
      <c r="A163924" s="25">
        <v>1.04555326722374E-4</v>
      </c>
    </row>
    <row r="163925" spans="1:1" x14ac:dyDescent="0.2">
      <c r="A163925" s="25">
        <v>-8.9999999999999902E+99</v>
      </c>
    </row>
    <row r="163926" spans="1:1" x14ac:dyDescent="0.2">
      <c r="A163926" s="25">
        <v>-8.9999999999999902E+99</v>
      </c>
    </row>
    <row r="163927" spans="1:1" x14ac:dyDescent="0.2">
      <c r="A163927" s="25">
        <v>-8.9999999999999902E+99</v>
      </c>
    </row>
    <row r="163928" spans="1:1" x14ac:dyDescent="0.2">
      <c r="A163928" s="25">
        <v>-8.9999999999999902E+99</v>
      </c>
    </row>
    <row r="163929" spans="1:1" x14ac:dyDescent="0.2">
      <c r="A163929" s="25">
        <v>-8.9999999999999902E+99</v>
      </c>
    </row>
    <row r="163930" spans="1:1" x14ac:dyDescent="0.2">
      <c r="A163930" s="25">
        <v>-8.9999999999999902E+99</v>
      </c>
    </row>
    <row r="163931" spans="1:1" x14ac:dyDescent="0.2">
      <c r="A163931" s="25">
        <v>-8.9999999999999902E+99</v>
      </c>
    </row>
    <row r="163932" spans="1:1" x14ac:dyDescent="0.2">
      <c r="A163932" s="25">
        <v>-8.9999999999999902E+99</v>
      </c>
    </row>
    <row r="163933" spans="1:1" x14ac:dyDescent="0.2">
      <c r="A163933" s="25">
        <v>-8.9999999999999902E+99</v>
      </c>
    </row>
    <row r="163934" spans="1:1" x14ac:dyDescent="0.2">
      <c r="A163934" s="25">
        <v>-8.9999999999999902E+99</v>
      </c>
    </row>
    <row r="163935" spans="1:1" x14ac:dyDescent="0.2">
      <c r="A163935" s="25">
        <v>-8.9999999999999902E+99</v>
      </c>
    </row>
    <row r="163936" spans="1:1" x14ac:dyDescent="0.2">
      <c r="A163936" s="25">
        <v>-8.9999999999999902E+99</v>
      </c>
    </row>
    <row r="163937" spans="1:1" x14ac:dyDescent="0.2">
      <c r="A163937" s="25">
        <v>2.5760762419889799E-5</v>
      </c>
    </row>
    <row r="163938" spans="1:1" x14ac:dyDescent="0.2">
      <c r="A163938" s="25">
        <v>2.5508548323523698E-5</v>
      </c>
    </row>
    <row r="163939" spans="1:1" x14ac:dyDescent="0.2">
      <c r="A163939" s="25">
        <v>-8.9999999999999902E+99</v>
      </c>
    </row>
    <row r="163940" spans="1:1" x14ac:dyDescent="0.2">
      <c r="A163940" s="25">
        <v>-8.9999999999999902E+99</v>
      </c>
    </row>
    <row r="163941" spans="1:1" x14ac:dyDescent="0.2">
      <c r="A163941" s="25">
        <v>-8.9999999999999902E+99</v>
      </c>
    </row>
    <row r="163942" spans="1:1" x14ac:dyDescent="0.2">
      <c r="A163942" s="25">
        <v>-8.9999999999999902E+99</v>
      </c>
    </row>
    <row r="163943" spans="1:1" x14ac:dyDescent="0.2">
      <c r="A163943" s="25">
        <v>-8.9999999999999902E+99</v>
      </c>
    </row>
    <row r="163944" spans="1:1" x14ac:dyDescent="0.2">
      <c r="A163944" s="25">
        <v>-8.9999999999999902E+99</v>
      </c>
    </row>
    <row r="163945" spans="1:1" x14ac:dyDescent="0.2">
      <c r="A163945" s="25">
        <v>-8.9999999999999902E+99</v>
      </c>
    </row>
    <row r="163946" spans="1:1" x14ac:dyDescent="0.2">
      <c r="A163946" s="25">
        <v>-8.9999999999999902E+99</v>
      </c>
    </row>
    <row r="163947" spans="1:1" x14ac:dyDescent="0.2">
      <c r="A163947" s="25">
        <v>-8.9999999999999902E+99</v>
      </c>
    </row>
    <row r="163948" spans="1:1" x14ac:dyDescent="0.2">
      <c r="A163948" s="25">
        <v>-8.9999999999999902E+99</v>
      </c>
    </row>
    <row r="163949" spans="1:1" x14ac:dyDescent="0.2">
      <c r="A163949" s="25">
        <v>-8.9999999999999902E+99</v>
      </c>
    </row>
    <row r="163950" spans="1:1" x14ac:dyDescent="0.2">
      <c r="A163950" s="25">
        <v>-8.9999999999999902E+99</v>
      </c>
    </row>
    <row r="163951" spans="1:1" x14ac:dyDescent="0.2">
      <c r="A163951" s="25">
        <v>-8.9999999999999902E+99</v>
      </c>
    </row>
    <row r="163952" spans="1:1" x14ac:dyDescent="0.2">
      <c r="A163952" s="25">
        <v>-8.9999999999999902E+99</v>
      </c>
    </row>
    <row r="163953" spans="1:1" x14ac:dyDescent="0.2">
      <c r="A163953" s="25">
        <v>-8.9999999999999902E+99</v>
      </c>
    </row>
    <row r="163954" spans="1:1" x14ac:dyDescent="0.2">
      <c r="A163954" s="25">
        <v>-8.9999999999999902E+99</v>
      </c>
    </row>
    <row r="163955" spans="1:1" x14ac:dyDescent="0.2">
      <c r="A163955" s="25">
        <v>-8.9999999999999902E+99</v>
      </c>
    </row>
    <row r="163956" spans="1:1" x14ac:dyDescent="0.2">
      <c r="A163956" s="25">
        <v>-8.9999999999999902E+99</v>
      </c>
    </row>
    <row r="163957" spans="1:1" x14ac:dyDescent="0.2">
      <c r="A163957" s="25">
        <v>-8.9999999999999902E+99</v>
      </c>
    </row>
    <row r="163958" spans="1:1" x14ac:dyDescent="0.2">
      <c r="A163958" s="25">
        <v>-8.9999999999999902E+99</v>
      </c>
    </row>
    <row r="163959" spans="1:1" x14ac:dyDescent="0.2">
      <c r="A163959" s="25">
        <v>-8.9999999999999902E+99</v>
      </c>
    </row>
    <row r="163960" spans="1:1" x14ac:dyDescent="0.2">
      <c r="A163960" s="25">
        <v>-8.9999999999999902E+99</v>
      </c>
    </row>
    <row r="163961" spans="1:1" x14ac:dyDescent="0.2">
      <c r="A163961" s="25">
        <v>-8.9999999999999902E+99</v>
      </c>
    </row>
    <row r="163962" spans="1:1" x14ac:dyDescent="0.2">
      <c r="A163962" s="25">
        <v>-8.9999999999999902E+99</v>
      </c>
    </row>
    <row r="163963" spans="1:1" x14ac:dyDescent="0.2">
      <c r="A163963" s="25">
        <v>-8.9999999999999902E+99</v>
      </c>
    </row>
    <row r="163964" spans="1:1" x14ac:dyDescent="0.2">
      <c r="A163964" s="25">
        <v>-8.9999999999999902E+99</v>
      </c>
    </row>
    <row r="163965" spans="1:1" x14ac:dyDescent="0.2">
      <c r="A163965" s="25">
        <v>-8.9999999999999902E+99</v>
      </c>
    </row>
    <row r="163966" spans="1:1" x14ac:dyDescent="0.2">
      <c r="A163966" s="25">
        <v>-8.9999999999999902E+99</v>
      </c>
    </row>
    <row r="163967" spans="1:1" x14ac:dyDescent="0.2">
      <c r="A163967" s="25">
        <v>-8.9999999999999902E+99</v>
      </c>
    </row>
    <row r="163968" spans="1:1" x14ac:dyDescent="0.2">
      <c r="A163968" s="25">
        <v>-8.9999999999999902E+99</v>
      </c>
    </row>
    <row r="163969" spans="1:1" x14ac:dyDescent="0.2">
      <c r="A163969" s="25">
        <v>-8.9999999999999902E+99</v>
      </c>
    </row>
    <row r="163970" spans="1:1" x14ac:dyDescent="0.2">
      <c r="A163970" s="25">
        <v>-8.9999999999999902E+99</v>
      </c>
    </row>
    <row r="163971" spans="1:1" x14ac:dyDescent="0.2">
      <c r="A163971" s="25">
        <v>-8.9999999999999902E+99</v>
      </c>
    </row>
    <row r="163972" spans="1:1" x14ac:dyDescent="0.2">
      <c r="A163972" s="25">
        <v>-8.9999999999999902E+99</v>
      </c>
    </row>
    <row r="163973" spans="1:1" x14ac:dyDescent="0.2">
      <c r="A163973" s="25">
        <v>-8.9999999999999902E+99</v>
      </c>
    </row>
    <row r="163974" spans="1:1" x14ac:dyDescent="0.2">
      <c r="A163974" s="25">
        <v>-8.9999999999999902E+99</v>
      </c>
    </row>
    <row r="163975" spans="1:1" x14ac:dyDescent="0.2">
      <c r="A163975" s="25">
        <v>-8.9999999999999902E+99</v>
      </c>
    </row>
    <row r="163976" spans="1:1" x14ac:dyDescent="0.2">
      <c r="A163976" s="25">
        <v>-8.9999999999999902E+99</v>
      </c>
    </row>
    <row r="163977" spans="1:1" x14ac:dyDescent="0.2">
      <c r="A163977" s="25">
        <v>-8.9999999999999902E+99</v>
      </c>
    </row>
    <row r="163978" spans="1:1" x14ac:dyDescent="0.2">
      <c r="A163978" s="25">
        <v>-8.9999999999999902E+99</v>
      </c>
    </row>
    <row r="163979" spans="1:1" x14ac:dyDescent="0.2">
      <c r="A163979" s="25">
        <v>-8.9999999999999902E+99</v>
      </c>
    </row>
    <row r="163980" spans="1:1" x14ac:dyDescent="0.2">
      <c r="A163980" s="25">
        <v>-8.9999999999999902E+99</v>
      </c>
    </row>
    <row r="163981" spans="1:1" x14ac:dyDescent="0.2">
      <c r="A163981" s="25">
        <v>-8.9999999999999902E+99</v>
      </c>
    </row>
    <row r="163982" spans="1:1" x14ac:dyDescent="0.2">
      <c r="A163982" s="25">
        <v>-8.9999999999999902E+99</v>
      </c>
    </row>
    <row r="163983" spans="1:1" x14ac:dyDescent="0.2">
      <c r="A163983" s="25">
        <v>-8.9999999999999902E+99</v>
      </c>
    </row>
    <row r="163984" spans="1:1" x14ac:dyDescent="0.2">
      <c r="A163984" s="25">
        <v>-8.9999999999999902E+99</v>
      </c>
    </row>
    <row r="163985" spans="1:1" x14ac:dyDescent="0.2">
      <c r="A163985" s="25">
        <v>-8.9999999999999902E+99</v>
      </c>
    </row>
    <row r="163986" spans="1:1" x14ac:dyDescent="0.2">
      <c r="A163986" s="25">
        <v>-8.9999999999999902E+99</v>
      </c>
    </row>
    <row r="163987" spans="1:1" x14ac:dyDescent="0.2">
      <c r="A163987" s="25">
        <v>-8.9999999999999902E+99</v>
      </c>
    </row>
    <row r="163988" spans="1:1" x14ac:dyDescent="0.2">
      <c r="A163988" s="25">
        <v>-8.9999999999999902E+99</v>
      </c>
    </row>
    <row r="163989" spans="1:1" x14ac:dyDescent="0.2">
      <c r="A163989" s="25">
        <v>-8.9999999999999902E+99</v>
      </c>
    </row>
    <row r="163990" spans="1:1" x14ac:dyDescent="0.2">
      <c r="A163990" s="25">
        <v>-8.9999999999999902E+99</v>
      </c>
    </row>
    <row r="163991" spans="1:1" x14ac:dyDescent="0.2">
      <c r="A163991" s="25">
        <v>-8.9999999999999902E+99</v>
      </c>
    </row>
    <row r="163992" spans="1:1" x14ac:dyDescent="0.2">
      <c r="A163992" s="25">
        <v>-8.9999999999999902E+99</v>
      </c>
    </row>
    <row r="163993" spans="1:1" x14ac:dyDescent="0.2">
      <c r="A163993" s="25">
        <v>-8.9999999999999902E+99</v>
      </c>
    </row>
    <row r="163994" spans="1:1" x14ac:dyDescent="0.2">
      <c r="A163994" s="25">
        <v>-8.9999999999999902E+99</v>
      </c>
    </row>
    <row r="163995" spans="1:1" x14ac:dyDescent="0.2">
      <c r="A163995" s="25">
        <v>-8.9999999999999902E+99</v>
      </c>
    </row>
    <row r="163996" spans="1:1" x14ac:dyDescent="0.2">
      <c r="A163996" s="25">
        <v>-8.9999999999999902E+99</v>
      </c>
    </row>
    <row r="163997" spans="1:1" x14ac:dyDescent="0.2">
      <c r="A163997" s="25">
        <v>-8.9999999999999902E+99</v>
      </c>
    </row>
    <row r="163998" spans="1:1" x14ac:dyDescent="0.2">
      <c r="A163998" s="25">
        <v>-8.9999999999999902E+99</v>
      </c>
    </row>
    <row r="163999" spans="1:1" x14ac:dyDescent="0.2">
      <c r="A163999" s="25">
        <v>-8.9999999999999902E+99</v>
      </c>
    </row>
    <row r="164000" spans="1:1" x14ac:dyDescent="0.2">
      <c r="A164000" s="25">
        <v>-8.9999999999999902E+99</v>
      </c>
    </row>
    <row r="164001" spans="1:1" x14ac:dyDescent="0.2">
      <c r="A164001" s="25">
        <v>-8.9999999999999902E+99</v>
      </c>
    </row>
    <row r="164002" spans="1:1" x14ac:dyDescent="0.2">
      <c r="A164002" s="25">
        <v>-8.9999999999999902E+99</v>
      </c>
    </row>
    <row r="164003" spans="1:1" x14ac:dyDescent="0.2">
      <c r="A164003" s="25">
        <v>-8.9999999999999902E+99</v>
      </c>
    </row>
    <row r="164004" spans="1:1" x14ac:dyDescent="0.2">
      <c r="A164004" s="25">
        <v>-8.9999999999999902E+99</v>
      </c>
    </row>
    <row r="164005" spans="1:1" x14ac:dyDescent="0.2">
      <c r="A164005" s="25">
        <v>-8.9999999999999902E+99</v>
      </c>
    </row>
    <row r="164006" spans="1:1" x14ac:dyDescent="0.2">
      <c r="A164006" s="25">
        <v>-8.9999999999999902E+99</v>
      </c>
    </row>
    <row r="164007" spans="1:1" x14ac:dyDescent="0.2">
      <c r="A164007" s="25">
        <v>-8.9999999999999902E+99</v>
      </c>
    </row>
    <row r="164008" spans="1:1" x14ac:dyDescent="0.2">
      <c r="A164008" s="25">
        <v>-8.9999999999999902E+99</v>
      </c>
    </row>
    <row r="164009" spans="1:1" x14ac:dyDescent="0.2">
      <c r="A164009" s="25">
        <v>-8.9999999999999902E+99</v>
      </c>
    </row>
    <row r="164010" spans="1:1" x14ac:dyDescent="0.2">
      <c r="A164010" s="25">
        <v>-8.9999999999999902E+99</v>
      </c>
    </row>
    <row r="164011" spans="1:1" x14ac:dyDescent="0.2">
      <c r="A164011" s="25">
        <v>-8.9999999999999902E+99</v>
      </c>
    </row>
    <row r="164012" spans="1:1" x14ac:dyDescent="0.2">
      <c r="A164012" s="25">
        <v>-8.9999999999999902E+99</v>
      </c>
    </row>
    <row r="164013" spans="1:1" x14ac:dyDescent="0.2">
      <c r="A164013" s="25">
        <v>-8.9999999999999902E+99</v>
      </c>
    </row>
    <row r="164014" spans="1:1" x14ac:dyDescent="0.2">
      <c r="A164014" s="25">
        <v>-8.9999999999999902E+99</v>
      </c>
    </row>
    <row r="164015" spans="1:1" x14ac:dyDescent="0.2">
      <c r="A164015" s="25">
        <v>-8.9999999999999902E+99</v>
      </c>
    </row>
    <row r="164016" spans="1:1" x14ac:dyDescent="0.2">
      <c r="A164016" s="25">
        <v>-8.9999999999999902E+99</v>
      </c>
    </row>
    <row r="164017" spans="1:1" x14ac:dyDescent="0.2">
      <c r="A164017" s="25">
        <v>-8.9999999999999902E+99</v>
      </c>
    </row>
    <row r="164018" spans="1:1" x14ac:dyDescent="0.2">
      <c r="A164018" s="25">
        <v>-8.9999999999999902E+99</v>
      </c>
    </row>
    <row r="164019" spans="1:1" x14ac:dyDescent="0.2">
      <c r="A164019" s="25">
        <v>-8.9999999999999902E+99</v>
      </c>
    </row>
    <row r="164020" spans="1:1" x14ac:dyDescent="0.2">
      <c r="A164020" s="25">
        <v>-8.9999999999999902E+99</v>
      </c>
    </row>
    <row r="164021" spans="1:1" x14ac:dyDescent="0.2">
      <c r="A164021" s="25">
        <v>-8.9999999999999902E+99</v>
      </c>
    </row>
    <row r="164022" spans="1:1" x14ac:dyDescent="0.2">
      <c r="A164022" s="25">
        <v>-8.9999999999999902E+99</v>
      </c>
    </row>
    <row r="164023" spans="1:1" x14ac:dyDescent="0.2">
      <c r="A164023" s="25">
        <v>-8.9999999999999902E+99</v>
      </c>
    </row>
    <row r="164024" spans="1:1" x14ac:dyDescent="0.2">
      <c r="A164024" s="25">
        <v>-8.9999999999999902E+99</v>
      </c>
    </row>
    <row r="164025" spans="1:1" x14ac:dyDescent="0.2">
      <c r="A164025" s="25">
        <v>-8.9999999999999902E+99</v>
      </c>
    </row>
    <row r="164026" spans="1:1" x14ac:dyDescent="0.2">
      <c r="A164026" s="25">
        <v>-8.9999999999999902E+99</v>
      </c>
    </row>
    <row r="164027" spans="1:1" x14ac:dyDescent="0.2">
      <c r="A164027" s="25">
        <v>-8.9999999999999902E+99</v>
      </c>
    </row>
    <row r="164028" spans="1:1" x14ac:dyDescent="0.2">
      <c r="A164028" s="25">
        <v>-8.9999999999999902E+99</v>
      </c>
    </row>
    <row r="164029" spans="1:1" x14ac:dyDescent="0.2">
      <c r="A164029" s="25">
        <v>-8.9999999999999902E+99</v>
      </c>
    </row>
    <row r="164030" spans="1:1" x14ac:dyDescent="0.2">
      <c r="A164030" s="25">
        <v>-8.9999999999999902E+99</v>
      </c>
    </row>
    <row r="164031" spans="1:1" x14ac:dyDescent="0.2">
      <c r="A164031" s="25">
        <v>-8.9999999999999902E+99</v>
      </c>
    </row>
    <row r="164032" spans="1:1" x14ac:dyDescent="0.2">
      <c r="A164032" s="25">
        <v>-8.9999999999999902E+99</v>
      </c>
    </row>
    <row r="164033" spans="1:1" x14ac:dyDescent="0.2">
      <c r="A164033" s="25">
        <v>-8.9999999999999902E+99</v>
      </c>
    </row>
    <row r="164034" spans="1:1" x14ac:dyDescent="0.2">
      <c r="A164034" s="25">
        <v>-8.9999999999999902E+99</v>
      </c>
    </row>
    <row r="164035" spans="1:1" x14ac:dyDescent="0.2">
      <c r="A164035" s="25">
        <v>-8.9999999999999902E+99</v>
      </c>
    </row>
    <row r="164036" spans="1:1" x14ac:dyDescent="0.2">
      <c r="A164036" s="25">
        <v>-8.9999999999999902E+99</v>
      </c>
    </row>
    <row r="164037" spans="1:1" x14ac:dyDescent="0.2">
      <c r="A164037" s="25">
        <v>-8.9999999999999902E+99</v>
      </c>
    </row>
    <row r="164038" spans="1:1" x14ac:dyDescent="0.2">
      <c r="A164038" s="25">
        <v>-8.9999999999999902E+99</v>
      </c>
    </row>
    <row r="164039" spans="1:1" x14ac:dyDescent="0.2">
      <c r="A164039" s="25">
        <v>-8.9999999999999902E+99</v>
      </c>
    </row>
    <row r="164040" spans="1:1" x14ac:dyDescent="0.2">
      <c r="A164040" s="25">
        <v>-8.9999999999999902E+99</v>
      </c>
    </row>
    <row r="164041" spans="1:1" x14ac:dyDescent="0.2">
      <c r="A164041" s="25">
        <v>-8.9999999999999902E+99</v>
      </c>
    </row>
    <row r="164042" spans="1:1" x14ac:dyDescent="0.2">
      <c r="A164042" s="25">
        <v>-8.9999999999999902E+99</v>
      </c>
    </row>
    <row r="164043" spans="1:1" x14ac:dyDescent="0.2">
      <c r="A164043" s="25">
        <v>-8.9999999999999902E+99</v>
      </c>
    </row>
    <row r="164044" spans="1:1" x14ac:dyDescent="0.2">
      <c r="A164044" s="25">
        <v>-8.9999999999999902E+99</v>
      </c>
    </row>
    <row r="164045" spans="1:1" x14ac:dyDescent="0.2">
      <c r="A164045" s="25">
        <v>-8.9999999999999902E+99</v>
      </c>
    </row>
    <row r="164046" spans="1:1" x14ac:dyDescent="0.2">
      <c r="A164046" s="25">
        <v>-8.9999999999999902E+99</v>
      </c>
    </row>
    <row r="164047" spans="1:1" x14ac:dyDescent="0.2">
      <c r="A164047" s="25">
        <v>-8.9999999999999902E+99</v>
      </c>
    </row>
    <row r="164048" spans="1:1" x14ac:dyDescent="0.2">
      <c r="A164048" s="25">
        <v>-8.9999999999999902E+99</v>
      </c>
    </row>
    <row r="164049" spans="1:1" x14ac:dyDescent="0.2">
      <c r="A164049" s="25">
        <v>-8.9999999999999902E+99</v>
      </c>
    </row>
    <row r="164050" spans="1:1" x14ac:dyDescent="0.2">
      <c r="A164050" s="25">
        <v>-8.9999999999999902E+99</v>
      </c>
    </row>
    <row r="164051" spans="1:1" x14ac:dyDescent="0.2">
      <c r="A164051" s="25">
        <v>-8.9999999999999902E+99</v>
      </c>
    </row>
    <row r="164052" spans="1:1" x14ac:dyDescent="0.2">
      <c r="A164052" s="25">
        <v>-8.9999999999999902E+99</v>
      </c>
    </row>
    <row r="164053" spans="1:1" x14ac:dyDescent="0.2">
      <c r="A164053" s="25">
        <v>-8.9999999999999902E+99</v>
      </c>
    </row>
    <row r="164054" spans="1:1" x14ac:dyDescent="0.2">
      <c r="A164054" s="25">
        <v>-8.9999999999999902E+99</v>
      </c>
    </row>
    <row r="164055" spans="1:1" x14ac:dyDescent="0.2">
      <c r="A164055" s="25">
        <v>-8.9999999999999902E+99</v>
      </c>
    </row>
    <row r="164056" spans="1:1" x14ac:dyDescent="0.2">
      <c r="A164056" s="25">
        <v>-8.9999999999999902E+99</v>
      </c>
    </row>
    <row r="164057" spans="1:1" x14ac:dyDescent="0.2">
      <c r="A164057" s="25">
        <v>-8.9999999999999902E+99</v>
      </c>
    </row>
    <row r="164058" spans="1:1" x14ac:dyDescent="0.2">
      <c r="A164058" s="25">
        <v>-8.9999999999999902E+99</v>
      </c>
    </row>
    <row r="164059" spans="1:1" x14ac:dyDescent="0.2">
      <c r="A164059" s="25">
        <v>-8.9999999999999902E+99</v>
      </c>
    </row>
    <row r="164060" spans="1:1" x14ac:dyDescent="0.2">
      <c r="A164060" s="25">
        <v>-8.9999999999999902E+99</v>
      </c>
    </row>
    <row r="164061" spans="1:1" x14ac:dyDescent="0.2">
      <c r="A164061" s="25">
        <v>-8.9999999999999902E+99</v>
      </c>
    </row>
    <row r="164062" spans="1:1" x14ac:dyDescent="0.2">
      <c r="A164062" s="25">
        <v>-8.9999999999999902E+99</v>
      </c>
    </row>
    <row r="164063" spans="1:1" x14ac:dyDescent="0.2">
      <c r="A164063" s="25">
        <v>-8.9999999999999902E+99</v>
      </c>
    </row>
    <row r="164064" spans="1:1" x14ac:dyDescent="0.2">
      <c r="A164064" s="25">
        <v>-8.9999999999999902E+99</v>
      </c>
    </row>
    <row r="164065" spans="1:1" x14ac:dyDescent="0.2">
      <c r="A164065" s="25">
        <v>-8.9999999999999902E+99</v>
      </c>
    </row>
    <row r="164066" spans="1:1" x14ac:dyDescent="0.2">
      <c r="A164066" s="25">
        <v>-8.9999999999999902E+99</v>
      </c>
    </row>
    <row r="164067" spans="1:1" x14ac:dyDescent="0.2">
      <c r="A164067" s="25">
        <v>-8.9999999999999902E+99</v>
      </c>
    </row>
    <row r="164068" spans="1:1" x14ac:dyDescent="0.2">
      <c r="A164068" s="25">
        <v>-8.9999999999999902E+99</v>
      </c>
    </row>
    <row r="164069" spans="1:1" x14ac:dyDescent="0.2">
      <c r="A164069" s="25">
        <v>-8.9999999999999902E+99</v>
      </c>
    </row>
    <row r="164070" spans="1:1" x14ac:dyDescent="0.2">
      <c r="A164070" s="25">
        <v>-8.9999999999999902E+99</v>
      </c>
    </row>
    <row r="164071" spans="1:1" x14ac:dyDescent="0.2">
      <c r="A164071" s="25">
        <v>-8.9999999999999902E+99</v>
      </c>
    </row>
    <row r="164072" spans="1:1" x14ac:dyDescent="0.2">
      <c r="A164072" s="25">
        <v>-8.9999999999999902E+99</v>
      </c>
    </row>
    <row r="164073" spans="1:1" x14ac:dyDescent="0.2">
      <c r="A164073" s="25">
        <v>-8.9999999999999902E+99</v>
      </c>
    </row>
    <row r="164074" spans="1:1" x14ac:dyDescent="0.2">
      <c r="A164074" s="25">
        <v>-8.9999999999999902E+99</v>
      </c>
    </row>
    <row r="164075" spans="1:1" x14ac:dyDescent="0.2">
      <c r="A164075" s="25">
        <v>-8.9999999999999902E+99</v>
      </c>
    </row>
    <row r="164076" spans="1:1" x14ac:dyDescent="0.2">
      <c r="A164076" s="25">
        <v>-8.9999999999999902E+99</v>
      </c>
    </row>
    <row r="164077" spans="1:1" x14ac:dyDescent="0.2">
      <c r="A164077" s="25">
        <v>-8.9999999999999902E+99</v>
      </c>
    </row>
    <row r="164078" spans="1:1" x14ac:dyDescent="0.2">
      <c r="A164078" s="25">
        <v>-8.9999999999999902E+99</v>
      </c>
    </row>
    <row r="164079" spans="1:1" x14ac:dyDescent="0.2">
      <c r="A164079" s="25">
        <v>-8.9999999999999902E+99</v>
      </c>
    </row>
    <row r="164080" spans="1:1" x14ac:dyDescent="0.2">
      <c r="A164080" s="25">
        <v>-8.9999999999999902E+99</v>
      </c>
    </row>
    <row r="164081" spans="1:1" x14ac:dyDescent="0.2">
      <c r="A164081" s="25">
        <v>-8.9999999999999902E+99</v>
      </c>
    </row>
    <row r="164082" spans="1:1" x14ac:dyDescent="0.2">
      <c r="A164082" s="25">
        <v>-8.9999999999999902E+99</v>
      </c>
    </row>
    <row r="164083" spans="1:1" x14ac:dyDescent="0.2">
      <c r="A164083" s="25">
        <v>-8.9999999999999902E+99</v>
      </c>
    </row>
    <row r="164084" spans="1:1" x14ac:dyDescent="0.2">
      <c r="A164084" s="25">
        <v>-8.9999999999999902E+99</v>
      </c>
    </row>
    <row r="164085" spans="1:1" x14ac:dyDescent="0.2">
      <c r="A164085" s="25">
        <v>-8.9999999999999902E+99</v>
      </c>
    </row>
    <row r="164086" spans="1:1" x14ac:dyDescent="0.2">
      <c r="A164086" s="25">
        <v>-8.9999999999999902E+99</v>
      </c>
    </row>
    <row r="164087" spans="1:1" x14ac:dyDescent="0.2">
      <c r="A164087" s="25">
        <v>-8.9999999999999902E+99</v>
      </c>
    </row>
    <row r="164088" spans="1:1" x14ac:dyDescent="0.2">
      <c r="A164088" s="25">
        <v>-8.9999999999999902E+99</v>
      </c>
    </row>
    <row r="164089" spans="1:1" x14ac:dyDescent="0.2">
      <c r="A164089" s="25">
        <v>-8.9999999999999902E+99</v>
      </c>
    </row>
    <row r="164090" spans="1:1" x14ac:dyDescent="0.2">
      <c r="A164090" s="25">
        <v>-8.9999999999999902E+99</v>
      </c>
    </row>
    <row r="164091" spans="1:1" x14ac:dyDescent="0.2">
      <c r="A164091" s="25">
        <v>-8.9999999999999902E+99</v>
      </c>
    </row>
    <row r="164092" spans="1:1" x14ac:dyDescent="0.2">
      <c r="A164092" s="25">
        <v>-8.9999999999999902E+99</v>
      </c>
    </row>
    <row r="164093" spans="1:1" x14ac:dyDescent="0.2">
      <c r="A164093" s="25">
        <v>-8.9999999999999902E+99</v>
      </c>
    </row>
    <row r="164094" spans="1:1" x14ac:dyDescent="0.2">
      <c r="A164094" s="25">
        <v>-8.9999999999999902E+99</v>
      </c>
    </row>
    <row r="164095" spans="1:1" x14ac:dyDescent="0.2">
      <c r="A164095" s="25">
        <v>-8.9999999999999902E+99</v>
      </c>
    </row>
    <row r="164096" spans="1:1" x14ac:dyDescent="0.2">
      <c r="A164096" s="25">
        <v>-8.9999999999999902E+99</v>
      </c>
    </row>
    <row r="164097" spans="1:1" x14ac:dyDescent="0.2">
      <c r="A164097" s="25">
        <v>-8.9999999999999902E+99</v>
      </c>
    </row>
    <row r="164098" spans="1:1" x14ac:dyDescent="0.2">
      <c r="A164098" s="25">
        <v>-8.9999999999999902E+99</v>
      </c>
    </row>
    <row r="164099" spans="1:1" x14ac:dyDescent="0.2">
      <c r="A164099" s="25">
        <v>-8.9999999999999902E+99</v>
      </c>
    </row>
    <row r="164100" spans="1:1" x14ac:dyDescent="0.2">
      <c r="A164100" s="25">
        <v>-8.9999999999999902E+99</v>
      </c>
    </row>
    <row r="164101" spans="1:1" x14ac:dyDescent="0.2">
      <c r="A164101" s="25">
        <v>-8.9999999999999902E+99</v>
      </c>
    </row>
    <row r="164102" spans="1:1" x14ac:dyDescent="0.2">
      <c r="A164102" s="25">
        <v>-8.9999999999999902E+99</v>
      </c>
    </row>
    <row r="164103" spans="1:1" x14ac:dyDescent="0.2">
      <c r="A164103" s="25">
        <v>-8.9999999999999902E+99</v>
      </c>
    </row>
    <row r="164104" spans="1:1" x14ac:dyDescent="0.2">
      <c r="A164104" s="25">
        <v>-8.9999999999999902E+99</v>
      </c>
    </row>
    <row r="164105" spans="1:1" x14ac:dyDescent="0.2">
      <c r="A164105" s="25">
        <v>-8.9999999999999902E+99</v>
      </c>
    </row>
    <row r="164106" spans="1:1" x14ac:dyDescent="0.2">
      <c r="A164106" s="25">
        <v>-8.9999999999999902E+99</v>
      </c>
    </row>
    <row r="164107" spans="1:1" x14ac:dyDescent="0.2">
      <c r="A164107" s="25">
        <v>-8.9999999999999902E+99</v>
      </c>
    </row>
    <row r="164108" spans="1:1" x14ac:dyDescent="0.2">
      <c r="A164108" s="25">
        <v>-8.9999999999999902E+99</v>
      </c>
    </row>
    <row r="164109" spans="1:1" x14ac:dyDescent="0.2">
      <c r="A164109" s="25">
        <v>-8.9999999999999902E+99</v>
      </c>
    </row>
    <row r="164110" spans="1:1" x14ac:dyDescent="0.2">
      <c r="A164110" s="25">
        <v>-8.9999999999999902E+99</v>
      </c>
    </row>
    <row r="164111" spans="1:1" x14ac:dyDescent="0.2">
      <c r="A164111" s="25">
        <v>-8.9999999999999902E+99</v>
      </c>
    </row>
    <row r="164112" spans="1:1" x14ac:dyDescent="0.2">
      <c r="A164112" s="25">
        <v>-8.9999999999999902E+99</v>
      </c>
    </row>
    <row r="164113" spans="1:1" x14ac:dyDescent="0.2">
      <c r="A164113" s="25">
        <v>-8.9999999999999902E+99</v>
      </c>
    </row>
    <row r="164114" spans="1:1" x14ac:dyDescent="0.2">
      <c r="A164114" s="25">
        <v>-8.9999999999999902E+99</v>
      </c>
    </row>
    <row r="164115" spans="1:1" x14ac:dyDescent="0.2">
      <c r="A164115" s="25">
        <v>-8.9999999999999902E+99</v>
      </c>
    </row>
    <row r="164116" spans="1:1" x14ac:dyDescent="0.2">
      <c r="A164116" s="25">
        <v>-8.9999999999999902E+99</v>
      </c>
    </row>
    <row r="164117" spans="1:1" x14ac:dyDescent="0.2">
      <c r="A164117" s="25">
        <v>1.20454025885928E-4</v>
      </c>
    </row>
    <row r="164118" spans="1:1" x14ac:dyDescent="0.2">
      <c r="A164118" s="25">
        <v>1.15487022771277E-4</v>
      </c>
    </row>
    <row r="164119" spans="1:1" x14ac:dyDescent="0.2">
      <c r="A164119" s="25">
        <v>1.0371153187286E-4</v>
      </c>
    </row>
    <row r="164120" spans="1:1" x14ac:dyDescent="0.2">
      <c r="A164120" s="25">
        <v>1.1988776647370001E-4</v>
      </c>
    </row>
    <row r="164121" spans="1:1" x14ac:dyDescent="0.2">
      <c r="A164121" s="25">
        <v>1.2054092852280399E-4</v>
      </c>
    </row>
    <row r="164122" spans="1:1" x14ac:dyDescent="0.2">
      <c r="A164122" s="25">
        <v>1.20080256524595E-4</v>
      </c>
    </row>
    <row r="164123" spans="1:1" x14ac:dyDescent="0.2">
      <c r="A164123" s="25">
        <v>1.26341880904272E-4</v>
      </c>
    </row>
    <row r="164124" spans="1:1" x14ac:dyDescent="0.2">
      <c r="A164124" s="25">
        <v>1.3356681978880699E-4</v>
      </c>
    </row>
    <row r="164125" spans="1:1" x14ac:dyDescent="0.2">
      <c r="A164125" s="25">
        <v>1.2622217974599299E-4</v>
      </c>
    </row>
    <row r="164126" spans="1:1" x14ac:dyDescent="0.2">
      <c r="A164126" s="25">
        <v>1.18846572051915E-4</v>
      </c>
    </row>
    <row r="164127" spans="1:1" x14ac:dyDescent="0.2">
      <c r="A164127" s="25">
        <v>1.1020220612399699E-4</v>
      </c>
    </row>
    <row r="164128" spans="1:1" x14ac:dyDescent="0.2">
      <c r="A164128" s="25">
        <v>9.3747204390326098E-5</v>
      </c>
    </row>
    <row r="164129" spans="1:1" x14ac:dyDescent="0.2">
      <c r="A164129" s="25">
        <v>7.3975925533769995E-5</v>
      </c>
    </row>
    <row r="164130" spans="1:1" x14ac:dyDescent="0.2">
      <c r="A164130" s="25">
        <v>7.35242843362239E-5</v>
      </c>
    </row>
    <row r="164131" spans="1:1" x14ac:dyDescent="0.2">
      <c r="A164131" s="25">
        <v>7.3182140760531599E-5</v>
      </c>
    </row>
    <row r="164132" spans="1:1" x14ac:dyDescent="0.2">
      <c r="A164132" s="25">
        <v>7.1106249522356099E-5</v>
      </c>
    </row>
    <row r="164133" spans="1:1" x14ac:dyDescent="0.2">
      <c r="A164133" s="25">
        <v>-8.9999999999999902E+99</v>
      </c>
    </row>
    <row r="164134" spans="1:1" x14ac:dyDescent="0.2">
      <c r="A164134" s="25">
        <v>-8.9999999999999902E+99</v>
      </c>
    </row>
    <row r="164135" spans="1:1" x14ac:dyDescent="0.2">
      <c r="A164135" s="25">
        <v>-8.9999999999999902E+99</v>
      </c>
    </row>
    <row r="164136" spans="1:1" x14ac:dyDescent="0.2">
      <c r="A164136" s="25">
        <v>-8.9999999999999902E+99</v>
      </c>
    </row>
    <row r="164137" spans="1:1" x14ac:dyDescent="0.2">
      <c r="A164137" s="25">
        <v>-8.9999999999999902E+99</v>
      </c>
    </row>
    <row r="164138" spans="1:1" x14ac:dyDescent="0.2">
      <c r="A164138" s="25">
        <v>-8.9999999999999902E+99</v>
      </c>
    </row>
    <row r="164139" spans="1:1" x14ac:dyDescent="0.2">
      <c r="A164139" s="25">
        <v>-8.9999999999999902E+99</v>
      </c>
    </row>
    <row r="164140" spans="1:1" x14ac:dyDescent="0.2">
      <c r="A164140" s="25">
        <v>-8.9999999999999902E+99</v>
      </c>
    </row>
    <row r="164141" spans="1:1" x14ac:dyDescent="0.2">
      <c r="A164141" s="25">
        <v>-8.9999999999999902E+99</v>
      </c>
    </row>
    <row r="164142" spans="1:1" x14ac:dyDescent="0.2">
      <c r="A164142" s="25">
        <v>-8.9999999999999902E+99</v>
      </c>
    </row>
    <row r="164143" spans="1:1" x14ac:dyDescent="0.2">
      <c r="A164143" s="25">
        <v>-8.9999999999999902E+99</v>
      </c>
    </row>
    <row r="164144" spans="1:1" x14ac:dyDescent="0.2">
      <c r="A164144" s="25">
        <v>-8.9999999999999902E+99</v>
      </c>
    </row>
    <row r="164145" spans="1:1" x14ac:dyDescent="0.2">
      <c r="A164145" s="25">
        <v>-8.9999999999999902E+99</v>
      </c>
    </row>
    <row r="164146" spans="1:1" x14ac:dyDescent="0.2">
      <c r="A164146" s="25">
        <v>-8.9999999999999902E+99</v>
      </c>
    </row>
    <row r="164147" spans="1:1" x14ac:dyDescent="0.2">
      <c r="A164147" s="25">
        <v>-8.9999999999999902E+99</v>
      </c>
    </row>
    <row r="164148" spans="1:1" x14ac:dyDescent="0.2">
      <c r="A164148" s="25">
        <v>-8.9999999999999902E+99</v>
      </c>
    </row>
    <row r="164149" spans="1:1" x14ac:dyDescent="0.2">
      <c r="A164149" s="25">
        <v>-8.9999999999999902E+99</v>
      </c>
    </row>
    <row r="164150" spans="1:1" x14ac:dyDescent="0.2">
      <c r="A164150" s="25">
        <v>-8.9999999999999902E+99</v>
      </c>
    </row>
    <row r="164151" spans="1:1" x14ac:dyDescent="0.2">
      <c r="A164151" s="25">
        <v>-8.9999999999999902E+99</v>
      </c>
    </row>
    <row r="164152" spans="1:1" x14ac:dyDescent="0.2">
      <c r="A164152" s="25">
        <v>-8.9999999999999902E+99</v>
      </c>
    </row>
    <row r="164153" spans="1:1" x14ac:dyDescent="0.2">
      <c r="A164153" s="25">
        <v>-8.9999999999999902E+99</v>
      </c>
    </row>
    <row r="164154" spans="1:1" x14ac:dyDescent="0.2">
      <c r="A164154" s="25">
        <v>-8.9999999999999902E+99</v>
      </c>
    </row>
    <row r="164155" spans="1:1" x14ac:dyDescent="0.2">
      <c r="A164155" s="25">
        <v>-8.9999999999999902E+99</v>
      </c>
    </row>
    <row r="164156" spans="1:1" x14ac:dyDescent="0.2">
      <c r="A164156" s="25">
        <v>-8.9999999999999902E+99</v>
      </c>
    </row>
    <row r="164157" spans="1:1" x14ac:dyDescent="0.2">
      <c r="A164157" s="25">
        <v>-8.9999999999999902E+99</v>
      </c>
    </row>
    <row r="164158" spans="1:1" x14ac:dyDescent="0.2">
      <c r="A164158" s="25">
        <v>-8.9999999999999902E+99</v>
      </c>
    </row>
    <row r="164159" spans="1:1" x14ac:dyDescent="0.2">
      <c r="A164159" s="25">
        <v>-8.9999999999999902E+99</v>
      </c>
    </row>
    <row r="164160" spans="1:1" x14ac:dyDescent="0.2">
      <c r="A164160" s="25">
        <v>-8.9999999999999902E+99</v>
      </c>
    </row>
    <row r="164161" spans="1:1" x14ac:dyDescent="0.2">
      <c r="A164161" s="25">
        <v>-8.9999999999999902E+99</v>
      </c>
    </row>
    <row r="164162" spans="1:1" x14ac:dyDescent="0.2">
      <c r="A164162" s="25">
        <v>1.1541004928803E-4</v>
      </c>
    </row>
    <row r="164163" spans="1:1" x14ac:dyDescent="0.2">
      <c r="A164163" s="25">
        <v>1.1780539083847699E-4</v>
      </c>
    </row>
    <row r="164164" spans="1:1" x14ac:dyDescent="0.2">
      <c r="A164164" s="25">
        <v>1.11205935777432E-4</v>
      </c>
    </row>
    <row r="164165" spans="1:1" x14ac:dyDescent="0.2">
      <c r="A164165" s="25">
        <v>1.10982969454143E-4</v>
      </c>
    </row>
    <row r="164166" spans="1:1" x14ac:dyDescent="0.2">
      <c r="A164166" s="25">
        <v>1.1882340163622499E-4</v>
      </c>
    </row>
    <row r="164167" spans="1:1" x14ac:dyDescent="0.2">
      <c r="A164167" s="25">
        <v>1.2426929587499501E-4</v>
      </c>
    </row>
    <row r="164168" spans="1:1" x14ac:dyDescent="0.2">
      <c r="A164168" s="25">
        <v>1.27944985612608E-4</v>
      </c>
    </row>
    <row r="164169" spans="1:1" x14ac:dyDescent="0.2">
      <c r="A164169" s="25">
        <v>1.2660364962569699E-4</v>
      </c>
    </row>
    <row r="164170" spans="1:1" x14ac:dyDescent="0.2">
      <c r="A164170" s="25">
        <v>1.14529331364718E-4</v>
      </c>
    </row>
    <row r="164171" spans="1:1" x14ac:dyDescent="0.2">
      <c r="A164171" s="25">
        <v>1.04120967321744E-4</v>
      </c>
    </row>
    <row r="164172" spans="1:1" x14ac:dyDescent="0.2">
      <c r="A164172" s="25">
        <v>9.8828874620574705E-5</v>
      </c>
    </row>
    <row r="164173" spans="1:1" x14ac:dyDescent="0.2">
      <c r="A164173" s="25">
        <v>9.0553500774736699E-5</v>
      </c>
    </row>
    <row r="164174" spans="1:1" x14ac:dyDescent="0.2">
      <c r="A164174" s="25">
        <v>8.0192932991235302E-5</v>
      </c>
    </row>
    <row r="164175" spans="1:1" x14ac:dyDescent="0.2">
      <c r="A164175" s="25">
        <v>7.8561982117905701E-5</v>
      </c>
    </row>
    <row r="164176" spans="1:1" x14ac:dyDescent="0.2">
      <c r="A164176" s="25">
        <v>7.60427483376801E-5</v>
      </c>
    </row>
    <row r="164177" spans="1:1" x14ac:dyDescent="0.2">
      <c r="A164177" s="25">
        <v>7.4446712964179202E-5</v>
      </c>
    </row>
    <row r="164178" spans="1:1" x14ac:dyDescent="0.2">
      <c r="A164178" s="25">
        <v>6.8560981174036801E-5</v>
      </c>
    </row>
    <row r="164179" spans="1:1" x14ac:dyDescent="0.2">
      <c r="A164179" s="25">
        <v>7.4270945197197697E-5</v>
      </c>
    </row>
    <row r="164180" spans="1:1" x14ac:dyDescent="0.2">
      <c r="A164180" s="25">
        <v>7.6409240277357601E-5</v>
      </c>
    </row>
    <row r="164181" spans="1:1" x14ac:dyDescent="0.2">
      <c r="A164181" s="25">
        <v>8.1814045323329602E-5</v>
      </c>
    </row>
    <row r="164182" spans="1:1" x14ac:dyDescent="0.2">
      <c r="A164182" s="25">
        <v>8.6695442043741098E-5</v>
      </c>
    </row>
    <row r="164183" spans="1:1" x14ac:dyDescent="0.2">
      <c r="A164183" s="25">
        <v>8.7601433701620804E-5</v>
      </c>
    </row>
    <row r="164184" spans="1:1" x14ac:dyDescent="0.2">
      <c r="A164184" s="25">
        <v>9.2765977065391197E-5</v>
      </c>
    </row>
    <row r="164185" spans="1:1" x14ac:dyDescent="0.2">
      <c r="A164185" s="25">
        <v>9.5870008690653898E-5</v>
      </c>
    </row>
    <row r="164186" spans="1:1" x14ac:dyDescent="0.2">
      <c r="A164186" s="25">
        <v>9.7268094060755405E-5</v>
      </c>
    </row>
    <row r="164187" spans="1:1" x14ac:dyDescent="0.2">
      <c r="A164187" s="25">
        <v>1.00273103441566E-4</v>
      </c>
    </row>
    <row r="164188" spans="1:1" x14ac:dyDescent="0.2">
      <c r="A164188" s="25">
        <v>1.05010448567617E-4</v>
      </c>
    </row>
    <row r="164189" spans="1:1" x14ac:dyDescent="0.2">
      <c r="A164189" s="25">
        <v>1.13093536447824E-4</v>
      </c>
    </row>
    <row r="164190" spans="1:1" x14ac:dyDescent="0.2">
      <c r="A164190" s="25">
        <v>1.14424665929296E-4</v>
      </c>
    </row>
    <row r="164191" spans="1:1" x14ac:dyDescent="0.2">
      <c r="A164191" s="25">
        <v>1.16597080410747E-4</v>
      </c>
    </row>
    <row r="164192" spans="1:1" x14ac:dyDescent="0.2">
      <c r="A164192" s="25">
        <v>1.17562170616955E-4</v>
      </c>
    </row>
    <row r="164193" spans="1:1" x14ac:dyDescent="0.2">
      <c r="A164193" s="25">
        <v>1.18118130293533E-4</v>
      </c>
    </row>
    <row r="164194" spans="1:1" x14ac:dyDescent="0.2">
      <c r="A164194" s="25">
        <v>1.1844343796959199E-4</v>
      </c>
    </row>
    <row r="164195" spans="1:1" x14ac:dyDescent="0.2">
      <c r="A164195" s="25">
        <v>-8.9999999999999902E+99</v>
      </c>
    </row>
    <row r="164196" spans="1:1" x14ac:dyDescent="0.2">
      <c r="A164196" s="25">
        <v>-8.9999999999999902E+99</v>
      </c>
    </row>
    <row r="164197" spans="1:1" x14ac:dyDescent="0.2">
      <c r="A164197" s="25">
        <v>-8.9999999999999902E+99</v>
      </c>
    </row>
    <row r="164198" spans="1:1" x14ac:dyDescent="0.2">
      <c r="A164198" s="25">
        <v>-8.9999999999999902E+99</v>
      </c>
    </row>
    <row r="164199" spans="1:1" x14ac:dyDescent="0.2">
      <c r="A164199" s="25">
        <v>-8.9999999999999902E+99</v>
      </c>
    </row>
    <row r="164200" spans="1:1" x14ac:dyDescent="0.2">
      <c r="A164200" s="25">
        <v>-8.9999999999999902E+99</v>
      </c>
    </row>
    <row r="164201" spans="1:1" x14ac:dyDescent="0.2">
      <c r="A164201" s="25">
        <v>-8.9999999999999902E+99</v>
      </c>
    </row>
    <row r="164202" spans="1:1" x14ac:dyDescent="0.2">
      <c r="A164202" s="25">
        <v>-8.9999999999999902E+99</v>
      </c>
    </row>
    <row r="164203" spans="1:1" x14ac:dyDescent="0.2">
      <c r="A164203" s="25">
        <v>-8.9999999999999902E+99</v>
      </c>
    </row>
    <row r="164204" spans="1:1" x14ac:dyDescent="0.2">
      <c r="A164204" s="25">
        <v>-8.9999999999999902E+99</v>
      </c>
    </row>
    <row r="164205" spans="1:1" x14ac:dyDescent="0.2">
      <c r="A164205" s="25">
        <v>-8.9999999999999902E+99</v>
      </c>
    </row>
    <row r="164206" spans="1:1" x14ac:dyDescent="0.2">
      <c r="A164206" s="25">
        <v>-8.9999999999999902E+99</v>
      </c>
    </row>
    <row r="164207" spans="1:1" x14ac:dyDescent="0.2">
      <c r="A164207" s="25">
        <v>9.9301211667374902E-5</v>
      </c>
    </row>
    <row r="164208" spans="1:1" x14ac:dyDescent="0.2">
      <c r="A164208" s="25">
        <v>1.16464214273561E-4</v>
      </c>
    </row>
    <row r="164209" spans="1:1" x14ac:dyDescent="0.2">
      <c r="A164209" s="25">
        <v>1.1391098851589001E-4</v>
      </c>
    </row>
    <row r="164210" spans="1:1" x14ac:dyDescent="0.2">
      <c r="A164210" s="25">
        <v>1.04366244794897E-4</v>
      </c>
    </row>
    <row r="164211" spans="1:1" x14ac:dyDescent="0.2">
      <c r="A164211" s="25">
        <v>1.21046837867676E-4</v>
      </c>
    </row>
    <row r="164212" spans="1:1" x14ac:dyDescent="0.2">
      <c r="A164212" s="25">
        <v>1.30719416303536E-4</v>
      </c>
    </row>
    <row r="164213" spans="1:1" x14ac:dyDescent="0.2">
      <c r="A164213" s="25">
        <v>1.2103371587745601E-4</v>
      </c>
    </row>
    <row r="164214" spans="1:1" x14ac:dyDescent="0.2">
      <c r="A164214" s="25">
        <v>1.04525245058481E-4</v>
      </c>
    </row>
    <row r="164215" spans="1:1" x14ac:dyDescent="0.2">
      <c r="A164215" s="25">
        <v>8.3297519611665095E-5</v>
      </c>
    </row>
    <row r="164216" spans="1:1" x14ac:dyDescent="0.2">
      <c r="A164216" s="25">
        <v>7.6374072386552303E-5</v>
      </c>
    </row>
    <row r="164217" spans="1:1" x14ac:dyDescent="0.2">
      <c r="A164217" s="25">
        <v>7.5900375042578497E-5</v>
      </c>
    </row>
    <row r="164218" spans="1:1" x14ac:dyDescent="0.2">
      <c r="A164218" s="25">
        <v>7.51778720861714E-5</v>
      </c>
    </row>
    <row r="164219" spans="1:1" x14ac:dyDescent="0.2">
      <c r="A164219" s="25">
        <v>7.3042210460951397E-5</v>
      </c>
    </row>
    <row r="164220" spans="1:1" x14ac:dyDescent="0.2">
      <c r="A164220" s="25">
        <v>7.3753836668139199E-5</v>
      </c>
    </row>
    <row r="164221" spans="1:1" x14ac:dyDescent="0.2">
      <c r="A164221" s="25">
        <v>7.26909662736769E-5</v>
      </c>
    </row>
    <row r="164222" spans="1:1" x14ac:dyDescent="0.2">
      <c r="A164222" s="25">
        <v>7.3941416673635105E-5</v>
      </c>
    </row>
    <row r="164223" spans="1:1" x14ac:dyDescent="0.2">
      <c r="A164223" s="25">
        <v>7.2300966695339604E-5</v>
      </c>
    </row>
    <row r="164224" spans="1:1" x14ac:dyDescent="0.2">
      <c r="A164224" s="25">
        <v>7.4056255384937993E-5</v>
      </c>
    </row>
    <row r="164225" spans="1:1" x14ac:dyDescent="0.2">
      <c r="A164225" s="25">
        <v>7.64491461521834E-5</v>
      </c>
    </row>
    <row r="164226" spans="1:1" x14ac:dyDescent="0.2">
      <c r="A164226" s="25">
        <v>7.9669761877283903E-5</v>
      </c>
    </row>
    <row r="164227" spans="1:1" x14ac:dyDescent="0.2">
      <c r="A164227" s="25">
        <v>8.3812592840658105E-5</v>
      </c>
    </row>
    <row r="164228" spans="1:1" x14ac:dyDescent="0.2">
      <c r="A164228" s="25">
        <v>8.6818538257272E-5</v>
      </c>
    </row>
    <row r="164229" spans="1:1" x14ac:dyDescent="0.2">
      <c r="A164229" s="25">
        <v>9.1298158580160104E-5</v>
      </c>
    </row>
    <row r="164230" spans="1:1" x14ac:dyDescent="0.2">
      <c r="A164230" s="25">
        <v>9.5504142949447702E-5</v>
      </c>
    </row>
    <row r="164231" spans="1:1" x14ac:dyDescent="0.2">
      <c r="A164231" s="25">
        <v>1.00119789672799E-4</v>
      </c>
    </row>
    <row r="164232" spans="1:1" x14ac:dyDescent="0.2">
      <c r="A164232" s="25">
        <v>1.04235608037637E-4</v>
      </c>
    </row>
    <row r="164233" spans="1:1" x14ac:dyDescent="0.2">
      <c r="A164233" s="25">
        <v>1.10520740766739E-4</v>
      </c>
    </row>
    <row r="164234" spans="1:1" x14ac:dyDescent="0.2">
      <c r="A164234" s="25">
        <v>1.18541028285589E-4</v>
      </c>
    </row>
    <row r="164235" spans="1:1" x14ac:dyDescent="0.2">
      <c r="A164235" s="25">
        <v>1.18832259063774E-4</v>
      </c>
    </row>
    <row r="164236" spans="1:1" x14ac:dyDescent="0.2">
      <c r="A164236" s="25">
        <v>1.18810448898788E-4</v>
      </c>
    </row>
    <row r="164237" spans="1:1" x14ac:dyDescent="0.2">
      <c r="A164237" s="25">
        <v>1.19706495761751E-4</v>
      </c>
    </row>
    <row r="164238" spans="1:1" x14ac:dyDescent="0.2">
      <c r="A164238" s="25">
        <v>1.20210844849899E-4</v>
      </c>
    </row>
    <row r="164239" spans="1:1" x14ac:dyDescent="0.2">
      <c r="A164239" s="25">
        <v>1.2076400070369901E-4</v>
      </c>
    </row>
    <row r="164240" spans="1:1" x14ac:dyDescent="0.2">
      <c r="A164240" s="25">
        <v>1.20507194081807E-4</v>
      </c>
    </row>
    <row r="164241" spans="1:1" x14ac:dyDescent="0.2">
      <c r="A164241" s="25">
        <v>1.20964788346919E-4</v>
      </c>
    </row>
    <row r="164242" spans="1:1" x14ac:dyDescent="0.2">
      <c r="A164242" s="25">
        <v>1.21421973811426E-4</v>
      </c>
    </row>
    <row r="164243" spans="1:1" x14ac:dyDescent="0.2">
      <c r="A164243" s="25">
        <v>1.2430980215923299E-4</v>
      </c>
    </row>
    <row r="164244" spans="1:1" x14ac:dyDescent="0.2">
      <c r="A164244" s="25">
        <v>1.24522931134461E-4</v>
      </c>
    </row>
    <row r="164245" spans="1:1" x14ac:dyDescent="0.2">
      <c r="A164245" s="25">
        <v>-8.9999999999999902E+99</v>
      </c>
    </row>
    <row r="164246" spans="1:1" x14ac:dyDescent="0.2">
      <c r="A164246" s="25">
        <v>-8.9999999999999902E+99</v>
      </c>
    </row>
    <row r="164247" spans="1:1" x14ac:dyDescent="0.2">
      <c r="A164247" s="25">
        <v>-8.9999999999999902E+99</v>
      </c>
    </row>
    <row r="164248" spans="1:1" x14ac:dyDescent="0.2">
      <c r="A164248" s="25">
        <v>-8.9999999999999902E+99</v>
      </c>
    </row>
    <row r="164249" spans="1:1" x14ac:dyDescent="0.2">
      <c r="A164249" s="25">
        <v>-8.9999999999999902E+99</v>
      </c>
    </row>
    <row r="164250" spans="1:1" x14ac:dyDescent="0.2">
      <c r="A164250" s="25">
        <v>-8.9999999999999902E+99</v>
      </c>
    </row>
    <row r="164251" spans="1:1" x14ac:dyDescent="0.2">
      <c r="A164251" s="25">
        <v>-8.9999999999999902E+99</v>
      </c>
    </row>
    <row r="164252" spans="1:1" x14ac:dyDescent="0.2">
      <c r="A164252" s="25">
        <v>1.31951748594387E-4</v>
      </c>
    </row>
    <row r="164253" spans="1:1" x14ac:dyDescent="0.2">
      <c r="A164253" s="25">
        <v>1.3258200246962499E-4</v>
      </c>
    </row>
    <row r="164254" spans="1:1" x14ac:dyDescent="0.2">
      <c r="A164254" s="25">
        <v>1.3289264208419301E-4</v>
      </c>
    </row>
    <row r="164255" spans="1:1" x14ac:dyDescent="0.2">
      <c r="A164255" s="25">
        <v>1.4541555177496901E-4</v>
      </c>
    </row>
    <row r="164256" spans="1:1" x14ac:dyDescent="0.2">
      <c r="A164256" s="25">
        <v>1.48764876037419E-4</v>
      </c>
    </row>
    <row r="164257" spans="1:1" x14ac:dyDescent="0.2">
      <c r="A164257" s="25">
        <v>1.5137567852246901E-4</v>
      </c>
    </row>
    <row r="164258" spans="1:1" x14ac:dyDescent="0.2">
      <c r="A164258" s="25">
        <v>1.5506061432027301E-4</v>
      </c>
    </row>
    <row r="164259" spans="1:1" x14ac:dyDescent="0.2">
      <c r="A164259" s="25">
        <v>1.5337190739103001E-4</v>
      </c>
    </row>
    <row r="164260" spans="1:1" x14ac:dyDescent="0.2">
      <c r="A164260" s="25">
        <v>1.54138328299046E-4</v>
      </c>
    </row>
    <row r="164261" spans="1:1" x14ac:dyDescent="0.2">
      <c r="A164261" s="25">
        <v>1.5606512206855699E-4</v>
      </c>
    </row>
    <row r="164262" spans="1:1" x14ac:dyDescent="0.2">
      <c r="A164262" s="25">
        <v>1.6000958591349201E-4</v>
      </c>
    </row>
    <row r="164263" spans="1:1" x14ac:dyDescent="0.2">
      <c r="A164263" s="25">
        <v>1.6999979195825101E-4</v>
      </c>
    </row>
    <row r="164264" spans="1:1" x14ac:dyDescent="0.2">
      <c r="A164264" s="25">
        <v>1.7068666902002999E-4</v>
      </c>
    </row>
    <row r="164265" spans="1:1" x14ac:dyDescent="0.2">
      <c r="A164265" s="25">
        <v>1.8111045076451499E-4</v>
      </c>
    </row>
    <row r="164266" spans="1:1" x14ac:dyDescent="0.2">
      <c r="A164266" s="25">
        <v>1.7037686829101E-4</v>
      </c>
    </row>
    <row r="164267" spans="1:1" x14ac:dyDescent="0.2">
      <c r="A164267" s="25">
        <v>1.5103587540740899E-4</v>
      </c>
    </row>
    <row r="164268" spans="1:1" x14ac:dyDescent="0.2">
      <c r="A164268" s="25">
        <v>1.5288685641472001E-4</v>
      </c>
    </row>
    <row r="164269" spans="1:1" x14ac:dyDescent="0.2">
      <c r="A164269" s="25">
        <v>1.56800991798844E-4</v>
      </c>
    </row>
    <row r="164270" spans="1:1" x14ac:dyDescent="0.2">
      <c r="A164270" s="25">
        <v>1.6026883292394201E-4</v>
      </c>
    </row>
    <row r="164271" spans="1:1" x14ac:dyDescent="0.2">
      <c r="A164271" s="25">
        <v>-8.9999999999999902E+99</v>
      </c>
    </row>
    <row r="164272" spans="1:1" x14ac:dyDescent="0.2">
      <c r="A164272" s="25">
        <v>-8.9999999999999902E+99</v>
      </c>
    </row>
    <row r="164273" spans="1:1" x14ac:dyDescent="0.2">
      <c r="A164273" s="25">
        <v>-8.9999999999999902E+99</v>
      </c>
    </row>
    <row r="164274" spans="1:1" x14ac:dyDescent="0.2">
      <c r="A164274" s="25">
        <v>-8.9999999999999902E+99</v>
      </c>
    </row>
    <row r="164275" spans="1:1" x14ac:dyDescent="0.2">
      <c r="A164275" s="25">
        <v>-8.9999999999999902E+99</v>
      </c>
    </row>
    <row r="164276" spans="1:1" x14ac:dyDescent="0.2">
      <c r="A164276" s="25">
        <v>-8.9999999999999902E+99</v>
      </c>
    </row>
    <row r="164277" spans="1:1" x14ac:dyDescent="0.2">
      <c r="A164277" s="25">
        <v>-8.9999999999999902E+99</v>
      </c>
    </row>
    <row r="164278" spans="1:1" x14ac:dyDescent="0.2">
      <c r="A164278" s="25">
        <v>-8.9999999999999902E+99</v>
      </c>
    </row>
    <row r="164279" spans="1:1" x14ac:dyDescent="0.2">
      <c r="A164279" s="25">
        <v>-8.9999999999999902E+99</v>
      </c>
    </row>
    <row r="164280" spans="1:1" x14ac:dyDescent="0.2">
      <c r="A164280" s="25">
        <v>-8.9999999999999902E+99</v>
      </c>
    </row>
    <row r="164281" spans="1:1" x14ac:dyDescent="0.2">
      <c r="A164281" s="25">
        <v>-8.9999999999999902E+99</v>
      </c>
    </row>
    <row r="164282" spans="1:1" x14ac:dyDescent="0.2">
      <c r="A164282" s="25">
        <v>-8.9999999999999902E+99</v>
      </c>
    </row>
    <row r="164283" spans="1:1" x14ac:dyDescent="0.2">
      <c r="A164283" s="25">
        <v>-8.9999999999999902E+99</v>
      </c>
    </row>
    <row r="164284" spans="1:1" x14ac:dyDescent="0.2">
      <c r="A164284" s="25">
        <v>-8.9999999999999902E+99</v>
      </c>
    </row>
    <row r="164285" spans="1:1" x14ac:dyDescent="0.2">
      <c r="A164285" s="25">
        <v>-8.9999999999999902E+99</v>
      </c>
    </row>
    <row r="164286" spans="1:1" x14ac:dyDescent="0.2">
      <c r="A164286" s="25">
        <v>-8.9999999999999902E+99</v>
      </c>
    </row>
    <row r="164287" spans="1:1" x14ac:dyDescent="0.2">
      <c r="A164287" s="25">
        <v>-8.9999999999999902E+99</v>
      </c>
    </row>
    <row r="164288" spans="1:1" x14ac:dyDescent="0.2">
      <c r="A164288" s="25">
        <v>-8.9999999999999902E+99</v>
      </c>
    </row>
    <row r="164289" spans="1:1" x14ac:dyDescent="0.2">
      <c r="A164289" s="25">
        <v>-8.9999999999999902E+99</v>
      </c>
    </row>
    <row r="164290" spans="1:1" x14ac:dyDescent="0.2">
      <c r="A164290" s="25">
        <v>-8.9999999999999902E+99</v>
      </c>
    </row>
    <row r="164291" spans="1:1" x14ac:dyDescent="0.2">
      <c r="A164291" s="25">
        <v>-8.9999999999999902E+99</v>
      </c>
    </row>
    <row r="164292" spans="1:1" x14ac:dyDescent="0.2">
      <c r="A164292" s="25">
        <v>-8.9999999999999902E+99</v>
      </c>
    </row>
    <row r="164293" spans="1:1" x14ac:dyDescent="0.2">
      <c r="A164293" s="25">
        <v>-8.9999999999999902E+99</v>
      </c>
    </row>
    <row r="164294" spans="1:1" x14ac:dyDescent="0.2">
      <c r="A164294" s="25">
        <v>-8.9999999999999902E+99</v>
      </c>
    </row>
    <row r="164295" spans="1:1" x14ac:dyDescent="0.2">
      <c r="A164295" s="25">
        <v>-8.9999999999999902E+99</v>
      </c>
    </row>
    <row r="164296" spans="1:1" x14ac:dyDescent="0.2">
      <c r="A164296" s="25">
        <v>-8.9999999999999902E+99</v>
      </c>
    </row>
    <row r="164297" spans="1:1" x14ac:dyDescent="0.2">
      <c r="A164297" s="25">
        <v>1.31951748594387E-4</v>
      </c>
    </row>
    <row r="164298" spans="1:1" x14ac:dyDescent="0.2">
      <c r="A164298" s="25">
        <v>1.3258200246962499E-4</v>
      </c>
    </row>
    <row r="164299" spans="1:1" x14ac:dyDescent="0.2">
      <c r="A164299" s="25">
        <v>1.3289264208419301E-4</v>
      </c>
    </row>
    <row r="164300" spans="1:1" x14ac:dyDescent="0.2">
      <c r="A164300" s="25">
        <v>1.4541555177496901E-4</v>
      </c>
    </row>
    <row r="164301" spans="1:1" x14ac:dyDescent="0.2">
      <c r="A164301" s="25">
        <v>1.48764876037419E-4</v>
      </c>
    </row>
    <row r="164302" spans="1:1" x14ac:dyDescent="0.2">
      <c r="A164302" s="25">
        <v>1.5137567852246901E-4</v>
      </c>
    </row>
    <row r="164303" spans="1:1" x14ac:dyDescent="0.2">
      <c r="A164303" s="25">
        <v>1.5506061432027301E-4</v>
      </c>
    </row>
    <row r="164304" spans="1:1" x14ac:dyDescent="0.2">
      <c r="A164304" s="25">
        <v>1.5337190739103001E-4</v>
      </c>
    </row>
    <row r="164305" spans="1:1" x14ac:dyDescent="0.2">
      <c r="A164305" s="25">
        <v>1.54138328299046E-4</v>
      </c>
    </row>
    <row r="164306" spans="1:1" x14ac:dyDescent="0.2">
      <c r="A164306" s="25">
        <v>1.5606512206855699E-4</v>
      </c>
    </row>
    <row r="164307" spans="1:1" x14ac:dyDescent="0.2">
      <c r="A164307" s="25">
        <v>1.6000958591349201E-4</v>
      </c>
    </row>
    <row r="164308" spans="1:1" x14ac:dyDescent="0.2">
      <c r="A164308" s="25">
        <v>1.6999979195825101E-4</v>
      </c>
    </row>
    <row r="164309" spans="1:1" x14ac:dyDescent="0.2">
      <c r="A164309" s="25">
        <v>1.7068666902002999E-4</v>
      </c>
    </row>
    <row r="164310" spans="1:1" x14ac:dyDescent="0.2">
      <c r="A164310" s="25">
        <v>1.8111045076451499E-4</v>
      </c>
    </row>
    <row r="164311" spans="1:1" x14ac:dyDescent="0.2">
      <c r="A164311" s="25">
        <v>1.7037686829101E-4</v>
      </c>
    </row>
    <row r="164312" spans="1:1" x14ac:dyDescent="0.2">
      <c r="A164312" s="25">
        <v>1.5103587540740899E-4</v>
      </c>
    </row>
    <row r="164313" spans="1:1" x14ac:dyDescent="0.2">
      <c r="A164313" s="25">
        <v>1.5288685641472001E-4</v>
      </c>
    </row>
    <row r="164314" spans="1:1" x14ac:dyDescent="0.2">
      <c r="A164314" s="25">
        <v>1.56800991798844E-4</v>
      </c>
    </row>
    <row r="164315" spans="1:1" x14ac:dyDescent="0.2">
      <c r="A164315" s="25">
        <v>1.6026883292394201E-4</v>
      </c>
    </row>
    <row r="164316" spans="1:1" x14ac:dyDescent="0.2">
      <c r="A164316" s="25">
        <v>-8.9999999999999902E+99</v>
      </c>
    </row>
    <row r="164317" spans="1:1" x14ac:dyDescent="0.2">
      <c r="A164317" s="25">
        <v>-8.9999999999999902E+99</v>
      </c>
    </row>
    <row r="164318" spans="1:1" x14ac:dyDescent="0.2">
      <c r="A164318" s="25">
        <v>-8.9999999999999902E+99</v>
      </c>
    </row>
    <row r="164319" spans="1:1" x14ac:dyDescent="0.2">
      <c r="A164319" s="25">
        <v>-8.9999999999999902E+99</v>
      </c>
    </row>
    <row r="164320" spans="1:1" x14ac:dyDescent="0.2">
      <c r="A164320" s="25">
        <v>-8.9999999999999902E+99</v>
      </c>
    </row>
    <row r="164321" spans="1:1" x14ac:dyDescent="0.2">
      <c r="A164321" s="25">
        <v>-8.9999999999999902E+99</v>
      </c>
    </row>
    <row r="164322" spans="1:1" x14ac:dyDescent="0.2">
      <c r="A164322" s="25">
        <v>-8.9999999999999902E+99</v>
      </c>
    </row>
    <row r="164323" spans="1:1" x14ac:dyDescent="0.2">
      <c r="A164323" s="25">
        <v>-8.9999999999999902E+99</v>
      </c>
    </row>
    <row r="164324" spans="1:1" x14ac:dyDescent="0.2">
      <c r="A164324" s="25">
        <v>-8.9999999999999902E+99</v>
      </c>
    </row>
    <row r="164325" spans="1:1" x14ac:dyDescent="0.2">
      <c r="A164325" s="25">
        <v>-8.9999999999999902E+99</v>
      </c>
    </row>
    <row r="164326" spans="1:1" x14ac:dyDescent="0.2">
      <c r="A164326" s="25">
        <v>-8.9999999999999902E+99</v>
      </c>
    </row>
    <row r="164327" spans="1:1" x14ac:dyDescent="0.2">
      <c r="A164327" s="25">
        <v>-8.9999999999999902E+99</v>
      </c>
    </row>
    <row r="164328" spans="1:1" x14ac:dyDescent="0.2">
      <c r="A164328" s="25">
        <v>-8.9999999999999902E+99</v>
      </c>
    </row>
    <row r="164329" spans="1:1" x14ac:dyDescent="0.2">
      <c r="A164329" s="25">
        <v>-8.9999999999999902E+99</v>
      </c>
    </row>
    <row r="164330" spans="1:1" x14ac:dyDescent="0.2">
      <c r="A164330" s="25">
        <v>-8.9999999999999902E+99</v>
      </c>
    </row>
    <row r="164331" spans="1:1" x14ac:dyDescent="0.2">
      <c r="A164331" s="25">
        <v>-8.9999999999999902E+99</v>
      </c>
    </row>
    <row r="164332" spans="1:1" x14ac:dyDescent="0.2">
      <c r="A164332" s="25">
        <v>-8.9999999999999902E+99</v>
      </c>
    </row>
    <row r="164333" spans="1:1" x14ac:dyDescent="0.2">
      <c r="A164333" s="25">
        <v>-8.9999999999999902E+99</v>
      </c>
    </row>
    <row r="164334" spans="1:1" x14ac:dyDescent="0.2">
      <c r="A164334" s="25">
        <v>-8.9999999999999902E+99</v>
      </c>
    </row>
    <row r="164335" spans="1:1" x14ac:dyDescent="0.2">
      <c r="A164335" s="25">
        <v>-8.9999999999999902E+99</v>
      </c>
    </row>
    <row r="164336" spans="1:1" x14ac:dyDescent="0.2">
      <c r="A164336" s="25">
        <v>-8.9999999999999902E+99</v>
      </c>
    </row>
    <row r="164337" spans="1:1" x14ac:dyDescent="0.2">
      <c r="A164337" s="25">
        <v>-8.9999999999999902E+99</v>
      </c>
    </row>
    <row r="164338" spans="1:1" x14ac:dyDescent="0.2">
      <c r="A164338" s="25">
        <v>-8.9999999999999902E+99</v>
      </c>
    </row>
    <row r="164339" spans="1:1" x14ac:dyDescent="0.2">
      <c r="A164339" s="25">
        <v>-8.9999999999999902E+99</v>
      </c>
    </row>
    <row r="164340" spans="1:1" x14ac:dyDescent="0.2">
      <c r="A164340" s="25">
        <v>-8.9999999999999902E+99</v>
      </c>
    </row>
    <row r="164341" spans="1:1" x14ac:dyDescent="0.2">
      <c r="A164341" s="25">
        <v>-8.9999999999999902E+99</v>
      </c>
    </row>
    <row r="164342" spans="1:1" x14ac:dyDescent="0.2">
      <c r="A164342" s="25">
        <v>1.31951748594387E-4</v>
      </c>
    </row>
    <row r="164343" spans="1:1" x14ac:dyDescent="0.2">
      <c r="A164343" s="25">
        <v>1.3258200246962499E-4</v>
      </c>
    </row>
    <row r="164344" spans="1:1" x14ac:dyDescent="0.2">
      <c r="A164344" s="25">
        <v>1.3289264208419301E-4</v>
      </c>
    </row>
    <row r="164345" spans="1:1" x14ac:dyDescent="0.2">
      <c r="A164345" s="25">
        <v>1.4541555177496901E-4</v>
      </c>
    </row>
    <row r="164346" spans="1:1" x14ac:dyDescent="0.2">
      <c r="A164346" s="25">
        <v>1.48764876037419E-4</v>
      </c>
    </row>
    <row r="164347" spans="1:1" x14ac:dyDescent="0.2">
      <c r="A164347" s="25">
        <v>1.5137567852246901E-4</v>
      </c>
    </row>
    <row r="164348" spans="1:1" x14ac:dyDescent="0.2">
      <c r="A164348" s="25">
        <v>1.5506061432027301E-4</v>
      </c>
    </row>
    <row r="164349" spans="1:1" x14ac:dyDescent="0.2">
      <c r="A164349" s="25">
        <v>1.5337190739103001E-4</v>
      </c>
    </row>
    <row r="164350" spans="1:1" x14ac:dyDescent="0.2">
      <c r="A164350" s="25">
        <v>1.54138328299046E-4</v>
      </c>
    </row>
    <row r="164351" spans="1:1" x14ac:dyDescent="0.2">
      <c r="A164351" s="25">
        <v>1.5606512206855699E-4</v>
      </c>
    </row>
    <row r="164352" spans="1:1" x14ac:dyDescent="0.2">
      <c r="A164352" s="25">
        <v>1.6000958591349201E-4</v>
      </c>
    </row>
    <row r="164353" spans="1:1" x14ac:dyDescent="0.2">
      <c r="A164353" s="25">
        <v>1.6999979195825101E-4</v>
      </c>
    </row>
    <row r="164354" spans="1:1" x14ac:dyDescent="0.2">
      <c r="A164354" s="25">
        <v>1.7068666902002999E-4</v>
      </c>
    </row>
    <row r="164355" spans="1:1" x14ac:dyDescent="0.2">
      <c r="A164355" s="25">
        <v>1.8111045076451499E-4</v>
      </c>
    </row>
    <row r="164356" spans="1:1" x14ac:dyDescent="0.2">
      <c r="A164356" s="25">
        <v>1.7037686829101E-4</v>
      </c>
    </row>
    <row r="164357" spans="1:1" x14ac:dyDescent="0.2">
      <c r="A164357" s="25">
        <v>1.5103587540740899E-4</v>
      </c>
    </row>
    <row r="164358" spans="1:1" x14ac:dyDescent="0.2">
      <c r="A164358" s="25">
        <v>1.5288685641472001E-4</v>
      </c>
    </row>
    <row r="164359" spans="1:1" x14ac:dyDescent="0.2">
      <c r="A164359" s="25">
        <v>1.56800991798844E-4</v>
      </c>
    </row>
    <row r="164360" spans="1:1" x14ac:dyDescent="0.2">
      <c r="A164360" s="25">
        <v>1.6026883292394201E-4</v>
      </c>
    </row>
    <row r="164361" spans="1:1" x14ac:dyDescent="0.2">
      <c r="A164361" s="25">
        <v>-8.9999999999999902E+99</v>
      </c>
    </row>
    <row r="164362" spans="1:1" x14ac:dyDescent="0.2">
      <c r="A164362" s="25">
        <v>-8.9999999999999902E+99</v>
      </c>
    </row>
    <row r="164363" spans="1:1" x14ac:dyDescent="0.2">
      <c r="A164363" s="25">
        <v>-8.9999999999999902E+99</v>
      </c>
    </row>
    <row r="164364" spans="1:1" x14ac:dyDescent="0.2">
      <c r="A164364" s="25">
        <v>-8.9999999999999902E+99</v>
      </c>
    </row>
    <row r="164365" spans="1:1" x14ac:dyDescent="0.2">
      <c r="A164365" s="25">
        <v>-8.9999999999999902E+99</v>
      </c>
    </row>
    <row r="164366" spans="1:1" x14ac:dyDescent="0.2">
      <c r="A164366" s="25">
        <v>-8.9999999999999902E+99</v>
      </c>
    </row>
    <row r="164367" spans="1:1" x14ac:dyDescent="0.2">
      <c r="A164367" s="25">
        <v>-8.9999999999999902E+99</v>
      </c>
    </row>
    <row r="164368" spans="1:1" x14ac:dyDescent="0.2">
      <c r="A164368" s="25">
        <v>-8.9999999999999902E+99</v>
      </c>
    </row>
    <row r="164369" spans="1:1" x14ac:dyDescent="0.2">
      <c r="A164369" s="25">
        <v>-8.9999999999999902E+99</v>
      </c>
    </row>
    <row r="164370" spans="1:1" x14ac:dyDescent="0.2">
      <c r="A164370" s="25">
        <v>-8.9999999999999902E+99</v>
      </c>
    </row>
    <row r="164371" spans="1:1" x14ac:dyDescent="0.2">
      <c r="A164371" s="25">
        <v>-8.9999999999999902E+99</v>
      </c>
    </row>
    <row r="164372" spans="1:1" x14ac:dyDescent="0.2">
      <c r="A164372" s="25">
        <v>-8.9999999999999902E+99</v>
      </c>
    </row>
    <row r="164373" spans="1:1" x14ac:dyDescent="0.2">
      <c r="A164373" s="25">
        <v>-8.9999999999999902E+99</v>
      </c>
    </row>
    <row r="164374" spans="1:1" x14ac:dyDescent="0.2">
      <c r="A164374" s="25">
        <v>-8.9999999999999902E+99</v>
      </c>
    </row>
    <row r="164375" spans="1:1" x14ac:dyDescent="0.2">
      <c r="A164375" s="25">
        <v>-8.9999999999999902E+99</v>
      </c>
    </row>
    <row r="164376" spans="1:1" x14ac:dyDescent="0.2">
      <c r="A164376" s="25">
        <v>-8.9999999999999902E+99</v>
      </c>
    </row>
    <row r="164377" spans="1:1" x14ac:dyDescent="0.2">
      <c r="A164377" s="25">
        <v>-8.9999999999999902E+99</v>
      </c>
    </row>
    <row r="164378" spans="1:1" x14ac:dyDescent="0.2">
      <c r="A164378" s="25">
        <v>-8.9999999999999902E+99</v>
      </c>
    </row>
    <row r="164379" spans="1:1" x14ac:dyDescent="0.2">
      <c r="A164379" s="25">
        <v>-8.9999999999999902E+99</v>
      </c>
    </row>
    <row r="164380" spans="1:1" x14ac:dyDescent="0.2">
      <c r="A164380" s="25">
        <v>-8.9999999999999902E+99</v>
      </c>
    </row>
    <row r="164381" spans="1:1" x14ac:dyDescent="0.2">
      <c r="A164381" s="25">
        <v>-8.9999999999999902E+99</v>
      </c>
    </row>
    <row r="164382" spans="1:1" x14ac:dyDescent="0.2">
      <c r="A164382" s="25">
        <v>-8.9999999999999902E+99</v>
      </c>
    </row>
    <row r="164383" spans="1:1" x14ac:dyDescent="0.2">
      <c r="A164383" s="25">
        <v>-8.9999999999999902E+99</v>
      </c>
    </row>
    <row r="164384" spans="1:1" x14ac:dyDescent="0.2">
      <c r="A164384" s="25">
        <v>-8.9999999999999902E+99</v>
      </c>
    </row>
    <row r="164385" spans="1:1" x14ac:dyDescent="0.2">
      <c r="A164385" s="25">
        <v>-8.9999999999999902E+99</v>
      </c>
    </row>
    <row r="164386" spans="1:1" x14ac:dyDescent="0.2">
      <c r="A164386" s="25">
        <v>-8.9999999999999902E+99</v>
      </c>
    </row>
    <row r="164387" spans="1:1" x14ac:dyDescent="0.2">
      <c r="A164387" s="25">
        <v>1.3784414158106599E-4</v>
      </c>
    </row>
    <row r="164388" spans="1:1" x14ac:dyDescent="0.2">
      <c r="A164388" s="25">
        <v>1.37261954374043E-4</v>
      </c>
    </row>
    <row r="164389" spans="1:1" x14ac:dyDescent="0.2">
      <c r="A164389" s="25">
        <v>1.3766720656230099E-4</v>
      </c>
    </row>
    <row r="164390" spans="1:1" x14ac:dyDescent="0.2">
      <c r="A164390" s="25">
        <v>1.4418276406736599E-4</v>
      </c>
    </row>
    <row r="164391" spans="1:1" x14ac:dyDescent="0.2">
      <c r="A164391" s="25">
        <v>1.5264265791505301E-4</v>
      </c>
    </row>
    <row r="164392" spans="1:1" x14ac:dyDescent="0.2">
      <c r="A164392" s="25">
        <v>1.54321771599485E-4</v>
      </c>
    </row>
    <row r="164393" spans="1:1" x14ac:dyDescent="0.2">
      <c r="A164393" s="25">
        <v>1.6054041626824899E-4</v>
      </c>
    </row>
    <row r="164394" spans="1:1" x14ac:dyDescent="0.2">
      <c r="A164394" s="25">
        <v>1.6290281391197599E-4</v>
      </c>
    </row>
    <row r="164395" spans="1:1" x14ac:dyDescent="0.2">
      <c r="A164395" s="25">
        <v>1.6525101314076001E-4</v>
      </c>
    </row>
    <row r="164396" spans="1:1" x14ac:dyDescent="0.2">
      <c r="A164396" s="25">
        <v>1.6871486619569201E-4</v>
      </c>
    </row>
    <row r="164397" spans="1:1" x14ac:dyDescent="0.2">
      <c r="A164397" s="25">
        <v>1.72579499066116E-4</v>
      </c>
    </row>
    <row r="164398" spans="1:1" x14ac:dyDescent="0.2">
      <c r="A164398" s="25">
        <v>1.7638695976258901E-4</v>
      </c>
    </row>
    <row r="164399" spans="1:1" x14ac:dyDescent="0.2">
      <c r="A164399" s="25">
        <v>1.7598248788421801E-4</v>
      </c>
    </row>
    <row r="164400" spans="1:1" x14ac:dyDescent="0.2">
      <c r="A164400" s="25">
        <v>1.8520915759250099E-4</v>
      </c>
    </row>
    <row r="164401" spans="1:1" x14ac:dyDescent="0.2">
      <c r="A164401" s="25">
        <v>2.07238801971424E-4</v>
      </c>
    </row>
    <row r="164402" spans="1:1" x14ac:dyDescent="0.2">
      <c r="A164402" s="25">
        <v>2.0927029157546099E-4</v>
      </c>
    </row>
    <row r="164403" spans="1:1" x14ac:dyDescent="0.2">
      <c r="A164403" s="25">
        <v>2.1901951702113899E-4</v>
      </c>
    </row>
    <row r="164404" spans="1:1" x14ac:dyDescent="0.2">
      <c r="A164404" s="25">
        <v>2.23380419563975E-4</v>
      </c>
    </row>
    <row r="164405" spans="1:1" x14ac:dyDescent="0.2">
      <c r="A164405" s="25">
        <v>2.2733579400734E-4</v>
      </c>
    </row>
    <row r="164406" spans="1:1" x14ac:dyDescent="0.2">
      <c r="A164406" s="25">
        <v>2.30260936896113E-4</v>
      </c>
    </row>
    <row r="164407" spans="1:1" x14ac:dyDescent="0.2">
      <c r="A164407" s="25">
        <v>2.3569005259928199E-4</v>
      </c>
    </row>
    <row r="164408" spans="1:1" x14ac:dyDescent="0.2">
      <c r="A164408" s="25">
        <v>2.4441596641947E-4</v>
      </c>
    </row>
    <row r="164409" spans="1:1" x14ac:dyDescent="0.2">
      <c r="A164409" s="25">
        <v>2.3864362143073201E-4</v>
      </c>
    </row>
    <row r="164410" spans="1:1" x14ac:dyDescent="0.2">
      <c r="A164410" s="25">
        <v>2.3824302885961599E-4</v>
      </c>
    </row>
    <row r="164411" spans="1:1" x14ac:dyDescent="0.2">
      <c r="A164411" s="25">
        <v>2.46450374691538E-4</v>
      </c>
    </row>
    <row r="164412" spans="1:1" x14ac:dyDescent="0.2">
      <c r="A164412" s="25">
        <v>2.4745477567552498E-4</v>
      </c>
    </row>
    <row r="164413" spans="1:1" x14ac:dyDescent="0.2">
      <c r="A164413" s="25">
        <v>2.4843562013522797E-4</v>
      </c>
    </row>
    <row r="164414" spans="1:1" x14ac:dyDescent="0.2">
      <c r="A164414" s="25">
        <v>2.4811821163705703E-4</v>
      </c>
    </row>
    <row r="164415" spans="1:1" x14ac:dyDescent="0.2">
      <c r="A164415" s="25">
        <v>2.5216313187505798E-4</v>
      </c>
    </row>
    <row r="164416" spans="1:1" x14ac:dyDescent="0.2">
      <c r="A164416" s="25">
        <v>2.54525699294365E-4</v>
      </c>
    </row>
    <row r="164417" spans="1:1" x14ac:dyDescent="0.2">
      <c r="A164417" s="25">
        <v>2.52273170553549E-4</v>
      </c>
    </row>
    <row r="164418" spans="1:1" x14ac:dyDescent="0.2">
      <c r="A164418" s="25">
        <v>2.5413606524863502E-4</v>
      </c>
    </row>
    <row r="164419" spans="1:1" x14ac:dyDescent="0.2">
      <c r="A164419" s="25">
        <v>2.52839401614023E-4</v>
      </c>
    </row>
    <row r="164420" spans="1:1" x14ac:dyDescent="0.2">
      <c r="A164420" s="25">
        <v>-8.9999999999999902E+99</v>
      </c>
    </row>
    <row r="164421" spans="1:1" x14ac:dyDescent="0.2">
      <c r="A164421" s="25">
        <v>-8.9999999999999902E+99</v>
      </c>
    </row>
    <row r="164422" spans="1:1" x14ac:dyDescent="0.2">
      <c r="A164422" s="25">
        <v>-8.9999999999999902E+99</v>
      </c>
    </row>
    <row r="164423" spans="1:1" x14ac:dyDescent="0.2">
      <c r="A164423" s="25">
        <v>-8.9999999999999902E+99</v>
      </c>
    </row>
    <row r="164424" spans="1:1" x14ac:dyDescent="0.2">
      <c r="A164424" s="25">
        <v>-8.9999999999999902E+99</v>
      </c>
    </row>
    <row r="164425" spans="1:1" x14ac:dyDescent="0.2">
      <c r="A164425" s="25">
        <v>-8.9999999999999902E+99</v>
      </c>
    </row>
    <row r="164426" spans="1:1" x14ac:dyDescent="0.2">
      <c r="A164426" s="25">
        <v>-8.9999999999999902E+99</v>
      </c>
    </row>
    <row r="164427" spans="1:1" x14ac:dyDescent="0.2">
      <c r="A164427" s="25">
        <v>-8.9999999999999902E+99</v>
      </c>
    </row>
    <row r="164428" spans="1:1" x14ac:dyDescent="0.2">
      <c r="A164428" s="25">
        <v>-8.9999999999999902E+99</v>
      </c>
    </row>
    <row r="164429" spans="1:1" x14ac:dyDescent="0.2">
      <c r="A164429" s="25">
        <v>-8.9999999999999902E+99</v>
      </c>
    </row>
    <row r="164430" spans="1:1" x14ac:dyDescent="0.2">
      <c r="A164430" s="25">
        <v>-8.9999999999999902E+99</v>
      </c>
    </row>
    <row r="164431" spans="1:1" x14ac:dyDescent="0.2">
      <c r="A164431" s="25">
        <v>-8.9999999999999902E+99</v>
      </c>
    </row>
    <row r="164432" spans="1:1" x14ac:dyDescent="0.2">
      <c r="A164432" s="25">
        <v>1.63575771480748E-4</v>
      </c>
    </row>
    <row r="164433" spans="1:1" x14ac:dyDescent="0.2">
      <c r="A164433" s="25">
        <v>1.6183797696319401E-4</v>
      </c>
    </row>
    <row r="164434" spans="1:1" x14ac:dyDescent="0.2">
      <c r="A164434" s="25">
        <v>1.6168755658557601E-4</v>
      </c>
    </row>
    <row r="164435" spans="1:1" x14ac:dyDescent="0.2">
      <c r="A164435" s="25">
        <v>1.5590854145147999E-4</v>
      </c>
    </row>
    <row r="164436" spans="1:1" x14ac:dyDescent="0.2">
      <c r="A164436" s="25">
        <v>1.6891368342141001E-4</v>
      </c>
    </row>
    <row r="164437" spans="1:1" x14ac:dyDescent="0.2">
      <c r="A164437" s="25">
        <v>1.6492557580121401E-4</v>
      </c>
    </row>
    <row r="164438" spans="1:1" x14ac:dyDescent="0.2">
      <c r="A164438" s="25">
        <v>1.75626721937451E-4</v>
      </c>
    </row>
    <row r="164439" spans="1:1" x14ac:dyDescent="0.2">
      <c r="A164439" s="25">
        <v>1.86421577346202E-4</v>
      </c>
    </row>
    <row r="164440" spans="1:1" x14ac:dyDescent="0.2">
      <c r="A164440" s="25">
        <v>1.9135482759230401E-4</v>
      </c>
    </row>
    <row r="164441" spans="1:1" x14ac:dyDescent="0.2">
      <c r="A164441" s="25">
        <v>1.9728861024449101E-4</v>
      </c>
    </row>
    <row r="164442" spans="1:1" x14ac:dyDescent="0.2">
      <c r="A164442" s="25">
        <v>2.01834321284603E-4</v>
      </c>
    </row>
    <row r="164443" spans="1:1" x14ac:dyDescent="0.2">
      <c r="A164443" s="25">
        <v>2.06619014707169E-4</v>
      </c>
    </row>
    <row r="164444" spans="1:1" x14ac:dyDescent="0.2">
      <c r="A164444" s="25">
        <v>2.0953101703271901E-4</v>
      </c>
    </row>
    <row r="164445" spans="1:1" x14ac:dyDescent="0.2">
      <c r="A164445" s="25">
        <v>2.13997817416876E-4</v>
      </c>
    </row>
    <row r="164446" spans="1:1" x14ac:dyDescent="0.2">
      <c r="A164446" s="25">
        <v>2.20725806437477E-4</v>
      </c>
    </row>
    <row r="164447" spans="1:1" x14ac:dyDescent="0.2">
      <c r="A164447" s="25">
        <v>2.2318113319389399E-4</v>
      </c>
    </row>
    <row r="164448" spans="1:1" x14ac:dyDescent="0.2">
      <c r="A164448" s="25">
        <v>2.2837694911225501E-4</v>
      </c>
    </row>
    <row r="164449" spans="1:1" x14ac:dyDescent="0.2">
      <c r="A164449" s="25">
        <v>2.3467231709175301E-4</v>
      </c>
    </row>
    <row r="164450" spans="1:1" x14ac:dyDescent="0.2">
      <c r="A164450" s="25">
        <v>2.3942514153148399E-4</v>
      </c>
    </row>
    <row r="164451" spans="1:1" x14ac:dyDescent="0.2">
      <c r="A164451" s="25">
        <v>2.4246601564981699E-4</v>
      </c>
    </row>
    <row r="164452" spans="1:1" x14ac:dyDescent="0.2">
      <c r="A164452" s="25">
        <v>2.4601106299366901E-4</v>
      </c>
    </row>
    <row r="164453" spans="1:1" x14ac:dyDescent="0.2">
      <c r="A164453" s="25">
        <v>2.5027652473411999E-4</v>
      </c>
    </row>
    <row r="164454" spans="1:1" x14ac:dyDescent="0.2">
      <c r="A164454" s="25">
        <v>2.4885897049957997E-4</v>
      </c>
    </row>
    <row r="164455" spans="1:1" x14ac:dyDescent="0.2">
      <c r="A164455" s="25">
        <v>2.48395324748057E-4</v>
      </c>
    </row>
    <row r="164456" spans="1:1" x14ac:dyDescent="0.2">
      <c r="A164456" s="25">
        <v>2.51506148424974E-4</v>
      </c>
    </row>
    <row r="164457" spans="1:1" x14ac:dyDescent="0.2">
      <c r="A164457" s="25">
        <v>2.5234759884232701E-4</v>
      </c>
    </row>
    <row r="164458" spans="1:1" x14ac:dyDescent="0.2">
      <c r="A164458" s="25">
        <v>2.5329286928839302E-4</v>
      </c>
    </row>
    <row r="164459" spans="1:1" x14ac:dyDescent="0.2">
      <c r="A164459" s="25">
        <v>2.5274881823065398E-4</v>
      </c>
    </row>
    <row r="164460" spans="1:1" x14ac:dyDescent="0.2">
      <c r="A164460" s="25">
        <v>2.5577222165225002E-4</v>
      </c>
    </row>
    <row r="164461" spans="1:1" x14ac:dyDescent="0.2">
      <c r="A164461" s="25">
        <v>2.5405991024910997E-4</v>
      </c>
    </row>
    <row r="164462" spans="1:1" x14ac:dyDescent="0.2">
      <c r="A164462" s="25">
        <v>2.5190711583566501E-4</v>
      </c>
    </row>
    <row r="164463" spans="1:1" x14ac:dyDescent="0.2">
      <c r="A164463" s="25">
        <v>2.5361114060152402E-4</v>
      </c>
    </row>
    <row r="164464" spans="1:1" x14ac:dyDescent="0.2">
      <c r="A164464" s="25">
        <v>2.5342702915785801E-4</v>
      </c>
    </row>
    <row r="164465" spans="1:1" x14ac:dyDescent="0.2">
      <c r="A164465" s="25">
        <v>2.5185901264440598E-4</v>
      </c>
    </row>
    <row r="164466" spans="1:1" x14ac:dyDescent="0.2">
      <c r="A164466" s="25">
        <v>2.5173192977544603E-4</v>
      </c>
    </row>
    <row r="164467" spans="1:1" x14ac:dyDescent="0.2">
      <c r="A164467" s="25">
        <v>2.5216153429406102E-4</v>
      </c>
    </row>
    <row r="164468" spans="1:1" x14ac:dyDescent="0.2">
      <c r="A164468" s="25">
        <v>2.4837905718811803E-4</v>
      </c>
    </row>
    <row r="164469" spans="1:1" x14ac:dyDescent="0.2">
      <c r="A164469" s="25">
        <v>-8.9999999999999902E+99</v>
      </c>
    </row>
    <row r="164470" spans="1:1" x14ac:dyDescent="0.2">
      <c r="A164470" s="25">
        <v>-8.9999999999999902E+99</v>
      </c>
    </row>
    <row r="164471" spans="1:1" x14ac:dyDescent="0.2">
      <c r="A164471" s="25">
        <v>-8.9999999999999902E+99</v>
      </c>
    </row>
    <row r="164472" spans="1:1" x14ac:dyDescent="0.2">
      <c r="A164472" s="25">
        <v>-8.9999999999999902E+99</v>
      </c>
    </row>
    <row r="164473" spans="1:1" x14ac:dyDescent="0.2">
      <c r="A164473" s="25">
        <v>-8.9999999999999902E+99</v>
      </c>
    </row>
    <row r="164474" spans="1:1" x14ac:dyDescent="0.2">
      <c r="A164474" s="25">
        <v>-8.9999999999999902E+99</v>
      </c>
    </row>
    <row r="164475" spans="1:1" x14ac:dyDescent="0.2">
      <c r="A164475" s="25">
        <v>-8.9999999999999902E+99</v>
      </c>
    </row>
    <row r="164476" spans="1:1" x14ac:dyDescent="0.2">
      <c r="A164476" s="25">
        <v>-8.9999999999999902E+99</v>
      </c>
    </row>
    <row r="164477" spans="1:1" x14ac:dyDescent="0.2">
      <c r="A164477" s="25">
        <v>1.7871798744832599E-4</v>
      </c>
    </row>
    <row r="164478" spans="1:1" x14ac:dyDescent="0.2">
      <c r="A164478" s="25">
        <v>1.7514639065368799E-4</v>
      </c>
    </row>
    <row r="164479" spans="1:1" x14ac:dyDescent="0.2">
      <c r="A164479" s="25">
        <v>1.73427115242702E-4</v>
      </c>
    </row>
    <row r="164480" spans="1:1" x14ac:dyDescent="0.2">
      <c r="A164480" s="25">
        <v>1.59626334881462E-4</v>
      </c>
    </row>
    <row r="164481" spans="1:1" x14ac:dyDescent="0.2">
      <c r="A164481" s="25">
        <v>1.76162374445822E-4</v>
      </c>
    </row>
    <row r="164482" spans="1:1" x14ac:dyDescent="0.2">
      <c r="A164482" s="25">
        <v>1.7332396789124699E-4</v>
      </c>
    </row>
    <row r="164483" spans="1:1" x14ac:dyDescent="0.2">
      <c r="A164483" s="25">
        <v>1.8380930955234901E-4</v>
      </c>
    </row>
    <row r="164484" spans="1:1" x14ac:dyDescent="0.2">
      <c r="A164484" s="25">
        <v>1.9598689543242099E-4</v>
      </c>
    </row>
    <row r="164485" spans="1:1" x14ac:dyDescent="0.2">
      <c r="A164485" s="25">
        <v>2.0261558681011199E-4</v>
      </c>
    </row>
    <row r="164486" spans="1:1" x14ac:dyDescent="0.2">
      <c r="A164486" s="25">
        <v>2.1023429073179401E-4</v>
      </c>
    </row>
    <row r="164487" spans="1:1" x14ac:dyDescent="0.2">
      <c r="A164487" s="25">
        <v>2.16388189559127E-4</v>
      </c>
    </row>
    <row r="164488" spans="1:1" x14ac:dyDescent="0.2">
      <c r="A164488" s="25">
        <v>2.2191664914673499E-4</v>
      </c>
    </row>
    <row r="164489" spans="1:1" x14ac:dyDescent="0.2">
      <c r="A164489" s="25">
        <v>2.28338969772113E-4</v>
      </c>
    </row>
    <row r="164490" spans="1:1" x14ac:dyDescent="0.2">
      <c r="A164490" s="25">
        <v>2.3295278952767799E-4</v>
      </c>
    </row>
    <row r="164491" spans="1:1" x14ac:dyDescent="0.2">
      <c r="A164491" s="25">
        <v>2.3604783259400299E-4</v>
      </c>
    </row>
    <row r="164492" spans="1:1" x14ac:dyDescent="0.2">
      <c r="A164492" s="25">
        <v>2.39558455244456E-4</v>
      </c>
    </row>
    <row r="164493" spans="1:1" x14ac:dyDescent="0.2">
      <c r="A164493" s="25">
        <v>2.4655199783595098E-4</v>
      </c>
    </row>
    <row r="164494" spans="1:1" x14ac:dyDescent="0.2">
      <c r="A164494" s="25">
        <v>2.5201090328730899E-4</v>
      </c>
    </row>
    <row r="164495" spans="1:1" x14ac:dyDescent="0.2">
      <c r="A164495" s="25">
        <v>2.5653607101780099E-4</v>
      </c>
    </row>
    <row r="164496" spans="1:1" x14ac:dyDescent="0.2">
      <c r="A164496" s="25">
        <v>2.5923014771639797E-4</v>
      </c>
    </row>
    <row r="164497" spans="1:1" x14ac:dyDescent="0.2">
      <c r="A164497" s="25">
        <v>2.6115919848967702E-4</v>
      </c>
    </row>
    <row r="164498" spans="1:1" x14ac:dyDescent="0.2">
      <c r="A164498" s="25">
        <v>2.6242607944480302E-4</v>
      </c>
    </row>
    <row r="164499" spans="1:1" x14ac:dyDescent="0.2">
      <c r="A164499" s="25">
        <v>2.6324899290367399E-4</v>
      </c>
    </row>
    <row r="164500" spans="1:1" x14ac:dyDescent="0.2">
      <c r="A164500" s="25">
        <v>2.6185816814514599E-4</v>
      </c>
    </row>
    <row r="164501" spans="1:1" x14ac:dyDescent="0.2">
      <c r="A164501" s="25">
        <v>2.6146517980846603E-4</v>
      </c>
    </row>
    <row r="164502" spans="1:1" x14ac:dyDescent="0.2">
      <c r="A164502" s="25">
        <v>2.6159170950818401E-4</v>
      </c>
    </row>
    <row r="164503" spans="1:1" x14ac:dyDescent="0.2">
      <c r="A164503" s="25">
        <v>2.6176613213572399E-4</v>
      </c>
    </row>
    <row r="164504" spans="1:1" x14ac:dyDescent="0.2">
      <c r="A164504" s="25">
        <v>2.6152595816616699E-4</v>
      </c>
    </row>
    <row r="164505" spans="1:1" x14ac:dyDescent="0.2">
      <c r="A164505" s="25">
        <v>2.6125766365882297E-4</v>
      </c>
    </row>
    <row r="164506" spans="1:1" x14ac:dyDescent="0.2">
      <c r="A164506" s="25">
        <v>2.5876165117117599E-4</v>
      </c>
    </row>
    <row r="164507" spans="1:1" x14ac:dyDescent="0.2">
      <c r="A164507" s="25">
        <v>2.5703603257121302E-4</v>
      </c>
    </row>
    <row r="164508" spans="1:1" x14ac:dyDescent="0.2">
      <c r="A164508" s="25">
        <v>2.5651556332022902E-4</v>
      </c>
    </row>
    <row r="164509" spans="1:1" x14ac:dyDescent="0.2">
      <c r="A164509" s="25">
        <v>2.5684232756148002E-4</v>
      </c>
    </row>
    <row r="164510" spans="1:1" x14ac:dyDescent="0.2">
      <c r="A164510" s="25">
        <v>2.5552845654509002E-4</v>
      </c>
    </row>
    <row r="164511" spans="1:1" x14ac:dyDescent="0.2">
      <c r="A164511" s="25">
        <v>2.5580684009788597E-4</v>
      </c>
    </row>
    <row r="164512" spans="1:1" x14ac:dyDescent="0.2">
      <c r="A164512" s="25">
        <v>2.5539980795328702E-4</v>
      </c>
    </row>
    <row r="164513" spans="1:1" x14ac:dyDescent="0.2">
      <c r="A164513" s="25">
        <v>2.5226961517724297E-4</v>
      </c>
    </row>
    <row r="164514" spans="1:1" x14ac:dyDescent="0.2">
      <c r="A164514" s="25">
        <v>2.4927058958017001E-4</v>
      </c>
    </row>
    <row r="164515" spans="1:1" x14ac:dyDescent="0.2">
      <c r="A164515" s="25">
        <v>2.3943865404881399E-4</v>
      </c>
    </row>
    <row r="164516" spans="1:1" x14ac:dyDescent="0.2">
      <c r="A164516" s="25">
        <v>-8.9999999999999902E+99</v>
      </c>
    </row>
    <row r="164517" spans="1:1" x14ac:dyDescent="0.2">
      <c r="A164517" s="25">
        <v>-8.9999999999999902E+99</v>
      </c>
    </row>
    <row r="164518" spans="1:1" x14ac:dyDescent="0.2">
      <c r="A164518" s="25">
        <v>-8.9999999999999902E+99</v>
      </c>
    </row>
    <row r="164519" spans="1:1" x14ac:dyDescent="0.2">
      <c r="A164519" s="25">
        <v>-8.9999999999999902E+99</v>
      </c>
    </row>
    <row r="164520" spans="1:1" x14ac:dyDescent="0.2">
      <c r="A164520" s="25">
        <v>-8.9999999999999902E+99</v>
      </c>
    </row>
    <row r="164521" spans="1:1" x14ac:dyDescent="0.2">
      <c r="A164521" s="25">
        <v>-8.9999999999999902E+99</v>
      </c>
    </row>
    <row r="164522" spans="1:1" x14ac:dyDescent="0.2">
      <c r="A164522" s="25">
        <v>1.55705581468436E-4</v>
      </c>
    </row>
    <row r="164523" spans="1:1" x14ac:dyDescent="0.2">
      <c r="A164523" s="25">
        <v>1.54109431852E-4</v>
      </c>
    </row>
    <row r="164524" spans="1:1" x14ac:dyDescent="0.2">
      <c r="A164524" s="25">
        <v>1.51668852803904E-4</v>
      </c>
    </row>
    <row r="164525" spans="1:1" x14ac:dyDescent="0.2">
      <c r="A164525" s="25">
        <v>1.4267112904098E-4</v>
      </c>
    </row>
    <row r="164526" spans="1:1" x14ac:dyDescent="0.2">
      <c r="A164526" s="25">
        <v>1.5412674908598799E-4</v>
      </c>
    </row>
    <row r="164527" spans="1:1" x14ac:dyDescent="0.2">
      <c r="A164527" s="25">
        <v>1.6252394000529699E-4</v>
      </c>
    </row>
    <row r="164528" spans="1:1" x14ac:dyDescent="0.2">
      <c r="A164528" s="25">
        <v>1.7526144599497301E-4</v>
      </c>
    </row>
    <row r="164529" spans="1:1" x14ac:dyDescent="0.2">
      <c r="A164529" s="25">
        <v>1.8621513344577E-4</v>
      </c>
    </row>
    <row r="164530" spans="1:1" x14ac:dyDescent="0.2">
      <c r="A164530" s="25">
        <v>1.9136128256140499E-4</v>
      </c>
    </row>
    <row r="164531" spans="1:1" x14ac:dyDescent="0.2">
      <c r="A164531" s="25">
        <v>1.9684915241601099E-4</v>
      </c>
    </row>
    <row r="164532" spans="1:1" x14ac:dyDescent="0.2">
      <c r="A164532" s="25">
        <v>2.01999097060254E-4</v>
      </c>
    </row>
    <row r="164533" spans="1:1" x14ac:dyDescent="0.2">
      <c r="A164533" s="25">
        <v>2.09509091735197E-4</v>
      </c>
    </row>
    <row r="164534" spans="1:1" x14ac:dyDescent="0.2">
      <c r="A164534" s="25">
        <v>2.1935442108141499E-4</v>
      </c>
    </row>
    <row r="164535" spans="1:1" x14ac:dyDescent="0.2">
      <c r="A164535" s="25">
        <v>2.2467519339388199E-4</v>
      </c>
    </row>
    <row r="164536" spans="1:1" x14ac:dyDescent="0.2">
      <c r="A164536" s="25">
        <v>2.2893949920457099E-4</v>
      </c>
    </row>
    <row r="164537" spans="1:1" x14ac:dyDescent="0.2">
      <c r="A164537" s="25">
        <v>2.3346138982937599E-4</v>
      </c>
    </row>
    <row r="164538" spans="1:1" x14ac:dyDescent="0.2">
      <c r="A164538" s="25">
        <v>2.43462640572462E-4</v>
      </c>
    </row>
    <row r="164539" spans="1:1" x14ac:dyDescent="0.2">
      <c r="A164539" s="25">
        <v>2.4676145027274901E-4</v>
      </c>
    </row>
    <row r="164540" spans="1:1" x14ac:dyDescent="0.2">
      <c r="A164540" s="25">
        <v>2.50399458545288E-4</v>
      </c>
    </row>
    <row r="164541" spans="1:1" x14ac:dyDescent="0.2">
      <c r="A164541" s="25">
        <v>2.5351464554023302E-4</v>
      </c>
    </row>
    <row r="164542" spans="1:1" x14ac:dyDescent="0.2">
      <c r="A164542" s="25">
        <v>2.5544331938425098E-4</v>
      </c>
    </row>
    <row r="164543" spans="1:1" x14ac:dyDescent="0.2">
      <c r="A164543" s="25">
        <v>2.5605237489207202E-4</v>
      </c>
    </row>
    <row r="164544" spans="1:1" x14ac:dyDescent="0.2">
      <c r="A164544" s="25">
        <v>2.5621656159189801E-4</v>
      </c>
    </row>
    <row r="164545" spans="1:1" x14ac:dyDescent="0.2">
      <c r="A164545" s="25">
        <v>2.5644270152394002E-4</v>
      </c>
    </row>
    <row r="164546" spans="1:1" x14ac:dyDescent="0.2">
      <c r="A164546" s="25">
        <v>2.5670609920983402E-4</v>
      </c>
    </row>
    <row r="164547" spans="1:1" x14ac:dyDescent="0.2">
      <c r="A164547" s="25">
        <v>2.5681830103350598E-4</v>
      </c>
    </row>
    <row r="164548" spans="1:1" x14ac:dyDescent="0.2">
      <c r="A164548" s="25">
        <v>2.5706793589790798E-4</v>
      </c>
    </row>
    <row r="164549" spans="1:1" x14ac:dyDescent="0.2">
      <c r="A164549" s="25">
        <v>2.5758279611370601E-4</v>
      </c>
    </row>
    <row r="164550" spans="1:1" x14ac:dyDescent="0.2">
      <c r="A164550" s="25">
        <v>2.5700618487668899E-4</v>
      </c>
    </row>
    <row r="164551" spans="1:1" x14ac:dyDescent="0.2">
      <c r="A164551" s="25">
        <v>2.5632745626803099E-4</v>
      </c>
    </row>
    <row r="164552" spans="1:1" x14ac:dyDescent="0.2">
      <c r="A164552" s="25">
        <v>2.5474680773185398E-4</v>
      </c>
    </row>
    <row r="164553" spans="1:1" x14ac:dyDescent="0.2">
      <c r="A164553" s="25">
        <v>2.5198487186333101E-4</v>
      </c>
    </row>
    <row r="164554" spans="1:1" x14ac:dyDescent="0.2">
      <c r="A164554" s="25">
        <v>2.5125606450478898E-4</v>
      </c>
    </row>
    <row r="164555" spans="1:1" x14ac:dyDescent="0.2">
      <c r="A164555" s="25">
        <v>2.5050043635572002E-4</v>
      </c>
    </row>
    <row r="164556" spans="1:1" x14ac:dyDescent="0.2">
      <c r="A164556" s="25">
        <v>2.4947461531043598E-4</v>
      </c>
    </row>
    <row r="164557" spans="1:1" x14ac:dyDescent="0.2">
      <c r="A164557" s="25">
        <v>2.4792610280616097E-4</v>
      </c>
    </row>
    <row r="164558" spans="1:1" x14ac:dyDescent="0.2">
      <c r="A164558" s="25">
        <v>2.4432495384410301E-4</v>
      </c>
    </row>
    <row r="164559" spans="1:1" x14ac:dyDescent="0.2">
      <c r="A164559" s="25">
        <v>2.4196461143834001E-4</v>
      </c>
    </row>
    <row r="164560" spans="1:1" x14ac:dyDescent="0.2">
      <c r="A164560" s="25">
        <v>2.35115842273364E-4</v>
      </c>
    </row>
    <row r="164561" spans="1:1" x14ac:dyDescent="0.2">
      <c r="A164561" s="25">
        <v>2.37923272078229E-4</v>
      </c>
    </row>
    <row r="164562" spans="1:1" x14ac:dyDescent="0.2">
      <c r="A164562" s="25">
        <v>2.4236481331733201E-4</v>
      </c>
    </row>
    <row r="164563" spans="1:1" x14ac:dyDescent="0.2">
      <c r="A164563" s="25">
        <v>-8.9999999999999902E+99</v>
      </c>
    </row>
    <row r="164564" spans="1:1" x14ac:dyDescent="0.2">
      <c r="A164564" s="25">
        <v>-8.9999999999999902E+99</v>
      </c>
    </row>
    <row r="164565" spans="1:1" x14ac:dyDescent="0.2">
      <c r="A164565" s="25">
        <v>-8.9999999999999902E+99</v>
      </c>
    </row>
    <row r="164566" spans="1:1" x14ac:dyDescent="0.2">
      <c r="A164566" s="25">
        <v>-8.9999999999999902E+99</v>
      </c>
    </row>
    <row r="164567" spans="1:1" x14ac:dyDescent="0.2">
      <c r="A164567" s="25">
        <v>8.6273159427042604E-5</v>
      </c>
    </row>
    <row r="164568" spans="1:1" x14ac:dyDescent="0.2">
      <c r="A164568" s="25">
        <v>8.6664230612652803E-5</v>
      </c>
    </row>
    <row r="164569" spans="1:1" x14ac:dyDescent="0.2">
      <c r="A164569" s="25">
        <v>8.4768271842193801E-5</v>
      </c>
    </row>
    <row r="164570" spans="1:1" x14ac:dyDescent="0.2">
      <c r="A164570" s="25">
        <v>7.2883480696670904E-5</v>
      </c>
    </row>
    <row r="164571" spans="1:1" x14ac:dyDescent="0.2">
      <c r="A164571" s="25">
        <v>7.4297462454017704E-5</v>
      </c>
    </row>
    <row r="164572" spans="1:1" x14ac:dyDescent="0.2">
      <c r="A164572" s="25">
        <v>7.8879589281979795E-5</v>
      </c>
    </row>
    <row r="164573" spans="1:1" x14ac:dyDescent="0.2">
      <c r="A164573" s="25">
        <v>9.3836290674466797E-5</v>
      </c>
    </row>
    <row r="164574" spans="1:1" x14ac:dyDescent="0.2">
      <c r="A164574" s="25">
        <v>1.18074509056812E-4</v>
      </c>
    </row>
    <row r="164575" spans="1:1" x14ac:dyDescent="0.2">
      <c r="A164575" s="25">
        <v>1.3230066982939599E-4</v>
      </c>
    </row>
    <row r="164576" spans="1:1" x14ac:dyDescent="0.2">
      <c r="A164576" s="25">
        <v>1.4322516079885001E-4</v>
      </c>
    </row>
    <row r="164577" spans="1:1" x14ac:dyDescent="0.2">
      <c r="A164577" s="25">
        <v>1.51504872261486E-4</v>
      </c>
    </row>
    <row r="164578" spans="1:1" x14ac:dyDescent="0.2">
      <c r="A164578" s="25">
        <v>1.5916676824335999E-4</v>
      </c>
    </row>
    <row r="164579" spans="1:1" x14ac:dyDescent="0.2">
      <c r="A164579" s="25">
        <v>1.707124383232E-4</v>
      </c>
    </row>
    <row r="164580" spans="1:1" x14ac:dyDescent="0.2">
      <c r="A164580" s="25">
        <v>1.7921203309286999E-4</v>
      </c>
    </row>
    <row r="164581" spans="1:1" x14ac:dyDescent="0.2">
      <c r="A164581" s="25">
        <v>1.8183995397516101E-4</v>
      </c>
    </row>
    <row r="164582" spans="1:1" x14ac:dyDescent="0.2">
      <c r="A164582" s="25">
        <v>1.8556755991432899E-4</v>
      </c>
    </row>
    <row r="164583" spans="1:1" x14ac:dyDescent="0.2">
      <c r="A164583" s="25">
        <v>1.93293505861566E-4</v>
      </c>
    </row>
    <row r="164584" spans="1:1" x14ac:dyDescent="0.2">
      <c r="A164584" s="25">
        <v>1.9824428790799899E-4</v>
      </c>
    </row>
    <row r="164585" spans="1:1" x14ac:dyDescent="0.2">
      <c r="A164585" s="25">
        <v>2.0382387381447301E-4</v>
      </c>
    </row>
    <row r="164586" spans="1:1" x14ac:dyDescent="0.2">
      <c r="A164586" s="25">
        <v>2.0770886123821301E-4</v>
      </c>
    </row>
    <row r="164587" spans="1:1" x14ac:dyDescent="0.2">
      <c r="A164587" s="25">
        <v>2.10499990065754E-4</v>
      </c>
    </row>
    <row r="164588" spans="1:1" x14ac:dyDescent="0.2">
      <c r="A164588" s="25">
        <v>2.10284417900315E-4</v>
      </c>
    </row>
    <row r="164589" spans="1:1" x14ac:dyDescent="0.2">
      <c r="A164589" s="25">
        <v>2.1505632988645499E-4</v>
      </c>
    </row>
    <row r="164590" spans="1:1" x14ac:dyDescent="0.2">
      <c r="A164590" s="25">
        <v>2.1843516984081901E-4</v>
      </c>
    </row>
    <row r="164591" spans="1:1" x14ac:dyDescent="0.2">
      <c r="A164591" s="25">
        <v>2.2182260842975801E-4</v>
      </c>
    </row>
    <row r="164592" spans="1:1" x14ac:dyDescent="0.2">
      <c r="A164592" s="25">
        <v>2.24583906919166E-4</v>
      </c>
    </row>
    <row r="164593" spans="1:1" x14ac:dyDescent="0.2">
      <c r="A164593" s="25">
        <v>2.2800364266219801E-4</v>
      </c>
    </row>
    <row r="164594" spans="1:1" x14ac:dyDescent="0.2">
      <c r="A164594" s="25">
        <v>2.3279400007615399E-4</v>
      </c>
    </row>
    <row r="164595" spans="1:1" x14ac:dyDescent="0.2">
      <c r="A164595" s="25">
        <v>2.41852846101948E-4</v>
      </c>
    </row>
    <row r="164596" spans="1:1" x14ac:dyDescent="0.2">
      <c r="A164596" s="25">
        <v>2.4523726698500901E-4</v>
      </c>
    </row>
    <row r="164597" spans="1:1" x14ac:dyDescent="0.2">
      <c r="A164597" s="25">
        <v>2.4973360246625698E-4</v>
      </c>
    </row>
    <row r="164598" spans="1:1" x14ac:dyDescent="0.2">
      <c r="A164598" s="25">
        <v>2.5169798288549001E-4</v>
      </c>
    </row>
    <row r="164599" spans="1:1" x14ac:dyDescent="0.2">
      <c r="A164599" s="25">
        <v>2.5243600445515801E-4</v>
      </c>
    </row>
    <row r="164600" spans="1:1" x14ac:dyDescent="0.2">
      <c r="A164600" s="25">
        <v>2.5310447224615498E-4</v>
      </c>
    </row>
    <row r="164601" spans="1:1" x14ac:dyDescent="0.2">
      <c r="A164601" s="25">
        <v>2.5101514177561902E-4</v>
      </c>
    </row>
    <row r="164602" spans="1:1" x14ac:dyDescent="0.2">
      <c r="A164602" s="25">
        <v>2.4588430892104302E-4</v>
      </c>
    </row>
    <row r="164603" spans="1:1" x14ac:dyDescent="0.2">
      <c r="A164603" s="25">
        <v>2.4197675685150801E-4</v>
      </c>
    </row>
    <row r="164604" spans="1:1" x14ac:dyDescent="0.2">
      <c r="A164604" s="25">
        <v>2.34898883479886E-4</v>
      </c>
    </row>
    <row r="164605" spans="1:1" x14ac:dyDescent="0.2">
      <c r="A164605" s="25">
        <v>2.3373058634649799E-4</v>
      </c>
    </row>
    <row r="164606" spans="1:1" x14ac:dyDescent="0.2">
      <c r="A164606" s="25">
        <v>2.37923272078229E-4</v>
      </c>
    </row>
    <row r="164607" spans="1:1" x14ac:dyDescent="0.2">
      <c r="A164607" s="25">
        <v>2.4236481331733201E-4</v>
      </c>
    </row>
    <row r="164608" spans="1:1" x14ac:dyDescent="0.2">
      <c r="A164608" s="25">
        <v>-8.9999999999999902E+99</v>
      </c>
    </row>
    <row r="164609" spans="1:1" x14ac:dyDescent="0.2">
      <c r="A164609" s="25">
        <v>-8.9999999999999902E+99</v>
      </c>
    </row>
    <row r="164610" spans="1:1" x14ac:dyDescent="0.2">
      <c r="A164610" s="25">
        <v>-8.9999999999999902E+99</v>
      </c>
    </row>
    <row r="164611" spans="1:1" x14ac:dyDescent="0.2">
      <c r="A164611" s="25">
        <v>-8.9999999999999902E+99</v>
      </c>
    </row>
    <row r="164612" spans="1:1" x14ac:dyDescent="0.2">
      <c r="A164612" s="25">
        <v>2.62394626420995E-5</v>
      </c>
    </row>
    <row r="164613" spans="1:1" x14ac:dyDescent="0.2">
      <c r="A164613" s="25">
        <v>2.63951848928201E-5</v>
      </c>
    </row>
    <row r="164614" spans="1:1" x14ac:dyDescent="0.2">
      <c r="A164614" s="25">
        <v>2.7267948017556301E-5</v>
      </c>
    </row>
    <row r="164615" spans="1:1" x14ac:dyDescent="0.2">
      <c r="A164615" s="25">
        <v>2.77184389849513E-5</v>
      </c>
    </row>
    <row r="164616" spans="1:1" x14ac:dyDescent="0.2">
      <c r="A164616" s="25">
        <v>2.8519430225546499E-5</v>
      </c>
    </row>
    <row r="164617" spans="1:1" x14ac:dyDescent="0.2">
      <c r="A164617" s="25">
        <v>3.07080543087492E-5</v>
      </c>
    </row>
    <row r="164618" spans="1:1" x14ac:dyDescent="0.2">
      <c r="A164618" s="25">
        <v>4.1082129962241602E-5</v>
      </c>
    </row>
    <row r="164619" spans="1:1" x14ac:dyDescent="0.2">
      <c r="A164619" s="25">
        <v>5.2109864717705099E-5</v>
      </c>
    </row>
    <row r="164620" spans="1:1" x14ac:dyDescent="0.2">
      <c r="A164620" s="25">
        <v>6.3490895862158196E-5</v>
      </c>
    </row>
    <row r="164621" spans="1:1" x14ac:dyDescent="0.2">
      <c r="A164621" s="25">
        <v>7.5127722222648102E-5</v>
      </c>
    </row>
    <row r="164622" spans="1:1" x14ac:dyDescent="0.2">
      <c r="A164622" s="25">
        <v>8.5144153670291495E-5</v>
      </c>
    </row>
    <row r="164623" spans="1:1" x14ac:dyDescent="0.2">
      <c r="A164623" s="25">
        <v>9.4034906440081104E-5</v>
      </c>
    </row>
    <row r="164624" spans="1:1" x14ac:dyDescent="0.2">
      <c r="A164624" s="25">
        <v>1.10198371481187E-4</v>
      </c>
    </row>
    <row r="164625" spans="1:1" x14ac:dyDescent="0.2">
      <c r="A164625" s="25">
        <v>1.2381859258402399E-4</v>
      </c>
    </row>
    <row r="164626" spans="1:1" x14ac:dyDescent="0.2">
      <c r="A164626" s="25">
        <v>1.3237184641802299E-4</v>
      </c>
    </row>
    <row r="164627" spans="1:1" x14ac:dyDescent="0.2">
      <c r="A164627" s="25">
        <v>1.39370491385271E-4</v>
      </c>
    </row>
    <row r="164628" spans="1:1" x14ac:dyDescent="0.2">
      <c r="A164628" s="25">
        <v>1.50607328118055E-4</v>
      </c>
    </row>
    <row r="164629" spans="1:1" x14ac:dyDescent="0.2">
      <c r="A164629" s="25">
        <v>1.5873114074123701E-4</v>
      </c>
    </row>
    <row r="164630" spans="1:1" x14ac:dyDescent="0.2">
      <c r="A164630" s="25">
        <v>1.65660864370483E-4</v>
      </c>
    </row>
    <row r="164631" spans="1:1" x14ac:dyDescent="0.2">
      <c r="A164631" s="25">
        <v>1.71414907728745E-4</v>
      </c>
    </row>
    <row r="164632" spans="1:1" x14ac:dyDescent="0.2">
      <c r="A164632" s="25">
        <v>1.75896547763336E-4</v>
      </c>
    </row>
    <row r="164633" spans="1:1" x14ac:dyDescent="0.2">
      <c r="A164633" s="25">
        <v>1.81069279879506E-4</v>
      </c>
    </row>
    <row r="164634" spans="1:1" x14ac:dyDescent="0.2">
      <c r="A164634" s="25">
        <v>1.8971727770479801E-4</v>
      </c>
    </row>
    <row r="164635" spans="1:1" x14ac:dyDescent="0.2">
      <c r="A164635" s="25">
        <v>1.9392532652224E-4</v>
      </c>
    </row>
    <row r="164636" spans="1:1" x14ac:dyDescent="0.2">
      <c r="A164636" s="25">
        <v>1.97642221758957E-4</v>
      </c>
    </row>
    <row r="164637" spans="1:1" x14ac:dyDescent="0.2">
      <c r="A164637" s="25">
        <v>2.0148848333219799E-4</v>
      </c>
    </row>
    <row r="164638" spans="1:1" x14ac:dyDescent="0.2">
      <c r="A164638" s="25">
        <v>2.05889080372395E-4</v>
      </c>
    </row>
    <row r="164639" spans="1:1" x14ac:dyDescent="0.2">
      <c r="A164639" s="25">
        <v>2.16065466729453E-4</v>
      </c>
    </row>
    <row r="164640" spans="1:1" x14ac:dyDescent="0.2">
      <c r="A164640" s="25">
        <v>2.30787384045301E-4</v>
      </c>
    </row>
    <row r="164641" spans="1:1" x14ac:dyDescent="0.2">
      <c r="A164641" s="25">
        <v>2.3807681961591801E-4</v>
      </c>
    </row>
    <row r="164642" spans="1:1" x14ac:dyDescent="0.2">
      <c r="A164642" s="25">
        <v>2.4878403977051202E-4</v>
      </c>
    </row>
    <row r="164643" spans="1:1" x14ac:dyDescent="0.2">
      <c r="A164643" s="25">
        <v>2.5436160266526702E-4</v>
      </c>
    </row>
    <row r="164644" spans="1:1" x14ac:dyDescent="0.2">
      <c r="A164644" s="25">
        <v>2.5830670890817498E-4</v>
      </c>
    </row>
    <row r="164645" spans="1:1" x14ac:dyDescent="0.2">
      <c r="A164645" s="25">
        <v>2.6227017460494199E-4</v>
      </c>
    </row>
    <row r="164646" spans="1:1" x14ac:dyDescent="0.2">
      <c r="A164646" s="25">
        <v>2.6348534763709499E-4</v>
      </c>
    </row>
    <row r="164647" spans="1:1" x14ac:dyDescent="0.2">
      <c r="A164647" s="25">
        <v>2.65817222139352E-4</v>
      </c>
    </row>
    <row r="164648" spans="1:1" x14ac:dyDescent="0.2">
      <c r="A164648" s="25">
        <v>2.6599353970511601E-4</v>
      </c>
    </row>
    <row r="164649" spans="1:1" x14ac:dyDescent="0.2">
      <c r="A164649" s="25">
        <v>2.6628595704269802E-4</v>
      </c>
    </row>
    <row r="164650" spans="1:1" x14ac:dyDescent="0.2">
      <c r="A164650" s="25">
        <v>2.6520005290054001E-4</v>
      </c>
    </row>
    <row r="164651" spans="1:1" x14ac:dyDescent="0.2">
      <c r="A164651" s="25">
        <v>-8.9999999999999902E+99</v>
      </c>
    </row>
    <row r="164652" spans="1:1" x14ac:dyDescent="0.2">
      <c r="A164652" s="25">
        <v>-8.9999999999999902E+99</v>
      </c>
    </row>
    <row r="164653" spans="1:1" x14ac:dyDescent="0.2">
      <c r="A164653" s="25">
        <v>-8.9999999999999902E+99</v>
      </c>
    </row>
    <row r="164654" spans="1:1" x14ac:dyDescent="0.2">
      <c r="A164654" s="25">
        <v>-8.9999999999999902E+99</v>
      </c>
    </row>
    <row r="164655" spans="1:1" x14ac:dyDescent="0.2">
      <c r="A164655" s="25">
        <v>-8.9999999999999902E+99</v>
      </c>
    </row>
    <row r="164656" spans="1:1" x14ac:dyDescent="0.2">
      <c r="A164656" s="25">
        <v>-8.9999999999999902E+99</v>
      </c>
    </row>
    <row r="164657" spans="1:1" x14ac:dyDescent="0.2">
      <c r="A164657" s="25">
        <v>1.0473694808806301E-5</v>
      </c>
    </row>
    <row r="164658" spans="1:1" x14ac:dyDescent="0.2">
      <c r="A164658" s="25">
        <v>9.8619349237876806E-6</v>
      </c>
    </row>
    <row r="164659" spans="1:1" x14ac:dyDescent="0.2">
      <c r="A164659" s="25">
        <v>1.16242117705026E-5</v>
      </c>
    </row>
    <row r="164660" spans="1:1" x14ac:dyDescent="0.2">
      <c r="A164660" s="25">
        <v>1.0428692158580099E-5</v>
      </c>
    </row>
    <row r="164661" spans="1:1" x14ac:dyDescent="0.2">
      <c r="A164661" s="25">
        <v>1.19328606993802E-5</v>
      </c>
    </row>
    <row r="164662" spans="1:1" x14ac:dyDescent="0.2">
      <c r="A164662" s="25">
        <v>1.39297655765243E-5</v>
      </c>
    </row>
    <row r="164663" spans="1:1" x14ac:dyDescent="0.2">
      <c r="A164663" s="25">
        <v>2.02964727901906E-5</v>
      </c>
    </row>
    <row r="164664" spans="1:1" x14ac:dyDescent="0.2">
      <c r="A164664" s="25">
        <v>2.5345935138620499E-5</v>
      </c>
    </row>
    <row r="164665" spans="1:1" x14ac:dyDescent="0.2">
      <c r="A164665" s="25">
        <v>3.1232194088732101E-5</v>
      </c>
    </row>
    <row r="164666" spans="1:1" x14ac:dyDescent="0.2">
      <c r="A164666" s="25">
        <v>3.71818932966732E-5</v>
      </c>
    </row>
    <row r="164667" spans="1:1" x14ac:dyDescent="0.2">
      <c r="A164667" s="25">
        <v>4.2434117610820003E-5</v>
      </c>
    </row>
    <row r="164668" spans="1:1" x14ac:dyDescent="0.2">
      <c r="A164668" s="25">
        <v>4.8165525027417603E-5</v>
      </c>
    </row>
    <row r="164669" spans="1:1" x14ac:dyDescent="0.2">
      <c r="A164669" s="25">
        <v>5.6878799145801603E-5</v>
      </c>
    </row>
    <row r="164670" spans="1:1" x14ac:dyDescent="0.2">
      <c r="A164670" s="25">
        <v>6.6325707576255698E-5</v>
      </c>
    </row>
    <row r="164671" spans="1:1" x14ac:dyDescent="0.2">
      <c r="A164671" s="25">
        <v>7.56851328582632E-5</v>
      </c>
    </row>
    <row r="164672" spans="1:1" x14ac:dyDescent="0.2">
      <c r="A164672" s="25">
        <v>8.3600423279147693E-5</v>
      </c>
    </row>
    <row r="164673" spans="1:1" x14ac:dyDescent="0.2">
      <c r="A164673" s="25">
        <v>9.9525490878155703E-5</v>
      </c>
    </row>
    <row r="164674" spans="1:1" x14ac:dyDescent="0.2">
      <c r="A164674" s="25">
        <v>1.11540751050338E-4</v>
      </c>
    </row>
    <row r="164675" spans="1:1" x14ac:dyDescent="0.2">
      <c r="A164675" s="25">
        <v>1.2257996254223799E-4</v>
      </c>
    </row>
    <row r="164676" spans="1:1" x14ac:dyDescent="0.2">
      <c r="A164676" s="25">
        <v>1.3457599515542899E-4</v>
      </c>
    </row>
    <row r="164677" spans="1:1" x14ac:dyDescent="0.2">
      <c r="A164677" s="25">
        <v>1.4467754057509601E-4</v>
      </c>
    </row>
    <row r="164678" spans="1:1" x14ac:dyDescent="0.2">
      <c r="A164678" s="25">
        <v>1.5533795928961101E-4</v>
      </c>
    </row>
    <row r="164679" spans="1:1" x14ac:dyDescent="0.2">
      <c r="A164679" s="25">
        <v>1.6685643813335E-4</v>
      </c>
    </row>
    <row r="164680" spans="1:1" x14ac:dyDescent="0.2">
      <c r="A164680" s="25">
        <v>1.7202297760468801E-4</v>
      </c>
    </row>
    <row r="164681" spans="1:1" x14ac:dyDescent="0.2">
      <c r="A164681" s="25">
        <v>1.76192534710233E-4</v>
      </c>
    </row>
    <row r="164682" spans="1:1" x14ac:dyDescent="0.2">
      <c r="A164682" s="25">
        <v>1.7986990505548201E-4</v>
      </c>
    </row>
    <row r="164683" spans="1:1" x14ac:dyDescent="0.2">
      <c r="A164683" s="25">
        <v>1.8207603925067799E-4</v>
      </c>
    </row>
    <row r="164684" spans="1:1" x14ac:dyDescent="0.2">
      <c r="A164684" s="25">
        <v>1.8509452500171101E-4</v>
      </c>
    </row>
    <row r="164685" spans="1:1" x14ac:dyDescent="0.2">
      <c r="A164685" s="25">
        <v>1.8748645489199999E-4</v>
      </c>
    </row>
    <row r="164686" spans="1:1" x14ac:dyDescent="0.2">
      <c r="A164686" s="25">
        <v>1.91838775065986E-4</v>
      </c>
    </row>
    <row r="164687" spans="1:1" x14ac:dyDescent="0.2">
      <c r="A164687" s="25">
        <v>2.0522643000172699E-4</v>
      </c>
    </row>
    <row r="164688" spans="1:1" x14ac:dyDescent="0.2">
      <c r="A164688" s="25">
        <v>2.1271575272352201E-4</v>
      </c>
    </row>
    <row r="164689" spans="1:1" x14ac:dyDescent="0.2">
      <c r="A164689" s="25">
        <v>2.20452508490632E-4</v>
      </c>
    </row>
    <row r="164690" spans="1:1" x14ac:dyDescent="0.2">
      <c r="A164690" s="25">
        <v>2.31776877931074E-4</v>
      </c>
    </row>
    <row r="164691" spans="1:1" x14ac:dyDescent="0.2">
      <c r="A164691" s="25">
        <v>2.41863691949017E-4</v>
      </c>
    </row>
    <row r="164692" spans="1:1" x14ac:dyDescent="0.2">
      <c r="A164692" s="25">
        <v>2.4957483289894899E-4</v>
      </c>
    </row>
    <row r="164693" spans="1:1" x14ac:dyDescent="0.2">
      <c r="A164693" s="25">
        <v>2.5714201294902399E-4</v>
      </c>
    </row>
    <row r="164694" spans="1:1" x14ac:dyDescent="0.2">
      <c r="A164694" s="25">
        <v>2.6248217355841398E-4</v>
      </c>
    </row>
    <row r="164695" spans="1:1" x14ac:dyDescent="0.2">
      <c r="A164695" s="25">
        <v>2.6691446160493102E-4</v>
      </c>
    </row>
    <row r="164696" spans="1:1" x14ac:dyDescent="0.2">
      <c r="A164696" s="25">
        <v>2.6964125252462002E-4</v>
      </c>
    </row>
    <row r="164697" spans="1:1" x14ac:dyDescent="0.2">
      <c r="A164697" s="25">
        <v>2.71843584996511E-4</v>
      </c>
    </row>
    <row r="164698" spans="1:1" x14ac:dyDescent="0.2">
      <c r="A164698" s="25">
        <v>2.7262626182539501E-4</v>
      </c>
    </row>
    <row r="164699" spans="1:1" x14ac:dyDescent="0.2">
      <c r="A164699" s="25">
        <v>2.7298366351576802E-4</v>
      </c>
    </row>
    <row r="164700" spans="1:1" x14ac:dyDescent="0.2">
      <c r="A164700" s="25">
        <v>2.7318182931775401E-4</v>
      </c>
    </row>
    <row r="164701" spans="1:1" x14ac:dyDescent="0.2">
      <c r="A164701" s="25">
        <v>2.7422129086922199E-4</v>
      </c>
    </row>
    <row r="164702" spans="1:1" x14ac:dyDescent="0.2">
      <c r="A164702" s="25">
        <v>5.0725159477163896E-6</v>
      </c>
    </row>
    <row r="164703" spans="1:1" x14ac:dyDescent="0.2">
      <c r="A164703" s="25">
        <v>4.8810228761348298E-6</v>
      </c>
    </row>
    <row r="164704" spans="1:1" x14ac:dyDescent="0.2">
      <c r="A164704" s="25">
        <v>5.0033354303358596E-6</v>
      </c>
    </row>
    <row r="164705" spans="1:1" x14ac:dyDescent="0.2">
      <c r="A164705" s="25">
        <v>4.7921139767129596E-6</v>
      </c>
    </row>
    <row r="164706" spans="1:1" x14ac:dyDescent="0.2">
      <c r="A164706" s="25">
        <v>4.8631606309773498E-6</v>
      </c>
    </row>
    <row r="164707" spans="1:1" x14ac:dyDescent="0.2">
      <c r="A164707" s="25">
        <v>5.1893416483194203E-6</v>
      </c>
    </row>
    <row r="164708" spans="1:1" x14ac:dyDescent="0.2">
      <c r="A164708" s="25">
        <v>9.2826968767582395E-6</v>
      </c>
    </row>
    <row r="164709" spans="1:1" x14ac:dyDescent="0.2">
      <c r="A164709" s="25">
        <v>1.0004595305481899E-5</v>
      </c>
    </row>
    <row r="164710" spans="1:1" x14ac:dyDescent="0.2">
      <c r="A164710" s="25">
        <v>1.18274956905433E-5</v>
      </c>
    </row>
    <row r="164711" spans="1:1" x14ac:dyDescent="0.2">
      <c r="A164711" s="25">
        <v>1.4440087764715301E-5</v>
      </c>
    </row>
    <row r="164712" spans="1:1" x14ac:dyDescent="0.2">
      <c r="A164712" s="25">
        <v>1.7455552188190499E-5</v>
      </c>
    </row>
    <row r="164713" spans="1:1" x14ac:dyDescent="0.2">
      <c r="A164713" s="25">
        <v>1.9687230395651799E-5</v>
      </c>
    </row>
    <row r="164714" spans="1:1" x14ac:dyDescent="0.2">
      <c r="A164714" s="25">
        <v>2.4058327104057601E-5</v>
      </c>
    </row>
    <row r="164715" spans="1:1" x14ac:dyDescent="0.2">
      <c r="A164715" s="25">
        <v>2.8254770480267898E-5</v>
      </c>
    </row>
    <row r="164716" spans="1:1" x14ac:dyDescent="0.2">
      <c r="A164716" s="25">
        <v>3.2267739363355501E-5</v>
      </c>
    </row>
    <row r="164717" spans="1:1" x14ac:dyDescent="0.2">
      <c r="A164717" s="25">
        <v>3.5949449749273899E-5</v>
      </c>
    </row>
    <row r="164718" spans="1:1" x14ac:dyDescent="0.2">
      <c r="A164718" s="25">
        <v>4.48221692816791E-5</v>
      </c>
    </row>
    <row r="164719" spans="1:1" x14ac:dyDescent="0.2">
      <c r="A164719" s="25">
        <v>5.59874634258603E-5</v>
      </c>
    </row>
    <row r="164720" spans="1:1" x14ac:dyDescent="0.2">
      <c r="A164720" s="25">
        <v>6.8821863869412199E-5</v>
      </c>
    </row>
    <row r="164721" spans="1:1" x14ac:dyDescent="0.2">
      <c r="A164721" s="25">
        <v>8.3445938460123195E-5</v>
      </c>
    </row>
    <row r="164722" spans="1:1" x14ac:dyDescent="0.2">
      <c r="A164722" s="25">
        <v>9.91729163832037E-5</v>
      </c>
    </row>
    <row r="164723" spans="1:1" x14ac:dyDescent="0.2">
      <c r="A164723" s="25">
        <v>1.1470669273328801E-4</v>
      </c>
    </row>
    <row r="164724" spans="1:1" x14ac:dyDescent="0.2">
      <c r="A164724" s="25">
        <v>1.31502232991909E-4</v>
      </c>
    </row>
    <row r="164725" spans="1:1" x14ac:dyDescent="0.2">
      <c r="A164725" s="25">
        <v>1.3967456990187201E-4</v>
      </c>
    </row>
    <row r="164726" spans="1:1" x14ac:dyDescent="0.2">
      <c r="A164726" s="25">
        <v>1.44995207074363E-4</v>
      </c>
    </row>
    <row r="164727" spans="1:1" x14ac:dyDescent="0.2">
      <c r="A164727" s="25">
        <v>1.4854762929572801E-4</v>
      </c>
    </row>
    <row r="164728" spans="1:1" x14ac:dyDescent="0.2">
      <c r="A164728" s="25">
        <v>1.4901749922886101E-4</v>
      </c>
    </row>
    <row r="164729" spans="1:1" x14ac:dyDescent="0.2">
      <c r="A164729" s="25">
        <v>1.4817044451110001E-4</v>
      </c>
    </row>
    <row r="164730" spans="1:1" x14ac:dyDescent="0.2">
      <c r="A164730" s="25">
        <v>1.44040308443331E-4</v>
      </c>
    </row>
    <row r="164731" spans="1:1" x14ac:dyDescent="0.2">
      <c r="A164731" s="25">
        <v>1.4481982053786701E-4</v>
      </c>
    </row>
    <row r="164732" spans="1:1" x14ac:dyDescent="0.2">
      <c r="A164732" s="25">
        <v>1.56409754511283E-4</v>
      </c>
    </row>
    <row r="164733" spans="1:1" x14ac:dyDescent="0.2">
      <c r="A164733" s="25">
        <v>1.77989872829441E-4</v>
      </c>
    </row>
    <row r="164734" spans="1:1" x14ac:dyDescent="0.2">
      <c r="A164734" s="25">
        <v>2.0473302379417E-4</v>
      </c>
    </row>
    <row r="164735" spans="1:1" x14ac:dyDescent="0.2">
      <c r="A164735" s="25">
        <v>2.2382202282128299E-4</v>
      </c>
    </row>
    <row r="164736" spans="1:1" x14ac:dyDescent="0.2">
      <c r="A164736" s="25">
        <v>2.35836511432017E-4</v>
      </c>
    </row>
    <row r="164737" spans="1:1" x14ac:dyDescent="0.2">
      <c r="A164737" s="25">
        <v>2.4620774769630398E-4</v>
      </c>
    </row>
    <row r="164738" spans="1:1" x14ac:dyDescent="0.2">
      <c r="A164738" s="25">
        <v>2.55848479756521E-4</v>
      </c>
    </row>
    <row r="164739" spans="1:1" x14ac:dyDescent="0.2">
      <c r="A164739" s="25">
        <v>2.6192460810239902E-4</v>
      </c>
    </row>
    <row r="164740" spans="1:1" x14ac:dyDescent="0.2">
      <c r="A164740" s="25">
        <v>2.6686364800239799E-4</v>
      </c>
    </row>
    <row r="164741" spans="1:1" x14ac:dyDescent="0.2">
      <c r="A164741" s="25">
        <v>2.6964917657001599E-4</v>
      </c>
    </row>
    <row r="164742" spans="1:1" x14ac:dyDescent="0.2">
      <c r="A164742" s="25">
        <v>2.7152874979351899E-4</v>
      </c>
    </row>
    <row r="164743" spans="1:1" x14ac:dyDescent="0.2">
      <c r="A164743" s="25">
        <v>2.7226751678067302E-4</v>
      </c>
    </row>
    <row r="164744" spans="1:1" x14ac:dyDescent="0.2">
      <c r="A164744" s="25">
        <v>2.7285151206125202E-4</v>
      </c>
    </row>
    <row r="164745" spans="1:1" x14ac:dyDescent="0.2">
      <c r="A164745" s="25">
        <v>2.7311566251304398E-4</v>
      </c>
    </row>
    <row r="164746" spans="1:1" x14ac:dyDescent="0.2">
      <c r="A164746" s="25">
        <v>2.7362779980811901E-4</v>
      </c>
    </row>
    <row r="164747" spans="1:1" x14ac:dyDescent="0.2">
      <c r="A164747" s="25">
        <v>3.02526646717564E-6</v>
      </c>
    </row>
    <row r="164748" spans="1:1" x14ac:dyDescent="0.2">
      <c r="A164748" s="25">
        <v>3.0465295050257999E-6</v>
      </c>
    </row>
    <row r="164749" spans="1:1" x14ac:dyDescent="0.2">
      <c r="A164749" s="25">
        <v>2.4422181354759901E-6</v>
      </c>
    </row>
    <row r="164750" spans="1:1" x14ac:dyDescent="0.2">
      <c r="A164750" s="25">
        <v>4.6257597518716596E-6</v>
      </c>
    </row>
    <row r="164751" spans="1:1" x14ac:dyDescent="0.2">
      <c r="A164751" s="25">
        <v>4.6426068685531898E-6</v>
      </c>
    </row>
    <row r="164752" spans="1:1" x14ac:dyDescent="0.2">
      <c r="A164752" s="25">
        <v>4.6774998287024202E-6</v>
      </c>
    </row>
    <row r="164753" spans="1:1" x14ac:dyDescent="0.2">
      <c r="A164753" s="25">
        <v>7.3677230443619896E-6</v>
      </c>
    </row>
    <row r="164754" spans="1:1" x14ac:dyDescent="0.2">
      <c r="A164754" s="25">
        <v>8.4980435856814395E-6</v>
      </c>
    </row>
    <row r="164755" spans="1:1" x14ac:dyDescent="0.2">
      <c r="A164755" s="25">
        <v>9.7887985977470408E-6</v>
      </c>
    </row>
    <row r="164756" spans="1:1" x14ac:dyDescent="0.2">
      <c r="A164756" s="25">
        <v>1.13774149070212E-5</v>
      </c>
    </row>
    <row r="164757" spans="1:1" x14ac:dyDescent="0.2">
      <c r="A164757" s="25">
        <v>1.31806400005609E-5</v>
      </c>
    </row>
    <row r="164758" spans="1:1" x14ac:dyDescent="0.2">
      <c r="A164758" s="25">
        <v>1.5279612047707899E-5</v>
      </c>
    </row>
    <row r="164759" spans="1:1" x14ac:dyDescent="0.2">
      <c r="A164759" s="25">
        <v>1.8781205416073899E-5</v>
      </c>
    </row>
    <row r="164760" spans="1:1" x14ac:dyDescent="0.2">
      <c r="A164760" s="25">
        <v>2.2520418338700101E-5</v>
      </c>
    </row>
    <row r="164761" spans="1:1" x14ac:dyDescent="0.2">
      <c r="A164761" s="25">
        <v>2.62639644001575E-5</v>
      </c>
    </row>
    <row r="164762" spans="1:1" x14ac:dyDescent="0.2">
      <c r="A164762" s="25">
        <v>2.9485210824744401E-5</v>
      </c>
    </row>
    <row r="164763" spans="1:1" x14ac:dyDescent="0.2">
      <c r="A164763" s="25">
        <v>3.8097221295176897E-5</v>
      </c>
    </row>
    <row r="164764" spans="1:1" x14ac:dyDescent="0.2">
      <c r="A164764" s="25">
        <v>4.8232210160904198E-5</v>
      </c>
    </row>
    <row r="164765" spans="1:1" x14ac:dyDescent="0.2">
      <c r="A164765" s="25">
        <v>6.04401648465775E-5</v>
      </c>
    </row>
    <row r="164766" spans="1:1" x14ac:dyDescent="0.2">
      <c r="A164766" s="25">
        <v>7.4302717068794704E-5</v>
      </c>
    </row>
    <row r="164767" spans="1:1" x14ac:dyDescent="0.2">
      <c r="A164767" s="25">
        <v>8.8820808434852096E-5</v>
      </c>
    </row>
    <row r="164768" spans="1:1" x14ac:dyDescent="0.2">
      <c r="A164768" s="25">
        <v>1.0274885065042E-4</v>
      </c>
    </row>
    <row r="164769" spans="1:1" x14ac:dyDescent="0.2">
      <c r="A164769" s="25">
        <v>1.1614917315302201E-4</v>
      </c>
    </row>
    <row r="164770" spans="1:1" x14ac:dyDescent="0.2">
      <c r="A164770" s="25">
        <v>1.2599715122219401E-4</v>
      </c>
    </row>
    <row r="164771" spans="1:1" x14ac:dyDescent="0.2">
      <c r="A164771" s="25">
        <v>1.3280984915116001E-4</v>
      </c>
    </row>
    <row r="164772" spans="1:1" x14ac:dyDescent="0.2">
      <c r="A164772" s="25">
        <v>1.3675639459105401E-4</v>
      </c>
    </row>
    <row r="164773" spans="1:1" x14ac:dyDescent="0.2">
      <c r="A164773" s="25">
        <v>1.38413038881093E-4</v>
      </c>
    </row>
    <row r="164774" spans="1:1" x14ac:dyDescent="0.2">
      <c r="A164774" s="25">
        <v>1.34638704299348E-4</v>
      </c>
    </row>
    <row r="164775" spans="1:1" x14ac:dyDescent="0.2">
      <c r="A164775" s="25">
        <v>1.26216922173458E-4</v>
      </c>
    </row>
    <row r="164776" spans="1:1" x14ac:dyDescent="0.2">
      <c r="A164776" s="25">
        <v>1.2601786251815799E-4</v>
      </c>
    </row>
    <row r="164777" spans="1:1" x14ac:dyDescent="0.2">
      <c r="A164777" s="25">
        <v>1.3541469335647099E-4</v>
      </c>
    </row>
    <row r="164778" spans="1:1" x14ac:dyDescent="0.2">
      <c r="A164778" s="25">
        <v>1.6106516945438599E-4</v>
      </c>
    </row>
    <row r="164779" spans="1:1" x14ac:dyDescent="0.2">
      <c r="A164779" s="25">
        <v>1.92373853018533E-4</v>
      </c>
    </row>
    <row r="164780" spans="1:1" x14ac:dyDescent="0.2">
      <c r="A164780" s="25">
        <v>2.1756161543776999E-4</v>
      </c>
    </row>
    <row r="164781" spans="1:1" x14ac:dyDescent="0.2">
      <c r="A164781" s="25">
        <v>2.34757231538922E-4</v>
      </c>
    </row>
    <row r="164782" spans="1:1" x14ac:dyDescent="0.2">
      <c r="A164782" s="25">
        <v>2.47395943454222E-4</v>
      </c>
    </row>
    <row r="164783" spans="1:1" x14ac:dyDescent="0.2">
      <c r="A164783" s="25">
        <v>2.5832459173280798E-4</v>
      </c>
    </row>
    <row r="164784" spans="1:1" x14ac:dyDescent="0.2">
      <c r="A164784" s="25">
        <v>2.64613782737059E-4</v>
      </c>
    </row>
    <row r="164785" spans="1:1" x14ac:dyDescent="0.2">
      <c r="A164785" s="25">
        <v>2.6981572601355799E-4</v>
      </c>
    </row>
    <row r="164786" spans="1:1" x14ac:dyDescent="0.2">
      <c r="A164786" s="25">
        <v>2.7258152812241498E-4</v>
      </c>
    </row>
    <row r="164787" spans="1:1" x14ac:dyDescent="0.2">
      <c r="A164787" s="25">
        <v>2.73738020944649E-4</v>
      </c>
    </row>
    <row r="164788" spans="1:1" x14ac:dyDescent="0.2">
      <c r="A164788" s="25">
        <v>-8.9999999999999902E+99</v>
      </c>
    </row>
    <row r="164789" spans="1:1" x14ac:dyDescent="0.2">
      <c r="A164789" s="25">
        <v>-8.9999999999999902E+99</v>
      </c>
    </row>
    <row r="164790" spans="1:1" x14ac:dyDescent="0.2">
      <c r="A164790" s="25">
        <v>-8.9999999999999902E+99</v>
      </c>
    </row>
    <row r="164791" spans="1:1" x14ac:dyDescent="0.2">
      <c r="A164791" s="25">
        <v>-8.9999999999999902E+99</v>
      </c>
    </row>
    <row r="164792" spans="1:1" x14ac:dyDescent="0.2">
      <c r="A164792" s="25">
        <v>3.0476105002554099E-6</v>
      </c>
    </row>
    <row r="164793" spans="1:1" x14ac:dyDescent="0.2">
      <c r="A164793" s="25">
        <v>3.0409896689561901E-6</v>
      </c>
    </row>
    <row r="164794" spans="1:1" x14ac:dyDescent="0.2">
      <c r="A164794" s="25">
        <v>2.9259730927467301E-6</v>
      </c>
    </row>
    <row r="164795" spans="1:1" x14ac:dyDescent="0.2">
      <c r="A164795" s="25">
        <v>3.9411780611779002E-6</v>
      </c>
    </row>
    <row r="164796" spans="1:1" x14ac:dyDescent="0.2">
      <c r="A164796" s="25">
        <v>3.9589677027280804E-6</v>
      </c>
    </row>
    <row r="164797" spans="1:1" x14ac:dyDescent="0.2">
      <c r="A164797" s="25">
        <v>3.9592378160727204E-6</v>
      </c>
    </row>
    <row r="164798" spans="1:1" x14ac:dyDescent="0.2">
      <c r="A164798" s="25">
        <v>4.2822579457499696E-6</v>
      </c>
    </row>
    <row r="164799" spans="1:1" x14ac:dyDescent="0.2">
      <c r="A164799" s="25">
        <v>5.0955126393791001E-6</v>
      </c>
    </row>
    <row r="164800" spans="1:1" x14ac:dyDescent="0.2">
      <c r="A164800" s="25">
        <v>5.8290159795924996E-6</v>
      </c>
    </row>
    <row r="164801" spans="1:1" x14ac:dyDescent="0.2">
      <c r="A164801" s="25">
        <v>6.6296665154232403E-6</v>
      </c>
    </row>
    <row r="164802" spans="1:1" x14ac:dyDescent="0.2">
      <c r="A164802" s="25">
        <v>7.2648767703546102E-6</v>
      </c>
    </row>
    <row r="164803" spans="1:1" x14ac:dyDescent="0.2">
      <c r="A164803" s="25">
        <v>8.0487655091130095E-6</v>
      </c>
    </row>
    <row r="164804" spans="1:1" x14ac:dyDescent="0.2">
      <c r="A164804" s="25">
        <v>9.1613170124513501E-6</v>
      </c>
    </row>
    <row r="164805" spans="1:1" x14ac:dyDescent="0.2">
      <c r="A164805" s="25">
        <v>1.1093598017420199E-5</v>
      </c>
    </row>
    <row r="164806" spans="1:1" x14ac:dyDescent="0.2">
      <c r="A164806" s="25">
        <v>1.3688034337876501E-5</v>
      </c>
    </row>
    <row r="164807" spans="1:1" x14ac:dyDescent="0.2">
      <c r="A164807" s="25">
        <v>1.62665011418688E-5</v>
      </c>
    </row>
    <row r="164808" spans="1:1" x14ac:dyDescent="0.2">
      <c r="A164808" s="25">
        <v>2.2422105439753601E-5</v>
      </c>
    </row>
    <row r="164809" spans="1:1" x14ac:dyDescent="0.2">
      <c r="A164809" s="25">
        <v>2.8978875166629602E-5</v>
      </c>
    </row>
    <row r="164810" spans="1:1" x14ac:dyDescent="0.2">
      <c r="A164810" s="25">
        <v>3.7730678500327401E-5</v>
      </c>
    </row>
    <row r="164811" spans="1:1" x14ac:dyDescent="0.2">
      <c r="A164811" s="25">
        <v>4.8300090592857199E-5</v>
      </c>
    </row>
    <row r="164812" spans="1:1" x14ac:dyDescent="0.2">
      <c r="A164812" s="25">
        <v>6.0635697675669601E-5</v>
      </c>
    </row>
    <row r="164813" spans="1:1" x14ac:dyDescent="0.2">
      <c r="A164813" s="25">
        <v>7.38179305057E-5</v>
      </c>
    </row>
    <row r="164814" spans="1:1" x14ac:dyDescent="0.2">
      <c r="A164814" s="25">
        <v>8.7786113831050098E-5</v>
      </c>
    </row>
    <row r="164815" spans="1:1" x14ac:dyDescent="0.2">
      <c r="A164815" s="25">
        <v>1.00970836855501E-4</v>
      </c>
    </row>
    <row r="164816" spans="1:1" x14ac:dyDescent="0.2">
      <c r="A164816" s="25">
        <v>1.1223424529791099E-4</v>
      </c>
    </row>
    <row r="164817" spans="1:1" x14ac:dyDescent="0.2">
      <c r="A164817" s="25">
        <v>1.20039746987884E-4</v>
      </c>
    </row>
    <row r="164818" spans="1:1" x14ac:dyDescent="0.2">
      <c r="A164818" s="25">
        <v>1.2429125941047699E-4</v>
      </c>
    </row>
    <row r="164819" spans="1:1" x14ac:dyDescent="0.2">
      <c r="A164819" s="25">
        <v>1.2281033541561699E-4</v>
      </c>
    </row>
    <row r="164820" spans="1:1" x14ac:dyDescent="0.2">
      <c r="A164820" s="25">
        <v>1.0959339610804399E-4</v>
      </c>
    </row>
    <row r="164821" spans="1:1" x14ac:dyDescent="0.2">
      <c r="A164821" s="25">
        <v>9.9084085303398705E-5</v>
      </c>
    </row>
    <row r="164822" spans="1:1" x14ac:dyDescent="0.2">
      <c r="A164822" s="25">
        <v>1.01723965230046E-4</v>
      </c>
    </row>
    <row r="164823" spans="1:1" x14ac:dyDescent="0.2">
      <c r="A164823" s="25">
        <v>1.16814362652865E-4</v>
      </c>
    </row>
    <row r="164824" spans="1:1" x14ac:dyDescent="0.2">
      <c r="A164824" s="25">
        <v>1.47158561538099E-4</v>
      </c>
    </row>
    <row r="164825" spans="1:1" x14ac:dyDescent="0.2">
      <c r="A164825" s="25">
        <v>1.89390757256689E-4</v>
      </c>
    </row>
    <row r="164826" spans="1:1" x14ac:dyDescent="0.2">
      <c r="A164826" s="25">
        <v>2.2249639688104301E-4</v>
      </c>
    </row>
    <row r="164827" spans="1:1" x14ac:dyDescent="0.2">
      <c r="A164827" s="25">
        <v>2.4283530750067101E-4</v>
      </c>
    </row>
    <row r="164828" spans="1:1" x14ac:dyDescent="0.2">
      <c r="A164828" s="25">
        <v>2.5708319562600001E-4</v>
      </c>
    </row>
    <row r="164829" spans="1:1" x14ac:dyDescent="0.2">
      <c r="A164829" s="25">
        <v>2.6540285627149699E-4</v>
      </c>
    </row>
    <row r="164830" spans="1:1" x14ac:dyDescent="0.2">
      <c r="A164830" s="25">
        <v>2.7071296844318799E-4</v>
      </c>
    </row>
    <row r="164831" spans="1:1" x14ac:dyDescent="0.2">
      <c r="A164831" s="25">
        <v>2.7323553573368E-4</v>
      </c>
    </row>
    <row r="164832" spans="1:1" x14ac:dyDescent="0.2">
      <c r="A164832" s="25">
        <v>2.7378248442914098E-4</v>
      </c>
    </row>
    <row r="164833" spans="1:1" x14ac:dyDescent="0.2">
      <c r="A164833" s="25">
        <v>-8.9999999999999902E+99</v>
      </c>
    </row>
    <row r="164834" spans="1:1" x14ac:dyDescent="0.2">
      <c r="A164834" s="25">
        <v>-8.9999999999999902E+99</v>
      </c>
    </row>
    <row r="164835" spans="1:1" x14ac:dyDescent="0.2">
      <c r="A164835" s="25">
        <v>-8.9999999999999902E+99</v>
      </c>
    </row>
    <row r="164836" spans="1:1" x14ac:dyDescent="0.2">
      <c r="A164836" s="25">
        <v>-8.9999999999999902E+99</v>
      </c>
    </row>
    <row r="164837" spans="1:1" x14ac:dyDescent="0.2">
      <c r="A164837" s="25">
        <v>3.1916402896633001E-6</v>
      </c>
    </row>
    <row r="164838" spans="1:1" x14ac:dyDescent="0.2">
      <c r="A164838" s="25">
        <v>3.1794100568166402E-6</v>
      </c>
    </row>
    <row r="164839" spans="1:1" x14ac:dyDescent="0.2">
      <c r="A164839" s="25">
        <v>3.05990074944598E-6</v>
      </c>
    </row>
    <row r="164840" spans="1:1" x14ac:dyDescent="0.2">
      <c r="A164840" s="25">
        <v>3.5292350276346099E-6</v>
      </c>
    </row>
    <row r="164841" spans="1:1" x14ac:dyDescent="0.2">
      <c r="A164841" s="25">
        <v>3.3654946477667198E-6</v>
      </c>
    </row>
    <row r="164842" spans="1:1" x14ac:dyDescent="0.2">
      <c r="A164842" s="25">
        <v>3.4432054076211099E-6</v>
      </c>
    </row>
    <row r="164843" spans="1:1" x14ac:dyDescent="0.2">
      <c r="A164843" s="25">
        <v>3.4546081918621899E-6</v>
      </c>
    </row>
    <row r="164844" spans="1:1" x14ac:dyDescent="0.2">
      <c r="A164844" s="25">
        <v>3.6087440410252901E-6</v>
      </c>
    </row>
    <row r="164845" spans="1:1" x14ac:dyDescent="0.2">
      <c r="A164845" s="25">
        <v>3.7036307511119098E-6</v>
      </c>
    </row>
    <row r="164846" spans="1:1" x14ac:dyDescent="0.2">
      <c r="A164846" s="25">
        <v>4.0779126498371201E-6</v>
      </c>
    </row>
    <row r="164847" spans="1:1" x14ac:dyDescent="0.2">
      <c r="A164847" s="25">
        <v>4.4118927439456196E-6</v>
      </c>
    </row>
    <row r="164848" spans="1:1" x14ac:dyDescent="0.2">
      <c r="A164848" s="25">
        <v>4.8370554545791903E-6</v>
      </c>
    </row>
    <row r="164849" spans="1:1" x14ac:dyDescent="0.2">
      <c r="A164849" s="25">
        <v>5.4550365487455197E-6</v>
      </c>
    </row>
    <row r="164850" spans="1:1" x14ac:dyDescent="0.2">
      <c r="A164850" s="25">
        <v>6.4783432693762101E-6</v>
      </c>
    </row>
    <row r="164851" spans="1:1" x14ac:dyDescent="0.2">
      <c r="A164851" s="25">
        <v>7.94208514573497E-6</v>
      </c>
    </row>
    <row r="164852" spans="1:1" x14ac:dyDescent="0.2">
      <c r="A164852" s="25">
        <v>9.8722760374598895E-6</v>
      </c>
    </row>
    <row r="164853" spans="1:1" x14ac:dyDescent="0.2">
      <c r="A164853" s="25">
        <v>1.5310604046126399E-5</v>
      </c>
    </row>
    <row r="164854" spans="1:1" x14ac:dyDescent="0.2">
      <c r="A164854" s="25">
        <v>2.17147205806913E-5</v>
      </c>
    </row>
    <row r="164855" spans="1:1" x14ac:dyDescent="0.2">
      <c r="A164855" s="25">
        <v>2.8477548505018402E-5</v>
      </c>
    </row>
    <row r="164856" spans="1:1" x14ac:dyDescent="0.2">
      <c r="A164856" s="25">
        <v>3.74506980693289E-5</v>
      </c>
    </row>
    <row r="164857" spans="1:1" x14ac:dyDescent="0.2">
      <c r="A164857" s="25">
        <v>4.8129633320494802E-5</v>
      </c>
    </row>
    <row r="164858" spans="1:1" x14ac:dyDescent="0.2">
      <c r="A164858" s="25">
        <v>6.0741268048457603E-5</v>
      </c>
    </row>
    <row r="164859" spans="1:1" x14ac:dyDescent="0.2">
      <c r="A164859" s="25">
        <v>7.4634021466538796E-5</v>
      </c>
    </row>
    <row r="164860" spans="1:1" x14ac:dyDescent="0.2">
      <c r="A164860" s="25">
        <v>8.8972919048483693E-5</v>
      </c>
    </row>
    <row r="164861" spans="1:1" x14ac:dyDescent="0.2">
      <c r="A164861" s="25">
        <v>9.99746061583143E-5</v>
      </c>
    </row>
    <row r="164862" spans="1:1" x14ac:dyDescent="0.2">
      <c r="A164862" s="25">
        <v>1.0799470045616E-4</v>
      </c>
    </row>
    <row r="164863" spans="1:1" x14ac:dyDescent="0.2">
      <c r="A164863" s="25">
        <v>1.12683343560242E-4</v>
      </c>
    </row>
    <row r="164864" spans="1:1" x14ac:dyDescent="0.2">
      <c r="A164864" s="25">
        <v>1.08516295854162E-4</v>
      </c>
    </row>
    <row r="164865" spans="1:1" x14ac:dyDescent="0.2">
      <c r="A164865" s="25">
        <v>9.1393672304695893E-5</v>
      </c>
    </row>
    <row r="164866" spans="1:1" x14ac:dyDescent="0.2">
      <c r="A164866" s="25">
        <v>7.5198579450686605E-5</v>
      </c>
    </row>
    <row r="164867" spans="1:1" x14ac:dyDescent="0.2">
      <c r="A164867" s="25">
        <v>7.2007293546732905E-5</v>
      </c>
    </row>
    <row r="164868" spans="1:1" x14ac:dyDescent="0.2">
      <c r="A164868" s="25">
        <v>7.8719710962480596E-5</v>
      </c>
    </row>
    <row r="164869" spans="1:1" x14ac:dyDescent="0.2">
      <c r="A164869" s="25">
        <v>9.81536602297672E-5</v>
      </c>
    </row>
    <row r="164870" spans="1:1" x14ac:dyDescent="0.2">
      <c r="A164870" s="25">
        <v>1.4311318332150099E-4</v>
      </c>
    </row>
    <row r="164871" spans="1:1" x14ac:dyDescent="0.2">
      <c r="A164871" s="25">
        <v>1.9982127791025699E-4</v>
      </c>
    </row>
    <row r="164872" spans="1:1" x14ac:dyDescent="0.2">
      <c r="A164872" s="25">
        <v>2.4244762965924799E-4</v>
      </c>
    </row>
    <row r="164873" spans="1:1" x14ac:dyDescent="0.2">
      <c r="A164873" s="25">
        <v>2.6204689584663298E-4</v>
      </c>
    </row>
    <row r="164874" spans="1:1" x14ac:dyDescent="0.2">
      <c r="A164874" s="25">
        <v>2.6916270665307799E-4</v>
      </c>
    </row>
    <row r="164875" spans="1:1" x14ac:dyDescent="0.2">
      <c r="A164875" s="25">
        <v>2.7269211760483998E-4</v>
      </c>
    </row>
    <row r="164876" spans="1:1" x14ac:dyDescent="0.2">
      <c r="A164876" s="25">
        <v>2.7271291735259698E-4</v>
      </c>
    </row>
    <row r="164877" spans="1:1" x14ac:dyDescent="0.2">
      <c r="A164877" s="25">
        <v>2.7312189356035898E-4</v>
      </c>
    </row>
    <row r="164878" spans="1:1" x14ac:dyDescent="0.2">
      <c r="A164878" s="25">
        <v>-8.9999999999999902E+99</v>
      </c>
    </row>
    <row r="164879" spans="1:1" x14ac:dyDescent="0.2">
      <c r="A164879" s="25">
        <v>-8.9999999999999902E+99</v>
      </c>
    </row>
    <row r="164880" spans="1:1" x14ac:dyDescent="0.2">
      <c r="A164880" s="25">
        <v>-8.9999999999999902E+99</v>
      </c>
    </row>
    <row r="164881" spans="1:1" x14ac:dyDescent="0.2">
      <c r="A164881" s="25">
        <v>-8.9999999999999902E+99</v>
      </c>
    </row>
    <row r="164882" spans="1:1" x14ac:dyDescent="0.2">
      <c r="A164882" s="25">
        <v>4.7756053587503304E-6</v>
      </c>
    </row>
    <row r="164883" spans="1:1" x14ac:dyDescent="0.2">
      <c r="A164883" s="25">
        <v>4.6503944129775802E-6</v>
      </c>
    </row>
    <row r="164884" spans="1:1" x14ac:dyDescent="0.2">
      <c r="A164884" s="25">
        <v>4.3269096964682301E-6</v>
      </c>
    </row>
    <row r="164885" spans="1:1" x14ac:dyDescent="0.2">
      <c r="A164885" s="25">
        <v>4.3184126397726497E-6</v>
      </c>
    </row>
    <row r="164886" spans="1:1" x14ac:dyDescent="0.2">
      <c r="A164886" s="25">
        <v>4.1956469007062802E-6</v>
      </c>
    </row>
    <row r="164887" spans="1:1" x14ac:dyDescent="0.2">
      <c r="A164887" s="25">
        <v>4.2170458214260302E-6</v>
      </c>
    </row>
    <row r="164888" spans="1:1" x14ac:dyDescent="0.2">
      <c r="A164888" s="25">
        <v>4.43056808335583E-6</v>
      </c>
    </row>
    <row r="164889" spans="1:1" x14ac:dyDescent="0.2">
      <c r="A164889" s="25">
        <v>4.60283616263896E-6</v>
      </c>
    </row>
    <row r="164890" spans="1:1" x14ac:dyDescent="0.2">
      <c r="A164890" s="25">
        <v>4.6480940393641502E-6</v>
      </c>
    </row>
    <row r="164891" spans="1:1" x14ac:dyDescent="0.2">
      <c r="A164891" s="25">
        <v>4.6716548100926703E-6</v>
      </c>
    </row>
    <row r="164892" spans="1:1" x14ac:dyDescent="0.2">
      <c r="A164892" s="25">
        <v>4.9214762994055601E-6</v>
      </c>
    </row>
    <row r="164893" spans="1:1" x14ac:dyDescent="0.2">
      <c r="A164893" s="25">
        <v>5.2326602422084704E-6</v>
      </c>
    </row>
    <row r="164894" spans="1:1" x14ac:dyDescent="0.2">
      <c r="A164894" s="25">
        <v>5.7622062779296596E-6</v>
      </c>
    </row>
    <row r="164895" spans="1:1" x14ac:dyDescent="0.2">
      <c r="A164895" s="25">
        <v>6.6659058690334002E-6</v>
      </c>
    </row>
    <row r="164896" spans="1:1" x14ac:dyDescent="0.2">
      <c r="A164896" s="25">
        <v>7.7447216530943199E-6</v>
      </c>
    </row>
    <row r="164897" spans="1:1" x14ac:dyDescent="0.2">
      <c r="A164897" s="25">
        <v>9.3200859760781692E-6</v>
      </c>
    </row>
    <row r="164898" spans="1:1" x14ac:dyDescent="0.2">
      <c r="A164898" s="25">
        <v>1.4647135703472801E-5</v>
      </c>
    </row>
    <row r="164899" spans="1:1" x14ac:dyDescent="0.2">
      <c r="A164899" s="25">
        <v>2.24516699512115E-5</v>
      </c>
    </row>
    <row r="164900" spans="1:1" x14ac:dyDescent="0.2">
      <c r="A164900" s="25">
        <v>3.1022113514890401E-5</v>
      </c>
    </row>
    <row r="164901" spans="1:1" x14ac:dyDescent="0.2">
      <c r="A164901" s="25">
        <v>4.1569398266483697E-5</v>
      </c>
    </row>
    <row r="164902" spans="1:1" x14ac:dyDescent="0.2">
      <c r="A164902" s="25">
        <v>5.3954113398577501E-5</v>
      </c>
    </row>
    <row r="164903" spans="1:1" x14ac:dyDescent="0.2">
      <c r="A164903" s="25">
        <v>6.7433395935607396E-5</v>
      </c>
    </row>
    <row r="164904" spans="1:1" x14ac:dyDescent="0.2">
      <c r="A164904" s="25">
        <v>8.1771003751401303E-5</v>
      </c>
    </row>
    <row r="164905" spans="1:1" x14ac:dyDescent="0.2">
      <c r="A164905" s="25">
        <v>9.4715475932281097E-5</v>
      </c>
    </row>
    <row r="164906" spans="1:1" x14ac:dyDescent="0.2">
      <c r="A164906" s="25">
        <v>1.03596770654635E-4</v>
      </c>
    </row>
    <row r="164907" spans="1:1" x14ac:dyDescent="0.2">
      <c r="A164907" s="25">
        <v>1.08063774832322E-4</v>
      </c>
    </row>
    <row r="164908" spans="1:1" x14ac:dyDescent="0.2">
      <c r="A164908" s="25">
        <v>1.0718332665202E-4</v>
      </c>
    </row>
    <row r="164909" spans="1:1" x14ac:dyDescent="0.2">
      <c r="A164909" s="25">
        <v>9.2431561039107502E-5</v>
      </c>
    </row>
    <row r="164910" spans="1:1" x14ac:dyDescent="0.2">
      <c r="A164910" s="25">
        <v>7.3812216358223794E-5</v>
      </c>
    </row>
    <row r="164911" spans="1:1" x14ac:dyDescent="0.2">
      <c r="A164911" s="25">
        <v>6.2416987926924302E-5</v>
      </c>
    </row>
    <row r="164912" spans="1:1" x14ac:dyDescent="0.2">
      <c r="A164912" s="25">
        <v>5.9729247560239598E-5</v>
      </c>
    </row>
    <row r="164913" spans="1:1" x14ac:dyDescent="0.2">
      <c r="A164913" s="25">
        <v>6.4134372304159107E-5</v>
      </c>
    </row>
    <row r="164914" spans="1:1" x14ac:dyDescent="0.2">
      <c r="A164914" s="25">
        <v>7.6976874358846003E-5</v>
      </c>
    </row>
    <row r="164915" spans="1:1" x14ac:dyDescent="0.2">
      <c r="A164915" s="25">
        <v>1.13407215629168E-4</v>
      </c>
    </row>
    <row r="164916" spans="1:1" x14ac:dyDescent="0.2">
      <c r="A164916" s="25">
        <v>1.77715388995449E-4</v>
      </c>
    </row>
    <row r="164917" spans="1:1" x14ac:dyDescent="0.2">
      <c r="A164917" s="25">
        <v>2.3234848943867601E-4</v>
      </c>
    </row>
    <row r="164918" spans="1:1" x14ac:dyDescent="0.2">
      <c r="A164918" s="25">
        <v>2.5740425311261299E-4</v>
      </c>
    </row>
    <row r="164919" spans="1:1" x14ac:dyDescent="0.2">
      <c r="A164919" s="25">
        <v>-8.9999999999999902E+99</v>
      </c>
    </row>
    <row r="164920" spans="1:1" x14ac:dyDescent="0.2">
      <c r="A164920" s="25">
        <v>-8.9999999999999902E+99</v>
      </c>
    </row>
    <row r="164921" spans="1:1" x14ac:dyDescent="0.2">
      <c r="A164921" s="25">
        <v>-8.9999999999999902E+99</v>
      </c>
    </row>
    <row r="164922" spans="1:1" x14ac:dyDescent="0.2">
      <c r="A164922" s="25">
        <v>-8.9999999999999902E+99</v>
      </c>
    </row>
    <row r="164923" spans="1:1" x14ac:dyDescent="0.2">
      <c r="A164923" s="25">
        <v>-8.9999999999999902E+99</v>
      </c>
    </row>
    <row r="164924" spans="1:1" x14ac:dyDescent="0.2">
      <c r="A164924" s="25">
        <v>-8.9999999999999902E+99</v>
      </c>
    </row>
    <row r="164925" spans="1:1" x14ac:dyDescent="0.2">
      <c r="A164925" s="25">
        <v>-8.9999999999999902E+99</v>
      </c>
    </row>
    <row r="164926" spans="1:1" x14ac:dyDescent="0.2">
      <c r="A164926" s="25">
        <v>-8.9999999999999902E+99</v>
      </c>
    </row>
    <row r="164927" spans="1:1" x14ac:dyDescent="0.2">
      <c r="A164927" s="25">
        <v>7.4250052785193904E-6</v>
      </c>
    </row>
    <row r="164928" spans="1:1" x14ac:dyDescent="0.2">
      <c r="A164928" s="25">
        <v>7.44942269335081E-6</v>
      </c>
    </row>
    <row r="164929" spans="1:1" x14ac:dyDescent="0.2">
      <c r="A164929" s="25">
        <v>7.3088248663264097E-6</v>
      </c>
    </row>
    <row r="164930" spans="1:1" x14ac:dyDescent="0.2">
      <c r="A164930" s="25">
        <v>6.6962126396687801E-6</v>
      </c>
    </row>
    <row r="164931" spans="1:1" x14ac:dyDescent="0.2">
      <c r="A164931" s="25">
        <v>6.5822478528396898E-6</v>
      </c>
    </row>
    <row r="164932" spans="1:1" x14ac:dyDescent="0.2">
      <c r="A164932" s="25">
        <v>6.6087006791461102E-6</v>
      </c>
    </row>
    <row r="164933" spans="1:1" x14ac:dyDescent="0.2">
      <c r="A164933" s="25">
        <v>6.2073245982357796E-6</v>
      </c>
    </row>
    <row r="164934" spans="1:1" x14ac:dyDescent="0.2">
      <c r="A164934" s="25">
        <v>6.7259942480358396E-6</v>
      </c>
    </row>
    <row r="164935" spans="1:1" x14ac:dyDescent="0.2">
      <c r="A164935" s="25">
        <v>6.9867282989505602E-6</v>
      </c>
    </row>
    <row r="164936" spans="1:1" x14ac:dyDescent="0.2">
      <c r="A164936" s="25">
        <v>7.6351246680215393E-6</v>
      </c>
    </row>
    <row r="164937" spans="1:1" x14ac:dyDescent="0.2">
      <c r="A164937" s="25">
        <v>8.1080646780100495E-6</v>
      </c>
    </row>
    <row r="164938" spans="1:1" x14ac:dyDescent="0.2">
      <c r="A164938" s="25">
        <v>8.4693101328460905E-6</v>
      </c>
    </row>
    <row r="164939" spans="1:1" x14ac:dyDescent="0.2">
      <c r="A164939" s="25">
        <v>8.7047467764492401E-6</v>
      </c>
    </row>
    <row r="164940" spans="1:1" x14ac:dyDescent="0.2">
      <c r="A164940" s="25">
        <v>9.7807166636825893E-6</v>
      </c>
    </row>
    <row r="164941" spans="1:1" x14ac:dyDescent="0.2">
      <c r="A164941" s="25">
        <v>1.12474138311208E-5</v>
      </c>
    </row>
    <row r="164942" spans="1:1" x14ac:dyDescent="0.2">
      <c r="A164942" s="25">
        <v>1.34783033854951E-5</v>
      </c>
    </row>
    <row r="164943" spans="1:1" x14ac:dyDescent="0.2">
      <c r="A164943" s="25">
        <v>1.98207784585476E-5</v>
      </c>
    </row>
    <row r="164944" spans="1:1" x14ac:dyDescent="0.2">
      <c r="A164944" s="25">
        <v>2.9989247884344301E-5</v>
      </c>
    </row>
    <row r="164945" spans="1:1" x14ac:dyDescent="0.2">
      <c r="A164945" s="25">
        <v>4.0789658846402401E-5</v>
      </c>
    </row>
    <row r="164946" spans="1:1" x14ac:dyDescent="0.2">
      <c r="A164946" s="25">
        <v>5.4980020739078998E-5</v>
      </c>
    </row>
    <row r="164947" spans="1:1" x14ac:dyDescent="0.2">
      <c r="A164947" s="25">
        <v>6.9361945821814995E-5</v>
      </c>
    </row>
    <row r="164948" spans="1:1" x14ac:dyDescent="0.2">
      <c r="A164948" s="25">
        <v>8.6192210076448103E-5</v>
      </c>
    </row>
    <row r="164949" spans="1:1" x14ac:dyDescent="0.2">
      <c r="A164949" s="25">
        <v>1.0161574881716499E-4</v>
      </c>
    </row>
    <row r="164950" spans="1:1" x14ac:dyDescent="0.2">
      <c r="A164950" s="25">
        <v>1.10919665047727E-4</v>
      </c>
    </row>
    <row r="164951" spans="1:1" x14ac:dyDescent="0.2">
      <c r="A164951" s="25">
        <v>1.17065938380819E-4</v>
      </c>
    </row>
    <row r="164952" spans="1:1" x14ac:dyDescent="0.2">
      <c r="A164952" s="25">
        <v>1.17729691710497E-4</v>
      </c>
    </row>
    <row r="164953" spans="1:1" x14ac:dyDescent="0.2">
      <c r="A164953" s="25">
        <v>1.09736873647636E-4</v>
      </c>
    </row>
    <row r="164954" spans="1:1" x14ac:dyDescent="0.2">
      <c r="A164954" s="25">
        <v>8.6522905306044196E-5</v>
      </c>
    </row>
    <row r="164955" spans="1:1" x14ac:dyDescent="0.2">
      <c r="A164955" s="25">
        <v>6.9649603099603498E-5</v>
      </c>
    </row>
    <row r="164956" spans="1:1" x14ac:dyDescent="0.2">
      <c r="A164956" s="25">
        <v>6.6393339226175605E-5</v>
      </c>
    </row>
    <row r="164957" spans="1:1" x14ac:dyDescent="0.2">
      <c r="A164957" s="25">
        <v>6.8305088091437903E-5</v>
      </c>
    </row>
    <row r="164958" spans="1:1" x14ac:dyDescent="0.2">
      <c r="A164958" s="25">
        <v>7.4438520542170398E-5</v>
      </c>
    </row>
    <row r="164959" spans="1:1" x14ac:dyDescent="0.2">
      <c r="A164959" s="25">
        <v>8.8067228307558903E-5</v>
      </c>
    </row>
    <row r="164960" spans="1:1" x14ac:dyDescent="0.2">
      <c r="A164960" s="25">
        <v>1.2927556213199201E-4</v>
      </c>
    </row>
    <row r="164961" spans="1:1" x14ac:dyDescent="0.2">
      <c r="A164961" s="25">
        <v>-8.9999999999999902E+99</v>
      </c>
    </row>
    <row r="164962" spans="1:1" x14ac:dyDescent="0.2">
      <c r="A164962" s="25">
        <v>-8.9999999999999902E+99</v>
      </c>
    </row>
    <row r="164963" spans="1:1" x14ac:dyDescent="0.2">
      <c r="A164963" s="25">
        <v>-8.9999999999999902E+99</v>
      </c>
    </row>
    <row r="164964" spans="1:1" x14ac:dyDescent="0.2">
      <c r="A164964" s="25">
        <v>-8.9999999999999902E+99</v>
      </c>
    </row>
    <row r="164965" spans="1:1" x14ac:dyDescent="0.2">
      <c r="A164965" s="25">
        <v>-8.9999999999999902E+99</v>
      </c>
    </row>
    <row r="164966" spans="1:1" x14ac:dyDescent="0.2">
      <c r="A164966" s="25">
        <v>-8.9999999999999902E+99</v>
      </c>
    </row>
    <row r="164967" spans="1:1" x14ac:dyDescent="0.2">
      <c r="A164967" s="25">
        <v>-8.9999999999999902E+99</v>
      </c>
    </row>
    <row r="164968" spans="1:1" x14ac:dyDescent="0.2">
      <c r="A164968" s="25">
        <v>-8.9999999999999902E+99</v>
      </c>
    </row>
    <row r="164969" spans="1:1" x14ac:dyDescent="0.2">
      <c r="A164969" s="25">
        <v>-8.9999999999999902E+99</v>
      </c>
    </row>
    <row r="164970" spans="1:1" x14ac:dyDescent="0.2">
      <c r="A164970" s="25">
        <v>-8.9999999999999902E+99</v>
      </c>
    </row>
    <row r="164971" spans="1:1" x14ac:dyDescent="0.2">
      <c r="A164971" s="25">
        <v>-8.9999999999999902E+99</v>
      </c>
    </row>
    <row r="164972" spans="1:1" x14ac:dyDescent="0.2">
      <c r="A164972" s="25">
        <v>8.9265472895677407E-6</v>
      </c>
    </row>
    <row r="164973" spans="1:1" x14ac:dyDescent="0.2">
      <c r="A164973" s="25">
        <v>9.2291991286523906E-6</v>
      </c>
    </row>
    <row r="164974" spans="1:1" x14ac:dyDescent="0.2">
      <c r="A164974" s="25">
        <v>9.4605787890576403E-6</v>
      </c>
    </row>
    <row r="164975" spans="1:1" x14ac:dyDescent="0.2">
      <c r="A164975" s="25">
        <v>8.55657680170972E-6</v>
      </c>
    </row>
    <row r="164976" spans="1:1" x14ac:dyDescent="0.2">
      <c r="A164976" s="25">
        <v>8.6089460033111406E-6</v>
      </c>
    </row>
    <row r="164977" spans="1:1" x14ac:dyDescent="0.2">
      <c r="A164977" s="25">
        <v>8.6818082130795394E-6</v>
      </c>
    </row>
    <row r="164978" spans="1:1" x14ac:dyDescent="0.2">
      <c r="A164978" s="25">
        <v>7.6220396429638799E-6</v>
      </c>
    </row>
    <row r="164979" spans="1:1" x14ac:dyDescent="0.2">
      <c r="A164979" s="25">
        <v>8.5135928089743804E-6</v>
      </c>
    </row>
    <row r="164980" spans="1:1" x14ac:dyDescent="0.2">
      <c r="A164980" s="25">
        <v>8.7468498975074099E-6</v>
      </c>
    </row>
    <row r="164981" spans="1:1" x14ac:dyDescent="0.2">
      <c r="A164981" s="25">
        <v>9.6073006607121707E-6</v>
      </c>
    </row>
    <row r="164982" spans="1:1" x14ac:dyDescent="0.2">
      <c r="A164982" s="25">
        <v>1.01949861718118E-5</v>
      </c>
    </row>
    <row r="164983" spans="1:1" x14ac:dyDescent="0.2">
      <c r="A164983" s="25">
        <v>1.07466349440164E-5</v>
      </c>
    </row>
    <row r="164984" spans="1:1" x14ac:dyDescent="0.2">
      <c r="A164984" s="25">
        <v>1.14317886667082E-5</v>
      </c>
    </row>
    <row r="164985" spans="1:1" x14ac:dyDescent="0.2">
      <c r="A164985" s="25">
        <v>1.2596071973541701E-5</v>
      </c>
    </row>
    <row r="164986" spans="1:1" x14ac:dyDescent="0.2">
      <c r="A164986" s="25">
        <v>1.46332537743757E-5</v>
      </c>
    </row>
    <row r="164987" spans="1:1" x14ac:dyDescent="0.2">
      <c r="A164987" s="25">
        <v>1.7310574369816E-5</v>
      </c>
    </row>
    <row r="164988" spans="1:1" x14ac:dyDescent="0.2">
      <c r="A164988" s="25">
        <v>2.53518680474255E-5</v>
      </c>
    </row>
    <row r="164989" spans="1:1" x14ac:dyDescent="0.2">
      <c r="A164989" s="25">
        <v>3.7378112241339202E-5</v>
      </c>
    </row>
    <row r="164990" spans="1:1" x14ac:dyDescent="0.2">
      <c r="A164990" s="25">
        <v>5.0393647510300298E-5</v>
      </c>
    </row>
    <row r="164991" spans="1:1" x14ac:dyDescent="0.2">
      <c r="A164991" s="25">
        <v>6.5949159392414294E-5</v>
      </c>
    </row>
    <row r="164992" spans="1:1" x14ac:dyDescent="0.2">
      <c r="A164992" s="25">
        <v>8.2265734190023704E-5</v>
      </c>
    </row>
    <row r="164993" spans="1:1" x14ac:dyDescent="0.2">
      <c r="A164993" s="25">
        <v>1.02496810460055E-4</v>
      </c>
    </row>
    <row r="164994" spans="1:1" x14ac:dyDescent="0.2">
      <c r="A164994" s="25">
        <v>1.17060599642192E-4</v>
      </c>
    </row>
    <row r="164995" spans="1:1" x14ac:dyDescent="0.2">
      <c r="A164995" s="25">
        <v>-8.9999999999999902E+99</v>
      </c>
    </row>
    <row r="164996" spans="1:1" x14ac:dyDescent="0.2">
      <c r="A164996" s="25">
        <v>-8.9999999999999902E+99</v>
      </c>
    </row>
    <row r="164997" spans="1:1" x14ac:dyDescent="0.2">
      <c r="A164997" s="25">
        <v>-8.9999999999999902E+99</v>
      </c>
    </row>
    <row r="164998" spans="1:1" x14ac:dyDescent="0.2">
      <c r="A164998" s="25">
        <v>-8.9999999999999902E+99</v>
      </c>
    </row>
    <row r="164999" spans="1:1" x14ac:dyDescent="0.2">
      <c r="A164999" s="25">
        <v>-8.9999999999999902E+99</v>
      </c>
    </row>
    <row r="165000" spans="1:1" x14ac:dyDescent="0.2">
      <c r="A165000" s="25">
        <v>-8.9999999999999902E+99</v>
      </c>
    </row>
    <row r="165001" spans="1:1" x14ac:dyDescent="0.2">
      <c r="A165001" s="25">
        <v>-8.9999999999999902E+99</v>
      </c>
    </row>
    <row r="165002" spans="1:1" x14ac:dyDescent="0.2">
      <c r="A165002" s="25">
        <v>-8.9999999999999902E+99</v>
      </c>
    </row>
    <row r="165003" spans="1:1" x14ac:dyDescent="0.2">
      <c r="A165003" s="25">
        <v>-8.9999999999999902E+99</v>
      </c>
    </row>
    <row r="165004" spans="1:1" x14ac:dyDescent="0.2">
      <c r="A165004" s="25">
        <v>-8.9999999999999902E+99</v>
      </c>
    </row>
    <row r="165005" spans="1:1" x14ac:dyDescent="0.2">
      <c r="A165005" s="25">
        <v>-8.9999999999999902E+99</v>
      </c>
    </row>
    <row r="165006" spans="1:1" x14ac:dyDescent="0.2">
      <c r="A165006" s="25">
        <v>-8.9999999999999902E+99</v>
      </c>
    </row>
    <row r="165007" spans="1:1" x14ac:dyDescent="0.2">
      <c r="A165007" s="25">
        <v>-8.9999999999999902E+99</v>
      </c>
    </row>
    <row r="165008" spans="1:1" x14ac:dyDescent="0.2">
      <c r="A165008" s="25">
        <v>-8.9999999999999902E+99</v>
      </c>
    </row>
    <row r="165009" spans="1:1" x14ac:dyDescent="0.2">
      <c r="A165009" s="25">
        <v>-8.9999999999999902E+99</v>
      </c>
    </row>
    <row r="165010" spans="1:1" x14ac:dyDescent="0.2">
      <c r="A165010" s="25">
        <v>-8.9999999999999902E+99</v>
      </c>
    </row>
    <row r="165011" spans="1:1" x14ac:dyDescent="0.2">
      <c r="A165011" s="25">
        <v>-8.9999999999999902E+99</v>
      </c>
    </row>
    <row r="165012" spans="1:1" x14ac:dyDescent="0.2">
      <c r="A165012" s="25">
        <v>-8.9999999999999902E+99</v>
      </c>
    </row>
    <row r="165013" spans="1:1" x14ac:dyDescent="0.2">
      <c r="A165013" s="25">
        <v>-8.9999999999999902E+99</v>
      </c>
    </row>
    <row r="165014" spans="1:1" x14ac:dyDescent="0.2">
      <c r="A165014" s="25">
        <v>-8.9999999999999902E+99</v>
      </c>
    </row>
    <row r="165015" spans="1:1" x14ac:dyDescent="0.2">
      <c r="A165015" s="25">
        <v>-8.9999999999999902E+99</v>
      </c>
    </row>
    <row r="165016" spans="1:1" x14ac:dyDescent="0.2">
      <c r="A165016" s="25">
        <v>-8.9999999999999902E+99</v>
      </c>
    </row>
    <row r="165017" spans="1:1" x14ac:dyDescent="0.2">
      <c r="A165017" s="25">
        <v>-8.9999999999999902E+99</v>
      </c>
    </row>
    <row r="165018" spans="1:1" x14ac:dyDescent="0.2">
      <c r="A165018" s="25">
        <v>-8.9999999999999902E+99</v>
      </c>
    </row>
    <row r="165019" spans="1:1" x14ac:dyDescent="0.2">
      <c r="A165019" s="25">
        <v>-8.9999999999999902E+99</v>
      </c>
    </row>
    <row r="165020" spans="1:1" x14ac:dyDescent="0.2">
      <c r="A165020" s="25">
        <v>-8.9999999999999902E+99</v>
      </c>
    </row>
    <row r="165021" spans="1:1" x14ac:dyDescent="0.2">
      <c r="A165021" s="25">
        <v>-8.9999999999999902E+99</v>
      </c>
    </row>
    <row r="165022" spans="1:1" x14ac:dyDescent="0.2">
      <c r="A165022" s="25">
        <v>-8.9999999999999902E+99</v>
      </c>
    </row>
    <row r="165023" spans="1:1" x14ac:dyDescent="0.2">
      <c r="A165023" s="25">
        <v>-8.9999999999999902E+99</v>
      </c>
    </row>
    <row r="165024" spans="1:1" x14ac:dyDescent="0.2">
      <c r="A165024" s="25">
        <v>-8.9999999999999902E+99</v>
      </c>
    </row>
    <row r="165025" spans="1:1" x14ac:dyDescent="0.2">
      <c r="A165025" s="25">
        <v>-8.9999999999999902E+99</v>
      </c>
    </row>
    <row r="165026" spans="1:1" x14ac:dyDescent="0.2">
      <c r="A165026" s="25">
        <v>-8.9999999999999902E+99</v>
      </c>
    </row>
    <row r="165027" spans="1:1" x14ac:dyDescent="0.2">
      <c r="A165027" s="25">
        <v>-8.9999999999999902E+99</v>
      </c>
    </row>
    <row r="165028" spans="1:1" x14ac:dyDescent="0.2">
      <c r="A165028" s="25">
        <v>-8.9999999999999902E+99</v>
      </c>
    </row>
    <row r="165029" spans="1:1" x14ac:dyDescent="0.2">
      <c r="A165029" s="25">
        <v>-8.9999999999999902E+99</v>
      </c>
    </row>
    <row r="165030" spans="1:1" x14ac:dyDescent="0.2">
      <c r="A165030" s="25">
        <v>-8.9999999999999902E+99</v>
      </c>
    </row>
    <row r="165031" spans="1:1" x14ac:dyDescent="0.2">
      <c r="A165031" s="25">
        <v>-8.9999999999999902E+99</v>
      </c>
    </row>
    <row r="165032" spans="1:1" x14ac:dyDescent="0.2">
      <c r="A165032" s="25">
        <v>-8.9999999999999902E+99</v>
      </c>
    </row>
    <row r="165033" spans="1:1" x14ac:dyDescent="0.2">
      <c r="A165033" s="25">
        <v>-8.9999999999999902E+99</v>
      </c>
    </row>
    <row r="165034" spans="1:1" x14ac:dyDescent="0.2">
      <c r="A165034" s="25">
        <v>-8.9999999999999902E+99</v>
      </c>
    </row>
    <row r="165035" spans="1:1" x14ac:dyDescent="0.2">
      <c r="A165035" s="25">
        <v>-8.9999999999999902E+99</v>
      </c>
    </row>
    <row r="165036" spans="1:1" x14ac:dyDescent="0.2">
      <c r="A165036" s="25">
        <v>-8.9999999999999902E+99</v>
      </c>
    </row>
    <row r="165037" spans="1:1" x14ac:dyDescent="0.2">
      <c r="A165037" s="25">
        <v>-8.9999999999999902E+99</v>
      </c>
    </row>
    <row r="165038" spans="1:1" x14ac:dyDescent="0.2">
      <c r="A165038" s="25">
        <v>-8.9999999999999902E+99</v>
      </c>
    </row>
    <row r="165039" spans="1:1" x14ac:dyDescent="0.2">
      <c r="A165039" s="25">
        <v>-8.9999999999999902E+99</v>
      </c>
    </row>
    <row r="165040" spans="1:1" x14ac:dyDescent="0.2">
      <c r="A165040" s="25">
        <v>-8.9999999999999902E+99</v>
      </c>
    </row>
    <row r="165041" spans="1:1" x14ac:dyDescent="0.2">
      <c r="A165041" s="25">
        <v>-8.9999999999999902E+99</v>
      </c>
    </row>
    <row r="165042" spans="1:1" x14ac:dyDescent="0.2">
      <c r="A165042" s="25">
        <v>-8.9999999999999902E+99</v>
      </c>
    </row>
    <row r="165043" spans="1:1" x14ac:dyDescent="0.2">
      <c r="A165043" s="25">
        <v>-8.9999999999999902E+99</v>
      </c>
    </row>
    <row r="165044" spans="1:1" x14ac:dyDescent="0.2">
      <c r="A165044" s="25">
        <v>-8.9999999999999902E+99</v>
      </c>
    </row>
    <row r="165045" spans="1:1" x14ac:dyDescent="0.2">
      <c r="A165045" s="25">
        <v>-8.9999999999999902E+99</v>
      </c>
    </row>
    <row r="165046" spans="1:1" x14ac:dyDescent="0.2">
      <c r="A165046" s="25">
        <v>-8.9999999999999902E+99</v>
      </c>
    </row>
    <row r="165047" spans="1:1" x14ac:dyDescent="0.2">
      <c r="A165047" s="25">
        <v>-8.9999999999999902E+99</v>
      </c>
    </row>
    <row r="165048" spans="1:1" x14ac:dyDescent="0.2">
      <c r="A165048" s="25">
        <v>-8.9999999999999902E+99</v>
      </c>
    </row>
    <row r="165049" spans="1:1" x14ac:dyDescent="0.2">
      <c r="A165049" s="25">
        <v>-8.9999999999999902E+99</v>
      </c>
    </row>
    <row r="165050" spans="1:1" x14ac:dyDescent="0.2">
      <c r="A165050" s="25">
        <v>-8.9999999999999902E+99</v>
      </c>
    </row>
    <row r="165051" spans="1:1" x14ac:dyDescent="0.2">
      <c r="A165051" s="25">
        <v>-8.9999999999999902E+99</v>
      </c>
    </row>
    <row r="165052" spans="1:1" x14ac:dyDescent="0.2">
      <c r="A165052" s="25">
        <v>-8.9999999999999902E+99</v>
      </c>
    </row>
    <row r="165053" spans="1:1" x14ac:dyDescent="0.2">
      <c r="A165053" s="25">
        <v>-8.9999999999999902E+99</v>
      </c>
    </row>
    <row r="165054" spans="1:1" x14ac:dyDescent="0.2">
      <c r="A165054" s="25">
        <v>-8.9999999999999902E+99</v>
      </c>
    </row>
    <row r="165055" spans="1:1" x14ac:dyDescent="0.2">
      <c r="A165055" s="25">
        <v>-8.9999999999999902E+99</v>
      </c>
    </row>
    <row r="165056" spans="1:1" x14ac:dyDescent="0.2">
      <c r="A165056" s="25">
        <v>-8.9999999999999902E+99</v>
      </c>
    </row>
    <row r="165057" spans="1:1" x14ac:dyDescent="0.2">
      <c r="A165057" s="25">
        <v>-8.9999999999999902E+99</v>
      </c>
    </row>
    <row r="165058" spans="1:1" x14ac:dyDescent="0.2">
      <c r="A165058" s="25">
        <v>-8.9999999999999902E+99</v>
      </c>
    </row>
    <row r="165059" spans="1:1" x14ac:dyDescent="0.2">
      <c r="A165059" s="25">
        <v>-8.9999999999999902E+99</v>
      </c>
    </row>
    <row r="165060" spans="1:1" x14ac:dyDescent="0.2">
      <c r="A165060" s="25">
        <v>-8.9999999999999902E+99</v>
      </c>
    </row>
    <row r="165061" spans="1:1" x14ac:dyDescent="0.2">
      <c r="A165061" s="25">
        <v>-8.9999999999999902E+99</v>
      </c>
    </row>
    <row r="165062" spans="1:1" x14ac:dyDescent="0.2">
      <c r="A165062" s="25">
        <v>-8.9999999999999902E+99</v>
      </c>
    </row>
    <row r="165063" spans="1:1" x14ac:dyDescent="0.2">
      <c r="A165063" s="25">
        <v>-8.9999999999999902E+99</v>
      </c>
    </row>
    <row r="165064" spans="1:1" x14ac:dyDescent="0.2">
      <c r="A165064" s="25">
        <v>-8.9999999999999902E+99</v>
      </c>
    </row>
    <row r="165065" spans="1:1" x14ac:dyDescent="0.2">
      <c r="A165065" s="25">
        <v>-8.9999999999999902E+99</v>
      </c>
    </row>
    <row r="165066" spans="1:1" x14ac:dyDescent="0.2">
      <c r="A165066" s="25">
        <v>-8.9999999999999902E+99</v>
      </c>
    </row>
    <row r="165067" spans="1:1" x14ac:dyDescent="0.2">
      <c r="A165067" s="25">
        <v>-8.9999999999999902E+99</v>
      </c>
    </row>
    <row r="165068" spans="1:1" x14ac:dyDescent="0.2">
      <c r="A165068" s="25">
        <v>-8.9999999999999902E+99</v>
      </c>
    </row>
    <row r="165069" spans="1:1" x14ac:dyDescent="0.2">
      <c r="A165069" s="25">
        <v>-8.9999999999999902E+99</v>
      </c>
    </row>
    <row r="165070" spans="1:1" x14ac:dyDescent="0.2">
      <c r="A165070" s="25">
        <v>-8.9999999999999902E+99</v>
      </c>
    </row>
    <row r="165071" spans="1:1" x14ac:dyDescent="0.2">
      <c r="A165071" s="25">
        <v>-8.9999999999999902E+99</v>
      </c>
    </row>
    <row r="165072" spans="1:1" x14ac:dyDescent="0.2">
      <c r="A165072" s="25">
        <v>-8.9999999999999902E+99</v>
      </c>
    </row>
    <row r="165073" spans="1:1" x14ac:dyDescent="0.2">
      <c r="A165073" s="25">
        <v>-8.9999999999999902E+99</v>
      </c>
    </row>
    <row r="165074" spans="1:1" x14ac:dyDescent="0.2">
      <c r="A165074" s="25">
        <v>-8.9999999999999902E+99</v>
      </c>
    </row>
    <row r="165075" spans="1:1" x14ac:dyDescent="0.2">
      <c r="A165075" s="25">
        <v>-8.9999999999999902E+99</v>
      </c>
    </row>
    <row r="165076" spans="1:1" x14ac:dyDescent="0.2">
      <c r="A165076" s="25">
        <v>-8.9999999999999902E+99</v>
      </c>
    </row>
    <row r="165077" spans="1:1" x14ac:dyDescent="0.2">
      <c r="A165077" s="25">
        <v>-8.9999999999999902E+99</v>
      </c>
    </row>
    <row r="165078" spans="1:1" x14ac:dyDescent="0.2">
      <c r="A165078" s="25">
        <v>-8.9999999999999902E+99</v>
      </c>
    </row>
    <row r="165079" spans="1:1" x14ac:dyDescent="0.2">
      <c r="A165079" s="25">
        <v>-8.9999999999999902E+99</v>
      </c>
    </row>
    <row r="165080" spans="1:1" x14ac:dyDescent="0.2">
      <c r="A165080" s="25">
        <v>-8.9999999999999902E+99</v>
      </c>
    </row>
    <row r="165081" spans="1:1" x14ac:dyDescent="0.2">
      <c r="A165081" s="25">
        <v>-8.9999999999999902E+99</v>
      </c>
    </row>
    <row r="165082" spans="1:1" x14ac:dyDescent="0.2">
      <c r="A165082" s="25">
        <v>-8.9999999999999902E+99</v>
      </c>
    </row>
    <row r="165083" spans="1:1" x14ac:dyDescent="0.2">
      <c r="A165083" s="25">
        <v>-8.9999999999999902E+99</v>
      </c>
    </row>
    <row r="165084" spans="1:1" x14ac:dyDescent="0.2">
      <c r="A165084" s="25">
        <v>-8.9999999999999902E+99</v>
      </c>
    </row>
    <row r="165085" spans="1:1" x14ac:dyDescent="0.2">
      <c r="A165085" s="25">
        <v>-8.9999999999999902E+99</v>
      </c>
    </row>
    <row r="165086" spans="1:1" x14ac:dyDescent="0.2">
      <c r="A165086" s="25">
        <v>-8.9999999999999902E+99</v>
      </c>
    </row>
    <row r="165087" spans="1:1" x14ac:dyDescent="0.2">
      <c r="A165087" s="25">
        <v>-8.9999999999999902E+99</v>
      </c>
    </row>
    <row r="165088" spans="1:1" x14ac:dyDescent="0.2">
      <c r="A165088" s="25">
        <v>-8.9999999999999902E+99</v>
      </c>
    </row>
    <row r="165089" spans="1:1" x14ac:dyDescent="0.2">
      <c r="A165089" s="25">
        <v>-8.9999999999999902E+99</v>
      </c>
    </row>
    <row r="165090" spans="1:1" x14ac:dyDescent="0.2">
      <c r="A165090" s="25">
        <v>-8.9999999999999902E+99</v>
      </c>
    </row>
    <row r="165091" spans="1:1" x14ac:dyDescent="0.2">
      <c r="A165091" s="25">
        <v>-8.9999999999999902E+99</v>
      </c>
    </row>
    <row r="165092" spans="1:1" x14ac:dyDescent="0.2">
      <c r="A165092" s="25">
        <v>-8.9999999999999902E+99</v>
      </c>
    </row>
    <row r="165093" spans="1:1" x14ac:dyDescent="0.2">
      <c r="A165093" s="25">
        <v>-8.9999999999999902E+99</v>
      </c>
    </row>
    <row r="165094" spans="1:1" x14ac:dyDescent="0.2">
      <c r="A165094" s="25">
        <v>-8.9999999999999902E+99</v>
      </c>
    </row>
    <row r="165095" spans="1:1" x14ac:dyDescent="0.2">
      <c r="A165095" s="25">
        <v>-8.9999999999999902E+99</v>
      </c>
    </row>
    <row r="165096" spans="1:1" x14ac:dyDescent="0.2">
      <c r="A165096" s="25">
        <v>-8.9999999999999902E+99</v>
      </c>
    </row>
    <row r="165097" spans="1:1" x14ac:dyDescent="0.2">
      <c r="A165097" s="25">
        <v>-8.9999999999999902E+99</v>
      </c>
    </row>
    <row r="165098" spans="1:1" x14ac:dyDescent="0.2">
      <c r="A165098" s="25">
        <v>-8.9999999999999902E+99</v>
      </c>
    </row>
    <row r="165099" spans="1:1" x14ac:dyDescent="0.2">
      <c r="A165099" s="25">
        <v>-8.9999999999999902E+99</v>
      </c>
    </row>
    <row r="165100" spans="1:1" x14ac:dyDescent="0.2">
      <c r="A165100" s="25">
        <v>-8.9999999999999902E+99</v>
      </c>
    </row>
    <row r="165101" spans="1:1" x14ac:dyDescent="0.2">
      <c r="A165101" s="25">
        <v>-8.9999999999999902E+99</v>
      </c>
    </row>
    <row r="165102" spans="1:1" x14ac:dyDescent="0.2">
      <c r="A165102" s="25">
        <v>-8.9999999999999902E+99</v>
      </c>
    </row>
    <row r="165103" spans="1:1" x14ac:dyDescent="0.2">
      <c r="A165103" s="25">
        <v>-8.9999999999999902E+99</v>
      </c>
    </row>
    <row r="165104" spans="1:1" x14ac:dyDescent="0.2">
      <c r="A165104" s="25">
        <v>-8.9999999999999902E+99</v>
      </c>
    </row>
    <row r="165105" spans="1:1" x14ac:dyDescent="0.2">
      <c r="A165105" s="25">
        <v>-8.9999999999999902E+99</v>
      </c>
    </row>
    <row r="165106" spans="1:1" x14ac:dyDescent="0.2">
      <c r="A165106" s="25">
        <v>-8.9999999999999902E+99</v>
      </c>
    </row>
    <row r="165107" spans="1:1" x14ac:dyDescent="0.2">
      <c r="A165107" s="25">
        <v>-8.9999999999999902E+99</v>
      </c>
    </row>
    <row r="165108" spans="1:1" x14ac:dyDescent="0.2">
      <c r="A165108" s="25">
        <v>-8.9999999999999902E+99</v>
      </c>
    </row>
    <row r="165109" spans="1:1" x14ac:dyDescent="0.2">
      <c r="A165109" s="25">
        <v>-8.9999999999999902E+99</v>
      </c>
    </row>
    <row r="165110" spans="1:1" x14ac:dyDescent="0.2">
      <c r="A165110" s="25">
        <v>-8.9999999999999902E+99</v>
      </c>
    </row>
    <row r="165111" spans="1:1" x14ac:dyDescent="0.2">
      <c r="A165111" s="25">
        <v>-8.9999999999999902E+99</v>
      </c>
    </row>
    <row r="165112" spans="1:1" x14ac:dyDescent="0.2">
      <c r="A165112" s="25">
        <v>-8.9999999999999902E+99</v>
      </c>
    </row>
    <row r="165113" spans="1:1" x14ac:dyDescent="0.2">
      <c r="A165113" s="25">
        <v>-8.9999999999999902E+99</v>
      </c>
    </row>
    <row r="165114" spans="1:1" x14ac:dyDescent="0.2">
      <c r="A165114" s="25">
        <v>-8.9999999999999902E+99</v>
      </c>
    </row>
    <row r="165115" spans="1:1" x14ac:dyDescent="0.2">
      <c r="A165115" s="25">
        <v>-8.9999999999999902E+99</v>
      </c>
    </row>
    <row r="165116" spans="1:1" x14ac:dyDescent="0.2">
      <c r="A165116" s="25">
        <v>-8.9999999999999902E+99</v>
      </c>
    </row>
    <row r="165117" spans="1:1" x14ac:dyDescent="0.2">
      <c r="A165117" s="25">
        <v>-8.9999999999999902E+99</v>
      </c>
    </row>
    <row r="165118" spans="1:1" x14ac:dyDescent="0.2">
      <c r="A165118" s="25">
        <v>-8.9999999999999902E+99</v>
      </c>
    </row>
    <row r="165119" spans="1:1" x14ac:dyDescent="0.2">
      <c r="A165119" s="25">
        <v>-8.9999999999999902E+99</v>
      </c>
    </row>
    <row r="165120" spans="1:1" x14ac:dyDescent="0.2">
      <c r="A165120" s="25">
        <v>-8.9999999999999902E+99</v>
      </c>
    </row>
    <row r="165121" spans="1:1" x14ac:dyDescent="0.2">
      <c r="A165121" s="25">
        <v>-8.9999999999999902E+99</v>
      </c>
    </row>
    <row r="165122" spans="1:1" x14ac:dyDescent="0.2">
      <c r="A165122" s="25">
        <v>-8.9999999999999902E+99</v>
      </c>
    </row>
    <row r="165123" spans="1:1" x14ac:dyDescent="0.2">
      <c r="A165123" s="25">
        <v>-8.9999999999999902E+99</v>
      </c>
    </row>
    <row r="165124" spans="1:1" x14ac:dyDescent="0.2">
      <c r="A165124" s="25">
        <v>-8.9999999999999902E+99</v>
      </c>
    </row>
    <row r="165125" spans="1:1" x14ac:dyDescent="0.2">
      <c r="A165125" s="25">
        <v>-8.9999999999999902E+99</v>
      </c>
    </row>
    <row r="165126" spans="1:1" x14ac:dyDescent="0.2">
      <c r="A165126" s="25">
        <v>-8.9999999999999902E+99</v>
      </c>
    </row>
    <row r="165127" spans="1:1" x14ac:dyDescent="0.2">
      <c r="A165127" s="25">
        <v>-8.9999999999999902E+99</v>
      </c>
    </row>
    <row r="165128" spans="1:1" x14ac:dyDescent="0.2">
      <c r="A165128" s="25">
        <v>-8.9999999999999902E+99</v>
      </c>
    </row>
    <row r="165129" spans="1:1" x14ac:dyDescent="0.2">
      <c r="A165129" s="25">
        <v>-8.9999999999999902E+99</v>
      </c>
    </row>
    <row r="165130" spans="1:1" x14ac:dyDescent="0.2">
      <c r="A165130" s="25">
        <v>-8.9999999999999902E+99</v>
      </c>
    </row>
    <row r="165131" spans="1:1" x14ac:dyDescent="0.2">
      <c r="A165131" s="25">
        <v>-8.9999999999999902E+99</v>
      </c>
    </row>
    <row r="165132" spans="1:1" x14ac:dyDescent="0.2">
      <c r="A165132" s="25">
        <v>-8.9999999999999902E+99</v>
      </c>
    </row>
    <row r="165133" spans="1:1" x14ac:dyDescent="0.2">
      <c r="A165133" s="25">
        <v>-8.9999999999999902E+99</v>
      </c>
    </row>
    <row r="165134" spans="1:1" x14ac:dyDescent="0.2">
      <c r="A165134" s="25">
        <v>-8.9999999999999902E+99</v>
      </c>
    </row>
    <row r="165135" spans="1:1" x14ac:dyDescent="0.2">
      <c r="A165135" s="25">
        <v>-8.9999999999999902E+99</v>
      </c>
    </row>
    <row r="165136" spans="1:1" x14ac:dyDescent="0.2">
      <c r="A165136" s="25">
        <v>-8.9999999999999902E+99</v>
      </c>
    </row>
    <row r="165137" spans="1:1" x14ac:dyDescent="0.2">
      <c r="A165137" s="25">
        <v>-8.9999999999999902E+99</v>
      </c>
    </row>
    <row r="165138" spans="1:1" x14ac:dyDescent="0.2">
      <c r="A165138" s="25">
        <v>-8.9999999999999902E+99</v>
      </c>
    </row>
    <row r="165139" spans="1:1" x14ac:dyDescent="0.2">
      <c r="A165139" s="25">
        <v>-8.9999999999999902E+99</v>
      </c>
    </row>
    <row r="165140" spans="1:1" x14ac:dyDescent="0.2">
      <c r="A165140" s="25">
        <v>-8.9999999999999902E+99</v>
      </c>
    </row>
    <row r="165141" spans="1:1" x14ac:dyDescent="0.2">
      <c r="A165141" s="25">
        <v>-8.9999999999999902E+99</v>
      </c>
    </row>
    <row r="165142" spans="1:1" x14ac:dyDescent="0.2">
      <c r="A165142" s="25">
        <v>-8.9999999999999902E+99</v>
      </c>
    </row>
    <row r="165143" spans="1:1" x14ac:dyDescent="0.2">
      <c r="A165143" s="25">
        <v>-8.9999999999999902E+99</v>
      </c>
    </row>
    <row r="165144" spans="1:1" x14ac:dyDescent="0.2">
      <c r="A165144" s="25">
        <v>-8.9999999999999902E+99</v>
      </c>
    </row>
    <row r="165145" spans="1:1" x14ac:dyDescent="0.2">
      <c r="A165145" s="25">
        <v>-8.9999999999999902E+99</v>
      </c>
    </row>
    <row r="165146" spans="1:1" x14ac:dyDescent="0.2">
      <c r="A165146" s="25">
        <v>-8.9999999999999902E+99</v>
      </c>
    </row>
    <row r="165147" spans="1:1" x14ac:dyDescent="0.2">
      <c r="A165147" s="25">
        <v>-8.9999999999999902E+99</v>
      </c>
    </row>
    <row r="165148" spans="1:1" x14ac:dyDescent="0.2">
      <c r="A165148" s="25">
        <v>-8.9999999999999902E+99</v>
      </c>
    </row>
    <row r="165149" spans="1:1" x14ac:dyDescent="0.2">
      <c r="A165149" s="25">
        <v>-8.9999999999999902E+99</v>
      </c>
    </row>
    <row r="165150" spans="1:1" x14ac:dyDescent="0.2">
      <c r="A165150" s="25">
        <v>-8.9999999999999902E+99</v>
      </c>
    </row>
    <row r="165151" spans="1:1" x14ac:dyDescent="0.2">
      <c r="A165151" s="25">
        <v>-8.9999999999999902E+99</v>
      </c>
    </row>
    <row r="165152" spans="1:1" x14ac:dyDescent="0.2">
      <c r="A165152" s="25">
        <v>-8.9999999999999902E+99</v>
      </c>
    </row>
    <row r="165153" spans="1:1" x14ac:dyDescent="0.2">
      <c r="A165153" s="25">
        <v>-8.9999999999999902E+99</v>
      </c>
    </row>
    <row r="165154" spans="1:1" x14ac:dyDescent="0.2">
      <c r="A165154" s="25">
        <v>-8.9999999999999902E+99</v>
      </c>
    </row>
    <row r="165155" spans="1:1" x14ac:dyDescent="0.2">
      <c r="A165155" s="25">
        <v>-8.9999999999999902E+99</v>
      </c>
    </row>
    <row r="165156" spans="1:1" x14ac:dyDescent="0.2">
      <c r="A165156" s="25">
        <v>-8.9999999999999902E+99</v>
      </c>
    </row>
    <row r="165157" spans="1:1" x14ac:dyDescent="0.2">
      <c r="A165157" s="25">
        <v>-8.9999999999999902E+99</v>
      </c>
    </row>
    <row r="165158" spans="1:1" x14ac:dyDescent="0.2">
      <c r="A165158" s="25">
        <v>-8.9999999999999902E+99</v>
      </c>
    </row>
    <row r="165159" spans="1:1" x14ac:dyDescent="0.2">
      <c r="A165159" s="25">
        <v>-8.9999999999999902E+99</v>
      </c>
    </row>
    <row r="165160" spans="1:1" x14ac:dyDescent="0.2">
      <c r="A165160" s="25">
        <v>-8.9999999999999902E+99</v>
      </c>
    </row>
    <row r="165161" spans="1:1" x14ac:dyDescent="0.2">
      <c r="A165161" s="25">
        <v>-8.9999999999999902E+99</v>
      </c>
    </row>
    <row r="165162" spans="1:1" x14ac:dyDescent="0.2">
      <c r="A165162" s="25">
        <v>-8.9999999999999902E+99</v>
      </c>
    </row>
    <row r="165163" spans="1:1" x14ac:dyDescent="0.2">
      <c r="A165163" s="25">
        <v>-8.9999999999999902E+99</v>
      </c>
    </row>
    <row r="165164" spans="1:1" x14ac:dyDescent="0.2">
      <c r="A165164" s="25">
        <v>-8.9999999999999902E+99</v>
      </c>
    </row>
    <row r="165165" spans="1:1" x14ac:dyDescent="0.2">
      <c r="A165165" s="25">
        <v>-8.9999999999999902E+99</v>
      </c>
    </row>
    <row r="165166" spans="1:1" x14ac:dyDescent="0.2">
      <c r="A165166" s="25">
        <v>-8.9999999999999902E+99</v>
      </c>
    </row>
    <row r="165167" spans="1:1" x14ac:dyDescent="0.2">
      <c r="A165167" s="25">
        <v>-8.9999999999999902E+99</v>
      </c>
    </row>
    <row r="165168" spans="1:1" x14ac:dyDescent="0.2">
      <c r="A165168" s="25">
        <v>-8.9999999999999902E+99</v>
      </c>
    </row>
    <row r="165169" spans="1:1" x14ac:dyDescent="0.2">
      <c r="A165169" s="25">
        <v>-8.9999999999999902E+99</v>
      </c>
    </row>
    <row r="165170" spans="1:1" x14ac:dyDescent="0.2">
      <c r="A165170" s="25">
        <v>-8.9999999999999902E+99</v>
      </c>
    </row>
    <row r="165171" spans="1:1" x14ac:dyDescent="0.2">
      <c r="A165171" s="25">
        <v>-8.9999999999999902E+99</v>
      </c>
    </row>
    <row r="165172" spans="1:1" x14ac:dyDescent="0.2">
      <c r="A165172" s="25">
        <v>-8.9999999999999902E+99</v>
      </c>
    </row>
    <row r="165173" spans="1:1" x14ac:dyDescent="0.2">
      <c r="A165173" s="25">
        <v>-8.9999999999999902E+99</v>
      </c>
    </row>
    <row r="165174" spans="1:1" x14ac:dyDescent="0.2">
      <c r="A165174" s="25">
        <v>-8.9999999999999902E+99</v>
      </c>
    </row>
    <row r="165175" spans="1:1" x14ac:dyDescent="0.2">
      <c r="A165175" s="25">
        <v>-8.9999999999999902E+99</v>
      </c>
    </row>
    <row r="165176" spans="1:1" x14ac:dyDescent="0.2">
      <c r="A165176" s="25">
        <v>-8.9999999999999902E+99</v>
      </c>
    </row>
    <row r="165177" spans="1:1" x14ac:dyDescent="0.2">
      <c r="A165177" s="25">
        <v>-8.9999999999999902E+99</v>
      </c>
    </row>
    <row r="165178" spans="1:1" x14ac:dyDescent="0.2">
      <c r="A165178" s="25">
        <v>-8.9999999999999902E+99</v>
      </c>
    </row>
    <row r="165179" spans="1:1" x14ac:dyDescent="0.2">
      <c r="A165179" s="25">
        <v>-8.9999999999999902E+99</v>
      </c>
    </row>
    <row r="165180" spans="1:1" x14ac:dyDescent="0.2">
      <c r="A165180" s="25">
        <v>-8.9999999999999902E+99</v>
      </c>
    </row>
    <row r="165181" spans="1:1" x14ac:dyDescent="0.2">
      <c r="A165181" s="25">
        <v>-8.9999999999999902E+99</v>
      </c>
    </row>
    <row r="165182" spans="1:1" x14ac:dyDescent="0.2">
      <c r="A165182" s="25">
        <v>-8.9999999999999902E+99</v>
      </c>
    </row>
    <row r="165183" spans="1:1" x14ac:dyDescent="0.2">
      <c r="A165183" s="25">
        <v>-8.9999999999999902E+99</v>
      </c>
    </row>
    <row r="165184" spans="1:1" x14ac:dyDescent="0.2">
      <c r="A165184" s="25">
        <v>-8.9999999999999902E+99</v>
      </c>
    </row>
    <row r="165185" spans="1:1" x14ac:dyDescent="0.2">
      <c r="A165185" s="25">
        <v>-8.9999999999999902E+99</v>
      </c>
    </row>
    <row r="165186" spans="1:1" x14ac:dyDescent="0.2">
      <c r="A165186" s="25">
        <v>-8.9999999999999902E+99</v>
      </c>
    </row>
    <row r="165187" spans="1:1" x14ac:dyDescent="0.2">
      <c r="A165187" s="25">
        <v>-8.9999999999999902E+99</v>
      </c>
    </row>
    <row r="165188" spans="1:1" x14ac:dyDescent="0.2">
      <c r="A165188" s="25">
        <v>-8.9999999999999902E+99</v>
      </c>
    </row>
    <row r="165189" spans="1:1" x14ac:dyDescent="0.2">
      <c r="A165189" s="25">
        <v>-8.9999999999999902E+99</v>
      </c>
    </row>
    <row r="165190" spans="1:1" x14ac:dyDescent="0.2">
      <c r="A165190" s="25">
        <v>-8.9999999999999902E+99</v>
      </c>
    </row>
    <row r="165191" spans="1:1" x14ac:dyDescent="0.2">
      <c r="A165191" s="25">
        <v>-8.9999999999999902E+99</v>
      </c>
    </row>
    <row r="165192" spans="1:1" x14ac:dyDescent="0.2">
      <c r="A165192" s="25">
        <v>-8.9999999999999902E+99</v>
      </c>
    </row>
    <row r="165193" spans="1:1" x14ac:dyDescent="0.2">
      <c r="A165193" s="25">
        <v>-8.9999999999999902E+99</v>
      </c>
    </row>
    <row r="165194" spans="1:1" x14ac:dyDescent="0.2">
      <c r="A165194" s="25">
        <v>-8.9999999999999902E+99</v>
      </c>
    </row>
    <row r="165195" spans="1:1" x14ac:dyDescent="0.2">
      <c r="A165195" s="25">
        <v>-8.9999999999999902E+99</v>
      </c>
    </row>
    <row r="165196" spans="1:1" x14ac:dyDescent="0.2">
      <c r="A165196" s="25">
        <v>-8.9999999999999902E+99</v>
      </c>
    </row>
    <row r="165197" spans="1:1" x14ac:dyDescent="0.2">
      <c r="A165197" s="25">
        <v>8.60390942013872E-6</v>
      </c>
    </row>
    <row r="165198" spans="1:1" x14ac:dyDescent="0.2">
      <c r="A165198" s="25">
        <v>7.6966140577205402E-6</v>
      </c>
    </row>
    <row r="165199" spans="1:1" x14ac:dyDescent="0.2">
      <c r="A165199" s="25">
        <v>6.60572099948558E-6</v>
      </c>
    </row>
    <row r="165200" spans="1:1" x14ac:dyDescent="0.2">
      <c r="A165200" s="25">
        <v>7.1067307646178397E-6</v>
      </c>
    </row>
    <row r="165201" spans="1:1" x14ac:dyDescent="0.2">
      <c r="A165201" s="25">
        <v>6.8086592514175104E-6</v>
      </c>
    </row>
    <row r="165202" spans="1:1" x14ac:dyDescent="0.2">
      <c r="A165202" s="25">
        <v>6.4937898361246099E-6</v>
      </c>
    </row>
    <row r="165203" spans="1:1" x14ac:dyDescent="0.2">
      <c r="A165203" s="25">
        <v>7.1032301582297403E-6</v>
      </c>
    </row>
    <row r="165204" spans="1:1" x14ac:dyDescent="0.2">
      <c r="A165204" s="25">
        <v>8.5460079586335394E-6</v>
      </c>
    </row>
    <row r="165205" spans="1:1" x14ac:dyDescent="0.2">
      <c r="A165205" s="25">
        <v>1.11047287666168E-5</v>
      </c>
    </row>
    <row r="165206" spans="1:1" x14ac:dyDescent="0.2">
      <c r="A165206" s="25">
        <v>1.6874030950553099E-5</v>
      </c>
    </row>
    <row r="165207" spans="1:1" x14ac:dyDescent="0.2">
      <c r="A165207" s="25">
        <v>2.3090428089765199E-5</v>
      </c>
    </row>
    <row r="165208" spans="1:1" x14ac:dyDescent="0.2">
      <c r="A165208" s="25">
        <v>2.8693634320562501E-5</v>
      </c>
    </row>
    <row r="165209" spans="1:1" x14ac:dyDescent="0.2">
      <c r="A165209" s="25">
        <v>3.7097724174938502E-5</v>
      </c>
    </row>
    <row r="165210" spans="1:1" x14ac:dyDescent="0.2">
      <c r="A165210" s="25">
        <v>4.8501757667106798E-5</v>
      </c>
    </row>
    <row r="165211" spans="1:1" x14ac:dyDescent="0.2">
      <c r="A165211" s="25">
        <v>5.8606145037636897E-5</v>
      </c>
    </row>
    <row r="165212" spans="1:1" x14ac:dyDescent="0.2">
      <c r="A165212" s="25">
        <v>6.8840526573009898E-5</v>
      </c>
    </row>
    <row r="165213" spans="1:1" x14ac:dyDescent="0.2">
      <c r="A165213" s="25">
        <v>8.6927421859781594E-5</v>
      </c>
    </row>
    <row r="165214" spans="1:1" x14ac:dyDescent="0.2">
      <c r="A165214" s="25">
        <v>1.05977514044556E-4</v>
      </c>
    </row>
    <row r="165215" spans="1:1" x14ac:dyDescent="0.2">
      <c r="A165215" s="25">
        <v>1.2077137518972599E-4</v>
      </c>
    </row>
    <row r="165216" spans="1:1" x14ac:dyDescent="0.2">
      <c r="A165216" s="25">
        <v>1.31905684618934E-4</v>
      </c>
    </row>
    <row r="165217" spans="1:1" x14ac:dyDescent="0.2">
      <c r="A165217" s="25">
        <v>1.3534542193256301E-4</v>
      </c>
    </row>
    <row r="165218" spans="1:1" x14ac:dyDescent="0.2">
      <c r="A165218" s="25">
        <v>1.29051772409002E-4</v>
      </c>
    </row>
    <row r="165219" spans="1:1" x14ac:dyDescent="0.2">
      <c r="A165219" s="25">
        <v>1.1776943870327E-4</v>
      </c>
    </row>
    <row r="165220" spans="1:1" x14ac:dyDescent="0.2">
      <c r="A165220" s="25">
        <v>1.0468950684507E-4</v>
      </c>
    </row>
    <row r="165221" spans="1:1" x14ac:dyDescent="0.2">
      <c r="A165221" s="25">
        <v>9.2148235456465603E-5</v>
      </c>
    </row>
    <row r="165222" spans="1:1" x14ac:dyDescent="0.2">
      <c r="A165222" s="25">
        <v>8.4798848964382E-5</v>
      </c>
    </row>
    <row r="165223" spans="1:1" x14ac:dyDescent="0.2">
      <c r="A165223" s="25">
        <v>7.8968776899921396E-5</v>
      </c>
    </row>
    <row r="165224" spans="1:1" x14ac:dyDescent="0.2">
      <c r="A165224" s="25">
        <v>7.2049168201630996E-5</v>
      </c>
    </row>
    <row r="165225" spans="1:1" x14ac:dyDescent="0.2">
      <c r="A165225" s="25">
        <v>7.9283991512882004E-5</v>
      </c>
    </row>
    <row r="165226" spans="1:1" x14ac:dyDescent="0.2">
      <c r="A165226" s="25">
        <v>8.7655036942479905E-5</v>
      </c>
    </row>
    <row r="165227" spans="1:1" x14ac:dyDescent="0.2">
      <c r="A165227" s="25">
        <v>9.8748137426989504E-5</v>
      </c>
    </row>
    <row r="165228" spans="1:1" x14ac:dyDescent="0.2">
      <c r="A165228" s="25">
        <v>1.1022681706832801E-4</v>
      </c>
    </row>
    <row r="165229" spans="1:1" x14ac:dyDescent="0.2">
      <c r="A165229" s="25">
        <v>1.17229543210782E-4</v>
      </c>
    </row>
    <row r="165230" spans="1:1" x14ac:dyDescent="0.2">
      <c r="A165230" s="25">
        <v>1.21623699720551E-4</v>
      </c>
    </row>
    <row r="165231" spans="1:1" x14ac:dyDescent="0.2">
      <c r="A165231" s="25">
        <v>1.2524998050212E-4</v>
      </c>
    </row>
    <row r="165232" spans="1:1" x14ac:dyDescent="0.2">
      <c r="A165232" s="25">
        <v>1.30511135485161E-4</v>
      </c>
    </row>
    <row r="165233" spans="1:1" x14ac:dyDescent="0.2">
      <c r="A165233" s="25">
        <v>-8.9999999999999902E+99</v>
      </c>
    </row>
    <row r="165234" spans="1:1" x14ac:dyDescent="0.2">
      <c r="A165234" s="25">
        <v>-8.9999999999999902E+99</v>
      </c>
    </row>
    <row r="165235" spans="1:1" x14ac:dyDescent="0.2">
      <c r="A165235" s="25">
        <v>-8.9999999999999902E+99</v>
      </c>
    </row>
    <row r="165236" spans="1:1" x14ac:dyDescent="0.2">
      <c r="A165236" s="25">
        <v>-8.9999999999999902E+99</v>
      </c>
    </row>
    <row r="165237" spans="1:1" x14ac:dyDescent="0.2">
      <c r="A165237" s="25">
        <v>-8.9999999999999902E+99</v>
      </c>
    </row>
    <row r="165238" spans="1:1" x14ac:dyDescent="0.2">
      <c r="A165238" s="25">
        <v>-8.9999999999999902E+99</v>
      </c>
    </row>
    <row r="165239" spans="1:1" x14ac:dyDescent="0.2">
      <c r="A165239" s="25">
        <v>-8.9999999999999902E+99</v>
      </c>
    </row>
    <row r="165240" spans="1:1" x14ac:dyDescent="0.2">
      <c r="A165240" s="25">
        <v>-8.9999999999999902E+99</v>
      </c>
    </row>
    <row r="165241" spans="1:1" x14ac:dyDescent="0.2">
      <c r="A165241" s="25">
        <v>-8.9999999999999902E+99</v>
      </c>
    </row>
    <row r="165242" spans="1:1" x14ac:dyDescent="0.2">
      <c r="A165242" s="25">
        <v>8.4714832578875396E-6</v>
      </c>
    </row>
    <row r="165243" spans="1:1" x14ac:dyDescent="0.2">
      <c r="A165243" s="25">
        <v>7.6923650414399692E-6</v>
      </c>
    </row>
    <row r="165244" spans="1:1" x14ac:dyDescent="0.2">
      <c r="A165244" s="25">
        <v>7.1722213024295703E-6</v>
      </c>
    </row>
    <row r="165245" spans="1:1" x14ac:dyDescent="0.2">
      <c r="A165245" s="25">
        <v>7.8892498860551398E-6</v>
      </c>
    </row>
    <row r="165246" spans="1:1" x14ac:dyDescent="0.2">
      <c r="A165246" s="25">
        <v>7.6775346843533108E-6</v>
      </c>
    </row>
    <row r="165247" spans="1:1" x14ac:dyDescent="0.2">
      <c r="A165247" s="25">
        <v>7.3353487426079502E-6</v>
      </c>
    </row>
    <row r="165248" spans="1:1" x14ac:dyDescent="0.2">
      <c r="A165248" s="25">
        <v>7.8417376194993293E-6</v>
      </c>
    </row>
    <row r="165249" spans="1:1" x14ac:dyDescent="0.2">
      <c r="A165249" s="25">
        <v>1.0143768371382301E-5</v>
      </c>
    </row>
    <row r="165250" spans="1:1" x14ac:dyDescent="0.2">
      <c r="A165250" s="25">
        <v>1.44570765814536E-5</v>
      </c>
    </row>
    <row r="165251" spans="1:1" x14ac:dyDescent="0.2">
      <c r="A165251" s="25">
        <v>2.1600472158067601E-5</v>
      </c>
    </row>
    <row r="165252" spans="1:1" x14ac:dyDescent="0.2">
      <c r="A165252" s="25">
        <v>2.9048231390237398E-5</v>
      </c>
    </row>
    <row r="165253" spans="1:1" x14ac:dyDescent="0.2">
      <c r="A165253" s="25">
        <v>3.5178070118180997E-5</v>
      </c>
    </row>
    <row r="165254" spans="1:1" x14ac:dyDescent="0.2">
      <c r="A165254" s="25">
        <v>4.6219173474026497E-5</v>
      </c>
    </row>
    <row r="165255" spans="1:1" x14ac:dyDescent="0.2">
      <c r="A165255" s="25">
        <v>5.6864524568099099E-5</v>
      </c>
    </row>
    <row r="165256" spans="1:1" x14ac:dyDescent="0.2">
      <c r="A165256" s="25">
        <v>6.6894172752300095E-5</v>
      </c>
    </row>
    <row r="165257" spans="1:1" x14ac:dyDescent="0.2">
      <c r="A165257" s="25">
        <v>7.7594824185399402E-5</v>
      </c>
    </row>
    <row r="165258" spans="1:1" x14ac:dyDescent="0.2">
      <c r="A165258" s="25">
        <v>9.5453416166116497E-5</v>
      </c>
    </row>
    <row r="165259" spans="1:1" x14ac:dyDescent="0.2">
      <c r="A165259" s="25">
        <v>1.12240471782749E-4</v>
      </c>
    </row>
    <row r="165260" spans="1:1" x14ac:dyDescent="0.2">
      <c r="A165260" s="25">
        <v>1.2520696263531301E-4</v>
      </c>
    </row>
    <row r="165261" spans="1:1" x14ac:dyDescent="0.2">
      <c r="A165261" s="25">
        <v>1.3396457993333099E-4</v>
      </c>
    </row>
    <row r="165262" spans="1:1" x14ac:dyDescent="0.2">
      <c r="A165262" s="25">
        <v>1.3544503651985701E-4</v>
      </c>
    </row>
    <row r="165263" spans="1:1" x14ac:dyDescent="0.2">
      <c r="A165263" s="25">
        <v>1.28867537588383E-4</v>
      </c>
    </row>
    <row r="165264" spans="1:1" x14ac:dyDescent="0.2">
      <c r="A165264" s="25">
        <v>1.1682086045314E-4</v>
      </c>
    </row>
    <row r="165265" spans="1:1" x14ac:dyDescent="0.2">
      <c r="A165265" s="25">
        <v>1.03922022642279E-4</v>
      </c>
    </row>
    <row r="165266" spans="1:1" x14ac:dyDescent="0.2">
      <c r="A165266" s="25">
        <v>9.3210184287463894E-5</v>
      </c>
    </row>
    <row r="165267" spans="1:1" x14ac:dyDescent="0.2">
      <c r="A165267" s="25">
        <v>8.5442349313515003E-5</v>
      </c>
    </row>
    <row r="165268" spans="1:1" x14ac:dyDescent="0.2">
      <c r="A165268" s="25">
        <v>7.9755451008176306E-5</v>
      </c>
    </row>
    <row r="165269" spans="1:1" x14ac:dyDescent="0.2">
      <c r="A165269" s="25">
        <v>7.5411581180194004E-5</v>
      </c>
    </row>
    <row r="165270" spans="1:1" x14ac:dyDescent="0.2">
      <c r="A165270" s="25">
        <v>8.3014397386690003E-5</v>
      </c>
    </row>
    <row r="165271" spans="1:1" x14ac:dyDescent="0.2">
      <c r="A165271" s="25">
        <v>9.3718443975450099E-5</v>
      </c>
    </row>
    <row r="165272" spans="1:1" x14ac:dyDescent="0.2">
      <c r="A165272" s="25">
        <v>1.0613324354877E-4</v>
      </c>
    </row>
    <row r="165273" spans="1:1" x14ac:dyDescent="0.2">
      <c r="A165273" s="25">
        <v>1.1708456045333501E-4</v>
      </c>
    </row>
    <row r="165274" spans="1:1" x14ac:dyDescent="0.2">
      <c r="A165274" s="25">
        <v>1.2471042631676901E-4</v>
      </c>
    </row>
    <row r="165275" spans="1:1" x14ac:dyDescent="0.2">
      <c r="A165275" s="25">
        <v>1.31003591388997E-4</v>
      </c>
    </row>
    <row r="165276" spans="1:1" x14ac:dyDescent="0.2">
      <c r="A165276" s="25">
        <v>1.3458463012644599E-4</v>
      </c>
    </row>
    <row r="165277" spans="1:1" x14ac:dyDescent="0.2">
      <c r="A165277" s="25">
        <v>1.4299690806177199E-4</v>
      </c>
    </row>
    <row r="165278" spans="1:1" x14ac:dyDescent="0.2">
      <c r="A165278" s="25">
        <v>1.68265115566183E-4</v>
      </c>
    </row>
    <row r="165279" spans="1:1" x14ac:dyDescent="0.2">
      <c r="A165279" s="25">
        <v>2.8251797375196001E-4</v>
      </c>
    </row>
    <row r="165280" spans="1:1" x14ac:dyDescent="0.2">
      <c r="A165280" s="25">
        <v>-8.9999999999999902E+99</v>
      </c>
    </row>
    <row r="165281" spans="1:1" x14ac:dyDescent="0.2">
      <c r="A165281" s="25">
        <v>-8.9999999999999902E+99</v>
      </c>
    </row>
    <row r="165282" spans="1:1" x14ac:dyDescent="0.2">
      <c r="A165282" s="25">
        <v>-8.9999999999999902E+99</v>
      </c>
    </row>
    <row r="165283" spans="1:1" x14ac:dyDescent="0.2">
      <c r="A165283" s="25">
        <v>-8.9999999999999902E+99</v>
      </c>
    </row>
    <row r="165284" spans="1:1" x14ac:dyDescent="0.2">
      <c r="A165284" s="25">
        <v>-8.9999999999999902E+99</v>
      </c>
    </row>
    <row r="165285" spans="1:1" x14ac:dyDescent="0.2">
      <c r="A165285" s="25">
        <v>-8.9999999999999902E+99</v>
      </c>
    </row>
    <row r="165286" spans="1:1" x14ac:dyDescent="0.2">
      <c r="A165286" s="25">
        <v>-8.9999999999999902E+99</v>
      </c>
    </row>
    <row r="165287" spans="1:1" x14ac:dyDescent="0.2">
      <c r="A165287" s="25">
        <v>7.8397278017121794E-6</v>
      </c>
    </row>
    <row r="165288" spans="1:1" x14ac:dyDescent="0.2">
      <c r="A165288" s="25">
        <v>7.7140368373798696E-6</v>
      </c>
    </row>
    <row r="165289" spans="1:1" x14ac:dyDescent="0.2">
      <c r="A165289" s="25">
        <v>7.5200865760122496E-6</v>
      </c>
    </row>
    <row r="165290" spans="1:1" x14ac:dyDescent="0.2">
      <c r="A165290" s="25">
        <v>8.5070500822057301E-6</v>
      </c>
    </row>
    <row r="165291" spans="1:1" x14ac:dyDescent="0.2">
      <c r="A165291" s="25">
        <v>8.1407020444708106E-6</v>
      </c>
    </row>
    <row r="165292" spans="1:1" x14ac:dyDescent="0.2">
      <c r="A165292" s="25">
        <v>7.9198514288710901E-6</v>
      </c>
    </row>
    <row r="165293" spans="1:1" x14ac:dyDescent="0.2">
      <c r="A165293" s="25">
        <v>9.9534473704545305E-6</v>
      </c>
    </row>
    <row r="165294" spans="1:1" x14ac:dyDescent="0.2">
      <c r="A165294" s="25">
        <v>1.54495706140088E-5</v>
      </c>
    </row>
    <row r="165295" spans="1:1" x14ac:dyDescent="0.2">
      <c r="A165295" s="25">
        <v>2.4078761819137398E-5</v>
      </c>
    </row>
    <row r="165296" spans="1:1" x14ac:dyDescent="0.2">
      <c r="A165296" s="25">
        <v>3.4812535147028997E-5</v>
      </c>
    </row>
    <row r="165297" spans="1:1" x14ac:dyDescent="0.2">
      <c r="A165297" s="25">
        <v>4.3106369176225997E-5</v>
      </c>
    </row>
    <row r="165298" spans="1:1" x14ac:dyDescent="0.2">
      <c r="A165298" s="25">
        <v>5.1397153584845101E-5</v>
      </c>
    </row>
    <row r="165299" spans="1:1" x14ac:dyDescent="0.2">
      <c r="A165299" s="25">
        <v>6.1656310656364301E-5</v>
      </c>
    </row>
    <row r="165300" spans="1:1" x14ac:dyDescent="0.2">
      <c r="A165300" s="25">
        <v>7.0200820965183894E-5</v>
      </c>
    </row>
    <row r="165301" spans="1:1" x14ac:dyDescent="0.2">
      <c r="A165301" s="25">
        <v>7.8068791847052906E-5</v>
      </c>
    </row>
    <row r="165302" spans="1:1" x14ac:dyDescent="0.2">
      <c r="A165302" s="25">
        <v>8.5981115799844596E-5</v>
      </c>
    </row>
    <row r="165303" spans="1:1" x14ac:dyDescent="0.2">
      <c r="A165303" s="25">
        <v>9.9450300295899304E-5</v>
      </c>
    </row>
    <row r="165304" spans="1:1" x14ac:dyDescent="0.2">
      <c r="A165304" s="25">
        <v>1.12439786037593E-4</v>
      </c>
    </row>
    <row r="165305" spans="1:1" x14ac:dyDescent="0.2">
      <c r="A165305" s="25">
        <v>1.2433707156476599E-4</v>
      </c>
    </row>
    <row r="165306" spans="1:1" x14ac:dyDescent="0.2">
      <c r="A165306" s="25">
        <v>1.3266008181612201E-4</v>
      </c>
    </row>
    <row r="165307" spans="1:1" x14ac:dyDescent="0.2">
      <c r="A165307" s="25">
        <v>1.34422233942864E-4</v>
      </c>
    </row>
    <row r="165308" spans="1:1" x14ac:dyDescent="0.2">
      <c r="A165308" s="25">
        <v>1.29538416270148E-4</v>
      </c>
    </row>
    <row r="165309" spans="1:1" x14ac:dyDescent="0.2">
      <c r="A165309" s="25">
        <v>1.1772383155239701E-4</v>
      </c>
    </row>
    <row r="165310" spans="1:1" x14ac:dyDescent="0.2">
      <c r="A165310" s="25">
        <v>1.05927492684914E-4</v>
      </c>
    </row>
    <row r="165311" spans="1:1" x14ac:dyDescent="0.2">
      <c r="A165311" s="25">
        <v>9.6563035422514494E-5</v>
      </c>
    </row>
    <row r="165312" spans="1:1" x14ac:dyDescent="0.2">
      <c r="A165312" s="25">
        <v>8.7995698599415797E-5</v>
      </c>
    </row>
    <row r="165313" spans="1:1" x14ac:dyDescent="0.2">
      <c r="A165313" s="25">
        <v>8.2231851013241301E-5</v>
      </c>
    </row>
    <row r="165314" spans="1:1" x14ac:dyDescent="0.2">
      <c r="A165314" s="25">
        <v>7.8932860147597295E-5</v>
      </c>
    </row>
    <row r="165315" spans="1:1" x14ac:dyDescent="0.2">
      <c r="A165315" s="25">
        <v>8.8855881392103998E-5</v>
      </c>
    </row>
    <row r="165316" spans="1:1" x14ac:dyDescent="0.2">
      <c r="A165316" s="25">
        <v>1.0167672330010301E-4</v>
      </c>
    </row>
    <row r="165317" spans="1:1" x14ac:dyDescent="0.2">
      <c r="A165317" s="25">
        <v>1.14172244575084E-4</v>
      </c>
    </row>
    <row r="165318" spans="1:1" x14ac:dyDescent="0.2">
      <c r="A165318" s="25">
        <v>1.2503328119908399E-4</v>
      </c>
    </row>
    <row r="165319" spans="1:1" x14ac:dyDescent="0.2">
      <c r="A165319" s="25">
        <v>1.35245549489444E-4</v>
      </c>
    </row>
    <row r="165320" spans="1:1" x14ac:dyDescent="0.2">
      <c r="A165320" s="25">
        <v>1.4442349932805099E-4</v>
      </c>
    </row>
    <row r="165321" spans="1:1" x14ac:dyDescent="0.2">
      <c r="A165321" s="25">
        <v>1.5041095772011401E-4</v>
      </c>
    </row>
    <row r="165322" spans="1:1" x14ac:dyDescent="0.2">
      <c r="A165322" s="25">
        <v>1.60853130516329E-4</v>
      </c>
    </row>
    <row r="165323" spans="1:1" x14ac:dyDescent="0.2">
      <c r="A165323" s="25">
        <v>1.7967646370026301E-4</v>
      </c>
    </row>
    <row r="165324" spans="1:1" x14ac:dyDescent="0.2">
      <c r="A165324" s="25">
        <v>2.22690920199825E-4</v>
      </c>
    </row>
    <row r="165325" spans="1:1" x14ac:dyDescent="0.2">
      <c r="A165325" s="25">
        <v>3.0759625592037299E-4</v>
      </c>
    </row>
    <row r="165326" spans="1:1" x14ac:dyDescent="0.2">
      <c r="A165326" s="25">
        <v>3.3824150302044802E-4</v>
      </c>
    </row>
    <row r="165327" spans="1:1" x14ac:dyDescent="0.2">
      <c r="A165327" s="25">
        <v>-8.9999999999999902E+99</v>
      </c>
    </row>
    <row r="165328" spans="1:1" x14ac:dyDescent="0.2">
      <c r="A165328" s="25">
        <v>-8.9999999999999902E+99</v>
      </c>
    </row>
    <row r="165329" spans="1:1" x14ac:dyDescent="0.2">
      <c r="A165329" s="25">
        <v>-8.9999999999999902E+99</v>
      </c>
    </row>
    <row r="165330" spans="1:1" x14ac:dyDescent="0.2">
      <c r="A165330" s="25">
        <v>-8.9999999999999902E+99</v>
      </c>
    </row>
    <row r="165331" spans="1:1" x14ac:dyDescent="0.2">
      <c r="A165331" s="25">
        <v>-8.9999999999999902E+99</v>
      </c>
    </row>
    <row r="165332" spans="1:1" x14ac:dyDescent="0.2">
      <c r="A165332" s="25">
        <v>7.2695275083674004E-6</v>
      </c>
    </row>
    <row r="165333" spans="1:1" x14ac:dyDescent="0.2">
      <c r="A165333" s="25">
        <v>6.9356099489352E-6</v>
      </c>
    </row>
    <row r="165334" spans="1:1" x14ac:dyDescent="0.2">
      <c r="A165334" s="25">
        <v>6.90674755395828E-6</v>
      </c>
    </row>
    <row r="165335" spans="1:1" x14ac:dyDescent="0.2">
      <c r="A165335" s="25">
        <v>7.9747787035863507E-6</v>
      </c>
    </row>
    <row r="165336" spans="1:1" x14ac:dyDescent="0.2">
      <c r="A165336" s="25">
        <v>7.9564741693255908E-6</v>
      </c>
    </row>
    <row r="165337" spans="1:1" x14ac:dyDescent="0.2">
      <c r="A165337" s="25">
        <v>8.2014798886823198E-6</v>
      </c>
    </row>
    <row r="165338" spans="1:1" x14ac:dyDescent="0.2">
      <c r="A165338" s="25">
        <v>1.13617882218224E-5</v>
      </c>
    </row>
    <row r="165339" spans="1:1" x14ac:dyDescent="0.2">
      <c r="A165339" s="25">
        <v>1.8922651106291099E-5</v>
      </c>
    </row>
    <row r="165340" spans="1:1" x14ac:dyDescent="0.2">
      <c r="A165340" s="25">
        <v>2.6772231511422999E-5</v>
      </c>
    </row>
    <row r="165341" spans="1:1" x14ac:dyDescent="0.2">
      <c r="A165341" s="25">
        <v>3.61954135952886E-5</v>
      </c>
    </row>
    <row r="165342" spans="1:1" x14ac:dyDescent="0.2">
      <c r="A165342" s="25">
        <v>4.2733661911920903E-5</v>
      </c>
    </row>
    <row r="165343" spans="1:1" x14ac:dyDescent="0.2">
      <c r="A165343" s="25">
        <v>5.0229803313908499E-5</v>
      </c>
    </row>
    <row r="165344" spans="1:1" x14ac:dyDescent="0.2">
      <c r="A165344" s="25">
        <v>5.9718704433094999E-5</v>
      </c>
    </row>
    <row r="165345" spans="1:1" x14ac:dyDescent="0.2">
      <c r="A165345" s="25">
        <v>6.8831777258422601E-5</v>
      </c>
    </row>
    <row r="165346" spans="1:1" x14ac:dyDescent="0.2">
      <c r="A165346" s="25">
        <v>7.6260845003697797E-5</v>
      </c>
    </row>
    <row r="165347" spans="1:1" x14ac:dyDescent="0.2">
      <c r="A165347" s="25">
        <v>8.3452951635825005E-5</v>
      </c>
    </row>
    <row r="165348" spans="1:1" x14ac:dyDescent="0.2">
      <c r="A165348" s="25">
        <v>9.5791496320128596E-5</v>
      </c>
    </row>
    <row r="165349" spans="1:1" x14ac:dyDescent="0.2">
      <c r="A165349" s="25">
        <v>1.09058435336842E-4</v>
      </c>
    </row>
    <row r="165350" spans="1:1" x14ac:dyDescent="0.2">
      <c r="A165350" s="25">
        <v>1.22108609142601E-4</v>
      </c>
    </row>
    <row r="165351" spans="1:1" x14ac:dyDescent="0.2">
      <c r="A165351" s="25">
        <v>1.31411250274342E-4</v>
      </c>
    </row>
    <row r="165352" spans="1:1" x14ac:dyDescent="0.2">
      <c r="A165352" s="25">
        <v>1.3403583600034701E-4</v>
      </c>
    </row>
    <row r="165353" spans="1:1" x14ac:dyDescent="0.2">
      <c r="A165353" s="25">
        <v>1.3081741120256099E-4</v>
      </c>
    </row>
    <row r="165354" spans="1:1" x14ac:dyDescent="0.2">
      <c r="A165354" s="25">
        <v>1.21675173569247E-4</v>
      </c>
    </row>
    <row r="165355" spans="1:1" x14ac:dyDescent="0.2">
      <c r="A165355" s="25">
        <v>1.1121307843921E-4</v>
      </c>
    </row>
    <row r="165356" spans="1:1" x14ac:dyDescent="0.2">
      <c r="A165356" s="25">
        <v>1.0242825434703E-4</v>
      </c>
    </row>
    <row r="165357" spans="1:1" x14ac:dyDescent="0.2">
      <c r="A165357" s="25">
        <v>9.4067699783524197E-5</v>
      </c>
    </row>
    <row r="165358" spans="1:1" x14ac:dyDescent="0.2">
      <c r="A165358" s="25">
        <v>8.7455014533604702E-5</v>
      </c>
    </row>
    <row r="165359" spans="1:1" x14ac:dyDescent="0.2">
      <c r="A165359" s="25">
        <v>8.5273636218742506E-5</v>
      </c>
    </row>
    <row r="165360" spans="1:1" x14ac:dyDescent="0.2">
      <c r="A165360" s="25">
        <v>9.5940987871514496E-5</v>
      </c>
    </row>
    <row r="165361" spans="1:1" x14ac:dyDescent="0.2">
      <c r="A165361" s="25">
        <v>1.12971934005524E-4</v>
      </c>
    </row>
    <row r="165362" spans="1:1" x14ac:dyDescent="0.2">
      <c r="A165362" s="25">
        <v>1.28910250150205E-4</v>
      </c>
    </row>
    <row r="165363" spans="1:1" x14ac:dyDescent="0.2">
      <c r="A165363" s="25">
        <v>1.44359315395091E-4</v>
      </c>
    </row>
    <row r="165364" spans="1:1" x14ac:dyDescent="0.2">
      <c r="A165364" s="25">
        <v>1.5928434795398601E-4</v>
      </c>
    </row>
    <row r="165365" spans="1:1" x14ac:dyDescent="0.2">
      <c r="A165365" s="25">
        <v>1.73057815877931E-4</v>
      </c>
    </row>
    <row r="165366" spans="1:1" x14ac:dyDescent="0.2">
      <c r="A165366" s="25">
        <v>1.84093109177379E-4</v>
      </c>
    </row>
    <row r="165367" spans="1:1" x14ac:dyDescent="0.2">
      <c r="A165367" s="25">
        <v>1.91734480778957E-4</v>
      </c>
    </row>
    <row r="165368" spans="1:1" x14ac:dyDescent="0.2">
      <c r="A165368" s="25">
        <v>2.0347102168479401E-4</v>
      </c>
    </row>
    <row r="165369" spans="1:1" x14ac:dyDescent="0.2">
      <c r="A165369" s="25">
        <v>2.35695193973627E-4</v>
      </c>
    </row>
    <row r="165370" spans="1:1" x14ac:dyDescent="0.2">
      <c r="A165370" s="25">
        <v>2.9451000255371299E-4</v>
      </c>
    </row>
    <row r="165371" spans="1:1" x14ac:dyDescent="0.2">
      <c r="A165371" s="25">
        <v>3.40923139902647E-4</v>
      </c>
    </row>
    <row r="165372" spans="1:1" x14ac:dyDescent="0.2">
      <c r="A165372" s="25">
        <v>2.8725938026814601E-4</v>
      </c>
    </row>
    <row r="165373" spans="1:1" x14ac:dyDescent="0.2">
      <c r="A165373" s="25">
        <v>-8.9999999999999902E+99</v>
      </c>
    </row>
    <row r="165374" spans="1:1" x14ac:dyDescent="0.2">
      <c r="A165374" s="25">
        <v>-8.9999999999999902E+99</v>
      </c>
    </row>
    <row r="165375" spans="1:1" x14ac:dyDescent="0.2">
      <c r="A165375" s="25">
        <v>-8.9999999999999902E+99</v>
      </c>
    </row>
    <row r="165376" spans="1:1" x14ac:dyDescent="0.2">
      <c r="A165376" s="25">
        <v>-8.9999999999999902E+99</v>
      </c>
    </row>
    <row r="165377" spans="1:1" x14ac:dyDescent="0.2">
      <c r="A165377" s="25">
        <v>6.1966504609132004E-6</v>
      </c>
    </row>
    <row r="165378" spans="1:1" x14ac:dyDescent="0.2">
      <c r="A165378" s="25">
        <v>6.1084801442032396E-6</v>
      </c>
    </row>
    <row r="165379" spans="1:1" x14ac:dyDescent="0.2">
      <c r="A165379" s="25">
        <v>5.88988557566394E-6</v>
      </c>
    </row>
    <row r="165380" spans="1:1" x14ac:dyDescent="0.2">
      <c r="A165380" s="25">
        <v>6.0402502673048401E-6</v>
      </c>
    </row>
    <row r="165381" spans="1:1" x14ac:dyDescent="0.2">
      <c r="A165381" s="25">
        <v>5.9894757829774697E-6</v>
      </c>
    </row>
    <row r="165382" spans="1:1" x14ac:dyDescent="0.2">
      <c r="A165382" s="25">
        <v>6.2794251221751798E-6</v>
      </c>
    </row>
    <row r="165383" spans="1:1" x14ac:dyDescent="0.2">
      <c r="A165383" s="25">
        <v>9.0848368117433608E-6</v>
      </c>
    </row>
    <row r="165384" spans="1:1" x14ac:dyDescent="0.2">
      <c r="A165384" s="25">
        <v>1.22389332165132E-5</v>
      </c>
    </row>
    <row r="165385" spans="1:1" x14ac:dyDescent="0.2">
      <c r="A165385" s="25">
        <v>1.5811875165846098E-5</v>
      </c>
    </row>
    <row r="165386" spans="1:1" x14ac:dyDescent="0.2">
      <c r="A165386" s="25">
        <v>1.94998580438385E-5</v>
      </c>
    </row>
    <row r="165387" spans="1:1" x14ac:dyDescent="0.2">
      <c r="A165387" s="25">
        <v>2.42234548992217E-5</v>
      </c>
    </row>
    <row r="165388" spans="1:1" x14ac:dyDescent="0.2">
      <c r="A165388" s="25">
        <v>3.1833297754122599E-5</v>
      </c>
    </row>
    <row r="165389" spans="1:1" x14ac:dyDescent="0.2">
      <c r="A165389" s="25">
        <v>4.1073853125658603E-5</v>
      </c>
    </row>
    <row r="165390" spans="1:1" x14ac:dyDescent="0.2">
      <c r="A165390" s="25">
        <v>5.16920209179074E-5</v>
      </c>
    </row>
    <row r="165391" spans="1:1" x14ac:dyDescent="0.2">
      <c r="A165391" s="25">
        <v>6.1860753121353198E-5</v>
      </c>
    </row>
    <row r="165392" spans="1:1" x14ac:dyDescent="0.2">
      <c r="A165392" s="25">
        <v>7.2547269412198898E-5</v>
      </c>
    </row>
    <row r="165393" spans="1:1" x14ac:dyDescent="0.2">
      <c r="A165393" s="25">
        <v>9.1390000140382298E-5</v>
      </c>
    </row>
    <row r="165394" spans="1:1" x14ac:dyDescent="0.2">
      <c r="A165394" s="25">
        <v>1.07900948426364E-4</v>
      </c>
    </row>
    <row r="165395" spans="1:1" x14ac:dyDescent="0.2">
      <c r="A165395" s="25">
        <v>1.2238483582648901E-4</v>
      </c>
    </row>
    <row r="165396" spans="1:1" x14ac:dyDescent="0.2">
      <c r="A165396" s="25">
        <v>1.29929333651662E-4</v>
      </c>
    </row>
    <row r="165397" spans="1:1" x14ac:dyDescent="0.2">
      <c r="A165397" s="25">
        <v>1.3279081442218199E-4</v>
      </c>
    </row>
    <row r="165398" spans="1:1" x14ac:dyDescent="0.2">
      <c r="A165398" s="25">
        <v>1.3034699923105501E-4</v>
      </c>
    </row>
    <row r="165399" spans="1:1" x14ac:dyDescent="0.2">
      <c r="A165399" s="25">
        <v>1.2311285510750901E-4</v>
      </c>
    </row>
    <row r="165400" spans="1:1" x14ac:dyDescent="0.2">
      <c r="A165400" s="25">
        <v>1.1469052115535E-4</v>
      </c>
    </row>
    <row r="165401" spans="1:1" x14ac:dyDescent="0.2">
      <c r="A165401" s="25">
        <v>1.06950523778271E-4</v>
      </c>
    </row>
    <row r="165402" spans="1:1" x14ac:dyDescent="0.2">
      <c r="A165402" s="25">
        <v>9.9900730213331305E-5</v>
      </c>
    </row>
    <row r="165403" spans="1:1" x14ac:dyDescent="0.2">
      <c r="A165403" s="25">
        <v>9.4319992549415802E-5</v>
      </c>
    </row>
    <row r="165404" spans="1:1" x14ac:dyDescent="0.2">
      <c r="A165404" s="25">
        <v>9.2979367535631004E-5</v>
      </c>
    </row>
    <row r="165405" spans="1:1" x14ac:dyDescent="0.2">
      <c r="A165405" s="25">
        <v>1.06952112697332E-4</v>
      </c>
    </row>
    <row r="165406" spans="1:1" x14ac:dyDescent="0.2">
      <c r="A165406" s="25">
        <v>1.26406014374354E-4</v>
      </c>
    </row>
    <row r="165407" spans="1:1" x14ac:dyDescent="0.2">
      <c r="A165407" s="25">
        <v>1.4635321247073401E-4</v>
      </c>
    </row>
    <row r="165408" spans="1:1" x14ac:dyDescent="0.2">
      <c r="A165408" s="25">
        <v>1.6436840421663699E-4</v>
      </c>
    </row>
    <row r="165409" spans="1:1" x14ac:dyDescent="0.2">
      <c r="A165409" s="25">
        <v>1.7926773053648099E-4</v>
      </c>
    </row>
    <row r="165410" spans="1:1" x14ac:dyDescent="0.2">
      <c r="A165410" s="25">
        <v>1.9054957468618301E-4</v>
      </c>
    </row>
    <row r="165411" spans="1:1" x14ac:dyDescent="0.2">
      <c r="A165411" s="25">
        <v>2.0012221625533599E-4</v>
      </c>
    </row>
    <row r="165412" spans="1:1" x14ac:dyDescent="0.2">
      <c r="A165412" s="25">
        <v>2.09298544610522E-4</v>
      </c>
    </row>
    <row r="165413" spans="1:1" x14ac:dyDescent="0.2">
      <c r="A165413" s="25">
        <v>2.18037859275591E-4</v>
      </c>
    </row>
    <row r="165414" spans="1:1" x14ac:dyDescent="0.2">
      <c r="A165414" s="25">
        <v>2.2607973574107401E-4</v>
      </c>
    </row>
    <row r="165415" spans="1:1" x14ac:dyDescent="0.2">
      <c r="A165415" s="25">
        <v>2.31374125482763E-4</v>
      </c>
    </row>
    <row r="165416" spans="1:1" x14ac:dyDescent="0.2">
      <c r="A165416" s="25">
        <v>2.3880225718597199E-4</v>
      </c>
    </row>
    <row r="165417" spans="1:1" x14ac:dyDescent="0.2">
      <c r="A165417" s="25">
        <v>-8.9999999999999902E+99</v>
      </c>
    </row>
    <row r="165418" spans="1:1" x14ac:dyDescent="0.2">
      <c r="A165418" s="25">
        <v>-8.9999999999999902E+99</v>
      </c>
    </row>
    <row r="165419" spans="1:1" x14ac:dyDescent="0.2">
      <c r="A165419" s="25">
        <v>-8.9999999999999902E+99</v>
      </c>
    </row>
    <row r="165420" spans="1:1" x14ac:dyDescent="0.2">
      <c r="A165420" s="25">
        <v>-8.9999999999999902E+99</v>
      </c>
    </row>
    <row r="165421" spans="1:1" x14ac:dyDescent="0.2">
      <c r="A165421" s="25">
        <v>-8.9999999999999902E+99</v>
      </c>
    </row>
    <row r="165422" spans="1:1" x14ac:dyDescent="0.2">
      <c r="A165422" s="25">
        <v>5.1931595506589303E-6</v>
      </c>
    </row>
    <row r="165423" spans="1:1" x14ac:dyDescent="0.2">
      <c r="A165423" s="25">
        <v>5.1529483422439299E-6</v>
      </c>
    </row>
    <row r="165424" spans="1:1" x14ac:dyDescent="0.2">
      <c r="A165424" s="25">
        <v>5.1052677181222896E-6</v>
      </c>
    </row>
    <row r="165425" spans="1:1" x14ac:dyDescent="0.2">
      <c r="A165425" s="25">
        <v>4.7967674033684204E-6</v>
      </c>
    </row>
    <row r="165426" spans="1:1" x14ac:dyDescent="0.2">
      <c r="A165426" s="25">
        <v>4.7621029204956203E-6</v>
      </c>
    </row>
    <row r="165427" spans="1:1" x14ac:dyDescent="0.2">
      <c r="A165427" s="25">
        <v>5.2900235128934299E-6</v>
      </c>
    </row>
    <row r="165428" spans="1:1" x14ac:dyDescent="0.2">
      <c r="A165428" s="25">
        <v>7.9919587797116402E-6</v>
      </c>
    </row>
    <row r="165429" spans="1:1" x14ac:dyDescent="0.2">
      <c r="A165429" s="25">
        <v>9.3242190757970397E-6</v>
      </c>
    </row>
    <row r="165430" spans="1:1" x14ac:dyDescent="0.2">
      <c r="A165430" s="25">
        <v>9.0727400411611305E-6</v>
      </c>
    </row>
    <row r="165431" spans="1:1" x14ac:dyDescent="0.2">
      <c r="A165431" s="25">
        <v>9.1826402010798706E-6</v>
      </c>
    </row>
    <row r="165432" spans="1:1" x14ac:dyDescent="0.2">
      <c r="A165432" s="25">
        <v>1.08546421279851E-5</v>
      </c>
    </row>
    <row r="165433" spans="1:1" x14ac:dyDescent="0.2">
      <c r="A165433" s="25">
        <v>1.7999190154832301E-5</v>
      </c>
    </row>
    <row r="165434" spans="1:1" x14ac:dyDescent="0.2">
      <c r="A165434" s="25">
        <v>2.1915453203796498E-5</v>
      </c>
    </row>
    <row r="165435" spans="1:1" x14ac:dyDescent="0.2">
      <c r="A165435" s="25">
        <v>2.9545049594382799E-5</v>
      </c>
    </row>
    <row r="165436" spans="1:1" x14ac:dyDescent="0.2">
      <c r="A165436" s="25">
        <v>3.7637058030028102E-5</v>
      </c>
    </row>
    <row r="165437" spans="1:1" x14ac:dyDescent="0.2">
      <c r="A165437" s="25">
        <v>4.7929618593764003E-5</v>
      </c>
    </row>
    <row r="165438" spans="1:1" x14ac:dyDescent="0.2">
      <c r="A165438" s="25">
        <v>6.8963920018379199E-5</v>
      </c>
    </row>
    <row r="165439" spans="1:1" x14ac:dyDescent="0.2">
      <c r="A165439" s="25">
        <v>8.8848664366325097E-5</v>
      </c>
    </row>
    <row r="165440" spans="1:1" x14ac:dyDescent="0.2">
      <c r="A165440" s="25">
        <v>1.07218475782104E-4</v>
      </c>
    </row>
    <row r="165441" spans="1:1" x14ac:dyDescent="0.2">
      <c r="A165441" s="25">
        <v>1.18255568610963E-4</v>
      </c>
    </row>
    <row r="165442" spans="1:1" x14ac:dyDescent="0.2">
      <c r="A165442" s="25">
        <v>1.21758989078996E-4</v>
      </c>
    </row>
    <row r="165443" spans="1:1" x14ac:dyDescent="0.2">
      <c r="A165443" s="25">
        <v>1.23343609546571E-4</v>
      </c>
    </row>
    <row r="165444" spans="1:1" x14ac:dyDescent="0.2">
      <c r="A165444" s="25">
        <v>1.1922232054241101E-4</v>
      </c>
    </row>
    <row r="165445" spans="1:1" x14ac:dyDescent="0.2">
      <c r="A165445" s="25">
        <v>1.1357324828901101E-4</v>
      </c>
    </row>
    <row r="165446" spans="1:1" x14ac:dyDescent="0.2">
      <c r="A165446" s="25">
        <v>1.075440597215E-4</v>
      </c>
    </row>
    <row r="165447" spans="1:1" x14ac:dyDescent="0.2">
      <c r="A165447" s="25">
        <v>1.0316367625001301E-4</v>
      </c>
    </row>
    <row r="165448" spans="1:1" x14ac:dyDescent="0.2">
      <c r="A165448" s="25">
        <v>1.0126582718048399E-4</v>
      </c>
    </row>
    <row r="165449" spans="1:1" x14ac:dyDescent="0.2">
      <c r="A165449" s="25">
        <v>1.05433278115402E-4</v>
      </c>
    </row>
    <row r="165450" spans="1:1" x14ac:dyDescent="0.2">
      <c r="A165450" s="25">
        <v>1.23359279435946E-4</v>
      </c>
    </row>
    <row r="165451" spans="1:1" x14ac:dyDescent="0.2">
      <c r="A165451" s="25">
        <v>1.4357866078589199E-4</v>
      </c>
    </row>
    <row r="165452" spans="1:1" x14ac:dyDescent="0.2">
      <c r="A165452" s="25">
        <v>1.6172465892306501E-4</v>
      </c>
    </row>
    <row r="165453" spans="1:1" x14ac:dyDescent="0.2">
      <c r="A165453" s="25">
        <v>1.79791978772253E-4</v>
      </c>
    </row>
    <row r="165454" spans="1:1" x14ac:dyDescent="0.2">
      <c r="A165454" s="25">
        <v>1.9404591368328401E-4</v>
      </c>
    </row>
    <row r="165455" spans="1:1" x14ac:dyDescent="0.2">
      <c r="A165455" s="25">
        <v>2.0613497271338999E-4</v>
      </c>
    </row>
    <row r="165456" spans="1:1" x14ac:dyDescent="0.2">
      <c r="A165456" s="25">
        <v>2.15582419301411E-4</v>
      </c>
    </row>
    <row r="165457" spans="1:1" x14ac:dyDescent="0.2">
      <c r="A165457" s="25">
        <v>2.2518312665430201E-4</v>
      </c>
    </row>
    <row r="165458" spans="1:1" x14ac:dyDescent="0.2">
      <c r="A165458" s="25">
        <v>2.314325309346E-4</v>
      </c>
    </row>
    <row r="165459" spans="1:1" x14ac:dyDescent="0.2">
      <c r="A165459" s="25">
        <v>2.3611479460317099E-4</v>
      </c>
    </row>
    <row r="165460" spans="1:1" x14ac:dyDescent="0.2">
      <c r="A165460" s="25">
        <v>2.4225371309071099E-4</v>
      </c>
    </row>
    <row r="165461" spans="1:1" x14ac:dyDescent="0.2">
      <c r="A165461" s="25">
        <v>2.5429790807145701E-4</v>
      </c>
    </row>
    <row r="165462" spans="1:1" x14ac:dyDescent="0.2">
      <c r="A165462" s="25">
        <v>2.5621998666171698E-4</v>
      </c>
    </row>
    <row r="165463" spans="1:1" x14ac:dyDescent="0.2">
      <c r="A165463" s="25">
        <v>-8.9999999999999902E+99</v>
      </c>
    </row>
    <row r="165464" spans="1:1" x14ac:dyDescent="0.2">
      <c r="A165464" s="25">
        <v>-8.9999999999999902E+99</v>
      </c>
    </row>
    <row r="165465" spans="1:1" x14ac:dyDescent="0.2">
      <c r="A165465" s="25">
        <v>-8.9999999999999902E+99</v>
      </c>
    </row>
    <row r="165466" spans="1:1" x14ac:dyDescent="0.2">
      <c r="A165466" s="25">
        <v>-8.9999999999999902E+99</v>
      </c>
    </row>
    <row r="165467" spans="1:1" x14ac:dyDescent="0.2">
      <c r="A165467" s="25">
        <v>2.7591512507211098E-6</v>
      </c>
    </row>
    <row r="165468" spans="1:1" x14ac:dyDescent="0.2">
      <c r="A165468" s="25">
        <v>2.4511853881373501E-6</v>
      </c>
    </row>
    <row r="165469" spans="1:1" x14ac:dyDescent="0.2">
      <c r="A165469" s="25">
        <v>2.9947762926189E-6</v>
      </c>
    </row>
    <row r="165470" spans="1:1" x14ac:dyDescent="0.2">
      <c r="A165470" s="25">
        <v>2.9941554432355898E-6</v>
      </c>
    </row>
    <row r="165471" spans="1:1" x14ac:dyDescent="0.2">
      <c r="A165471" s="25">
        <v>2.8902043118922598E-6</v>
      </c>
    </row>
    <row r="165472" spans="1:1" x14ac:dyDescent="0.2">
      <c r="A165472" s="25">
        <v>3.1496045541372402E-6</v>
      </c>
    </row>
    <row r="165473" spans="1:1" x14ac:dyDescent="0.2">
      <c r="A165473" s="25">
        <v>4.2939941258232801E-6</v>
      </c>
    </row>
    <row r="165474" spans="1:1" x14ac:dyDescent="0.2">
      <c r="A165474" s="25">
        <v>5.06851758443939E-6</v>
      </c>
    </row>
    <row r="165475" spans="1:1" x14ac:dyDescent="0.2">
      <c r="A165475" s="25">
        <v>5.4400530989564397E-6</v>
      </c>
    </row>
    <row r="165476" spans="1:1" x14ac:dyDescent="0.2">
      <c r="A165476" s="25">
        <v>6.1319567121701702E-6</v>
      </c>
    </row>
    <row r="165477" spans="1:1" x14ac:dyDescent="0.2">
      <c r="A165477" s="25">
        <v>6.8113728911818704E-6</v>
      </c>
    </row>
    <row r="165478" spans="1:1" x14ac:dyDescent="0.2">
      <c r="A165478" s="25">
        <v>9.1372674072936593E-6</v>
      </c>
    </row>
    <row r="165479" spans="1:1" x14ac:dyDescent="0.2">
      <c r="A165479" s="25">
        <v>1.19426508935182E-5</v>
      </c>
    </row>
    <row r="165480" spans="1:1" x14ac:dyDescent="0.2">
      <c r="A165480" s="25">
        <v>1.6176288907069399E-5</v>
      </c>
    </row>
    <row r="165481" spans="1:1" x14ac:dyDescent="0.2">
      <c r="A165481" s="25">
        <v>2.11525317030811E-5</v>
      </c>
    </row>
    <row r="165482" spans="1:1" x14ac:dyDescent="0.2">
      <c r="A165482" s="25">
        <v>2.6705056205104599E-5</v>
      </c>
    </row>
    <row r="165483" spans="1:1" x14ac:dyDescent="0.2">
      <c r="A165483" s="25">
        <v>3.9596568206448403E-5</v>
      </c>
    </row>
    <row r="165484" spans="1:1" x14ac:dyDescent="0.2">
      <c r="A165484" s="25">
        <v>5.7640930434160399E-5</v>
      </c>
    </row>
    <row r="165485" spans="1:1" x14ac:dyDescent="0.2">
      <c r="A165485" s="25">
        <v>7.8713322736497497E-5</v>
      </c>
    </row>
    <row r="165486" spans="1:1" x14ac:dyDescent="0.2">
      <c r="A165486" s="25">
        <v>9.8511762048779296E-5</v>
      </c>
    </row>
    <row r="165487" spans="1:1" x14ac:dyDescent="0.2">
      <c r="A165487" s="25">
        <v>1.08528258460883E-4</v>
      </c>
    </row>
    <row r="165488" spans="1:1" x14ac:dyDescent="0.2">
      <c r="A165488" s="25">
        <v>1.14966317798013E-4</v>
      </c>
    </row>
    <row r="165489" spans="1:1" x14ac:dyDescent="0.2">
      <c r="A165489" s="25">
        <v>1.1462517930936301E-4</v>
      </c>
    </row>
    <row r="165490" spans="1:1" x14ac:dyDescent="0.2">
      <c r="A165490" s="25">
        <v>1.11607777029968E-4</v>
      </c>
    </row>
    <row r="165491" spans="1:1" x14ac:dyDescent="0.2">
      <c r="A165491" s="25">
        <v>1.08355807373623E-4</v>
      </c>
    </row>
    <row r="165492" spans="1:1" x14ac:dyDescent="0.2">
      <c r="A165492" s="25">
        <v>1.0594700028224599E-4</v>
      </c>
    </row>
    <row r="165493" spans="1:1" x14ac:dyDescent="0.2">
      <c r="A165493" s="25">
        <v>1.07485472765069E-4</v>
      </c>
    </row>
    <row r="165494" spans="1:1" x14ac:dyDescent="0.2">
      <c r="A165494" s="25">
        <v>1.15924961746364E-4</v>
      </c>
    </row>
    <row r="165495" spans="1:1" x14ac:dyDescent="0.2">
      <c r="A165495" s="25">
        <v>1.36736906552764E-4</v>
      </c>
    </row>
    <row r="165496" spans="1:1" x14ac:dyDescent="0.2">
      <c r="A165496" s="25">
        <v>1.5750404072476201E-4</v>
      </c>
    </row>
    <row r="165497" spans="1:1" x14ac:dyDescent="0.2">
      <c r="A165497" s="25">
        <v>1.7575980229161099E-4</v>
      </c>
    </row>
    <row r="165498" spans="1:1" x14ac:dyDescent="0.2">
      <c r="A165498" s="25">
        <v>1.94746812203155E-4</v>
      </c>
    </row>
    <row r="165499" spans="1:1" x14ac:dyDescent="0.2">
      <c r="A165499" s="25">
        <v>2.1060055507163801E-4</v>
      </c>
    </row>
    <row r="165500" spans="1:1" x14ac:dyDescent="0.2">
      <c r="A165500" s="25">
        <v>2.24280857914292E-4</v>
      </c>
    </row>
    <row r="165501" spans="1:1" x14ac:dyDescent="0.2">
      <c r="A165501" s="25">
        <v>2.34248462648983E-4</v>
      </c>
    </row>
    <row r="165502" spans="1:1" x14ac:dyDescent="0.2">
      <c r="A165502" s="25">
        <v>2.4202733966203799E-4</v>
      </c>
    </row>
    <row r="165503" spans="1:1" x14ac:dyDescent="0.2">
      <c r="A165503" s="25">
        <v>2.5012325043607302E-4</v>
      </c>
    </row>
    <row r="165504" spans="1:1" x14ac:dyDescent="0.2">
      <c r="A165504" s="25">
        <v>2.5467581962179399E-4</v>
      </c>
    </row>
    <row r="165505" spans="1:1" x14ac:dyDescent="0.2">
      <c r="A165505" s="25">
        <v>2.5886179370220502E-4</v>
      </c>
    </row>
    <row r="165506" spans="1:1" x14ac:dyDescent="0.2">
      <c r="A165506" s="25">
        <v>2.59189022235122E-4</v>
      </c>
    </row>
    <row r="165507" spans="1:1" x14ac:dyDescent="0.2">
      <c r="A165507" s="25">
        <v>-8.9999999999999902E+99</v>
      </c>
    </row>
    <row r="165508" spans="1:1" x14ac:dyDescent="0.2">
      <c r="A165508" s="25">
        <v>-8.9999999999999902E+99</v>
      </c>
    </row>
    <row r="165509" spans="1:1" x14ac:dyDescent="0.2">
      <c r="A165509" s="25">
        <v>-8.9999999999999902E+99</v>
      </c>
    </row>
    <row r="165510" spans="1:1" x14ac:dyDescent="0.2">
      <c r="A165510" s="25">
        <v>-8.9999999999999902E+99</v>
      </c>
    </row>
    <row r="165511" spans="1:1" x14ac:dyDescent="0.2">
      <c r="A165511" s="25">
        <v>-8.9999999999999902E+99</v>
      </c>
    </row>
    <row r="165512" spans="1:1" x14ac:dyDescent="0.2">
      <c r="A165512" s="25">
        <v>3.4121158949274602E-6</v>
      </c>
    </row>
    <row r="165513" spans="1:1" x14ac:dyDescent="0.2">
      <c r="A165513" s="25">
        <v>3.0713305808583702E-6</v>
      </c>
    </row>
    <row r="165514" spans="1:1" x14ac:dyDescent="0.2">
      <c r="A165514" s="25">
        <v>3.9533737086249698E-6</v>
      </c>
    </row>
    <row r="165515" spans="1:1" x14ac:dyDescent="0.2">
      <c r="A165515" s="25">
        <v>3.3281321596218101E-6</v>
      </c>
    </row>
    <row r="165516" spans="1:1" x14ac:dyDescent="0.2">
      <c r="A165516" s="25">
        <v>3.1892156816820999E-6</v>
      </c>
    </row>
    <row r="165517" spans="1:1" x14ac:dyDescent="0.2">
      <c r="A165517" s="25">
        <v>3.45488523339368E-6</v>
      </c>
    </row>
    <row r="165518" spans="1:1" x14ac:dyDescent="0.2">
      <c r="A165518" s="25">
        <v>4.0249295336539099E-6</v>
      </c>
    </row>
    <row r="165519" spans="1:1" x14ac:dyDescent="0.2">
      <c r="A165519" s="25">
        <v>5.3558379610533897E-6</v>
      </c>
    </row>
    <row r="165520" spans="1:1" x14ac:dyDescent="0.2">
      <c r="A165520" s="25">
        <v>6.3287631880589901E-6</v>
      </c>
    </row>
    <row r="165521" spans="1:1" x14ac:dyDescent="0.2">
      <c r="A165521" s="25">
        <v>7.3209016448823001E-6</v>
      </c>
    </row>
    <row r="165522" spans="1:1" x14ac:dyDescent="0.2">
      <c r="A165522" s="25">
        <v>8.7693634060165695E-6</v>
      </c>
    </row>
    <row r="165523" spans="1:1" x14ac:dyDescent="0.2">
      <c r="A165523" s="25">
        <v>1.0268237897107E-5</v>
      </c>
    </row>
    <row r="165524" spans="1:1" x14ac:dyDescent="0.2">
      <c r="A165524" s="25">
        <v>1.1091085966948799E-5</v>
      </c>
    </row>
    <row r="165525" spans="1:1" x14ac:dyDescent="0.2">
      <c r="A165525" s="25">
        <v>1.3225361579925101E-5</v>
      </c>
    </row>
    <row r="165526" spans="1:1" x14ac:dyDescent="0.2">
      <c r="A165526" s="25">
        <v>1.6758919412603499E-5</v>
      </c>
    </row>
    <row r="165527" spans="1:1" x14ac:dyDescent="0.2">
      <c r="A165527" s="25">
        <v>2.0524524476969201E-5</v>
      </c>
    </row>
    <row r="165528" spans="1:1" x14ac:dyDescent="0.2">
      <c r="A165528" s="25">
        <v>2.89712483955226E-5</v>
      </c>
    </row>
    <row r="165529" spans="1:1" x14ac:dyDescent="0.2">
      <c r="A165529" s="25">
        <v>4.2792409860458499E-5</v>
      </c>
    </row>
    <row r="165530" spans="1:1" x14ac:dyDescent="0.2">
      <c r="A165530" s="25">
        <v>6.3211684991724396E-5</v>
      </c>
    </row>
    <row r="165531" spans="1:1" x14ac:dyDescent="0.2">
      <c r="A165531" s="25">
        <v>8.6467818482091805E-5</v>
      </c>
    </row>
    <row r="165532" spans="1:1" x14ac:dyDescent="0.2">
      <c r="A165532" s="25">
        <v>1.0408739221998701E-4</v>
      </c>
    </row>
    <row r="165533" spans="1:1" x14ac:dyDescent="0.2">
      <c r="A165533" s="25">
        <v>1.12789848153863E-4</v>
      </c>
    </row>
    <row r="165534" spans="1:1" x14ac:dyDescent="0.2">
      <c r="A165534" s="25">
        <v>1.12543468473766E-4</v>
      </c>
    </row>
    <row r="165535" spans="1:1" x14ac:dyDescent="0.2">
      <c r="A165535" s="25">
        <v>1.09962694072883E-4</v>
      </c>
    </row>
    <row r="165536" spans="1:1" x14ac:dyDescent="0.2">
      <c r="A165536" s="25">
        <v>1.08600841867257E-4</v>
      </c>
    </row>
    <row r="165537" spans="1:1" x14ac:dyDescent="0.2">
      <c r="A165537" s="25">
        <v>1.08021982740614E-4</v>
      </c>
    </row>
    <row r="165538" spans="1:1" x14ac:dyDescent="0.2">
      <c r="A165538" s="25">
        <v>1.09419716660718E-4</v>
      </c>
    </row>
    <row r="165539" spans="1:1" x14ac:dyDescent="0.2">
      <c r="A165539" s="25">
        <v>1.19441468466875E-4</v>
      </c>
    </row>
    <row r="165540" spans="1:1" x14ac:dyDescent="0.2">
      <c r="A165540" s="25">
        <v>1.3918582706812601E-4</v>
      </c>
    </row>
    <row r="165541" spans="1:1" x14ac:dyDescent="0.2">
      <c r="A165541" s="25">
        <v>1.6269630226154201E-4</v>
      </c>
    </row>
    <row r="165542" spans="1:1" x14ac:dyDescent="0.2">
      <c r="A165542" s="25">
        <v>1.8157865732062201E-4</v>
      </c>
    </row>
    <row r="165543" spans="1:1" x14ac:dyDescent="0.2">
      <c r="A165543" s="25">
        <v>1.9864749167837001E-4</v>
      </c>
    </row>
    <row r="165544" spans="1:1" x14ac:dyDescent="0.2">
      <c r="A165544" s="25">
        <v>2.17589472604653E-4</v>
      </c>
    </row>
    <row r="165545" spans="1:1" x14ac:dyDescent="0.2">
      <c r="A165545" s="25">
        <v>2.3073627640407199E-4</v>
      </c>
    </row>
    <row r="165546" spans="1:1" x14ac:dyDescent="0.2">
      <c r="A165546" s="25">
        <v>2.4046871929918101E-4</v>
      </c>
    </row>
    <row r="165547" spans="1:1" x14ac:dyDescent="0.2">
      <c r="A165547" s="25">
        <v>2.4710873080165103E-4</v>
      </c>
    </row>
    <row r="165548" spans="1:1" x14ac:dyDescent="0.2">
      <c r="A165548" s="25">
        <v>2.6219356353243201E-4</v>
      </c>
    </row>
    <row r="165549" spans="1:1" x14ac:dyDescent="0.2">
      <c r="A165549" s="25">
        <v>2.6667471797674203E-4</v>
      </c>
    </row>
    <row r="165550" spans="1:1" x14ac:dyDescent="0.2">
      <c r="A165550" s="25">
        <v>2.71834407300346E-4</v>
      </c>
    </row>
    <row r="165551" spans="1:1" x14ac:dyDescent="0.2">
      <c r="A165551" s="25">
        <v>2.60122867848524E-4</v>
      </c>
    </row>
    <row r="165552" spans="1:1" x14ac:dyDescent="0.2">
      <c r="A165552" s="25">
        <v>-8.9999999999999902E+99</v>
      </c>
    </row>
    <row r="165553" spans="1:1" x14ac:dyDescent="0.2">
      <c r="A165553" s="25">
        <v>-8.9999999999999902E+99</v>
      </c>
    </row>
    <row r="165554" spans="1:1" x14ac:dyDescent="0.2">
      <c r="A165554" s="25">
        <v>-8.9999999999999902E+99</v>
      </c>
    </row>
    <row r="165555" spans="1:1" x14ac:dyDescent="0.2">
      <c r="A165555" s="25">
        <v>-8.9999999999999902E+99</v>
      </c>
    </row>
    <row r="165556" spans="1:1" x14ac:dyDescent="0.2">
      <c r="A165556" s="25">
        <v>-8.9999999999999902E+99</v>
      </c>
    </row>
    <row r="165557" spans="1:1" x14ac:dyDescent="0.2">
      <c r="A165557" s="25">
        <v>8.3360965800562095E-6</v>
      </c>
    </row>
    <row r="165558" spans="1:1" x14ac:dyDescent="0.2">
      <c r="A165558" s="25">
        <v>8.0037570452617394E-6</v>
      </c>
    </row>
    <row r="165559" spans="1:1" x14ac:dyDescent="0.2">
      <c r="A165559" s="25">
        <v>8.8221727877567499E-6</v>
      </c>
    </row>
    <row r="165560" spans="1:1" x14ac:dyDescent="0.2">
      <c r="A165560" s="25">
        <v>6.6298818341388903E-6</v>
      </c>
    </row>
    <row r="165561" spans="1:1" x14ac:dyDescent="0.2">
      <c r="A165561" s="25">
        <v>6.7916285551824897E-6</v>
      </c>
    </row>
    <row r="165562" spans="1:1" x14ac:dyDescent="0.2">
      <c r="A165562" s="25">
        <v>6.8377657721198204E-6</v>
      </c>
    </row>
    <row r="165563" spans="1:1" x14ac:dyDescent="0.2">
      <c r="A165563" s="25">
        <v>7.4336536673705899E-6</v>
      </c>
    </row>
    <row r="165564" spans="1:1" x14ac:dyDescent="0.2">
      <c r="A165564" s="25">
        <v>8.8338938285467592E-6</v>
      </c>
    </row>
    <row r="165565" spans="1:1" x14ac:dyDescent="0.2">
      <c r="A165565" s="25">
        <v>1.01662300377626E-5</v>
      </c>
    </row>
    <row r="165566" spans="1:1" x14ac:dyDescent="0.2">
      <c r="A165566" s="25">
        <v>1.1484306648283499E-5</v>
      </c>
    </row>
    <row r="165567" spans="1:1" x14ac:dyDescent="0.2">
      <c r="A165567" s="25">
        <v>1.24783235780934E-5</v>
      </c>
    </row>
    <row r="165568" spans="1:1" x14ac:dyDescent="0.2">
      <c r="A165568" s="25">
        <v>1.2653952494639401E-5</v>
      </c>
    </row>
    <row r="165569" spans="1:1" x14ac:dyDescent="0.2">
      <c r="A165569" s="25">
        <v>1.28687434358816E-5</v>
      </c>
    </row>
    <row r="165570" spans="1:1" x14ac:dyDescent="0.2">
      <c r="A165570" s="25">
        <v>1.4422970841476599E-5</v>
      </c>
    </row>
    <row r="165571" spans="1:1" x14ac:dyDescent="0.2">
      <c r="A165571" s="25">
        <v>1.7372300574743601E-5</v>
      </c>
    </row>
    <row r="165572" spans="1:1" x14ac:dyDescent="0.2">
      <c r="A165572" s="25">
        <v>2.10154216561958E-5</v>
      </c>
    </row>
    <row r="165573" spans="1:1" x14ac:dyDescent="0.2">
      <c r="A165573" s="25">
        <v>2.8862465943548799E-5</v>
      </c>
    </row>
    <row r="165574" spans="1:1" x14ac:dyDescent="0.2">
      <c r="A165574" s="25">
        <v>4.2722073853203299E-5</v>
      </c>
    </row>
    <row r="165575" spans="1:1" x14ac:dyDescent="0.2">
      <c r="A165575" s="25">
        <v>6.2102728058854195E-5</v>
      </c>
    </row>
    <row r="165576" spans="1:1" x14ac:dyDescent="0.2">
      <c r="A165576" s="25">
        <v>8.19932031067369E-5</v>
      </c>
    </row>
    <row r="165577" spans="1:1" x14ac:dyDescent="0.2">
      <c r="A165577" s="25">
        <v>9.4917015020481603E-5</v>
      </c>
    </row>
    <row r="165578" spans="1:1" x14ac:dyDescent="0.2">
      <c r="A165578" s="25">
        <v>1.0002949411332E-4</v>
      </c>
    </row>
    <row r="165579" spans="1:1" x14ac:dyDescent="0.2">
      <c r="A165579" s="25">
        <v>9.83791497045574E-5</v>
      </c>
    </row>
    <row r="165580" spans="1:1" x14ac:dyDescent="0.2">
      <c r="A165580" s="25">
        <v>9.5231297701123895E-5</v>
      </c>
    </row>
    <row r="165581" spans="1:1" x14ac:dyDescent="0.2">
      <c r="A165581" s="25">
        <v>9.5244325821656396E-5</v>
      </c>
    </row>
    <row r="165582" spans="1:1" x14ac:dyDescent="0.2">
      <c r="A165582" s="25">
        <v>9.6407180242936597E-5</v>
      </c>
    </row>
    <row r="165583" spans="1:1" x14ac:dyDescent="0.2">
      <c r="A165583" s="25">
        <v>9.8698167374555699E-5</v>
      </c>
    </row>
    <row r="165584" spans="1:1" x14ac:dyDescent="0.2">
      <c r="A165584" s="25">
        <v>1.09077832638505E-4</v>
      </c>
    </row>
    <row r="165585" spans="1:1" x14ac:dyDescent="0.2">
      <c r="A165585" s="25">
        <v>1.2690654173922001E-4</v>
      </c>
    </row>
    <row r="165586" spans="1:1" x14ac:dyDescent="0.2">
      <c r="A165586" s="25">
        <v>1.4786365454946501E-4</v>
      </c>
    </row>
    <row r="165587" spans="1:1" x14ac:dyDescent="0.2">
      <c r="A165587" s="25">
        <v>1.6389849301448299E-4</v>
      </c>
    </row>
    <row r="165588" spans="1:1" x14ac:dyDescent="0.2">
      <c r="A165588" s="25">
        <v>1.7707322749299401E-4</v>
      </c>
    </row>
    <row r="165589" spans="1:1" x14ac:dyDescent="0.2">
      <c r="A165589" s="25">
        <v>1.9402805733873099E-4</v>
      </c>
    </row>
    <row r="165590" spans="1:1" x14ac:dyDescent="0.2">
      <c r="A165590" s="25">
        <v>2.0677651238475999E-4</v>
      </c>
    </row>
    <row r="165591" spans="1:1" x14ac:dyDescent="0.2">
      <c r="A165591" s="25">
        <v>2.12169535611966E-4</v>
      </c>
    </row>
    <row r="165592" spans="1:1" x14ac:dyDescent="0.2">
      <c r="A165592" s="25">
        <v>2.2414364316776899E-4</v>
      </c>
    </row>
    <row r="165593" spans="1:1" x14ac:dyDescent="0.2">
      <c r="A165593" s="25">
        <v>2.35638727732876E-4</v>
      </c>
    </row>
    <row r="165594" spans="1:1" x14ac:dyDescent="0.2">
      <c r="A165594" s="25">
        <v>2.4479765414529999E-4</v>
      </c>
    </row>
    <row r="165595" spans="1:1" x14ac:dyDescent="0.2">
      <c r="A165595" s="25">
        <v>2.6090760258142503E-4</v>
      </c>
    </row>
    <row r="165596" spans="1:1" x14ac:dyDescent="0.2">
      <c r="A165596" s="25">
        <v>-8.9999999999999902E+99</v>
      </c>
    </row>
    <row r="165597" spans="1:1" x14ac:dyDescent="0.2">
      <c r="A165597" s="25">
        <v>-8.9999999999999902E+99</v>
      </c>
    </row>
    <row r="165598" spans="1:1" x14ac:dyDescent="0.2">
      <c r="A165598" s="25">
        <v>-8.9999999999999902E+99</v>
      </c>
    </row>
    <row r="165599" spans="1:1" x14ac:dyDescent="0.2">
      <c r="A165599" s="25">
        <v>-8.9999999999999902E+99</v>
      </c>
    </row>
    <row r="165600" spans="1:1" x14ac:dyDescent="0.2">
      <c r="A165600" s="25">
        <v>-8.9999999999999902E+99</v>
      </c>
    </row>
    <row r="165601" spans="1:1" x14ac:dyDescent="0.2">
      <c r="A165601" s="25">
        <v>-8.9999999999999902E+99</v>
      </c>
    </row>
    <row r="165602" spans="1:1" x14ac:dyDescent="0.2">
      <c r="A165602" s="25">
        <v>9.5298449635220801E-6</v>
      </c>
    </row>
    <row r="165603" spans="1:1" x14ac:dyDescent="0.2">
      <c r="A165603" s="25">
        <v>9.3811962601887702E-6</v>
      </c>
    </row>
    <row r="165604" spans="1:1" x14ac:dyDescent="0.2">
      <c r="A165604" s="25">
        <v>9.4116839058076794E-6</v>
      </c>
    </row>
    <row r="165605" spans="1:1" x14ac:dyDescent="0.2">
      <c r="A165605" s="25">
        <v>1.07746358219717E-5</v>
      </c>
    </row>
    <row r="165606" spans="1:1" x14ac:dyDescent="0.2">
      <c r="A165606" s="25">
        <v>1.12957140457436E-5</v>
      </c>
    </row>
    <row r="165607" spans="1:1" x14ac:dyDescent="0.2">
      <c r="A165607" s="25">
        <v>1.15213124201241E-5</v>
      </c>
    </row>
    <row r="165608" spans="1:1" x14ac:dyDescent="0.2">
      <c r="A165608" s="25">
        <v>1.19410772755384E-5</v>
      </c>
    </row>
    <row r="165609" spans="1:1" x14ac:dyDescent="0.2">
      <c r="A165609" s="25">
        <v>1.29147844384269E-5</v>
      </c>
    </row>
    <row r="165610" spans="1:1" x14ac:dyDescent="0.2">
      <c r="A165610" s="25">
        <v>1.3320186597339799E-5</v>
      </c>
    </row>
    <row r="165611" spans="1:1" x14ac:dyDescent="0.2">
      <c r="A165611" s="25">
        <v>1.37599326376438E-5</v>
      </c>
    </row>
    <row r="165612" spans="1:1" x14ac:dyDescent="0.2">
      <c r="A165612" s="25">
        <v>1.42692046286152E-5</v>
      </c>
    </row>
    <row r="165613" spans="1:1" x14ac:dyDescent="0.2">
      <c r="A165613" s="25">
        <v>1.50924128754401E-5</v>
      </c>
    </row>
    <row r="165614" spans="1:1" x14ac:dyDescent="0.2">
      <c r="A165614" s="25">
        <v>1.6593368886263399E-5</v>
      </c>
    </row>
    <row r="165615" spans="1:1" x14ac:dyDescent="0.2">
      <c r="A165615" s="25">
        <v>1.88105495609907E-5</v>
      </c>
    </row>
    <row r="165616" spans="1:1" x14ac:dyDescent="0.2">
      <c r="A165616" s="25">
        <v>2.1950616666314199E-5</v>
      </c>
    </row>
    <row r="165617" spans="1:1" x14ac:dyDescent="0.2">
      <c r="A165617" s="25">
        <v>2.61782728461034E-5</v>
      </c>
    </row>
    <row r="165618" spans="1:1" x14ac:dyDescent="0.2">
      <c r="A165618" s="25">
        <v>3.7778000630591997E-5</v>
      </c>
    </row>
    <row r="165619" spans="1:1" x14ac:dyDescent="0.2">
      <c r="A165619" s="25">
        <v>5.3083475036811001E-5</v>
      </c>
    </row>
    <row r="165620" spans="1:1" x14ac:dyDescent="0.2">
      <c r="A165620" s="25">
        <v>7.2750290997062201E-5</v>
      </c>
    </row>
    <row r="165621" spans="1:1" x14ac:dyDescent="0.2">
      <c r="A165621" s="25">
        <v>8.6693799951797002E-5</v>
      </c>
    </row>
    <row r="165622" spans="1:1" x14ac:dyDescent="0.2">
      <c r="A165622" s="25">
        <v>9.1355244308429005E-5</v>
      </c>
    </row>
    <row r="165623" spans="1:1" x14ac:dyDescent="0.2">
      <c r="A165623" s="25">
        <v>9.1817896029272798E-5</v>
      </c>
    </row>
    <row r="165624" spans="1:1" x14ac:dyDescent="0.2">
      <c r="A165624" s="25">
        <v>9.0057563683584003E-5</v>
      </c>
    </row>
    <row r="165625" spans="1:1" x14ac:dyDescent="0.2">
      <c r="A165625" s="25">
        <v>8.8233195749752406E-5</v>
      </c>
    </row>
    <row r="165626" spans="1:1" x14ac:dyDescent="0.2">
      <c r="A165626" s="25">
        <v>8.7963081558812802E-5</v>
      </c>
    </row>
    <row r="165627" spans="1:1" x14ac:dyDescent="0.2">
      <c r="A165627" s="25">
        <v>8.81484351211765E-5</v>
      </c>
    </row>
    <row r="165628" spans="1:1" x14ac:dyDescent="0.2">
      <c r="A165628" s="25">
        <v>9.06339663326427E-5</v>
      </c>
    </row>
    <row r="165629" spans="1:1" x14ac:dyDescent="0.2">
      <c r="A165629" s="25">
        <v>9.7147976632940206E-5</v>
      </c>
    </row>
    <row r="165630" spans="1:1" x14ac:dyDescent="0.2">
      <c r="A165630" s="25">
        <v>1.09358756757445E-4</v>
      </c>
    </row>
    <row r="165631" spans="1:1" x14ac:dyDescent="0.2">
      <c r="A165631" s="25">
        <v>1.2528722165701801E-4</v>
      </c>
    </row>
    <row r="165632" spans="1:1" x14ac:dyDescent="0.2">
      <c r="A165632" s="25">
        <v>1.4167015609180099E-4</v>
      </c>
    </row>
    <row r="165633" spans="1:1" x14ac:dyDescent="0.2">
      <c r="A165633" s="25">
        <v>1.5415985695044199E-4</v>
      </c>
    </row>
    <row r="165634" spans="1:1" x14ac:dyDescent="0.2">
      <c r="A165634" s="25">
        <v>1.7017133775710101E-4</v>
      </c>
    </row>
    <row r="165635" spans="1:1" x14ac:dyDescent="0.2">
      <c r="A165635" s="25">
        <v>1.8622477646798401E-4</v>
      </c>
    </row>
    <row r="165636" spans="1:1" x14ac:dyDescent="0.2">
      <c r="A165636" s="25">
        <v>1.9842620706560899E-4</v>
      </c>
    </row>
    <row r="165637" spans="1:1" x14ac:dyDescent="0.2">
      <c r="A165637" s="25">
        <v>2.11503620199217E-4</v>
      </c>
    </row>
    <row r="165638" spans="1:1" x14ac:dyDescent="0.2">
      <c r="A165638" s="25">
        <v>2.2508881160450701E-4</v>
      </c>
    </row>
    <row r="165639" spans="1:1" x14ac:dyDescent="0.2">
      <c r="A165639" s="25">
        <v>2.33306456733077E-4</v>
      </c>
    </row>
    <row r="165640" spans="1:1" x14ac:dyDescent="0.2">
      <c r="A165640" s="25">
        <v>2.3641875792029899E-4</v>
      </c>
    </row>
    <row r="165641" spans="1:1" x14ac:dyDescent="0.2">
      <c r="A165641" s="25">
        <v>2.3368924595328999E-4</v>
      </c>
    </row>
    <row r="165642" spans="1:1" x14ac:dyDescent="0.2">
      <c r="A165642" s="25">
        <v>2.31991857470674E-4</v>
      </c>
    </row>
    <row r="165643" spans="1:1" x14ac:dyDescent="0.2">
      <c r="A165643" s="25">
        <v>-8.9999999999999902E+99</v>
      </c>
    </row>
    <row r="165644" spans="1:1" x14ac:dyDescent="0.2">
      <c r="A165644" s="25">
        <v>-8.9999999999999902E+99</v>
      </c>
    </row>
    <row r="165645" spans="1:1" x14ac:dyDescent="0.2">
      <c r="A165645" s="25">
        <v>-8.9999999999999902E+99</v>
      </c>
    </row>
    <row r="165646" spans="1:1" x14ac:dyDescent="0.2">
      <c r="A165646" s="25">
        <v>-8.9999999999999902E+99</v>
      </c>
    </row>
    <row r="165647" spans="1:1" x14ac:dyDescent="0.2">
      <c r="A165647" s="25">
        <v>1.0264929876119799E-5</v>
      </c>
    </row>
    <row r="165648" spans="1:1" x14ac:dyDescent="0.2">
      <c r="A165648" s="25">
        <v>1.0423146626696001E-5</v>
      </c>
    </row>
    <row r="165649" spans="1:1" x14ac:dyDescent="0.2">
      <c r="A165649" s="25">
        <v>1.06545394777552E-5</v>
      </c>
    </row>
    <row r="165650" spans="1:1" x14ac:dyDescent="0.2">
      <c r="A165650" s="25">
        <v>1.19817611659132E-5</v>
      </c>
    </row>
    <row r="165651" spans="1:1" x14ac:dyDescent="0.2">
      <c r="A165651" s="25">
        <v>1.2186176311359301E-5</v>
      </c>
    </row>
    <row r="165652" spans="1:1" x14ac:dyDescent="0.2">
      <c r="A165652" s="25">
        <v>1.2629992666371E-5</v>
      </c>
    </row>
    <row r="165653" spans="1:1" x14ac:dyDescent="0.2">
      <c r="A165653" s="25">
        <v>1.39234058534041E-5</v>
      </c>
    </row>
    <row r="165654" spans="1:1" x14ac:dyDescent="0.2">
      <c r="A165654" s="25">
        <v>1.4971906695352201E-5</v>
      </c>
    </row>
    <row r="165655" spans="1:1" x14ac:dyDescent="0.2">
      <c r="A165655" s="25">
        <v>1.6063065919716299E-5</v>
      </c>
    </row>
    <row r="165656" spans="1:1" x14ac:dyDescent="0.2">
      <c r="A165656" s="25">
        <v>1.7344107876331402E-5</v>
      </c>
    </row>
    <row r="165657" spans="1:1" x14ac:dyDescent="0.2">
      <c r="A165657" s="25">
        <v>1.8689684588573499E-5</v>
      </c>
    </row>
    <row r="165658" spans="1:1" x14ac:dyDescent="0.2">
      <c r="A165658" s="25">
        <v>1.9652366499128E-5</v>
      </c>
    </row>
    <row r="165659" spans="1:1" x14ac:dyDescent="0.2">
      <c r="A165659" s="25">
        <v>2.1334928584465701E-5</v>
      </c>
    </row>
    <row r="165660" spans="1:1" x14ac:dyDescent="0.2">
      <c r="A165660" s="25">
        <v>2.41114633528439E-5</v>
      </c>
    </row>
    <row r="165661" spans="1:1" x14ac:dyDescent="0.2">
      <c r="A165661" s="25">
        <v>2.7712475368250201E-5</v>
      </c>
    </row>
    <row r="165662" spans="1:1" x14ac:dyDescent="0.2">
      <c r="A165662" s="25">
        <v>3.2200383809763902E-5</v>
      </c>
    </row>
    <row r="165663" spans="1:1" x14ac:dyDescent="0.2">
      <c r="A165663" s="25">
        <v>4.43822669464314E-5</v>
      </c>
    </row>
    <row r="165664" spans="1:1" x14ac:dyDescent="0.2">
      <c r="A165664" s="25">
        <v>6.0893051886545097E-5</v>
      </c>
    </row>
    <row r="165665" spans="1:1" x14ac:dyDescent="0.2">
      <c r="A165665" s="25">
        <v>8.0205815267305497E-5</v>
      </c>
    </row>
    <row r="165666" spans="1:1" x14ac:dyDescent="0.2">
      <c r="A165666" s="25">
        <v>9.2053718421316802E-5</v>
      </c>
    </row>
    <row r="165667" spans="1:1" x14ac:dyDescent="0.2">
      <c r="A165667" s="25">
        <v>9.4949696737303203E-5</v>
      </c>
    </row>
    <row r="165668" spans="1:1" x14ac:dyDescent="0.2">
      <c r="A165668" s="25">
        <v>9.4414339912682807E-5</v>
      </c>
    </row>
    <row r="165669" spans="1:1" x14ac:dyDescent="0.2">
      <c r="A165669" s="25">
        <v>9.3018798029481902E-5</v>
      </c>
    </row>
    <row r="165670" spans="1:1" x14ac:dyDescent="0.2">
      <c r="A165670" s="25">
        <v>9.1693103308961095E-5</v>
      </c>
    </row>
    <row r="165671" spans="1:1" x14ac:dyDescent="0.2">
      <c r="A165671" s="25">
        <v>9.1053742360123701E-5</v>
      </c>
    </row>
    <row r="165672" spans="1:1" x14ac:dyDescent="0.2">
      <c r="A165672" s="25">
        <v>9.0858514979714298E-5</v>
      </c>
    </row>
    <row r="165673" spans="1:1" x14ac:dyDescent="0.2">
      <c r="A165673" s="25">
        <v>9.1940585966314699E-5</v>
      </c>
    </row>
    <row r="165674" spans="1:1" x14ac:dyDescent="0.2">
      <c r="A165674" s="25">
        <v>9.5738779654325296E-5</v>
      </c>
    </row>
    <row r="165675" spans="1:1" x14ac:dyDescent="0.2">
      <c r="A165675" s="25">
        <v>1.02208502245915E-4</v>
      </c>
    </row>
    <row r="165676" spans="1:1" x14ac:dyDescent="0.2">
      <c r="A165676" s="25">
        <v>1.12183569121085E-4</v>
      </c>
    </row>
    <row r="165677" spans="1:1" x14ac:dyDescent="0.2">
      <c r="A165677" s="25">
        <v>1.24458962773336E-4</v>
      </c>
    </row>
    <row r="165678" spans="1:1" x14ac:dyDescent="0.2">
      <c r="A165678" s="25">
        <v>1.3646000410243899E-4</v>
      </c>
    </row>
    <row r="165679" spans="1:1" x14ac:dyDescent="0.2">
      <c r="A165679" s="25">
        <v>1.5007072034668999E-4</v>
      </c>
    </row>
    <row r="165680" spans="1:1" x14ac:dyDescent="0.2">
      <c r="A165680" s="25">
        <v>1.6441192950997601E-4</v>
      </c>
    </row>
    <row r="165681" spans="1:1" x14ac:dyDescent="0.2">
      <c r="A165681" s="25">
        <v>1.7962597661798799E-4</v>
      </c>
    </row>
    <row r="165682" spans="1:1" x14ac:dyDescent="0.2">
      <c r="A165682" s="25">
        <v>1.9478474659107001E-4</v>
      </c>
    </row>
    <row r="165683" spans="1:1" x14ac:dyDescent="0.2">
      <c r="A165683" s="25">
        <v>2.10885098870646E-4</v>
      </c>
    </row>
    <row r="165684" spans="1:1" x14ac:dyDescent="0.2">
      <c r="A165684" s="25">
        <v>2.22449185153659E-4</v>
      </c>
    </row>
    <row r="165685" spans="1:1" x14ac:dyDescent="0.2">
      <c r="A165685" s="25">
        <v>2.29392536203225E-4</v>
      </c>
    </row>
    <row r="165686" spans="1:1" x14ac:dyDescent="0.2">
      <c r="A165686" s="25">
        <v>2.3203647326143099E-4</v>
      </c>
    </row>
    <row r="165687" spans="1:1" x14ac:dyDescent="0.2">
      <c r="A165687" s="25">
        <v>2.31490483864648E-4</v>
      </c>
    </row>
    <row r="165688" spans="1:1" x14ac:dyDescent="0.2">
      <c r="A165688" s="25">
        <v>-8.9999999999999902E+99</v>
      </c>
    </row>
    <row r="165689" spans="1:1" x14ac:dyDescent="0.2">
      <c r="A165689" s="25">
        <v>-8.9999999999999902E+99</v>
      </c>
    </row>
    <row r="165690" spans="1:1" x14ac:dyDescent="0.2">
      <c r="A165690" s="25">
        <v>-8.9999999999999902E+99</v>
      </c>
    </row>
    <row r="165691" spans="1:1" x14ac:dyDescent="0.2">
      <c r="A165691" s="25">
        <v>-8.9999999999999902E+99</v>
      </c>
    </row>
    <row r="165692" spans="1:1" x14ac:dyDescent="0.2">
      <c r="A165692" s="25">
        <v>1.09382360364217E-5</v>
      </c>
    </row>
    <row r="165693" spans="1:1" x14ac:dyDescent="0.2">
      <c r="A165693" s="25">
        <v>1.13164782712197E-5</v>
      </c>
    </row>
    <row r="165694" spans="1:1" x14ac:dyDescent="0.2">
      <c r="A165694" s="25">
        <v>1.29316560312232E-5</v>
      </c>
    </row>
    <row r="165695" spans="1:1" x14ac:dyDescent="0.2">
      <c r="A165695" s="25">
        <v>1.2200001908519101E-5</v>
      </c>
    </row>
    <row r="165696" spans="1:1" x14ac:dyDescent="0.2">
      <c r="A165696" s="25">
        <v>1.39924328496682E-5</v>
      </c>
    </row>
    <row r="165697" spans="1:1" x14ac:dyDescent="0.2">
      <c r="A165697" s="25">
        <v>1.6859130570020899E-5</v>
      </c>
    </row>
    <row r="165698" spans="1:1" x14ac:dyDescent="0.2">
      <c r="A165698" s="25">
        <v>2.20296010696811E-5</v>
      </c>
    </row>
    <row r="165699" spans="1:1" x14ac:dyDescent="0.2">
      <c r="A165699" s="25">
        <v>2.4660056113008301E-5</v>
      </c>
    </row>
    <row r="165700" spans="1:1" x14ac:dyDescent="0.2">
      <c r="A165700" s="25">
        <v>2.6972362524247199E-5</v>
      </c>
    </row>
    <row r="165701" spans="1:1" x14ac:dyDescent="0.2">
      <c r="A165701" s="25">
        <v>2.90042720446298E-5</v>
      </c>
    </row>
    <row r="165702" spans="1:1" x14ac:dyDescent="0.2">
      <c r="A165702" s="25">
        <v>3.13500241671718E-5</v>
      </c>
    </row>
    <row r="165703" spans="1:1" x14ac:dyDescent="0.2">
      <c r="A165703" s="25">
        <v>3.2043195452947797E-5</v>
      </c>
    </row>
    <row r="165704" spans="1:1" x14ac:dyDescent="0.2">
      <c r="A165704" s="25">
        <v>3.4168683529000303E-5</v>
      </c>
    </row>
    <row r="165705" spans="1:1" x14ac:dyDescent="0.2">
      <c r="A165705" s="25">
        <v>3.9057313956914403E-5</v>
      </c>
    </row>
    <row r="165706" spans="1:1" x14ac:dyDescent="0.2">
      <c r="A165706" s="25">
        <v>4.3960946033826397E-5</v>
      </c>
    </row>
    <row r="165707" spans="1:1" x14ac:dyDescent="0.2">
      <c r="A165707" s="25">
        <v>4.9194037148305899E-5</v>
      </c>
    </row>
    <row r="165708" spans="1:1" x14ac:dyDescent="0.2">
      <c r="A165708" s="25">
        <v>6.16273713654183E-5</v>
      </c>
    </row>
    <row r="165709" spans="1:1" x14ac:dyDescent="0.2">
      <c r="A165709" s="25">
        <v>7.5694484807384204E-5</v>
      </c>
    </row>
    <row r="165710" spans="1:1" x14ac:dyDescent="0.2">
      <c r="A165710" s="25">
        <v>8.8170041281472399E-5</v>
      </c>
    </row>
    <row r="165711" spans="1:1" x14ac:dyDescent="0.2">
      <c r="A165711" s="25">
        <v>9.3404307255821794E-5</v>
      </c>
    </row>
    <row r="165712" spans="1:1" x14ac:dyDescent="0.2">
      <c r="A165712" s="25">
        <v>9.3857074429186304E-5</v>
      </c>
    </row>
    <row r="165713" spans="1:1" x14ac:dyDescent="0.2">
      <c r="A165713" s="25">
        <v>9.1530281466953206E-5</v>
      </c>
    </row>
    <row r="165714" spans="1:1" x14ac:dyDescent="0.2">
      <c r="A165714" s="25">
        <v>9.0435005856045802E-5</v>
      </c>
    </row>
    <row r="165715" spans="1:1" x14ac:dyDescent="0.2">
      <c r="A165715" s="25">
        <v>8.8936278916557104E-5</v>
      </c>
    </row>
    <row r="165716" spans="1:1" x14ac:dyDescent="0.2">
      <c r="A165716" s="25">
        <v>8.8152632421077101E-5</v>
      </c>
    </row>
    <row r="165717" spans="1:1" x14ac:dyDescent="0.2">
      <c r="A165717" s="25">
        <v>8.7712525611093295E-5</v>
      </c>
    </row>
    <row r="165718" spans="1:1" x14ac:dyDescent="0.2">
      <c r="A165718" s="25">
        <v>8.7821685854870101E-5</v>
      </c>
    </row>
    <row r="165719" spans="1:1" x14ac:dyDescent="0.2">
      <c r="A165719" s="25">
        <v>8.9628409446930397E-5</v>
      </c>
    </row>
    <row r="165720" spans="1:1" x14ac:dyDescent="0.2">
      <c r="A165720" s="25">
        <v>9.3565415359416E-5</v>
      </c>
    </row>
    <row r="165721" spans="1:1" x14ac:dyDescent="0.2">
      <c r="A165721" s="25">
        <v>1.00344899183674E-4</v>
      </c>
    </row>
    <row r="165722" spans="1:1" x14ac:dyDescent="0.2">
      <c r="A165722" s="25">
        <v>1.08624679652276E-4</v>
      </c>
    </row>
    <row r="165723" spans="1:1" x14ac:dyDescent="0.2">
      <c r="A165723" s="25">
        <v>1.17668811176396E-4</v>
      </c>
    </row>
    <row r="165724" spans="1:1" x14ac:dyDescent="0.2">
      <c r="A165724" s="25">
        <v>1.2715467674507299E-4</v>
      </c>
    </row>
    <row r="165725" spans="1:1" x14ac:dyDescent="0.2">
      <c r="A165725" s="25">
        <v>1.3728154927564101E-4</v>
      </c>
    </row>
    <row r="165726" spans="1:1" x14ac:dyDescent="0.2">
      <c r="A165726" s="25">
        <v>1.4908577610174301E-4</v>
      </c>
    </row>
    <row r="165727" spans="1:1" x14ac:dyDescent="0.2">
      <c r="A165727" s="25">
        <v>1.6273150480788901E-4</v>
      </c>
    </row>
    <row r="165728" spans="1:1" x14ac:dyDescent="0.2">
      <c r="A165728" s="25">
        <v>1.7780907554930899E-4</v>
      </c>
    </row>
    <row r="165729" spans="1:1" x14ac:dyDescent="0.2">
      <c r="A165729" s="25">
        <v>1.8819636097277E-4</v>
      </c>
    </row>
    <row r="165730" spans="1:1" x14ac:dyDescent="0.2">
      <c r="A165730" s="25">
        <v>1.93086399171433E-4</v>
      </c>
    </row>
    <row r="165731" spans="1:1" x14ac:dyDescent="0.2">
      <c r="A165731" s="25">
        <v>1.7760246209991599E-4</v>
      </c>
    </row>
    <row r="165732" spans="1:1" x14ac:dyDescent="0.2">
      <c r="A165732" s="25">
        <v>2.32713021690615E-4</v>
      </c>
    </row>
    <row r="165733" spans="1:1" x14ac:dyDescent="0.2">
      <c r="A165733" s="25">
        <v>-8.9999999999999902E+99</v>
      </c>
    </row>
    <row r="165734" spans="1:1" x14ac:dyDescent="0.2">
      <c r="A165734" s="25">
        <v>-8.9999999999999902E+99</v>
      </c>
    </row>
    <row r="165735" spans="1:1" x14ac:dyDescent="0.2">
      <c r="A165735" s="25">
        <v>-8.9999999999999902E+99</v>
      </c>
    </row>
    <row r="165736" spans="1:1" x14ac:dyDescent="0.2">
      <c r="A165736" s="25">
        <v>-8.9999999999999902E+99</v>
      </c>
    </row>
    <row r="165737" spans="1:1" x14ac:dyDescent="0.2">
      <c r="A165737" s="25">
        <v>9.7341549526182908E-6</v>
      </c>
    </row>
    <row r="165738" spans="1:1" x14ac:dyDescent="0.2">
      <c r="A165738" s="25">
        <v>9.9107902438895806E-6</v>
      </c>
    </row>
    <row r="165739" spans="1:1" x14ac:dyDescent="0.2">
      <c r="A165739" s="25">
        <v>1.1067449613818899E-5</v>
      </c>
    </row>
    <row r="165740" spans="1:1" x14ac:dyDescent="0.2">
      <c r="A165740" s="25">
        <v>1.3965635996210099E-5</v>
      </c>
    </row>
    <row r="165741" spans="1:1" x14ac:dyDescent="0.2">
      <c r="A165741" s="25">
        <v>1.7441038145978599E-5</v>
      </c>
    </row>
    <row r="165742" spans="1:1" x14ac:dyDescent="0.2">
      <c r="A165742" s="25">
        <v>2.22226174357553E-5</v>
      </c>
    </row>
    <row r="165743" spans="1:1" x14ac:dyDescent="0.2">
      <c r="A165743" s="25">
        <v>3.4339913596725897E-5</v>
      </c>
    </row>
    <row r="165744" spans="1:1" x14ac:dyDescent="0.2">
      <c r="A165744" s="25">
        <v>3.8559368889630798E-5</v>
      </c>
    </row>
    <row r="165745" spans="1:1" x14ac:dyDescent="0.2">
      <c r="A165745" s="25">
        <v>4.1217262551491597E-5</v>
      </c>
    </row>
    <row r="165746" spans="1:1" x14ac:dyDescent="0.2">
      <c r="A165746" s="25">
        <v>4.4562680224612197E-5</v>
      </c>
    </row>
    <row r="165747" spans="1:1" x14ac:dyDescent="0.2">
      <c r="A165747" s="25">
        <v>4.7087299875131601E-5</v>
      </c>
    </row>
    <row r="165748" spans="1:1" x14ac:dyDescent="0.2">
      <c r="A165748" s="25">
        <v>4.7795601862720502E-5</v>
      </c>
    </row>
    <row r="165749" spans="1:1" x14ac:dyDescent="0.2">
      <c r="A165749" s="25">
        <v>4.7792673751539998E-5</v>
      </c>
    </row>
    <row r="165750" spans="1:1" x14ac:dyDescent="0.2">
      <c r="A165750" s="25">
        <v>5.4392012347409198E-5</v>
      </c>
    </row>
    <row r="165751" spans="1:1" x14ac:dyDescent="0.2">
      <c r="A165751" s="25">
        <v>5.9714654621877102E-5</v>
      </c>
    </row>
    <row r="165752" spans="1:1" x14ac:dyDescent="0.2">
      <c r="A165752" s="25">
        <v>6.4576283640726303E-5</v>
      </c>
    </row>
    <row r="165753" spans="1:1" x14ac:dyDescent="0.2">
      <c r="A165753" s="25">
        <v>7.2816512062260597E-5</v>
      </c>
    </row>
    <row r="165754" spans="1:1" x14ac:dyDescent="0.2">
      <c r="A165754" s="25">
        <v>7.9163758747127099E-5</v>
      </c>
    </row>
    <row r="165755" spans="1:1" x14ac:dyDescent="0.2">
      <c r="A165755" s="25">
        <v>8.3464065637237303E-5</v>
      </c>
    </row>
    <row r="165756" spans="1:1" x14ac:dyDescent="0.2">
      <c r="A165756" s="25">
        <v>8.5769015151902301E-5</v>
      </c>
    </row>
    <row r="165757" spans="1:1" x14ac:dyDescent="0.2">
      <c r="A165757" s="25">
        <v>8.6850878795869107E-5</v>
      </c>
    </row>
    <row r="165758" spans="1:1" x14ac:dyDescent="0.2">
      <c r="A165758" s="25">
        <v>8.5584467259300505E-5</v>
      </c>
    </row>
    <row r="165759" spans="1:1" x14ac:dyDescent="0.2">
      <c r="A165759" s="25">
        <v>8.6239361333614897E-5</v>
      </c>
    </row>
    <row r="165760" spans="1:1" x14ac:dyDescent="0.2">
      <c r="A165760" s="25">
        <v>8.6086645216523698E-5</v>
      </c>
    </row>
    <row r="165761" spans="1:1" x14ac:dyDescent="0.2">
      <c r="A165761" s="25">
        <v>8.5613202422868E-5</v>
      </c>
    </row>
    <row r="165762" spans="1:1" x14ac:dyDescent="0.2">
      <c r="A165762" s="25">
        <v>8.5464893535975794E-5</v>
      </c>
    </row>
    <row r="165763" spans="1:1" x14ac:dyDescent="0.2">
      <c r="A165763" s="25">
        <v>8.5585231602659402E-5</v>
      </c>
    </row>
    <row r="165764" spans="1:1" x14ac:dyDescent="0.2">
      <c r="A165764" s="25">
        <v>8.6752013147886506E-5</v>
      </c>
    </row>
    <row r="165765" spans="1:1" x14ac:dyDescent="0.2">
      <c r="A165765" s="25">
        <v>9.0136569504301904E-5</v>
      </c>
    </row>
    <row r="165766" spans="1:1" x14ac:dyDescent="0.2">
      <c r="A165766" s="25">
        <v>9.6843742578886301E-5</v>
      </c>
    </row>
    <row r="165767" spans="1:1" x14ac:dyDescent="0.2">
      <c r="A165767" s="25">
        <v>1.0361547032513201E-4</v>
      </c>
    </row>
    <row r="165768" spans="1:1" x14ac:dyDescent="0.2">
      <c r="A165768" s="25">
        <v>1.10691453882382E-4</v>
      </c>
    </row>
    <row r="165769" spans="1:1" x14ac:dyDescent="0.2">
      <c r="A165769" s="25">
        <v>1.1876010761146901E-4</v>
      </c>
    </row>
    <row r="165770" spans="1:1" x14ac:dyDescent="0.2">
      <c r="A165770" s="25">
        <v>1.26891564697045E-4</v>
      </c>
    </row>
    <row r="165771" spans="1:1" x14ac:dyDescent="0.2">
      <c r="A165771" s="25">
        <v>1.367164049155E-4</v>
      </c>
    </row>
    <row r="165772" spans="1:1" x14ac:dyDescent="0.2">
      <c r="A165772" s="25">
        <v>1.5213015101367899E-4</v>
      </c>
    </row>
    <row r="165773" spans="1:1" x14ac:dyDescent="0.2">
      <c r="A165773" s="25">
        <v>1.63818554447332E-4</v>
      </c>
    </row>
    <row r="165774" spans="1:1" x14ac:dyDescent="0.2">
      <c r="A165774" s="25">
        <v>1.6810502699529201E-4</v>
      </c>
    </row>
    <row r="165775" spans="1:1" x14ac:dyDescent="0.2">
      <c r="A165775" s="25">
        <v>1.6945556523500799E-4</v>
      </c>
    </row>
    <row r="165776" spans="1:1" x14ac:dyDescent="0.2">
      <c r="A165776" s="25">
        <v>1.7150821350702099E-4</v>
      </c>
    </row>
    <row r="165777" spans="1:1" x14ac:dyDescent="0.2">
      <c r="A165777" s="25">
        <v>-8.9999999999999902E+99</v>
      </c>
    </row>
    <row r="165778" spans="1:1" x14ac:dyDescent="0.2">
      <c r="A165778" s="25">
        <v>-8.9999999999999902E+99</v>
      </c>
    </row>
    <row r="165779" spans="1:1" x14ac:dyDescent="0.2">
      <c r="A165779" s="25">
        <v>-8.9999999999999902E+99</v>
      </c>
    </row>
    <row r="165780" spans="1:1" x14ac:dyDescent="0.2">
      <c r="A165780" s="25">
        <v>-8.9999999999999902E+99</v>
      </c>
    </row>
    <row r="165781" spans="1:1" x14ac:dyDescent="0.2">
      <c r="A165781" s="25">
        <v>-8.9999999999999902E+99</v>
      </c>
    </row>
    <row r="165782" spans="1:1" x14ac:dyDescent="0.2">
      <c r="A165782" s="25">
        <v>2.2343886947746601E-5</v>
      </c>
    </row>
    <row r="165783" spans="1:1" x14ac:dyDescent="0.2">
      <c r="A165783" s="25">
        <v>2.2219247137761998E-5</v>
      </c>
    </row>
    <row r="165784" spans="1:1" x14ac:dyDescent="0.2">
      <c r="A165784" s="25">
        <v>1.9405115608106301E-5</v>
      </c>
    </row>
    <row r="165785" spans="1:1" x14ac:dyDescent="0.2">
      <c r="A165785" s="25">
        <v>1.8936353486984E-5</v>
      </c>
    </row>
    <row r="165786" spans="1:1" x14ac:dyDescent="0.2">
      <c r="A165786" s="25">
        <v>2.24737137967938E-5</v>
      </c>
    </row>
    <row r="165787" spans="1:1" x14ac:dyDescent="0.2">
      <c r="A165787" s="25">
        <v>2.5589103628761098E-5</v>
      </c>
    </row>
    <row r="165788" spans="1:1" x14ac:dyDescent="0.2">
      <c r="A165788" s="25">
        <v>3.43674047516632E-5</v>
      </c>
    </row>
    <row r="165789" spans="1:1" x14ac:dyDescent="0.2">
      <c r="A165789" s="25">
        <v>3.7919292666301899E-5</v>
      </c>
    </row>
    <row r="165790" spans="1:1" x14ac:dyDescent="0.2">
      <c r="A165790" s="25">
        <v>3.9471723734143201E-5</v>
      </c>
    </row>
    <row r="165791" spans="1:1" x14ac:dyDescent="0.2">
      <c r="A165791" s="25">
        <v>4.1656449170594398E-5</v>
      </c>
    </row>
    <row r="165792" spans="1:1" x14ac:dyDescent="0.2">
      <c r="A165792" s="25">
        <v>4.3637810469785098E-5</v>
      </c>
    </row>
    <row r="165793" spans="1:1" x14ac:dyDescent="0.2">
      <c r="A165793" s="25">
        <v>4.8985442917989401E-5</v>
      </c>
    </row>
    <row r="165794" spans="1:1" x14ac:dyDescent="0.2">
      <c r="A165794" s="25">
        <v>4.49575159678126E-5</v>
      </c>
    </row>
    <row r="165795" spans="1:1" x14ac:dyDescent="0.2">
      <c r="A165795" s="25">
        <v>5.1172217874881498E-5</v>
      </c>
    </row>
    <row r="165796" spans="1:1" x14ac:dyDescent="0.2">
      <c r="A165796" s="25">
        <v>6.18015931534948E-5</v>
      </c>
    </row>
    <row r="165797" spans="1:1" x14ac:dyDescent="0.2">
      <c r="A165797" s="25">
        <v>6.4708743488173294E-5</v>
      </c>
    </row>
    <row r="165798" spans="1:1" x14ac:dyDescent="0.2">
      <c r="A165798" s="25">
        <v>7.1586478206508695E-5</v>
      </c>
    </row>
    <row r="165799" spans="1:1" x14ac:dyDescent="0.2">
      <c r="A165799" s="25">
        <v>7.4391147195226006E-5</v>
      </c>
    </row>
    <row r="165800" spans="1:1" x14ac:dyDescent="0.2">
      <c r="A165800" s="25">
        <v>7.6374416017450494E-5</v>
      </c>
    </row>
    <row r="165801" spans="1:1" x14ac:dyDescent="0.2">
      <c r="A165801" s="25">
        <v>7.8269519109809194E-5</v>
      </c>
    </row>
    <row r="165802" spans="1:1" x14ac:dyDescent="0.2">
      <c r="A165802" s="25">
        <v>8.0150581103655805E-5</v>
      </c>
    </row>
    <row r="165803" spans="1:1" x14ac:dyDescent="0.2">
      <c r="A165803" s="25">
        <v>8.0291673903363906E-5</v>
      </c>
    </row>
    <row r="165804" spans="1:1" x14ac:dyDescent="0.2">
      <c r="A165804" s="25">
        <v>8.1379333120636403E-5</v>
      </c>
    </row>
    <row r="165805" spans="1:1" x14ac:dyDescent="0.2">
      <c r="A165805" s="25">
        <v>8.24813912521504E-5</v>
      </c>
    </row>
    <row r="165806" spans="1:1" x14ac:dyDescent="0.2">
      <c r="A165806" s="25">
        <v>8.3715599496931895E-5</v>
      </c>
    </row>
    <row r="165807" spans="1:1" x14ac:dyDescent="0.2">
      <c r="A165807" s="25">
        <v>8.5211308882625499E-5</v>
      </c>
    </row>
    <row r="165808" spans="1:1" x14ac:dyDescent="0.2">
      <c r="A165808" s="25">
        <v>8.6647042170936298E-5</v>
      </c>
    </row>
    <row r="165809" spans="1:1" x14ac:dyDescent="0.2">
      <c r="A165809" s="25">
        <v>9.0549309549009096E-5</v>
      </c>
    </row>
    <row r="165810" spans="1:1" x14ac:dyDescent="0.2">
      <c r="A165810" s="25">
        <v>9.3858656994748598E-5</v>
      </c>
    </row>
    <row r="165811" spans="1:1" x14ac:dyDescent="0.2">
      <c r="A165811" s="25">
        <v>9.7304878659261603E-5</v>
      </c>
    </row>
    <row r="165812" spans="1:1" x14ac:dyDescent="0.2">
      <c r="A165812" s="25">
        <v>1.0136765554001501E-4</v>
      </c>
    </row>
    <row r="165813" spans="1:1" x14ac:dyDescent="0.2">
      <c r="A165813" s="25">
        <v>1.0679449864500201E-4</v>
      </c>
    </row>
    <row r="165814" spans="1:1" x14ac:dyDescent="0.2">
      <c r="A165814" s="25">
        <v>1.14193527895993E-4</v>
      </c>
    </row>
    <row r="165815" spans="1:1" x14ac:dyDescent="0.2">
      <c r="A165815" s="25">
        <v>1.19919751631681E-4</v>
      </c>
    </row>
    <row r="165816" spans="1:1" x14ac:dyDescent="0.2">
      <c r="A165816" s="25">
        <v>1.2414504486492E-4</v>
      </c>
    </row>
    <row r="165817" spans="1:1" x14ac:dyDescent="0.2">
      <c r="A165817" s="25">
        <v>1.2494538873969501E-4</v>
      </c>
    </row>
    <row r="165818" spans="1:1" x14ac:dyDescent="0.2">
      <c r="A165818" s="25">
        <v>1.1859019058103101E-4</v>
      </c>
    </row>
    <row r="165819" spans="1:1" x14ac:dyDescent="0.2">
      <c r="A165819" s="25">
        <v>1.2002588578732E-4</v>
      </c>
    </row>
    <row r="165820" spans="1:1" x14ac:dyDescent="0.2">
      <c r="A165820" s="25">
        <v>-8.9999999999999902E+99</v>
      </c>
    </row>
    <row r="165821" spans="1:1" x14ac:dyDescent="0.2">
      <c r="A165821" s="25">
        <v>-8.9999999999999902E+99</v>
      </c>
    </row>
    <row r="165822" spans="1:1" x14ac:dyDescent="0.2">
      <c r="A165822" s="25">
        <v>-8.9999999999999902E+99</v>
      </c>
    </row>
    <row r="165823" spans="1:1" x14ac:dyDescent="0.2">
      <c r="A165823" s="25">
        <v>-8.9999999999999902E+99</v>
      </c>
    </row>
    <row r="165824" spans="1:1" x14ac:dyDescent="0.2">
      <c r="A165824" s="25">
        <v>-8.9999999999999902E+99</v>
      </c>
    </row>
    <row r="165825" spans="1:1" x14ac:dyDescent="0.2">
      <c r="A165825" s="25">
        <v>-8.9999999999999902E+99</v>
      </c>
    </row>
    <row r="165826" spans="1:1" x14ac:dyDescent="0.2">
      <c r="A165826" s="25">
        <v>-8.9999999999999902E+99</v>
      </c>
    </row>
    <row r="165827" spans="1:1" x14ac:dyDescent="0.2">
      <c r="A165827" s="25">
        <v>4.2457481504274302E-5</v>
      </c>
    </row>
    <row r="165828" spans="1:1" x14ac:dyDescent="0.2">
      <c r="A165828" s="25">
        <v>4.2196885528710202E-5</v>
      </c>
    </row>
    <row r="165829" spans="1:1" x14ac:dyDescent="0.2">
      <c r="A165829" s="25">
        <v>3.6924123722719001E-5</v>
      </c>
    </row>
    <row r="165830" spans="1:1" x14ac:dyDescent="0.2">
      <c r="A165830" s="25">
        <v>3.8541039567134802E-5</v>
      </c>
    </row>
    <row r="165831" spans="1:1" x14ac:dyDescent="0.2">
      <c r="A165831" s="25">
        <v>4.3753092382222199E-5</v>
      </c>
    </row>
    <row r="165832" spans="1:1" x14ac:dyDescent="0.2">
      <c r="A165832" s="25">
        <v>4.7068207330551298E-5</v>
      </c>
    </row>
    <row r="165833" spans="1:1" x14ac:dyDescent="0.2">
      <c r="A165833" s="25">
        <v>4.8629717501084999E-5</v>
      </c>
    </row>
    <row r="165834" spans="1:1" x14ac:dyDescent="0.2">
      <c r="A165834" s="25">
        <v>5.5402458375958998E-5</v>
      </c>
    </row>
    <row r="165835" spans="1:1" x14ac:dyDescent="0.2">
      <c r="A165835" s="25">
        <v>5.7213076750007197E-5</v>
      </c>
    </row>
    <row r="165836" spans="1:1" x14ac:dyDescent="0.2">
      <c r="A165836" s="25">
        <v>5.91690480411587E-5</v>
      </c>
    </row>
    <row r="165837" spans="1:1" x14ac:dyDescent="0.2">
      <c r="A165837" s="25">
        <v>6.1129775326234899E-5</v>
      </c>
    </row>
    <row r="165838" spans="1:1" x14ac:dyDescent="0.2">
      <c r="A165838" s="25">
        <v>6.5528913479480697E-5</v>
      </c>
    </row>
    <row r="165839" spans="1:1" x14ac:dyDescent="0.2">
      <c r="A165839" s="25">
        <v>6.5475131369663905E-5</v>
      </c>
    </row>
    <row r="165840" spans="1:1" x14ac:dyDescent="0.2">
      <c r="A165840" s="25">
        <v>6.9309250876857398E-5</v>
      </c>
    </row>
    <row r="165841" spans="1:1" x14ac:dyDescent="0.2">
      <c r="A165841" s="25">
        <v>7.4314159017039506E-5</v>
      </c>
    </row>
    <row r="165842" spans="1:1" x14ac:dyDescent="0.2">
      <c r="A165842" s="25">
        <v>7.5755812904509896E-5</v>
      </c>
    </row>
    <row r="165843" spans="1:1" x14ac:dyDescent="0.2">
      <c r="A165843" s="25">
        <v>7.8787920141186704E-5</v>
      </c>
    </row>
    <row r="165844" spans="1:1" x14ac:dyDescent="0.2">
      <c r="A165844" s="25">
        <v>8.0829254524617699E-5</v>
      </c>
    </row>
    <row r="165845" spans="1:1" x14ac:dyDescent="0.2">
      <c r="A165845" s="25">
        <v>8.2253437730133905E-5</v>
      </c>
    </row>
    <row r="165846" spans="1:1" x14ac:dyDescent="0.2">
      <c r="A165846" s="25">
        <v>8.3398094091633604E-5</v>
      </c>
    </row>
    <row r="165847" spans="1:1" x14ac:dyDescent="0.2">
      <c r="A165847" s="25">
        <v>8.4095711959033395E-5</v>
      </c>
    </row>
    <row r="165848" spans="1:1" x14ac:dyDescent="0.2">
      <c r="A165848" s="25">
        <v>8.4557978843775305E-5</v>
      </c>
    </row>
    <row r="165849" spans="1:1" x14ac:dyDescent="0.2">
      <c r="A165849" s="25">
        <v>8.6050673848927901E-5</v>
      </c>
    </row>
    <row r="165850" spans="1:1" x14ac:dyDescent="0.2">
      <c r="A165850" s="25">
        <v>8.7383122842533197E-5</v>
      </c>
    </row>
    <row r="165851" spans="1:1" x14ac:dyDescent="0.2">
      <c r="A165851" s="25">
        <v>8.8544369673048694E-5</v>
      </c>
    </row>
    <row r="165852" spans="1:1" x14ac:dyDescent="0.2">
      <c r="A165852" s="25">
        <v>8.9802852082279699E-5</v>
      </c>
    </row>
    <row r="165853" spans="1:1" x14ac:dyDescent="0.2">
      <c r="A165853" s="25">
        <v>9.0647605699978998E-5</v>
      </c>
    </row>
    <row r="165854" spans="1:1" x14ac:dyDescent="0.2">
      <c r="A165854" s="25">
        <v>9.3716612763999706E-5</v>
      </c>
    </row>
    <row r="165855" spans="1:1" x14ac:dyDescent="0.2">
      <c r="A165855" s="25">
        <v>9.7805599994669904E-5</v>
      </c>
    </row>
    <row r="165856" spans="1:1" x14ac:dyDescent="0.2">
      <c r="A165856" s="25">
        <v>1.02032128256355E-4</v>
      </c>
    </row>
    <row r="165857" spans="1:1" x14ac:dyDescent="0.2">
      <c r="A165857" s="25">
        <v>1.06339858561289E-4</v>
      </c>
    </row>
    <row r="165858" spans="1:1" x14ac:dyDescent="0.2">
      <c r="A165858" s="25">
        <v>1.1222365094554301E-4</v>
      </c>
    </row>
    <row r="165859" spans="1:1" x14ac:dyDescent="0.2">
      <c r="A165859" s="25">
        <v>1.19442736577219E-4</v>
      </c>
    </row>
    <row r="165860" spans="1:1" x14ac:dyDescent="0.2">
      <c r="A165860" s="25">
        <v>1.21359954996631E-4</v>
      </c>
    </row>
    <row r="165861" spans="1:1" x14ac:dyDescent="0.2">
      <c r="A165861" s="25">
        <v>1.2205093044011401E-4</v>
      </c>
    </row>
    <row r="165862" spans="1:1" x14ac:dyDescent="0.2">
      <c r="A165862" s="25">
        <v>1.1972978321994201E-4</v>
      </c>
    </row>
    <row r="165863" spans="1:1" x14ac:dyDescent="0.2">
      <c r="A165863" s="25">
        <v>1.19068755457352E-4</v>
      </c>
    </row>
    <row r="165864" spans="1:1" x14ac:dyDescent="0.2">
      <c r="A165864" s="25">
        <v>-8.9999999999999902E+99</v>
      </c>
    </row>
    <row r="165865" spans="1:1" x14ac:dyDescent="0.2">
      <c r="A165865" s="25">
        <v>-8.9999999999999902E+99</v>
      </c>
    </row>
    <row r="165866" spans="1:1" x14ac:dyDescent="0.2">
      <c r="A165866" s="25">
        <v>-8.9999999999999902E+99</v>
      </c>
    </row>
    <row r="165867" spans="1:1" x14ac:dyDescent="0.2">
      <c r="A165867" s="25">
        <v>-8.9999999999999902E+99</v>
      </c>
    </row>
    <row r="165868" spans="1:1" x14ac:dyDescent="0.2">
      <c r="A165868" s="25">
        <v>-8.9999999999999902E+99</v>
      </c>
    </row>
    <row r="165869" spans="1:1" x14ac:dyDescent="0.2">
      <c r="A165869" s="25">
        <v>-8.9999999999999902E+99</v>
      </c>
    </row>
    <row r="165870" spans="1:1" x14ac:dyDescent="0.2">
      <c r="A165870" s="25">
        <v>-8.9999999999999902E+99</v>
      </c>
    </row>
    <row r="165871" spans="1:1" x14ac:dyDescent="0.2">
      <c r="A165871" s="25">
        <v>-8.9999999999999902E+99</v>
      </c>
    </row>
    <row r="165872" spans="1:1" x14ac:dyDescent="0.2">
      <c r="A165872" s="25">
        <v>4.8740604657006801E-5</v>
      </c>
    </row>
    <row r="165873" spans="1:1" x14ac:dyDescent="0.2">
      <c r="A165873" s="25">
        <v>4.7590267569311498E-5</v>
      </c>
    </row>
    <row r="165874" spans="1:1" x14ac:dyDescent="0.2">
      <c r="A165874" s="25">
        <v>4.2641141211928097E-5</v>
      </c>
    </row>
    <row r="165875" spans="1:1" x14ac:dyDescent="0.2">
      <c r="A165875" s="25">
        <v>4.6461696791105501E-5</v>
      </c>
    </row>
    <row r="165876" spans="1:1" x14ac:dyDescent="0.2">
      <c r="A165876" s="25">
        <v>5.2096843600867097E-5</v>
      </c>
    </row>
    <row r="165877" spans="1:1" x14ac:dyDescent="0.2">
      <c r="A165877" s="25">
        <v>5.5188587993316798E-5</v>
      </c>
    </row>
    <row r="165878" spans="1:1" x14ac:dyDescent="0.2">
      <c r="A165878" s="25">
        <v>5.8666913720157198E-5</v>
      </c>
    </row>
    <row r="165879" spans="1:1" x14ac:dyDescent="0.2">
      <c r="A165879" s="25">
        <v>6.3975550356283506E-5</v>
      </c>
    </row>
    <row r="165880" spans="1:1" x14ac:dyDescent="0.2">
      <c r="A165880" s="25">
        <v>6.63649259944183E-5</v>
      </c>
    </row>
    <row r="165881" spans="1:1" x14ac:dyDescent="0.2">
      <c r="A165881" s="25">
        <v>6.8598646123923702E-5</v>
      </c>
    </row>
    <row r="165882" spans="1:1" x14ac:dyDescent="0.2">
      <c r="A165882" s="25">
        <v>6.9945545321716394E-5</v>
      </c>
    </row>
    <row r="165883" spans="1:1" x14ac:dyDescent="0.2">
      <c r="A165883" s="25">
        <v>7.1691478988865297E-5</v>
      </c>
    </row>
    <row r="165884" spans="1:1" x14ac:dyDescent="0.2">
      <c r="A165884" s="25">
        <v>7.3356372877977105E-5</v>
      </c>
    </row>
    <row r="165885" spans="1:1" x14ac:dyDescent="0.2">
      <c r="A165885" s="25">
        <v>7.5133979789427705E-5</v>
      </c>
    </row>
    <row r="165886" spans="1:1" x14ac:dyDescent="0.2">
      <c r="A165886" s="25">
        <v>7.6359700316433701E-5</v>
      </c>
    </row>
    <row r="165887" spans="1:1" x14ac:dyDescent="0.2">
      <c r="A165887" s="25">
        <v>7.7303211720203505E-5</v>
      </c>
    </row>
    <row r="165888" spans="1:1" x14ac:dyDescent="0.2">
      <c r="A165888" s="25">
        <v>7.9399011136746503E-5</v>
      </c>
    </row>
    <row r="165889" spans="1:1" x14ac:dyDescent="0.2">
      <c r="A165889" s="25">
        <v>8.2043587417613494E-5</v>
      </c>
    </row>
    <row r="165890" spans="1:1" x14ac:dyDescent="0.2">
      <c r="A165890" s="25">
        <v>8.4098081555535105E-5</v>
      </c>
    </row>
    <row r="165891" spans="1:1" x14ac:dyDescent="0.2">
      <c r="A165891" s="25">
        <v>8.5319522817547001E-5</v>
      </c>
    </row>
    <row r="165892" spans="1:1" x14ac:dyDescent="0.2">
      <c r="A165892" s="25">
        <v>8.5989502753236902E-5</v>
      </c>
    </row>
    <row r="165893" spans="1:1" x14ac:dyDescent="0.2">
      <c r="A165893" s="25">
        <v>8.6611548100032904E-5</v>
      </c>
    </row>
    <row r="165894" spans="1:1" x14ac:dyDescent="0.2">
      <c r="A165894" s="25">
        <v>8.76914805053695E-5</v>
      </c>
    </row>
    <row r="165895" spans="1:1" x14ac:dyDescent="0.2">
      <c r="A165895" s="25">
        <v>8.8820162943615096E-5</v>
      </c>
    </row>
    <row r="165896" spans="1:1" x14ac:dyDescent="0.2">
      <c r="A165896" s="25">
        <v>9.0093901100555195E-5</v>
      </c>
    </row>
    <row r="165897" spans="1:1" x14ac:dyDescent="0.2">
      <c r="A165897" s="25">
        <v>9.1130181735738603E-5</v>
      </c>
    </row>
    <row r="165898" spans="1:1" x14ac:dyDescent="0.2">
      <c r="A165898" s="25">
        <v>9.1229705975797804E-5</v>
      </c>
    </row>
    <row r="165899" spans="1:1" x14ac:dyDescent="0.2">
      <c r="A165899" s="25">
        <v>9.3625204827267803E-5</v>
      </c>
    </row>
    <row r="165900" spans="1:1" x14ac:dyDescent="0.2">
      <c r="A165900" s="25">
        <v>9.8515956577471098E-5</v>
      </c>
    </row>
    <row r="165901" spans="1:1" x14ac:dyDescent="0.2">
      <c r="A165901" s="25">
        <v>1.04512591371132E-4</v>
      </c>
    </row>
    <row r="165902" spans="1:1" x14ac:dyDescent="0.2">
      <c r="A165902" s="25">
        <v>1.09239981974635E-4</v>
      </c>
    </row>
    <row r="165903" spans="1:1" x14ac:dyDescent="0.2">
      <c r="A165903" s="25">
        <v>1.14965450757598E-4</v>
      </c>
    </row>
    <row r="165904" spans="1:1" x14ac:dyDescent="0.2">
      <c r="A165904" s="25">
        <v>1.19936461180163E-4</v>
      </c>
    </row>
    <row r="165905" spans="1:1" x14ac:dyDescent="0.2">
      <c r="A165905" s="25">
        <v>1.13957673761982E-4</v>
      </c>
    </row>
    <row r="165906" spans="1:1" x14ac:dyDescent="0.2">
      <c r="A165906" s="25">
        <v>1.2187060650083801E-4</v>
      </c>
    </row>
    <row r="165907" spans="1:1" x14ac:dyDescent="0.2">
      <c r="A165907" s="25">
        <v>-8.9999999999999902E+99</v>
      </c>
    </row>
    <row r="165908" spans="1:1" x14ac:dyDescent="0.2">
      <c r="A165908" s="25">
        <v>-8.9999999999999902E+99</v>
      </c>
    </row>
    <row r="165909" spans="1:1" x14ac:dyDescent="0.2">
      <c r="A165909" s="25">
        <v>-8.9999999999999902E+99</v>
      </c>
    </row>
    <row r="165910" spans="1:1" x14ac:dyDescent="0.2">
      <c r="A165910" s="25">
        <v>-8.9999999999999902E+99</v>
      </c>
    </row>
    <row r="165911" spans="1:1" x14ac:dyDescent="0.2">
      <c r="A165911" s="25">
        <v>-8.9999999999999902E+99</v>
      </c>
    </row>
    <row r="165912" spans="1:1" x14ac:dyDescent="0.2">
      <c r="A165912" s="25">
        <v>-8.9999999999999902E+99</v>
      </c>
    </row>
    <row r="165913" spans="1:1" x14ac:dyDescent="0.2">
      <c r="A165913" s="25">
        <v>-8.9999999999999902E+99</v>
      </c>
    </row>
    <row r="165914" spans="1:1" x14ac:dyDescent="0.2">
      <c r="A165914" s="25">
        <v>-8.9999999999999902E+99</v>
      </c>
    </row>
    <row r="165915" spans="1:1" x14ac:dyDescent="0.2">
      <c r="A165915" s="25">
        <v>-8.9999999999999902E+99</v>
      </c>
    </row>
    <row r="165916" spans="1:1" x14ac:dyDescent="0.2">
      <c r="A165916" s="25">
        <v>-8.9999999999999902E+99</v>
      </c>
    </row>
    <row r="165917" spans="1:1" x14ac:dyDescent="0.2">
      <c r="A165917" s="25">
        <v>4.7943398106162001E-5</v>
      </c>
    </row>
    <row r="165918" spans="1:1" x14ac:dyDescent="0.2">
      <c r="A165918" s="25">
        <v>4.6709219572113702E-5</v>
      </c>
    </row>
    <row r="165919" spans="1:1" x14ac:dyDescent="0.2">
      <c r="A165919" s="25">
        <v>3.8730732956565799E-5</v>
      </c>
    </row>
    <row r="165920" spans="1:1" x14ac:dyDescent="0.2">
      <c r="A165920" s="25">
        <v>4.1237227238521001E-5</v>
      </c>
    </row>
    <row r="165921" spans="1:1" x14ac:dyDescent="0.2">
      <c r="A165921" s="25">
        <v>4.6431294255189601E-5</v>
      </c>
    </row>
    <row r="165922" spans="1:1" x14ac:dyDescent="0.2">
      <c r="A165922" s="25">
        <v>5.01757547726521E-5</v>
      </c>
    </row>
    <row r="165923" spans="1:1" x14ac:dyDescent="0.2">
      <c r="A165923" s="25">
        <v>5.6189315969471799E-5</v>
      </c>
    </row>
    <row r="165924" spans="1:1" x14ac:dyDescent="0.2">
      <c r="A165924" s="25">
        <v>6.0268348922504699E-5</v>
      </c>
    </row>
    <row r="165925" spans="1:1" x14ac:dyDescent="0.2">
      <c r="A165925" s="25">
        <v>6.2783715240506997E-5</v>
      </c>
    </row>
    <row r="165926" spans="1:1" x14ac:dyDescent="0.2">
      <c r="A165926" s="25">
        <v>6.5088546198519896E-5</v>
      </c>
    </row>
    <row r="165927" spans="1:1" x14ac:dyDescent="0.2">
      <c r="A165927" s="25">
        <v>6.6680672958109396E-5</v>
      </c>
    </row>
    <row r="165928" spans="1:1" x14ac:dyDescent="0.2">
      <c r="A165928" s="25">
        <v>7.0476333155534499E-5</v>
      </c>
    </row>
    <row r="165929" spans="1:1" x14ac:dyDescent="0.2">
      <c r="A165929" s="25">
        <v>7.2425566112374601E-5</v>
      </c>
    </row>
    <row r="165930" spans="1:1" x14ac:dyDescent="0.2">
      <c r="A165930" s="25">
        <v>7.3330946845594094E-5</v>
      </c>
    </row>
    <row r="165931" spans="1:1" x14ac:dyDescent="0.2">
      <c r="A165931" s="25">
        <v>7.4784495979159497E-5</v>
      </c>
    </row>
    <row r="165932" spans="1:1" x14ac:dyDescent="0.2">
      <c r="A165932" s="25">
        <v>7.5973086798160997E-5</v>
      </c>
    </row>
    <row r="165933" spans="1:1" x14ac:dyDescent="0.2">
      <c r="A165933" s="25">
        <v>7.8751667744595503E-5</v>
      </c>
    </row>
    <row r="165934" spans="1:1" x14ac:dyDescent="0.2">
      <c r="A165934" s="25">
        <v>8.0862426414973602E-5</v>
      </c>
    </row>
    <row r="165935" spans="1:1" x14ac:dyDescent="0.2">
      <c r="A165935" s="25">
        <v>8.3234110251643098E-5</v>
      </c>
    </row>
    <row r="165936" spans="1:1" x14ac:dyDescent="0.2">
      <c r="A165936" s="25">
        <v>8.5509390572501706E-5</v>
      </c>
    </row>
    <row r="165937" spans="1:1" x14ac:dyDescent="0.2">
      <c r="A165937" s="25">
        <v>8.7426861452789202E-5</v>
      </c>
    </row>
    <row r="165938" spans="1:1" x14ac:dyDescent="0.2">
      <c r="A165938" s="25">
        <v>8.7960476845827897E-5</v>
      </c>
    </row>
    <row r="165939" spans="1:1" x14ac:dyDescent="0.2">
      <c r="A165939" s="25">
        <v>8.8916394024062198E-5</v>
      </c>
    </row>
    <row r="165940" spans="1:1" x14ac:dyDescent="0.2">
      <c r="A165940" s="25">
        <v>8.9959803704555704E-5</v>
      </c>
    </row>
    <row r="165941" spans="1:1" x14ac:dyDescent="0.2">
      <c r="A165941" s="25">
        <v>-8.9999999999999902E+99</v>
      </c>
    </row>
    <row r="165942" spans="1:1" x14ac:dyDescent="0.2">
      <c r="A165942" s="25">
        <v>-8.9999999999999902E+99</v>
      </c>
    </row>
    <row r="165943" spans="1:1" x14ac:dyDescent="0.2">
      <c r="A165943" s="25">
        <v>-8.9999999999999902E+99</v>
      </c>
    </row>
    <row r="165944" spans="1:1" x14ac:dyDescent="0.2">
      <c r="A165944" s="25">
        <v>-8.9999999999999902E+99</v>
      </c>
    </row>
    <row r="165945" spans="1:1" x14ac:dyDescent="0.2">
      <c r="A165945" s="25">
        <v>-8.9999999999999902E+99</v>
      </c>
    </row>
    <row r="165946" spans="1:1" x14ac:dyDescent="0.2">
      <c r="A165946" s="25">
        <v>-8.9999999999999902E+99</v>
      </c>
    </row>
    <row r="165947" spans="1:1" x14ac:dyDescent="0.2">
      <c r="A165947" s="25">
        <v>-8.9999999999999902E+99</v>
      </c>
    </row>
    <row r="165948" spans="1:1" x14ac:dyDescent="0.2">
      <c r="A165948" s="25">
        <v>-8.9999999999999902E+99</v>
      </c>
    </row>
    <row r="165949" spans="1:1" x14ac:dyDescent="0.2">
      <c r="A165949" s="25">
        <v>-8.9999999999999902E+99</v>
      </c>
    </row>
    <row r="165950" spans="1:1" x14ac:dyDescent="0.2">
      <c r="A165950" s="25">
        <v>-8.9999999999999902E+99</v>
      </c>
    </row>
    <row r="165951" spans="1:1" x14ac:dyDescent="0.2">
      <c r="A165951" s="25">
        <v>-8.9999999999999902E+99</v>
      </c>
    </row>
    <row r="165952" spans="1:1" x14ac:dyDescent="0.2">
      <c r="A165952" s="25">
        <v>-8.9999999999999902E+99</v>
      </c>
    </row>
    <row r="165953" spans="1:1" x14ac:dyDescent="0.2">
      <c r="A165953" s="25">
        <v>-8.9999999999999902E+99</v>
      </c>
    </row>
    <row r="165954" spans="1:1" x14ac:dyDescent="0.2">
      <c r="A165954" s="25">
        <v>-8.9999999999999902E+99</v>
      </c>
    </row>
    <row r="165955" spans="1:1" x14ac:dyDescent="0.2">
      <c r="A165955" s="25">
        <v>-8.9999999999999902E+99</v>
      </c>
    </row>
    <row r="165956" spans="1:1" x14ac:dyDescent="0.2">
      <c r="A165956" s="25">
        <v>-8.9999999999999902E+99</v>
      </c>
    </row>
    <row r="165957" spans="1:1" x14ac:dyDescent="0.2">
      <c r="A165957" s="25">
        <v>-8.9999999999999902E+99</v>
      </c>
    </row>
    <row r="165958" spans="1:1" x14ac:dyDescent="0.2">
      <c r="A165958" s="25">
        <v>-8.9999999999999902E+99</v>
      </c>
    </row>
    <row r="165959" spans="1:1" x14ac:dyDescent="0.2">
      <c r="A165959" s="25">
        <v>-8.9999999999999902E+99</v>
      </c>
    </row>
    <row r="165960" spans="1:1" x14ac:dyDescent="0.2">
      <c r="A165960" s="25">
        <v>-8.9999999999999902E+99</v>
      </c>
    </row>
    <row r="165961" spans="1:1" x14ac:dyDescent="0.2">
      <c r="A165961" s="25">
        <v>-8.9999999999999902E+99</v>
      </c>
    </row>
    <row r="165962" spans="1:1" x14ac:dyDescent="0.2">
      <c r="A165962" s="25">
        <v>-8.9999999999999902E+99</v>
      </c>
    </row>
    <row r="165963" spans="1:1" x14ac:dyDescent="0.2">
      <c r="A165963" s="25">
        <v>-8.9999999999999902E+99</v>
      </c>
    </row>
    <row r="165964" spans="1:1" x14ac:dyDescent="0.2">
      <c r="A165964" s="25">
        <v>-8.9999999999999902E+99</v>
      </c>
    </row>
    <row r="165965" spans="1:1" x14ac:dyDescent="0.2">
      <c r="A165965" s="25">
        <v>-8.9999999999999902E+99</v>
      </c>
    </row>
    <row r="165966" spans="1:1" x14ac:dyDescent="0.2">
      <c r="A165966" s="25">
        <v>-8.9999999999999902E+99</v>
      </c>
    </row>
    <row r="165967" spans="1:1" x14ac:dyDescent="0.2">
      <c r="A165967" s="25">
        <v>-8.9999999999999902E+99</v>
      </c>
    </row>
    <row r="165968" spans="1:1" x14ac:dyDescent="0.2">
      <c r="A165968" s="25">
        <v>-8.9999999999999902E+99</v>
      </c>
    </row>
    <row r="165969" spans="1:1" x14ac:dyDescent="0.2">
      <c r="A165969" s="25">
        <v>-8.9999999999999902E+99</v>
      </c>
    </row>
    <row r="165970" spans="1:1" x14ac:dyDescent="0.2">
      <c r="A165970" s="25">
        <v>-8.9999999999999902E+99</v>
      </c>
    </row>
    <row r="165971" spans="1:1" x14ac:dyDescent="0.2">
      <c r="A165971" s="25">
        <v>-8.9999999999999902E+99</v>
      </c>
    </row>
    <row r="165972" spans="1:1" x14ac:dyDescent="0.2">
      <c r="A165972" s="25">
        <v>-8.9999999999999902E+99</v>
      </c>
    </row>
    <row r="165973" spans="1:1" x14ac:dyDescent="0.2">
      <c r="A165973" s="25">
        <v>-8.9999999999999902E+99</v>
      </c>
    </row>
    <row r="165974" spans="1:1" x14ac:dyDescent="0.2">
      <c r="A165974" s="25">
        <v>-8.9999999999999902E+99</v>
      </c>
    </row>
    <row r="165975" spans="1:1" x14ac:dyDescent="0.2">
      <c r="A165975" s="25">
        <v>-8.9999999999999902E+99</v>
      </c>
    </row>
    <row r="165976" spans="1:1" x14ac:dyDescent="0.2">
      <c r="A165976" s="25">
        <v>-8.9999999999999902E+99</v>
      </c>
    </row>
    <row r="165977" spans="1:1" x14ac:dyDescent="0.2">
      <c r="A165977" s="25">
        <v>-8.9999999999999902E+99</v>
      </c>
    </row>
    <row r="165978" spans="1:1" x14ac:dyDescent="0.2">
      <c r="A165978" s="25">
        <v>-8.9999999999999902E+99</v>
      </c>
    </row>
    <row r="165979" spans="1:1" x14ac:dyDescent="0.2">
      <c r="A165979" s="25">
        <v>-8.9999999999999902E+99</v>
      </c>
    </row>
    <row r="165980" spans="1:1" x14ac:dyDescent="0.2">
      <c r="A165980" s="25">
        <v>-8.9999999999999902E+99</v>
      </c>
    </row>
    <row r="165981" spans="1:1" x14ac:dyDescent="0.2">
      <c r="A165981" s="25">
        <v>-8.9999999999999902E+99</v>
      </c>
    </row>
    <row r="165982" spans="1:1" x14ac:dyDescent="0.2">
      <c r="A165982" s="25">
        <v>-8.9999999999999902E+99</v>
      </c>
    </row>
    <row r="165983" spans="1:1" x14ac:dyDescent="0.2">
      <c r="A165983" s="25">
        <v>-8.9999999999999902E+99</v>
      </c>
    </row>
    <row r="165984" spans="1:1" x14ac:dyDescent="0.2">
      <c r="A165984" s="25">
        <v>-8.9999999999999902E+99</v>
      </c>
    </row>
    <row r="165985" spans="1:1" x14ac:dyDescent="0.2">
      <c r="A165985" s="25">
        <v>-8.9999999999999902E+99</v>
      </c>
    </row>
    <row r="165986" spans="1:1" x14ac:dyDescent="0.2">
      <c r="A165986" s="25">
        <v>-8.9999999999999902E+99</v>
      </c>
    </row>
    <row r="165987" spans="1:1" x14ac:dyDescent="0.2">
      <c r="A165987" s="25">
        <v>-8.9999999999999902E+99</v>
      </c>
    </row>
    <row r="165988" spans="1:1" x14ac:dyDescent="0.2">
      <c r="A165988" s="25">
        <v>-8.9999999999999902E+99</v>
      </c>
    </row>
    <row r="165989" spans="1:1" x14ac:dyDescent="0.2">
      <c r="A165989" s="25">
        <v>-8.9999999999999902E+99</v>
      </c>
    </row>
    <row r="165990" spans="1:1" x14ac:dyDescent="0.2">
      <c r="A165990" s="25">
        <v>-8.9999999999999902E+99</v>
      </c>
    </row>
    <row r="165991" spans="1:1" x14ac:dyDescent="0.2">
      <c r="A165991" s="25">
        <v>-8.9999999999999902E+99</v>
      </c>
    </row>
    <row r="165992" spans="1:1" x14ac:dyDescent="0.2">
      <c r="A165992" s="25">
        <v>-8.9999999999999902E+99</v>
      </c>
    </row>
    <row r="165993" spans="1:1" x14ac:dyDescent="0.2">
      <c r="A165993" s="25">
        <v>-8.9999999999999902E+99</v>
      </c>
    </row>
    <row r="165994" spans="1:1" x14ac:dyDescent="0.2">
      <c r="A165994" s="25">
        <v>-8.9999999999999902E+99</v>
      </c>
    </row>
    <row r="165995" spans="1:1" x14ac:dyDescent="0.2">
      <c r="A165995" s="25">
        <v>-8.9999999999999902E+99</v>
      </c>
    </row>
    <row r="165996" spans="1:1" x14ac:dyDescent="0.2">
      <c r="A165996" s="25">
        <v>-8.9999999999999902E+99</v>
      </c>
    </row>
    <row r="165997" spans="1:1" x14ac:dyDescent="0.2">
      <c r="A165997" s="25">
        <v>-8.9999999999999902E+99</v>
      </c>
    </row>
    <row r="165998" spans="1:1" x14ac:dyDescent="0.2">
      <c r="A165998" s="25">
        <v>-8.9999999999999902E+99</v>
      </c>
    </row>
    <row r="165999" spans="1:1" x14ac:dyDescent="0.2">
      <c r="A165999" s="25">
        <v>-8.9999999999999902E+99</v>
      </c>
    </row>
    <row r="166000" spans="1:1" x14ac:dyDescent="0.2">
      <c r="A166000" s="25">
        <v>-8.9999999999999902E+99</v>
      </c>
    </row>
    <row r="166001" spans="1:1" x14ac:dyDescent="0.2">
      <c r="A166001" s="25">
        <v>-8.9999999999999902E+99</v>
      </c>
    </row>
    <row r="166002" spans="1:1" x14ac:dyDescent="0.2">
      <c r="A166002" s="25">
        <v>-8.9999999999999902E+99</v>
      </c>
    </row>
    <row r="166003" spans="1:1" x14ac:dyDescent="0.2">
      <c r="A166003" s="25">
        <v>-8.9999999999999902E+99</v>
      </c>
    </row>
    <row r="166004" spans="1:1" x14ac:dyDescent="0.2">
      <c r="A166004" s="25">
        <v>-8.9999999999999902E+99</v>
      </c>
    </row>
    <row r="166005" spans="1:1" x14ac:dyDescent="0.2">
      <c r="A166005" s="25">
        <v>-8.9999999999999902E+99</v>
      </c>
    </row>
    <row r="166006" spans="1:1" x14ac:dyDescent="0.2">
      <c r="A166006" s="25">
        <v>-8.9999999999999902E+99</v>
      </c>
    </row>
    <row r="166007" spans="1:1" x14ac:dyDescent="0.2">
      <c r="A166007" s="25">
        <v>-8.9999999999999902E+99</v>
      </c>
    </row>
    <row r="166008" spans="1:1" x14ac:dyDescent="0.2">
      <c r="A166008" s="25">
        <v>-8.9999999999999902E+99</v>
      </c>
    </row>
    <row r="166009" spans="1:1" x14ac:dyDescent="0.2">
      <c r="A166009" s="25">
        <v>-8.9999999999999902E+99</v>
      </c>
    </row>
    <row r="166010" spans="1:1" x14ac:dyDescent="0.2">
      <c r="A166010" s="25">
        <v>-8.9999999999999902E+99</v>
      </c>
    </row>
    <row r="166011" spans="1:1" x14ac:dyDescent="0.2">
      <c r="A166011" s="25">
        <v>-8.9999999999999902E+99</v>
      </c>
    </row>
    <row r="166012" spans="1:1" x14ac:dyDescent="0.2">
      <c r="A166012" s="25">
        <v>-8.9999999999999902E+99</v>
      </c>
    </row>
    <row r="166013" spans="1:1" x14ac:dyDescent="0.2">
      <c r="A166013" s="25">
        <v>-8.9999999999999902E+99</v>
      </c>
    </row>
    <row r="166014" spans="1:1" x14ac:dyDescent="0.2">
      <c r="A166014" s="25">
        <v>-8.9999999999999902E+99</v>
      </c>
    </row>
    <row r="166015" spans="1:1" x14ac:dyDescent="0.2">
      <c r="A166015" s="25">
        <v>-8.9999999999999902E+99</v>
      </c>
    </row>
    <row r="166016" spans="1:1" x14ac:dyDescent="0.2">
      <c r="A166016" s="25">
        <v>-8.9999999999999902E+99</v>
      </c>
    </row>
    <row r="166017" spans="1:1" x14ac:dyDescent="0.2">
      <c r="A166017" s="25">
        <v>-8.9999999999999902E+99</v>
      </c>
    </row>
    <row r="166018" spans="1:1" x14ac:dyDescent="0.2">
      <c r="A166018" s="25">
        <v>-8.9999999999999902E+99</v>
      </c>
    </row>
    <row r="166019" spans="1:1" x14ac:dyDescent="0.2">
      <c r="A166019" s="25">
        <v>-8.9999999999999902E+99</v>
      </c>
    </row>
    <row r="166020" spans="1:1" x14ac:dyDescent="0.2">
      <c r="A166020" s="25">
        <v>-8.9999999999999902E+99</v>
      </c>
    </row>
    <row r="166021" spans="1:1" x14ac:dyDescent="0.2">
      <c r="A166021" s="25">
        <v>-8.9999999999999902E+99</v>
      </c>
    </row>
    <row r="166022" spans="1:1" x14ac:dyDescent="0.2">
      <c r="A166022" s="25">
        <v>-8.9999999999999902E+99</v>
      </c>
    </row>
    <row r="166023" spans="1:1" x14ac:dyDescent="0.2">
      <c r="A166023" s="25">
        <v>-8.9999999999999902E+99</v>
      </c>
    </row>
    <row r="166024" spans="1:1" x14ac:dyDescent="0.2">
      <c r="A166024" s="25">
        <v>-8.9999999999999902E+99</v>
      </c>
    </row>
    <row r="166025" spans="1:1" x14ac:dyDescent="0.2">
      <c r="A166025" s="25">
        <v>-8.9999999999999902E+99</v>
      </c>
    </row>
    <row r="166026" spans="1:1" x14ac:dyDescent="0.2">
      <c r="A166026" s="25">
        <v>-8.9999999999999902E+99</v>
      </c>
    </row>
    <row r="166027" spans="1:1" x14ac:dyDescent="0.2">
      <c r="A166027" s="25">
        <v>-8.9999999999999902E+99</v>
      </c>
    </row>
    <row r="166028" spans="1:1" x14ac:dyDescent="0.2">
      <c r="A166028" s="25">
        <v>-8.9999999999999902E+99</v>
      </c>
    </row>
    <row r="166029" spans="1:1" x14ac:dyDescent="0.2">
      <c r="A166029" s="25">
        <v>-8.9999999999999902E+99</v>
      </c>
    </row>
    <row r="166030" spans="1:1" x14ac:dyDescent="0.2">
      <c r="A166030" s="25">
        <v>-8.9999999999999902E+99</v>
      </c>
    </row>
    <row r="166031" spans="1:1" x14ac:dyDescent="0.2">
      <c r="A166031" s="25">
        <v>-8.9999999999999902E+99</v>
      </c>
    </row>
    <row r="166032" spans="1:1" x14ac:dyDescent="0.2">
      <c r="A166032" s="25">
        <v>-8.9999999999999902E+99</v>
      </c>
    </row>
    <row r="166033" spans="1:1" x14ac:dyDescent="0.2">
      <c r="A166033" s="25">
        <v>-8.9999999999999902E+99</v>
      </c>
    </row>
    <row r="166034" spans="1:1" x14ac:dyDescent="0.2">
      <c r="A166034" s="25">
        <v>-8.9999999999999902E+99</v>
      </c>
    </row>
    <row r="166035" spans="1:1" x14ac:dyDescent="0.2">
      <c r="A166035" s="25">
        <v>-8.9999999999999902E+99</v>
      </c>
    </row>
    <row r="166036" spans="1:1" x14ac:dyDescent="0.2">
      <c r="A166036" s="25">
        <v>-8.9999999999999902E+99</v>
      </c>
    </row>
    <row r="166037" spans="1:1" x14ac:dyDescent="0.2">
      <c r="A166037" s="25">
        <v>-8.9999999999999902E+99</v>
      </c>
    </row>
    <row r="166038" spans="1:1" x14ac:dyDescent="0.2">
      <c r="A166038" s="25">
        <v>-8.9999999999999902E+99</v>
      </c>
    </row>
    <row r="166039" spans="1:1" x14ac:dyDescent="0.2">
      <c r="A166039" s="25">
        <v>-8.9999999999999902E+99</v>
      </c>
    </row>
    <row r="166040" spans="1:1" x14ac:dyDescent="0.2">
      <c r="A166040" s="25">
        <v>-8.9999999999999902E+99</v>
      </c>
    </row>
    <row r="166041" spans="1:1" x14ac:dyDescent="0.2">
      <c r="A166041" s="25">
        <v>-8.9999999999999902E+99</v>
      </c>
    </row>
    <row r="166042" spans="1:1" x14ac:dyDescent="0.2">
      <c r="A166042" s="25">
        <v>-8.9999999999999902E+99</v>
      </c>
    </row>
    <row r="166043" spans="1:1" x14ac:dyDescent="0.2">
      <c r="A166043" s="25">
        <v>-8.9999999999999902E+99</v>
      </c>
    </row>
    <row r="166044" spans="1:1" x14ac:dyDescent="0.2">
      <c r="A166044" s="25">
        <v>-8.9999999999999902E+99</v>
      </c>
    </row>
    <row r="166045" spans="1:1" x14ac:dyDescent="0.2">
      <c r="A166045" s="25">
        <v>-8.9999999999999902E+99</v>
      </c>
    </row>
    <row r="166046" spans="1:1" x14ac:dyDescent="0.2">
      <c r="A166046" s="25">
        <v>-8.9999999999999902E+99</v>
      </c>
    </row>
    <row r="166047" spans="1:1" x14ac:dyDescent="0.2">
      <c r="A166047" s="25">
        <v>-8.9999999999999902E+99</v>
      </c>
    </row>
    <row r="166048" spans="1:1" x14ac:dyDescent="0.2">
      <c r="A166048" s="25">
        <v>-8.9999999999999902E+99</v>
      </c>
    </row>
    <row r="166049" spans="1:1" x14ac:dyDescent="0.2">
      <c r="A166049" s="25">
        <v>-8.9999999999999902E+99</v>
      </c>
    </row>
    <row r="166050" spans="1:1" x14ac:dyDescent="0.2">
      <c r="A166050" s="25">
        <v>-8.9999999999999902E+99</v>
      </c>
    </row>
    <row r="166051" spans="1:1" x14ac:dyDescent="0.2">
      <c r="A166051" s="25">
        <v>-8.9999999999999902E+99</v>
      </c>
    </row>
    <row r="166052" spans="1:1" x14ac:dyDescent="0.2">
      <c r="A166052" s="25">
        <v>-8.9999999999999902E+99</v>
      </c>
    </row>
    <row r="166053" spans="1:1" x14ac:dyDescent="0.2">
      <c r="A166053" s="25">
        <v>-8.9999999999999902E+99</v>
      </c>
    </row>
    <row r="166054" spans="1:1" x14ac:dyDescent="0.2">
      <c r="A166054" s="25">
        <v>-8.9999999999999902E+99</v>
      </c>
    </row>
    <row r="166055" spans="1:1" x14ac:dyDescent="0.2">
      <c r="A166055" s="25">
        <v>-8.9999999999999902E+99</v>
      </c>
    </row>
    <row r="166056" spans="1:1" x14ac:dyDescent="0.2">
      <c r="A166056" s="25">
        <v>-8.9999999999999902E+99</v>
      </c>
    </row>
    <row r="166057" spans="1:1" x14ac:dyDescent="0.2">
      <c r="A166057" s="25">
        <v>-8.9999999999999902E+99</v>
      </c>
    </row>
    <row r="166058" spans="1:1" x14ac:dyDescent="0.2">
      <c r="A166058" s="25">
        <v>-8.9999999999999902E+99</v>
      </c>
    </row>
    <row r="166059" spans="1:1" x14ac:dyDescent="0.2">
      <c r="A166059" s="25">
        <v>-8.9999999999999902E+99</v>
      </c>
    </row>
    <row r="166060" spans="1:1" x14ac:dyDescent="0.2">
      <c r="A166060" s="25">
        <v>-8.9999999999999902E+99</v>
      </c>
    </row>
    <row r="166061" spans="1:1" x14ac:dyDescent="0.2">
      <c r="A166061" s="25">
        <v>-8.9999999999999902E+99</v>
      </c>
    </row>
    <row r="166062" spans="1:1" x14ac:dyDescent="0.2">
      <c r="A166062" s="25">
        <v>-8.9999999999999902E+99</v>
      </c>
    </row>
    <row r="166063" spans="1:1" x14ac:dyDescent="0.2">
      <c r="A166063" s="25">
        <v>-8.9999999999999902E+99</v>
      </c>
    </row>
    <row r="166064" spans="1:1" x14ac:dyDescent="0.2">
      <c r="A166064" s="25">
        <v>-8.9999999999999902E+99</v>
      </c>
    </row>
    <row r="166065" spans="1:1" x14ac:dyDescent="0.2">
      <c r="A166065" s="25">
        <v>-8.9999999999999902E+99</v>
      </c>
    </row>
    <row r="166066" spans="1:1" x14ac:dyDescent="0.2">
      <c r="A166066" s="25">
        <v>-8.9999999999999902E+99</v>
      </c>
    </row>
    <row r="166067" spans="1:1" x14ac:dyDescent="0.2">
      <c r="A166067" s="25">
        <v>-8.9999999999999902E+99</v>
      </c>
    </row>
    <row r="166068" spans="1:1" x14ac:dyDescent="0.2">
      <c r="A166068" s="25">
        <v>-8.9999999999999902E+99</v>
      </c>
    </row>
    <row r="166069" spans="1:1" x14ac:dyDescent="0.2">
      <c r="A166069" s="25">
        <v>-8.9999999999999902E+99</v>
      </c>
    </row>
    <row r="166070" spans="1:1" x14ac:dyDescent="0.2">
      <c r="A166070" s="25">
        <v>-8.9999999999999902E+99</v>
      </c>
    </row>
    <row r="166071" spans="1:1" x14ac:dyDescent="0.2">
      <c r="A166071" s="25">
        <v>-8.9999999999999902E+99</v>
      </c>
    </row>
    <row r="166072" spans="1:1" x14ac:dyDescent="0.2">
      <c r="A166072" s="25">
        <v>-8.9999999999999902E+99</v>
      </c>
    </row>
    <row r="166073" spans="1:1" x14ac:dyDescent="0.2">
      <c r="A166073" s="25">
        <v>-8.9999999999999902E+99</v>
      </c>
    </row>
    <row r="166074" spans="1:1" x14ac:dyDescent="0.2">
      <c r="A166074" s="25">
        <v>-8.9999999999999902E+99</v>
      </c>
    </row>
    <row r="166075" spans="1:1" x14ac:dyDescent="0.2">
      <c r="A166075" s="25">
        <v>-8.9999999999999902E+99</v>
      </c>
    </row>
    <row r="166076" spans="1:1" x14ac:dyDescent="0.2">
      <c r="A166076" s="25">
        <v>-8.9999999999999902E+99</v>
      </c>
    </row>
    <row r="166077" spans="1:1" x14ac:dyDescent="0.2">
      <c r="A166077" s="25">
        <v>-8.9999999999999902E+99</v>
      </c>
    </row>
    <row r="166078" spans="1:1" x14ac:dyDescent="0.2">
      <c r="A166078" s="25">
        <v>-8.9999999999999902E+99</v>
      </c>
    </row>
    <row r="166079" spans="1:1" x14ac:dyDescent="0.2">
      <c r="A166079" s="25">
        <v>-8.9999999999999902E+99</v>
      </c>
    </row>
    <row r="166080" spans="1:1" x14ac:dyDescent="0.2">
      <c r="A166080" s="25">
        <v>-8.9999999999999902E+99</v>
      </c>
    </row>
    <row r="166081" spans="1:1" x14ac:dyDescent="0.2">
      <c r="A166081" s="25">
        <v>-8.9999999999999902E+99</v>
      </c>
    </row>
    <row r="166082" spans="1:1" x14ac:dyDescent="0.2">
      <c r="A166082" s="25">
        <v>-8.9999999999999902E+99</v>
      </c>
    </row>
    <row r="166083" spans="1:1" x14ac:dyDescent="0.2">
      <c r="A166083" s="25">
        <v>-8.9999999999999902E+99</v>
      </c>
    </row>
    <row r="166084" spans="1:1" x14ac:dyDescent="0.2">
      <c r="A166084" s="25">
        <v>-8.9999999999999902E+99</v>
      </c>
    </row>
    <row r="166085" spans="1:1" x14ac:dyDescent="0.2">
      <c r="A166085" s="25">
        <v>-8.9999999999999902E+99</v>
      </c>
    </row>
    <row r="166086" spans="1:1" x14ac:dyDescent="0.2">
      <c r="A166086" s="25">
        <v>-8.9999999999999902E+99</v>
      </c>
    </row>
    <row r="166087" spans="1:1" x14ac:dyDescent="0.2">
      <c r="A166087" s="25">
        <v>-8.9999999999999902E+99</v>
      </c>
    </row>
    <row r="166088" spans="1:1" x14ac:dyDescent="0.2">
      <c r="A166088" s="25">
        <v>-8.9999999999999902E+99</v>
      </c>
    </row>
    <row r="166089" spans="1:1" x14ac:dyDescent="0.2">
      <c r="A166089" s="25">
        <v>-8.9999999999999902E+99</v>
      </c>
    </row>
    <row r="166090" spans="1:1" x14ac:dyDescent="0.2">
      <c r="A166090" s="25">
        <v>-8.9999999999999902E+99</v>
      </c>
    </row>
    <row r="166091" spans="1:1" x14ac:dyDescent="0.2">
      <c r="A166091" s="25">
        <v>-8.9999999999999902E+99</v>
      </c>
    </row>
    <row r="166092" spans="1:1" x14ac:dyDescent="0.2">
      <c r="A166092" s="25">
        <v>-8.9999999999999902E+99</v>
      </c>
    </row>
    <row r="166093" spans="1:1" x14ac:dyDescent="0.2">
      <c r="A166093" s="25">
        <v>-8.9999999999999902E+99</v>
      </c>
    </row>
    <row r="166094" spans="1:1" x14ac:dyDescent="0.2">
      <c r="A166094" s="25">
        <v>-8.9999999999999902E+99</v>
      </c>
    </row>
    <row r="166095" spans="1:1" x14ac:dyDescent="0.2">
      <c r="A166095" s="25">
        <v>-8.9999999999999902E+99</v>
      </c>
    </row>
    <row r="166096" spans="1:1" x14ac:dyDescent="0.2">
      <c r="A166096" s="25">
        <v>-8.9999999999999902E+99</v>
      </c>
    </row>
    <row r="166097" spans="1:1" x14ac:dyDescent="0.2">
      <c r="A166097" s="25">
        <v>-8.9999999999999902E+99</v>
      </c>
    </row>
    <row r="166098" spans="1:1" x14ac:dyDescent="0.2">
      <c r="A166098" s="25">
        <v>-8.9999999999999902E+99</v>
      </c>
    </row>
    <row r="166099" spans="1:1" x14ac:dyDescent="0.2">
      <c r="A166099" s="25">
        <v>-8.9999999999999902E+99</v>
      </c>
    </row>
    <row r="166100" spans="1:1" x14ac:dyDescent="0.2">
      <c r="A166100" s="25">
        <v>-8.9999999999999902E+99</v>
      </c>
    </row>
    <row r="166101" spans="1:1" x14ac:dyDescent="0.2">
      <c r="A166101" s="25">
        <v>-8.9999999999999902E+99</v>
      </c>
    </row>
    <row r="166102" spans="1:1" x14ac:dyDescent="0.2">
      <c r="A166102" s="25">
        <v>-8.9999999999999902E+99</v>
      </c>
    </row>
    <row r="166103" spans="1:1" x14ac:dyDescent="0.2">
      <c r="A166103" s="25">
        <v>-8.9999999999999902E+99</v>
      </c>
    </row>
    <row r="166104" spans="1:1" x14ac:dyDescent="0.2">
      <c r="A166104" s="25">
        <v>-8.9999999999999902E+99</v>
      </c>
    </row>
    <row r="166105" spans="1:1" x14ac:dyDescent="0.2">
      <c r="A166105" s="25">
        <v>-8.9999999999999902E+99</v>
      </c>
    </row>
    <row r="166106" spans="1:1" x14ac:dyDescent="0.2">
      <c r="A166106" s="25">
        <v>-8.9999999999999902E+99</v>
      </c>
    </row>
    <row r="166107" spans="1:1" x14ac:dyDescent="0.2">
      <c r="A166107" s="25">
        <v>-8.9999999999999902E+99</v>
      </c>
    </row>
    <row r="166108" spans="1:1" x14ac:dyDescent="0.2">
      <c r="A166108" s="25">
        <v>-8.9999999999999902E+99</v>
      </c>
    </row>
    <row r="166109" spans="1:1" x14ac:dyDescent="0.2">
      <c r="A166109" s="25">
        <v>-8.9999999999999902E+99</v>
      </c>
    </row>
    <row r="166110" spans="1:1" x14ac:dyDescent="0.2">
      <c r="A166110" s="25">
        <v>-8.9999999999999902E+99</v>
      </c>
    </row>
    <row r="166111" spans="1:1" x14ac:dyDescent="0.2">
      <c r="A166111" s="25">
        <v>-8.9999999999999902E+99</v>
      </c>
    </row>
    <row r="166112" spans="1:1" x14ac:dyDescent="0.2">
      <c r="A166112" s="25">
        <v>-8.9999999999999902E+99</v>
      </c>
    </row>
    <row r="166113" spans="1:1" x14ac:dyDescent="0.2">
      <c r="A166113" s="25">
        <v>-8.9999999999999902E+99</v>
      </c>
    </row>
    <row r="166114" spans="1:1" x14ac:dyDescent="0.2">
      <c r="A166114" s="25">
        <v>-8.9999999999999902E+99</v>
      </c>
    </row>
    <row r="166115" spans="1:1" x14ac:dyDescent="0.2">
      <c r="A166115" s="25">
        <v>-8.9999999999999902E+99</v>
      </c>
    </row>
    <row r="166116" spans="1:1" x14ac:dyDescent="0.2">
      <c r="A166116" s="25">
        <v>-8.9999999999999902E+99</v>
      </c>
    </row>
    <row r="166117" spans="1:1" x14ac:dyDescent="0.2">
      <c r="A166117" s="25">
        <v>-8.9999999999999902E+99</v>
      </c>
    </row>
    <row r="166118" spans="1:1" x14ac:dyDescent="0.2">
      <c r="A166118" s="25">
        <v>-8.9999999999999902E+99</v>
      </c>
    </row>
    <row r="166119" spans="1:1" x14ac:dyDescent="0.2">
      <c r="A166119" s="25">
        <v>-8.9999999999999902E+99</v>
      </c>
    </row>
    <row r="166120" spans="1:1" x14ac:dyDescent="0.2">
      <c r="A166120" s="25">
        <v>-8.9999999999999902E+99</v>
      </c>
    </row>
    <row r="166121" spans="1:1" x14ac:dyDescent="0.2">
      <c r="A166121" s="25">
        <v>-8.9999999999999902E+99</v>
      </c>
    </row>
    <row r="166122" spans="1:1" x14ac:dyDescent="0.2">
      <c r="A166122" s="25">
        <v>-8.9999999999999902E+99</v>
      </c>
    </row>
    <row r="166123" spans="1:1" x14ac:dyDescent="0.2">
      <c r="A166123" s="25">
        <v>-8.9999999999999902E+99</v>
      </c>
    </row>
    <row r="166124" spans="1:1" x14ac:dyDescent="0.2">
      <c r="A166124" s="25">
        <v>-8.9999999999999902E+99</v>
      </c>
    </row>
    <row r="166125" spans="1:1" x14ac:dyDescent="0.2">
      <c r="A166125" s="25">
        <v>-8.9999999999999902E+99</v>
      </c>
    </row>
    <row r="166126" spans="1:1" x14ac:dyDescent="0.2">
      <c r="A166126" s="25">
        <v>-8.9999999999999902E+99</v>
      </c>
    </row>
    <row r="166127" spans="1:1" x14ac:dyDescent="0.2">
      <c r="A166127" s="25">
        <v>-8.9999999999999902E+99</v>
      </c>
    </row>
    <row r="166128" spans="1:1" x14ac:dyDescent="0.2">
      <c r="A166128" s="25">
        <v>-8.9999999999999902E+99</v>
      </c>
    </row>
    <row r="166129" spans="1:1" x14ac:dyDescent="0.2">
      <c r="A166129" s="25">
        <v>-8.9999999999999902E+99</v>
      </c>
    </row>
    <row r="166130" spans="1:1" x14ac:dyDescent="0.2">
      <c r="A166130" s="25">
        <v>-8.9999999999999902E+99</v>
      </c>
    </row>
    <row r="166131" spans="1:1" x14ac:dyDescent="0.2">
      <c r="A166131" s="25">
        <v>-8.9999999999999902E+99</v>
      </c>
    </row>
    <row r="166132" spans="1:1" x14ac:dyDescent="0.2">
      <c r="A166132" s="25">
        <v>-8.9999999999999902E+99</v>
      </c>
    </row>
    <row r="166133" spans="1:1" x14ac:dyDescent="0.2">
      <c r="A166133" s="25">
        <v>-8.9999999999999902E+99</v>
      </c>
    </row>
    <row r="166134" spans="1:1" x14ac:dyDescent="0.2">
      <c r="A166134" s="25">
        <v>-8.9999999999999902E+99</v>
      </c>
    </row>
    <row r="166135" spans="1:1" x14ac:dyDescent="0.2">
      <c r="A166135" s="25">
        <v>-8.9999999999999902E+99</v>
      </c>
    </row>
    <row r="166136" spans="1:1" x14ac:dyDescent="0.2">
      <c r="A166136" s="25">
        <v>-8.9999999999999902E+99</v>
      </c>
    </row>
    <row r="166137" spans="1:1" x14ac:dyDescent="0.2">
      <c r="A166137" s="25">
        <v>-8.9999999999999902E+99</v>
      </c>
    </row>
    <row r="166138" spans="1:1" x14ac:dyDescent="0.2">
      <c r="A166138" s="25">
        <v>-8.9999999999999902E+99</v>
      </c>
    </row>
    <row r="166139" spans="1:1" x14ac:dyDescent="0.2">
      <c r="A166139" s="25">
        <v>-8.9999999999999902E+99</v>
      </c>
    </row>
    <row r="166140" spans="1:1" x14ac:dyDescent="0.2">
      <c r="A166140" s="25">
        <v>-8.9999999999999902E+99</v>
      </c>
    </row>
    <row r="166141" spans="1:1" x14ac:dyDescent="0.2">
      <c r="A166141" s="25">
        <v>-8.9999999999999902E+99</v>
      </c>
    </row>
    <row r="166142" spans="1:1" x14ac:dyDescent="0.2">
      <c r="A166142" s="25">
        <v>1.1859401231857199E-4</v>
      </c>
    </row>
    <row r="166143" spans="1:1" x14ac:dyDescent="0.2">
      <c r="A166143" s="25">
        <v>1.1393428677654701E-4</v>
      </c>
    </row>
    <row r="166144" spans="1:1" x14ac:dyDescent="0.2">
      <c r="A166144" s="25">
        <v>1.05522945159689E-4</v>
      </c>
    </row>
    <row r="166145" spans="1:1" x14ac:dyDescent="0.2">
      <c r="A166145" s="25">
        <v>1.2196723259354101E-4</v>
      </c>
    </row>
    <row r="166146" spans="1:1" x14ac:dyDescent="0.2">
      <c r="A166146" s="25">
        <v>1.2330075422340201E-4</v>
      </c>
    </row>
    <row r="166147" spans="1:1" x14ac:dyDescent="0.2">
      <c r="A166147" s="25">
        <v>1.2322061088815601E-4</v>
      </c>
    </row>
    <row r="166148" spans="1:1" x14ac:dyDescent="0.2">
      <c r="A166148" s="25">
        <v>1.27131514835697E-4</v>
      </c>
    </row>
    <row r="166149" spans="1:1" x14ac:dyDescent="0.2">
      <c r="A166149" s="25">
        <v>1.3480861698497799E-4</v>
      </c>
    </row>
    <row r="166150" spans="1:1" x14ac:dyDescent="0.2">
      <c r="A166150" s="25">
        <v>1.2273347863843E-4</v>
      </c>
    </row>
    <row r="166151" spans="1:1" x14ac:dyDescent="0.2">
      <c r="A166151" s="25">
        <v>1.11761253329186E-4</v>
      </c>
    </row>
    <row r="166152" spans="1:1" x14ac:dyDescent="0.2">
      <c r="A166152" s="25">
        <v>1.06373063638479E-4</v>
      </c>
    </row>
    <row r="166153" spans="1:1" x14ac:dyDescent="0.2">
      <c r="A166153" s="25">
        <v>9.1895705627329096E-5</v>
      </c>
    </row>
    <row r="166154" spans="1:1" x14ac:dyDescent="0.2">
      <c r="A166154" s="25">
        <v>7.5545443395262898E-5</v>
      </c>
    </row>
    <row r="166155" spans="1:1" x14ac:dyDescent="0.2">
      <c r="A166155" s="25">
        <v>7.5414978121290499E-5</v>
      </c>
    </row>
    <row r="166156" spans="1:1" x14ac:dyDescent="0.2">
      <c r="A166156" s="25">
        <v>7.4576647411721901E-5</v>
      </c>
    </row>
    <row r="166157" spans="1:1" x14ac:dyDescent="0.2">
      <c r="A166157" s="25">
        <v>7.2675179084828406E-5</v>
      </c>
    </row>
    <row r="166158" spans="1:1" x14ac:dyDescent="0.2">
      <c r="A166158" s="25">
        <v>-8.9999999999999902E+99</v>
      </c>
    </row>
    <row r="166159" spans="1:1" x14ac:dyDescent="0.2">
      <c r="A166159" s="25">
        <v>-8.9999999999999902E+99</v>
      </c>
    </row>
    <row r="166160" spans="1:1" x14ac:dyDescent="0.2">
      <c r="A166160" s="25">
        <v>-8.9999999999999902E+99</v>
      </c>
    </row>
    <row r="166161" spans="1:1" x14ac:dyDescent="0.2">
      <c r="A166161" s="25">
        <v>-8.9999999999999902E+99</v>
      </c>
    </row>
    <row r="166162" spans="1:1" x14ac:dyDescent="0.2">
      <c r="A166162" s="25">
        <v>-8.9999999999999902E+99</v>
      </c>
    </row>
    <row r="166163" spans="1:1" x14ac:dyDescent="0.2">
      <c r="A166163" s="25">
        <v>-8.9999999999999902E+99</v>
      </c>
    </row>
    <row r="166164" spans="1:1" x14ac:dyDescent="0.2">
      <c r="A166164" s="25">
        <v>-8.9999999999999902E+99</v>
      </c>
    </row>
    <row r="166165" spans="1:1" x14ac:dyDescent="0.2">
      <c r="A166165" s="25">
        <v>-8.9999999999999902E+99</v>
      </c>
    </row>
    <row r="166166" spans="1:1" x14ac:dyDescent="0.2">
      <c r="A166166" s="25">
        <v>-8.9999999999999902E+99</v>
      </c>
    </row>
    <row r="166167" spans="1:1" x14ac:dyDescent="0.2">
      <c r="A166167" s="25">
        <v>-8.9999999999999902E+99</v>
      </c>
    </row>
    <row r="166168" spans="1:1" x14ac:dyDescent="0.2">
      <c r="A166168" s="25">
        <v>-8.9999999999999902E+99</v>
      </c>
    </row>
    <row r="166169" spans="1:1" x14ac:dyDescent="0.2">
      <c r="A166169" s="25">
        <v>-8.9999999999999902E+99</v>
      </c>
    </row>
    <row r="166170" spans="1:1" x14ac:dyDescent="0.2">
      <c r="A166170" s="25">
        <v>-8.9999999999999902E+99</v>
      </c>
    </row>
    <row r="166171" spans="1:1" x14ac:dyDescent="0.2">
      <c r="A166171" s="25">
        <v>-8.9999999999999902E+99</v>
      </c>
    </row>
    <row r="166172" spans="1:1" x14ac:dyDescent="0.2">
      <c r="A166172" s="25">
        <v>-8.9999999999999902E+99</v>
      </c>
    </row>
    <row r="166173" spans="1:1" x14ac:dyDescent="0.2">
      <c r="A166173" s="25">
        <v>-8.9999999999999902E+99</v>
      </c>
    </row>
    <row r="166174" spans="1:1" x14ac:dyDescent="0.2">
      <c r="A166174" s="25">
        <v>-8.9999999999999902E+99</v>
      </c>
    </row>
    <row r="166175" spans="1:1" x14ac:dyDescent="0.2">
      <c r="A166175" s="25">
        <v>-8.9999999999999902E+99</v>
      </c>
    </row>
    <row r="166176" spans="1:1" x14ac:dyDescent="0.2">
      <c r="A166176" s="25">
        <v>-8.9999999999999902E+99</v>
      </c>
    </row>
    <row r="166177" spans="1:1" x14ac:dyDescent="0.2">
      <c r="A166177" s="25">
        <v>-8.9999999999999902E+99</v>
      </c>
    </row>
    <row r="166178" spans="1:1" x14ac:dyDescent="0.2">
      <c r="A166178" s="25">
        <v>-8.9999999999999902E+99</v>
      </c>
    </row>
    <row r="166179" spans="1:1" x14ac:dyDescent="0.2">
      <c r="A166179" s="25">
        <v>-8.9999999999999902E+99</v>
      </c>
    </row>
    <row r="166180" spans="1:1" x14ac:dyDescent="0.2">
      <c r="A166180" s="25">
        <v>-8.9999999999999902E+99</v>
      </c>
    </row>
    <row r="166181" spans="1:1" x14ac:dyDescent="0.2">
      <c r="A166181" s="25">
        <v>-8.9999999999999902E+99</v>
      </c>
    </row>
    <row r="166182" spans="1:1" x14ac:dyDescent="0.2">
      <c r="A166182" s="25">
        <v>-8.9999999999999902E+99</v>
      </c>
    </row>
    <row r="166183" spans="1:1" x14ac:dyDescent="0.2">
      <c r="A166183" s="25">
        <v>-8.9999999999999902E+99</v>
      </c>
    </row>
    <row r="166184" spans="1:1" x14ac:dyDescent="0.2">
      <c r="A166184" s="25">
        <v>-8.9999999999999902E+99</v>
      </c>
    </row>
    <row r="166185" spans="1:1" x14ac:dyDescent="0.2">
      <c r="A166185" s="25">
        <v>-8.9999999999999902E+99</v>
      </c>
    </row>
    <row r="166186" spans="1:1" x14ac:dyDescent="0.2">
      <c r="A166186" s="25">
        <v>-8.9999999999999902E+99</v>
      </c>
    </row>
    <row r="166187" spans="1:1" x14ac:dyDescent="0.2">
      <c r="A166187" s="25">
        <v>1.14119002748263E-4</v>
      </c>
    </row>
    <row r="166188" spans="1:1" x14ac:dyDescent="0.2">
      <c r="A166188" s="25">
        <v>1.1723755263597199E-4</v>
      </c>
    </row>
    <row r="166189" spans="1:1" x14ac:dyDescent="0.2">
      <c r="A166189" s="25">
        <v>1.1137124702245899E-4</v>
      </c>
    </row>
    <row r="166190" spans="1:1" x14ac:dyDescent="0.2">
      <c r="A166190" s="25">
        <v>1.15673469304751E-4</v>
      </c>
    </row>
    <row r="166191" spans="1:1" x14ac:dyDescent="0.2">
      <c r="A166191" s="25">
        <v>1.23616553034421E-4</v>
      </c>
    </row>
    <row r="166192" spans="1:1" x14ac:dyDescent="0.2">
      <c r="A166192" s="25">
        <v>1.27072862432706E-4</v>
      </c>
    </row>
    <row r="166193" spans="1:1" x14ac:dyDescent="0.2">
      <c r="A166193" s="25">
        <v>1.2771573839611501E-4</v>
      </c>
    </row>
    <row r="166194" spans="1:1" x14ac:dyDescent="0.2">
      <c r="A166194" s="25">
        <v>1.2701597073814901E-4</v>
      </c>
    </row>
    <row r="166195" spans="1:1" x14ac:dyDescent="0.2">
      <c r="A166195" s="25">
        <v>1.11727557311958E-4</v>
      </c>
    </row>
    <row r="166196" spans="1:1" x14ac:dyDescent="0.2">
      <c r="A166196" s="25">
        <v>1.0056569519273299E-4</v>
      </c>
    </row>
    <row r="166197" spans="1:1" x14ac:dyDescent="0.2">
      <c r="A166197" s="25">
        <v>9.6932124403918996E-5</v>
      </c>
    </row>
    <row r="166198" spans="1:1" x14ac:dyDescent="0.2">
      <c r="A166198" s="25">
        <v>8.9062416469515201E-5</v>
      </c>
    </row>
    <row r="166199" spans="1:1" x14ac:dyDescent="0.2">
      <c r="A166199" s="25">
        <v>7.9996570475156803E-5</v>
      </c>
    </row>
    <row r="166200" spans="1:1" x14ac:dyDescent="0.2">
      <c r="A166200" s="25">
        <v>7.9001088830495095E-5</v>
      </c>
    </row>
    <row r="166201" spans="1:1" x14ac:dyDescent="0.2">
      <c r="A166201" s="25">
        <v>7.5240981032244703E-5</v>
      </c>
    </row>
    <row r="166202" spans="1:1" x14ac:dyDescent="0.2">
      <c r="A166202" s="25">
        <v>7.5220942166923704E-5</v>
      </c>
    </row>
    <row r="166203" spans="1:1" x14ac:dyDescent="0.2">
      <c r="A166203" s="25">
        <v>6.8773449928884596E-5</v>
      </c>
    </row>
    <row r="166204" spans="1:1" x14ac:dyDescent="0.2">
      <c r="A166204" s="25">
        <v>7.4394955422886293E-5</v>
      </c>
    </row>
    <row r="166205" spans="1:1" x14ac:dyDescent="0.2">
      <c r="A166205" s="25">
        <v>7.6648181638016994E-5</v>
      </c>
    </row>
    <row r="166206" spans="1:1" x14ac:dyDescent="0.2">
      <c r="A166206" s="25">
        <v>8.2352935067198598E-5</v>
      </c>
    </row>
    <row r="166207" spans="1:1" x14ac:dyDescent="0.2">
      <c r="A166207" s="25">
        <v>8.7053436042911002E-5</v>
      </c>
    </row>
    <row r="166208" spans="1:1" x14ac:dyDescent="0.2">
      <c r="A166208" s="25">
        <v>8.79225454272204E-5</v>
      </c>
    </row>
    <row r="166209" spans="1:1" x14ac:dyDescent="0.2">
      <c r="A166209" s="25">
        <v>9.3614765256876505E-5</v>
      </c>
    </row>
    <row r="166210" spans="1:1" x14ac:dyDescent="0.2">
      <c r="A166210" s="25">
        <v>9.62254520712733E-5</v>
      </c>
    </row>
    <row r="166211" spans="1:1" x14ac:dyDescent="0.2">
      <c r="A166211" s="25">
        <v>9.7208905255454699E-5</v>
      </c>
    </row>
    <row r="166212" spans="1:1" x14ac:dyDescent="0.2">
      <c r="A166212" s="25">
        <v>1.00077392131594E-4</v>
      </c>
    </row>
    <row r="166213" spans="1:1" x14ac:dyDescent="0.2">
      <c r="A166213" s="25">
        <v>1.0464387767162E-4</v>
      </c>
    </row>
    <row r="166214" spans="1:1" x14ac:dyDescent="0.2">
      <c r="A166214" s="25">
        <v>1.12940130174991E-4</v>
      </c>
    </row>
    <row r="166215" spans="1:1" x14ac:dyDescent="0.2">
      <c r="A166215" s="25">
        <v>1.14466646641813E-4</v>
      </c>
    </row>
    <row r="166216" spans="1:1" x14ac:dyDescent="0.2">
      <c r="A166216" s="25">
        <v>1.16709004693949E-4</v>
      </c>
    </row>
    <row r="166217" spans="1:1" x14ac:dyDescent="0.2">
      <c r="A166217" s="25">
        <v>1.17729728354623E-4</v>
      </c>
    </row>
    <row r="166218" spans="1:1" x14ac:dyDescent="0.2">
      <c r="A166218" s="25">
        <v>1.18402108986055E-4</v>
      </c>
    </row>
    <row r="166219" spans="1:1" x14ac:dyDescent="0.2">
      <c r="A166219" s="25">
        <v>1.19207073451751E-4</v>
      </c>
    </row>
    <row r="166220" spans="1:1" x14ac:dyDescent="0.2">
      <c r="A166220" s="25">
        <v>-8.9999999999999902E+99</v>
      </c>
    </row>
    <row r="166221" spans="1:1" x14ac:dyDescent="0.2">
      <c r="A166221" s="25">
        <v>-8.9999999999999902E+99</v>
      </c>
    </row>
    <row r="166222" spans="1:1" x14ac:dyDescent="0.2">
      <c r="A166222" s="25">
        <v>-8.9999999999999902E+99</v>
      </c>
    </row>
    <row r="166223" spans="1:1" x14ac:dyDescent="0.2">
      <c r="A166223" s="25">
        <v>-8.9999999999999902E+99</v>
      </c>
    </row>
    <row r="166224" spans="1:1" x14ac:dyDescent="0.2">
      <c r="A166224" s="25">
        <v>-8.9999999999999902E+99</v>
      </c>
    </row>
    <row r="166225" spans="1:1" x14ac:dyDescent="0.2">
      <c r="A166225" s="25">
        <v>-8.9999999999999902E+99</v>
      </c>
    </row>
    <row r="166226" spans="1:1" x14ac:dyDescent="0.2">
      <c r="A166226" s="25">
        <v>-8.9999999999999902E+99</v>
      </c>
    </row>
    <row r="166227" spans="1:1" x14ac:dyDescent="0.2">
      <c r="A166227" s="25">
        <v>-8.9999999999999902E+99</v>
      </c>
    </row>
    <row r="166228" spans="1:1" x14ac:dyDescent="0.2">
      <c r="A166228" s="25">
        <v>-8.9999999999999902E+99</v>
      </c>
    </row>
    <row r="166229" spans="1:1" x14ac:dyDescent="0.2">
      <c r="A166229" s="25">
        <v>-8.9999999999999902E+99</v>
      </c>
    </row>
    <row r="166230" spans="1:1" x14ac:dyDescent="0.2">
      <c r="A166230" s="25">
        <v>-8.9999999999999902E+99</v>
      </c>
    </row>
    <row r="166231" spans="1:1" x14ac:dyDescent="0.2">
      <c r="A166231" s="25">
        <v>-8.9999999999999902E+99</v>
      </c>
    </row>
    <row r="166232" spans="1:1" x14ac:dyDescent="0.2">
      <c r="A166232" s="25">
        <v>9.8958649369424698E-5</v>
      </c>
    </row>
    <row r="166233" spans="1:1" x14ac:dyDescent="0.2">
      <c r="A166233" s="25">
        <v>1.15587699346049E-4</v>
      </c>
    </row>
    <row r="166234" spans="1:1" x14ac:dyDescent="0.2">
      <c r="A166234" s="25">
        <v>1.12709753620751E-4</v>
      </c>
    </row>
    <row r="166235" spans="1:1" x14ac:dyDescent="0.2">
      <c r="A166235" s="25">
        <v>1.08894936257107E-4</v>
      </c>
    </row>
    <row r="166236" spans="1:1" x14ac:dyDescent="0.2">
      <c r="A166236" s="25">
        <v>1.2474789557565799E-4</v>
      </c>
    </row>
    <row r="166237" spans="1:1" x14ac:dyDescent="0.2">
      <c r="A166237" s="25">
        <v>1.3241523058508199E-4</v>
      </c>
    </row>
    <row r="166238" spans="1:1" x14ac:dyDescent="0.2">
      <c r="A166238" s="25">
        <v>1.23500393359257E-4</v>
      </c>
    </row>
    <row r="166239" spans="1:1" x14ac:dyDescent="0.2">
      <c r="A166239" s="25">
        <v>1.0380533708197101E-4</v>
      </c>
    </row>
    <row r="166240" spans="1:1" x14ac:dyDescent="0.2">
      <c r="A166240" s="25">
        <v>8.3813384344687199E-5</v>
      </c>
    </row>
    <row r="166241" spans="1:1" x14ac:dyDescent="0.2">
      <c r="A166241" s="25">
        <v>7.7071005844947499E-5</v>
      </c>
    </row>
    <row r="166242" spans="1:1" x14ac:dyDescent="0.2">
      <c r="A166242" s="25">
        <v>7.6793790106846101E-5</v>
      </c>
    </row>
    <row r="166243" spans="1:1" x14ac:dyDescent="0.2">
      <c r="A166243" s="25">
        <v>7.5153532136033998E-5</v>
      </c>
    </row>
    <row r="166244" spans="1:1" x14ac:dyDescent="0.2">
      <c r="A166244" s="25">
        <v>7.2397637632802398E-5</v>
      </c>
    </row>
    <row r="166245" spans="1:1" x14ac:dyDescent="0.2">
      <c r="A166245" s="25">
        <v>7.3002924537347806E-5</v>
      </c>
    </row>
    <row r="166246" spans="1:1" x14ac:dyDescent="0.2">
      <c r="A166246" s="25">
        <v>7.2266059150047601E-5</v>
      </c>
    </row>
    <row r="166247" spans="1:1" x14ac:dyDescent="0.2">
      <c r="A166247" s="25">
        <v>7.3594476570683904E-5</v>
      </c>
    </row>
    <row r="166248" spans="1:1" x14ac:dyDescent="0.2">
      <c r="A166248" s="25">
        <v>7.1991536283885405E-5</v>
      </c>
    </row>
    <row r="166249" spans="1:1" x14ac:dyDescent="0.2">
      <c r="A166249" s="25">
        <v>7.3871269615235395E-5</v>
      </c>
    </row>
    <row r="166250" spans="1:1" x14ac:dyDescent="0.2">
      <c r="A166250" s="25">
        <v>7.6240633004550905E-5</v>
      </c>
    </row>
    <row r="166251" spans="1:1" x14ac:dyDescent="0.2">
      <c r="A166251" s="25">
        <v>7.9585666913414797E-5</v>
      </c>
    </row>
    <row r="166252" spans="1:1" x14ac:dyDescent="0.2">
      <c r="A166252" s="25">
        <v>8.3659803935975997E-5</v>
      </c>
    </row>
    <row r="166253" spans="1:1" x14ac:dyDescent="0.2">
      <c r="A166253" s="25">
        <v>8.6583572843590604E-5</v>
      </c>
    </row>
    <row r="166254" spans="1:1" x14ac:dyDescent="0.2">
      <c r="A166254" s="25">
        <v>9.10397642820536E-5</v>
      </c>
    </row>
    <row r="166255" spans="1:1" x14ac:dyDescent="0.2">
      <c r="A166255" s="25">
        <v>9.5291653453220997E-5</v>
      </c>
    </row>
    <row r="166256" spans="1:1" x14ac:dyDescent="0.2">
      <c r="A166256" s="25">
        <v>9.9714787514803803E-5</v>
      </c>
    </row>
    <row r="166257" spans="1:1" x14ac:dyDescent="0.2">
      <c r="A166257" s="25">
        <v>1.03752754213883E-4</v>
      </c>
    </row>
    <row r="166258" spans="1:1" x14ac:dyDescent="0.2">
      <c r="A166258" s="25">
        <v>1.09717850319228E-4</v>
      </c>
    </row>
    <row r="166259" spans="1:1" x14ac:dyDescent="0.2">
      <c r="A166259" s="25">
        <v>1.18417945087813E-4</v>
      </c>
    </row>
    <row r="166260" spans="1:1" x14ac:dyDescent="0.2">
      <c r="A166260" s="25">
        <v>1.18818053880051E-4</v>
      </c>
    </row>
    <row r="166261" spans="1:1" x14ac:dyDescent="0.2">
      <c r="A166261" s="25">
        <v>1.18917151541942E-4</v>
      </c>
    </row>
    <row r="166262" spans="1:1" x14ac:dyDescent="0.2">
      <c r="A166262" s="25">
        <v>1.19728488212416E-4</v>
      </c>
    </row>
    <row r="166263" spans="1:1" x14ac:dyDescent="0.2">
      <c r="A166263" s="25">
        <v>1.202879180894E-4</v>
      </c>
    </row>
    <row r="166264" spans="1:1" x14ac:dyDescent="0.2">
      <c r="A166264" s="25">
        <v>1.2092688960008601E-4</v>
      </c>
    </row>
    <row r="166265" spans="1:1" x14ac:dyDescent="0.2">
      <c r="A166265" s="25">
        <v>1.20684029793962E-4</v>
      </c>
    </row>
    <row r="166266" spans="1:1" x14ac:dyDescent="0.2">
      <c r="A166266" s="25">
        <v>1.21087037822691E-4</v>
      </c>
    </row>
    <row r="166267" spans="1:1" x14ac:dyDescent="0.2">
      <c r="A166267" s="25">
        <v>1.2145518966999899E-4</v>
      </c>
    </row>
    <row r="166268" spans="1:1" x14ac:dyDescent="0.2">
      <c r="A166268" s="25">
        <v>1.2430887326675901E-4</v>
      </c>
    </row>
    <row r="166269" spans="1:1" x14ac:dyDescent="0.2">
      <c r="A166269" s="25">
        <v>1.24522931134461E-4</v>
      </c>
    </row>
    <row r="166270" spans="1:1" x14ac:dyDescent="0.2">
      <c r="A166270" s="25">
        <v>-8.9999999999999902E+99</v>
      </c>
    </row>
    <row r="166271" spans="1:1" x14ac:dyDescent="0.2">
      <c r="A166271" s="25">
        <v>-8.9999999999999902E+99</v>
      </c>
    </row>
    <row r="166272" spans="1:1" x14ac:dyDescent="0.2">
      <c r="A166272" s="25">
        <v>-8.9999999999999902E+99</v>
      </c>
    </row>
    <row r="166273" spans="1:1" x14ac:dyDescent="0.2">
      <c r="A166273" s="25">
        <v>-8.9999999999999902E+99</v>
      </c>
    </row>
    <row r="166274" spans="1:1" x14ac:dyDescent="0.2">
      <c r="A166274" s="25">
        <v>-8.9999999999999902E+99</v>
      </c>
    </row>
    <row r="166275" spans="1:1" x14ac:dyDescent="0.2">
      <c r="A166275" s="25">
        <v>-8.9999999999999902E+99</v>
      </c>
    </row>
    <row r="166276" spans="1:1" x14ac:dyDescent="0.2">
      <c r="A166276" s="25">
        <v>-8.9999999999999902E+99</v>
      </c>
    </row>
    <row r="166277" spans="1:1" x14ac:dyDescent="0.2">
      <c r="A166277" s="25">
        <v>1.29667818557276E-4</v>
      </c>
    </row>
    <row r="166278" spans="1:1" x14ac:dyDescent="0.2">
      <c r="A166278" s="25">
        <v>1.30068150698242E-4</v>
      </c>
    </row>
    <row r="166279" spans="1:1" x14ac:dyDescent="0.2">
      <c r="A166279" s="25">
        <v>1.31497678891515E-4</v>
      </c>
    </row>
    <row r="166280" spans="1:1" x14ac:dyDescent="0.2">
      <c r="A166280" s="25">
        <v>1.3965266357246801E-4</v>
      </c>
    </row>
    <row r="166281" spans="1:1" x14ac:dyDescent="0.2">
      <c r="A166281" s="25">
        <v>1.4385611886587099E-4</v>
      </c>
    </row>
    <row r="166282" spans="1:1" x14ac:dyDescent="0.2">
      <c r="A166282" s="25">
        <v>1.4603940202949399E-4</v>
      </c>
    </row>
    <row r="166283" spans="1:1" x14ac:dyDescent="0.2">
      <c r="A166283" s="25">
        <v>1.5516036909161399E-4</v>
      </c>
    </row>
    <row r="166284" spans="1:1" x14ac:dyDescent="0.2">
      <c r="A166284" s="25">
        <v>1.5422770642285001E-4</v>
      </c>
    </row>
    <row r="166285" spans="1:1" x14ac:dyDescent="0.2">
      <c r="A166285" s="25">
        <v>1.5373121321651901E-4</v>
      </c>
    </row>
    <row r="166286" spans="1:1" x14ac:dyDescent="0.2">
      <c r="A166286" s="25">
        <v>1.5428584139559501E-4</v>
      </c>
    </row>
    <row r="166287" spans="1:1" x14ac:dyDescent="0.2">
      <c r="A166287" s="25">
        <v>1.55764627910873E-4</v>
      </c>
    </row>
    <row r="166288" spans="1:1" x14ac:dyDescent="0.2">
      <c r="A166288" s="25">
        <v>1.5886467159676701E-4</v>
      </c>
    </row>
    <row r="166289" spans="1:1" x14ac:dyDescent="0.2">
      <c r="A166289" s="25">
        <v>1.58854293750474E-4</v>
      </c>
    </row>
    <row r="166290" spans="1:1" x14ac:dyDescent="0.2">
      <c r="A166290" s="25">
        <v>1.70063058605852E-4</v>
      </c>
    </row>
    <row r="166291" spans="1:1" x14ac:dyDescent="0.2">
      <c r="A166291" s="25">
        <v>1.8010366113203999E-4</v>
      </c>
    </row>
    <row r="166292" spans="1:1" x14ac:dyDescent="0.2">
      <c r="A166292" s="25">
        <v>1.6413387297839401E-4</v>
      </c>
    </row>
    <row r="166293" spans="1:1" x14ac:dyDescent="0.2">
      <c r="A166293" s="25">
        <v>1.5806460057215201E-4</v>
      </c>
    </row>
    <row r="166294" spans="1:1" x14ac:dyDescent="0.2">
      <c r="A166294" s="25">
        <v>1.77488731681168E-4</v>
      </c>
    </row>
    <row r="166295" spans="1:1" x14ac:dyDescent="0.2">
      <c r="A166295" s="25">
        <v>1.8373779841475801E-4</v>
      </c>
    </row>
    <row r="166296" spans="1:1" x14ac:dyDescent="0.2">
      <c r="A166296" s="25">
        <v>2.09006402725022E-4</v>
      </c>
    </row>
    <row r="166297" spans="1:1" x14ac:dyDescent="0.2">
      <c r="A166297" s="25">
        <v>2.1566232470544901E-4</v>
      </c>
    </row>
    <row r="166298" spans="1:1" x14ac:dyDescent="0.2">
      <c r="A166298" s="25">
        <v>1.8070928268612701E-4</v>
      </c>
    </row>
    <row r="166299" spans="1:1" x14ac:dyDescent="0.2">
      <c r="A166299" s="25">
        <v>2.2708670226682701E-4</v>
      </c>
    </row>
    <row r="166300" spans="1:1" x14ac:dyDescent="0.2">
      <c r="A166300" s="25">
        <v>2.6318518790854E-4</v>
      </c>
    </row>
    <row r="166301" spans="1:1" x14ac:dyDescent="0.2">
      <c r="A166301" s="25">
        <v>-8.9999999999999902E+99</v>
      </c>
    </row>
    <row r="166302" spans="1:1" x14ac:dyDescent="0.2">
      <c r="A166302" s="25">
        <v>-8.9999999999999902E+99</v>
      </c>
    </row>
    <row r="166303" spans="1:1" x14ac:dyDescent="0.2">
      <c r="A166303" s="25">
        <v>-8.9999999999999902E+99</v>
      </c>
    </row>
    <row r="166304" spans="1:1" x14ac:dyDescent="0.2">
      <c r="A166304" s="25">
        <v>-8.9999999999999902E+99</v>
      </c>
    </row>
    <row r="166305" spans="1:1" x14ac:dyDescent="0.2">
      <c r="A166305" s="25">
        <v>-8.9999999999999902E+99</v>
      </c>
    </row>
    <row r="166306" spans="1:1" x14ac:dyDescent="0.2">
      <c r="A166306" s="25">
        <v>-8.9999999999999902E+99</v>
      </c>
    </row>
    <row r="166307" spans="1:1" x14ac:dyDescent="0.2">
      <c r="A166307" s="25">
        <v>-8.9999999999999902E+99</v>
      </c>
    </row>
    <row r="166308" spans="1:1" x14ac:dyDescent="0.2">
      <c r="A166308" s="25">
        <v>-8.9999999999999902E+99</v>
      </c>
    </row>
    <row r="166309" spans="1:1" x14ac:dyDescent="0.2">
      <c r="A166309" s="25">
        <v>-8.9999999999999902E+99</v>
      </c>
    </row>
    <row r="166310" spans="1:1" x14ac:dyDescent="0.2">
      <c r="A166310" s="25">
        <v>-8.9999999999999902E+99</v>
      </c>
    </row>
    <row r="166311" spans="1:1" x14ac:dyDescent="0.2">
      <c r="A166311" s="25">
        <v>-8.9999999999999902E+99</v>
      </c>
    </row>
    <row r="166312" spans="1:1" x14ac:dyDescent="0.2">
      <c r="A166312" s="25">
        <v>-8.9999999999999902E+99</v>
      </c>
    </row>
    <row r="166313" spans="1:1" x14ac:dyDescent="0.2">
      <c r="A166313" s="25">
        <v>-8.9999999999999902E+99</v>
      </c>
    </row>
    <row r="166314" spans="1:1" x14ac:dyDescent="0.2">
      <c r="A166314" s="25">
        <v>-8.9999999999999902E+99</v>
      </c>
    </row>
    <row r="166315" spans="1:1" x14ac:dyDescent="0.2">
      <c r="A166315" s="25">
        <v>-8.9999999999999902E+99</v>
      </c>
    </row>
    <row r="166316" spans="1:1" x14ac:dyDescent="0.2">
      <c r="A166316" s="25">
        <v>-8.9999999999999902E+99</v>
      </c>
    </row>
    <row r="166317" spans="1:1" x14ac:dyDescent="0.2">
      <c r="A166317" s="25">
        <v>-8.9999999999999902E+99</v>
      </c>
    </row>
    <row r="166318" spans="1:1" x14ac:dyDescent="0.2">
      <c r="A166318" s="25">
        <v>-8.9999999999999902E+99</v>
      </c>
    </row>
    <row r="166319" spans="1:1" x14ac:dyDescent="0.2">
      <c r="A166319" s="25">
        <v>-8.9999999999999902E+99</v>
      </c>
    </row>
    <row r="166320" spans="1:1" x14ac:dyDescent="0.2">
      <c r="A166320" s="25">
        <v>-8.9999999999999902E+99</v>
      </c>
    </row>
    <row r="166321" spans="1:1" x14ac:dyDescent="0.2">
      <c r="A166321" s="25">
        <v>-8.9999999999999902E+99</v>
      </c>
    </row>
    <row r="166322" spans="1:1" x14ac:dyDescent="0.2">
      <c r="A166322" s="25">
        <v>1.29667818557276E-4</v>
      </c>
    </row>
    <row r="166323" spans="1:1" x14ac:dyDescent="0.2">
      <c r="A166323" s="25">
        <v>1.30068150698242E-4</v>
      </c>
    </row>
    <row r="166324" spans="1:1" x14ac:dyDescent="0.2">
      <c r="A166324" s="25">
        <v>1.31497678891515E-4</v>
      </c>
    </row>
    <row r="166325" spans="1:1" x14ac:dyDescent="0.2">
      <c r="A166325" s="25">
        <v>1.3965266357246801E-4</v>
      </c>
    </row>
    <row r="166326" spans="1:1" x14ac:dyDescent="0.2">
      <c r="A166326" s="25">
        <v>1.4385611886587099E-4</v>
      </c>
    </row>
    <row r="166327" spans="1:1" x14ac:dyDescent="0.2">
      <c r="A166327" s="25">
        <v>1.4603940202949399E-4</v>
      </c>
    </row>
    <row r="166328" spans="1:1" x14ac:dyDescent="0.2">
      <c r="A166328" s="25">
        <v>1.5516036909161399E-4</v>
      </c>
    </row>
    <row r="166329" spans="1:1" x14ac:dyDescent="0.2">
      <c r="A166329" s="25">
        <v>1.5422770642285001E-4</v>
      </c>
    </row>
    <row r="166330" spans="1:1" x14ac:dyDescent="0.2">
      <c r="A166330" s="25">
        <v>1.5373121321651901E-4</v>
      </c>
    </row>
    <row r="166331" spans="1:1" x14ac:dyDescent="0.2">
      <c r="A166331" s="25">
        <v>1.5428584139559501E-4</v>
      </c>
    </row>
    <row r="166332" spans="1:1" x14ac:dyDescent="0.2">
      <c r="A166332" s="25">
        <v>1.55764627910873E-4</v>
      </c>
    </row>
    <row r="166333" spans="1:1" x14ac:dyDescent="0.2">
      <c r="A166333" s="25">
        <v>1.5886467159676701E-4</v>
      </c>
    </row>
    <row r="166334" spans="1:1" x14ac:dyDescent="0.2">
      <c r="A166334" s="25">
        <v>1.58854293750474E-4</v>
      </c>
    </row>
    <row r="166335" spans="1:1" x14ac:dyDescent="0.2">
      <c r="A166335" s="25">
        <v>1.70063058605852E-4</v>
      </c>
    </row>
    <row r="166336" spans="1:1" x14ac:dyDescent="0.2">
      <c r="A166336" s="25">
        <v>1.8010366113203999E-4</v>
      </c>
    </row>
    <row r="166337" spans="1:1" x14ac:dyDescent="0.2">
      <c r="A166337" s="25">
        <v>1.6413387297839401E-4</v>
      </c>
    </row>
    <row r="166338" spans="1:1" x14ac:dyDescent="0.2">
      <c r="A166338" s="25">
        <v>1.5806460057215201E-4</v>
      </c>
    </row>
    <row r="166339" spans="1:1" x14ac:dyDescent="0.2">
      <c r="A166339" s="25">
        <v>1.77488731681168E-4</v>
      </c>
    </row>
    <row r="166340" spans="1:1" x14ac:dyDescent="0.2">
      <c r="A166340" s="25">
        <v>1.8373779841475801E-4</v>
      </c>
    </row>
    <row r="166341" spans="1:1" x14ac:dyDescent="0.2">
      <c r="A166341" s="25">
        <v>2.09006402725022E-4</v>
      </c>
    </row>
    <row r="166342" spans="1:1" x14ac:dyDescent="0.2">
      <c r="A166342" s="25">
        <v>2.1566232470544901E-4</v>
      </c>
    </row>
    <row r="166343" spans="1:1" x14ac:dyDescent="0.2">
      <c r="A166343" s="25">
        <v>1.8070928268612701E-4</v>
      </c>
    </row>
    <row r="166344" spans="1:1" x14ac:dyDescent="0.2">
      <c r="A166344" s="25">
        <v>2.2708670226682701E-4</v>
      </c>
    </row>
    <row r="166345" spans="1:1" x14ac:dyDescent="0.2">
      <c r="A166345" s="25">
        <v>2.6318518790854E-4</v>
      </c>
    </row>
    <row r="166346" spans="1:1" x14ac:dyDescent="0.2">
      <c r="A166346" s="25">
        <v>-8.9999999999999902E+99</v>
      </c>
    </row>
    <row r="166347" spans="1:1" x14ac:dyDescent="0.2">
      <c r="A166347" s="25">
        <v>-8.9999999999999902E+99</v>
      </c>
    </row>
    <row r="166348" spans="1:1" x14ac:dyDescent="0.2">
      <c r="A166348" s="25">
        <v>-8.9999999999999902E+99</v>
      </c>
    </row>
    <row r="166349" spans="1:1" x14ac:dyDescent="0.2">
      <c r="A166349" s="25">
        <v>-8.9999999999999902E+99</v>
      </c>
    </row>
    <row r="166350" spans="1:1" x14ac:dyDescent="0.2">
      <c r="A166350" s="25">
        <v>-8.9999999999999902E+99</v>
      </c>
    </row>
    <row r="166351" spans="1:1" x14ac:dyDescent="0.2">
      <c r="A166351" s="25">
        <v>-8.9999999999999902E+99</v>
      </c>
    </row>
    <row r="166352" spans="1:1" x14ac:dyDescent="0.2">
      <c r="A166352" s="25">
        <v>-8.9999999999999902E+99</v>
      </c>
    </row>
    <row r="166353" spans="1:1" x14ac:dyDescent="0.2">
      <c r="A166353" s="25">
        <v>-8.9999999999999902E+99</v>
      </c>
    </row>
    <row r="166354" spans="1:1" x14ac:dyDescent="0.2">
      <c r="A166354" s="25">
        <v>-8.9999999999999902E+99</v>
      </c>
    </row>
    <row r="166355" spans="1:1" x14ac:dyDescent="0.2">
      <c r="A166355" s="25">
        <v>-8.9999999999999902E+99</v>
      </c>
    </row>
    <row r="166356" spans="1:1" x14ac:dyDescent="0.2">
      <c r="A166356" s="25">
        <v>-8.9999999999999902E+99</v>
      </c>
    </row>
    <row r="166357" spans="1:1" x14ac:dyDescent="0.2">
      <c r="A166357" s="25">
        <v>-8.9999999999999902E+99</v>
      </c>
    </row>
    <row r="166358" spans="1:1" x14ac:dyDescent="0.2">
      <c r="A166358" s="25">
        <v>-8.9999999999999902E+99</v>
      </c>
    </row>
    <row r="166359" spans="1:1" x14ac:dyDescent="0.2">
      <c r="A166359" s="25">
        <v>-8.9999999999999902E+99</v>
      </c>
    </row>
    <row r="166360" spans="1:1" x14ac:dyDescent="0.2">
      <c r="A166360" s="25">
        <v>-8.9999999999999902E+99</v>
      </c>
    </row>
    <row r="166361" spans="1:1" x14ac:dyDescent="0.2">
      <c r="A166361" s="25">
        <v>-8.9999999999999902E+99</v>
      </c>
    </row>
    <row r="166362" spans="1:1" x14ac:dyDescent="0.2">
      <c r="A166362" s="25">
        <v>-8.9999999999999902E+99</v>
      </c>
    </row>
    <row r="166363" spans="1:1" x14ac:dyDescent="0.2">
      <c r="A166363" s="25">
        <v>-8.9999999999999902E+99</v>
      </c>
    </row>
    <row r="166364" spans="1:1" x14ac:dyDescent="0.2">
      <c r="A166364" s="25">
        <v>-8.9999999999999902E+99</v>
      </c>
    </row>
    <row r="166365" spans="1:1" x14ac:dyDescent="0.2">
      <c r="A166365" s="25">
        <v>-8.9999999999999902E+99</v>
      </c>
    </row>
    <row r="166366" spans="1:1" x14ac:dyDescent="0.2">
      <c r="A166366" s="25">
        <v>-8.9999999999999902E+99</v>
      </c>
    </row>
    <row r="166367" spans="1:1" x14ac:dyDescent="0.2">
      <c r="A166367" s="25">
        <v>1.29667818557276E-4</v>
      </c>
    </row>
    <row r="166368" spans="1:1" x14ac:dyDescent="0.2">
      <c r="A166368" s="25">
        <v>1.30068150698242E-4</v>
      </c>
    </row>
    <row r="166369" spans="1:1" x14ac:dyDescent="0.2">
      <c r="A166369" s="25">
        <v>1.31497678891515E-4</v>
      </c>
    </row>
    <row r="166370" spans="1:1" x14ac:dyDescent="0.2">
      <c r="A166370" s="25">
        <v>1.3965266357246801E-4</v>
      </c>
    </row>
    <row r="166371" spans="1:1" x14ac:dyDescent="0.2">
      <c r="A166371" s="25">
        <v>1.4385611886587099E-4</v>
      </c>
    </row>
    <row r="166372" spans="1:1" x14ac:dyDescent="0.2">
      <c r="A166372" s="25">
        <v>1.4603940202949399E-4</v>
      </c>
    </row>
    <row r="166373" spans="1:1" x14ac:dyDescent="0.2">
      <c r="A166373" s="25">
        <v>1.5516036909161399E-4</v>
      </c>
    </row>
    <row r="166374" spans="1:1" x14ac:dyDescent="0.2">
      <c r="A166374" s="25">
        <v>1.5422770642285001E-4</v>
      </c>
    </row>
    <row r="166375" spans="1:1" x14ac:dyDescent="0.2">
      <c r="A166375" s="25">
        <v>1.5373121321651901E-4</v>
      </c>
    </row>
    <row r="166376" spans="1:1" x14ac:dyDescent="0.2">
      <c r="A166376" s="25">
        <v>1.5428584139559501E-4</v>
      </c>
    </row>
    <row r="166377" spans="1:1" x14ac:dyDescent="0.2">
      <c r="A166377" s="25">
        <v>1.55764627910873E-4</v>
      </c>
    </row>
    <row r="166378" spans="1:1" x14ac:dyDescent="0.2">
      <c r="A166378" s="25">
        <v>1.5886467159676701E-4</v>
      </c>
    </row>
    <row r="166379" spans="1:1" x14ac:dyDescent="0.2">
      <c r="A166379" s="25">
        <v>1.58854293750474E-4</v>
      </c>
    </row>
    <row r="166380" spans="1:1" x14ac:dyDescent="0.2">
      <c r="A166380" s="25">
        <v>1.70063058605852E-4</v>
      </c>
    </row>
    <row r="166381" spans="1:1" x14ac:dyDescent="0.2">
      <c r="A166381" s="25">
        <v>1.8010366113203999E-4</v>
      </c>
    </row>
    <row r="166382" spans="1:1" x14ac:dyDescent="0.2">
      <c r="A166382" s="25">
        <v>1.6413387297839401E-4</v>
      </c>
    </row>
    <row r="166383" spans="1:1" x14ac:dyDescent="0.2">
      <c r="A166383" s="25">
        <v>1.5806460057215201E-4</v>
      </c>
    </row>
    <row r="166384" spans="1:1" x14ac:dyDescent="0.2">
      <c r="A166384" s="25">
        <v>1.77488731681168E-4</v>
      </c>
    </row>
    <row r="166385" spans="1:1" x14ac:dyDescent="0.2">
      <c r="A166385" s="25">
        <v>1.8373779841475801E-4</v>
      </c>
    </row>
    <row r="166386" spans="1:1" x14ac:dyDescent="0.2">
      <c r="A166386" s="25">
        <v>2.09006402725022E-4</v>
      </c>
    </row>
    <row r="166387" spans="1:1" x14ac:dyDescent="0.2">
      <c r="A166387" s="25">
        <v>2.1566232470544901E-4</v>
      </c>
    </row>
    <row r="166388" spans="1:1" x14ac:dyDescent="0.2">
      <c r="A166388" s="25">
        <v>1.8070928268612701E-4</v>
      </c>
    </row>
    <row r="166389" spans="1:1" x14ac:dyDescent="0.2">
      <c r="A166389" s="25">
        <v>2.2708670226682701E-4</v>
      </c>
    </row>
    <row r="166390" spans="1:1" x14ac:dyDescent="0.2">
      <c r="A166390" s="25">
        <v>2.6318518790854E-4</v>
      </c>
    </row>
    <row r="166391" spans="1:1" x14ac:dyDescent="0.2">
      <c r="A166391" s="25">
        <v>-8.9999999999999902E+99</v>
      </c>
    </row>
    <row r="166392" spans="1:1" x14ac:dyDescent="0.2">
      <c r="A166392" s="25">
        <v>-8.9999999999999902E+99</v>
      </c>
    </row>
    <row r="166393" spans="1:1" x14ac:dyDescent="0.2">
      <c r="A166393" s="25">
        <v>-8.9999999999999902E+99</v>
      </c>
    </row>
    <row r="166394" spans="1:1" x14ac:dyDescent="0.2">
      <c r="A166394" s="25">
        <v>-8.9999999999999902E+99</v>
      </c>
    </row>
    <row r="166395" spans="1:1" x14ac:dyDescent="0.2">
      <c r="A166395" s="25">
        <v>-8.9999999999999902E+99</v>
      </c>
    </row>
    <row r="166396" spans="1:1" x14ac:dyDescent="0.2">
      <c r="A166396" s="25">
        <v>-8.9999999999999902E+99</v>
      </c>
    </row>
    <row r="166397" spans="1:1" x14ac:dyDescent="0.2">
      <c r="A166397" s="25">
        <v>-8.9999999999999902E+99</v>
      </c>
    </row>
    <row r="166398" spans="1:1" x14ac:dyDescent="0.2">
      <c r="A166398" s="25">
        <v>-8.9999999999999902E+99</v>
      </c>
    </row>
    <row r="166399" spans="1:1" x14ac:dyDescent="0.2">
      <c r="A166399" s="25">
        <v>-8.9999999999999902E+99</v>
      </c>
    </row>
    <row r="166400" spans="1:1" x14ac:dyDescent="0.2">
      <c r="A166400" s="25">
        <v>-8.9999999999999902E+99</v>
      </c>
    </row>
    <row r="166401" spans="1:1" x14ac:dyDescent="0.2">
      <c r="A166401" s="25">
        <v>-8.9999999999999902E+99</v>
      </c>
    </row>
    <row r="166402" spans="1:1" x14ac:dyDescent="0.2">
      <c r="A166402" s="25">
        <v>-8.9999999999999902E+99</v>
      </c>
    </row>
    <row r="166403" spans="1:1" x14ac:dyDescent="0.2">
      <c r="A166403" s="25">
        <v>-8.9999999999999902E+99</v>
      </c>
    </row>
    <row r="166404" spans="1:1" x14ac:dyDescent="0.2">
      <c r="A166404" s="25">
        <v>-8.9999999999999902E+99</v>
      </c>
    </row>
    <row r="166405" spans="1:1" x14ac:dyDescent="0.2">
      <c r="A166405" s="25">
        <v>-8.9999999999999902E+99</v>
      </c>
    </row>
    <row r="166406" spans="1:1" x14ac:dyDescent="0.2">
      <c r="A166406" s="25">
        <v>-8.9999999999999902E+99</v>
      </c>
    </row>
    <row r="166407" spans="1:1" x14ac:dyDescent="0.2">
      <c r="A166407" s="25">
        <v>-8.9999999999999902E+99</v>
      </c>
    </row>
    <row r="166408" spans="1:1" x14ac:dyDescent="0.2">
      <c r="A166408" s="25">
        <v>-8.9999999999999902E+99</v>
      </c>
    </row>
    <row r="166409" spans="1:1" x14ac:dyDescent="0.2">
      <c r="A166409" s="25">
        <v>-8.9999999999999902E+99</v>
      </c>
    </row>
    <row r="166410" spans="1:1" x14ac:dyDescent="0.2">
      <c r="A166410" s="25">
        <v>-8.9999999999999902E+99</v>
      </c>
    </row>
    <row r="166411" spans="1:1" x14ac:dyDescent="0.2">
      <c r="A166411" s="25">
        <v>-8.9999999999999902E+99</v>
      </c>
    </row>
    <row r="166412" spans="1:1" x14ac:dyDescent="0.2">
      <c r="A166412" s="25">
        <v>1.33800164999458E-4</v>
      </c>
    </row>
    <row r="166413" spans="1:1" x14ac:dyDescent="0.2">
      <c r="A166413" s="25">
        <v>1.33389096973684E-4</v>
      </c>
    </row>
    <row r="166414" spans="1:1" x14ac:dyDescent="0.2">
      <c r="A166414" s="25">
        <v>1.3497336239185601E-4</v>
      </c>
    </row>
    <row r="166415" spans="1:1" x14ac:dyDescent="0.2">
      <c r="A166415" s="25">
        <v>1.3817603249711801E-4</v>
      </c>
    </row>
    <row r="166416" spans="1:1" x14ac:dyDescent="0.2">
      <c r="A166416" s="25">
        <v>1.4722822579320901E-4</v>
      </c>
    </row>
    <row r="166417" spans="1:1" x14ac:dyDescent="0.2">
      <c r="A166417" s="25">
        <v>1.4853166279359101E-4</v>
      </c>
    </row>
    <row r="166418" spans="1:1" x14ac:dyDescent="0.2">
      <c r="A166418" s="25">
        <v>1.5903382957409501E-4</v>
      </c>
    </row>
    <row r="166419" spans="1:1" x14ac:dyDescent="0.2">
      <c r="A166419" s="25">
        <v>1.63462796983532E-4</v>
      </c>
    </row>
    <row r="166420" spans="1:1" x14ac:dyDescent="0.2">
      <c r="A166420" s="25">
        <v>1.6413471215496401E-4</v>
      </c>
    </row>
    <row r="166421" spans="1:1" x14ac:dyDescent="0.2">
      <c r="A166421" s="25">
        <v>1.6546160134982E-4</v>
      </c>
    </row>
    <row r="166422" spans="1:1" x14ac:dyDescent="0.2">
      <c r="A166422" s="25">
        <v>1.67233409651252E-4</v>
      </c>
    </row>
    <row r="166423" spans="1:1" x14ac:dyDescent="0.2">
      <c r="A166423" s="25">
        <v>1.6971017089764201E-4</v>
      </c>
    </row>
    <row r="166424" spans="1:1" x14ac:dyDescent="0.2">
      <c r="A166424" s="25">
        <v>1.70723531787665E-4</v>
      </c>
    </row>
    <row r="166425" spans="1:1" x14ac:dyDescent="0.2">
      <c r="A166425" s="25">
        <v>1.7754257192114601E-4</v>
      </c>
    </row>
    <row r="166426" spans="1:1" x14ac:dyDescent="0.2">
      <c r="A166426" s="25">
        <v>1.96907615288793E-4</v>
      </c>
    </row>
    <row r="166427" spans="1:1" x14ac:dyDescent="0.2">
      <c r="A166427" s="25">
        <v>2.0754521581597E-4</v>
      </c>
    </row>
    <row r="166428" spans="1:1" x14ac:dyDescent="0.2">
      <c r="A166428" s="25">
        <v>2.21553068675356E-4</v>
      </c>
    </row>
    <row r="166429" spans="1:1" x14ac:dyDescent="0.2">
      <c r="A166429" s="25">
        <v>2.24834728377461E-4</v>
      </c>
    </row>
    <row r="166430" spans="1:1" x14ac:dyDescent="0.2">
      <c r="A166430" s="25">
        <v>2.28262497986676E-4</v>
      </c>
    </row>
    <row r="166431" spans="1:1" x14ac:dyDescent="0.2">
      <c r="A166431" s="25">
        <v>2.3046276142594201E-4</v>
      </c>
    </row>
    <row r="166432" spans="1:1" x14ac:dyDescent="0.2">
      <c r="A166432" s="25">
        <v>2.3468529342028101E-4</v>
      </c>
    </row>
    <row r="166433" spans="1:1" x14ac:dyDescent="0.2">
      <c r="A166433" s="25">
        <v>2.4562791829953401E-4</v>
      </c>
    </row>
    <row r="166434" spans="1:1" x14ac:dyDescent="0.2">
      <c r="A166434" s="25">
        <v>2.4474878080876599E-4</v>
      </c>
    </row>
    <row r="166435" spans="1:1" x14ac:dyDescent="0.2">
      <c r="A166435" s="25">
        <v>2.4535926989491399E-4</v>
      </c>
    </row>
    <row r="166436" spans="1:1" x14ac:dyDescent="0.2">
      <c r="A166436" s="25">
        <v>2.4885323343562402E-4</v>
      </c>
    </row>
    <row r="166437" spans="1:1" x14ac:dyDescent="0.2">
      <c r="A166437" s="25">
        <v>2.4997080527434099E-4</v>
      </c>
    </row>
    <row r="166438" spans="1:1" x14ac:dyDescent="0.2">
      <c r="A166438" s="25">
        <v>2.50323878378667E-4</v>
      </c>
    </row>
    <row r="166439" spans="1:1" x14ac:dyDescent="0.2">
      <c r="A166439" s="25">
        <v>2.5070844049439398E-4</v>
      </c>
    </row>
    <row r="166440" spans="1:1" x14ac:dyDescent="0.2">
      <c r="A166440" s="25">
        <v>2.5228229010554998E-4</v>
      </c>
    </row>
    <row r="166441" spans="1:1" x14ac:dyDescent="0.2">
      <c r="A166441" s="25">
        <v>2.5697506662678297E-4</v>
      </c>
    </row>
    <row r="166442" spans="1:1" x14ac:dyDescent="0.2">
      <c r="A166442" s="25">
        <v>2.54985124968798E-4</v>
      </c>
    </row>
    <row r="166443" spans="1:1" x14ac:dyDescent="0.2">
      <c r="A166443" s="25">
        <v>2.5492238827686301E-4</v>
      </c>
    </row>
    <row r="166444" spans="1:1" x14ac:dyDescent="0.2">
      <c r="A166444" s="25">
        <v>2.5348241997523598E-4</v>
      </c>
    </row>
    <row r="166445" spans="1:1" x14ac:dyDescent="0.2">
      <c r="A166445" s="25">
        <v>2.4882415578469702E-4</v>
      </c>
    </row>
    <row r="166446" spans="1:1" x14ac:dyDescent="0.2">
      <c r="A166446" s="25">
        <v>2.4759339227977903E-4</v>
      </c>
    </row>
    <row r="166447" spans="1:1" x14ac:dyDescent="0.2">
      <c r="A166447" s="25">
        <v>2.4756992021206697E-4</v>
      </c>
    </row>
    <row r="166448" spans="1:1" x14ac:dyDescent="0.2">
      <c r="A166448" s="25">
        <v>2.43067038448061E-4</v>
      </c>
    </row>
    <row r="166449" spans="1:1" x14ac:dyDescent="0.2">
      <c r="A166449" s="25">
        <v>-8.9999999999999902E+99</v>
      </c>
    </row>
    <row r="166450" spans="1:1" x14ac:dyDescent="0.2">
      <c r="A166450" s="25">
        <v>-8.9999999999999902E+99</v>
      </c>
    </row>
    <row r="166451" spans="1:1" x14ac:dyDescent="0.2">
      <c r="A166451" s="25">
        <v>-8.9999999999999902E+99</v>
      </c>
    </row>
    <row r="166452" spans="1:1" x14ac:dyDescent="0.2">
      <c r="A166452" s="25">
        <v>-8.9999999999999902E+99</v>
      </c>
    </row>
    <row r="166453" spans="1:1" x14ac:dyDescent="0.2">
      <c r="A166453" s="25">
        <v>-8.9999999999999902E+99</v>
      </c>
    </row>
    <row r="166454" spans="1:1" x14ac:dyDescent="0.2">
      <c r="A166454" s="25">
        <v>-8.9999999999999902E+99</v>
      </c>
    </row>
    <row r="166455" spans="1:1" x14ac:dyDescent="0.2">
      <c r="A166455" s="25">
        <v>-8.9999999999999902E+99</v>
      </c>
    </row>
    <row r="166456" spans="1:1" x14ac:dyDescent="0.2">
      <c r="A166456" s="25">
        <v>-8.9999999999999902E+99</v>
      </c>
    </row>
    <row r="166457" spans="1:1" x14ac:dyDescent="0.2">
      <c r="A166457" s="25">
        <v>1.5907573387699599E-4</v>
      </c>
    </row>
    <row r="166458" spans="1:1" x14ac:dyDescent="0.2">
      <c r="A166458" s="25">
        <v>1.5801641372335701E-4</v>
      </c>
    </row>
    <row r="166459" spans="1:1" x14ac:dyDescent="0.2">
      <c r="A166459" s="25">
        <v>1.5829106775476999E-4</v>
      </c>
    </row>
    <row r="166460" spans="1:1" x14ac:dyDescent="0.2">
      <c r="A166460" s="25">
        <v>1.4788539026988899E-4</v>
      </c>
    </row>
    <row r="166461" spans="1:1" x14ac:dyDescent="0.2">
      <c r="A166461" s="25">
        <v>1.6363953493205301E-4</v>
      </c>
    </row>
    <row r="166462" spans="1:1" x14ac:dyDescent="0.2">
      <c r="A166462" s="25">
        <v>1.6109357315857701E-4</v>
      </c>
    </row>
    <row r="166463" spans="1:1" x14ac:dyDescent="0.2">
      <c r="A166463" s="25">
        <v>1.7329869991041099E-4</v>
      </c>
    </row>
    <row r="166464" spans="1:1" x14ac:dyDescent="0.2">
      <c r="A166464" s="25">
        <v>1.8512611072423401E-4</v>
      </c>
    </row>
    <row r="166465" spans="1:1" x14ac:dyDescent="0.2">
      <c r="A166465" s="25">
        <v>1.8906330266029201E-4</v>
      </c>
    </row>
    <row r="166466" spans="1:1" x14ac:dyDescent="0.2">
      <c r="A166466" s="25">
        <v>1.93784005024272E-4</v>
      </c>
    </row>
    <row r="166467" spans="1:1" x14ac:dyDescent="0.2">
      <c r="A166467" s="25">
        <v>1.9802850211121301E-4</v>
      </c>
    </row>
    <row r="166468" spans="1:1" x14ac:dyDescent="0.2">
      <c r="A166468" s="25">
        <v>2.0402505347755801E-4</v>
      </c>
    </row>
    <row r="166469" spans="1:1" x14ac:dyDescent="0.2">
      <c r="A166469" s="25">
        <v>2.0851112109386999E-4</v>
      </c>
    </row>
    <row r="166470" spans="1:1" x14ac:dyDescent="0.2">
      <c r="A166470" s="25">
        <v>2.13871705265549E-4</v>
      </c>
    </row>
    <row r="166471" spans="1:1" x14ac:dyDescent="0.2">
      <c r="A166471" s="25">
        <v>2.2087208358658101E-4</v>
      </c>
    </row>
    <row r="166472" spans="1:1" x14ac:dyDescent="0.2">
      <c r="A166472" s="25">
        <v>2.24074693237919E-4</v>
      </c>
    </row>
    <row r="166473" spans="1:1" x14ac:dyDescent="0.2">
      <c r="A166473" s="25">
        <v>2.2996396668031099E-4</v>
      </c>
    </row>
    <row r="166474" spans="1:1" x14ac:dyDescent="0.2">
      <c r="A166474" s="25">
        <v>2.36204454343076E-4</v>
      </c>
    </row>
    <row r="166475" spans="1:1" x14ac:dyDescent="0.2">
      <c r="A166475" s="25">
        <v>2.4073426193012799E-4</v>
      </c>
    </row>
    <row r="166476" spans="1:1" x14ac:dyDescent="0.2">
      <c r="A166476" s="25">
        <v>2.43575495680234E-4</v>
      </c>
    </row>
    <row r="166477" spans="1:1" x14ac:dyDescent="0.2">
      <c r="A166477" s="25">
        <v>2.4704269218068001E-4</v>
      </c>
    </row>
    <row r="166478" spans="1:1" x14ac:dyDescent="0.2">
      <c r="A166478" s="25">
        <v>2.5053951247673101E-4</v>
      </c>
    </row>
    <row r="166479" spans="1:1" x14ac:dyDescent="0.2">
      <c r="A166479" s="25">
        <v>2.50385724061851E-4</v>
      </c>
    </row>
    <row r="166480" spans="1:1" x14ac:dyDescent="0.2">
      <c r="A166480" s="25">
        <v>2.5067339230351398E-4</v>
      </c>
    </row>
    <row r="166481" spans="1:1" x14ac:dyDescent="0.2">
      <c r="A166481" s="25">
        <v>2.5274802938567902E-4</v>
      </c>
    </row>
    <row r="166482" spans="1:1" x14ac:dyDescent="0.2">
      <c r="A166482" s="25">
        <v>2.5365622533134999E-4</v>
      </c>
    </row>
    <row r="166483" spans="1:1" x14ac:dyDescent="0.2">
      <c r="A166483" s="25">
        <v>2.5429051632783E-4</v>
      </c>
    </row>
    <row r="166484" spans="1:1" x14ac:dyDescent="0.2">
      <c r="A166484" s="25">
        <v>2.5434243665045398E-4</v>
      </c>
    </row>
    <row r="166485" spans="1:1" x14ac:dyDescent="0.2">
      <c r="A166485" s="25">
        <v>2.5663869002449599E-4</v>
      </c>
    </row>
    <row r="166486" spans="1:1" x14ac:dyDescent="0.2">
      <c r="A166486" s="25">
        <v>2.5622772603772802E-4</v>
      </c>
    </row>
    <row r="166487" spans="1:1" x14ac:dyDescent="0.2">
      <c r="A166487" s="25">
        <v>2.5402794396662902E-4</v>
      </c>
    </row>
    <row r="166488" spans="1:1" x14ac:dyDescent="0.2">
      <c r="A166488" s="25">
        <v>2.5400017095021502E-4</v>
      </c>
    </row>
    <row r="166489" spans="1:1" x14ac:dyDescent="0.2">
      <c r="A166489" s="25">
        <v>2.5386501816030798E-4</v>
      </c>
    </row>
    <row r="166490" spans="1:1" x14ac:dyDescent="0.2">
      <c r="A166490" s="25">
        <v>2.5149289950463898E-4</v>
      </c>
    </row>
    <row r="166491" spans="1:1" x14ac:dyDescent="0.2">
      <c r="A166491" s="25">
        <v>2.5047533823129503E-4</v>
      </c>
    </row>
    <row r="166492" spans="1:1" x14ac:dyDescent="0.2">
      <c r="A166492" s="25">
        <v>2.5054959047267399E-4</v>
      </c>
    </row>
    <row r="166493" spans="1:1" x14ac:dyDescent="0.2">
      <c r="A166493" s="25">
        <v>2.47658475880148E-4</v>
      </c>
    </row>
    <row r="166494" spans="1:1" x14ac:dyDescent="0.2">
      <c r="A166494" s="25">
        <v>2.5376075971169601E-4</v>
      </c>
    </row>
    <row r="166495" spans="1:1" x14ac:dyDescent="0.2">
      <c r="A166495" s="25">
        <v>-8.9999999999999902E+99</v>
      </c>
    </row>
    <row r="166496" spans="1:1" x14ac:dyDescent="0.2">
      <c r="A166496" s="25">
        <v>-8.9999999999999902E+99</v>
      </c>
    </row>
    <row r="166497" spans="1:1" x14ac:dyDescent="0.2">
      <c r="A166497" s="25">
        <v>-8.9999999999999902E+99</v>
      </c>
    </row>
    <row r="166498" spans="1:1" x14ac:dyDescent="0.2">
      <c r="A166498" s="25">
        <v>-8.9999999999999902E+99</v>
      </c>
    </row>
    <row r="166499" spans="1:1" x14ac:dyDescent="0.2">
      <c r="A166499" s="25">
        <v>-8.9999999999999902E+99</v>
      </c>
    </row>
    <row r="166500" spans="1:1" x14ac:dyDescent="0.2">
      <c r="A166500" s="25">
        <v>-8.9999999999999902E+99</v>
      </c>
    </row>
    <row r="166501" spans="1:1" x14ac:dyDescent="0.2">
      <c r="A166501" s="25">
        <v>-8.9999999999999902E+99</v>
      </c>
    </row>
    <row r="166502" spans="1:1" x14ac:dyDescent="0.2">
      <c r="A166502" s="25">
        <v>1.7098352067750099E-4</v>
      </c>
    </row>
    <row r="166503" spans="1:1" x14ac:dyDescent="0.2">
      <c r="A166503" s="25">
        <v>1.6806623708248499E-4</v>
      </c>
    </row>
    <row r="166504" spans="1:1" x14ac:dyDescent="0.2">
      <c r="A166504" s="25">
        <v>1.66023407233165E-4</v>
      </c>
    </row>
    <row r="166505" spans="1:1" x14ac:dyDescent="0.2">
      <c r="A166505" s="25">
        <v>1.5651821985611901E-4</v>
      </c>
    </row>
    <row r="166506" spans="1:1" x14ac:dyDescent="0.2">
      <c r="A166506" s="25">
        <v>1.7043223835085401E-4</v>
      </c>
    </row>
    <row r="166507" spans="1:1" x14ac:dyDescent="0.2">
      <c r="A166507" s="25">
        <v>1.69367360295755E-4</v>
      </c>
    </row>
    <row r="166508" spans="1:1" x14ac:dyDescent="0.2">
      <c r="A166508" s="25">
        <v>1.79187381075606E-4</v>
      </c>
    </row>
    <row r="166509" spans="1:1" x14ac:dyDescent="0.2">
      <c r="A166509" s="25">
        <v>1.92353839966601E-4</v>
      </c>
    </row>
    <row r="166510" spans="1:1" x14ac:dyDescent="0.2">
      <c r="A166510" s="25">
        <v>1.9896276115978899E-4</v>
      </c>
    </row>
    <row r="166511" spans="1:1" x14ac:dyDescent="0.2">
      <c r="A166511" s="25">
        <v>2.06845973845032E-4</v>
      </c>
    </row>
    <row r="166512" spans="1:1" x14ac:dyDescent="0.2">
      <c r="A166512" s="25">
        <v>2.14058397145579E-4</v>
      </c>
    </row>
    <row r="166513" spans="1:1" x14ac:dyDescent="0.2">
      <c r="A166513" s="25">
        <v>2.22828738487566E-4</v>
      </c>
    </row>
    <row r="166514" spans="1:1" x14ac:dyDescent="0.2">
      <c r="A166514" s="25">
        <v>2.3247098767692999E-4</v>
      </c>
    </row>
    <row r="166515" spans="1:1" x14ac:dyDescent="0.2">
      <c r="A166515" s="25">
        <v>2.3924461799204499E-4</v>
      </c>
    </row>
    <row r="166516" spans="1:1" x14ac:dyDescent="0.2">
      <c r="A166516" s="25">
        <v>2.4198311214037999E-4</v>
      </c>
    </row>
    <row r="166517" spans="1:1" x14ac:dyDescent="0.2">
      <c r="A166517" s="25">
        <v>2.4565285295317398E-4</v>
      </c>
    </row>
    <row r="166518" spans="1:1" x14ac:dyDescent="0.2">
      <c r="A166518" s="25">
        <v>2.5098429580828899E-4</v>
      </c>
    </row>
    <row r="166519" spans="1:1" x14ac:dyDescent="0.2">
      <c r="A166519" s="25">
        <v>2.55882307523389E-4</v>
      </c>
    </row>
    <row r="166520" spans="1:1" x14ac:dyDescent="0.2">
      <c r="A166520" s="25">
        <v>2.5913046226214099E-4</v>
      </c>
    </row>
    <row r="166521" spans="1:1" x14ac:dyDescent="0.2">
      <c r="A166521" s="25">
        <v>2.6110692882984202E-4</v>
      </c>
    </row>
    <row r="166522" spans="1:1" x14ac:dyDescent="0.2">
      <c r="A166522" s="25">
        <v>2.6304079216169901E-4</v>
      </c>
    </row>
    <row r="166523" spans="1:1" x14ac:dyDescent="0.2">
      <c r="A166523" s="25">
        <v>2.6311387783768897E-4</v>
      </c>
    </row>
    <row r="166524" spans="1:1" x14ac:dyDescent="0.2">
      <c r="A166524" s="25">
        <v>2.63665546033737E-4</v>
      </c>
    </row>
    <row r="166525" spans="1:1" x14ac:dyDescent="0.2">
      <c r="A166525" s="25">
        <v>2.6337844918674302E-4</v>
      </c>
    </row>
    <row r="166526" spans="1:1" x14ac:dyDescent="0.2">
      <c r="A166526" s="25">
        <v>2.6326778081119399E-4</v>
      </c>
    </row>
    <row r="166527" spans="1:1" x14ac:dyDescent="0.2">
      <c r="A166527" s="25">
        <v>2.6309088862108899E-4</v>
      </c>
    </row>
    <row r="166528" spans="1:1" x14ac:dyDescent="0.2">
      <c r="A166528" s="25">
        <v>2.63000841200918E-4</v>
      </c>
    </row>
    <row r="166529" spans="1:1" x14ac:dyDescent="0.2">
      <c r="A166529" s="25">
        <v>2.6282513320086701E-4</v>
      </c>
    </row>
    <row r="166530" spans="1:1" x14ac:dyDescent="0.2">
      <c r="A166530" s="25">
        <v>2.6288611659722497E-4</v>
      </c>
    </row>
    <row r="166531" spans="1:1" x14ac:dyDescent="0.2">
      <c r="A166531" s="25">
        <v>2.5990749986410402E-4</v>
      </c>
    </row>
    <row r="166532" spans="1:1" x14ac:dyDescent="0.2">
      <c r="A166532" s="25">
        <v>2.5825317638217E-4</v>
      </c>
    </row>
    <row r="166533" spans="1:1" x14ac:dyDescent="0.2">
      <c r="A166533" s="25">
        <v>2.58143490805589E-4</v>
      </c>
    </row>
    <row r="166534" spans="1:1" x14ac:dyDescent="0.2">
      <c r="A166534" s="25">
        <v>2.5848499497087702E-4</v>
      </c>
    </row>
    <row r="166535" spans="1:1" x14ac:dyDescent="0.2">
      <c r="A166535" s="25">
        <v>2.5715770380246102E-4</v>
      </c>
    </row>
    <row r="166536" spans="1:1" x14ac:dyDescent="0.2">
      <c r="A166536" s="25">
        <v>2.5664555068226602E-4</v>
      </c>
    </row>
    <row r="166537" spans="1:1" x14ac:dyDescent="0.2">
      <c r="A166537" s="25">
        <v>2.5565452637920901E-4</v>
      </c>
    </row>
    <row r="166538" spans="1:1" x14ac:dyDescent="0.2">
      <c r="A166538" s="25">
        <v>2.5297697595425299E-4</v>
      </c>
    </row>
    <row r="166539" spans="1:1" x14ac:dyDescent="0.2">
      <c r="A166539" s="25">
        <v>2.5166692737618599E-4</v>
      </c>
    </row>
    <row r="166540" spans="1:1" x14ac:dyDescent="0.2">
      <c r="A166540" s="25">
        <v>2.4600539255801402E-4</v>
      </c>
    </row>
    <row r="166541" spans="1:1" x14ac:dyDescent="0.2">
      <c r="A166541" s="25">
        <v>2.4322839825380299E-4</v>
      </c>
    </row>
    <row r="166542" spans="1:1" x14ac:dyDescent="0.2">
      <c r="A166542" s="25">
        <v>-8.9999999999999902E+99</v>
      </c>
    </row>
    <row r="166543" spans="1:1" x14ac:dyDescent="0.2">
      <c r="A166543" s="25">
        <v>-8.9999999999999902E+99</v>
      </c>
    </row>
    <row r="166544" spans="1:1" x14ac:dyDescent="0.2">
      <c r="A166544" s="25">
        <v>-8.9999999999999902E+99</v>
      </c>
    </row>
    <row r="166545" spans="1:1" x14ac:dyDescent="0.2">
      <c r="A166545" s="25">
        <v>-8.9999999999999902E+99</v>
      </c>
    </row>
    <row r="166546" spans="1:1" x14ac:dyDescent="0.2">
      <c r="A166546" s="25">
        <v>-8.9999999999999902E+99</v>
      </c>
    </row>
    <row r="166547" spans="1:1" x14ac:dyDescent="0.2">
      <c r="A166547" s="25">
        <v>1.4958452647282901E-4</v>
      </c>
    </row>
    <row r="166548" spans="1:1" x14ac:dyDescent="0.2">
      <c r="A166548" s="25">
        <v>1.4776287981689001E-4</v>
      </c>
    </row>
    <row r="166549" spans="1:1" x14ac:dyDescent="0.2">
      <c r="A166549" s="25">
        <v>1.4553779804484199E-4</v>
      </c>
    </row>
    <row r="166550" spans="1:1" x14ac:dyDescent="0.2">
      <c r="A166550" s="25">
        <v>1.3639962797091799E-4</v>
      </c>
    </row>
    <row r="166551" spans="1:1" x14ac:dyDescent="0.2">
      <c r="A166551" s="25">
        <v>1.4373495319017199E-4</v>
      </c>
    </row>
    <row r="166552" spans="1:1" x14ac:dyDescent="0.2">
      <c r="A166552" s="25">
        <v>1.5466754861869099E-4</v>
      </c>
    </row>
    <row r="166553" spans="1:1" x14ac:dyDescent="0.2">
      <c r="A166553" s="25">
        <v>1.7228441046437999E-4</v>
      </c>
    </row>
    <row r="166554" spans="1:1" x14ac:dyDescent="0.2">
      <c r="A166554" s="25">
        <v>1.84568974098052E-4</v>
      </c>
    </row>
    <row r="166555" spans="1:1" x14ac:dyDescent="0.2">
      <c r="A166555" s="25">
        <v>1.9013802663814299E-4</v>
      </c>
    </row>
    <row r="166556" spans="1:1" x14ac:dyDescent="0.2">
      <c r="A166556" s="25">
        <v>1.9691441036971699E-4</v>
      </c>
    </row>
    <row r="166557" spans="1:1" x14ac:dyDescent="0.2">
      <c r="A166557" s="25">
        <v>2.0267599627758401E-4</v>
      </c>
    </row>
    <row r="166558" spans="1:1" x14ac:dyDescent="0.2">
      <c r="A166558" s="25">
        <v>2.11498768110275E-4</v>
      </c>
    </row>
    <row r="166559" spans="1:1" x14ac:dyDescent="0.2">
      <c r="A166559" s="25">
        <v>2.22545002022585E-4</v>
      </c>
    </row>
    <row r="166560" spans="1:1" x14ac:dyDescent="0.2">
      <c r="A166560" s="25">
        <v>2.2851017365787399E-4</v>
      </c>
    </row>
    <row r="166561" spans="1:1" x14ac:dyDescent="0.2">
      <c r="A166561" s="25">
        <v>2.33007461049375E-4</v>
      </c>
    </row>
    <row r="166562" spans="1:1" x14ac:dyDescent="0.2">
      <c r="A166562" s="25">
        <v>2.3737635406881E-4</v>
      </c>
    </row>
    <row r="166563" spans="1:1" x14ac:dyDescent="0.2">
      <c r="A166563" s="25">
        <v>2.4459299554357598E-4</v>
      </c>
    </row>
    <row r="166564" spans="1:1" x14ac:dyDescent="0.2">
      <c r="A166564" s="25">
        <v>2.4809789619176101E-4</v>
      </c>
    </row>
    <row r="166565" spans="1:1" x14ac:dyDescent="0.2">
      <c r="A166565" s="25">
        <v>2.5167828464098903E-4</v>
      </c>
    </row>
    <row r="166566" spans="1:1" x14ac:dyDescent="0.2">
      <c r="A166566" s="25">
        <v>2.5466713722673999E-4</v>
      </c>
    </row>
    <row r="166567" spans="1:1" x14ac:dyDescent="0.2">
      <c r="A166567" s="25">
        <v>2.5728292765406701E-4</v>
      </c>
    </row>
    <row r="166568" spans="1:1" x14ac:dyDescent="0.2">
      <c r="A166568" s="25">
        <v>2.5863184102618299E-4</v>
      </c>
    </row>
    <row r="166569" spans="1:1" x14ac:dyDescent="0.2">
      <c r="A166569" s="25">
        <v>2.5921532260728797E-4</v>
      </c>
    </row>
    <row r="166570" spans="1:1" x14ac:dyDescent="0.2">
      <c r="A166570" s="25">
        <v>2.6011264727443702E-4</v>
      </c>
    </row>
    <row r="166571" spans="1:1" x14ac:dyDescent="0.2">
      <c r="A166571" s="25">
        <v>2.6065833518345801E-4</v>
      </c>
    </row>
    <row r="166572" spans="1:1" x14ac:dyDescent="0.2">
      <c r="A166572" s="25">
        <v>2.60630163455432E-4</v>
      </c>
    </row>
    <row r="166573" spans="1:1" x14ac:dyDescent="0.2">
      <c r="A166573" s="25">
        <v>2.6060421825805101E-4</v>
      </c>
    </row>
    <row r="166574" spans="1:1" x14ac:dyDescent="0.2">
      <c r="A166574" s="25">
        <v>2.6052065017220398E-4</v>
      </c>
    </row>
    <row r="166575" spans="1:1" x14ac:dyDescent="0.2">
      <c r="A166575" s="25">
        <v>2.5936696611347202E-4</v>
      </c>
    </row>
    <row r="166576" spans="1:1" x14ac:dyDescent="0.2">
      <c r="A166576" s="25">
        <v>2.5818130486845097E-4</v>
      </c>
    </row>
    <row r="166577" spans="1:1" x14ac:dyDescent="0.2">
      <c r="A166577" s="25">
        <v>2.5605952048190502E-4</v>
      </c>
    </row>
    <row r="166578" spans="1:1" x14ac:dyDescent="0.2">
      <c r="A166578" s="25">
        <v>2.52660754789441E-4</v>
      </c>
    </row>
    <row r="166579" spans="1:1" x14ac:dyDescent="0.2">
      <c r="A166579" s="25">
        <v>2.5237750360176503E-4</v>
      </c>
    </row>
    <row r="166580" spans="1:1" x14ac:dyDescent="0.2">
      <c r="A166580" s="25">
        <v>2.5068579974338702E-4</v>
      </c>
    </row>
    <row r="166581" spans="1:1" x14ac:dyDescent="0.2">
      <c r="A166581" s="25">
        <v>2.5047653720383298E-4</v>
      </c>
    </row>
    <row r="166582" spans="1:1" x14ac:dyDescent="0.2">
      <c r="A166582" s="25">
        <v>2.49156470088416E-4</v>
      </c>
    </row>
    <row r="166583" spans="1:1" x14ac:dyDescent="0.2">
      <c r="A166583" s="25">
        <v>2.4524174703648502E-4</v>
      </c>
    </row>
    <row r="166584" spans="1:1" x14ac:dyDescent="0.2">
      <c r="A166584" s="25">
        <v>2.4359691101717701E-4</v>
      </c>
    </row>
    <row r="166585" spans="1:1" x14ac:dyDescent="0.2">
      <c r="A166585" s="25">
        <v>2.4119389203507599E-4</v>
      </c>
    </row>
    <row r="166586" spans="1:1" x14ac:dyDescent="0.2">
      <c r="A166586" s="25">
        <v>2.4254477639951301E-4</v>
      </c>
    </row>
    <row r="166587" spans="1:1" x14ac:dyDescent="0.2">
      <c r="A166587" s="25">
        <v>-8.9999999999999902E+99</v>
      </c>
    </row>
    <row r="166588" spans="1:1" x14ac:dyDescent="0.2">
      <c r="A166588" s="25">
        <v>-8.9999999999999902E+99</v>
      </c>
    </row>
    <row r="166589" spans="1:1" x14ac:dyDescent="0.2">
      <c r="A166589" s="25">
        <v>-8.9999999999999902E+99</v>
      </c>
    </row>
    <row r="166590" spans="1:1" x14ac:dyDescent="0.2">
      <c r="A166590" s="25">
        <v>-8.9999999999999902E+99</v>
      </c>
    </row>
    <row r="166591" spans="1:1" x14ac:dyDescent="0.2">
      <c r="A166591" s="25">
        <v>-8.9999999999999902E+99</v>
      </c>
    </row>
    <row r="166592" spans="1:1" x14ac:dyDescent="0.2">
      <c r="A166592" s="25">
        <v>8.3990401912547704E-5</v>
      </c>
    </row>
    <row r="166593" spans="1:1" x14ac:dyDescent="0.2">
      <c r="A166593" s="25">
        <v>8.3422621309900896E-5</v>
      </c>
    </row>
    <row r="166594" spans="1:1" x14ac:dyDescent="0.2">
      <c r="A166594" s="25">
        <v>8.0488501878702706E-5</v>
      </c>
    </row>
    <row r="166595" spans="1:1" x14ac:dyDescent="0.2">
      <c r="A166595" s="25">
        <v>6.8092678303577204E-5</v>
      </c>
    </row>
    <row r="166596" spans="1:1" x14ac:dyDescent="0.2">
      <c r="A166596" s="25">
        <v>7.0654844366801296E-5</v>
      </c>
    </row>
    <row r="166597" spans="1:1" x14ac:dyDescent="0.2">
      <c r="A166597" s="25">
        <v>8.1025625353924505E-5</v>
      </c>
    </row>
    <row r="166598" spans="1:1" x14ac:dyDescent="0.2">
      <c r="A166598" s="25">
        <v>1.018305610778E-4</v>
      </c>
    </row>
    <row r="166599" spans="1:1" x14ac:dyDescent="0.2">
      <c r="A166599" s="25">
        <v>1.2655744696109201E-4</v>
      </c>
    </row>
    <row r="166600" spans="1:1" x14ac:dyDescent="0.2">
      <c r="A166600" s="25">
        <v>1.3970689679978701E-4</v>
      </c>
    </row>
    <row r="166601" spans="1:1" x14ac:dyDescent="0.2">
      <c r="A166601" s="25">
        <v>1.4981817196618001E-4</v>
      </c>
    </row>
    <row r="166602" spans="1:1" x14ac:dyDescent="0.2">
      <c r="A166602" s="25">
        <v>1.57321884842818E-4</v>
      </c>
    </row>
    <row r="166603" spans="1:1" x14ac:dyDescent="0.2">
      <c r="A166603" s="25">
        <v>1.6348366997201899E-4</v>
      </c>
    </row>
    <row r="166604" spans="1:1" x14ac:dyDescent="0.2">
      <c r="A166604" s="25">
        <v>1.7263321971057699E-4</v>
      </c>
    </row>
    <row r="166605" spans="1:1" x14ac:dyDescent="0.2">
      <c r="A166605" s="25">
        <v>1.8137745488066101E-4</v>
      </c>
    </row>
    <row r="166606" spans="1:1" x14ac:dyDescent="0.2">
      <c r="A166606" s="25">
        <v>1.86024716131308E-4</v>
      </c>
    </row>
    <row r="166607" spans="1:1" x14ac:dyDescent="0.2">
      <c r="A166607" s="25">
        <v>1.8990483061577401E-4</v>
      </c>
    </row>
    <row r="166608" spans="1:1" x14ac:dyDescent="0.2">
      <c r="A166608" s="25">
        <v>1.9870741576760601E-4</v>
      </c>
    </row>
    <row r="166609" spans="1:1" x14ac:dyDescent="0.2">
      <c r="A166609" s="25">
        <v>2.0390041850443201E-4</v>
      </c>
    </row>
    <row r="166610" spans="1:1" x14ac:dyDescent="0.2">
      <c r="A166610" s="25">
        <v>2.0936069146529801E-4</v>
      </c>
    </row>
    <row r="166611" spans="1:1" x14ac:dyDescent="0.2">
      <c r="A166611" s="25">
        <v>2.1374613390406601E-4</v>
      </c>
    </row>
    <row r="166612" spans="1:1" x14ac:dyDescent="0.2">
      <c r="A166612" s="25">
        <v>2.1674790923302301E-4</v>
      </c>
    </row>
    <row r="166613" spans="1:1" x14ac:dyDescent="0.2">
      <c r="A166613" s="25">
        <v>2.1835140503564601E-4</v>
      </c>
    </row>
    <row r="166614" spans="1:1" x14ac:dyDescent="0.2">
      <c r="A166614" s="25">
        <v>2.21006474064012E-4</v>
      </c>
    </row>
    <row r="166615" spans="1:1" x14ac:dyDescent="0.2">
      <c r="A166615" s="25">
        <v>2.2385006398204901E-4</v>
      </c>
    </row>
    <row r="166616" spans="1:1" x14ac:dyDescent="0.2">
      <c r="A166616" s="25">
        <v>2.26109288053829E-4</v>
      </c>
    </row>
    <row r="166617" spans="1:1" x14ac:dyDescent="0.2">
      <c r="A166617" s="25">
        <v>2.29099547324244E-4</v>
      </c>
    </row>
    <row r="166618" spans="1:1" x14ac:dyDescent="0.2">
      <c r="A166618" s="25">
        <v>2.3240071829996699E-4</v>
      </c>
    </row>
    <row r="166619" spans="1:1" x14ac:dyDescent="0.2">
      <c r="A166619" s="25">
        <v>2.3695916780641101E-4</v>
      </c>
    </row>
    <row r="166620" spans="1:1" x14ac:dyDescent="0.2">
      <c r="A166620" s="25">
        <v>2.43333517008879E-4</v>
      </c>
    </row>
    <row r="166621" spans="1:1" x14ac:dyDescent="0.2">
      <c r="A166621" s="25">
        <v>2.4599602366187699E-4</v>
      </c>
    </row>
    <row r="166622" spans="1:1" x14ac:dyDescent="0.2">
      <c r="A166622" s="25">
        <v>2.49669727491918E-4</v>
      </c>
    </row>
    <row r="166623" spans="1:1" x14ac:dyDescent="0.2">
      <c r="A166623" s="25">
        <v>2.5023229932853703E-4</v>
      </c>
    </row>
    <row r="166624" spans="1:1" x14ac:dyDescent="0.2">
      <c r="A166624" s="25">
        <v>2.5055397664749799E-4</v>
      </c>
    </row>
    <row r="166625" spans="1:1" x14ac:dyDescent="0.2">
      <c r="A166625" s="25">
        <v>2.5018611255555999E-4</v>
      </c>
    </row>
    <row r="166626" spans="1:1" x14ac:dyDescent="0.2">
      <c r="A166626" s="25">
        <v>2.47915623516814E-4</v>
      </c>
    </row>
    <row r="166627" spans="1:1" x14ac:dyDescent="0.2">
      <c r="A166627" s="25">
        <v>2.40495530099494E-4</v>
      </c>
    </row>
    <row r="166628" spans="1:1" x14ac:dyDescent="0.2">
      <c r="A166628" s="25">
        <v>2.4364686614343901E-4</v>
      </c>
    </row>
    <row r="166629" spans="1:1" x14ac:dyDescent="0.2">
      <c r="A166629" s="25">
        <v>-8.9999999999999902E+99</v>
      </c>
    </row>
    <row r="166630" spans="1:1" x14ac:dyDescent="0.2">
      <c r="A166630" s="25">
        <v>-8.9999999999999902E+99</v>
      </c>
    </row>
    <row r="166631" spans="1:1" x14ac:dyDescent="0.2">
      <c r="A166631" s="25">
        <v>-8.9999999999999902E+99</v>
      </c>
    </row>
    <row r="166632" spans="1:1" x14ac:dyDescent="0.2">
      <c r="A166632" s="25">
        <v>-8.9999999999999902E+99</v>
      </c>
    </row>
    <row r="166633" spans="1:1" x14ac:dyDescent="0.2">
      <c r="A166633" s="25">
        <v>-8.9999999999999902E+99</v>
      </c>
    </row>
    <row r="166634" spans="1:1" x14ac:dyDescent="0.2">
      <c r="A166634" s="25">
        <v>-8.9999999999999902E+99</v>
      </c>
    </row>
    <row r="166635" spans="1:1" x14ac:dyDescent="0.2">
      <c r="A166635" s="25">
        <v>-8.9999999999999902E+99</v>
      </c>
    </row>
    <row r="166636" spans="1:1" x14ac:dyDescent="0.2">
      <c r="A166636" s="25">
        <v>-8.9999999999999902E+99</v>
      </c>
    </row>
    <row r="166637" spans="1:1" x14ac:dyDescent="0.2">
      <c r="A166637" s="25">
        <v>2.5395542590249799E-5</v>
      </c>
    </row>
    <row r="166638" spans="1:1" x14ac:dyDescent="0.2">
      <c r="A166638" s="25">
        <v>2.4563471275234198E-5</v>
      </c>
    </row>
    <row r="166639" spans="1:1" x14ac:dyDescent="0.2">
      <c r="A166639" s="25">
        <v>2.41108422936269E-5</v>
      </c>
    </row>
    <row r="166640" spans="1:1" x14ac:dyDescent="0.2">
      <c r="A166640" s="25">
        <v>3.0400628384954101E-5</v>
      </c>
    </row>
    <row r="166641" spans="1:1" x14ac:dyDescent="0.2">
      <c r="A166641" s="25">
        <v>3.1739573131011897E-5</v>
      </c>
    </row>
    <row r="166642" spans="1:1" x14ac:dyDescent="0.2">
      <c r="A166642" s="25">
        <v>3.4769205338213899E-5</v>
      </c>
    </row>
    <row r="166643" spans="1:1" x14ac:dyDescent="0.2">
      <c r="A166643" s="25">
        <v>4.9398969499107999E-5</v>
      </c>
    </row>
    <row r="166644" spans="1:1" x14ac:dyDescent="0.2">
      <c r="A166644" s="25">
        <v>6.4573611617993102E-5</v>
      </c>
    </row>
    <row r="166645" spans="1:1" x14ac:dyDescent="0.2">
      <c r="A166645" s="25">
        <v>7.8031584369891004E-5</v>
      </c>
    </row>
    <row r="166646" spans="1:1" x14ac:dyDescent="0.2">
      <c r="A166646" s="25">
        <v>9.0521367684221797E-5</v>
      </c>
    </row>
    <row r="166647" spans="1:1" x14ac:dyDescent="0.2">
      <c r="A166647" s="25">
        <v>1.0184578019824801E-4</v>
      </c>
    </row>
    <row r="166648" spans="1:1" x14ac:dyDescent="0.2">
      <c r="A166648" s="25">
        <v>1.1374702573383599E-4</v>
      </c>
    </row>
    <row r="166649" spans="1:1" x14ac:dyDescent="0.2">
      <c r="A166649" s="25">
        <v>1.298956569483E-4</v>
      </c>
    </row>
    <row r="166650" spans="1:1" x14ac:dyDescent="0.2">
      <c r="A166650" s="25">
        <v>1.41975832156553E-4</v>
      </c>
    </row>
    <row r="166651" spans="1:1" x14ac:dyDescent="0.2">
      <c r="A166651" s="25">
        <v>1.49487550627202E-4</v>
      </c>
    </row>
    <row r="166652" spans="1:1" x14ac:dyDescent="0.2">
      <c r="A166652" s="25">
        <v>1.5602288851900199E-4</v>
      </c>
    </row>
    <row r="166653" spans="1:1" x14ac:dyDescent="0.2">
      <c r="A166653" s="25">
        <v>1.6882476092685799E-4</v>
      </c>
    </row>
    <row r="166654" spans="1:1" x14ac:dyDescent="0.2">
      <c r="A166654" s="25">
        <v>1.75901120020227E-4</v>
      </c>
    </row>
    <row r="166655" spans="1:1" x14ac:dyDescent="0.2">
      <c r="A166655" s="25">
        <v>1.8086690755181599E-4</v>
      </c>
    </row>
    <row r="166656" spans="1:1" x14ac:dyDescent="0.2">
      <c r="A166656" s="25">
        <v>1.86237756842527E-4</v>
      </c>
    </row>
    <row r="166657" spans="1:1" x14ac:dyDescent="0.2">
      <c r="A166657" s="25">
        <v>1.9083597006653899E-4</v>
      </c>
    </row>
    <row r="166658" spans="1:1" x14ac:dyDescent="0.2">
      <c r="A166658" s="25">
        <v>1.9407930863875599E-4</v>
      </c>
    </row>
    <row r="166659" spans="1:1" x14ac:dyDescent="0.2">
      <c r="A166659" s="25">
        <v>1.9817941551340801E-4</v>
      </c>
    </row>
    <row r="166660" spans="1:1" x14ac:dyDescent="0.2">
      <c r="A166660" s="25">
        <v>2.0129291148276399E-4</v>
      </c>
    </row>
    <row r="166661" spans="1:1" x14ac:dyDescent="0.2">
      <c r="A166661" s="25">
        <v>2.04254503091216E-4</v>
      </c>
    </row>
    <row r="166662" spans="1:1" x14ac:dyDescent="0.2">
      <c r="A166662" s="25">
        <v>2.0784635619357599E-4</v>
      </c>
    </row>
    <row r="166663" spans="1:1" x14ac:dyDescent="0.2">
      <c r="A166663" s="25">
        <v>2.1289135833478401E-4</v>
      </c>
    </row>
    <row r="166664" spans="1:1" x14ac:dyDescent="0.2">
      <c r="A166664" s="25">
        <v>2.2568016037528E-4</v>
      </c>
    </row>
    <row r="166665" spans="1:1" x14ac:dyDescent="0.2">
      <c r="A166665" s="25">
        <v>2.3704606356545E-4</v>
      </c>
    </row>
    <row r="166666" spans="1:1" x14ac:dyDescent="0.2">
      <c r="A166666" s="25">
        <v>2.4297797933309299E-4</v>
      </c>
    </row>
    <row r="166667" spans="1:1" x14ac:dyDescent="0.2">
      <c r="A166667" s="25">
        <v>2.49985188903911E-4</v>
      </c>
    </row>
    <row r="166668" spans="1:1" x14ac:dyDescent="0.2">
      <c r="A166668" s="25">
        <v>2.5409656910056701E-4</v>
      </c>
    </row>
    <row r="166669" spans="1:1" x14ac:dyDescent="0.2">
      <c r="A166669" s="25">
        <v>2.5864050312914802E-4</v>
      </c>
    </row>
    <row r="166670" spans="1:1" x14ac:dyDescent="0.2">
      <c r="A166670" s="25">
        <v>2.6091102944801402E-4</v>
      </c>
    </row>
    <row r="166671" spans="1:1" x14ac:dyDescent="0.2">
      <c r="A166671" s="25">
        <v>2.6316519268346E-4</v>
      </c>
    </row>
    <row r="166672" spans="1:1" x14ac:dyDescent="0.2">
      <c r="A166672" s="25">
        <v>2.6380591162912097E-4</v>
      </c>
    </row>
    <row r="166673" spans="1:1" x14ac:dyDescent="0.2">
      <c r="A166673" s="25">
        <v>-8.9999999999999902E+99</v>
      </c>
    </row>
    <row r="166674" spans="1:1" x14ac:dyDescent="0.2">
      <c r="A166674" s="25">
        <v>-8.9999999999999902E+99</v>
      </c>
    </row>
    <row r="166675" spans="1:1" x14ac:dyDescent="0.2">
      <c r="A166675" s="25">
        <v>-8.9999999999999902E+99</v>
      </c>
    </row>
    <row r="166676" spans="1:1" x14ac:dyDescent="0.2">
      <c r="A166676" s="25">
        <v>-8.9999999999999902E+99</v>
      </c>
    </row>
    <row r="166677" spans="1:1" x14ac:dyDescent="0.2">
      <c r="A166677" s="25">
        <v>-8.9999999999999902E+99</v>
      </c>
    </row>
    <row r="166678" spans="1:1" x14ac:dyDescent="0.2">
      <c r="A166678" s="25">
        <v>-8.9999999999999902E+99</v>
      </c>
    </row>
    <row r="166679" spans="1:1" x14ac:dyDescent="0.2">
      <c r="A166679" s="25">
        <v>-8.9999999999999902E+99</v>
      </c>
    </row>
    <row r="166680" spans="1:1" x14ac:dyDescent="0.2">
      <c r="A166680" s="25">
        <v>-8.9999999999999902E+99</v>
      </c>
    </row>
    <row r="166681" spans="1:1" x14ac:dyDescent="0.2">
      <c r="A166681" s="25">
        <v>-8.9999999999999902E+99</v>
      </c>
    </row>
    <row r="166682" spans="1:1" x14ac:dyDescent="0.2">
      <c r="A166682" s="25">
        <v>1.0841355288297401E-5</v>
      </c>
    </row>
    <row r="166683" spans="1:1" x14ac:dyDescent="0.2">
      <c r="A166683" s="25">
        <v>1.0039452033174501E-5</v>
      </c>
    </row>
    <row r="166684" spans="1:1" x14ac:dyDescent="0.2">
      <c r="A166684" s="25">
        <v>1.1307994458135401E-5</v>
      </c>
    </row>
    <row r="166685" spans="1:1" x14ac:dyDescent="0.2">
      <c r="A166685" s="25">
        <v>1.4358187405660901E-5</v>
      </c>
    </row>
    <row r="166686" spans="1:1" x14ac:dyDescent="0.2">
      <c r="A166686" s="25">
        <v>1.6133578224913801E-5</v>
      </c>
    </row>
    <row r="166687" spans="1:1" x14ac:dyDescent="0.2">
      <c r="A166687" s="25">
        <v>1.8092389776018399E-5</v>
      </c>
    </row>
    <row r="166688" spans="1:1" x14ac:dyDescent="0.2">
      <c r="A166688" s="25">
        <v>2.5447611891393201E-5</v>
      </c>
    </row>
    <row r="166689" spans="1:1" x14ac:dyDescent="0.2">
      <c r="A166689" s="25">
        <v>3.3935352112332502E-5</v>
      </c>
    </row>
    <row r="166690" spans="1:1" x14ac:dyDescent="0.2">
      <c r="A166690" s="25">
        <v>4.1856632163164203E-5</v>
      </c>
    </row>
    <row r="166691" spans="1:1" x14ac:dyDescent="0.2">
      <c r="A166691" s="25">
        <v>5.0083324639156298E-5</v>
      </c>
    </row>
    <row r="166692" spans="1:1" x14ac:dyDescent="0.2">
      <c r="A166692" s="25">
        <v>5.7310551351693798E-5</v>
      </c>
    </row>
    <row r="166693" spans="1:1" x14ac:dyDescent="0.2">
      <c r="A166693" s="25">
        <v>6.6541276676674097E-5</v>
      </c>
    </row>
    <row r="166694" spans="1:1" x14ac:dyDescent="0.2">
      <c r="A166694" s="25">
        <v>8.00432647548372E-5</v>
      </c>
    </row>
    <row r="166695" spans="1:1" x14ac:dyDescent="0.2">
      <c r="A166695" s="25">
        <v>9.0748096990747606E-5</v>
      </c>
    </row>
    <row r="166696" spans="1:1" x14ac:dyDescent="0.2">
      <c r="A166696" s="25">
        <v>9.8472507942166303E-5</v>
      </c>
    </row>
    <row r="166697" spans="1:1" x14ac:dyDescent="0.2">
      <c r="A166697" s="25">
        <v>1.0644203826037001E-4</v>
      </c>
    </row>
    <row r="166698" spans="1:1" x14ac:dyDescent="0.2">
      <c r="A166698" s="25">
        <v>1.22929394489758E-4</v>
      </c>
    </row>
    <row r="166699" spans="1:1" x14ac:dyDescent="0.2">
      <c r="A166699" s="25">
        <v>1.33425968286104E-4</v>
      </c>
    </row>
    <row r="166700" spans="1:1" x14ac:dyDescent="0.2">
      <c r="A166700" s="25">
        <v>1.42829130793492E-4</v>
      </c>
    </row>
    <row r="166701" spans="1:1" x14ac:dyDescent="0.2">
      <c r="A166701" s="25">
        <v>1.5169125514469199E-4</v>
      </c>
    </row>
    <row r="166702" spans="1:1" x14ac:dyDescent="0.2">
      <c r="A166702" s="25">
        <v>1.6068295340285901E-4</v>
      </c>
    </row>
    <row r="166703" spans="1:1" x14ac:dyDescent="0.2">
      <c r="A166703" s="25">
        <v>1.6766988590739899E-4</v>
      </c>
    </row>
    <row r="166704" spans="1:1" x14ac:dyDescent="0.2">
      <c r="A166704" s="25">
        <v>1.75125041162888E-4</v>
      </c>
    </row>
    <row r="166705" spans="1:1" x14ac:dyDescent="0.2">
      <c r="A166705" s="25">
        <v>1.7994260075066701E-4</v>
      </c>
    </row>
    <row r="166706" spans="1:1" x14ac:dyDescent="0.2">
      <c r="A166706" s="25">
        <v>1.8380656404762399E-4</v>
      </c>
    </row>
    <row r="166707" spans="1:1" x14ac:dyDescent="0.2">
      <c r="A166707" s="25">
        <v>1.8755039425255501E-4</v>
      </c>
    </row>
    <row r="166708" spans="1:1" x14ac:dyDescent="0.2">
      <c r="A166708" s="25">
        <v>1.9112508378699801E-4</v>
      </c>
    </row>
    <row r="166709" spans="1:1" x14ac:dyDescent="0.2">
      <c r="A166709" s="25">
        <v>1.9855494627609601E-4</v>
      </c>
    </row>
    <row r="166710" spans="1:1" x14ac:dyDescent="0.2">
      <c r="A166710" s="25">
        <v>2.0507933066681901E-4</v>
      </c>
    </row>
    <row r="166711" spans="1:1" x14ac:dyDescent="0.2">
      <c r="A166711" s="25">
        <v>2.12256028335028E-4</v>
      </c>
    </row>
    <row r="166712" spans="1:1" x14ac:dyDescent="0.2">
      <c r="A166712" s="25">
        <v>2.2267919371215801E-4</v>
      </c>
    </row>
    <row r="166713" spans="1:1" x14ac:dyDescent="0.2">
      <c r="A166713" s="25">
        <v>2.32686500605765E-4</v>
      </c>
    </row>
    <row r="166714" spans="1:1" x14ac:dyDescent="0.2">
      <c r="A166714" s="25">
        <v>2.4154663029893699E-4</v>
      </c>
    </row>
    <row r="166715" spans="1:1" x14ac:dyDescent="0.2">
      <c r="A166715" s="25">
        <v>2.4763620187856001E-4</v>
      </c>
    </row>
    <row r="166716" spans="1:1" x14ac:dyDescent="0.2">
      <c r="A166716" s="25">
        <v>2.5258527646724601E-4</v>
      </c>
    </row>
    <row r="166717" spans="1:1" x14ac:dyDescent="0.2">
      <c r="A166717" s="25">
        <v>2.5596266912012399E-4</v>
      </c>
    </row>
    <row r="166718" spans="1:1" x14ac:dyDescent="0.2">
      <c r="A166718" s="25">
        <v>2.5968882890182597E-4</v>
      </c>
    </row>
    <row r="166719" spans="1:1" x14ac:dyDescent="0.2">
      <c r="A166719" s="25">
        <v>2.6304411070309799E-4</v>
      </c>
    </row>
    <row r="166720" spans="1:1" x14ac:dyDescent="0.2">
      <c r="A166720" s="25">
        <v>2.6606157527645999E-4</v>
      </c>
    </row>
    <row r="166721" spans="1:1" x14ac:dyDescent="0.2">
      <c r="A166721" s="25">
        <v>2.6804451686767702E-4</v>
      </c>
    </row>
    <row r="166722" spans="1:1" x14ac:dyDescent="0.2">
      <c r="A166722" s="25">
        <v>2.6954713056540899E-4</v>
      </c>
    </row>
    <row r="166723" spans="1:1" x14ac:dyDescent="0.2">
      <c r="A166723" s="25">
        <v>2.7085864589654698E-4</v>
      </c>
    </row>
    <row r="166724" spans="1:1" x14ac:dyDescent="0.2">
      <c r="A166724" s="25">
        <v>2.71367564333212E-4</v>
      </c>
    </row>
    <row r="166725" spans="1:1" x14ac:dyDescent="0.2">
      <c r="A166725" s="25">
        <v>2.7130187575321002E-4</v>
      </c>
    </row>
    <row r="166726" spans="1:1" x14ac:dyDescent="0.2">
      <c r="A166726" s="25">
        <v>2.7277752933336499E-4</v>
      </c>
    </row>
    <row r="166727" spans="1:1" x14ac:dyDescent="0.2">
      <c r="A166727" s="25">
        <v>4.9059861278323703E-6</v>
      </c>
    </row>
    <row r="166728" spans="1:1" x14ac:dyDescent="0.2">
      <c r="A166728" s="25">
        <v>4.8269601991780699E-6</v>
      </c>
    </row>
    <row r="166729" spans="1:1" x14ac:dyDescent="0.2">
      <c r="A166729" s="25">
        <v>5.1991106457235198E-6</v>
      </c>
    </row>
    <row r="166730" spans="1:1" x14ac:dyDescent="0.2">
      <c r="A166730" s="25">
        <v>6.3162999930803498E-6</v>
      </c>
    </row>
    <row r="166731" spans="1:1" x14ac:dyDescent="0.2">
      <c r="A166731" s="25">
        <v>6.6306100802325104E-6</v>
      </c>
    </row>
    <row r="166732" spans="1:1" x14ac:dyDescent="0.2">
      <c r="A166732" s="25">
        <v>7.03638454369493E-6</v>
      </c>
    </row>
    <row r="166733" spans="1:1" x14ac:dyDescent="0.2">
      <c r="A166733" s="25">
        <v>1.0300647444153299E-5</v>
      </c>
    </row>
    <row r="166734" spans="1:1" x14ac:dyDescent="0.2">
      <c r="A166734" s="25">
        <v>1.2035535543111599E-5</v>
      </c>
    </row>
    <row r="166735" spans="1:1" x14ac:dyDescent="0.2">
      <c r="A166735" s="25">
        <v>1.44585635337018E-5</v>
      </c>
    </row>
    <row r="166736" spans="1:1" x14ac:dyDescent="0.2">
      <c r="A166736" s="25">
        <v>1.7518866685219801E-5</v>
      </c>
    </row>
    <row r="166737" spans="1:1" x14ac:dyDescent="0.2">
      <c r="A166737" s="25">
        <v>2.03912154933197E-5</v>
      </c>
    </row>
    <row r="166738" spans="1:1" x14ac:dyDescent="0.2">
      <c r="A166738" s="25">
        <v>2.2666162387814298E-5</v>
      </c>
    </row>
    <row r="166739" spans="1:1" x14ac:dyDescent="0.2">
      <c r="A166739" s="25">
        <v>2.7045777911320801E-5</v>
      </c>
    </row>
    <row r="166740" spans="1:1" x14ac:dyDescent="0.2">
      <c r="A166740" s="25">
        <v>3.1477184873801798E-5</v>
      </c>
    </row>
    <row r="166741" spans="1:1" x14ac:dyDescent="0.2">
      <c r="A166741" s="25">
        <v>3.5944911381925799E-5</v>
      </c>
    </row>
    <row r="166742" spans="1:1" x14ac:dyDescent="0.2">
      <c r="A166742" s="25">
        <v>4.0491284258497202E-5</v>
      </c>
    </row>
    <row r="166743" spans="1:1" x14ac:dyDescent="0.2">
      <c r="A166743" s="25">
        <v>5.1912318666942897E-5</v>
      </c>
    </row>
    <row r="166744" spans="1:1" x14ac:dyDescent="0.2">
      <c r="A166744" s="25">
        <v>6.3904618318982498E-5</v>
      </c>
    </row>
    <row r="166745" spans="1:1" x14ac:dyDescent="0.2">
      <c r="A166745" s="25">
        <v>7.6949839706811298E-5</v>
      </c>
    </row>
    <row r="166746" spans="1:1" x14ac:dyDescent="0.2">
      <c r="A166746" s="25">
        <v>9.0382164294567903E-5</v>
      </c>
    </row>
    <row r="166747" spans="1:1" x14ac:dyDescent="0.2">
      <c r="A166747" s="25">
        <v>1.0597650090363501E-4</v>
      </c>
    </row>
    <row r="166748" spans="1:1" x14ac:dyDescent="0.2">
      <c r="A166748" s="25">
        <v>1.1980731672776201E-4</v>
      </c>
    </row>
    <row r="166749" spans="1:1" x14ac:dyDescent="0.2">
      <c r="A166749" s="25">
        <v>1.3266767245907301E-4</v>
      </c>
    </row>
    <row r="166750" spans="1:1" x14ac:dyDescent="0.2">
      <c r="A166750" s="25">
        <v>1.4147738962462099E-4</v>
      </c>
    </row>
    <row r="166751" spans="1:1" x14ac:dyDescent="0.2">
      <c r="A166751" s="25">
        <v>1.4654833618341401E-4</v>
      </c>
    </row>
    <row r="166752" spans="1:1" x14ac:dyDescent="0.2">
      <c r="A166752" s="25">
        <v>1.4990911535567899E-4</v>
      </c>
    </row>
    <row r="166753" spans="1:1" x14ac:dyDescent="0.2">
      <c r="A166753" s="25">
        <v>1.51146639816557E-4</v>
      </c>
    </row>
    <row r="166754" spans="1:1" x14ac:dyDescent="0.2">
      <c r="A166754" s="25">
        <v>1.49770652417965E-4</v>
      </c>
    </row>
    <row r="166755" spans="1:1" x14ac:dyDescent="0.2">
      <c r="A166755" s="25">
        <v>1.48017337407524E-4</v>
      </c>
    </row>
    <row r="166756" spans="1:1" x14ac:dyDescent="0.2">
      <c r="A166756" s="25">
        <v>1.5163523087584999E-4</v>
      </c>
    </row>
    <row r="166757" spans="1:1" x14ac:dyDescent="0.2">
      <c r="A166757" s="25">
        <v>1.64274192126821E-4</v>
      </c>
    </row>
    <row r="166758" spans="1:1" x14ac:dyDescent="0.2">
      <c r="A166758" s="25">
        <v>1.8770377973125401E-4</v>
      </c>
    </row>
    <row r="166759" spans="1:1" x14ac:dyDescent="0.2">
      <c r="A166759" s="25">
        <v>2.1137236427745199E-4</v>
      </c>
    </row>
    <row r="166760" spans="1:1" x14ac:dyDescent="0.2">
      <c r="A166760" s="25">
        <v>2.2645451369706301E-4</v>
      </c>
    </row>
    <row r="166761" spans="1:1" x14ac:dyDescent="0.2">
      <c r="A166761" s="25">
        <v>2.3826975619353299E-4</v>
      </c>
    </row>
    <row r="166762" spans="1:1" x14ac:dyDescent="0.2">
      <c r="A166762" s="25">
        <v>2.47541644261943E-4</v>
      </c>
    </row>
    <row r="166763" spans="1:1" x14ac:dyDescent="0.2">
      <c r="A166763" s="25">
        <v>2.5582813159526999E-4</v>
      </c>
    </row>
    <row r="166764" spans="1:1" x14ac:dyDescent="0.2">
      <c r="A166764" s="25">
        <v>2.6148591715467398E-4</v>
      </c>
    </row>
    <row r="166765" spans="1:1" x14ac:dyDescent="0.2">
      <c r="A166765" s="25">
        <v>2.6555201041546201E-4</v>
      </c>
    </row>
    <row r="166766" spans="1:1" x14ac:dyDescent="0.2">
      <c r="A166766" s="25">
        <v>2.68178650892643E-4</v>
      </c>
    </row>
    <row r="166767" spans="1:1" x14ac:dyDescent="0.2">
      <c r="A166767" s="25">
        <v>2.69402351583232E-4</v>
      </c>
    </row>
    <row r="166768" spans="1:1" x14ac:dyDescent="0.2">
      <c r="A166768" s="25">
        <v>2.7069999926115901E-4</v>
      </c>
    </row>
    <row r="166769" spans="1:1" x14ac:dyDescent="0.2">
      <c r="A166769" s="25">
        <v>2.71388097037037E-4</v>
      </c>
    </row>
    <row r="166770" spans="1:1" x14ac:dyDescent="0.2">
      <c r="A166770" s="25">
        <v>2.7142007082649601E-4</v>
      </c>
    </row>
    <row r="166771" spans="1:1" x14ac:dyDescent="0.2">
      <c r="A166771" s="25">
        <v>2.7300940987932102E-4</v>
      </c>
    </row>
    <row r="166772" spans="1:1" x14ac:dyDescent="0.2">
      <c r="A166772" s="25">
        <v>3.4094855402948498E-6</v>
      </c>
    </row>
    <row r="166773" spans="1:1" x14ac:dyDescent="0.2">
      <c r="A166773" s="25">
        <v>3.5627523964127902E-6</v>
      </c>
    </row>
    <row r="166774" spans="1:1" x14ac:dyDescent="0.2">
      <c r="A166774" s="25">
        <v>3.3853840580657401E-6</v>
      </c>
    </row>
    <row r="166775" spans="1:1" x14ac:dyDescent="0.2">
      <c r="A166775" s="25">
        <v>6.22785462159821E-6</v>
      </c>
    </row>
    <row r="166776" spans="1:1" x14ac:dyDescent="0.2">
      <c r="A166776" s="25">
        <v>6.25583397391467E-6</v>
      </c>
    </row>
    <row r="166777" spans="1:1" x14ac:dyDescent="0.2">
      <c r="A166777" s="25">
        <v>6.4434357081753201E-6</v>
      </c>
    </row>
    <row r="166778" spans="1:1" x14ac:dyDescent="0.2">
      <c r="A166778" s="25">
        <v>8.2993102239025592E-6</v>
      </c>
    </row>
    <row r="166779" spans="1:1" x14ac:dyDescent="0.2">
      <c r="A166779" s="25">
        <v>9.7682603001572497E-6</v>
      </c>
    </row>
    <row r="166780" spans="1:1" x14ac:dyDescent="0.2">
      <c r="A166780" s="25">
        <v>1.07809972028569E-5</v>
      </c>
    </row>
    <row r="166781" spans="1:1" x14ac:dyDescent="0.2">
      <c r="A166781" s="25">
        <v>1.21219685355706E-5</v>
      </c>
    </row>
    <row r="166782" spans="1:1" x14ac:dyDescent="0.2">
      <c r="A166782" s="25">
        <v>1.35809789989549E-5</v>
      </c>
    </row>
    <row r="166783" spans="1:1" x14ac:dyDescent="0.2">
      <c r="A166783" s="25">
        <v>1.5337612424411401E-5</v>
      </c>
    </row>
    <row r="166784" spans="1:1" x14ac:dyDescent="0.2">
      <c r="A166784" s="25">
        <v>1.9017614515286301E-5</v>
      </c>
    </row>
    <row r="166785" spans="1:1" x14ac:dyDescent="0.2">
      <c r="A166785" s="25">
        <v>2.2544853110145301E-5</v>
      </c>
    </row>
    <row r="166786" spans="1:1" x14ac:dyDescent="0.2">
      <c r="A166786" s="25">
        <v>2.6176714946861301E-5</v>
      </c>
    </row>
    <row r="166787" spans="1:1" x14ac:dyDescent="0.2">
      <c r="A166787" s="25">
        <v>2.98831919291147E-5</v>
      </c>
    </row>
    <row r="166788" spans="1:1" x14ac:dyDescent="0.2">
      <c r="A166788" s="25">
        <v>3.9004369989684298E-5</v>
      </c>
    </row>
    <row r="166789" spans="1:1" x14ac:dyDescent="0.2">
      <c r="A166789" s="25">
        <v>4.9367082801298699E-5</v>
      </c>
    </row>
    <row r="166790" spans="1:1" x14ac:dyDescent="0.2">
      <c r="A166790" s="25">
        <v>6.1651044364236497E-5</v>
      </c>
    </row>
    <row r="166791" spans="1:1" x14ac:dyDescent="0.2">
      <c r="A166791" s="25">
        <v>7.57709511391447E-5</v>
      </c>
    </row>
    <row r="166792" spans="1:1" x14ac:dyDescent="0.2">
      <c r="A166792" s="25">
        <v>9.0743344836430903E-5</v>
      </c>
    </row>
    <row r="166793" spans="1:1" x14ac:dyDescent="0.2">
      <c r="A166793" s="25">
        <v>1.046668607253E-4</v>
      </c>
    </row>
    <row r="166794" spans="1:1" x14ac:dyDescent="0.2">
      <c r="A166794" s="25">
        <v>1.1747823034069001E-4</v>
      </c>
    </row>
    <row r="166795" spans="1:1" x14ac:dyDescent="0.2">
      <c r="A166795" s="25">
        <v>1.27500042254723E-4</v>
      </c>
    </row>
    <row r="166796" spans="1:1" x14ac:dyDescent="0.2">
      <c r="A166796" s="25">
        <v>1.34535073856194E-4</v>
      </c>
    </row>
    <row r="166797" spans="1:1" x14ac:dyDescent="0.2">
      <c r="A166797" s="25">
        <v>1.3866264838114099E-4</v>
      </c>
    </row>
    <row r="166798" spans="1:1" x14ac:dyDescent="0.2">
      <c r="A166798" s="25">
        <v>1.40494026112826E-4</v>
      </c>
    </row>
    <row r="166799" spans="1:1" x14ac:dyDescent="0.2">
      <c r="A166799" s="25">
        <v>1.37278581623371E-4</v>
      </c>
    </row>
    <row r="166800" spans="1:1" x14ac:dyDescent="0.2">
      <c r="A166800" s="25">
        <v>1.3139906328871201E-4</v>
      </c>
    </row>
    <row r="166801" spans="1:1" x14ac:dyDescent="0.2">
      <c r="A166801" s="25">
        <v>1.3053782599082599E-4</v>
      </c>
    </row>
    <row r="166802" spans="1:1" x14ac:dyDescent="0.2">
      <c r="A166802" s="25">
        <v>1.3910054239149499E-4</v>
      </c>
    </row>
    <row r="166803" spans="1:1" x14ac:dyDescent="0.2">
      <c r="A166803" s="25">
        <v>1.6398430484132999E-4</v>
      </c>
    </row>
    <row r="166804" spans="1:1" x14ac:dyDescent="0.2">
      <c r="A166804" s="25">
        <v>1.92906834267788E-4</v>
      </c>
    </row>
    <row r="166805" spans="1:1" x14ac:dyDescent="0.2">
      <c r="A166805" s="25">
        <v>2.17523480512255E-4</v>
      </c>
    </row>
    <row r="166806" spans="1:1" x14ac:dyDescent="0.2">
      <c r="A166806" s="25">
        <v>2.34258389129436E-4</v>
      </c>
    </row>
    <row r="166807" spans="1:1" x14ac:dyDescent="0.2">
      <c r="A166807" s="25">
        <v>2.4623164958226099E-4</v>
      </c>
    </row>
    <row r="166808" spans="1:1" x14ac:dyDescent="0.2">
      <c r="A166808" s="25">
        <v>2.5597064478899602E-4</v>
      </c>
    </row>
    <row r="166809" spans="1:1" x14ac:dyDescent="0.2">
      <c r="A166809" s="25">
        <v>2.62295324946744E-4</v>
      </c>
    </row>
    <row r="166810" spans="1:1" x14ac:dyDescent="0.2">
      <c r="A166810" s="25">
        <v>2.6665203281570001E-4</v>
      </c>
    </row>
    <row r="166811" spans="1:1" x14ac:dyDescent="0.2">
      <c r="A166811" s="25">
        <v>2.7012374854549099E-4</v>
      </c>
    </row>
    <row r="166812" spans="1:1" x14ac:dyDescent="0.2">
      <c r="A166812" s="25">
        <v>2.7158863313658099E-4</v>
      </c>
    </row>
    <row r="166813" spans="1:1" x14ac:dyDescent="0.2">
      <c r="A166813" s="25">
        <v>2.6974859039906502E-4</v>
      </c>
    </row>
    <row r="166814" spans="1:1" x14ac:dyDescent="0.2">
      <c r="A166814" s="25">
        <v>-8.9999999999999902E+99</v>
      </c>
    </row>
    <row r="166815" spans="1:1" x14ac:dyDescent="0.2">
      <c r="A166815" s="25">
        <v>-8.9999999999999902E+99</v>
      </c>
    </row>
    <row r="166816" spans="1:1" x14ac:dyDescent="0.2">
      <c r="A166816" s="25">
        <v>-8.9999999999999902E+99</v>
      </c>
    </row>
    <row r="166817" spans="1:1" x14ac:dyDescent="0.2">
      <c r="A166817" s="25">
        <v>3.9677419295327398E-6</v>
      </c>
    </row>
    <row r="166818" spans="1:1" x14ac:dyDescent="0.2">
      <c r="A166818" s="25">
        <v>3.98836294670058E-6</v>
      </c>
    </row>
    <row r="166819" spans="1:1" x14ac:dyDescent="0.2">
      <c r="A166819" s="25">
        <v>4.1886784921811504E-6</v>
      </c>
    </row>
    <row r="166820" spans="1:1" x14ac:dyDescent="0.2">
      <c r="A166820" s="25">
        <v>5.6134496114727198E-6</v>
      </c>
    </row>
    <row r="166821" spans="1:1" x14ac:dyDescent="0.2">
      <c r="A166821" s="25">
        <v>5.63424478023642E-6</v>
      </c>
    </row>
    <row r="166822" spans="1:1" x14ac:dyDescent="0.2">
      <c r="A166822" s="25">
        <v>5.65519989703408E-6</v>
      </c>
    </row>
    <row r="166823" spans="1:1" x14ac:dyDescent="0.2">
      <c r="A166823" s="25">
        <v>5.9130339904659603E-6</v>
      </c>
    </row>
    <row r="166824" spans="1:1" x14ac:dyDescent="0.2">
      <c r="A166824" s="25">
        <v>6.9397704129623504E-6</v>
      </c>
    </row>
    <row r="166825" spans="1:1" x14ac:dyDescent="0.2">
      <c r="A166825" s="25">
        <v>7.4983432365078204E-6</v>
      </c>
    </row>
    <row r="166826" spans="1:1" x14ac:dyDescent="0.2">
      <c r="A166826" s="25">
        <v>8.09833876068048E-6</v>
      </c>
    </row>
    <row r="166827" spans="1:1" x14ac:dyDescent="0.2">
      <c r="A166827" s="25">
        <v>8.6244965804706107E-6</v>
      </c>
    </row>
    <row r="166828" spans="1:1" x14ac:dyDescent="0.2">
      <c r="A166828" s="25">
        <v>9.4713595981655008E-6</v>
      </c>
    </row>
    <row r="166829" spans="1:1" x14ac:dyDescent="0.2">
      <c r="A166829" s="25">
        <v>1.11166231259406E-5</v>
      </c>
    </row>
    <row r="166830" spans="1:1" x14ac:dyDescent="0.2">
      <c r="A166830" s="25">
        <v>1.3000259149508801E-5</v>
      </c>
    </row>
    <row r="166831" spans="1:1" x14ac:dyDescent="0.2">
      <c r="A166831" s="25">
        <v>1.5253587099835799E-5</v>
      </c>
    </row>
    <row r="166832" spans="1:1" x14ac:dyDescent="0.2">
      <c r="A166832" s="25">
        <v>1.7637458094224799E-5</v>
      </c>
    </row>
    <row r="166833" spans="1:1" x14ac:dyDescent="0.2">
      <c r="A166833" s="25">
        <v>2.3640860778261E-5</v>
      </c>
    </row>
    <row r="166834" spans="1:1" x14ac:dyDescent="0.2">
      <c r="A166834" s="25">
        <v>3.0484196974078902E-5</v>
      </c>
    </row>
    <row r="166835" spans="1:1" x14ac:dyDescent="0.2">
      <c r="A166835" s="25">
        <v>3.9927551092613701E-5</v>
      </c>
    </row>
    <row r="166836" spans="1:1" x14ac:dyDescent="0.2">
      <c r="A166836" s="25">
        <v>5.0698569361227403E-5</v>
      </c>
    </row>
    <row r="166837" spans="1:1" x14ac:dyDescent="0.2">
      <c r="A166837" s="25">
        <v>6.3541814882384396E-5</v>
      </c>
    </row>
    <row r="166838" spans="1:1" x14ac:dyDescent="0.2">
      <c r="A166838" s="25">
        <v>7.6931407855296803E-5</v>
      </c>
    </row>
    <row r="166839" spans="1:1" x14ac:dyDescent="0.2">
      <c r="A166839" s="25">
        <v>9.1001764648059502E-5</v>
      </c>
    </row>
    <row r="166840" spans="1:1" x14ac:dyDescent="0.2">
      <c r="A166840" s="25">
        <v>1.04065986586229E-4</v>
      </c>
    </row>
    <row r="166841" spans="1:1" x14ac:dyDescent="0.2">
      <c r="A166841" s="25">
        <v>1.15725744888861E-4</v>
      </c>
    </row>
    <row r="166842" spans="1:1" x14ac:dyDescent="0.2">
      <c r="A166842" s="25">
        <v>1.23808906737636E-4</v>
      </c>
    </row>
    <row r="166843" spans="1:1" x14ac:dyDescent="0.2">
      <c r="A166843" s="25">
        <v>1.2805689667777899E-4</v>
      </c>
    </row>
    <row r="166844" spans="1:1" x14ac:dyDescent="0.2">
      <c r="A166844" s="25">
        <v>1.2732859531886499E-4</v>
      </c>
    </row>
    <row r="166845" spans="1:1" x14ac:dyDescent="0.2">
      <c r="A166845" s="25">
        <v>1.1664817057865701E-4</v>
      </c>
    </row>
    <row r="166846" spans="1:1" x14ac:dyDescent="0.2">
      <c r="A166846" s="25">
        <v>1.05578957615584E-4</v>
      </c>
    </row>
    <row r="166847" spans="1:1" x14ac:dyDescent="0.2">
      <c r="A166847" s="25">
        <v>1.05742925854414E-4</v>
      </c>
    </row>
    <row r="166848" spans="1:1" x14ac:dyDescent="0.2">
      <c r="A166848" s="25">
        <v>1.18135950495475E-4</v>
      </c>
    </row>
    <row r="166849" spans="1:1" x14ac:dyDescent="0.2">
      <c r="A166849" s="25">
        <v>1.44484306483389E-4</v>
      </c>
    </row>
    <row r="166850" spans="1:1" x14ac:dyDescent="0.2">
      <c r="A166850" s="25">
        <v>1.8362522533528901E-4</v>
      </c>
    </row>
    <row r="166851" spans="1:1" x14ac:dyDescent="0.2">
      <c r="A166851" s="25">
        <v>2.1646105976706601E-4</v>
      </c>
    </row>
    <row r="166852" spans="1:1" x14ac:dyDescent="0.2">
      <c r="A166852" s="25">
        <v>2.3900823887004999E-4</v>
      </c>
    </row>
    <row r="166853" spans="1:1" x14ac:dyDescent="0.2">
      <c r="A166853" s="25">
        <v>2.5344998205877002E-4</v>
      </c>
    </row>
    <row r="166854" spans="1:1" x14ac:dyDescent="0.2">
      <c r="A166854" s="25">
        <v>2.6299021521330101E-4</v>
      </c>
    </row>
    <row r="166855" spans="1:1" x14ac:dyDescent="0.2">
      <c r="A166855" s="25">
        <v>2.6811796155962701E-4</v>
      </c>
    </row>
    <row r="166856" spans="1:1" x14ac:dyDescent="0.2">
      <c r="A166856" s="25">
        <v>2.7126065746545599E-4</v>
      </c>
    </row>
    <row r="166857" spans="1:1" x14ac:dyDescent="0.2">
      <c r="A166857" s="25">
        <v>2.7270617449231101E-4</v>
      </c>
    </row>
    <row r="166858" spans="1:1" x14ac:dyDescent="0.2">
      <c r="A166858" s="25">
        <v>-8.9999999999999902E+99</v>
      </c>
    </row>
    <row r="166859" spans="1:1" x14ac:dyDescent="0.2">
      <c r="A166859" s="25">
        <v>-8.9999999999999902E+99</v>
      </c>
    </row>
    <row r="166860" spans="1:1" x14ac:dyDescent="0.2">
      <c r="A166860" s="25">
        <v>-8.9999999999999902E+99</v>
      </c>
    </row>
    <row r="166861" spans="1:1" x14ac:dyDescent="0.2">
      <c r="A166861" s="25">
        <v>-8.9999999999999902E+99</v>
      </c>
    </row>
    <row r="166862" spans="1:1" x14ac:dyDescent="0.2">
      <c r="A166862" s="25">
        <v>3.7630002490089902E-6</v>
      </c>
    </row>
    <row r="166863" spans="1:1" x14ac:dyDescent="0.2">
      <c r="A166863" s="25">
        <v>3.7403210202046601E-6</v>
      </c>
    </row>
    <row r="166864" spans="1:1" x14ac:dyDescent="0.2">
      <c r="A166864" s="25">
        <v>3.85361023968088E-6</v>
      </c>
    </row>
    <row r="166865" spans="1:1" x14ac:dyDescent="0.2">
      <c r="A166865" s="25">
        <v>4.7657895383528698E-6</v>
      </c>
    </row>
    <row r="166866" spans="1:1" x14ac:dyDescent="0.2">
      <c r="A166866" s="25">
        <v>4.7152460406467896E-6</v>
      </c>
    </row>
    <row r="166867" spans="1:1" x14ac:dyDescent="0.2">
      <c r="A166867" s="25">
        <v>4.8654263095104497E-6</v>
      </c>
    </row>
    <row r="166868" spans="1:1" x14ac:dyDescent="0.2">
      <c r="A166868" s="25">
        <v>4.1619362379416804E-6</v>
      </c>
    </row>
    <row r="166869" spans="1:1" x14ac:dyDescent="0.2">
      <c r="A166869" s="25">
        <v>4.7806243951575897E-6</v>
      </c>
    </row>
    <row r="166870" spans="1:1" x14ac:dyDescent="0.2">
      <c r="A166870" s="25">
        <v>4.9494290891716296E-6</v>
      </c>
    </row>
    <row r="166871" spans="1:1" x14ac:dyDescent="0.2">
      <c r="A166871" s="25">
        <v>5.2430643224492601E-6</v>
      </c>
    </row>
    <row r="166872" spans="1:1" x14ac:dyDescent="0.2">
      <c r="A166872" s="25">
        <v>5.5230148611519796E-6</v>
      </c>
    </row>
    <row r="166873" spans="1:1" x14ac:dyDescent="0.2">
      <c r="A166873" s="25">
        <v>5.8700127476393704E-6</v>
      </c>
    </row>
    <row r="166874" spans="1:1" x14ac:dyDescent="0.2">
      <c r="A166874" s="25">
        <v>6.7235811456590297E-6</v>
      </c>
    </row>
    <row r="166875" spans="1:1" x14ac:dyDescent="0.2">
      <c r="A166875" s="25">
        <v>7.5526536866745097E-6</v>
      </c>
    </row>
    <row r="166876" spans="1:1" x14ac:dyDescent="0.2">
      <c r="A166876" s="25">
        <v>8.4581894865549895E-6</v>
      </c>
    </row>
    <row r="166877" spans="1:1" x14ac:dyDescent="0.2">
      <c r="A166877" s="25">
        <v>1.0028858412880899E-5</v>
      </c>
    </row>
    <row r="166878" spans="1:1" x14ac:dyDescent="0.2">
      <c r="A166878" s="25">
        <v>1.4938701665378599E-5</v>
      </c>
    </row>
    <row r="166879" spans="1:1" x14ac:dyDescent="0.2">
      <c r="A166879" s="25">
        <v>2.20332191262463E-5</v>
      </c>
    </row>
    <row r="166880" spans="1:1" x14ac:dyDescent="0.2">
      <c r="A166880" s="25">
        <v>2.9162450976210798E-5</v>
      </c>
    </row>
    <row r="166881" spans="1:1" x14ac:dyDescent="0.2">
      <c r="A166881" s="25">
        <v>3.7782696287372599E-5</v>
      </c>
    </row>
    <row r="166882" spans="1:1" x14ac:dyDescent="0.2">
      <c r="A166882" s="25">
        <v>4.8843120976640597E-5</v>
      </c>
    </row>
    <row r="166883" spans="1:1" x14ac:dyDescent="0.2">
      <c r="A166883" s="25">
        <v>6.14749395490851E-5</v>
      </c>
    </row>
    <row r="166884" spans="1:1" x14ac:dyDescent="0.2">
      <c r="A166884" s="25">
        <v>7.6327664005366698E-5</v>
      </c>
    </row>
    <row r="166885" spans="1:1" x14ac:dyDescent="0.2">
      <c r="A166885" s="25">
        <v>9.1123244012823702E-5</v>
      </c>
    </row>
    <row r="166886" spans="1:1" x14ac:dyDescent="0.2">
      <c r="A166886" s="25">
        <v>1.03907047078693E-4</v>
      </c>
    </row>
    <row r="166887" spans="1:1" x14ac:dyDescent="0.2">
      <c r="A166887" s="25">
        <v>1.14092346108135E-4</v>
      </c>
    </row>
    <row r="166888" spans="1:1" x14ac:dyDescent="0.2">
      <c r="A166888" s="25">
        <v>1.19947659466984E-4</v>
      </c>
    </row>
    <row r="166889" spans="1:1" x14ac:dyDescent="0.2">
      <c r="A166889" s="25">
        <v>1.18087866038819E-4</v>
      </c>
    </row>
    <row r="166890" spans="1:1" x14ac:dyDescent="0.2">
      <c r="A166890" s="25">
        <v>1.00184212152895E-4</v>
      </c>
    </row>
    <row r="166891" spans="1:1" x14ac:dyDescent="0.2">
      <c r="A166891" s="25">
        <v>8.2208590311750094E-5</v>
      </c>
    </row>
    <row r="166892" spans="1:1" x14ac:dyDescent="0.2">
      <c r="A166892" s="25">
        <v>7.4369391314547503E-5</v>
      </c>
    </row>
    <row r="166893" spans="1:1" x14ac:dyDescent="0.2">
      <c r="A166893" s="25">
        <v>7.7053417820609798E-5</v>
      </c>
    </row>
    <row r="166894" spans="1:1" x14ac:dyDescent="0.2">
      <c r="A166894" s="25">
        <v>8.8632180955418497E-5</v>
      </c>
    </row>
    <row r="166895" spans="1:1" x14ac:dyDescent="0.2">
      <c r="A166895" s="25">
        <v>1.19099327207969E-4</v>
      </c>
    </row>
    <row r="166896" spans="1:1" x14ac:dyDescent="0.2">
      <c r="A166896" s="25">
        <v>1.7045999184841799E-4</v>
      </c>
    </row>
    <row r="166897" spans="1:1" x14ac:dyDescent="0.2">
      <c r="A166897" s="25">
        <v>2.20216273186239E-4</v>
      </c>
    </row>
    <row r="166898" spans="1:1" x14ac:dyDescent="0.2">
      <c r="A166898" s="25">
        <v>2.5143736187553699E-4</v>
      </c>
    </row>
    <row r="166899" spans="1:1" x14ac:dyDescent="0.2">
      <c r="A166899" s="25">
        <v>2.6716813532560801E-4</v>
      </c>
    </row>
    <row r="166900" spans="1:1" x14ac:dyDescent="0.2">
      <c r="A166900" s="25">
        <v>2.7206000317950703E-4</v>
      </c>
    </row>
    <row r="166901" spans="1:1" x14ac:dyDescent="0.2">
      <c r="A166901" s="25">
        <v>2.72948123342051E-4</v>
      </c>
    </row>
    <row r="166902" spans="1:1" x14ac:dyDescent="0.2">
      <c r="A166902" s="25">
        <v>-8.9999999999999902E+99</v>
      </c>
    </row>
    <row r="166903" spans="1:1" x14ac:dyDescent="0.2">
      <c r="A166903" s="25">
        <v>-8.9999999999999902E+99</v>
      </c>
    </row>
    <row r="166904" spans="1:1" x14ac:dyDescent="0.2">
      <c r="A166904" s="25">
        <v>-8.9999999999999902E+99</v>
      </c>
    </row>
    <row r="166905" spans="1:1" x14ac:dyDescent="0.2">
      <c r="A166905" s="25">
        <v>-8.9999999999999902E+99</v>
      </c>
    </row>
    <row r="166906" spans="1:1" x14ac:dyDescent="0.2">
      <c r="A166906" s="25">
        <v>-8.9999999999999902E+99</v>
      </c>
    </row>
    <row r="166907" spans="1:1" x14ac:dyDescent="0.2">
      <c r="A166907" s="25">
        <v>4.06914889031699E-6</v>
      </c>
    </row>
    <row r="166908" spans="1:1" x14ac:dyDescent="0.2">
      <c r="A166908" s="25">
        <v>3.9501354830710099E-6</v>
      </c>
    </row>
    <row r="166909" spans="1:1" x14ac:dyDescent="0.2">
      <c r="A166909" s="25">
        <v>3.9195901268481202E-6</v>
      </c>
    </row>
    <row r="166910" spans="1:1" x14ac:dyDescent="0.2">
      <c r="A166910" s="25">
        <v>4.7375820220886102E-6</v>
      </c>
    </row>
    <row r="166911" spans="1:1" x14ac:dyDescent="0.2">
      <c r="A166911" s="25">
        <v>4.6396842305111399E-6</v>
      </c>
    </row>
    <row r="166912" spans="1:1" x14ac:dyDescent="0.2">
      <c r="A166912" s="25">
        <v>5.0663356378732796E-6</v>
      </c>
    </row>
    <row r="166913" spans="1:1" x14ac:dyDescent="0.2">
      <c r="A166913" s="25">
        <v>3.8989771549071403E-6</v>
      </c>
    </row>
    <row r="166914" spans="1:1" x14ac:dyDescent="0.2">
      <c r="A166914" s="25">
        <v>4.1395023690646197E-6</v>
      </c>
    </row>
    <row r="166915" spans="1:1" x14ac:dyDescent="0.2">
      <c r="A166915" s="25">
        <v>4.61866957676023E-6</v>
      </c>
    </row>
    <row r="166916" spans="1:1" x14ac:dyDescent="0.2">
      <c r="A166916" s="25">
        <v>4.7731506076412399E-6</v>
      </c>
    </row>
    <row r="166917" spans="1:1" x14ac:dyDescent="0.2">
      <c r="A166917" s="25">
        <v>4.9088545029101996E-6</v>
      </c>
    </row>
    <row r="166918" spans="1:1" x14ac:dyDescent="0.2">
      <c r="A166918" s="25">
        <v>5.1008345617598799E-6</v>
      </c>
    </row>
    <row r="166919" spans="1:1" x14ac:dyDescent="0.2">
      <c r="A166919" s="25">
        <v>5.8634625650667296E-6</v>
      </c>
    </row>
    <row r="166920" spans="1:1" x14ac:dyDescent="0.2">
      <c r="A166920" s="25">
        <v>6.5892492883801598E-6</v>
      </c>
    </row>
    <row r="166921" spans="1:1" x14ac:dyDescent="0.2">
      <c r="A166921" s="25">
        <v>7.3619268085906297E-6</v>
      </c>
    </row>
    <row r="166922" spans="1:1" x14ac:dyDescent="0.2">
      <c r="A166922" s="25">
        <v>8.7849180148678004E-6</v>
      </c>
    </row>
    <row r="166923" spans="1:1" x14ac:dyDescent="0.2">
      <c r="A166923" s="25">
        <v>1.3893518863101101E-5</v>
      </c>
    </row>
    <row r="166924" spans="1:1" x14ac:dyDescent="0.2">
      <c r="A166924" s="25">
        <v>2.18582973442448E-5</v>
      </c>
    </row>
    <row r="166925" spans="1:1" x14ac:dyDescent="0.2">
      <c r="A166925" s="25">
        <v>3.0742576023409999E-5</v>
      </c>
    </row>
    <row r="166926" spans="1:1" x14ac:dyDescent="0.2">
      <c r="A166926" s="25">
        <v>4.0511348224087598E-5</v>
      </c>
    </row>
    <row r="166927" spans="1:1" x14ac:dyDescent="0.2">
      <c r="A166927" s="25">
        <v>5.3630792252927297E-5</v>
      </c>
    </row>
    <row r="166928" spans="1:1" x14ac:dyDescent="0.2">
      <c r="A166928" s="25">
        <v>6.8187743746350995E-5</v>
      </c>
    </row>
    <row r="166929" spans="1:1" x14ac:dyDescent="0.2">
      <c r="A166929" s="25">
        <v>8.3232793952454798E-5</v>
      </c>
    </row>
    <row r="166930" spans="1:1" x14ac:dyDescent="0.2">
      <c r="A166930" s="25">
        <v>9.6553260650487503E-5</v>
      </c>
    </row>
    <row r="166931" spans="1:1" x14ac:dyDescent="0.2">
      <c r="A166931" s="25">
        <v>1.06613303779189E-4</v>
      </c>
    </row>
    <row r="166932" spans="1:1" x14ac:dyDescent="0.2">
      <c r="A166932" s="25">
        <v>1.1214911011820299E-4</v>
      </c>
    </row>
    <row r="166933" spans="1:1" x14ac:dyDescent="0.2">
      <c r="A166933" s="25">
        <v>1.12775667144506E-4</v>
      </c>
    </row>
    <row r="166934" spans="1:1" x14ac:dyDescent="0.2">
      <c r="A166934" s="25">
        <v>1.0213177013684101E-4</v>
      </c>
    </row>
    <row r="166935" spans="1:1" x14ac:dyDescent="0.2">
      <c r="A166935" s="25">
        <v>8.1953410247933897E-5</v>
      </c>
    </row>
    <row r="166936" spans="1:1" x14ac:dyDescent="0.2">
      <c r="A166936" s="25">
        <v>6.79758403529484E-5</v>
      </c>
    </row>
    <row r="166937" spans="1:1" x14ac:dyDescent="0.2">
      <c r="A166937" s="25">
        <v>6.3455449556268603E-5</v>
      </c>
    </row>
    <row r="166938" spans="1:1" x14ac:dyDescent="0.2">
      <c r="A166938" s="25">
        <v>6.61324106943571E-5</v>
      </c>
    </row>
    <row r="166939" spans="1:1" x14ac:dyDescent="0.2">
      <c r="A166939" s="25">
        <v>7.2383140568832495E-5</v>
      </c>
    </row>
    <row r="166940" spans="1:1" x14ac:dyDescent="0.2">
      <c r="A166940" s="25">
        <v>9.0433870242717697E-5</v>
      </c>
    </row>
    <row r="166941" spans="1:1" x14ac:dyDescent="0.2">
      <c r="A166941" s="25">
        <v>1.36443548913517E-4</v>
      </c>
    </row>
    <row r="166942" spans="1:1" x14ac:dyDescent="0.2">
      <c r="A166942" s="25">
        <v>1.9286712110411E-4</v>
      </c>
    </row>
    <row r="166943" spans="1:1" x14ac:dyDescent="0.2">
      <c r="A166943" s="25">
        <v>2.33846337654606E-4</v>
      </c>
    </row>
    <row r="166944" spans="1:1" x14ac:dyDescent="0.2">
      <c r="A166944" s="25">
        <v>2.4763840182163998E-4</v>
      </c>
    </row>
    <row r="166945" spans="1:1" x14ac:dyDescent="0.2">
      <c r="A166945" s="25">
        <v>2.7264659891080201E-4</v>
      </c>
    </row>
    <row r="166946" spans="1:1" x14ac:dyDescent="0.2">
      <c r="A166946" s="25">
        <v>-8.9999999999999902E+99</v>
      </c>
    </row>
    <row r="166947" spans="1:1" x14ac:dyDescent="0.2">
      <c r="A166947" s="25">
        <v>-8.9999999999999902E+99</v>
      </c>
    </row>
    <row r="166948" spans="1:1" x14ac:dyDescent="0.2">
      <c r="A166948" s="25">
        <v>-8.9999999999999902E+99</v>
      </c>
    </row>
    <row r="166949" spans="1:1" x14ac:dyDescent="0.2">
      <c r="A166949" s="25">
        <v>-8.9999999999999902E+99</v>
      </c>
    </row>
    <row r="166950" spans="1:1" x14ac:dyDescent="0.2">
      <c r="A166950" s="25">
        <v>-8.9999999999999902E+99</v>
      </c>
    </row>
    <row r="166951" spans="1:1" x14ac:dyDescent="0.2">
      <c r="A166951" s="25">
        <v>-8.9999999999999902E+99</v>
      </c>
    </row>
    <row r="166952" spans="1:1" x14ac:dyDescent="0.2">
      <c r="A166952" s="25">
        <v>5.2834759958116199E-6</v>
      </c>
    </row>
    <row r="166953" spans="1:1" x14ac:dyDescent="0.2">
      <c r="A166953" s="25">
        <v>5.1336510133650599E-6</v>
      </c>
    </row>
    <row r="166954" spans="1:1" x14ac:dyDescent="0.2">
      <c r="A166954" s="25">
        <v>5.1440820514952896E-6</v>
      </c>
    </row>
    <row r="166955" spans="1:1" x14ac:dyDescent="0.2">
      <c r="A166955" s="25">
        <v>5.03018741738735E-6</v>
      </c>
    </row>
    <row r="166956" spans="1:1" x14ac:dyDescent="0.2">
      <c r="A166956" s="25">
        <v>4.8637803780683197E-6</v>
      </c>
    </row>
    <row r="166957" spans="1:1" x14ac:dyDescent="0.2">
      <c r="A166957" s="25">
        <v>5.2166284822145E-6</v>
      </c>
    </row>
    <row r="166958" spans="1:1" x14ac:dyDescent="0.2">
      <c r="A166958" s="25">
        <v>4.1628999926314601E-6</v>
      </c>
    </row>
    <row r="166959" spans="1:1" x14ac:dyDescent="0.2">
      <c r="A166959" s="25">
        <v>4.7973911975248904E-6</v>
      </c>
    </row>
    <row r="166960" spans="1:1" x14ac:dyDescent="0.2">
      <c r="A166960" s="25">
        <v>5.1209546395294397E-6</v>
      </c>
    </row>
    <row r="166961" spans="1:1" x14ac:dyDescent="0.2">
      <c r="A166961" s="25">
        <v>5.8453103402698304E-6</v>
      </c>
    </row>
    <row r="166962" spans="1:1" x14ac:dyDescent="0.2">
      <c r="A166962" s="25">
        <v>6.3254200524322103E-6</v>
      </c>
    </row>
    <row r="166963" spans="1:1" x14ac:dyDescent="0.2">
      <c r="A166963" s="25">
        <v>6.6570269306429201E-6</v>
      </c>
    </row>
    <row r="166964" spans="1:1" x14ac:dyDescent="0.2">
      <c r="A166964" s="25">
        <v>7.42809408727213E-6</v>
      </c>
    </row>
    <row r="166965" spans="1:1" x14ac:dyDescent="0.2">
      <c r="A166965" s="25">
        <v>8.3913813539623805E-6</v>
      </c>
    </row>
    <row r="166966" spans="1:1" x14ac:dyDescent="0.2">
      <c r="A166966" s="25">
        <v>9.8699197722612397E-6</v>
      </c>
    </row>
    <row r="166967" spans="1:1" x14ac:dyDescent="0.2">
      <c r="A166967" s="25">
        <v>1.21199732605219E-5</v>
      </c>
    </row>
    <row r="166968" spans="1:1" x14ac:dyDescent="0.2">
      <c r="A166968" s="25">
        <v>1.89669808994421E-5</v>
      </c>
    </row>
    <row r="166969" spans="1:1" x14ac:dyDescent="0.2">
      <c r="A166969" s="25">
        <v>3.0104977626052799E-5</v>
      </c>
    </row>
    <row r="166970" spans="1:1" x14ac:dyDescent="0.2">
      <c r="A166970" s="25">
        <v>4.2155770966236001E-5</v>
      </c>
    </row>
    <row r="166971" spans="1:1" x14ac:dyDescent="0.2">
      <c r="A166971" s="25">
        <v>5.6432616814989402E-5</v>
      </c>
    </row>
    <row r="166972" spans="1:1" x14ac:dyDescent="0.2">
      <c r="A166972" s="25">
        <v>7.41935576707295E-5</v>
      </c>
    </row>
    <row r="166973" spans="1:1" x14ac:dyDescent="0.2">
      <c r="A166973" s="25">
        <v>9.2419576333624905E-5</v>
      </c>
    </row>
    <row r="166974" spans="1:1" x14ac:dyDescent="0.2">
      <c r="A166974" s="25">
        <v>1.0624497063796199E-4</v>
      </c>
    </row>
    <row r="166975" spans="1:1" x14ac:dyDescent="0.2">
      <c r="A166975" s="25">
        <v>1.1435904945702199E-4</v>
      </c>
    </row>
    <row r="166976" spans="1:1" x14ac:dyDescent="0.2">
      <c r="A166976" s="25">
        <v>1.16137082656109E-4</v>
      </c>
    </row>
    <row r="166977" spans="1:1" x14ac:dyDescent="0.2">
      <c r="A166977" s="25">
        <v>1.10942347246014E-4</v>
      </c>
    </row>
    <row r="166978" spans="1:1" x14ac:dyDescent="0.2">
      <c r="A166978" s="25">
        <v>1.01365699547125E-4</v>
      </c>
    </row>
    <row r="166979" spans="1:1" x14ac:dyDescent="0.2">
      <c r="A166979" s="25">
        <v>8.2216496507363598E-5</v>
      </c>
    </row>
    <row r="166980" spans="1:1" x14ac:dyDescent="0.2">
      <c r="A166980" s="25">
        <v>6.9023231855214301E-5</v>
      </c>
    </row>
    <row r="166981" spans="1:1" x14ac:dyDescent="0.2">
      <c r="A166981" s="25">
        <v>6.6249689370263695E-5</v>
      </c>
    </row>
    <row r="166982" spans="1:1" x14ac:dyDescent="0.2">
      <c r="A166982" s="25">
        <v>6.9994017922020999E-5</v>
      </c>
    </row>
    <row r="166983" spans="1:1" x14ac:dyDescent="0.2">
      <c r="A166983" s="25">
        <v>7.5605045274951897E-5</v>
      </c>
    </row>
    <row r="166984" spans="1:1" x14ac:dyDescent="0.2">
      <c r="A166984" s="25">
        <v>8.2779586826594196E-5</v>
      </c>
    </row>
    <row r="166985" spans="1:1" x14ac:dyDescent="0.2">
      <c r="A166985" s="25">
        <v>9.6399719821533295E-5</v>
      </c>
    </row>
    <row r="166986" spans="1:1" x14ac:dyDescent="0.2">
      <c r="A166986" s="25">
        <v>1.4115948217282499E-4</v>
      </c>
    </row>
    <row r="166987" spans="1:1" x14ac:dyDescent="0.2">
      <c r="A166987" s="25">
        <v>2.05925011661565E-4</v>
      </c>
    </row>
    <row r="166988" spans="1:1" x14ac:dyDescent="0.2">
      <c r="A166988" s="25">
        <v>2.5269905189529302E-4</v>
      </c>
    </row>
    <row r="166989" spans="1:1" x14ac:dyDescent="0.2">
      <c r="A166989" s="25">
        <v>2.7721141635955802E-4</v>
      </c>
    </row>
    <row r="166990" spans="1:1" x14ac:dyDescent="0.2">
      <c r="A166990" s="25">
        <v>-8.9999999999999902E+99</v>
      </c>
    </row>
    <row r="166991" spans="1:1" x14ac:dyDescent="0.2">
      <c r="A166991" s="25">
        <v>-8.9999999999999902E+99</v>
      </c>
    </row>
    <row r="166992" spans="1:1" x14ac:dyDescent="0.2">
      <c r="A166992" s="25">
        <v>-8.9999999999999902E+99</v>
      </c>
    </row>
    <row r="166993" spans="1:1" x14ac:dyDescent="0.2">
      <c r="A166993" s="25">
        <v>-8.9999999999999902E+99</v>
      </c>
    </row>
    <row r="166994" spans="1:1" x14ac:dyDescent="0.2">
      <c r="A166994" s="25">
        <v>-8.9999999999999902E+99</v>
      </c>
    </row>
    <row r="166995" spans="1:1" x14ac:dyDescent="0.2">
      <c r="A166995" s="25">
        <v>-8.9999999999999902E+99</v>
      </c>
    </row>
    <row r="166996" spans="1:1" x14ac:dyDescent="0.2">
      <c r="A166996" s="25">
        <v>-8.9999999999999902E+99</v>
      </c>
    </row>
    <row r="166997" spans="1:1" x14ac:dyDescent="0.2">
      <c r="A166997" s="25">
        <v>5.9114494286456703E-6</v>
      </c>
    </row>
    <row r="166998" spans="1:1" x14ac:dyDescent="0.2">
      <c r="A166998" s="25">
        <v>6.01055337188724E-6</v>
      </c>
    </row>
    <row r="166999" spans="1:1" x14ac:dyDescent="0.2">
      <c r="A166999" s="25">
        <v>6.0409209124163003E-6</v>
      </c>
    </row>
    <row r="167000" spans="1:1" x14ac:dyDescent="0.2">
      <c r="A167000" s="25">
        <v>5.27118869650519E-6</v>
      </c>
    </row>
    <row r="167001" spans="1:1" x14ac:dyDescent="0.2">
      <c r="A167001" s="25">
        <v>5.1886160854718503E-6</v>
      </c>
    </row>
    <row r="167002" spans="1:1" x14ac:dyDescent="0.2">
      <c r="A167002" s="25">
        <v>4.9643911198569296E-6</v>
      </c>
    </row>
    <row r="167003" spans="1:1" x14ac:dyDescent="0.2">
      <c r="A167003" s="25">
        <v>4.1455831229159003E-6</v>
      </c>
    </row>
    <row r="167004" spans="1:1" x14ac:dyDescent="0.2">
      <c r="A167004" s="25">
        <v>5.0225756984965702E-6</v>
      </c>
    </row>
    <row r="167005" spans="1:1" x14ac:dyDescent="0.2">
      <c r="A167005" s="25">
        <v>5.1795221072448704E-6</v>
      </c>
    </row>
    <row r="167006" spans="1:1" x14ac:dyDescent="0.2">
      <c r="A167006" s="25">
        <v>6.0115653424647204E-6</v>
      </c>
    </row>
    <row r="167007" spans="1:1" x14ac:dyDescent="0.2">
      <c r="A167007" s="25">
        <v>6.9639433265912902E-6</v>
      </c>
    </row>
    <row r="167008" spans="1:1" x14ac:dyDescent="0.2">
      <c r="A167008" s="25">
        <v>7.6384682834869508E-6</v>
      </c>
    </row>
    <row r="167009" spans="1:1" x14ac:dyDescent="0.2">
      <c r="A167009" s="25">
        <v>8.6258577557364808E-6</v>
      </c>
    </row>
    <row r="167010" spans="1:1" x14ac:dyDescent="0.2">
      <c r="A167010" s="25">
        <v>1.02492519951428E-5</v>
      </c>
    </row>
    <row r="167011" spans="1:1" x14ac:dyDescent="0.2">
      <c r="A167011" s="25">
        <v>1.2089374221235701E-5</v>
      </c>
    </row>
    <row r="167012" spans="1:1" x14ac:dyDescent="0.2">
      <c r="A167012" s="25">
        <v>1.52044062178102E-5</v>
      </c>
    </row>
    <row r="167013" spans="1:1" x14ac:dyDescent="0.2">
      <c r="A167013" s="25">
        <v>2.3748496191249499E-5</v>
      </c>
    </row>
    <row r="167014" spans="1:1" x14ac:dyDescent="0.2">
      <c r="A167014" s="25">
        <v>3.8773222732498003E-5</v>
      </c>
    </row>
    <row r="167015" spans="1:1" x14ac:dyDescent="0.2">
      <c r="A167015" s="25">
        <v>5.3309880928812299E-5</v>
      </c>
    </row>
    <row r="167016" spans="1:1" x14ac:dyDescent="0.2">
      <c r="A167016" s="25">
        <v>7.1661241272622097E-5</v>
      </c>
    </row>
    <row r="167017" spans="1:1" x14ac:dyDescent="0.2">
      <c r="A167017" s="25">
        <v>9.1428585543024501E-5</v>
      </c>
    </row>
    <row r="167018" spans="1:1" x14ac:dyDescent="0.2">
      <c r="A167018" s="25">
        <v>1.09314698369702E-4</v>
      </c>
    </row>
    <row r="167019" spans="1:1" x14ac:dyDescent="0.2">
      <c r="A167019" s="25">
        <v>1.20983603555903E-4</v>
      </c>
    </row>
    <row r="167020" spans="1:1" x14ac:dyDescent="0.2">
      <c r="A167020" s="25">
        <v>1.2487713902370001E-4</v>
      </c>
    </row>
    <row r="167021" spans="1:1" x14ac:dyDescent="0.2">
      <c r="A167021" s="25">
        <v>1.17663191574142E-4</v>
      </c>
    </row>
    <row r="167022" spans="1:1" x14ac:dyDescent="0.2">
      <c r="A167022" s="25">
        <v>1.06036009139728E-4</v>
      </c>
    </row>
    <row r="167023" spans="1:1" x14ac:dyDescent="0.2">
      <c r="A167023" s="25">
        <v>8.8450509275266403E-5</v>
      </c>
    </row>
    <row r="167024" spans="1:1" x14ac:dyDescent="0.2">
      <c r="A167024" s="25">
        <v>6.9878546408916496E-5</v>
      </c>
    </row>
    <row r="167025" spans="1:1" x14ac:dyDescent="0.2">
      <c r="A167025" s="25">
        <v>6.4352800238975098E-5</v>
      </c>
    </row>
    <row r="167026" spans="1:1" x14ac:dyDescent="0.2">
      <c r="A167026" s="25">
        <v>6.8469746571709996E-5</v>
      </c>
    </row>
    <row r="167027" spans="1:1" x14ac:dyDescent="0.2">
      <c r="A167027" s="25">
        <v>7.6483738949743402E-5</v>
      </c>
    </row>
    <row r="167028" spans="1:1" x14ac:dyDescent="0.2">
      <c r="A167028" s="25">
        <v>8.3467708368134203E-5</v>
      </c>
    </row>
    <row r="167029" spans="1:1" x14ac:dyDescent="0.2">
      <c r="A167029" s="25">
        <v>9.1528011669319504E-5</v>
      </c>
    </row>
    <row r="167030" spans="1:1" x14ac:dyDescent="0.2">
      <c r="A167030" s="25">
        <v>1.0472725665316101E-4</v>
      </c>
    </row>
    <row r="167031" spans="1:1" x14ac:dyDescent="0.2">
      <c r="A167031" s="25">
        <v>1.5494612513525699E-4</v>
      </c>
    </row>
    <row r="167032" spans="1:1" x14ac:dyDescent="0.2">
      <c r="A167032" s="25">
        <v>-8.9999999999999902E+99</v>
      </c>
    </row>
    <row r="167033" spans="1:1" x14ac:dyDescent="0.2">
      <c r="A167033" s="25">
        <v>-8.9999999999999902E+99</v>
      </c>
    </row>
    <row r="167034" spans="1:1" x14ac:dyDescent="0.2">
      <c r="A167034" s="25">
        <v>-8.9999999999999902E+99</v>
      </c>
    </row>
    <row r="167035" spans="1:1" x14ac:dyDescent="0.2">
      <c r="A167035" s="25">
        <v>-8.9999999999999902E+99</v>
      </c>
    </row>
    <row r="167036" spans="1:1" x14ac:dyDescent="0.2">
      <c r="A167036" s="25">
        <v>-8.9999999999999902E+99</v>
      </c>
    </row>
    <row r="167037" spans="1:1" x14ac:dyDescent="0.2">
      <c r="A167037" s="25">
        <v>-8.9999999999999902E+99</v>
      </c>
    </row>
    <row r="167038" spans="1:1" x14ac:dyDescent="0.2">
      <c r="A167038" s="25">
        <v>-8.9999999999999902E+99</v>
      </c>
    </row>
    <row r="167039" spans="1:1" x14ac:dyDescent="0.2">
      <c r="A167039" s="25">
        <v>-8.9999999999999902E+99</v>
      </c>
    </row>
    <row r="167040" spans="1:1" x14ac:dyDescent="0.2">
      <c r="A167040" s="25">
        <v>-8.9999999999999902E+99</v>
      </c>
    </row>
    <row r="167041" spans="1:1" x14ac:dyDescent="0.2">
      <c r="A167041" s="25">
        <v>-8.9999999999999902E+99</v>
      </c>
    </row>
    <row r="167042" spans="1:1" x14ac:dyDescent="0.2">
      <c r="A167042" s="25">
        <v>5.9359031809006098E-6</v>
      </c>
    </row>
    <row r="167043" spans="1:1" x14ac:dyDescent="0.2">
      <c r="A167043" s="25">
        <v>6.1835664783588397E-6</v>
      </c>
    </row>
    <row r="167044" spans="1:1" x14ac:dyDescent="0.2">
      <c r="A167044" s="25">
        <v>6.2226333068894497E-6</v>
      </c>
    </row>
    <row r="167045" spans="1:1" x14ac:dyDescent="0.2">
      <c r="A167045" s="25">
        <v>4.5489465286487298E-6</v>
      </c>
    </row>
    <row r="167046" spans="1:1" x14ac:dyDescent="0.2">
      <c r="A167046" s="25">
        <v>4.5006344617921699E-6</v>
      </c>
    </row>
    <row r="167047" spans="1:1" x14ac:dyDescent="0.2">
      <c r="A167047" s="25">
        <v>4.0188183473840499E-6</v>
      </c>
    </row>
    <row r="167048" spans="1:1" x14ac:dyDescent="0.2">
      <c r="A167048" s="25">
        <v>3.3510472975511001E-6</v>
      </c>
    </row>
    <row r="167049" spans="1:1" x14ac:dyDescent="0.2">
      <c r="A167049" s="25">
        <v>3.80954675836365E-6</v>
      </c>
    </row>
    <row r="167050" spans="1:1" x14ac:dyDescent="0.2">
      <c r="A167050" s="25">
        <v>4.0700154736177899E-6</v>
      </c>
    </row>
    <row r="167051" spans="1:1" x14ac:dyDescent="0.2">
      <c r="A167051" s="25">
        <v>4.7211552897385396E-6</v>
      </c>
    </row>
    <row r="167052" spans="1:1" x14ac:dyDescent="0.2">
      <c r="A167052" s="25">
        <v>5.9447810506324904E-6</v>
      </c>
    </row>
    <row r="167053" spans="1:1" x14ac:dyDescent="0.2">
      <c r="A167053" s="25">
        <v>7.0353019578204696E-6</v>
      </c>
    </row>
    <row r="167054" spans="1:1" x14ac:dyDescent="0.2">
      <c r="A167054" s="25">
        <v>8.9185952402030898E-6</v>
      </c>
    </row>
    <row r="167055" spans="1:1" x14ac:dyDescent="0.2">
      <c r="A167055" s="25">
        <v>1.21915253750348E-5</v>
      </c>
    </row>
    <row r="167056" spans="1:1" x14ac:dyDescent="0.2">
      <c r="A167056" s="25">
        <v>1.5797118952157699E-5</v>
      </c>
    </row>
    <row r="167057" spans="1:1" x14ac:dyDescent="0.2">
      <c r="A167057" s="25">
        <v>2.11649437190901E-5</v>
      </c>
    </row>
    <row r="167058" spans="1:1" x14ac:dyDescent="0.2">
      <c r="A167058" s="25">
        <v>3.3664932600227202E-5</v>
      </c>
    </row>
    <row r="167059" spans="1:1" x14ac:dyDescent="0.2">
      <c r="A167059" s="25">
        <v>5.1697950335118897E-5</v>
      </c>
    </row>
    <row r="167060" spans="1:1" x14ac:dyDescent="0.2">
      <c r="A167060" s="25">
        <v>6.8008519521068801E-5</v>
      </c>
    </row>
    <row r="167061" spans="1:1" x14ac:dyDescent="0.2">
      <c r="A167061" s="25">
        <v>8.7792393880593901E-5</v>
      </c>
    </row>
    <row r="167062" spans="1:1" x14ac:dyDescent="0.2">
      <c r="A167062" s="25">
        <v>1.06925124099189E-4</v>
      </c>
    </row>
    <row r="167063" spans="1:1" x14ac:dyDescent="0.2">
      <c r="A167063" s="25">
        <v>1.1917383864116401E-4</v>
      </c>
    </row>
    <row r="167064" spans="1:1" x14ac:dyDescent="0.2">
      <c r="A167064" s="25">
        <v>1.2334195824282299E-4</v>
      </c>
    </row>
    <row r="167065" spans="1:1" x14ac:dyDescent="0.2">
      <c r="A167065" s="25">
        <v>1.1783689783748399E-4</v>
      </c>
    </row>
    <row r="167066" spans="1:1" x14ac:dyDescent="0.2">
      <c r="A167066" s="25">
        <v>1.0481315982639E-4</v>
      </c>
    </row>
    <row r="167067" spans="1:1" x14ac:dyDescent="0.2">
      <c r="A167067" s="25">
        <v>8.3916822174991596E-5</v>
      </c>
    </row>
    <row r="167068" spans="1:1" x14ac:dyDescent="0.2">
      <c r="A167068" s="25">
        <v>7.5492509038094894E-5</v>
      </c>
    </row>
    <row r="167069" spans="1:1" x14ac:dyDescent="0.2">
      <c r="A167069" s="25">
        <v>6.4007458249664505E-5</v>
      </c>
    </row>
    <row r="167070" spans="1:1" x14ac:dyDescent="0.2">
      <c r="A167070" s="25">
        <v>6.6988657456162296E-5</v>
      </c>
    </row>
    <row r="167071" spans="1:1" x14ac:dyDescent="0.2">
      <c r="A167071" s="25">
        <v>7.6090392189294995E-5</v>
      </c>
    </row>
    <row r="167072" spans="1:1" x14ac:dyDescent="0.2">
      <c r="A167072" s="25">
        <v>8.6813620170099394E-5</v>
      </c>
    </row>
    <row r="167073" spans="1:1" x14ac:dyDescent="0.2">
      <c r="A167073" s="25">
        <v>9.3562380405115797E-5</v>
      </c>
    </row>
    <row r="167074" spans="1:1" x14ac:dyDescent="0.2">
      <c r="A167074" s="25">
        <v>-8.9999999999999902E+99</v>
      </c>
    </row>
    <row r="167075" spans="1:1" x14ac:dyDescent="0.2">
      <c r="A167075" s="25">
        <v>-8.9999999999999902E+99</v>
      </c>
    </row>
    <row r="167076" spans="1:1" x14ac:dyDescent="0.2">
      <c r="A167076" s="25">
        <v>-8.9999999999999902E+99</v>
      </c>
    </row>
    <row r="167077" spans="1:1" x14ac:dyDescent="0.2">
      <c r="A167077" s="25">
        <v>-8.9999999999999902E+99</v>
      </c>
    </row>
    <row r="167078" spans="1:1" x14ac:dyDescent="0.2">
      <c r="A167078" s="25">
        <v>-8.9999999999999902E+99</v>
      </c>
    </row>
    <row r="167079" spans="1:1" x14ac:dyDescent="0.2">
      <c r="A167079" s="25">
        <v>-8.9999999999999902E+99</v>
      </c>
    </row>
    <row r="167080" spans="1:1" x14ac:dyDescent="0.2">
      <c r="A167080" s="25">
        <v>-8.9999999999999902E+99</v>
      </c>
    </row>
    <row r="167081" spans="1:1" x14ac:dyDescent="0.2">
      <c r="A167081" s="25">
        <v>-8.9999999999999902E+99</v>
      </c>
    </row>
    <row r="167082" spans="1:1" x14ac:dyDescent="0.2">
      <c r="A167082" s="25">
        <v>-8.9999999999999902E+99</v>
      </c>
    </row>
    <row r="167083" spans="1:1" x14ac:dyDescent="0.2">
      <c r="A167083" s="25">
        <v>-8.9999999999999902E+99</v>
      </c>
    </row>
    <row r="167084" spans="1:1" x14ac:dyDescent="0.2">
      <c r="A167084" s="25">
        <v>-8.9999999999999902E+99</v>
      </c>
    </row>
    <row r="167085" spans="1:1" x14ac:dyDescent="0.2">
      <c r="A167085" s="25">
        <v>-8.9999999999999902E+99</v>
      </c>
    </row>
    <row r="167086" spans="1:1" x14ac:dyDescent="0.2">
      <c r="A167086" s="25">
        <v>-8.9999999999999902E+99</v>
      </c>
    </row>
    <row r="167087" spans="1:1" x14ac:dyDescent="0.2">
      <c r="A167087" s="25">
        <v>5.0819239923201499E-6</v>
      </c>
    </row>
    <row r="167088" spans="1:1" x14ac:dyDescent="0.2">
      <c r="A167088" s="25">
        <v>5.2495460985447697E-6</v>
      </c>
    </row>
    <row r="167089" spans="1:1" x14ac:dyDescent="0.2">
      <c r="A167089" s="25">
        <v>4.9446379279460402E-6</v>
      </c>
    </row>
    <row r="167090" spans="1:1" x14ac:dyDescent="0.2">
      <c r="A167090" s="25">
        <v>5.1385101841287199E-6</v>
      </c>
    </row>
    <row r="167091" spans="1:1" x14ac:dyDescent="0.2">
      <c r="A167091" s="25">
        <v>4.9555714102090696E-6</v>
      </c>
    </row>
    <row r="167092" spans="1:1" x14ac:dyDescent="0.2">
      <c r="A167092" s="25">
        <v>5.8557275124439803E-6</v>
      </c>
    </row>
    <row r="167093" spans="1:1" x14ac:dyDescent="0.2">
      <c r="A167093" s="25">
        <v>5.9024319812479802E-6</v>
      </c>
    </row>
    <row r="167094" spans="1:1" x14ac:dyDescent="0.2">
      <c r="A167094" s="25">
        <v>5.4775027619549202E-6</v>
      </c>
    </row>
    <row r="167095" spans="1:1" x14ac:dyDescent="0.2">
      <c r="A167095" s="25">
        <v>6.0004216266844599E-6</v>
      </c>
    </row>
    <row r="167096" spans="1:1" x14ac:dyDescent="0.2">
      <c r="A167096" s="25">
        <v>7.7749318092394507E-6</v>
      </c>
    </row>
    <row r="167097" spans="1:1" x14ac:dyDescent="0.2">
      <c r="A167097" s="25">
        <v>9.6309808318051703E-6</v>
      </c>
    </row>
    <row r="167098" spans="1:1" x14ac:dyDescent="0.2">
      <c r="A167098" s="25">
        <v>1.1357378451407401E-5</v>
      </c>
    </row>
    <row r="167099" spans="1:1" x14ac:dyDescent="0.2">
      <c r="A167099" s="25">
        <v>1.5984372286363099E-5</v>
      </c>
    </row>
    <row r="167100" spans="1:1" x14ac:dyDescent="0.2">
      <c r="A167100" s="25">
        <v>2.0967612540525498E-5</v>
      </c>
    </row>
    <row r="167101" spans="1:1" x14ac:dyDescent="0.2">
      <c r="A167101" s="25">
        <v>2.8808529264393399E-5</v>
      </c>
    </row>
    <row r="167102" spans="1:1" x14ac:dyDescent="0.2">
      <c r="A167102" s="25">
        <v>3.73811670925058E-5</v>
      </c>
    </row>
    <row r="167103" spans="1:1" x14ac:dyDescent="0.2">
      <c r="A167103" s="25">
        <v>5.42371231306121E-5</v>
      </c>
    </row>
    <row r="167104" spans="1:1" x14ac:dyDescent="0.2">
      <c r="A167104" s="25">
        <v>6.9354306905918906E-5</v>
      </c>
    </row>
    <row r="167105" spans="1:1" x14ac:dyDescent="0.2">
      <c r="A167105" s="25">
        <v>8.3929946843006495E-5</v>
      </c>
    </row>
    <row r="167106" spans="1:1" x14ac:dyDescent="0.2">
      <c r="A167106" s="25">
        <v>1.0180338452857801E-4</v>
      </c>
    </row>
    <row r="167107" spans="1:1" x14ac:dyDescent="0.2">
      <c r="A167107" s="25">
        <v>1.13511691495499E-4</v>
      </c>
    </row>
    <row r="167108" spans="1:1" x14ac:dyDescent="0.2">
      <c r="A167108" s="25">
        <v>1.19185824218088E-4</v>
      </c>
    </row>
    <row r="167109" spans="1:1" x14ac:dyDescent="0.2">
      <c r="A167109" s="25">
        <v>1.1570115769748601E-4</v>
      </c>
    </row>
    <row r="167110" spans="1:1" x14ac:dyDescent="0.2">
      <c r="A167110" s="25">
        <v>1.04707509315065E-4</v>
      </c>
    </row>
    <row r="167111" spans="1:1" x14ac:dyDescent="0.2">
      <c r="A167111" s="25">
        <v>9.2747407710413402E-5</v>
      </c>
    </row>
    <row r="167112" spans="1:1" x14ac:dyDescent="0.2">
      <c r="A167112" s="25">
        <v>8.0968956730338793E-5</v>
      </c>
    </row>
    <row r="167113" spans="1:1" x14ac:dyDescent="0.2">
      <c r="A167113" s="25">
        <v>7.2031731247990696E-5</v>
      </c>
    </row>
    <row r="167114" spans="1:1" x14ac:dyDescent="0.2">
      <c r="A167114" s="25">
        <v>6.5109109865558602E-5</v>
      </c>
    </row>
    <row r="167115" spans="1:1" x14ac:dyDescent="0.2">
      <c r="A167115" s="25">
        <v>6.9849536700886602E-5</v>
      </c>
    </row>
    <row r="167116" spans="1:1" x14ac:dyDescent="0.2">
      <c r="A167116" s="25">
        <v>7.9354469249989099E-5</v>
      </c>
    </row>
    <row r="167117" spans="1:1" x14ac:dyDescent="0.2">
      <c r="A167117" s="25">
        <v>9.1446671454337896E-5</v>
      </c>
    </row>
    <row r="167118" spans="1:1" x14ac:dyDescent="0.2">
      <c r="A167118" s="25">
        <v>1.0038067769974499E-4</v>
      </c>
    </row>
    <row r="167119" spans="1:1" x14ac:dyDescent="0.2">
      <c r="A167119" s="25">
        <v>1.06272107240064E-4</v>
      </c>
    </row>
    <row r="167120" spans="1:1" x14ac:dyDescent="0.2">
      <c r="A167120" s="25">
        <v>1.11727737341988E-4</v>
      </c>
    </row>
    <row r="167121" spans="1:1" x14ac:dyDescent="0.2">
      <c r="A167121" s="25">
        <v>-8.9999999999999902E+99</v>
      </c>
    </row>
    <row r="167122" spans="1:1" x14ac:dyDescent="0.2">
      <c r="A167122" s="25">
        <v>-8.9999999999999902E+99</v>
      </c>
    </row>
    <row r="167123" spans="1:1" x14ac:dyDescent="0.2">
      <c r="A167123" s="25">
        <v>-8.9999999999999902E+99</v>
      </c>
    </row>
    <row r="167124" spans="1:1" x14ac:dyDescent="0.2">
      <c r="A167124" s="25">
        <v>-8.9999999999999902E+99</v>
      </c>
    </row>
    <row r="167125" spans="1:1" x14ac:dyDescent="0.2">
      <c r="A167125" s="25">
        <v>-8.9999999999999902E+99</v>
      </c>
    </row>
    <row r="167126" spans="1:1" x14ac:dyDescent="0.2">
      <c r="A167126" s="25">
        <v>-8.9999999999999902E+99</v>
      </c>
    </row>
    <row r="167127" spans="1:1" x14ac:dyDescent="0.2">
      <c r="A167127" s="25">
        <v>-8.9999999999999902E+99</v>
      </c>
    </row>
    <row r="167128" spans="1:1" x14ac:dyDescent="0.2">
      <c r="A167128" s="25">
        <v>-8.9999999999999902E+99</v>
      </c>
    </row>
    <row r="167129" spans="1:1" x14ac:dyDescent="0.2">
      <c r="A167129" s="25">
        <v>-8.9999999999999902E+99</v>
      </c>
    </row>
    <row r="167130" spans="1:1" x14ac:dyDescent="0.2">
      <c r="A167130" s="25">
        <v>-8.9999999999999902E+99</v>
      </c>
    </row>
    <row r="167131" spans="1:1" x14ac:dyDescent="0.2">
      <c r="A167131" s="25">
        <v>-8.9999999999999902E+99</v>
      </c>
    </row>
    <row r="167132" spans="1:1" x14ac:dyDescent="0.2">
      <c r="A167132" s="25">
        <v>-8.9999999999999902E+99</v>
      </c>
    </row>
    <row r="167133" spans="1:1" x14ac:dyDescent="0.2">
      <c r="A167133" s="25">
        <v>-8.9999999999999902E+99</v>
      </c>
    </row>
    <row r="167134" spans="1:1" x14ac:dyDescent="0.2">
      <c r="A167134" s="25">
        <v>-8.9999999999999902E+99</v>
      </c>
    </row>
    <row r="167135" spans="1:1" x14ac:dyDescent="0.2">
      <c r="A167135" s="25">
        <v>-8.9999999999999902E+99</v>
      </c>
    </row>
    <row r="167136" spans="1:1" x14ac:dyDescent="0.2">
      <c r="A167136" s="25">
        <v>-8.9999999999999902E+99</v>
      </c>
    </row>
    <row r="167137" spans="1:1" x14ac:dyDescent="0.2">
      <c r="A167137" s="25">
        <v>-8.9999999999999902E+99</v>
      </c>
    </row>
    <row r="167138" spans="1:1" x14ac:dyDescent="0.2">
      <c r="A167138" s="25">
        <v>-8.9999999999999902E+99</v>
      </c>
    </row>
    <row r="167139" spans="1:1" x14ac:dyDescent="0.2">
      <c r="A167139" s="25">
        <v>-8.9999999999999902E+99</v>
      </c>
    </row>
    <row r="167140" spans="1:1" x14ac:dyDescent="0.2">
      <c r="A167140" s="25">
        <v>-8.9999999999999902E+99</v>
      </c>
    </row>
    <row r="167141" spans="1:1" x14ac:dyDescent="0.2">
      <c r="A167141" s="25">
        <v>-8.9999999999999902E+99</v>
      </c>
    </row>
    <row r="167142" spans="1:1" x14ac:dyDescent="0.2">
      <c r="A167142" s="25">
        <v>-8.9999999999999902E+99</v>
      </c>
    </row>
    <row r="167143" spans="1:1" x14ac:dyDescent="0.2">
      <c r="A167143" s="25">
        <v>-8.9999999999999902E+99</v>
      </c>
    </row>
    <row r="167144" spans="1:1" x14ac:dyDescent="0.2">
      <c r="A167144" s="25">
        <v>-8.9999999999999902E+99</v>
      </c>
    </row>
    <row r="167145" spans="1:1" x14ac:dyDescent="0.2">
      <c r="A167145" s="25">
        <v>-8.9999999999999902E+99</v>
      </c>
    </row>
    <row r="167146" spans="1:1" x14ac:dyDescent="0.2">
      <c r="A167146" s="25">
        <v>-8.9999999999999902E+99</v>
      </c>
    </row>
    <row r="167147" spans="1:1" x14ac:dyDescent="0.2">
      <c r="A167147" s="25">
        <v>-8.9999999999999902E+99</v>
      </c>
    </row>
    <row r="167148" spans="1:1" x14ac:dyDescent="0.2">
      <c r="A167148" s="25">
        <v>-8.9999999999999902E+99</v>
      </c>
    </row>
    <row r="167149" spans="1:1" x14ac:dyDescent="0.2">
      <c r="A167149" s="25">
        <v>-8.9999999999999902E+99</v>
      </c>
    </row>
    <row r="167150" spans="1:1" x14ac:dyDescent="0.2">
      <c r="A167150" s="25">
        <v>-8.9999999999999902E+99</v>
      </c>
    </row>
    <row r="167151" spans="1:1" x14ac:dyDescent="0.2">
      <c r="A167151" s="25">
        <v>-8.9999999999999902E+99</v>
      </c>
    </row>
    <row r="167152" spans="1:1" x14ac:dyDescent="0.2">
      <c r="A167152" s="25">
        <v>-8.9999999999999902E+99</v>
      </c>
    </row>
    <row r="167153" spans="1:1" x14ac:dyDescent="0.2">
      <c r="A167153" s="25">
        <v>-8.9999999999999902E+99</v>
      </c>
    </row>
    <row r="167154" spans="1:1" x14ac:dyDescent="0.2">
      <c r="A167154" s="25">
        <v>-8.9999999999999902E+99</v>
      </c>
    </row>
    <row r="167155" spans="1:1" x14ac:dyDescent="0.2">
      <c r="A167155" s="25">
        <v>-8.9999999999999902E+99</v>
      </c>
    </row>
    <row r="167156" spans="1:1" x14ac:dyDescent="0.2">
      <c r="A167156" s="25">
        <v>-8.9999999999999902E+99</v>
      </c>
    </row>
    <row r="167157" spans="1:1" x14ac:dyDescent="0.2">
      <c r="A167157" s="25">
        <v>-8.9999999999999902E+99</v>
      </c>
    </row>
    <row r="167158" spans="1:1" x14ac:dyDescent="0.2">
      <c r="A167158" s="25">
        <v>-8.9999999999999902E+99</v>
      </c>
    </row>
    <row r="167159" spans="1:1" x14ac:dyDescent="0.2">
      <c r="A167159" s="25">
        <v>-8.9999999999999902E+99</v>
      </c>
    </row>
    <row r="167160" spans="1:1" x14ac:dyDescent="0.2">
      <c r="A167160" s="25">
        <v>-8.9999999999999902E+99</v>
      </c>
    </row>
    <row r="167161" spans="1:1" x14ac:dyDescent="0.2">
      <c r="A167161" s="25">
        <v>-8.9999999999999902E+99</v>
      </c>
    </row>
    <row r="167162" spans="1:1" x14ac:dyDescent="0.2">
      <c r="A167162" s="25">
        <v>-8.9999999999999902E+99</v>
      </c>
    </row>
    <row r="167163" spans="1:1" x14ac:dyDescent="0.2">
      <c r="A167163" s="25">
        <v>-8.9999999999999902E+99</v>
      </c>
    </row>
    <row r="167164" spans="1:1" x14ac:dyDescent="0.2">
      <c r="A167164" s="25">
        <v>-8.9999999999999902E+99</v>
      </c>
    </row>
    <row r="167165" spans="1:1" x14ac:dyDescent="0.2">
      <c r="A167165" s="25">
        <v>-8.9999999999999902E+99</v>
      </c>
    </row>
    <row r="167166" spans="1:1" x14ac:dyDescent="0.2">
      <c r="A167166" s="25">
        <v>-8.9999999999999902E+99</v>
      </c>
    </row>
    <row r="167167" spans="1:1" x14ac:dyDescent="0.2">
      <c r="A167167" s="25">
        <v>-8.9999999999999902E+99</v>
      </c>
    </row>
    <row r="167168" spans="1:1" x14ac:dyDescent="0.2">
      <c r="A167168" s="25">
        <v>-8.9999999999999902E+99</v>
      </c>
    </row>
    <row r="167169" spans="1:1" x14ac:dyDescent="0.2">
      <c r="A167169" s="25">
        <v>-8.9999999999999902E+99</v>
      </c>
    </row>
    <row r="167170" spans="1:1" x14ac:dyDescent="0.2">
      <c r="A167170" s="25">
        <v>-8.9999999999999902E+99</v>
      </c>
    </row>
    <row r="167171" spans="1:1" x14ac:dyDescent="0.2">
      <c r="A167171" s="25">
        <v>-8.9999999999999902E+99</v>
      </c>
    </row>
    <row r="167172" spans="1:1" x14ac:dyDescent="0.2">
      <c r="A167172" s="25">
        <v>-8.9999999999999902E+99</v>
      </c>
    </row>
    <row r="167173" spans="1:1" x14ac:dyDescent="0.2">
      <c r="A167173" s="25">
        <v>-8.9999999999999902E+99</v>
      </c>
    </row>
    <row r="167174" spans="1:1" x14ac:dyDescent="0.2">
      <c r="A167174" s="25">
        <v>-8.9999999999999902E+99</v>
      </c>
    </row>
    <row r="167175" spans="1:1" x14ac:dyDescent="0.2">
      <c r="A167175" s="25">
        <v>-8.9999999999999902E+99</v>
      </c>
    </row>
    <row r="167176" spans="1:1" x14ac:dyDescent="0.2">
      <c r="A167176" s="25">
        <v>-8.9999999999999902E+99</v>
      </c>
    </row>
    <row r="167177" spans="1:1" x14ac:dyDescent="0.2">
      <c r="A167177" s="25">
        <v>-8.9999999999999902E+99</v>
      </c>
    </row>
    <row r="167178" spans="1:1" x14ac:dyDescent="0.2">
      <c r="A167178" s="25">
        <v>-8.9999999999999902E+99</v>
      </c>
    </row>
    <row r="167179" spans="1:1" x14ac:dyDescent="0.2">
      <c r="A167179" s="25">
        <v>-8.9999999999999902E+99</v>
      </c>
    </row>
    <row r="167180" spans="1:1" x14ac:dyDescent="0.2">
      <c r="A167180" s="25">
        <v>-8.9999999999999902E+99</v>
      </c>
    </row>
    <row r="167181" spans="1:1" x14ac:dyDescent="0.2">
      <c r="A167181" s="25">
        <v>-8.9999999999999902E+99</v>
      </c>
    </row>
    <row r="167182" spans="1:1" x14ac:dyDescent="0.2">
      <c r="A167182" s="25">
        <v>-8.9999999999999902E+99</v>
      </c>
    </row>
    <row r="167183" spans="1:1" x14ac:dyDescent="0.2">
      <c r="A167183" s="25">
        <v>-8.9999999999999902E+99</v>
      </c>
    </row>
    <row r="167184" spans="1:1" x14ac:dyDescent="0.2">
      <c r="A167184" s="25">
        <v>-8.9999999999999902E+99</v>
      </c>
    </row>
    <row r="167185" spans="1:1" x14ac:dyDescent="0.2">
      <c r="A167185" s="25">
        <v>-8.9999999999999902E+99</v>
      </c>
    </row>
    <row r="167186" spans="1:1" x14ac:dyDescent="0.2">
      <c r="A167186" s="25">
        <v>-8.9999999999999902E+99</v>
      </c>
    </row>
    <row r="167187" spans="1:1" x14ac:dyDescent="0.2">
      <c r="A167187" s="25">
        <v>-8.9999999999999902E+99</v>
      </c>
    </row>
    <row r="167188" spans="1:1" x14ac:dyDescent="0.2">
      <c r="A167188" s="25">
        <v>-8.9999999999999902E+99</v>
      </c>
    </row>
    <row r="167189" spans="1:1" x14ac:dyDescent="0.2">
      <c r="A167189" s="25">
        <v>-8.9999999999999902E+99</v>
      </c>
    </row>
    <row r="167190" spans="1:1" x14ac:dyDescent="0.2">
      <c r="A167190" s="25">
        <v>-8.9999999999999902E+99</v>
      </c>
    </row>
    <row r="167191" spans="1:1" x14ac:dyDescent="0.2">
      <c r="A167191" s="25">
        <v>-8.9999999999999902E+99</v>
      </c>
    </row>
    <row r="167192" spans="1:1" x14ac:dyDescent="0.2">
      <c r="A167192" s="25">
        <v>-8.9999999999999902E+99</v>
      </c>
    </row>
    <row r="167193" spans="1:1" x14ac:dyDescent="0.2">
      <c r="A167193" s="25">
        <v>-8.9999999999999902E+99</v>
      </c>
    </row>
    <row r="167194" spans="1:1" x14ac:dyDescent="0.2">
      <c r="A167194" s="25">
        <v>-8.9999999999999902E+99</v>
      </c>
    </row>
    <row r="167195" spans="1:1" x14ac:dyDescent="0.2">
      <c r="A167195" s="25">
        <v>-8.9999999999999902E+99</v>
      </c>
    </row>
    <row r="167196" spans="1:1" x14ac:dyDescent="0.2">
      <c r="A167196" s="25">
        <v>-8.9999999999999902E+99</v>
      </c>
    </row>
    <row r="167197" spans="1:1" x14ac:dyDescent="0.2">
      <c r="A167197" s="25">
        <v>-8.9999999999999902E+99</v>
      </c>
    </row>
    <row r="167198" spans="1:1" x14ac:dyDescent="0.2">
      <c r="A167198" s="25">
        <v>-8.9999999999999902E+99</v>
      </c>
    </row>
    <row r="167199" spans="1:1" x14ac:dyDescent="0.2">
      <c r="A167199" s="25">
        <v>-8.9999999999999902E+99</v>
      </c>
    </row>
    <row r="167200" spans="1:1" x14ac:dyDescent="0.2">
      <c r="A167200" s="25">
        <v>-8.9999999999999902E+99</v>
      </c>
    </row>
    <row r="167201" spans="1:1" x14ac:dyDescent="0.2">
      <c r="A167201" s="25">
        <v>-8.9999999999999902E+99</v>
      </c>
    </row>
    <row r="167202" spans="1:1" x14ac:dyDescent="0.2">
      <c r="A167202" s="25">
        <v>-8.9999999999999902E+99</v>
      </c>
    </row>
    <row r="167203" spans="1:1" x14ac:dyDescent="0.2">
      <c r="A167203" s="25">
        <v>-8.9999999999999902E+99</v>
      </c>
    </row>
    <row r="167204" spans="1:1" x14ac:dyDescent="0.2">
      <c r="A167204" s="25">
        <v>-8.9999999999999902E+99</v>
      </c>
    </row>
    <row r="167205" spans="1:1" x14ac:dyDescent="0.2">
      <c r="A167205" s="25">
        <v>-8.9999999999999902E+99</v>
      </c>
    </row>
    <row r="167206" spans="1:1" x14ac:dyDescent="0.2">
      <c r="A167206" s="25">
        <v>-8.9999999999999902E+99</v>
      </c>
    </row>
    <row r="167207" spans="1:1" x14ac:dyDescent="0.2">
      <c r="A167207" s="25">
        <v>-8.9999999999999902E+99</v>
      </c>
    </row>
    <row r="167208" spans="1:1" x14ac:dyDescent="0.2">
      <c r="A167208" s="25">
        <v>-8.9999999999999902E+99</v>
      </c>
    </row>
    <row r="167209" spans="1:1" x14ac:dyDescent="0.2">
      <c r="A167209" s="25">
        <v>-8.9999999999999902E+99</v>
      </c>
    </row>
    <row r="167210" spans="1:1" x14ac:dyDescent="0.2">
      <c r="A167210" s="25">
        <v>-8.9999999999999902E+99</v>
      </c>
    </row>
    <row r="167211" spans="1:1" x14ac:dyDescent="0.2">
      <c r="A167211" s="25">
        <v>-8.9999999999999902E+99</v>
      </c>
    </row>
    <row r="167212" spans="1:1" x14ac:dyDescent="0.2">
      <c r="A167212" s="25">
        <v>-8.9999999999999902E+99</v>
      </c>
    </row>
    <row r="167213" spans="1:1" x14ac:dyDescent="0.2">
      <c r="A167213" s="25">
        <v>-8.9999999999999902E+99</v>
      </c>
    </row>
    <row r="167214" spans="1:1" x14ac:dyDescent="0.2">
      <c r="A167214" s="25">
        <v>-8.9999999999999902E+99</v>
      </c>
    </row>
    <row r="167215" spans="1:1" x14ac:dyDescent="0.2">
      <c r="A167215" s="25">
        <v>-8.9999999999999902E+99</v>
      </c>
    </row>
    <row r="167216" spans="1:1" x14ac:dyDescent="0.2">
      <c r="A167216" s="25">
        <v>-8.9999999999999902E+99</v>
      </c>
    </row>
    <row r="167217" spans="1:1" x14ac:dyDescent="0.2">
      <c r="A167217" s="25">
        <v>-8.9999999999999902E+99</v>
      </c>
    </row>
    <row r="167218" spans="1:1" x14ac:dyDescent="0.2">
      <c r="A167218" s="25">
        <v>-8.9999999999999902E+99</v>
      </c>
    </row>
    <row r="167219" spans="1:1" x14ac:dyDescent="0.2">
      <c r="A167219" s="25">
        <v>-8.9999999999999902E+99</v>
      </c>
    </row>
    <row r="167220" spans="1:1" x14ac:dyDescent="0.2">
      <c r="A167220" s="25">
        <v>-8.9999999999999902E+99</v>
      </c>
    </row>
    <row r="167221" spans="1:1" x14ac:dyDescent="0.2">
      <c r="A167221" s="25">
        <v>-8.9999999999999902E+99</v>
      </c>
    </row>
    <row r="167222" spans="1:1" x14ac:dyDescent="0.2">
      <c r="A167222" s="25">
        <v>7.6431602213516105E-6</v>
      </c>
    </row>
    <row r="167223" spans="1:1" x14ac:dyDescent="0.2">
      <c r="A167223" s="25">
        <v>6.6973368034650101E-6</v>
      </c>
    </row>
    <row r="167224" spans="1:1" x14ac:dyDescent="0.2">
      <c r="A167224" s="25">
        <v>6.1226912067611196E-6</v>
      </c>
    </row>
    <row r="167225" spans="1:1" x14ac:dyDescent="0.2">
      <c r="A167225" s="25">
        <v>6.7133440808326202E-6</v>
      </c>
    </row>
    <row r="167226" spans="1:1" x14ac:dyDescent="0.2">
      <c r="A167226" s="25">
        <v>6.7719948654172798E-6</v>
      </c>
    </row>
    <row r="167227" spans="1:1" x14ac:dyDescent="0.2">
      <c r="A167227" s="25">
        <v>7.0677420960301403E-6</v>
      </c>
    </row>
    <row r="167228" spans="1:1" x14ac:dyDescent="0.2">
      <c r="A167228" s="25">
        <v>7.8784802237931498E-6</v>
      </c>
    </row>
    <row r="167229" spans="1:1" x14ac:dyDescent="0.2">
      <c r="A167229" s="25">
        <v>1.0872473486798601E-5</v>
      </c>
    </row>
    <row r="167230" spans="1:1" x14ac:dyDescent="0.2">
      <c r="A167230" s="25">
        <v>1.5294655833440899E-5</v>
      </c>
    </row>
    <row r="167231" spans="1:1" x14ac:dyDescent="0.2">
      <c r="A167231" s="25">
        <v>2.2204478577687099E-5</v>
      </c>
    </row>
    <row r="167232" spans="1:1" x14ac:dyDescent="0.2">
      <c r="A167232" s="25">
        <v>2.7941608141866501E-5</v>
      </c>
    </row>
    <row r="167233" spans="1:1" x14ac:dyDescent="0.2">
      <c r="A167233" s="25">
        <v>3.3604952899842202E-5</v>
      </c>
    </row>
    <row r="167234" spans="1:1" x14ac:dyDescent="0.2">
      <c r="A167234" s="25">
        <v>4.1766461834590603E-5</v>
      </c>
    </row>
    <row r="167235" spans="1:1" x14ac:dyDescent="0.2">
      <c r="A167235" s="25">
        <v>5.0363659634183103E-5</v>
      </c>
    </row>
    <row r="167236" spans="1:1" x14ac:dyDescent="0.2">
      <c r="A167236" s="25">
        <v>6.0291062867332701E-5</v>
      </c>
    </row>
    <row r="167237" spans="1:1" x14ac:dyDescent="0.2">
      <c r="A167237" s="25">
        <v>7.0467995023093001E-5</v>
      </c>
    </row>
    <row r="167238" spans="1:1" x14ac:dyDescent="0.2">
      <c r="A167238" s="25">
        <v>8.8297225896626598E-5</v>
      </c>
    </row>
    <row r="167239" spans="1:1" x14ac:dyDescent="0.2">
      <c r="A167239" s="25">
        <v>1.07339337930792E-4</v>
      </c>
    </row>
    <row r="167240" spans="1:1" x14ac:dyDescent="0.2">
      <c r="A167240" s="25">
        <v>1.22875670243233E-4</v>
      </c>
    </row>
    <row r="167241" spans="1:1" x14ac:dyDescent="0.2">
      <c r="A167241" s="25">
        <v>1.3354395972711301E-4</v>
      </c>
    </row>
    <row r="167242" spans="1:1" x14ac:dyDescent="0.2">
      <c r="A167242" s="25">
        <v>1.3756929119674999E-4</v>
      </c>
    </row>
    <row r="167243" spans="1:1" x14ac:dyDescent="0.2">
      <c r="A167243" s="25">
        <v>1.31502205264009E-4</v>
      </c>
    </row>
    <row r="167244" spans="1:1" x14ac:dyDescent="0.2">
      <c r="A167244" s="25">
        <v>1.20396166446105E-4</v>
      </c>
    </row>
    <row r="167245" spans="1:1" x14ac:dyDescent="0.2">
      <c r="A167245" s="25">
        <v>1.06796426670362E-4</v>
      </c>
    </row>
    <row r="167246" spans="1:1" x14ac:dyDescent="0.2">
      <c r="A167246" s="25">
        <v>9.4641349296035405E-5</v>
      </c>
    </row>
    <row r="167247" spans="1:1" x14ac:dyDescent="0.2">
      <c r="A167247" s="25">
        <v>8.6364630143782195E-5</v>
      </c>
    </row>
    <row r="167248" spans="1:1" x14ac:dyDescent="0.2">
      <c r="A167248" s="25">
        <v>8.1424835802437905E-5</v>
      </c>
    </row>
    <row r="167249" spans="1:1" x14ac:dyDescent="0.2">
      <c r="A167249" s="25">
        <v>7.5404194340190897E-5</v>
      </c>
    </row>
    <row r="167250" spans="1:1" x14ac:dyDescent="0.2">
      <c r="A167250" s="25">
        <v>8.1551436511432393E-5</v>
      </c>
    </row>
    <row r="167251" spans="1:1" x14ac:dyDescent="0.2">
      <c r="A167251" s="25">
        <v>8.9371441031147605E-5</v>
      </c>
    </row>
    <row r="167252" spans="1:1" x14ac:dyDescent="0.2">
      <c r="A167252" s="25">
        <v>1.01056549503906E-4</v>
      </c>
    </row>
    <row r="167253" spans="1:1" x14ac:dyDescent="0.2">
      <c r="A167253" s="25">
        <v>1.1309929667864301E-4</v>
      </c>
    </row>
    <row r="167254" spans="1:1" x14ac:dyDescent="0.2">
      <c r="A167254" s="25">
        <v>1.20522087542166E-4</v>
      </c>
    </row>
    <row r="167255" spans="1:1" x14ac:dyDescent="0.2">
      <c r="A167255" s="25">
        <v>1.2475838816480001E-4</v>
      </c>
    </row>
    <row r="167256" spans="1:1" x14ac:dyDescent="0.2">
      <c r="A167256" s="25">
        <v>1.25586800350107E-4</v>
      </c>
    </row>
    <row r="167257" spans="1:1" x14ac:dyDescent="0.2">
      <c r="A167257" s="25">
        <v>1.29472359260205E-4</v>
      </c>
    </row>
    <row r="167258" spans="1:1" x14ac:dyDescent="0.2">
      <c r="A167258" s="25">
        <v>1.9340373593549801E-4</v>
      </c>
    </row>
    <row r="167259" spans="1:1" x14ac:dyDescent="0.2">
      <c r="A167259" s="25">
        <v>3.4174973280667501E-4</v>
      </c>
    </row>
    <row r="167260" spans="1:1" x14ac:dyDescent="0.2">
      <c r="A167260" s="25">
        <v>-8.9999999999999902E+99</v>
      </c>
    </row>
    <row r="167261" spans="1:1" x14ac:dyDescent="0.2">
      <c r="A167261" s="25">
        <v>-8.9999999999999902E+99</v>
      </c>
    </row>
    <row r="167262" spans="1:1" x14ac:dyDescent="0.2">
      <c r="A167262" s="25">
        <v>-8.9999999999999902E+99</v>
      </c>
    </row>
    <row r="167263" spans="1:1" x14ac:dyDescent="0.2">
      <c r="A167263" s="25">
        <v>-8.9999999999999902E+99</v>
      </c>
    </row>
    <row r="167264" spans="1:1" x14ac:dyDescent="0.2">
      <c r="A167264" s="25">
        <v>-8.9999999999999902E+99</v>
      </c>
    </row>
    <row r="167265" spans="1:1" x14ac:dyDescent="0.2">
      <c r="A167265" s="25">
        <v>-8.9999999999999902E+99</v>
      </c>
    </row>
    <row r="167266" spans="1:1" x14ac:dyDescent="0.2">
      <c r="A167266" s="25">
        <v>-8.9999999999999902E+99</v>
      </c>
    </row>
    <row r="167267" spans="1:1" x14ac:dyDescent="0.2">
      <c r="A167267" s="25">
        <v>6.8719638069558104E-6</v>
      </c>
    </row>
    <row r="167268" spans="1:1" x14ac:dyDescent="0.2">
      <c r="A167268" s="25">
        <v>6.6388376039828301E-6</v>
      </c>
    </row>
    <row r="167269" spans="1:1" x14ac:dyDescent="0.2">
      <c r="A167269" s="25">
        <v>6.4534085793577001E-6</v>
      </c>
    </row>
    <row r="167270" spans="1:1" x14ac:dyDescent="0.2">
      <c r="A167270" s="25">
        <v>6.9754272066563404E-6</v>
      </c>
    </row>
    <row r="167271" spans="1:1" x14ac:dyDescent="0.2">
      <c r="A167271" s="25">
        <v>7.2243459571718598E-6</v>
      </c>
    </row>
    <row r="167272" spans="1:1" x14ac:dyDescent="0.2">
      <c r="A167272" s="25">
        <v>7.4968685900331401E-6</v>
      </c>
    </row>
    <row r="167273" spans="1:1" x14ac:dyDescent="0.2">
      <c r="A167273" s="25">
        <v>8.5537256564068501E-6</v>
      </c>
    </row>
    <row r="167274" spans="1:1" x14ac:dyDescent="0.2">
      <c r="A167274" s="25">
        <v>1.27468418984134E-5</v>
      </c>
    </row>
    <row r="167275" spans="1:1" x14ac:dyDescent="0.2">
      <c r="A167275" s="25">
        <v>2.0214344676449501E-5</v>
      </c>
    </row>
    <row r="167276" spans="1:1" x14ac:dyDescent="0.2">
      <c r="A167276" s="25">
        <v>2.8996633617488699E-5</v>
      </c>
    </row>
    <row r="167277" spans="1:1" x14ac:dyDescent="0.2">
      <c r="A167277" s="25">
        <v>3.4759053515476803E-5</v>
      </c>
    </row>
    <row r="167278" spans="1:1" x14ac:dyDescent="0.2">
      <c r="A167278" s="25">
        <v>4.0003233697203397E-5</v>
      </c>
    </row>
    <row r="167279" spans="1:1" x14ac:dyDescent="0.2">
      <c r="A167279" s="25">
        <v>4.7683746278785802E-5</v>
      </c>
    </row>
    <row r="167280" spans="1:1" x14ac:dyDescent="0.2">
      <c r="A167280" s="25">
        <v>5.6062921246098998E-5</v>
      </c>
    </row>
    <row r="167281" spans="1:1" x14ac:dyDescent="0.2">
      <c r="A167281" s="25">
        <v>6.5047798676152397E-5</v>
      </c>
    </row>
    <row r="167282" spans="1:1" x14ac:dyDescent="0.2">
      <c r="A167282" s="25">
        <v>7.5265106904003003E-5</v>
      </c>
    </row>
    <row r="167283" spans="1:1" x14ac:dyDescent="0.2">
      <c r="A167283" s="25">
        <v>9.4184762936838398E-5</v>
      </c>
    </row>
    <row r="167284" spans="1:1" x14ac:dyDescent="0.2">
      <c r="A167284" s="25">
        <v>1.12052706851406E-4</v>
      </c>
    </row>
    <row r="167285" spans="1:1" x14ac:dyDescent="0.2">
      <c r="A167285" s="25">
        <v>1.2567064714806201E-4</v>
      </c>
    </row>
    <row r="167286" spans="1:1" x14ac:dyDescent="0.2">
      <c r="A167286" s="25">
        <v>1.3583500938787801E-4</v>
      </c>
    </row>
    <row r="167287" spans="1:1" x14ac:dyDescent="0.2">
      <c r="A167287" s="25">
        <v>1.3936277282431599E-4</v>
      </c>
    </row>
    <row r="167288" spans="1:1" x14ac:dyDescent="0.2">
      <c r="A167288" s="25">
        <v>1.3261687871426699E-4</v>
      </c>
    </row>
    <row r="167289" spans="1:1" x14ac:dyDescent="0.2">
      <c r="A167289" s="25">
        <v>1.21533376797628E-4</v>
      </c>
    </row>
    <row r="167290" spans="1:1" x14ac:dyDescent="0.2">
      <c r="A167290" s="25">
        <v>1.08411516970395E-4</v>
      </c>
    </row>
    <row r="167291" spans="1:1" x14ac:dyDescent="0.2">
      <c r="A167291" s="25">
        <v>9.6825011792599593E-5</v>
      </c>
    </row>
    <row r="167292" spans="1:1" x14ac:dyDescent="0.2">
      <c r="A167292" s="25">
        <v>8.8609097167651304E-5</v>
      </c>
    </row>
    <row r="167293" spans="1:1" x14ac:dyDescent="0.2">
      <c r="A167293" s="25">
        <v>8.2664185536278906E-5</v>
      </c>
    </row>
    <row r="167294" spans="1:1" x14ac:dyDescent="0.2">
      <c r="A167294" s="25">
        <v>7.8533379478837597E-5</v>
      </c>
    </row>
    <row r="167295" spans="1:1" x14ac:dyDescent="0.2">
      <c r="A167295" s="25">
        <v>8.6261962191858707E-5</v>
      </c>
    </row>
    <row r="167296" spans="1:1" x14ac:dyDescent="0.2">
      <c r="A167296" s="25">
        <v>9.4454953651752701E-5</v>
      </c>
    </row>
    <row r="167297" spans="1:1" x14ac:dyDescent="0.2">
      <c r="A167297" s="25">
        <v>1.0646189093388299E-4</v>
      </c>
    </row>
    <row r="167298" spans="1:1" x14ac:dyDescent="0.2">
      <c r="A167298" s="25">
        <v>1.19409528376647E-4</v>
      </c>
    </row>
    <row r="167299" spans="1:1" x14ac:dyDescent="0.2">
      <c r="A167299" s="25">
        <v>1.28707380604077E-4</v>
      </c>
    </row>
    <row r="167300" spans="1:1" x14ac:dyDescent="0.2">
      <c r="A167300" s="25">
        <v>1.3243242888419E-4</v>
      </c>
    </row>
    <row r="167301" spans="1:1" x14ac:dyDescent="0.2">
      <c r="A167301" s="25">
        <v>1.3419056140620599E-4</v>
      </c>
    </row>
    <row r="167302" spans="1:1" x14ac:dyDescent="0.2">
      <c r="A167302" s="25">
        <v>1.4046736381161199E-4</v>
      </c>
    </row>
    <row r="167303" spans="1:1" x14ac:dyDescent="0.2">
      <c r="A167303" s="25">
        <v>1.8520901354824701E-4</v>
      </c>
    </row>
    <row r="167304" spans="1:1" x14ac:dyDescent="0.2">
      <c r="A167304" s="25">
        <v>2.9636189590382002E-4</v>
      </c>
    </row>
    <row r="167305" spans="1:1" x14ac:dyDescent="0.2">
      <c r="A167305" s="25">
        <v>3.6258622306839403E-4</v>
      </c>
    </row>
    <row r="167306" spans="1:1" x14ac:dyDescent="0.2">
      <c r="A167306" s="25">
        <v>-8.9999999999999902E+99</v>
      </c>
    </row>
    <row r="167307" spans="1:1" x14ac:dyDescent="0.2">
      <c r="A167307" s="25">
        <v>-8.9999999999999902E+99</v>
      </c>
    </row>
    <row r="167308" spans="1:1" x14ac:dyDescent="0.2">
      <c r="A167308" s="25">
        <v>-8.9999999999999902E+99</v>
      </c>
    </row>
    <row r="167309" spans="1:1" x14ac:dyDescent="0.2">
      <c r="A167309" s="25">
        <v>-8.9999999999999902E+99</v>
      </c>
    </row>
    <row r="167310" spans="1:1" x14ac:dyDescent="0.2">
      <c r="A167310" s="25">
        <v>-8.9999999999999902E+99</v>
      </c>
    </row>
    <row r="167311" spans="1:1" x14ac:dyDescent="0.2">
      <c r="A167311" s="25">
        <v>-8.9999999999999902E+99</v>
      </c>
    </row>
    <row r="167312" spans="1:1" x14ac:dyDescent="0.2">
      <c r="A167312" s="25">
        <v>7.3301579788683498E-6</v>
      </c>
    </row>
    <row r="167313" spans="1:1" x14ac:dyDescent="0.2">
      <c r="A167313" s="25">
        <v>7.22630747231462E-6</v>
      </c>
    </row>
    <row r="167314" spans="1:1" x14ac:dyDescent="0.2">
      <c r="A167314" s="25">
        <v>7.2421337957745197E-6</v>
      </c>
    </row>
    <row r="167315" spans="1:1" x14ac:dyDescent="0.2">
      <c r="A167315" s="25">
        <v>7.5314795514776604E-6</v>
      </c>
    </row>
    <row r="167316" spans="1:1" x14ac:dyDescent="0.2">
      <c r="A167316" s="25">
        <v>7.8897518747569501E-6</v>
      </c>
    </row>
    <row r="167317" spans="1:1" x14ac:dyDescent="0.2">
      <c r="A167317" s="25">
        <v>8.2943351814014995E-6</v>
      </c>
    </row>
    <row r="167318" spans="1:1" x14ac:dyDescent="0.2">
      <c r="A167318" s="25">
        <v>1.10884597216257E-5</v>
      </c>
    </row>
    <row r="167319" spans="1:1" x14ac:dyDescent="0.2">
      <c r="A167319" s="25">
        <v>1.8505717616328299E-5</v>
      </c>
    </row>
    <row r="167320" spans="1:1" x14ac:dyDescent="0.2">
      <c r="A167320" s="25">
        <v>2.8252192387493699E-5</v>
      </c>
    </row>
    <row r="167321" spans="1:1" x14ac:dyDescent="0.2">
      <c r="A167321" s="25">
        <v>3.9637631226513699E-5</v>
      </c>
    </row>
    <row r="167322" spans="1:1" x14ac:dyDescent="0.2">
      <c r="A167322" s="25">
        <v>4.6165523608190303E-5</v>
      </c>
    </row>
    <row r="167323" spans="1:1" x14ac:dyDescent="0.2">
      <c r="A167323" s="25">
        <v>5.2721224322271803E-5</v>
      </c>
    </row>
    <row r="167324" spans="1:1" x14ac:dyDescent="0.2">
      <c r="A167324" s="25">
        <v>5.9997282717728102E-5</v>
      </c>
    </row>
    <row r="167325" spans="1:1" x14ac:dyDescent="0.2">
      <c r="A167325" s="25">
        <v>6.7394941555827499E-5</v>
      </c>
    </row>
    <row r="167326" spans="1:1" x14ac:dyDescent="0.2">
      <c r="A167326" s="25">
        <v>7.4151091310692394E-5</v>
      </c>
    </row>
    <row r="167327" spans="1:1" x14ac:dyDescent="0.2">
      <c r="A167327" s="25">
        <v>8.1591879040373503E-5</v>
      </c>
    </row>
    <row r="167328" spans="1:1" x14ac:dyDescent="0.2">
      <c r="A167328" s="25">
        <v>9.7025376881210105E-5</v>
      </c>
    </row>
    <row r="167329" spans="1:1" x14ac:dyDescent="0.2">
      <c r="A167329" s="25">
        <v>1.11339411517071E-4</v>
      </c>
    </row>
    <row r="167330" spans="1:1" x14ac:dyDescent="0.2">
      <c r="A167330" s="25">
        <v>1.2381015715351901E-4</v>
      </c>
    </row>
    <row r="167331" spans="1:1" x14ac:dyDescent="0.2">
      <c r="A167331" s="25">
        <v>1.3258631031055399E-4</v>
      </c>
    </row>
    <row r="167332" spans="1:1" x14ac:dyDescent="0.2">
      <c r="A167332" s="25">
        <v>1.34344508361913E-4</v>
      </c>
    </row>
    <row r="167333" spans="1:1" x14ac:dyDescent="0.2">
      <c r="A167333" s="25">
        <v>1.2929580283734299E-4</v>
      </c>
    </row>
    <row r="167334" spans="1:1" x14ac:dyDescent="0.2">
      <c r="A167334" s="25">
        <v>1.19250561294327E-4</v>
      </c>
    </row>
    <row r="167335" spans="1:1" x14ac:dyDescent="0.2">
      <c r="A167335" s="25">
        <v>1.07711959616339E-4</v>
      </c>
    </row>
    <row r="167336" spans="1:1" x14ac:dyDescent="0.2">
      <c r="A167336" s="25">
        <v>9.7839347446216203E-5</v>
      </c>
    </row>
    <row r="167337" spans="1:1" x14ac:dyDescent="0.2">
      <c r="A167337" s="25">
        <v>8.8842739207719003E-5</v>
      </c>
    </row>
    <row r="167338" spans="1:1" x14ac:dyDescent="0.2">
      <c r="A167338" s="25">
        <v>8.2307697761109603E-5</v>
      </c>
    </row>
    <row r="167339" spans="1:1" x14ac:dyDescent="0.2">
      <c r="A167339" s="25">
        <v>7.9581585108111602E-5</v>
      </c>
    </row>
    <row r="167340" spans="1:1" x14ac:dyDescent="0.2">
      <c r="A167340" s="25">
        <v>8.9946619423175603E-5</v>
      </c>
    </row>
    <row r="167341" spans="1:1" x14ac:dyDescent="0.2">
      <c r="A167341" s="25">
        <v>1.02143996668712E-4</v>
      </c>
    </row>
    <row r="167342" spans="1:1" x14ac:dyDescent="0.2">
      <c r="A167342" s="25">
        <v>1.15326605674683E-4</v>
      </c>
    </row>
    <row r="167343" spans="1:1" x14ac:dyDescent="0.2">
      <c r="A167343" s="25">
        <v>1.2773841091253199E-4</v>
      </c>
    </row>
    <row r="167344" spans="1:1" x14ac:dyDescent="0.2">
      <c r="A167344" s="25">
        <v>1.37944696005119E-4</v>
      </c>
    </row>
    <row r="167345" spans="1:1" x14ac:dyDescent="0.2">
      <c r="A167345" s="25">
        <v>1.4624606767707699E-4</v>
      </c>
    </row>
    <row r="167346" spans="1:1" x14ac:dyDescent="0.2">
      <c r="A167346" s="25">
        <v>1.55302417926921E-4</v>
      </c>
    </row>
    <row r="167347" spans="1:1" x14ac:dyDescent="0.2">
      <c r="A167347" s="25">
        <v>1.69268384956066E-4</v>
      </c>
    </row>
    <row r="167348" spans="1:1" x14ac:dyDescent="0.2">
      <c r="A167348" s="25">
        <v>2.0361875619458099E-4</v>
      </c>
    </row>
    <row r="167349" spans="1:1" x14ac:dyDescent="0.2">
      <c r="A167349" s="25">
        <v>2.6733525959218602E-4</v>
      </c>
    </row>
    <row r="167350" spans="1:1" x14ac:dyDescent="0.2">
      <c r="A167350" s="25">
        <v>3.34116057943984E-4</v>
      </c>
    </row>
    <row r="167351" spans="1:1" x14ac:dyDescent="0.2">
      <c r="A167351" s="25">
        <v>3.4726158214204401E-4</v>
      </c>
    </row>
    <row r="167352" spans="1:1" x14ac:dyDescent="0.2">
      <c r="A167352" s="25">
        <v>-8.9999999999999902E+99</v>
      </c>
    </row>
    <row r="167353" spans="1:1" x14ac:dyDescent="0.2">
      <c r="A167353" s="25">
        <v>-8.9999999999999902E+99</v>
      </c>
    </row>
    <row r="167354" spans="1:1" x14ac:dyDescent="0.2">
      <c r="A167354" s="25">
        <v>-8.9999999999999902E+99</v>
      </c>
    </row>
    <row r="167355" spans="1:1" x14ac:dyDescent="0.2">
      <c r="A167355" s="25">
        <v>-8.9999999999999902E+99</v>
      </c>
    </row>
    <row r="167356" spans="1:1" x14ac:dyDescent="0.2">
      <c r="A167356" s="25">
        <v>-8.9999999999999902E+99</v>
      </c>
    </row>
    <row r="167357" spans="1:1" x14ac:dyDescent="0.2">
      <c r="A167357" s="25">
        <v>7.2494756797928298E-6</v>
      </c>
    </row>
    <row r="167358" spans="1:1" x14ac:dyDescent="0.2">
      <c r="A167358" s="25">
        <v>7.0869588632985203E-6</v>
      </c>
    </row>
    <row r="167359" spans="1:1" x14ac:dyDescent="0.2">
      <c r="A167359" s="25">
        <v>7.2231167537075203E-6</v>
      </c>
    </row>
    <row r="167360" spans="1:1" x14ac:dyDescent="0.2">
      <c r="A167360" s="25">
        <v>8.2663340801193494E-6</v>
      </c>
    </row>
    <row r="167361" spans="1:1" x14ac:dyDescent="0.2">
      <c r="A167361" s="25">
        <v>8.5565210529865806E-6</v>
      </c>
    </row>
    <row r="167362" spans="1:1" x14ac:dyDescent="0.2">
      <c r="A167362" s="25">
        <v>9.4222912216416001E-6</v>
      </c>
    </row>
    <row r="167363" spans="1:1" x14ac:dyDescent="0.2">
      <c r="A167363" s="25">
        <v>1.4141827458442799E-5</v>
      </c>
    </row>
    <row r="167364" spans="1:1" x14ac:dyDescent="0.2">
      <c r="A167364" s="25">
        <v>2.27723732985227E-5</v>
      </c>
    </row>
    <row r="167365" spans="1:1" x14ac:dyDescent="0.2">
      <c r="A167365" s="25">
        <v>3.04568497838105E-5</v>
      </c>
    </row>
    <row r="167366" spans="1:1" x14ac:dyDescent="0.2">
      <c r="A167366" s="25">
        <v>3.9393561671907302E-5</v>
      </c>
    </row>
    <row r="167367" spans="1:1" x14ac:dyDescent="0.2">
      <c r="A167367" s="25">
        <v>4.6192507318960002E-5</v>
      </c>
    </row>
    <row r="167368" spans="1:1" x14ac:dyDescent="0.2">
      <c r="A167368" s="25">
        <v>5.33805488003937E-5</v>
      </c>
    </row>
    <row r="167369" spans="1:1" x14ac:dyDescent="0.2">
      <c r="A167369" s="25">
        <v>6.0688083169310603E-5</v>
      </c>
    </row>
    <row r="167370" spans="1:1" x14ac:dyDescent="0.2">
      <c r="A167370" s="25">
        <v>6.86827729942644E-5</v>
      </c>
    </row>
    <row r="167371" spans="1:1" x14ac:dyDescent="0.2">
      <c r="A167371" s="25">
        <v>7.5347031302021395E-5</v>
      </c>
    </row>
    <row r="167372" spans="1:1" x14ac:dyDescent="0.2">
      <c r="A167372" s="25">
        <v>8.1314586347598798E-5</v>
      </c>
    </row>
    <row r="167373" spans="1:1" x14ac:dyDescent="0.2">
      <c r="A167373" s="25">
        <v>9.4028034515356802E-5</v>
      </c>
    </row>
    <row r="167374" spans="1:1" x14ac:dyDescent="0.2">
      <c r="A167374" s="25">
        <v>1.0671089430117801E-4</v>
      </c>
    </row>
    <row r="167375" spans="1:1" x14ac:dyDescent="0.2">
      <c r="A167375" s="25">
        <v>1.19590005877272E-4</v>
      </c>
    </row>
    <row r="167376" spans="1:1" x14ac:dyDescent="0.2">
      <c r="A167376" s="25">
        <v>1.2870033093236201E-4</v>
      </c>
    </row>
    <row r="167377" spans="1:1" x14ac:dyDescent="0.2">
      <c r="A167377" s="25">
        <v>1.319484865621E-4</v>
      </c>
    </row>
    <row r="167378" spans="1:1" x14ac:dyDescent="0.2">
      <c r="A167378" s="25">
        <v>1.2926329941687599E-4</v>
      </c>
    </row>
    <row r="167379" spans="1:1" x14ac:dyDescent="0.2">
      <c r="A167379" s="25">
        <v>1.21250475609212E-4</v>
      </c>
    </row>
    <row r="167380" spans="1:1" x14ac:dyDescent="0.2">
      <c r="A167380" s="25">
        <v>1.11643628445517E-4</v>
      </c>
    </row>
    <row r="167381" spans="1:1" x14ac:dyDescent="0.2">
      <c r="A167381" s="25">
        <v>1.03290716033228E-4</v>
      </c>
    </row>
    <row r="167382" spans="1:1" x14ac:dyDescent="0.2">
      <c r="A167382" s="25">
        <v>9.5097386648648605E-5</v>
      </c>
    </row>
    <row r="167383" spans="1:1" x14ac:dyDescent="0.2">
      <c r="A167383" s="25">
        <v>8.8907378775365098E-5</v>
      </c>
    </row>
    <row r="167384" spans="1:1" x14ac:dyDescent="0.2">
      <c r="A167384" s="25">
        <v>8.6908034039566103E-5</v>
      </c>
    </row>
    <row r="167385" spans="1:1" x14ac:dyDescent="0.2">
      <c r="A167385" s="25">
        <v>9.8097791510840898E-5</v>
      </c>
    </row>
    <row r="167386" spans="1:1" x14ac:dyDescent="0.2">
      <c r="A167386" s="25">
        <v>1.14257967132839E-4</v>
      </c>
    </row>
    <row r="167387" spans="1:1" x14ac:dyDescent="0.2">
      <c r="A167387" s="25">
        <v>1.3008944515949201E-4</v>
      </c>
    </row>
    <row r="167388" spans="1:1" x14ac:dyDescent="0.2">
      <c r="A167388" s="25">
        <v>1.4420689105403001E-4</v>
      </c>
    </row>
    <row r="167389" spans="1:1" x14ac:dyDescent="0.2">
      <c r="A167389" s="25">
        <v>1.5706502395960599E-4</v>
      </c>
    </row>
    <row r="167390" spans="1:1" x14ac:dyDescent="0.2">
      <c r="A167390" s="25">
        <v>1.7143879391874899E-4</v>
      </c>
    </row>
    <row r="167391" spans="1:1" x14ac:dyDescent="0.2">
      <c r="A167391" s="25">
        <v>1.8543396649489799E-4</v>
      </c>
    </row>
    <row r="167392" spans="1:1" x14ac:dyDescent="0.2">
      <c r="A167392" s="25">
        <v>1.96551930070343E-4</v>
      </c>
    </row>
    <row r="167393" spans="1:1" x14ac:dyDescent="0.2">
      <c r="A167393" s="25">
        <v>2.1107180840893901E-4</v>
      </c>
    </row>
    <row r="167394" spans="1:1" x14ac:dyDescent="0.2">
      <c r="A167394" s="25">
        <v>2.2992846167916E-4</v>
      </c>
    </row>
    <row r="167395" spans="1:1" x14ac:dyDescent="0.2">
      <c r="A167395" s="25">
        <v>2.5951840371049502E-4</v>
      </c>
    </row>
    <row r="167396" spans="1:1" x14ac:dyDescent="0.2">
      <c r="A167396" s="25">
        <v>2.3972181528586801E-4</v>
      </c>
    </row>
    <row r="167397" spans="1:1" x14ac:dyDescent="0.2">
      <c r="A167397" s="25">
        <v>2.4318091796987E-4</v>
      </c>
    </row>
    <row r="167398" spans="1:1" x14ac:dyDescent="0.2">
      <c r="A167398" s="25">
        <v>-8.9999999999999902E+99</v>
      </c>
    </row>
    <row r="167399" spans="1:1" x14ac:dyDescent="0.2">
      <c r="A167399" s="25">
        <v>-8.9999999999999902E+99</v>
      </c>
    </row>
    <row r="167400" spans="1:1" x14ac:dyDescent="0.2">
      <c r="A167400" s="25">
        <v>-8.9999999999999902E+99</v>
      </c>
    </row>
    <row r="167401" spans="1:1" x14ac:dyDescent="0.2">
      <c r="A167401" s="25">
        <v>-8.9999999999999902E+99</v>
      </c>
    </row>
    <row r="167402" spans="1:1" x14ac:dyDescent="0.2">
      <c r="A167402" s="25">
        <v>6.1785414749210997E-6</v>
      </c>
    </row>
    <row r="167403" spans="1:1" x14ac:dyDescent="0.2">
      <c r="A167403" s="25">
        <v>6.1271695372203703E-6</v>
      </c>
    </row>
    <row r="167404" spans="1:1" x14ac:dyDescent="0.2">
      <c r="A167404" s="25">
        <v>6.0730325632633296E-6</v>
      </c>
    </row>
    <row r="167405" spans="1:1" x14ac:dyDescent="0.2">
      <c r="A167405" s="25">
        <v>6.3559737921431304E-6</v>
      </c>
    </row>
    <row r="167406" spans="1:1" x14ac:dyDescent="0.2">
      <c r="A167406" s="25">
        <v>6.3610379243128496E-6</v>
      </c>
    </row>
    <row r="167407" spans="1:1" x14ac:dyDescent="0.2">
      <c r="A167407" s="25">
        <v>7.0311848559057598E-6</v>
      </c>
    </row>
    <row r="167408" spans="1:1" x14ac:dyDescent="0.2">
      <c r="A167408" s="25">
        <v>1.14116921398753E-5</v>
      </c>
    </row>
    <row r="167409" spans="1:1" x14ac:dyDescent="0.2">
      <c r="A167409" s="25">
        <v>1.39314705886906E-5</v>
      </c>
    </row>
    <row r="167410" spans="1:1" x14ac:dyDescent="0.2">
      <c r="A167410" s="25">
        <v>1.71258816535864E-5</v>
      </c>
    </row>
    <row r="167411" spans="1:1" x14ac:dyDescent="0.2">
      <c r="A167411" s="25">
        <v>2.1335376944715999E-5</v>
      </c>
    </row>
    <row r="167412" spans="1:1" x14ac:dyDescent="0.2">
      <c r="A167412" s="25">
        <v>2.6491736523929899E-5</v>
      </c>
    </row>
    <row r="167413" spans="1:1" x14ac:dyDescent="0.2">
      <c r="A167413" s="25">
        <v>3.4280519415122401E-5</v>
      </c>
    </row>
    <row r="167414" spans="1:1" x14ac:dyDescent="0.2">
      <c r="A167414" s="25">
        <v>4.3001231507794703E-5</v>
      </c>
    </row>
    <row r="167415" spans="1:1" x14ac:dyDescent="0.2">
      <c r="A167415" s="25">
        <v>5.3194927053391599E-5</v>
      </c>
    </row>
    <row r="167416" spans="1:1" x14ac:dyDescent="0.2">
      <c r="A167416" s="25">
        <v>6.2894353054828196E-5</v>
      </c>
    </row>
    <row r="167417" spans="1:1" x14ac:dyDescent="0.2">
      <c r="A167417" s="25">
        <v>7.2710493570416105E-5</v>
      </c>
    </row>
    <row r="167418" spans="1:1" x14ac:dyDescent="0.2">
      <c r="A167418" s="25">
        <v>8.9435465624492806E-5</v>
      </c>
    </row>
    <row r="167419" spans="1:1" x14ac:dyDescent="0.2">
      <c r="A167419" s="25">
        <v>1.05191645329762E-4</v>
      </c>
    </row>
    <row r="167420" spans="1:1" x14ac:dyDescent="0.2">
      <c r="A167420" s="25">
        <v>1.18535628401761E-4</v>
      </c>
    </row>
    <row r="167421" spans="1:1" x14ac:dyDescent="0.2">
      <c r="A167421" s="25">
        <v>1.2807316566137899E-4</v>
      </c>
    </row>
    <row r="167422" spans="1:1" x14ac:dyDescent="0.2">
      <c r="A167422" s="25">
        <v>1.3187406144218601E-4</v>
      </c>
    </row>
    <row r="167423" spans="1:1" x14ac:dyDescent="0.2">
      <c r="A167423" s="25">
        <v>1.28736198773453E-4</v>
      </c>
    </row>
    <row r="167424" spans="1:1" x14ac:dyDescent="0.2">
      <c r="A167424" s="25">
        <v>1.23455967068209E-4</v>
      </c>
    </row>
    <row r="167425" spans="1:1" x14ac:dyDescent="0.2">
      <c r="A167425" s="25">
        <v>1.16179159599923E-4</v>
      </c>
    </row>
    <row r="167426" spans="1:1" x14ac:dyDescent="0.2">
      <c r="A167426" s="25">
        <v>1.10115217860787E-4</v>
      </c>
    </row>
    <row r="167427" spans="1:1" x14ac:dyDescent="0.2">
      <c r="A167427" s="25">
        <v>1.04732659151727E-4</v>
      </c>
    </row>
    <row r="167428" spans="1:1" x14ac:dyDescent="0.2">
      <c r="A167428" s="25">
        <v>1.00397932880236E-4</v>
      </c>
    </row>
    <row r="167429" spans="1:1" x14ac:dyDescent="0.2">
      <c r="A167429" s="25">
        <v>9.8686730847427794E-5</v>
      </c>
    </row>
    <row r="167430" spans="1:1" x14ac:dyDescent="0.2">
      <c r="A167430" s="25">
        <v>1.09380015847836E-4</v>
      </c>
    </row>
    <row r="167431" spans="1:1" x14ac:dyDescent="0.2">
      <c r="A167431" s="25">
        <v>1.2507140019838001E-4</v>
      </c>
    </row>
    <row r="167432" spans="1:1" x14ac:dyDescent="0.2">
      <c r="A167432" s="25">
        <v>1.44035614202158E-4</v>
      </c>
    </row>
    <row r="167433" spans="1:1" x14ac:dyDescent="0.2">
      <c r="A167433" s="25">
        <v>1.6072336392666001E-4</v>
      </c>
    </row>
    <row r="167434" spans="1:1" x14ac:dyDescent="0.2">
      <c r="A167434" s="25">
        <v>1.73855175028936E-4</v>
      </c>
    </row>
    <row r="167435" spans="1:1" x14ac:dyDescent="0.2">
      <c r="A167435" s="25">
        <v>1.8817117592108699E-4</v>
      </c>
    </row>
    <row r="167436" spans="1:1" x14ac:dyDescent="0.2">
      <c r="A167436" s="25">
        <v>1.9873349631066299E-4</v>
      </c>
    </row>
    <row r="167437" spans="1:1" x14ac:dyDescent="0.2">
      <c r="A167437" s="25">
        <v>2.08333914889138E-4</v>
      </c>
    </row>
    <row r="167438" spans="1:1" x14ac:dyDescent="0.2">
      <c r="A167438" s="25">
        <v>2.1684843552042499E-4</v>
      </c>
    </row>
    <row r="167439" spans="1:1" x14ac:dyDescent="0.2">
      <c r="A167439" s="25">
        <v>2.2394324488787901E-4</v>
      </c>
    </row>
    <row r="167440" spans="1:1" x14ac:dyDescent="0.2">
      <c r="A167440" s="25">
        <v>2.3300549258991799E-4</v>
      </c>
    </row>
    <row r="167441" spans="1:1" x14ac:dyDescent="0.2">
      <c r="A167441" s="25">
        <v>2.4075568744265699E-4</v>
      </c>
    </row>
    <row r="167442" spans="1:1" x14ac:dyDescent="0.2">
      <c r="A167442" s="25">
        <v>2.48206199599758E-4</v>
      </c>
    </row>
    <row r="167443" spans="1:1" x14ac:dyDescent="0.2">
      <c r="A167443" s="25">
        <v>2.5388735484457398E-4</v>
      </c>
    </row>
    <row r="167444" spans="1:1" x14ac:dyDescent="0.2">
      <c r="A167444" s="25">
        <v>2.5705272252835102E-4</v>
      </c>
    </row>
    <row r="167445" spans="1:1" x14ac:dyDescent="0.2">
      <c r="A167445" s="25">
        <v>-8.9999999999999902E+99</v>
      </c>
    </row>
    <row r="167446" spans="1:1" x14ac:dyDescent="0.2">
      <c r="A167446" s="25">
        <v>-8.9999999999999902E+99</v>
      </c>
    </row>
    <row r="167447" spans="1:1" x14ac:dyDescent="0.2">
      <c r="A167447" s="25">
        <v>5.15435288206105E-6</v>
      </c>
    </row>
    <row r="167448" spans="1:1" x14ac:dyDescent="0.2">
      <c r="A167448" s="25">
        <v>4.85125470861138E-6</v>
      </c>
    </row>
    <row r="167449" spans="1:1" x14ac:dyDescent="0.2">
      <c r="A167449" s="25">
        <v>5.07528454821394E-6</v>
      </c>
    </row>
    <row r="167450" spans="1:1" x14ac:dyDescent="0.2">
      <c r="A167450" s="25">
        <v>5.6355529217403903E-6</v>
      </c>
    </row>
    <row r="167451" spans="1:1" x14ac:dyDescent="0.2">
      <c r="A167451" s="25">
        <v>5.5768365597159104E-6</v>
      </c>
    </row>
    <row r="167452" spans="1:1" x14ac:dyDescent="0.2">
      <c r="A167452" s="25">
        <v>6.0909552091944104E-6</v>
      </c>
    </row>
    <row r="167453" spans="1:1" x14ac:dyDescent="0.2">
      <c r="A167453" s="25">
        <v>8.9670646798713093E-6</v>
      </c>
    </row>
    <row r="167454" spans="1:1" x14ac:dyDescent="0.2">
      <c r="A167454" s="25">
        <v>9.65552248407332E-6</v>
      </c>
    </row>
    <row r="167455" spans="1:1" x14ac:dyDescent="0.2">
      <c r="A167455" s="25">
        <v>9.2604168512466405E-6</v>
      </c>
    </row>
    <row r="167456" spans="1:1" x14ac:dyDescent="0.2">
      <c r="A167456" s="25">
        <v>1.00954677777309E-5</v>
      </c>
    </row>
    <row r="167457" spans="1:1" x14ac:dyDescent="0.2">
      <c r="A167457" s="25">
        <v>1.1977756309102701E-5</v>
      </c>
    </row>
    <row r="167458" spans="1:1" x14ac:dyDescent="0.2">
      <c r="A167458" s="25">
        <v>1.8175126021445102E-5</v>
      </c>
    </row>
    <row r="167459" spans="1:1" x14ac:dyDescent="0.2">
      <c r="A167459" s="25">
        <v>2.3572843687522101E-5</v>
      </c>
    </row>
    <row r="167460" spans="1:1" x14ac:dyDescent="0.2">
      <c r="A167460" s="25">
        <v>3.2149799578247701E-5</v>
      </c>
    </row>
    <row r="167461" spans="1:1" x14ac:dyDescent="0.2">
      <c r="A167461" s="25">
        <v>4.0323997259613099E-5</v>
      </c>
    </row>
    <row r="167462" spans="1:1" x14ac:dyDescent="0.2">
      <c r="A167462" s="25">
        <v>4.95925261335328E-5</v>
      </c>
    </row>
    <row r="167463" spans="1:1" x14ac:dyDescent="0.2">
      <c r="A167463" s="25">
        <v>7.10583286615225E-5</v>
      </c>
    </row>
    <row r="167464" spans="1:1" x14ac:dyDescent="0.2">
      <c r="A167464" s="25">
        <v>9.0597622632449207E-5</v>
      </c>
    </row>
    <row r="167465" spans="1:1" x14ac:dyDescent="0.2">
      <c r="A167465" s="25">
        <v>1.0734219343861399E-4</v>
      </c>
    </row>
    <row r="167466" spans="1:1" x14ac:dyDescent="0.2">
      <c r="A167466" s="25">
        <v>1.20848576251524E-4</v>
      </c>
    </row>
    <row r="167467" spans="1:1" x14ac:dyDescent="0.2">
      <c r="A167467" s="25">
        <v>1.2562342287520501E-4</v>
      </c>
    </row>
    <row r="167468" spans="1:1" x14ac:dyDescent="0.2">
      <c r="A167468" s="25">
        <v>1.2511236431408899E-4</v>
      </c>
    </row>
    <row r="167469" spans="1:1" x14ac:dyDescent="0.2">
      <c r="A167469" s="25">
        <v>1.21246756702486E-4</v>
      </c>
    </row>
    <row r="167470" spans="1:1" x14ac:dyDescent="0.2">
      <c r="A167470" s="25">
        <v>1.16614302102957E-4</v>
      </c>
    </row>
    <row r="167471" spans="1:1" x14ac:dyDescent="0.2">
      <c r="A167471" s="25">
        <v>1.12211894722473E-4</v>
      </c>
    </row>
    <row r="167472" spans="1:1" x14ac:dyDescent="0.2">
      <c r="A167472" s="25">
        <v>1.0950270237281199E-4</v>
      </c>
    </row>
    <row r="167473" spans="1:1" x14ac:dyDescent="0.2">
      <c r="A167473" s="25">
        <v>1.0932756352729801E-4</v>
      </c>
    </row>
    <row r="167474" spans="1:1" x14ac:dyDescent="0.2">
      <c r="A167474" s="25">
        <v>1.13394329994422E-4</v>
      </c>
    </row>
    <row r="167475" spans="1:1" x14ac:dyDescent="0.2">
      <c r="A167475" s="25">
        <v>1.24972181797066E-4</v>
      </c>
    </row>
    <row r="167476" spans="1:1" x14ac:dyDescent="0.2">
      <c r="A167476" s="25">
        <v>1.4138902529451701E-4</v>
      </c>
    </row>
    <row r="167477" spans="1:1" x14ac:dyDescent="0.2">
      <c r="A167477" s="25">
        <v>1.5943616619704701E-4</v>
      </c>
    </row>
    <row r="167478" spans="1:1" x14ac:dyDescent="0.2">
      <c r="A167478" s="25">
        <v>1.7767359959425401E-4</v>
      </c>
    </row>
    <row r="167479" spans="1:1" x14ac:dyDescent="0.2">
      <c r="A167479" s="25">
        <v>1.9314378292108501E-4</v>
      </c>
    </row>
    <row r="167480" spans="1:1" x14ac:dyDescent="0.2">
      <c r="A167480" s="25">
        <v>2.0851882690896899E-4</v>
      </c>
    </row>
    <row r="167481" spans="1:1" x14ac:dyDescent="0.2">
      <c r="A167481" s="25">
        <v>2.1848489219843001E-4</v>
      </c>
    </row>
    <row r="167482" spans="1:1" x14ac:dyDescent="0.2">
      <c r="A167482" s="25">
        <v>2.2809110241055899E-4</v>
      </c>
    </row>
    <row r="167483" spans="1:1" x14ac:dyDescent="0.2">
      <c r="A167483" s="25">
        <v>2.3540244170363201E-4</v>
      </c>
    </row>
    <row r="167484" spans="1:1" x14ac:dyDescent="0.2">
      <c r="A167484" s="25">
        <v>2.4145663660926999E-4</v>
      </c>
    </row>
    <row r="167485" spans="1:1" x14ac:dyDescent="0.2">
      <c r="A167485" s="25">
        <v>2.4774376977499302E-4</v>
      </c>
    </row>
    <row r="167486" spans="1:1" x14ac:dyDescent="0.2">
      <c r="A167486" s="25">
        <v>2.5378939897037202E-4</v>
      </c>
    </row>
    <row r="167487" spans="1:1" x14ac:dyDescent="0.2">
      <c r="A167487" s="25">
        <v>2.5946054834009098E-4</v>
      </c>
    </row>
    <row r="167488" spans="1:1" x14ac:dyDescent="0.2">
      <c r="A167488" s="25">
        <v>2.6314662098658102E-4</v>
      </c>
    </row>
    <row r="167489" spans="1:1" x14ac:dyDescent="0.2">
      <c r="A167489" s="25">
        <v>2.6554217321937299E-4</v>
      </c>
    </row>
    <row r="167490" spans="1:1" x14ac:dyDescent="0.2">
      <c r="A167490" s="25">
        <v>2.65922044077929E-4</v>
      </c>
    </row>
    <row r="167491" spans="1:1" x14ac:dyDescent="0.2">
      <c r="A167491" s="25">
        <v>-8.9999999999999902E+99</v>
      </c>
    </row>
    <row r="167492" spans="1:1" x14ac:dyDescent="0.2">
      <c r="A167492" s="25">
        <v>3.4355425484527702E-6</v>
      </c>
    </row>
    <row r="167493" spans="1:1" x14ac:dyDescent="0.2">
      <c r="A167493" s="25">
        <v>3.1777190714972002E-6</v>
      </c>
    </row>
    <row r="167494" spans="1:1" x14ac:dyDescent="0.2">
      <c r="A167494" s="25">
        <v>4.0549004620348199E-6</v>
      </c>
    </row>
    <row r="167495" spans="1:1" x14ac:dyDescent="0.2">
      <c r="A167495" s="25">
        <v>4.61079412255736E-6</v>
      </c>
    </row>
    <row r="167496" spans="1:1" x14ac:dyDescent="0.2">
      <c r="A167496" s="25">
        <v>4.1160878878496199E-6</v>
      </c>
    </row>
    <row r="167497" spans="1:1" x14ac:dyDescent="0.2">
      <c r="A167497" s="25">
        <v>4.3362367473753996E-6</v>
      </c>
    </row>
    <row r="167498" spans="1:1" x14ac:dyDescent="0.2">
      <c r="A167498" s="25">
        <v>5.4506445968387002E-6</v>
      </c>
    </row>
    <row r="167499" spans="1:1" x14ac:dyDescent="0.2">
      <c r="A167499" s="25">
        <v>6.14532574155268E-6</v>
      </c>
    </row>
    <row r="167500" spans="1:1" x14ac:dyDescent="0.2">
      <c r="A167500" s="25">
        <v>6.4335981124066296E-6</v>
      </c>
    </row>
    <row r="167501" spans="1:1" x14ac:dyDescent="0.2">
      <c r="A167501" s="25">
        <v>6.8228191874238303E-6</v>
      </c>
    </row>
    <row r="167502" spans="1:1" x14ac:dyDescent="0.2">
      <c r="A167502" s="25">
        <v>7.7857755421523495E-6</v>
      </c>
    </row>
    <row r="167503" spans="1:1" x14ac:dyDescent="0.2">
      <c r="A167503" s="25">
        <v>1.04401029365106E-5</v>
      </c>
    </row>
    <row r="167504" spans="1:1" x14ac:dyDescent="0.2">
      <c r="A167504" s="25">
        <v>1.41849088692612E-5</v>
      </c>
    </row>
    <row r="167505" spans="1:1" x14ac:dyDescent="0.2">
      <c r="A167505" s="25">
        <v>1.8256094526650101E-5</v>
      </c>
    </row>
    <row r="167506" spans="1:1" x14ac:dyDescent="0.2">
      <c r="A167506" s="25">
        <v>2.3611367688663799E-5</v>
      </c>
    </row>
    <row r="167507" spans="1:1" x14ac:dyDescent="0.2">
      <c r="A167507" s="25">
        <v>2.91110169274528E-5</v>
      </c>
    </row>
    <row r="167508" spans="1:1" x14ac:dyDescent="0.2">
      <c r="A167508" s="25">
        <v>4.2704419586884798E-5</v>
      </c>
    </row>
    <row r="167509" spans="1:1" x14ac:dyDescent="0.2">
      <c r="A167509" s="25">
        <v>6.1492845258794002E-5</v>
      </c>
    </row>
    <row r="167510" spans="1:1" x14ac:dyDescent="0.2">
      <c r="A167510" s="25">
        <v>8.26876533412009E-5</v>
      </c>
    </row>
    <row r="167511" spans="1:1" x14ac:dyDescent="0.2">
      <c r="A167511" s="25">
        <v>1.02367791409298E-4</v>
      </c>
    </row>
    <row r="167512" spans="1:1" x14ac:dyDescent="0.2">
      <c r="A167512" s="25">
        <v>1.13090313001088E-4</v>
      </c>
    </row>
    <row r="167513" spans="1:1" x14ac:dyDescent="0.2">
      <c r="A167513" s="25">
        <v>1.17766013035302E-4</v>
      </c>
    </row>
    <row r="167514" spans="1:1" x14ac:dyDescent="0.2">
      <c r="A167514" s="25">
        <v>1.16367855975565E-4</v>
      </c>
    </row>
    <row r="167515" spans="1:1" x14ac:dyDescent="0.2">
      <c r="A167515" s="25">
        <v>1.14067708656428E-4</v>
      </c>
    </row>
    <row r="167516" spans="1:1" x14ac:dyDescent="0.2">
      <c r="A167516" s="25">
        <v>1.1177009791275999E-4</v>
      </c>
    </row>
    <row r="167517" spans="1:1" x14ac:dyDescent="0.2">
      <c r="A167517" s="25">
        <v>1.10826134815489E-4</v>
      </c>
    </row>
    <row r="167518" spans="1:1" x14ac:dyDescent="0.2">
      <c r="A167518" s="25">
        <v>1.1400597589428401E-4</v>
      </c>
    </row>
    <row r="167519" spans="1:1" x14ac:dyDescent="0.2">
      <c r="A167519" s="25">
        <v>1.22063038362797E-4</v>
      </c>
    </row>
    <row r="167520" spans="1:1" x14ac:dyDescent="0.2">
      <c r="A167520" s="25">
        <v>1.3627858713462901E-4</v>
      </c>
    </row>
    <row r="167521" spans="1:1" x14ac:dyDescent="0.2">
      <c r="A167521" s="25">
        <v>1.5458113401539301E-4</v>
      </c>
    </row>
    <row r="167522" spans="1:1" x14ac:dyDescent="0.2">
      <c r="A167522" s="25">
        <v>1.7306436779149001E-4</v>
      </c>
    </row>
    <row r="167523" spans="1:1" x14ac:dyDescent="0.2">
      <c r="A167523" s="25">
        <v>1.9225893167864E-4</v>
      </c>
    </row>
    <row r="167524" spans="1:1" x14ac:dyDescent="0.2">
      <c r="A167524" s="25">
        <v>2.0951030775369801E-4</v>
      </c>
    </row>
    <row r="167525" spans="1:1" x14ac:dyDescent="0.2">
      <c r="A167525" s="25">
        <v>2.2547086903868701E-4</v>
      </c>
    </row>
    <row r="167526" spans="1:1" x14ac:dyDescent="0.2">
      <c r="A167526" s="25">
        <v>2.37008613907918E-4</v>
      </c>
    </row>
    <row r="167527" spans="1:1" x14ac:dyDescent="0.2">
      <c r="A167527" s="25">
        <v>2.46220778611437E-4</v>
      </c>
    </row>
    <row r="167528" spans="1:1" x14ac:dyDescent="0.2">
      <c r="A167528" s="25">
        <v>2.5458066599998597E-4</v>
      </c>
    </row>
    <row r="167529" spans="1:1" x14ac:dyDescent="0.2">
      <c r="A167529" s="25">
        <v>2.5987549302020302E-4</v>
      </c>
    </row>
    <row r="167530" spans="1:1" x14ac:dyDescent="0.2">
      <c r="A167530" s="25">
        <v>2.64563058136247E-4</v>
      </c>
    </row>
    <row r="167531" spans="1:1" x14ac:dyDescent="0.2">
      <c r="A167531" s="25">
        <v>2.6900436178289199E-4</v>
      </c>
    </row>
    <row r="167532" spans="1:1" x14ac:dyDescent="0.2">
      <c r="A167532" s="25">
        <v>2.7278252078251803E-4</v>
      </c>
    </row>
    <row r="167533" spans="1:1" x14ac:dyDescent="0.2">
      <c r="A167533" s="25">
        <v>2.7479134110819999E-4</v>
      </c>
    </row>
    <row r="167534" spans="1:1" x14ac:dyDescent="0.2">
      <c r="A167534" s="25">
        <v>2.7666228906619898E-4</v>
      </c>
    </row>
    <row r="167535" spans="1:1" x14ac:dyDescent="0.2">
      <c r="A167535" s="25">
        <v>2.7973704393262502E-4</v>
      </c>
    </row>
    <row r="167536" spans="1:1" x14ac:dyDescent="0.2">
      <c r="A167536" s="25">
        <v>-8.9999999999999902E+99</v>
      </c>
    </row>
    <row r="167537" spans="1:1" x14ac:dyDescent="0.2">
      <c r="A167537" s="25">
        <v>4.5798237471305503E-6</v>
      </c>
    </row>
    <row r="167538" spans="1:1" x14ac:dyDescent="0.2">
      <c r="A167538" s="25">
        <v>4.5152951600164299E-6</v>
      </c>
    </row>
    <row r="167539" spans="1:1" x14ac:dyDescent="0.2">
      <c r="A167539" s="25">
        <v>6.5770379626877096E-6</v>
      </c>
    </row>
    <row r="167540" spans="1:1" x14ac:dyDescent="0.2">
      <c r="A167540" s="25">
        <v>4.78277502590566E-6</v>
      </c>
    </row>
    <row r="167541" spans="1:1" x14ac:dyDescent="0.2">
      <c r="A167541" s="25">
        <v>4.0973867373620503E-6</v>
      </c>
    </row>
    <row r="167542" spans="1:1" x14ac:dyDescent="0.2">
      <c r="A167542" s="25">
        <v>4.2832089171783004E-6</v>
      </c>
    </row>
    <row r="167543" spans="1:1" x14ac:dyDescent="0.2">
      <c r="A167543" s="25">
        <v>5.2463416687276496E-6</v>
      </c>
    </row>
    <row r="167544" spans="1:1" x14ac:dyDescent="0.2">
      <c r="A167544" s="25">
        <v>6.0786794188085501E-6</v>
      </c>
    </row>
    <row r="167545" spans="1:1" x14ac:dyDescent="0.2">
      <c r="A167545" s="25">
        <v>6.8180415894911603E-6</v>
      </c>
    </row>
    <row r="167546" spans="1:1" x14ac:dyDescent="0.2">
      <c r="A167546" s="25">
        <v>7.5760080045173599E-6</v>
      </c>
    </row>
    <row r="167547" spans="1:1" x14ac:dyDescent="0.2">
      <c r="A167547" s="25">
        <v>8.9202497354525996E-6</v>
      </c>
    </row>
    <row r="167548" spans="1:1" x14ac:dyDescent="0.2">
      <c r="A167548" s="25">
        <v>9.8753211933125707E-6</v>
      </c>
    </row>
    <row r="167549" spans="1:1" x14ac:dyDescent="0.2">
      <c r="A167549" s="25">
        <v>1.1686432169916E-5</v>
      </c>
    </row>
    <row r="167550" spans="1:1" x14ac:dyDescent="0.2">
      <c r="A167550" s="25">
        <v>1.42260385229695E-5</v>
      </c>
    </row>
    <row r="167551" spans="1:1" x14ac:dyDescent="0.2">
      <c r="A167551" s="25">
        <v>1.8035399477991399E-5</v>
      </c>
    </row>
    <row r="167552" spans="1:1" x14ac:dyDescent="0.2">
      <c r="A167552" s="25">
        <v>2.1909551303032099E-5</v>
      </c>
    </row>
    <row r="167553" spans="1:1" x14ac:dyDescent="0.2">
      <c r="A167553" s="25">
        <v>3.1066371696785903E-5</v>
      </c>
    </row>
    <row r="167554" spans="1:1" x14ac:dyDescent="0.2">
      <c r="A167554" s="25">
        <v>4.3395485338512198E-5</v>
      </c>
    </row>
    <row r="167555" spans="1:1" x14ac:dyDescent="0.2">
      <c r="A167555" s="25">
        <v>6.2574876924953104E-5</v>
      </c>
    </row>
    <row r="167556" spans="1:1" x14ac:dyDescent="0.2">
      <c r="A167556" s="25">
        <v>8.4289426319401201E-5</v>
      </c>
    </row>
    <row r="167557" spans="1:1" x14ac:dyDescent="0.2">
      <c r="A167557" s="25">
        <v>1.00115943568849E-4</v>
      </c>
    </row>
    <row r="167558" spans="1:1" x14ac:dyDescent="0.2">
      <c r="A167558" s="25">
        <v>1.09320679511672E-4</v>
      </c>
    </row>
    <row r="167559" spans="1:1" x14ac:dyDescent="0.2">
      <c r="A167559" s="25">
        <v>1.1044968087001199E-4</v>
      </c>
    </row>
    <row r="167560" spans="1:1" x14ac:dyDescent="0.2">
      <c r="A167560" s="25">
        <v>1.09235857535073E-4</v>
      </c>
    </row>
    <row r="167561" spans="1:1" x14ac:dyDescent="0.2">
      <c r="A167561" s="25">
        <v>1.0809500915463101E-4</v>
      </c>
    </row>
    <row r="167562" spans="1:1" x14ac:dyDescent="0.2">
      <c r="A167562" s="25">
        <v>1.0829806102892901E-4</v>
      </c>
    </row>
    <row r="167563" spans="1:1" x14ac:dyDescent="0.2">
      <c r="A167563" s="25">
        <v>1.10116041982199E-4</v>
      </c>
    </row>
    <row r="167564" spans="1:1" x14ac:dyDescent="0.2">
      <c r="A167564" s="25">
        <v>1.21531944981324E-4</v>
      </c>
    </row>
    <row r="167565" spans="1:1" x14ac:dyDescent="0.2">
      <c r="A167565" s="25">
        <v>1.3618341500232499E-4</v>
      </c>
    </row>
    <row r="167566" spans="1:1" x14ac:dyDescent="0.2">
      <c r="A167566" s="25">
        <v>1.5861958667151899E-4</v>
      </c>
    </row>
    <row r="167567" spans="1:1" x14ac:dyDescent="0.2">
      <c r="A167567" s="25">
        <v>1.7881689558600601E-4</v>
      </c>
    </row>
    <row r="167568" spans="1:1" x14ac:dyDescent="0.2">
      <c r="A167568" s="25">
        <v>1.9863508746151599E-4</v>
      </c>
    </row>
    <row r="167569" spans="1:1" x14ac:dyDescent="0.2">
      <c r="A167569" s="25">
        <v>2.17906495433548E-4</v>
      </c>
    </row>
    <row r="167570" spans="1:1" x14ac:dyDescent="0.2">
      <c r="A167570" s="25">
        <v>2.30986717364642E-4</v>
      </c>
    </row>
    <row r="167571" spans="1:1" x14ac:dyDescent="0.2">
      <c r="A167571" s="25">
        <v>2.4190313111933199E-4</v>
      </c>
    </row>
    <row r="167572" spans="1:1" x14ac:dyDescent="0.2">
      <c r="A167572" s="25">
        <v>2.5129711897230601E-4</v>
      </c>
    </row>
    <row r="167573" spans="1:1" x14ac:dyDescent="0.2">
      <c r="A167573" s="25">
        <v>2.6283032492764699E-4</v>
      </c>
    </row>
    <row r="167574" spans="1:1" x14ac:dyDescent="0.2">
      <c r="A167574" s="25">
        <v>2.6962554335604203E-4</v>
      </c>
    </row>
    <row r="167575" spans="1:1" x14ac:dyDescent="0.2">
      <c r="A167575" s="25">
        <v>2.75425946651026E-4</v>
      </c>
    </row>
    <row r="167576" spans="1:1" x14ac:dyDescent="0.2">
      <c r="A167576" s="25">
        <v>2.8229620200579298E-4</v>
      </c>
    </row>
    <row r="167577" spans="1:1" x14ac:dyDescent="0.2">
      <c r="A167577" s="25">
        <v>2.8737133235150501E-4</v>
      </c>
    </row>
    <row r="167578" spans="1:1" x14ac:dyDescent="0.2">
      <c r="A167578" s="25">
        <v>2.8841196963273503E-4</v>
      </c>
    </row>
    <row r="167579" spans="1:1" x14ac:dyDescent="0.2">
      <c r="A167579" s="25">
        <v>2.90287046731683E-4</v>
      </c>
    </row>
    <row r="167580" spans="1:1" x14ac:dyDescent="0.2">
      <c r="A167580" s="25">
        <v>-8.9999999999999902E+99</v>
      </c>
    </row>
    <row r="167581" spans="1:1" x14ac:dyDescent="0.2">
      <c r="A167581" s="25">
        <v>-8.9999999999999902E+99</v>
      </c>
    </row>
    <row r="167582" spans="1:1" x14ac:dyDescent="0.2">
      <c r="A167582" s="25">
        <v>8.9536254556310707E-6</v>
      </c>
    </row>
    <row r="167583" spans="1:1" x14ac:dyDescent="0.2">
      <c r="A167583" s="25">
        <v>8.0148022753691901E-6</v>
      </c>
    </row>
    <row r="167584" spans="1:1" x14ac:dyDescent="0.2">
      <c r="A167584" s="25">
        <v>9.2727744320017999E-6</v>
      </c>
    </row>
    <row r="167585" spans="1:1" x14ac:dyDescent="0.2">
      <c r="A167585" s="25">
        <v>6.2299231360808302E-6</v>
      </c>
    </row>
    <row r="167586" spans="1:1" x14ac:dyDescent="0.2">
      <c r="A167586" s="25">
        <v>6.34804791727132E-6</v>
      </c>
    </row>
    <row r="167587" spans="1:1" x14ac:dyDescent="0.2">
      <c r="A167587" s="25">
        <v>5.97662846076199E-6</v>
      </c>
    </row>
    <row r="167588" spans="1:1" x14ac:dyDescent="0.2">
      <c r="A167588" s="25">
        <v>7.0800022532168603E-6</v>
      </c>
    </row>
    <row r="167589" spans="1:1" x14ac:dyDescent="0.2">
      <c r="A167589" s="25">
        <v>8.5002525400321008E-6</v>
      </c>
    </row>
    <row r="167590" spans="1:1" x14ac:dyDescent="0.2">
      <c r="A167590" s="25">
        <v>9.7191647005114702E-6</v>
      </c>
    </row>
    <row r="167591" spans="1:1" x14ac:dyDescent="0.2">
      <c r="A167591" s="25">
        <v>1.08350972697289E-5</v>
      </c>
    </row>
    <row r="167592" spans="1:1" x14ac:dyDescent="0.2">
      <c r="A167592" s="25">
        <v>1.1605858013104499E-5</v>
      </c>
    </row>
    <row r="167593" spans="1:1" x14ac:dyDescent="0.2">
      <c r="A167593" s="25">
        <v>1.2083683900497E-5</v>
      </c>
    </row>
    <row r="167594" spans="1:1" x14ac:dyDescent="0.2">
      <c r="A167594" s="25">
        <v>1.4177064660192101E-5</v>
      </c>
    </row>
    <row r="167595" spans="1:1" x14ac:dyDescent="0.2">
      <c r="A167595" s="25">
        <v>1.5792004580799899E-5</v>
      </c>
    </row>
    <row r="167596" spans="1:1" x14ac:dyDescent="0.2">
      <c r="A167596" s="25">
        <v>1.9593369931213599E-5</v>
      </c>
    </row>
    <row r="167597" spans="1:1" x14ac:dyDescent="0.2">
      <c r="A167597" s="25">
        <v>2.3070540196504401E-5</v>
      </c>
    </row>
    <row r="167598" spans="1:1" x14ac:dyDescent="0.2">
      <c r="A167598" s="25">
        <v>3.0845276973938102E-5</v>
      </c>
    </row>
    <row r="167599" spans="1:1" x14ac:dyDescent="0.2">
      <c r="A167599" s="25">
        <v>4.1736566784261799E-5</v>
      </c>
    </row>
    <row r="167600" spans="1:1" x14ac:dyDescent="0.2">
      <c r="A167600" s="25">
        <v>5.9236234080127203E-5</v>
      </c>
    </row>
    <row r="167601" spans="1:1" x14ac:dyDescent="0.2">
      <c r="A167601" s="25">
        <v>7.8561643938173206E-5</v>
      </c>
    </row>
    <row r="167602" spans="1:1" x14ac:dyDescent="0.2">
      <c r="A167602" s="25">
        <v>9.0446966316554397E-5</v>
      </c>
    </row>
    <row r="167603" spans="1:1" x14ac:dyDescent="0.2">
      <c r="A167603" s="25">
        <v>9.5285707218351705E-5</v>
      </c>
    </row>
    <row r="167604" spans="1:1" x14ac:dyDescent="0.2">
      <c r="A167604" s="25">
        <v>9.5261472103111197E-5</v>
      </c>
    </row>
    <row r="167605" spans="1:1" x14ac:dyDescent="0.2">
      <c r="A167605" s="25">
        <v>9.3666477044668004E-5</v>
      </c>
    </row>
    <row r="167606" spans="1:1" x14ac:dyDescent="0.2">
      <c r="A167606" s="25">
        <v>9.3586735151813402E-5</v>
      </c>
    </row>
    <row r="167607" spans="1:1" x14ac:dyDescent="0.2">
      <c r="A167607" s="25">
        <v>9.5410590846866804E-5</v>
      </c>
    </row>
    <row r="167608" spans="1:1" x14ac:dyDescent="0.2">
      <c r="A167608" s="25">
        <v>9.6976453550170404E-5</v>
      </c>
    </row>
    <row r="167609" spans="1:1" x14ac:dyDescent="0.2">
      <c r="A167609" s="25">
        <v>1.08814070250061E-4</v>
      </c>
    </row>
    <row r="167610" spans="1:1" x14ac:dyDescent="0.2">
      <c r="A167610" s="25">
        <v>1.23905652808586E-4</v>
      </c>
    </row>
    <row r="167611" spans="1:1" x14ac:dyDescent="0.2">
      <c r="A167611" s="25">
        <v>1.4788390775631E-4</v>
      </c>
    </row>
    <row r="167612" spans="1:1" x14ac:dyDescent="0.2">
      <c r="A167612" s="25">
        <v>1.6731069765113201E-4</v>
      </c>
    </row>
    <row r="167613" spans="1:1" x14ac:dyDescent="0.2">
      <c r="A167613" s="25">
        <v>1.87973446679971E-4</v>
      </c>
    </row>
    <row r="167614" spans="1:1" x14ac:dyDescent="0.2">
      <c r="A167614" s="25">
        <v>2.11438528001946E-4</v>
      </c>
    </row>
    <row r="167615" spans="1:1" x14ac:dyDescent="0.2">
      <c r="A167615" s="25">
        <v>2.2729789094851001E-4</v>
      </c>
    </row>
    <row r="167616" spans="1:1" x14ac:dyDescent="0.2">
      <c r="A167616" s="25">
        <v>2.3459802192602499E-4</v>
      </c>
    </row>
    <row r="167617" spans="1:1" x14ac:dyDescent="0.2">
      <c r="A167617" s="25">
        <v>2.4773900299937399E-4</v>
      </c>
    </row>
    <row r="167618" spans="1:1" x14ac:dyDescent="0.2">
      <c r="A167618" s="25">
        <v>2.6262425562438699E-4</v>
      </c>
    </row>
    <row r="167619" spans="1:1" x14ac:dyDescent="0.2">
      <c r="A167619" s="25">
        <v>2.7600122208116401E-4</v>
      </c>
    </row>
    <row r="167620" spans="1:1" x14ac:dyDescent="0.2">
      <c r="A167620" s="25">
        <v>2.8266139968839297E-4</v>
      </c>
    </row>
    <row r="167621" spans="1:1" x14ac:dyDescent="0.2">
      <c r="A167621" s="25">
        <v>2.89966982409657E-4</v>
      </c>
    </row>
    <row r="167622" spans="1:1" x14ac:dyDescent="0.2">
      <c r="A167622" s="25">
        <v>-8.9999999999999902E+99</v>
      </c>
    </row>
    <row r="167623" spans="1:1" x14ac:dyDescent="0.2">
      <c r="A167623" s="25">
        <v>-8.9999999999999902E+99</v>
      </c>
    </row>
    <row r="167624" spans="1:1" x14ac:dyDescent="0.2">
      <c r="A167624" s="25">
        <v>-8.9999999999999902E+99</v>
      </c>
    </row>
    <row r="167625" spans="1:1" x14ac:dyDescent="0.2">
      <c r="A167625" s="25">
        <v>-8.9999999999999902E+99</v>
      </c>
    </row>
    <row r="167626" spans="1:1" x14ac:dyDescent="0.2">
      <c r="A167626" s="25">
        <v>-8.9999999999999902E+99</v>
      </c>
    </row>
    <row r="167627" spans="1:1" x14ac:dyDescent="0.2">
      <c r="A167627" s="25">
        <v>1.03399084197411E-5</v>
      </c>
    </row>
    <row r="167628" spans="1:1" x14ac:dyDescent="0.2">
      <c r="A167628" s="25">
        <v>9.0951850736090804E-6</v>
      </c>
    </row>
    <row r="167629" spans="1:1" x14ac:dyDescent="0.2">
      <c r="A167629" s="25">
        <v>9.0336314792811393E-6</v>
      </c>
    </row>
    <row r="167630" spans="1:1" x14ac:dyDescent="0.2">
      <c r="A167630" s="25">
        <v>8.2630415780632007E-6</v>
      </c>
    </row>
    <row r="167631" spans="1:1" x14ac:dyDescent="0.2">
      <c r="A167631" s="25">
        <v>9.0416975782480092E-6</v>
      </c>
    </row>
    <row r="167632" spans="1:1" x14ac:dyDescent="0.2">
      <c r="A167632" s="25">
        <v>8.9618505213093899E-6</v>
      </c>
    </row>
    <row r="167633" spans="1:1" x14ac:dyDescent="0.2">
      <c r="A167633" s="25">
        <v>1.09818894282018E-5</v>
      </c>
    </row>
    <row r="167634" spans="1:1" x14ac:dyDescent="0.2">
      <c r="A167634" s="25">
        <v>1.2237453291345901E-5</v>
      </c>
    </row>
    <row r="167635" spans="1:1" x14ac:dyDescent="0.2">
      <c r="A167635" s="25">
        <v>1.3028419112440701E-5</v>
      </c>
    </row>
    <row r="167636" spans="1:1" x14ac:dyDescent="0.2">
      <c r="A167636" s="25">
        <v>1.3680484441200301E-5</v>
      </c>
    </row>
    <row r="167637" spans="1:1" x14ac:dyDescent="0.2">
      <c r="A167637" s="25">
        <v>1.4507124363962899E-5</v>
      </c>
    </row>
    <row r="167638" spans="1:1" x14ac:dyDescent="0.2">
      <c r="A167638" s="25">
        <v>1.5364676967987399E-5</v>
      </c>
    </row>
    <row r="167639" spans="1:1" x14ac:dyDescent="0.2">
      <c r="A167639" s="25">
        <v>1.7312511896934901E-5</v>
      </c>
    </row>
    <row r="167640" spans="1:1" x14ac:dyDescent="0.2">
      <c r="A167640" s="25">
        <v>1.98945574072132E-5</v>
      </c>
    </row>
    <row r="167641" spans="1:1" x14ac:dyDescent="0.2">
      <c r="A167641" s="25">
        <v>2.37949728129195E-5</v>
      </c>
    </row>
    <row r="167642" spans="1:1" x14ac:dyDescent="0.2">
      <c r="A167642" s="25">
        <v>2.8041182034779501E-5</v>
      </c>
    </row>
    <row r="167643" spans="1:1" x14ac:dyDescent="0.2">
      <c r="A167643" s="25">
        <v>3.87201425707479E-5</v>
      </c>
    </row>
    <row r="167644" spans="1:1" x14ac:dyDescent="0.2">
      <c r="A167644" s="25">
        <v>5.0057708657024601E-5</v>
      </c>
    </row>
    <row r="167645" spans="1:1" x14ac:dyDescent="0.2">
      <c r="A167645" s="25">
        <v>6.81364321814362E-5</v>
      </c>
    </row>
    <row r="167646" spans="1:1" x14ac:dyDescent="0.2">
      <c r="A167646" s="25">
        <v>8.0510106411670694E-5</v>
      </c>
    </row>
    <row r="167647" spans="1:1" x14ac:dyDescent="0.2">
      <c r="A167647" s="25">
        <v>8.4704539265623497E-5</v>
      </c>
    </row>
    <row r="167648" spans="1:1" x14ac:dyDescent="0.2">
      <c r="A167648" s="25">
        <v>8.6019069034127499E-5</v>
      </c>
    </row>
    <row r="167649" spans="1:1" x14ac:dyDescent="0.2">
      <c r="A167649" s="25">
        <v>8.5131616596743494E-5</v>
      </c>
    </row>
    <row r="167650" spans="1:1" x14ac:dyDescent="0.2">
      <c r="A167650" s="25">
        <v>8.4445323707188599E-5</v>
      </c>
    </row>
    <row r="167651" spans="1:1" x14ac:dyDescent="0.2">
      <c r="A167651" s="25">
        <v>8.4704541260270295E-5</v>
      </c>
    </row>
    <row r="167652" spans="1:1" x14ac:dyDescent="0.2">
      <c r="A167652" s="25">
        <v>8.5722506641860901E-5</v>
      </c>
    </row>
    <row r="167653" spans="1:1" x14ac:dyDescent="0.2">
      <c r="A167653" s="25">
        <v>8.7867590713979594E-5</v>
      </c>
    </row>
    <row r="167654" spans="1:1" x14ac:dyDescent="0.2">
      <c r="A167654" s="25">
        <v>9.7037738037351597E-5</v>
      </c>
    </row>
    <row r="167655" spans="1:1" x14ac:dyDescent="0.2">
      <c r="A167655" s="25">
        <v>1.0963852422361999E-4</v>
      </c>
    </row>
    <row r="167656" spans="1:1" x14ac:dyDescent="0.2">
      <c r="A167656" s="25">
        <v>1.27231162582028E-4</v>
      </c>
    </row>
    <row r="167657" spans="1:1" x14ac:dyDescent="0.2">
      <c r="A167657" s="25">
        <v>1.4385940437006099E-4</v>
      </c>
    </row>
    <row r="167658" spans="1:1" x14ac:dyDescent="0.2">
      <c r="A167658" s="25">
        <v>1.59219089429748E-4</v>
      </c>
    </row>
    <row r="167659" spans="1:1" x14ac:dyDescent="0.2">
      <c r="A167659" s="25">
        <v>1.75790005357648E-4</v>
      </c>
    </row>
    <row r="167660" spans="1:1" x14ac:dyDescent="0.2">
      <c r="A167660" s="25">
        <v>1.85610514813229E-4</v>
      </c>
    </row>
    <row r="167661" spans="1:1" x14ac:dyDescent="0.2">
      <c r="A167661" s="25">
        <v>1.9324231885247401E-4</v>
      </c>
    </row>
    <row r="167662" spans="1:1" x14ac:dyDescent="0.2">
      <c r="A167662" s="25">
        <v>2.0709515275784199E-4</v>
      </c>
    </row>
    <row r="167663" spans="1:1" x14ac:dyDescent="0.2">
      <c r="A167663" s="25">
        <v>2.1924862767784301E-4</v>
      </c>
    </row>
    <row r="167664" spans="1:1" x14ac:dyDescent="0.2">
      <c r="A167664" s="25">
        <v>-8.9999999999999902E+99</v>
      </c>
    </row>
    <row r="167665" spans="1:1" x14ac:dyDescent="0.2">
      <c r="A167665" s="25">
        <v>-8.9999999999999902E+99</v>
      </c>
    </row>
    <row r="167666" spans="1:1" x14ac:dyDescent="0.2">
      <c r="A167666" s="25">
        <v>-8.9999999999999902E+99</v>
      </c>
    </row>
    <row r="167667" spans="1:1" x14ac:dyDescent="0.2">
      <c r="A167667" s="25">
        <v>-8.9999999999999902E+99</v>
      </c>
    </row>
    <row r="167668" spans="1:1" x14ac:dyDescent="0.2">
      <c r="A167668" s="25">
        <v>-8.9999999999999902E+99</v>
      </c>
    </row>
    <row r="167669" spans="1:1" x14ac:dyDescent="0.2">
      <c r="A167669" s="25">
        <v>-8.9999999999999902E+99</v>
      </c>
    </row>
    <row r="167670" spans="1:1" x14ac:dyDescent="0.2">
      <c r="A167670" s="25">
        <v>-8.9999999999999902E+99</v>
      </c>
    </row>
    <row r="167671" spans="1:1" x14ac:dyDescent="0.2">
      <c r="A167671" s="25">
        <v>-8.9999999999999902E+99</v>
      </c>
    </row>
    <row r="167672" spans="1:1" x14ac:dyDescent="0.2">
      <c r="A167672" s="25">
        <v>1.1239794218061099E-5</v>
      </c>
    </row>
    <row r="167673" spans="1:1" x14ac:dyDescent="0.2">
      <c r="A167673" s="25">
        <v>1.08636447200535E-5</v>
      </c>
    </row>
    <row r="167674" spans="1:1" x14ac:dyDescent="0.2">
      <c r="A167674" s="25">
        <v>1.09401363496042E-5</v>
      </c>
    </row>
    <row r="167675" spans="1:1" x14ac:dyDescent="0.2">
      <c r="A167675" s="25">
        <v>9.8812279647410401E-6</v>
      </c>
    </row>
    <row r="167676" spans="1:1" x14ac:dyDescent="0.2">
      <c r="A167676" s="25">
        <v>1.03718073085896E-5</v>
      </c>
    </row>
    <row r="167677" spans="1:1" x14ac:dyDescent="0.2">
      <c r="A167677" s="25">
        <v>1.11682751593604E-5</v>
      </c>
    </row>
    <row r="167678" spans="1:1" x14ac:dyDescent="0.2">
      <c r="A167678" s="25">
        <v>1.40208363892042E-5</v>
      </c>
    </row>
    <row r="167679" spans="1:1" x14ac:dyDescent="0.2">
      <c r="A167679" s="25">
        <v>1.6914506310260801E-5</v>
      </c>
    </row>
    <row r="167680" spans="1:1" x14ac:dyDescent="0.2">
      <c r="A167680" s="25">
        <v>1.8387325411368799E-5</v>
      </c>
    </row>
    <row r="167681" spans="1:1" x14ac:dyDescent="0.2">
      <c r="A167681" s="25">
        <v>1.9632598399703101E-5</v>
      </c>
    </row>
    <row r="167682" spans="1:1" x14ac:dyDescent="0.2">
      <c r="A167682" s="25">
        <v>2.0822118590329398E-5</v>
      </c>
    </row>
    <row r="167683" spans="1:1" x14ac:dyDescent="0.2">
      <c r="A167683" s="25">
        <v>2.1849452272829201E-5</v>
      </c>
    </row>
    <row r="167684" spans="1:1" x14ac:dyDescent="0.2">
      <c r="A167684" s="25">
        <v>2.38693233658693E-5</v>
      </c>
    </row>
    <row r="167685" spans="1:1" x14ac:dyDescent="0.2">
      <c r="A167685" s="25">
        <v>2.71548972186306E-5</v>
      </c>
    </row>
    <row r="167686" spans="1:1" x14ac:dyDescent="0.2">
      <c r="A167686" s="25">
        <v>3.07843363867261E-5</v>
      </c>
    </row>
    <row r="167687" spans="1:1" x14ac:dyDescent="0.2">
      <c r="A167687" s="25">
        <v>3.5542623885817702E-5</v>
      </c>
    </row>
    <row r="167688" spans="1:1" x14ac:dyDescent="0.2">
      <c r="A167688" s="25">
        <v>4.6906167484781497E-5</v>
      </c>
    </row>
    <row r="167689" spans="1:1" x14ac:dyDescent="0.2">
      <c r="A167689" s="25">
        <v>6.2971737598744402E-5</v>
      </c>
    </row>
    <row r="167690" spans="1:1" x14ac:dyDescent="0.2">
      <c r="A167690" s="25">
        <v>8.2091305065527904E-5</v>
      </c>
    </row>
    <row r="167691" spans="1:1" x14ac:dyDescent="0.2">
      <c r="A167691" s="25">
        <v>9.1862576494907105E-5</v>
      </c>
    </row>
    <row r="167692" spans="1:1" x14ac:dyDescent="0.2">
      <c r="A167692" s="25">
        <v>9.3416233974185094E-5</v>
      </c>
    </row>
    <row r="167693" spans="1:1" x14ac:dyDescent="0.2">
      <c r="A167693" s="25">
        <v>9.2159668803012994E-5</v>
      </c>
    </row>
    <row r="167694" spans="1:1" x14ac:dyDescent="0.2">
      <c r="A167694" s="25">
        <v>9.1424608793314301E-5</v>
      </c>
    </row>
    <row r="167695" spans="1:1" x14ac:dyDescent="0.2">
      <c r="A167695" s="25">
        <v>8.97934825844174E-5</v>
      </c>
    </row>
    <row r="167696" spans="1:1" x14ac:dyDescent="0.2">
      <c r="A167696" s="25">
        <v>8.9666213071743604E-5</v>
      </c>
    </row>
    <row r="167697" spans="1:1" x14ac:dyDescent="0.2">
      <c r="A167697" s="25">
        <v>8.9643320863217501E-5</v>
      </c>
    </row>
    <row r="167698" spans="1:1" x14ac:dyDescent="0.2">
      <c r="A167698" s="25">
        <v>9.0720729601115904E-5</v>
      </c>
    </row>
    <row r="167699" spans="1:1" x14ac:dyDescent="0.2">
      <c r="A167699" s="25">
        <v>9.6869527883993906E-5</v>
      </c>
    </row>
    <row r="167700" spans="1:1" x14ac:dyDescent="0.2">
      <c r="A167700" s="25">
        <v>1.0486723325571501E-4</v>
      </c>
    </row>
    <row r="167701" spans="1:1" x14ac:dyDescent="0.2">
      <c r="A167701" s="25">
        <v>1.1640429655082799E-4</v>
      </c>
    </row>
    <row r="167702" spans="1:1" x14ac:dyDescent="0.2">
      <c r="A167702" s="25">
        <v>1.3036516392987501E-4</v>
      </c>
    </row>
    <row r="167703" spans="1:1" x14ac:dyDescent="0.2">
      <c r="A167703" s="25">
        <v>1.4571946011742099E-4</v>
      </c>
    </row>
    <row r="167704" spans="1:1" x14ac:dyDescent="0.2">
      <c r="A167704" s="25">
        <v>1.6217160753075901E-4</v>
      </c>
    </row>
    <row r="167705" spans="1:1" x14ac:dyDescent="0.2">
      <c r="A167705" s="25">
        <v>1.7656346705296599E-4</v>
      </c>
    </row>
    <row r="167706" spans="1:1" x14ac:dyDescent="0.2">
      <c r="A167706" s="25">
        <v>1.91571401806475E-4</v>
      </c>
    </row>
    <row r="167707" spans="1:1" x14ac:dyDescent="0.2">
      <c r="A167707" s="25">
        <v>2.04966862043236E-4</v>
      </c>
    </row>
    <row r="167708" spans="1:1" x14ac:dyDescent="0.2">
      <c r="A167708" s="25">
        <v>2.1262689384060499E-4</v>
      </c>
    </row>
    <row r="167709" spans="1:1" x14ac:dyDescent="0.2">
      <c r="A167709" s="25">
        <v>2.20106536518047E-4</v>
      </c>
    </row>
    <row r="167710" spans="1:1" x14ac:dyDescent="0.2">
      <c r="A167710" s="25">
        <v>2.2037043016083101E-4</v>
      </c>
    </row>
    <row r="167711" spans="1:1" x14ac:dyDescent="0.2">
      <c r="A167711" s="25">
        <v>2.1406037203700501E-4</v>
      </c>
    </row>
    <row r="167712" spans="1:1" x14ac:dyDescent="0.2">
      <c r="A167712" s="25">
        <v>2.2511397248956699E-4</v>
      </c>
    </row>
    <row r="167713" spans="1:1" x14ac:dyDescent="0.2">
      <c r="A167713" s="25">
        <v>-8.9999999999999902E+99</v>
      </c>
    </row>
    <row r="167714" spans="1:1" x14ac:dyDescent="0.2">
      <c r="A167714" s="25">
        <v>-8.9999999999999902E+99</v>
      </c>
    </row>
    <row r="167715" spans="1:1" x14ac:dyDescent="0.2">
      <c r="A167715" s="25">
        <v>-8.9999999999999902E+99</v>
      </c>
    </row>
    <row r="167716" spans="1:1" x14ac:dyDescent="0.2">
      <c r="A167716" s="25">
        <v>-8.9999999999999902E+99</v>
      </c>
    </row>
    <row r="167717" spans="1:1" x14ac:dyDescent="0.2">
      <c r="A167717" s="25">
        <v>1.166019300964E-5</v>
      </c>
    </row>
    <row r="167718" spans="1:1" x14ac:dyDescent="0.2">
      <c r="A167718" s="25">
        <v>1.2229124404940099E-5</v>
      </c>
    </row>
    <row r="167719" spans="1:1" x14ac:dyDescent="0.2">
      <c r="A167719" s="25">
        <v>1.34454593461171E-5</v>
      </c>
    </row>
    <row r="167720" spans="1:1" x14ac:dyDescent="0.2">
      <c r="A167720" s="25">
        <v>1.1445931485126099E-5</v>
      </c>
    </row>
    <row r="167721" spans="1:1" x14ac:dyDescent="0.2">
      <c r="A167721" s="25">
        <v>1.31779719678476E-5</v>
      </c>
    </row>
    <row r="167722" spans="1:1" x14ac:dyDescent="0.2">
      <c r="A167722" s="25">
        <v>1.5882127362669502E-5</v>
      </c>
    </row>
    <row r="167723" spans="1:1" x14ac:dyDescent="0.2">
      <c r="A167723" s="25">
        <v>2.12037300168286E-5</v>
      </c>
    </row>
    <row r="167724" spans="1:1" x14ac:dyDescent="0.2">
      <c r="A167724" s="25">
        <v>2.3286712299744101E-5</v>
      </c>
    </row>
    <row r="167725" spans="1:1" x14ac:dyDescent="0.2">
      <c r="A167725" s="25">
        <v>2.4537990000807701E-5</v>
      </c>
    </row>
    <row r="167726" spans="1:1" x14ac:dyDescent="0.2">
      <c r="A167726" s="25">
        <v>2.60617330378796E-5</v>
      </c>
    </row>
    <row r="167727" spans="1:1" x14ac:dyDescent="0.2">
      <c r="A167727" s="25">
        <v>2.7496247842956901E-5</v>
      </c>
    </row>
    <row r="167728" spans="1:1" x14ac:dyDescent="0.2">
      <c r="A167728" s="25">
        <v>2.8964492255955401E-5</v>
      </c>
    </row>
    <row r="167729" spans="1:1" x14ac:dyDescent="0.2">
      <c r="A167729" s="25">
        <v>3.2403163441890997E-5</v>
      </c>
    </row>
    <row r="167730" spans="1:1" x14ac:dyDescent="0.2">
      <c r="A167730" s="25">
        <v>3.6429258669681398E-5</v>
      </c>
    </row>
    <row r="167731" spans="1:1" x14ac:dyDescent="0.2">
      <c r="A167731" s="25">
        <v>4.1031998855981197E-5</v>
      </c>
    </row>
    <row r="167732" spans="1:1" x14ac:dyDescent="0.2">
      <c r="A167732" s="25">
        <v>4.6267920541140401E-5</v>
      </c>
    </row>
    <row r="167733" spans="1:1" x14ac:dyDescent="0.2">
      <c r="A167733" s="25">
        <v>5.9037458859252201E-5</v>
      </c>
    </row>
    <row r="167734" spans="1:1" x14ac:dyDescent="0.2">
      <c r="A167734" s="25">
        <v>7.6115807168418502E-5</v>
      </c>
    </row>
    <row r="167735" spans="1:1" x14ac:dyDescent="0.2">
      <c r="A167735" s="25">
        <v>9.0659518277751906E-5</v>
      </c>
    </row>
    <row r="167736" spans="1:1" x14ac:dyDescent="0.2">
      <c r="A167736" s="25">
        <v>9.5680982009840393E-5</v>
      </c>
    </row>
    <row r="167737" spans="1:1" x14ac:dyDescent="0.2">
      <c r="A167737" s="25">
        <v>9.5529730285977307E-5</v>
      </c>
    </row>
    <row r="167738" spans="1:1" x14ac:dyDescent="0.2">
      <c r="A167738" s="25">
        <v>9.2716045578123305E-5</v>
      </c>
    </row>
    <row r="167739" spans="1:1" x14ac:dyDescent="0.2">
      <c r="A167739" s="25">
        <v>9.1491645156589402E-5</v>
      </c>
    </row>
    <row r="167740" spans="1:1" x14ac:dyDescent="0.2">
      <c r="A167740" s="25">
        <v>8.9583038986163906E-5</v>
      </c>
    </row>
    <row r="167741" spans="1:1" x14ac:dyDescent="0.2">
      <c r="A167741" s="25">
        <v>8.9182749295124903E-5</v>
      </c>
    </row>
    <row r="167742" spans="1:1" x14ac:dyDescent="0.2">
      <c r="A167742" s="25">
        <v>8.9063994214729801E-5</v>
      </c>
    </row>
    <row r="167743" spans="1:1" x14ac:dyDescent="0.2">
      <c r="A167743" s="25">
        <v>8.9515567751521102E-5</v>
      </c>
    </row>
    <row r="167744" spans="1:1" x14ac:dyDescent="0.2">
      <c r="A167744" s="25">
        <v>9.2290712638547293E-5</v>
      </c>
    </row>
    <row r="167745" spans="1:1" x14ac:dyDescent="0.2">
      <c r="A167745" s="25">
        <v>9.64019652261732E-5</v>
      </c>
    </row>
    <row r="167746" spans="1:1" x14ac:dyDescent="0.2">
      <c r="A167746" s="25">
        <v>1.02988679270123E-4</v>
      </c>
    </row>
    <row r="167747" spans="1:1" x14ac:dyDescent="0.2">
      <c r="A167747" s="25">
        <v>1.12235759027616E-4</v>
      </c>
    </row>
    <row r="167748" spans="1:1" x14ac:dyDescent="0.2">
      <c r="A167748" s="25">
        <v>1.2351809396530101E-4</v>
      </c>
    </row>
    <row r="167749" spans="1:1" x14ac:dyDescent="0.2">
      <c r="A167749" s="25">
        <v>1.3514788688386901E-4</v>
      </c>
    </row>
    <row r="167750" spans="1:1" x14ac:dyDescent="0.2">
      <c r="A167750" s="25">
        <v>1.4815440165953E-4</v>
      </c>
    </row>
    <row r="167751" spans="1:1" x14ac:dyDescent="0.2">
      <c r="A167751" s="25">
        <v>1.62475313477242E-4</v>
      </c>
    </row>
    <row r="167752" spans="1:1" x14ac:dyDescent="0.2">
      <c r="A167752" s="25">
        <v>1.7594490411014001E-4</v>
      </c>
    </row>
    <row r="167753" spans="1:1" x14ac:dyDescent="0.2">
      <c r="A167753" s="25">
        <v>1.88411321913738E-4</v>
      </c>
    </row>
    <row r="167754" spans="1:1" x14ac:dyDescent="0.2">
      <c r="A167754" s="25">
        <v>2.0134450742925601E-4</v>
      </c>
    </row>
    <row r="167755" spans="1:1" x14ac:dyDescent="0.2">
      <c r="A167755" s="25">
        <v>2.0606912267475501E-4</v>
      </c>
    </row>
    <row r="167756" spans="1:1" x14ac:dyDescent="0.2">
      <c r="A167756" s="25">
        <v>1.9757305212593599E-4</v>
      </c>
    </row>
    <row r="167757" spans="1:1" x14ac:dyDescent="0.2">
      <c r="A167757" s="25">
        <v>2.32713021690615E-4</v>
      </c>
    </row>
    <row r="167758" spans="1:1" x14ac:dyDescent="0.2">
      <c r="A167758" s="25">
        <v>-8.9999999999999902E+99</v>
      </c>
    </row>
    <row r="167759" spans="1:1" x14ac:dyDescent="0.2">
      <c r="A167759" s="25">
        <v>-8.9999999999999902E+99</v>
      </c>
    </row>
    <row r="167760" spans="1:1" x14ac:dyDescent="0.2">
      <c r="A167760" s="25">
        <v>-8.9999999999999902E+99</v>
      </c>
    </row>
    <row r="167761" spans="1:1" x14ac:dyDescent="0.2">
      <c r="A167761" s="25">
        <v>-8.9999999999999902E+99</v>
      </c>
    </row>
    <row r="167762" spans="1:1" x14ac:dyDescent="0.2">
      <c r="A167762" s="25">
        <v>1.02918045807125E-5</v>
      </c>
    </row>
    <row r="167763" spans="1:1" x14ac:dyDescent="0.2">
      <c r="A167763" s="25">
        <v>1.07790201034704E-5</v>
      </c>
    </row>
    <row r="167764" spans="1:1" x14ac:dyDescent="0.2">
      <c r="A167764" s="25">
        <v>1.16693392278251E-5</v>
      </c>
    </row>
    <row r="167765" spans="1:1" x14ac:dyDescent="0.2">
      <c r="A167765" s="25">
        <v>1.50060679097417E-5</v>
      </c>
    </row>
    <row r="167766" spans="1:1" x14ac:dyDescent="0.2">
      <c r="A167766" s="25">
        <v>1.8514964729281699E-5</v>
      </c>
    </row>
    <row r="167767" spans="1:1" x14ac:dyDescent="0.2">
      <c r="A167767" s="25">
        <v>2.2671344444674501E-5</v>
      </c>
    </row>
    <row r="167768" spans="1:1" x14ac:dyDescent="0.2">
      <c r="A167768" s="25">
        <v>2.9335042374561901E-5</v>
      </c>
    </row>
    <row r="167769" spans="1:1" x14ac:dyDescent="0.2">
      <c r="A167769" s="25">
        <v>3.3302995420273302E-5</v>
      </c>
    </row>
    <row r="167770" spans="1:1" x14ac:dyDescent="0.2">
      <c r="A167770" s="25">
        <v>3.4466954092243699E-5</v>
      </c>
    </row>
    <row r="167771" spans="1:1" x14ac:dyDescent="0.2">
      <c r="A167771" s="25">
        <v>3.6105905418613897E-5</v>
      </c>
    </row>
    <row r="167772" spans="1:1" x14ac:dyDescent="0.2">
      <c r="A167772" s="25">
        <v>3.7986707747129198E-5</v>
      </c>
    </row>
    <row r="167773" spans="1:1" x14ac:dyDescent="0.2">
      <c r="A167773" s="25">
        <v>3.9213790930467502E-5</v>
      </c>
    </row>
    <row r="167774" spans="1:1" x14ac:dyDescent="0.2">
      <c r="A167774" s="25">
        <v>4.19837919378709E-5</v>
      </c>
    </row>
    <row r="167775" spans="1:1" x14ac:dyDescent="0.2">
      <c r="A167775" s="25">
        <v>4.6546334448789597E-5</v>
      </c>
    </row>
    <row r="167776" spans="1:1" x14ac:dyDescent="0.2">
      <c r="A167776" s="25">
        <v>5.2310653498011597E-5</v>
      </c>
    </row>
    <row r="167777" spans="1:1" x14ac:dyDescent="0.2">
      <c r="A167777" s="25">
        <v>5.7528613571237501E-5</v>
      </c>
    </row>
    <row r="167778" spans="1:1" x14ac:dyDescent="0.2">
      <c r="A167778" s="25">
        <v>6.8603086557958399E-5</v>
      </c>
    </row>
    <row r="167779" spans="1:1" x14ac:dyDescent="0.2">
      <c r="A167779" s="25">
        <v>7.9616022962478007E-5</v>
      </c>
    </row>
    <row r="167780" spans="1:1" x14ac:dyDescent="0.2">
      <c r="A167780" s="25">
        <v>8.69857027580902E-5</v>
      </c>
    </row>
    <row r="167781" spans="1:1" x14ac:dyDescent="0.2">
      <c r="A167781" s="25">
        <v>8.8724031596306205E-5</v>
      </c>
    </row>
    <row r="167782" spans="1:1" x14ac:dyDescent="0.2">
      <c r="A167782" s="25">
        <v>8.7922793123603593E-5</v>
      </c>
    </row>
    <row r="167783" spans="1:1" x14ac:dyDescent="0.2">
      <c r="A167783" s="25">
        <v>8.5384331708414799E-5</v>
      </c>
    </row>
    <row r="167784" spans="1:1" x14ac:dyDescent="0.2">
      <c r="A167784" s="25">
        <v>8.5186379766189599E-5</v>
      </c>
    </row>
    <row r="167785" spans="1:1" x14ac:dyDescent="0.2">
      <c r="A167785" s="25">
        <v>8.5064310883375803E-5</v>
      </c>
    </row>
    <row r="167786" spans="1:1" x14ac:dyDescent="0.2">
      <c r="A167786" s="25">
        <v>8.4606086093057402E-5</v>
      </c>
    </row>
    <row r="167787" spans="1:1" x14ac:dyDescent="0.2">
      <c r="A167787" s="25">
        <v>8.4604451147502106E-5</v>
      </c>
    </row>
    <row r="167788" spans="1:1" x14ac:dyDescent="0.2">
      <c r="A167788" s="25">
        <v>8.4934509026397093E-5</v>
      </c>
    </row>
    <row r="167789" spans="1:1" x14ac:dyDescent="0.2">
      <c r="A167789" s="25">
        <v>8.6493120095696002E-5</v>
      </c>
    </row>
    <row r="167790" spans="1:1" x14ac:dyDescent="0.2">
      <c r="A167790" s="25">
        <v>8.9127315543868096E-5</v>
      </c>
    </row>
    <row r="167791" spans="1:1" x14ac:dyDescent="0.2">
      <c r="A167791" s="25">
        <v>9.3852710737502606E-5</v>
      </c>
    </row>
    <row r="167792" spans="1:1" x14ac:dyDescent="0.2">
      <c r="A167792" s="25">
        <v>9.9178030983999198E-5</v>
      </c>
    </row>
    <row r="167793" spans="1:1" x14ac:dyDescent="0.2">
      <c r="A167793" s="25">
        <v>1.0593256291933001E-4</v>
      </c>
    </row>
    <row r="167794" spans="1:1" x14ac:dyDescent="0.2">
      <c r="A167794" s="25">
        <v>1.1366580340493101E-4</v>
      </c>
    </row>
    <row r="167795" spans="1:1" x14ac:dyDescent="0.2">
      <c r="A167795" s="25">
        <v>1.2335552712604701E-4</v>
      </c>
    </row>
    <row r="167796" spans="1:1" x14ac:dyDescent="0.2">
      <c r="A167796" s="25">
        <v>1.34228861548298E-4</v>
      </c>
    </row>
    <row r="167797" spans="1:1" x14ac:dyDescent="0.2">
      <c r="A167797" s="25">
        <v>1.4555132097524999E-4</v>
      </c>
    </row>
    <row r="167798" spans="1:1" x14ac:dyDescent="0.2">
      <c r="A167798" s="25">
        <v>1.5116630106697999E-4</v>
      </c>
    </row>
    <row r="167799" spans="1:1" x14ac:dyDescent="0.2">
      <c r="A167799" s="25">
        <v>1.4725658199338899E-4</v>
      </c>
    </row>
    <row r="167800" spans="1:1" x14ac:dyDescent="0.2">
      <c r="A167800" s="25">
        <v>1.54558721431325E-4</v>
      </c>
    </row>
    <row r="167801" spans="1:1" x14ac:dyDescent="0.2">
      <c r="A167801" s="25">
        <v>1.7977308238591199E-4</v>
      </c>
    </row>
    <row r="167802" spans="1:1" x14ac:dyDescent="0.2">
      <c r="A167802" s="25">
        <v>-8.9999999999999902E+99</v>
      </c>
    </row>
    <row r="167803" spans="1:1" x14ac:dyDescent="0.2">
      <c r="A167803" s="25">
        <v>-8.9999999999999902E+99</v>
      </c>
    </row>
    <row r="167804" spans="1:1" x14ac:dyDescent="0.2">
      <c r="A167804" s="25">
        <v>-8.9999999999999902E+99</v>
      </c>
    </row>
    <row r="167805" spans="1:1" x14ac:dyDescent="0.2">
      <c r="A167805" s="25">
        <v>-8.9999999999999902E+99</v>
      </c>
    </row>
    <row r="167806" spans="1:1" x14ac:dyDescent="0.2">
      <c r="A167806" s="25">
        <v>-8.9999999999999902E+99</v>
      </c>
    </row>
    <row r="167807" spans="1:1" x14ac:dyDescent="0.2">
      <c r="A167807" s="25">
        <v>2.1619152798434801E-5</v>
      </c>
    </row>
    <row r="167808" spans="1:1" x14ac:dyDescent="0.2">
      <c r="A167808" s="25">
        <v>2.20542909956026E-5</v>
      </c>
    </row>
    <row r="167809" spans="1:1" x14ac:dyDescent="0.2">
      <c r="A167809" s="25">
        <v>1.8941102869075698E-5</v>
      </c>
    </row>
    <row r="167810" spans="1:1" x14ac:dyDescent="0.2">
      <c r="A167810" s="25">
        <v>2.30813382816689E-5</v>
      </c>
    </row>
    <row r="167811" spans="1:1" x14ac:dyDescent="0.2">
      <c r="A167811" s="25">
        <v>2.7230873216796599E-5</v>
      </c>
    </row>
    <row r="167812" spans="1:1" x14ac:dyDescent="0.2">
      <c r="A167812" s="25">
        <v>3.2598938009493702E-5</v>
      </c>
    </row>
    <row r="167813" spans="1:1" x14ac:dyDescent="0.2">
      <c r="A167813" s="25">
        <v>4.24033191017334E-5</v>
      </c>
    </row>
    <row r="167814" spans="1:1" x14ac:dyDescent="0.2">
      <c r="A167814" s="25">
        <v>4.8046235103406097E-5</v>
      </c>
    </row>
    <row r="167815" spans="1:1" x14ac:dyDescent="0.2">
      <c r="A167815" s="25">
        <v>4.9867694930818303E-5</v>
      </c>
    </row>
    <row r="167816" spans="1:1" x14ac:dyDescent="0.2">
      <c r="A167816" s="25">
        <v>5.2415681983690697E-5</v>
      </c>
    </row>
    <row r="167817" spans="1:1" x14ac:dyDescent="0.2">
      <c r="A167817" s="25">
        <v>5.47995135152011E-5</v>
      </c>
    </row>
    <row r="167818" spans="1:1" x14ac:dyDescent="0.2">
      <c r="A167818" s="25">
        <v>5.8042936123430798E-5</v>
      </c>
    </row>
    <row r="167819" spans="1:1" x14ac:dyDescent="0.2">
      <c r="A167819" s="25">
        <v>6.0216311085266699E-5</v>
      </c>
    </row>
    <row r="167820" spans="1:1" x14ac:dyDescent="0.2">
      <c r="A167820" s="25">
        <v>6.3980981153128003E-5</v>
      </c>
    </row>
    <row r="167821" spans="1:1" x14ac:dyDescent="0.2">
      <c r="A167821" s="25">
        <v>7.14307092818829E-5</v>
      </c>
    </row>
    <row r="167822" spans="1:1" x14ac:dyDescent="0.2">
      <c r="A167822" s="25">
        <v>7.4275625762552699E-5</v>
      </c>
    </row>
    <row r="167823" spans="1:1" x14ac:dyDescent="0.2">
      <c r="A167823" s="25">
        <v>7.8757549083928395E-5</v>
      </c>
    </row>
    <row r="167824" spans="1:1" x14ac:dyDescent="0.2">
      <c r="A167824" s="25">
        <v>8.0543604531193501E-5</v>
      </c>
    </row>
    <row r="167825" spans="1:1" x14ac:dyDescent="0.2">
      <c r="A167825" s="25">
        <v>8.0890777439698101E-5</v>
      </c>
    </row>
    <row r="167826" spans="1:1" x14ac:dyDescent="0.2">
      <c r="A167826" s="25">
        <v>8.0831697686557899E-5</v>
      </c>
    </row>
    <row r="167827" spans="1:1" x14ac:dyDescent="0.2">
      <c r="A167827" s="25">
        <v>8.1320663953624706E-5</v>
      </c>
    </row>
    <row r="167828" spans="1:1" x14ac:dyDescent="0.2">
      <c r="A167828" s="25">
        <v>8.1048694876538404E-5</v>
      </c>
    </row>
    <row r="167829" spans="1:1" x14ac:dyDescent="0.2">
      <c r="A167829" s="25">
        <v>8.2046651982859499E-5</v>
      </c>
    </row>
    <row r="167830" spans="1:1" x14ac:dyDescent="0.2">
      <c r="A167830" s="25">
        <v>8.29331271882926E-5</v>
      </c>
    </row>
    <row r="167831" spans="1:1" x14ac:dyDescent="0.2">
      <c r="A167831" s="25">
        <v>8.38277621553358E-5</v>
      </c>
    </row>
    <row r="167832" spans="1:1" x14ac:dyDescent="0.2">
      <c r="A167832" s="25">
        <v>8.50327114985484E-5</v>
      </c>
    </row>
    <row r="167833" spans="1:1" x14ac:dyDescent="0.2">
      <c r="A167833" s="25">
        <v>8.6355607878957696E-5</v>
      </c>
    </row>
    <row r="167834" spans="1:1" x14ac:dyDescent="0.2">
      <c r="A167834" s="25">
        <v>8.9711619735395294E-5</v>
      </c>
    </row>
    <row r="167835" spans="1:1" x14ac:dyDescent="0.2">
      <c r="A167835" s="25">
        <v>9.3104173240503996E-5</v>
      </c>
    </row>
    <row r="167836" spans="1:1" x14ac:dyDescent="0.2">
      <c r="A167836" s="25">
        <v>9.7109100024824504E-5</v>
      </c>
    </row>
    <row r="167837" spans="1:1" x14ac:dyDescent="0.2">
      <c r="A167837" s="25">
        <v>1.0101369629187101E-4</v>
      </c>
    </row>
    <row r="167838" spans="1:1" x14ac:dyDescent="0.2">
      <c r="A167838" s="25">
        <v>1.06042669196622E-4</v>
      </c>
    </row>
    <row r="167839" spans="1:1" x14ac:dyDescent="0.2">
      <c r="A167839" s="25">
        <v>1.12892091590241E-4</v>
      </c>
    </row>
    <row r="167840" spans="1:1" x14ac:dyDescent="0.2">
      <c r="A167840" s="25">
        <v>1.20986427281673E-4</v>
      </c>
    </row>
    <row r="167841" spans="1:1" x14ac:dyDescent="0.2">
      <c r="A167841" s="25">
        <v>1.29856048901527E-4</v>
      </c>
    </row>
    <row r="167842" spans="1:1" x14ac:dyDescent="0.2">
      <c r="A167842" s="25">
        <v>1.3654392119564801E-4</v>
      </c>
    </row>
    <row r="167843" spans="1:1" x14ac:dyDescent="0.2">
      <c r="A167843" s="25">
        <v>1.34769747793162E-4</v>
      </c>
    </row>
    <row r="167844" spans="1:1" x14ac:dyDescent="0.2">
      <c r="A167844" s="25">
        <v>1.2924454941361699E-4</v>
      </c>
    </row>
    <row r="167845" spans="1:1" x14ac:dyDescent="0.2">
      <c r="A167845" s="25">
        <v>1.3548125815871E-4</v>
      </c>
    </row>
    <row r="167846" spans="1:1" x14ac:dyDescent="0.2">
      <c r="A167846" s="25">
        <v>-8.9999999999999902E+99</v>
      </c>
    </row>
    <row r="167847" spans="1:1" x14ac:dyDescent="0.2">
      <c r="A167847" s="25">
        <v>-8.9999999999999902E+99</v>
      </c>
    </row>
    <row r="167848" spans="1:1" x14ac:dyDescent="0.2">
      <c r="A167848" s="25">
        <v>-8.9999999999999902E+99</v>
      </c>
    </row>
    <row r="167849" spans="1:1" x14ac:dyDescent="0.2">
      <c r="A167849" s="25">
        <v>-8.9999999999999902E+99</v>
      </c>
    </row>
    <row r="167850" spans="1:1" x14ac:dyDescent="0.2">
      <c r="A167850" s="25">
        <v>-8.9999999999999902E+99</v>
      </c>
    </row>
    <row r="167851" spans="1:1" x14ac:dyDescent="0.2">
      <c r="A167851" s="25">
        <v>-8.9999999999999902E+99</v>
      </c>
    </row>
    <row r="167852" spans="1:1" x14ac:dyDescent="0.2">
      <c r="A167852" s="25">
        <v>4.0572586326611202E-5</v>
      </c>
    </row>
    <row r="167853" spans="1:1" x14ac:dyDescent="0.2">
      <c r="A167853" s="25">
        <v>4.0942903660023203E-5</v>
      </c>
    </row>
    <row r="167854" spans="1:1" x14ac:dyDescent="0.2">
      <c r="A167854" s="25">
        <v>3.4699907854309599E-5</v>
      </c>
    </row>
    <row r="167855" spans="1:1" x14ac:dyDescent="0.2">
      <c r="A167855" s="25">
        <v>4.45781518580039E-5</v>
      </c>
    </row>
    <row r="167856" spans="1:1" x14ac:dyDescent="0.2">
      <c r="A167856" s="25">
        <v>4.9513636583137798E-5</v>
      </c>
    </row>
    <row r="167857" spans="1:1" x14ac:dyDescent="0.2">
      <c r="A167857" s="25">
        <v>5.4286640517228898E-5</v>
      </c>
    </row>
    <row r="167858" spans="1:1" x14ac:dyDescent="0.2">
      <c r="A167858" s="25">
        <v>6.1191483388642405E-5</v>
      </c>
    </row>
    <row r="167859" spans="1:1" x14ac:dyDescent="0.2">
      <c r="A167859" s="25">
        <v>6.5875659840361294E-5</v>
      </c>
    </row>
    <row r="167860" spans="1:1" x14ac:dyDescent="0.2">
      <c r="A167860" s="25">
        <v>6.7301515121757897E-5</v>
      </c>
    </row>
    <row r="167861" spans="1:1" x14ac:dyDescent="0.2">
      <c r="A167861" s="25">
        <v>6.8876948610164496E-5</v>
      </c>
    </row>
    <row r="167862" spans="1:1" x14ac:dyDescent="0.2">
      <c r="A167862" s="25">
        <v>7.01516720357723E-5</v>
      </c>
    </row>
    <row r="167863" spans="1:1" x14ac:dyDescent="0.2">
      <c r="A167863" s="25">
        <v>7.2359951172946995E-5</v>
      </c>
    </row>
    <row r="167864" spans="1:1" x14ac:dyDescent="0.2">
      <c r="A167864" s="25">
        <v>7.3110664468250899E-5</v>
      </c>
    </row>
    <row r="167865" spans="1:1" x14ac:dyDescent="0.2">
      <c r="A167865" s="25">
        <v>7.5597324645552304E-5</v>
      </c>
    </row>
    <row r="167866" spans="1:1" x14ac:dyDescent="0.2">
      <c r="A167866" s="25">
        <v>7.8329702615123704E-5</v>
      </c>
    </row>
    <row r="167867" spans="1:1" x14ac:dyDescent="0.2">
      <c r="A167867" s="25">
        <v>7.9046993815455198E-5</v>
      </c>
    </row>
    <row r="167868" spans="1:1" x14ac:dyDescent="0.2">
      <c r="A167868" s="25">
        <v>7.9435392539750095E-5</v>
      </c>
    </row>
    <row r="167869" spans="1:1" x14ac:dyDescent="0.2">
      <c r="A167869" s="25">
        <v>8.0359313500961594E-5</v>
      </c>
    </row>
    <row r="167870" spans="1:1" x14ac:dyDescent="0.2">
      <c r="A167870" s="25">
        <v>8.1866981626391194E-5</v>
      </c>
    </row>
    <row r="167871" spans="1:1" x14ac:dyDescent="0.2">
      <c r="A167871" s="25">
        <v>8.3176835899083395E-5</v>
      </c>
    </row>
    <row r="167872" spans="1:1" x14ac:dyDescent="0.2">
      <c r="A167872" s="25">
        <v>8.4089859326887494E-5</v>
      </c>
    </row>
    <row r="167873" spans="1:1" x14ac:dyDescent="0.2">
      <c r="A167873" s="25">
        <v>8.4614002309845403E-5</v>
      </c>
    </row>
    <row r="167874" spans="1:1" x14ac:dyDescent="0.2">
      <c r="A167874" s="25">
        <v>8.6025592631943496E-5</v>
      </c>
    </row>
    <row r="167875" spans="1:1" x14ac:dyDescent="0.2">
      <c r="A167875" s="25">
        <v>8.7552020768731994E-5</v>
      </c>
    </row>
    <row r="167876" spans="1:1" x14ac:dyDescent="0.2">
      <c r="A167876" s="25">
        <v>8.9329825796911997E-5</v>
      </c>
    </row>
    <row r="167877" spans="1:1" x14ac:dyDescent="0.2">
      <c r="A167877" s="25">
        <v>9.1018914858542806E-5</v>
      </c>
    </row>
    <row r="167878" spans="1:1" x14ac:dyDescent="0.2">
      <c r="A167878" s="25">
        <v>9.2516433136206406E-5</v>
      </c>
    </row>
    <row r="167879" spans="1:1" x14ac:dyDescent="0.2">
      <c r="A167879" s="25">
        <v>9.6497705812468199E-5</v>
      </c>
    </row>
    <row r="167880" spans="1:1" x14ac:dyDescent="0.2">
      <c r="A167880" s="25">
        <v>1.0078058041414199E-4</v>
      </c>
    </row>
    <row r="167881" spans="1:1" x14ac:dyDescent="0.2">
      <c r="A167881" s="25">
        <v>1.04913968119218E-4</v>
      </c>
    </row>
    <row r="167882" spans="1:1" x14ac:dyDescent="0.2">
      <c r="A167882" s="25">
        <v>1.0834038142429E-4</v>
      </c>
    </row>
    <row r="167883" spans="1:1" x14ac:dyDescent="0.2">
      <c r="A167883" s="25">
        <v>1.1301509584711899E-4</v>
      </c>
    </row>
    <row r="167884" spans="1:1" x14ac:dyDescent="0.2">
      <c r="A167884" s="25">
        <v>1.20921284094264E-4</v>
      </c>
    </row>
    <row r="167885" spans="1:1" x14ac:dyDescent="0.2">
      <c r="A167885" s="25">
        <v>1.2679569515338E-4</v>
      </c>
    </row>
    <row r="167886" spans="1:1" x14ac:dyDescent="0.2">
      <c r="A167886" s="25">
        <v>1.31140837858238E-4</v>
      </c>
    </row>
    <row r="167887" spans="1:1" x14ac:dyDescent="0.2">
      <c r="A167887" s="25">
        <v>1.32445647887108E-4</v>
      </c>
    </row>
    <row r="167888" spans="1:1" x14ac:dyDescent="0.2">
      <c r="A167888" s="25">
        <v>1.2541132046984299E-4</v>
      </c>
    </row>
    <row r="167889" spans="1:1" x14ac:dyDescent="0.2">
      <c r="A167889" s="25">
        <v>-8.9999999999999902E+99</v>
      </c>
    </row>
    <row r="167890" spans="1:1" x14ac:dyDescent="0.2">
      <c r="A167890" s="25">
        <v>-8.9999999999999902E+99</v>
      </c>
    </row>
    <row r="167891" spans="1:1" x14ac:dyDescent="0.2">
      <c r="A167891" s="25">
        <v>-8.9999999999999902E+99</v>
      </c>
    </row>
    <row r="167892" spans="1:1" x14ac:dyDescent="0.2">
      <c r="A167892" s="25">
        <v>-8.9999999999999902E+99</v>
      </c>
    </row>
    <row r="167893" spans="1:1" x14ac:dyDescent="0.2">
      <c r="A167893" s="25">
        <v>-8.9999999999999902E+99</v>
      </c>
    </row>
    <row r="167894" spans="1:1" x14ac:dyDescent="0.2">
      <c r="A167894" s="25">
        <v>-8.9999999999999902E+99</v>
      </c>
    </row>
    <row r="167895" spans="1:1" x14ac:dyDescent="0.2">
      <c r="A167895" s="25">
        <v>-8.9999999999999902E+99</v>
      </c>
    </row>
    <row r="167896" spans="1:1" x14ac:dyDescent="0.2">
      <c r="A167896" s="25">
        <v>-8.9999999999999902E+99</v>
      </c>
    </row>
    <row r="167897" spans="1:1" x14ac:dyDescent="0.2">
      <c r="A167897" s="25">
        <v>4.71266077549364E-5</v>
      </c>
    </row>
    <row r="167898" spans="1:1" x14ac:dyDescent="0.2">
      <c r="A167898" s="25">
        <v>4.6354616012860097E-5</v>
      </c>
    </row>
    <row r="167899" spans="1:1" x14ac:dyDescent="0.2">
      <c r="A167899" s="25">
        <v>3.9235097266958403E-5</v>
      </c>
    </row>
    <row r="167900" spans="1:1" x14ac:dyDescent="0.2">
      <c r="A167900" s="25">
        <v>4.3492016917462199E-5</v>
      </c>
    </row>
    <row r="167901" spans="1:1" x14ac:dyDescent="0.2">
      <c r="A167901" s="25">
        <v>5.0036808890914801E-5</v>
      </c>
    </row>
    <row r="167902" spans="1:1" x14ac:dyDescent="0.2">
      <c r="A167902" s="25">
        <v>5.4644373791711099E-5</v>
      </c>
    </row>
    <row r="167903" spans="1:1" x14ac:dyDescent="0.2">
      <c r="A167903" s="25">
        <v>6.1177432035664501E-5</v>
      </c>
    </row>
    <row r="167904" spans="1:1" x14ac:dyDescent="0.2">
      <c r="A167904" s="25">
        <v>6.4820413025708598E-5</v>
      </c>
    </row>
    <row r="167905" spans="1:1" x14ac:dyDescent="0.2">
      <c r="A167905" s="25">
        <v>6.6688657892630804E-5</v>
      </c>
    </row>
    <row r="167906" spans="1:1" x14ac:dyDescent="0.2">
      <c r="A167906" s="25">
        <v>6.8926544184389605E-5</v>
      </c>
    </row>
    <row r="167907" spans="1:1" x14ac:dyDescent="0.2">
      <c r="A167907" s="25">
        <v>7.0253906545372197E-5</v>
      </c>
    </row>
    <row r="167908" spans="1:1" x14ac:dyDescent="0.2">
      <c r="A167908" s="25">
        <v>7.1957573965499805E-5</v>
      </c>
    </row>
    <row r="167909" spans="1:1" x14ac:dyDescent="0.2">
      <c r="A167909" s="25">
        <v>7.3766723754190001E-5</v>
      </c>
    </row>
    <row r="167910" spans="1:1" x14ac:dyDescent="0.2">
      <c r="A167910" s="25">
        <v>7.4918589191286095E-5</v>
      </c>
    </row>
    <row r="167911" spans="1:1" x14ac:dyDescent="0.2">
      <c r="A167911" s="25">
        <v>7.6231189816081401E-5</v>
      </c>
    </row>
    <row r="167912" spans="1:1" x14ac:dyDescent="0.2">
      <c r="A167912" s="25">
        <v>7.7160229102499301E-5</v>
      </c>
    </row>
    <row r="167913" spans="1:1" x14ac:dyDescent="0.2">
      <c r="A167913" s="25">
        <v>7.8303874354396203E-5</v>
      </c>
    </row>
    <row r="167914" spans="1:1" x14ac:dyDescent="0.2">
      <c r="A167914" s="25">
        <v>8.0158389743596406E-5</v>
      </c>
    </row>
    <row r="167915" spans="1:1" x14ac:dyDescent="0.2">
      <c r="A167915" s="25">
        <v>8.2647476151160597E-5</v>
      </c>
    </row>
    <row r="167916" spans="1:1" x14ac:dyDescent="0.2">
      <c r="A167916" s="25">
        <v>8.4508867947544495E-5</v>
      </c>
    </row>
    <row r="167917" spans="1:1" x14ac:dyDescent="0.2">
      <c r="A167917" s="25">
        <v>8.5726155110874596E-5</v>
      </c>
    </row>
    <row r="167918" spans="1:1" x14ac:dyDescent="0.2">
      <c r="A167918" s="25">
        <v>8.6463650049511996E-5</v>
      </c>
    </row>
    <row r="167919" spans="1:1" x14ac:dyDescent="0.2">
      <c r="A167919" s="25">
        <v>8.7466722852832406E-5</v>
      </c>
    </row>
    <row r="167920" spans="1:1" x14ac:dyDescent="0.2">
      <c r="A167920" s="25">
        <v>8.87157597043183E-5</v>
      </c>
    </row>
    <row r="167921" spans="1:1" x14ac:dyDescent="0.2">
      <c r="A167921" s="25">
        <v>9.0077707858977202E-5</v>
      </c>
    </row>
    <row r="167922" spans="1:1" x14ac:dyDescent="0.2">
      <c r="A167922" s="25">
        <v>9.0952104244680006E-5</v>
      </c>
    </row>
    <row r="167923" spans="1:1" x14ac:dyDescent="0.2">
      <c r="A167923" s="25">
        <v>9.1963060344553099E-5</v>
      </c>
    </row>
    <row r="167924" spans="1:1" x14ac:dyDescent="0.2">
      <c r="A167924" s="25">
        <v>9.5669960619126801E-5</v>
      </c>
    </row>
    <row r="167925" spans="1:1" x14ac:dyDescent="0.2">
      <c r="A167925" s="25">
        <v>1.0033897459434501E-4</v>
      </c>
    </row>
    <row r="167926" spans="1:1" x14ac:dyDescent="0.2">
      <c r="A167926" s="25">
        <v>1.0638923606562699E-4</v>
      </c>
    </row>
    <row r="167927" spans="1:1" x14ac:dyDescent="0.2">
      <c r="A167927" s="25">
        <v>1.1087320552371301E-4</v>
      </c>
    </row>
    <row r="167928" spans="1:1" x14ac:dyDescent="0.2">
      <c r="A167928" s="25">
        <v>1.1350682024804101E-4</v>
      </c>
    </row>
    <row r="167929" spans="1:1" x14ac:dyDescent="0.2">
      <c r="A167929" s="25">
        <v>1.13332147227502E-4</v>
      </c>
    </row>
    <row r="167930" spans="1:1" x14ac:dyDescent="0.2">
      <c r="A167930" s="25">
        <v>1.20187641957051E-4</v>
      </c>
    </row>
    <row r="167931" spans="1:1" x14ac:dyDescent="0.2">
      <c r="A167931" s="25">
        <v>1.2187060650083801E-4</v>
      </c>
    </row>
    <row r="167932" spans="1:1" x14ac:dyDescent="0.2">
      <c r="A167932" s="25">
        <v>-8.9999999999999902E+99</v>
      </c>
    </row>
    <row r="167933" spans="1:1" x14ac:dyDescent="0.2">
      <c r="A167933" s="25">
        <v>-8.9999999999999902E+99</v>
      </c>
    </row>
    <row r="167934" spans="1:1" x14ac:dyDescent="0.2">
      <c r="A167934" s="25">
        <v>-8.9999999999999902E+99</v>
      </c>
    </row>
    <row r="167935" spans="1:1" x14ac:dyDescent="0.2">
      <c r="A167935" s="25">
        <v>-8.9999999999999902E+99</v>
      </c>
    </row>
    <row r="167936" spans="1:1" x14ac:dyDescent="0.2">
      <c r="A167936" s="25">
        <v>-8.9999999999999902E+99</v>
      </c>
    </row>
    <row r="167937" spans="1:1" x14ac:dyDescent="0.2">
      <c r="A167937" s="25">
        <v>-8.9999999999999902E+99</v>
      </c>
    </row>
    <row r="167938" spans="1:1" x14ac:dyDescent="0.2">
      <c r="A167938" s="25">
        <v>-8.9999999999999902E+99</v>
      </c>
    </row>
    <row r="167939" spans="1:1" x14ac:dyDescent="0.2">
      <c r="A167939" s="25">
        <v>-8.9999999999999902E+99</v>
      </c>
    </row>
    <row r="167940" spans="1:1" x14ac:dyDescent="0.2">
      <c r="A167940" s="25">
        <v>-8.9999999999999902E+99</v>
      </c>
    </row>
    <row r="167941" spans="1:1" x14ac:dyDescent="0.2">
      <c r="A167941" s="25">
        <v>-8.9999999999999902E+99</v>
      </c>
    </row>
    <row r="167942" spans="1:1" x14ac:dyDescent="0.2">
      <c r="A167942" s="25">
        <v>4.9043970076214098E-5</v>
      </c>
    </row>
    <row r="167943" spans="1:1" x14ac:dyDescent="0.2">
      <c r="A167943" s="25">
        <v>4.72655325283126E-5</v>
      </c>
    </row>
    <row r="167944" spans="1:1" x14ac:dyDescent="0.2">
      <c r="A167944" s="25">
        <v>3.89231971022866E-5</v>
      </c>
    </row>
    <row r="167945" spans="1:1" x14ac:dyDescent="0.2">
      <c r="A167945" s="25">
        <v>3.6505978637850997E-5</v>
      </c>
    </row>
    <row r="167946" spans="1:1" x14ac:dyDescent="0.2">
      <c r="A167946" s="25">
        <v>4.4339666038849802E-5</v>
      </c>
    </row>
    <row r="167947" spans="1:1" x14ac:dyDescent="0.2">
      <c r="A167947" s="25">
        <v>4.94588225014497E-5</v>
      </c>
    </row>
    <row r="167948" spans="1:1" x14ac:dyDescent="0.2">
      <c r="A167948" s="25">
        <v>5.7275898970649301E-5</v>
      </c>
    </row>
    <row r="167949" spans="1:1" x14ac:dyDescent="0.2">
      <c r="A167949" s="25">
        <v>6.2065108658906196E-5</v>
      </c>
    </row>
    <row r="167950" spans="1:1" x14ac:dyDescent="0.2">
      <c r="A167950" s="25">
        <v>6.3924133738088996E-5</v>
      </c>
    </row>
    <row r="167951" spans="1:1" x14ac:dyDescent="0.2">
      <c r="A167951" s="25">
        <v>6.5829277458853103E-5</v>
      </c>
    </row>
    <row r="167952" spans="1:1" x14ac:dyDescent="0.2">
      <c r="A167952" s="25">
        <v>6.6942652057331995E-5</v>
      </c>
    </row>
    <row r="167953" spans="1:1" x14ac:dyDescent="0.2">
      <c r="A167953" s="25">
        <v>6.9306167108449206E-5</v>
      </c>
    </row>
    <row r="167954" spans="1:1" x14ac:dyDescent="0.2">
      <c r="A167954" s="25">
        <v>7.1556871614194696E-5</v>
      </c>
    </row>
    <row r="167955" spans="1:1" x14ac:dyDescent="0.2">
      <c r="A167955" s="25">
        <v>7.2303602960854696E-5</v>
      </c>
    </row>
    <row r="167956" spans="1:1" x14ac:dyDescent="0.2">
      <c r="A167956" s="25">
        <v>7.3011598231151394E-5</v>
      </c>
    </row>
    <row r="167957" spans="1:1" x14ac:dyDescent="0.2">
      <c r="A167957" s="25">
        <v>7.4567991736343295E-5</v>
      </c>
    </row>
    <row r="167958" spans="1:1" x14ac:dyDescent="0.2">
      <c r="A167958" s="25">
        <v>7.8860531830075205E-5</v>
      </c>
    </row>
    <row r="167959" spans="1:1" x14ac:dyDescent="0.2">
      <c r="A167959" s="25">
        <v>8.0792328768098203E-5</v>
      </c>
    </row>
    <row r="167960" spans="1:1" x14ac:dyDescent="0.2">
      <c r="A167960" s="25">
        <v>8.3443789131700205E-5</v>
      </c>
    </row>
    <row r="167961" spans="1:1" x14ac:dyDescent="0.2">
      <c r="A167961" s="25">
        <v>8.6052627986718801E-5</v>
      </c>
    </row>
    <row r="167962" spans="1:1" x14ac:dyDescent="0.2">
      <c r="A167962" s="25">
        <v>8.7929256137689405E-5</v>
      </c>
    </row>
    <row r="167963" spans="1:1" x14ac:dyDescent="0.2">
      <c r="A167963" s="25">
        <v>8.8458719411856502E-5</v>
      </c>
    </row>
    <row r="167964" spans="1:1" x14ac:dyDescent="0.2">
      <c r="A167964" s="25">
        <v>8.9182916117961101E-5</v>
      </c>
    </row>
    <row r="167965" spans="1:1" x14ac:dyDescent="0.2">
      <c r="A167965" s="25">
        <v>9.0233727985226695E-5</v>
      </c>
    </row>
    <row r="167966" spans="1:1" x14ac:dyDescent="0.2">
      <c r="A167966" s="25">
        <v>8.9207334940938999E-5</v>
      </c>
    </row>
    <row r="167967" spans="1:1" x14ac:dyDescent="0.2">
      <c r="A167967" s="25">
        <v>8.9324755582102203E-5</v>
      </c>
    </row>
    <row r="167968" spans="1:1" x14ac:dyDescent="0.2">
      <c r="A167968" s="25">
        <v>9.0945604724293296E-5</v>
      </c>
    </row>
    <row r="167969" spans="1:1" x14ac:dyDescent="0.2">
      <c r="A167969" s="25">
        <v>9.5897965728523199E-5</v>
      </c>
    </row>
    <row r="167970" spans="1:1" x14ac:dyDescent="0.2">
      <c r="A167970" s="25">
        <v>9.9989245787676203E-5</v>
      </c>
    </row>
    <row r="167971" spans="1:1" x14ac:dyDescent="0.2">
      <c r="A167971" s="25">
        <v>1.06791418123993E-4</v>
      </c>
    </row>
    <row r="167972" spans="1:1" x14ac:dyDescent="0.2">
      <c r="A167972" s="25">
        <v>1.1294128462223E-4</v>
      </c>
    </row>
    <row r="167973" spans="1:1" x14ac:dyDescent="0.2">
      <c r="A167973" s="25">
        <v>1.0853680567852799E-4</v>
      </c>
    </row>
    <row r="167974" spans="1:1" x14ac:dyDescent="0.2">
      <c r="A167974" s="25">
        <v>1.03191014890246E-4</v>
      </c>
    </row>
    <row r="167975" spans="1:1" x14ac:dyDescent="0.2">
      <c r="A167975" s="25">
        <v>-8.9999999999999902E+99</v>
      </c>
    </row>
    <row r="167976" spans="1:1" x14ac:dyDescent="0.2">
      <c r="A167976" s="25">
        <v>-8.9999999999999902E+99</v>
      </c>
    </row>
    <row r="167977" spans="1:1" x14ac:dyDescent="0.2">
      <c r="A167977" s="25">
        <v>-8.9999999999999902E+99</v>
      </c>
    </row>
    <row r="167978" spans="1:1" x14ac:dyDescent="0.2">
      <c r="A167978" s="25">
        <v>-8.9999999999999902E+99</v>
      </c>
    </row>
    <row r="167979" spans="1:1" x14ac:dyDescent="0.2">
      <c r="A167979" s="25">
        <v>-8.9999999999999902E+99</v>
      </c>
    </row>
    <row r="167980" spans="1:1" x14ac:dyDescent="0.2">
      <c r="A167980" s="25">
        <v>-8.9999999999999902E+99</v>
      </c>
    </row>
    <row r="167981" spans="1:1" x14ac:dyDescent="0.2">
      <c r="A167981" s="25">
        <v>-8.9999999999999902E+99</v>
      </c>
    </row>
    <row r="167982" spans="1:1" x14ac:dyDescent="0.2">
      <c r="A167982" s="25">
        <v>-8.9999999999999902E+99</v>
      </c>
    </row>
    <row r="167983" spans="1:1" x14ac:dyDescent="0.2">
      <c r="A167983" s="25">
        <v>-8.9999999999999902E+99</v>
      </c>
    </row>
    <row r="167984" spans="1:1" x14ac:dyDescent="0.2">
      <c r="A167984" s="25">
        <v>-8.9999999999999902E+99</v>
      </c>
    </row>
    <row r="167985" spans="1:1" x14ac:dyDescent="0.2">
      <c r="A167985" s="25">
        <v>-8.9999999999999902E+99</v>
      </c>
    </row>
    <row r="167986" spans="1:1" x14ac:dyDescent="0.2">
      <c r="A167986" s="25">
        <v>-8.9999999999999902E+99</v>
      </c>
    </row>
    <row r="167987" spans="1:1" x14ac:dyDescent="0.2">
      <c r="A167987" s="25">
        <v>5.6754101280873302E-5</v>
      </c>
    </row>
    <row r="167988" spans="1:1" x14ac:dyDescent="0.2">
      <c r="A167988" s="25">
        <v>5.4250117077823203E-5</v>
      </c>
    </row>
    <row r="167989" spans="1:1" x14ac:dyDescent="0.2">
      <c r="A167989" s="25">
        <v>4.53575347431759E-5</v>
      </c>
    </row>
    <row r="167990" spans="1:1" x14ac:dyDescent="0.2">
      <c r="A167990" s="25">
        <v>3.3340554369219302E-5</v>
      </c>
    </row>
    <row r="167991" spans="1:1" x14ac:dyDescent="0.2">
      <c r="A167991" s="25">
        <v>3.88467151268749E-5</v>
      </c>
    </row>
    <row r="167992" spans="1:1" x14ac:dyDescent="0.2">
      <c r="A167992" s="25">
        <v>4.6170708236513598E-5</v>
      </c>
    </row>
    <row r="167993" spans="1:1" x14ac:dyDescent="0.2">
      <c r="A167993" s="25">
        <v>5.34247093025245E-5</v>
      </c>
    </row>
    <row r="167994" spans="1:1" x14ac:dyDescent="0.2">
      <c r="A167994" s="25">
        <v>5.91380459325235E-5</v>
      </c>
    </row>
    <row r="167995" spans="1:1" x14ac:dyDescent="0.2">
      <c r="A167995" s="25">
        <v>6.2493664310225196E-5</v>
      </c>
    </row>
    <row r="167996" spans="1:1" x14ac:dyDescent="0.2">
      <c r="A167996" s="25">
        <v>6.4493872480820698E-5</v>
      </c>
    </row>
    <row r="167997" spans="1:1" x14ac:dyDescent="0.2">
      <c r="A167997" s="25">
        <v>6.5625448153976395E-5</v>
      </c>
    </row>
    <row r="167998" spans="1:1" x14ac:dyDescent="0.2">
      <c r="A167998" s="25">
        <v>6.9251978552065094E-5</v>
      </c>
    </row>
    <row r="167999" spans="1:1" x14ac:dyDescent="0.2">
      <c r="A167999" s="25">
        <v>7.1695971389391E-5</v>
      </c>
    </row>
    <row r="168000" spans="1:1" x14ac:dyDescent="0.2">
      <c r="A168000" s="25">
        <v>7.3111544019912504E-5</v>
      </c>
    </row>
    <row r="168001" spans="1:1" x14ac:dyDescent="0.2">
      <c r="A168001" s="25">
        <v>7.2821136519578397E-5</v>
      </c>
    </row>
    <row r="168002" spans="1:1" x14ac:dyDescent="0.2">
      <c r="A168002" s="25">
        <v>7.2332520014649598E-5</v>
      </c>
    </row>
    <row r="168003" spans="1:1" x14ac:dyDescent="0.2">
      <c r="A168003" s="25">
        <v>8.1437494965237795E-5</v>
      </c>
    </row>
    <row r="168004" spans="1:1" x14ac:dyDescent="0.2">
      <c r="A168004" s="25">
        <v>8.3537040698042995E-5</v>
      </c>
    </row>
    <row r="168005" spans="1:1" x14ac:dyDescent="0.2">
      <c r="A168005" s="25">
        <v>-8.9999999999999902E+99</v>
      </c>
    </row>
    <row r="168006" spans="1:1" x14ac:dyDescent="0.2">
      <c r="A168006" s="25">
        <v>-8.9999999999999902E+99</v>
      </c>
    </row>
    <row r="168007" spans="1:1" x14ac:dyDescent="0.2">
      <c r="A168007" s="25">
        <v>-8.9999999999999902E+99</v>
      </c>
    </row>
    <row r="168008" spans="1:1" x14ac:dyDescent="0.2">
      <c r="A168008" s="25">
        <v>-8.9999999999999902E+99</v>
      </c>
    </row>
    <row r="168009" spans="1:1" x14ac:dyDescent="0.2">
      <c r="A168009" s="25">
        <v>-8.9999999999999902E+99</v>
      </c>
    </row>
    <row r="168010" spans="1:1" x14ac:dyDescent="0.2">
      <c r="A168010" s="25">
        <v>-8.9999999999999902E+99</v>
      </c>
    </row>
    <row r="168011" spans="1:1" x14ac:dyDescent="0.2">
      <c r="A168011" s="25">
        <v>-8.9999999999999902E+99</v>
      </c>
    </row>
    <row r="168012" spans="1:1" x14ac:dyDescent="0.2">
      <c r="A168012" s="25">
        <v>-8.9999999999999902E+99</v>
      </c>
    </row>
    <row r="168013" spans="1:1" x14ac:dyDescent="0.2">
      <c r="A168013" s="25">
        <v>-8.9999999999999902E+99</v>
      </c>
    </row>
    <row r="168014" spans="1:1" x14ac:dyDescent="0.2">
      <c r="A168014" s="25">
        <v>-8.9999999999999902E+99</v>
      </c>
    </row>
    <row r="168015" spans="1:1" x14ac:dyDescent="0.2">
      <c r="A168015" s="25">
        <v>-8.9999999999999902E+99</v>
      </c>
    </row>
    <row r="168016" spans="1:1" x14ac:dyDescent="0.2">
      <c r="A168016" s="25">
        <v>-8.9999999999999902E+99</v>
      </c>
    </row>
    <row r="168017" spans="1:1" x14ac:dyDescent="0.2">
      <c r="A168017" s="25">
        <v>-8.9999999999999902E+99</v>
      </c>
    </row>
    <row r="168018" spans="1:1" x14ac:dyDescent="0.2">
      <c r="A168018" s="25">
        <v>-8.9999999999999902E+99</v>
      </c>
    </row>
    <row r="168019" spans="1:1" x14ac:dyDescent="0.2">
      <c r="A168019" s="25">
        <v>-8.9999999999999902E+99</v>
      </c>
    </row>
    <row r="168020" spans="1:1" x14ac:dyDescent="0.2">
      <c r="A168020" s="25">
        <v>-8.9999999999999902E+99</v>
      </c>
    </row>
    <row r="168021" spans="1:1" x14ac:dyDescent="0.2">
      <c r="A168021" s="25">
        <v>-8.9999999999999902E+99</v>
      </c>
    </row>
    <row r="168022" spans="1:1" x14ac:dyDescent="0.2">
      <c r="A168022" s="25">
        <v>-8.9999999999999902E+99</v>
      </c>
    </row>
    <row r="168023" spans="1:1" x14ac:dyDescent="0.2">
      <c r="A168023" s="25">
        <v>-8.9999999999999902E+99</v>
      </c>
    </row>
    <row r="168024" spans="1:1" x14ac:dyDescent="0.2">
      <c r="A168024" s="25">
        <v>-8.9999999999999902E+99</v>
      </c>
    </row>
    <row r="168025" spans="1:1" x14ac:dyDescent="0.2">
      <c r="A168025" s="25">
        <v>-8.9999999999999902E+99</v>
      </c>
    </row>
    <row r="168026" spans="1:1" x14ac:dyDescent="0.2">
      <c r="A168026" s="25">
        <v>-8.9999999999999902E+99</v>
      </c>
    </row>
    <row r="168027" spans="1:1" x14ac:dyDescent="0.2">
      <c r="A168027" s="25">
        <v>-8.9999999999999902E+99</v>
      </c>
    </row>
    <row r="168028" spans="1:1" x14ac:dyDescent="0.2">
      <c r="A168028" s="25">
        <v>-8.9999999999999902E+99</v>
      </c>
    </row>
    <row r="168029" spans="1:1" x14ac:dyDescent="0.2">
      <c r="A168029" s="25">
        <v>-8.9999999999999902E+99</v>
      </c>
    </row>
    <row r="168030" spans="1:1" x14ac:dyDescent="0.2">
      <c r="A168030" s="25">
        <v>-8.9999999999999902E+99</v>
      </c>
    </row>
    <row r="168031" spans="1:1" x14ac:dyDescent="0.2">
      <c r="A168031" s="25">
        <v>-8.9999999999999902E+99</v>
      </c>
    </row>
    <row r="168032" spans="1:1" x14ac:dyDescent="0.2">
      <c r="A168032" s="25">
        <v>-8.9999999999999902E+99</v>
      </c>
    </row>
    <row r="168033" spans="1:1" x14ac:dyDescent="0.2">
      <c r="A168033" s="25">
        <v>-8.9999999999999902E+99</v>
      </c>
    </row>
    <row r="168034" spans="1:1" x14ac:dyDescent="0.2">
      <c r="A168034" s="25">
        <v>-8.9999999999999902E+99</v>
      </c>
    </row>
    <row r="168035" spans="1:1" x14ac:dyDescent="0.2">
      <c r="A168035" s="25">
        <v>-8.9999999999999902E+99</v>
      </c>
    </row>
    <row r="168036" spans="1:1" x14ac:dyDescent="0.2">
      <c r="A168036" s="25">
        <v>-8.9999999999999902E+99</v>
      </c>
    </row>
    <row r="168037" spans="1:1" x14ac:dyDescent="0.2">
      <c r="A168037" s="25">
        <v>-8.9999999999999902E+99</v>
      </c>
    </row>
    <row r="168038" spans="1:1" x14ac:dyDescent="0.2">
      <c r="A168038" s="25">
        <v>-8.9999999999999902E+99</v>
      </c>
    </row>
    <row r="168039" spans="1:1" x14ac:dyDescent="0.2">
      <c r="A168039" s="25">
        <v>-8.9999999999999902E+99</v>
      </c>
    </row>
    <row r="168040" spans="1:1" x14ac:dyDescent="0.2">
      <c r="A168040" s="25">
        <v>-8.9999999999999902E+99</v>
      </c>
    </row>
    <row r="168041" spans="1:1" x14ac:dyDescent="0.2">
      <c r="A168041" s="25">
        <v>-8.9999999999999902E+99</v>
      </c>
    </row>
    <row r="168042" spans="1:1" x14ac:dyDescent="0.2">
      <c r="A168042" s="25">
        <v>-8.9999999999999902E+99</v>
      </c>
    </row>
    <row r="168043" spans="1:1" x14ac:dyDescent="0.2">
      <c r="A168043" s="25">
        <v>-8.9999999999999902E+99</v>
      </c>
    </row>
    <row r="168044" spans="1:1" x14ac:dyDescent="0.2">
      <c r="A168044" s="25">
        <v>-8.9999999999999902E+99</v>
      </c>
    </row>
    <row r="168045" spans="1:1" x14ac:dyDescent="0.2">
      <c r="A168045" s="25">
        <v>-8.9999999999999902E+99</v>
      </c>
    </row>
    <row r="168046" spans="1:1" x14ac:dyDescent="0.2">
      <c r="A168046" s="25">
        <v>-8.9999999999999902E+99</v>
      </c>
    </row>
    <row r="168047" spans="1:1" x14ac:dyDescent="0.2">
      <c r="A168047" s="25">
        <v>-8.9999999999999902E+99</v>
      </c>
    </row>
    <row r="168048" spans="1:1" x14ac:dyDescent="0.2">
      <c r="A168048" s="25">
        <v>-8.9999999999999902E+99</v>
      </c>
    </row>
    <row r="168049" spans="1:1" x14ac:dyDescent="0.2">
      <c r="A168049" s="25">
        <v>-8.9999999999999902E+99</v>
      </c>
    </row>
    <row r="168050" spans="1:1" x14ac:dyDescent="0.2">
      <c r="A168050" s="25">
        <v>-8.9999999999999902E+99</v>
      </c>
    </row>
    <row r="168051" spans="1:1" x14ac:dyDescent="0.2">
      <c r="A168051" s="25">
        <v>-8.9999999999999902E+99</v>
      </c>
    </row>
    <row r="168052" spans="1:1" x14ac:dyDescent="0.2">
      <c r="A168052" s="25">
        <v>-8.9999999999999902E+99</v>
      </c>
    </row>
    <row r="168053" spans="1:1" x14ac:dyDescent="0.2">
      <c r="A168053" s="25">
        <v>-8.9999999999999902E+99</v>
      </c>
    </row>
    <row r="168054" spans="1:1" x14ac:dyDescent="0.2">
      <c r="A168054" s="25">
        <v>-8.9999999999999902E+99</v>
      </c>
    </row>
    <row r="168055" spans="1:1" x14ac:dyDescent="0.2">
      <c r="A168055" s="25">
        <v>-8.9999999999999902E+99</v>
      </c>
    </row>
    <row r="168056" spans="1:1" x14ac:dyDescent="0.2">
      <c r="A168056" s="25">
        <v>-8.9999999999999902E+99</v>
      </c>
    </row>
    <row r="168057" spans="1:1" x14ac:dyDescent="0.2">
      <c r="A168057" s="25">
        <v>-8.9999999999999902E+99</v>
      </c>
    </row>
    <row r="168058" spans="1:1" x14ac:dyDescent="0.2">
      <c r="A168058" s="25">
        <v>-8.9999999999999902E+99</v>
      </c>
    </row>
    <row r="168059" spans="1:1" x14ac:dyDescent="0.2">
      <c r="A168059" s="25">
        <v>-8.9999999999999902E+99</v>
      </c>
    </row>
    <row r="168060" spans="1:1" x14ac:dyDescent="0.2">
      <c r="A168060" s="25">
        <v>-8.9999999999999902E+99</v>
      </c>
    </row>
    <row r="168061" spans="1:1" x14ac:dyDescent="0.2">
      <c r="A168061" s="25">
        <v>-8.9999999999999902E+99</v>
      </c>
    </row>
    <row r="168062" spans="1:1" x14ac:dyDescent="0.2">
      <c r="A168062" s="25">
        <v>-8.9999999999999902E+99</v>
      </c>
    </row>
    <row r="168063" spans="1:1" x14ac:dyDescent="0.2">
      <c r="A168063" s="25">
        <v>-8.9999999999999902E+99</v>
      </c>
    </row>
    <row r="168064" spans="1:1" x14ac:dyDescent="0.2">
      <c r="A168064" s="25">
        <v>-8.9999999999999902E+99</v>
      </c>
    </row>
    <row r="168065" spans="1:1" x14ac:dyDescent="0.2">
      <c r="A168065" s="25">
        <v>-8.9999999999999902E+99</v>
      </c>
    </row>
    <row r="168066" spans="1:1" x14ac:dyDescent="0.2">
      <c r="A168066" s="25">
        <v>-8.9999999999999902E+99</v>
      </c>
    </row>
    <row r="168067" spans="1:1" x14ac:dyDescent="0.2">
      <c r="A168067" s="25">
        <v>-8.9999999999999902E+99</v>
      </c>
    </row>
    <row r="168068" spans="1:1" x14ac:dyDescent="0.2">
      <c r="A168068" s="25">
        <v>-8.9999999999999902E+99</v>
      </c>
    </row>
    <row r="168069" spans="1:1" x14ac:dyDescent="0.2">
      <c r="A168069" s="25">
        <v>-8.9999999999999902E+99</v>
      </c>
    </row>
    <row r="168070" spans="1:1" x14ac:dyDescent="0.2">
      <c r="A168070" s="25">
        <v>-8.9999999999999902E+99</v>
      </c>
    </row>
    <row r="168071" spans="1:1" x14ac:dyDescent="0.2">
      <c r="A168071" s="25">
        <v>-8.9999999999999902E+99</v>
      </c>
    </row>
    <row r="168072" spans="1:1" x14ac:dyDescent="0.2">
      <c r="A168072" s="25">
        <v>-8.9999999999999902E+99</v>
      </c>
    </row>
    <row r="168073" spans="1:1" x14ac:dyDescent="0.2">
      <c r="A168073" s="25">
        <v>-8.9999999999999902E+99</v>
      </c>
    </row>
    <row r="168074" spans="1:1" x14ac:dyDescent="0.2">
      <c r="A168074" s="25">
        <v>-8.9999999999999902E+99</v>
      </c>
    </row>
    <row r="168075" spans="1:1" x14ac:dyDescent="0.2">
      <c r="A168075" s="25">
        <v>-8.9999999999999902E+99</v>
      </c>
    </row>
    <row r="168076" spans="1:1" x14ac:dyDescent="0.2">
      <c r="A168076" s="25">
        <v>-8.9999999999999902E+99</v>
      </c>
    </row>
    <row r="168077" spans="1:1" x14ac:dyDescent="0.2">
      <c r="A168077" s="25">
        <v>-8.9999999999999902E+99</v>
      </c>
    </row>
    <row r="168078" spans="1:1" x14ac:dyDescent="0.2">
      <c r="A168078" s="25">
        <v>-8.9999999999999902E+99</v>
      </c>
    </row>
    <row r="168079" spans="1:1" x14ac:dyDescent="0.2">
      <c r="A168079" s="25">
        <v>-8.9999999999999902E+99</v>
      </c>
    </row>
    <row r="168080" spans="1:1" x14ac:dyDescent="0.2">
      <c r="A168080" s="25">
        <v>-8.9999999999999902E+99</v>
      </c>
    </row>
    <row r="168081" spans="1:1" x14ac:dyDescent="0.2">
      <c r="A168081" s="25">
        <v>-8.9999999999999902E+99</v>
      </c>
    </row>
    <row r="168082" spans="1:1" x14ac:dyDescent="0.2">
      <c r="A168082" s="25">
        <v>-8.9999999999999902E+99</v>
      </c>
    </row>
    <row r="168083" spans="1:1" x14ac:dyDescent="0.2">
      <c r="A168083" s="25">
        <v>-8.9999999999999902E+99</v>
      </c>
    </row>
    <row r="168084" spans="1:1" x14ac:dyDescent="0.2">
      <c r="A168084" s="25">
        <v>-8.9999999999999902E+99</v>
      </c>
    </row>
    <row r="168085" spans="1:1" x14ac:dyDescent="0.2">
      <c r="A168085" s="25">
        <v>-8.9999999999999902E+99</v>
      </c>
    </row>
    <row r="168086" spans="1:1" x14ac:dyDescent="0.2">
      <c r="A168086" s="25">
        <v>-8.9999999999999902E+99</v>
      </c>
    </row>
    <row r="168087" spans="1:1" x14ac:dyDescent="0.2">
      <c r="A168087" s="25">
        <v>-8.9999999999999902E+99</v>
      </c>
    </row>
    <row r="168088" spans="1:1" x14ac:dyDescent="0.2">
      <c r="A168088" s="25">
        <v>-8.9999999999999902E+99</v>
      </c>
    </row>
    <row r="168089" spans="1:1" x14ac:dyDescent="0.2">
      <c r="A168089" s="25">
        <v>-8.9999999999999902E+99</v>
      </c>
    </row>
    <row r="168090" spans="1:1" x14ac:dyDescent="0.2">
      <c r="A168090" s="25">
        <v>-8.9999999999999902E+99</v>
      </c>
    </row>
    <row r="168091" spans="1:1" x14ac:dyDescent="0.2">
      <c r="A168091" s="25">
        <v>-8.9999999999999902E+99</v>
      </c>
    </row>
    <row r="168092" spans="1:1" x14ac:dyDescent="0.2">
      <c r="A168092" s="25">
        <v>-8.9999999999999902E+99</v>
      </c>
    </row>
    <row r="168093" spans="1:1" x14ac:dyDescent="0.2">
      <c r="A168093" s="25">
        <v>-8.9999999999999902E+99</v>
      </c>
    </row>
    <row r="168094" spans="1:1" x14ac:dyDescent="0.2">
      <c r="A168094" s="25">
        <v>-8.9999999999999902E+99</v>
      </c>
    </row>
    <row r="168095" spans="1:1" x14ac:dyDescent="0.2">
      <c r="A168095" s="25">
        <v>-8.9999999999999902E+99</v>
      </c>
    </row>
    <row r="168096" spans="1:1" x14ac:dyDescent="0.2">
      <c r="A168096" s="25">
        <v>-8.9999999999999902E+99</v>
      </c>
    </row>
    <row r="168097" spans="1:1" x14ac:dyDescent="0.2">
      <c r="A168097" s="25">
        <v>-8.9999999999999902E+99</v>
      </c>
    </row>
    <row r="168098" spans="1:1" x14ac:dyDescent="0.2">
      <c r="A168098" s="25">
        <v>-8.9999999999999902E+99</v>
      </c>
    </row>
    <row r="168099" spans="1:1" x14ac:dyDescent="0.2">
      <c r="A168099" s="25">
        <v>-8.9999999999999902E+99</v>
      </c>
    </row>
    <row r="168100" spans="1:1" x14ac:dyDescent="0.2">
      <c r="A168100" s="25">
        <v>-8.9999999999999902E+99</v>
      </c>
    </row>
    <row r="168101" spans="1:1" x14ac:dyDescent="0.2">
      <c r="A168101" s="25">
        <v>-8.9999999999999902E+99</v>
      </c>
    </row>
    <row r="168102" spans="1:1" x14ac:dyDescent="0.2">
      <c r="A168102" s="25">
        <v>-8.9999999999999902E+99</v>
      </c>
    </row>
    <row r="168103" spans="1:1" x14ac:dyDescent="0.2">
      <c r="A168103" s="25">
        <v>-8.9999999999999902E+99</v>
      </c>
    </row>
    <row r="168104" spans="1:1" x14ac:dyDescent="0.2">
      <c r="A168104" s="25">
        <v>-8.9999999999999902E+99</v>
      </c>
    </row>
    <row r="168105" spans="1:1" x14ac:dyDescent="0.2">
      <c r="A168105" s="25">
        <v>-8.9999999999999902E+99</v>
      </c>
    </row>
    <row r="168106" spans="1:1" x14ac:dyDescent="0.2">
      <c r="A168106" s="25">
        <v>-8.9999999999999902E+99</v>
      </c>
    </row>
    <row r="168107" spans="1:1" x14ac:dyDescent="0.2">
      <c r="A168107" s="25">
        <v>-8.9999999999999902E+99</v>
      </c>
    </row>
    <row r="168108" spans="1:1" x14ac:dyDescent="0.2">
      <c r="A168108" s="25">
        <v>-8.9999999999999902E+99</v>
      </c>
    </row>
    <row r="168109" spans="1:1" x14ac:dyDescent="0.2">
      <c r="A168109" s="25">
        <v>-8.9999999999999902E+99</v>
      </c>
    </row>
    <row r="168110" spans="1:1" x14ac:dyDescent="0.2">
      <c r="A168110" s="25">
        <v>-8.9999999999999902E+99</v>
      </c>
    </row>
    <row r="168111" spans="1:1" x14ac:dyDescent="0.2">
      <c r="A168111" s="25">
        <v>-8.9999999999999902E+99</v>
      </c>
    </row>
    <row r="168112" spans="1:1" x14ac:dyDescent="0.2">
      <c r="A168112" s="25">
        <v>-8.9999999999999902E+99</v>
      </c>
    </row>
    <row r="168113" spans="1:1" x14ac:dyDescent="0.2">
      <c r="A168113" s="25">
        <v>-8.9999999999999902E+99</v>
      </c>
    </row>
    <row r="168114" spans="1:1" x14ac:dyDescent="0.2">
      <c r="A168114" s="25">
        <v>-8.9999999999999902E+99</v>
      </c>
    </row>
    <row r="168115" spans="1:1" x14ac:dyDescent="0.2">
      <c r="A168115" s="25">
        <v>-8.9999999999999902E+99</v>
      </c>
    </row>
    <row r="168116" spans="1:1" x14ac:dyDescent="0.2">
      <c r="A168116" s="25">
        <v>-8.9999999999999902E+99</v>
      </c>
    </row>
    <row r="168117" spans="1:1" x14ac:dyDescent="0.2">
      <c r="A168117" s="25">
        <v>-8.9999999999999902E+99</v>
      </c>
    </row>
    <row r="168118" spans="1:1" x14ac:dyDescent="0.2">
      <c r="A168118" s="25">
        <v>-8.9999999999999902E+99</v>
      </c>
    </row>
    <row r="168119" spans="1:1" x14ac:dyDescent="0.2">
      <c r="A168119" s="25">
        <v>-8.9999999999999902E+99</v>
      </c>
    </row>
    <row r="168120" spans="1:1" x14ac:dyDescent="0.2">
      <c r="A168120" s="25">
        <v>-8.9999999999999902E+99</v>
      </c>
    </row>
    <row r="168121" spans="1:1" x14ac:dyDescent="0.2">
      <c r="A168121" s="25">
        <v>-8.9999999999999902E+99</v>
      </c>
    </row>
    <row r="168122" spans="1:1" x14ac:dyDescent="0.2">
      <c r="A168122" s="25">
        <v>-8.9999999999999902E+99</v>
      </c>
    </row>
    <row r="168123" spans="1:1" x14ac:dyDescent="0.2">
      <c r="A168123" s="25">
        <v>-8.9999999999999902E+99</v>
      </c>
    </row>
    <row r="168124" spans="1:1" x14ac:dyDescent="0.2">
      <c r="A168124" s="25">
        <v>-8.9999999999999902E+99</v>
      </c>
    </row>
    <row r="168125" spans="1:1" x14ac:dyDescent="0.2">
      <c r="A168125" s="25">
        <v>-8.9999999999999902E+99</v>
      </c>
    </row>
    <row r="168126" spans="1:1" x14ac:dyDescent="0.2">
      <c r="A168126" s="25">
        <v>-8.9999999999999902E+99</v>
      </c>
    </row>
    <row r="168127" spans="1:1" x14ac:dyDescent="0.2">
      <c r="A168127" s="25">
        <v>-8.9999999999999902E+99</v>
      </c>
    </row>
    <row r="168128" spans="1:1" x14ac:dyDescent="0.2">
      <c r="A168128" s="25">
        <v>-8.9999999999999902E+99</v>
      </c>
    </row>
    <row r="168129" spans="1:1" x14ac:dyDescent="0.2">
      <c r="A168129" s="25">
        <v>-8.9999999999999902E+99</v>
      </c>
    </row>
    <row r="168130" spans="1:1" x14ac:dyDescent="0.2">
      <c r="A168130" s="25">
        <v>-8.9999999999999902E+99</v>
      </c>
    </row>
    <row r="168131" spans="1:1" x14ac:dyDescent="0.2">
      <c r="A168131" s="25">
        <v>-8.9999999999999902E+99</v>
      </c>
    </row>
    <row r="168132" spans="1:1" x14ac:dyDescent="0.2">
      <c r="A168132" s="25">
        <v>-8.9999999999999902E+99</v>
      </c>
    </row>
    <row r="168133" spans="1:1" x14ac:dyDescent="0.2">
      <c r="A168133" s="25">
        <v>-8.9999999999999902E+99</v>
      </c>
    </row>
    <row r="168134" spans="1:1" x14ac:dyDescent="0.2">
      <c r="A168134" s="25">
        <v>-8.9999999999999902E+99</v>
      </c>
    </row>
    <row r="168135" spans="1:1" x14ac:dyDescent="0.2">
      <c r="A168135" s="25">
        <v>-8.9999999999999902E+99</v>
      </c>
    </row>
    <row r="168136" spans="1:1" x14ac:dyDescent="0.2">
      <c r="A168136" s="25">
        <v>-8.9999999999999902E+99</v>
      </c>
    </row>
    <row r="168137" spans="1:1" x14ac:dyDescent="0.2">
      <c r="A168137" s="25">
        <v>-8.9999999999999902E+99</v>
      </c>
    </row>
    <row r="168138" spans="1:1" x14ac:dyDescent="0.2">
      <c r="A168138" s="25">
        <v>-8.9999999999999902E+99</v>
      </c>
    </row>
    <row r="168139" spans="1:1" x14ac:dyDescent="0.2">
      <c r="A168139" s="25">
        <v>-8.9999999999999902E+99</v>
      </c>
    </row>
    <row r="168140" spans="1:1" x14ac:dyDescent="0.2">
      <c r="A168140" s="25">
        <v>-8.9999999999999902E+99</v>
      </c>
    </row>
    <row r="168141" spans="1:1" x14ac:dyDescent="0.2">
      <c r="A168141" s="25">
        <v>-8.9999999999999902E+99</v>
      </c>
    </row>
    <row r="168142" spans="1:1" x14ac:dyDescent="0.2">
      <c r="A168142" s="25">
        <v>-8.9999999999999902E+99</v>
      </c>
    </row>
    <row r="168143" spans="1:1" x14ac:dyDescent="0.2">
      <c r="A168143" s="25">
        <v>-8.9999999999999902E+99</v>
      </c>
    </row>
    <row r="168144" spans="1:1" x14ac:dyDescent="0.2">
      <c r="A168144" s="25">
        <v>-8.9999999999999902E+99</v>
      </c>
    </row>
    <row r="168145" spans="1:1" x14ac:dyDescent="0.2">
      <c r="A168145" s="25">
        <v>-8.9999999999999902E+99</v>
      </c>
    </row>
    <row r="168146" spans="1:1" x14ac:dyDescent="0.2">
      <c r="A168146" s="25">
        <v>-8.9999999999999902E+99</v>
      </c>
    </row>
    <row r="168147" spans="1:1" x14ac:dyDescent="0.2">
      <c r="A168147" s="25">
        <v>-8.9999999999999902E+99</v>
      </c>
    </row>
    <row r="168148" spans="1:1" x14ac:dyDescent="0.2">
      <c r="A168148" s="25">
        <v>-8.9999999999999902E+99</v>
      </c>
    </row>
    <row r="168149" spans="1:1" x14ac:dyDescent="0.2">
      <c r="A168149" s="25">
        <v>-8.9999999999999902E+99</v>
      </c>
    </row>
    <row r="168150" spans="1:1" x14ac:dyDescent="0.2">
      <c r="A168150" s="25">
        <v>-8.9999999999999902E+99</v>
      </c>
    </row>
    <row r="168151" spans="1:1" x14ac:dyDescent="0.2">
      <c r="A168151" s="25">
        <v>-8.9999999999999902E+99</v>
      </c>
    </row>
    <row r="168152" spans="1:1" x14ac:dyDescent="0.2">
      <c r="A168152" s="25">
        <v>-8.9999999999999902E+99</v>
      </c>
    </row>
    <row r="168153" spans="1:1" x14ac:dyDescent="0.2">
      <c r="A168153" s="25">
        <v>-8.9999999999999902E+99</v>
      </c>
    </row>
    <row r="168154" spans="1:1" x14ac:dyDescent="0.2">
      <c r="A168154" s="25">
        <v>-8.9999999999999902E+99</v>
      </c>
    </row>
    <row r="168155" spans="1:1" x14ac:dyDescent="0.2">
      <c r="A168155" s="25">
        <v>-8.9999999999999902E+99</v>
      </c>
    </row>
    <row r="168156" spans="1:1" x14ac:dyDescent="0.2">
      <c r="A168156" s="25">
        <v>-8.9999999999999902E+99</v>
      </c>
    </row>
    <row r="168157" spans="1:1" x14ac:dyDescent="0.2">
      <c r="A168157" s="25">
        <v>-8.9999999999999902E+99</v>
      </c>
    </row>
    <row r="168158" spans="1:1" x14ac:dyDescent="0.2">
      <c r="A168158" s="25">
        <v>-8.9999999999999902E+99</v>
      </c>
    </row>
    <row r="168159" spans="1:1" x14ac:dyDescent="0.2">
      <c r="A168159" s="25">
        <v>-8.9999999999999902E+99</v>
      </c>
    </row>
    <row r="168160" spans="1:1" x14ac:dyDescent="0.2">
      <c r="A168160" s="25">
        <v>-8.9999999999999902E+99</v>
      </c>
    </row>
    <row r="168161" spans="1:1" x14ac:dyDescent="0.2">
      <c r="A168161" s="25">
        <v>-8.9999999999999902E+99</v>
      </c>
    </row>
    <row r="168162" spans="1:1" x14ac:dyDescent="0.2">
      <c r="A168162" s="25">
        <v>-8.9999999999999902E+99</v>
      </c>
    </row>
    <row r="168163" spans="1:1" x14ac:dyDescent="0.2">
      <c r="A168163" s="25">
        <v>-8.9999999999999902E+99</v>
      </c>
    </row>
    <row r="168164" spans="1:1" x14ac:dyDescent="0.2">
      <c r="A168164" s="25">
        <v>-8.9999999999999902E+99</v>
      </c>
    </row>
    <row r="168165" spans="1:1" x14ac:dyDescent="0.2">
      <c r="A168165" s="25">
        <v>-8.9999999999999902E+99</v>
      </c>
    </row>
    <row r="168166" spans="1:1" x14ac:dyDescent="0.2">
      <c r="A168166" s="25">
        <v>-8.9999999999999902E+99</v>
      </c>
    </row>
    <row r="168167" spans="1:1" x14ac:dyDescent="0.2">
      <c r="A168167" s="25">
        <v>1.16188880848648E-4</v>
      </c>
    </row>
    <row r="168168" spans="1:1" x14ac:dyDescent="0.2">
      <c r="A168168" s="25">
        <v>1.12988266936881E-4</v>
      </c>
    </row>
    <row r="168169" spans="1:1" x14ac:dyDescent="0.2">
      <c r="A168169" s="25">
        <v>1.06848025536265E-4</v>
      </c>
    </row>
    <row r="168170" spans="1:1" x14ac:dyDescent="0.2">
      <c r="A168170" s="25">
        <v>1.2503859761640499E-4</v>
      </c>
    </row>
    <row r="168171" spans="1:1" x14ac:dyDescent="0.2">
      <c r="A168171" s="25">
        <v>1.27272438487107E-4</v>
      </c>
    </row>
    <row r="168172" spans="1:1" x14ac:dyDescent="0.2">
      <c r="A168172" s="25">
        <v>1.2612701159718599E-4</v>
      </c>
    </row>
    <row r="168173" spans="1:1" x14ac:dyDescent="0.2">
      <c r="A168173" s="25">
        <v>1.26824633491774E-4</v>
      </c>
    </row>
    <row r="168174" spans="1:1" x14ac:dyDescent="0.2">
      <c r="A168174" s="25">
        <v>1.34954690468796E-4</v>
      </c>
    </row>
    <row r="168175" spans="1:1" x14ac:dyDescent="0.2">
      <c r="A168175" s="25">
        <v>1.19404026652146E-4</v>
      </c>
    </row>
    <row r="168176" spans="1:1" x14ac:dyDescent="0.2">
      <c r="A168176" s="25">
        <v>1.0665432478513E-4</v>
      </c>
    </row>
    <row r="168177" spans="1:1" x14ac:dyDescent="0.2">
      <c r="A168177" s="25">
        <v>1.03495963463865E-4</v>
      </c>
    </row>
    <row r="168178" spans="1:1" x14ac:dyDescent="0.2">
      <c r="A168178" s="25">
        <v>9.0180538076459806E-5</v>
      </c>
    </row>
    <row r="168179" spans="1:1" x14ac:dyDescent="0.2">
      <c r="A168179" s="25">
        <v>7.6661617117655104E-5</v>
      </c>
    </row>
    <row r="168180" spans="1:1" x14ac:dyDescent="0.2">
      <c r="A168180" s="25">
        <v>7.7675815507393105E-5</v>
      </c>
    </row>
    <row r="168181" spans="1:1" x14ac:dyDescent="0.2">
      <c r="A168181" s="25">
        <v>7.3030212000352004E-5</v>
      </c>
    </row>
    <row r="168182" spans="1:1" x14ac:dyDescent="0.2">
      <c r="A168182" s="25">
        <v>7.4611480446834804E-5</v>
      </c>
    </row>
    <row r="168183" spans="1:1" x14ac:dyDescent="0.2">
      <c r="A168183" s="25">
        <v>-8.9999999999999902E+99</v>
      </c>
    </row>
    <row r="168184" spans="1:1" x14ac:dyDescent="0.2">
      <c r="A168184" s="25">
        <v>-8.9999999999999902E+99</v>
      </c>
    </row>
    <row r="168185" spans="1:1" x14ac:dyDescent="0.2">
      <c r="A168185" s="25">
        <v>-8.9999999999999902E+99</v>
      </c>
    </row>
    <row r="168186" spans="1:1" x14ac:dyDescent="0.2">
      <c r="A168186" s="25">
        <v>-8.9999999999999902E+99</v>
      </c>
    </row>
    <row r="168187" spans="1:1" x14ac:dyDescent="0.2">
      <c r="A168187" s="25">
        <v>-8.9999999999999902E+99</v>
      </c>
    </row>
    <row r="168188" spans="1:1" x14ac:dyDescent="0.2">
      <c r="A168188" s="25">
        <v>-8.9999999999999902E+99</v>
      </c>
    </row>
    <row r="168189" spans="1:1" x14ac:dyDescent="0.2">
      <c r="A168189" s="25">
        <v>-8.9999999999999902E+99</v>
      </c>
    </row>
    <row r="168190" spans="1:1" x14ac:dyDescent="0.2">
      <c r="A168190" s="25">
        <v>-8.9999999999999902E+99</v>
      </c>
    </row>
    <row r="168191" spans="1:1" x14ac:dyDescent="0.2">
      <c r="A168191" s="25">
        <v>-8.9999999999999902E+99</v>
      </c>
    </row>
    <row r="168192" spans="1:1" x14ac:dyDescent="0.2">
      <c r="A168192" s="25">
        <v>-8.9999999999999902E+99</v>
      </c>
    </row>
    <row r="168193" spans="1:1" x14ac:dyDescent="0.2">
      <c r="A168193" s="25">
        <v>-8.9999999999999902E+99</v>
      </c>
    </row>
    <row r="168194" spans="1:1" x14ac:dyDescent="0.2">
      <c r="A168194" s="25">
        <v>-8.9999999999999902E+99</v>
      </c>
    </row>
    <row r="168195" spans="1:1" x14ac:dyDescent="0.2">
      <c r="A168195" s="25">
        <v>-8.9999999999999902E+99</v>
      </c>
    </row>
    <row r="168196" spans="1:1" x14ac:dyDescent="0.2">
      <c r="A168196" s="25">
        <v>-8.9999999999999902E+99</v>
      </c>
    </row>
    <row r="168197" spans="1:1" x14ac:dyDescent="0.2">
      <c r="A168197" s="25">
        <v>-8.9999999999999902E+99</v>
      </c>
    </row>
    <row r="168198" spans="1:1" x14ac:dyDescent="0.2">
      <c r="A168198" s="25">
        <v>-8.9999999999999902E+99</v>
      </c>
    </row>
    <row r="168199" spans="1:1" x14ac:dyDescent="0.2">
      <c r="A168199" s="25">
        <v>-8.9999999999999902E+99</v>
      </c>
    </row>
    <row r="168200" spans="1:1" x14ac:dyDescent="0.2">
      <c r="A168200" s="25">
        <v>-8.9999999999999902E+99</v>
      </c>
    </row>
    <row r="168201" spans="1:1" x14ac:dyDescent="0.2">
      <c r="A168201" s="25">
        <v>-8.9999999999999902E+99</v>
      </c>
    </row>
    <row r="168202" spans="1:1" x14ac:dyDescent="0.2">
      <c r="A168202" s="25">
        <v>-8.9999999999999902E+99</v>
      </c>
    </row>
    <row r="168203" spans="1:1" x14ac:dyDescent="0.2">
      <c r="A168203" s="25">
        <v>-8.9999999999999902E+99</v>
      </c>
    </row>
    <row r="168204" spans="1:1" x14ac:dyDescent="0.2">
      <c r="A168204" s="25">
        <v>-8.9999999999999902E+99</v>
      </c>
    </row>
    <row r="168205" spans="1:1" x14ac:dyDescent="0.2">
      <c r="A168205" s="25">
        <v>-8.9999999999999902E+99</v>
      </c>
    </row>
    <row r="168206" spans="1:1" x14ac:dyDescent="0.2">
      <c r="A168206" s="25">
        <v>-8.9999999999999902E+99</v>
      </c>
    </row>
    <row r="168207" spans="1:1" x14ac:dyDescent="0.2">
      <c r="A168207" s="25">
        <v>-8.9999999999999902E+99</v>
      </c>
    </row>
    <row r="168208" spans="1:1" x14ac:dyDescent="0.2">
      <c r="A168208" s="25">
        <v>-8.9999999999999902E+99</v>
      </c>
    </row>
    <row r="168209" spans="1:1" x14ac:dyDescent="0.2">
      <c r="A168209" s="25">
        <v>-8.9999999999999902E+99</v>
      </c>
    </row>
    <row r="168210" spans="1:1" x14ac:dyDescent="0.2">
      <c r="A168210" s="25">
        <v>-8.9999999999999902E+99</v>
      </c>
    </row>
    <row r="168211" spans="1:1" x14ac:dyDescent="0.2">
      <c r="A168211" s="25">
        <v>-8.9999999999999902E+99</v>
      </c>
    </row>
    <row r="168212" spans="1:1" x14ac:dyDescent="0.2">
      <c r="A168212" s="25">
        <v>1.12597545505735E-4</v>
      </c>
    </row>
    <row r="168213" spans="1:1" x14ac:dyDescent="0.2">
      <c r="A168213" s="25">
        <v>1.1657089713271E-4</v>
      </c>
    </row>
    <row r="168214" spans="1:1" x14ac:dyDescent="0.2">
      <c r="A168214" s="25">
        <v>1.11421966904683E-4</v>
      </c>
    </row>
    <row r="168215" spans="1:1" x14ac:dyDescent="0.2">
      <c r="A168215" s="25">
        <v>1.19836676470336E-4</v>
      </c>
    </row>
    <row r="168216" spans="1:1" x14ac:dyDescent="0.2">
      <c r="A168216" s="25">
        <v>1.2736215117459899E-4</v>
      </c>
    </row>
    <row r="168217" spans="1:1" x14ac:dyDescent="0.2">
      <c r="A168217" s="25">
        <v>1.2891805804133899E-4</v>
      </c>
    </row>
    <row r="168218" spans="1:1" x14ac:dyDescent="0.2">
      <c r="A168218" s="25">
        <v>1.2730746168319E-4</v>
      </c>
    </row>
    <row r="168219" spans="1:1" x14ac:dyDescent="0.2">
      <c r="A168219" s="25">
        <v>1.2693021655398601E-4</v>
      </c>
    </row>
    <row r="168220" spans="1:1" x14ac:dyDescent="0.2">
      <c r="A168220" s="25">
        <v>1.09124700861885E-4</v>
      </c>
    </row>
    <row r="168221" spans="1:1" x14ac:dyDescent="0.2">
      <c r="A168221" s="25">
        <v>9.7364228069701496E-5</v>
      </c>
    </row>
    <row r="168222" spans="1:1" x14ac:dyDescent="0.2">
      <c r="A168222" s="25">
        <v>9.4830353097979998E-5</v>
      </c>
    </row>
    <row r="168223" spans="1:1" x14ac:dyDescent="0.2">
      <c r="A168223" s="25">
        <v>8.7694824892658904E-5</v>
      </c>
    </row>
    <row r="168224" spans="1:1" x14ac:dyDescent="0.2">
      <c r="A168224" s="25">
        <v>7.9738975220031399E-5</v>
      </c>
    </row>
    <row r="168225" spans="1:1" x14ac:dyDescent="0.2">
      <c r="A168225" s="25">
        <v>7.9455008160424706E-5</v>
      </c>
    </row>
    <row r="168226" spans="1:1" x14ac:dyDescent="0.2">
      <c r="A168226" s="25">
        <v>7.4425756543365802E-5</v>
      </c>
    </row>
    <row r="168227" spans="1:1" x14ac:dyDescent="0.2">
      <c r="A168227" s="25">
        <v>7.5941343159154003E-5</v>
      </c>
    </row>
    <row r="168228" spans="1:1" x14ac:dyDescent="0.2">
      <c r="A168228" s="25">
        <v>6.9254467790659803E-5</v>
      </c>
    </row>
    <row r="168229" spans="1:1" x14ac:dyDescent="0.2">
      <c r="A168229" s="25">
        <v>7.4595579413936399E-5</v>
      </c>
    </row>
    <row r="168230" spans="1:1" x14ac:dyDescent="0.2">
      <c r="A168230" s="25">
        <v>7.6898749481151099E-5</v>
      </c>
    </row>
    <row r="168231" spans="1:1" x14ac:dyDescent="0.2">
      <c r="A168231" s="25">
        <v>8.2751573394979996E-5</v>
      </c>
    </row>
    <row r="168232" spans="1:1" x14ac:dyDescent="0.2">
      <c r="A168232" s="25">
        <v>8.7304277169442498E-5</v>
      </c>
    </row>
    <row r="168233" spans="1:1" x14ac:dyDescent="0.2">
      <c r="A168233" s="25">
        <v>8.8094105708128503E-5</v>
      </c>
    </row>
    <row r="168234" spans="1:1" x14ac:dyDescent="0.2">
      <c r="A168234" s="25">
        <v>9.4091747634074201E-5</v>
      </c>
    </row>
    <row r="168235" spans="1:1" x14ac:dyDescent="0.2">
      <c r="A168235" s="25">
        <v>9.6435754849886205E-5</v>
      </c>
    </row>
    <row r="168236" spans="1:1" x14ac:dyDescent="0.2">
      <c r="A168236" s="25">
        <v>9.7074176122813598E-5</v>
      </c>
    </row>
    <row r="168237" spans="1:1" x14ac:dyDescent="0.2">
      <c r="A168237" s="25">
        <v>9.98882021225391E-5</v>
      </c>
    </row>
    <row r="168238" spans="1:1" x14ac:dyDescent="0.2">
      <c r="A168238" s="25">
        <v>1.0441268335007E-4</v>
      </c>
    </row>
    <row r="168239" spans="1:1" x14ac:dyDescent="0.2">
      <c r="A168239" s="25">
        <v>1.12810261136449E-4</v>
      </c>
    </row>
    <row r="168240" spans="1:1" x14ac:dyDescent="0.2">
      <c r="A168240" s="25">
        <v>1.1455634906451399E-4</v>
      </c>
    </row>
    <row r="168241" spans="1:1" x14ac:dyDescent="0.2">
      <c r="A168241" s="25">
        <v>1.16797850276296E-4</v>
      </c>
    </row>
    <row r="168242" spans="1:1" x14ac:dyDescent="0.2">
      <c r="A168242" s="25">
        <v>1.17626738206649E-4</v>
      </c>
    </row>
    <row r="168243" spans="1:1" x14ac:dyDescent="0.2">
      <c r="A168243" s="25">
        <v>1.18361124131819E-4</v>
      </c>
    </row>
    <row r="168244" spans="1:1" x14ac:dyDescent="0.2">
      <c r="A168244" s="25">
        <v>1.19414912618956E-4</v>
      </c>
    </row>
    <row r="168245" spans="1:1" x14ac:dyDescent="0.2">
      <c r="A168245" s="25">
        <v>1.19825563781128E-4</v>
      </c>
    </row>
    <row r="168246" spans="1:1" x14ac:dyDescent="0.2">
      <c r="A168246" s="25">
        <v>-8.9999999999999902E+99</v>
      </c>
    </row>
    <row r="168247" spans="1:1" x14ac:dyDescent="0.2">
      <c r="A168247" s="25">
        <v>-8.9999999999999902E+99</v>
      </c>
    </row>
    <row r="168248" spans="1:1" x14ac:dyDescent="0.2">
      <c r="A168248" s="25">
        <v>-8.9999999999999902E+99</v>
      </c>
    </row>
    <row r="168249" spans="1:1" x14ac:dyDescent="0.2">
      <c r="A168249" s="25">
        <v>-8.9999999999999902E+99</v>
      </c>
    </row>
    <row r="168250" spans="1:1" x14ac:dyDescent="0.2">
      <c r="A168250" s="25">
        <v>-8.9999999999999902E+99</v>
      </c>
    </row>
    <row r="168251" spans="1:1" x14ac:dyDescent="0.2">
      <c r="A168251" s="25">
        <v>-8.9999999999999902E+99</v>
      </c>
    </row>
    <row r="168252" spans="1:1" x14ac:dyDescent="0.2">
      <c r="A168252" s="25">
        <v>-8.9999999999999902E+99</v>
      </c>
    </row>
    <row r="168253" spans="1:1" x14ac:dyDescent="0.2">
      <c r="A168253" s="25">
        <v>-8.9999999999999902E+99</v>
      </c>
    </row>
    <row r="168254" spans="1:1" x14ac:dyDescent="0.2">
      <c r="A168254" s="25">
        <v>-8.9999999999999902E+99</v>
      </c>
    </row>
    <row r="168255" spans="1:1" x14ac:dyDescent="0.2">
      <c r="A168255" s="25">
        <v>-8.9999999999999902E+99</v>
      </c>
    </row>
    <row r="168256" spans="1:1" x14ac:dyDescent="0.2">
      <c r="A168256" s="25">
        <v>-8.9999999999999902E+99</v>
      </c>
    </row>
    <row r="168257" spans="1:1" x14ac:dyDescent="0.2">
      <c r="A168257" s="25">
        <v>9.8481808295584796E-5</v>
      </c>
    </row>
    <row r="168258" spans="1:1" x14ac:dyDescent="0.2">
      <c r="A168258" s="25">
        <v>1.1383015172852499E-4</v>
      </c>
    </row>
    <row r="168259" spans="1:1" x14ac:dyDescent="0.2">
      <c r="A168259" s="25">
        <v>1.11234743111541E-4</v>
      </c>
    </row>
    <row r="168260" spans="1:1" x14ac:dyDescent="0.2">
      <c r="A168260" s="25">
        <v>1.11884223301566E-4</v>
      </c>
    </row>
    <row r="168261" spans="1:1" x14ac:dyDescent="0.2">
      <c r="A168261" s="25">
        <v>1.2814506212630001E-4</v>
      </c>
    </row>
    <row r="168262" spans="1:1" x14ac:dyDescent="0.2">
      <c r="A168262" s="25">
        <v>1.3365583670350099E-4</v>
      </c>
    </row>
    <row r="168263" spans="1:1" x14ac:dyDescent="0.2">
      <c r="A168263" s="25">
        <v>1.2546549282250799E-4</v>
      </c>
    </row>
    <row r="168264" spans="1:1" x14ac:dyDescent="0.2">
      <c r="A168264" s="25">
        <v>1.02990640754322E-4</v>
      </c>
    </row>
    <row r="168265" spans="1:1" x14ac:dyDescent="0.2">
      <c r="A168265" s="25">
        <v>8.4253824904304906E-5</v>
      </c>
    </row>
    <row r="168266" spans="1:1" x14ac:dyDescent="0.2">
      <c r="A168266" s="25">
        <v>7.79782999618244E-5</v>
      </c>
    </row>
    <row r="168267" spans="1:1" x14ac:dyDescent="0.2">
      <c r="A168267" s="25">
        <v>7.7461927307809E-5</v>
      </c>
    </row>
    <row r="168268" spans="1:1" x14ac:dyDescent="0.2">
      <c r="A168268" s="25">
        <v>7.5019504950256299E-5</v>
      </c>
    </row>
    <row r="168269" spans="1:1" x14ac:dyDescent="0.2">
      <c r="A168269" s="25">
        <v>7.15867233874772E-5</v>
      </c>
    </row>
    <row r="168270" spans="1:1" x14ac:dyDescent="0.2">
      <c r="A168270" s="25">
        <v>7.2285413723921106E-5</v>
      </c>
    </row>
    <row r="168271" spans="1:1" x14ac:dyDescent="0.2">
      <c r="A168271" s="25">
        <v>7.1798395601622904E-5</v>
      </c>
    </row>
    <row r="168272" spans="1:1" x14ac:dyDescent="0.2">
      <c r="A168272" s="25">
        <v>7.3204953957767204E-5</v>
      </c>
    </row>
    <row r="168273" spans="1:1" x14ac:dyDescent="0.2">
      <c r="A168273" s="25">
        <v>7.1685328650551505E-5</v>
      </c>
    </row>
    <row r="168274" spans="1:1" x14ac:dyDescent="0.2">
      <c r="A168274" s="25">
        <v>7.3662310977015298E-5</v>
      </c>
    </row>
    <row r="168275" spans="1:1" x14ac:dyDescent="0.2">
      <c r="A168275" s="25">
        <v>7.6002149700460803E-5</v>
      </c>
    </row>
    <row r="168276" spans="1:1" x14ac:dyDescent="0.2">
      <c r="A168276" s="25">
        <v>7.9426119160791404E-5</v>
      </c>
    </row>
    <row r="168277" spans="1:1" x14ac:dyDescent="0.2">
      <c r="A168277" s="25">
        <v>8.3433998099977395E-5</v>
      </c>
    </row>
    <row r="168278" spans="1:1" x14ac:dyDescent="0.2">
      <c r="A168278" s="25">
        <v>8.6290101541772104E-5</v>
      </c>
    </row>
    <row r="168279" spans="1:1" x14ac:dyDescent="0.2">
      <c r="A168279" s="25">
        <v>9.0775500778139304E-5</v>
      </c>
    </row>
    <row r="168280" spans="1:1" x14ac:dyDescent="0.2">
      <c r="A168280" s="25">
        <v>9.4973996132331298E-5</v>
      </c>
    </row>
    <row r="168281" spans="1:1" x14ac:dyDescent="0.2">
      <c r="A168281" s="25">
        <v>9.9240094242188196E-5</v>
      </c>
    </row>
    <row r="168282" spans="1:1" x14ac:dyDescent="0.2">
      <c r="A168282" s="25">
        <v>1.03273369589287E-4</v>
      </c>
    </row>
    <row r="168283" spans="1:1" x14ac:dyDescent="0.2">
      <c r="A168283" s="25">
        <v>1.0903199289548499E-4</v>
      </c>
    </row>
    <row r="168284" spans="1:1" x14ac:dyDescent="0.2">
      <c r="A168284" s="25">
        <v>1.1834920996474201E-4</v>
      </c>
    </row>
    <row r="168285" spans="1:1" x14ac:dyDescent="0.2">
      <c r="A168285" s="25">
        <v>1.18831277853899E-4</v>
      </c>
    </row>
    <row r="168286" spans="1:1" x14ac:dyDescent="0.2">
      <c r="A168286" s="25">
        <v>1.18986849986737E-4</v>
      </c>
    </row>
    <row r="168287" spans="1:1" x14ac:dyDescent="0.2">
      <c r="A168287" s="25">
        <v>1.19736721562266E-4</v>
      </c>
    </row>
    <row r="168288" spans="1:1" x14ac:dyDescent="0.2">
      <c r="A168288" s="25">
        <v>1.2035169752855601E-4</v>
      </c>
    </row>
    <row r="168289" spans="1:1" x14ac:dyDescent="0.2">
      <c r="A168289" s="25">
        <v>1.2102012563764E-4</v>
      </c>
    </row>
    <row r="168290" spans="1:1" x14ac:dyDescent="0.2">
      <c r="A168290" s="25">
        <v>1.20854540500538E-4</v>
      </c>
    </row>
    <row r="168291" spans="1:1" x14ac:dyDescent="0.2">
      <c r="A168291" s="25">
        <v>1.211682397102E-4</v>
      </c>
    </row>
    <row r="168292" spans="1:1" x14ac:dyDescent="0.2">
      <c r="A168292" s="25">
        <v>1.21579956022169E-4</v>
      </c>
    </row>
    <row r="168293" spans="1:1" x14ac:dyDescent="0.2">
      <c r="A168293" s="25">
        <v>1.2430885350324101E-4</v>
      </c>
    </row>
    <row r="168294" spans="1:1" x14ac:dyDescent="0.2">
      <c r="A168294" s="25">
        <v>1.24522931134461E-4</v>
      </c>
    </row>
    <row r="168295" spans="1:1" x14ac:dyDescent="0.2">
      <c r="A168295" s="25">
        <v>-8.9999999999999902E+99</v>
      </c>
    </row>
    <row r="168296" spans="1:1" x14ac:dyDescent="0.2">
      <c r="A168296" s="25">
        <v>-8.9999999999999902E+99</v>
      </c>
    </row>
    <row r="168297" spans="1:1" x14ac:dyDescent="0.2">
      <c r="A168297" s="25">
        <v>-8.9999999999999902E+99</v>
      </c>
    </row>
    <row r="168298" spans="1:1" x14ac:dyDescent="0.2">
      <c r="A168298" s="25">
        <v>-8.9999999999999902E+99</v>
      </c>
    </row>
    <row r="168299" spans="1:1" x14ac:dyDescent="0.2">
      <c r="A168299" s="25">
        <v>-8.9999999999999902E+99</v>
      </c>
    </row>
    <row r="168300" spans="1:1" x14ac:dyDescent="0.2">
      <c r="A168300" s="25">
        <v>-8.9999999999999902E+99</v>
      </c>
    </row>
    <row r="168301" spans="1:1" x14ac:dyDescent="0.2">
      <c r="A168301" s="25">
        <v>-8.9999999999999902E+99</v>
      </c>
    </row>
    <row r="168302" spans="1:1" x14ac:dyDescent="0.2">
      <c r="A168302" s="25">
        <v>1.28168241601372E-4</v>
      </c>
    </row>
    <row r="168303" spans="1:1" x14ac:dyDescent="0.2">
      <c r="A168303" s="25">
        <v>1.2851659134941999E-4</v>
      </c>
    </row>
    <row r="168304" spans="1:1" x14ac:dyDescent="0.2">
      <c r="A168304" s="25">
        <v>1.3069148963215399E-4</v>
      </c>
    </row>
    <row r="168305" spans="1:1" x14ac:dyDescent="0.2">
      <c r="A168305" s="25">
        <v>1.3690153548545799E-4</v>
      </c>
    </row>
    <row r="168306" spans="1:1" x14ac:dyDescent="0.2">
      <c r="A168306" s="25">
        <v>1.4133100832121399E-4</v>
      </c>
    </row>
    <row r="168307" spans="1:1" x14ac:dyDescent="0.2">
      <c r="A168307" s="25">
        <v>1.4339586443499401E-4</v>
      </c>
    </row>
    <row r="168308" spans="1:1" x14ac:dyDescent="0.2">
      <c r="A168308" s="25">
        <v>1.52832203588237E-4</v>
      </c>
    </row>
    <row r="168309" spans="1:1" x14ac:dyDescent="0.2">
      <c r="A168309" s="25">
        <v>1.5520362113417E-4</v>
      </c>
    </row>
    <row r="168310" spans="1:1" x14ac:dyDescent="0.2">
      <c r="A168310" s="25">
        <v>1.5477657538509401E-4</v>
      </c>
    </row>
    <row r="168311" spans="1:1" x14ac:dyDescent="0.2">
      <c r="A168311" s="25">
        <v>1.5518655415097701E-4</v>
      </c>
    </row>
    <row r="168312" spans="1:1" x14ac:dyDescent="0.2">
      <c r="A168312" s="25">
        <v>1.5588064181900301E-4</v>
      </c>
    </row>
    <row r="168313" spans="1:1" x14ac:dyDescent="0.2">
      <c r="A168313" s="25">
        <v>1.5703490839578699E-4</v>
      </c>
    </row>
    <row r="168314" spans="1:1" x14ac:dyDescent="0.2">
      <c r="A168314" s="25">
        <v>1.56519319240534E-4</v>
      </c>
    </row>
    <row r="168315" spans="1:1" x14ac:dyDescent="0.2">
      <c r="A168315" s="25">
        <v>1.6172414003397801E-4</v>
      </c>
    </row>
    <row r="168316" spans="1:1" x14ac:dyDescent="0.2">
      <c r="A168316" s="25">
        <v>1.7029321071022899E-4</v>
      </c>
    </row>
    <row r="168317" spans="1:1" x14ac:dyDescent="0.2">
      <c r="A168317" s="25">
        <v>1.73796936730082E-4</v>
      </c>
    </row>
    <row r="168318" spans="1:1" x14ac:dyDescent="0.2">
      <c r="A168318" s="25">
        <v>1.8958707583402099E-4</v>
      </c>
    </row>
    <row r="168319" spans="1:1" x14ac:dyDescent="0.2">
      <c r="A168319" s="25">
        <v>2.08519423513177E-4</v>
      </c>
    </row>
    <row r="168320" spans="1:1" x14ac:dyDescent="0.2">
      <c r="A168320" s="25">
        <v>2.1106816421667999E-4</v>
      </c>
    </row>
    <row r="168321" spans="1:1" x14ac:dyDescent="0.2">
      <c r="A168321" s="25">
        <v>2.23945419970971E-4</v>
      </c>
    </row>
    <row r="168322" spans="1:1" x14ac:dyDescent="0.2">
      <c r="A168322" s="25">
        <v>2.2992724381239499E-4</v>
      </c>
    </row>
    <row r="168323" spans="1:1" x14ac:dyDescent="0.2">
      <c r="A168323" s="25">
        <v>1.7646501346547499E-4</v>
      </c>
    </row>
    <row r="168324" spans="1:1" x14ac:dyDescent="0.2">
      <c r="A168324" s="25">
        <v>-8.9999999999999902E+99</v>
      </c>
    </row>
    <row r="168325" spans="1:1" x14ac:dyDescent="0.2">
      <c r="A168325" s="25">
        <v>-8.9999999999999902E+99</v>
      </c>
    </row>
    <row r="168326" spans="1:1" x14ac:dyDescent="0.2">
      <c r="A168326" s="25">
        <v>-8.9999999999999902E+99</v>
      </c>
    </row>
    <row r="168327" spans="1:1" x14ac:dyDescent="0.2">
      <c r="A168327" s="25">
        <v>-8.9999999999999902E+99</v>
      </c>
    </row>
    <row r="168328" spans="1:1" x14ac:dyDescent="0.2">
      <c r="A168328" s="25">
        <v>-8.9999999999999902E+99</v>
      </c>
    </row>
    <row r="168329" spans="1:1" x14ac:dyDescent="0.2">
      <c r="A168329" s="25">
        <v>-8.9999999999999902E+99</v>
      </c>
    </row>
    <row r="168330" spans="1:1" x14ac:dyDescent="0.2">
      <c r="A168330" s="25">
        <v>-8.9999999999999902E+99</v>
      </c>
    </row>
    <row r="168331" spans="1:1" x14ac:dyDescent="0.2">
      <c r="A168331" s="25">
        <v>-8.9999999999999902E+99</v>
      </c>
    </row>
    <row r="168332" spans="1:1" x14ac:dyDescent="0.2">
      <c r="A168332" s="25">
        <v>-8.9999999999999902E+99</v>
      </c>
    </row>
    <row r="168333" spans="1:1" x14ac:dyDescent="0.2">
      <c r="A168333" s="25">
        <v>-8.9999999999999902E+99</v>
      </c>
    </row>
    <row r="168334" spans="1:1" x14ac:dyDescent="0.2">
      <c r="A168334" s="25">
        <v>-8.9999999999999902E+99</v>
      </c>
    </row>
    <row r="168335" spans="1:1" x14ac:dyDescent="0.2">
      <c r="A168335" s="25">
        <v>-8.9999999999999902E+99</v>
      </c>
    </row>
    <row r="168336" spans="1:1" x14ac:dyDescent="0.2">
      <c r="A168336" s="25">
        <v>-8.9999999999999902E+99</v>
      </c>
    </row>
    <row r="168337" spans="1:1" x14ac:dyDescent="0.2">
      <c r="A168337" s="25">
        <v>-8.9999999999999902E+99</v>
      </c>
    </row>
    <row r="168338" spans="1:1" x14ac:dyDescent="0.2">
      <c r="A168338" s="25">
        <v>-8.9999999999999902E+99</v>
      </c>
    </row>
    <row r="168339" spans="1:1" x14ac:dyDescent="0.2">
      <c r="A168339" s="25">
        <v>-8.9999999999999902E+99</v>
      </c>
    </row>
    <row r="168340" spans="1:1" x14ac:dyDescent="0.2">
      <c r="A168340" s="25">
        <v>-8.9999999999999902E+99</v>
      </c>
    </row>
    <row r="168341" spans="1:1" x14ac:dyDescent="0.2">
      <c r="A168341" s="25">
        <v>-8.9999999999999902E+99</v>
      </c>
    </row>
    <row r="168342" spans="1:1" x14ac:dyDescent="0.2">
      <c r="A168342" s="25">
        <v>-8.9999999999999902E+99</v>
      </c>
    </row>
    <row r="168343" spans="1:1" x14ac:dyDescent="0.2">
      <c r="A168343" s="25">
        <v>-8.9999999999999902E+99</v>
      </c>
    </row>
    <row r="168344" spans="1:1" x14ac:dyDescent="0.2">
      <c r="A168344" s="25">
        <v>-8.9999999999999902E+99</v>
      </c>
    </row>
    <row r="168345" spans="1:1" x14ac:dyDescent="0.2">
      <c r="A168345" s="25">
        <v>-8.9999999999999902E+99</v>
      </c>
    </row>
    <row r="168346" spans="1:1" x14ac:dyDescent="0.2">
      <c r="A168346" s="25">
        <v>-8.9999999999999902E+99</v>
      </c>
    </row>
    <row r="168347" spans="1:1" x14ac:dyDescent="0.2">
      <c r="A168347" s="25">
        <v>1.28168241601372E-4</v>
      </c>
    </row>
    <row r="168348" spans="1:1" x14ac:dyDescent="0.2">
      <c r="A168348" s="25">
        <v>1.2851659134941999E-4</v>
      </c>
    </row>
    <row r="168349" spans="1:1" x14ac:dyDescent="0.2">
      <c r="A168349" s="25">
        <v>1.3069148963215399E-4</v>
      </c>
    </row>
    <row r="168350" spans="1:1" x14ac:dyDescent="0.2">
      <c r="A168350" s="25">
        <v>1.3690153548545799E-4</v>
      </c>
    </row>
    <row r="168351" spans="1:1" x14ac:dyDescent="0.2">
      <c r="A168351" s="25">
        <v>1.4133100832121399E-4</v>
      </c>
    </row>
    <row r="168352" spans="1:1" x14ac:dyDescent="0.2">
      <c r="A168352" s="25">
        <v>1.4339586443499401E-4</v>
      </c>
    </row>
    <row r="168353" spans="1:1" x14ac:dyDescent="0.2">
      <c r="A168353" s="25">
        <v>1.52832203588237E-4</v>
      </c>
    </row>
    <row r="168354" spans="1:1" x14ac:dyDescent="0.2">
      <c r="A168354" s="25">
        <v>1.5520362113417E-4</v>
      </c>
    </row>
    <row r="168355" spans="1:1" x14ac:dyDescent="0.2">
      <c r="A168355" s="25">
        <v>1.5477657538509401E-4</v>
      </c>
    </row>
    <row r="168356" spans="1:1" x14ac:dyDescent="0.2">
      <c r="A168356" s="25">
        <v>1.5518655415097701E-4</v>
      </c>
    </row>
    <row r="168357" spans="1:1" x14ac:dyDescent="0.2">
      <c r="A168357" s="25">
        <v>1.5588064181900301E-4</v>
      </c>
    </row>
    <row r="168358" spans="1:1" x14ac:dyDescent="0.2">
      <c r="A168358" s="25">
        <v>1.5703490839578699E-4</v>
      </c>
    </row>
    <row r="168359" spans="1:1" x14ac:dyDescent="0.2">
      <c r="A168359" s="25">
        <v>1.56519319240534E-4</v>
      </c>
    </row>
    <row r="168360" spans="1:1" x14ac:dyDescent="0.2">
      <c r="A168360" s="25">
        <v>1.6172414003397801E-4</v>
      </c>
    </row>
    <row r="168361" spans="1:1" x14ac:dyDescent="0.2">
      <c r="A168361" s="25">
        <v>1.7029321071022899E-4</v>
      </c>
    </row>
    <row r="168362" spans="1:1" x14ac:dyDescent="0.2">
      <c r="A168362" s="25">
        <v>1.73796936730082E-4</v>
      </c>
    </row>
    <row r="168363" spans="1:1" x14ac:dyDescent="0.2">
      <c r="A168363" s="25">
        <v>1.8958707583402099E-4</v>
      </c>
    </row>
    <row r="168364" spans="1:1" x14ac:dyDescent="0.2">
      <c r="A168364" s="25">
        <v>2.08519423513177E-4</v>
      </c>
    </row>
    <row r="168365" spans="1:1" x14ac:dyDescent="0.2">
      <c r="A168365" s="25">
        <v>2.1106816421667999E-4</v>
      </c>
    </row>
    <row r="168366" spans="1:1" x14ac:dyDescent="0.2">
      <c r="A168366" s="25">
        <v>2.23945419970971E-4</v>
      </c>
    </row>
    <row r="168367" spans="1:1" x14ac:dyDescent="0.2">
      <c r="A168367" s="25">
        <v>2.2992724381239499E-4</v>
      </c>
    </row>
    <row r="168368" spans="1:1" x14ac:dyDescent="0.2">
      <c r="A168368" s="25">
        <v>1.7646501346547499E-4</v>
      </c>
    </row>
    <row r="168369" spans="1:1" x14ac:dyDescent="0.2">
      <c r="A168369" s="25">
        <v>-8.9999999999999902E+99</v>
      </c>
    </row>
    <row r="168370" spans="1:1" x14ac:dyDescent="0.2">
      <c r="A168370" s="25">
        <v>-8.9999999999999902E+99</v>
      </c>
    </row>
    <row r="168371" spans="1:1" x14ac:dyDescent="0.2">
      <c r="A168371" s="25">
        <v>-8.9999999999999902E+99</v>
      </c>
    </row>
    <row r="168372" spans="1:1" x14ac:dyDescent="0.2">
      <c r="A168372" s="25">
        <v>-8.9999999999999902E+99</v>
      </c>
    </row>
    <row r="168373" spans="1:1" x14ac:dyDescent="0.2">
      <c r="A168373" s="25">
        <v>-8.9999999999999902E+99</v>
      </c>
    </row>
    <row r="168374" spans="1:1" x14ac:dyDescent="0.2">
      <c r="A168374" s="25">
        <v>-8.9999999999999902E+99</v>
      </c>
    </row>
    <row r="168375" spans="1:1" x14ac:dyDescent="0.2">
      <c r="A168375" s="25">
        <v>-8.9999999999999902E+99</v>
      </c>
    </row>
    <row r="168376" spans="1:1" x14ac:dyDescent="0.2">
      <c r="A168376" s="25">
        <v>-8.9999999999999902E+99</v>
      </c>
    </row>
    <row r="168377" spans="1:1" x14ac:dyDescent="0.2">
      <c r="A168377" s="25">
        <v>-8.9999999999999902E+99</v>
      </c>
    </row>
    <row r="168378" spans="1:1" x14ac:dyDescent="0.2">
      <c r="A168378" s="25">
        <v>-8.9999999999999902E+99</v>
      </c>
    </row>
    <row r="168379" spans="1:1" x14ac:dyDescent="0.2">
      <c r="A168379" s="25">
        <v>-8.9999999999999902E+99</v>
      </c>
    </row>
    <row r="168380" spans="1:1" x14ac:dyDescent="0.2">
      <c r="A168380" s="25">
        <v>-8.9999999999999902E+99</v>
      </c>
    </row>
    <row r="168381" spans="1:1" x14ac:dyDescent="0.2">
      <c r="A168381" s="25">
        <v>-8.9999999999999902E+99</v>
      </c>
    </row>
    <row r="168382" spans="1:1" x14ac:dyDescent="0.2">
      <c r="A168382" s="25">
        <v>-8.9999999999999902E+99</v>
      </c>
    </row>
    <row r="168383" spans="1:1" x14ac:dyDescent="0.2">
      <c r="A168383" s="25">
        <v>-8.9999999999999902E+99</v>
      </c>
    </row>
    <row r="168384" spans="1:1" x14ac:dyDescent="0.2">
      <c r="A168384" s="25">
        <v>-8.9999999999999902E+99</v>
      </c>
    </row>
    <row r="168385" spans="1:1" x14ac:dyDescent="0.2">
      <c r="A168385" s="25">
        <v>-8.9999999999999902E+99</v>
      </c>
    </row>
    <row r="168386" spans="1:1" x14ac:dyDescent="0.2">
      <c r="A168386" s="25">
        <v>-8.9999999999999902E+99</v>
      </c>
    </row>
    <row r="168387" spans="1:1" x14ac:dyDescent="0.2">
      <c r="A168387" s="25">
        <v>-8.9999999999999902E+99</v>
      </c>
    </row>
    <row r="168388" spans="1:1" x14ac:dyDescent="0.2">
      <c r="A168388" s="25">
        <v>-8.9999999999999902E+99</v>
      </c>
    </row>
    <row r="168389" spans="1:1" x14ac:dyDescent="0.2">
      <c r="A168389" s="25">
        <v>-8.9999999999999902E+99</v>
      </c>
    </row>
    <row r="168390" spans="1:1" x14ac:dyDescent="0.2">
      <c r="A168390" s="25">
        <v>-8.9999999999999902E+99</v>
      </c>
    </row>
    <row r="168391" spans="1:1" x14ac:dyDescent="0.2">
      <c r="A168391" s="25">
        <v>-8.9999999999999902E+99</v>
      </c>
    </row>
    <row r="168392" spans="1:1" x14ac:dyDescent="0.2">
      <c r="A168392" s="25">
        <v>1.28168241601372E-4</v>
      </c>
    </row>
    <row r="168393" spans="1:1" x14ac:dyDescent="0.2">
      <c r="A168393" s="25">
        <v>1.2851659134941999E-4</v>
      </c>
    </row>
    <row r="168394" spans="1:1" x14ac:dyDescent="0.2">
      <c r="A168394" s="25">
        <v>1.3069148963215399E-4</v>
      </c>
    </row>
    <row r="168395" spans="1:1" x14ac:dyDescent="0.2">
      <c r="A168395" s="25">
        <v>1.3690153548545799E-4</v>
      </c>
    </row>
    <row r="168396" spans="1:1" x14ac:dyDescent="0.2">
      <c r="A168396" s="25">
        <v>1.4133100832121399E-4</v>
      </c>
    </row>
    <row r="168397" spans="1:1" x14ac:dyDescent="0.2">
      <c r="A168397" s="25">
        <v>1.4339586443499401E-4</v>
      </c>
    </row>
    <row r="168398" spans="1:1" x14ac:dyDescent="0.2">
      <c r="A168398" s="25">
        <v>1.52832203588237E-4</v>
      </c>
    </row>
    <row r="168399" spans="1:1" x14ac:dyDescent="0.2">
      <c r="A168399" s="25">
        <v>1.5520362113417E-4</v>
      </c>
    </row>
    <row r="168400" spans="1:1" x14ac:dyDescent="0.2">
      <c r="A168400" s="25">
        <v>1.5477657538509401E-4</v>
      </c>
    </row>
    <row r="168401" spans="1:1" x14ac:dyDescent="0.2">
      <c r="A168401" s="25">
        <v>1.5518655415097701E-4</v>
      </c>
    </row>
    <row r="168402" spans="1:1" x14ac:dyDescent="0.2">
      <c r="A168402" s="25">
        <v>1.5588064181900301E-4</v>
      </c>
    </row>
    <row r="168403" spans="1:1" x14ac:dyDescent="0.2">
      <c r="A168403" s="25">
        <v>1.5703490839578699E-4</v>
      </c>
    </row>
    <row r="168404" spans="1:1" x14ac:dyDescent="0.2">
      <c r="A168404" s="25">
        <v>1.56519319240534E-4</v>
      </c>
    </row>
    <row r="168405" spans="1:1" x14ac:dyDescent="0.2">
      <c r="A168405" s="25">
        <v>1.6172414003397801E-4</v>
      </c>
    </row>
    <row r="168406" spans="1:1" x14ac:dyDescent="0.2">
      <c r="A168406" s="25">
        <v>1.7029321071022899E-4</v>
      </c>
    </row>
    <row r="168407" spans="1:1" x14ac:dyDescent="0.2">
      <c r="A168407" s="25">
        <v>1.73796936730082E-4</v>
      </c>
    </row>
    <row r="168408" spans="1:1" x14ac:dyDescent="0.2">
      <c r="A168408" s="25">
        <v>1.8958707583402099E-4</v>
      </c>
    </row>
    <row r="168409" spans="1:1" x14ac:dyDescent="0.2">
      <c r="A168409" s="25">
        <v>2.08519423513177E-4</v>
      </c>
    </row>
    <row r="168410" spans="1:1" x14ac:dyDescent="0.2">
      <c r="A168410" s="25">
        <v>2.1106816421667999E-4</v>
      </c>
    </row>
    <row r="168411" spans="1:1" x14ac:dyDescent="0.2">
      <c r="A168411" s="25">
        <v>2.23945419970971E-4</v>
      </c>
    </row>
    <row r="168412" spans="1:1" x14ac:dyDescent="0.2">
      <c r="A168412" s="25">
        <v>2.2992724381239499E-4</v>
      </c>
    </row>
    <row r="168413" spans="1:1" x14ac:dyDescent="0.2">
      <c r="A168413" s="25">
        <v>1.7646501346547499E-4</v>
      </c>
    </row>
    <row r="168414" spans="1:1" x14ac:dyDescent="0.2">
      <c r="A168414" s="25">
        <v>-8.9999999999999902E+99</v>
      </c>
    </row>
    <row r="168415" spans="1:1" x14ac:dyDescent="0.2">
      <c r="A168415" s="25">
        <v>-8.9999999999999902E+99</v>
      </c>
    </row>
    <row r="168416" spans="1:1" x14ac:dyDescent="0.2">
      <c r="A168416" s="25">
        <v>-8.9999999999999902E+99</v>
      </c>
    </row>
    <row r="168417" spans="1:1" x14ac:dyDescent="0.2">
      <c r="A168417" s="25">
        <v>-8.9999999999999902E+99</v>
      </c>
    </row>
    <row r="168418" spans="1:1" x14ac:dyDescent="0.2">
      <c r="A168418" s="25">
        <v>-8.9999999999999902E+99</v>
      </c>
    </row>
    <row r="168419" spans="1:1" x14ac:dyDescent="0.2">
      <c r="A168419" s="25">
        <v>-8.9999999999999902E+99</v>
      </c>
    </row>
    <row r="168420" spans="1:1" x14ac:dyDescent="0.2">
      <c r="A168420" s="25">
        <v>-8.9999999999999902E+99</v>
      </c>
    </row>
    <row r="168421" spans="1:1" x14ac:dyDescent="0.2">
      <c r="A168421" s="25">
        <v>-8.9999999999999902E+99</v>
      </c>
    </row>
    <row r="168422" spans="1:1" x14ac:dyDescent="0.2">
      <c r="A168422" s="25">
        <v>-8.9999999999999902E+99</v>
      </c>
    </row>
    <row r="168423" spans="1:1" x14ac:dyDescent="0.2">
      <c r="A168423" s="25">
        <v>-8.9999999999999902E+99</v>
      </c>
    </row>
    <row r="168424" spans="1:1" x14ac:dyDescent="0.2">
      <c r="A168424" s="25">
        <v>-8.9999999999999902E+99</v>
      </c>
    </row>
    <row r="168425" spans="1:1" x14ac:dyDescent="0.2">
      <c r="A168425" s="25">
        <v>-8.9999999999999902E+99</v>
      </c>
    </row>
    <row r="168426" spans="1:1" x14ac:dyDescent="0.2">
      <c r="A168426" s="25">
        <v>-8.9999999999999902E+99</v>
      </c>
    </row>
    <row r="168427" spans="1:1" x14ac:dyDescent="0.2">
      <c r="A168427" s="25">
        <v>-8.9999999999999902E+99</v>
      </c>
    </row>
    <row r="168428" spans="1:1" x14ac:dyDescent="0.2">
      <c r="A168428" s="25">
        <v>-8.9999999999999902E+99</v>
      </c>
    </row>
    <row r="168429" spans="1:1" x14ac:dyDescent="0.2">
      <c r="A168429" s="25">
        <v>-8.9999999999999902E+99</v>
      </c>
    </row>
    <row r="168430" spans="1:1" x14ac:dyDescent="0.2">
      <c r="A168430" s="25">
        <v>-8.9999999999999902E+99</v>
      </c>
    </row>
    <row r="168431" spans="1:1" x14ac:dyDescent="0.2">
      <c r="A168431" s="25">
        <v>-8.9999999999999902E+99</v>
      </c>
    </row>
    <row r="168432" spans="1:1" x14ac:dyDescent="0.2">
      <c r="A168432" s="25">
        <v>-8.9999999999999902E+99</v>
      </c>
    </row>
    <row r="168433" spans="1:1" x14ac:dyDescent="0.2">
      <c r="A168433" s="25">
        <v>-8.9999999999999902E+99</v>
      </c>
    </row>
    <row r="168434" spans="1:1" x14ac:dyDescent="0.2">
      <c r="A168434" s="25">
        <v>-8.9999999999999902E+99</v>
      </c>
    </row>
    <row r="168435" spans="1:1" x14ac:dyDescent="0.2">
      <c r="A168435" s="25">
        <v>-8.9999999999999902E+99</v>
      </c>
    </row>
    <row r="168436" spans="1:1" x14ac:dyDescent="0.2">
      <c r="A168436" s="25">
        <v>-8.9999999999999902E+99</v>
      </c>
    </row>
    <row r="168437" spans="1:1" x14ac:dyDescent="0.2">
      <c r="A168437" s="25">
        <v>1.3070866268033099E-4</v>
      </c>
    </row>
    <row r="168438" spans="1:1" x14ac:dyDescent="0.2">
      <c r="A168438" s="25">
        <v>1.3062273539956299E-4</v>
      </c>
    </row>
    <row r="168439" spans="1:1" x14ac:dyDescent="0.2">
      <c r="A168439" s="25">
        <v>1.3343823045491301E-4</v>
      </c>
    </row>
    <row r="168440" spans="1:1" x14ac:dyDescent="0.2">
      <c r="A168440" s="25">
        <v>1.3687533959899401E-4</v>
      </c>
    </row>
    <row r="168441" spans="1:1" x14ac:dyDescent="0.2">
      <c r="A168441" s="25">
        <v>1.44259236669617E-4</v>
      </c>
    </row>
    <row r="168442" spans="1:1" x14ac:dyDescent="0.2">
      <c r="A168442" s="25">
        <v>1.44765213268289E-4</v>
      </c>
    </row>
    <row r="168443" spans="1:1" x14ac:dyDescent="0.2">
      <c r="A168443" s="25">
        <v>1.5538165852005501E-4</v>
      </c>
    </row>
    <row r="168444" spans="1:1" x14ac:dyDescent="0.2">
      <c r="A168444" s="25">
        <v>1.6202526620250201E-4</v>
      </c>
    </row>
    <row r="168445" spans="1:1" x14ac:dyDescent="0.2">
      <c r="A168445" s="25">
        <v>1.6332801864289999E-4</v>
      </c>
    </row>
    <row r="168446" spans="1:1" x14ac:dyDescent="0.2">
      <c r="A168446" s="25">
        <v>1.64345672198453E-4</v>
      </c>
    </row>
    <row r="168447" spans="1:1" x14ac:dyDescent="0.2">
      <c r="A168447" s="25">
        <v>1.65433990046225E-4</v>
      </c>
    </row>
    <row r="168448" spans="1:1" x14ac:dyDescent="0.2">
      <c r="A168448" s="25">
        <v>1.6727553373210101E-4</v>
      </c>
    </row>
    <row r="168449" spans="1:1" x14ac:dyDescent="0.2">
      <c r="A168449" s="25">
        <v>1.6914562513813499E-4</v>
      </c>
    </row>
    <row r="168450" spans="1:1" x14ac:dyDescent="0.2">
      <c r="A168450" s="25">
        <v>1.7345389942427999E-4</v>
      </c>
    </row>
    <row r="168451" spans="1:1" x14ac:dyDescent="0.2">
      <c r="A168451" s="25">
        <v>1.8466147271763801E-4</v>
      </c>
    </row>
    <row r="168452" spans="1:1" x14ac:dyDescent="0.2">
      <c r="A168452" s="25">
        <v>1.9421533237730401E-4</v>
      </c>
    </row>
    <row r="168453" spans="1:1" x14ac:dyDescent="0.2">
      <c r="A168453" s="25">
        <v>2.20647717893277E-4</v>
      </c>
    </row>
    <row r="168454" spans="1:1" x14ac:dyDescent="0.2">
      <c r="A168454" s="25">
        <v>2.2685150524056699E-4</v>
      </c>
    </row>
    <row r="168455" spans="1:1" x14ac:dyDescent="0.2">
      <c r="A168455" s="25">
        <v>2.3044510627949201E-4</v>
      </c>
    </row>
    <row r="168456" spans="1:1" x14ac:dyDescent="0.2">
      <c r="A168456" s="25">
        <v>2.3232450424141E-4</v>
      </c>
    </row>
    <row r="168457" spans="1:1" x14ac:dyDescent="0.2">
      <c r="A168457" s="25">
        <v>2.35864482810816E-4</v>
      </c>
    </row>
    <row r="168458" spans="1:1" x14ac:dyDescent="0.2">
      <c r="A168458" s="25">
        <v>2.4560545465177302E-4</v>
      </c>
    </row>
    <row r="168459" spans="1:1" x14ac:dyDescent="0.2">
      <c r="A168459" s="25">
        <v>2.4686530203157702E-4</v>
      </c>
    </row>
    <row r="168460" spans="1:1" x14ac:dyDescent="0.2">
      <c r="A168460" s="25">
        <v>2.5029282095528498E-4</v>
      </c>
    </row>
    <row r="168461" spans="1:1" x14ac:dyDescent="0.2">
      <c r="A168461" s="25">
        <v>2.5261462708929701E-4</v>
      </c>
    </row>
    <row r="168462" spans="1:1" x14ac:dyDescent="0.2">
      <c r="A168462" s="25">
        <v>2.52852708896901E-4</v>
      </c>
    </row>
    <row r="168463" spans="1:1" x14ac:dyDescent="0.2">
      <c r="A168463" s="25">
        <v>2.5332330997761997E-4</v>
      </c>
    </row>
    <row r="168464" spans="1:1" x14ac:dyDescent="0.2">
      <c r="A168464" s="25">
        <v>2.53934945707553E-4</v>
      </c>
    </row>
    <row r="168465" spans="1:1" x14ac:dyDescent="0.2">
      <c r="A168465" s="25">
        <v>2.5478674833007798E-4</v>
      </c>
    </row>
    <row r="168466" spans="1:1" x14ac:dyDescent="0.2">
      <c r="A168466" s="25">
        <v>2.5824778171132102E-4</v>
      </c>
    </row>
    <row r="168467" spans="1:1" x14ac:dyDescent="0.2">
      <c r="A168467" s="25">
        <v>2.5705829691210401E-4</v>
      </c>
    </row>
    <row r="168468" spans="1:1" x14ac:dyDescent="0.2">
      <c r="A168468" s="25">
        <v>2.5611072770760201E-4</v>
      </c>
    </row>
    <row r="168469" spans="1:1" x14ac:dyDescent="0.2">
      <c r="A168469" s="25">
        <v>2.5400497282064999E-4</v>
      </c>
    </row>
    <row r="168470" spans="1:1" x14ac:dyDescent="0.2">
      <c r="A168470" s="25">
        <v>2.4772563394938801E-4</v>
      </c>
    </row>
    <row r="168471" spans="1:1" x14ac:dyDescent="0.2">
      <c r="A168471" s="25">
        <v>2.4696838000456397E-4</v>
      </c>
    </row>
    <row r="168472" spans="1:1" x14ac:dyDescent="0.2">
      <c r="A168472" s="25">
        <v>2.47408736742078E-4</v>
      </c>
    </row>
    <row r="168473" spans="1:1" x14ac:dyDescent="0.2">
      <c r="A168473" s="25">
        <v>-8.9999999999999902E+99</v>
      </c>
    </row>
    <row r="168474" spans="1:1" x14ac:dyDescent="0.2">
      <c r="A168474" s="25">
        <v>-8.9999999999999902E+99</v>
      </c>
    </row>
    <row r="168475" spans="1:1" x14ac:dyDescent="0.2">
      <c r="A168475" s="25">
        <v>-8.9999999999999902E+99</v>
      </c>
    </row>
    <row r="168476" spans="1:1" x14ac:dyDescent="0.2">
      <c r="A168476" s="25">
        <v>-8.9999999999999902E+99</v>
      </c>
    </row>
    <row r="168477" spans="1:1" x14ac:dyDescent="0.2">
      <c r="A168477" s="25">
        <v>-8.9999999999999902E+99</v>
      </c>
    </row>
    <row r="168478" spans="1:1" x14ac:dyDescent="0.2">
      <c r="A168478" s="25">
        <v>-8.9999999999999902E+99</v>
      </c>
    </row>
    <row r="168479" spans="1:1" x14ac:dyDescent="0.2">
      <c r="A168479" s="25">
        <v>-8.9999999999999902E+99</v>
      </c>
    </row>
    <row r="168480" spans="1:1" x14ac:dyDescent="0.2">
      <c r="A168480" s="25">
        <v>-8.9999999999999902E+99</v>
      </c>
    </row>
    <row r="168481" spans="1:1" x14ac:dyDescent="0.2">
      <c r="A168481" s="25">
        <v>-8.9999999999999902E+99</v>
      </c>
    </row>
    <row r="168482" spans="1:1" x14ac:dyDescent="0.2">
      <c r="A168482" s="25">
        <v>1.540388585248E-4</v>
      </c>
    </row>
    <row r="168483" spans="1:1" x14ac:dyDescent="0.2">
      <c r="A168483" s="25">
        <v>1.5403501033957499E-4</v>
      </c>
    </row>
    <row r="168484" spans="1:1" x14ac:dyDescent="0.2">
      <c r="A168484" s="25">
        <v>1.54849199056878E-4</v>
      </c>
    </row>
    <row r="168485" spans="1:1" x14ac:dyDescent="0.2">
      <c r="A168485" s="25">
        <v>1.47584421578329E-4</v>
      </c>
    </row>
    <row r="168486" spans="1:1" x14ac:dyDescent="0.2">
      <c r="A168486" s="25">
        <v>1.5794950696720601E-4</v>
      </c>
    </row>
    <row r="168487" spans="1:1" x14ac:dyDescent="0.2">
      <c r="A168487" s="25">
        <v>1.5745643082483999E-4</v>
      </c>
    </row>
    <row r="168488" spans="1:1" x14ac:dyDescent="0.2">
      <c r="A168488" s="25">
        <v>1.7005279154517399E-4</v>
      </c>
    </row>
    <row r="168489" spans="1:1" x14ac:dyDescent="0.2">
      <c r="A168489" s="25">
        <v>1.8159460321428699E-4</v>
      </c>
    </row>
    <row r="168490" spans="1:1" x14ac:dyDescent="0.2">
      <c r="A168490" s="25">
        <v>1.85286327521539E-4</v>
      </c>
    </row>
    <row r="168491" spans="1:1" x14ac:dyDescent="0.2">
      <c r="A168491" s="25">
        <v>1.8950826191021499E-4</v>
      </c>
    </row>
    <row r="168492" spans="1:1" x14ac:dyDescent="0.2">
      <c r="A168492" s="25">
        <v>1.93558050220307E-4</v>
      </c>
    </row>
    <row r="168493" spans="1:1" x14ac:dyDescent="0.2">
      <c r="A168493" s="25">
        <v>2.0049632437094499E-4</v>
      </c>
    </row>
    <row r="168494" spans="1:1" x14ac:dyDescent="0.2">
      <c r="A168494" s="25">
        <v>2.07758125812526E-4</v>
      </c>
    </row>
    <row r="168495" spans="1:1" x14ac:dyDescent="0.2">
      <c r="A168495" s="25">
        <v>2.1467385473951099E-4</v>
      </c>
    </row>
    <row r="168496" spans="1:1" x14ac:dyDescent="0.2">
      <c r="A168496" s="25">
        <v>2.2097855881075899E-4</v>
      </c>
    </row>
    <row r="168497" spans="1:1" x14ac:dyDescent="0.2">
      <c r="A168497" s="25">
        <v>2.2545148371323301E-4</v>
      </c>
    </row>
    <row r="168498" spans="1:1" x14ac:dyDescent="0.2">
      <c r="A168498" s="25">
        <v>2.3307949992556399E-4</v>
      </c>
    </row>
    <row r="168499" spans="1:1" x14ac:dyDescent="0.2">
      <c r="A168499" s="25">
        <v>2.3923930195055701E-4</v>
      </c>
    </row>
    <row r="168500" spans="1:1" x14ac:dyDescent="0.2">
      <c r="A168500" s="25">
        <v>2.4370524524368101E-4</v>
      </c>
    </row>
    <row r="168501" spans="1:1" x14ac:dyDescent="0.2">
      <c r="A168501" s="25">
        <v>2.4623033376855902E-4</v>
      </c>
    </row>
    <row r="168502" spans="1:1" x14ac:dyDescent="0.2">
      <c r="A168502" s="25">
        <v>2.4919252211182201E-4</v>
      </c>
    </row>
    <row r="168503" spans="1:1" x14ac:dyDescent="0.2">
      <c r="A168503" s="25">
        <v>2.5219405835707402E-4</v>
      </c>
    </row>
    <row r="168504" spans="1:1" x14ac:dyDescent="0.2">
      <c r="A168504" s="25">
        <v>2.5284351841887699E-4</v>
      </c>
    </row>
    <row r="168505" spans="1:1" x14ac:dyDescent="0.2">
      <c r="A168505" s="25">
        <v>2.5365196017050102E-4</v>
      </c>
    </row>
    <row r="168506" spans="1:1" x14ac:dyDescent="0.2">
      <c r="A168506" s="25">
        <v>2.5478052295206302E-4</v>
      </c>
    </row>
    <row r="168507" spans="1:1" x14ac:dyDescent="0.2">
      <c r="A168507" s="25">
        <v>2.5546988013035399E-4</v>
      </c>
    </row>
    <row r="168508" spans="1:1" x14ac:dyDescent="0.2">
      <c r="A168508" s="25">
        <v>2.5614005163648602E-4</v>
      </c>
    </row>
    <row r="168509" spans="1:1" x14ac:dyDescent="0.2">
      <c r="A168509" s="25">
        <v>2.5643310256421897E-4</v>
      </c>
    </row>
    <row r="168510" spans="1:1" x14ac:dyDescent="0.2">
      <c r="A168510" s="25">
        <v>2.5787911804219898E-4</v>
      </c>
    </row>
    <row r="168511" spans="1:1" x14ac:dyDescent="0.2">
      <c r="A168511" s="25">
        <v>2.5785372391392999E-4</v>
      </c>
    </row>
    <row r="168512" spans="1:1" x14ac:dyDescent="0.2">
      <c r="A168512" s="25">
        <v>2.5641932650240299E-4</v>
      </c>
    </row>
    <row r="168513" spans="1:1" x14ac:dyDescent="0.2">
      <c r="A168513" s="25">
        <v>2.5589553463597998E-4</v>
      </c>
    </row>
    <row r="168514" spans="1:1" x14ac:dyDescent="0.2">
      <c r="A168514" s="25">
        <v>2.5324860673667498E-4</v>
      </c>
    </row>
    <row r="168515" spans="1:1" x14ac:dyDescent="0.2">
      <c r="A168515" s="25">
        <v>2.5044789792409098E-4</v>
      </c>
    </row>
    <row r="168516" spans="1:1" x14ac:dyDescent="0.2">
      <c r="A168516" s="25">
        <v>2.4978984882357901E-4</v>
      </c>
    </row>
    <row r="168517" spans="1:1" x14ac:dyDescent="0.2">
      <c r="A168517" s="25">
        <v>2.50853289927783E-4</v>
      </c>
    </row>
    <row r="168518" spans="1:1" x14ac:dyDescent="0.2">
      <c r="A168518" s="25">
        <v>2.5149143585034898E-4</v>
      </c>
    </row>
    <row r="168519" spans="1:1" x14ac:dyDescent="0.2">
      <c r="A168519" s="25">
        <v>2.5941504545445501E-4</v>
      </c>
    </row>
    <row r="168520" spans="1:1" x14ac:dyDescent="0.2">
      <c r="A168520" s="25">
        <v>-8.9999999999999902E+99</v>
      </c>
    </row>
    <row r="168521" spans="1:1" x14ac:dyDescent="0.2">
      <c r="A168521" s="25">
        <v>-8.9999999999999902E+99</v>
      </c>
    </row>
    <row r="168522" spans="1:1" x14ac:dyDescent="0.2">
      <c r="A168522" s="25">
        <v>-8.9999999999999902E+99</v>
      </c>
    </row>
    <row r="168523" spans="1:1" x14ac:dyDescent="0.2">
      <c r="A168523" s="25">
        <v>-8.9999999999999902E+99</v>
      </c>
    </row>
    <row r="168524" spans="1:1" x14ac:dyDescent="0.2">
      <c r="A168524" s="25">
        <v>-8.9999999999999902E+99</v>
      </c>
    </row>
    <row r="168525" spans="1:1" x14ac:dyDescent="0.2">
      <c r="A168525" s="25">
        <v>-8.9999999999999902E+99</v>
      </c>
    </row>
    <row r="168526" spans="1:1" x14ac:dyDescent="0.2">
      <c r="A168526" s="25">
        <v>-8.9999999999999902E+99</v>
      </c>
    </row>
    <row r="168527" spans="1:1" x14ac:dyDescent="0.2">
      <c r="A168527" s="25">
        <v>1.63341947322783E-4</v>
      </c>
    </row>
    <row r="168528" spans="1:1" x14ac:dyDescent="0.2">
      <c r="A168528" s="25">
        <v>1.61932186922308E-4</v>
      </c>
    </row>
    <row r="168529" spans="1:1" x14ac:dyDescent="0.2">
      <c r="A168529" s="25">
        <v>1.60274204166014E-4</v>
      </c>
    </row>
    <row r="168530" spans="1:1" x14ac:dyDescent="0.2">
      <c r="A168530" s="25">
        <v>1.5724264985968501E-4</v>
      </c>
    </row>
    <row r="168531" spans="1:1" x14ac:dyDescent="0.2">
      <c r="A168531" s="25">
        <v>1.6468328799626201E-4</v>
      </c>
    </row>
    <row r="168532" spans="1:1" x14ac:dyDescent="0.2">
      <c r="A168532" s="25">
        <v>1.6470923460384701E-4</v>
      </c>
    </row>
    <row r="168533" spans="1:1" x14ac:dyDescent="0.2">
      <c r="A168533" s="25">
        <v>1.7370756602412099E-4</v>
      </c>
    </row>
    <row r="168534" spans="1:1" x14ac:dyDescent="0.2">
      <c r="A168534" s="25">
        <v>1.8681460524457201E-4</v>
      </c>
    </row>
    <row r="168535" spans="1:1" x14ac:dyDescent="0.2">
      <c r="A168535" s="25">
        <v>1.92676818219493E-4</v>
      </c>
    </row>
    <row r="168536" spans="1:1" x14ac:dyDescent="0.2">
      <c r="A168536" s="25">
        <v>2.0147338641730801E-4</v>
      </c>
    </row>
    <row r="168537" spans="1:1" x14ac:dyDescent="0.2">
      <c r="A168537" s="25">
        <v>2.0982644814423099E-4</v>
      </c>
    </row>
    <row r="168538" spans="1:1" x14ac:dyDescent="0.2">
      <c r="A168538" s="25">
        <v>2.21262769041197E-4</v>
      </c>
    </row>
    <row r="168539" spans="1:1" x14ac:dyDescent="0.2">
      <c r="A168539" s="25">
        <v>2.3381513840387699E-4</v>
      </c>
    </row>
    <row r="168540" spans="1:1" x14ac:dyDescent="0.2">
      <c r="A168540" s="25">
        <v>2.4211975146534899E-4</v>
      </c>
    </row>
    <row r="168541" spans="1:1" x14ac:dyDescent="0.2">
      <c r="A168541" s="25">
        <v>2.4499767865890999E-4</v>
      </c>
    </row>
    <row r="168542" spans="1:1" x14ac:dyDescent="0.2">
      <c r="A168542" s="25">
        <v>2.4815612046849897E-4</v>
      </c>
    </row>
    <row r="168543" spans="1:1" x14ac:dyDescent="0.2">
      <c r="A168543" s="25">
        <v>2.5262085904949398E-4</v>
      </c>
    </row>
    <row r="168544" spans="1:1" x14ac:dyDescent="0.2">
      <c r="A168544" s="25">
        <v>2.57277409261097E-4</v>
      </c>
    </row>
    <row r="168545" spans="1:1" x14ac:dyDescent="0.2">
      <c r="A168545" s="25">
        <v>2.6005612170496798E-4</v>
      </c>
    </row>
    <row r="168546" spans="1:1" x14ac:dyDescent="0.2">
      <c r="A168546" s="25">
        <v>2.6179557353210001E-4</v>
      </c>
    </row>
    <row r="168547" spans="1:1" x14ac:dyDescent="0.2">
      <c r="A168547" s="25">
        <v>2.6362426613159398E-4</v>
      </c>
    </row>
    <row r="168548" spans="1:1" x14ac:dyDescent="0.2">
      <c r="A168548" s="25">
        <v>2.6358250609326902E-4</v>
      </c>
    </row>
    <row r="168549" spans="1:1" x14ac:dyDescent="0.2">
      <c r="A168549" s="25">
        <v>2.6390935267492398E-4</v>
      </c>
    </row>
    <row r="168550" spans="1:1" x14ac:dyDescent="0.2">
      <c r="A168550" s="25">
        <v>2.6396473987548E-4</v>
      </c>
    </row>
    <row r="168551" spans="1:1" x14ac:dyDescent="0.2">
      <c r="A168551" s="25">
        <v>2.6397262208039399E-4</v>
      </c>
    </row>
    <row r="168552" spans="1:1" x14ac:dyDescent="0.2">
      <c r="A168552" s="25">
        <v>2.6389373804810301E-4</v>
      </c>
    </row>
    <row r="168553" spans="1:1" x14ac:dyDescent="0.2">
      <c r="A168553" s="25">
        <v>2.6385312438428102E-4</v>
      </c>
    </row>
    <row r="168554" spans="1:1" x14ac:dyDescent="0.2">
      <c r="A168554" s="25">
        <v>2.6367012765352298E-4</v>
      </c>
    </row>
    <row r="168555" spans="1:1" x14ac:dyDescent="0.2">
      <c r="A168555" s="25">
        <v>2.63845053866177E-4</v>
      </c>
    </row>
    <row r="168556" spans="1:1" x14ac:dyDescent="0.2">
      <c r="A168556" s="25">
        <v>2.6142805032805901E-4</v>
      </c>
    </row>
    <row r="168557" spans="1:1" x14ac:dyDescent="0.2">
      <c r="A168557" s="25">
        <v>2.6025580262214402E-4</v>
      </c>
    </row>
    <row r="168558" spans="1:1" x14ac:dyDescent="0.2">
      <c r="A168558" s="25">
        <v>2.60128188424048E-4</v>
      </c>
    </row>
    <row r="168559" spans="1:1" x14ac:dyDescent="0.2">
      <c r="A168559" s="25">
        <v>2.5946377021258997E-4</v>
      </c>
    </row>
    <row r="168560" spans="1:1" x14ac:dyDescent="0.2">
      <c r="A168560" s="25">
        <v>2.5832106633977498E-4</v>
      </c>
    </row>
    <row r="168561" spans="1:1" x14ac:dyDescent="0.2">
      <c r="A168561" s="25">
        <v>2.5716692007734902E-4</v>
      </c>
    </row>
    <row r="168562" spans="1:1" x14ac:dyDescent="0.2">
      <c r="A168562" s="25">
        <v>2.5608262818835201E-4</v>
      </c>
    </row>
    <row r="168563" spans="1:1" x14ac:dyDescent="0.2">
      <c r="A168563" s="25">
        <v>2.5413916585361699E-4</v>
      </c>
    </row>
    <row r="168564" spans="1:1" x14ac:dyDescent="0.2">
      <c r="A168564" s="25">
        <v>2.52909082185088E-4</v>
      </c>
    </row>
    <row r="168565" spans="1:1" x14ac:dyDescent="0.2">
      <c r="A168565" s="25">
        <v>2.4837264556749298E-4</v>
      </c>
    </row>
    <row r="168566" spans="1:1" x14ac:dyDescent="0.2">
      <c r="A168566" s="25">
        <v>2.46405695473147E-4</v>
      </c>
    </row>
    <row r="168567" spans="1:1" x14ac:dyDescent="0.2">
      <c r="A168567" s="25">
        <v>-8.9999999999999902E+99</v>
      </c>
    </row>
    <row r="168568" spans="1:1" x14ac:dyDescent="0.2">
      <c r="A168568" s="25">
        <v>-8.9999999999999902E+99</v>
      </c>
    </row>
    <row r="168569" spans="1:1" x14ac:dyDescent="0.2">
      <c r="A168569" s="25">
        <v>-8.9999999999999902E+99</v>
      </c>
    </row>
    <row r="168570" spans="1:1" x14ac:dyDescent="0.2">
      <c r="A168570" s="25">
        <v>-8.9999999999999902E+99</v>
      </c>
    </row>
    <row r="168571" spans="1:1" x14ac:dyDescent="0.2">
      <c r="A168571" s="25">
        <v>-8.9999999999999902E+99</v>
      </c>
    </row>
    <row r="168572" spans="1:1" x14ac:dyDescent="0.2">
      <c r="A168572" s="25">
        <v>1.41807647421533E-4</v>
      </c>
    </row>
    <row r="168573" spans="1:1" x14ac:dyDescent="0.2">
      <c r="A168573" s="25">
        <v>1.4113284405942099E-4</v>
      </c>
    </row>
    <row r="168574" spans="1:1" x14ac:dyDescent="0.2">
      <c r="A168574" s="25">
        <v>1.4076942212403501E-4</v>
      </c>
    </row>
    <row r="168575" spans="1:1" x14ac:dyDescent="0.2">
      <c r="A168575" s="25">
        <v>1.33062274872373E-4</v>
      </c>
    </row>
    <row r="168576" spans="1:1" x14ac:dyDescent="0.2">
      <c r="A168576" s="25">
        <v>1.3817186071914201E-4</v>
      </c>
    </row>
    <row r="168577" spans="1:1" x14ac:dyDescent="0.2">
      <c r="A168577" s="25">
        <v>1.47754277901477E-4</v>
      </c>
    </row>
    <row r="168578" spans="1:1" x14ac:dyDescent="0.2">
      <c r="A168578" s="25">
        <v>1.6594735301751201E-4</v>
      </c>
    </row>
    <row r="168579" spans="1:1" x14ac:dyDescent="0.2">
      <c r="A168579" s="25">
        <v>1.8042810269453799E-4</v>
      </c>
    </row>
    <row r="168580" spans="1:1" x14ac:dyDescent="0.2">
      <c r="A168580" s="25">
        <v>1.86278589476939E-4</v>
      </c>
    </row>
    <row r="168581" spans="1:1" x14ac:dyDescent="0.2">
      <c r="A168581" s="25">
        <v>1.9492297223785101E-4</v>
      </c>
    </row>
    <row r="168582" spans="1:1" x14ac:dyDescent="0.2">
      <c r="A168582" s="25">
        <v>2.0213220114820399E-4</v>
      </c>
    </row>
    <row r="168583" spans="1:1" x14ac:dyDescent="0.2">
      <c r="A168583" s="25">
        <v>2.1139931419036901E-4</v>
      </c>
    </row>
    <row r="168584" spans="1:1" x14ac:dyDescent="0.2">
      <c r="A168584" s="25">
        <v>2.2256323781302701E-4</v>
      </c>
    </row>
    <row r="168585" spans="1:1" x14ac:dyDescent="0.2">
      <c r="A168585" s="25">
        <v>2.28908477984353E-4</v>
      </c>
    </row>
    <row r="168586" spans="1:1" x14ac:dyDescent="0.2">
      <c r="A168586" s="25">
        <v>2.33911762356741E-4</v>
      </c>
    </row>
    <row r="168587" spans="1:1" x14ac:dyDescent="0.2">
      <c r="A168587" s="25">
        <v>2.3828979073174799E-4</v>
      </c>
    </row>
    <row r="168588" spans="1:1" x14ac:dyDescent="0.2">
      <c r="A168588" s="25">
        <v>2.43835046851745E-4</v>
      </c>
    </row>
    <row r="168589" spans="1:1" x14ac:dyDescent="0.2">
      <c r="A168589" s="25">
        <v>2.4845019633176399E-4</v>
      </c>
    </row>
    <row r="168590" spans="1:1" x14ac:dyDescent="0.2">
      <c r="A168590" s="25">
        <v>2.52817373043512E-4</v>
      </c>
    </row>
    <row r="168591" spans="1:1" x14ac:dyDescent="0.2">
      <c r="A168591" s="25">
        <v>2.5558450510573903E-4</v>
      </c>
    </row>
    <row r="168592" spans="1:1" x14ac:dyDescent="0.2">
      <c r="A168592" s="25">
        <v>2.5779135165547899E-4</v>
      </c>
    </row>
    <row r="168593" spans="1:1" x14ac:dyDescent="0.2">
      <c r="A168593" s="25">
        <v>2.5930317393495401E-4</v>
      </c>
    </row>
    <row r="168594" spans="1:1" x14ac:dyDescent="0.2">
      <c r="A168594" s="25">
        <v>2.6022348170057197E-4</v>
      </c>
    </row>
    <row r="168595" spans="1:1" x14ac:dyDescent="0.2">
      <c r="A168595" s="25">
        <v>2.6069459486053698E-4</v>
      </c>
    </row>
    <row r="168596" spans="1:1" x14ac:dyDescent="0.2">
      <c r="A168596" s="25">
        <v>2.6087004312249398E-4</v>
      </c>
    </row>
    <row r="168597" spans="1:1" x14ac:dyDescent="0.2">
      <c r="A168597" s="25">
        <v>2.61089207032548E-4</v>
      </c>
    </row>
    <row r="168598" spans="1:1" x14ac:dyDescent="0.2">
      <c r="A168598" s="25">
        <v>2.6100209041247002E-4</v>
      </c>
    </row>
    <row r="168599" spans="1:1" x14ac:dyDescent="0.2">
      <c r="A168599" s="25">
        <v>2.6077714873081202E-4</v>
      </c>
    </row>
    <row r="168600" spans="1:1" x14ac:dyDescent="0.2">
      <c r="A168600" s="25">
        <v>2.60196963948965E-4</v>
      </c>
    </row>
    <row r="168601" spans="1:1" x14ac:dyDescent="0.2">
      <c r="A168601" s="25">
        <v>2.5936038273682599E-4</v>
      </c>
    </row>
    <row r="168602" spans="1:1" x14ac:dyDescent="0.2">
      <c r="A168602" s="25">
        <v>2.57649056512579E-4</v>
      </c>
    </row>
    <row r="168603" spans="1:1" x14ac:dyDescent="0.2">
      <c r="A168603" s="25">
        <v>2.5494495836418001E-4</v>
      </c>
    </row>
    <row r="168604" spans="1:1" x14ac:dyDescent="0.2">
      <c r="A168604" s="25">
        <v>2.5434350062896599E-4</v>
      </c>
    </row>
    <row r="168605" spans="1:1" x14ac:dyDescent="0.2">
      <c r="A168605" s="25">
        <v>2.5273128289701199E-4</v>
      </c>
    </row>
    <row r="168606" spans="1:1" x14ac:dyDescent="0.2">
      <c r="A168606" s="25">
        <v>2.4996578342696398E-4</v>
      </c>
    </row>
    <row r="168607" spans="1:1" x14ac:dyDescent="0.2">
      <c r="A168607" s="25">
        <v>2.4695800551268501E-4</v>
      </c>
    </row>
    <row r="168608" spans="1:1" x14ac:dyDescent="0.2">
      <c r="A168608" s="25">
        <v>2.4368200264417099E-4</v>
      </c>
    </row>
    <row r="168609" spans="1:1" x14ac:dyDescent="0.2">
      <c r="A168609" s="25">
        <v>2.4195265727846999E-4</v>
      </c>
    </row>
    <row r="168610" spans="1:1" x14ac:dyDescent="0.2">
      <c r="A168610" s="25">
        <v>2.42024854542662E-4</v>
      </c>
    </row>
    <row r="168611" spans="1:1" x14ac:dyDescent="0.2">
      <c r="A168611" s="25">
        <v>2.4403025713619001E-4</v>
      </c>
    </row>
    <row r="168612" spans="1:1" x14ac:dyDescent="0.2">
      <c r="A168612" s="25">
        <v>-8.9999999999999902E+99</v>
      </c>
    </row>
    <row r="168613" spans="1:1" x14ac:dyDescent="0.2">
      <c r="A168613" s="25">
        <v>-8.9999999999999902E+99</v>
      </c>
    </row>
    <row r="168614" spans="1:1" x14ac:dyDescent="0.2">
      <c r="A168614" s="25">
        <v>-8.9999999999999902E+99</v>
      </c>
    </row>
    <row r="168615" spans="1:1" x14ac:dyDescent="0.2">
      <c r="A168615" s="25">
        <v>-8.9999999999999902E+99</v>
      </c>
    </row>
    <row r="168616" spans="1:1" x14ac:dyDescent="0.2">
      <c r="A168616" s="25">
        <v>-8.9999999999999902E+99</v>
      </c>
    </row>
    <row r="168617" spans="1:1" x14ac:dyDescent="0.2">
      <c r="A168617" s="25">
        <v>8.3126982365545101E-5</v>
      </c>
    </row>
    <row r="168618" spans="1:1" x14ac:dyDescent="0.2">
      <c r="A168618" s="25">
        <v>8.2229860649898207E-5</v>
      </c>
    </row>
    <row r="168619" spans="1:1" x14ac:dyDescent="0.2">
      <c r="A168619" s="25">
        <v>8.0568126821511306E-5</v>
      </c>
    </row>
    <row r="168620" spans="1:1" x14ac:dyDescent="0.2">
      <c r="A168620" s="25">
        <v>7.3547014975790904E-5</v>
      </c>
    </row>
    <row r="168621" spans="1:1" x14ac:dyDescent="0.2">
      <c r="A168621" s="25">
        <v>7.6076391451431906E-5</v>
      </c>
    </row>
    <row r="168622" spans="1:1" x14ac:dyDescent="0.2">
      <c r="A168622" s="25">
        <v>8.6351938098206104E-5</v>
      </c>
    </row>
    <row r="168623" spans="1:1" x14ac:dyDescent="0.2">
      <c r="A168623" s="25">
        <v>1.06111169080221E-4</v>
      </c>
    </row>
    <row r="168624" spans="1:1" x14ac:dyDescent="0.2">
      <c r="A168624" s="25">
        <v>1.31830883610387E-4</v>
      </c>
    </row>
    <row r="168625" spans="1:1" x14ac:dyDescent="0.2">
      <c r="A168625" s="25">
        <v>1.4566504385659699E-4</v>
      </c>
    </row>
    <row r="168626" spans="1:1" x14ac:dyDescent="0.2">
      <c r="A168626" s="25">
        <v>1.5574029448996201E-4</v>
      </c>
    </row>
    <row r="168627" spans="1:1" x14ac:dyDescent="0.2">
      <c r="A168627" s="25">
        <v>1.6268478691050699E-4</v>
      </c>
    </row>
    <row r="168628" spans="1:1" x14ac:dyDescent="0.2">
      <c r="A168628" s="25">
        <v>1.6817007001655699E-4</v>
      </c>
    </row>
    <row r="168629" spans="1:1" x14ac:dyDescent="0.2">
      <c r="A168629" s="25">
        <v>1.7677653780809701E-4</v>
      </c>
    </row>
    <row r="168630" spans="1:1" x14ac:dyDescent="0.2">
      <c r="A168630" s="25">
        <v>1.8483284540152299E-4</v>
      </c>
    </row>
    <row r="168631" spans="1:1" x14ac:dyDescent="0.2">
      <c r="A168631" s="25">
        <v>1.9071654347081499E-4</v>
      </c>
    </row>
    <row r="168632" spans="1:1" x14ac:dyDescent="0.2">
      <c r="A168632" s="25">
        <v>1.95643347410637E-4</v>
      </c>
    </row>
    <row r="168633" spans="1:1" x14ac:dyDescent="0.2">
      <c r="A168633" s="25">
        <v>2.0349815433702299E-4</v>
      </c>
    </row>
    <row r="168634" spans="1:1" x14ac:dyDescent="0.2">
      <c r="A168634" s="25">
        <v>2.0969346897138001E-4</v>
      </c>
    </row>
    <row r="168635" spans="1:1" x14ac:dyDescent="0.2">
      <c r="A168635" s="25">
        <v>2.1616702279902899E-4</v>
      </c>
    </row>
    <row r="168636" spans="1:1" x14ac:dyDescent="0.2">
      <c r="A168636" s="25">
        <v>2.20640939038093E-4</v>
      </c>
    </row>
    <row r="168637" spans="1:1" x14ac:dyDescent="0.2">
      <c r="A168637" s="25">
        <v>2.2413743937145899E-4</v>
      </c>
    </row>
    <row r="168638" spans="1:1" x14ac:dyDescent="0.2">
      <c r="A168638" s="25">
        <v>2.26545925499157E-4</v>
      </c>
    </row>
    <row r="168639" spans="1:1" x14ac:dyDescent="0.2">
      <c r="A168639" s="25">
        <v>2.2915354995844099E-4</v>
      </c>
    </row>
    <row r="168640" spans="1:1" x14ac:dyDescent="0.2">
      <c r="A168640" s="25">
        <v>2.3237214507847501E-4</v>
      </c>
    </row>
    <row r="168641" spans="1:1" x14ac:dyDescent="0.2">
      <c r="A168641" s="25">
        <v>2.3381174717967799E-4</v>
      </c>
    </row>
    <row r="168642" spans="1:1" x14ac:dyDescent="0.2">
      <c r="A168642" s="25">
        <v>2.3660915946838599E-4</v>
      </c>
    </row>
    <row r="168643" spans="1:1" x14ac:dyDescent="0.2">
      <c r="A168643" s="25">
        <v>2.3804431285462301E-4</v>
      </c>
    </row>
    <row r="168644" spans="1:1" x14ac:dyDescent="0.2">
      <c r="A168644" s="25">
        <v>2.42445101223669E-4</v>
      </c>
    </row>
    <row r="168645" spans="1:1" x14ac:dyDescent="0.2">
      <c r="A168645" s="25">
        <v>2.4651164724470302E-4</v>
      </c>
    </row>
    <row r="168646" spans="1:1" x14ac:dyDescent="0.2">
      <c r="A168646" s="25">
        <v>2.4849545419253699E-4</v>
      </c>
    </row>
    <row r="168647" spans="1:1" x14ac:dyDescent="0.2">
      <c r="A168647" s="25">
        <v>2.5025035028334398E-4</v>
      </c>
    </row>
    <row r="168648" spans="1:1" x14ac:dyDescent="0.2">
      <c r="A168648" s="25">
        <v>2.5063520651085998E-4</v>
      </c>
    </row>
    <row r="168649" spans="1:1" x14ac:dyDescent="0.2">
      <c r="A168649" s="25">
        <v>2.5228716541611903E-4</v>
      </c>
    </row>
    <row r="168650" spans="1:1" x14ac:dyDescent="0.2">
      <c r="A168650" s="25">
        <v>2.52870887757958E-4</v>
      </c>
    </row>
    <row r="168651" spans="1:1" x14ac:dyDescent="0.2">
      <c r="A168651" s="25">
        <v>2.5137485686256903E-4</v>
      </c>
    </row>
    <row r="168652" spans="1:1" x14ac:dyDescent="0.2">
      <c r="A168652" s="25">
        <v>-8.9999999999999902E+99</v>
      </c>
    </row>
    <row r="168653" spans="1:1" x14ac:dyDescent="0.2">
      <c r="A168653" s="25">
        <v>-8.9999999999999902E+99</v>
      </c>
    </row>
    <row r="168654" spans="1:1" x14ac:dyDescent="0.2">
      <c r="A168654" s="25">
        <v>-8.9999999999999902E+99</v>
      </c>
    </row>
    <row r="168655" spans="1:1" x14ac:dyDescent="0.2">
      <c r="A168655" s="25">
        <v>-8.9999999999999902E+99</v>
      </c>
    </row>
    <row r="168656" spans="1:1" x14ac:dyDescent="0.2">
      <c r="A168656" s="25">
        <v>-8.9999999999999902E+99</v>
      </c>
    </row>
    <row r="168657" spans="1:1" x14ac:dyDescent="0.2">
      <c r="A168657" s="25">
        <v>-8.9999999999999902E+99</v>
      </c>
    </row>
    <row r="168658" spans="1:1" x14ac:dyDescent="0.2">
      <c r="A168658" s="25">
        <v>-8.9999999999999902E+99</v>
      </c>
    </row>
    <row r="168659" spans="1:1" x14ac:dyDescent="0.2">
      <c r="A168659" s="25">
        <v>-8.9999999999999902E+99</v>
      </c>
    </row>
    <row r="168660" spans="1:1" x14ac:dyDescent="0.2">
      <c r="A168660" s="25">
        <v>-8.9999999999999902E+99</v>
      </c>
    </row>
    <row r="168661" spans="1:1" x14ac:dyDescent="0.2">
      <c r="A168661" s="25">
        <v>-8.9999999999999902E+99</v>
      </c>
    </row>
    <row r="168662" spans="1:1" x14ac:dyDescent="0.2">
      <c r="A168662" s="25">
        <v>3.0204524772346899E-5</v>
      </c>
    </row>
    <row r="168663" spans="1:1" x14ac:dyDescent="0.2">
      <c r="A168663" s="25">
        <v>2.8834478605058101E-5</v>
      </c>
    </row>
    <row r="168664" spans="1:1" x14ac:dyDescent="0.2">
      <c r="A168664" s="25">
        <v>2.73836788657634E-5</v>
      </c>
    </row>
    <row r="168665" spans="1:1" x14ac:dyDescent="0.2">
      <c r="A168665" s="25">
        <v>3.6043775827535198E-5</v>
      </c>
    </row>
    <row r="168666" spans="1:1" x14ac:dyDescent="0.2">
      <c r="A168666" s="25">
        <v>3.8021225229442899E-5</v>
      </c>
    </row>
    <row r="168667" spans="1:1" x14ac:dyDescent="0.2">
      <c r="A168667" s="25">
        <v>4.2452472962807298E-5</v>
      </c>
    </row>
    <row r="168668" spans="1:1" x14ac:dyDescent="0.2">
      <c r="A168668" s="25">
        <v>5.6127597412578899E-5</v>
      </c>
    </row>
    <row r="168669" spans="1:1" x14ac:dyDescent="0.2">
      <c r="A168669" s="25">
        <v>7.6929772030635406E-5</v>
      </c>
    </row>
    <row r="168670" spans="1:1" x14ac:dyDescent="0.2">
      <c r="A168670" s="25">
        <v>9.3566744714321994E-5</v>
      </c>
    </row>
    <row r="168671" spans="1:1" x14ac:dyDescent="0.2">
      <c r="A168671" s="25">
        <v>1.07962257189432E-4</v>
      </c>
    </row>
    <row r="168672" spans="1:1" x14ac:dyDescent="0.2">
      <c r="A168672" s="25">
        <v>1.19025958962457E-4</v>
      </c>
    </row>
    <row r="168673" spans="1:1" x14ac:dyDescent="0.2">
      <c r="A168673" s="25">
        <v>1.30314121229587E-4</v>
      </c>
    </row>
    <row r="168674" spans="1:1" x14ac:dyDescent="0.2">
      <c r="A168674" s="25">
        <v>1.4417573289027001E-4</v>
      </c>
    </row>
    <row r="168675" spans="1:1" x14ac:dyDescent="0.2">
      <c r="A168675" s="25">
        <v>1.5451134144444699E-4</v>
      </c>
    </row>
    <row r="168676" spans="1:1" x14ac:dyDescent="0.2">
      <c r="A168676" s="25">
        <v>1.6167321371160601E-4</v>
      </c>
    </row>
    <row r="168677" spans="1:1" x14ac:dyDescent="0.2">
      <c r="A168677" s="25">
        <v>1.6807873274120601E-4</v>
      </c>
    </row>
    <row r="168678" spans="1:1" x14ac:dyDescent="0.2">
      <c r="A168678" s="25">
        <v>1.78576416638682E-4</v>
      </c>
    </row>
    <row r="168679" spans="1:1" x14ac:dyDescent="0.2">
      <c r="A168679" s="25">
        <v>1.85653874108568E-4</v>
      </c>
    </row>
    <row r="168680" spans="1:1" x14ac:dyDescent="0.2">
      <c r="A168680" s="25">
        <v>1.9101310855447099E-4</v>
      </c>
    </row>
    <row r="168681" spans="1:1" x14ac:dyDescent="0.2">
      <c r="A168681" s="25">
        <v>1.9627118543175001E-4</v>
      </c>
    </row>
    <row r="168682" spans="1:1" x14ac:dyDescent="0.2">
      <c r="A168682" s="25">
        <v>2.0091023923893801E-4</v>
      </c>
    </row>
    <row r="168683" spans="1:1" x14ac:dyDescent="0.2">
      <c r="A168683" s="25">
        <v>2.04372439660834E-4</v>
      </c>
    </row>
    <row r="168684" spans="1:1" x14ac:dyDescent="0.2">
      <c r="A168684" s="25">
        <v>2.0810729626442699E-4</v>
      </c>
    </row>
    <row r="168685" spans="1:1" x14ac:dyDescent="0.2">
      <c r="A168685" s="25">
        <v>2.1210733911044199E-4</v>
      </c>
    </row>
    <row r="168686" spans="1:1" x14ac:dyDescent="0.2">
      <c r="A168686" s="25">
        <v>2.1687152312426999E-4</v>
      </c>
    </row>
    <row r="168687" spans="1:1" x14ac:dyDescent="0.2">
      <c r="A168687" s="25">
        <v>2.20465086905865E-4</v>
      </c>
    </row>
    <row r="168688" spans="1:1" x14ac:dyDescent="0.2">
      <c r="A168688" s="25">
        <v>2.2451260563478799E-4</v>
      </c>
    </row>
    <row r="168689" spans="1:1" x14ac:dyDescent="0.2">
      <c r="A168689" s="25">
        <v>2.3290253832846199E-4</v>
      </c>
    </row>
    <row r="168690" spans="1:1" x14ac:dyDescent="0.2">
      <c r="A168690" s="25">
        <v>2.4053973616871099E-4</v>
      </c>
    </row>
    <row r="168691" spans="1:1" x14ac:dyDescent="0.2">
      <c r="A168691" s="25">
        <v>2.4560778420311798E-4</v>
      </c>
    </row>
    <row r="168692" spans="1:1" x14ac:dyDescent="0.2">
      <c r="A168692" s="25">
        <v>2.5043013942585498E-4</v>
      </c>
    </row>
    <row r="168693" spans="1:1" x14ac:dyDescent="0.2">
      <c r="A168693" s="25">
        <v>2.53610386083744E-4</v>
      </c>
    </row>
    <row r="168694" spans="1:1" x14ac:dyDescent="0.2">
      <c r="A168694" s="25">
        <v>2.5610402813971598E-4</v>
      </c>
    </row>
    <row r="168695" spans="1:1" x14ac:dyDescent="0.2">
      <c r="A168695" s="25">
        <v>2.5789227552972498E-4</v>
      </c>
    </row>
    <row r="168696" spans="1:1" x14ac:dyDescent="0.2">
      <c r="A168696" s="25">
        <v>2.60129950974014E-4</v>
      </c>
    </row>
    <row r="168697" spans="1:1" x14ac:dyDescent="0.2">
      <c r="A168697" s="25">
        <v>2.6283222779743099E-4</v>
      </c>
    </row>
    <row r="168698" spans="1:1" x14ac:dyDescent="0.2">
      <c r="A168698" s="25">
        <v>2.6226559180901198E-4</v>
      </c>
    </row>
    <row r="168699" spans="1:1" x14ac:dyDescent="0.2">
      <c r="A168699" s="25">
        <v>2.5287217747800599E-4</v>
      </c>
    </row>
    <row r="168700" spans="1:1" x14ac:dyDescent="0.2">
      <c r="A168700" s="25">
        <v>-8.9999999999999902E+99</v>
      </c>
    </row>
    <row r="168701" spans="1:1" x14ac:dyDescent="0.2">
      <c r="A168701" s="25">
        <v>-8.9999999999999902E+99</v>
      </c>
    </row>
    <row r="168702" spans="1:1" x14ac:dyDescent="0.2">
      <c r="A168702" s="25">
        <v>-8.9999999999999902E+99</v>
      </c>
    </row>
    <row r="168703" spans="1:1" x14ac:dyDescent="0.2">
      <c r="A168703" s="25">
        <v>-8.9999999999999902E+99</v>
      </c>
    </row>
    <row r="168704" spans="1:1" x14ac:dyDescent="0.2">
      <c r="A168704" s="25">
        <v>-8.9999999999999902E+99</v>
      </c>
    </row>
    <row r="168705" spans="1:1" x14ac:dyDescent="0.2">
      <c r="A168705" s="25">
        <v>-8.9999999999999902E+99</v>
      </c>
    </row>
    <row r="168706" spans="1:1" x14ac:dyDescent="0.2">
      <c r="A168706" s="25">
        <v>-8.9999999999999902E+99</v>
      </c>
    </row>
    <row r="168707" spans="1:1" x14ac:dyDescent="0.2">
      <c r="A168707" s="25">
        <v>1.19711889422355E-5</v>
      </c>
    </row>
    <row r="168708" spans="1:1" x14ac:dyDescent="0.2">
      <c r="A168708" s="25">
        <v>1.16221867875935E-5</v>
      </c>
    </row>
    <row r="168709" spans="1:1" x14ac:dyDescent="0.2">
      <c r="A168709" s="25">
        <v>1.23147212260058E-5</v>
      </c>
    </row>
    <row r="168710" spans="1:1" x14ac:dyDescent="0.2">
      <c r="A168710" s="25">
        <v>1.87232893368345E-5</v>
      </c>
    </row>
    <row r="168711" spans="1:1" x14ac:dyDescent="0.2">
      <c r="A168711" s="25">
        <v>1.99448050962288E-5</v>
      </c>
    </row>
    <row r="168712" spans="1:1" x14ac:dyDescent="0.2">
      <c r="A168712" s="25">
        <v>2.16389535889185E-5</v>
      </c>
    </row>
    <row r="168713" spans="1:1" x14ac:dyDescent="0.2">
      <c r="A168713" s="25">
        <v>2.93751413509813E-5</v>
      </c>
    </row>
    <row r="168714" spans="1:1" x14ac:dyDescent="0.2">
      <c r="A168714" s="25">
        <v>4.0000979195430899E-5</v>
      </c>
    </row>
    <row r="168715" spans="1:1" x14ac:dyDescent="0.2">
      <c r="A168715" s="25">
        <v>5.0039830261247902E-5</v>
      </c>
    </row>
    <row r="168716" spans="1:1" x14ac:dyDescent="0.2">
      <c r="A168716" s="25">
        <v>5.9880119767854403E-5</v>
      </c>
    </row>
    <row r="168717" spans="1:1" x14ac:dyDescent="0.2">
      <c r="A168717" s="25">
        <v>6.7517924861450104E-5</v>
      </c>
    </row>
    <row r="168718" spans="1:1" x14ac:dyDescent="0.2">
      <c r="A168718" s="25">
        <v>7.6256643908905697E-5</v>
      </c>
    </row>
    <row r="168719" spans="1:1" x14ac:dyDescent="0.2">
      <c r="A168719" s="25">
        <v>8.9238602796451401E-5</v>
      </c>
    </row>
    <row r="168720" spans="1:1" x14ac:dyDescent="0.2">
      <c r="A168720" s="25">
        <v>9.9272378159603194E-5</v>
      </c>
    </row>
    <row r="168721" spans="1:1" x14ac:dyDescent="0.2">
      <c r="A168721" s="25">
        <v>1.0677652129365001E-4</v>
      </c>
    </row>
    <row r="168722" spans="1:1" x14ac:dyDescent="0.2">
      <c r="A168722" s="25">
        <v>1.14743311883239E-4</v>
      </c>
    </row>
    <row r="168723" spans="1:1" x14ac:dyDescent="0.2">
      <c r="A168723" s="25">
        <v>1.2959544930140601E-4</v>
      </c>
    </row>
    <row r="168724" spans="1:1" x14ac:dyDescent="0.2">
      <c r="A168724" s="25">
        <v>1.40988381885552E-4</v>
      </c>
    </row>
    <row r="168725" spans="1:1" x14ac:dyDescent="0.2">
      <c r="A168725" s="25">
        <v>1.4959027606070599E-4</v>
      </c>
    </row>
    <row r="168726" spans="1:1" x14ac:dyDescent="0.2">
      <c r="A168726" s="25">
        <v>1.5791195758269001E-4</v>
      </c>
    </row>
    <row r="168727" spans="1:1" x14ac:dyDescent="0.2">
      <c r="A168727" s="25">
        <v>1.6631497630601599E-4</v>
      </c>
    </row>
    <row r="168728" spans="1:1" x14ac:dyDescent="0.2">
      <c r="A168728" s="25">
        <v>1.7237852640506599E-4</v>
      </c>
    </row>
    <row r="168729" spans="1:1" x14ac:dyDescent="0.2">
      <c r="A168729" s="25">
        <v>1.78503754832588E-4</v>
      </c>
    </row>
    <row r="168730" spans="1:1" x14ac:dyDescent="0.2">
      <c r="A168730" s="25">
        <v>1.8283146120889399E-4</v>
      </c>
    </row>
    <row r="168731" spans="1:1" x14ac:dyDescent="0.2">
      <c r="A168731" s="25">
        <v>1.8682558969276199E-4</v>
      </c>
    </row>
    <row r="168732" spans="1:1" x14ac:dyDescent="0.2">
      <c r="A168732" s="25">
        <v>1.89928562800121E-4</v>
      </c>
    </row>
    <row r="168733" spans="1:1" x14ac:dyDescent="0.2">
      <c r="A168733" s="25">
        <v>1.9302269931970999E-4</v>
      </c>
    </row>
    <row r="168734" spans="1:1" x14ac:dyDescent="0.2">
      <c r="A168734" s="25">
        <v>1.9964586578811701E-4</v>
      </c>
    </row>
    <row r="168735" spans="1:1" x14ac:dyDescent="0.2">
      <c r="A168735" s="25">
        <v>2.0769738338106299E-4</v>
      </c>
    </row>
    <row r="168736" spans="1:1" x14ac:dyDescent="0.2">
      <c r="A168736" s="25">
        <v>2.1711185394977599E-4</v>
      </c>
    </row>
    <row r="168737" spans="1:1" x14ac:dyDescent="0.2">
      <c r="A168737" s="25">
        <v>2.28080296255311E-4</v>
      </c>
    </row>
    <row r="168738" spans="1:1" x14ac:dyDescent="0.2">
      <c r="A168738" s="25">
        <v>2.3827805841097999E-4</v>
      </c>
    </row>
    <row r="168739" spans="1:1" x14ac:dyDescent="0.2">
      <c r="A168739" s="25">
        <v>2.4586613747960899E-4</v>
      </c>
    </row>
    <row r="168740" spans="1:1" x14ac:dyDescent="0.2">
      <c r="A168740" s="25">
        <v>2.51633327452121E-4</v>
      </c>
    </row>
    <row r="168741" spans="1:1" x14ac:dyDescent="0.2">
      <c r="A168741" s="25">
        <v>2.5641618595305897E-4</v>
      </c>
    </row>
    <row r="168742" spans="1:1" x14ac:dyDescent="0.2">
      <c r="A168742" s="25">
        <v>2.5994469747022E-4</v>
      </c>
    </row>
    <row r="168743" spans="1:1" x14ac:dyDescent="0.2">
      <c r="A168743" s="25">
        <v>2.6277313761129503E-4</v>
      </c>
    </row>
    <row r="168744" spans="1:1" x14ac:dyDescent="0.2">
      <c r="A168744" s="25">
        <v>2.6434908129799198E-4</v>
      </c>
    </row>
    <row r="168745" spans="1:1" x14ac:dyDescent="0.2">
      <c r="A168745" s="25">
        <v>2.6588620666572501E-4</v>
      </c>
    </row>
    <row r="168746" spans="1:1" x14ac:dyDescent="0.2">
      <c r="A168746" s="25">
        <v>2.66995670629358E-4</v>
      </c>
    </row>
    <row r="168747" spans="1:1" x14ac:dyDescent="0.2">
      <c r="A168747" s="25">
        <v>2.6796163623520102E-4</v>
      </c>
    </row>
    <row r="168748" spans="1:1" x14ac:dyDescent="0.2">
      <c r="A168748" s="25">
        <v>2.6976744330287902E-4</v>
      </c>
    </row>
    <row r="168749" spans="1:1" x14ac:dyDescent="0.2">
      <c r="A168749" s="25">
        <v>2.7028516474857301E-4</v>
      </c>
    </row>
    <row r="168750" spans="1:1" x14ac:dyDescent="0.2">
      <c r="A168750" s="25">
        <v>2.6972231865918798E-4</v>
      </c>
    </row>
    <row r="168751" spans="1:1" x14ac:dyDescent="0.2">
      <c r="A168751" s="25">
        <v>-8.9999999999999902E+99</v>
      </c>
    </row>
    <row r="168752" spans="1:1" x14ac:dyDescent="0.2">
      <c r="A168752" s="25">
        <v>4.8716049199456698E-6</v>
      </c>
    </row>
    <row r="168753" spans="1:1" x14ac:dyDescent="0.2">
      <c r="A168753" s="25">
        <v>5.1075757598425097E-6</v>
      </c>
    </row>
    <row r="168754" spans="1:1" x14ac:dyDescent="0.2">
      <c r="A168754" s="25">
        <v>5.4390903867900698E-6</v>
      </c>
    </row>
    <row r="168755" spans="1:1" x14ac:dyDescent="0.2">
      <c r="A168755" s="25">
        <v>7.3867428954548501E-6</v>
      </c>
    </row>
    <row r="168756" spans="1:1" x14ac:dyDescent="0.2">
      <c r="A168756" s="25">
        <v>7.6964216447052996E-6</v>
      </c>
    </row>
    <row r="168757" spans="1:1" x14ac:dyDescent="0.2">
      <c r="A168757" s="25">
        <v>8.0432745780100403E-6</v>
      </c>
    </row>
    <row r="168758" spans="1:1" x14ac:dyDescent="0.2">
      <c r="A168758" s="25">
        <v>1.09485922899388E-5</v>
      </c>
    </row>
    <row r="168759" spans="1:1" x14ac:dyDescent="0.2">
      <c r="A168759" s="25">
        <v>1.36894004962266E-5</v>
      </c>
    </row>
    <row r="168760" spans="1:1" x14ac:dyDescent="0.2">
      <c r="A168760" s="25">
        <v>1.6622294987104301E-5</v>
      </c>
    </row>
    <row r="168761" spans="1:1" x14ac:dyDescent="0.2">
      <c r="A168761" s="25">
        <v>2.02413802388378E-5</v>
      </c>
    </row>
    <row r="168762" spans="1:1" x14ac:dyDescent="0.2">
      <c r="A168762" s="25">
        <v>2.3175437758910001E-5</v>
      </c>
    </row>
    <row r="168763" spans="1:1" x14ac:dyDescent="0.2">
      <c r="A168763" s="25">
        <v>2.5327642255531202E-5</v>
      </c>
    </row>
    <row r="168764" spans="1:1" x14ac:dyDescent="0.2">
      <c r="A168764" s="25">
        <v>2.9977347007378799E-5</v>
      </c>
    </row>
    <row r="168765" spans="1:1" x14ac:dyDescent="0.2">
      <c r="A168765" s="25">
        <v>3.4291511437742397E-5</v>
      </c>
    </row>
    <row r="168766" spans="1:1" x14ac:dyDescent="0.2">
      <c r="A168766" s="25">
        <v>3.9200178594282E-5</v>
      </c>
    </row>
    <row r="168767" spans="1:1" x14ac:dyDescent="0.2">
      <c r="A168767" s="25">
        <v>4.4508799430447799E-5</v>
      </c>
    </row>
    <row r="168768" spans="1:1" x14ac:dyDescent="0.2">
      <c r="A168768" s="25">
        <v>5.6571737831194997E-5</v>
      </c>
    </row>
    <row r="168769" spans="1:1" x14ac:dyDescent="0.2">
      <c r="A168769" s="25">
        <v>7.1402858119799196E-5</v>
      </c>
    </row>
    <row r="168770" spans="1:1" x14ac:dyDescent="0.2">
      <c r="A168770" s="25">
        <v>8.5364582486508698E-5</v>
      </c>
    </row>
    <row r="168771" spans="1:1" x14ac:dyDescent="0.2">
      <c r="A168771" s="25">
        <v>9.9357280325226699E-5</v>
      </c>
    </row>
    <row r="168772" spans="1:1" x14ac:dyDescent="0.2">
      <c r="A168772" s="25">
        <v>1.14201896814949E-4</v>
      </c>
    </row>
    <row r="168773" spans="1:1" x14ac:dyDescent="0.2">
      <c r="A168773" s="25">
        <v>1.266745937494E-4</v>
      </c>
    </row>
    <row r="168774" spans="1:1" x14ac:dyDescent="0.2">
      <c r="A168774" s="25">
        <v>1.3735827319379701E-4</v>
      </c>
    </row>
    <row r="168775" spans="1:1" x14ac:dyDescent="0.2">
      <c r="A168775" s="25">
        <v>1.45412291738664E-4</v>
      </c>
    </row>
    <row r="168776" spans="1:1" x14ac:dyDescent="0.2">
      <c r="A168776" s="25">
        <v>1.50710332336152E-4</v>
      </c>
    </row>
    <row r="168777" spans="1:1" x14ac:dyDescent="0.2">
      <c r="A168777" s="25">
        <v>1.5375277142710801E-4</v>
      </c>
    </row>
    <row r="168778" spans="1:1" x14ac:dyDescent="0.2">
      <c r="A168778" s="25">
        <v>1.5491854982466199E-4</v>
      </c>
    </row>
    <row r="168779" spans="1:1" x14ac:dyDescent="0.2">
      <c r="A168779" s="25">
        <v>1.53111775263761E-4</v>
      </c>
    </row>
    <row r="168780" spans="1:1" x14ac:dyDescent="0.2">
      <c r="A168780" s="25">
        <v>1.52895473121879E-4</v>
      </c>
    </row>
    <row r="168781" spans="1:1" x14ac:dyDescent="0.2">
      <c r="A168781" s="25">
        <v>1.58325562974918E-4</v>
      </c>
    </row>
    <row r="168782" spans="1:1" x14ac:dyDescent="0.2">
      <c r="A168782" s="25">
        <v>1.7196526237198099E-4</v>
      </c>
    </row>
    <row r="168783" spans="1:1" x14ac:dyDescent="0.2">
      <c r="A168783" s="25">
        <v>1.96408428834669E-4</v>
      </c>
    </row>
    <row r="168784" spans="1:1" x14ac:dyDescent="0.2">
      <c r="A168784" s="25">
        <v>2.1685420142679801E-4</v>
      </c>
    </row>
    <row r="168785" spans="1:1" x14ac:dyDescent="0.2">
      <c r="A168785" s="25">
        <v>2.2975973857374601E-4</v>
      </c>
    </row>
    <row r="168786" spans="1:1" x14ac:dyDescent="0.2">
      <c r="A168786" s="25">
        <v>2.40201962658349E-4</v>
      </c>
    </row>
    <row r="168787" spans="1:1" x14ac:dyDescent="0.2">
      <c r="A168787" s="25">
        <v>2.48744848790009E-4</v>
      </c>
    </row>
    <row r="168788" spans="1:1" x14ac:dyDescent="0.2">
      <c r="A168788" s="25">
        <v>2.5606585526251699E-4</v>
      </c>
    </row>
    <row r="168789" spans="1:1" x14ac:dyDescent="0.2">
      <c r="A168789" s="25">
        <v>2.6106556774633703E-4</v>
      </c>
    </row>
    <row r="168790" spans="1:1" x14ac:dyDescent="0.2">
      <c r="A168790" s="25">
        <v>2.64479804550479E-4</v>
      </c>
    </row>
    <row r="168791" spans="1:1" x14ac:dyDescent="0.2">
      <c r="A168791" s="25">
        <v>2.66861760837339E-4</v>
      </c>
    </row>
    <row r="168792" spans="1:1" x14ac:dyDescent="0.2">
      <c r="A168792" s="25">
        <v>2.6833921513856103E-4</v>
      </c>
    </row>
    <row r="168793" spans="1:1" x14ac:dyDescent="0.2">
      <c r="A168793" s="25">
        <v>2.6996330292073902E-4</v>
      </c>
    </row>
    <row r="168794" spans="1:1" x14ac:dyDescent="0.2">
      <c r="A168794" s="25">
        <v>2.7035491082568998E-4</v>
      </c>
    </row>
    <row r="168795" spans="1:1" x14ac:dyDescent="0.2">
      <c r="A168795" s="25">
        <v>2.6974929765730398E-4</v>
      </c>
    </row>
    <row r="168796" spans="1:1" x14ac:dyDescent="0.2">
      <c r="A168796" s="25">
        <v>-8.9999999999999902E+99</v>
      </c>
    </row>
    <row r="168797" spans="1:1" x14ac:dyDescent="0.2">
      <c r="A168797" s="25">
        <v>3.6230963556801502E-6</v>
      </c>
    </row>
    <row r="168798" spans="1:1" x14ac:dyDescent="0.2">
      <c r="A168798" s="25">
        <v>3.8401816291131198E-6</v>
      </c>
    </row>
    <row r="168799" spans="1:1" x14ac:dyDescent="0.2">
      <c r="A168799" s="25">
        <v>3.8112106274016098E-6</v>
      </c>
    </row>
    <row r="168800" spans="1:1" x14ac:dyDescent="0.2">
      <c r="A168800" s="25">
        <v>6.8046867089248498E-6</v>
      </c>
    </row>
    <row r="168801" spans="1:1" x14ac:dyDescent="0.2">
      <c r="A168801" s="25">
        <v>6.8826166457854597E-6</v>
      </c>
    </row>
    <row r="168802" spans="1:1" x14ac:dyDescent="0.2">
      <c r="A168802" s="25">
        <v>6.9535978709013997E-6</v>
      </c>
    </row>
    <row r="168803" spans="1:1" x14ac:dyDescent="0.2">
      <c r="A168803" s="25">
        <v>7.6955553757360107E-6</v>
      </c>
    </row>
    <row r="168804" spans="1:1" x14ac:dyDescent="0.2">
      <c r="A168804" s="25">
        <v>9.7413229588454107E-6</v>
      </c>
    </row>
    <row r="168805" spans="1:1" x14ac:dyDescent="0.2">
      <c r="A168805" s="25">
        <v>1.06102968269925E-5</v>
      </c>
    </row>
    <row r="168806" spans="1:1" x14ac:dyDescent="0.2">
      <c r="A168806" s="25">
        <v>1.1834388802387599E-5</v>
      </c>
    </row>
    <row r="168807" spans="1:1" x14ac:dyDescent="0.2">
      <c r="A168807" s="25">
        <v>1.30997144136344E-5</v>
      </c>
    </row>
    <row r="168808" spans="1:1" x14ac:dyDescent="0.2">
      <c r="A168808" s="25">
        <v>1.47257549171147E-5</v>
      </c>
    </row>
    <row r="168809" spans="1:1" x14ac:dyDescent="0.2">
      <c r="A168809" s="25">
        <v>1.84434221448943E-5</v>
      </c>
    </row>
    <row r="168810" spans="1:1" x14ac:dyDescent="0.2">
      <c r="A168810" s="25">
        <v>2.16985469532898E-5</v>
      </c>
    </row>
    <row r="168811" spans="1:1" x14ac:dyDescent="0.2">
      <c r="A168811" s="25">
        <v>2.5632891451622499E-5</v>
      </c>
    </row>
    <row r="168812" spans="1:1" x14ac:dyDescent="0.2">
      <c r="A168812" s="25">
        <v>2.8879012815445298E-5</v>
      </c>
    </row>
    <row r="168813" spans="1:1" x14ac:dyDescent="0.2">
      <c r="A168813" s="25">
        <v>3.7129975014138698E-5</v>
      </c>
    </row>
    <row r="168814" spans="1:1" x14ac:dyDescent="0.2">
      <c r="A168814" s="25">
        <v>4.8167425132238903E-5</v>
      </c>
    </row>
    <row r="168815" spans="1:1" x14ac:dyDescent="0.2">
      <c r="A168815" s="25">
        <v>6.1143180208588497E-5</v>
      </c>
    </row>
    <row r="168816" spans="1:1" x14ac:dyDescent="0.2">
      <c r="A168816" s="25">
        <v>7.5570007673520304E-5</v>
      </c>
    </row>
    <row r="168817" spans="1:1" x14ac:dyDescent="0.2">
      <c r="A168817" s="25">
        <v>8.9891876334114701E-5</v>
      </c>
    </row>
    <row r="168818" spans="1:1" x14ac:dyDescent="0.2">
      <c r="A168818" s="25">
        <v>1.0303464895578E-4</v>
      </c>
    </row>
    <row r="168819" spans="1:1" x14ac:dyDescent="0.2">
      <c r="A168819" s="25">
        <v>1.15068557828227E-4</v>
      </c>
    </row>
    <row r="168820" spans="1:1" x14ac:dyDescent="0.2">
      <c r="A168820" s="25">
        <v>1.25890912075817E-4</v>
      </c>
    </row>
    <row r="168821" spans="1:1" x14ac:dyDescent="0.2">
      <c r="A168821" s="25">
        <v>1.3411155021626699E-4</v>
      </c>
    </row>
    <row r="168822" spans="1:1" x14ac:dyDescent="0.2">
      <c r="A168822" s="25">
        <v>1.39202413279622E-4</v>
      </c>
    </row>
    <row r="168823" spans="1:1" x14ac:dyDescent="0.2">
      <c r="A168823" s="25">
        <v>1.407874569545E-4</v>
      </c>
    </row>
    <row r="168824" spans="1:1" x14ac:dyDescent="0.2">
      <c r="A168824" s="25">
        <v>1.36786315873734E-4</v>
      </c>
    </row>
    <row r="168825" spans="1:1" x14ac:dyDescent="0.2">
      <c r="A168825" s="25">
        <v>1.3217602747899501E-4</v>
      </c>
    </row>
    <row r="168826" spans="1:1" x14ac:dyDescent="0.2">
      <c r="A168826" s="25">
        <v>1.3044322582688499E-4</v>
      </c>
    </row>
    <row r="168827" spans="1:1" x14ac:dyDescent="0.2">
      <c r="A168827" s="25">
        <v>1.37532087019358E-4</v>
      </c>
    </row>
    <row r="168828" spans="1:1" x14ac:dyDescent="0.2">
      <c r="A168828" s="25">
        <v>1.6052354613647801E-4</v>
      </c>
    </row>
    <row r="168829" spans="1:1" x14ac:dyDescent="0.2">
      <c r="A168829" s="25">
        <v>1.90454280272938E-4</v>
      </c>
    </row>
    <row r="168830" spans="1:1" x14ac:dyDescent="0.2">
      <c r="A168830" s="25">
        <v>2.14404794640036E-4</v>
      </c>
    </row>
    <row r="168831" spans="1:1" x14ac:dyDescent="0.2">
      <c r="A168831" s="25">
        <v>2.3126944079856701E-4</v>
      </c>
    </row>
    <row r="168832" spans="1:1" x14ac:dyDescent="0.2">
      <c r="A168832" s="25">
        <v>2.43399780399011E-4</v>
      </c>
    </row>
    <row r="168833" spans="1:1" x14ac:dyDescent="0.2">
      <c r="A168833" s="25">
        <v>2.5320864764890802E-4</v>
      </c>
    </row>
    <row r="168834" spans="1:1" x14ac:dyDescent="0.2">
      <c r="A168834" s="25">
        <v>2.6011772539934999E-4</v>
      </c>
    </row>
    <row r="168835" spans="1:1" x14ac:dyDescent="0.2">
      <c r="A168835" s="25">
        <v>2.6427755329197001E-4</v>
      </c>
    </row>
    <row r="168836" spans="1:1" x14ac:dyDescent="0.2">
      <c r="A168836" s="25">
        <v>2.67482184943393E-4</v>
      </c>
    </row>
    <row r="168837" spans="1:1" x14ac:dyDescent="0.2">
      <c r="A168837" s="25">
        <v>2.6900743173232999E-4</v>
      </c>
    </row>
    <row r="168838" spans="1:1" x14ac:dyDescent="0.2">
      <c r="A168838" s="25">
        <v>2.7017670753654298E-4</v>
      </c>
    </row>
    <row r="168839" spans="1:1" x14ac:dyDescent="0.2">
      <c r="A168839" s="25">
        <v>-8.9999999999999902E+99</v>
      </c>
    </row>
    <row r="168840" spans="1:1" x14ac:dyDescent="0.2">
      <c r="A168840" s="25">
        <v>-8.9999999999999902E+99</v>
      </c>
    </row>
    <row r="168841" spans="1:1" x14ac:dyDescent="0.2">
      <c r="A168841" s="25">
        <v>-8.9999999999999902E+99</v>
      </c>
    </row>
    <row r="168842" spans="1:1" x14ac:dyDescent="0.2">
      <c r="A168842" s="25">
        <v>4.61379739939358E-6</v>
      </c>
    </row>
    <row r="168843" spans="1:1" x14ac:dyDescent="0.2">
      <c r="A168843" s="25">
        <v>4.6630273688013502E-6</v>
      </c>
    </row>
    <row r="168844" spans="1:1" x14ac:dyDescent="0.2">
      <c r="A168844" s="25">
        <v>5.0833310187049099E-6</v>
      </c>
    </row>
    <row r="168845" spans="1:1" x14ac:dyDescent="0.2">
      <c r="A168845" s="25">
        <v>6.5981316740119498E-6</v>
      </c>
    </row>
    <row r="168846" spans="1:1" x14ac:dyDescent="0.2">
      <c r="A168846" s="25">
        <v>6.6367825761469899E-6</v>
      </c>
    </row>
    <row r="168847" spans="1:1" x14ac:dyDescent="0.2">
      <c r="A168847" s="25">
        <v>6.6203883739407701E-6</v>
      </c>
    </row>
    <row r="168848" spans="1:1" x14ac:dyDescent="0.2">
      <c r="A168848" s="25">
        <v>6.4066222242670296E-6</v>
      </c>
    </row>
    <row r="168849" spans="1:1" x14ac:dyDescent="0.2">
      <c r="A168849" s="25">
        <v>7.4754071624204502E-6</v>
      </c>
    </row>
    <row r="168850" spans="1:1" x14ac:dyDescent="0.2">
      <c r="A168850" s="25">
        <v>7.9447386988446798E-6</v>
      </c>
    </row>
    <row r="168851" spans="1:1" x14ac:dyDescent="0.2">
      <c r="A168851" s="25">
        <v>8.4335013090653607E-6</v>
      </c>
    </row>
    <row r="168852" spans="1:1" x14ac:dyDescent="0.2">
      <c r="A168852" s="25">
        <v>8.9579925474213792E-6</v>
      </c>
    </row>
    <row r="168853" spans="1:1" x14ac:dyDescent="0.2">
      <c r="A168853" s="25">
        <v>9.7445821596559601E-6</v>
      </c>
    </row>
    <row r="168854" spans="1:1" x14ac:dyDescent="0.2">
      <c r="A168854" s="25">
        <v>1.1319619771196899E-5</v>
      </c>
    </row>
    <row r="168855" spans="1:1" x14ac:dyDescent="0.2">
      <c r="A168855" s="25">
        <v>1.30793045339654E-5</v>
      </c>
    </row>
    <row r="168856" spans="1:1" x14ac:dyDescent="0.2">
      <c r="A168856" s="25">
        <v>1.5099757231960199E-5</v>
      </c>
    </row>
    <row r="168857" spans="1:1" x14ac:dyDescent="0.2">
      <c r="A168857" s="25">
        <v>1.70581510966823E-5</v>
      </c>
    </row>
    <row r="168858" spans="1:1" x14ac:dyDescent="0.2">
      <c r="A168858" s="25">
        <v>2.3121705099933601E-5</v>
      </c>
    </row>
    <row r="168859" spans="1:1" x14ac:dyDescent="0.2">
      <c r="A168859" s="25">
        <v>3.0155764296341898E-5</v>
      </c>
    </row>
    <row r="168860" spans="1:1" x14ac:dyDescent="0.2">
      <c r="A168860" s="25">
        <v>3.9694402576333899E-5</v>
      </c>
    </row>
    <row r="168861" spans="1:1" x14ac:dyDescent="0.2">
      <c r="A168861" s="25">
        <v>5.0927811037790003E-5</v>
      </c>
    </row>
    <row r="168862" spans="1:1" x14ac:dyDescent="0.2">
      <c r="A168862" s="25">
        <v>6.3460477814115794E-5</v>
      </c>
    </row>
    <row r="168863" spans="1:1" x14ac:dyDescent="0.2">
      <c r="A168863" s="25">
        <v>7.6438488519527296E-5</v>
      </c>
    </row>
    <row r="168864" spans="1:1" x14ac:dyDescent="0.2">
      <c r="A168864" s="25">
        <v>8.95264814428731E-5</v>
      </c>
    </row>
    <row r="168865" spans="1:1" x14ac:dyDescent="0.2">
      <c r="A168865" s="25">
        <v>1.0315712690803299E-4</v>
      </c>
    </row>
    <row r="168866" spans="1:1" x14ac:dyDescent="0.2">
      <c r="A168866" s="25">
        <v>1.15357018634326E-4</v>
      </c>
    </row>
    <row r="168867" spans="1:1" x14ac:dyDescent="0.2">
      <c r="A168867" s="25">
        <v>1.2458862020599899E-4</v>
      </c>
    </row>
    <row r="168868" spans="1:1" x14ac:dyDescent="0.2">
      <c r="A168868" s="25">
        <v>1.2795322519413901E-4</v>
      </c>
    </row>
    <row r="168869" spans="1:1" x14ac:dyDescent="0.2">
      <c r="A168869" s="25">
        <v>1.2914076033878699E-4</v>
      </c>
    </row>
    <row r="168870" spans="1:1" x14ac:dyDescent="0.2">
      <c r="A168870" s="25">
        <v>1.21241615784866E-4</v>
      </c>
    </row>
    <row r="168871" spans="1:1" x14ac:dyDescent="0.2">
      <c r="A168871" s="25">
        <v>1.10514718756114E-4</v>
      </c>
    </row>
    <row r="168872" spans="1:1" x14ac:dyDescent="0.2">
      <c r="A168872" s="25">
        <v>1.1040781637055001E-4</v>
      </c>
    </row>
    <row r="168873" spans="1:1" x14ac:dyDescent="0.2">
      <c r="A168873" s="25">
        <v>1.23453244544506E-4</v>
      </c>
    </row>
    <row r="168874" spans="1:1" x14ac:dyDescent="0.2">
      <c r="A168874" s="25">
        <v>1.4927631355923001E-4</v>
      </c>
    </row>
    <row r="168875" spans="1:1" x14ac:dyDescent="0.2">
      <c r="A168875" s="25">
        <v>1.84034182450193E-4</v>
      </c>
    </row>
    <row r="168876" spans="1:1" x14ac:dyDescent="0.2">
      <c r="A168876" s="25">
        <v>2.1339745430880801E-4</v>
      </c>
    </row>
    <row r="168877" spans="1:1" x14ac:dyDescent="0.2">
      <c r="A168877" s="25">
        <v>2.35242895318298E-4</v>
      </c>
    </row>
    <row r="168878" spans="1:1" x14ac:dyDescent="0.2">
      <c r="A168878" s="25">
        <v>2.4945953510920201E-4</v>
      </c>
    </row>
    <row r="168879" spans="1:1" x14ac:dyDescent="0.2">
      <c r="A168879" s="25">
        <v>2.6041249564048201E-4</v>
      </c>
    </row>
    <row r="168880" spans="1:1" x14ac:dyDescent="0.2">
      <c r="A168880" s="25">
        <v>2.6602849459465199E-4</v>
      </c>
    </row>
    <row r="168881" spans="1:1" x14ac:dyDescent="0.2">
      <c r="A168881" s="25">
        <v>2.6849002212973899E-4</v>
      </c>
    </row>
    <row r="168882" spans="1:1" x14ac:dyDescent="0.2">
      <c r="A168882" s="25">
        <v>2.6977955275862402E-4</v>
      </c>
    </row>
    <row r="168883" spans="1:1" x14ac:dyDescent="0.2">
      <c r="A168883" s="25">
        <v>-8.9999999999999902E+99</v>
      </c>
    </row>
    <row r="168884" spans="1:1" x14ac:dyDescent="0.2">
      <c r="A168884" s="25">
        <v>-8.9999999999999902E+99</v>
      </c>
    </row>
    <row r="168885" spans="1:1" x14ac:dyDescent="0.2">
      <c r="A168885" s="25">
        <v>-8.9999999999999902E+99</v>
      </c>
    </row>
    <row r="168886" spans="1:1" x14ac:dyDescent="0.2">
      <c r="A168886" s="25">
        <v>-8.9999999999999902E+99</v>
      </c>
    </row>
    <row r="168887" spans="1:1" x14ac:dyDescent="0.2">
      <c r="A168887" s="25">
        <v>4.5868863014615197E-6</v>
      </c>
    </row>
    <row r="168888" spans="1:1" x14ac:dyDescent="0.2">
      <c r="A168888" s="25">
        <v>4.55760623404953E-6</v>
      </c>
    </row>
    <row r="168889" spans="1:1" x14ac:dyDescent="0.2">
      <c r="A168889" s="25">
        <v>4.9250517060092297E-6</v>
      </c>
    </row>
    <row r="168890" spans="1:1" x14ac:dyDescent="0.2">
      <c r="A168890" s="25">
        <v>5.8738092069967199E-6</v>
      </c>
    </row>
    <row r="168891" spans="1:1" x14ac:dyDescent="0.2">
      <c r="A168891" s="25">
        <v>5.9274197160311201E-6</v>
      </c>
    </row>
    <row r="168892" spans="1:1" x14ac:dyDescent="0.2">
      <c r="A168892" s="25">
        <v>6.1538221323338501E-6</v>
      </c>
    </row>
    <row r="168893" spans="1:1" x14ac:dyDescent="0.2">
      <c r="A168893" s="25">
        <v>4.66748993760386E-6</v>
      </c>
    </row>
    <row r="168894" spans="1:1" x14ac:dyDescent="0.2">
      <c r="A168894" s="25">
        <v>5.6530332124623399E-6</v>
      </c>
    </row>
    <row r="168895" spans="1:1" x14ac:dyDescent="0.2">
      <c r="A168895" s="25">
        <v>6.1358029302172597E-6</v>
      </c>
    </row>
    <row r="168896" spans="1:1" x14ac:dyDescent="0.2">
      <c r="A168896" s="25">
        <v>6.5023803753875297E-6</v>
      </c>
    </row>
    <row r="168897" spans="1:1" x14ac:dyDescent="0.2">
      <c r="A168897" s="25">
        <v>6.7830222010491098E-6</v>
      </c>
    </row>
    <row r="168898" spans="1:1" x14ac:dyDescent="0.2">
      <c r="A168898" s="25">
        <v>7.4228806297775598E-6</v>
      </c>
    </row>
    <row r="168899" spans="1:1" x14ac:dyDescent="0.2">
      <c r="A168899" s="25">
        <v>8.5453534746027105E-6</v>
      </c>
    </row>
    <row r="168900" spans="1:1" x14ac:dyDescent="0.2">
      <c r="A168900" s="25">
        <v>9.3464547335968806E-6</v>
      </c>
    </row>
    <row r="168901" spans="1:1" x14ac:dyDescent="0.2">
      <c r="A168901" s="25">
        <v>1.01377780257044E-5</v>
      </c>
    </row>
    <row r="168902" spans="1:1" x14ac:dyDescent="0.2">
      <c r="A168902" s="25">
        <v>1.1914225617623699E-5</v>
      </c>
    </row>
    <row r="168903" spans="1:1" x14ac:dyDescent="0.2">
      <c r="A168903" s="25">
        <v>1.7049203681236999E-5</v>
      </c>
    </row>
    <row r="168904" spans="1:1" x14ac:dyDescent="0.2">
      <c r="A168904" s="25">
        <v>2.4594347524785999E-5</v>
      </c>
    </row>
    <row r="168905" spans="1:1" x14ac:dyDescent="0.2">
      <c r="A168905" s="25">
        <v>3.1795759426044697E-5</v>
      </c>
    </row>
    <row r="168906" spans="1:1" x14ac:dyDescent="0.2">
      <c r="A168906" s="25">
        <v>4.170643851144E-5</v>
      </c>
    </row>
    <row r="168907" spans="1:1" x14ac:dyDescent="0.2">
      <c r="A168907" s="25">
        <v>5.3213041352188397E-5</v>
      </c>
    </row>
    <row r="168908" spans="1:1" x14ac:dyDescent="0.2">
      <c r="A168908" s="25">
        <v>6.5945267340594398E-5</v>
      </c>
    </row>
    <row r="168909" spans="1:1" x14ac:dyDescent="0.2">
      <c r="A168909" s="25">
        <v>8.0489534727398002E-5</v>
      </c>
    </row>
    <row r="168910" spans="1:1" x14ac:dyDescent="0.2">
      <c r="A168910" s="25">
        <v>9.5217299958784001E-5</v>
      </c>
    </row>
    <row r="168911" spans="1:1" x14ac:dyDescent="0.2">
      <c r="A168911" s="25">
        <v>1.08129184476702E-4</v>
      </c>
    </row>
    <row r="168912" spans="1:1" x14ac:dyDescent="0.2">
      <c r="A168912" s="25">
        <v>1.18300415070245E-4</v>
      </c>
    </row>
    <row r="168913" spans="1:1" x14ac:dyDescent="0.2">
      <c r="A168913" s="25">
        <v>1.2419717605574099E-4</v>
      </c>
    </row>
    <row r="168914" spans="1:1" x14ac:dyDescent="0.2">
      <c r="A168914" s="25">
        <v>1.2418318892498499E-4</v>
      </c>
    </row>
    <row r="168915" spans="1:1" x14ac:dyDescent="0.2">
      <c r="A168915" s="25">
        <v>1.10910030747746E-4</v>
      </c>
    </row>
    <row r="168916" spans="1:1" x14ac:dyDescent="0.2">
      <c r="A168916" s="25">
        <v>9.4847801566450796E-5</v>
      </c>
    </row>
    <row r="168917" spans="1:1" x14ac:dyDescent="0.2">
      <c r="A168917" s="25">
        <v>8.5936172636532997E-5</v>
      </c>
    </row>
    <row r="168918" spans="1:1" x14ac:dyDescent="0.2">
      <c r="A168918" s="25">
        <v>8.9589869931613994E-5</v>
      </c>
    </row>
    <row r="168919" spans="1:1" x14ac:dyDescent="0.2">
      <c r="A168919" s="25">
        <v>1.01569493078449E-4</v>
      </c>
    </row>
    <row r="168920" spans="1:1" x14ac:dyDescent="0.2">
      <c r="A168920" s="25">
        <v>1.2928306849580099E-4</v>
      </c>
    </row>
    <row r="168921" spans="1:1" x14ac:dyDescent="0.2">
      <c r="A168921" s="25">
        <v>1.6843263238008701E-4</v>
      </c>
    </row>
    <row r="168922" spans="1:1" x14ac:dyDescent="0.2">
      <c r="A168922" s="25">
        <v>2.1160704045632199E-4</v>
      </c>
    </row>
    <row r="168923" spans="1:1" x14ac:dyDescent="0.2">
      <c r="A168923" s="25">
        <v>2.41956585589969E-4</v>
      </c>
    </row>
    <row r="168924" spans="1:1" x14ac:dyDescent="0.2">
      <c r="A168924" s="25">
        <v>2.6158779791743203E-4</v>
      </c>
    </row>
    <row r="168925" spans="1:1" x14ac:dyDescent="0.2">
      <c r="A168925" s="25">
        <v>2.68569506431527E-4</v>
      </c>
    </row>
    <row r="168926" spans="1:1" x14ac:dyDescent="0.2">
      <c r="A168926" s="25">
        <v>2.70072373351858E-4</v>
      </c>
    </row>
    <row r="168927" spans="1:1" x14ac:dyDescent="0.2">
      <c r="A168927" s="25">
        <v>-8.9999999999999902E+99</v>
      </c>
    </row>
    <row r="168928" spans="1:1" x14ac:dyDescent="0.2">
      <c r="A168928" s="25">
        <v>-8.9999999999999902E+99</v>
      </c>
    </row>
    <row r="168929" spans="1:1" x14ac:dyDescent="0.2">
      <c r="A168929" s="25">
        <v>-8.9999999999999902E+99</v>
      </c>
    </row>
    <row r="168930" spans="1:1" x14ac:dyDescent="0.2">
      <c r="A168930" s="25">
        <v>-8.9999999999999902E+99</v>
      </c>
    </row>
    <row r="168931" spans="1:1" x14ac:dyDescent="0.2">
      <c r="A168931" s="25">
        <v>-8.9999999999999902E+99</v>
      </c>
    </row>
    <row r="168932" spans="1:1" x14ac:dyDescent="0.2">
      <c r="A168932" s="25">
        <v>3.9743251421876196E-6</v>
      </c>
    </row>
    <row r="168933" spans="1:1" x14ac:dyDescent="0.2">
      <c r="A168933" s="25">
        <v>3.8406514377346302E-6</v>
      </c>
    </row>
    <row r="168934" spans="1:1" x14ac:dyDescent="0.2">
      <c r="A168934" s="25">
        <v>3.9605793517560099E-6</v>
      </c>
    </row>
    <row r="168935" spans="1:1" x14ac:dyDescent="0.2">
      <c r="A168935" s="25">
        <v>5.1712711184600401E-6</v>
      </c>
    </row>
    <row r="168936" spans="1:1" x14ac:dyDescent="0.2">
      <c r="A168936" s="25">
        <v>5.2265585547156703E-6</v>
      </c>
    </row>
    <row r="168937" spans="1:1" x14ac:dyDescent="0.2">
      <c r="A168937" s="25">
        <v>5.64010550640901E-6</v>
      </c>
    </row>
    <row r="168938" spans="1:1" x14ac:dyDescent="0.2">
      <c r="A168938" s="25">
        <v>3.38306000969983E-6</v>
      </c>
    </row>
    <row r="168939" spans="1:1" x14ac:dyDescent="0.2">
      <c r="A168939" s="25">
        <v>3.5787880403576802E-6</v>
      </c>
    </row>
    <row r="168940" spans="1:1" x14ac:dyDescent="0.2">
      <c r="A168940" s="25">
        <v>4.7484222204522697E-6</v>
      </c>
    </row>
    <row r="168941" spans="1:1" x14ac:dyDescent="0.2">
      <c r="A168941" s="25">
        <v>5.0936937739694497E-6</v>
      </c>
    </row>
    <row r="168942" spans="1:1" x14ac:dyDescent="0.2">
      <c r="A168942" s="25">
        <v>5.3058918984673897E-6</v>
      </c>
    </row>
    <row r="168943" spans="1:1" x14ac:dyDescent="0.2">
      <c r="A168943" s="25">
        <v>5.7334452587059601E-6</v>
      </c>
    </row>
    <row r="168944" spans="1:1" x14ac:dyDescent="0.2">
      <c r="A168944" s="25">
        <v>6.6004611198799002E-6</v>
      </c>
    </row>
    <row r="168945" spans="1:1" x14ac:dyDescent="0.2">
      <c r="A168945" s="25">
        <v>7.2994194958545504E-6</v>
      </c>
    </row>
    <row r="168946" spans="1:1" x14ac:dyDescent="0.2">
      <c r="A168946" s="25">
        <v>8.0827711797554794E-6</v>
      </c>
    </row>
    <row r="168947" spans="1:1" x14ac:dyDescent="0.2">
      <c r="A168947" s="25">
        <v>9.6343899660986394E-6</v>
      </c>
    </row>
    <row r="168948" spans="1:1" x14ac:dyDescent="0.2">
      <c r="A168948" s="25">
        <v>1.48138542437507E-5</v>
      </c>
    </row>
    <row r="168949" spans="1:1" x14ac:dyDescent="0.2">
      <c r="A168949" s="25">
        <v>2.2460882619182E-5</v>
      </c>
    </row>
    <row r="168950" spans="1:1" x14ac:dyDescent="0.2">
      <c r="A168950" s="25">
        <v>3.1116036812209102E-5</v>
      </c>
    </row>
    <row r="168951" spans="1:1" x14ac:dyDescent="0.2">
      <c r="A168951" s="25">
        <v>4.2991388733582801E-5</v>
      </c>
    </row>
    <row r="168952" spans="1:1" x14ac:dyDescent="0.2">
      <c r="A168952" s="25">
        <v>5.6464372072708798E-5</v>
      </c>
    </row>
    <row r="168953" spans="1:1" x14ac:dyDescent="0.2">
      <c r="A168953" s="25">
        <v>7.1662876004400101E-5</v>
      </c>
    </row>
    <row r="168954" spans="1:1" x14ac:dyDescent="0.2">
      <c r="A168954" s="25">
        <v>8.6506699071203406E-5</v>
      </c>
    </row>
    <row r="168955" spans="1:1" x14ac:dyDescent="0.2">
      <c r="A168955" s="25">
        <v>9.9824194280245603E-5</v>
      </c>
    </row>
    <row r="168956" spans="1:1" x14ac:dyDescent="0.2">
      <c r="A168956" s="25">
        <v>1.0877165186226501E-4</v>
      </c>
    </row>
    <row r="168957" spans="1:1" x14ac:dyDescent="0.2">
      <c r="A168957" s="25">
        <v>1.1374963119433E-4</v>
      </c>
    </row>
    <row r="168958" spans="1:1" x14ac:dyDescent="0.2">
      <c r="A168958" s="25">
        <v>1.14856436235835E-4</v>
      </c>
    </row>
    <row r="168959" spans="1:1" x14ac:dyDescent="0.2">
      <c r="A168959" s="25">
        <v>1.0578950017997001E-4</v>
      </c>
    </row>
    <row r="168960" spans="1:1" x14ac:dyDescent="0.2">
      <c r="A168960" s="25">
        <v>8.9214635447735802E-5</v>
      </c>
    </row>
    <row r="168961" spans="1:1" x14ac:dyDescent="0.2">
      <c r="A168961" s="25">
        <v>7.6641436163069502E-5</v>
      </c>
    </row>
    <row r="168962" spans="1:1" x14ac:dyDescent="0.2">
      <c r="A168962" s="25">
        <v>7.1070249504345795E-5</v>
      </c>
    </row>
    <row r="168963" spans="1:1" x14ac:dyDescent="0.2">
      <c r="A168963" s="25">
        <v>7.1929232902695606E-5</v>
      </c>
    </row>
    <row r="168964" spans="1:1" x14ac:dyDescent="0.2">
      <c r="A168964" s="25">
        <v>7.5621734055819804E-5</v>
      </c>
    </row>
    <row r="168965" spans="1:1" x14ac:dyDescent="0.2">
      <c r="A168965" s="25">
        <v>8.6200025812639401E-5</v>
      </c>
    </row>
    <row r="168966" spans="1:1" x14ac:dyDescent="0.2">
      <c r="A168966" s="25">
        <v>1.1343972092844199E-4</v>
      </c>
    </row>
    <row r="168967" spans="1:1" x14ac:dyDescent="0.2">
      <c r="A168967" s="25">
        <v>1.5683644713143299E-4</v>
      </c>
    </row>
    <row r="168968" spans="1:1" x14ac:dyDescent="0.2">
      <c r="A168968" s="25">
        <v>1.9782701023153201E-4</v>
      </c>
    </row>
    <row r="168969" spans="1:1" x14ac:dyDescent="0.2">
      <c r="A168969" s="25">
        <v>2.2686256781551199E-4</v>
      </c>
    </row>
    <row r="168970" spans="1:1" x14ac:dyDescent="0.2">
      <c r="A168970" s="25">
        <v>-8.9999999999999902E+99</v>
      </c>
    </row>
    <row r="168971" spans="1:1" x14ac:dyDescent="0.2">
      <c r="A168971" s="25">
        <v>-8.9999999999999902E+99</v>
      </c>
    </row>
    <row r="168972" spans="1:1" x14ac:dyDescent="0.2">
      <c r="A168972" s="25">
        <v>-8.9999999999999902E+99</v>
      </c>
    </row>
    <row r="168973" spans="1:1" x14ac:dyDescent="0.2">
      <c r="A168973" s="25">
        <v>-8.9999999999999902E+99</v>
      </c>
    </row>
    <row r="168974" spans="1:1" x14ac:dyDescent="0.2">
      <c r="A168974" s="25">
        <v>-8.9999999999999902E+99</v>
      </c>
    </row>
    <row r="168975" spans="1:1" x14ac:dyDescent="0.2">
      <c r="A168975" s="25">
        <v>-8.9999999999999902E+99</v>
      </c>
    </row>
    <row r="168976" spans="1:1" x14ac:dyDescent="0.2">
      <c r="A168976" s="25">
        <v>-8.9999999999999902E+99</v>
      </c>
    </row>
    <row r="168977" spans="1:1" x14ac:dyDescent="0.2">
      <c r="A168977" s="25">
        <v>3.7154062746729898E-6</v>
      </c>
    </row>
    <row r="168978" spans="1:1" x14ac:dyDescent="0.2">
      <c r="A168978" s="25">
        <v>3.4325290281096001E-6</v>
      </c>
    </row>
    <row r="168979" spans="1:1" x14ac:dyDescent="0.2">
      <c r="A168979" s="25">
        <v>3.4537685418211002E-6</v>
      </c>
    </row>
    <row r="168980" spans="1:1" x14ac:dyDescent="0.2">
      <c r="A168980" s="25">
        <v>3.4136713801511399E-6</v>
      </c>
    </row>
    <row r="168981" spans="1:1" x14ac:dyDescent="0.2">
      <c r="A168981" s="25">
        <v>3.5662237757505299E-6</v>
      </c>
    </row>
    <row r="168982" spans="1:1" x14ac:dyDescent="0.2">
      <c r="A168982" s="25">
        <v>3.7700507441695402E-6</v>
      </c>
    </row>
    <row r="168983" spans="1:1" x14ac:dyDescent="0.2">
      <c r="A168983" s="25">
        <v>2.3293903148642598E-6</v>
      </c>
    </row>
    <row r="168984" spans="1:1" x14ac:dyDescent="0.2">
      <c r="A168984" s="25">
        <v>3.1773117120461698E-6</v>
      </c>
    </row>
    <row r="168985" spans="1:1" x14ac:dyDescent="0.2">
      <c r="A168985" s="25">
        <v>3.46560395223911E-6</v>
      </c>
    </row>
    <row r="168986" spans="1:1" x14ac:dyDescent="0.2">
      <c r="A168986" s="25">
        <v>4.1283111224360799E-6</v>
      </c>
    </row>
    <row r="168987" spans="1:1" x14ac:dyDescent="0.2">
      <c r="A168987" s="25">
        <v>4.7098523919327698E-6</v>
      </c>
    </row>
    <row r="168988" spans="1:1" x14ac:dyDescent="0.2">
      <c r="A168988" s="25">
        <v>5.0988451688460501E-6</v>
      </c>
    </row>
    <row r="168989" spans="1:1" x14ac:dyDescent="0.2">
      <c r="A168989" s="25">
        <v>5.8864447424859597E-6</v>
      </c>
    </row>
    <row r="168990" spans="1:1" x14ac:dyDescent="0.2">
      <c r="A168990" s="25">
        <v>7.1483370381943404E-6</v>
      </c>
    </row>
    <row r="168991" spans="1:1" x14ac:dyDescent="0.2">
      <c r="A168991" s="25">
        <v>8.5810494791338195E-6</v>
      </c>
    </row>
    <row r="168992" spans="1:1" x14ac:dyDescent="0.2">
      <c r="A168992" s="25">
        <v>1.0850188881851401E-5</v>
      </c>
    </row>
    <row r="168993" spans="1:1" x14ac:dyDescent="0.2">
      <c r="A168993" s="25">
        <v>1.8037640612879201E-5</v>
      </c>
    </row>
    <row r="168994" spans="1:1" x14ac:dyDescent="0.2">
      <c r="A168994" s="25">
        <v>2.92768177325372E-5</v>
      </c>
    </row>
    <row r="168995" spans="1:1" x14ac:dyDescent="0.2">
      <c r="A168995" s="25">
        <v>4.0788193449259598E-5</v>
      </c>
    </row>
    <row r="168996" spans="1:1" x14ac:dyDescent="0.2">
      <c r="A168996" s="25">
        <v>5.66223003601866E-5</v>
      </c>
    </row>
    <row r="168997" spans="1:1" x14ac:dyDescent="0.2">
      <c r="A168997" s="25">
        <v>7.5193387488180495E-5</v>
      </c>
    </row>
    <row r="168998" spans="1:1" x14ac:dyDescent="0.2">
      <c r="A168998" s="25">
        <v>9.3816875242742198E-5</v>
      </c>
    </row>
    <row r="168999" spans="1:1" x14ac:dyDescent="0.2">
      <c r="A168999" s="25">
        <v>1.0711552575691901E-4</v>
      </c>
    </row>
    <row r="169000" spans="1:1" x14ac:dyDescent="0.2">
      <c r="A169000" s="25">
        <v>1.15712162115997E-4</v>
      </c>
    </row>
    <row r="169001" spans="1:1" x14ac:dyDescent="0.2">
      <c r="A169001" s="25">
        <v>1.15917818794205E-4</v>
      </c>
    </row>
    <row r="169002" spans="1:1" x14ac:dyDescent="0.2">
      <c r="A169002" s="25">
        <v>1.10731986345801E-4</v>
      </c>
    </row>
    <row r="169003" spans="1:1" x14ac:dyDescent="0.2">
      <c r="A169003" s="25">
        <v>1.02721312034386E-4</v>
      </c>
    </row>
    <row r="169004" spans="1:1" x14ac:dyDescent="0.2">
      <c r="A169004" s="25">
        <v>8.3002455365933196E-5</v>
      </c>
    </row>
    <row r="169005" spans="1:1" x14ac:dyDescent="0.2">
      <c r="A169005" s="25">
        <v>7.0830418305757096E-5</v>
      </c>
    </row>
    <row r="169006" spans="1:1" x14ac:dyDescent="0.2">
      <c r="A169006" s="25">
        <v>6.8430321054664998E-5</v>
      </c>
    </row>
    <row r="169007" spans="1:1" x14ac:dyDescent="0.2">
      <c r="A169007" s="25">
        <v>7.0875042560776099E-5</v>
      </c>
    </row>
    <row r="169008" spans="1:1" x14ac:dyDescent="0.2">
      <c r="A169008" s="25">
        <v>7.5754933532772698E-5</v>
      </c>
    </row>
    <row r="169009" spans="1:1" x14ac:dyDescent="0.2">
      <c r="A169009" s="25">
        <v>8.0841999336984699E-5</v>
      </c>
    </row>
    <row r="169010" spans="1:1" x14ac:dyDescent="0.2">
      <c r="A169010" s="25">
        <v>9.1434155491299299E-5</v>
      </c>
    </row>
    <row r="169011" spans="1:1" x14ac:dyDescent="0.2">
      <c r="A169011" s="25">
        <v>1.24547624310979E-4</v>
      </c>
    </row>
    <row r="169012" spans="1:1" x14ac:dyDescent="0.2">
      <c r="A169012" s="25">
        <v>1.81034827449828E-4</v>
      </c>
    </row>
    <row r="169013" spans="1:1" x14ac:dyDescent="0.2">
      <c r="A169013" s="25">
        <v>2.33914659924746E-4</v>
      </c>
    </row>
    <row r="169014" spans="1:1" x14ac:dyDescent="0.2">
      <c r="A169014" s="25">
        <v>2.5754788092822301E-4</v>
      </c>
    </row>
    <row r="169015" spans="1:1" x14ac:dyDescent="0.2">
      <c r="A169015" s="25">
        <v>2.63989960699294E-4</v>
      </c>
    </row>
    <row r="169016" spans="1:1" x14ac:dyDescent="0.2">
      <c r="A169016" s="25">
        <v>-8.9999999999999902E+99</v>
      </c>
    </row>
    <row r="169017" spans="1:1" x14ac:dyDescent="0.2">
      <c r="A169017" s="25">
        <v>-8.9999999999999902E+99</v>
      </c>
    </row>
    <row r="169018" spans="1:1" x14ac:dyDescent="0.2">
      <c r="A169018" s="25">
        <v>-8.9999999999999902E+99</v>
      </c>
    </row>
    <row r="169019" spans="1:1" x14ac:dyDescent="0.2">
      <c r="A169019" s="25">
        <v>-8.9999999999999902E+99</v>
      </c>
    </row>
    <row r="169020" spans="1:1" x14ac:dyDescent="0.2">
      <c r="A169020" s="25">
        <v>-8.9999999999999902E+99</v>
      </c>
    </row>
    <row r="169021" spans="1:1" x14ac:dyDescent="0.2">
      <c r="A169021" s="25">
        <v>-8.9999999999999902E+99</v>
      </c>
    </row>
    <row r="169022" spans="1:1" x14ac:dyDescent="0.2">
      <c r="A169022" s="25">
        <v>3.5796706868046101E-6</v>
      </c>
    </row>
    <row r="169023" spans="1:1" x14ac:dyDescent="0.2">
      <c r="A169023" s="25">
        <v>3.46037960886246E-6</v>
      </c>
    </row>
    <row r="169024" spans="1:1" x14ac:dyDescent="0.2">
      <c r="A169024" s="25">
        <v>3.4292019690160199E-6</v>
      </c>
    </row>
    <row r="169025" spans="1:1" x14ac:dyDescent="0.2">
      <c r="A169025" s="25">
        <v>2.2614278862637002E-6</v>
      </c>
    </row>
    <row r="169026" spans="1:1" x14ac:dyDescent="0.2">
      <c r="A169026" s="25">
        <v>2.2687674225868202E-6</v>
      </c>
    </row>
    <row r="169027" spans="1:1" x14ac:dyDescent="0.2">
      <c r="A169027" s="25">
        <v>2.2338902961812001E-6</v>
      </c>
    </row>
    <row r="169028" spans="1:1" x14ac:dyDescent="0.2">
      <c r="A169028" s="25">
        <v>1.9931724230169799E-6</v>
      </c>
    </row>
    <row r="169029" spans="1:1" x14ac:dyDescent="0.2">
      <c r="A169029" s="25">
        <v>2.6892007946969401E-6</v>
      </c>
    </row>
    <row r="169030" spans="1:1" x14ac:dyDescent="0.2">
      <c r="A169030" s="25">
        <v>3.03818952672477E-6</v>
      </c>
    </row>
    <row r="169031" spans="1:1" x14ac:dyDescent="0.2">
      <c r="A169031" s="25">
        <v>3.1969830481160998E-6</v>
      </c>
    </row>
    <row r="169032" spans="1:1" x14ac:dyDescent="0.2">
      <c r="A169032" s="25">
        <v>3.9564403675359503E-6</v>
      </c>
    </row>
    <row r="169033" spans="1:1" x14ac:dyDescent="0.2">
      <c r="A169033" s="25">
        <v>4.8795460101957699E-6</v>
      </c>
    </row>
    <row r="169034" spans="1:1" x14ac:dyDescent="0.2">
      <c r="A169034" s="25">
        <v>6.1755440619884299E-6</v>
      </c>
    </row>
    <row r="169035" spans="1:1" x14ac:dyDescent="0.2">
      <c r="A169035" s="25">
        <v>8.6274069484088094E-6</v>
      </c>
    </row>
    <row r="169036" spans="1:1" x14ac:dyDescent="0.2">
      <c r="A169036" s="25">
        <v>1.11217925498493E-5</v>
      </c>
    </row>
    <row r="169037" spans="1:1" x14ac:dyDescent="0.2">
      <c r="A169037" s="25">
        <v>1.4593529362178399E-5</v>
      </c>
    </row>
    <row r="169038" spans="1:1" x14ac:dyDescent="0.2">
      <c r="A169038" s="25">
        <v>2.4402687416938701E-5</v>
      </c>
    </row>
    <row r="169039" spans="1:1" x14ac:dyDescent="0.2">
      <c r="A169039" s="25">
        <v>4.19430371931053E-5</v>
      </c>
    </row>
    <row r="169040" spans="1:1" x14ac:dyDescent="0.2">
      <c r="A169040" s="25">
        <v>5.6573376911051803E-5</v>
      </c>
    </row>
    <row r="169041" spans="1:1" x14ac:dyDescent="0.2">
      <c r="A169041" s="25">
        <v>7.6520858608507703E-5</v>
      </c>
    </row>
    <row r="169042" spans="1:1" x14ac:dyDescent="0.2">
      <c r="A169042" s="25">
        <v>9.6272887915212495E-5</v>
      </c>
    </row>
    <row r="169043" spans="1:1" x14ac:dyDescent="0.2">
      <c r="A169043" s="25">
        <v>1.12436870804428E-4</v>
      </c>
    </row>
    <row r="169044" spans="1:1" x14ac:dyDescent="0.2">
      <c r="A169044" s="25">
        <v>1.18882157265856E-4</v>
      </c>
    </row>
    <row r="169045" spans="1:1" x14ac:dyDescent="0.2">
      <c r="A169045" s="25">
        <v>1.1707054914258E-4</v>
      </c>
    </row>
    <row r="169046" spans="1:1" x14ac:dyDescent="0.2">
      <c r="A169046" s="25">
        <v>1.0748284609411699E-4</v>
      </c>
    </row>
    <row r="169047" spans="1:1" x14ac:dyDescent="0.2">
      <c r="A169047" s="25">
        <v>9.4122212955125001E-5</v>
      </c>
    </row>
    <row r="169048" spans="1:1" x14ac:dyDescent="0.2">
      <c r="A169048" s="25">
        <v>7.8880020937095201E-5</v>
      </c>
    </row>
    <row r="169049" spans="1:1" x14ac:dyDescent="0.2">
      <c r="A169049" s="25">
        <v>6.1460314645196194E-5</v>
      </c>
    </row>
    <row r="169050" spans="1:1" x14ac:dyDescent="0.2">
      <c r="A169050" s="25">
        <v>6.03527235986953E-5</v>
      </c>
    </row>
    <row r="169051" spans="1:1" x14ac:dyDescent="0.2">
      <c r="A169051" s="25">
        <v>6.70935411956547E-5</v>
      </c>
    </row>
    <row r="169052" spans="1:1" x14ac:dyDescent="0.2">
      <c r="A169052" s="25">
        <v>7.5176748902439696E-5</v>
      </c>
    </row>
    <row r="169053" spans="1:1" x14ac:dyDescent="0.2">
      <c r="A169053" s="25">
        <v>8.1837754938474103E-5</v>
      </c>
    </row>
    <row r="169054" spans="1:1" x14ac:dyDescent="0.2">
      <c r="A169054" s="25">
        <v>8.8208873736039499E-5</v>
      </c>
    </row>
    <row r="169055" spans="1:1" x14ac:dyDescent="0.2">
      <c r="A169055" s="25">
        <v>1.00105376433194E-4</v>
      </c>
    </row>
    <row r="169056" spans="1:1" x14ac:dyDescent="0.2">
      <c r="A169056" s="25">
        <v>1.37284574159568E-4</v>
      </c>
    </row>
    <row r="169057" spans="1:1" x14ac:dyDescent="0.2">
      <c r="A169057" s="25">
        <v>2.00076965477645E-4</v>
      </c>
    </row>
    <row r="169058" spans="1:1" x14ac:dyDescent="0.2">
      <c r="A169058" s="25">
        <v>2.6134766537459601E-4</v>
      </c>
    </row>
    <row r="169059" spans="1:1" x14ac:dyDescent="0.2">
      <c r="A169059" s="25">
        <v>2.78065551271708E-4</v>
      </c>
    </row>
    <row r="169060" spans="1:1" x14ac:dyDescent="0.2">
      <c r="A169060" s="25">
        <v>3.2031626154477598E-4</v>
      </c>
    </row>
    <row r="169061" spans="1:1" x14ac:dyDescent="0.2">
      <c r="A169061" s="25">
        <v>3.1513932613529502E-4</v>
      </c>
    </row>
    <row r="169062" spans="1:1" x14ac:dyDescent="0.2">
      <c r="A169062" s="25">
        <v>-8.9999999999999902E+99</v>
      </c>
    </row>
    <row r="169063" spans="1:1" x14ac:dyDescent="0.2">
      <c r="A169063" s="25">
        <v>-8.9999999999999902E+99</v>
      </c>
    </row>
    <row r="169064" spans="1:1" x14ac:dyDescent="0.2">
      <c r="A169064" s="25">
        <v>-8.9999999999999902E+99</v>
      </c>
    </row>
    <row r="169065" spans="1:1" x14ac:dyDescent="0.2">
      <c r="A169065" s="25">
        <v>-8.9999999999999902E+99</v>
      </c>
    </row>
    <row r="169066" spans="1:1" x14ac:dyDescent="0.2">
      <c r="A169066" s="25">
        <v>-8.9999999999999902E+99</v>
      </c>
    </row>
    <row r="169067" spans="1:1" x14ac:dyDescent="0.2">
      <c r="A169067" s="25">
        <v>3.7308965803083598E-6</v>
      </c>
    </row>
    <row r="169068" spans="1:1" x14ac:dyDescent="0.2">
      <c r="A169068" s="25">
        <v>3.9146216663949598E-6</v>
      </c>
    </row>
    <row r="169069" spans="1:1" x14ac:dyDescent="0.2">
      <c r="A169069" s="25">
        <v>4.0092887417339003E-6</v>
      </c>
    </row>
    <row r="169070" spans="1:1" x14ac:dyDescent="0.2">
      <c r="A169070" s="25">
        <v>2.9948152516296001E-6</v>
      </c>
    </row>
    <row r="169071" spans="1:1" x14ac:dyDescent="0.2">
      <c r="A169071" s="25">
        <v>2.8134643362556202E-6</v>
      </c>
    </row>
    <row r="169072" spans="1:1" x14ac:dyDescent="0.2">
      <c r="A169072" s="25">
        <v>3.3077569090963201E-6</v>
      </c>
    </row>
    <row r="169073" spans="1:1" x14ac:dyDescent="0.2">
      <c r="A169073" s="25">
        <v>3.2585581168116902E-6</v>
      </c>
    </row>
    <row r="169074" spans="1:1" x14ac:dyDescent="0.2">
      <c r="A169074" s="25">
        <v>3.5368792902988798E-6</v>
      </c>
    </row>
    <row r="169075" spans="1:1" x14ac:dyDescent="0.2">
      <c r="A169075" s="25">
        <v>3.76656511560892E-6</v>
      </c>
    </row>
    <row r="169076" spans="1:1" x14ac:dyDescent="0.2">
      <c r="A169076" s="25">
        <v>4.3356580207642402E-6</v>
      </c>
    </row>
    <row r="169077" spans="1:1" x14ac:dyDescent="0.2">
      <c r="A169077" s="25">
        <v>5.1725915342871097E-6</v>
      </c>
    </row>
    <row r="169078" spans="1:1" x14ac:dyDescent="0.2">
      <c r="A169078" s="25">
        <v>6.7084489584269401E-6</v>
      </c>
    </row>
    <row r="169079" spans="1:1" x14ac:dyDescent="0.2">
      <c r="A169079" s="25">
        <v>9.46495237261543E-6</v>
      </c>
    </row>
    <row r="169080" spans="1:1" x14ac:dyDescent="0.2">
      <c r="A169080" s="25">
        <v>1.36956840914636E-5</v>
      </c>
    </row>
    <row r="169081" spans="1:1" x14ac:dyDescent="0.2">
      <c r="A169081" s="25">
        <v>1.8333577900624299E-5</v>
      </c>
    </row>
    <row r="169082" spans="1:1" x14ac:dyDescent="0.2">
      <c r="A169082" s="25">
        <v>2.4647312196675199E-5</v>
      </c>
    </row>
    <row r="169083" spans="1:1" x14ac:dyDescent="0.2">
      <c r="A169083" s="25">
        <v>4.04560894114509E-5</v>
      </c>
    </row>
    <row r="169084" spans="1:1" x14ac:dyDescent="0.2">
      <c r="A169084" s="25">
        <v>5.94611901643011E-5</v>
      </c>
    </row>
    <row r="169085" spans="1:1" x14ac:dyDescent="0.2">
      <c r="A169085" s="25">
        <v>7.6812722111477895E-5</v>
      </c>
    </row>
    <row r="169086" spans="1:1" x14ac:dyDescent="0.2">
      <c r="A169086" s="25">
        <v>9.6760651463120295E-5</v>
      </c>
    </row>
    <row r="169087" spans="1:1" x14ac:dyDescent="0.2">
      <c r="A169087" s="25">
        <v>1.1197981985738599E-4</v>
      </c>
    </row>
    <row r="169088" spans="1:1" x14ac:dyDescent="0.2">
      <c r="A169088" s="25">
        <v>1.20277048177494E-4</v>
      </c>
    </row>
    <row r="169089" spans="1:1" x14ac:dyDescent="0.2">
      <c r="A169089" s="25">
        <v>1.17554843438232E-4</v>
      </c>
    </row>
    <row r="169090" spans="1:1" x14ac:dyDescent="0.2">
      <c r="A169090" s="25">
        <v>1.0583534663413601E-4</v>
      </c>
    </row>
    <row r="169091" spans="1:1" x14ac:dyDescent="0.2">
      <c r="A169091" s="25">
        <v>9.2153662111766398E-5</v>
      </c>
    </row>
    <row r="169092" spans="1:1" x14ac:dyDescent="0.2">
      <c r="A169092" s="25">
        <v>8.0073327202817904E-5</v>
      </c>
    </row>
    <row r="169093" spans="1:1" x14ac:dyDescent="0.2">
      <c r="A169093" s="25">
        <v>7.1077184255033496E-5</v>
      </c>
    </row>
    <row r="169094" spans="1:1" x14ac:dyDescent="0.2">
      <c r="A169094" s="25">
        <v>6.2976955476667893E-5</v>
      </c>
    </row>
    <row r="169095" spans="1:1" x14ac:dyDescent="0.2">
      <c r="A169095" s="25">
        <v>6.6894634214608795E-5</v>
      </c>
    </row>
    <row r="169096" spans="1:1" x14ac:dyDescent="0.2">
      <c r="A169096" s="25">
        <v>7.5844954006615501E-5</v>
      </c>
    </row>
    <row r="169097" spans="1:1" x14ac:dyDescent="0.2">
      <c r="A169097" s="25">
        <v>8.6010066660185996E-5</v>
      </c>
    </row>
    <row r="169098" spans="1:1" x14ac:dyDescent="0.2">
      <c r="A169098" s="25">
        <v>9.3248690653566698E-5</v>
      </c>
    </row>
    <row r="169099" spans="1:1" x14ac:dyDescent="0.2">
      <c r="A169099" s="25">
        <v>9.8448761001329406E-5</v>
      </c>
    </row>
    <row r="169100" spans="1:1" x14ac:dyDescent="0.2">
      <c r="A169100" s="25">
        <v>1.0628524753472499E-4</v>
      </c>
    </row>
    <row r="169101" spans="1:1" x14ac:dyDescent="0.2">
      <c r="A169101" s="25">
        <v>1.3113934118288E-4</v>
      </c>
    </row>
    <row r="169102" spans="1:1" x14ac:dyDescent="0.2">
      <c r="A169102" s="25">
        <v>1.8811088379898599E-4</v>
      </c>
    </row>
    <row r="169103" spans="1:1" x14ac:dyDescent="0.2">
      <c r="A169103" s="25">
        <v>2.4985468618531602E-4</v>
      </c>
    </row>
    <row r="169104" spans="1:1" x14ac:dyDescent="0.2">
      <c r="A169104" s="25">
        <v>2.9486510929571902E-4</v>
      </c>
    </row>
    <row r="169105" spans="1:1" x14ac:dyDescent="0.2">
      <c r="A169105" s="25">
        <v>3.26263753475769E-4</v>
      </c>
    </row>
    <row r="169106" spans="1:1" x14ac:dyDescent="0.2">
      <c r="A169106" s="25">
        <v>-8.9999999999999902E+99</v>
      </c>
    </row>
    <row r="169107" spans="1:1" x14ac:dyDescent="0.2">
      <c r="A169107" s="25">
        <v>-8.9999999999999902E+99</v>
      </c>
    </row>
    <row r="169108" spans="1:1" x14ac:dyDescent="0.2">
      <c r="A169108" s="25">
        <v>-8.9999999999999902E+99</v>
      </c>
    </row>
    <row r="169109" spans="1:1" x14ac:dyDescent="0.2">
      <c r="A169109" s="25">
        <v>-8.9999999999999902E+99</v>
      </c>
    </row>
    <row r="169110" spans="1:1" x14ac:dyDescent="0.2">
      <c r="A169110" s="25">
        <v>-8.9999999999999902E+99</v>
      </c>
    </row>
    <row r="169111" spans="1:1" x14ac:dyDescent="0.2">
      <c r="A169111" s="25">
        <v>-8.9999999999999902E+99</v>
      </c>
    </row>
    <row r="169112" spans="1:1" x14ac:dyDescent="0.2">
      <c r="A169112" s="25">
        <v>4.3213570554222904E-6</v>
      </c>
    </row>
    <row r="169113" spans="1:1" x14ac:dyDescent="0.2">
      <c r="A169113" s="25">
        <v>4.58712149414561E-6</v>
      </c>
    </row>
    <row r="169114" spans="1:1" x14ac:dyDescent="0.2">
      <c r="A169114" s="25">
        <v>4.6692533086722604E-6</v>
      </c>
    </row>
    <row r="169115" spans="1:1" x14ac:dyDescent="0.2">
      <c r="A169115" s="25">
        <v>5.1487700031657604E-6</v>
      </c>
    </row>
    <row r="169116" spans="1:1" x14ac:dyDescent="0.2">
      <c r="A169116" s="25">
        <v>4.9071419299623302E-6</v>
      </c>
    </row>
    <row r="169117" spans="1:1" x14ac:dyDescent="0.2">
      <c r="A169117" s="25">
        <v>5.1985102216877196E-6</v>
      </c>
    </row>
    <row r="169118" spans="1:1" x14ac:dyDescent="0.2">
      <c r="A169118" s="25">
        <v>4.7949728066773499E-6</v>
      </c>
    </row>
    <row r="169119" spans="1:1" x14ac:dyDescent="0.2">
      <c r="A169119" s="25">
        <v>5.1287113967499197E-6</v>
      </c>
    </row>
    <row r="169120" spans="1:1" x14ac:dyDescent="0.2">
      <c r="A169120" s="25">
        <v>5.4249794384044801E-6</v>
      </c>
    </row>
    <row r="169121" spans="1:1" x14ac:dyDescent="0.2">
      <c r="A169121" s="25">
        <v>6.9099268865945697E-6</v>
      </c>
    </row>
    <row r="169122" spans="1:1" x14ac:dyDescent="0.2">
      <c r="A169122" s="25">
        <v>8.4166555539879897E-6</v>
      </c>
    </row>
    <row r="169123" spans="1:1" x14ac:dyDescent="0.2">
      <c r="A169123" s="25">
        <v>1.11643094072954E-5</v>
      </c>
    </row>
    <row r="169124" spans="1:1" x14ac:dyDescent="0.2">
      <c r="A169124" s="25">
        <v>1.61291644541167E-5</v>
      </c>
    </row>
    <row r="169125" spans="1:1" x14ac:dyDescent="0.2">
      <c r="A169125" s="25">
        <v>2.3100546767472999E-5</v>
      </c>
    </row>
    <row r="169126" spans="1:1" x14ac:dyDescent="0.2">
      <c r="A169126" s="25">
        <v>3.1339105213716502E-5</v>
      </c>
    </row>
    <row r="169127" spans="1:1" x14ac:dyDescent="0.2">
      <c r="A169127" s="25">
        <v>4.1137443617695498E-5</v>
      </c>
    </row>
    <row r="169128" spans="1:1" x14ac:dyDescent="0.2">
      <c r="A169128" s="25">
        <v>6.0427739055860797E-5</v>
      </c>
    </row>
    <row r="169129" spans="1:1" x14ac:dyDescent="0.2">
      <c r="A169129" s="25">
        <v>7.8176496838656606E-5</v>
      </c>
    </row>
    <row r="169130" spans="1:1" x14ac:dyDescent="0.2">
      <c r="A169130" s="25">
        <v>9.3569224869098099E-5</v>
      </c>
    </row>
    <row r="169131" spans="1:1" x14ac:dyDescent="0.2">
      <c r="A169131" s="25">
        <v>1.09458927311307E-4</v>
      </c>
    </row>
    <row r="169132" spans="1:1" x14ac:dyDescent="0.2">
      <c r="A169132" s="25">
        <v>1.16400353620768E-4</v>
      </c>
    </row>
    <row r="169133" spans="1:1" x14ac:dyDescent="0.2">
      <c r="A169133" s="25">
        <v>1.1878085376943E-4</v>
      </c>
    </row>
    <row r="169134" spans="1:1" x14ac:dyDescent="0.2">
      <c r="A169134" s="25">
        <v>1.1286684447345601E-4</v>
      </c>
    </row>
    <row r="169135" spans="1:1" x14ac:dyDescent="0.2">
      <c r="A169135" s="25">
        <v>1.01544190959851E-4</v>
      </c>
    </row>
    <row r="169136" spans="1:1" x14ac:dyDescent="0.2">
      <c r="A169136" s="25">
        <v>8.9743024943237604E-5</v>
      </c>
    </row>
    <row r="169137" spans="1:1" x14ac:dyDescent="0.2">
      <c r="A169137" s="25">
        <v>7.8910837642277604E-5</v>
      </c>
    </row>
    <row r="169138" spans="1:1" x14ac:dyDescent="0.2">
      <c r="A169138" s="25">
        <v>7.0593881919286494E-5</v>
      </c>
    </row>
    <row r="169139" spans="1:1" x14ac:dyDescent="0.2">
      <c r="A169139" s="25">
        <v>6.5833368536906102E-5</v>
      </c>
    </row>
    <row r="169140" spans="1:1" x14ac:dyDescent="0.2">
      <c r="A169140" s="25">
        <v>7.1333659927510495E-5</v>
      </c>
    </row>
    <row r="169141" spans="1:1" x14ac:dyDescent="0.2">
      <c r="A169141" s="25">
        <v>8.1454839862260301E-5</v>
      </c>
    </row>
    <row r="169142" spans="1:1" x14ac:dyDescent="0.2">
      <c r="A169142" s="25">
        <v>9.3077965500581696E-5</v>
      </c>
    </row>
    <row r="169143" spans="1:1" x14ac:dyDescent="0.2">
      <c r="A169143" s="25">
        <v>1.00897006451928E-4</v>
      </c>
    </row>
    <row r="169144" spans="1:1" x14ac:dyDescent="0.2">
      <c r="A169144" s="25">
        <v>1.05540608491549E-4</v>
      </c>
    </row>
    <row r="169145" spans="1:1" x14ac:dyDescent="0.2">
      <c r="A169145" s="25">
        <v>1.09329288921317E-4</v>
      </c>
    </row>
    <row r="169146" spans="1:1" x14ac:dyDescent="0.2">
      <c r="A169146" s="25">
        <v>1.2247346880151801E-4</v>
      </c>
    </row>
    <row r="169147" spans="1:1" x14ac:dyDescent="0.2">
      <c r="A169147" s="25">
        <v>1.7107634670683901E-4</v>
      </c>
    </row>
    <row r="169148" spans="1:1" x14ac:dyDescent="0.2">
      <c r="A169148" s="25">
        <v>2.4593362402980498E-4</v>
      </c>
    </row>
    <row r="169149" spans="1:1" x14ac:dyDescent="0.2">
      <c r="A169149" s="25">
        <v>3.1432460496721298E-4</v>
      </c>
    </row>
    <row r="169150" spans="1:1" x14ac:dyDescent="0.2">
      <c r="A169150" s="25">
        <v>3.5514779172339701E-4</v>
      </c>
    </row>
    <row r="169151" spans="1:1" x14ac:dyDescent="0.2">
      <c r="A169151" s="25">
        <v>-8.9999999999999902E+99</v>
      </c>
    </row>
    <row r="169152" spans="1:1" x14ac:dyDescent="0.2">
      <c r="A169152" s="25">
        <v>-8.9999999999999902E+99</v>
      </c>
    </row>
    <row r="169153" spans="1:1" x14ac:dyDescent="0.2">
      <c r="A169153" s="25">
        <v>-8.9999999999999902E+99</v>
      </c>
    </row>
    <row r="169154" spans="1:1" x14ac:dyDescent="0.2">
      <c r="A169154" s="25">
        <v>-8.9999999999999902E+99</v>
      </c>
    </row>
    <row r="169155" spans="1:1" x14ac:dyDescent="0.2">
      <c r="A169155" s="25">
        <v>-8.9999999999999902E+99</v>
      </c>
    </row>
    <row r="169156" spans="1:1" x14ac:dyDescent="0.2">
      <c r="A169156" s="25">
        <v>-8.9999999999999902E+99</v>
      </c>
    </row>
    <row r="169157" spans="1:1" x14ac:dyDescent="0.2">
      <c r="A169157" s="25">
        <v>5.5247028190477303E-6</v>
      </c>
    </row>
    <row r="169158" spans="1:1" x14ac:dyDescent="0.2">
      <c r="A169158" s="25">
        <v>5.6298207803307099E-6</v>
      </c>
    </row>
    <row r="169159" spans="1:1" x14ac:dyDescent="0.2">
      <c r="A169159" s="25">
        <v>5.3829684841125804E-6</v>
      </c>
    </row>
    <row r="169160" spans="1:1" x14ac:dyDescent="0.2">
      <c r="A169160" s="25">
        <v>6.2713949947552502E-6</v>
      </c>
    </row>
    <row r="169161" spans="1:1" x14ac:dyDescent="0.2">
      <c r="A169161" s="25">
        <v>6.2818179317433202E-6</v>
      </c>
    </row>
    <row r="169162" spans="1:1" x14ac:dyDescent="0.2">
      <c r="A169162" s="25">
        <v>6.0632950866562898E-6</v>
      </c>
    </row>
    <row r="169163" spans="1:1" x14ac:dyDescent="0.2">
      <c r="A169163" s="25">
        <v>5.4593943944419297E-6</v>
      </c>
    </row>
    <row r="169164" spans="1:1" x14ac:dyDescent="0.2">
      <c r="A169164" s="25">
        <v>5.7696540648717699E-6</v>
      </c>
    </row>
    <row r="169165" spans="1:1" x14ac:dyDescent="0.2">
      <c r="A169165" s="25">
        <v>5.9640797526641099E-6</v>
      </c>
    </row>
    <row r="169166" spans="1:1" x14ac:dyDescent="0.2">
      <c r="A169166" s="25">
        <v>7.9453624460573193E-6</v>
      </c>
    </row>
    <row r="169167" spans="1:1" x14ac:dyDescent="0.2">
      <c r="A169167" s="25">
        <v>1.01281587566447E-5</v>
      </c>
    </row>
    <row r="169168" spans="1:1" x14ac:dyDescent="0.2">
      <c r="A169168" s="25">
        <v>1.36792117708854E-5</v>
      </c>
    </row>
    <row r="169169" spans="1:1" x14ac:dyDescent="0.2">
      <c r="A169169" s="25">
        <v>2.1305198439759799E-5</v>
      </c>
    </row>
    <row r="169170" spans="1:1" x14ac:dyDescent="0.2">
      <c r="A169170" s="25">
        <v>3.1142074823782398E-5</v>
      </c>
    </row>
    <row r="169171" spans="1:1" x14ac:dyDescent="0.2">
      <c r="A169171" s="25">
        <v>4.19117985037143E-5</v>
      </c>
    </row>
    <row r="169172" spans="1:1" x14ac:dyDescent="0.2">
      <c r="A169172" s="25">
        <v>5.2324672467813099E-5</v>
      </c>
    </row>
    <row r="169173" spans="1:1" x14ac:dyDescent="0.2">
      <c r="A169173" s="25">
        <v>7.2957283435593693E-5</v>
      </c>
    </row>
    <row r="169174" spans="1:1" x14ac:dyDescent="0.2">
      <c r="A169174" s="25">
        <v>8.9477606617888297E-5</v>
      </c>
    </row>
    <row r="169175" spans="1:1" x14ac:dyDescent="0.2">
      <c r="A169175" s="25">
        <v>1.06009942176624E-4</v>
      </c>
    </row>
    <row r="169176" spans="1:1" x14ac:dyDescent="0.2">
      <c r="A169176" s="25">
        <v>1.2049061667005001E-4</v>
      </c>
    </row>
    <row r="169177" spans="1:1" x14ac:dyDescent="0.2">
      <c r="A169177" s="25">
        <v>1.2590798101822E-4</v>
      </c>
    </row>
    <row r="169178" spans="1:1" x14ac:dyDescent="0.2">
      <c r="A169178" s="25">
        <v>1.2594367069828499E-4</v>
      </c>
    </row>
    <row r="169179" spans="1:1" x14ac:dyDescent="0.2">
      <c r="A169179" s="25">
        <v>1.18864585000138E-4</v>
      </c>
    </row>
    <row r="169180" spans="1:1" x14ac:dyDescent="0.2">
      <c r="A169180" s="25">
        <v>1.0739005779111501E-4</v>
      </c>
    </row>
    <row r="169181" spans="1:1" x14ac:dyDescent="0.2">
      <c r="A169181" s="25">
        <v>9.5369119494731196E-5</v>
      </c>
    </row>
    <row r="169182" spans="1:1" x14ac:dyDescent="0.2">
      <c r="A169182" s="25">
        <v>8.4211072781110807E-5</v>
      </c>
    </row>
    <row r="169183" spans="1:1" x14ac:dyDescent="0.2">
      <c r="A169183" s="25">
        <v>7.5192528241146105E-5</v>
      </c>
    </row>
    <row r="169184" spans="1:1" x14ac:dyDescent="0.2">
      <c r="A169184" s="25">
        <v>6.8637072548700703E-5</v>
      </c>
    </row>
    <row r="169185" spans="1:1" x14ac:dyDescent="0.2">
      <c r="A169185" s="25">
        <v>7.53720915757572E-5</v>
      </c>
    </row>
    <row r="169186" spans="1:1" x14ac:dyDescent="0.2">
      <c r="A169186" s="25">
        <v>8.7765067141579796E-5</v>
      </c>
    </row>
    <row r="169187" spans="1:1" x14ac:dyDescent="0.2">
      <c r="A169187" s="25">
        <v>9.9304535955337399E-5</v>
      </c>
    </row>
    <row r="169188" spans="1:1" x14ac:dyDescent="0.2">
      <c r="A169188" s="25">
        <v>1.07124040504037E-4</v>
      </c>
    </row>
    <row r="169189" spans="1:1" x14ac:dyDescent="0.2">
      <c r="A169189" s="25">
        <v>1.11928064976515E-4</v>
      </c>
    </row>
    <row r="169190" spans="1:1" x14ac:dyDescent="0.2">
      <c r="A169190" s="25">
        <v>1.16085250578673E-4</v>
      </c>
    </row>
    <row r="169191" spans="1:1" x14ac:dyDescent="0.2">
      <c r="A169191" s="25">
        <v>1.2850307307913801E-4</v>
      </c>
    </row>
    <row r="169192" spans="1:1" x14ac:dyDescent="0.2">
      <c r="A169192" s="25">
        <v>1.7630135743091201E-4</v>
      </c>
    </row>
    <row r="169193" spans="1:1" x14ac:dyDescent="0.2">
      <c r="A169193" s="25">
        <v>2.4952556298953201E-4</v>
      </c>
    </row>
    <row r="169194" spans="1:1" x14ac:dyDescent="0.2">
      <c r="A169194" s="25">
        <v>3.2707424726282898E-4</v>
      </c>
    </row>
    <row r="169195" spans="1:1" x14ac:dyDescent="0.2">
      <c r="A169195" s="25">
        <v>3.7724883720749198E-4</v>
      </c>
    </row>
    <row r="169196" spans="1:1" x14ac:dyDescent="0.2">
      <c r="A169196" s="25">
        <v>4.1022952440886E-4</v>
      </c>
    </row>
    <row r="169197" spans="1:1" x14ac:dyDescent="0.2">
      <c r="A169197" s="25">
        <v>-8.9999999999999902E+99</v>
      </c>
    </row>
    <row r="169198" spans="1:1" x14ac:dyDescent="0.2">
      <c r="A169198" s="25">
        <v>-8.9999999999999902E+99</v>
      </c>
    </row>
    <row r="169199" spans="1:1" x14ac:dyDescent="0.2">
      <c r="A169199" s="25">
        <v>-8.9999999999999902E+99</v>
      </c>
    </row>
    <row r="169200" spans="1:1" x14ac:dyDescent="0.2">
      <c r="A169200" s="25">
        <v>-8.9999999999999902E+99</v>
      </c>
    </row>
    <row r="169201" spans="1:1" x14ac:dyDescent="0.2">
      <c r="A169201" s="25">
        <v>-8.9999999999999902E+99</v>
      </c>
    </row>
    <row r="169202" spans="1:1" x14ac:dyDescent="0.2">
      <c r="A169202" s="25">
        <v>7.81241545616487E-6</v>
      </c>
    </row>
    <row r="169203" spans="1:1" x14ac:dyDescent="0.2">
      <c r="A169203" s="25">
        <v>6.9940867310070396E-6</v>
      </c>
    </row>
    <row r="169204" spans="1:1" x14ac:dyDescent="0.2">
      <c r="A169204" s="25">
        <v>6.2613538888688596E-6</v>
      </c>
    </row>
    <row r="169205" spans="1:1" x14ac:dyDescent="0.2">
      <c r="A169205" s="25">
        <v>5.8498110963575096E-6</v>
      </c>
    </row>
    <row r="169206" spans="1:1" x14ac:dyDescent="0.2">
      <c r="A169206" s="25">
        <v>6.0988647962186496E-6</v>
      </c>
    </row>
    <row r="169207" spans="1:1" x14ac:dyDescent="0.2">
      <c r="A169207" s="25">
        <v>6.4730477729088704E-6</v>
      </c>
    </row>
    <row r="169208" spans="1:1" x14ac:dyDescent="0.2">
      <c r="A169208" s="25">
        <v>7.4136447290699196E-6</v>
      </c>
    </row>
    <row r="169209" spans="1:1" x14ac:dyDescent="0.2">
      <c r="A169209" s="25">
        <v>1.07456505057745E-5</v>
      </c>
    </row>
    <row r="169210" spans="1:1" x14ac:dyDescent="0.2">
      <c r="A169210" s="25">
        <v>1.57259712431814E-5</v>
      </c>
    </row>
    <row r="169211" spans="1:1" x14ac:dyDescent="0.2">
      <c r="A169211" s="25">
        <v>2.1999163348102501E-5</v>
      </c>
    </row>
    <row r="169212" spans="1:1" x14ac:dyDescent="0.2">
      <c r="A169212" s="25">
        <v>2.7343641240021001E-5</v>
      </c>
    </row>
    <row r="169213" spans="1:1" x14ac:dyDescent="0.2">
      <c r="A169213" s="25">
        <v>3.2845969044061799E-5</v>
      </c>
    </row>
    <row r="169214" spans="1:1" x14ac:dyDescent="0.2">
      <c r="A169214" s="25">
        <v>4.09983851206442E-5</v>
      </c>
    </row>
    <row r="169215" spans="1:1" x14ac:dyDescent="0.2">
      <c r="A169215" s="25">
        <v>4.9262395587324003E-5</v>
      </c>
    </row>
    <row r="169216" spans="1:1" x14ac:dyDescent="0.2">
      <c r="A169216" s="25">
        <v>5.7620933069962902E-5</v>
      </c>
    </row>
    <row r="169217" spans="1:1" x14ac:dyDescent="0.2">
      <c r="A169217" s="25">
        <v>6.5676709956721897E-5</v>
      </c>
    </row>
    <row r="169218" spans="1:1" x14ac:dyDescent="0.2">
      <c r="A169218" s="25">
        <v>8.2748700807933794E-5</v>
      </c>
    </row>
    <row r="169219" spans="1:1" x14ac:dyDescent="0.2">
      <c r="A169219" s="25">
        <v>1.0019396305158501E-4</v>
      </c>
    </row>
    <row r="169220" spans="1:1" x14ac:dyDescent="0.2">
      <c r="A169220" s="25">
        <v>1.1417597478748901E-4</v>
      </c>
    </row>
    <row r="169221" spans="1:1" x14ac:dyDescent="0.2">
      <c r="A169221" s="25">
        <v>1.2672607203283599E-4</v>
      </c>
    </row>
    <row r="169222" spans="1:1" x14ac:dyDescent="0.2">
      <c r="A169222" s="25">
        <v>1.3110307072759799E-4</v>
      </c>
    </row>
    <row r="169223" spans="1:1" x14ac:dyDescent="0.2">
      <c r="A169223" s="25">
        <v>1.2748358895465901E-4</v>
      </c>
    </row>
    <row r="169224" spans="1:1" x14ac:dyDescent="0.2">
      <c r="A169224" s="25">
        <v>1.15826795958521E-4</v>
      </c>
    </row>
    <row r="169225" spans="1:1" x14ac:dyDescent="0.2">
      <c r="A169225" s="25">
        <v>1.03104624100123E-4</v>
      </c>
    </row>
    <row r="169226" spans="1:1" x14ac:dyDescent="0.2">
      <c r="A169226" s="25">
        <v>9.0652798702771603E-5</v>
      </c>
    </row>
    <row r="169227" spans="1:1" x14ac:dyDescent="0.2">
      <c r="A169227" s="25">
        <v>7.9256584618699901E-5</v>
      </c>
    </row>
    <row r="169228" spans="1:1" x14ac:dyDescent="0.2">
      <c r="A169228" s="25">
        <v>7.2685980644504402E-5</v>
      </c>
    </row>
    <row r="169229" spans="1:1" x14ac:dyDescent="0.2">
      <c r="A169229" s="25">
        <v>6.8327887494020004E-5</v>
      </c>
    </row>
    <row r="169230" spans="1:1" x14ac:dyDescent="0.2">
      <c r="A169230" s="25">
        <v>7.6048770476294406E-5</v>
      </c>
    </row>
    <row r="169231" spans="1:1" x14ac:dyDescent="0.2">
      <c r="A169231" s="25">
        <v>8.9447703165795596E-5</v>
      </c>
    </row>
    <row r="169232" spans="1:1" x14ac:dyDescent="0.2">
      <c r="A169232" s="25">
        <v>1.02734979269345E-4</v>
      </c>
    </row>
    <row r="169233" spans="1:1" x14ac:dyDescent="0.2">
      <c r="A169233" s="25">
        <v>1.12623381272885E-4</v>
      </c>
    </row>
    <row r="169234" spans="1:1" x14ac:dyDescent="0.2">
      <c r="A169234" s="25">
        <v>1.1850848384393401E-4</v>
      </c>
    </row>
    <row r="169235" spans="1:1" x14ac:dyDescent="0.2">
      <c r="A169235" s="25">
        <v>1.2151860888081E-4</v>
      </c>
    </row>
    <row r="169236" spans="1:1" x14ac:dyDescent="0.2">
      <c r="A169236" s="25">
        <v>1.2767192977340699E-4</v>
      </c>
    </row>
    <row r="169237" spans="1:1" x14ac:dyDescent="0.2">
      <c r="A169237" s="25">
        <v>1.64098075923146E-4</v>
      </c>
    </row>
    <row r="169238" spans="1:1" x14ac:dyDescent="0.2">
      <c r="A169238" s="25">
        <v>2.5559045059974299E-4</v>
      </c>
    </row>
    <row r="169239" spans="1:1" x14ac:dyDescent="0.2">
      <c r="A169239" s="25">
        <v>-8.9999999999999902E+99</v>
      </c>
    </row>
    <row r="169240" spans="1:1" x14ac:dyDescent="0.2">
      <c r="A169240" s="25">
        <v>-8.9999999999999902E+99</v>
      </c>
    </row>
    <row r="169241" spans="1:1" x14ac:dyDescent="0.2">
      <c r="A169241" s="25">
        <v>-8.9999999999999902E+99</v>
      </c>
    </row>
    <row r="169242" spans="1:1" x14ac:dyDescent="0.2">
      <c r="A169242" s="25">
        <v>-8.9999999999999902E+99</v>
      </c>
    </row>
    <row r="169243" spans="1:1" x14ac:dyDescent="0.2">
      <c r="A169243" s="25">
        <v>-8.9999999999999902E+99</v>
      </c>
    </row>
    <row r="169244" spans="1:1" x14ac:dyDescent="0.2">
      <c r="A169244" s="25">
        <v>-8.9999999999999902E+99</v>
      </c>
    </row>
    <row r="169245" spans="1:1" x14ac:dyDescent="0.2">
      <c r="A169245" s="25">
        <v>-8.9999999999999902E+99</v>
      </c>
    </row>
    <row r="169246" spans="1:1" x14ac:dyDescent="0.2">
      <c r="A169246" s="25">
        <v>-8.9999999999999902E+99</v>
      </c>
    </row>
    <row r="169247" spans="1:1" x14ac:dyDescent="0.2">
      <c r="A169247" s="25">
        <v>7.4583901956037801E-6</v>
      </c>
    </row>
    <row r="169248" spans="1:1" x14ac:dyDescent="0.2">
      <c r="A169248" s="25">
        <v>6.8948593709475203E-6</v>
      </c>
    </row>
    <row r="169249" spans="1:1" x14ac:dyDescent="0.2">
      <c r="A169249" s="25">
        <v>6.4780669381229002E-6</v>
      </c>
    </row>
    <row r="169250" spans="1:1" x14ac:dyDescent="0.2">
      <c r="A169250" s="25">
        <v>6.3884943049820699E-6</v>
      </c>
    </row>
    <row r="169251" spans="1:1" x14ac:dyDescent="0.2">
      <c r="A169251" s="25">
        <v>6.7694496014396099E-6</v>
      </c>
    </row>
    <row r="169252" spans="1:1" x14ac:dyDescent="0.2">
      <c r="A169252" s="25">
        <v>7.5250359046552399E-6</v>
      </c>
    </row>
    <row r="169253" spans="1:1" x14ac:dyDescent="0.2">
      <c r="A169253" s="25">
        <v>9.3265298585531804E-6</v>
      </c>
    </row>
    <row r="169254" spans="1:1" x14ac:dyDescent="0.2">
      <c r="A169254" s="25">
        <v>1.5622002597118901E-5</v>
      </c>
    </row>
    <row r="169255" spans="1:1" x14ac:dyDescent="0.2">
      <c r="A169255" s="25">
        <v>2.24189308959791E-5</v>
      </c>
    </row>
    <row r="169256" spans="1:1" x14ac:dyDescent="0.2">
      <c r="A169256" s="25">
        <v>2.9078231693895801E-5</v>
      </c>
    </row>
    <row r="169257" spans="1:1" x14ac:dyDescent="0.2">
      <c r="A169257" s="25">
        <v>3.3457878345632699E-5</v>
      </c>
    </row>
    <row r="169258" spans="1:1" x14ac:dyDescent="0.2">
      <c r="A169258" s="25">
        <v>3.90428637443401E-5</v>
      </c>
    </row>
    <row r="169259" spans="1:1" x14ac:dyDescent="0.2">
      <c r="A169259" s="25">
        <v>4.5965113860855001E-5</v>
      </c>
    </row>
    <row r="169260" spans="1:1" x14ac:dyDescent="0.2">
      <c r="A169260" s="25">
        <v>5.3091307767708898E-5</v>
      </c>
    </row>
    <row r="169261" spans="1:1" x14ac:dyDescent="0.2">
      <c r="A169261" s="25">
        <v>6.1542083966737102E-5</v>
      </c>
    </row>
    <row r="169262" spans="1:1" x14ac:dyDescent="0.2">
      <c r="A169262" s="25">
        <v>7.0246666811427395E-5</v>
      </c>
    </row>
    <row r="169263" spans="1:1" x14ac:dyDescent="0.2">
      <c r="A169263" s="25">
        <v>8.8181878103644595E-5</v>
      </c>
    </row>
    <row r="169264" spans="1:1" x14ac:dyDescent="0.2">
      <c r="A169264" s="25">
        <v>1.06539740865396E-4</v>
      </c>
    </row>
    <row r="169265" spans="1:1" x14ac:dyDescent="0.2">
      <c r="A169265" s="25">
        <v>1.20340070161577E-4</v>
      </c>
    </row>
    <row r="169266" spans="1:1" x14ac:dyDescent="0.2">
      <c r="A169266" s="25">
        <v>1.3170116311693101E-4</v>
      </c>
    </row>
    <row r="169267" spans="1:1" x14ac:dyDescent="0.2">
      <c r="A169267" s="25">
        <v>1.3521422605167701E-4</v>
      </c>
    </row>
    <row r="169268" spans="1:1" x14ac:dyDescent="0.2">
      <c r="A169268" s="25">
        <v>1.3059405847957499E-4</v>
      </c>
    </row>
    <row r="169269" spans="1:1" x14ac:dyDescent="0.2">
      <c r="A169269" s="25">
        <v>1.20027331739808E-4</v>
      </c>
    </row>
    <row r="169270" spans="1:1" x14ac:dyDescent="0.2">
      <c r="A169270" s="25">
        <v>1.0735308756129999E-4</v>
      </c>
    </row>
    <row r="169271" spans="1:1" x14ac:dyDescent="0.2">
      <c r="A169271" s="25">
        <v>9.4099057805857196E-5</v>
      </c>
    </row>
    <row r="169272" spans="1:1" x14ac:dyDescent="0.2">
      <c r="A169272" s="25">
        <v>8.33743915725217E-5</v>
      </c>
    </row>
    <row r="169273" spans="1:1" x14ac:dyDescent="0.2">
      <c r="A169273" s="25">
        <v>7.7465589979905497E-5</v>
      </c>
    </row>
    <row r="169274" spans="1:1" x14ac:dyDescent="0.2">
      <c r="A169274" s="25">
        <v>7.2884527327638006E-5</v>
      </c>
    </row>
    <row r="169275" spans="1:1" x14ac:dyDescent="0.2">
      <c r="A169275" s="25">
        <v>7.9945797373961504E-5</v>
      </c>
    </row>
    <row r="169276" spans="1:1" x14ac:dyDescent="0.2">
      <c r="A169276" s="25">
        <v>9.1729222577353306E-5</v>
      </c>
    </row>
    <row r="169277" spans="1:1" x14ac:dyDescent="0.2">
      <c r="A169277" s="25">
        <v>1.04267504647039E-4</v>
      </c>
    </row>
    <row r="169278" spans="1:1" x14ac:dyDescent="0.2">
      <c r="A169278" s="25">
        <v>1.15987978560966E-4</v>
      </c>
    </row>
    <row r="169279" spans="1:1" x14ac:dyDescent="0.2">
      <c r="A169279" s="25">
        <v>1.24914138990006E-4</v>
      </c>
    </row>
    <row r="169280" spans="1:1" x14ac:dyDescent="0.2">
      <c r="A169280" s="25">
        <v>1.29931168358318E-4</v>
      </c>
    </row>
    <row r="169281" spans="1:1" x14ac:dyDescent="0.2">
      <c r="A169281" s="25">
        <v>1.3102167202677699E-4</v>
      </c>
    </row>
    <row r="169282" spans="1:1" x14ac:dyDescent="0.2">
      <c r="A169282" s="25">
        <v>1.4106601363460399E-4</v>
      </c>
    </row>
    <row r="169283" spans="1:1" x14ac:dyDescent="0.2">
      <c r="A169283" s="25">
        <v>2.0496501164383299E-4</v>
      </c>
    </row>
    <row r="169284" spans="1:1" x14ac:dyDescent="0.2">
      <c r="A169284" s="25">
        <v>3.5325501265052398E-4</v>
      </c>
    </row>
    <row r="169285" spans="1:1" x14ac:dyDescent="0.2">
      <c r="A169285" s="25">
        <v>4.1526645352720301E-4</v>
      </c>
    </row>
    <row r="169286" spans="1:1" x14ac:dyDescent="0.2">
      <c r="A169286" s="25">
        <v>-8.9999999999999902E+99</v>
      </c>
    </row>
    <row r="169287" spans="1:1" x14ac:dyDescent="0.2">
      <c r="A169287" s="25">
        <v>-8.9999999999999902E+99</v>
      </c>
    </row>
    <row r="169288" spans="1:1" x14ac:dyDescent="0.2">
      <c r="A169288" s="25">
        <v>-8.9999999999999902E+99</v>
      </c>
    </row>
    <row r="169289" spans="1:1" x14ac:dyDescent="0.2">
      <c r="A169289" s="25">
        <v>-8.9999999999999902E+99</v>
      </c>
    </row>
    <row r="169290" spans="1:1" x14ac:dyDescent="0.2">
      <c r="A169290" s="25">
        <v>-8.9999999999999902E+99</v>
      </c>
    </row>
    <row r="169291" spans="1:1" x14ac:dyDescent="0.2">
      <c r="A169291" s="25">
        <v>-8.9999999999999902E+99</v>
      </c>
    </row>
    <row r="169292" spans="1:1" x14ac:dyDescent="0.2">
      <c r="A169292" s="25">
        <v>6.4067476860888203E-6</v>
      </c>
    </row>
    <row r="169293" spans="1:1" x14ac:dyDescent="0.2">
      <c r="A169293" s="25">
        <v>6.3819647578249601E-6</v>
      </c>
    </row>
    <row r="169294" spans="1:1" x14ac:dyDescent="0.2">
      <c r="A169294" s="25">
        <v>6.34059340151653E-6</v>
      </c>
    </row>
    <row r="169295" spans="1:1" x14ac:dyDescent="0.2">
      <c r="A169295" s="25">
        <v>6.1064784456123196E-6</v>
      </c>
    </row>
    <row r="169296" spans="1:1" x14ac:dyDescent="0.2">
      <c r="A169296" s="25">
        <v>6.3752367697190296E-6</v>
      </c>
    </row>
    <row r="169297" spans="1:1" x14ac:dyDescent="0.2">
      <c r="A169297" s="25">
        <v>7.0956948118983297E-6</v>
      </c>
    </row>
    <row r="169298" spans="1:1" x14ac:dyDescent="0.2">
      <c r="A169298" s="25">
        <v>9.5950459348140499E-6</v>
      </c>
    </row>
    <row r="169299" spans="1:1" x14ac:dyDescent="0.2">
      <c r="A169299" s="25">
        <v>1.7749682203089401E-5</v>
      </c>
    </row>
    <row r="169300" spans="1:1" x14ac:dyDescent="0.2">
      <c r="A169300" s="25">
        <v>2.61112281155702E-5</v>
      </c>
    </row>
    <row r="169301" spans="1:1" x14ac:dyDescent="0.2">
      <c r="A169301" s="25">
        <v>3.3494932699883698E-5</v>
      </c>
    </row>
    <row r="169302" spans="1:1" x14ac:dyDescent="0.2">
      <c r="A169302" s="25">
        <v>3.7371748285831903E-5</v>
      </c>
    </row>
    <row r="169303" spans="1:1" x14ac:dyDescent="0.2">
      <c r="A169303" s="25">
        <v>4.1324338656269903E-5</v>
      </c>
    </row>
    <row r="169304" spans="1:1" x14ac:dyDescent="0.2">
      <c r="A169304" s="25">
        <v>4.7218240774174701E-5</v>
      </c>
    </row>
    <row r="169305" spans="1:1" x14ac:dyDescent="0.2">
      <c r="A169305" s="25">
        <v>5.4732470461901997E-5</v>
      </c>
    </row>
    <row r="169306" spans="1:1" x14ac:dyDescent="0.2">
      <c r="A169306" s="25">
        <v>6.3546441134419905E-5</v>
      </c>
    </row>
    <row r="169307" spans="1:1" x14ac:dyDescent="0.2">
      <c r="A169307" s="25">
        <v>7.3395007448375302E-5</v>
      </c>
    </row>
    <row r="169308" spans="1:1" x14ac:dyDescent="0.2">
      <c r="A169308" s="25">
        <v>9.2742826948310204E-5</v>
      </c>
    </row>
    <row r="169309" spans="1:1" x14ac:dyDescent="0.2">
      <c r="A169309" s="25">
        <v>1.106720410642E-4</v>
      </c>
    </row>
    <row r="169310" spans="1:1" x14ac:dyDescent="0.2">
      <c r="A169310" s="25">
        <v>1.2394085982061901E-4</v>
      </c>
    </row>
    <row r="169311" spans="1:1" x14ac:dyDescent="0.2">
      <c r="A169311" s="25">
        <v>1.3322797401111501E-4</v>
      </c>
    </row>
    <row r="169312" spans="1:1" x14ac:dyDescent="0.2">
      <c r="A169312" s="25">
        <v>1.35950715558364E-4</v>
      </c>
    </row>
    <row r="169313" spans="1:1" x14ac:dyDescent="0.2">
      <c r="A169313" s="25">
        <v>1.29849208748385E-4</v>
      </c>
    </row>
    <row r="169314" spans="1:1" x14ac:dyDescent="0.2">
      <c r="A169314" s="25">
        <v>1.18656659344359E-4</v>
      </c>
    </row>
    <row r="169315" spans="1:1" x14ac:dyDescent="0.2">
      <c r="A169315" s="25">
        <v>1.06770529784586E-4</v>
      </c>
    </row>
    <row r="169316" spans="1:1" x14ac:dyDescent="0.2">
      <c r="A169316" s="25">
        <v>9.5505483610498396E-5</v>
      </c>
    </row>
    <row r="169317" spans="1:1" x14ac:dyDescent="0.2">
      <c r="A169317" s="25">
        <v>8.6796757293255001E-5</v>
      </c>
    </row>
    <row r="169318" spans="1:1" x14ac:dyDescent="0.2">
      <c r="A169318" s="25">
        <v>8.0491172544549001E-5</v>
      </c>
    </row>
    <row r="169319" spans="1:1" x14ac:dyDescent="0.2">
      <c r="A169319" s="25">
        <v>7.6486858367970397E-5</v>
      </c>
    </row>
    <row r="169320" spans="1:1" x14ac:dyDescent="0.2">
      <c r="A169320" s="25">
        <v>8.4862515587882597E-5</v>
      </c>
    </row>
    <row r="169321" spans="1:1" x14ac:dyDescent="0.2">
      <c r="A169321" s="25">
        <v>9.78980150393897E-5</v>
      </c>
    </row>
    <row r="169322" spans="1:1" x14ac:dyDescent="0.2">
      <c r="A169322" s="25">
        <v>1.1185125463063699E-4</v>
      </c>
    </row>
    <row r="169323" spans="1:1" x14ac:dyDescent="0.2">
      <c r="A169323" s="25">
        <v>1.2561386619574E-4</v>
      </c>
    </row>
    <row r="169324" spans="1:1" x14ac:dyDescent="0.2">
      <c r="A169324" s="25">
        <v>1.3678073578605199E-4</v>
      </c>
    </row>
    <row r="169325" spans="1:1" x14ac:dyDescent="0.2">
      <c r="A169325" s="25">
        <v>1.4283691019384E-4</v>
      </c>
    </row>
    <row r="169326" spans="1:1" x14ac:dyDescent="0.2">
      <c r="A169326" s="25">
        <v>1.4619519719786801E-4</v>
      </c>
    </row>
    <row r="169327" spans="1:1" x14ac:dyDescent="0.2">
      <c r="A169327" s="25">
        <v>1.5477894497698601E-4</v>
      </c>
    </row>
    <row r="169328" spans="1:1" x14ac:dyDescent="0.2">
      <c r="A169328" s="25">
        <v>2.0168358494722301E-4</v>
      </c>
    </row>
    <row r="169329" spans="1:1" x14ac:dyDescent="0.2">
      <c r="A169329" s="25">
        <v>3.4226283112244698E-4</v>
      </c>
    </row>
    <row r="169330" spans="1:1" x14ac:dyDescent="0.2">
      <c r="A169330" s="25">
        <v>4.0507813459141599E-4</v>
      </c>
    </row>
    <row r="169331" spans="1:1" x14ac:dyDescent="0.2">
      <c r="A169331" s="25">
        <v>-8.9999999999999902E+99</v>
      </c>
    </row>
    <row r="169332" spans="1:1" x14ac:dyDescent="0.2">
      <c r="A169332" s="25">
        <v>-8.9999999999999902E+99</v>
      </c>
    </row>
    <row r="169333" spans="1:1" x14ac:dyDescent="0.2">
      <c r="A169333" s="25">
        <v>-8.9999999999999902E+99</v>
      </c>
    </row>
    <row r="169334" spans="1:1" x14ac:dyDescent="0.2">
      <c r="A169334" s="25">
        <v>-8.9999999999999902E+99</v>
      </c>
    </row>
    <row r="169335" spans="1:1" x14ac:dyDescent="0.2">
      <c r="A169335" s="25">
        <v>-8.9999999999999902E+99</v>
      </c>
    </row>
    <row r="169336" spans="1:1" x14ac:dyDescent="0.2">
      <c r="A169336" s="25">
        <v>-8.9999999999999902E+99</v>
      </c>
    </row>
    <row r="169337" spans="1:1" x14ac:dyDescent="0.2">
      <c r="A169337" s="25">
        <v>7.2230984620672003E-6</v>
      </c>
    </row>
    <row r="169338" spans="1:1" x14ac:dyDescent="0.2">
      <c r="A169338" s="25">
        <v>7.1572615522481404E-6</v>
      </c>
    </row>
    <row r="169339" spans="1:1" x14ac:dyDescent="0.2">
      <c r="A169339" s="25">
        <v>7.2865949107194802E-6</v>
      </c>
    </row>
    <row r="169340" spans="1:1" x14ac:dyDescent="0.2">
      <c r="A169340" s="25">
        <v>6.0559031331346496E-6</v>
      </c>
    </row>
    <row r="169341" spans="1:1" x14ac:dyDescent="0.2">
      <c r="A169341" s="25">
        <v>6.5421665319678796E-6</v>
      </c>
    </row>
    <row r="169342" spans="1:1" x14ac:dyDescent="0.2">
      <c r="A169342" s="25">
        <v>7.5414802638695697E-6</v>
      </c>
    </row>
    <row r="169343" spans="1:1" x14ac:dyDescent="0.2">
      <c r="A169343" s="25">
        <v>1.2464628596960601E-5</v>
      </c>
    </row>
    <row r="169344" spans="1:1" x14ac:dyDescent="0.2">
      <c r="A169344" s="25">
        <v>2.2345293842786499E-5</v>
      </c>
    </row>
    <row r="169345" spans="1:1" x14ac:dyDescent="0.2">
      <c r="A169345" s="25">
        <v>3.1791066047442202E-5</v>
      </c>
    </row>
    <row r="169346" spans="1:1" x14ac:dyDescent="0.2">
      <c r="A169346" s="25">
        <v>4.08593669117033E-5</v>
      </c>
    </row>
    <row r="169347" spans="1:1" x14ac:dyDescent="0.2">
      <c r="A169347" s="25">
        <v>4.5734716618472001E-5</v>
      </c>
    </row>
    <row r="169348" spans="1:1" x14ac:dyDescent="0.2">
      <c r="A169348" s="25">
        <v>5.0869590374806398E-5</v>
      </c>
    </row>
    <row r="169349" spans="1:1" x14ac:dyDescent="0.2">
      <c r="A169349" s="25">
        <v>5.7788395191557501E-5</v>
      </c>
    </row>
    <row r="169350" spans="1:1" x14ac:dyDescent="0.2">
      <c r="A169350" s="25">
        <v>6.4899046922899204E-5</v>
      </c>
    </row>
    <row r="169351" spans="1:1" x14ac:dyDescent="0.2">
      <c r="A169351" s="25">
        <v>7.2130471688813201E-5</v>
      </c>
    </row>
    <row r="169352" spans="1:1" x14ac:dyDescent="0.2">
      <c r="A169352" s="25">
        <v>8.0135916349711501E-5</v>
      </c>
    </row>
    <row r="169353" spans="1:1" x14ac:dyDescent="0.2">
      <c r="A169353" s="25">
        <v>9.6385916539023204E-5</v>
      </c>
    </row>
    <row r="169354" spans="1:1" x14ac:dyDescent="0.2">
      <c r="A169354" s="25">
        <v>1.11325975848078E-4</v>
      </c>
    </row>
    <row r="169355" spans="1:1" x14ac:dyDescent="0.2">
      <c r="A169355" s="25">
        <v>1.2457914445364801E-4</v>
      </c>
    </row>
    <row r="169356" spans="1:1" x14ac:dyDescent="0.2">
      <c r="A169356" s="25">
        <v>1.33254105799787E-4</v>
      </c>
    </row>
    <row r="169357" spans="1:1" x14ac:dyDescent="0.2">
      <c r="A169357" s="25">
        <v>1.35588920120267E-4</v>
      </c>
    </row>
    <row r="169358" spans="1:1" x14ac:dyDescent="0.2">
      <c r="A169358" s="25">
        <v>1.3070126241551799E-4</v>
      </c>
    </row>
    <row r="169359" spans="1:1" x14ac:dyDescent="0.2">
      <c r="A169359" s="25">
        <v>1.1937276371014599E-4</v>
      </c>
    </row>
    <row r="169360" spans="1:1" x14ac:dyDescent="0.2">
      <c r="A169360" s="25">
        <v>1.08278435702677E-4</v>
      </c>
    </row>
    <row r="169361" spans="1:1" x14ac:dyDescent="0.2">
      <c r="A169361" s="25">
        <v>9.82557590366644E-5</v>
      </c>
    </row>
    <row r="169362" spans="1:1" x14ac:dyDescent="0.2">
      <c r="A169362" s="25">
        <v>9.0425268739670493E-5</v>
      </c>
    </row>
    <row r="169363" spans="1:1" x14ac:dyDescent="0.2">
      <c r="A169363" s="25">
        <v>8.3907759627818406E-5</v>
      </c>
    </row>
    <row r="169364" spans="1:1" x14ac:dyDescent="0.2">
      <c r="A169364" s="25">
        <v>8.0932258215954197E-5</v>
      </c>
    </row>
    <row r="169365" spans="1:1" x14ac:dyDescent="0.2">
      <c r="A169365" s="25">
        <v>9.1651250395699801E-5</v>
      </c>
    </row>
    <row r="169366" spans="1:1" x14ac:dyDescent="0.2">
      <c r="A169366" s="25">
        <v>1.07405135225074E-4</v>
      </c>
    </row>
    <row r="169367" spans="1:1" x14ac:dyDescent="0.2">
      <c r="A169367" s="25">
        <v>1.2231958216778999E-4</v>
      </c>
    </row>
    <row r="169368" spans="1:1" x14ac:dyDescent="0.2">
      <c r="A169368" s="25">
        <v>1.3579365810350501E-4</v>
      </c>
    </row>
    <row r="169369" spans="1:1" x14ac:dyDescent="0.2">
      <c r="A169369" s="25">
        <v>1.4767737924751E-4</v>
      </c>
    </row>
    <row r="169370" spans="1:1" x14ac:dyDescent="0.2">
      <c r="A169370" s="25">
        <v>1.57128985175942E-4</v>
      </c>
    </row>
    <row r="169371" spans="1:1" x14ac:dyDescent="0.2">
      <c r="A169371" s="25">
        <v>1.67316415026915E-4</v>
      </c>
    </row>
    <row r="169372" spans="1:1" x14ac:dyDescent="0.2">
      <c r="A169372" s="25">
        <v>1.8134568975986399E-4</v>
      </c>
    </row>
    <row r="169373" spans="1:1" x14ac:dyDescent="0.2">
      <c r="A169373" s="25">
        <v>2.0312858289357099E-4</v>
      </c>
    </row>
    <row r="169374" spans="1:1" x14ac:dyDescent="0.2">
      <c r="A169374" s="25">
        <v>2.5082786544450698E-4</v>
      </c>
    </row>
    <row r="169375" spans="1:1" x14ac:dyDescent="0.2">
      <c r="A169375" s="25">
        <v>2.86616571991297E-4</v>
      </c>
    </row>
    <row r="169376" spans="1:1" x14ac:dyDescent="0.2">
      <c r="A169376" s="25">
        <v>-8.9999999999999902E+99</v>
      </c>
    </row>
    <row r="169377" spans="1:1" x14ac:dyDescent="0.2">
      <c r="A169377" s="25">
        <v>-8.9999999999999902E+99</v>
      </c>
    </row>
    <row r="169378" spans="1:1" x14ac:dyDescent="0.2">
      <c r="A169378" s="25">
        <v>-8.9999999999999902E+99</v>
      </c>
    </row>
    <row r="169379" spans="1:1" x14ac:dyDescent="0.2">
      <c r="A169379" s="25">
        <v>-8.9999999999999902E+99</v>
      </c>
    </row>
    <row r="169380" spans="1:1" x14ac:dyDescent="0.2">
      <c r="A169380" s="25">
        <v>-8.9999999999999902E+99</v>
      </c>
    </row>
    <row r="169381" spans="1:1" x14ac:dyDescent="0.2">
      <c r="A169381" s="25">
        <v>-8.9999999999999902E+99</v>
      </c>
    </row>
    <row r="169382" spans="1:1" x14ac:dyDescent="0.2">
      <c r="A169382" s="25">
        <v>7.7599740779052005E-6</v>
      </c>
    </row>
    <row r="169383" spans="1:1" x14ac:dyDescent="0.2">
      <c r="A169383" s="25">
        <v>7.4936174344800899E-6</v>
      </c>
    </row>
    <row r="169384" spans="1:1" x14ac:dyDescent="0.2">
      <c r="A169384" s="25">
        <v>7.3893521796716601E-6</v>
      </c>
    </row>
    <row r="169385" spans="1:1" x14ac:dyDescent="0.2">
      <c r="A169385" s="25">
        <v>7.1051407559176099E-6</v>
      </c>
    </row>
    <row r="169386" spans="1:1" x14ac:dyDescent="0.2">
      <c r="A169386" s="25">
        <v>7.8472935655288006E-6</v>
      </c>
    </row>
    <row r="169387" spans="1:1" x14ac:dyDescent="0.2">
      <c r="A169387" s="25">
        <v>9.5340184722951408E-6</v>
      </c>
    </row>
    <row r="169388" spans="1:1" x14ac:dyDescent="0.2">
      <c r="A169388" s="25">
        <v>1.69324071999314E-5</v>
      </c>
    </row>
    <row r="169389" spans="1:1" x14ac:dyDescent="0.2">
      <c r="A169389" s="25">
        <v>2.66557072358318E-5</v>
      </c>
    </row>
    <row r="169390" spans="1:1" x14ac:dyDescent="0.2">
      <c r="A169390" s="25">
        <v>3.4326053278235898E-5</v>
      </c>
    </row>
    <row r="169391" spans="1:1" x14ac:dyDescent="0.2">
      <c r="A169391" s="25">
        <v>4.29052630087643E-5</v>
      </c>
    </row>
    <row r="169392" spans="1:1" x14ac:dyDescent="0.2">
      <c r="A169392" s="25">
        <v>4.8563976179821001E-5</v>
      </c>
    </row>
    <row r="169393" spans="1:1" x14ac:dyDescent="0.2">
      <c r="A169393" s="25">
        <v>5.4663983805060598E-5</v>
      </c>
    </row>
    <row r="169394" spans="1:1" x14ac:dyDescent="0.2">
      <c r="A169394" s="25">
        <v>6.1632145327663595E-5</v>
      </c>
    </row>
    <row r="169395" spans="1:1" x14ac:dyDescent="0.2">
      <c r="A169395" s="25">
        <v>6.8540091368525895E-5</v>
      </c>
    </row>
    <row r="169396" spans="1:1" x14ac:dyDescent="0.2">
      <c r="A169396" s="25">
        <v>7.4860349565918405E-5</v>
      </c>
    </row>
    <row r="169397" spans="1:1" x14ac:dyDescent="0.2">
      <c r="A169397" s="25">
        <v>8.0998128154637495E-5</v>
      </c>
    </row>
    <row r="169398" spans="1:1" x14ac:dyDescent="0.2">
      <c r="A169398" s="25">
        <v>9.3782298515780296E-5</v>
      </c>
    </row>
    <row r="169399" spans="1:1" x14ac:dyDescent="0.2">
      <c r="A169399" s="25">
        <v>1.0782577089400499E-4</v>
      </c>
    </row>
    <row r="169400" spans="1:1" x14ac:dyDescent="0.2">
      <c r="A169400" s="25">
        <v>1.21182880418689E-4</v>
      </c>
    </row>
    <row r="169401" spans="1:1" x14ac:dyDescent="0.2">
      <c r="A169401" s="25">
        <v>1.3082089904699901E-4</v>
      </c>
    </row>
    <row r="169402" spans="1:1" x14ac:dyDescent="0.2">
      <c r="A169402" s="25">
        <v>1.34912834932968E-4</v>
      </c>
    </row>
    <row r="169403" spans="1:1" x14ac:dyDescent="0.2">
      <c r="A169403" s="25">
        <v>1.31761255025105E-4</v>
      </c>
    </row>
    <row r="169404" spans="1:1" x14ac:dyDescent="0.2">
      <c r="A169404" s="25">
        <v>1.2289929826144499E-4</v>
      </c>
    </row>
    <row r="169405" spans="1:1" x14ac:dyDescent="0.2">
      <c r="A169405" s="25">
        <v>1.13572523645303E-4</v>
      </c>
    </row>
    <row r="169406" spans="1:1" x14ac:dyDescent="0.2">
      <c r="A169406" s="25">
        <v>1.0499485612445399E-4</v>
      </c>
    </row>
    <row r="169407" spans="1:1" x14ac:dyDescent="0.2">
      <c r="A169407" s="25">
        <v>9.7896102124926502E-5</v>
      </c>
    </row>
    <row r="169408" spans="1:1" x14ac:dyDescent="0.2">
      <c r="A169408" s="25">
        <v>9.2636337037964498E-5</v>
      </c>
    </row>
    <row r="169409" spans="1:1" x14ac:dyDescent="0.2">
      <c r="A169409" s="25">
        <v>9.1221159476664499E-5</v>
      </c>
    </row>
    <row r="169410" spans="1:1" x14ac:dyDescent="0.2">
      <c r="A169410" s="25">
        <v>1.01397735775388E-4</v>
      </c>
    </row>
    <row r="169411" spans="1:1" x14ac:dyDescent="0.2">
      <c r="A169411" s="25">
        <v>1.17417416194008E-4</v>
      </c>
    </row>
    <row r="169412" spans="1:1" x14ac:dyDescent="0.2">
      <c r="A169412" s="25">
        <v>1.3209787971200099E-4</v>
      </c>
    </row>
    <row r="169413" spans="1:1" x14ac:dyDescent="0.2">
      <c r="A169413" s="25">
        <v>1.4548486146065799E-4</v>
      </c>
    </row>
    <row r="169414" spans="1:1" x14ac:dyDescent="0.2">
      <c r="A169414" s="25">
        <v>1.5857778005384801E-4</v>
      </c>
    </row>
    <row r="169415" spans="1:1" x14ac:dyDescent="0.2">
      <c r="A169415" s="25">
        <v>1.72230099570696E-4</v>
      </c>
    </row>
    <row r="169416" spans="1:1" x14ac:dyDescent="0.2">
      <c r="A169416" s="25">
        <v>1.8546007960109899E-4</v>
      </c>
    </row>
    <row r="169417" spans="1:1" x14ac:dyDescent="0.2">
      <c r="A169417" s="25">
        <v>1.9683995926524E-4</v>
      </c>
    </row>
    <row r="169418" spans="1:1" x14ac:dyDescent="0.2">
      <c r="A169418" s="25">
        <v>2.07461679948098E-4</v>
      </c>
    </row>
    <row r="169419" spans="1:1" x14ac:dyDescent="0.2">
      <c r="A169419" s="25">
        <v>2.1630927700317499E-4</v>
      </c>
    </row>
    <row r="169420" spans="1:1" x14ac:dyDescent="0.2">
      <c r="A169420" s="25">
        <v>2.2543961518196E-4</v>
      </c>
    </row>
    <row r="169421" spans="1:1" x14ac:dyDescent="0.2">
      <c r="A169421" s="25">
        <v>2.35626353270343E-4</v>
      </c>
    </row>
    <row r="169422" spans="1:1" x14ac:dyDescent="0.2">
      <c r="A169422" s="25">
        <v>2.4177016217048601E-4</v>
      </c>
    </row>
    <row r="169423" spans="1:1" x14ac:dyDescent="0.2">
      <c r="A169423" s="25">
        <v>2.4430474408644397E-4</v>
      </c>
    </row>
    <row r="169424" spans="1:1" x14ac:dyDescent="0.2">
      <c r="A169424" s="25">
        <v>2.4700509961334298E-4</v>
      </c>
    </row>
    <row r="169425" spans="1:1" x14ac:dyDescent="0.2">
      <c r="A169425" s="25">
        <v>2.4663094447424899E-4</v>
      </c>
    </row>
    <row r="169426" spans="1:1" x14ac:dyDescent="0.2">
      <c r="A169426" s="25">
        <v>-8.9999999999999902E+99</v>
      </c>
    </row>
    <row r="169427" spans="1:1" x14ac:dyDescent="0.2">
      <c r="A169427" s="25">
        <v>6.6331498962923896E-6</v>
      </c>
    </row>
    <row r="169428" spans="1:1" x14ac:dyDescent="0.2">
      <c r="A169428" s="25">
        <v>6.3058373246445998E-6</v>
      </c>
    </row>
    <row r="169429" spans="1:1" x14ac:dyDescent="0.2">
      <c r="A169429" s="25">
        <v>5.6597626300390996E-6</v>
      </c>
    </row>
    <row r="169430" spans="1:1" x14ac:dyDescent="0.2">
      <c r="A169430" s="25">
        <v>5.7725055783752999E-6</v>
      </c>
    </row>
    <row r="169431" spans="1:1" x14ac:dyDescent="0.2">
      <c r="A169431" s="25">
        <v>6.1496719265199298E-6</v>
      </c>
    </row>
    <row r="169432" spans="1:1" x14ac:dyDescent="0.2">
      <c r="A169432" s="25">
        <v>7.5648169283923698E-6</v>
      </c>
    </row>
    <row r="169433" spans="1:1" x14ac:dyDescent="0.2">
      <c r="A169433" s="25">
        <v>1.1201275068807101E-5</v>
      </c>
    </row>
    <row r="169434" spans="1:1" x14ac:dyDescent="0.2">
      <c r="A169434" s="25">
        <v>1.50655224043508E-5</v>
      </c>
    </row>
    <row r="169435" spans="1:1" x14ac:dyDescent="0.2">
      <c r="A169435" s="25">
        <v>1.90964013492066E-5</v>
      </c>
    </row>
    <row r="169436" spans="1:1" x14ac:dyDescent="0.2">
      <c r="A169436" s="25">
        <v>2.4769611857491101E-5</v>
      </c>
    </row>
    <row r="169437" spans="1:1" x14ac:dyDescent="0.2">
      <c r="A169437" s="25">
        <v>3.0167754827477301E-5</v>
      </c>
    </row>
    <row r="169438" spans="1:1" x14ac:dyDescent="0.2">
      <c r="A169438" s="25">
        <v>3.70656037354134E-5</v>
      </c>
    </row>
    <row r="169439" spans="1:1" x14ac:dyDescent="0.2">
      <c r="A169439" s="25">
        <v>4.5294846249738203E-5</v>
      </c>
    </row>
    <row r="169440" spans="1:1" x14ac:dyDescent="0.2">
      <c r="A169440" s="25">
        <v>5.3582380612269901E-5</v>
      </c>
    </row>
    <row r="169441" spans="1:1" x14ac:dyDescent="0.2">
      <c r="A169441" s="25">
        <v>6.2492080210120607E-5</v>
      </c>
    </row>
    <row r="169442" spans="1:1" x14ac:dyDescent="0.2">
      <c r="A169442" s="25">
        <v>7.06633905180156E-5</v>
      </c>
    </row>
    <row r="169443" spans="1:1" x14ac:dyDescent="0.2">
      <c r="A169443" s="25">
        <v>8.5233532896625998E-5</v>
      </c>
    </row>
    <row r="169444" spans="1:1" x14ac:dyDescent="0.2">
      <c r="A169444" s="25">
        <v>1.00809085424793E-4</v>
      </c>
    </row>
    <row r="169445" spans="1:1" x14ac:dyDescent="0.2">
      <c r="A169445" s="25">
        <v>1.13769109311458E-4</v>
      </c>
    </row>
    <row r="169446" spans="1:1" x14ac:dyDescent="0.2">
      <c r="A169446" s="25">
        <v>1.25412380192623E-4</v>
      </c>
    </row>
    <row r="169447" spans="1:1" x14ac:dyDescent="0.2">
      <c r="A169447" s="25">
        <v>1.3052737985962701E-4</v>
      </c>
    </row>
    <row r="169448" spans="1:1" x14ac:dyDescent="0.2">
      <c r="A169448" s="25">
        <v>1.27233916072477E-4</v>
      </c>
    </row>
    <row r="169449" spans="1:1" x14ac:dyDescent="0.2">
      <c r="A169449" s="25">
        <v>1.21973390762522E-4</v>
      </c>
    </row>
    <row r="169450" spans="1:1" x14ac:dyDescent="0.2">
      <c r="A169450" s="25">
        <v>1.16587801585612E-4</v>
      </c>
    </row>
    <row r="169451" spans="1:1" x14ac:dyDescent="0.2">
      <c r="A169451" s="25">
        <v>1.11843870988905E-4</v>
      </c>
    </row>
    <row r="169452" spans="1:1" x14ac:dyDescent="0.2">
      <c r="A169452" s="25">
        <v>1.0765576656476501E-4</v>
      </c>
    </row>
    <row r="169453" spans="1:1" x14ac:dyDescent="0.2">
      <c r="A169453" s="25">
        <v>1.04644426144578E-4</v>
      </c>
    </row>
    <row r="169454" spans="1:1" x14ac:dyDescent="0.2">
      <c r="A169454" s="25">
        <v>1.05038095405846E-4</v>
      </c>
    </row>
    <row r="169455" spans="1:1" x14ac:dyDescent="0.2">
      <c r="A169455" s="25">
        <v>1.12924119757402E-4</v>
      </c>
    </row>
    <row r="169456" spans="1:1" x14ac:dyDescent="0.2">
      <c r="A169456" s="25">
        <v>1.2845183157310299E-4</v>
      </c>
    </row>
    <row r="169457" spans="1:1" x14ac:dyDescent="0.2">
      <c r="A169457" s="25">
        <v>1.4533061483764899E-4</v>
      </c>
    </row>
    <row r="169458" spans="1:1" x14ac:dyDescent="0.2">
      <c r="A169458" s="25">
        <v>1.6138736988745501E-4</v>
      </c>
    </row>
    <row r="169459" spans="1:1" x14ac:dyDescent="0.2">
      <c r="A169459" s="25">
        <v>1.7444023555976499E-4</v>
      </c>
    </row>
    <row r="169460" spans="1:1" x14ac:dyDescent="0.2">
      <c r="A169460" s="25">
        <v>1.8996804703597399E-4</v>
      </c>
    </row>
    <row r="169461" spans="1:1" x14ac:dyDescent="0.2">
      <c r="A169461" s="25">
        <v>2.0187632347004199E-4</v>
      </c>
    </row>
    <row r="169462" spans="1:1" x14ac:dyDescent="0.2">
      <c r="A169462" s="25">
        <v>2.1272896177524601E-4</v>
      </c>
    </row>
    <row r="169463" spans="1:1" x14ac:dyDescent="0.2">
      <c r="A169463" s="25">
        <v>2.21610533822239E-4</v>
      </c>
    </row>
    <row r="169464" spans="1:1" x14ac:dyDescent="0.2">
      <c r="A169464" s="25">
        <v>2.30196501879712E-4</v>
      </c>
    </row>
    <row r="169465" spans="1:1" x14ac:dyDescent="0.2">
      <c r="A169465" s="25">
        <v>2.39086304318637E-4</v>
      </c>
    </row>
    <row r="169466" spans="1:1" x14ac:dyDescent="0.2">
      <c r="A169466" s="25">
        <v>2.4610237701981901E-4</v>
      </c>
    </row>
    <row r="169467" spans="1:1" x14ac:dyDescent="0.2">
      <c r="A169467" s="25">
        <v>2.5284672674101999E-4</v>
      </c>
    </row>
    <row r="169468" spans="1:1" x14ac:dyDescent="0.2">
      <c r="A169468" s="25">
        <v>2.5645543316036998E-4</v>
      </c>
    </row>
    <row r="169469" spans="1:1" x14ac:dyDescent="0.2">
      <c r="A169469" s="25">
        <v>2.59799778251748E-4</v>
      </c>
    </row>
    <row r="169470" spans="1:1" x14ac:dyDescent="0.2">
      <c r="A169470" s="25">
        <v>2.61678065527065E-4</v>
      </c>
    </row>
    <row r="169471" spans="1:1" x14ac:dyDescent="0.2">
      <c r="A169471" s="25">
        <v>2.61299664289264E-4</v>
      </c>
    </row>
    <row r="169472" spans="1:1" x14ac:dyDescent="0.2">
      <c r="A169472" s="25">
        <v>5.7255297028228502E-6</v>
      </c>
    </row>
    <row r="169473" spans="1:1" x14ac:dyDescent="0.2">
      <c r="A169473" s="25">
        <v>5.4070458911279204E-6</v>
      </c>
    </row>
    <row r="169474" spans="1:1" x14ac:dyDescent="0.2">
      <c r="A169474" s="25">
        <v>5.1343633865699899E-6</v>
      </c>
    </row>
    <row r="169475" spans="1:1" x14ac:dyDescent="0.2">
      <c r="A169475" s="25">
        <v>5.123783564918E-6</v>
      </c>
    </row>
    <row r="169476" spans="1:1" x14ac:dyDescent="0.2">
      <c r="A169476" s="25">
        <v>5.0277516990459996E-6</v>
      </c>
    </row>
    <row r="169477" spans="1:1" x14ac:dyDescent="0.2">
      <c r="A169477" s="25">
        <v>5.8028622303578498E-6</v>
      </c>
    </row>
    <row r="169478" spans="1:1" x14ac:dyDescent="0.2">
      <c r="A169478" s="25">
        <v>6.8759805893956903E-6</v>
      </c>
    </row>
    <row r="169479" spans="1:1" x14ac:dyDescent="0.2">
      <c r="A169479" s="25">
        <v>7.9986614448704793E-6</v>
      </c>
    </row>
    <row r="169480" spans="1:1" x14ac:dyDescent="0.2">
      <c r="A169480" s="25">
        <v>8.6742878720873606E-6</v>
      </c>
    </row>
    <row r="169481" spans="1:1" x14ac:dyDescent="0.2">
      <c r="A169481" s="25">
        <v>1.03866855500224E-5</v>
      </c>
    </row>
    <row r="169482" spans="1:1" x14ac:dyDescent="0.2">
      <c r="A169482" s="25">
        <v>1.30095641301633E-5</v>
      </c>
    </row>
    <row r="169483" spans="1:1" x14ac:dyDescent="0.2">
      <c r="A169483" s="25">
        <v>1.8309643600583002E-5</v>
      </c>
    </row>
    <row r="169484" spans="1:1" x14ac:dyDescent="0.2">
      <c r="A169484" s="25">
        <v>2.5415974501756901E-5</v>
      </c>
    </row>
    <row r="169485" spans="1:1" x14ac:dyDescent="0.2">
      <c r="A169485" s="25">
        <v>3.2941231605017603E-5</v>
      </c>
    </row>
    <row r="169486" spans="1:1" x14ac:dyDescent="0.2">
      <c r="A169486" s="25">
        <v>3.9691476666871701E-5</v>
      </c>
    </row>
    <row r="169487" spans="1:1" x14ac:dyDescent="0.2">
      <c r="A169487" s="25">
        <v>4.7030242603446001E-5</v>
      </c>
    </row>
    <row r="169488" spans="1:1" x14ac:dyDescent="0.2">
      <c r="A169488" s="25">
        <v>6.5951821588200094E-5</v>
      </c>
    </row>
    <row r="169489" spans="1:1" x14ac:dyDescent="0.2">
      <c r="A169489" s="25">
        <v>8.6117707014861698E-5</v>
      </c>
    </row>
    <row r="169490" spans="1:1" x14ac:dyDescent="0.2">
      <c r="A169490" s="25">
        <v>1.03070958328186E-4</v>
      </c>
    </row>
    <row r="169491" spans="1:1" x14ac:dyDescent="0.2">
      <c r="A169491" s="25">
        <v>1.18071674007072E-4</v>
      </c>
    </row>
    <row r="169492" spans="1:1" x14ac:dyDescent="0.2">
      <c r="A169492" s="25">
        <v>1.2401578329034101E-4</v>
      </c>
    </row>
    <row r="169493" spans="1:1" x14ac:dyDescent="0.2">
      <c r="A169493" s="25">
        <v>1.2374952659491899E-4</v>
      </c>
    </row>
    <row r="169494" spans="1:1" x14ac:dyDescent="0.2">
      <c r="A169494" s="25">
        <v>1.20263191578187E-4</v>
      </c>
    </row>
    <row r="169495" spans="1:1" x14ac:dyDescent="0.2">
      <c r="A169495" s="25">
        <v>1.16208445625576E-4</v>
      </c>
    </row>
    <row r="169496" spans="1:1" x14ac:dyDescent="0.2">
      <c r="A169496" s="25">
        <v>1.13441446493481E-4</v>
      </c>
    </row>
    <row r="169497" spans="1:1" x14ac:dyDescent="0.2">
      <c r="A169497" s="25">
        <v>1.11300068902579E-4</v>
      </c>
    </row>
    <row r="169498" spans="1:1" x14ac:dyDescent="0.2">
      <c r="A169498" s="25">
        <v>1.1129082226251901E-4</v>
      </c>
    </row>
    <row r="169499" spans="1:1" x14ac:dyDescent="0.2">
      <c r="A169499" s="25">
        <v>1.15356025960653E-4</v>
      </c>
    </row>
    <row r="169500" spans="1:1" x14ac:dyDescent="0.2">
      <c r="A169500" s="25">
        <v>1.2562059834857799E-4</v>
      </c>
    </row>
    <row r="169501" spans="1:1" x14ac:dyDescent="0.2">
      <c r="A169501" s="25">
        <v>1.43183218524698E-4</v>
      </c>
    </row>
    <row r="169502" spans="1:1" x14ac:dyDescent="0.2">
      <c r="A169502" s="25">
        <v>1.6134728334217901E-4</v>
      </c>
    </row>
    <row r="169503" spans="1:1" x14ac:dyDescent="0.2">
      <c r="A169503" s="25">
        <v>1.8026989546033101E-4</v>
      </c>
    </row>
    <row r="169504" spans="1:1" x14ac:dyDescent="0.2">
      <c r="A169504" s="25">
        <v>1.9573878204906401E-4</v>
      </c>
    </row>
    <row r="169505" spans="1:1" x14ac:dyDescent="0.2">
      <c r="A169505" s="25">
        <v>2.11990662673382E-4</v>
      </c>
    </row>
    <row r="169506" spans="1:1" x14ac:dyDescent="0.2">
      <c r="A169506" s="25">
        <v>2.2335444888216201E-4</v>
      </c>
    </row>
    <row r="169507" spans="1:1" x14ac:dyDescent="0.2">
      <c r="A169507" s="25">
        <v>2.3471116311361701E-4</v>
      </c>
    </row>
    <row r="169508" spans="1:1" x14ac:dyDescent="0.2">
      <c r="A169508" s="25">
        <v>2.4201293278694499E-4</v>
      </c>
    </row>
    <row r="169509" spans="1:1" x14ac:dyDescent="0.2">
      <c r="A169509" s="25">
        <v>2.48544778823621E-4</v>
      </c>
    </row>
    <row r="169510" spans="1:1" x14ac:dyDescent="0.2">
      <c r="A169510" s="25">
        <v>2.5477024494231201E-4</v>
      </c>
    </row>
    <row r="169511" spans="1:1" x14ac:dyDescent="0.2">
      <c r="A169511" s="25">
        <v>2.5962135459190703E-4</v>
      </c>
    </row>
    <row r="169512" spans="1:1" x14ac:dyDescent="0.2">
      <c r="A169512" s="25">
        <v>2.6342210343988001E-4</v>
      </c>
    </row>
    <row r="169513" spans="1:1" x14ac:dyDescent="0.2">
      <c r="A169513" s="25">
        <v>2.65117331078227E-4</v>
      </c>
    </row>
    <row r="169514" spans="1:1" x14ac:dyDescent="0.2">
      <c r="A169514" s="25">
        <v>2.6799119368674701E-4</v>
      </c>
    </row>
    <row r="169515" spans="1:1" x14ac:dyDescent="0.2">
      <c r="A169515" s="25">
        <v>2.6628050277703E-4</v>
      </c>
    </row>
    <row r="169516" spans="1:1" x14ac:dyDescent="0.2">
      <c r="A169516" s="25">
        <v>2.68904697867108E-4</v>
      </c>
    </row>
    <row r="169517" spans="1:1" x14ac:dyDescent="0.2">
      <c r="A169517" s="25">
        <v>5.2266562937264604E-6</v>
      </c>
    </row>
    <row r="169518" spans="1:1" x14ac:dyDescent="0.2">
      <c r="A169518" s="25">
        <v>5.4065237177518004E-6</v>
      </c>
    </row>
    <row r="169519" spans="1:1" x14ac:dyDescent="0.2">
      <c r="A169519" s="25">
        <v>6.0972469325568101E-6</v>
      </c>
    </row>
    <row r="169520" spans="1:1" x14ac:dyDescent="0.2">
      <c r="A169520" s="25">
        <v>5.99260602464916E-6</v>
      </c>
    </row>
    <row r="169521" spans="1:1" x14ac:dyDescent="0.2">
      <c r="A169521" s="25">
        <v>5.1045858347149401E-6</v>
      </c>
    </row>
    <row r="169522" spans="1:1" x14ac:dyDescent="0.2">
      <c r="A169522" s="25">
        <v>5.57151318362648E-6</v>
      </c>
    </row>
    <row r="169523" spans="1:1" x14ac:dyDescent="0.2">
      <c r="A169523" s="25">
        <v>6.5755330431238799E-6</v>
      </c>
    </row>
    <row r="169524" spans="1:1" x14ac:dyDescent="0.2">
      <c r="A169524" s="25">
        <v>7.1608489293446298E-6</v>
      </c>
    </row>
    <row r="169525" spans="1:1" x14ac:dyDescent="0.2">
      <c r="A169525" s="25">
        <v>7.1682784145626098E-6</v>
      </c>
    </row>
    <row r="169526" spans="1:1" x14ac:dyDescent="0.2">
      <c r="A169526" s="25">
        <v>7.55908305474211E-6</v>
      </c>
    </row>
    <row r="169527" spans="1:1" x14ac:dyDescent="0.2">
      <c r="A169527" s="25">
        <v>8.80630161789507E-6</v>
      </c>
    </row>
    <row r="169528" spans="1:1" x14ac:dyDescent="0.2">
      <c r="A169528" s="25">
        <v>1.1297776524865301E-5</v>
      </c>
    </row>
    <row r="169529" spans="1:1" x14ac:dyDescent="0.2">
      <c r="A169529" s="25">
        <v>1.52455942806566E-5</v>
      </c>
    </row>
    <row r="169530" spans="1:1" x14ac:dyDescent="0.2">
      <c r="A169530" s="25">
        <v>1.9409208693328101E-5</v>
      </c>
    </row>
    <row r="169531" spans="1:1" x14ac:dyDescent="0.2">
      <c r="A169531" s="25">
        <v>2.3979648349869501E-5</v>
      </c>
    </row>
    <row r="169532" spans="1:1" x14ac:dyDescent="0.2">
      <c r="A169532" s="25">
        <v>2.8806959815280601E-5</v>
      </c>
    </row>
    <row r="169533" spans="1:1" x14ac:dyDescent="0.2">
      <c r="A169533" s="25">
        <v>4.1519361817397298E-5</v>
      </c>
    </row>
    <row r="169534" spans="1:1" x14ac:dyDescent="0.2">
      <c r="A169534" s="25">
        <v>6.1464414945615702E-5</v>
      </c>
    </row>
    <row r="169535" spans="1:1" x14ac:dyDescent="0.2">
      <c r="A169535" s="25">
        <v>8.1801037079565504E-5</v>
      </c>
    </row>
    <row r="169536" spans="1:1" x14ac:dyDescent="0.2">
      <c r="A169536" s="25">
        <v>1.01172349821894E-4</v>
      </c>
    </row>
    <row r="169537" spans="1:1" x14ac:dyDescent="0.2">
      <c r="A169537" s="25">
        <v>1.12389889937332E-4</v>
      </c>
    </row>
    <row r="169538" spans="1:1" x14ac:dyDescent="0.2">
      <c r="A169538" s="25">
        <v>1.18600572125633E-4</v>
      </c>
    </row>
    <row r="169539" spans="1:1" x14ac:dyDescent="0.2">
      <c r="A169539" s="25">
        <v>1.17512052029802E-4</v>
      </c>
    </row>
    <row r="169540" spans="1:1" x14ac:dyDescent="0.2">
      <c r="A169540" s="25">
        <v>1.1499087921560099E-4</v>
      </c>
    </row>
    <row r="169541" spans="1:1" x14ac:dyDescent="0.2">
      <c r="A169541" s="25">
        <v>1.1322122317527599E-4</v>
      </c>
    </row>
    <row r="169542" spans="1:1" x14ac:dyDescent="0.2">
      <c r="A169542" s="25">
        <v>1.1262958046629001E-4</v>
      </c>
    </row>
    <row r="169543" spans="1:1" x14ac:dyDescent="0.2">
      <c r="A169543" s="25">
        <v>1.14773809642769E-4</v>
      </c>
    </row>
    <row r="169544" spans="1:1" x14ac:dyDescent="0.2">
      <c r="A169544" s="25">
        <v>1.23549987540854E-4</v>
      </c>
    </row>
    <row r="169545" spans="1:1" x14ac:dyDescent="0.2">
      <c r="A169545" s="25">
        <v>1.3623332800241099E-4</v>
      </c>
    </row>
    <row r="169546" spans="1:1" x14ac:dyDescent="0.2">
      <c r="A169546" s="25">
        <v>1.56483215101513E-4</v>
      </c>
    </row>
    <row r="169547" spans="1:1" x14ac:dyDescent="0.2">
      <c r="A169547" s="25">
        <v>1.75858230567925E-4</v>
      </c>
    </row>
    <row r="169548" spans="1:1" x14ac:dyDescent="0.2">
      <c r="A169548" s="25">
        <v>1.95041222062801E-4</v>
      </c>
    </row>
    <row r="169549" spans="1:1" x14ac:dyDescent="0.2">
      <c r="A169549" s="25">
        <v>2.1236054060247899E-4</v>
      </c>
    </row>
    <row r="169550" spans="1:1" x14ac:dyDescent="0.2">
      <c r="A169550" s="25">
        <v>2.2856733130953601E-4</v>
      </c>
    </row>
    <row r="169551" spans="1:1" x14ac:dyDescent="0.2">
      <c r="A169551" s="25">
        <v>2.4149017865153299E-4</v>
      </c>
    </row>
    <row r="169552" spans="1:1" x14ac:dyDescent="0.2">
      <c r="A169552" s="25">
        <v>2.5142210292686203E-4</v>
      </c>
    </row>
    <row r="169553" spans="1:1" x14ac:dyDescent="0.2">
      <c r="A169553" s="25">
        <v>2.59041025889033E-4</v>
      </c>
    </row>
    <row r="169554" spans="1:1" x14ac:dyDescent="0.2">
      <c r="A169554" s="25">
        <v>2.6424114350410001E-4</v>
      </c>
    </row>
    <row r="169555" spans="1:1" x14ac:dyDescent="0.2">
      <c r="A169555" s="25">
        <v>2.6849365406510299E-4</v>
      </c>
    </row>
    <row r="169556" spans="1:1" x14ac:dyDescent="0.2">
      <c r="A169556" s="25">
        <v>2.7221255450519602E-4</v>
      </c>
    </row>
    <row r="169557" spans="1:1" x14ac:dyDescent="0.2">
      <c r="A169557" s="25">
        <v>2.7560267147500099E-4</v>
      </c>
    </row>
    <row r="169558" spans="1:1" x14ac:dyDescent="0.2">
      <c r="A169558" s="25">
        <v>2.76684250354037E-4</v>
      </c>
    </row>
    <row r="169559" spans="1:1" x14ac:dyDescent="0.2">
      <c r="A169559" s="25">
        <v>2.7793870779454702E-4</v>
      </c>
    </row>
    <row r="169560" spans="1:1" x14ac:dyDescent="0.2">
      <c r="A169560" s="25">
        <v>2.78572323847812E-4</v>
      </c>
    </row>
    <row r="169561" spans="1:1" x14ac:dyDescent="0.2">
      <c r="A169561" s="25">
        <v>-8.9999999999999902E+99</v>
      </c>
    </row>
    <row r="169562" spans="1:1" x14ac:dyDescent="0.2">
      <c r="A169562" s="25">
        <v>5.9843014636361797E-6</v>
      </c>
    </row>
    <row r="169563" spans="1:1" x14ac:dyDescent="0.2">
      <c r="A169563" s="25">
        <v>6.1261309247361704E-6</v>
      </c>
    </row>
    <row r="169564" spans="1:1" x14ac:dyDescent="0.2">
      <c r="A169564" s="25">
        <v>7.6868939344148702E-6</v>
      </c>
    </row>
    <row r="169565" spans="1:1" x14ac:dyDescent="0.2">
      <c r="A169565" s="25">
        <v>6.5727423621922103E-6</v>
      </c>
    </row>
    <row r="169566" spans="1:1" x14ac:dyDescent="0.2">
      <c r="A169566" s="25">
        <v>6.0588828546834501E-6</v>
      </c>
    </row>
    <row r="169567" spans="1:1" x14ac:dyDescent="0.2">
      <c r="A169567" s="25">
        <v>6.4878296503893198E-6</v>
      </c>
    </row>
    <row r="169568" spans="1:1" x14ac:dyDescent="0.2">
      <c r="A169568" s="25">
        <v>7.0488265689834899E-6</v>
      </c>
    </row>
    <row r="169569" spans="1:1" x14ac:dyDescent="0.2">
      <c r="A169569" s="25">
        <v>7.41659666859358E-6</v>
      </c>
    </row>
    <row r="169570" spans="1:1" x14ac:dyDescent="0.2">
      <c r="A169570" s="25">
        <v>7.5268606061239001E-6</v>
      </c>
    </row>
    <row r="169571" spans="1:1" x14ac:dyDescent="0.2">
      <c r="A169571" s="25">
        <v>8.0225492399941806E-6</v>
      </c>
    </row>
    <row r="169572" spans="1:1" x14ac:dyDescent="0.2">
      <c r="A169572" s="25">
        <v>9.0323264876628896E-6</v>
      </c>
    </row>
    <row r="169573" spans="1:1" x14ac:dyDescent="0.2">
      <c r="A169573" s="25">
        <v>1.0289393950531099E-5</v>
      </c>
    </row>
    <row r="169574" spans="1:1" x14ac:dyDescent="0.2">
      <c r="A169574" s="25">
        <v>1.2990712355963901E-5</v>
      </c>
    </row>
    <row r="169575" spans="1:1" x14ac:dyDescent="0.2">
      <c r="A169575" s="25">
        <v>1.5879957521889399E-5</v>
      </c>
    </row>
    <row r="169576" spans="1:1" x14ac:dyDescent="0.2">
      <c r="A169576" s="25">
        <v>1.9875029789451202E-5</v>
      </c>
    </row>
    <row r="169577" spans="1:1" x14ac:dyDescent="0.2">
      <c r="A169577" s="25">
        <v>2.40659076483852E-5</v>
      </c>
    </row>
    <row r="169578" spans="1:1" x14ac:dyDescent="0.2">
      <c r="A169578" s="25">
        <v>3.2357913504135402E-5</v>
      </c>
    </row>
    <row r="169579" spans="1:1" x14ac:dyDescent="0.2">
      <c r="A169579" s="25">
        <v>4.4133789329827898E-5</v>
      </c>
    </row>
    <row r="169580" spans="1:1" x14ac:dyDescent="0.2">
      <c r="A169580" s="25">
        <v>6.2120987141136094E-5</v>
      </c>
    </row>
    <row r="169581" spans="1:1" x14ac:dyDescent="0.2">
      <c r="A169581" s="25">
        <v>8.2223104441606E-5</v>
      </c>
    </row>
    <row r="169582" spans="1:1" x14ac:dyDescent="0.2">
      <c r="A169582" s="25">
        <v>9.81606192491933E-5</v>
      </c>
    </row>
    <row r="169583" spans="1:1" x14ac:dyDescent="0.2">
      <c r="A169583" s="25">
        <v>1.07729448228852E-4</v>
      </c>
    </row>
    <row r="169584" spans="1:1" x14ac:dyDescent="0.2">
      <c r="A169584" s="25">
        <v>1.09589879544843E-4</v>
      </c>
    </row>
    <row r="169585" spans="1:1" x14ac:dyDescent="0.2">
      <c r="A169585" s="25">
        <v>1.0868338763867701E-4</v>
      </c>
    </row>
    <row r="169586" spans="1:1" x14ac:dyDescent="0.2">
      <c r="A169586" s="25">
        <v>1.07766494240302E-4</v>
      </c>
    </row>
    <row r="169587" spans="1:1" x14ac:dyDescent="0.2">
      <c r="A169587" s="25">
        <v>1.08299710157865E-4</v>
      </c>
    </row>
    <row r="169588" spans="1:1" x14ac:dyDescent="0.2">
      <c r="A169588" s="25">
        <v>1.10064113968615E-4</v>
      </c>
    </row>
    <row r="169589" spans="1:1" x14ac:dyDescent="0.2">
      <c r="A169589" s="25">
        <v>1.2164684174122E-4</v>
      </c>
    </row>
    <row r="169590" spans="1:1" x14ac:dyDescent="0.2">
      <c r="A169590" s="25">
        <v>1.36389353796277E-4</v>
      </c>
    </row>
    <row r="169591" spans="1:1" x14ac:dyDescent="0.2">
      <c r="A169591" s="25">
        <v>1.5865041103629401E-4</v>
      </c>
    </row>
    <row r="169592" spans="1:1" x14ac:dyDescent="0.2">
      <c r="A169592" s="25">
        <v>1.8120591089953899E-4</v>
      </c>
    </row>
    <row r="169593" spans="1:1" x14ac:dyDescent="0.2">
      <c r="A169593" s="25">
        <v>2.0309374480138601E-4</v>
      </c>
    </row>
    <row r="169594" spans="1:1" x14ac:dyDescent="0.2">
      <c r="A169594" s="25">
        <v>2.2182368914729899E-4</v>
      </c>
    </row>
    <row r="169595" spans="1:1" x14ac:dyDescent="0.2">
      <c r="A169595" s="25">
        <v>2.3532759439026001E-4</v>
      </c>
    </row>
    <row r="169596" spans="1:1" x14ac:dyDescent="0.2">
      <c r="A169596" s="25">
        <v>2.4729971173016399E-4</v>
      </c>
    </row>
    <row r="169597" spans="1:1" x14ac:dyDescent="0.2">
      <c r="A169597" s="25">
        <v>2.5745949202568102E-4</v>
      </c>
    </row>
    <row r="169598" spans="1:1" x14ac:dyDescent="0.2">
      <c r="A169598" s="25">
        <v>2.6617147926170101E-4</v>
      </c>
    </row>
    <row r="169599" spans="1:1" x14ac:dyDescent="0.2">
      <c r="A169599" s="25">
        <v>2.7216844305543E-4</v>
      </c>
    </row>
    <row r="169600" spans="1:1" x14ac:dyDescent="0.2">
      <c r="A169600" s="25">
        <v>2.7767575694836799E-4</v>
      </c>
    </row>
    <row r="169601" spans="1:1" x14ac:dyDescent="0.2">
      <c r="A169601" s="25">
        <v>2.8396605039464698E-4</v>
      </c>
    </row>
    <row r="169602" spans="1:1" x14ac:dyDescent="0.2">
      <c r="A169602" s="25">
        <v>2.8854571747193199E-4</v>
      </c>
    </row>
    <row r="169603" spans="1:1" x14ac:dyDescent="0.2">
      <c r="A169603" s="25">
        <v>2.8933429076702898E-4</v>
      </c>
    </row>
    <row r="169604" spans="1:1" x14ac:dyDescent="0.2">
      <c r="A169604" s="25">
        <v>2.90654240688142E-4</v>
      </c>
    </row>
    <row r="169605" spans="1:1" x14ac:dyDescent="0.2">
      <c r="A169605" s="25">
        <v>2.91936847699221E-4</v>
      </c>
    </row>
    <row r="169606" spans="1:1" x14ac:dyDescent="0.2">
      <c r="A169606" s="25">
        <v>2.9219642091664799E-4</v>
      </c>
    </row>
    <row r="169607" spans="1:1" x14ac:dyDescent="0.2">
      <c r="A169607" s="25">
        <v>8.1433150114088001E-6</v>
      </c>
    </row>
    <row r="169608" spans="1:1" x14ac:dyDescent="0.2">
      <c r="A169608" s="25">
        <v>7.5468485835367902E-6</v>
      </c>
    </row>
    <row r="169609" spans="1:1" x14ac:dyDescent="0.2">
      <c r="A169609" s="25">
        <v>8.2150502972129008E-6</v>
      </c>
    </row>
    <row r="169610" spans="1:1" x14ac:dyDescent="0.2">
      <c r="A169610" s="25">
        <v>6.4239438004864901E-6</v>
      </c>
    </row>
    <row r="169611" spans="1:1" x14ac:dyDescent="0.2">
      <c r="A169611" s="25">
        <v>6.4972484789768603E-6</v>
      </c>
    </row>
    <row r="169612" spans="1:1" x14ac:dyDescent="0.2">
      <c r="A169612" s="25">
        <v>6.8382217499184302E-6</v>
      </c>
    </row>
    <row r="169613" spans="1:1" x14ac:dyDescent="0.2">
      <c r="A169613" s="25">
        <v>7.4265494033296598E-6</v>
      </c>
    </row>
    <row r="169614" spans="1:1" x14ac:dyDescent="0.2">
      <c r="A169614" s="25">
        <v>8.2477844363675207E-6</v>
      </c>
    </row>
    <row r="169615" spans="1:1" x14ac:dyDescent="0.2">
      <c r="A169615" s="25">
        <v>8.8224437224202092E-6</v>
      </c>
    </row>
    <row r="169616" spans="1:1" x14ac:dyDescent="0.2">
      <c r="A169616" s="25">
        <v>1.01255713458416E-5</v>
      </c>
    </row>
    <row r="169617" spans="1:1" x14ac:dyDescent="0.2">
      <c r="A169617" s="25">
        <v>1.09512369753005E-5</v>
      </c>
    </row>
    <row r="169618" spans="1:1" x14ac:dyDescent="0.2">
      <c r="A169618" s="25">
        <v>1.26380770636191E-5</v>
      </c>
    </row>
    <row r="169619" spans="1:1" x14ac:dyDescent="0.2">
      <c r="A169619" s="25">
        <v>1.5287325317924601E-5</v>
      </c>
    </row>
    <row r="169620" spans="1:1" x14ac:dyDescent="0.2">
      <c r="A169620" s="25">
        <v>1.76645697208926E-5</v>
      </c>
    </row>
    <row r="169621" spans="1:1" x14ac:dyDescent="0.2">
      <c r="A169621" s="25">
        <v>2.1694562345242799E-5</v>
      </c>
    </row>
    <row r="169622" spans="1:1" x14ac:dyDescent="0.2">
      <c r="A169622" s="25">
        <v>2.5484857029054798E-5</v>
      </c>
    </row>
    <row r="169623" spans="1:1" x14ac:dyDescent="0.2">
      <c r="A169623" s="25">
        <v>3.2036206635487498E-5</v>
      </c>
    </row>
    <row r="169624" spans="1:1" x14ac:dyDescent="0.2">
      <c r="A169624" s="25">
        <v>4.0677448607699203E-5</v>
      </c>
    </row>
    <row r="169625" spans="1:1" x14ac:dyDescent="0.2">
      <c r="A169625" s="25">
        <v>5.6094490653957298E-5</v>
      </c>
    </row>
    <row r="169626" spans="1:1" x14ac:dyDescent="0.2">
      <c r="A169626" s="25">
        <v>7.2590717202363506E-5</v>
      </c>
    </row>
    <row r="169627" spans="1:1" x14ac:dyDescent="0.2">
      <c r="A169627" s="25">
        <v>8.5703110803961603E-5</v>
      </c>
    </row>
    <row r="169628" spans="1:1" x14ac:dyDescent="0.2">
      <c r="A169628" s="25">
        <v>9.1513547388435499E-5</v>
      </c>
    </row>
    <row r="169629" spans="1:1" x14ac:dyDescent="0.2">
      <c r="A169629" s="25">
        <v>9.2153534230457598E-5</v>
      </c>
    </row>
    <row r="169630" spans="1:1" x14ac:dyDescent="0.2">
      <c r="A169630" s="25">
        <v>9.2695955483420201E-5</v>
      </c>
    </row>
    <row r="169631" spans="1:1" x14ac:dyDescent="0.2">
      <c r="A169631" s="25">
        <v>9.2932891314253995E-5</v>
      </c>
    </row>
    <row r="169632" spans="1:1" x14ac:dyDescent="0.2">
      <c r="A169632" s="25">
        <v>9.4540657594947096E-5</v>
      </c>
    </row>
    <row r="169633" spans="1:1" x14ac:dyDescent="0.2">
      <c r="A169633" s="25">
        <v>9.59895219140994E-5</v>
      </c>
    </row>
    <row r="169634" spans="1:1" x14ac:dyDescent="0.2">
      <c r="A169634" s="25">
        <v>1.05769916072197E-4</v>
      </c>
    </row>
    <row r="169635" spans="1:1" x14ac:dyDescent="0.2">
      <c r="A169635" s="25">
        <v>1.20905851495985E-4</v>
      </c>
    </row>
    <row r="169636" spans="1:1" x14ac:dyDescent="0.2">
      <c r="A169636" s="25">
        <v>1.4527053412694401E-4</v>
      </c>
    </row>
    <row r="169637" spans="1:1" x14ac:dyDescent="0.2">
      <c r="A169637" s="25">
        <v>1.68044956160798E-4</v>
      </c>
    </row>
    <row r="169638" spans="1:1" x14ac:dyDescent="0.2">
      <c r="A169638" s="25">
        <v>1.9345065271874501E-4</v>
      </c>
    </row>
    <row r="169639" spans="1:1" x14ac:dyDescent="0.2">
      <c r="A169639" s="25">
        <v>2.12971771608389E-4</v>
      </c>
    </row>
    <row r="169640" spans="1:1" x14ac:dyDescent="0.2">
      <c r="A169640" s="25">
        <v>2.2912140273624701E-4</v>
      </c>
    </row>
    <row r="169641" spans="1:1" x14ac:dyDescent="0.2">
      <c r="A169641" s="25">
        <v>2.3919663499599199E-4</v>
      </c>
    </row>
    <row r="169642" spans="1:1" x14ac:dyDescent="0.2">
      <c r="A169642" s="25">
        <v>2.5463505618161802E-4</v>
      </c>
    </row>
    <row r="169643" spans="1:1" x14ac:dyDescent="0.2">
      <c r="A169643" s="25">
        <v>2.7072180037293999E-4</v>
      </c>
    </row>
    <row r="169644" spans="1:1" x14ac:dyDescent="0.2">
      <c r="A169644" s="25">
        <v>2.7864811985001299E-4</v>
      </c>
    </row>
    <row r="169645" spans="1:1" x14ac:dyDescent="0.2">
      <c r="A169645" s="25">
        <v>2.8572820160458699E-4</v>
      </c>
    </row>
    <row r="169646" spans="1:1" x14ac:dyDescent="0.2">
      <c r="A169646" s="25">
        <v>2.9416768800693698E-4</v>
      </c>
    </row>
    <row r="169647" spans="1:1" x14ac:dyDescent="0.2">
      <c r="A169647" s="25">
        <v>2.9822069702575003E-4</v>
      </c>
    </row>
    <row r="169648" spans="1:1" x14ac:dyDescent="0.2">
      <c r="A169648" s="25">
        <v>-8.9999999999999902E+99</v>
      </c>
    </row>
    <row r="169649" spans="1:1" x14ac:dyDescent="0.2">
      <c r="A169649" s="25">
        <v>-8.9999999999999902E+99</v>
      </c>
    </row>
    <row r="169650" spans="1:1" x14ac:dyDescent="0.2">
      <c r="A169650" s="25">
        <v>-8.9999999999999902E+99</v>
      </c>
    </row>
    <row r="169651" spans="1:1" x14ac:dyDescent="0.2">
      <c r="A169651" s="25">
        <v>-8.9999999999999902E+99</v>
      </c>
    </row>
    <row r="169652" spans="1:1" x14ac:dyDescent="0.2">
      <c r="A169652" s="25">
        <v>9.9457847955790501E-6</v>
      </c>
    </row>
    <row r="169653" spans="1:1" x14ac:dyDescent="0.2">
      <c r="A169653" s="25">
        <v>8.91445955409705E-6</v>
      </c>
    </row>
    <row r="169654" spans="1:1" x14ac:dyDescent="0.2">
      <c r="A169654" s="25">
        <v>7.9749694648880201E-6</v>
      </c>
    </row>
    <row r="169655" spans="1:1" x14ac:dyDescent="0.2">
      <c r="A169655" s="25">
        <v>7.0434695598984798E-6</v>
      </c>
    </row>
    <row r="169656" spans="1:1" x14ac:dyDescent="0.2">
      <c r="A169656" s="25">
        <v>7.8265271168673101E-6</v>
      </c>
    </row>
    <row r="169657" spans="1:1" x14ac:dyDescent="0.2">
      <c r="A169657" s="25">
        <v>8.2966811387237199E-6</v>
      </c>
    </row>
    <row r="169658" spans="1:1" x14ac:dyDescent="0.2">
      <c r="A169658" s="25">
        <v>9.7765695257025003E-6</v>
      </c>
    </row>
    <row r="169659" spans="1:1" x14ac:dyDescent="0.2">
      <c r="A169659" s="25">
        <v>1.12030768101351E-5</v>
      </c>
    </row>
    <row r="169660" spans="1:1" x14ac:dyDescent="0.2">
      <c r="A169660" s="25">
        <v>1.22516040158556E-5</v>
      </c>
    </row>
    <row r="169661" spans="1:1" x14ac:dyDescent="0.2">
      <c r="A169661" s="25">
        <v>1.32551380284079E-5</v>
      </c>
    </row>
    <row r="169662" spans="1:1" x14ac:dyDescent="0.2">
      <c r="A169662" s="25">
        <v>1.44553878453595E-5</v>
      </c>
    </row>
    <row r="169663" spans="1:1" x14ac:dyDescent="0.2">
      <c r="A169663" s="25">
        <v>1.55997372469459E-5</v>
      </c>
    </row>
    <row r="169664" spans="1:1" x14ac:dyDescent="0.2">
      <c r="A169664" s="25">
        <v>1.7805630666582102E-5</v>
      </c>
    </row>
    <row r="169665" spans="1:1" x14ac:dyDescent="0.2">
      <c r="A169665" s="25">
        <v>2.1285342415034E-5</v>
      </c>
    </row>
    <row r="169666" spans="1:1" x14ac:dyDescent="0.2">
      <c r="A169666" s="25">
        <v>2.5310837556759801E-5</v>
      </c>
    </row>
    <row r="169667" spans="1:1" x14ac:dyDescent="0.2">
      <c r="A169667" s="25">
        <v>2.97078060063185E-5</v>
      </c>
    </row>
    <row r="169668" spans="1:1" x14ac:dyDescent="0.2">
      <c r="A169668" s="25">
        <v>3.7366782905491597E-5</v>
      </c>
    </row>
    <row r="169669" spans="1:1" x14ac:dyDescent="0.2">
      <c r="A169669" s="25">
        <v>4.7458945941569499E-5</v>
      </c>
    </row>
    <row r="169670" spans="1:1" x14ac:dyDescent="0.2">
      <c r="A169670" s="25">
        <v>6.1787616306574104E-5</v>
      </c>
    </row>
    <row r="169671" spans="1:1" x14ac:dyDescent="0.2">
      <c r="A169671" s="25">
        <v>7.2863609872311002E-5</v>
      </c>
    </row>
    <row r="169672" spans="1:1" x14ac:dyDescent="0.2">
      <c r="A169672" s="25">
        <v>7.9062880219899704E-5</v>
      </c>
    </row>
    <row r="169673" spans="1:1" x14ac:dyDescent="0.2">
      <c r="A169673" s="25">
        <v>8.1473175101321203E-5</v>
      </c>
    </row>
    <row r="169674" spans="1:1" x14ac:dyDescent="0.2">
      <c r="A169674" s="25">
        <v>8.1635536276739501E-5</v>
      </c>
    </row>
    <row r="169675" spans="1:1" x14ac:dyDescent="0.2">
      <c r="A169675" s="25">
        <v>8.2876361066116293E-5</v>
      </c>
    </row>
    <row r="169676" spans="1:1" x14ac:dyDescent="0.2">
      <c r="A169676" s="25">
        <v>8.3717199525311595E-5</v>
      </c>
    </row>
    <row r="169677" spans="1:1" x14ac:dyDescent="0.2">
      <c r="A169677" s="25">
        <v>8.5304861101387605E-5</v>
      </c>
    </row>
    <row r="169678" spans="1:1" x14ac:dyDescent="0.2">
      <c r="A169678" s="25">
        <v>8.7201524388570199E-5</v>
      </c>
    </row>
    <row r="169679" spans="1:1" x14ac:dyDescent="0.2">
      <c r="A169679" s="25">
        <v>9.4470595617135198E-5</v>
      </c>
    </row>
    <row r="169680" spans="1:1" x14ac:dyDescent="0.2">
      <c r="A169680" s="25">
        <v>1.0691874694569199E-4</v>
      </c>
    </row>
    <row r="169681" spans="1:1" x14ac:dyDescent="0.2">
      <c r="A169681" s="25">
        <v>1.25723320317582E-4</v>
      </c>
    </row>
    <row r="169682" spans="1:1" x14ac:dyDescent="0.2">
      <c r="A169682" s="25">
        <v>1.4597511742900501E-4</v>
      </c>
    </row>
    <row r="169683" spans="1:1" x14ac:dyDescent="0.2">
      <c r="A169683" s="25">
        <v>1.7055785574752601E-4</v>
      </c>
    </row>
    <row r="169684" spans="1:1" x14ac:dyDescent="0.2">
      <c r="A169684" s="25">
        <v>1.92149082131649E-4</v>
      </c>
    </row>
    <row r="169685" spans="1:1" x14ac:dyDescent="0.2">
      <c r="A169685" s="25">
        <v>2.1648330555116801E-4</v>
      </c>
    </row>
    <row r="169686" spans="1:1" x14ac:dyDescent="0.2">
      <c r="A169686" s="25">
        <v>2.2108294539006099E-4</v>
      </c>
    </row>
    <row r="169687" spans="1:1" x14ac:dyDescent="0.2">
      <c r="A169687" s="25">
        <v>2.4683299348919802E-4</v>
      </c>
    </row>
    <row r="169688" spans="1:1" x14ac:dyDescent="0.2">
      <c r="A169688" s="25">
        <v>-8.9999999999999902E+99</v>
      </c>
    </row>
    <row r="169689" spans="1:1" x14ac:dyDescent="0.2">
      <c r="A169689" s="25">
        <v>-8.9999999999999902E+99</v>
      </c>
    </row>
    <row r="169690" spans="1:1" x14ac:dyDescent="0.2">
      <c r="A169690" s="25">
        <v>-8.9999999999999902E+99</v>
      </c>
    </row>
    <row r="169691" spans="1:1" x14ac:dyDescent="0.2">
      <c r="A169691" s="25">
        <v>-8.9999999999999902E+99</v>
      </c>
    </row>
    <row r="169692" spans="1:1" x14ac:dyDescent="0.2">
      <c r="A169692" s="25">
        <v>-8.9999999999999902E+99</v>
      </c>
    </row>
    <row r="169693" spans="1:1" x14ac:dyDescent="0.2">
      <c r="A169693" s="25">
        <v>-8.9999999999999902E+99</v>
      </c>
    </row>
    <row r="169694" spans="1:1" x14ac:dyDescent="0.2">
      <c r="A169694" s="25">
        <v>-8.9999999999999902E+99</v>
      </c>
    </row>
    <row r="169695" spans="1:1" x14ac:dyDescent="0.2">
      <c r="A169695" s="25">
        <v>-8.9999999999999902E+99</v>
      </c>
    </row>
    <row r="169696" spans="1:1" x14ac:dyDescent="0.2">
      <c r="A169696" s="25">
        <v>-8.9999999999999902E+99</v>
      </c>
    </row>
    <row r="169697" spans="1:1" x14ac:dyDescent="0.2">
      <c r="A169697" s="25">
        <v>1.16691432045339E-5</v>
      </c>
    </row>
    <row r="169698" spans="1:1" x14ac:dyDescent="0.2">
      <c r="A169698" s="25">
        <v>1.13419935782686E-5</v>
      </c>
    </row>
    <row r="169699" spans="1:1" x14ac:dyDescent="0.2">
      <c r="A169699" s="25">
        <v>1.03016879987935E-5</v>
      </c>
    </row>
    <row r="169700" spans="1:1" x14ac:dyDescent="0.2">
      <c r="A169700" s="25">
        <v>8.0880116159921693E-6</v>
      </c>
    </row>
    <row r="169701" spans="1:1" x14ac:dyDescent="0.2">
      <c r="A169701" s="25">
        <v>9.1040822392667996E-6</v>
      </c>
    </row>
    <row r="169702" spans="1:1" x14ac:dyDescent="0.2">
      <c r="A169702" s="25">
        <v>9.7865813992974708E-6</v>
      </c>
    </row>
    <row r="169703" spans="1:1" x14ac:dyDescent="0.2">
      <c r="A169703" s="25">
        <v>1.31245967076982E-5</v>
      </c>
    </row>
    <row r="169704" spans="1:1" x14ac:dyDescent="0.2">
      <c r="A169704" s="25">
        <v>1.60703983640721E-5</v>
      </c>
    </row>
    <row r="169705" spans="1:1" x14ac:dyDescent="0.2">
      <c r="A169705" s="25">
        <v>1.74545467683494E-5</v>
      </c>
    </row>
    <row r="169706" spans="1:1" x14ac:dyDescent="0.2">
      <c r="A169706" s="25">
        <v>1.8660232711048901E-5</v>
      </c>
    </row>
    <row r="169707" spans="1:1" x14ac:dyDescent="0.2">
      <c r="A169707" s="25">
        <v>1.9939654635954199E-5</v>
      </c>
    </row>
    <row r="169708" spans="1:1" x14ac:dyDescent="0.2">
      <c r="A169708" s="25">
        <v>2.0695315768492399E-5</v>
      </c>
    </row>
    <row r="169709" spans="1:1" x14ac:dyDescent="0.2">
      <c r="A169709" s="25">
        <v>2.3390855505423001E-5</v>
      </c>
    </row>
    <row r="169710" spans="1:1" x14ac:dyDescent="0.2">
      <c r="A169710" s="25">
        <v>2.67696200618438E-5</v>
      </c>
    </row>
    <row r="169711" spans="1:1" x14ac:dyDescent="0.2">
      <c r="A169711" s="25">
        <v>3.01906733603156E-5</v>
      </c>
    </row>
    <row r="169712" spans="1:1" x14ac:dyDescent="0.2">
      <c r="A169712" s="25">
        <v>3.4407985961601003E-5</v>
      </c>
    </row>
    <row r="169713" spans="1:1" x14ac:dyDescent="0.2">
      <c r="A169713" s="25">
        <v>4.3635878376205502E-5</v>
      </c>
    </row>
    <row r="169714" spans="1:1" x14ac:dyDescent="0.2">
      <c r="A169714" s="25">
        <v>5.6616442741302497E-5</v>
      </c>
    </row>
    <row r="169715" spans="1:1" x14ac:dyDescent="0.2">
      <c r="A169715" s="25">
        <v>7.0956245220477201E-5</v>
      </c>
    </row>
    <row r="169716" spans="1:1" x14ac:dyDescent="0.2">
      <c r="A169716" s="25">
        <v>7.9827776957136398E-5</v>
      </c>
    </row>
    <row r="169717" spans="1:1" x14ac:dyDescent="0.2">
      <c r="A169717" s="25">
        <v>8.3720896567003004E-5</v>
      </c>
    </row>
    <row r="169718" spans="1:1" x14ac:dyDescent="0.2">
      <c r="A169718" s="25">
        <v>8.4398706501644799E-5</v>
      </c>
    </row>
    <row r="169719" spans="1:1" x14ac:dyDescent="0.2">
      <c r="A169719" s="25">
        <v>8.4605801258570595E-5</v>
      </c>
    </row>
    <row r="169720" spans="1:1" x14ac:dyDescent="0.2">
      <c r="A169720" s="25">
        <v>8.4407319890895206E-5</v>
      </c>
    </row>
    <row r="169721" spans="1:1" x14ac:dyDescent="0.2">
      <c r="A169721" s="25">
        <v>8.5221055319396704E-5</v>
      </c>
    </row>
    <row r="169722" spans="1:1" x14ac:dyDescent="0.2">
      <c r="A169722" s="25">
        <v>8.5861998929422602E-5</v>
      </c>
    </row>
    <row r="169723" spans="1:1" x14ac:dyDescent="0.2">
      <c r="A169723" s="25">
        <v>8.7311026468986201E-5</v>
      </c>
    </row>
    <row r="169724" spans="1:1" x14ac:dyDescent="0.2">
      <c r="A169724" s="25">
        <v>9.2281568432526695E-5</v>
      </c>
    </row>
    <row r="169725" spans="1:1" x14ac:dyDescent="0.2">
      <c r="A169725" s="25">
        <v>1.00801351719781E-4</v>
      </c>
    </row>
    <row r="169726" spans="1:1" x14ac:dyDescent="0.2">
      <c r="A169726" s="25">
        <v>1.1089117093132401E-4</v>
      </c>
    </row>
    <row r="169727" spans="1:1" x14ac:dyDescent="0.2">
      <c r="A169727" s="25">
        <v>1.25579110942559E-4</v>
      </c>
    </row>
    <row r="169728" spans="1:1" x14ac:dyDescent="0.2">
      <c r="A169728" s="25">
        <v>1.38835745187744E-4</v>
      </c>
    </row>
    <row r="169729" spans="1:1" x14ac:dyDescent="0.2">
      <c r="A169729" s="25">
        <v>1.5363339505451801E-4</v>
      </c>
    </row>
    <row r="169730" spans="1:1" x14ac:dyDescent="0.2">
      <c r="A169730" s="25">
        <v>1.6140071337735E-4</v>
      </c>
    </row>
    <row r="169731" spans="1:1" x14ac:dyDescent="0.2">
      <c r="A169731" s="25">
        <v>1.71857384842897E-4</v>
      </c>
    </row>
    <row r="169732" spans="1:1" x14ac:dyDescent="0.2">
      <c r="A169732" s="25">
        <v>1.83957216997626E-4</v>
      </c>
    </row>
    <row r="169733" spans="1:1" x14ac:dyDescent="0.2">
      <c r="A169733" s="25">
        <v>1.8917087065724E-4</v>
      </c>
    </row>
    <row r="169734" spans="1:1" x14ac:dyDescent="0.2">
      <c r="A169734" s="25">
        <v>1.98803505142844E-4</v>
      </c>
    </row>
    <row r="169735" spans="1:1" x14ac:dyDescent="0.2">
      <c r="A169735" s="25">
        <v>2.0016329730971E-4</v>
      </c>
    </row>
    <row r="169736" spans="1:1" x14ac:dyDescent="0.2">
      <c r="A169736" s="25">
        <v>-8.9999999999999902E+99</v>
      </c>
    </row>
    <row r="169737" spans="1:1" x14ac:dyDescent="0.2">
      <c r="A169737" s="25">
        <v>-8.9999999999999902E+99</v>
      </c>
    </row>
    <row r="169738" spans="1:1" x14ac:dyDescent="0.2">
      <c r="A169738" s="25">
        <v>-8.9999999999999902E+99</v>
      </c>
    </row>
    <row r="169739" spans="1:1" x14ac:dyDescent="0.2">
      <c r="A169739" s="25">
        <v>-8.9999999999999902E+99</v>
      </c>
    </row>
    <row r="169740" spans="1:1" x14ac:dyDescent="0.2">
      <c r="A169740" s="25">
        <v>-8.9999999999999902E+99</v>
      </c>
    </row>
    <row r="169741" spans="1:1" x14ac:dyDescent="0.2">
      <c r="A169741" s="25">
        <v>-8.9999999999999902E+99</v>
      </c>
    </row>
    <row r="169742" spans="1:1" x14ac:dyDescent="0.2">
      <c r="A169742" s="25">
        <v>1.19800122374801E-5</v>
      </c>
    </row>
    <row r="169743" spans="1:1" x14ac:dyDescent="0.2">
      <c r="A169743" s="25">
        <v>1.26275722945258E-5</v>
      </c>
    </row>
    <row r="169744" spans="1:1" x14ac:dyDescent="0.2">
      <c r="A169744" s="25">
        <v>1.2508515996724099E-5</v>
      </c>
    </row>
    <row r="169745" spans="1:1" x14ac:dyDescent="0.2">
      <c r="A169745" s="25">
        <v>1.1481405613594099E-5</v>
      </c>
    </row>
    <row r="169746" spans="1:1" x14ac:dyDescent="0.2">
      <c r="A169746" s="25">
        <v>1.28442490472805E-5</v>
      </c>
    </row>
    <row r="169747" spans="1:1" x14ac:dyDescent="0.2">
      <c r="A169747" s="25">
        <v>1.4643912047075801E-5</v>
      </c>
    </row>
    <row r="169748" spans="1:1" x14ac:dyDescent="0.2">
      <c r="A169748" s="25">
        <v>1.9421877963734299E-5</v>
      </c>
    </row>
    <row r="169749" spans="1:1" x14ac:dyDescent="0.2">
      <c r="A169749" s="25">
        <v>2.1082709409039802E-5</v>
      </c>
    </row>
    <row r="169750" spans="1:1" x14ac:dyDescent="0.2">
      <c r="A169750" s="25">
        <v>2.20156490575553E-5</v>
      </c>
    </row>
    <row r="169751" spans="1:1" x14ac:dyDescent="0.2">
      <c r="A169751" s="25">
        <v>2.3384930694723398E-5</v>
      </c>
    </row>
    <row r="169752" spans="1:1" x14ac:dyDescent="0.2">
      <c r="A169752" s="25">
        <v>2.4545394195768299E-5</v>
      </c>
    </row>
    <row r="169753" spans="1:1" x14ac:dyDescent="0.2">
      <c r="A169753" s="25">
        <v>2.6373304040453099E-5</v>
      </c>
    </row>
    <row r="169754" spans="1:1" x14ac:dyDescent="0.2">
      <c r="A169754" s="25">
        <v>3.0058630309803099E-5</v>
      </c>
    </row>
    <row r="169755" spans="1:1" x14ac:dyDescent="0.2">
      <c r="A169755" s="25">
        <v>3.3184285028208297E-5</v>
      </c>
    </row>
    <row r="169756" spans="1:1" x14ac:dyDescent="0.2">
      <c r="A169756" s="25">
        <v>3.7024062128008098E-5</v>
      </c>
    </row>
    <row r="169757" spans="1:1" x14ac:dyDescent="0.2">
      <c r="A169757" s="25">
        <v>4.1357185830907998E-5</v>
      </c>
    </row>
    <row r="169758" spans="1:1" x14ac:dyDescent="0.2">
      <c r="A169758" s="25">
        <v>5.2476765631247797E-5</v>
      </c>
    </row>
    <row r="169759" spans="1:1" x14ac:dyDescent="0.2">
      <c r="A169759" s="25">
        <v>6.8424987306924605E-5</v>
      </c>
    </row>
    <row r="169760" spans="1:1" x14ac:dyDescent="0.2">
      <c r="A169760" s="25">
        <v>8.2288861401368796E-5</v>
      </c>
    </row>
    <row r="169761" spans="1:1" x14ac:dyDescent="0.2">
      <c r="A169761" s="25">
        <v>8.8362591376977301E-5</v>
      </c>
    </row>
    <row r="169762" spans="1:1" x14ac:dyDescent="0.2">
      <c r="A169762" s="25">
        <v>8.9765946020041402E-5</v>
      </c>
    </row>
    <row r="169763" spans="1:1" x14ac:dyDescent="0.2">
      <c r="A169763" s="25">
        <v>8.8215305885727793E-5</v>
      </c>
    </row>
    <row r="169764" spans="1:1" x14ac:dyDescent="0.2">
      <c r="A169764" s="25">
        <v>8.7240245824242606E-5</v>
      </c>
    </row>
    <row r="169765" spans="1:1" x14ac:dyDescent="0.2">
      <c r="A169765" s="25">
        <v>8.6246898007358796E-5</v>
      </c>
    </row>
    <row r="169766" spans="1:1" x14ac:dyDescent="0.2">
      <c r="A169766" s="25">
        <v>8.6379724506909295E-5</v>
      </c>
    </row>
    <row r="169767" spans="1:1" x14ac:dyDescent="0.2">
      <c r="A169767" s="25">
        <v>8.6496664641633105E-5</v>
      </c>
    </row>
    <row r="169768" spans="1:1" x14ac:dyDescent="0.2">
      <c r="A169768" s="25">
        <v>8.69418308128907E-5</v>
      </c>
    </row>
    <row r="169769" spans="1:1" x14ac:dyDescent="0.2">
      <c r="A169769" s="25">
        <v>8.9418184807859598E-5</v>
      </c>
    </row>
    <row r="169770" spans="1:1" x14ac:dyDescent="0.2">
      <c r="A169770" s="25">
        <v>9.3702523321306596E-5</v>
      </c>
    </row>
    <row r="169771" spans="1:1" x14ac:dyDescent="0.2">
      <c r="A169771" s="25">
        <v>1.0114546478139099E-4</v>
      </c>
    </row>
    <row r="169772" spans="1:1" x14ac:dyDescent="0.2">
      <c r="A169772" s="25">
        <v>1.11548886844686E-4</v>
      </c>
    </row>
    <row r="169773" spans="1:1" x14ac:dyDescent="0.2">
      <c r="A169773" s="25">
        <v>1.21999856428724E-4</v>
      </c>
    </row>
    <row r="169774" spans="1:1" x14ac:dyDescent="0.2">
      <c r="A169774" s="25">
        <v>1.3322177679826099E-4</v>
      </c>
    </row>
    <row r="169775" spans="1:1" x14ac:dyDescent="0.2">
      <c r="A169775" s="25">
        <v>1.45030245277629E-4</v>
      </c>
    </row>
    <row r="169776" spans="1:1" x14ac:dyDescent="0.2">
      <c r="A169776" s="25">
        <v>1.5817749844981001E-4</v>
      </c>
    </row>
    <row r="169777" spans="1:1" x14ac:dyDescent="0.2">
      <c r="A169777" s="25">
        <v>1.7208426595129099E-4</v>
      </c>
    </row>
    <row r="169778" spans="1:1" x14ac:dyDescent="0.2">
      <c r="A169778" s="25">
        <v>1.82595273524705E-4</v>
      </c>
    </row>
    <row r="169779" spans="1:1" x14ac:dyDescent="0.2">
      <c r="A169779" s="25">
        <v>2.0363135770061001E-4</v>
      </c>
    </row>
    <row r="169780" spans="1:1" x14ac:dyDescent="0.2">
      <c r="A169780" s="25">
        <v>2.0760109721066299E-4</v>
      </c>
    </row>
    <row r="169781" spans="1:1" x14ac:dyDescent="0.2">
      <c r="A169781" s="25">
        <v>-8.9999999999999902E+99</v>
      </c>
    </row>
    <row r="169782" spans="1:1" x14ac:dyDescent="0.2">
      <c r="A169782" s="25">
        <v>-8.9999999999999902E+99</v>
      </c>
    </row>
    <row r="169783" spans="1:1" x14ac:dyDescent="0.2">
      <c r="A169783" s="25">
        <v>-8.9999999999999902E+99</v>
      </c>
    </row>
    <row r="169784" spans="1:1" x14ac:dyDescent="0.2">
      <c r="A169784" s="25">
        <v>-8.9999999999999902E+99</v>
      </c>
    </row>
    <row r="169785" spans="1:1" x14ac:dyDescent="0.2">
      <c r="A169785" s="25">
        <v>-8.9999999999999902E+99</v>
      </c>
    </row>
    <row r="169786" spans="1:1" x14ac:dyDescent="0.2">
      <c r="A169786" s="25">
        <v>-8.9999999999999902E+99</v>
      </c>
    </row>
    <row r="169787" spans="1:1" x14ac:dyDescent="0.2">
      <c r="A169787" s="25">
        <v>1.1201031481369999E-5</v>
      </c>
    </row>
    <row r="169788" spans="1:1" x14ac:dyDescent="0.2">
      <c r="A169788" s="25">
        <v>1.18934998477688E-5</v>
      </c>
    </row>
    <row r="169789" spans="1:1" x14ac:dyDescent="0.2">
      <c r="A169789" s="25">
        <v>1.22479077554045E-5</v>
      </c>
    </row>
    <row r="169790" spans="1:1" x14ac:dyDescent="0.2">
      <c r="A169790" s="25">
        <v>1.7638875518424601E-5</v>
      </c>
    </row>
    <row r="169791" spans="1:1" x14ac:dyDescent="0.2">
      <c r="A169791" s="25">
        <v>1.94790144896801E-5</v>
      </c>
    </row>
    <row r="169792" spans="1:1" x14ac:dyDescent="0.2">
      <c r="A169792" s="25">
        <v>2.18014069435256E-5</v>
      </c>
    </row>
    <row r="169793" spans="1:1" x14ac:dyDescent="0.2">
      <c r="A169793" s="25">
        <v>2.46348598166849E-5</v>
      </c>
    </row>
    <row r="169794" spans="1:1" x14ac:dyDescent="0.2">
      <c r="A169794" s="25">
        <v>2.75654191568922E-5</v>
      </c>
    </row>
    <row r="169795" spans="1:1" x14ac:dyDescent="0.2">
      <c r="A169795" s="25">
        <v>2.9177736528303599E-5</v>
      </c>
    </row>
    <row r="169796" spans="1:1" x14ac:dyDescent="0.2">
      <c r="A169796" s="25">
        <v>3.11627400669986E-5</v>
      </c>
    </row>
    <row r="169797" spans="1:1" x14ac:dyDescent="0.2">
      <c r="A169797" s="25">
        <v>3.2690011871991597E-5</v>
      </c>
    </row>
    <row r="169798" spans="1:1" x14ac:dyDescent="0.2">
      <c r="A169798" s="25">
        <v>3.4490356035887001E-5</v>
      </c>
    </row>
    <row r="169799" spans="1:1" x14ac:dyDescent="0.2">
      <c r="A169799" s="25">
        <v>3.8409648173685499E-5</v>
      </c>
    </row>
    <row r="169800" spans="1:1" x14ac:dyDescent="0.2">
      <c r="A169800" s="25">
        <v>4.2246296269645801E-5</v>
      </c>
    </row>
    <row r="169801" spans="1:1" x14ac:dyDescent="0.2">
      <c r="A169801" s="25">
        <v>4.70055503860943E-5</v>
      </c>
    </row>
    <row r="169802" spans="1:1" x14ac:dyDescent="0.2">
      <c r="A169802" s="25">
        <v>5.21234650738559E-5</v>
      </c>
    </row>
    <row r="169803" spans="1:1" x14ac:dyDescent="0.2">
      <c r="A169803" s="25">
        <v>6.57984547895919E-5</v>
      </c>
    </row>
    <row r="169804" spans="1:1" x14ac:dyDescent="0.2">
      <c r="A169804" s="25">
        <v>8.01401410679607E-5</v>
      </c>
    </row>
    <row r="169805" spans="1:1" x14ac:dyDescent="0.2">
      <c r="A169805" s="25">
        <v>8.8650295693648007E-5</v>
      </c>
    </row>
    <row r="169806" spans="1:1" x14ac:dyDescent="0.2">
      <c r="A169806" s="25">
        <v>9.0445435916315501E-5</v>
      </c>
    </row>
    <row r="169807" spans="1:1" x14ac:dyDescent="0.2">
      <c r="A169807" s="25">
        <v>8.9279044578186002E-5</v>
      </c>
    </row>
    <row r="169808" spans="1:1" x14ac:dyDescent="0.2">
      <c r="A169808" s="25">
        <v>8.6915471293413804E-5</v>
      </c>
    </row>
    <row r="169809" spans="1:1" x14ac:dyDescent="0.2">
      <c r="A169809" s="25">
        <v>8.6114764322816405E-5</v>
      </c>
    </row>
    <row r="169810" spans="1:1" x14ac:dyDescent="0.2">
      <c r="A169810" s="25">
        <v>8.5239276345518397E-5</v>
      </c>
    </row>
    <row r="169811" spans="1:1" x14ac:dyDescent="0.2">
      <c r="A169811" s="25">
        <v>8.5016374842265694E-5</v>
      </c>
    </row>
    <row r="169812" spans="1:1" x14ac:dyDescent="0.2">
      <c r="A169812" s="25">
        <v>8.4928716569823197E-5</v>
      </c>
    </row>
    <row r="169813" spans="1:1" x14ac:dyDescent="0.2">
      <c r="A169813" s="25">
        <v>8.4970576552732702E-5</v>
      </c>
    </row>
    <row r="169814" spans="1:1" x14ac:dyDescent="0.2">
      <c r="A169814" s="25">
        <v>8.5635924435968004E-5</v>
      </c>
    </row>
    <row r="169815" spans="1:1" x14ac:dyDescent="0.2">
      <c r="A169815" s="25">
        <v>8.7239252308562006E-5</v>
      </c>
    </row>
    <row r="169816" spans="1:1" x14ac:dyDescent="0.2">
      <c r="A169816" s="25">
        <v>9.30477677698813E-5</v>
      </c>
    </row>
    <row r="169817" spans="1:1" x14ac:dyDescent="0.2">
      <c r="A169817" s="25">
        <v>9.9450328588255595E-5</v>
      </c>
    </row>
    <row r="169818" spans="1:1" x14ac:dyDescent="0.2">
      <c r="A169818" s="25">
        <v>1.07039680219645E-4</v>
      </c>
    </row>
    <row r="169819" spans="1:1" x14ac:dyDescent="0.2">
      <c r="A169819" s="25">
        <v>1.15466492082846E-4</v>
      </c>
    </row>
    <row r="169820" spans="1:1" x14ac:dyDescent="0.2">
      <c r="A169820" s="25">
        <v>1.2578935819677E-4</v>
      </c>
    </row>
    <row r="169821" spans="1:1" x14ac:dyDescent="0.2">
      <c r="A169821" s="25">
        <v>1.37688144912056E-4</v>
      </c>
    </row>
    <row r="169822" spans="1:1" x14ac:dyDescent="0.2">
      <c r="A169822" s="25">
        <v>1.47219816702731E-4</v>
      </c>
    </row>
    <row r="169823" spans="1:1" x14ac:dyDescent="0.2">
      <c r="A169823" s="25">
        <v>1.50235924018177E-4</v>
      </c>
    </row>
    <row r="169824" spans="1:1" x14ac:dyDescent="0.2">
      <c r="A169824" s="25">
        <v>1.41180292049928E-4</v>
      </c>
    </row>
    <row r="169825" spans="1:1" x14ac:dyDescent="0.2">
      <c r="A169825" s="25">
        <v>1.39066000355351E-4</v>
      </c>
    </row>
    <row r="169826" spans="1:1" x14ac:dyDescent="0.2">
      <c r="A169826" s="25">
        <v>-8.9999999999999902E+99</v>
      </c>
    </row>
    <row r="169827" spans="1:1" x14ac:dyDescent="0.2">
      <c r="A169827" s="25">
        <v>-8.9999999999999902E+99</v>
      </c>
    </row>
    <row r="169828" spans="1:1" x14ac:dyDescent="0.2">
      <c r="A169828" s="25">
        <v>-8.9999999999999902E+99</v>
      </c>
    </row>
    <row r="169829" spans="1:1" x14ac:dyDescent="0.2">
      <c r="A169829" s="25">
        <v>-8.9999999999999902E+99</v>
      </c>
    </row>
    <row r="169830" spans="1:1" x14ac:dyDescent="0.2">
      <c r="A169830" s="25">
        <v>-8.9999999999999902E+99</v>
      </c>
    </row>
    <row r="169831" spans="1:1" x14ac:dyDescent="0.2">
      <c r="A169831" s="25">
        <v>-8.9999999999999902E+99</v>
      </c>
    </row>
    <row r="169832" spans="1:1" x14ac:dyDescent="0.2">
      <c r="A169832" s="25">
        <v>1.7898813728332499E-5</v>
      </c>
    </row>
    <row r="169833" spans="1:1" x14ac:dyDescent="0.2">
      <c r="A169833" s="25">
        <v>1.8959595904672499E-5</v>
      </c>
    </row>
    <row r="169834" spans="1:1" x14ac:dyDescent="0.2">
      <c r="A169834" s="25">
        <v>1.7124335557508901E-5</v>
      </c>
    </row>
    <row r="169835" spans="1:1" x14ac:dyDescent="0.2">
      <c r="A169835" s="25">
        <v>2.7081459846531202E-5</v>
      </c>
    </row>
    <row r="169836" spans="1:1" x14ac:dyDescent="0.2">
      <c r="A169836" s="25">
        <v>3.02009045485366E-5</v>
      </c>
    </row>
    <row r="169837" spans="1:1" x14ac:dyDescent="0.2">
      <c r="A169837" s="25">
        <v>3.4488539378694797E-5</v>
      </c>
    </row>
    <row r="169838" spans="1:1" x14ac:dyDescent="0.2">
      <c r="A169838" s="25">
        <v>3.9787217359855602E-5</v>
      </c>
    </row>
    <row r="169839" spans="1:1" x14ac:dyDescent="0.2">
      <c r="A169839" s="25">
        <v>4.5160697959054601E-5</v>
      </c>
    </row>
    <row r="169840" spans="1:1" x14ac:dyDescent="0.2">
      <c r="A169840" s="25">
        <v>4.8808574884956003E-5</v>
      </c>
    </row>
    <row r="169841" spans="1:1" x14ac:dyDescent="0.2">
      <c r="A169841" s="25">
        <v>5.2518777239248101E-5</v>
      </c>
    </row>
    <row r="169842" spans="1:1" x14ac:dyDescent="0.2">
      <c r="A169842" s="25">
        <v>5.4970086079559703E-5</v>
      </c>
    </row>
    <row r="169843" spans="1:1" x14ac:dyDescent="0.2">
      <c r="A169843" s="25">
        <v>5.6672486968528397E-5</v>
      </c>
    </row>
    <row r="169844" spans="1:1" x14ac:dyDescent="0.2">
      <c r="A169844" s="25">
        <v>6.0065729593796099E-5</v>
      </c>
    </row>
    <row r="169845" spans="1:1" x14ac:dyDescent="0.2">
      <c r="A169845" s="25">
        <v>6.4404910040612897E-5</v>
      </c>
    </row>
    <row r="169846" spans="1:1" x14ac:dyDescent="0.2">
      <c r="A169846" s="25">
        <v>7.0035179816403496E-5</v>
      </c>
    </row>
    <row r="169847" spans="1:1" x14ac:dyDescent="0.2">
      <c r="A169847" s="25">
        <v>7.4320993292447798E-5</v>
      </c>
    </row>
    <row r="169848" spans="1:1" x14ac:dyDescent="0.2">
      <c r="A169848" s="25">
        <v>8.1965901306504805E-5</v>
      </c>
    </row>
    <row r="169849" spans="1:1" x14ac:dyDescent="0.2">
      <c r="A169849" s="25">
        <v>8.6268194847239195E-5</v>
      </c>
    </row>
    <row r="169850" spans="1:1" x14ac:dyDescent="0.2">
      <c r="A169850" s="25">
        <v>8.7474867515495295E-5</v>
      </c>
    </row>
    <row r="169851" spans="1:1" x14ac:dyDescent="0.2">
      <c r="A169851" s="25">
        <v>8.6553608876132506E-5</v>
      </c>
    </row>
    <row r="169852" spans="1:1" x14ac:dyDescent="0.2">
      <c r="A169852" s="25">
        <v>8.5661573990459796E-5</v>
      </c>
    </row>
    <row r="169853" spans="1:1" x14ac:dyDescent="0.2">
      <c r="A169853" s="25">
        <v>8.4737760909179901E-5</v>
      </c>
    </row>
    <row r="169854" spans="1:1" x14ac:dyDescent="0.2">
      <c r="A169854" s="25">
        <v>8.4779187070563002E-5</v>
      </c>
    </row>
    <row r="169855" spans="1:1" x14ac:dyDescent="0.2">
      <c r="A169855" s="25">
        <v>8.4900039203974706E-5</v>
      </c>
    </row>
    <row r="169856" spans="1:1" x14ac:dyDescent="0.2">
      <c r="A169856" s="25">
        <v>8.5362267914913697E-5</v>
      </c>
    </row>
    <row r="169857" spans="1:1" x14ac:dyDescent="0.2">
      <c r="A169857" s="25">
        <v>8.5939673285006E-5</v>
      </c>
    </row>
    <row r="169858" spans="1:1" x14ac:dyDescent="0.2">
      <c r="A169858" s="25">
        <v>8.6704973337499794E-5</v>
      </c>
    </row>
    <row r="169859" spans="1:1" x14ac:dyDescent="0.2">
      <c r="A169859" s="25">
        <v>8.8864939265455596E-5</v>
      </c>
    </row>
    <row r="169860" spans="1:1" x14ac:dyDescent="0.2">
      <c r="A169860" s="25">
        <v>9.1974692131439303E-5</v>
      </c>
    </row>
    <row r="169861" spans="1:1" x14ac:dyDescent="0.2">
      <c r="A169861" s="25">
        <v>9.6678895884364901E-5</v>
      </c>
    </row>
    <row r="169862" spans="1:1" x14ac:dyDescent="0.2">
      <c r="A169862" s="25">
        <v>1.0224798649417E-4</v>
      </c>
    </row>
    <row r="169863" spans="1:1" x14ac:dyDescent="0.2">
      <c r="A169863" s="25">
        <v>1.0845106038836E-4</v>
      </c>
    </row>
    <row r="169864" spans="1:1" x14ac:dyDescent="0.2">
      <c r="A169864" s="25">
        <v>1.16757676463859E-4</v>
      </c>
    </row>
    <row r="169865" spans="1:1" x14ac:dyDescent="0.2">
      <c r="A169865" s="25">
        <v>1.2562616702673101E-4</v>
      </c>
    </row>
    <row r="169866" spans="1:1" x14ac:dyDescent="0.2">
      <c r="A169866" s="25">
        <v>1.34365995434931E-4</v>
      </c>
    </row>
    <row r="169867" spans="1:1" x14ac:dyDescent="0.2">
      <c r="A169867" s="25">
        <v>1.41317030811804E-4</v>
      </c>
    </row>
    <row r="169868" spans="1:1" x14ac:dyDescent="0.2">
      <c r="A169868" s="25">
        <v>1.45097556027579E-4</v>
      </c>
    </row>
    <row r="169869" spans="1:1" x14ac:dyDescent="0.2">
      <c r="A169869" s="25">
        <v>1.42970734294168E-4</v>
      </c>
    </row>
    <row r="169870" spans="1:1" x14ac:dyDescent="0.2">
      <c r="A169870" s="25">
        <v>1.3620058372090601E-4</v>
      </c>
    </row>
    <row r="169871" spans="1:1" x14ac:dyDescent="0.2">
      <c r="A169871" s="25">
        <v>-8.9999999999999902E+99</v>
      </c>
    </row>
    <row r="169872" spans="1:1" x14ac:dyDescent="0.2">
      <c r="A169872" s="25">
        <v>-8.9999999999999902E+99</v>
      </c>
    </row>
    <row r="169873" spans="1:1" x14ac:dyDescent="0.2">
      <c r="A169873" s="25">
        <v>-8.9999999999999902E+99</v>
      </c>
    </row>
    <row r="169874" spans="1:1" x14ac:dyDescent="0.2">
      <c r="A169874" s="25">
        <v>-8.9999999999999902E+99</v>
      </c>
    </row>
    <row r="169875" spans="1:1" x14ac:dyDescent="0.2">
      <c r="A169875" s="25">
        <v>-8.9999999999999902E+99</v>
      </c>
    </row>
    <row r="169876" spans="1:1" x14ac:dyDescent="0.2">
      <c r="A169876" s="25">
        <v>-8.9999999999999902E+99</v>
      </c>
    </row>
    <row r="169877" spans="1:1" x14ac:dyDescent="0.2">
      <c r="A169877" s="25">
        <v>2.979967779519E-5</v>
      </c>
    </row>
    <row r="169878" spans="1:1" x14ac:dyDescent="0.2">
      <c r="A169878" s="25">
        <v>3.10016752395969E-5</v>
      </c>
    </row>
    <row r="169879" spans="1:1" x14ac:dyDescent="0.2">
      <c r="A169879" s="25">
        <v>2.6634755853564E-5</v>
      </c>
    </row>
    <row r="169880" spans="1:1" x14ac:dyDescent="0.2">
      <c r="A169880" s="25">
        <v>4.1966861186654003E-5</v>
      </c>
    </row>
    <row r="169881" spans="1:1" x14ac:dyDescent="0.2">
      <c r="A169881" s="25">
        <v>4.6567611105126297E-5</v>
      </c>
    </row>
    <row r="169882" spans="1:1" x14ac:dyDescent="0.2">
      <c r="A169882" s="25">
        <v>5.17742068746783E-5</v>
      </c>
    </row>
    <row r="169883" spans="1:1" x14ac:dyDescent="0.2">
      <c r="A169883" s="25">
        <v>6.19819533453975E-5</v>
      </c>
    </row>
    <row r="169884" spans="1:1" x14ac:dyDescent="0.2">
      <c r="A169884" s="25">
        <v>6.6646770355846806E-5</v>
      </c>
    </row>
    <row r="169885" spans="1:1" x14ac:dyDescent="0.2">
      <c r="A169885" s="25">
        <v>6.8891993092289299E-5</v>
      </c>
    </row>
    <row r="169886" spans="1:1" x14ac:dyDescent="0.2">
      <c r="A169886" s="25">
        <v>7.0801920536595303E-5</v>
      </c>
    </row>
    <row r="169887" spans="1:1" x14ac:dyDescent="0.2">
      <c r="A169887" s="25">
        <v>7.1935787687947997E-5</v>
      </c>
    </row>
    <row r="169888" spans="1:1" x14ac:dyDescent="0.2">
      <c r="A169888" s="25">
        <v>7.1816802679450296E-5</v>
      </c>
    </row>
    <row r="169889" spans="1:1" x14ac:dyDescent="0.2">
      <c r="A169889" s="25">
        <v>7.2681034021830401E-5</v>
      </c>
    </row>
    <row r="169890" spans="1:1" x14ac:dyDescent="0.2">
      <c r="A169890" s="25">
        <v>7.4878611962082202E-5</v>
      </c>
    </row>
    <row r="169891" spans="1:1" x14ac:dyDescent="0.2">
      <c r="A169891" s="25">
        <v>7.68424340525838E-5</v>
      </c>
    </row>
    <row r="169892" spans="1:1" x14ac:dyDescent="0.2">
      <c r="A169892" s="25">
        <v>7.8662300783770205E-5</v>
      </c>
    </row>
    <row r="169893" spans="1:1" x14ac:dyDescent="0.2">
      <c r="A169893" s="25">
        <v>8.1255925637601704E-5</v>
      </c>
    </row>
    <row r="169894" spans="1:1" x14ac:dyDescent="0.2">
      <c r="A169894" s="25">
        <v>8.2227229619594603E-5</v>
      </c>
    </row>
    <row r="169895" spans="1:1" x14ac:dyDescent="0.2">
      <c r="A169895" s="25">
        <v>8.2544551746376493E-5</v>
      </c>
    </row>
    <row r="169896" spans="1:1" x14ac:dyDescent="0.2">
      <c r="A169896" s="25">
        <v>8.2655772738880195E-5</v>
      </c>
    </row>
    <row r="169897" spans="1:1" x14ac:dyDescent="0.2">
      <c r="A169897" s="25">
        <v>8.3573464142212993E-5</v>
      </c>
    </row>
    <row r="169898" spans="1:1" x14ac:dyDescent="0.2">
      <c r="A169898" s="25">
        <v>8.4370139251061901E-5</v>
      </c>
    </row>
    <row r="169899" spans="1:1" x14ac:dyDescent="0.2">
      <c r="A169899" s="25">
        <v>8.56959128594197E-5</v>
      </c>
    </row>
    <row r="169900" spans="1:1" x14ac:dyDescent="0.2">
      <c r="A169900" s="25">
        <v>8.7228231728663302E-5</v>
      </c>
    </row>
    <row r="169901" spans="1:1" x14ac:dyDescent="0.2">
      <c r="A169901" s="25">
        <v>8.9314662601023195E-5</v>
      </c>
    </row>
    <row r="169902" spans="1:1" x14ac:dyDescent="0.2">
      <c r="A169902" s="25">
        <v>9.1326567178650101E-5</v>
      </c>
    </row>
    <row r="169903" spans="1:1" x14ac:dyDescent="0.2">
      <c r="A169903" s="25">
        <v>9.3313339776660305E-5</v>
      </c>
    </row>
    <row r="169904" spans="1:1" x14ac:dyDescent="0.2">
      <c r="A169904" s="25">
        <v>9.80848108841863E-5</v>
      </c>
    </row>
    <row r="169905" spans="1:1" x14ac:dyDescent="0.2">
      <c r="A169905" s="25">
        <v>1.02504333460204E-4</v>
      </c>
    </row>
    <row r="169906" spans="1:1" x14ac:dyDescent="0.2">
      <c r="A169906" s="25">
        <v>1.0600121352867E-4</v>
      </c>
    </row>
    <row r="169907" spans="1:1" x14ac:dyDescent="0.2">
      <c r="A169907" s="25">
        <v>1.10540006615422E-4</v>
      </c>
    </row>
    <row r="169908" spans="1:1" x14ac:dyDescent="0.2">
      <c r="A169908" s="25">
        <v>1.15303434343044E-4</v>
      </c>
    </row>
    <row r="169909" spans="1:1" x14ac:dyDescent="0.2">
      <c r="A169909" s="25">
        <v>1.24155745882585E-4</v>
      </c>
    </row>
    <row r="169910" spans="1:1" x14ac:dyDescent="0.2">
      <c r="A169910" s="25">
        <v>1.32909080365201E-4</v>
      </c>
    </row>
    <row r="169911" spans="1:1" x14ac:dyDescent="0.2">
      <c r="A169911" s="25">
        <v>1.39364905924943E-4</v>
      </c>
    </row>
    <row r="169912" spans="1:1" x14ac:dyDescent="0.2">
      <c r="A169912" s="25">
        <v>-8.9999999999999902E+99</v>
      </c>
    </row>
    <row r="169913" spans="1:1" x14ac:dyDescent="0.2">
      <c r="A169913" s="25">
        <v>-8.9999999999999902E+99</v>
      </c>
    </row>
    <row r="169914" spans="1:1" x14ac:dyDescent="0.2">
      <c r="A169914" s="25">
        <v>-8.9999999999999902E+99</v>
      </c>
    </row>
    <row r="169915" spans="1:1" x14ac:dyDescent="0.2">
      <c r="A169915" s="25">
        <v>-8.9999999999999902E+99</v>
      </c>
    </row>
    <row r="169916" spans="1:1" x14ac:dyDescent="0.2">
      <c r="A169916" s="25">
        <v>-8.9999999999999902E+99</v>
      </c>
    </row>
    <row r="169917" spans="1:1" x14ac:dyDescent="0.2">
      <c r="A169917" s="25">
        <v>-8.9999999999999902E+99</v>
      </c>
    </row>
    <row r="169918" spans="1:1" x14ac:dyDescent="0.2">
      <c r="A169918" s="25">
        <v>-8.9999999999999902E+99</v>
      </c>
    </row>
    <row r="169919" spans="1:1" x14ac:dyDescent="0.2">
      <c r="A169919" s="25">
        <v>-8.9999999999999902E+99</v>
      </c>
    </row>
    <row r="169920" spans="1:1" x14ac:dyDescent="0.2">
      <c r="A169920" s="25">
        <v>-8.9999999999999902E+99</v>
      </c>
    </row>
    <row r="169921" spans="1:1" x14ac:dyDescent="0.2">
      <c r="A169921" s="25">
        <v>-8.9999999999999902E+99</v>
      </c>
    </row>
    <row r="169922" spans="1:1" x14ac:dyDescent="0.2">
      <c r="A169922" s="25">
        <v>4.0241817533299097E-5</v>
      </c>
    </row>
    <row r="169923" spans="1:1" x14ac:dyDescent="0.2">
      <c r="A169923" s="25">
        <v>3.9909113590571303E-5</v>
      </c>
    </row>
    <row r="169924" spans="1:1" x14ac:dyDescent="0.2">
      <c r="A169924" s="25">
        <v>3.3912177744398698E-5</v>
      </c>
    </row>
    <row r="169925" spans="1:1" x14ac:dyDescent="0.2">
      <c r="A169925" s="25">
        <v>4.1694739070118301E-5</v>
      </c>
    </row>
    <row r="169926" spans="1:1" x14ac:dyDescent="0.2">
      <c r="A169926" s="25">
        <v>4.7350768178955002E-5</v>
      </c>
    </row>
    <row r="169927" spans="1:1" x14ac:dyDescent="0.2">
      <c r="A169927" s="25">
        <v>5.2330958970662098E-5</v>
      </c>
    </row>
    <row r="169928" spans="1:1" x14ac:dyDescent="0.2">
      <c r="A169928" s="25">
        <v>6.1055116885039398E-5</v>
      </c>
    </row>
    <row r="169929" spans="1:1" x14ac:dyDescent="0.2">
      <c r="A169929" s="25">
        <v>6.4386719406086098E-5</v>
      </c>
    </row>
    <row r="169930" spans="1:1" x14ac:dyDescent="0.2">
      <c r="A169930" s="25">
        <v>6.6244499014685298E-5</v>
      </c>
    </row>
    <row r="169931" spans="1:1" x14ac:dyDescent="0.2">
      <c r="A169931" s="25">
        <v>6.8122190979320001E-5</v>
      </c>
    </row>
    <row r="169932" spans="1:1" x14ac:dyDescent="0.2">
      <c r="A169932" s="25">
        <v>6.92709337352067E-5</v>
      </c>
    </row>
    <row r="169933" spans="1:1" x14ac:dyDescent="0.2">
      <c r="A169933" s="25">
        <v>7.0305944264038297E-5</v>
      </c>
    </row>
    <row r="169934" spans="1:1" x14ac:dyDescent="0.2">
      <c r="A169934" s="25">
        <v>7.1111165641254704E-5</v>
      </c>
    </row>
    <row r="169935" spans="1:1" x14ac:dyDescent="0.2">
      <c r="A169935" s="25">
        <v>7.2293919606863797E-5</v>
      </c>
    </row>
    <row r="169936" spans="1:1" x14ac:dyDescent="0.2">
      <c r="A169936" s="25">
        <v>7.39033804832647E-5</v>
      </c>
    </row>
    <row r="169937" spans="1:1" x14ac:dyDescent="0.2">
      <c r="A169937" s="25">
        <v>7.54424697149471E-5</v>
      </c>
    </row>
    <row r="169938" spans="1:1" x14ac:dyDescent="0.2">
      <c r="A169938" s="25">
        <v>7.8900841824778906E-5</v>
      </c>
    </row>
    <row r="169939" spans="1:1" x14ac:dyDescent="0.2">
      <c r="A169939" s="25">
        <v>8.0679370441816997E-5</v>
      </c>
    </row>
    <row r="169940" spans="1:1" x14ac:dyDescent="0.2">
      <c r="A169940" s="25">
        <v>8.1894423720706605E-5</v>
      </c>
    </row>
    <row r="169941" spans="1:1" x14ac:dyDescent="0.2">
      <c r="A169941" s="25">
        <v>8.2889116615039401E-5</v>
      </c>
    </row>
    <row r="169942" spans="1:1" x14ac:dyDescent="0.2">
      <c r="A169942" s="25">
        <v>8.4649540590487802E-5</v>
      </c>
    </row>
    <row r="169943" spans="1:1" x14ac:dyDescent="0.2">
      <c r="A169943" s="25">
        <v>8.5619753018080299E-5</v>
      </c>
    </row>
    <row r="169944" spans="1:1" x14ac:dyDescent="0.2">
      <c r="A169944" s="25">
        <v>8.7200980488339694E-5</v>
      </c>
    </row>
    <row r="169945" spans="1:1" x14ac:dyDescent="0.2">
      <c r="A169945" s="25">
        <v>8.8599035140380199E-5</v>
      </c>
    </row>
    <row r="169946" spans="1:1" x14ac:dyDescent="0.2">
      <c r="A169946" s="25">
        <v>8.9964192986838107E-5</v>
      </c>
    </row>
    <row r="169947" spans="1:1" x14ac:dyDescent="0.2">
      <c r="A169947" s="25">
        <v>8.9801052786130396E-5</v>
      </c>
    </row>
    <row r="169948" spans="1:1" x14ac:dyDescent="0.2">
      <c r="A169948" s="25">
        <v>9.1692355553769196E-5</v>
      </c>
    </row>
    <row r="169949" spans="1:1" x14ac:dyDescent="0.2">
      <c r="A169949" s="25">
        <v>9.6069324710144601E-5</v>
      </c>
    </row>
    <row r="169950" spans="1:1" x14ac:dyDescent="0.2">
      <c r="A169950" s="25">
        <v>1.0024726700163E-4</v>
      </c>
    </row>
    <row r="169951" spans="1:1" x14ac:dyDescent="0.2">
      <c r="A169951" s="25">
        <v>1.0358648975035399E-4</v>
      </c>
    </row>
    <row r="169952" spans="1:1" x14ac:dyDescent="0.2">
      <c r="A169952" s="25">
        <v>1.06398461605093E-4</v>
      </c>
    </row>
    <row r="169953" spans="1:1" x14ac:dyDescent="0.2">
      <c r="A169953" s="25">
        <v>1.1047341126265599E-4</v>
      </c>
    </row>
    <row r="169954" spans="1:1" x14ac:dyDescent="0.2">
      <c r="A169954" s="25">
        <v>1.0236099478491499E-4</v>
      </c>
    </row>
    <row r="169955" spans="1:1" x14ac:dyDescent="0.2">
      <c r="A169955" s="25">
        <v>-8.9999999999999902E+99</v>
      </c>
    </row>
    <row r="169956" spans="1:1" x14ac:dyDescent="0.2">
      <c r="A169956" s="25">
        <v>-8.9999999999999902E+99</v>
      </c>
    </row>
    <row r="169957" spans="1:1" x14ac:dyDescent="0.2">
      <c r="A169957" s="25">
        <v>-8.9999999999999902E+99</v>
      </c>
    </row>
    <row r="169958" spans="1:1" x14ac:dyDescent="0.2">
      <c r="A169958" s="25">
        <v>-8.9999999999999902E+99</v>
      </c>
    </row>
    <row r="169959" spans="1:1" x14ac:dyDescent="0.2">
      <c r="A169959" s="25">
        <v>-8.9999999999999902E+99</v>
      </c>
    </row>
    <row r="169960" spans="1:1" x14ac:dyDescent="0.2">
      <c r="A169960" s="25">
        <v>-8.9999999999999902E+99</v>
      </c>
    </row>
    <row r="169961" spans="1:1" x14ac:dyDescent="0.2">
      <c r="A169961" s="25">
        <v>-8.9999999999999902E+99</v>
      </c>
    </row>
    <row r="169962" spans="1:1" x14ac:dyDescent="0.2">
      <c r="A169962" s="25">
        <v>-8.9999999999999902E+99</v>
      </c>
    </row>
    <row r="169963" spans="1:1" x14ac:dyDescent="0.2">
      <c r="A169963" s="25">
        <v>-8.9999999999999902E+99</v>
      </c>
    </row>
    <row r="169964" spans="1:1" x14ac:dyDescent="0.2">
      <c r="A169964" s="25">
        <v>-8.9999999999999902E+99</v>
      </c>
    </row>
    <row r="169965" spans="1:1" x14ac:dyDescent="0.2">
      <c r="A169965" s="25">
        <v>-8.9999999999999902E+99</v>
      </c>
    </row>
    <row r="169966" spans="1:1" x14ac:dyDescent="0.2">
      <c r="A169966" s="25">
        <v>-8.9999999999999902E+99</v>
      </c>
    </row>
    <row r="169967" spans="1:1" x14ac:dyDescent="0.2">
      <c r="A169967" s="25">
        <v>4.8435347655343701E-5</v>
      </c>
    </row>
    <row r="169968" spans="1:1" x14ac:dyDescent="0.2">
      <c r="A169968" s="25">
        <v>4.6677315743705203E-5</v>
      </c>
    </row>
    <row r="169969" spans="1:1" x14ac:dyDescent="0.2">
      <c r="A169969" s="25">
        <v>4.04897375712126E-5</v>
      </c>
    </row>
    <row r="169970" spans="1:1" x14ac:dyDescent="0.2">
      <c r="A169970" s="25">
        <v>3.8527254423728402E-5</v>
      </c>
    </row>
    <row r="169971" spans="1:1" x14ac:dyDescent="0.2">
      <c r="A169971" s="25">
        <v>4.5823686350732703E-5</v>
      </c>
    </row>
    <row r="169972" spans="1:1" x14ac:dyDescent="0.2">
      <c r="A169972" s="25">
        <v>5.0387657371679902E-5</v>
      </c>
    </row>
    <row r="169973" spans="1:1" x14ac:dyDescent="0.2">
      <c r="A169973" s="25">
        <v>5.7439723515406302E-5</v>
      </c>
    </row>
    <row r="169974" spans="1:1" x14ac:dyDescent="0.2">
      <c r="A169974" s="25">
        <v>6.2525001442161605E-5</v>
      </c>
    </row>
    <row r="169975" spans="1:1" x14ac:dyDescent="0.2">
      <c r="A169975" s="25">
        <v>6.4880107493649495E-5</v>
      </c>
    </row>
    <row r="169976" spans="1:1" x14ac:dyDescent="0.2">
      <c r="A169976" s="25">
        <v>6.7079543027591398E-5</v>
      </c>
    </row>
    <row r="169977" spans="1:1" x14ac:dyDescent="0.2">
      <c r="A169977" s="25">
        <v>6.8343375877691093E-5</v>
      </c>
    </row>
    <row r="169978" spans="1:1" x14ac:dyDescent="0.2">
      <c r="A169978" s="25">
        <v>7.0288083732994403E-5</v>
      </c>
    </row>
    <row r="169979" spans="1:1" x14ac:dyDescent="0.2">
      <c r="A169979" s="25">
        <v>7.1746916983306304E-5</v>
      </c>
    </row>
    <row r="169980" spans="1:1" x14ac:dyDescent="0.2">
      <c r="A169980" s="25">
        <v>7.2689144699814801E-5</v>
      </c>
    </row>
    <row r="169981" spans="1:1" x14ac:dyDescent="0.2">
      <c r="A169981" s="25">
        <v>7.3510557176870796E-5</v>
      </c>
    </row>
    <row r="169982" spans="1:1" x14ac:dyDescent="0.2">
      <c r="A169982" s="25">
        <v>7.49218412876405E-5</v>
      </c>
    </row>
    <row r="169983" spans="1:1" x14ac:dyDescent="0.2">
      <c r="A169983" s="25">
        <v>7.9596061088296803E-5</v>
      </c>
    </row>
    <row r="169984" spans="1:1" x14ac:dyDescent="0.2">
      <c r="A169984" s="25">
        <v>8.1750759971198299E-5</v>
      </c>
    </row>
    <row r="169985" spans="1:1" x14ac:dyDescent="0.2">
      <c r="A169985" s="25">
        <v>8.3930234559631407E-5</v>
      </c>
    </row>
    <row r="169986" spans="1:1" x14ac:dyDescent="0.2">
      <c r="A169986" s="25">
        <v>8.6714608456061695E-5</v>
      </c>
    </row>
    <row r="169987" spans="1:1" x14ac:dyDescent="0.2">
      <c r="A169987" s="25">
        <v>8.8806238529557302E-5</v>
      </c>
    </row>
    <row r="169988" spans="1:1" x14ac:dyDescent="0.2">
      <c r="A169988" s="25">
        <v>8.96706577527196E-5</v>
      </c>
    </row>
    <row r="169989" spans="1:1" x14ac:dyDescent="0.2">
      <c r="A169989" s="25">
        <v>9.0733296663788899E-5</v>
      </c>
    </row>
    <row r="169990" spans="1:1" x14ac:dyDescent="0.2">
      <c r="A169990" s="25">
        <v>9.1748851729718794E-5</v>
      </c>
    </row>
    <row r="169991" spans="1:1" x14ac:dyDescent="0.2">
      <c r="A169991" s="25">
        <v>9.1699587792862402E-5</v>
      </c>
    </row>
    <row r="169992" spans="1:1" x14ac:dyDescent="0.2">
      <c r="A169992" s="25">
        <v>8.94548991887997E-5</v>
      </c>
    </row>
    <row r="169993" spans="1:1" x14ac:dyDescent="0.2">
      <c r="A169993" s="25">
        <v>9.1098580518877002E-5</v>
      </c>
    </row>
    <row r="169994" spans="1:1" x14ac:dyDescent="0.2">
      <c r="A169994" s="25">
        <v>9.5727235867684203E-5</v>
      </c>
    </row>
    <row r="169995" spans="1:1" x14ac:dyDescent="0.2">
      <c r="A169995" s="25">
        <v>1.00154624927017E-4</v>
      </c>
    </row>
    <row r="169996" spans="1:1" x14ac:dyDescent="0.2">
      <c r="A169996" s="25">
        <v>1.035979217164E-4</v>
      </c>
    </row>
    <row r="169997" spans="1:1" x14ac:dyDescent="0.2">
      <c r="A169997" s="25">
        <v>1.06781665910008E-4</v>
      </c>
    </row>
    <row r="169998" spans="1:1" x14ac:dyDescent="0.2">
      <c r="A169998" s="25">
        <v>1.0852464906451099E-4</v>
      </c>
    </row>
    <row r="169999" spans="1:1" x14ac:dyDescent="0.2">
      <c r="A169999" s="25">
        <v>1.04756327292509E-4</v>
      </c>
    </row>
    <row r="170000" spans="1:1" x14ac:dyDescent="0.2">
      <c r="A170000" s="25">
        <v>-8.9999999999999902E+99</v>
      </c>
    </row>
    <row r="170001" spans="1:1" x14ac:dyDescent="0.2">
      <c r="A170001" s="25">
        <v>-8.9999999999999902E+99</v>
      </c>
    </row>
    <row r="170002" spans="1:1" x14ac:dyDescent="0.2">
      <c r="A170002" s="25">
        <v>-8.9999999999999902E+99</v>
      </c>
    </row>
    <row r="170003" spans="1:1" x14ac:dyDescent="0.2">
      <c r="A170003" s="25">
        <v>-8.9999999999999902E+99</v>
      </c>
    </row>
    <row r="170004" spans="1:1" x14ac:dyDescent="0.2">
      <c r="A170004" s="25">
        <v>-8.9999999999999902E+99</v>
      </c>
    </row>
    <row r="170005" spans="1:1" x14ac:dyDescent="0.2">
      <c r="A170005" s="25">
        <v>-8.9999999999999902E+99</v>
      </c>
    </row>
    <row r="170006" spans="1:1" x14ac:dyDescent="0.2">
      <c r="A170006" s="25">
        <v>-8.9999999999999902E+99</v>
      </c>
    </row>
    <row r="170007" spans="1:1" x14ac:dyDescent="0.2">
      <c r="A170007" s="25">
        <v>-8.9999999999999902E+99</v>
      </c>
    </row>
    <row r="170008" spans="1:1" x14ac:dyDescent="0.2">
      <c r="A170008" s="25">
        <v>-8.9999999999999902E+99</v>
      </c>
    </row>
    <row r="170009" spans="1:1" x14ac:dyDescent="0.2">
      <c r="A170009" s="25">
        <v>-8.9999999999999902E+99</v>
      </c>
    </row>
    <row r="170010" spans="1:1" x14ac:dyDescent="0.2">
      <c r="A170010" s="25">
        <v>-8.9999999999999902E+99</v>
      </c>
    </row>
    <row r="170011" spans="1:1" x14ac:dyDescent="0.2">
      <c r="A170011" s="25">
        <v>-8.9999999999999902E+99</v>
      </c>
    </row>
    <row r="170012" spans="1:1" x14ac:dyDescent="0.2">
      <c r="A170012" s="25">
        <v>5.4788871049047599E-5</v>
      </c>
    </row>
    <row r="170013" spans="1:1" x14ac:dyDescent="0.2">
      <c r="A170013" s="25">
        <v>5.2502221866596201E-5</v>
      </c>
    </row>
    <row r="170014" spans="1:1" x14ac:dyDescent="0.2">
      <c r="A170014" s="25">
        <v>4.4540411391644197E-5</v>
      </c>
    </row>
    <row r="170015" spans="1:1" x14ac:dyDescent="0.2">
      <c r="A170015" s="25">
        <v>3.5800271603603401E-5</v>
      </c>
    </row>
    <row r="170016" spans="1:1" x14ac:dyDescent="0.2">
      <c r="A170016" s="25">
        <v>4.02386212513441E-5</v>
      </c>
    </row>
    <row r="170017" spans="1:1" x14ac:dyDescent="0.2">
      <c r="A170017" s="25">
        <v>4.6607099002630099E-5</v>
      </c>
    </row>
    <row r="170018" spans="1:1" x14ac:dyDescent="0.2">
      <c r="A170018" s="25">
        <v>5.2678627183446697E-5</v>
      </c>
    </row>
    <row r="170019" spans="1:1" x14ac:dyDescent="0.2">
      <c r="A170019" s="25">
        <v>6.0108986872942897E-5</v>
      </c>
    </row>
    <row r="170020" spans="1:1" x14ac:dyDescent="0.2">
      <c r="A170020" s="25">
        <v>6.3591516169753093E-5</v>
      </c>
    </row>
    <row r="170021" spans="1:1" x14ac:dyDescent="0.2">
      <c r="A170021" s="25">
        <v>6.6284640219961902E-5</v>
      </c>
    </row>
    <row r="170022" spans="1:1" x14ac:dyDescent="0.2">
      <c r="A170022" s="25">
        <v>6.7693324881421397E-5</v>
      </c>
    </row>
    <row r="170023" spans="1:1" x14ac:dyDescent="0.2">
      <c r="A170023" s="25">
        <v>7.0428134068667705E-5</v>
      </c>
    </row>
    <row r="170024" spans="1:1" x14ac:dyDescent="0.2">
      <c r="A170024" s="25">
        <v>7.2513955661658602E-5</v>
      </c>
    </row>
    <row r="170025" spans="1:1" x14ac:dyDescent="0.2">
      <c r="A170025" s="25">
        <v>7.36682141768643E-5</v>
      </c>
    </row>
    <row r="170026" spans="1:1" x14ac:dyDescent="0.2">
      <c r="A170026" s="25">
        <v>7.4454955836005698E-5</v>
      </c>
    </row>
    <row r="170027" spans="1:1" x14ac:dyDescent="0.2">
      <c r="A170027" s="25">
        <v>7.5121536566065303E-5</v>
      </c>
    </row>
    <row r="170028" spans="1:1" x14ac:dyDescent="0.2">
      <c r="A170028" s="25">
        <v>7.9949771905191502E-5</v>
      </c>
    </row>
    <row r="170029" spans="1:1" x14ac:dyDescent="0.2">
      <c r="A170029" s="25">
        <v>8.2849004310078599E-5</v>
      </c>
    </row>
    <row r="170030" spans="1:1" x14ac:dyDescent="0.2">
      <c r="A170030" s="25">
        <v>8.5361607578920496E-5</v>
      </c>
    </row>
    <row r="170031" spans="1:1" x14ac:dyDescent="0.2">
      <c r="A170031" s="25">
        <v>8.8591476018002894E-5</v>
      </c>
    </row>
    <row r="170032" spans="1:1" x14ac:dyDescent="0.2">
      <c r="A170032" s="25">
        <v>9.1180060767036901E-5</v>
      </c>
    </row>
    <row r="170033" spans="1:1" x14ac:dyDescent="0.2">
      <c r="A170033" s="25">
        <v>9.1980724200042095E-5</v>
      </c>
    </row>
    <row r="170034" spans="1:1" x14ac:dyDescent="0.2">
      <c r="A170034" s="25">
        <v>9.29024558060079E-5</v>
      </c>
    </row>
    <row r="170035" spans="1:1" x14ac:dyDescent="0.2">
      <c r="A170035" s="25">
        <v>9.3980034078347205E-5</v>
      </c>
    </row>
    <row r="170036" spans="1:1" x14ac:dyDescent="0.2">
      <c r="A170036" s="25">
        <v>9.4909354853071307E-5</v>
      </c>
    </row>
    <row r="170037" spans="1:1" x14ac:dyDescent="0.2">
      <c r="A170037" s="25">
        <v>9.4670201600821594E-5</v>
      </c>
    </row>
    <row r="170038" spans="1:1" x14ac:dyDescent="0.2">
      <c r="A170038" s="25">
        <v>9.6010700929940294E-5</v>
      </c>
    </row>
    <row r="170039" spans="1:1" x14ac:dyDescent="0.2">
      <c r="A170039" s="25">
        <v>9.9779094929458305E-5</v>
      </c>
    </row>
    <row r="170040" spans="1:1" x14ac:dyDescent="0.2">
      <c r="A170040" s="25">
        <v>1.04563936392765E-4</v>
      </c>
    </row>
    <row r="170041" spans="1:1" x14ac:dyDescent="0.2">
      <c r="A170041" s="25">
        <v>-8.9999999999999902E+99</v>
      </c>
    </row>
    <row r="170042" spans="1:1" x14ac:dyDescent="0.2">
      <c r="A170042" s="25">
        <v>-8.9999999999999902E+99</v>
      </c>
    </row>
    <row r="170043" spans="1:1" x14ac:dyDescent="0.2">
      <c r="A170043" s="25">
        <v>-8.9999999999999902E+99</v>
      </c>
    </row>
    <row r="170044" spans="1:1" x14ac:dyDescent="0.2">
      <c r="A170044" s="25">
        <v>-8.9999999999999902E+99</v>
      </c>
    </row>
    <row r="170045" spans="1:1" x14ac:dyDescent="0.2">
      <c r="A170045" s="25">
        <v>-8.9999999999999902E+99</v>
      </c>
    </row>
    <row r="170046" spans="1:1" x14ac:dyDescent="0.2">
      <c r="A170046" s="25">
        <v>-8.9999999999999902E+99</v>
      </c>
    </row>
    <row r="170047" spans="1:1" x14ac:dyDescent="0.2">
      <c r="A170047" s="25">
        <v>-8.9999999999999902E+99</v>
      </c>
    </row>
    <row r="170048" spans="1:1" x14ac:dyDescent="0.2">
      <c r="A170048" s="25">
        <v>-8.9999999999999902E+99</v>
      </c>
    </row>
    <row r="170049" spans="1:1" x14ac:dyDescent="0.2">
      <c r="A170049" s="25">
        <v>-8.9999999999999902E+99</v>
      </c>
    </row>
    <row r="170050" spans="1:1" x14ac:dyDescent="0.2">
      <c r="A170050" s="25">
        <v>-8.9999999999999902E+99</v>
      </c>
    </row>
    <row r="170051" spans="1:1" x14ac:dyDescent="0.2">
      <c r="A170051" s="25">
        <v>-8.9999999999999902E+99</v>
      </c>
    </row>
    <row r="170052" spans="1:1" x14ac:dyDescent="0.2">
      <c r="A170052" s="25">
        <v>-8.9999999999999902E+99</v>
      </c>
    </row>
    <row r="170053" spans="1:1" x14ac:dyDescent="0.2">
      <c r="A170053" s="25">
        <v>-8.9999999999999902E+99</v>
      </c>
    </row>
    <row r="170054" spans="1:1" x14ac:dyDescent="0.2">
      <c r="A170054" s="25">
        <v>-8.9999999999999902E+99</v>
      </c>
    </row>
    <row r="170055" spans="1:1" x14ac:dyDescent="0.2">
      <c r="A170055" s="25">
        <v>-8.9999999999999902E+99</v>
      </c>
    </row>
    <row r="170056" spans="1:1" x14ac:dyDescent="0.2">
      <c r="A170056" s="25">
        <v>-8.9999999999999902E+99</v>
      </c>
    </row>
    <row r="170057" spans="1:1" x14ac:dyDescent="0.2">
      <c r="A170057" s="25">
        <v>-8.9999999999999902E+99</v>
      </c>
    </row>
    <row r="170058" spans="1:1" x14ac:dyDescent="0.2">
      <c r="A170058" s="25">
        <v>-8.9999999999999902E+99</v>
      </c>
    </row>
    <row r="170059" spans="1:1" x14ac:dyDescent="0.2">
      <c r="A170059" s="25">
        <v>-8.9999999999999902E+99</v>
      </c>
    </row>
    <row r="170060" spans="1:1" x14ac:dyDescent="0.2">
      <c r="A170060" s="25">
        <v>-8.9999999999999902E+99</v>
      </c>
    </row>
    <row r="170061" spans="1:1" x14ac:dyDescent="0.2">
      <c r="A170061" s="25">
        <v>-8.9999999999999902E+99</v>
      </c>
    </row>
    <row r="170062" spans="1:1" x14ac:dyDescent="0.2">
      <c r="A170062" s="25">
        <v>-8.9999999999999902E+99</v>
      </c>
    </row>
    <row r="170063" spans="1:1" x14ac:dyDescent="0.2">
      <c r="A170063" s="25">
        <v>-8.9999999999999902E+99</v>
      </c>
    </row>
    <row r="170064" spans="1:1" x14ac:dyDescent="0.2">
      <c r="A170064" s="25">
        <v>-8.9999999999999902E+99</v>
      </c>
    </row>
    <row r="170065" spans="1:1" x14ac:dyDescent="0.2">
      <c r="A170065" s="25">
        <v>-8.9999999999999902E+99</v>
      </c>
    </row>
    <row r="170066" spans="1:1" x14ac:dyDescent="0.2">
      <c r="A170066" s="25">
        <v>-8.9999999999999902E+99</v>
      </c>
    </row>
    <row r="170067" spans="1:1" x14ac:dyDescent="0.2">
      <c r="A170067" s="25">
        <v>-8.9999999999999902E+99</v>
      </c>
    </row>
    <row r="170068" spans="1:1" x14ac:dyDescent="0.2">
      <c r="A170068" s="25">
        <v>-8.9999999999999902E+99</v>
      </c>
    </row>
    <row r="170069" spans="1:1" x14ac:dyDescent="0.2">
      <c r="A170069" s="25">
        <v>-8.9999999999999902E+99</v>
      </c>
    </row>
    <row r="170070" spans="1:1" x14ac:dyDescent="0.2">
      <c r="A170070" s="25">
        <v>-8.9999999999999902E+99</v>
      </c>
    </row>
    <row r="170071" spans="1:1" x14ac:dyDescent="0.2">
      <c r="A170071" s="25">
        <v>-8.9999999999999902E+99</v>
      </c>
    </row>
    <row r="170072" spans="1:1" x14ac:dyDescent="0.2">
      <c r="A170072" s="25">
        <v>-8.9999999999999902E+99</v>
      </c>
    </row>
    <row r="170073" spans="1:1" x14ac:dyDescent="0.2">
      <c r="A170073" s="25">
        <v>-8.9999999999999902E+99</v>
      </c>
    </row>
    <row r="170074" spans="1:1" x14ac:dyDescent="0.2">
      <c r="A170074" s="25">
        <v>-8.9999999999999902E+99</v>
      </c>
    </row>
    <row r="170075" spans="1:1" x14ac:dyDescent="0.2">
      <c r="A170075" s="25">
        <v>-8.9999999999999902E+99</v>
      </c>
    </row>
    <row r="170076" spans="1:1" x14ac:dyDescent="0.2">
      <c r="A170076" s="25">
        <v>-8.9999999999999902E+99</v>
      </c>
    </row>
    <row r="170077" spans="1:1" x14ac:dyDescent="0.2">
      <c r="A170077" s="25">
        <v>-8.9999999999999902E+99</v>
      </c>
    </row>
    <row r="170078" spans="1:1" x14ac:dyDescent="0.2">
      <c r="A170078" s="25">
        <v>-8.9999999999999902E+99</v>
      </c>
    </row>
    <row r="170079" spans="1:1" x14ac:dyDescent="0.2">
      <c r="A170079" s="25">
        <v>-8.9999999999999902E+99</v>
      </c>
    </row>
    <row r="170080" spans="1:1" x14ac:dyDescent="0.2">
      <c r="A170080" s="25">
        <v>-8.9999999999999902E+99</v>
      </c>
    </row>
    <row r="170081" spans="1:1" x14ac:dyDescent="0.2">
      <c r="A170081" s="25">
        <v>-8.9999999999999902E+99</v>
      </c>
    </row>
    <row r="170082" spans="1:1" x14ac:dyDescent="0.2">
      <c r="A170082" s="25">
        <v>-8.9999999999999902E+99</v>
      </c>
    </row>
    <row r="170083" spans="1:1" x14ac:dyDescent="0.2">
      <c r="A170083" s="25">
        <v>-8.9999999999999902E+99</v>
      </c>
    </row>
    <row r="170084" spans="1:1" x14ac:dyDescent="0.2">
      <c r="A170084" s="25">
        <v>-8.9999999999999902E+99</v>
      </c>
    </row>
    <row r="170085" spans="1:1" x14ac:dyDescent="0.2">
      <c r="A170085" s="25">
        <v>-8.9999999999999902E+99</v>
      </c>
    </row>
    <row r="170086" spans="1:1" x14ac:dyDescent="0.2">
      <c r="A170086" s="25">
        <v>-8.9999999999999902E+99</v>
      </c>
    </row>
    <row r="170087" spans="1:1" x14ac:dyDescent="0.2">
      <c r="A170087" s="25">
        <v>-8.9999999999999902E+99</v>
      </c>
    </row>
    <row r="170088" spans="1:1" x14ac:dyDescent="0.2">
      <c r="A170088" s="25">
        <v>-8.9999999999999902E+99</v>
      </c>
    </row>
    <row r="170089" spans="1:1" x14ac:dyDescent="0.2">
      <c r="A170089" s="25">
        <v>-8.9999999999999902E+99</v>
      </c>
    </row>
    <row r="170090" spans="1:1" x14ac:dyDescent="0.2">
      <c r="A170090" s="25">
        <v>-8.9999999999999902E+99</v>
      </c>
    </row>
    <row r="170091" spans="1:1" x14ac:dyDescent="0.2">
      <c r="A170091" s="25">
        <v>-8.9999999999999902E+99</v>
      </c>
    </row>
    <row r="170092" spans="1:1" x14ac:dyDescent="0.2">
      <c r="A170092" s="25">
        <v>-8.9999999999999902E+99</v>
      </c>
    </row>
    <row r="170093" spans="1:1" x14ac:dyDescent="0.2">
      <c r="A170093" s="25">
        <v>-8.9999999999999902E+99</v>
      </c>
    </row>
    <row r="170094" spans="1:1" x14ac:dyDescent="0.2">
      <c r="A170094" s="25">
        <v>-8.9999999999999902E+99</v>
      </c>
    </row>
    <row r="170095" spans="1:1" x14ac:dyDescent="0.2">
      <c r="A170095" s="25">
        <v>-8.9999999999999902E+99</v>
      </c>
    </row>
    <row r="170096" spans="1:1" x14ac:dyDescent="0.2">
      <c r="A170096" s="25">
        <v>-8.9999999999999902E+99</v>
      </c>
    </row>
    <row r="170097" spans="1:1" x14ac:dyDescent="0.2">
      <c r="A170097" s="25">
        <v>-8.9999999999999902E+99</v>
      </c>
    </row>
    <row r="170098" spans="1:1" x14ac:dyDescent="0.2">
      <c r="A170098" s="25">
        <v>-8.9999999999999902E+99</v>
      </c>
    </row>
    <row r="170099" spans="1:1" x14ac:dyDescent="0.2">
      <c r="A170099" s="25">
        <v>-8.9999999999999902E+99</v>
      </c>
    </row>
    <row r="170100" spans="1:1" x14ac:dyDescent="0.2">
      <c r="A170100" s="25">
        <v>-8.9999999999999902E+99</v>
      </c>
    </row>
    <row r="170101" spans="1:1" x14ac:dyDescent="0.2">
      <c r="A170101" s="25">
        <v>-8.9999999999999902E+99</v>
      </c>
    </row>
    <row r="170102" spans="1:1" x14ac:dyDescent="0.2">
      <c r="A170102" s="25">
        <v>-8.9999999999999902E+99</v>
      </c>
    </row>
    <row r="170103" spans="1:1" x14ac:dyDescent="0.2">
      <c r="A170103" s="25">
        <v>-8.9999999999999902E+99</v>
      </c>
    </row>
    <row r="170104" spans="1:1" x14ac:dyDescent="0.2">
      <c r="A170104" s="25">
        <v>-8.9999999999999902E+99</v>
      </c>
    </row>
    <row r="170105" spans="1:1" x14ac:dyDescent="0.2">
      <c r="A170105" s="25">
        <v>-8.9999999999999902E+99</v>
      </c>
    </row>
    <row r="170106" spans="1:1" x14ac:dyDescent="0.2">
      <c r="A170106" s="25">
        <v>-8.9999999999999902E+99</v>
      </c>
    </row>
    <row r="170107" spans="1:1" x14ac:dyDescent="0.2">
      <c r="A170107" s="25">
        <v>-8.9999999999999902E+99</v>
      </c>
    </row>
    <row r="170108" spans="1:1" x14ac:dyDescent="0.2">
      <c r="A170108" s="25">
        <v>-8.9999999999999902E+99</v>
      </c>
    </row>
    <row r="170109" spans="1:1" x14ac:dyDescent="0.2">
      <c r="A170109" s="25">
        <v>-8.9999999999999902E+99</v>
      </c>
    </row>
    <row r="170110" spans="1:1" x14ac:dyDescent="0.2">
      <c r="A170110" s="25">
        <v>-8.9999999999999902E+99</v>
      </c>
    </row>
    <row r="170111" spans="1:1" x14ac:dyDescent="0.2">
      <c r="A170111" s="25">
        <v>-8.9999999999999902E+99</v>
      </c>
    </row>
    <row r="170112" spans="1:1" x14ac:dyDescent="0.2">
      <c r="A170112" s="25">
        <v>-8.9999999999999902E+99</v>
      </c>
    </row>
    <row r="170113" spans="1:1" x14ac:dyDescent="0.2">
      <c r="A170113" s="25">
        <v>-8.9999999999999902E+99</v>
      </c>
    </row>
    <row r="170114" spans="1:1" x14ac:dyDescent="0.2">
      <c r="A170114" s="25">
        <v>-8.9999999999999902E+99</v>
      </c>
    </row>
    <row r="170115" spans="1:1" x14ac:dyDescent="0.2">
      <c r="A170115" s="25">
        <v>-8.9999999999999902E+99</v>
      </c>
    </row>
    <row r="170116" spans="1:1" x14ac:dyDescent="0.2">
      <c r="A170116" s="25">
        <v>-8.9999999999999902E+99</v>
      </c>
    </row>
    <row r="170117" spans="1:1" x14ac:dyDescent="0.2">
      <c r="A170117" s="25">
        <v>-8.9999999999999902E+99</v>
      </c>
    </row>
    <row r="170118" spans="1:1" x14ac:dyDescent="0.2">
      <c r="A170118" s="25">
        <v>-8.9999999999999902E+99</v>
      </c>
    </row>
    <row r="170119" spans="1:1" x14ac:dyDescent="0.2">
      <c r="A170119" s="25">
        <v>-8.9999999999999902E+99</v>
      </c>
    </row>
    <row r="170120" spans="1:1" x14ac:dyDescent="0.2">
      <c r="A170120" s="25">
        <v>-8.9999999999999902E+99</v>
      </c>
    </row>
    <row r="170121" spans="1:1" x14ac:dyDescent="0.2">
      <c r="A170121" s="25">
        <v>-8.9999999999999902E+99</v>
      </c>
    </row>
    <row r="170122" spans="1:1" x14ac:dyDescent="0.2">
      <c r="A170122" s="25">
        <v>-8.9999999999999902E+99</v>
      </c>
    </row>
    <row r="170123" spans="1:1" x14ac:dyDescent="0.2">
      <c r="A170123" s="25">
        <v>-8.9999999999999902E+99</v>
      </c>
    </row>
    <row r="170124" spans="1:1" x14ac:dyDescent="0.2">
      <c r="A170124" s="25">
        <v>-8.9999999999999902E+99</v>
      </c>
    </row>
    <row r="170125" spans="1:1" x14ac:dyDescent="0.2">
      <c r="A170125" s="25">
        <v>-8.9999999999999902E+99</v>
      </c>
    </row>
    <row r="170126" spans="1:1" x14ac:dyDescent="0.2">
      <c r="A170126" s="25">
        <v>-8.9999999999999902E+99</v>
      </c>
    </row>
    <row r="170127" spans="1:1" x14ac:dyDescent="0.2">
      <c r="A170127" s="25">
        <v>-8.9999999999999902E+99</v>
      </c>
    </row>
    <row r="170128" spans="1:1" x14ac:dyDescent="0.2">
      <c r="A170128" s="25">
        <v>-8.9999999999999902E+99</v>
      </c>
    </row>
    <row r="170129" spans="1:1" x14ac:dyDescent="0.2">
      <c r="A170129" s="25">
        <v>-8.9999999999999902E+99</v>
      </c>
    </row>
    <row r="170130" spans="1:1" x14ac:dyDescent="0.2">
      <c r="A170130" s="25">
        <v>-8.9999999999999902E+99</v>
      </c>
    </row>
    <row r="170131" spans="1:1" x14ac:dyDescent="0.2">
      <c r="A170131" s="25">
        <v>-8.9999999999999902E+99</v>
      </c>
    </row>
    <row r="170132" spans="1:1" x14ac:dyDescent="0.2">
      <c r="A170132" s="25">
        <v>-8.9999999999999902E+99</v>
      </c>
    </row>
    <row r="170133" spans="1:1" x14ac:dyDescent="0.2">
      <c r="A170133" s="25">
        <v>-8.9999999999999902E+99</v>
      </c>
    </row>
    <row r="170134" spans="1:1" x14ac:dyDescent="0.2">
      <c r="A170134" s="25">
        <v>-8.9999999999999902E+99</v>
      </c>
    </row>
    <row r="170135" spans="1:1" x14ac:dyDescent="0.2">
      <c r="A170135" s="25">
        <v>-8.9999999999999902E+99</v>
      </c>
    </row>
    <row r="170136" spans="1:1" x14ac:dyDescent="0.2">
      <c r="A170136" s="25">
        <v>-8.9999999999999902E+99</v>
      </c>
    </row>
    <row r="170137" spans="1:1" x14ac:dyDescent="0.2">
      <c r="A170137" s="25">
        <v>-8.9999999999999902E+99</v>
      </c>
    </row>
    <row r="170138" spans="1:1" x14ac:dyDescent="0.2">
      <c r="A170138" s="25">
        <v>-8.9999999999999902E+99</v>
      </c>
    </row>
    <row r="170139" spans="1:1" x14ac:dyDescent="0.2">
      <c r="A170139" s="25">
        <v>-8.9999999999999902E+99</v>
      </c>
    </row>
    <row r="170140" spans="1:1" x14ac:dyDescent="0.2">
      <c r="A170140" s="25">
        <v>-8.9999999999999902E+99</v>
      </c>
    </row>
    <row r="170141" spans="1:1" x14ac:dyDescent="0.2">
      <c r="A170141" s="25">
        <v>-8.9999999999999902E+99</v>
      </c>
    </row>
    <row r="170142" spans="1:1" x14ac:dyDescent="0.2">
      <c r="A170142" s="25">
        <v>-8.9999999999999902E+99</v>
      </c>
    </row>
    <row r="170143" spans="1:1" x14ac:dyDescent="0.2">
      <c r="A170143" s="25">
        <v>-8.9999999999999902E+99</v>
      </c>
    </row>
    <row r="170144" spans="1:1" x14ac:dyDescent="0.2">
      <c r="A170144" s="25">
        <v>-8.9999999999999902E+99</v>
      </c>
    </row>
    <row r="170145" spans="1:1" x14ac:dyDescent="0.2">
      <c r="A170145" s="25">
        <v>-8.9999999999999902E+99</v>
      </c>
    </row>
    <row r="170146" spans="1:1" x14ac:dyDescent="0.2">
      <c r="A170146" s="25">
        <v>-8.9999999999999902E+99</v>
      </c>
    </row>
    <row r="170147" spans="1:1" x14ac:dyDescent="0.2">
      <c r="A170147" s="25">
        <v>-8.9999999999999902E+99</v>
      </c>
    </row>
    <row r="170148" spans="1:1" x14ac:dyDescent="0.2">
      <c r="A170148" s="25">
        <v>-8.9999999999999902E+99</v>
      </c>
    </row>
    <row r="170149" spans="1:1" x14ac:dyDescent="0.2">
      <c r="A170149" s="25">
        <v>-8.9999999999999902E+99</v>
      </c>
    </row>
    <row r="170150" spans="1:1" x14ac:dyDescent="0.2">
      <c r="A170150" s="25">
        <v>-8.9999999999999902E+99</v>
      </c>
    </row>
    <row r="170151" spans="1:1" x14ac:dyDescent="0.2">
      <c r="A170151" s="25">
        <v>-8.9999999999999902E+99</v>
      </c>
    </row>
    <row r="170152" spans="1:1" x14ac:dyDescent="0.2">
      <c r="A170152" s="25">
        <v>-8.9999999999999902E+99</v>
      </c>
    </row>
    <row r="170153" spans="1:1" x14ac:dyDescent="0.2">
      <c r="A170153" s="25">
        <v>-8.9999999999999902E+99</v>
      </c>
    </row>
    <row r="170154" spans="1:1" x14ac:dyDescent="0.2">
      <c r="A170154" s="25">
        <v>-8.9999999999999902E+99</v>
      </c>
    </row>
    <row r="170155" spans="1:1" x14ac:dyDescent="0.2">
      <c r="A170155" s="25">
        <v>-8.9999999999999902E+99</v>
      </c>
    </row>
    <row r="170156" spans="1:1" x14ac:dyDescent="0.2">
      <c r="A170156" s="25">
        <v>-8.9999999999999902E+99</v>
      </c>
    </row>
    <row r="170157" spans="1:1" x14ac:dyDescent="0.2">
      <c r="A170157" s="25">
        <v>-8.9999999999999902E+99</v>
      </c>
    </row>
    <row r="170158" spans="1:1" x14ac:dyDescent="0.2">
      <c r="A170158" s="25">
        <v>-8.9999999999999902E+99</v>
      </c>
    </row>
    <row r="170159" spans="1:1" x14ac:dyDescent="0.2">
      <c r="A170159" s="25">
        <v>-8.9999999999999902E+99</v>
      </c>
    </row>
    <row r="170160" spans="1:1" x14ac:dyDescent="0.2">
      <c r="A170160" s="25">
        <v>-8.9999999999999902E+99</v>
      </c>
    </row>
    <row r="170161" spans="1:1" x14ac:dyDescent="0.2">
      <c r="A170161" s="25">
        <v>-8.9999999999999902E+99</v>
      </c>
    </row>
    <row r="170162" spans="1:1" x14ac:dyDescent="0.2">
      <c r="A170162" s="25">
        <v>-8.9999999999999902E+99</v>
      </c>
    </row>
    <row r="170163" spans="1:1" x14ac:dyDescent="0.2">
      <c r="A170163" s="25">
        <v>-8.9999999999999902E+99</v>
      </c>
    </row>
    <row r="170164" spans="1:1" x14ac:dyDescent="0.2">
      <c r="A170164" s="25">
        <v>-8.9999999999999902E+99</v>
      </c>
    </row>
    <row r="170165" spans="1:1" x14ac:dyDescent="0.2">
      <c r="A170165" s="25">
        <v>-8.9999999999999902E+99</v>
      </c>
    </row>
    <row r="170166" spans="1:1" x14ac:dyDescent="0.2">
      <c r="A170166" s="25">
        <v>-8.9999999999999902E+99</v>
      </c>
    </row>
    <row r="170167" spans="1:1" x14ac:dyDescent="0.2">
      <c r="A170167" s="25">
        <v>-8.9999999999999902E+99</v>
      </c>
    </row>
    <row r="170168" spans="1:1" x14ac:dyDescent="0.2">
      <c r="A170168" s="25">
        <v>-8.9999999999999902E+99</v>
      </c>
    </row>
    <row r="170169" spans="1:1" x14ac:dyDescent="0.2">
      <c r="A170169" s="25">
        <v>-8.9999999999999902E+99</v>
      </c>
    </row>
    <row r="170170" spans="1:1" x14ac:dyDescent="0.2">
      <c r="A170170" s="25">
        <v>-8.9999999999999902E+99</v>
      </c>
    </row>
    <row r="170171" spans="1:1" x14ac:dyDescent="0.2">
      <c r="A170171" s="25">
        <v>-8.9999999999999902E+99</v>
      </c>
    </row>
    <row r="170172" spans="1:1" x14ac:dyDescent="0.2">
      <c r="A170172" s="25">
        <v>-8.9999999999999902E+99</v>
      </c>
    </row>
    <row r="170173" spans="1:1" x14ac:dyDescent="0.2">
      <c r="A170173" s="25">
        <v>-8.9999999999999902E+99</v>
      </c>
    </row>
    <row r="170174" spans="1:1" x14ac:dyDescent="0.2">
      <c r="A170174" s="25">
        <v>-8.9999999999999902E+99</v>
      </c>
    </row>
    <row r="170175" spans="1:1" x14ac:dyDescent="0.2">
      <c r="A170175" s="25">
        <v>-8.9999999999999902E+99</v>
      </c>
    </row>
    <row r="170176" spans="1:1" x14ac:dyDescent="0.2">
      <c r="A170176" s="25">
        <v>-8.9999999999999902E+99</v>
      </c>
    </row>
    <row r="170177" spans="1:1" x14ac:dyDescent="0.2">
      <c r="A170177" s="25">
        <v>-8.9999999999999902E+99</v>
      </c>
    </row>
    <row r="170178" spans="1:1" x14ac:dyDescent="0.2">
      <c r="A170178" s="25">
        <v>-8.9999999999999902E+99</v>
      </c>
    </row>
    <row r="170179" spans="1:1" x14ac:dyDescent="0.2">
      <c r="A170179" s="25">
        <v>-8.9999999999999902E+99</v>
      </c>
    </row>
    <row r="170180" spans="1:1" x14ac:dyDescent="0.2">
      <c r="A170180" s="25">
        <v>-8.9999999999999902E+99</v>
      </c>
    </row>
    <row r="170181" spans="1:1" x14ac:dyDescent="0.2">
      <c r="A170181" s="25">
        <v>-8.9999999999999902E+99</v>
      </c>
    </row>
    <row r="170182" spans="1:1" x14ac:dyDescent="0.2">
      <c r="A170182" s="25">
        <v>-8.9999999999999902E+99</v>
      </c>
    </row>
    <row r="170183" spans="1:1" x14ac:dyDescent="0.2">
      <c r="A170183" s="25">
        <v>-8.9999999999999902E+99</v>
      </c>
    </row>
    <row r="170184" spans="1:1" x14ac:dyDescent="0.2">
      <c r="A170184" s="25">
        <v>-8.9999999999999902E+99</v>
      </c>
    </row>
    <row r="170185" spans="1:1" x14ac:dyDescent="0.2">
      <c r="A170185" s="25">
        <v>-8.9999999999999902E+99</v>
      </c>
    </row>
    <row r="170186" spans="1:1" x14ac:dyDescent="0.2">
      <c r="A170186" s="25">
        <v>-8.9999999999999902E+99</v>
      </c>
    </row>
    <row r="170187" spans="1:1" x14ac:dyDescent="0.2">
      <c r="A170187" s="25">
        <v>-8.9999999999999902E+99</v>
      </c>
    </row>
    <row r="170188" spans="1:1" x14ac:dyDescent="0.2">
      <c r="A170188" s="25">
        <v>-8.9999999999999902E+99</v>
      </c>
    </row>
    <row r="170189" spans="1:1" x14ac:dyDescent="0.2">
      <c r="A170189" s="25">
        <v>-8.9999999999999902E+99</v>
      </c>
    </row>
    <row r="170190" spans="1:1" x14ac:dyDescent="0.2">
      <c r="A170190" s="25">
        <v>-8.9999999999999902E+99</v>
      </c>
    </row>
    <row r="170191" spans="1:1" x14ac:dyDescent="0.2">
      <c r="A170191" s="25">
        <v>-8.9999999999999902E+99</v>
      </c>
    </row>
    <row r="170192" spans="1:1" x14ac:dyDescent="0.2">
      <c r="A170192" s="25">
        <v>1.13816341025084E-4</v>
      </c>
    </row>
    <row r="170193" spans="1:1" x14ac:dyDescent="0.2">
      <c r="A170193" s="25">
        <v>1.1334418599654001E-4</v>
      </c>
    </row>
    <row r="170194" spans="1:1" x14ac:dyDescent="0.2">
      <c r="A170194" s="25">
        <v>1.07982690304944E-4</v>
      </c>
    </row>
    <row r="170195" spans="1:1" x14ac:dyDescent="0.2">
      <c r="A170195" s="25">
        <v>1.2698497620822701E-4</v>
      </c>
    </row>
    <row r="170196" spans="1:1" x14ac:dyDescent="0.2">
      <c r="A170196" s="25">
        <v>1.29219831464706E-4</v>
      </c>
    </row>
    <row r="170197" spans="1:1" x14ac:dyDescent="0.2">
      <c r="A170197" s="25">
        <v>1.2632127793593201E-4</v>
      </c>
    </row>
    <row r="170198" spans="1:1" x14ac:dyDescent="0.2">
      <c r="A170198" s="25">
        <v>1.2571562840628999E-4</v>
      </c>
    </row>
    <row r="170199" spans="1:1" x14ac:dyDescent="0.2">
      <c r="A170199" s="25">
        <v>1.33413371976028E-4</v>
      </c>
    </row>
    <row r="170200" spans="1:1" x14ac:dyDescent="0.2">
      <c r="A170200" s="25">
        <v>1.1550956905898701E-4</v>
      </c>
    </row>
    <row r="170201" spans="1:1" x14ac:dyDescent="0.2">
      <c r="A170201" s="25">
        <v>1.03032993972102E-4</v>
      </c>
    </row>
    <row r="170202" spans="1:1" x14ac:dyDescent="0.2">
      <c r="A170202" s="25">
        <v>9.9405523102969105E-5</v>
      </c>
    </row>
    <row r="170203" spans="1:1" x14ac:dyDescent="0.2">
      <c r="A170203" s="25">
        <v>8.90916866107044E-5</v>
      </c>
    </row>
    <row r="170204" spans="1:1" x14ac:dyDescent="0.2">
      <c r="A170204" s="25">
        <v>7.8009419383480598E-5</v>
      </c>
    </row>
    <row r="170205" spans="1:1" x14ac:dyDescent="0.2">
      <c r="A170205" s="25">
        <v>7.9362353146722304E-5</v>
      </c>
    </row>
    <row r="170206" spans="1:1" x14ac:dyDescent="0.2">
      <c r="A170206" s="25">
        <v>7.3642535611712396E-5</v>
      </c>
    </row>
    <row r="170207" spans="1:1" x14ac:dyDescent="0.2">
      <c r="A170207" s="25">
        <v>7.6187779435038898E-5</v>
      </c>
    </row>
    <row r="170208" spans="1:1" x14ac:dyDescent="0.2">
      <c r="A170208" s="25">
        <v>-8.9999999999999902E+99</v>
      </c>
    </row>
    <row r="170209" spans="1:1" x14ac:dyDescent="0.2">
      <c r="A170209" s="25">
        <v>-8.9999999999999902E+99</v>
      </c>
    </row>
    <row r="170210" spans="1:1" x14ac:dyDescent="0.2">
      <c r="A170210" s="25">
        <v>-8.9999999999999902E+99</v>
      </c>
    </row>
    <row r="170211" spans="1:1" x14ac:dyDescent="0.2">
      <c r="A170211" s="25">
        <v>-8.9999999999999902E+99</v>
      </c>
    </row>
    <row r="170212" spans="1:1" x14ac:dyDescent="0.2">
      <c r="A170212" s="25">
        <v>-8.9999999999999902E+99</v>
      </c>
    </row>
    <row r="170213" spans="1:1" x14ac:dyDescent="0.2">
      <c r="A170213" s="25">
        <v>-8.9999999999999902E+99</v>
      </c>
    </row>
    <row r="170214" spans="1:1" x14ac:dyDescent="0.2">
      <c r="A170214" s="25">
        <v>-8.9999999999999902E+99</v>
      </c>
    </row>
    <row r="170215" spans="1:1" x14ac:dyDescent="0.2">
      <c r="A170215" s="25">
        <v>-8.9999999999999902E+99</v>
      </c>
    </row>
    <row r="170216" spans="1:1" x14ac:dyDescent="0.2">
      <c r="A170216" s="25">
        <v>-8.9999999999999902E+99</v>
      </c>
    </row>
    <row r="170217" spans="1:1" x14ac:dyDescent="0.2">
      <c r="A170217" s="25">
        <v>-8.9999999999999902E+99</v>
      </c>
    </row>
    <row r="170218" spans="1:1" x14ac:dyDescent="0.2">
      <c r="A170218" s="25">
        <v>-8.9999999999999902E+99</v>
      </c>
    </row>
    <row r="170219" spans="1:1" x14ac:dyDescent="0.2">
      <c r="A170219" s="25">
        <v>-8.9999999999999902E+99</v>
      </c>
    </row>
    <row r="170220" spans="1:1" x14ac:dyDescent="0.2">
      <c r="A170220" s="25">
        <v>-8.9999999999999902E+99</v>
      </c>
    </row>
    <row r="170221" spans="1:1" x14ac:dyDescent="0.2">
      <c r="A170221" s="25">
        <v>-8.9999999999999902E+99</v>
      </c>
    </row>
    <row r="170222" spans="1:1" x14ac:dyDescent="0.2">
      <c r="A170222" s="25">
        <v>-8.9999999999999902E+99</v>
      </c>
    </row>
    <row r="170223" spans="1:1" x14ac:dyDescent="0.2">
      <c r="A170223" s="25">
        <v>-8.9999999999999902E+99</v>
      </c>
    </row>
    <row r="170224" spans="1:1" x14ac:dyDescent="0.2">
      <c r="A170224" s="25">
        <v>-8.9999999999999902E+99</v>
      </c>
    </row>
    <row r="170225" spans="1:1" x14ac:dyDescent="0.2">
      <c r="A170225" s="25">
        <v>-8.9999999999999902E+99</v>
      </c>
    </row>
    <row r="170226" spans="1:1" x14ac:dyDescent="0.2">
      <c r="A170226" s="25">
        <v>-8.9999999999999902E+99</v>
      </c>
    </row>
    <row r="170227" spans="1:1" x14ac:dyDescent="0.2">
      <c r="A170227" s="25">
        <v>-8.9999999999999902E+99</v>
      </c>
    </row>
    <row r="170228" spans="1:1" x14ac:dyDescent="0.2">
      <c r="A170228" s="25">
        <v>-8.9999999999999902E+99</v>
      </c>
    </row>
    <row r="170229" spans="1:1" x14ac:dyDescent="0.2">
      <c r="A170229" s="25">
        <v>-8.9999999999999902E+99</v>
      </c>
    </row>
    <row r="170230" spans="1:1" x14ac:dyDescent="0.2">
      <c r="A170230" s="25">
        <v>-8.9999999999999902E+99</v>
      </c>
    </row>
    <row r="170231" spans="1:1" x14ac:dyDescent="0.2">
      <c r="A170231" s="25">
        <v>-8.9999999999999902E+99</v>
      </c>
    </row>
    <row r="170232" spans="1:1" x14ac:dyDescent="0.2">
      <c r="A170232" s="25">
        <v>-8.9999999999999902E+99</v>
      </c>
    </row>
    <row r="170233" spans="1:1" x14ac:dyDescent="0.2">
      <c r="A170233" s="25">
        <v>-8.9999999999999902E+99</v>
      </c>
    </row>
    <row r="170234" spans="1:1" x14ac:dyDescent="0.2">
      <c r="A170234" s="25">
        <v>-8.9999999999999902E+99</v>
      </c>
    </row>
    <row r="170235" spans="1:1" x14ac:dyDescent="0.2">
      <c r="A170235" s="25">
        <v>-8.9999999999999902E+99</v>
      </c>
    </row>
    <row r="170236" spans="1:1" x14ac:dyDescent="0.2">
      <c r="A170236" s="25">
        <v>-8.9999999999999902E+99</v>
      </c>
    </row>
    <row r="170237" spans="1:1" x14ac:dyDescent="0.2">
      <c r="A170237" s="25">
        <v>1.11060163193281E-4</v>
      </c>
    </row>
    <row r="170238" spans="1:1" x14ac:dyDescent="0.2">
      <c r="A170238" s="25">
        <v>1.16003605791945E-4</v>
      </c>
    </row>
    <row r="170239" spans="1:1" x14ac:dyDescent="0.2">
      <c r="A170239" s="25">
        <v>1.11394174882974E-4</v>
      </c>
    </row>
    <row r="170240" spans="1:1" x14ac:dyDescent="0.2">
      <c r="A170240" s="25">
        <v>1.23855216045751E-4</v>
      </c>
    </row>
    <row r="170241" spans="1:1" x14ac:dyDescent="0.2">
      <c r="A170241" s="25">
        <v>1.3043965719167599E-4</v>
      </c>
    </row>
    <row r="170242" spans="1:1" x14ac:dyDescent="0.2">
      <c r="A170242" s="25">
        <v>1.29825914002524E-4</v>
      </c>
    </row>
    <row r="170243" spans="1:1" x14ac:dyDescent="0.2">
      <c r="A170243" s="25">
        <v>1.26743664243309E-4</v>
      </c>
    </row>
    <row r="170244" spans="1:1" x14ac:dyDescent="0.2">
      <c r="A170244" s="25">
        <v>1.2600686617334601E-4</v>
      </c>
    </row>
    <row r="170245" spans="1:1" x14ac:dyDescent="0.2">
      <c r="A170245" s="25">
        <v>1.06442121449561E-4</v>
      </c>
    </row>
    <row r="170246" spans="1:1" x14ac:dyDescent="0.2">
      <c r="A170246" s="25">
        <v>9.4734574865919696E-5</v>
      </c>
    </row>
    <row r="170247" spans="1:1" x14ac:dyDescent="0.2">
      <c r="A170247" s="25">
        <v>9.2387108051005895E-5</v>
      </c>
    </row>
    <row r="170248" spans="1:1" x14ac:dyDescent="0.2">
      <c r="A170248" s="25">
        <v>8.6506437893681603E-5</v>
      </c>
    </row>
    <row r="170249" spans="1:1" x14ac:dyDescent="0.2">
      <c r="A170249" s="25">
        <v>7.9647467050814193E-5</v>
      </c>
    </row>
    <row r="170250" spans="1:1" x14ac:dyDescent="0.2">
      <c r="A170250" s="25">
        <v>8.0125697074371E-5</v>
      </c>
    </row>
    <row r="170251" spans="1:1" x14ac:dyDescent="0.2">
      <c r="A170251" s="25">
        <v>7.4515489265909404E-5</v>
      </c>
    </row>
    <row r="170252" spans="1:1" x14ac:dyDescent="0.2">
      <c r="A170252" s="25">
        <v>7.6624545081527702E-5</v>
      </c>
    </row>
    <row r="170253" spans="1:1" x14ac:dyDescent="0.2">
      <c r="A170253" s="25">
        <v>6.9692519211091001E-5</v>
      </c>
    </row>
    <row r="170254" spans="1:1" x14ac:dyDescent="0.2">
      <c r="A170254" s="25">
        <v>7.4886749531101899E-5</v>
      </c>
    </row>
    <row r="170255" spans="1:1" x14ac:dyDescent="0.2">
      <c r="A170255" s="25">
        <v>7.7210848953480093E-5</v>
      </c>
    </row>
    <row r="170256" spans="1:1" x14ac:dyDescent="0.2">
      <c r="A170256" s="25">
        <v>8.3096331452197305E-5</v>
      </c>
    </row>
    <row r="170257" spans="1:1" x14ac:dyDescent="0.2">
      <c r="A170257" s="25">
        <v>8.7454059538219102E-5</v>
      </c>
    </row>
    <row r="170258" spans="1:1" x14ac:dyDescent="0.2">
      <c r="A170258" s="25">
        <v>8.7982850549747399E-5</v>
      </c>
    </row>
    <row r="170259" spans="1:1" x14ac:dyDescent="0.2">
      <c r="A170259" s="25">
        <v>9.4116656572484699E-5</v>
      </c>
    </row>
    <row r="170260" spans="1:1" x14ac:dyDescent="0.2">
      <c r="A170260" s="25">
        <v>9.6514570885567001E-5</v>
      </c>
    </row>
    <row r="170261" spans="1:1" x14ac:dyDescent="0.2">
      <c r="A170261" s="25">
        <v>9.6909709176292997E-5</v>
      </c>
    </row>
    <row r="170262" spans="1:1" x14ac:dyDescent="0.2">
      <c r="A170262" s="25">
        <v>9.9763191972069494E-5</v>
      </c>
    </row>
    <row r="170263" spans="1:1" x14ac:dyDescent="0.2">
      <c r="A170263" s="25">
        <v>1.04193032871118E-4</v>
      </c>
    </row>
    <row r="170264" spans="1:1" x14ac:dyDescent="0.2">
      <c r="A170264" s="25">
        <v>1.12737713225092E-4</v>
      </c>
    </row>
    <row r="170265" spans="1:1" x14ac:dyDescent="0.2">
      <c r="A170265" s="25">
        <v>1.14684089271488E-4</v>
      </c>
    </row>
    <row r="170266" spans="1:1" x14ac:dyDescent="0.2">
      <c r="A170266" s="25">
        <v>1.16919681351675E-4</v>
      </c>
    </row>
    <row r="170267" spans="1:1" x14ac:dyDescent="0.2">
      <c r="A170267" s="25">
        <v>1.17549407254561E-4</v>
      </c>
    </row>
    <row r="170268" spans="1:1" x14ac:dyDescent="0.2">
      <c r="A170268" s="25">
        <v>1.18334069190972E-4</v>
      </c>
    </row>
    <row r="170269" spans="1:1" x14ac:dyDescent="0.2">
      <c r="A170269" s="25">
        <v>1.19476445105109E-4</v>
      </c>
    </row>
    <row r="170270" spans="1:1" x14ac:dyDescent="0.2">
      <c r="A170270" s="25">
        <v>1.1980847687342299E-4</v>
      </c>
    </row>
    <row r="170271" spans="1:1" x14ac:dyDescent="0.2">
      <c r="A170271" s="25">
        <v>1.20138922184939E-4</v>
      </c>
    </row>
    <row r="170272" spans="1:1" x14ac:dyDescent="0.2">
      <c r="A170272" s="25">
        <v>-8.9999999999999902E+99</v>
      </c>
    </row>
    <row r="170273" spans="1:1" x14ac:dyDescent="0.2">
      <c r="A170273" s="25">
        <v>-8.9999999999999902E+99</v>
      </c>
    </row>
    <row r="170274" spans="1:1" x14ac:dyDescent="0.2">
      <c r="A170274" s="25">
        <v>-8.9999999999999902E+99</v>
      </c>
    </row>
    <row r="170275" spans="1:1" x14ac:dyDescent="0.2">
      <c r="A170275" s="25">
        <v>-8.9999999999999902E+99</v>
      </c>
    </row>
    <row r="170276" spans="1:1" x14ac:dyDescent="0.2">
      <c r="A170276" s="25">
        <v>-8.9999999999999902E+99</v>
      </c>
    </row>
    <row r="170277" spans="1:1" x14ac:dyDescent="0.2">
      <c r="A170277" s="25">
        <v>-8.9999999999999902E+99</v>
      </c>
    </row>
    <row r="170278" spans="1:1" x14ac:dyDescent="0.2">
      <c r="A170278" s="25">
        <v>-8.9999999999999902E+99</v>
      </c>
    </row>
    <row r="170279" spans="1:1" x14ac:dyDescent="0.2">
      <c r="A170279" s="25">
        <v>-8.9999999999999902E+99</v>
      </c>
    </row>
    <row r="170280" spans="1:1" x14ac:dyDescent="0.2">
      <c r="A170280" s="25">
        <v>-8.9999999999999902E+99</v>
      </c>
    </row>
    <row r="170281" spans="1:1" x14ac:dyDescent="0.2">
      <c r="A170281" s="25">
        <v>-8.9999999999999902E+99</v>
      </c>
    </row>
    <row r="170282" spans="1:1" x14ac:dyDescent="0.2">
      <c r="A170282" s="25">
        <v>9.7840608203890204E-5</v>
      </c>
    </row>
    <row r="170283" spans="1:1" x14ac:dyDescent="0.2">
      <c r="A170283" s="25">
        <v>1.13700987032679E-4</v>
      </c>
    </row>
    <row r="170284" spans="1:1" x14ac:dyDescent="0.2">
      <c r="A170284" s="25">
        <v>1.1124945022586101E-4</v>
      </c>
    </row>
    <row r="170285" spans="1:1" x14ac:dyDescent="0.2">
      <c r="A170285" s="25">
        <v>1.16466680493232E-4</v>
      </c>
    </row>
    <row r="170286" spans="1:1" x14ac:dyDescent="0.2">
      <c r="A170286" s="25">
        <v>1.3069983468388201E-4</v>
      </c>
    </row>
    <row r="170287" spans="1:1" x14ac:dyDescent="0.2">
      <c r="A170287" s="25">
        <v>1.34708054146767E-4</v>
      </c>
    </row>
    <row r="170288" spans="1:1" x14ac:dyDescent="0.2">
      <c r="A170288" s="25">
        <v>1.2444566326419399E-4</v>
      </c>
    </row>
    <row r="170289" spans="1:1" x14ac:dyDescent="0.2">
      <c r="A170289" s="25">
        <v>1.01845253372315E-4</v>
      </c>
    </row>
    <row r="170290" spans="1:1" x14ac:dyDescent="0.2">
      <c r="A170290" s="25">
        <v>8.2149118312868999E-5</v>
      </c>
    </row>
    <row r="170291" spans="1:1" x14ac:dyDescent="0.2">
      <c r="A170291" s="25">
        <v>7.6614809292899306E-5</v>
      </c>
    </row>
    <row r="170292" spans="1:1" x14ac:dyDescent="0.2">
      <c r="A170292" s="25">
        <v>7.6171373952816602E-5</v>
      </c>
    </row>
    <row r="170293" spans="1:1" x14ac:dyDescent="0.2">
      <c r="A170293" s="25">
        <v>7.4559868204243201E-5</v>
      </c>
    </row>
    <row r="170294" spans="1:1" x14ac:dyDescent="0.2">
      <c r="A170294" s="25">
        <v>7.2009006667028496E-5</v>
      </c>
    </row>
    <row r="170295" spans="1:1" x14ac:dyDescent="0.2">
      <c r="A170295" s="25">
        <v>7.2708767627108006E-5</v>
      </c>
    </row>
    <row r="170296" spans="1:1" x14ac:dyDescent="0.2">
      <c r="A170296" s="25">
        <v>7.2054376589969805E-5</v>
      </c>
    </row>
    <row r="170297" spans="1:1" x14ac:dyDescent="0.2">
      <c r="A170297" s="25">
        <v>7.35506617286531E-5</v>
      </c>
    </row>
    <row r="170298" spans="1:1" x14ac:dyDescent="0.2">
      <c r="A170298" s="25">
        <v>7.1953183665779695E-5</v>
      </c>
    </row>
    <row r="170299" spans="1:1" x14ac:dyDescent="0.2">
      <c r="A170299" s="25">
        <v>7.3827392956060699E-5</v>
      </c>
    </row>
    <row r="170300" spans="1:1" x14ac:dyDescent="0.2">
      <c r="A170300" s="25">
        <v>7.6207920379046601E-5</v>
      </c>
    </row>
    <row r="170301" spans="1:1" x14ac:dyDescent="0.2">
      <c r="A170301" s="25">
        <v>7.9635363451745702E-5</v>
      </c>
    </row>
    <row r="170302" spans="1:1" x14ac:dyDescent="0.2">
      <c r="A170302" s="25">
        <v>8.3767319619827498E-5</v>
      </c>
    </row>
    <row r="170303" spans="1:1" x14ac:dyDescent="0.2">
      <c r="A170303" s="25">
        <v>8.6522708563751803E-5</v>
      </c>
    </row>
    <row r="170304" spans="1:1" x14ac:dyDescent="0.2">
      <c r="A170304" s="25">
        <v>9.1066186854332095E-5</v>
      </c>
    </row>
    <row r="170305" spans="1:1" x14ac:dyDescent="0.2">
      <c r="A170305" s="25">
        <v>9.5343431761694904E-5</v>
      </c>
    </row>
    <row r="170306" spans="1:1" x14ac:dyDescent="0.2">
      <c r="A170306" s="25">
        <v>9.9581476772121505E-5</v>
      </c>
    </row>
    <row r="170307" spans="1:1" x14ac:dyDescent="0.2">
      <c r="A170307" s="25">
        <v>1.03673536776643E-4</v>
      </c>
    </row>
    <row r="170308" spans="1:1" x14ac:dyDescent="0.2">
      <c r="A170308" s="25">
        <v>1.09510625291874E-4</v>
      </c>
    </row>
    <row r="170309" spans="1:1" x14ac:dyDescent="0.2">
      <c r="A170309" s="25">
        <v>1.18271172662688E-4</v>
      </c>
    </row>
    <row r="170310" spans="1:1" x14ac:dyDescent="0.2">
      <c r="A170310" s="25">
        <v>1.18844675321931E-4</v>
      </c>
    </row>
    <row r="170311" spans="1:1" x14ac:dyDescent="0.2">
      <c r="A170311" s="25">
        <v>1.1901169996821799E-4</v>
      </c>
    </row>
    <row r="170312" spans="1:1" x14ac:dyDescent="0.2">
      <c r="A170312" s="25">
        <v>1.19742530545458E-4</v>
      </c>
    </row>
    <row r="170313" spans="1:1" x14ac:dyDescent="0.2">
      <c r="A170313" s="25">
        <v>1.2039970459033901E-4</v>
      </c>
    </row>
    <row r="170314" spans="1:1" x14ac:dyDescent="0.2">
      <c r="A170314" s="25">
        <v>1.2109006901508899E-4</v>
      </c>
    </row>
    <row r="170315" spans="1:1" x14ac:dyDescent="0.2">
      <c r="A170315" s="25">
        <v>1.21096330394461E-4</v>
      </c>
    </row>
    <row r="170316" spans="1:1" x14ac:dyDescent="0.2">
      <c r="A170316" s="25">
        <v>1.214004463471E-4</v>
      </c>
    </row>
    <row r="170317" spans="1:1" x14ac:dyDescent="0.2">
      <c r="A170317" s="25">
        <v>1.21647898488101E-4</v>
      </c>
    </row>
    <row r="170318" spans="1:1" x14ac:dyDescent="0.2">
      <c r="A170318" s="25">
        <v>1.2430887524311201E-4</v>
      </c>
    </row>
    <row r="170319" spans="1:1" x14ac:dyDescent="0.2">
      <c r="A170319" s="25">
        <v>1.24522931134461E-4</v>
      </c>
    </row>
    <row r="170320" spans="1:1" x14ac:dyDescent="0.2">
      <c r="A170320" s="25">
        <v>-8.9999999999999902E+99</v>
      </c>
    </row>
    <row r="170321" spans="1:1" x14ac:dyDescent="0.2">
      <c r="A170321" s="25">
        <v>-8.9999999999999902E+99</v>
      </c>
    </row>
    <row r="170322" spans="1:1" x14ac:dyDescent="0.2">
      <c r="A170322" s="25">
        <v>-8.9999999999999902E+99</v>
      </c>
    </row>
    <row r="170323" spans="1:1" x14ac:dyDescent="0.2">
      <c r="A170323" s="25">
        <v>-8.9999999999999902E+99</v>
      </c>
    </row>
    <row r="170324" spans="1:1" x14ac:dyDescent="0.2">
      <c r="A170324" s="25">
        <v>-8.9999999999999902E+99</v>
      </c>
    </row>
    <row r="170325" spans="1:1" x14ac:dyDescent="0.2">
      <c r="A170325" s="25">
        <v>-8.9999999999999902E+99</v>
      </c>
    </row>
    <row r="170326" spans="1:1" x14ac:dyDescent="0.2">
      <c r="A170326" s="25">
        <v>-8.9999999999999902E+99</v>
      </c>
    </row>
    <row r="170327" spans="1:1" x14ac:dyDescent="0.2">
      <c r="A170327" s="25">
        <v>1.27619850882914E-4</v>
      </c>
    </row>
    <row r="170328" spans="1:1" x14ac:dyDescent="0.2">
      <c r="A170328" s="25">
        <v>1.2740000036894799E-4</v>
      </c>
    </row>
    <row r="170329" spans="1:1" x14ac:dyDescent="0.2">
      <c r="A170329" s="25">
        <v>1.30352393166488E-4</v>
      </c>
    </row>
    <row r="170330" spans="1:1" x14ac:dyDescent="0.2">
      <c r="A170330" s="25">
        <v>1.3628635198328901E-4</v>
      </c>
    </row>
    <row r="170331" spans="1:1" x14ac:dyDescent="0.2">
      <c r="A170331" s="25">
        <v>1.40576354605265E-4</v>
      </c>
    </row>
    <row r="170332" spans="1:1" x14ac:dyDescent="0.2">
      <c r="A170332" s="25">
        <v>1.42597651160017E-4</v>
      </c>
    </row>
    <row r="170333" spans="1:1" x14ac:dyDescent="0.2">
      <c r="A170333" s="25">
        <v>1.50804255283058E-4</v>
      </c>
    </row>
    <row r="170334" spans="1:1" x14ac:dyDescent="0.2">
      <c r="A170334" s="25">
        <v>1.5359654395727499E-4</v>
      </c>
    </row>
    <row r="170335" spans="1:1" x14ac:dyDescent="0.2">
      <c r="A170335" s="25">
        <v>1.54545424917081E-4</v>
      </c>
    </row>
    <row r="170336" spans="1:1" x14ac:dyDescent="0.2">
      <c r="A170336" s="25">
        <v>1.5588617967412699E-4</v>
      </c>
    </row>
    <row r="170337" spans="1:1" x14ac:dyDescent="0.2">
      <c r="A170337" s="25">
        <v>1.5699619232106799E-4</v>
      </c>
    </row>
    <row r="170338" spans="1:1" x14ac:dyDescent="0.2">
      <c r="A170338" s="25">
        <v>1.57749981203816E-4</v>
      </c>
    </row>
    <row r="170339" spans="1:1" x14ac:dyDescent="0.2">
      <c r="A170339" s="25">
        <v>1.5742233018028499E-4</v>
      </c>
    </row>
    <row r="170340" spans="1:1" x14ac:dyDescent="0.2">
      <c r="A170340" s="25">
        <v>1.5987048700314601E-4</v>
      </c>
    </row>
    <row r="170341" spans="1:1" x14ac:dyDescent="0.2">
      <c r="A170341" s="25">
        <v>1.66260223092749E-4</v>
      </c>
    </row>
    <row r="170342" spans="1:1" x14ac:dyDescent="0.2">
      <c r="A170342" s="25">
        <v>1.7422614954113499E-4</v>
      </c>
    </row>
    <row r="170343" spans="1:1" x14ac:dyDescent="0.2">
      <c r="A170343" s="25">
        <v>2.0916656204959599E-4</v>
      </c>
    </row>
    <row r="170344" spans="1:1" x14ac:dyDescent="0.2">
      <c r="A170344" s="25">
        <v>2.18801834910887E-4</v>
      </c>
    </row>
    <row r="170345" spans="1:1" x14ac:dyDescent="0.2">
      <c r="A170345" s="25">
        <v>2.1403298470177499E-4</v>
      </c>
    </row>
    <row r="170346" spans="1:1" x14ac:dyDescent="0.2">
      <c r="A170346" s="25">
        <v>2.2281737757663E-4</v>
      </c>
    </row>
    <row r="170347" spans="1:1" x14ac:dyDescent="0.2">
      <c r="A170347" s="25">
        <v>2.2858598961548099E-4</v>
      </c>
    </row>
    <row r="170348" spans="1:1" x14ac:dyDescent="0.2">
      <c r="A170348" s="25">
        <v>-8.9999999999999902E+99</v>
      </c>
    </row>
    <row r="170349" spans="1:1" x14ac:dyDescent="0.2">
      <c r="A170349" s="25">
        <v>-8.9999999999999902E+99</v>
      </c>
    </row>
    <row r="170350" spans="1:1" x14ac:dyDescent="0.2">
      <c r="A170350" s="25">
        <v>-8.9999999999999902E+99</v>
      </c>
    </row>
    <row r="170351" spans="1:1" x14ac:dyDescent="0.2">
      <c r="A170351" s="25">
        <v>-8.9999999999999902E+99</v>
      </c>
    </row>
    <row r="170352" spans="1:1" x14ac:dyDescent="0.2">
      <c r="A170352" s="25">
        <v>-8.9999999999999902E+99</v>
      </c>
    </row>
    <row r="170353" spans="1:1" x14ac:dyDescent="0.2">
      <c r="A170353" s="25">
        <v>-8.9999999999999902E+99</v>
      </c>
    </row>
    <row r="170354" spans="1:1" x14ac:dyDescent="0.2">
      <c r="A170354" s="25">
        <v>-8.9999999999999902E+99</v>
      </c>
    </row>
    <row r="170355" spans="1:1" x14ac:dyDescent="0.2">
      <c r="A170355" s="25">
        <v>-8.9999999999999902E+99</v>
      </c>
    </row>
    <row r="170356" spans="1:1" x14ac:dyDescent="0.2">
      <c r="A170356" s="25">
        <v>-8.9999999999999902E+99</v>
      </c>
    </row>
    <row r="170357" spans="1:1" x14ac:dyDescent="0.2">
      <c r="A170357" s="25">
        <v>-8.9999999999999902E+99</v>
      </c>
    </row>
    <row r="170358" spans="1:1" x14ac:dyDescent="0.2">
      <c r="A170358" s="25">
        <v>-8.9999999999999902E+99</v>
      </c>
    </row>
    <row r="170359" spans="1:1" x14ac:dyDescent="0.2">
      <c r="A170359" s="25">
        <v>-8.9999999999999902E+99</v>
      </c>
    </row>
    <row r="170360" spans="1:1" x14ac:dyDescent="0.2">
      <c r="A170360" s="25">
        <v>-8.9999999999999902E+99</v>
      </c>
    </row>
    <row r="170361" spans="1:1" x14ac:dyDescent="0.2">
      <c r="A170361" s="25">
        <v>-8.9999999999999902E+99</v>
      </c>
    </row>
    <row r="170362" spans="1:1" x14ac:dyDescent="0.2">
      <c r="A170362" s="25">
        <v>-8.9999999999999902E+99</v>
      </c>
    </row>
    <row r="170363" spans="1:1" x14ac:dyDescent="0.2">
      <c r="A170363" s="25">
        <v>-8.9999999999999902E+99</v>
      </c>
    </row>
    <row r="170364" spans="1:1" x14ac:dyDescent="0.2">
      <c r="A170364" s="25">
        <v>-8.9999999999999902E+99</v>
      </c>
    </row>
    <row r="170365" spans="1:1" x14ac:dyDescent="0.2">
      <c r="A170365" s="25">
        <v>-8.9999999999999902E+99</v>
      </c>
    </row>
    <row r="170366" spans="1:1" x14ac:dyDescent="0.2">
      <c r="A170366" s="25">
        <v>-8.9999999999999902E+99</v>
      </c>
    </row>
    <row r="170367" spans="1:1" x14ac:dyDescent="0.2">
      <c r="A170367" s="25">
        <v>-8.9999999999999902E+99</v>
      </c>
    </row>
    <row r="170368" spans="1:1" x14ac:dyDescent="0.2">
      <c r="A170368" s="25">
        <v>-8.9999999999999902E+99</v>
      </c>
    </row>
    <row r="170369" spans="1:1" x14ac:dyDescent="0.2">
      <c r="A170369" s="25">
        <v>-8.9999999999999902E+99</v>
      </c>
    </row>
    <row r="170370" spans="1:1" x14ac:dyDescent="0.2">
      <c r="A170370" s="25">
        <v>-8.9999999999999902E+99</v>
      </c>
    </row>
    <row r="170371" spans="1:1" x14ac:dyDescent="0.2">
      <c r="A170371" s="25">
        <v>-8.9999999999999902E+99</v>
      </c>
    </row>
    <row r="170372" spans="1:1" x14ac:dyDescent="0.2">
      <c r="A170372" s="25">
        <v>1.27619850882914E-4</v>
      </c>
    </row>
    <row r="170373" spans="1:1" x14ac:dyDescent="0.2">
      <c r="A170373" s="25">
        <v>1.2740000036894799E-4</v>
      </c>
    </row>
    <row r="170374" spans="1:1" x14ac:dyDescent="0.2">
      <c r="A170374" s="25">
        <v>1.30352393166488E-4</v>
      </c>
    </row>
    <row r="170375" spans="1:1" x14ac:dyDescent="0.2">
      <c r="A170375" s="25">
        <v>1.3628635198328901E-4</v>
      </c>
    </row>
    <row r="170376" spans="1:1" x14ac:dyDescent="0.2">
      <c r="A170376" s="25">
        <v>1.40576354605265E-4</v>
      </c>
    </row>
    <row r="170377" spans="1:1" x14ac:dyDescent="0.2">
      <c r="A170377" s="25">
        <v>1.42597651160017E-4</v>
      </c>
    </row>
    <row r="170378" spans="1:1" x14ac:dyDescent="0.2">
      <c r="A170378" s="25">
        <v>1.50804255283058E-4</v>
      </c>
    </row>
    <row r="170379" spans="1:1" x14ac:dyDescent="0.2">
      <c r="A170379" s="25">
        <v>1.5359654395727499E-4</v>
      </c>
    </row>
    <row r="170380" spans="1:1" x14ac:dyDescent="0.2">
      <c r="A170380" s="25">
        <v>1.54545424917081E-4</v>
      </c>
    </row>
    <row r="170381" spans="1:1" x14ac:dyDescent="0.2">
      <c r="A170381" s="25">
        <v>1.5588617967412699E-4</v>
      </c>
    </row>
    <row r="170382" spans="1:1" x14ac:dyDescent="0.2">
      <c r="A170382" s="25">
        <v>1.5699619232106799E-4</v>
      </c>
    </row>
    <row r="170383" spans="1:1" x14ac:dyDescent="0.2">
      <c r="A170383" s="25">
        <v>1.57749981203816E-4</v>
      </c>
    </row>
    <row r="170384" spans="1:1" x14ac:dyDescent="0.2">
      <c r="A170384" s="25">
        <v>1.5742233018028499E-4</v>
      </c>
    </row>
    <row r="170385" spans="1:1" x14ac:dyDescent="0.2">
      <c r="A170385" s="25">
        <v>1.5987048700314601E-4</v>
      </c>
    </row>
    <row r="170386" spans="1:1" x14ac:dyDescent="0.2">
      <c r="A170386" s="25">
        <v>1.66260223092749E-4</v>
      </c>
    </row>
    <row r="170387" spans="1:1" x14ac:dyDescent="0.2">
      <c r="A170387" s="25">
        <v>1.7422614954113499E-4</v>
      </c>
    </row>
    <row r="170388" spans="1:1" x14ac:dyDescent="0.2">
      <c r="A170388" s="25">
        <v>2.0916656204959599E-4</v>
      </c>
    </row>
    <row r="170389" spans="1:1" x14ac:dyDescent="0.2">
      <c r="A170389" s="25">
        <v>2.18801834910887E-4</v>
      </c>
    </row>
    <row r="170390" spans="1:1" x14ac:dyDescent="0.2">
      <c r="A170390" s="25">
        <v>2.1403298470177499E-4</v>
      </c>
    </row>
    <row r="170391" spans="1:1" x14ac:dyDescent="0.2">
      <c r="A170391" s="25">
        <v>2.2281737757663E-4</v>
      </c>
    </row>
    <row r="170392" spans="1:1" x14ac:dyDescent="0.2">
      <c r="A170392" s="25">
        <v>2.2858598961548099E-4</v>
      </c>
    </row>
    <row r="170393" spans="1:1" x14ac:dyDescent="0.2">
      <c r="A170393" s="25">
        <v>-8.9999999999999902E+99</v>
      </c>
    </row>
    <row r="170394" spans="1:1" x14ac:dyDescent="0.2">
      <c r="A170394" s="25">
        <v>-8.9999999999999902E+99</v>
      </c>
    </row>
    <row r="170395" spans="1:1" x14ac:dyDescent="0.2">
      <c r="A170395" s="25">
        <v>-8.9999999999999902E+99</v>
      </c>
    </row>
    <row r="170396" spans="1:1" x14ac:dyDescent="0.2">
      <c r="A170396" s="25">
        <v>-8.9999999999999902E+99</v>
      </c>
    </row>
    <row r="170397" spans="1:1" x14ac:dyDescent="0.2">
      <c r="A170397" s="25">
        <v>-8.9999999999999902E+99</v>
      </c>
    </row>
    <row r="170398" spans="1:1" x14ac:dyDescent="0.2">
      <c r="A170398" s="25">
        <v>-8.9999999999999902E+99</v>
      </c>
    </row>
    <row r="170399" spans="1:1" x14ac:dyDescent="0.2">
      <c r="A170399" s="25">
        <v>-8.9999999999999902E+99</v>
      </c>
    </row>
    <row r="170400" spans="1:1" x14ac:dyDescent="0.2">
      <c r="A170400" s="25">
        <v>-8.9999999999999902E+99</v>
      </c>
    </row>
    <row r="170401" spans="1:1" x14ac:dyDescent="0.2">
      <c r="A170401" s="25">
        <v>-8.9999999999999902E+99</v>
      </c>
    </row>
    <row r="170402" spans="1:1" x14ac:dyDescent="0.2">
      <c r="A170402" s="25">
        <v>-8.9999999999999902E+99</v>
      </c>
    </row>
    <row r="170403" spans="1:1" x14ac:dyDescent="0.2">
      <c r="A170403" s="25">
        <v>-8.9999999999999902E+99</v>
      </c>
    </row>
    <row r="170404" spans="1:1" x14ac:dyDescent="0.2">
      <c r="A170404" s="25">
        <v>-8.9999999999999902E+99</v>
      </c>
    </row>
    <row r="170405" spans="1:1" x14ac:dyDescent="0.2">
      <c r="A170405" s="25">
        <v>-8.9999999999999902E+99</v>
      </c>
    </row>
    <row r="170406" spans="1:1" x14ac:dyDescent="0.2">
      <c r="A170406" s="25">
        <v>-8.9999999999999902E+99</v>
      </c>
    </row>
    <row r="170407" spans="1:1" x14ac:dyDescent="0.2">
      <c r="A170407" s="25">
        <v>-8.9999999999999902E+99</v>
      </c>
    </row>
    <row r="170408" spans="1:1" x14ac:dyDescent="0.2">
      <c r="A170408" s="25">
        <v>-8.9999999999999902E+99</v>
      </c>
    </row>
    <row r="170409" spans="1:1" x14ac:dyDescent="0.2">
      <c r="A170409" s="25">
        <v>-8.9999999999999902E+99</v>
      </c>
    </row>
    <row r="170410" spans="1:1" x14ac:dyDescent="0.2">
      <c r="A170410" s="25">
        <v>-8.9999999999999902E+99</v>
      </c>
    </row>
    <row r="170411" spans="1:1" x14ac:dyDescent="0.2">
      <c r="A170411" s="25">
        <v>-8.9999999999999902E+99</v>
      </c>
    </row>
    <row r="170412" spans="1:1" x14ac:dyDescent="0.2">
      <c r="A170412" s="25">
        <v>-8.9999999999999902E+99</v>
      </c>
    </row>
    <row r="170413" spans="1:1" x14ac:dyDescent="0.2">
      <c r="A170413" s="25">
        <v>-8.9999999999999902E+99</v>
      </c>
    </row>
    <row r="170414" spans="1:1" x14ac:dyDescent="0.2">
      <c r="A170414" s="25">
        <v>-8.9999999999999902E+99</v>
      </c>
    </row>
    <row r="170415" spans="1:1" x14ac:dyDescent="0.2">
      <c r="A170415" s="25">
        <v>-8.9999999999999902E+99</v>
      </c>
    </row>
    <row r="170416" spans="1:1" x14ac:dyDescent="0.2">
      <c r="A170416" s="25">
        <v>-8.9999999999999902E+99</v>
      </c>
    </row>
    <row r="170417" spans="1:1" x14ac:dyDescent="0.2">
      <c r="A170417" s="25">
        <v>1.27619850882914E-4</v>
      </c>
    </row>
    <row r="170418" spans="1:1" x14ac:dyDescent="0.2">
      <c r="A170418" s="25">
        <v>1.2740000036894799E-4</v>
      </c>
    </row>
    <row r="170419" spans="1:1" x14ac:dyDescent="0.2">
      <c r="A170419" s="25">
        <v>1.30352393166488E-4</v>
      </c>
    </row>
    <row r="170420" spans="1:1" x14ac:dyDescent="0.2">
      <c r="A170420" s="25">
        <v>1.3628635198328901E-4</v>
      </c>
    </row>
    <row r="170421" spans="1:1" x14ac:dyDescent="0.2">
      <c r="A170421" s="25">
        <v>1.40576354605265E-4</v>
      </c>
    </row>
    <row r="170422" spans="1:1" x14ac:dyDescent="0.2">
      <c r="A170422" s="25">
        <v>1.42597651160017E-4</v>
      </c>
    </row>
    <row r="170423" spans="1:1" x14ac:dyDescent="0.2">
      <c r="A170423" s="25">
        <v>1.50804255283058E-4</v>
      </c>
    </row>
    <row r="170424" spans="1:1" x14ac:dyDescent="0.2">
      <c r="A170424" s="25">
        <v>1.5359654395727499E-4</v>
      </c>
    </row>
    <row r="170425" spans="1:1" x14ac:dyDescent="0.2">
      <c r="A170425" s="25">
        <v>1.54545424917081E-4</v>
      </c>
    </row>
    <row r="170426" spans="1:1" x14ac:dyDescent="0.2">
      <c r="A170426" s="25">
        <v>1.5588617967412699E-4</v>
      </c>
    </row>
    <row r="170427" spans="1:1" x14ac:dyDescent="0.2">
      <c r="A170427" s="25">
        <v>1.5699619232106799E-4</v>
      </c>
    </row>
    <row r="170428" spans="1:1" x14ac:dyDescent="0.2">
      <c r="A170428" s="25">
        <v>1.57749981203816E-4</v>
      </c>
    </row>
    <row r="170429" spans="1:1" x14ac:dyDescent="0.2">
      <c r="A170429" s="25">
        <v>1.5742233018028499E-4</v>
      </c>
    </row>
    <row r="170430" spans="1:1" x14ac:dyDescent="0.2">
      <c r="A170430" s="25">
        <v>1.5987048700314601E-4</v>
      </c>
    </row>
    <row r="170431" spans="1:1" x14ac:dyDescent="0.2">
      <c r="A170431" s="25">
        <v>1.66260223092749E-4</v>
      </c>
    </row>
    <row r="170432" spans="1:1" x14ac:dyDescent="0.2">
      <c r="A170432" s="25">
        <v>1.7422614954113499E-4</v>
      </c>
    </row>
    <row r="170433" spans="1:1" x14ac:dyDescent="0.2">
      <c r="A170433" s="25">
        <v>2.0916656204959599E-4</v>
      </c>
    </row>
    <row r="170434" spans="1:1" x14ac:dyDescent="0.2">
      <c r="A170434" s="25">
        <v>2.18801834910887E-4</v>
      </c>
    </row>
    <row r="170435" spans="1:1" x14ac:dyDescent="0.2">
      <c r="A170435" s="25">
        <v>2.1403298470177499E-4</v>
      </c>
    </row>
    <row r="170436" spans="1:1" x14ac:dyDescent="0.2">
      <c r="A170436" s="25">
        <v>2.2281737757663E-4</v>
      </c>
    </row>
    <row r="170437" spans="1:1" x14ac:dyDescent="0.2">
      <c r="A170437" s="25">
        <v>2.2858598961548099E-4</v>
      </c>
    </row>
    <row r="170438" spans="1:1" x14ac:dyDescent="0.2">
      <c r="A170438" s="25">
        <v>-8.9999999999999902E+99</v>
      </c>
    </row>
    <row r="170439" spans="1:1" x14ac:dyDescent="0.2">
      <c r="A170439" s="25">
        <v>-8.9999999999999902E+99</v>
      </c>
    </row>
    <row r="170440" spans="1:1" x14ac:dyDescent="0.2">
      <c r="A170440" s="25">
        <v>-8.9999999999999902E+99</v>
      </c>
    </row>
    <row r="170441" spans="1:1" x14ac:dyDescent="0.2">
      <c r="A170441" s="25">
        <v>-8.9999999999999902E+99</v>
      </c>
    </row>
    <row r="170442" spans="1:1" x14ac:dyDescent="0.2">
      <c r="A170442" s="25">
        <v>-8.9999999999999902E+99</v>
      </c>
    </row>
    <row r="170443" spans="1:1" x14ac:dyDescent="0.2">
      <c r="A170443" s="25">
        <v>-8.9999999999999902E+99</v>
      </c>
    </row>
    <row r="170444" spans="1:1" x14ac:dyDescent="0.2">
      <c r="A170444" s="25">
        <v>-8.9999999999999902E+99</v>
      </c>
    </row>
    <row r="170445" spans="1:1" x14ac:dyDescent="0.2">
      <c r="A170445" s="25">
        <v>-8.9999999999999902E+99</v>
      </c>
    </row>
    <row r="170446" spans="1:1" x14ac:dyDescent="0.2">
      <c r="A170446" s="25">
        <v>-8.9999999999999902E+99</v>
      </c>
    </row>
    <row r="170447" spans="1:1" x14ac:dyDescent="0.2">
      <c r="A170447" s="25">
        <v>-8.9999999999999902E+99</v>
      </c>
    </row>
    <row r="170448" spans="1:1" x14ac:dyDescent="0.2">
      <c r="A170448" s="25">
        <v>-8.9999999999999902E+99</v>
      </c>
    </row>
    <row r="170449" spans="1:1" x14ac:dyDescent="0.2">
      <c r="A170449" s="25">
        <v>-8.9999999999999902E+99</v>
      </c>
    </row>
    <row r="170450" spans="1:1" x14ac:dyDescent="0.2">
      <c r="A170450" s="25">
        <v>-8.9999999999999902E+99</v>
      </c>
    </row>
    <row r="170451" spans="1:1" x14ac:dyDescent="0.2">
      <c r="A170451" s="25">
        <v>-8.9999999999999902E+99</v>
      </c>
    </row>
    <row r="170452" spans="1:1" x14ac:dyDescent="0.2">
      <c r="A170452" s="25">
        <v>-8.9999999999999902E+99</v>
      </c>
    </row>
    <row r="170453" spans="1:1" x14ac:dyDescent="0.2">
      <c r="A170453" s="25">
        <v>-8.9999999999999902E+99</v>
      </c>
    </row>
    <row r="170454" spans="1:1" x14ac:dyDescent="0.2">
      <c r="A170454" s="25">
        <v>-8.9999999999999902E+99</v>
      </c>
    </row>
    <row r="170455" spans="1:1" x14ac:dyDescent="0.2">
      <c r="A170455" s="25">
        <v>-8.9999999999999902E+99</v>
      </c>
    </row>
    <row r="170456" spans="1:1" x14ac:dyDescent="0.2">
      <c r="A170456" s="25">
        <v>-8.9999999999999902E+99</v>
      </c>
    </row>
    <row r="170457" spans="1:1" x14ac:dyDescent="0.2">
      <c r="A170457" s="25">
        <v>-8.9999999999999902E+99</v>
      </c>
    </row>
    <row r="170458" spans="1:1" x14ac:dyDescent="0.2">
      <c r="A170458" s="25">
        <v>-8.9999999999999902E+99</v>
      </c>
    </row>
    <row r="170459" spans="1:1" x14ac:dyDescent="0.2">
      <c r="A170459" s="25">
        <v>-8.9999999999999902E+99</v>
      </c>
    </row>
    <row r="170460" spans="1:1" x14ac:dyDescent="0.2">
      <c r="A170460" s="25">
        <v>-8.9999999999999902E+99</v>
      </c>
    </row>
    <row r="170461" spans="1:1" x14ac:dyDescent="0.2">
      <c r="A170461" s="25">
        <v>-8.9999999999999902E+99</v>
      </c>
    </row>
    <row r="170462" spans="1:1" x14ac:dyDescent="0.2">
      <c r="A170462" s="25">
        <v>1.29775135344347E-4</v>
      </c>
    </row>
    <row r="170463" spans="1:1" x14ac:dyDescent="0.2">
      <c r="A170463" s="25">
        <v>1.30090505621775E-4</v>
      </c>
    </row>
    <row r="170464" spans="1:1" x14ac:dyDescent="0.2">
      <c r="A170464" s="25">
        <v>1.3373634937695499E-4</v>
      </c>
    </row>
    <row r="170465" spans="1:1" x14ac:dyDescent="0.2">
      <c r="A170465" s="25">
        <v>1.3909573377841601E-4</v>
      </c>
    </row>
    <row r="170466" spans="1:1" x14ac:dyDescent="0.2">
      <c r="A170466" s="25">
        <v>1.4367770672235101E-4</v>
      </c>
    </row>
    <row r="170467" spans="1:1" x14ac:dyDescent="0.2">
      <c r="A170467" s="25">
        <v>1.4415013333075001E-4</v>
      </c>
    </row>
    <row r="170468" spans="1:1" x14ac:dyDescent="0.2">
      <c r="A170468" s="25">
        <v>1.5233514538314901E-4</v>
      </c>
    </row>
    <row r="170469" spans="1:1" x14ac:dyDescent="0.2">
      <c r="A170469" s="25">
        <v>1.5830216368853701E-4</v>
      </c>
    </row>
    <row r="170470" spans="1:1" x14ac:dyDescent="0.2">
      <c r="A170470" s="25">
        <v>1.6015772669025001E-4</v>
      </c>
    </row>
    <row r="170471" spans="1:1" x14ac:dyDescent="0.2">
      <c r="A170471" s="25">
        <v>1.6293104313588601E-4</v>
      </c>
    </row>
    <row r="170472" spans="1:1" x14ac:dyDescent="0.2">
      <c r="A170472" s="25">
        <v>1.64691673407688E-4</v>
      </c>
    </row>
    <row r="170473" spans="1:1" x14ac:dyDescent="0.2">
      <c r="A170473" s="25">
        <v>1.6662725005496101E-4</v>
      </c>
    </row>
    <row r="170474" spans="1:1" x14ac:dyDescent="0.2">
      <c r="A170474" s="25">
        <v>1.6962107369918099E-4</v>
      </c>
    </row>
    <row r="170475" spans="1:1" x14ac:dyDescent="0.2">
      <c r="A170475" s="25">
        <v>1.7256182197437301E-4</v>
      </c>
    </row>
    <row r="170476" spans="1:1" x14ac:dyDescent="0.2">
      <c r="A170476" s="25">
        <v>1.7983700617702801E-4</v>
      </c>
    </row>
    <row r="170477" spans="1:1" x14ac:dyDescent="0.2">
      <c r="A170477" s="25">
        <v>1.90622999865345E-4</v>
      </c>
    </row>
    <row r="170478" spans="1:1" x14ac:dyDescent="0.2">
      <c r="A170478" s="25">
        <v>2.2079787628944501E-4</v>
      </c>
    </row>
    <row r="170479" spans="1:1" x14ac:dyDescent="0.2">
      <c r="A170479" s="25">
        <v>2.26823016149303E-4</v>
      </c>
    </row>
    <row r="170480" spans="1:1" x14ac:dyDescent="0.2">
      <c r="A170480" s="25">
        <v>2.2998501305457699E-4</v>
      </c>
    </row>
    <row r="170481" spans="1:1" x14ac:dyDescent="0.2">
      <c r="A170481" s="25">
        <v>2.3314042377732601E-4</v>
      </c>
    </row>
    <row r="170482" spans="1:1" x14ac:dyDescent="0.2">
      <c r="A170482" s="25">
        <v>2.37221168815409E-4</v>
      </c>
    </row>
    <row r="170483" spans="1:1" x14ac:dyDescent="0.2">
      <c r="A170483" s="25">
        <v>2.46081284307659E-4</v>
      </c>
    </row>
    <row r="170484" spans="1:1" x14ac:dyDescent="0.2">
      <c r="A170484" s="25">
        <v>2.4812728058195302E-4</v>
      </c>
    </row>
    <row r="170485" spans="1:1" x14ac:dyDescent="0.2">
      <c r="A170485" s="25">
        <v>2.51417272879346E-4</v>
      </c>
    </row>
    <row r="170486" spans="1:1" x14ac:dyDescent="0.2">
      <c r="A170486" s="25">
        <v>2.54600038696337E-4</v>
      </c>
    </row>
    <row r="170487" spans="1:1" x14ac:dyDescent="0.2">
      <c r="A170487" s="25">
        <v>2.5551195374436499E-4</v>
      </c>
    </row>
    <row r="170488" spans="1:1" x14ac:dyDescent="0.2">
      <c r="A170488" s="25">
        <v>2.5614465968909201E-4</v>
      </c>
    </row>
    <row r="170489" spans="1:1" x14ac:dyDescent="0.2">
      <c r="A170489" s="25">
        <v>2.5691447184788798E-4</v>
      </c>
    </row>
    <row r="170490" spans="1:1" x14ac:dyDescent="0.2">
      <c r="A170490" s="25">
        <v>2.5749000509811201E-4</v>
      </c>
    </row>
    <row r="170491" spans="1:1" x14ac:dyDescent="0.2">
      <c r="A170491" s="25">
        <v>2.5902345858223403E-4</v>
      </c>
    </row>
    <row r="170492" spans="1:1" x14ac:dyDescent="0.2">
      <c r="A170492" s="25">
        <v>2.5795372929005099E-4</v>
      </c>
    </row>
    <row r="170493" spans="1:1" x14ac:dyDescent="0.2">
      <c r="A170493" s="25">
        <v>2.57476743473266E-4</v>
      </c>
    </row>
    <row r="170494" spans="1:1" x14ac:dyDescent="0.2">
      <c r="A170494" s="25">
        <v>2.5437350451739798E-4</v>
      </c>
    </row>
    <row r="170495" spans="1:1" x14ac:dyDescent="0.2">
      <c r="A170495" s="25">
        <v>2.4927455501050301E-4</v>
      </c>
    </row>
    <row r="170496" spans="1:1" x14ac:dyDescent="0.2">
      <c r="A170496" s="25">
        <v>2.4848132330243002E-4</v>
      </c>
    </row>
    <row r="170497" spans="1:1" x14ac:dyDescent="0.2">
      <c r="A170497" s="25">
        <v>2.4884064258644798E-4</v>
      </c>
    </row>
    <row r="170498" spans="1:1" x14ac:dyDescent="0.2">
      <c r="A170498" s="25">
        <v>-8.9999999999999902E+99</v>
      </c>
    </row>
    <row r="170499" spans="1:1" x14ac:dyDescent="0.2">
      <c r="A170499" s="25">
        <v>-8.9999999999999902E+99</v>
      </c>
    </row>
    <row r="170500" spans="1:1" x14ac:dyDescent="0.2">
      <c r="A170500" s="25">
        <v>-8.9999999999999902E+99</v>
      </c>
    </row>
    <row r="170501" spans="1:1" x14ac:dyDescent="0.2">
      <c r="A170501" s="25">
        <v>-8.9999999999999902E+99</v>
      </c>
    </row>
    <row r="170502" spans="1:1" x14ac:dyDescent="0.2">
      <c r="A170502" s="25">
        <v>-8.9999999999999902E+99</v>
      </c>
    </row>
    <row r="170503" spans="1:1" x14ac:dyDescent="0.2">
      <c r="A170503" s="25">
        <v>-8.9999999999999902E+99</v>
      </c>
    </row>
    <row r="170504" spans="1:1" x14ac:dyDescent="0.2">
      <c r="A170504" s="25">
        <v>-8.9999999999999902E+99</v>
      </c>
    </row>
    <row r="170505" spans="1:1" x14ac:dyDescent="0.2">
      <c r="A170505" s="25">
        <v>-8.9999999999999902E+99</v>
      </c>
    </row>
    <row r="170506" spans="1:1" x14ac:dyDescent="0.2">
      <c r="A170506" s="25">
        <v>-8.9999999999999902E+99</v>
      </c>
    </row>
    <row r="170507" spans="1:1" x14ac:dyDescent="0.2">
      <c r="A170507" s="25">
        <v>1.4970545444412399E-4</v>
      </c>
    </row>
    <row r="170508" spans="1:1" x14ac:dyDescent="0.2">
      <c r="A170508" s="25">
        <v>1.5078467252418001E-4</v>
      </c>
    </row>
    <row r="170509" spans="1:1" x14ac:dyDescent="0.2">
      <c r="A170509" s="25">
        <v>1.51793273707433E-4</v>
      </c>
    </row>
    <row r="170510" spans="1:1" x14ac:dyDescent="0.2">
      <c r="A170510" s="25">
        <v>1.51260062179959E-4</v>
      </c>
    </row>
    <row r="170511" spans="1:1" x14ac:dyDescent="0.2">
      <c r="A170511" s="25">
        <v>1.5291937975993501E-4</v>
      </c>
    </row>
    <row r="170512" spans="1:1" x14ac:dyDescent="0.2">
      <c r="A170512" s="25">
        <v>1.5514783610333401E-4</v>
      </c>
    </row>
    <row r="170513" spans="1:1" x14ac:dyDescent="0.2">
      <c r="A170513" s="25">
        <v>1.67247620237909E-4</v>
      </c>
    </row>
    <row r="170514" spans="1:1" x14ac:dyDescent="0.2">
      <c r="A170514" s="25">
        <v>1.77777229471655E-4</v>
      </c>
    </row>
    <row r="170515" spans="1:1" x14ac:dyDescent="0.2">
      <c r="A170515" s="25">
        <v>1.8199974630659599E-4</v>
      </c>
    </row>
    <row r="170516" spans="1:1" x14ac:dyDescent="0.2">
      <c r="A170516" s="25">
        <v>1.8776132352408301E-4</v>
      </c>
    </row>
    <row r="170517" spans="1:1" x14ac:dyDescent="0.2">
      <c r="A170517" s="25">
        <v>1.92573373229505E-4</v>
      </c>
    </row>
    <row r="170518" spans="1:1" x14ac:dyDescent="0.2">
      <c r="A170518" s="25">
        <v>1.9975078383701101E-4</v>
      </c>
    </row>
    <row r="170519" spans="1:1" x14ac:dyDescent="0.2">
      <c r="A170519" s="25">
        <v>2.09422095151452E-4</v>
      </c>
    </row>
    <row r="170520" spans="1:1" x14ac:dyDescent="0.2">
      <c r="A170520" s="25">
        <v>2.17173757815211E-4</v>
      </c>
    </row>
    <row r="170521" spans="1:1" x14ac:dyDescent="0.2">
      <c r="A170521" s="25">
        <v>2.2262697747904399E-4</v>
      </c>
    </row>
    <row r="170522" spans="1:1" x14ac:dyDescent="0.2">
      <c r="A170522" s="25">
        <v>2.2792679087248001E-4</v>
      </c>
    </row>
    <row r="170523" spans="1:1" x14ac:dyDescent="0.2">
      <c r="A170523" s="25">
        <v>2.3657743990829899E-4</v>
      </c>
    </row>
    <row r="170524" spans="1:1" x14ac:dyDescent="0.2">
      <c r="A170524" s="25">
        <v>2.4215273362135801E-4</v>
      </c>
    </row>
    <row r="170525" spans="1:1" x14ac:dyDescent="0.2">
      <c r="A170525" s="25">
        <v>2.4645083433240302E-4</v>
      </c>
    </row>
    <row r="170526" spans="1:1" x14ac:dyDescent="0.2">
      <c r="A170526" s="25">
        <v>2.48725403712934E-4</v>
      </c>
    </row>
    <row r="170527" spans="1:1" x14ac:dyDescent="0.2">
      <c r="A170527" s="25">
        <v>2.5111229641439699E-4</v>
      </c>
    </row>
    <row r="170528" spans="1:1" x14ac:dyDescent="0.2">
      <c r="A170528" s="25">
        <v>2.5495024095419501E-4</v>
      </c>
    </row>
    <row r="170529" spans="1:1" x14ac:dyDescent="0.2">
      <c r="A170529" s="25">
        <v>2.5548804240965701E-4</v>
      </c>
    </row>
    <row r="170530" spans="1:1" x14ac:dyDescent="0.2">
      <c r="A170530" s="25">
        <v>2.5633422819863999E-4</v>
      </c>
    </row>
    <row r="170531" spans="1:1" x14ac:dyDescent="0.2">
      <c r="A170531" s="25">
        <v>2.5735955292893801E-4</v>
      </c>
    </row>
    <row r="170532" spans="1:1" x14ac:dyDescent="0.2">
      <c r="A170532" s="25">
        <v>2.57920419809196E-4</v>
      </c>
    </row>
    <row r="170533" spans="1:1" x14ac:dyDescent="0.2">
      <c r="A170533" s="25">
        <v>2.58328494584996E-4</v>
      </c>
    </row>
    <row r="170534" spans="1:1" x14ac:dyDescent="0.2">
      <c r="A170534" s="25">
        <v>2.5866067914334201E-4</v>
      </c>
    </row>
    <row r="170535" spans="1:1" x14ac:dyDescent="0.2">
      <c r="A170535" s="25">
        <v>2.5939878044078701E-4</v>
      </c>
    </row>
    <row r="170536" spans="1:1" x14ac:dyDescent="0.2">
      <c r="A170536" s="25">
        <v>2.59398157743267E-4</v>
      </c>
    </row>
    <row r="170537" spans="1:1" x14ac:dyDescent="0.2">
      <c r="A170537" s="25">
        <v>2.5889961058981199E-4</v>
      </c>
    </row>
    <row r="170538" spans="1:1" x14ac:dyDescent="0.2">
      <c r="A170538" s="25">
        <v>2.5862504728092501E-4</v>
      </c>
    </row>
    <row r="170539" spans="1:1" x14ac:dyDescent="0.2">
      <c r="A170539" s="25">
        <v>2.5283069635053599E-4</v>
      </c>
    </row>
    <row r="170540" spans="1:1" x14ac:dyDescent="0.2">
      <c r="A170540" s="25">
        <v>2.5036380434376702E-4</v>
      </c>
    </row>
    <row r="170541" spans="1:1" x14ac:dyDescent="0.2">
      <c r="A170541" s="25">
        <v>2.5045198065354503E-4</v>
      </c>
    </row>
    <row r="170542" spans="1:1" x14ac:dyDescent="0.2">
      <c r="A170542" s="25">
        <v>2.52135556233734E-4</v>
      </c>
    </row>
    <row r="170543" spans="1:1" x14ac:dyDescent="0.2">
      <c r="A170543" s="25">
        <v>2.58074302821085E-4</v>
      </c>
    </row>
    <row r="170544" spans="1:1" x14ac:dyDescent="0.2">
      <c r="A170544" s="25">
        <v>2.6512765511366903E-4</v>
      </c>
    </row>
    <row r="170545" spans="1:1" x14ac:dyDescent="0.2">
      <c r="A170545" s="25">
        <v>2.5975480845458199E-4</v>
      </c>
    </row>
    <row r="170546" spans="1:1" x14ac:dyDescent="0.2">
      <c r="A170546" s="25">
        <v>-8.9999999999999902E+99</v>
      </c>
    </row>
    <row r="170547" spans="1:1" x14ac:dyDescent="0.2">
      <c r="A170547" s="25">
        <v>-8.9999999999999902E+99</v>
      </c>
    </row>
    <row r="170548" spans="1:1" x14ac:dyDescent="0.2">
      <c r="A170548" s="25">
        <v>-8.9999999999999902E+99</v>
      </c>
    </row>
    <row r="170549" spans="1:1" x14ac:dyDescent="0.2">
      <c r="A170549" s="25">
        <v>-8.9999999999999902E+99</v>
      </c>
    </row>
    <row r="170550" spans="1:1" x14ac:dyDescent="0.2">
      <c r="A170550" s="25">
        <v>-8.9999999999999902E+99</v>
      </c>
    </row>
    <row r="170551" spans="1:1" x14ac:dyDescent="0.2">
      <c r="A170551" s="25">
        <v>-8.9999999999999902E+99</v>
      </c>
    </row>
    <row r="170552" spans="1:1" x14ac:dyDescent="0.2">
      <c r="A170552" s="25">
        <v>1.56824515999405E-4</v>
      </c>
    </row>
    <row r="170553" spans="1:1" x14ac:dyDescent="0.2">
      <c r="A170553" s="25">
        <v>1.5674583189025199E-4</v>
      </c>
    </row>
    <row r="170554" spans="1:1" x14ac:dyDescent="0.2">
      <c r="A170554" s="25">
        <v>1.56007092463549E-4</v>
      </c>
    </row>
    <row r="170555" spans="1:1" x14ac:dyDescent="0.2">
      <c r="A170555" s="25">
        <v>1.5879169280610801E-4</v>
      </c>
    </row>
    <row r="170556" spans="1:1" x14ac:dyDescent="0.2">
      <c r="A170556" s="25">
        <v>1.5883989999672301E-4</v>
      </c>
    </row>
    <row r="170557" spans="1:1" x14ac:dyDescent="0.2">
      <c r="A170557" s="25">
        <v>1.6109528684428201E-4</v>
      </c>
    </row>
    <row r="170558" spans="1:1" x14ac:dyDescent="0.2">
      <c r="A170558" s="25">
        <v>1.69173859125258E-4</v>
      </c>
    </row>
    <row r="170559" spans="1:1" x14ac:dyDescent="0.2">
      <c r="A170559" s="25">
        <v>1.81367254931174E-4</v>
      </c>
    </row>
    <row r="170560" spans="1:1" x14ac:dyDescent="0.2">
      <c r="A170560" s="25">
        <v>1.8746227728893899E-4</v>
      </c>
    </row>
    <row r="170561" spans="1:1" x14ac:dyDescent="0.2">
      <c r="A170561" s="25">
        <v>1.9829984408156301E-4</v>
      </c>
    </row>
    <row r="170562" spans="1:1" x14ac:dyDescent="0.2">
      <c r="A170562" s="25">
        <v>2.08187012164299E-4</v>
      </c>
    </row>
    <row r="170563" spans="1:1" x14ac:dyDescent="0.2">
      <c r="A170563" s="25">
        <v>2.2021509932439301E-4</v>
      </c>
    </row>
    <row r="170564" spans="1:1" x14ac:dyDescent="0.2">
      <c r="A170564" s="25">
        <v>2.3346116908304899E-4</v>
      </c>
    </row>
    <row r="170565" spans="1:1" x14ac:dyDescent="0.2">
      <c r="A170565" s="25">
        <v>2.41480333832115E-4</v>
      </c>
    </row>
    <row r="170566" spans="1:1" x14ac:dyDescent="0.2">
      <c r="A170566" s="25">
        <v>2.4477250433917798E-4</v>
      </c>
    </row>
    <row r="170567" spans="1:1" x14ac:dyDescent="0.2">
      <c r="A170567" s="25">
        <v>2.4751468409239401E-4</v>
      </c>
    </row>
    <row r="170568" spans="1:1" x14ac:dyDescent="0.2">
      <c r="A170568" s="25">
        <v>2.5298280162624098E-4</v>
      </c>
    </row>
    <row r="170569" spans="1:1" x14ac:dyDescent="0.2">
      <c r="A170569" s="25">
        <v>2.5673804494385501E-4</v>
      </c>
    </row>
    <row r="170570" spans="1:1" x14ac:dyDescent="0.2">
      <c r="A170570" s="25">
        <v>2.5944969271115301E-4</v>
      </c>
    </row>
    <row r="170571" spans="1:1" x14ac:dyDescent="0.2">
      <c r="A170571" s="25">
        <v>2.61287340380543E-4</v>
      </c>
    </row>
    <row r="170572" spans="1:1" x14ac:dyDescent="0.2">
      <c r="A170572" s="25">
        <v>2.62893133045892E-4</v>
      </c>
    </row>
    <row r="170573" spans="1:1" x14ac:dyDescent="0.2">
      <c r="A170573" s="25">
        <v>2.6388046483526297E-4</v>
      </c>
    </row>
    <row r="170574" spans="1:1" x14ac:dyDescent="0.2">
      <c r="A170574" s="25">
        <v>2.6391708425821002E-4</v>
      </c>
    </row>
    <row r="170575" spans="1:1" x14ac:dyDescent="0.2">
      <c r="A170575" s="25">
        <v>2.63968866435375E-4</v>
      </c>
    </row>
    <row r="170576" spans="1:1" x14ac:dyDescent="0.2">
      <c r="A170576" s="25">
        <v>2.6405239707550602E-4</v>
      </c>
    </row>
    <row r="170577" spans="1:1" x14ac:dyDescent="0.2">
      <c r="A170577" s="25">
        <v>2.64057086354728E-4</v>
      </c>
    </row>
    <row r="170578" spans="1:1" x14ac:dyDescent="0.2">
      <c r="A170578" s="25">
        <v>2.6400680723866898E-4</v>
      </c>
    </row>
    <row r="170579" spans="1:1" x14ac:dyDescent="0.2">
      <c r="A170579" s="25">
        <v>2.6376623075979601E-4</v>
      </c>
    </row>
    <row r="170580" spans="1:1" x14ac:dyDescent="0.2">
      <c r="A170580" s="25">
        <v>2.6367994924118501E-4</v>
      </c>
    </row>
    <row r="170581" spans="1:1" x14ac:dyDescent="0.2">
      <c r="A170581" s="25">
        <v>2.6262563663950999E-4</v>
      </c>
    </row>
    <row r="170582" spans="1:1" x14ac:dyDescent="0.2">
      <c r="A170582" s="25">
        <v>2.6213908912278602E-4</v>
      </c>
    </row>
    <row r="170583" spans="1:1" x14ac:dyDescent="0.2">
      <c r="A170583" s="25">
        <v>2.6152988746973901E-4</v>
      </c>
    </row>
    <row r="170584" spans="1:1" x14ac:dyDescent="0.2">
      <c r="A170584" s="25">
        <v>2.5944156730505603E-4</v>
      </c>
    </row>
    <row r="170585" spans="1:1" x14ac:dyDescent="0.2">
      <c r="A170585" s="25">
        <v>2.5854780794419102E-4</v>
      </c>
    </row>
    <row r="170586" spans="1:1" x14ac:dyDescent="0.2">
      <c r="A170586" s="25">
        <v>2.5733582806974301E-4</v>
      </c>
    </row>
    <row r="170587" spans="1:1" x14ac:dyDescent="0.2">
      <c r="A170587" s="25">
        <v>2.5667833226513602E-4</v>
      </c>
    </row>
    <row r="170588" spans="1:1" x14ac:dyDescent="0.2">
      <c r="A170588" s="25">
        <v>2.5520866086530002E-4</v>
      </c>
    </row>
    <row r="170589" spans="1:1" x14ac:dyDescent="0.2">
      <c r="A170589" s="25">
        <v>2.5352492797428301E-4</v>
      </c>
    </row>
    <row r="170590" spans="1:1" x14ac:dyDescent="0.2">
      <c r="A170590" s="25">
        <v>2.5056774703389301E-4</v>
      </c>
    </row>
    <row r="170591" spans="1:1" x14ac:dyDescent="0.2">
      <c r="A170591" s="25">
        <v>2.4870207172913598E-4</v>
      </c>
    </row>
    <row r="170592" spans="1:1" x14ac:dyDescent="0.2">
      <c r="A170592" s="25">
        <v>-8.9999999999999902E+99</v>
      </c>
    </row>
    <row r="170593" spans="1:1" x14ac:dyDescent="0.2">
      <c r="A170593" s="25">
        <v>-8.9999999999999902E+99</v>
      </c>
    </row>
    <row r="170594" spans="1:1" x14ac:dyDescent="0.2">
      <c r="A170594" s="25">
        <v>-8.9999999999999902E+99</v>
      </c>
    </row>
    <row r="170595" spans="1:1" x14ac:dyDescent="0.2">
      <c r="A170595" s="25">
        <v>-8.9999999999999902E+99</v>
      </c>
    </row>
    <row r="170596" spans="1:1" x14ac:dyDescent="0.2">
      <c r="A170596" s="25">
        <v>-8.9999999999999902E+99</v>
      </c>
    </row>
    <row r="170597" spans="1:1" x14ac:dyDescent="0.2">
      <c r="A170597" s="25">
        <v>1.3400636799937101E-4</v>
      </c>
    </row>
    <row r="170598" spans="1:1" x14ac:dyDescent="0.2">
      <c r="A170598" s="25">
        <v>1.3452289636683201E-4</v>
      </c>
    </row>
    <row r="170599" spans="1:1" x14ac:dyDescent="0.2">
      <c r="A170599" s="25">
        <v>1.35742373982519E-4</v>
      </c>
    </row>
    <row r="170600" spans="1:1" x14ac:dyDescent="0.2">
      <c r="A170600" s="25">
        <v>1.35139696904715E-4</v>
      </c>
    </row>
    <row r="170601" spans="1:1" x14ac:dyDescent="0.2">
      <c r="A170601" s="25">
        <v>1.3884295728535E-4</v>
      </c>
    </row>
    <row r="170602" spans="1:1" x14ac:dyDescent="0.2">
      <c r="A170602" s="25">
        <v>1.4698480900461199E-4</v>
      </c>
    </row>
    <row r="170603" spans="1:1" x14ac:dyDescent="0.2">
      <c r="A170603" s="25">
        <v>1.6109040472847799E-4</v>
      </c>
    </row>
    <row r="170604" spans="1:1" x14ac:dyDescent="0.2">
      <c r="A170604" s="25">
        <v>1.7614634523981901E-4</v>
      </c>
    </row>
    <row r="170605" spans="1:1" x14ac:dyDescent="0.2">
      <c r="A170605" s="25">
        <v>1.81993934644901E-4</v>
      </c>
    </row>
    <row r="170606" spans="1:1" x14ac:dyDescent="0.2">
      <c r="A170606" s="25">
        <v>1.9244609056925E-4</v>
      </c>
    </row>
    <row r="170607" spans="1:1" x14ac:dyDescent="0.2">
      <c r="A170607" s="25">
        <v>2.0220192663158499E-4</v>
      </c>
    </row>
    <row r="170608" spans="1:1" x14ac:dyDescent="0.2">
      <c r="A170608" s="25">
        <v>2.12507420885998E-4</v>
      </c>
    </row>
    <row r="170609" spans="1:1" x14ac:dyDescent="0.2">
      <c r="A170609" s="25">
        <v>2.23609476617025E-4</v>
      </c>
    </row>
    <row r="170610" spans="1:1" x14ac:dyDescent="0.2">
      <c r="A170610" s="25">
        <v>2.2972032909673499E-4</v>
      </c>
    </row>
    <row r="170611" spans="1:1" x14ac:dyDescent="0.2">
      <c r="A170611" s="25">
        <v>2.3430869593570001E-4</v>
      </c>
    </row>
    <row r="170612" spans="1:1" x14ac:dyDescent="0.2">
      <c r="A170612" s="25">
        <v>2.3736674630724501E-4</v>
      </c>
    </row>
    <row r="170613" spans="1:1" x14ac:dyDescent="0.2">
      <c r="A170613" s="25">
        <v>2.4374947323209999E-4</v>
      </c>
    </row>
    <row r="170614" spans="1:1" x14ac:dyDescent="0.2">
      <c r="A170614" s="25">
        <v>2.4738007154538101E-4</v>
      </c>
    </row>
    <row r="170615" spans="1:1" x14ac:dyDescent="0.2">
      <c r="A170615" s="25">
        <v>2.5086267926720598E-4</v>
      </c>
    </row>
    <row r="170616" spans="1:1" x14ac:dyDescent="0.2">
      <c r="A170616" s="25">
        <v>2.5334511285516503E-4</v>
      </c>
    </row>
    <row r="170617" spans="1:1" x14ac:dyDescent="0.2">
      <c r="A170617" s="25">
        <v>2.5506919424995799E-4</v>
      </c>
    </row>
    <row r="170618" spans="1:1" x14ac:dyDescent="0.2">
      <c r="A170618" s="25">
        <v>2.56725706581074E-4</v>
      </c>
    </row>
    <row r="170619" spans="1:1" x14ac:dyDescent="0.2">
      <c r="A170619" s="25">
        <v>2.5763402479425798E-4</v>
      </c>
    </row>
    <row r="170620" spans="1:1" x14ac:dyDescent="0.2">
      <c r="A170620" s="25">
        <v>2.5800406808247899E-4</v>
      </c>
    </row>
    <row r="170621" spans="1:1" x14ac:dyDescent="0.2">
      <c r="A170621" s="25">
        <v>2.5856926325750802E-4</v>
      </c>
    </row>
    <row r="170622" spans="1:1" x14ac:dyDescent="0.2">
      <c r="A170622" s="25">
        <v>2.59215751201523E-4</v>
      </c>
    </row>
    <row r="170623" spans="1:1" x14ac:dyDescent="0.2">
      <c r="A170623" s="25">
        <v>2.5938275061374797E-4</v>
      </c>
    </row>
    <row r="170624" spans="1:1" x14ac:dyDescent="0.2">
      <c r="A170624" s="25">
        <v>2.5932427435802801E-4</v>
      </c>
    </row>
    <row r="170625" spans="1:1" x14ac:dyDescent="0.2">
      <c r="A170625" s="25">
        <v>2.5945224433891197E-4</v>
      </c>
    </row>
    <row r="170626" spans="1:1" x14ac:dyDescent="0.2">
      <c r="A170626" s="25">
        <v>2.5910652914547602E-4</v>
      </c>
    </row>
    <row r="170627" spans="1:1" x14ac:dyDescent="0.2">
      <c r="A170627" s="25">
        <v>2.5825595931291598E-4</v>
      </c>
    </row>
    <row r="170628" spans="1:1" x14ac:dyDescent="0.2">
      <c r="A170628" s="25">
        <v>2.56220207818926E-4</v>
      </c>
    </row>
    <row r="170629" spans="1:1" x14ac:dyDescent="0.2">
      <c r="A170629" s="25">
        <v>2.54572546178744E-4</v>
      </c>
    </row>
    <row r="170630" spans="1:1" x14ac:dyDescent="0.2">
      <c r="A170630" s="25">
        <v>2.52897279796465E-4</v>
      </c>
    </row>
    <row r="170631" spans="1:1" x14ac:dyDescent="0.2">
      <c r="A170631" s="25">
        <v>2.50048346112925E-4</v>
      </c>
    </row>
    <row r="170632" spans="1:1" x14ac:dyDescent="0.2">
      <c r="A170632" s="25">
        <v>2.4576640750265197E-4</v>
      </c>
    </row>
    <row r="170633" spans="1:1" x14ac:dyDescent="0.2">
      <c r="A170633" s="25">
        <v>2.4283219100347699E-4</v>
      </c>
    </row>
    <row r="170634" spans="1:1" x14ac:dyDescent="0.2">
      <c r="A170634" s="25">
        <v>2.4120057903123101E-4</v>
      </c>
    </row>
    <row r="170635" spans="1:1" x14ac:dyDescent="0.2">
      <c r="A170635" s="25">
        <v>2.4224031113280001E-4</v>
      </c>
    </row>
    <row r="170636" spans="1:1" x14ac:dyDescent="0.2">
      <c r="A170636" s="25">
        <v>2.4392839408572301E-4</v>
      </c>
    </row>
    <row r="170637" spans="1:1" x14ac:dyDescent="0.2">
      <c r="A170637" s="25">
        <v>-8.9999999999999902E+99</v>
      </c>
    </row>
    <row r="170638" spans="1:1" x14ac:dyDescent="0.2">
      <c r="A170638" s="25">
        <v>-8.9999999999999902E+99</v>
      </c>
    </row>
    <row r="170639" spans="1:1" x14ac:dyDescent="0.2">
      <c r="A170639" s="25">
        <v>-8.9999999999999902E+99</v>
      </c>
    </row>
    <row r="170640" spans="1:1" x14ac:dyDescent="0.2">
      <c r="A170640" s="25">
        <v>-8.9999999999999902E+99</v>
      </c>
    </row>
    <row r="170641" spans="1:1" x14ac:dyDescent="0.2">
      <c r="A170641" s="25">
        <v>-8.9999999999999902E+99</v>
      </c>
    </row>
    <row r="170642" spans="1:1" x14ac:dyDescent="0.2">
      <c r="A170642" s="25">
        <v>8.1999916189528295E-5</v>
      </c>
    </row>
    <row r="170643" spans="1:1" x14ac:dyDescent="0.2">
      <c r="A170643" s="25">
        <v>8.1849423122940706E-5</v>
      </c>
    </row>
    <row r="170644" spans="1:1" x14ac:dyDescent="0.2">
      <c r="A170644" s="25">
        <v>8.1405558928901504E-5</v>
      </c>
    </row>
    <row r="170645" spans="1:1" x14ac:dyDescent="0.2">
      <c r="A170645" s="25">
        <v>8.8225708502685994E-5</v>
      </c>
    </row>
    <row r="170646" spans="1:1" x14ac:dyDescent="0.2">
      <c r="A170646" s="25">
        <v>9.0545445142065699E-5</v>
      </c>
    </row>
    <row r="170647" spans="1:1" x14ac:dyDescent="0.2">
      <c r="A170647" s="25">
        <v>9.5363651513048997E-5</v>
      </c>
    </row>
    <row r="170648" spans="1:1" x14ac:dyDescent="0.2">
      <c r="A170648" s="25">
        <v>1.14947107868552E-4</v>
      </c>
    </row>
    <row r="170649" spans="1:1" x14ac:dyDescent="0.2">
      <c r="A170649" s="25">
        <v>1.4142683991336301E-4</v>
      </c>
    </row>
    <row r="170650" spans="1:1" x14ac:dyDescent="0.2">
      <c r="A170650" s="25">
        <v>1.5473373510216501E-4</v>
      </c>
    </row>
    <row r="170651" spans="1:1" x14ac:dyDescent="0.2">
      <c r="A170651" s="25">
        <v>1.6556761161372899E-4</v>
      </c>
    </row>
    <row r="170652" spans="1:1" x14ac:dyDescent="0.2">
      <c r="A170652" s="25">
        <v>1.73080104936474E-4</v>
      </c>
    </row>
    <row r="170653" spans="1:1" x14ac:dyDescent="0.2">
      <c r="A170653" s="25">
        <v>1.7951576014589701E-4</v>
      </c>
    </row>
    <row r="170654" spans="1:1" x14ac:dyDescent="0.2">
      <c r="A170654" s="25">
        <v>1.8865181194369299E-4</v>
      </c>
    </row>
    <row r="170655" spans="1:1" x14ac:dyDescent="0.2">
      <c r="A170655" s="25">
        <v>1.9619186201898001E-4</v>
      </c>
    </row>
    <row r="170656" spans="1:1" x14ac:dyDescent="0.2">
      <c r="A170656" s="25">
        <v>2.0257476353169299E-4</v>
      </c>
    </row>
    <row r="170657" spans="1:1" x14ac:dyDescent="0.2">
      <c r="A170657" s="25">
        <v>2.07219213990261E-4</v>
      </c>
    </row>
    <row r="170658" spans="1:1" x14ac:dyDescent="0.2">
      <c r="A170658" s="25">
        <v>2.1396997614982099E-4</v>
      </c>
    </row>
    <row r="170659" spans="1:1" x14ac:dyDescent="0.2">
      <c r="A170659" s="25">
        <v>2.18620911060517E-4</v>
      </c>
    </row>
    <row r="170660" spans="1:1" x14ac:dyDescent="0.2">
      <c r="A170660" s="25">
        <v>2.2348812766831501E-4</v>
      </c>
    </row>
    <row r="170661" spans="1:1" x14ac:dyDescent="0.2">
      <c r="A170661" s="25">
        <v>2.27536007366769E-4</v>
      </c>
    </row>
    <row r="170662" spans="1:1" x14ac:dyDescent="0.2">
      <c r="A170662" s="25">
        <v>2.305094598544E-4</v>
      </c>
    </row>
    <row r="170663" spans="1:1" x14ac:dyDescent="0.2">
      <c r="A170663" s="25">
        <v>2.33695152899298E-4</v>
      </c>
    </row>
    <row r="170664" spans="1:1" x14ac:dyDescent="0.2">
      <c r="A170664" s="25">
        <v>2.3599203950544801E-4</v>
      </c>
    </row>
    <row r="170665" spans="1:1" x14ac:dyDescent="0.2">
      <c r="A170665" s="25">
        <v>2.38894745076376E-4</v>
      </c>
    </row>
    <row r="170666" spans="1:1" x14ac:dyDescent="0.2">
      <c r="A170666" s="25">
        <v>2.41438049712153E-4</v>
      </c>
    </row>
    <row r="170667" spans="1:1" x14ac:dyDescent="0.2">
      <c r="A170667" s="25">
        <v>2.4375149583437701E-4</v>
      </c>
    </row>
    <row r="170668" spans="1:1" x14ac:dyDescent="0.2">
      <c r="A170668" s="25">
        <v>2.4511725383118799E-4</v>
      </c>
    </row>
    <row r="170669" spans="1:1" x14ac:dyDescent="0.2">
      <c r="A170669" s="25">
        <v>2.4865243043280499E-4</v>
      </c>
    </row>
    <row r="170670" spans="1:1" x14ac:dyDescent="0.2">
      <c r="A170670" s="25">
        <v>2.5113966261730401E-4</v>
      </c>
    </row>
    <row r="170671" spans="1:1" x14ac:dyDescent="0.2">
      <c r="A170671" s="25">
        <v>2.5280844148806001E-4</v>
      </c>
    </row>
    <row r="170672" spans="1:1" x14ac:dyDescent="0.2">
      <c r="A170672" s="25">
        <v>2.5391294743893998E-4</v>
      </c>
    </row>
    <row r="170673" spans="1:1" x14ac:dyDescent="0.2">
      <c r="A170673" s="25">
        <v>2.5436696430837101E-4</v>
      </c>
    </row>
    <row r="170674" spans="1:1" x14ac:dyDescent="0.2">
      <c r="A170674" s="25">
        <v>2.5474417868539401E-4</v>
      </c>
    </row>
    <row r="170675" spans="1:1" x14ac:dyDescent="0.2">
      <c r="A170675" s="25">
        <v>2.5300904459790897E-4</v>
      </c>
    </row>
    <row r="170676" spans="1:1" x14ac:dyDescent="0.2">
      <c r="A170676" s="25">
        <v>2.49986938812335E-4</v>
      </c>
    </row>
    <row r="170677" spans="1:1" x14ac:dyDescent="0.2">
      <c r="A170677" s="25">
        <v>2.4902041459440798E-4</v>
      </c>
    </row>
    <row r="170678" spans="1:1" x14ac:dyDescent="0.2">
      <c r="A170678" s="25">
        <v>2.4044038523512599E-4</v>
      </c>
    </row>
    <row r="170679" spans="1:1" x14ac:dyDescent="0.2">
      <c r="A170679" s="25">
        <v>2.3936796601603999E-4</v>
      </c>
    </row>
    <row r="170680" spans="1:1" x14ac:dyDescent="0.2">
      <c r="A170680" s="25">
        <v>2.3870692039073299E-4</v>
      </c>
    </row>
    <row r="170681" spans="1:1" x14ac:dyDescent="0.2">
      <c r="A170681" s="25">
        <v>-8.9999999999999902E+99</v>
      </c>
    </row>
    <row r="170682" spans="1:1" x14ac:dyDescent="0.2">
      <c r="A170682" s="25">
        <v>-8.9999999999999902E+99</v>
      </c>
    </row>
    <row r="170683" spans="1:1" x14ac:dyDescent="0.2">
      <c r="A170683" s="25">
        <v>-8.9999999999999902E+99</v>
      </c>
    </row>
    <row r="170684" spans="1:1" x14ac:dyDescent="0.2">
      <c r="A170684" s="25">
        <v>-8.9999999999999902E+99</v>
      </c>
    </row>
    <row r="170685" spans="1:1" x14ac:dyDescent="0.2">
      <c r="A170685" s="25">
        <v>-8.9999999999999902E+99</v>
      </c>
    </row>
    <row r="170686" spans="1:1" x14ac:dyDescent="0.2">
      <c r="A170686" s="25">
        <v>-8.9999999999999902E+99</v>
      </c>
    </row>
    <row r="170687" spans="1:1" x14ac:dyDescent="0.2">
      <c r="A170687" s="25">
        <v>3.6551286869709902E-5</v>
      </c>
    </row>
    <row r="170688" spans="1:1" x14ac:dyDescent="0.2">
      <c r="A170688" s="25">
        <v>3.56037510493466E-5</v>
      </c>
    </row>
    <row r="170689" spans="1:1" x14ac:dyDescent="0.2">
      <c r="A170689" s="25">
        <v>3.3217699638791499E-5</v>
      </c>
    </row>
    <row r="170690" spans="1:1" x14ac:dyDescent="0.2">
      <c r="A170690" s="25">
        <v>4.58415811307988E-5</v>
      </c>
    </row>
    <row r="170691" spans="1:1" x14ac:dyDescent="0.2">
      <c r="A170691" s="25">
        <v>4.7867479100347198E-5</v>
      </c>
    </row>
    <row r="170692" spans="1:1" x14ac:dyDescent="0.2">
      <c r="A170692" s="25">
        <v>5.22038073134125E-5</v>
      </c>
    </row>
    <row r="170693" spans="1:1" x14ac:dyDescent="0.2">
      <c r="A170693" s="25">
        <v>6.4468650468170206E-5</v>
      </c>
    </row>
    <row r="170694" spans="1:1" x14ac:dyDescent="0.2">
      <c r="A170694" s="25">
        <v>9.2878271574569704E-5</v>
      </c>
    </row>
    <row r="170695" spans="1:1" x14ac:dyDescent="0.2">
      <c r="A170695" s="25">
        <v>1.11673893066951E-4</v>
      </c>
    </row>
    <row r="170696" spans="1:1" x14ac:dyDescent="0.2">
      <c r="A170696" s="25">
        <v>1.2858539131446501E-4</v>
      </c>
    </row>
    <row r="170697" spans="1:1" x14ac:dyDescent="0.2">
      <c r="A170697" s="25">
        <v>1.39951959057303E-4</v>
      </c>
    </row>
    <row r="170698" spans="1:1" x14ac:dyDescent="0.2">
      <c r="A170698" s="25">
        <v>1.50058068533975E-4</v>
      </c>
    </row>
    <row r="170699" spans="1:1" x14ac:dyDescent="0.2">
      <c r="A170699" s="25">
        <v>1.6160944146019E-4</v>
      </c>
    </row>
    <row r="170700" spans="1:1" x14ac:dyDescent="0.2">
      <c r="A170700" s="25">
        <v>1.70896028821008E-4</v>
      </c>
    </row>
    <row r="170701" spans="1:1" x14ac:dyDescent="0.2">
      <c r="A170701" s="25">
        <v>1.7753571113748699E-4</v>
      </c>
    </row>
    <row r="170702" spans="1:1" x14ac:dyDescent="0.2">
      <c r="A170702" s="25">
        <v>1.8304962147121801E-4</v>
      </c>
    </row>
    <row r="170703" spans="1:1" x14ac:dyDescent="0.2">
      <c r="A170703" s="25">
        <v>1.91522929655208E-4</v>
      </c>
    </row>
    <row r="170704" spans="1:1" x14ac:dyDescent="0.2">
      <c r="A170704" s="25">
        <v>1.9701387660555199E-4</v>
      </c>
    </row>
    <row r="170705" spans="1:1" x14ac:dyDescent="0.2">
      <c r="A170705" s="25">
        <v>2.0208818562917599E-4</v>
      </c>
    </row>
    <row r="170706" spans="1:1" x14ac:dyDescent="0.2">
      <c r="A170706" s="25">
        <v>2.0683620420904099E-4</v>
      </c>
    </row>
    <row r="170707" spans="1:1" x14ac:dyDescent="0.2">
      <c r="A170707" s="25">
        <v>2.11133698703897E-4</v>
      </c>
    </row>
    <row r="170708" spans="1:1" x14ac:dyDescent="0.2">
      <c r="A170708" s="25">
        <v>2.17443087139195E-4</v>
      </c>
    </row>
    <row r="170709" spans="1:1" x14ac:dyDescent="0.2">
      <c r="A170709" s="25">
        <v>2.2124589787702101E-4</v>
      </c>
    </row>
    <row r="170710" spans="1:1" x14ac:dyDescent="0.2">
      <c r="A170710" s="25">
        <v>2.2509951572426701E-4</v>
      </c>
    </row>
    <row r="170711" spans="1:1" x14ac:dyDescent="0.2">
      <c r="A170711" s="25">
        <v>2.2994284297362701E-4</v>
      </c>
    </row>
    <row r="170712" spans="1:1" x14ac:dyDescent="0.2">
      <c r="A170712" s="25">
        <v>2.3305575504522301E-4</v>
      </c>
    </row>
    <row r="170713" spans="1:1" x14ac:dyDescent="0.2">
      <c r="A170713" s="25">
        <v>2.3642769504210001E-4</v>
      </c>
    </row>
    <row r="170714" spans="1:1" x14ac:dyDescent="0.2">
      <c r="A170714" s="25">
        <v>2.4286558652936399E-4</v>
      </c>
    </row>
    <row r="170715" spans="1:1" x14ac:dyDescent="0.2">
      <c r="A170715" s="25">
        <v>2.4858179796948801E-4</v>
      </c>
    </row>
    <row r="170716" spans="1:1" x14ac:dyDescent="0.2">
      <c r="A170716" s="25">
        <v>2.52123677694641E-4</v>
      </c>
    </row>
    <row r="170717" spans="1:1" x14ac:dyDescent="0.2">
      <c r="A170717" s="25">
        <v>2.5549719105390299E-4</v>
      </c>
    </row>
    <row r="170718" spans="1:1" x14ac:dyDescent="0.2">
      <c r="A170718" s="25">
        <v>2.58370632637505E-4</v>
      </c>
    </row>
    <row r="170719" spans="1:1" x14ac:dyDescent="0.2">
      <c r="A170719" s="25">
        <v>2.6068184136755301E-4</v>
      </c>
    </row>
    <row r="170720" spans="1:1" x14ac:dyDescent="0.2">
      <c r="A170720" s="25">
        <v>2.6203388639878098E-4</v>
      </c>
    </row>
    <row r="170721" spans="1:1" x14ac:dyDescent="0.2">
      <c r="A170721" s="25">
        <v>2.60237638565094E-4</v>
      </c>
    </row>
    <row r="170722" spans="1:1" x14ac:dyDescent="0.2">
      <c r="A170722" s="25">
        <v>2.5801501433736799E-4</v>
      </c>
    </row>
    <row r="170723" spans="1:1" x14ac:dyDescent="0.2">
      <c r="A170723" s="25">
        <v>2.5515624173886399E-4</v>
      </c>
    </row>
    <row r="170724" spans="1:1" x14ac:dyDescent="0.2">
      <c r="A170724" s="25">
        <v>2.5208817015542803E-4</v>
      </c>
    </row>
    <row r="170725" spans="1:1" x14ac:dyDescent="0.2">
      <c r="A170725" s="25">
        <v>2.5137738446137197E-4</v>
      </c>
    </row>
    <row r="170726" spans="1:1" x14ac:dyDescent="0.2">
      <c r="A170726" s="25">
        <v>2.5233249051306498E-4</v>
      </c>
    </row>
    <row r="170727" spans="1:1" x14ac:dyDescent="0.2">
      <c r="A170727" s="25">
        <v>2.5392979430504699E-4</v>
      </c>
    </row>
    <row r="170728" spans="1:1" x14ac:dyDescent="0.2">
      <c r="A170728" s="25">
        <v>2.5920215275197799E-4</v>
      </c>
    </row>
    <row r="170729" spans="1:1" x14ac:dyDescent="0.2">
      <c r="A170729" s="25">
        <v>2.54502538398069E-4</v>
      </c>
    </row>
    <row r="170730" spans="1:1" x14ac:dyDescent="0.2">
      <c r="A170730" s="25">
        <v>2.4521826537308902E-4</v>
      </c>
    </row>
    <row r="170731" spans="1:1" x14ac:dyDescent="0.2">
      <c r="A170731" s="25">
        <v>2.4433945878522898E-4</v>
      </c>
    </row>
    <row r="170732" spans="1:1" x14ac:dyDescent="0.2">
      <c r="A170732" s="25">
        <v>1.44092368495361E-5</v>
      </c>
    </row>
    <row r="170733" spans="1:1" x14ac:dyDescent="0.2">
      <c r="A170733" s="25">
        <v>1.44417290232049E-5</v>
      </c>
    </row>
    <row r="170734" spans="1:1" x14ac:dyDescent="0.2">
      <c r="A170734" s="25">
        <v>1.4103443150389399E-5</v>
      </c>
    </row>
    <row r="170735" spans="1:1" x14ac:dyDescent="0.2">
      <c r="A170735" s="25">
        <v>1.8975757899093901E-5</v>
      </c>
    </row>
    <row r="170736" spans="1:1" x14ac:dyDescent="0.2">
      <c r="A170736" s="25">
        <v>1.9864276627614598E-5</v>
      </c>
    </row>
    <row r="170737" spans="1:1" x14ac:dyDescent="0.2">
      <c r="A170737" s="25">
        <v>2.1584963340786501E-5</v>
      </c>
    </row>
    <row r="170738" spans="1:1" x14ac:dyDescent="0.2">
      <c r="A170738" s="25">
        <v>3.0136886549613999E-5</v>
      </c>
    </row>
    <row r="170739" spans="1:1" x14ac:dyDescent="0.2">
      <c r="A170739" s="25">
        <v>4.2582129747958803E-5</v>
      </c>
    </row>
    <row r="170740" spans="1:1" x14ac:dyDescent="0.2">
      <c r="A170740" s="25">
        <v>5.4600917014843203E-5</v>
      </c>
    </row>
    <row r="170741" spans="1:1" x14ac:dyDescent="0.2">
      <c r="A170741" s="25">
        <v>6.6154445848366205E-5</v>
      </c>
    </row>
    <row r="170742" spans="1:1" x14ac:dyDescent="0.2">
      <c r="A170742" s="25">
        <v>7.5048088142628603E-5</v>
      </c>
    </row>
    <row r="170743" spans="1:1" x14ac:dyDescent="0.2">
      <c r="A170743" s="25">
        <v>8.42860641600607E-5</v>
      </c>
    </row>
    <row r="170744" spans="1:1" x14ac:dyDescent="0.2">
      <c r="A170744" s="25">
        <v>9.3812941427674304E-5</v>
      </c>
    </row>
    <row r="170745" spans="1:1" x14ac:dyDescent="0.2">
      <c r="A170745" s="25">
        <v>1.0415505319899401E-4</v>
      </c>
    </row>
    <row r="170746" spans="1:1" x14ac:dyDescent="0.2">
      <c r="A170746" s="25">
        <v>1.12893328011868E-4</v>
      </c>
    </row>
    <row r="170747" spans="1:1" x14ac:dyDescent="0.2">
      <c r="A170747" s="25">
        <v>1.20560357365201E-4</v>
      </c>
    </row>
    <row r="170748" spans="1:1" x14ac:dyDescent="0.2">
      <c r="A170748" s="25">
        <v>1.32993213402653E-4</v>
      </c>
    </row>
    <row r="170749" spans="1:1" x14ac:dyDescent="0.2">
      <c r="A170749" s="25">
        <v>1.44565363245861E-4</v>
      </c>
    </row>
    <row r="170750" spans="1:1" x14ac:dyDescent="0.2">
      <c r="A170750" s="25">
        <v>1.5402545150183301E-4</v>
      </c>
    </row>
    <row r="170751" spans="1:1" x14ac:dyDescent="0.2">
      <c r="A170751" s="25">
        <v>1.6247281484956601E-4</v>
      </c>
    </row>
    <row r="170752" spans="1:1" x14ac:dyDescent="0.2">
      <c r="A170752" s="25">
        <v>1.69180037434667E-4</v>
      </c>
    </row>
    <row r="170753" spans="1:1" x14ac:dyDescent="0.2">
      <c r="A170753" s="25">
        <v>1.7544957484427699E-4</v>
      </c>
    </row>
    <row r="170754" spans="1:1" x14ac:dyDescent="0.2">
      <c r="A170754" s="25">
        <v>1.80519505255479E-4</v>
      </c>
    </row>
    <row r="170755" spans="1:1" x14ac:dyDescent="0.2">
      <c r="A170755" s="25">
        <v>1.8422883945961099E-4</v>
      </c>
    </row>
    <row r="170756" spans="1:1" x14ac:dyDescent="0.2">
      <c r="A170756" s="25">
        <v>1.8777454923487699E-4</v>
      </c>
    </row>
    <row r="170757" spans="1:1" x14ac:dyDescent="0.2">
      <c r="A170757" s="25">
        <v>1.9071597488750099E-4</v>
      </c>
    </row>
    <row r="170758" spans="1:1" x14ac:dyDescent="0.2">
      <c r="A170758" s="25">
        <v>1.931387268257E-4</v>
      </c>
    </row>
    <row r="170759" spans="1:1" x14ac:dyDescent="0.2">
      <c r="A170759" s="25">
        <v>2.0022240269139299E-4</v>
      </c>
    </row>
    <row r="170760" spans="1:1" x14ac:dyDescent="0.2">
      <c r="A170760" s="25">
        <v>2.10156684562603E-4</v>
      </c>
    </row>
    <row r="170761" spans="1:1" x14ac:dyDescent="0.2">
      <c r="A170761" s="25">
        <v>2.21860981959018E-4</v>
      </c>
    </row>
    <row r="170762" spans="1:1" x14ac:dyDescent="0.2">
      <c r="A170762" s="25">
        <v>2.3271589548239799E-4</v>
      </c>
    </row>
    <row r="170763" spans="1:1" x14ac:dyDescent="0.2">
      <c r="A170763" s="25">
        <v>2.41757616338835E-4</v>
      </c>
    </row>
    <row r="170764" spans="1:1" x14ac:dyDescent="0.2">
      <c r="A170764" s="25">
        <v>2.4877461926433702E-4</v>
      </c>
    </row>
    <row r="170765" spans="1:1" x14ac:dyDescent="0.2">
      <c r="A170765" s="25">
        <v>2.5421336059118499E-4</v>
      </c>
    </row>
    <row r="170766" spans="1:1" x14ac:dyDescent="0.2">
      <c r="A170766" s="25">
        <v>2.5851542803347299E-4</v>
      </c>
    </row>
    <row r="170767" spans="1:1" x14ac:dyDescent="0.2">
      <c r="A170767" s="25">
        <v>2.62051336475638E-4</v>
      </c>
    </row>
    <row r="170768" spans="1:1" x14ac:dyDescent="0.2">
      <c r="A170768" s="25">
        <v>2.6453765655266002E-4</v>
      </c>
    </row>
    <row r="170769" spans="1:1" x14ac:dyDescent="0.2">
      <c r="A170769" s="25">
        <v>2.6596482332122699E-4</v>
      </c>
    </row>
    <row r="170770" spans="1:1" x14ac:dyDescent="0.2">
      <c r="A170770" s="25">
        <v>2.6662687581841601E-4</v>
      </c>
    </row>
    <row r="170771" spans="1:1" x14ac:dyDescent="0.2">
      <c r="A170771" s="25">
        <v>2.67425964870371E-4</v>
      </c>
    </row>
    <row r="170772" spans="1:1" x14ac:dyDescent="0.2">
      <c r="A170772" s="25">
        <v>2.6811895699626898E-4</v>
      </c>
    </row>
    <row r="170773" spans="1:1" x14ac:dyDescent="0.2">
      <c r="A170773" s="25">
        <v>2.69629657615529E-4</v>
      </c>
    </row>
    <row r="170774" spans="1:1" x14ac:dyDescent="0.2">
      <c r="A170774" s="25">
        <v>-8.9999999999999902E+99</v>
      </c>
    </row>
    <row r="170775" spans="1:1" x14ac:dyDescent="0.2">
      <c r="A170775" s="25">
        <v>-8.9999999999999902E+99</v>
      </c>
    </row>
    <row r="170776" spans="1:1" x14ac:dyDescent="0.2">
      <c r="A170776" s="25">
        <v>-8.9999999999999902E+99</v>
      </c>
    </row>
    <row r="170777" spans="1:1" x14ac:dyDescent="0.2">
      <c r="A170777" s="25">
        <v>6.0136624928292203E-6</v>
      </c>
    </row>
    <row r="170778" spans="1:1" x14ac:dyDescent="0.2">
      <c r="A170778" s="25">
        <v>6.3393701241366403E-6</v>
      </c>
    </row>
    <row r="170779" spans="1:1" x14ac:dyDescent="0.2">
      <c r="A170779" s="25">
        <v>5.7621324575064704E-6</v>
      </c>
    </row>
    <row r="170780" spans="1:1" x14ac:dyDescent="0.2">
      <c r="A170780" s="25">
        <v>7.2777334911017196E-6</v>
      </c>
    </row>
    <row r="170781" spans="1:1" x14ac:dyDescent="0.2">
      <c r="A170781" s="25">
        <v>7.4412978001519E-6</v>
      </c>
    </row>
    <row r="170782" spans="1:1" x14ac:dyDescent="0.2">
      <c r="A170782" s="25">
        <v>7.7152662743167894E-6</v>
      </c>
    </row>
    <row r="170783" spans="1:1" x14ac:dyDescent="0.2">
      <c r="A170783" s="25">
        <v>1.0941665717508099E-5</v>
      </c>
    </row>
    <row r="170784" spans="1:1" x14ac:dyDescent="0.2">
      <c r="A170784" s="25">
        <v>1.45144471157871E-5</v>
      </c>
    </row>
    <row r="170785" spans="1:1" x14ac:dyDescent="0.2">
      <c r="A170785" s="25">
        <v>1.8173936218522799E-5</v>
      </c>
    </row>
    <row r="170786" spans="1:1" x14ac:dyDescent="0.2">
      <c r="A170786" s="25">
        <v>2.2366663164313302E-5</v>
      </c>
    </row>
    <row r="170787" spans="1:1" x14ac:dyDescent="0.2">
      <c r="A170787" s="25">
        <v>2.5765721555388099E-5</v>
      </c>
    </row>
    <row r="170788" spans="1:1" x14ac:dyDescent="0.2">
      <c r="A170788" s="25">
        <v>2.8693208287761399E-5</v>
      </c>
    </row>
    <row r="170789" spans="1:1" x14ac:dyDescent="0.2">
      <c r="A170789" s="25">
        <v>3.3184631673028702E-5</v>
      </c>
    </row>
    <row r="170790" spans="1:1" x14ac:dyDescent="0.2">
      <c r="A170790" s="25">
        <v>3.9244082853322102E-5</v>
      </c>
    </row>
    <row r="170791" spans="1:1" x14ac:dyDescent="0.2">
      <c r="A170791" s="25">
        <v>4.5328452308351401E-5</v>
      </c>
    </row>
    <row r="170792" spans="1:1" x14ac:dyDescent="0.2">
      <c r="A170792" s="25">
        <v>5.1293706800406998E-5</v>
      </c>
    </row>
    <row r="170793" spans="1:1" x14ac:dyDescent="0.2">
      <c r="A170793" s="25">
        <v>6.2823906901917406E-5</v>
      </c>
    </row>
    <row r="170794" spans="1:1" x14ac:dyDescent="0.2">
      <c r="A170794" s="25">
        <v>7.8198279977830795E-5</v>
      </c>
    </row>
    <row r="170795" spans="1:1" x14ac:dyDescent="0.2">
      <c r="A170795" s="25">
        <v>9.3555593935405003E-5</v>
      </c>
    </row>
    <row r="170796" spans="1:1" x14ac:dyDescent="0.2">
      <c r="A170796" s="25">
        <v>1.09022825394247E-4</v>
      </c>
    </row>
    <row r="170797" spans="1:1" x14ac:dyDescent="0.2">
      <c r="A170797" s="25">
        <v>1.2209565073790599E-4</v>
      </c>
    </row>
    <row r="170798" spans="1:1" x14ac:dyDescent="0.2">
      <c r="A170798" s="25">
        <v>1.34114066048186E-4</v>
      </c>
    </row>
    <row r="170799" spans="1:1" x14ac:dyDescent="0.2">
      <c r="A170799" s="25">
        <v>1.43273117627691E-4</v>
      </c>
    </row>
    <row r="170800" spans="1:1" x14ac:dyDescent="0.2">
      <c r="A170800" s="25">
        <v>1.49647543633577E-4</v>
      </c>
    </row>
    <row r="170801" spans="1:1" x14ac:dyDescent="0.2">
      <c r="A170801" s="25">
        <v>1.5462205507248299E-4</v>
      </c>
    </row>
    <row r="170802" spans="1:1" x14ac:dyDescent="0.2">
      <c r="A170802" s="25">
        <v>1.57081876052045E-4</v>
      </c>
    </row>
    <row r="170803" spans="1:1" x14ac:dyDescent="0.2">
      <c r="A170803" s="25">
        <v>1.5757883272662199E-4</v>
      </c>
    </row>
    <row r="170804" spans="1:1" x14ac:dyDescent="0.2">
      <c r="A170804" s="25">
        <v>1.5612030463349599E-4</v>
      </c>
    </row>
    <row r="170805" spans="1:1" x14ac:dyDescent="0.2">
      <c r="A170805" s="25">
        <v>1.5749633609446001E-4</v>
      </c>
    </row>
    <row r="170806" spans="1:1" x14ac:dyDescent="0.2">
      <c r="A170806" s="25">
        <v>1.6654302502261501E-4</v>
      </c>
    </row>
    <row r="170807" spans="1:1" x14ac:dyDescent="0.2">
      <c r="A170807" s="25">
        <v>1.8343448560826801E-4</v>
      </c>
    </row>
    <row r="170808" spans="1:1" x14ac:dyDescent="0.2">
      <c r="A170808" s="25">
        <v>2.0577865940079701E-4</v>
      </c>
    </row>
    <row r="170809" spans="1:1" x14ac:dyDescent="0.2">
      <c r="A170809" s="25">
        <v>2.2356716107731E-4</v>
      </c>
    </row>
    <row r="170810" spans="1:1" x14ac:dyDescent="0.2">
      <c r="A170810" s="25">
        <v>2.35261437076491E-4</v>
      </c>
    </row>
    <row r="170811" spans="1:1" x14ac:dyDescent="0.2">
      <c r="A170811" s="25">
        <v>2.4506022421571502E-4</v>
      </c>
    </row>
    <row r="170812" spans="1:1" x14ac:dyDescent="0.2">
      <c r="A170812" s="25">
        <v>2.5317510125136798E-4</v>
      </c>
    </row>
    <row r="170813" spans="1:1" x14ac:dyDescent="0.2">
      <c r="A170813" s="25">
        <v>2.6041670592674801E-4</v>
      </c>
    </row>
    <row r="170814" spans="1:1" x14ac:dyDescent="0.2">
      <c r="A170814" s="25">
        <v>2.6473341270698302E-4</v>
      </c>
    </row>
    <row r="170815" spans="1:1" x14ac:dyDescent="0.2">
      <c r="A170815" s="25">
        <v>2.6707749043009102E-4</v>
      </c>
    </row>
    <row r="170816" spans="1:1" x14ac:dyDescent="0.2">
      <c r="A170816" s="25">
        <v>2.6920689976691101E-4</v>
      </c>
    </row>
    <row r="170817" spans="1:1" x14ac:dyDescent="0.2">
      <c r="A170817" s="25">
        <v>2.7051079883655199E-4</v>
      </c>
    </row>
    <row r="170818" spans="1:1" x14ac:dyDescent="0.2">
      <c r="A170818" s="25">
        <v>2.7046457743330797E-4</v>
      </c>
    </row>
    <row r="170819" spans="1:1" x14ac:dyDescent="0.2">
      <c r="A170819" s="25">
        <v>-8.9999999999999902E+99</v>
      </c>
    </row>
    <row r="170820" spans="1:1" x14ac:dyDescent="0.2">
      <c r="A170820" s="25">
        <v>-8.9999999999999902E+99</v>
      </c>
    </row>
    <row r="170821" spans="1:1" x14ac:dyDescent="0.2">
      <c r="A170821" s="25">
        <v>-8.9999999999999902E+99</v>
      </c>
    </row>
    <row r="170822" spans="1:1" x14ac:dyDescent="0.2">
      <c r="A170822" s="25">
        <v>3.5409925598758599E-6</v>
      </c>
    </row>
    <row r="170823" spans="1:1" x14ac:dyDescent="0.2">
      <c r="A170823" s="25">
        <v>3.6827976041408098E-6</v>
      </c>
    </row>
    <row r="170824" spans="1:1" x14ac:dyDescent="0.2">
      <c r="A170824" s="25">
        <v>3.2473170476666102E-6</v>
      </c>
    </row>
    <row r="170825" spans="1:1" x14ac:dyDescent="0.2">
      <c r="A170825" s="25">
        <v>6.3298382946648499E-6</v>
      </c>
    </row>
    <row r="170826" spans="1:1" x14ac:dyDescent="0.2">
      <c r="A170826" s="25">
        <v>6.4487254556656996E-6</v>
      </c>
    </row>
    <row r="170827" spans="1:1" x14ac:dyDescent="0.2">
      <c r="A170827" s="25">
        <v>6.4555086111068603E-6</v>
      </c>
    </row>
    <row r="170828" spans="1:1" x14ac:dyDescent="0.2">
      <c r="A170828" s="25">
        <v>7.1240741264550698E-6</v>
      </c>
    </row>
    <row r="170829" spans="1:1" x14ac:dyDescent="0.2">
      <c r="A170829" s="25">
        <v>9.0047959687895105E-6</v>
      </c>
    </row>
    <row r="170830" spans="1:1" x14ac:dyDescent="0.2">
      <c r="A170830" s="25">
        <v>1.0145067114176901E-5</v>
      </c>
    </row>
    <row r="170831" spans="1:1" x14ac:dyDescent="0.2">
      <c r="A170831" s="25">
        <v>1.1475338981252999E-5</v>
      </c>
    </row>
    <row r="170832" spans="1:1" x14ac:dyDescent="0.2">
      <c r="A170832" s="25">
        <v>1.2609869124120499E-5</v>
      </c>
    </row>
    <row r="170833" spans="1:1" x14ac:dyDescent="0.2">
      <c r="A170833" s="25">
        <v>1.36973335033405E-5</v>
      </c>
    </row>
    <row r="170834" spans="1:1" x14ac:dyDescent="0.2">
      <c r="A170834" s="25">
        <v>1.6630224218322699E-5</v>
      </c>
    </row>
    <row r="170835" spans="1:1" x14ac:dyDescent="0.2">
      <c r="A170835" s="25">
        <v>2.0354956023984199E-5</v>
      </c>
    </row>
    <row r="170836" spans="1:1" x14ac:dyDescent="0.2">
      <c r="A170836" s="25">
        <v>2.45130919468358E-5</v>
      </c>
    </row>
    <row r="170837" spans="1:1" x14ac:dyDescent="0.2">
      <c r="A170837" s="25">
        <v>2.8043546400558499E-5</v>
      </c>
    </row>
    <row r="170838" spans="1:1" x14ac:dyDescent="0.2">
      <c r="A170838" s="25">
        <v>3.5845717438198802E-5</v>
      </c>
    </row>
    <row r="170839" spans="1:1" x14ac:dyDescent="0.2">
      <c r="A170839" s="25">
        <v>4.6287998033736403E-5</v>
      </c>
    </row>
    <row r="170840" spans="1:1" x14ac:dyDescent="0.2">
      <c r="A170840" s="25">
        <v>5.8497624722164698E-5</v>
      </c>
    </row>
    <row r="170841" spans="1:1" x14ac:dyDescent="0.2">
      <c r="A170841" s="25">
        <v>7.2598553947321104E-5</v>
      </c>
    </row>
    <row r="170842" spans="1:1" x14ac:dyDescent="0.2">
      <c r="A170842" s="25">
        <v>8.5962257108186996E-5</v>
      </c>
    </row>
    <row r="170843" spans="1:1" x14ac:dyDescent="0.2">
      <c r="A170843" s="25">
        <v>9.8872763690620302E-5</v>
      </c>
    </row>
    <row r="170844" spans="1:1" x14ac:dyDescent="0.2">
      <c r="A170844" s="25">
        <v>1.1019399187728E-4</v>
      </c>
    </row>
    <row r="170845" spans="1:1" x14ac:dyDescent="0.2">
      <c r="A170845" s="25">
        <v>1.2111791735693699E-4</v>
      </c>
    </row>
    <row r="170846" spans="1:1" x14ac:dyDescent="0.2">
      <c r="A170846" s="25">
        <v>1.3249573482221799E-4</v>
      </c>
    </row>
    <row r="170847" spans="1:1" x14ac:dyDescent="0.2">
      <c r="A170847" s="25">
        <v>1.38422031864689E-4</v>
      </c>
    </row>
    <row r="170848" spans="1:1" x14ac:dyDescent="0.2">
      <c r="A170848" s="25">
        <v>1.4012076649866801E-4</v>
      </c>
    </row>
    <row r="170849" spans="1:1" x14ac:dyDescent="0.2">
      <c r="A170849" s="25">
        <v>1.38031199320825E-4</v>
      </c>
    </row>
    <row r="170850" spans="1:1" x14ac:dyDescent="0.2">
      <c r="A170850" s="25">
        <v>1.3348832844177101E-4</v>
      </c>
    </row>
    <row r="170851" spans="1:1" x14ac:dyDescent="0.2">
      <c r="A170851" s="25">
        <v>1.3241478135261799E-4</v>
      </c>
    </row>
    <row r="170852" spans="1:1" x14ac:dyDescent="0.2">
      <c r="A170852" s="25">
        <v>1.39021157027849E-4</v>
      </c>
    </row>
    <row r="170853" spans="1:1" x14ac:dyDescent="0.2">
      <c r="A170853" s="25">
        <v>1.57555711368257E-4</v>
      </c>
    </row>
    <row r="170854" spans="1:1" x14ac:dyDescent="0.2">
      <c r="A170854" s="25">
        <v>1.86095430866761E-4</v>
      </c>
    </row>
    <row r="170855" spans="1:1" x14ac:dyDescent="0.2">
      <c r="A170855" s="25">
        <v>2.1057013834120599E-4</v>
      </c>
    </row>
    <row r="170856" spans="1:1" x14ac:dyDescent="0.2">
      <c r="A170856" s="25">
        <v>2.2913407219196999E-4</v>
      </c>
    </row>
    <row r="170857" spans="1:1" x14ac:dyDescent="0.2">
      <c r="A170857" s="25">
        <v>2.4286233179724801E-4</v>
      </c>
    </row>
    <row r="170858" spans="1:1" x14ac:dyDescent="0.2">
      <c r="A170858" s="25">
        <v>2.5415298415729998E-4</v>
      </c>
    </row>
    <row r="170859" spans="1:1" x14ac:dyDescent="0.2">
      <c r="A170859" s="25">
        <v>2.6188424687985601E-4</v>
      </c>
    </row>
    <row r="170860" spans="1:1" x14ac:dyDescent="0.2">
      <c r="A170860" s="25">
        <v>2.6558285540356102E-4</v>
      </c>
    </row>
    <row r="170861" spans="1:1" x14ac:dyDescent="0.2">
      <c r="A170861" s="25">
        <v>2.6853419799128403E-4</v>
      </c>
    </row>
    <row r="170862" spans="1:1" x14ac:dyDescent="0.2">
      <c r="A170862" s="25">
        <v>2.6940988660533599E-4</v>
      </c>
    </row>
    <row r="170863" spans="1:1" x14ac:dyDescent="0.2">
      <c r="A170863" s="25">
        <v>2.7073664320926899E-4</v>
      </c>
    </row>
    <row r="170864" spans="1:1" x14ac:dyDescent="0.2">
      <c r="A170864" s="25">
        <v>-8.9999999999999902E+99</v>
      </c>
    </row>
    <row r="170865" spans="1:1" x14ac:dyDescent="0.2">
      <c r="A170865" s="25">
        <v>-8.9999999999999902E+99</v>
      </c>
    </row>
    <row r="170866" spans="1:1" x14ac:dyDescent="0.2">
      <c r="A170866" s="25">
        <v>-8.9999999999999902E+99</v>
      </c>
    </row>
    <row r="170867" spans="1:1" x14ac:dyDescent="0.2">
      <c r="A170867" s="25">
        <v>3.92845016392623E-6</v>
      </c>
    </row>
    <row r="170868" spans="1:1" x14ac:dyDescent="0.2">
      <c r="A170868" s="25">
        <v>3.9858142608459501E-6</v>
      </c>
    </row>
    <row r="170869" spans="1:1" x14ac:dyDescent="0.2">
      <c r="A170869" s="25">
        <v>4.3536077199621302E-6</v>
      </c>
    </row>
    <row r="170870" spans="1:1" x14ac:dyDescent="0.2">
      <c r="A170870" s="25">
        <v>6.1715932396191396E-6</v>
      </c>
    </row>
    <row r="170871" spans="1:1" x14ac:dyDescent="0.2">
      <c r="A170871" s="25">
        <v>6.2680431714166902E-6</v>
      </c>
    </row>
    <row r="170872" spans="1:1" x14ac:dyDescent="0.2">
      <c r="A170872" s="25">
        <v>6.3604178538620902E-6</v>
      </c>
    </row>
    <row r="170873" spans="1:1" x14ac:dyDescent="0.2">
      <c r="A170873" s="25">
        <v>6.4505022599035903E-6</v>
      </c>
    </row>
    <row r="170874" spans="1:1" x14ac:dyDescent="0.2">
      <c r="A170874" s="25">
        <v>6.9147863441706601E-6</v>
      </c>
    </row>
    <row r="170875" spans="1:1" x14ac:dyDescent="0.2">
      <c r="A170875" s="25">
        <v>7.2484319764213496E-6</v>
      </c>
    </row>
    <row r="170876" spans="1:1" x14ac:dyDescent="0.2">
      <c r="A170876" s="25">
        <v>7.5852896651000898E-6</v>
      </c>
    </row>
    <row r="170877" spans="1:1" x14ac:dyDescent="0.2">
      <c r="A170877" s="25">
        <v>7.9584278754412892E-6</v>
      </c>
    </row>
    <row r="170878" spans="1:1" x14ac:dyDescent="0.2">
      <c r="A170878" s="25">
        <v>7.9192653527658595E-6</v>
      </c>
    </row>
    <row r="170879" spans="1:1" x14ac:dyDescent="0.2">
      <c r="A170879" s="25">
        <v>8.4909602776856006E-6</v>
      </c>
    </row>
    <row r="170880" spans="1:1" x14ac:dyDescent="0.2">
      <c r="A170880" s="25">
        <v>1.0081724047940001E-5</v>
      </c>
    </row>
    <row r="170881" spans="1:1" x14ac:dyDescent="0.2">
      <c r="A170881" s="25">
        <v>1.21942775809326E-5</v>
      </c>
    </row>
    <row r="170882" spans="1:1" x14ac:dyDescent="0.2">
      <c r="A170882" s="25">
        <v>1.42574193394749E-5</v>
      </c>
    </row>
    <row r="170883" spans="1:1" x14ac:dyDescent="0.2">
      <c r="A170883" s="25">
        <v>2.1008196034957499E-5</v>
      </c>
    </row>
    <row r="170884" spans="1:1" x14ac:dyDescent="0.2">
      <c r="A170884" s="25">
        <v>2.8514255745352401E-5</v>
      </c>
    </row>
    <row r="170885" spans="1:1" x14ac:dyDescent="0.2">
      <c r="A170885" s="25">
        <v>3.6789052908581002E-5</v>
      </c>
    </row>
    <row r="170886" spans="1:1" x14ac:dyDescent="0.2">
      <c r="A170886" s="25">
        <v>4.7574692193744599E-5</v>
      </c>
    </row>
    <row r="170887" spans="1:1" x14ac:dyDescent="0.2">
      <c r="A170887" s="25">
        <v>5.9672076442896603E-5</v>
      </c>
    </row>
    <row r="170888" spans="1:1" x14ac:dyDescent="0.2">
      <c r="A170888" s="25">
        <v>7.2496890377127704E-5</v>
      </c>
    </row>
    <row r="170889" spans="1:1" x14ac:dyDescent="0.2">
      <c r="A170889" s="25">
        <v>8.4591857780762399E-5</v>
      </c>
    </row>
    <row r="170890" spans="1:1" x14ac:dyDescent="0.2">
      <c r="A170890" s="25">
        <v>9.8751390154753303E-5</v>
      </c>
    </row>
    <row r="170891" spans="1:1" x14ac:dyDescent="0.2">
      <c r="A170891" s="25">
        <v>1.11505750136789E-4</v>
      </c>
    </row>
    <row r="170892" spans="1:1" x14ac:dyDescent="0.2">
      <c r="A170892" s="25">
        <v>1.21997137212875E-4</v>
      </c>
    </row>
    <row r="170893" spans="1:1" x14ac:dyDescent="0.2">
      <c r="A170893" s="25">
        <v>1.2539320156618899E-4</v>
      </c>
    </row>
    <row r="170894" spans="1:1" x14ac:dyDescent="0.2">
      <c r="A170894" s="25">
        <v>1.2926525649916199E-4</v>
      </c>
    </row>
    <row r="170895" spans="1:1" x14ac:dyDescent="0.2">
      <c r="A170895" s="25">
        <v>1.22024889401915E-4</v>
      </c>
    </row>
    <row r="170896" spans="1:1" x14ac:dyDescent="0.2">
      <c r="A170896" s="25">
        <v>1.10306690806101E-4</v>
      </c>
    </row>
    <row r="170897" spans="1:1" x14ac:dyDescent="0.2">
      <c r="A170897" s="25">
        <v>1.08638421292738E-4</v>
      </c>
    </row>
    <row r="170898" spans="1:1" x14ac:dyDescent="0.2">
      <c r="A170898" s="25">
        <v>1.17907213781637E-4</v>
      </c>
    </row>
    <row r="170899" spans="1:1" x14ac:dyDescent="0.2">
      <c r="A170899" s="25">
        <v>1.39262499537262E-4</v>
      </c>
    </row>
    <row r="170900" spans="1:1" x14ac:dyDescent="0.2">
      <c r="A170900" s="25">
        <v>1.70985284300118E-4</v>
      </c>
    </row>
    <row r="170901" spans="1:1" x14ac:dyDescent="0.2">
      <c r="A170901" s="25">
        <v>2.0168743249681601E-4</v>
      </c>
    </row>
    <row r="170902" spans="1:1" x14ac:dyDescent="0.2">
      <c r="A170902" s="25">
        <v>2.2778288989131401E-4</v>
      </c>
    </row>
    <row r="170903" spans="1:1" x14ac:dyDescent="0.2">
      <c r="A170903" s="25">
        <v>2.4581287681176798E-4</v>
      </c>
    </row>
    <row r="170904" spans="1:1" x14ac:dyDescent="0.2">
      <c r="A170904" s="25">
        <v>2.5934951664477397E-4</v>
      </c>
    </row>
    <row r="170905" spans="1:1" x14ac:dyDescent="0.2">
      <c r="A170905" s="25">
        <v>2.6551277606080598E-4</v>
      </c>
    </row>
    <row r="170906" spans="1:1" x14ac:dyDescent="0.2">
      <c r="A170906" s="25">
        <v>2.6797156822290199E-4</v>
      </c>
    </row>
    <row r="170907" spans="1:1" x14ac:dyDescent="0.2">
      <c r="A170907" s="25">
        <v>2.68681364332242E-4</v>
      </c>
    </row>
    <row r="170908" spans="1:1" x14ac:dyDescent="0.2">
      <c r="A170908" s="25">
        <v>-8.9999999999999902E+99</v>
      </c>
    </row>
    <row r="170909" spans="1:1" x14ac:dyDescent="0.2">
      <c r="A170909" s="25">
        <v>-8.9999999999999902E+99</v>
      </c>
    </row>
    <row r="170910" spans="1:1" x14ac:dyDescent="0.2">
      <c r="A170910" s="25">
        <v>-8.9999999999999902E+99</v>
      </c>
    </row>
    <row r="170911" spans="1:1" x14ac:dyDescent="0.2">
      <c r="A170911" s="25">
        <v>-8.9999999999999902E+99</v>
      </c>
    </row>
    <row r="170912" spans="1:1" x14ac:dyDescent="0.2">
      <c r="A170912" s="25">
        <v>4.4079788222347497E-6</v>
      </c>
    </row>
    <row r="170913" spans="1:1" x14ac:dyDescent="0.2">
      <c r="A170913" s="25">
        <v>4.4096914755747398E-6</v>
      </c>
    </row>
    <row r="170914" spans="1:1" x14ac:dyDescent="0.2">
      <c r="A170914" s="25">
        <v>4.8013606826707398E-6</v>
      </c>
    </row>
    <row r="170915" spans="1:1" x14ac:dyDescent="0.2">
      <c r="A170915" s="25">
        <v>5.6489505260896702E-6</v>
      </c>
    </row>
    <row r="170916" spans="1:1" x14ac:dyDescent="0.2">
      <c r="A170916" s="25">
        <v>5.8047240938272197E-6</v>
      </c>
    </row>
    <row r="170917" spans="1:1" x14ac:dyDescent="0.2">
      <c r="A170917" s="25">
        <v>6.0230421896087603E-6</v>
      </c>
    </row>
    <row r="170918" spans="1:1" x14ac:dyDescent="0.2">
      <c r="A170918" s="25">
        <v>4.7934246563639898E-6</v>
      </c>
    </row>
    <row r="170919" spans="1:1" x14ac:dyDescent="0.2">
      <c r="A170919" s="25">
        <v>5.6841041787242903E-6</v>
      </c>
    </row>
    <row r="170920" spans="1:1" x14ac:dyDescent="0.2">
      <c r="A170920" s="25">
        <v>5.9755212563399497E-6</v>
      </c>
    </row>
    <row r="170921" spans="1:1" x14ac:dyDescent="0.2">
      <c r="A170921" s="25">
        <v>6.1535313898618999E-6</v>
      </c>
    </row>
    <row r="170922" spans="1:1" x14ac:dyDescent="0.2">
      <c r="A170922" s="25">
        <v>6.3072186425721496E-6</v>
      </c>
    </row>
    <row r="170923" spans="1:1" x14ac:dyDescent="0.2">
      <c r="A170923" s="25">
        <v>6.2555716791450503E-6</v>
      </c>
    </row>
    <row r="170924" spans="1:1" x14ac:dyDescent="0.2">
      <c r="A170924" s="25">
        <v>6.3864559332627402E-6</v>
      </c>
    </row>
    <row r="170925" spans="1:1" x14ac:dyDescent="0.2">
      <c r="A170925" s="25">
        <v>7.1001251692671696E-6</v>
      </c>
    </row>
    <row r="170926" spans="1:1" x14ac:dyDescent="0.2">
      <c r="A170926" s="25">
        <v>7.9545443367129694E-6</v>
      </c>
    </row>
    <row r="170927" spans="1:1" x14ac:dyDescent="0.2">
      <c r="A170927" s="25">
        <v>9.6842796688901504E-6</v>
      </c>
    </row>
    <row r="170928" spans="1:1" x14ac:dyDescent="0.2">
      <c r="A170928" s="25">
        <v>1.5620118938373002E-5</v>
      </c>
    </row>
    <row r="170929" spans="1:1" x14ac:dyDescent="0.2">
      <c r="A170929" s="25">
        <v>2.3568663643101199E-5</v>
      </c>
    </row>
    <row r="170930" spans="1:1" x14ac:dyDescent="0.2">
      <c r="A170930" s="25">
        <v>3.0460577674144098E-5</v>
      </c>
    </row>
    <row r="170931" spans="1:1" x14ac:dyDescent="0.2">
      <c r="A170931" s="25">
        <v>3.9780736428915497E-5</v>
      </c>
    </row>
    <row r="170932" spans="1:1" x14ac:dyDescent="0.2">
      <c r="A170932" s="25">
        <v>5.10043155984576E-5</v>
      </c>
    </row>
    <row r="170933" spans="1:1" x14ac:dyDescent="0.2">
      <c r="A170933" s="25">
        <v>6.4396835324375396E-5</v>
      </c>
    </row>
    <row r="170934" spans="1:1" x14ac:dyDescent="0.2">
      <c r="A170934" s="25">
        <v>7.8555796306615004E-5</v>
      </c>
    </row>
    <row r="170935" spans="1:1" x14ac:dyDescent="0.2">
      <c r="A170935" s="25">
        <v>9.3128323625076099E-5</v>
      </c>
    </row>
    <row r="170936" spans="1:1" x14ac:dyDescent="0.2">
      <c r="A170936" s="25">
        <v>1.06185905464629E-4</v>
      </c>
    </row>
    <row r="170937" spans="1:1" x14ac:dyDescent="0.2">
      <c r="A170937" s="25">
        <v>1.17164168796679E-4</v>
      </c>
    </row>
    <row r="170938" spans="1:1" x14ac:dyDescent="0.2">
      <c r="A170938" s="25">
        <v>1.23147961357997E-4</v>
      </c>
    </row>
    <row r="170939" spans="1:1" x14ac:dyDescent="0.2">
      <c r="A170939" s="25">
        <v>1.2392775939168999E-4</v>
      </c>
    </row>
    <row r="170940" spans="1:1" x14ac:dyDescent="0.2">
      <c r="A170940" s="25">
        <v>1.1349944659714799E-4</v>
      </c>
    </row>
    <row r="170941" spans="1:1" x14ac:dyDescent="0.2">
      <c r="A170941" s="25">
        <v>9.8705466228232803E-5</v>
      </c>
    </row>
    <row r="170942" spans="1:1" x14ac:dyDescent="0.2">
      <c r="A170942" s="25">
        <v>9.0330029518502196E-5</v>
      </c>
    </row>
    <row r="170943" spans="1:1" x14ac:dyDescent="0.2">
      <c r="A170943" s="25">
        <v>9.2641529964389806E-5</v>
      </c>
    </row>
    <row r="170944" spans="1:1" x14ac:dyDescent="0.2">
      <c r="A170944" s="25">
        <v>1.0261263936607601E-4</v>
      </c>
    </row>
    <row r="170945" spans="1:1" x14ac:dyDescent="0.2">
      <c r="A170945" s="25">
        <v>1.2716573503249E-4</v>
      </c>
    </row>
    <row r="170946" spans="1:1" x14ac:dyDescent="0.2">
      <c r="A170946" s="25">
        <v>1.60942552811023E-4</v>
      </c>
    </row>
    <row r="170947" spans="1:1" x14ac:dyDescent="0.2">
      <c r="A170947" s="25">
        <v>2.03422556392648E-4</v>
      </c>
    </row>
    <row r="170948" spans="1:1" x14ac:dyDescent="0.2">
      <c r="A170948" s="25">
        <v>2.34586299603632E-4</v>
      </c>
    </row>
    <row r="170949" spans="1:1" x14ac:dyDescent="0.2">
      <c r="A170949" s="25">
        <v>2.5773220414205102E-4</v>
      </c>
    </row>
    <row r="170950" spans="1:1" x14ac:dyDescent="0.2">
      <c r="A170950" s="25">
        <v>2.6467088891482299E-4</v>
      </c>
    </row>
    <row r="170951" spans="1:1" x14ac:dyDescent="0.2">
      <c r="A170951" s="25">
        <v>-8.9999999999999902E+99</v>
      </c>
    </row>
    <row r="170952" spans="1:1" x14ac:dyDescent="0.2">
      <c r="A170952" s="25">
        <v>-8.9999999999999902E+99</v>
      </c>
    </row>
    <row r="170953" spans="1:1" x14ac:dyDescent="0.2">
      <c r="A170953" s="25">
        <v>-8.9999999999999902E+99</v>
      </c>
    </row>
    <row r="170954" spans="1:1" x14ac:dyDescent="0.2">
      <c r="A170954" s="25">
        <v>-8.9999999999999902E+99</v>
      </c>
    </row>
    <row r="170955" spans="1:1" x14ac:dyDescent="0.2">
      <c r="A170955" s="25">
        <v>-8.9999999999999902E+99</v>
      </c>
    </row>
    <row r="170956" spans="1:1" x14ac:dyDescent="0.2">
      <c r="A170956" s="25">
        <v>-8.9999999999999902E+99</v>
      </c>
    </row>
    <row r="170957" spans="1:1" x14ac:dyDescent="0.2">
      <c r="A170957" s="25">
        <v>3.74112647870221E-6</v>
      </c>
    </row>
    <row r="170958" spans="1:1" x14ac:dyDescent="0.2">
      <c r="A170958" s="25">
        <v>3.7197584678952898E-6</v>
      </c>
    </row>
    <row r="170959" spans="1:1" x14ac:dyDescent="0.2">
      <c r="A170959" s="25">
        <v>3.9175312529373602E-6</v>
      </c>
    </row>
    <row r="170960" spans="1:1" x14ac:dyDescent="0.2">
      <c r="A170960" s="25">
        <v>4.83304477304293E-6</v>
      </c>
    </row>
    <row r="170961" spans="1:1" x14ac:dyDescent="0.2">
      <c r="A170961" s="25">
        <v>4.9505785669103597E-6</v>
      </c>
    </row>
    <row r="170962" spans="1:1" x14ac:dyDescent="0.2">
      <c r="A170962" s="25">
        <v>5.0294651721779703E-6</v>
      </c>
    </row>
    <row r="170963" spans="1:1" x14ac:dyDescent="0.2">
      <c r="A170963" s="25">
        <v>3.5369158032318501E-6</v>
      </c>
    </row>
    <row r="170964" spans="1:1" x14ac:dyDescent="0.2">
      <c r="A170964" s="25">
        <v>3.9599729695496099E-6</v>
      </c>
    </row>
    <row r="170965" spans="1:1" x14ac:dyDescent="0.2">
      <c r="A170965" s="25">
        <v>4.5661298037230197E-6</v>
      </c>
    </row>
    <row r="170966" spans="1:1" x14ac:dyDescent="0.2">
      <c r="A170966" s="25">
        <v>4.9704902473131701E-6</v>
      </c>
    </row>
    <row r="170967" spans="1:1" x14ac:dyDescent="0.2">
      <c r="A170967" s="25">
        <v>5.1188749816227996E-6</v>
      </c>
    </row>
    <row r="170968" spans="1:1" x14ac:dyDescent="0.2">
      <c r="A170968" s="25">
        <v>4.9585355826895498E-6</v>
      </c>
    </row>
    <row r="170969" spans="1:1" x14ac:dyDescent="0.2">
      <c r="A170969" s="25">
        <v>5.1859694177964603E-6</v>
      </c>
    </row>
    <row r="170970" spans="1:1" x14ac:dyDescent="0.2">
      <c r="A170970" s="25">
        <v>6.1224970012711402E-6</v>
      </c>
    </row>
    <row r="170971" spans="1:1" x14ac:dyDescent="0.2">
      <c r="A170971" s="25">
        <v>7.0545601636801401E-6</v>
      </c>
    </row>
    <row r="170972" spans="1:1" x14ac:dyDescent="0.2">
      <c r="A170972" s="25">
        <v>8.6840039315803202E-6</v>
      </c>
    </row>
    <row r="170973" spans="1:1" x14ac:dyDescent="0.2">
      <c r="A170973" s="25">
        <v>1.40881421184771E-5</v>
      </c>
    </row>
    <row r="170974" spans="1:1" x14ac:dyDescent="0.2">
      <c r="A170974" s="25">
        <v>2.1686696581955199E-5</v>
      </c>
    </row>
    <row r="170975" spans="1:1" x14ac:dyDescent="0.2">
      <c r="A170975" s="25">
        <v>3.05567929755483E-5</v>
      </c>
    </row>
    <row r="170976" spans="1:1" x14ac:dyDescent="0.2">
      <c r="A170976" s="25">
        <v>4.1767921439521399E-5</v>
      </c>
    </row>
    <row r="170977" spans="1:1" x14ac:dyDescent="0.2">
      <c r="A170977" s="25">
        <v>5.5320390384901399E-5</v>
      </c>
    </row>
    <row r="170978" spans="1:1" x14ac:dyDescent="0.2">
      <c r="A170978" s="25">
        <v>7.1280311235420501E-5</v>
      </c>
    </row>
    <row r="170979" spans="1:1" x14ac:dyDescent="0.2">
      <c r="A170979" s="25">
        <v>8.6830212001809398E-5</v>
      </c>
    </row>
    <row r="170980" spans="1:1" x14ac:dyDescent="0.2">
      <c r="A170980" s="25">
        <v>1.0081559341592601E-4</v>
      </c>
    </row>
    <row r="170981" spans="1:1" x14ac:dyDescent="0.2">
      <c r="A170981" s="25">
        <v>1.09955524730601E-4</v>
      </c>
    </row>
    <row r="170982" spans="1:1" x14ac:dyDescent="0.2">
      <c r="A170982" s="25">
        <v>1.1643571220897699E-4</v>
      </c>
    </row>
    <row r="170983" spans="1:1" x14ac:dyDescent="0.2">
      <c r="A170983" s="25">
        <v>1.1839728970126899E-4</v>
      </c>
    </row>
    <row r="170984" spans="1:1" x14ac:dyDescent="0.2">
      <c r="A170984" s="25">
        <v>1.1043626699536399E-4</v>
      </c>
    </row>
    <row r="170985" spans="1:1" x14ac:dyDescent="0.2">
      <c r="A170985" s="25">
        <v>9.8580350811309806E-5</v>
      </c>
    </row>
    <row r="170986" spans="1:1" x14ac:dyDescent="0.2">
      <c r="A170986" s="25">
        <v>8.67629095126091E-5</v>
      </c>
    </row>
    <row r="170987" spans="1:1" x14ac:dyDescent="0.2">
      <c r="A170987" s="25">
        <v>7.8906769270459094E-5</v>
      </c>
    </row>
    <row r="170988" spans="1:1" x14ac:dyDescent="0.2">
      <c r="A170988" s="25">
        <v>7.7844409868301796E-5</v>
      </c>
    </row>
    <row r="170989" spans="1:1" x14ac:dyDescent="0.2">
      <c r="A170989" s="25">
        <v>8.1757192662403999E-5</v>
      </c>
    </row>
    <row r="170990" spans="1:1" x14ac:dyDescent="0.2">
      <c r="A170990" s="25">
        <v>9.45953877833526E-5</v>
      </c>
    </row>
    <row r="170991" spans="1:1" x14ac:dyDescent="0.2">
      <c r="A170991" s="25">
        <v>1.21470879308478E-4</v>
      </c>
    </row>
    <row r="170992" spans="1:1" x14ac:dyDescent="0.2">
      <c r="A170992" s="25">
        <v>1.6008128298622399E-4</v>
      </c>
    </row>
    <row r="170993" spans="1:1" x14ac:dyDescent="0.2">
      <c r="A170993" s="25">
        <v>1.91324632300404E-4</v>
      </c>
    </row>
    <row r="170994" spans="1:1" x14ac:dyDescent="0.2">
      <c r="A170994" s="25">
        <v>1.9154682316401399E-4</v>
      </c>
    </row>
    <row r="170995" spans="1:1" x14ac:dyDescent="0.2">
      <c r="A170995" s="25">
        <v>1.99780764005438E-4</v>
      </c>
    </row>
    <row r="170996" spans="1:1" x14ac:dyDescent="0.2">
      <c r="A170996" s="25">
        <v>-8.9999999999999902E+99</v>
      </c>
    </row>
    <row r="170997" spans="1:1" x14ac:dyDescent="0.2">
      <c r="A170997" s="25">
        <v>-8.9999999999999902E+99</v>
      </c>
    </row>
    <row r="170998" spans="1:1" x14ac:dyDescent="0.2">
      <c r="A170998" s="25">
        <v>-8.9999999999999902E+99</v>
      </c>
    </row>
    <row r="170999" spans="1:1" x14ac:dyDescent="0.2">
      <c r="A170999" s="25">
        <v>-8.9999999999999902E+99</v>
      </c>
    </row>
    <row r="171000" spans="1:1" x14ac:dyDescent="0.2">
      <c r="A171000" s="25">
        <v>-8.9999999999999902E+99</v>
      </c>
    </row>
    <row r="171001" spans="1:1" x14ac:dyDescent="0.2">
      <c r="A171001" s="25">
        <v>-8.9999999999999902E+99</v>
      </c>
    </row>
    <row r="171002" spans="1:1" x14ac:dyDescent="0.2">
      <c r="A171002" s="25">
        <v>3.1021775434090302E-6</v>
      </c>
    </row>
    <row r="171003" spans="1:1" x14ac:dyDescent="0.2">
      <c r="A171003" s="25">
        <v>3.11368126538457E-6</v>
      </c>
    </row>
    <row r="171004" spans="1:1" x14ac:dyDescent="0.2">
      <c r="A171004" s="25">
        <v>3.0397864237093902E-6</v>
      </c>
    </row>
    <row r="171005" spans="1:1" x14ac:dyDescent="0.2">
      <c r="A171005" s="25">
        <v>2.9664449029713102E-6</v>
      </c>
    </row>
    <row r="171006" spans="1:1" x14ac:dyDescent="0.2">
      <c r="A171006" s="25">
        <v>3.1185693855741599E-6</v>
      </c>
    </row>
    <row r="171007" spans="1:1" x14ac:dyDescent="0.2">
      <c r="A171007" s="25">
        <v>3.0635049857339601E-6</v>
      </c>
    </row>
    <row r="171008" spans="1:1" x14ac:dyDescent="0.2">
      <c r="A171008" s="25">
        <v>2.4035579945154501E-6</v>
      </c>
    </row>
    <row r="171009" spans="1:1" x14ac:dyDescent="0.2">
      <c r="A171009" s="25">
        <v>3.1349590888389898E-6</v>
      </c>
    </row>
    <row r="171010" spans="1:1" x14ac:dyDescent="0.2">
      <c r="A171010" s="25">
        <v>3.3976513501507799E-6</v>
      </c>
    </row>
    <row r="171011" spans="1:1" x14ac:dyDescent="0.2">
      <c r="A171011" s="25">
        <v>3.9864001953740604E-6</v>
      </c>
    </row>
    <row r="171012" spans="1:1" x14ac:dyDescent="0.2">
      <c r="A171012" s="25">
        <v>4.5485255544400996E-6</v>
      </c>
    </row>
    <row r="171013" spans="1:1" x14ac:dyDescent="0.2">
      <c r="A171013" s="25">
        <v>4.9921081219210197E-6</v>
      </c>
    </row>
    <row r="171014" spans="1:1" x14ac:dyDescent="0.2">
      <c r="A171014" s="25">
        <v>5.5897355423713702E-6</v>
      </c>
    </row>
    <row r="171015" spans="1:1" x14ac:dyDescent="0.2">
      <c r="A171015" s="25">
        <v>7.0230311355170699E-6</v>
      </c>
    </row>
    <row r="171016" spans="1:1" x14ac:dyDescent="0.2">
      <c r="A171016" s="25">
        <v>8.73762063477878E-6</v>
      </c>
    </row>
    <row r="171017" spans="1:1" x14ac:dyDescent="0.2">
      <c r="A171017" s="25">
        <v>1.12041069958477E-5</v>
      </c>
    </row>
    <row r="171018" spans="1:1" x14ac:dyDescent="0.2">
      <c r="A171018" s="25">
        <v>1.89540561233831E-5</v>
      </c>
    </row>
    <row r="171019" spans="1:1" x14ac:dyDescent="0.2">
      <c r="A171019" s="25">
        <v>2.9293072592413301E-5</v>
      </c>
    </row>
    <row r="171020" spans="1:1" x14ac:dyDescent="0.2">
      <c r="A171020" s="25">
        <v>4.20247310463353E-5</v>
      </c>
    </row>
    <row r="171021" spans="1:1" x14ac:dyDescent="0.2">
      <c r="A171021" s="25">
        <v>5.74518008776693E-5</v>
      </c>
    </row>
    <row r="171022" spans="1:1" x14ac:dyDescent="0.2">
      <c r="A171022" s="25">
        <v>7.53539966350132E-5</v>
      </c>
    </row>
    <row r="171023" spans="1:1" x14ac:dyDescent="0.2">
      <c r="A171023" s="25">
        <v>9.3982767105583897E-5</v>
      </c>
    </row>
    <row r="171024" spans="1:1" x14ac:dyDescent="0.2">
      <c r="A171024" s="25">
        <v>1.07620214742626E-4</v>
      </c>
    </row>
    <row r="171025" spans="1:1" x14ac:dyDescent="0.2">
      <c r="A171025" s="25">
        <v>1.16428911554668E-4</v>
      </c>
    </row>
    <row r="171026" spans="1:1" x14ac:dyDescent="0.2">
      <c r="A171026" s="25">
        <v>1.18214421590655E-4</v>
      </c>
    </row>
    <row r="171027" spans="1:1" x14ac:dyDescent="0.2">
      <c r="A171027" s="25">
        <v>1.16015187055958E-4</v>
      </c>
    </row>
    <row r="171028" spans="1:1" x14ac:dyDescent="0.2">
      <c r="A171028" s="25">
        <v>1.10463316633684E-4</v>
      </c>
    </row>
    <row r="171029" spans="1:1" x14ac:dyDescent="0.2">
      <c r="A171029" s="25">
        <v>9.0956984690470101E-5</v>
      </c>
    </row>
    <row r="171030" spans="1:1" x14ac:dyDescent="0.2">
      <c r="A171030" s="25">
        <v>7.8867533058576001E-5</v>
      </c>
    </row>
    <row r="171031" spans="1:1" x14ac:dyDescent="0.2">
      <c r="A171031" s="25">
        <v>7.4281893853737503E-5</v>
      </c>
    </row>
    <row r="171032" spans="1:1" x14ac:dyDescent="0.2">
      <c r="A171032" s="25">
        <v>7.3989456530630302E-5</v>
      </c>
    </row>
    <row r="171033" spans="1:1" x14ac:dyDescent="0.2">
      <c r="A171033" s="25">
        <v>7.78447157797957E-5</v>
      </c>
    </row>
    <row r="171034" spans="1:1" x14ac:dyDescent="0.2">
      <c r="A171034" s="25">
        <v>8.1863554050827704E-5</v>
      </c>
    </row>
    <row r="171035" spans="1:1" x14ac:dyDescent="0.2">
      <c r="A171035" s="25">
        <v>9.0060070568632306E-5</v>
      </c>
    </row>
    <row r="171036" spans="1:1" x14ac:dyDescent="0.2">
      <c r="A171036" s="25">
        <v>1.12830327448786E-4</v>
      </c>
    </row>
    <row r="171037" spans="1:1" x14ac:dyDescent="0.2">
      <c r="A171037" s="25">
        <v>1.5275323444932301E-4</v>
      </c>
    </row>
    <row r="171038" spans="1:1" x14ac:dyDescent="0.2">
      <c r="A171038" s="25">
        <v>1.92231659301298E-4</v>
      </c>
    </row>
    <row r="171039" spans="1:1" x14ac:dyDescent="0.2">
      <c r="A171039" s="25">
        <v>2.18961603816219E-4</v>
      </c>
    </row>
    <row r="171040" spans="1:1" x14ac:dyDescent="0.2">
      <c r="A171040" s="25">
        <v>2.4419131059342798E-4</v>
      </c>
    </row>
    <row r="171041" spans="1:1" x14ac:dyDescent="0.2">
      <c r="A171041" s="25">
        <v>2.5649503473734199E-4</v>
      </c>
    </row>
    <row r="171042" spans="1:1" x14ac:dyDescent="0.2">
      <c r="A171042" s="25">
        <v>2.7012987026915598E-4</v>
      </c>
    </row>
    <row r="171043" spans="1:1" x14ac:dyDescent="0.2">
      <c r="A171043" s="25">
        <v>2.8511013478288297E-4</v>
      </c>
    </row>
    <row r="171044" spans="1:1" x14ac:dyDescent="0.2">
      <c r="A171044" s="25">
        <v>-8.9999999999999902E+99</v>
      </c>
    </row>
    <row r="171045" spans="1:1" x14ac:dyDescent="0.2">
      <c r="A171045" s="25">
        <v>-8.9999999999999902E+99</v>
      </c>
    </row>
    <row r="171046" spans="1:1" x14ac:dyDescent="0.2">
      <c r="A171046" s="25">
        <v>-8.9999999999999902E+99</v>
      </c>
    </row>
    <row r="171047" spans="1:1" x14ac:dyDescent="0.2">
      <c r="A171047" s="25">
        <v>2.5849255942462701E-6</v>
      </c>
    </row>
    <row r="171048" spans="1:1" x14ac:dyDescent="0.2">
      <c r="A171048" s="25">
        <v>2.6795179191459999E-6</v>
      </c>
    </row>
    <row r="171049" spans="1:1" x14ac:dyDescent="0.2">
      <c r="A171049" s="25">
        <v>2.5851159644114102E-6</v>
      </c>
    </row>
    <row r="171050" spans="1:1" x14ac:dyDescent="0.2">
      <c r="A171050" s="25">
        <v>1.5712264416799301E-6</v>
      </c>
    </row>
    <row r="171051" spans="1:1" x14ac:dyDescent="0.2">
      <c r="A171051" s="25">
        <v>1.71076548266572E-6</v>
      </c>
    </row>
    <row r="171052" spans="1:1" x14ac:dyDescent="0.2">
      <c r="A171052" s="25">
        <v>1.94222594950662E-6</v>
      </c>
    </row>
    <row r="171053" spans="1:1" x14ac:dyDescent="0.2">
      <c r="A171053" s="25">
        <v>1.65687281815306E-6</v>
      </c>
    </row>
    <row r="171054" spans="1:1" x14ac:dyDescent="0.2">
      <c r="A171054" s="25">
        <v>2.3606883824112901E-6</v>
      </c>
    </row>
    <row r="171055" spans="1:1" x14ac:dyDescent="0.2">
      <c r="A171055" s="25">
        <v>2.9972499120181101E-6</v>
      </c>
    </row>
    <row r="171056" spans="1:1" x14ac:dyDescent="0.2">
      <c r="A171056" s="25">
        <v>3.3438663400177201E-6</v>
      </c>
    </row>
    <row r="171057" spans="1:1" x14ac:dyDescent="0.2">
      <c r="A171057" s="25">
        <v>3.9916067364648897E-6</v>
      </c>
    </row>
    <row r="171058" spans="1:1" x14ac:dyDescent="0.2">
      <c r="A171058" s="25">
        <v>5.14647947239412E-6</v>
      </c>
    </row>
    <row r="171059" spans="1:1" x14ac:dyDescent="0.2">
      <c r="A171059" s="25">
        <v>6.3438528653727097E-6</v>
      </c>
    </row>
    <row r="171060" spans="1:1" x14ac:dyDescent="0.2">
      <c r="A171060" s="25">
        <v>8.5156740641575104E-6</v>
      </c>
    </row>
    <row r="171061" spans="1:1" x14ac:dyDescent="0.2">
      <c r="A171061" s="25">
        <v>1.20578368017868E-5</v>
      </c>
    </row>
    <row r="171062" spans="1:1" x14ac:dyDescent="0.2">
      <c r="A171062" s="25">
        <v>1.5918741851343101E-5</v>
      </c>
    </row>
    <row r="171063" spans="1:1" x14ac:dyDescent="0.2">
      <c r="A171063" s="25">
        <v>2.7308487590554399E-5</v>
      </c>
    </row>
    <row r="171064" spans="1:1" x14ac:dyDescent="0.2">
      <c r="A171064" s="25">
        <v>4.2693984831665097E-5</v>
      </c>
    </row>
    <row r="171065" spans="1:1" x14ac:dyDescent="0.2">
      <c r="A171065" s="25">
        <v>6.0452885135823499E-5</v>
      </c>
    </row>
    <row r="171066" spans="1:1" x14ac:dyDescent="0.2">
      <c r="A171066" s="25">
        <v>8.0002527361932102E-5</v>
      </c>
    </row>
    <row r="171067" spans="1:1" x14ac:dyDescent="0.2">
      <c r="A171067" s="25">
        <v>9.7523281035003098E-5</v>
      </c>
    </row>
    <row r="171068" spans="1:1" x14ac:dyDescent="0.2">
      <c r="A171068" s="25">
        <v>1.1160404212226899E-4</v>
      </c>
    </row>
    <row r="171069" spans="1:1" x14ac:dyDescent="0.2">
      <c r="A171069" s="25">
        <v>1.1428938179520099E-4</v>
      </c>
    </row>
    <row r="171070" spans="1:1" x14ac:dyDescent="0.2">
      <c r="A171070" s="25">
        <v>1.12011462214214E-4</v>
      </c>
    </row>
    <row r="171071" spans="1:1" x14ac:dyDescent="0.2">
      <c r="A171071" s="25">
        <v>1.0398047193191599E-4</v>
      </c>
    </row>
    <row r="171072" spans="1:1" x14ac:dyDescent="0.2">
      <c r="A171072" s="25">
        <v>9.3937131888713199E-5</v>
      </c>
    </row>
    <row r="171073" spans="1:1" x14ac:dyDescent="0.2">
      <c r="A171073" s="25">
        <v>8.4099825199809806E-5</v>
      </c>
    </row>
    <row r="171074" spans="1:1" x14ac:dyDescent="0.2">
      <c r="A171074" s="25">
        <v>6.6240693286247004E-5</v>
      </c>
    </row>
    <row r="171075" spans="1:1" x14ac:dyDescent="0.2">
      <c r="A171075" s="25">
        <v>6.4674847547885699E-5</v>
      </c>
    </row>
    <row r="171076" spans="1:1" x14ac:dyDescent="0.2">
      <c r="A171076" s="25">
        <v>6.9611347325612398E-5</v>
      </c>
    </row>
    <row r="171077" spans="1:1" x14ac:dyDescent="0.2">
      <c r="A171077" s="25">
        <v>7.6162711990376006E-5</v>
      </c>
    </row>
    <row r="171078" spans="1:1" x14ac:dyDescent="0.2">
      <c r="A171078" s="25">
        <v>8.2403250673945106E-5</v>
      </c>
    </row>
    <row r="171079" spans="1:1" x14ac:dyDescent="0.2">
      <c r="A171079" s="25">
        <v>8.7341969884252002E-5</v>
      </c>
    </row>
    <row r="171080" spans="1:1" x14ac:dyDescent="0.2">
      <c r="A171080" s="25">
        <v>9.4019479916671096E-5</v>
      </c>
    </row>
    <row r="171081" spans="1:1" x14ac:dyDescent="0.2">
      <c r="A171081" s="25">
        <v>1.12171132158915E-4</v>
      </c>
    </row>
    <row r="171082" spans="1:1" x14ac:dyDescent="0.2">
      <c r="A171082" s="25">
        <v>1.5666451894906901E-4</v>
      </c>
    </row>
    <row r="171083" spans="1:1" x14ac:dyDescent="0.2">
      <c r="A171083" s="25">
        <v>2.11793614230666E-4</v>
      </c>
    </row>
    <row r="171084" spans="1:1" x14ac:dyDescent="0.2">
      <c r="A171084" s="25">
        <v>2.5141992484813602E-4</v>
      </c>
    </row>
    <row r="171085" spans="1:1" x14ac:dyDescent="0.2">
      <c r="A171085" s="25">
        <v>2.94399153267832E-4</v>
      </c>
    </row>
    <row r="171086" spans="1:1" x14ac:dyDescent="0.2">
      <c r="A171086" s="25">
        <v>3.0320116504069298E-4</v>
      </c>
    </row>
    <row r="171087" spans="1:1" x14ac:dyDescent="0.2">
      <c r="A171087" s="25">
        <v>3.09141357201317E-4</v>
      </c>
    </row>
    <row r="171088" spans="1:1" x14ac:dyDescent="0.2">
      <c r="A171088" s="25">
        <v>3.1840873818540598E-4</v>
      </c>
    </row>
    <row r="171089" spans="1:1" x14ac:dyDescent="0.2">
      <c r="A171089" s="25">
        <v>-8.9999999999999902E+99</v>
      </c>
    </row>
    <row r="171090" spans="1:1" x14ac:dyDescent="0.2">
      <c r="A171090" s="25">
        <v>-8.9999999999999902E+99</v>
      </c>
    </row>
    <row r="171091" spans="1:1" x14ac:dyDescent="0.2">
      <c r="A171091" s="25">
        <v>-8.9999999999999902E+99</v>
      </c>
    </row>
    <row r="171092" spans="1:1" x14ac:dyDescent="0.2">
      <c r="A171092" s="25">
        <v>2.53809239449932E-6</v>
      </c>
    </row>
    <row r="171093" spans="1:1" x14ac:dyDescent="0.2">
      <c r="A171093" s="25">
        <v>2.7028978685284599E-6</v>
      </c>
    </row>
    <row r="171094" spans="1:1" x14ac:dyDescent="0.2">
      <c r="A171094" s="25">
        <v>3.04373852864551E-6</v>
      </c>
    </row>
    <row r="171095" spans="1:1" x14ac:dyDescent="0.2">
      <c r="A171095" s="25">
        <v>2.3697530228516499E-6</v>
      </c>
    </row>
    <row r="171096" spans="1:1" x14ac:dyDescent="0.2">
      <c r="A171096" s="25">
        <v>2.41026242704556E-6</v>
      </c>
    </row>
    <row r="171097" spans="1:1" x14ac:dyDescent="0.2">
      <c r="A171097" s="25">
        <v>3.0950074862025801E-6</v>
      </c>
    </row>
    <row r="171098" spans="1:1" x14ac:dyDescent="0.2">
      <c r="A171098" s="25">
        <v>2.7783432214819199E-6</v>
      </c>
    </row>
    <row r="171099" spans="1:1" x14ac:dyDescent="0.2">
      <c r="A171099" s="25">
        <v>3.6199213651508101E-6</v>
      </c>
    </row>
    <row r="171100" spans="1:1" x14ac:dyDescent="0.2">
      <c r="A171100" s="25">
        <v>3.7154106802788498E-6</v>
      </c>
    </row>
    <row r="171101" spans="1:1" x14ac:dyDescent="0.2">
      <c r="A171101" s="25">
        <v>4.2783138174987396E-6</v>
      </c>
    </row>
    <row r="171102" spans="1:1" x14ac:dyDescent="0.2">
      <c r="A171102" s="25">
        <v>4.9529461811801497E-6</v>
      </c>
    </row>
    <row r="171103" spans="1:1" x14ac:dyDescent="0.2">
      <c r="A171103" s="25">
        <v>6.4182295394426699E-6</v>
      </c>
    </row>
    <row r="171104" spans="1:1" x14ac:dyDescent="0.2">
      <c r="A171104" s="25">
        <v>9.5922487275655492E-6</v>
      </c>
    </row>
    <row r="171105" spans="1:1" x14ac:dyDescent="0.2">
      <c r="A171105" s="25">
        <v>1.4534856145641799E-5</v>
      </c>
    </row>
    <row r="171106" spans="1:1" x14ac:dyDescent="0.2">
      <c r="A171106" s="25">
        <v>2.0679828061503399E-5</v>
      </c>
    </row>
    <row r="171107" spans="1:1" x14ac:dyDescent="0.2">
      <c r="A171107" s="25">
        <v>2.7590042765540199E-5</v>
      </c>
    </row>
    <row r="171108" spans="1:1" x14ac:dyDescent="0.2">
      <c r="A171108" s="25">
        <v>4.4805203866771902E-5</v>
      </c>
    </row>
    <row r="171109" spans="1:1" x14ac:dyDescent="0.2">
      <c r="A171109" s="25">
        <v>6.3259874208415699E-5</v>
      </c>
    </row>
    <row r="171110" spans="1:1" x14ac:dyDescent="0.2">
      <c r="A171110" s="25">
        <v>8.2283697056729894E-5</v>
      </c>
    </row>
    <row r="171111" spans="1:1" x14ac:dyDescent="0.2">
      <c r="A171111" s="25">
        <v>1.01716844616429E-4</v>
      </c>
    </row>
    <row r="171112" spans="1:1" x14ac:dyDescent="0.2">
      <c r="A171112" s="25">
        <v>1.1443887951005701E-4</v>
      </c>
    </row>
    <row r="171113" spans="1:1" x14ac:dyDescent="0.2">
      <c r="A171113" s="25">
        <v>1.20032799955992E-4</v>
      </c>
    </row>
    <row r="171114" spans="1:1" x14ac:dyDescent="0.2">
      <c r="A171114" s="25">
        <v>1.13443500007957E-4</v>
      </c>
    </row>
    <row r="171115" spans="1:1" x14ac:dyDescent="0.2">
      <c r="A171115" s="25">
        <v>1.0212188732031401E-4</v>
      </c>
    </row>
    <row r="171116" spans="1:1" x14ac:dyDescent="0.2">
      <c r="A171116" s="25">
        <v>8.9810688672990903E-5</v>
      </c>
    </row>
    <row r="171117" spans="1:1" x14ac:dyDescent="0.2">
      <c r="A171117" s="25">
        <v>7.9369436084443003E-5</v>
      </c>
    </row>
    <row r="171118" spans="1:1" x14ac:dyDescent="0.2">
      <c r="A171118" s="25">
        <v>7.2706283037568106E-5</v>
      </c>
    </row>
    <row r="171119" spans="1:1" x14ac:dyDescent="0.2">
      <c r="A171119" s="25">
        <v>6.7192659702376199E-5</v>
      </c>
    </row>
    <row r="171120" spans="1:1" x14ac:dyDescent="0.2">
      <c r="A171120" s="25">
        <v>7.2740324067133302E-5</v>
      </c>
    </row>
    <row r="171121" spans="1:1" x14ac:dyDescent="0.2">
      <c r="A171121" s="25">
        <v>8.1905777936543996E-5</v>
      </c>
    </row>
    <row r="171122" spans="1:1" x14ac:dyDescent="0.2">
      <c r="A171122" s="25">
        <v>9.1344517755441302E-5</v>
      </c>
    </row>
    <row r="171123" spans="1:1" x14ac:dyDescent="0.2">
      <c r="A171123" s="25">
        <v>9.7694725543369799E-5</v>
      </c>
    </row>
    <row r="171124" spans="1:1" x14ac:dyDescent="0.2">
      <c r="A171124" s="25">
        <v>1.01891076638018E-4</v>
      </c>
    </row>
    <row r="171125" spans="1:1" x14ac:dyDescent="0.2">
      <c r="A171125" s="25">
        <v>1.0668347279495E-4</v>
      </c>
    </row>
    <row r="171126" spans="1:1" x14ac:dyDescent="0.2">
      <c r="A171126" s="25">
        <v>1.21434681175391E-4</v>
      </c>
    </row>
    <row r="171127" spans="1:1" x14ac:dyDescent="0.2">
      <c r="A171127" s="25">
        <v>1.6234792160748599E-4</v>
      </c>
    </row>
    <row r="171128" spans="1:1" x14ac:dyDescent="0.2">
      <c r="A171128" s="25">
        <v>2.2099257805518899E-4</v>
      </c>
    </row>
    <row r="171129" spans="1:1" x14ac:dyDescent="0.2">
      <c r="A171129" s="25">
        <v>2.69143897571918E-4</v>
      </c>
    </row>
    <row r="171130" spans="1:1" x14ac:dyDescent="0.2">
      <c r="A171130" s="25">
        <v>3.1514047644453199E-4</v>
      </c>
    </row>
    <row r="171131" spans="1:1" x14ac:dyDescent="0.2">
      <c r="A171131" s="25">
        <v>3.4020030880311999E-4</v>
      </c>
    </row>
    <row r="171132" spans="1:1" x14ac:dyDescent="0.2">
      <c r="A171132" s="25">
        <v>-8.9999999999999902E+99</v>
      </c>
    </row>
    <row r="171133" spans="1:1" x14ac:dyDescent="0.2">
      <c r="A171133" s="25">
        <v>-8.9999999999999902E+99</v>
      </c>
    </row>
    <row r="171134" spans="1:1" x14ac:dyDescent="0.2">
      <c r="A171134" s="25">
        <v>-8.9999999999999902E+99</v>
      </c>
    </row>
    <row r="171135" spans="1:1" x14ac:dyDescent="0.2">
      <c r="A171135" s="25">
        <v>-8.9999999999999902E+99</v>
      </c>
    </row>
    <row r="171136" spans="1:1" x14ac:dyDescent="0.2">
      <c r="A171136" s="25">
        <v>-8.9999999999999902E+99</v>
      </c>
    </row>
    <row r="171137" spans="1:1" x14ac:dyDescent="0.2">
      <c r="A171137" s="25">
        <v>3.9802127651307997E-6</v>
      </c>
    </row>
    <row r="171138" spans="1:1" x14ac:dyDescent="0.2">
      <c r="A171138" s="25">
        <v>4.0417424960856001E-6</v>
      </c>
    </row>
    <row r="171139" spans="1:1" x14ac:dyDescent="0.2">
      <c r="A171139" s="25">
        <v>4.38569625916347E-6</v>
      </c>
    </row>
    <row r="171140" spans="1:1" x14ac:dyDescent="0.2">
      <c r="A171140" s="25">
        <v>4.9943931768063099E-6</v>
      </c>
    </row>
    <row r="171141" spans="1:1" x14ac:dyDescent="0.2">
      <c r="A171141" s="25">
        <v>4.8723061784379398E-6</v>
      </c>
    </row>
    <row r="171142" spans="1:1" x14ac:dyDescent="0.2">
      <c r="A171142" s="25">
        <v>5.00934855716908E-6</v>
      </c>
    </row>
    <row r="171143" spans="1:1" x14ac:dyDescent="0.2">
      <c r="A171143" s="25">
        <v>4.5436879939914099E-6</v>
      </c>
    </row>
    <row r="171144" spans="1:1" x14ac:dyDescent="0.2">
      <c r="A171144" s="25">
        <v>5.0784396188487701E-6</v>
      </c>
    </row>
    <row r="171145" spans="1:1" x14ac:dyDescent="0.2">
      <c r="A171145" s="25">
        <v>5.6779901500770501E-6</v>
      </c>
    </row>
    <row r="171146" spans="1:1" x14ac:dyDescent="0.2">
      <c r="A171146" s="25">
        <v>7.2018716463948803E-6</v>
      </c>
    </row>
    <row r="171147" spans="1:1" x14ac:dyDescent="0.2">
      <c r="A171147" s="25">
        <v>8.6132120107854301E-6</v>
      </c>
    </row>
    <row r="171148" spans="1:1" x14ac:dyDescent="0.2">
      <c r="A171148" s="25">
        <v>1.17462155913131E-5</v>
      </c>
    </row>
    <row r="171149" spans="1:1" x14ac:dyDescent="0.2">
      <c r="A171149" s="25">
        <v>1.8477659957197499E-5</v>
      </c>
    </row>
    <row r="171150" spans="1:1" x14ac:dyDescent="0.2">
      <c r="A171150" s="25">
        <v>2.77499946163766E-5</v>
      </c>
    </row>
    <row r="171151" spans="1:1" x14ac:dyDescent="0.2">
      <c r="A171151" s="25">
        <v>3.71398557691929E-5</v>
      </c>
    </row>
    <row r="171152" spans="1:1" x14ac:dyDescent="0.2">
      <c r="A171152" s="25">
        <v>4.6709420425821899E-5</v>
      </c>
    </row>
    <row r="171153" spans="1:1" x14ac:dyDescent="0.2">
      <c r="A171153" s="25">
        <v>6.5494980507243994E-5</v>
      </c>
    </row>
    <row r="171154" spans="1:1" x14ac:dyDescent="0.2">
      <c r="A171154" s="25">
        <v>8.0696487103931898E-5</v>
      </c>
    </row>
    <row r="171155" spans="1:1" x14ac:dyDescent="0.2">
      <c r="A171155" s="25">
        <v>9.5446877324356305E-5</v>
      </c>
    </row>
    <row r="171156" spans="1:1" x14ac:dyDescent="0.2">
      <c r="A171156" s="25">
        <v>1.1002698200545E-4</v>
      </c>
    </row>
    <row r="171157" spans="1:1" x14ac:dyDescent="0.2">
      <c r="A171157" s="25">
        <v>1.1761582969630501E-4</v>
      </c>
    </row>
    <row r="171158" spans="1:1" x14ac:dyDescent="0.2">
      <c r="A171158" s="25">
        <v>1.20414007326954E-4</v>
      </c>
    </row>
    <row r="171159" spans="1:1" x14ac:dyDescent="0.2">
      <c r="A171159" s="25">
        <v>1.13043422526291E-4</v>
      </c>
    </row>
    <row r="171160" spans="1:1" x14ac:dyDescent="0.2">
      <c r="A171160" s="25">
        <v>1.023657779386E-4</v>
      </c>
    </row>
    <row r="171161" spans="1:1" x14ac:dyDescent="0.2">
      <c r="A171161" s="25">
        <v>9.0807990663848399E-5</v>
      </c>
    </row>
    <row r="171162" spans="1:1" x14ac:dyDescent="0.2">
      <c r="A171162" s="25">
        <v>8.0849110601044895E-5</v>
      </c>
    </row>
    <row r="171163" spans="1:1" x14ac:dyDescent="0.2">
      <c r="A171163" s="25">
        <v>7.4756094271918695E-5</v>
      </c>
    </row>
    <row r="171164" spans="1:1" x14ac:dyDescent="0.2">
      <c r="A171164" s="25">
        <v>7.1176880660130402E-5</v>
      </c>
    </row>
    <row r="171165" spans="1:1" x14ac:dyDescent="0.2">
      <c r="A171165" s="25">
        <v>7.9604266498240405E-5</v>
      </c>
    </row>
    <row r="171166" spans="1:1" x14ac:dyDescent="0.2">
      <c r="A171166" s="25">
        <v>9.1941780549023697E-5</v>
      </c>
    </row>
    <row r="171167" spans="1:1" x14ac:dyDescent="0.2">
      <c r="A171167" s="25">
        <v>1.0270744861154801E-4</v>
      </c>
    </row>
    <row r="171168" spans="1:1" x14ac:dyDescent="0.2">
      <c r="A171168" s="25">
        <v>1.08267745436341E-4</v>
      </c>
    </row>
    <row r="171169" spans="1:1" x14ac:dyDescent="0.2">
      <c r="A171169" s="25">
        <v>1.11432693402797E-4</v>
      </c>
    </row>
    <row r="171170" spans="1:1" x14ac:dyDescent="0.2">
      <c r="A171170" s="25">
        <v>1.1326270045724E-4</v>
      </c>
    </row>
    <row r="171171" spans="1:1" x14ac:dyDescent="0.2">
      <c r="A171171" s="25">
        <v>1.2259355010875301E-4</v>
      </c>
    </row>
    <row r="171172" spans="1:1" x14ac:dyDescent="0.2">
      <c r="A171172" s="25">
        <v>1.56107527076337E-4</v>
      </c>
    </row>
    <row r="171173" spans="1:1" x14ac:dyDescent="0.2">
      <c r="A171173" s="25">
        <v>2.1365804561924499E-4</v>
      </c>
    </row>
    <row r="171174" spans="1:1" x14ac:dyDescent="0.2">
      <c r="A171174" s="25">
        <v>2.8044086955819202E-4</v>
      </c>
    </row>
    <row r="171175" spans="1:1" x14ac:dyDescent="0.2">
      <c r="A171175" s="25">
        <v>3.3598566814726702E-4</v>
      </c>
    </row>
    <row r="171176" spans="1:1" x14ac:dyDescent="0.2">
      <c r="A171176" s="25">
        <v>3.67257631660899E-4</v>
      </c>
    </row>
    <row r="171177" spans="1:1" x14ac:dyDescent="0.2">
      <c r="A171177" s="25">
        <v>3.7803669674444599E-4</v>
      </c>
    </row>
    <row r="171178" spans="1:1" x14ac:dyDescent="0.2">
      <c r="A171178" s="25">
        <v>3.8517050453698999E-4</v>
      </c>
    </row>
    <row r="171179" spans="1:1" x14ac:dyDescent="0.2">
      <c r="A171179" s="25">
        <v>-8.9999999999999902E+99</v>
      </c>
    </row>
    <row r="171180" spans="1:1" x14ac:dyDescent="0.2">
      <c r="A171180" s="25">
        <v>-8.9999999999999902E+99</v>
      </c>
    </row>
    <row r="171181" spans="1:1" x14ac:dyDescent="0.2">
      <c r="A171181" s="25">
        <v>-8.9999999999999902E+99</v>
      </c>
    </row>
    <row r="171182" spans="1:1" x14ac:dyDescent="0.2">
      <c r="A171182" s="25">
        <v>5.7969354864474897E-6</v>
      </c>
    </row>
    <row r="171183" spans="1:1" x14ac:dyDescent="0.2">
      <c r="A171183" s="25">
        <v>5.4563717169681801E-6</v>
      </c>
    </row>
    <row r="171184" spans="1:1" x14ac:dyDescent="0.2">
      <c r="A171184" s="25">
        <v>5.2869826250024203E-6</v>
      </c>
    </row>
    <row r="171185" spans="1:1" x14ac:dyDescent="0.2">
      <c r="A171185" s="25">
        <v>6.2724189147186E-6</v>
      </c>
    </row>
    <row r="171186" spans="1:1" x14ac:dyDescent="0.2">
      <c r="A171186" s="25">
        <v>6.4282276034418801E-6</v>
      </c>
    </row>
    <row r="171187" spans="1:1" x14ac:dyDescent="0.2">
      <c r="A171187" s="25">
        <v>6.0803468764482103E-6</v>
      </c>
    </row>
    <row r="171188" spans="1:1" x14ac:dyDescent="0.2">
      <c r="A171188" s="25">
        <v>6.3649751989728699E-6</v>
      </c>
    </row>
    <row r="171189" spans="1:1" x14ac:dyDescent="0.2">
      <c r="A171189" s="25">
        <v>6.7616526978720999E-6</v>
      </c>
    </row>
    <row r="171190" spans="1:1" x14ac:dyDescent="0.2">
      <c r="A171190" s="25">
        <v>8.1651127585103406E-6</v>
      </c>
    </row>
    <row r="171191" spans="1:1" x14ac:dyDescent="0.2">
      <c r="A171191" s="25">
        <v>1.17719089896E-5</v>
      </c>
    </row>
    <row r="171192" spans="1:1" x14ac:dyDescent="0.2">
      <c r="A171192" s="25">
        <v>1.5891411779544E-5</v>
      </c>
    </row>
    <row r="171193" spans="1:1" x14ac:dyDescent="0.2">
      <c r="A171193" s="25">
        <v>2.0781288161080599E-5</v>
      </c>
    </row>
    <row r="171194" spans="1:1" x14ac:dyDescent="0.2">
      <c r="A171194" s="25">
        <v>3.2377563856804101E-5</v>
      </c>
    </row>
    <row r="171195" spans="1:1" x14ac:dyDescent="0.2">
      <c r="A171195" s="25">
        <v>4.2965665299274499E-5</v>
      </c>
    </row>
    <row r="171196" spans="1:1" x14ac:dyDescent="0.2">
      <c r="A171196" s="25">
        <v>5.24772617625725E-5</v>
      </c>
    </row>
    <row r="171197" spans="1:1" x14ac:dyDescent="0.2">
      <c r="A171197" s="25">
        <v>6.1382033271268501E-5</v>
      </c>
    </row>
    <row r="171198" spans="1:1" x14ac:dyDescent="0.2">
      <c r="A171198" s="25">
        <v>7.6425913788533503E-5</v>
      </c>
    </row>
    <row r="171199" spans="1:1" x14ac:dyDescent="0.2">
      <c r="A171199" s="25">
        <v>8.8730501446831906E-5</v>
      </c>
    </row>
    <row r="171200" spans="1:1" x14ac:dyDescent="0.2">
      <c r="A171200" s="25">
        <v>1.03029583294466E-4</v>
      </c>
    </row>
    <row r="171201" spans="1:1" x14ac:dyDescent="0.2">
      <c r="A171201" s="25">
        <v>1.16256407507494E-4</v>
      </c>
    </row>
    <row r="171202" spans="1:1" x14ac:dyDescent="0.2">
      <c r="A171202" s="25">
        <v>1.2508364587276099E-4</v>
      </c>
    </row>
    <row r="171203" spans="1:1" x14ac:dyDescent="0.2">
      <c r="A171203" s="25">
        <v>1.2621338117081501E-4</v>
      </c>
    </row>
    <row r="171204" spans="1:1" x14ac:dyDescent="0.2">
      <c r="A171204" s="25">
        <v>1.17492295561641E-4</v>
      </c>
    </row>
    <row r="171205" spans="1:1" x14ac:dyDescent="0.2">
      <c r="A171205" s="25">
        <v>1.05727824983742E-4</v>
      </c>
    </row>
    <row r="171206" spans="1:1" x14ac:dyDescent="0.2">
      <c r="A171206" s="25">
        <v>9.3290674260219106E-5</v>
      </c>
    </row>
    <row r="171207" spans="1:1" x14ac:dyDescent="0.2">
      <c r="A171207" s="25">
        <v>8.1488557560786701E-5</v>
      </c>
    </row>
    <row r="171208" spans="1:1" x14ac:dyDescent="0.2">
      <c r="A171208" s="25">
        <v>7.4816756155611497E-5</v>
      </c>
    </row>
    <row r="171209" spans="1:1" x14ac:dyDescent="0.2">
      <c r="A171209" s="25">
        <v>6.9939042577138303E-5</v>
      </c>
    </row>
    <row r="171210" spans="1:1" x14ac:dyDescent="0.2">
      <c r="A171210" s="25">
        <v>7.8864394179530199E-5</v>
      </c>
    </row>
    <row r="171211" spans="1:1" x14ac:dyDescent="0.2">
      <c r="A171211" s="25">
        <v>9.3301462149201103E-5</v>
      </c>
    </row>
    <row r="171212" spans="1:1" x14ac:dyDescent="0.2">
      <c r="A171212" s="25">
        <v>1.05322908009611E-4</v>
      </c>
    </row>
    <row r="171213" spans="1:1" x14ac:dyDescent="0.2">
      <c r="A171213" s="25">
        <v>1.10770192489832E-4</v>
      </c>
    </row>
    <row r="171214" spans="1:1" x14ac:dyDescent="0.2">
      <c r="A171214" s="25">
        <v>1.14077237297909E-4</v>
      </c>
    </row>
    <row r="171215" spans="1:1" x14ac:dyDescent="0.2">
      <c r="A171215" s="25">
        <v>1.16514576230878E-4</v>
      </c>
    </row>
    <row r="171216" spans="1:1" x14ac:dyDescent="0.2">
      <c r="A171216" s="25">
        <v>1.2706642299659799E-4</v>
      </c>
    </row>
    <row r="171217" spans="1:1" x14ac:dyDescent="0.2">
      <c r="A171217" s="25">
        <v>1.67260371988528E-4</v>
      </c>
    </row>
    <row r="171218" spans="1:1" x14ac:dyDescent="0.2">
      <c r="A171218" s="25">
        <v>2.3704065861994899E-4</v>
      </c>
    </row>
    <row r="171219" spans="1:1" x14ac:dyDescent="0.2">
      <c r="A171219" s="25">
        <v>3.1235877355307001E-4</v>
      </c>
    </row>
    <row r="171220" spans="1:1" x14ac:dyDescent="0.2">
      <c r="A171220" s="25">
        <v>3.6677934958787202E-4</v>
      </c>
    </row>
    <row r="171221" spans="1:1" x14ac:dyDescent="0.2">
      <c r="A171221" s="25">
        <v>3.9868170092528598E-4</v>
      </c>
    </row>
    <row r="171222" spans="1:1" x14ac:dyDescent="0.2">
      <c r="A171222" s="25">
        <v>4.1035392329867598E-4</v>
      </c>
    </row>
    <row r="171223" spans="1:1" x14ac:dyDescent="0.2">
      <c r="A171223" s="25">
        <v>4.1891059863824898E-4</v>
      </c>
    </row>
    <row r="171224" spans="1:1" x14ac:dyDescent="0.2">
      <c r="A171224" s="25">
        <v>-8.9999999999999902E+99</v>
      </c>
    </row>
    <row r="171225" spans="1:1" x14ac:dyDescent="0.2">
      <c r="A171225" s="25">
        <v>-8.9999999999999902E+99</v>
      </c>
    </row>
    <row r="171226" spans="1:1" x14ac:dyDescent="0.2">
      <c r="A171226" s="25">
        <v>-8.9999999999999902E+99</v>
      </c>
    </row>
    <row r="171227" spans="1:1" x14ac:dyDescent="0.2">
      <c r="A171227" s="25">
        <v>6.9750640925074E-6</v>
      </c>
    </row>
    <row r="171228" spans="1:1" x14ac:dyDescent="0.2">
      <c r="A171228" s="25">
        <v>6.4059087870225596E-6</v>
      </c>
    </row>
    <row r="171229" spans="1:1" x14ac:dyDescent="0.2">
      <c r="A171229" s="25">
        <v>6.0660404411389198E-6</v>
      </c>
    </row>
    <row r="171230" spans="1:1" x14ac:dyDescent="0.2">
      <c r="A171230" s="25">
        <v>6.7278491569509404E-6</v>
      </c>
    </row>
    <row r="171231" spans="1:1" x14ac:dyDescent="0.2">
      <c r="A171231" s="25">
        <v>7.0431294480644504E-6</v>
      </c>
    </row>
    <row r="171232" spans="1:1" x14ac:dyDescent="0.2">
      <c r="A171232" s="25">
        <v>7.1472851306047504E-6</v>
      </c>
    </row>
    <row r="171233" spans="1:1" x14ac:dyDescent="0.2">
      <c r="A171233" s="25">
        <v>9.0685425352652605E-6</v>
      </c>
    </row>
    <row r="171234" spans="1:1" x14ac:dyDescent="0.2">
      <c r="A171234" s="25">
        <v>1.2116739355995E-5</v>
      </c>
    </row>
    <row r="171235" spans="1:1" x14ac:dyDescent="0.2">
      <c r="A171235" s="25">
        <v>1.79195199649029E-5</v>
      </c>
    </row>
    <row r="171236" spans="1:1" x14ac:dyDescent="0.2">
      <c r="A171236" s="25">
        <v>2.51181683565267E-5</v>
      </c>
    </row>
    <row r="171237" spans="1:1" x14ac:dyDescent="0.2">
      <c r="A171237" s="25">
        <v>3.0852843631536898E-5</v>
      </c>
    </row>
    <row r="171238" spans="1:1" x14ac:dyDescent="0.2">
      <c r="A171238" s="25">
        <v>3.6664348866653597E-5</v>
      </c>
    </row>
    <row r="171239" spans="1:1" x14ac:dyDescent="0.2">
      <c r="A171239" s="25">
        <v>4.6368326481098999E-5</v>
      </c>
    </row>
    <row r="171240" spans="1:1" x14ac:dyDescent="0.2">
      <c r="A171240" s="25">
        <v>5.3580620955295103E-5</v>
      </c>
    </row>
    <row r="171241" spans="1:1" x14ac:dyDescent="0.2">
      <c r="A171241" s="25">
        <v>6.0954921723822897E-5</v>
      </c>
    </row>
    <row r="171242" spans="1:1" x14ac:dyDescent="0.2">
      <c r="A171242" s="25">
        <v>6.8125377947734201E-5</v>
      </c>
    </row>
    <row r="171243" spans="1:1" x14ac:dyDescent="0.2">
      <c r="A171243" s="25">
        <v>8.3302377403459907E-5</v>
      </c>
    </row>
    <row r="171244" spans="1:1" x14ac:dyDescent="0.2">
      <c r="A171244" s="25">
        <v>9.6485401324941902E-5</v>
      </c>
    </row>
    <row r="171245" spans="1:1" x14ac:dyDescent="0.2">
      <c r="A171245" s="25">
        <v>1.11025584269915E-4</v>
      </c>
    </row>
    <row r="171246" spans="1:1" x14ac:dyDescent="0.2">
      <c r="A171246" s="25">
        <v>1.2357619562064501E-4</v>
      </c>
    </row>
    <row r="171247" spans="1:1" x14ac:dyDescent="0.2">
      <c r="A171247" s="25">
        <v>1.3062836044598901E-4</v>
      </c>
    </row>
    <row r="171248" spans="1:1" x14ac:dyDescent="0.2">
      <c r="A171248" s="25">
        <v>1.30776398339607E-4</v>
      </c>
    </row>
    <row r="171249" spans="1:1" x14ac:dyDescent="0.2">
      <c r="A171249" s="25">
        <v>1.1739419026310601E-4</v>
      </c>
    </row>
    <row r="171250" spans="1:1" x14ac:dyDescent="0.2">
      <c r="A171250" s="25">
        <v>1.0432376880789E-4</v>
      </c>
    </row>
    <row r="171251" spans="1:1" x14ac:dyDescent="0.2">
      <c r="A171251" s="25">
        <v>9.2474874762662503E-5</v>
      </c>
    </row>
    <row r="171252" spans="1:1" x14ac:dyDescent="0.2">
      <c r="A171252" s="25">
        <v>8.00930013109793E-5</v>
      </c>
    </row>
    <row r="171253" spans="1:1" x14ac:dyDescent="0.2">
      <c r="A171253" s="25">
        <v>7.3270810125683003E-5</v>
      </c>
    </row>
    <row r="171254" spans="1:1" x14ac:dyDescent="0.2">
      <c r="A171254" s="25">
        <v>7.0792180137037498E-5</v>
      </c>
    </row>
    <row r="171255" spans="1:1" x14ac:dyDescent="0.2">
      <c r="A171255" s="25">
        <v>8.1692196500511097E-5</v>
      </c>
    </row>
    <row r="171256" spans="1:1" x14ac:dyDescent="0.2">
      <c r="A171256" s="25">
        <v>9.7904182467867601E-5</v>
      </c>
    </row>
    <row r="171257" spans="1:1" x14ac:dyDescent="0.2">
      <c r="A171257" s="25">
        <v>1.11650127814061E-4</v>
      </c>
    </row>
    <row r="171258" spans="1:1" x14ac:dyDescent="0.2">
      <c r="A171258" s="25">
        <v>1.1936864488674801E-4</v>
      </c>
    </row>
    <row r="171259" spans="1:1" x14ac:dyDescent="0.2">
      <c r="A171259" s="25">
        <v>1.2255678458743401E-4</v>
      </c>
    </row>
    <row r="171260" spans="1:1" x14ac:dyDescent="0.2">
      <c r="A171260" s="25">
        <v>1.2369766486021401E-4</v>
      </c>
    </row>
    <row r="171261" spans="1:1" x14ac:dyDescent="0.2">
      <c r="A171261" s="25">
        <v>1.2946965381688201E-4</v>
      </c>
    </row>
    <row r="171262" spans="1:1" x14ac:dyDescent="0.2">
      <c r="A171262" s="25">
        <v>1.6140207907436299E-4</v>
      </c>
    </row>
    <row r="171263" spans="1:1" x14ac:dyDescent="0.2">
      <c r="A171263" s="25">
        <v>2.4581060888188101E-4</v>
      </c>
    </row>
    <row r="171264" spans="1:1" x14ac:dyDescent="0.2">
      <c r="A171264" s="25">
        <v>3.34426211038579E-4</v>
      </c>
    </row>
    <row r="171265" spans="1:1" x14ac:dyDescent="0.2">
      <c r="A171265" s="25">
        <v>3.99022556523907E-4</v>
      </c>
    </row>
    <row r="171266" spans="1:1" x14ac:dyDescent="0.2">
      <c r="A171266" s="25">
        <v>4.2730379473421401E-4</v>
      </c>
    </row>
    <row r="171267" spans="1:1" x14ac:dyDescent="0.2">
      <c r="A171267" s="25">
        <v>4.4288416495578498E-4</v>
      </c>
    </row>
    <row r="171268" spans="1:1" x14ac:dyDescent="0.2">
      <c r="A171268" s="25">
        <v>4.5186711577736502E-4</v>
      </c>
    </row>
    <row r="171269" spans="1:1" x14ac:dyDescent="0.2">
      <c r="A171269" s="25">
        <v>-8.9999999999999902E+99</v>
      </c>
    </row>
    <row r="171270" spans="1:1" x14ac:dyDescent="0.2">
      <c r="A171270" s="25">
        <v>-8.9999999999999902E+99</v>
      </c>
    </row>
    <row r="171271" spans="1:1" x14ac:dyDescent="0.2">
      <c r="A171271" s="25">
        <v>-8.9999999999999902E+99</v>
      </c>
    </row>
    <row r="171272" spans="1:1" x14ac:dyDescent="0.2">
      <c r="A171272" s="25">
        <v>7.11150609712144E-6</v>
      </c>
    </row>
    <row r="171273" spans="1:1" x14ac:dyDescent="0.2">
      <c r="A171273" s="25">
        <v>6.6958359306796296E-6</v>
      </c>
    </row>
    <row r="171274" spans="1:1" x14ac:dyDescent="0.2">
      <c r="A171274" s="25">
        <v>6.6321665309814496E-6</v>
      </c>
    </row>
    <row r="171275" spans="1:1" x14ac:dyDescent="0.2">
      <c r="A171275" s="25">
        <v>7.14797712359494E-6</v>
      </c>
    </row>
    <row r="171276" spans="1:1" x14ac:dyDescent="0.2">
      <c r="A171276" s="25">
        <v>7.5596069200265597E-6</v>
      </c>
    </row>
    <row r="171277" spans="1:1" x14ac:dyDescent="0.2">
      <c r="A171277" s="25">
        <v>8.2679057508060806E-6</v>
      </c>
    </row>
    <row r="171278" spans="1:1" x14ac:dyDescent="0.2">
      <c r="A171278" s="25">
        <v>1.1874896811026799E-5</v>
      </c>
    </row>
    <row r="171279" spans="1:1" x14ac:dyDescent="0.2">
      <c r="A171279" s="25">
        <v>2.0228602209554101E-5</v>
      </c>
    </row>
    <row r="171280" spans="1:1" x14ac:dyDescent="0.2">
      <c r="A171280" s="25">
        <v>2.8141837192233999E-5</v>
      </c>
    </row>
    <row r="171281" spans="1:1" x14ac:dyDescent="0.2">
      <c r="A171281" s="25">
        <v>3.4070891105763801E-5</v>
      </c>
    </row>
    <row r="171282" spans="1:1" x14ac:dyDescent="0.2">
      <c r="A171282" s="25">
        <v>3.7845952828669597E-5</v>
      </c>
    </row>
    <row r="171283" spans="1:1" x14ac:dyDescent="0.2">
      <c r="A171283" s="25">
        <v>4.2107799386741001E-5</v>
      </c>
    </row>
    <row r="171284" spans="1:1" x14ac:dyDescent="0.2">
      <c r="A171284" s="25">
        <v>4.7200391540813899E-5</v>
      </c>
    </row>
    <row r="171285" spans="1:1" x14ac:dyDescent="0.2">
      <c r="A171285" s="25">
        <v>5.3924956900603399E-5</v>
      </c>
    </row>
    <row r="171286" spans="1:1" x14ac:dyDescent="0.2">
      <c r="A171286" s="25">
        <v>6.2507720026301904E-5</v>
      </c>
    </row>
    <row r="171287" spans="1:1" x14ac:dyDescent="0.2">
      <c r="A171287" s="25">
        <v>7.1103855716761705E-5</v>
      </c>
    </row>
    <row r="171288" spans="1:1" x14ac:dyDescent="0.2">
      <c r="A171288" s="25">
        <v>8.9394995827832106E-5</v>
      </c>
    </row>
    <row r="171289" spans="1:1" x14ac:dyDescent="0.2">
      <c r="A171289" s="25">
        <v>1.05639834810083E-4</v>
      </c>
    </row>
    <row r="171290" spans="1:1" x14ac:dyDescent="0.2">
      <c r="A171290" s="25">
        <v>1.20175273973794E-4</v>
      </c>
    </row>
    <row r="171291" spans="1:1" x14ac:dyDescent="0.2">
      <c r="A171291" s="25">
        <v>1.30698336794817E-4</v>
      </c>
    </row>
    <row r="171292" spans="1:1" x14ac:dyDescent="0.2">
      <c r="A171292" s="25">
        <v>1.33484085038221E-4</v>
      </c>
    </row>
    <row r="171293" spans="1:1" x14ac:dyDescent="0.2">
      <c r="A171293" s="25">
        <v>1.30191154159056E-4</v>
      </c>
    </row>
    <row r="171294" spans="1:1" x14ac:dyDescent="0.2">
      <c r="A171294" s="25">
        <v>1.1838538943638901E-4</v>
      </c>
    </row>
    <row r="171295" spans="1:1" x14ac:dyDescent="0.2">
      <c r="A171295" s="25">
        <v>1.06188884619533E-4</v>
      </c>
    </row>
    <row r="171296" spans="1:1" x14ac:dyDescent="0.2">
      <c r="A171296" s="25">
        <v>9.4638990965487997E-5</v>
      </c>
    </row>
    <row r="171297" spans="1:1" x14ac:dyDescent="0.2">
      <c r="A171297" s="25">
        <v>8.3829330914863301E-5</v>
      </c>
    </row>
    <row r="171298" spans="1:1" x14ac:dyDescent="0.2">
      <c r="A171298" s="25">
        <v>7.6333858417643502E-5</v>
      </c>
    </row>
    <row r="171299" spans="1:1" x14ac:dyDescent="0.2">
      <c r="A171299" s="25">
        <v>7.3201446838450605E-5</v>
      </c>
    </row>
    <row r="171300" spans="1:1" x14ac:dyDescent="0.2">
      <c r="A171300" s="25">
        <v>8.23012076884991E-5</v>
      </c>
    </row>
    <row r="171301" spans="1:1" x14ac:dyDescent="0.2">
      <c r="A171301" s="25">
        <v>9.8593666190900401E-5</v>
      </c>
    </row>
    <row r="171302" spans="1:1" x14ac:dyDescent="0.2">
      <c r="A171302" s="25">
        <v>1.13280347385523E-4</v>
      </c>
    </row>
    <row r="171303" spans="1:1" x14ac:dyDescent="0.2">
      <c r="A171303" s="25">
        <v>1.2381219186483701E-4</v>
      </c>
    </row>
    <row r="171304" spans="1:1" x14ac:dyDescent="0.2">
      <c r="A171304" s="25">
        <v>1.3249981932450899E-4</v>
      </c>
    </row>
    <row r="171305" spans="1:1" x14ac:dyDescent="0.2">
      <c r="A171305" s="25">
        <v>1.3420897015501901E-4</v>
      </c>
    </row>
    <row r="171306" spans="1:1" x14ac:dyDescent="0.2">
      <c r="A171306" s="25">
        <v>1.3385980003336199E-4</v>
      </c>
    </row>
    <row r="171307" spans="1:1" x14ac:dyDescent="0.2">
      <c r="A171307" s="25">
        <v>1.4782844695359501E-4</v>
      </c>
    </row>
    <row r="171308" spans="1:1" x14ac:dyDescent="0.2">
      <c r="A171308" s="25">
        <v>2.26934672710821E-4</v>
      </c>
    </row>
    <row r="171309" spans="1:1" x14ac:dyDescent="0.2">
      <c r="A171309" s="25">
        <v>3.60901086440999E-4</v>
      </c>
    </row>
    <row r="171310" spans="1:1" x14ac:dyDescent="0.2">
      <c r="A171310" s="25">
        <v>4.2867622667993498E-4</v>
      </c>
    </row>
    <row r="171311" spans="1:1" x14ac:dyDescent="0.2">
      <c r="A171311" s="25">
        <v>4.6035819724261299E-4</v>
      </c>
    </row>
    <row r="171312" spans="1:1" x14ac:dyDescent="0.2">
      <c r="A171312" s="25">
        <v>-8.9999999999999902E+99</v>
      </c>
    </row>
    <row r="171313" spans="1:1" x14ac:dyDescent="0.2">
      <c r="A171313" s="25">
        <v>-8.9999999999999902E+99</v>
      </c>
    </row>
    <row r="171314" spans="1:1" x14ac:dyDescent="0.2">
      <c r="A171314" s="25">
        <v>-8.9999999999999902E+99</v>
      </c>
    </row>
    <row r="171315" spans="1:1" x14ac:dyDescent="0.2">
      <c r="A171315" s="25">
        <v>-8.9999999999999902E+99</v>
      </c>
    </row>
    <row r="171316" spans="1:1" x14ac:dyDescent="0.2">
      <c r="A171316" s="25">
        <v>-8.9999999999999902E+99</v>
      </c>
    </row>
    <row r="171317" spans="1:1" x14ac:dyDescent="0.2">
      <c r="A171317" s="25">
        <v>6.6933650347766599E-6</v>
      </c>
    </row>
    <row r="171318" spans="1:1" x14ac:dyDescent="0.2">
      <c r="A171318" s="25">
        <v>6.1458403556208604E-6</v>
      </c>
    </row>
    <row r="171319" spans="1:1" x14ac:dyDescent="0.2">
      <c r="A171319" s="25">
        <v>6.19179583728896E-6</v>
      </c>
    </row>
    <row r="171320" spans="1:1" x14ac:dyDescent="0.2">
      <c r="A171320" s="25">
        <v>6.0498212700281498E-6</v>
      </c>
    </row>
    <row r="171321" spans="1:1" x14ac:dyDescent="0.2">
      <c r="A171321" s="25">
        <v>6.5375146297104498E-6</v>
      </c>
    </row>
    <row r="171322" spans="1:1" x14ac:dyDescent="0.2">
      <c r="A171322" s="25">
        <v>7.2955756159351898E-6</v>
      </c>
    </row>
    <row r="171323" spans="1:1" x14ac:dyDescent="0.2">
      <c r="A171323" s="25">
        <v>1.1685017675645601E-5</v>
      </c>
    </row>
    <row r="171324" spans="1:1" x14ac:dyDescent="0.2">
      <c r="A171324" s="25">
        <v>2.2530004499183299E-5</v>
      </c>
    </row>
    <row r="171325" spans="1:1" x14ac:dyDescent="0.2">
      <c r="A171325" s="25">
        <v>2.90442050490506E-5</v>
      </c>
    </row>
    <row r="171326" spans="1:1" x14ac:dyDescent="0.2">
      <c r="A171326" s="25">
        <v>3.45313728021218E-5</v>
      </c>
    </row>
    <row r="171327" spans="1:1" x14ac:dyDescent="0.2">
      <c r="A171327" s="25">
        <v>3.7905036944155001E-5</v>
      </c>
    </row>
    <row r="171328" spans="1:1" x14ac:dyDescent="0.2">
      <c r="A171328" s="25">
        <v>4.0885790941553598E-5</v>
      </c>
    </row>
    <row r="171329" spans="1:1" x14ac:dyDescent="0.2">
      <c r="A171329" s="25">
        <v>4.6300885178910897E-5</v>
      </c>
    </row>
    <row r="171330" spans="1:1" x14ac:dyDescent="0.2">
      <c r="A171330" s="25">
        <v>5.4553543764771299E-5</v>
      </c>
    </row>
    <row r="171331" spans="1:1" x14ac:dyDescent="0.2">
      <c r="A171331" s="25">
        <v>6.4096099920817596E-5</v>
      </c>
    </row>
    <row r="171332" spans="1:1" x14ac:dyDescent="0.2">
      <c r="A171332" s="25">
        <v>7.4735127678531195E-5</v>
      </c>
    </row>
    <row r="171333" spans="1:1" x14ac:dyDescent="0.2">
      <c r="A171333" s="25">
        <v>9.3440610328791006E-5</v>
      </c>
    </row>
    <row r="171334" spans="1:1" x14ac:dyDescent="0.2">
      <c r="A171334" s="25">
        <v>1.1019203650838301E-4</v>
      </c>
    </row>
    <row r="171335" spans="1:1" x14ac:dyDescent="0.2">
      <c r="A171335" s="25">
        <v>1.2414503585386701E-4</v>
      </c>
    </row>
    <row r="171336" spans="1:1" x14ac:dyDescent="0.2">
      <c r="A171336" s="25">
        <v>1.3234696102528299E-4</v>
      </c>
    </row>
    <row r="171337" spans="1:1" x14ac:dyDescent="0.2">
      <c r="A171337" s="25">
        <v>1.34167049474511E-4</v>
      </c>
    </row>
    <row r="171338" spans="1:1" x14ac:dyDescent="0.2">
      <c r="A171338" s="25">
        <v>1.2976662453336899E-4</v>
      </c>
    </row>
    <row r="171339" spans="1:1" x14ac:dyDescent="0.2">
      <c r="A171339" s="25">
        <v>1.16748345332742E-4</v>
      </c>
    </row>
    <row r="171340" spans="1:1" x14ac:dyDescent="0.2">
      <c r="A171340" s="25">
        <v>1.06214724708968E-4</v>
      </c>
    </row>
    <row r="171341" spans="1:1" x14ac:dyDescent="0.2">
      <c r="A171341" s="25">
        <v>9.5789529312552502E-5</v>
      </c>
    </row>
    <row r="171342" spans="1:1" x14ac:dyDescent="0.2">
      <c r="A171342" s="25">
        <v>8.7586246797197301E-5</v>
      </c>
    </row>
    <row r="171343" spans="1:1" x14ac:dyDescent="0.2">
      <c r="A171343" s="25">
        <v>8.1490294466632102E-5</v>
      </c>
    </row>
    <row r="171344" spans="1:1" x14ac:dyDescent="0.2">
      <c r="A171344" s="25">
        <v>7.8096661793768596E-5</v>
      </c>
    </row>
    <row r="171345" spans="1:1" x14ac:dyDescent="0.2">
      <c r="A171345" s="25">
        <v>8.7494650077864003E-5</v>
      </c>
    </row>
    <row r="171346" spans="1:1" x14ac:dyDescent="0.2">
      <c r="A171346" s="25">
        <v>1.0407745223241401E-4</v>
      </c>
    </row>
    <row r="171347" spans="1:1" x14ac:dyDescent="0.2">
      <c r="A171347" s="25">
        <v>1.20108503964317E-4</v>
      </c>
    </row>
    <row r="171348" spans="1:1" x14ac:dyDescent="0.2">
      <c r="A171348" s="25">
        <v>1.3325552932152101E-4</v>
      </c>
    </row>
    <row r="171349" spans="1:1" x14ac:dyDescent="0.2">
      <c r="A171349" s="25">
        <v>1.44135710516252E-4</v>
      </c>
    </row>
    <row r="171350" spans="1:1" x14ac:dyDescent="0.2">
      <c r="A171350" s="25">
        <v>1.5068588571477901E-4</v>
      </c>
    </row>
    <row r="171351" spans="1:1" x14ac:dyDescent="0.2">
      <c r="A171351" s="25">
        <v>1.5388433127158099E-4</v>
      </c>
    </row>
    <row r="171352" spans="1:1" x14ac:dyDescent="0.2">
      <c r="A171352" s="25">
        <v>1.5694819706400101E-4</v>
      </c>
    </row>
    <row r="171353" spans="1:1" x14ac:dyDescent="0.2">
      <c r="A171353" s="25">
        <v>2.21125574613517E-4</v>
      </c>
    </row>
    <row r="171354" spans="1:1" x14ac:dyDescent="0.2">
      <c r="A171354" s="25">
        <v>3.8334716815951298E-4</v>
      </c>
    </row>
    <row r="171355" spans="1:1" x14ac:dyDescent="0.2">
      <c r="A171355" s="25">
        <v>4.5999083455898297E-4</v>
      </c>
    </row>
    <row r="171356" spans="1:1" x14ac:dyDescent="0.2">
      <c r="A171356" s="25">
        <v>-8.9999999999999902E+99</v>
      </c>
    </row>
    <row r="171357" spans="1:1" x14ac:dyDescent="0.2">
      <c r="A171357" s="25">
        <v>-8.9999999999999902E+99</v>
      </c>
    </row>
    <row r="171358" spans="1:1" x14ac:dyDescent="0.2">
      <c r="A171358" s="25">
        <v>-8.9999999999999902E+99</v>
      </c>
    </row>
    <row r="171359" spans="1:1" x14ac:dyDescent="0.2">
      <c r="A171359" s="25">
        <v>-8.9999999999999902E+99</v>
      </c>
    </row>
    <row r="171360" spans="1:1" x14ac:dyDescent="0.2">
      <c r="A171360" s="25">
        <v>-8.9999999999999902E+99</v>
      </c>
    </row>
    <row r="171361" spans="1:1" x14ac:dyDescent="0.2">
      <c r="A171361" s="25">
        <v>-8.9999999999999902E+99</v>
      </c>
    </row>
    <row r="171362" spans="1:1" x14ac:dyDescent="0.2">
      <c r="A171362" s="25">
        <v>7.5845944755840603E-6</v>
      </c>
    </row>
    <row r="171363" spans="1:1" x14ac:dyDescent="0.2">
      <c r="A171363" s="25">
        <v>6.7907879906532904E-6</v>
      </c>
    </row>
    <row r="171364" spans="1:1" x14ac:dyDescent="0.2">
      <c r="A171364" s="25">
        <v>6.1641229154174401E-6</v>
      </c>
    </row>
    <row r="171365" spans="1:1" x14ac:dyDescent="0.2">
      <c r="A171365" s="25">
        <v>5.3103244891723102E-6</v>
      </c>
    </row>
    <row r="171366" spans="1:1" x14ac:dyDescent="0.2">
      <c r="A171366" s="25">
        <v>6.3007874322873797E-6</v>
      </c>
    </row>
    <row r="171367" spans="1:1" x14ac:dyDescent="0.2">
      <c r="A171367" s="25">
        <v>7.7925896246700803E-6</v>
      </c>
    </row>
    <row r="171368" spans="1:1" x14ac:dyDescent="0.2">
      <c r="A171368" s="25">
        <v>1.6421668889066901E-5</v>
      </c>
    </row>
    <row r="171369" spans="1:1" x14ac:dyDescent="0.2">
      <c r="A171369" s="25">
        <v>2.78496988988942E-5</v>
      </c>
    </row>
    <row r="171370" spans="1:1" x14ac:dyDescent="0.2">
      <c r="A171370" s="25">
        <v>3.5100936020830898E-5</v>
      </c>
    </row>
    <row r="171371" spans="1:1" x14ac:dyDescent="0.2">
      <c r="A171371" s="25">
        <v>4.2098717040767503E-5</v>
      </c>
    </row>
    <row r="171372" spans="1:1" x14ac:dyDescent="0.2">
      <c r="A171372" s="25">
        <v>4.6066084704503498E-5</v>
      </c>
    </row>
    <row r="171373" spans="1:1" x14ac:dyDescent="0.2">
      <c r="A171373" s="25">
        <v>5.0406255968863603E-5</v>
      </c>
    </row>
    <row r="171374" spans="1:1" x14ac:dyDescent="0.2">
      <c r="A171374" s="25">
        <v>5.65898099065093E-5</v>
      </c>
    </row>
    <row r="171375" spans="1:1" x14ac:dyDescent="0.2">
      <c r="A171375" s="25">
        <v>6.3781779051093606E-5</v>
      </c>
    </row>
    <row r="171376" spans="1:1" x14ac:dyDescent="0.2">
      <c r="A171376" s="25">
        <v>7.1542516185082498E-5</v>
      </c>
    </row>
    <row r="171377" spans="1:1" x14ac:dyDescent="0.2">
      <c r="A171377" s="25">
        <v>8.0320888249493601E-5</v>
      </c>
    </row>
    <row r="171378" spans="1:1" x14ac:dyDescent="0.2">
      <c r="A171378" s="25">
        <v>9.7353205723292095E-5</v>
      </c>
    </row>
    <row r="171379" spans="1:1" x14ac:dyDescent="0.2">
      <c r="A171379" s="25">
        <v>1.12843483971173E-4</v>
      </c>
    </row>
    <row r="171380" spans="1:1" x14ac:dyDescent="0.2">
      <c r="A171380" s="25">
        <v>1.2726636649326199E-4</v>
      </c>
    </row>
    <row r="171381" spans="1:1" x14ac:dyDescent="0.2">
      <c r="A171381" s="25">
        <v>1.36085730542467E-4</v>
      </c>
    </row>
    <row r="171382" spans="1:1" x14ac:dyDescent="0.2">
      <c r="A171382" s="25">
        <v>1.3844334352680401E-4</v>
      </c>
    </row>
    <row r="171383" spans="1:1" x14ac:dyDescent="0.2">
      <c r="A171383" s="25">
        <v>1.33982249008336E-4</v>
      </c>
    </row>
    <row r="171384" spans="1:1" x14ac:dyDescent="0.2">
      <c r="A171384" s="25">
        <v>1.20908716385915E-4</v>
      </c>
    </row>
    <row r="171385" spans="1:1" x14ac:dyDescent="0.2">
      <c r="A171385" s="25">
        <v>1.10060639962429E-4</v>
      </c>
    </row>
    <row r="171386" spans="1:1" x14ac:dyDescent="0.2">
      <c r="A171386" s="25">
        <v>1.00181961745098E-4</v>
      </c>
    </row>
    <row r="171387" spans="1:1" x14ac:dyDescent="0.2">
      <c r="A171387" s="25">
        <v>9.2928569090255404E-5</v>
      </c>
    </row>
    <row r="171388" spans="1:1" x14ac:dyDescent="0.2">
      <c r="A171388" s="25">
        <v>8.7734679428230295E-5</v>
      </c>
    </row>
    <row r="171389" spans="1:1" x14ac:dyDescent="0.2">
      <c r="A171389" s="25">
        <v>8.5860069265725894E-5</v>
      </c>
    </row>
    <row r="171390" spans="1:1" x14ac:dyDescent="0.2">
      <c r="A171390" s="25">
        <v>9.7189198170966095E-5</v>
      </c>
    </row>
    <row r="171391" spans="1:1" x14ac:dyDescent="0.2">
      <c r="A171391" s="25">
        <v>1.14666691147874E-4</v>
      </c>
    </row>
    <row r="171392" spans="1:1" x14ac:dyDescent="0.2">
      <c r="A171392" s="25">
        <v>1.31252391166466E-4</v>
      </c>
    </row>
    <row r="171393" spans="1:1" x14ac:dyDescent="0.2">
      <c r="A171393" s="25">
        <v>1.4610003148627599E-4</v>
      </c>
    </row>
    <row r="171394" spans="1:1" x14ac:dyDescent="0.2">
      <c r="A171394" s="25">
        <v>1.58539384961029E-4</v>
      </c>
    </row>
    <row r="171395" spans="1:1" x14ac:dyDescent="0.2">
      <c r="A171395" s="25">
        <v>1.6894862347717799E-4</v>
      </c>
    </row>
    <row r="171396" spans="1:1" x14ac:dyDescent="0.2">
      <c r="A171396" s="25">
        <v>1.7887727729557599E-4</v>
      </c>
    </row>
    <row r="171397" spans="1:1" x14ac:dyDescent="0.2">
      <c r="A171397" s="25">
        <v>1.8786288447786E-4</v>
      </c>
    </row>
    <row r="171398" spans="1:1" x14ac:dyDescent="0.2">
      <c r="A171398" s="25">
        <v>1.9577251402888899E-4</v>
      </c>
    </row>
    <row r="171399" spans="1:1" x14ac:dyDescent="0.2">
      <c r="A171399" s="25">
        <v>2.02029556593259E-4</v>
      </c>
    </row>
    <row r="171400" spans="1:1" x14ac:dyDescent="0.2">
      <c r="A171400" s="25">
        <v>2.1157160523151399E-4</v>
      </c>
    </row>
    <row r="171401" spans="1:1" x14ac:dyDescent="0.2">
      <c r="A171401" s="25">
        <v>2.18492349135497E-4</v>
      </c>
    </row>
    <row r="171402" spans="1:1" x14ac:dyDescent="0.2">
      <c r="A171402" s="25">
        <v>-8.9999999999999902E+99</v>
      </c>
    </row>
    <row r="171403" spans="1:1" x14ac:dyDescent="0.2">
      <c r="A171403" s="25">
        <v>-8.9999999999999902E+99</v>
      </c>
    </row>
    <row r="171404" spans="1:1" x14ac:dyDescent="0.2">
      <c r="A171404" s="25">
        <v>-8.9999999999999902E+99</v>
      </c>
    </row>
    <row r="171405" spans="1:1" x14ac:dyDescent="0.2">
      <c r="A171405" s="25">
        <v>-8.9999999999999902E+99</v>
      </c>
    </row>
    <row r="171406" spans="1:1" x14ac:dyDescent="0.2">
      <c r="A171406" s="25">
        <v>-8.9999999999999902E+99</v>
      </c>
    </row>
    <row r="171407" spans="1:1" x14ac:dyDescent="0.2">
      <c r="A171407" s="25">
        <v>8.4315012389207995E-6</v>
      </c>
    </row>
    <row r="171408" spans="1:1" x14ac:dyDescent="0.2">
      <c r="A171408" s="25">
        <v>7.6244285861667202E-6</v>
      </c>
    </row>
    <row r="171409" spans="1:1" x14ac:dyDescent="0.2">
      <c r="A171409" s="25">
        <v>6.0168208780959496E-6</v>
      </c>
    </row>
    <row r="171410" spans="1:1" x14ac:dyDescent="0.2">
      <c r="A171410" s="25">
        <v>5.6261428985710804E-6</v>
      </c>
    </row>
    <row r="171411" spans="1:1" x14ac:dyDescent="0.2">
      <c r="A171411" s="25">
        <v>6.72869438399436E-6</v>
      </c>
    </row>
    <row r="171412" spans="1:1" x14ac:dyDescent="0.2">
      <c r="A171412" s="25">
        <v>9.6184113971606295E-6</v>
      </c>
    </row>
    <row r="171413" spans="1:1" x14ac:dyDescent="0.2">
      <c r="A171413" s="25">
        <v>2.03033064816949E-5</v>
      </c>
    </row>
    <row r="171414" spans="1:1" x14ac:dyDescent="0.2">
      <c r="A171414" s="25">
        <v>3.1095024708723003E-5</v>
      </c>
    </row>
    <row r="171415" spans="1:1" x14ac:dyDescent="0.2">
      <c r="A171415" s="25">
        <v>3.8383587453028302E-5</v>
      </c>
    </row>
    <row r="171416" spans="1:1" x14ac:dyDescent="0.2">
      <c r="A171416" s="25">
        <v>4.55911683245915E-5</v>
      </c>
    </row>
    <row r="171417" spans="1:1" x14ac:dyDescent="0.2">
      <c r="A171417" s="25">
        <v>4.9909876364816002E-5</v>
      </c>
    </row>
    <row r="171418" spans="1:1" x14ac:dyDescent="0.2">
      <c r="A171418" s="25">
        <v>5.5239529515489403E-5</v>
      </c>
    </row>
    <row r="171419" spans="1:1" x14ac:dyDescent="0.2">
      <c r="A171419" s="25">
        <v>6.2066680293632E-5</v>
      </c>
    </row>
    <row r="171420" spans="1:1" x14ac:dyDescent="0.2">
      <c r="A171420" s="25">
        <v>6.8566763028814402E-5</v>
      </c>
    </row>
    <row r="171421" spans="1:1" x14ac:dyDescent="0.2">
      <c r="A171421" s="25">
        <v>7.4592682673011606E-5</v>
      </c>
    </row>
    <row r="171422" spans="1:1" x14ac:dyDescent="0.2">
      <c r="A171422" s="25">
        <v>8.1321853568068104E-5</v>
      </c>
    </row>
    <row r="171423" spans="1:1" x14ac:dyDescent="0.2">
      <c r="A171423" s="25">
        <v>9.4916502158171203E-5</v>
      </c>
    </row>
    <row r="171424" spans="1:1" x14ac:dyDescent="0.2">
      <c r="A171424" s="25">
        <v>1.10300591769255E-4</v>
      </c>
    </row>
    <row r="171425" spans="1:1" x14ac:dyDescent="0.2">
      <c r="A171425" s="25">
        <v>1.2384401256976301E-4</v>
      </c>
    </row>
    <row r="171426" spans="1:1" x14ac:dyDescent="0.2">
      <c r="A171426" s="25">
        <v>1.3430489710828899E-4</v>
      </c>
    </row>
    <row r="171427" spans="1:1" x14ac:dyDescent="0.2">
      <c r="A171427" s="25">
        <v>1.3807791404472501E-4</v>
      </c>
    </row>
    <row r="171428" spans="1:1" x14ac:dyDescent="0.2">
      <c r="A171428" s="25">
        <v>1.3419995831942999E-4</v>
      </c>
    </row>
    <row r="171429" spans="1:1" x14ac:dyDescent="0.2">
      <c r="A171429" s="25">
        <v>1.2458833352108799E-4</v>
      </c>
    </row>
    <row r="171430" spans="1:1" x14ac:dyDescent="0.2">
      <c r="A171430" s="25">
        <v>1.15560491893754E-4</v>
      </c>
    </row>
    <row r="171431" spans="1:1" x14ac:dyDescent="0.2">
      <c r="A171431" s="25">
        <v>1.0802306301461699E-4</v>
      </c>
    </row>
    <row r="171432" spans="1:1" x14ac:dyDescent="0.2">
      <c r="A171432" s="25">
        <v>1.01962220601638E-4</v>
      </c>
    </row>
    <row r="171433" spans="1:1" x14ac:dyDescent="0.2">
      <c r="A171433" s="25">
        <v>9.7663006380409903E-5</v>
      </c>
    </row>
    <row r="171434" spans="1:1" x14ac:dyDescent="0.2">
      <c r="A171434" s="25">
        <v>9.7507563317330296E-5</v>
      </c>
    </row>
    <row r="171435" spans="1:1" x14ac:dyDescent="0.2">
      <c r="A171435" s="25">
        <v>1.0672208984681599E-4</v>
      </c>
    </row>
    <row r="171436" spans="1:1" x14ac:dyDescent="0.2">
      <c r="A171436" s="25">
        <v>1.2326600710601499E-4</v>
      </c>
    </row>
    <row r="171437" spans="1:1" x14ac:dyDescent="0.2">
      <c r="A171437" s="25">
        <v>1.3852257527088301E-4</v>
      </c>
    </row>
    <row r="171438" spans="1:1" x14ac:dyDescent="0.2">
      <c r="A171438" s="25">
        <v>1.52563222284395E-4</v>
      </c>
    </row>
    <row r="171439" spans="1:1" x14ac:dyDescent="0.2">
      <c r="A171439" s="25">
        <v>1.66441870820616E-4</v>
      </c>
    </row>
    <row r="171440" spans="1:1" x14ac:dyDescent="0.2">
      <c r="A171440" s="25">
        <v>1.7905334295281001E-4</v>
      </c>
    </row>
    <row r="171441" spans="1:1" x14ac:dyDescent="0.2">
      <c r="A171441" s="25">
        <v>1.9106871283144599E-4</v>
      </c>
    </row>
    <row r="171442" spans="1:1" x14ac:dyDescent="0.2">
      <c r="A171442" s="25">
        <v>2.0097064335306101E-4</v>
      </c>
    </row>
    <row r="171443" spans="1:1" x14ac:dyDescent="0.2">
      <c r="A171443" s="25">
        <v>2.10188645547119E-4</v>
      </c>
    </row>
    <row r="171444" spans="1:1" x14ac:dyDescent="0.2">
      <c r="A171444" s="25">
        <v>2.1779965024653499E-4</v>
      </c>
    </row>
    <row r="171445" spans="1:1" x14ac:dyDescent="0.2">
      <c r="A171445" s="25">
        <v>2.2689044542017E-4</v>
      </c>
    </row>
    <row r="171446" spans="1:1" x14ac:dyDescent="0.2">
      <c r="A171446" s="25">
        <v>2.34463532192435E-4</v>
      </c>
    </row>
    <row r="171447" spans="1:1" x14ac:dyDescent="0.2">
      <c r="A171447" s="25">
        <v>2.4111646918449501E-4</v>
      </c>
    </row>
    <row r="171448" spans="1:1" x14ac:dyDescent="0.2">
      <c r="A171448" s="25">
        <v>2.44420558905622E-4</v>
      </c>
    </row>
    <row r="171449" spans="1:1" x14ac:dyDescent="0.2">
      <c r="A171449" s="25">
        <v>2.4576995140374399E-4</v>
      </c>
    </row>
    <row r="171450" spans="1:1" x14ac:dyDescent="0.2">
      <c r="A171450" s="25">
        <v>2.4583659472811201E-4</v>
      </c>
    </row>
    <row r="171451" spans="1:1" x14ac:dyDescent="0.2">
      <c r="A171451" s="25">
        <v>2.45922831912116E-4</v>
      </c>
    </row>
    <row r="171452" spans="1:1" x14ac:dyDescent="0.2">
      <c r="A171452" s="25">
        <v>6.9832889855377099E-6</v>
      </c>
    </row>
    <row r="171453" spans="1:1" x14ac:dyDescent="0.2">
      <c r="A171453" s="25">
        <v>6.3338166656961501E-6</v>
      </c>
    </row>
    <row r="171454" spans="1:1" x14ac:dyDescent="0.2">
      <c r="A171454" s="25">
        <v>4.2545315541542002E-6</v>
      </c>
    </row>
    <row r="171455" spans="1:1" x14ac:dyDescent="0.2">
      <c r="A171455" s="25">
        <v>4.0887698534904197E-6</v>
      </c>
    </row>
    <row r="171456" spans="1:1" x14ac:dyDescent="0.2">
      <c r="A171456" s="25">
        <v>5.2553372441091896E-6</v>
      </c>
    </row>
    <row r="171457" spans="1:1" x14ac:dyDescent="0.2">
      <c r="A171457" s="25">
        <v>7.7369735959285902E-6</v>
      </c>
    </row>
    <row r="171458" spans="1:1" x14ac:dyDescent="0.2">
      <c r="A171458" s="25">
        <v>1.19319683462676E-5</v>
      </c>
    </row>
    <row r="171459" spans="1:1" x14ac:dyDescent="0.2">
      <c r="A171459" s="25">
        <v>1.8254037793598598E-5</v>
      </c>
    </row>
    <row r="171460" spans="1:1" x14ac:dyDescent="0.2">
      <c r="A171460" s="25">
        <v>2.5013244743052701E-5</v>
      </c>
    </row>
    <row r="171461" spans="1:1" x14ac:dyDescent="0.2">
      <c r="A171461" s="25">
        <v>3.1539433474743998E-5</v>
      </c>
    </row>
    <row r="171462" spans="1:1" x14ac:dyDescent="0.2">
      <c r="A171462" s="25">
        <v>3.6288097509510397E-5</v>
      </c>
    </row>
    <row r="171463" spans="1:1" x14ac:dyDescent="0.2">
      <c r="A171463" s="25">
        <v>4.1771978992436797E-5</v>
      </c>
    </row>
    <row r="171464" spans="1:1" x14ac:dyDescent="0.2">
      <c r="A171464" s="25">
        <v>5.0477090800895101E-5</v>
      </c>
    </row>
    <row r="171465" spans="1:1" x14ac:dyDescent="0.2">
      <c r="A171465" s="25">
        <v>5.7750548931490501E-5</v>
      </c>
    </row>
    <row r="171466" spans="1:1" x14ac:dyDescent="0.2">
      <c r="A171466" s="25">
        <v>6.4802403683447707E-5</v>
      </c>
    </row>
    <row r="171467" spans="1:1" x14ac:dyDescent="0.2">
      <c r="A171467" s="25">
        <v>7.2568857936172301E-5</v>
      </c>
    </row>
    <row r="171468" spans="1:1" x14ac:dyDescent="0.2">
      <c r="A171468" s="25">
        <v>8.6214215771478401E-5</v>
      </c>
    </row>
    <row r="171469" spans="1:1" x14ac:dyDescent="0.2">
      <c r="A171469" s="25">
        <v>1.0086483915091199E-4</v>
      </c>
    </row>
    <row r="171470" spans="1:1" x14ac:dyDescent="0.2">
      <c r="A171470" s="25">
        <v>1.13405636152397E-4</v>
      </c>
    </row>
    <row r="171471" spans="1:1" x14ac:dyDescent="0.2">
      <c r="A171471" s="25">
        <v>1.2363748669626999E-4</v>
      </c>
    </row>
    <row r="171472" spans="1:1" x14ac:dyDescent="0.2">
      <c r="A171472" s="25">
        <v>1.2821424863161199E-4</v>
      </c>
    </row>
    <row r="171473" spans="1:1" x14ac:dyDescent="0.2">
      <c r="A171473" s="25">
        <v>1.2563380701765401E-4</v>
      </c>
    </row>
    <row r="171474" spans="1:1" x14ac:dyDescent="0.2">
      <c r="A171474" s="25">
        <v>1.21403987466144E-4</v>
      </c>
    </row>
    <row r="171475" spans="1:1" x14ac:dyDescent="0.2">
      <c r="A171475" s="25">
        <v>1.1770334389374E-4</v>
      </c>
    </row>
    <row r="171476" spans="1:1" x14ac:dyDescent="0.2">
      <c r="A171476" s="25">
        <v>1.14060694177648E-4</v>
      </c>
    </row>
    <row r="171477" spans="1:1" x14ac:dyDescent="0.2">
      <c r="A171477" s="25">
        <v>1.10878783412368E-4</v>
      </c>
    </row>
    <row r="171478" spans="1:1" x14ac:dyDescent="0.2">
      <c r="A171478" s="25">
        <v>1.08584472021834E-4</v>
      </c>
    </row>
    <row r="171479" spans="1:1" x14ac:dyDescent="0.2">
      <c r="A171479" s="25">
        <v>1.10980160630297E-4</v>
      </c>
    </row>
    <row r="171480" spans="1:1" x14ac:dyDescent="0.2">
      <c r="A171480" s="25">
        <v>1.18876398739212E-4</v>
      </c>
    </row>
    <row r="171481" spans="1:1" x14ac:dyDescent="0.2">
      <c r="A171481" s="25">
        <v>1.3491866173150801E-4</v>
      </c>
    </row>
    <row r="171482" spans="1:1" x14ac:dyDescent="0.2">
      <c r="A171482" s="25">
        <v>1.51130557978727E-4</v>
      </c>
    </row>
    <row r="171483" spans="1:1" x14ac:dyDescent="0.2">
      <c r="A171483" s="25">
        <v>1.66763908875732E-4</v>
      </c>
    </row>
    <row r="171484" spans="1:1" x14ac:dyDescent="0.2">
      <c r="A171484" s="25">
        <v>1.8084932888537801E-4</v>
      </c>
    </row>
    <row r="171485" spans="1:1" x14ac:dyDescent="0.2">
      <c r="A171485" s="25">
        <v>1.9529578134940001E-4</v>
      </c>
    </row>
    <row r="171486" spans="1:1" x14ac:dyDescent="0.2">
      <c r="A171486" s="25">
        <v>2.0828169112473201E-4</v>
      </c>
    </row>
    <row r="171487" spans="1:1" x14ac:dyDescent="0.2">
      <c r="A171487" s="25">
        <v>2.2034990250167E-4</v>
      </c>
    </row>
    <row r="171488" spans="1:1" x14ac:dyDescent="0.2">
      <c r="A171488" s="25">
        <v>2.30701348797712E-4</v>
      </c>
    </row>
    <row r="171489" spans="1:1" x14ac:dyDescent="0.2">
      <c r="A171489" s="25">
        <v>2.3983218894462599E-4</v>
      </c>
    </row>
    <row r="171490" spans="1:1" x14ac:dyDescent="0.2">
      <c r="A171490" s="25">
        <v>2.4719320323927902E-4</v>
      </c>
    </row>
    <row r="171491" spans="1:1" x14ac:dyDescent="0.2">
      <c r="A171491" s="25">
        <v>2.5224753595485302E-4</v>
      </c>
    </row>
    <row r="171492" spans="1:1" x14ac:dyDescent="0.2">
      <c r="A171492" s="25">
        <v>2.55814547847063E-4</v>
      </c>
    </row>
    <row r="171493" spans="1:1" x14ac:dyDescent="0.2">
      <c r="A171493" s="25">
        <v>2.5815965506053402E-4</v>
      </c>
    </row>
    <row r="171494" spans="1:1" x14ac:dyDescent="0.2">
      <c r="A171494" s="25">
        <v>2.6060995960055502E-4</v>
      </c>
    </row>
    <row r="171495" spans="1:1" x14ac:dyDescent="0.2">
      <c r="A171495" s="25">
        <v>2.5982329952368099E-4</v>
      </c>
    </row>
    <row r="171496" spans="1:1" x14ac:dyDescent="0.2">
      <c r="A171496" s="25">
        <v>2.5983585203664798E-4</v>
      </c>
    </row>
    <row r="171497" spans="1:1" x14ac:dyDescent="0.2">
      <c r="A171497" s="25">
        <v>6.4397948917701299E-6</v>
      </c>
    </row>
    <row r="171498" spans="1:1" x14ac:dyDescent="0.2">
      <c r="A171498" s="25">
        <v>6.3955313534298401E-6</v>
      </c>
    </row>
    <row r="171499" spans="1:1" x14ac:dyDescent="0.2">
      <c r="A171499" s="25">
        <v>4.7968962291373502E-6</v>
      </c>
    </row>
    <row r="171500" spans="1:1" x14ac:dyDescent="0.2">
      <c r="A171500" s="25">
        <v>4.4456384448814E-6</v>
      </c>
    </row>
    <row r="171501" spans="1:1" x14ac:dyDescent="0.2">
      <c r="A171501" s="25">
        <v>4.6800805870096599E-6</v>
      </c>
    </row>
    <row r="171502" spans="1:1" x14ac:dyDescent="0.2">
      <c r="A171502" s="25">
        <v>5.8409677252898701E-6</v>
      </c>
    </row>
    <row r="171503" spans="1:1" x14ac:dyDescent="0.2">
      <c r="A171503" s="25">
        <v>6.93283875518327E-6</v>
      </c>
    </row>
    <row r="171504" spans="1:1" x14ac:dyDescent="0.2">
      <c r="A171504" s="25">
        <v>8.5812274627733902E-6</v>
      </c>
    </row>
    <row r="171505" spans="1:1" x14ac:dyDescent="0.2">
      <c r="A171505" s="25">
        <v>1.0387623820540399E-5</v>
      </c>
    </row>
    <row r="171506" spans="1:1" x14ac:dyDescent="0.2">
      <c r="A171506" s="25">
        <v>1.42691169867246E-5</v>
      </c>
    </row>
    <row r="171507" spans="1:1" x14ac:dyDescent="0.2">
      <c r="A171507" s="25">
        <v>1.7632372578870699E-5</v>
      </c>
    </row>
    <row r="171508" spans="1:1" x14ac:dyDescent="0.2">
      <c r="A171508" s="25">
        <v>2.2110878192357101E-5</v>
      </c>
    </row>
    <row r="171509" spans="1:1" x14ac:dyDescent="0.2">
      <c r="A171509" s="25">
        <v>3.0035818980723001E-5</v>
      </c>
    </row>
    <row r="171510" spans="1:1" x14ac:dyDescent="0.2">
      <c r="A171510" s="25">
        <v>3.7468934200338799E-5</v>
      </c>
    </row>
    <row r="171511" spans="1:1" x14ac:dyDescent="0.2">
      <c r="A171511" s="25">
        <v>4.3678866261795197E-5</v>
      </c>
    </row>
    <row r="171512" spans="1:1" x14ac:dyDescent="0.2">
      <c r="A171512" s="25">
        <v>5.1608142185423901E-5</v>
      </c>
    </row>
    <row r="171513" spans="1:1" x14ac:dyDescent="0.2">
      <c r="A171513" s="25">
        <v>6.87281425393519E-5</v>
      </c>
    </row>
    <row r="171514" spans="1:1" x14ac:dyDescent="0.2">
      <c r="A171514" s="25">
        <v>8.7998744019763205E-5</v>
      </c>
    </row>
    <row r="171515" spans="1:1" x14ac:dyDescent="0.2">
      <c r="A171515" s="25">
        <v>1.0462583114465901E-4</v>
      </c>
    </row>
    <row r="171516" spans="1:1" x14ac:dyDescent="0.2">
      <c r="A171516" s="25">
        <v>1.1653490694285801E-4</v>
      </c>
    </row>
    <row r="171517" spans="1:1" x14ac:dyDescent="0.2">
      <c r="A171517" s="25">
        <v>1.21088360786894E-4</v>
      </c>
    </row>
    <row r="171518" spans="1:1" x14ac:dyDescent="0.2">
      <c r="A171518" s="25">
        <v>1.21596785623724E-4</v>
      </c>
    </row>
    <row r="171519" spans="1:1" x14ac:dyDescent="0.2">
      <c r="A171519" s="25">
        <v>1.19079085379435E-4</v>
      </c>
    </row>
    <row r="171520" spans="1:1" x14ac:dyDescent="0.2">
      <c r="A171520" s="25">
        <v>1.16187398280834E-4</v>
      </c>
    </row>
    <row r="171521" spans="1:1" x14ac:dyDescent="0.2">
      <c r="A171521" s="25">
        <v>1.14641751699197E-4</v>
      </c>
    </row>
    <row r="171522" spans="1:1" x14ac:dyDescent="0.2">
      <c r="A171522" s="25">
        <v>1.14046736067057E-4</v>
      </c>
    </row>
    <row r="171523" spans="1:1" x14ac:dyDescent="0.2">
      <c r="A171523" s="25">
        <v>1.1458027511096501E-4</v>
      </c>
    </row>
    <row r="171524" spans="1:1" x14ac:dyDescent="0.2">
      <c r="A171524" s="25">
        <v>1.21109950750007E-4</v>
      </c>
    </row>
    <row r="171525" spans="1:1" x14ac:dyDescent="0.2">
      <c r="A171525" s="25">
        <v>1.3059652901565701E-4</v>
      </c>
    </row>
    <row r="171526" spans="1:1" x14ac:dyDescent="0.2">
      <c r="A171526" s="25">
        <v>1.4720299539541001E-4</v>
      </c>
    </row>
    <row r="171527" spans="1:1" x14ac:dyDescent="0.2">
      <c r="A171527" s="25">
        <v>1.64528930496482E-4</v>
      </c>
    </row>
    <row r="171528" spans="1:1" x14ac:dyDescent="0.2">
      <c r="A171528" s="25">
        <v>1.8264261956297401E-4</v>
      </c>
    </row>
    <row r="171529" spans="1:1" x14ac:dyDescent="0.2">
      <c r="A171529" s="25">
        <v>1.99187602381925E-4</v>
      </c>
    </row>
    <row r="171530" spans="1:1" x14ac:dyDescent="0.2">
      <c r="A171530" s="25">
        <v>2.15655271961655E-4</v>
      </c>
    </row>
    <row r="171531" spans="1:1" x14ac:dyDescent="0.2">
      <c r="A171531" s="25">
        <v>2.2860990365629401E-4</v>
      </c>
    </row>
    <row r="171532" spans="1:1" x14ac:dyDescent="0.2">
      <c r="A171532" s="25">
        <v>2.4038201891513501E-4</v>
      </c>
    </row>
    <row r="171533" spans="1:1" x14ac:dyDescent="0.2">
      <c r="A171533" s="25">
        <v>2.4840782035875702E-4</v>
      </c>
    </row>
    <row r="171534" spans="1:1" x14ac:dyDescent="0.2">
      <c r="A171534" s="25">
        <v>2.54608055706009E-4</v>
      </c>
    </row>
    <row r="171535" spans="1:1" x14ac:dyDescent="0.2">
      <c r="A171535" s="25">
        <v>2.59989294209034E-4</v>
      </c>
    </row>
    <row r="171536" spans="1:1" x14ac:dyDescent="0.2">
      <c r="A171536" s="25">
        <v>2.6457280913859101E-4</v>
      </c>
    </row>
    <row r="171537" spans="1:1" x14ac:dyDescent="0.2">
      <c r="A171537" s="25">
        <v>2.6875052863099298E-4</v>
      </c>
    </row>
    <row r="171538" spans="1:1" x14ac:dyDescent="0.2">
      <c r="A171538" s="25">
        <v>2.6723595894442099E-4</v>
      </c>
    </row>
    <row r="171539" spans="1:1" x14ac:dyDescent="0.2">
      <c r="A171539" s="25">
        <v>2.7096070934303998E-4</v>
      </c>
    </row>
    <row r="171540" spans="1:1" x14ac:dyDescent="0.2">
      <c r="A171540" s="25">
        <v>-8.9999999999999902E+99</v>
      </c>
    </row>
    <row r="171541" spans="1:1" x14ac:dyDescent="0.2">
      <c r="A171541" s="25">
        <v>-8.9999999999999902E+99</v>
      </c>
    </row>
    <row r="171542" spans="1:1" x14ac:dyDescent="0.2">
      <c r="A171542" s="25">
        <v>7.0265384627519302E-6</v>
      </c>
    </row>
    <row r="171543" spans="1:1" x14ac:dyDescent="0.2">
      <c r="A171543" s="25">
        <v>7.5795709543371002E-6</v>
      </c>
    </row>
    <row r="171544" spans="1:1" x14ac:dyDescent="0.2">
      <c r="A171544" s="25">
        <v>6.9149688240679696E-6</v>
      </c>
    </row>
    <row r="171545" spans="1:1" x14ac:dyDescent="0.2">
      <c r="A171545" s="25">
        <v>7.0205784437357498E-6</v>
      </c>
    </row>
    <row r="171546" spans="1:1" x14ac:dyDescent="0.2">
      <c r="A171546" s="25">
        <v>6.1502564889741903E-6</v>
      </c>
    </row>
    <row r="171547" spans="1:1" x14ac:dyDescent="0.2">
      <c r="A171547" s="25">
        <v>6.4896053978734702E-6</v>
      </c>
    </row>
    <row r="171548" spans="1:1" x14ac:dyDescent="0.2">
      <c r="A171548" s="25">
        <v>7.32998014329736E-6</v>
      </c>
    </row>
    <row r="171549" spans="1:1" x14ac:dyDescent="0.2">
      <c r="A171549" s="25">
        <v>7.8744529339458097E-6</v>
      </c>
    </row>
    <row r="171550" spans="1:1" x14ac:dyDescent="0.2">
      <c r="A171550" s="25">
        <v>7.1620332583384502E-6</v>
      </c>
    </row>
    <row r="171551" spans="1:1" x14ac:dyDescent="0.2">
      <c r="A171551" s="25">
        <v>8.1667548006028908E-6</v>
      </c>
    </row>
    <row r="171552" spans="1:1" x14ac:dyDescent="0.2">
      <c r="A171552" s="25">
        <v>9.8451360580447506E-6</v>
      </c>
    </row>
    <row r="171553" spans="1:1" x14ac:dyDescent="0.2">
      <c r="A171553" s="25">
        <v>1.2023148090981901E-5</v>
      </c>
    </row>
    <row r="171554" spans="1:1" x14ac:dyDescent="0.2">
      <c r="A171554" s="25">
        <v>1.6187493075643601E-5</v>
      </c>
    </row>
    <row r="171555" spans="1:1" x14ac:dyDescent="0.2">
      <c r="A171555" s="25">
        <v>2.0932129997259501E-5</v>
      </c>
    </row>
    <row r="171556" spans="1:1" x14ac:dyDescent="0.2">
      <c r="A171556" s="25">
        <v>2.54746676854686E-5</v>
      </c>
    </row>
    <row r="171557" spans="1:1" x14ac:dyDescent="0.2">
      <c r="A171557" s="25">
        <v>3.03003031788483E-5</v>
      </c>
    </row>
    <row r="171558" spans="1:1" x14ac:dyDescent="0.2">
      <c r="A171558" s="25">
        <v>4.4208832245382799E-5</v>
      </c>
    </row>
    <row r="171559" spans="1:1" x14ac:dyDescent="0.2">
      <c r="A171559" s="25">
        <v>6.4549717212846806E-5</v>
      </c>
    </row>
    <row r="171560" spans="1:1" x14ac:dyDescent="0.2">
      <c r="A171560" s="25">
        <v>8.6186164822185093E-5</v>
      </c>
    </row>
    <row r="171561" spans="1:1" x14ac:dyDescent="0.2">
      <c r="A171561" s="25">
        <v>1.0414957798903599E-4</v>
      </c>
    </row>
    <row r="171562" spans="1:1" x14ac:dyDescent="0.2">
      <c r="A171562" s="25">
        <v>1.13526979525782E-4</v>
      </c>
    </row>
    <row r="171563" spans="1:1" x14ac:dyDescent="0.2">
      <c r="A171563" s="25">
        <v>1.19895422973024E-4</v>
      </c>
    </row>
    <row r="171564" spans="1:1" x14ac:dyDescent="0.2">
      <c r="A171564" s="25">
        <v>1.19273444134685E-4</v>
      </c>
    </row>
    <row r="171565" spans="1:1" x14ac:dyDescent="0.2">
      <c r="A171565" s="25">
        <v>1.17279497553857E-4</v>
      </c>
    </row>
    <row r="171566" spans="1:1" x14ac:dyDescent="0.2">
      <c r="A171566" s="25">
        <v>1.16550078509563E-4</v>
      </c>
    </row>
    <row r="171567" spans="1:1" x14ac:dyDescent="0.2">
      <c r="A171567" s="25">
        <v>1.16480089476513E-4</v>
      </c>
    </row>
    <row r="171568" spans="1:1" x14ac:dyDescent="0.2">
      <c r="A171568" s="25">
        <v>1.17895702978945E-4</v>
      </c>
    </row>
    <row r="171569" spans="1:1" x14ac:dyDescent="0.2">
      <c r="A171569" s="25">
        <v>1.2753715772716899E-4</v>
      </c>
    </row>
    <row r="171570" spans="1:1" x14ac:dyDescent="0.2">
      <c r="A171570" s="25">
        <v>1.39672267252379E-4</v>
      </c>
    </row>
    <row r="171571" spans="1:1" x14ac:dyDescent="0.2">
      <c r="A171571" s="25">
        <v>1.58380347043174E-4</v>
      </c>
    </row>
    <row r="171572" spans="1:1" x14ac:dyDescent="0.2">
      <c r="A171572" s="25">
        <v>1.76098345234679E-4</v>
      </c>
    </row>
    <row r="171573" spans="1:1" x14ac:dyDescent="0.2">
      <c r="A171573" s="25">
        <v>1.9633407116953299E-4</v>
      </c>
    </row>
    <row r="171574" spans="1:1" x14ac:dyDescent="0.2">
      <c r="A171574" s="25">
        <v>2.1453662500781401E-4</v>
      </c>
    </row>
    <row r="171575" spans="1:1" x14ac:dyDescent="0.2">
      <c r="A171575" s="25">
        <v>2.3053013728258401E-4</v>
      </c>
    </row>
    <row r="171576" spans="1:1" x14ac:dyDescent="0.2">
      <c r="A171576" s="25">
        <v>2.4354014830818601E-4</v>
      </c>
    </row>
    <row r="171577" spans="1:1" x14ac:dyDescent="0.2">
      <c r="A171577" s="25">
        <v>2.5341273844251997E-4</v>
      </c>
    </row>
    <row r="171578" spans="1:1" x14ac:dyDescent="0.2">
      <c r="A171578" s="25">
        <v>2.6094263857877602E-4</v>
      </c>
    </row>
    <row r="171579" spans="1:1" x14ac:dyDescent="0.2">
      <c r="A171579" s="25">
        <v>2.65611055038161E-4</v>
      </c>
    </row>
    <row r="171580" spans="1:1" x14ac:dyDescent="0.2">
      <c r="A171580" s="25">
        <v>2.6928967380928298E-4</v>
      </c>
    </row>
    <row r="171581" spans="1:1" x14ac:dyDescent="0.2">
      <c r="A171581" s="25">
        <v>2.7216828910836001E-4</v>
      </c>
    </row>
    <row r="171582" spans="1:1" x14ac:dyDescent="0.2">
      <c r="A171582" s="25">
        <v>2.7468984475589701E-4</v>
      </c>
    </row>
    <row r="171583" spans="1:1" x14ac:dyDescent="0.2">
      <c r="A171583" s="25">
        <v>2.7557072381290002E-4</v>
      </c>
    </row>
    <row r="171584" spans="1:1" x14ac:dyDescent="0.2">
      <c r="A171584" s="25">
        <v>2.7621208940756102E-4</v>
      </c>
    </row>
    <row r="171585" spans="1:1" x14ac:dyDescent="0.2">
      <c r="A171585" s="25">
        <v>2.7770786022411799E-4</v>
      </c>
    </row>
    <row r="171586" spans="1:1" x14ac:dyDescent="0.2">
      <c r="A171586" s="25">
        <v>2.7826814145841098E-4</v>
      </c>
    </row>
    <row r="171587" spans="1:1" x14ac:dyDescent="0.2">
      <c r="A171587" s="25">
        <v>7.3405360485321304E-6</v>
      </c>
    </row>
    <row r="171588" spans="1:1" x14ac:dyDescent="0.2">
      <c r="A171588" s="25">
        <v>7.9180511453529499E-6</v>
      </c>
    </row>
    <row r="171589" spans="1:1" x14ac:dyDescent="0.2">
      <c r="A171589" s="25">
        <v>7.8400280454752603E-6</v>
      </c>
    </row>
    <row r="171590" spans="1:1" x14ac:dyDescent="0.2">
      <c r="A171590" s="25">
        <v>6.8670839424893397E-6</v>
      </c>
    </row>
    <row r="171591" spans="1:1" x14ac:dyDescent="0.2">
      <c r="A171591" s="25">
        <v>6.6421702652145396E-6</v>
      </c>
    </row>
    <row r="171592" spans="1:1" x14ac:dyDescent="0.2">
      <c r="A171592" s="25">
        <v>6.9400375762252002E-6</v>
      </c>
    </row>
    <row r="171593" spans="1:1" x14ac:dyDescent="0.2">
      <c r="A171593" s="25">
        <v>7.3777039914009399E-6</v>
      </c>
    </row>
    <row r="171594" spans="1:1" x14ac:dyDescent="0.2">
      <c r="A171594" s="25">
        <v>8.0823054574927295E-6</v>
      </c>
    </row>
    <row r="171595" spans="1:1" x14ac:dyDescent="0.2">
      <c r="A171595" s="25">
        <v>7.6308404207939498E-6</v>
      </c>
    </row>
    <row r="171596" spans="1:1" x14ac:dyDescent="0.2">
      <c r="A171596" s="25">
        <v>7.9482621227807706E-6</v>
      </c>
    </row>
    <row r="171597" spans="1:1" x14ac:dyDescent="0.2">
      <c r="A171597" s="25">
        <v>8.5267908729083795E-6</v>
      </c>
    </row>
    <row r="171598" spans="1:1" x14ac:dyDescent="0.2">
      <c r="A171598" s="25">
        <v>1.02765824839784E-5</v>
      </c>
    </row>
    <row r="171599" spans="1:1" x14ac:dyDescent="0.2">
      <c r="A171599" s="25">
        <v>1.3831614369092399E-5</v>
      </c>
    </row>
    <row r="171600" spans="1:1" x14ac:dyDescent="0.2">
      <c r="A171600" s="25">
        <v>1.7383558289800399E-5</v>
      </c>
    </row>
    <row r="171601" spans="1:1" x14ac:dyDescent="0.2">
      <c r="A171601" s="25">
        <v>2.13403664287173E-5</v>
      </c>
    </row>
    <row r="171602" spans="1:1" x14ac:dyDescent="0.2">
      <c r="A171602" s="25">
        <v>2.5262661473435999E-5</v>
      </c>
    </row>
    <row r="171603" spans="1:1" x14ac:dyDescent="0.2">
      <c r="A171603" s="25">
        <v>3.3299285748404601E-5</v>
      </c>
    </row>
    <row r="171604" spans="1:1" x14ac:dyDescent="0.2">
      <c r="A171604" s="25">
        <v>4.6285077086070703E-5</v>
      </c>
    </row>
    <row r="171605" spans="1:1" x14ac:dyDescent="0.2">
      <c r="A171605" s="25">
        <v>6.4438721638349102E-5</v>
      </c>
    </row>
    <row r="171606" spans="1:1" x14ac:dyDescent="0.2">
      <c r="A171606" s="25">
        <v>8.4032771027261905E-5</v>
      </c>
    </row>
    <row r="171607" spans="1:1" x14ac:dyDescent="0.2">
      <c r="A171607" s="25">
        <v>9.8105373216780706E-5</v>
      </c>
    </row>
    <row r="171608" spans="1:1" x14ac:dyDescent="0.2">
      <c r="A171608" s="25">
        <v>1.0643684841529101E-4</v>
      </c>
    </row>
    <row r="171609" spans="1:1" x14ac:dyDescent="0.2">
      <c r="A171609" s="25">
        <v>1.0828863132421899E-4</v>
      </c>
    </row>
    <row r="171610" spans="1:1" x14ac:dyDescent="0.2">
      <c r="A171610" s="25">
        <v>1.08783128460099E-4</v>
      </c>
    </row>
    <row r="171611" spans="1:1" x14ac:dyDescent="0.2">
      <c r="A171611" s="25">
        <v>1.09286078711157E-4</v>
      </c>
    </row>
    <row r="171612" spans="1:1" x14ac:dyDescent="0.2">
      <c r="A171612" s="25">
        <v>1.0985216343317801E-4</v>
      </c>
    </row>
    <row r="171613" spans="1:1" x14ac:dyDescent="0.2">
      <c r="A171613" s="25">
        <v>1.1303556356545899E-4</v>
      </c>
    </row>
    <row r="171614" spans="1:1" x14ac:dyDescent="0.2">
      <c r="A171614" s="25">
        <v>1.2364633215844101E-4</v>
      </c>
    </row>
    <row r="171615" spans="1:1" x14ac:dyDescent="0.2">
      <c r="A171615" s="25">
        <v>1.37801468231945E-4</v>
      </c>
    </row>
    <row r="171616" spans="1:1" x14ac:dyDescent="0.2">
      <c r="A171616" s="25">
        <v>1.57855282763614E-4</v>
      </c>
    </row>
    <row r="171617" spans="1:1" x14ac:dyDescent="0.2">
      <c r="A171617" s="25">
        <v>1.7865815636196401E-4</v>
      </c>
    </row>
    <row r="171618" spans="1:1" x14ac:dyDescent="0.2">
      <c r="A171618" s="25">
        <v>2.0210410676185599E-4</v>
      </c>
    </row>
    <row r="171619" spans="1:1" x14ac:dyDescent="0.2">
      <c r="A171619" s="25">
        <v>2.22369693702887E-4</v>
      </c>
    </row>
    <row r="171620" spans="1:1" x14ac:dyDescent="0.2">
      <c r="A171620" s="25">
        <v>2.36941459703316E-4</v>
      </c>
    </row>
    <row r="171621" spans="1:1" x14ac:dyDescent="0.2">
      <c r="A171621" s="25">
        <v>2.4962715708155202E-4</v>
      </c>
    </row>
    <row r="171622" spans="1:1" x14ac:dyDescent="0.2">
      <c r="A171622" s="25">
        <v>2.5978517831847799E-4</v>
      </c>
    </row>
    <row r="171623" spans="1:1" x14ac:dyDescent="0.2">
      <c r="A171623" s="25">
        <v>2.6825618022215803E-4</v>
      </c>
    </row>
    <row r="171624" spans="1:1" x14ac:dyDescent="0.2">
      <c r="A171624" s="25">
        <v>2.7402177405175699E-4</v>
      </c>
    </row>
    <row r="171625" spans="1:1" x14ac:dyDescent="0.2">
      <c r="A171625" s="25">
        <v>2.7867416581505301E-4</v>
      </c>
    </row>
    <row r="171626" spans="1:1" x14ac:dyDescent="0.2">
      <c r="A171626" s="25">
        <v>2.8432839993789799E-4</v>
      </c>
    </row>
    <row r="171627" spans="1:1" x14ac:dyDescent="0.2">
      <c r="A171627" s="25">
        <v>2.8714356105408498E-4</v>
      </c>
    </row>
    <row r="171628" spans="1:1" x14ac:dyDescent="0.2">
      <c r="A171628" s="25">
        <v>2.8865876189510599E-4</v>
      </c>
    </row>
    <row r="171629" spans="1:1" x14ac:dyDescent="0.2">
      <c r="A171629" s="25">
        <v>2.8933719167334503E-4</v>
      </c>
    </row>
    <row r="171630" spans="1:1" x14ac:dyDescent="0.2">
      <c r="A171630" s="25">
        <v>2.9077360735021198E-4</v>
      </c>
    </row>
    <row r="171631" spans="1:1" x14ac:dyDescent="0.2">
      <c r="A171631" s="25">
        <v>2.9128232175228402E-4</v>
      </c>
    </row>
    <row r="171632" spans="1:1" x14ac:dyDescent="0.2">
      <c r="A171632" s="25">
        <v>7.7681389208392105E-6</v>
      </c>
    </row>
    <row r="171633" spans="1:1" x14ac:dyDescent="0.2">
      <c r="A171633" s="25">
        <v>7.8978007565942696E-6</v>
      </c>
    </row>
    <row r="171634" spans="1:1" x14ac:dyDescent="0.2">
      <c r="A171634" s="25">
        <v>7.7109541427423501E-6</v>
      </c>
    </row>
    <row r="171635" spans="1:1" x14ac:dyDescent="0.2">
      <c r="A171635" s="25">
        <v>6.5558690025032403E-6</v>
      </c>
    </row>
    <row r="171636" spans="1:1" x14ac:dyDescent="0.2">
      <c r="A171636" s="25">
        <v>7.0045102862568202E-6</v>
      </c>
    </row>
    <row r="171637" spans="1:1" x14ac:dyDescent="0.2">
      <c r="A171637" s="25">
        <v>7.2950704698611896E-6</v>
      </c>
    </row>
    <row r="171638" spans="1:1" x14ac:dyDescent="0.2">
      <c r="A171638" s="25">
        <v>6.9635955175455496E-6</v>
      </c>
    </row>
    <row r="171639" spans="1:1" x14ac:dyDescent="0.2">
      <c r="A171639" s="25">
        <v>8.4331633058714404E-6</v>
      </c>
    </row>
    <row r="171640" spans="1:1" x14ac:dyDescent="0.2">
      <c r="A171640" s="25">
        <v>8.59014755693669E-6</v>
      </c>
    </row>
    <row r="171641" spans="1:1" x14ac:dyDescent="0.2">
      <c r="A171641" s="25">
        <v>9.2475996725772401E-6</v>
      </c>
    </row>
    <row r="171642" spans="1:1" x14ac:dyDescent="0.2">
      <c r="A171642" s="25">
        <v>1.0149689608649401E-5</v>
      </c>
    </row>
    <row r="171643" spans="1:1" x14ac:dyDescent="0.2">
      <c r="A171643" s="25">
        <v>1.19642355303807E-5</v>
      </c>
    </row>
    <row r="171644" spans="1:1" x14ac:dyDescent="0.2">
      <c r="A171644" s="25">
        <v>1.4732976058733001E-5</v>
      </c>
    </row>
    <row r="171645" spans="1:1" x14ac:dyDescent="0.2">
      <c r="A171645" s="25">
        <v>1.7358857405820901E-5</v>
      </c>
    </row>
    <row r="171646" spans="1:1" x14ac:dyDescent="0.2">
      <c r="A171646" s="25">
        <v>2.11224376955892E-5</v>
      </c>
    </row>
    <row r="171647" spans="1:1" x14ac:dyDescent="0.2">
      <c r="A171647" s="25">
        <v>2.4917066028298601E-5</v>
      </c>
    </row>
    <row r="171648" spans="1:1" x14ac:dyDescent="0.2">
      <c r="A171648" s="25">
        <v>3.1528800788475197E-5</v>
      </c>
    </row>
    <row r="171649" spans="1:1" x14ac:dyDescent="0.2">
      <c r="A171649" s="25">
        <v>3.9488138414697603E-5</v>
      </c>
    </row>
    <row r="171650" spans="1:1" x14ac:dyDescent="0.2">
      <c r="A171650" s="25">
        <v>5.3450550917850197E-5</v>
      </c>
    </row>
    <row r="171651" spans="1:1" x14ac:dyDescent="0.2">
      <c r="A171651" s="25">
        <v>6.7540620492128795E-5</v>
      </c>
    </row>
    <row r="171652" spans="1:1" x14ac:dyDescent="0.2">
      <c r="A171652" s="25">
        <v>8.00326560978594E-5</v>
      </c>
    </row>
    <row r="171653" spans="1:1" x14ac:dyDescent="0.2">
      <c r="A171653" s="25">
        <v>8.6753393376411497E-5</v>
      </c>
    </row>
    <row r="171654" spans="1:1" x14ac:dyDescent="0.2">
      <c r="A171654" s="25">
        <v>8.6046278611394205E-5</v>
      </c>
    </row>
    <row r="171655" spans="1:1" x14ac:dyDescent="0.2">
      <c r="A171655" s="25">
        <v>9.1597529494769804E-5</v>
      </c>
    </row>
    <row r="171656" spans="1:1" x14ac:dyDescent="0.2">
      <c r="A171656" s="25">
        <v>9.3377699610404396E-5</v>
      </c>
    </row>
    <row r="171657" spans="1:1" x14ac:dyDescent="0.2">
      <c r="A171657" s="25">
        <v>9.5055409451471796E-5</v>
      </c>
    </row>
    <row r="171658" spans="1:1" x14ac:dyDescent="0.2">
      <c r="A171658" s="25">
        <v>9.8618338327431903E-5</v>
      </c>
    </row>
    <row r="171659" spans="1:1" x14ac:dyDescent="0.2">
      <c r="A171659" s="25">
        <v>1.0742514632436E-4</v>
      </c>
    </row>
    <row r="171660" spans="1:1" x14ac:dyDescent="0.2">
      <c r="A171660" s="25">
        <v>1.2096545022895001E-4</v>
      </c>
    </row>
    <row r="171661" spans="1:1" x14ac:dyDescent="0.2">
      <c r="A171661" s="25">
        <v>1.4435241613483399E-4</v>
      </c>
    </row>
    <row r="171662" spans="1:1" x14ac:dyDescent="0.2">
      <c r="A171662" s="25">
        <v>1.68886122242571E-4</v>
      </c>
    </row>
    <row r="171663" spans="1:1" x14ac:dyDescent="0.2">
      <c r="A171663" s="25">
        <v>1.9470709004323799E-4</v>
      </c>
    </row>
    <row r="171664" spans="1:1" x14ac:dyDescent="0.2">
      <c r="A171664" s="25">
        <v>2.1465355425925601E-4</v>
      </c>
    </row>
    <row r="171665" spans="1:1" x14ac:dyDescent="0.2">
      <c r="A171665" s="25">
        <v>2.3309412504143301E-4</v>
      </c>
    </row>
    <row r="171666" spans="1:1" x14ac:dyDescent="0.2">
      <c r="A171666" s="25">
        <v>2.46122045926086E-4</v>
      </c>
    </row>
    <row r="171667" spans="1:1" x14ac:dyDescent="0.2">
      <c r="A171667" s="25">
        <v>2.5928095452321402E-4</v>
      </c>
    </row>
    <row r="171668" spans="1:1" x14ac:dyDescent="0.2">
      <c r="A171668" s="25">
        <v>2.7103613970258798E-4</v>
      </c>
    </row>
    <row r="171669" spans="1:1" x14ac:dyDescent="0.2">
      <c r="A171669" s="25">
        <v>2.80094882946873E-4</v>
      </c>
    </row>
    <row r="171670" spans="1:1" x14ac:dyDescent="0.2">
      <c r="A171670" s="25">
        <v>2.8675796474416499E-4</v>
      </c>
    </row>
    <row r="171671" spans="1:1" x14ac:dyDescent="0.2">
      <c r="A171671" s="25">
        <v>2.9660753513468602E-4</v>
      </c>
    </row>
    <row r="171672" spans="1:1" x14ac:dyDescent="0.2">
      <c r="A171672" s="25">
        <v>2.9954084430556702E-4</v>
      </c>
    </row>
    <row r="171673" spans="1:1" x14ac:dyDescent="0.2">
      <c r="A171673" s="25">
        <v>-8.9999999999999902E+99</v>
      </c>
    </row>
    <row r="171674" spans="1:1" x14ac:dyDescent="0.2">
      <c r="A171674" s="25">
        <v>-8.9999999999999902E+99</v>
      </c>
    </row>
    <row r="171675" spans="1:1" x14ac:dyDescent="0.2">
      <c r="A171675" s="25">
        <v>-8.9999999999999902E+99</v>
      </c>
    </row>
    <row r="171676" spans="1:1" x14ac:dyDescent="0.2">
      <c r="A171676" s="25">
        <v>-8.9999999999999902E+99</v>
      </c>
    </row>
    <row r="171677" spans="1:1" x14ac:dyDescent="0.2">
      <c r="A171677" s="25">
        <v>9.0864830570961399E-6</v>
      </c>
    </row>
    <row r="171678" spans="1:1" x14ac:dyDescent="0.2">
      <c r="A171678" s="25">
        <v>8.7450312836159397E-6</v>
      </c>
    </row>
    <row r="171679" spans="1:1" x14ac:dyDescent="0.2">
      <c r="A171679" s="25">
        <v>7.4397950941617296E-6</v>
      </c>
    </row>
    <row r="171680" spans="1:1" x14ac:dyDescent="0.2">
      <c r="A171680" s="25">
        <v>7.5445889025069902E-6</v>
      </c>
    </row>
    <row r="171681" spans="1:1" x14ac:dyDescent="0.2">
      <c r="A171681" s="25">
        <v>8.6769700751715005E-6</v>
      </c>
    </row>
    <row r="171682" spans="1:1" x14ac:dyDescent="0.2">
      <c r="A171682" s="25">
        <v>8.9493630595135596E-6</v>
      </c>
    </row>
    <row r="171683" spans="1:1" x14ac:dyDescent="0.2">
      <c r="A171683" s="25">
        <v>8.6214902412209799E-6</v>
      </c>
    </row>
    <row r="171684" spans="1:1" x14ac:dyDescent="0.2">
      <c r="A171684" s="25">
        <v>1.04273152588687E-5</v>
      </c>
    </row>
    <row r="171685" spans="1:1" x14ac:dyDescent="0.2">
      <c r="A171685" s="25">
        <v>1.15346424856306E-5</v>
      </c>
    </row>
    <row r="171686" spans="1:1" x14ac:dyDescent="0.2">
      <c r="A171686" s="25">
        <v>1.2693824998474099E-5</v>
      </c>
    </row>
    <row r="171687" spans="1:1" x14ac:dyDescent="0.2">
      <c r="A171687" s="25">
        <v>1.4176272031916E-5</v>
      </c>
    </row>
    <row r="171688" spans="1:1" x14ac:dyDescent="0.2">
      <c r="A171688" s="25">
        <v>1.57173610028668E-5</v>
      </c>
    </row>
    <row r="171689" spans="1:1" x14ac:dyDescent="0.2">
      <c r="A171689" s="25">
        <v>1.8371829501610901E-5</v>
      </c>
    </row>
    <row r="171690" spans="1:1" x14ac:dyDescent="0.2">
      <c r="A171690" s="25">
        <v>2.1710178354682901E-5</v>
      </c>
    </row>
    <row r="171691" spans="1:1" x14ac:dyDescent="0.2">
      <c r="A171691" s="25">
        <v>2.5564062964739001E-5</v>
      </c>
    </row>
    <row r="171692" spans="1:1" x14ac:dyDescent="0.2">
      <c r="A171692" s="25">
        <v>2.9457807400438201E-5</v>
      </c>
    </row>
    <row r="171693" spans="1:1" x14ac:dyDescent="0.2">
      <c r="A171693" s="25">
        <v>3.6577097780819898E-5</v>
      </c>
    </row>
    <row r="171694" spans="1:1" x14ac:dyDescent="0.2">
      <c r="A171694" s="25">
        <v>4.4132677906372703E-5</v>
      </c>
    </row>
    <row r="171695" spans="1:1" x14ac:dyDescent="0.2">
      <c r="A171695" s="25">
        <v>5.5418292434696098E-5</v>
      </c>
    </row>
    <row r="171696" spans="1:1" x14ac:dyDescent="0.2">
      <c r="A171696" s="25">
        <v>6.5136909057818897E-5</v>
      </c>
    </row>
    <row r="171697" spans="1:1" x14ac:dyDescent="0.2">
      <c r="A171697" s="25">
        <v>7.27285763072491E-5</v>
      </c>
    </row>
    <row r="171698" spans="1:1" x14ac:dyDescent="0.2">
      <c r="A171698" s="25">
        <v>7.5291457593090001E-5</v>
      </c>
    </row>
    <row r="171699" spans="1:1" x14ac:dyDescent="0.2">
      <c r="A171699" s="25">
        <v>7.68297507436612E-5</v>
      </c>
    </row>
    <row r="171700" spans="1:1" x14ac:dyDescent="0.2">
      <c r="A171700" s="25">
        <v>8.1076700430665895E-5</v>
      </c>
    </row>
    <row r="171701" spans="1:1" x14ac:dyDescent="0.2">
      <c r="A171701" s="25">
        <v>8.2938185814529505E-5</v>
      </c>
    </row>
    <row r="171702" spans="1:1" x14ac:dyDescent="0.2">
      <c r="A171702" s="25">
        <v>8.4862443714221495E-5</v>
      </c>
    </row>
    <row r="171703" spans="1:1" x14ac:dyDescent="0.2">
      <c r="A171703" s="25">
        <v>8.7799233102526394E-5</v>
      </c>
    </row>
    <row r="171704" spans="1:1" x14ac:dyDescent="0.2">
      <c r="A171704" s="25">
        <v>9.4288952391853007E-5</v>
      </c>
    </row>
    <row r="171705" spans="1:1" x14ac:dyDescent="0.2">
      <c r="A171705" s="25">
        <v>1.05595456764718E-4</v>
      </c>
    </row>
    <row r="171706" spans="1:1" x14ac:dyDescent="0.2">
      <c r="A171706" s="25">
        <v>1.2486161369164501E-4</v>
      </c>
    </row>
    <row r="171707" spans="1:1" x14ac:dyDescent="0.2">
      <c r="A171707" s="25">
        <v>1.5133716939156699E-4</v>
      </c>
    </row>
    <row r="171708" spans="1:1" x14ac:dyDescent="0.2">
      <c r="A171708" s="25">
        <v>1.7696985295372899E-4</v>
      </c>
    </row>
    <row r="171709" spans="1:1" x14ac:dyDescent="0.2">
      <c r="A171709" s="25">
        <v>1.9700102380244499E-4</v>
      </c>
    </row>
    <row r="171710" spans="1:1" x14ac:dyDescent="0.2">
      <c r="A171710" s="25">
        <v>2.2405206720781199E-4</v>
      </c>
    </row>
    <row r="171711" spans="1:1" x14ac:dyDescent="0.2">
      <c r="A171711" s="25">
        <v>2.4421263576009198E-4</v>
      </c>
    </row>
    <row r="171712" spans="1:1" x14ac:dyDescent="0.2">
      <c r="A171712" s="25">
        <v>2.6291656840888103E-4</v>
      </c>
    </row>
    <row r="171713" spans="1:1" x14ac:dyDescent="0.2">
      <c r="A171713" s="25">
        <v>2.7819796152216998E-4</v>
      </c>
    </row>
    <row r="171714" spans="1:1" x14ac:dyDescent="0.2">
      <c r="A171714" s="25">
        <v>-8.9999999999999902E+99</v>
      </c>
    </row>
    <row r="171715" spans="1:1" x14ac:dyDescent="0.2">
      <c r="A171715" s="25">
        <v>-8.9999999999999902E+99</v>
      </c>
    </row>
    <row r="171716" spans="1:1" x14ac:dyDescent="0.2">
      <c r="A171716" s="25">
        <v>-8.9999999999999902E+99</v>
      </c>
    </row>
    <row r="171717" spans="1:1" x14ac:dyDescent="0.2">
      <c r="A171717" s="25">
        <v>-8.9999999999999902E+99</v>
      </c>
    </row>
    <row r="171718" spans="1:1" x14ac:dyDescent="0.2">
      <c r="A171718" s="25">
        <v>-8.9999999999999902E+99</v>
      </c>
    </row>
    <row r="171719" spans="1:1" x14ac:dyDescent="0.2">
      <c r="A171719" s="25">
        <v>-8.9999999999999902E+99</v>
      </c>
    </row>
    <row r="171720" spans="1:1" x14ac:dyDescent="0.2">
      <c r="A171720" s="25">
        <v>-8.9999999999999902E+99</v>
      </c>
    </row>
    <row r="171721" spans="1:1" x14ac:dyDescent="0.2">
      <c r="A171721" s="25">
        <v>-8.9999999999999902E+99</v>
      </c>
    </row>
    <row r="171722" spans="1:1" x14ac:dyDescent="0.2">
      <c r="A171722" s="25">
        <v>1.08465652358997E-5</v>
      </c>
    </row>
    <row r="171723" spans="1:1" x14ac:dyDescent="0.2">
      <c r="A171723" s="25">
        <v>1.07785314894143E-5</v>
      </c>
    </row>
    <row r="171724" spans="1:1" x14ac:dyDescent="0.2">
      <c r="A171724" s="25">
        <v>9.2670960971466395E-6</v>
      </c>
    </row>
    <row r="171725" spans="1:1" x14ac:dyDescent="0.2">
      <c r="A171725" s="25">
        <v>8.3487285456123903E-6</v>
      </c>
    </row>
    <row r="171726" spans="1:1" x14ac:dyDescent="0.2">
      <c r="A171726" s="25">
        <v>9.5204312176670295E-6</v>
      </c>
    </row>
    <row r="171727" spans="1:1" x14ac:dyDescent="0.2">
      <c r="A171727" s="25">
        <v>1.00574802425705E-5</v>
      </c>
    </row>
    <row r="171728" spans="1:1" x14ac:dyDescent="0.2">
      <c r="A171728" s="25">
        <v>1.18670937293574E-5</v>
      </c>
    </row>
    <row r="171729" spans="1:1" x14ac:dyDescent="0.2">
      <c r="A171729" s="25">
        <v>1.42946691171142E-5</v>
      </c>
    </row>
    <row r="171730" spans="1:1" x14ac:dyDescent="0.2">
      <c r="A171730" s="25">
        <v>1.5518961203644002E-5</v>
      </c>
    </row>
    <row r="171731" spans="1:1" x14ac:dyDescent="0.2">
      <c r="A171731" s="25">
        <v>1.6604155305082599E-5</v>
      </c>
    </row>
    <row r="171732" spans="1:1" x14ac:dyDescent="0.2">
      <c r="A171732" s="25">
        <v>1.7907912188526699E-5</v>
      </c>
    </row>
    <row r="171733" spans="1:1" x14ac:dyDescent="0.2">
      <c r="A171733" s="25">
        <v>1.9710010376136602E-5</v>
      </c>
    </row>
    <row r="171734" spans="1:1" x14ac:dyDescent="0.2">
      <c r="A171734" s="25">
        <v>2.29623251838624E-5</v>
      </c>
    </row>
    <row r="171735" spans="1:1" x14ac:dyDescent="0.2">
      <c r="A171735" s="25">
        <v>2.6054470872408601E-5</v>
      </c>
    </row>
    <row r="171736" spans="1:1" x14ac:dyDescent="0.2">
      <c r="A171736" s="25">
        <v>2.9140060820208901E-5</v>
      </c>
    </row>
    <row r="171737" spans="1:1" x14ac:dyDescent="0.2">
      <c r="A171737" s="25">
        <v>3.2635717732235598E-5</v>
      </c>
    </row>
    <row r="171738" spans="1:1" x14ac:dyDescent="0.2">
      <c r="A171738" s="25">
        <v>4.0478115556479297E-5</v>
      </c>
    </row>
    <row r="171739" spans="1:1" x14ac:dyDescent="0.2">
      <c r="A171739" s="25">
        <v>5.04372833637683E-5</v>
      </c>
    </row>
    <row r="171740" spans="1:1" x14ac:dyDescent="0.2">
      <c r="A171740" s="25">
        <v>6.15229065912677E-5</v>
      </c>
    </row>
    <row r="171741" spans="1:1" x14ac:dyDescent="0.2">
      <c r="A171741" s="25">
        <v>7.0566111347348498E-5</v>
      </c>
    </row>
    <row r="171742" spans="1:1" x14ac:dyDescent="0.2">
      <c r="A171742" s="25">
        <v>7.6103342048435094E-5</v>
      </c>
    </row>
    <row r="171743" spans="1:1" x14ac:dyDescent="0.2">
      <c r="A171743" s="25">
        <v>7.8860711815480406E-5</v>
      </c>
    </row>
    <row r="171744" spans="1:1" x14ac:dyDescent="0.2">
      <c r="A171744" s="25">
        <v>8.0461637230219005E-5</v>
      </c>
    </row>
    <row r="171745" spans="1:1" x14ac:dyDescent="0.2">
      <c r="A171745" s="25">
        <v>8.1601694970017197E-5</v>
      </c>
    </row>
    <row r="171746" spans="1:1" x14ac:dyDescent="0.2">
      <c r="A171746" s="25">
        <v>8.2740849127109403E-5</v>
      </c>
    </row>
    <row r="171747" spans="1:1" x14ac:dyDescent="0.2">
      <c r="A171747" s="25">
        <v>8.3972094983561599E-5</v>
      </c>
    </row>
    <row r="171748" spans="1:1" x14ac:dyDescent="0.2">
      <c r="A171748" s="25">
        <v>8.5638860580107605E-5</v>
      </c>
    </row>
    <row r="171749" spans="1:1" x14ac:dyDescent="0.2">
      <c r="A171749" s="25">
        <v>8.9463979110182397E-5</v>
      </c>
    </row>
    <row r="171750" spans="1:1" x14ac:dyDescent="0.2">
      <c r="A171750" s="25">
        <v>1.00306100075366E-4</v>
      </c>
    </row>
    <row r="171751" spans="1:1" x14ac:dyDescent="0.2">
      <c r="A171751" s="25">
        <v>1.1707753246788299E-4</v>
      </c>
    </row>
    <row r="171752" spans="1:1" x14ac:dyDescent="0.2">
      <c r="A171752" s="25">
        <v>1.3598176363324201E-4</v>
      </c>
    </row>
    <row r="171753" spans="1:1" x14ac:dyDescent="0.2">
      <c r="A171753" s="25">
        <v>1.5486704690623499E-4</v>
      </c>
    </row>
    <row r="171754" spans="1:1" x14ac:dyDescent="0.2">
      <c r="A171754" s="25">
        <v>1.71477704728843E-4</v>
      </c>
    </row>
    <row r="171755" spans="1:1" x14ac:dyDescent="0.2">
      <c r="A171755" s="25">
        <v>1.4746671335948299E-4</v>
      </c>
    </row>
    <row r="171756" spans="1:1" x14ac:dyDescent="0.2">
      <c r="A171756" s="25">
        <v>1.5974145467137401E-4</v>
      </c>
    </row>
    <row r="171757" spans="1:1" x14ac:dyDescent="0.2">
      <c r="A171757" s="25">
        <v>-8.9999999999999902E+99</v>
      </c>
    </row>
    <row r="171758" spans="1:1" x14ac:dyDescent="0.2">
      <c r="A171758" s="25">
        <v>-8.9999999999999902E+99</v>
      </c>
    </row>
    <row r="171759" spans="1:1" x14ac:dyDescent="0.2">
      <c r="A171759" s="25">
        <v>-8.9999999999999902E+99</v>
      </c>
    </row>
    <row r="171760" spans="1:1" x14ac:dyDescent="0.2">
      <c r="A171760" s="25">
        <v>-8.9999999999999902E+99</v>
      </c>
    </row>
    <row r="171761" spans="1:1" x14ac:dyDescent="0.2">
      <c r="A171761" s="25">
        <v>-8.9999999999999902E+99</v>
      </c>
    </row>
    <row r="171762" spans="1:1" x14ac:dyDescent="0.2">
      <c r="A171762" s="25">
        <v>-8.9999999999999902E+99</v>
      </c>
    </row>
    <row r="171763" spans="1:1" x14ac:dyDescent="0.2">
      <c r="A171763" s="25">
        <v>-8.9999999999999902E+99</v>
      </c>
    </row>
    <row r="171764" spans="1:1" x14ac:dyDescent="0.2">
      <c r="A171764" s="25">
        <v>-8.9999999999999902E+99</v>
      </c>
    </row>
    <row r="171765" spans="1:1" x14ac:dyDescent="0.2">
      <c r="A171765" s="25">
        <v>-8.9999999999999902E+99</v>
      </c>
    </row>
    <row r="171766" spans="1:1" x14ac:dyDescent="0.2">
      <c r="A171766" s="25">
        <v>-8.9999999999999902E+99</v>
      </c>
    </row>
    <row r="171767" spans="1:1" x14ac:dyDescent="0.2">
      <c r="A171767" s="25">
        <v>1.0728664560450801E-5</v>
      </c>
    </row>
    <row r="171768" spans="1:1" x14ac:dyDescent="0.2">
      <c r="A171768" s="25">
        <v>1.11992946560824E-5</v>
      </c>
    </row>
    <row r="171769" spans="1:1" x14ac:dyDescent="0.2">
      <c r="A171769" s="25">
        <v>1.13481175801762E-5</v>
      </c>
    </row>
    <row r="171770" spans="1:1" x14ac:dyDescent="0.2">
      <c r="A171770" s="25">
        <v>1.159351152096E-5</v>
      </c>
    </row>
    <row r="171771" spans="1:1" x14ac:dyDescent="0.2">
      <c r="A171771" s="25">
        <v>1.26033663645486E-5</v>
      </c>
    </row>
    <row r="171772" spans="1:1" x14ac:dyDescent="0.2">
      <c r="A171772" s="25">
        <v>1.3866013359086101E-5</v>
      </c>
    </row>
    <row r="171773" spans="1:1" x14ac:dyDescent="0.2">
      <c r="A171773" s="25">
        <v>1.60685459470268E-5</v>
      </c>
    </row>
    <row r="171774" spans="1:1" x14ac:dyDescent="0.2">
      <c r="A171774" s="25">
        <v>1.8324357958740299E-5</v>
      </c>
    </row>
    <row r="171775" spans="1:1" x14ac:dyDescent="0.2">
      <c r="A171775" s="25">
        <v>1.9422739348741401E-5</v>
      </c>
    </row>
    <row r="171776" spans="1:1" x14ac:dyDescent="0.2">
      <c r="A171776" s="25">
        <v>2.0729485643861E-5</v>
      </c>
    </row>
    <row r="171777" spans="1:1" x14ac:dyDescent="0.2">
      <c r="A171777" s="25">
        <v>2.19228391053329E-5</v>
      </c>
    </row>
    <row r="171778" spans="1:1" x14ac:dyDescent="0.2">
      <c r="A171778" s="25">
        <v>2.3209552000191E-5</v>
      </c>
    </row>
    <row r="171779" spans="1:1" x14ac:dyDescent="0.2">
      <c r="A171779" s="25">
        <v>2.5797086047583E-5</v>
      </c>
    </row>
    <row r="171780" spans="1:1" x14ac:dyDescent="0.2">
      <c r="A171780" s="25">
        <v>2.83481211129307E-5</v>
      </c>
    </row>
    <row r="171781" spans="1:1" x14ac:dyDescent="0.2">
      <c r="A171781" s="25">
        <v>3.1416582129714203E-5</v>
      </c>
    </row>
    <row r="171782" spans="1:1" x14ac:dyDescent="0.2">
      <c r="A171782" s="25">
        <v>3.5033615269058298E-5</v>
      </c>
    </row>
    <row r="171783" spans="1:1" x14ac:dyDescent="0.2">
      <c r="A171783" s="25">
        <v>4.56912910376009E-5</v>
      </c>
    </row>
    <row r="171784" spans="1:1" x14ac:dyDescent="0.2">
      <c r="A171784" s="25">
        <v>5.9958172392664398E-5</v>
      </c>
    </row>
    <row r="171785" spans="1:1" x14ac:dyDescent="0.2">
      <c r="A171785" s="25">
        <v>7.3500541666736907E-5</v>
      </c>
    </row>
    <row r="171786" spans="1:1" x14ac:dyDescent="0.2">
      <c r="A171786" s="25">
        <v>8.0911726106086199E-5</v>
      </c>
    </row>
    <row r="171787" spans="1:1" x14ac:dyDescent="0.2">
      <c r="A171787" s="25">
        <v>8.4574917948340597E-5</v>
      </c>
    </row>
    <row r="171788" spans="1:1" x14ac:dyDescent="0.2">
      <c r="A171788" s="25">
        <v>8.5125088764297096E-5</v>
      </c>
    </row>
    <row r="171789" spans="1:1" x14ac:dyDescent="0.2">
      <c r="A171789" s="25">
        <v>8.4956683339897394E-5</v>
      </c>
    </row>
    <row r="171790" spans="1:1" x14ac:dyDescent="0.2">
      <c r="A171790" s="25">
        <v>8.4930613597019306E-5</v>
      </c>
    </row>
    <row r="171791" spans="1:1" x14ac:dyDescent="0.2">
      <c r="A171791" s="25">
        <v>8.5215754180730701E-5</v>
      </c>
    </row>
    <row r="171792" spans="1:1" x14ac:dyDescent="0.2">
      <c r="A171792" s="25">
        <v>8.5930263445803095E-5</v>
      </c>
    </row>
    <row r="171793" spans="1:1" x14ac:dyDescent="0.2">
      <c r="A171793" s="25">
        <v>8.6409163261961898E-5</v>
      </c>
    </row>
    <row r="171794" spans="1:1" x14ac:dyDescent="0.2">
      <c r="A171794" s="25">
        <v>8.9075661960019795E-5</v>
      </c>
    </row>
    <row r="171795" spans="1:1" x14ac:dyDescent="0.2">
      <c r="A171795" s="25">
        <v>9.4010830114583398E-5</v>
      </c>
    </row>
    <row r="171796" spans="1:1" x14ac:dyDescent="0.2">
      <c r="A171796" s="25">
        <v>1.01119205141772E-4</v>
      </c>
    </row>
    <row r="171797" spans="1:1" x14ac:dyDescent="0.2">
      <c r="A171797" s="25">
        <v>1.1103485781642801E-4</v>
      </c>
    </row>
    <row r="171798" spans="1:1" x14ac:dyDescent="0.2">
      <c r="A171798" s="25">
        <v>1.19592053891104E-4</v>
      </c>
    </row>
    <row r="171799" spans="1:1" x14ac:dyDescent="0.2">
      <c r="A171799" s="25">
        <v>1.2831315274218399E-4</v>
      </c>
    </row>
    <row r="171800" spans="1:1" x14ac:dyDescent="0.2">
      <c r="A171800" s="25">
        <v>1.3671538962590799E-4</v>
      </c>
    </row>
    <row r="171801" spans="1:1" x14ac:dyDescent="0.2">
      <c r="A171801" s="25">
        <v>1.47459419904446E-4</v>
      </c>
    </row>
    <row r="171802" spans="1:1" x14ac:dyDescent="0.2">
      <c r="A171802" s="25">
        <v>1.6079182403571E-4</v>
      </c>
    </row>
    <row r="171803" spans="1:1" x14ac:dyDescent="0.2">
      <c r="A171803" s="25">
        <v>1.7833853018943901E-4</v>
      </c>
    </row>
    <row r="171804" spans="1:1" x14ac:dyDescent="0.2">
      <c r="A171804" s="25">
        <v>-8.9999999999999902E+99</v>
      </c>
    </row>
    <row r="171805" spans="1:1" x14ac:dyDescent="0.2">
      <c r="A171805" s="25">
        <v>-8.9999999999999902E+99</v>
      </c>
    </row>
    <row r="171806" spans="1:1" x14ac:dyDescent="0.2">
      <c r="A171806" s="25">
        <v>-8.9999999999999902E+99</v>
      </c>
    </row>
    <row r="171807" spans="1:1" x14ac:dyDescent="0.2">
      <c r="A171807" s="25">
        <v>-8.9999999999999902E+99</v>
      </c>
    </row>
    <row r="171808" spans="1:1" x14ac:dyDescent="0.2">
      <c r="A171808" s="25">
        <v>-8.9999999999999902E+99</v>
      </c>
    </row>
    <row r="171809" spans="1:1" x14ac:dyDescent="0.2">
      <c r="A171809" s="25">
        <v>-8.9999999999999902E+99</v>
      </c>
    </row>
    <row r="171810" spans="1:1" x14ac:dyDescent="0.2">
      <c r="A171810" s="25">
        <v>-8.9999999999999902E+99</v>
      </c>
    </row>
    <row r="171811" spans="1:1" x14ac:dyDescent="0.2">
      <c r="A171811" s="25">
        <v>-8.9999999999999902E+99</v>
      </c>
    </row>
    <row r="171812" spans="1:1" x14ac:dyDescent="0.2">
      <c r="A171812" s="25">
        <v>1.0366612470971401E-5</v>
      </c>
    </row>
    <row r="171813" spans="1:1" x14ac:dyDescent="0.2">
      <c r="A171813" s="25">
        <v>1.14006192788019E-5</v>
      </c>
    </row>
    <row r="171814" spans="1:1" x14ac:dyDescent="0.2">
      <c r="A171814" s="25">
        <v>1.1921753163459899E-5</v>
      </c>
    </row>
    <row r="171815" spans="1:1" x14ac:dyDescent="0.2">
      <c r="A171815" s="25">
        <v>1.71449923330165E-5</v>
      </c>
    </row>
    <row r="171816" spans="1:1" x14ac:dyDescent="0.2">
      <c r="A171816" s="25">
        <v>1.80155461791338E-5</v>
      </c>
    </row>
    <row r="171817" spans="1:1" x14ac:dyDescent="0.2">
      <c r="A171817" s="25">
        <v>1.9729939588917101E-5</v>
      </c>
    </row>
    <row r="171818" spans="1:1" x14ac:dyDescent="0.2">
      <c r="A171818" s="25">
        <v>2.06682294943109E-5</v>
      </c>
    </row>
    <row r="171819" spans="1:1" x14ac:dyDescent="0.2">
      <c r="A171819" s="25">
        <v>2.4360352356773801E-5</v>
      </c>
    </row>
    <row r="171820" spans="1:1" x14ac:dyDescent="0.2">
      <c r="A171820" s="25">
        <v>2.6569803605492099E-5</v>
      </c>
    </row>
    <row r="171821" spans="1:1" x14ac:dyDescent="0.2">
      <c r="A171821" s="25">
        <v>2.8422504252212498E-5</v>
      </c>
    </row>
    <row r="171822" spans="1:1" x14ac:dyDescent="0.2">
      <c r="A171822" s="25">
        <v>3.01243313347552E-5</v>
      </c>
    </row>
    <row r="171823" spans="1:1" x14ac:dyDescent="0.2">
      <c r="A171823" s="25">
        <v>3.1601416395116403E-5</v>
      </c>
    </row>
    <row r="171824" spans="1:1" x14ac:dyDescent="0.2">
      <c r="A171824" s="25">
        <v>3.46293971219208E-5</v>
      </c>
    </row>
    <row r="171825" spans="1:1" x14ac:dyDescent="0.2">
      <c r="A171825" s="25">
        <v>3.8275340599701697E-5</v>
      </c>
    </row>
    <row r="171826" spans="1:1" x14ac:dyDescent="0.2">
      <c r="A171826" s="25">
        <v>4.2298463064989498E-5</v>
      </c>
    </row>
    <row r="171827" spans="1:1" x14ac:dyDescent="0.2">
      <c r="A171827" s="25">
        <v>4.7403620534177102E-5</v>
      </c>
    </row>
    <row r="171828" spans="1:1" x14ac:dyDescent="0.2">
      <c r="A171828" s="25">
        <v>6.1816174091103803E-5</v>
      </c>
    </row>
    <row r="171829" spans="1:1" x14ac:dyDescent="0.2">
      <c r="A171829" s="25">
        <v>7.62128907934497E-5</v>
      </c>
    </row>
    <row r="171830" spans="1:1" x14ac:dyDescent="0.2">
      <c r="A171830" s="25">
        <v>8.5363805075599694E-5</v>
      </c>
    </row>
    <row r="171831" spans="1:1" x14ac:dyDescent="0.2">
      <c r="A171831" s="25">
        <v>8.80833349387877E-5</v>
      </c>
    </row>
    <row r="171832" spans="1:1" x14ac:dyDescent="0.2">
      <c r="A171832" s="25">
        <v>8.8311058857349796E-5</v>
      </c>
    </row>
    <row r="171833" spans="1:1" x14ac:dyDescent="0.2">
      <c r="A171833" s="25">
        <v>8.7256469007329196E-5</v>
      </c>
    </row>
    <row r="171834" spans="1:1" x14ac:dyDescent="0.2">
      <c r="A171834" s="25">
        <v>8.6447187928868005E-5</v>
      </c>
    </row>
    <row r="171835" spans="1:1" x14ac:dyDescent="0.2">
      <c r="A171835" s="25">
        <v>8.5734527419868605E-5</v>
      </c>
    </row>
    <row r="171836" spans="1:1" x14ac:dyDescent="0.2">
      <c r="A171836" s="25">
        <v>8.5567401185140599E-5</v>
      </c>
    </row>
    <row r="171837" spans="1:1" x14ac:dyDescent="0.2">
      <c r="A171837" s="25">
        <v>8.5632999746319499E-5</v>
      </c>
    </row>
    <row r="171838" spans="1:1" x14ac:dyDescent="0.2">
      <c r="A171838" s="25">
        <v>8.5729361221495104E-5</v>
      </c>
    </row>
    <row r="171839" spans="1:1" x14ac:dyDescent="0.2">
      <c r="A171839" s="25">
        <v>8.6732293492535893E-5</v>
      </c>
    </row>
    <row r="171840" spans="1:1" x14ac:dyDescent="0.2">
      <c r="A171840" s="25">
        <v>8.9364204568933496E-5</v>
      </c>
    </row>
    <row r="171841" spans="1:1" x14ac:dyDescent="0.2">
      <c r="A171841" s="25">
        <v>9.6506648760612303E-5</v>
      </c>
    </row>
    <row r="171842" spans="1:1" x14ac:dyDescent="0.2">
      <c r="A171842" s="25">
        <v>1.0520981181055001E-4</v>
      </c>
    </row>
    <row r="171843" spans="1:1" x14ac:dyDescent="0.2">
      <c r="A171843" s="25">
        <v>1.14399573685327E-4</v>
      </c>
    </row>
    <row r="171844" spans="1:1" x14ac:dyDescent="0.2">
      <c r="A171844" s="25">
        <v>1.2269984864100701E-4</v>
      </c>
    </row>
    <row r="171845" spans="1:1" x14ac:dyDescent="0.2">
      <c r="A171845" s="25">
        <v>1.3132152273781999E-4</v>
      </c>
    </row>
    <row r="171846" spans="1:1" x14ac:dyDescent="0.2">
      <c r="A171846" s="25">
        <v>1.39787169831506E-4</v>
      </c>
    </row>
    <row r="171847" spans="1:1" x14ac:dyDescent="0.2">
      <c r="A171847" s="25">
        <v>1.43720176074859E-4</v>
      </c>
    </row>
    <row r="171848" spans="1:1" x14ac:dyDescent="0.2">
      <c r="A171848" s="25">
        <v>1.46880188549005E-4</v>
      </c>
    </row>
    <row r="171849" spans="1:1" x14ac:dyDescent="0.2">
      <c r="A171849" s="25">
        <v>1.42048748709951E-4</v>
      </c>
    </row>
    <row r="171850" spans="1:1" x14ac:dyDescent="0.2">
      <c r="A171850" s="25">
        <v>-8.9999999999999902E+99</v>
      </c>
    </row>
    <row r="171851" spans="1:1" x14ac:dyDescent="0.2">
      <c r="A171851" s="25">
        <v>-8.9999999999999902E+99</v>
      </c>
    </row>
    <row r="171852" spans="1:1" x14ac:dyDescent="0.2">
      <c r="A171852" s="25">
        <v>-8.9999999999999902E+99</v>
      </c>
    </row>
    <row r="171853" spans="1:1" x14ac:dyDescent="0.2">
      <c r="A171853" s="25">
        <v>-8.9999999999999902E+99</v>
      </c>
    </row>
    <row r="171854" spans="1:1" x14ac:dyDescent="0.2">
      <c r="A171854" s="25">
        <v>-8.9999999999999902E+99</v>
      </c>
    </row>
    <row r="171855" spans="1:1" x14ac:dyDescent="0.2">
      <c r="A171855" s="25">
        <v>-8.9999999999999902E+99</v>
      </c>
    </row>
    <row r="171856" spans="1:1" x14ac:dyDescent="0.2">
      <c r="A171856" s="25">
        <v>-8.9999999999999902E+99</v>
      </c>
    </row>
    <row r="171857" spans="1:1" x14ac:dyDescent="0.2">
      <c r="A171857" s="25">
        <v>1.3617412676669399E-5</v>
      </c>
    </row>
    <row r="171858" spans="1:1" x14ac:dyDescent="0.2">
      <c r="A171858" s="25">
        <v>1.5215160349992E-5</v>
      </c>
    </row>
    <row r="171859" spans="1:1" x14ac:dyDescent="0.2">
      <c r="A171859" s="25">
        <v>1.5280112729223301E-5</v>
      </c>
    </row>
    <row r="171860" spans="1:1" x14ac:dyDescent="0.2">
      <c r="A171860" s="25">
        <v>2.51144549613801E-5</v>
      </c>
    </row>
    <row r="171861" spans="1:1" x14ac:dyDescent="0.2">
      <c r="A171861" s="25">
        <v>2.68592297460795E-5</v>
      </c>
    </row>
    <row r="171862" spans="1:1" x14ac:dyDescent="0.2">
      <c r="A171862" s="25">
        <v>2.9497636562557402E-5</v>
      </c>
    </row>
    <row r="171863" spans="1:1" x14ac:dyDescent="0.2">
      <c r="A171863" s="25">
        <v>3.26916732139239E-5</v>
      </c>
    </row>
    <row r="171864" spans="1:1" x14ac:dyDescent="0.2">
      <c r="A171864" s="25">
        <v>3.8539701068259E-5</v>
      </c>
    </row>
    <row r="171865" spans="1:1" x14ac:dyDescent="0.2">
      <c r="A171865" s="25">
        <v>4.3308665535004399E-5</v>
      </c>
    </row>
    <row r="171866" spans="1:1" x14ac:dyDescent="0.2">
      <c r="A171866" s="25">
        <v>4.7053583354618E-5</v>
      </c>
    </row>
    <row r="171867" spans="1:1" x14ac:dyDescent="0.2">
      <c r="A171867" s="25">
        <v>4.9917701969667103E-5</v>
      </c>
    </row>
    <row r="171868" spans="1:1" x14ac:dyDescent="0.2">
      <c r="A171868" s="25">
        <v>5.14983577150233E-5</v>
      </c>
    </row>
    <row r="171869" spans="1:1" x14ac:dyDescent="0.2">
      <c r="A171869" s="25">
        <v>5.49032599019081E-5</v>
      </c>
    </row>
    <row r="171870" spans="1:1" x14ac:dyDescent="0.2">
      <c r="A171870" s="25">
        <v>6.006350636502E-5</v>
      </c>
    </row>
    <row r="171871" spans="1:1" x14ac:dyDescent="0.2">
      <c r="A171871" s="25">
        <v>6.5639392645843302E-5</v>
      </c>
    </row>
    <row r="171872" spans="1:1" x14ac:dyDescent="0.2">
      <c r="A171872" s="25">
        <v>7.0899235034067106E-5</v>
      </c>
    </row>
    <row r="171873" spans="1:1" x14ac:dyDescent="0.2">
      <c r="A171873" s="25">
        <v>8.0738169085202394E-5</v>
      </c>
    </row>
    <row r="171874" spans="1:1" x14ac:dyDescent="0.2">
      <c r="A171874" s="25">
        <v>8.68342733116504E-5</v>
      </c>
    </row>
    <row r="171875" spans="1:1" x14ac:dyDescent="0.2">
      <c r="A171875" s="25">
        <v>8.86858026793959E-5</v>
      </c>
    </row>
    <row r="171876" spans="1:1" x14ac:dyDescent="0.2">
      <c r="A171876" s="25">
        <v>8.8425219848999704E-5</v>
      </c>
    </row>
    <row r="171877" spans="1:1" x14ac:dyDescent="0.2">
      <c r="A171877" s="25">
        <v>8.7832342982784394E-5</v>
      </c>
    </row>
    <row r="171878" spans="1:1" x14ac:dyDescent="0.2">
      <c r="A171878" s="25">
        <v>8.7005143146117895E-5</v>
      </c>
    </row>
    <row r="171879" spans="1:1" x14ac:dyDescent="0.2">
      <c r="A171879" s="25">
        <v>8.6707925530787096E-5</v>
      </c>
    </row>
    <row r="171880" spans="1:1" x14ac:dyDescent="0.2">
      <c r="A171880" s="25">
        <v>8.6576268113588398E-5</v>
      </c>
    </row>
    <row r="171881" spans="1:1" x14ac:dyDescent="0.2">
      <c r="A171881" s="25">
        <v>8.6728024641329098E-5</v>
      </c>
    </row>
    <row r="171882" spans="1:1" x14ac:dyDescent="0.2">
      <c r="A171882" s="25">
        <v>8.6943872659699803E-5</v>
      </c>
    </row>
    <row r="171883" spans="1:1" x14ac:dyDescent="0.2">
      <c r="A171883" s="25">
        <v>8.7217147815811093E-5</v>
      </c>
    </row>
    <row r="171884" spans="1:1" x14ac:dyDescent="0.2">
      <c r="A171884" s="25">
        <v>8.8849312995530294E-5</v>
      </c>
    </row>
    <row r="171885" spans="1:1" x14ac:dyDescent="0.2">
      <c r="A171885" s="25">
        <v>9.2602616663993597E-5</v>
      </c>
    </row>
    <row r="171886" spans="1:1" x14ac:dyDescent="0.2">
      <c r="A171886" s="25">
        <v>9.9160949782849502E-5</v>
      </c>
    </row>
    <row r="171887" spans="1:1" x14ac:dyDescent="0.2">
      <c r="A171887" s="25">
        <v>1.0709095612046001E-4</v>
      </c>
    </row>
    <row r="171888" spans="1:1" x14ac:dyDescent="0.2">
      <c r="A171888" s="25">
        <v>1.16315101321805E-4</v>
      </c>
    </row>
    <row r="171889" spans="1:1" x14ac:dyDescent="0.2">
      <c r="A171889" s="25">
        <v>1.2720072176483201E-4</v>
      </c>
    </row>
    <row r="171890" spans="1:1" x14ac:dyDescent="0.2">
      <c r="A171890" s="25">
        <v>1.3731890435058499E-4</v>
      </c>
    </row>
    <row r="171891" spans="1:1" x14ac:dyDescent="0.2">
      <c r="A171891" s="25">
        <v>1.43881438858688E-4</v>
      </c>
    </row>
    <row r="171892" spans="1:1" x14ac:dyDescent="0.2">
      <c r="A171892" s="25">
        <v>1.4445040789062201E-4</v>
      </c>
    </row>
    <row r="171893" spans="1:1" x14ac:dyDescent="0.2">
      <c r="A171893" s="25">
        <v>1.4813365098802699E-4</v>
      </c>
    </row>
    <row r="171894" spans="1:1" x14ac:dyDescent="0.2">
      <c r="A171894" s="25">
        <v>1.4655728142376901E-4</v>
      </c>
    </row>
    <row r="171895" spans="1:1" x14ac:dyDescent="0.2">
      <c r="A171895" s="25">
        <v>-8.9999999999999902E+99</v>
      </c>
    </row>
    <row r="171896" spans="1:1" x14ac:dyDescent="0.2">
      <c r="A171896" s="25">
        <v>-8.9999999999999902E+99</v>
      </c>
    </row>
    <row r="171897" spans="1:1" x14ac:dyDescent="0.2">
      <c r="A171897" s="25">
        <v>-8.9999999999999902E+99</v>
      </c>
    </row>
    <row r="171898" spans="1:1" x14ac:dyDescent="0.2">
      <c r="A171898" s="25">
        <v>-8.9999999999999902E+99</v>
      </c>
    </row>
    <row r="171899" spans="1:1" x14ac:dyDescent="0.2">
      <c r="A171899" s="25">
        <v>-8.9999999999999902E+99</v>
      </c>
    </row>
    <row r="171900" spans="1:1" x14ac:dyDescent="0.2">
      <c r="A171900" s="25">
        <v>-8.9999999999999902E+99</v>
      </c>
    </row>
    <row r="171901" spans="1:1" x14ac:dyDescent="0.2">
      <c r="A171901" s="25">
        <v>-8.9999999999999902E+99</v>
      </c>
    </row>
    <row r="171902" spans="1:1" x14ac:dyDescent="0.2">
      <c r="A171902" s="25">
        <v>2.1720148643454999E-5</v>
      </c>
    </row>
    <row r="171903" spans="1:1" x14ac:dyDescent="0.2">
      <c r="A171903" s="25">
        <v>2.33321053888908E-5</v>
      </c>
    </row>
    <row r="171904" spans="1:1" x14ac:dyDescent="0.2">
      <c r="A171904" s="25">
        <v>2.10325528575897E-5</v>
      </c>
    </row>
    <row r="171905" spans="1:1" x14ac:dyDescent="0.2">
      <c r="A171905" s="25">
        <v>3.3013090059997299E-5</v>
      </c>
    </row>
    <row r="171906" spans="1:1" x14ac:dyDescent="0.2">
      <c r="A171906" s="25">
        <v>3.6574010680345198E-5</v>
      </c>
    </row>
    <row r="171907" spans="1:1" x14ac:dyDescent="0.2">
      <c r="A171907" s="25">
        <v>4.1670467178764403E-5</v>
      </c>
    </row>
    <row r="171908" spans="1:1" x14ac:dyDescent="0.2">
      <c r="A171908" s="25">
        <v>5.0156707944724001E-5</v>
      </c>
    </row>
    <row r="171909" spans="1:1" x14ac:dyDescent="0.2">
      <c r="A171909" s="25">
        <v>5.8512305201218097E-5</v>
      </c>
    </row>
    <row r="171910" spans="1:1" x14ac:dyDescent="0.2">
      <c r="A171910" s="25">
        <v>6.3093887725552302E-5</v>
      </c>
    </row>
    <row r="171911" spans="1:1" x14ac:dyDescent="0.2">
      <c r="A171911" s="25">
        <v>6.6385540603682E-5</v>
      </c>
    </row>
    <row r="171912" spans="1:1" x14ac:dyDescent="0.2">
      <c r="A171912" s="25">
        <v>6.8551108502108097E-5</v>
      </c>
    </row>
    <row r="171913" spans="1:1" x14ac:dyDescent="0.2">
      <c r="A171913" s="25">
        <v>6.9502520914129702E-5</v>
      </c>
    </row>
    <row r="171914" spans="1:1" x14ac:dyDescent="0.2">
      <c r="A171914" s="25">
        <v>7.1138030493258399E-5</v>
      </c>
    </row>
    <row r="171915" spans="1:1" x14ac:dyDescent="0.2">
      <c r="A171915" s="25">
        <v>7.4303452479634907E-5</v>
      </c>
    </row>
    <row r="171916" spans="1:1" x14ac:dyDescent="0.2">
      <c r="A171916" s="25">
        <v>7.6688630714044206E-5</v>
      </c>
    </row>
    <row r="171917" spans="1:1" x14ac:dyDescent="0.2">
      <c r="A171917" s="25">
        <v>7.9117091763482197E-5</v>
      </c>
    </row>
    <row r="171918" spans="1:1" x14ac:dyDescent="0.2">
      <c r="A171918" s="25">
        <v>8.3701584102444503E-5</v>
      </c>
    </row>
    <row r="171919" spans="1:1" x14ac:dyDescent="0.2">
      <c r="A171919" s="25">
        <v>8.5669504678475398E-5</v>
      </c>
    </row>
    <row r="171920" spans="1:1" x14ac:dyDescent="0.2">
      <c r="A171920" s="25">
        <v>8.6111516578120696E-5</v>
      </c>
    </row>
    <row r="171921" spans="1:1" x14ac:dyDescent="0.2">
      <c r="A171921" s="25">
        <v>8.5095791140507202E-5</v>
      </c>
    </row>
    <row r="171922" spans="1:1" x14ac:dyDescent="0.2">
      <c r="A171922" s="25">
        <v>8.4698846115518003E-5</v>
      </c>
    </row>
    <row r="171923" spans="1:1" x14ac:dyDescent="0.2">
      <c r="A171923" s="25">
        <v>8.4503266926994804E-5</v>
      </c>
    </row>
    <row r="171924" spans="1:1" x14ac:dyDescent="0.2">
      <c r="A171924" s="25">
        <v>8.5739833312405597E-5</v>
      </c>
    </row>
    <row r="171925" spans="1:1" x14ac:dyDescent="0.2">
      <c r="A171925" s="25">
        <v>8.6494250315270006E-5</v>
      </c>
    </row>
    <row r="171926" spans="1:1" x14ac:dyDescent="0.2">
      <c r="A171926" s="25">
        <v>8.7661553749932206E-5</v>
      </c>
    </row>
    <row r="171927" spans="1:1" x14ac:dyDescent="0.2">
      <c r="A171927" s="25">
        <v>8.9025556706221306E-5</v>
      </c>
    </row>
    <row r="171928" spans="1:1" x14ac:dyDescent="0.2">
      <c r="A171928" s="25">
        <v>9.0767166739317103E-5</v>
      </c>
    </row>
    <row r="171929" spans="1:1" x14ac:dyDescent="0.2">
      <c r="A171929" s="25">
        <v>9.5247918188646796E-5</v>
      </c>
    </row>
    <row r="171930" spans="1:1" x14ac:dyDescent="0.2">
      <c r="A171930" s="25">
        <v>1.00593854323722E-4</v>
      </c>
    </row>
    <row r="171931" spans="1:1" x14ac:dyDescent="0.2">
      <c r="A171931" s="25">
        <v>1.08115892951891E-4</v>
      </c>
    </row>
    <row r="171932" spans="1:1" x14ac:dyDescent="0.2">
      <c r="A171932" s="25">
        <v>1.19335873764853E-4</v>
      </c>
    </row>
    <row r="171933" spans="1:1" x14ac:dyDescent="0.2">
      <c r="A171933" s="25">
        <v>1.3005655320144199E-4</v>
      </c>
    </row>
    <row r="171934" spans="1:1" x14ac:dyDescent="0.2">
      <c r="A171934" s="25">
        <v>1.3903510140104801E-4</v>
      </c>
    </row>
    <row r="171935" spans="1:1" x14ac:dyDescent="0.2">
      <c r="A171935" s="25">
        <v>1.5082963587781999E-4</v>
      </c>
    </row>
    <row r="171936" spans="1:1" x14ac:dyDescent="0.2">
      <c r="A171936" s="25">
        <v>1.4911816348084399E-4</v>
      </c>
    </row>
    <row r="171937" spans="1:1" x14ac:dyDescent="0.2">
      <c r="A171937" s="25">
        <v>1.5063129938103399E-4</v>
      </c>
    </row>
    <row r="171938" spans="1:1" x14ac:dyDescent="0.2">
      <c r="A171938" s="25">
        <v>1.72030713004822E-4</v>
      </c>
    </row>
    <row r="171939" spans="1:1" x14ac:dyDescent="0.2">
      <c r="A171939" s="25">
        <v>-8.9999999999999902E+99</v>
      </c>
    </row>
    <row r="171940" spans="1:1" x14ac:dyDescent="0.2">
      <c r="A171940" s="25">
        <v>-8.9999999999999902E+99</v>
      </c>
    </row>
    <row r="171941" spans="1:1" x14ac:dyDescent="0.2">
      <c r="A171941" s="25">
        <v>-8.9999999999999902E+99</v>
      </c>
    </row>
    <row r="171942" spans="1:1" x14ac:dyDescent="0.2">
      <c r="A171942" s="25">
        <v>-8.9999999999999902E+99</v>
      </c>
    </row>
    <row r="171943" spans="1:1" x14ac:dyDescent="0.2">
      <c r="A171943" s="25">
        <v>-8.9999999999999902E+99</v>
      </c>
    </row>
    <row r="171944" spans="1:1" x14ac:dyDescent="0.2">
      <c r="A171944" s="25">
        <v>-8.9999999999999902E+99</v>
      </c>
    </row>
    <row r="171945" spans="1:1" x14ac:dyDescent="0.2">
      <c r="A171945" s="25">
        <v>-8.9999999999999902E+99</v>
      </c>
    </row>
    <row r="171946" spans="1:1" x14ac:dyDescent="0.2">
      <c r="A171946" s="25">
        <v>-8.9999999999999902E+99</v>
      </c>
    </row>
    <row r="171947" spans="1:1" x14ac:dyDescent="0.2">
      <c r="A171947" s="25">
        <v>3.3878283542178997E-5</v>
      </c>
    </row>
    <row r="171948" spans="1:1" x14ac:dyDescent="0.2">
      <c r="A171948" s="25">
        <v>3.4148858583981898E-5</v>
      </c>
    </row>
    <row r="171949" spans="1:1" x14ac:dyDescent="0.2">
      <c r="A171949" s="25">
        <v>2.9542328732343199E-5</v>
      </c>
    </row>
    <row r="171950" spans="1:1" x14ac:dyDescent="0.2">
      <c r="A171950" s="25">
        <v>3.8911473601162398E-5</v>
      </c>
    </row>
    <row r="171951" spans="1:1" x14ac:dyDescent="0.2">
      <c r="A171951" s="25">
        <v>4.38981383866563E-5</v>
      </c>
    </row>
    <row r="171952" spans="1:1" x14ac:dyDescent="0.2">
      <c r="A171952" s="25">
        <v>4.9087996361283198E-5</v>
      </c>
    </row>
    <row r="171953" spans="1:1" x14ac:dyDescent="0.2">
      <c r="A171953" s="25">
        <v>5.7712544551207701E-5</v>
      </c>
    </row>
    <row r="171954" spans="1:1" x14ac:dyDescent="0.2">
      <c r="A171954" s="25">
        <v>6.1765869673180098E-5</v>
      </c>
    </row>
    <row r="171955" spans="1:1" x14ac:dyDescent="0.2">
      <c r="A171955" s="25">
        <v>6.3785573544414395E-5</v>
      </c>
    </row>
    <row r="171956" spans="1:1" x14ac:dyDescent="0.2">
      <c r="A171956" s="25">
        <v>6.5535640388823799E-5</v>
      </c>
    </row>
    <row r="171957" spans="1:1" x14ac:dyDescent="0.2">
      <c r="A171957" s="25">
        <v>6.6688611497785699E-5</v>
      </c>
    </row>
    <row r="171958" spans="1:1" x14ac:dyDescent="0.2">
      <c r="A171958" s="25">
        <v>6.7802437008488003E-5</v>
      </c>
    </row>
    <row r="171959" spans="1:1" x14ac:dyDescent="0.2">
      <c r="A171959" s="25">
        <v>6.8819473521957396E-5</v>
      </c>
    </row>
    <row r="171960" spans="1:1" x14ac:dyDescent="0.2">
      <c r="A171960" s="25">
        <v>7.0065828083964505E-5</v>
      </c>
    </row>
    <row r="171961" spans="1:1" x14ac:dyDescent="0.2">
      <c r="A171961" s="25">
        <v>7.1608796830328794E-5</v>
      </c>
    </row>
    <row r="171962" spans="1:1" x14ac:dyDescent="0.2">
      <c r="A171962" s="25">
        <v>7.3007107824796998E-5</v>
      </c>
    </row>
    <row r="171963" spans="1:1" x14ac:dyDescent="0.2">
      <c r="A171963" s="25">
        <v>7.7743138353769201E-5</v>
      </c>
    </row>
    <row r="171964" spans="1:1" x14ac:dyDescent="0.2">
      <c r="A171964" s="25">
        <v>8.1391612654753E-5</v>
      </c>
    </row>
    <row r="171965" spans="1:1" x14ac:dyDescent="0.2">
      <c r="A171965" s="25">
        <v>8.3648980128919496E-5</v>
      </c>
    </row>
    <row r="171966" spans="1:1" x14ac:dyDescent="0.2">
      <c r="A171966" s="25">
        <v>8.4221472644854995E-5</v>
      </c>
    </row>
    <row r="171967" spans="1:1" x14ac:dyDescent="0.2">
      <c r="A171967" s="25">
        <v>8.4165913060701595E-5</v>
      </c>
    </row>
    <row r="171968" spans="1:1" x14ac:dyDescent="0.2">
      <c r="A171968" s="25">
        <v>8.4128813946090004E-5</v>
      </c>
    </row>
    <row r="171969" spans="1:1" x14ac:dyDescent="0.2">
      <c r="A171969" s="25">
        <v>8.5614704889600503E-5</v>
      </c>
    </row>
    <row r="171970" spans="1:1" x14ac:dyDescent="0.2">
      <c r="A171970" s="25">
        <v>8.6872953130242E-5</v>
      </c>
    </row>
    <row r="171971" spans="1:1" x14ac:dyDescent="0.2">
      <c r="A171971" s="25">
        <v>8.7938994302008496E-5</v>
      </c>
    </row>
    <row r="171972" spans="1:1" x14ac:dyDescent="0.2">
      <c r="A171972" s="25">
        <v>8.78673305270635E-5</v>
      </c>
    </row>
    <row r="171973" spans="1:1" x14ac:dyDescent="0.2">
      <c r="A171973" s="25">
        <v>8.9408412736695104E-5</v>
      </c>
    </row>
    <row r="171974" spans="1:1" x14ac:dyDescent="0.2">
      <c r="A171974" s="25">
        <v>9.4576548010979501E-5</v>
      </c>
    </row>
    <row r="171975" spans="1:1" x14ac:dyDescent="0.2">
      <c r="A171975" s="25">
        <v>9.98475937927926E-5</v>
      </c>
    </row>
    <row r="171976" spans="1:1" x14ac:dyDescent="0.2">
      <c r="A171976" s="25">
        <v>1.06302972419852E-4</v>
      </c>
    </row>
    <row r="171977" spans="1:1" x14ac:dyDescent="0.2">
      <c r="A171977" s="25">
        <v>1.2138952023687401E-4</v>
      </c>
    </row>
    <row r="171978" spans="1:1" x14ac:dyDescent="0.2">
      <c r="A171978" s="25">
        <v>1.35436008256826E-4</v>
      </c>
    </row>
    <row r="171979" spans="1:1" x14ac:dyDescent="0.2">
      <c r="A171979" s="25">
        <v>-8.9999999999999902E+99</v>
      </c>
    </row>
    <row r="171980" spans="1:1" x14ac:dyDescent="0.2">
      <c r="A171980" s="25">
        <v>-8.9999999999999902E+99</v>
      </c>
    </row>
    <row r="171981" spans="1:1" x14ac:dyDescent="0.2">
      <c r="A171981" s="25">
        <v>-8.9999999999999902E+99</v>
      </c>
    </row>
    <row r="171982" spans="1:1" x14ac:dyDescent="0.2">
      <c r="A171982" s="25">
        <v>-8.9999999999999902E+99</v>
      </c>
    </row>
    <row r="171983" spans="1:1" x14ac:dyDescent="0.2">
      <c r="A171983" s="25">
        <v>-8.9999999999999902E+99</v>
      </c>
    </row>
    <row r="171984" spans="1:1" x14ac:dyDescent="0.2">
      <c r="A171984" s="25">
        <v>-8.9999999999999902E+99</v>
      </c>
    </row>
    <row r="171985" spans="1:1" x14ac:dyDescent="0.2">
      <c r="A171985" s="25">
        <v>-8.9999999999999902E+99</v>
      </c>
    </row>
    <row r="171986" spans="1:1" x14ac:dyDescent="0.2">
      <c r="A171986" s="25">
        <v>-8.9999999999999902E+99</v>
      </c>
    </row>
    <row r="171987" spans="1:1" x14ac:dyDescent="0.2">
      <c r="A171987" s="25">
        <v>-8.9999999999999902E+99</v>
      </c>
    </row>
    <row r="171988" spans="1:1" x14ac:dyDescent="0.2">
      <c r="A171988" s="25">
        <v>-8.9999999999999902E+99</v>
      </c>
    </row>
    <row r="171989" spans="1:1" x14ac:dyDescent="0.2">
      <c r="A171989" s="25">
        <v>-8.9999999999999902E+99</v>
      </c>
    </row>
    <row r="171990" spans="1:1" x14ac:dyDescent="0.2">
      <c r="A171990" s="25">
        <v>-8.9999999999999902E+99</v>
      </c>
    </row>
    <row r="171991" spans="1:1" x14ac:dyDescent="0.2">
      <c r="A171991" s="25">
        <v>-8.9999999999999902E+99</v>
      </c>
    </row>
    <row r="171992" spans="1:1" x14ac:dyDescent="0.2">
      <c r="A171992" s="25">
        <v>4.70207295399865E-5</v>
      </c>
    </row>
    <row r="171993" spans="1:1" x14ac:dyDescent="0.2">
      <c r="A171993" s="25">
        <v>4.5917608121184303E-5</v>
      </c>
    </row>
    <row r="171994" spans="1:1" x14ac:dyDescent="0.2">
      <c r="A171994" s="25">
        <v>4.1779463275379397E-5</v>
      </c>
    </row>
    <row r="171995" spans="1:1" x14ac:dyDescent="0.2">
      <c r="A171995" s="25">
        <v>4.0929562149349803E-5</v>
      </c>
    </row>
    <row r="171996" spans="1:1" x14ac:dyDescent="0.2">
      <c r="A171996" s="25">
        <v>4.6612498772639401E-5</v>
      </c>
    </row>
    <row r="171997" spans="1:1" x14ac:dyDescent="0.2">
      <c r="A171997" s="25">
        <v>4.9862476924737297E-5</v>
      </c>
    </row>
    <row r="171998" spans="1:1" x14ac:dyDescent="0.2">
      <c r="A171998" s="25">
        <v>5.6696237245274601E-5</v>
      </c>
    </row>
    <row r="171999" spans="1:1" x14ac:dyDescent="0.2">
      <c r="A171999" s="25">
        <v>6.1056593066063605E-5</v>
      </c>
    </row>
    <row r="172000" spans="1:1" x14ac:dyDescent="0.2">
      <c r="A172000" s="25">
        <v>6.3446904577678294E-5</v>
      </c>
    </row>
    <row r="172001" spans="1:1" x14ac:dyDescent="0.2">
      <c r="A172001" s="25">
        <v>6.5227615856396795E-5</v>
      </c>
    </row>
    <row r="172002" spans="1:1" x14ac:dyDescent="0.2">
      <c r="A172002" s="25">
        <v>6.65089583739955E-5</v>
      </c>
    </row>
    <row r="172003" spans="1:1" x14ac:dyDescent="0.2">
      <c r="A172003" s="25">
        <v>6.8948242141089804E-5</v>
      </c>
    </row>
    <row r="172004" spans="1:1" x14ac:dyDescent="0.2">
      <c r="A172004" s="25">
        <v>7.1500200202080394E-5</v>
      </c>
    </row>
    <row r="172005" spans="1:1" x14ac:dyDescent="0.2">
      <c r="A172005" s="25">
        <v>7.2252984249960003E-5</v>
      </c>
    </row>
    <row r="172006" spans="1:1" x14ac:dyDescent="0.2">
      <c r="A172006" s="25">
        <v>7.3298624622637794E-5</v>
      </c>
    </row>
    <row r="172007" spans="1:1" x14ac:dyDescent="0.2">
      <c r="A172007" s="25">
        <v>7.4218235479874003E-5</v>
      </c>
    </row>
    <row r="172008" spans="1:1" x14ac:dyDescent="0.2">
      <c r="A172008" s="25">
        <v>7.7023266099704701E-5</v>
      </c>
    </row>
    <row r="172009" spans="1:1" x14ac:dyDescent="0.2">
      <c r="A172009" s="25">
        <v>8.0199938767589905E-5</v>
      </c>
    </row>
    <row r="172010" spans="1:1" x14ac:dyDescent="0.2">
      <c r="A172010" s="25">
        <v>8.2643972830014897E-5</v>
      </c>
    </row>
    <row r="172011" spans="1:1" x14ac:dyDescent="0.2">
      <c r="A172011" s="25">
        <v>8.4650927379316201E-5</v>
      </c>
    </row>
    <row r="172012" spans="1:1" x14ac:dyDescent="0.2">
      <c r="A172012" s="25">
        <v>8.6626495715848897E-5</v>
      </c>
    </row>
    <row r="172013" spans="1:1" x14ac:dyDescent="0.2">
      <c r="A172013" s="25">
        <v>8.7747160344893598E-5</v>
      </c>
    </row>
    <row r="172014" spans="1:1" x14ac:dyDescent="0.2">
      <c r="A172014" s="25">
        <v>8.9281236318392604E-5</v>
      </c>
    </row>
    <row r="172015" spans="1:1" x14ac:dyDescent="0.2">
      <c r="A172015" s="25">
        <v>9.0378171234178903E-5</v>
      </c>
    </row>
    <row r="172016" spans="1:1" x14ac:dyDescent="0.2">
      <c r="A172016" s="25">
        <v>9.1669914370870895E-5</v>
      </c>
    </row>
    <row r="172017" spans="1:1" x14ac:dyDescent="0.2">
      <c r="A172017" s="25">
        <v>9.0710145898339597E-5</v>
      </c>
    </row>
    <row r="172018" spans="1:1" x14ac:dyDescent="0.2">
      <c r="A172018" s="25">
        <v>9.17353319547204E-5</v>
      </c>
    </row>
    <row r="172019" spans="1:1" x14ac:dyDescent="0.2">
      <c r="A172019" s="25">
        <v>9.5472131494427201E-5</v>
      </c>
    </row>
    <row r="172020" spans="1:1" x14ac:dyDescent="0.2">
      <c r="A172020" s="25">
        <v>9.9973012279189994E-5</v>
      </c>
    </row>
    <row r="172021" spans="1:1" x14ac:dyDescent="0.2">
      <c r="A172021" s="25">
        <v>1.02293193028425E-4</v>
      </c>
    </row>
    <row r="172022" spans="1:1" x14ac:dyDescent="0.2">
      <c r="A172022" s="25">
        <v>1.03930363626958E-4</v>
      </c>
    </row>
    <row r="172023" spans="1:1" x14ac:dyDescent="0.2">
      <c r="A172023" s="25">
        <v>1.0614347732822E-4</v>
      </c>
    </row>
    <row r="172024" spans="1:1" x14ac:dyDescent="0.2">
      <c r="A172024" s="25">
        <v>1.05276091157974E-4</v>
      </c>
    </row>
    <row r="172025" spans="1:1" x14ac:dyDescent="0.2">
      <c r="A172025" s="25">
        <v>-8.9999999999999902E+99</v>
      </c>
    </row>
    <row r="172026" spans="1:1" x14ac:dyDescent="0.2">
      <c r="A172026" s="25">
        <v>-8.9999999999999902E+99</v>
      </c>
    </row>
    <row r="172027" spans="1:1" x14ac:dyDescent="0.2">
      <c r="A172027" s="25">
        <v>-8.9999999999999902E+99</v>
      </c>
    </row>
    <row r="172028" spans="1:1" x14ac:dyDescent="0.2">
      <c r="A172028" s="25">
        <v>-8.9999999999999902E+99</v>
      </c>
    </row>
    <row r="172029" spans="1:1" x14ac:dyDescent="0.2">
      <c r="A172029" s="25">
        <v>-8.9999999999999902E+99</v>
      </c>
    </row>
    <row r="172030" spans="1:1" x14ac:dyDescent="0.2">
      <c r="A172030" s="25">
        <v>-8.9999999999999902E+99</v>
      </c>
    </row>
    <row r="172031" spans="1:1" x14ac:dyDescent="0.2">
      <c r="A172031" s="25">
        <v>-8.9999999999999902E+99</v>
      </c>
    </row>
    <row r="172032" spans="1:1" x14ac:dyDescent="0.2">
      <c r="A172032" s="25">
        <v>-8.9999999999999902E+99</v>
      </c>
    </row>
    <row r="172033" spans="1:1" x14ac:dyDescent="0.2">
      <c r="A172033" s="25">
        <v>-8.9999999999999902E+99</v>
      </c>
    </row>
    <row r="172034" spans="1:1" x14ac:dyDescent="0.2">
      <c r="A172034" s="25">
        <v>-8.9999999999999902E+99</v>
      </c>
    </row>
    <row r="172035" spans="1:1" x14ac:dyDescent="0.2">
      <c r="A172035" s="25">
        <v>-8.9999999999999902E+99</v>
      </c>
    </row>
    <row r="172036" spans="1:1" x14ac:dyDescent="0.2">
      <c r="A172036" s="25">
        <v>-8.9999999999999902E+99</v>
      </c>
    </row>
    <row r="172037" spans="1:1" x14ac:dyDescent="0.2">
      <c r="A172037" s="25">
        <v>4.8899964417997598E-5</v>
      </c>
    </row>
    <row r="172038" spans="1:1" x14ac:dyDescent="0.2">
      <c r="A172038" s="25">
        <v>4.8936743471160003E-5</v>
      </c>
    </row>
    <row r="172039" spans="1:1" x14ac:dyDescent="0.2">
      <c r="A172039" s="25">
        <v>4.4518561255572003E-5</v>
      </c>
    </row>
    <row r="172040" spans="1:1" x14ac:dyDescent="0.2">
      <c r="A172040" s="25">
        <v>4.0899429985593798E-5</v>
      </c>
    </row>
    <row r="172041" spans="1:1" x14ac:dyDescent="0.2">
      <c r="A172041" s="25">
        <v>4.2970644676684103E-5</v>
      </c>
    </row>
    <row r="172042" spans="1:1" x14ac:dyDescent="0.2">
      <c r="A172042" s="25">
        <v>4.9233415314753502E-5</v>
      </c>
    </row>
    <row r="172043" spans="1:1" x14ac:dyDescent="0.2">
      <c r="A172043" s="25">
        <v>5.7124358395051901E-5</v>
      </c>
    </row>
    <row r="172044" spans="1:1" x14ac:dyDescent="0.2">
      <c r="A172044" s="25">
        <v>6.3099430692271696E-5</v>
      </c>
    </row>
    <row r="172045" spans="1:1" x14ac:dyDescent="0.2">
      <c r="A172045" s="25">
        <v>6.57693847428348E-5</v>
      </c>
    </row>
    <row r="172046" spans="1:1" x14ac:dyDescent="0.2">
      <c r="A172046" s="25">
        <v>6.7433928280025902E-5</v>
      </c>
    </row>
    <row r="172047" spans="1:1" x14ac:dyDescent="0.2">
      <c r="A172047" s="25">
        <v>6.84989751043833E-5</v>
      </c>
    </row>
    <row r="172048" spans="1:1" x14ac:dyDescent="0.2">
      <c r="A172048" s="25">
        <v>7.1094165074027805E-5</v>
      </c>
    </row>
    <row r="172049" spans="1:1" x14ac:dyDescent="0.2">
      <c r="A172049" s="25">
        <v>7.3453260536924205E-5</v>
      </c>
    </row>
    <row r="172050" spans="1:1" x14ac:dyDescent="0.2">
      <c r="A172050" s="25">
        <v>7.3493334080439307E-5</v>
      </c>
    </row>
    <row r="172051" spans="1:1" x14ac:dyDescent="0.2">
      <c r="A172051" s="25">
        <v>7.4324762975048905E-5</v>
      </c>
    </row>
    <row r="172052" spans="1:1" x14ac:dyDescent="0.2">
      <c r="A172052" s="25">
        <v>7.48526467301089E-5</v>
      </c>
    </row>
    <row r="172053" spans="1:1" x14ac:dyDescent="0.2">
      <c r="A172053" s="25">
        <v>7.7612623299976196E-5</v>
      </c>
    </row>
    <row r="172054" spans="1:1" x14ac:dyDescent="0.2">
      <c r="A172054" s="25">
        <v>8.05312406529694E-5</v>
      </c>
    </row>
    <row r="172055" spans="1:1" x14ac:dyDescent="0.2">
      <c r="A172055" s="25">
        <v>8.3118821576742496E-5</v>
      </c>
    </row>
    <row r="172056" spans="1:1" x14ac:dyDescent="0.2">
      <c r="A172056" s="25">
        <v>8.5248998935555904E-5</v>
      </c>
    </row>
    <row r="172057" spans="1:1" x14ac:dyDescent="0.2">
      <c r="A172057" s="25">
        <v>8.8027137981337906E-5</v>
      </c>
    </row>
    <row r="172058" spans="1:1" x14ac:dyDescent="0.2">
      <c r="A172058" s="25">
        <v>8.92877960023941E-5</v>
      </c>
    </row>
    <row r="172059" spans="1:1" x14ac:dyDescent="0.2">
      <c r="A172059" s="25">
        <v>9.0131778477009101E-5</v>
      </c>
    </row>
    <row r="172060" spans="1:1" x14ac:dyDescent="0.2">
      <c r="A172060" s="25">
        <v>9.1128372418900202E-5</v>
      </c>
    </row>
    <row r="172061" spans="1:1" x14ac:dyDescent="0.2">
      <c r="A172061" s="25">
        <v>9.3385392045331299E-5</v>
      </c>
    </row>
    <row r="172062" spans="1:1" x14ac:dyDescent="0.2">
      <c r="A172062" s="25">
        <v>9.5416204093255801E-5</v>
      </c>
    </row>
    <row r="172063" spans="1:1" x14ac:dyDescent="0.2">
      <c r="A172063" s="25">
        <v>9.6779845162167196E-5</v>
      </c>
    </row>
    <row r="172064" spans="1:1" x14ac:dyDescent="0.2">
      <c r="A172064" s="25">
        <v>9.9626745199694105E-5</v>
      </c>
    </row>
    <row r="172065" spans="1:1" x14ac:dyDescent="0.2">
      <c r="A172065" s="25">
        <v>1.0396814253003001E-4</v>
      </c>
    </row>
    <row r="172066" spans="1:1" x14ac:dyDescent="0.2">
      <c r="A172066" s="25">
        <v>1.06559167574977E-4</v>
      </c>
    </row>
    <row r="172067" spans="1:1" x14ac:dyDescent="0.2">
      <c r="A172067" s="25">
        <v>1.06822355707135E-4</v>
      </c>
    </row>
    <row r="172068" spans="1:1" x14ac:dyDescent="0.2">
      <c r="A172068" s="25">
        <v>-8.9999999999999902E+99</v>
      </c>
    </row>
    <row r="172069" spans="1:1" x14ac:dyDescent="0.2">
      <c r="A172069" s="25">
        <v>-8.9999999999999902E+99</v>
      </c>
    </row>
    <row r="172070" spans="1:1" x14ac:dyDescent="0.2">
      <c r="A172070" s="25">
        <v>-8.9999999999999902E+99</v>
      </c>
    </row>
    <row r="172071" spans="1:1" x14ac:dyDescent="0.2">
      <c r="A172071" s="25">
        <v>-8.9999999999999902E+99</v>
      </c>
    </row>
    <row r="172072" spans="1:1" x14ac:dyDescent="0.2">
      <c r="A172072" s="25">
        <v>-8.9999999999999902E+99</v>
      </c>
    </row>
    <row r="172073" spans="1:1" x14ac:dyDescent="0.2">
      <c r="A172073" s="25">
        <v>-8.9999999999999902E+99</v>
      </c>
    </row>
    <row r="172074" spans="1:1" x14ac:dyDescent="0.2">
      <c r="A172074" s="25">
        <v>-8.9999999999999902E+99</v>
      </c>
    </row>
    <row r="172075" spans="1:1" x14ac:dyDescent="0.2">
      <c r="A172075" s="25">
        <v>-8.9999999999999902E+99</v>
      </c>
    </row>
    <row r="172076" spans="1:1" x14ac:dyDescent="0.2">
      <c r="A172076" s="25">
        <v>-8.9999999999999902E+99</v>
      </c>
    </row>
    <row r="172077" spans="1:1" x14ac:dyDescent="0.2">
      <c r="A172077" s="25">
        <v>-8.9999999999999902E+99</v>
      </c>
    </row>
    <row r="172078" spans="1:1" x14ac:dyDescent="0.2">
      <c r="A172078" s="25">
        <v>-8.9999999999999902E+99</v>
      </c>
    </row>
    <row r="172079" spans="1:1" x14ac:dyDescent="0.2">
      <c r="A172079" s="25">
        <v>-8.9999999999999902E+99</v>
      </c>
    </row>
    <row r="172080" spans="1:1" x14ac:dyDescent="0.2">
      <c r="A172080" s="25">
        <v>-8.9999999999999902E+99</v>
      </c>
    </row>
    <row r="172081" spans="1:1" x14ac:dyDescent="0.2">
      <c r="A172081" s="25">
        <v>-8.9999999999999902E+99</v>
      </c>
    </row>
    <row r="172082" spans="1:1" x14ac:dyDescent="0.2">
      <c r="A172082" s="25">
        <v>4.4605223062604097E-5</v>
      </c>
    </row>
    <row r="172083" spans="1:1" x14ac:dyDescent="0.2">
      <c r="A172083" s="25">
        <v>4.78734942653197E-5</v>
      </c>
    </row>
    <row r="172084" spans="1:1" x14ac:dyDescent="0.2">
      <c r="A172084" s="25">
        <v>4.3866639282209102E-5</v>
      </c>
    </row>
    <row r="172085" spans="1:1" x14ac:dyDescent="0.2">
      <c r="A172085" s="25">
        <v>4.5191532724316701E-5</v>
      </c>
    </row>
    <row r="172086" spans="1:1" x14ac:dyDescent="0.2">
      <c r="A172086" s="25">
        <v>4.5958837147423698E-5</v>
      </c>
    </row>
    <row r="172087" spans="1:1" x14ac:dyDescent="0.2">
      <c r="A172087" s="25">
        <v>5.4852296943076501E-5</v>
      </c>
    </row>
    <row r="172088" spans="1:1" x14ac:dyDescent="0.2">
      <c r="A172088" s="25">
        <v>6.4209801862183405E-5</v>
      </c>
    </row>
    <row r="172089" spans="1:1" x14ac:dyDescent="0.2">
      <c r="A172089" s="25">
        <v>6.7131432869112304E-5</v>
      </c>
    </row>
    <row r="172090" spans="1:1" x14ac:dyDescent="0.2">
      <c r="A172090" s="25">
        <v>6.84212286378001E-5</v>
      </c>
    </row>
    <row r="172091" spans="1:1" x14ac:dyDescent="0.2">
      <c r="A172091" s="25">
        <v>6.9170826731067099E-5</v>
      </c>
    </row>
    <row r="172092" spans="1:1" x14ac:dyDescent="0.2">
      <c r="A172092" s="25">
        <v>7.14047321548895E-5</v>
      </c>
    </row>
    <row r="172093" spans="1:1" x14ac:dyDescent="0.2">
      <c r="A172093" s="25">
        <v>-8.9999999999999902E+99</v>
      </c>
    </row>
    <row r="172094" spans="1:1" x14ac:dyDescent="0.2">
      <c r="A172094" s="25">
        <v>-8.9999999999999902E+99</v>
      </c>
    </row>
    <row r="172095" spans="1:1" x14ac:dyDescent="0.2">
      <c r="A172095" s="25">
        <v>-8.9999999999999902E+99</v>
      </c>
    </row>
    <row r="172096" spans="1:1" x14ac:dyDescent="0.2">
      <c r="A172096" s="25">
        <v>-8.9999999999999902E+99</v>
      </c>
    </row>
    <row r="172097" spans="1:1" x14ac:dyDescent="0.2">
      <c r="A172097" s="25">
        <v>-8.9999999999999902E+99</v>
      </c>
    </row>
    <row r="172098" spans="1:1" x14ac:dyDescent="0.2">
      <c r="A172098" s="25">
        <v>-8.9999999999999902E+99</v>
      </c>
    </row>
    <row r="172099" spans="1:1" x14ac:dyDescent="0.2">
      <c r="A172099" s="25">
        <v>-8.9999999999999902E+99</v>
      </c>
    </row>
    <row r="172100" spans="1:1" x14ac:dyDescent="0.2">
      <c r="A172100" s="25">
        <v>-8.9999999999999902E+99</v>
      </c>
    </row>
    <row r="172101" spans="1:1" x14ac:dyDescent="0.2">
      <c r="A172101" s="25">
        <v>-8.9999999999999902E+99</v>
      </c>
    </row>
    <row r="172102" spans="1:1" x14ac:dyDescent="0.2">
      <c r="A172102" s="25">
        <v>-8.9999999999999902E+99</v>
      </c>
    </row>
    <row r="172103" spans="1:1" x14ac:dyDescent="0.2">
      <c r="A172103" s="25">
        <v>-8.9999999999999902E+99</v>
      </c>
    </row>
    <row r="172104" spans="1:1" x14ac:dyDescent="0.2">
      <c r="A172104" s="25">
        <v>-8.9999999999999902E+99</v>
      </c>
    </row>
    <row r="172105" spans="1:1" x14ac:dyDescent="0.2">
      <c r="A172105" s="25">
        <v>-8.9999999999999902E+99</v>
      </c>
    </row>
    <row r="172106" spans="1:1" x14ac:dyDescent="0.2">
      <c r="A172106" s="25">
        <v>-8.9999999999999902E+99</v>
      </c>
    </row>
    <row r="172107" spans="1:1" x14ac:dyDescent="0.2">
      <c r="A172107" s="25">
        <v>-8.9999999999999902E+99</v>
      </c>
    </row>
    <row r="172108" spans="1:1" x14ac:dyDescent="0.2">
      <c r="A172108" s="25">
        <v>-8.9999999999999902E+99</v>
      </c>
    </row>
    <row r="172109" spans="1:1" x14ac:dyDescent="0.2">
      <c r="A172109" s="25">
        <v>-8.9999999999999902E+99</v>
      </c>
    </row>
    <row r="172110" spans="1:1" x14ac:dyDescent="0.2">
      <c r="A172110" s="25">
        <v>-8.9999999999999902E+99</v>
      </c>
    </row>
    <row r="172111" spans="1:1" x14ac:dyDescent="0.2">
      <c r="A172111" s="25">
        <v>-8.9999999999999902E+99</v>
      </c>
    </row>
    <row r="172112" spans="1:1" x14ac:dyDescent="0.2">
      <c r="A172112" s="25">
        <v>-8.9999999999999902E+99</v>
      </c>
    </row>
    <row r="172113" spans="1:1" x14ac:dyDescent="0.2">
      <c r="A172113" s="25">
        <v>-8.9999999999999902E+99</v>
      </c>
    </row>
    <row r="172114" spans="1:1" x14ac:dyDescent="0.2">
      <c r="A172114" s="25">
        <v>-8.9999999999999902E+99</v>
      </c>
    </row>
    <row r="172115" spans="1:1" x14ac:dyDescent="0.2">
      <c r="A172115" s="25">
        <v>-8.9999999999999902E+99</v>
      </c>
    </row>
    <row r="172116" spans="1:1" x14ac:dyDescent="0.2">
      <c r="A172116" s="25">
        <v>-8.9999999999999902E+99</v>
      </c>
    </row>
    <row r="172117" spans="1:1" x14ac:dyDescent="0.2">
      <c r="A172117" s="25">
        <v>-8.9999999999999902E+99</v>
      </c>
    </row>
    <row r="172118" spans="1:1" x14ac:dyDescent="0.2">
      <c r="A172118" s="25">
        <v>-8.9999999999999902E+99</v>
      </c>
    </row>
    <row r="172119" spans="1:1" x14ac:dyDescent="0.2">
      <c r="A172119" s="25">
        <v>-8.9999999999999902E+99</v>
      </c>
    </row>
    <row r="172120" spans="1:1" x14ac:dyDescent="0.2">
      <c r="A172120" s="25">
        <v>-8.9999999999999902E+99</v>
      </c>
    </row>
    <row r="172121" spans="1:1" x14ac:dyDescent="0.2">
      <c r="A172121" s="25">
        <v>-8.9999999999999902E+99</v>
      </c>
    </row>
    <row r="172122" spans="1:1" x14ac:dyDescent="0.2">
      <c r="A172122" s="25">
        <v>-8.9999999999999902E+99</v>
      </c>
    </row>
    <row r="172123" spans="1:1" x14ac:dyDescent="0.2">
      <c r="A172123" s="25">
        <v>-8.9999999999999902E+99</v>
      </c>
    </row>
    <row r="172124" spans="1:1" x14ac:dyDescent="0.2">
      <c r="A172124" s="25">
        <v>-8.9999999999999902E+99</v>
      </c>
    </row>
    <row r="172125" spans="1:1" x14ac:dyDescent="0.2">
      <c r="A172125" s="25">
        <v>-8.9999999999999902E+99</v>
      </c>
    </row>
    <row r="172126" spans="1:1" x14ac:dyDescent="0.2">
      <c r="A172126" s="25">
        <v>-8.9999999999999902E+99</v>
      </c>
    </row>
    <row r="172127" spans="1:1" x14ac:dyDescent="0.2">
      <c r="A172127" s="25">
        <v>-8.9999999999999902E+99</v>
      </c>
    </row>
    <row r="172128" spans="1:1" x14ac:dyDescent="0.2">
      <c r="A172128" s="25">
        <v>-8.9999999999999902E+99</v>
      </c>
    </row>
    <row r="172129" spans="1:1" x14ac:dyDescent="0.2">
      <c r="A172129" s="25">
        <v>-8.9999999999999902E+99</v>
      </c>
    </row>
    <row r="172130" spans="1:1" x14ac:dyDescent="0.2">
      <c r="A172130" s="25">
        <v>-8.9999999999999902E+99</v>
      </c>
    </row>
    <row r="172131" spans="1:1" x14ac:dyDescent="0.2">
      <c r="A172131" s="25">
        <v>-8.9999999999999902E+99</v>
      </c>
    </row>
    <row r="172132" spans="1:1" x14ac:dyDescent="0.2">
      <c r="A172132" s="25">
        <v>-8.9999999999999902E+99</v>
      </c>
    </row>
    <row r="172133" spans="1:1" x14ac:dyDescent="0.2">
      <c r="A172133" s="25">
        <v>-8.9999999999999902E+99</v>
      </c>
    </row>
    <row r="172134" spans="1:1" x14ac:dyDescent="0.2">
      <c r="A172134" s="25">
        <v>-8.9999999999999902E+99</v>
      </c>
    </row>
    <row r="172135" spans="1:1" x14ac:dyDescent="0.2">
      <c r="A172135" s="25">
        <v>-8.9999999999999902E+99</v>
      </c>
    </row>
    <row r="172136" spans="1:1" x14ac:dyDescent="0.2">
      <c r="A172136" s="25">
        <v>-8.9999999999999902E+99</v>
      </c>
    </row>
    <row r="172137" spans="1:1" x14ac:dyDescent="0.2">
      <c r="A172137" s="25">
        <v>-8.9999999999999902E+99</v>
      </c>
    </row>
    <row r="172138" spans="1:1" x14ac:dyDescent="0.2">
      <c r="A172138" s="25">
        <v>-8.9999999999999902E+99</v>
      </c>
    </row>
    <row r="172139" spans="1:1" x14ac:dyDescent="0.2">
      <c r="A172139" s="25">
        <v>-8.9999999999999902E+99</v>
      </c>
    </row>
    <row r="172140" spans="1:1" x14ac:dyDescent="0.2">
      <c r="A172140" s="25">
        <v>-8.9999999999999902E+99</v>
      </c>
    </row>
    <row r="172141" spans="1:1" x14ac:dyDescent="0.2">
      <c r="A172141" s="25">
        <v>-8.9999999999999902E+99</v>
      </c>
    </row>
    <row r="172142" spans="1:1" x14ac:dyDescent="0.2">
      <c r="A172142" s="25">
        <v>-8.9999999999999902E+99</v>
      </c>
    </row>
    <row r="172143" spans="1:1" x14ac:dyDescent="0.2">
      <c r="A172143" s="25">
        <v>-8.9999999999999902E+99</v>
      </c>
    </row>
    <row r="172144" spans="1:1" x14ac:dyDescent="0.2">
      <c r="A172144" s="25">
        <v>-8.9999999999999902E+99</v>
      </c>
    </row>
    <row r="172145" spans="1:1" x14ac:dyDescent="0.2">
      <c r="A172145" s="25">
        <v>-8.9999999999999902E+99</v>
      </c>
    </row>
    <row r="172146" spans="1:1" x14ac:dyDescent="0.2">
      <c r="A172146" s="25">
        <v>-8.9999999999999902E+99</v>
      </c>
    </row>
    <row r="172147" spans="1:1" x14ac:dyDescent="0.2">
      <c r="A172147" s="25">
        <v>-8.9999999999999902E+99</v>
      </c>
    </row>
    <row r="172148" spans="1:1" x14ac:dyDescent="0.2">
      <c r="A172148" s="25">
        <v>-8.9999999999999902E+99</v>
      </c>
    </row>
    <row r="172149" spans="1:1" x14ac:dyDescent="0.2">
      <c r="A172149" s="25">
        <v>-8.9999999999999902E+99</v>
      </c>
    </row>
    <row r="172150" spans="1:1" x14ac:dyDescent="0.2">
      <c r="A172150" s="25">
        <v>-8.9999999999999902E+99</v>
      </c>
    </row>
    <row r="172151" spans="1:1" x14ac:dyDescent="0.2">
      <c r="A172151" s="25">
        <v>-8.9999999999999902E+99</v>
      </c>
    </row>
    <row r="172152" spans="1:1" x14ac:dyDescent="0.2">
      <c r="A172152" s="25">
        <v>-8.9999999999999902E+99</v>
      </c>
    </row>
    <row r="172153" spans="1:1" x14ac:dyDescent="0.2">
      <c r="A172153" s="25">
        <v>-8.9999999999999902E+99</v>
      </c>
    </row>
    <row r="172154" spans="1:1" x14ac:dyDescent="0.2">
      <c r="A172154" s="25">
        <v>-8.9999999999999902E+99</v>
      </c>
    </row>
    <row r="172155" spans="1:1" x14ac:dyDescent="0.2">
      <c r="A172155" s="25">
        <v>-8.9999999999999902E+99</v>
      </c>
    </row>
    <row r="172156" spans="1:1" x14ac:dyDescent="0.2">
      <c r="A172156" s="25">
        <v>-8.9999999999999902E+99</v>
      </c>
    </row>
    <row r="172157" spans="1:1" x14ac:dyDescent="0.2">
      <c r="A172157" s="25">
        <v>-8.9999999999999902E+99</v>
      </c>
    </row>
    <row r="172158" spans="1:1" x14ac:dyDescent="0.2">
      <c r="A172158" s="25">
        <v>-8.9999999999999902E+99</v>
      </c>
    </row>
    <row r="172159" spans="1:1" x14ac:dyDescent="0.2">
      <c r="A172159" s="25">
        <v>-8.9999999999999902E+99</v>
      </c>
    </row>
    <row r="172160" spans="1:1" x14ac:dyDescent="0.2">
      <c r="A172160" s="25">
        <v>-8.9999999999999902E+99</v>
      </c>
    </row>
    <row r="172161" spans="1:1" x14ac:dyDescent="0.2">
      <c r="A172161" s="25">
        <v>-8.9999999999999902E+99</v>
      </c>
    </row>
    <row r="172162" spans="1:1" x14ac:dyDescent="0.2">
      <c r="A172162" s="25">
        <v>-8.9999999999999902E+99</v>
      </c>
    </row>
    <row r="172163" spans="1:1" x14ac:dyDescent="0.2">
      <c r="A172163" s="25">
        <v>-8.9999999999999902E+99</v>
      </c>
    </row>
    <row r="172164" spans="1:1" x14ac:dyDescent="0.2">
      <c r="A172164" s="25">
        <v>-8.9999999999999902E+99</v>
      </c>
    </row>
    <row r="172165" spans="1:1" x14ac:dyDescent="0.2">
      <c r="A172165" s="25">
        <v>-8.9999999999999902E+99</v>
      </c>
    </row>
    <row r="172166" spans="1:1" x14ac:dyDescent="0.2">
      <c r="A172166" s="25">
        <v>-8.9999999999999902E+99</v>
      </c>
    </row>
    <row r="172167" spans="1:1" x14ac:dyDescent="0.2">
      <c r="A172167" s="25">
        <v>-8.9999999999999902E+99</v>
      </c>
    </row>
    <row r="172168" spans="1:1" x14ac:dyDescent="0.2">
      <c r="A172168" s="25">
        <v>-8.9999999999999902E+99</v>
      </c>
    </row>
    <row r="172169" spans="1:1" x14ac:dyDescent="0.2">
      <c r="A172169" s="25">
        <v>-8.9999999999999902E+99</v>
      </c>
    </row>
    <row r="172170" spans="1:1" x14ac:dyDescent="0.2">
      <c r="A172170" s="25">
        <v>-8.9999999999999902E+99</v>
      </c>
    </row>
    <row r="172171" spans="1:1" x14ac:dyDescent="0.2">
      <c r="A172171" s="25">
        <v>-8.9999999999999902E+99</v>
      </c>
    </row>
    <row r="172172" spans="1:1" x14ac:dyDescent="0.2">
      <c r="A172172" s="25">
        <v>-8.9999999999999902E+99</v>
      </c>
    </row>
    <row r="172173" spans="1:1" x14ac:dyDescent="0.2">
      <c r="A172173" s="25">
        <v>-8.9999999999999902E+99</v>
      </c>
    </row>
    <row r="172174" spans="1:1" x14ac:dyDescent="0.2">
      <c r="A172174" s="25">
        <v>-8.9999999999999902E+99</v>
      </c>
    </row>
    <row r="172175" spans="1:1" x14ac:dyDescent="0.2">
      <c r="A172175" s="25">
        <v>-8.9999999999999902E+99</v>
      </c>
    </row>
    <row r="172176" spans="1:1" x14ac:dyDescent="0.2">
      <c r="A172176" s="25">
        <v>-8.9999999999999902E+99</v>
      </c>
    </row>
    <row r="172177" spans="1:1" x14ac:dyDescent="0.2">
      <c r="A172177" s="25">
        <v>-8.9999999999999902E+99</v>
      </c>
    </row>
    <row r="172178" spans="1:1" x14ac:dyDescent="0.2">
      <c r="A172178" s="25">
        <v>-8.9999999999999902E+99</v>
      </c>
    </row>
    <row r="172179" spans="1:1" x14ac:dyDescent="0.2">
      <c r="A172179" s="25">
        <v>-8.9999999999999902E+99</v>
      </c>
    </row>
    <row r="172180" spans="1:1" x14ac:dyDescent="0.2">
      <c r="A172180" s="25">
        <v>-8.9999999999999902E+99</v>
      </c>
    </row>
    <row r="172181" spans="1:1" x14ac:dyDescent="0.2">
      <c r="A172181" s="25">
        <v>-8.9999999999999902E+99</v>
      </c>
    </row>
    <row r="172182" spans="1:1" x14ac:dyDescent="0.2">
      <c r="A172182" s="25">
        <v>-8.9999999999999902E+99</v>
      </c>
    </row>
    <row r="172183" spans="1:1" x14ac:dyDescent="0.2">
      <c r="A172183" s="25">
        <v>-8.9999999999999902E+99</v>
      </c>
    </row>
    <row r="172184" spans="1:1" x14ac:dyDescent="0.2">
      <c r="A172184" s="25">
        <v>-8.9999999999999902E+99</v>
      </c>
    </row>
    <row r="172185" spans="1:1" x14ac:dyDescent="0.2">
      <c r="A172185" s="25">
        <v>-8.9999999999999902E+99</v>
      </c>
    </row>
    <row r="172186" spans="1:1" x14ac:dyDescent="0.2">
      <c r="A172186" s="25">
        <v>-8.9999999999999902E+99</v>
      </c>
    </row>
    <row r="172187" spans="1:1" x14ac:dyDescent="0.2">
      <c r="A172187" s="25">
        <v>-8.9999999999999902E+99</v>
      </c>
    </row>
    <row r="172188" spans="1:1" x14ac:dyDescent="0.2">
      <c r="A172188" s="25">
        <v>-8.9999999999999902E+99</v>
      </c>
    </row>
    <row r="172189" spans="1:1" x14ac:dyDescent="0.2">
      <c r="A172189" s="25">
        <v>-8.9999999999999902E+99</v>
      </c>
    </row>
    <row r="172190" spans="1:1" x14ac:dyDescent="0.2">
      <c r="A172190" s="25">
        <v>-8.9999999999999902E+99</v>
      </c>
    </row>
    <row r="172191" spans="1:1" x14ac:dyDescent="0.2">
      <c r="A172191" s="25">
        <v>-8.9999999999999902E+99</v>
      </c>
    </row>
    <row r="172192" spans="1:1" x14ac:dyDescent="0.2">
      <c r="A172192" s="25">
        <v>-8.9999999999999902E+99</v>
      </c>
    </row>
    <row r="172193" spans="1:1" x14ac:dyDescent="0.2">
      <c r="A172193" s="25">
        <v>-8.9999999999999902E+99</v>
      </c>
    </row>
    <row r="172194" spans="1:1" x14ac:dyDescent="0.2">
      <c r="A172194" s="25">
        <v>-8.9999999999999902E+99</v>
      </c>
    </row>
    <row r="172195" spans="1:1" x14ac:dyDescent="0.2">
      <c r="A172195" s="25">
        <v>-8.9999999999999902E+99</v>
      </c>
    </row>
    <row r="172196" spans="1:1" x14ac:dyDescent="0.2">
      <c r="A172196" s="25">
        <v>-8.9999999999999902E+99</v>
      </c>
    </row>
    <row r="172197" spans="1:1" x14ac:dyDescent="0.2">
      <c r="A172197" s="25">
        <v>-8.9999999999999902E+99</v>
      </c>
    </row>
    <row r="172198" spans="1:1" x14ac:dyDescent="0.2">
      <c r="A172198" s="25">
        <v>-8.9999999999999902E+99</v>
      </c>
    </row>
    <row r="172199" spans="1:1" x14ac:dyDescent="0.2">
      <c r="A172199" s="25">
        <v>-8.9999999999999902E+99</v>
      </c>
    </row>
    <row r="172200" spans="1:1" x14ac:dyDescent="0.2">
      <c r="A172200" s="25">
        <v>-8.9999999999999902E+99</v>
      </c>
    </row>
    <row r="172201" spans="1:1" x14ac:dyDescent="0.2">
      <c r="A172201" s="25">
        <v>-8.9999999999999902E+99</v>
      </c>
    </row>
    <row r="172202" spans="1:1" x14ac:dyDescent="0.2">
      <c r="A172202" s="25">
        <v>-8.9999999999999902E+99</v>
      </c>
    </row>
    <row r="172203" spans="1:1" x14ac:dyDescent="0.2">
      <c r="A172203" s="25">
        <v>-8.9999999999999902E+99</v>
      </c>
    </row>
    <row r="172204" spans="1:1" x14ac:dyDescent="0.2">
      <c r="A172204" s="25">
        <v>-8.9999999999999902E+99</v>
      </c>
    </row>
    <row r="172205" spans="1:1" x14ac:dyDescent="0.2">
      <c r="A172205" s="25">
        <v>-8.9999999999999902E+99</v>
      </c>
    </row>
    <row r="172206" spans="1:1" x14ac:dyDescent="0.2">
      <c r="A172206" s="25">
        <v>-8.9999999999999902E+99</v>
      </c>
    </row>
    <row r="172207" spans="1:1" x14ac:dyDescent="0.2">
      <c r="A172207" s="25">
        <v>-8.9999999999999902E+99</v>
      </c>
    </row>
    <row r="172208" spans="1:1" x14ac:dyDescent="0.2">
      <c r="A172208" s="25">
        <v>-8.9999999999999902E+99</v>
      </c>
    </row>
    <row r="172209" spans="1:1" x14ac:dyDescent="0.2">
      <c r="A172209" s="25">
        <v>-8.9999999999999902E+99</v>
      </c>
    </row>
    <row r="172210" spans="1:1" x14ac:dyDescent="0.2">
      <c r="A172210" s="25">
        <v>-8.9999999999999902E+99</v>
      </c>
    </row>
    <row r="172211" spans="1:1" x14ac:dyDescent="0.2">
      <c r="A172211" s="25">
        <v>-8.9999999999999902E+99</v>
      </c>
    </row>
    <row r="172212" spans="1:1" x14ac:dyDescent="0.2">
      <c r="A172212" s="25">
        <v>-8.9999999999999902E+99</v>
      </c>
    </row>
    <row r="172213" spans="1:1" x14ac:dyDescent="0.2">
      <c r="A172213" s="25">
        <v>-8.9999999999999902E+99</v>
      </c>
    </row>
    <row r="172214" spans="1:1" x14ac:dyDescent="0.2">
      <c r="A172214" s="25">
        <v>-8.9999999999999902E+99</v>
      </c>
    </row>
    <row r="172215" spans="1:1" x14ac:dyDescent="0.2">
      <c r="A172215" s="25">
        <v>-8.9999999999999902E+99</v>
      </c>
    </row>
    <row r="172216" spans="1:1" x14ac:dyDescent="0.2">
      <c r="A172216" s="25">
        <v>-8.9999999999999902E+99</v>
      </c>
    </row>
    <row r="172217" spans="1:1" x14ac:dyDescent="0.2">
      <c r="A172217" s="25">
        <v>1.11733908560948E-4</v>
      </c>
    </row>
    <row r="172218" spans="1:1" x14ac:dyDescent="0.2">
      <c r="A172218" s="25">
        <v>1.12012966894273E-4</v>
      </c>
    </row>
    <row r="172219" spans="1:1" x14ac:dyDescent="0.2">
      <c r="A172219" s="25">
        <v>1.08566427129323E-4</v>
      </c>
    </row>
    <row r="172220" spans="1:1" x14ac:dyDescent="0.2">
      <c r="A172220" s="25">
        <v>1.2977963087484599E-4</v>
      </c>
    </row>
    <row r="172221" spans="1:1" x14ac:dyDescent="0.2">
      <c r="A172221" s="25">
        <v>1.30289469098446E-4</v>
      </c>
    </row>
    <row r="172222" spans="1:1" x14ac:dyDescent="0.2">
      <c r="A172222" s="25">
        <v>1.2721847272067E-4</v>
      </c>
    </row>
    <row r="172223" spans="1:1" x14ac:dyDescent="0.2">
      <c r="A172223" s="25">
        <v>1.2548399319201099E-4</v>
      </c>
    </row>
    <row r="172224" spans="1:1" x14ac:dyDescent="0.2">
      <c r="A172224" s="25">
        <v>1.32371013826752E-4</v>
      </c>
    </row>
    <row r="172225" spans="1:1" x14ac:dyDescent="0.2">
      <c r="A172225" s="25">
        <v>1.12393925675283E-4</v>
      </c>
    </row>
    <row r="172226" spans="1:1" x14ac:dyDescent="0.2">
      <c r="A172226" s="25">
        <v>1.00116630231512E-4</v>
      </c>
    </row>
    <row r="172227" spans="1:1" x14ac:dyDescent="0.2">
      <c r="A172227" s="25">
        <v>9.6156883358604098E-5</v>
      </c>
    </row>
    <row r="172228" spans="1:1" x14ac:dyDescent="0.2">
      <c r="A172228" s="25">
        <v>8.7950034813389703E-5</v>
      </c>
    </row>
    <row r="172229" spans="1:1" x14ac:dyDescent="0.2">
      <c r="A172229" s="25">
        <v>7.8672663091211098E-5</v>
      </c>
    </row>
    <row r="172230" spans="1:1" x14ac:dyDescent="0.2">
      <c r="A172230" s="25">
        <v>8.0243933408303501E-5</v>
      </c>
    </row>
    <row r="172231" spans="1:1" x14ac:dyDescent="0.2">
      <c r="A172231" s="25">
        <v>7.4280845561154501E-5</v>
      </c>
    </row>
    <row r="172232" spans="1:1" x14ac:dyDescent="0.2">
      <c r="A172232" s="25">
        <v>-8.9999999999999902E+99</v>
      </c>
    </row>
    <row r="172233" spans="1:1" x14ac:dyDescent="0.2">
      <c r="A172233" s="25">
        <v>-8.9999999999999902E+99</v>
      </c>
    </row>
    <row r="172234" spans="1:1" x14ac:dyDescent="0.2">
      <c r="A172234" s="25">
        <v>-8.9999999999999902E+99</v>
      </c>
    </row>
    <row r="172235" spans="1:1" x14ac:dyDescent="0.2">
      <c r="A172235" s="25">
        <v>-8.9999999999999902E+99</v>
      </c>
    </row>
    <row r="172236" spans="1:1" x14ac:dyDescent="0.2">
      <c r="A172236" s="25">
        <v>-8.9999999999999902E+99</v>
      </c>
    </row>
    <row r="172237" spans="1:1" x14ac:dyDescent="0.2">
      <c r="A172237" s="25">
        <v>-8.9999999999999902E+99</v>
      </c>
    </row>
    <row r="172238" spans="1:1" x14ac:dyDescent="0.2">
      <c r="A172238" s="25">
        <v>-8.9999999999999902E+99</v>
      </c>
    </row>
    <row r="172239" spans="1:1" x14ac:dyDescent="0.2">
      <c r="A172239" s="25">
        <v>-8.9999999999999902E+99</v>
      </c>
    </row>
    <row r="172240" spans="1:1" x14ac:dyDescent="0.2">
      <c r="A172240" s="25">
        <v>-8.9999999999999902E+99</v>
      </c>
    </row>
    <row r="172241" spans="1:1" x14ac:dyDescent="0.2">
      <c r="A172241" s="25">
        <v>-8.9999999999999902E+99</v>
      </c>
    </row>
    <row r="172242" spans="1:1" x14ac:dyDescent="0.2">
      <c r="A172242" s="25">
        <v>-8.9999999999999902E+99</v>
      </c>
    </row>
    <row r="172243" spans="1:1" x14ac:dyDescent="0.2">
      <c r="A172243" s="25">
        <v>-8.9999999999999902E+99</v>
      </c>
    </row>
    <row r="172244" spans="1:1" x14ac:dyDescent="0.2">
      <c r="A172244" s="25">
        <v>-8.9999999999999902E+99</v>
      </c>
    </row>
    <row r="172245" spans="1:1" x14ac:dyDescent="0.2">
      <c r="A172245" s="25">
        <v>-8.9999999999999902E+99</v>
      </c>
    </row>
    <row r="172246" spans="1:1" x14ac:dyDescent="0.2">
      <c r="A172246" s="25">
        <v>-8.9999999999999902E+99</v>
      </c>
    </row>
    <row r="172247" spans="1:1" x14ac:dyDescent="0.2">
      <c r="A172247" s="25">
        <v>-8.9999999999999902E+99</v>
      </c>
    </row>
    <row r="172248" spans="1:1" x14ac:dyDescent="0.2">
      <c r="A172248" s="25">
        <v>-8.9999999999999902E+99</v>
      </c>
    </row>
    <row r="172249" spans="1:1" x14ac:dyDescent="0.2">
      <c r="A172249" s="25">
        <v>-8.9999999999999902E+99</v>
      </c>
    </row>
    <row r="172250" spans="1:1" x14ac:dyDescent="0.2">
      <c r="A172250" s="25">
        <v>-8.9999999999999902E+99</v>
      </c>
    </row>
    <row r="172251" spans="1:1" x14ac:dyDescent="0.2">
      <c r="A172251" s="25">
        <v>-8.9999999999999902E+99</v>
      </c>
    </row>
    <row r="172252" spans="1:1" x14ac:dyDescent="0.2">
      <c r="A172252" s="25">
        <v>-8.9999999999999902E+99</v>
      </c>
    </row>
    <row r="172253" spans="1:1" x14ac:dyDescent="0.2">
      <c r="A172253" s="25">
        <v>-8.9999999999999902E+99</v>
      </c>
    </row>
    <row r="172254" spans="1:1" x14ac:dyDescent="0.2">
      <c r="A172254" s="25">
        <v>-8.9999999999999902E+99</v>
      </c>
    </row>
    <row r="172255" spans="1:1" x14ac:dyDescent="0.2">
      <c r="A172255" s="25">
        <v>-8.9999999999999902E+99</v>
      </c>
    </row>
    <row r="172256" spans="1:1" x14ac:dyDescent="0.2">
      <c r="A172256" s="25">
        <v>-8.9999999999999902E+99</v>
      </c>
    </row>
    <row r="172257" spans="1:1" x14ac:dyDescent="0.2">
      <c r="A172257" s="25">
        <v>-8.9999999999999902E+99</v>
      </c>
    </row>
    <row r="172258" spans="1:1" x14ac:dyDescent="0.2">
      <c r="A172258" s="25">
        <v>-8.9999999999999902E+99</v>
      </c>
    </row>
    <row r="172259" spans="1:1" x14ac:dyDescent="0.2">
      <c r="A172259" s="25">
        <v>-8.9999999999999902E+99</v>
      </c>
    </row>
    <row r="172260" spans="1:1" x14ac:dyDescent="0.2">
      <c r="A172260" s="25">
        <v>-8.9999999999999902E+99</v>
      </c>
    </row>
    <row r="172261" spans="1:1" x14ac:dyDescent="0.2">
      <c r="A172261" s="25">
        <v>-8.9999999999999902E+99</v>
      </c>
    </row>
    <row r="172262" spans="1:1" x14ac:dyDescent="0.2">
      <c r="A172262" s="25">
        <v>1.09456716213218E-4</v>
      </c>
    </row>
    <row r="172263" spans="1:1" x14ac:dyDescent="0.2">
      <c r="A172263" s="25">
        <v>1.15461967870183E-4</v>
      </c>
    </row>
    <row r="172264" spans="1:1" x14ac:dyDescent="0.2">
      <c r="A172264" s="25">
        <v>1.11187294762813E-4</v>
      </c>
    </row>
    <row r="172265" spans="1:1" x14ac:dyDescent="0.2">
      <c r="A172265" s="25">
        <v>1.2743768477153401E-4</v>
      </c>
    </row>
    <row r="172266" spans="1:1" x14ac:dyDescent="0.2">
      <c r="A172266" s="25">
        <v>1.3257737375679099E-4</v>
      </c>
    </row>
    <row r="172267" spans="1:1" x14ac:dyDescent="0.2">
      <c r="A172267" s="25">
        <v>1.30641969988425E-4</v>
      </c>
    </row>
    <row r="172268" spans="1:1" x14ac:dyDescent="0.2">
      <c r="A172268" s="25">
        <v>1.2626591827020399E-4</v>
      </c>
    </row>
    <row r="172269" spans="1:1" x14ac:dyDescent="0.2">
      <c r="A172269" s="25">
        <v>1.2448182531300201E-4</v>
      </c>
    </row>
    <row r="172270" spans="1:1" x14ac:dyDescent="0.2">
      <c r="A172270" s="25">
        <v>1.0365782218741001E-4</v>
      </c>
    </row>
    <row r="172271" spans="1:1" x14ac:dyDescent="0.2">
      <c r="A172271" s="25">
        <v>9.2368981300918298E-5</v>
      </c>
    </row>
    <row r="172272" spans="1:1" x14ac:dyDescent="0.2">
      <c r="A172272" s="25">
        <v>8.9809404109943296E-5</v>
      </c>
    </row>
    <row r="172273" spans="1:1" x14ac:dyDescent="0.2">
      <c r="A172273" s="25">
        <v>8.53439479679648E-5</v>
      </c>
    </row>
    <row r="172274" spans="1:1" x14ac:dyDescent="0.2">
      <c r="A172274" s="25">
        <v>7.9577570781311498E-5</v>
      </c>
    </row>
    <row r="172275" spans="1:1" x14ac:dyDescent="0.2">
      <c r="A172275" s="25">
        <v>8.07577313130364E-5</v>
      </c>
    </row>
    <row r="172276" spans="1:1" x14ac:dyDescent="0.2">
      <c r="A172276" s="25">
        <v>7.4914437618921198E-5</v>
      </c>
    </row>
    <row r="172277" spans="1:1" x14ac:dyDescent="0.2">
      <c r="A172277" s="25">
        <v>7.6977041823879204E-5</v>
      </c>
    </row>
    <row r="172278" spans="1:1" x14ac:dyDescent="0.2">
      <c r="A172278" s="25">
        <v>7.0134237993332103E-5</v>
      </c>
    </row>
    <row r="172279" spans="1:1" x14ac:dyDescent="0.2">
      <c r="A172279" s="25">
        <v>7.5245654211552406E-5</v>
      </c>
    </row>
    <row r="172280" spans="1:1" x14ac:dyDescent="0.2">
      <c r="A172280" s="25">
        <v>7.7413299489665502E-5</v>
      </c>
    </row>
    <row r="172281" spans="1:1" x14ac:dyDescent="0.2">
      <c r="A172281" s="25">
        <v>8.3017708633973205E-5</v>
      </c>
    </row>
    <row r="172282" spans="1:1" x14ac:dyDescent="0.2">
      <c r="A172282" s="25">
        <v>8.7190204444556997E-5</v>
      </c>
    </row>
    <row r="172283" spans="1:1" x14ac:dyDescent="0.2">
      <c r="A172283" s="25">
        <v>8.7698807237442201E-5</v>
      </c>
    </row>
    <row r="172284" spans="1:1" x14ac:dyDescent="0.2">
      <c r="A172284" s="25">
        <v>9.3873060834487906E-5</v>
      </c>
    </row>
    <row r="172285" spans="1:1" x14ac:dyDescent="0.2">
      <c r="A172285" s="25">
        <v>9.6598633859319998E-5</v>
      </c>
    </row>
    <row r="172286" spans="1:1" x14ac:dyDescent="0.2">
      <c r="A172286" s="25">
        <v>9.6912895907183506E-5</v>
      </c>
    </row>
    <row r="172287" spans="1:1" x14ac:dyDescent="0.2">
      <c r="A172287" s="25">
        <v>9.9696875816350096E-5</v>
      </c>
    </row>
    <row r="172288" spans="1:1" x14ac:dyDescent="0.2">
      <c r="A172288" s="25">
        <v>1.0401147956372799E-4</v>
      </c>
    </row>
    <row r="172289" spans="1:1" x14ac:dyDescent="0.2">
      <c r="A172289" s="25">
        <v>1.12654261730538E-4</v>
      </c>
    </row>
    <row r="172290" spans="1:1" x14ac:dyDescent="0.2">
      <c r="A172290" s="25">
        <v>1.14736583464446E-4</v>
      </c>
    </row>
    <row r="172291" spans="1:1" x14ac:dyDescent="0.2">
      <c r="A172291" s="25">
        <v>1.16987608468392E-4</v>
      </c>
    </row>
    <row r="172292" spans="1:1" x14ac:dyDescent="0.2">
      <c r="A172292" s="25">
        <v>1.17454430991217E-4</v>
      </c>
    </row>
    <row r="172293" spans="1:1" x14ac:dyDescent="0.2">
      <c r="A172293" s="25">
        <v>1.18304897403503E-4</v>
      </c>
    </row>
    <row r="172294" spans="1:1" x14ac:dyDescent="0.2">
      <c r="A172294" s="25">
        <v>1.19504467135162E-4</v>
      </c>
    </row>
    <row r="172295" spans="1:1" x14ac:dyDescent="0.2">
      <c r="A172295" s="25">
        <v>1.19892085860581E-4</v>
      </c>
    </row>
    <row r="172296" spans="1:1" x14ac:dyDescent="0.2">
      <c r="A172296" s="25">
        <v>1.20216730550384E-4</v>
      </c>
    </row>
    <row r="172297" spans="1:1" x14ac:dyDescent="0.2">
      <c r="A172297" s="25">
        <v>-8.9999999999999902E+99</v>
      </c>
    </row>
    <row r="172298" spans="1:1" x14ac:dyDescent="0.2">
      <c r="A172298" s="25">
        <v>-8.9999999999999902E+99</v>
      </c>
    </row>
    <row r="172299" spans="1:1" x14ac:dyDescent="0.2">
      <c r="A172299" s="25">
        <v>-8.9999999999999902E+99</v>
      </c>
    </row>
    <row r="172300" spans="1:1" x14ac:dyDescent="0.2">
      <c r="A172300" s="25">
        <v>-8.9999999999999902E+99</v>
      </c>
    </row>
    <row r="172301" spans="1:1" x14ac:dyDescent="0.2">
      <c r="A172301" s="25">
        <v>-8.9999999999999902E+99</v>
      </c>
    </row>
    <row r="172302" spans="1:1" x14ac:dyDescent="0.2">
      <c r="A172302" s="25">
        <v>-8.9999999999999902E+99</v>
      </c>
    </row>
    <row r="172303" spans="1:1" x14ac:dyDescent="0.2">
      <c r="A172303" s="25">
        <v>-8.9999999999999902E+99</v>
      </c>
    </row>
    <row r="172304" spans="1:1" x14ac:dyDescent="0.2">
      <c r="A172304" s="25">
        <v>-8.9999999999999902E+99</v>
      </c>
    </row>
    <row r="172305" spans="1:1" x14ac:dyDescent="0.2">
      <c r="A172305" s="25">
        <v>-8.9999999999999902E+99</v>
      </c>
    </row>
    <row r="172306" spans="1:1" x14ac:dyDescent="0.2">
      <c r="A172306" s="25">
        <v>-8.9999999999999902E+99</v>
      </c>
    </row>
    <row r="172307" spans="1:1" x14ac:dyDescent="0.2">
      <c r="A172307" s="25">
        <v>9.7142588220404594E-5</v>
      </c>
    </row>
    <row r="172308" spans="1:1" x14ac:dyDescent="0.2">
      <c r="A172308" s="25">
        <v>1.1380178191179299E-4</v>
      </c>
    </row>
    <row r="172309" spans="1:1" x14ac:dyDescent="0.2">
      <c r="A172309" s="25">
        <v>1.1125615067203401E-4</v>
      </c>
    </row>
    <row r="172310" spans="1:1" x14ac:dyDescent="0.2">
      <c r="A172310" s="25">
        <v>1.1987547159146199E-4</v>
      </c>
    </row>
    <row r="172311" spans="1:1" x14ac:dyDescent="0.2">
      <c r="A172311" s="25">
        <v>1.3268973526343899E-4</v>
      </c>
    </row>
    <row r="172312" spans="1:1" x14ac:dyDescent="0.2">
      <c r="A172312" s="25">
        <v>1.3568641724952401E-4</v>
      </c>
    </row>
    <row r="172313" spans="1:1" x14ac:dyDescent="0.2">
      <c r="A172313" s="25">
        <v>1.23749810996762E-4</v>
      </c>
    </row>
    <row r="172314" spans="1:1" x14ac:dyDescent="0.2">
      <c r="A172314" s="25">
        <v>1.00734996266293E-4</v>
      </c>
    </row>
    <row r="172315" spans="1:1" x14ac:dyDescent="0.2">
      <c r="A172315" s="25">
        <v>7.9865091676334E-5</v>
      </c>
    </row>
    <row r="172316" spans="1:1" x14ac:dyDescent="0.2">
      <c r="A172316" s="25">
        <v>7.5564197295324701E-5</v>
      </c>
    </row>
    <row r="172317" spans="1:1" x14ac:dyDescent="0.2">
      <c r="A172317" s="25">
        <v>7.5073696284788999E-5</v>
      </c>
    </row>
    <row r="172318" spans="1:1" x14ac:dyDescent="0.2">
      <c r="A172318" s="25">
        <v>7.4139583229295306E-5</v>
      </c>
    </row>
    <row r="172319" spans="1:1" x14ac:dyDescent="0.2">
      <c r="A172319" s="25">
        <v>7.1989595889346294E-5</v>
      </c>
    </row>
    <row r="172320" spans="1:1" x14ac:dyDescent="0.2">
      <c r="A172320" s="25">
        <v>7.29789134572226E-5</v>
      </c>
    </row>
    <row r="172321" spans="1:1" x14ac:dyDescent="0.2">
      <c r="A172321" s="25">
        <v>7.2227368160332595E-5</v>
      </c>
    </row>
    <row r="172322" spans="1:1" x14ac:dyDescent="0.2">
      <c r="A172322" s="25">
        <v>7.3761820415221396E-5</v>
      </c>
    </row>
    <row r="172323" spans="1:1" x14ac:dyDescent="0.2">
      <c r="A172323" s="25">
        <v>7.2151397459215003E-5</v>
      </c>
    </row>
    <row r="172324" spans="1:1" x14ac:dyDescent="0.2">
      <c r="A172324" s="25">
        <v>7.3914940700049795E-5</v>
      </c>
    </row>
    <row r="172325" spans="1:1" x14ac:dyDescent="0.2">
      <c r="A172325" s="25">
        <v>7.6340473487651001E-5</v>
      </c>
    </row>
    <row r="172326" spans="1:1" x14ac:dyDescent="0.2">
      <c r="A172326" s="25">
        <v>7.9737791868095603E-5</v>
      </c>
    </row>
    <row r="172327" spans="1:1" x14ac:dyDescent="0.2">
      <c r="A172327" s="25">
        <v>8.3925255786278206E-5</v>
      </c>
    </row>
    <row r="172328" spans="1:1" x14ac:dyDescent="0.2">
      <c r="A172328" s="25">
        <v>8.6615907249460206E-5</v>
      </c>
    </row>
    <row r="172329" spans="1:1" x14ac:dyDescent="0.2">
      <c r="A172329" s="25">
        <v>9.1192145470456404E-5</v>
      </c>
    </row>
    <row r="172330" spans="1:1" x14ac:dyDescent="0.2">
      <c r="A172330" s="25">
        <v>9.55603380441419E-5</v>
      </c>
    </row>
    <row r="172331" spans="1:1" x14ac:dyDescent="0.2">
      <c r="A172331" s="25">
        <v>9.9812903898456598E-5</v>
      </c>
    </row>
    <row r="172332" spans="1:1" x14ac:dyDescent="0.2">
      <c r="A172332" s="25">
        <v>1.03897142380834E-4</v>
      </c>
    </row>
    <row r="172333" spans="1:1" x14ac:dyDescent="0.2">
      <c r="A172333" s="25">
        <v>1.0978581987501701E-4</v>
      </c>
    </row>
    <row r="172334" spans="1:1" x14ac:dyDescent="0.2">
      <c r="A172334" s="25">
        <v>1.1820076903749401E-4</v>
      </c>
    </row>
    <row r="172335" spans="1:1" x14ac:dyDescent="0.2">
      <c r="A172335" s="25">
        <v>1.1884776683770301E-4</v>
      </c>
    </row>
    <row r="172336" spans="1:1" x14ac:dyDescent="0.2">
      <c r="A172336" s="25">
        <v>1.19039182055994E-4</v>
      </c>
    </row>
    <row r="172337" spans="1:1" x14ac:dyDescent="0.2">
      <c r="A172337" s="25">
        <v>1.19730263466524E-4</v>
      </c>
    </row>
    <row r="172338" spans="1:1" x14ac:dyDescent="0.2">
      <c r="A172338" s="25">
        <v>1.20416422900548E-4</v>
      </c>
    </row>
    <row r="172339" spans="1:1" x14ac:dyDescent="0.2">
      <c r="A172339" s="25">
        <v>1.21124338776583E-4</v>
      </c>
    </row>
    <row r="172340" spans="1:1" x14ac:dyDescent="0.2">
      <c r="A172340" s="25">
        <v>1.2119846742222E-4</v>
      </c>
    </row>
    <row r="172341" spans="1:1" x14ac:dyDescent="0.2">
      <c r="A172341" s="25">
        <v>1.21678427176807E-4</v>
      </c>
    </row>
    <row r="172342" spans="1:1" x14ac:dyDescent="0.2">
      <c r="A172342" s="25">
        <v>1.21776994275403E-4</v>
      </c>
    </row>
    <row r="172343" spans="1:1" x14ac:dyDescent="0.2">
      <c r="A172343" s="25">
        <v>1.24308568062262E-4</v>
      </c>
    </row>
    <row r="172344" spans="1:1" x14ac:dyDescent="0.2">
      <c r="A172344" s="25">
        <v>1.24522931134461E-4</v>
      </c>
    </row>
    <row r="172345" spans="1:1" x14ac:dyDescent="0.2">
      <c r="A172345" s="25">
        <v>-8.9999999999999902E+99</v>
      </c>
    </row>
    <row r="172346" spans="1:1" x14ac:dyDescent="0.2">
      <c r="A172346" s="25">
        <v>-8.9999999999999902E+99</v>
      </c>
    </row>
    <row r="172347" spans="1:1" x14ac:dyDescent="0.2">
      <c r="A172347" s="25">
        <v>-8.9999999999999902E+99</v>
      </c>
    </row>
    <row r="172348" spans="1:1" x14ac:dyDescent="0.2">
      <c r="A172348" s="25">
        <v>-8.9999999999999902E+99</v>
      </c>
    </row>
    <row r="172349" spans="1:1" x14ac:dyDescent="0.2">
      <c r="A172349" s="25">
        <v>-8.9999999999999902E+99</v>
      </c>
    </row>
    <row r="172350" spans="1:1" x14ac:dyDescent="0.2">
      <c r="A172350" s="25">
        <v>-8.9999999999999902E+99</v>
      </c>
    </row>
    <row r="172351" spans="1:1" x14ac:dyDescent="0.2">
      <c r="A172351" s="25">
        <v>-8.9999999999999902E+99</v>
      </c>
    </row>
    <row r="172352" spans="1:1" x14ac:dyDescent="0.2">
      <c r="A172352" s="25">
        <v>1.2955897071068501E-4</v>
      </c>
    </row>
    <row r="172353" spans="1:1" x14ac:dyDescent="0.2">
      <c r="A172353" s="25">
        <v>1.2931005691898501E-4</v>
      </c>
    </row>
    <row r="172354" spans="1:1" x14ac:dyDescent="0.2">
      <c r="A172354" s="25">
        <v>1.3220803509226899E-4</v>
      </c>
    </row>
    <row r="172355" spans="1:1" x14ac:dyDescent="0.2">
      <c r="A172355" s="25">
        <v>1.3798675862793401E-4</v>
      </c>
    </row>
    <row r="172356" spans="1:1" x14ac:dyDescent="0.2">
      <c r="A172356" s="25">
        <v>1.41950524561486E-4</v>
      </c>
    </row>
    <row r="172357" spans="1:1" x14ac:dyDescent="0.2">
      <c r="A172357" s="25">
        <v>1.4325258338531799E-4</v>
      </c>
    </row>
    <row r="172358" spans="1:1" x14ac:dyDescent="0.2">
      <c r="A172358" s="25">
        <v>1.49110403582441E-4</v>
      </c>
    </row>
    <row r="172359" spans="1:1" x14ac:dyDescent="0.2">
      <c r="A172359" s="25">
        <v>1.5193673717187099E-4</v>
      </c>
    </row>
    <row r="172360" spans="1:1" x14ac:dyDescent="0.2">
      <c r="A172360" s="25">
        <v>1.53108214867674E-4</v>
      </c>
    </row>
    <row r="172361" spans="1:1" x14ac:dyDescent="0.2">
      <c r="A172361" s="25">
        <v>1.5587013275388599E-4</v>
      </c>
    </row>
    <row r="172362" spans="1:1" x14ac:dyDescent="0.2">
      <c r="A172362" s="25">
        <v>1.57610723560429E-4</v>
      </c>
    </row>
    <row r="172363" spans="1:1" x14ac:dyDescent="0.2">
      <c r="A172363" s="25">
        <v>1.5864859459593101E-4</v>
      </c>
    </row>
    <row r="172364" spans="1:1" x14ac:dyDescent="0.2">
      <c r="A172364" s="25">
        <v>1.5886000577613999E-4</v>
      </c>
    </row>
    <row r="172365" spans="1:1" x14ac:dyDescent="0.2">
      <c r="A172365" s="25">
        <v>1.6040086401024499E-4</v>
      </c>
    </row>
    <row r="172366" spans="1:1" x14ac:dyDescent="0.2">
      <c r="A172366" s="25">
        <v>1.64584357004256E-4</v>
      </c>
    </row>
    <row r="172367" spans="1:1" x14ac:dyDescent="0.2">
      <c r="A172367" s="25">
        <v>1.74378979664139E-4</v>
      </c>
    </row>
    <row r="172368" spans="1:1" x14ac:dyDescent="0.2">
      <c r="A172368" s="25">
        <v>-8.9999999999999902E+99</v>
      </c>
    </row>
    <row r="172369" spans="1:1" x14ac:dyDescent="0.2">
      <c r="A172369" s="25">
        <v>-8.9999999999999902E+99</v>
      </c>
    </row>
    <row r="172370" spans="1:1" x14ac:dyDescent="0.2">
      <c r="A172370" s="25">
        <v>-8.9999999999999902E+99</v>
      </c>
    </row>
    <row r="172371" spans="1:1" x14ac:dyDescent="0.2">
      <c r="A172371" s="25">
        <v>-8.9999999999999902E+99</v>
      </c>
    </row>
    <row r="172372" spans="1:1" x14ac:dyDescent="0.2">
      <c r="A172372" s="25">
        <v>-8.9999999999999902E+99</v>
      </c>
    </row>
    <row r="172373" spans="1:1" x14ac:dyDescent="0.2">
      <c r="A172373" s="25">
        <v>-8.9999999999999902E+99</v>
      </c>
    </row>
    <row r="172374" spans="1:1" x14ac:dyDescent="0.2">
      <c r="A172374" s="25">
        <v>-8.9999999999999902E+99</v>
      </c>
    </row>
    <row r="172375" spans="1:1" x14ac:dyDescent="0.2">
      <c r="A172375" s="25">
        <v>-8.9999999999999902E+99</v>
      </c>
    </row>
    <row r="172376" spans="1:1" x14ac:dyDescent="0.2">
      <c r="A172376" s="25">
        <v>-8.9999999999999902E+99</v>
      </c>
    </row>
    <row r="172377" spans="1:1" x14ac:dyDescent="0.2">
      <c r="A172377" s="25">
        <v>-8.9999999999999902E+99</v>
      </c>
    </row>
    <row r="172378" spans="1:1" x14ac:dyDescent="0.2">
      <c r="A172378" s="25">
        <v>-8.9999999999999902E+99</v>
      </c>
    </row>
    <row r="172379" spans="1:1" x14ac:dyDescent="0.2">
      <c r="A172379" s="25">
        <v>-8.9999999999999902E+99</v>
      </c>
    </row>
    <row r="172380" spans="1:1" x14ac:dyDescent="0.2">
      <c r="A172380" s="25">
        <v>-8.9999999999999902E+99</v>
      </c>
    </row>
    <row r="172381" spans="1:1" x14ac:dyDescent="0.2">
      <c r="A172381" s="25">
        <v>-8.9999999999999902E+99</v>
      </c>
    </row>
    <row r="172382" spans="1:1" x14ac:dyDescent="0.2">
      <c r="A172382" s="25">
        <v>-8.9999999999999902E+99</v>
      </c>
    </row>
    <row r="172383" spans="1:1" x14ac:dyDescent="0.2">
      <c r="A172383" s="25">
        <v>-8.9999999999999902E+99</v>
      </c>
    </row>
    <row r="172384" spans="1:1" x14ac:dyDescent="0.2">
      <c r="A172384" s="25">
        <v>-8.9999999999999902E+99</v>
      </c>
    </row>
    <row r="172385" spans="1:1" x14ac:dyDescent="0.2">
      <c r="A172385" s="25">
        <v>-8.9999999999999902E+99</v>
      </c>
    </row>
    <row r="172386" spans="1:1" x14ac:dyDescent="0.2">
      <c r="A172386" s="25">
        <v>-8.9999999999999902E+99</v>
      </c>
    </row>
    <row r="172387" spans="1:1" x14ac:dyDescent="0.2">
      <c r="A172387" s="25">
        <v>-8.9999999999999902E+99</v>
      </c>
    </row>
    <row r="172388" spans="1:1" x14ac:dyDescent="0.2">
      <c r="A172388" s="25">
        <v>-8.9999999999999902E+99</v>
      </c>
    </row>
    <row r="172389" spans="1:1" x14ac:dyDescent="0.2">
      <c r="A172389" s="25">
        <v>-8.9999999999999902E+99</v>
      </c>
    </row>
    <row r="172390" spans="1:1" x14ac:dyDescent="0.2">
      <c r="A172390" s="25">
        <v>-8.9999999999999902E+99</v>
      </c>
    </row>
    <row r="172391" spans="1:1" x14ac:dyDescent="0.2">
      <c r="A172391" s="25">
        <v>-8.9999999999999902E+99</v>
      </c>
    </row>
    <row r="172392" spans="1:1" x14ac:dyDescent="0.2">
      <c r="A172392" s="25">
        <v>-8.9999999999999902E+99</v>
      </c>
    </row>
    <row r="172393" spans="1:1" x14ac:dyDescent="0.2">
      <c r="A172393" s="25">
        <v>-8.9999999999999902E+99</v>
      </c>
    </row>
    <row r="172394" spans="1:1" x14ac:dyDescent="0.2">
      <c r="A172394" s="25">
        <v>-8.9999999999999902E+99</v>
      </c>
    </row>
    <row r="172395" spans="1:1" x14ac:dyDescent="0.2">
      <c r="A172395" s="25">
        <v>-8.9999999999999902E+99</v>
      </c>
    </row>
    <row r="172396" spans="1:1" x14ac:dyDescent="0.2">
      <c r="A172396" s="25">
        <v>-8.9999999999999902E+99</v>
      </c>
    </row>
    <row r="172397" spans="1:1" x14ac:dyDescent="0.2">
      <c r="A172397" s="25">
        <v>1.2955897071068501E-4</v>
      </c>
    </row>
    <row r="172398" spans="1:1" x14ac:dyDescent="0.2">
      <c r="A172398" s="25">
        <v>1.2931005691898501E-4</v>
      </c>
    </row>
    <row r="172399" spans="1:1" x14ac:dyDescent="0.2">
      <c r="A172399" s="25">
        <v>1.3220803509226899E-4</v>
      </c>
    </row>
    <row r="172400" spans="1:1" x14ac:dyDescent="0.2">
      <c r="A172400" s="25">
        <v>1.3798675862793401E-4</v>
      </c>
    </row>
    <row r="172401" spans="1:1" x14ac:dyDescent="0.2">
      <c r="A172401" s="25">
        <v>1.41950524561486E-4</v>
      </c>
    </row>
    <row r="172402" spans="1:1" x14ac:dyDescent="0.2">
      <c r="A172402" s="25">
        <v>1.4325258338531799E-4</v>
      </c>
    </row>
    <row r="172403" spans="1:1" x14ac:dyDescent="0.2">
      <c r="A172403" s="25">
        <v>1.49110403582441E-4</v>
      </c>
    </row>
    <row r="172404" spans="1:1" x14ac:dyDescent="0.2">
      <c r="A172404" s="25">
        <v>1.5193673717187099E-4</v>
      </c>
    </row>
    <row r="172405" spans="1:1" x14ac:dyDescent="0.2">
      <c r="A172405" s="25">
        <v>1.53108214867674E-4</v>
      </c>
    </row>
    <row r="172406" spans="1:1" x14ac:dyDescent="0.2">
      <c r="A172406" s="25">
        <v>1.5587013275388599E-4</v>
      </c>
    </row>
    <row r="172407" spans="1:1" x14ac:dyDescent="0.2">
      <c r="A172407" s="25">
        <v>1.57610723560429E-4</v>
      </c>
    </row>
    <row r="172408" spans="1:1" x14ac:dyDescent="0.2">
      <c r="A172408" s="25">
        <v>1.5864859459593101E-4</v>
      </c>
    </row>
    <row r="172409" spans="1:1" x14ac:dyDescent="0.2">
      <c r="A172409" s="25">
        <v>1.5886000577613999E-4</v>
      </c>
    </row>
    <row r="172410" spans="1:1" x14ac:dyDescent="0.2">
      <c r="A172410" s="25">
        <v>1.6040086401024499E-4</v>
      </c>
    </row>
    <row r="172411" spans="1:1" x14ac:dyDescent="0.2">
      <c r="A172411" s="25">
        <v>1.64584357004256E-4</v>
      </c>
    </row>
    <row r="172412" spans="1:1" x14ac:dyDescent="0.2">
      <c r="A172412" s="25">
        <v>1.74378979664139E-4</v>
      </c>
    </row>
    <row r="172413" spans="1:1" x14ac:dyDescent="0.2">
      <c r="A172413" s="25">
        <v>-8.9999999999999902E+99</v>
      </c>
    </row>
    <row r="172414" spans="1:1" x14ac:dyDescent="0.2">
      <c r="A172414" s="25">
        <v>-8.9999999999999902E+99</v>
      </c>
    </row>
    <row r="172415" spans="1:1" x14ac:dyDescent="0.2">
      <c r="A172415" s="25">
        <v>-8.9999999999999902E+99</v>
      </c>
    </row>
    <row r="172416" spans="1:1" x14ac:dyDescent="0.2">
      <c r="A172416" s="25">
        <v>-8.9999999999999902E+99</v>
      </c>
    </row>
    <row r="172417" spans="1:1" x14ac:dyDescent="0.2">
      <c r="A172417" s="25">
        <v>-8.9999999999999902E+99</v>
      </c>
    </row>
    <row r="172418" spans="1:1" x14ac:dyDescent="0.2">
      <c r="A172418" s="25">
        <v>-8.9999999999999902E+99</v>
      </c>
    </row>
    <row r="172419" spans="1:1" x14ac:dyDescent="0.2">
      <c r="A172419" s="25">
        <v>-8.9999999999999902E+99</v>
      </c>
    </row>
    <row r="172420" spans="1:1" x14ac:dyDescent="0.2">
      <c r="A172420" s="25">
        <v>-8.9999999999999902E+99</v>
      </c>
    </row>
    <row r="172421" spans="1:1" x14ac:dyDescent="0.2">
      <c r="A172421" s="25">
        <v>-8.9999999999999902E+99</v>
      </c>
    </row>
    <row r="172422" spans="1:1" x14ac:dyDescent="0.2">
      <c r="A172422" s="25">
        <v>-8.9999999999999902E+99</v>
      </c>
    </row>
    <row r="172423" spans="1:1" x14ac:dyDescent="0.2">
      <c r="A172423" s="25">
        <v>-8.9999999999999902E+99</v>
      </c>
    </row>
    <row r="172424" spans="1:1" x14ac:dyDescent="0.2">
      <c r="A172424" s="25">
        <v>-8.9999999999999902E+99</v>
      </c>
    </row>
    <row r="172425" spans="1:1" x14ac:dyDescent="0.2">
      <c r="A172425" s="25">
        <v>-8.9999999999999902E+99</v>
      </c>
    </row>
    <row r="172426" spans="1:1" x14ac:dyDescent="0.2">
      <c r="A172426" s="25">
        <v>-8.9999999999999902E+99</v>
      </c>
    </row>
    <row r="172427" spans="1:1" x14ac:dyDescent="0.2">
      <c r="A172427" s="25">
        <v>-8.9999999999999902E+99</v>
      </c>
    </row>
    <row r="172428" spans="1:1" x14ac:dyDescent="0.2">
      <c r="A172428" s="25">
        <v>-8.9999999999999902E+99</v>
      </c>
    </row>
    <row r="172429" spans="1:1" x14ac:dyDescent="0.2">
      <c r="A172429" s="25">
        <v>-8.9999999999999902E+99</v>
      </c>
    </row>
    <row r="172430" spans="1:1" x14ac:dyDescent="0.2">
      <c r="A172430" s="25">
        <v>-8.9999999999999902E+99</v>
      </c>
    </row>
    <row r="172431" spans="1:1" x14ac:dyDescent="0.2">
      <c r="A172431" s="25">
        <v>-8.9999999999999902E+99</v>
      </c>
    </row>
    <row r="172432" spans="1:1" x14ac:dyDescent="0.2">
      <c r="A172432" s="25">
        <v>-8.9999999999999902E+99</v>
      </c>
    </row>
    <row r="172433" spans="1:1" x14ac:dyDescent="0.2">
      <c r="A172433" s="25">
        <v>-8.9999999999999902E+99</v>
      </c>
    </row>
    <row r="172434" spans="1:1" x14ac:dyDescent="0.2">
      <c r="A172434" s="25">
        <v>-8.9999999999999902E+99</v>
      </c>
    </row>
    <row r="172435" spans="1:1" x14ac:dyDescent="0.2">
      <c r="A172435" s="25">
        <v>-8.9999999999999902E+99</v>
      </c>
    </row>
    <row r="172436" spans="1:1" x14ac:dyDescent="0.2">
      <c r="A172436" s="25">
        <v>-8.9999999999999902E+99</v>
      </c>
    </row>
    <row r="172437" spans="1:1" x14ac:dyDescent="0.2">
      <c r="A172437" s="25">
        <v>-8.9999999999999902E+99</v>
      </c>
    </row>
    <row r="172438" spans="1:1" x14ac:dyDescent="0.2">
      <c r="A172438" s="25">
        <v>-8.9999999999999902E+99</v>
      </c>
    </row>
    <row r="172439" spans="1:1" x14ac:dyDescent="0.2">
      <c r="A172439" s="25">
        <v>-8.9999999999999902E+99</v>
      </c>
    </row>
    <row r="172440" spans="1:1" x14ac:dyDescent="0.2">
      <c r="A172440" s="25">
        <v>-8.9999999999999902E+99</v>
      </c>
    </row>
    <row r="172441" spans="1:1" x14ac:dyDescent="0.2">
      <c r="A172441" s="25">
        <v>-8.9999999999999902E+99</v>
      </c>
    </row>
    <row r="172442" spans="1:1" x14ac:dyDescent="0.2">
      <c r="A172442" s="25">
        <v>1.2955897071068501E-4</v>
      </c>
    </row>
    <row r="172443" spans="1:1" x14ac:dyDescent="0.2">
      <c r="A172443" s="25">
        <v>1.2931005691898501E-4</v>
      </c>
    </row>
    <row r="172444" spans="1:1" x14ac:dyDescent="0.2">
      <c r="A172444" s="25">
        <v>1.3220803509226899E-4</v>
      </c>
    </row>
    <row r="172445" spans="1:1" x14ac:dyDescent="0.2">
      <c r="A172445" s="25">
        <v>1.3798675862793401E-4</v>
      </c>
    </row>
    <row r="172446" spans="1:1" x14ac:dyDescent="0.2">
      <c r="A172446" s="25">
        <v>1.41950524561486E-4</v>
      </c>
    </row>
    <row r="172447" spans="1:1" x14ac:dyDescent="0.2">
      <c r="A172447" s="25">
        <v>1.4325258338531799E-4</v>
      </c>
    </row>
    <row r="172448" spans="1:1" x14ac:dyDescent="0.2">
      <c r="A172448" s="25">
        <v>1.49110403582441E-4</v>
      </c>
    </row>
    <row r="172449" spans="1:1" x14ac:dyDescent="0.2">
      <c r="A172449" s="25">
        <v>1.5193673717187099E-4</v>
      </c>
    </row>
    <row r="172450" spans="1:1" x14ac:dyDescent="0.2">
      <c r="A172450" s="25">
        <v>1.53108214867674E-4</v>
      </c>
    </row>
    <row r="172451" spans="1:1" x14ac:dyDescent="0.2">
      <c r="A172451" s="25">
        <v>1.5587013275388599E-4</v>
      </c>
    </row>
    <row r="172452" spans="1:1" x14ac:dyDescent="0.2">
      <c r="A172452" s="25">
        <v>1.57610723560429E-4</v>
      </c>
    </row>
    <row r="172453" spans="1:1" x14ac:dyDescent="0.2">
      <c r="A172453" s="25">
        <v>1.5864859459593101E-4</v>
      </c>
    </row>
    <row r="172454" spans="1:1" x14ac:dyDescent="0.2">
      <c r="A172454" s="25">
        <v>1.5886000577613999E-4</v>
      </c>
    </row>
    <row r="172455" spans="1:1" x14ac:dyDescent="0.2">
      <c r="A172455" s="25">
        <v>1.6040086401024499E-4</v>
      </c>
    </row>
    <row r="172456" spans="1:1" x14ac:dyDescent="0.2">
      <c r="A172456" s="25">
        <v>1.64584357004256E-4</v>
      </c>
    </row>
    <row r="172457" spans="1:1" x14ac:dyDescent="0.2">
      <c r="A172457" s="25">
        <v>1.74378979664139E-4</v>
      </c>
    </row>
    <row r="172458" spans="1:1" x14ac:dyDescent="0.2">
      <c r="A172458" s="25">
        <v>-8.9999999999999902E+99</v>
      </c>
    </row>
    <row r="172459" spans="1:1" x14ac:dyDescent="0.2">
      <c r="A172459" s="25">
        <v>-8.9999999999999902E+99</v>
      </c>
    </row>
    <row r="172460" spans="1:1" x14ac:dyDescent="0.2">
      <c r="A172460" s="25">
        <v>-8.9999999999999902E+99</v>
      </c>
    </row>
    <row r="172461" spans="1:1" x14ac:dyDescent="0.2">
      <c r="A172461" s="25">
        <v>-8.9999999999999902E+99</v>
      </c>
    </row>
    <row r="172462" spans="1:1" x14ac:dyDescent="0.2">
      <c r="A172462" s="25">
        <v>-8.9999999999999902E+99</v>
      </c>
    </row>
    <row r="172463" spans="1:1" x14ac:dyDescent="0.2">
      <c r="A172463" s="25">
        <v>-8.9999999999999902E+99</v>
      </c>
    </row>
    <row r="172464" spans="1:1" x14ac:dyDescent="0.2">
      <c r="A172464" s="25">
        <v>-8.9999999999999902E+99</v>
      </c>
    </row>
    <row r="172465" spans="1:1" x14ac:dyDescent="0.2">
      <c r="A172465" s="25">
        <v>-8.9999999999999902E+99</v>
      </c>
    </row>
    <row r="172466" spans="1:1" x14ac:dyDescent="0.2">
      <c r="A172466" s="25">
        <v>-8.9999999999999902E+99</v>
      </c>
    </row>
    <row r="172467" spans="1:1" x14ac:dyDescent="0.2">
      <c r="A172467" s="25">
        <v>-8.9999999999999902E+99</v>
      </c>
    </row>
    <row r="172468" spans="1:1" x14ac:dyDescent="0.2">
      <c r="A172468" s="25">
        <v>-8.9999999999999902E+99</v>
      </c>
    </row>
    <row r="172469" spans="1:1" x14ac:dyDescent="0.2">
      <c r="A172469" s="25">
        <v>-8.9999999999999902E+99</v>
      </c>
    </row>
    <row r="172470" spans="1:1" x14ac:dyDescent="0.2">
      <c r="A172470" s="25">
        <v>-8.9999999999999902E+99</v>
      </c>
    </row>
    <row r="172471" spans="1:1" x14ac:dyDescent="0.2">
      <c r="A172471" s="25">
        <v>-8.9999999999999902E+99</v>
      </c>
    </row>
    <row r="172472" spans="1:1" x14ac:dyDescent="0.2">
      <c r="A172472" s="25">
        <v>-8.9999999999999902E+99</v>
      </c>
    </row>
    <row r="172473" spans="1:1" x14ac:dyDescent="0.2">
      <c r="A172473" s="25">
        <v>-8.9999999999999902E+99</v>
      </c>
    </row>
    <row r="172474" spans="1:1" x14ac:dyDescent="0.2">
      <c r="A172474" s="25">
        <v>-8.9999999999999902E+99</v>
      </c>
    </row>
    <row r="172475" spans="1:1" x14ac:dyDescent="0.2">
      <c r="A172475" s="25">
        <v>-8.9999999999999902E+99</v>
      </c>
    </row>
    <row r="172476" spans="1:1" x14ac:dyDescent="0.2">
      <c r="A172476" s="25">
        <v>-8.9999999999999902E+99</v>
      </c>
    </row>
    <row r="172477" spans="1:1" x14ac:dyDescent="0.2">
      <c r="A172477" s="25">
        <v>-8.9999999999999902E+99</v>
      </c>
    </row>
    <row r="172478" spans="1:1" x14ac:dyDescent="0.2">
      <c r="A172478" s="25">
        <v>-8.9999999999999902E+99</v>
      </c>
    </row>
    <row r="172479" spans="1:1" x14ac:dyDescent="0.2">
      <c r="A172479" s="25">
        <v>-8.9999999999999902E+99</v>
      </c>
    </row>
    <row r="172480" spans="1:1" x14ac:dyDescent="0.2">
      <c r="A172480" s="25">
        <v>-8.9999999999999902E+99</v>
      </c>
    </row>
    <row r="172481" spans="1:1" x14ac:dyDescent="0.2">
      <c r="A172481" s="25">
        <v>-8.9999999999999902E+99</v>
      </c>
    </row>
    <row r="172482" spans="1:1" x14ac:dyDescent="0.2">
      <c r="A172482" s="25">
        <v>-8.9999999999999902E+99</v>
      </c>
    </row>
    <row r="172483" spans="1:1" x14ac:dyDescent="0.2">
      <c r="A172483" s="25">
        <v>-8.9999999999999902E+99</v>
      </c>
    </row>
    <row r="172484" spans="1:1" x14ac:dyDescent="0.2">
      <c r="A172484" s="25">
        <v>-8.9999999999999902E+99</v>
      </c>
    </row>
    <row r="172485" spans="1:1" x14ac:dyDescent="0.2">
      <c r="A172485" s="25">
        <v>-8.9999999999999902E+99</v>
      </c>
    </row>
    <row r="172486" spans="1:1" x14ac:dyDescent="0.2">
      <c r="A172486" s="25">
        <v>-8.9999999999999902E+99</v>
      </c>
    </row>
    <row r="172487" spans="1:1" x14ac:dyDescent="0.2">
      <c r="A172487" s="25">
        <v>1.3204048367802899E-4</v>
      </c>
    </row>
    <row r="172488" spans="1:1" x14ac:dyDescent="0.2">
      <c r="A172488" s="25">
        <v>1.3292444974037101E-4</v>
      </c>
    </row>
    <row r="172489" spans="1:1" x14ac:dyDescent="0.2">
      <c r="A172489" s="25">
        <v>1.3662566690363599E-4</v>
      </c>
    </row>
    <row r="172490" spans="1:1" x14ac:dyDescent="0.2">
      <c r="A172490" s="25">
        <v>1.4289240150658E-4</v>
      </c>
    </row>
    <row r="172491" spans="1:1" x14ac:dyDescent="0.2">
      <c r="A172491" s="25">
        <v>1.44913181479712E-4</v>
      </c>
    </row>
    <row r="172492" spans="1:1" x14ac:dyDescent="0.2">
      <c r="A172492" s="25">
        <v>1.45151891151886E-4</v>
      </c>
    </row>
    <row r="172493" spans="1:1" x14ac:dyDescent="0.2">
      <c r="A172493" s="25">
        <v>1.4984960924213501E-4</v>
      </c>
    </row>
    <row r="172494" spans="1:1" x14ac:dyDescent="0.2">
      <c r="A172494" s="25">
        <v>1.55052619857031E-4</v>
      </c>
    </row>
    <row r="172495" spans="1:1" x14ac:dyDescent="0.2">
      <c r="A172495" s="25">
        <v>1.5724023289933199E-4</v>
      </c>
    </row>
    <row r="172496" spans="1:1" x14ac:dyDescent="0.2">
      <c r="A172496" s="25">
        <v>1.6216724141308501E-4</v>
      </c>
    </row>
    <row r="172497" spans="1:1" x14ac:dyDescent="0.2">
      <c r="A172497" s="25">
        <v>1.65063187959828E-4</v>
      </c>
    </row>
    <row r="172498" spans="1:1" x14ac:dyDescent="0.2">
      <c r="A172498" s="25">
        <v>1.67474096307413E-4</v>
      </c>
    </row>
    <row r="172499" spans="1:1" x14ac:dyDescent="0.2">
      <c r="A172499" s="25">
        <v>1.7129347063145201E-4</v>
      </c>
    </row>
    <row r="172500" spans="1:1" x14ac:dyDescent="0.2">
      <c r="A172500" s="25">
        <v>1.7405941797503301E-4</v>
      </c>
    </row>
    <row r="172501" spans="1:1" x14ac:dyDescent="0.2">
      <c r="A172501" s="25">
        <v>1.7877108473288801E-4</v>
      </c>
    </row>
    <row r="172502" spans="1:1" x14ac:dyDescent="0.2">
      <c r="A172502" s="25">
        <v>1.9340221717917901E-4</v>
      </c>
    </row>
    <row r="172503" spans="1:1" x14ac:dyDescent="0.2">
      <c r="A172503" s="25">
        <v>2.2082496312147201E-4</v>
      </c>
    </row>
    <row r="172504" spans="1:1" x14ac:dyDescent="0.2">
      <c r="A172504" s="25">
        <v>2.25357580156061E-4</v>
      </c>
    </row>
    <row r="172505" spans="1:1" x14ac:dyDescent="0.2">
      <c r="A172505" s="25">
        <v>2.2774070241666499E-4</v>
      </c>
    </row>
    <row r="172506" spans="1:1" x14ac:dyDescent="0.2">
      <c r="A172506" s="25">
        <v>2.30772147135957E-4</v>
      </c>
    </row>
    <row r="172507" spans="1:1" x14ac:dyDescent="0.2">
      <c r="A172507" s="25">
        <v>2.3713499454137301E-4</v>
      </c>
    </row>
    <row r="172508" spans="1:1" x14ac:dyDescent="0.2">
      <c r="A172508" s="25">
        <v>2.4524251655300199E-4</v>
      </c>
    </row>
    <row r="172509" spans="1:1" x14ac:dyDescent="0.2">
      <c r="A172509" s="25">
        <v>2.4816957177427898E-4</v>
      </c>
    </row>
    <row r="172510" spans="1:1" x14ac:dyDescent="0.2">
      <c r="A172510" s="25">
        <v>2.5134645581504901E-4</v>
      </c>
    </row>
    <row r="172511" spans="1:1" x14ac:dyDescent="0.2">
      <c r="A172511" s="25">
        <v>2.5477353729637598E-4</v>
      </c>
    </row>
    <row r="172512" spans="1:1" x14ac:dyDescent="0.2">
      <c r="A172512" s="25">
        <v>2.5660138175856201E-4</v>
      </c>
    </row>
    <row r="172513" spans="1:1" x14ac:dyDescent="0.2">
      <c r="A172513" s="25">
        <v>2.5769943158457999E-4</v>
      </c>
    </row>
    <row r="172514" spans="1:1" x14ac:dyDescent="0.2">
      <c r="A172514" s="25">
        <v>2.5856435497987002E-4</v>
      </c>
    </row>
    <row r="172515" spans="1:1" x14ac:dyDescent="0.2">
      <c r="A172515" s="25">
        <v>2.5889151523249401E-4</v>
      </c>
    </row>
    <row r="172516" spans="1:1" x14ac:dyDescent="0.2">
      <c r="A172516" s="25">
        <v>2.5939226380528301E-4</v>
      </c>
    </row>
    <row r="172517" spans="1:1" x14ac:dyDescent="0.2">
      <c r="A172517" s="25">
        <v>2.58305213882287E-4</v>
      </c>
    </row>
    <row r="172518" spans="1:1" x14ac:dyDescent="0.2">
      <c r="A172518" s="25">
        <v>2.5852612237383499E-4</v>
      </c>
    </row>
    <row r="172519" spans="1:1" x14ac:dyDescent="0.2">
      <c r="A172519" s="25">
        <v>2.5497515004135001E-4</v>
      </c>
    </row>
    <row r="172520" spans="1:1" x14ac:dyDescent="0.2">
      <c r="A172520" s="25">
        <v>2.5217977041980098E-4</v>
      </c>
    </row>
    <row r="172521" spans="1:1" x14ac:dyDescent="0.2">
      <c r="A172521" s="25">
        <v>2.5140125984467898E-4</v>
      </c>
    </row>
    <row r="172522" spans="1:1" x14ac:dyDescent="0.2">
      <c r="A172522" s="25">
        <v>2.5063188322664999E-4</v>
      </c>
    </row>
    <row r="172523" spans="1:1" x14ac:dyDescent="0.2">
      <c r="A172523" s="25">
        <v>2.6149144591843101E-4</v>
      </c>
    </row>
    <row r="172524" spans="1:1" x14ac:dyDescent="0.2">
      <c r="A172524" s="25">
        <v>-8.9999999999999902E+99</v>
      </c>
    </row>
    <row r="172525" spans="1:1" x14ac:dyDescent="0.2">
      <c r="A172525" s="25">
        <v>-8.9999999999999902E+99</v>
      </c>
    </row>
    <row r="172526" spans="1:1" x14ac:dyDescent="0.2">
      <c r="A172526" s="25">
        <v>-8.9999999999999902E+99</v>
      </c>
    </row>
    <row r="172527" spans="1:1" x14ac:dyDescent="0.2">
      <c r="A172527" s="25">
        <v>-8.9999999999999902E+99</v>
      </c>
    </row>
    <row r="172528" spans="1:1" x14ac:dyDescent="0.2">
      <c r="A172528" s="25">
        <v>-8.9999999999999902E+99</v>
      </c>
    </row>
    <row r="172529" spans="1:1" x14ac:dyDescent="0.2">
      <c r="A172529" s="25">
        <v>-8.9999999999999902E+99</v>
      </c>
    </row>
    <row r="172530" spans="1:1" x14ac:dyDescent="0.2">
      <c r="A172530" s="25">
        <v>-8.9999999999999902E+99</v>
      </c>
    </row>
    <row r="172531" spans="1:1" x14ac:dyDescent="0.2">
      <c r="A172531" s="25">
        <v>-8.9999999999999902E+99</v>
      </c>
    </row>
    <row r="172532" spans="1:1" x14ac:dyDescent="0.2">
      <c r="A172532" s="25">
        <v>1.4724115222827799E-4</v>
      </c>
    </row>
    <row r="172533" spans="1:1" x14ac:dyDescent="0.2">
      <c r="A172533" s="25">
        <v>1.4936064935079901E-4</v>
      </c>
    </row>
    <row r="172534" spans="1:1" x14ac:dyDescent="0.2">
      <c r="A172534" s="25">
        <v>1.50243122133555E-4</v>
      </c>
    </row>
    <row r="172535" spans="1:1" x14ac:dyDescent="0.2">
      <c r="A172535" s="25">
        <v>1.52243892819093E-4</v>
      </c>
    </row>
    <row r="172536" spans="1:1" x14ac:dyDescent="0.2">
      <c r="A172536" s="25">
        <v>1.4902396962187799E-4</v>
      </c>
    </row>
    <row r="172537" spans="1:1" x14ac:dyDescent="0.2">
      <c r="A172537" s="25">
        <v>1.53281210578673E-4</v>
      </c>
    </row>
    <row r="172538" spans="1:1" x14ac:dyDescent="0.2">
      <c r="A172538" s="25">
        <v>1.6457084194982101E-4</v>
      </c>
    </row>
    <row r="172539" spans="1:1" x14ac:dyDescent="0.2">
      <c r="A172539" s="25">
        <v>1.7349680170848999E-4</v>
      </c>
    </row>
    <row r="172540" spans="1:1" x14ac:dyDescent="0.2">
      <c r="A172540" s="25">
        <v>1.7954197960683201E-4</v>
      </c>
    </row>
    <row r="172541" spans="1:1" x14ac:dyDescent="0.2">
      <c r="A172541" s="25">
        <v>1.8893274446624801E-4</v>
      </c>
    </row>
    <row r="172542" spans="1:1" x14ac:dyDescent="0.2">
      <c r="A172542" s="25">
        <v>1.9565431701454999E-4</v>
      </c>
    </row>
    <row r="172543" spans="1:1" x14ac:dyDescent="0.2">
      <c r="A172543" s="25">
        <v>2.0314611111466301E-4</v>
      </c>
    </row>
    <row r="172544" spans="1:1" x14ac:dyDescent="0.2">
      <c r="A172544" s="25">
        <v>2.1332086909286999E-4</v>
      </c>
    </row>
    <row r="172545" spans="1:1" x14ac:dyDescent="0.2">
      <c r="A172545" s="25">
        <v>2.19378054773998E-4</v>
      </c>
    </row>
    <row r="172546" spans="1:1" x14ac:dyDescent="0.2">
      <c r="A172546" s="25">
        <v>2.2365070034576699E-4</v>
      </c>
    </row>
    <row r="172547" spans="1:1" x14ac:dyDescent="0.2">
      <c r="A172547" s="25">
        <v>2.2864642891011399E-4</v>
      </c>
    </row>
    <row r="172548" spans="1:1" x14ac:dyDescent="0.2">
      <c r="A172548" s="25">
        <v>2.38192880804649E-4</v>
      </c>
    </row>
    <row r="172549" spans="1:1" x14ac:dyDescent="0.2">
      <c r="A172549" s="25">
        <v>2.4264308309788501E-4</v>
      </c>
    </row>
    <row r="172550" spans="1:1" x14ac:dyDescent="0.2">
      <c r="A172550" s="25">
        <v>2.4650328604306599E-4</v>
      </c>
    </row>
    <row r="172551" spans="1:1" x14ac:dyDescent="0.2">
      <c r="A172551" s="25">
        <v>2.49125977388119E-4</v>
      </c>
    </row>
    <row r="172552" spans="1:1" x14ac:dyDescent="0.2">
      <c r="A172552" s="25">
        <v>2.5156356547169898E-4</v>
      </c>
    </row>
    <row r="172553" spans="1:1" x14ac:dyDescent="0.2">
      <c r="A172553" s="25">
        <v>2.56452938257138E-4</v>
      </c>
    </row>
    <row r="172554" spans="1:1" x14ac:dyDescent="0.2">
      <c r="A172554" s="25">
        <v>2.5717985810786098E-4</v>
      </c>
    </row>
    <row r="172555" spans="1:1" x14ac:dyDescent="0.2">
      <c r="A172555" s="25">
        <v>2.5819606436116801E-4</v>
      </c>
    </row>
    <row r="172556" spans="1:1" x14ac:dyDescent="0.2">
      <c r="A172556" s="25">
        <v>2.5940689261936498E-4</v>
      </c>
    </row>
    <row r="172557" spans="1:1" x14ac:dyDescent="0.2">
      <c r="A172557" s="25">
        <v>2.59908626973089E-4</v>
      </c>
    </row>
    <row r="172558" spans="1:1" x14ac:dyDescent="0.2">
      <c r="A172558" s="25">
        <v>2.6016058924829702E-4</v>
      </c>
    </row>
    <row r="172559" spans="1:1" x14ac:dyDescent="0.2">
      <c r="A172559" s="25">
        <v>2.6042323962247803E-4</v>
      </c>
    </row>
    <row r="172560" spans="1:1" x14ac:dyDescent="0.2">
      <c r="A172560" s="25">
        <v>2.60723922695619E-4</v>
      </c>
    </row>
    <row r="172561" spans="1:1" x14ac:dyDescent="0.2">
      <c r="A172561" s="25">
        <v>2.60743775974993E-4</v>
      </c>
    </row>
    <row r="172562" spans="1:1" x14ac:dyDescent="0.2">
      <c r="A172562" s="25">
        <v>2.6075957538468001E-4</v>
      </c>
    </row>
    <row r="172563" spans="1:1" x14ac:dyDescent="0.2">
      <c r="A172563" s="25">
        <v>2.6073236006420302E-4</v>
      </c>
    </row>
    <row r="172564" spans="1:1" x14ac:dyDescent="0.2">
      <c r="A172564" s="25">
        <v>2.5398063012776302E-4</v>
      </c>
    </row>
    <row r="172565" spans="1:1" x14ac:dyDescent="0.2">
      <c r="A172565" s="25">
        <v>2.52020911518607E-4</v>
      </c>
    </row>
    <row r="172566" spans="1:1" x14ac:dyDescent="0.2">
      <c r="A172566" s="25">
        <v>2.5281902154298798E-4</v>
      </c>
    </row>
    <row r="172567" spans="1:1" x14ac:dyDescent="0.2">
      <c r="A172567" s="25">
        <v>2.5422369770115698E-4</v>
      </c>
    </row>
    <row r="172568" spans="1:1" x14ac:dyDescent="0.2">
      <c r="A172568" s="25">
        <v>2.6245152342565002E-4</v>
      </c>
    </row>
    <row r="172569" spans="1:1" x14ac:dyDescent="0.2">
      <c r="A172569" s="25">
        <v>2.6669183474020599E-4</v>
      </c>
    </row>
    <row r="172570" spans="1:1" x14ac:dyDescent="0.2">
      <c r="A172570" s="25">
        <v>2.6261838294625001E-4</v>
      </c>
    </row>
    <row r="172571" spans="1:1" x14ac:dyDescent="0.2">
      <c r="A172571" s="25">
        <v>-8.9999999999999902E+99</v>
      </c>
    </row>
    <row r="172572" spans="1:1" x14ac:dyDescent="0.2">
      <c r="A172572" s="25">
        <v>-8.9999999999999902E+99</v>
      </c>
    </row>
    <row r="172573" spans="1:1" x14ac:dyDescent="0.2">
      <c r="A172573" s="25">
        <v>-8.9999999999999902E+99</v>
      </c>
    </row>
    <row r="172574" spans="1:1" x14ac:dyDescent="0.2">
      <c r="A172574" s="25">
        <v>-8.9999999999999902E+99</v>
      </c>
    </row>
    <row r="172575" spans="1:1" x14ac:dyDescent="0.2">
      <c r="A172575" s="25">
        <v>-8.9999999999999902E+99</v>
      </c>
    </row>
    <row r="172576" spans="1:1" x14ac:dyDescent="0.2">
      <c r="A172576" s="25">
        <v>-8.9999999999999902E+99</v>
      </c>
    </row>
    <row r="172577" spans="1:1" x14ac:dyDescent="0.2">
      <c r="A172577" s="25">
        <v>1.5102634983450499E-4</v>
      </c>
    </row>
    <row r="172578" spans="1:1" x14ac:dyDescent="0.2">
      <c r="A172578" s="25">
        <v>1.5189892819625201E-4</v>
      </c>
    </row>
    <row r="172579" spans="1:1" x14ac:dyDescent="0.2">
      <c r="A172579" s="25">
        <v>1.5142121954975999E-4</v>
      </c>
    </row>
    <row r="172580" spans="1:1" x14ac:dyDescent="0.2">
      <c r="A172580" s="25">
        <v>1.54788752239017E-4</v>
      </c>
    </row>
    <row r="172581" spans="1:1" x14ac:dyDescent="0.2">
      <c r="A172581" s="25">
        <v>1.5360911850463701E-4</v>
      </c>
    </row>
    <row r="172582" spans="1:1" x14ac:dyDescent="0.2">
      <c r="A172582" s="25">
        <v>1.57391592755243E-4</v>
      </c>
    </row>
    <row r="172583" spans="1:1" x14ac:dyDescent="0.2">
      <c r="A172583" s="25">
        <v>1.6575756746780801E-4</v>
      </c>
    </row>
    <row r="172584" spans="1:1" x14ac:dyDescent="0.2">
      <c r="A172584" s="25">
        <v>1.7634561476920701E-4</v>
      </c>
    </row>
    <row r="172585" spans="1:1" x14ac:dyDescent="0.2">
      <c r="A172585" s="25">
        <v>1.8337968023331299E-4</v>
      </c>
    </row>
    <row r="172586" spans="1:1" x14ac:dyDescent="0.2">
      <c r="A172586" s="25">
        <v>1.97579216766318E-4</v>
      </c>
    </row>
    <row r="172587" spans="1:1" x14ac:dyDescent="0.2">
      <c r="A172587" s="25">
        <v>2.0868256029313401E-4</v>
      </c>
    </row>
    <row r="172588" spans="1:1" x14ac:dyDescent="0.2">
      <c r="A172588" s="25">
        <v>2.2087531410784901E-4</v>
      </c>
    </row>
    <row r="172589" spans="1:1" x14ac:dyDescent="0.2">
      <c r="A172589" s="25">
        <v>2.33565819561822E-4</v>
      </c>
    </row>
    <row r="172590" spans="1:1" x14ac:dyDescent="0.2">
      <c r="A172590" s="25">
        <v>2.3908882071021001E-4</v>
      </c>
    </row>
    <row r="172591" spans="1:1" x14ac:dyDescent="0.2">
      <c r="A172591" s="25">
        <v>2.4210086919120201E-4</v>
      </c>
    </row>
    <row r="172592" spans="1:1" x14ac:dyDescent="0.2">
      <c r="A172592" s="25">
        <v>2.4514589014528398E-4</v>
      </c>
    </row>
    <row r="172593" spans="1:1" x14ac:dyDescent="0.2">
      <c r="A172593" s="25">
        <v>2.5249491150338999E-4</v>
      </c>
    </row>
    <row r="172594" spans="1:1" x14ac:dyDescent="0.2">
      <c r="A172594" s="25">
        <v>2.5539749461559E-4</v>
      </c>
    </row>
    <row r="172595" spans="1:1" x14ac:dyDescent="0.2">
      <c r="A172595" s="25">
        <v>2.5807090426475298E-4</v>
      </c>
    </row>
    <row r="172596" spans="1:1" x14ac:dyDescent="0.2">
      <c r="A172596" s="25">
        <v>2.6029293931596601E-4</v>
      </c>
    </row>
    <row r="172597" spans="1:1" x14ac:dyDescent="0.2">
      <c r="A172597" s="25">
        <v>2.6162647172345201E-4</v>
      </c>
    </row>
    <row r="172598" spans="1:1" x14ac:dyDescent="0.2">
      <c r="A172598" s="25">
        <v>2.63592530551557E-4</v>
      </c>
    </row>
    <row r="172599" spans="1:1" x14ac:dyDescent="0.2">
      <c r="A172599" s="25">
        <v>2.6375248617857197E-4</v>
      </c>
    </row>
    <row r="172600" spans="1:1" x14ac:dyDescent="0.2">
      <c r="A172600" s="25">
        <v>2.6388472402138103E-4</v>
      </c>
    </row>
    <row r="172601" spans="1:1" x14ac:dyDescent="0.2">
      <c r="A172601" s="25">
        <v>2.6402288377474001E-4</v>
      </c>
    </row>
    <row r="172602" spans="1:1" x14ac:dyDescent="0.2">
      <c r="A172602" s="25">
        <v>2.6400698864252397E-4</v>
      </c>
    </row>
    <row r="172603" spans="1:1" x14ac:dyDescent="0.2">
      <c r="A172603" s="25">
        <v>2.6411925771156899E-4</v>
      </c>
    </row>
    <row r="172604" spans="1:1" x14ac:dyDescent="0.2">
      <c r="A172604" s="25">
        <v>2.6385487267104198E-4</v>
      </c>
    </row>
    <row r="172605" spans="1:1" x14ac:dyDescent="0.2">
      <c r="A172605" s="25">
        <v>2.6342970252378001E-4</v>
      </c>
    </row>
    <row r="172606" spans="1:1" x14ac:dyDescent="0.2">
      <c r="A172606" s="25">
        <v>2.6333594065293902E-4</v>
      </c>
    </row>
    <row r="172607" spans="1:1" x14ac:dyDescent="0.2">
      <c r="A172607" s="25">
        <v>2.6334876348984697E-4</v>
      </c>
    </row>
    <row r="172608" spans="1:1" x14ac:dyDescent="0.2">
      <c r="A172608" s="25">
        <v>2.6230171712299802E-4</v>
      </c>
    </row>
    <row r="172609" spans="1:1" x14ac:dyDescent="0.2">
      <c r="A172609" s="25">
        <v>2.5963282877008201E-4</v>
      </c>
    </row>
    <row r="172610" spans="1:1" x14ac:dyDescent="0.2">
      <c r="A172610" s="25">
        <v>2.5891291398200502E-4</v>
      </c>
    </row>
    <row r="172611" spans="1:1" x14ac:dyDescent="0.2">
      <c r="A172611" s="25">
        <v>2.5779144181478099E-4</v>
      </c>
    </row>
    <row r="172612" spans="1:1" x14ac:dyDescent="0.2">
      <c r="A172612" s="25">
        <v>2.5771629567151598E-4</v>
      </c>
    </row>
    <row r="172613" spans="1:1" x14ac:dyDescent="0.2">
      <c r="A172613" s="25">
        <v>2.5630778430591399E-4</v>
      </c>
    </row>
    <row r="172614" spans="1:1" x14ac:dyDescent="0.2">
      <c r="A172614" s="25">
        <v>2.5423536515171801E-4</v>
      </c>
    </row>
    <row r="172615" spans="1:1" x14ac:dyDescent="0.2">
      <c r="A172615" s="25">
        <v>2.5223339016554699E-4</v>
      </c>
    </row>
    <row r="172616" spans="1:1" x14ac:dyDescent="0.2">
      <c r="A172616" s="25">
        <v>2.50279558042362E-4</v>
      </c>
    </row>
    <row r="172617" spans="1:1" x14ac:dyDescent="0.2">
      <c r="A172617" s="25">
        <v>-8.9999999999999902E+99</v>
      </c>
    </row>
    <row r="172618" spans="1:1" x14ac:dyDescent="0.2">
      <c r="A172618" s="25">
        <v>-8.9999999999999902E+99</v>
      </c>
    </row>
    <row r="172619" spans="1:1" x14ac:dyDescent="0.2">
      <c r="A172619" s="25">
        <v>-8.9999999999999902E+99</v>
      </c>
    </row>
    <row r="172620" spans="1:1" x14ac:dyDescent="0.2">
      <c r="A172620" s="25">
        <v>-8.9999999999999902E+99</v>
      </c>
    </row>
    <row r="172621" spans="1:1" x14ac:dyDescent="0.2">
      <c r="A172621" s="25">
        <v>-8.9999999999999902E+99</v>
      </c>
    </row>
    <row r="172622" spans="1:1" x14ac:dyDescent="0.2">
      <c r="A172622" s="25">
        <v>1.23455596130487E-4</v>
      </c>
    </row>
    <row r="172623" spans="1:1" x14ac:dyDescent="0.2">
      <c r="A172623" s="25">
        <v>1.24793098272059E-4</v>
      </c>
    </row>
    <row r="172624" spans="1:1" x14ac:dyDescent="0.2">
      <c r="A172624" s="25">
        <v>1.2651828823971001E-4</v>
      </c>
    </row>
    <row r="172625" spans="1:1" x14ac:dyDescent="0.2">
      <c r="A172625" s="25">
        <v>1.34947280531048E-4</v>
      </c>
    </row>
    <row r="172626" spans="1:1" x14ac:dyDescent="0.2">
      <c r="A172626" s="25">
        <v>1.37778531082708E-4</v>
      </c>
    </row>
    <row r="172627" spans="1:1" x14ac:dyDescent="0.2">
      <c r="A172627" s="25">
        <v>1.4559291266829101E-4</v>
      </c>
    </row>
    <row r="172628" spans="1:1" x14ac:dyDescent="0.2">
      <c r="A172628" s="25">
        <v>1.5654470148348599E-4</v>
      </c>
    </row>
    <row r="172629" spans="1:1" x14ac:dyDescent="0.2">
      <c r="A172629" s="25">
        <v>1.71351596324055E-4</v>
      </c>
    </row>
    <row r="172630" spans="1:1" x14ac:dyDescent="0.2">
      <c r="A172630" s="25">
        <v>1.7676566614192399E-4</v>
      </c>
    </row>
    <row r="172631" spans="1:1" x14ac:dyDescent="0.2">
      <c r="A172631" s="25">
        <v>1.8737898188785201E-4</v>
      </c>
    </row>
    <row r="172632" spans="1:1" x14ac:dyDescent="0.2">
      <c r="A172632" s="25">
        <v>1.9984942876749299E-4</v>
      </c>
    </row>
    <row r="172633" spans="1:1" x14ac:dyDescent="0.2">
      <c r="A172633" s="25">
        <v>2.1345217920720001E-4</v>
      </c>
    </row>
    <row r="172634" spans="1:1" x14ac:dyDescent="0.2">
      <c r="A172634" s="25">
        <v>2.2534994798328699E-4</v>
      </c>
    </row>
    <row r="172635" spans="1:1" x14ac:dyDescent="0.2">
      <c r="A172635" s="25">
        <v>2.29651853050258E-4</v>
      </c>
    </row>
    <row r="172636" spans="1:1" x14ac:dyDescent="0.2">
      <c r="A172636" s="25">
        <v>2.3294095896041599E-4</v>
      </c>
    </row>
    <row r="172637" spans="1:1" x14ac:dyDescent="0.2">
      <c r="A172637" s="25">
        <v>2.3530575194098701E-4</v>
      </c>
    </row>
    <row r="172638" spans="1:1" x14ac:dyDescent="0.2">
      <c r="A172638" s="25">
        <v>2.4181071332856201E-4</v>
      </c>
    </row>
    <row r="172639" spans="1:1" x14ac:dyDescent="0.2">
      <c r="A172639" s="25">
        <v>2.43723489381716E-4</v>
      </c>
    </row>
    <row r="172640" spans="1:1" x14ac:dyDescent="0.2">
      <c r="A172640" s="25">
        <v>2.4564402606166497E-4</v>
      </c>
    </row>
    <row r="172641" spans="1:1" x14ac:dyDescent="0.2">
      <c r="A172641" s="25">
        <v>2.4824028168757002E-4</v>
      </c>
    </row>
    <row r="172642" spans="1:1" x14ac:dyDescent="0.2">
      <c r="A172642" s="25">
        <v>2.5043725639185702E-4</v>
      </c>
    </row>
    <row r="172643" spans="1:1" x14ac:dyDescent="0.2">
      <c r="A172643" s="25">
        <v>2.5269352368249002E-4</v>
      </c>
    </row>
    <row r="172644" spans="1:1" x14ac:dyDescent="0.2">
      <c r="A172644" s="25">
        <v>2.5360934975550198E-4</v>
      </c>
    </row>
    <row r="172645" spans="1:1" x14ac:dyDescent="0.2">
      <c r="A172645" s="25">
        <v>2.5470677390289001E-4</v>
      </c>
    </row>
    <row r="172646" spans="1:1" x14ac:dyDescent="0.2">
      <c r="A172646" s="25">
        <v>2.5581559006049998E-4</v>
      </c>
    </row>
    <row r="172647" spans="1:1" x14ac:dyDescent="0.2">
      <c r="A172647" s="25">
        <v>2.56875927036922E-4</v>
      </c>
    </row>
    <row r="172648" spans="1:1" x14ac:dyDescent="0.2">
      <c r="A172648" s="25">
        <v>2.57739784614117E-4</v>
      </c>
    </row>
    <row r="172649" spans="1:1" x14ac:dyDescent="0.2">
      <c r="A172649" s="25">
        <v>2.5859301104805201E-4</v>
      </c>
    </row>
    <row r="172650" spans="1:1" x14ac:dyDescent="0.2">
      <c r="A172650" s="25">
        <v>2.58986429300746E-4</v>
      </c>
    </row>
    <row r="172651" spans="1:1" x14ac:dyDescent="0.2">
      <c r="A172651" s="25">
        <v>2.5922263977966998E-4</v>
      </c>
    </row>
    <row r="172652" spans="1:1" x14ac:dyDescent="0.2">
      <c r="A172652" s="25">
        <v>2.58980417269312E-4</v>
      </c>
    </row>
    <row r="172653" spans="1:1" x14ac:dyDescent="0.2">
      <c r="A172653" s="25">
        <v>2.5748253687168297E-4</v>
      </c>
    </row>
    <row r="172654" spans="1:1" x14ac:dyDescent="0.2">
      <c r="A172654" s="25">
        <v>2.5558866598548302E-4</v>
      </c>
    </row>
    <row r="172655" spans="1:1" x14ac:dyDescent="0.2">
      <c r="A172655" s="25">
        <v>2.5362212039460998E-4</v>
      </c>
    </row>
    <row r="172656" spans="1:1" x14ac:dyDescent="0.2">
      <c r="A172656" s="25">
        <v>2.5109115002640498E-4</v>
      </c>
    </row>
    <row r="172657" spans="1:1" x14ac:dyDescent="0.2">
      <c r="A172657" s="25">
        <v>2.46746599278047E-4</v>
      </c>
    </row>
    <row r="172658" spans="1:1" x14ac:dyDescent="0.2">
      <c r="A172658" s="25">
        <v>2.4344289823810601E-4</v>
      </c>
    </row>
    <row r="172659" spans="1:1" x14ac:dyDescent="0.2">
      <c r="A172659" s="25">
        <v>2.42273360692621E-4</v>
      </c>
    </row>
    <row r="172660" spans="1:1" x14ac:dyDescent="0.2">
      <c r="A172660" s="25">
        <v>2.43519717655356E-4</v>
      </c>
    </row>
    <row r="172661" spans="1:1" x14ac:dyDescent="0.2">
      <c r="A172661" s="25">
        <v>2.4505754986566799E-4</v>
      </c>
    </row>
    <row r="172662" spans="1:1" x14ac:dyDescent="0.2">
      <c r="A172662" s="25">
        <v>2.45168334989609E-4</v>
      </c>
    </row>
    <row r="172663" spans="1:1" x14ac:dyDescent="0.2">
      <c r="A172663" s="25">
        <v>2.4409969188225901E-4</v>
      </c>
    </row>
    <row r="172664" spans="1:1" x14ac:dyDescent="0.2">
      <c r="A172664" s="25">
        <v>2.4998044061600702E-4</v>
      </c>
    </row>
    <row r="172665" spans="1:1" x14ac:dyDescent="0.2">
      <c r="A172665" s="25">
        <v>2.4975902825056102E-4</v>
      </c>
    </row>
    <row r="172666" spans="1:1" x14ac:dyDescent="0.2">
      <c r="A172666" s="25">
        <v>-8.9999999999999902E+99</v>
      </c>
    </row>
    <row r="172667" spans="1:1" x14ac:dyDescent="0.2">
      <c r="A172667" s="25">
        <v>7.5372881692945998E-5</v>
      </c>
    </row>
    <row r="172668" spans="1:1" x14ac:dyDescent="0.2">
      <c r="A172668" s="25">
        <v>7.6555760466361596E-5</v>
      </c>
    </row>
    <row r="172669" spans="1:1" x14ac:dyDescent="0.2">
      <c r="A172669" s="25">
        <v>7.6164394415157704E-5</v>
      </c>
    </row>
    <row r="172670" spans="1:1" x14ac:dyDescent="0.2">
      <c r="A172670" s="25">
        <v>9.1213575372879301E-5</v>
      </c>
    </row>
    <row r="172671" spans="1:1" x14ac:dyDescent="0.2">
      <c r="A172671" s="25">
        <v>9.4638857885588507E-5</v>
      </c>
    </row>
    <row r="172672" spans="1:1" x14ac:dyDescent="0.2">
      <c r="A172672" s="25">
        <v>9.8355934821279294E-5</v>
      </c>
    </row>
    <row r="172673" spans="1:1" x14ac:dyDescent="0.2">
      <c r="A172673" s="25">
        <v>1.19743806294939E-4</v>
      </c>
    </row>
    <row r="172674" spans="1:1" x14ac:dyDescent="0.2">
      <c r="A172674" s="25">
        <v>1.4540236704277401E-4</v>
      </c>
    </row>
    <row r="172675" spans="1:1" x14ac:dyDescent="0.2">
      <c r="A172675" s="25">
        <v>1.58963929051984E-4</v>
      </c>
    </row>
    <row r="172676" spans="1:1" x14ac:dyDescent="0.2">
      <c r="A172676" s="25">
        <v>1.7002139264869699E-4</v>
      </c>
    </row>
    <row r="172677" spans="1:1" x14ac:dyDescent="0.2">
      <c r="A172677" s="25">
        <v>1.78831233021866E-4</v>
      </c>
    </row>
    <row r="172678" spans="1:1" x14ac:dyDescent="0.2">
      <c r="A172678" s="25">
        <v>1.88776104250903E-4</v>
      </c>
    </row>
    <row r="172679" spans="1:1" x14ac:dyDescent="0.2">
      <c r="A172679" s="25">
        <v>2.00240091502156E-4</v>
      </c>
    </row>
    <row r="172680" spans="1:1" x14ac:dyDescent="0.2">
      <c r="A172680" s="25">
        <v>2.0847222172289199E-4</v>
      </c>
    </row>
    <row r="172681" spans="1:1" x14ac:dyDescent="0.2">
      <c r="A172681" s="25">
        <v>2.15626279965467E-4</v>
      </c>
    </row>
    <row r="172682" spans="1:1" x14ac:dyDescent="0.2">
      <c r="A172682" s="25">
        <v>2.1945219344895699E-4</v>
      </c>
    </row>
    <row r="172683" spans="1:1" x14ac:dyDescent="0.2">
      <c r="A172683" s="25">
        <v>2.24653686363357E-4</v>
      </c>
    </row>
    <row r="172684" spans="1:1" x14ac:dyDescent="0.2">
      <c r="A172684" s="25">
        <v>2.2673772522569701E-4</v>
      </c>
    </row>
    <row r="172685" spans="1:1" x14ac:dyDescent="0.2">
      <c r="A172685" s="25">
        <v>2.3014184258655099E-4</v>
      </c>
    </row>
    <row r="172686" spans="1:1" x14ac:dyDescent="0.2">
      <c r="A172686" s="25">
        <v>2.3346046471889499E-4</v>
      </c>
    </row>
    <row r="172687" spans="1:1" x14ac:dyDescent="0.2">
      <c r="A172687" s="25">
        <v>2.36157552209859E-4</v>
      </c>
    </row>
    <row r="172688" spans="1:1" x14ac:dyDescent="0.2">
      <c r="A172688" s="25">
        <v>2.40025221099667E-4</v>
      </c>
    </row>
    <row r="172689" spans="1:1" x14ac:dyDescent="0.2">
      <c r="A172689" s="25">
        <v>2.41195936545017E-4</v>
      </c>
    </row>
    <row r="172690" spans="1:1" x14ac:dyDescent="0.2">
      <c r="A172690" s="25">
        <v>2.4411145017437099E-4</v>
      </c>
    </row>
    <row r="172691" spans="1:1" x14ac:dyDescent="0.2">
      <c r="A172691" s="25">
        <v>2.4686219997790499E-4</v>
      </c>
    </row>
    <row r="172692" spans="1:1" x14ac:dyDescent="0.2">
      <c r="A172692" s="25">
        <v>2.4904617786528701E-4</v>
      </c>
    </row>
    <row r="172693" spans="1:1" x14ac:dyDescent="0.2">
      <c r="A172693" s="25">
        <v>2.50714805286068E-4</v>
      </c>
    </row>
    <row r="172694" spans="1:1" x14ac:dyDescent="0.2">
      <c r="A172694" s="25">
        <v>2.5369063650797799E-4</v>
      </c>
    </row>
    <row r="172695" spans="1:1" x14ac:dyDescent="0.2">
      <c r="A172695" s="25">
        <v>2.5528225344144699E-4</v>
      </c>
    </row>
    <row r="172696" spans="1:1" x14ac:dyDescent="0.2">
      <c r="A172696" s="25">
        <v>2.5684395020550101E-4</v>
      </c>
    </row>
    <row r="172697" spans="1:1" x14ac:dyDescent="0.2">
      <c r="A172697" s="25">
        <v>2.5777549951865698E-4</v>
      </c>
    </row>
    <row r="172698" spans="1:1" x14ac:dyDescent="0.2">
      <c r="A172698" s="25">
        <v>2.5827300003662901E-4</v>
      </c>
    </row>
    <row r="172699" spans="1:1" x14ac:dyDescent="0.2">
      <c r="A172699" s="25">
        <v>2.5733549609044902E-4</v>
      </c>
    </row>
    <row r="172700" spans="1:1" x14ac:dyDescent="0.2">
      <c r="A172700" s="25">
        <v>2.5424738299089598E-4</v>
      </c>
    </row>
    <row r="172701" spans="1:1" x14ac:dyDescent="0.2">
      <c r="A172701" s="25">
        <v>2.5276970563124502E-4</v>
      </c>
    </row>
    <row r="172702" spans="1:1" x14ac:dyDescent="0.2">
      <c r="A172702" s="25">
        <v>2.5483348893027099E-4</v>
      </c>
    </row>
    <row r="172703" spans="1:1" x14ac:dyDescent="0.2">
      <c r="A172703" s="25">
        <v>2.52400260324837E-4</v>
      </c>
    </row>
    <row r="172704" spans="1:1" x14ac:dyDescent="0.2">
      <c r="A172704" s="25">
        <v>2.5501751569090698E-4</v>
      </c>
    </row>
    <row r="172705" spans="1:1" x14ac:dyDescent="0.2">
      <c r="A172705" s="25">
        <v>2.5355727939310599E-4</v>
      </c>
    </row>
    <row r="172706" spans="1:1" x14ac:dyDescent="0.2">
      <c r="A172706" s="25">
        <v>2.4741533610632801E-4</v>
      </c>
    </row>
    <row r="172707" spans="1:1" x14ac:dyDescent="0.2">
      <c r="A172707" s="25">
        <v>2.4925978238866101E-4</v>
      </c>
    </row>
    <row r="172708" spans="1:1" x14ac:dyDescent="0.2">
      <c r="A172708" s="25">
        <v>2.48737176200507E-4</v>
      </c>
    </row>
    <row r="172709" spans="1:1" x14ac:dyDescent="0.2">
      <c r="A172709" s="25">
        <v>2.4641144782481801E-4</v>
      </c>
    </row>
    <row r="172710" spans="1:1" x14ac:dyDescent="0.2">
      <c r="A172710" s="25">
        <v>2.4088628136603201E-4</v>
      </c>
    </row>
    <row r="172711" spans="1:1" x14ac:dyDescent="0.2">
      <c r="A172711" s="25">
        <v>2.38695192907187E-4</v>
      </c>
    </row>
    <row r="172712" spans="1:1" x14ac:dyDescent="0.2">
      <c r="A172712" s="25">
        <v>3.6644698528732798E-5</v>
      </c>
    </row>
    <row r="172713" spans="1:1" x14ac:dyDescent="0.2">
      <c r="A172713" s="25">
        <v>3.6745749203685102E-5</v>
      </c>
    </row>
    <row r="172714" spans="1:1" x14ac:dyDescent="0.2">
      <c r="A172714" s="25">
        <v>3.3709666503230697E-5</v>
      </c>
    </row>
    <row r="172715" spans="1:1" x14ac:dyDescent="0.2">
      <c r="A172715" s="25">
        <v>4.7355500785380703E-5</v>
      </c>
    </row>
    <row r="172716" spans="1:1" x14ac:dyDescent="0.2">
      <c r="A172716" s="25">
        <v>4.9087713777855302E-5</v>
      </c>
    </row>
    <row r="172717" spans="1:1" x14ac:dyDescent="0.2">
      <c r="A172717" s="25">
        <v>5.2108111187808699E-5</v>
      </c>
    </row>
    <row r="172718" spans="1:1" x14ac:dyDescent="0.2">
      <c r="A172718" s="25">
        <v>6.4825427355628401E-5</v>
      </c>
    </row>
    <row r="172719" spans="1:1" x14ac:dyDescent="0.2">
      <c r="A172719" s="25">
        <v>8.9683690783738494E-5</v>
      </c>
    </row>
    <row r="172720" spans="1:1" x14ac:dyDescent="0.2">
      <c r="A172720" s="25">
        <v>1.086394017343E-4</v>
      </c>
    </row>
    <row r="172721" spans="1:1" x14ac:dyDescent="0.2">
      <c r="A172721" s="25">
        <v>1.2599649650638E-4</v>
      </c>
    </row>
    <row r="172722" spans="1:1" x14ac:dyDescent="0.2">
      <c r="A172722" s="25">
        <v>1.39840642411775E-4</v>
      </c>
    </row>
    <row r="172723" spans="1:1" x14ac:dyDescent="0.2">
      <c r="A172723" s="25">
        <v>1.5229089755428301E-4</v>
      </c>
    </row>
    <row r="172724" spans="1:1" x14ac:dyDescent="0.2">
      <c r="A172724" s="25">
        <v>1.6596080953562901E-4</v>
      </c>
    </row>
    <row r="172725" spans="1:1" x14ac:dyDescent="0.2">
      <c r="A172725" s="25">
        <v>1.7677063531554101E-4</v>
      </c>
    </row>
    <row r="172726" spans="1:1" x14ac:dyDescent="0.2">
      <c r="A172726" s="25">
        <v>1.8372338335847799E-4</v>
      </c>
    </row>
    <row r="172727" spans="1:1" x14ac:dyDescent="0.2">
      <c r="A172727" s="25">
        <v>1.89374704925503E-4</v>
      </c>
    </row>
    <row r="172728" spans="1:1" x14ac:dyDescent="0.2">
      <c r="A172728" s="25">
        <v>1.9809109056519099E-4</v>
      </c>
    </row>
    <row r="172729" spans="1:1" x14ac:dyDescent="0.2">
      <c r="A172729" s="25">
        <v>2.0291834343571599E-4</v>
      </c>
    </row>
    <row r="172730" spans="1:1" x14ac:dyDescent="0.2">
      <c r="A172730" s="25">
        <v>2.0709068346920099E-4</v>
      </c>
    </row>
    <row r="172731" spans="1:1" x14ac:dyDescent="0.2">
      <c r="A172731" s="25">
        <v>2.11585727358186E-4</v>
      </c>
    </row>
    <row r="172732" spans="1:1" x14ac:dyDescent="0.2">
      <c r="A172732" s="25">
        <v>2.1495377144293301E-4</v>
      </c>
    </row>
    <row r="172733" spans="1:1" x14ac:dyDescent="0.2">
      <c r="A172733" s="25">
        <v>2.1972699982828999E-4</v>
      </c>
    </row>
    <row r="172734" spans="1:1" x14ac:dyDescent="0.2">
      <c r="A172734" s="25">
        <v>2.2296620474134501E-4</v>
      </c>
    </row>
    <row r="172735" spans="1:1" x14ac:dyDescent="0.2">
      <c r="A172735" s="25">
        <v>2.2632154263972599E-4</v>
      </c>
    </row>
    <row r="172736" spans="1:1" x14ac:dyDescent="0.2">
      <c r="A172736" s="25">
        <v>2.2994962639445799E-4</v>
      </c>
    </row>
    <row r="172737" spans="1:1" x14ac:dyDescent="0.2">
      <c r="A172737" s="25">
        <v>2.3293043067832699E-4</v>
      </c>
    </row>
    <row r="172738" spans="1:1" x14ac:dyDescent="0.2">
      <c r="A172738" s="25">
        <v>2.3614527783681101E-4</v>
      </c>
    </row>
    <row r="172739" spans="1:1" x14ac:dyDescent="0.2">
      <c r="A172739" s="25">
        <v>2.42624636490756E-4</v>
      </c>
    </row>
    <row r="172740" spans="1:1" x14ac:dyDescent="0.2">
      <c r="A172740" s="25">
        <v>2.4817239124664002E-4</v>
      </c>
    </row>
    <row r="172741" spans="1:1" x14ac:dyDescent="0.2">
      <c r="A172741" s="25">
        <v>2.5169710847395698E-4</v>
      </c>
    </row>
    <row r="172742" spans="1:1" x14ac:dyDescent="0.2">
      <c r="A172742" s="25">
        <v>2.5495347619982999E-4</v>
      </c>
    </row>
    <row r="172743" spans="1:1" x14ac:dyDescent="0.2">
      <c r="A172743" s="25">
        <v>2.5751955149762898E-4</v>
      </c>
    </row>
    <row r="172744" spans="1:1" x14ac:dyDescent="0.2">
      <c r="A172744" s="25">
        <v>2.6012880930212303E-4</v>
      </c>
    </row>
    <row r="172745" spans="1:1" x14ac:dyDescent="0.2">
      <c r="A172745" s="25">
        <v>2.6106013341962498E-4</v>
      </c>
    </row>
    <row r="172746" spans="1:1" x14ac:dyDescent="0.2">
      <c r="A172746" s="25">
        <v>2.60685429155084E-4</v>
      </c>
    </row>
    <row r="172747" spans="1:1" x14ac:dyDescent="0.2">
      <c r="A172747" s="25">
        <v>2.5954085002075002E-4</v>
      </c>
    </row>
    <row r="172748" spans="1:1" x14ac:dyDescent="0.2">
      <c r="A172748" s="25">
        <v>2.5847280253559298E-4</v>
      </c>
    </row>
    <row r="172749" spans="1:1" x14ac:dyDescent="0.2">
      <c r="A172749" s="25">
        <v>2.55602714878153E-4</v>
      </c>
    </row>
    <row r="172750" spans="1:1" x14ac:dyDescent="0.2">
      <c r="A172750" s="25">
        <v>2.5414526509805202E-4</v>
      </c>
    </row>
    <row r="172751" spans="1:1" x14ac:dyDescent="0.2">
      <c r="A172751" s="25">
        <v>2.5077385130606902E-4</v>
      </c>
    </row>
    <row r="172752" spans="1:1" x14ac:dyDescent="0.2">
      <c r="A172752" s="25">
        <v>2.5291328618432901E-4</v>
      </c>
    </row>
    <row r="172753" spans="1:1" x14ac:dyDescent="0.2">
      <c r="A172753" s="25">
        <v>2.5296737112897498E-4</v>
      </c>
    </row>
    <row r="172754" spans="1:1" x14ac:dyDescent="0.2">
      <c r="A172754" s="25">
        <v>2.4873048130397602E-4</v>
      </c>
    </row>
    <row r="172755" spans="1:1" x14ac:dyDescent="0.2">
      <c r="A172755" s="25">
        <v>2.4207221760522401E-4</v>
      </c>
    </row>
    <row r="172756" spans="1:1" x14ac:dyDescent="0.2">
      <c r="A172756" s="25">
        <v>2.41952896415465E-4</v>
      </c>
    </row>
    <row r="172757" spans="1:1" x14ac:dyDescent="0.2">
      <c r="A172757" s="25">
        <v>1.6531190833649899E-5</v>
      </c>
    </row>
    <row r="172758" spans="1:1" x14ac:dyDescent="0.2">
      <c r="A172758" s="25">
        <v>1.67247682770196E-5</v>
      </c>
    </row>
    <row r="172759" spans="1:1" x14ac:dyDescent="0.2">
      <c r="A172759" s="25">
        <v>1.55783598458925E-5</v>
      </c>
    </row>
    <row r="172760" spans="1:1" x14ac:dyDescent="0.2">
      <c r="A172760" s="25">
        <v>1.6726062216944801E-5</v>
      </c>
    </row>
    <row r="172761" spans="1:1" x14ac:dyDescent="0.2">
      <c r="A172761" s="25">
        <v>1.75190937986983E-5</v>
      </c>
    </row>
    <row r="172762" spans="1:1" x14ac:dyDescent="0.2">
      <c r="A172762" s="25">
        <v>1.9151586105511001E-5</v>
      </c>
    </row>
    <row r="172763" spans="1:1" x14ac:dyDescent="0.2">
      <c r="A172763" s="25">
        <v>2.64643782740713E-5</v>
      </c>
    </row>
    <row r="172764" spans="1:1" x14ac:dyDescent="0.2">
      <c r="A172764" s="25">
        <v>3.7233269511455702E-5</v>
      </c>
    </row>
    <row r="172765" spans="1:1" x14ac:dyDescent="0.2">
      <c r="A172765" s="25">
        <v>4.8223575627930998E-5</v>
      </c>
    </row>
    <row r="172766" spans="1:1" x14ac:dyDescent="0.2">
      <c r="A172766" s="25">
        <v>5.9704317146119502E-5</v>
      </c>
    </row>
    <row r="172767" spans="1:1" x14ac:dyDescent="0.2">
      <c r="A172767" s="25">
        <v>6.9233501829650405E-5</v>
      </c>
    </row>
    <row r="172768" spans="1:1" x14ac:dyDescent="0.2">
      <c r="A172768" s="25">
        <v>7.9959549970594698E-5</v>
      </c>
    </row>
    <row r="172769" spans="1:1" x14ac:dyDescent="0.2">
      <c r="A172769" s="25">
        <v>8.8946042066518805E-5</v>
      </c>
    </row>
    <row r="172770" spans="1:1" x14ac:dyDescent="0.2">
      <c r="A172770" s="25">
        <v>1.00441765648078E-4</v>
      </c>
    </row>
    <row r="172771" spans="1:1" x14ac:dyDescent="0.2">
      <c r="A172771" s="25">
        <v>1.11195302285111E-4</v>
      </c>
    </row>
    <row r="172772" spans="1:1" x14ac:dyDescent="0.2">
      <c r="A172772" s="25">
        <v>1.20427553114686E-4</v>
      </c>
    </row>
    <row r="172773" spans="1:1" x14ac:dyDescent="0.2">
      <c r="A172773" s="25">
        <v>1.3557867185121799E-4</v>
      </c>
    </row>
    <row r="172774" spans="1:1" x14ac:dyDescent="0.2">
      <c r="A172774" s="25">
        <v>1.4787125789934499E-4</v>
      </c>
    </row>
    <row r="172775" spans="1:1" x14ac:dyDescent="0.2">
      <c r="A172775" s="25">
        <v>1.5833842937968399E-4</v>
      </c>
    </row>
    <row r="172776" spans="1:1" x14ac:dyDescent="0.2">
      <c r="A172776" s="25">
        <v>1.66675965112836E-4</v>
      </c>
    </row>
    <row r="172777" spans="1:1" x14ac:dyDescent="0.2">
      <c r="A172777" s="25">
        <v>1.7237316437043301E-4</v>
      </c>
    </row>
    <row r="172778" spans="1:1" x14ac:dyDescent="0.2">
      <c r="A172778" s="25">
        <v>1.7672209204077101E-4</v>
      </c>
    </row>
    <row r="172779" spans="1:1" x14ac:dyDescent="0.2">
      <c r="A172779" s="25">
        <v>1.8100457603826799E-4</v>
      </c>
    </row>
    <row r="172780" spans="1:1" x14ac:dyDescent="0.2">
      <c r="A172780" s="25">
        <v>1.8379017784665299E-4</v>
      </c>
    </row>
    <row r="172781" spans="1:1" x14ac:dyDescent="0.2">
      <c r="A172781" s="25">
        <v>1.8603079464902199E-4</v>
      </c>
    </row>
    <row r="172782" spans="1:1" x14ac:dyDescent="0.2">
      <c r="A172782" s="25">
        <v>1.88165767995725E-4</v>
      </c>
    </row>
    <row r="172783" spans="1:1" x14ac:dyDescent="0.2">
      <c r="A172783" s="25">
        <v>1.9040540771120501E-4</v>
      </c>
    </row>
    <row r="172784" spans="1:1" x14ac:dyDescent="0.2">
      <c r="A172784" s="25">
        <v>1.9795304746854801E-4</v>
      </c>
    </row>
    <row r="172785" spans="1:1" x14ac:dyDescent="0.2">
      <c r="A172785" s="25">
        <v>2.09468977289834E-4</v>
      </c>
    </row>
    <row r="172786" spans="1:1" x14ac:dyDescent="0.2">
      <c r="A172786" s="25">
        <v>2.23108466574989E-4</v>
      </c>
    </row>
    <row r="172787" spans="1:1" x14ac:dyDescent="0.2">
      <c r="A172787" s="25">
        <v>2.34241033305009E-4</v>
      </c>
    </row>
    <row r="172788" spans="1:1" x14ac:dyDescent="0.2">
      <c r="A172788" s="25">
        <v>2.4189493206500399E-4</v>
      </c>
    </row>
    <row r="172789" spans="1:1" x14ac:dyDescent="0.2">
      <c r="A172789" s="25">
        <v>2.4838871108568902E-4</v>
      </c>
    </row>
    <row r="172790" spans="1:1" x14ac:dyDescent="0.2">
      <c r="A172790" s="25">
        <v>2.5337677055026599E-4</v>
      </c>
    </row>
    <row r="172791" spans="1:1" x14ac:dyDescent="0.2">
      <c r="A172791" s="25">
        <v>2.57509552815284E-4</v>
      </c>
    </row>
    <row r="172792" spans="1:1" x14ac:dyDescent="0.2">
      <c r="A172792" s="25">
        <v>2.6116174612234402E-4</v>
      </c>
    </row>
    <row r="172793" spans="1:1" x14ac:dyDescent="0.2">
      <c r="A172793" s="25">
        <v>2.6367191451220402E-4</v>
      </c>
    </row>
    <row r="172794" spans="1:1" x14ac:dyDescent="0.2">
      <c r="A172794" s="25">
        <v>2.65272208466682E-4</v>
      </c>
    </row>
    <row r="172795" spans="1:1" x14ac:dyDescent="0.2">
      <c r="A172795" s="25">
        <v>2.6646277920967099E-4</v>
      </c>
    </row>
    <row r="172796" spans="1:1" x14ac:dyDescent="0.2">
      <c r="A172796" s="25">
        <v>2.6822637045432199E-4</v>
      </c>
    </row>
    <row r="172797" spans="1:1" x14ac:dyDescent="0.2">
      <c r="A172797" s="25">
        <v>2.6861131790732197E-4</v>
      </c>
    </row>
    <row r="172798" spans="1:1" x14ac:dyDescent="0.2">
      <c r="A172798" s="25">
        <v>-8.9999999999999902E+99</v>
      </c>
    </row>
    <row r="172799" spans="1:1" x14ac:dyDescent="0.2">
      <c r="A172799" s="25">
        <v>-8.9999999999999902E+99</v>
      </c>
    </row>
    <row r="172800" spans="1:1" x14ac:dyDescent="0.2">
      <c r="A172800" s="25">
        <v>-8.9999999999999902E+99</v>
      </c>
    </row>
    <row r="172801" spans="1:1" x14ac:dyDescent="0.2">
      <c r="A172801" s="25">
        <v>-8.9999999999999902E+99</v>
      </c>
    </row>
    <row r="172802" spans="1:1" x14ac:dyDescent="0.2">
      <c r="A172802" s="25">
        <v>7.5939104989998597E-6</v>
      </c>
    </row>
    <row r="172803" spans="1:1" x14ac:dyDescent="0.2">
      <c r="A172803" s="25">
        <v>7.7118324379561107E-6</v>
      </c>
    </row>
    <row r="172804" spans="1:1" x14ac:dyDescent="0.2">
      <c r="A172804" s="25">
        <v>6.2229603029292296E-6</v>
      </c>
    </row>
    <row r="172805" spans="1:1" x14ac:dyDescent="0.2">
      <c r="A172805" s="25">
        <v>6.7243992549924003E-6</v>
      </c>
    </row>
    <row r="172806" spans="1:1" x14ac:dyDescent="0.2">
      <c r="A172806" s="25">
        <v>6.8810302330032396E-6</v>
      </c>
    </row>
    <row r="172807" spans="1:1" x14ac:dyDescent="0.2">
      <c r="A172807" s="25">
        <v>7.23305570656963E-6</v>
      </c>
    </row>
    <row r="172808" spans="1:1" x14ac:dyDescent="0.2">
      <c r="A172808" s="25">
        <v>1.11393731358711E-5</v>
      </c>
    </row>
    <row r="172809" spans="1:1" x14ac:dyDescent="0.2">
      <c r="A172809" s="25">
        <v>1.5025155666753301E-5</v>
      </c>
    </row>
    <row r="172810" spans="1:1" x14ac:dyDescent="0.2">
      <c r="A172810" s="25">
        <v>1.8880247615325598E-5</v>
      </c>
    </row>
    <row r="172811" spans="1:1" x14ac:dyDescent="0.2">
      <c r="A172811" s="25">
        <v>2.3235691496713999E-5</v>
      </c>
    </row>
    <row r="172812" spans="1:1" x14ac:dyDescent="0.2">
      <c r="A172812" s="25">
        <v>2.6661483514741701E-5</v>
      </c>
    </row>
    <row r="172813" spans="1:1" x14ac:dyDescent="0.2">
      <c r="A172813" s="25">
        <v>3.0684442703972703E-5</v>
      </c>
    </row>
    <row r="172814" spans="1:1" x14ac:dyDescent="0.2">
      <c r="A172814" s="25">
        <v>3.4590091378775802E-5</v>
      </c>
    </row>
    <row r="172815" spans="1:1" x14ac:dyDescent="0.2">
      <c r="A172815" s="25">
        <v>4.1266989653388503E-5</v>
      </c>
    </row>
    <row r="172816" spans="1:1" x14ac:dyDescent="0.2">
      <c r="A172816" s="25">
        <v>4.8349281264912498E-5</v>
      </c>
    </row>
    <row r="172817" spans="1:1" x14ac:dyDescent="0.2">
      <c r="A172817" s="25">
        <v>5.4805326768703602E-5</v>
      </c>
    </row>
    <row r="172818" spans="1:1" x14ac:dyDescent="0.2">
      <c r="A172818" s="25">
        <v>6.8216831473453903E-5</v>
      </c>
    </row>
    <row r="172819" spans="1:1" x14ac:dyDescent="0.2">
      <c r="A172819" s="25">
        <v>8.24806415648857E-5</v>
      </c>
    </row>
    <row r="172820" spans="1:1" x14ac:dyDescent="0.2">
      <c r="A172820" s="25">
        <v>9.74951524345692E-5</v>
      </c>
    </row>
    <row r="172821" spans="1:1" x14ac:dyDescent="0.2">
      <c r="A172821" s="25">
        <v>1.12765829093309E-4</v>
      </c>
    </row>
    <row r="172822" spans="1:1" x14ac:dyDescent="0.2">
      <c r="A172822" s="25">
        <v>1.2516514641363501E-4</v>
      </c>
    </row>
    <row r="172823" spans="1:1" x14ac:dyDescent="0.2">
      <c r="A172823" s="25">
        <v>1.3552432125888799E-4</v>
      </c>
    </row>
    <row r="172824" spans="1:1" x14ac:dyDescent="0.2">
      <c r="A172824" s="25">
        <v>1.43809454338476E-4</v>
      </c>
    </row>
    <row r="172825" spans="1:1" x14ac:dyDescent="0.2">
      <c r="A172825" s="25">
        <v>1.5005287640418099E-4</v>
      </c>
    </row>
    <row r="172826" spans="1:1" x14ac:dyDescent="0.2">
      <c r="A172826" s="25">
        <v>1.5446398917763699E-4</v>
      </c>
    </row>
    <row r="172827" spans="1:1" x14ac:dyDescent="0.2">
      <c r="A172827" s="25">
        <v>1.56742654480767E-4</v>
      </c>
    </row>
    <row r="172828" spans="1:1" x14ac:dyDescent="0.2">
      <c r="A172828" s="25">
        <v>1.5736816011126801E-4</v>
      </c>
    </row>
    <row r="172829" spans="1:1" x14ac:dyDescent="0.2">
      <c r="A172829" s="25">
        <v>1.57289001836448E-4</v>
      </c>
    </row>
    <row r="172830" spans="1:1" x14ac:dyDescent="0.2">
      <c r="A172830" s="25">
        <v>1.6029294185153801E-4</v>
      </c>
    </row>
    <row r="172831" spans="1:1" x14ac:dyDescent="0.2">
      <c r="A172831" s="25">
        <v>1.6992689924105099E-4</v>
      </c>
    </row>
    <row r="172832" spans="1:1" x14ac:dyDescent="0.2">
      <c r="A172832" s="25">
        <v>1.8784079657353E-4</v>
      </c>
    </row>
    <row r="172833" spans="1:1" x14ac:dyDescent="0.2">
      <c r="A172833" s="25">
        <v>2.0821852970114699E-4</v>
      </c>
    </row>
    <row r="172834" spans="1:1" x14ac:dyDescent="0.2">
      <c r="A172834" s="25">
        <v>2.24940962801158E-4</v>
      </c>
    </row>
    <row r="172835" spans="1:1" x14ac:dyDescent="0.2">
      <c r="A172835" s="25">
        <v>2.3659413570023801E-4</v>
      </c>
    </row>
    <row r="172836" spans="1:1" x14ac:dyDescent="0.2">
      <c r="A172836" s="25">
        <v>2.46712898765617E-4</v>
      </c>
    </row>
    <row r="172837" spans="1:1" x14ac:dyDescent="0.2">
      <c r="A172837" s="25">
        <v>2.5512992874680699E-4</v>
      </c>
    </row>
    <row r="172838" spans="1:1" x14ac:dyDescent="0.2">
      <c r="A172838" s="25">
        <v>2.62886589857662E-4</v>
      </c>
    </row>
    <row r="172839" spans="1:1" x14ac:dyDescent="0.2">
      <c r="A172839" s="25">
        <v>2.6685322742025001E-4</v>
      </c>
    </row>
    <row r="172840" spans="1:1" x14ac:dyDescent="0.2">
      <c r="A172840" s="25">
        <v>2.6867698086881198E-4</v>
      </c>
    </row>
    <row r="172841" spans="1:1" x14ac:dyDescent="0.2">
      <c r="A172841" s="25">
        <v>2.7152728450445198E-4</v>
      </c>
    </row>
    <row r="172842" spans="1:1" x14ac:dyDescent="0.2">
      <c r="A172842" s="25">
        <v>2.7128220893646402E-4</v>
      </c>
    </row>
    <row r="172843" spans="1:1" x14ac:dyDescent="0.2">
      <c r="A172843" s="25">
        <v>-8.9999999999999902E+99</v>
      </c>
    </row>
    <row r="172844" spans="1:1" x14ac:dyDescent="0.2">
      <c r="A172844" s="25">
        <v>-8.9999999999999902E+99</v>
      </c>
    </row>
    <row r="172845" spans="1:1" x14ac:dyDescent="0.2">
      <c r="A172845" s="25">
        <v>-8.9999999999999902E+99</v>
      </c>
    </row>
    <row r="172846" spans="1:1" x14ac:dyDescent="0.2">
      <c r="A172846" s="25">
        <v>-8.9999999999999902E+99</v>
      </c>
    </row>
    <row r="172847" spans="1:1" x14ac:dyDescent="0.2">
      <c r="A172847" s="25">
        <v>3.5735967227498399E-6</v>
      </c>
    </row>
    <row r="172848" spans="1:1" x14ac:dyDescent="0.2">
      <c r="A172848" s="25">
        <v>3.59512028324762E-6</v>
      </c>
    </row>
    <row r="172849" spans="1:1" x14ac:dyDescent="0.2">
      <c r="A172849" s="25">
        <v>2.4203179558381801E-6</v>
      </c>
    </row>
    <row r="172850" spans="1:1" x14ac:dyDescent="0.2">
      <c r="A172850" s="25">
        <v>4.69123889525405E-6</v>
      </c>
    </row>
    <row r="172851" spans="1:1" x14ac:dyDescent="0.2">
      <c r="A172851" s="25">
        <v>4.7283055544132603E-6</v>
      </c>
    </row>
    <row r="172852" spans="1:1" x14ac:dyDescent="0.2">
      <c r="A172852" s="25">
        <v>4.8243240212070499E-6</v>
      </c>
    </row>
    <row r="172853" spans="1:1" x14ac:dyDescent="0.2">
      <c r="A172853" s="25">
        <v>6.1130032844006604E-6</v>
      </c>
    </row>
    <row r="172854" spans="1:1" x14ac:dyDescent="0.2">
      <c r="A172854" s="25">
        <v>7.3251258032275699E-6</v>
      </c>
    </row>
    <row r="172855" spans="1:1" x14ac:dyDescent="0.2">
      <c r="A172855" s="25">
        <v>8.5547375443205099E-6</v>
      </c>
    </row>
    <row r="172856" spans="1:1" x14ac:dyDescent="0.2">
      <c r="A172856" s="25">
        <v>1.00024628443505E-5</v>
      </c>
    </row>
    <row r="172857" spans="1:1" x14ac:dyDescent="0.2">
      <c r="A172857" s="25">
        <v>1.1078704783099201E-5</v>
      </c>
    </row>
    <row r="172858" spans="1:1" x14ac:dyDescent="0.2">
      <c r="A172858" s="25">
        <v>1.23742453970148E-5</v>
      </c>
    </row>
    <row r="172859" spans="1:1" x14ac:dyDescent="0.2">
      <c r="A172859" s="25">
        <v>1.48496302550521E-5</v>
      </c>
    </row>
    <row r="172860" spans="1:1" x14ac:dyDescent="0.2">
      <c r="A172860" s="25">
        <v>1.7915392898100299E-5</v>
      </c>
    </row>
    <row r="172861" spans="1:1" x14ac:dyDescent="0.2">
      <c r="A172861" s="25">
        <v>2.13693856798514E-5</v>
      </c>
    </row>
    <row r="172862" spans="1:1" x14ac:dyDescent="0.2">
      <c r="A172862" s="25">
        <v>2.5065463126149201E-5</v>
      </c>
    </row>
    <row r="172863" spans="1:1" x14ac:dyDescent="0.2">
      <c r="A172863" s="25">
        <v>3.3345810697569399E-5</v>
      </c>
    </row>
    <row r="172864" spans="1:1" x14ac:dyDescent="0.2">
      <c r="A172864" s="25">
        <v>4.25496788471576E-5</v>
      </c>
    </row>
    <row r="172865" spans="1:1" x14ac:dyDescent="0.2">
      <c r="A172865" s="25">
        <v>5.3214097722060501E-5</v>
      </c>
    </row>
    <row r="172866" spans="1:1" x14ac:dyDescent="0.2">
      <c r="A172866" s="25">
        <v>6.6426064699136E-5</v>
      </c>
    </row>
    <row r="172867" spans="1:1" x14ac:dyDescent="0.2">
      <c r="A172867" s="25">
        <v>7.96552577759E-5</v>
      </c>
    </row>
    <row r="172868" spans="1:1" x14ac:dyDescent="0.2">
      <c r="A172868" s="25">
        <v>9.3159520748650304E-5</v>
      </c>
    </row>
    <row r="172869" spans="1:1" x14ac:dyDescent="0.2">
      <c r="A172869" s="25">
        <v>1.05333996066351E-4</v>
      </c>
    </row>
    <row r="172870" spans="1:1" x14ac:dyDescent="0.2">
      <c r="A172870" s="25">
        <v>1.1742725232485099E-4</v>
      </c>
    </row>
    <row r="172871" spans="1:1" x14ac:dyDescent="0.2">
      <c r="A172871" s="25">
        <v>1.29476474571268E-4</v>
      </c>
    </row>
    <row r="172872" spans="1:1" x14ac:dyDescent="0.2">
      <c r="A172872" s="25">
        <v>1.3558207296100199E-4</v>
      </c>
    </row>
    <row r="172873" spans="1:1" x14ac:dyDescent="0.2">
      <c r="A172873" s="25">
        <v>1.3851035123088601E-4</v>
      </c>
    </row>
    <row r="172874" spans="1:1" x14ac:dyDescent="0.2">
      <c r="A172874" s="25">
        <v>1.38314117201388E-4</v>
      </c>
    </row>
    <row r="172875" spans="1:1" x14ac:dyDescent="0.2">
      <c r="A172875" s="25">
        <v>1.34304584004867E-4</v>
      </c>
    </row>
    <row r="172876" spans="1:1" x14ac:dyDescent="0.2">
      <c r="A172876" s="25">
        <v>1.32899386769487E-4</v>
      </c>
    </row>
    <row r="172877" spans="1:1" x14ac:dyDescent="0.2">
      <c r="A172877" s="25">
        <v>1.3759308065772701E-4</v>
      </c>
    </row>
    <row r="172878" spans="1:1" x14ac:dyDescent="0.2">
      <c r="A172878" s="25">
        <v>1.5444534586845401E-4</v>
      </c>
    </row>
    <row r="172879" spans="1:1" x14ac:dyDescent="0.2">
      <c r="A172879" s="25">
        <v>1.80854090204584E-4</v>
      </c>
    </row>
    <row r="172880" spans="1:1" x14ac:dyDescent="0.2">
      <c r="A172880" s="25">
        <v>2.0616060005647501E-4</v>
      </c>
    </row>
    <row r="172881" spans="1:1" x14ac:dyDescent="0.2">
      <c r="A172881" s="25">
        <v>2.25674288640625E-4</v>
      </c>
    </row>
    <row r="172882" spans="1:1" x14ac:dyDescent="0.2">
      <c r="A172882" s="25">
        <v>2.4147904843611101E-4</v>
      </c>
    </row>
    <row r="172883" spans="1:1" x14ac:dyDescent="0.2">
      <c r="A172883" s="25">
        <v>2.5493026747639802E-4</v>
      </c>
    </row>
    <row r="172884" spans="1:1" x14ac:dyDescent="0.2">
      <c r="A172884" s="25">
        <v>2.6327939370589899E-4</v>
      </c>
    </row>
    <row r="172885" spans="1:1" x14ac:dyDescent="0.2">
      <c r="A172885" s="25">
        <v>2.6702491983856999E-4</v>
      </c>
    </row>
    <row r="172886" spans="1:1" x14ac:dyDescent="0.2">
      <c r="A172886" s="25">
        <v>2.7169646319727398E-4</v>
      </c>
    </row>
    <row r="172887" spans="1:1" x14ac:dyDescent="0.2">
      <c r="A172887" s="25">
        <v>-8.9999999999999902E+99</v>
      </c>
    </row>
    <row r="172888" spans="1:1" x14ac:dyDescent="0.2">
      <c r="A172888" s="25">
        <v>-8.9999999999999902E+99</v>
      </c>
    </row>
    <row r="172889" spans="1:1" x14ac:dyDescent="0.2">
      <c r="A172889" s="25">
        <v>-8.9999999999999902E+99</v>
      </c>
    </row>
    <row r="172890" spans="1:1" x14ac:dyDescent="0.2">
      <c r="A172890" s="25">
        <v>-8.9999999999999902E+99</v>
      </c>
    </row>
    <row r="172891" spans="1:1" x14ac:dyDescent="0.2">
      <c r="A172891" s="25">
        <v>-8.9999999999999902E+99</v>
      </c>
    </row>
    <row r="172892" spans="1:1" x14ac:dyDescent="0.2">
      <c r="A172892" s="25">
        <v>2.83538586679516E-6</v>
      </c>
    </row>
    <row r="172893" spans="1:1" x14ac:dyDescent="0.2">
      <c r="A172893" s="25">
        <v>2.86111241945502E-6</v>
      </c>
    </row>
    <row r="172894" spans="1:1" x14ac:dyDescent="0.2">
      <c r="A172894" s="25">
        <v>2.7024870488889899E-6</v>
      </c>
    </row>
    <row r="172895" spans="1:1" x14ac:dyDescent="0.2">
      <c r="A172895" s="25">
        <v>3.9697822415864796E-6</v>
      </c>
    </row>
    <row r="172896" spans="1:1" x14ac:dyDescent="0.2">
      <c r="A172896" s="25">
        <v>4.1506308409776401E-6</v>
      </c>
    </row>
    <row r="172897" spans="1:1" x14ac:dyDescent="0.2">
      <c r="A172897" s="25">
        <v>4.58265590701579E-6</v>
      </c>
    </row>
    <row r="172898" spans="1:1" x14ac:dyDescent="0.2">
      <c r="A172898" s="25">
        <v>5.2102573643043201E-6</v>
      </c>
    </row>
    <row r="172899" spans="1:1" x14ac:dyDescent="0.2">
      <c r="A172899" s="25">
        <v>5.5405969238358596E-6</v>
      </c>
    </row>
    <row r="172900" spans="1:1" x14ac:dyDescent="0.2">
      <c r="A172900" s="25">
        <v>5.7368604099957702E-6</v>
      </c>
    </row>
    <row r="172901" spans="1:1" x14ac:dyDescent="0.2">
      <c r="A172901" s="25">
        <v>6.3162418813636096E-6</v>
      </c>
    </row>
    <row r="172902" spans="1:1" x14ac:dyDescent="0.2">
      <c r="A172902" s="25">
        <v>6.6064449155848504E-6</v>
      </c>
    </row>
    <row r="172903" spans="1:1" x14ac:dyDescent="0.2">
      <c r="A172903" s="25">
        <v>6.7431745147544003E-6</v>
      </c>
    </row>
    <row r="172904" spans="1:1" x14ac:dyDescent="0.2">
      <c r="A172904" s="25">
        <v>7.2567612817479599E-6</v>
      </c>
    </row>
    <row r="172905" spans="1:1" x14ac:dyDescent="0.2">
      <c r="A172905" s="25">
        <v>8.4205386479329799E-6</v>
      </c>
    </row>
    <row r="172906" spans="1:1" x14ac:dyDescent="0.2">
      <c r="A172906" s="25">
        <v>1.0624927171647299E-5</v>
      </c>
    </row>
    <row r="172907" spans="1:1" x14ac:dyDescent="0.2">
      <c r="A172907" s="25">
        <v>1.35824743437329E-5</v>
      </c>
    </row>
    <row r="172908" spans="1:1" x14ac:dyDescent="0.2">
      <c r="A172908" s="25">
        <v>2.1158255167942199E-5</v>
      </c>
    </row>
    <row r="172909" spans="1:1" x14ac:dyDescent="0.2">
      <c r="A172909" s="25">
        <v>2.8464148082923501E-5</v>
      </c>
    </row>
    <row r="172910" spans="1:1" x14ac:dyDescent="0.2">
      <c r="A172910" s="25">
        <v>3.5984331893183197E-5</v>
      </c>
    </row>
    <row r="172911" spans="1:1" x14ac:dyDescent="0.2">
      <c r="A172911" s="25">
        <v>4.6149630179456498E-5</v>
      </c>
    </row>
    <row r="172912" spans="1:1" x14ac:dyDescent="0.2">
      <c r="A172912" s="25">
        <v>5.8054916044374398E-5</v>
      </c>
    </row>
    <row r="172913" spans="1:1" x14ac:dyDescent="0.2">
      <c r="A172913" s="25">
        <v>7.1811934252836803E-5</v>
      </c>
    </row>
    <row r="172914" spans="1:1" x14ac:dyDescent="0.2">
      <c r="A172914" s="25">
        <v>8.5314093998169901E-5</v>
      </c>
    </row>
    <row r="172915" spans="1:1" x14ac:dyDescent="0.2">
      <c r="A172915" s="25">
        <v>9.9458279941137405E-5</v>
      </c>
    </row>
    <row r="172916" spans="1:1" x14ac:dyDescent="0.2">
      <c r="A172916" s="25">
        <v>1.12550836421289E-4</v>
      </c>
    </row>
    <row r="172917" spans="1:1" x14ac:dyDescent="0.2">
      <c r="A172917" s="25">
        <v>1.22321060073175E-4</v>
      </c>
    </row>
    <row r="172918" spans="1:1" x14ac:dyDescent="0.2">
      <c r="A172918" s="25">
        <v>1.2725764673065601E-4</v>
      </c>
    </row>
    <row r="172919" spans="1:1" x14ac:dyDescent="0.2">
      <c r="A172919" s="25">
        <v>1.2854043203036099E-4</v>
      </c>
    </row>
    <row r="172920" spans="1:1" x14ac:dyDescent="0.2">
      <c r="A172920" s="25">
        <v>1.1887393796329101E-4</v>
      </c>
    </row>
    <row r="172921" spans="1:1" x14ac:dyDescent="0.2">
      <c r="A172921" s="25">
        <v>1.0794804574670301E-4</v>
      </c>
    </row>
    <row r="172922" spans="1:1" x14ac:dyDescent="0.2">
      <c r="A172922" s="25">
        <v>1.03678596414931E-4</v>
      </c>
    </row>
    <row r="172923" spans="1:1" x14ac:dyDescent="0.2">
      <c r="A172923" s="25">
        <v>1.10001585518585E-4</v>
      </c>
    </row>
    <row r="172924" spans="1:1" x14ac:dyDescent="0.2">
      <c r="A172924" s="25">
        <v>1.28220771928011E-4</v>
      </c>
    </row>
    <row r="172925" spans="1:1" x14ac:dyDescent="0.2">
      <c r="A172925" s="25">
        <v>1.58023098643538E-4</v>
      </c>
    </row>
    <row r="172926" spans="1:1" x14ac:dyDescent="0.2">
      <c r="A172926" s="25">
        <v>1.8778209304547901E-4</v>
      </c>
    </row>
    <row r="172927" spans="1:1" x14ac:dyDescent="0.2">
      <c r="A172927" s="25">
        <v>2.14793855056441E-4</v>
      </c>
    </row>
    <row r="172928" spans="1:1" x14ac:dyDescent="0.2">
      <c r="A172928" s="25">
        <v>2.39208548032884E-4</v>
      </c>
    </row>
    <row r="172929" spans="1:1" x14ac:dyDescent="0.2">
      <c r="A172929" s="25">
        <v>2.5865618717511402E-4</v>
      </c>
    </row>
    <row r="172930" spans="1:1" x14ac:dyDescent="0.2">
      <c r="A172930" s="25">
        <v>2.6417646081716202E-4</v>
      </c>
    </row>
    <row r="172931" spans="1:1" x14ac:dyDescent="0.2">
      <c r="A172931" s="25">
        <v>-8.9999999999999902E+99</v>
      </c>
    </row>
    <row r="172932" spans="1:1" x14ac:dyDescent="0.2">
      <c r="A172932" s="25">
        <v>-8.9999999999999902E+99</v>
      </c>
    </row>
    <row r="172933" spans="1:1" x14ac:dyDescent="0.2">
      <c r="A172933" s="25">
        <v>-8.9999999999999902E+99</v>
      </c>
    </row>
    <row r="172934" spans="1:1" x14ac:dyDescent="0.2">
      <c r="A172934" s="25">
        <v>-8.9999999999999902E+99</v>
      </c>
    </row>
    <row r="172935" spans="1:1" x14ac:dyDescent="0.2">
      <c r="A172935" s="25">
        <v>-8.9999999999999902E+99</v>
      </c>
    </row>
    <row r="172936" spans="1:1" x14ac:dyDescent="0.2">
      <c r="A172936" s="25">
        <v>-8.9999999999999902E+99</v>
      </c>
    </row>
    <row r="172937" spans="1:1" x14ac:dyDescent="0.2">
      <c r="A172937" s="25">
        <v>3.2410982360192299E-6</v>
      </c>
    </row>
    <row r="172938" spans="1:1" x14ac:dyDescent="0.2">
      <c r="A172938" s="25">
        <v>3.2604965762701902E-6</v>
      </c>
    </row>
    <row r="172939" spans="1:1" x14ac:dyDescent="0.2">
      <c r="A172939" s="25">
        <v>3.3790966852616799E-6</v>
      </c>
    </row>
    <row r="172940" spans="1:1" x14ac:dyDescent="0.2">
      <c r="A172940" s="25">
        <v>4.0435452558256198E-6</v>
      </c>
    </row>
    <row r="172941" spans="1:1" x14ac:dyDescent="0.2">
      <c r="A172941" s="25">
        <v>4.2327625105222501E-6</v>
      </c>
    </row>
    <row r="172942" spans="1:1" x14ac:dyDescent="0.2">
      <c r="A172942" s="25">
        <v>4.70674350404248E-6</v>
      </c>
    </row>
    <row r="172943" spans="1:1" x14ac:dyDescent="0.2">
      <c r="A172943" s="25">
        <v>4.1222493102720802E-6</v>
      </c>
    </row>
    <row r="172944" spans="1:1" x14ac:dyDescent="0.2">
      <c r="A172944" s="25">
        <v>4.5886781396380701E-6</v>
      </c>
    </row>
    <row r="172945" spans="1:1" x14ac:dyDescent="0.2">
      <c r="A172945" s="25">
        <v>4.7756500222186201E-6</v>
      </c>
    </row>
    <row r="172946" spans="1:1" x14ac:dyDescent="0.2">
      <c r="A172946" s="25">
        <v>4.9518775712638101E-6</v>
      </c>
    </row>
    <row r="172947" spans="1:1" x14ac:dyDescent="0.2">
      <c r="A172947" s="25">
        <v>5.1378597180618099E-6</v>
      </c>
    </row>
    <row r="172948" spans="1:1" x14ac:dyDescent="0.2">
      <c r="A172948" s="25">
        <v>5.0708329022664299E-6</v>
      </c>
    </row>
    <row r="172949" spans="1:1" x14ac:dyDescent="0.2">
      <c r="A172949" s="25">
        <v>5.2556438679830996E-6</v>
      </c>
    </row>
    <row r="172950" spans="1:1" x14ac:dyDescent="0.2">
      <c r="A172950" s="25">
        <v>5.9516940692417996E-6</v>
      </c>
    </row>
    <row r="172951" spans="1:1" x14ac:dyDescent="0.2">
      <c r="A172951" s="25">
        <v>7.1112512966501803E-6</v>
      </c>
    </row>
    <row r="172952" spans="1:1" x14ac:dyDescent="0.2">
      <c r="A172952" s="25">
        <v>9.0835090463539204E-6</v>
      </c>
    </row>
    <row r="172953" spans="1:1" x14ac:dyDescent="0.2">
      <c r="A172953" s="25">
        <v>1.5645010681868401E-5</v>
      </c>
    </row>
    <row r="172954" spans="1:1" x14ac:dyDescent="0.2">
      <c r="A172954" s="25">
        <v>2.3315061308869802E-5</v>
      </c>
    </row>
    <row r="172955" spans="1:1" x14ac:dyDescent="0.2">
      <c r="A172955" s="25">
        <v>3.0652007066357899E-5</v>
      </c>
    </row>
    <row r="172956" spans="1:1" x14ac:dyDescent="0.2">
      <c r="A172956" s="25">
        <v>3.9923940124725502E-5</v>
      </c>
    </row>
    <row r="172957" spans="1:1" x14ac:dyDescent="0.2">
      <c r="A172957" s="25">
        <v>5.1876443227595003E-5</v>
      </c>
    </row>
    <row r="172958" spans="1:1" x14ac:dyDescent="0.2">
      <c r="A172958" s="25">
        <v>6.6284426362826803E-5</v>
      </c>
    </row>
    <row r="172959" spans="1:1" x14ac:dyDescent="0.2">
      <c r="A172959" s="25">
        <v>8.06266070365629E-5</v>
      </c>
    </row>
    <row r="172960" spans="1:1" x14ac:dyDescent="0.2">
      <c r="A172960" s="25">
        <v>9.4994348647752398E-5</v>
      </c>
    </row>
    <row r="172961" spans="1:1" x14ac:dyDescent="0.2">
      <c r="A172961" s="25">
        <v>1.07932956327693E-4</v>
      </c>
    </row>
    <row r="172962" spans="1:1" x14ac:dyDescent="0.2">
      <c r="A172962" s="25">
        <v>1.1813837315929401E-4</v>
      </c>
    </row>
    <row r="172963" spans="1:1" x14ac:dyDescent="0.2">
      <c r="A172963" s="25">
        <v>1.2385917165763801E-4</v>
      </c>
    </row>
    <row r="172964" spans="1:1" x14ac:dyDescent="0.2">
      <c r="A172964" s="25">
        <v>1.2215107497223101E-4</v>
      </c>
    </row>
    <row r="172965" spans="1:1" x14ac:dyDescent="0.2">
      <c r="A172965" s="25">
        <v>1.10684031915457E-4</v>
      </c>
    </row>
    <row r="172966" spans="1:1" x14ac:dyDescent="0.2">
      <c r="A172966" s="25">
        <v>9.8087377602598303E-5</v>
      </c>
    </row>
    <row r="172967" spans="1:1" x14ac:dyDescent="0.2">
      <c r="A172967" s="25">
        <v>8.9597687336169903E-5</v>
      </c>
    </row>
    <row r="172968" spans="1:1" x14ac:dyDescent="0.2">
      <c r="A172968" s="25">
        <v>8.8978614669216297E-5</v>
      </c>
    </row>
    <row r="172969" spans="1:1" x14ac:dyDescent="0.2">
      <c r="A172969" s="25">
        <v>9.6866809788946799E-5</v>
      </c>
    </row>
    <row r="172970" spans="1:1" x14ac:dyDescent="0.2">
      <c r="A172970" s="25">
        <v>1.1864248391184899E-4</v>
      </c>
    </row>
    <row r="172971" spans="1:1" x14ac:dyDescent="0.2">
      <c r="A172971" s="25">
        <v>1.4891813470763201E-4</v>
      </c>
    </row>
    <row r="172972" spans="1:1" x14ac:dyDescent="0.2">
      <c r="A172972" s="25">
        <v>1.83658013181948E-4</v>
      </c>
    </row>
    <row r="172973" spans="1:1" x14ac:dyDescent="0.2">
      <c r="A172973" s="25">
        <v>2.1591848270641201E-4</v>
      </c>
    </row>
    <row r="172974" spans="1:1" x14ac:dyDescent="0.2">
      <c r="A172974" s="25">
        <v>2.3201684917314601E-4</v>
      </c>
    </row>
    <row r="172975" spans="1:1" x14ac:dyDescent="0.2">
      <c r="A172975" s="25">
        <v>2.2362929831050199E-4</v>
      </c>
    </row>
    <row r="172976" spans="1:1" x14ac:dyDescent="0.2">
      <c r="A172976" s="25">
        <v>-8.9999999999999902E+99</v>
      </c>
    </row>
    <row r="172977" spans="1:1" x14ac:dyDescent="0.2">
      <c r="A172977" s="25">
        <v>-8.9999999999999902E+99</v>
      </c>
    </row>
    <row r="172978" spans="1:1" x14ac:dyDescent="0.2">
      <c r="A172978" s="25">
        <v>-8.9999999999999902E+99</v>
      </c>
    </row>
    <row r="172979" spans="1:1" x14ac:dyDescent="0.2">
      <c r="A172979" s="25">
        <v>-8.9999999999999902E+99</v>
      </c>
    </row>
    <row r="172980" spans="1:1" x14ac:dyDescent="0.2">
      <c r="A172980" s="25">
        <v>-8.9999999999999902E+99</v>
      </c>
    </row>
    <row r="172981" spans="1:1" x14ac:dyDescent="0.2">
      <c r="A172981" s="25">
        <v>-8.9999999999999902E+99</v>
      </c>
    </row>
    <row r="172982" spans="1:1" x14ac:dyDescent="0.2">
      <c r="A172982" s="25">
        <v>3.1006457836077298E-6</v>
      </c>
    </row>
    <row r="172983" spans="1:1" x14ac:dyDescent="0.2">
      <c r="A172983" s="25">
        <v>3.1751475517333299E-6</v>
      </c>
    </row>
    <row r="172984" spans="1:1" x14ac:dyDescent="0.2">
      <c r="A172984" s="25">
        <v>3.25283068787454E-6</v>
      </c>
    </row>
    <row r="172985" spans="1:1" x14ac:dyDescent="0.2">
      <c r="A172985" s="25">
        <v>3.6038797558710602E-6</v>
      </c>
    </row>
    <row r="172986" spans="1:1" x14ac:dyDescent="0.2">
      <c r="A172986" s="25">
        <v>3.6815520671752798E-6</v>
      </c>
    </row>
    <row r="172987" spans="1:1" x14ac:dyDescent="0.2">
      <c r="A172987" s="25">
        <v>3.7891184204354899E-6</v>
      </c>
    </row>
    <row r="172988" spans="1:1" x14ac:dyDescent="0.2">
      <c r="A172988" s="25">
        <v>3.4939604185731801E-6</v>
      </c>
    </row>
    <row r="172989" spans="1:1" x14ac:dyDescent="0.2">
      <c r="A172989" s="25">
        <v>3.7366916506216499E-6</v>
      </c>
    </row>
    <row r="172990" spans="1:1" x14ac:dyDescent="0.2">
      <c r="A172990" s="25">
        <v>3.9059532138343198E-6</v>
      </c>
    </row>
    <row r="172991" spans="1:1" x14ac:dyDescent="0.2">
      <c r="A172991" s="25">
        <v>4.05976206958042E-6</v>
      </c>
    </row>
    <row r="172992" spans="1:1" x14ac:dyDescent="0.2">
      <c r="A172992" s="25">
        <v>4.20843329540403E-6</v>
      </c>
    </row>
    <row r="172993" spans="1:1" x14ac:dyDescent="0.2">
      <c r="A172993" s="25">
        <v>4.2695306202413299E-6</v>
      </c>
    </row>
    <row r="172994" spans="1:1" x14ac:dyDescent="0.2">
      <c r="A172994" s="25">
        <v>4.7270439095005699E-6</v>
      </c>
    </row>
    <row r="172995" spans="1:1" x14ac:dyDescent="0.2">
      <c r="A172995" s="25">
        <v>5.6629837095159099E-6</v>
      </c>
    </row>
    <row r="172996" spans="1:1" x14ac:dyDescent="0.2">
      <c r="A172996" s="25">
        <v>6.8326380094199798E-6</v>
      </c>
    </row>
    <row r="172997" spans="1:1" x14ac:dyDescent="0.2">
      <c r="A172997" s="25">
        <v>8.5722778303415393E-6</v>
      </c>
    </row>
    <row r="172998" spans="1:1" x14ac:dyDescent="0.2">
      <c r="A172998" s="25">
        <v>1.4466031063041299E-5</v>
      </c>
    </row>
    <row r="172999" spans="1:1" x14ac:dyDescent="0.2">
      <c r="A172999" s="25">
        <v>2.22982394045206E-5</v>
      </c>
    </row>
    <row r="173000" spans="1:1" x14ac:dyDescent="0.2">
      <c r="A173000" s="25">
        <v>3.2006801323348501E-5</v>
      </c>
    </row>
    <row r="173001" spans="1:1" x14ac:dyDescent="0.2">
      <c r="A173001" s="25">
        <v>4.3200710856307398E-5</v>
      </c>
    </row>
    <row r="173002" spans="1:1" x14ac:dyDescent="0.2">
      <c r="A173002" s="25">
        <v>5.73077684217119E-5</v>
      </c>
    </row>
    <row r="173003" spans="1:1" x14ac:dyDescent="0.2">
      <c r="A173003" s="25">
        <v>7.3167189107927599E-5</v>
      </c>
    </row>
    <row r="173004" spans="1:1" x14ac:dyDescent="0.2">
      <c r="A173004" s="25">
        <v>8.8541069265015603E-5</v>
      </c>
    </row>
    <row r="173005" spans="1:1" x14ac:dyDescent="0.2">
      <c r="A173005" s="25">
        <v>1.02231343960733E-4</v>
      </c>
    </row>
    <row r="173006" spans="1:1" x14ac:dyDescent="0.2">
      <c r="A173006" s="25">
        <v>1.11244995961742E-4</v>
      </c>
    </row>
    <row r="173007" spans="1:1" x14ac:dyDescent="0.2">
      <c r="A173007" s="25">
        <v>1.17426978822019E-4</v>
      </c>
    </row>
    <row r="173008" spans="1:1" x14ac:dyDescent="0.2">
      <c r="A173008" s="25">
        <v>1.19354245961493E-4</v>
      </c>
    </row>
    <row r="173009" spans="1:1" x14ac:dyDescent="0.2">
      <c r="A173009" s="25">
        <v>1.13385784962561E-4</v>
      </c>
    </row>
    <row r="173010" spans="1:1" x14ac:dyDescent="0.2">
      <c r="A173010" s="25">
        <v>1.0199271019677201E-4</v>
      </c>
    </row>
    <row r="173011" spans="1:1" x14ac:dyDescent="0.2">
      <c r="A173011" s="25">
        <v>9.0974766632420903E-5</v>
      </c>
    </row>
    <row r="173012" spans="1:1" x14ac:dyDescent="0.2">
      <c r="A173012" s="25">
        <v>8.2123133397464407E-5</v>
      </c>
    </row>
    <row r="173013" spans="1:1" x14ac:dyDescent="0.2">
      <c r="A173013" s="25">
        <v>7.8957953567754296E-5</v>
      </c>
    </row>
    <row r="173014" spans="1:1" x14ac:dyDescent="0.2">
      <c r="A173014" s="25">
        <v>8.2142148800449393E-5</v>
      </c>
    </row>
    <row r="173015" spans="1:1" x14ac:dyDescent="0.2">
      <c r="A173015" s="25">
        <v>9.4609320309649005E-5</v>
      </c>
    </row>
    <row r="173016" spans="1:1" x14ac:dyDescent="0.2">
      <c r="A173016" s="25">
        <v>1.19928638503246E-4</v>
      </c>
    </row>
    <row r="173017" spans="1:1" x14ac:dyDescent="0.2">
      <c r="A173017" s="25">
        <v>1.52482049978274E-4</v>
      </c>
    </row>
    <row r="173018" spans="1:1" x14ac:dyDescent="0.2">
      <c r="A173018" s="25">
        <v>1.80912860012193E-4</v>
      </c>
    </row>
    <row r="173019" spans="1:1" x14ac:dyDescent="0.2">
      <c r="A173019" s="25">
        <v>1.9893787821825899E-4</v>
      </c>
    </row>
    <row r="173020" spans="1:1" x14ac:dyDescent="0.2">
      <c r="A173020" s="25">
        <v>2.05884812812242E-4</v>
      </c>
    </row>
    <row r="173021" spans="1:1" x14ac:dyDescent="0.2">
      <c r="A173021" s="25">
        <v>2.0799744651234101E-4</v>
      </c>
    </row>
    <row r="173022" spans="1:1" x14ac:dyDescent="0.2">
      <c r="A173022" s="25">
        <v>2.1449191450974601E-4</v>
      </c>
    </row>
    <row r="173023" spans="1:1" x14ac:dyDescent="0.2">
      <c r="A173023" s="25">
        <v>-8.9999999999999902E+99</v>
      </c>
    </row>
    <row r="173024" spans="1:1" x14ac:dyDescent="0.2">
      <c r="A173024" s="25">
        <v>-8.9999999999999902E+99</v>
      </c>
    </row>
    <row r="173025" spans="1:1" x14ac:dyDescent="0.2">
      <c r="A173025" s="25">
        <v>-8.9999999999999902E+99</v>
      </c>
    </row>
    <row r="173026" spans="1:1" x14ac:dyDescent="0.2">
      <c r="A173026" s="25">
        <v>-8.9999999999999902E+99</v>
      </c>
    </row>
    <row r="173027" spans="1:1" x14ac:dyDescent="0.2">
      <c r="A173027" s="25">
        <v>3.1292429320565601E-6</v>
      </c>
    </row>
    <row r="173028" spans="1:1" x14ac:dyDescent="0.2">
      <c r="A173028" s="25">
        <v>3.2344440515259102E-6</v>
      </c>
    </row>
    <row r="173029" spans="1:1" x14ac:dyDescent="0.2">
      <c r="A173029" s="25">
        <v>3.17148725064613E-6</v>
      </c>
    </row>
    <row r="173030" spans="1:1" x14ac:dyDescent="0.2">
      <c r="A173030" s="25">
        <v>3.0705645104986099E-6</v>
      </c>
    </row>
    <row r="173031" spans="1:1" x14ac:dyDescent="0.2">
      <c r="A173031" s="25">
        <v>3.1706540810676201E-6</v>
      </c>
    </row>
    <row r="173032" spans="1:1" x14ac:dyDescent="0.2">
      <c r="A173032" s="25">
        <v>3.3370816769265899E-6</v>
      </c>
    </row>
    <row r="173033" spans="1:1" x14ac:dyDescent="0.2">
      <c r="A173033" s="25">
        <v>3.4242512577196799E-6</v>
      </c>
    </row>
    <row r="173034" spans="1:1" x14ac:dyDescent="0.2">
      <c r="A173034" s="25">
        <v>3.6851101303586001E-6</v>
      </c>
    </row>
    <row r="173035" spans="1:1" x14ac:dyDescent="0.2">
      <c r="A173035" s="25">
        <v>3.8504914835051996E-6</v>
      </c>
    </row>
    <row r="173036" spans="1:1" x14ac:dyDescent="0.2">
      <c r="A173036" s="25">
        <v>4.0920436137994802E-6</v>
      </c>
    </row>
    <row r="173037" spans="1:1" x14ac:dyDescent="0.2">
      <c r="A173037" s="25">
        <v>4.4379401975668297E-6</v>
      </c>
    </row>
    <row r="173038" spans="1:1" x14ac:dyDescent="0.2">
      <c r="A173038" s="25">
        <v>4.9856798991500997E-6</v>
      </c>
    </row>
    <row r="173039" spans="1:1" x14ac:dyDescent="0.2">
      <c r="A173039" s="25">
        <v>5.8114593621991001E-6</v>
      </c>
    </row>
    <row r="173040" spans="1:1" x14ac:dyDescent="0.2">
      <c r="A173040" s="25">
        <v>7.11711920444168E-6</v>
      </c>
    </row>
    <row r="173041" spans="1:1" x14ac:dyDescent="0.2">
      <c r="A173041" s="25">
        <v>8.9109789497235894E-6</v>
      </c>
    </row>
    <row r="173042" spans="1:1" x14ac:dyDescent="0.2">
      <c r="A173042" s="25">
        <v>1.1640758960550499E-5</v>
      </c>
    </row>
    <row r="173043" spans="1:1" x14ac:dyDescent="0.2">
      <c r="A173043" s="25">
        <v>2.00190032030716E-5</v>
      </c>
    </row>
    <row r="173044" spans="1:1" x14ac:dyDescent="0.2">
      <c r="A173044" s="25">
        <v>3.1297787750516702E-5</v>
      </c>
    </row>
    <row r="173045" spans="1:1" x14ac:dyDescent="0.2">
      <c r="A173045" s="25">
        <v>4.4958780523144901E-5</v>
      </c>
    </row>
    <row r="173046" spans="1:1" x14ac:dyDescent="0.2">
      <c r="A173046" s="25">
        <v>6.0489841258154497E-5</v>
      </c>
    </row>
    <row r="173047" spans="1:1" x14ac:dyDescent="0.2">
      <c r="A173047" s="25">
        <v>7.8726077941978397E-5</v>
      </c>
    </row>
    <row r="173048" spans="1:1" x14ac:dyDescent="0.2">
      <c r="A173048" s="25">
        <v>9.6739563956824704E-5</v>
      </c>
    </row>
    <row r="173049" spans="1:1" x14ac:dyDescent="0.2">
      <c r="A173049" s="25">
        <v>1.10339590526505E-4</v>
      </c>
    </row>
    <row r="173050" spans="1:1" x14ac:dyDescent="0.2">
      <c r="A173050" s="25">
        <v>1.18988195270875E-4</v>
      </c>
    </row>
    <row r="173051" spans="1:1" x14ac:dyDescent="0.2">
      <c r="A173051" s="25">
        <v>1.2140590895081799E-4</v>
      </c>
    </row>
    <row r="173052" spans="1:1" x14ac:dyDescent="0.2">
      <c r="A173052" s="25">
        <v>1.201072838644E-4</v>
      </c>
    </row>
    <row r="173053" spans="1:1" x14ac:dyDescent="0.2">
      <c r="A173053" s="25">
        <v>1.1656218301868501E-4</v>
      </c>
    </row>
    <row r="173054" spans="1:1" x14ac:dyDescent="0.2">
      <c r="A173054" s="25">
        <v>1.01062294852345E-4</v>
      </c>
    </row>
    <row r="173055" spans="1:1" x14ac:dyDescent="0.2">
      <c r="A173055" s="25">
        <v>8.6815882502581701E-5</v>
      </c>
    </row>
    <row r="173056" spans="1:1" x14ac:dyDescent="0.2">
      <c r="A173056" s="25">
        <v>7.9108198501022194E-5</v>
      </c>
    </row>
    <row r="173057" spans="1:1" x14ac:dyDescent="0.2">
      <c r="A173057" s="25">
        <v>7.6712948299639098E-5</v>
      </c>
    </row>
    <row r="173058" spans="1:1" x14ac:dyDescent="0.2">
      <c r="A173058" s="25">
        <v>7.9172055255937501E-5</v>
      </c>
    </row>
    <row r="173059" spans="1:1" x14ac:dyDescent="0.2">
      <c r="A173059" s="25">
        <v>8.3354443053094404E-5</v>
      </c>
    </row>
    <row r="173060" spans="1:1" x14ac:dyDescent="0.2">
      <c r="A173060" s="25">
        <v>9.2505207636060698E-5</v>
      </c>
    </row>
    <row r="173061" spans="1:1" x14ac:dyDescent="0.2">
      <c r="A173061" s="25">
        <v>1.13484997074615E-4</v>
      </c>
    </row>
    <row r="173062" spans="1:1" x14ac:dyDescent="0.2">
      <c r="A173062" s="25">
        <v>1.45624269721385E-4</v>
      </c>
    </row>
    <row r="173063" spans="1:1" x14ac:dyDescent="0.2">
      <c r="A173063" s="25">
        <v>1.80918335877056E-4</v>
      </c>
    </row>
    <row r="173064" spans="1:1" x14ac:dyDescent="0.2">
      <c r="A173064" s="25">
        <v>2.08340961249275E-4</v>
      </c>
    </row>
    <row r="173065" spans="1:1" x14ac:dyDescent="0.2">
      <c r="A173065" s="25">
        <v>2.2773437013498199E-4</v>
      </c>
    </row>
    <row r="173066" spans="1:1" x14ac:dyDescent="0.2">
      <c r="A173066" s="25">
        <v>2.43353119800413E-4</v>
      </c>
    </row>
    <row r="173067" spans="1:1" x14ac:dyDescent="0.2">
      <c r="A173067" s="25">
        <v>2.5877616720033301E-4</v>
      </c>
    </row>
    <row r="173068" spans="1:1" x14ac:dyDescent="0.2">
      <c r="A173068" s="25">
        <v>2.7766030975646797E-4</v>
      </c>
    </row>
    <row r="173069" spans="1:1" x14ac:dyDescent="0.2">
      <c r="A173069" s="25">
        <v>2.8733501837473901E-4</v>
      </c>
    </row>
    <row r="173070" spans="1:1" x14ac:dyDescent="0.2">
      <c r="A173070" s="25">
        <v>-8.9999999999999902E+99</v>
      </c>
    </row>
    <row r="173071" spans="1:1" x14ac:dyDescent="0.2">
      <c r="A173071" s="25">
        <v>-8.9999999999999902E+99</v>
      </c>
    </row>
    <row r="173072" spans="1:1" x14ac:dyDescent="0.2">
      <c r="A173072" s="25">
        <v>2.91960727570365E-6</v>
      </c>
    </row>
    <row r="173073" spans="1:1" x14ac:dyDescent="0.2">
      <c r="A173073" s="25">
        <v>3.09008430640674E-6</v>
      </c>
    </row>
    <row r="173074" spans="1:1" x14ac:dyDescent="0.2">
      <c r="A173074" s="25">
        <v>3.0017444386193099E-6</v>
      </c>
    </row>
    <row r="173075" spans="1:1" x14ac:dyDescent="0.2">
      <c r="A173075" s="25">
        <v>2.9091493029285299E-6</v>
      </c>
    </row>
    <row r="173076" spans="1:1" x14ac:dyDescent="0.2">
      <c r="A173076" s="25">
        <v>2.78728054538723E-6</v>
      </c>
    </row>
    <row r="173077" spans="1:1" x14ac:dyDescent="0.2">
      <c r="A173077" s="25">
        <v>3.56455644390292E-6</v>
      </c>
    </row>
    <row r="173078" spans="1:1" x14ac:dyDescent="0.2">
      <c r="A173078" s="25">
        <v>2.8334959194957902E-6</v>
      </c>
    </row>
    <row r="173079" spans="1:1" x14ac:dyDescent="0.2">
      <c r="A173079" s="25">
        <v>2.9365489869627099E-6</v>
      </c>
    </row>
    <row r="173080" spans="1:1" x14ac:dyDescent="0.2">
      <c r="A173080" s="25">
        <v>3.7089231866329498E-6</v>
      </c>
    </row>
    <row r="173081" spans="1:1" x14ac:dyDescent="0.2">
      <c r="A173081" s="25">
        <v>4.1176583093836202E-6</v>
      </c>
    </row>
    <row r="173082" spans="1:1" x14ac:dyDescent="0.2">
      <c r="A173082" s="25">
        <v>4.5873175439986297E-6</v>
      </c>
    </row>
    <row r="173083" spans="1:1" x14ac:dyDescent="0.2">
      <c r="A173083" s="25">
        <v>6.0340062765499502E-6</v>
      </c>
    </row>
    <row r="173084" spans="1:1" x14ac:dyDescent="0.2">
      <c r="A173084" s="25">
        <v>7.2543838788418497E-6</v>
      </c>
    </row>
    <row r="173085" spans="1:1" x14ac:dyDescent="0.2">
      <c r="A173085" s="25">
        <v>9.3506384126277707E-6</v>
      </c>
    </row>
    <row r="173086" spans="1:1" x14ac:dyDescent="0.2">
      <c r="A173086" s="25">
        <v>1.2948838228661101E-5</v>
      </c>
    </row>
    <row r="173087" spans="1:1" x14ac:dyDescent="0.2">
      <c r="A173087" s="25">
        <v>1.71524480695683E-5</v>
      </c>
    </row>
    <row r="173088" spans="1:1" x14ac:dyDescent="0.2">
      <c r="A173088" s="25">
        <v>3.0083910576183899E-5</v>
      </c>
    </row>
    <row r="173089" spans="1:1" x14ac:dyDescent="0.2">
      <c r="A173089" s="25">
        <v>4.5094331638009601E-5</v>
      </c>
    </row>
    <row r="173090" spans="1:1" x14ac:dyDescent="0.2">
      <c r="A173090" s="25">
        <v>6.3450829141877102E-5</v>
      </c>
    </row>
    <row r="173091" spans="1:1" x14ac:dyDescent="0.2">
      <c r="A173091" s="25">
        <v>8.3314427060214905E-5</v>
      </c>
    </row>
    <row r="173092" spans="1:1" x14ac:dyDescent="0.2">
      <c r="A173092" s="25">
        <v>1.0121008735469E-4</v>
      </c>
    </row>
    <row r="173093" spans="1:1" x14ac:dyDescent="0.2">
      <c r="A173093" s="25">
        <v>1.13675613851647E-4</v>
      </c>
    </row>
    <row r="173094" spans="1:1" x14ac:dyDescent="0.2">
      <c r="A173094" s="25">
        <v>1.1782184373021601E-4</v>
      </c>
    </row>
    <row r="173095" spans="1:1" x14ac:dyDescent="0.2">
      <c r="A173095" s="25">
        <v>1.17319122604859E-4</v>
      </c>
    </row>
    <row r="173096" spans="1:1" x14ac:dyDescent="0.2">
      <c r="A173096" s="25">
        <v>1.10326953502828E-4</v>
      </c>
    </row>
    <row r="173097" spans="1:1" x14ac:dyDescent="0.2">
      <c r="A173097" s="25">
        <v>1.0343811204565699E-4</v>
      </c>
    </row>
    <row r="173098" spans="1:1" x14ac:dyDescent="0.2">
      <c r="A173098" s="25">
        <v>9.5859029853570399E-5</v>
      </c>
    </row>
    <row r="173099" spans="1:1" x14ac:dyDescent="0.2">
      <c r="A173099" s="25">
        <v>7.8241325251618402E-5</v>
      </c>
    </row>
    <row r="173100" spans="1:1" x14ac:dyDescent="0.2">
      <c r="A173100" s="25">
        <v>7.2004999657330598E-5</v>
      </c>
    </row>
    <row r="173101" spans="1:1" x14ac:dyDescent="0.2">
      <c r="A173101" s="25">
        <v>7.4097767942238804E-5</v>
      </c>
    </row>
    <row r="173102" spans="1:1" x14ac:dyDescent="0.2">
      <c r="A173102" s="25">
        <v>7.9613170039964895E-5</v>
      </c>
    </row>
    <row r="173103" spans="1:1" x14ac:dyDescent="0.2">
      <c r="A173103" s="25">
        <v>8.5598081781500398E-5</v>
      </c>
    </row>
    <row r="173104" spans="1:1" x14ac:dyDescent="0.2">
      <c r="A173104" s="25">
        <v>9.0371309609397994E-5</v>
      </c>
    </row>
    <row r="173105" spans="1:1" x14ac:dyDescent="0.2">
      <c r="A173105" s="25">
        <v>9.7061927002895505E-5</v>
      </c>
    </row>
    <row r="173106" spans="1:1" x14ac:dyDescent="0.2">
      <c r="A173106" s="25">
        <v>1.1281949886621799E-4</v>
      </c>
    </row>
    <row r="173107" spans="1:1" x14ac:dyDescent="0.2">
      <c r="A173107" s="25">
        <v>1.4398234617964199E-4</v>
      </c>
    </row>
    <row r="173108" spans="1:1" x14ac:dyDescent="0.2">
      <c r="A173108" s="25">
        <v>1.87472744231436E-4</v>
      </c>
    </row>
    <row r="173109" spans="1:1" x14ac:dyDescent="0.2">
      <c r="A173109" s="25">
        <v>2.27915111299764E-4</v>
      </c>
    </row>
    <row r="173110" spans="1:1" x14ac:dyDescent="0.2">
      <c r="A173110" s="25">
        <v>2.6367128766434898E-4</v>
      </c>
    </row>
    <row r="173111" spans="1:1" x14ac:dyDescent="0.2">
      <c r="A173111" s="25">
        <v>2.87090568160676E-4</v>
      </c>
    </row>
    <row r="173112" spans="1:1" x14ac:dyDescent="0.2">
      <c r="A173112" s="25">
        <v>3.0308095587987499E-4</v>
      </c>
    </row>
    <row r="173113" spans="1:1" x14ac:dyDescent="0.2">
      <c r="A173113" s="25">
        <v>3.10904346210913E-4</v>
      </c>
    </row>
    <row r="173114" spans="1:1" x14ac:dyDescent="0.2">
      <c r="A173114" s="25">
        <v>3.1415016753157099E-4</v>
      </c>
    </row>
    <row r="173115" spans="1:1" x14ac:dyDescent="0.2">
      <c r="A173115" s="25">
        <v>-8.9999999999999902E+99</v>
      </c>
    </row>
    <row r="173116" spans="1:1" x14ac:dyDescent="0.2">
      <c r="A173116" s="25">
        <v>-8.9999999999999902E+99</v>
      </c>
    </row>
    <row r="173117" spans="1:1" x14ac:dyDescent="0.2">
      <c r="A173117" s="25">
        <v>3.35889595955141E-6</v>
      </c>
    </row>
    <row r="173118" spans="1:1" x14ac:dyDescent="0.2">
      <c r="A173118" s="25">
        <v>3.5257589640862E-6</v>
      </c>
    </row>
    <row r="173119" spans="1:1" x14ac:dyDescent="0.2">
      <c r="A173119" s="25">
        <v>3.75549362549031E-6</v>
      </c>
    </row>
    <row r="173120" spans="1:1" x14ac:dyDescent="0.2">
      <c r="A173120" s="25">
        <v>3.5279158355180001E-6</v>
      </c>
    </row>
    <row r="173121" spans="1:1" x14ac:dyDescent="0.2">
      <c r="A173121" s="25">
        <v>3.49747723773786E-6</v>
      </c>
    </row>
    <row r="173122" spans="1:1" x14ac:dyDescent="0.2">
      <c r="A173122" s="25">
        <v>4.3993588795348397E-6</v>
      </c>
    </row>
    <row r="173123" spans="1:1" x14ac:dyDescent="0.2">
      <c r="A173123" s="25">
        <v>3.5936578301076E-6</v>
      </c>
    </row>
    <row r="173124" spans="1:1" x14ac:dyDescent="0.2">
      <c r="A173124" s="25">
        <v>4.2012619584233896E-6</v>
      </c>
    </row>
    <row r="173125" spans="1:1" x14ac:dyDescent="0.2">
      <c r="A173125" s="25">
        <v>4.2883946869538598E-6</v>
      </c>
    </row>
    <row r="173126" spans="1:1" x14ac:dyDescent="0.2">
      <c r="A173126" s="25">
        <v>5.03074217338543E-6</v>
      </c>
    </row>
    <row r="173127" spans="1:1" x14ac:dyDescent="0.2">
      <c r="A173127" s="25">
        <v>5.8280681827957402E-6</v>
      </c>
    </row>
    <row r="173128" spans="1:1" x14ac:dyDescent="0.2">
      <c r="A173128" s="25">
        <v>7.6205425957877404E-6</v>
      </c>
    </row>
    <row r="173129" spans="1:1" x14ac:dyDescent="0.2">
      <c r="A173129" s="25">
        <v>1.07791234202876E-5</v>
      </c>
    </row>
    <row r="173130" spans="1:1" x14ac:dyDescent="0.2">
      <c r="A173130" s="25">
        <v>1.57154586999119E-5</v>
      </c>
    </row>
    <row r="173131" spans="1:1" x14ac:dyDescent="0.2">
      <c r="A173131" s="25">
        <v>2.2089874578958101E-5</v>
      </c>
    </row>
    <row r="173132" spans="1:1" x14ac:dyDescent="0.2">
      <c r="A173132" s="25">
        <v>2.9632550575467301E-5</v>
      </c>
    </row>
    <row r="173133" spans="1:1" x14ac:dyDescent="0.2">
      <c r="A173133" s="25">
        <v>4.8220158821506601E-5</v>
      </c>
    </row>
    <row r="173134" spans="1:1" x14ac:dyDescent="0.2">
      <c r="A173134" s="25">
        <v>6.6145658025198198E-5</v>
      </c>
    </row>
    <row r="173135" spans="1:1" x14ac:dyDescent="0.2">
      <c r="A173135" s="25">
        <v>8.5223235009847093E-5</v>
      </c>
    </row>
    <row r="173136" spans="1:1" x14ac:dyDescent="0.2">
      <c r="A173136" s="25">
        <v>1.03008918680459E-4</v>
      </c>
    </row>
    <row r="173137" spans="1:1" x14ac:dyDescent="0.2">
      <c r="A173137" s="25">
        <v>1.15425301849011E-4</v>
      </c>
    </row>
    <row r="173138" spans="1:1" x14ac:dyDescent="0.2">
      <c r="A173138" s="25">
        <v>1.19636911192091E-4</v>
      </c>
    </row>
    <row r="173139" spans="1:1" x14ac:dyDescent="0.2">
      <c r="A173139" s="25">
        <v>1.15234766217088E-4</v>
      </c>
    </row>
    <row r="173140" spans="1:1" x14ac:dyDescent="0.2">
      <c r="A173140" s="25">
        <v>1.06896838754858E-4</v>
      </c>
    </row>
    <row r="173141" spans="1:1" x14ac:dyDescent="0.2">
      <c r="A173141" s="25">
        <v>9.7375074083196997E-5</v>
      </c>
    </row>
    <row r="173142" spans="1:1" x14ac:dyDescent="0.2">
      <c r="A173142" s="25">
        <v>8.9291498989730296E-5</v>
      </c>
    </row>
    <row r="173143" spans="1:1" x14ac:dyDescent="0.2">
      <c r="A173143" s="25">
        <v>8.4086143753285E-5</v>
      </c>
    </row>
    <row r="173144" spans="1:1" x14ac:dyDescent="0.2">
      <c r="A173144" s="25">
        <v>7.8090808092973497E-5</v>
      </c>
    </row>
    <row r="173145" spans="1:1" x14ac:dyDescent="0.2">
      <c r="A173145" s="25">
        <v>8.2179294823587297E-5</v>
      </c>
    </row>
    <row r="173146" spans="1:1" x14ac:dyDescent="0.2">
      <c r="A173146" s="25">
        <v>9.1633552959444504E-5</v>
      </c>
    </row>
    <row r="173147" spans="1:1" x14ac:dyDescent="0.2">
      <c r="A173147" s="25">
        <v>9.9752059151363498E-5</v>
      </c>
    </row>
    <row r="173148" spans="1:1" x14ac:dyDescent="0.2">
      <c r="A173148" s="25">
        <v>1.0541656705431399E-4</v>
      </c>
    </row>
    <row r="173149" spans="1:1" x14ac:dyDescent="0.2">
      <c r="A173149" s="25">
        <v>1.08706449766887E-4</v>
      </c>
    </row>
    <row r="173150" spans="1:1" x14ac:dyDescent="0.2">
      <c r="A173150" s="25">
        <v>1.13084474230197E-4</v>
      </c>
    </row>
    <row r="173151" spans="1:1" x14ac:dyDescent="0.2">
      <c r="A173151" s="25">
        <v>1.2627762699520201E-4</v>
      </c>
    </row>
    <row r="173152" spans="1:1" x14ac:dyDescent="0.2">
      <c r="A173152" s="25">
        <v>1.5681535192565901E-4</v>
      </c>
    </row>
    <row r="173153" spans="1:1" x14ac:dyDescent="0.2">
      <c r="A173153" s="25">
        <v>2.03081834356626E-4</v>
      </c>
    </row>
    <row r="173154" spans="1:1" x14ac:dyDescent="0.2">
      <c r="A173154" s="25">
        <v>2.5121824615983399E-4</v>
      </c>
    </row>
    <row r="173155" spans="1:1" x14ac:dyDescent="0.2">
      <c r="A173155" s="25">
        <v>2.9194971210514298E-4</v>
      </c>
    </row>
    <row r="173156" spans="1:1" x14ac:dyDescent="0.2">
      <c r="A173156" s="25">
        <v>3.2001334595124802E-4</v>
      </c>
    </row>
    <row r="173157" spans="1:1" x14ac:dyDescent="0.2">
      <c r="A173157" s="25">
        <v>3.3460429034331299E-4</v>
      </c>
    </row>
    <row r="173158" spans="1:1" x14ac:dyDescent="0.2">
      <c r="A173158" s="25">
        <v>3.4083708203704998E-4</v>
      </c>
    </row>
    <row r="173159" spans="1:1" x14ac:dyDescent="0.2">
      <c r="A173159" s="25">
        <v>3.4192879623485498E-4</v>
      </c>
    </row>
    <row r="173160" spans="1:1" x14ac:dyDescent="0.2">
      <c r="A173160" s="25">
        <v>-8.9999999999999902E+99</v>
      </c>
    </row>
    <row r="173161" spans="1:1" x14ac:dyDescent="0.2">
      <c r="A173161" s="25">
        <v>-8.9999999999999902E+99</v>
      </c>
    </row>
    <row r="173162" spans="1:1" x14ac:dyDescent="0.2">
      <c r="A173162" s="25">
        <v>5.0977872635015398E-6</v>
      </c>
    </row>
    <row r="173163" spans="1:1" x14ac:dyDescent="0.2">
      <c r="A173163" s="25">
        <v>4.99287195156117E-6</v>
      </c>
    </row>
    <row r="173164" spans="1:1" x14ac:dyDescent="0.2">
      <c r="A173164" s="25">
        <v>5.3975506413185799E-6</v>
      </c>
    </row>
    <row r="173165" spans="1:1" x14ac:dyDescent="0.2">
      <c r="A173165" s="25">
        <v>5.4609378192674699E-6</v>
      </c>
    </row>
    <row r="173166" spans="1:1" x14ac:dyDescent="0.2">
      <c r="A173166" s="25">
        <v>5.4096140567264604E-6</v>
      </c>
    </row>
    <row r="173167" spans="1:1" x14ac:dyDescent="0.2">
      <c r="A173167" s="25">
        <v>5.6712223829616603E-6</v>
      </c>
    </row>
    <row r="173168" spans="1:1" x14ac:dyDescent="0.2">
      <c r="A173168" s="25">
        <v>5.5885136088772798E-6</v>
      </c>
    </row>
    <row r="173169" spans="1:1" x14ac:dyDescent="0.2">
      <c r="A173169" s="25">
        <v>5.8094044792678696E-6</v>
      </c>
    </row>
    <row r="173170" spans="1:1" x14ac:dyDescent="0.2">
      <c r="A173170" s="25">
        <v>6.7696565737878301E-6</v>
      </c>
    </row>
    <row r="173171" spans="1:1" x14ac:dyDescent="0.2">
      <c r="A173171" s="25">
        <v>8.1712978145035695E-6</v>
      </c>
    </row>
    <row r="173172" spans="1:1" x14ac:dyDescent="0.2">
      <c r="A173172" s="25">
        <v>9.9258502957534196E-6</v>
      </c>
    </row>
    <row r="173173" spans="1:1" x14ac:dyDescent="0.2">
      <c r="A173173" s="25">
        <v>1.3131720354685001E-5</v>
      </c>
    </row>
    <row r="173174" spans="1:1" x14ac:dyDescent="0.2">
      <c r="A173174" s="25">
        <v>2.0335707109432E-5</v>
      </c>
    </row>
    <row r="173175" spans="1:1" x14ac:dyDescent="0.2">
      <c r="A173175" s="25">
        <v>2.9504695739857799E-5</v>
      </c>
    </row>
    <row r="173176" spans="1:1" x14ac:dyDescent="0.2">
      <c r="A173176" s="25">
        <v>3.87016360695555E-5</v>
      </c>
    </row>
    <row r="173177" spans="1:1" x14ac:dyDescent="0.2">
      <c r="A173177" s="25">
        <v>4.8374821386926602E-5</v>
      </c>
    </row>
    <row r="173178" spans="1:1" x14ac:dyDescent="0.2">
      <c r="A173178" s="25">
        <v>6.7568422605749699E-5</v>
      </c>
    </row>
    <row r="173179" spans="1:1" x14ac:dyDescent="0.2">
      <c r="A173179" s="25">
        <v>8.2976451303889794E-5</v>
      </c>
    </row>
    <row r="173180" spans="1:1" x14ac:dyDescent="0.2">
      <c r="A173180" s="25">
        <v>9.9019338417089106E-5</v>
      </c>
    </row>
    <row r="173181" spans="1:1" x14ac:dyDescent="0.2">
      <c r="A173181" s="25">
        <v>1.12165074742889E-4</v>
      </c>
    </row>
    <row r="173182" spans="1:1" x14ac:dyDescent="0.2">
      <c r="A173182" s="25">
        <v>1.20096186968606E-4</v>
      </c>
    </row>
    <row r="173183" spans="1:1" x14ac:dyDescent="0.2">
      <c r="A173183" s="25">
        <v>1.2159421132445999E-4</v>
      </c>
    </row>
    <row r="173184" spans="1:1" x14ac:dyDescent="0.2">
      <c r="A173184" s="25">
        <v>1.15246871953241E-4</v>
      </c>
    </row>
    <row r="173185" spans="1:1" x14ac:dyDescent="0.2">
      <c r="A173185" s="25">
        <v>1.04958384287027E-4</v>
      </c>
    </row>
    <row r="173186" spans="1:1" x14ac:dyDescent="0.2">
      <c r="A173186" s="25">
        <v>9.4555641431149303E-5</v>
      </c>
    </row>
    <row r="173187" spans="1:1" x14ac:dyDescent="0.2">
      <c r="A173187" s="25">
        <v>8.5377247234429306E-5</v>
      </c>
    </row>
    <row r="173188" spans="1:1" x14ac:dyDescent="0.2">
      <c r="A173188" s="25">
        <v>8.0558817014794303E-5</v>
      </c>
    </row>
    <row r="173189" spans="1:1" x14ac:dyDescent="0.2">
      <c r="A173189" s="25">
        <v>7.9043318413038593E-5</v>
      </c>
    </row>
    <row r="173190" spans="1:1" x14ac:dyDescent="0.2">
      <c r="A173190" s="25">
        <v>8.9101528512551797E-5</v>
      </c>
    </row>
    <row r="173191" spans="1:1" x14ac:dyDescent="0.2">
      <c r="A173191" s="25">
        <v>1.02757272073292E-4</v>
      </c>
    </row>
    <row r="173192" spans="1:1" x14ac:dyDescent="0.2">
      <c r="A173192" s="25">
        <v>1.12496732668327E-4</v>
      </c>
    </row>
    <row r="173193" spans="1:1" x14ac:dyDescent="0.2">
      <c r="A173193" s="25">
        <v>1.18035573191832E-4</v>
      </c>
    </row>
    <row r="173194" spans="1:1" x14ac:dyDescent="0.2">
      <c r="A173194" s="25">
        <v>1.211310730699E-4</v>
      </c>
    </row>
    <row r="173195" spans="1:1" x14ac:dyDescent="0.2">
      <c r="A173195" s="25">
        <v>1.23342219924239E-4</v>
      </c>
    </row>
    <row r="173196" spans="1:1" x14ac:dyDescent="0.2">
      <c r="A173196" s="25">
        <v>1.34625101075172E-4</v>
      </c>
    </row>
    <row r="173197" spans="1:1" x14ac:dyDescent="0.2">
      <c r="A173197" s="25">
        <v>1.70053768968597E-4</v>
      </c>
    </row>
    <row r="173198" spans="1:1" x14ac:dyDescent="0.2">
      <c r="A173198" s="25">
        <v>2.2061128176980801E-4</v>
      </c>
    </row>
    <row r="173199" spans="1:1" x14ac:dyDescent="0.2">
      <c r="A173199" s="25">
        <v>2.7804712481593099E-4</v>
      </c>
    </row>
    <row r="173200" spans="1:1" x14ac:dyDescent="0.2">
      <c r="A173200" s="25">
        <v>3.22483696981726E-4</v>
      </c>
    </row>
    <row r="173201" spans="1:1" x14ac:dyDescent="0.2">
      <c r="A173201" s="25">
        <v>3.51963303935309E-4</v>
      </c>
    </row>
    <row r="173202" spans="1:1" x14ac:dyDescent="0.2">
      <c r="A173202" s="25">
        <v>3.6981789356339102E-4</v>
      </c>
    </row>
    <row r="173203" spans="1:1" x14ac:dyDescent="0.2">
      <c r="A173203" s="25">
        <v>3.7741916471163901E-4</v>
      </c>
    </row>
    <row r="173204" spans="1:1" x14ac:dyDescent="0.2">
      <c r="A173204" s="25">
        <v>3.7917406316408499E-4</v>
      </c>
    </row>
    <row r="173205" spans="1:1" x14ac:dyDescent="0.2">
      <c r="A173205" s="25">
        <v>-8.9999999999999902E+99</v>
      </c>
    </row>
    <row r="173206" spans="1:1" x14ac:dyDescent="0.2">
      <c r="A173206" s="25">
        <v>-8.9999999999999902E+99</v>
      </c>
    </row>
    <row r="173207" spans="1:1" x14ac:dyDescent="0.2">
      <c r="A173207" s="25">
        <v>6.1888656737021001E-6</v>
      </c>
    </row>
    <row r="173208" spans="1:1" x14ac:dyDescent="0.2">
      <c r="A173208" s="25">
        <v>5.5114586015865997E-6</v>
      </c>
    </row>
    <row r="173209" spans="1:1" x14ac:dyDescent="0.2">
      <c r="A173209" s="25">
        <v>5.8973007300843401E-6</v>
      </c>
    </row>
    <row r="173210" spans="1:1" x14ac:dyDescent="0.2">
      <c r="A173210" s="25">
        <v>6.4450854964730698E-6</v>
      </c>
    </row>
    <row r="173211" spans="1:1" x14ac:dyDescent="0.2">
      <c r="A173211" s="25">
        <v>6.4622565025161699E-6</v>
      </c>
    </row>
    <row r="173212" spans="1:1" x14ac:dyDescent="0.2">
      <c r="A173212" s="25">
        <v>6.2016995277616003E-6</v>
      </c>
    </row>
    <row r="173213" spans="1:1" x14ac:dyDescent="0.2">
      <c r="A173213" s="25">
        <v>6.7140216672705596E-6</v>
      </c>
    </row>
    <row r="173214" spans="1:1" x14ac:dyDescent="0.2">
      <c r="A173214" s="25">
        <v>7.7378065767242292E-6</v>
      </c>
    </row>
    <row r="173215" spans="1:1" x14ac:dyDescent="0.2">
      <c r="A173215" s="25">
        <v>1.0108722320245201E-5</v>
      </c>
    </row>
    <row r="173216" spans="1:1" x14ac:dyDescent="0.2">
      <c r="A173216" s="25">
        <v>1.4122078959037099E-5</v>
      </c>
    </row>
    <row r="173217" spans="1:1" x14ac:dyDescent="0.2">
      <c r="A173217" s="25">
        <v>1.85869987332793E-5</v>
      </c>
    </row>
    <row r="173218" spans="1:1" x14ac:dyDescent="0.2">
      <c r="A173218" s="25">
        <v>2.39748609418839E-5</v>
      </c>
    </row>
    <row r="173219" spans="1:1" x14ac:dyDescent="0.2">
      <c r="A173219" s="25">
        <v>3.5871903009178299E-5</v>
      </c>
    </row>
    <row r="173220" spans="1:1" x14ac:dyDescent="0.2">
      <c r="A173220" s="25">
        <v>4.6409721559522902E-5</v>
      </c>
    </row>
    <row r="173221" spans="1:1" x14ac:dyDescent="0.2">
      <c r="A173221" s="25">
        <v>5.51974472022642E-5</v>
      </c>
    </row>
    <row r="173222" spans="1:1" x14ac:dyDescent="0.2">
      <c r="A173222" s="25">
        <v>6.3340284799172296E-5</v>
      </c>
    </row>
    <row r="173223" spans="1:1" x14ac:dyDescent="0.2">
      <c r="A173223" s="25">
        <v>7.7407821119609101E-5</v>
      </c>
    </row>
    <row r="173224" spans="1:1" x14ac:dyDescent="0.2">
      <c r="A173224" s="25">
        <v>8.9196783887317299E-5</v>
      </c>
    </row>
    <row r="173225" spans="1:1" x14ac:dyDescent="0.2">
      <c r="A173225" s="25">
        <v>1.02680932777485E-4</v>
      </c>
    </row>
    <row r="173226" spans="1:1" x14ac:dyDescent="0.2">
      <c r="A173226" s="25">
        <v>1.15685216200754E-4</v>
      </c>
    </row>
    <row r="173227" spans="1:1" x14ac:dyDescent="0.2">
      <c r="A173227" s="25">
        <v>1.2382988395294399E-4</v>
      </c>
    </row>
    <row r="173228" spans="1:1" x14ac:dyDescent="0.2">
      <c r="A173228" s="25">
        <v>1.2484723887663801E-4</v>
      </c>
    </row>
    <row r="173229" spans="1:1" x14ac:dyDescent="0.2">
      <c r="A173229" s="25">
        <v>1.17830092152044E-4</v>
      </c>
    </row>
    <row r="173230" spans="1:1" x14ac:dyDescent="0.2">
      <c r="A173230" s="25">
        <v>1.0649890231627E-4</v>
      </c>
    </row>
    <row r="173231" spans="1:1" x14ac:dyDescent="0.2">
      <c r="A173231" s="25">
        <v>9.4236853848221006E-5</v>
      </c>
    </row>
    <row r="173232" spans="1:1" x14ac:dyDescent="0.2">
      <c r="A173232" s="25">
        <v>8.3331978488754396E-5</v>
      </c>
    </row>
    <row r="173233" spans="1:1" x14ac:dyDescent="0.2">
      <c r="A173233" s="25">
        <v>7.7417643639816094E-5</v>
      </c>
    </row>
    <row r="173234" spans="1:1" x14ac:dyDescent="0.2">
      <c r="A173234" s="25">
        <v>7.3882045164582301E-5</v>
      </c>
    </row>
    <row r="173235" spans="1:1" x14ac:dyDescent="0.2">
      <c r="A173235" s="25">
        <v>8.5465398823025097E-5</v>
      </c>
    </row>
    <row r="173236" spans="1:1" x14ac:dyDescent="0.2">
      <c r="A173236" s="25">
        <v>1.0130757974828901E-4</v>
      </c>
    </row>
    <row r="173237" spans="1:1" x14ac:dyDescent="0.2">
      <c r="A173237" s="25">
        <v>1.1330246031812701E-4</v>
      </c>
    </row>
    <row r="173238" spans="1:1" x14ac:dyDescent="0.2">
      <c r="A173238" s="25">
        <v>1.18975735814299E-4</v>
      </c>
    </row>
    <row r="173239" spans="1:1" x14ac:dyDescent="0.2">
      <c r="A173239" s="25">
        <v>1.2135173144243E-4</v>
      </c>
    </row>
    <row r="173240" spans="1:1" x14ac:dyDescent="0.2">
      <c r="A173240" s="25">
        <v>1.21778982965289E-4</v>
      </c>
    </row>
    <row r="173241" spans="1:1" x14ac:dyDescent="0.2">
      <c r="A173241" s="25">
        <v>1.31715643862102E-4</v>
      </c>
    </row>
    <row r="173242" spans="1:1" x14ac:dyDescent="0.2">
      <c r="A173242" s="25">
        <v>1.7284689906217499E-4</v>
      </c>
    </row>
    <row r="173243" spans="1:1" x14ac:dyDescent="0.2">
      <c r="A173243" s="25">
        <v>2.36682218563048E-4</v>
      </c>
    </row>
    <row r="173244" spans="1:1" x14ac:dyDescent="0.2">
      <c r="A173244" s="25">
        <v>3.0807597162731099E-4</v>
      </c>
    </row>
    <row r="173245" spans="1:1" x14ac:dyDescent="0.2">
      <c r="A173245" s="25">
        <v>3.5667355955170099E-4</v>
      </c>
    </row>
    <row r="173246" spans="1:1" x14ac:dyDescent="0.2">
      <c r="A173246" s="25">
        <v>3.8203147018168901E-4</v>
      </c>
    </row>
    <row r="173247" spans="1:1" x14ac:dyDescent="0.2">
      <c r="A173247" s="25">
        <v>3.98334514849161E-4</v>
      </c>
    </row>
    <row r="173248" spans="1:1" x14ac:dyDescent="0.2">
      <c r="A173248" s="25">
        <v>4.1069251185919499E-4</v>
      </c>
    </row>
    <row r="173249" spans="1:1" x14ac:dyDescent="0.2">
      <c r="A173249" s="25">
        <v>4.1774737343818602E-4</v>
      </c>
    </row>
    <row r="173250" spans="1:1" x14ac:dyDescent="0.2">
      <c r="A173250" s="25">
        <v>-8.9999999999999902E+99</v>
      </c>
    </row>
    <row r="173251" spans="1:1" x14ac:dyDescent="0.2">
      <c r="A173251" s="25">
        <v>-8.9999999999999902E+99</v>
      </c>
    </row>
    <row r="173252" spans="1:1" x14ac:dyDescent="0.2">
      <c r="A173252" s="25">
        <v>6.6427509725490999E-6</v>
      </c>
    </row>
    <row r="173253" spans="1:1" x14ac:dyDescent="0.2">
      <c r="A173253" s="25">
        <v>5.74007822464683E-6</v>
      </c>
    </row>
    <row r="173254" spans="1:1" x14ac:dyDescent="0.2">
      <c r="A173254" s="25">
        <v>6.01165995999387E-6</v>
      </c>
    </row>
    <row r="173255" spans="1:1" x14ac:dyDescent="0.2">
      <c r="A173255" s="25">
        <v>7.2575538262246803E-6</v>
      </c>
    </row>
    <row r="173256" spans="1:1" x14ac:dyDescent="0.2">
      <c r="A173256" s="25">
        <v>7.3709355389219699E-6</v>
      </c>
    </row>
    <row r="173257" spans="1:1" x14ac:dyDescent="0.2">
      <c r="A173257" s="25">
        <v>7.2417014513373198E-6</v>
      </c>
    </row>
    <row r="173258" spans="1:1" x14ac:dyDescent="0.2">
      <c r="A173258" s="25">
        <v>9.1787876330346001E-6</v>
      </c>
    </row>
    <row r="173259" spans="1:1" x14ac:dyDescent="0.2">
      <c r="A173259" s="25">
        <v>1.39521257131279E-5</v>
      </c>
    </row>
    <row r="173260" spans="1:1" x14ac:dyDescent="0.2">
      <c r="A173260" s="25">
        <v>2.0284230041568799E-5</v>
      </c>
    </row>
    <row r="173261" spans="1:1" x14ac:dyDescent="0.2">
      <c r="A173261" s="25">
        <v>2.6835699769700301E-5</v>
      </c>
    </row>
    <row r="173262" spans="1:1" x14ac:dyDescent="0.2">
      <c r="A173262" s="25">
        <v>3.2359153054549103E-5</v>
      </c>
    </row>
    <row r="173263" spans="1:1" x14ac:dyDescent="0.2">
      <c r="A173263" s="25">
        <v>3.7214019439153703E-5</v>
      </c>
    </row>
    <row r="173264" spans="1:1" x14ac:dyDescent="0.2">
      <c r="A173264" s="25">
        <v>4.6401766170749801E-5</v>
      </c>
    </row>
    <row r="173265" spans="1:1" x14ac:dyDescent="0.2">
      <c r="A173265" s="25">
        <v>5.3390377254356798E-5</v>
      </c>
    </row>
    <row r="173266" spans="1:1" x14ac:dyDescent="0.2">
      <c r="A173266" s="25">
        <v>6.0224390977057802E-5</v>
      </c>
    </row>
    <row r="173267" spans="1:1" x14ac:dyDescent="0.2">
      <c r="A173267" s="25">
        <v>6.7518088812072103E-5</v>
      </c>
    </row>
    <row r="173268" spans="1:1" x14ac:dyDescent="0.2">
      <c r="A173268" s="25">
        <v>8.2426780752204899E-5</v>
      </c>
    </row>
    <row r="173269" spans="1:1" x14ac:dyDescent="0.2">
      <c r="A173269" s="25">
        <v>9.5234430359544594E-5</v>
      </c>
    </row>
    <row r="173270" spans="1:1" x14ac:dyDescent="0.2">
      <c r="A173270" s="25">
        <v>1.09032653430955E-4</v>
      </c>
    </row>
    <row r="173271" spans="1:1" x14ac:dyDescent="0.2">
      <c r="A173271" s="25">
        <v>1.21437166280344E-4</v>
      </c>
    </row>
    <row r="173272" spans="1:1" x14ac:dyDescent="0.2">
      <c r="A173272" s="25">
        <v>1.28060463994505E-4</v>
      </c>
    </row>
    <row r="173273" spans="1:1" x14ac:dyDescent="0.2">
      <c r="A173273" s="25">
        <v>1.27394976643404E-4</v>
      </c>
    </row>
    <row r="173274" spans="1:1" x14ac:dyDescent="0.2">
      <c r="A173274" s="25">
        <v>1.1639716139767E-4</v>
      </c>
    </row>
    <row r="173275" spans="1:1" x14ac:dyDescent="0.2">
      <c r="A173275" s="25">
        <v>1.03720689494145E-4</v>
      </c>
    </row>
    <row r="173276" spans="1:1" x14ac:dyDescent="0.2">
      <c r="A173276" s="25">
        <v>9.1798401031486303E-5</v>
      </c>
    </row>
    <row r="173277" spans="1:1" x14ac:dyDescent="0.2">
      <c r="A173277" s="25">
        <v>8.2245914211371004E-5</v>
      </c>
    </row>
    <row r="173278" spans="1:1" x14ac:dyDescent="0.2">
      <c r="A173278" s="25">
        <v>7.6442145706016694E-5</v>
      </c>
    </row>
    <row r="173279" spans="1:1" x14ac:dyDescent="0.2">
      <c r="A173279" s="25">
        <v>7.3990497546429703E-5</v>
      </c>
    </row>
    <row r="173280" spans="1:1" x14ac:dyDescent="0.2">
      <c r="A173280" s="25">
        <v>8.8109117791933101E-5</v>
      </c>
    </row>
    <row r="173281" spans="1:1" x14ac:dyDescent="0.2">
      <c r="A173281" s="25">
        <v>1.05727289372104E-4</v>
      </c>
    </row>
    <row r="173282" spans="1:1" x14ac:dyDescent="0.2">
      <c r="A173282" s="25">
        <v>1.20042625629669E-4</v>
      </c>
    </row>
    <row r="173283" spans="1:1" x14ac:dyDescent="0.2">
      <c r="A173283" s="25">
        <v>1.2727891743397599E-4</v>
      </c>
    </row>
    <row r="173284" spans="1:1" x14ac:dyDescent="0.2">
      <c r="A173284" s="25">
        <v>1.2924053938636601E-4</v>
      </c>
    </row>
    <row r="173285" spans="1:1" x14ac:dyDescent="0.2">
      <c r="A173285" s="25">
        <v>1.28569524318003E-4</v>
      </c>
    </row>
    <row r="173286" spans="1:1" x14ac:dyDescent="0.2">
      <c r="A173286" s="25">
        <v>1.3280777679881999E-4</v>
      </c>
    </row>
    <row r="173287" spans="1:1" x14ac:dyDescent="0.2">
      <c r="A173287" s="25">
        <v>1.6295440435429599E-4</v>
      </c>
    </row>
    <row r="173288" spans="1:1" x14ac:dyDescent="0.2">
      <c r="A173288" s="25">
        <v>2.3863040496937101E-4</v>
      </c>
    </row>
    <row r="173289" spans="1:1" x14ac:dyDescent="0.2">
      <c r="A173289" s="25">
        <v>3.28234410307086E-4</v>
      </c>
    </row>
    <row r="173290" spans="1:1" x14ac:dyDescent="0.2">
      <c r="A173290" s="25">
        <v>3.9157382427552098E-4</v>
      </c>
    </row>
    <row r="173291" spans="1:1" x14ac:dyDescent="0.2">
      <c r="A173291" s="25">
        <v>4.1699981494188501E-4</v>
      </c>
    </row>
    <row r="173292" spans="1:1" x14ac:dyDescent="0.2">
      <c r="A173292" s="25">
        <v>4.3357181767416601E-4</v>
      </c>
    </row>
    <row r="173293" spans="1:1" x14ac:dyDescent="0.2">
      <c r="A173293" s="25">
        <v>4.4446282038249199E-4</v>
      </c>
    </row>
    <row r="173294" spans="1:1" x14ac:dyDescent="0.2">
      <c r="A173294" s="25">
        <v>4.5020176284030802E-4</v>
      </c>
    </row>
    <row r="173295" spans="1:1" x14ac:dyDescent="0.2">
      <c r="A173295" s="25">
        <v>-8.9999999999999902E+99</v>
      </c>
    </row>
    <row r="173296" spans="1:1" x14ac:dyDescent="0.2">
      <c r="A173296" s="25">
        <v>-8.9999999999999902E+99</v>
      </c>
    </row>
    <row r="173297" spans="1:1" x14ac:dyDescent="0.2">
      <c r="A173297" s="25">
        <v>7.7220102039097504E-6</v>
      </c>
    </row>
    <row r="173298" spans="1:1" x14ac:dyDescent="0.2">
      <c r="A173298" s="25">
        <v>6.9074024219154498E-6</v>
      </c>
    </row>
    <row r="173299" spans="1:1" x14ac:dyDescent="0.2">
      <c r="A173299" s="25">
        <v>6.4918813426931397E-6</v>
      </c>
    </row>
    <row r="173300" spans="1:1" x14ac:dyDescent="0.2">
      <c r="A173300" s="25">
        <v>7.6692573708928004E-6</v>
      </c>
    </row>
    <row r="173301" spans="1:1" x14ac:dyDescent="0.2">
      <c r="A173301" s="25">
        <v>7.9494376916091896E-6</v>
      </c>
    </row>
    <row r="173302" spans="1:1" x14ac:dyDescent="0.2">
      <c r="A173302" s="25">
        <v>8.2588733542116307E-6</v>
      </c>
    </row>
    <row r="173303" spans="1:1" x14ac:dyDescent="0.2">
      <c r="A173303" s="25">
        <v>1.24032116337653E-5</v>
      </c>
    </row>
    <row r="173304" spans="1:1" x14ac:dyDescent="0.2">
      <c r="A173304" s="25">
        <v>2.1204555870015899E-5</v>
      </c>
    </row>
    <row r="173305" spans="1:1" x14ac:dyDescent="0.2">
      <c r="A173305" s="25">
        <v>2.84182704621907E-5</v>
      </c>
    </row>
    <row r="173306" spans="1:1" x14ac:dyDescent="0.2">
      <c r="A173306" s="25">
        <v>3.3647759310389702E-5</v>
      </c>
    </row>
    <row r="173307" spans="1:1" x14ac:dyDescent="0.2">
      <c r="A173307" s="25">
        <v>3.7251713247120097E-5</v>
      </c>
    </row>
    <row r="173308" spans="1:1" x14ac:dyDescent="0.2">
      <c r="A173308" s="25">
        <v>4.0370571318048102E-5</v>
      </c>
    </row>
    <row r="173309" spans="1:1" x14ac:dyDescent="0.2">
      <c r="A173309" s="25">
        <v>4.5387131625871699E-5</v>
      </c>
    </row>
    <row r="173310" spans="1:1" x14ac:dyDescent="0.2">
      <c r="A173310" s="25">
        <v>5.2653775315903498E-5</v>
      </c>
    </row>
    <row r="173311" spans="1:1" x14ac:dyDescent="0.2">
      <c r="A173311" s="25">
        <v>6.0752092547437701E-5</v>
      </c>
    </row>
    <row r="173312" spans="1:1" x14ac:dyDescent="0.2">
      <c r="A173312" s="25">
        <v>7.0094223495915199E-5</v>
      </c>
    </row>
    <row r="173313" spans="1:1" x14ac:dyDescent="0.2">
      <c r="A173313" s="25">
        <v>8.7892420729154699E-5</v>
      </c>
    </row>
    <row r="173314" spans="1:1" x14ac:dyDescent="0.2">
      <c r="A173314" s="25">
        <v>1.04235551826953E-4</v>
      </c>
    </row>
    <row r="173315" spans="1:1" x14ac:dyDescent="0.2">
      <c r="A173315" s="25">
        <v>1.18336707681156E-4</v>
      </c>
    </row>
    <row r="173316" spans="1:1" x14ac:dyDescent="0.2">
      <c r="A173316" s="25">
        <v>1.28542154801931E-4</v>
      </c>
    </row>
    <row r="173317" spans="1:1" x14ac:dyDescent="0.2">
      <c r="A173317" s="25">
        <v>1.3173639072369201E-4</v>
      </c>
    </row>
    <row r="173318" spans="1:1" x14ac:dyDescent="0.2">
      <c r="A173318" s="25">
        <v>1.2899729471447101E-4</v>
      </c>
    </row>
    <row r="173319" spans="1:1" x14ac:dyDescent="0.2">
      <c r="A173319" s="25">
        <v>1.17346314795252E-4</v>
      </c>
    </row>
    <row r="173320" spans="1:1" x14ac:dyDescent="0.2">
      <c r="A173320" s="25">
        <v>1.05400870717219E-4</v>
      </c>
    </row>
    <row r="173321" spans="1:1" x14ac:dyDescent="0.2">
      <c r="A173321" s="25">
        <v>9.4031240668226797E-5</v>
      </c>
    </row>
    <row r="173322" spans="1:1" x14ac:dyDescent="0.2">
      <c r="A173322" s="25">
        <v>8.3914195090378703E-5</v>
      </c>
    </row>
    <row r="173323" spans="1:1" x14ac:dyDescent="0.2">
      <c r="A173323" s="25">
        <v>7.7312212701398698E-5</v>
      </c>
    </row>
    <row r="173324" spans="1:1" x14ac:dyDescent="0.2">
      <c r="A173324" s="25">
        <v>7.4350293189793506E-5</v>
      </c>
    </row>
    <row r="173325" spans="1:1" x14ac:dyDescent="0.2">
      <c r="A173325" s="25">
        <v>8.6635981619753906E-5</v>
      </c>
    </row>
    <row r="173326" spans="1:1" x14ac:dyDescent="0.2">
      <c r="A173326" s="25">
        <v>1.0277859468398E-4</v>
      </c>
    </row>
    <row r="173327" spans="1:1" x14ac:dyDescent="0.2">
      <c r="A173327" s="25">
        <v>1.1904926139562E-4</v>
      </c>
    </row>
    <row r="173328" spans="1:1" x14ac:dyDescent="0.2">
      <c r="A173328" s="25">
        <v>1.3041700663695999E-4</v>
      </c>
    </row>
    <row r="173329" spans="1:1" x14ac:dyDescent="0.2">
      <c r="A173329" s="25">
        <v>1.3873686446060001E-4</v>
      </c>
    </row>
    <row r="173330" spans="1:1" x14ac:dyDescent="0.2">
      <c r="A173330" s="25">
        <v>1.41360541789293E-4</v>
      </c>
    </row>
    <row r="173331" spans="1:1" x14ac:dyDescent="0.2">
      <c r="A173331" s="25">
        <v>1.41625166563393E-4</v>
      </c>
    </row>
    <row r="173332" spans="1:1" x14ac:dyDescent="0.2">
      <c r="A173332" s="25">
        <v>1.5515241287829699E-4</v>
      </c>
    </row>
    <row r="173333" spans="1:1" x14ac:dyDescent="0.2">
      <c r="A173333" s="25">
        <v>2.3478493167710499E-4</v>
      </c>
    </row>
    <row r="173334" spans="1:1" x14ac:dyDescent="0.2">
      <c r="A173334" s="25">
        <v>3.4633618289923697E-4</v>
      </c>
    </row>
    <row r="173335" spans="1:1" x14ac:dyDescent="0.2">
      <c r="A173335" s="25">
        <v>4.2435577419447802E-4</v>
      </c>
    </row>
    <row r="173336" spans="1:1" x14ac:dyDescent="0.2">
      <c r="A173336" s="25">
        <v>4.5150041078369203E-4</v>
      </c>
    </row>
    <row r="173337" spans="1:1" x14ac:dyDescent="0.2">
      <c r="A173337" s="25">
        <v>4.6443837808769398E-4</v>
      </c>
    </row>
    <row r="173338" spans="1:1" x14ac:dyDescent="0.2">
      <c r="A173338" s="25">
        <v>4.7121871758772202E-4</v>
      </c>
    </row>
    <row r="173339" spans="1:1" x14ac:dyDescent="0.2">
      <c r="A173339" s="25">
        <v>4.74069152315555E-4</v>
      </c>
    </row>
    <row r="173340" spans="1:1" x14ac:dyDescent="0.2">
      <c r="A173340" s="25">
        <v>-8.9999999999999902E+99</v>
      </c>
    </row>
    <row r="173341" spans="1:1" x14ac:dyDescent="0.2">
      <c r="A173341" s="25">
        <v>-8.9999999999999902E+99</v>
      </c>
    </row>
    <row r="173342" spans="1:1" x14ac:dyDescent="0.2">
      <c r="A173342" s="25">
        <v>8.3776146518953392E-6</v>
      </c>
    </row>
    <row r="173343" spans="1:1" x14ac:dyDescent="0.2">
      <c r="A173343" s="25">
        <v>7.532960002367E-6</v>
      </c>
    </row>
    <row r="173344" spans="1:1" x14ac:dyDescent="0.2">
      <c r="A173344" s="25">
        <v>5.7985388856274803E-6</v>
      </c>
    </row>
    <row r="173345" spans="1:1" x14ac:dyDescent="0.2">
      <c r="A173345" s="25">
        <v>5.6595043989191E-6</v>
      </c>
    </row>
    <row r="173346" spans="1:1" x14ac:dyDescent="0.2">
      <c r="A173346" s="25">
        <v>6.4701944142747603E-6</v>
      </c>
    </row>
    <row r="173347" spans="1:1" x14ac:dyDescent="0.2">
      <c r="A173347" s="25">
        <v>7.19472744001389E-6</v>
      </c>
    </row>
    <row r="173348" spans="1:1" x14ac:dyDescent="0.2">
      <c r="A173348" s="25">
        <v>1.23451400677452E-5</v>
      </c>
    </row>
    <row r="173349" spans="1:1" x14ac:dyDescent="0.2">
      <c r="A173349" s="25">
        <v>2.18719460358786E-5</v>
      </c>
    </row>
    <row r="173350" spans="1:1" x14ac:dyDescent="0.2">
      <c r="A173350" s="25">
        <v>2.7929512100931E-5</v>
      </c>
    </row>
    <row r="173351" spans="1:1" x14ac:dyDescent="0.2">
      <c r="A173351" s="25">
        <v>3.2743879354842701E-5</v>
      </c>
    </row>
    <row r="173352" spans="1:1" x14ac:dyDescent="0.2">
      <c r="A173352" s="25">
        <v>3.57829238934626E-5</v>
      </c>
    </row>
    <row r="173353" spans="1:1" x14ac:dyDescent="0.2">
      <c r="A173353" s="25">
        <v>3.85201126165413E-5</v>
      </c>
    </row>
    <row r="173354" spans="1:1" x14ac:dyDescent="0.2">
      <c r="A173354" s="25">
        <v>4.3885941735751397E-5</v>
      </c>
    </row>
    <row r="173355" spans="1:1" x14ac:dyDescent="0.2">
      <c r="A173355" s="25">
        <v>5.2074989424656501E-5</v>
      </c>
    </row>
    <row r="173356" spans="1:1" x14ac:dyDescent="0.2">
      <c r="A173356" s="25">
        <v>6.21222842628599E-5</v>
      </c>
    </row>
    <row r="173357" spans="1:1" x14ac:dyDescent="0.2">
      <c r="A173357" s="25">
        <v>7.3537170224511906E-5</v>
      </c>
    </row>
    <row r="173358" spans="1:1" x14ac:dyDescent="0.2">
      <c r="A173358" s="25">
        <v>9.1781498706789401E-5</v>
      </c>
    </row>
    <row r="173359" spans="1:1" x14ac:dyDescent="0.2">
      <c r="A173359" s="25">
        <v>1.09642090927668E-4</v>
      </c>
    </row>
    <row r="173360" spans="1:1" x14ac:dyDescent="0.2">
      <c r="A173360" s="25">
        <v>1.2341001070143899E-4</v>
      </c>
    </row>
    <row r="173361" spans="1:1" x14ac:dyDescent="0.2">
      <c r="A173361" s="25">
        <v>1.31505086085875E-4</v>
      </c>
    </row>
    <row r="173362" spans="1:1" x14ac:dyDescent="0.2">
      <c r="A173362" s="25">
        <v>1.3361531918116299E-4</v>
      </c>
    </row>
    <row r="173363" spans="1:1" x14ac:dyDescent="0.2">
      <c r="A173363" s="25">
        <v>1.2982173364772199E-4</v>
      </c>
    </row>
    <row r="173364" spans="1:1" x14ac:dyDescent="0.2">
      <c r="A173364" s="25">
        <v>1.19310085916925E-4</v>
      </c>
    </row>
    <row r="173365" spans="1:1" x14ac:dyDescent="0.2">
      <c r="A173365" s="25">
        <v>1.08187143270369E-4</v>
      </c>
    </row>
    <row r="173366" spans="1:1" x14ac:dyDescent="0.2">
      <c r="A173366" s="25">
        <v>9.71601686406822E-5</v>
      </c>
    </row>
    <row r="173367" spans="1:1" x14ac:dyDescent="0.2">
      <c r="A173367" s="25">
        <v>8.7688154245767896E-5</v>
      </c>
    </row>
    <row r="173368" spans="1:1" x14ac:dyDescent="0.2">
      <c r="A173368" s="25">
        <v>8.1524413102743501E-5</v>
      </c>
    </row>
    <row r="173369" spans="1:1" x14ac:dyDescent="0.2">
      <c r="A173369" s="25">
        <v>7.9905243254509798E-5</v>
      </c>
    </row>
    <row r="173370" spans="1:1" x14ac:dyDescent="0.2">
      <c r="A173370" s="25">
        <v>9.2321029845341394E-5</v>
      </c>
    </row>
    <row r="173371" spans="1:1" x14ac:dyDescent="0.2">
      <c r="A173371" s="25">
        <v>1.0963612213005601E-4</v>
      </c>
    </row>
    <row r="173372" spans="1:1" x14ac:dyDescent="0.2">
      <c r="A173372" s="25">
        <v>1.2676996651186299E-4</v>
      </c>
    </row>
    <row r="173373" spans="1:1" x14ac:dyDescent="0.2">
      <c r="A173373" s="25">
        <v>1.40669260710672E-4</v>
      </c>
    </row>
    <row r="173374" spans="1:1" x14ac:dyDescent="0.2">
      <c r="A173374" s="25">
        <v>1.5317859247493E-4</v>
      </c>
    </row>
    <row r="173375" spans="1:1" x14ac:dyDescent="0.2">
      <c r="A173375" s="25">
        <v>1.6173543594888499E-4</v>
      </c>
    </row>
    <row r="173376" spans="1:1" x14ac:dyDescent="0.2">
      <c r="A173376" s="25">
        <v>1.6788772120784E-4</v>
      </c>
    </row>
    <row r="173377" spans="1:1" x14ac:dyDescent="0.2">
      <c r="A173377" s="25">
        <v>1.74846715627769E-4</v>
      </c>
    </row>
    <row r="173378" spans="1:1" x14ac:dyDescent="0.2">
      <c r="A173378" s="25">
        <v>2.0567019366033801E-4</v>
      </c>
    </row>
    <row r="173379" spans="1:1" x14ac:dyDescent="0.2">
      <c r="A173379" s="25">
        <v>2.0657078973797E-4</v>
      </c>
    </row>
    <row r="173380" spans="1:1" x14ac:dyDescent="0.2">
      <c r="A173380" s="25">
        <v>-8.9999999999999902E+99</v>
      </c>
    </row>
    <row r="173381" spans="1:1" x14ac:dyDescent="0.2">
      <c r="A173381" s="25">
        <v>-8.9999999999999902E+99</v>
      </c>
    </row>
    <row r="173382" spans="1:1" x14ac:dyDescent="0.2">
      <c r="A173382" s="25">
        <v>-8.9999999999999902E+99</v>
      </c>
    </row>
    <row r="173383" spans="1:1" x14ac:dyDescent="0.2">
      <c r="A173383" s="25">
        <v>-8.9999999999999902E+99</v>
      </c>
    </row>
    <row r="173384" spans="1:1" x14ac:dyDescent="0.2">
      <c r="A173384" s="25">
        <v>-8.9999999999999902E+99</v>
      </c>
    </row>
    <row r="173385" spans="1:1" x14ac:dyDescent="0.2">
      <c r="A173385" s="25">
        <v>-8.9999999999999902E+99</v>
      </c>
    </row>
    <row r="173386" spans="1:1" x14ac:dyDescent="0.2">
      <c r="A173386" s="25">
        <v>-8.9999999999999902E+99</v>
      </c>
    </row>
    <row r="173387" spans="1:1" x14ac:dyDescent="0.2">
      <c r="A173387" s="25">
        <v>9.4324637938407405E-6</v>
      </c>
    </row>
    <row r="173388" spans="1:1" x14ac:dyDescent="0.2">
      <c r="A173388" s="25">
        <v>8.7976580604411106E-6</v>
      </c>
    </row>
    <row r="173389" spans="1:1" x14ac:dyDescent="0.2">
      <c r="A173389" s="25">
        <v>5.8692214197936499E-6</v>
      </c>
    </row>
    <row r="173390" spans="1:1" x14ac:dyDescent="0.2">
      <c r="A173390" s="25">
        <v>5.7030076355036298E-6</v>
      </c>
    </row>
    <row r="173391" spans="1:1" x14ac:dyDescent="0.2">
      <c r="A173391" s="25">
        <v>7.0682343682770802E-6</v>
      </c>
    </row>
    <row r="173392" spans="1:1" x14ac:dyDescent="0.2">
      <c r="A173392" s="25">
        <v>8.9842179005520796E-6</v>
      </c>
    </row>
    <row r="173393" spans="1:1" x14ac:dyDescent="0.2">
      <c r="A173393" s="25">
        <v>1.77769668027275E-5</v>
      </c>
    </row>
    <row r="173394" spans="1:1" x14ac:dyDescent="0.2">
      <c r="A173394" s="25">
        <v>2.8114543496190299E-5</v>
      </c>
    </row>
    <row r="173395" spans="1:1" x14ac:dyDescent="0.2">
      <c r="A173395" s="25">
        <v>3.3471371604894898E-5</v>
      </c>
    </row>
    <row r="173396" spans="1:1" x14ac:dyDescent="0.2">
      <c r="A173396" s="25">
        <v>3.8644267619041902E-5</v>
      </c>
    </row>
    <row r="173397" spans="1:1" x14ac:dyDescent="0.2">
      <c r="A173397" s="25">
        <v>4.1796016405479098E-5</v>
      </c>
    </row>
    <row r="173398" spans="1:1" x14ac:dyDescent="0.2">
      <c r="A173398" s="25">
        <v>4.5112746365374098E-5</v>
      </c>
    </row>
    <row r="173399" spans="1:1" x14ac:dyDescent="0.2">
      <c r="A173399" s="25">
        <v>5.0543449914846597E-5</v>
      </c>
    </row>
    <row r="173400" spans="1:1" x14ac:dyDescent="0.2">
      <c r="A173400" s="25">
        <v>5.7694288446220001E-5</v>
      </c>
    </row>
    <row r="173401" spans="1:1" x14ac:dyDescent="0.2">
      <c r="A173401" s="25">
        <v>6.6191441941151701E-5</v>
      </c>
    </row>
    <row r="173402" spans="1:1" x14ac:dyDescent="0.2">
      <c r="A173402" s="25">
        <v>7.5511603642655693E-5</v>
      </c>
    </row>
    <row r="173403" spans="1:1" x14ac:dyDescent="0.2">
      <c r="A173403" s="25">
        <v>9.2597723703887204E-5</v>
      </c>
    </row>
    <row r="173404" spans="1:1" x14ac:dyDescent="0.2">
      <c r="A173404" s="25">
        <v>1.09766341378206E-4</v>
      </c>
    </row>
    <row r="173405" spans="1:1" x14ac:dyDescent="0.2">
      <c r="A173405" s="25">
        <v>1.24170230337239E-4</v>
      </c>
    </row>
    <row r="173406" spans="1:1" x14ac:dyDescent="0.2">
      <c r="A173406" s="25">
        <v>1.3371718435439901E-4</v>
      </c>
    </row>
    <row r="173407" spans="1:1" x14ac:dyDescent="0.2">
      <c r="A173407" s="25">
        <v>1.3643684268128901E-4</v>
      </c>
    </row>
    <row r="173408" spans="1:1" x14ac:dyDescent="0.2">
      <c r="A173408" s="25">
        <v>1.3349293246623501E-4</v>
      </c>
    </row>
    <row r="173409" spans="1:1" x14ac:dyDescent="0.2">
      <c r="A173409" s="25">
        <v>1.2407589174585499E-4</v>
      </c>
    </row>
    <row r="173410" spans="1:1" x14ac:dyDescent="0.2">
      <c r="A173410" s="25">
        <v>1.13744880897405E-4</v>
      </c>
    </row>
    <row r="173411" spans="1:1" x14ac:dyDescent="0.2">
      <c r="A173411" s="25">
        <v>1.0364148049503E-4</v>
      </c>
    </row>
    <row r="173412" spans="1:1" x14ac:dyDescent="0.2">
      <c r="A173412" s="25">
        <v>9.5623350909919194E-5</v>
      </c>
    </row>
    <row r="173413" spans="1:1" x14ac:dyDescent="0.2">
      <c r="A173413" s="25">
        <v>9.1153817923161004E-5</v>
      </c>
    </row>
    <row r="173414" spans="1:1" x14ac:dyDescent="0.2">
      <c r="A173414" s="25">
        <v>9.1012473177537898E-5</v>
      </c>
    </row>
    <row r="173415" spans="1:1" x14ac:dyDescent="0.2">
      <c r="A173415" s="25">
        <v>1.03445099727202E-4</v>
      </c>
    </row>
    <row r="173416" spans="1:1" x14ac:dyDescent="0.2">
      <c r="A173416" s="25">
        <v>1.20294080415534E-4</v>
      </c>
    </row>
    <row r="173417" spans="1:1" x14ac:dyDescent="0.2">
      <c r="A173417" s="25">
        <v>1.3745140239107399E-4</v>
      </c>
    </row>
    <row r="173418" spans="1:1" x14ac:dyDescent="0.2">
      <c r="A173418" s="25">
        <v>1.5319702247917899E-4</v>
      </c>
    </row>
    <row r="173419" spans="1:1" x14ac:dyDescent="0.2">
      <c r="A173419" s="25">
        <v>1.66165641903457E-4</v>
      </c>
    </row>
    <row r="173420" spans="1:1" x14ac:dyDescent="0.2">
      <c r="A173420" s="25">
        <v>1.76475904424492E-4</v>
      </c>
    </row>
    <row r="173421" spans="1:1" x14ac:dyDescent="0.2">
      <c r="A173421" s="25">
        <v>1.85798981646343E-4</v>
      </c>
    </row>
    <row r="173422" spans="1:1" x14ac:dyDescent="0.2">
      <c r="A173422" s="25">
        <v>1.9432672031021299E-4</v>
      </c>
    </row>
    <row r="173423" spans="1:1" x14ac:dyDescent="0.2">
      <c r="A173423" s="25">
        <v>2.0291436248832899E-4</v>
      </c>
    </row>
    <row r="173424" spans="1:1" x14ac:dyDescent="0.2">
      <c r="A173424" s="25">
        <v>2.10282674348387E-4</v>
      </c>
    </row>
    <row r="173425" spans="1:1" x14ac:dyDescent="0.2">
      <c r="A173425" s="25">
        <v>2.1837752144790101E-4</v>
      </c>
    </row>
    <row r="173426" spans="1:1" x14ac:dyDescent="0.2">
      <c r="A173426" s="25">
        <v>2.2594644712713101E-4</v>
      </c>
    </row>
    <row r="173427" spans="1:1" x14ac:dyDescent="0.2">
      <c r="A173427" s="25">
        <v>-8.9999999999999902E+99</v>
      </c>
    </row>
    <row r="173428" spans="1:1" x14ac:dyDescent="0.2">
      <c r="A173428" s="25">
        <v>-8.9999999999999902E+99</v>
      </c>
    </row>
    <row r="173429" spans="1:1" x14ac:dyDescent="0.2">
      <c r="A173429" s="25">
        <v>-8.9999999999999902E+99</v>
      </c>
    </row>
    <row r="173430" spans="1:1" x14ac:dyDescent="0.2">
      <c r="A173430" s="25">
        <v>-8.9999999999999902E+99</v>
      </c>
    </row>
    <row r="173431" spans="1:1" x14ac:dyDescent="0.2">
      <c r="A173431" s="25">
        <v>-8.9999999999999902E+99</v>
      </c>
    </row>
    <row r="173432" spans="1:1" x14ac:dyDescent="0.2">
      <c r="A173432" s="25">
        <v>9.0839156279013807E-6</v>
      </c>
    </row>
    <row r="173433" spans="1:1" x14ac:dyDescent="0.2">
      <c r="A173433" s="25">
        <v>8.6371042404504597E-6</v>
      </c>
    </row>
    <row r="173434" spans="1:1" x14ac:dyDescent="0.2">
      <c r="A173434" s="25">
        <v>5.8302914113578699E-6</v>
      </c>
    </row>
    <row r="173435" spans="1:1" x14ac:dyDescent="0.2">
      <c r="A173435" s="25">
        <v>6.7059523323971696E-6</v>
      </c>
    </row>
    <row r="173436" spans="1:1" x14ac:dyDescent="0.2">
      <c r="A173436" s="25">
        <v>8.1376021757521896E-6</v>
      </c>
    </row>
    <row r="173437" spans="1:1" x14ac:dyDescent="0.2">
      <c r="A173437" s="25">
        <v>1.24889107199043E-5</v>
      </c>
    </row>
    <row r="173438" spans="1:1" x14ac:dyDescent="0.2">
      <c r="A173438" s="25">
        <v>2.4276879026962201E-5</v>
      </c>
    </row>
    <row r="173439" spans="1:1" x14ac:dyDescent="0.2">
      <c r="A173439" s="25">
        <v>3.4582437626814502E-5</v>
      </c>
    </row>
    <row r="173440" spans="1:1" x14ac:dyDescent="0.2">
      <c r="A173440" s="25">
        <v>3.9579790384901003E-5</v>
      </c>
    </row>
    <row r="173441" spans="1:1" x14ac:dyDescent="0.2">
      <c r="A173441" s="25">
        <v>4.48776851899548E-5</v>
      </c>
    </row>
    <row r="173442" spans="1:1" x14ac:dyDescent="0.2">
      <c r="A173442" s="25">
        <v>4.82689050571319E-5</v>
      </c>
    </row>
    <row r="173443" spans="1:1" x14ac:dyDescent="0.2">
      <c r="A173443" s="25">
        <v>5.2235922647985401E-5</v>
      </c>
    </row>
    <row r="173444" spans="1:1" x14ac:dyDescent="0.2">
      <c r="A173444" s="25">
        <v>5.8268112539420598E-5</v>
      </c>
    </row>
    <row r="173445" spans="1:1" x14ac:dyDescent="0.2">
      <c r="A173445" s="25">
        <v>6.4247872131719595E-5</v>
      </c>
    </row>
    <row r="173446" spans="1:1" x14ac:dyDescent="0.2">
      <c r="A173446" s="25">
        <v>7.0306793022264095E-5</v>
      </c>
    </row>
    <row r="173447" spans="1:1" x14ac:dyDescent="0.2">
      <c r="A173447" s="25">
        <v>7.6817547387962397E-5</v>
      </c>
    </row>
    <row r="173448" spans="1:1" x14ac:dyDescent="0.2">
      <c r="A173448" s="25">
        <v>9.1073326744629698E-5</v>
      </c>
    </row>
    <row r="173449" spans="1:1" x14ac:dyDescent="0.2">
      <c r="A173449" s="25">
        <v>1.0693817728286901E-4</v>
      </c>
    </row>
    <row r="173450" spans="1:1" x14ac:dyDescent="0.2">
      <c r="A173450" s="25">
        <v>1.20651528228169E-4</v>
      </c>
    </row>
    <row r="173451" spans="1:1" x14ac:dyDescent="0.2">
      <c r="A173451" s="25">
        <v>1.30860570984529E-4</v>
      </c>
    </row>
    <row r="173452" spans="1:1" x14ac:dyDescent="0.2">
      <c r="A173452" s="25">
        <v>1.34565301188757E-4</v>
      </c>
    </row>
    <row r="173453" spans="1:1" x14ac:dyDescent="0.2">
      <c r="A173453" s="25">
        <v>1.3279495289941301E-4</v>
      </c>
    </row>
    <row r="173454" spans="1:1" x14ac:dyDescent="0.2">
      <c r="A173454" s="25">
        <v>1.2569569121213001E-4</v>
      </c>
    </row>
    <row r="173455" spans="1:1" x14ac:dyDescent="0.2">
      <c r="A173455" s="25">
        <v>1.17552718245908E-4</v>
      </c>
    </row>
    <row r="173456" spans="1:1" x14ac:dyDescent="0.2">
      <c r="A173456" s="25">
        <v>1.1055411183231201E-4</v>
      </c>
    </row>
    <row r="173457" spans="1:1" x14ac:dyDescent="0.2">
      <c r="A173457" s="25">
        <v>1.04866275449514E-4</v>
      </c>
    </row>
    <row r="173458" spans="1:1" x14ac:dyDescent="0.2">
      <c r="A173458" s="25">
        <v>1.01813035280752E-4</v>
      </c>
    </row>
    <row r="173459" spans="1:1" x14ac:dyDescent="0.2">
      <c r="A173459" s="25">
        <v>1.0203204249340899E-4</v>
      </c>
    </row>
    <row r="173460" spans="1:1" x14ac:dyDescent="0.2">
      <c r="A173460" s="25">
        <v>1.1004390603179E-4</v>
      </c>
    </row>
    <row r="173461" spans="1:1" x14ac:dyDescent="0.2">
      <c r="A173461" s="25">
        <v>1.26748880938181E-4</v>
      </c>
    </row>
    <row r="173462" spans="1:1" x14ac:dyDescent="0.2">
      <c r="A173462" s="25">
        <v>1.4376738866612201E-4</v>
      </c>
    </row>
    <row r="173463" spans="1:1" x14ac:dyDescent="0.2">
      <c r="A173463" s="25">
        <v>1.5857415313217201E-4</v>
      </c>
    </row>
    <row r="173464" spans="1:1" x14ac:dyDescent="0.2">
      <c r="A173464" s="25">
        <v>1.7128650326329401E-4</v>
      </c>
    </row>
    <row r="173465" spans="1:1" x14ac:dyDescent="0.2">
      <c r="A173465" s="25">
        <v>1.8330913604676599E-4</v>
      </c>
    </row>
    <row r="173466" spans="1:1" x14ac:dyDescent="0.2">
      <c r="A173466" s="25">
        <v>1.9540303113065499E-4</v>
      </c>
    </row>
    <row r="173467" spans="1:1" x14ac:dyDescent="0.2">
      <c r="A173467" s="25">
        <v>2.0572634185381299E-4</v>
      </c>
    </row>
    <row r="173468" spans="1:1" x14ac:dyDescent="0.2">
      <c r="A173468" s="25">
        <v>2.1607297760403601E-4</v>
      </c>
    </row>
    <row r="173469" spans="1:1" x14ac:dyDescent="0.2">
      <c r="A173469" s="25">
        <v>2.2630637811125101E-4</v>
      </c>
    </row>
    <row r="173470" spans="1:1" x14ac:dyDescent="0.2">
      <c r="A173470" s="25">
        <v>2.3491088077792199E-4</v>
      </c>
    </row>
    <row r="173471" spans="1:1" x14ac:dyDescent="0.2">
      <c r="A173471" s="25">
        <v>2.40305659186455E-4</v>
      </c>
    </row>
    <row r="173472" spans="1:1" x14ac:dyDescent="0.2">
      <c r="A173472" s="25">
        <v>2.4420400376072202E-4</v>
      </c>
    </row>
    <row r="173473" spans="1:1" x14ac:dyDescent="0.2">
      <c r="A173473" s="25">
        <v>2.4577379215210798E-4</v>
      </c>
    </row>
    <row r="173474" spans="1:1" x14ac:dyDescent="0.2">
      <c r="A173474" s="25">
        <v>2.47799896938033E-4</v>
      </c>
    </row>
    <row r="173475" spans="1:1" x14ac:dyDescent="0.2">
      <c r="A173475" s="25">
        <v>2.4608642201707901E-4</v>
      </c>
    </row>
    <row r="173476" spans="1:1" x14ac:dyDescent="0.2">
      <c r="A173476" s="25">
        <v>-8.9999999999999902E+99</v>
      </c>
    </row>
    <row r="173477" spans="1:1" x14ac:dyDescent="0.2">
      <c r="A173477" s="25">
        <v>5.9994196029812498E-6</v>
      </c>
    </row>
    <row r="173478" spans="1:1" x14ac:dyDescent="0.2">
      <c r="A173478" s="25">
        <v>5.7878016647271303E-6</v>
      </c>
    </row>
    <row r="173479" spans="1:1" x14ac:dyDescent="0.2">
      <c r="A173479" s="25">
        <v>3.44930455681317E-6</v>
      </c>
    </row>
    <row r="173480" spans="1:1" x14ac:dyDescent="0.2">
      <c r="A173480" s="25">
        <v>3.87002902427341E-6</v>
      </c>
    </row>
    <row r="173481" spans="1:1" x14ac:dyDescent="0.2">
      <c r="A173481" s="25">
        <v>4.8064291543197998E-6</v>
      </c>
    </row>
    <row r="173482" spans="1:1" x14ac:dyDescent="0.2">
      <c r="A173482" s="25">
        <v>7.8564136961882399E-6</v>
      </c>
    </row>
    <row r="173483" spans="1:1" x14ac:dyDescent="0.2">
      <c r="A173483" s="25">
        <v>1.5455669642372701E-5</v>
      </c>
    </row>
    <row r="173484" spans="1:1" x14ac:dyDescent="0.2">
      <c r="A173484" s="25">
        <v>2.4117575667570101E-5</v>
      </c>
    </row>
    <row r="173485" spans="1:1" x14ac:dyDescent="0.2">
      <c r="A173485" s="25">
        <v>3.1105652217384099E-5</v>
      </c>
    </row>
    <row r="173486" spans="1:1" x14ac:dyDescent="0.2">
      <c r="A173486" s="25">
        <v>3.6834864954450803E-5</v>
      </c>
    </row>
    <row r="173487" spans="1:1" x14ac:dyDescent="0.2">
      <c r="A173487" s="25">
        <v>4.0776900094444803E-5</v>
      </c>
    </row>
    <row r="173488" spans="1:1" x14ac:dyDescent="0.2">
      <c r="A173488" s="25">
        <v>4.5123288501344899E-5</v>
      </c>
    </row>
    <row r="173489" spans="1:1" x14ac:dyDescent="0.2">
      <c r="A173489" s="25">
        <v>5.2837832122814402E-5</v>
      </c>
    </row>
    <row r="173490" spans="1:1" x14ac:dyDescent="0.2">
      <c r="A173490" s="25">
        <v>5.9712107825256502E-5</v>
      </c>
    </row>
    <row r="173491" spans="1:1" x14ac:dyDescent="0.2">
      <c r="A173491" s="25">
        <v>6.5746593444420602E-5</v>
      </c>
    </row>
    <row r="173492" spans="1:1" x14ac:dyDescent="0.2">
      <c r="A173492" s="25">
        <v>7.2735027753687302E-5</v>
      </c>
    </row>
    <row r="173493" spans="1:1" x14ac:dyDescent="0.2">
      <c r="A173493" s="25">
        <v>8.7505064165178701E-5</v>
      </c>
    </row>
    <row r="173494" spans="1:1" x14ac:dyDescent="0.2">
      <c r="A173494" s="25">
        <v>1.02505696242296E-4</v>
      </c>
    </row>
    <row r="173495" spans="1:1" x14ac:dyDescent="0.2">
      <c r="A173495" s="25">
        <v>1.15340446310416E-4</v>
      </c>
    </row>
    <row r="173496" spans="1:1" x14ac:dyDescent="0.2">
      <c r="A173496" s="25">
        <v>1.2535697224322299E-4</v>
      </c>
    </row>
    <row r="173497" spans="1:1" x14ac:dyDescent="0.2">
      <c r="A173497" s="25">
        <v>1.28558366218644E-4</v>
      </c>
    </row>
    <row r="173498" spans="1:1" x14ac:dyDescent="0.2">
      <c r="A173498" s="25">
        <v>1.2831026936931201E-4</v>
      </c>
    </row>
    <row r="173499" spans="1:1" x14ac:dyDescent="0.2">
      <c r="A173499" s="25">
        <v>1.2506080154200001E-4</v>
      </c>
    </row>
    <row r="173500" spans="1:1" x14ac:dyDescent="0.2">
      <c r="A173500" s="25">
        <v>1.20371271732582E-4</v>
      </c>
    </row>
    <row r="173501" spans="1:1" x14ac:dyDescent="0.2">
      <c r="A173501" s="25">
        <v>1.16598388066004E-4</v>
      </c>
    </row>
    <row r="173502" spans="1:1" x14ac:dyDescent="0.2">
      <c r="A173502" s="25">
        <v>1.1323996789562901E-4</v>
      </c>
    </row>
    <row r="173503" spans="1:1" x14ac:dyDescent="0.2">
      <c r="A173503" s="25">
        <v>1.1111133434867499E-4</v>
      </c>
    </row>
    <row r="173504" spans="1:1" x14ac:dyDescent="0.2">
      <c r="A173504" s="25">
        <v>1.1189182603811699E-4</v>
      </c>
    </row>
    <row r="173505" spans="1:1" x14ac:dyDescent="0.2">
      <c r="A173505" s="25">
        <v>1.1989919735642899E-4</v>
      </c>
    </row>
    <row r="173506" spans="1:1" x14ac:dyDescent="0.2">
      <c r="A173506" s="25">
        <v>1.3657499270379E-4</v>
      </c>
    </row>
    <row r="173507" spans="1:1" x14ac:dyDescent="0.2">
      <c r="A173507" s="25">
        <v>1.5281781656169299E-4</v>
      </c>
    </row>
    <row r="173508" spans="1:1" x14ac:dyDescent="0.2">
      <c r="A173508" s="25">
        <v>1.6707587043269701E-4</v>
      </c>
    </row>
    <row r="173509" spans="1:1" x14ac:dyDescent="0.2">
      <c r="A173509" s="25">
        <v>1.8117553972670099E-4</v>
      </c>
    </row>
    <row r="173510" spans="1:1" x14ac:dyDescent="0.2">
      <c r="A173510" s="25">
        <v>1.9541028823017299E-4</v>
      </c>
    </row>
    <row r="173511" spans="1:1" x14ac:dyDescent="0.2">
      <c r="A173511" s="25">
        <v>2.09745686254534E-4</v>
      </c>
    </row>
    <row r="173512" spans="1:1" x14ac:dyDescent="0.2">
      <c r="A173512" s="25">
        <v>2.24331175568214E-4</v>
      </c>
    </row>
    <row r="173513" spans="1:1" x14ac:dyDescent="0.2">
      <c r="A173513" s="25">
        <v>2.3647685665965801E-4</v>
      </c>
    </row>
    <row r="173514" spans="1:1" x14ac:dyDescent="0.2">
      <c r="A173514" s="25">
        <v>2.46617396855345E-4</v>
      </c>
    </row>
    <row r="173515" spans="1:1" x14ac:dyDescent="0.2">
      <c r="A173515" s="25">
        <v>2.54303022300186E-4</v>
      </c>
    </row>
    <row r="173516" spans="1:1" x14ac:dyDescent="0.2">
      <c r="A173516" s="25">
        <v>2.5744430762349402E-4</v>
      </c>
    </row>
    <row r="173517" spans="1:1" x14ac:dyDescent="0.2">
      <c r="A173517" s="25">
        <v>2.5926194561502801E-4</v>
      </c>
    </row>
    <row r="173518" spans="1:1" x14ac:dyDescent="0.2">
      <c r="A173518" s="25">
        <v>2.6019766989055301E-4</v>
      </c>
    </row>
    <row r="173519" spans="1:1" x14ac:dyDescent="0.2">
      <c r="A173519" s="25">
        <v>2.6255789081318999E-4</v>
      </c>
    </row>
    <row r="173520" spans="1:1" x14ac:dyDescent="0.2">
      <c r="A173520" s="25">
        <v>2.6010285116775798E-4</v>
      </c>
    </row>
    <row r="173521" spans="1:1" x14ac:dyDescent="0.2">
      <c r="A173521" s="25">
        <v>-8.9999999999999902E+99</v>
      </c>
    </row>
    <row r="173522" spans="1:1" x14ac:dyDescent="0.2">
      <c r="A173522" s="25">
        <v>5.4527287858562199E-6</v>
      </c>
    </row>
    <row r="173523" spans="1:1" x14ac:dyDescent="0.2">
      <c r="A173523" s="25">
        <v>5.86103076389105E-6</v>
      </c>
    </row>
    <row r="173524" spans="1:1" x14ac:dyDescent="0.2">
      <c r="A173524" s="25">
        <v>4.4866529466649903E-6</v>
      </c>
    </row>
    <row r="173525" spans="1:1" x14ac:dyDescent="0.2">
      <c r="A173525" s="25">
        <v>4.8157092879317496E-6</v>
      </c>
    </row>
    <row r="173526" spans="1:1" x14ac:dyDescent="0.2">
      <c r="A173526" s="25">
        <v>5.0887971495382302E-6</v>
      </c>
    </row>
    <row r="173527" spans="1:1" x14ac:dyDescent="0.2">
      <c r="A173527" s="25">
        <v>6.23818256894448E-6</v>
      </c>
    </row>
    <row r="173528" spans="1:1" x14ac:dyDescent="0.2">
      <c r="A173528" s="25">
        <v>7.6880241979266603E-6</v>
      </c>
    </row>
    <row r="173529" spans="1:1" x14ac:dyDescent="0.2">
      <c r="A173529" s="25">
        <v>9.7147565509890997E-6</v>
      </c>
    </row>
    <row r="173530" spans="1:1" x14ac:dyDescent="0.2">
      <c r="A173530" s="25">
        <v>1.40549217828199E-5</v>
      </c>
    </row>
    <row r="173531" spans="1:1" x14ac:dyDescent="0.2">
      <c r="A173531" s="25">
        <v>2.00656779531023E-5</v>
      </c>
    </row>
    <row r="173532" spans="1:1" x14ac:dyDescent="0.2">
      <c r="A173532" s="25">
        <v>2.3622515760577301E-5</v>
      </c>
    </row>
    <row r="173533" spans="1:1" x14ac:dyDescent="0.2">
      <c r="A173533" s="25">
        <v>2.7363414047988599E-5</v>
      </c>
    </row>
    <row r="173534" spans="1:1" x14ac:dyDescent="0.2">
      <c r="A173534" s="25">
        <v>3.46843623570603E-5</v>
      </c>
    </row>
    <row r="173535" spans="1:1" x14ac:dyDescent="0.2">
      <c r="A173535" s="25">
        <v>4.1933561347260497E-5</v>
      </c>
    </row>
    <row r="173536" spans="1:1" x14ac:dyDescent="0.2">
      <c r="A173536" s="25">
        <v>4.80927837844685E-5</v>
      </c>
    </row>
    <row r="173537" spans="1:1" x14ac:dyDescent="0.2">
      <c r="A173537" s="25">
        <v>5.5708538604161003E-5</v>
      </c>
    </row>
    <row r="173538" spans="1:1" x14ac:dyDescent="0.2">
      <c r="A173538" s="25">
        <v>7.2508719337551403E-5</v>
      </c>
    </row>
    <row r="173539" spans="1:1" x14ac:dyDescent="0.2">
      <c r="A173539" s="25">
        <v>9.1440409827952098E-5</v>
      </c>
    </row>
    <row r="173540" spans="1:1" x14ac:dyDescent="0.2">
      <c r="A173540" s="25">
        <v>1.0722379959706099E-4</v>
      </c>
    </row>
    <row r="173541" spans="1:1" x14ac:dyDescent="0.2">
      <c r="A173541" s="25">
        <v>1.19458069159816E-4</v>
      </c>
    </row>
    <row r="173542" spans="1:1" x14ac:dyDescent="0.2">
      <c r="A173542" s="25">
        <v>1.24466835688387E-4</v>
      </c>
    </row>
    <row r="173543" spans="1:1" x14ac:dyDescent="0.2">
      <c r="A173543" s="25">
        <v>1.2539443916139101E-4</v>
      </c>
    </row>
    <row r="173544" spans="1:1" x14ac:dyDescent="0.2">
      <c r="A173544" s="25">
        <v>1.23134336651735E-4</v>
      </c>
    </row>
    <row r="173545" spans="1:1" x14ac:dyDescent="0.2">
      <c r="A173545" s="25">
        <v>1.19922313310064E-4</v>
      </c>
    </row>
    <row r="173546" spans="1:1" x14ac:dyDescent="0.2">
      <c r="A173546" s="25">
        <v>1.1790356103103399E-4</v>
      </c>
    </row>
    <row r="173547" spans="1:1" x14ac:dyDescent="0.2">
      <c r="A173547" s="25">
        <v>1.1727562360515299E-4</v>
      </c>
    </row>
    <row r="173548" spans="1:1" x14ac:dyDescent="0.2">
      <c r="A173548" s="25">
        <v>1.17852213219365E-4</v>
      </c>
    </row>
    <row r="173549" spans="1:1" x14ac:dyDescent="0.2">
      <c r="A173549" s="25">
        <v>1.2334385121878401E-4</v>
      </c>
    </row>
    <row r="173550" spans="1:1" x14ac:dyDescent="0.2">
      <c r="A173550" s="25">
        <v>1.3299071861429899E-4</v>
      </c>
    </row>
    <row r="173551" spans="1:1" x14ac:dyDescent="0.2">
      <c r="A173551" s="25">
        <v>1.47343382558438E-4</v>
      </c>
    </row>
    <row r="173552" spans="1:1" x14ac:dyDescent="0.2">
      <c r="A173552" s="25">
        <v>1.62839713142589E-4</v>
      </c>
    </row>
    <row r="173553" spans="1:1" x14ac:dyDescent="0.2">
      <c r="A173553" s="25">
        <v>1.79134272582646E-4</v>
      </c>
    </row>
    <row r="173554" spans="1:1" x14ac:dyDescent="0.2">
      <c r="A173554" s="25">
        <v>1.9708533230073099E-4</v>
      </c>
    </row>
    <row r="173555" spans="1:1" x14ac:dyDescent="0.2">
      <c r="A173555" s="25">
        <v>2.1498848964323901E-4</v>
      </c>
    </row>
    <row r="173556" spans="1:1" x14ac:dyDescent="0.2">
      <c r="A173556" s="25">
        <v>2.30266123467474E-4</v>
      </c>
    </row>
    <row r="173557" spans="1:1" x14ac:dyDescent="0.2">
      <c r="A173557" s="25">
        <v>2.43286053897418E-4</v>
      </c>
    </row>
    <row r="173558" spans="1:1" x14ac:dyDescent="0.2">
      <c r="A173558" s="25">
        <v>2.5256866274041902E-4</v>
      </c>
    </row>
    <row r="173559" spans="1:1" x14ac:dyDescent="0.2">
      <c r="A173559" s="25">
        <v>2.5795267431573502E-4</v>
      </c>
    </row>
    <row r="173560" spans="1:1" x14ac:dyDescent="0.2">
      <c r="A173560" s="25">
        <v>2.6237476846351603E-4</v>
      </c>
    </row>
    <row r="173561" spans="1:1" x14ac:dyDescent="0.2">
      <c r="A173561" s="25">
        <v>2.63709782924532E-4</v>
      </c>
    </row>
    <row r="173562" spans="1:1" x14ac:dyDescent="0.2">
      <c r="A173562" s="25">
        <v>2.7392183014983402E-4</v>
      </c>
    </row>
    <row r="173563" spans="1:1" x14ac:dyDescent="0.2">
      <c r="A173563" s="25">
        <v>-8.9999999999999902E+99</v>
      </c>
    </row>
    <row r="173564" spans="1:1" x14ac:dyDescent="0.2">
      <c r="A173564" s="25">
        <v>-8.9999999999999902E+99</v>
      </c>
    </row>
    <row r="173565" spans="1:1" x14ac:dyDescent="0.2">
      <c r="A173565" s="25">
        <v>-8.9999999999999902E+99</v>
      </c>
    </row>
    <row r="173566" spans="1:1" x14ac:dyDescent="0.2">
      <c r="A173566" s="25">
        <v>-8.9999999999999902E+99</v>
      </c>
    </row>
    <row r="173567" spans="1:1" x14ac:dyDescent="0.2">
      <c r="A173567" s="25">
        <v>7.2001006627710303E-6</v>
      </c>
    </row>
    <row r="173568" spans="1:1" x14ac:dyDescent="0.2">
      <c r="A173568" s="25">
        <v>8.0907402145122202E-6</v>
      </c>
    </row>
    <row r="173569" spans="1:1" x14ac:dyDescent="0.2">
      <c r="A173569" s="25">
        <v>6.7708706304415204E-6</v>
      </c>
    </row>
    <row r="173570" spans="1:1" x14ac:dyDescent="0.2">
      <c r="A173570" s="25">
        <v>7.58959452604931E-6</v>
      </c>
    </row>
    <row r="173571" spans="1:1" x14ac:dyDescent="0.2">
      <c r="A173571" s="25">
        <v>6.58532967483195E-6</v>
      </c>
    </row>
    <row r="173572" spans="1:1" x14ac:dyDescent="0.2">
      <c r="A173572" s="25">
        <v>6.5352202086806902E-6</v>
      </c>
    </row>
    <row r="173573" spans="1:1" x14ac:dyDescent="0.2">
      <c r="A173573" s="25">
        <v>6.8120887217426002E-6</v>
      </c>
    </row>
    <row r="173574" spans="1:1" x14ac:dyDescent="0.2">
      <c r="A173574" s="25">
        <v>7.2486461450970297E-6</v>
      </c>
    </row>
    <row r="173575" spans="1:1" x14ac:dyDescent="0.2">
      <c r="A173575" s="25">
        <v>6.7675394071000298E-6</v>
      </c>
    </row>
    <row r="173576" spans="1:1" x14ac:dyDescent="0.2">
      <c r="A173576" s="25">
        <v>9.0741931860658398E-6</v>
      </c>
    </row>
    <row r="173577" spans="1:1" x14ac:dyDescent="0.2">
      <c r="A173577" s="25">
        <v>1.1264458821279201E-5</v>
      </c>
    </row>
    <row r="173578" spans="1:1" x14ac:dyDescent="0.2">
      <c r="A173578" s="25">
        <v>1.3023685401148799E-5</v>
      </c>
    </row>
    <row r="173579" spans="1:1" x14ac:dyDescent="0.2">
      <c r="A173579" s="25">
        <v>1.78367065181887E-5</v>
      </c>
    </row>
    <row r="173580" spans="1:1" x14ac:dyDescent="0.2">
      <c r="A173580" s="25">
        <v>2.2293796228972801E-5</v>
      </c>
    </row>
    <row r="173581" spans="1:1" x14ac:dyDescent="0.2">
      <c r="A173581" s="25">
        <v>2.7512402260424101E-5</v>
      </c>
    </row>
    <row r="173582" spans="1:1" x14ac:dyDescent="0.2">
      <c r="A173582" s="25">
        <v>3.2974070556589698E-5</v>
      </c>
    </row>
    <row r="173583" spans="1:1" x14ac:dyDescent="0.2">
      <c r="A173583" s="25">
        <v>4.7046374863985403E-5</v>
      </c>
    </row>
    <row r="173584" spans="1:1" x14ac:dyDescent="0.2">
      <c r="A173584" s="25">
        <v>6.6179681465791801E-5</v>
      </c>
    </row>
    <row r="173585" spans="1:1" x14ac:dyDescent="0.2">
      <c r="A173585" s="25">
        <v>8.7785265353681194E-5</v>
      </c>
    </row>
    <row r="173586" spans="1:1" x14ac:dyDescent="0.2">
      <c r="A173586" s="25">
        <v>1.0554493658656901E-4</v>
      </c>
    </row>
    <row r="173587" spans="1:1" x14ac:dyDescent="0.2">
      <c r="A173587" s="25">
        <v>1.15011730073055E-4</v>
      </c>
    </row>
    <row r="173588" spans="1:1" x14ac:dyDescent="0.2">
      <c r="A173588" s="25">
        <v>1.1966857023206801E-4</v>
      </c>
    </row>
    <row r="173589" spans="1:1" x14ac:dyDescent="0.2">
      <c r="A173589" s="25">
        <v>1.19591019534187E-4</v>
      </c>
    </row>
    <row r="173590" spans="1:1" x14ac:dyDescent="0.2">
      <c r="A173590" s="25">
        <v>1.18089833293684E-4</v>
      </c>
    </row>
    <row r="173591" spans="1:1" x14ac:dyDescent="0.2">
      <c r="A173591" s="25">
        <v>1.1696892565484099E-4</v>
      </c>
    </row>
    <row r="173592" spans="1:1" x14ac:dyDescent="0.2">
      <c r="A173592" s="25">
        <v>1.17479348386473E-4</v>
      </c>
    </row>
    <row r="173593" spans="1:1" x14ac:dyDescent="0.2">
      <c r="A173593" s="25">
        <v>1.1905137136649E-4</v>
      </c>
    </row>
    <row r="173594" spans="1:1" x14ac:dyDescent="0.2">
      <c r="A173594" s="25">
        <v>1.2830564361869E-4</v>
      </c>
    </row>
    <row r="173595" spans="1:1" x14ac:dyDescent="0.2">
      <c r="A173595" s="25">
        <v>1.40675983430997E-4</v>
      </c>
    </row>
    <row r="173596" spans="1:1" x14ac:dyDescent="0.2">
      <c r="A173596" s="25">
        <v>1.5579819351640501E-4</v>
      </c>
    </row>
    <row r="173597" spans="1:1" x14ac:dyDescent="0.2">
      <c r="A173597" s="25">
        <v>1.7177975157840899E-4</v>
      </c>
    </row>
    <row r="173598" spans="1:1" x14ac:dyDescent="0.2">
      <c r="A173598" s="25">
        <v>1.9155306556571699E-4</v>
      </c>
    </row>
    <row r="173599" spans="1:1" x14ac:dyDescent="0.2">
      <c r="A173599" s="25">
        <v>2.1089138798590501E-4</v>
      </c>
    </row>
    <row r="173600" spans="1:1" x14ac:dyDescent="0.2">
      <c r="A173600" s="25">
        <v>2.28086073247404E-4</v>
      </c>
    </row>
    <row r="173601" spans="1:1" x14ac:dyDescent="0.2">
      <c r="A173601" s="25">
        <v>2.4297634099778499E-4</v>
      </c>
    </row>
    <row r="173602" spans="1:1" x14ac:dyDescent="0.2">
      <c r="A173602" s="25">
        <v>2.53675967076411E-4</v>
      </c>
    </row>
    <row r="173603" spans="1:1" x14ac:dyDescent="0.2">
      <c r="A173603" s="25">
        <v>2.6229273475598703E-4</v>
      </c>
    </row>
    <row r="173604" spans="1:1" x14ac:dyDescent="0.2">
      <c r="A173604" s="25">
        <v>2.6692964290173402E-4</v>
      </c>
    </row>
    <row r="173605" spans="1:1" x14ac:dyDescent="0.2">
      <c r="A173605" s="25">
        <v>2.6986213061390099E-4</v>
      </c>
    </row>
    <row r="173606" spans="1:1" x14ac:dyDescent="0.2">
      <c r="A173606" s="25">
        <v>2.7236408131374901E-4</v>
      </c>
    </row>
    <row r="173607" spans="1:1" x14ac:dyDescent="0.2">
      <c r="A173607" s="25">
        <v>2.73736574399884E-4</v>
      </c>
    </row>
    <row r="173608" spans="1:1" x14ac:dyDescent="0.2">
      <c r="A173608" s="25">
        <v>2.7426525088543498E-4</v>
      </c>
    </row>
    <row r="173609" spans="1:1" x14ac:dyDescent="0.2">
      <c r="A173609" s="25">
        <v>2.7430478399763098E-4</v>
      </c>
    </row>
    <row r="173610" spans="1:1" x14ac:dyDescent="0.2">
      <c r="A173610" s="25">
        <v>-8.9999999999999902E+99</v>
      </c>
    </row>
    <row r="173611" spans="1:1" x14ac:dyDescent="0.2">
      <c r="A173611" s="25">
        <v>-8.9999999999999902E+99</v>
      </c>
    </row>
    <row r="173612" spans="1:1" x14ac:dyDescent="0.2">
      <c r="A173612" s="25">
        <v>7.48402680355658E-6</v>
      </c>
    </row>
    <row r="173613" spans="1:1" x14ac:dyDescent="0.2">
      <c r="A173613" s="25">
        <v>8.1770216590921594E-6</v>
      </c>
    </row>
    <row r="173614" spans="1:1" x14ac:dyDescent="0.2">
      <c r="A173614" s="25">
        <v>7.3337287404373403E-6</v>
      </c>
    </row>
    <row r="173615" spans="1:1" x14ac:dyDescent="0.2">
      <c r="A173615" s="25">
        <v>5.4138148645454802E-6</v>
      </c>
    </row>
    <row r="173616" spans="1:1" x14ac:dyDescent="0.2">
      <c r="A173616" s="25">
        <v>5.0632701124126603E-6</v>
      </c>
    </row>
    <row r="173617" spans="1:1" x14ac:dyDescent="0.2">
      <c r="A173617" s="25">
        <v>5.2606445093283698E-6</v>
      </c>
    </row>
    <row r="173618" spans="1:1" x14ac:dyDescent="0.2">
      <c r="A173618" s="25">
        <v>6.34470236677457E-6</v>
      </c>
    </row>
    <row r="173619" spans="1:1" x14ac:dyDescent="0.2">
      <c r="A173619" s="25">
        <v>7.3275359447911996E-6</v>
      </c>
    </row>
    <row r="173620" spans="1:1" x14ac:dyDescent="0.2">
      <c r="A173620" s="25">
        <v>6.6464670290670303E-6</v>
      </c>
    </row>
    <row r="173621" spans="1:1" x14ac:dyDescent="0.2">
      <c r="A173621" s="25">
        <v>6.5807133714388197E-6</v>
      </c>
    </row>
    <row r="173622" spans="1:1" x14ac:dyDescent="0.2">
      <c r="A173622" s="25">
        <v>7.4927575553760402E-6</v>
      </c>
    </row>
    <row r="173623" spans="1:1" x14ac:dyDescent="0.2">
      <c r="A173623" s="25">
        <v>9.4996802477357497E-6</v>
      </c>
    </row>
    <row r="173624" spans="1:1" x14ac:dyDescent="0.2">
      <c r="A173624" s="25">
        <v>1.3242370468981901E-5</v>
      </c>
    </row>
    <row r="173625" spans="1:1" x14ac:dyDescent="0.2">
      <c r="A173625" s="25">
        <v>1.6819539487860498E-5</v>
      </c>
    </row>
    <row r="173626" spans="1:1" x14ac:dyDescent="0.2">
      <c r="A173626" s="25">
        <v>2.0615235392849E-5</v>
      </c>
    </row>
    <row r="173627" spans="1:1" x14ac:dyDescent="0.2">
      <c r="A173627" s="25">
        <v>2.45571364163364E-5</v>
      </c>
    </row>
    <row r="173628" spans="1:1" x14ac:dyDescent="0.2">
      <c r="A173628" s="25">
        <v>3.4088880765580101E-5</v>
      </c>
    </row>
    <row r="173629" spans="1:1" x14ac:dyDescent="0.2">
      <c r="A173629" s="25">
        <v>4.7447868554229503E-5</v>
      </c>
    </row>
    <row r="173630" spans="1:1" x14ac:dyDescent="0.2">
      <c r="A173630" s="25">
        <v>6.61737147805158E-5</v>
      </c>
    </row>
    <row r="173631" spans="1:1" x14ac:dyDescent="0.2">
      <c r="A173631" s="25">
        <v>8.5724408316760497E-5</v>
      </c>
    </row>
    <row r="173632" spans="1:1" x14ac:dyDescent="0.2">
      <c r="A173632" s="25">
        <v>9.8874650531027703E-5</v>
      </c>
    </row>
    <row r="173633" spans="1:1" x14ac:dyDescent="0.2">
      <c r="A173633" s="25">
        <v>1.05186514971636E-4</v>
      </c>
    </row>
    <row r="173634" spans="1:1" x14ac:dyDescent="0.2">
      <c r="A173634" s="25">
        <v>1.0756841701922E-4</v>
      </c>
    </row>
    <row r="173635" spans="1:1" x14ac:dyDescent="0.2">
      <c r="A173635" s="25">
        <v>1.08693044551126E-4</v>
      </c>
    </row>
    <row r="173636" spans="1:1" x14ac:dyDescent="0.2">
      <c r="A173636" s="25">
        <v>1.09724983709916E-4</v>
      </c>
    </row>
    <row r="173637" spans="1:1" x14ac:dyDescent="0.2">
      <c r="A173637" s="25">
        <v>1.1125023794395501E-4</v>
      </c>
    </row>
    <row r="173638" spans="1:1" x14ac:dyDescent="0.2">
      <c r="A173638" s="25">
        <v>1.1481709197238301E-4</v>
      </c>
    </row>
    <row r="173639" spans="1:1" x14ac:dyDescent="0.2">
      <c r="A173639" s="25">
        <v>1.25720782928505E-4</v>
      </c>
    </row>
    <row r="173640" spans="1:1" x14ac:dyDescent="0.2">
      <c r="A173640" s="25">
        <v>1.3795191228051701E-4</v>
      </c>
    </row>
    <row r="173641" spans="1:1" x14ac:dyDescent="0.2">
      <c r="A173641" s="25">
        <v>1.5578184880528701E-4</v>
      </c>
    </row>
    <row r="173642" spans="1:1" x14ac:dyDescent="0.2">
      <c r="A173642" s="25">
        <v>1.7489041093687001E-4</v>
      </c>
    </row>
    <row r="173643" spans="1:1" x14ac:dyDescent="0.2">
      <c r="A173643" s="25">
        <v>1.9737998047129101E-4</v>
      </c>
    </row>
    <row r="173644" spans="1:1" x14ac:dyDescent="0.2">
      <c r="A173644" s="25">
        <v>2.18982587557361E-4</v>
      </c>
    </row>
    <row r="173645" spans="1:1" x14ac:dyDescent="0.2">
      <c r="A173645" s="25">
        <v>2.3387272026046199E-4</v>
      </c>
    </row>
    <row r="173646" spans="1:1" x14ac:dyDescent="0.2">
      <c r="A173646" s="25">
        <v>2.4793701156520902E-4</v>
      </c>
    </row>
    <row r="173647" spans="1:1" x14ac:dyDescent="0.2">
      <c r="A173647" s="25">
        <v>2.5870206142952101E-4</v>
      </c>
    </row>
    <row r="173648" spans="1:1" x14ac:dyDescent="0.2">
      <c r="A173648" s="25">
        <v>2.67414125834542E-4</v>
      </c>
    </row>
    <row r="173649" spans="1:1" x14ac:dyDescent="0.2">
      <c r="A173649" s="25">
        <v>2.7405577811547298E-4</v>
      </c>
    </row>
    <row r="173650" spans="1:1" x14ac:dyDescent="0.2">
      <c r="A173650" s="25">
        <v>2.79061942295799E-4</v>
      </c>
    </row>
    <row r="173651" spans="1:1" x14ac:dyDescent="0.2">
      <c r="A173651" s="25">
        <v>2.8327659127372302E-4</v>
      </c>
    </row>
    <row r="173652" spans="1:1" x14ac:dyDescent="0.2">
      <c r="A173652" s="25">
        <v>2.8534418387772E-4</v>
      </c>
    </row>
    <row r="173653" spans="1:1" x14ac:dyDescent="0.2">
      <c r="A173653" s="25">
        <v>2.8752056926911599E-4</v>
      </c>
    </row>
    <row r="173654" spans="1:1" x14ac:dyDescent="0.2">
      <c r="A173654" s="25">
        <v>2.87617540764082E-4</v>
      </c>
    </row>
    <row r="173655" spans="1:1" x14ac:dyDescent="0.2">
      <c r="A173655" s="25">
        <v>2.9008781086526801E-4</v>
      </c>
    </row>
    <row r="173656" spans="1:1" x14ac:dyDescent="0.2">
      <c r="A173656" s="25">
        <v>-8.9999999999999902E+99</v>
      </c>
    </row>
    <row r="173657" spans="1:1" x14ac:dyDescent="0.2">
      <c r="A173657" s="25">
        <v>7.2930242300299997E-6</v>
      </c>
    </row>
    <row r="173658" spans="1:1" x14ac:dyDescent="0.2">
      <c r="A173658" s="25">
        <v>7.8544575109527505E-6</v>
      </c>
    </row>
    <row r="173659" spans="1:1" x14ac:dyDescent="0.2">
      <c r="A173659" s="25">
        <v>7.1472116128475498E-6</v>
      </c>
    </row>
    <row r="173660" spans="1:1" x14ac:dyDescent="0.2">
      <c r="A173660" s="25">
        <v>5.3588411039057899E-6</v>
      </c>
    </row>
    <row r="173661" spans="1:1" x14ac:dyDescent="0.2">
      <c r="A173661" s="25">
        <v>5.7345776467998504E-6</v>
      </c>
    </row>
    <row r="173662" spans="1:1" x14ac:dyDescent="0.2">
      <c r="A173662" s="25">
        <v>5.99132916245618E-6</v>
      </c>
    </row>
    <row r="173663" spans="1:1" x14ac:dyDescent="0.2">
      <c r="A173663" s="25">
        <v>5.9670720142773503E-6</v>
      </c>
    </row>
    <row r="173664" spans="1:1" x14ac:dyDescent="0.2">
      <c r="A173664" s="25">
        <v>7.4017884053481799E-6</v>
      </c>
    </row>
    <row r="173665" spans="1:1" x14ac:dyDescent="0.2">
      <c r="A173665" s="25">
        <v>7.1758124374685999E-6</v>
      </c>
    </row>
    <row r="173666" spans="1:1" x14ac:dyDescent="0.2">
      <c r="A173666" s="25">
        <v>8.1152642382773695E-6</v>
      </c>
    </row>
    <row r="173667" spans="1:1" x14ac:dyDescent="0.2">
      <c r="A173667" s="25">
        <v>9.4301186876370698E-6</v>
      </c>
    </row>
    <row r="173668" spans="1:1" x14ac:dyDescent="0.2">
      <c r="A173668" s="25">
        <v>1.14326887455356E-5</v>
      </c>
    </row>
    <row r="173669" spans="1:1" x14ac:dyDescent="0.2">
      <c r="A173669" s="25">
        <v>1.46722898999379E-5</v>
      </c>
    </row>
    <row r="173670" spans="1:1" x14ac:dyDescent="0.2">
      <c r="A173670" s="25">
        <v>1.7821064106607702E-5</v>
      </c>
    </row>
    <row r="173671" spans="1:1" x14ac:dyDescent="0.2">
      <c r="A173671" s="25">
        <v>2.1174338877902299E-5</v>
      </c>
    </row>
    <row r="173672" spans="1:1" x14ac:dyDescent="0.2">
      <c r="A173672" s="25">
        <v>2.43332956299368E-5</v>
      </c>
    </row>
    <row r="173673" spans="1:1" x14ac:dyDescent="0.2">
      <c r="A173673" s="25">
        <v>3.1552184869968203E-5</v>
      </c>
    </row>
    <row r="173674" spans="1:1" x14ac:dyDescent="0.2">
      <c r="A173674" s="25">
        <v>4.0381881197675801E-5</v>
      </c>
    </row>
    <row r="173675" spans="1:1" x14ac:dyDescent="0.2">
      <c r="A173675" s="25">
        <v>5.34524349287426E-5</v>
      </c>
    </row>
    <row r="173676" spans="1:1" x14ac:dyDescent="0.2">
      <c r="A173676" s="25">
        <v>6.6473301944765196E-5</v>
      </c>
    </row>
    <row r="173677" spans="1:1" x14ac:dyDescent="0.2">
      <c r="A173677" s="25">
        <v>7.8021993502881896E-5</v>
      </c>
    </row>
    <row r="173678" spans="1:1" x14ac:dyDescent="0.2">
      <c r="A173678" s="25">
        <v>8.5015871696281602E-5</v>
      </c>
    </row>
    <row r="173679" spans="1:1" x14ac:dyDescent="0.2">
      <c r="A173679" s="25">
        <v>8.7312069049304299E-5</v>
      </c>
    </row>
    <row r="173680" spans="1:1" x14ac:dyDescent="0.2">
      <c r="A173680" s="25">
        <v>9.1333649055294402E-5</v>
      </c>
    </row>
    <row r="173681" spans="1:1" x14ac:dyDescent="0.2">
      <c r="A173681" s="25">
        <v>9.3531589660700296E-5</v>
      </c>
    </row>
    <row r="173682" spans="1:1" x14ac:dyDescent="0.2">
      <c r="A173682" s="25">
        <v>9.6142370255118898E-5</v>
      </c>
    </row>
    <row r="173683" spans="1:1" x14ac:dyDescent="0.2">
      <c r="A173683" s="25">
        <v>1.00913488227383E-4</v>
      </c>
    </row>
    <row r="173684" spans="1:1" x14ac:dyDescent="0.2">
      <c r="A173684" s="25">
        <v>1.10113584592908E-4</v>
      </c>
    </row>
    <row r="173685" spans="1:1" x14ac:dyDescent="0.2">
      <c r="A173685" s="25">
        <v>1.22622822910607E-4</v>
      </c>
    </row>
    <row r="173686" spans="1:1" x14ac:dyDescent="0.2">
      <c r="A173686" s="25">
        <v>1.4511240228684701E-4</v>
      </c>
    </row>
    <row r="173687" spans="1:1" x14ac:dyDescent="0.2">
      <c r="A173687" s="25">
        <v>1.6879756496286701E-4</v>
      </c>
    </row>
    <row r="173688" spans="1:1" x14ac:dyDescent="0.2">
      <c r="A173688" s="25">
        <v>1.93488843528445E-4</v>
      </c>
    </row>
    <row r="173689" spans="1:1" x14ac:dyDescent="0.2">
      <c r="A173689" s="25">
        <v>2.15102443457584E-4</v>
      </c>
    </row>
    <row r="173690" spans="1:1" x14ac:dyDescent="0.2">
      <c r="A173690" s="25">
        <v>2.3334463727429499E-4</v>
      </c>
    </row>
    <row r="173691" spans="1:1" x14ac:dyDescent="0.2">
      <c r="A173691" s="25">
        <v>2.4706114708014702E-4</v>
      </c>
    </row>
    <row r="173692" spans="1:1" x14ac:dyDescent="0.2">
      <c r="A173692" s="25">
        <v>2.59677216314943E-4</v>
      </c>
    </row>
    <row r="173693" spans="1:1" x14ac:dyDescent="0.2">
      <c r="A173693" s="25">
        <v>2.7066422037338902E-4</v>
      </c>
    </row>
    <row r="173694" spans="1:1" x14ac:dyDescent="0.2">
      <c r="A173694" s="25">
        <v>2.7872428536026601E-4</v>
      </c>
    </row>
    <row r="173695" spans="1:1" x14ac:dyDescent="0.2">
      <c r="A173695" s="25">
        <v>2.8503224215180599E-4</v>
      </c>
    </row>
    <row r="173696" spans="1:1" x14ac:dyDescent="0.2">
      <c r="A173696" s="25">
        <v>2.9242068890731303E-4</v>
      </c>
    </row>
    <row r="173697" spans="1:1" x14ac:dyDescent="0.2">
      <c r="A173697" s="25">
        <v>2.9304077906663201E-4</v>
      </c>
    </row>
    <row r="173698" spans="1:1" x14ac:dyDescent="0.2">
      <c r="A173698" s="25">
        <v>2.9031471055779702E-4</v>
      </c>
    </row>
    <row r="173699" spans="1:1" x14ac:dyDescent="0.2">
      <c r="A173699" s="25">
        <v>-8.9999999999999902E+99</v>
      </c>
    </row>
    <row r="173700" spans="1:1" x14ac:dyDescent="0.2">
      <c r="A173700" s="25">
        <v>-8.9999999999999902E+99</v>
      </c>
    </row>
    <row r="173701" spans="1:1" x14ac:dyDescent="0.2">
      <c r="A173701" s="25">
        <v>-8.9999999999999902E+99</v>
      </c>
    </row>
    <row r="173702" spans="1:1" x14ac:dyDescent="0.2">
      <c r="A173702" s="25">
        <v>7.9357102465994497E-6</v>
      </c>
    </row>
    <row r="173703" spans="1:1" x14ac:dyDescent="0.2">
      <c r="A173703" s="25">
        <v>8.1055584857881701E-6</v>
      </c>
    </row>
    <row r="173704" spans="1:1" x14ac:dyDescent="0.2">
      <c r="A173704" s="25">
        <v>7.34637520685259E-6</v>
      </c>
    </row>
    <row r="173705" spans="1:1" x14ac:dyDescent="0.2">
      <c r="A173705" s="25">
        <v>7.1821383777641296E-6</v>
      </c>
    </row>
    <row r="173706" spans="1:1" x14ac:dyDescent="0.2">
      <c r="A173706" s="25">
        <v>8.0773764081021707E-6</v>
      </c>
    </row>
    <row r="173707" spans="1:1" x14ac:dyDescent="0.2">
      <c r="A173707" s="25">
        <v>8.3791347137020793E-6</v>
      </c>
    </row>
    <row r="173708" spans="1:1" x14ac:dyDescent="0.2">
      <c r="A173708" s="25">
        <v>7.6779954925676495E-6</v>
      </c>
    </row>
    <row r="173709" spans="1:1" x14ac:dyDescent="0.2">
      <c r="A173709" s="25">
        <v>9.67797429735785E-6</v>
      </c>
    </row>
    <row r="173710" spans="1:1" x14ac:dyDescent="0.2">
      <c r="A173710" s="25">
        <v>1.1000326277023501E-5</v>
      </c>
    </row>
    <row r="173711" spans="1:1" x14ac:dyDescent="0.2">
      <c r="A173711" s="25">
        <v>1.2634800064133501E-5</v>
      </c>
    </row>
    <row r="173712" spans="1:1" x14ac:dyDescent="0.2">
      <c r="A173712" s="25">
        <v>1.43061547023915E-5</v>
      </c>
    </row>
    <row r="173713" spans="1:1" x14ac:dyDescent="0.2">
      <c r="A173713" s="25">
        <v>1.6303597853541399E-5</v>
      </c>
    </row>
    <row r="173714" spans="1:1" x14ac:dyDescent="0.2">
      <c r="A173714" s="25">
        <v>1.9292931502802801E-5</v>
      </c>
    </row>
    <row r="173715" spans="1:1" x14ac:dyDescent="0.2">
      <c r="A173715" s="25">
        <v>2.2853929256651099E-5</v>
      </c>
    </row>
    <row r="173716" spans="1:1" x14ac:dyDescent="0.2">
      <c r="A173716" s="25">
        <v>2.6184361492252201E-5</v>
      </c>
    </row>
    <row r="173717" spans="1:1" x14ac:dyDescent="0.2">
      <c r="A173717" s="25">
        <v>2.9512178694485198E-5</v>
      </c>
    </row>
    <row r="173718" spans="1:1" x14ac:dyDescent="0.2">
      <c r="A173718" s="25">
        <v>3.5697193549041602E-5</v>
      </c>
    </row>
    <row r="173719" spans="1:1" x14ac:dyDescent="0.2">
      <c r="A173719" s="25">
        <v>4.3398399881994502E-5</v>
      </c>
    </row>
    <row r="173720" spans="1:1" x14ac:dyDescent="0.2">
      <c r="A173720" s="25">
        <v>5.3749211379359698E-5</v>
      </c>
    </row>
    <row r="173721" spans="1:1" x14ac:dyDescent="0.2">
      <c r="A173721" s="25">
        <v>6.3535527567689995E-5</v>
      </c>
    </row>
    <row r="173722" spans="1:1" x14ac:dyDescent="0.2">
      <c r="A173722" s="25">
        <v>7.0973221242148001E-5</v>
      </c>
    </row>
    <row r="173723" spans="1:1" x14ac:dyDescent="0.2">
      <c r="A173723" s="25">
        <v>7.3627319679152404E-5</v>
      </c>
    </row>
    <row r="173724" spans="1:1" x14ac:dyDescent="0.2">
      <c r="A173724" s="25">
        <v>7.7343271404179304E-5</v>
      </c>
    </row>
    <row r="173725" spans="1:1" x14ac:dyDescent="0.2">
      <c r="A173725" s="25">
        <v>7.9769528974134502E-5</v>
      </c>
    </row>
    <row r="173726" spans="1:1" x14ac:dyDescent="0.2">
      <c r="A173726" s="25">
        <v>8.2033094945661595E-5</v>
      </c>
    </row>
    <row r="173727" spans="1:1" x14ac:dyDescent="0.2">
      <c r="A173727" s="25">
        <v>8.4516500699422599E-5</v>
      </c>
    </row>
    <row r="173728" spans="1:1" x14ac:dyDescent="0.2">
      <c r="A173728" s="25">
        <v>8.7500321041451899E-5</v>
      </c>
    </row>
    <row r="173729" spans="1:1" x14ac:dyDescent="0.2">
      <c r="A173729" s="25">
        <v>9.3809617108437494E-5</v>
      </c>
    </row>
    <row r="173730" spans="1:1" x14ac:dyDescent="0.2">
      <c r="A173730" s="25">
        <v>1.0645024633712701E-4</v>
      </c>
    </row>
    <row r="173731" spans="1:1" x14ac:dyDescent="0.2">
      <c r="A173731" s="25">
        <v>1.2699679236844201E-4</v>
      </c>
    </row>
    <row r="173732" spans="1:1" x14ac:dyDescent="0.2">
      <c r="A173732" s="25">
        <v>1.52957705179067E-4</v>
      </c>
    </row>
    <row r="173733" spans="1:1" x14ac:dyDescent="0.2">
      <c r="A173733" s="25">
        <v>1.7893481524589399E-4</v>
      </c>
    </row>
    <row r="173734" spans="1:1" x14ac:dyDescent="0.2">
      <c r="A173734" s="25">
        <v>2.023753072061E-4</v>
      </c>
    </row>
    <row r="173735" spans="1:1" x14ac:dyDescent="0.2">
      <c r="A173735" s="25">
        <v>2.26012290647572E-4</v>
      </c>
    </row>
    <row r="173736" spans="1:1" x14ac:dyDescent="0.2">
      <c r="A173736" s="25">
        <v>2.46450483469583E-4</v>
      </c>
    </row>
    <row r="173737" spans="1:1" x14ac:dyDescent="0.2">
      <c r="A173737" s="25">
        <v>2.6299870094522202E-4</v>
      </c>
    </row>
    <row r="173738" spans="1:1" x14ac:dyDescent="0.2">
      <c r="A173738" s="25">
        <v>2.7723966861724E-4</v>
      </c>
    </row>
    <row r="173739" spans="1:1" x14ac:dyDescent="0.2">
      <c r="A173739" s="25">
        <v>2.8530231292623497E-4</v>
      </c>
    </row>
    <row r="173740" spans="1:1" x14ac:dyDescent="0.2">
      <c r="A173740" s="25">
        <v>2.9292348054473302E-4</v>
      </c>
    </row>
    <row r="173741" spans="1:1" x14ac:dyDescent="0.2">
      <c r="A173741" s="25">
        <v>2.97708258656653E-4</v>
      </c>
    </row>
    <row r="173742" spans="1:1" x14ac:dyDescent="0.2">
      <c r="A173742" s="25">
        <v>3.0174529199762998E-4</v>
      </c>
    </row>
    <row r="173743" spans="1:1" x14ac:dyDescent="0.2">
      <c r="A173743" s="25">
        <v>-8.9999999999999902E+99</v>
      </c>
    </row>
    <row r="173744" spans="1:1" x14ac:dyDescent="0.2">
      <c r="A173744" s="25">
        <v>-8.9999999999999902E+99</v>
      </c>
    </row>
    <row r="173745" spans="1:1" x14ac:dyDescent="0.2">
      <c r="A173745" s="25">
        <v>-8.9999999999999902E+99</v>
      </c>
    </row>
    <row r="173746" spans="1:1" x14ac:dyDescent="0.2">
      <c r="A173746" s="25">
        <v>-8.9999999999999902E+99</v>
      </c>
    </row>
    <row r="173747" spans="1:1" x14ac:dyDescent="0.2">
      <c r="A173747" s="25">
        <v>8.7432921168746407E-6</v>
      </c>
    </row>
    <row r="173748" spans="1:1" x14ac:dyDescent="0.2">
      <c r="A173748" s="25">
        <v>8.7719270477305492E-6</v>
      </c>
    </row>
    <row r="173749" spans="1:1" x14ac:dyDescent="0.2">
      <c r="A173749" s="25">
        <v>9.2812336958872197E-6</v>
      </c>
    </row>
    <row r="173750" spans="1:1" x14ac:dyDescent="0.2">
      <c r="A173750" s="25">
        <v>8.9521956264894898E-6</v>
      </c>
    </row>
    <row r="173751" spans="1:1" x14ac:dyDescent="0.2">
      <c r="A173751" s="25">
        <v>9.3812040600304805E-6</v>
      </c>
    </row>
    <row r="173752" spans="1:1" x14ac:dyDescent="0.2">
      <c r="A173752" s="25">
        <v>9.4884168640362706E-6</v>
      </c>
    </row>
    <row r="173753" spans="1:1" x14ac:dyDescent="0.2">
      <c r="A173753" s="25">
        <v>1.09776453421954E-5</v>
      </c>
    </row>
    <row r="173754" spans="1:1" x14ac:dyDescent="0.2">
      <c r="A173754" s="25">
        <v>1.3571804238191799E-5</v>
      </c>
    </row>
    <row r="173755" spans="1:1" x14ac:dyDescent="0.2">
      <c r="A173755" s="25">
        <v>1.49931099022301E-5</v>
      </c>
    </row>
    <row r="173756" spans="1:1" x14ac:dyDescent="0.2">
      <c r="A173756" s="25">
        <v>1.6600796239712101E-5</v>
      </c>
    </row>
    <row r="173757" spans="1:1" x14ac:dyDescent="0.2">
      <c r="A173757" s="25">
        <v>1.8209093596026699E-5</v>
      </c>
    </row>
    <row r="173758" spans="1:1" x14ac:dyDescent="0.2">
      <c r="A173758" s="25">
        <v>1.9900885768899399E-5</v>
      </c>
    </row>
    <row r="173759" spans="1:1" x14ac:dyDescent="0.2">
      <c r="A173759" s="25">
        <v>2.2899014426471701E-5</v>
      </c>
    </row>
    <row r="173760" spans="1:1" x14ac:dyDescent="0.2">
      <c r="A173760" s="25">
        <v>2.5804344821282902E-5</v>
      </c>
    </row>
    <row r="173761" spans="1:1" x14ac:dyDescent="0.2">
      <c r="A173761" s="25">
        <v>2.8666679260679201E-5</v>
      </c>
    </row>
    <row r="173762" spans="1:1" x14ac:dyDescent="0.2">
      <c r="A173762" s="25">
        <v>3.1909593401584803E-5</v>
      </c>
    </row>
    <row r="173763" spans="1:1" x14ac:dyDescent="0.2">
      <c r="A173763" s="25">
        <v>3.9020391499527603E-5</v>
      </c>
    </row>
    <row r="173764" spans="1:1" x14ac:dyDescent="0.2">
      <c r="A173764" s="25">
        <v>4.8506207134363799E-5</v>
      </c>
    </row>
    <row r="173765" spans="1:1" x14ac:dyDescent="0.2">
      <c r="A173765" s="25">
        <v>5.9012622341626302E-5</v>
      </c>
    </row>
    <row r="173766" spans="1:1" x14ac:dyDescent="0.2">
      <c r="A173766" s="25">
        <v>6.8102521481381697E-5</v>
      </c>
    </row>
    <row r="173767" spans="1:1" x14ac:dyDescent="0.2">
      <c r="A173767" s="25">
        <v>7.3843384373337403E-5</v>
      </c>
    </row>
    <row r="173768" spans="1:1" x14ac:dyDescent="0.2">
      <c r="A173768" s="25">
        <v>7.6461581245992105E-5</v>
      </c>
    </row>
    <row r="173769" spans="1:1" x14ac:dyDescent="0.2">
      <c r="A173769" s="25">
        <v>7.8627600827591202E-5</v>
      </c>
    </row>
    <row r="173770" spans="1:1" x14ac:dyDescent="0.2">
      <c r="A173770" s="25">
        <v>7.9957047343906404E-5</v>
      </c>
    </row>
    <row r="173771" spans="1:1" x14ac:dyDescent="0.2">
      <c r="A173771" s="25">
        <v>8.1380942068140304E-5</v>
      </c>
    </row>
    <row r="173772" spans="1:1" x14ac:dyDescent="0.2">
      <c r="A173772" s="25">
        <v>8.2833660847936105E-5</v>
      </c>
    </row>
    <row r="173773" spans="1:1" x14ac:dyDescent="0.2">
      <c r="A173773" s="25">
        <v>8.4030523720503102E-5</v>
      </c>
    </row>
    <row r="173774" spans="1:1" x14ac:dyDescent="0.2">
      <c r="A173774" s="25">
        <v>8.8453953503530704E-5</v>
      </c>
    </row>
    <row r="173775" spans="1:1" x14ac:dyDescent="0.2">
      <c r="A173775" s="25">
        <v>1.0147061000729599E-4</v>
      </c>
    </row>
    <row r="173776" spans="1:1" x14ac:dyDescent="0.2">
      <c r="A173776" s="25">
        <v>1.2241843223056301E-4</v>
      </c>
    </row>
    <row r="173777" spans="1:1" x14ac:dyDescent="0.2">
      <c r="A173777" s="25">
        <v>1.4757622021735199E-4</v>
      </c>
    </row>
    <row r="173778" spans="1:1" x14ac:dyDescent="0.2">
      <c r="A173778" s="25">
        <v>1.76645326053407E-4</v>
      </c>
    </row>
    <row r="173779" spans="1:1" x14ac:dyDescent="0.2">
      <c r="A173779" s="25">
        <v>2.0360640523272899E-4</v>
      </c>
    </row>
    <row r="173780" spans="1:1" x14ac:dyDescent="0.2">
      <c r="A173780" s="25">
        <v>2.3059409763214801E-4</v>
      </c>
    </row>
    <row r="173781" spans="1:1" x14ac:dyDescent="0.2">
      <c r="A173781" s="25">
        <v>2.54173585568641E-4</v>
      </c>
    </row>
    <row r="173782" spans="1:1" x14ac:dyDescent="0.2">
      <c r="A173782" s="25">
        <v>2.6880565344686601E-4</v>
      </c>
    </row>
    <row r="173783" spans="1:1" x14ac:dyDescent="0.2">
      <c r="A173783" s="25">
        <v>-8.9999999999999902E+99</v>
      </c>
    </row>
    <row r="173784" spans="1:1" x14ac:dyDescent="0.2">
      <c r="A173784" s="25">
        <v>-8.9999999999999902E+99</v>
      </c>
    </row>
    <row r="173785" spans="1:1" x14ac:dyDescent="0.2">
      <c r="A173785" s="25">
        <v>-8.9999999999999902E+99</v>
      </c>
    </row>
    <row r="173786" spans="1:1" x14ac:dyDescent="0.2">
      <c r="A173786" s="25">
        <v>-8.9999999999999902E+99</v>
      </c>
    </row>
    <row r="173787" spans="1:1" x14ac:dyDescent="0.2">
      <c r="A173787" s="25">
        <v>-8.9999999999999902E+99</v>
      </c>
    </row>
    <row r="173788" spans="1:1" x14ac:dyDescent="0.2">
      <c r="A173788" s="25">
        <v>-8.9999999999999902E+99</v>
      </c>
    </row>
    <row r="173789" spans="1:1" x14ac:dyDescent="0.2">
      <c r="A173789" s="25">
        <v>-8.9999999999999902E+99</v>
      </c>
    </row>
    <row r="173790" spans="1:1" x14ac:dyDescent="0.2">
      <c r="A173790" s="25">
        <v>-8.9999999999999902E+99</v>
      </c>
    </row>
    <row r="173791" spans="1:1" x14ac:dyDescent="0.2">
      <c r="A173791" s="25">
        <v>-8.9999999999999902E+99</v>
      </c>
    </row>
    <row r="173792" spans="1:1" x14ac:dyDescent="0.2">
      <c r="A173792" s="25">
        <v>8.5773806347217899E-6</v>
      </c>
    </row>
    <row r="173793" spans="1:1" x14ac:dyDescent="0.2">
      <c r="A173793" s="25">
        <v>9.0751492342741306E-6</v>
      </c>
    </row>
    <row r="173794" spans="1:1" x14ac:dyDescent="0.2">
      <c r="A173794" s="25">
        <v>1.0277156645679401E-5</v>
      </c>
    </row>
    <row r="173795" spans="1:1" x14ac:dyDescent="0.2">
      <c r="A173795" s="25">
        <v>9.9467856222483907E-6</v>
      </c>
    </row>
    <row r="173796" spans="1:1" x14ac:dyDescent="0.2">
      <c r="A173796" s="25">
        <v>1.0770394368527299E-5</v>
      </c>
    </row>
    <row r="173797" spans="1:1" x14ac:dyDescent="0.2">
      <c r="A173797" s="25">
        <v>1.17255342186052E-5</v>
      </c>
    </row>
    <row r="173798" spans="1:1" x14ac:dyDescent="0.2">
      <c r="A173798" s="25">
        <v>1.32164128094546E-5</v>
      </c>
    </row>
    <row r="173799" spans="1:1" x14ac:dyDescent="0.2">
      <c r="A173799" s="25">
        <v>1.63900321621981E-5</v>
      </c>
    </row>
    <row r="173800" spans="1:1" x14ac:dyDescent="0.2">
      <c r="A173800" s="25">
        <v>1.82708680790316E-5</v>
      </c>
    </row>
    <row r="173801" spans="1:1" x14ac:dyDescent="0.2">
      <c r="A173801" s="25">
        <v>1.9836565516563798E-5</v>
      </c>
    </row>
    <row r="173802" spans="1:1" x14ac:dyDescent="0.2">
      <c r="A173802" s="25">
        <v>2.10367882978533E-5</v>
      </c>
    </row>
    <row r="173803" spans="1:1" x14ac:dyDescent="0.2">
      <c r="A173803" s="25">
        <v>2.2139653567562899E-5</v>
      </c>
    </row>
    <row r="173804" spans="1:1" x14ac:dyDescent="0.2">
      <c r="A173804" s="25">
        <v>2.4213549847383001E-5</v>
      </c>
    </row>
    <row r="173805" spans="1:1" x14ac:dyDescent="0.2">
      <c r="A173805" s="25">
        <v>2.6413846935857501E-5</v>
      </c>
    </row>
    <row r="173806" spans="1:1" x14ac:dyDescent="0.2">
      <c r="A173806" s="25">
        <v>2.9170922610815901E-5</v>
      </c>
    </row>
    <row r="173807" spans="1:1" x14ac:dyDescent="0.2">
      <c r="A173807" s="25">
        <v>3.2725652085313598E-5</v>
      </c>
    </row>
    <row r="173808" spans="1:1" x14ac:dyDescent="0.2">
      <c r="A173808" s="25">
        <v>4.21497731536763E-5</v>
      </c>
    </row>
    <row r="173809" spans="1:1" x14ac:dyDescent="0.2">
      <c r="A173809" s="25">
        <v>5.3860220315256201E-5</v>
      </c>
    </row>
    <row r="173810" spans="1:1" x14ac:dyDescent="0.2">
      <c r="A173810" s="25">
        <v>6.6307462981522194E-5</v>
      </c>
    </row>
    <row r="173811" spans="1:1" x14ac:dyDescent="0.2">
      <c r="A173811" s="25">
        <v>7.4615262178965403E-5</v>
      </c>
    </row>
    <row r="173812" spans="1:1" x14ac:dyDescent="0.2">
      <c r="A173812" s="25">
        <v>7.9858682564678599E-5</v>
      </c>
    </row>
    <row r="173813" spans="1:1" x14ac:dyDescent="0.2">
      <c r="A173813" s="25">
        <v>8.1787784990551899E-5</v>
      </c>
    </row>
    <row r="173814" spans="1:1" x14ac:dyDescent="0.2">
      <c r="A173814" s="25">
        <v>8.2814343504705295E-5</v>
      </c>
    </row>
    <row r="173815" spans="1:1" x14ac:dyDescent="0.2">
      <c r="A173815" s="25">
        <v>8.3413440751615607E-5</v>
      </c>
    </row>
    <row r="173816" spans="1:1" x14ac:dyDescent="0.2">
      <c r="A173816" s="25">
        <v>8.3961629670011096E-5</v>
      </c>
    </row>
    <row r="173817" spans="1:1" x14ac:dyDescent="0.2">
      <c r="A173817" s="25">
        <v>8.4908437877381294E-5</v>
      </c>
    </row>
    <row r="173818" spans="1:1" x14ac:dyDescent="0.2">
      <c r="A173818" s="25">
        <v>8.5334450460390404E-5</v>
      </c>
    </row>
    <row r="173819" spans="1:1" x14ac:dyDescent="0.2">
      <c r="A173819" s="25">
        <v>8.8771902197782595E-5</v>
      </c>
    </row>
    <row r="173820" spans="1:1" x14ac:dyDescent="0.2">
      <c r="A173820" s="25">
        <v>9.5619572086129006E-5</v>
      </c>
    </row>
    <row r="173821" spans="1:1" x14ac:dyDescent="0.2">
      <c r="A173821" s="25">
        <v>1.0728087536595599E-4</v>
      </c>
    </row>
    <row r="173822" spans="1:1" x14ac:dyDescent="0.2">
      <c r="A173822" s="25">
        <v>1.22555777643634E-4</v>
      </c>
    </row>
    <row r="173823" spans="1:1" x14ac:dyDescent="0.2">
      <c r="A173823" s="25">
        <v>1.4555061941705201E-4</v>
      </c>
    </row>
    <row r="173824" spans="1:1" x14ac:dyDescent="0.2">
      <c r="A173824" s="25">
        <v>1.87015394855629E-4</v>
      </c>
    </row>
    <row r="173825" spans="1:1" x14ac:dyDescent="0.2">
      <c r="A173825" s="25">
        <v>-8.9999999999999902E+99</v>
      </c>
    </row>
    <row r="173826" spans="1:1" x14ac:dyDescent="0.2">
      <c r="A173826" s="25">
        <v>-8.9999999999999902E+99</v>
      </c>
    </row>
    <row r="173827" spans="1:1" x14ac:dyDescent="0.2">
      <c r="A173827" s="25">
        <v>-8.9999999999999902E+99</v>
      </c>
    </row>
    <row r="173828" spans="1:1" x14ac:dyDescent="0.2">
      <c r="A173828" s="25">
        <v>-8.9999999999999902E+99</v>
      </c>
    </row>
    <row r="173829" spans="1:1" x14ac:dyDescent="0.2">
      <c r="A173829" s="25">
        <v>-8.9999999999999902E+99</v>
      </c>
    </row>
    <row r="173830" spans="1:1" x14ac:dyDescent="0.2">
      <c r="A173830" s="25">
        <v>-8.9999999999999902E+99</v>
      </c>
    </row>
    <row r="173831" spans="1:1" x14ac:dyDescent="0.2">
      <c r="A173831" s="25">
        <v>-8.9999999999999902E+99</v>
      </c>
    </row>
    <row r="173832" spans="1:1" x14ac:dyDescent="0.2">
      <c r="A173832" s="25">
        <v>-8.9999999999999902E+99</v>
      </c>
    </row>
    <row r="173833" spans="1:1" x14ac:dyDescent="0.2">
      <c r="A173833" s="25">
        <v>-8.9999999999999902E+99</v>
      </c>
    </row>
    <row r="173834" spans="1:1" x14ac:dyDescent="0.2">
      <c r="A173834" s="25">
        <v>-8.9999999999999902E+99</v>
      </c>
    </row>
    <row r="173835" spans="1:1" x14ac:dyDescent="0.2">
      <c r="A173835" s="25">
        <v>-8.9999999999999902E+99</v>
      </c>
    </row>
    <row r="173836" spans="1:1" x14ac:dyDescent="0.2">
      <c r="A173836" s="25">
        <v>-8.9999999999999902E+99</v>
      </c>
    </row>
    <row r="173837" spans="1:1" x14ac:dyDescent="0.2">
      <c r="A173837" s="25">
        <v>9.6311827044638506E-6</v>
      </c>
    </row>
    <row r="173838" spans="1:1" x14ac:dyDescent="0.2">
      <c r="A173838" s="25">
        <v>1.0901804172126299E-5</v>
      </c>
    </row>
    <row r="173839" spans="1:1" x14ac:dyDescent="0.2">
      <c r="A173839" s="25">
        <v>1.07797219429161E-5</v>
      </c>
    </row>
    <row r="173840" spans="1:1" x14ac:dyDescent="0.2">
      <c r="A173840" s="25">
        <v>1.4236953653394E-5</v>
      </c>
    </row>
    <row r="173841" spans="1:1" x14ac:dyDescent="0.2">
      <c r="A173841" s="25">
        <v>1.5637201339717799E-5</v>
      </c>
    </row>
    <row r="173842" spans="1:1" x14ac:dyDescent="0.2">
      <c r="A173842" s="25">
        <v>1.7435866664356801E-5</v>
      </c>
    </row>
    <row r="173843" spans="1:1" x14ac:dyDescent="0.2">
      <c r="A173843" s="25">
        <v>1.7177415148750699E-5</v>
      </c>
    </row>
    <row r="173844" spans="1:1" x14ac:dyDescent="0.2">
      <c r="A173844" s="25">
        <v>2.1896308204405199E-5</v>
      </c>
    </row>
    <row r="173845" spans="1:1" x14ac:dyDescent="0.2">
      <c r="A173845" s="25">
        <v>2.4051514551510301E-5</v>
      </c>
    </row>
    <row r="173846" spans="1:1" x14ac:dyDescent="0.2">
      <c r="A173846" s="25">
        <v>2.5641703772578799E-5</v>
      </c>
    </row>
    <row r="173847" spans="1:1" x14ac:dyDescent="0.2">
      <c r="A173847" s="25">
        <v>2.7066759479581599E-5</v>
      </c>
    </row>
    <row r="173848" spans="1:1" x14ac:dyDescent="0.2">
      <c r="A173848" s="25">
        <v>2.8472661140924601E-5</v>
      </c>
    </row>
    <row r="173849" spans="1:1" x14ac:dyDescent="0.2">
      <c r="A173849" s="25">
        <v>3.0746896498941699E-5</v>
      </c>
    </row>
    <row r="173850" spans="1:1" x14ac:dyDescent="0.2">
      <c r="A173850" s="25">
        <v>3.3630024861029198E-5</v>
      </c>
    </row>
    <row r="173851" spans="1:1" x14ac:dyDescent="0.2">
      <c r="A173851" s="25">
        <v>3.6959748864660098E-5</v>
      </c>
    </row>
    <row r="173852" spans="1:1" x14ac:dyDescent="0.2">
      <c r="A173852" s="25">
        <v>4.1422742267794102E-5</v>
      </c>
    </row>
    <row r="173853" spans="1:1" x14ac:dyDescent="0.2">
      <c r="A173853" s="25">
        <v>5.3958845712632602E-5</v>
      </c>
    </row>
    <row r="173854" spans="1:1" x14ac:dyDescent="0.2">
      <c r="A173854" s="25">
        <v>6.7709075033625497E-5</v>
      </c>
    </row>
    <row r="173855" spans="1:1" x14ac:dyDescent="0.2">
      <c r="A173855" s="25">
        <v>7.8667992937976399E-5</v>
      </c>
    </row>
    <row r="173856" spans="1:1" x14ac:dyDescent="0.2">
      <c r="A173856" s="25">
        <v>8.3475773601690095E-5</v>
      </c>
    </row>
    <row r="173857" spans="1:1" x14ac:dyDescent="0.2">
      <c r="A173857" s="25">
        <v>8.5346300872481002E-5</v>
      </c>
    </row>
    <row r="173858" spans="1:1" x14ac:dyDescent="0.2">
      <c r="A173858" s="25">
        <v>8.5606779423652701E-5</v>
      </c>
    </row>
    <row r="173859" spans="1:1" x14ac:dyDescent="0.2">
      <c r="A173859" s="25">
        <v>8.5344266374578904E-5</v>
      </c>
    </row>
    <row r="173860" spans="1:1" x14ac:dyDescent="0.2">
      <c r="A173860" s="25">
        <v>8.5005616011848102E-5</v>
      </c>
    </row>
    <row r="173861" spans="1:1" x14ac:dyDescent="0.2">
      <c r="A173861" s="25">
        <v>8.5007169627613897E-5</v>
      </c>
    </row>
    <row r="173862" spans="1:1" x14ac:dyDescent="0.2">
      <c r="A173862" s="25">
        <v>8.5346179255663501E-5</v>
      </c>
    </row>
    <row r="173863" spans="1:1" x14ac:dyDescent="0.2">
      <c r="A173863" s="25">
        <v>8.5593238542037298E-5</v>
      </c>
    </row>
    <row r="173864" spans="1:1" x14ac:dyDescent="0.2">
      <c r="A173864" s="25">
        <v>8.7879697242491394E-5</v>
      </c>
    </row>
    <row r="173865" spans="1:1" x14ac:dyDescent="0.2">
      <c r="A173865" s="25">
        <v>9.2663865076135499E-5</v>
      </c>
    </row>
    <row r="173866" spans="1:1" x14ac:dyDescent="0.2">
      <c r="A173866" s="25">
        <v>1.0170272202633399E-4</v>
      </c>
    </row>
    <row r="173867" spans="1:1" x14ac:dyDescent="0.2">
      <c r="A173867" s="25">
        <v>1.15080036714456E-4</v>
      </c>
    </row>
    <row r="173868" spans="1:1" x14ac:dyDescent="0.2">
      <c r="A173868" s="25">
        <v>1.2997884239796201E-4</v>
      </c>
    </row>
    <row r="173869" spans="1:1" x14ac:dyDescent="0.2">
      <c r="A173869" s="25">
        <v>1.4449997313873401E-4</v>
      </c>
    </row>
    <row r="173870" spans="1:1" x14ac:dyDescent="0.2">
      <c r="A173870" s="25">
        <v>1.34563748215468E-4</v>
      </c>
    </row>
    <row r="173871" spans="1:1" x14ac:dyDescent="0.2">
      <c r="A173871" s="25">
        <v>1.41306850572322E-4</v>
      </c>
    </row>
    <row r="173872" spans="1:1" x14ac:dyDescent="0.2">
      <c r="A173872" s="25">
        <v>-8.9999999999999902E+99</v>
      </c>
    </row>
    <row r="173873" spans="1:1" x14ac:dyDescent="0.2">
      <c r="A173873" s="25">
        <v>-8.9999999999999902E+99</v>
      </c>
    </row>
    <row r="173874" spans="1:1" x14ac:dyDescent="0.2">
      <c r="A173874" s="25">
        <v>-8.9999999999999902E+99</v>
      </c>
    </row>
    <row r="173875" spans="1:1" x14ac:dyDescent="0.2">
      <c r="A173875" s="25">
        <v>-8.9999999999999902E+99</v>
      </c>
    </row>
    <row r="173876" spans="1:1" x14ac:dyDescent="0.2">
      <c r="A173876" s="25">
        <v>-8.9999999999999902E+99</v>
      </c>
    </row>
    <row r="173877" spans="1:1" x14ac:dyDescent="0.2">
      <c r="A173877" s="25">
        <v>-8.9999999999999902E+99</v>
      </c>
    </row>
    <row r="173878" spans="1:1" x14ac:dyDescent="0.2">
      <c r="A173878" s="25">
        <v>-8.9999999999999902E+99</v>
      </c>
    </row>
    <row r="173879" spans="1:1" x14ac:dyDescent="0.2">
      <c r="A173879" s="25">
        <v>-8.9999999999999902E+99</v>
      </c>
    </row>
    <row r="173880" spans="1:1" x14ac:dyDescent="0.2">
      <c r="A173880" s="25">
        <v>-8.9999999999999902E+99</v>
      </c>
    </row>
    <row r="173881" spans="1:1" x14ac:dyDescent="0.2">
      <c r="A173881" s="25">
        <v>-8.9999999999999902E+99</v>
      </c>
    </row>
    <row r="173882" spans="1:1" x14ac:dyDescent="0.2">
      <c r="A173882" s="25">
        <v>1.20572906902064E-5</v>
      </c>
    </row>
    <row r="173883" spans="1:1" x14ac:dyDescent="0.2">
      <c r="A173883" s="25">
        <v>1.3631802828405699E-5</v>
      </c>
    </row>
    <row r="173884" spans="1:1" x14ac:dyDescent="0.2">
      <c r="A173884" s="25">
        <v>1.36312462301273E-5</v>
      </c>
    </row>
    <row r="173885" spans="1:1" x14ac:dyDescent="0.2">
      <c r="A173885" s="25">
        <v>2.1203955727307499E-5</v>
      </c>
    </row>
    <row r="173886" spans="1:1" x14ac:dyDescent="0.2">
      <c r="A173886" s="25">
        <v>2.3545787625695701E-5</v>
      </c>
    </row>
    <row r="173887" spans="1:1" x14ac:dyDescent="0.2">
      <c r="A173887" s="25">
        <v>2.5810462835524499E-5</v>
      </c>
    </row>
    <row r="173888" spans="1:1" x14ac:dyDescent="0.2">
      <c r="A173888" s="25">
        <v>2.4786575667674299E-5</v>
      </c>
    </row>
    <row r="173889" spans="1:1" x14ac:dyDescent="0.2">
      <c r="A173889" s="25">
        <v>2.9608364092952699E-5</v>
      </c>
    </row>
    <row r="173890" spans="1:1" x14ac:dyDescent="0.2">
      <c r="A173890" s="25">
        <v>3.4741456320165802E-5</v>
      </c>
    </row>
    <row r="173891" spans="1:1" x14ac:dyDescent="0.2">
      <c r="A173891" s="25">
        <v>3.8644793908789903E-5</v>
      </c>
    </row>
    <row r="173892" spans="1:1" x14ac:dyDescent="0.2">
      <c r="A173892" s="25">
        <v>4.16301842020676E-5</v>
      </c>
    </row>
    <row r="173893" spans="1:1" x14ac:dyDescent="0.2">
      <c r="A173893" s="25">
        <v>4.4075517389551199E-5</v>
      </c>
    </row>
    <row r="173894" spans="1:1" x14ac:dyDescent="0.2">
      <c r="A173894" s="25">
        <v>4.8180987315298002E-5</v>
      </c>
    </row>
    <row r="173895" spans="1:1" x14ac:dyDescent="0.2">
      <c r="A173895" s="25">
        <v>5.3753316984014102E-5</v>
      </c>
    </row>
    <row r="173896" spans="1:1" x14ac:dyDescent="0.2">
      <c r="A173896" s="25">
        <v>5.9491326016370099E-5</v>
      </c>
    </row>
    <row r="173897" spans="1:1" x14ac:dyDescent="0.2">
      <c r="A173897" s="25">
        <v>6.5429086853384998E-5</v>
      </c>
    </row>
    <row r="173898" spans="1:1" x14ac:dyDescent="0.2">
      <c r="A173898" s="25">
        <v>7.6595458993582502E-5</v>
      </c>
    </row>
    <row r="173899" spans="1:1" x14ac:dyDescent="0.2">
      <c r="A173899" s="25">
        <v>8.43776289615274E-5</v>
      </c>
    </row>
    <row r="173900" spans="1:1" x14ac:dyDescent="0.2">
      <c r="A173900" s="25">
        <v>8.7420087994236395E-5</v>
      </c>
    </row>
    <row r="173901" spans="1:1" x14ac:dyDescent="0.2">
      <c r="A173901" s="25">
        <v>8.7952490048934294E-5</v>
      </c>
    </row>
    <row r="173902" spans="1:1" x14ac:dyDescent="0.2">
      <c r="A173902" s="25">
        <v>8.7614834062281594E-5</v>
      </c>
    </row>
    <row r="173903" spans="1:1" x14ac:dyDescent="0.2">
      <c r="A173903" s="25">
        <v>8.70231002297092E-5</v>
      </c>
    </row>
    <row r="173904" spans="1:1" x14ac:dyDescent="0.2">
      <c r="A173904" s="25">
        <v>8.6798443958995805E-5</v>
      </c>
    </row>
    <row r="173905" spans="1:1" x14ac:dyDescent="0.2">
      <c r="A173905" s="25">
        <v>8.6623287696039898E-5</v>
      </c>
    </row>
    <row r="173906" spans="1:1" x14ac:dyDescent="0.2">
      <c r="A173906" s="25">
        <v>8.6756032222593999E-5</v>
      </c>
    </row>
    <row r="173907" spans="1:1" x14ac:dyDescent="0.2">
      <c r="A173907" s="25">
        <v>8.6839919801526096E-5</v>
      </c>
    </row>
    <row r="173908" spans="1:1" x14ac:dyDescent="0.2">
      <c r="A173908" s="25">
        <v>8.6985837631243102E-5</v>
      </c>
    </row>
    <row r="173909" spans="1:1" x14ac:dyDescent="0.2">
      <c r="A173909" s="25">
        <v>8.8904575125208499E-5</v>
      </c>
    </row>
    <row r="173910" spans="1:1" x14ac:dyDescent="0.2">
      <c r="A173910" s="25">
        <v>9.4103742495874493E-5</v>
      </c>
    </row>
    <row r="173911" spans="1:1" x14ac:dyDescent="0.2">
      <c r="A173911" s="25">
        <v>1.02286362591999E-4</v>
      </c>
    </row>
    <row r="173912" spans="1:1" x14ac:dyDescent="0.2">
      <c r="A173912" s="25">
        <v>1.12870642345528E-4</v>
      </c>
    </row>
    <row r="173913" spans="1:1" x14ac:dyDescent="0.2">
      <c r="A173913" s="25">
        <v>1.29746481308106E-4</v>
      </c>
    </row>
    <row r="173914" spans="1:1" x14ac:dyDescent="0.2">
      <c r="A173914" s="25">
        <v>1.48197205223535E-4</v>
      </c>
    </row>
    <row r="173915" spans="1:1" x14ac:dyDescent="0.2">
      <c r="A173915" s="25">
        <v>1.7033262482073699E-4</v>
      </c>
    </row>
    <row r="173916" spans="1:1" x14ac:dyDescent="0.2">
      <c r="A173916" s="25">
        <v>1.9333198501577501E-4</v>
      </c>
    </row>
    <row r="173917" spans="1:1" x14ac:dyDescent="0.2">
      <c r="A173917" s="25">
        <v>2.4520958852146998E-4</v>
      </c>
    </row>
    <row r="173918" spans="1:1" x14ac:dyDescent="0.2">
      <c r="A173918" s="25">
        <v>-8.9999999999999902E+99</v>
      </c>
    </row>
    <row r="173919" spans="1:1" x14ac:dyDescent="0.2">
      <c r="A173919" s="25">
        <v>-8.9999999999999902E+99</v>
      </c>
    </row>
    <row r="173920" spans="1:1" x14ac:dyDescent="0.2">
      <c r="A173920" s="25">
        <v>-8.9999999999999902E+99</v>
      </c>
    </row>
    <row r="173921" spans="1:1" x14ac:dyDescent="0.2">
      <c r="A173921" s="25">
        <v>-8.9999999999999902E+99</v>
      </c>
    </row>
    <row r="173922" spans="1:1" x14ac:dyDescent="0.2">
      <c r="A173922" s="25">
        <v>-8.9999999999999902E+99</v>
      </c>
    </row>
    <row r="173923" spans="1:1" x14ac:dyDescent="0.2">
      <c r="A173923" s="25">
        <v>-8.9999999999999902E+99</v>
      </c>
    </row>
    <row r="173924" spans="1:1" x14ac:dyDescent="0.2">
      <c r="A173924" s="25">
        <v>-8.9999999999999902E+99</v>
      </c>
    </row>
    <row r="173925" spans="1:1" x14ac:dyDescent="0.2">
      <c r="A173925" s="25">
        <v>-8.9999999999999902E+99</v>
      </c>
    </row>
    <row r="173926" spans="1:1" x14ac:dyDescent="0.2">
      <c r="A173926" s="25">
        <v>-8.9999999999999902E+99</v>
      </c>
    </row>
    <row r="173927" spans="1:1" x14ac:dyDescent="0.2">
      <c r="A173927" s="25">
        <v>1.7654651252444998E-5</v>
      </c>
    </row>
    <row r="173928" spans="1:1" x14ac:dyDescent="0.2">
      <c r="A173928" s="25">
        <v>1.89501329031303E-5</v>
      </c>
    </row>
    <row r="173929" spans="1:1" x14ac:dyDescent="0.2">
      <c r="A173929" s="25">
        <v>1.7643924163191198E-5</v>
      </c>
    </row>
    <row r="173930" spans="1:1" x14ac:dyDescent="0.2">
      <c r="A173930" s="25">
        <v>2.8131593155629999E-5</v>
      </c>
    </row>
    <row r="173931" spans="1:1" x14ac:dyDescent="0.2">
      <c r="A173931" s="25">
        <v>3.14296329648928E-5</v>
      </c>
    </row>
    <row r="173932" spans="1:1" x14ac:dyDescent="0.2">
      <c r="A173932" s="25">
        <v>3.46869054088942E-5</v>
      </c>
    </row>
    <row r="173933" spans="1:1" x14ac:dyDescent="0.2">
      <c r="A173933" s="25">
        <v>3.6630334375040297E-5</v>
      </c>
    </row>
    <row r="173934" spans="1:1" x14ac:dyDescent="0.2">
      <c r="A173934" s="25">
        <v>4.5743020913531797E-5</v>
      </c>
    </row>
    <row r="173935" spans="1:1" x14ac:dyDescent="0.2">
      <c r="A173935" s="25">
        <v>5.2107081491954299E-5</v>
      </c>
    </row>
    <row r="173936" spans="1:1" x14ac:dyDescent="0.2">
      <c r="A173936" s="25">
        <v>5.6185317613788797E-5</v>
      </c>
    </row>
    <row r="173937" spans="1:1" x14ac:dyDescent="0.2">
      <c r="A173937" s="25">
        <v>5.9160353787833301E-5</v>
      </c>
    </row>
    <row r="173938" spans="1:1" x14ac:dyDescent="0.2">
      <c r="A173938" s="25">
        <v>6.2182826846766994E-5</v>
      </c>
    </row>
    <row r="173939" spans="1:1" x14ac:dyDescent="0.2">
      <c r="A173939" s="25">
        <v>6.64797956889952E-5</v>
      </c>
    </row>
    <row r="173940" spans="1:1" x14ac:dyDescent="0.2">
      <c r="A173940" s="25">
        <v>7.0244488875324595E-5</v>
      </c>
    </row>
    <row r="173941" spans="1:1" x14ac:dyDescent="0.2">
      <c r="A173941" s="25">
        <v>7.4289826041420696E-5</v>
      </c>
    </row>
    <row r="173942" spans="1:1" x14ac:dyDescent="0.2">
      <c r="A173942" s="25">
        <v>7.7814574464402003E-5</v>
      </c>
    </row>
    <row r="173943" spans="1:1" x14ac:dyDescent="0.2">
      <c r="A173943" s="25">
        <v>8.3549554281200401E-5</v>
      </c>
    </row>
    <row r="173944" spans="1:1" x14ac:dyDescent="0.2">
      <c r="A173944" s="25">
        <v>8.6985988727959201E-5</v>
      </c>
    </row>
    <row r="173945" spans="1:1" x14ac:dyDescent="0.2">
      <c r="A173945" s="25">
        <v>8.8360642852584602E-5</v>
      </c>
    </row>
    <row r="173946" spans="1:1" x14ac:dyDescent="0.2">
      <c r="A173946" s="25">
        <v>8.8323994392935806E-5</v>
      </c>
    </row>
    <row r="173947" spans="1:1" x14ac:dyDescent="0.2">
      <c r="A173947" s="25">
        <v>8.7725976376332003E-5</v>
      </c>
    </row>
    <row r="173948" spans="1:1" x14ac:dyDescent="0.2">
      <c r="A173948" s="25">
        <v>8.6814652560828805E-5</v>
      </c>
    </row>
    <row r="173949" spans="1:1" x14ac:dyDescent="0.2">
      <c r="A173949" s="25">
        <v>8.6808468805153605E-5</v>
      </c>
    </row>
    <row r="173950" spans="1:1" x14ac:dyDescent="0.2">
      <c r="A173950" s="25">
        <v>8.6872649324308505E-5</v>
      </c>
    </row>
    <row r="173951" spans="1:1" x14ac:dyDescent="0.2">
      <c r="A173951" s="25">
        <v>8.7081117867776901E-5</v>
      </c>
    </row>
    <row r="173952" spans="1:1" x14ac:dyDescent="0.2">
      <c r="A173952" s="25">
        <v>8.7519467118673996E-5</v>
      </c>
    </row>
    <row r="173953" spans="1:1" x14ac:dyDescent="0.2">
      <c r="A173953" s="25">
        <v>8.8420302458628994E-5</v>
      </c>
    </row>
    <row r="173954" spans="1:1" x14ac:dyDescent="0.2">
      <c r="A173954" s="25">
        <v>9.1726823109570502E-5</v>
      </c>
    </row>
    <row r="173955" spans="1:1" x14ac:dyDescent="0.2">
      <c r="A173955" s="25">
        <v>9.7599476513993207E-5</v>
      </c>
    </row>
    <row r="173956" spans="1:1" x14ac:dyDescent="0.2">
      <c r="A173956" s="25">
        <v>1.06939018257955E-4</v>
      </c>
    </row>
    <row r="173957" spans="1:1" x14ac:dyDescent="0.2">
      <c r="A173957" s="25">
        <v>1.20956522620812E-4</v>
      </c>
    </row>
    <row r="173958" spans="1:1" x14ac:dyDescent="0.2">
      <c r="A173958" s="25">
        <v>1.3817868898778599E-4</v>
      </c>
    </row>
    <row r="173959" spans="1:1" x14ac:dyDescent="0.2">
      <c r="A173959" s="25">
        <v>1.5616130256310999E-4</v>
      </c>
    </row>
    <row r="173960" spans="1:1" x14ac:dyDescent="0.2">
      <c r="A173960" s="25">
        <v>1.79183270486632E-4</v>
      </c>
    </row>
    <row r="173961" spans="1:1" x14ac:dyDescent="0.2">
      <c r="A173961" s="25">
        <v>2.04627443120571E-4</v>
      </c>
    </row>
    <row r="173962" spans="1:1" x14ac:dyDescent="0.2">
      <c r="A173962" s="25">
        <v>2.39784213327885E-4</v>
      </c>
    </row>
    <row r="173963" spans="1:1" x14ac:dyDescent="0.2">
      <c r="A173963" s="25">
        <v>-8.9999999999999902E+99</v>
      </c>
    </row>
    <row r="173964" spans="1:1" x14ac:dyDescent="0.2">
      <c r="A173964" s="25">
        <v>-8.9999999999999902E+99</v>
      </c>
    </row>
    <row r="173965" spans="1:1" x14ac:dyDescent="0.2">
      <c r="A173965" s="25">
        <v>-8.9999999999999902E+99</v>
      </c>
    </row>
    <row r="173966" spans="1:1" x14ac:dyDescent="0.2">
      <c r="A173966" s="25">
        <v>-8.9999999999999902E+99</v>
      </c>
    </row>
    <row r="173967" spans="1:1" x14ac:dyDescent="0.2">
      <c r="A173967" s="25">
        <v>-8.9999999999999902E+99</v>
      </c>
    </row>
    <row r="173968" spans="1:1" x14ac:dyDescent="0.2">
      <c r="A173968" s="25">
        <v>-8.9999999999999902E+99</v>
      </c>
    </row>
    <row r="173969" spans="1:1" x14ac:dyDescent="0.2">
      <c r="A173969" s="25">
        <v>-8.9999999999999902E+99</v>
      </c>
    </row>
    <row r="173970" spans="1:1" x14ac:dyDescent="0.2">
      <c r="A173970" s="25">
        <v>-8.9999999999999902E+99</v>
      </c>
    </row>
    <row r="173971" spans="1:1" x14ac:dyDescent="0.2">
      <c r="A173971" s="25">
        <v>-8.9999999999999902E+99</v>
      </c>
    </row>
    <row r="173972" spans="1:1" x14ac:dyDescent="0.2">
      <c r="A173972" s="25">
        <v>2.9177795270143801E-5</v>
      </c>
    </row>
    <row r="173973" spans="1:1" x14ac:dyDescent="0.2">
      <c r="A173973" s="25">
        <v>2.9197679175629601E-5</v>
      </c>
    </row>
    <row r="173974" spans="1:1" x14ac:dyDescent="0.2">
      <c r="A173974" s="25">
        <v>2.5304826102229799E-5</v>
      </c>
    </row>
    <row r="173975" spans="1:1" x14ac:dyDescent="0.2">
      <c r="A173975" s="25">
        <v>3.6761695920355003E-5</v>
      </c>
    </row>
    <row r="173976" spans="1:1" x14ac:dyDescent="0.2">
      <c r="A173976" s="25">
        <v>4.0907807418366799E-5</v>
      </c>
    </row>
    <row r="173977" spans="1:1" x14ac:dyDescent="0.2">
      <c r="A173977" s="25">
        <v>4.5475406624457698E-5</v>
      </c>
    </row>
    <row r="173978" spans="1:1" x14ac:dyDescent="0.2">
      <c r="A173978" s="25">
        <v>5.19288778290427E-5</v>
      </c>
    </row>
    <row r="173979" spans="1:1" x14ac:dyDescent="0.2">
      <c r="A173979" s="25">
        <v>5.6534619310337603E-5</v>
      </c>
    </row>
    <row r="173980" spans="1:1" x14ac:dyDescent="0.2">
      <c r="A173980" s="25">
        <v>5.88255142100854E-5</v>
      </c>
    </row>
    <row r="173981" spans="1:1" x14ac:dyDescent="0.2">
      <c r="A173981" s="25">
        <v>6.0469886926294201E-5</v>
      </c>
    </row>
    <row r="173982" spans="1:1" x14ac:dyDescent="0.2">
      <c r="A173982" s="25">
        <v>6.1801942204040903E-5</v>
      </c>
    </row>
    <row r="173983" spans="1:1" x14ac:dyDescent="0.2">
      <c r="A173983" s="25">
        <v>6.3251160051029296E-5</v>
      </c>
    </row>
    <row r="173984" spans="1:1" x14ac:dyDescent="0.2">
      <c r="A173984" s="25">
        <v>6.5666751281537203E-5</v>
      </c>
    </row>
    <row r="173985" spans="1:1" x14ac:dyDescent="0.2">
      <c r="A173985" s="25">
        <v>6.7080353463541695E-5</v>
      </c>
    </row>
    <row r="173986" spans="1:1" x14ac:dyDescent="0.2">
      <c r="A173986" s="25">
        <v>6.9127903929639897E-5</v>
      </c>
    </row>
    <row r="173987" spans="1:1" x14ac:dyDescent="0.2">
      <c r="A173987" s="25">
        <v>7.0980621649571502E-5</v>
      </c>
    </row>
    <row r="173988" spans="1:1" x14ac:dyDescent="0.2">
      <c r="A173988" s="25">
        <v>7.4971747437497905E-5</v>
      </c>
    </row>
    <row r="173989" spans="1:1" x14ac:dyDescent="0.2">
      <c r="A173989" s="25">
        <v>7.9512595758968695E-5</v>
      </c>
    </row>
    <row r="173990" spans="1:1" x14ac:dyDescent="0.2">
      <c r="A173990" s="25">
        <v>8.3541807816049898E-5</v>
      </c>
    </row>
    <row r="173991" spans="1:1" x14ac:dyDescent="0.2">
      <c r="A173991" s="25">
        <v>8.6438642024169493E-5</v>
      </c>
    </row>
    <row r="173992" spans="1:1" x14ac:dyDescent="0.2">
      <c r="A173992" s="25">
        <v>8.7028200549748596E-5</v>
      </c>
    </row>
    <row r="173993" spans="1:1" x14ac:dyDescent="0.2">
      <c r="A173993" s="25">
        <v>8.6039507940349402E-5</v>
      </c>
    </row>
    <row r="173994" spans="1:1" x14ac:dyDescent="0.2">
      <c r="A173994" s="25">
        <v>8.6359557789549607E-5</v>
      </c>
    </row>
    <row r="173995" spans="1:1" x14ac:dyDescent="0.2">
      <c r="A173995" s="25">
        <v>8.6588789412993001E-5</v>
      </c>
    </row>
    <row r="173996" spans="1:1" x14ac:dyDescent="0.2">
      <c r="A173996" s="25">
        <v>8.6924065886056603E-5</v>
      </c>
    </row>
    <row r="173997" spans="1:1" x14ac:dyDescent="0.2">
      <c r="A173997" s="25">
        <v>8.7200110690878899E-5</v>
      </c>
    </row>
    <row r="173998" spans="1:1" x14ac:dyDescent="0.2">
      <c r="A173998" s="25">
        <v>8.8008919465569602E-5</v>
      </c>
    </row>
    <row r="173999" spans="1:1" x14ac:dyDescent="0.2">
      <c r="A173999" s="25">
        <v>9.1483265030219103E-5</v>
      </c>
    </row>
    <row r="174000" spans="1:1" x14ac:dyDescent="0.2">
      <c r="A174000" s="25">
        <v>9.7214803390438602E-5</v>
      </c>
    </row>
    <row r="174001" spans="1:1" x14ac:dyDescent="0.2">
      <c r="A174001" s="25">
        <v>1.10079915014174E-4</v>
      </c>
    </row>
    <row r="174002" spans="1:1" x14ac:dyDescent="0.2">
      <c r="A174002" s="25">
        <v>1.28604416742224E-4</v>
      </c>
    </row>
    <row r="174003" spans="1:1" x14ac:dyDescent="0.2">
      <c r="A174003" s="25">
        <v>1.43389514782312E-4</v>
      </c>
    </row>
    <row r="174004" spans="1:1" x14ac:dyDescent="0.2">
      <c r="A174004" s="25">
        <v>1.6243217973230901E-4</v>
      </c>
    </row>
    <row r="174005" spans="1:1" x14ac:dyDescent="0.2">
      <c r="A174005" s="25">
        <v>1.88908795051365E-4</v>
      </c>
    </row>
    <row r="174006" spans="1:1" x14ac:dyDescent="0.2">
      <c r="A174006" s="25">
        <v>-8.9999999999999902E+99</v>
      </c>
    </row>
    <row r="174007" spans="1:1" x14ac:dyDescent="0.2">
      <c r="A174007" s="25">
        <v>-8.9999999999999902E+99</v>
      </c>
    </row>
    <row r="174008" spans="1:1" x14ac:dyDescent="0.2">
      <c r="A174008" s="25">
        <v>-8.9999999999999902E+99</v>
      </c>
    </row>
    <row r="174009" spans="1:1" x14ac:dyDescent="0.2">
      <c r="A174009" s="25">
        <v>-8.9999999999999902E+99</v>
      </c>
    </row>
    <row r="174010" spans="1:1" x14ac:dyDescent="0.2">
      <c r="A174010" s="25">
        <v>-8.9999999999999902E+99</v>
      </c>
    </row>
    <row r="174011" spans="1:1" x14ac:dyDescent="0.2">
      <c r="A174011" s="25">
        <v>-8.9999999999999902E+99</v>
      </c>
    </row>
    <row r="174012" spans="1:1" x14ac:dyDescent="0.2">
      <c r="A174012" s="25">
        <v>-8.9999999999999902E+99</v>
      </c>
    </row>
    <row r="174013" spans="1:1" x14ac:dyDescent="0.2">
      <c r="A174013" s="25">
        <v>-8.9999999999999902E+99</v>
      </c>
    </row>
    <row r="174014" spans="1:1" x14ac:dyDescent="0.2">
      <c r="A174014" s="25">
        <v>-8.9999999999999902E+99</v>
      </c>
    </row>
    <row r="174015" spans="1:1" x14ac:dyDescent="0.2">
      <c r="A174015" s="25">
        <v>-8.9999999999999902E+99</v>
      </c>
    </row>
    <row r="174016" spans="1:1" x14ac:dyDescent="0.2">
      <c r="A174016" s="25">
        <v>-8.9999999999999902E+99</v>
      </c>
    </row>
    <row r="174017" spans="1:1" x14ac:dyDescent="0.2">
      <c r="A174017" s="25">
        <v>4.4704255151182501E-5</v>
      </c>
    </row>
    <row r="174018" spans="1:1" x14ac:dyDescent="0.2">
      <c r="A174018" s="25">
        <v>4.4152600004279503E-5</v>
      </c>
    </row>
    <row r="174019" spans="1:1" x14ac:dyDescent="0.2">
      <c r="A174019" s="25">
        <v>4.1678836469394302E-5</v>
      </c>
    </row>
    <row r="174020" spans="1:1" x14ac:dyDescent="0.2">
      <c r="A174020" s="25">
        <v>4.3331874875171903E-5</v>
      </c>
    </row>
    <row r="174021" spans="1:1" x14ac:dyDescent="0.2">
      <c r="A174021" s="25">
        <v>4.7120334783245203E-5</v>
      </c>
    </row>
    <row r="174022" spans="1:1" x14ac:dyDescent="0.2">
      <c r="A174022" s="25">
        <v>4.9947771267877697E-5</v>
      </c>
    </row>
    <row r="174023" spans="1:1" x14ac:dyDescent="0.2">
      <c r="A174023" s="25">
        <v>5.6279960749518002E-5</v>
      </c>
    </row>
    <row r="174024" spans="1:1" x14ac:dyDescent="0.2">
      <c r="A174024" s="25">
        <v>5.9917558704613799E-5</v>
      </c>
    </row>
    <row r="174025" spans="1:1" x14ac:dyDescent="0.2">
      <c r="A174025" s="25">
        <v>6.1859319957059103E-5</v>
      </c>
    </row>
    <row r="174026" spans="1:1" x14ac:dyDescent="0.2">
      <c r="A174026" s="25">
        <v>6.3166899100951606E-5</v>
      </c>
    </row>
    <row r="174027" spans="1:1" x14ac:dyDescent="0.2">
      <c r="A174027" s="25">
        <v>6.4196255233506998E-5</v>
      </c>
    </row>
    <row r="174028" spans="1:1" x14ac:dyDescent="0.2">
      <c r="A174028" s="25">
        <v>6.6093231807310901E-5</v>
      </c>
    </row>
    <row r="174029" spans="1:1" x14ac:dyDescent="0.2">
      <c r="A174029" s="25">
        <v>6.8807201520920103E-5</v>
      </c>
    </row>
    <row r="174030" spans="1:1" x14ac:dyDescent="0.2">
      <c r="A174030" s="25">
        <v>6.9508506104215095E-5</v>
      </c>
    </row>
    <row r="174031" spans="1:1" x14ac:dyDescent="0.2">
      <c r="A174031" s="25">
        <v>7.0311925852126301E-5</v>
      </c>
    </row>
    <row r="174032" spans="1:1" x14ac:dyDescent="0.2">
      <c r="A174032" s="25">
        <v>7.1111262339099301E-5</v>
      </c>
    </row>
    <row r="174033" spans="1:1" x14ac:dyDescent="0.2">
      <c r="A174033" s="25">
        <v>7.3140173758121194E-5</v>
      </c>
    </row>
    <row r="174034" spans="1:1" x14ac:dyDescent="0.2">
      <c r="A174034" s="25">
        <v>7.6265707848377205E-5</v>
      </c>
    </row>
    <row r="174035" spans="1:1" x14ac:dyDescent="0.2">
      <c r="A174035" s="25">
        <v>7.9995333697138399E-5</v>
      </c>
    </row>
    <row r="174036" spans="1:1" x14ac:dyDescent="0.2">
      <c r="A174036" s="25">
        <v>8.3140427750064597E-5</v>
      </c>
    </row>
    <row r="174037" spans="1:1" x14ac:dyDescent="0.2">
      <c r="A174037" s="25">
        <v>8.4675990728718694E-5</v>
      </c>
    </row>
    <row r="174038" spans="1:1" x14ac:dyDescent="0.2">
      <c r="A174038" s="25">
        <v>8.5531578601594606E-5</v>
      </c>
    </row>
    <row r="174039" spans="1:1" x14ac:dyDescent="0.2">
      <c r="A174039" s="25">
        <v>8.6959395910244007E-5</v>
      </c>
    </row>
    <row r="174040" spans="1:1" x14ac:dyDescent="0.2">
      <c r="A174040" s="25">
        <v>8.7849097055447194E-5</v>
      </c>
    </row>
    <row r="174041" spans="1:1" x14ac:dyDescent="0.2">
      <c r="A174041" s="25">
        <v>8.9055937876772698E-5</v>
      </c>
    </row>
    <row r="174042" spans="1:1" x14ac:dyDescent="0.2">
      <c r="A174042" s="25">
        <v>8.99361488645244E-5</v>
      </c>
    </row>
    <row r="174043" spans="1:1" x14ac:dyDescent="0.2">
      <c r="A174043" s="25">
        <v>9.0800747752562097E-5</v>
      </c>
    </row>
    <row r="174044" spans="1:1" x14ac:dyDescent="0.2">
      <c r="A174044" s="25">
        <v>9.3810309373612501E-5</v>
      </c>
    </row>
    <row r="174045" spans="1:1" x14ac:dyDescent="0.2">
      <c r="A174045" s="25">
        <v>9.8400297569333194E-5</v>
      </c>
    </row>
    <row r="174046" spans="1:1" x14ac:dyDescent="0.2">
      <c r="A174046" s="25">
        <v>-8.9999999999999902E+99</v>
      </c>
    </row>
    <row r="174047" spans="1:1" x14ac:dyDescent="0.2">
      <c r="A174047" s="25">
        <v>-8.9999999999999902E+99</v>
      </c>
    </row>
    <row r="174048" spans="1:1" x14ac:dyDescent="0.2">
      <c r="A174048" s="25">
        <v>-8.9999999999999902E+99</v>
      </c>
    </row>
    <row r="174049" spans="1:1" x14ac:dyDescent="0.2">
      <c r="A174049" s="25">
        <v>-8.9999999999999902E+99</v>
      </c>
    </row>
    <row r="174050" spans="1:1" x14ac:dyDescent="0.2">
      <c r="A174050" s="25">
        <v>-8.9999999999999902E+99</v>
      </c>
    </row>
    <row r="174051" spans="1:1" x14ac:dyDescent="0.2">
      <c r="A174051" s="25">
        <v>-8.9999999999999902E+99</v>
      </c>
    </row>
    <row r="174052" spans="1:1" x14ac:dyDescent="0.2">
      <c r="A174052" s="25">
        <v>-8.9999999999999902E+99</v>
      </c>
    </row>
    <row r="174053" spans="1:1" x14ac:dyDescent="0.2">
      <c r="A174053" s="25">
        <v>-8.9999999999999902E+99</v>
      </c>
    </row>
    <row r="174054" spans="1:1" x14ac:dyDescent="0.2">
      <c r="A174054" s="25">
        <v>-8.9999999999999902E+99</v>
      </c>
    </row>
    <row r="174055" spans="1:1" x14ac:dyDescent="0.2">
      <c r="A174055" s="25">
        <v>-8.9999999999999902E+99</v>
      </c>
    </row>
    <row r="174056" spans="1:1" x14ac:dyDescent="0.2">
      <c r="A174056" s="25">
        <v>-8.9999999999999902E+99</v>
      </c>
    </row>
    <row r="174057" spans="1:1" x14ac:dyDescent="0.2">
      <c r="A174057" s="25">
        <v>-8.9999999999999902E+99</v>
      </c>
    </row>
    <row r="174058" spans="1:1" x14ac:dyDescent="0.2">
      <c r="A174058" s="25">
        <v>-8.9999999999999902E+99</v>
      </c>
    </row>
    <row r="174059" spans="1:1" x14ac:dyDescent="0.2">
      <c r="A174059" s="25">
        <v>-8.9999999999999902E+99</v>
      </c>
    </row>
    <row r="174060" spans="1:1" x14ac:dyDescent="0.2">
      <c r="A174060" s="25">
        <v>-8.9999999999999902E+99</v>
      </c>
    </row>
    <row r="174061" spans="1:1" x14ac:dyDescent="0.2">
      <c r="A174061" s="25">
        <v>-8.9999999999999902E+99</v>
      </c>
    </row>
    <row r="174062" spans="1:1" x14ac:dyDescent="0.2">
      <c r="A174062" s="25">
        <v>4.4113955940814797E-5</v>
      </c>
    </row>
    <row r="174063" spans="1:1" x14ac:dyDescent="0.2">
      <c r="A174063" s="25">
        <v>4.5717683898225597E-5</v>
      </c>
    </row>
    <row r="174064" spans="1:1" x14ac:dyDescent="0.2">
      <c r="A174064" s="25">
        <v>4.5416148773121203E-5</v>
      </c>
    </row>
    <row r="174065" spans="1:1" x14ac:dyDescent="0.2">
      <c r="A174065" s="25">
        <v>4.5423583660946697E-5</v>
      </c>
    </row>
    <row r="174066" spans="1:1" x14ac:dyDescent="0.2">
      <c r="A174066" s="25">
        <v>4.7145119400536702E-5</v>
      </c>
    </row>
    <row r="174067" spans="1:1" x14ac:dyDescent="0.2">
      <c r="A174067" s="25">
        <v>5.3466354555035897E-5</v>
      </c>
    </row>
    <row r="174068" spans="1:1" x14ac:dyDescent="0.2">
      <c r="A174068" s="25">
        <v>6.1529706321344498E-5</v>
      </c>
    </row>
    <row r="174069" spans="1:1" x14ac:dyDescent="0.2">
      <c r="A174069" s="25">
        <v>6.48168788748502E-5</v>
      </c>
    </row>
    <row r="174070" spans="1:1" x14ac:dyDescent="0.2">
      <c r="A174070" s="25">
        <v>6.6208304517288596E-5</v>
      </c>
    </row>
    <row r="174071" spans="1:1" x14ac:dyDescent="0.2">
      <c r="A174071" s="25">
        <v>6.6864179033349495E-5</v>
      </c>
    </row>
    <row r="174072" spans="1:1" x14ac:dyDescent="0.2">
      <c r="A174072" s="25">
        <v>6.7146951947698305E-5</v>
      </c>
    </row>
    <row r="174073" spans="1:1" x14ac:dyDescent="0.2">
      <c r="A174073" s="25">
        <v>6.8805228641840096E-5</v>
      </c>
    </row>
    <row r="174074" spans="1:1" x14ac:dyDescent="0.2">
      <c r="A174074" s="25">
        <v>7.0584583907047795E-5</v>
      </c>
    </row>
    <row r="174075" spans="1:1" x14ac:dyDescent="0.2">
      <c r="A174075" s="25">
        <v>6.9995241892480503E-5</v>
      </c>
    </row>
    <row r="174076" spans="1:1" x14ac:dyDescent="0.2">
      <c r="A174076" s="25">
        <v>6.9945691134107405E-5</v>
      </c>
    </row>
    <row r="174077" spans="1:1" x14ac:dyDescent="0.2">
      <c r="A174077" s="25">
        <v>7.0440158063120897E-5</v>
      </c>
    </row>
    <row r="174078" spans="1:1" x14ac:dyDescent="0.2">
      <c r="A174078" s="25">
        <v>7.1814263490537495E-5</v>
      </c>
    </row>
    <row r="174079" spans="1:1" x14ac:dyDescent="0.2">
      <c r="A174079" s="25">
        <v>7.4867193037295702E-5</v>
      </c>
    </row>
    <row r="174080" spans="1:1" x14ac:dyDescent="0.2">
      <c r="A174080" s="25">
        <v>7.9171959842936799E-5</v>
      </c>
    </row>
    <row r="174081" spans="1:1" x14ac:dyDescent="0.2">
      <c r="A174081" s="25">
        <v>8.3256781674908195E-5</v>
      </c>
    </row>
    <row r="174082" spans="1:1" x14ac:dyDescent="0.2">
      <c r="A174082" s="25">
        <v>8.5077729834270505E-5</v>
      </c>
    </row>
    <row r="174083" spans="1:1" x14ac:dyDescent="0.2">
      <c r="A174083" s="25">
        <v>8.7148421181543906E-5</v>
      </c>
    </row>
    <row r="174084" spans="1:1" x14ac:dyDescent="0.2">
      <c r="A174084" s="25">
        <v>8.8371952737393601E-5</v>
      </c>
    </row>
    <row r="174085" spans="1:1" x14ac:dyDescent="0.2">
      <c r="A174085" s="25">
        <v>8.9821674804360603E-5</v>
      </c>
    </row>
    <row r="174086" spans="1:1" x14ac:dyDescent="0.2">
      <c r="A174086" s="25">
        <v>9.1900360450067998E-5</v>
      </c>
    </row>
    <row r="174087" spans="1:1" x14ac:dyDescent="0.2">
      <c r="A174087" s="25">
        <v>9.4334613159584096E-5</v>
      </c>
    </row>
    <row r="174088" spans="1:1" x14ac:dyDescent="0.2">
      <c r="A174088" s="25">
        <v>9.6380356841347604E-5</v>
      </c>
    </row>
    <row r="174089" spans="1:1" x14ac:dyDescent="0.2">
      <c r="A174089" s="25">
        <v>9.9213296964302202E-5</v>
      </c>
    </row>
    <row r="174090" spans="1:1" x14ac:dyDescent="0.2">
      <c r="A174090" s="25">
        <v>1.03607359995659E-4</v>
      </c>
    </row>
    <row r="174091" spans="1:1" x14ac:dyDescent="0.2">
      <c r="A174091" s="25">
        <v>-8.9999999999999902E+99</v>
      </c>
    </row>
    <row r="174092" spans="1:1" x14ac:dyDescent="0.2">
      <c r="A174092" s="25">
        <v>-8.9999999999999902E+99</v>
      </c>
    </row>
    <row r="174093" spans="1:1" x14ac:dyDescent="0.2">
      <c r="A174093" s="25">
        <v>-8.9999999999999902E+99</v>
      </c>
    </row>
    <row r="174094" spans="1:1" x14ac:dyDescent="0.2">
      <c r="A174094" s="25">
        <v>-8.9999999999999902E+99</v>
      </c>
    </row>
    <row r="174095" spans="1:1" x14ac:dyDescent="0.2">
      <c r="A174095" s="25">
        <v>-8.9999999999999902E+99</v>
      </c>
    </row>
    <row r="174096" spans="1:1" x14ac:dyDescent="0.2">
      <c r="A174096" s="25">
        <v>-8.9999999999999902E+99</v>
      </c>
    </row>
    <row r="174097" spans="1:1" x14ac:dyDescent="0.2">
      <c r="A174097" s="25">
        <v>-8.9999999999999902E+99</v>
      </c>
    </row>
    <row r="174098" spans="1:1" x14ac:dyDescent="0.2">
      <c r="A174098" s="25">
        <v>-8.9999999999999902E+99</v>
      </c>
    </row>
    <row r="174099" spans="1:1" x14ac:dyDescent="0.2">
      <c r="A174099" s="25">
        <v>-8.9999999999999902E+99</v>
      </c>
    </row>
    <row r="174100" spans="1:1" x14ac:dyDescent="0.2">
      <c r="A174100" s="25">
        <v>-8.9999999999999902E+99</v>
      </c>
    </row>
    <row r="174101" spans="1:1" x14ac:dyDescent="0.2">
      <c r="A174101" s="25">
        <v>-8.9999999999999902E+99</v>
      </c>
    </row>
    <row r="174102" spans="1:1" x14ac:dyDescent="0.2">
      <c r="A174102" s="25">
        <v>-8.9999999999999902E+99</v>
      </c>
    </row>
    <row r="174103" spans="1:1" x14ac:dyDescent="0.2">
      <c r="A174103" s="25">
        <v>-8.9999999999999902E+99</v>
      </c>
    </row>
    <row r="174104" spans="1:1" x14ac:dyDescent="0.2">
      <c r="A174104" s="25">
        <v>-8.9999999999999902E+99</v>
      </c>
    </row>
    <row r="174105" spans="1:1" x14ac:dyDescent="0.2">
      <c r="A174105" s="25">
        <v>-8.9999999999999902E+99</v>
      </c>
    </row>
    <row r="174106" spans="1:1" x14ac:dyDescent="0.2">
      <c r="A174106" s="25">
        <v>-8.9999999999999902E+99</v>
      </c>
    </row>
    <row r="174107" spans="1:1" x14ac:dyDescent="0.2">
      <c r="A174107" s="25">
        <v>4.0683234909793701E-5</v>
      </c>
    </row>
    <row r="174108" spans="1:1" x14ac:dyDescent="0.2">
      <c r="A174108" s="25">
        <v>4.3371506634293202E-5</v>
      </c>
    </row>
    <row r="174109" spans="1:1" x14ac:dyDescent="0.2">
      <c r="A174109" s="25">
        <v>4.3679264185590498E-5</v>
      </c>
    </row>
    <row r="174110" spans="1:1" x14ac:dyDescent="0.2">
      <c r="A174110" s="25">
        <v>4.7002737128591098E-5</v>
      </c>
    </row>
    <row r="174111" spans="1:1" x14ac:dyDescent="0.2">
      <c r="A174111" s="25">
        <v>4.8841898105517197E-5</v>
      </c>
    </row>
    <row r="174112" spans="1:1" x14ac:dyDescent="0.2">
      <c r="A174112" s="25">
        <v>5.5968349955276302E-5</v>
      </c>
    </row>
    <row r="174113" spans="1:1" x14ac:dyDescent="0.2">
      <c r="A174113" s="25">
        <v>6.6322579179600906E-5</v>
      </c>
    </row>
    <row r="174114" spans="1:1" x14ac:dyDescent="0.2">
      <c r="A174114" s="25">
        <v>6.7332451003541396E-5</v>
      </c>
    </row>
    <row r="174115" spans="1:1" x14ac:dyDescent="0.2">
      <c r="A174115" s="25">
        <v>6.7802778717810706E-5</v>
      </c>
    </row>
    <row r="174116" spans="1:1" x14ac:dyDescent="0.2">
      <c r="A174116" s="25">
        <v>6.7894695865692594E-5</v>
      </c>
    </row>
    <row r="174117" spans="1:1" x14ac:dyDescent="0.2">
      <c r="A174117" s="25">
        <v>6.7982021559682805E-5</v>
      </c>
    </row>
    <row r="174118" spans="1:1" x14ac:dyDescent="0.2">
      <c r="A174118" s="25">
        <v>6.8716345494441701E-5</v>
      </c>
    </row>
    <row r="174119" spans="1:1" x14ac:dyDescent="0.2">
      <c r="A174119" s="25">
        <v>6.8964542179911196E-5</v>
      </c>
    </row>
    <row r="174120" spans="1:1" x14ac:dyDescent="0.2">
      <c r="A174120" s="25">
        <v>6.6824230918726004E-5</v>
      </c>
    </row>
    <row r="174121" spans="1:1" x14ac:dyDescent="0.2">
      <c r="A174121" s="25">
        <v>6.5769464617892106E-5</v>
      </c>
    </row>
    <row r="174122" spans="1:1" x14ac:dyDescent="0.2">
      <c r="A174122" s="25">
        <v>6.4761560078827702E-5</v>
      </c>
    </row>
    <row r="174123" spans="1:1" x14ac:dyDescent="0.2">
      <c r="A174123" s="25">
        <v>-8.9999999999999902E+99</v>
      </c>
    </row>
    <row r="174124" spans="1:1" x14ac:dyDescent="0.2">
      <c r="A174124" s="25">
        <v>-8.9999999999999902E+99</v>
      </c>
    </row>
    <row r="174125" spans="1:1" x14ac:dyDescent="0.2">
      <c r="A174125" s="25">
        <v>-8.9999999999999902E+99</v>
      </c>
    </row>
    <row r="174126" spans="1:1" x14ac:dyDescent="0.2">
      <c r="A174126" s="25">
        <v>-8.9999999999999902E+99</v>
      </c>
    </row>
    <row r="174127" spans="1:1" x14ac:dyDescent="0.2">
      <c r="A174127" s="25">
        <v>-8.9999999999999902E+99</v>
      </c>
    </row>
    <row r="174128" spans="1:1" x14ac:dyDescent="0.2">
      <c r="A174128" s="25">
        <v>-8.9999999999999902E+99</v>
      </c>
    </row>
    <row r="174129" spans="1:1" x14ac:dyDescent="0.2">
      <c r="A174129" s="25">
        <v>-8.9999999999999902E+99</v>
      </c>
    </row>
    <row r="174130" spans="1:1" x14ac:dyDescent="0.2">
      <c r="A174130" s="25">
        <v>-8.9999999999999902E+99</v>
      </c>
    </row>
    <row r="174131" spans="1:1" x14ac:dyDescent="0.2">
      <c r="A174131" s="25">
        <v>-8.9999999999999902E+99</v>
      </c>
    </row>
    <row r="174132" spans="1:1" x14ac:dyDescent="0.2">
      <c r="A174132" s="25">
        <v>-8.9999999999999902E+99</v>
      </c>
    </row>
    <row r="174133" spans="1:1" x14ac:dyDescent="0.2">
      <c r="A174133" s="25">
        <v>-8.9999999999999902E+99</v>
      </c>
    </row>
    <row r="174134" spans="1:1" x14ac:dyDescent="0.2">
      <c r="A174134" s="25">
        <v>-8.9999999999999902E+99</v>
      </c>
    </row>
    <row r="174135" spans="1:1" x14ac:dyDescent="0.2">
      <c r="A174135" s="25">
        <v>-8.9999999999999902E+99</v>
      </c>
    </row>
    <row r="174136" spans="1:1" x14ac:dyDescent="0.2">
      <c r="A174136" s="25">
        <v>-8.9999999999999902E+99</v>
      </c>
    </row>
    <row r="174137" spans="1:1" x14ac:dyDescent="0.2">
      <c r="A174137" s="25">
        <v>-8.9999999999999902E+99</v>
      </c>
    </row>
    <row r="174138" spans="1:1" x14ac:dyDescent="0.2">
      <c r="A174138" s="25">
        <v>-8.9999999999999902E+99</v>
      </c>
    </row>
    <row r="174139" spans="1:1" x14ac:dyDescent="0.2">
      <c r="A174139" s="25">
        <v>-8.9999999999999902E+99</v>
      </c>
    </row>
    <row r="174140" spans="1:1" x14ac:dyDescent="0.2">
      <c r="A174140" s="25">
        <v>-8.9999999999999902E+99</v>
      </c>
    </row>
    <row r="174141" spans="1:1" x14ac:dyDescent="0.2">
      <c r="A174141" s="25">
        <v>-8.9999999999999902E+99</v>
      </c>
    </row>
    <row r="174142" spans="1:1" x14ac:dyDescent="0.2">
      <c r="A174142" s="25">
        <v>-8.9999999999999902E+99</v>
      </c>
    </row>
    <row r="174143" spans="1:1" x14ac:dyDescent="0.2">
      <c r="A174143" s="25">
        <v>-8.9999999999999902E+99</v>
      </c>
    </row>
    <row r="174144" spans="1:1" x14ac:dyDescent="0.2">
      <c r="A174144" s="25">
        <v>-8.9999999999999902E+99</v>
      </c>
    </row>
    <row r="174145" spans="1:1" x14ac:dyDescent="0.2">
      <c r="A174145" s="25">
        <v>-8.9999999999999902E+99</v>
      </c>
    </row>
    <row r="174146" spans="1:1" x14ac:dyDescent="0.2">
      <c r="A174146" s="25">
        <v>-8.9999999999999902E+99</v>
      </c>
    </row>
    <row r="174147" spans="1:1" x14ac:dyDescent="0.2">
      <c r="A174147" s="25">
        <v>-8.9999999999999902E+99</v>
      </c>
    </row>
    <row r="174148" spans="1:1" x14ac:dyDescent="0.2">
      <c r="A174148" s="25">
        <v>-8.9999999999999902E+99</v>
      </c>
    </row>
    <row r="174149" spans="1:1" x14ac:dyDescent="0.2">
      <c r="A174149" s="25">
        <v>-8.9999999999999902E+99</v>
      </c>
    </row>
    <row r="174150" spans="1:1" x14ac:dyDescent="0.2">
      <c r="A174150" s="25">
        <v>-8.9999999999999902E+99</v>
      </c>
    </row>
    <row r="174151" spans="1:1" x14ac:dyDescent="0.2">
      <c r="A174151" s="25">
        <v>-8.9999999999999902E+99</v>
      </c>
    </row>
    <row r="174152" spans="1:1" x14ac:dyDescent="0.2">
      <c r="A174152" s="25">
        <v>4.6003259483883599E-5</v>
      </c>
    </row>
    <row r="174153" spans="1:1" x14ac:dyDescent="0.2">
      <c r="A174153" s="25">
        <v>4.6040466372067497E-5</v>
      </c>
    </row>
    <row r="174154" spans="1:1" x14ac:dyDescent="0.2">
      <c r="A174154" s="25">
        <v>-8.9999999999999902E+99</v>
      </c>
    </row>
    <row r="174155" spans="1:1" x14ac:dyDescent="0.2">
      <c r="A174155" s="25">
        <v>-8.9999999999999902E+99</v>
      </c>
    </row>
    <row r="174156" spans="1:1" x14ac:dyDescent="0.2">
      <c r="A174156" s="25">
        <v>-8.9999999999999902E+99</v>
      </c>
    </row>
    <row r="174157" spans="1:1" x14ac:dyDescent="0.2">
      <c r="A174157" s="25">
        <v>-8.9999999999999902E+99</v>
      </c>
    </row>
    <row r="174158" spans="1:1" x14ac:dyDescent="0.2">
      <c r="A174158" s="25">
        <v>-8.9999999999999902E+99</v>
      </c>
    </row>
    <row r="174159" spans="1:1" x14ac:dyDescent="0.2">
      <c r="A174159" s="25">
        <v>-8.9999999999999902E+99</v>
      </c>
    </row>
    <row r="174160" spans="1:1" x14ac:dyDescent="0.2">
      <c r="A174160" s="25">
        <v>-8.9999999999999902E+99</v>
      </c>
    </row>
    <row r="174161" spans="1:1" x14ac:dyDescent="0.2">
      <c r="A174161" s="25">
        <v>-8.9999999999999902E+99</v>
      </c>
    </row>
    <row r="174162" spans="1:1" x14ac:dyDescent="0.2">
      <c r="A174162" s="25">
        <v>-8.9999999999999902E+99</v>
      </c>
    </row>
    <row r="174163" spans="1:1" x14ac:dyDescent="0.2">
      <c r="A174163" s="25">
        <v>-8.9999999999999902E+99</v>
      </c>
    </row>
    <row r="174164" spans="1:1" x14ac:dyDescent="0.2">
      <c r="A174164" s="25">
        <v>-8.9999999999999902E+99</v>
      </c>
    </row>
    <row r="174165" spans="1:1" x14ac:dyDescent="0.2">
      <c r="A174165" s="25">
        <v>-8.9999999999999902E+99</v>
      </c>
    </row>
    <row r="174166" spans="1:1" x14ac:dyDescent="0.2">
      <c r="A174166" s="25">
        <v>-8.9999999999999902E+99</v>
      </c>
    </row>
    <row r="174167" spans="1:1" x14ac:dyDescent="0.2">
      <c r="A174167" s="25">
        <v>-8.9999999999999902E+99</v>
      </c>
    </row>
    <row r="174168" spans="1:1" x14ac:dyDescent="0.2">
      <c r="A174168" s="25">
        <v>-8.9999999999999902E+99</v>
      </c>
    </row>
    <row r="174169" spans="1:1" x14ac:dyDescent="0.2">
      <c r="A174169" s="25">
        <v>-8.9999999999999902E+99</v>
      </c>
    </row>
    <row r="174170" spans="1:1" x14ac:dyDescent="0.2">
      <c r="A174170" s="25">
        <v>-8.9999999999999902E+99</v>
      </c>
    </row>
    <row r="174171" spans="1:1" x14ac:dyDescent="0.2">
      <c r="A174171" s="25">
        <v>-8.9999999999999902E+99</v>
      </c>
    </row>
    <row r="174172" spans="1:1" x14ac:dyDescent="0.2">
      <c r="A174172" s="25">
        <v>-8.9999999999999902E+99</v>
      </c>
    </row>
    <row r="174173" spans="1:1" x14ac:dyDescent="0.2">
      <c r="A174173" s="25">
        <v>-8.9999999999999902E+99</v>
      </c>
    </row>
    <row r="174174" spans="1:1" x14ac:dyDescent="0.2">
      <c r="A174174" s="25">
        <v>-8.9999999999999902E+99</v>
      </c>
    </row>
    <row r="174175" spans="1:1" x14ac:dyDescent="0.2">
      <c r="A174175" s="25">
        <v>-8.9999999999999902E+99</v>
      </c>
    </row>
    <row r="174176" spans="1:1" x14ac:dyDescent="0.2">
      <c r="A174176" s="25">
        <v>-8.9999999999999902E+99</v>
      </c>
    </row>
    <row r="174177" spans="1:1" x14ac:dyDescent="0.2">
      <c r="A174177" s="25">
        <v>-8.9999999999999902E+99</v>
      </c>
    </row>
    <row r="174178" spans="1:1" x14ac:dyDescent="0.2">
      <c r="A174178" s="25">
        <v>-8.9999999999999902E+99</v>
      </c>
    </row>
    <row r="174179" spans="1:1" x14ac:dyDescent="0.2">
      <c r="A174179" s="25">
        <v>-8.9999999999999902E+99</v>
      </c>
    </row>
    <row r="174180" spans="1:1" x14ac:dyDescent="0.2">
      <c r="A174180" s="25">
        <v>-8.9999999999999902E+99</v>
      </c>
    </row>
    <row r="174181" spans="1:1" x14ac:dyDescent="0.2">
      <c r="A174181" s="25">
        <v>-8.9999999999999902E+99</v>
      </c>
    </row>
    <row r="174182" spans="1:1" x14ac:dyDescent="0.2">
      <c r="A174182" s="25">
        <v>-8.9999999999999902E+99</v>
      </c>
    </row>
    <row r="174183" spans="1:1" x14ac:dyDescent="0.2">
      <c r="A174183" s="25">
        <v>-8.9999999999999902E+99</v>
      </c>
    </row>
    <row r="174184" spans="1:1" x14ac:dyDescent="0.2">
      <c r="A174184" s="25">
        <v>-8.9999999999999902E+99</v>
      </c>
    </row>
    <row r="174185" spans="1:1" x14ac:dyDescent="0.2">
      <c r="A174185" s="25">
        <v>-8.9999999999999902E+99</v>
      </c>
    </row>
    <row r="174186" spans="1:1" x14ac:dyDescent="0.2">
      <c r="A174186" s="25">
        <v>-8.9999999999999902E+99</v>
      </c>
    </row>
    <row r="174187" spans="1:1" x14ac:dyDescent="0.2">
      <c r="A174187" s="25">
        <v>-8.9999999999999902E+99</v>
      </c>
    </row>
    <row r="174188" spans="1:1" x14ac:dyDescent="0.2">
      <c r="A174188" s="25">
        <v>-8.9999999999999902E+99</v>
      </c>
    </row>
    <row r="174189" spans="1:1" x14ac:dyDescent="0.2">
      <c r="A174189" s="25">
        <v>-8.9999999999999902E+99</v>
      </c>
    </row>
    <row r="174190" spans="1:1" x14ac:dyDescent="0.2">
      <c r="A174190" s="25">
        <v>-8.9999999999999902E+99</v>
      </c>
    </row>
    <row r="174191" spans="1:1" x14ac:dyDescent="0.2">
      <c r="A174191" s="25">
        <v>-8.9999999999999902E+99</v>
      </c>
    </row>
    <row r="174192" spans="1:1" x14ac:dyDescent="0.2">
      <c r="A174192" s="25">
        <v>-8.9999999999999902E+99</v>
      </c>
    </row>
    <row r="174193" spans="1:1" x14ac:dyDescent="0.2">
      <c r="A174193" s="25">
        <v>-8.9999999999999902E+99</v>
      </c>
    </row>
    <row r="174194" spans="1:1" x14ac:dyDescent="0.2">
      <c r="A174194" s="25">
        <v>-8.9999999999999902E+99</v>
      </c>
    </row>
    <row r="174195" spans="1:1" x14ac:dyDescent="0.2">
      <c r="A174195" s="25">
        <v>-8.9999999999999902E+99</v>
      </c>
    </row>
    <row r="174196" spans="1:1" x14ac:dyDescent="0.2">
      <c r="A174196" s="25">
        <v>-8.9999999999999902E+99</v>
      </c>
    </row>
    <row r="174197" spans="1:1" x14ac:dyDescent="0.2">
      <c r="A174197" s="25">
        <v>-8.9999999999999902E+99</v>
      </c>
    </row>
    <row r="174198" spans="1:1" x14ac:dyDescent="0.2">
      <c r="A174198" s="25">
        <v>-8.9999999999999902E+99</v>
      </c>
    </row>
    <row r="174199" spans="1:1" x14ac:dyDescent="0.2">
      <c r="A174199" s="25">
        <v>-8.9999999999999902E+99</v>
      </c>
    </row>
    <row r="174200" spans="1:1" x14ac:dyDescent="0.2">
      <c r="A174200" s="25">
        <v>-8.9999999999999902E+99</v>
      </c>
    </row>
    <row r="174201" spans="1:1" x14ac:dyDescent="0.2">
      <c r="A174201" s="25">
        <v>-8.9999999999999902E+99</v>
      </c>
    </row>
    <row r="174202" spans="1:1" x14ac:dyDescent="0.2">
      <c r="A174202" s="25">
        <v>-8.9999999999999902E+99</v>
      </c>
    </row>
    <row r="174203" spans="1:1" x14ac:dyDescent="0.2">
      <c r="A174203" s="25">
        <v>-8.9999999999999902E+99</v>
      </c>
    </row>
    <row r="174204" spans="1:1" x14ac:dyDescent="0.2">
      <c r="A174204" s="25">
        <v>-8.9999999999999902E+99</v>
      </c>
    </row>
    <row r="174205" spans="1:1" x14ac:dyDescent="0.2">
      <c r="A174205" s="25">
        <v>-8.9999999999999902E+99</v>
      </c>
    </row>
    <row r="174206" spans="1:1" x14ac:dyDescent="0.2">
      <c r="A174206" s="25">
        <v>-8.9999999999999902E+99</v>
      </c>
    </row>
    <row r="174207" spans="1:1" x14ac:dyDescent="0.2">
      <c r="A174207" s="25">
        <v>-8.9999999999999902E+99</v>
      </c>
    </row>
    <row r="174208" spans="1:1" x14ac:dyDescent="0.2">
      <c r="A174208" s="25">
        <v>-8.9999999999999902E+99</v>
      </c>
    </row>
    <row r="174209" spans="1:1" x14ac:dyDescent="0.2">
      <c r="A174209" s="25">
        <v>-8.9999999999999902E+99</v>
      </c>
    </row>
    <row r="174210" spans="1:1" x14ac:dyDescent="0.2">
      <c r="A174210" s="25">
        <v>-8.9999999999999902E+99</v>
      </c>
    </row>
    <row r="174211" spans="1:1" x14ac:dyDescent="0.2">
      <c r="A174211" s="25">
        <v>-8.9999999999999902E+99</v>
      </c>
    </row>
    <row r="174212" spans="1:1" x14ac:dyDescent="0.2">
      <c r="A174212" s="25">
        <v>-8.9999999999999902E+99</v>
      </c>
    </row>
    <row r="174213" spans="1:1" x14ac:dyDescent="0.2">
      <c r="A174213" s="25">
        <v>-8.9999999999999902E+99</v>
      </c>
    </row>
    <row r="174214" spans="1:1" x14ac:dyDescent="0.2">
      <c r="A174214" s="25">
        <v>-8.9999999999999902E+99</v>
      </c>
    </row>
    <row r="174215" spans="1:1" x14ac:dyDescent="0.2">
      <c r="A174215" s="25">
        <v>-8.9999999999999902E+99</v>
      </c>
    </row>
    <row r="174216" spans="1:1" x14ac:dyDescent="0.2">
      <c r="A174216" s="25">
        <v>-8.9999999999999902E+99</v>
      </c>
    </row>
    <row r="174217" spans="1:1" x14ac:dyDescent="0.2">
      <c r="A174217" s="25">
        <v>-8.9999999999999902E+99</v>
      </c>
    </row>
    <row r="174218" spans="1:1" x14ac:dyDescent="0.2">
      <c r="A174218" s="25">
        <v>-8.9999999999999902E+99</v>
      </c>
    </row>
    <row r="174219" spans="1:1" x14ac:dyDescent="0.2">
      <c r="A174219" s="25">
        <v>-8.9999999999999902E+99</v>
      </c>
    </row>
    <row r="174220" spans="1:1" x14ac:dyDescent="0.2">
      <c r="A174220" s="25">
        <v>-8.9999999999999902E+99</v>
      </c>
    </row>
    <row r="174221" spans="1:1" x14ac:dyDescent="0.2">
      <c r="A174221" s="25">
        <v>-8.9999999999999902E+99</v>
      </c>
    </row>
    <row r="174222" spans="1:1" x14ac:dyDescent="0.2">
      <c r="A174222" s="25">
        <v>-8.9999999999999902E+99</v>
      </c>
    </row>
    <row r="174223" spans="1:1" x14ac:dyDescent="0.2">
      <c r="A174223" s="25">
        <v>-8.9999999999999902E+99</v>
      </c>
    </row>
    <row r="174224" spans="1:1" x14ac:dyDescent="0.2">
      <c r="A174224" s="25">
        <v>-8.9999999999999902E+99</v>
      </c>
    </row>
    <row r="174225" spans="1:1" x14ac:dyDescent="0.2">
      <c r="A174225" s="25">
        <v>-8.9999999999999902E+99</v>
      </c>
    </row>
    <row r="174226" spans="1:1" x14ac:dyDescent="0.2">
      <c r="A174226" s="25">
        <v>-8.9999999999999902E+99</v>
      </c>
    </row>
    <row r="174227" spans="1:1" x14ac:dyDescent="0.2">
      <c r="A174227" s="25">
        <v>-8.9999999999999902E+99</v>
      </c>
    </row>
    <row r="174228" spans="1:1" x14ac:dyDescent="0.2">
      <c r="A174228" s="25">
        <v>-8.9999999999999902E+99</v>
      </c>
    </row>
    <row r="174229" spans="1:1" x14ac:dyDescent="0.2">
      <c r="A174229" s="25">
        <v>-8.9999999999999902E+99</v>
      </c>
    </row>
    <row r="174230" spans="1:1" x14ac:dyDescent="0.2">
      <c r="A174230" s="25">
        <v>-8.9999999999999902E+99</v>
      </c>
    </row>
    <row r="174231" spans="1:1" x14ac:dyDescent="0.2">
      <c r="A174231" s="25">
        <v>-8.9999999999999902E+99</v>
      </c>
    </row>
    <row r="174232" spans="1:1" x14ac:dyDescent="0.2">
      <c r="A174232" s="25">
        <v>-8.9999999999999902E+99</v>
      </c>
    </row>
    <row r="174233" spans="1:1" x14ac:dyDescent="0.2">
      <c r="A174233" s="25">
        <v>-8.9999999999999902E+99</v>
      </c>
    </row>
    <row r="174234" spans="1:1" x14ac:dyDescent="0.2">
      <c r="A174234" s="25">
        <v>-8.9999999999999902E+99</v>
      </c>
    </row>
    <row r="174235" spans="1:1" x14ac:dyDescent="0.2">
      <c r="A174235" s="25">
        <v>-8.9999999999999902E+99</v>
      </c>
    </row>
    <row r="174236" spans="1:1" x14ac:dyDescent="0.2">
      <c r="A174236" s="25">
        <v>-8.9999999999999902E+99</v>
      </c>
    </row>
    <row r="174237" spans="1:1" x14ac:dyDescent="0.2">
      <c r="A174237" s="25">
        <v>-8.9999999999999902E+99</v>
      </c>
    </row>
    <row r="174238" spans="1:1" x14ac:dyDescent="0.2">
      <c r="A174238" s="25">
        <v>-8.9999999999999902E+99</v>
      </c>
    </row>
    <row r="174239" spans="1:1" x14ac:dyDescent="0.2">
      <c r="A174239" s="25">
        <v>-8.9999999999999902E+99</v>
      </c>
    </row>
    <row r="174240" spans="1:1" x14ac:dyDescent="0.2">
      <c r="A174240" s="25">
        <v>-8.9999999999999902E+99</v>
      </c>
    </row>
    <row r="174241" spans="1:1" x14ac:dyDescent="0.2">
      <c r="A174241" s="25">
        <v>-8.9999999999999902E+99</v>
      </c>
    </row>
    <row r="174242" spans="1:1" x14ac:dyDescent="0.2">
      <c r="A174242" s="25">
        <v>1.10951362691026E-4</v>
      </c>
    </row>
    <row r="174243" spans="1:1" x14ac:dyDescent="0.2">
      <c r="A174243" s="25">
        <v>1.13926179577994E-4</v>
      </c>
    </row>
    <row r="174244" spans="1:1" x14ac:dyDescent="0.2">
      <c r="A174244" s="25">
        <v>1.08866786452072E-4</v>
      </c>
    </row>
    <row r="174245" spans="1:1" x14ac:dyDescent="0.2">
      <c r="A174245" s="25">
        <v>1.3017214651542199E-4</v>
      </c>
    </row>
    <row r="174246" spans="1:1" x14ac:dyDescent="0.2">
      <c r="A174246" s="25">
        <v>1.31455858223728E-4</v>
      </c>
    </row>
    <row r="174247" spans="1:1" x14ac:dyDescent="0.2">
      <c r="A174247" s="25">
        <v>1.2669211327861099E-4</v>
      </c>
    </row>
    <row r="174248" spans="1:1" x14ac:dyDescent="0.2">
      <c r="A174248" s="25">
        <v>1.27571678815209E-4</v>
      </c>
    </row>
    <row r="174249" spans="1:1" x14ac:dyDescent="0.2">
      <c r="A174249" s="25">
        <v>1.2859342414330401E-4</v>
      </c>
    </row>
    <row r="174250" spans="1:1" x14ac:dyDescent="0.2">
      <c r="A174250" s="25">
        <v>1.09815360898515E-4</v>
      </c>
    </row>
    <row r="174251" spans="1:1" x14ac:dyDescent="0.2">
      <c r="A174251" s="25">
        <v>9.7741135172368698E-5</v>
      </c>
    </row>
    <row r="174252" spans="1:1" x14ac:dyDescent="0.2">
      <c r="A174252" s="25">
        <v>9.3630950491207899E-5</v>
      </c>
    </row>
    <row r="174253" spans="1:1" x14ac:dyDescent="0.2">
      <c r="A174253" s="25">
        <v>8.6953366275427705E-5</v>
      </c>
    </row>
    <row r="174254" spans="1:1" x14ac:dyDescent="0.2">
      <c r="A174254" s="25">
        <v>7.9052910494618504E-5</v>
      </c>
    </row>
    <row r="174255" spans="1:1" x14ac:dyDescent="0.2">
      <c r="A174255" s="25">
        <v>8.0753361431902207E-5</v>
      </c>
    </row>
    <row r="174256" spans="1:1" x14ac:dyDescent="0.2">
      <c r="A174256" s="25">
        <v>7.5435485970740902E-5</v>
      </c>
    </row>
    <row r="174257" spans="1:1" x14ac:dyDescent="0.2">
      <c r="A174257" s="25">
        <v>7.7087435364593107E-5</v>
      </c>
    </row>
    <row r="174258" spans="1:1" x14ac:dyDescent="0.2">
      <c r="A174258" s="25">
        <v>7.0742451924114594E-5</v>
      </c>
    </row>
    <row r="174259" spans="1:1" x14ac:dyDescent="0.2">
      <c r="A174259" s="25">
        <v>-8.9999999999999902E+99</v>
      </c>
    </row>
    <row r="174260" spans="1:1" x14ac:dyDescent="0.2">
      <c r="A174260" s="25">
        <v>-8.9999999999999902E+99</v>
      </c>
    </row>
    <row r="174261" spans="1:1" x14ac:dyDescent="0.2">
      <c r="A174261" s="25">
        <v>-8.9999999999999902E+99</v>
      </c>
    </row>
    <row r="174262" spans="1:1" x14ac:dyDescent="0.2">
      <c r="A174262" s="25">
        <v>-8.9999999999999902E+99</v>
      </c>
    </row>
    <row r="174263" spans="1:1" x14ac:dyDescent="0.2">
      <c r="A174263" s="25">
        <v>-8.9999999999999902E+99</v>
      </c>
    </row>
    <row r="174264" spans="1:1" x14ac:dyDescent="0.2">
      <c r="A174264" s="25">
        <v>-8.9999999999999902E+99</v>
      </c>
    </row>
    <row r="174265" spans="1:1" x14ac:dyDescent="0.2">
      <c r="A174265" s="25">
        <v>-8.9999999999999902E+99</v>
      </c>
    </row>
    <row r="174266" spans="1:1" x14ac:dyDescent="0.2">
      <c r="A174266" s="25">
        <v>-8.9999999999999902E+99</v>
      </c>
    </row>
    <row r="174267" spans="1:1" x14ac:dyDescent="0.2">
      <c r="A174267" s="25">
        <v>-8.9999999999999902E+99</v>
      </c>
    </row>
    <row r="174268" spans="1:1" x14ac:dyDescent="0.2">
      <c r="A174268" s="25">
        <v>-8.9999999999999902E+99</v>
      </c>
    </row>
    <row r="174269" spans="1:1" x14ac:dyDescent="0.2">
      <c r="A174269" s="25">
        <v>-8.9999999999999902E+99</v>
      </c>
    </row>
    <row r="174270" spans="1:1" x14ac:dyDescent="0.2">
      <c r="A174270" s="25">
        <v>-8.9999999999999902E+99</v>
      </c>
    </row>
    <row r="174271" spans="1:1" x14ac:dyDescent="0.2">
      <c r="A174271" s="25">
        <v>-8.9999999999999902E+99</v>
      </c>
    </row>
    <row r="174272" spans="1:1" x14ac:dyDescent="0.2">
      <c r="A174272" s="25">
        <v>-8.9999999999999902E+99</v>
      </c>
    </row>
    <row r="174273" spans="1:1" x14ac:dyDescent="0.2">
      <c r="A174273" s="25">
        <v>-8.9999999999999902E+99</v>
      </c>
    </row>
    <row r="174274" spans="1:1" x14ac:dyDescent="0.2">
      <c r="A174274" s="25">
        <v>-8.9999999999999902E+99</v>
      </c>
    </row>
    <row r="174275" spans="1:1" x14ac:dyDescent="0.2">
      <c r="A174275" s="25">
        <v>-8.9999999999999902E+99</v>
      </c>
    </row>
    <row r="174276" spans="1:1" x14ac:dyDescent="0.2">
      <c r="A174276" s="25">
        <v>-8.9999999999999902E+99</v>
      </c>
    </row>
    <row r="174277" spans="1:1" x14ac:dyDescent="0.2">
      <c r="A174277" s="25">
        <v>-8.9999999999999902E+99</v>
      </c>
    </row>
    <row r="174278" spans="1:1" x14ac:dyDescent="0.2">
      <c r="A174278" s="25">
        <v>-8.9999999999999902E+99</v>
      </c>
    </row>
    <row r="174279" spans="1:1" x14ac:dyDescent="0.2">
      <c r="A174279" s="25">
        <v>-8.9999999999999902E+99</v>
      </c>
    </row>
    <row r="174280" spans="1:1" x14ac:dyDescent="0.2">
      <c r="A174280" s="25">
        <v>-8.9999999999999902E+99</v>
      </c>
    </row>
    <row r="174281" spans="1:1" x14ac:dyDescent="0.2">
      <c r="A174281" s="25">
        <v>-8.9999999999999902E+99</v>
      </c>
    </row>
    <row r="174282" spans="1:1" x14ac:dyDescent="0.2">
      <c r="A174282" s="25">
        <v>-8.9999999999999902E+99</v>
      </c>
    </row>
    <row r="174283" spans="1:1" x14ac:dyDescent="0.2">
      <c r="A174283" s="25">
        <v>-8.9999999999999902E+99</v>
      </c>
    </row>
    <row r="174284" spans="1:1" x14ac:dyDescent="0.2">
      <c r="A174284" s="25">
        <v>-8.9999999999999902E+99</v>
      </c>
    </row>
    <row r="174285" spans="1:1" x14ac:dyDescent="0.2">
      <c r="A174285" s="25">
        <v>-8.9999999999999902E+99</v>
      </c>
    </row>
    <row r="174286" spans="1:1" x14ac:dyDescent="0.2">
      <c r="A174286" s="25">
        <v>-8.9999999999999902E+99</v>
      </c>
    </row>
    <row r="174287" spans="1:1" x14ac:dyDescent="0.2">
      <c r="A174287" s="25">
        <v>1.0783078707369299E-4</v>
      </c>
    </row>
    <row r="174288" spans="1:1" x14ac:dyDescent="0.2">
      <c r="A174288" s="25">
        <v>1.1487636395351999E-4</v>
      </c>
    </row>
    <row r="174289" spans="1:1" x14ac:dyDescent="0.2">
      <c r="A174289" s="25">
        <v>1.1075257094654099E-4</v>
      </c>
    </row>
    <row r="174290" spans="1:1" x14ac:dyDescent="0.2">
      <c r="A174290" s="25">
        <v>1.3030086692989099E-4</v>
      </c>
    </row>
    <row r="174291" spans="1:1" x14ac:dyDescent="0.2">
      <c r="A174291" s="25">
        <v>1.34133621420516E-4</v>
      </c>
    </row>
    <row r="174292" spans="1:1" x14ac:dyDescent="0.2">
      <c r="A174292" s="25">
        <v>1.3143024985750001E-4</v>
      </c>
    </row>
    <row r="174293" spans="1:1" x14ac:dyDescent="0.2">
      <c r="A174293" s="25">
        <v>1.2735929163490501E-4</v>
      </c>
    </row>
    <row r="174294" spans="1:1" x14ac:dyDescent="0.2">
      <c r="A174294" s="25">
        <v>1.2203424958242199E-4</v>
      </c>
    </row>
    <row r="174295" spans="1:1" x14ac:dyDescent="0.2">
      <c r="A174295" s="25">
        <v>1.00982957506085E-4</v>
      </c>
    </row>
    <row r="174296" spans="1:1" x14ac:dyDescent="0.2">
      <c r="A174296" s="25">
        <v>9.0306071696961599E-5</v>
      </c>
    </row>
    <row r="174297" spans="1:1" x14ac:dyDescent="0.2">
      <c r="A174297" s="25">
        <v>8.7648791235747994E-5</v>
      </c>
    </row>
    <row r="174298" spans="1:1" x14ac:dyDescent="0.2">
      <c r="A174298" s="25">
        <v>8.4130266495463998E-5</v>
      </c>
    </row>
    <row r="174299" spans="1:1" x14ac:dyDescent="0.2">
      <c r="A174299" s="25">
        <v>7.9293389250536901E-5</v>
      </c>
    </row>
    <row r="174300" spans="1:1" x14ac:dyDescent="0.2">
      <c r="A174300" s="25">
        <v>8.092094830899E-5</v>
      </c>
    </row>
    <row r="174301" spans="1:1" x14ac:dyDescent="0.2">
      <c r="A174301" s="25">
        <v>7.5444781852750001E-5</v>
      </c>
    </row>
    <row r="174302" spans="1:1" x14ac:dyDescent="0.2">
      <c r="A174302" s="25">
        <v>7.7287117193781799E-5</v>
      </c>
    </row>
    <row r="174303" spans="1:1" x14ac:dyDescent="0.2">
      <c r="A174303" s="25">
        <v>7.0777755061839201E-5</v>
      </c>
    </row>
    <row r="174304" spans="1:1" x14ac:dyDescent="0.2">
      <c r="A174304" s="25">
        <v>7.5640906000545705E-5</v>
      </c>
    </row>
    <row r="174305" spans="1:1" x14ac:dyDescent="0.2">
      <c r="A174305" s="25">
        <v>7.7845530874345295E-5</v>
      </c>
    </row>
    <row r="174306" spans="1:1" x14ac:dyDescent="0.2">
      <c r="A174306" s="25">
        <v>8.3245939786264197E-5</v>
      </c>
    </row>
    <row r="174307" spans="1:1" x14ac:dyDescent="0.2">
      <c r="A174307" s="25">
        <v>8.7177828015673397E-5</v>
      </c>
    </row>
    <row r="174308" spans="1:1" x14ac:dyDescent="0.2">
      <c r="A174308" s="25">
        <v>8.7617866137942006E-5</v>
      </c>
    </row>
    <row r="174309" spans="1:1" x14ac:dyDescent="0.2">
      <c r="A174309" s="25">
        <v>9.3525147800754E-5</v>
      </c>
    </row>
    <row r="174310" spans="1:1" x14ac:dyDescent="0.2">
      <c r="A174310" s="25">
        <v>9.6459953606614496E-5</v>
      </c>
    </row>
    <row r="174311" spans="1:1" x14ac:dyDescent="0.2">
      <c r="A174311" s="25">
        <v>9.69059629910825E-5</v>
      </c>
    </row>
    <row r="174312" spans="1:1" x14ac:dyDescent="0.2">
      <c r="A174312" s="25">
        <v>9.9676980338148698E-5</v>
      </c>
    </row>
    <row r="174313" spans="1:1" x14ac:dyDescent="0.2">
      <c r="A174313" s="25">
        <v>1.03835726916688E-4</v>
      </c>
    </row>
    <row r="174314" spans="1:1" x14ac:dyDescent="0.2">
      <c r="A174314" s="25">
        <v>1.12559817069048E-4</v>
      </c>
    </row>
    <row r="174315" spans="1:1" x14ac:dyDescent="0.2">
      <c r="A174315" s="25">
        <v>1.14780396780124E-4</v>
      </c>
    </row>
    <row r="174316" spans="1:1" x14ac:dyDescent="0.2">
      <c r="A174316" s="25">
        <v>1.17000658075964E-4</v>
      </c>
    </row>
    <row r="174317" spans="1:1" x14ac:dyDescent="0.2">
      <c r="A174317" s="25">
        <v>1.17338177223299E-4</v>
      </c>
    </row>
    <row r="174318" spans="1:1" x14ac:dyDescent="0.2">
      <c r="A174318" s="25">
        <v>1.1826107751316999E-4</v>
      </c>
    </row>
    <row r="174319" spans="1:1" x14ac:dyDescent="0.2">
      <c r="A174319" s="25">
        <v>1.19518624975717E-4</v>
      </c>
    </row>
    <row r="174320" spans="1:1" x14ac:dyDescent="0.2">
      <c r="A174320" s="25">
        <v>1.19914434958385E-4</v>
      </c>
    </row>
    <row r="174321" spans="1:1" x14ac:dyDescent="0.2">
      <c r="A174321" s="25">
        <v>1.20359549011349E-4</v>
      </c>
    </row>
    <row r="174322" spans="1:1" x14ac:dyDescent="0.2">
      <c r="A174322" s="25">
        <v>1.2038887517447101E-4</v>
      </c>
    </row>
    <row r="174323" spans="1:1" x14ac:dyDescent="0.2">
      <c r="A174323" s="25">
        <v>-8.9999999999999902E+99</v>
      </c>
    </row>
    <row r="174324" spans="1:1" x14ac:dyDescent="0.2">
      <c r="A174324" s="25">
        <v>-8.9999999999999902E+99</v>
      </c>
    </row>
    <row r="174325" spans="1:1" x14ac:dyDescent="0.2">
      <c r="A174325" s="25">
        <v>-8.9999999999999902E+99</v>
      </c>
    </row>
    <row r="174326" spans="1:1" x14ac:dyDescent="0.2">
      <c r="A174326" s="25">
        <v>-8.9999999999999902E+99</v>
      </c>
    </row>
    <row r="174327" spans="1:1" x14ac:dyDescent="0.2">
      <c r="A174327" s="25">
        <v>-8.9999999999999902E+99</v>
      </c>
    </row>
    <row r="174328" spans="1:1" x14ac:dyDescent="0.2">
      <c r="A174328" s="25">
        <v>-8.9999999999999902E+99</v>
      </c>
    </row>
    <row r="174329" spans="1:1" x14ac:dyDescent="0.2">
      <c r="A174329" s="25">
        <v>-8.9999999999999902E+99</v>
      </c>
    </row>
    <row r="174330" spans="1:1" x14ac:dyDescent="0.2">
      <c r="A174330" s="25">
        <v>-8.9999999999999902E+99</v>
      </c>
    </row>
    <row r="174331" spans="1:1" x14ac:dyDescent="0.2">
      <c r="A174331" s="25">
        <v>-8.9999999999999902E+99</v>
      </c>
    </row>
    <row r="174332" spans="1:1" x14ac:dyDescent="0.2">
      <c r="A174332" s="25">
        <v>9.5992235607094095E-5</v>
      </c>
    </row>
    <row r="174333" spans="1:1" x14ac:dyDescent="0.2">
      <c r="A174333" s="25">
        <v>1.1454557659596999E-4</v>
      </c>
    </row>
    <row r="174334" spans="1:1" x14ac:dyDescent="0.2">
      <c r="A174334" s="25">
        <v>1.11821270632369E-4</v>
      </c>
    </row>
    <row r="174335" spans="1:1" x14ac:dyDescent="0.2">
      <c r="A174335" s="25">
        <v>1.22557680208561E-4</v>
      </c>
    </row>
    <row r="174336" spans="1:1" x14ac:dyDescent="0.2">
      <c r="A174336" s="25">
        <v>1.3467869824381501E-4</v>
      </c>
    </row>
    <row r="174337" spans="1:1" x14ac:dyDescent="0.2">
      <c r="A174337" s="25">
        <v>1.3664034153100101E-4</v>
      </c>
    </row>
    <row r="174338" spans="1:1" x14ac:dyDescent="0.2">
      <c r="A174338" s="25">
        <v>1.2191442254513699E-4</v>
      </c>
    </row>
    <row r="174339" spans="1:1" x14ac:dyDescent="0.2">
      <c r="A174339" s="25">
        <v>9.95403934121745E-5</v>
      </c>
    </row>
    <row r="174340" spans="1:1" x14ac:dyDescent="0.2">
      <c r="A174340" s="25">
        <v>7.7406822119448999E-5</v>
      </c>
    </row>
    <row r="174341" spans="1:1" x14ac:dyDescent="0.2">
      <c r="A174341" s="25">
        <v>7.3773545454855301E-5</v>
      </c>
    </row>
    <row r="174342" spans="1:1" x14ac:dyDescent="0.2">
      <c r="A174342" s="25">
        <v>7.3355026039095906E-5</v>
      </c>
    </row>
    <row r="174343" spans="1:1" x14ac:dyDescent="0.2">
      <c r="A174343" s="25">
        <v>7.3313214087986699E-5</v>
      </c>
    </row>
    <row r="174344" spans="1:1" x14ac:dyDescent="0.2">
      <c r="A174344" s="25">
        <v>7.1821548509863603E-5</v>
      </c>
    </row>
    <row r="174345" spans="1:1" x14ac:dyDescent="0.2">
      <c r="A174345" s="25">
        <v>7.3153206234042196E-5</v>
      </c>
    </row>
    <row r="174346" spans="1:1" x14ac:dyDescent="0.2">
      <c r="A174346" s="25">
        <v>7.2249371947365301E-5</v>
      </c>
    </row>
    <row r="174347" spans="1:1" x14ac:dyDescent="0.2">
      <c r="A174347" s="25">
        <v>7.37917520972201E-5</v>
      </c>
    </row>
    <row r="174348" spans="1:1" x14ac:dyDescent="0.2">
      <c r="A174348" s="25">
        <v>7.2203039716047196E-5</v>
      </c>
    </row>
    <row r="174349" spans="1:1" x14ac:dyDescent="0.2">
      <c r="A174349" s="25">
        <v>7.3924295032911505E-5</v>
      </c>
    </row>
    <row r="174350" spans="1:1" x14ac:dyDescent="0.2">
      <c r="A174350" s="25">
        <v>7.63594036300379E-5</v>
      </c>
    </row>
    <row r="174351" spans="1:1" x14ac:dyDescent="0.2">
      <c r="A174351" s="25">
        <v>7.9731856712208905E-5</v>
      </c>
    </row>
    <row r="174352" spans="1:1" x14ac:dyDescent="0.2">
      <c r="A174352" s="25">
        <v>8.3937827123606198E-5</v>
      </c>
    </row>
    <row r="174353" spans="1:1" x14ac:dyDescent="0.2">
      <c r="A174353" s="25">
        <v>8.6579405724350396E-5</v>
      </c>
    </row>
    <row r="174354" spans="1:1" x14ac:dyDescent="0.2">
      <c r="A174354" s="25">
        <v>9.1186063055095004E-5</v>
      </c>
    </row>
    <row r="174355" spans="1:1" x14ac:dyDescent="0.2">
      <c r="A174355" s="25">
        <v>9.5572572908403998E-5</v>
      </c>
    </row>
    <row r="174356" spans="1:1" x14ac:dyDescent="0.2">
      <c r="A174356" s="25">
        <v>9.9851487673241704E-5</v>
      </c>
    </row>
    <row r="174357" spans="1:1" x14ac:dyDescent="0.2">
      <c r="A174357" s="25">
        <v>1.03949082703616E-4</v>
      </c>
    </row>
    <row r="174358" spans="1:1" x14ac:dyDescent="0.2">
      <c r="A174358" s="25">
        <v>1.09808915487639E-4</v>
      </c>
    </row>
    <row r="174359" spans="1:1" x14ac:dyDescent="0.2">
      <c r="A174359" s="25">
        <v>1.1813959879172E-4</v>
      </c>
    </row>
    <row r="174360" spans="1:1" x14ac:dyDescent="0.2">
      <c r="A174360" s="25">
        <v>1.1883478095029E-4</v>
      </c>
    </row>
    <row r="174361" spans="1:1" x14ac:dyDescent="0.2">
      <c r="A174361" s="25">
        <v>1.19052195356939E-4</v>
      </c>
    </row>
    <row r="174362" spans="1:1" x14ac:dyDescent="0.2">
      <c r="A174362" s="25">
        <v>1.19707500021817E-4</v>
      </c>
    </row>
    <row r="174363" spans="1:1" x14ac:dyDescent="0.2">
      <c r="A174363" s="25">
        <v>1.20434524677362E-4</v>
      </c>
    </row>
    <row r="174364" spans="1:1" x14ac:dyDescent="0.2">
      <c r="A174364" s="25">
        <v>1.21147968159716E-4</v>
      </c>
    </row>
    <row r="174365" spans="1:1" x14ac:dyDescent="0.2">
      <c r="A174365" s="25">
        <v>1.21246765004262E-4</v>
      </c>
    </row>
    <row r="174366" spans="1:1" x14ac:dyDescent="0.2">
      <c r="A174366" s="25">
        <v>1.21769779025352E-4</v>
      </c>
    </row>
    <row r="174367" spans="1:1" x14ac:dyDescent="0.2">
      <c r="A174367" s="25">
        <v>1.2187796261187699E-4</v>
      </c>
    </row>
    <row r="174368" spans="1:1" x14ac:dyDescent="0.2">
      <c r="A174368" s="25">
        <v>1.2430850001965101E-4</v>
      </c>
    </row>
    <row r="174369" spans="1:1" x14ac:dyDescent="0.2">
      <c r="A174369" s="25">
        <v>1.24522931134461E-4</v>
      </c>
    </row>
    <row r="174370" spans="1:1" x14ac:dyDescent="0.2">
      <c r="A174370" s="25">
        <v>-8.9999999999999902E+99</v>
      </c>
    </row>
    <row r="174371" spans="1:1" x14ac:dyDescent="0.2">
      <c r="A174371" s="25">
        <v>-8.9999999999999902E+99</v>
      </c>
    </row>
    <row r="174372" spans="1:1" x14ac:dyDescent="0.2">
      <c r="A174372" s="25">
        <v>-8.9999999999999902E+99</v>
      </c>
    </row>
    <row r="174373" spans="1:1" x14ac:dyDescent="0.2">
      <c r="A174373" s="25">
        <v>-8.9999999999999902E+99</v>
      </c>
    </row>
    <row r="174374" spans="1:1" x14ac:dyDescent="0.2">
      <c r="A174374" s="25">
        <v>-8.9999999999999902E+99</v>
      </c>
    </row>
    <row r="174375" spans="1:1" x14ac:dyDescent="0.2">
      <c r="A174375" s="25">
        <v>-8.9999999999999902E+99</v>
      </c>
    </row>
    <row r="174376" spans="1:1" x14ac:dyDescent="0.2">
      <c r="A174376" s="25">
        <v>-8.9999999999999902E+99</v>
      </c>
    </row>
    <row r="174377" spans="1:1" x14ac:dyDescent="0.2">
      <c r="A174377" s="25">
        <v>1.2977500040753701E-4</v>
      </c>
    </row>
    <row r="174378" spans="1:1" x14ac:dyDescent="0.2">
      <c r="A174378" s="25">
        <v>1.3224134896850699E-4</v>
      </c>
    </row>
    <row r="174379" spans="1:1" x14ac:dyDescent="0.2">
      <c r="A174379" s="25">
        <v>1.3356809729857301E-4</v>
      </c>
    </row>
    <row r="174380" spans="1:1" x14ac:dyDescent="0.2">
      <c r="A174380" s="25">
        <v>1.3805677521168099E-4</v>
      </c>
    </row>
    <row r="174381" spans="1:1" x14ac:dyDescent="0.2">
      <c r="A174381" s="25">
        <v>1.42358919441558E-4</v>
      </c>
    </row>
    <row r="174382" spans="1:1" x14ac:dyDescent="0.2">
      <c r="A174382" s="25">
        <v>1.4344840700815801E-4</v>
      </c>
    </row>
    <row r="174383" spans="1:1" x14ac:dyDescent="0.2">
      <c r="A174383" s="25">
        <v>1.48501513266477E-4</v>
      </c>
    </row>
    <row r="174384" spans="1:1" x14ac:dyDescent="0.2">
      <c r="A174384" s="25">
        <v>-8.9999999999999902E+99</v>
      </c>
    </row>
    <row r="174385" spans="1:1" x14ac:dyDescent="0.2">
      <c r="A174385" s="25">
        <v>-8.9999999999999902E+99</v>
      </c>
    </row>
    <row r="174386" spans="1:1" x14ac:dyDescent="0.2">
      <c r="A174386" s="25">
        <v>-8.9999999999999902E+99</v>
      </c>
    </row>
    <row r="174387" spans="1:1" x14ac:dyDescent="0.2">
      <c r="A174387" s="25">
        <v>-8.9999999999999902E+99</v>
      </c>
    </row>
    <row r="174388" spans="1:1" x14ac:dyDescent="0.2">
      <c r="A174388" s="25">
        <v>-8.9999999999999902E+99</v>
      </c>
    </row>
    <row r="174389" spans="1:1" x14ac:dyDescent="0.2">
      <c r="A174389" s="25">
        <v>-8.9999999999999902E+99</v>
      </c>
    </row>
    <row r="174390" spans="1:1" x14ac:dyDescent="0.2">
      <c r="A174390" s="25">
        <v>-8.9999999999999902E+99</v>
      </c>
    </row>
    <row r="174391" spans="1:1" x14ac:dyDescent="0.2">
      <c r="A174391" s="25">
        <v>-8.9999999999999902E+99</v>
      </c>
    </row>
    <row r="174392" spans="1:1" x14ac:dyDescent="0.2">
      <c r="A174392" s="25">
        <v>-8.9999999999999902E+99</v>
      </c>
    </row>
    <row r="174393" spans="1:1" x14ac:dyDescent="0.2">
      <c r="A174393" s="25">
        <v>-8.9999999999999902E+99</v>
      </c>
    </row>
    <row r="174394" spans="1:1" x14ac:dyDescent="0.2">
      <c r="A174394" s="25">
        <v>-8.9999999999999902E+99</v>
      </c>
    </row>
    <row r="174395" spans="1:1" x14ac:dyDescent="0.2">
      <c r="A174395" s="25">
        <v>-8.9999999999999902E+99</v>
      </c>
    </row>
    <row r="174396" spans="1:1" x14ac:dyDescent="0.2">
      <c r="A174396" s="25">
        <v>-8.9999999999999902E+99</v>
      </c>
    </row>
    <row r="174397" spans="1:1" x14ac:dyDescent="0.2">
      <c r="A174397" s="25">
        <v>-8.9999999999999902E+99</v>
      </c>
    </row>
    <row r="174398" spans="1:1" x14ac:dyDescent="0.2">
      <c r="A174398" s="25">
        <v>-8.9999999999999902E+99</v>
      </c>
    </row>
    <row r="174399" spans="1:1" x14ac:dyDescent="0.2">
      <c r="A174399" s="25">
        <v>-8.9999999999999902E+99</v>
      </c>
    </row>
    <row r="174400" spans="1:1" x14ac:dyDescent="0.2">
      <c r="A174400" s="25">
        <v>-8.9999999999999902E+99</v>
      </c>
    </row>
    <row r="174401" spans="1:1" x14ac:dyDescent="0.2">
      <c r="A174401" s="25">
        <v>-8.9999999999999902E+99</v>
      </c>
    </row>
    <row r="174402" spans="1:1" x14ac:dyDescent="0.2">
      <c r="A174402" s="25">
        <v>-8.9999999999999902E+99</v>
      </c>
    </row>
    <row r="174403" spans="1:1" x14ac:dyDescent="0.2">
      <c r="A174403" s="25">
        <v>-8.9999999999999902E+99</v>
      </c>
    </row>
    <row r="174404" spans="1:1" x14ac:dyDescent="0.2">
      <c r="A174404" s="25">
        <v>-8.9999999999999902E+99</v>
      </c>
    </row>
    <row r="174405" spans="1:1" x14ac:dyDescent="0.2">
      <c r="A174405" s="25">
        <v>-8.9999999999999902E+99</v>
      </c>
    </row>
    <row r="174406" spans="1:1" x14ac:dyDescent="0.2">
      <c r="A174406" s="25">
        <v>-8.9999999999999902E+99</v>
      </c>
    </row>
    <row r="174407" spans="1:1" x14ac:dyDescent="0.2">
      <c r="A174407" s="25">
        <v>-8.9999999999999902E+99</v>
      </c>
    </row>
    <row r="174408" spans="1:1" x14ac:dyDescent="0.2">
      <c r="A174408" s="25">
        <v>-8.9999999999999902E+99</v>
      </c>
    </row>
    <row r="174409" spans="1:1" x14ac:dyDescent="0.2">
      <c r="A174409" s="25">
        <v>-8.9999999999999902E+99</v>
      </c>
    </row>
    <row r="174410" spans="1:1" x14ac:dyDescent="0.2">
      <c r="A174410" s="25">
        <v>-8.9999999999999902E+99</v>
      </c>
    </row>
    <row r="174411" spans="1:1" x14ac:dyDescent="0.2">
      <c r="A174411" s="25">
        <v>-8.9999999999999902E+99</v>
      </c>
    </row>
    <row r="174412" spans="1:1" x14ac:dyDescent="0.2">
      <c r="A174412" s="25">
        <v>-8.9999999999999902E+99</v>
      </c>
    </row>
    <row r="174413" spans="1:1" x14ac:dyDescent="0.2">
      <c r="A174413" s="25">
        <v>-8.9999999999999902E+99</v>
      </c>
    </row>
    <row r="174414" spans="1:1" x14ac:dyDescent="0.2">
      <c r="A174414" s="25">
        <v>-8.9999999999999902E+99</v>
      </c>
    </row>
    <row r="174415" spans="1:1" x14ac:dyDescent="0.2">
      <c r="A174415" s="25">
        <v>-8.9999999999999902E+99</v>
      </c>
    </row>
    <row r="174416" spans="1:1" x14ac:dyDescent="0.2">
      <c r="A174416" s="25">
        <v>-8.9999999999999902E+99</v>
      </c>
    </row>
    <row r="174417" spans="1:1" x14ac:dyDescent="0.2">
      <c r="A174417" s="25">
        <v>-8.9999999999999902E+99</v>
      </c>
    </row>
    <row r="174418" spans="1:1" x14ac:dyDescent="0.2">
      <c r="A174418" s="25">
        <v>-8.9999999999999902E+99</v>
      </c>
    </row>
    <row r="174419" spans="1:1" x14ac:dyDescent="0.2">
      <c r="A174419" s="25">
        <v>-8.9999999999999902E+99</v>
      </c>
    </row>
    <row r="174420" spans="1:1" x14ac:dyDescent="0.2">
      <c r="A174420" s="25">
        <v>-8.9999999999999902E+99</v>
      </c>
    </row>
    <row r="174421" spans="1:1" x14ac:dyDescent="0.2">
      <c r="A174421" s="25">
        <v>-8.9999999999999902E+99</v>
      </c>
    </row>
    <row r="174422" spans="1:1" x14ac:dyDescent="0.2">
      <c r="A174422" s="25">
        <v>1.2977500040753701E-4</v>
      </c>
    </row>
    <row r="174423" spans="1:1" x14ac:dyDescent="0.2">
      <c r="A174423" s="25">
        <v>1.3224134896850699E-4</v>
      </c>
    </row>
    <row r="174424" spans="1:1" x14ac:dyDescent="0.2">
      <c r="A174424" s="25">
        <v>1.3356809729857301E-4</v>
      </c>
    </row>
    <row r="174425" spans="1:1" x14ac:dyDescent="0.2">
      <c r="A174425" s="25">
        <v>1.3805677521168099E-4</v>
      </c>
    </row>
    <row r="174426" spans="1:1" x14ac:dyDescent="0.2">
      <c r="A174426" s="25">
        <v>1.42358919441558E-4</v>
      </c>
    </row>
    <row r="174427" spans="1:1" x14ac:dyDescent="0.2">
      <c r="A174427" s="25">
        <v>1.4344840700815801E-4</v>
      </c>
    </row>
    <row r="174428" spans="1:1" x14ac:dyDescent="0.2">
      <c r="A174428" s="25">
        <v>1.48501513266477E-4</v>
      </c>
    </row>
    <row r="174429" spans="1:1" x14ac:dyDescent="0.2">
      <c r="A174429" s="25">
        <v>-8.9999999999999902E+99</v>
      </c>
    </row>
    <row r="174430" spans="1:1" x14ac:dyDescent="0.2">
      <c r="A174430" s="25">
        <v>-8.9999999999999902E+99</v>
      </c>
    </row>
    <row r="174431" spans="1:1" x14ac:dyDescent="0.2">
      <c r="A174431" s="25">
        <v>-8.9999999999999902E+99</v>
      </c>
    </row>
    <row r="174432" spans="1:1" x14ac:dyDescent="0.2">
      <c r="A174432" s="25">
        <v>-8.9999999999999902E+99</v>
      </c>
    </row>
    <row r="174433" spans="1:1" x14ac:dyDescent="0.2">
      <c r="A174433" s="25">
        <v>-8.9999999999999902E+99</v>
      </c>
    </row>
    <row r="174434" spans="1:1" x14ac:dyDescent="0.2">
      <c r="A174434" s="25">
        <v>-8.9999999999999902E+99</v>
      </c>
    </row>
    <row r="174435" spans="1:1" x14ac:dyDescent="0.2">
      <c r="A174435" s="25">
        <v>-8.9999999999999902E+99</v>
      </c>
    </row>
    <row r="174436" spans="1:1" x14ac:dyDescent="0.2">
      <c r="A174436" s="25">
        <v>-8.9999999999999902E+99</v>
      </c>
    </row>
    <row r="174437" spans="1:1" x14ac:dyDescent="0.2">
      <c r="A174437" s="25">
        <v>-8.9999999999999902E+99</v>
      </c>
    </row>
    <row r="174438" spans="1:1" x14ac:dyDescent="0.2">
      <c r="A174438" s="25">
        <v>-8.9999999999999902E+99</v>
      </c>
    </row>
    <row r="174439" spans="1:1" x14ac:dyDescent="0.2">
      <c r="A174439" s="25">
        <v>-8.9999999999999902E+99</v>
      </c>
    </row>
    <row r="174440" spans="1:1" x14ac:dyDescent="0.2">
      <c r="A174440" s="25">
        <v>-8.9999999999999902E+99</v>
      </c>
    </row>
    <row r="174441" spans="1:1" x14ac:dyDescent="0.2">
      <c r="A174441" s="25">
        <v>-8.9999999999999902E+99</v>
      </c>
    </row>
    <row r="174442" spans="1:1" x14ac:dyDescent="0.2">
      <c r="A174442" s="25">
        <v>-8.9999999999999902E+99</v>
      </c>
    </row>
    <row r="174443" spans="1:1" x14ac:dyDescent="0.2">
      <c r="A174443" s="25">
        <v>-8.9999999999999902E+99</v>
      </c>
    </row>
    <row r="174444" spans="1:1" x14ac:dyDescent="0.2">
      <c r="A174444" s="25">
        <v>-8.9999999999999902E+99</v>
      </c>
    </row>
    <row r="174445" spans="1:1" x14ac:dyDescent="0.2">
      <c r="A174445" s="25">
        <v>-8.9999999999999902E+99</v>
      </c>
    </row>
    <row r="174446" spans="1:1" x14ac:dyDescent="0.2">
      <c r="A174446" s="25">
        <v>-8.9999999999999902E+99</v>
      </c>
    </row>
    <row r="174447" spans="1:1" x14ac:dyDescent="0.2">
      <c r="A174447" s="25">
        <v>-8.9999999999999902E+99</v>
      </c>
    </row>
    <row r="174448" spans="1:1" x14ac:dyDescent="0.2">
      <c r="A174448" s="25">
        <v>-8.9999999999999902E+99</v>
      </c>
    </row>
    <row r="174449" spans="1:1" x14ac:dyDescent="0.2">
      <c r="A174449" s="25">
        <v>-8.9999999999999902E+99</v>
      </c>
    </row>
    <row r="174450" spans="1:1" x14ac:dyDescent="0.2">
      <c r="A174450" s="25">
        <v>-8.9999999999999902E+99</v>
      </c>
    </row>
    <row r="174451" spans="1:1" x14ac:dyDescent="0.2">
      <c r="A174451" s="25">
        <v>-8.9999999999999902E+99</v>
      </c>
    </row>
    <row r="174452" spans="1:1" x14ac:dyDescent="0.2">
      <c r="A174452" s="25">
        <v>-8.9999999999999902E+99</v>
      </c>
    </row>
    <row r="174453" spans="1:1" x14ac:dyDescent="0.2">
      <c r="A174453" s="25">
        <v>-8.9999999999999902E+99</v>
      </c>
    </row>
    <row r="174454" spans="1:1" x14ac:dyDescent="0.2">
      <c r="A174454" s="25">
        <v>-8.9999999999999902E+99</v>
      </c>
    </row>
    <row r="174455" spans="1:1" x14ac:dyDescent="0.2">
      <c r="A174455" s="25">
        <v>-8.9999999999999902E+99</v>
      </c>
    </row>
    <row r="174456" spans="1:1" x14ac:dyDescent="0.2">
      <c r="A174456" s="25">
        <v>-8.9999999999999902E+99</v>
      </c>
    </row>
    <row r="174457" spans="1:1" x14ac:dyDescent="0.2">
      <c r="A174457" s="25">
        <v>-8.9999999999999902E+99</v>
      </c>
    </row>
    <row r="174458" spans="1:1" x14ac:dyDescent="0.2">
      <c r="A174458" s="25">
        <v>-8.9999999999999902E+99</v>
      </c>
    </row>
    <row r="174459" spans="1:1" x14ac:dyDescent="0.2">
      <c r="A174459" s="25">
        <v>-8.9999999999999902E+99</v>
      </c>
    </row>
    <row r="174460" spans="1:1" x14ac:dyDescent="0.2">
      <c r="A174460" s="25">
        <v>-8.9999999999999902E+99</v>
      </c>
    </row>
    <row r="174461" spans="1:1" x14ac:dyDescent="0.2">
      <c r="A174461" s="25">
        <v>-8.9999999999999902E+99</v>
      </c>
    </row>
    <row r="174462" spans="1:1" x14ac:dyDescent="0.2">
      <c r="A174462" s="25">
        <v>-8.9999999999999902E+99</v>
      </c>
    </row>
    <row r="174463" spans="1:1" x14ac:dyDescent="0.2">
      <c r="A174463" s="25">
        <v>-8.9999999999999902E+99</v>
      </c>
    </row>
    <row r="174464" spans="1:1" x14ac:dyDescent="0.2">
      <c r="A174464" s="25">
        <v>-8.9999999999999902E+99</v>
      </c>
    </row>
    <row r="174465" spans="1:1" x14ac:dyDescent="0.2">
      <c r="A174465" s="25">
        <v>-8.9999999999999902E+99</v>
      </c>
    </row>
    <row r="174466" spans="1:1" x14ac:dyDescent="0.2">
      <c r="A174466" s="25">
        <v>-8.9999999999999902E+99</v>
      </c>
    </row>
    <row r="174467" spans="1:1" x14ac:dyDescent="0.2">
      <c r="A174467" s="25">
        <v>1.2977500040753701E-4</v>
      </c>
    </row>
    <row r="174468" spans="1:1" x14ac:dyDescent="0.2">
      <c r="A174468" s="25">
        <v>1.3224134896850699E-4</v>
      </c>
    </row>
    <row r="174469" spans="1:1" x14ac:dyDescent="0.2">
      <c r="A174469" s="25">
        <v>1.3356809729857301E-4</v>
      </c>
    </row>
    <row r="174470" spans="1:1" x14ac:dyDescent="0.2">
      <c r="A174470" s="25">
        <v>1.3805677521168099E-4</v>
      </c>
    </row>
    <row r="174471" spans="1:1" x14ac:dyDescent="0.2">
      <c r="A174471" s="25">
        <v>1.42358919441558E-4</v>
      </c>
    </row>
    <row r="174472" spans="1:1" x14ac:dyDescent="0.2">
      <c r="A174472" s="25">
        <v>1.4344840700815801E-4</v>
      </c>
    </row>
    <row r="174473" spans="1:1" x14ac:dyDescent="0.2">
      <c r="A174473" s="25">
        <v>1.48501513266477E-4</v>
      </c>
    </row>
    <row r="174474" spans="1:1" x14ac:dyDescent="0.2">
      <c r="A174474" s="25">
        <v>-8.9999999999999902E+99</v>
      </c>
    </row>
    <row r="174475" spans="1:1" x14ac:dyDescent="0.2">
      <c r="A174475" s="25">
        <v>-8.9999999999999902E+99</v>
      </c>
    </row>
    <row r="174476" spans="1:1" x14ac:dyDescent="0.2">
      <c r="A174476" s="25">
        <v>-8.9999999999999902E+99</v>
      </c>
    </row>
    <row r="174477" spans="1:1" x14ac:dyDescent="0.2">
      <c r="A174477" s="25">
        <v>-8.9999999999999902E+99</v>
      </c>
    </row>
    <row r="174478" spans="1:1" x14ac:dyDescent="0.2">
      <c r="A174478" s="25">
        <v>-8.9999999999999902E+99</v>
      </c>
    </row>
    <row r="174479" spans="1:1" x14ac:dyDescent="0.2">
      <c r="A174479" s="25">
        <v>-8.9999999999999902E+99</v>
      </c>
    </row>
    <row r="174480" spans="1:1" x14ac:dyDescent="0.2">
      <c r="A174480" s="25">
        <v>-8.9999999999999902E+99</v>
      </c>
    </row>
    <row r="174481" spans="1:1" x14ac:dyDescent="0.2">
      <c r="A174481" s="25">
        <v>-8.9999999999999902E+99</v>
      </c>
    </row>
    <row r="174482" spans="1:1" x14ac:dyDescent="0.2">
      <c r="A174482" s="25">
        <v>-8.9999999999999902E+99</v>
      </c>
    </row>
    <row r="174483" spans="1:1" x14ac:dyDescent="0.2">
      <c r="A174483" s="25">
        <v>-8.9999999999999902E+99</v>
      </c>
    </row>
    <row r="174484" spans="1:1" x14ac:dyDescent="0.2">
      <c r="A174484" s="25">
        <v>-8.9999999999999902E+99</v>
      </c>
    </row>
    <row r="174485" spans="1:1" x14ac:dyDescent="0.2">
      <c r="A174485" s="25">
        <v>-8.9999999999999902E+99</v>
      </c>
    </row>
    <row r="174486" spans="1:1" x14ac:dyDescent="0.2">
      <c r="A174486" s="25">
        <v>-8.9999999999999902E+99</v>
      </c>
    </row>
    <row r="174487" spans="1:1" x14ac:dyDescent="0.2">
      <c r="A174487" s="25">
        <v>-8.9999999999999902E+99</v>
      </c>
    </row>
    <row r="174488" spans="1:1" x14ac:dyDescent="0.2">
      <c r="A174488" s="25">
        <v>-8.9999999999999902E+99</v>
      </c>
    </row>
    <row r="174489" spans="1:1" x14ac:dyDescent="0.2">
      <c r="A174489" s="25">
        <v>-8.9999999999999902E+99</v>
      </c>
    </row>
    <row r="174490" spans="1:1" x14ac:dyDescent="0.2">
      <c r="A174490" s="25">
        <v>-8.9999999999999902E+99</v>
      </c>
    </row>
    <row r="174491" spans="1:1" x14ac:dyDescent="0.2">
      <c r="A174491" s="25">
        <v>-8.9999999999999902E+99</v>
      </c>
    </row>
    <row r="174492" spans="1:1" x14ac:dyDescent="0.2">
      <c r="A174492" s="25">
        <v>-8.9999999999999902E+99</v>
      </c>
    </row>
    <row r="174493" spans="1:1" x14ac:dyDescent="0.2">
      <c r="A174493" s="25">
        <v>-8.9999999999999902E+99</v>
      </c>
    </row>
    <row r="174494" spans="1:1" x14ac:dyDescent="0.2">
      <c r="A174494" s="25">
        <v>-8.9999999999999902E+99</v>
      </c>
    </row>
    <row r="174495" spans="1:1" x14ac:dyDescent="0.2">
      <c r="A174495" s="25">
        <v>-8.9999999999999902E+99</v>
      </c>
    </row>
    <row r="174496" spans="1:1" x14ac:dyDescent="0.2">
      <c r="A174496" s="25">
        <v>-8.9999999999999902E+99</v>
      </c>
    </row>
    <row r="174497" spans="1:1" x14ac:dyDescent="0.2">
      <c r="A174497" s="25">
        <v>-8.9999999999999902E+99</v>
      </c>
    </row>
    <row r="174498" spans="1:1" x14ac:dyDescent="0.2">
      <c r="A174498" s="25">
        <v>-8.9999999999999902E+99</v>
      </c>
    </row>
    <row r="174499" spans="1:1" x14ac:dyDescent="0.2">
      <c r="A174499" s="25">
        <v>-8.9999999999999902E+99</v>
      </c>
    </row>
    <row r="174500" spans="1:1" x14ac:dyDescent="0.2">
      <c r="A174500" s="25">
        <v>-8.9999999999999902E+99</v>
      </c>
    </row>
    <row r="174501" spans="1:1" x14ac:dyDescent="0.2">
      <c r="A174501" s="25">
        <v>-8.9999999999999902E+99</v>
      </c>
    </row>
    <row r="174502" spans="1:1" x14ac:dyDescent="0.2">
      <c r="A174502" s="25">
        <v>-8.9999999999999902E+99</v>
      </c>
    </row>
    <row r="174503" spans="1:1" x14ac:dyDescent="0.2">
      <c r="A174503" s="25">
        <v>-8.9999999999999902E+99</v>
      </c>
    </row>
    <row r="174504" spans="1:1" x14ac:dyDescent="0.2">
      <c r="A174504" s="25">
        <v>-8.9999999999999902E+99</v>
      </c>
    </row>
    <row r="174505" spans="1:1" x14ac:dyDescent="0.2">
      <c r="A174505" s="25">
        <v>-8.9999999999999902E+99</v>
      </c>
    </row>
    <row r="174506" spans="1:1" x14ac:dyDescent="0.2">
      <c r="A174506" s="25">
        <v>-8.9999999999999902E+99</v>
      </c>
    </row>
    <row r="174507" spans="1:1" x14ac:dyDescent="0.2">
      <c r="A174507" s="25">
        <v>-8.9999999999999902E+99</v>
      </c>
    </row>
    <row r="174508" spans="1:1" x14ac:dyDescent="0.2">
      <c r="A174508" s="25">
        <v>-8.9999999999999902E+99</v>
      </c>
    </row>
    <row r="174509" spans="1:1" x14ac:dyDescent="0.2">
      <c r="A174509" s="25">
        <v>-8.9999999999999902E+99</v>
      </c>
    </row>
    <row r="174510" spans="1:1" x14ac:dyDescent="0.2">
      <c r="A174510" s="25">
        <v>-8.9999999999999902E+99</v>
      </c>
    </row>
    <row r="174511" spans="1:1" x14ac:dyDescent="0.2">
      <c r="A174511" s="25">
        <v>-8.9999999999999902E+99</v>
      </c>
    </row>
    <row r="174512" spans="1:1" x14ac:dyDescent="0.2">
      <c r="A174512" s="25">
        <v>1.3299682270179999E-4</v>
      </c>
    </row>
    <row r="174513" spans="1:1" x14ac:dyDescent="0.2">
      <c r="A174513" s="25">
        <v>1.3469751386848699E-4</v>
      </c>
    </row>
    <row r="174514" spans="1:1" x14ac:dyDescent="0.2">
      <c r="A174514" s="25">
        <v>1.3803644128026999E-4</v>
      </c>
    </row>
    <row r="174515" spans="1:1" x14ac:dyDescent="0.2">
      <c r="A174515" s="25">
        <v>1.42899401875289E-4</v>
      </c>
    </row>
    <row r="174516" spans="1:1" x14ac:dyDescent="0.2">
      <c r="A174516" s="25">
        <v>1.4350947179131399E-4</v>
      </c>
    </row>
    <row r="174517" spans="1:1" x14ac:dyDescent="0.2">
      <c r="A174517" s="25">
        <v>1.4328312781742401E-4</v>
      </c>
    </row>
    <row r="174518" spans="1:1" x14ac:dyDescent="0.2">
      <c r="A174518" s="25">
        <v>1.4717569693294E-4</v>
      </c>
    </row>
    <row r="174519" spans="1:1" x14ac:dyDescent="0.2">
      <c r="A174519" s="25">
        <v>1.5330352901606401E-4</v>
      </c>
    </row>
    <row r="174520" spans="1:1" x14ac:dyDescent="0.2">
      <c r="A174520" s="25">
        <v>1.56373416911914E-4</v>
      </c>
    </row>
    <row r="174521" spans="1:1" x14ac:dyDescent="0.2">
      <c r="A174521" s="25">
        <v>1.63475937770711E-4</v>
      </c>
    </row>
    <row r="174522" spans="1:1" x14ac:dyDescent="0.2">
      <c r="A174522" s="25">
        <v>1.68294095406788E-4</v>
      </c>
    </row>
    <row r="174523" spans="1:1" x14ac:dyDescent="0.2">
      <c r="A174523" s="25">
        <v>1.7089708371593901E-4</v>
      </c>
    </row>
    <row r="174524" spans="1:1" x14ac:dyDescent="0.2">
      <c r="A174524" s="25">
        <v>1.7519695741210901E-4</v>
      </c>
    </row>
    <row r="174525" spans="1:1" x14ac:dyDescent="0.2">
      <c r="A174525" s="25">
        <v>1.7927607927241101E-4</v>
      </c>
    </row>
    <row r="174526" spans="1:1" x14ac:dyDescent="0.2">
      <c r="A174526" s="25">
        <v>1.8292736067343599E-4</v>
      </c>
    </row>
    <row r="174527" spans="1:1" x14ac:dyDescent="0.2">
      <c r="A174527" s="25">
        <v>1.93836553599067E-4</v>
      </c>
    </row>
    <row r="174528" spans="1:1" x14ac:dyDescent="0.2">
      <c r="A174528" s="25">
        <v>2.1818106161854701E-4</v>
      </c>
    </row>
    <row r="174529" spans="1:1" x14ac:dyDescent="0.2">
      <c r="A174529" s="25">
        <v>2.2117835662317301E-4</v>
      </c>
    </row>
    <row r="174530" spans="1:1" x14ac:dyDescent="0.2">
      <c r="A174530" s="25">
        <v>2.25716442345741E-4</v>
      </c>
    </row>
    <row r="174531" spans="1:1" x14ac:dyDescent="0.2">
      <c r="A174531" s="25">
        <v>2.3011645348625399E-4</v>
      </c>
    </row>
    <row r="174532" spans="1:1" x14ac:dyDescent="0.2">
      <c r="A174532" s="25">
        <v>2.36854779496536E-4</v>
      </c>
    </row>
    <row r="174533" spans="1:1" x14ac:dyDescent="0.2">
      <c r="A174533" s="25">
        <v>2.4464931113517502E-4</v>
      </c>
    </row>
    <row r="174534" spans="1:1" x14ac:dyDescent="0.2">
      <c r="A174534" s="25">
        <v>2.4783257669541101E-4</v>
      </c>
    </row>
    <row r="174535" spans="1:1" x14ac:dyDescent="0.2">
      <c r="A174535" s="25">
        <v>2.5133029930101E-4</v>
      </c>
    </row>
    <row r="174536" spans="1:1" x14ac:dyDescent="0.2">
      <c r="A174536" s="25">
        <v>2.54578149504689E-4</v>
      </c>
    </row>
    <row r="174537" spans="1:1" x14ac:dyDescent="0.2">
      <c r="A174537" s="25">
        <v>2.5658445179086998E-4</v>
      </c>
    </row>
    <row r="174538" spans="1:1" x14ac:dyDescent="0.2">
      <c r="A174538" s="25">
        <v>2.5788945294147E-4</v>
      </c>
    </row>
    <row r="174539" spans="1:1" x14ac:dyDescent="0.2">
      <c r="A174539" s="25">
        <v>2.58843600319472E-4</v>
      </c>
    </row>
    <row r="174540" spans="1:1" x14ac:dyDescent="0.2">
      <c r="A174540" s="25">
        <v>2.5929690894931599E-4</v>
      </c>
    </row>
    <row r="174541" spans="1:1" x14ac:dyDescent="0.2">
      <c r="A174541" s="25">
        <v>2.5950884734958198E-4</v>
      </c>
    </row>
    <row r="174542" spans="1:1" x14ac:dyDescent="0.2">
      <c r="A174542" s="25">
        <v>2.58823046702555E-4</v>
      </c>
    </row>
    <row r="174543" spans="1:1" x14ac:dyDescent="0.2">
      <c r="A174543" s="25">
        <v>2.5912826445328698E-4</v>
      </c>
    </row>
    <row r="174544" spans="1:1" x14ac:dyDescent="0.2">
      <c r="A174544" s="25">
        <v>2.5627568926440199E-4</v>
      </c>
    </row>
    <row r="174545" spans="1:1" x14ac:dyDescent="0.2">
      <c r="A174545" s="25">
        <v>2.54162334252293E-4</v>
      </c>
    </row>
    <row r="174546" spans="1:1" x14ac:dyDescent="0.2">
      <c r="A174546" s="25">
        <v>2.53129950609823E-4</v>
      </c>
    </row>
    <row r="174547" spans="1:1" x14ac:dyDescent="0.2">
      <c r="A174547" s="25">
        <v>2.5554163486635602E-4</v>
      </c>
    </row>
    <row r="174548" spans="1:1" x14ac:dyDescent="0.2">
      <c r="A174548" s="25">
        <v>2.6273326588289699E-4</v>
      </c>
    </row>
    <row r="174549" spans="1:1" x14ac:dyDescent="0.2">
      <c r="A174549" s="25">
        <v>-8.9999999999999902E+99</v>
      </c>
    </row>
    <row r="174550" spans="1:1" x14ac:dyDescent="0.2">
      <c r="A174550" s="25">
        <v>-8.9999999999999902E+99</v>
      </c>
    </row>
    <row r="174551" spans="1:1" x14ac:dyDescent="0.2">
      <c r="A174551" s="25">
        <v>-8.9999999999999902E+99</v>
      </c>
    </row>
    <row r="174552" spans="1:1" x14ac:dyDescent="0.2">
      <c r="A174552" s="25">
        <v>-8.9999999999999902E+99</v>
      </c>
    </row>
    <row r="174553" spans="1:1" x14ac:dyDescent="0.2">
      <c r="A174553" s="25">
        <v>-8.9999999999999902E+99</v>
      </c>
    </row>
    <row r="174554" spans="1:1" x14ac:dyDescent="0.2">
      <c r="A174554" s="25">
        <v>-8.9999999999999902E+99</v>
      </c>
    </row>
    <row r="174555" spans="1:1" x14ac:dyDescent="0.2">
      <c r="A174555" s="25">
        <v>-8.9999999999999902E+99</v>
      </c>
    </row>
    <row r="174556" spans="1:1" x14ac:dyDescent="0.2">
      <c r="A174556" s="25">
        <v>-8.9999999999999902E+99</v>
      </c>
    </row>
    <row r="174557" spans="1:1" x14ac:dyDescent="0.2">
      <c r="A174557" s="25">
        <v>1.4726309520269299E-4</v>
      </c>
    </row>
    <row r="174558" spans="1:1" x14ac:dyDescent="0.2">
      <c r="A174558" s="25">
        <v>1.5009333892293799E-4</v>
      </c>
    </row>
    <row r="174559" spans="1:1" x14ac:dyDescent="0.2">
      <c r="A174559" s="25">
        <v>1.5028065652000899E-4</v>
      </c>
    </row>
    <row r="174560" spans="1:1" x14ac:dyDescent="0.2">
      <c r="A174560" s="25">
        <v>1.5176984531076599E-4</v>
      </c>
    </row>
    <row r="174561" spans="1:1" x14ac:dyDescent="0.2">
      <c r="A174561" s="25">
        <v>1.4593989630974001E-4</v>
      </c>
    </row>
    <row r="174562" spans="1:1" x14ac:dyDescent="0.2">
      <c r="A174562" s="25">
        <v>1.50304533283071E-4</v>
      </c>
    </row>
    <row r="174563" spans="1:1" x14ac:dyDescent="0.2">
      <c r="A174563" s="25">
        <v>1.6143788773486501E-4</v>
      </c>
    </row>
    <row r="174564" spans="1:1" x14ac:dyDescent="0.2">
      <c r="A174564" s="25">
        <v>1.6878944248477199E-4</v>
      </c>
    </row>
    <row r="174565" spans="1:1" x14ac:dyDescent="0.2">
      <c r="A174565" s="25">
        <v>1.7697216812271401E-4</v>
      </c>
    </row>
    <row r="174566" spans="1:1" x14ac:dyDescent="0.2">
      <c r="A174566" s="25">
        <v>1.89441225463398E-4</v>
      </c>
    </row>
    <row r="174567" spans="1:1" x14ac:dyDescent="0.2">
      <c r="A174567" s="25">
        <v>1.9821363485307799E-4</v>
      </c>
    </row>
    <row r="174568" spans="1:1" x14ac:dyDescent="0.2">
      <c r="A174568" s="25">
        <v>2.0574602632839601E-4</v>
      </c>
    </row>
    <row r="174569" spans="1:1" x14ac:dyDescent="0.2">
      <c r="A174569" s="25">
        <v>2.1432885744688201E-4</v>
      </c>
    </row>
    <row r="174570" spans="1:1" x14ac:dyDescent="0.2">
      <c r="A174570" s="25">
        <v>2.18534899833604E-4</v>
      </c>
    </row>
    <row r="174571" spans="1:1" x14ac:dyDescent="0.2">
      <c r="A174571" s="25">
        <v>2.21977367376974E-4</v>
      </c>
    </row>
    <row r="174572" spans="1:1" x14ac:dyDescent="0.2">
      <c r="A174572" s="25">
        <v>2.25842694793193E-4</v>
      </c>
    </row>
    <row r="174573" spans="1:1" x14ac:dyDescent="0.2">
      <c r="A174573" s="25">
        <v>2.36296665367578E-4</v>
      </c>
    </row>
    <row r="174574" spans="1:1" x14ac:dyDescent="0.2">
      <c r="A174574" s="25">
        <v>2.3927207724531199E-4</v>
      </c>
    </row>
    <row r="174575" spans="1:1" x14ac:dyDescent="0.2">
      <c r="A174575" s="25">
        <v>2.4414191876032701E-4</v>
      </c>
    </row>
    <row r="174576" spans="1:1" x14ac:dyDescent="0.2">
      <c r="A174576" s="25">
        <v>2.4731447505966402E-4</v>
      </c>
    </row>
    <row r="174577" spans="1:1" x14ac:dyDescent="0.2">
      <c r="A174577" s="25">
        <v>2.5011947062607699E-4</v>
      </c>
    </row>
    <row r="174578" spans="1:1" x14ac:dyDescent="0.2">
      <c r="A174578" s="25">
        <v>2.55305147994525E-4</v>
      </c>
    </row>
    <row r="174579" spans="1:1" x14ac:dyDescent="0.2">
      <c r="A174579" s="25">
        <v>2.5703732025859601E-4</v>
      </c>
    </row>
    <row r="174580" spans="1:1" x14ac:dyDescent="0.2">
      <c r="A174580" s="25">
        <v>2.5862173589776802E-4</v>
      </c>
    </row>
    <row r="174581" spans="1:1" x14ac:dyDescent="0.2">
      <c r="A174581" s="25">
        <v>2.60002378279586E-4</v>
      </c>
    </row>
    <row r="174582" spans="1:1" x14ac:dyDescent="0.2">
      <c r="A174582" s="25">
        <v>2.6071486820972601E-4</v>
      </c>
    </row>
    <row r="174583" spans="1:1" x14ac:dyDescent="0.2">
      <c r="A174583" s="25">
        <v>2.6104477390890603E-4</v>
      </c>
    </row>
    <row r="174584" spans="1:1" x14ac:dyDescent="0.2">
      <c r="A174584" s="25">
        <v>2.6129107877506099E-4</v>
      </c>
    </row>
    <row r="174585" spans="1:1" x14ac:dyDescent="0.2">
      <c r="A174585" s="25">
        <v>2.6161525488569299E-4</v>
      </c>
    </row>
    <row r="174586" spans="1:1" x14ac:dyDescent="0.2">
      <c r="A174586" s="25">
        <v>2.6158178088574299E-4</v>
      </c>
    </row>
    <row r="174587" spans="1:1" x14ac:dyDescent="0.2">
      <c r="A174587" s="25">
        <v>2.6165397093885903E-4</v>
      </c>
    </row>
    <row r="174588" spans="1:1" x14ac:dyDescent="0.2">
      <c r="A174588" s="25">
        <v>2.6157365439186901E-4</v>
      </c>
    </row>
    <row r="174589" spans="1:1" x14ac:dyDescent="0.2">
      <c r="A174589" s="25">
        <v>2.5671301885422498E-4</v>
      </c>
    </row>
    <row r="174590" spans="1:1" x14ac:dyDescent="0.2">
      <c r="A174590" s="25">
        <v>2.5513906958286701E-4</v>
      </c>
    </row>
    <row r="174591" spans="1:1" x14ac:dyDescent="0.2">
      <c r="A174591" s="25">
        <v>2.55878182784628E-4</v>
      </c>
    </row>
    <row r="174592" spans="1:1" x14ac:dyDescent="0.2">
      <c r="A174592" s="25">
        <v>2.57570710720579E-4</v>
      </c>
    </row>
    <row r="174593" spans="1:1" x14ac:dyDescent="0.2">
      <c r="A174593" s="25">
        <v>2.6403257633390799E-4</v>
      </c>
    </row>
    <row r="174594" spans="1:1" x14ac:dyDescent="0.2">
      <c r="A174594" s="25">
        <v>2.6690113190391601E-4</v>
      </c>
    </row>
    <row r="174595" spans="1:1" x14ac:dyDescent="0.2">
      <c r="A174595" s="25">
        <v>2.6232831649110398E-4</v>
      </c>
    </row>
    <row r="174596" spans="1:1" x14ac:dyDescent="0.2">
      <c r="A174596" s="25">
        <v>2.57205421050975E-4</v>
      </c>
    </row>
    <row r="174597" spans="1:1" x14ac:dyDescent="0.2">
      <c r="A174597" s="25">
        <v>-8.9999999999999902E+99</v>
      </c>
    </row>
    <row r="174598" spans="1:1" x14ac:dyDescent="0.2">
      <c r="A174598" s="25">
        <v>-8.9999999999999902E+99</v>
      </c>
    </row>
    <row r="174599" spans="1:1" x14ac:dyDescent="0.2">
      <c r="A174599" s="25">
        <v>-8.9999999999999902E+99</v>
      </c>
    </row>
    <row r="174600" spans="1:1" x14ac:dyDescent="0.2">
      <c r="A174600" s="25">
        <v>-8.9999999999999902E+99</v>
      </c>
    </row>
    <row r="174601" spans="1:1" x14ac:dyDescent="0.2">
      <c r="A174601" s="25">
        <v>-8.9999999999999902E+99</v>
      </c>
    </row>
    <row r="174602" spans="1:1" x14ac:dyDescent="0.2">
      <c r="A174602" s="25">
        <v>1.45965805450522E-4</v>
      </c>
    </row>
    <row r="174603" spans="1:1" x14ac:dyDescent="0.2">
      <c r="A174603" s="25">
        <v>1.4772723275330399E-4</v>
      </c>
    </row>
    <row r="174604" spans="1:1" x14ac:dyDescent="0.2">
      <c r="A174604" s="25">
        <v>1.46040160801886E-4</v>
      </c>
    </row>
    <row r="174605" spans="1:1" x14ac:dyDescent="0.2">
      <c r="A174605" s="25">
        <v>1.5103843071950901E-4</v>
      </c>
    </row>
    <row r="174606" spans="1:1" x14ac:dyDescent="0.2">
      <c r="A174606" s="25">
        <v>1.48198901528525E-4</v>
      </c>
    </row>
    <row r="174607" spans="1:1" x14ac:dyDescent="0.2">
      <c r="A174607" s="25">
        <v>1.5336730428278201E-4</v>
      </c>
    </row>
    <row r="174608" spans="1:1" x14ac:dyDescent="0.2">
      <c r="A174608" s="25">
        <v>1.6363479405877201E-4</v>
      </c>
    </row>
    <row r="174609" spans="1:1" x14ac:dyDescent="0.2">
      <c r="A174609" s="25">
        <v>1.7168604873138801E-4</v>
      </c>
    </row>
    <row r="174610" spans="1:1" x14ac:dyDescent="0.2">
      <c r="A174610" s="25">
        <v>1.7908627525015699E-4</v>
      </c>
    </row>
    <row r="174611" spans="1:1" x14ac:dyDescent="0.2">
      <c r="A174611" s="25">
        <v>1.9509329276260699E-4</v>
      </c>
    </row>
    <row r="174612" spans="1:1" x14ac:dyDescent="0.2">
      <c r="A174612" s="25">
        <v>2.0720547853911501E-4</v>
      </c>
    </row>
    <row r="174613" spans="1:1" x14ac:dyDescent="0.2">
      <c r="A174613" s="25">
        <v>2.20097302222781E-4</v>
      </c>
    </row>
    <row r="174614" spans="1:1" x14ac:dyDescent="0.2">
      <c r="A174614" s="25">
        <v>2.3308352535178999E-4</v>
      </c>
    </row>
    <row r="174615" spans="1:1" x14ac:dyDescent="0.2">
      <c r="A174615" s="25">
        <v>2.3748059353584299E-4</v>
      </c>
    </row>
    <row r="174616" spans="1:1" x14ac:dyDescent="0.2">
      <c r="A174616" s="25">
        <v>2.40996454691904E-4</v>
      </c>
    </row>
    <row r="174617" spans="1:1" x14ac:dyDescent="0.2">
      <c r="A174617" s="25">
        <v>2.4411678093558899E-4</v>
      </c>
    </row>
    <row r="174618" spans="1:1" x14ac:dyDescent="0.2">
      <c r="A174618" s="25">
        <v>2.5208720241309601E-4</v>
      </c>
    </row>
    <row r="174619" spans="1:1" x14ac:dyDescent="0.2">
      <c r="A174619" s="25">
        <v>2.5422700692177201E-4</v>
      </c>
    </row>
    <row r="174620" spans="1:1" x14ac:dyDescent="0.2">
      <c r="A174620" s="25">
        <v>2.5699418422735101E-4</v>
      </c>
    </row>
    <row r="174621" spans="1:1" x14ac:dyDescent="0.2">
      <c r="A174621" s="25">
        <v>2.59223721866395E-4</v>
      </c>
    </row>
    <row r="174622" spans="1:1" x14ac:dyDescent="0.2">
      <c r="A174622" s="25">
        <v>2.6011747365532701E-4</v>
      </c>
    </row>
    <row r="174623" spans="1:1" x14ac:dyDescent="0.2">
      <c r="A174623" s="25">
        <v>2.6268493195741999E-4</v>
      </c>
    </row>
    <row r="174624" spans="1:1" x14ac:dyDescent="0.2">
      <c r="A174624" s="25">
        <v>2.6329309384308001E-4</v>
      </c>
    </row>
    <row r="174625" spans="1:1" x14ac:dyDescent="0.2">
      <c r="A174625" s="25">
        <v>2.6367295949968999E-4</v>
      </c>
    </row>
    <row r="174626" spans="1:1" x14ac:dyDescent="0.2">
      <c r="A174626" s="25">
        <v>2.6387112991572802E-4</v>
      </c>
    </row>
    <row r="174627" spans="1:1" x14ac:dyDescent="0.2">
      <c r="A174627" s="25">
        <v>2.6400536642488598E-4</v>
      </c>
    </row>
    <row r="174628" spans="1:1" x14ac:dyDescent="0.2">
      <c r="A174628" s="25">
        <v>2.6421340047105401E-4</v>
      </c>
    </row>
    <row r="174629" spans="1:1" x14ac:dyDescent="0.2">
      <c r="A174629" s="25">
        <v>2.6390734064201402E-4</v>
      </c>
    </row>
    <row r="174630" spans="1:1" x14ac:dyDescent="0.2">
      <c r="A174630" s="25">
        <v>2.6337227602152101E-4</v>
      </c>
    </row>
    <row r="174631" spans="1:1" x14ac:dyDescent="0.2">
      <c r="A174631" s="25">
        <v>2.6355681226311102E-4</v>
      </c>
    </row>
    <row r="174632" spans="1:1" x14ac:dyDescent="0.2">
      <c r="A174632" s="25">
        <v>2.6390540761466E-4</v>
      </c>
    </row>
    <row r="174633" spans="1:1" x14ac:dyDescent="0.2">
      <c r="A174633" s="25">
        <v>2.6274407587447497E-4</v>
      </c>
    </row>
    <row r="174634" spans="1:1" x14ac:dyDescent="0.2">
      <c r="A174634" s="25">
        <v>2.60798663802259E-4</v>
      </c>
    </row>
    <row r="174635" spans="1:1" x14ac:dyDescent="0.2">
      <c r="A174635" s="25">
        <v>2.6009002827026898E-4</v>
      </c>
    </row>
    <row r="174636" spans="1:1" x14ac:dyDescent="0.2">
      <c r="A174636" s="25">
        <v>2.5927198272860102E-4</v>
      </c>
    </row>
    <row r="174637" spans="1:1" x14ac:dyDescent="0.2">
      <c r="A174637" s="25">
        <v>2.5921142191348301E-4</v>
      </c>
    </row>
    <row r="174638" spans="1:1" x14ac:dyDescent="0.2">
      <c r="A174638" s="25">
        <v>2.5804790050553902E-4</v>
      </c>
    </row>
    <row r="174639" spans="1:1" x14ac:dyDescent="0.2">
      <c r="A174639" s="25">
        <v>2.5562310095413997E-4</v>
      </c>
    </row>
    <row r="174640" spans="1:1" x14ac:dyDescent="0.2">
      <c r="A174640" s="25">
        <v>2.5401748192862601E-4</v>
      </c>
    </row>
    <row r="174641" spans="1:1" x14ac:dyDescent="0.2">
      <c r="A174641" s="25">
        <v>2.5266327093574501E-4</v>
      </c>
    </row>
    <row r="174642" spans="1:1" x14ac:dyDescent="0.2">
      <c r="A174642" s="25">
        <v>2.4648571164647299E-4</v>
      </c>
    </row>
    <row r="174643" spans="1:1" x14ac:dyDescent="0.2">
      <c r="A174643" s="25">
        <v>-8.9999999999999902E+99</v>
      </c>
    </row>
    <row r="174644" spans="1:1" x14ac:dyDescent="0.2">
      <c r="A174644" s="25">
        <v>-8.9999999999999902E+99</v>
      </c>
    </row>
    <row r="174645" spans="1:1" x14ac:dyDescent="0.2">
      <c r="A174645" s="25">
        <v>-8.9999999999999902E+99</v>
      </c>
    </row>
    <row r="174646" spans="1:1" x14ac:dyDescent="0.2">
      <c r="A174646" s="25">
        <v>-8.9999999999999902E+99</v>
      </c>
    </row>
    <row r="174647" spans="1:1" x14ac:dyDescent="0.2">
      <c r="A174647" s="25">
        <v>1.10578029474973E-4</v>
      </c>
    </row>
    <row r="174648" spans="1:1" x14ac:dyDescent="0.2">
      <c r="A174648" s="25">
        <v>1.12504203738226E-4</v>
      </c>
    </row>
    <row r="174649" spans="1:1" x14ac:dyDescent="0.2">
      <c r="A174649" s="25">
        <v>1.1359859431337901E-4</v>
      </c>
    </row>
    <row r="174650" spans="1:1" x14ac:dyDescent="0.2">
      <c r="A174650" s="25">
        <v>1.29086125691611E-4</v>
      </c>
    </row>
    <row r="174651" spans="1:1" x14ac:dyDescent="0.2">
      <c r="A174651" s="25">
        <v>1.32787842226112E-4</v>
      </c>
    </row>
    <row r="174652" spans="1:1" x14ac:dyDescent="0.2">
      <c r="A174652" s="25">
        <v>1.4004454023323001E-4</v>
      </c>
    </row>
    <row r="174653" spans="1:1" x14ac:dyDescent="0.2">
      <c r="A174653" s="25">
        <v>1.4992089292845001E-4</v>
      </c>
    </row>
    <row r="174654" spans="1:1" x14ac:dyDescent="0.2">
      <c r="A174654" s="25">
        <v>1.6451613455639201E-4</v>
      </c>
    </row>
    <row r="174655" spans="1:1" x14ac:dyDescent="0.2">
      <c r="A174655" s="25">
        <v>1.7023625100636501E-4</v>
      </c>
    </row>
    <row r="174656" spans="1:1" x14ac:dyDescent="0.2">
      <c r="A174656" s="25">
        <v>1.79321039971945E-4</v>
      </c>
    </row>
    <row r="174657" spans="1:1" x14ac:dyDescent="0.2">
      <c r="A174657" s="25">
        <v>1.9090834952586999E-4</v>
      </c>
    </row>
    <row r="174658" spans="1:1" x14ac:dyDescent="0.2">
      <c r="A174658" s="25">
        <v>2.09002983943588E-4</v>
      </c>
    </row>
    <row r="174659" spans="1:1" x14ac:dyDescent="0.2">
      <c r="A174659" s="25">
        <v>2.2136644895310299E-4</v>
      </c>
    </row>
    <row r="174660" spans="1:1" x14ac:dyDescent="0.2">
      <c r="A174660" s="25">
        <v>2.2672618396369699E-4</v>
      </c>
    </row>
    <row r="174661" spans="1:1" x14ac:dyDescent="0.2">
      <c r="A174661" s="25">
        <v>2.30692062072685E-4</v>
      </c>
    </row>
    <row r="174662" spans="1:1" x14ac:dyDescent="0.2">
      <c r="A174662" s="25">
        <v>2.33221660811551E-4</v>
      </c>
    </row>
    <row r="174663" spans="1:1" x14ac:dyDescent="0.2">
      <c r="A174663" s="25">
        <v>2.3822654818589001E-4</v>
      </c>
    </row>
    <row r="174664" spans="1:1" x14ac:dyDescent="0.2">
      <c r="A174664" s="25">
        <v>2.39635134259723E-4</v>
      </c>
    </row>
    <row r="174665" spans="1:1" x14ac:dyDescent="0.2">
      <c r="A174665" s="25">
        <v>2.4174708817671401E-4</v>
      </c>
    </row>
    <row r="174666" spans="1:1" x14ac:dyDescent="0.2">
      <c r="A174666" s="25">
        <v>2.44512810280506E-4</v>
      </c>
    </row>
    <row r="174667" spans="1:1" x14ac:dyDescent="0.2">
      <c r="A174667" s="25">
        <v>2.4722698712046899E-4</v>
      </c>
    </row>
    <row r="174668" spans="1:1" x14ac:dyDescent="0.2">
      <c r="A174668" s="25">
        <v>2.4930344892964198E-4</v>
      </c>
    </row>
    <row r="174669" spans="1:1" x14ac:dyDescent="0.2">
      <c r="A174669" s="25">
        <v>2.4997657591110901E-4</v>
      </c>
    </row>
    <row r="174670" spans="1:1" x14ac:dyDescent="0.2">
      <c r="A174670" s="25">
        <v>2.5196240804723798E-4</v>
      </c>
    </row>
    <row r="174671" spans="1:1" x14ac:dyDescent="0.2">
      <c r="A174671" s="25">
        <v>2.5382574581133099E-4</v>
      </c>
    </row>
    <row r="174672" spans="1:1" x14ac:dyDescent="0.2">
      <c r="A174672" s="25">
        <v>2.5508944752262297E-4</v>
      </c>
    </row>
    <row r="174673" spans="1:1" x14ac:dyDescent="0.2">
      <c r="A174673" s="25">
        <v>2.5625735401452198E-4</v>
      </c>
    </row>
    <row r="174674" spans="1:1" x14ac:dyDescent="0.2">
      <c r="A174674" s="25">
        <v>2.5817291735987798E-4</v>
      </c>
    </row>
    <row r="174675" spans="1:1" x14ac:dyDescent="0.2">
      <c r="A174675" s="25">
        <v>2.5957600544995101E-4</v>
      </c>
    </row>
    <row r="174676" spans="1:1" x14ac:dyDescent="0.2">
      <c r="A174676" s="25">
        <v>2.60728271145325E-4</v>
      </c>
    </row>
    <row r="174677" spans="1:1" x14ac:dyDescent="0.2">
      <c r="A174677" s="25">
        <v>2.6118761141990198E-4</v>
      </c>
    </row>
    <row r="174678" spans="1:1" x14ac:dyDescent="0.2">
      <c r="A174678" s="25">
        <v>2.6033294346903299E-4</v>
      </c>
    </row>
    <row r="174679" spans="1:1" x14ac:dyDescent="0.2">
      <c r="A174679" s="25">
        <v>2.5836356998585502E-4</v>
      </c>
    </row>
    <row r="174680" spans="1:1" x14ac:dyDescent="0.2">
      <c r="A174680" s="25">
        <v>2.56649768785917E-4</v>
      </c>
    </row>
    <row r="174681" spans="1:1" x14ac:dyDescent="0.2">
      <c r="A174681" s="25">
        <v>2.5473421010746301E-4</v>
      </c>
    </row>
    <row r="174682" spans="1:1" x14ac:dyDescent="0.2">
      <c r="A174682" s="25">
        <v>2.51176594015568E-4</v>
      </c>
    </row>
    <row r="174683" spans="1:1" x14ac:dyDescent="0.2">
      <c r="A174683" s="25">
        <v>2.4780944270033102E-4</v>
      </c>
    </row>
    <row r="174684" spans="1:1" x14ac:dyDescent="0.2">
      <c r="A174684" s="25">
        <v>2.4595976608326201E-4</v>
      </c>
    </row>
    <row r="174685" spans="1:1" x14ac:dyDescent="0.2">
      <c r="A174685" s="25">
        <v>2.4693467733033898E-4</v>
      </c>
    </row>
    <row r="174686" spans="1:1" x14ac:dyDescent="0.2">
      <c r="A174686" s="25">
        <v>2.4704842934146698E-4</v>
      </c>
    </row>
    <row r="174687" spans="1:1" x14ac:dyDescent="0.2">
      <c r="A174687" s="25">
        <v>2.46353772063244E-4</v>
      </c>
    </row>
    <row r="174688" spans="1:1" x14ac:dyDescent="0.2">
      <c r="A174688" s="25">
        <v>2.4577796513479899E-4</v>
      </c>
    </row>
    <row r="174689" spans="1:1" x14ac:dyDescent="0.2">
      <c r="A174689" s="25">
        <v>2.5089947689523599E-4</v>
      </c>
    </row>
    <row r="174690" spans="1:1" x14ac:dyDescent="0.2">
      <c r="A174690" s="25">
        <v>2.4943154715725602E-4</v>
      </c>
    </row>
    <row r="174691" spans="1:1" x14ac:dyDescent="0.2">
      <c r="A174691" s="25">
        <v>2.5434462098151598E-4</v>
      </c>
    </row>
    <row r="174692" spans="1:1" x14ac:dyDescent="0.2">
      <c r="A174692" s="25">
        <v>6.4284858162292702E-5</v>
      </c>
    </row>
    <row r="174693" spans="1:1" x14ac:dyDescent="0.2">
      <c r="A174693" s="25">
        <v>6.6629385090570003E-5</v>
      </c>
    </row>
    <row r="174694" spans="1:1" x14ac:dyDescent="0.2">
      <c r="A174694" s="25">
        <v>6.5702286829450005E-5</v>
      </c>
    </row>
    <row r="174695" spans="1:1" x14ac:dyDescent="0.2">
      <c r="A174695" s="25">
        <v>8.0480452354030294E-5</v>
      </c>
    </row>
    <row r="174696" spans="1:1" x14ac:dyDescent="0.2">
      <c r="A174696" s="25">
        <v>8.5578899101308798E-5</v>
      </c>
    </row>
    <row r="174697" spans="1:1" x14ac:dyDescent="0.2">
      <c r="A174697" s="25">
        <v>9.08231771459997E-5</v>
      </c>
    </row>
    <row r="174698" spans="1:1" x14ac:dyDescent="0.2">
      <c r="A174698" s="25">
        <v>1.05343834591828E-4</v>
      </c>
    </row>
    <row r="174699" spans="1:1" x14ac:dyDescent="0.2">
      <c r="A174699" s="25">
        <v>1.31377230847702E-4</v>
      </c>
    </row>
    <row r="174700" spans="1:1" x14ac:dyDescent="0.2">
      <c r="A174700" s="25">
        <v>1.4824638603799301E-4</v>
      </c>
    </row>
    <row r="174701" spans="1:1" x14ac:dyDescent="0.2">
      <c r="A174701" s="25">
        <v>1.6177283466769699E-4</v>
      </c>
    </row>
    <row r="174702" spans="1:1" x14ac:dyDescent="0.2">
      <c r="A174702" s="25">
        <v>1.7140592073060899E-4</v>
      </c>
    </row>
    <row r="174703" spans="1:1" x14ac:dyDescent="0.2">
      <c r="A174703" s="25">
        <v>1.8335103812720899E-4</v>
      </c>
    </row>
    <row r="174704" spans="1:1" x14ac:dyDescent="0.2">
      <c r="A174704" s="25">
        <v>1.95476890457404E-4</v>
      </c>
    </row>
    <row r="174705" spans="1:1" x14ac:dyDescent="0.2">
      <c r="A174705" s="25">
        <v>2.0567246013539499E-4</v>
      </c>
    </row>
    <row r="174706" spans="1:1" x14ac:dyDescent="0.2">
      <c r="A174706" s="25">
        <v>2.12813468373787E-4</v>
      </c>
    </row>
    <row r="174707" spans="1:1" x14ac:dyDescent="0.2">
      <c r="A174707" s="25">
        <v>2.1642374655513299E-4</v>
      </c>
    </row>
    <row r="174708" spans="1:1" x14ac:dyDescent="0.2">
      <c r="A174708" s="25">
        <v>2.2249077373374799E-4</v>
      </c>
    </row>
    <row r="174709" spans="1:1" x14ac:dyDescent="0.2">
      <c r="A174709" s="25">
        <v>2.25183279198233E-4</v>
      </c>
    </row>
    <row r="174710" spans="1:1" x14ac:dyDescent="0.2">
      <c r="A174710" s="25">
        <v>2.2881070780285899E-4</v>
      </c>
    </row>
    <row r="174711" spans="1:1" x14ac:dyDescent="0.2">
      <c r="A174711" s="25">
        <v>2.32024776903442E-4</v>
      </c>
    </row>
    <row r="174712" spans="1:1" x14ac:dyDescent="0.2">
      <c r="A174712" s="25">
        <v>2.34634503238097E-4</v>
      </c>
    </row>
    <row r="174713" spans="1:1" x14ac:dyDescent="0.2">
      <c r="A174713" s="25">
        <v>2.36864901360769E-4</v>
      </c>
    </row>
    <row r="174714" spans="1:1" x14ac:dyDescent="0.2">
      <c r="A174714" s="25">
        <v>2.3692670552437001E-4</v>
      </c>
    </row>
    <row r="174715" spans="1:1" x14ac:dyDescent="0.2">
      <c r="A174715" s="25">
        <v>2.3987591727146499E-4</v>
      </c>
    </row>
    <row r="174716" spans="1:1" x14ac:dyDescent="0.2">
      <c r="A174716" s="25">
        <v>2.4417515729399398E-4</v>
      </c>
    </row>
    <row r="174717" spans="1:1" x14ac:dyDescent="0.2">
      <c r="A174717" s="25">
        <v>2.4661562771328299E-4</v>
      </c>
    </row>
    <row r="174718" spans="1:1" x14ac:dyDescent="0.2">
      <c r="A174718" s="25">
        <v>2.4878794800633298E-4</v>
      </c>
    </row>
    <row r="174719" spans="1:1" x14ac:dyDescent="0.2">
      <c r="A174719" s="25">
        <v>2.5298713955460998E-4</v>
      </c>
    </row>
    <row r="174720" spans="1:1" x14ac:dyDescent="0.2">
      <c r="A174720" s="25">
        <v>2.5553452120861497E-4</v>
      </c>
    </row>
    <row r="174721" spans="1:1" x14ac:dyDescent="0.2">
      <c r="A174721" s="25">
        <v>2.57885746953945E-4</v>
      </c>
    </row>
    <row r="174722" spans="1:1" x14ac:dyDescent="0.2">
      <c r="A174722" s="25">
        <v>2.5957053330043797E-4</v>
      </c>
    </row>
    <row r="174723" spans="1:1" x14ac:dyDescent="0.2">
      <c r="A174723" s="25">
        <v>2.6036128557875099E-4</v>
      </c>
    </row>
    <row r="174724" spans="1:1" x14ac:dyDescent="0.2">
      <c r="A174724" s="25">
        <v>2.6055482287638002E-4</v>
      </c>
    </row>
    <row r="174725" spans="1:1" x14ac:dyDescent="0.2">
      <c r="A174725" s="25">
        <v>2.6001658369156498E-4</v>
      </c>
    </row>
    <row r="174726" spans="1:1" x14ac:dyDescent="0.2">
      <c r="A174726" s="25">
        <v>2.58755745478961E-4</v>
      </c>
    </row>
    <row r="174727" spans="1:1" x14ac:dyDescent="0.2">
      <c r="A174727" s="25">
        <v>2.57172636165122E-4</v>
      </c>
    </row>
    <row r="174728" spans="1:1" x14ac:dyDescent="0.2">
      <c r="A174728" s="25">
        <v>2.5560632304304302E-4</v>
      </c>
    </row>
    <row r="174729" spans="1:1" x14ac:dyDescent="0.2">
      <c r="A174729" s="25">
        <v>2.5522369850869002E-4</v>
      </c>
    </row>
    <row r="174730" spans="1:1" x14ac:dyDescent="0.2">
      <c r="A174730" s="25">
        <v>2.5369100892027398E-4</v>
      </c>
    </row>
    <row r="174731" spans="1:1" x14ac:dyDescent="0.2">
      <c r="A174731" s="25">
        <v>2.4824808134907099E-4</v>
      </c>
    </row>
    <row r="174732" spans="1:1" x14ac:dyDescent="0.2">
      <c r="A174732" s="25">
        <v>2.4857943397604203E-4</v>
      </c>
    </row>
    <row r="174733" spans="1:1" x14ac:dyDescent="0.2">
      <c r="A174733" s="25">
        <v>2.4815200295968102E-4</v>
      </c>
    </row>
    <row r="174734" spans="1:1" x14ac:dyDescent="0.2">
      <c r="A174734" s="25">
        <v>2.4781882772732198E-4</v>
      </c>
    </row>
    <row r="174735" spans="1:1" x14ac:dyDescent="0.2">
      <c r="A174735" s="25">
        <v>2.4358324094804701E-4</v>
      </c>
    </row>
    <row r="174736" spans="1:1" x14ac:dyDescent="0.2">
      <c r="A174736" s="25">
        <v>2.4475896513823201E-4</v>
      </c>
    </row>
    <row r="174737" spans="1:1" x14ac:dyDescent="0.2">
      <c r="A174737" s="25">
        <v>3.1676258831481197E-5</v>
      </c>
    </row>
    <row r="174738" spans="1:1" x14ac:dyDescent="0.2">
      <c r="A174738" s="25">
        <v>3.2661818742407602E-5</v>
      </c>
    </row>
    <row r="174739" spans="1:1" x14ac:dyDescent="0.2">
      <c r="A174739" s="25">
        <v>2.9748797901004701E-5</v>
      </c>
    </row>
    <row r="174740" spans="1:1" x14ac:dyDescent="0.2">
      <c r="A174740" s="25">
        <v>4.7540707793259802E-5</v>
      </c>
    </row>
    <row r="174741" spans="1:1" x14ac:dyDescent="0.2">
      <c r="A174741" s="25">
        <v>4.8289383310915802E-5</v>
      </c>
    </row>
    <row r="174742" spans="1:1" x14ac:dyDescent="0.2">
      <c r="A174742" s="25">
        <v>5.0329994317296399E-5</v>
      </c>
    </row>
    <row r="174743" spans="1:1" x14ac:dyDescent="0.2">
      <c r="A174743" s="25">
        <v>5.77137743633174E-5</v>
      </c>
    </row>
    <row r="174744" spans="1:1" x14ac:dyDescent="0.2">
      <c r="A174744" s="25">
        <v>7.4531034268117297E-5</v>
      </c>
    </row>
    <row r="174745" spans="1:1" x14ac:dyDescent="0.2">
      <c r="A174745" s="25">
        <v>9.2193555268124303E-5</v>
      </c>
    </row>
    <row r="174746" spans="1:1" x14ac:dyDescent="0.2">
      <c r="A174746" s="25">
        <v>1.09102264995899E-4</v>
      </c>
    </row>
    <row r="174747" spans="1:1" x14ac:dyDescent="0.2">
      <c r="A174747" s="25">
        <v>1.24225758922797E-4</v>
      </c>
    </row>
    <row r="174748" spans="1:1" x14ac:dyDescent="0.2">
      <c r="A174748" s="25">
        <v>1.3854212563437101E-4</v>
      </c>
    </row>
    <row r="174749" spans="1:1" x14ac:dyDescent="0.2">
      <c r="A174749" s="25">
        <v>1.5579570816001299E-4</v>
      </c>
    </row>
    <row r="174750" spans="1:1" x14ac:dyDescent="0.2">
      <c r="A174750" s="25">
        <v>1.70032352757002E-4</v>
      </c>
    </row>
    <row r="174751" spans="1:1" x14ac:dyDescent="0.2">
      <c r="A174751" s="25">
        <v>1.7838018760134701E-4</v>
      </c>
    </row>
    <row r="174752" spans="1:1" x14ac:dyDescent="0.2">
      <c r="A174752" s="25">
        <v>1.8480241777788401E-4</v>
      </c>
    </row>
    <row r="174753" spans="1:1" x14ac:dyDescent="0.2">
      <c r="A174753" s="25">
        <v>1.9515450984818801E-4</v>
      </c>
    </row>
    <row r="174754" spans="1:1" x14ac:dyDescent="0.2">
      <c r="A174754" s="25">
        <v>2.0211890099777801E-4</v>
      </c>
    </row>
    <row r="174755" spans="1:1" x14ac:dyDescent="0.2">
      <c r="A174755" s="25">
        <v>2.0681109533345499E-4</v>
      </c>
    </row>
    <row r="174756" spans="1:1" x14ac:dyDescent="0.2">
      <c r="A174756" s="25">
        <v>2.1071485405611899E-4</v>
      </c>
    </row>
    <row r="174757" spans="1:1" x14ac:dyDescent="0.2">
      <c r="A174757" s="25">
        <v>2.1346996279746601E-4</v>
      </c>
    </row>
    <row r="174758" spans="1:1" x14ac:dyDescent="0.2">
      <c r="A174758" s="25">
        <v>2.1666089032357301E-4</v>
      </c>
    </row>
    <row r="174759" spans="1:1" x14ac:dyDescent="0.2">
      <c r="A174759" s="25">
        <v>2.1916984704495901E-4</v>
      </c>
    </row>
    <row r="174760" spans="1:1" x14ac:dyDescent="0.2">
      <c r="A174760" s="25">
        <v>2.21762187749246E-4</v>
      </c>
    </row>
    <row r="174761" spans="1:1" x14ac:dyDescent="0.2">
      <c r="A174761" s="25">
        <v>2.2502250014426901E-4</v>
      </c>
    </row>
    <row r="174762" spans="1:1" x14ac:dyDescent="0.2">
      <c r="A174762" s="25">
        <v>2.2751779221851599E-4</v>
      </c>
    </row>
    <row r="174763" spans="1:1" x14ac:dyDescent="0.2">
      <c r="A174763" s="25">
        <v>2.3058862389460701E-4</v>
      </c>
    </row>
    <row r="174764" spans="1:1" x14ac:dyDescent="0.2">
      <c r="A174764" s="25">
        <v>2.37239232301393E-4</v>
      </c>
    </row>
    <row r="174765" spans="1:1" x14ac:dyDescent="0.2">
      <c r="A174765" s="25">
        <v>2.4330391390460501E-4</v>
      </c>
    </row>
    <row r="174766" spans="1:1" x14ac:dyDescent="0.2">
      <c r="A174766" s="25">
        <v>2.47458943053924E-4</v>
      </c>
    </row>
    <row r="174767" spans="1:1" x14ac:dyDescent="0.2">
      <c r="A174767" s="25">
        <v>2.5101110097549098E-4</v>
      </c>
    </row>
    <row r="174768" spans="1:1" x14ac:dyDescent="0.2">
      <c r="A174768" s="25">
        <v>2.5375671444199802E-4</v>
      </c>
    </row>
    <row r="174769" spans="1:1" x14ac:dyDescent="0.2">
      <c r="A174769" s="25">
        <v>2.5663718541722198E-4</v>
      </c>
    </row>
    <row r="174770" spans="1:1" x14ac:dyDescent="0.2">
      <c r="A174770" s="25">
        <v>2.5781690665608301E-4</v>
      </c>
    </row>
    <row r="174771" spans="1:1" x14ac:dyDescent="0.2">
      <c r="A174771" s="25">
        <v>2.5890532856996602E-4</v>
      </c>
    </row>
    <row r="174772" spans="1:1" x14ac:dyDescent="0.2">
      <c r="A174772" s="25">
        <v>2.5915443397404099E-4</v>
      </c>
    </row>
    <row r="174773" spans="1:1" x14ac:dyDescent="0.2">
      <c r="A174773" s="25">
        <v>2.5886119562698302E-4</v>
      </c>
    </row>
    <row r="174774" spans="1:1" x14ac:dyDescent="0.2">
      <c r="A174774" s="25">
        <v>2.5807080838069301E-4</v>
      </c>
    </row>
    <row r="174775" spans="1:1" x14ac:dyDescent="0.2">
      <c r="A174775" s="25">
        <v>2.5877724928213602E-4</v>
      </c>
    </row>
    <row r="174776" spans="1:1" x14ac:dyDescent="0.2">
      <c r="A174776" s="25">
        <v>2.4914400465534802E-4</v>
      </c>
    </row>
    <row r="174777" spans="1:1" x14ac:dyDescent="0.2">
      <c r="A174777" s="25">
        <v>2.5002583870756902E-4</v>
      </c>
    </row>
    <row r="174778" spans="1:1" x14ac:dyDescent="0.2">
      <c r="A174778" s="25">
        <v>2.4907038622491397E-4</v>
      </c>
    </row>
    <row r="174779" spans="1:1" x14ac:dyDescent="0.2">
      <c r="A174779" s="25">
        <v>2.4669536960110998E-4</v>
      </c>
    </row>
    <row r="174780" spans="1:1" x14ac:dyDescent="0.2">
      <c r="A174780" s="25">
        <v>2.4129228712423199E-4</v>
      </c>
    </row>
    <row r="174781" spans="1:1" x14ac:dyDescent="0.2">
      <c r="A174781" s="25">
        <v>2.41535616114785E-4</v>
      </c>
    </row>
    <row r="174782" spans="1:1" x14ac:dyDescent="0.2">
      <c r="A174782" s="25">
        <v>1.62930442846555E-5</v>
      </c>
    </row>
    <row r="174783" spans="1:1" x14ac:dyDescent="0.2">
      <c r="A174783" s="25">
        <v>1.6592332911219401E-5</v>
      </c>
    </row>
    <row r="174784" spans="1:1" x14ac:dyDescent="0.2">
      <c r="A174784" s="25">
        <v>1.5708782786743699E-5</v>
      </c>
    </row>
    <row r="174785" spans="1:1" x14ac:dyDescent="0.2">
      <c r="A174785" s="25">
        <v>1.7960653280965999E-5</v>
      </c>
    </row>
    <row r="174786" spans="1:1" x14ac:dyDescent="0.2">
      <c r="A174786" s="25">
        <v>1.83169166464434E-5</v>
      </c>
    </row>
    <row r="174787" spans="1:1" x14ac:dyDescent="0.2">
      <c r="A174787" s="25">
        <v>1.9930597701864199E-5</v>
      </c>
    </row>
    <row r="174788" spans="1:1" x14ac:dyDescent="0.2">
      <c r="A174788" s="25">
        <v>2.3785642799860201E-5</v>
      </c>
    </row>
    <row r="174789" spans="1:1" x14ac:dyDescent="0.2">
      <c r="A174789" s="25">
        <v>3.0552346705098097E-5</v>
      </c>
    </row>
    <row r="174790" spans="1:1" x14ac:dyDescent="0.2">
      <c r="A174790" s="25">
        <v>3.9876551771957798E-5</v>
      </c>
    </row>
    <row r="174791" spans="1:1" x14ac:dyDescent="0.2">
      <c r="A174791" s="25">
        <v>4.9627339617996802E-5</v>
      </c>
    </row>
    <row r="174792" spans="1:1" x14ac:dyDescent="0.2">
      <c r="A174792" s="25">
        <v>5.7887468837629198E-5</v>
      </c>
    </row>
    <row r="174793" spans="1:1" x14ac:dyDescent="0.2">
      <c r="A174793" s="25">
        <v>6.74476279084772E-5</v>
      </c>
    </row>
    <row r="174794" spans="1:1" x14ac:dyDescent="0.2">
      <c r="A174794" s="25">
        <v>7.8379582553782099E-5</v>
      </c>
    </row>
    <row r="174795" spans="1:1" x14ac:dyDescent="0.2">
      <c r="A174795" s="25">
        <v>9.1671910648086693E-5</v>
      </c>
    </row>
    <row r="174796" spans="1:1" x14ac:dyDescent="0.2">
      <c r="A174796" s="25">
        <v>1.03325829760958E-4</v>
      </c>
    </row>
    <row r="174797" spans="1:1" x14ac:dyDescent="0.2">
      <c r="A174797" s="25">
        <v>1.1414377419912899E-4</v>
      </c>
    </row>
    <row r="174798" spans="1:1" x14ac:dyDescent="0.2">
      <c r="A174798" s="25">
        <v>1.3182024625959699E-4</v>
      </c>
    </row>
    <row r="174799" spans="1:1" x14ac:dyDescent="0.2">
      <c r="A174799" s="25">
        <v>1.46112386727514E-4</v>
      </c>
    </row>
    <row r="174800" spans="1:1" x14ac:dyDescent="0.2">
      <c r="A174800" s="25">
        <v>1.58226630893759E-4</v>
      </c>
    </row>
    <row r="174801" spans="1:1" x14ac:dyDescent="0.2">
      <c r="A174801" s="25">
        <v>1.6642888278904099E-4</v>
      </c>
    </row>
    <row r="174802" spans="1:1" x14ac:dyDescent="0.2">
      <c r="A174802" s="25">
        <v>1.7209138602402099E-4</v>
      </c>
    </row>
    <row r="174803" spans="1:1" x14ac:dyDescent="0.2">
      <c r="A174803" s="25">
        <v>1.75397696811844E-4</v>
      </c>
    </row>
    <row r="174804" spans="1:1" x14ac:dyDescent="0.2">
      <c r="A174804" s="25">
        <v>1.78520304425615E-4</v>
      </c>
    </row>
    <row r="174805" spans="1:1" x14ac:dyDescent="0.2">
      <c r="A174805" s="25">
        <v>1.8047408412697299E-4</v>
      </c>
    </row>
    <row r="174806" spans="1:1" x14ac:dyDescent="0.2">
      <c r="A174806" s="25">
        <v>1.8180402360771399E-4</v>
      </c>
    </row>
    <row r="174807" spans="1:1" x14ac:dyDescent="0.2">
      <c r="A174807" s="25">
        <v>1.8306927929555601E-4</v>
      </c>
    </row>
    <row r="174808" spans="1:1" x14ac:dyDescent="0.2">
      <c r="A174808" s="25">
        <v>1.8506373946256099E-4</v>
      </c>
    </row>
    <row r="174809" spans="1:1" x14ac:dyDescent="0.2">
      <c r="A174809" s="25">
        <v>1.9226596823253601E-4</v>
      </c>
    </row>
    <row r="174810" spans="1:1" x14ac:dyDescent="0.2">
      <c r="A174810" s="25">
        <v>2.0468124730903901E-4</v>
      </c>
    </row>
    <row r="174811" spans="1:1" x14ac:dyDescent="0.2">
      <c r="A174811" s="25">
        <v>2.18849493080403E-4</v>
      </c>
    </row>
    <row r="174812" spans="1:1" x14ac:dyDescent="0.2">
      <c r="A174812" s="25">
        <v>2.3071843050395601E-4</v>
      </c>
    </row>
    <row r="174813" spans="1:1" x14ac:dyDescent="0.2">
      <c r="A174813" s="25">
        <v>2.38335865015336E-4</v>
      </c>
    </row>
    <row r="174814" spans="1:1" x14ac:dyDescent="0.2">
      <c r="A174814" s="25">
        <v>2.4450221580713801E-4</v>
      </c>
    </row>
    <row r="174815" spans="1:1" x14ac:dyDescent="0.2">
      <c r="A174815" s="25">
        <v>2.50227707658988E-4</v>
      </c>
    </row>
    <row r="174816" spans="1:1" x14ac:dyDescent="0.2">
      <c r="A174816" s="25">
        <v>2.5460106287018402E-4</v>
      </c>
    </row>
    <row r="174817" spans="1:1" x14ac:dyDescent="0.2">
      <c r="A174817" s="25">
        <v>2.5841758102921101E-4</v>
      </c>
    </row>
    <row r="174818" spans="1:1" x14ac:dyDescent="0.2">
      <c r="A174818" s="25">
        <v>2.60427368923888E-4</v>
      </c>
    </row>
    <row r="174819" spans="1:1" x14ac:dyDescent="0.2">
      <c r="A174819" s="25">
        <v>2.6110864363301897E-4</v>
      </c>
    </row>
    <row r="174820" spans="1:1" x14ac:dyDescent="0.2">
      <c r="A174820" s="25">
        <v>2.6398015177439598E-4</v>
      </c>
    </row>
    <row r="174821" spans="1:1" x14ac:dyDescent="0.2">
      <c r="A174821" s="25">
        <v>2.63644232513477E-4</v>
      </c>
    </row>
    <row r="174822" spans="1:1" x14ac:dyDescent="0.2">
      <c r="A174822" s="25">
        <v>-8.9999999999999902E+99</v>
      </c>
    </row>
    <row r="174823" spans="1:1" x14ac:dyDescent="0.2">
      <c r="A174823" s="25">
        <v>-8.9999999999999902E+99</v>
      </c>
    </row>
    <row r="174824" spans="1:1" x14ac:dyDescent="0.2">
      <c r="A174824" s="25">
        <v>-8.9999999999999902E+99</v>
      </c>
    </row>
    <row r="174825" spans="1:1" x14ac:dyDescent="0.2">
      <c r="A174825" s="25">
        <v>-8.9999999999999902E+99</v>
      </c>
    </row>
    <row r="174826" spans="1:1" x14ac:dyDescent="0.2">
      <c r="A174826" s="25">
        <v>-8.9999999999999902E+99</v>
      </c>
    </row>
    <row r="174827" spans="1:1" x14ac:dyDescent="0.2">
      <c r="A174827" s="25">
        <v>8.3163785240177497E-6</v>
      </c>
    </row>
    <row r="174828" spans="1:1" x14ac:dyDescent="0.2">
      <c r="A174828" s="25">
        <v>8.1697728984233503E-6</v>
      </c>
    </row>
    <row r="174829" spans="1:1" x14ac:dyDescent="0.2">
      <c r="A174829" s="25">
        <v>6.4851412163990698E-6</v>
      </c>
    </row>
    <row r="174830" spans="1:1" x14ac:dyDescent="0.2">
      <c r="A174830" s="25">
        <v>7.3946269431435597E-6</v>
      </c>
    </row>
    <row r="174831" spans="1:1" x14ac:dyDescent="0.2">
      <c r="A174831" s="25">
        <v>7.5131229810177E-6</v>
      </c>
    </row>
    <row r="174832" spans="1:1" x14ac:dyDescent="0.2">
      <c r="A174832" s="25">
        <v>8.0639234185731898E-6</v>
      </c>
    </row>
    <row r="174833" spans="1:1" x14ac:dyDescent="0.2">
      <c r="A174833" s="25">
        <v>1.15957118696486E-5</v>
      </c>
    </row>
    <row r="174834" spans="1:1" x14ac:dyDescent="0.2">
      <c r="A174834" s="25">
        <v>1.45887886621753E-5</v>
      </c>
    </row>
    <row r="174835" spans="1:1" x14ac:dyDescent="0.2">
      <c r="A174835" s="25">
        <v>1.8293764721636E-5</v>
      </c>
    </row>
    <row r="174836" spans="1:1" x14ac:dyDescent="0.2">
      <c r="A174836" s="25">
        <v>2.2367155077287601E-5</v>
      </c>
    </row>
    <row r="174837" spans="1:1" x14ac:dyDescent="0.2">
      <c r="A174837" s="25">
        <v>2.5302861908103899E-5</v>
      </c>
    </row>
    <row r="174838" spans="1:1" x14ac:dyDescent="0.2">
      <c r="A174838" s="25">
        <v>2.8933168636503899E-5</v>
      </c>
    </row>
    <row r="174839" spans="1:1" x14ac:dyDescent="0.2">
      <c r="A174839" s="25">
        <v>3.3603947329115201E-5</v>
      </c>
    </row>
    <row r="174840" spans="1:1" x14ac:dyDescent="0.2">
      <c r="A174840" s="25">
        <v>4.04355852824222E-5</v>
      </c>
    </row>
    <row r="174841" spans="1:1" x14ac:dyDescent="0.2">
      <c r="A174841" s="25">
        <v>4.7455769162182099E-5</v>
      </c>
    </row>
    <row r="174842" spans="1:1" x14ac:dyDescent="0.2">
      <c r="A174842" s="25">
        <v>5.4051322699739998E-5</v>
      </c>
    </row>
    <row r="174843" spans="1:1" x14ac:dyDescent="0.2">
      <c r="A174843" s="25">
        <v>6.7804885851021894E-5</v>
      </c>
    </row>
    <row r="174844" spans="1:1" x14ac:dyDescent="0.2">
      <c r="A174844" s="25">
        <v>8.2729904546473003E-5</v>
      </c>
    </row>
    <row r="174845" spans="1:1" x14ac:dyDescent="0.2">
      <c r="A174845" s="25">
        <v>9.7364184220276307E-5</v>
      </c>
    </row>
    <row r="174846" spans="1:1" x14ac:dyDescent="0.2">
      <c r="A174846" s="25">
        <v>1.11692368833152E-4</v>
      </c>
    </row>
    <row r="174847" spans="1:1" x14ac:dyDescent="0.2">
      <c r="A174847" s="25">
        <v>1.2410808160174299E-4</v>
      </c>
    </row>
    <row r="174848" spans="1:1" x14ac:dyDescent="0.2">
      <c r="A174848" s="25">
        <v>1.33076883174231E-4</v>
      </c>
    </row>
    <row r="174849" spans="1:1" x14ac:dyDescent="0.2">
      <c r="A174849" s="25">
        <v>1.40829597324544E-4</v>
      </c>
    </row>
    <row r="174850" spans="1:1" x14ac:dyDescent="0.2">
      <c r="A174850" s="25">
        <v>1.4708553386058601E-4</v>
      </c>
    </row>
    <row r="174851" spans="1:1" x14ac:dyDescent="0.2">
      <c r="A174851" s="25">
        <v>1.51043781674102E-4</v>
      </c>
    </row>
    <row r="174852" spans="1:1" x14ac:dyDescent="0.2">
      <c r="A174852" s="25">
        <v>1.5312352585395599E-4</v>
      </c>
    </row>
    <row r="174853" spans="1:1" x14ac:dyDescent="0.2">
      <c r="A174853" s="25">
        <v>1.53822400733844E-4</v>
      </c>
    </row>
    <row r="174854" spans="1:1" x14ac:dyDescent="0.2">
      <c r="A174854" s="25">
        <v>1.5352177870673101E-4</v>
      </c>
    </row>
    <row r="174855" spans="1:1" x14ac:dyDescent="0.2">
      <c r="A174855" s="25">
        <v>1.5716924751267599E-4</v>
      </c>
    </row>
    <row r="174856" spans="1:1" x14ac:dyDescent="0.2">
      <c r="A174856" s="25">
        <v>1.6697383703294299E-4</v>
      </c>
    </row>
    <row r="174857" spans="1:1" x14ac:dyDescent="0.2">
      <c r="A174857" s="25">
        <v>1.8589640684919101E-4</v>
      </c>
    </row>
    <row r="174858" spans="1:1" x14ac:dyDescent="0.2">
      <c r="A174858" s="25">
        <v>2.0686447469258999E-4</v>
      </c>
    </row>
    <row r="174859" spans="1:1" x14ac:dyDescent="0.2">
      <c r="A174859" s="25">
        <v>2.2384575923567899E-4</v>
      </c>
    </row>
    <row r="174860" spans="1:1" x14ac:dyDescent="0.2">
      <c r="A174860" s="25">
        <v>2.3504892812956999E-4</v>
      </c>
    </row>
    <row r="174861" spans="1:1" x14ac:dyDescent="0.2">
      <c r="A174861" s="25">
        <v>2.4496221928672798E-4</v>
      </c>
    </row>
    <row r="174862" spans="1:1" x14ac:dyDescent="0.2">
      <c r="A174862" s="25">
        <v>2.5419869694561599E-4</v>
      </c>
    </row>
    <row r="174863" spans="1:1" x14ac:dyDescent="0.2">
      <c r="A174863" s="25">
        <v>2.6239937680596801E-4</v>
      </c>
    </row>
    <row r="174864" spans="1:1" x14ac:dyDescent="0.2">
      <c r="A174864" s="25">
        <v>2.66169866041618E-4</v>
      </c>
    </row>
    <row r="174865" spans="1:1" x14ac:dyDescent="0.2">
      <c r="A174865" s="25">
        <v>2.6748976749643803E-4</v>
      </c>
    </row>
    <row r="174866" spans="1:1" x14ac:dyDescent="0.2">
      <c r="A174866" s="25">
        <v>2.7205916363885399E-4</v>
      </c>
    </row>
    <row r="174867" spans="1:1" x14ac:dyDescent="0.2">
      <c r="A174867" s="25">
        <v>2.7141498982273402E-4</v>
      </c>
    </row>
    <row r="174868" spans="1:1" x14ac:dyDescent="0.2">
      <c r="A174868" s="25">
        <v>-8.9999999999999902E+99</v>
      </c>
    </row>
    <row r="174869" spans="1:1" x14ac:dyDescent="0.2">
      <c r="A174869" s="25">
        <v>-8.9999999999999902E+99</v>
      </c>
    </row>
    <row r="174870" spans="1:1" x14ac:dyDescent="0.2">
      <c r="A174870" s="25">
        <v>-8.9999999999999902E+99</v>
      </c>
    </row>
    <row r="174871" spans="1:1" x14ac:dyDescent="0.2">
      <c r="A174871" s="25">
        <v>-8.9999999999999902E+99</v>
      </c>
    </row>
    <row r="174872" spans="1:1" x14ac:dyDescent="0.2">
      <c r="A174872" s="25">
        <v>3.6717016066647498E-6</v>
      </c>
    </row>
    <row r="174873" spans="1:1" x14ac:dyDescent="0.2">
      <c r="A174873" s="25">
        <v>3.4912102498912201E-6</v>
      </c>
    </row>
    <row r="174874" spans="1:1" x14ac:dyDescent="0.2">
      <c r="A174874" s="25">
        <v>1.86665072276123E-6</v>
      </c>
    </row>
    <row r="174875" spans="1:1" x14ac:dyDescent="0.2">
      <c r="A174875" s="25">
        <v>3.8546865440904902E-6</v>
      </c>
    </row>
    <row r="174876" spans="1:1" x14ac:dyDescent="0.2">
      <c r="A174876" s="25">
        <v>3.8643650602964798E-6</v>
      </c>
    </row>
    <row r="174877" spans="1:1" x14ac:dyDescent="0.2">
      <c r="A174877" s="25">
        <v>4.0577699533444401E-6</v>
      </c>
    </row>
    <row r="174878" spans="1:1" x14ac:dyDescent="0.2">
      <c r="A174878" s="25">
        <v>5.9290765627170397E-6</v>
      </c>
    </row>
    <row r="174879" spans="1:1" x14ac:dyDescent="0.2">
      <c r="A174879" s="25">
        <v>6.8423986335602398E-6</v>
      </c>
    </row>
    <row r="174880" spans="1:1" x14ac:dyDescent="0.2">
      <c r="A174880" s="25">
        <v>7.9045980752463701E-6</v>
      </c>
    </row>
    <row r="174881" spans="1:1" x14ac:dyDescent="0.2">
      <c r="A174881" s="25">
        <v>9.4238525297139206E-6</v>
      </c>
    </row>
    <row r="174882" spans="1:1" x14ac:dyDescent="0.2">
      <c r="A174882" s="25">
        <v>1.0679789582136301E-5</v>
      </c>
    </row>
    <row r="174883" spans="1:1" x14ac:dyDescent="0.2">
      <c r="A174883" s="25">
        <v>1.2567655660777201E-5</v>
      </c>
    </row>
    <row r="174884" spans="1:1" x14ac:dyDescent="0.2">
      <c r="A174884" s="25">
        <v>1.53919614226846E-5</v>
      </c>
    </row>
    <row r="174885" spans="1:1" x14ac:dyDescent="0.2">
      <c r="A174885" s="25">
        <v>1.8457440956139901E-5</v>
      </c>
    </row>
    <row r="174886" spans="1:1" x14ac:dyDescent="0.2">
      <c r="A174886" s="25">
        <v>2.1917976357998099E-5</v>
      </c>
    </row>
    <row r="174887" spans="1:1" x14ac:dyDescent="0.2">
      <c r="A174887" s="25">
        <v>2.5663949011638999E-5</v>
      </c>
    </row>
    <row r="174888" spans="1:1" x14ac:dyDescent="0.2">
      <c r="A174888" s="25">
        <v>3.4558435533796003E-5</v>
      </c>
    </row>
    <row r="174889" spans="1:1" x14ac:dyDescent="0.2">
      <c r="A174889" s="25">
        <v>4.4705654253329701E-5</v>
      </c>
    </row>
    <row r="174890" spans="1:1" x14ac:dyDescent="0.2">
      <c r="A174890" s="25">
        <v>5.5775232379410501E-5</v>
      </c>
    </row>
    <row r="174891" spans="1:1" x14ac:dyDescent="0.2">
      <c r="A174891" s="25">
        <v>6.8819306054339606E-5</v>
      </c>
    </row>
    <row r="174892" spans="1:1" x14ac:dyDescent="0.2">
      <c r="A174892" s="25">
        <v>8.3096913852776105E-5</v>
      </c>
    </row>
    <row r="174893" spans="1:1" x14ac:dyDescent="0.2">
      <c r="A174893" s="25">
        <v>9.6978069247398701E-5</v>
      </c>
    </row>
    <row r="174894" spans="1:1" x14ac:dyDescent="0.2">
      <c r="A174894" s="25">
        <v>1.09283750754112E-4</v>
      </c>
    </row>
    <row r="174895" spans="1:1" x14ac:dyDescent="0.2">
      <c r="A174895" s="25">
        <v>1.21932082928862E-4</v>
      </c>
    </row>
    <row r="174896" spans="1:1" x14ac:dyDescent="0.2">
      <c r="A174896" s="25">
        <v>1.3166738944531801E-4</v>
      </c>
    </row>
    <row r="174897" spans="1:1" x14ac:dyDescent="0.2">
      <c r="A174897" s="25">
        <v>1.3762836289629799E-4</v>
      </c>
    </row>
    <row r="174898" spans="1:1" x14ac:dyDescent="0.2">
      <c r="A174898" s="25">
        <v>1.4108782682769699E-4</v>
      </c>
    </row>
    <row r="174899" spans="1:1" x14ac:dyDescent="0.2">
      <c r="A174899" s="25">
        <v>1.4024875202745701E-4</v>
      </c>
    </row>
    <row r="174900" spans="1:1" x14ac:dyDescent="0.2">
      <c r="A174900" s="25">
        <v>1.3715235802856901E-4</v>
      </c>
    </row>
    <row r="174901" spans="1:1" x14ac:dyDescent="0.2">
      <c r="A174901" s="25">
        <v>1.3647024071597E-4</v>
      </c>
    </row>
    <row r="174902" spans="1:1" x14ac:dyDescent="0.2">
      <c r="A174902" s="25">
        <v>1.430294445827E-4</v>
      </c>
    </row>
    <row r="174903" spans="1:1" x14ac:dyDescent="0.2">
      <c r="A174903" s="25">
        <v>1.6090373352405199E-4</v>
      </c>
    </row>
    <row r="174904" spans="1:1" x14ac:dyDescent="0.2">
      <c r="A174904" s="25">
        <v>1.8499585491686801E-4</v>
      </c>
    </row>
    <row r="174905" spans="1:1" x14ac:dyDescent="0.2">
      <c r="A174905" s="25">
        <v>2.0557642973193099E-4</v>
      </c>
    </row>
    <row r="174906" spans="1:1" x14ac:dyDescent="0.2">
      <c r="A174906" s="25">
        <v>2.2216513055686501E-4</v>
      </c>
    </row>
    <row r="174907" spans="1:1" x14ac:dyDescent="0.2">
      <c r="A174907" s="25">
        <v>2.3910238774390701E-4</v>
      </c>
    </row>
    <row r="174908" spans="1:1" x14ac:dyDescent="0.2">
      <c r="A174908" s="25">
        <v>2.5474997348467999E-4</v>
      </c>
    </row>
    <row r="174909" spans="1:1" x14ac:dyDescent="0.2">
      <c r="A174909" s="25">
        <v>2.6466841467478498E-4</v>
      </c>
    </row>
    <row r="174910" spans="1:1" x14ac:dyDescent="0.2">
      <c r="A174910" s="25">
        <v>2.6770910865570898E-4</v>
      </c>
    </row>
    <row r="174911" spans="1:1" x14ac:dyDescent="0.2">
      <c r="A174911" s="25">
        <v>2.7205456945141602E-4</v>
      </c>
    </row>
    <row r="174912" spans="1:1" x14ac:dyDescent="0.2">
      <c r="A174912" s="25">
        <v>-8.9999999999999902E+99</v>
      </c>
    </row>
    <row r="174913" spans="1:1" x14ac:dyDescent="0.2">
      <c r="A174913" s="25">
        <v>-8.9999999999999902E+99</v>
      </c>
    </row>
    <row r="174914" spans="1:1" x14ac:dyDescent="0.2">
      <c r="A174914" s="25">
        <v>-8.9999999999999902E+99</v>
      </c>
    </row>
    <row r="174915" spans="1:1" x14ac:dyDescent="0.2">
      <c r="A174915" s="25">
        <v>-8.9999999999999902E+99</v>
      </c>
    </row>
    <row r="174916" spans="1:1" x14ac:dyDescent="0.2">
      <c r="A174916" s="25">
        <v>-8.9999999999999902E+99</v>
      </c>
    </row>
    <row r="174917" spans="1:1" x14ac:dyDescent="0.2">
      <c r="A174917" s="25">
        <v>2.4225428093872599E-6</v>
      </c>
    </row>
    <row r="174918" spans="1:1" x14ac:dyDescent="0.2">
      <c r="A174918" s="25">
        <v>2.3518007318926701E-6</v>
      </c>
    </row>
    <row r="174919" spans="1:1" x14ac:dyDescent="0.2">
      <c r="A174919" s="25">
        <v>1.6298252429781301E-6</v>
      </c>
    </row>
    <row r="174920" spans="1:1" x14ac:dyDescent="0.2">
      <c r="A174920" s="25">
        <v>3.0224280641566801E-6</v>
      </c>
    </row>
    <row r="174921" spans="1:1" x14ac:dyDescent="0.2">
      <c r="A174921" s="25">
        <v>3.1459257359969299E-6</v>
      </c>
    </row>
    <row r="174922" spans="1:1" x14ac:dyDescent="0.2">
      <c r="A174922" s="25">
        <v>3.6918465960687998E-6</v>
      </c>
    </row>
    <row r="174923" spans="1:1" x14ac:dyDescent="0.2">
      <c r="A174923" s="25">
        <v>4.5170399180907802E-6</v>
      </c>
    </row>
    <row r="174924" spans="1:1" x14ac:dyDescent="0.2">
      <c r="A174924" s="25">
        <v>4.8042747330229601E-6</v>
      </c>
    </row>
    <row r="174925" spans="1:1" x14ac:dyDescent="0.2">
      <c r="A174925" s="25">
        <v>5.2155652387537399E-6</v>
      </c>
    </row>
    <row r="174926" spans="1:1" x14ac:dyDescent="0.2">
      <c r="A174926" s="25">
        <v>5.79741305165535E-6</v>
      </c>
    </row>
    <row r="174927" spans="1:1" x14ac:dyDescent="0.2">
      <c r="A174927" s="25">
        <v>6.2383269925643803E-6</v>
      </c>
    </row>
    <row r="174928" spans="1:1" x14ac:dyDescent="0.2">
      <c r="A174928" s="25">
        <v>7.2875126571642699E-6</v>
      </c>
    </row>
    <row r="174929" spans="1:1" x14ac:dyDescent="0.2">
      <c r="A174929" s="25">
        <v>8.7732178919844496E-6</v>
      </c>
    </row>
    <row r="174930" spans="1:1" x14ac:dyDescent="0.2">
      <c r="A174930" s="25">
        <v>1.03091205337462E-5</v>
      </c>
    </row>
    <row r="174931" spans="1:1" x14ac:dyDescent="0.2">
      <c r="A174931" s="25">
        <v>1.2890951678219E-5</v>
      </c>
    </row>
    <row r="174932" spans="1:1" x14ac:dyDescent="0.2">
      <c r="A174932" s="25">
        <v>1.61603459211746E-5</v>
      </c>
    </row>
    <row r="174933" spans="1:1" x14ac:dyDescent="0.2">
      <c r="A174933" s="25">
        <v>2.4112248077749599E-5</v>
      </c>
    </row>
    <row r="174934" spans="1:1" x14ac:dyDescent="0.2">
      <c r="A174934" s="25">
        <v>3.2533719236830597E-5</v>
      </c>
    </row>
    <row r="174935" spans="1:1" x14ac:dyDescent="0.2">
      <c r="A174935" s="25">
        <v>4.1167607974438603E-5</v>
      </c>
    </row>
    <row r="174936" spans="1:1" x14ac:dyDescent="0.2">
      <c r="A174936" s="25">
        <v>5.2211816046010597E-5</v>
      </c>
    </row>
    <row r="174937" spans="1:1" x14ac:dyDescent="0.2">
      <c r="A174937" s="25">
        <v>6.5101380007196594E-5</v>
      </c>
    </row>
    <row r="174938" spans="1:1" x14ac:dyDescent="0.2">
      <c r="A174938" s="25">
        <v>7.90778973431869E-5</v>
      </c>
    </row>
    <row r="174939" spans="1:1" x14ac:dyDescent="0.2">
      <c r="A174939" s="25">
        <v>9.3643943955499796E-5</v>
      </c>
    </row>
    <row r="174940" spans="1:1" x14ac:dyDescent="0.2">
      <c r="A174940" s="25">
        <v>1.07862291372421E-4</v>
      </c>
    </row>
    <row r="174941" spans="1:1" x14ac:dyDescent="0.2">
      <c r="A174941" s="25">
        <v>1.19507610795909E-4</v>
      </c>
    </row>
    <row r="174942" spans="1:1" x14ac:dyDescent="0.2">
      <c r="A174942" s="25">
        <v>1.2700674303686501E-4</v>
      </c>
    </row>
    <row r="174943" spans="1:1" x14ac:dyDescent="0.2">
      <c r="A174943" s="25">
        <v>1.3100592604016199E-4</v>
      </c>
    </row>
    <row r="174944" spans="1:1" x14ac:dyDescent="0.2">
      <c r="A174944" s="25">
        <v>1.2872352532837501E-4</v>
      </c>
    </row>
    <row r="174945" spans="1:1" x14ac:dyDescent="0.2">
      <c r="A174945" s="25">
        <v>1.1881893225997701E-4</v>
      </c>
    </row>
    <row r="174946" spans="1:1" x14ac:dyDescent="0.2">
      <c r="A174946" s="25">
        <v>1.1107680949533E-4</v>
      </c>
    </row>
    <row r="174947" spans="1:1" x14ac:dyDescent="0.2">
      <c r="A174947" s="25">
        <v>1.08031367082161E-4</v>
      </c>
    </row>
    <row r="174948" spans="1:1" x14ac:dyDescent="0.2">
      <c r="A174948" s="25">
        <v>1.14099582781633E-4</v>
      </c>
    </row>
    <row r="174949" spans="1:1" x14ac:dyDescent="0.2">
      <c r="A174949" s="25">
        <v>1.3095970079363001E-4</v>
      </c>
    </row>
    <row r="174950" spans="1:1" x14ac:dyDescent="0.2">
      <c r="A174950" s="25">
        <v>1.56683561903664E-4</v>
      </c>
    </row>
    <row r="174951" spans="1:1" x14ac:dyDescent="0.2">
      <c r="A174951" s="25">
        <v>1.8119922540465799E-4</v>
      </c>
    </row>
    <row r="174952" spans="1:1" x14ac:dyDescent="0.2">
      <c r="A174952" s="25">
        <v>2.0587669461977201E-4</v>
      </c>
    </row>
    <row r="174953" spans="1:1" x14ac:dyDescent="0.2">
      <c r="A174953" s="25">
        <v>2.3334059837725E-4</v>
      </c>
    </row>
    <row r="174954" spans="1:1" x14ac:dyDescent="0.2">
      <c r="A174954" s="25">
        <v>2.5783293665935901E-4</v>
      </c>
    </row>
    <row r="174955" spans="1:1" x14ac:dyDescent="0.2">
      <c r="A174955" s="25">
        <v>-8.9999999999999902E+99</v>
      </c>
    </row>
    <row r="174956" spans="1:1" x14ac:dyDescent="0.2">
      <c r="A174956" s="25">
        <v>-8.9999999999999902E+99</v>
      </c>
    </row>
    <row r="174957" spans="1:1" x14ac:dyDescent="0.2">
      <c r="A174957" s="25">
        <v>-8.9999999999999902E+99</v>
      </c>
    </row>
    <row r="174958" spans="1:1" x14ac:dyDescent="0.2">
      <c r="A174958" s="25">
        <v>-8.9999999999999902E+99</v>
      </c>
    </row>
    <row r="174959" spans="1:1" x14ac:dyDescent="0.2">
      <c r="A174959" s="25">
        <v>-8.9999999999999902E+99</v>
      </c>
    </row>
    <row r="174960" spans="1:1" x14ac:dyDescent="0.2">
      <c r="A174960" s="25">
        <v>-8.9999999999999902E+99</v>
      </c>
    </row>
    <row r="174961" spans="1:1" x14ac:dyDescent="0.2">
      <c r="A174961" s="25">
        <v>-8.9999999999999902E+99</v>
      </c>
    </row>
    <row r="174962" spans="1:1" x14ac:dyDescent="0.2">
      <c r="A174962" s="25">
        <v>2.8524746151381E-6</v>
      </c>
    </row>
    <row r="174963" spans="1:1" x14ac:dyDescent="0.2">
      <c r="A174963" s="25">
        <v>2.83131219723925E-6</v>
      </c>
    </row>
    <row r="174964" spans="1:1" x14ac:dyDescent="0.2">
      <c r="A174964" s="25">
        <v>2.6227898559500599E-6</v>
      </c>
    </row>
    <row r="174965" spans="1:1" x14ac:dyDescent="0.2">
      <c r="A174965" s="25">
        <v>3.1721399145167501E-6</v>
      </c>
    </row>
    <row r="174966" spans="1:1" x14ac:dyDescent="0.2">
      <c r="A174966" s="25">
        <v>3.2734016192190498E-6</v>
      </c>
    </row>
    <row r="174967" spans="1:1" x14ac:dyDescent="0.2">
      <c r="A174967" s="25">
        <v>3.8053262982631902E-6</v>
      </c>
    </row>
    <row r="174968" spans="1:1" x14ac:dyDescent="0.2">
      <c r="A174968" s="25">
        <v>3.6815067444972699E-6</v>
      </c>
    </row>
    <row r="174969" spans="1:1" x14ac:dyDescent="0.2">
      <c r="A174969" s="25">
        <v>3.8707386492496604E-6</v>
      </c>
    </row>
    <row r="174970" spans="1:1" x14ac:dyDescent="0.2">
      <c r="A174970" s="25">
        <v>4.2070712183159699E-6</v>
      </c>
    </row>
    <row r="174971" spans="1:1" x14ac:dyDescent="0.2">
      <c r="A174971" s="25">
        <v>4.6371807240330396E-6</v>
      </c>
    </row>
    <row r="174972" spans="1:1" x14ac:dyDescent="0.2">
      <c r="A174972" s="25">
        <v>5.0416324278789002E-6</v>
      </c>
    </row>
    <row r="174973" spans="1:1" x14ac:dyDescent="0.2">
      <c r="A174973" s="25">
        <v>5.5323389207568698E-6</v>
      </c>
    </row>
    <row r="174974" spans="1:1" x14ac:dyDescent="0.2">
      <c r="A174974" s="25">
        <v>6.3076645436582704E-6</v>
      </c>
    </row>
    <row r="174975" spans="1:1" x14ac:dyDescent="0.2">
      <c r="A174975" s="25">
        <v>7.1884919575381601E-6</v>
      </c>
    </row>
    <row r="174976" spans="1:1" x14ac:dyDescent="0.2">
      <c r="A174976" s="25">
        <v>8.7508879766860992E-6</v>
      </c>
    </row>
    <row r="174977" spans="1:1" x14ac:dyDescent="0.2">
      <c r="A174977" s="25">
        <v>1.1266894514786001E-5</v>
      </c>
    </row>
    <row r="174978" spans="1:1" x14ac:dyDescent="0.2">
      <c r="A174978" s="25">
        <v>1.81059974461584E-5</v>
      </c>
    </row>
    <row r="174979" spans="1:1" x14ac:dyDescent="0.2">
      <c r="A174979" s="25">
        <v>2.6069757473415901E-5</v>
      </c>
    </row>
    <row r="174980" spans="1:1" x14ac:dyDescent="0.2">
      <c r="A174980" s="25">
        <v>3.4170480878048603E-5</v>
      </c>
    </row>
    <row r="174981" spans="1:1" x14ac:dyDescent="0.2">
      <c r="A174981" s="25">
        <v>4.4411711155407402E-5</v>
      </c>
    </row>
    <row r="174982" spans="1:1" x14ac:dyDescent="0.2">
      <c r="A174982" s="25">
        <v>5.7119564646267202E-5</v>
      </c>
    </row>
    <row r="174983" spans="1:1" x14ac:dyDescent="0.2">
      <c r="A174983" s="25">
        <v>7.18917295466088E-5</v>
      </c>
    </row>
    <row r="174984" spans="1:1" x14ac:dyDescent="0.2">
      <c r="A174984" s="25">
        <v>8.70077139620245E-5</v>
      </c>
    </row>
    <row r="174985" spans="1:1" x14ac:dyDescent="0.2">
      <c r="A174985" s="25">
        <v>1.01495701276676E-4</v>
      </c>
    </row>
    <row r="174986" spans="1:1" x14ac:dyDescent="0.2">
      <c r="A174986" s="25">
        <v>1.1307245274436099E-4</v>
      </c>
    </row>
    <row r="174987" spans="1:1" x14ac:dyDescent="0.2">
      <c r="A174987" s="25">
        <v>1.2141059132975801E-4</v>
      </c>
    </row>
    <row r="174988" spans="1:1" x14ac:dyDescent="0.2">
      <c r="A174988" s="25">
        <v>1.25079453521979E-4</v>
      </c>
    </row>
    <row r="174989" spans="1:1" x14ac:dyDescent="0.2">
      <c r="A174989" s="25">
        <v>1.21913050478346E-4</v>
      </c>
    </row>
    <row r="174990" spans="1:1" x14ac:dyDescent="0.2">
      <c r="A174990" s="25">
        <v>1.10700165212194E-4</v>
      </c>
    </row>
    <row r="174991" spans="1:1" x14ac:dyDescent="0.2">
      <c r="A174991" s="25">
        <v>1.00116517582708E-4</v>
      </c>
    </row>
    <row r="174992" spans="1:1" x14ac:dyDescent="0.2">
      <c r="A174992" s="25">
        <v>9.2626874590721395E-5</v>
      </c>
    </row>
    <row r="174993" spans="1:1" x14ac:dyDescent="0.2">
      <c r="A174993" s="25">
        <v>8.9905728498729102E-5</v>
      </c>
    </row>
    <row r="174994" spans="1:1" x14ac:dyDescent="0.2">
      <c r="A174994" s="25">
        <v>9.6904262257051205E-5</v>
      </c>
    </row>
    <row r="174995" spans="1:1" x14ac:dyDescent="0.2">
      <c r="A174995" s="25">
        <v>1.15581928047404E-4</v>
      </c>
    </row>
    <row r="174996" spans="1:1" x14ac:dyDescent="0.2">
      <c r="A174996" s="25">
        <v>1.39714278678408E-4</v>
      </c>
    </row>
    <row r="174997" spans="1:1" x14ac:dyDescent="0.2">
      <c r="A174997" s="25">
        <v>1.6716579635249899E-4</v>
      </c>
    </row>
    <row r="174998" spans="1:1" x14ac:dyDescent="0.2">
      <c r="A174998" s="25">
        <v>1.9442956929397999E-4</v>
      </c>
    </row>
    <row r="174999" spans="1:1" x14ac:dyDescent="0.2">
      <c r="A174999" s="25">
        <v>2.11032724415388E-4</v>
      </c>
    </row>
    <row r="175000" spans="1:1" x14ac:dyDescent="0.2">
      <c r="A175000" s="25">
        <v>2.17267321504681E-4</v>
      </c>
    </row>
    <row r="175001" spans="1:1" x14ac:dyDescent="0.2">
      <c r="A175001" s="25">
        <v>2.2643589534513E-4</v>
      </c>
    </row>
    <row r="175002" spans="1:1" x14ac:dyDescent="0.2">
      <c r="A175002" s="25">
        <v>-8.9999999999999902E+99</v>
      </c>
    </row>
    <row r="175003" spans="1:1" x14ac:dyDescent="0.2">
      <c r="A175003" s="25">
        <v>-8.9999999999999902E+99</v>
      </c>
    </row>
    <row r="175004" spans="1:1" x14ac:dyDescent="0.2">
      <c r="A175004" s="25">
        <v>-8.9999999999999902E+99</v>
      </c>
    </row>
    <row r="175005" spans="1:1" x14ac:dyDescent="0.2">
      <c r="A175005" s="25">
        <v>-8.9999999999999902E+99</v>
      </c>
    </row>
    <row r="175006" spans="1:1" x14ac:dyDescent="0.2">
      <c r="A175006" s="25">
        <v>-8.9999999999999902E+99</v>
      </c>
    </row>
    <row r="175007" spans="1:1" x14ac:dyDescent="0.2">
      <c r="A175007" s="25">
        <v>3.3170527351203199E-6</v>
      </c>
    </row>
    <row r="175008" spans="1:1" x14ac:dyDescent="0.2">
      <c r="A175008" s="25">
        <v>3.3125414794812099E-6</v>
      </c>
    </row>
    <row r="175009" spans="1:1" x14ac:dyDescent="0.2">
      <c r="A175009" s="25">
        <v>3.2745128363690498E-6</v>
      </c>
    </row>
    <row r="175010" spans="1:1" x14ac:dyDescent="0.2">
      <c r="A175010" s="25">
        <v>3.1659079668793201E-6</v>
      </c>
    </row>
    <row r="175011" spans="1:1" x14ac:dyDescent="0.2">
      <c r="A175011" s="25">
        <v>3.4038812082440702E-6</v>
      </c>
    </row>
    <row r="175012" spans="1:1" x14ac:dyDescent="0.2">
      <c r="A175012" s="25">
        <v>3.54277662958557E-6</v>
      </c>
    </row>
    <row r="175013" spans="1:1" x14ac:dyDescent="0.2">
      <c r="A175013" s="25">
        <v>3.7649922178344901E-6</v>
      </c>
    </row>
    <row r="175014" spans="1:1" x14ac:dyDescent="0.2">
      <c r="A175014" s="25">
        <v>3.6678260876909198E-6</v>
      </c>
    </row>
    <row r="175015" spans="1:1" x14ac:dyDescent="0.2">
      <c r="A175015" s="25">
        <v>3.7066670020175801E-6</v>
      </c>
    </row>
    <row r="175016" spans="1:1" x14ac:dyDescent="0.2">
      <c r="A175016" s="25">
        <v>3.8738293714169901E-6</v>
      </c>
    </row>
    <row r="175017" spans="1:1" x14ac:dyDescent="0.2">
      <c r="A175017" s="25">
        <v>4.1665276549030604E-6</v>
      </c>
    </row>
    <row r="175018" spans="1:1" x14ac:dyDescent="0.2">
      <c r="A175018" s="25">
        <v>4.5979265696043696E-6</v>
      </c>
    </row>
    <row r="175019" spans="1:1" x14ac:dyDescent="0.2">
      <c r="A175019" s="25">
        <v>5.6203458712371297E-6</v>
      </c>
    </row>
    <row r="175020" spans="1:1" x14ac:dyDescent="0.2">
      <c r="A175020" s="25">
        <v>6.62974136062141E-6</v>
      </c>
    </row>
    <row r="175021" spans="1:1" x14ac:dyDescent="0.2">
      <c r="A175021" s="25">
        <v>8.0183270616599595E-6</v>
      </c>
    </row>
    <row r="175022" spans="1:1" x14ac:dyDescent="0.2">
      <c r="A175022" s="25">
        <v>1.00588620222781E-5</v>
      </c>
    </row>
    <row r="175023" spans="1:1" x14ac:dyDescent="0.2">
      <c r="A175023" s="25">
        <v>1.62141487082799E-5</v>
      </c>
    </row>
    <row r="175024" spans="1:1" x14ac:dyDescent="0.2">
      <c r="A175024" s="25">
        <v>2.4776609045990701E-5</v>
      </c>
    </row>
    <row r="175025" spans="1:1" x14ac:dyDescent="0.2">
      <c r="A175025" s="25">
        <v>3.5074206370834697E-5</v>
      </c>
    </row>
    <row r="175026" spans="1:1" x14ac:dyDescent="0.2">
      <c r="A175026" s="25">
        <v>4.6514514012683703E-5</v>
      </c>
    </row>
    <row r="175027" spans="1:1" x14ac:dyDescent="0.2">
      <c r="A175027" s="25">
        <v>6.0935162801138298E-5</v>
      </c>
    </row>
    <row r="175028" spans="1:1" x14ac:dyDescent="0.2">
      <c r="A175028" s="25">
        <v>7.6621707777979397E-5</v>
      </c>
    </row>
    <row r="175029" spans="1:1" x14ac:dyDescent="0.2">
      <c r="A175029" s="25">
        <v>9.2164047117010103E-5</v>
      </c>
    </row>
    <row r="175030" spans="1:1" x14ac:dyDescent="0.2">
      <c r="A175030" s="25">
        <v>1.05209144990461E-4</v>
      </c>
    </row>
    <row r="175031" spans="1:1" x14ac:dyDescent="0.2">
      <c r="A175031" s="25">
        <v>1.1317988443354E-4</v>
      </c>
    </row>
    <row r="175032" spans="1:1" x14ac:dyDescent="0.2">
      <c r="A175032" s="25">
        <v>1.17878881150315E-4</v>
      </c>
    </row>
    <row r="175033" spans="1:1" x14ac:dyDescent="0.2">
      <c r="A175033" s="25">
        <v>1.18884219022986E-4</v>
      </c>
    </row>
    <row r="175034" spans="1:1" x14ac:dyDescent="0.2">
      <c r="A175034" s="25">
        <v>1.143203197897E-4</v>
      </c>
    </row>
    <row r="175035" spans="1:1" x14ac:dyDescent="0.2">
      <c r="A175035" s="25">
        <v>1.0366742526627E-4</v>
      </c>
    </row>
    <row r="175036" spans="1:1" x14ac:dyDescent="0.2">
      <c r="A175036" s="25">
        <v>9.3327032981944903E-5</v>
      </c>
    </row>
    <row r="175037" spans="1:1" x14ac:dyDescent="0.2">
      <c r="A175037" s="25">
        <v>8.5338354207588094E-5</v>
      </c>
    </row>
    <row r="175038" spans="1:1" x14ac:dyDescent="0.2">
      <c r="A175038" s="25">
        <v>8.0551789885891295E-5</v>
      </c>
    </row>
    <row r="175039" spans="1:1" x14ac:dyDescent="0.2">
      <c r="A175039" s="25">
        <v>8.2911519523529902E-5</v>
      </c>
    </row>
    <row r="175040" spans="1:1" x14ac:dyDescent="0.2">
      <c r="A175040" s="25">
        <v>9.5786807115210597E-5</v>
      </c>
    </row>
    <row r="175041" spans="1:1" x14ac:dyDescent="0.2">
      <c r="A175041" s="25">
        <v>1.1973012014495701E-4</v>
      </c>
    </row>
    <row r="175042" spans="1:1" x14ac:dyDescent="0.2">
      <c r="A175042" s="25">
        <v>1.5081572629753901E-4</v>
      </c>
    </row>
    <row r="175043" spans="1:1" x14ac:dyDescent="0.2">
      <c r="A175043" s="25">
        <v>1.7831743059246001E-4</v>
      </c>
    </row>
    <row r="175044" spans="1:1" x14ac:dyDescent="0.2">
      <c r="A175044" s="25">
        <v>1.9710683464679301E-4</v>
      </c>
    </row>
    <row r="175045" spans="1:1" x14ac:dyDescent="0.2">
      <c r="A175045" s="25">
        <v>2.06004351947677E-4</v>
      </c>
    </row>
    <row r="175046" spans="1:1" x14ac:dyDescent="0.2">
      <c r="A175046" s="25">
        <v>2.05325040984596E-4</v>
      </c>
    </row>
    <row r="175047" spans="1:1" x14ac:dyDescent="0.2">
      <c r="A175047" s="25">
        <v>2.1217091379642001E-4</v>
      </c>
    </row>
    <row r="175048" spans="1:1" x14ac:dyDescent="0.2">
      <c r="A175048" s="25">
        <v>-8.9999999999999902E+99</v>
      </c>
    </row>
    <row r="175049" spans="1:1" x14ac:dyDescent="0.2">
      <c r="A175049" s="25">
        <v>-8.9999999999999902E+99</v>
      </c>
    </row>
    <row r="175050" spans="1:1" x14ac:dyDescent="0.2">
      <c r="A175050" s="25">
        <v>-8.9999999999999902E+99</v>
      </c>
    </row>
    <row r="175051" spans="1:1" x14ac:dyDescent="0.2">
      <c r="A175051" s="25">
        <v>-8.9999999999999902E+99</v>
      </c>
    </row>
    <row r="175052" spans="1:1" x14ac:dyDescent="0.2">
      <c r="A175052" s="25">
        <v>3.7239245904856202E-6</v>
      </c>
    </row>
    <row r="175053" spans="1:1" x14ac:dyDescent="0.2">
      <c r="A175053" s="25">
        <v>3.7047499311893498E-6</v>
      </c>
    </row>
    <row r="175054" spans="1:1" x14ac:dyDescent="0.2">
      <c r="A175054" s="25">
        <v>3.75460088170229E-6</v>
      </c>
    </row>
    <row r="175055" spans="1:1" x14ac:dyDescent="0.2">
      <c r="A175055" s="25">
        <v>3.4152800991466799E-6</v>
      </c>
    </row>
    <row r="175056" spans="1:1" x14ac:dyDescent="0.2">
      <c r="A175056" s="25">
        <v>3.5004446150487299E-6</v>
      </c>
    </row>
    <row r="175057" spans="1:1" x14ac:dyDescent="0.2">
      <c r="A175057" s="25">
        <v>4.0212772582221804E-6</v>
      </c>
    </row>
    <row r="175058" spans="1:1" x14ac:dyDescent="0.2">
      <c r="A175058" s="25">
        <v>4.3167311691266996E-6</v>
      </c>
    </row>
    <row r="175059" spans="1:1" x14ac:dyDescent="0.2">
      <c r="A175059" s="25">
        <v>3.8637274929418296E-6</v>
      </c>
    </row>
    <row r="175060" spans="1:1" x14ac:dyDescent="0.2">
      <c r="A175060" s="25">
        <v>3.9682188807115698E-6</v>
      </c>
    </row>
    <row r="175061" spans="1:1" x14ac:dyDescent="0.2">
      <c r="A175061" s="25">
        <v>4.1229103006639998E-6</v>
      </c>
    </row>
    <row r="175062" spans="1:1" x14ac:dyDescent="0.2">
      <c r="A175062" s="25">
        <v>4.4427234796262504E-6</v>
      </c>
    </row>
    <row r="175063" spans="1:1" x14ac:dyDescent="0.2">
      <c r="A175063" s="25">
        <v>4.8625638880512498E-6</v>
      </c>
    </row>
    <row r="175064" spans="1:1" x14ac:dyDescent="0.2">
      <c r="A175064" s="25">
        <v>6.2147833824316203E-6</v>
      </c>
    </row>
    <row r="175065" spans="1:1" x14ac:dyDescent="0.2">
      <c r="A175065" s="25">
        <v>7.9117757344008698E-6</v>
      </c>
    </row>
    <row r="175066" spans="1:1" x14ac:dyDescent="0.2">
      <c r="A175066" s="25">
        <v>1.02072638786282E-5</v>
      </c>
    </row>
    <row r="175067" spans="1:1" x14ac:dyDescent="0.2">
      <c r="A175067" s="25">
        <v>1.3208680912038701E-5</v>
      </c>
    </row>
    <row r="175068" spans="1:1" x14ac:dyDescent="0.2">
      <c r="A175068" s="25">
        <v>2.20705687634698E-5</v>
      </c>
    </row>
    <row r="175069" spans="1:1" x14ac:dyDescent="0.2">
      <c r="A175069" s="25">
        <v>3.42646514484469E-5</v>
      </c>
    </row>
    <row r="175070" spans="1:1" x14ac:dyDescent="0.2">
      <c r="A175070" s="25">
        <v>4.8156349910361602E-5</v>
      </c>
    </row>
    <row r="175071" spans="1:1" x14ac:dyDescent="0.2">
      <c r="A175071" s="25">
        <v>6.4039240768694696E-5</v>
      </c>
    </row>
    <row r="175072" spans="1:1" x14ac:dyDescent="0.2">
      <c r="A175072" s="25">
        <v>8.2180142894619601E-5</v>
      </c>
    </row>
    <row r="175073" spans="1:1" x14ac:dyDescent="0.2">
      <c r="A175073" s="25">
        <v>9.9411997954787303E-5</v>
      </c>
    </row>
    <row r="175074" spans="1:1" x14ac:dyDescent="0.2">
      <c r="A175074" s="25">
        <v>1.12401675533778E-4</v>
      </c>
    </row>
    <row r="175075" spans="1:1" x14ac:dyDescent="0.2">
      <c r="A175075" s="25">
        <v>1.20228077127375E-4</v>
      </c>
    </row>
    <row r="175076" spans="1:1" x14ac:dyDescent="0.2">
      <c r="A175076" s="25">
        <v>1.2210930397070101E-4</v>
      </c>
    </row>
    <row r="175077" spans="1:1" x14ac:dyDescent="0.2">
      <c r="A175077" s="25">
        <v>1.20908953714095E-4</v>
      </c>
    </row>
    <row r="175078" spans="1:1" x14ac:dyDescent="0.2">
      <c r="A175078" s="25">
        <v>1.1737973785838601E-4</v>
      </c>
    </row>
    <row r="175079" spans="1:1" x14ac:dyDescent="0.2">
      <c r="A175079" s="25">
        <v>1.03721027953648E-4</v>
      </c>
    </row>
    <row r="175080" spans="1:1" x14ac:dyDescent="0.2">
      <c r="A175080" s="25">
        <v>8.8512936233829594E-5</v>
      </c>
    </row>
    <row r="175081" spans="1:1" x14ac:dyDescent="0.2">
      <c r="A175081" s="25">
        <v>8.0635741795528502E-5</v>
      </c>
    </row>
    <row r="175082" spans="1:1" x14ac:dyDescent="0.2">
      <c r="A175082" s="25">
        <v>7.8776665404742705E-5</v>
      </c>
    </row>
    <row r="175083" spans="1:1" x14ac:dyDescent="0.2">
      <c r="A175083" s="25">
        <v>8.0409671127291404E-5</v>
      </c>
    </row>
    <row r="175084" spans="1:1" x14ac:dyDescent="0.2">
      <c r="A175084" s="25">
        <v>8.5225092349368602E-5</v>
      </c>
    </row>
    <row r="175085" spans="1:1" x14ac:dyDescent="0.2">
      <c r="A175085" s="25">
        <v>9.6980540705635197E-5</v>
      </c>
    </row>
    <row r="175086" spans="1:1" x14ac:dyDescent="0.2">
      <c r="A175086" s="25">
        <v>1.21540276614608E-4</v>
      </c>
    </row>
    <row r="175087" spans="1:1" x14ac:dyDescent="0.2">
      <c r="A175087" s="25">
        <v>1.5449205354371899E-4</v>
      </c>
    </row>
    <row r="175088" spans="1:1" x14ac:dyDescent="0.2">
      <c r="A175088" s="25">
        <v>1.8592072179595499E-4</v>
      </c>
    </row>
    <row r="175089" spans="1:1" x14ac:dyDescent="0.2">
      <c r="A175089" s="25">
        <v>2.09968224869473E-4</v>
      </c>
    </row>
    <row r="175090" spans="1:1" x14ac:dyDescent="0.2">
      <c r="A175090" s="25">
        <v>2.2709454893996299E-4</v>
      </c>
    </row>
    <row r="175091" spans="1:1" x14ac:dyDescent="0.2">
      <c r="A175091" s="25">
        <v>2.3889036874523301E-4</v>
      </c>
    </row>
    <row r="175092" spans="1:1" x14ac:dyDescent="0.2">
      <c r="A175092" s="25">
        <v>2.54146623841552E-4</v>
      </c>
    </row>
    <row r="175093" spans="1:1" x14ac:dyDescent="0.2">
      <c r="A175093" s="25">
        <v>2.7120639006568002E-4</v>
      </c>
    </row>
    <row r="175094" spans="1:1" x14ac:dyDescent="0.2">
      <c r="A175094" s="25">
        <v>2.8236417490080999E-4</v>
      </c>
    </row>
    <row r="175095" spans="1:1" x14ac:dyDescent="0.2">
      <c r="A175095" s="25">
        <v>-8.9999999999999902E+99</v>
      </c>
    </row>
    <row r="175096" spans="1:1" x14ac:dyDescent="0.2">
      <c r="A175096" s="25">
        <v>-8.9999999999999902E+99</v>
      </c>
    </row>
    <row r="175097" spans="1:1" x14ac:dyDescent="0.2">
      <c r="A175097" s="25">
        <v>3.7176494684611498E-6</v>
      </c>
    </row>
    <row r="175098" spans="1:1" x14ac:dyDescent="0.2">
      <c r="A175098" s="25">
        <v>3.7698545257715299E-6</v>
      </c>
    </row>
    <row r="175099" spans="1:1" x14ac:dyDescent="0.2">
      <c r="A175099" s="25">
        <v>3.8259322895106302E-6</v>
      </c>
    </row>
    <row r="175100" spans="1:1" x14ac:dyDescent="0.2">
      <c r="A175100" s="25">
        <v>4.4150455835699498E-6</v>
      </c>
    </row>
    <row r="175101" spans="1:1" x14ac:dyDescent="0.2">
      <c r="A175101" s="25">
        <v>3.8135787541308501E-6</v>
      </c>
    </row>
    <row r="175102" spans="1:1" x14ac:dyDescent="0.2">
      <c r="A175102" s="25">
        <v>4.3917370263688499E-6</v>
      </c>
    </row>
    <row r="175103" spans="1:1" x14ac:dyDescent="0.2">
      <c r="A175103" s="25">
        <v>3.9484268454070002E-6</v>
      </c>
    </row>
    <row r="175104" spans="1:1" x14ac:dyDescent="0.2">
      <c r="A175104" s="25">
        <v>3.3407093564109801E-6</v>
      </c>
    </row>
    <row r="175105" spans="1:1" x14ac:dyDescent="0.2">
      <c r="A175105" s="25">
        <v>4.0193679349307697E-6</v>
      </c>
    </row>
    <row r="175106" spans="1:1" x14ac:dyDescent="0.2">
      <c r="A175106" s="25">
        <v>4.2434409433336902E-6</v>
      </c>
    </row>
    <row r="175107" spans="1:1" x14ac:dyDescent="0.2">
      <c r="A175107" s="25">
        <v>4.6980331545250303E-6</v>
      </c>
    </row>
    <row r="175108" spans="1:1" x14ac:dyDescent="0.2">
      <c r="A175108" s="25">
        <v>5.7945030152325798E-6</v>
      </c>
    </row>
    <row r="175109" spans="1:1" x14ac:dyDescent="0.2">
      <c r="A175109" s="25">
        <v>7.3845340399649498E-6</v>
      </c>
    </row>
    <row r="175110" spans="1:1" x14ac:dyDescent="0.2">
      <c r="A175110" s="25">
        <v>1.0017536383274999E-5</v>
      </c>
    </row>
    <row r="175111" spans="1:1" x14ac:dyDescent="0.2">
      <c r="A175111" s="25">
        <v>1.4326679010844501E-5</v>
      </c>
    </row>
    <row r="175112" spans="1:1" x14ac:dyDescent="0.2">
      <c r="A175112" s="25">
        <v>1.9394106922713201E-5</v>
      </c>
    </row>
    <row r="175113" spans="1:1" x14ac:dyDescent="0.2">
      <c r="A175113" s="25">
        <v>3.2976228579172799E-5</v>
      </c>
    </row>
    <row r="175114" spans="1:1" x14ac:dyDescent="0.2">
      <c r="A175114" s="25">
        <v>4.8691433624393803E-5</v>
      </c>
    </row>
    <row r="175115" spans="1:1" x14ac:dyDescent="0.2">
      <c r="A175115" s="25">
        <v>6.6666949536189099E-5</v>
      </c>
    </row>
    <row r="175116" spans="1:1" x14ac:dyDescent="0.2">
      <c r="A175116" s="25">
        <v>8.6383553005020604E-5</v>
      </c>
    </row>
    <row r="175117" spans="1:1" x14ac:dyDescent="0.2">
      <c r="A175117" s="25">
        <v>1.02444284006714E-4</v>
      </c>
    </row>
    <row r="175118" spans="1:1" x14ac:dyDescent="0.2">
      <c r="A175118" s="25">
        <v>1.13941916943144E-4</v>
      </c>
    </row>
    <row r="175119" spans="1:1" x14ac:dyDescent="0.2">
      <c r="A175119" s="25">
        <v>1.17467154001053E-4</v>
      </c>
    </row>
    <row r="175120" spans="1:1" x14ac:dyDescent="0.2">
      <c r="A175120" s="25">
        <v>1.16456134965976E-4</v>
      </c>
    </row>
    <row r="175121" spans="1:1" x14ac:dyDescent="0.2">
      <c r="A175121" s="25">
        <v>1.10034440509571E-4</v>
      </c>
    </row>
    <row r="175122" spans="1:1" x14ac:dyDescent="0.2">
      <c r="A175122" s="25">
        <v>1.0457826107904499E-4</v>
      </c>
    </row>
    <row r="175123" spans="1:1" x14ac:dyDescent="0.2">
      <c r="A175123" s="25">
        <v>9.8759081634458194E-5</v>
      </c>
    </row>
    <row r="175124" spans="1:1" x14ac:dyDescent="0.2">
      <c r="A175124" s="25">
        <v>8.2198108293748495E-5</v>
      </c>
    </row>
    <row r="175125" spans="1:1" x14ac:dyDescent="0.2">
      <c r="A175125" s="25">
        <v>7.2683702351108203E-5</v>
      </c>
    </row>
    <row r="175126" spans="1:1" x14ac:dyDescent="0.2">
      <c r="A175126" s="25">
        <v>7.5488454364358603E-5</v>
      </c>
    </row>
    <row r="175127" spans="1:1" x14ac:dyDescent="0.2">
      <c r="A175127" s="25">
        <v>8.0971840625577998E-5</v>
      </c>
    </row>
    <row r="175128" spans="1:1" x14ac:dyDescent="0.2">
      <c r="A175128" s="25">
        <v>8.7079005898620199E-5</v>
      </c>
    </row>
    <row r="175129" spans="1:1" x14ac:dyDescent="0.2">
      <c r="A175129" s="25">
        <v>9.2248324369258994E-5</v>
      </c>
    </row>
    <row r="175130" spans="1:1" x14ac:dyDescent="0.2">
      <c r="A175130" s="25">
        <v>1.0193240174298699E-4</v>
      </c>
    </row>
    <row r="175131" spans="1:1" x14ac:dyDescent="0.2">
      <c r="A175131" s="25">
        <v>1.2431069382879301E-4</v>
      </c>
    </row>
    <row r="175132" spans="1:1" x14ac:dyDescent="0.2">
      <c r="A175132" s="25">
        <v>1.5822459314240999E-4</v>
      </c>
    </row>
    <row r="175133" spans="1:1" x14ac:dyDescent="0.2">
      <c r="A175133" s="25">
        <v>1.97611048635943E-4</v>
      </c>
    </row>
    <row r="175134" spans="1:1" x14ac:dyDescent="0.2">
      <c r="A175134" s="25">
        <v>2.3232334569746801E-4</v>
      </c>
    </row>
    <row r="175135" spans="1:1" x14ac:dyDescent="0.2">
      <c r="A175135" s="25">
        <v>2.6022382882464202E-4</v>
      </c>
    </row>
    <row r="175136" spans="1:1" x14ac:dyDescent="0.2">
      <c r="A175136" s="25">
        <v>2.7679985909848798E-4</v>
      </c>
    </row>
    <row r="175137" spans="1:1" x14ac:dyDescent="0.2">
      <c r="A175137" s="25">
        <v>2.9055004445291801E-4</v>
      </c>
    </row>
    <row r="175138" spans="1:1" x14ac:dyDescent="0.2">
      <c r="A175138" s="25">
        <v>3.01062944836567E-4</v>
      </c>
    </row>
    <row r="175139" spans="1:1" x14ac:dyDescent="0.2">
      <c r="A175139" s="25">
        <v>3.14172206357049E-4</v>
      </c>
    </row>
    <row r="175140" spans="1:1" x14ac:dyDescent="0.2">
      <c r="A175140" s="25">
        <v>3.1679140528550001E-4</v>
      </c>
    </row>
    <row r="175141" spans="1:1" x14ac:dyDescent="0.2">
      <c r="A175141" s="25">
        <v>-8.9999999999999902E+99</v>
      </c>
    </row>
    <row r="175142" spans="1:1" x14ac:dyDescent="0.2">
      <c r="A175142" s="25">
        <v>4.5430880650655103E-6</v>
      </c>
    </row>
    <row r="175143" spans="1:1" x14ac:dyDescent="0.2">
      <c r="A175143" s="25">
        <v>4.67164327760744E-6</v>
      </c>
    </row>
    <row r="175144" spans="1:1" x14ac:dyDescent="0.2">
      <c r="A175144" s="25">
        <v>4.7553823916399397E-6</v>
      </c>
    </row>
    <row r="175145" spans="1:1" x14ac:dyDescent="0.2">
      <c r="A175145" s="25">
        <v>5.11828210638572E-6</v>
      </c>
    </row>
    <row r="175146" spans="1:1" x14ac:dyDescent="0.2">
      <c r="A175146" s="25">
        <v>4.7313856325980803E-6</v>
      </c>
    </row>
    <row r="175147" spans="1:1" x14ac:dyDescent="0.2">
      <c r="A175147" s="25">
        <v>5.2824475160903501E-6</v>
      </c>
    </row>
    <row r="175148" spans="1:1" x14ac:dyDescent="0.2">
      <c r="A175148" s="25">
        <v>4.3300997716702101E-6</v>
      </c>
    </row>
    <row r="175149" spans="1:1" x14ac:dyDescent="0.2">
      <c r="A175149" s="25">
        <v>4.6192734741483901E-6</v>
      </c>
    </row>
    <row r="175150" spans="1:1" x14ac:dyDescent="0.2">
      <c r="A175150" s="25">
        <v>4.6030013252621197E-6</v>
      </c>
    </row>
    <row r="175151" spans="1:1" x14ac:dyDescent="0.2">
      <c r="A175151" s="25">
        <v>5.2170525375102997E-6</v>
      </c>
    </row>
    <row r="175152" spans="1:1" x14ac:dyDescent="0.2">
      <c r="A175152" s="25">
        <v>6.0762643465999397E-6</v>
      </c>
    </row>
    <row r="175153" spans="1:1" x14ac:dyDescent="0.2">
      <c r="A175153" s="25">
        <v>7.7645726411406798E-6</v>
      </c>
    </row>
    <row r="175154" spans="1:1" x14ac:dyDescent="0.2">
      <c r="A175154" s="25">
        <v>1.1241253357998101E-5</v>
      </c>
    </row>
    <row r="175155" spans="1:1" x14ac:dyDescent="0.2">
      <c r="A175155" s="25">
        <v>1.6827257983512401E-5</v>
      </c>
    </row>
    <row r="175156" spans="1:1" x14ac:dyDescent="0.2">
      <c r="A175156" s="25">
        <v>2.42977512649893E-5</v>
      </c>
    </row>
    <row r="175157" spans="1:1" x14ac:dyDescent="0.2">
      <c r="A175157" s="25">
        <v>3.23493836219302E-5</v>
      </c>
    </row>
    <row r="175158" spans="1:1" x14ac:dyDescent="0.2">
      <c r="A175158" s="25">
        <v>5.0921961887417098E-5</v>
      </c>
    </row>
    <row r="175159" spans="1:1" x14ac:dyDescent="0.2">
      <c r="A175159" s="25">
        <v>6.91620071528718E-5</v>
      </c>
    </row>
    <row r="175160" spans="1:1" x14ac:dyDescent="0.2">
      <c r="A175160" s="25">
        <v>8.8122841159225994E-5</v>
      </c>
    </row>
    <row r="175161" spans="1:1" x14ac:dyDescent="0.2">
      <c r="A175161" s="25">
        <v>1.03868478389121E-4</v>
      </c>
    </row>
    <row r="175162" spans="1:1" x14ac:dyDescent="0.2">
      <c r="A175162" s="25">
        <v>1.14503556616663E-4</v>
      </c>
    </row>
    <row r="175163" spans="1:1" x14ac:dyDescent="0.2">
      <c r="A175163" s="25">
        <v>1.1809967535065501E-4</v>
      </c>
    </row>
    <row r="175164" spans="1:1" x14ac:dyDescent="0.2">
      <c r="A175164" s="25">
        <v>1.14950744534684E-4</v>
      </c>
    </row>
    <row r="175165" spans="1:1" x14ac:dyDescent="0.2">
      <c r="A175165" s="25">
        <v>1.08117540784874E-4</v>
      </c>
    </row>
    <row r="175166" spans="1:1" x14ac:dyDescent="0.2">
      <c r="A175166" s="25">
        <v>1.00089284577061E-4</v>
      </c>
    </row>
    <row r="175167" spans="1:1" x14ac:dyDescent="0.2">
      <c r="A175167" s="25">
        <v>9.3424858132474997E-5</v>
      </c>
    </row>
    <row r="175168" spans="1:1" x14ac:dyDescent="0.2">
      <c r="A175168" s="25">
        <v>8.88201472758605E-5</v>
      </c>
    </row>
    <row r="175169" spans="1:1" x14ac:dyDescent="0.2">
      <c r="A175169" s="25">
        <v>8.2921676465302598E-5</v>
      </c>
    </row>
    <row r="175170" spans="1:1" x14ac:dyDescent="0.2">
      <c r="A175170" s="25">
        <v>8.5876299138114198E-5</v>
      </c>
    </row>
    <row r="175171" spans="1:1" x14ac:dyDescent="0.2">
      <c r="A175171" s="25">
        <v>9.5402410535406904E-5</v>
      </c>
    </row>
    <row r="175172" spans="1:1" x14ac:dyDescent="0.2">
      <c r="A175172" s="25">
        <v>1.02920696321096E-4</v>
      </c>
    </row>
    <row r="175173" spans="1:1" x14ac:dyDescent="0.2">
      <c r="A175173" s="25">
        <v>1.08908631790073E-4</v>
      </c>
    </row>
    <row r="175174" spans="1:1" x14ac:dyDescent="0.2">
      <c r="A175174" s="25">
        <v>1.1264666207891E-4</v>
      </c>
    </row>
    <row r="175175" spans="1:1" x14ac:dyDescent="0.2">
      <c r="A175175" s="25">
        <v>1.1769713249040901E-4</v>
      </c>
    </row>
    <row r="175176" spans="1:1" x14ac:dyDescent="0.2">
      <c r="A175176" s="25">
        <v>1.3428528358426601E-4</v>
      </c>
    </row>
    <row r="175177" spans="1:1" x14ac:dyDescent="0.2">
      <c r="A175177" s="25">
        <v>1.6947915319846999E-4</v>
      </c>
    </row>
    <row r="175178" spans="1:1" x14ac:dyDescent="0.2">
      <c r="A175178" s="25">
        <v>2.17882213486608E-4</v>
      </c>
    </row>
    <row r="175179" spans="1:1" x14ac:dyDescent="0.2">
      <c r="A175179" s="25">
        <v>2.6028098351172301E-4</v>
      </c>
    </row>
    <row r="175180" spans="1:1" x14ac:dyDescent="0.2">
      <c r="A175180" s="25">
        <v>2.9109451181421898E-4</v>
      </c>
    </row>
    <row r="175181" spans="1:1" x14ac:dyDescent="0.2">
      <c r="A175181" s="25">
        <v>3.0873253768218099E-4</v>
      </c>
    </row>
    <row r="175182" spans="1:1" x14ac:dyDescent="0.2">
      <c r="A175182" s="25">
        <v>3.2202475932534698E-4</v>
      </c>
    </row>
    <row r="175183" spans="1:1" x14ac:dyDescent="0.2">
      <c r="A175183" s="25">
        <v>3.3100391459680201E-4</v>
      </c>
    </row>
    <row r="175184" spans="1:1" x14ac:dyDescent="0.2">
      <c r="A175184" s="25">
        <v>3.3814250082625399E-4</v>
      </c>
    </row>
    <row r="175185" spans="1:1" x14ac:dyDescent="0.2">
      <c r="A175185" s="25">
        <v>-8.9999999999999902E+99</v>
      </c>
    </row>
    <row r="175186" spans="1:1" x14ac:dyDescent="0.2">
      <c r="A175186" s="25">
        <v>-8.9999999999999902E+99</v>
      </c>
    </row>
    <row r="175187" spans="1:1" x14ac:dyDescent="0.2">
      <c r="A175187" s="25">
        <v>6.4577881578619699E-6</v>
      </c>
    </row>
    <row r="175188" spans="1:1" x14ac:dyDescent="0.2">
      <c r="A175188" s="25">
        <v>6.4144060709612597E-6</v>
      </c>
    </row>
    <row r="175189" spans="1:1" x14ac:dyDescent="0.2">
      <c r="A175189" s="25">
        <v>6.5591767178469999E-6</v>
      </c>
    </row>
    <row r="175190" spans="1:1" x14ac:dyDescent="0.2">
      <c r="A175190" s="25">
        <v>6.58382510290625E-6</v>
      </c>
    </row>
    <row r="175191" spans="1:1" x14ac:dyDescent="0.2">
      <c r="A175191" s="25">
        <v>6.5594607545804202E-6</v>
      </c>
    </row>
    <row r="175192" spans="1:1" x14ac:dyDescent="0.2">
      <c r="A175192" s="25">
        <v>6.5366161475052404E-6</v>
      </c>
    </row>
    <row r="175193" spans="1:1" x14ac:dyDescent="0.2">
      <c r="A175193" s="25">
        <v>6.3290170208771799E-6</v>
      </c>
    </row>
    <row r="175194" spans="1:1" x14ac:dyDescent="0.2">
      <c r="A175194" s="25">
        <v>6.2283282965767103E-6</v>
      </c>
    </row>
    <row r="175195" spans="1:1" x14ac:dyDescent="0.2">
      <c r="A175195" s="25">
        <v>7.1961142618014697E-6</v>
      </c>
    </row>
    <row r="175196" spans="1:1" x14ac:dyDescent="0.2">
      <c r="A175196" s="25">
        <v>8.6063497605568701E-6</v>
      </c>
    </row>
    <row r="175197" spans="1:1" x14ac:dyDescent="0.2">
      <c r="A175197" s="25">
        <v>1.0712595910600699E-5</v>
      </c>
    </row>
    <row r="175198" spans="1:1" x14ac:dyDescent="0.2">
      <c r="A175198" s="25">
        <v>1.3970666360750501E-5</v>
      </c>
    </row>
    <row r="175199" spans="1:1" x14ac:dyDescent="0.2">
      <c r="A175199" s="25">
        <v>2.2064776290957E-5</v>
      </c>
    </row>
    <row r="175200" spans="1:1" x14ac:dyDescent="0.2">
      <c r="A175200" s="25">
        <v>3.2038994590251297E-5</v>
      </c>
    </row>
    <row r="175201" spans="1:1" x14ac:dyDescent="0.2">
      <c r="A175201" s="25">
        <v>4.094763937481E-5</v>
      </c>
    </row>
    <row r="175202" spans="1:1" x14ac:dyDescent="0.2">
      <c r="A175202" s="25">
        <v>4.9919814544275502E-5</v>
      </c>
    </row>
    <row r="175203" spans="1:1" x14ac:dyDescent="0.2">
      <c r="A175203" s="25">
        <v>6.7346015439789206E-5</v>
      </c>
    </row>
    <row r="175204" spans="1:1" x14ac:dyDescent="0.2">
      <c r="A175204" s="25">
        <v>8.3440648084845203E-5</v>
      </c>
    </row>
    <row r="175205" spans="1:1" x14ac:dyDescent="0.2">
      <c r="A175205" s="25">
        <v>9.9215306646985803E-5</v>
      </c>
    </row>
    <row r="175206" spans="1:1" x14ac:dyDescent="0.2">
      <c r="A175206" s="25">
        <v>1.1154491000945299E-4</v>
      </c>
    </row>
    <row r="175207" spans="1:1" x14ac:dyDescent="0.2">
      <c r="A175207" s="25">
        <v>1.19898009262852E-4</v>
      </c>
    </row>
    <row r="175208" spans="1:1" x14ac:dyDescent="0.2">
      <c r="A175208" s="25">
        <v>1.21586072282886E-4</v>
      </c>
    </row>
    <row r="175209" spans="1:1" x14ac:dyDescent="0.2">
      <c r="A175209" s="25">
        <v>1.17417694249383E-4</v>
      </c>
    </row>
    <row r="175210" spans="1:1" x14ac:dyDescent="0.2">
      <c r="A175210" s="25">
        <v>1.08086175204129E-4</v>
      </c>
    </row>
    <row r="175211" spans="1:1" x14ac:dyDescent="0.2">
      <c r="A175211" s="25">
        <v>9.8536814309390405E-5</v>
      </c>
    </row>
    <row r="175212" spans="1:1" x14ac:dyDescent="0.2">
      <c r="A175212" s="25">
        <v>9.0805406017799401E-5</v>
      </c>
    </row>
    <row r="175213" spans="1:1" x14ac:dyDescent="0.2">
      <c r="A175213" s="25">
        <v>8.5283539071468701E-5</v>
      </c>
    </row>
    <row r="175214" spans="1:1" x14ac:dyDescent="0.2">
      <c r="A175214" s="25">
        <v>8.4253290246330301E-5</v>
      </c>
    </row>
    <row r="175215" spans="1:1" x14ac:dyDescent="0.2">
      <c r="A175215" s="25">
        <v>9.4405200939518105E-5</v>
      </c>
    </row>
    <row r="175216" spans="1:1" x14ac:dyDescent="0.2">
      <c r="A175216" s="25">
        <v>1.08252708068969E-4</v>
      </c>
    </row>
    <row r="175217" spans="1:1" x14ac:dyDescent="0.2">
      <c r="A175217" s="25">
        <v>1.1777999139299299E-4</v>
      </c>
    </row>
    <row r="175218" spans="1:1" x14ac:dyDescent="0.2">
      <c r="A175218" s="25">
        <v>1.24091845783459E-4</v>
      </c>
    </row>
    <row r="175219" spans="1:1" x14ac:dyDescent="0.2">
      <c r="A175219" s="25">
        <v>1.28371500316514E-4</v>
      </c>
    </row>
    <row r="175220" spans="1:1" x14ac:dyDescent="0.2">
      <c r="A175220" s="25">
        <v>1.3108048701440799E-4</v>
      </c>
    </row>
    <row r="175221" spans="1:1" x14ac:dyDescent="0.2">
      <c r="A175221" s="25">
        <v>1.4274111354572501E-4</v>
      </c>
    </row>
    <row r="175222" spans="1:1" x14ac:dyDescent="0.2">
      <c r="A175222" s="25">
        <v>1.7990733186101801E-4</v>
      </c>
    </row>
    <row r="175223" spans="1:1" x14ac:dyDescent="0.2">
      <c r="A175223" s="25">
        <v>2.3565860651371601E-4</v>
      </c>
    </row>
    <row r="175224" spans="1:1" x14ac:dyDescent="0.2">
      <c r="A175224" s="25">
        <v>2.8773221564221401E-4</v>
      </c>
    </row>
    <row r="175225" spans="1:1" x14ac:dyDescent="0.2">
      <c r="A175225" s="25">
        <v>3.2236301694154402E-4</v>
      </c>
    </row>
    <row r="175226" spans="1:1" x14ac:dyDescent="0.2">
      <c r="A175226" s="25">
        <v>3.4422329296232497E-4</v>
      </c>
    </row>
    <row r="175227" spans="1:1" x14ac:dyDescent="0.2">
      <c r="A175227" s="25">
        <v>3.5928603511211699E-4</v>
      </c>
    </row>
    <row r="175228" spans="1:1" x14ac:dyDescent="0.2">
      <c r="A175228" s="25">
        <v>3.6922123150480901E-4</v>
      </c>
    </row>
    <row r="175229" spans="1:1" x14ac:dyDescent="0.2">
      <c r="A175229" s="25">
        <v>3.7459599772263501E-4</v>
      </c>
    </row>
    <row r="175230" spans="1:1" x14ac:dyDescent="0.2">
      <c r="A175230" s="25">
        <v>-8.9999999999999902E+99</v>
      </c>
    </row>
    <row r="175231" spans="1:1" x14ac:dyDescent="0.2">
      <c r="A175231" s="25">
        <v>-8.9999999999999902E+99</v>
      </c>
    </row>
    <row r="175232" spans="1:1" x14ac:dyDescent="0.2">
      <c r="A175232" s="25">
        <v>7.17079173025863E-6</v>
      </c>
    </row>
    <row r="175233" spans="1:1" x14ac:dyDescent="0.2">
      <c r="A175233" s="25">
        <v>6.6988664493142298E-6</v>
      </c>
    </row>
    <row r="175234" spans="1:1" x14ac:dyDescent="0.2">
      <c r="A175234" s="25">
        <v>7.1102724575973698E-6</v>
      </c>
    </row>
    <row r="175235" spans="1:1" x14ac:dyDescent="0.2">
      <c r="A175235" s="25">
        <v>6.9670923142430303E-6</v>
      </c>
    </row>
    <row r="175236" spans="1:1" x14ac:dyDescent="0.2">
      <c r="A175236" s="25">
        <v>6.9233673117101297E-6</v>
      </c>
    </row>
    <row r="175237" spans="1:1" x14ac:dyDescent="0.2">
      <c r="A175237" s="25">
        <v>6.8179483425196198E-6</v>
      </c>
    </row>
    <row r="175238" spans="1:1" x14ac:dyDescent="0.2">
      <c r="A175238" s="25">
        <v>6.1755248772906999E-6</v>
      </c>
    </row>
    <row r="175239" spans="1:1" x14ac:dyDescent="0.2">
      <c r="A175239" s="25">
        <v>7.8248385855213002E-6</v>
      </c>
    </row>
    <row r="175240" spans="1:1" x14ac:dyDescent="0.2">
      <c r="A175240" s="25">
        <v>1.10246998363913E-5</v>
      </c>
    </row>
    <row r="175241" spans="1:1" x14ac:dyDescent="0.2">
      <c r="A175241" s="25">
        <v>1.5295142263714601E-5</v>
      </c>
    </row>
    <row r="175242" spans="1:1" x14ac:dyDescent="0.2">
      <c r="A175242" s="25">
        <v>2.0566042751261999E-5</v>
      </c>
    </row>
    <row r="175243" spans="1:1" x14ac:dyDescent="0.2">
      <c r="A175243" s="25">
        <v>2.69482172005721E-5</v>
      </c>
    </row>
    <row r="175244" spans="1:1" x14ac:dyDescent="0.2">
      <c r="A175244" s="25">
        <v>3.7617339269610299E-5</v>
      </c>
    </row>
    <row r="175245" spans="1:1" x14ac:dyDescent="0.2">
      <c r="A175245" s="25">
        <v>4.8263121560881602E-5</v>
      </c>
    </row>
    <row r="175246" spans="1:1" x14ac:dyDescent="0.2">
      <c r="A175246" s="25">
        <v>5.5706224193664798E-5</v>
      </c>
    </row>
    <row r="175247" spans="1:1" x14ac:dyDescent="0.2">
      <c r="A175247" s="25">
        <v>6.2756329386582605E-5</v>
      </c>
    </row>
    <row r="175248" spans="1:1" x14ac:dyDescent="0.2">
      <c r="A175248" s="25">
        <v>7.6061329195973502E-5</v>
      </c>
    </row>
    <row r="175249" spans="1:1" x14ac:dyDescent="0.2">
      <c r="A175249" s="25">
        <v>8.8861399569435293E-5</v>
      </c>
    </row>
    <row r="175250" spans="1:1" x14ac:dyDescent="0.2">
      <c r="A175250" s="25">
        <v>1.02188557344144E-4</v>
      </c>
    </row>
    <row r="175251" spans="1:1" x14ac:dyDescent="0.2">
      <c r="A175251" s="25">
        <v>1.1528988293216601E-4</v>
      </c>
    </row>
    <row r="175252" spans="1:1" x14ac:dyDescent="0.2">
      <c r="A175252" s="25">
        <v>1.23720765020696E-4</v>
      </c>
    </row>
    <row r="175253" spans="1:1" x14ac:dyDescent="0.2">
      <c r="A175253" s="25">
        <v>1.2471890346500201E-4</v>
      </c>
    </row>
    <row r="175254" spans="1:1" x14ac:dyDescent="0.2">
      <c r="A175254" s="25">
        <v>1.18133889402518E-4</v>
      </c>
    </row>
    <row r="175255" spans="1:1" x14ac:dyDescent="0.2">
      <c r="A175255" s="25">
        <v>1.0696729477068701E-4</v>
      </c>
    </row>
    <row r="175256" spans="1:1" x14ac:dyDescent="0.2">
      <c r="A175256" s="25">
        <v>9.5193083475170401E-5</v>
      </c>
    </row>
    <row r="175257" spans="1:1" x14ac:dyDescent="0.2">
      <c r="A175257" s="25">
        <v>8.5291205785777003E-5</v>
      </c>
    </row>
    <row r="175258" spans="1:1" x14ac:dyDescent="0.2">
      <c r="A175258" s="25">
        <v>7.9094615137460797E-5</v>
      </c>
    </row>
    <row r="175259" spans="1:1" x14ac:dyDescent="0.2">
      <c r="A175259" s="25">
        <v>7.64924923937822E-5</v>
      </c>
    </row>
    <row r="175260" spans="1:1" x14ac:dyDescent="0.2">
      <c r="A175260" s="25">
        <v>8.6849981505388407E-5</v>
      </c>
    </row>
    <row r="175261" spans="1:1" x14ac:dyDescent="0.2">
      <c r="A175261" s="25">
        <v>1.0290750789688701E-4</v>
      </c>
    </row>
    <row r="175262" spans="1:1" x14ac:dyDescent="0.2">
      <c r="A175262" s="25">
        <v>1.15717740254932E-4</v>
      </c>
    </row>
    <row r="175263" spans="1:1" x14ac:dyDescent="0.2">
      <c r="A175263" s="25">
        <v>1.23612455616977E-4</v>
      </c>
    </row>
    <row r="175264" spans="1:1" x14ac:dyDescent="0.2">
      <c r="A175264" s="25">
        <v>1.27383961178876E-4</v>
      </c>
    </row>
    <row r="175265" spans="1:1" x14ac:dyDescent="0.2">
      <c r="A175265" s="25">
        <v>1.2727777364841001E-4</v>
      </c>
    </row>
    <row r="175266" spans="1:1" x14ac:dyDescent="0.2">
      <c r="A175266" s="25">
        <v>1.3554859591286201E-4</v>
      </c>
    </row>
    <row r="175267" spans="1:1" x14ac:dyDescent="0.2">
      <c r="A175267" s="25">
        <v>1.73410400581105E-4</v>
      </c>
    </row>
    <row r="175268" spans="1:1" x14ac:dyDescent="0.2">
      <c r="A175268" s="25">
        <v>2.3970598642972799E-4</v>
      </c>
    </row>
    <row r="175269" spans="1:1" x14ac:dyDescent="0.2">
      <c r="A175269" s="25">
        <v>3.0962337756875802E-4</v>
      </c>
    </row>
    <row r="175270" spans="1:1" x14ac:dyDescent="0.2">
      <c r="A175270" s="25">
        <v>3.5467364223955902E-4</v>
      </c>
    </row>
    <row r="175271" spans="1:1" x14ac:dyDescent="0.2">
      <c r="A175271" s="25">
        <v>3.7813933459995798E-4</v>
      </c>
    </row>
    <row r="175272" spans="1:1" x14ac:dyDescent="0.2">
      <c r="A175272" s="25">
        <v>3.9211243169967998E-4</v>
      </c>
    </row>
    <row r="175273" spans="1:1" x14ac:dyDescent="0.2">
      <c r="A175273" s="25">
        <v>4.0308005882564601E-4</v>
      </c>
    </row>
    <row r="175274" spans="1:1" x14ac:dyDescent="0.2">
      <c r="A175274" s="25">
        <v>4.0879665920383302E-4</v>
      </c>
    </row>
    <row r="175275" spans="1:1" x14ac:dyDescent="0.2">
      <c r="A175275" s="25">
        <v>4.1276933338507601E-4</v>
      </c>
    </row>
    <row r="175276" spans="1:1" x14ac:dyDescent="0.2">
      <c r="A175276" s="25">
        <v>4.12805051319827E-4</v>
      </c>
    </row>
    <row r="175277" spans="1:1" x14ac:dyDescent="0.2">
      <c r="A175277" s="25">
        <v>6.7511196113027496E-6</v>
      </c>
    </row>
    <row r="175278" spans="1:1" x14ac:dyDescent="0.2">
      <c r="A175278" s="25">
        <v>6.1294864549108303E-6</v>
      </c>
    </row>
    <row r="175279" spans="1:1" x14ac:dyDescent="0.2">
      <c r="A175279" s="25">
        <v>6.6370966028287596E-6</v>
      </c>
    </row>
    <row r="175280" spans="1:1" x14ac:dyDescent="0.2">
      <c r="A175280" s="25">
        <v>8.0190913394848993E-6</v>
      </c>
    </row>
    <row r="175281" spans="1:1" x14ac:dyDescent="0.2">
      <c r="A175281" s="25">
        <v>7.7916434075606694E-6</v>
      </c>
    </row>
    <row r="175282" spans="1:1" x14ac:dyDescent="0.2">
      <c r="A175282" s="25">
        <v>7.4618634900103702E-6</v>
      </c>
    </row>
    <row r="175283" spans="1:1" x14ac:dyDescent="0.2">
      <c r="A175283" s="25">
        <v>6.9372127611537698E-6</v>
      </c>
    </row>
    <row r="175284" spans="1:1" x14ac:dyDescent="0.2">
      <c r="A175284" s="25">
        <v>1.2552575370463199E-5</v>
      </c>
    </row>
    <row r="175285" spans="1:1" x14ac:dyDescent="0.2">
      <c r="A175285" s="25">
        <v>1.8851120411589201E-5</v>
      </c>
    </row>
    <row r="175286" spans="1:1" x14ac:dyDescent="0.2">
      <c r="A175286" s="25">
        <v>2.5887499261269101E-5</v>
      </c>
    </row>
    <row r="175287" spans="1:1" x14ac:dyDescent="0.2">
      <c r="A175287" s="25">
        <v>3.1570673120332697E-5</v>
      </c>
    </row>
    <row r="175288" spans="1:1" x14ac:dyDescent="0.2">
      <c r="A175288" s="25">
        <v>3.7960773750879702E-5</v>
      </c>
    </row>
    <row r="175289" spans="1:1" x14ac:dyDescent="0.2">
      <c r="A175289" s="25">
        <v>4.6410574252694798E-5</v>
      </c>
    </row>
    <row r="175290" spans="1:1" x14ac:dyDescent="0.2">
      <c r="A175290" s="25">
        <v>5.5089913015250799E-5</v>
      </c>
    </row>
    <row r="175291" spans="1:1" x14ac:dyDescent="0.2">
      <c r="A175291" s="25">
        <v>6.1794200570183697E-5</v>
      </c>
    </row>
    <row r="175292" spans="1:1" x14ac:dyDescent="0.2">
      <c r="A175292" s="25">
        <v>6.8995162213735404E-5</v>
      </c>
    </row>
    <row r="175293" spans="1:1" x14ac:dyDescent="0.2">
      <c r="A175293" s="25">
        <v>8.3089027705285294E-5</v>
      </c>
    </row>
    <row r="175294" spans="1:1" x14ac:dyDescent="0.2">
      <c r="A175294" s="25">
        <v>9.6744464830505407E-5</v>
      </c>
    </row>
    <row r="175295" spans="1:1" x14ac:dyDescent="0.2">
      <c r="A175295" s="25">
        <v>1.10657308904798E-4</v>
      </c>
    </row>
    <row r="175296" spans="1:1" x14ac:dyDescent="0.2">
      <c r="A175296" s="25">
        <v>1.2378852838124501E-4</v>
      </c>
    </row>
    <row r="175297" spans="1:1" x14ac:dyDescent="0.2">
      <c r="A175297" s="25">
        <v>1.3047211013577099E-4</v>
      </c>
    </row>
    <row r="175298" spans="1:1" x14ac:dyDescent="0.2">
      <c r="A175298" s="25">
        <v>1.3040496976760799E-4</v>
      </c>
    </row>
    <row r="175299" spans="1:1" x14ac:dyDescent="0.2">
      <c r="A175299" s="25">
        <v>1.19128448135392E-4</v>
      </c>
    </row>
    <row r="175300" spans="1:1" x14ac:dyDescent="0.2">
      <c r="A175300" s="25">
        <v>1.06063489580202E-4</v>
      </c>
    </row>
    <row r="175301" spans="1:1" x14ac:dyDescent="0.2">
      <c r="A175301" s="25">
        <v>9.3743664501629096E-5</v>
      </c>
    </row>
    <row r="175302" spans="1:1" x14ac:dyDescent="0.2">
      <c r="A175302" s="25">
        <v>8.3362305994575902E-5</v>
      </c>
    </row>
    <row r="175303" spans="1:1" x14ac:dyDescent="0.2">
      <c r="A175303" s="25">
        <v>7.7356275756078802E-5</v>
      </c>
    </row>
    <row r="175304" spans="1:1" x14ac:dyDescent="0.2">
      <c r="A175304" s="25">
        <v>7.5360774457775305E-5</v>
      </c>
    </row>
    <row r="175305" spans="1:1" x14ac:dyDescent="0.2">
      <c r="A175305" s="25">
        <v>8.7833401237010397E-5</v>
      </c>
    </row>
    <row r="175306" spans="1:1" x14ac:dyDescent="0.2">
      <c r="A175306" s="25">
        <v>1.05850916001284E-4</v>
      </c>
    </row>
    <row r="175307" spans="1:1" x14ac:dyDescent="0.2">
      <c r="A175307" s="25">
        <v>1.2288359897327201E-4</v>
      </c>
    </row>
    <row r="175308" spans="1:1" x14ac:dyDescent="0.2">
      <c r="A175308" s="25">
        <v>1.3255017072891399E-4</v>
      </c>
    </row>
    <row r="175309" spans="1:1" x14ac:dyDescent="0.2">
      <c r="A175309" s="25">
        <v>1.3460713444467899E-4</v>
      </c>
    </row>
    <row r="175310" spans="1:1" x14ac:dyDescent="0.2">
      <c r="A175310" s="25">
        <v>1.3140656526071899E-4</v>
      </c>
    </row>
    <row r="175311" spans="1:1" x14ac:dyDescent="0.2">
      <c r="A175311" s="25">
        <v>1.34109204711963E-4</v>
      </c>
    </row>
    <row r="175312" spans="1:1" x14ac:dyDescent="0.2">
      <c r="A175312" s="25">
        <v>1.6495499989467799E-4</v>
      </c>
    </row>
    <row r="175313" spans="1:1" x14ac:dyDescent="0.2">
      <c r="A175313" s="25">
        <v>2.4038706959004101E-4</v>
      </c>
    </row>
    <row r="175314" spans="1:1" x14ac:dyDescent="0.2">
      <c r="A175314" s="25">
        <v>3.3060107606625798E-4</v>
      </c>
    </row>
    <row r="175315" spans="1:1" x14ac:dyDescent="0.2">
      <c r="A175315" s="25">
        <v>3.86894159406463E-4</v>
      </c>
    </row>
    <row r="175316" spans="1:1" x14ac:dyDescent="0.2">
      <c r="A175316" s="25">
        <v>4.1302666296756901E-4</v>
      </c>
    </row>
    <row r="175317" spans="1:1" x14ac:dyDescent="0.2">
      <c r="A175317" s="25">
        <v>4.2846080647952203E-4</v>
      </c>
    </row>
    <row r="175318" spans="1:1" x14ac:dyDescent="0.2">
      <c r="A175318" s="25">
        <v>4.3728408333792502E-4</v>
      </c>
    </row>
    <row r="175319" spans="1:1" x14ac:dyDescent="0.2">
      <c r="A175319" s="25">
        <v>4.4192790016272002E-4</v>
      </c>
    </row>
    <row r="175320" spans="1:1" x14ac:dyDescent="0.2">
      <c r="A175320" s="25">
        <v>-8.9999999999999902E+99</v>
      </c>
    </row>
    <row r="175321" spans="1:1" x14ac:dyDescent="0.2">
      <c r="A175321" s="25">
        <v>-8.9999999999999902E+99</v>
      </c>
    </row>
    <row r="175322" spans="1:1" x14ac:dyDescent="0.2">
      <c r="A175322" s="25">
        <v>7.1756385125707201E-6</v>
      </c>
    </row>
    <row r="175323" spans="1:1" x14ac:dyDescent="0.2">
      <c r="A175323" s="25">
        <v>6.8217392337791803E-6</v>
      </c>
    </row>
    <row r="175324" spans="1:1" x14ac:dyDescent="0.2">
      <c r="A175324" s="25">
        <v>6.2396884717986097E-6</v>
      </c>
    </row>
    <row r="175325" spans="1:1" x14ac:dyDescent="0.2">
      <c r="A175325" s="25">
        <v>7.9464687553547902E-6</v>
      </c>
    </row>
    <row r="175326" spans="1:1" x14ac:dyDescent="0.2">
      <c r="A175326" s="25">
        <v>7.6877969704321292E-6</v>
      </c>
    </row>
    <row r="175327" spans="1:1" x14ac:dyDescent="0.2">
      <c r="A175327" s="25">
        <v>7.9529132692684996E-6</v>
      </c>
    </row>
    <row r="175328" spans="1:1" x14ac:dyDescent="0.2">
      <c r="A175328" s="25">
        <v>1.1914163662833101E-5</v>
      </c>
    </row>
    <row r="175329" spans="1:1" x14ac:dyDescent="0.2">
      <c r="A175329" s="25">
        <v>2.03471289152024E-5</v>
      </c>
    </row>
    <row r="175330" spans="1:1" x14ac:dyDescent="0.2">
      <c r="A175330" s="25">
        <v>2.69007102465583E-5</v>
      </c>
    </row>
    <row r="175331" spans="1:1" x14ac:dyDescent="0.2">
      <c r="A175331" s="25">
        <v>3.2211029334805798E-5</v>
      </c>
    </row>
    <row r="175332" spans="1:1" x14ac:dyDescent="0.2">
      <c r="A175332" s="25">
        <v>3.5272697914226299E-5</v>
      </c>
    </row>
    <row r="175333" spans="1:1" x14ac:dyDescent="0.2">
      <c r="A175333" s="25">
        <v>3.8126549183526902E-5</v>
      </c>
    </row>
    <row r="175334" spans="1:1" x14ac:dyDescent="0.2">
      <c r="A175334" s="25">
        <v>4.3230069300607697E-5</v>
      </c>
    </row>
    <row r="175335" spans="1:1" x14ac:dyDescent="0.2">
      <c r="A175335" s="25">
        <v>5.0816956347536999E-5</v>
      </c>
    </row>
    <row r="175336" spans="1:1" x14ac:dyDescent="0.2">
      <c r="A175336" s="25">
        <v>5.92713699301732E-5</v>
      </c>
    </row>
    <row r="175337" spans="1:1" x14ac:dyDescent="0.2">
      <c r="A175337" s="25">
        <v>6.8590486777821806E-5</v>
      </c>
    </row>
    <row r="175338" spans="1:1" x14ac:dyDescent="0.2">
      <c r="A175338" s="25">
        <v>8.6294567842144695E-5</v>
      </c>
    </row>
    <row r="175339" spans="1:1" x14ac:dyDescent="0.2">
      <c r="A175339" s="25">
        <v>1.02675248366724E-4</v>
      </c>
    </row>
    <row r="175340" spans="1:1" x14ac:dyDescent="0.2">
      <c r="A175340" s="25">
        <v>1.18364190055866E-4</v>
      </c>
    </row>
    <row r="175341" spans="1:1" x14ac:dyDescent="0.2">
      <c r="A175341" s="25">
        <v>1.2944638371549199E-4</v>
      </c>
    </row>
    <row r="175342" spans="1:1" x14ac:dyDescent="0.2">
      <c r="A175342" s="25">
        <v>1.3270299120484599E-4</v>
      </c>
    </row>
    <row r="175343" spans="1:1" x14ac:dyDescent="0.2">
      <c r="A175343" s="25">
        <v>1.3199089299778199E-4</v>
      </c>
    </row>
    <row r="175344" spans="1:1" x14ac:dyDescent="0.2">
      <c r="A175344" s="25">
        <v>1.20225160866741E-4</v>
      </c>
    </row>
    <row r="175345" spans="1:1" x14ac:dyDescent="0.2">
      <c r="A175345" s="25">
        <v>1.07773016362822E-4</v>
      </c>
    </row>
    <row r="175346" spans="1:1" x14ac:dyDescent="0.2">
      <c r="A175346" s="25">
        <v>9.5631015051650999E-5</v>
      </c>
    </row>
    <row r="175347" spans="1:1" x14ac:dyDescent="0.2">
      <c r="A175347" s="25">
        <v>8.4868130239771795E-5</v>
      </c>
    </row>
    <row r="175348" spans="1:1" x14ac:dyDescent="0.2">
      <c r="A175348" s="25">
        <v>7.7834611876455198E-5</v>
      </c>
    </row>
    <row r="175349" spans="1:1" x14ac:dyDescent="0.2">
      <c r="A175349" s="25">
        <v>7.5022817648662496E-5</v>
      </c>
    </row>
    <row r="175350" spans="1:1" x14ac:dyDescent="0.2">
      <c r="A175350" s="25">
        <v>8.6353524341518505E-5</v>
      </c>
    </row>
    <row r="175351" spans="1:1" x14ac:dyDescent="0.2">
      <c r="A175351" s="25">
        <v>1.0475931684133999E-4</v>
      </c>
    </row>
    <row r="175352" spans="1:1" x14ac:dyDescent="0.2">
      <c r="A175352" s="25">
        <v>1.2478935792604499E-4</v>
      </c>
    </row>
    <row r="175353" spans="1:1" x14ac:dyDescent="0.2">
      <c r="A175353" s="25">
        <v>1.3864995051868901E-4</v>
      </c>
    </row>
    <row r="175354" spans="1:1" x14ac:dyDescent="0.2">
      <c r="A175354" s="25">
        <v>1.44959161387605E-4</v>
      </c>
    </row>
    <row r="175355" spans="1:1" x14ac:dyDescent="0.2">
      <c r="A175355" s="25">
        <v>1.4646862467812999E-4</v>
      </c>
    </row>
    <row r="175356" spans="1:1" x14ac:dyDescent="0.2">
      <c r="A175356" s="25">
        <v>1.4567249494552601E-4</v>
      </c>
    </row>
    <row r="175357" spans="1:1" x14ac:dyDescent="0.2">
      <c r="A175357" s="25">
        <v>1.63029279973366E-4</v>
      </c>
    </row>
    <row r="175358" spans="1:1" x14ac:dyDescent="0.2">
      <c r="A175358" s="25">
        <v>2.3607323123609199E-4</v>
      </c>
    </row>
    <row r="175359" spans="1:1" x14ac:dyDescent="0.2">
      <c r="A175359" s="25">
        <v>3.47529617712931E-4</v>
      </c>
    </row>
    <row r="175360" spans="1:1" x14ac:dyDescent="0.2">
      <c r="A175360" s="25">
        <v>4.2108564254115101E-4</v>
      </c>
    </row>
    <row r="175361" spans="1:1" x14ac:dyDescent="0.2">
      <c r="A175361" s="25">
        <v>4.4682036768494299E-4</v>
      </c>
    </row>
    <row r="175362" spans="1:1" x14ac:dyDescent="0.2">
      <c r="A175362" s="25">
        <v>4.6017080371152001E-4</v>
      </c>
    </row>
    <row r="175363" spans="1:1" x14ac:dyDescent="0.2">
      <c r="A175363" s="25">
        <v>4.6848669661102998E-4</v>
      </c>
    </row>
    <row r="175364" spans="1:1" x14ac:dyDescent="0.2">
      <c r="A175364" s="25">
        <v>4.7163627172755598E-4</v>
      </c>
    </row>
    <row r="175365" spans="1:1" x14ac:dyDescent="0.2">
      <c r="A175365" s="25">
        <v>4.6700333949364301E-4</v>
      </c>
    </row>
    <row r="175366" spans="1:1" x14ac:dyDescent="0.2">
      <c r="A175366" s="25">
        <v>-8.9999999999999902E+99</v>
      </c>
    </row>
    <row r="175367" spans="1:1" x14ac:dyDescent="0.2">
      <c r="A175367" s="25">
        <v>8.0684241348356694E-6</v>
      </c>
    </row>
    <row r="175368" spans="1:1" x14ac:dyDescent="0.2">
      <c r="A175368" s="25">
        <v>8.1811003648613499E-6</v>
      </c>
    </row>
    <row r="175369" spans="1:1" x14ac:dyDescent="0.2">
      <c r="A175369" s="25">
        <v>5.9619300639381897E-6</v>
      </c>
    </row>
    <row r="175370" spans="1:1" x14ac:dyDescent="0.2">
      <c r="A175370" s="25">
        <v>5.8122454814465297E-6</v>
      </c>
    </row>
    <row r="175371" spans="1:1" x14ac:dyDescent="0.2">
      <c r="A175371" s="25">
        <v>6.6311720391422397E-6</v>
      </c>
    </row>
    <row r="175372" spans="1:1" x14ac:dyDescent="0.2">
      <c r="A175372" s="25">
        <v>7.4062623156710901E-6</v>
      </c>
    </row>
    <row r="175373" spans="1:1" x14ac:dyDescent="0.2">
      <c r="A175373" s="25">
        <v>1.34003639402411E-5</v>
      </c>
    </row>
    <row r="175374" spans="1:1" x14ac:dyDescent="0.2">
      <c r="A175374" s="25">
        <v>2.2810662012498901E-5</v>
      </c>
    </row>
    <row r="175375" spans="1:1" x14ac:dyDescent="0.2">
      <c r="A175375" s="25">
        <v>2.8559379378666501E-5</v>
      </c>
    </row>
    <row r="175376" spans="1:1" x14ac:dyDescent="0.2">
      <c r="A175376" s="25">
        <v>3.25755753059694E-5</v>
      </c>
    </row>
    <row r="175377" spans="1:1" x14ac:dyDescent="0.2">
      <c r="A175377" s="25">
        <v>3.5065315653366303E-5</v>
      </c>
    </row>
    <row r="175378" spans="1:1" x14ac:dyDescent="0.2">
      <c r="A175378" s="25">
        <v>3.7498626561915198E-5</v>
      </c>
    </row>
    <row r="175379" spans="1:1" x14ac:dyDescent="0.2">
      <c r="A175379" s="25">
        <v>4.3325404859994497E-5</v>
      </c>
    </row>
    <row r="175380" spans="1:1" x14ac:dyDescent="0.2">
      <c r="A175380" s="25">
        <v>5.24229130838814E-5</v>
      </c>
    </row>
    <row r="175381" spans="1:1" x14ac:dyDescent="0.2">
      <c r="A175381" s="25">
        <v>6.29528471122113E-5</v>
      </c>
    </row>
    <row r="175382" spans="1:1" x14ac:dyDescent="0.2">
      <c r="A175382" s="25">
        <v>7.4629574169204403E-5</v>
      </c>
    </row>
    <row r="175383" spans="1:1" x14ac:dyDescent="0.2">
      <c r="A175383" s="25">
        <v>9.2541524075761704E-5</v>
      </c>
    </row>
    <row r="175384" spans="1:1" x14ac:dyDescent="0.2">
      <c r="A175384" s="25">
        <v>1.08846891212473E-4</v>
      </c>
    </row>
    <row r="175385" spans="1:1" x14ac:dyDescent="0.2">
      <c r="A175385" s="25">
        <v>1.2413718150099199E-4</v>
      </c>
    </row>
    <row r="175386" spans="1:1" x14ac:dyDescent="0.2">
      <c r="A175386" s="25">
        <v>1.3418183438578701E-4</v>
      </c>
    </row>
    <row r="175387" spans="1:1" x14ac:dyDescent="0.2">
      <c r="A175387" s="25">
        <v>1.36898629993101E-4</v>
      </c>
    </row>
    <row r="175388" spans="1:1" x14ac:dyDescent="0.2">
      <c r="A175388" s="25">
        <v>1.3437561508800199E-4</v>
      </c>
    </row>
    <row r="175389" spans="1:1" x14ac:dyDescent="0.2">
      <c r="A175389" s="25">
        <v>1.2352774861779201E-4</v>
      </c>
    </row>
    <row r="175390" spans="1:1" x14ac:dyDescent="0.2">
      <c r="A175390" s="25">
        <v>1.11729503539734E-4</v>
      </c>
    </row>
    <row r="175391" spans="1:1" x14ac:dyDescent="0.2">
      <c r="A175391" s="25">
        <v>1.00782133740337E-4</v>
      </c>
    </row>
    <row r="175392" spans="1:1" x14ac:dyDescent="0.2">
      <c r="A175392" s="25">
        <v>9.0765921078523907E-5</v>
      </c>
    </row>
    <row r="175393" spans="1:1" x14ac:dyDescent="0.2">
      <c r="A175393" s="25">
        <v>8.4049185975249003E-5</v>
      </c>
    </row>
    <row r="175394" spans="1:1" x14ac:dyDescent="0.2">
      <c r="A175394" s="25">
        <v>8.3052557774350203E-5</v>
      </c>
    </row>
    <row r="175395" spans="1:1" x14ac:dyDescent="0.2">
      <c r="A175395" s="25">
        <v>9.6022715839278001E-5</v>
      </c>
    </row>
    <row r="175396" spans="1:1" x14ac:dyDescent="0.2">
      <c r="A175396" s="25">
        <v>1.16054664013107E-4</v>
      </c>
    </row>
    <row r="175397" spans="1:1" x14ac:dyDescent="0.2">
      <c r="A175397" s="25">
        <v>1.34928280397168E-4</v>
      </c>
    </row>
    <row r="175398" spans="1:1" x14ac:dyDescent="0.2">
      <c r="A175398" s="25">
        <v>1.5070080514412799E-4</v>
      </c>
    </row>
    <row r="175399" spans="1:1" x14ac:dyDescent="0.2">
      <c r="A175399" s="25">
        <v>1.6205346787479501E-4</v>
      </c>
    </row>
    <row r="175400" spans="1:1" x14ac:dyDescent="0.2">
      <c r="A175400" s="25">
        <v>1.7023453894252801E-4</v>
      </c>
    </row>
    <row r="175401" spans="1:1" x14ac:dyDescent="0.2">
      <c r="A175401" s="25">
        <v>1.7655932845708801E-4</v>
      </c>
    </row>
    <row r="175402" spans="1:1" x14ac:dyDescent="0.2">
      <c r="A175402" s="25">
        <v>1.8743722191938899E-4</v>
      </c>
    </row>
    <row r="175403" spans="1:1" x14ac:dyDescent="0.2">
      <c r="A175403" s="25">
        <v>1.97879292552632E-4</v>
      </c>
    </row>
    <row r="175404" spans="1:1" x14ac:dyDescent="0.2">
      <c r="A175404" s="25">
        <v>2.0898865773763E-4</v>
      </c>
    </row>
    <row r="175405" spans="1:1" x14ac:dyDescent="0.2">
      <c r="A175405" s="25">
        <v>2.82040781057403E-4</v>
      </c>
    </row>
    <row r="175406" spans="1:1" x14ac:dyDescent="0.2">
      <c r="A175406" s="25">
        <v>3.1408420050014802E-4</v>
      </c>
    </row>
    <row r="175407" spans="1:1" x14ac:dyDescent="0.2">
      <c r="A175407" s="25">
        <v>-8.9999999999999902E+99</v>
      </c>
    </row>
    <row r="175408" spans="1:1" x14ac:dyDescent="0.2">
      <c r="A175408" s="25">
        <v>-8.9999999999999902E+99</v>
      </c>
    </row>
    <row r="175409" spans="1:1" x14ac:dyDescent="0.2">
      <c r="A175409" s="25">
        <v>-8.9999999999999902E+99</v>
      </c>
    </row>
    <row r="175410" spans="1:1" x14ac:dyDescent="0.2">
      <c r="A175410" s="25">
        <v>-8.9999999999999902E+99</v>
      </c>
    </row>
    <row r="175411" spans="1:1" x14ac:dyDescent="0.2">
      <c r="A175411" s="25">
        <v>-8.9999999999999902E+99</v>
      </c>
    </row>
    <row r="175412" spans="1:1" x14ac:dyDescent="0.2">
      <c r="A175412" s="25">
        <v>1.02591000637259E-5</v>
      </c>
    </row>
    <row r="175413" spans="1:1" x14ac:dyDescent="0.2">
      <c r="A175413" s="25">
        <v>1.0621894617274601E-5</v>
      </c>
    </row>
    <row r="175414" spans="1:1" x14ac:dyDescent="0.2">
      <c r="A175414" s="25">
        <v>8.0300200203183798E-6</v>
      </c>
    </row>
    <row r="175415" spans="1:1" x14ac:dyDescent="0.2">
      <c r="A175415" s="25">
        <v>7.3492560617677403E-6</v>
      </c>
    </row>
    <row r="175416" spans="1:1" x14ac:dyDescent="0.2">
      <c r="A175416" s="25">
        <v>9.2382496519084705E-6</v>
      </c>
    </row>
    <row r="175417" spans="1:1" x14ac:dyDescent="0.2">
      <c r="A175417" s="25">
        <v>1.17364934120057E-5</v>
      </c>
    </row>
    <row r="175418" spans="1:1" x14ac:dyDescent="0.2">
      <c r="A175418" s="25">
        <v>1.8841878073093299E-5</v>
      </c>
    </row>
    <row r="175419" spans="1:1" x14ac:dyDescent="0.2">
      <c r="A175419" s="25">
        <v>3.0168947655505601E-5</v>
      </c>
    </row>
    <row r="175420" spans="1:1" x14ac:dyDescent="0.2">
      <c r="A175420" s="25">
        <v>3.5286913466753201E-5</v>
      </c>
    </row>
    <row r="175421" spans="1:1" x14ac:dyDescent="0.2">
      <c r="A175421" s="25">
        <v>3.9300782776549397E-5</v>
      </c>
    </row>
    <row r="175422" spans="1:1" x14ac:dyDescent="0.2">
      <c r="A175422" s="25">
        <v>4.1858527896991099E-5</v>
      </c>
    </row>
    <row r="175423" spans="1:1" x14ac:dyDescent="0.2">
      <c r="A175423" s="25">
        <v>4.5017873941153101E-5</v>
      </c>
    </row>
    <row r="175424" spans="1:1" x14ac:dyDescent="0.2">
      <c r="A175424" s="25">
        <v>5.1491050057526902E-5</v>
      </c>
    </row>
    <row r="175425" spans="1:1" x14ac:dyDescent="0.2">
      <c r="A175425" s="25">
        <v>5.9663203374279597E-5</v>
      </c>
    </row>
    <row r="175426" spans="1:1" x14ac:dyDescent="0.2">
      <c r="A175426" s="25">
        <v>6.8493976071647101E-5</v>
      </c>
    </row>
    <row r="175427" spans="1:1" x14ac:dyDescent="0.2">
      <c r="A175427" s="25">
        <v>7.8062653865311395E-5</v>
      </c>
    </row>
    <row r="175428" spans="1:1" x14ac:dyDescent="0.2">
      <c r="A175428" s="25">
        <v>9.5921428537161898E-5</v>
      </c>
    </row>
    <row r="175429" spans="1:1" x14ac:dyDescent="0.2">
      <c r="A175429" s="25">
        <v>1.11738224098899E-4</v>
      </c>
    </row>
    <row r="175430" spans="1:1" x14ac:dyDescent="0.2">
      <c r="A175430" s="25">
        <v>1.2649839517474599E-4</v>
      </c>
    </row>
    <row r="175431" spans="1:1" x14ac:dyDescent="0.2">
      <c r="A175431" s="25">
        <v>1.3760679932137799E-4</v>
      </c>
    </row>
    <row r="175432" spans="1:1" x14ac:dyDescent="0.2">
      <c r="A175432" s="25">
        <v>1.4029816826960099E-4</v>
      </c>
    </row>
    <row r="175433" spans="1:1" x14ac:dyDescent="0.2">
      <c r="A175433" s="25">
        <v>1.3872765637671901E-4</v>
      </c>
    </row>
    <row r="175434" spans="1:1" x14ac:dyDescent="0.2">
      <c r="A175434" s="25">
        <v>1.3017889694676E-4</v>
      </c>
    </row>
    <row r="175435" spans="1:1" x14ac:dyDescent="0.2">
      <c r="A175435" s="25">
        <v>1.20426680691658E-4</v>
      </c>
    </row>
    <row r="175436" spans="1:1" x14ac:dyDescent="0.2">
      <c r="A175436" s="25">
        <v>1.11330738075477E-4</v>
      </c>
    </row>
    <row r="175437" spans="1:1" x14ac:dyDescent="0.2">
      <c r="A175437" s="25">
        <v>1.02896580291251E-4</v>
      </c>
    </row>
    <row r="175438" spans="1:1" x14ac:dyDescent="0.2">
      <c r="A175438" s="25">
        <v>9.8747223878865501E-5</v>
      </c>
    </row>
    <row r="175439" spans="1:1" x14ac:dyDescent="0.2">
      <c r="A175439" s="25">
        <v>9.8966467612064305E-5</v>
      </c>
    </row>
    <row r="175440" spans="1:1" x14ac:dyDescent="0.2">
      <c r="A175440" s="25">
        <v>1.1209639174402201E-4</v>
      </c>
    </row>
    <row r="175441" spans="1:1" x14ac:dyDescent="0.2">
      <c r="A175441" s="25">
        <v>1.2943556433082001E-4</v>
      </c>
    </row>
    <row r="175442" spans="1:1" x14ac:dyDescent="0.2">
      <c r="A175442" s="25">
        <v>1.4660199097612901E-4</v>
      </c>
    </row>
    <row r="175443" spans="1:1" x14ac:dyDescent="0.2">
      <c r="A175443" s="25">
        <v>1.62533380823636E-4</v>
      </c>
    </row>
    <row r="175444" spans="1:1" x14ac:dyDescent="0.2">
      <c r="A175444" s="25">
        <v>1.7536624223018799E-4</v>
      </c>
    </row>
    <row r="175445" spans="1:1" x14ac:dyDescent="0.2">
      <c r="A175445" s="25">
        <v>1.8568256048759601E-4</v>
      </c>
    </row>
    <row r="175446" spans="1:1" x14ac:dyDescent="0.2">
      <c r="A175446" s="25">
        <v>1.96529019462764E-4</v>
      </c>
    </row>
    <row r="175447" spans="1:1" x14ac:dyDescent="0.2">
      <c r="A175447" s="25">
        <v>2.04634871606327E-4</v>
      </c>
    </row>
    <row r="175448" spans="1:1" x14ac:dyDescent="0.2">
      <c r="A175448" s="25">
        <v>2.1067912852666801E-4</v>
      </c>
    </row>
    <row r="175449" spans="1:1" x14ac:dyDescent="0.2">
      <c r="A175449" s="25">
        <v>2.1628743936597601E-4</v>
      </c>
    </row>
    <row r="175450" spans="1:1" x14ac:dyDescent="0.2">
      <c r="A175450" s="25">
        <v>2.22220692030347E-4</v>
      </c>
    </row>
    <row r="175451" spans="1:1" x14ac:dyDescent="0.2">
      <c r="A175451" s="25">
        <v>2.27769695667617E-4</v>
      </c>
    </row>
    <row r="175452" spans="1:1" x14ac:dyDescent="0.2">
      <c r="A175452" s="25">
        <v>-8.9999999999999902E+99</v>
      </c>
    </row>
    <row r="175453" spans="1:1" x14ac:dyDescent="0.2">
      <c r="A175453" s="25">
        <v>-8.9999999999999902E+99</v>
      </c>
    </row>
    <row r="175454" spans="1:1" x14ac:dyDescent="0.2">
      <c r="A175454" s="25">
        <v>-8.9999999999999902E+99</v>
      </c>
    </row>
    <row r="175455" spans="1:1" x14ac:dyDescent="0.2">
      <c r="A175455" s="25">
        <v>-8.9999999999999902E+99</v>
      </c>
    </row>
    <row r="175456" spans="1:1" x14ac:dyDescent="0.2">
      <c r="A175456" s="25">
        <v>-8.9999999999999902E+99</v>
      </c>
    </row>
    <row r="175457" spans="1:1" x14ac:dyDescent="0.2">
      <c r="A175457" s="25">
        <v>9.8121693944502001E-6</v>
      </c>
    </row>
    <row r="175458" spans="1:1" x14ac:dyDescent="0.2">
      <c r="A175458" s="25">
        <v>9.9715908004671506E-6</v>
      </c>
    </row>
    <row r="175459" spans="1:1" x14ac:dyDescent="0.2">
      <c r="A175459" s="25">
        <v>8.3853621783274901E-6</v>
      </c>
    </row>
    <row r="175460" spans="1:1" x14ac:dyDescent="0.2">
      <c r="A175460" s="25">
        <v>9.6877474348631295E-6</v>
      </c>
    </row>
    <row r="175461" spans="1:1" x14ac:dyDescent="0.2">
      <c r="A175461" s="25">
        <v>1.31368542712656E-5</v>
      </c>
    </row>
    <row r="175462" spans="1:1" x14ac:dyDescent="0.2">
      <c r="A175462" s="25">
        <v>2.01133570864984E-5</v>
      </c>
    </row>
    <row r="175463" spans="1:1" x14ac:dyDescent="0.2">
      <c r="A175463" s="25">
        <v>3.0350724732558501E-5</v>
      </c>
    </row>
    <row r="175464" spans="1:1" x14ac:dyDescent="0.2">
      <c r="A175464" s="25">
        <v>3.8094303010495403E-5</v>
      </c>
    </row>
    <row r="175465" spans="1:1" x14ac:dyDescent="0.2">
      <c r="A175465" s="25">
        <v>4.2058318614876998E-5</v>
      </c>
    </row>
    <row r="175466" spans="1:1" x14ac:dyDescent="0.2">
      <c r="A175466" s="25">
        <v>4.5880193255186703E-5</v>
      </c>
    </row>
    <row r="175467" spans="1:1" x14ac:dyDescent="0.2">
      <c r="A175467" s="25">
        <v>4.87613247398024E-5</v>
      </c>
    </row>
    <row r="175468" spans="1:1" x14ac:dyDescent="0.2">
      <c r="A175468" s="25">
        <v>5.1840204022352701E-5</v>
      </c>
    </row>
    <row r="175469" spans="1:1" x14ac:dyDescent="0.2">
      <c r="A175469" s="25">
        <v>5.75839223786631E-5</v>
      </c>
    </row>
    <row r="175470" spans="1:1" x14ac:dyDescent="0.2">
      <c r="A175470" s="25">
        <v>6.2943912527495404E-5</v>
      </c>
    </row>
    <row r="175471" spans="1:1" x14ac:dyDescent="0.2">
      <c r="A175471" s="25">
        <v>6.8775176540941294E-5</v>
      </c>
    </row>
    <row r="175472" spans="1:1" x14ac:dyDescent="0.2">
      <c r="A175472" s="25">
        <v>7.5583208951503504E-5</v>
      </c>
    </row>
    <row r="175473" spans="1:1" x14ac:dyDescent="0.2">
      <c r="A175473" s="25">
        <v>9.1493766973457997E-5</v>
      </c>
    </row>
    <row r="175474" spans="1:1" x14ac:dyDescent="0.2">
      <c r="A175474" s="25">
        <v>1.06908482153177E-4</v>
      </c>
    </row>
    <row r="175475" spans="1:1" x14ac:dyDescent="0.2">
      <c r="A175475" s="25">
        <v>1.1973062614142E-4</v>
      </c>
    </row>
    <row r="175476" spans="1:1" x14ac:dyDescent="0.2">
      <c r="A175476" s="25">
        <v>1.2912969923327899E-4</v>
      </c>
    </row>
    <row r="175477" spans="1:1" x14ac:dyDescent="0.2">
      <c r="A175477" s="25">
        <v>1.3225360081177301E-4</v>
      </c>
    </row>
    <row r="175478" spans="1:1" x14ac:dyDescent="0.2">
      <c r="A175478" s="25">
        <v>1.32275066367832E-4</v>
      </c>
    </row>
    <row r="175479" spans="1:1" x14ac:dyDescent="0.2">
      <c r="A175479" s="25">
        <v>1.2710553155135599E-4</v>
      </c>
    </row>
    <row r="175480" spans="1:1" x14ac:dyDescent="0.2">
      <c r="A175480" s="25">
        <v>1.2054646089343E-4</v>
      </c>
    </row>
    <row r="175481" spans="1:1" x14ac:dyDescent="0.2">
      <c r="A175481" s="25">
        <v>1.1479818601744799E-4</v>
      </c>
    </row>
    <row r="175482" spans="1:1" x14ac:dyDescent="0.2">
      <c r="A175482" s="25">
        <v>1.09723225900018E-4</v>
      </c>
    </row>
    <row r="175483" spans="1:1" x14ac:dyDescent="0.2">
      <c r="A175483" s="25">
        <v>1.06745144245365E-4</v>
      </c>
    </row>
    <row r="175484" spans="1:1" x14ac:dyDescent="0.2">
      <c r="A175484" s="25">
        <v>1.0614898556883799E-4</v>
      </c>
    </row>
    <row r="175485" spans="1:1" x14ac:dyDescent="0.2">
      <c r="A175485" s="25">
        <v>1.15640788641856E-4</v>
      </c>
    </row>
    <row r="175486" spans="1:1" x14ac:dyDescent="0.2">
      <c r="A175486" s="25">
        <v>1.31703280295334E-4</v>
      </c>
    </row>
    <row r="175487" spans="1:1" x14ac:dyDescent="0.2">
      <c r="A175487" s="25">
        <v>1.4882938190180099E-4</v>
      </c>
    </row>
    <row r="175488" spans="1:1" x14ac:dyDescent="0.2">
      <c r="A175488" s="25">
        <v>1.6334820189352399E-4</v>
      </c>
    </row>
    <row r="175489" spans="1:1" x14ac:dyDescent="0.2">
      <c r="A175489" s="25">
        <v>1.75986104030032E-4</v>
      </c>
    </row>
    <row r="175490" spans="1:1" x14ac:dyDescent="0.2">
      <c r="A175490" s="25">
        <v>1.86538283945278E-4</v>
      </c>
    </row>
    <row r="175491" spans="1:1" x14ac:dyDescent="0.2">
      <c r="A175491" s="25">
        <v>1.9906891425191099E-4</v>
      </c>
    </row>
    <row r="175492" spans="1:1" x14ac:dyDescent="0.2">
      <c r="A175492" s="25">
        <v>2.0894994710089E-4</v>
      </c>
    </row>
    <row r="175493" spans="1:1" x14ac:dyDescent="0.2">
      <c r="A175493" s="25">
        <v>2.19064500890466E-4</v>
      </c>
    </row>
    <row r="175494" spans="1:1" x14ac:dyDescent="0.2">
      <c r="A175494" s="25">
        <v>2.2881466209070801E-4</v>
      </c>
    </row>
    <row r="175495" spans="1:1" x14ac:dyDescent="0.2">
      <c r="A175495" s="25">
        <v>2.3659915534923699E-4</v>
      </c>
    </row>
    <row r="175496" spans="1:1" x14ac:dyDescent="0.2">
      <c r="A175496" s="25">
        <v>2.4204621038882601E-4</v>
      </c>
    </row>
    <row r="175497" spans="1:1" x14ac:dyDescent="0.2">
      <c r="A175497" s="25">
        <v>2.4436007221795698E-4</v>
      </c>
    </row>
    <row r="175498" spans="1:1" x14ac:dyDescent="0.2">
      <c r="A175498" s="25">
        <v>2.4451312717377398E-4</v>
      </c>
    </row>
    <row r="175499" spans="1:1" x14ac:dyDescent="0.2">
      <c r="A175499" s="25">
        <v>2.4745062041495799E-4</v>
      </c>
    </row>
    <row r="175500" spans="1:1" x14ac:dyDescent="0.2">
      <c r="A175500" s="25">
        <v>-8.9999999999999902E+99</v>
      </c>
    </row>
    <row r="175501" spans="1:1" x14ac:dyDescent="0.2">
      <c r="A175501" s="25">
        <v>-8.9999999999999902E+99</v>
      </c>
    </row>
    <row r="175502" spans="1:1" x14ac:dyDescent="0.2">
      <c r="A175502" s="25">
        <v>5.7867270253314297E-6</v>
      </c>
    </row>
    <row r="175503" spans="1:1" x14ac:dyDescent="0.2">
      <c r="A175503" s="25">
        <v>6.3077060655799398E-6</v>
      </c>
    </row>
    <row r="175504" spans="1:1" x14ac:dyDescent="0.2">
      <c r="A175504" s="25">
        <v>5.5918738644931797E-6</v>
      </c>
    </row>
    <row r="175505" spans="1:1" x14ac:dyDescent="0.2">
      <c r="A175505" s="25">
        <v>5.5357827905675604E-6</v>
      </c>
    </row>
    <row r="175506" spans="1:1" x14ac:dyDescent="0.2">
      <c r="A175506" s="25">
        <v>7.5798103012923499E-6</v>
      </c>
    </row>
    <row r="175507" spans="1:1" x14ac:dyDescent="0.2">
      <c r="A175507" s="25">
        <v>1.3573648789844801E-5</v>
      </c>
    </row>
    <row r="175508" spans="1:1" x14ac:dyDescent="0.2">
      <c r="A175508" s="25">
        <v>2.4534408706803799E-5</v>
      </c>
    </row>
    <row r="175509" spans="1:1" x14ac:dyDescent="0.2">
      <c r="A175509" s="25">
        <v>3.19914925918822E-5</v>
      </c>
    </row>
    <row r="175510" spans="1:1" x14ac:dyDescent="0.2">
      <c r="A175510" s="25">
        <v>3.6861062232025602E-5</v>
      </c>
    </row>
    <row r="175511" spans="1:1" x14ac:dyDescent="0.2">
      <c r="A175511" s="25">
        <v>4.1803273144553497E-5</v>
      </c>
    </row>
    <row r="175512" spans="1:1" x14ac:dyDescent="0.2">
      <c r="A175512" s="25">
        <v>4.4999340158660198E-5</v>
      </c>
    </row>
    <row r="175513" spans="1:1" x14ac:dyDescent="0.2">
      <c r="A175513" s="25">
        <v>4.8241536270597598E-5</v>
      </c>
    </row>
    <row r="175514" spans="1:1" x14ac:dyDescent="0.2">
      <c r="A175514" s="25">
        <v>5.4274595412848199E-5</v>
      </c>
    </row>
    <row r="175515" spans="1:1" x14ac:dyDescent="0.2">
      <c r="A175515" s="25">
        <v>5.9767906617565397E-5</v>
      </c>
    </row>
    <row r="175516" spans="1:1" x14ac:dyDescent="0.2">
      <c r="A175516" s="25">
        <v>6.49252215800391E-5</v>
      </c>
    </row>
    <row r="175517" spans="1:1" x14ac:dyDescent="0.2">
      <c r="A175517" s="25">
        <v>7.1182474364080294E-5</v>
      </c>
    </row>
    <row r="175518" spans="1:1" x14ac:dyDescent="0.2">
      <c r="A175518" s="25">
        <v>8.6400963985015401E-5</v>
      </c>
    </row>
    <row r="175519" spans="1:1" x14ac:dyDescent="0.2">
      <c r="A175519" s="25">
        <v>1.00480666957459E-4</v>
      </c>
    </row>
    <row r="175520" spans="1:1" x14ac:dyDescent="0.2">
      <c r="A175520" s="25">
        <v>1.12800041109685E-4</v>
      </c>
    </row>
    <row r="175521" spans="1:1" x14ac:dyDescent="0.2">
      <c r="A175521" s="25">
        <v>1.2284767477359999E-4</v>
      </c>
    </row>
    <row r="175522" spans="1:1" x14ac:dyDescent="0.2">
      <c r="A175522" s="25">
        <v>1.27846438828032E-4</v>
      </c>
    </row>
    <row r="175523" spans="1:1" x14ac:dyDescent="0.2">
      <c r="A175523" s="25">
        <v>1.3016543358892099E-4</v>
      </c>
    </row>
    <row r="175524" spans="1:1" x14ac:dyDescent="0.2">
      <c r="A175524" s="25">
        <v>1.26515044980598E-4</v>
      </c>
    </row>
    <row r="175525" spans="1:1" x14ac:dyDescent="0.2">
      <c r="A175525" s="25">
        <v>1.21788913836808E-4</v>
      </c>
    </row>
    <row r="175526" spans="1:1" x14ac:dyDescent="0.2">
      <c r="A175526" s="25">
        <v>1.17835333036706E-4</v>
      </c>
    </row>
    <row r="175527" spans="1:1" x14ac:dyDescent="0.2">
      <c r="A175527" s="25">
        <v>1.14402356499073E-4</v>
      </c>
    </row>
    <row r="175528" spans="1:1" x14ac:dyDescent="0.2">
      <c r="A175528" s="25">
        <v>1.1192526002880601E-4</v>
      </c>
    </row>
    <row r="175529" spans="1:1" x14ac:dyDescent="0.2">
      <c r="A175529" s="25">
        <v>1.11504493700935E-4</v>
      </c>
    </row>
    <row r="175530" spans="1:1" x14ac:dyDescent="0.2">
      <c r="A175530" s="25">
        <v>1.18900958504995E-4</v>
      </c>
    </row>
    <row r="175531" spans="1:1" x14ac:dyDescent="0.2">
      <c r="A175531" s="25">
        <v>1.35355524664488E-4</v>
      </c>
    </row>
    <row r="175532" spans="1:1" x14ac:dyDescent="0.2">
      <c r="A175532" s="25">
        <v>1.5077358897891299E-4</v>
      </c>
    </row>
    <row r="175533" spans="1:1" x14ac:dyDescent="0.2">
      <c r="A175533" s="25">
        <v>1.6438124472235201E-4</v>
      </c>
    </row>
    <row r="175534" spans="1:1" x14ac:dyDescent="0.2">
      <c r="A175534" s="25">
        <v>1.77252242574428E-4</v>
      </c>
    </row>
    <row r="175535" spans="1:1" x14ac:dyDescent="0.2">
      <c r="A175535" s="25">
        <v>1.9207531485873199E-4</v>
      </c>
    </row>
    <row r="175536" spans="1:1" x14ac:dyDescent="0.2">
      <c r="A175536" s="25">
        <v>2.05720657859414E-4</v>
      </c>
    </row>
    <row r="175537" spans="1:1" x14ac:dyDescent="0.2">
      <c r="A175537" s="25">
        <v>2.2000859158589699E-4</v>
      </c>
    </row>
    <row r="175538" spans="1:1" x14ac:dyDescent="0.2">
      <c r="A175538" s="25">
        <v>2.3216065724380701E-4</v>
      </c>
    </row>
    <row r="175539" spans="1:1" x14ac:dyDescent="0.2">
      <c r="A175539" s="25">
        <v>2.4320888470424001E-4</v>
      </c>
    </row>
    <row r="175540" spans="1:1" x14ac:dyDescent="0.2">
      <c r="A175540" s="25">
        <v>2.5119161145427502E-4</v>
      </c>
    </row>
    <row r="175541" spans="1:1" x14ac:dyDescent="0.2">
      <c r="A175541" s="25">
        <v>2.5623587125223198E-4</v>
      </c>
    </row>
    <row r="175542" spans="1:1" x14ac:dyDescent="0.2">
      <c r="A175542" s="25">
        <v>2.5773231533403898E-4</v>
      </c>
    </row>
    <row r="175543" spans="1:1" x14ac:dyDescent="0.2">
      <c r="A175543" s="25">
        <v>2.59577435757988E-4</v>
      </c>
    </row>
    <row r="175544" spans="1:1" x14ac:dyDescent="0.2">
      <c r="A175544" s="25">
        <v>-8.9999999999999902E+99</v>
      </c>
    </row>
    <row r="175545" spans="1:1" x14ac:dyDescent="0.2">
      <c r="A175545" s="25">
        <v>-8.9999999999999902E+99</v>
      </c>
    </row>
    <row r="175546" spans="1:1" x14ac:dyDescent="0.2">
      <c r="A175546" s="25">
        <v>-8.9999999999999902E+99</v>
      </c>
    </row>
    <row r="175547" spans="1:1" x14ac:dyDescent="0.2">
      <c r="A175547" s="25">
        <v>3.54360079989354E-6</v>
      </c>
    </row>
    <row r="175548" spans="1:1" x14ac:dyDescent="0.2">
      <c r="A175548" s="25">
        <v>4.8013810521239901E-6</v>
      </c>
    </row>
    <row r="175549" spans="1:1" x14ac:dyDescent="0.2">
      <c r="A175549" s="25">
        <v>5.7201810894963497E-6</v>
      </c>
    </row>
    <row r="175550" spans="1:1" x14ac:dyDescent="0.2">
      <c r="A175550" s="25">
        <v>6.0250622891844702E-6</v>
      </c>
    </row>
    <row r="175551" spans="1:1" x14ac:dyDescent="0.2">
      <c r="A175551" s="25">
        <v>6.6269643022661104E-6</v>
      </c>
    </row>
    <row r="175552" spans="1:1" x14ac:dyDescent="0.2">
      <c r="A175552" s="25">
        <v>8.9132962160361807E-6</v>
      </c>
    </row>
    <row r="175553" spans="1:1" x14ac:dyDescent="0.2">
      <c r="A175553" s="25">
        <v>1.0831263180227499E-5</v>
      </c>
    </row>
    <row r="175554" spans="1:1" x14ac:dyDescent="0.2">
      <c r="A175554" s="25">
        <v>1.5654179668600801E-5</v>
      </c>
    </row>
    <row r="175555" spans="1:1" x14ac:dyDescent="0.2">
      <c r="A175555" s="25">
        <v>2.1955846093679601E-5</v>
      </c>
    </row>
    <row r="175556" spans="1:1" x14ac:dyDescent="0.2">
      <c r="A175556" s="25">
        <v>2.8568564954737301E-5</v>
      </c>
    </row>
    <row r="175557" spans="1:1" x14ac:dyDescent="0.2">
      <c r="A175557" s="25">
        <v>3.2490271100988198E-5</v>
      </c>
    </row>
    <row r="175558" spans="1:1" x14ac:dyDescent="0.2">
      <c r="A175558" s="25">
        <v>3.5741717421908998E-5</v>
      </c>
    </row>
    <row r="175559" spans="1:1" x14ac:dyDescent="0.2">
      <c r="A175559" s="25">
        <v>4.1511138587015503E-5</v>
      </c>
    </row>
    <row r="175560" spans="1:1" x14ac:dyDescent="0.2">
      <c r="A175560" s="25">
        <v>4.75690208250639E-5</v>
      </c>
    </row>
    <row r="175561" spans="1:1" x14ac:dyDescent="0.2">
      <c r="A175561" s="25">
        <v>5.41611989891064E-5</v>
      </c>
    </row>
    <row r="175562" spans="1:1" x14ac:dyDescent="0.2">
      <c r="A175562" s="25">
        <v>6.1232919178959698E-5</v>
      </c>
    </row>
    <row r="175563" spans="1:1" x14ac:dyDescent="0.2">
      <c r="A175563" s="25">
        <v>7.8532468621070103E-5</v>
      </c>
    </row>
    <row r="175564" spans="1:1" x14ac:dyDescent="0.2">
      <c r="A175564" s="25">
        <v>9.6286021975571705E-5</v>
      </c>
    </row>
    <row r="175565" spans="1:1" x14ac:dyDescent="0.2">
      <c r="A175565" s="25">
        <v>1.11012557456379E-4</v>
      </c>
    </row>
    <row r="175566" spans="1:1" x14ac:dyDescent="0.2">
      <c r="A175566" s="25">
        <v>1.2326175871389799E-4</v>
      </c>
    </row>
    <row r="175567" spans="1:1" x14ac:dyDescent="0.2">
      <c r="A175567" s="25">
        <v>1.2906909029498101E-4</v>
      </c>
    </row>
    <row r="175568" spans="1:1" x14ac:dyDescent="0.2">
      <c r="A175568" s="25">
        <v>1.2869012763596301E-4</v>
      </c>
    </row>
    <row r="175569" spans="1:1" x14ac:dyDescent="0.2">
      <c r="A175569" s="25">
        <v>1.25969959111183E-4</v>
      </c>
    </row>
    <row r="175570" spans="1:1" x14ac:dyDescent="0.2">
      <c r="A175570" s="25">
        <v>1.2333876084058801E-4</v>
      </c>
    </row>
    <row r="175571" spans="1:1" x14ac:dyDescent="0.2">
      <c r="A175571" s="25">
        <v>1.2097493897311301E-4</v>
      </c>
    </row>
    <row r="175572" spans="1:1" x14ac:dyDescent="0.2">
      <c r="A175572" s="25">
        <v>1.20292857563999E-4</v>
      </c>
    </row>
    <row r="175573" spans="1:1" x14ac:dyDescent="0.2">
      <c r="A175573" s="25">
        <v>1.20913023522715E-4</v>
      </c>
    </row>
    <row r="175574" spans="1:1" x14ac:dyDescent="0.2">
      <c r="A175574" s="25">
        <v>1.2657394338359501E-4</v>
      </c>
    </row>
    <row r="175575" spans="1:1" x14ac:dyDescent="0.2">
      <c r="A175575" s="25">
        <v>1.38383042495474E-4</v>
      </c>
    </row>
    <row r="175576" spans="1:1" x14ac:dyDescent="0.2">
      <c r="A175576" s="25">
        <v>1.53172410329346E-4</v>
      </c>
    </row>
    <row r="175577" spans="1:1" x14ac:dyDescent="0.2">
      <c r="A175577" s="25">
        <v>1.6828436157153301E-4</v>
      </c>
    </row>
    <row r="175578" spans="1:1" x14ac:dyDescent="0.2">
      <c r="A175578" s="25">
        <v>1.8277550349292399E-4</v>
      </c>
    </row>
    <row r="175579" spans="1:1" x14ac:dyDescent="0.2">
      <c r="A175579" s="25">
        <v>1.9916579197311099E-4</v>
      </c>
    </row>
    <row r="175580" spans="1:1" x14ac:dyDescent="0.2">
      <c r="A175580" s="25">
        <v>2.17540285163405E-4</v>
      </c>
    </row>
    <row r="175581" spans="1:1" x14ac:dyDescent="0.2">
      <c r="A175581" s="25">
        <v>2.3390865096622299E-4</v>
      </c>
    </row>
    <row r="175582" spans="1:1" x14ac:dyDescent="0.2">
      <c r="A175582" s="25">
        <v>2.46814108963446E-4</v>
      </c>
    </row>
    <row r="175583" spans="1:1" x14ac:dyDescent="0.2">
      <c r="A175583" s="25">
        <v>2.53351723729429E-4</v>
      </c>
    </row>
    <row r="175584" spans="1:1" x14ac:dyDescent="0.2">
      <c r="A175584" s="25">
        <v>2.56348615497709E-4</v>
      </c>
    </row>
    <row r="175585" spans="1:1" x14ac:dyDescent="0.2">
      <c r="A175585" s="25">
        <v>2.5705127312475101E-4</v>
      </c>
    </row>
    <row r="175586" spans="1:1" x14ac:dyDescent="0.2">
      <c r="A175586" s="25">
        <v>-8.9999999999999902E+99</v>
      </c>
    </row>
    <row r="175587" spans="1:1" x14ac:dyDescent="0.2">
      <c r="A175587" s="25">
        <v>-8.9999999999999902E+99</v>
      </c>
    </row>
    <row r="175588" spans="1:1" x14ac:dyDescent="0.2">
      <c r="A175588" s="25">
        <v>-8.9999999999999902E+99</v>
      </c>
    </row>
    <row r="175589" spans="1:1" x14ac:dyDescent="0.2">
      <c r="A175589" s="25">
        <v>-8.9999999999999902E+99</v>
      </c>
    </row>
    <row r="175590" spans="1:1" x14ac:dyDescent="0.2">
      <c r="A175590" s="25">
        <v>-8.9999999999999902E+99</v>
      </c>
    </row>
    <row r="175591" spans="1:1" x14ac:dyDescent="0.2">
      <c r="A175591" s="25">
        <v>-8.9999999999999902E+99</v>
      </c>
    </row>
    <row r="175592" spans="1:1" x14ac:dyDescent="0.2">
      <c r="A175592" s="25">
        <v>4.8473491724151599E-6</v>
      </c>
    </row>
    <row r="175593" spans="1:1" x14ac:dyDescent="0.2">
      <c r="A175593" s="25">
        <v>6.3586186206253803E-6</v>
      </c>
    </row>
    <row r="175594" spans="1:1" x14ac:dyDescent="0.2">
      <c r="A175594" s="25">
        <v>7.0497418814222902E-6</v>
      </c>
    </row>
    <row r="175595" spans="1:1" x14ac:dyDescent="0.2">
      <c r="A175595" s="25">
        <v>7.6539308210384193E-6</v>
      </c>
    </row>
    <row r="175596" spans="1:1" x14ac:dyDescent="0.2">
      <c r="A175596" s="25">
        <v>6.7238033548926702E-6</v>
      </c>
    </row>
    <row r="175597" spans="1:1" x14ac:dyDescent="0.2">
      <c r="A175597" s="25">
        <v>6.6931881019290601E-6</v>
      </c>
    </row>
    <row r="175598" spans="1:1" x14ac:dyDescent="0.2">
      <c r="A175598" s="25">
        <v>6.4863300293812203E-6</v>
      </c>
    </row>
    <row r="175599" spans="1:1" x14ac:dyDescent="0.2">
      <c r="A175599" s="25">
        <v>7.7776375035127396E-6</v>
      </c>
    </row>
    <row r="175600" spans="1:1" x14ac:dyDescent="0.2">
      <c r="A175600" s="25">
        <v>1.04572003369503E-5</v>
      </c>
    </row>
    <row r="175601" spans="1:1" x14ac:dyDescent="0.2">
      <c r="A175601" s="25">
        <v>1.36082685214458E-5</v>
      </c>
    </row>
    <row r="175602" spans="1:1" x14ac:dyDescent="0.2">
      <c r="A175602" s="25">
        <v>1.6028887064927701E-5</v>
      </c>
    </row>
    <row r="175603" spans="1:1" x14ac:dyDescent="0.2">
      <c r="A175603" s="25">
        <v>1.8575019249476702E-5</v>
      </c>
    </row>
    <row r="175604" spans="1:1" x14ac:dyDescent="0.2">
      <c r="A175604" s="25">
        <v>2.3285567581011401E-5</v>
      </c>
    </row>
    <row r="175605" spans="1:1" x14ac:dyDescent="0.2">
      <c r="A175605" s="25">
        <v>2.76005886448146E-5</v>
      </c>
    </row>
    <row r="175606" spans="1:1" x14ac:dyDescent="0.2">
      <c r="A175606" s="25">
        <v>3.4527095843229501E-5</v>
      </c>
    </row>
    <row r="175607" spans="1:1" x14ac:dyDescent="0.2">
      <c r="A175607" s="25">
        <v>4.0889752471519699E-5</v>
      </c>
    </row>
    <row r="175608" spans="1:1" x14ac:dyDescent="0.2">
      <c r="A175608" s="25">
        <v>5.65013793574079E-5</v>
      </c>
    </row>
    <row r="175609" spans="1:1" x14ac:dyDescent="0.2">
      <c r="A175609" s="25">
        <v>7.8028343384053402E-5</v>
      </c>
    </row>
    <row r="175610" spans="1:1" x14ac:dyDescent="0.2">
      <c r="A175610" s="25">
        <v>9.8527078557331905E-5</v>
      </c>
    </row>
    <row r="175611" spans="1:1" x14ac:dyDescent="0.2">
      <c r="A175611" s="25">
        <v>1.14525408939525E-4</v>
      </c>
    </row>
    <row r="175612" spans="1:1" x14ac:dyDescent="0.2">
      <c r="A175612" s="25">
        <v>1.2252957935560301E-4</v>
      </c>
    </row>
    <row r="175613" spans="1:1" x14ac:dyDescent="0.2">
      <c r="A175613" s="25">
        <v>1.24320735223394E-4</v>
      </c>
    </row>
    <row r="175614" spans="1:1" x14ac:dyDescent="0.2">
      <c r="A175614" s="25">
        <v>1.23452573478328E-4</v>
      </c>
    </row>
    <row r="175615" spans="1:1" x14ac:dyDescent="0.2">
      <c r="A175615" s="25">
        <v>1.2197678387443099E-4</v>
      </c>
    </row>
    <row r="175616" spans="1:1" x14ac:dyDescent="0.2">
      <c r="A175616" s="25">
        <v>1.21750574593705E-4</v>
      </c>
    </row>
    <row r="175617" spans="1:1" x14ac:dyDescent="0.2">
      <c r="A175617" s="25">
        <v>1.2293463205628901E-4</v>
      </c>
    </row>
    <row r="175618" spans="1:1" x14ac:dyDescent="0.2">
      <c r="A175618" s="25">
        <v>1.2565634341652501E-4</v>
      </c>
    </row>
    <row r="175619" spans="1:1" x14ac:dyDescent="0.2">
      <c r="A175619" s="25">
        <v>1.3557451458746201E-4</v>
      </c>
    </row>
    <row r="175620" spans="1:1" x14ac:dyDescent="0.2">
      <c r="A175620" s="25">
        <v>1.5052644946883501E-4</v>
      </c>
    </row>
    <row r="175621" spans="1:1" x14ac:dyDescent="0.2">
      <c r="A175621" s="25">
        <v>1.6457362961681501E-4</v>
      </c>
    </row>
    <row r="175622" spans="1:1" x14ac:dyDescent="0.2">
      <c r="A175622" s="25">
        <v>1.79439062516062E-4</v>
      </c>
    </row>
    <row r="175623" spans="1:1" x14ac:dyDescent="0.2">
      <c r="A175623" s="25">
        <v>1.9558082417146799E-4</v>
      </c>
    </row>
    <row r="175624" spans="1:1" x14ac:dyDescent="0.2">
      <c r="A175624" s="25">
        <v>2.1366302603811199E-4</v>
      </c>
    </row>
    <row r="175625" spans="1:1" x14ac:dyDescent="0.2">
      <c r="A175625" s="25">
        <v>2.3202750875203E-4</v>
      </c>
    </row>
    <row r="175626" spans="1:1" x14ac:dyDescent="0.2">
      <c r="A175626" s="25">
        <v>2.4796534221143503E-4</v>
      </c>
    </row>
    <row r="175627" spans="1:1" x14ac:dyDescent="0.2">
      <c r="A175627" s="25">
        <v>2.5870308985047498E-4</v>
      </c>
    </row>
    <row r="175628" spans="1:1" x14ac:dyDescent="0.2">
      <c r="A175628" s="25">
        <v>2.6576838972893602E-4</v>
      </c>
    </row>
    <row r="175629" spans="1:1" x14ac:dyDescent="0.2">
      <c r="A175629" s="25">
        <v>2.6882473949389703E-4</v>
      </c>
    </row>
    <row r="175630" spans="1:1" x14ac:dyDescent="0.2">
      <c r="A175630" s="25">
        <v>2.6981714054859403E-4</v>
      </c>
    </row>
    <row r="175631" spans="1:1" x14ac:dyDescent="0.2">
      <c r="A175631" s="25">
        <v>2.7169205718057102E-4</v>
      </c>
    </row>
    <row r="175632" spans="1:1" x14ac:dyDescent="0.2">
      <c r="A175632" s="25">
        <v>2.73938535329017E-4</v>
      </c>
    </row>
    <row r="175633" spans="1:1" x14ac:dyDescent="0.2">
      <c r="A175633" s="25">
        <v>2.7458093550131001E-4</v>
      </c>
    </row>
    <row r="175634" spans="1:1" x14ac:dyDescent="0.2">
      <c r="A175634" s="25">
        <v>-8.9999999999999902E+99</v>
      </c>
    </row>
    <row r="175635" spans="1:1" x14ac:dyDescent="0.2">
      <c r="A175635" s="25">
        <v>-8.9999999999999902E+99</v>
      </c>
    </row>
    <row r="175636" spans="1:1" x14ac:dyDescent="0.2">
      <c r="A175636" s="25">
        <v>-8.9999999999999902E+99</v>
      </c>
    </row>
    <row r="175637" spans="1:1" x14ac:dyDescent="0.2">
      <c r="A175637" s="25">
        <v>6.4914526180589801E-6</v>
      </c>
    </row>
    <row r="175638" spans="1:1" x14ac:dyDescent="0.2">
      <c r="A175638" s="25">
        <v>7.4214873164219903E-6</v>
      </c>
    </row>
    <row r="175639" spans="1:1" x14ac:dyDescent="0.2">
      <c r="A175639" s="25">
        <v>6.3439135433193196E-6</v>
      </c>
    </row>
    <row r="175640" spans="1:1" x14ac:dyDescent="0.2">
      <c r="A175640" s="25">
        <v>4.07101173751621E-6</v>
      </c>
    </row>
    <row r="175641" spans="1:1" x14ac:dyDescent="0.2">
      <c r="A175641" s="25">
        <v>3.6152511455977698E-6</v>
      </c>
    </row>
    <row r="175642" spans="1:1" x14ac:dyDescent="0.2">
      <c r="A175642" s="25">
        <v>3.9086477793394001E-6</v>
      </c>
    </row>
    <row r="175643" spans="1:1" x14ac:dyDescent="0.2">
      <c r="A175643" s="25">
        <v>5.4022196740290597E-6</v>
      </c>
    </row>
    <row r="175644" spans="1:1" x14ac:dyDescent="0.2">
      <c r="A175644" s="25">
        <v>6.9845961326278098E-6</v>
      </c>
    </row>
    <row r="175645" spans="1:1" x14ac:dyDescent="0.2">
      <c r="A175645" s="25">
        <v>6.5985205059868202E-6</v>
      </c>
    </row>
    <row r="175646" spans="1:1" x14ac:dyDescent="0.2">
      <c r="A175646" s="25">
        <v>6.9911710242856102E-6</v>
      </c>
    </row>
    <row r="175647" spans="1:1" x14ac:dyDescent="0.2">
      <c r="A175647" s="25">
        <v>8.1957127140092296E-6</v>
      </c>
    </row>
    <row r="175648" spans="1:1" x14ac:dyDescent="0.2">
      <c r="A175648" s="25">
        <v>9.6606485387360208E-6</v>
      </c>
    </row>
    <row r="175649" spans="1:1" x14ac:dyDescent="0.2">
      <c r="A175649" s="25">
        <v>1.3004301058284099E-5</v>
      </c>
    </row>
    <row r="175650" spans="1:1" x14ac:dyDescent="0.2">
      <c r="A175650" s="25">
        <v>1.72971792582192E-5</v>
      </c>
    </row>
    <row r="175651" spans="1:1" x14ac:dyDescent="0.2">
      <c r="A175651" s="25">
        <v>2.2006271984653999E-5</v>
      </c>
    </row>
    <row r="175652" spans="1:1" x14ac:dyDescent="0.2">
      <c r="A175652" s="25">
        <v>2.6841099499052798E-5</v>
      </c>
    </row>
    <row r="175653" spans="1:1" x14ac:dyDescent="0.2">
      <c r="A175653" s="25">
        <v>3.7522986588275002E-5</v>
      </c>
    </row>
    <row r="175654" spans="1:1" x14ac:dyDescent="0.2">
      <c r="A175654" s="25">
        <v>5.3360279423804201E-5</v>
      </c>
    </row>
    <row r="175655" spans="1:1" x14ac:dyDescent="0.2">
      <c r="A175655" s="25">
        <v>7.3845353385743799E-5</v>
      </c>
    </row>
    <row r="175656" spans="1:1" x14ac:dyDescent="0.2">
      <c r="A175656" s="25">
        <v>9.2104964442383104E-5</v>
      </c>
    </row>
    <row r="175657" spans="1:1" x14ac:dyDescent="0.2">
      <c r="A175657" s="25">
        <v>1.03134341723076E-4</v>
      </c>
    </row>
    <row r="175658" spans="1:1" x14ac:dyDescent="0.2">
      <c r="A175658" s="25">
        <v>1.0835063283999801E-4</v>
      </c>
    </row>
    <row r="175659" spans="1:1" x14ac:dyDescent="0.2">
      <c r="A175659" s="25">
        <v>1.0998858035402E-4</v>
      </c>
    </row>
    <row r="175660" spans="1:1" x14ac:dyDescent="0.2">
      <c r="A175660" s="25">
        <v>1.1071961861724E-4</v>
      </c>
    </row>
    <row r="175661" spans="1:1" x14ac:dyDescent="0.2">
      <c r="A175661" s="25">
        <v>1.12852833818302E-4</v>
      </c>
    </row>
    <row r="175662" spans="1:1" x14ac:dyDescent="0.2">
      <c r="A175662" s="25">
        <v>1.15565941878931E-4</v>
      </c>
    </row>
    <row r="175663" spans="1:1" x14ac:dyDescent="0.2">
      <c r="A175663" s="25">
        <v>1.1957837785557901E-4</v>
      </c>
    </row>
    <row r="175664" spans="1:1" x14ac:dyDescent="0.2">
      <c r="A175664" s="25">
        <v>1.3189996138520901E-4</v>
      </c>
    </row>
    <row r="175665" spans="1:1" x14ac:dyDescent="0.2">
      <c r="A175665" s="25">
        <v>1.47168974861417E-4</v>
      </c>
    </row>
    <row r="175666" spans="1:1" x14ac:dyDescent="0.2">
      <c r="A175666" s="25">
        <v>1.63305131607969E-4</v>
      </c>
    </row>
    <row r="175667" spans="1:1" x14ac:dyDescent="0.2">
      <c r="A175667" s="25">
        <v>1.80012151932253E-4</v>
      </c>
    </row>
    <row r="175668" spans="1:1" x14ac:dyDescent="0.2">
      <c r="A175668" s="25">
        <v>1.9932413052284301E-4</v>
      </c>
    </row>
    <row r="175669" spans="1:1" x14ac:dyDescent="0.2">
      <c r="A175669" s="25">
        <v>2.19267868499713E-4</v>
      </c>
    </row>
    <row r="175670" spans="1:1" x14ac:dyDescent="0.2">
      <c r="A175670" s="25">
        <v>2.3661702743659301E-4</v>
      </c>
    </row>
    <row r="175671" spans="1:1" x14ac:dyDescent="0.2">
      <c r="A175671" s="25">
        <v>2.5222281119298298E-4</v>
      </c>
    </row>
    <row r="175672" spans="1:1" x14ac:dyDescent="0.2">
      <c r="A175672" s="25">
        <v>2.6278423060388002E-4</v>
      </c>
    </row>
    <row r="175673" spans="1:1" x14ac:dyDescent="0.2">
      <c r="A175673" s="25">
        <v>2.7126107352662101E-4</v>
      </c>
    </row>
    <row r="175674" spans="1:1" x14ac:dyDescent="0.2">
      <c r="A175674" s="25">
        <v>2.7734309725229703E-4</v>
      </c>
    </row>
    <row r="175675" spans="1:1" x14ac:dyDescent="0.2">
      <c r="A175675" s="25">
        <v>2.8064336449579598E-4</v>
      </c>
    </row>
    <row r="175676" spans="1:1" x14ac:dyDescent="0.2">
      <c r="A175676" s="25">
        <v>2.8251184287340301E-4</v>
      </c>
    </row>
    <row r="175677" spans="1:1" x14ac:dyDescent="0.2">
      <c r="A175677" s="25">
        <v>2.8427802690630499E-4</v>
      </c>
    </row>
    <row r="175678" spans="1:1" x14ac:dyDescent="0.2">
      <c r="A175678" s="25">
        <v>2.8789655804629098E-4</v>
      </c>
    </row>
    <row r="175679" spans="1:1" x14ac:dyDescent="0.2">
      <c r="A175679" s="25">
        <v>2.8734316908734901E-4</v>
      </c>
    </row>
    <row r="175680" spans="1:1" x14ac:dyDescent="0.2">
      <c r="A175680" s="25">
        <v>-8.9999999999999902E+99</v>
      </c>
    </row>
    <row r="175681" spans="1:1" x14ac:dyDescent="0.2">
      <c r="A175681" s="25">
        <v>-8.9999999999999902E+99</v>
      </c>
    </row>
    <row r="175682" spans="1:1" x14ac:dyDescent="0.2">
      <c r="A175682" s="25">
        <v>6.6470351271530801E-6</v>
      </c>
    </row>
    <row r="175683" spans="1:1" x14ac:dyDescent="0.2">
      <c r="A175683" s="25">
        <v>7.3139163839105598E-6</v>
      </c>
    </row>
    <row r="175684" spans="1:1" x14ac:dyDescent="0.2">
      <c r="A175684" s="25">
        <v>6.15455554902427E-6</v>
      </c>
    </row>
    <row r="175685" spans="1:1" x14ac:dyDescent="0.2">
      <c r="A175685" s="25">
        <v>4.1790034100734704E-6</v>
      </c>
    </row>
    <row r="175686" spans="1:1" x14ac:dyDescent="0.2">
      <c r="A175686" s="25">
        <v>4.3873309527968098E-6</v>
      </c>
    </row>
    <row r="175687" spans="1:1" x14ac:dyDescent="0.2">
      <c r="A175687" s="25">
        <v>4.8721415493915496E-6</v>
      </c>
    </row>
    <row r="175688" spans="1:1" x14ac:dyDescent="0.2">
      <c r="A175688" s="25">
        <v>5.4790453553884102E-6</v>
      </c>
    </row>
    <row r="175689" spans="1:1" x14ac:dyDescent="0.2">
      <c r="A175689" s="25">
        <v>6.6335720278578798E-6</v>
      </c>
    </row>
    <row r="175690" spans="1:1" x14ac:dyDescent="0.2">
      <c r="A175690" s="25">
        <v>6.3296786349765103E-6</v>
      </c>
    </row>
    <row r="175691" spans="1:1" x14ac:dyDescent="0.2">
      <c r="A175691" s="25">
        <v>7.2493599628626004E-6</v>
      </c>
    </row>
    <row r="175692" spans="1:1" x14ac:dyDescent="0.2">
      <c r="A175692" s="25">
        <v>8.4891979833679807E-6</v>
      </c>
    </row>
    <row r="175693" spans="1:1" x14ac:dyDescent="0.2">
      <c r="A175693" s="25">
        <v>9.9700480379932096E-6</v>
      </c>
    </row>
    <row r="175694" spans="1:1" x14ac:dyDescent="0.2">
      <c r="A175694" s="25">
        <v>1.32635191934179E-5</v>
      </c>
    </row>
    <row r="175695" spans="1:1" x14ac:dyDescent="0.2">
      <c r="A175695" s="25">
        <v>1.6673159253910001E-5</v>
      </c>
    </row>
    <row r="175696" spans="1:1" x14ac:dyDescent="0.2">
      <c r="A175696" s="25">
        <v>2.0292670263655601E-5</v>
      </c>
    </row>
    <row r="175697" spans="1:1" x14ac:dyDescent="0.2">
      <c r="A175697" s="25">
        <v>2.3832978239132001E-5</v>
      </c>
    </row>
    <row r="175698" spans="1:1" x14ac:dyDescent="0.2">
      <c r="A175698" s="25">
        <v>3.1138818887491899E-5</v>
      </c>
    </row>
    <row r="175699" spans="1:1" x14ac:dyDescent="0.2">
      <c r="A175699" s="25">
        <v>4.0287067467517503E-5</v>
      </c>
    </row>
    <row r="175700" spans="1:1" x14ac:dyDescent="0.2">
      <c r="A175700" s="25">
        <v>5.3905172227051603E-5</v>
      </c>
    </row>
    <row r="175701" spans="1:1" x14ac:dyDescent="0.2">
      <c r="A175701" s="25">
        <v>6.7372714404835004E-5</v>
      </c>
    </row>
    <row r="175702" spans="1:1" x14ac:dyDescent="0.2">
      <c r="A175702" s="25">
        <v>7.7583194193401098E-5</v>
      </c>
    </row>
    <row r="175703" spans="1:1" x14ac:dyDescent="0.2">
      <c r="A175703" s="25">
        <v>8.4827317690532402E-5</v>
      </c>
    </row>
    <row r="175704" spans="1:1" x14ac:dyDescent="0.2">
      <c r="A175704" s="25">
        <v>8.7818569243562096E-5</v>
      </c>
    </row>
    <row r="175705" spans="1:1" x14ac:dyDescent="0.2">
      <c r="A175705" s="25">
        <v>8.9968967304628205E-5</v>
      </c>
    </row>
    <row r="175706" spans="1:1" x14ac:dyDescent="0.2">
      <c r="A175706" s="25">
        <v>9.2276025418044496E-5</v>
      </c>
    </row>
    <row r="175707" spans="1:1" x14ac:dyDescent="0.2">
      <c r="A175707" s="25">
        <v>9.5322342422654298E-5</v>
      </c>
    </row>
    <row r="175708" spans="1:1" x14ac:dyDescent="0.2">
      <c r="A175708" s="25">
        <v>9.8999526900266994E-5</v>
      </c>
    </row>
    <row r="175709" spans="1:1" x14ac:dyDescent="0.2">
      <c r="A175709" s="25">
        <v>1.09172018307544E-4</v>
      </c>
    </row>
    <row r="175710" spans="1:1" x14ac:dyDescent="0.2">
      <c r="A175710" s="25">
        <v>1.2545376056082101E-4</v>
      </c>
    </row>
    <row r="175711" spans="1:1" x14ac:dyDescent="0.2">
      <c r="A175711" s="25">
        <v>1.45507384493975E-4</v>
      </c>
    </row>
    <row r="175712" spans="1:1" x14ac:dyDescent="0.2">
      <c r="A175712" s="25">
        <v>1.6697724349276299E-4</v>
      </c>
    </row>
    <row r="175713" spans="1:1" x14ac:dyDescent="0.2">
      <c r="A175713" s="25">
        <v>1.9220798830769801E-4</v>
      </c>
    </row>
    <row r="175714" spans="1:1" x14ac:dyDescent="0.2">
      <c r="A175714" s="25">
        <v>2.1611764223530001E-4</v>
      </c>
    </row>
    <row r="175715" spans="1:1" x14ac:dyDescent="0.2">
      <c r="A175715" s="25">
        <v>2.3495665410746801E-4</v>
      </c>
    </row>
    <row r="175716" spans="1:1" x14ac:dyDescent="0.2">
      <c r="A175716" s="25">
        <v>2.51039658953484E-4</v>
      </c>
    </row>
    <row r="175717" spans="1:1" x14ac:dyDescent="0.2">
      <c r="A175717" s="25">
        <v>2.63029645226984E-4</v>
      </c>
    </row>
    <row r="175718" spans="1:1" x14ac:dyDescent="0.2">
      <c r="A175718" s="25">
        <v>2.73285606050999E-4</v>
      </c>
    </row>
    <row r="175719" spans="1:1" x14ac:dyDescent="0.2">
      <c r="A175719" s="25">
        <v>2.8092886045939E-4</v>
      </c>
    </row>
    <row r="175720" spans="1:1" x14ac:dyDescent="0.2">
      <c r="A175720" s="25">
        <v>2.86974301382156E-4</v>
      </c>
    </row>
    <row r="175721" spans="1:1" x14ac:dyDescent="0.2">
      <c r="A175721" s="25">
        <v>2.9035800937898901E-4</v>
      </c>
    </row>
    <row r="175722" spans="1:1" x14ac:dyDescent="0.2">
      <c r="A175722" s="25">
        <v>2.9157474032416001E-4</v>
      </c>
    </row>
    <row r="175723" spans="1:1" x14ac:dyDescent="0.2">
      <c r="A175723" s="25">
        <v>2.9082502904388598E-4</v>
      </c>
    </row>
    <row r="175724" spans="1:1" x14ac:dyDescent="0.2">
      <c r="A175724" s="25">
        <v>-8.9999999999999902E+99</v>
      </c>
    </row>
    <row r="175725" spans="1:1" x14ac:dyDescent="0.2">
      <c r="A175725" s="25">
        <v>-8.9999999999999902E+99</v>
      </c>
    </row>
    <row r="175726" spans="1:1" x14ac:dyDescent="0.2">
      <c r="A175726" s="25">
        <v>-8.9999999999999902E+99</v>
      </c>
    </row>
    <row r="175727" spans="1:1" x14ac:dyDescent="0.2">
      <c r="A175727" s="25">
        <v>7.27307441663775E-6</v>
      </c>
    </row>
    <row r="175728" spans="1:1" x14ac:dyDescent="0.2">
      <c r="A175728" s="25">
        <v>7.3890244653280898E-6</v>
      </c>
    </row>
    <row r="175729" spans="1:1" x14ac:dyDescent="0.2">
      <c r="A175729" s="25">
        <v>6.7331206780149601E-6</v>
      </c>
    </row>
    <row r="175730" spans="1:1" x14ac:dyDescent="0.2">
      <c r="A175730" s="25">
        <v>6.3881119349391996E-6</v>
      </c>
    </row>
    <row r="175731" spans="1:1" x14ac:dyDescent="0.2">
      <c r="A175731" s="25">
        <v>6.78009272013672E-6</v>
      </c>
    </row>
    <row r="175732" spans="1:1" x14ac:dyDescent="0.2">
      <c r="A175732" s="25">
        <v>7.0894437799441503E-6</v>
      </c>
    </row>
    <row r="175733" spans="1:1" x14ac:dyDescent="0.2">
      <c r="A175733" s="25">
        <v>7.1427600712352E-6</v>
      </c>
    </row>
    <row r="175734" spans="1:1" x14ac:dyDescent="0.2">
      <c r="A175734" s="25">
        <v>8.8350307016270208E-6</v>
      </c>
    </row>
    <row r="175735" spans="1:1" x14ac:dyDescent="0.2">
      <c r="A175735" s="25">
        <v>9.7834241619874304E-6</v>
      </c>
    </row>
    <row r="175736" spans="1:1" x14ac:dyDescent="0.2">
      <c r="A175736" s="25">
        <v>1.11849029651272E-5</v>
      </c>
    </row>
    <row r="175737" spans="1:1" x14ac:dyDescent="0.2">
      <c r="A175737" s="25">
        <v>1.28131490984068E-5</v>
      </c>
    </row>
    <row r="175738" spans="1:1" x14ac:dyDescent="0.2">
      <c r="A175738" s="25">
        <v>1.4841272441655801E-5</v>
      </c>
    </row>
    <row r="175739" spans="1:1" x14ac:dyDescent="0.2">
      <c r="A175739" s="25">
        <v>1.8014412045702101E-5</v>
      </c>
    </row>
    <row r="175740" spans="1:1" x14ac:dyDescent="0.2">
      <c r="A175740" s="25">
        <v>2.1501403997459699E-5</v>
      </c>
    </row>
    <row r="175741" spans="1:1" x14ac:dyDescent="0.2">
      <c r="A175741" s="25">
        <v>2.4835157351149599E-5</v>
      </c>
    </row>
    <row r="175742" spans="1:1" x14ac:dyDescent="0.2">
      <c r="A175742" s="25">
        <v>2.7794600563437101E-5</v>
      </c>
    </row>
    <row r="175743" spans="1:1" x14ac:dyDescent="0.2">
      <c r="A175743" s="25">
        <v>3.3825252456330501E-5</v>
      </c>
    </row>
    <row r="175744" spans="1:1" x14ac:dyDescent="0.2">
      <c r="A175744" s="25">
        <v>4.2332921306591097E-5</v>
      </c>
    </row>
    <row r="175745" spans="1:1" x14ac:dyDescent="0.2">
      <c r="A175745" s="25">
        <v>5.3721096363375398E-5</v>
      </c>
    </row>
    <row r="175746" spans="1:1" x14ac:dyDescent="0.2">
      <c r="A175746" s="25">
        <v>6.3730689134332798E-5</v>
      </c>
    </row>
    <row r="175747" spans="1:1" x14ac:dyDescent="0.2">
      <c r="A175747" s="25">
        <v>7.0733889401403696E-5</v>
      </c>
    </row>
    <row r="175748" spans="1:1" x14ac:dyDescent="0.2">
      <c r="A175748" s="25">
        <v>7.4862855741895303E-5</v>
      </c>
    </row>
    <row r="175749" spans="1:1" x14ac:dyDescent="0.2">
      <c r="A175749" s="25">
        <v>7.7135723717914006E-5</v>
      </c>
    </row>
    <row r="175750" spans="1:1" x14ac:dyDescent="0.2">
      <c r="A175750" s="25">
        <v>7.8893739982657403E-5</v>
      </c>
    </row>
    <row r="175751" spans="1:1" x14ac:dyDescent="0.2">
      <c r="A175751" s="25">
        <v>8.1092307040425503E-5</v>
      </c>
    </row>
    <row r="175752" spans="1:1" x14ac:dyDescent="0.2">
      <c r="A175752" s="25">
        <v>8.3316167467487604E-5</v>
      </c>
    </row>
    <row r="175753" spans="1:1" x14ac:dyDescent="0.2">
      <c r="A175753" s="25">
        <v>8.5719508492321001E-5</v>
      </c>
    </row>
    <row r="175754" spans="1:1" x14ac:dyDescent="0.2">
      <c r="A175754" s="25">
        <v>9.2637052244531198E-5</v>
      </c>
    </row>
    <row r="175755" spans="1:1" x14ac:dyDescent="0.2">
      <c r="A175755" s="25">
        <v>1.07763582868359E-4</v>
      </c>
    </row>
    <row r="175756" spans="1:1" x14ac:dyDescent="0.2">
      <c r="A175756" s="25">
        <v>1.2926413241301499E-4</v>
      </c>
    </row>
    <row r="175757" spans="1:1" x14ac:dyDescent="0.2">
      <c r="A175757" s="25">
        <v>1.5414702470544899E-4</v>
      </c>
    </row>
    <row r="175758" spans="1:1" x14ac:dyDescent="0.2">
      <c r="A175758" s="25">
        <v>1.83325260263431E-4</v>
      </c>
    </row>
    <row r="175759" spans="1:1" x14ac:dyDescent="0.2">
      <c r="A175759" s="25">
        <v>2.0961756831702199E-4</v>
      </c>
    </row>
    <row r="175760" spans="1:1" x14ac:dyDescent="0.2">
      <c r="A175760" s="25">
        <v>2.31811229372958E-4</v>
      </c>
    </row>
    <row r="175761" spans="1:1" x14ac:dyDescent="0.2">
      <c r="A175761" s="25">
        <v>2.4987698406286001E-4</v>
      </c>
    </row>
    <row r="175762" spans="1:1" x14ac:dyDescent="0.2">
      <c r="A175762" s="25">
        <v>2.6396106077016001E-4</v>
      </c>
    </row>
    <row r="175763" spans="1:1" x14ac:dyDescent="0.2">
      <c r="A175763" s="25">
        <v>2.7735156439020602E-4</v>
      </c>
    </row>
    <row r="175764" spans="1:1" x14ac:dyDescent="0.2">
      <c r="A175764" s="25">
        <v>2.8637998772193199E-4</v>
      </c>
    </row>
    <row r="175765" spans="1:1" x14ac:dyDescent="0.2">
      <c r="A175765" s="25">
        <v>2.9422829668673801E-4</v>
      </c>
    </row>
    <row r="175766" spans="1:1" x14ac:dyDescent="0.2">
      <c r="A175766" s="25">
        <v>2.9890680647677001E-4</v>
      </c>
    </row>
    <row r="175767" spans="1:1" x14ac:dyDescent="0.2">
      <c r="A175767" s="25">
        <v>3.0157427430715298E-4</v>
      </c>
    </row>
    <row r="175768" spans="1:1" x14ac:dyDescent="0.2">
      <c r="A175768" s="25">
        <v>3.0289547480734201E-4</v>
      </c>
    </row>
    <row r="175769" spans="1:1" x14ac:dyDescent="0.2">
      <c r="A175769" s="25">
        <v>-8.9999999999999902E+99</v>
      </c>
    </row>
    <row r="175770" spans="1:1" x14ac:dyDescent="0.2">
      <c r="A175770" s="25">
        <v>-8.9999999999999902E+99</v>
      </c>
    </row>
    <row r="175771" spans="1:1" x14ac:dyDescent="0.2">
      <c r="A175771" s="25">
        <v>-8.9999999999999902E+99</v>
      </c>
    </row>
    <row r="175772" spans="1:1" x14ac:dyDescent="0.2">
      <c r="A175772" s="25">
        <v>7.49556194664036E-6</v>
      </c>
    </row>
    <row r="175773" spans="1:1" x14ac:dyDescent="0.2">
      <c r="A175773" s="25">
        <v>7.4304864410348398E-6</v>
      </c>
    </row>
    <row r="175774" spans="1:1" x14ac:dyDescent="0.2">
      <c r="A175774" s="25">
        <v>7.8939340472916608E-6</v>
      </c>
    </row>
    <row r="175775" spans="1:1" x14ac:dyDescent="0.2">
      <c r="A175775" s="25">
        <v>7.5213608292939804E-6</v>
      </c>
    </row>
    <row r="175776" spans="1:1" x14ac:dyDescent="0.2">
      <c r="A175776" s="25">
        <v>7.9174767856834497E-6</v>
      </c>
    </row>
    <row r="175777" spans="1:1" x14ac:dyDescent="0.2">
      <c r="A175777" s="25">
        <v>8.2863666147351994E-6</v>
      </c>
    </row>
    <row r="175778" spans="1:1" x14ac:dyDescent="0.2">
      <c r="A175778" s="25">
        <v>1.07861754391666E-5</v>
      </c>
    </row>
    <row r="175779" spans="1:1" x14ac:dyDescent="0.2">
      <c r="A175779" s="25">
        <v>1.3493570226289099E-5</v>
      </c>
    </row>
    <row r="175780" spans="1:1" x14ac:dyDescent="0.2">
      <c r="A175780" s="25">
        <v>1.5074070070701499E-5</v>
      </c>
    </row>
    <row r="175781" spans="1:1" x14ac:dyDescent="0.2">
      <c r="A175781" s="25">
        <v>1.6713800636431099E-5</v>
      </c>
    </row>
    <row r="175782" spans="1:1" x14ac:dyDescent="0.2">
      <c r="A175782" s="25">
        <v>1.8112565535472899E-5</v>
      </c>
    </row>
    <row r="175783" spans="1:1" x14ac:dyDescent="0.2">
      <c r="A175783" s="25">
        <v>1.9601949931622299E-5</v>
      </c>
    </row>
    <row r="175784" spans="1:1" x14ac:dyDescent="0.2">
      <c r="A175784" s="25">
        <v>2.2668965849564499E-5</v>
      </c>
    </row>
    <row r="175785" spans="1:1" x14ac:dyDescent="0.2">
      <c r="A175785" s="25">
        <v>2.5617357024090398E-5</v>
      </c>
    </row>
    <row r="175786" spans="1:1" x14ac:dyDescent="0.2">
      <c r="A175786" s="25">
        <v>2.81549791029922E-5</v>
      </c>
    </row>
    <row r="175787" spans="1:1" x14ac:dyDescent="0.2">
      <c r="A175787" s="25">
        <v>3.0980013495631999E-5</v>
      </c>
    </row>
    <row r="175788" spans="1:1" x14ac:dyDescent="0.2">
      <c r="A175788" s="25">
        <v>3.7418588428922599E-5</v>
      </c>
    </row>
    <row r="175789" spans="1:1" x14ac:dyDescent="0.2">
      <c r="A175789" s="25">
        <v>4.6919084650786702E-5</v>
      </c>
    </row>
    <row r="175790" spans="1:1" x14ac:dyDescent="0.2">
      <c r="A175790" s="25">
        <v>5.7289340494734302E-5</v>
      </c>
    </row>
    <row r="175791" spans="1:1" x14ac:dyDescent="0.2">
      <c r="A175791" s="25">
        <v>6.6268865970521904E-5</v>
      </c>
    </row>
    <row r="175792" spans="1:1" x14ac:dyDescent="0.2">
      <c r="A175792" s="25">
        <v>7.1536820232258796E-5</v>
      </c>
    </row>
    <row r="175793" spans="1:1" x14ac:dyDescent="0.2">
      <c r="A175793" s="25">
        <v>7.3830239689527398E-5</v>
      </c>
    </row>
    <row r="175794" spans="1:1" x14ac:dyDescent="0.2">
      <c r="A175794" s="25">
        <v>7.5762768018676702E-5</v>
      </c>
    </row>
    <row r="175795" spans="1:1" x14ac:dyDescent="0.2">
      <c r="A175795" s="25">
        <v>7.7678017181654398E-5</v>
      </c>
    </row>
    <row r="175796" spans="1:1" x14ac:dyDescent="0.2">
      <c r="A175796" s="25">
        <v>7.97683005820764E-5</v>
      </c>
    </row>
    <row r="175797" spans="1:1" x14ac:dyDescent="0.2">
      <c r="A175797" s="25">
        <v>8.1379570804535699E-5</v>
      </c>
    </row>
    <row r="175798" spans="1:1" x14ac:dyDescent="0.2">
      <c r="A175798" s="25">
        <v>8.28212060334085E-5</v>
      </c>
    </row>
    <row r="175799" spans="1:1" x14ac:dyDescent="0.2">
      <c r="A175799" s="25">
        <v>8.7875459166959996E-5</v>
      </c>
    </row>
    <row r="175800" spans="1:1" x14ac:dyDescent="0.2">
      <c r="A175800" s="25">
        <v>9.9057862562618496E-5</v>
      </c>
    </row>
    <row r="175801" spans="1:1" x14ac:dyDescent="0.2">
      <c r="A175801" s="25">
        <v>1.20947667915621E-4</v>
      </c>
    </row>
    <row r="175802" spans="1:1" x14ac:dyDescent="0.2">
      <c r="A175802" s="25">
        <v>1.47173646975291E-4</v>
      </c>
    </row>
    <row r="175803" spans="1:1" x14ac:dyDescent="0.2">
      <c r="A175803" s="25">
        <v>1.7913212454708901E-4</v>
      </c>
    </row>
    <row r="175804" spans="1:1" x14ac:dyDescent="0.2">
      <c r="A175804" s="25">
        <v>2.0829554689178199E-4</v>
      </c>
    </row>
    <row r="175805" spans="1:1" x14ac:dyDescent="0.2">
      <c r="A175805" s="25">
        <v>2.3626276217548399E-4</v>
      </c>
    </row>
    <row r="175806" spans="1:1" x14ac:dyDescent="0.2">
      <c r="A175806" s="25">
        <v>2.5670720670227401E-4</v>
      </c>
    </row>
    <row r="175807" spans="1:1" x14ac:dyDescent="0.2">
      <c r="A175807" s="25">
        <v>2.7010187481703698E-4</v>
      </c>
    </row>
    <row r="175808" spans="1:1" x14ac:dyDescent="0.2">
      <c r="A175808" s="25">
        <v>2.85198853799049E-4</v>
      </c>
    </row>
    <row r="175809" spans="1:1" x14ac:dyDescent="0.2">
      <c r="A175809" s="25">
        <v>2.9585331733514802E-4</v>
      </c>
    </row>
    <row r="175810" spans="1:1" x14ac:dyDescent="0.2">
      <c r="A175810" s="25">
        <v>3.0482821628086799E-4</v>
      </c>
    </row>
    <row r="175811" spans="1:1" x14ac:dyDescent="0.2">
      <c r="A175811" s="25">
        <v>-8.9999999999999902E+99</v>
      </c>
    </row>
    <row r="175812" spans="1:1" x14ac:dyDescent="0.2">
      <c r="A175812" s="25">
        <v>-8.9999999999999902E+99</v>
      </c>
    </row>
    <row r="175813" spans="1:1" x14ac:dyDescent="0.2">
      <c r="A175813" s="25">
        <v>-8.9999999999999902E+99</v>
      </c>
    </row>
    <row r="175814" spans="1:1" x14ac:dyDescent="0.2">
      <c r="A175814" s="25">
        <v>-8.9999999999999902E+99</v>
      </c>
    </row>
    <row r="175815" spans="1:1" x14ac:dyDescent="0.2">
      <c r="A175815" s="25">
        <v>-8.9999999999999902E+99</v>
      </c>
    </row>
    <row r="175816" spans="1:1" x14ac:dyDescent="0.2">
      <c r="A175816" s="25">
        <v>-8.9999999999999902E+99</v>
      </c>
    </row>
    <row r="175817" spans="1:1" x14ac:dyDescent="0.2">
      <c r="A175817" s="25">
        <v>7.5499898330567601E-6</v>
      </c>
    </row>
    <row r="175818" spans="1:1" x14ac:dyDescent="0.2">
      <c r="A175818" s="25">
        <v>8.3087790107439895E-6</v>
      </c>
    </row>
    <row r="175819" spans="1:1" x14ac:dyDescent="0.2">
      <c r="A175819" s="25">
        <v>8.3182013304007395E-6</v>
      </c>
    </row>
    <row r="175820" spans="1:1" x14ac:dyDescent="0.2">
      <c r="A175820" s="25">
        <v>7.8770467259132499E-6</v>
      </c>
    </row>
    <row r="175821" spans="1:1" x14ac:dyDescent="0.2">
      <c r="A175821" s="25">
        <v>8.7743665622891803E-6</v>
      </c>
    </row>
    <row r="175822" spans="1:1" x14ac:dyDescent="0.2">
      <c r="A175822" s="25">
        <v>9.8683671840002793E-6</v>
      </c>
    </row>
    <row r="175823" spans="1:1" x14ac:dyDescent="0.2">
      <c r="A175823" s="25">
        <v>1.2152731593124201E-5</v>
      </c>
    </row>
    <row r="175824" spans="1:1" x14ac:dyDescent="0.2">
      <c r="A175824" s="25">
        <v>1.5737036269134599E-5</v>
      </c>
    </row>
    <row r="175825" spans="1:1" x14ac:dyDescent="0.2">
      <c r="A175825" s="25">
        <v>1.7625542692324599E-5</v>
      </c>
    </row>
    <row r="175826" spans="1:1" x14ac:dyDescent="0.2">
      <c r="A175826" s="25">
        <v>1.9063196105101999E-5</v>
      </c>
    </row>
    <row r="175827" spans="1:1" x14ac:dyDescent="0.2">
      <c r="A175827" s="25">
        <v>2.03468326268154E-5</v>
      </c>
    </row>
    <row r="175828" spans="1:1" x14ac:dyDescent="0.2">
      <c r="A175828" s="25">
        <v>2.1600923373091201E-5</v>
      </c>
    </row>
    <row r="175829" spans="1:1" x14ac:dyDescent="0.2">
      <c r="A175829" s="25">
        <v>2.3761399251054199E-5</v>
      </c>
    </row>
    <row r="175830" spans="1:1" x14ac:dyDescent="0.2">
      <c r="A175830" s="25">
        <v>2.61603174380322E-5</v>
      </c>
    </row>
    <row r="175831" spans="1:1" x14ac:dyDescent="0.2">
      <c r="A175831" s="25">
        <v>2.85951812712751E-5</v>
      </c>
    </row>
    <row r="175832" spans="1:1" x14ac:dyDescent="0.2">
      <c r="A175832" s="25">
        <v>3.1578834162733701E-5</v>
      </c>
    </row>
    <row r="175833" spans="1:1" x14ac:dyDescent="0.2">
      <c r="A175833" s="25">
        <v>3.8672689026224401E-5</v>
      </c>
    </row>
    <row r="175834" spans="1:1" x14ac:dyDescent="0.2">
      <c r="A175834" s="25">
        <v>4.82894076611529E-5</v>
      </c>
    </row>
    <row r="175835" spans="1:1" x14ac:dyDescent="0.2">
      <c r="A175835" s="25">
        <v>5.9734627213202397E-5</v>
      </c>
    </row>
    <row r="175836" spans="1:1" x14ac:dyDescent="0.2">
      <c r="A175836" s="25">
        <v>6.8754915711132395E-5</v>
      </c>
    </row>
    <row r="175837" spans="1:1" x14ac:dyDescent="0.2">
      <c r="A175837" s="25">
        <v>7.4131539390253801E-5</v>
      </c>
    </row>
    <row r="175838" spans="1:1" x14ac:dyDescent="0.2">
      <c r="A175838" s="25">
        <v>7.6860197673155303E-5</v>
      </c>
    </row>
    <row r="175839" spans="1:1" x14ac:dyDescent="0.2">
      <c r="A175839" s="25">
        <v>7.8659245108097901E-5</v>
      </c>
    </row>
    <row r="175840" spans="1:1" x14ac:dyDescent="0.2">
      <c r="A175840" s="25">
        <v>8.0056473689023601E-5</v>
      </c>
    </row>
    <row r="175841" spans="1:1" x14ac:dyDescent="0.2">
      <c r="A175841" s="25">
        <v>8.1053011960310493E-5</v>
      </c>
    </row>
    <row r="175842" spans="1:1" x14ac:dyDescent="0.2">
      <c r="A175842" s="25">
        <v>8.2063356715359105E-5</v>
      </c>
    </row>
    <row r="175843" spans="1:1" x14ac:dyDescent="0.2">
      <c r="A175843" s="25">
        <v>8.2755478867729395E-5</v>
      </c>
    </row>
    <row r="175844" spans="1:1" x14ac:dyDescent="0.2">
      <c r="A175844" s="25">
        <v>8.6314495719665201E-5</v>
      </c>
    </row>
    <row r="175845" spans="1:1" x14ac:dyDescent="0.2">
      <c r="A175845" s="25">
        <v>9.4766244103217803E-5</v>
      </c>
    </row>
    <row r="175846" spans="1:1" x14ac:dyDescent="0.2">
      <c r="A175846" s="25">
        <v>1.13295964412832E-4</v>
      </c>
    </row>
    <row r="175847" spans="1:1" x14ac:dyDescent="0.2">
      <c r="A175847" s="25">
        <v>1.3827020912951301E-4</v>
      </c>
    </row>
    <row r="175848" spans="1:1" x14ac:dyDescent="0.2">
      <c r="A175848" s="25">
        <v>1.67783170363183E-4</v>
      </c>
    </row>
    <row r="175849" spans="1:1" x14ac:dyDescent="0.2">
      <c r="A175849" s="25">
        <v>2.0170845288632901E-4</v>
      </c>
    </row>
    <row r="175850" spans="1:1" x14ac:dyDescent="0.2">
      <c r="A175850" s="25">
        <v>2.36107566153734E-4</v>
      </c>
    </row>
    <row r="175851" spans="1:1" x14ac:dyDescent="0.2">
      <c r="A175851" s="25">
        <v>2.6449758450476001E-4</v>
      </c>
    </row>
    <row r="175852" spans="1:1" x14ac:dyDescent="0.2">
      <c r="A175852" s="25">
        <v>2.7697065015210303E-4</v>
      </c>
    </row>
    <row r="175853" spans="1:1" x14ac:dyDescent="0.2">
      <c r="A175853" s="25">
        <v>2.90311115923627E-4</v>
      </c>
    </row>
    <row r="175854" spans="1:1" x14ac:dyDescent="0.2">
      <c r="A175854" s="25">
        <v>3.0597716664134599E-4</v>
      </c>
    </row>
    <row r="175855" spans="1:1" x14ac:dyDescent="0.2">
      <c r="A175855" s="25">
        <v>-8.9999999999999902E+99</v>
      </c>
    </row>
    <row r="175856" spans="1:1" x14ac:dyDescent="0.2">
      <c r="A175856" s="25">
        <v>-8.9999999999999902E+99</v>
      </c>
    </row>
    <row r="175857" spans="1:1" x14ac:dyDescent="0.2">
      <c r="A175857" s="25">
        <v>-8.9999999999999902E+99</v>
      </c>
    </row>
    <row r="175858" spans="1:1" x14ac:dyDescent="0.2">
      <c r="A175858" s="25">
        <v>-8.9999999999999902E+99</v>
      </c>
    </row>
    <row r="175859" spans="1:1" x14ac:dyDescent="0.2">
      <c r="A175859" s="25">
        <v>-8.9999999999999902E+99</v>
      </c>
    </row>
    <row r="175860" spans="1:1" x14ac:dyDescent="0.2">
      <c r="A175860" s="25">
        <v>-8.9999999999999902E+99</v>
      </c>
    </row>
    <row r="175861" spans="1:1" x14ac:dyDescent="0.2">
      <c r="A175861" s="25">
        <v>-8.9999999999999902E+99</v>
      </c>
    </row>
    <row r="175862" spans="1:1" x14ac:dyDescent="0.2">
      <c r="A175862" s="25">
        <v>9.5215762374011308E-6</v>
      </c>
    </row>
    <row r="175863" spans="1:1" x14ac:dyDescent="0.2">
      <c r="A175863" s="25">
        <v>1.0867827590691401E-5</v>
      </c>
    </row>
    <row r="175864" spans="1:1" x14ac:dyDescent="0.2">
      <c r="A175864" s="25">
        <v>8.9598402944882595E-6</v>
      </c>
    </row>
    <row r="175865" spans="1:1" x14ac:dyDescent="0.2">
      <c r="A175865" s="25">
        <v>1.3100083619651E-5</v>
      </c>
    </row>
    <row r="175866" spans="1:1" x14ac:dyDescent="0.2">
      <c r="A175866" s="25">
        <v>1.45746808453328E-5</v>
      </c>
    </row>
    <row r="175867" spans="1:1" x14ac:dyDescent="0.2">
      <c r="A175867" s="25">
        <v>1.5896656078949101E-5</v>
      </c>
    </row>
    <row r="175868" spans="1:1" x14ac:dyDescent="0.2">
      <c r="A175868" s="25">
        <v>1.6760775498512099E-5</v>
      </c>
    </row>
    <row r="175869" spans="1:1" x14ac:dyDescent="0.2">
      <c r="A175869" s="25">
        <v>2.03051315387693E-5</v>
      </c>
    </row>
    <row r="175870" spans="1:1" x14ac:dyDescent="0.2">
      <c r="A175870" s="25">
        <v>2.2430811581189501E-5</v>
      </c>
    </row>
    <row r="175871" spans="1:1" x14ac:dyDescent="0.2">
      <c r="A175871" s="25">
        <v>2.4159721062986599E-5</v>
      </c>
    </row>
    <row r="175872" spans="1:1" x14ac:dyDescent="0.2">
      <c r="A175872" s="25">
        <v>2.5669565098434298E-5</v>
      </c>
    </row>
    <row r="175873" spans="1:1" x14ac:dyDescent="0.2">
      <c r="A175873" s="25">
        <v>2.7239951896834499E-5</v>
      </c>
    </row>
    <row r="175874" spans="1:1" x14ac:dyDescent="0.2">
      <c r="A175874" s="25">
        <v>2.90701979594697E-5</v>
      </c>
    </row>
    <row r="175875" spans="1:1" x14ac:dyDescent="0.2">
      <c r="A175875" s="25">
        <v>3.1861862984207301E-5</v>
      </c>
    </row>
    <row r="175876" spans="1:1" x14ac:dyDescent="0.2">
      <c r="A175876" s="25">
        <v>3.46388717765888E-5</v>
      </c>
    </row>
    <row r="175877" spans="1:1" x14ac:dyDescent="0.2">
      <c r="A175877" s="25">
        <v>3.8352839449032599E-5</v>
      </c>
    </row>
    <row r="175878" spans="1:1" x14ac:dyDescent="0.2">
      <c r="A175878" s="25">
        <v>4.8037979527681698E-5</v>
      </c>
    </row>
    <row r="175879" spans="1:1" x14ac:dyDescent="0.2">
      <c r="A175879" s="25">
        <v>5.95623521569809E-5</v>
      </c>
    </row>
    <row r="175880" spans="1:1" x14ac:dyDescent="0.2">
      <c r="A175880" s="25">
        <v>7.0717821586014303E-5</v>
      </c>
    </row>
    <row r="175881" spans="1:1" x14ac:dyDescent="0.2">
      <c r="A175881" s="25">
        <v>7.7376128690461105E-5</v>
      </c>
    </row>
    <row r="175882" spans="1:1" x14ac:dyDescent="0.2">
      <c r="A175882" s="25">
        <v>8.07332880859277E-5</v>
      </c>
    </row>
    <row r="175883" spans="1:1" x14ac:dyDescent="0.2">
      <c r="A175883" s="25">
        <v>8.2509671775533305E-5</v>
      </c>
    </row>
    <row r="175884" spans="1:1" x14ac:dyDescent="0.2">
      <c r="A175884" s="25">
        <v>8.3071030563593002E-5</v>
      </c>
    </row>
    <row r="175885" spans="1:1" x14ac:dyDescent="0.2">
      <c r="A175885" s="25">
        <v>8.32940680341804E-5</v>
      </c>
    </row>
    <row r="175886" spans="1:1" x14ac:dyDescent="0.2">
      <c r="A175886" s="25">
        <v>8.3356579759231297E-5</v>
      </c>
    </row>
    <row r="175887" spans="1:1" x14ac:dyDescent="0.2">
      <c r="A175887" s="25">
        <v>8.3624028386869797E-5</v>
      </c>
    </row>
    <row r="175888" spans="1:1" x14ac:dyDescent="0.2">
      <c r="A175888" s="25">
        <v>8.3716587695060093E-5</v>
      </c>
    </row>
    <row r="175889" spans="1:1" x14ac:dyDescent="0.2">
      <c r="A175889" s="25">
        <v>8.58250127311317E-5</v>
      </c>
    </row>
    <row r="175890" spans="1:1" x14ac:dyDescent="0.2">
      <c r="A175890" s="25">
        <v>9.1400525981186E-5</v>
      </c>
    </row>
    <row r="175891" spans="1:1" x14ac:dyDescent="0.2">
      <c r="A175891" s="25">
        <v>1.0528718865707301E-4</v>
      </c>
    </row>
    <row r="175892" spans="1:1" x14ac:dyDescent="0.2">
      <c r="A175892" s="25">
        <v>1.27530972823752E-4</v>
      </c>
    </row>
    <row r="175893" spans="1:1" x14ac:dyDescent="0.2">
      <c r="A175893" s="25">
        <v>1.5818900020687601E-4</v>
      </c>
    </row>
    <row r="175894" spans="1:1" x14ac:dyDescent="0.2">
      <c r="A175894" s="25">
        <v>1.9358821553221999E-4</v>
      </c>
    </row>
    <row r="175895" spans="1:1" x14ac:dyDescent="0.2">
      <c r="A175895" s="25">
        <v>2.2407870739750801E-4</v>
      </c>
    </row>
    <row r="175896" spans="1:1" x14ac:dyDescent="0.2">
      <c r="A175896" s="25">
        <v>2.5777204018715902E-4</v>
      </c>
    </row>
    <row r="175897" spans="1:1" x14ac:dyDescent="0.2">
      <c r="A175897" s="25">
        <v>2.92877583534265E-4</v>
      </c>
    </row>
    <row r="175898" spans="1:1" x14ac:dyDescent="0.2">
      <c r="A175898" s="25">
        <v>3.1034080254336199E-4</v>
      </c>
    </row>
    <row r="175899" spans="1:1" x14ac:dyDescent="0.2">
      <c r="A175899" s="25">
        <v>3.2119605951372299E-4</v>
      </c>
    </row>
    <row r="175900" spans="1:1" x14ac:dyDescent="0.2">
      <c r="A175900" s="25">
        <v>-8.9999999999999902E+99</v>
      </c>
    </row>
    <row r="175901" spans="1:1" x14ac:dyDescent="0.2">
      <c r="A175901" s="25">
        <v>-8.9999999999999902E+99</v>
      </c>
    </row>
    <row r="175902" spans="1:1" x14ac:dyDescent="0.2">
      <c r="A175902" s="25">
        <v>-8.9999999999999902E+99</v>
      </c>
    </row>
    <row r="175903" spans="1:1" x14ac:dyDescent="0.2">
      <c r="A175903" s="25">
        <v>-8.9999999999999902E+99</v>
      </c>
    </row>
    <row r="175904" spans="1:1" x14ac:dyDescent="0.2">
      <c r="A175904" s="25">
        <v>-8.9999999999999902E+99</v>
      </c>
    </row>
    <row r="175905" spans="1:1" x14ac:dyDescent="0.2">
      <c r="A175905" s="25">
        <v>-8.9999999999999902E+99</v>
      </c>
    </row>
    <row r="175906" spans="1:1" x14ac:dyDescent="0.2">
      <c r="A175906" s="25">
        <v>-8.9999999999999902E+99</v>
      </c>
    </row>
    <row r="175907" spans="1:1" x14ac:dyDescent="0.2">
      <c r="A175907" s="25">
        <v>1.13959945903502E-5</v>
      </c>
    </row>
    <row r="175908" spans="1:1" x14ac:dyDescent="0.2">
      <c r="A175908" s="25">
        <v>1.2497520152977E-5</v>
      </c>
    </row>
    <row r="175909" spans="1:1" x14ac:dyDescent="0.2">
      <c r="A175909" s="25">
        <v>1.11847417757502E-5</v>
      </c>
    </row>
    <row r="175910" spans="1:1" x14ac:dyDescent="0.2">
      <c r="A175910" s="25">
        <v>1.9871532884529099E-5</v>
      </c>
    </row>
    <row r="175911" spans="1:1" x14ac:dyDescent="0.2">
      <c r="A175911" s="25">
        <v>2.23849954840806E-5</v>
      </c>
    </row>
    <row r="175912" spans="1:1" x14ac:dyDescent="0.2">
      <c r="A175912" s="25">
        <v>2.3615231603335699E-5</v>
      </c>
    </row>
    <row r="175913" spans="1:1" x14ac:dyDescent="0.2">
      <c r="A175913" s="25">
        <v>2.21903282375378E-5</v>
      </c>
    </row>
    <row r="175914" spans="1:1" x14ac:dyDescent="0.2">
      <c r="A175914" s="25">
        <v>2.6006902464904501E-5</v>
      </c>
    </row>
    <row r="175915" spans="1:1" x14ac:dyDescent="0.2">
      <c r="A175915" s="25">
        <v>3.0332153877315699E-5</v>
      </c>
    </row>
    <row r="175916" spans="1:1" x14ac:dyDescent="0.2">
      <c r="A175916" s="25">
        <v>3.36428513780057E-5</v>
      </c>
    </row>
    <row r="175917" spans="1:1" x14ac:dyDescent="0.2">
      <c r="A175917" s="25">
        <v>3.59266450352834E-5</v>
      </c>
    </row>
    <row r="175918" spans="1:1" x14ac:dyDescent="0.2">
      <c r="A175918" s="25">
        <v>3.8366586901862997E-5</v>
      </c>
    </row>
    <row r="175919" spans="1:1" x14ac:dyDescent="0.2">
      <c r="A175919" s="25">
        <v>4.1828512027870698E-5</v>
      </c>
    </row>
    <row r="175920" spans="1:1" x14ac:dyDescent="0.2">
      <c r="A175920" s="25">
        <v>4.6381679003967298E-5</v>
      </c>
    </row>
    <row r="175921" spans="1:1" x14ac:dyDescent="0.2">
      <c r="A175921" s="25">
        <v>5.1029902632135697E-5</v>
      </c>
    </row>
    <row r="175922" spans="1:1" x14ac:dyDescent="0.2">
      <c r="A175922" s="25">
        <v>5.6770544025886901E-5</v>
      </c>
    </row>
    <row r="175923" spans="1:1" x14ac:dyDescent="0.2">
      <c r="A175923" s="25">
        <v>6.8467756169899896E-5</v>
      </c>
    </row>
    <row r="175924" spans="1:1" x14ac:dyDescent="0.2">
      <c r="A175924" s="25">
        <v>7.83775098831185E-5</v>
      </c>
    </row>
    <row r="175925" spans="1:1" x14ac:dyDescent="0.2">
      <c r="A175925" s="25">
        <v>8.4262465113581602E-5</v>
      </c>
    </row>
    <row r="175926" spans="1:1" x14ac:dyDescent="0.2">
      <c r="A175926" s="25">
        <v>8.6446590235806999E-5</v>
      </c>
    </row>
    <row r="175927" spans="1:1" x14ac:dyDescent="0.2">
      <c r="A175927" s="25">
        <v>8.6851204537449205E-5</v>
      </c>
    </row>
    <row r="175928" spans="1:1" x14ac:dyDescent="0.2">
      <c r="A175928" s="25">
        <v>8.6644752842701203E-5</v>
      </c>
    </row>
    <row r="175929" spans="1:1" x14ac:dyDescent="0.2">
      <c r="A175929" s="25">
        <v>8.6596154727923896E-5</v>
      </c>
    </row>
    <row r="175930" spans="1:1" x14ac:dyDescent="0.2">
      <c r="A175930" s="25">
        <v>8.6270745953942793E-5</v>
      </c>
    </row>
    <row r="175931" spans="1:1" x14ac:dyDescent="0.2">
      <c r="A175931" s="25">
        <v>8.6093188624797196E-5</v>
      </c>
    </row>
    <row r="175932" spans="1:1" x14ac:dyDescent="0.2">
      <c r="A175932" s="25">
        <v>8.5983152128859104E-5</v>
      </c>
    </row>
    <row r="175933" spans="1:1" x14ac:dyDescent="0.2">
      <c r="A175933" s="25">
        <v>8.5819980188318003E-5</v>
      </c>
    </row>
    <row r="175934" spans="1:1" x14ac:dyDescent="0.2">
      <c r="A175934" s="25">
        <v>8.7482839814690094E-5</v>
      </c>
    </row>
    <row r="175935" spans="1:1" x14ac:dyDescent="0.2">
      <c r="A175935" s="25">
        <v>9.3187798875918299E-5</v>
      </c>
    </row>
    <row r="175936" spans="1:1" x14ac:dyDescent="0.2">
      <c r="A175936" s="25">
        <v>1.03632524384041E-4</v>
      </c>
    </row>
    <row r="175937" spans="1:1" x14ac:dyDescent="0.2">
      <c r="A175937" s="25">
        <v>1.2057506148694E-4</v>
      </c>
    </row>
    <row r="175938" spans="1:1" x14ac:dyDescent="0.2">
      <c r="A175938" s="25">
        <v>1.51216820104984E-4</v>
      </c>
    </row>
    <row r="175939" spans="1:1" x14ac:dyDescent="0.2">
      <c r="A175939" s="25">
        <v>1.8348333623513499E-4</v>
      </c>
    </row>
    <row r="175940" spans="1:1" x14ac:dyDescent="0.2">
      <c r="A175940" s="25">
        <v>2.1744007322184599E-4</v>
      </c>
    </row>
    <row r="175941" spans="1:1" x14ac:dyDescent="0.2">
      <c r="A175941" s="25">
        <v>2.5636539063327599E-4</v>
      </c>
    </row>
    <row r="175942" spans="1:1" x14ac:dyDescent="0.2">
      <c r="A175942" s="25">
        <v>2.9466718509661602E-4</v>
      </c>
    </row>
    <row r="175943" spans="1:1" x14ac:dyDescent="0.2">
      <c r="A175943" s="25">
        <v>3.2007444708015599E-4</v>
      </c>
    </row>
    <row r="175944" spans="1:1" x14ac:dyDescent="0.2">
      <c r="A175944" s="25">
        <v>3.3416305905799E-4</v>
      </c>
    </row>
    <row r="175945" spans="1:1" x14ac:dyDescent="0.2">
      <c r="A175945" s="25">
        <v>-8.9999999999999902E+99</v>
      </c>
    </row>
    <row r="175946" spans="1:1" x14ac:dyDescent="0.2">
      <c r="A175946" s="25">
        <v>-8.9999999999999902E+99</v>
      </c>
    </row>
    <row r="175947" spans="1:1" x14ac:dyDescent="0.2">
      <c r="A175947" s="25">
        <v>-8.9999999999999902E+99</v>
      </c>
    </row>
    <row r="175948" spans="1:1" x14ac:dyDescent="0.2">
      <c r="A175948" s="25">
        <v>-8.9999999999999902E+99</v>
      </c>
    </row>
    <row r="175949" spans="1:1" x14ac:dyDescent="0.2">
      <c r="A175949" s="25">
        <v>-8.9999999999999902E+99</v>
      </c>
    </row>
    <row r="175950" spans="1:1" x14ac:dyDescent="0.2">
      <c r="A175950" s="25">
        <v>-8.9999999999999902E+99</v>
      </c>
    </row>
    <row r="175951" spans="1:1" x14ac:dyDescent="0.2">
      <c r="A175951" s="25">
        <v>-8.9999999999999902E+99</v>
      </c>
    </row>
    <row r="175952" spans="1:1" x14ac:dyDescent="0.2">
      <c r="A175952" s="25">
        <v>1.64283704829313E-5</v>
      </c>
    </row>
    <row r="175953" spans="1:1" x14ac:dyDescent="0.2">
      <c r="A175953" s="25">
        <v>1.65680777585982E-5</v>
      </c>
    </row>
    <row r="175954" spans="1:1" x14ac:dyDescent="0.2">
      <c r="A175954" s="25">
        <v>1.39293628075492E-5</v>
      </c>
    </row>
    <row r="175955" spans="1:1" x14ac:dyDescent="0.2">
      <c r="A175955" s="25">
        <v>2.5147115861625298E-5</v>
      </c>
    </row>
    <row r="175956" spans="1:1" x14ac:dyDescent="0.2">
      <c r="A175956" s="25">
        <v>2.8510688367969502E-5</v>
      </c>
    </row>
    <row r="175957" spans="1:1" x14ac:dyDescent="0.2">
      <c r="A175957" s="25">
        <v>3.0454074251325801E-5</v>
      </c>
    </row>
    <row r="175958" spans="1:1" x14ac:dyDescent="0.2">
      <c r="A175958" s="25">
        <v>3.0856747013077702E-5</v>
      </c>
    </row>
    <row r="175959" spans="1:1" x14ac:dyDescent="0.2">
      <c r="A175959" s="25">
        <v>3.7511663087412297E-5</v>
      </c>
    </row>
    <row r="175960" spans="1:1" x14ac:dyDescent="0.2">
      <c r="A175960" s="25">
        <v>4.25935930285815E-5</v>
      </c>
    </row>
    <row r="175961" spans="1:1" x14ac:dyDescent="0.2">
      <c r="A175961" s="25">
        <v>4.5626596559670701E-5</v>
      </c>
    </row>
    <row r="175962" spans="1:1" x14ac:dyDescent="0.2">
      <c r="A175962" s="25">
        <v>4.7909436211196197E-5</v>
      </c>
    </row>
    <row r="175963" spans="1:1" x14ac:dyDescent="0.2">
      <c r="A175963" s="25">
        <v>5.0147775437252203E-5</v>
      </c>
    </row>
    <row r="175964" spans="1:1" x14ac:dyDescent="0.2">
      <c r="A175964" s="25">
        <v>5.3765307754425599E-5</v>
      </c>
    </row>
    <row r="175965" spans="1:1" x14ac:dyDescent="0.2">
      <c r="A175965" s="25">
        <v>5.7489663577040103E-5</v>
      </c>
    </row>
    <row r="175966" spans="1:1" x14ac:dyDescent="0.2">
      <c r="A175966" s="25">
        <v>6.2151899050766894E-5</v>
      </c>
    </row>
    <row r="175967" spans="1:1" x14ac:dyDescent="0.2">
      <c r="A175967" s="25">
        <v>6.6395434774509598E-5</v>
      </c>
    </row>
    <row r="175968" spans="1:1" x14ac:dyDescent="0.2">
      <c r="A175968" s="25">
        <v>7.4904743604682698E-5</v>
      </c>
    </row>
    <row r="175969" spans="1:1" x14ac:dyDescent="0.2">
      <c r="A175969" s="25">
        <v>8.2238211053877602E-5</v>
      </c>
    </row>
    <row r="175970" spans="1:1" x14ac:dyDescent="0.2">
      <c r="A175970" s="25">
        <v>8.6379358396167799E-5</v>
      </c>
    </row>
    <row r="175971" spans="1:1" x14ac:dyDescent="0.2">
      <c r="A175971" s="25">
        <v>8.8489625636012506E-5</v>
      </c>
    </row>
    <row r="175972" spans="1:1" x14ac:dyDescent="0.2">
      <c r="A175972" s="25">
        <v>8.9064441266026797E-5</v>
      </c>
    </row>
    <row r="175973" spans="1:1" x14ac:dyDescent="0.2">
      <c r="A175973" s="25">
        <v>8.8926605064708496E-5</v>
      </c>
    </row>
    <row r="175974" spans="1:1" x14ac:dyDescent="0.2">
      <c r="A175974" s="25">
        <v>8.8781503968578406E-5</v>
      </c>
    </row>
    <row r="175975" spans="1:1" x14ac:dyDescent="0.2">
      <c r="A175975" s="25">
        <v>8.8463807290795502E-5</v>
      </c>
    </row>
    <row r="175976" spans="1:1" x14ac:dyDescent="0.2">
      <c r="A175976" s="25">
        <v>8.8286801830052795E-5</v>
      </c>
    </row>
    <row r="175977" spans="1:1" x14ac:dyDescent="0.2">
      <c r="A175977" s="25">
        <v>8.8297809176249401E-5</v>
      </c>
    </row>
    <row r="175978" spans="1:1" x14ac:dyDescent="0.2">
      <c r="A175978" s="25">
        <v>8.8640381777276004E-5</v>
      </c>
    </row>
    <row r="175979" spans="1:1" x14ac:dyDescent="0.2">
      <c r="A175979" s="25">
        <v>9.1286154117553998E-5</v>
      </c>
    </row>
    <row r="175980" spans="1:1" x14ac:dyDescent="0.2">
      <c r="A175980" s="25">
        <v>9.8051438181383105E-5</v>
      </c>
    </row>
    <row r="175981" spans="1:1" x14ac:dyDescent="0.2">
      <c r="A175981" s="25">
        <v>1.09996785135272E-4</v>
      </c>
    </row>
    <row r="175982" spans="1:1" x14ac:dyDescent="0.2">
      <c r="A175982" s="25">
        <v>1.2622491628470599E-4</v>
      </c>
    </row>
    <row r="175983" spans="1:1" x14ac:dyDescent="0.2">
      <c r="A175983" s="25">
        <v>1.4956518937602899E-4</v>
      </c>
    </row>
    <row r="175984" spans="1:1" x14ac:dyDescent="0.2">
      <c r="A175984" s="25">
        <v>1.7677242683371999E-4</v>
      </c>
    </row>
    <row r="175985" spans="1:1" x14ac:dyDescent="0.2">
      <c r="A175985" s="25">
        <v>2.13116722657466E-4</v>
      </c>
    </row>
    <row r="175986" spans="1:1" x14ac:dyDescent="0.2">
      <c r="A175986" s="25">
        <v>2.5108416237870699E-4</v>
      </c>
    </row>
    <row r="175987" spans="1:1" x14ac:dyDescent="0.2">
      <c r="A175987" s="25">
        <v>3.00857628993108E-4</v>
      </c>
    </row>
    <row r="175988" spans="1:1" x14ac:dyDescent="0.2">
      <c r="A175988" s="25">
        <v>3.1886990518616799E-4</v>
      </c>
    </row>
    <row r="175989" spans="1:1" x14ac:dyDescent="0.2">
      <c r="A175989" s="25">
        <v>-8.9999999999999902E+99</v>
      </c>
    </row>
    <row r="175990" spans="1:1" x14ac:dyDescent="0.2">
      <c r="A175990" s="25">
        <v>-8.9999999999999902E+99</v>
      </c>
    </row>
    <row r="175991" spans="1:1" x14ac:dyDescent="0.2">
      <c r="A175991" s="25">
        <v>-8.9999999999999902E+99</v>
      </c>
    </row>
    <row r="175992" spans="1:1" x14ac:dyDescent="0.2">
      <c r="A175992" s="25">
        <v>-8.9999999999999902E+99</v>
      </c>
    </row>
    <row r="175993" spans="1:1" x14ac:dyDescent="0.2">
      <c r="A175993" s="25">
        <v>-8.9999999999999902E+99</v>
      </c>
    </row>
    <row r="175994" spans="1:1" x14ac:dyDescent="0.2">
      <c r="A175994" s="25">
        <v>-8.9999999999999902E+99</v>
      </c>
    </row>
    <row r="175995" spans="1:1" x14ac:dyDescent="0.2">
      <c r="A175995" s="25">
        <v>-8.9999999999999902E+99</v>
      </c>
    </row>
    <row r="175996" spans="1:1" x14ac:dyDescent="0.2">
      <c r="A175996" s="25">
        <v>-8.9999999999999902E+99</v>
      </c>
    </row>
    <row r="175997" spans="1:1" x14ac:dyDescent="0.2">
      <c r="A175997" s="25">
        <v>2.58967593607124E-5</v>
      </c>
    </row>
    <row r="175998" spans="1:1" x14ac:dyDescent="0.2">
      <c r="A175998" s="25">
        <v>2.5192299655705101E-5</v>
      </c>
    </row>
    <row r="175999" spans="1:1" x14ac:dyDescent="0.2">
      <c r="A175999" s="25">
        <v>2.0256984991125499E-5</v>
      </c>
    </row>
    <row r="176000" spans="1:1" x14ac:dyDescent="0.2">
      <c r="A176000" s="25">
        <v>3.1557222008736898E-5</v>
      </c>
    </row>
    <row r="176001" spans="1:1" x14ac:dyDescent="0.2">
      <c r="A176001" s="25">
        <v>3.62137123577316E-5</v>
      </c>
    </row>
    <row r="176002" spans="1:1" x14ac:dyDescent="0.2">
      <c r="A176002" s="25">
        <v>4.0679977012646297E-5</v>
      </c>
    </row>
    <row r="176003" spans="1:1" x14ac:dyDescent="0.2">
      <c r="A176003" s="25">
        <v>4.6539605582805401E-5</v>
      </c>
    </row>
    <row r="176004" spans="1:1" x14ac:dyDescent="0.2">
      <c r="A176004" s="25">
        <v>5.0508632574043099E-5</v>
      </c>
    </row>
    <row r="176005" spans="1:1" x14ac:dyDescent="0.2">
      <c r="A176005" s="25">
        <v>5.25322420057456E-5</v>
      </c>
    </row>
    <row r="176006" spans="1:1" x14ac:dyDescent="0.2">
      <c r="A176006" s="25">
        <v>5.3968179023104997E-5</v>
      </c>
    </row>
    <row r="176007" spans="1:1" x14ac:dyDescent="0.2">
      <c r="A176007" s="25">
        <v>5.51796052962137E-5</v>
      </c>
    </row>
    <row r="176008" spans="1:1" x14ac:dyDescent="0.2">
      <c r="A176008" s="25">
        <v>5.5740978101358802E-5</v>
      </c>
    </row>
    <row r="176009" spans="1:1" x14ac:dyDescent="0.2">
      <c r="A176009" s="25">
        <v>5.7859941026641799E-5</v>
      </c>
    </row>
    <row r="176010" spans="1:1" x14ac:dyDescent="0.2">
      <c r="A176010" s="25">
        <v>5.9625923617498102E-5</v>
      </c>
    </row>
    <row r="176011" spans="1:1" x14ac:dyDescent="0.2">
      <c r="A176011" s="25">
        <v>6.1971728427140106E-5</v>
      </c>
    </row>
    <row r="176012" spans="1:1" x14ac:dyDescent="0.2">
      <c r="A176012" s="25">
        <v>6.42155986777994E-5</v>
      </c>
    </row>
    <row r="176013" spans="1:1" x14ac:dyDescent="0.2">
      <c r="A176013" s="25">
        <v>6.9415982089201099E-5</v>
      </c>
    </row>
    <row r="176014" spans="1:1" x14ac:dyDescent="0.2">
      <c r="A176014" s="25">
        <v>7.49006539697269E-5</v>
      </c>
    </row>
    <row r="176015" spans="1:1" x14ac:dyDescent="0.2">
      <c r="A176015" s="25">
        <v>8.0494604638926999E-5</v>
      </c>
    </row>
    <row r="176016" spans="1:1" x14ac:dyDescent="0.2">
      <c r="A176016" s="25">
        <v>8.5549424785632305E-5</v>
      </c>
    </row>
    <row r="176017" spans="1:1" x14ac:dyDescent="0.2">
      <c r="A176017" s="25">
        <v>8.8252559517600703E-5</v>
      </c>
    </row>
    <row r="176018" spans="1:1" x14ac:dyDescent="0.2">
      <c r="A176018" s="25">
        <v>8.8991907901932903E-5</v>
      </c>
    </row>
    <row r="176019" spans="1:1" x14ac:dyDescent="0.2">
      <c r="A176019" s="25">
        <v>8.9007016349526303E-5</v>
      </c>
    </row>
    <row r="176020" spans="1:1" x14ac:dyDescent="0.2">
      <c r="A176020" s="25">
        <v>8.8755430816067797E-5</v>
      </c>
    </row>
    <row r="176021" spans="1:1" x14ac:dyDescent="0.2">
      <c r="A176021" s="25">
        <v>8.8551332608595396E-5</v>
      </c>
    </row>
    <row r="176022" spans="1:1" x14ac:dyDescent="0.2">
      <c r="A176022" s="25">
        <v>8.8614535486473294E-5</v>
      </c>
    </row>
    <row r="176023" spans="1:1" x14ac:dyDescent="0.2">
      <c r="A176023" s="25">
        <v>8.8903010117191995E-5</v>
      </c>
    </row>
    <row r="176024" spans="1:1" x14ac:dyDescent="0.2">
      <c r="A176024" s="25">
        <v>9.1035833524350803E-5</v>
      </c>
    </row>
    <row r="176025" spans="1:1" x14ac:dyDescent="0.2">
      <c r="A176025" s="25">
        <v>9.6255230950396495E-5</v>
      </c>
    </row>
    <row r="176026" spans="1:1" x14ac:dyDescent="0.2">
      <c r="A176026" s="25">
        <v>1.06376273898474E-4</v>
      </c>
    </row>
    <row r="176027" spans="1:1" x14ac:dyDescent="0.2">
      <c r="A176027" s="25">
        <v>1.2252505804348501E-4</v>
      </c>
    </row>
    <row r="176028" spans="1:1" x14ac:dyDescent="0.2">
      <c r="A176028" s="25">
        <v>1.3622782627447299E-4</v>
      </c>
    </row>
    <row r="176029" spans="1:1" x14ac:dyDescent="0.2">
      <c r="A176029" s="25">
        <v>1.55710910843124E-4</v>
      </c>
    </row>
    <row r="176030" spans="1:1" x14ac:dyDescent="0.2">
      <c r="A176030" s="25">
        <v>1.9311050312635099E-4</v>
      </c>
    </row>
    <row r="176031" spans="1:1" x14ac:dyDescent="0.2">
      <c r="A176031" s="25">
        <v>-8.9999999999999902E+99</v>
      </c>
    </row>
    <row r="176032" spans="1:1" x14ac:dyDescent="0.2">
      <c r="A176032" s="25">
        <v>-8.9999999999999902E+99</v>
      </c>
    </row>
    <row r="176033" spans="1:1" x14ac:dyDescent="0.2">
      <c r="A176033" s="25">
        <v>-8.9999999999999902E+99</v>
      </c>
    </row>
    <row r="176034" spans="1:1" x14ac:dyDescent="0.2">
      <c r="A176034" s="25">
        <v>-8.9999999999999902E+99</v>
      </c>
    </row>
    <row r="176035" spans="1:1" x14ac:dyDescent="0.2">
      <c r="A176035" s="25">
        <v>-8.9999999999999902E+99</v>
      </c>
    </row>
    <row r="176036" spans="1:1" x14ac:dyDescent="0.2">
      <c r="A176036" s="25">
        <v>-8.9999999999999902E+99</v>
      </c>
    </row>
    <row r="176037" spans="1:1" x14ac:dyDescent="0.2">
      <c r="A176037" s="25">
        <v>-8.9999999999999902E+99</v>
      </c>
    </row>
    <row r="176038" spans="1:1" x14ac:dyDescent="0.2">
      <c r="A176038" s="25">
        <v>-8.9999999999999902E+99</v>
      </c>
    </row>
    <row r="176039" spans="1:1" x14ac:dyDescent="0.2">
      <c r="A176039" s="25">
        <v>-8.9999999999999902E+99</v>
      </c>
    </row>
    <row r="176040" spans="1:1" x14ac:dyDescent="0.2">
      <c r="A176040" s="25">
        <v>-8.9999999999999902E+99</v>
      </c>
    </row>
    <row r="176041" spans="1:1" x14ac:dyDescent="0.2">
      <c r="A176041" s="25">
        <v>-8.9999999999999902E+99</v>
      </c>
    </row>
    <row r="176042" spans="1:1" x14ac:dyDescent="0.2">
      <c r="A176042" s="25">
        <v>3.98041974219279E-5</v>
      </c>
    </row>
    <row r="176043" spans="1:1" x14ac:dyDescent="0.2">
      <c r="A176043" s="25">
        <v>3.9381176008569699E-5</v>
      </c>
    </row>
    <row r="176044" spans="1:1" x14ac:dyDescent="0.2">
      <c r="A176044" s="25">
        <v>3.7489023019679702E-5</v>
      </c>
    </row>
    <row r="176045" spans="1:1" x14ac:dyDescent="0.2">
      <c r="A176045" s="25">
        <v>4.0317008354383903E-5</v>
      </c>
    </row>
    <row r="176046" spans="1:1" x14ac:dyDescent="0.2">
      <c r="A176046" s="25">
        <v>4.4296180161611498E-5</v>
      </c>
    </row>
    <row r="176047" spans="1:1" x14ac:dyDescent="0.2">
      <c r="A176047" s="25">
        <v>4.7957307574285501E-5</v>
      </c>
    </row>
    <row r="176048" spans="1:1" x14ac:dyDescent="0.2">
      <c r="A176048" s="25">
        <v>5.4070910928045203E-5</v>
      </c>
    </row>
    <row r="176049" spans="1:1" x14ac:dyDescent="0.2">
      <c r="A176049" s="25">
        <v>5.8029779534970899E-5</v>
      </c>
    </row>
    <row r="176050" spans="1:1" x14ac:dyDescent="0.2">
      <c r="A176050" s="25">
        <v>5.9578483332579801E-5</v>
      </c>
    </row>
    <row r="176051" spans="1:1" x14ac:dyDescent="0.2">
      <c r="A176051" s="25">
        <v>6.0827116506772998E-5</v>
      </c>
    </row>
    <row r="176052" spans="1:1" x14ac:dyDescent="0.2">
      <c r="A176052" s="25">
        <v>6.1680641295821601E-5</v>
      </c>
    </row>
    <row r="176053" spans="1:1" x14ac:dyDescent="0.2">
      <c r="A176053" s="25">
        <v>6.2800223752885803E-5</v>
      </c>
    </row>
    <row r="176054" spans="1:1" x14ac:dyDescent="0.2">
      <c r="A176054" s="25">
        <v>6.4914420533121396E-5</v>
      </c>
    </row>
    <row r="176055" spans="1:1" x14ac:dyDescent="0.2">
      <c r="A176055" s="25">
        <v>6.6021824855575699E-5</v>
      </c>
    </row>
    <row r="176056" spans="1:1" x14ac:dyDescent="0.2">
      <c r="A176056" s="25">
        <v>6.6941137620109205E-5</v>
      </c>
    </row>
    <row r="176057" spans="1:1" x14ac:dyDescent="0.2">
      <c r="A176057" s="25">
        <v>6.7891241983770997E-5</v>
      </c>
    </row>
    <row r="176058" spans="1:1" x14ac:dyDescent="0.2">
      <c r="A176058" s="25">
        <v>7.00503626421479E-5</v>
      </c>
    </row>
    <row r="176059" spans="1:1" x14ac:dyDescent="0.2">
      <c r="A176059" s="25">
        <v>7.3437489346602907E-5</v>
      </c>
    </row>
    <row r="176060" spans="1:1" x14ac:dyDescent="0.2">
      <c r="A176060" s="25">
        <v>7.8153730892797804E-5</v>
      </c>
    </row>
    <row r="176061" spans="1:1" x14ac:dyDescent="0.2">
      <c r="A176061" s="25">
        <v>8.3056304530679996E-5</v>
      </c>
    </row>
    <row r="176062" spans="1:1" x14ac:dyDescent="0.2">
      <c r="A176062" s="25">
        <v>8.6233796218119403E-5</v>
      </c>
    </row>
    <row r="176063" spans="1:1" x14ac:dyDescent="0.2">
      <c r="A176063" s="25">
        <v>8.6787193662297998E-5</v>
      </c>
    </row>
    <row r="176064" spans="1:1" x14ac:dyDescent="0.2">
      <c r="A176064" s="25">
        <v>8.7022239472752305E-5</v>
      </c>
    </row>
    <row r="176065" spans="1:1" x14ac:dyDescent="0.2">
      <c r="A176065" s="25">
        <v>8.6932431388302007E-5</v>
      </c>
    </row>
    <row r="176066" spans="1:1" x14ac:dyDescent="0.2">
      <c r="A176066" s="25">
        <v>8.7527756610578E-5</v>
      </c>
    </row>
    <row r="176067" spans="1:1" x14ac:dyDescent="0.2">
      <c r="A176067" s="25">
        <v>8.81424082099188E-5</v>
      </c>
    </row>
    <row r="176068" spans="1:1" x14ac:dyDescent="0.2">
      <c r="A176068" s="25">
        <v>8.8686615363160897E-5</v>
      </c>
    </row>
    <row r="176069" spans="1:1" x14ac:dyDescent="0.2">
      <c r="A176069" s="25">
        <v>9.1096023697838894E-5</v>
      </c>
    </row>
    <row r="176070" spans="1:1" x14ac:dyDescent="0.2">
      <c r="A176070" s="25">
        <v>9.58540204067215E-5</v>
      </c>
    </row>
    <row r="176071" spans="1:1" x14ac:dyDescent="0.2">
      <c r="A176071" s="25">
        <v>1.0441301543177101E-4</v>
      </c>
    </row>
    <row r="176072" spans="1:1" x14ac:dyDescent="0.2">
      <c r="A176072" s="25">
        <v>1.15651019653269E-4</v>
      </c>
    </row>
    <row r="176073" spans="1:1" x14ac:dyDescent="0.2">
      <c r="A176073" s="25">
        <v>-8.9999999999999902E+99</v>
      </c>
    </row>
    <row r="176074" spans="1:1" x14ac:dyDescent="0.2">
      <c r="A176074" s="25">
        <v>-8.9999999999999902E+99</v>
      </c>
    </row>
    <row r="176075" spans="1:1" x14ac:dyDescent="0.2">
      <c r="A176075" s="25">
        <v>-8.9999999999999902E+99</v>
      </c>
    </row>
    <row r="176076" spans="1:1" x14ac:dyDescent="0.2">
      <c r="A176076" s="25">
        <v>-8.9999999999999902E+99</v>
      </c>
    </row>
    <row r="176077" spans="1:1" x14ac:dyDescent="0.2">
      <c r="A176077" s="25">
        <v>-8.9999999999999902E+99</v>
      </c>
    </row>
    <row r="176078" spans="1:1" x14ac:dyDescent="0.2">
      <c r="A176078" s="25">
        <v>-8.9999999999999902E+99</v>
      </c>
    </row>
    <row r="176079" spans="1:1" x14ac:dyDescent="0.2">
      <c r="A176079" s="25">
        <v>-8.9999999999999902E+99</v>
      </c>
    </row>
    <row r="176080" spans="1:1" x14ac:dyDescent="0.2">
      <c r="A176080" s="25">
        <v>-8.9999999999999902E+99</v>
      </c>
    </row>
    <row r="176081" spans="1:1" x14ac:dyDescent="0.2">
      <c r="A176081" s="25">
        <v>-8.9999999999999902E+99</v>
      </c>
    </row>
    <row r="176082" spans="1:1" x14ac:dyDescent="0.2">
      <c r="A176082" s="25">
        <v>-8.9999999999999902E+99</v>
      </c>
    </row>
    <row r="176083" spans="1:1" x14ac:dyDescent="0.2">
      <c r="A176083" s="25">
        <v>-8.9999999999999902E+99</v>
      </c>
    </row>
    <row r="176084" spans="1:1" x14ac:dyDescent="0.2">
      <c r="A176084" s="25">
        <v>-8.9999999999999902E+99</v>
      </c>
    </row>
    <row r="176085" spans="1:1" x14ac:dyDescent="0.2">
      <c r="A176085" s="25">
        <v>-8.9999999999999902E+99</v>
      </c>
    </row>
    <row r="176086" spans="1:1" x14ac:dyDescent="0.2">
      <c r="A176086" s="25">
        <v>-8.9999999999999902E+99</v>
      </c>
    </row>
    <row r="176087" spans="1:1" x14ac:dyDescent="0.2">
      <c r="A176087" s="25">
        <v>4.0344910023667003E-5</v>
      </c>
    </row>
    <row r="176088" spans="1:1" x14ac:dyDescent="0.2">
      <c r="A176088" s="25">
        <v>4.2089727629455199E-5</v>
      </c>
    </row>
    <row r="176089" spans="1:1" x14ac:dyDescent="0.2">
      <c r="A176089" s="25">
        <v>4.4214783949348702E-5</v>
      </c>
    </row>
    <row r="176090" spans="1:1" x14ac:dyDescent="0.2">
      <c r="A176090" s="25">
        <v>4.6863456141715601E-5</v>
      </c>
    </row>
    <row r="176091" spans="1:1" x14ac:dyDescent="0.2">
      <c r="A176091" s="25">
        <v>4.9966568170879799E-5</v>
      </c>
    </row>
    <row r="176092" spans="1:1" x14ac:dyDescent="0.2">
      <c r="A176092" s="25">
        <v>5.5370459008465697E-5</v>
      </c>
    </row>
    <row r="176093" spans="1:1" x14ac:dyDescent="0.2">
      <c r="A176093" s="25">
        <v>6.21864113249614E-5</v>
      </c>
    </row>
    <row r="176094" spans="1:1" x14ac:dyDescent="0.2">
      <c r="A176094" s="25">
        <v>6.4028983138826498E-5</v>
      </c>
    </row>
    <row r="176095" spans="1:1" x14ac:dyDescent="0.2">
      <c r="A176095" s="25">
        <v>6.4659294280198102E-5</v>
      </c>
    </row>
    <row r="176096" spans="1:1" x14ac:dyDescent="0.2">
      <c r="A176096" s="25">
        <v>6.5036683733693095E-5</v>
      </c>
    </row>
    <row r="176097" spans="1:1" x14ac:dyDescent="0.2">
      <c r="A176097" s="25">
        <v>6.5353069307840997E-5</v>
      </c>
    </row>
    <row r="176098" spans="1:1" x14ac:dyDescent="0.2">
      <c r="A176098" s="25">
        <v>6.6630075791092902E-5</v>
      </c>
    </row>
    <row r="176099" spans="1:1" x14ac:dyDescent="0.2">
      <c r="A176099" s="25">
        <v>6.7213103161346702E-5</v>
      </c>
    </row>
    <row r="176100" spans="1:1" x14ac:dyDescent="0.2">
      <c r="A176100" s="25">
        <v>6.5705399548080705E-5</v>
      </c>
    </row>
    <row r="176101" spans="1:1" x14ac:dyDescent="0.2">
      <c r="A176101" s="25">
        <v>6.4866947861091196E-5</v>
      </c>
    </row>
    <row r="176102" spans="1:1" x14ac:dyDescent="0.2">
      <c r="A176102" s="25">
        <v>6.4393606300715205E-5</v>
      </c>
    </row>
    <row r="176103" spans="1:1" x14ac:dyDescent="0.2">
      <c r="A176103" s="25">
        <v>6.5306572459717394E-5</v>
      </c>
    </row>
    <row r="176104" spans="1:1" x14ac:dyDescent="0.2">
      <c r="A176104" s="25">
        <v>6.5980501759597401E-5</v>
      </c>
    </row>
    <row r="176105" spans="1:1" x14ac:dyDescent="0.2">
      <c r="A176105" s="25">
        <v>6.7162896904120003E-5</v>
      </c>
    </row>
    <row r="176106" spans="1:1" x14ac:dyDescent="0.2">
      <c r="A176106" s="25">
        <v>6.9105959391654997E-5</v>
      </c>
    </row>
    <row r="176107" spans="1:1" x14ac:dyDescent="0.2">
      <c r="A176107" s="25">
        <v>7.0244617124957595E-5</v>
      </c>
    </row>
    <row r="176108" spans="1:1" x14ac:dyDescent="0.2">
      <c r="A176108" s="25">
        <v>7.1238341538285593E-5</v>
      </c>
    </row>
    <row r="176109" spans="1:1" x14ac:dyDescent="0.2">
      <c r="A176109" s="25">
        <v>7.2282248554418106E-5</v>
      </c>
    </row>
    <row r="176110" spans="1:1" x14ac:dyDescent="0.2">
      <c r="A176110" s="25">
        <v>6.97391184991052E-5</v>
      </c>
    </row>
    <row r="176111" spans="1:1" x14ac:dyDescent="0.2">
      <c r="A176111" s="25">
        <v>6.9428841836962106E-5</v>
      </c>
    </row>
    <row r="176112" spans="1:1" x14ac:dyDescent="0.2">
      <c r="A176112" s="25">
        <v>6.9836926016892995E-5</v>
      </c>
    </row>
    <row r="176113" spans="1:1" x14ac:dyDescent="0.2">
      <c r="A176113" s="25">
        <v>-8.9999999999999902E+99</v>
      </c>
    </row>
    <row r="176114" spans="1:1" x14ac:dyDescent="0.2">
      <c r="A176114" s="25">
        <v>-8.9999999999999902E+99</v>
      </c>
    </row>
    <row r="176115" spans="1:1" x14ac:dyDescent="0.2">
      <c r="A176115" s="25">
        <v>-8.9999999999999902E+99</v>
      </c>
    </row>
    <row r="176116" spans="1:1" x14ac:dyDescent="0.2">
      <c r="A176116" s="25">
        <v>-8.9999999999999902E+99</v>
      </c>
    </row>
    <row r="176117" spans="1:1" x14ac:dyDescent="0.2">
      <c r="A176117" s="25">
        <v>-8.9999999999999902E+99</v>
      </c>
    </row>
    <row r="176118" spans="1:1" x14ac:dyDescent="0.2">
      <c r="A176118" s="25">
        <v>-8.9999999999999902E+99</v>
      </c>
    </row>
    <row r="176119" spans="1:1" x14ac:dyDescent="0.2">
      <c r="A176119" s="25">
        <v>-8.9999999999999902E+99</v>
      </c>
    </row>
    <row r="176120" spans="1:1" x14ac:dyDescent="0.2">
      <c r="A176120" s="25">
        <v>-8.9999999999999902E+99</v>
      </c>
    </row>
    <row r="176121" spans="1:1" x14ac:dyDescent="0.2">
      <c r="A176121" s="25">
        <v>-8.9999999999999902E+99</v>
      </c>
    </row>
    <row r="176122" spans="1:1" x14ac:dyDescent="0.2">
      <c r="A176122" s="25">
        <v>-8.9999999999999902E+99</v>
      </c>
    </row>
    <row r="176123" spans="1:1" x14ac:dyDescent="0.2">
      <c r="A176123" s="25">
        <v>-8.9999999999999902E+99</v>
      </c>
    </row>
    <row r="176124" spans="1:1" x14ac:dyDescent="0.2">
      <c r="A176124" s="25">
        <v>-8.9999999999999902E+99</v>
      </c>
    </row>
    <row r="176125" spans="1:1" x14ac:dyDescent="0.2">
      <c r="A176125" s="25">
        <v>-8.9999999999999902E+99</v>
      </c>
    </row>
    <row r="176126" spans="1:1" x14ac:dyDescent="0.2">
      <c r="A176126" s="25">
        <v>-8.9999999999999902E+99</v>
      </c>
    </row>
    <row r="176127" spans="1:1" x14ac:dyDescent="0.2">
      <c r="A176127" s="25">
        <v>-8.9999999999999902E+99</v>
      </c>
    </row>
    <row r="176128" spans="1:1" x14ac:dyDescent="0.2">
      <c r="A176128" s="25">
        <v>-8.9999999999999902E+99</v>
      </c>
    </row>
    <row r="176129" spans="1:1" x14ac:dyDescent="0.2">
      <c r="A176129" s="25">
        <v>-8.9999999999999902E+99</v>
      </c>
    </row>
    <row r="176130" spans="1:1" x14ac:dyDescent="0.2">
      <c r="A176130" s="25">
        <v>-8.9999999999999902E+99</v>
      </c>
    </row>
    <row r="176131" spans="1:1" x14ac:dyDescent="0.2">
      <c r="A176131" s="25">
        <v>-8.9999999999999902E+99</v>
      </c>
    </row>
    <row r="176132" spans="1:1" x14ac:dyDescent="0.2">
      <c r="A176132" s="25">
        <v>3.80650215888405E-5</v>
      </c>
    </row>
    <row r="176133" spans="1:1" x14ac:dyDescent="0.2">
      <c r="A176133" s="25">
        <v>4.08865689346832E-5</v>
      </c>
    </row>
    <row r="176134" spans="1:1" x14ac:dyDescent="0.2">
      <c r="A176134" s="25">
        <v>4.3202924361679902E-5</v>
      </c>
    </row>
    <row r="176135" spans="1:1" x14ac:dyDescent="0.2">
      <c r="A176135" s="25">
        <v>5.0689607634703901E-5</v>
      </c>
    </row>
    <row r="176136" spans="1:1" x14ac:dyDescent="0.2">
      <c r="A176136" s="25">
        <v>5.4544100484258302E-5</v>
      </c>
    </row>
    <row r="176137" spans="1:1" x14ac:dyDescent="0.2">
      <c r="A176137" s="25">
        <v>5.8893821395211403E-5</v>
      </c>
    </row>
    <row r="176138" spans="1:1" x14ac:dyDescent="0.2">
      <c r="A176138" s="25">
        <v>6.6414766320398906E-5</v>
      </c>
    </row>
    <row r="176139" spans="1:1" x14ac:dyDescent="0.2">
      <c r="A176139" s="25">
        <v>6.5465839911816296E-5</v>
      </c>
    </row>
    <row r="176140" spans="1:1" x14ac:dyDescent="0.2">
      <c r="A176140" s="25">
        <v>6.5455727504824303E-5</v>
      </c>
    </row>
    <row r="176141" spans="1:1" x14ac:dyDescent="0.2">
      <c r="A176141" s="25">
        <v>6.5447778624513306E-5</v>
      </c>
    </row>
    <row r="176142" spans="1:1" x14ac:dyDescent="0.2">
      <c r="A176142" s="25">
        <v>6.5584581450934602E-5</v>
      </c>
    </row>
    <row r="176143" spans="1:1" x14ac:dyDescent="0.2">
      <c r="A176143" s="25">
        <v>6.6549849969340302E-5</v>
      </c>
    </row>
    <row r="176144" spans="1:1" x14ac:dyDescent="0.2">
      <c r="A176144" s="25">
        <v>6.6490718206858794E-5</v>
      </c>
    </row>
    <row r="176145" spans="1:1" x14ac:dyDescent="0.2">
      <c r="A176145" s="25">
        <v>6.5385197802493404E-5</v>
      </c>
    </row>
    <row r="176146" spans="1:1" x14ac:dyDescent="0.2">
      <c r="A176146" s="25">
        <v>6.5296873024485894E-5</v>
      </c>
    </row>
    <row r="176147" spans="1:1" x14ac:dyDescent="0.2">
      <c r="A176147" s="25">
        <v>6.5335855345600402E-5</v>
      </c>
    </row>
    <row r="176148" spans="1:1" x14ac:dyDescent="0.2">
      <c r="A176148" s="25">
        <v>6.6725951120648395E-5</v>
      </c>
    </row>
    <row r="176149" spans="1:1" x14ac:dyDescent="0.2">
      <c r="A176149" s="25">
        <v>6.7814436423749297E-5</v>
      </c>
    </row>
    <row r="176150" spans="1:1" x14ac:dyDescent="0.2">
      <c r="A176150" s="25">
        <v>6.9330359975479304E-5</v>
      </c>
    </row>
    <row r="176151" spans="1:1" x14ac:dyDescent="0.2">
      <c r="A176151" s="25">
        <v>7.1606967549704193E-5</v>
      </c>
    </row>
    <row r="176152" spans="1:1" x14ac:dyDescent="0.2">
      <c r="A176152" s="25">
        <v>7.3232109535185494E-5</v>
      </c>
    </row>
    <row r="176153" spans="1:1" x14ac:dyDescent="0.2">
      <c r="A176153" s="25">
        <v>7.4575883261420096E-5</v>
      </c>
    </row>
    <row r="176154" spans="1:1" x14ac:dyDescent="0.2">
      <c r="A176154" s="25">
        <v>7.5388352748725999E-5</v>
      </c>
    </row>
    <row r="176155" spans="1:1" x14ac:dyDescent="0.2">
      <c r="A176155" s="25">
        <v>7.3379401272901602E-5</v>
      </c>
    </row>
    <row r="176156" spans="1:1" x14ac:dyDescent="0.2">
      <c r="A176156" s="25">
        <v>7.3360584370612097E-5</v>
      </c>
    </row>
    <row r="176157" spans="1:1" x14ac:dyDescent="0.2">
      <c r="A176157" s="25">
        <v>7.3912244395384199E-5</v>
      </c>
    </row>
    <row r="176158" spans="1:1" x14ac:dyDescent="0.2">
      <c r="A176158" s="25">
        <v>-8.9999999999999902E+99</v>
      </c>
    </row>
    <row r="176159" spans="1:1" x14ac:dyDescent="0.2">
      <c r="A176159" s="25">
        <v>-8.9999999999999902E+99</v>
      </c>
    </row>
    <row r="176160" spans="1:1" x14ac:dyDescent="0.2">
      <c r="A176160" s="25">
        <v>-8.9999999999999902E+99</v>
      </c>
    </row>
    <row r="176161" spans="1:1" x14ac:dyDescent="0.2">
      <c r="A176161" s="25">
        <v>-8.9999999999999902E+99</v>
      </c>
    </row>
    <row r="176162" spans="1:1" x14ac:dyDescent="0.2">
      <c r="A176162" s="25">
        <v>-8.9999999999999902E+99</v>
      </c>
    </row>
    <row r="176163" spans="1:1" x14ac:dyDescent="0.2">
      <c r="A176163" s="25">
        <v>-8.9999999999999902E+99</v>
      </c>
    </row>
    <row r="176164" spans="1:1" x14ac:dyDescent="0.2">
      <c r="A176164" s="25">
        <v>-8.9999999999999902E+99</v>
      </c>
    </row>
    <row r="176165" spans="1:1" x14ac:dyDescent="0.2">
      <c r="A176165" s="25">
        <v>-8.9999999999999902E+99</v>
      </c>
    </row>
    <row r="176166" spans="1:1" x14ac:dyDescent="0.2">
      <c r="A176166" s="25">
        <v>-8.9999999999999902E+99</v>
      </c>
    </row>
    <row r="176167" spans="1:1" x14ac:dyDescent="0.2">
      <c r="A176167" s="25">
        <v>-8.9999999999999902E+99</v>
      </c>
    </row>
    <row r="176168" spans="1:1" x14ac:dyDescent="0.2">
      <c r="A176168" s="25">
        <v>-8.9999999999999902E+99</v>
      </c>
    </row>
    <row r="176169" spans="1:1" x14ac:dyDescent="0.2">
      <c r="A176169" s="25">
        <v>-8.9999999999999902E+99</v>
      </c>
    </row>
    <row r="176170" spans="1:1" x14ac:dyDescent="0.2">
      <c r="A176170" s="25">
        <v>-8.9999999999999902E+99</v>
      </c>
    </row>
    <row r="176171" spans="1:1" x14ac:dyDescent="0.2">
      <c r="A176171" s="25">
        <v>-8.9999999999999902E+99</v>
      </c>
    </row>
    <row r="176172" spans="1:1" x14ac:dyDescent="0.2">
      <c r="A176172" s="25">
        <v>-8.9999999999999902E+99</v>
      </c>
    </row>
    <row r="176173" spans="1:1" x14ac:dyDescent="0.2">
      <c r="A176173" s="25">
        <v>-8.9999999999999902E+99</v>
      </c>
    </row>
    <row r="176174" spans="1:1" x14ac:dyDescent="0.2">
      <c r="A176174" s="25">
        <v>-8.9999999999999902E+99</v>
      </c>
    </row>
    <row r="176175" spans="1:1" x14ac:dyDescent="0.2">
      <c r="A176175" s="25">
        <v>-8.9999999999999902E+99</v>
      </c>
    </row>
    <row r="176176" spans="1:1" x14ac:dyDescent="0.2">
      <c r="A176176" s="25">
        <v>-8.9999999999999902E+99</v>
      </c>
    </row>
    <row r="176177" spans="1:1" x14ac:dyDescent="0.2">
      <c r="A176177" s="25">
        <v>4.2270937408846097E-5</v>
      </c>
    </row>
    <row r="176178" spans="1:1" x14ac:dyDescent="0.2">
      <c r="A176178" s="25">
        <v>4.3941475908643601E-5</v>
      </c>
    </row>
    <row r="176179" spans="1:1" x14ac:dyDescent="0.2">
      <c r="A176179" s="25">
        <v>4.6133638767045497E-5</v>
      </c>
    </row>
    <row r="176180" spans="1:1" x14ac:dyDescent="0.2">
      <c r="A176180" s="25">
        <v>7.3259963271575106E-5</v>
      </c>
    </row>
    <row r="176181" spans="1:1" x14ac:dyDescent="0.2">
      <c r="A176181" s="25">
        <v>7.2726134213785303E-5</v>
      </c>
    </row>
    <row r="176182" spans="1:1" x14ac:dyDescent="0.2">
      <c r="A176182" s="25">
        <v>7.1824801444011398E-5</v>
      </c>
    </row>
    <row r="176183" spans="1:1" x14ac:dyDescent="0.2">
      <c r="A176183" s="25">
        <v>7.6238110432856298E-5</v>
      </c>
    </row>
    <row r="176184" spans="1:1" x14ac:dyDescent="0.2">
      <c r="A176184" s="25">
        <v>7.1157158047217901E-5</v>
      </c>
    </row>
    <row r="176185" spans="1:1" x14ac:dyDescent="0.2">
      <c r="A176185" s="25">
        <v>6.8310405040980399E-5</v>
      </c>
    </row>
    <row r="176186" spans="1:1" x14ac:dyDescent="0.2">
      <c r="A176186" s="25">
        <v>6.7587917847292096E-5</v>
      </c>
    </row>
    <row r="176187" spans="1:1" x14ac:dyDescent="0.2">
      <c r="A176187" s="25">
        <v>6.6150751372617603E-5</v>
      </c>
    </row>
    <row r="176188" spans="1:1" x14ac:dyDescent="0.2">
      <c r="A176188" s="25">
        <v>6.4862846944607102E-5</v>
      </c>
    </row>
    <row r="176189" spans="1:1" x14ac:dyDescent="0.2">
      <c r="A176189" s="25">
        <v>6.2451324698427002E-5</v>
      </c>
    </row>
    <row r="176190" spans="1:1" x14ac:dyDescent="0.2">
      <c r="A176190" s="25">
        <v>6.2423541379117095E-5</v>
      </c>
    </row>
    <row r="176191" spans="1:1" x14ac:dyDescent="0.2">
      <c r="A176191" s="25">
        <v>6.3586367936641303E-5</v>
      </c>
    </row>
    <row r="176192" spans="1:1" x14ac:dyDescent="0.2">
      <c r="A176192" s="25">
        <v>6.5950056663735299E-5</v>
      </c>
    </row>
    <row r="176193" spans="1:1" x14ac:dyDescent="0.2">
      <c r="A176193" s="25">
        <v>-8.9999999999999902E+99</v>
      </c>
    </row>
    <row r="176194" spans="1:1" x14ac:dyDescent="0.2">
      <c r="A176194" s="25">
        <v>-8.9999999999999902E+99</v>
      </c>
    </row>
    <row r="176195" spans="1:1" x14ac:dyDescent="0.2">
      <c r="A176195" s="25">
        <v>-8.9999999999999902E+99</v>
      </c>
    </row>
    <row r="176196" spans="1:1" x14ac:dyDescent="0.2">
      <c r="A176196" s="25">
        <v>-8.9999999999999902E+99</v>
      </c>
    </row>
    <row r="176197" spans="1:1" x14ac:dyDescent="0.2">
      <c r="A176197" s="25">
        <v>-8.9999999999999902E+99</v>
      </c>
    </row>
    <row r="176198" spans="1:1" x14ac:dyDescent="0.2">
      <c r="A176198" s="25">
        <v>-8.9999999999999902E+99</v>
      </c>
    </row>
    <row r="176199" spans="1:1" x14ac:dyDescent="0.2">
      <c r="A176199" s="25">
        <v>-8.9999999999999902E+99</v>
      </c>
    </row>
    <row r="176200" spans="1:1" x14ac:dyDescent="0.2">
      <c r="A176200" s="25">
        <v>-8.9999999999999902E+99</v>
      </c>
    </row>
    <row r="176201" spans="1:1" x14ac:dyDescent="0.2">
      <c r="A176201" s="25">
        <v>-8.9999999999999902E+99</v>
      </c>
    </row>
    <row r="176202" spans="1:1" x14ac:dyDescent="0.2">
      <c r="A176202" s="25">
        <v>-8.9999999999999902E+99</v>
      </c>
    </row>
    <row r="176203" spans="1:1" x14ac:dyDescent="0.2">
      <c r="A176203" s="25">
        <v>-8.9999999999999902E+99</v>
      </c>
    </row>
    <row r="176204" spans="1:1" x14ac:dyDescent="0.2">
      <c r="A176204" s="25">
        <v>-8.9999999999999902E+99</v>
      </c>
    </row>
    <row r="176205" spans="1:1" x14ac:dyDescent="0.2">
      <c r="A176205" s="25">
        <v>-8.9999999999999902E+99</v>
      </c>
    </row>
    <row r="176206" spans="1:1" x14ac:dyDescent="0.2">
      <c r="A176206" s="25">
        <v>-8.9999999999999902E+99</v>
      </c>
    </row>
    <row r="176207" spans="1:1" x14ac:dyDescent="0.2">
      <c r="A176207" s="25">
        <v>-8.9999999999999902E+99</v>
      </c>
    </row>
    <row r="176208" spans="1:1" x14ac:dyDescent="0.2">
      <c r="A176208" s="25">
        <v>-8.9999999999999902E+99</v>
      </c>
    </row>
    <row r="176209" spans="1:1" x14ac:dyDescent="0.2">
      <c r="A176209" s="25">
        <v>-8.9999999999999902E+99</v>
      </c>
    </row>
    <row r="176210" spans="1:1" x14ac:dyDescent="0.2">
      <c r="A176210" s="25">
        <v>-8.9999999999999902E+99</v>
      </c>
    </row>
    <row r="176211" spans="1:1" x14ac:dyDescent="0.2">
      <c r="A176211" s="25">
        <v>-8.9999999999999902E+99</v>
      </c>
    </row>
    <row r="176212" spans="1:1" x14ac:dyDescent="0.2">
      <c r="A176212" s="25">
        <v>-8.9999999999999902E+99</v>
      </c>
    </row>
    <row r="176213" spans="1:1" x14ac:dyDescent="0.2">
      <c r="A176213" s="25">
        <v>-8.9999999999999902E+99</v>
      </c>
    </row>
    <row r="176214" spans="1:1" x14ac:dyDescent="0.2">
      <c r="A176214" s="25">
        <v>-8.9999999999999902E+99</v>
      </c>
    </row>
    <row r="176215" spans="1:1" x14ac:dyDescent="0.2">
      <c r="A176215" s="25">
        <v>-8.9999999999999902E+99</v>
      </c>
    </row>
    <row r="176216" spans="1:1" x14ac:dyDescent="0.2">
      <c r="A176216" s="25">
        <v>-8.9999999999999902E+99</v>
      </c>
    </row>
    <row r="176217" spans="1:1" x14ac:dyDescent="0.2">
      <c r="A176217" s="25">
        <v>-8.9999999999999902E+99</v>
      </c>
    </row>
    <row r="176218" spans="1:1" x14ac:dyDescent="0.2">
      <c r="A176218" s="25">
        <v>-8.9999999999999902E+99</v>
      </c>
    </row>
    <row r="176219" spans="1:1" x14ac:dyDescent="0.2">
      <c r="A176219" s="25">
        <v>-8.9999999999999902E+99</v>
      </c>
    </row>
    <row r="176220" spans="1:1" x14ac:dyDescent="0.2">
      <c r="A176220" s="25">
        <v>-8.9999999999999902E+99</v>
      </c>
    </row>
    <row r="176221" spans="1:1" x14ac:dyDescent="0.2">
      <c r="A176221" s="25">
        <v>-8.9999999999999902E+99</v>
      </c>
    </row>
    <row r="176222" spans="1:1" x14ac:dyDescent="0.2">
      <c r="A176222" s="25">
        <v>4.8321111613063498E-5</v>
      </c>
    </row>
    <row r="176223" spans="1:1" x14ac:dyDescent="0.2">
      <c r="A176223" s="25">
        <v>5.9087663198685502E-5</v>
      </c>
    </row>
    <row r="176224" spans="1:1" x14ac:dyDescent="0.2">
      <c r="A176224" s="25">
        <v>-8.9999999999999902E+99</v>
      </c>
    </row>
    <row r="176225" spans="1:1" x14ac:dyDescent="0.2">
      <c r="A176225" s="25">
        <v>-8.9999999999999902E+99</v>
      </c>
    </row>
    <row r="176226" spans="1:1" x14ac:dyDescent="0.2">
      <c r="A176226" s="25">
        <v>-8.9999999999999902E+99</v>
      </c>
    </row>
    <row r="176227" spans="1:1" x14ac:dyDescent="0.2">
      <c r="A176227" s="25">
        <v>-8.9999999999999902E+99</v>
      </c>
    </row>
    <row r="176228" spans="1:1" x14ac:dyDescent="0.2">
      <c r="A176228" s="25">
        <v>-8.9999999999999902E+99</v>
      </c>
    </row>
    <row r="176229" spans="1:1" x14ac:dyDescent="0.2">
      <c r="A176229" s="25">
        <v>-8.9999999999999902E+99</v>
      </c>
    </row>
    <row r="176230" spans="1:1" x14ac:dyDescent="0.2">
      <c r="A176230" s="25">
        <v>-8.9999999999999902E+99</v>
      </c>
    </row>
    <row r="176231" spans="1:1" x14ac:dyDescent="0.2">
      <c r="A176231" s="25">
        <v>-8.9999999999999902E+99</v>
      </c>
    </row>
    <row r="176232" spans="1:1" x14ac:dyDescent="0.2">
      <c r="A176232" s="25">
        <v>-8.9999999999999902E+99</v>
      </c>
    </row>
    <row r="176233" spans="1:1" x14ac:dyDescent="0.2">
      <c r="A176233" s="25">
        <v>-8.9999999999999902E+99</v>
      </c>
    </row>
    <row r="176234" spans="1:1" x14ac:dyDescent="0.2">
      <c r="A176234" s="25">
        <v>-8.9999999999999902E+99</v>
      </c>
    </row>
    <row r="176235" spans="1:1" x14ac:dyDescent="0.2">
      <c r="A176235" s="25">
        <v>-8.9999999999999902E+99</v>
      </c>
    </row>
    <row r="176236" spans="1:1" x14ac:dyDescent="0.2">
      <c r="A176236" s="25">
        <v>-8.9999999999999902E+99</v>
      </c>
    </row>
    <row r="176237" spans="1:1" x14ac:dyDescent="0.2">
      <c r="A176237" s="25">
        <v>-8.9999999999999902E+99</v>
      </c>
    </row>
    <row r="176238" spans="1:1" x14ac:dyDescent="0.2">
      <c r="A176238" s="25">
        <v>-8.9999999999999902E+99</v>
      </c>
    </row>
    <row r="176239" spans="1:1" x14ac:dyDescent="0.2">
      <c r="A176239" s="25">
        <v>-8.9999999999999902E+99</v>
      </c>
    </row>
    <row r="176240" spans="1:1" x14ac:dyDescent="0.2">
      <c r="A176240" s="25">
        <v>-8.9999999999999902E+99</v>
      </c>
    </row>
    <row r="176241" spans="1:1" x14ac:dyDescent="0.2">
      <c r="A176241" s="25">
        <v>-8.9999999999999902E+99</v>
      </c>
    </row>
    <row r="176242" spans="1:1" x14ac:dyDescent="0.2">
      <c r="A176242" s="25">
        <v>-8.9999999999999902E+99</v>
      </c>
    </row>
    <row r="176243" spans="1:1" x14ac:dyDescent="0.2">
      <c r="A176243" s="25">
        <v>-8.9999999999999902E+99</v>
      </c>
    </row>
    <row r="176244" spans="1:1" x14ac:dyDescent="0.2">
      <c r="A176244" s="25">
        <v>-8.9999999999999902E+99</v>
      </c>
    </row>
    <row r="176245" spans="1:1" x14ac:dyDescent="0.2">
      <c r="A176245" s="25">
        <v>-8.9999999999999902E+99</v>
      </c>
    </row>
    <row r="176246" spans="1:1" x14ac:dyDescent="0.2">
      <c r="A176246" s="25">
        <v>-8.9999999999999902E+99</v>
      </c>
    </row>
    <row r="176247" spans="1:1" x14ac:dyDescent="0.2">
      <c r="A176247" s="25">
        <v>-8.9999999999999902E+99</v>
      </c>
    </row>
    <row r="176248" spans="1:1" x14ac:dyDescent="0.2">
      <c r="A176248" s="25">
        <v>-8.9999999999999902E+99</v>
      </c>
    </row>
    <row r="176249" spans="1:1" x14ac:dyDescent="0.2">
      <c r="A176249" s="25">
        <v>-8.9999999999999902E+99</v>
      </c>
    </row>
    <row r="176250" spans="1:1" x14ac:dyDescent="0.2">
      <c r="A176250" s="25">
        <v>-8.9999999999999902E+99</v>
      </c>
    </row>
    <row r="176251" spans="1:1" x14ac:dyDescent="0.2">
      <c r="A176251" s="25">
        <v>-8.9999999999999902E+99</v>
      </c>
    </row>
    <row r="176252" spans="1:1" x14ac:dyDescent="0.2">
      <c r="A176252" s="25">
        <v>-8.9999999999999902E+99</v>
      </c>
    </row>
    <row r="176253" spans="1:1" x14ac:dyDescent="0.2">
      <c r="A176253" s="25">
        <v>-8.9999999999999902E+99</v>
      </c>
    </row>
    <row r="176254" spans="1:1" x14ac:dyDescent="0.2">
      <c r="A176254" s="25">
        <v>-8.9999999999999902E+99</v>
      </c>
    </row>
    <row r="176255" spans="1:1" x14ac:dyDescent="0.2">
      <c r="A176255" s="25">
        <v>-8.9999999999999902E+99</v>
      </c>
    </row>
    <row r="176256" spans="1:1" x14ac:dyDescent="0.2">
      <c r="A176256" s="25">
        <v>-8.9999999999999902E+99</v>
      </c>
    </row>
    <row r="176257" spans="1:1" x14ac:dyDescent="0.2">
      <c r="A176257" s="25">
        <v>-8.9999999999999902E+99</v>
      </c>
    </row>
    <row r="176258" spans="1:1" x14ac:dyDescent="0.2">
      <c r="A176258" s="25">
        <v>-8.9999999999999902E+99</v>
      </c>
    </row>
    <row r="176259" spans="1:1" x14ac:dyDescent="0.2">
      <c r="A176259" s="25">
        <v>-8.9999999999999902E+99</v>
      </c>
    </row>
    <row r="176260" spans="1:1" x14ac:dyDescent="0.2">
      <c r="A176260" s="25">
        <v>-8.9999999999999902E+99</v>
      </c>
    </row>
    <row r="176261" spans="1:1" x14ac:dyDescent="0.2">
      <c r="A176261" s="25">
        <v>-8.9999999999999902E+99</v>
      </c>
    </row>
    <row r="176262" spans="1:1" x14ac:dyDescent="0.2">
      <c r="A176262" s="25">
        <v>-8.9999999999999902E+99</v>
      </c>
    </row>
    <row r="176263" spans="1:1" x14ac:dyDescent="0.2">
      <c r="A176263" s="25">
        <v>-8.9999999999999902E+99</v>
      </c>
    </row>
    <row r="176264" spans="1:1" x14ac:dyDescent="0.2">
      <c r="A176264" s="25">
        <v>-8.9999999999999902E+99</v>
      </c>
    </row>
    <row r="176265" spans="1:1" x14ac:dyDescent="0.2">
      <c r="A176265" s="25">
        <v>-8.9999999999999902E+99</v>
      </c>
    </row>
    <row r="176266" spans="1:1" x14ac:dyDescent="0.2">
      <c r="A176266" s="25">
        <v>-8.9999999999999902E+99</v>
      </c>
    </row>
    <row r="176267" spans="1:1" x14ac:dyDescent="0.2">
      <c r="A176267" s="25">
        <v>1.0936151441997799E-4</v>
      </c>
    </row>
    <row r="176268" spans="1:1" x14ac:dyDescent="0.2">
      <c r="A176268" s="25">
        <v>1.12910068219195E-4</v>
      </c>
    </row>
    <row r="176269" spans="1:1" x14ac:dyDescent="0.2">
      <c r="A176269" s="25">
        <v>1.08704203725231E-4</v>
      </c>
    </row>
    <row r="176270" spans="1:1" x14ac:dyDescent="0.2">
      <c r="A176270" s="25">
        <v>1.33034778144132E-4</v>
      </c>
    </row>
    <row r="176271" spans="1:1" x14ac:dyDescent="0.2">
      <c r="A176271" s="25">
        <v>1.32851566354203E-4</v>
      </c>
    </row>
    <row r="176272" spans="1:1" x14ac:dyDescent="0.2">
      <c r="A176272" s="25">
        <v>1.2718396765679099E-4</v>
      </c>
    </row>
    <row r="176273" spans="1:1" x14ac:dyDescent="0.2">
      <c r="A176273" s="25">
        <v>1.2998596232265301E-4</v>
      </c>
    </row>
    <row r="176274" spans="1:1" x14ac:dyDescent="0.2">
      <c r="A176274" s="25">
        <v>1.2373658322609499E-4</v>
      </c>
    </row>
    <row r="176275" spans="1:1" x14ac:dyDescent="0.2">
      <c r="A176275" s="25">
        <v>1.08486569405825E-4</v>
      </c>
    </row>
    <row r="176276" spans="1:1" x14ac:dyDescent="0.2">
      <c r="A176276" s="25">
        <v>9.6514888354209697E-5</v>
      </c>
    </row>
    <row r="176277" spans="1:1" x14ac:dyDescent="0.2">
      <c r="A176277" s="25">
        <v>9.2277591191601706E-5</v>
      </c>
    </row>
    <row r="176278" spans="1:1" x14ac:dyDescent="0.2">
      <c r="A176278" s="25">
        <v>8.62055295286171E-5</v>
      </c>
    </row>
    <row r="176279" spans="1:1" x14ac:dyDescent="0.2">
      <c r="A176279" s="25">
        <v>7.9036007513042306E-5</v>
      </c>
    </row>
    <row r="176280" spans="1:1" x14ac:dyDescent="0.2">
      <c r="A176280" s="25">
        <v>8.0353947575630803E-5</v>
      </c>
    </row>
    <row r="176281" spans="1:1" x14ac:dyDescent="0.2">
      <c r="A176281" s="25">
        <v>7.6179915456594106E-5</v>
      </c>
    </row>
    <row r="176282" spans="1:1" x14ac:dyDescent="0.2">
      <c r="A176282" s="25">
        <v>7.7137984194678599E-5</v>
      </c>
    </row>
    <row r="176283" spans="1:1" x14ac:dyDescent="0.2">
      <c r="A176283" s="25">
        <v>7.2054495842968801E-5</v>
      </c>
    </row>
    <row r="176284" spans="1:1" x14ac:dyDescent="0.2">
      <c r="A176284" s="25">
        <v>7.7398483178054905E-5</v>
      </c>
    </row>
    <row r="176285" spans="1:1" x14ac:dyDescent="0.2">
      <c r="A176285" s="25">
        <v>7.9872034919073394E-5</v>
      </c>
    </row>
    <row r="176286" spans="1:1" x14ac:dyDescent="0.2">
      <c r="A176286" s="25">
        <v>8.4233656681439604E-5</v>
      </c>
    </row>
    <row r="176287" spans="1:1" x14ac:dyDescent="0.2">
      <c r="A176287" s="25">
        <v>8.6437663664371694E-5</v>
      </c>
    </row>
    <row r="176288" spans="1:1" x14ac:dyDescent="0.2">
      <c r="A176288" s="25">
        <v>8.6941868859811104E-5</v>
      </c>
    </row>
    <row r="176289" spans="1:1" x14ac:dyDescent="0.2">
      <c r="A176289" s="25">
        <v>9.2144158679682503E-5</v>
      </c>
    </row>
    <row r="176290" spans="1:1" x14ac:dyDescent="0.2">
      <c r="A176290" s="25">
        <v>9.5280188503437898E-5</v>
      </c>
    </row>
    <row r="176291" spans="1:1" x14ac:dyDescent="0.2">
      <c r="A176291" s="25">
        <v>9.6691419834825704E-5</v>
      </c>
    </row>
    <row r="176292" spans="1:1" x14ac:dyDescent="0.2">
      <c r="A176292" s="25">
        <v>9.9420804953534594E-5</v>
      </c>
    </row>
    <row r="176293" spans="1:1" x14ac:dyDescent="0.2">
      <c r="A176293" s="25">
        <v>1.02858772947362E-4</v>
      </c>
    </row>
    <row r="176294" spans="1:1" x14ac:dyDescent="0.2">
      <c r="A176294" s="25">
        <v>1.0984309675347401E-4</v>
      </c>
    </row>
    <row r="176295" spans="1:1" x14ac:dyDescent="0.2">
      <c r="A176295" s="25">
        <v>-8.9999999999999902E+99</v>
      </c>
    </row>
    <row r="176296" spans="1:1" x14ac:dyDescent="0.2">
      <c r="A176296" s="25">
        <v>-8.9999999999999902E+99</v>
      </c>
    </row>
    <row r="176297" spans="1:1" x14ac:dyDescent="0.2">
      <c r="A176297" s="25">
        <v>-8.9999999999999902E+99</v>
      </c>
    </row>
    <row r="176298" spans="1:1" x14ac:dyDescent="0.2">
      <c r="A176298" s="25">
        <v>-8.9999999999999902E+99</v>
      </c>
    </row>
    <row r="176299" spans="1:1" x14ac:dyDescent="0.2">
      <c r="A176299" s="25">
        <v>-8.9999999999999902E+99</v>
      </c>
    </row>
    <row r="176300" spans="1:1" x14ac:dyDescent="0.2">
      <c r="A176300" s="25">
        <v>-8.9999999999999902E+99</v>
      </c>
    </row>
    <row r="176301" spans="1:1" x14ac:dyDescent="0.2">
      <c r="A176301" s="25">
        <v>-8.9999999999999902E+99</v>
      </c>
    </row>
    <row r="176302" spans="1:1" x14ac:dyDescent="0.2">
      <c r="A176302" s="25">
        <v>-8.9999999999999902E+99</v>
      </c>
    </row>
    <row r="176303" spans="1:1" x14ac:dyDescent="0.2">
      <c r="A176303" s="25">
        <v>-8.9999999999999902E+99</v>
      </c>
    </row>
    <row r="176304" spans="1:1" x14ac:dyDescent="0.2">
      <c r="A176304" s="25">
        <v>-8.9999999999999902E+99</v>
      </c>
    </row>
    <row r="176305" spans="1:1" x14ac:dyDescent="0.2">
      <c r="A176305" s="25">
        <v>-8.9999999999999902E+99</v>
      </c>
    </row>
    <row r="176306" spans="1:1" x14ac:dyDescent="0.2">
      <c r="A176306" s="25">
        <v>-8.9999999999999902E+99</v>
      </c>
    </row>
    <row r="176307" spans="1:1" x14ac:dyDescent="0.2">
      <c r="A176307" s="25">
        <v>-8.9999999999999902E+99</v>
      </c>
    </row>
    <row r="176308" spans="1:1" x14ac:dyDescent="0.2">
      <c r="A176308" s="25">
        <v>-8.9999999999999902E+99</v>
      </c>
    </row>
    <row r="176309" spans="1:1" x14ac:dyDescent="0.2">
      <c r="A176309" s="25">
        <v>-8.9999999999999902E+99</v>
      </c>
    </row>
    <row r="176310" spans="1:1" x14ac:dyDescent="0.2">
      <c r="A176310" s="25">
        <v>-8.9999999999999902E+99</v>
      </c>
    </row>
    <row r="176311" spans="1:1" x14ac:dyDescent="0.2">
      <c r="A176311" s="25">
        <v>-8.9999999999999902E+99</v>
      </c>
    </row>
    <row r="176312" spans="1:1" x14ac:dyDescent="0.2">
      <c r="A176312" s="25">
        <v>1.05877568328635E-4</v>
      </c>
    </row>
    <row r="176313" spans="1:1" x14ac:dyDescent="0.2">
      <c r="A176313" s="25">
        <v>1.1387633775770199E-4</v>
      </c>
    </row>
    <row r="176314" spans="1:1" x14ac:dyDescent="0.2">
      <c r="A176314" s="25">
        <v>1.09965354986892E-4</v>
      </c>
    </row>
    <row r="176315" spans="1:1" x14ac:dyDescent="0.2">
      <c r="A176315" s="25">
        <v>1.32790716011465E-4</v>
      </c>
    </row>
    <row r="176316" spans="1:1" x14ac:dyDescent="0.2">
      <c r="A176316" s="25">
        <v>1.3534219021698601E-4</v>
      </c>
    </row>
    <row r="176317" spans="1:1" x14ac:dyDescent="0.2">
      <c r="A176317" s="25">
        <v>1.3208027854753101E-4</v>
      </c>
    </row>
    <row r="176318" spans="1:1" x14ac:dyDescent="0.2">
      <c r="A176318" s="25">
        <v>1.2817697948715401E-4</v>
      </c>
    </row>
    <row r="176319" spans="1:1" x14ac:dyDescent="0.2">
      <c r="A176319" s="25">
        <v>1.19069615653564E-4</v>
      </c>
    </row>
    <row r="176320" spans="1:1" x14ac:dyDescent="0.2">
      <c r="A176320" s="25">
        <v>9.8594016639418005E-5</v>
      </c>
    </row>
    <row r="176321" spans="1:1" x14ac:dyDescent="0.2">
      <c r="A176321" s="25">
        <v>8.8433138742180896E-5</v>
      </c>
    </row>
    <row r="176322" spans="1:1" x14ac:dyDescent="0.2">
      <c r="A176322" s="25">
        <v>8.5880746903312403E-5</v>
      </c>
    </row>
    <row r="176323" spans="1:1" x14ac:dyDescent="0.2">
      <c r="A176323" s="25">
        <v>8.2838737417555399E-5</v>
      </c>
    </row>
    <row r="176324" spans="1:1" x14ac:dyDescent="0.2">
      <c r="A176324" s="25">
        <v>7.86998138151454E-5</v>
      </c>
    </row>
    <row r="176325" spans="1:1" x14ac:dyDescent="0.2">
      <c r="A176325" s="25">
        <v>8.0413825073736496E-5</v>
      </c>
    </row>
    <row r="176326" spans="1:1" x14ac:dyDescent="0.2">
      <c r="A176326" s="25">
        <v>7.5736928332835904E-5</v>
      </c>
    </row>
    <row r="176327" spans="1:1" x14ac:dyDescent="0.2">
      <c r="A176327" s="25">
        <v>7.7231414997877296E-5</v>
      </c>
    </row>
    <row r="176328" spans="1:1" x14ac:dyDescent="0.2">
      <c r="A176328" s="25">
        <v>7.1578049000773597E-5</v>
      </c>
    </row>
    <row r="176329" spans="1:1" x14ac:dyDescent="0.2">
      <c r="A176329" s="25">
        <v>7.6240879965437094E-5</v>
      </c>
    </row>
    <row r="176330" spans="1:1" x14ac:dyDescent="0.2">
      <c r="A176330" s="25">
        <v>7.8485065316202796E-5</v>
      </c>
    </row>
    <row r="176331" spans="1:1" x14ac:dyDescent="0.2">
      <c r="A176331" s="25">
        <v>8.3308544120681803E-5</v>
      </c>
    </row>
    <row r="176332" spans="1:1" x14ac:dyDescent="0.2">
      <c r="A176332" s="25">
        <v>8.6976191596514697E-5</v>
      </c>
    </row>
    <row r="176333" spans="1:1" x14ac:dyDescent="0.2">
      <c r="A176333" s="25">
        <v>8.7124090548692596E-5</v>
      </c>
    </row>
    <row r="176334" spans="1:1" x14ac:dyDescent="0.2">
      <c r="A176334" s="25">
        <v>9.2687873879786095E-5</v>
      </c>
    </row>
    <row r="176335" spans="1:1" x14ac:dyDescent="0.2">
      <c r="A176335" s="25">
        <v>9.59068227069449E-5</v>
      </c>
    </row>
    <row r="176336" spans="1:1" x14ac:dyDescent="0.2">
      <c r="A176336" s="25">
        <v>9.6702471034730504E-5</v>
      </c>
    </row>
    <row r="176337" spans="1:1" x14ac:dyDescent="0.2">
      <c r="A176337" s="25">
        <v>9.9625788728263307E-5</v>
      </c>
    </row>
    <row r="176338" spans="1:1" x14ac:dyDescent="0.2">
      <c r="A176338" s="25">
        <v>1.03595669145434E-4</v>
      </c>
    </row>
    <row r="176339" spans="1:1" x14ac:dyDescent="0.2">
      <c r="A176339" s="25">
        <v>1.12398240787352E-4</v>
      </c>
    </row>
    <row r="176340" spans="1:1" x14ac:dyDescent="0.2">
      <c r="A176340" s="25">
        <v>1.14709805119421E-4</v>
      </c>
    </row>
    <row r="176341" spans="1:1" x14ac:dyDescent="0.2">
      <c r="A176341" s="25">
        <v>1.16871041067444E-4</v>
      </c>
    </row>
    <row r="176342" spans="1:1" x14ac:dyDescent="0.2">
      <c r="A176342" s="25">
        <v>1.1720190105442999E-4</v>
      </c>
    </row>
    <row r="176343" spans="1:1" x14ac:dyDescent="0.2">
      <c r="A176343" s="25">
        <v>1.1821383371932399E-4</v>
      </c>
    </row>
    <row r="176344" spans="1:1" x14ac:dyDescent="0.2">
      <c r="A176344" s="25">
        <v>1.1951220068648799E-4</v>
      </c>
    </row>
    <row r="176345" spans="1:1" x14ac:dyDescent="0.2">
      <c r="A176345" s="25">
        <v>1.19964647317676E-4</v>
      </c>
    </row>
    <row r="176346" spans="1:1" x14ac:dyDescent="0.2">
      <c r="A176346" s="25">
        <v>1.20533994889208E-4</v>
      </c>
    </row>
    <row r="176347" spans="1:1" x14ac:dyDescent="0.2">
      <c r="A176347" s="25">
        <v>1.20401282069127E-4</v>
      </c>
    </row>
    <row r="176348" spans="1:1" x14ac:dyDescent="0.2">
      <c r="A176348" s="25">
        <v>1.20998563352375E-4</v>
      </c>
    </row>
    <row r="176349" spans="1:1" x14ac:dyDescent="0.2">
      <c r="A176349" s="25">
        <v>-8.9999999999999902E+99</v>
      </c>
    </row>
    <row r="176350" spans="1:1" x14ac:dyDescent="0.2">
      <c r="A176350" s="25">
        <v>-8.9999999999999902E+99</v>
      </c>
    </row>
    <row r="176351" spans="1:1" x14ac:dyDescent="0.2">
      <c r="A176351" s="25">
        <v>-8.9999999999999902E+99</v>
      </c>
    </row>
    <row r="176352" spans="1:1" x14ac:dyDescent="0.2">
      <c r="A176352" s="25">
        <v>-8.9999999999999902E+99</v>
      </c>
    </row>
    <row r="176353" spans="1:1" x14ac:dyDescent="0.2">
      <c r="A176353" s="25">
        <v>-8.9999999999999902E+99</v>
      </c>
    </row>
    <row r="176354" spans="1:1" x14ac:dyDescent="0.2">
      <c r="A176354" s="25">
        <v>-8.9999999999999902E+99</v>
      </c>
    </row>
    <row r="176355" spans="1:1" x14ac:dyDescent="0.2">
      <c r="A176355" s="25">
        <v>-8.9999999999999902E+99</v>
      </c>
    </row>
    <row r="176356" spans="1:1" x14ac:dyDescent="0.2">
      <c r="A176356" s="25">
        <v>-8.9999999999999902E+99</v>
      </c>
    </row>
    <row r="176357" spans="1:1" x14ac:dyDescent="0.2">
      <c r="A176357" s="25">
        <v>9.4337215472294306E-5</v>
      </c>
    </row>
    <row r="176358" spans="1:1" x14ac:dyDescent="0.2">
      <c r="A176358" s="25">
        <v>1.14371707856093E-4</v>
      </c>
    </row>
    <row r="176359" spans="1:1" x14ac:dyDescent="0.2">
      <c r="A176359" s="25">
        <v>1.11354261078572E-4</v>
      </c>
    </row>
    <row r="176360" spans="1:1" x14ac:dyDescent="0.2">
      <c r="A176360" s="25">
        <v>1.2555100267227701E-4</v>
      </c>
    </row>
    <row r="176361" spans="1:1" x14ac:dyDescent="0.2">
      <c r="A176361" s="25">
        <v>1.3620937930572001E-4</v>
      </c>
    </row>
    <row r="176362" spans="1:1" x14ac:dyDescent="0.2">
      <c r="A176362" s="25">
        <v>1.3738069987135501E-4</v>
      </c>
    </row>
    <row r="176363" spans="1:1" x14ac:dyDescent="0.2">
      <c r="A176363" s="25">
        <v>1.2162644883286699E-4</v>
      </c>
    </row>
    <row r="176364" spans="1:1" x14ac:dyDescent="0.2">
      <c r="A176364" s="25">
        <v>9.8129592205105696E-5</v>
      </c>
    </row>
    <row r="176365" spans="1:1" x14ac:dyDescent="0.2">
      <c r="A176365" s="25">
        <v>7.5788278684567204E-5</v>
      </c>
    </row>
    <row r="176366" spans="1:1" x14ac:dyDescent="0.2">
      <c r="A176366" s="25">
        <v>7.2767610055547301E-5</v>
      </c>
    </row>
    <row r="176367" spans="1:1" x14ac:dyDescent="0.2">
      <c r="A176367" s="25">
        <v>7.2383883750815802E-5</v>
      </c>
    </row>
    <row r="176368" spans="1:1" x14ac:dyDescent="0.2">
      <c r="A176368" s="25">
        <v>7.2451018699223405E-5</v>
      </c>
    </row>
    <row r="176369" spans="1:1" x14ac:dyDescent="0.2">
      <c r="A176369" s="25">
        <v>7.0932744905895001E-5</v>
      </c>
    </row>
    <row r="176370" spans="1:1" x14ac:dyDescent="0.2">
      <c r="A176370" s="25">
        <v>7.24851812439728E-5</v>
      </c>
    </row>
    <row r="176371" spans="1:1" x14ac:dyDescent="0.2">
      <c r="A176371" s="25">
        <v>7.1870636868417298E-5</v>
      </c>
    </row>
    <row r="176372" spans="1:1" x14ac:dyDescent="0.2">
      <c r="A176372" s="25">
        <v>7.3378899059196097E-5</v>
      </c>
    </row>
    <row r="176373" spans="1:1" x14ac:dyDescent="0.2">
      <c r="A176373" s="25">
        <v>7.1978454514521202E-5</v>
      </c>
    </row>
    <row r="176374" spans="1:1" x14ac:dyDescent="0.2">
      <c r="A176374" s="25">
        <v>7.3734052388761199E-5</v>
      </c>
    </row>
    <row r="176375" spans="1:1" x14ac:dyDescent="0.2">
      <c r="A176375" s="25">
        <v>7.6135245431760705E-5</v>
      </c>
    </row>
    <row r="176376" spans="1:1" x14ac:dyDescent="0.2">
      <c r="A176376" s="25">
        <v>7.9472051505956104E-5</v>
      </c>
    </row>
    <row r="176377" spans="1:1" x14ac:dyDescent="0.2">
      <c r="A176377" s="25">
        <v>8.3528901588253006E-5</v>
      </c>
    </row>
    <row r="176378" spans="1:1" x14ac:dyDescent="0.2">
      <c r="A176378" s="25">
        <v>8.62376706929563E-5</v>
      </c>
    </row>
    <row r="176379" spans="1:1" x14ac:dyDescent="0.2">
      <c r="A176379" s="25">
        <v>9.0770435936642294E-5</v>
      </c>
    </row>
    <row r="176380" spans="1:1" x14ac:dyDescent="0.2">
      <c r="A176380" s="25">
        <v>9.5172721339055303E-5</v>
      </c>
    </row>
    <row r="176381" spans="1:1" x14ac:dyDescent="0.2">
      <c r="A176381" s="25">
        <v>9.9427840474732802E-5</v>
      </c>
    </row>
    <row r="176382" spans="1:1" x14ac:dyDescent="0.2">
      <c r="A176382" s="25">
        <v>1.03540104853817E-4</v>
      </c>
    </row>
    <row r="176383" spans="1:1" x14ac:dyDescent="0.2">
      <c r="A176383" s="25">
        <v>1.0923783003160899E-4</v>
      </c>
    </row>
    <row r="176384" spans="1:1" x14ac:dyDescent="0.2">
      <c r="A176384" s="25">
        <v>1.18061186529262E-4</v>
      </c>
    </row>
    <row r="176385" spans="1:1" x14ac:dyDescent="0.2">
      <c r="A176385" s="25">
        <v>1.18812260179254E-4</v>
      </c>
    </row>
    <row r="176386" spans="1:1" x14ac:dyDescent="0.2">
      <c r="A176386" s="25">
        <v>1.19033562926132E-4</v>
      </c>
    </row>
    <row r="176387" spans="1:1" x14ac:dyDescent="0.2">
      <c r="A176387" s="25">
        <v>1.19687477469784E-4</v>
      </c>
    </row>
    <row r="176388" spans="1:1" x14ac:dyDescent="0.2">
      <c r="A176388" s="25">
        <v>1.20442070602128E-4</v>
      </c>
    </row>
    <row r="176389" spans="1:1" x14ac:dyDescent="0.2">
      <c r="A176389" s="25">
        <v>1.21158391390378E-4</v>
      </c>
    </row>
    <row r="176390" spans="1:1" x14ac:dyDescent="0.2">
      <c r="A176390" s="25">
        <v>1.2127267256067799E-4</v>
      </c>
    </row>
    <row r="176391" spans="1:1" x14ac:dyDescent="0.2">
      <c r="A176391" s="25">
        <v>1.21817952917054E-4</v>
      </c>
    </row>
    <row r="176392" spans="1:1" x14ac:dyDescent="0.2">
      <c r="A176392" s="25">
        <v>1.21975367946489E-4</v>
      </c>
    </row>
    <row r="176393" spans="1:1" x14ac:dyDescent="0.2">
      <c r="A176393" s="25">
        <v>1.2430852825309001E-4</v>
      </c>
    </row>
    <row r="176394" spans="1:1" x14ac:dyDescent="0.2">
      <c r="A176394" s="25">
        <v>1.24522931134461E-4</v>
      </c>
    </row>
    <row r="176395" spans="1:1" x14ac:dyDescent="0.2">
      <c r="A176395" s="25">
        <v>-8.9999999999999902E+99</v>
      </c>
    </row>
    <row r="176396" spans="1:1" x14ac:dyDescent="0.2">
      <c r="A176396" s="25">
        <v>-8.9999999999999902E+99</v>
      </c>
    </row>
    <row r="176397" spans="1:1" x14ac:dyDescent="0.2">
      <c r="A176397" s="25">
        <v>-8.9999999999999902E+99</v>
      </c>
    </row>
    <row r="176398" spans="1:1" x14ac:dyDescent="0.2">
      <c r="A176398" s="25">
        <v>-8.9999999999999902E+99</v>
      </c>
    </row>
    <row r="176399" spans="1:1" x14ac:dyDescent="0.2">
      <c r="A176399" s="25">
        <v>-8.9999999999999902E+99</v>
      </c>
    </row>
    <row r="176400" spans="1:1" x14ac:dyDescent="0.2">
      <c r="A176400" s="25">
        <v>-8.9999999999999902E+99</v>
      </c>
    </row>
    <row r="176401" spans="1:1" x14ac:dyDescent="0.2">
      <c r="A176401" s="25">
        <v>-8.9999999999999902E+99</v>
      </c>
    </row>
    <row r="176402" spans="1:1" x14ac:dyDescent="0.2">
      <c r="A176402" s="25">
        <v>-8.9999999999999902E+99</v>
      </c>
    </row>
    <row r="176403" spans="1:1" x14ac:dyDescent="0.2">
      <c r="A176403" s="25">
        <v>-8.9999999999999902E+99</v>
      </c>
    </row>
    <row r="176404" spans="1:1" x14ac:dyDescent="0.2">
      <c r="A176404" s="25">
        <v>-8.9999999999999902E+99</v>
      </c>
    </row>
    <row r="176405" spans="1:1" x14ac:dyDescent="0.2">
      <c r="A176405" s="25">
        <v>-8.9999999999999902E+99</v>
      </c>
    </row>
    <row r="176406" spans="1:1" x14ac:dyDescent="0.2">
      <c r="A176406" s="25">
        <v>-8.9999999999999902E+99</v>
      </c>
    </row>
    <row r="176407" spans="1:1" x14ac:dyDescent="0.2">
      <c r="A176407" s="25">
        <v>-8.9999999999999902E+99</v>
      </c>
    </row>
    <row r="176408" spans="1:1" x14ac:dyDescent="0.2">
      <c r="A176408" s="25">
        <v>-8.9999999999999902E+99</v>
      </c>
    </row>
    <row r="176409" spans="1:1" x14ac:dyDescent="0.2">
      <c r="A176409" s="25">
        <v>-8.9999999999999902E+99</v>
      </c>
    </row>
    <row r="176410" spans="1:1" x14ac:dyDescent="0.2">
      <c r="A176410" s="25">
        <v>-8.9999999999999902E+99</v>
      </c>
    </row>
    <row r="176411" spans="1:1" x14ac:dyDescent="0.2">
      <c r="A176411" s="25">
        <v>-8.9999999999999902E+99</v>
      </c>
    </row>
    <row r="176412" spans="1:1" x14ac:dyDescent="0.2">
      <c r="A176412" s="25">
        <v>-8.9999999999999902E+99</v>
      </c>
    </row>
    <row r="176413" spans="1:1" x14ac:dyDescent="0.2">
      <c r="A176413" s="25">
        <v>-8.9999999999999902E+99</v>
      </c>
    </row>
    <row r="176414" spans="1:1" x14ac:dyDescent="0.2">
      <c r="A176414" s="25">
        <v>-8.9999999999999902E+99</v>
      </c>
    </row>
    <row r="176415" spans="1:1" x14ac:dyDescent="0.2">
      <c r="A176415" s="25">
        <v>-8.9999999999999902E+99</v>
      </c>
    </row>
    <row r="176416" spans="1:1" x14ac:dyDescent="0.2">
      <c r="A176416" s="25">
        <v>-8.9999999999999902E+99</v>
      </c>
    </row>
    <row r="176417" spans="1:1" x14ac:dyDescent="0.2">
      <c r="A176417" s="25">
        <v>-8.9999999999999902E+99</v>
      </c>
    </row>
    <row r="176418" spans="1:1" x14ac:dyDescent="0.2">
      <c r="A176418" s="25">
        <v>-8.9999999999999902E+99</v>
      </c>
    </row>
    <row r="176419" spans="1:1" x14ac:dyDescent="0.2">
      <c r="A176419" s="25">
        <v>-8.9999999999999902E+99</v>
      </c>
    </row>
    <row r="176420" spans="1:1" x14ac:dyDescent="0.2">
      <c r="A176420" s="25">
        <v>-8.9999999999999902E+99</v>
      </c>
    </row>
    <row r="176421" spans="1:1" x14ac:dyDescent="0.2">
      <c r="A176421" s="25">
        <v>-8.9999999999999902E+99</v>
      </c>
    </row>
    <row r="176422" spans="1:1" x14ac:dyDescent="0.2">
      <c r="A176422" s="25">
        <v>-8.9999999999999902E+99</v>
      </c>
    </row>
    <row r="176423" spans="1:1" x14ac:dyDescent="0.2">
      <c r="A176423" s="25">
        <v>-8.9999999999999902E+99</v>
      </c>
    </row>
    <row r="176424" spans="1:1" x14ac:dyDescent="0.2">
      <c r="A176424" s="25">
        <v>-8.9999999999999902E+99</v>
      </c>
    </row>
    <row r="176425" spans="1:1" x14ac:dyDescent="0.2">
      <c r="A176425" s="25">
        <v>-8.9999999999999902E+99</v>
      </c>
    </row>
    <row r="176426" spans="1:1" x14ac:dyDescent="0.2">
      <c r="A176426" s="25">
        <v>-8.9999999999999902E+99</v>
      </c>
    </row>
    <row r="176427" spans="1:1" x14ac:dyDescent="0.2">
      <c r="A176427" s="25">
        <v>-8.9999999999999902E+99</v>
      </c>
    </row>
    <row r="176428" spans="1:1" x14ac:dyDescent="0.2">
      <c r="A176428" s="25">
        <v>-8.9999999999999902E+99</v>
      </c>
    </row>
    <row r="176429" spans="1:1" x14ac:dyDescent="0.2">
      <c r="A176429" s="25">
        <v>-8.9999999999999902E+99</v>
      </c>
    </row>
    <row r="176430" spans="1:1" x14ac:dyDescent="0.2">
      <c r="A176430" s="25">
        <v>-8.9999999999999902E+99</v>
      </c>
    </row>
    <row r="176431" spans="1:1" x14ac:dyDescent="0.2">
      <c r="A176431" s="25">
        <v>-8.9999999999999902E+99</v>
      </c>
    </row>
    <row r="176432" spans="1:1" x14ac:dyDescent="0.2">
      <c r="A176432" s="25">
        <v>-8.9999999999999902E+99</v>
      </c>
    </row>
    <row r="176433" spans="1:1" x14ac:dyDescent="0.2">
      <c r="A176433" s="25">
        <v>-8.9999999999999902E+99</v>
      </c>
    </row>
    <row r="176434" spans="1:1" x14ac:dyDescent="0.2">
      <c r="A176434" s="25">
        <v>-8.9999999999999902E+99</v>
      </c>
    </row>
    <row r="176435" spans="1:1" x14ac:dyDescent="0.2">
      <c r="A176435" s="25">
        <v>-8.9999999999999902E+99</v>
      </c>
    </row>
    <row r="176436" spans="1:1" x14ac:dyDescent="0.2">
      <c r="A176436" s="25">
        <v>-8.9999999999999902E+99</v>
      </c>
    </row>
    <row r="176437" spans="1:1" x14ac:dyDescent="0.2">
      <c r="A176437" s="25">
        <v>-8.9999999999999902E+99</v>
      </c>
    </row>
    <row r="176438" spans="1:1" x14ac:dyDescent="0.2">
      <c r="A176438" s="25">
        <v>-8.9999999999999902E+99</v>
      </c>
    </row>
    <row r="176439" spans="1:1" x14ac:dyDescent="0.2">
      <c r="A176439" s="25">
        <v>-8.9999999999999902E+99</v>
      </c>
    </row>
    <row r="176440" spans="1:1" x14ac:dyDescent="0.2">
      <c r="A176440" s="25">
        <v>-8.9999999999999902E+99</v>
      </c>
    </row>
    <row r="176441" spans="1:1" x14ac:dyDescent="0.2">
      <c r="A176441" s="25">
        <v>-8.9999999999999902E+99</v>
      </c>
    </row>
    <row r="176442" spans="1:1" x14ac:dyDescent="0.2">
      <c r="A176442" s="25">
        <v>-8.9999999999999902E+99</v>
      </c>
    </row>
    <row r="176443" spans="1:1" x14ac:dyDescent="0.2">
      <c r="A176443" s="25">
        <v>-8.9999999999999902E+99</v>
      </c>
    </row>
    <row r="176444" spans="1:1" x14ac:dyDescent="0.2">
      <c r="A176444" s="25">
        <v>-8.9999999999999902E+99</v>
      </c>
    </row>
    <row r="176445" spans="1:1" x14ac:dyDescent="0.2">
      <c r="A176445" s="25">
        <v>-8.9999999999999902E+99</v>
      </c>
    </row>
    <row r="176446" spans="1:1" x14ac:dyDescent="0.2">
      <c r="A176446" s="25">
        <v>-8.9999999999999902E+99</v>
      </c>
    </row>
    <row r="176447" spans="1:1" x14ac:dyDescent="0.2">
      <c r="A176447" s="25">
        <v>-8.9999999999999902E+99</v>
      </c>
    </row>
    <row r="176448" spans="1:1" x14ac:dyDescent="0.2">
      <c r="A176448" s="25">
        <v>-8.9999999999999902E+99</v>
      </c>
    </row>
    <row r="176449" spans="1:1" x14ac:dyDescent="0.2">
      <c r="A176449" s="25">
        <v>-8.9999999999999902E+99</v>
      </c>
    </row>
    <row r="176450" spans="1:1" x14ac:dyDescent="0.2">
      <c r="A176450" s="25">
        <v>-8.9999999999999902E+99</v>
      </c>
    </row>
    <row r="176451" spans="1:1" x14ac:dyDescent="0.2">
      <c r="A176451" s="25">
        <v>-8.9999999999999902E+99</v>
      </c>
    </row>
    <row r="176452" spans="1:1" x14ac:dyDescent="0.2">
      <c r="A176452" s="25">
        <v>-8.9999999999999902E+99</v>
      </c>
    </row>
    <row r="176453" spans="1:1" x14ac:dyDescent="0.2">
      <c r="A176453" s="25">
        <v>-8.9999999999999902E+99</v>
      </c>
    </row>
    <row r="176454" spans="1:1" x14ac:dyDescent="0.2">
      <c r="A176454" s="25">
        <v>-8.9999999999999902E+99</v>
      </c>
    </row>
    <row r="176455" spans="1:1" x14ac:dyDescent="0.2">
      <c r="A176455" s="25">
        <v>-8.9999999999999902E+99</v>
      </c>
    </row>
    <row r="176456" spans="1:1" x14ac:dyDescent="0.2">
      <c r="A176456" s="25">
        <v>-8.9999999999999902E+99</v>
      </c>
    </row>
    <row r="176457" spans="1:1" x14ac:dyDescent="0.2">
      <c r="A176457" s="25">
        <v>-8.9999999999999902E+99</v>
      </c>
    </row>
    <row r="176458" spans="1:1" x14ac:dyDescent="0.2">
      <c r="A176458" s="25">
        <v>-8.9999999999999902E+99</v>
      </c>
    </row>
    <row r="176459" spans="1:1" x14ac:dyDescent="0.2">
      <c r="A176459" s="25">
        <v>-8.9999999999999902E+99</v>
      </c>
    </row>
    <row r="176460" spans="1:1" x14ac:dyDescent="0.2">
      <c r="A176460" s="25">
        <v>-8.9999999999999902E+99</v>
      </c>
    </row>
    <row r="176461" spans="1:1" x14ac:dyDescent="0.2">
      <c r="A176461" s="25">
        <v>-8.9999999999999902E+99</v>
      </c>
    </row>
    <row r="176462" spans="1:1" x14ac:dyDescent="0.2">
      <c r="A176462" s="25">
        <v>-8.9999999999999902E+99</v>
      </c>
    </row>
    <row r="176463" spans="1:1" x14ac:dyDescent="0.2">
      <c r="A176463" s="25">
        <v>-8.9999999999999902E+99</v>
      </c>
    </row>
    <row r="176464" spans="1:1" x14ac:dyDescent="0.2">
      <c r="A176464" s="25">
        <v>-8.9999999999999902E+99</v>
      </c>
    </row>
    <row r="176465" spans="1:1" x14ac:dyDescent="0.2">
      <c r="A176465" s="25">
        <v>-8.9999999999999902E+99</v>
      </c>
    </row>
    <row r="176466" spans="1:1" x14ac:dyDescent="0.2">
      <c r="A176466" s="25">
        <v>-8.9999999999999902E+99</v>
      </c>
    </row>
    <row r="176467" spans="1:1" x14ac:dyDescent="0.2">
      <c r="A176467" s="25">
        <v>-8.9999999999999902E+99</v>
      </c>
    </row>
    <row r="176468" spans="1:1" x14ac:dyDescent="0.2">
      <c r="A176468" s="25">
        <v>-8.9999999999999902E+99</v>
      </c>
    </row>
    <row r="176469" spans="1:1" x14ac:dyDescent="0.2">
      <c r="A176469" s="25">
        <v>-8.9999999999999902E+99</v>
      </c>
    </row>
    <row r="176470" spans="1:1" x14ac:dyDescent="0.2">
      <c r="A176470" s="25">
        <v>-8.9999999999999902E+99</v>
      </c>
    </row>
    <row r="176471" spans="1:1" x14ac:dyDescent="0.2">
      <c r="A176471" s="25">
        <v>-8.9999999999999902E+99</v>
      </c>
    </row>
    <row r="176472" spans="1:1" x14ac:dyDescent="0.2">
      <c r="A176472" s="25">
        <v>-8.9999999999999902E+99</v>
      </c>
    </row>
    <row r="176473" spans="1:1" x14ac:dyDescent="0.2">
      <c r="A176473" s="25">
        <v>-8.9999999999999902E+99</v>
      </c>
    </row>
    <row r="176474" spans="1:1" x14ac:dyDescent="0.2">
      <c r="A176474" s="25">
        <v>-8.9999999999999902E+99</v>
      </c>
    </row>
    <row r="176475" spans="1:1" x14ac:dyDescent="0.2">
      <c r="A176475" s="25">
        <v>-8.9999999999999902E+99</v>
      </c>
    </row>
    <row r="176476" spans="1:1" x14ac:dyDescent="0.2">
      <c r="A176476" s="25">
        <v>-8.9999999999999902E+99</v>
      </c>
    </row>
    <row r="176477" spans="1:1" x14ac:dyDescent="0.2">
      <c r="A176477" s="25">
        <v>-8.9999999999999902E+99</v>
      </c>
    </row>
    <row r="176478" spans="1:1" x14ac:dyDescent="0.2">
      <c r="A176478" s="25">
        <v>-8.9999999999999902E+99</v>
      </c>
    </row>
    <row r="176479" spans="1:1" x14ac:dyDescent="0.2">
      <c r="A176479" s="25">
        <v>-8.9999999999999902E+99</v>
      </c>
    </row>
    <row r="176480" spans="1:1" x14ac:dyDescent="0.2">
      <c r="A176480" s="25">
        <v>-8.9999999999999902E+99</v>
      </c>
    </row>
    <row r="176481" spans="1:1" x14ac:dyDescent="0.2">
      <c r="A176481" s="25">
        <v>-8.9999999999999902E+99</v>
      </c>
    </row>
    <row r="176482" spans="1:1" x14ac:dyDescent="0.2">
      <c r="A176482" s="25">
        <v>-8.9999999999999902E+99</v>
      </c>
    </row>
    <row r="176483" spans="1:1" x14ac:dyDescent="0.2">
      <c r="A176483" s="25">
        <v>-8.9999999999999902E+99</v>
      </c>
    </row>
    <row r="176484" spans="1:1" x14ac:dyDescent="0.2">
      <c r="A176484" s="25">
        <v>-8.9999999999999902E+99</v>
      </c>
    </row>
    <row r="176485" spans="1:1" x14ac:dyDescent="0.2">
      <c r="A176485" s="25">
        <v>-8.9999999999999902E+99</v>
      </c>
    </row>
    <row r="176486" spans="1:1" x14ac:dyDescent="0.2">
      <c r="A176486" s="25">
        <v>-8.9999999999999902E+99</v>
      </c>
    </row>
    <row r="176487" spans="1:1" x14ac:dyDescent="0.2">
      <c r="A176487" s="25">
        <v>-8.9999999999999902E+99</v>
      </c>
    </row>
    <row r="176488" spans="1:1" x14ac:dyDescent="0.2">
      <c r="A176488" s="25">
        <v>-8.9999999999999902E+99</v>
      </c>
    </row>
    <row r="176489" spans="1:1" x14ac:dyDescent="0.2">
      <c r="A176489" s="25">
        <v>-8.9999999999999902E+99</v>
      </c>
    </row>
    <row r="176490" spans="1:1" x14ac:dyDescent="0.2">
      <c r="A176490" s="25">
        <v>-8.9999999999999902E+99</v>
      </c>
    </row>
    <row r="176491" spans="1:1" x14ac:dyDescent="0.2">
      <c r="A176491" s="25">
        <v>-8.9999999999999902E+99</v>
      </c>
    </row>
    <row r="176492" spans="1:1" x14ac:dyDescent="0.2">
      <c r="A176492" s="25">
        <v>-8.9999999999999902E+99</v>
      </c>
    </row>
    <row r="176493" spans="1:1" x14ac:dyDescent="0.2">
      <c r="A176493" s="25">
        <v>-8.9999999999999902E+99</v>
      </c>
    </row>
    <row r="176494" spans="1:1" x14ac:dyDescent="0.2">
      <c r="A176494" s="25">
        <v>-8.9999999999999902E+99</v>
      </c>
    </row>
    <row r="176495" spans="1:1" x14ac:dyDescent="0.2">
      <c r="A176495" s="25">
        <v>-8.9999999999999902E+99</v>
      </c>
    </row>
    <row r="176496" spans="1:1" x14ac:dyDescent="0.2">
      <c r="A176496" s="25">
        <v>-8.9999999999999902E+99</v>
      </c>
    </row>
    <row r="176497" spans="1:1" x14ac:dyDescent="0.2">
      <c r="A176497" s="25">
        <v>-8.9999999999999902E+99</v>
      </c>
    </row>
    <row r="176498" spans="1:1" x14ac:dyDescent="0.2">
      <c r="A176498" s="25">
        <v>-8.9999999999999902E+99</v>
      </c>
    </row>
    <row r="176499" spans="1:1" x14ac:dyDescent="0.2">
      <c r="A176499" s="25">
        <v>-8.9999999999999902E+99</v>
      </c>
    </row>
    <row r="176500" spans="1:1" x14ac:dyDescent="0.2">
      <c r="A176500" s="25">
        <v>-8.9999999999999902E+99</v>
      </c>
    </row>
    <row r="176501" spans="1:1" x14ac:dyDescent="0.2">
      <c r="A176501" s="25">
        <v>-8.9999999999999902E+99</v>
      </c>
    </row>
    <row r="176502" spans="1:1" x14ac:dyDescent="0.2">
      <c r="A176502" s="25">
        <v>-8.9999999999999902E+99</v>
      </c>
    </row>
    <row r="176503" spans="1:1" x14ac:dyDescent="0.2">
      <c r="A176503" s="25">
        <v>-8.9999999999999902E+99</v>
      </c>
    </row>
    <row r="176504" spans="1:1" x14ac:dyDescent="0.2">
      <c r="A176504" s="25">
        <v>-8.9999999999999902E+99</v>
      </c>
    </row>
    <row r="176505" spans="1:1" x14ac:dyDescent="0.2">
      <c r="A176505" s="25">
        <v>-8.9999999999999902E+99</v>
      </c>
    </row>
    <row r="176506" spans="1:1" x14ac:dyDescent="0.2">
      <c r="A176506" s="25">
        <v>-8.9999999999999902E+99</v>
      </c>
    </row>
    <row r="176507" spans="1:1" x14ac:dyDescent="0.2">
      <c r="A176507" s="25">
        <v>-8.9999999999999902E+99</v>
      </c>
    </row>
    <row r="176508" spans="1:1" x14ac:dyDescent="0.2">
      <c r="A176508" s="25">
        <v>-8.9999999999999902E+99</v>
      </c>
    </row>
    <row r="176509" spans="1:1" x14ac:dyDescent="0.2">
      <c r="A176509" s="25">
        <v>-8.9999999999999902E+99</v>
      </c>
    </row>
    <row r="176510" spans="1:1" x14ac:dyDescent="0.2">
      <c r="A176510" s="25">
        <v>-8.9999999999999902E+99</v>
      </c>
    </row>
    <row r="176511" spans="1:1" x14ac:dyDescent="0.2">
      <c r="A176511" s="25">
        <v>-8.9999999999999902E+99</v>
      </c>
    </row>
    <row r="176512" spans="1:1" x14ac:dyDescent="0.2">
      <c r="A176512" s="25">
        <v>-8.9999999999999902E+99</v>
      </c>
    </row>
    <row r="176513" spans="1:1" x14ac:dyDescent="0.2">
      <c r="A176513" s="25">
        <v>-8.9999999999999902E+99</v>
      </c>
    </row>
    <row r="176514" spans="1:1" x14ac:dyDescent="0.2">
      <c r="A176514" s="25">
        <v>-8.9999999999999902E+99</v>
      </c>
    </row>
    <row r="176515" spans="1:1" x14ac:dyDescent="0.2">
      <c r="A176515" s="25">
        <v>-8.9999999999999902E+99</v>
      </c>
    </row>
    <row r="176516" spans="1:1" x14ac:dyDescent="0.2">
      <c r="A176516" s="25">
        <v>-8.9999999999999902E+99</v>
      </c>
    </row>
    <row r="176517" spans="1:1" x14ac:dyDescent="0.2">
      <c r="A176517" s="25">
        <v>-8.9999999999999902E+99</v>
      </c>
    </row>
    <row r="176518" spans="1:1" x14ac:dyDescent="0.2">
      <c r="A176518" s="25">
        <v>-8.9999999999999902E+99</v>
      </c>
    </row>
    <row r="176519" spans="1:1" x14ac:dyDescent="0.2">
      <c r="A176519" s="25">
        <v>-8.9999999999999902E+99</v>
      </c>
    </row>
    <row r="176520" spans="1:1" x14ac:dyDescent="0.2">
      <c r="A176520" s="25">
        <v>-8.9999999999999902E+99</v>
      </c>
    </row>
    <row r="176521" spans="1:1" x14ac:dyDescent="0.2">
      <c r="A176521" s="25">
        <v>-8.9999999999999902E+99</v>
      </c>
    </row>
    <row r="176522" spans="1:1" x14ac:dyDescent="0.2">
      <c r="A176522" s="25">
        <v>-8.9999999999999902E+99</v>
      </c>
    </row>
    <row r="176523" spans="1:1" x14ac:dyDescent="0.2">
      <c r="A176523" s="25">
        <v>-8.9999999999999902E+99</v>
      </c>
    </row>
    <row r="176524" spans="1:1" x14ac:dyDescent="0.2">
      <c r="A176524" s="25">
        <v>-8.9999999999999902E+99</v>
      </c>
    </row>
    <row r="176525" spans="1:1" x14ac:dyDescent="0.2">
      <c r="A176525" s="25">
        <v>-8.9999999999999902E+99</v>
      </c>
    </row>
    <row r="176526" spans="1:1" x14ac:dyDescent="0.2">
      <c r="A176526" s="25">
        <v>-8.9999999999999902E+99</v>
      </c>
    </row>
    <row r="176527" spans="1:1" x14ac:dyDescent="0.2">
      <c r="A176527" s="25">
        <v>-8.9999999999999902E+99</v>
      </c>
    </row>
    <row r="176528" spans="1:1" x14ac:dyDescent="0.2">
      <c r="A176528" s="25">
        <v>-8.9999999999999902E+99</v>
      </c>
    </row>
    <row r="176529" spans="1:1" x14ac:dyDescent="0.2">
      <c r="A176529" s="25">
        <v>-8.9999999999999902E+99</v>
      </c>
    </row>
    <row r="176530" spans="1:1" x14ac:dyDescent="0.2">
      <c r="A176530" s="25">
        <v>-8.9999999999999902E+99</v>
      </c>
    </row>
    <row r="176531" spans="1:1" x14ac:dyDescent="0.2">
      <c r="A176531" s="25">
        <v>-8.9999999999999902E+99</v>
      </c>
    </row>
    <row r="176532" spans="1:1" x14ac:dyDescent="0.2">
      <c r="A176532" s="25">
        <v>-8.9999999999999902E+99</v>
      </c>
    </row>
    <row r="176533" spans="1:1" x14ac:dyDescent="0.2">
      <c r="A176533" s="25">
        <v>-8.9999999999999902E+99</v>
      </c>
    </row>
    <row r="176534" spans="1:1" x14ac:dyDescent="0.2">
      <c r="A176534" s="25">
        <v>-8.9999999999999902E+99</v>
      </c>
    </row>
    <row r="176535" spans="1:1" x14ac:dyDescent="0.2">
      <c r="A176535" s="25">
        <v>-8.9999999999999902E+99</v>
      </c>
    </row>
    <row r="176536" spans="1:1" x14ac:dyDescent="0.2">
      <c r="A176536" s="25">
        <v>-8.9999999999999902E+99</v>
      </c>
    </row>
    <row r="176537" spans="1:1" x14ac:dyDescent="0.2">
      <c r="A176537" s="25">
        <v>1.3279609659336001E-4</v>
      </c>
    </row>
    <row r="176538" spans="1:1" x14ac:dyDescent="0.2">
      <c r="A176538" s="25">
        <v>1.3470296081499199E-4</v>
      </c>
    </row>
    <row r="176539" spans="1:1" x14ac:dyDescent="0.2">
      <c r="A176539" s="25">
        <v>1.3745709406202901E-4</v>
      </c>
    </row>
    <row r="176540" spans="1:1" x14ac:dyDescent="0.2">
      <c r="A176540" s="25">
        <v>1.4286564256673601E-4</v>
      </c>
    </row>
    <row r="176541" spans="1:1" x14ac:dyDescent="0.2">
      <c r="A176541" s="25">
        <v>1.4203142151936399E-4</v>
      </c>
    </row>
    <row r="176542" spans="1:1" x14ac:dyDescent="0.2">
      <c r="A176542" s="25">
        <v>1.4160688709035401E-4</v>
      </c>
    </row>
    <row r="176543" spans="1:1" x14ac:dyDescent="0.2">
      <c r="A176543" s="25">
        <v>1.4669346603298199E-4</v>
      </c>
    </row>
    <row r="176544" spans="1:1" x14ac:dyDescent="0.2">
      <c r="A176544" s="25">
        <v>1.5382839682657101E-4</v>
      </c>
    </row>
    <row r="176545" spans="1:1" x14ac:dyDescent="0.2">
      <c r="A176545" s="25">
        <v>1.59324599068682E-4</v>
      </c>
    </row>
    <row r="176546" spans="1:1" x14ac:dyDescent="0.2">
      <c r="A176546" s="25">
        <v>1.6778925458004699E-4</v>
      </c>
    </row>
    <row r="176547" spans="1:1" x14ac:dyDescent="0.2">
      <c r="A176547" s="25">
        <v>1.75916622534462E-4</v>
      </c>
    </row>
    <row r="176548" spans="1:1" x14ac:dyDescent="0.2">
      <c r="A176548" s="25">
        <v>1.7927696841656999E-4</v>
      </c>
    </row>
    <row r="176549" spans="1:1" x14ac:dyDescent="0.2">
      <c r="A176549" s="25">
        <v>1.8296982457506299E-4</v>
      </c>
    </row>
    <row r="176550" spans="1:1" x14ac:dyDescent="0.2">
      <c r="A176550" s="25">
        <v>1.8883532587452199E-4</v>
      </c>
    </row>
    <row r="176551" spans="1:1" x14ac:dyDescent="0.2">
      <c r="A176551" s="25">
        <v>1.9300449251427899E-4</v>
      </c>
    </row>
    <row r="176552" spans="1:1" x14ac:dyDescent="0.2">
      <c r="A176552" s="25">
        <v>2.00320703543388E-4</v>
      </c>
    </row>
    <row r="176553" spans="1:1" x14ac:dyDescent="0.2">
      <c r="A176553" s="25">
        <v>2.1743710254493501E-4</v>
      </c>
    </row>
    <row r="176554" spans="1:1" x14ac:dyDescent="0.2">
      <c r="A176554" s="25">
        <v>2.19133032834723E-4</v>
      </c>
    </row>
    <row r="176555" spans="1:1" x14ac:dyDescent="0.2">
      <c r="A176555" s="25">
        <v>2.258205187978E-4</v>
      </c>
    </row>
    <row r="176556" spans="1:1" x14ac:dyDescent="0.2">
      <c r="A176556" s="25">
        <v>2.3067567112589499E-4</v>
      </c>
    </row>
    <row r="176557" spans="1:1" x14ac:dyDescent="0.2">
      <c r="A176557" s="25">
        <v>2.3692591040968701E-4</v>
      </c>
    </row>
    <row r="176558" spans="1:1" x14ac:dyDescent="0.2">
      <c r="A176558" s="25">
        <v>2.4453403008457402E-4</v>
      </c>
    </row>
    <row r="176559" spans="1:1" x14ac:dyDescent="0.2">
      <c r="A176559" s="25">
        <v>2.4702909869751003E-4</v>
      </c>
    </row>
    <row r="176560" spans="1:1" x14ac:dyDescent="0.2">
      <c r="A176560" s="25">
        <v>2.5106711345156699E-4</v>
      </c>
    </row>
    <row r="176561" spans="1:1" x14ac:dyDescent="0.2">
      <c r="A176561" s="25">
        <v>2.5458400897148699E-4</v>
      </c>
    </row>
    <row r="176562" spans="1:1" x14ac:dyDescent="0.2">
      <c r="A176562" s="25">
        <v>2.5653645657157002E-4</v>
      </c>
    </row>
    <row r="176563" spans="1:1" x14ac:dyDescent="0.2">
      <c r="A176563" s="25">
        <v>2.5804193539376898E-4</v>
      </c>
    </row>
    <row r="176564" spans="1:1" x14ac:dyDescent="0.2">
      <c r="A176564" s="25">
        <v>2.5905957328427201E-4</v>
      </c>
    </row>
    <row r="176565" spans="1:1" x14ac:dyDescent="0.2">
      <c r="A176565" s="25">
        <v>2.6004041484219598E-4</v>
      </c>
    </row>
    <row r="176566" spans="1:1" x14ac:dyDescent="0.2">
      <c r="A176566" s="25">
        <v>2.6041329858573901E-4</v>
      </c>
    </row>
    <row r="176567" spans="1:1" x14ac:dyDescent="0.2">
      <c r="A176567" s="25">
        <v>2.6002702735018101E-4</v>
      </c>
    </row>
    <row r="176568" spans="1:1" x14ac:dyDescent="0.2">
      <c r="A176568" s="25">
        <v>2.60053535225994E-4</v>
      </c>
    </row>
    <row r="176569" spans="1:1" x14ac:dyDescent="0.2">
      <c r="A176569" s="25">
        <v>2.5816163388279599E-4</v>
      </c>
    </row>
    <row r="176570" spans="1:1" x14ac:dyDescent="0.2">
      <c r="A176570" s="25">
        <v>2.5701698625413299E-4</v>
      </c>
    </row>
    <row r="176571" spans="1:1" x14ac:dyDescent="0.2">
      <c r="A176571" s="25">
        <v>2.5714261631093E-4</v>
      </c>
    </row>
    <row r="176572" spans="1:1" x14ac:dyDescent="0.2">
      <c r="A176572" s="25">
        <v>2.58262118984479E-4</v>
      </c>
    </row>
    <row r="176573" spans="1:1" x14ac:dyDescent="0.2">
      <c r="A176573" s="25">
        <v>2.6398090910800299E-4</v>
      </c>
    </row>
    <row r="176574" spans="1:1" x14ac:dyDescent="0.2">
      <c r="A176574" s="25">
        <v>-8.9999999999999902E+99</v>
      </c>
    </row>
    <row r="176575" spans="1:1" x14ac:dyDescent="0.2">
      <c r="A176575" s="25">
        <v>-8.9999999999999902E+99</v>
      </c>
    </row>
    <row r="176576" spans="1:1" x14ac:dyDescent="0.2">
      <c r="A176576" s="25">
        <v>-8.9999999999999902E+99</v>
      </c>
    </row>
    <row r="176577" spans="1:1" x14ac:dyDescent="0.2">
      <c r="A176577" s="25">
        <v>-8.9999999999999902E+99</v>
      </c>
    </row>
    <row r="176578" spans="1:1" x14ac:dyDescent="0.2">
      <c r="A176578" s="25">
        <v>-8.9999999999999902E+99</v>
      </c>
    </row>
    <row r="176579" spans="1:1" x14ac:dyDescent="0.2">
      <c r="A176579" s="25">
        <v>-8.9999999999999902E+99</v>
      </c>
    </row>
    <row r="176580" spans="1:1" x14ac:dyDescent="0.2">
      <c r="A176580" s="25">
        <v>-8.9999999999999902E+99</v>
      </c>
    </row>
    <row r="176581" spans="1:1" x14ac:dyDescent="0.2">
      <c r="A176581" s="25">
        <v>-8.9999999999999902E+99</v>
      </c>
    </row>
    <row r="176582" spans="1:1" x14ac:dyDescent="0.2">
      <c r="A176582" s="25">
        <v>1.48684957208174E-4</v>
      </c>
    </row>
    <row r="176583" spans="1:1" x14ac:dyDescent="0.2">
      <c r="A176583" s="25">
        <v>1.5142520340152201E-4</v>
      </c>
    </row>
    <row r="176584" spans="1:1" x14ac:dyDescent="0.2">
      <c r="A176584" s="25">
        <v>1.5011162203322099E-4</v>
      </c>
    </row>
    <row r="176585" spans="1:1" x14ac:dyDescent="0.2">
      <c r="A176585" s="25">
        <v>1.5236221081645101E-4</v>
      </c>
    </row>
    <row r="176586" spans="1:1" x14ac:dyDescent="0.2">
      <c r="A176586" s="25">
        <v>1.44013388859889E-4</v>
      </c>
    </row>
    <row r="176587" spans="1:1" x14ac:dyDescent="0.2">
      <c r="A176587" s="25">
        <v>1.4666072753376401E-4</v>
      </c>
    </row>
    <row r="176588" spans="1:1" x14ac:dyDescent="0.2">
      <c r="A176588" s="25">
        <v>1.5774307879145099E-4</v>
      </c>
    </row>
    <row r="176589" spans="1:1" x14ac:dyDescent="0.2">
      <c r="A176589" s="25">
        <v>1.64580514323804E-4</v>
      </c>
    </row>
    <row r="176590" spans="1:1" x14ac:dyDescent="0.2">
      <c r="A176590" s="25">
        <v>1.7323718926307301E-4</v>
      </c>
    </row>
    <row r="176591" spans="1:1" x14ac:dyDescent="0.2">
      <c r="A176591" s="25">
        <v>1.85397838649723E-4</v>
      </c>
    </row>
    <row r="176592" spans="1:1" x14ac:dyDescent="0.2">
      <c r="A176592" s="25">
        <v>1.9452093400118599E-4</v>
      </c>
    </row>
    <row r="176593" spans="1:1" x14ac:dyDescent="0.2">
      <c r="A176593" s="25">
        <v>2.0179270409027199E-4</v>
      </c>
    </row>
    <row r="176594" spans="1:1" x14ac:dyDescent="0.2">
      <c r="A176594" s="25">
        <v>2.09208480923122E-4</v>
      </c>
    </row>
    <row r="176595" spans="1:1" x14ac:dyDescent="0.2">
      <c r="A176595" s="25">
        <v>2.1355742917133201E-4</v>
      </c>
    </row>
    <row r="176596" spans="1:1" x14ac:dyDescent="0.2">
      <c r="A176596" s="25">
        <v>2.1769676539744101E-4</v>
      </c>
    </row>
    <row r="176597" spans="1:1" x14ac:dyDescent="0.2">
      <c r="A176597" s="25">
        <v>2.2151113735485199E-4</v>
      </c>
    </row>
    <row r="176598" spans="1:1" x14ac:dyDescent="0.2">
      <c r="A176598" s="25">
        <v>2.3147631038489299E-4</v>
      </c>
    </row>
    <row r="176599" spans="1:1" x14ac:dyDescent="0.2">
      <c r="A176599" s="25">
        <v>2.3420374944181399E-4</v>
      </c>
    </row>
    <row r="176600" spans="1:1" x14ac:dyDescent="0.2">
      <c r="A176600" s="25">
        <v>2.4006988572861701E-4</v>
      </c>
    </row>
    <row r="176601" spans="1:1" x14ac:dyDescent="0.2">
      <c r="A176601" s="25">
        <v>2.4389929235921201E-4</v>
      </c>
    </row>
    <row r="176602" spans="1:1" x14ac:dyDescent="0.2">
      <c r="A176602" s="25">
        <v>2.4773394593172703E-4</v>
      </c>
    </row>
    <row r="176603" spans="1:1" x14ac:dyDescent="0.2">
      <c r="A176603" s="25">
        <v>2.5261996985639402E-4</v>
      </c>
    </row>
    <row r="176604" spans="1:1" x14ac:dyDescent="0.2">
      <c r="A176604" s="25">
        <v>2.5470337086551202E-4</v>
      </c>
    </row>
    <row r="176605" spans="1:1" x14ac:dyDescent="0.2">
      <c r="A176605" s="25">
        <v>2.5698658046496701E-4</v>
      </c>
    </row>
    <row r="176606" spans="1:1" x14ac:dyDescent="0.2">
      <c r="A176606" s="25">
        <v>2.5913901762996002E-4</v>
      </c>
    </row>
    <row r="176607" spans="1:1" x14ac:dyDescent="0.2">
      <c r="A176607" s="25">
        <v>2.6033679463526699E-4</v>
      </c>
    </row>
    <row r="176608" spans="1:1" x14ac:dyDescent="0.2">
      <c r="A176608" s="25">
        <v>2.6107866319700901E-4</v>
      </c>
    </row>
    <row r="176609" spans="1:1" x14ac:dyDescent="0.2">
      <c r="A176609" s="25">
        <v>2.6157766896795398E-4</v>
      </c>
    </row>
    <row r="176610" spans="1:1" x14ac:dyDescent="0.2">
      <c r="A176610" s="25">
        <v>2.62052163392828E-4</v>
      </c>
    </row>
    <row r="176611" spans="1:1" x14ac:dyDescent="0.2">
      <c r="A176611" s="25">
        <v>2.6207919894171599E-4</v>
      </c>
    </row>
    <row r="176612" spans="1:1" x14ac:dyDescent="0.2">
      <c r="A176612" s="25">
        <v>2.6197185136805202E-4</v>
      </c>
    </row>
    <row r="176613" spans="1:1" x14ac:dyDescent="0.2">
      <c r="A176613" s="25">
        <v>2.6177078370138101E-4</v>
      </c>
    </row>
    <row r="176614" spans="1:1" x14ac:dyDescent="0.2">
      <c r="A176614" s="25">
        <v>2.5974165320791399E-4</v>
      </c>
    </row>
    <row r="176615" spans="1:1" x14ac:dyDescent="0.2">
      <c r="A176615" s="25">
        <v>2.58999608014749E-4</v>
      </c>
    </row>
    <row r="176616" spans="1:1" x14ac:dyDescent="0.2">
      <c r="A176616" s="25">
        <v>2.5957125164436902E-4</v>
      </c>
    </row>
    <row r="176617" spans="1:1" x14ac:dyDescent="0.2">
      <c r="A176617" s="25">
        <v>2.6087353296842298E-4</v>
      </c>
    </row>
    <row r="176618" spans="1:1" x14ac:dyDescent="0.2">
      <c r="A176618" s="25">
        <v>2.6506629598392601E-4</v>
      </c>
    </row>
    <row r="176619" spans="1:1" x14ac:dyDescent="0.2">
      <c r="A176619" s="25">
        <v>2.6750829033154902E-4</v>
      </c>
    </row>
    <row r="176620" spans="1:1" x14ac:dyDescent="0.2">
      <c r="A176620" s="25">
        <v>2.6390233348140102E-4</v>
      </c>
    </row>
    <row r="176621" spans="1:1" x14ac:dyDescent="0.2">
      <c r="A176621" s="25">
        <v>2.55124824031196E-4</v>
      </c>
    </row>
    <row r="176622" spans="1:1" x14ac:dyDescent="0.2">
      <c r="A176622" s="25">
        <v>-8.9999999999999902E+99</v>
      </c>
    </row>
    <row r="176623" spans="1:1" x14ac:dyDescent="0.2">
      <c r="A176623" s="25">
        <v>-8.9999999999999902E+99</v>
      </c>
    </row>
    <row r="176624" spans="1:1" x14ac:dyDescent="0.2">
      <c r="A176624" s="25">
        <v>-8.9999999999999902E+99</v>
      </c>
    </row>
    <row r="176625" spans="1:1" x14ac:dyDescent="0.2">
      <c r="A176625" s="25">
        <v>-8.9999999999999902E+99</v>
      </c>
    </row>
    <row r="176626" spans="1:1" x14ac:dyDescent="0.2">
      <c r="A176626" s="25">
        <v>-8.9999999999999902E+99</v>
      </c>
    </row>
    <row r="176627" spans="1:1" x14ac:dyDescent="0.2">
      <c r="A176627" s="25">
        <v>1.41549094733894E-4</v>
      </c>
    </row>
    <row r="176628" spans="1:1" x14ac:dyDescent="0.2">
      <c r="A176628" s="25">
        <v>1.42093165946674E-4</v>
      </c>
    </row>
    <row r="176629" spans="1:1" x14ac:dyDescent="0.2">
      <c r="A176629" s="25">
        <v>1.38498648356689E-4</v>
      </c>
    </row>
    <row r="176630" spans="1:1" x14ac:dyDescent="0.2">
      <c r="A176630" s="25">
        <v>1.5013679661492999E-4</v>
      </c>
    </row>
    <row r="176631" spans="1:1" x14ac:dyDescent="0.2">
      <c r="A176631" s="25">
        <v>1.4462899302904999E-4</v>
      </c>
    </row>
    <row r="176632" spans="1:1" x14ac:dyDescent="0.2">
      <c r="A176632" s="25">
        <v>1.5040781501989399E-4</v>
      </c>
    </row>
    <row r="176633" spans="1:1" x14ac:dyDescent="0.2">
      <c r="A176633" s="25">
        <v>1.63445092576077E-4</v>
      </c>
    </row>
    <row r="176634" spans="1:1" x14ac:dyDescent="0.2">
      <c r="A176634" s="25">
        <v>1.68577305117517E-4</v>
      </c>
    </row>
    <row r="176635" spans="1:1" x14ac:dyDescent="0.2">
      <c r="A176635" s="25">
        <v>1.75780879768315E-4</v>
      </c>
    </row>
    <row r="176636" spans="1:1" x14ac:dyDescent="0.2">
      <c r="A176636" s="25">
        <v>1.91209276304174E-4</v>
      </c>
    </row>
    <row r="176637" spans="1:1" x14ac:dyDescent="0.2">
      <c r="A176637" s="25">
        <v>2.0437254359580999E-4</v>
      </c>
    </row>
    <row r="176638" spans="1:1" x14ac:dyDescent="0.2">
      <c r="A176638" s="25">
        <v>2.17445375881705E-4</v>
      </c>
    </row>
    <row r="176639" spans="1:1" x14ac:dyDescent="0.2">
      <c r="A176639" s="25">
        <v>2.3167203907363201E-4</v>
      </c>
    </row>
    <row r="176640" spans="1:1" x14ac:dyDescent="0.2">
      <c r="A176640" s="25">
        <v>2.3676197634600301E-4</v>
      </c>
    </row>
    <row r="176641" spans="1:1" x14ac:dyDescent="0.2">
      <c r="A176641" s="25">
        <v>2.4091817903764499E-4</v>
      </c>
    </row>
    <row r="176642" spans="1:1" x14ac:dyDescent="0.2">
      <c r="A176642" s="25">
        <v>2.4421197961031402E-4</v>
      </c>
    </row>
    <row r="176643" spans="1:1" x14ac:dyDescent="0.2">
      <c r="A176643" s="25">
        <v>2.50094526964764E-4</v>
      </c>
    </row>
    <row r="176644" spans="1:1" x14ac:dyDescent="0.2">
      <c r="A176644" s="25">
        <v>2.52856771024056E-4</v>
      </c>
    </row>
    <row r="176645" spans="1:1" x14ac:dyDescent="0.2">
      <c r="A176645" s="25">
        <v>2.5547685818276197E-4</v>
      </c>
    </row>
    <row r="176646" spans="1:1" x14ac:dyDescent="0.2">
      <c r="A176646" s="25">
        <v>2.57244908802227E-4</v>
      </c>
    </row>
    <row r="176647" spans="1:1" x14ac:dyDescent="0.2">
      <c r="A176647" s="25">
        <v>2.5826465259209502E-4</v>
      </c>
    </row>
    <row r="176648" spans="1:1" x14ac:dyDescent="0.2">
      <c r="A176648" s="25">
        <v>2.6185992676346298E-4</v>
      </c>
    </row>
    <row r="176649" spans="1:1" x14ac:dyDescent="0.2">
      <c r="A176649" s="25">
        <v>2.6180639845057202E-4</v>
      </c>
    </row>
    <row r="176650" spans="1:1" x14ac:dyDescent="0.2">
      <c r="A176650" s="25">
        <v>2.6260548457752298E-4</v>
      </c>
    </row>
    <row r="176651" spans="1:1" x14ac:dyDescent="0.2">
      <c r="A176651" s="25">
        <v>2.63267598825366E-4</v>
      </c>
    </row>
    <row r="176652" spans="1:1" x14ac:dyDescent="0.2">
      <c r="A176652" s="25">
        <v>2.6373862854901401E-4</v>
      </c>
    </row>
    <row r="176653" spans="1:1" x14ac:dyDescent="0.2">
      <c r="A176653" s="25">
        <v>2.6371253296015202E-4</v>
      </c>
    </row>
    <row r="176654" spans="1:1" x14ac:dyDescent="0.2">
      <c r="A176654" s="25">
        <v>2.63137292010736E-4</v>
      </c>
    </row>
    <row r="176655" spans="1:1" x14ac:dyDescent="0.2">
      <c r="A176655" s="25">
        <v>2.62740653727097E-4</v>
      </c>
    </row>
    <row r="176656" spans="1:1" x14ac:dyDescent="0.2">
      <c r="A176656" s="25">
        <v>2.6313603860920098E-4</v>
      </c>
    </row>
    <row r="176657" spans="1:1" x14ac:dyDescent="0.2">
      <c r="A176657" s="25">
        <v>2.6379313175867901E-4</v>
      </c>
    </row>
    <row r="176658" spans="1:1" x14ac:dyDescent="0.2">
      <c r="A176658" s="25">
        <v>2.6272277600482399E-4</v>
      </c>
    </row>
    <row r="176659" spans="1:1" x14ac:dyDescent="0.2">
      <c r="A176659" s="25">
        <v>2.6182609600288901E-4</v>
      </c>
    </row>
    <row r="176660" spans="1:1" x14ac:dyDescent="0.2">
      <c r="A176660" s="25">
        <v>2.6106243127391101E-4</v>
      </c>
    </row>
    <row r="176661" spans="1:1" x14ac:dyDescent="0.2">
      <c r="A176661" s="25">
        <v>2.6069070519866102E-4</v>
      </c>
    </row>
    <row r="176662" spans="1:1" x14ac:dyDescent="0.2">
      <c r="A176662" s="25">
        <v>2.6069574461052501E-4</v>
      </c>
    </row>
    <row r="176663" spans="1:1" x14ac:dyDescent="0.2">
      <c r="A176663" s="25">
        <v>2.5975112238760403E-4</v>
      </c>
    </row>
    <row r="176664" spans="1:1" x14ac:dyDescent="0.2">
      <c r="A176664" s="25">
        <v>2.5708372615411402E-4</v>
      </c>
    </row>
    <row r="176665" spans="1:1" x14ac:dyDescent="0.2">
      <c r="A176665" s="25">
        <v>2.5507959597737099E-4</v>
      </c>
    </row>
    <row r="176666" spans="1:1" x14ac:dyDescent="0.2">
      <c r="A176666" s="25">
        <v>2.5167246476839102E-4</v>
      </c>
    </row>
    <row r="176667" spans="1:1" x14ac:dyDescent="0.2">
      <c r="A176667" s="25">
        <v>2.4768298916444398E-4</v>
      </c>
    </row>
    <row r="176668" spans="1:1" x14ac:dyDescent="0.2">
      <c r="A176668" s="25">
        <v>-8.9999999999999902E+99</v>
      </c>
    </row>
    <row r="176669" spans="1:1" x14ac:dyDescent="0.2">
      <c r="A176669" s="25">
        <v>-8.9999999999999902E+99</v>
      </c>
    </row>
    <row r="176670" spans="1:1" x14ac:dyDescent="0.2">
      <c r="A176670" s="25">
        <v>-8.9999999999999902E+99</v>
      </c>
    </row>
    <row r="176671" spans="1:1" x14ac:dyDescent="0.2">
      <c r="A176671" s="25">
        <v>-8.9999999999999902E+99</v>
      </c>
    </row>
    <row r="176672" spans="1:1" x14ac:dyDescent="0.2">
      <c r="A176672" s="25">
        <v>9.7572428059988694E-5</v>
      </c>
    </row>
    <row r="176673" spans="1:1" x14ac:dyDescent="0.2">
      <c r="A176673" s="25">
        <v>9.8331587907183498E-5</v>
      </c>
    </row>
    <row r="176674" spans="1:1" x14ac:dyDescent="0.2">
      <c r="A176674" s="25">
        <v>9.8638824375905403E-5</v>
      </c>
    </row>
    <row r="176675" spans="1:1" x14ac:dyDescent="0.2">
      <c r="A176675" s="25">
        <v>1.18525617685173E-4</v>
      </c>
    </row>
    <row r="176676" spans="1:1" x14ac:dyDescent="0.2">
      <c r="A176676" s="25">
        <v>1.25097710497842E-4</v>
      </c>
    </row>
    <row r="176677" spans="1:1" x14ac:dyDescent="0.2">
      <c r="A176677" s="25">
        <v>1.34312620467366E-4</v>
      </c>
    </row>
    <row r="176678" spans="1:1" x14ac:dyDescent="0.2">
      <c r="A176678" s="25">
        <v>1.4732407347636001E-4</v>
      </c>
    </row>
    <row r="176679" spans="1:1" x14ac:dyDescent="0.2">
      <c r="A176679" s="25">
        <v>1.5974084522323099E-4</v>
      </c>
    </row>
    <row r="176680" spans="1:1" x14ac:dyDescent="0.2">
      <c r="A176680" s="25">
        <v>1.66121372771143E-4</v>
      </c>
    </row>
    <row r="176681" spans="1:1" x14ac:dyDescent="0.2">
      <c r="A176681" s="25">
        <v>1.7561134219124799E-4</v>
      </c>
    </row>
    <row r="176682" spans="1:1" x14ac:dyDescent="0.2">
      <c r="A176682" s="25">
        <v>1.87320365867895E-4</v>
      </c>
    </row>
    <row r="176683" spans="1:1" x14ac:dyDescent="0.2">
      <c r="A176683" s="25">
        <v>2.06408767444591E-4</v>
      </c>
    </row>
    <row r="176684" spans="1:1" x14ac:dyDescent="0.2">
      <c r="A176684" s="25">
        <v>2.20337732454738E-4</v>
      </c>
    </row>
    <row r="176685" spans="1:1" x14ac:dyDescent="0.2">
      <c r="A176685" s="25">
        <v>2.2848507040199701E-4</v>
      </c>
    </row>
    <row r="176686" spans="1:1" x14ac:dyDescent="0.2">
      <c r="A176686" s="25">
        <v>2.32363993662646E-4</v>
      </c>
    </row>
    <row r="176687" spans="1:1" x14ac:dyDescent="0.2">
      <c r="A176687" s="25">
        <v>2.3544758769733699E-4</v>
      </c>
    </row>
    <row r="176688" spans="1:1" x14ac:dyDescent="0.2">
      <c r="A176688" s="25">
        <v>2.3986800518031799E-4</v>
      </c>
    </row>
    <row r="176689" spans="1:1" x14ac:dyDescent="0.2">
      <c r="A176689" s="25">
        <v>2.4230510343822701E-4</v>
      </c>
    </row>
    <row r="176690" spans="1:1" x14ac:dyDescent="0.2">
      <c r="A176690" s="25">
        <v>2.4478578569633798E-4</v>
      </c>
    </row>
    <row r="176691" spans="1:1" x14ac:dyDescent="0.2">
      <c r="A176691" s="25">
        <v>2.4715982520793199E-4</v>
      </c>
    </row>
    <row r="176692" spans="1:1" x14ac:dyDescent="0.2">
      <c r="A176692" s="25">
        <v>2.4882834959671999E-4</v>
      </c>
    </row>
    <row r="176693" spans="1:1" x14ac:dyDescent="0.2">
      <c r="A176693" s="25">
        <v>2.5127322576742601E-4</v>
      </c>
    </row>
    <row r="176694" spans="1:1" x14ac:dyDescent="0.2">
      <c r="A176694" s="25">
        <v>2.5129482457038799E-4</v>
      </c>
    </row>
    <row r="176695" spans="1:1" x14ac:dyDescent="0.2">
      <c r="A176695" s="25">
        <v>2.52953228740818E-4</v>
      </c>
    </row>
    <row r="176696" spans="1:1" x14ac:dyDescent="0.2">
      <c r="A176696" s="25">
        <v>2.54570978561779E-4</v>
      </c>
    </row>
    <row r="176697" spans="1:1" x14ac:dyDescent="0.2">
      <c r="A176697" s="25">
        <v>2.5602362021190302E-4</v>
      </c>
    </row>
    <row r="176698" spans="1:1" x14ac:dyDescent="0.2">
      <c r="A176698" s="25">
        <v>2.5714231344975099E-4</v>
      </c>
    </row>
    <row r="176699" spans="1:1" x14ac:dyDescent="0.2">
      <c r="A176699" s="25">
        <v>2.5928152040002297E-4</v>
      </c>
    </row>
    <row r="176700" spans="1:1" x14ac:dyDescent="0.2">
      <c r="A176700" s="25">
        <v>2.6118546329131199E-4</v>
      </c>
    </row>
    <row r="176701" spans="1:1" x14ac:dyDescent="0.2">
      <c r="A176701" s="25">
        <v>2.6290397063558502E-4</v>
      </c>
    </row>
    <row r="176702" spans="1:1" x14ac:dyDescent="0.2">
      <c r="A176702" s="25">
        <v>2.6352965138006098E-4</v>
      </c>
    </row>
    <row r="176703" spans="1:1" x14ac:dyDescent="0.2">
      <c r="A176703" s="25">
        <v>2.6289395438580399E-4</v>
      </c>
    </row>
    <row r="176704" spans="1:1" x14ac:dyDescent="0.2">
      <c r="A176704" s="25">
        <v>2.61128721175161E-4</v>
      </c>
    </row>
    <row r="176705" spans="1:1" x14ac:dyDescent="0.2">
      <c r="A176705" s="25">
        <v>2.5982006506286998E-4</v>
      </c>
    </row>
    <row r="176706" spans="1:1" x14ac:dyDescent="0.2">
      <c r="A176706" s="25">
        <v>2.5850634980930298E-4</v>
      </c>
    </row>
    <row r="176707" spans="1:1" x14ac:dyDescent="0.2">
      <c r="A176707" s="25">
        <v>2.5576752241806303E-4</v>
      </c>
    </row>
    <row r="176708" spans="1:1" x14ac:dyDescent="0.2">
      <c r="A176708" s="25">
        <v>2.5247177608125199E-4</v>
      </c>
    </row>
    <row r="176709" spans="1:1" x14ac:dyDescent="0.2">
      <c r="A176709" s="25">
        <v>2.5014483969453E-4</v>
      </c>
    </row>
    <row r="176710" spans="1:1" x14ac:dyDescent="0.2">
      <c r="A176710" s="25">
        <v>2.49756943889961E-4</v>
      </c>
    </row>
    <row r="176711" spans="1:1" x14ac:dyDescent="0.2">
      <c r="A176711" s="25">
        <v>2.48828946850836E-4</v>
      </c>
    </row>
    <row r="176712" spans="1:1" x14ac:dyDescent="0.2">
      <c r="A176712" s="25">
        <v>2.4817006399006903E-4</v>
      </c>
    </row>
    <row r="176713" spans="1:1" x14ac:dyDescent="0.2">
      <c r="A176713" s="25">
        <v>-8.9999999999999902E+99</v>
      </c>
    </row>
    <row r="176714" spans="1:1" x14ac:dyDescent="0.2">
      <c r="A176714" s="25">
        <v>-8.9999999999999902E+99</v>
      </c>
    </row>
    <row r="176715" spans="1:1" x14ac:dyDescent="0.2">
      <c r="A176715" s="25">
        <v>-8.9999999999999902E+99</v>
      </c>
    </row>
    <row r="176716" spans="1:1" x14ac:dyDescent="0.2">
      <c r="A176716" s="25">
        <v>-8.9999999999999902E+99</v>
      </c>
    </row>
    <row r="176717" spans="1:1" x14ac:dyDescent="0.2">
      <c r="A176717" s="25">
        <v>5.06194755628218E-5</v>
      </c>
    </row>
    <row r="176718" spans="1:1" x14ac:dyDescent="0.2">
      <c r="A176718" s="25">
        <v>5.3371453588266598E-5</v>
      </c>
    </row>
    <row r="176719" spans="1:1" x14ac:dyDescent="0.2">
      <c r="A176719" s="25">
        <v>5.3446404269564503E-5</v>
      </c>
    </row>
    <row r="176720" spans="1:1" x14ac:dyDescent="0.2">
      <c r="A176720" s="25">
        <v>6.4080646211763702E-5</v>
      </c>
    </row>
    <row r="176721" spans="1:1" x14ac:dyDescent="0.2">
      <c r="A176721" s="25">
        <v>7.2345129767716198E-5</v>
      </c>
    </row>
    <row r="176722" spans="1:1" x14ac:dyDescent="0.2">
      <c r="A176722" s="25">
        <v>7.8320140475011095E-5</v>
      </c>
    </row>
    <row r="176723" spans="1:1" x14ac:dyDescent="0.2">
      <c r="A176723" s="25">
        <v>9.1942596546394295E-5</v>
      </c>
    </row>
    <row r="176724" spans="1:1" x14ac:dyDescent="0.2">
      <c r="A176724" s="25">
        <v>1.15171284330886E-4</v>
      </c>
    </row>
    <row r="176725" spans="1:1" x14ac:dyDescent="0.2">
      <c r="A176725" s="25">
        <v>1.32793898614312E-4</v>
      </c>
    </row>
    <row r="176726" spans="1:1" x14ac:dyDescent="0.2">
      <c r="A176726" s="25">
        <v>1.47950921147487E-4</v>
      </c>
    </row>
    <row r="176727" spans="1:1" x14ac:dyDescent="0.2">
      <c r="A176727" s="25">
        <v>1.5851212388669301E-4</v>
      </c>
    </row>
    <row r="176728" spans="1:1" x14ac:dyDescent="0.2">
      <c r="A176728" s="25">
        <v>1.7193936115573099E-4</v>
      </c>
    </row>
    <row r="176729" spans="1:1" x14ac:dyDescent="0.2">
      <c r="A176729" s="25">
        <v>1.8581933259126799E-4</v>
      </c>
    </row>
    <row r="176730" spans="1:1" x14ac:dyDescent="0.2">
      <c r="A176730" s="25">
        <v>1.96875728786412E-4</v>
      </c>
    </row>
    <row r="176731" spans="1:1" x14ac:dyDescent="0.2">
      <c r="A176731" s="25">
        <v>2.0257583083706801E-4</v>
      </c>
    </row>
    <row r="176732" spans="1:1" x14ac:dyDescent="0.2">
      <c r="A176732" s="25">
        <v>2.06489549828867E-4</v>
      </c>
    </row>
    <row r="176733" spans="1:1" x14ac:dyDescent="0.2">
      <c r="A176733" s="25">
        <v>2.1330981341629701E-4</v>
      </c>
    </row>
    <row r="176734" spans="1:1" x14ac:dyDescent="0.2">
      <c r="A176734" s="25">
        <v>2.18267610383453E-4</v>
      </c>
    </row>
    <row r="176735" spans="1:1" x14ac:dyDescent="0.2">
      <c r="A176735" s="25">
        <v>2.2367778724196601E-4</v>
      </c>
    </row>
    <row r="176736" spans="1:1" x14ac:dyDescent="0.2">
      <c r="A176736" s="25">
        <v>2.2771242414184001E-4</v>
      </c>
    </row>
    <row r="176737" spans="1:1" x14ac:dyDescent="0.2">
      <c r="A176737" s="25">
        <v>2.31052329446889E-4</v>
      </c>
    </row>
    <row r="176738" spans="1:1" x14ac:dyDescent="0.2">
      <c r="A176738" s="25">
        <v>2.3404579431058101E-4</v>
      </c>
    </row>
    <row r="176739" spans="1:1" x14ac:dyDescent="0.2">
      <c r="A176739" s="25">
        <v>2.3555736771858901E-4</v>
      </c>
    </row>
    <row r="176740" spans="1:1" x14ac:dyDescent="0.2">
      <c r="A176740" s="25">
        <v>2.3769488130598101E-4</v>
      </c>
    </row>
    <row r="176741" spans="1:1" x14ac:dyDescent="0.2">
      <c r="A176741" s="25">
        <v>2.4058606980188499E-4</v>
      </c>
    </row>
    <row r="176742" spans="1:1" x14ac:dyDescent="0.2">
      <c r="A176742" s="25">
        <v>2.4244171335138399E-4</v>
      </c>
    </row>
    <row r="176743" spans="1:1" x14ac:dyDescent="0.2">
      <c r="A176743" s="25">
        <v>2.44481727015594E-4</v>
      </c>
    </row>
    <row r="176744" spans="1:1" x14ac:dyDescent="0.2">
      <c r="A176744" s="25">
        <v>2.4952468446757598E-4</v>
      </c>
    </row>
    <row r="176745" spans="1:1" x14ac:dyDescent="0.2">
      <c r="A176745" s="25">
        <v>2.5384829128614601E-4</v>
      </c>
    </row>
    <row r="176746" spans="1:1" x14ac:dyDescent="0.2">
      <c r="A176746" s="25">
        <v>2.56851556723508E-4</v>
      </c>
    </row>
    <row r="176747" spans="1:1" x14ac:dyDescent="0.2">
      <c r="A176747" s="25">
        <v>2.58950471982408E-4</v>
      </c>
    </row>
    <row r="176748" spans="1:1" x14ac:dyDescent="0.2">
      <c r="A176748" s="25">
        <v>2.60119919509897E-4</v>
      </c>
    </row>
    <row r="176749" spans="1:1" x14ac:dyDescent="0.2">
      <c r="A176749" s="25">
        <v>2.6074387214026899E-4</v>
      </c>
    </row>
    <row r="176750" spans="1:1" x14ac:dyDescent="0.2">
      <c r="A176750" s="25">
        <v>2.6122632908913402E-4</v>
      </c>
    </row>
    <row r="176751" spans="1:1" x14ac:dyDescent="0.2">
      <c r="A176751" s="25">
        <v>2.6173095544243801E-4</v>
      </c>
    </row>
    <row r="176752" spans="1:1" x14ac:dyDescent="0.2">
      <c r="A176752" s="25">
        <v>2.6118947061668603E-4</v>
      </c>
    </row>
    <row r="176753" spans="1:1" x14ac:dyDescent="0.2">
      <c r="A176753" s="25">
        <v>2.6103643247236198E-4</v>
      </c>
    </row>
    <row r="176754" spans="1:1" x14ac:dyDescent="0.2">
      <c r="A176754" s="25">
        <v>2.6044242384814403E-4</v>
      </c>
    </row>
    <row r="176755" spans="1:1" x14ac:dyDescent="0.2">
      <c r="A176755" s="25">
        <v>2.5876473302566602E-4</v>
      </c>
    </row>
    <row r="176756" spans="1:1" x14ac:dyDescent="0.2">
      <c r="A176756" s="25">
        <v>2.5297311669995399E-4</v>
      </c>
    </row>
    <row r="176757" spans="1:1" x14ac:dyDescent="0.2">
      <c r="A176757" s="25">
        <v>2.5191020755564302E-4</v>
      </c>
    </row>
    <row r="176758" spans="1:1" x14ac:dyDescent="0.2">
      <c r="A176758" s="25">
        <v>-8.9999999999999902E+99</v>
      </c>
    </row>
    <row r="176759" spans="1:1" x14ac:dyDescent="0.2">
      <c r="A176759" s="25">
        <v>-8.9999999999999902E+99</v>
      </c>
    </row>
    <row r="176760" spans="1:1" x14ac:dyDescent="0.2">
      <c r="A176760" s="25">
        <v>-8.9999999999999902E+99</v>
      </c>
    </row>
    <row r="176761" spans="1:1" x14ac:dyDescent="0.2">
      <c r="A176761" s="25">
        <v>-8.9999999999999902E+99</v>
      </c>
    </row>
    <row r="176762" spans="1:1" x14ac:dyDescent="0.2">
      <c r="A176762" s="25">
        <v>2.4530543422422201E-5</v>
      </c>
    </row>
    <row r="176763" spans="1:1" x14ac:dyDescent="0.2">
      <c r="A176763" s="25">
        <v>2.6294467994610502E-5</v>
      </c>
    </row>
    <row r="176764" spans="1:1" x14ac:dyDescent="0.2">
      <c r="A176764" s="25">
        <v>2.52369057621593E-5</v>
      </c>
    </row>
    <row r="176765" spans="1:1" x14ac:dyDescent="0.2">
      <c r="A176765" s="25">
        <v>4.6276795061145001E-5</v>
      </c>
    </row>
    <row r="176766" spans="1:1" x14ac:dyDescent="0.2">
      <c r="A176766" s="25">
        <v>4.7015301657592497E-5</v>
      </c>
    </row>
    <row r="176767" spans="1:1" x14ac:dyDescent="0.2">
      <c r="A176767" s="25">
        <v>4.8747042800398601E-5</v>
      </c>
    </row>
    <row r="176768" spans="1:1" x14ac:dyDescent="0.2">
      <c r="A176768" s="25">
        <v>5.3713818768116998E-5</v>
      </c>
    </row>
    <row r="176769" spans="1:1" x14ac:dyDescent="0.2">
      <c r="A176769" s="25">
        <v>6.3480617994706904E-5</v>
      </c>
    </row>
    <row r="176770" spans="1:1" x14ac:dyDescent="0.2">
      <c r="A176770" s="25">
        <v>8.0143750686253795E-5</v>
      </c>
    </row>
    <row r="176771" spans="1:1" x14ac:dyDescent="0.2">
      <c r="A176771" s="25">
        <v>9.6529557683262997E-5</v>
      </c>
    </row>
    <row r="176772" spans="1:1" x14ac:dyDescent="0.2">
      <c r="A176772" s="25">
        <v>1.11401461902764E-4</v>
      </c>
    </row>
    <row r="176773" spans="1:1" x14ac:dyDescent="0.2">
      <c r="A176773" s="25">
        <v>1.2639028030073601E-4</v>
      </c>
    </row>
    <row r="176774" spans="1:1" x14ac:dyDescent="0.2">
      <c r="A176774" s="25">
        <v>1.46984241123368E-4</v>
      </c>
    </row>
    <row r="176775" spans="1:1" x14ac:dyDescent="0.2">
      <c r="A176775" s="25">
        <v>1.6274450520251501E-4</v>
      </c>
    </row>
    <row r="176776" spans="1:1" x14ac:dyDescent="0.2">
      <c r="A176776" s="25">
        <v>1.73238228433608E-4</v>
      </c>
    </row>
    <row r="176777" spans="1:1" x14ac:dyDescent="0.2">
      <c r="A176777" s="25">
        <v>1.8018664052165301E-4</v>
      </c>
    </row>
    <row r="176778" spans="1:1" x14ac:dyDescent="0.2">
      <c r="A176778" s="25">
        <v>1.90726432228404E-4</v>
      </c>
    </row>
    <row r="176779" spans="1:1" x14ac:dyDescent="0.2">
      <c r="A176779" s="25">
        <v>1.9840259629592101E-4</v>
      </c>
    </row>
    <row r="176780" spans="1:1" x14ac:dyDescent="0.2">
      <c r="A176780" s="25">
        <v>2.0424638460012101E-4</v>
      </c>
    </row>
    <row r="176781" spans="1:1" x14ac:dyDescent="0.2">
      <c r="A176781" s="25">
        <v>2.08119162604264E-4</v>
      </c>
    </row>
    <row r="176782" spans="1:1" x14ac:dyDescent="0.2">
      <c r="A176782" s="25">
        <v>2.1130077537996801E-4</v>
      </c>
    </row>
    <row r="176783" spans="1:1" x14ac:dyDescent="0.2">
      <c r="A176783" s="25">
        <v>2.1491299231099199E-4</v>
      </c>
    </row>
    <row r="176784" spans="1:1" x14ac:dyDescent="0.2">
      <c r="A176784" s="25">
        <v>2.17294426415534E-4</v>
      </c>
    </row>
    <row r="176785" spans="1:1" x14ac:dyDescent="0.2">
      <c r="A176785" s="25">
        <v>2.20166830819022E-4</v>
      </c>
    </row>
    <row r="176786" spans="1:1" x14ac:dyDescent="0.2">
      <c r="A176786" s="25">
        <v>2.2312142919072401E-4</v>
      </c>
    </row>
    <row r="176787" spans="1:1" x14ac:dyDescent="0.2">
      <c r="A176787" s="25">
        <v>2.2537731983984501E-4</v>
      </c>
    </row>
    <row r="176788" spans="1:1" x14ac:dyDescent="0.2">
      <c r="A176788" s="25">
        <v>2.28173123321693E-4</v>
      </c>
    </row>
    <row r="176789" spans="1:1" x14ac:dyDescent="0.2">
      <c r="A176789" s="25">
        <v>2.3327996566660701E-4</v>
      </c>
    </row>
    <row r="176790" spans="1:1" x14ac:dyDescent="0.2">
      <c r="A176790" s="25">
        <v>2.3845140145764399E-4</v>
      </c>
    </row>
    <row r="176791" spans="1:1" x14ac:dyDescent="0.2">
      <c r="A176791" s="25">
        <v>2.4323473831748801E-4</v>
      </c>
    </row>
    <row r="176792" spans="1:1" x14ac:dyDescent="0.2">
      <c r="A176792" s="25">
        <v>2.4776014672950802E-4</v>
      </c>
    </row>
    <row r="176793" spans="1:1" x14ac:dyDescent="0.2">
      <c r="A176793" s="25">
        <v>2.5088865699337398E-4</v>
      </c>
    </row>
    <row r="176794" spans="1:1" x14ac:dyDescent="0.2">
      <c r="A176794" s="25">
        <v>2.53447010406847E-4</v>
      </c>
    </row>
    <row r="176795" spans="1:1" x14ac:dyDescent="0.2">
      <c r="A176795" s="25">
        <v>2.5526363097800101E-4</v>
      </c>
    </row>
    <row r="176796" spans="1:1" x14ac:dyDescent="0.2">
      <c r="A176796" s="25">
        <v>2.5785951167529403E-4</v>
      </c>
    </row>
    <row r="176797" spans="1:1" x14ac:dyDescent="0.2">
      <c r="A176797" s="25">
        <v>2.5959442111396698E-4</v>
      </c>
    </row>
    <row r="176798" spans="1:1" x14ac:dyDescent="0.2">
      <c r="A176798" s="25">
        <v>2.6096519885367099E-4</v>
      </c>
    </row>
    <row r="176799" spans="1:1" x14ac:dyDescent="0.2">
      <c r="A176799" s="25">
        <v>2.61834290484485E-4</v>
      </c>
    </row>
    <row r="176800" spans="1:1" x14ac:dyDescent="0.2">
      <c r="A176800" s="25">
        <v>2.60723159357211E-4</v>
      </c>
    </row>
    <row r="176801" spans="1:1" x14ac:dyDescent="0.2">
      <c r="A176801" s="25">
        <v>2.5239014599958001E-4</v>
      </c>
    </row>
    <row r="176802" spans="1:1" x14ac:dyDescent="0.2">
      <c r="A176802" s="25">
        <v>2.5054522806254099E-4</v>
      </c>
    </row>
    <row r="176803" spans="1:1" x14ac:dyDescent="0.2">
      <c r="A176803" s="25">
        <v>-8.9999999999999902E+99</v>
      </c>
    </row>
    <row r="176804" spans="1:1" x14ac:dyDescent="0.2">
      <c r="A176804" s="25">
        <v>-8.9999999999999902E+99</v>
      </c>
    </row>
    <row r="176805" spans="1:1" x14ac:dyDescent="0.2">
      <c r="A176805" s="25">
        <v>-8.9999999999999902E+99</v>
      </c>
    </row>
    <row r="176806" spans="1:1" x14ac:dyDescent="0.2">
      <c r="A176806" s="25">
        <v>-8.9999999999999902E+99</v>
      </c>
    </row>
    <row r="176807" spans="1:1" x14ac:dyDescent="0.2">
      <c r="A176807" s="25">
        <v>1.45760749789064E-5</v>
      </c>
    </row>
    <row r="176808" spans="1:1" x14ac:dyDescent="0.2">
      <c r="A176808" s="25">
        <v>1.5124084881280999E-5</v>
      </c>
    </row>
    <row r="176809" spans="1:1" x14ac:dyDescent="0.2">
      <c r="A176809" s="25">
        <v>1.49873944120573E-5</v>
      </c>
    </row>
    <row r="176810" spans="1:1" x14ac:dyDescent="0.2">
      <c r="A176810" s="25">
        <v>1.8867830762992999E-5</v>
      </c>
    </row>
    <row r="176811" spans="1:1" x14ac:dyDescent="0.2">
      <c r="A176811" s="25">
        <v>1.9040108721317401E-5</v>
      </c>
    </row>
    <row r="176812" spans="1:1" x14ac:dyDescent="0.2">
      <c r="A176812" s="25">
        <v>2.0592800112212601E-5</v>
      </c>
    </row>
    <row r="176813" spans="1:1" x14ac:dyDescent="0.2">
      <c r="A176813" s="25">
        <v>2.2524084572345298E-5</v>
      </c>
    </row>
    <row r="176814" spans="1:1" x14ac:dyDescent="0.2">
      <c r="A176814" s="25">
        <v>2.6420243633256301E-5</v>
      </c>
    </row>
    <row r="176815" spans="1:1" x14ac:dyDescent="0.2">
      <c r="A176815" s="25">
        <v>3.4710126643725703E-5</v>
      </c>
    </row>
    <row r="176816" spans="1:1" x14ac:dyDescent="0.2">
      <c r="A176816" s="25">
        <v>4.3704354523997501E-5</v>
      </c>
    </row>
    <row r="176817" spans="1:1" x14ac:dyDescent="0.2">
      <c r="A176817" s="25">
        <v>5.1860694173470301E-5</v>
      </c>
    </row>
    <row r="176818" spans="1:1" x14ac:dyDescent="0.2">
      <c r="A176818" s="25">
        <v>6.0550445281539303E-5</v>
      </c>
    </row>
    <row r="176819" spans="1:1" x14ac:dyDescent="0.2">
      <c r="A176819" s="25">
        <v>7.2691851063327599E-5</v>
      </c>
    </row>
    <row r="176820" spans="1:1" x14ac:dyDescent="0.2">
      <c r="A176820" s="25">
        <v>8.5936030680816501E-5</v>
      </c>
    </row>
    <row r="176821" spans="1:1" x14ac:dyDescent="0.2">
      <c r="A176821" s="25">
        <v>9.7900039432328802E-5</v>
      </c>
    </row>
    <row r="176822" spans="1:1" x14ac:dyDescent="0.2">
      <c r="A176822" s="25">
        <v>1.08486242606707E-4</v>
      </c>
    </row>
    <row r="176823" spans="1:1" x14ac:dyDescent="0.2">
      <c r="A176823" s="25">
        <v>1.26472976461015E-4</v>
      </c>
    </row>
    <row r="176824" spans="1:1" x14ac:dyDescent="0.2">
      <c r="A176824" s="25">
        <v>1.42324816046838E-4</v>
      </c>
    </row>
    <row r="176825" spans="1:1" x14ac:dyDescent="0.2">
      <c r="A176825" s="25">
        <v>1.54967572975764E-4</v>
      </c>
    </row>
    <row r="176826" spans="1:1" x14ac:dyDescent="0.2">
      <c r="A176826" s="25">
        <v>1.6356763116674199E-4</v>
      </c>
    </row>
    <row r="176827" spans="1:1" x14ac:dyDescent="0.2">
      <c r="A176827" s="25">
        <v>1.6973007195085501E-4</v>
      </c>
    </row>
    <row r="176828" spans="1:1" x14ac:dyDescent="0.2">
      <c r="A176828" s="25">
        <v>1.7418809863215101E-4</v>
      </c>
    </row>
    <row r="176829" spans="1:1" x14ac:dyDescent="0.2">
      <c r="A176829" s="25">
        <v>1.7702556345406699E-4</v>
      </c>
    </row>
    <row r="176830" spans="1:1" x14ac:dyDescent="0.2">
      <c r="A176830" s="25">
        <v>1.7901438903772699E-4</v>
      </c>
    </row>
    <row r="176831" spans="1:1" x14ac:dyDescent="0.2">
      <c r="A176831" s="25">
        <v>1.8050086661818701E-4</v>
      </c>
    </row>
    <row r="176832" spans="1:1" x14ac:dyDescent="0.2">
      <c r="A176832" s="25">
        <v>1.8162961013548E-4</v>
      </c>
    </row>
    <row r="176833" spans="1:1" x14ac:dyDescent="0.2">
      <c r="A176833" s="25">
        <v>1.8384602285454301E-4</v>
      </c>
    </row>
    <row r="176834" spans="1:1" x14ac:dyDescent="0.2">
      <c r="A176834" s="25">
        <v>1.9143744073316999E-4</v>
      </c>
    </row>
    <row r="176835" spans="1:1" x14ac:dyDescent="0.2">
      <c r="A176835" s="25">
        <v>2.0388683506584199E-4</v>
      </c>
    </row>
    <row r="176836" spans="1:1" x14ac:dyDescent="0.2">
      <c r="A176836" s="25">
        <v>2.16268671720262E-4</v>
      </c>
    </row>
    <row r="176837" spans="1:1" x14ac:dyDescent="0.2">
      <c r="A176837" s="25">
        <v>2.27336738589897E-4</v>
      </c>
    </row>
    <row r="176838" spans="1:1" x14ac:dyDescent="0.2">
      <c r="A176838" s="25">
        <v>2.3563020994575901E-4</v>
      </c>
    </row>
    <row r="176839" spans="1:1" x14ac:dyDescent="0.2">
      <c r="A176839" s="25">
        <v>2.4217325188897801E-4</v>
      </c>
    </row>
    <row r="176840" spans="1:1" x14ac:dyDescent="0.2">
      <c r="A176840" s="25">
        <v>2.4851414453830198E-4</v>
      </c>
    </row>
    <row r="176841" spans="1:1" x14ac:dyDescent="0.2">
      <c r="A176841" s="25">
        <v>2.5365967161933398E-4</v>
      </c>
    </row>
    <row r="176842" spans="1:1" x14ac:dyDescent="0.2">
      <c r="A176842" s="25">
        <v>2.5804515644250499E-4</v>
      </c>
    </row>
    <row r="176843" spans="1:1" x14ac:dyDescent="0.2">
      <c r="A176843" s="25">
        <v>2.5949850753546899E-4</v>
      </c>
    </row>
    <row r="176844" spans="1:1" x14ac:dyDescent="0.2">
      <c r="A176844" s="25">
        <v>2.59492911431851E-4</v>
      </c>
    </row>
    <row r="176845" spans="1:1" x14ac:dyDescent="0.2">
      <c r="A176845" s="25">
        <v>2.6259654760297802E-4</v>
      </c>
    </row>
    <row r="176846" spans="1:1" x14ac:dyDescent="0.2">
      <c r="A176846" s="25">
        <v>2.63644232513477E-4</v>
      </c>
    </row>
    <row r="176847" spans="1:1" x14ac:dyDescent="0.2">
      <c r="A176847" s="25">
        <v>-8.9999999999999902E+99</v>
      </c>
    </row>
    <row r="176848" spans="1:1" x14ac:dyDescent="0.2">
      <c r="A176848" s="25">
        <v>-8.9999999999999902E+99</v>
      </c>
    </row>
    <row r="176849" spans="1:1" x14ac:dyDescent="0.2">
      <c r="A176849" s="25">
        <v>-8.9999999999999902E+99</v>
      </c>
    </row>
    <row r="176850" spans="1:1" x14ac:dyDescent="0.2">
      <c r="A176850" s="25">
        <v>-8.9999999999999902E+99</v>
      </c>
    </row>
    <row r="176851" spans="1:1" x14ac:dyDescent="0.2">
      <c r="A176851" s="25">
        <v>-8.9999999999999902E+99</v>
      </c>
    </row>
    <row r="176852" spans="1:1" x14ac:dyDescent="0.2">
      <c r="A176852" s="25">
        <v>7.94462509715658E-6</v>
      </c>
    </row>
    <row r="176853" spans="1:1" x14ac:dyDescent="0.2">
      <c r="A176853" s="25">
        <v>7.7446910436577308E-6</v>
      </c>
    </row>
    <row r="176854" spans="1:1" x14ac:dyDescent="0.2">
      <c r="A176854" s="25">
        <v>6.4703289758370103E-6</v>
      </c>
    </row>
    <row r="176855" spans="1:1" x14ac:dyDescent="0.2">
      <c r="A176855" s="25">
        <v>7.2409540705921796E-6</v>
      </c>
    </row>
    <row r="176856" spans="1:1" x14ac:dyDescent="0.2">
      <c r="A176856" s="25">
        <v>7.3114008836319704E-6</v>
      </c>
    </row>
    <row r="176857" spans="1:1" x14ac:dyDescent="0.2">
      <c r="A176857" s="25">
        <v>8.0365631035835497E-6</v>
      </c>
    </row>
    <row r="176858" spans="1:1" x14ac:dyDescent="0.2">
      <c r="A176858" s="25">
        <v>1.08780182808805E-5</v>
      </c>
    </row>
    <row r="176859" spans="1:1" x14ac:dyDescent="0.2">
      <c r="A176859" s="25">
        <v>1.28483908826367E-5</v>
      </c>
    </row>
    <row r="176860" spans="1:1" x14ac:dyDescent="0.2">
      <c r="A176860" s="25">
        <v>1.63245869962389E-5</v>
      </c>
    </row>
    <row r="176861" spans="1:1" x14ac:dyDescent="0.2">
      <c r="A176861" s="25">
        <v>2.0175824561716401E-5</v>
      </c>
    </row>
    <row r="176862" spans="1:1" x14ac:dyDescent="0.2">
      <c r="A176862" s="25">
        <v>2.29464367475732E-5</v>
      </c>
    </row>
    <row r="176863" spans="1:1" x14ac:dyDescent="0.2">
      <c r="A176863" s="25">
        <v>2.54857496969734E-5</v>
      </c>
    </row>
    <row r="176864" spans="1:1" x14ac:dyDescent="0.2">
      <c r="A176864" s="25">
        <v>3.0233438734713199E-5</v>
      </c>
    </row>
    <row r="176865" spans="1:1" x14ac:dyDescent="0.2">
      <c r="A176865" s="25">
        <v>3.6583785361250403E-5</v>
      </c>
    </row>
    <row r="176866" spans="1:1" x14ac:dyDescent="0.2">
      <c r="A176866" s="25">
        <v>4.2776812407951199E-5</v>
      </c>
    </row>
    <row r="176867" spans="1:1" x14ac:dyDescent="0.2">
      <c r="A176867" s="25">
        <v>4.8680691159255501E-5</v>
      </c>
    </row>
    <row r="176868" spans="1:1" x14ac:dyDescent="0.2">
      <c r="A176868" s="25">
        <v>6.2197040197139197E-5</v>
      </c>
    </row>
    <row r="176869" spans="1:1" x14ac:dyDescent="0.2">
      <c r="A176869" s="25">
        <v>7.7746323176665005E-5</v>
      </c>
    </row>
    <row r="176870" spans="1:1" x14ac:dyDescent="0.2">
      <c r="A176870" s="25">
        <v>9.2204679144121095E-5</v>
      </c>
    </row>
    <row r="176871" spans="1:1" x14ac:dyDescent="0.2">
      <c r="A176871" s="25">
        <v>1.05902942939376E-4</v>
      </c>
    </row>
    <row r="176872" spans="1:1" x14ac:dyDescent="0.2">
      <c r="A176872" s="25">
        <v>1.18969026900863E-4</v>
      </c>
    </row>
    <row r="176873" spans="1:1" x14ac:dyDescent="0.2">
      <c r="A176873" s="25">
        <v>1.2977508282225201E-4</v>
      </c>
    </row>
    <row r="176874" spans="1:1" x14ac:dyDescent="0.2">
      <c r="A176874" s="25">
        <v>1.37954299622719E-4</v>
      </c>
    </row>
    <row r="176875" spans="1:1" x14ac:dyDescent="0.2">
      <c r="A176875" s="25">
        <v>1.44495977377096E-4</v>
      </c>
    </row>
    <row r="176876" spans="1:1" x14ac:dyDescent="0.2">
      <c r="A176876" s="25">
        <v>1.4867024369061499E-4</v>
      </c>
    </row>
    <row r="176877" spans="1:1" x14ac:dyDescent="0.2">
      <c r="A176877" s="25">
        <v>1.50933161211999E-4</v>
      </c>
    </row>
    <row r="176878" spans="1:1" x14ac:dyDescent="0.2">
      <c r="A176878" s="25">
        <v>1.5185864584556E-4</v>
      </c>
    </row>
    <row r="176879" spans="1:1" x14ac:dyDescent="0.2">
      <c r="A176879" s="25">
        <v>1.50530793787139E-4</v>
      </c>
    </row>
    <row r="176880" spans="1:1" x14ac:dyDescent="0.2">
      <c r="A176880" s="25">
        <v>1.53976961736466E-4</v>
      </c>
    </row>
    <row r="176881" spans="1:1" x14ac:dyDescent="0.2">
      <c r="A176881" s="25">
        <v>1.6435607807940199E-4</v>
      </c>
    </row>
    <row r="176882" spans="1:1" x14ac:dyDescent="0.2">
      <c r="A176882" s="25">
        <v>1.8317105400183299E-4</v>
      </c>
    </row>
    <row r="176883" spans="1:1" x14ac:dyDescent="0.2">
      <c r="A176883" s="25">
        <v>2.05037488814055E-4</v>
      </c>
    </row>
    <row r="176884" spans="1:1" x14ac:dyDescent="0.2">
      <c r="A176884" s="25">
        <v>2.2222518413966399E-4</v>
      </c>
    </row>
    <row r="176885" spans="1:1" x14ac:dyDescent="0.2">
      <c r="A176885" s="25">
        <v>2.3245780678908401E-4</v>
      </c>
    </row>
    <row r="176886" spans="1:1" x14ac:dyDescent="0.2">
      <c r="A176886" s="25">
        <v>2.4146839699501799E-4</v>
      </c>
    </row>
    <row r="176887" spans="1:1" x14ac:dyDescent="0.2">
      <c r="A176887" s="25">
        <v>2.5369007512117598E-4</v>
      </c>
    </row>
    <row r="176888" spans="1:1" x14ac:dyDescent="0.2">
      <c r="A176888" s="25">
        <v>2.6200240032053101E-4</v>
      </c>
    </row>
    <row r="176889" spans="1:1" x14ac:dyDescent="0.2">
      <c r="A176889" s="25">
        <v>2.6538287859051999E-4</v>
      </c>
    </row>
    <row r="176890" spans="1:1" x14ac:dyDescent="0.2">
      <c r="A176890" s="25">
        <v>2.65974141531043E-4</v>
      </c>
    </row>
    <row r="176891" spans="1:1" x14ac:dyDescent="0.2">
      <c r="A176891" s="25">
        <v>-8.9999999999999902E+99</v>
      </c>
    </row>
    <row r="176892" spans="1:1" x14ac:dyDescent="0.2">
      <c r="A176892" s="25">
        <v>-8.9999999999999902E+99</v>
      </c>
    </row>
    <row r="176893" spans="1:1" x14ac:dyDescent="0.2">
      <c r="A176893" s="25">
        <v>-8.9999999999999902E+99</v>
      </c>
    </row>
    <row r="176894" spans="1:1" x14ac:dyDescent="0.2">
      <c r="A176894" s="25">
        <v>-8.9999999999999902E+99</v>
      </c>
    </row>
    <row r="176895" spans="1:1" x14ac:dyDescent="0.2">
      <c r="A176895" s="25">
        <v>-8.9999999999999902E+99</v>
      </c>
    </row>
    <row r="176896" spans="1:1" x14ac:dyDescent="0.2">
      <c r="A176896" s="25">
        <v>-8.9999999999999902E+99</v>
      </c>
    </row>
    <row r="176897" spans="1:1" x14ac:dyDescent="0.2">
      <c r="A176897" s="25">
        <v>3.6334629442931698E-6</v>
      </c>
    </row>
    <row r="176898" spans="1:1" x14ac:dyDescent="0.2">
      <c r="A176898" s="25">
        <v>3.2708829918234301E-6</v>
      </c>
    </row>
    <row r="176899" spans="1:1" x14ac:dyDescent="0.2">
      <c r="A176899" s="25">
        <v>1.7111850254848601E-6</v>
      </c>
    </row>
    <row r="176900" spans="1:1" x14ac:dyDescent="0.2">
      <c r="A176900" s="25">
        <v>3.6660705649513399E-6</v>
      </c>
    </row>
    <row r="176901" spans="1:1" x14ac:dyDescent="0.2">
      <c r="A176901" s="25">
        <v>3.7293813871788499E-6</v>
      </c>
    </row>
    <row r="176902" spans="1:1" x14ac:dyDescent="0.2">
      <c r="A176902" s="25">
        <v>4.10761379286435E-6</v>
      </c>
    </row>
    <row r="176903" spans="1:1" x14ac:dyDescent="0.2">
      <c r="A176903" s="25">
        <v>6.0844417159927501E-6</v>
      </c>
    </row>
    <row r="176904" spans="1:1" x14ac:dyDescent="0.2">
      <c r="A176904" s="25">
        <v>6.9619303411520196E-6</v>
      </c>
    </row>
    <row r="176905" spans="1:1" x14ac:dyDescent="0.2">
      <c r="A176905" s="25">
        <v>8.0971623143291007E-6</v>
      </c>
    </row>
    <row r="176906" spans="1:1" x14ac:dyDescent="0.2">
      <c r="A176906" s="25">
        <v>9.5116835432507108E-6</v>
      </c>
    </row>
    <row r="176907" spans="1:1" x14ac:dyDescent="0.2">
      <c r="A176907" s="25">
        <v>1.07181868264256E-5</v>
      </c>
    </row>
    <row r="176908" spans="1:1" x14ac:dyDescent="0.2">
      <c r="A176908" s="25">
        <v>1.23702820995476E-5</v>
      </c>
    </row>
    <row r="176909" spans="1:1" x14ac:dyDescent="0.2">
      <c r="A176909" s="25">
        <v>1.52732109581794E-5</v>
      </c>
    </row>
    <row r="176910" spans="1:1" x14ac:dyDescent="0.2">
      <c r="A176910" s="25">
        <v>1.86900178672956E-5</v>
      </c>
    </row>
    <row r="176911" spans="1:1" x14ac:dyDescent="0.2">
      <c r="A176911" s="25">
        <v>2.22559528968584E-5</v>
      </c>
    </row>
    <row r="176912" spans="1:1" x14ac:dyDescent="0.2">
      <c r="A176912" s="25">
        <v>2.61220239508408E-5</v>
      </c>
    </row>
    <row r="176913" spans="1:1" x14ac:dyDescent="0.2">
      <c r="A176913" s="25">
        <v>3.4819778420107798E-5</v>
      </c>
    </row>
    <row r="176914" spans="1:1" x14ac:dyDescent="0.2">
      <c r="A176914" s="25">
        <v>4.5320090957716897E-5</v>
      </c>
    </row>
    <row r="176915" spans="1:1" x14ac:dyDescent="0.2">
      <c r="A176915" s="25">
        <v>5.6702270649101499E-5</v>
      </c>
    </row>
    <row r="176916" spans="1:1" x14ac:dyDescent="0.2">
      <c r="A176916" s="25">
        <v>6.8893497601825703E-5</v>
      </c>
    </row>
    <row r="176917" spans="1:1" x14ac:dyDescent="0.2">
      <c r="A176917" s="25">
        <v>8.3026399998909701E-5</v>
      </c>
    </row>
    <row r="176918" spans="1:1" x14ac:dyDescent="0.2">
      <c r="A176918" s="25">
        <v>9.6621767595935499E-5</v>
      </c>
    </row>
    <row r="176919" spans="1:1" x14ac:dyDescent="0.2">
      <c r="A176919" s="25">
        <v>1.09153137598461E-4</v>
      </c>
    </row>
    <row r="176920" spans="1:1" x14ac:dyDescent="0.2">
      <c r="A176920" s="25">
        <v>1.21588476363464E-4</v>
      </c>
    </row>
    <row r="176921" spans="1:1" x14ac:dyDescent="0.2">
      <c r="A176921" s="25">
        <v>1.3108687783808601E-4</v>
      </c>
    </row>
    <row r="176922" spans="1:1" x14ac:dyDescent="0.2">
      <c r="A176922" s="25">
        <v>1.3745158372903001E-4</v>
      </c>
    </row>
    <row r="176923" spans="1:1" x14ac:dyDescent="0.2">
      <c r="A176923" s="25">
        <v>1.41306868547036E-4</v>
      </c>
    </row>
    <row r="176924" spans="1:1" x14ac:dyDescent="0.2">
      <c r="A176924" s="25">
        <v>1.41165751660486E-4</v>
      </c>
    </row>
    <row r="176925" spans="1:1" x14ac:dyDescent="0.2">
      <c r="A176925" s="25">
        <v>1.3885335115351599E-4</v>
      </c>
    </row>
    <row r="176926" spans="1:1" x14ac:dyDescent="0.2">
      <c r="A176926" s="25">
        <v>1.3983017610548501E-4</v>
      </c>
    </row>
    <row r="176927" spans="1:1" x14ac:dyDescent="0.2">
      <c r="A176927" s="25">
        <v>1.47782135312509E-4</v>
      </c>
    </row>
    <row r="176928" spans="1:1" x14ac:dyDescent="0.2">
      <c r="A176928" s="25">
        <v>1.6566800132078601E-4</v>
      </c>
    </row>
    <row r="176929" spans="1:1" x14ac:dyDescent="0.2">
      <c r="A176929" s="25">
        <v>1.86165240480208E-4</v>
      </c>
    </row>
    <row r="176930" spans="1:1" x14ac:dyDescent="0.2">
      <c r="A176930" s="25">
        <v>2.0588376673440101E-4</v>
      </c>
    </row>
    <row r="176931" spans="1:1" x14ac:dyDescent="0.2">
      <c r="A176931" s="25">
        <v>2.1942150466971501E-4</v>
      </c>
    </row>
    <row r="176932" spans="1:1" x14ac:dyDescent="0.2">
      <c r="A176932" s="25">
        <v>2.3983359036050501E-4</v>
      </c>
    </row>
    <row r="176933" spans="1:1" x14ac:dyDescent="0.2">
      <c r="A176933" s="25">
        <v>2.53850426504358E-4</v>
      </c>
    </row>
    <row r="176934" spans="1:1" x14ac:dyDescent="0.2">
      <c r="A176934" s="25">
        <v>2.6517321605836001E-4</v>
      </c>
    </row>
    <row r="176935" spans="1:1" x14ac:dyDescent="0.2">
      <c r="A176935" s="25">
        <v>-8.9999999999999902E+99</v>
      </c>
    </row>
    <row r="176936" spans="1:1" x14ac:dyDescent="0.2">
      <c r="A176936" s="25">
        <v>-8.9999999999999902E+99</v>
      </c>
    </row>
    <row r="176937" spans="1:1" x14ac:dyDescent="0.2">
      <c r="A176937" s="25">
        <v>-8.9999999999999902E+99</v>
      </c>
    </row>
    <row r="176938" spans="1:1" x14ac:dyDescent="0.2">
      <c r="A176938" s="25">
        <v>-8.9999999999999902E+99</v>
      </c>
    </row>
    <row r="176939" spans="1:1" x14ac:dyDescent="0.2">
      <c r="A176939" s="25">
        <v>-8.9999999999999902E+99</v>
      </c>
    </row>
    <row r="176940" spans="1:1" x14ac:dyDescent="0.2">
      <c r="A176940" s="25">
        <v>-8.9999999999999902E+99</v>
      </c>
    </row>
    <row r="176941" spans="1:1" x14ac:dyDescent="0.2">
      <c r="A176941" s="25">
        <v>-8.9999999999999902E+99</v>
      </c>
    </row>
    <row r="176942" spans="1:1" x14ac:dyDescent="0.2">
      <c r="A176942" s="25">
        <v>2.4332708175438599E-6</v>
      </c>
    </row>
    <row r="176943" spans="1:1" x14ac:dyDescent="0.2">
      <c r="A176943" s="25">
        <v>2.2374157139117599E-6</v>
      </c>
    </row>
    <row r="176944" spans="1:1" x14ac:dyDescent="0.2">
      <c r="A176944" s="25">
        <v>1.3558240796689701E-6</v>
      </c>
    </row>
    <row r="176945" spans="1:1" x14ac:dyDescent="0.2">
      <c r="A176945" s="25">
        <v>3.1071741376396202E-6</v>
      </c>
    </row>
    <row r="176946" spans="1:1" x14ac:dyDescent="0.2">
      <c r="A176946" s="25">
        <v>3.1442690420821701E-6</v>
      </c>
    </row>
    <row r="176947" spans="1:1" x14ac:dyDescent="0.2">
      <c r="A176947" s="25">
        <v>3.7018834294269999E-6</v>
      </c>
    </row>
    <row r="176948" spans="1:1" x14ac:dyDescent="0.2">
      <c r="A176948" s="25">
        <v>4.3700118457821004E-6</v>
      </c>
    </row>
    <row r="176949" spans="1:1" x14ac:dyDescent="0.2">
      <c r="A176949" s="25">
        <v>4.50517168531465E-6</v>
      </c>
    </row>
    <row r="176950" spans="1:1" x14ac:dyDescent="0.2">
      <c r="A176950" s="25">
        <v>5.0180284236654498E-6</v>
      </c>
    </row>
    <row r="176951" spans="1:1" x14ac:dyDescent="0.2">
      <c r="A176951" s="25">
        <v>5.5761269549253801E-6</v>
      </c>
    </row>
    <row r="176952" spans="1:1" x14ac:dyDescent="0.2">
      <c r="A176952" s="25">
        <v>6.16254031373366E-6</v>
      </c>
    </row>
    <row r="176953" spans="1:1" x14ac:dyDescent="0.2">
      <c r="A176953" s="25">
        <v>7.7193338105719899E-6</v>
      </c>
    </row>
    <row r="176954" spans="1:1" x14ac:dyDescent="0.2">
      <c r="A176954" s="25">
        <v>9.8149886615052004E-6</v>
      </c>
    </row>
    <row r="176955" spans="1:1" x14ac:dyDescent="0.2">
      <c r="A176955" s="25">
        <v>1.14889335990072E-5</v>
      </c>
    </row>
    <row r="176956" spans="1:1" x14ac:dyDescent="0.2">
      <c r="A176956" s="25">
        <v>1.3934137868574E-5</v>
      </c>
    </row>
    <row r="176957" spans="1:1" x14ac:dyDescent="0.2">
      <c r="A176957" s="25">
        <v>1.6874976882599201E-5</v>
      </c>
    </row>
    <row r="176958" spans="1:1" x14ac:dyDescent="0.2">
      <c r="A176958" s="25">
        <v>2.4240531221923301E-5</v>
      </c>
    </row>
    <row r="176959" spans="1:1" x14ac:dyDescent="0.2">
      <c r="A176959" s="25">
        <v>3.3253641453269802E-5</v>
      </c>
    </row>
    <row r="176960" spans="1:1" x14ac:dyDescent="0.2">
      <c r="A176960" s="25">
        <v>4.2985134097260398E-5</v>
      </c>
    </row>
    <row r="176961" spans="1:1" x14ac:dyDescent="0.2">
      <c r="A176961" s="25">
        <v>5.4592900296538602E-5</v>
      </c>
    </row>
    <row r="176962" spans="1:1" x14ac:dyDescent="0.2">
      <c r="A176962" s="25">
        <v>6.8013628212402604E-5</v>
      </c>
    </row>
    <row r="176963" spans="1:1" x14ac:dyDescent="0.2">
      <c r="A176963" s="25">
        <v>8.1004861478242297E-5</v>
      </c>
    </row>
    <row r="176964" spans="1:1" x14ac:dyDescent="0.2">
      <c r="A176964" s="25">
        <v>9.5366581900632803E-5</v>
      </c>
    </row>
    <row r="176965" spans="1:1" x14ac:dyDescent="0.2">
      <c r="A176965" s="25">
        <v>1.09383992496095E-4</v>
      </c>
    </row>
    <row r="176966" spans="1:1" x14ac:dyDescent="0.2">
      <c r="A176966" s="25">
        <v>1.20384504484041E-4</v>
      </c>
    </row>
    <row r="176967" spans="1:1" x14ac:dyDescent="0.2">
      <c r="A176967" s="25">
        <v>1.2752377726093001E-4</v>
      </c>
    </row>
    <row r="176968" spans="1:1" x14ac:dyDescent="0.2">
      <c r="A176968" s="25">
        <v>1.31531496614055E-4</v>
      </c>
    </row>
    <row r="176969" spans="1:1" x14ac:dyDescent="0.2">
      <c r="A176969" s="25">
        <v>1.3073241122247799E-4</v>
      </c>
    </row>
    <row r="176970" spans="1:1" x14ac:dyDescent="0.2">
      <c r="A176970" s="25">
        <v>1.2392619140880599E-4</v>
      </c>
    </row>
    <row r="176971" spans="1:1" x14ac:dyDescent="0.2">
      <c r="A176971" s="25">
        <v>1.1930803444750099E-4</v>
      </c>
    </row>
    <row r="176972" spans="1:1" x14ac:dyDescent="0.2">
      <c r="A176972" s="25">
        <v>1.18613635311873E-4</v>
      </c>
    </row>
    <row r="176973" spans="1:1" x14ac:dyDescent="0.2">
      <c r="A176973" s="25">
        <v>1.24507926162883E-4</v>
      </c>
    </row>
    <row r="176974" spans="1:1" x14ac:dyDescent="0.2">
      <c r="A176974" s="25">
        <v>1.38099575355694E-4</v>
      </c>
    </row>
    <row r="176975" spans="1:1" x14ac:dyDescent="0.2">
      <c r="A176975" s="25">
        <v>1.5897622814282301E-4</v>
      </c>
    </row>
    <row r="176976" spans="1:1" x14ac:dyDescent="0.2">
      <c r="A176976" s="25">
        <v>1.7939538006562901E-4</v>
      </c>
    </row>
    <row r="176977" spans="1:1" x14ac:dyDescent="0.2">
      <c r="A176977" s="25">
        <v>2.10144058642489E-4</v>
      </c>
    </row>
    <row r="176978" spans="1:1" x14ac:dyDescent="0.2">
      <c r="A176978" s="25">
        <v>2.3540965957620299E-4</v>
      </c>
    </row>
    <row r="176979" spans="1:1" x14ac:dyDescent="0.2">
      <c r="A176979" s="25">
        <v>-8.9999999999999902E+99</v>
      </c>
    </row>
    <row r="176980" spans="1:1" x14ac:dyDescent="0.2">
      <c r="A176980" s="25">
        <v>-8.9999999999999902E+99</v>
      </c>
    </row>
    <row r="176981" spans="1:1" x14ac:dyDescent="0.2">
      <c r="A176981" s="25">
        <v>-8.9999999999999902E+99</v>
      </c>
    </row>
    <row r="176982" spans="1:1" x14ac:dyDescent="0.2">
      <c r="A176982" s="25">
        <v>-8.9999999999999902E+99</v>
      </c>
    </row>
    <row r="176983" spans="1:1" x14ac:dyDescent="0.2">
      <c r="A176983" s="25">
        <v>-8.9999999999999902E+99</v>
      </c>
    </row>
    <row r="176984" spans="1:1" x14ac:dyDescent="0.2">
      <c r="A176984" s="25">
        <v>-8.9999999999999902E+99</v>
      </c>
    </row>
    <row r="176985" spans="1:1" x14ac:dyDescent="0.2">
      <c r="A176985" s="25">
        <v>-8.9999999999999902E+99</v>
      </c>
    </row>
    <row r="176986" spans="1:1" x14ac:dyDescent="0.2">
      <c r="A176986" s="25">
        <v>-8.9999999999999902E+99</v>
      </c>
    </row>
    <row r="176987" spans="1:1" x14ac:dyDescent="0.2">
      <c r="A176987" s="25">
        <v>3.2040749816177798E-6</v>
      </c>
    </row>
    <row r="176988" spans="1:1" x14ac:dyDescent="0.2">
      <c r="A176988" s="25">
        <v>3.1633473361468002E-6</v>
      </c>
    </row>
    <row r="176989" spans="1:1" x14ac:dyDescent="0.2">
      <c r="A176989" s="25">
        <v>2.87316033065901E-6</v>
      </c>
    </row>
    <row r="176990" spans="1:1" x14ac:dyDescent="0.2">
      <c r="A176990" s="25">
        <v>3.2648024809755301E-6</v>
      </c>
    </row>
    <row r="176991" spans="1:1" x14ac:dyDescent="0.2">
      <c r="A176991" s="25">
        <v>3.3049778294357701E-6</v>
      </c>
    </row>
    <row r="176992" spans="1:1" x14ac:dyDescent="0.2">
      <c r="A176992" s="25">
        <v>3.7760119053217101E-6</v>
      </c>
    </row>
    <row r="176993" spans="1:1" x14ac:dyDescent="0.2">
      <c r="A176993" s="25">
        <v>3.8240204353980401E-6</v>
      </c>
    </row>
    <row r="176994" spans="1:1" x14ac:dyDescent="0.2">
      <c r="A176994" s="25">
        <v>3.7518481116461599E-6</v>
      </c>
    </row>
    <row r="176995" spans="1:1" x14ac:dyDescent="0.2">
      <c r="A176995" s="25">
        <v>3.8767017873869402E-6</v>
      </c>
    </row>
    <row r="176996" spans="1:1" x14ac:dyDescent="0.2">
      <c r="A176996" s="25">
        <v>4.3252809334178101E-6</v>
      </c>
    </row>
    <row r="176997" spans="1:1" x14ac:dyDescent="0.2">
      <c r="A176997" s="25">
        <v>4.9960485480486701E-6</v>
      </c>
    </row>
    <row r="176998" spans="1:1" x14ac:dyDescent="0.2">
      <c r="A176998" s="25">
        <v>5.8801304910317803E-6</v>
      </c>
    </row>
    <row r="176999" spans="1:1" x14ac:dyDescent="0.2">
      <c r="A176999" s="25">
        <v>7.1649624724013101E-6</v>
      </c>
    </row>
    <row r="177000" spans="1:1" x14ac:dyDescent="0.2">
      <c r="A177000" s="25">
        <v>8.23788436897244E-6</v>
      </c>
    </row>
    <row r="177001" spans="1:1" x14ac:dyDescent="0.2">
      <c r="A177001" s="25">
        <v>9.9237958880277302E-6</v>
      </c>
    </row>
    <row r="177002" spans="1:1" x14ac:dyDescent="0.2">
      <c r="A177002" s="25">
        <v>1.24251831954491E-5</v>
      </c>
    </row>
    <row r="177003" spans="1:1" x14ac:dyDescent="0.2">
      <c r="A177003" s="25">
        <v>1.92983289647791E-5</v>
      </c>
    </row>
    <row r="177004" spans="1:1" x14ac:dyDescent="0.2">
      <c r="A177004" s="25">
        <v>2.7620142493233501E-5</v>
      </c>
    </row>
    <row r="177005" spans="1:1" x14ac:dyDescent="0.2">
      <c r="A177005" s="25">
        <v>3.6362044276701299E-5</v>
      </c>
    </row>
    <row r="177006" spans="1:1" x14ac:dyDescent="0.2">
      <c r="A177006" s="25">
        <v>4.7063574532916102E-5</v>
      </c>
    </row>
    <row r="177007" spans="1:1" x14ac:dyDescent="0.2">
      <c r="A177007" s="25">
        <v>6.0253653529138203E-5</v>
      </c>
    </row>
    <row r="177008" spans="1:1" x14ac:dyDescent="0.2">
      <c r="A177008" s="25">
        <v>7.5236072704366503E-5</v>
      </c>
    </row>
    <row r="177009" spans="1:1" x14ac:dyDescent="0.2">
      <c r="A177009" s="25">
        <v>9.0420029141526803E-5</v>
      </c>
    </row>
    <row r="177010" spans="1:1" x14ac:dyDescent="0.2">
      <c r="A177010" s="25">
        <v>1.04476817449077E-4</v>
      </c>
    </row>
    <row r="177011" spans="1:1" x14ac:dyDescent="0.2">
      <c r="A177011" s="25">
        <v>1.15066963396593E-4</v>
      </c>
    </row>
    <row r="177012" spans="1:1" x14ac:dyDescent="0.2">
      <c r="A177012" s="25">
        <v>1.2260846037333699E-4</v>
      </c>
    </row>
    <row r="177013" spans="1:1" x14ac:dyDescent="0.2">
      <c r="A177013" s="25">
        <v>1.2583938623228201E-4</v>
      </c>
    </row>
    <row r="177014" spans="1:1" x14ac:dyDescent="0.2">
      <c r="A177014" s="25">
        <v>1.2302423939701101E-4</v>
      </c>
    </row>
    <row r="177015" spans="1:1" x14ac:dyDescent="0.2">
      <c r="A177015" s="25">
        <v>1.13986310480281E-4</v>
      </c>
    </row>
    <row r="177016" spans="1:1" x14ac:dyDescent="0.2">
      <c r="A177016" s="25">
        <v>1.06360561445949E-4</v>
      </c>
    </row>
    <row r="177017" spans="1:1" x14ac:dyDescent="0.2">
      <c r="A177017" s="25">
        <v>1.00846984661274E-4</v>
      </c>
    </row>
    <row r="177018" spans="1:1" x14ac:dyDescent="0.2">
      <c r="A177018" s="25">
        <v>9.8028459004098406E-5</v>
      </c>
    </row>
    <row r="177019" spans="1:1" x14ac:dyDescent="0.2">
      <c r="A177019" s="25">
        <v>1.0230003313409601E-4</v>
      </c>
    </row>
    <row r="177020" spans="1:1" x14ac:dyDescent="0.2">
      <c r="A177020" s="25">
        <v>1.18815051840807E-4</v>
      </c>
    </row>
    <row r="177021" spans="1:1" x14ac:dyDescent="0.2">
      <c r="A177021" s="25">
        <v>1.3889102512065199E-4</v>
      </c>
    </row>
    <row r="177022" spans="1:1" x14ac:dyDescent="0.2">
      <c r="A177022" s="25">
        <v>1.5727050594766499E-4</v>
      </c>
    </row>
    <row r="177023" spans="1:1" x14ac:dyDescent="0.2">
      <c r="A177023" s="25">
        <v>1.8201894614635101E-4</v>
      </c>
    </row>
    <row r="177024" spans="1:1" x14ac:dyDescent="0.2">
      <c r="A177024" s="25">
        <v>-8.9999999999999902E+99</v>
      </c>
    </row>
    <row r="177025" spans="1:1" x14ac:dyDescent="0.2">
      <c r="A177025" s="25">
        <v>-8.9999999999999902E+99</v>
      </c>
    </row>
    <row r="177026" spans="1:1" x14ac:dyDescent="0.2">
      <c r="A177026" s="25">
        <v>-8.9999999999999902E+99</v>
      </c>
    </row>
    <row r="177027" spans="1:1" x14ac:dyDescent="0.2">
      <c r="A177027" s="25">
        <v>-8.9999999999999902E+99</v>
      </c>
    </row>
    <row r="177028" spans="1:1" x14ac:dyDescent="0.2">
      <c r="A177028" s="25">
        <v>-8.9999999999999902E+99</v>
      </c>
    </row>
    <row r="177029" spans="1:1" x14ac:dyDescent="0.2">
      <c r="A177029" s="25">
        <v>-8.9999999999999902E+99</v>
      </c>
    </row>
    <row r="177030" spans="1:1" x14ac:dyDescent="0.2">
      <c r="A177030" s="25">
        <v>-8.9999999999999902E+99</v>
      </c>
    </row>
    <row r="177031" spans="1:1" x14ac:dyDescent="0.2">
      <c r="A177031" s="25">
        <v>-8.9999999999999902E+99</v>
      </c>
    </row>
    <row r="177032" spans="1:1" x14ac:dyDescent="0.2">
      <c r="A177032" s="25">
        <v>3.85369484679351E-6</v>
      </c>
    </row>
    <row r="177033" spans="1:1" x14ac:dyDescent="0.2">
      <c r="A177033" s="25">
        <v>3.8361547890112401E-6</v>
      </c>
    </row>
    <row r="177034" spans="1:1" x14ac:dyDescent="0.2">
      <c r="A177034" s="25">
        <v>3.6952636073320702E-6</v>
      </c>
    </row>
    <row r="177035" spans="1:1" x14ac:dyDescent="0.2">
      <c r="A177035" s="25">
        <v>3.2474129430770699E-6</v>
      </c>
    </row>
    <row r="177036" spans="1:1" x14ac:dyDescent="0.2">
      <c r="A177036" s="25">
        <v>3.75813707022982E-6</v>
      </c>
    </row>
    <row r="177037" spans="1:1" x14ac:dyDescent="0.2">
      <c r="A177037" s="25">
        <v>3.9369081266120402E-6</v>
      </c>
    </row>
    <row r="177038" spans="1:1" x14ac:dyDescent="0.2">
      <c r="A177038" s="25">
        <v>4.1860077308532003E-6</v>
      </c>
    </row>
    <row r="177039" spans="1:1" x14ac:dyDescent="0.2">
      <c r="A177039" s="25">
        <v>3.7798367065073399E-6</v>
      </c>
    </row>
    <row r="177040" spans="1:1" x14ac:dyDescent="0.2">
      <c r="A177040" s="25">
        <v>3.8046004076366599E-6</v>
      </c>
    </row>
    <row r="177041" spans="1:1" x14ac:dyDescent="0.2">
      <c r="A177041" s="25">
        <v>4.10477201573979E-6</v>
      </c>
    </row>
    <row r="177042" spans="1:1" x14ac:dyDescent="0.2">
      <c r="A177042" s="25">
        <v>4.5090002404755899E-6</v>
      </c>
    </row>
    <row r="177043" spans="1:1" x14ac:dyDescent="0.2">
      <c r="A177043" s="25">
        <v>5.1257818702921897E-6</v>
      </c>
    </row>
    <row r="177044" spans="1:1" x14ac:dyDescent="0.2">
      <c r="A177044" s="25">
        <v>6.3722878871250396E-6</v>
      </c>
    </row>
    <row r="177045" spans="1:1" x14ac:dyDescent="0.2">
      <c r="A177045" s="25">
        <v>7.5062011371894902E-6</v>
      </c>
    </row>
    <row r="177046" spans="1:1" x14ac:dyDescent="0.2">
      <c r="A177046" s="25">
        <v>9.0852395406965403E-6</v>
      </c>
    </row>
    <row r="177047" spans="1:1" x14ac:dyDescent="0.2">
      <c r="A177047" s="25">
        <v>1.14233129423144E-5</v>
      </c>
    </row>
    <row r="177048" spans="1:1" x14ac:dyDescent="0.2">
      <c r="A177048" s="25">
        <v>1.8170968922507999E-5</v>
      </c>
    </row>
    <row r="177049" spans="1:1" x14ac:dyDescent="0.2">
      <c r="A177049" s="25">
        <v>2.7144462001875199E-5</v>
      </c>
    </row>
    <row r="177050" spans="1:1" x14ac:dyDescent="0.2">
      <c r="A177050" s="25">
        <v>3.7114884318570402E-5</v>
      </c>
    </row>
    <row r="177051" spans="1:1" x14ac:dyDescent="0.2">
      <c r="A177051" s="25">
        <v>4.9313790049145903E-5</v>
      </c>
    </row>
    <row r="177052" spans="1:1" x14ac:dyDescent="0.2">
      <c r="A177052" s="25">
        <v>6.4292629660261594E-5</v>
      </c>
    </row>
    <row r="177053" spans="1:1" x14ac:dyDescent="0.2">
      <c r="A177053" s="25">
        <v>8.0568763673376698E-5</v>
      </c>
    </row>
    <row r="177054" spans="1:1" x14ac:dyDescent="0.2">
      <c r="A177054" s="25">
        <v>9.5796413862921705E-5</v>
      </c>
    </row>
    <row r="177055" spans="1:1" x14ac:dyDescent="0.2">
      <c r="A177055" s="25">
        <v>1.0839578129913E-4</v>
      </c>
    </row>
    <row r="177056" spans="1:1" x14ac:dyDescent="0.2">
      <c r="A177056" s="25">
        <v>1.16062576362297E-4</v>
      </c>
    </row>
    <row r="177057" spans="1:1" x14ac:dyDescent="0.2">
      <c r="A177057" s="25">
        <v>1.20038985034282E-4</v>
      </c>
    </row>
    <row r="177058" spans="1:1" x14ac:dyDescent="0.2">
      <c r="A177058" s="25">
        <v>1.20405080019409E-4</v>
      </c>
    </row>
    <row r="177059" spans="1:1" x14ac:dyDescent="0.2">
      <c r="A177059" s="25">
        <v>1.15086046493115E-4</v>
      </c>
    </row>
    <row r="177060" spans="1:1" x14ac:dyDescent="0.2">
      <c r="A177060" s="25">
        <v>1.0496453797357399E-4</v>
      </c>
    </row>
    <row r="177061" spans="1:1" x14ac:dyDescent="0.2">
      <c r="A177061" s="25">
        <v>9.5844828750377703E-5</v>
      </c>
    </row>
    <row r="177062" spans="1:1" x14ac:dyDescent="0.2">
      <c r="A177062" s="25">
        <v>8.9197642624472495E-5</v>
      </c>
    </row>
    <row r="177063" spans="1:1" x14ac:dyDescent="0.2">
      <c r="A177063" s="25">
        <v>8.5114393300010193E-5</v>
      </c>
    </row>
    <row r="177064" spans="1:1" x14ac:dyDescent="0.2">
      <c r="A177064" s="25">
        <v>8.7731036978407997E-5</v>
      </c>
    </row>
    <row r="177065" spans="1:1" x14ac:dyDescent="0.2">
      <c r="A177065" s="25">
        <v>1.01218657034597E-4</v>
      </c>
    </row>
    <row r="177066" spans="1:1" x14ac:dyDescent="0.2">
      <c r="A177066" s="25">
        <v>1.2409589853089101E-4</v>
      </c>
    </row>
    <row r="177067" spans="1:1" x14ac:dyDescent="0.2">
      <c r="A177067" s="25">
        <v>1.4878018680201301E-4</v>
      </c>
    </row>
    <row r="177068" spans="1:1" x14ac:dyDescent="0.2">
      <c r="A177068" s="25">
        <v>1.68043897842523E-4</v>
      </c>
    </row>
    <row r="177069" spans="1:1" x14ac:dyDescent="0.2">
      <c r="A177069" s="25">
        <v>1.8521137370931299E-4</v>
      </c>
    </row>
    <row r="177070" spans="1:1" x14ac:dyDescent="0.2">
      <c r="A177070" s="25">
        <v>2.0060484813520899E-4</v>
      </c>
    </row>
    <row r="177071" spans="1:1" x14ac:dyDescent="0.2">
      <c r="A177071" s="25">
        <v>-8.9999999999999902E+99</v>
      </c>
    </row>
    <row r="177072" spans="1:1" x14ac:dyDescent="0.2">
      <c r="A177072" s="25">
        <v>-8.9999999999999902E+99</v>
      </c>
    </row>
    <row r="177073" spans="1:1" x14ac:dyDescent="0.2">
      <c r="A177073" s="25">
        <v>-8.9999999999999902E+99</v>
      </c>
    </row>
    <row r="177074" spans="1:1" x14ac:dyDescent="0.2">
      <c r="A177074" s="25">
        <v>-8.9999999999999902E+99</v>
      </c>
    </row>
    <row r="177075" spans="1:1" x14ac:dyDescent="0.2">
      <c r="A177075" s="25">
        <v>-8.9999999999999902E+99</v>
      </c>
    </row>
    <row r="177076" spans="1:1" x14ac:dyDescent="0.2">
      <c r="A177076" s="25">
        <v>-8.9999999999999902E+99</v>
      </c>
    </row>
    <row r="177077" spans="1:1" x14ac:dyDescent="0.2">
      <c r="A177077" s="25">
        <v>4.1016990842744799E-6</v>
      </c>
    </row>
    <row r="177078" spans="1:1" x14ac:dyDescent="0.2">
      <c r="A177078" s="25">
        <v>4.0451752515111496E-6</v>
      </c>
    </row>
    <row r="177079" spans="1:1" x14ac:dyDescent="0.2">
      <c r="A177079" s="25">
        <v>3.9909731509861401E-6</v>
      </c>
    </row>
    <row r="177080" spans="1:1" x14ac:dyDescent="0.2">
      <c r="A177080" s="25">
        <v>2.8561230923010901E-6</v>
      </c>
    </row>
    <row r="177081" spans="1:1" x14ac:dyDescent="0.2">
      <c r="A177081" s="25">
        <v>3.7626448303134898E-6</v>
      </c>
    </row>
    <row r="177082" spans="1:1" x14ac:dyDescent="0.2">
      <c r="A177082" s="25">
        <v>4.3704830911401303E-6</v>
      </c>
    </row>
    <row r="177083" spans="1:1" x14ac:dyDescent="0.2">
      <c r="A177083" s="25">
        <v>4.4293768210087498E-6</v>
      </c>
    </row>
    <row r="177084" spans="1:1" x14ac:dyDescent="0.2">
      <c r="A177084" s="25">
        <v>3.73374713535547E-6</v>
      </c>
    </row>
    <row r="177085" spans="1:1" x14ac:dyDescent="0.2">
      <c r="A177085" s="25">
        <v>4.0114689585649497E-6</v>
      </c>
    </row>
    <row r="177086" spans="1:1" x14ac:dyDescent="0.2">
      <c r="A177086" s="25">
        <v>4.4293839319978503E-6</v>
      </c>
    </row>
    <row r="177087" spans="1:1" x14ac:dyDescent="0.2">
      <c r="A177087" s="25">
        <v>4.9467264402138197E-6</v>
      </c>
    </row>
    <row r="177088" spans="1:1" x14ac:dyDescent="0.2">
      <c r="A177088" s="25">
        <v>5.59946305820914E-6</v>
      </c>
    </row>
    <row r="177089" spans="1:1" x14ac:dyDescent="0.2">
      <c r="A177089" s="25">
        <v>7.4066129420850702E-6</v>
      </c>
    </row>
    <row r="177090" spans="1:1" x14ac:dyDescent="0.2">
      <c r="A177090" s="25">
        <v>9.3611559351731795E-6</v>
      </c>
    </row>
    <row r="177091" spans="1:1" x14ac:dyDescent="0.2">
      <c r="A177091" s="25">
        <v>1.1903451945251699E-5</v>
      </c>
    </row>
    <row r="177092" spans="1:1" x14ac:dyDescent="0.2">
      <c r="A177092" s="25">
        <v>1.5303902706111601E-5</v>
      </c>
    </row>
    <row r="177093" spans="1:1" x14ac:dyDescent="0.2">
      <c r="A177093" s="25">
        <v>2.4638507540391801E-5</v>
      </c>
    </row>
    <row r="177094" spans="1:1" x14ac:dyDescent="0.2">
      <c r="A177094" s="25">
        <v>3.7253977443283502E-5</v>
      </c>
    </row>
    <row r="177095" spans="1:1" x14ac:dyDescent="0.2">
      <c r="A177095" s="25">
        <v>5.13577608610993E-5</v>
      </c>
    </row>
    <row r="177096" spans="1:1" x14ac:dyDescent="0.2">
      <c r="A177096" s="25">
        <v>6.8778072428597704E-5</v>
      </c>
    </row>
    <row r="177097" spans="1:1" x14ac:dyDescent="0.2">
      <c r="A177097" s="25">
        <v>8.7788643170061894E-5</v>
      </c>
    </row>
    <row r="177098" spans="1:1" x14ac:dyDescent="0.2">
      <c r="A177098" s="25">
        <v>1.04734293045269E-4</v>
      </c>
    </row>
    <row r="177099" spans="1:1" x14ac:dyDescent="0.2">
      <c r="A177099" s="25">
        <v>1.16172109481943E-4</v>
      </c>
    </row>
    <row r="177100" spans="1:1" x14ac:dyDescent="0.2">
      <c r="A177100" s="25">
        <v>1.22552872193917E-4</v>
      </c>
    </row>
    <row r="177101" spans="1:1" x14ac:dyDescent="0.2">
      <c r="A177101" s="25">
        <v>1.2405258183148399E-4</v>
      </c>
    </row>
    <row r="177102" spans="1:1" x14ac:dyDescent="0.2">
      <c r="A177102" s="25">
        <v>1.2257862067440901E-4</v>
      </c>
    </row>
    <row r="177103" spans="1:1" x14ac:dyDescent="0.2">
      <c r="A177103" s="25">
        <v>1.18800442981975E-4</v>
      </c>
    </row>
    <row r="177104" spans="1:1" x14ac:dyDescent="0.2">
      <c r="A177104" s="25">
        <v>1.04661159884809E-4</v>
      </c>
    </row>
    <row r="177105" spans="1:1" x14ac:dyDescent="0.2">
      <c r="A177105" s="25">
        <v>8.8952524903089105E-5</v>
      </c>
    </row>
    <row r="177106" spans="1:1" x14ac:dyDescent="0.2">
      <c r="A177106" s="25">
        <v>8.1503406143543895E-5</v>
      </c>
    </row>
    <row r="177107" spans="1:1" x14ac:dyDescent="0.2">
      <c r="A177107" s="25">
        <v>8.0888755930480594E-5</v>
      </c>
    </row>
    <row r="177108" spans="1:1" x14ac:dyDescent="0.2">
      <c r="A177108" s="25">
        <v>8.3401915626125304E-5</v>
      </c>
    </row>
    <row r="177109" spans="1:1" x14ac:dyDescent="0.2">
      <c r="A177109" s="25">
        <v>8.9646771993216601E-5</v>
      </c>
    </row>
    <row r="177110" spans="1:1" x14ac:dyDescent="0.2">
      <c r="A177110" s="25">
        <v>1.04512506913946E-4</v>
      </c>
    </row>
    <row r="177111" spans="1:1" x14ac:dyDescent="0.2">
      <c r="A177111" s="25">
        <v>1.3258434300404101E-4</v>
      </c>
    </row>
    <row r="177112" spans="1:1" x14ac:dyDescent="0.2">
      <c r="A177112" s="25">
        <v>1.6246107893437401E-4</v>
      </c>
    </row>
    <row r="177113" spans="1:1" x14ac:dyDescent="0.2">
      <c r="A177113" s="25">
        <v>1.8602367056729701E-4</v>
      </c>
    </row>
    <row r="177114" spans="1:1" x14ac:dyDescent="0.2">
      <c r="A177114" s="25">
        <v>2.0310747033549099E-4</v>
      </c>
    </row>
    <row r="177115" spans="1:1" x14ac:dyDescent="0.2">
      <c r="A177115" s="25">
        <v>2.2146043259846501E-4</v>
      </c>
    </row>
    <row r="177116" spans="1:1" x14ac:dyDescent="0.2">
      <c r="A177116" s="25">
        <v>2.4041589198431601E-4</v>
      </c>
    </row>
    <row r="177117" spans="1:1" x14ac:dyDescent="0.2">
      <c r="A177117" s="25">
        <v>2.53732469578818E-4</v>
      </c>
    </row>
    <row r="177118" spans="1:1" x14ac:dyDescent="0.2">
      <c r="A177118" s="25">
        <v>2.6936386089148001E-4</v>
      </c>
    </row>
    <row r="177119" spans="1:1" x14ac:dyDescent="0.2">
      <c r="A177119" s="25">
        <v>-8.9999999999999902E+99</v>
      </c>
    </row>
    <row r="177120" spans="1:1" x14ac:dyDescent="0.2">
      <c r="A177120" s="25">
        <v>-8.9999999999999902E+99</v>
      </c>
    </row>
    <row r="177121" spans="1:1" x14ac:dyDescent="0.2">
      <c r="A177121" s="25">
        <v>-8.9999999999999902E+99</v>
      </c>
    </row>
    <row r="177122" spans="1:1" x14ac:dyDescent="0.2">
      <c r="A177122" s="25">
        <v>3.7332526940135E-6</v>
      </c>
    </row>
    <row r="177123" spans="1:1" x14ac:dyDescent="0.2">
      <c r="A177123" s="25">
        <v>3.7049554535521399E-6</v>
      </c>
    </row>
    <row r="177124" spans="1:1" x14ac:dyDescent="0.2">
      <c r="A177124" s="25">
        <v>3.7006298410199001E-6</v>
      </c>
    </row>
    <row r="177125" spans="1:1" x14ac:dyDescent="0.2">
      <c r="A177125" s="25">
        <v>3.3004917682131501E-6</v>
      </c>
    </row>
    <row r="177126" spans="1:1" x14ac:dyDescent="0.2">
      <c r="A177126" s="25">
        <v>3.3125537508045898E-6</v>
      </c>
    </row>
    <row r="177127" spans="1:1" x14ac:dyDescent="0.2">
      <c r="A177127" s="25">
        <v>3.9539134135259302E-6</v>
      </c>
    </row>
    <row r="177128" spans="1:1" x14ac:dyDescent="0.2">
      <c r="A177128" s="25">
        <v>3.8616414150091501E-6</v>
      </c>
    </row>
    <row r="177129" spans="1:1" x14ac:dyDescent="0.2">
      <c r="A177129" s="25">
        <v>3.5490963286095701E-6</v>
      </c>
    </row>
    <row r="177130" spans="1:1" x14ac:dyDescent="0.2">
      <c r="A177130" s="25">
        <v>3.90932230171359E-6</v>
      </c>
    </row>
    <row r="177131" spans="1:1" x14ac:dyDescent="0.2">
      <c r="A177131" s="25">
        <v>4.3525564360947402E-6</v>
      </c>
    </row>
    <row r="177132" spans="1:1" x14ac:dyDescent="0.2">
      <c r="A177132" s="25">
        <v>5.1185614113534104E-6</v>
      </c>
    </row>
    <row r="177133" spans="1:1" x14ac:dyDescent="0.2">
      <c r="A177133" s="25">
        <v>6.15285988019192E-6</v>
      </c>
    </row>
    <row r="177134" spans="1:1" x14ac:dyDescent="0.2">
      <c r="A177134" s="25">
        <v>8.4820328188228693E-6</v>
      </c>
    </row>
    <row r="177135" spans="1:1" x14ac:dyDescent="0.2">
      <c r="A177135" s="25">
        <v>1.1490173388957401E-5</v>
      </c>
    </row>
    <row r="177136" spans="1:1" x14ac:dyDescent="0.2">
      <c r="A177136" s="25">
        <v>1.6469121456186099E-5</v>
      </c>
    </row>
    <row r="177137" spans="1:1" x14ac:dyDescent="0.2">
      <c r="A177137" s="25">
        <v>2.21564586444586E-5</v>
      </c>
    </row>
    <row r="177138" spans="1:1" x14ac:dyDescent="0.2">
      <c r="A177138" s="25">
        <v>3.58834312242676E-5</v>
      </c>
    </row>
    <row r="177139" spans="1:1" x14ac:dyDescent="0.2">
      <c r="A177139" s="25">
        <v>5.20895677583978E-5</v>
      </c>
    </row>
    <row r="177140" spans="1:1" x14ac:dyDescent="0.2">
      <c r="A177140" s="25">
        <v>7.0180818994782605E-5</v>
      </c>
    </row>
    <row r="177141" spans="1:1" x14ac:dyDescent="0.2">
      <c r="A177141" s="25">
        <v>8.9279709894074104E-5</v>
      </c>
    </row>
    <row r="177142" spans="1:1" x14ac:dyDescent="0.2">
      <c r="A177142" s="25">
        <v>1.0500717057353301E-4</v>
      </c>
    </row>
    <row r="177143" spans="1:1" x14ac:dyDescent="0.2">
      <c r="A177143" s="25">
        <v>1.15466473303321E-4</v>
      </c>
    </row>
    <row r="177144" spans="1:1" x14ac:dyDescent="0.2">
      <c r="A177144" s="25">
        <v>1.17835713405249E-4</v>
      </c>
    </row>
    <row r="177145" spans="1:1" x14ac:dyDescent="0.2">
      <c r="A177145" s="25">
        <v>1.15450158904753E-4</v>
      </c>
    </row>
    <row r="177146" spans="1:1" x14ac:dyDescent="0.2">
      <c r="A177146" s="25">
        <v>1.10336130391955E-4</v>
      </c>
    </row>
    <row r="177147" spans="1:1" x14ac:dyDescent="0.2">
      <c r="A177147" s="25">
        <v>1.05373057518712E-4</v>
      </c>
    </row>
    <row r="177148" spans="1:1" x14ac:dyDescent="0.2">
      <c r="A177148" s="25">
        <v>1.0007869113352601E-4</v>
      </c>
    </row>
    <row r="177149" spans="1:1" x14ac:dyDescent="0.2">
      <c r="A177149" s="25">
        <v>8.45907037537517E-5</v>
      </c>
    </row>
    <row r="177150" spans="1:1" x14ac:dyDescent="0.2">
      <c r="A177150" s="25">
        <v>7.60407060552556E-5</v>
      </c>
    </row>
    <row r="177151" spans="1:1" x14ac:dyDescent="0.2">
      <c r="A177151" s="25">
        <v>7.8939164167845995E-5</v>
      </c>
    </row>
    <row r="177152" spans="1:1" x14ac:dyDescent="0.2">
      <c r="A177152" s="25">
        <v>8.4250873458616797E-5</v>
      </c>
    </row>
    <row r="177153" spans="1:1" x14ac:dyDescent="0.2">
      <c r="A177153" s="25">
        <v>9.0459187151925301E-5</v>
      </c>
    </row>
    <row r="177154" spans="1:1" x14ac:dyDescent="0.2">
      <c r="A177154" s="25">
        <v>9.6354583362606301E-5</v>
      </c>
    </row>
    <row r="177155" spans="1:1" x14ac:dyDescent="0.2">
      <c r="A177155" s="25">
        <v>1.0761043088555701E-4</v>
      </c>
    </row>
    <row r="177156" spans="1:1" x14ac:dyDescent="0.2">
      <c r="A177156" s="25">
        <v>1.31995706468583E-4</v>
      </c>
    </row>
    <row r="177157" spans="1:1" x14ac:dyDescent="0.2">
      <c r="A177157" s="25">
        <v>1.6812118336147401E-4</v>
      </c>
    </row>
    <row r="177158" spans="1:1" x14ac:dyDescent="0.2">
      <c r="A177158" s="25">
        <v>2.06271060831454E-4</v>
      </c>
    </row>
    <row r="177159" spans="1:1" x14ac:dyDescent="0.2">
      <c r="A177159" s="25">
        <v>2.3481730913591301E-4</v>
      </c>
    </row>
    <row r="177160" spans="1:1" x14ac:dyDescent="0.2">
      <c r="A177160" s="25">
        <v>2.5690895611782302E-4</v>
      </c>
    </row>
    <row r="177161" spans="1:1" x14ac:dyDescent="0.2">
      <c r="A177161" s="25">
        <v>2.7117065047028202E-4</v>
      </c>
    </row>
    <row r="177162" spans="1:1" x14ac:dyDescent="0.2">
      <c r="A177162" s="25">
        <v>2.8280723193743502E-4</v>
      </c>
    </row>
    <row r="177163" spans="1:1" x14ac:dyDescent="0.2">
      <c r="A177163" s="25">
        <v>2.9907675747309901E-4</v>
      </c>
    </row>
    <row r="177164" spans="1:1" x14ac:dyDescent="0.2">
      <c r="A177164" s="25">
        <v>3.1526216680733402E-4</v>
      </c>
    </row>
    <row r="177165" spans="1:1" x14ac:dyDescent="0.2">
      <c r="A177165" s="25">
        <v>-8.9999999999999902E+99</v>
      </c>
    </row>
    <row r="177166" spans="1:1" x14ac:dyDescent="0.2">
      <c r="A177166" s="25">
        <v>-8.9999999999999902E+99</v>
      </c>
    </row>
    <row r="177167" spans="1:1" x14ac:dyDescent="0.2">
      <c r="A177167" s="25">
        <v>4.3033302115651103E-6</v>
      </c>
    </row>
    <row r="177168" spans="1:1" x14ac:dyDescent="0.2">
      <c r="A177168" s="25">
        <v>4.3163501072197401E-6</v>
      </c>
    </row>
    <row r="177169" spans="1:1" x14ac:dyDescent="0.2">
      <c r="A177169" s="25">
        <v>4.2780752946637504E-6</v>
      </c>
    </row>
    <row r="177170" spans="1:1" x14ac:dyDescent="0.2">
      <c r="A177170" s="25">
        <v>4.1929425625589597E-6</v>
      </c>
    </row>
    <row r="177171" spans="1:1" x14ac:dyDescent="0.2">
      <c r="A177171" s="25">
        <v>4.0781202550120603E-6</v>
      </c>
    </row>
    <row r="177172" spans="1:1" x14ac:dyDescent="0.2">
      <c r="A177172" s="25">
        <v>4.4272376097576804E-6</v>
      </c>
    </row>
    <row r="177173" spans="1:1" x14ac:dyDescent="0.2">
      <c r="A177173" s="25">
        <v>4.1492907228772901E-6</v>
      </c>
    </row>
    <row r="177174" spans="1:1" x14ac:dyDescent="0.2">
      <c r="A177174" s="25">
        <v>4.74509189953837E-6</v>
      </c>
    </row>
    <row r="177175" spans="1:1" x14ac:dyDescent="0.2">
      <c r="A177175" s="25">
        <v>4.6043741852866099E-6</v>
      </c>
    </row>
    <row r="177176" spans="1:1" x14ac:dyDescent="0.2">
      <c r="A177176" s="25">
        <v>5.2860072377806101E-6</v>
      </c>
    </row>
    <row r="177177" spans="1:1" x14ac:dyDescent="0.2">
      <c r="A177177" s="25">
        <v>6.5183370263924704E-6</v>
      </c>
    </row>
    <row r="177178" spans="1:1" x14ac:dyDescent="0.2">
      <c r="A177178" s="25">
        <v>8.2705157392182307E-6</v>
      </c>
    </row>
    <row r="177179" spans="1:1" x14ac:dyDescent="0.2">
      <c r="A177179" s="25">
        <v>1.21170432222621E-5</v>
      </c>
    </row>
    <row r="177180" spans="1:1" x14ac:dyDescent="0.2">
      <c r="A177180" s="25">
        <v>1.8669389490065099E-5</v>
      </c>
    </row>
    <row r="177181" spans="1:1" x14ac:dyDescent="0.2">
      <c r="A177181" s="25">
        <v>2.7137811554636899E-5</v>
      </c>
    </row>
    <row r="177182" spans="1:1" x14ac:dyDescent="0.2">
      <c r="A177182" s="25">
        <v>3.5604158034232402E-5</v>
      </c>
    </row>
    <row r="177183" spans="1:1" x14ac:dyDescent="0.2">
      <c r="A177183" s="25">
        <v>5.4043227333852099E-5</v>
      </c>
    </row>
    <row r="177184" spans="1:1" x14ac:dyDescent="0.2">
      <c r="A177184" s="25">
        <v>7.2652994061595796E-5</v>
      </c>
    </row>
    <row r="177185" spans="1:1" x14ac:dyDescent="0.2">
      <c r="A177185" s="25">
        <v>9.0633324575907205E-5</v>
      </c>
    </row>
    <row r="177186" spans="1:1" x14ac:dyDescent="0.2">
      <c r="A177186" s="25">
        <v>1.0556065058731101E-4</v>
      </c>
    </row>
    <row r="177187" spans="1:1" x14ac:dyDescent="0.2">
      <c r="A177187" s="25">
        <v>1.1476548333812501E-4</v>
      </c>
    </row>
    <row r="177188" spans="1:1" x14ac:dyDescent="0.2">
      <c r="A177188" s="25">
        <v>1.17732867209983E-4</v>
      </c>
    </row>
    <row r="177189" spans="1:1" x14ac:dyDescent="0.2">
      <c r="A177189" s="25">
        <v>1.1438397370582299E-4</v>
      </c>
    </row>
    <row r="177190" spans="1:1" x14ac:dyDescent="0.2">
      <c r="A177190" s="25">
        <v>1.07834685102286E-4</v>
      </c>
    </row>
    <row r="177191" spans="1:1" x14ac:dyDescent="0.2">
      <c r="A177191" s="25">
        <v>1.00201696089738E-4</v>
      </c>
    </row>
    <row r="177192" spans="1:1" x14ac:dyDescent="0.2">
      <c r="A177192" s="25">
        <v>9.3532313104127801E-5</v>
      </c>
    </row>
    <row r="177193" spans="1:1" x14ac:dyDescent="0.2">
      <c r="A177193" s="25">
        <v>8.9230859069519796E-5</v>
      </c>
    </row>
    <row r="177194" spans="1:1" x14ac:dyDescent="0.2">
      <c r="A177194" s="25">
        <v>8.3847993762631699E-5</v>
      </c>
    </row>
    <row r="177195" spans="1:1" x14ac:dyDescent="0.2">
      <c r="A177195" s="25">
        <v>8.9170084141469903E-5</v>
      </c>
    </row>
    <row r="177196" spans="1:1" x14ac:dyDescent="0.2">
      <c r="A177196" s="25">
        <v>9.8808035886844704E-5</v>
      </c>
    </row>
    <row r="177197" spans="1:1" x14ac:dyDescent="0.2">
      <c r="A177197" s="25">
        <v>1.06484193830955E-4</v>
      </c>
    </row>
    <row r="177198" spans="1:1" x14ac:dyDescent="0.2">
      <c r="A177198" s="25">
        <v>1.12799870061745E-4</v>
      </c>
    </row>
    <row r="177199" spans="1:1" x14ac:dyDescent="0.2">
      <c r="A177199" s="25">
        <v>1.17622262615094E-4</v>
      </c>
    </row>
    <row r="177200" spans="1:1" x14ac:dyDescent="0.2">
      <c r="A177200" s="25">
        <v>1.24525046947348E-4</v>
      </c>
    </row>
    <row r="177201" spans="1:1" x14ac:dyDescent="0.2">
      <c r="A177201" s="25">
        <v>1.4256987277276801E-4</v>
      </c>
    </row>
    <row r="177202" spans="1:1" x14ac:dyDescent="0.2">
      <c r="A177202" s="25">
        <v>1.7903638879412001E-4</v>
      </c>
    </row>
    <row r="177203" spans="1:1" x14ac:dyDescent="0.2">
      <c r="A177203" s="25">
        <v>2.2678402219000399E-4</v>
      </c>
    </row>
    <row r="177204" spans="1:1" x14ac:dyDescent="0.2">
      <c r="A177204" s="25">
        <v>2.6461472059955701E-4</v>
      </c>
    </row>
    <row r="177205" spans="1:1" x14ac:dyDescent="0.2">
      <c r="A177205" s="25">
        <v>2.8871255191030402E-4</v>
      </c>
    </row>
    <row r="177206" spans="1:1" x14ac:dyDescent="0.2">
      <c r="A177206" s="25">
        <v>3.0274554470387802E-4</v>
      </c>
    </row>
    <row r="177207" spans="1:1" x14ac:dyDescent="0.2">
      <c r="A177207" s="25">
        <v>3.12471668188055E-4</v>
      </c>
    </row>
    <row r="177208" spans="1:1" x14ac:dyDescent="0.2">
      <c r="A177208" s="25">
        <v>3.2705398610159198E-4</v>
      </c>
    </row>
    <row r="177209" spans="1:1" x14ac:dyDescent="0.2">
      <c r="A177209" s="25">
        <v>3.3564861601395699E-4</v>
      </c>
    </row>
    <row r="177210" spans="1:1" x14ac:dyDescent="0.2">
      <c r="A177210" s="25">
        <v>-8.9999999999999902E+99</v>
      </c>
    </row>
    <row r="177211" spans="1:1" x14ac:dyDescent="0.2">
      <c r="A177211" s="25">
        <v>-8.9999999999999902E+99</v>
      </c>
    </row>
    <row r="177212" spans="1:1" x14ac:dyDescent="0.2">
      <c r="A177212" s="25">
        <v>6.2345878473519804E-6</v>
      </c>
    </row>
    <row r="177213" spans="1:1" x14ac:dyDescent="0.2">
      <c r="A177213" s="25">
        <v>6.1719276794747004E-6</v>
      </c>
    </row>
    <row r="177214" spans="1:1" x14ac:dyDescent="0.2">
      <c r="A177214" s="25">
        <v>6.1326633384538703E-6</v>
      </c>
    </row>
    <row r="177215" spans="1:1" x14ac:dyDescent="0.2">
      <c r="A177215" s="25">
        <v>6.1203383681717198E-6</v>
      </c>
    </row>
    <row r="177216" spans="1:1" x14ac:dyDescent="0.2">
      <c r="A177216" s="25">
        <v>6.1634922486791402E-6</v>
      </c>
    </row>
    <row r="177217" spans="1:1" x14ac:dyDescent="0.2">
      <c r="A177217" s="25">
        <v>6.2021979720029904E-6</v>
      </c>
    </row>
    <row r="177218" spans="1:1" x14ac:dyDescent="0.2">
      <c r="A177218" s="25">
        <v>6.1498142611251101E-6</v>
      </c>
    </row>
    <row r="177219" spans="1:1" x14ac:dyDescent="0.2">
      <c r="A177219" s="25">
        <v>6.9367413009167E-6</v>
      </c>
    </row>
    <row r="177220" spans="1:1" x14ac:dyDescent="0.2">
      <c r="A177220" s="25">
        <v>7.1308538765838604E-6</v>
      </c>
    </row>
    <row r="177221" spans="1:1" x14ac:dyDescent="0.2">
      <c r="A177221" s="25">
        <v>8.9825001089820499E-6</v>
      </c>
    </row>
    <row r="177222" spans="1:1" x14ac:dyDescent="0.2">
      <c r="A177222" s="25">
        <v>1.18276301666589E-5</v>
      </c>
    </row>
    <row r="177223" spans="1:1" x14ac:dyDescent="0.2">
      <c r="A177223" s="25">
        <v>1.5744501160839401E-5</v>
      </c>
    </row>
    <row r="177224" spans="1:1" x14ac:dyDescent="0.2">
      <c r="A177224" s="25">
        <v>2.4417472857415899E-5</v>
      </c>
    </row>
    <row r="177225" spans="1:1" x14ac:dyDescent="0.2">
      <c r="A177225" s="25">
        <v>3.4619926624917803E-5</v>
      </c>
    </row>
    <row r="177226" spans="1:1" x14ac:dyDescent="0.2">
      <c r="A177226" s="25">
        <v>4.32578435099899E-5</v>
      </c>
    </row>
    <row r="177227" spans="1:1" x14ac:dyDescent="0.2">
      <c r="A177227" s="25">
        <v>5.1946749290348497E-5</v>
      </c>
    </row>
    <row r="177228" spans="1:1" x14ac:dyDescent="0.2">
      <c r="A177228" s="25">
        <v>6.9033622784578494E-5</v>
      </c>
    </row>
    <row r="177229" spans="1:1" x14ac:dyDescent="0.2">
      <c r="A177229" s="25">
        <v>8.47751470509799E-5</v>
      </c>
    </row>
    <row r="177230" spans="1:1" x14ac:dyDescent="0.2">
      <c r="A177230" s="25">
        <v>9.9875122609795406E-5</v>
      </c>
    </row>
    <row r="177231" spans="1:1" x14ac:dyDescent="0.2">
      <c r="A177231" s="25">
        <v>1.12480135038109E-4</v>
      </c>
    </row>
    <row r="177232" spans="1:1" x14ac:dyDescent="0.2">
      <c r="A177232" s="25">
        <v>1.20701593422038E-4</v>
      </c>
    </row>
    <row r="177233" spans="1:1" x14ac:dyDescent="0.2">
      <c r="A177233" s="25">
        <v>1.2216725079696399E-4</v>
      </c>
    </row>
    <row r="177234" spans="1:1" x14ac:dyDescent="0.2">
      <c r="A177234" s="25">
        <v>1.1791333030657299E-4</v>
      </c>
    </row>
    <row r="177235" spans="1:1" x14ac:dyDescent="0.2">
      <c r="A177235" s="25">
        <v>1.09418172230464E-4</v>
      </c>
    </row>
    <row r="177236" spans="1:1" x14ac:dyDescent="0.2">
      <c r="A177236" s="25">
        <v>9.9861440070120398E-5</v>
      </c>
    </row>
    <row r="177237" spans="1:1" x14ac:dyDescent="0.2">
      <c r="A177237" s="25">
        <v>9.2499354297886896E-5</v>
      </c>
    </row>
    <row r="177238" spans="1:1" x14ac:dyDescent="0.2">
      <c r="A177238" s="25">
        <v>8.7643803699317006E-5</v>
      </c>
    </row>
    <row r="177239" spans="1:1" x14ac:dyDescent="0.2">
      <c r="A177239" s="25">
        <v>8.6434446790457394E-5</v>
      </c>
    </row>
    <row r="177240" spans="1:1" x14ac:dyDescent="0.2">
      <c r="A177240" s="25">
        <v>9.7429841372481606E-5</v>
      </c>
    </row>
    <row r="177241" spans="1:1" x14ac:dyDescent="0.2">
      <c r="A177241" s="25">
        <v>1.1203946134312201E-4</v>
      </c>
    </row>
    <row r="177242" spans="1:1" x14ac:dyDescent="0.2">
      <c r="A177242" s="25">
        <v>1.2239478385283901E-4</v>
      </c>
    </row>
    <row r="177243" spans="1:1" x14ac:dyDescent="0.2">
      <c r="A177243" s="25">
        <v>1.2961906110816199E-4</v>
      </c>
    </row>
    <row r="177244" spans="1:1" x14ac:dyDescent="0.2">
      <c r="A177244" s="25">
        <v>1.3505745962132801E-4</v>
      </c>
    </row>
    <row r="177245" spans="1:1" x14ac:dyDescent="0.2">
      <c r="A177245" s="25">
        <v>1.3930985203968501E-4</v>
      </c>
    </row>
    <row r="177246" spans="1:1" x14ac:dyDescent="0.2">
      <c r="A177246" s="25">
        <v>1.5250878577271701E-4</v>
      </c>
    </row>
    <row r="177247" spans="1:1" x14ac:dyDescent="0.2">
      <c r="A177247" s="25">
        <v>1.86016190636341E-4</v>
      </c>
    </row>
    <row r="177248" spans="1:1" x14ac:dyDescent="0.2">
      <c r="A177248" s="25">
        <v>2.3817210983082001E-4</v>
      </c>
    </row>
    <row r="177249" spans="1:1" x14ac:dyDescent="0.2">
      <c r="A177249" s="25">
        <v>2.8510073061764401E-4</v>
      </c>
    </row>
    <row r="177250" spans="1:1" x14ac:dyDescent="0.2">
      <c r="A177250" s="25">
        <v>3.1480017863930599E-4</v>
      </c>
    </row>
    <row r="177251" spans="1:1" x14ac:dyDescent="0.2">
      <c r="A177251" s="25">
        <v>3.3840927794431499E-4</v>
      </c>
    </row>
    <row r="177252" spans="1:1" x14ac:dyDescent="0.2">
      <c r="A177252" s="25">
        <v>3.5338297003034301E-4</v>
      </c>
    </row>
    <row r="177253" spans="1:1" x14ac:dyDescent="0.2">
      <c r="A177253" s="25">
        <v>3.6705687022686799E-4</v>
      </c>
    </row>
    <row r="177254" spans="1:1" x14ac:dyDescent="0.2">
      <c r="A177254" s="25">
        <v>3.7402816876914801E-4</v>
      </c>
    </row>
    <row r="177255" spans="1:1" x14ac:dyDescent="0.2">
      <c r="A177255" s="25">
        <v>-8.9999999999999902E+99</v>
      </c>
    </row>
    <row r="177256" spans="1:1" x14ac:dyDescent="0.2">
      <c r="A177256" s="25">
        <v>-8.9999999999999902E+99</v>
      </c>
    </row>
    <row r="177257" spans="1:1" x14ac:dyDescent="0.2">
      <c r="A177257" s="25">
        <v>7.3846042380168203E-6</v>
      </c>
    </row>
    <row r="177258" spans="1:1" x14ac:dyDescent="0.2">
      <c r="A177258" s="25">
        <v>7.2917644528648804E-6</v>
      </c>
    </row>
    <row r="177259" spans="1:1" x14ac:dyDescent="0.2">
      <c r="A177259" s="25">
        <v>7.4551365492824198E-6</v>
      </c>
    </row>
    <row r="177260" spans="1:1" x14ac:dyDescent="0.2">
      <c r="A177260" s="25">
        <v>7.8121364928555202E-6</v>
      </c>
    </row>
    <row r="177261" spans="1:1" x14ac:dyDescent="0.2">
      <c r="A177261" s="25">
        <v>7.5711616464248603E-6</v>
      </c>
    </row>
    <row r="177262" spans="1:1" x14ac:dyDescent="0.2">
      <c r="A177262" s="25">
        <v>7.5903175291784304E-6</v>
      </c>
    </row>
    <row r="177263" spans="1:1" x14ac:dyDescent="0.2">
      <c r="A177263" s="25">
        <v>6.8566942546663901E-6</v>
      </c>
    </row>
    <row r="177264" spans="1:1" x14ac:dyDescent="0.2">
      <c r="A177264" s="25">
        <v>9.8295961560043198E-6</v>
      </c>
    </row>
    <row r="177265" spans="1:1" x14ac:dyDescent="0.2">
      <c r="A177265" s="25">
        <v>1.2206577487996501E-5</v>
      </c>
    </row>
    <row r="177266" spans="1:1" x14ac:dyDescent="0.2">
      <c r="A177266" s="25">
        <v>1.6832800915213501E-5</v>
      </c>
    </row>
    <row r="177267" spans="1:1" x14ac:dyDescent="0.2">
      <c r="A177267" s="25">
        <v>2.3108591532977599E-5</v>
      </c>
    </row>
    <row r="177268" spans="1:1" x14ac:dyDescent="0.2">
      <c r="A177268" s="25">
        <v>3.0081234127113901E-5</v>
      </c>
    </row>
    <row r="177269" spans="1:1" x14ac:dyDescent="0.2">
      <c r="A177269" s="25">
        <v>4.0728931570032398E-5</v>
      </c>
    </row>
    <row r="177270" spans="1:1" x14ac:dyDescent="0.2">
      <c r="A177270" s="25">
        <v>5.07003486886388E-5</v>
      </c>
    </row>
    <row r="177271" spans="1:1" x14ac:dyDescent="0.2">
      <c r="A177271" s="25">
        <v>5.7695023045227797E-5</v>
      </c>
    </row>
    <row r="177272" spans="1:1" x14ac:dyDescent="0.2">
      <c r="A177272" s="25">
        <v>6.4254554363512897E-5</v>
      </c>
    </row>
    <row r="177273" spans="1:1" x14ac:dyDescent="0.2">
      <c r="A177273" s="25">
        <v>7.7103545082811797E-5</v>
      </c>
    </row>
    <row r="177274" spans="1:1" x14ac:dyDescent="0.2">
      <c r="A177274" s="25">
        <v>8.9796928085463399E-5</v>
      </c>
    </row>
    <row r="177275" spans="1:1" x14ac:dyDescent="0.2">
      <c r="A177275" s="25">
        <v>1.02865636048827E-4</v>
      </c>
    </row>
    <row r="177276" spans="1:1" x14ac:dyDescent="0.2">
      <c r="A177276" s="25">
        <v>1.16505197309661E-4</v>
      </c>
    </row>
    <row r="177277" spans="1:1" x14ac:dyDescent="0.2">
      <c r="A177277" s="25">
        <v>1.25405792028263E-4</v>
      </c>
    </row>
    <row r="177278" spans="1:1" x14ac:dyDescent="0.2">
      <c r="A177278" s="25">
        <v>1.2716982565488599E-4</v>
      </c>
    </row>
    <row r="177279" spans="1:1" x14ac:dyDescent="0.2">
      <c r="A177279" s="25">
        <v>1.2047016775749501E-4</v>
      </c>
    </row>
    <row r="177280" spans="1:1" x14ac:dyDescent="0.2">
      <c r="A177280" s="25">
        <v>1.0981011170033E-4</v>
      </c>
    </row>
    <row r="177281" spans="1:1" x14ac:dyDescent="0.2">
      <c r="A177281" s="25">
        <v>9.8065333141831494E-5</v>
      </c>
    </row>
    <row r="177282" spans="1:1" x14ac:dyDescent="0.2">
      <c r="A177282" s="25">
        <v>8.8389862464112603E-5</v>
      </c>
    </row>
    <row r="177283" spans="1:1" x14ac:dyDescent="0.2">
      <c r="A177283" s="25">
        <v>8.2264746052835297E-5</v>
      </c>
    </row>
    <row r="177284" spans="1:1" x14ac:dyDescent="0.2">
      <c r="A177284" s="25">
        <v>7.95668205828736E-5</v>
      </c>
    </row>
    <row r="177285" spans="1:1" x14ac:dyDescent="0.2">
      <c r="A177285" s="25">
        <v>9.0991290511875403E-5</v>
      </c>
    </row>
    <row r="177286" spans="1:1" x14ac:dyDescent="0.2">
      <c r="A177286" s="25">
        <v>1.08945805365912E-4</v>
      </c>
    </row>
    <row r="177287" spans="1:1" x14ac:dyDescent="0.2">
      <c r="A177287" s="25">
        <v>1.2390805813697101E-4</v>
      </c>
    </row>
    <row r="177288" spans="1:1" x14ac:dyDescent="0.2">
      <c r="A177288" s="25">
        <v>1.33163961588813E-4</v>
      </c>
    </row>
    <row r="177289" spans="1:1" x14ac:dyDescent="0.2">
      <c r="A177289" s="25">
        <v>1.3848093252481899E-4</v>
      </c>
    </row>
    <row r="177290" spans="1:1" x14ac:dyDescent="0.2">
      <c r="A177290" s="25">
        <v>1.3919086066765501E-4</v>
      </c>
    </row>
    <row r="177291" spans="1:1" x14ac:dyDescent="0.2">
      <c r="A177291" s="25">
        <v>1.4811915076167801E-4</v>
      </c>
    </row>
    <row r="177292" spans="1:1" x14ac:dyDescent="0.2">
      <c r="A177292" s="25">
        <v>1.8233677469141999E-4</v>
      </c>
    </row>
    <row r="177293" spans="1:1" x14ac:dyDescent="0.2">
      <c r="A177293" s="25">
        <v>2.4009222277481299E-4</v>
      </c>
    </row>
    <row r="177294" spans="1:1" x14ac:dyDescent="0.2">
      <c r="A177294" s="25">
        <v>3.0481952742131703E-4</v>
      </c>
    </row>
    <row r="177295" spans="1:1" x14ac:dyDescent="0.2">
      <c r="A177295" s="25">
        <v>3.4785143490766E-4</v>
      </c>
    </row>
    <row r="177296" spans="1:1" x14ac:dyDescent="0.2">
      <c r="A177296" s="25">
        <v>3.7291671815485399E-4</v>
      </c>
    </row>
    <row r="177297" spans="1:1" x14ac:dyDescent="0.2">
      <c r="A177297" s="25">
        <v>3.8715836318692099E-4</v>
      </c>
    </row>
    <row r="177298" spans="1:1" x14ac:dyDescent="0.2">
      <c r="A177298" s="25">
        <v>4.0148623225596299E-4</v>
      </c>
    </row>
    <row r="177299" spans="1:1" x14ac:dyDescent="0.2">
      <c r="A177299" s="25">
        <v>4.07070917231039E-4</v>
      </c>
    </row>
    <row r="177300" spans="1:1" x14ac:dyDescent="0.2">
      <c r="A177300" s="25">
        <v>4.1282308872455102E-4</v>
      </c>
    </row>
    <row r="177301" spans="1:1" x14ac:dyDescent="0.2">
      <c r="A177301" s="25">
        <v>4.12805051319827E-4</v>
      </c>
    </row>
    <row r="177302" spans="1:1" x14ac:dyDescent="0.2">
      <c r="A177302" s="25">
        <v>7.0888261530797296E-6</v>
      </c>
    </row>
    <row r="177303" spans="1:1" x14ac:dyDescent="0.2">
      <c r="A177303" s="25">
        <v>7.1765107911547297E-6</v>
      </c>
    </row>
    <row r="177304" spans="1:1" x14ac:dyDescent="0.2">
      <c r="A177304" s="25">
        <v>7.7008047652463801E-6</v>
      </c>
    </row>
    <row r="177305" spans="1:1" x14ac:dyDescent="0.2">
      <c r="A177305" s="25">
        <v>9.6870278512008706E-6</v>
      </c>
    </row>
    <row r="177306" spans="1:1" x14ac:dyDescent="0.2">
      <c r="A177306" s="25">
        <v>9.1284672014602699E-6</v>
      </c>
    </row>
    <row r="177307" spans="1:1" x14ac:dyDescent="0.2">
      <c r="A177307" s="25">
        <v>8.8735379006943498E-6</v>
      </c>
    </row>
    <row r="177308" spans="1:1" x14ac:dyDescent="0.2">
      <c r="A177308" s="25">
        <v>8.8980068191071095E-6</v>
      </c>
    </row>
    <row r="177309" spans="1:1" x14ac:dyDescent="0.2">
      <c r="A177309" s="25">
        <v>1.4977214695486299E-5</v>
      </c>
    </row>
    <row r="177310" spans="1:1" x14ac:dyDescent="0.2">
      <c r="A177310" s="25">
        <v>2.1524291883164702E-5</v>
      </c>
    </row>
    <row r="177311" spans="1:1" x14ac:dyDescent="0.2">
      <c r="A177311" s="25">
        <v>2.8955854605895101E-5</v>
      </c>
    </row>
    <row r="177312" spans="1:1" x14ac:dyDescent="0.2">
      <c r="A177312" s="25">
        <v>3.4649076619989101E-5</v>
      </c>
    </row>
    <row r="177313" spans="1:1" x14ac:dyDescent="0.2">
      <c r="A177313" s="25">
        <v>4.1262841808702599E-5</v>
      </c>
    </row>
    <row r="177314" spans="1:1" x14ac:dyDescent="0.2">
      <c r="A177314" s="25">
        <v>5.0081533974436699E-5</v>
      </c>
    </row>
    <row r="177315" spans="1:1" x14ac:dyDescent="0.2">
      <c r="A177315" s="25">
        <v>5.8031590701886799E-5</v>
      </c>
    </row>
    <row r="177316" spans="1:1" x14ac:dyDescent="0.2">
      <c r="A177316" s="25">
        <v>6.4625462328770196E-5</v>
      </c>
    </row>
    <row r="177317" spans="1:1" x14ac:dyDescent="0.2">
      <c r="A177317" s="25">
        <v>7.1347390576408597E-5</v>
      </c>
    </row>
    <row r="177318" spans="1:1" x14ac:dyDescent="0.2">
      <c r="A177318" s="25">
        <v>8.4966402044023696E-5</v>
      </c>
    </row>
    <row r="177319" spans="1:1" x14ac:dyDescent="0.2">
      <c r="A177319" s="25">
        <v>9.8742576144045894E-5</v>
      </c>
    </row>
    <row r="177320" spans="1:1" x14ac:dyDescent="0.2">
      <c r="A177320" s="25">
        <v>1.12751043954133E-4</v>
      </c>
    </row>
    <row r="177321" spans="1:1" x14ac:dyDescent="0.2">
      <c r="A177321" s="25">
        <v>1.2631510121376699E-4</v>
      </c>
    </row>
    <row r="177322" spans="1:1" x14ac:dyDescent="0.2">
      <c r="A177322" s="25">
        <v>1.3372570328647201E-4</v>
      </c>
    </row>
    <row r="177323" spans="1:1" x14ac:dyDescent="0.2">
      <c r="A177323" s="25">
        <v>1.3375714053973301E-4</v>
      </c>
    </row>
    <row r="177324" spans="1:1" x14ac:dyDescent="0.2">
      <c r="A177324" s="25">
        <v>1.22318509138877E-4</v>
      </c>
    </row>
    <row r="177325" spans="1:1" x14ac:dyDescent="0.2">
      <c r="A177325" s="25">
        <v>1.08910367163189E-4</v>
      </c>
    </row>
    <row r="177326" spans="1:1" x14ac:dyDescent="0.2">
      <c r="A177326" s="25">
        <v>9.6496637905422894E-5</v>
      </c>
    </row>
    <row r="177327" spans="1:1" x14ac:dyDescent="0.2">
      <c r="A177327" s="25">
        <v>8.6368690655992694E-5</v>
      </c>
    </row>
    <row r="177328" spans="1:1" x14ac:dyDescent="0.2">
      <c r="A177328" s="25">
        <v>8.0771143804653301E-5</v>
      </c>
    </row>
    <row r="177329" spans="1:1" x14ac:dyDescent="0.2">
      <c r="A177329" s="25">
        <v>7.9361816045471202E-5</v>
      </c>
    </row>
    <row r="177330" spans="1:1" x14ac:dyDescent="0.2">
      <c r="A177330" s="25">
        <v>9.1388831348252798E-5</v>
      </c>
    </row>
    <row r="177331" spans="1:1" x14ac:dyDescent="0.2">
      <c r="A177331" s="25">
        <v>1.12753835282295E-4</v>
      </c>
    </row>
    <row r="177332" spans="1:1" x14ac:dyDescent="0.2">
      <c r="A177332" s="25">
        <v>1.32819977218884E-4</v>
      </c>
    </row>
    <row r="177333" spans="1:1" x14ac:dyDescent="0.2">
      <c r="A177333" s="25">
        <v>1.4333707799160601E-4</v>
      </c>
    </row>
    <row r="177334" spans="1:1" x14ac:dyDescent="0.2">
      <c r="A177334" s="25">
        <v>1.4576954200683399E-4</v>
      </c>
    </row>
    <row r="177335" spans="1:1" x14ac:dyDescent="0.2">
      <c r="A177335" s="25">
        <v>1.4101149500650201E-4</v>
      </c>
    </row>
    <row r="177336" spans="1:1" x14ac:dyDescent="0.2">
      <c r="A177336" s="25">
        <v>1.43756496072553E-4</v>
      </c>
    </row>
    <row r="177337" spans="1:1" x14ac:dyDescent="0.2">
      <c r="A177337" s="25">
        <v>1.7135638101588001E-4</v>
      </c>
    </row>
    <row r="177338" spans="1:1" x14ac:dyDescent="0.2">
      <c r="A177338" s="25">
        <v>2.426216419582E-4</v>
      </c>
    </row>
    <row r="177339" spans="1:1" x14ac:dyDescent="0.2">
      <c r="A177339" s="25">
        <v>3.2982391624822099E-4</v>
      </c>
    </row>
    <row r="177340" spans="1:1" x14ac:dyDescent="0.2">
      <c r="A177340" s="25">
        <v>3.8238121582404402E-4</v>
      </c>
    </row>
    <row r="177341" spans="1:1" x14ac:dyDescent="0.2">
      <c r="A177341" s="25">
        <v>4.0840317624027801E-4</v>
      </c>
    </row>
    <row r="177342" spans="1:1" x14ac:dyDescent="0.2">
      <c r="A177342" s="25">
        <v>4.2527830341678802E-4</v>
      </c>
    </row>
    <row r="177343" spans="1:1" x14ac:dyDescent="0.2">
      <c r="A177343" s="25">
        <v>4.3633884359903599E-4</v>
      </c>
    </row>
    <row r="177344" spans="1:1" x14ac:dyDescent="0.2">
      <c r="A177344" s="25">
        <v>4.39972354973786E-4</v>
      </c>
    </row>
    <row r="177345" spans="1:1" x14ac:dyDescent="0.2">
      <c r="A177345" s="25">
        <v>-8.9999999999999902E+99</v>
      </c>
    </row>
    <row r="177346" spans="1:1" x14ac:dyDescent="0.2">
      <c r="A177346" s="25">
        <v>-8.9999999999999902E+99</v>
      </c>
    </row>
    <row r="177347" spans="1:1" x14ac:dyDescent="0.2">
      <c r="A177347" s="25">
        <v>6.5337308251313097E-6</v>
      </c>
    </row>
    <row r="177348" spans="1:1" x14ac:dyDescent="0.2">
      <c r="A177348" s="25">
        <v>6.8640638973448897E-6</v>
      </c>
    </row>
    <row r="177349" spans="1:1" x14ac:dyDescent="0.2">
      <c r="A177349" s="25">
        <v>7.0989150159775301E-6</v>
      </c>
    </row>
    <row r="177350" spans="1:1" x14ac:dyDescent="0.2">
      <c r="A177350" s="25">
        <v>9.3554033731676207E-6</v>
      </c>
    </row>
    <row r="177351" spans="1:1" x14ac:dyDescent="0.2">
      <c r="A177351" s="25">
        <v>8.8462471747968296E-6</v>
      </c>
    </row>
    <row r="177352" spans="1:1" x14ac:dyDescent="0.2">
      <c r="A177352" s="25">
        <v>9.7537072138604306E-6</v>
      </c>
    </row>
    <row r="177353" spans="1:1" x14ac:dyDescent="0.2">
      <c r="A177353" s="25">
        <v>1.53504510201803E-5</v>
      </c>
    </row>
    <row r="177354" spans="1:1" x14ac:dyDescent="0.2">
      <c r="A177354" s="25">
        <v>2.27984308422329E-5</v>
      </c>
    </row>
    <row r="177355" spans="1:1" x14ac:dyDescent="0.2">
      <c r="A177355" s="25">
        <v>2.89132530866524E-5</v>
      </c>
    </row>
    <row r="177356" spans="1:1" x14ac:dyDescent="0.2">
      <c r="A177356" s="25">
        <v>3.42539250720141E-5</v>
      </c>
    </row>
    <row r="177357" spans="1:1" x14ac:dyDescent="0.2">
      <c r="A177357" s="25">
        <v>3.7134853936412901E-5</v>
      </c>
    </row>
    <row r="177358" spans="1:1" x14ac:dyDescent="0.2">
      <c r="A177358" s="25">
        <v>4.0963668548663397E-5</v>
      </c>
    </row>
    <row r="177359" spans="1:1" x14ac:dyDescent="0.2">
      <c r="A177359" s="25">
        <v>4.6578123006658197E-5</v>
      </c>
    </row>
    <row r="177360" spans="1:1" x14ac:dyDescent="0.2">
      <c r="A177360" s="25">
        <v>5.4576413415392198E-5</v>
      </c>
    </row>
    <row r="177361" spans="1:1" x14ac:dyDescent="0.2">
      <c r="A177361" s="25">
        <v>6.3520299580073505E-5</v>
      </c>
    </row>
    <row r="177362" spans="1:1" x14ac:dyDescent="0.2">
      <c r="A177362" s="25">
        <v>7.2790531807074397E-5</v>
      </c>
    </row>
    <row r="177363" spans="1:1" x14ac:dyDescent="0.2">
      <c r="A177363" s="25">
        <v>8.9278490716574195E-5</v>
      </c>
    </row>
    <row r="177364" spans="1:1" x14ac:dyDescent="0.2">
      <c r="A177364" s="25">
        <v>1.0631686865018199E-4</v>
      </c>
    </row>
    <row r="177365" spans="1:1" x14ac:dyDescent="0.2">
      <c r="A177365" s="25">
        <v>1.2186259346302E-4</v>
      </c>
    </row>
    <row r="177366" spans="1:1" x14ac:dyDescent="0.2">
      <c r="A177366" s="25">
        <v>1.3266626529305299E-4</v>
      </c>
    </row>
    <row r="177367" spans="1:1" x14ac:dyDescent="0.2">
      <c r="A177367" s="25">
        <v>1.3640407508332101E-4</v>
      </c>
    </row>
    <row r="177368" spans="1:1" x14ac:dyDescent="0.2">
      <c r="A177368" s="25">
        <v>1.34885155830759E-4</v>
      </c>
    </row>
    <row r="177369" spans="1:1" x14ac:dyDescent="0.2">
      <c r="A177369" s="25">
        <v>1.2356263217094799E-4</v>
      </c>
    </row>
    <row r="177370" spans="1:1" x14ac:dyDescent="0.2">
      <c r="A177370" s="25">
        <v>1.10465645912564E-4</v>
      </c>
    </row>
    <row r="177371" spans="1:1" x14ac:dyDescent="0.2">
      <c r="A177371" s="25">
        <v>9.7693156700513095E-5</v>
      </c>
    </row>
    <row r="177372" spans="1:1" x14ac:dyDescent="0.2">
      <c r="A177372" s="25">
        <v>8.7433198940219795E-5</v>
      </c>
    </row>
    <row r="177373" spans="1:1" x14ac:dyDescent="0.2">
      <c r="A177373" s="25">
        <v>8.1900667975220003E-5</v>
      </c>
    </row>
    <row r="177374" spans="1:1" x14ac:dyDescent="0.2">
      <c r="A177374" s="25">
        <v>7.9629621947625799E-5</v>
      </c>
    </row>
    <row r="177375" spans="1:1" x14ac:dyDescent="0.2">
      <c r="A177375" s="25">
        <v>9.1095392939412E-5</v>
      </c>
    </row>
    <row r="177376" spans="1:1" x14ac:dyDescent="0.2">
      <c r="A177376" s="25">
        <v>1.11506968386845E-4</v>
      </c>
    </row>
    <row r="177377" spans="1:1" x14ac:dyDescent="0.2">
      <c r="A177377" s="25">
        <v>1.33804251688457E-4</v>
      </c>
    </row>
    <row r="177378" spans="1:1" x14ac:dyDescent="0.2">
      <c r="A177378" s="25">
        <v>1.48226683940033E-4</v>
      </c>
    </row>
    <row r="177379" spans="1:1" x14ac:dyDescent="0.2">
      <c r="A177379" s="25">
        <v>1.54679235347868E-4</v>
      </c>
    </row>
    <row r="177380" spans="1:1" x14ac:dyDescent="0.2">
      <c r="A177380" s="25">
        <v>1.5372610337148601E-4</v>
      </c>
    </row>
    <row r="177381" spans="1:1" x14ac:dyDescent="0.2">
      <c r="A177381" s="25">
        <v>1.5307241694946199E-4</v>
      </c>
    </row>
    <row r="177382" spans="1:1" x14ac:dyDescent="0.2">
      <c r="A177382" s="25">
        <v>1.67275976262023E-4</v>
      </c>
    </row>
    <row r="177383" spans="1:1" x14ac:dyDescent="0.2">
      <c r="A177383" s="25">
        <v>2.35764773256556E-4</v>
      </c>
    </row>
    <row r="177384" spans="1:1" x14ac:dyDescent="0.2">
      <c r="A177384" s="25">
        <v>3.4849084464518303E-4</v>
      </c>
    </row>
    <row r="177385" spans="1:1" x14ac:dyDescent="0.2">
      <c r="A177385" s="25">
        <v>4.0762016149175598E-4</v>
      </c>
    </row>
    <row r="177386" spans="1:1" x14ac:dyDescent="0.2">
      <c r="A177386" s="25">
        <v>4.3260197810186498E-4</v>
      </c>
    </row>
    <row r="177387" spans="1:1" x14ac:dyDescent="0.2">
      <c r="A177387" s="25">
        <v>4.5621032508648602E-4</v>
      </c>
    </row>
    <row r="177388" spans="1:1" x14ac:dyDescent="0.2">
      <c r="A177388" s="25">
        <v>4.6603689850105998E-4</v>
      </c>
    </row>
    <row r="177389" spans="1:1" x14ac:dyDescent="0.2">
      <c r="A177389" s="25">
        <v>4.6803328005977401E-4</v>
      </c>
    </row>
    <row r="177390" spans="1:1" x14ac:dyDescent="0.2">
      <c r="A177390" s="25">
        <v>4.5924188375478598E-4</v>
      </c>
    </row>
    <row r="177391" spans="1:1" x14ac:dyDescent="0.2">
      <c r="A177391" s="25">
        <v>-8.9999999999999902E+99</v>
      </c>
    </row>
    <row r="177392" spans="1:1" x14ac:dyDescent="0.2">
      <c r="A177392" s="25">
        <v>6.6429272690280598E-6</v>
      </c>
    </row>
    <row r="177393" spans="1:1" x14ac:dyDescent="0.2">
      <c r="A177393" s="25">
        <v>7.3645130514470703E-6</v>
      </c>
    </row>
    <row r="177394" spans="1:1" x14ac:dyDescent="0.2">
      <c r="A177394" s="25">
        <v>7.0879511545313897E-6</v>
      </c>
    </row>
    <row r="177395" spans="1:1" x14ac:dyDescent="0.2">
      <c r="A177395" s="25">
        <v>7.1381919832163203E-6</v>
      </c>
    </row>
    <row r="177396" spans="1:1" x14ac:dyDescent="0.2">
      <c r="A177396" s="25">
        <v>7.9034079647364105E-6</v>
      </c>
    </row>
    <row r="177397" spans="1:1" x14ac:dyDescent="0.2">
      <c r="A177397" s="25">
        <v>9.0502666244459997E-6</v>
      </c>
    </row>
    <row r="177398" spans="1:1" x14ac:dyDescent="0.2">
      <c r="A177398" s="25">
        <v>1.7031201778018298E-5</v>
      </c>
    </row>
    <row r="177399" spans="1:1" x14ac:dyDescent="0.2">
      <c r="A177399" s="25">
        <v>2.6704928889170799E-5</v>
      </c>
    </row>
    <row r="177400" spans="1:1" x14ac:dyDescent="0.2">
      <c r="A177400" s="25">
        <v>3.1721487335488502E-5</v>
      </c>
    </row>
    <row r="177401" spans="1:1" x14ac:dyDescent="0.2">
      <c r="A177401" s="25">
        <v>3.5261011818928201E-5</v>
      </c>
    </row>
    <row r="177402" spans="1:1" x14ac:dyDescent="0.2">
      <c r="A177402" s="25">
        <v>3.7678135359755997E-5</v>
      </c>
    </row>
    <row r="177403" spans="1:1" x14ac:dyDescent="0.2">
      <c r="A177403" s="25">
        <v>4.0591854113466E-5</v>
      </c>
    </row>
    <row r="177404" spans="1:1" x14ac:dyDescent="0.2">
      <c r="A177404" s="25">
        <v>4.6548639328083803E-5</v>
      </c>
    </row>
    <row r="177405" spans="1:1" x14ac:dyDescent="0.2">
      <c r="A177405" s="25">
        <v>5.6368744335061001E-5</v>
      </c>
    </row>
    <row r="177406" spans="1:1" x14ac:dyDescent="0.2">
      <c r="A177406" s="25">
        <v>6.7771163472285606E-5</v>
      </c>
    </row>
    <row r="177407" spans="1:1" x14ac:dyDescent="0.2">
      <c r="A177407" s="25">
        <v>7.90252299887612E-5</v>
      </c>
    </row>
    <row r="177408" spans="1:1" x14ac:dyDescent="0.2">
      <c r="A177408" s="25">
        <v>9.6130040327844406E-5</v>
      </c>
    </row>
    <row r="177409" spans="1:1" x14ac:dyDescent="0.2">
      <c r="A177409" s="25">
        <v>1.12519133164409E-4</v>
      </c>
    </row>
    <row r="177410" spans="1:1" x14ac:dyDescent="0.2">
      <c r="A177410" s="25">
        <v>1.26758379187139E-4</v>
      </c>
    </row>
    <row r="177411" spans="1:1" x14ac:dyDescent="0.2">
      <c r="A177411" s="25">
        <v>1.37275448665356E-4</v>
      </c>
    </row>
    <row r="177412" spans="1:1" x14ac:dyDescent="0.2">
      <c r="A177412" s="25">
        <v>1.4150574333437099E-4</v>
      </c>
    </row>
    <row r="177413" spans="1:1" x14ac:dyDescent="0.2">
      <c r="A177413" s="25">
        <v>1.38147646181482E-4</v>
      </c>
    </row>
    <row r="177414" spans="1:1" x14ac:dyDescent="0.2">
      <c r="A177414" s="25">
        <v>1.2754870971078101E-4</v>
      </c>
    </row>
    <row r="177415" spans="1:1" x14ac:dyDescent="0.2">
      <c r="A177415" s="25">
        <v>1.15449734580567E-4</v>
      </c>
    </row>
    <row r="177416" spans="1:1" x14ac:dyDescent="0.2">
      <c r="A177416" s="25">
        <v>1.04662984533887E-4</v>
      </c>
    </row>
    <row r="177417" spans="1:1" x14ac:dyDescent="0.2">
      <c r="A177417" s="25">
        <v>9.4742927349771296E-5</v>
      </c>
    </row>
    <row r="177418" spans="1:1" x14ac:dyDescent="0.2">
      <c r="A177418" s="25">
        <v>8.8525412210574902E-5</v>
      </c>
    </row>
    <row r="177419" spans="1:1" x14ac:dyDescent="0.2">
      <c r="A177419" s="25">
        <v>8.8256276854923498E-5</v>
      </c>
    </row>
    <row r="177420" spans="1:1" x14ac:dyDescent="0.2">
      <c r="A177420" s="25">
        <v>1.00300555358682E-4</v>
      </c>
    </row>
    <row r="177421" spans="1:1" x14ac:dyDescent="0.2">
      <c r="A177421" s="25">
        <v>1.19940695897958E-4</v>
      </c>
    </row>
    <row r="177422" spans="1:1" x14ac:dyDescent="0.2">
      <c r="A177422" s="25">
        <v>1.4085130025044701E-4</v>
      </c>
    </row>
    <row r="177423" spans="1:1" x14ac:dyDescent="0.2">
      <c r="A177423" s="25">
        <v>1.56257038217201E-4</v>
      </c>
    </row>
    <row r="177424" spans="1:1" x14ac:dyDescent="0.2">
      <c r="A177424" s="25">
        <v>1.6724352382724501E-4</v>
      </c>
    </row>
    <row r="177425" spans="1:1" x14ac:dyDescent="0.2">
      <c r="A177425" s="25">
        <v>1.7560120736558399E-4</v>
      </c>
    </row>
    <row r="177426" spans="1:1" x14ac:dyDescent="0.2">
      <c r="A177426" s="25">
        <v>1.8087581673072999E-4</v>
      </c>
    </row>
    <row r="177427" spans="1:1" x14ac:dyDescent="0.2">
      <c r="A177427" s="25">
        <v>1.8808682536072401E-4</v>
      </c>
    </row>
    <row r="177428" spans="1:1" x14ac:dyDescent="0.2">
      <c r="A177428" s="25">
        <v>2.02923713554452E-4</v>
      </c>
    </row>
    <row r="177429" spans="1:1" x14ac:dyDescent="0.2">
      <c r="A177429" s="25">
        <v>2.2859028042669901E-4</v>
      </c>
    </row>
    <row r="177430" spans="1:1" x14ac:dyDescent="0.2">
      <c r="A177430" s="25">
        <v>2.6389977443944199E-4</v>
      </c>
    </row>
    <row r="177431" spans="1:1" x14ac:dyDescent="0.2">
      <c r="A177431" s="25">
        <v>2.7176115475325402E-4</v>
      </c>
    </row>
    <row r="177432" spans="1:1" x14ac:dyDescent="0.2">
      <c r="A177432" s="25">
        <v>2.89487609320571E-4</v>
      </c>
    </row>
    <row r="177433" spans="1:1" x14ac:dyDescent="0.2">
      <c r="A177433" s="25">
        <v>-8.9999999999999902E+99</v>
      </c>
    </row>
    <row r="177434" spans="1:1" x14ac:dyDescent="0.2">
      <c r="A177434" s="25">
        <v>-8.9999999999999902E+99</v>
      </c>
    </row>
    <row r="177435" spans="1:1" x14ac:dyDescent="0.2">
      <c r="A177435" s="25">
        <v>-8.9999999999999902E+99</v>
      </c>
    </row>
    <row r="177436" spans="1:1" x14ac:dyDescent="0.2">
      <c r="A177436" s="25">
        <v>-8.9999999999999902E+99</v>
      </c>
    </row>
    <row r="177437" spans="1:1" x14ac:dyDescent="0.2">
      <c r="A177437" s="25">
        <v>8.8179115046734099E-6</v>
      </c>
    </row>
    <row r="177438" spans="1:1" x14ac:dyDescent="0.2">
      <c r="A177438" s="25">
        <v>9.5883148615728905E-6</v>
      </c>
    </row>
    <row r="177439" spans="1:1" x14ac:dyDescent="0.2">
      <c r="A177439" s="25">
        <v>9.6031548205062308E-6</v>
      </c>
    </row>
    <row r="177440" spans="1:1" x14ac:dyDescent="0.2">
      <c r="A177440" s="25">
        <v>9.5676415777104803E-6</v>
      </c>
    </row>
    <row r="177441" spans="1:1" x14ac:dyDescent="0.2">
      <c r="A177441" s="25">
        <v>1.21640341495397E-5</v>
      </c>
    </row>
    <row r="177442" spans="1:1" x14ac:dyDescent="0.2">
      <c r="A177442" s="25">
        <v>1.5425617952571999E-5</v>
      </c>
    </row>
    <row r="177443" spans="1:1" x14ac:dyDescent="0.2">
      <c r="A177443" s="25">
        <v>2.2999344842839499E-5</v>
      </c>
    </row>
    <row r="177444" spans="1:1" x14ac:dyDescent="0.2">
      <c r="A177444" s="25">
        <v>3.4479638909945003E-5</v>
      </c>
    </row>
    <row r="177445" spans="1:1" x14ac:dyDescent="0.2">
      <c r="A177445" s="25">
        <v>3.8157830729255297E-5</v>
      </c>
    </row>
    <row r="177446" spans="1:1" x14ac:dyDescent="0.2">
      <c r="A177446" s="25">
        <v>4.1167830598208303E-5</v>
      </c>
    </row>
    <row r="177447" spans="1:1" x14ac:dyDescent="0.2">
      <c r="A177447" s="25">
        <v>4.3377506722759301E-5</v>
      </c>
    </row>
    <row r="177448" spans="1:1" x14ac:dyDescent="0.2">
      <c r="A177448" s="25">
        <v>4.5399214371303603E-5</v>
      </c>
    </row>
    <row r="177449" spans="1:1" x14ac:dyDescent="0.2">
      <c r="A177449" s="25">
        <v>5.1819185118494298E-5</v>
      </c>
    </row>
    <row r="177450" spans="1:1" x14ac:dyDescent="0.2">
      <c r="A177450" s="25">
        <v>5.9952444672249798E-5</v>
      </c>
    </row>
    <row r="177451" spans="1:1" x14ac:dyDescent="0.2">
      <c r="A177451" s="25">
        <v>6.9994953383270599E-5</v>
      </c>
    </row>
    <row r="177452" spans="1:1" x14ac:dyDescent="0.2">
      <c r="A177452" s="25">
        <v>8.0196708495468405E-5</v>
      </c>
    </row>
    <row r="177453" spans="1:1" x14ac:dyDescent="0.2">
      <c r="A177453" s="25">
        <v>9.8456199239049E-5</v>
      </c>
    </row>
    <row r="177454" spans="1:1" x14ac:dyDescent="0.2">
      <c r="A177454" s="25">
        <v>1.14526291010902E-4</v>
      </c>
    </row>
    <row r="177455" spans="1:1" x14ac:dyDescent="0.2">
      <c r="A177455" s="25">
        <v>1.2797967099447099E-4</v>
      </c>
    </row>
    <row r="177456" spans="1:1" x14ac:dyDescent="0.2">
      <c r="A177456" s="25">
        <v>1.3854421356105899E-4</v>
      </c>
    </row>
    <row r="177457" spans="1:1" x14ac:dyDescent="0.2">
      <c r="A177457" s="25">
        <v>1.42312545157398E-4</v>
      </c>
    </row>
    <row r="177458" spans="1:1" x14ac:dyDescent="0.2">
      <c r="A177458" s="25">
        <v>1.4006949750502301E-4</v>
      </c>
    </row>
    <row r="177459" spans="1:1" x14ac:dyDescent="0.2">
      <c r="A177459" s="25">
        <v>1.3235202752745999E-4</v>
      </c>
    </row>
    <row r="177460" spans="1:1" x14ac:dyDescent="0.2">
      <c r="A177460" s="25">
        <v>1.2315429171005701E-4</v>
      </c>
    </row>
    <row r="177461" spans="1:1" x14ac:dyDescent="0.2">
      <c r="A177461" s="25">
        <v>1.15320887902286E-4</v>
      </c>
    </row>
    <row r="177462" spans="1:1" x14ac:dyDescent="0.2">
      <c r="A177462" s="25">
        <v>1.08181948281747E-4</v>
      </c>
    </row>
    <row r="177463" spans="1:1" x14ac:dyDescent="0.2">
      <c r="A177463" s="25">
        <v>1.03700816195643E-4</v>
      </c>
    </row>
    <row r="177464" spans="1:1" x14ac:dyDescent="0.2">
      <c r="A177464" s="25">
        <v>1.0392081417696E-4</v>
      </c>
    </row>
    <row r="177465" spans="1:1" x14ac:dyDescent="0.2">
      <c r="A177465" s="25">
        <v>1.15514475213406E-4</v>
      </c>
    </row>
    <row r="177466" spans="1:1" x14ac:dyDescent="0.2">
      <c r="A177466" s="25">
        <v>1.32535350537173E-4</v>
      </c>
    </row>
    <row r="177467" spans="1:1" x14ac:dyDescent="0.2">
      <c r="A177467" s="25">
        <v>1.5033175962405899E-4</v>
      </c>
    </row>
    <row r="177468" spans="1:1" x14ac:dyDescent="0.2">
      <c r="A177468" s="25">
        <v>1.6586681399570499E-4</v>
      </c>
    </row>
    <row r="177469" spans="1:1" x14ac:dyDescent="0.2">
      <c r="A177469" s="25">
        <v>1.78432085008657E-4</v>
      </c>
    </row>
    <row r="177470" spans="1:1" x14ac:dyDescent="0.2">
      <c r="A177470" s="25">
        <v>1.9060937849994699E-4</v>
      </c>
    </row>
    <row r="177471" spans="1:1" x14ac:dyDescent="0.2">
      <c r="A177471" s="25">
        <v>2.0029140364358401E-4</v>
      </c>
    </row>
    <row r="177472" spans="1:1" x14ac:dyDescent="0.2">
      <c r="A177472" s="25">
        <v>2.08600565640643E-4</v>
      </c>
    </row>
    <row r="177473" spans="1:1" x14ac:dyDescent="0.2">
      <c r="A177473" s="25">
        <v>2.1670224911483901E-4</v>
      </c>
    </row>
    <row r="177474" spans="1:1" x14ac:dyDescent="0.2">
      <c r="A177474" s="25">
        <v>2.2797922293389699E-4</v>
      </c>
    </row>
    <row r="177475" spans="1:1" x14ac:dyDescent="0.2">
      <c r="A177475" s="25">
        <v>2.3855555881427499E-4</v>
      </c>
    </row>
    <row r="177476" spans="1:1" x14ac:dyDescent="0.2">
      <c r="A177476" s="25">
        <v>2.3993338344358801E-4</v>
      </c>
    </row>
    <row r="177477" spans="1:1" x14ac:dyDescent="0.2">
      <c r="A177477" s="25">
        <v>-8.9999999999999902E+99</v>
      </c>
    </row>
    <row r="177478" spans="1:1" x14ac:dyDescent="0.2">
      <c r="A177478" s="25">
        <v>-8.9999999999999902E+99</v>
      </c>
    </row>
    <row r="177479" spans="1:1" x14ac:dyDescent="0.2">
      <c r="A177479" s="25">
        <v>-8.9999999999999902E+99</v>
      </c>
    </row>
    <row r="177480" spans="1:1" x14ac:dyDescent="0.2">
      <c r="A177480" s="25">
        <v>-8.9999999999999902E+99</v>
      </c>
    </row>
    <row r="177481" spans="1:1" x14ac:dyDescent="0.2">
      <c r="A177481" s="25">
        <v>-8.9999999999999902E+99</v>
      </c>
    </row>
    <row r="177482" spans="1:1" x14ac:dyDescent="0.2">
      <c r="A177482" s="25">
        <v>9.1065144917721808E-6</v>
      </c>
    </row>
    <row r="177483" spans="1:1" x14ac:dyDescent="0.2">
      <c r="A177483" s="25">
        <v>9.6106199068816401E-6</v>
      </c>
    </row>
    <row r="177484" spans="1:1" x14ac:dyDescent="0.2">
      <c r="A177484" s="25">
        <v>9.9595849726899596E-6</v>
      </c>
    </row>
    <row r="177485" spans="1:1" x14ac:dyDescent="0.2">
      <c r="A177485" s="25">
        <v>1.18452867461838E-5</v>
      </c>
    </row>
    <row r="177486" spans="1:1" x14ac:dyDescent="0.2">
      <c r="A177486" s="25">
        <v>1.6914600626566699E-5</v>
      </c>
    </row>
    <row r="177487" spans="1:1" x14ac:dyDescent="0.2">
      <c r="A177487" s="25">
        <v>2.4584336768042899E-5</v>
      </c>
    </row>
    <row r="177488" spans="1:1" x14ac:dyDescent="0.2">
      <c r="A177488" s="25">
        <v>3.43781211585732E-5</v>
      </c>
    </row>
    <row r="177489" spans="1:1" x14ac:dyDescent="0.2">
      <c r="A177489" s="25">
        <v>3.9846578069798102E-5</v>
      </c>
    </row>
    <row r="177490" spans="1:1" x14ac:dyDescent="0.2">
      <c r="A177490" s="25">
        <v>4.2880992128148702E-5</v>
      </c>
    </row>
    <row r="177491" spans="1:1" x14ac:dyDescent="0.2">
      <c r="A177491" s="25">
        <v>4.5550445694707502E-5</v>
      </c>
    </row>
    <row r="177492" spans="1:1" x14ac:dyDescent="0.2">
      <c r="A177492" s="25">
        <v>4.7774129831114501E-5</v>
      </c>
    </row>
    <row r="177493" spans="1:1" x14ac:dyDescent="0.2">
      <c r="A177493" s="25">
        <v>4.9193106856352503E-5</v>
      </c>
    </row>
    <row r="177494" spans="1:1" x14ac:dyDescent="0.2">
      <c r="A177494" s="25">
        <v>5.3762380092627401E-5</v>
      </c>
    </row>
    <row r="177495" spans="1:1" x14ac:dyDescent="0.2">
      <c r="A177495" s="25">
        <v>5.9528769617101002E-5</v>
      </c>
    </row>
    <row r="177496" spans="1:1" x14ac:dyDescent="0.2">
      <c r="A177496" s="25">
        <v>6.6008046011573006E-5</v>
      </c>
    </row>
    <row r="177497" spans="1:1" x14ac:dyDescent="0.2">
      <c r="A177497" s="25">
        <v>7.3469352443148502E-5</v>
      </c>
    </row>
    <row r="177498" spans="1:1" x14ac:dyDescent="0.2">
      <c r="A177498" s="25">
        <v>9.0443557620510802E-5</v>
      </c>
    </row>
    <row r="177499" spans="1:1" x14ac:dyDescent="0.2">
      <c r="A177499" s="25">
        <v>1.06960175118983E-4</v>
      </c>
    </row>
    <row r="177500" spans="1:1" x14ac:dyDescent="0.2">
      <c r="A177500" s="25">
        <v>1.19731947397315E-4</v>
      </c>
    </row>
    <row r="177501" spans="1:1" x14ac:dyDescent="0.2">
      <c r="A177501" s="25">
        <v>1.2892927500043899E-4</v>
      </c>
    </row>
    <row r="177502" spans="1:1" x14ac:dyDescent="0.2">
      <c r="A177502" s="25">
        <v>1.3183470155895299E-4</v>
      </c>
    </row>
    <row r="177503" spans="1:1" x14ac:dyDescent="0.2">
      <c r="A177503" s="25">
        <v>1.3095750091906899E-4</v>
      </c>
    </row>
    <row r="177504" spans="1:1" x14ac:dyDescent="0.2">
      <c r="A177504" s="25">
        <v>1.2635199467993599E-4</v>
      </c>
    </row>
    <row r="177505" spans="1:1" x14ac:dyDescent="0.2">
      <c r="A177505" s="25">
        <v>1.20967044216705E-4</v>
      </c>
    </row>
    <row r="177506" spans="1:1" x14ac:dyDescent="0.2">
      <c r="A177506" s="25">
        <v>1.16460570591246E-4</v>
      </c>
    </row>
    <row r="177507" spans="1:1" x14ac:dyDescent="0.2">
      <c r="A177507" s="25">
        <v>1.1271472581404001E-4</v>
      </c>
    </row>
    <row r="177508" spans="1:1" x14ac:dyDescent="0.2">
      <c r="A177508" s="25">
        <v>1.1036309820450999E-4</v>
      </c>
    </row>
    <row r="177509" spans="1:1" x14ac:dyDescent="0.2">
      <c r="A177509" s="25">
        <v>1.1071862268637199E-4</v>
      </c>
    </row>
    <row r="177510" spans="1:1" x14ac:dyDescent="0.2">
      <c r="A177510" s="25">
        <v>1.2006035096572201E-4</v>
      </c>
    </row>
    <row r="177511" spans="1:1" x14ac:dyDescent="0.2">
      <c r="A177511" s="25">
        <v>1.35972216727065E-4</v>
      </c>
    </row>
    <row r="177512" spans="1:1" x14ac:dyDescent="0.2">
      <c r="A177512" s="25">
        <v>1.52025667768491E-4</v>
      </c>
    </row>
    <row r="177513" spans="1:1" x14ac:dyDescent="0.2">
      <c r="A177513" s="25">
        <v>1.6661765741732301E-4</v>
      </c>
    </row>
    <row r="177514" spans="1:1" x14ac:dyDescent="0.2">
      <c r="A177514" s="25">
        <v>1.7930892702370599E-4</v>
      </c>
    </row>
    <row r="177515" spans="1:1" x14ac:dyDescent="0.2">
      <c r="A177515" s="25">
        <v>1.9108263484582001E-4</v>
      </c>
    </row>
    <row r="177516" spans="1:1" x14ac:dyDescent="0.2">
      <c r="A177516" s="25">
        <v>2.0253355353973E-4</v>
      </c>
    </row>
    <row r="177517" spans="1:1" x14ac:dyDescent="0.2">
      <c r="A177517" s="25">
        <v>2.1401389772924799E-4</v>
      </c>
    </row>
    <row r="177518" spans="1:1" x14ac:dyDescent="0.2">
      <c r="A177518" s="25">
        <v>2.2437002664669201E-4</v>
      </c>
    </row>
    <row r="177519" spans="1:1" x14ac:dyDescent="0.2">
      <c r="A177519" s="25">
        <v>2.3413084195582701E-4</v>
      </c>
    </row>
    <row r="177520" spans="1:1" x14ac:dyDescent="0.2">
      <c r="A177520" s="25">
        <v>2.4251701549724499E-4</v>
      </c>
    </row>
    <row r="177521" spans="1:1" x14ac:dyDescent="0.2">
      <c r="A177521" s="25">
        <v>2.4533271551488298E-4</v>
      </c>
    </row>
    <row r="177522" spans="1:1" x14ac:dyDescent="0.2">
      <c r="A177522" s="25">
        <v>2.4733389710250402E-4</v>
      </c>
    </row>
    <row r="177523" spans="1:1" x14ac:dyDescent="0.2">
      <c r="A177523" s="25">
        <v>-8.9999999999999902E+99</v>
      </c>
    </row>
    <row r="177524" spans="1:1" x14ac:dyDescent="0.2">
      <c r="A177524" s="25">
        <v>-8.9999999999999902E+99</v>
      </c>
    </row>
    <row r="177525" spans="1:1" x14ac:dyDescent="0.2">
      <c r="A177525" s="25">
        <v>-8.9999999999999902E+99</v>
      </c>
    </row>
    <row r="177526" spans="1:1" x14ac:dyDescent="0.2">
      <c r="A177526" s="25">
        <v>-8.9999999999999902E+99</v>
      </c>
    </row>
    <row r="177527" spans="1:1" x14ac:dyDescent="0.2">
      <c r="A177527" s="25">
        <v>6.9213648649317201E-6</v>
      </c>
    </row>
    <row r="177528" spans="1:1" x14ac:dyDescent="0.2">
      <c r="A177528" s="25">
        <v>7.5474313086669203E-6</v>
      </c>
    </row>
    <row r="177529" spans="1:1" x14ac:dyDescent="0.2">
      <c r="A177529" s="25">
        <v>8.1275475439777503E-6</v>
      </c>
    </row>
    <row r="177530" spans="1:1" x14ac:dyDescent="0.2">
      <c r="A177530" s="25">
        <v>9.0980408519630206E-6</v>
      </c>
    </row>
    <row r="177531" spans="1:1" x14ac:dyDescent="0.2">
      <c r="A177531" s="25">
        <v>1.21868736980241E-5</v>
      </c>
    </row>
    <row r="177532" spans="1:1" x14ac:dyDescent="0.2">
      <c r="A177532" s="25">
        <v>1.8987891053703898E-5</v>
      </c>
    </row>
    <row r="177533" spans="1:1" x14ac:dyDescent="0.2">
      <c r="A177533" s="25">
        <v>3.3103035344935798E-5</v>
      </c>
    </row>
    <row r="177534" spans="1:1" x14ac:dyDescent="0.2">
      <c r="A177534" s="25">
        <v>3.9337240457959398E-5</v>
      </c>
    </row>
    <row r="177535" spans="1:1" x14ac:dyDescent="0.2">
      <c r="A177535" s="25">
        <v>4.2892405717893203E-5</v>
      </c>
    </row>
    <row r="177536" spans="1:1" x14ac:dyDescent="0.2">
      <c r="A177536" s="25">
        <v>4.5682456511626001E-5</v>
      </c>
    </row>
    <row r="177537" spans="1:1" x14ac:dyDescent="0.2">
      <c r="A177537" s="25">
        <v>4.8045715756347697E-5</v>
      </c>
    </row>
    <row r="177538" spans="1:1" x14ac:dyDescent="0.2">
      <c r="A177538" s="25">
        <v>4.9812691167006898E-5</v>
      </c>
    </row>
    <row r="177539" spans="1:1" x14ac:dyDescent="0.2">
      <c r="A177539" s="25">
        <v>5.3609743207668498E-5</v>
      </c>
    </row>
    <row r="177540" spans="1:1" x14ac:dyDescent="0.2">
      <c r="A177540" s="25">
        <v>5.8228906107944602E-5</v>
      </c>
    </row>
    <row r="177541" spans="1:1" x14ac:dyDescent="0.2">
      <c r="A177541" s="25">
        <v>6.3451455572157594E-5</v>
      </c>
    </row>
    <row r="177542" spans="1:1" x14ac:dyDescent="0.2">
      <c r="A177542" s="25">
        <v>6.99871678535021E-5</v>
      </c>
    </row>
    <row r="177543" spans="1:1" x14ac:dyDescent="0.2">
      <c r="A177543" s="25">
        <v>8.5480076338679398E-5</v>
      </c>
    </row>
    <row r="177544" spans="1:1" x14ac:dyDescent="0.2">
      <c r="A177544" s="25">
        <v>1.02637262206322E-4</v>
      </c>
    </row>
    <row r="177545" spans="1:1" x14ac:dyDescent="0.2">
      <c r="A177545" s="25">
        <v>1.14647853251125E-4</v>
      </c>
    </row>
    <row r="177546" spans="1:1" x14ac:dyDescent="0.2">
      <c r="A177546" s="25">
        <v>1.2405974713187499E-4</v>
      </c>
    </row>
    <row r="177547" spans="1:1" x14ac:dyDescent="0.2">
      <c r="A177547" s="25">
        <v>1.28588754801919E-4</v>
      </c>
    </row>
    <row r="177548" spans="1:1" x14ac:dyDescent="0.2">
      <c r="A177548" s="25">
        <v>1.3091986622811301E-4</v>
      </c>
    </row>
    <row r="177549" spans="1:1" x14ac:dyDescent="0.2">
      <c r="A177549" s="25">
        <v>1.25986140635212E-4</v>
      </c>
    </row>
    <row r="177550" spans="1:1" x14ac:dyDescent="0.2">
      <c r="A177550" s="25">
        <v>1.21885011227158E-4</v>
      </c>
    </row>
    <row r="177551" spans="1:1" x14ac:dyDescent="0.2">
      <c r="A177551" s="25">
        <v>1.18563139426889E-4</v>
      </c>
    </row>
    <row r="177552" spans="1:1" x14ac:dyDescent="0.2">
      <c r="A177552" s="25">
        <v>1.16022167819577E-4</v>
      </c>
    </row>
    <row r="177553" spans="1:1" x14ac:dyDescent="0.2">
      <c r="A177553" s="25">
        <v>1.14468176711705E-4</v>
      </c>
    </row>
    <row r="177554" spans="1:1" x14ac:dyDescent="0.2">
      <c r="A177554" s="25">
        <v>1.1642957433918401E-4</v>
      </c>
    </row>
    <row r="177555" spans="1:1" x14ac:dyDescent="0.2">
      <c r="A177555" s="25">
        <v>1.24984381110366E-4</v>
      </c>
    </row>
    <row r="177556" spans="1:1" x14ac:dyDescent="0.2">
      <c r="A177556" s="25">
        <v>1.3984362416869899E-4</v>
      </c>
    </row>
    <row r="177557" spans="1:1" x14ac:dyDescent="0.2">
      <c r="A177557" s="25">
        <v>1.55170850072617E-4</v>
      </c>
    </row>
    <row r="177558" spans="1:1" x14ac:dyDescent="0.2">
      <c r="A177558" s="25">
        <v>1.6931800592925899E-4</v>
      </c>
    </row>
    <row r="177559" spans="1:1" x14ac:dyDescent="0.2">
      <c r="A177559" s="25">
        <v>1.8198228943279099E-4</v>
      </c>
    </row>
    <row r="177560" spans="1:1" x14ac:dyDescent="0.2">
      <c r="A177560" s="25">
        <v>1.9610688428477801E-4</v>
      </c>
    </row>
    <row r="177561" spans="1:1" x14ac:dyDescent="0.2">
      <c r="A177561" s="25">
        <v>2.07654952741304E-4</v>
      </c>
    </row>
    <row r="177562" spans="1:1" x14ac:dyDescent="0.2">
      <c r="A177562" s="25">
        <v>2.21654796035867E-4</v>
      </c>
    </row>
    <row r="177563" spans="1:1" x14ac:dyDescent="0.2">
      <c r="A177563" s="25">
        <v>2.33838102290186E-4</v>
      </c>
    </row>
    <row r="177564" spans="1:1" x14ac:dyDescent="0.2">
      <c r="A177564" s="25">
        <v>2.4453194350621498E-4</v>
      </c>
    </row>
    <row r="177565" spans="1:1" x14ac:dyDescent="0.2">
      <c r="A177565" s="25">
        <v>2.5129344500629899E-4</v>
      </c>
    </row>
    <row r="177566" spans="1:1" x14ac:dyDescent="0.2">
      <c r="A177566" s="25">
        <v>2.5911959739319902E-4</v>
      </c>
    </row>
    <row r="177567" spans="1:1" x14ac:dyDescent="0.2">
      <c r="A177567" s="25">
        <v>-8.9999999999999902E+99</v>
      </c>
    </row>
    <row r="177568" spans="1:1" x14ac:dyDescent="0.2">
      <c r="A177568" s="25">
        <v>-8.9999999999999902E+99</v>
      </c>
    </row>
    <row r="177569" spans="1:1" x14ac:dyDescent="0.2">
      <c r="A177569" s="25">
        <v>-8.9999999999999902E+99</v>
      </c>
    </row>
    <row r="177570" spans="1:1" x14ac:dyDescent="0.2">
      <c r="A177570" s="25">
        <v>-8.9999999999999902E+99</v>
      </c>
    </row>
    <row r="177571" spans="1:1" x14ac:dyDescent="0.2">
      <c r="A177571" s="25">
        <v>-8.9999999999999902E+99</v>
      </c>
    </row>
    <row r="177572" spans="1:1" x14ac:dyDescent="0.2">
      <c r="A177572" s="25">
        <v>7.20298511464563E-6</v>
      </c>
    </row>
    <row r="177573" spans="1:1" x14ac:dyDescent="0.2">
      <c r="A177573" s="25">
        <v>8.6820498670522507E-6</v>
      </c>
    </row>
    <row r="177574" spans="1:1" x14ac:dyDescent="0.2">
      <c r="A177574" s="25">
        <v>9.4083408900265901E-6</v>
      </c>
    </row>
    <row r="177575" spans="1:1" x14ac:dyDescent="0.2">
      <c r="A177575" s="25">
        <v>9.3816011195978194E-6</v>
      </c>
    </row>
    <row r="177576" spans="1:1" x14ac:dyDescent="0.2">
      <c r="A177576" s="25">
        <v>1.1722553512319699E-5</v>
      </c>
    </row>
    <row r="177577" spans="1:1" x14ac:dyDescent="0.2">
      <c r="A177577" s="25">
        <v>1.62722646403969E-5</v>
      </c>
    </row>
    <row r="177578" spans="1:1" x14ac:dyDescent="0.2">
      <c r="A177578" s="25">
        <v>2.49014391483931E-5</v>
      </c>
    </row>
    <row r="177579" spans="1:1" x14ac:dyDescent="0.2">
      <c r="A177579" s="25">
        <v>3.2524530633809803E-5</v>
      </c>
    </row>
    <row r="177580" spans="1:1" x14ac:dyDescent="0.2">
      <c r="A177580" s="25">
        <v>3.7745996679536102E-5</v>
      </c>
    </row>
    <row r="177581" spans="1:1" x14ac:dyDescent="0.2">
      <c r="A177581" s="25">
        <v>4.1995516705336097E-5</v>
      </c>
    </row>
    <row r="177582" spans="1:1" x14ac:dyDescent="0.2">
      <c r="A177582" s="25">
        <v>4.5090020439841399E-5</v>
      </c>
    </row>
    <row r="177583" spans="1:1" x14ac:dyDescent="0.2">
      <c r="A177583" s="25">
        <v>4.7548170547370401E-5</v>
      </c>
    </row>
    <row r="177584" spans="1:1" x14ac:dyDescent="0.2">
      <c r="A177584" s="25">
        <v>5.1995240085481497E-5</v>
      </c>
    </row>
    <row r="177585" spans="1:1" x14ac:dyDescent="0.2">
      <c r="A177585" s="25">
        <v>5.6817181602209699E-5</v>
      </c>
    </row>
    <row r="177586" spans="1:1" x14ac:dyDescent="0.2">
      <c r="A177586" s="25">
        <v>6.3009080456546894E-5</v>
      </c>
    </row>
    <row r="177587" spans="1:1" x14ac:dyDescent="0.2">
      <c r="A177587" s="25">
        <v>6.9202254213645705E-5</v>
      </c>
    </row>
    <row r="177588" spans="1:1" x14ac:dyDescent="0.2">
      <c r="A177588" s="25">
        <v>8.5552447368560203E-5</v>
      </c>
    </row>
    <row r="177589" spans="1:1" x14ac:dyDescent="0.2">
      <c r="A177589" s="25">
        <v>1.03137111056264E-4</v>
      </c>
    </row>
    <row r="177590" spans="1:1" x14ac:dyDescent="0.2">
      <c r="A177590" s="25">
        <v>1.15083086390351E-4</v>
      </c>
    </row>
    <row r="177591" spans="1:1" x14ac:dyDescent="0.2">
      <c r="A177591" s="25">
        <v>1.2499188333126601E-4</v>
      </c>
    </row>
    <row r="177592" spans="1:1" x14ac:dyDescent="0.2">
      <c r="A177592" s="25">
        <v>1.2992711631642899E-4</v>
      </c>
    </row>
    <row r="177593" spans="1:1" x14ac:dyDescent="0.2">
      <c r="A177593" s="25">
        <v>1.3061455075123301E-4</v>
      </c>
    </row>
    <row r="177594" spans="1:1" x14ac:dyDescent="0.2">
      <c r="A177594" s="25">
        <v>1.26725900651547E-4</v>
      </c>
    </row>
    <row r="177595" spans="1:1" x14ac:dyDescent="0.2">
      <c r="A177595" s="25">
        <v>1.2448695338454301E-4</v>
      </c>
    </row>
    <row r="177596" spans="1:1" x14ac:dyDescent="0.2">
      <c r="A177596" s="25">
        <v>1.2319169728131001E-4</v>
      </c>
    </row>
    <row r="177597" spans="1:1" x14ac:dyDescent="0.2">
      <c r="A177597" s="25">
        <v>1.2352242159381201E-4</v>
      </c>
    </row>
    <row r="177598" spans="1:1" x14ac:dyDescent="0.2">
      <c r="A177598" s="25">
        <v>1.25122330810159E-4</v>
      </c>
    </row>
    <row r="177599" spans="1:1" x14ac:dyDescent="0.2">
      <c r="A177599" s="25">
        <v>1.32220397728008E-4</v>
      </c>
    </row>
    <row r="177600" spans="1:1" x14ac:dyDescent="0.2">
      <c r="A177600" s="25">
        <v>1.43909676951747E-4</v>
      </c>
    </row>
    <row r="177601" spans="1:1" x14ac:dyDescent="0.2">
      <c r="A177601" s="25">
        <v>1.5870703097442499E-4</v>
      </c>
    </row>
    <row r="177602" spans="1:1" x14ac:dyDescent="0.2">
      <c r="A177602" s="25">
        <v>1.7502939146071201E-4</v>
      </c>
    </row>
    <row r="177603" spans="1:1" x14ac:dyDescent="0.2">
      <c r="A177603" s="25">
        <v>1.88804188663128E-4</v>
      </c>
    </row>
    <row r="177604" spans="1:1" x14ac:dyDescent="0.2">
      <c r="A177604" s="25">
        <v>2.0132035598159501E-4</v>
      </c>
    </row>
    <row r="177605" spans="1:1" x14ac:dyDescent="0.2">
      <c r="A177605" s="25">
        <v>2.1660948183063901E-4</v>
      </c>
    </row>
    <row r="177606" spans="1:1" x14ac:dyDescent="0.2">
      <c r="A177606" s="25">
        <v>2.2851456326318601E-4</v>
      </c>
    </row>
    <row r="177607" spans="1:1" x14ac:dyDescent="0.2">
      <c r="A177607" s="25">
        <v>2.4052866744423399E-4</v>
      </c>
    </row>
    <row r="177608" spans="1:1" x14ac:dyDescent="0.2">
      <c r="A177608" s="25">
        <v>-8.9999999999999902E+99</v>
      </c>
    </row>
    <row r="177609" spans="1:1" x14ac:dyDescent="0.2">
      <c r="A177609" s="25">
        <v>-8.9999999999999902E+99</v>
      </c>
    </row>
    <row r="177610" spans="1:1" x14ac:dyDescent="0.2">
      <c r="A177610" s="25">
        <v>-8.9999999999999902E+99</v>
      </c>
    </row>
    <row r="177611" spans="1:1" x14ac:dyDescent="0.2">
      <c r="A177611" s="25">
        <v>-8.9999999999999902E+99</v>
      </c>
    </row>
    <row r="177612" spans="1:1" x14ac:dyDescent="0.2">
      <c r="A177612" s="25">
        <v>-8.9999999999999902E+99</v>
      </c>
    </row>
    <row r="177613" spans="1:1" x14ac:dyDescent="0.2">
      <c r="A177613" s="25">
        <v>-8.9999999999999902E+99</v>
      </c>
    </row>
    <row r="177614" spans="1:1" x14ac:dyDescent="0.2">
      <c r="A177614" s="25">
        <v>-8.9999999999999902E+99</v>
      </c>
    </row>
    <row r="177615" spans="1:1" x14ac:dyDescent="0.2">
      <c r="A177615" s="25">
        <v>-8.9999999999999902E+99</v>
      </c>
    </row>
    <row r="177616" spans="1:1" x14ac:dyDescent="0.2">
      <c r="A177616" s="25">
        <v>-8.9999999999999902E+99</v>
      </c>
    </row>
    <row r="177617" spans="1:1" x14ac:dyDescent="0.2">
      <c r="A177617" s="25">
        <v>5.0467190108111904E-6</v>
      </c>
    </row>
    <row r="177618" spans="1:1" x14ac:dyDescent="0.2">
      <c r="A177618" s="25">
        <v>6.5667734993868502E-6</v>
      </c>
    </row>
    <row r="177619" spans="1:1" x14ac:dyDescent="0.2">
      <c r="A177619" s="25">
        <v>7.7837938328376499E-6</v>
      </c>
    </row>
    <row r="177620" spans="1:1" x14ac:dyDescent="0.2">
      <c r="A177620" s="25">
        <v>7.7768901257675699E-6</v>
      </c>
    </row>
    <row r="177621" spans="1:1" x14ac:dyDescent="0.2">
      <c r="A177621" s="25">
        <v>8.7040434533943692E-6</v>
      </c>
    </row>
    <row r="177622" spans="1:1" x14ac:dyDescent="0.2">
      <c r="A177622" s="25">
        <v>1.03342090554783E-5</v>
      </c>
    </row>
    <row r="177623" spans="1:1" x14ac:dyDescent="0.2">
      <c r="A177623" s="25">
        <v>1.1800994141858901E-5</v>
      </c>
    </row>
    <row r="177624" spans="1:1" x14ac:dyDescent="0.2">
      <c r="A177624" s="25">
        <v>1.46728681605332E-5</v>
      </c>
    </row>
    <row r="177625" spans="1:1" x14ac:dyDescent="0.2">
      <c r="A177625" s="25">
        <v>1.7172509815277801E-5</v>
      </c>
    </row>
    <row r="177626" spans="1:1" x14ac:dyDescent="0.2">
      <c r="A177626" s="25">
        <v>1.9699516401208899E-5</v>
      </c>
    </row>
    <row r="177627" spans="1:1" x14ac:dyDescent="0.2">
      <c r="A177627" s="25">
        <v>2.2534127375533801E-5</v>
      </c>
    </row>
    <row r="177628" spans="1:1" x14ac:dyDescent="0.2">
      <c r="A177628" s="25">
        <v>2.6015226735681199E-5</v>
      </c>
    </row>
    <row r="177629" spans="1:1" x14ac:dyDescent="0.2">
      <c r="A177629" s="25">
        <v>3.0480478232230698E-5</v>
      </c>
    </row>
    <row r="177630" spans="1:1" x14ac:dyDescent="0.2">
      <c r="A177630" s="25">
        <v>3.5432286663663898E-5</v>
      </c>
    </row>
    <row r="177631" spans="1:1" x14ac:dyDescent="0.2">
      <c r="A177631" s="25">
        <v>4.2781639510471999E-5</v>
      </c>
    </row>
    <row r="177632" spans="1:1" x14ac:dyDescent="0.2">
      <c r="A177632" s="25">
        <v>4.9259859434373098E-5</v>
      </c>
    </row>
    <row r="177633" spans="1:1" x14ac:dyDescent="0.2">
      <c r="A177633" s="25">
        <v>6.5565948221775404E-5</v>
      </c>
    </row>
    <row r="177634" spans="1:1" x14ac:dyDescent="0.2">
      <c r="A177634" s="25">
        <v>8.6728375911323201E-5</v>
      </c>
    </row>
    <row r="177635" spans="1:1" x14ac:dyDescent="0.2">
      <c r="A177635" s="25">
        <v>1.03649862801809E-4</v>
      </c>
    </row>
    <row r="177636" spans="1:1" x14ac:dyDescent="0.2">
      <c r="A177636" s="25">
        <v>1.1608550854713399E-4</v>
      </c>
    </row>
    <row r="177637" spans="1:1" x14ac:dyDescent="0.2">
      <c r="A177637" s="25">
        <v>1.2147111848846E-4</v>
      </c>
    </row>
    <row r="177638" spans="1:1" x14ac:dyDescent="0.2">
      <c r="A177638" s="25">
        <v>1.24833930552577E-4</v>
      </c>
    </row>
    <row r="177639" spans="1:1" x14ac:dyDescent="0.2">
      <c r="A177639" s="25">
        <v>1.24455760074108E-4</v>
      </c>
    </row>
    <row r="177640" spans="1:1" x14ac:dyDescent="0.2">
      <c r="A177640" s="25">
        <v>1.2335394835456999E-4</v>
      </c>
    </row>
    <row r="177641" spans="1:1" x14ac:dyDescent="0.2">
      <c r="A177641" s="25">
        <v>1.2501918779072801E-4</v>
      </c>
    </row>
    <row r="177642" spans="1:1" x14ac:dyDescent="0.2">
      <c r="A177642" s="25">
        <v>1.2820697123515701E-4</v>
      </c>
    </row>
    <row r="177643" spans="1:1" x14ac:dyDescent="0.2">
      <c r="A177643" s="25">
        <v>1.3219455081257001E-4</v>
      </c>
    </row>
    <row r="177644" spans="1:1" x14ac:dyDescent="0.2">
      <c r="A177644" s="25">
        <v>1.4422291077948699E-4</v>
      </c>
    </row>
    <row r="177645" spans="1:1" x14ac:dyDescent="0.2">
      <c r="A177645" s="25">
        <v>1.5897620311984301E-4</v>
      </c>
    </row>
    <row r="177646" spans="1:1" x14ac:dyDescent="0.2">
      <c r="A177646" s="25">
        <v>1.7445868203584501E-4</v>
      </c>
    </row>
    <row r="177647" spans="1:1" x14ac:dyDescent="0.2">
      <c r="A177647" s="25">
        <v>1.89263455273819E-4</v>
      </c>
    </row>
    <row r="177648" spans="1:1" x14ac:dyDescent="0.2">
      <c r="A177648" s="25">
        <v>2.0365075275948299E-4</v>
      </c>
    </row>
    <row r="177649" spans="1:1" x14ac:dyDescent="0.2">
      <c r="A177649" s="25">
        <v>2.19404275521515E-4</v>
      </c>
    </row>
    <row r="177650" spans="1:1" x14ac:dyDescent="0.2">
      <c r="A177650" s="25">
        <v>2.3852368620514301E-4</v>
      </c>
    </row>
    <row r="177651" spans="1:1" x14ac:dyDescent="0.2">
      <c r="A177651" s="25">
        <v>2.5341147918129598E-4</v>
      </c>
    </row>
    <row r="177652" spans="1:1" x14ac:dyDescent="0.2">
      <c r="A177652" s="25">
        <v>2.6223857552289202E-4</v>
      </c>
    </row>
    <row r="177653" spans="1:1" x14ac:dyDescent="0.2">
      <c r="A177653" s="25">
        <v>2.67590116877687E-4</v>
      </c>
    </row>
    <row r="177654" spans="1:1" x14ac:dyDescent="0.2">
      <c r="A177654" s="25">
        <v>2.6929689259574198E-4</v>
      </c>
    </row>
    <row r="177655" spans="1:1" x14ac:dyDescent="0.2">
      <c r="A177655" s="25">
        <v>2.6962087457524597E-4</v>
      </c>
    </row>
    <row r="177656" spans="1:1" x14ac:dyDescent="0.2">
      <c r="A177656" s="25">
        <v>-8.9999999999999902E+99</v>
      </c>
    </row>
    <row r="177657" spans="1:1" x14ac:dyDescent="0.2">
      <c r="A177657" s="25">
        <v>-8.9999999999999902E+99</v>
      </c>
    </row>
    <row r="177658" spans="1:1" x14ac:dyDescent="0.2">
      <c r="A177658" s="25">
        <v>-8.9999999999999902E+99</v>
      </c>
    </row>
    <row r="177659" spans="1:1" x14ac:dyDescent="0.2">
      <c r="A177659" s="25">
        <v>-8.9999999999999902E+99</v>
      </c>
    </row>
    <row r="177660" spans="1:1" x14ac:dyDescent="0.2">
      <c r="A177660" s="25">
        <v>-8.9999999999999902E+99</v>
      </c>
    </row>
    <row r="177661" spans="1:1" x14ac:dyDescent="0.2">
      <c r="A177661" s="25">
        <v>-8.9999999999999902E+99</v>
      </c>
    </row>
    <row r="177662" spans="1:1" x14ac:dyDescent="0.2">
      <c r="A177662" s="25">
        <v>4.8499582916527098E-6</v>
      </c>
    </row>
    <row r="177663" spans="1:1" x14ac:dyDescent="0.2">
      <c r="A177663" s="25">
        <v>5.5681409033349498E-6</v>
      </c>
    </row>
    <row r="177664" spans="1:1" x14ac:dyDescent="0.2">
      <c r="A177664" s="25">
        <v>5.23597427262317E-6</v>
      </c>
    </row>
    <row r="177665" spans="1:1" x14ac:dyDescent="0.2">
      <c r="A177665" s="25">
        <v>4.4210854190542699E-6</v>
      </c>
    </row>
    <row r="177666" spans="1:1" x14ac:dyDescent="0.2">
      <c r="A177666" s="25">
        <v>4.5367794876628E-6</v>
      </c>
    </row>
    <row r="177667" spans="1:1" x14ac:dyDescent="0.2">
      <c r="A177667" s="25">
        <v>4.9715105781482399E-6</v>
      </c>
    </row>
    <row r="177668" spans="1:1" x14ac:dyDescent="0.2">
      <c r="A177668" s="25">
        <v>5.8103758004087296E-6</v>
      </c>
    </row>
    <row r="177669" spans="1:1" x14ac:dyDescent="0.2">
      <c r="A177669" s="25">
        <v>7.4658418865062304E-6</v>
      </c>
    </row>
    <row r="177670" spans="1:1" x14ac:dyDescent="0.2">
      <c r="A177670" s="25">
        <v>7.27713598488924E-6</v>
      </c>
    </row>
    <row r="177671" spans="1:1" x14ac:dyDescent="0.2">
      <c r="A177671" s="25">
        <v>7.9171878376392795E-6</v>
      </c>
    </row>
    <row r="177672" spans="1:1" x14ac:dyDescent="0.2">
      <c r="A177672" s="25">
        <v>9.0665727883469596E-6</v>
      </c>
    </row>
    <row r="177673" spans="1:1" x14ac:dyDescent="0.2">
      <c r="A177673" s="25">
        <v>1.1314147050031999E-5</v>
      </c>
    </row>
    <row r="177674" spans="1:1" x14ac:dyDescent="0.2">
      <c r="A177674" s="25">
        <v>1.5814267073539501E-5</v>
      </c>
    </row>
    <row r="177675" spans="1:1" x14ac:dyDescent="0.2">
      <c r="A177675" s="25">
        <v>2.05427505009853E-5</v>
      </c>
    </row>
    <row r="177676" spans="1:1" x14ac:dyDescent="0.2">
      <c r="A177676" s="25">
        <v>2.56602107298778E-5</v>
      </c>
    </row>
    <row r="177677" spans="1:1" x14ac:dyDescent="0.2">
      <c r="A177677" s="25">
        <v>3.11112882896702E-5</v>
      </c>
    </row>
    <row r="177678" spans="1:1" x14ac:dyDescent="0.2">
      <c r="A177678" s="25">
        <v>4.3510805275112998E-5</v>
      </c>
    </row>
    <row r="177679" spans="1:1" x14ac:dyDescent="0.2">
      <c r="A177679" s="25">
        <v>6.0053229077571402E-5</v>
      </c>
    </row>
    <row r="177680" spans="1:1" x14ac:dyDescent="0.2">
      <c r="A177680" s="25">
        <v>8.0802841437187698E-5</v>
      </c>
    </row>
    <row r="177681" spans="1:1" x14ac:dyDescent="0.2">
      <c r="A177681" s="25">
        <v>9.9128975158870595E-5</v>
      </c>
    </row>
    <row r="177682" spans="1:1" x14ac:dyDescent="0.2">
      <c r="A177682" s="25">
        <v>1.08278788227326E-4</v>
      </c>
    </row>
    <row r="177683" spans="1:1" x14ac:dyDescent="0.2">
      <c r="A177683" s="25">
        <v>1.13340265117858E-4</v>
      </c>
    </row>
    <row r="177684" spans="1:1" x14ac:dyDescent="0.2">
      <c r="A177684" s="25">
        <v>1.13887754779275E-4</v>
      </c>
    </row>
    <row r="177685" spans="1:1" x14ac:dyDescent="0.2">
      <c r="A177685" s="25">
        <v>1.15008280846057E-4</v>
      </c>
    </row>
    <row r="177686" spans="1:1" x14ac:dyDescent="0.2">
      <c r="A177686" s="25">
        <v>1.18150239035878E-4</v>
      </c>
    </row>
    <row r="177687" spans="1:1" x14ac:dyDescent="0.2">
      <c r="A177687" s="25">
        <v>1.220898721404E-4</v>
      </c>
    </row>
    <row r="177688" spans="1:1" x14ac:dyDescent="0.2">
      <c r="A177688" s="25">
        <v>1.2788070375397001E-4</v>
      </c>
    </row>
    <row r="177689" spans="1:1" x14ac:dyDescent="0.2">
      <c r="A177689" s="25">
        <v>1.42048388027012E-4</v>
      </c>
    </row>
    <row r="177690" spans="1:1" x14ac:dyDescent="0.2">
      <c r="A177690" s="25">
        <v>1.60069942934753E-4</v>
      </c>
    </row>
    <row r="177691" spans="1:1" x14ac:dyDescent="0.2">
      <c r="A177691" s="25">
        <v>1.7834406260849601E-4</v>
      </c>
    </row>
    <row r="177692" spans="1:1" x14ac:dyDescent="0.2">
      <c r="A177692" s="25">
        <v>1.9424382883743001E-4</v>
      </c>
    </row>
    <row r="177693" spans="1:1" x14ac:dyDescent="0.2">
      <c r="A177693" s="25">
        <v>2.12139413239052E-4</v>
      </c>
    </row>
    <row r="177694" spans="1:1" x14ac:dyDescent="0.2">
      <c r="A177694" s="25">
        <v>2.2808396532702E-4</v>
      </c>
    </row>
    <row r="177695" spans="1:1" x14ac:dyDescent="0.2">
      <c r="A177695" s="25">
        <v>2.4478968457020302E-4</v>
      </c>
    </row>
    <row r="177696" spans="1:1" x14ac:dyDescent="0.2">
      <c r="A177696" s="25">
        <v>2.5843516205375703E-4</v>
      </c>
    </row>
    <row r="177697" spans="1:1" x14ac:dyDescent="0.2">
      <c r="A177697" s="25">
        <v>2.6622557510712401E-4</v>
      </c>
    </row>
    <row r="177698" spans="1:1" x14ac:dyDescent="0.2">
      <c r="A177698" s="25">
        <v>2.7294235236559799E-4</v>
      </c>
    </row>
    <row r="177699" spans="1:1" x14ac:dyDescent="0.2">
      <c r="A177699" s="25">
        <v>2.7843418470439499E-4</v>
      </c>
    </row>
    <row r="177700" spans="1:1" x14ac:dyDescent="0.2">
      <c r="A177700" s="25">
        <v>2.8049950846223599E-4</v>
      </c>
    </row>
    <row r="177701" spans="1:1" x14ac:dyDescent="0.2">
      <c r="A177701" s="25">
        <v>2.81238638855022E-4</v>
      </c>
    </row>
    <row r="177702" spans="1:1" x14ac:dyDescent="0.2">
      <c r="A177702" s="25">
        <v>-8.9999999999999902E+99</v>
      </c>
    </row>
    <row r="177703" spans="1:1" x14ac:dyDescent="0.2">
      <c r="A177703" s="25">
        <v>-8.9999999999999902E+99</v>
      </c>
    </row>
    <row r="177704" spans="1:1" x14ac:dyDescent="0.2">
      <c r="A177704" s="25">
        <v>-8.9999999999999902E+99</v>
      </c>
    </row>
    <row r="177705" spans="1:1" x14ac:dyDescent="0.2">
      <c r="A177705" s="25">
        <v>-8.9999999999999902E+99</v>
      </c>
    </row>
    <row r="177706" spans="1:1" x14ac:dyDescent="0.2">
      <c r="A177706" s="25">
        <v>-8.9999999999999902E+99</v>
      </c>
    </row>
    <row r="177707" spans="1:1" x14ac:dyDescent="0.2">
      <c r="A177707" s="25">
        <v>5.9039642654182801E-6</v>
      </c>
    </row>
    <row r="177708" spans="1:1" x14ac:dyDescent="0.2">
      <c r="A177708" s="25">
        <v>6.3003309936209697E-6</v>
      </c>
    </row>
    <row r="177709" spans="1:1" x14ac:dyDescent="0.2">
      <c r="A177709" s="25">
        <v>5.3671123819407399E-6</v>
      </c>
    </row>
    <row r="177710" spans="1:1" x14ac:dyDescent="0.2">
      <c r="A177710" s="25">
        <v>4.5636753992535003E-6</v>
      </c>
    </row>
    <row r="177711" spans="1:1" x14ac:dyDescent="0.2">
      <c r="A177711" s="25">
        <v>4.6107270694927398E-6</v>
      </c>
    </row>
    <row r="177712" spans="1:1" x14ac:dyDescent="0.2">
      <c r="A177712" s="25">
        <v>4.8627042562701504E-6</v>
      </c>
    </row>
    <row r="177713" spans="1:1" x14ac:dyDescent="0.2">
      <c r="A177713" s="25">
        <v>5.93714052323763E-6</v>
      </c>
    </row>
    <row r="177714" spans="1:1" x14ac:dyDescent="0.2">
      <c r="A177714" s="25">
        <v>6.77891313941271E-6</v>
      </c>
    </row>
    <row r="177715" spans="1:1" x14ac:dyDescent="0.2">
      <c r="A177715" s="25">
        <v>6.7839408265654598E-6</v>
      </c>
    </row>
    <row r="177716" spans="1:1" x14ac:dyDescent="0.2">
      <c r="A177716" s="25">
        <v>7.5395344023952396E-6</v>
      </c>
    </row>
    <row r="177717" spans="1:1" x14ac:dyDescent="0.2">
      <c r="A177717" s="25">
        <v>8.8115146104514394E-6</v>
      </c>
    </row>
    <row r="177718" spans="1:1" x14ac:dyDescent="0.2">
      <c r="A177718" s="25">
        <v>1.06899602160513E-5</v>
      </c>
    </row>
    <row r="177719" spans="1:1" x14ac:dyDescent="0.2">
      <c r="A177719" s="25">
        <v>1.44219228089436E-5</v>
      </c>
    </row>
    <row r="177720" spans="1:1" x14ac:dyDescent="0.2">
      <c r="A177720" s="25">
        <v>1.7873196085905102E-5</v>
      </c>
    </row>
    <row r="177721" spans="1:1" x14ac:dyDescent="0.2">
      <c r="A177721" s="25">
        <v>2.1304280752546199E-5</v>
      </c>
    </row>
    <row r="177722" spans="1:1" x14ac:dyDescent="0.2">
      <c r="A177722" s="25">
        <v>2.4761135354685799E-5</v>
      </c>
    </row>
    <row r="177723" spans="1:1" x14ac:dyDescent="0.2">
      <c r="A177723" s="25">
        <v>3.16878814458058E-5</v>
      </c>
    </row>
    <row r="177724" spans="1:1" x14ac:dyDescent="0.2">
      <c r="A177724" s="25">
        <v>4.1564079437526202E-5</v>
      </c>
    </row>
    <row r="177725" spans="1:1" x14ac:dyDescent="0.2">
      <c r="A177725" s="25">
        <v>5.6026757144745299E-5</v>
      </c>
    </row>
    <row r="177726" spans="1:1" x14ac:dyDescent="0.2">
      <c r="A177726" s="25">
        <v>7.0467593279604495E-5</v>
      </c>
    </row>
    <row r="177727" spans="1:1" x14ac:dyDescent="0.2">
      <c r="A177727" s="25">
        <v>7.9898821159843193E-5</v>
      </c>
    </row>
    <row r="177728" spans="1:1" x14ac:dyDescent="0.2">
      <c r="A177728" s="25">
        <v>8.6149604400293802E-5</v>
      </c>
    </row>
    <row r="177729" spans="1:1" x14ac:dyDescent="0.2">
      <c r="A177729" s="25">
        <v>8.7606313617794902E-5</v>
      </c>
    </row>
    <row r="177730" spans="1:1" x14ac:dyDescent="0.2">
      <c r="A177730" s="25">
        <v>9.0495263992315604E-5</v>
      </c>
    </row>
    <row r="177731" spans="1:1" x14ac:dyDescent="0.2">
      <c r="A177731" s="25">
        <v>9.2571536017658406E-5</v>
      </c>
    </row>
    <row r="177732" spans="1:1" x14ac:dyDescent="0.2">
      <c r="A177732" s="25">
        <v>9.5827934501520101E-5</v>
      </c>
    </row>
    <row r="177733" spans="1:1" x14ac:dyDescent="0.2">
      <c r="A177733" s="25">
        <v>1.00028993800811E-4</v>
      </c>
    </row>
    <row r="177734" spans="1:1" x14ac:dyDescent="0.2">
      <c r="A177734" s="25">
        <v>1.11839305924451E-4</v>
      </c>
    </row>
    <row r="177735" spans="1:1" x14ac:dyDescent="0.2">
      <c r="A177735" s="25">
        <v>1.34721207719079E-4</v>
      </c>
    </row>
    <row r="177736" spans="1:1" x14ac:dyDescent="0.2">
      <c r="A177736" s="25">
        <v>1.5420409340803E-4</v>
      </c>
    </row>
    <row r="177737" spans="1:1" x14ac:dyDescent="0.2">
      <c r="A177737" s="25">
        <v>1.7744100032577399E-4</v>
      </c>
    </row>
    <row r="177738" spans="1:1" x14ac:dyDescent="0.2">
      <c r="A177738" s="25">
        <v>2.0114461931688499E-4</v>
      </c>
    </row>
    <row r="177739" spans="1:1" x14ac:dyDescent="0.2">
      <c r="A177739" s="25">
        <v>2.2385025940462199E-4</v>
      </c>
    </row>
    <row r="177740" spans="1:1" x14ac:dyDescent="0.2">
      <c r="A177740" s="25">
        <v>2.43051722524101E-4</v>
      </c>
    </row>
    <row r="177741" spans="1:1" x14ac:dyDescent="0.2">
      <c r="A177741" s="25">
        <v>2.5834851294185798E-4</v>
      </c>
    </row>
    <row r="177742" spans="1:1" x14ac:dyDescent="0.2">
      <c r="A177742" s="25">
        <v>2.6885067237625201E-4</v>
      </c>
    </row>
    <row r="177743" spans="1:1" x14ac:dyDescent="0.2">
      <c r="A177743" s="25">
        <v>2.7810867965946901E-4</v>
      </c>
    </row>
    <row r="177744" spans="1:1" x14ac:dyDescent="0.2">
      <c r="A177744" s="25">
        <v>2.8599930816834999E-4</v>
      </c>
    </row>
    <row r="177745" spans="1:1" x14ac:dyDescent="0.2">
      <c r="A177745" s="25">
        <v>2.8944889278827298E-4</v>
      </c>
    </row>
    <row r="177746" spans="1:1" x14ac:dyDescent="0.2">
      <c r="A177746" s="25">
        <v>2.9129988490509702E-4</v>
      </c>
    </row>
    <row r="177747" spans="1:1" x14ac:dyDescent="0.2">
      <c r="A177747" s="25">
        <v>2.9111190300999597E-4</v>
      </c>
    </row>
    <row r="177748" spans="1:1" x14ac:dyDescent="0.2">
      <c r="A177748" s="25">
        <v>-8.9999999999999902E+99</v>
      </c>
    </row>
    <row r="177749" spans="1:1" x14ac:dyDescent="0.2">
      <c r="A177749" s="25">
        <v>-8.9999999999999902E+99</v>
      </c>
    </row>
    <row r="177750" spans="1:1" x14ac:dyDescent="0.2">
      <c r="A177750" s="25">
        <v>-8.9999999999999902E+99</v>
      </c>
    </row>
    <row r="177751" spans="1:1" x14ac:dyDescent="0.2">
      <c r="A177751" s="25">
        <v>-8.9999999999999902E+99</v>
      </c>
    </row>
    <row r="177752" spans="1:1" x14ac:dyDescent="0.2">
      <c r="A177752" s="25">
        <v>7.24393098771036E-6</v>
      </c>
    </row>
    <row r="177753" spans="1:1" x14ac:dyDescent="0.2">
      <c r="A177753" s="25">
        <v>7.1380569025126202E-6</v>
      </c>
    </row>
    <row r="177754" spans="1:1" x14ac:dyDescent="0.2">
      <c r="A177754" s="25">
        <v>6.3420090102248897E-6</v>
      </c>
    </row>
    <row r="177755" spans="1:1" x14ac:dyDescent="0.2">
      <c r="A177755" s="25">
        <v>6.0329551902877201E-6</v>
      </c>
    </row>
    <row r="177756" spans="1:1" x14ac:dyDescent="0.2">
      <c r="A177756" s="25">
        <v>6.3014913374904397E-6</v>
      </c>
    </row>
    <row r="177757" spans="1:1" x14ac:dyDescent="0.2">
      <c r="A177757" s="25">
        <v>6.5546909056770703E-6</v>
      </c>
    </row>
    <row r="177758" spans="1:1" x14ac:dyDescent="0.2">
      <c r="A177758" s="25">
        <v>7.0405612833083499E-6</v>
      </c>
    </row>
    <row r="177759" spans="1:1" x14ac:dyDescent="0.2">
      <c r="A177759" s="25">
        <v>8.3651181270747998E-6</v>
      </c>
    </row>
    <row r="177760" spans="1:1" x14ac:dyDescent="0.2">
      <c r="A177760" s="25">
        <v>9.1435900443159804E-6</v>
      </c>
    </row>
    <row r="177761" spans="1:1" x14ac:dyDescent="0.2">
      <c r="A177761" s="25">
        <v>1.03550051589411E-5</v>
      </c>
    </row>
    <row r="177762" spans="1:1" x14ac:dyDescent="0.2">
      <c r="A177762" s="25">
        <v>1.18389618293792E-5</v>
      </c>
    </row>
    <row r="177763" spans="1:1" x14ac:dyDescent="0.2">
      <c r="A177763" s="25">
        <v>1.32036841943708E-5</v>
      </c>
    </row>
    <row r="177764" spans="1:1" x14ac:dyDescent="0.2">
      <c r="A177764" s="25">
        <v>1.59734527291514E-5</v>
      </c>
    </row>
    <row r="177765" spans="1:1" x14ac:dyDescent="0.2">
      <c r="A177765" s="25">
        <v>1.9031896498372999E-5</v>
      </c>
    </row>
    <row r="177766" spans="1:1" x14ac:dyDescent="0.2">
      <c r="A177766" s="25">
        <v>2.1346432363123201E-5</v>
      </c>
    </row>
    <row r="177767" spans="1:1" x14ac:dyDescent="0.2">
      <c r="A177767" s="25">
        <v>2.4134268779572498E-5</v>
      </c>
    </row>
    <row r="177768" spans="1:1" x14ac:dyDescent="0.2">
      <c r="A177768" s="25">
        <v>3.0184196878082401E-5</v>
      </c>
    </row>
    <row r="177769" spans="1:1" x14ac:dyDescent="0.2">
      <c r="A177769" s="25">
        <v>3.8753601327813599E-5</v>
      </c>
    </row>
    <row r="177770" spans="1:1" x14ac:dyDescent="0.2">
      <c r="A177770" s="25">
        <v>5.0022431338047599E-5</v>
      </c>
    </row>
    <row r="177771" spans="1:1" x14ac:dyDescent="0.2">
      <c r="A177771" s="25">
        <v>5.8344456421240303E-5</v>
      </c>
    </row>
    <row r="177772" spans="1:1" x14ac:dyDescent="0.2">
      <c r="A177772" s="25">
        <v>6.4574792295593006E-5</v>
      </c>
    </row>
    <row r="177773" spans="1:1" x14ac:dyDescent="0.2">
      <c r="A177773" s="25">
        <v>6.9100869035689506E-5</v>
      </c>
    </row>
    <row r="177774" spans="1:1" x14ac:dyDescent="0.2">
      <c r="A177774" s="25">
        <v>7.1209529412600295E-5</v>
      </c>
    </row>
    <row r="177775" spans="1:1" x14ac:dyDescent="0.2">
      <c r="A177775" s="25">
        <v>7.3771690329312196E-5</v>
      </c>
    </row>
    <row r="177776" spans="1:1" x14ac:dyDescent="0.2">
      <c r="A177776" s="25">
        <v>7.5223038427733402E-5</v>
      </c>
    </row>
    <row r="177777" spans="1:1" x14ac:dyDescent="0.2">
      <c r="A177777" s="25">
        <v>7.7865971356246699E-5</v>
      </c>
    </row>
    <row r="177778" spans="1:1" x14ac:dyDescent="0.2">
      <c r="A177778" s="25">
        <v>8.0805533865315097E-5</v>
      </c>
    </row>
    <row r="177779" spans="1:1" x14ac:dyDescent="0.2">
      <c r="A177779" s="25">
        <v>9.0260653683560697E-5</v>
      </c>
    </row>
    <row r="177780" spans="1:1" x14ac:dyDescent="0.2">
      <c r="A177780" s="25">
        <v>1.11284761369252E-4</v>
      </c>
    </row>
    <row r="177781" spans="1:1" x14ac:dyDescent="0.2">
      <c r="A177781" s="25">
        <v>1.3235478506247101E-4</v>
      </c>
    </row>
    <row r="177782" spans="1:1" x14ac:dyDescent="0.2">
      <c r="A177782" s="25">
        <v>1.5965874104704699E-4</v>
      </c>
    </row>
    <row r="177783" spans="1:1" x14ac:dyDescent="0.2">
      <c r="A177783" s="25">
        <v>1.8904531849127401E-4</v>
      </c>
    </row>
    <row r="177784" spans="1:1" x14ac:dyDescent="0.2">
      <c r="A177784" s="25">
        <v>2.1624790525984799E-4</v>
      </c>
    </row>
    <row r="177785" spans="1:1" x14ac:dyDescent="0.2">
      <c r="A177785" s="25">
        <v>2.38690083939698E-4</v>
      </c>
    </row>
    <row r="177786" spans="1:1" x14ac:dyDescent="0.2">
      <c r="A177786" s="25">
        <v>2.5622841657540698E-4</v>
      </c>
    </row>
    <row r="177787" spans="1:1" x14ac:dyDescent="0.2">
      <c r="A177787" s="25">
        <v>2.69222183689875E-4</v>
      </c>
    </row>
    <row r="177788" spans="1:1" x14ac:dyDescent="0.2">
      <c r="A177788" s="25">
        <v>2.8095852856850699E-4</v>
      </c>
    </row>
    <row r="177789" spans="1:1" x14ac:dyDescent="0.2">
      <c r="A177789" s="25">
        <v>2.89609888852797E-4</v>
      </c>
    </row>
    <row r="177790" spans="1:1" x14ac:dyDescent="0.2">
      <c r="A177790" s="25">
        <v>2.9544946232032898E-4</v>
      </c>
    </row>
    <row r="177791" spans="1:1" x14ac:dyDescent="0.2">
      <c r="A177791" s="25">
        <v>2.9777403783555798E-4</v>
      </c>
    </row>
    <row r="177792" spans="1:1" x14ac:dyDescent="0.2">
      <c r="A177792" s="25">
        <v>2.9937618213485501E-4</v>
      </c>
    </row>
    <row r="177793" spans="1:1" x14ac:dyDescent="0.2">
      <c r="A177793" s="25">
        <v>2.9890788599881501E-4</v>
      </c>
    </row>
    <row r="177794" spans="1:1" x14ac:dyDescent="0.2">
      <c r="A177794" s="25">
        <v>-8.9999999999999902E+99</v>
      </c>
    </row>
    <row r="177795" spans="1:1" x14ac:dyDescent="0.2">
      <c r="A177795" s="25">
        <v>-8.9999999999999902E+99</v>
      </c>
    </row>
    <row r="177796" spans="1:1" x14ac:dyDescent="0.2">
      <c r="A177796" s="25">
        <v>-8.9999999999999902E+99</v>
      </c>
    </row>
    <row r="177797" spans="1:1" x14ac:dyDescent="0.2">
      <c r="A177797" s="25">
        <v>7.0165323821581703E-6</v>
      </c>
    </row>
    <row r="177798" spans="1:1" x14ac:dyDescent="0.2">
      <c r="A177798" s="25">
        <v>6.9689965514974103E-6</v>
      </c>
    </row>
    <row r="177799" spans="1:1" x14ac:dyDescent="0.2">
      <c r="A177799" s="25">
        <v>6.4637748987421203E-6</v>
      </c>
    </row>
    <row r="177800" spans="1:1" x14ac:dyDescent="0.2">
      <c r="A177800" s="25">
        <v>6.3954979475262703E-6</v>
      </c>
    </row>
    <row r="177801" spans="1:1" x14ac:dyDescent="0.2">
      <c r="A177801" s="25">
        <v>6.8664031856623696E-6</v>
      </c>
    </row>
    <row r="177802" spans="1:1" x14ac:dyDescent="0.2">
      <c r="A177802" s="25">
        <v>7.1595223466618404E-6</v>
      </c>
    </row>
    <row r="177803" spans="1:1" x14ac:dyDescent="0.2">
      <c r="A177803" s="25">
        <v>9.26260181972309E-6</v>
      </c>
    </row>
    <row r="177804" spans="1:1" x14ac:dyDescent="0.2">
      <c r="A177804" s="25">
        <v>1.1932096412928101E-5</v>
      </c>
    </row>
    <row r="177805" spans="1:1" x14ac:dyDescent="0.2">
      <c r="A177805" s="25">
        <v>1.33955135977982E-5</v>
      </c>
    </row>
    <row r="177806" spans="1:1" x14ac:dyDescent="0.2">
      <c r="A177806" s="25">
        <v>1.47494953302446E-5</v>
      </c>
    </row>
    <row r="177807" spans="1:1" x14ac:dyDescent="0.2">
      <c r="A177807" s="25">
        <v>1.61369299490719E-5</v>
      </c>
    </row>
    <row r="177808" spans="1:1" x14ac:dyDescent="0.2">
      <c r="A177808" s="25">
        <v>1.74153942546024E-5</v>
      </c>
    </row>
    <row r="177809" spans="1:1" x14ac:dyDescent="0.2">
      <c r="A177809" s="25">
        <v>2.0052932068271499E-5</v>
      </c>
    </row>
    <row r="177810" spans="1:1" x14ac:dyDescent="0.2">
      <c r="A177810" s="25">
        <v>2.28015658720747E-5</v>
      </c>
    </row>
    <row r="177811" spans="1:1" x14ac:dyDescent="0.2">
      <c r="A177811" s="25">
        <v>2.5544192983921E-5</v>
      </c>
    </row>
    <row r="177812" spans="1:1" x14ac:dyDescent="0.2">
      <c r="A177812" s="25">
        <v>2.84022805059252E-5</v>
      </c>
    </row>
    <row r="177813" spans="1:1" x14ac:dyDescent="0.2">
      <c r="A177813" s="25">
        <v>3.4255933940034802E-5</v>
      </c>
    </row>
    <row r="177814" spans="1:1" x14ac:dyDescent="0.2">
      <c r="A177814" s="25">
        <v>4.3023529970755802E-5</v>
      </c>
    </row>
    <row r="177815" spans="1:1" x14ac:dyDescent="0.2">
      <c r="A177815" s="25">
        <v>5.2826370466680199E-5</v>
      </c>
    </row>
    <row r="177816" spans="1:1" x14ac:dyDescent="0.2">
      <c r="A177816" s="25">
        <v>5.9760700955013397E-5</v>
      </c>
    </row>
    <row r="177817" spans="1:1" x14ac:dyDescent="0.2">
      <c r="A177817" s="25">
        <v>6.3962466771227703E-5</v>
      </c>
    </row>
    <row r="177818" spans="1:1" x14ac:dyDescent="0.2">
      <c r="A177818" s="25">
        <v>6.7329543300963102E-5</v>
      </c>
    </row>
    <row r="177819" spans="1:1" x14ac:dyDescent="0.2">
      <c r="A177819" s="25">
        <v>6.9502160808235502E-5</v>
      </c>
    </row>
    <row r="177820" spans="1:1" x14ac:dyDescent="0.2">
      <c r="A177820" s="25">
        <v>7.2191156769296994E-5</v>
      </c>
    </row>
    <row r="177821" spans="1:1" x14ac:dyDescent="0.2">
      <c r="A177821" s="25">
        <v>7.5038875449101404E-5</v>
      </c>
    </row>
    <row r="177822" spans="1:1" x14ac:dyDescent="0.2">
      <c r="A177822" s="25">
        <v>7.7853397726703895E-5</v>
      </c>
    </row>
    <row r="177823" spans="1:1" x14ac:dyDescent="0.2">
      <c r="A177823" s="25">
        <v>8.0520368006119198E-5</v>
      </c>
    </row>
    <row r="177824" spans="1:1" x14ac:dyDescent="0.2">
      <c r="A177824" s="25">
        <v>8.7901966096513997E-5</v>
      </c>
    </row>
    <row r="177825" spans="1:1" x14ac:dyDescent="0.2">
      <c r="A177825" s="25">
        <v>1.02266884452893E-4</v>
      </c>
    </row>
    <row r="177826" spans="1:1" x14ac:dyDescent="0.2">
      <c r="A177826" s="25">
        <v>1.2502687953280399E-4</v>
      </c>
    </row>
    <row r="177827" spans="1:1" x14ac:dyDescent="0.2">
      <c r="A177827" s="25">
        <v>1.52375198535312E-4</v>
      </c>
    </row>
    <row r="177828" spans="1:1" x14ac:dyDescent="0.2">
      <c r="A177828" s="25">
        <v>1.8578764229420399E-4</v>
      </c>
    </row>
    <row r="177829" spans="1:1" x14ac:dyDescent="0.2">
      <c r="A177829" s="25">
        <v>2.1513560445243399E-4</v>
      </c>
    </row>
    <row r="177830" spans="1:1" x14ac:dyDescent="0.2">
      <c r="A177830" s="25">
        <v>2.3948551011800299E-4</v>
      </c>
    </row>
    <row r="177831" spans="1:1" x14ac:dyDescent="0.2">
      <c r="A177831" s="25">
        <v>2.5840897175880597E-4</v>
      </c>
    </row>
    <row r="177832" spans="1:1" x14ac:dyDescent="0.2">
      <c r="A177832" s="25">
        <v>2.7253753723530301E-4</v>
      </c>
    </row>
    <row r="177833" spans="1:1" x14ac:dyDescent="0.2">
      <c r="A177833" s="25">
        <v>2.8554118478129399E-4</v>
      </c>
    </row>
    <row r="177834" spans="1:1" x14ac:dyDescent="0.2">
      <c r="A177834" s="25">
        <v>2.9563720202725898E-4</v>
      </c>
    </row>
    <row r="177835" spans="1:1" x14ac:dyDescent="0.2">
      <c r="A177835" s="25">
        <v>3.0359870602071198E-4</v>
      </c>
    </row>
    <row r="177836" spans="1:1" x14ac:dyDescent="0.2">
      <c r="A177836" s="25">
        <v>3.06842140652916E-4</v>
      </c>
    </row>
    <row r="177837" spans="1:1" x14ac:dyDescent="0.2">
      <c r="A177837" s="25">
        <v>3.0867832645437699E-4</v>
      </c>
    </row>
    <row r="177838" spans="1:1" x14ac:dyDescent="0.2">
      <c r="A177838" s="25">
        <v>3.0750498516970097E-4</v>
      </c>
    </row>
    <row r="177839" spans="1:1" x14ac:dyDescent="0.2">
      <c r="A177839" s="25">
        <v>3.1068788408680401E-4</v>
      </c>
    </row>
    <row r="177840" spans="1:1" x14ac:dyDescent="0.2">
      <c r="A177840" s="25">
        <v>3.1068788408680401E-4</v>
      </c>
    </row>
    <row r="177841" spans="1:1" x14ac:dyDescent="0.2">
      <c r="A177841" s="25">
        <v>-8.9999999999999902E+99</v>
      </c>
    </row>
    <row r="177842" spans="1:1" x14ac:dyDescent="0.2">
      <c r="A177842" s="25">
        <v>7.2402739028181097E-6</v>
      </c>
    </row>
    <row r="177843" spans="1:1" x14ac:dyDescent="0.2">
      <c r="A177843" s="25">
        <v>8.0662178460363001E-6</v>
      </c>
    </row>
    <row r="177844" spans="1:1" x14ac:dyDescent="0.2">
      <c r="A177844" s="25">
        <v>6.5541177622899101E-6</v>
      </c>
    </row>
    <row r="177845" spans="1:1" x14ac:dyDescent="0.2">
      <c r="A177845" s="25">
        <v>6.8856275648161199E-6</v>
      </c>
    </row>
    <row r="177846" spans="1:1" x14ac:dyDescent="0.2">
      <c r="A177846" s="25">
        <v>8.0801818480497195E-6</v>
      </c>
    </row>
    <row r="177847" spans="1:1" x14ac:dyDescent="0.2">
      <c r="A177847" s="25">
        <v>8.8280085214621402E-6</v>
      </c>
    </row>
    <row r="177848" spans="1:1" x14ac:dyDescent="0.2">
      <c r="A177848" s="25">
        <v>1.1426649138301501E-5</v>
      </c>
    </row>
    <row r="177849" spans="1:1" x14ac:dyDescent="0.2">
      <c r="A177849" s="25">
        <v>1.4558556356110901E-5</v>
      </c>
    </row>
    <row r="177850" spans="1:1" x14ac:dyDescent="0.2">
      <c r="A177850" s="25">
        <v>1.622957114983E-5</v>
      </c>
    </row>
    <row r="177851" spans="1:1" x14ac:dyDescent="0.2">
      <c r="A177851" s="25">
        <v>1.7711022196775E-5</v>
      </c>
    </row>
    <row r="177852" spans="1:1" x14ac:dyDescent="0.2">
      <c r="A177852" s="25">
        <v>1.90478586838762E-5</v>
      </c>
    </row>
    <row r="177853" spans="1:1" x14ac:dyDescent="0.2">
      <c r="A177853" s="25">
        <v>2.0354297910070001E-5</v>
      </c>
    </row>
    <row r="177854" spans="1:1" x14ac:dyDescent="0.2">
      <c r="A177854" s="25">
        <v>2.2792391816577699E-5</v>
      </c>
    </row>
    <row r="177855" spans="1:1" x14ac:dyDescent="0.2">
      <c r="A177855" s="25">
        <v>2.5171767463434898E-5</v>
      </c>
    </row>
    <row r="177856" spans="1:1" x14ac:dyDescent="0.2">
      <c r="A177856" s="25">
        <v>2.74633569056739E-5</v>
      </c>
    </row>
    <row r="177857" spans="1:1" x14ac:dyDescent="0.2">
      <c r="A177857" s="25">
        <v>2.9645596042255901E-5</v>
      </c>
    </row>
    <row r="177858" spans="1:1" x14ac:dyDescent="0.2">
      <c r="A177858" s="25">
        <v>3.5400005504741302E-5</v>
      </c>
    </row>
    <row r="177859" spans="1:1" x14ac:dyDescent="0.2">
      <c r="A177859" s="25">
        <v>4.4058152739401297E-5</v>
      </c>
    </row>
    <row r="177860" spans="1:1" x14ac:dyDescent="0.2">
      <c r="A177860" s="25">
        <v>5.4552392064057098E-5</v>
      </c>
    </row>
    <row r="177861" spans="1:1" x14ac:dyDescent="0.2">
      <c r="A177861" s="25">
        <v>6.2657133516283702E-5</v>
      </c>
    </row>
    <row r="177862" spans="1:1" x14ac:dyDescent="0.2">
      <c r="A177862" s="25">
        <v>6.7534643465099801E-5</v>
      </c>
    </row>
    <row r="177863" spans="1:1" x14ac:dyDescent="0.2">
      <c r="A177863" s="25">
        <v>7.0985925462800401E-5</v>
      </c>
    </row>
    <row r="177864" spans="1:1" x14ac:dyDescent="0.2">
      <c r="A177864" s="25">
        <v>7.3720404370208005E-5</v>
      </c>
    </row>
    <row r="177865" spans="1:1" x14ac:dyDescent="0.2">
      <c r="A177865" s="25">
        <v>7.6170247188080603E-5</v>
      </c>
    </row>
    <row r="177866" spans="1:1" x14ac:dyDescent="0.2">
      <c r="A177866" s="25">
        <v>7.8057709080241994E-5</v>
      </c>
    </row>
    <row r="177867" spans="1:1" x14ac:dyDescent="0.2">
      <c r="A177867" s="25">
        <v>7.9696580126647001E-5</v>
      </c>
    </row>
    <row r="177868" spans="1:1" x14ac:dyDescent="0.2">
      <c r="A177868" s="25">
        <v>8.1182499290323898E-5</v>
      </c>
    </row>
    <row r="177869" spans="1:1" x14ac:dyDescent="0.2">
      <c r="A177869" s="25">
        <v>8.5960358160678101E-5</v>
      </c>
    </row>
    <row r="177870" spans="1:1" x14ac:dyDescent="0.2">
      <c r="A177870" s="25">
        <v>9.7601261329511595E-5</v>
      </c>
    </row>
    <row r="177871" spans="1:1" x14ac:dyDescent="0.2">
      <c r="A177871" s="25">
        <v>1.18742346855499E-4</v>
      </c>
    </row>
    <row r="177872" spans="1:1" x14ac:dyDescent="0.2">
      <c r="A177872" s="25">
        <v>1.4740702167973099E-4</v>
      </c>
    </row>
    <row r="177873" spans="1:1" x14ac:dyDescent="0.2">
      <c r="A177873" s="25">
        <v>1.80215874892092E-4</v>
      </c>
    </row>
    <row r="177874" spans="1:1" x14ac:dyDescent="0.2">
      <c r="A177874" s="25">
        <v>2.13394206791203E-4</v>
      </c>
    </row>
    <row r="177875" spans="1:1" x14ac:dyDescent="0.2">
      <c r="A177875" s="25">
        <v>2.42675910883432E-4</v>
      </c>
    </row>
    <row r="177876" spans="1:1" x14ac:dyDescent="0.2">
      <c r="A177876" s="25">
        <v>2.6630306228089698E-4</v>
      </c>
    </row>
    <row r="177877" spans="1:1" x14ac:dyDescent="0.2">
      <c r="A177877" s="25">
        <v>2.8181709779196503E-4</v>
      </c>
    </row>
    <row r="177878" spans="1:1" x14ac:dyDescent="0.2">
      <c r="A177878" s="25">
        <v>2.9554466519934598E-4</v>
      </c>
    </row>
    <row r="177879" spans="1:1" x14ac:dyDescent="0.2">
      <c r="A177879" s="25">
        <v>3.05627443858924E-4</v>
      </c>
    </row>
    <row r="177880" spans="1:1" x14ac:dyDescent="0.2">
      <c r="A177880" s="25">
        <v>3.1121241211627698E-4</v>
      </c>
    </row>
    <row r="177881" spans="1:1" x14ac:dyDescent="0.2">
      <c r="A177881" s="25">
        <v>3.14889352925991E-4</v>
      </c>
    </row>
    <row r="177882" spans="1:1" x14ac:dyDescent="0.2">
      <c r="A177882" s="25">
        <v>3.1807854752827702E-4</v>
      </c>
    </row>
    <row r="177883" spans="1:1" x14ac:dyDescent="0.2">
      <c r="A177883" s="25">
        <v>3.1895347846202301E-4</v>
      </c>
    </row>
    <row r="177884" spans="1:1" x14ac:dyDescent="0.2">
      <c r="A177884" s="25">
        <v>3.1831086780818602E-4</v>
      </c>
    </row>
    <row r="177885" spans="1:1" x14ac:dyDescent="0.2">
      <c r="A177885" s="25">
        <v>-8.9999999999999902E+99</v>
      </c>
    </row>
    <row r="177886" spans="1:1" x14ac:dyDescent="0.2">
      <c r="A177886" s="25">
        <v>-8.9999999999999902E+99</v>
      </c>
    </row>
    <row r="177887" spans="1:1" x14ac:dyDescent="0.2">
      <c r="A177887" s="25">
        <v>9.0960071455112104E-6</v>
      </c>
    </row>
    <row r="177888" spans="1:1" x14ac:dyDescent="0.2">
      <c r="A177888" s="25">
        <v>1.03300167131591E-5</v>
      </c>
    </row>
    <row r="177889" spans="1:1" x14ac:dyDescent="0.2">
      <c r="A177889" s="25">
        <v>7.9590057263852994E-6</v>
      </c>
    </row>
    <row r="177890" spans="1:1" x14ac:dyDescent="0.2">
      <c r="A177890" s="25">
        <v>1.2468107592152E-5</v>
      </c>
    </row>
    <row r="177891" spans="1:1" x14ac:dyDescent="0.2">
      <c r="A177891" s="25">
        <v>1.37000205381711E-5</v>
      </c>
    </row>
    <row r="177892" spans="1:1" x14ac:dyDescent="0.2">
      <c r="A177892" s="25">
        <v>1.4424325335859501E-5</v>
      </c>
    </row>
    <row r="177893" spans="1:1" x14ac:dyDescent="0.2">
      <c r="A177893" s="25">
        <v>1.6429797421468001E-5</v>
      </c>
    </row>
    <row r="177894" spans="1:1" x14ac:dyDescent="0.2">
      <c r="A177894" s="25">
        <v>2.03284257627801E-5</v>
      </c>
    </row>
    <row r="177895" spans="1:1" x14ac:dyDescent="0.2">
      <c r="A177895" s="25">
        <v>2.2199256254639499E-5</v>
      </c>
    </row>
    <row r="177896" spans="1:1" x14ac:dyDescent="0.2">
      <c r="A177896" s="25">
        <v>2.3684847815168699E-5</v>
      </c>
    </row>
    <row r="177897" spans="1:1" x14ac:dyDescent="0.2">
      <c r="A177897" s="25">
        <v>2.4911441922306101E-5</v>
      </c>
    </row>
    <row r="177898" spans="1:1" x14ac:dyDescent="0.2">
      <c r="A177898" s="25">
        <v>2.6011453430029301E-5</v>
      </c>
    </row>
    <row r="177899" spans="1:1" x14ac:dyDescent="0.2">
      <c r="A177899" s="25">
        <v>2.7289186165230501E-5</v>
      </c>
    </row>
    <row r="177900" spans="1:1" x14ac:dyDescent="0.2">
      <c r="A177900" s="25">
        <v>2.9641130295127399E-5</v>
      </c>
    </row>
    <row r="177901" spans="1:1" x14ac:dyDescent="0.2">
      <c r="A177901" s="25">
        <v>3.15773555814583E-5</v>
      </c>
    </row>
    <row r="177902" spans="1:1" x14ac:dyDescent="0.2">
      <c r="A177902" s="25">
        <v>3.3745650702939403E-5</v>
      </c>
    </row>
    <row r="177903" spans="1:1" x14ac:dyDescent="0.2">
      <c r="A177903" s="25">
        <v>4.0153935903985699E-5</v>
      </c>
    </row>
    <row r="177904" spans="1:1" x14ac:dyDescent="0.2">
      <c r="A177904" s="25">
        <v>4.9390313121006703E-5</v>
      </c>
    </row>
    <row r="177905" spans="1:1" x14ac:dyDescent="0.2">
      <c r="A177905" s="25">
        <v>6.1336168928549694E-5</v>
      </c>
    </row>
    <row r="177906" spans="1:1" x14ac:dyDescent="0.2">
      <c r="A177906" s="25">
        <v>7.0699951885593401E-5</v>
      </c>
    </row>
    <row r="177907" spans="1:1" x14ac:dyDescent="0.2">
      <c r="A177907" s="25">
        <v>7.5718776182932498E-5</v>
      </c>
    </row>
    <row r="177908" spans="1:1" x14ac:dyDescent="0.2">
      <c r="A177908" s="25">
        <v>7.9110837508934796E-5</v>
      </c>
    </row>
    <row r="177909" spans="1:1" x14ac:dyDescent="0.2">
      <c r="A177909" s="25">
        <v>8.0935037652290896E-5</v>
      </c>
    </row>
    <row r="177910" spans="1:1" x14ac:dyDescent="0.2">
      <c r="A177910" s="25">
        <v>8.2179446760791705E-5</v>
      </c>
    </row>
    <row r="177911" spans="1:1" x14ac:dyDescent="0.2">
      <c r="A177911" s="25">
        <v>8.2839202310243398E-5</v>
      </c>
    </row>
    <row r="177912" spans="1:1" x14ac:dyDescent="0.2">
      <c r="A177912" s="25">
        <v>8.3122202194242897E-5</v>
      </c>
    </row>
    <row r="177913" spans="1:1" x14ac:dyDescent="0.2">
      <c r="A177913" s="25">
        <v>8.3419031999509103E-5</v>
      </c>
    </row>
    <row r="177914" spans="1:1" x14ac:dyDescent="0.2">
      <c r="A177914" s="25">
        <v>8.5538248679473206E-5</v>
      </c>
    </row>
    <row r="177915" spans="1:1" x14ac:dyDescent="0.2">
      <c r="A177915" s="25">
        <v>9.26885695110411E-5</v>
      </c>
    </row>
    <row r="177916" spans="1:1" x14ac:dyDescent="0.2">
      <c r="A177916" s="25">
        <v>1.1091602891955E-4</v>
      </c>
    </row>
    <row r="177917" spans="1:1" x14ac:dyDescent="0.2">
      <c r="A177917" s="25">
        <v>1.40711393932689E-4</v>
      </c>
    </row>
    <row r="177918" spans="1:1" x14ac:dyDescent="0.2">
      <c r="A177918" s="25">
        <v>1.7639817513731101E-4</v>
      </c>
    </row>
    <row r="177919" spans="1:1" x14ac:dyDescent="0.2">
      <c r="A177919" s="25">
        <v>2.1400400196806799E-4</v>
      </c>
    </row>
    <row r="177920" spans="1:1" x14ac:dyDescent="0.2">
      <c r="A177920" s="25">
        <v>2.4853331810278999E-4</v>
      </c>
    </row>
    <row r="177921" spans="1:1" x14ac:dyDescent="0.2">
      <c r="A177921" s="25">
        <v>2.7995878912348798E-4</v>
      </c>
    </row>
    <row r="177922" spans="1:1" x14ac:dyDescent="0.2">
      <c r="A177922" s="25">
        <v>3.0163019153691301E-4</v>
      </c>
    </row>
    <row r="177923" spans="1:1" x14ac:dyDescent="0.2">
      <c r="A177923" s="25">
        <v>3.14554687167248E-4</v>
      </c>
    </row>
    <row r="177924" spans="1:1" x14ac:dyDescent="0.2">
      <c r="A177924" s="25">
        <v>3.2257360515391801E-4</v>
      </c>
    </row>
    <row r="177925" spans="1:1" x14ac:dyDescent="0.2">
      <c r="A177925" s="25">
        <v>3.2527960038310298E-4</v>
      </c>
    </row>
    <row r="177926" spans="1:1" x14ac:dyDescent="0.2">
      <c r="A177926" s="25">
        <v>3.2753679321487E-4</v>
      </c>
    </row>
    <row r="177927" spans="1:1" x14ac:dyDescent="0.2">
      <c r="A177927" s="25">
        <v>-8.9999999999999902E+99</v>
      </c>
    </row>
    <row r="177928" spans="1:1" x14ac:dyDescent="0.2">
      <c r="A177928" s="25">
        <v>-8.9999999999999902E+99</v>
      </c>
    </row>
    <row r="177929" spans="1:1" x14ac:dyDescent="0.2">
      <c r="A177929" s="25">
        <v>-8.9999999999999902E+99</v>
      </c>
    </row>
    <row r="177930" spans="1:1" x14ac:dyDescent="0.2">
      <c r="A177930" s="25">
        <v>-8.9999999999999902E+99</v>
      </c>
    </row>
    <row r="177931" spans="1:1" x14ac:dyDescent="0.2">
      <c r="A177931" s="25">
        <v>-8.9999999999999902E+99</v>
      </c>
    </row>
    <row r="177932" spans="1:1" x14ac:dyDescent="0.2">
      <c r="A177932" s="25">
        <v>1.0509157507921901E-5</v>
      </c>
    </row>
    <row r="177933" spans="1:1" x14ac:dyDescent="0.2">
      <c r="A177933" s="25">
        <v>1.135503592543E-5</v>
      </c>
    </row>
    <row r="177934" spans="1:1" x14ac:dyDescent="0.2">
      <c r="A177934" s="25">
        <v>9.61347243139138E-6</v>
      </c>
    </row>
    <row r="177935" spans="1:1" x14ac:dyDescent="0.2">
      <c r="A177935" s="25">
        <v>1.8315715582783299E-5</v>
      </c>
    </row>
    <row r="177936" spans="1:1" x14ac:dyDescent="0.2">
      <c r="A177936" s="25">
        <v>2.0625875580971499E-5</v>
      </c>
    </row>
    <row r="177937" spans="1:1" x14ac:dyDescent="0.2">
      <c r="A177937" s="25">
        <v>1.9888761558833401E-5</v>
      </c>
    </row>
    <row r="177938" spans="1:1" x14ac:dyDescent="0.2">
      <c r="A177938" s="25">
        <v>2.1728600350617E-5</v>
      </c>
    </row>
    <row r="177939" spans="1:1" x14ac:dyDescent="0.2">
      <c r="A177939" s="25">
        <v>2.59578423970756E-5</v>
      </c>
    </row>
    <row r="177940" spans="1:1" x14ac:dyDescent="0.2">
      <c r="A177940" s="25">
        <v>2.9282227574246901E-5</v>
      </c>
    </row>
    <row r="177941" spans="1:1" x14ac:dyDescent="0.2">
      <c r="A177941" s="25">
        <v>3.1395027746183999E-5</v>
      </c>
    </row>
    <row r="177942" spans="1:1" x14ac:dyDescent="0.2">
      <c r="A177942" s="25">
        <v>3.2748473887222803E-5</v>
      </c>
    </row>
    <row r="177943" spans="1:1" x14ac:dyDescent="0.2">
      <c r="A177943" s="25">
        <v>3.3712201748723899E-5</v>
      </c>
    </row>
    <row r="177944" spans="1:1" x14ac:dyDescent="0.2">
      <c r="A177944" s="25">
        <v>3.5439800277345501E-5</v>
      </c>
    </row>
    <row r="177945" spans="1:1" x14ac:dyDescent="0.2">
      <c r="A177945" s="25">
        <v>3.7759782609280599E-5</v>
      </c>
    </row>
    <row r="177946" spans="1:1" x14ac:dyDescent="0.2">
      <c r="A177946" s="25">
        <v>4.0521633802290497E-5</v>
      </c>
    </row>
    <row r="177947" spans="1:1" x14ac:dyDescent="0.2">
      <c r="A177947" s="25">
        <v>4.37534996682748E-5</v>
      </c>
    </row>
    <row r="177948" spans="1:1" x14ac:dyDescent="0.2">
      <c r="A177948" s="25">
        <v>5.2340698696592503E-5</v>
      </c>
    </row>
    <row r="177949" spans="1:1" x14ac:dyDescent="0.2">
      <c r="A177949" s="25">
        <v>6.2515056902969404E-5</v>
      </c>
    </row>
    <row r="177950" spans="1:1" x14ac:dyDescent="0.2">
      <c r="A177950" s="25">
        <v>7.3843972295596294E-5</v>
      </c>
    </row>
    <row r="177951" spans="1:1" x14ac:dyDescent="0.2">
      <c r="A177951" s="25">
        <v>8.0725819344785606E-5</v>
      </c>
    </row>
    <row r="177952" spans="1:1" x14ac:dyDescent="0.2">
      <c r="A177952" s="25">
        <v>8.40381777110128E-5</v>
      </c>
    </row>
    <row r="177953" spans="1:1" x14ac:dyDescent="0.2">
      <c r="A177953" s="25">
        <v>8.5626981838132494E-5</v>
      </c>
    </row>
    <row r="177954" spans="1:1" x14ac:dyDescent="0.2">
      <c r="A177954" s="25">
        <v>8.6145059896463802E-5</v>
      </c>
    </row>
    <row r="177955" spans="1:1" x14ac:dyDescent="0.2">
      <c r="A177955" s="25">
        <v>8.6312161702253905E-5</v>
      </c>
    </row>
    <row r="177956" spans="1:1" x14ac:dyDescent="0.2">
      <c r="A177956" s="25">
        <v>8.6158880131846795E-5</v>
      </c>
    </row>
    <row r="177957" spans="1:1" x14ac:dyDescent="0.2">
      <c r="A177957" s="25">
        <v>8.5967117769075903E-5</v>
      </c>
    </row>
    <row r="177958" spans="1:1" x14ac:dyDescent="0.2">
      <c r="A177958" s="25">
        <v>8.5990336505675899E-5</v>
      </c>
    </row>
    <row r="177959" spans="1:1" x14ac:dyDescent="0.2">
      <c r="A177959" s="25">
        <v>8.8145639982901706E-5</v>
      </c>
    </row>
    <row r="177960" spans="1:1" x14ac:dyDescent="0.2">
      <c r="A177960" s="25">
        <v>9.5896955598548795E-5</v>
      </c>
    </row>
    <row r="177961" spans="1:1" x14ac:dyDescent="0.2">
      <c r="A177961" s="25">
        <v>1.12167803163194E-4</v>
      </c>
    </row>
    <row r="177962" spans="1:1" x14ac:dyDescent="0.2">
      <c r="A177962" s="25">
        <v>1.3866539884134201E-4</v>
      </c>
    </row>
    <row r="177963" spans="1:1" x14ac:dyDescent="0.2">
      <c r="A177963" s="25">
        <v>1.7761066734159499E-4</v>
      </c>
    </row>
    <row r="177964" spans="1:1" x14ac:dyDescent="0.2">
      <c r="A177964" s="25">
        <v>2.1845890755679199E-4</v>
      </c>
    </row>
    <row r="177965" spans="1:1" x14ac:dyDescent="0.2">
      <c r="A177965" s="25">
        <v>2.5762114681233798E-4</v>
      </c>
    </row>
    <row r="177966" spans="1:1" x14ac:dyDescent="0.2">
      <c r="A177966" s="25">
        <v>2.9413736481539602E-4</v>
      </c>
    </row>
    <row r="177967" spans="1:1" x14ac:dyDescent="0.2">
      <c r="A177967" s="25">
        <v>3.19659187105881E-4</v>
      </c>
    </row>
    <row r="177968" spans="1:1" x14ac:dyDescent="0.2">
      <c r="A177968" s="25">
        <v>3.3294626942041001E-4</v>
      </c>
    </row>
    <row r="177969" spans="1:1" x14ac:dyDescent="0.2">
      <c r="A177969" s="25">
        <v>3.38849475708614E-4</v>
      </c>
    </row>
    <row r="177970" spans="1:1" x14ac:dyDescent="0.2">
      <c r="A177970" s="25">
        <v>3.3766221284688901E-4</v>
      </c>
    </row>
    <row r="177971" spans="1:1" x14ac:dyDescent="0.2">
      <c r="A177971" s="25">
        <v>3.3891953842597001E-4</v>
      </c>
    </row>
    <row r="177972" spans="1:1" x14ac:dyDescent="0.2">
      <c r="A177972" s="25">
        <v>-8.9999999999999902E+99</v>
      </c>
    </row>
    <row r="177973" spans="1:1" x14ac:dyDescent="0.2">
      <c r="A177973" s="25">
        <v>-8.9999999999999902E+99</v>
      </c>
    </row>
    <row r="177974" spans="1:1" x14ac:dyDescent="0.2">
      <c r="A177974" s="25">
        <v>-8.9999999999999902E+99</v>
      </c>
    </row>
    <row r="177975" spans="1:1" x14ac:dyDescent="0.2">
      <c r="A177975" s="25">
        <v>-8.9999999999999902E+99</v>
      </c>
    </row>
    <row r="177976" spans="1:1" x14ac:dyDescent="0.2">
      <c r="A177976" s="25">
        <v>-8.9999999999999902E+99</v>
      </c>
    </row>
    <row r="177977" spans="1:1" x14ac:dyDescent="0.2">
      <c r="A177977" s="25">
        <v>1.32745002474891E-5</v>
      </c>
    </row>
    <row r="177978" spans="1:1" x14ac:dyDescent="0.2">
      <c r="A177978" s="25">
        <v>1.32530511181465E-5</v>
      </c>
    </row>
    <row r="177979" spans="1:1" x14ac:dyDescent="0.2">
      <c r="A177979" s="25">
        <v>1.1087026657879801E-5</v>
      </c>
    </row>
    <row r="177980" spans="1:1" x14ac:dyDescent="0.2">
      <c r="A177980" s="25">
        <v>2.15445260929503E-5</v>
      </c>
    </row>
    <row r="177981" spans="1:1" x14ac:dyDescent="0.2">
      <c r="A177981" s="25">
        <v>2.5092490670728999E-5</v>
      </c>
    </row>
    <row r="177982" spans="1:1" x14ac:dyDescent="0.2">
      <c r="A177982" s="25">
        <v>2.56589967090868E-5</v>
      </c>
    </row>
    <row r="177983" spans="1:1" x14ac:dyDescent="0.2">
      <c r="A177983" s="25">
        <v>2.87897310829849E-5</v>
      </c>
    </row>
    <row r="177984" spans="1:1" x14ac:dyDescent="0.2">
      <c r="A177984" s="25">
        <v>3.3671413648270899E-5</v>
      </c>
    </row>
    <row r="177985" spans="1:1" x14ac:dyDescent="0.2">
      <c r="A177985" s="25">
        <v>3.6761928388806901E-5</v>
      </c>
    </row>
    <row r="177986" spans="1:1" x14ac:dyDescent="0.2">
      <c r="A177986" s="25">
        <v>3.8525329739795501E-5</v>
      </c>
    </row>
    <row r="177987" spans="1:1" x14ac:dyDescent="0.2">
      <c r="A177987" s="25">
        <v>3.9928395579124302E-5</v>
      </c>
    </row>
    <row r="177988" spans="1:1" x14ac:dyDescent="0.2">
      <c r="A177988" s="25">
        <v>4.03124592538426E-5</v>
      </c>
    </row>
    <row r="177989" spans="1:1" x14ac:dyDescent="0.2">
      <c r="A177989" s="25">
        <v>4.2480240666108597E-5</v>
      </c>
    </row>
    <row r="177990" spans="1:1" x14ac:dyDescent="0.2">
      <c r="A177990" s="25">
        <v>4.4714002036787899E-5</v>
      </c>
    </row>
    <row r="177991" spans="1:1" x14ac:dyDescent="0.2">
      <c r="A177991" s="25">
        <v>4.7801937887762799E-5</v>
      </c>
    </row>
    <row r="177992" spans="1:1" x14ac:dyDescent="0.2">
      <c r="A177992" s="25">
        <v>5.0920576441385802E-5</v>
      </c>
    </row>
    <row r="177993" spans="1:1" x14ac:dyDescent="0.2">
      <c r="A177993" s="25">
        <v>5.90766489035965E-5</v>
      </c>
    </row>
    <row r="177994" spans="1:1" x14ac:dyDescent="0.2">
      <c r="A177994" s="25">
        <v>6.9118371371445394E-5</v>
      </c>
    </row>
    <row r="177995" spans="1:1" x14ac:dyDescent="0.2">
      <c r="A177995" s="25">
        <v>7.8980630089902799E-5</v>
      </c>
    </row>
    <row r="177996" spans="1:1" x14ac:dyDescent="0.2">
      <c r="A177996" s="25">
        <v>8.5260391276735601E-5</v>
      </c>
    </row>
    <row r="177997" spans="1:1" x14ac:dyDescent="0.2">
      <c r="A177997" s="25">
        <v>8.86318027996085E-5</v>
      </c>
    </row>
    <row r="177998" spans="1:1" x14ac:dyDescent="0.2">
      <c r="A177998" s="25">
        <v>9.0106529967111802E-5</v>
      </c>
    </row>
    <row r="177999" spans="1:1" x14ac:dyDescent="0.2">
      <c r="A177999" s="25">
        <v>9.05881629394843E-5</v>
      </c>
    </row>
    <row r="178000" spans="1:1" x14ac:dyDescent="0.2">
      <c r="A178000" s="25">
        <v>9.0676123553951098E-5</v>
      </c>
    </row>
    <row r="178001" spans="1:1" x14ac:dyDescent="0.2">
      <c r="A178001" s="25">
        <v>9.0730312316504005E-5</v>
      </c>
    </row>
    <row r="178002" spans="1:1" x14ac:dyDescent="0.2">
      <c r="A178002" s="25">
        <v>9.0710756224374195E-5</v>
      </c>
    </row>
    <row r="178003" spans="1:1" x14ac:dyDescent="0.2">
      <c r="A178003" s="25">
        <v>9.1040628097033201E-5</v>
      </c>
    </row>
    <row r="178004" spans="1:1" x14ac:dyDescent="0.2">
      <c r="A178004" s="25">
        <v>9.4443380509365001E-5</v>
      </c>
    </row>
    <row r="178005" spans="1:1" x14ac:dyDescent="0.2">
      <c r="A178005" s="25">
        <v>1.05217483426722E-4</v>
      </c>
    </row>
    <row r="178006" spans="1:1" x14ac:dyDescent="0.2">
      <c r="A178006" s="25">
        <v>1.2307639330471799E-4</v>
      </c>
    </row>
    <row r="178007" spans="1:1" x14ac:dyDescent="0.2">
      <c r="A178007" s="25">
        <v>1.4446714957354299E-4</v>
      </c>
    </row>
    <row r="178008" spans="1:1" x14ac:dyDescent="0.2">
      <c r="A178008" s="25">
        <v>1.78357896925193E-4</v>
      </c>
    </row>
    <row r="178009" spans="1:1" x14ac:dyDescent="0.2">
      <c r="A178009" s="25">
        <v>2.1814491773390599E-4</v>
      </c>
    </row>
    <row r="178010" spans="1:1" x14ac:dyDescent="0.2">
      <c r="A178010" s="25">
        <v>2.6048252771553E-4</v>
      </c>
    </row>
    <row r="178011" spans="1:1" x14ac:dyDescent="0.2">
      <c r="A178011" s="25">
        <v>2.9943891162784398E-4</v>
      </c>
    </row>
    <row r="178012" spans="1:1" x14ac:dyDescent="0.2">
      <c r="A178012" s="25">
        <v>3.2859950751900398E-4</v>
      </c>
    </row>
    <row r="178013" spans="1:1" x14ac:dyDescent="0.2">
      <c r="A178013" s="25">
        <v>3.3938655202979103E-4</v>
      </c>
    </row>
    <row r="178014" spans="1:1" x14ac:dyDescent="0.2">
      <c r="A178014" s="25">
        <v>3.5142709653346798E-4</v>
      </c>
    </row>
    <row r="178015" spans="1:1" x14ac:dyDescent="0.2">
      <c r="A178015" s="25">
        <v>3.4674616151269698E-4</v>
      </c>
    </row>
    <row r="178016" spans="1:1" x14ac:dyDescent="0.2">
      <c r="A178016" s="25">
        <v>-8.9999999999999902E+99</v>
      </c>
    </row>
    <row r="178017" spans="1:1" x14ac:dyDescent="0.2">
      <c r="A178017" s="25">
        <v>-8.9999999999999902E+99</v>
      </c>
    </row>
    <row r="178018" spans="1:1" x14ac:dyDescent="0.2">
      <c r="A178018" s="25">
        <v>-8.9999999999999902E+99</v>
      </c>
    </row>
    <row r="178019" spans="1:1" x14ac:dyDescent="0.2">
      <c r="A178019" s="25">
        <v>-8.9999999999999902E+99</v>
      </c>
    </row>
    <row r="178020" spans="1:1" x14ac:dyDescent="0.2">
      <c r="A178020" s="25">
        <v>-8.9999999999999902E+99</v>
      </c>
    </row>
    <row r="178021" spans="1:1" x14ac:dyDescent="0.2">
      <c r="A178021" s="25">
        <v>-8.9999999999999902E+99</v>
      </c>
    </row>
    <row r="178022" spans="1:1" x14ac:dyDescent="0.2">
      <c r="A178022" s="25">
        <v>1.8842605798510599E-5</v>
      </c>
    </row>
    <row r="178023" spans="1:1" x14ac:dyDescent="0.2">
      <c r="A178023" s="25">
        <v>1.8331093671713701E-5</v>
      </c>
    </row>
    <row r="178024" spans="1:1" x14ac:dyDescent="0.2">
      <c r="A178024" s="25">
        <v>1.46362411890599E-5</v>
      </c>
    </row>
    <row r="178025" spans="1:1" x14ac:dyDescent="0.2">
      <c r="A178025" s="25">
        <v>2.5466611351033599E-5</v>
      </c>
    </row>
    <row r="178026" spans="1:1" x14ac:dyDescent="0.2">
      <c r="A178026" s="25">
        <v>3.1119346323170498E-5</v>
      </c>
    </row>
    <row r="178027" spans="1:1" x14ac:dyDescent="0.2">
      <c r="A178027" s="25">
        <v>3.5461837564827598E-5</v>
      </c>
    </row>
    <row r="178028" spans="1:1" x14ac:dyDescent="0.2">
      <c r="A178028" s="25">
        <v>4.2341539471174302E-5</v>
      </c>
    </row>
    <row r="178029" spans="1:1" x14ac:dyDescent="0.2">
      <c r="A178029" s="25">
        <v>4.5486047125274397E-5</v>
      </c>
    </row>
    <row r="178030" spans="1:1" x14ac:dyDescent="0.2">
      <c r="A178030" s="25">
        <v>4.7053760386760398E-5</v>
      </c>
    </row>
    <row r="178031" spans="1:1" x14ac:dyDescent="0.2">
      <c r="A178031" s="25">
        <v>4.8240642031644197E-5</v>
      </c>
    </row>
    <row r="178032" spans="1:1" x14ac:dyDescent="0.2">
      <c r="A178032" s="25">
        <v>4.9226391991814502E-5</v>
      </c>
    </row>
    <row r="178033" spans="1:1" x14ac:dyDescent="0.2">
      <c r="A178033" s="25">
        <v>4.9772096842950499E-5</v>
      </c>
    </row>
    <row r="178034" spans="1:1" x14ac:dyDescent="0.2">
      <c r="A178034" s="25">
        <v>5.1760266085174001E-5</v>
      </c>
    </row>
    <row r="178035" spans="1:1" x14ac:dyDescent="0.2">
      <c r="A178035" s="25">
        <v>5.3227111596110903E-5</v>
      </c>
    </row>
    <row r="178036" spans="1:1" x14ac:dyDescent="0.2">
      <c r="A178036" s="25">
        <v>5.4932943126852801E-5</v>
      </c>
    </row>
    <row r="178037" spans="1:1" x14ac:dyDescent="0.2">
      <c r="A178037" s="25">
        <v>5.6869211060841602E-5</v>
      </c>
    </row>
    <row r="178038" spans="1:1" x14ac:dyDescent="0.2">
      <c r="A178038" s="25">
        <v>6.1935639056853601E-5</v>
      </c>
    </row>
    <row r="178039" spans="1:1" x14ac:dyDescent="0.2">
      <c r="A178039" s="25">
        <v>6.8631675181158095E-5</v>
      </c>
    </row>
    <row r="178040" spans="1:1" x14ac:dyDescent="0.2">
      <c r="A178040" s="25">
        <v>7.5921329179381406E-5</v>
      </c>
    </row>
    <row r="178041" spans="1:1" x14ac:dyDescent="0.2">
      <c r="A178041" s="25">
        <v>8.3284474489099403E-5</v>
      </c>
    </row>
    <row r="178042" spans="1:1" x14ac:dyDescent="0.2">
      <c r="A178042" s="25">
        <v>8.8854028364865998E-5</v>
      </c>
    </row>
    <row r="178043" spans="1:1" x14ac:dyDescent="0.2">
      <c r="A178043" s="25">
        <v>9.1108230154133703E-5</v>
      </c>
    </row>
    <row r="178044" spans="1:1" x14ac:dyDescent="0.2">
      <c r="A178044" s="25">
        <v>9.1664126180421304E-5</v>
      </c>
    </row>
    <row r="178045" spans="1:1" x14ac:dyDescent="0.2">
      <c r="A178045" s="25">
        <v>9.1526313363267495E-5</v>
      </c>
    </row>
    <row r="178046" spans="1:1" x14ac:dyDescent="0.2">
      <c r="A178046" s="25">
        <v>9.1056680205088195E-5</v>
      </c>
    </row>
    <row r="178047" spans="1:1" x14ac:dyDescent="0.2">
      <c r="A178047" s="25">
        <v>9.0304124015447903E-5</v>
      </c>
    </row>
    <row r="178048" spans="1:1" x14ac:dyDescent="0.2">
      <c r="A178048" s="25">
        <v>9.0091635404586994E-5</v>
      </c>
    </row>
    <row r="178049" spans="1:1" x14ac:dyDescent="0.2">
      <c r="A178049" s="25">
        <v>9.1556997260487395E-5</v>
      </c>
    </row>
    <row r="178050" spans="1:1" x14ac:dyDescent="0.2">
      <c r="A178050" s="25">
        <v>9.5692927000272095E-5</v>
      </c>
    </row>
    <row r="178051" spans="1:1" x14ac:dyDescent="0.2">
      <c r="A178051" s="25">
        <v>1.0329849726576899E-4</v>
      </c>
    </row>
    <row r="178052" spans="1:1" x14ac:dyDescent="0.2">
      <c r="A178052" s="25">
        <v>1.1255492638933699E-4</v>
      </c>
    </row>
    <row r="178053" spans="1:1" x14ac:dyDescent="0.2">
      <c r="A178053" s="25">
        <v>1.2360568482188501E-4</v>
      </c>
    </row>
    <row r="178054" spans="1:1" x14ac:dyDescent="0.2">
      <c r="A178054" s="25">
        <v>1.49119985591319E-4</v>
      </c>
    </row>
    <row r="178055" spans="1:1" x14ac:dyDescent="0.2">
      <c r="A178055" s="25">
        <v>-8.9999999999999902E+99</v>
      </c>
    </row>
    <row r="178056" spans="1:1" x14ac:dyDescent="0.2">
      <c r="A178056" s="25">
        <v>-8.9999999999999902E+99</v>
      </c>
    </row>
    <row r="178057" spans="1:1" x14ac:dyDescent="0.2">
      <c r="A178057" s="25">
        <v>-8.9999999999999902E+99</v>
      </c>
    </row>
    <row r="178058" spans="1:1" x14ac:dyDescent="0.2">
      <c r="A178058" s="25">
        <v>-8.9999999999999902E+99</v>
      </c>
    </row>
    <row r="178059" spans="1:1" x14ac:dyDescent="0.2">
      <c r="A178059" s="25">
        <v>-8.9999999999999902E+99</v>
      </c>
    </row>
    <row r="178060" spans="1:1" x14ac:dyDescent="0.2">
      <c r="A178060" s="25">
        <v>-8.9999999999999902E+99</v>
      </c>
    </row>
    <row r="178061" spans="1:1" x14ac:dyDescent="0.2">
      <c r="A178061" s="25">
        <v>-8.9999999999999902E+99</v>
      </c>
    </row>
    <row r="178062" spans="1:1" x14ac:dyDescent="0.2">
      <c r="A178062" s="25">
        <v>-8.9999999999999902E+99</v>
      </c>
    </row>
    <row r="178063" spans="1:1" x14ac:dyDescent="0.2">
      <c r="A178063" s="25">
        <v>-8.9999999999999902E+99</v>
      </c>
    </row>
    <row r="178064" spans="1:1" x14ac:dyDescent="0.2">
      <c r="A178064" s="25">
        <v>-8.9999999999999902E+99</v>
      </c>
    </row>
    <row r="178065" spans="1:1" x14ac:dyDescent="0.2">
      <c r="A178065" s="25">
        <v>-8.9999999999999902E+99</v>
      </c>
    </row>
    <row r="178066" spans="1:1" x14ac:dyDescent="0.2">
      <c r="A178066" s="25">
        <v>-8.9999999999999902E+99</v>
      </c>
    </row>
    <row r="178067" spans="1:1" x14ac:dyDescent="0.2">
      <c r="A178067" s="25">
        <v>2.8496983950265899E-5</v>
      </c>
    </row>
    <row r="178068" spans="1:1" x14ac:dyDescent="0.2">
      <c r="A178068" s="25">
        <v>2.8142102134713799E-5</v>
      </c>
    </row>
    <row r="178069" spans="1:1" x14ac:dyDescent="0.2">
      <c r="A178069" s="25">
        <v>2.6400503126336001E-5</v>
      </c>
    </row>
    <row r="178070" spans="1:1" x14ac:dyDescent="0.2">
      <c r="A178070" s="25">
        <v>3.0931362709780002E-5</v>
      </c>
    </row>
    <row r="178071" spans="1:1" x14ac:dyDescent="0.2">
      <c r="A178071" s="25">
        <v>3.7040363858979199E-5</v>
      </c>
    </row>
    <row r="178072" spans="1:1" x14ac:dyDescent="0.2">
      <c r="A178072" s="25">
        <v>4.1415086383056398E-5</v>
      </c>
    </row>
    <row r="178073" spans="1:1" x14ac:dyDescent="0.2">
      <c r="A178073" s="25">
        <v>4.9150617499538097E-5</v>
      </c>
    </row>
    <row r="178074" spans="1:1" x14ac:dyDescent="0.2">
      <c r="A178074" s="25">
        <v>5.2470158393255398E-5</v>
      </c>
    </row>
    <row r="178075" spans="1:1" x14ac:dyDescent="0.2">
      <c r="A178075" s="25">
        <v>5.4532216908837502E-5</v>
      </c>
    </row>
    <row r="178076" spans="1:1" x14ac:dyDescent="0.2">
      <c r="A178076" s="25">
        <v>5.6113186892033997E-5</v>
      </c>
    </row>
    <row r="178077" spans="1:1" x14ac:dyDescent="0.2">
      <c r="A178077" s="25">
        <v>5.7229968803529998E-5</v>
      </c>
    </row>
    <row r="178078" spans="1:1" x14ac:dyDescent="0.2">
      <c r="A178078" s="25">
        <v>5.8993477515881399E-5</v>
      </c>
    </row>
    <row r="178079" spans="1:1" x14ac:dyDescent="0.2">
      <c r="A178079" s="25">
        <v>6.2319603048312307E-5</v>
      </c>
    </row>
    <row r="178080" spans="1:1" x14ac:dyDescent="0.2">
      <c r="A178080" s="25">
        <v>6.3713975591937603E-5</v>
      </c>
    </row>
    <row r="178081" spans="1:1" x14ac:dyDescent="0.2">
      <c r="A178081" s="25">
        <v>6.47944925483032E-5</v>
      </c>
    </row>
    <row r="178082" spans="1:1" x14ac:dyDescent="0.2">
      <c r="A178082" s="25">
        <v>6.5727110585825696E-5</v>
      </c>
    </row>
    <row r="178083" spans="1:1" x14ac:dyDescent="0.2">
      <c r="A178083" s="25">
        <v>6.85755213215033E-5</v>
      </c>
    </row>
    <row r="178084" spans="1:1" x14ac:dyDescent="0.2">
      <c r="A178084" s="25">
        <v>7.1683433774340203E-5</v>
      </c>
    </row>
    <row r="178085" spans="1:1" x14ac:dyDescent="0.2">
      <c r="A178085" s="25">
        <v>7.5919431300833497E-5</v>
      </c>
    </row>
    <row r="178086" spans="1:1" x14ac:dyDescent="0.2">
      <c r="A178086" s="25">
        <v>8.26353117256473E-5</v>
      </c>
    </row>
    <row r="178087" spans="1:1" x14ac:dyDescent="0.2">
      <c r="A178087" s="25">
        <v>8.82083437673326E-5</v>
      </c>
    </row>
    <row r="178088" spans="1:1" x14ac:dyDescent="0.2">
      <c r="A178088" s="25">
        <v>9.0154447954616005E-5</v>
      </c>
    </row>
    <row r="178089" spans="1:1" x14ac:dyDescent="0.2">
      <c r="A178089" s="25">
        <v>8.9635557824516902E-5</v>
      </c>
    </row>
    <row r="178090" spans="1:1" x14ac:dyDescent="0.2">
      <c r="A178090" s="25">
        <v>8.9505137467696099E-5</v>
      </c>
    </row>
    <row r="178091" spans="1:1" x14ac:dyDescent="0.2">
      <c r="A178091" s="25">
        <v>8.9456480903000695E-5</v>
      </c>
    </row>
    <row r="178092" spans="1:1" x14ac:dyDescent="0.2">
      <c r="A178092" s="25">
        <v>8.9990381993126798E-5</v>
      </c>
    </row>
    <row r="178093" spans="1:1" x14ac:dyDescent="0.2">
      <c r="A178093" s="25">
        <v>9.0791052616784497E-5</v>
      </c>
    </row>
    <row r="178094" spans="1:1" x14ac:dyDescent="0.2">
      <c r="A178094" s="25">
        <v>9.3620306223086806E-5</v>
      </c>
    </row>
    <row r="178095" spans="1:1" x14ac:dyDescent="0.2">
      <c r="A178095" s="25">
        <v>9.7659712854757694E-5</v>
      </c>
    </row>
    <row r="178096" spans="1:1" x14ac:dyDescent="0.2">
      <c r="A178096" s="25">
        <v>1.05471994232418E-4</v>
      </c>
    </row>
    <row r="178097" spans="1:1" x14ac:dyDescent="0.2">
      <c r="A178097" s="25">
        <v>1.1416148025939E-4</v>
      </c>
    </row>
    <row r="178098" spans="1:1" x14ac:dyDescent="0.2">
      <c r="A178098" s="25">
        <v>1.2428518583127999E-4</v>
      </c>
    </row>
    <row r="178099" spans="1:1" x14ac:dyDescent="0.2">
      <c r="A178099" s="25">
        <v>-8.9999999999999902E+99</v>
      </c>
    </row>
    <row r="178100" spans="1:1" x14ac:dyDescent="0.2">
      <c r="A178100" s="25">
        <v>-8.9999999999999902E+99</v>
      </c>
    </row>
    <row r="178101" spans="1:1" x14ac:dyDescent="0.2">
      <c r="A178101" s="25">
        <v>-8.9999999999999902E+99</v>
      </c>
    </row>
    <row r="178102" spans="1:1" x14ac:dyDescent="0.2">
      <c r="A178102" s="25">
        <v>-8.9999999999999902E+99</v>
      </c>
    </row>
    <row r="178103" spans="1:1" x14ac:dyDescent="0.2">
      <c r="A178103" s="25">
        <v>-8.9999999999999902E+99</v>
      </c>
    </row>
    <row r="178104" spans="1:1" x14ac:dyDescent="0.2">
      <c r="A178104" s="25">
        <v>-8.9999999999999902E+99</v>
      </c>
    </row>
    <row r="178105" spans="1:1" x14ac:dyDescent="0.2">
      <c r="A178105" s="25">
        <v>-8.9999999999999902E+99</v>
      </c>
    </row>
    <row r="178106" spans="1:1" x14ac:dyDescent="0.2">
      <c r="A178106" s="25">
        <v>-8.9999999999999902E+99</v>
      </c>
    </row>
    <row r="178107" spans="1:1" x14ac:dyDescent="0.2">
      <c r="A178107" s="25">
        <v>-8.9999999999999902E+99</v>
      </c>
    </row>
    <row r="178108" spans="1:1" x14ac:dyDescent="0.2">
      <c r="A178108" s="25">
        <v>-8.9999999999999902E+99</v>
      </c>
    </row>
    <row r="178109" spans="1:1" x14ac:dyDescent="0.2">
      <c r="A178109" s="25">
        <v>-8.9999999999999902E+99</v>
      </c>
    </row>
    <row r="178110" spans="1:1" x14ac:dyDescent="0.2">
      <c r="A178110" s="25">
        <v>-8.9999999999999902E+99</v>
      </c>
    </row>
    <row r="178111" spans="1:1" x14ac:dyDescent="0.2">
      <c r="A178111" s="25">
        <v>-8.9999999999999902E+99</v>
      </c>
    </row>
    <row r="178112" spans="1:1" x14ac:dyDescent="0.2">
      <c r="A178112" s="25">
        <v>3.5229546193773503E-5</v>
      </c>
    </row>
    <row r="178113" spans="1:1" x14ac:dyDescent="0.2">
      <c r="A178113" s="25">
        <v>3.7105791719568497E-5</v>
      </c>
    </row>
    <row r="178114" spans="1:1" x14ac:dyDescent="0.2">
      <c r="A178114" s="25">
        <v>3.9296585697722497E-5</v>
      </c>
    </row>
    <row r="178115" spans="1:1" x14ac:dyDescent="0.2">
      <c r="A178115" s="25">
        <v>4.73720043351004E-5</v>
      </c>
    </row>
    <row r="178116" spans="1:1" x14ac:dyDescent="0.2">
      <c r="A178116" s="25">
        <v>5.22329622439172E-5</v>
      </c>
    </row>
    <row r="178117" spans="1:1" x14ac:dyDescent="0.2">
      <c r="A178117" s="25">
        <v>5.6563597949635803E-5</v>
      </c>
    </row>
    <row r="178118" spans="1:1" x14ac:dyDescent="0.2">
      <c r="A178118" s="25">
        <v>6.3945789793233199E-5</v>
      </c>
    </row>
    <row r="178119" spans="1:1" x14ac:dyDescent="0.2">
      <c r="A178119" s="25">
        <v>6.40926204635471E-5</v>
      </c>
    </row>
    <row r="178120" spans="1:1" x14ac:dyDescent="0.2">
      <c r="A178120" s="25">
        <v>6.4229920339706393E-5</v>
      </c>
    </row>
    <row r="178121" spans="1:1" x14ac:dyDescent="0.2">
      <c r="A178121" s="25">
        <v>6.4369870692477E-5</v>
      </c>
    </row>
    <row r="178122" spans="1:1" x14ac:dyDescent="0.2">
      <c r="A178122" s="25">
        <v>6.4541883767714003E-5</v>
      </c>
    </row>
    <row r="178123" spans="1:1" x14ac:dyDescent="0.2">
      <c r="A178123" s="25">
        <v>6.4776502906800301E-5</v>
      </c>
    </row>
    <row r="178124" spans="1:1" x14ac:dyDescent="0.2">
      <c r="A178124" s="25">
        <v>6.5165327916327803E-5</v>
      </c>
    </row>
    <row r="178125" spans="1:1" x14ac:dyDescent="0.2">
      <c r="A178125" s="25">
        <v>6.4944694345297398E-5</v>
      </c>
    </row>
    <row r="178126" spans="1:1" x14ac:dyDescent="0.2">
      <c r="A178126" s="25">
        <v>6.6085535281565006E-5</v>
      </c>
    </row>
    <row r="178127" spans="1:1" x14ac:dyDescent="0.2">
      <c r="A178127" s="25">
        <v>6.7729610680049106E-5</v>
      </c>
    </row>
    <row r="178128" spans="1:1" x14ac:dyDescent="0.2">
      <c r="A178128" s="25">
        <v>7.0139310801249998E-5</v>
      </c>
    </row>
    <row r="178129" spans="1:1" x14ac:dyDescent="0.2">
      <c r="A178129" s="25">
        <v>7.1143550095476704E-5</v>
      </c>
    </row>
    <row r="178130" spans="1:1" x14ac:dyDescent="0.2">
      <c r="A178130" s="25">
        <v>7.2471481342925402E-5</v>
      </c>
    </row>
    <row r="178131" spans="1:1" x14ac:dyDescent="0.2">
      <c r="A178131" s="25">
        <v>7.4369241977056697E-5</v>
      </c>
    </row>
    <row r="178132" spans="1:1" x14ac:dyDescent="0.2">
      <c r="A178132" s="25">
        <v>7.5704649280616202E-5</v>
      </c>
    </row>
    <row r="178133" spans="1:1" x14ac:dyDescent="0.2">
      <c r="A178133" s="25">
        <v>7.7616654820777595E-5</v>
      </c>
    </row>
    <row r="178134" spans="1:1" x14ac:dyDescent="0.2">
      <c r="A178134" s="25">
        <v>-8.9999999999999902E+99</v>
      </c>
    </row>
    <row r="178135" spans="1:1" x14ac:dyDescent="0.2">
      <c r="A178135" s="25">
        <v>-8.9999999999999902E+99</v>
      </c>
    </row>
    <row r="178136" spans="1:1" x14ac:dyDescent="0.2">
      <c r="A178136" s="25">
        <v>-8.9999999999999902E+99</v>
      </c>
    </row>
    <row r="178137" spans="1:1" x14ac:dyDescent="0.2">
      <c r="A178137" s="25">
        <v>-8.9999999999999902E+99</v>
      </c>
    </row>
    <row r="178138" spans="1:1" x14ac:dyDescent="0.2">
      <c r="A178138" s="25">
        <v>-8.9999999999999902E+99</v>
      </c>
    </row>
    <row r="178139" spans="1:1" x14ac:dyDescent="0.2">
      <c r="A178139" s="25">
        <v>-8.9999999999999902E+99</v>
      </c>
    </row>
    <row r="178140" spans="1:1" x14ac:dyDescent="0.2">
      <c r="A178140" s="25">
        <v>-8.9999999999999902E+99</v>
      </c>
    </row>
    <row r="178141" spans="1:1" x14ac:dyDescent="0.2">
      <c r="A178141" s="25">
        <v>-8.9999999999999902E+99</v>
      </c>
    </row>
    <row r="178142" spans="1:1" x14ac:dyDescent="0.2">
      <c r="A178142" s="25">
        <v>-8.9999999999999902E+99</v>
      </c>
    </row>
    <row r="178143" spans="1:1" x14ac:dyDescent="0.2">
      <c r="A178143" s="25">
        <v>-8.9999999999999902E+99</v>
      </c>
    </row>
    <row r="178144" spans="1:1" x14ac:dyDescent="0.2">
      <c r="A178144" s="25">
        <v>-8.9999999999999902E+99</v>
      </c>
    </row>
    <row r="178145" spans="1:1" x14ac:dyDescent="0.2">
      <c r="A178145" s="25">
        <v>-8.9999999999999902E+99</v>
      </c>
    </row>
    <row r="178146" spans="1:1" x14ac:dyDescent="0.2">
      <c r="A178146" s="25">
        <v>-8.9999999999999902E+99</v>
      </c>
    </row>
    <row r="178147" spans="1:1" x14ac:dyDescent="0.2">
      <c r="A178147" s="25">
        <v>-8.9999999999999902E+99</v>
      </c>
    </row>
    <row r="178148" spans="1:1" x14ac:dyDescent="0.2">
      <c r="A178148" s="25">
        <v>-8.9999999999999902E+99</v>
      </c>
    </row>
    <row r="178149" spans="1:1" x14ac:dyDescent="0.2">
      <c r="A178149" s="25">
        <v>-8.9999999999999902E+99</v>
      </c>
    </row>
    <row r="178150" spans="1:1" x14ac:dyDescent="0.2">
      <c r="A178150" s="25">
        <v>-8.9999999999999902E+99</v>
      </c>
    </row>
    <row r="178151" spans="1:1" x14ac:dyDescent="0.2">
      <c r="A178151" s="25">
        <v>-8.9999999999999902E+99</v>
      </c>
    </row>
    <row r="178152" spans="1:1" x14ac:dyDescent="0.2">
      <c r="A178152" s="25">
        <v>-8.9999999999999902E+99</v>
      </c>
    </row>
    <row r="178153" spans="1:1" x14ac:dyDescent="0.2">
      <c r="A178153" s="25">
        <v>-8.9999999999999902E+99</v>
      </c>
    </row>
    <row r="178154" spans="1:1" x14ac:dyDescent="0.2">
      <c r="A178154" s="25">
        <v>-8.9999999999999902E+99</v>
      </c>
    </row>
    <row r="178155" spans="1:1" x14ac:dyDescent="0.2">
      <c r="A178155" s="25">
        <v>-8.9999999999999902E+99</v>
      </c>
    </row>
    <row r="178156" spans="1:1" x14ac:dyDescent="0.2">
      <c r="A178156" s="25">
        <v>-8.9999999999999902E+99</v>
      </c>
    </row>
    <row r="178157" spans="1:1" x14ac:dyDescent="0.2">
      <c r="A178157" s="25">
        <v>3.7707171784750301E-5</v>
      </c>
    </row>
    <row r="178158" spans="1:1" x14ac:dyDescent="0.2">
      <c r="A178158" s="25">
        <v>3.9655706272859897E-5</v>
      </c>
    </row>
    <row r="178159" spans="1:1" x14ac:dyDescent="0.2">
      <c r="A178159" s="25">
        <v>4.1292739513539398E-5</v>
      </c>
    </row>
    <row r="178160" spans="1:1" x14ac:dyDescent="0.2">
      <c r="A178160" s="25">
        <v>5.0601575434850803E-5</v>
      </c>
    </row>
    <row r="178161" spans="1:1" x14ac:dyDescent="0.2">
      <c r="A178161" s="25">
        <v>5.4852785811222098E-5</v>
      </c>
    </row>
    <row r="178162" spans="1:1" x14ac:dyDescent="0.2">
      <c r="A178162" s="25">
        <v>5.6744673668538099E-5</v>
      </c>
    </row>
    <row r="178163" spans="1:1" x14ac:dyDescent="0.2">
      <c r="A178163" s="25">
        <v>6.4270984200821E-5</v>
      </c>
    </row>
    <row r="178164" spans="1:1" x14ac:dyDescent="0.2">
      <c r="A178164" s="25">
        <v>6.3133580658009E-5</v>
      </c>
    </row>
    <row r="178165" spans="1:1" x14ac:dyDescent="0.2">
      <c r="A178165" s="25">
        <v>6.2446658285037406E-5</v>
      </c>
    </row>
    <row r="178166" spans="1:1" x14ac:dyDescent="0.2">
      <c r="A178166" s="25">
        <v>6.1808366527285006E-5</v>
      </c>
    </row>
    <row r="178167" spans="1:1" x14ac:dyDescent="0.2">
      <c r="A178167" s="25">
        <v>6.1857535290043899E-5</v>
      </c>
    </row>
    <row r="178168" spans="1:1" x14ac:dyDescent="0.2">
      <c r="A178168" s="25">
        <v>6.2879662259246702E-5</v>
      </c>
    </row>
    <row r="178169" spans="1:1" x14ac:dyDescent="0.2">
      <c r="A178169" s="25">
        <v>6.3161005738332593E-5</v>
      </c>
    </row>
    <row r="178170" spans="1:1" x14ac:dyDescent="0.2">
      <c r="A178170" s="25">
        <v>6.40082948632693E-5</v>
      </c>
    </row>
    <row r="178171" spans="1:1" x14ac:dyDescent="0.2">
      <c r="A178171" s="25">
        <v>6.5792045963809401E-5</v>
      </c>
    </row>
    <row r="178172" spans="1:1" x14ac:dyDescent="0.2">
      <c r="A178172" s="25">
        <v>6.7612416383277605E-5</v>
      </c>
    </row>
    <row r="178173" spans="1:1" x14ac:dyDescent="0.2">
      <c r="A178173" s="25">
        <v>7.1228511527382805E-5</v>
      </c>
    </row>
    <row r="178174" spans="1:1" x14ac:dyDescent="0.2">
      <c r="A178174" s="25">
        <v>7.2364253755957802E-5</v>
      </c>
    </row>
    <row r="178175" spans="1:1" x14ac:dyDescent="0.2">
      <c r="A178175" s="25">
        <v>7.4385490883521304E-5</v>
      </c>
    </row>
    <row r="178176" spans="1:1" x14ac:dyDescent="0.2">
      <c r="A178176" s="25">
        <v>7.6535527031820907E-5</v>
      </c>
    </row>
    <row r="178177" spans="1:1" x14ac:dyDescent="0.2">
      <c r="A178177" s="25">
        <v>7.7398063054770694E-5</v>
      </c>
    </row>
    <row r="178178" spans="1:1" x14ac:dyDescent="0.2">
      <c r="A178178" s="25">
        <v>8.0392318724212494E-5</v>
      </c>
    </row>
    <row r="178179" spans="1:1" x14ac:dyDescent="0.2">
      <c r="A178179" s="25">
        <v>8.1786818823485299E-5</v>
      </c>
    </row>
    <row r="178180" spans="1:1" x14ac:dyDescent="0.2">
      <c r="A178180" s="25">
        <v>8.3767505752829603E-5</v>
      </c>
    </row>
    <row r="178181" spans="1:1" x14ac:dyDescent="0.2">
      <c r="A178181" s="25">
        <v>8.6385431589380994E-5</v>
      </c>
    </row>
    <row r="178182" spans="1:1" x14ac:dyDescent="0.2">
      <c r="A178182" s="25">
        <v>8.8234254095371299E-5</v>
      </c>
    </row>
    <row r="178183" spans="1:1" x14ac:dyDescent="0.2">
      <c r="A178183" s="25">
        <v>9.7019293314732204E-5</v>
      </c>
    </row>
    <row r="178184" spans="1:1" x14ac:dyDescent="0.2">
      <c r="A178184" s="25">
        <v>-8.9999999999999902E+99</v>
      </c>
    </row>
    <row r="178185" spans="1:1" x14ac:dyDescent="0.2">
      <c r="A178185" s="25">
        <v>-8.9999999999999902E+99</v>
      </c>
    </row>
    <row r="178186" spans="1:1" x14ac:dyDescent="0.2">
      <c r="A178186" s="25">
        <v>-8.9999999999999902E+99</v>
      </c>
    </row>
    <row r="178187" spans="1:1" x14ac:dyDescent="0.2">
      <c r="A178187" s="25">
        <v>-8.9999999999999902E+99</v>
      </c>
    </row>
    <row r="178188" spans="1:1" x14ac:dyDescent="0.2">
      <c r="A178188" s="25">
        <v>-8.9999999999999902E+99</v>
      </c>
    </row>
    <row r="178189" spans="1:1" x14ac:dyDescent="0.2">
      <c r="A178189" s="25">
        <v>-8.9999999999999902E+99</v>
      </c>
    </row>
    <row r="178190" spans="1:1" x14ac:dyDescent="0.2">
      <c r="A178190" s="25">
        <v>-8.9999999999999902E+99</v>
      </c>
    </row>
    <row r="178191" spans="1:1" x14ac:dyDescent="0.2">
      <c r="A178191" s="25">
        <v>-8.9999999999999902E+99</v>
      </c>
    </row>
    <row r="178192" spans="1:1" x14ac:dyDescent="0.2">
      <c r="A178192" s="25">
        <v>-8.9999999999999902E+99</v>
      </c>
    </row>
    <row r="178193" spans="1:1" x14ac:dyDescent="0.2">
      <c r="A178193" s="25">
        <v>-8.9999999999999902E+99</v>
      </c>
    </row>
    <row r="178194" spans="1:1" x14ac:dyDescent="0.2">
      <c r="A178194" s="25">
        <v>-8.9999999999999902E+99</v>
      </c>
    </row>
    <row r="178195" spans="1:1" x14ac:dyDescent="0.2">
      <c r="A178195" s="25">
        <v>-8.9999999999999902E+99</v>
      </c>
    </row>
    <row r="178196" spans="1:1" x14ac:dyDescent="0.2">
      <c r="A178196" s="25">
        <v>-8.9999999999999902E+99</v>
      </c>
    </row>
    <row r="178197" spans="1:1" x14ac:dyDescent="0.2">
      <c r="A178197" s="25">
        <v>-8.9999999999999902E+99</v>
      </c>
    </row>
    <row r="178198" spans="1:1" x14ac:dyDescent="0.2">
      <c r="A178198" s="25">
        <v>-8.9999999999999902E+99</v>
      </c>
    </row>
    <row r="178199" spans="1:1" x14ac:dyDescent="0.2">
      <c r="A178199" s="25">
        <v>-8.9999999999999902E+99</v>
      </c>
    </row>
    <row r="178200" spans="1:1" x14ac:dyDescent="0.2">
      <c r="A178200" s="25">
        <v>-8.9999999999999902E+99</v>
      </c>
    </row>
    <row r="178201" spans="1:1" x14ac:dyDescent="0.2">
      <c r="A178201" s="25">
        <v>-8.9999999999999902E+99</v>
      </c>
    </row>
    <row r="178202" spans="1:1" x14ac:dyDescent="0.2">
      <c r="A178202" s="25">
        <v>4.2223093467339397E-5</v>
      </c>
    </row>
    <row r="178203" spans="1:1" x14ac:dyDescent="0.2">
      <c r="A178203" s="25">
        <v>4.3271917725683898E-5</v>
      </c>
    </row>
    <row r="178204" spans="1:1" x14ac:dyDescent="0.2">
      <c r="A178204" s="25">
        <v>4.9725991979632398E-5</v>
      </c>
    </row>
    <row r="178205" spans="1:1" x14ac:dyDescent="0.2">
      <c r="A178205" s="25">
        <v>7.2210762043200502E-5</v>
      </c>
    </row>
    <row r="178206" spans="1:1" x14ac:dyDescent="0.2">
      <c r="A178206" s="25">
        <v>7.3293512491440606E-5</v>
      </c>
    </row>
    <row r="178207" spans="1:1" x14ac:dyDescent="0.2">
      <c r="A178207" s="25">
        <v>7.2254845839512394E-5</v>
      </c>
    </row>
    <row r="178208" spans="1:1" x14ac:dyDescent="0.2">
      <c r="A178208" s="25">
        <v>7.5717754609778696E-5</v>
      </c>
    </row>
    <row r="178209" spans="1:1" x14ac:dyDescent="0.2">
      <c r="A178209" s="25">
        <v>7.02017560270731E-5</v>
      </c>
    </row>
    <row r="178210" spans="1:1" x14ac:dyDescent="0.2">
      <c r="A178210" s="25">
        <v>6.6116178519133695E-5</v>
      </c>
    </row>
    <row r="178211" spans="1:1" x14ac:dyDescent="0.2">
      <c r="A178211" s="25">
        <v>6.3621779128311801E-5</v>
      </c>
    </row>
    <row r="178212" spans="1:1" x14ac:dyDescent="0.2">
      <c r="A178212" s="25">
        <v>6.2682261829188194E-5</v>
      </c>
    </row>
    <row r="178213" spans="1:1" x14ac:dyDescent="0.2">
      <c r="A178213" s="25">
        <v>6.2554625434629906E-5</v>
      </c>
    </row>
    <row r="178214" spans="1:1" x14ac:dyDescent="0.2">
      <c r="A178214" s="25">
        <v>6.2146319105302103E-5</v>
      </c>
    </row>
    <row r="178215" spans="1:1" x14ac:dyDescent="0.2">
      <c r="A178215" s="25">
        <v>6.2287155203223098E-5</v>
      </c>
    </row>
    <row r="178216" spans="1:1" x14ac:dyDescent="0.2">
      <c r="A178216" s="25">
        <v>6.3286285614105802E-5</v>
      </c>
    </row>
    <row r="178217" spans="1:1" x14ac:dyDescent="0.2">
      <c r="A178217" s="25">
        <v>6.4407538421894602E-5</v>
      </c>
    </row>
    <row r="178218" spans="1:1" x14ac:dyDescent="0.2">
      <c r="A178218" s="25">
        <v>6.89182724800728E-5</v>
      </c>
    </row>
    <row r="178219" spans="1:1" x14ac:dyDescent="0.2">
      <c r="A178219" s="25">
        <v>7.0314114676410394E-5</v>
      </c>
    </row>
    <row r="178220" spans="1:1" x14ac:dyDescent="0.2">
      <c r="A178220" s="25">
        <v>7.3944971162367195E-5</v>
      </c>
    </row>
    <row r="178221" spans="1:1" x14ac:dyDescent="0.2">
      <c r="A178221" s="25">
        <v>7.7291989481465597E-5</v>
      </c>
    </row>
    <row r="178222" spans="1:1" x14ac:dyDescent="0.2">
      <c r="A178222" s="25">
        <v>7.8820541757804193E-5</v>
      </c>
    </row>
    <row r="178223" spans="1:1" x14ac:dyDescent="0.2">
      <c r="A178223" s="25">
        <v>8.7528873050325996E-5</v>
      </c>
    </row>
    <row r="178224" spans="1:1" x14ac:dyDescent="0.2">
      <c r="A178224" s="25">
        <v>9.1543070870398906E-5</v>
      </c>
    </row>
    <row r="178225" spans="1:1" x14ac:dyDescent="0.2">
      <c r="A178225" s="25">
        <v>-8.9999999999999902E+99</v>
      </c>
    </row>
    <row r="178226" spans="1:1" x14ac:dyDescent="0.2">
      <c r="A178226" s="25">
        <v>-8.9999999999999902E+99</v>
      </c>
    </row>
    <row r="178227" spans="1:1" x14ac:dyDescent="0.2">
      <c r="A178227" s="25">
        <v>-8.9999999999999902E+99</v>
      </c>
    </row>
    <row r="178228" spans="1:1" x14ac:dyDescent="0.2">
      <c r="A178228" s="25">
        <v>-8.9999999999999902E+99</v>
      </c>
    </row>
    <row r="178229" spans="1:1" x14ac:dyDescent="0.2">
      <c r="A178229" s="25">
        <v>-8.9999999999999902E+99</v>
      </c>
    </row>
    <row r="178230" spans="1:1" x14ac:dyDescent="0.2">
      <c r="A178230" s="25">
        <v>-8.9999999999999902E+99</v>
      </c>
    </row>
    <row r="178231" spans="1:1" x14ac:dyDescent="0.2">
      <c r="A178231" s="25">
        <v>-8.9999999999999902E+99</v>
      </c>
    </row>
    <row r="178232" spans="1:1" x14ac:dyDescent="0.2">
      <c r="A178232" s="25">
        <v>-8.9999999999999902E+99</v>
      </c>
    </row>
    <row r="178233" spans="1:1" x14ac:dyDescent="0.2">
      <c r="A178233" s="25">
        <v>-8.9999999999999902E+99</v>
      </c>
    </row>
    <row r="178234" spans="1:1" x14ac:dyDescent="0.2">
      <c r="A178234" s="25">
        <v>-8.9999999999999902E+99</v>
      </c>
    </row>
    <row r="178235" spans="1:1" x14ac:dyDescent="0.2">
      <c r="A178235" s="25">
        <v>-8.9999999999999902E+99</v>
      </c>
    </row>
    <row r="178236" spans="1:1" x14ac:dyDescent="0.2">
      <c r="A178236" s="25">
        <v>-8.9999999999999902E+99</v>
      </c>
    </row>
    <row r="178237" spans="1:1" x14ac:dyDescent="0.2">
      <c r="A178237" s="25">
        <v>-8.9999999999999902E+99</v>
      </c>
    </row>
    <row r="178238" spans="1:1" x14ac:dyDescent="0.2">
      <c r="A178238" s="25">
        <v>-8.9999999999999902E+99</v>
      </c>
    </row>
    <row r="178239" spans="1:1" x14ac:dyDescent="0.2">
      <c r="A178239" s="25">
        <v>-8.9999999999999902E+99</v>
      </c>
    </row>
    <row r="178240" spans="1:1" x14ac:dyDescent="0.2">
      <c r="A178240" s="25">
        <v>-8.9999999999999902E+99</v>
      </c>
    </row>
    <row r="178241" spans="1:1" x14ac:dyDescent="0.2">
      <c r="A178241" s="25">
        <v>-8.9999999999999902E+99</v>
      </c>
    </row>
    <row r="178242" spans="1:1" x14ac:dyDescent="0.2">
      <c r="A178242" s="25">
        <v>-8.9999999999999902E+99</v>
      </c>
    </row>
    <row r="178243" spans="1:1" x14ac:dyDescent="0.2">
      <c r="A178243" s="25">
        <v>-8.9999999999999902E+99</v>
      </c>
    </row>
    <row r="178244" spans="1:1" x14ac:dyDescent="0.2">
      <c r="A178244" s="25">
        <v>-8.9999999999999902E+99</v>
      </c>
    </row>
    <row r="178245" spans="1:1" x14ac:dyDescent="0.2">
      <c r="A178245" s="25">
        <v>-8.9999999999999902E+99</v>
      </c>
    </row>
    <row r="178246" spans="1:1" x14ac:dyDescent="0.2">
      <c r="A178246" s="25">
        <v>-8.9999999999999902E+99</v>
      </c>
    </row>
    <row r="178247" spans="1:1" x14ac:dyDescent="0.2">
      <c r="A178247" s="25">
        <v>5.1834181338409599E-5</v>
      </c>
    </row>
    <row r="178248" spans="1:1" x14ac:dyDescent="0.2">
      <c r="A178248" s="25">
        <v>5.9979648387780298E-5</v>
      </c>
    </row>
    <row r="178249" spans="1:1" x14ac:dyDescent="0.2">
      <c r="A178249" s="25">
        <v>7.0571041016642596E-5</v>
      </c>
    </row>
    <row r="178250" spans="1:1" x14ac:dyDescent="0.2">
      <c r="A178250" s="25">
        <v>9.6300603980528497E-5</v>
      </c>
    </row>
    <row r="178251" spans="1:1" x14ac:dyDescent="0.2">
      <c r="A178251" s="25">
        <v>9.9564988611344505E-5</v>
      </c>
    </row>
    <row r="178252" spans="1:1" x14ac:dyDescent="0.2">
      <c r="A178252" s="25">
        <v>1.0176991454878101E-4</v>
      </c>
    </row>
    <row r="178253" spans="1:1" x14ac:dyDescent="0.2">
      <c r="A178253" s="25">
        <v>9.6678976263726501E-5</v>
      </c>
    </row>
    <row r="178254" spans="1:1" x14ac:dyDescent="0.2">
      <c r="A178254" s="25">
        <v>9.4518475495713704E-5</v>
      </c>
    </row>
    <row r="178255" spans="1:1" x14ac:dyDescent="0.2">
      <c r="A178255" s="25">
        <v>8.3225399011422295E-5</v>
      </c>
    </row>
    <row r="178256" spans="1:1" x14ac:dyDescent="0.2">
      <c r="A178256" s="25">
        <v>7.7238816322119E-5</v>
      </c>
    </row>
    <row r="178257" spans="1:1" x14ac:dyDescent="0.2">
      <c r="A178257" s="25">
        <v>7.3934146914741603E-5</v>
      </c>
    </row>
    <row r="178258" spans="1:1" x14ac:dyDescent="0.2">
      <c r="A178258" s="25">
        <v>7.0988255776569499E-5</v>
      </c>
    </row>
    <row r="178259" spans="1:1" x14ac:dyDescent="0.2">
      <c r="A178259" s="25">
        <v>-8.9999999999999902E+99</v>
      </c>
    </row>
    <row r="178260" spans="1:1" x14ac:dyDescent="0.2">
      <c r="A178260" s="25">
        <v>-8.9999999999999902E+99</v>
      </c>
    </row>
    <row r="178261" spans="1:1" x14ac:dyDescent="0.2">
      <c r="A178261" s="25">
        <v>-8.9999999999999902E+99</v>
      </c>
    </row>
    <row r="178262" spans="1:1" x14ac:dyDescent="0.2">
      <c r="A178262" s="25">
        <v>-8.9999999999999902E+99</v>
      </c>
    </row>
    <row r="178263" spans="1:1" x14ac:dyDescent="0.2">
      <c r="A178263" s="25">
        <v>-8.9999999999999902E+99</v>
      </c>
    </row>
    <row r="178264" spans="1:1" x14ac:dyDescent="0.2">
      <c r="A178264" s="25">
        <v>-8.9999999999999902E+99</v>
      </c>
    </row>
    <row r="178265" spans="1:1" x14ac:dyDescent="0.2">
      <c r="A178265" s="25">
        <v>-8.9999999999999902E+99</v>
      </c>
    </row>
    <row r="178266" spans="1:1" x14ac:dyDescent="0.2">
      <c r="A178266" s="25">
        <v>-8.9999999999999902E+99</v>
      </c>
    </row>
    <row r="178267" spans="1:1" x14ac:dyDescent="0.2">
      <c r="A178267" s="25">
        <v>-8.9999999999999902E+99</v>
      </c>
    </row>
    <row r="178268" spans="1:1" x14ac:dyDescent="0.2">
      <c r="A178268" s="25">
        <v>-8.9999999999999902E+99</v>
      </c>
    </row>
    <row r="178269" spans="1:1" x14ac:dyDescent="0.2">
      <c r="A178269" s="25">
        <v>-8.9999999999999902E+99</v>
      </c>
    </row>
    <row r="178270" spans="1:1" x14ac:dyDescent="0.2">
      <c r="A178270" s="25">
        <v>-8.9999999999999902E+99</v>
      </c>
    </row>
    <row r="178271" spans="1:1" x14ac:dyDescent="0.2">
      <c r="A178271" s="25">
        <v>-8.9999999999999902E+99</v>
      </c>
    </row>
    <row r="178272" spans="1:1" x14ac:dyDescent="0.2">
      <c r="A178272" s="25">
        <v>-8.9999999999999902E+99</v>
      </c>
    </row>
    <row r="178273" spans="1:1" x14ac:dyDescent="0.2">
      <c r="A178273" s="25">
        <v>-8.9999999999999902E+99</v>
      </c>
    </row>
    <row r="178274" spans="1:1" x14ac:dyDescent="0.2">
      <c r="A178274" s="25">
        <v>-8.9999999999999902E+99</v>
      </c>
    </row>
    <row r="178275" spans="1:1" x14ac:dyDescent="0.2">
      <c r="A178275" s="25">
        <v>-8.9999999999999902E+99</v>
      </c>
    </row>
    <row r="178276" spans="1:1" x14ac:dyDescent="0.2">
      <c r="A178276" s="25">
        <v>-8.9999999999999902E+99</v>
      </c>
    </row>
    <row r="178277" spans="1:1" x14ac:dyDescent="0.2">
      <c r="A178277" s="25">
        <v>-8.9999999999999902E+99</v>
      </c>
    </row>
    <row r="178278" spans="1:1" x14ac:dyDescent="0.2">
      <c r="A178278" s="25">
        <v>-8.9999999999999902E+99</v>
      </c>
    </row>
    <row r="178279" spans="1:1" x14ac:dyDescent="0.2">
      <c r="A178279" s="25">
        <v>-8.9999999999999902E+99</v>
      </c>
    </row>
    <row r="178280" spans="1:1" x14ac:dyDescent="0.2">
      <c r="A178280" s="25">
        <v>-8.9999999999999902E+99</v>
      </c>
    </row>
    <row r="178281" spans="1:1" x14ac:dyDescent="0.2">
      <c r="A178281" s="25">
        <v>-8.9999999999999902E+99</v>
      </c>
    </row>
    <row r="178282" spans="1:1" x14ac:dyDescent="0.2">
      <c r="A178282" s="25">
        <v>-8.9999999999999902E+99</v>
      </c>
    </row>
    <row r="178283" spans="1:1" x14ac:dyDescent="0.2">
      <c r="A178283" s="25">
        <v>-8.9999999999999902E+99</v>
      </c>
    </row>
    <row r="178284" spans="1:1" x14ac:dyDescent="0.2">
      <c r="A178284" s="25">
        <v>-8.9999999999999902E+99</v>
      </c>
    </row>
    <row r="178285" spans="1:1" x14ac:dyDescent="0.2">
      <c r="A178285" s="25">
        <v>-8.9999999999999902E+99</v>
      </c>
    </row>
    <row r="178286" spans="1:1" x14ac:dyDescent="0.2">
      <c r="A178286" s="25">
        <v>-8.9999999999999902E+99</v>
      </c>
    </row>
    <row r="178287" spans="1:1" x14ac:dyDescent="0.2">
      <c r="A178287" s="25">
        <v>-8.9999999999999902E+99</v>
      </c>
    </row>
    <row r="178288" spans="1:1" x14ac:dyDescent="0.2">
      <c r="A178288" s="25">
        <v>-8.9999999999999902E+99</v>
      </c>
    </row>
    <row r="178289" spans="1:1" x14ac:dyDescent="0.2">
      <c r="A178289" s="25">
        <v>-8.9999999999999902E+99</v>
      </c>
    </row>
    <row r="178290" spans="1:1" x14ac:dyDescent="0.2">
      <c r="A178290" s="25">
        <v>-8.9999999999999902E+99</v>
      </c>
    </row>
    <row r="178291" spans="1:1" x14ac:dyDescent="0.2">
      <c r="A178291" s="25">
        <v>-8.9999999999999902E+99</v>
      </c>
    </row>
    <row r="178292" spans="1:1" x14ac:dyDescent="0.2">
      <c r="A178292" s="25">
        <v>1.03987803015225E-4</v>
      </c>
    </row>
    <row r="178293" spans="1:1" x14ac:dyDescent="0.2">
      <c r="A178293" s="25">
        <v>1.09122728256714E-4</v>
      </c>
    </row>
    <row r="178294" spans="1:1" x14ac:dyDescent="0.2">
      <c r="A178294" s="25">
        <v>1.0800303575782001E-4</v>
      </c>
    </row>
    <row r="178295" spans="1:1" x14ac:dyDescent="0.2">
      <c r="A178295" s="25">
        <v>1.3429902260813601E-4</v>
      </c>
    </row>
    <row r="178296" spans="1:1" x14ac:dyDescent="0.2">
      <c r="A178296" s="25">
        <v>1.34008565096509E-4</v>
      </c>
    </row>
    <row r="178297" spans="1:1" x14ac:dyDescent="0.2">
      <c r="A178297" s="25">
        <v>1.2547795171087499E-4</v>
      </c>
    </row>
    <row r="178298" spans="1:1" x14ac:dyDescent="0.2">
      <c r="A178298" s="25">
        <v>1.3086934399849899E-4</v>
      </c>
    </row>
    <row r="178299" spans="1:1" x14ac:dyDescent="0.2">
      <c r="A178299" s="25">
        <v>1.20373569245085E-4</v>
      </c>
    </row>
    <row r="178300" spans="1:1" x14ac:dyDescent="0.2">
      <c r="A178300" s="25">
        <v>1.0777205601655799E-4</v>
      </c>
    </row>
    <row r="178301" spans="1:1" x14ac:dyDescent="0.2">
      <c r="A178301" s="25">
        <v>9.5763343095285904E-5</v>
      </c>
    </row>
    <row r="178302" spans="1:1" x14ac:dyDescent="0.2">
      <c r="A178302" s="25">
        <v>9.1697407984699897E-5</v>
      </c>
    </row>
    <row r="178303" spans="1:1" x14ac:dyDescent="0.2">
      <c r="A178303" s="25">
        <v>8.5809544068788195E-5</v>
      </c>
    </row>
    <row r="178304" spans="1:1" x14ac:dyDescent="0.2">
      <c r="A178304" s="25">
        <v>7.9262513410073503E-5</v>
      </c>
    </row>
    <row r="178305" spans="1:1" x14ac:dyDescent="0.2">
      <c r="A178305" s="25">
        <v>7.9472729242992206E-5</v>
      </c>
    </row>
    <row r="178306" spans="1:1" x14ac:dyDescent="0.2">
      <c r="A178306" s="25">
        <v>7.6530750443216697E-5</v>
      </c>
    </row>
    <row r="178307" spans="1:1" x14ac:dyDescent="0.2">
      <c r="A178307" s="25">
        <v>7.67170546596063E-5</v>
      </c>
    </row>
    <row r="178308" spans="1:1" x14ac:dyDescent="0.2">
      <c r="A178308" s="25">
        <v>7.3666152425179299E-5</v>
      </c>
    </row>
    <row r="178309" spans="1:1" x14ac:dyDescent="0.2">
      <c r="A178309" s="25">
        <v>7.8037489117977103E-5</v>
      </c>
    </row>
    <row r="178310" spans="1:1" x14ac:dyDescent="0.2">
      <c r="A178310" s="25">
        <v>8.0317400685274697E-5</v>
      </c>
    </row>
    <row r="178311" spans="1:1" x14ac:dyDescent="0.2">
      <c r="A178311" s="25">
        <v>8.3972519218514702E-5</v>
      </c>
    </row>
    <row r="178312" spans="1:1" x14ac:dyDescent="0.2">
      <c r="A178312" s="25">
        <v>8.5954706255868699E-5</v>
      </c>
    </row>
    <row r="178313" spans="1:1" x14ac:dyDescent="0.2">
      <c r="A178313" s="25">
        <v>8.6321799047167099E-5</v>
      </c>
    </row>
    <row r="178314" spans="1:1" x14ac:dyDescent="0.2">
      <c r="A178314" s="25">
        <v>9.1110427668891295E-5</v>
      </c>
    </row>
    <row r="178315" spans="1:1" x14ac:dyDescent="0.2">
      <c r="A178315" s="25">
        <v>9.4819640536530895E-5</v>
      </c>
    </row>
    <row r="178316" spans="1:1" x14ac:dyDescent="0.2">
      <c r="A178316" s="25">
        <v>9.6703311095752497E-5</v>
      </c>
    </row>
    <row r="178317" spans="1:1" x14ac:dyDescent="0.2">
      <c r="A178317" s="25">
        <v>9.9611840825083705E-5</v>
      </c>
    </row>
    <row r="178318" spans="1:1" x14ac:dyDescent="0.2">
      <c r="A178318" s="25">
        <v>1.0302748486327001E-4</v>
      </c>
    </row>
    <row r="178319" spans="1:1" x14ac:dyDescent="0.2">
      <c r="A178319" s="25">
        <v>1.09734579727894E-4</v>
      </c>
    </row>
    <row r="178320" spans="1:1" x14ac:dyDescent="0.2">
      <c r="A178320" s="25">
        <v>1.1145900690182401E-4</v>
      </c>
    </row>
    <row r="178321" spans="1:1" x14ac:dyDescent="0.2">
      <c r="A178321" s="25">
        <v>1.13587878351923E-4</v>
      </c>
    </row>
    <row r="178322" spans="1:1" x14ac:dyDescent="0.2">
      <c r="A178322" s="25">
        <v>1.1435844010520301E-4</v>
      </c>
    </row>
    <row r="178323" spans="1:1" x14ac:dyDescent="0.2">
      <c r="A178323" s="25">
        <v>1.15777821754167E-4</v>
      </c>
    </row>
    <row r="178324" spans="1:1" x14ac:dyDescent="0.2">
      <c r="A178324" s="25">
        <v>1.17324797833886E-4</v>
      </c>
    </row>
    <row r="178325" spans="1:1" x14ac:dyDescent="0.2">
      <c r="A178325" s="25">
        <v>1.17622213620782E-4</v>
      </c>
    </row>
    <row r="178326" spans="1:1" x14ac:dyDescent="0.2">
      <c r="A178326" s="25">
        <v>1.18923314334768E-4</v>
      </c>
    </row>
    <row r="178327" spans="1:1" x14ac:dyDescent="0.2">
      <c r="A178327" s="25">
        <v>-8.9999999999999902E+99</v>
      </c>
    </row>
    <row r="178328" spans="1:1" x14ac:dyDescent="0.2">
      <c r="A178328" s="25">
        <v>-8.9999999999999902E+99</v>
      </c>
    </row>
    <row r="178329" spans="1:1" x14ac:dyDescent="0.2">
      <c r="A178329" s="25">
        <v>-8.9999999999999902E+99</v>
      </c>
    </row>
    <row r="178330" spans="1:1" x14ac:dyDescent="0.2">
      <c r="A178330" s="25">
        <v>-8.9999999999999902E+99</v>
      </c>
    </row>
    <row r="178331" spans="1:1" x14ac:dyDescent="0.2">
      <c r="A178331" s="25">
        <v>-8.9999999999999902E+99</v>
      </c>
    </row>
    <row r="178332" spans="1:1" x14ac:dyDescent="0.2">
      <c r="A178332" s="25">
        <v>-8.9999999999999902E+99</v>
      </c>
    </row>
    <row r="178333" spans="1:1" x14ac:dyDescent="0.2">
      <c r="A178333" s="25">
        <v>-8.9999999999999902E+99</v>
      </c>
    </row>
    <row r="178334" spans="1:1" x14ac:dyDescent="0.2">
      <c r="A178334" s="25">
        <v>-8.9999999999999902E+99</v>
      </c>
    </row>
    <row r="178335" spans="1:1" x14ac:dyDescent="0.2">
      <c r="A178335" s="25">
        <v>-8.9999999999999902E+99</v>
      </c>
    </row>
    <row r="178336" spans="1:1" x14ac:dyDescent="0.2">
      <c r="A178336" s="25">
        <v>-8.9999999999999902E+99</v>
      </c>
    </row>
    <row r="178337" spans="1:1" x14ac:dyDescent="0.2">
      <c r="A178337" s="25">
        <v>1.0355338245834299E-4</v>
      </c>
    </row>
    <row r="178338" spans="1:1" x14ac:dyDescent="0.2">
      <c r="A178338" s="25">
        <v>1.12373803108538E-4</v>
      </c>
    </row>
    <row r="178339" spans="1:1" x14ac:dyDescent="0.2">
      <c r="A178339" s="25">
        <v>1.08744643652038E-4</v>
      </c>
    </row>
    <row r="178340" spans="1:1" x14ac:dyDescent="0.2">
      <c r="A178340" s="25">
        <v>1.3482636755590899E-4</v>
      </c>
    </row>
    <row r="178341" spans="1:1" x14ac:dyDescent="0.2">
      <c r="A178341" s="25">
        <v>1.3567944429832701E-4</v>
      </c>
    </row>
    <row r="178342" spans="1:1" x14ac:dyDescent="0.2">
      <c r="A178342" s="25">
        <v>1.32596538173761E-4</v>
      </c>
    </row>
    <row r="178343" spans="1:1" x14ac:dyDescent="0.2">
      <c r="A178343" s="25">
        <v>1.28088920231437E-4</v>
      </c>
    </row>
    <row r="178344" spans="1:1" x14ac:dyDescent="0.2">
      <c r="A178344" s="25">
        <v>1.1639024700131099E-4</v>
      </c>
    </row>
    <row r="178345" spans="1:1" x14ac:dyDescent="0.2">
      <c r="A178345" s="25">
        <v>9.5993990672438005E-5</v>
      </c>
    </row>
    <row r="178346" spans="1:1" x14ac:dyDescent="0.2">
      <c r="A178346" s="25">
        <v>8.6465744498569395E-5</v>
      </c>
    </row>
    <row r="178347" spans="1:1" x14ac:dyDescent="0.2">
      <c r="A178347" s="25">
        <v>8.4121139756671205E-5</v>
      </c>
    </row>
    <row r="178348" spans="1:1" x14ac:dyDescent="0.2">
      <c r="A178348" s="25">
        <v>8.1408335142868499E-5</v>
      </c>
    </row>
    <row r="178349" spans="1:1" x14ac:dyDescent="0.2">
      <c r="A178349" s="25">
        <v>7.7882590847472901E-5</v>
      </c>
    </row>
    <row r="178350" spans="1:1" x14ac:dyDescent="0.2">
      <c r="A178350" s="25">
        <v>7.9437773324029506E-5</v>
      </c>
    </row>
    <row r="178351" spans="1:1" x14ac:dyDescent="0.2">
      <c r="A178351" s="25">
        <v>7.5665562703967001E-5</v>
      </c>
    </row>
    <row r="178352" spans="1:1" x14ac:dyDescent="0.2">
      <c r="A178352" s="25">
        <v>7.6803955027414698E-5</v>
      </c>
    </row>
    <row r="178353" spans="1:1" x14ac:dyDescent="0.2">
      <c r="A178353" s="25">
        <v>7.2134254443774804E-5</v>
      </c>
    </row>
    <row r="178354" spans="1:1" x14ac:dyDescent="0.2">
      <c r="A178354" s="25">
        <v>7.65652338203141E-5</v>
      </c>
    </row>
    <row r="178355" spans="1:1" x14ac:dyDescent="0.2">
      <c r="A178355" s="25">
        <v>7.8828452535934898E-5</v>
      </c>
    </row>
    <row r="178356" spans="1:1" x14ac:dyDescent="0.2">
      <c r="A178356" s="25">
        <v>8.2909245784307703E-5</v>
      </c>
    </row>
    <row r="178357" spans="1:1" x14ac:dyDescent="0.2">
      <c r="A178357" s="25">
        <v>8.6334571988335199E-5</v>
      </c>
    </row>
    <row r="178358" spans="1:1" x14ac:dyDescent="0.2">
      <c r="A178358" s="25">
        <v>8.6605448977623094E-5</v>
      </c>
    </row>
    <row r="178359" spans="1:1" x14ac:dyDescent="0.2">
      <c r="A178359" s="25">
        <v>9.1796515909589802E-5</v>
      </c>
    </row>
    <row r="178360" spans="1:1" x14ac:dyDescent="0.2">
      <c r="A178360" s="25">
        <v>9.5496324610198403E-5</v>
      </c>
    </row>
    <row r="178361" spans="1:1" x14ac:dyDescent="0.2">
      <c r="A178361" s="25">
        <v>9.6903732188774702E-5</v>
      </c>
    </row>
    <row r="178362" spans="1:1" x14ac:dyDescent="0.2">
      <c r="A178362" s="25">
        <v>1.00049585693876E-4</v>
      </c>
    </row>
    <row r="178363" spans="1:1" x14ac:dyDescent="0.2">
      <c r="A178363" s="25">
        <v>1.03820596991533E-4</v>
      </c>
    </row>
    <row r="178364" spans="1:1" x14ac:dyDescent="0.2">
      <c r="A178364" s="25">
        <v>1.12307220384729E-4</v>
      </c>
    </row>
    <row r="178365" spans="1:1" x14ac:dyDescent="0.2">
      <c r="A178365" s="25">
        <v>1.14601611655046E-4</v>
      </c>
    </row>
    <row r="178366" spans="1:1" x14ac:dyDescent="0.2">
      <c r="A178366" s="25">
        <v>1.16688616608064E-4</v>
      </c>
    </row>
    <row r="178367" spans="1:1" x14ac:dyDescent="0.2">
      <c r="A178367" s="25">
        <v>1.17121683572137E-4</v>
      </c>
    </row>
    <row r="178368" spans="1:1" x14ac:dyDescent="0.2">
      <c r="A178368" s="25">
        <v>1.1829942545518301E-4</v>
      </c>
    </row>
    <row r="178369" spans="1:1" x14ac:dyDescent="0.2">
      <c r="A178369" s="25">
        <v>1.19635883959534E-4</v>
      </c>
    </row>
    <row r="178370" spans="1:1" x14ac:dyDescent="0.2">
      <c r="A178370" s="25">
        <v>1.20088362144852E-4</v>
      </c>
    </row>
    <row r="178371" spans="1:1" x14ac:dyDescent="0.2">
      <c r="A178371" s="25">
        <v>1.2072808091396901E-4</v>
      </c>
    </row>
    <row r="178372" spans="1:1" x14ac:dyDescent="0.2">
      <c r="A178372" s="25">
        <v>1.2050591119358999E-4</v>
      </c>
    </row>
    <row r="178373" spans="1:1" x14ac:dyDescent="0.2">
      <c r="A178373" s="25">
        <v>1.20996557660662E-4</v>
      </c>
    </row>
    <row r="178374" spans="1:1" x14ac:dyDescent="0.2">
      <c r="A178374" s="25">
        <v>-8.9999999999999902E+99</v>
      </c>
    </row>
    <row r="178375" spans="1:1" x14ac:dyDescent="0.2">
      <c r="A178375" s="25">
        <v>-8.9999999999999902E+99</v>
      </c>
    </row>
    <row r="178376" spans="1:1" x14ac:dyDescent="0.2">
      <c r="A178376" s="25">
        <v>-8.9999999999999902E+99</v>
      </c>
    </row>
    <row r="178377" spans="1:1" x14ac:dyDescent="0.2">
      <c r="A178377" s="25">
        <v>-8.9999999999999902E+99</v>
      </c>
    </row>
    <row r="178378" spans="1:1" x14ac:dyDescent="0.2">
      <c r="A178378" s="25">
        <v>-8.9999999999999902E+99</v>
      </c>
    </row>
    <row r="178379" spans="1:1" x14ac:dyDescent="0.2">
      <c r="A178379" s="25">
        <v>-8.9999999999999902E+99</v>
      </c>
    </row>
    <row r="178380" spans="1:1" x14ac:dyDescent="0.2">
      <c r="A178380" s="25">
        <v>-8.9999999999999902E+99</v>
      </c>
    </row>
    <row r="178381" spans="1:1" x14ac:dyDescent="0.2">
      <c r="A178381" s="25">
        <v>-8.9999999999999902E+99</v>
      </c>
    </row>
    <row r="178382" spans="1:1" x14ac:dyDescent="0.2">
      <c r="A178382" s="25">
        <v>9.3187470630781404E-5</v>
      </c>
    </row>
    <row r="178383" spans="1:1" x14ac:dyDescent="0.2">
      <c r="A178383" s="25">
        <v>1.13821772052127E-4</v>
      </c>
    </row>
    <row r="178384" spans="1:1" x14ac:dyDescent="0.2">
      <c r="A178384" s="25">
        <v>1.10711263146979E-4</v>
      </c>
    </row>
    <row r="178385" spans="1:1" x14ac:dyDescent="0.2">
      <c r="A178385" s="25">
        <v>1.2842535318824199E-4</v>
      </c>
    </row>
    <row r="178386" spans="1:1" x14ac:dyDescent="0.2">
      <c r="A178386" s="25">
        <v>1.3678398822668299E-4</v>
      </c>
    </row>
    <row r="178387" spans="1:1" x14ac:dyDescent="0.2">
      <c r="A178387" s="25">
        <v>1.38051905174348E-4</v>
      </c>
    </row>
    <row r="178388" spans="1:1" x14ac:dyDescent="0.2">
      <c r="A178388" s="25">
        <v>1.21577754618386E-4</v>
      </c>
    </row>
    <row r="178389" spans="1:1" x14ac:dyDescent="0.2">
      <c r="A178389" s="25">
        <v>9.65956434479835E-5</v>
      </c>
    </row>
    <row r="178390" spans="1:1" x14ac:dyDescent="0.2">
      <c r="A178390" s="25">
        <v>7.4342864596624805E-5</v>
      </c>
    </row>
    <row r="178391" spans="1:1" x14ac:dyDescent="0.2">
      <c r="A178391" s="25">
        <v>7.1997103449523099E-5</v>
      </c>
    </row>
    <row r="178392" spans="1:1" x14ac:dyDescent="0.2">
      <c r="A178392" s="25">
        <v>7.1600167320498405E-5</v>
      </c>
    </row>
    <row r="178393" spans="1:1" x14ac:dyDescent="0.2">
      <c r="A178393" s="25">
        <v>7.1649460790472894E-5</v>
      </c>
    </row>
    <row r="178394" spans="1:1" x14ac:dyDescent="0.2">
      <c r="A178394" s="25">
        <v>6.9964273277472994E-5</v>
      </c>
    </row>
    <row r="178395" spans="1:1" x14ac:dyDescent="0.2">
      <c r="A178395" s="25">
        <v>7.1641638517578994E-5</v>
      </c>
    </row>
    <row r="178396" spans="1:1" x14ac:dyDescent="0.2">
      <c r="A178396" s="25">
        <v>7.1424437241653893E-5</v>
      </c>
    </row>
    <row r="178397" spans="1:1" x14ac:dyDescent="0.2">
      <c r="A178397" s="25">
        <v>7.2892932388766001E-5</v>
      </c>
    </row>
    <row r="178398" spans="1:1" x14ac:dyDescent="0.2">
      <c r="A178398" s="25">
        <v>7.1741582157378405E-5</v>
      </c>
    </row>
    <row r="178399" spans="1:1" x14ac:dyDescent="0.2">
      <c r="A178399" s="25">
        <v>7.3500297631058306E-5</v>
      </c>
    </row>
    <row r="178400" spans="1:1" x14ac:dyDescent="0.2">
      <c r="A178400" s="25">
        <v>7.5858160005778407E-5</v>
      </c>
    </row>
    <row r="178401" spans="1:1" x14ac:dyDescent="0.2">
      <c r="A178401" s="25">
        <v>7.9158120876998396E-5</v>
      </c>
    </row>
    <row r="178402" spans="1:1" x14ac:dyDescent="0.2">
      <c r="A178402" s="25">
        <v>8.3047251937859795E-5</v>
      </c>
    </row>
    <row r="178403" spans="1:1" x14ac:dyDescent="0.2">
      <c r="A178403" s="25">
        <v>8.5841829447878999E-5</v>
      </c>
    </row>
    <row r="178404" spans="1:1" x14ac:dyDescent="0.2">
      <c r="A178404" s="25">
        <v>9.0257004411997406E-5</v>
      </c>
    </row>
    <row r="178405" spans="1:1" x14ac:dyDescent="0.2">
      <c r="A178405" s="25">
        <v>9.4692288842531904E-5</v>
      </c>
    </row>
    <row r="178406" spans="1:1" x14ac:dyDescent="0.2">
      <c r="A178406" s="25">
        <v>9.8975171916599304E-5</v>
      </c>
    </row>
    <row r="178407" spans="1:1" x14ac:dyDescent="0.2">
      <c r="A178407" s="25">
        <v>1.03139026631013E-4</v>
      </c>
    </row>
    <row r="178408" spans="1:1" x14ac:dyDescent="0.2">
      <c r="A178408" s="25">
        <v>1.0863762188112199E-4</v>
      </c>
    </row>
    <row r="178409" spans="1:1" x14ac:dyDescent="0.2">
      <c r="A178409" s="25">
        <v>1.18009078358569E-4</v>
      </c>
    </row>
    <row r="178410" spans="1:1" x14ac:dyDescent="0.2">
      <c r="A178410" s="25">
        <v>1.18789390015735E-4</v>
      </c>
    </row>
    <row r="178411" spans="1:1" x14ac:dyDescent="0.2">
      <c r="A178411" s="25">
        <v>1.19022892762853E-4</v>
      </c>
    </row>
    <row r="178412" spans="1:1" x14ac:dyDescent="0.2">
      <c r="A178412" s="25">
        <v>1.1966344982716201E-4</v>
      </c>
    </row>
    <row r="178413" spans="1:1" x14ac:dyDescent="0.2">
      <c r="A178413" s="25">
        <v>1.20433466001817E-4</v>
      </c>
    </row>
    <row r="178414" spans="1:1" x14ac:dyDescent="0.2">
      <c r="A178414" s="25">
        <v>1.21211859451088E-4</v>
      </c>
    </row>
    <row r="178415" spans="1:1" x14ac:dyDescent="0.2">
      <c r="A178415" s="25">
        <v>1.2140257488890401E-4</v>
      </c>
    </row>
    <row r="178416" spans="1:1" x14ac:dyDescent="0.2">
      <c r="A178416" s="25">
        <v>1.21947495376407E-4</v>
      </c>
    </row>
    <row r="178417" spans="1:1" x14ac:dyDescent="0.2">
      <c r="A178417" s="25">
        <v>1.2228404525158599E-4</v>
      </c>
    </row>
    <row r="178418" spans="1:1" x14ac:dyDescent="0.2">
      <c r="A178418" s="25">
        <v>1.2430853287239601E-4</v>
      </c>
    </row>
    <row r="178419" spans="1:1" x14ac:dyDescent="0.2">
      <c r="A178419" s="25">
        <v>1.24522931134461E-4</v>
      </c>
    </row>
    <row r="178420" spans="1:1" x14ac:dyDescent="0.2">
      <c r="A178420" s="25">
        <v>-8.9999999999999902E+99</v>
      </c>
    </row>
    <row r="178421" spans="1:1" x14ac:dyDescent="0.2">
      <c r="A178421" s="25">
        <v>-8.9999999999999902E+99</v>
      </c>
    </row>
    <row r="178422" spans="1:1" x14ac:dyDescent="0.2">
      <c r="A178422" s="25">
        <v>-8.9999999999999902E+99</v>
      </c>
    </row>
    <row r="178423" spans="1:1" x14ac:dyDescent="0.2">
      <c r="A178423" s="25">
        <v>-8.9999999999999902E+99</v>
      </c>
    </row>
    <row r="178424" spans="1:1" x14ac:dyDescent="0.2">
      <c r="A178424" s="25">
        <v>-8.9999999999999902E+99</v>
      </c>
    </row>
    <row r="178425" spans="1:1" x14ac:dyDescent="0.2">
      <c r="A178425" s="25">
        <v>-8.9999999999999902E+99</v>
      </c>
    </row>
    <row r="178426" spans="1:1" x14ac:dyDescent="0.2">
      <c r="A178426" s="25">
        <v>-8.9999999999999902E+99</v>
      </c>
    </row>
    <row r="178427" spans="1:1" x14ac:dyDescent="0.2">
      <c r="A178427" s="25">
        <v>-8.9999999999999902E+99</v>
      </c>
    </row>
    <row r="178428" spans="1:1" x14ac:dyDescent="0.2">
      <c r="A178428" s="25">
        <v>-8.9999999999999902E+99</v>
      </c>
    </row>
    <row r="178429" spans="1:1" x14ac:dyDescent="0.2">
      <c r="A178429" s="25">
        <v>-8.9999999999999902E+99</v>
      </c>
    </row>
    <row r="178430" spans="1:1" x14ac:dyDescent="0.2">
      <c r="A178430" s="25">
        <v>-8.9999999999999902E+99</v>
      </c>
    </row>
    <row r="178431" spans="1:1" x14ac:dyDescent="0.2">
      <c r="A178431" s="25">
        <v>-8.9999999999999902E+99</v>
      </c>
    </row>
    <row r="178432" spans="1:1" x14ac:dyDescent="0.2">
      <c r="A178432" s="25">
        <v>-8.9999999999999902E+99</v>
      </c>
    </row>
    <row r="178433" spans="1:1" x14ac:dyDescent="0.2">
      <c r="A178433" s="25">
        <v>-8.9999999999999902E+99</v>
      </c>
    </row>
    <row r="178434" spans="1:1" x14ac:dyDescent="0.2">
      <c r="A178434" s="25">
        <v>-8.9999999999999902E+99</v>
      </c>
    </row>
    <row r="178435" spans="1:1" x14ac:dyDescent="0.2">
      <c r="A178435" s="25">
        <v>-8.9999999999999902E+99</v>
      </c>
    </row>
    <row r="178436" spans="1:1" x14ac:dyDescent="0.2">
      <c r="A178436" s="25">
        <v>-8.9999999999999902E+99</v>
      </c>
    </row>
    <row r="178437" spans="1:1" x14ac:dyDescent="0.2">
      <c r="A178437" s="25">
        <v>-8.9999999999999902E+99</v>
      </c>
    </row>
    <row r="178438" spans="1:1" x14ac:dyDescent="0.2">
      <c r="A178438" s="25">
        <v>-8.9999999999999902E+99</v>
      </c>
    </row>
    <row r="178439" spans="1:1" x14ac:dyDescent="0.2">
      <c r="A178439" s="25">
        <v>-8.9999999999999902E+99</v>
      </c>
    </row>
    <row r="178440" spans="1:1" x14ac:dyDescent="0.2">
      <c r="A178440" s="25">
        <v>-8.9999999999999902E+99</v>
      </c>
    </row>
    <row r="178441" spans="1:1" x14ac:dyDescent="0.2">
      <c r="A178441" s="25">
        <v>-8.9999999999999902E+99</v>
      </c>
    </row>
    <row r="178442" spans="1:1" x14ac:dyDescent="0.2">
      <c r="A178442" s="25">
        <v>-8.9999999999999902E+99</v>
      </c>
    </row>
    <row r="178443" spans="1:1" x14ac:dyDescent="0.2">
      <c r="A178443" s="25">
        <v>-8.9999999999999902E+99</v>
      </c>
    </row>
    <row r="178444" spans="1:1" x14ac:dyDescent="0.2">
      <c r="A178444" s="25">
        <v>-8.9999999999999902E+99</v>
      </c>
    </row>
    <row r="178445" spans="1:1" x14ac:dyDescent="0.2">
      <c r="A178445" s="25">
        <v>-8.9999999999999902E+99</v>
      </c>
    </row>
    <row r="178446" spans="1:1" x14ac:dyDescent="0.2">
      <c r="A178446" s="25">
        <v>-8.9999999999999902E+99</v>
      </c>
    </row>
    <row r="178447" spans="1:1" x14ac:dyDescent="0.2">
      <c r="A178447" s="25">
        <v>-8.9999999999999902E+99</v>
      </c>
    </row>
    <row r="178448" spans="1:1" x14ac:dyDescent="0.2">
      <c r="A178448" s="25">
        <v>-8.9999999999999902E+99</v>
      </c>
    </row>
    <row r="178449" spans="1:1" x14ac:dyDescent="0.2">
      <c r="A178449" s="25">
        <v>-8.9999999999999902E+99</v>
      </c>
    </row>
    <row r="178450" spans="1:1" x14ac:dyDescent="0.2">
      <c r="A178450" s="25">
        <v>-8.9999999999999902E+99</v>
      </c>
    </row>
    <row r="178451" spans="1:1" x14ac:dyDescent="0.2">
      <c r="A178451" s="25">
        <v>-8.9999999999999902E+99</v>
      </c>
    </row>
    <row r="178452" spans="1:1" x14ac:dyDescent="0.2">
      <c r="A178452" s="25">
        <v>-8.9999999999999902E+99</v>
      </c>
    </row>
    <row r="178453" spans="1:1" x14ac:dyDescent="0.2">
      <c r="A178453" s="25">
        <v>-8.9999999999999902E+99</v>
      </c>
    </row>
    <row r="178454" spans="1:1" x14ac:dyDescent="0.2">
      <c r="A178454" s="25">
        <v>-8.9999999999999902E+99</v>
      </c>
    </row>
    <row r="178455" spans="1:1" x14ac:dyDescent="0.2">
      <c r="A178455" s="25">
        <v>-8.9999999999999902E+99</v>
      </c>
    </row>
    <row r="178456" spans="1:1" x14ac:dyDescent="0.2">
      <c r="A178456" s="25">
        <v>-8.9999999999999902E+99</v>
      </c>
    </row>
    <row r="178457" spans="1:1" x14ac:dyDescent="0.2">
      <c r="A178457" s="25">
        <v>-8.9999999999999902E+99</v>
      </c>
    </row>
    <row r="178458" spans="1:1" x14ac:dyDescent="0.2">
      <c r="A178458" s="25">
        <v>-8.9999999999999902E+99</v>
      </c>
    </row>
    <row r="178459" spans="1:1" x14ac:dyDescent="0.2">
      <c r="A178459" s="25">
        <v>-8.9999999999999902E+99</v>
      </c>
    </row>
    <row r="178460" spans="1:1" x14ac:dyDescent="0.2">
      <c r="A178460" s="25">
        <v>-8.9999999999999902E+99</v>
      </c>
    </row>
    <row r="178461" spans="1:1" x14ac:dyDescent="0.2">
      <c r="A178461" s="25">
        <v>-8.9999999999999902E+99</v>
      </c>
    </row>
    <row r="178462" spans="1:1" x14ac:dyDescent="0.2">
      <c r="A178462" s="25">
        <v>-8.9999999999999902E+99</v>
      </c>
    </row>
    <row r="178463" spans="1:1" x14ac:dyDescent="0.2">
      <c r="A178463" s="25">
        <v>-8.9999999999999902E+99</v>
      </c>
    </row>
    <row r="178464" spans="1:1" x14ac:dyDescent="0.2">
      <c r="A178464" s="25">
        <v>-8.9999999999999902E+99</v>
      </c>
    </row>
    <row r="178465" spans="1:1" x14ac:dyDescent="0.2">
      <c r="A178465" s="25">
        <v>-8.9999999999999902E+99</v>
      </c>
    </row>
    <row r="178466" spans="1:1" x14ac:dyDescent="0.2">
      <c r="A178466" s="25">
        <v>-8.9999999999999902E+99</v>
      </c>
    </row>
    <row r="178467" spans="1:1" x14ac:dyDescent="0.2">
      <c r="A178467" s="25">
        <v>-8.9999999999999902E+99</v>
      </c>
    </row>
    <row r="178468" spans="1:1" x14ac:dyDescent="0.2">
      <c r="A178468" s="25">
        <v>-8.9999999999999902E+99</v>
      </c>
    </row>
    <row r="178469" spans="1:1" x14ac:dyDescent="0.2">
      <c r="A178469" s="25">
        <v>-8.9999999999999902E+99</v>
      </c>
    </row>
    <row r="178470" spans="1:1" x14ac:dyDescent="0.2">
      <c r="A178470" s="25">
        <v>-8.9999999999999902E+99</v>
      </c>
    </row>
    <row r="178471" spans="1:1" x14ac:dyDescent="0.2">
      <c r="A178471" s="25">
        <v>-8.9999999999999902E+99</v>
      </c>
    </row>
    <row r="178472" spans="1:1" x14ac:dyDescent="0.2">
      <c r="A178472" s="25">
        <v>-8.9999999999999902E+99</v>
      </c>
    </row>
    <row r="178473" spans="1:1" x14ac:dyDescent="0.2">
      <c r="A178473" s="25">
        <v>-8.9999999999999902E+99</v>
      </c>
    </row>
    <row r="178474" spans="1:1" x14ac:dyDescent="0.2">
      <c r="A178474" s="25">
        <v>-8.9999999999999902E+99</v>
      </c>
    </row>
    <row r="178475" spans="1:1" x14ac:dyDescent="0.2">
      <c r="A178475" s="25">
        <v>-8.9999999999999902E+99</v>
      </c>
    </row>
    <row r="178476" spans="1:1" x14ac:dyDescent="0.2">
      <c r="A178476" s="25">
        <v>-8.9999999999999902E+99</v>
      </c>
    </row>
    <row r="178477" spans="1:1" x14ac:dyDescent="0.2">
      <c r="A178477" s="25">
        <v>-8.9999999999999902E+99</v>
      </c>
    </row>
    <row r="178478" spans="1:1" x14ac:dyDescent="0.2">
      <c r="A178478" s="25">
        <v>-8.9999999999999902E+99</v>
      </c>
    </row>
    <row r="178479" spans="1:1" x14ac:dyDescent="0.2">
      <c r="A178479" s="25">
        <v>-8.9999999999999902E+99</v>
      </c>
    </row>
    <row r="178480" spans="1:1" x14ac:dyDescent="0.2">
      <c r="A178480" s="25">
        <v>-8.9999999999999902E+99</v>
      </c>
    </row>
    <row r="178481" spans="1:1" x14ac:dyDescent="0.2">
      <c r="A178481" s="25">
        <v>-8.9999999999999902E+99</v>
      </c>
    </row>
    <row r="178482" spans="1:1" x14ac:dyDescent="0.2">
      <c r="A178482" s="25">
        <v>-8.9999999999999902E+99</v>
      </c>
    </row>
    <row r="178483" spans="1:1" x14ac:dyDescent="0.2">
      <c r="A178483" s="25">
        <v>-8.9999999999999902E+99</v>
      </c>
    </row>
    <row r="178484" spans="1:1" x14ac:dyDescent="0.2">
      <c r="A178484" s="25">
        <v>-8.9999999999999902E+99</v>
      </c>
    </row>
    <row r="178485" spans="1:1" x14ac:dyDescent="0.2">
      <c r="A178485" s="25">
        <v>-8.9999999999999902E+99</v>
      </c>
    </row>
    <row r="178486" spans="1:1" x14ac:dyDescent="0.2">
      <c r="A178486" s="25">
        <v>-8.9999999999999902E+99</v>
      </c>
    </row>
    <row r="178487" spans="1:1" x14ac:dyDescent="0.2">
      <c r="A178487" s="25">
        <v>-8.9999999999999902E+99</v>
      </c>
    </row>
    <row r="178488" spans="1:1" x14ac:dyDescent="0.2">
      <c r="A178488" s="25">
        <v>-8.9999999999999902E+99</v>
      </c>
    </row>
    <row r="178489" spans="1:1" x14ac:dyDescent="0.2">
      <c r="A178489" s="25">
        <v>-8.9999999999999902E+99</v>
      </c>
    </row>
    <row r="178490" spans="1:1" x14ac:dyDescent="0.2">
      <c r="A178490" s="25">
        <v>-8.9999999999999902E+99</v>
      </c>
    </row>
    <row r="178491" spans="1:1" x14ac:dyDescent="0.2">
      <c r="A178491" s="25">
        <v>-8.9999999999999902E+99</v>
      </c>
    </row>
    <row r="178492" spans="1:1" x14ac:dyDescent="0.2">
      <c r="A178492" s="25">
        <v>-8.9999999999999902E+99</v>
      </c>
    </row>
    <row r="178493" spans="1:1" x14ac:dyDescent="0.2">
      <c r="A178493" s="25">
        <v>-8.9999999999999902E+99</v>
      </c>
    </row>
    <row r="178494" spans="1:1" x14ac:dyDescent="0.2">
      <c r="A178494" s="25">
        <v>-8.9999999999999902E+99</v>
      </c>
    </row>
    <row r="178495" spans="1:1" x14ac:dyDescent="0.2">
      <c r="A178495" s="25">
        <v>-8.9999999999999902E+99</v>
      </c>
    </row>
    <row r="178496" spans="1:1" x14ac:dyDescent="0.2">
      <c r="A178496" s="25">
        <v>-8.9999999999999902E+99</v>
      </c>
    </row>
    <row r="178497" spans="1:1" x14ac:dyDescent="0.2">
      <c r="A178497" s="25">
        <v>-8.9999999999999902E+99</v>
      </c>
    </row>
    <row r="178498" spans="1:1" x14ac:dyDescent="0.2">
      <c r="A178498" s="25">
        <v>-8.9999999999999902E+99</v>
      </c>
    </row>
    <row r="178499" spans="1:1" x14ac:dyDescent="0.2">
      <c r="A178499" s="25">
        <v>-8.9999999999999902E+99</v>
      </c>
    </row>
    <row r="178500" spans="1:1" x14ac:dyDescent="0.2">
      <c r="A178500" s="25">
        <v>-8.9999999999999902E+99</v>
      </c>
    </row>
    <row r="178501" spans="1:1" x14ac:dyDescent="0.2">
      <c r="A178501" s="25">
        <v>-8.9999999999999902E+99</v>
      </c>
    </row>
    <row r="178502" spans="1:1" x14ac:dyDescent="0.2">
      <c r="A178502" s="25">
        <v>-8.9999999999999902E+99</v>
      </c>
    </row>
    <row r="178503" spans="1:1" x14ac:dyDescent="0.2">
      <c r="A178503" s="25">
        <v>-8.9999999999999902E+99</v>
      </c>
    </row>
    <row r="178504" spans="1:1" x14ac:dyDescent="0.2">
      <c r="A178504" s="25">
        <v>-8.9999999999999902E+99</v>
      </c>
    </row>
    <row r="178505" spans="1:1" x14ac:dyDescent="0.2">
      <c r="A178505" s="25">
        <v>-8.9999999999999902E+99</v>
      </c>
    </row>
    <row r="178506" spans="1:1" x14ac:dyDescent="0.2">
      <c r="A178506" s="25">
        <v>-8.9999999999999902E+99</v>
      </c>
    </row>
    <row r="178507" spans="1:1" x14ac:dyDescent="0.2">
      <c r="A178507" s="25">
        <v>-8.9999999999999902E+99</v>
      </c>
    </row>
    <row r="178508" spans="1:1" x14ac:dyDescent="0.2">
      <c r="A178508" s="25">
        <v>-8.9999999999999902E+99</v>
      </c>
    </row>
    <row r="178509" spans="1:1" x14ac:dyDescent="0.2">
      <c r="A178509" s="25">
        <v>-8.9999999999999902E+99</v>
      </c>
    </row>
    <row r="178510" spans="1:1" x14ac:dyDescent="0.2">
      <c r="A178510" s="25">
        <v>-8.9999999999999902E+99</v>
      </c>
    </row>
    <row r="178511" spans="1:1" x14ac:dyDescent="0.2">
      <c r="A178511" s="25">
        <v>-8.9999999999999902E+99</v>
      </c>
    </row>
    <row r="178512" spans="1:1" x14ac:dyDescent="0.2">
      <c r="A178512" s="25">
        <v>-8.9999999999999902E+99</v>
      </c>
    </row>
    <row r="178513" spans="1:1" x14ac:dyDescent="0.2">
      <c r="A178513" s="25">
        <v>-8.9999999999999902E+99</v>
      </c>
    </row>
    <row r="178514" spans="1:1" x14ac:dyDescent="0.2">
      <c r="A178514" s="25">
        <v>-8.9999999999999902E+99</v>
      </c>
    </row>
    <row r="178515" spans="1:1" x14ac:dyDescent="0.2">
      <c r="A178515" s="25">
        <v>-8.9999999999999902E+99</v>
      </c>
    </row>
    <row r="178516" spans="1:1" x14ac:dyDescent="0.2">
      <c r="A178516" s="25">
        <v>-8.9999999999999902E+99</v>
      </c>
    </row>
    <row r="178517" spans="1:1" x14ac:dyDescent="0.2">
      <c r="A178517" s="25">
        <v>-8.9999999999999902E+99</v>
      </c>
    </row>
    <row r="178518" spans="1:1" x14ac:dyDescent="0.2">
      <c r="A178518" s="25">
        <v>-8.9999999999999902E+99</v>
      </c>
    </row>
    <row r="178519" spans="1:1" x14ac:dyDescent="0.2">
      <c r="A178519" s="25">
        <v>-8.9999999999999902E+99</v>
      </c>
    </row>
    <row r="178520" spans="1:1" x14ac:dyDescent="0.2">
      <c r="A178520" s="25">
        <v>-8.9999999999999902E+99</v>
      </c>
    </row>
    <row r="178521" spans="1:1" x14ac:dyDescent="0.2">
      <c r="A178521" s="25">
        <v>-8.9999999999999902E+99</v>
      </c>
    </row>
    <row r="178522" spans="1:1" x14ac:dyDescent="0.2">
      <c r="A178522" s="25">
        <v>-8.9999999999999902E+99</v>
      </c>
    </row>
    <row r="178523" spans="1:1" x14ac:dyDescent="0.2">
      <c r="A178523" s="25">
        <v>-8.9999999999999902E+99</v>
      </c>
    </row>
    <row r="178524" spans="1:1" x14ac:dyDescent="0.2">
      <c r="A178524" s="25">
        <v>-8.9999999999999902E+99</v>
      </c>
    </row>
    <row r="178525" spans="1:1" x14ac:dyDescent="0.2">
      <c r="A178525" s="25">
        <v>-8.9999999999999902E+99</v>
      </c>
    </row>
    <row r="178526" spans="1:1" x14ac:dyDescent="0.2">
      <c r="A178526" s="25">
        <v>-8.9999999999999902E+99</v>
      </c>
    </row>
    <row r="178527" spans="1:1" x14ac:dyDescent="0.2">
      <c r="A178527" s="25">
        <v>-8.9999999999999902E+99</v>
      </c>
    </row>
    <row r="178528" spans="1:1" x14ac:dyDescent="0.2">
      <c r="A178528" s="25">
        <v>-8.9999999999999902E+99</v>
      </c>
    </row>
    <row r="178529" spans="1:1" x14ac:dyDescent="0.2">
      <c r="A178529" s="25">
        <v>-8.9999999999999902E+99</v>
      </c>
    </row>
    <row r="178530" spans="1:1" x14ac:dyDescent="0.2">
      <c r="A178530" s="25">
        <v>-8.9999999999999902E+99</v>
      </c>
    </row>
    <row r="178531" spans="1:1" x14ac:dyDescent="0.2">
      <c r="A178531" s="25">
        <v>-8.9999999999999902E+99</v>
      </c>
    </row>
    <row r="178532" spans="1:1" x14ac:dyDescent="0.2">
      <c r="A178532" s="25">
        <v>-8.9999999999999902E+99</v>
      </c>
    </row>
    <row r="178533" spans="1:1" x14ac:dyDescent="0.2">
      <c r="A178533" s="25">
        <v>-8.9999999999999902E+99</v>
      </c>
    </row>
    <row r="178534" spans="1:1" x14ac:dyDescent="0.2">
      <c r="A178534" s="25">
        <v>-8.9999999999999902E+99</v>
      </c>
    </row>
    <row r="178535" spans="1:1" x14ac:dyDescent="0.2">
      <c r="A178535" s="25">
        <v>-8.9999999999999902E+99</v>
      </c>
    </row>
    <row r="178536" spans="1:1" x14ac:dyDescent="0.2">
      <c r="A178536" s="25">
        <v>-8.9999999999999902E+99</v>
      </c>
    </row>
    <row r="178537" spans="1:1" x14ac:dyDescent="0.2">
      <c r="A178537" s="25">
        <v>-8.9999999999999902E+99</v>
      </c>
    </row>
    <row r="178538" spans="1:1" x14ac:dyDescent="0.2">
      <c r="A178538" s="25">
        <v>-8.9999999999999902E+99</v>
      </c>
    </row>
    <row r="178539" spans="1:1" x14ac:dyDescent="0.2">
      <c r="A178539" s="25">
        <v>-8.9999999999999902E+99</v>
      </c>
    </row>
    <row r="178540" spans="1:1" x14ac:dyDescent="0.2">
      <c r="A178540" s="25">
        <v>-8.9999999999999902E+99</v>
      </c>
    </row>
    <row r="178541" spans="1:1" x14ac:dyDescent="0.2">
      <c r="A178541" s="25">
        <v>-8.9999999999999902E+99</v>
      </c>
    </row>
    <row r="178542" spans="1:1" x14ac:dyDescent="0.2">
      <c r="A178542" s="25">
        <v>-8.9999999999999902E+99</v>
      </c>
    </row>
    <row r="178543" spans="1:1" x14ac:dyDescent="0.2">
      <c r="A178543" s="25">
        <v>-8.9999999999999902E+99</v>
      </c>
    </row>
    <row r="178544" spans="1:1" x14ac:dyDescent="0.2">
      <c r="A178544" s="25">
        <v>-8.9999999999999902E+99</v>
      </c>
    </row>
    <row r="178545" spans="1:1" x14ac:dyDescent="0.2">
      <c r="A178545" s="25">
        <v>-8.9999999999999902E+99</v>
      </c>
    </row>
    <row r="178546" spans="1:1" x14ac:dyDescent="0.2">
      <c r="A178546" s="25">
        <v>-8.9999999999999902E+99</v>
      </c>
    </row>
    <row r="178547" spans="1:1" x14ac:dyDescent="0.2">
      <c r="A178547" s="25">
        <v>-8.9999999999999902E+99</v>
      </c>
    </row>
    <row r="178548" spans="1:1" x14ac:dyDescent="0.2">
      <c r="A178548" s="25">
        <v>-8.9999999999999902E+99</v>
      </c>
    </row>
    <row r="178549" spans="1:1" x14ac:dyDescent="0.2">
      <c r="A178549" s="25">
        <v>-8.9999999999999902E+99</v>
      </c>
    </row>
    <row r="178550" spans="1:1" x14ac:dyDescent="0.2">
      <c r="A178550" s="25">
        <v>-8.9999999999999902E+99</v>
      </c>
    </row>
    <row r="178551" spans="1:1" x14ac:dyDescent="0.2">
      <c r="A178551" s="25">
        <v>-8.9999999999999902E+99</v>
      </c>
    </row>
    <row r="178552" spans="1:1" x14ac:dyDescent="0.2">
      <c r="A178552" s="25">
        <v>-8.9999999999999902E+99</v>
      </c>
    </row>
    <row r="178553" spans="1:1" x14ac:dyDescent="0.2">
      <c r="A178553" s="25">
        <v>-8.9999999999999902E+99</v>
      </c>
    </row>
    <row r="178554" spans="1:1" x14ac:dyDescent="0.2">
      <c r="A178554" s="25">
        <v>-8.9999999999999902E+99</v>
      </c>
    </row>
    <row r="178555" spans="1:1" x14ac:dyDescent="0.2">
      <c r="A178555" s="25">
        <v>-8.9999999999999902E+99</v>
      </c>
    </row>
    <row r="178556" spans="1:1" x14ac:dyDescent="0.2">
      <c r="A178556" s="25">
        <v>-8.9999999999999902E+99</v>
      </c>
    </row>
    <row r="178557" spans="1:1" x14ac:dyDescent="0.2">
      <c r="A178557" s="25">
        <v>-8.9999999999999902E+99</v>
      </c>
    </row>
    <row r="178558" spans="1:1" x14ac:dyDescent="0.2">
      <c r="A178558" s="25">
        <v>-8.9999999999999902E+99</v>
      </c>
    </row>
    <row r="178559" spans="1:1" x14ac:dyDescent="0.2">
      <c r="A178559" s="25">
        <v>-8.9999999999999902E+99</v>
      </c>
    </row>
    <row r="178560" spans="1:1" x14ac:dyDescent="0.2">
      <c r="A178560" s="25">
        <v>-8.9999999999999902E+99</v>
      </c>
    </row>
    <row r="178561" spans="1:1" x14ac:dyDescent="0.2">
      <c r="A178561" s="25">
        <v>-8.9999999999999902E+99</v>
      </c>
    </row>
    <row r="178562" spans="1:1" x14ac:dyDescent="0.2">
      <c r="A178562" s="25">
        <v>1.3936749831316999E-4</v>
      </c>
    </row>
    <row r="178563" spans="1:1" x14ac:dyDescent="0.2">
      <c r="A178563" s="25">
        <v>1.4384310121887101E-4</v>
      </c>
    </row>
    <row r="178564" spans="1:1" x14ac:dyDescent="0.2">
      <c r="A178564" s="25">
        <v>1.4486417825389499E-4</v>
      </c>
    </row>
    <row r="178565" spans="1:1" x14ac:dyDescent="0.2">
      <c r="A178565" s="25">
        <v>1.4666043807136001E-4</v>
      </c>
    </row>
    <row r="178566" spans="1:1" x14ac:dyDescent="0.2">
      <c r="A178566" s="25">
        <v>1.43422179340948E-4</v>
      </c>
    </row>
    <row r="178567" spans="1:1" x14ac:dyDescent="0.2">
      <c r="A178567" s="25">
        <v>1.4318953792857199E-4</v>
      </c>
    </row>
    <row r="178568" spans="1:1" x14ac:dyDescent="0.2">
      <c r="A178568" s="25">
        <v>1.4844778868998399E-4</v>
      </c>
    </row>
    <row r="178569" spans="1:1" x14ac:dyDescent="0.2">
      <c r="A178569" s="25">
        <v>1.54456477851475E-4</v>
      </c>
    </row>
    <row r="178570" spans="1:1" x14ac:dyDescent="0.2">
      <c r="A178570" s="25">
        <v>1.6257844684074599E-4</v>
      </c>
    </row>
    <row r="178571" spans="1:1" x14ac:dyDescent="0.2">
      <c r="A178571" s="25">
        <v>1.7035720920496701E-4</v>
      </c>
    </row>
    <row r="178572" spans="1:1" x14ac:dyDescent="0.2">
      <c r="A178572" s="25">
        <v>1.7724627501503E-4</v>
      </c>
    </row>
    <row r="178573" spans="1:1" x14ac:dyDescent="0.2">
      <c r="A178573" s="25">
        <v>1.80366258095746E-4</v>
      </c>
    </row>
    <row r="178574" spans="1:1" x14ac:dyDescent="0.2">
      <c r="A178574" s="25">
        <v>1.8289810960087601E-4</v>
      </c>
    </row>
    <row r="178575" spans="1:1" x14ac:dyDescent="0.2">
      <c r="A178575" s="25">
        <v>1.8902395209289901E-4</v>
      </c>
    </row>
    <row r="178576" spans="1:1" x14ac:dyDescent="0.2">
      <c r="A178576" s="25">
        <v>1.97489915775726E-4</v>
      </c>
    </row>
    <row r="178577" spans="1:1" x14ac:dyDescent="0.2">
      <c r="A178577" s="25">
        <v>2.06141698979667E-4</v>
      </c>
    </row>
    <row r="178578" spans="1:1" x14ac:dyDescent="0.2">
      <c r="A178578" s="25">
        <v>2.1903388011751699E-4</v>
      </c>
    </row>
    <row r="178579" spans="1:1" x14ac:dyDescent="0.2">
      <c r="A178579" s="25">
        <v>2.21045306456408E-4</v>
      </c>
    </row>
    <row r="178580" spans="1:1" x14ac:dyDescent="0.2">
      <c r="A178580" s="25">
        <v>2.27389368279928E-4</v>
      </c>
    </row>
    <row r="178581" spans="1:1" x14ac:dyDescent="0.2">
      <c r="A178581" s="25">
        <v>2.3239144076149301E-4</v>
      </c>
    </row>
    <row r="178582" spans="1:1" x14ac:dyDescent="0.2">
      <c r="A178582" s="25">
        <v>2.3798687166368701E-4</v>
      </c>
    </row>
    <row r="178583" spans="1:1" x14ac:dyDescent="0.2">
      <c r="A178583" s="25">
        <v>2.4430467150146401E-4</v>
      </c>
    </row>
    <row r="178584" spans="1:1" x14ac:dyDescent="0.2">
      <c r="A178584" s="25">
        <v>2.4655795799316402E-4</v>
      </c>
    </row>
    <row r="178585" spans="1:1" x14ac:dyDescent="0.2">
      <c r="A178585" s="25">
        <v>2.5108490058222901E-4</v>
      </c>
    </row>
    <row r="178586" spans="1:1" x14ac:dyDescent="0.2">
      <c r="A178586" s="25">
        <v>2.5494872941670901E-4</v>
      </c>
    </row>
    <row r="178587" spans="1:1" x14ac:dyDescent="0.2">
      <c r="A178587" s="25">
        <v>2.5673652234964501E-4</v>
      </c>
    </row>
    <row r="178588" spans="1:1" x14ac:dyDescent="0.2">
      <c r="A178588" s="25">
        <v>2.5828450924434099E-4</v>
      </c>
    </row>
    <row r="178589" spans="1:1" x14ac:dyDescent="0.2">
      <c r="A178589" s="25">
        <v>2.59377340920788E-4</v>
      </c>
    </row>
    <row r="178590" spans="1:1" x14ac:dyDescent="0.2">
      <c r="A178590" s="25">
        <v>2.6065353005414599E-4</v>
      </c>
    </row>
    <row r="178591" spans="1:1" x14ac:dyDescent="0.2">
      <c r="A178591" s="25">
        <v>2.61171115849151E-4</v>
      </c>
    </row>
    <row r="178592" spans="1:1" x14ac:dyDescent="0.2">
      <c r="A178592" s="25">
        <v>2.60857517586782E-4</v>
      </c>
    </row>
    <row r="178593" spans="1:1" x14ac:dyDescent="0.2">
      <c r="A178593" s="25">
        <v>2.6075188754830101E-4</v>
      </c>
    </row>
    <row r="178594" spans="1:1" x14ac:dyDescent="0.2">
      <c r="A178594" s="25">
        <v>-8.9999999999999902E+99</v>
      </c>
    </row>
    <row r="178595" spans="1:1" x14ac:dyDescent="0.2">
      <c r="A178595" s="25">
        <v>-8.9999999999999902E+99</v>
      </c>
    </row>
    <row r="178596" spans="1:1" x14ac:dyDescent="0.2">
      <c r="A178596" s="25">
        <v>-8.9999999999999902E+99</v>
      </c>
    </row>
    <row r="178597" spans="1:1" x14ac:dyDescent="0.2">
      <c r="A178597" s="25">
        <v>-8.9999999999999902E+99</v>
      </c>
    </row>
    <row r="178598" spans="1:1" x14ac:dyDescent="0.2">
      <c r="A178598" s="25">
        <v>-8.9999999999999902E+99</v>
      </c>
    </row>
    <row r="178599" spans="1:1" x14ac:dyDescent="0.2">
      <c r="A178599" s="25">
        <v>-8.9999999999999902E+99</v>
      </c>
    </row>
    <row r="178600" spans="1:1" x14ac:dyDescent="0.2">
      <c r="A178600" s="25">
        <v>-8.9999999999999902E+99</v>
      </c>
    </row>
    <row r="178601" spans="1:1" x14ac:dyDescent="0.2">
      <c r="A178601" s="25">
        <v>-8.9999999999999902E+99</v>
      </c>
    </row>
    <row r="178602" spans="1:1" x14ac:dyDescent="0.2">
      <c r="A178602" s="25">
        <v>-8.9999999999999902E+99</v>
      </c>
    </row>
    <row r="178603" spans="1:1" x14ac:dyDescent="0.2">
      <c r="A178603" s="25">
        <v>-8.9999999999999902E+99</v>
      </c>
    </row>
    <row r="178604" spans="1:1" x14ac:dyDescent="0.2">
      <c r="A178604" s="25">
        <v>-8.9999999999999902E+99</v>
      </c>
    </row>
    <row r="178605" spans="1:1" x14ac:dyDescent="0.2">
      <c r="A178605" s="25">
        <v>-8.9999999999999902E+99</v>
      </c>
    </row>
    <row r="178606" spans="1:1" x14ac:dyDescent="0.2">
      <c r="A178606" s="25">
        <v>-8.9999999999999902E+99</v>
      </c>
    </row>
    <row r="178607" spans="1:1" x14ac:dyDescent="0.2">
      <c r="A178607" s="25">
        <v>1.5097778408956799E-4</v>
      </c>
    </row>
    <row r="178608" spans="1:1" x14ac:dyDescent="0.2">
      <c r="A178608" s="25">
        <v>1.5254099737979499E-4</v>
      </c>
    </row>
    <row r="178609" spans="1:1" x14ac:dyDescent="0.2">
      <c r="A178609" s="25">
        <v>1.49107793862027E-4</v>
      </c>
    </row>
    <row r="178610" spans="1:1" x14ac:dyDescent="0.2">
      <c r="A178610" s="25">
        <v>1.49858160534387E-4</v>
      </c>
    </row>
    <row r="178611" spans="1:1" x14ac:dyDescent="0.2">
      <c r="A178611" s="25">
        <v>1.4455934557045501E-4</v>
      </c>
    </row>
    <row r="178612" spans="1:1" x14ac:dyDescent="0.2">
      <c r="A178612" s="25">
        <v>1.4559170118241899E-4</v>
      </c>
    </row>
    <row r="178613" spans="1:1" x14ac:dyDescent="0.2">
      <c r="A178613" s="25">
        <v>1.5481359526321999E-4</v>
      </c>
    </row>
    <row r="178614" spans="1:1" x14ac:dyDescent="0.2">
      <c r="A178614" s="25">
        <v>1.6059858380407E-4</v>
      </c>
    </row>
    <row r="178615" spans="1:1" x14ac:dyDescent="0.2">
      <c r="A178615" s="25">
        <v>1.6839782364000701E-4</v>
      </c>
    </row>
    <row r="178616" spans="1:1" x14ac:dyDescent="0.2">
      <c r="A178616" s="25">
        <v>1.7760233574136899E-4</v>
      </c>
    </row>
    <row r="178617" spans="1:1" x14ac:dyDescent="0.2">
      <c r="A178617" s="25">
        <v>1.84893458893916E-4</v>
      </c>
    </row>
    <row r="178618" spans="1:1" x14ac:dyDescent="0.2">
      <c r="A178618" s="25">
        <v>1.91490935310228E-4</v>
      </c>
    </row>
    <row r="178619" spans="1:1" x14ac:dyDescent="0.2">
      <c r="A178619" s="25">
        <v>1.9858308374614701E-4</v>
      </c>
    </row>
    <row r="178620" spans="1:1" x14ac:dyDescent="0.2">
      <c r="A178620" s="25">
        <v>2.0456575937337199E-4</v>
      </c>
    </row>
    <row r="178621" spans="1:1" x14ac:dyDescent="0.2">
      <c r="A178621" s="25">
        <v>2.1203056498754201E-4</v>
      </c>
    </row>
    <row r="178622" spans="1:1" x14ac:dyDescent="0.2">
      <c r="A178622" s="25">
        <v>2.1837257637759999E-4</v>
      </c>
    </row>
    <row r="178623" spans="1:1" x14ac:dyDescent="0.2">
      <c r="A178623" s="25">
        <v>2.2604096655577099E-4</v>
      </c>
    </row>
    <row r="178624" spans="1:1" x14ac:dyDescent="0.2">
      <c r="A178624" s="25">
        <v>2.30555798769802E-4</v>
      </c>
    </row>
    <row r="178625" spans="1:1" x14ac:dyDescent="0.2">
      <c r="A178625" s="25">
        <v>2.36284413413674E-4</v>
      </c>
    </row>
    <row r="178626" spans="1:1" x14ac:dyDescent="0.2">
      <c r="A178626" s="25">
        <v>2.4051747085887201E-4</v>
      </c>
    </row>
    <row r="178627" spans="1:1" x14ac:dyDescent="0.2">
      <c r="A178627" s="25">
        <v>2.4496690662675398E-4</v>
      </c>
    </row>
    <row r="178628" spans="1:1" x14ac:dyDescent="0.2">
      <c r="A178628" s="25">
        <v>2.50432862395159E-4</v>
      </c>
    </row>
    <row r="178629" spans="1:1" x14ac:dyDescent="0.2">
      <c r="A178629" s="25">
        <v>2.5169651655971198E-4</v>
      </c>
    </row>
    <row r="178630" spans="1:1" x14ac:dyDescent="0.2">
      <c r="A178630" s="25">
        <v>2.5501294932823201E-4</v>
      </c>
    </row>
    <row r="178631" spans="1:1" x14ac:dyDescent="0.2">
      <c r="A178631" s="25">
        <v>2.5773579319516801E-4</v>
      </c>
    </row>
    <row r="178632" spans="1:1" x14ac:dyDescent="0.2">
      <c r="A178632" s="25">
        <v>2.5905700291079599E-4</v>
      </c>
    </row>
    <row r="178633" spans="1:1" x14ac:dyDescent="0.2">
      <c r="A178633" s="25">
        <v>2.6028943086603298E-4</v>
      </c>
    </row>
    <row r="178634" spans="1:1" x14ac:dyDescent="0.2">
      <c r="A178634" s="25">
        <v>2.6140993980011597E-4</v>
      </c>
    </row>
    <row r="178635" spans="1:1" x14ac:dyDescent="0.2">
      <c r="A178635" s="25">
        <v>2.6205609099887102E-4</v>
      </c>
    </row>
    <row r="178636" spans="1:1" x14ac:dyDescent="0.2">
      <c r="A178636" s="25">
        <v>2.6246694714143499E-4</v>
      </c>
    </row>
    <row r="178637" spans="1:1" x14ac:dyDescent="0.2">
      <c r="A178637" s="25">
        <v>2.6219112630026798E-4</v>
      </c>
    </row>
    <row r="178638" spans="1:1" x14ac:dyDescent="0.2">
      <c r="A178638" s="25">
        <v>2.6218906261785499E-4</v>
      </c>
    </row>
    <row r="178639" spans="1:1" x14ac:dyDescent="0.2">
      <c r="A178639" s="25">
        <v>2.6128695922102298E-4</v>
      </c>
    </row>
    <row r="178640" spans="1:1" x14ac:dyDescent="0.2">
      <c r="A178640" s="25">
        <v>2.6098760587209898E-4</v>
      </c>
    </row>
    <row r="178641" spans="1:1" x14ac:dyDescent="0.2">
      <c r="A178641" s="25">
        <v>2.6138073926167002E-4</v>
      </c>
    </row>
    <row r="178642" spans="1:1" x14ac:dyDescent="0.2">
      <c r="A178642" s="25">
        <v>2.6242377714911401E-4</v>
      </c>
    </row>
    <row r="178643" spans="1:1" x14ac:dyDescent="0.2">
      <c r="A178643" s="25">
        <v>2.6497538940711498E-4</v>
      </c>
    </row>
    <row r="178644" spans="1:1" x14ac:dyDescent="0.2">
      <c r="A178644" s="25">
        <v>2.6593816852956E-4</v>
      </c>
    </row>
    <row r="178645" spans="1:1" x14ac:dyDescent="0.2">
      <c r="A178645" s="25">
        <v>2.6329703479860899E-4</v>
      </c>
    </row>
    <row r="178646" spans="1:1" x14ac:dyDescent="0.2">
      <c r="A178646" s="25">
        <v>2.5207681230348099E-4</v>
      </c>
    </row>
    <row r="178647" spans="1:1" x14ac:dyDescent="0.2">
      <c r="A178647" s="25">
        <v>-8.9999999999999902E+99</v>
      </c>
    </row>
    <row r="178648" spans="1:1" x14ac:dyDescent="0.2">
      <c r="A178648" s="25">
        <v>-8.9999999999999902E+99</v>
      </c>
    </row>
    <row r="178649" spans="1:1" x14ac:dyDescent="0.2">
      <c r="A178649" s="25">
        <v>-8.9999999999999902E+99</v>
      </c>
    </row>
    <row r="178650" spans="1:1" x14ac:dyDescent="0.2">
      <c r="A178650" s="25">
        <v>-8.9999999999999902E+99</v>
      </c>
    </row>
    <row r="178651" spans="1:1" x14ac:dyDescent="0.2">
      <c r="A178651" s="25">
        <v>-8.9999999999999902E+99</v>
      </c>
    </row>
    <row r="178652" spans="1:1" x14ac:dyDescent="0.2">
      <c r="A178652" s="25">
        <v>1.3864600126122599E-4</v>
      </c>
    </row>
    <row r="178653" spans="1:1" x14ac:dyDescent="0.2">
      <c r="A178653" s="25">
        <v>1.3399314504322301E-4</v>
      </c>
    </row>
    <row r="178654" spans="1:1" x14ac:dyDescent="0.2">
      <c r="A178654" s="25">
        <v>1.3035773512365401E-4</v>
      </c>
    </row>
    <row r="178655" spans="1:1" x14ac:dyDescent="0.2">
      <c r="A178655" s="25">
        <v>1.4444568623890299E-4</v>
      </c>
    </row>
    <row r="178656" spans="1:1" x14ac:dyDescent="0.2">
      <c r="A178656" s="25">
        <v>1.4479682315896101E-4</v>
      </c>
    </row>
    <row r="178657" spans="1:1" x14ac:dyDescent="0.2">
      <c r="A178657" s="25">
        <v>1.4893616159356301E-4</v>
      </c>
    </row>
    <row r="178658" spans="1:1" x14ac:dyDescent="0.2">
      <c r="A178658" s="25">
        <v>1.63911411698845E-4</v>
      </c>
    </row>
    <row r="178659" spans="1:1" x14ac:dyDescent="0.2">
      <c r="A178659" s="25">
        <v>1.6843828363569599E-4</v>
      </c>
    </row>
    <row r="178660" spans="1:1" x14ac:dyDescent="0.2">
      <c r="A178660" s="25">
        <v>1.7555903657476E-4</v>
      </c>
    </row>
    <row r="178661" spans="1:1" x14ac:dyDescent="0.2">
      <c r="A178661" s="25">
        <v>1.89666005942903E-4</v>
      </c>
    </row>
    <row r="178662" spans="1:1" x14ac:dyDescent="0.2">
      <c r="A178662" s="25">
        <v>2.02794910048677E-4</v>
      </c>
    </row>
    <row r="178663" spans="1:1" x14ac:dyDescent="0.2">
      <c r="A178663" s="25">
        <v>2.15169775661806E-4</v>
      </c>
    </row>
    <row r="178664" spans="1:1" x14ac:dyDescent="0.2">
      <c r="A178664" s="25">
        <v>2.2882733498189701E-4</v>
      </c>
    </row>
    <row r="178665" spans="1:1" x14ac:dyDescent="0.2">
      <c r="A178665" s="25">
        <v>2.3423519650619701E-4</v>
      </c>
    </row>
    <row r="178666" spans="1:1" x14ac:dyDescent="0.2">
      <c r="A178666" s="25">
        <v>2.3872601577049499E-4</v>
      </c>
    </row>
    <row r="178667" spans="1:1" x14ac:dyDescent="0.2">
      <c r="A178667" s="25">
        <v>2.4208888792203701E-4</v>
      </c>
    </row>
    <row r="178668" spans="1:1" x14ac:dyDescent="0.2">
      <c r="A178668" s="25">
        <v>2.4610136364239097E-4</v>
      </c>
    </row>
    <row r="178669" spans="1:1" x14ac:dyDescent="0.2">
      <c r="A178669" s="25">
        <v>2.49545742000258E-4</v>
      </c>
    </row>
    <row r="178670" spans="1:1" x14ac:dyDescent="0.2">
      <c r="A178670" s="25">
        <v>2.5282974419333601E-4</v>
      </c>
    </row>
    <row r="178671" spans="1:1" x14ac:dyDescent="0.2">
      <c r="A178671" s="25">
        <v>2.5447049141312397E-4</v>
      </c>
    </row>
    <row r="178672" spans="1:1" x14ac:dyDescent="0.2">
      <c r="A178672" s="25">
        <v>2.5647750439574502E-4</v>
      </c>
    </row>
    <row r="178673" spans="1:1" x14ac:dyDescent="0.2">
      <c r="A178673" s="25">
        <v>2.6097776736035101E-4</v>
      </c>
    </row>
    <row r="178674" spans="1:1" x14ac:dyDescent="0.2">
      <c r="A178674" s="25">
        <v>2.5936769830088401E-4</v>
      </c>
    </row>
    <row r="178675" spans="1:1" x14ac:dyDescent="0.2">
      <c r="A178675" s="25">
        <v>2.6059546064803401E-4</v>
      </c>
    </row>
    <row r="178676" spans="1:1" x14ac:dyDescent="0.2">
      <c r="A178676" s="25">
        <v>2.6214126082135499E-4</v>
      </c>
    </row>
    <row r="178677" spans="1:1" x14ac:dyDescent="0.2">
      <c r="A178677" s="25">
        <v>2.6253517154759101E-4</v>
      </c>
    </row>
    <row r="178678" spans="1:1" x14ac:dyDescent="0.2">
      <c r="A178678" s="25">
        <v>2.6236247586790002E-4</v>
      </c>
    </row>
    <row r="178679" spans="1:1" x14ac:dyDescent="0.2">
      <c r="A178679" s="25">
        <v>2.6166004002786301E-4</v>
      </c>
    </row>
    <row r="178680" spans="1:1" x14ac:dyDescent="0.2">
      <c r="A178680" s="25">
        <v>2.6168856421155301E-4</v>
      </c>
    </row>
    <row r="178681" spans="1:1" x14ac:dyDescent="0.2">
      <c r="A178681" s="25">
        <v>2.6211013918088299E-4</v>
      </c>
    </row>
    <row r="178682" spans="1:1" x14ac:dyDescent="0.2">
      <c r="A178682" s="25">
        <v>2.6286244585513199E-4</v>
      </c>
    </row>
    <row r="178683" spans="1:1" x14ac:dyDescent="0.2">
      <c r="A178683" s="25">
        <v>2.6208316303184099E-4</v>
      </c>
    </row>
    <row r="178684" spans="1:1" x14ac:dyDescent="0.2">
      <c r="A178684" s="25">
        <v>2.6153479158491698E-4</v>
      </c>
    </row>
    <row r="178685" spans="1:1" x14ac:dyDescent="0.2">
      <c r="A178685" s="25">
        <v>2.6096648056318198E-4</v>
      </c>
    </row>
    <row r="178686" spans="1:1" x14ac:dyDescent="0.2">
      <c r="A178686" s="25">
        <v>2.6090796114032298E-4</v>
      </c>
    </row>
    <row r="178687" spans="1:1" x14ac:dyDescent="0.2">
      <c r="A178687" s="25">
        <v>2.61035819501242E-4</v>
      </c>
    </row>
    <row r="178688" spans="1:1" x14ac:dyDescent="0.2">
      <c r="A178688" s="25">
        <v>2.6038431062346001E-4</v>
      </c>
    </row>
    <row r="178689" spans="1:1" x14ac:dyDescent="0.2">
      <c r="A178689" s="25">
        <v>2.57814872221864E-4</v>
      </c>
    </row>
    <row r="178690" spans="1:1" x14ac:dyDescent="0.2">
      <c r="A178690" s="25">
        <v>2.55267233340765E-4</v>
      </c>
    </row>
    <row r="178691" spans="1:1" x14ac:dyDescent="0.2">
      <c r="A178691" s="25">
        <v>2.49875111478884E-4</v>
      </c>
    </row>
    <row r="178692" spans="1:1" x14ac:dyDescent="0.2">
      <c r="A178692" s="25">
        <v>2.47573970271949E-4</v>
      </c>
    </row>
    <row r="178693" spans="1:1" x14ac:dyDescent="0.2">
      <c r="A178693" s="25">
        <v>-8.9999999999999902E+99</v>
      </c>
    </row>
    <row r="178694" spans="1:1" x14ac:dyDescent="0.2">
      <c r="A178694" s="25">
        <v>-8.9999999999999902E+99</v>
      </c>
    </row>
    <row r="178695" spans="1:1" x14ac:dyDescent="0.2">
      <c r="A178695" s="25">
        <v>-8.9999999999999902E+99</v>
      </c>
    </row>
    <row r="178696" spans="1:1" x14ac:dyDescent="0.2">
      <c r="A178696" s="25">
        <v>-8.9999999999999902E+99</v>
      </c>
    </row>
    <row r="178697" spans="1:1" x14ac:dyDescent="0.2">
      <c r="A178697" s="25">
        <v>8.8605981978280695E-5</v>
      </c>
    </row>
    <row r="178698" spans="1:1" x14ac:dyDescent="0.2">
      <c r="A178698" s="25">
        <v>8.3831277907270402E-5</v>
      </c>
    </row>
    <row r="178699" spans="1:1" x14ac:dyDescent="0.2">
      <c r="A178699" s="25">
        <v>8.8150637668770097E-5</v>
      </c>
    </row>
    <row r="178700" spans="1:1" x14ac:dyDescent="0.2">
      <c r="A178700" s="25">
        <v>1.1092758888429E-4</v>
      </c>
    </row>
    <row r="178701" spans="1:1" x14ac:dyDescent="0.2">
      <c r="A178701" s="25">
        <v>1.19196443340158E-4</v>
      </c>
    </row>
    <row r="178702" spans="1:1" x14ac:dyDescent="0.2">
      <c r="A178702" s="25">
        <v>1.33129913238212E-4</v>
      </c>
    </row>
    <row r="178703" spans="1:1" x14ac:dyDescent="0.2">
      <c r="A178703" s="25">
        <v>1.5477204169777901E-4</v>
      </c>
    </row>
    <row r="178704" spans="1:1" x14ac:dyDescent="0.2">
      <c r="A178704" s="25">
        <v>1.6416369779655301E-4</v>
      </c>
    </row>
    <row r="178705" spans="1:1" x14ac:dyDescent="0.2">
      <c r="A178705" s="25">
        <v>1.7096121822750699E-4</v>
      </c>
    </row>
    <row r="178706" spans="1:1" x14ac:dyDescent="0.2">
      <c r="A178706" s="25">
        <v>1.8362870687643499E-4</v>
      </c>
    </row>
    <row r="178707" spans="1:1" x14ac:dyDescent="0.2">
      <c r="A178707" s="25">
        <v>1.9741651367553099E-4</v>
      </c>
    </row>
    <row r="178708" spans="1:1" x14ac:dyDescent="0.2">
      <c r="A178708" s="25">
        <v>2.15085907783881E-4</v>
      </c>
    </row>
    <row r="178709" spans="1:1" x14ac:dyDescent="0.2">
      <c r="A178709" s="25">
        <v>2.28821172531048E-4</v>
      </c>
    </row>
    <row r="178710" spans="1:1" x14ac:dyDescent="0.2">
      <c r="A178710" s="25">
        <v>2.3683330939599999E-4</v>
      </c>
    </row>
    <row r="178711" spans="1:1" x14ac:dyDescent="0.2">
      <c r="A178711" s="25">
        <v>2.3972205380487E-4</v>
      </c>
    </row>
    <row r="178712" spans="1:1" x14ac:dyDescent="0.2">
      <c r="A178712" s="25">
        <v>2.4317020000726999E-4</v>
      </c>
    </row>
    <row r="178713" spans="1:1" x14ac:dyDescent="0.2">
      <c r="A178713" s="25">
        <v>2.46947011672648E-4</v>
      </c>
    </row>
    <row r="178714" spans="1:1" x14ac:dyDescent="0.2">
      <c r="A178714" s="25">
        <v>2.4960540045359701E-4</v>
      </c>
    </row>
    <row r="178715" spans="1:1" x14ac:dyDescent="0.2">
      <c r="A178715" s="25">
        <v>2.5117339080461397E-4</v>
      </c>
    </row>
    <row r="178716" spans="1:1" x14ac:dyDescent="0.2">
      <c r="A178716" s="25">
        <v>2.5249372558914601E-4</v>
      </c>
    </row>
    <row r="178717" spans="1:1" x14ac:dyDescent="0.2">
      <c r="A178717" s="25">
        <v>2.53236857627059E-4</v>
      </c>
    </row>
    <row r="178718" spans="1:1" x14ac:dyDescent="0.2">
      <c r="A178718" s="25">
        <v>2.5623505634305398E-4</v>
      </c>
    </row>
    <row r="178719" spans="1:1" x14ac:dyDescent="0.2">
      <c r="A178719" s="25">
        <v>2.5553336494242102E-4</v>
      </c>
    </row>
    <row r="178720" spans="1:1" x14ac:dyDescent="0.2">
      <c r="A178720" s="25">
        <v>2.5673583416338302E-4</v>
      </c>
    </row>
    <row r="178721" spans="1:1" x14ac:dyDescent="0.2">
      <c r="A178721" s="25">
        <v>2.57865686257268E-4</v>
      </c>
    </row>
    <row r="178722" spans="1:1" x14ac:dyDescent="0.2">
      <c r="A178722" s="25">
        <v>2.5894587746763702E-4</v>
      </c>
    </row>
    <row r="178723" spans="1:1" x14ac:dyDescent="0.2">
      <c r="A178723" s="25">
        <v>2.5963911986074398E-4</v>
      </c>
    </row>
    <row r="178724" spans="1:1" x14ac:dyDescent="0.2">
      <c r="A178724" s="25">
        <v>2.6137931145323203E-4</v>
      </c>
    </row>
    <row r="178725" spans="1:1" x14ac:dyDescent="0.2">
      <c r="A178725" s="25">
        <v>2.63511863348503E-4</v>
      </c>
    </row>
    <row r="178726" spans="1:1" x14ac:dyDescent="0.2">
      <c r="A178726" s="25">
        <v>2.6449742711195202E-4</v>
      </c>
    </row>
    <row r="178727" spans="1:1" x14ac:dyDescent="0.2">
      <c r="A178727" s="25">
        <v>2.6466754643203998E-4</v>
      </c>
    </row>
    <row r="178728" spans="1:1" x14ac:dyDescent="0.2">
      <c r="A178728" s="25">
        <v>2.6398134496352399E-4</v>
      </c>
    </row>
    <row r="178729" spans="1:1" x14ac:dyDescent="0.2">
      <c r="A178729" s="25">
        <v>2.6261489449297198E-4</v>
      </c>
    </row>
    <row r="178730" spans="1:1" x14ac:dyDescent="0.2">
      <c r="A178730" s="25">
        <v>2.6143167300218199E-4</v>
      </c>
    </row>
    <row r="178731" spans="1:1" x14ac:dyDescent="0.2">
      <c r="A178731" s="25">
        <v>2.60512756138828E-4</v>
      </c>
    </row>
    <row r="178732" spans="1:1" x14ac:dyDescent="0.2">
      <c r="A178732" s="25">
        <v>2.5865603152176199E-4</v>
      </c>
    </row>
    <row r="178733" spans="1:1" x14ac:dyDescent="0.2">
      <c r="A178733" s="25">
        <v>2.5549161546071901E-4</v>
      </c>
    </row>
    <row r="178734" spans="1:1" x14ac:dyDescent="0.2">
      <c r="A178734" s="25">
        <v>2.52928928674684E-4</v>
      </c>
    </row>
    <row r="178735" spans="1:1" x14ac:dyDescent="0.2">
      <c r="A178735" s="25">
        <v>2.5134394935044999E-4</v>
      </c>
    </row>
    <row r="178736" spans="1:1" x14ac:dyDescent="0.2">
      <c r="A178736" s="25">
        <v>2.4973907871589103E-4</v>
      </c>
    </row>
    <row r="178737" spans="1:1" x14ac:dyDescent="0.2">
      <c r="A178737" s="25">
        <v>2.4909516925362897E-4</v>
      </c>
    </row>
    <row r="178738" spans="1:1" x14ac:dyDescent="0.2">
      <c r="A178738" s="25">
        <v>-8.9999999999999902E+99</v>
      </c>
    </row>
    <row r="178739" spans="1:1" x14ac:dyDescent="0.2">
      <c r="A178739" s="25">
        <v>-8.9999999999999902E+99</v>
      </c>
    </row>
    <row r="178740" spans="1:1" x14ac:dyDescent="0.2">
      <c r="A178740" s="25">
        <v>-8.9999999999999902E+99</v>
      </c>
    </row>
    <row r="178741" spans="1:1" x14ac:dyDescent="0.2">
      <c r="A178741" s="25">
        <v>-8.9999999999999902E+99</v>
      </c>
    </row>
    <row r="178742" spans="1:1" x14ac:dyDescent="0.2">
      <c r="A178742" s="25">
        <v>4.3463844796725E-5</v>
      </c>
    </row>
    <row r="178743" spans="1:1" x14ac:dyDescent="0.2">
      <c r="A178743" s="25">
        <v>4.4424590338497501E-5</v>
      </c>
    </row>
    <row r="178744" spans="1:1" x14ac:dyDescent="0.2">
      <c r="A178744" s="25">
        <v>4.93979911077061E-5</v>
      </c>
    </row>
    <row r="178745" spans="1:1" x14ac:dyDescent="0.2">
      <c r="A178745" s="25">
        <v>6.3314210054539704E-5</v>
      </c>
    </row>
    <row r="178746" spans="1:1" x14ac:dyDescent="0.2">
      <c r="A178746" s="25">
        <v>6.90570721468036E-5</v>
      </c>
    </row>
    <row r="178747" spans="1:1" x14ac:dyDescent="0.2">
      <c r="A178747" s="25">
        <v>7.7852399795564899E-5</v>
      </c>
    </row>
    <row r="178748" spans="1:1" x14ac:dyDescent="0.2">
      <c r="A178748" s="25">
        <v>9.7383080179694697E-5</v>
      </c>
    </row>
    <row r="178749" spans="1:1" x14ac:dyDescent="0.2">
      <c r="A178749" s="25">
        <v>1.18190353973248E-4</v>
      </c>
    </row>
    <row r="178750" spans="1:1" x14ac:dyDescent="0.2">
      <c r="A178750" s="25">
        <v>1.3199296903106599E-4</v>
      </c>
    </row>
    <row r="178751" spans="1:1" x14ac:dyDescent="0.2">
      <c r="A178751" s="25">
        <v>1.43987127291426E-4</v>
      </c>
    </row>
    <row r="178752" spans="1:1" x14ac:dyDescent="0.2">
      <c r="A178752" s="25">
        <v>1.5426060715149201E-4</v>
      </c>
    </row>
    <row r="178753" spans="1:1" x14ac:dyDescent="0.2">
      <c r="A178753" s="25">
        <v>1.6916932773863101E-4</v>
      </c>
    </row>
    <row r="178754" spans="1:1" x14ac:dyDescent="0.2">
      <c r="A178754" s="25">
        <v>1.8515654755321299E-4</v>
      </c>
    </row>
    <row r="178755" spans="1:1" x14ac:dyDescent="0.2">
      <c r="A178755" s="25">
        <v>1.9538078939081001E-4</v>
      </c>
    </row>
    <row r="178756" spans="1:1" x14ac:dyDescent="0.2">
      <c r="A178756" s="25">
        <v>2.00508837963291E-4</v>
      </c>
    </row>
    <row r="178757" spans="1:1" x14ac:dyDescent="0.2">
      <c r="A178757" s="25">
        <v>2.0489017063115E-4</v>
      </c>
    </row>
    <row r="178758" spans="1:1" x14ac:dyDescent="0.2">
      <c r="A178758" s="25">
        <v>2.11320510161036E-4</v>
      </c>
    </row>
    <row r="178759" spans="1:1" x14ac:dyDescent="0.2">
      <c r="A178759" s="25">
        <v>2.1661186943891099E-4</v>
      </c>
    </row>
    <row r="178760" spans="1:1" x14ac:dyDescent="0.2">
      <c r="A178760" s="25">
        <v>2.21739793490757E-4</v>
      </c>
    </row>
    <row r="178761" spans="1:1" x14ac:dyDescent="0.2">
      <c r="A178761" s="25">
        <v>2.2543174364864901E-4</v>
      </c>
    </row>
    <row r="178762" spans="1:1" x14ac:dyDescent="0.2">
      <c r="A178762" s="25">
        <v>2.28587492281641E-4</v>
      </c>
    </row>
    <row r="178763" spans="1:1" x14ac:dyDescent="0.2">
      <c r="A178763" s="25">
        <v>2.3345678676643601E-4</v>
      </c>
    </row>
    <row r="178764" spans="1:1" x14ac:dyDescent="0.2">
      <c r="A178764" s="25">
        <v>2.3670757331279501E-4</v>
      </c>
    </row>
    <row r="178765" spans="1:1" x14ac:dyDescent="0.2">
      <c r="A178765" s="25">
        <v>2.3944971340940599E-4</v>
      </c>
    </row>
    <row r="178766" spans="1:1" x14ac:dyDescent="0.2">
      <c r="A178766" s="25">
        <v>2.41574495468432E-4</v>
      </c>
    </row>
    <row r="178767" spans="1:1" x14ac:dyDescent="0.2">
      <c r="A178767" s="25">
        <v>2.43407459979492E-4</v>
      </c>
    </row>
    <row r="178768" spans="1:1" x14ac:dyDescent="0.2">
      <c r="A178768" s="25">
        <v>2.4511223200060202E-4</v>
      </c>
    </row>
    <row r="178769" spans="1:1" x14ac:dyDescent="0.2">
      <c r="A178769" s="25">
        <v>2.4974339010060202E-4</v>
      </c>
    </row>
    <row r="178770" spans="1:1" x14ac:dyDescent="0.2">
      <c r="A178770" s="25">
        <v>2.5450660673339101E-4</v>
      </c>
    </row>
    <row r="178771" spans="1:1" x14ac:dyDescent="0.2">
      <c r="A178771" s="25">
        <v>2.5762069364293803E-4</v>
      </c>
    </row>
    <row r="178772" spans="1:1" x14ac:dyDescent="0.2">
      <c r="A178772" s="25">
        <v>2.5972931484792903E-4</v>
      </c>
    </row>
    <row r="178773" spans="1:1" x14ac:dyDescent="0.2">
      <c r="A178773" s="25">
        <v>2.6085939312275202E-4</v>
      </c>
    </row>
    <row r="178774" spans="1:1" x14ac:dyDescent="0.2">
      <c r="A178774" s="25">
        <v>2.6161641208150298E-4</v>
      </c>
    </row>
    <row r="178775" spans="1:1" x14ac:dyDescent="0.2">
      <c r="A178775" s="25">
        <v>2.6247503679694399E-4</v>
      </c>
    </row>
    <row r="178776" spans="1:1" x14ac:dyDescent="0.2">
      <c r="A178776" s="25">
        <v>2.6339137299329399E-4</v>
      </c>
    </row>
    <row r="178777" spans="1:1" x14ac:dyDescent="0.2">
      <c r="A178777" s="25">
        <v>2.6327448397800202E-4</v>
      </c>
    </row>
    <row r="178778" spans="1:1" x14ac:dyDescent="0.2">
      <c r="A178778" s="25">
        <v>2.6263625479848403E-4</v>
      </c>
    </row>
    <row r="178779" spans="1:1" x14ac:dyDescent="0.2">
      <c r="A178779" s="25">
        <v>2.6087684770152898E-4</v>
      </c>
    </row>
    <row r="178780" spans="1:1" x14ac:dyDescent="0.2">
      <c r="A178780" s="25">
        <v>2.5970670178567602E-4</v>
      </c>
    </row>
    <row r="178781" spans="1:1" x14ac:dyDescent="0.2">
      <c r="A178781" s="25">
        <v>2.5325792384148498E-4</v>
      </c>
    </row>
    <row r="178782" spans="1:1" x14ac:dyDescent="0.2">
      <c r="A178782" s="25">
        <v>2.5145425343186498E-4</v>
      </c>
    </row>
    <row r="178783" spans="1:1" x14ac:dyDescent="0.2">
      <c r="A178783" s="25">
        <v>-8.9999999999999902E+99</v>
      </c>
    </row>
    <row r="178784" spans="1:1" x14ac:dyDescent="0.2">
      <c r="A178784" s="25">
        <v>-8.9999999999999902E+99</v>
      </c>
    </row>
    <row r="178785" spans="1:1" x14ac:dyDescent="0.2">
      <c r="A178785" s="25">
        <v>-8.9999999999999902E+99</v>
      </c>
    </row>
    <row r="178786" spans="1:1" x14ac:dyDescent="0.2">
      <c r="A178786" s="25">
        <v>-8.9999999999999902E+99</v>
      </c>
    </row>
    <row r="178787" spans="1:1" x14ac:dyDescent="0.2">
      <c r="A178787" s="25">
        <v>2.3986372787012099E-5</v>
      </c>
    </row>
    <row r="178788" spans="1:1" x14ac:dyDescent="0.2">
      <c r="A178788" s="25">
        <v>2.5450003496448199E-5</v>
      </c>
    </row>
    <row r="178789" spans="1:1" x14ac:dyDescent="0.2">
      <c r="A178789" s="25">
        <v>2.6845671757601501E-5</v>
      </c>
    </row>
    <row r="178790" spans="1:1" x14ac:dyDescent="0.2">
      <c r="A178790" s="25">
        <v>4.5665728854137801E-5</v>
      </c>
    </row>
    <row r="178791" spans="1:1" x14ac:dyDescent="0.2">
      <c r="A178791" s="25">
        <v>4.5645559500064098E-5</v>
      </c>
    </row>
    <row r="178792" spans="1:1" x14ac:dyDescent="0.2">
      <c r="A178792" s="25">
        <v>4.8448345901818501E-5</v>
      </c>
    </row>
    <row r="178793" spans="1:1" x14ac:dyDescent="0.2">
      <c r="A178793" s="25">
        <v>5.4640019803308697E-5</v>
      </c>
    </row>
    <row r="178794" spans="1:1" x14ac:dyDescent="0.2">
      <c r="A178794" s="25">
        <v>6.5395735352276202E-5</v>
      </c>
    </row>
    <row r="178795" spans="1:1" x14ac:dyDescent="0.2">
      <c r="A178795" s="25">
        <v>8.2472303592248704E-5</v>
      </c>
    </row>
    <row r="178796" spans="1:1" x14ac:dyDescent="0.2">
      <c r="A178796" s="25">
        <v>9.7517707527587294E-5</v>
      </c>
    </row>
    <row r="178797" spans="1:1" x14ac:dyDescent="0.2">
      <c r="A178797" s="25">
        <v>1.10148013837303E-4</v>
      </c>
    </row>
    <row r="178798" spans="1:1" x14ac:dyDescent="0.2">
      <c r="A178798" s="25">
        <v>1.2422629408387299E-4</v>
      </c>
    </row>
    <row r="178799" spans="1:1" x14ac:dyDescent="0.2">
      <c r="A178799" s="25">
        <v>1.4626806288218499E-4</v>
      </c>
    </row>
    <row r="178800" spans="1:1" x14ac:dyDescent="0.2">
      <c r="A178800" s="25">
        <v>1.61581952471942E-4</v>
      </c>
    </row>
    <row r="178801" spans="1:1" x14ac:dyDescent="0.2">
      <c r="A178801" s="25">
        <v>1.71150646302453E-4</v>
      </c>
    </row>
    <row r="178802" spans="1:1" x14ac:dyDescent="0.2">
      <c r="A178802" s="25">
        <v>1.77643701873134E-4</v>
      </c>
    </row>
    <row r="178803" spans="1:1" x14ac:dyDescent="0.2">
      <c r="A178803" s="25">
        <v>1.8703666685925701E-4</v>
      </c>
    </row>
    <row r="178804" spans="1:1" x14ac:dyDescent="0.2">
      <c r="A178804" s="25">
        <v>1.9445526010763501E-4</v>
      </c>
    </row>
    <row r="178805" spans="1:1" x14ac:dyDescent="0.2">
      <c r="A178805" s="25">
        <v>2.0032229438681301E-4</v>
      </c>
    </row>
    <row r="178806" spans="1:1" x14ac:dyDescent="0.2">
      <c r="A178806" s="25">
        <v>2.0428136673240999E-4</v>
      </c>
    </row>
    <row r="178807" spans="1:1" x14ac:dyDescent="0.2">
      <c r="A178807" s="25">
        <v>2.0731752958920801E-4</v>
      </c>
    </row>
    <row r="178808" spans="1:1" x14ac:dyDescent="0.2">
      <c r="A178808" s="25">
        <v>2.1025015156421199E-4</v>
      </c>
    </row>
    <row r="178809" spans="1:1" x14ac:dyDescent="0.2">
      <c r="A178809" s="25">
        <v>2.13429409706185E-4</v>
      </c>
    </row>
    <row r="178810" spans="1:1" x14ac:dyDescent="0.2">
      <c r="A178810" s="25">
        <v>2.1749761577759201E-4</v>
      </c>
    </row>
    <row r="178811" spans="1:1" x14ac:dyDescent="0.2">
      <c r="A178811" s="25">
        <v>2.2130644806260199E-4</v>
      </c>
    </row>
    <row r="178812" spans="1:1" x14ac:dyDescent="0.2">
      <c r="A178812" s="25">
        <v>2.2407195405570299E-4</v>
      </c>
    </row>
    <row r="178813" spans="1:1" x14ac:dyDescent="0.2">
      <c r="A178813" s="25">
        <v>2.2638449056525199E-4</v>
      </c>
    </row>
    <row r="178814" spans="1:1" x14ac:dyDescent="0.2">
      <c r="A178814" s="25">
        <v>2.3114384519657701E-4</v>
      </c>
    </row>
    <row r="178815" spans="1:1" x14ac:dyDescent="0.2">
      <c r="A178815" s="25">
        <v>2.3625651351914101E-4</v>
      </c>
    </row>
    <row r="178816" spans="1:1" x14ac:dyDescent="0.2">
      <c r="A178816" s="25">
        <v>2.41483644691315E-4</v>
      </c>
    </row>
    <row r="178817" spans="1:1" x14ac:dyDescent="0.2">
      <c r="A178817" s="25">
        <v>2.4675990675146101E-4</v>
      </c>
    </row>
    <row r="178818" spans="1:1" x14ac:dyDescent="0.2">
      <c r="A178818" s="25">
        <v>2.5047238136806799E-4</v>
      </c>
    </row>
    <row r="178819" spans="1:1" x14ac:dyDescent="0.2">
      <c r="A178819" s="25">
        <v>2.53331651590937E-4</v>
      </c>
    </row>
    <row r="178820" spans="1:1" x14ac:dyDescent="0.2">
      <c r="A178820" s="25">
        <v>2.5611154786573602E-4</v>
      </c>
    </row>
    <row r="178821" spans="1:1" x14ac:dyDescent="0.2">
      <c r="A178821" s="25">
        <v>2.5966044456455199E-4</v>
      </c>
    </row>
    <row r="178822" spans="1:1" x14ac:dyDescent="0.2">
      <c r="A178822" s="25">
        <v>2.6167042631625902E-4</v>
      </c>
    </row>
    <row r="178823" spans="1:1" x14ac:dyDescent="0.2">
      <c r="A178823" s="25">
        <v>2.63038479816196E-4</v>
      </c>
    </row>
    <row r="178824" spans="1:1" x14ac:dyDescent="0.2">
      <c r="A178824" s="25">
        <v>2.6253309164118798E-4</v>
      </c>
    </row>
    <row r="178825" spans="1:1" x14ac:dyDescent="0.2">
      <c r="A178825" s="25">
        <v>2.6076150930173602E-4</v>
      </c>
    </row>
    <row r="178826" spans="1:1" x14ac:dyDescent="0.2">
      <c r="A178826" s="25">
        <v>2.53230021326739E-4</v>
      </c>
    </row>
    <row r="178827" spans="1:1" x14ac:dyDescent="0.2">
      <c r="A178827" s="25">
        <v>2.5182013030910702E-4</v>
      </c>
    </row>
    <row r="178828" spans="1:1" x14ac:dyDescent="0.2">
      <c r="A178828" s="25">
        <v>-8.9999999999999902E+99</v>
      </c>
    </row>
    <row r="178829" spans="1:1" x14ac:dyDescent="0.2">
      <c r="A178829" s="25">
        <v>-8.9999999999999902E+99</v>
      </c>
    </row>
    <row r="178830" spans="1:1" x14ac:dyDescent="0.2">
      <c r="A178830" s="25">
        <v>-8.9999999999999902E+99</v>
      </c>
    </row>
    <row r="178831" spans="1:1" x14ac:dyDescent="0.2">
      <c r="A178831" s="25">
        <v>-8.9999999999999902E+99</v>
      </c>
    </row>
    <row r="178832" spans="1:1" x14ac:dyDescent="0.2">
      <c r="A178832" s="25">
        <v>1.46767988830038E-5</v>
      </c>
    </row>
    <row r="178833" spans="1:1" x14ac:dyDescent="0.2">
      <c r="A178833" s="25">
        <v>1.51225457722497E-5</v>
      </c>
    </row>
    <row r="178834" spans="1:1" x14ac:dyDescent="0.2">
      <c r="A178834" s="25">
        <v>1.57643929274001E-5</v>
      </c>
    </row>
    <row r="178835" spans="1:1" x14ac:dyDescent="0.2">
      <c r="A178835" s="25">
        <v>1.9281146353504701E-5</v>
      </c>
    </row>
    <row r="178836" spans="1:1" x14ac:dyDescent="0.2">
      <c r="A178836" s="25">
        <v>1.96700074089092E-5</v>
      </c>
    </row>
    <row r="178837" spans="1:1" x14ac:dyDescent="0.2">
      <c r="A178837" s="25">
        <v>2.1427962867330301E-5</v>
      </c>
    </row>
    <row r="178838" spans="1:1" x14ac:dyDescent="0.2">
      <c r="A178838" s="25">
        <v>2.3499584813942701E-5</v>
      </c>
    </row>
    <row r="178839" spans="1:1" x14ac:dyDescent="0.2">
      <c r="A178839" s="25">
        <v>2.7334444754634101E-5</v>
      </c>
    </row>
    <row r="178840" spans="1:1" x14ac:dyDescent="0.2">
      <c r="A178840" s="25">
        <v>3.60408560406656E-5</v>
      </c>
    </row>
    <row r="178841" spans="1:1" x14ac:dyDescent="0.2">
      <c r="A178841" s="25">
        <v>4.65272054508689E-5</v>
      </c>
    </row>
    <row r="178842" spans="1:1" x14ac:dyDescent="0.2">
      <c r="A178842" s="25">
        <v>5.6365967926897297E-5</v>
      </c>
    </row>
    <row r="178843" spans="1:1" x14ac:dyDescent="0.2">
      <c r="A178843" s="25">
        <v>6.5212768943198799E-5</v>
      </c>
    </row>
    <row r="178844" spans="1:1" x14ac:dyDescent="0.2">
      <c r="A178844" s="25">
        <v>7.72727369819766E-5</v>
      </c>
    </row>
    <row r="178845" spans="1:1" x14ac:dyDescent="0.2">
      <c r="A178845" s="25">
        <v>8.9709923038296802E-5</v>
      </c>
    </row>
    <row r="178846" spans="1:1" x14ac:dyDescent="0.2">
      <c r="A178846" s="25">
        <v>1.02006564342878E-4</v>
      </c>
    </row>
    <row r="178847" spans="1:1" x14ac:dyDescent="0.2">
      <c r="A178847" s="25">
        <v>1.1215990916935101E-4</v>
      </c>
    </row>
    <row r="178848" spans="1:1" x14ac:dyDescent="0.2">
      <c r="A178848" s="25">
        <v>1.29732336484432E-4</v>
      </c>
    </row>
    <row r="178849" spans="1:1" x14ac:dyDescent="0.2">
      <c r="A178849" s="25">
        <v>1.4504097943222801E-4</v>
      </c>
    </row>
    <row r="178850" spans="1:1" x14ac:dyDescent="0.2">
      <c r="A178850" s="25">
        <v>1.5673577211522801E-4</v>
      </c>
    </row>
    <row r="178851" spans="1:1" x14ac:dyDescent="0.2">
      <c r="A178851" s="25">
        <v>1.64900454593473E-4</v>
      </c>
    </row>
    <row r="178852" spans="1:1" x14ac:dyDescent="0.2">
      <c r="A178852" s="25">
        <v>1.7080139609547499E-4</v>
      </c>
    </row>
    <row r="178853" spans="1:1" x14ac:dyDescent="0.2">
      <c r="A178853" s="25">
        <v>1.7500786317916701E-4</v>
      </c>
    </row>
    <row r="178854" spans="1:1" x14ac:dyDescent="0.2">
      <c r="A178854" s="25">
        <v>1.7755892186040501E-4</v>
      </c>
    </row>
    <row r="178855" spans="1:1" x14ac:dyDescent="0.2">
      <c r="A178855" s="25">
        <v>1.79782652923733E-4</v>
      </c>
    </row>
    <row r="178856" spans="1:1" x14ac:dyDescent="0.2">
      <c r="A178856" s="25">
        <v>1.8140402868277301E-4</v>
      </c>
    </row>
    <row r="178857" spans="1:1" x14ac:dyDescent="0.2">
      <c r="A178857" s="25">
        <v>1.8287332200433499E-4</v>
      </c>
    </row>
    <row r="178858" spans="1:1" x14ac:dyDescent="0.2">
      <c r="A178858" s="25">
        <v>1.8500624909752601E-4</v>
      </c>
    </row>
    <row r="178859" spans="1:1" x14ac:dyDescent="0.2">
      <c r="A178859" s="25">
        <v>1.9266812057393501E-4</v>
      </c>
    </row>
    <row r="178860" spans="1:1" x14ac:dyDescent="0.2">
      <c r="A178860" s="25">
        <v>2.05079041455219E-4</v>
      </c>
    </row>
    <row r="178861" spans="1:1" x14ac:dyDescent="0.2">
      <c r="A178861" s="25">
        <v>2.1740857845694E-4</v>
      </c>
    </row>
    <row r="178862" spans="1:1" x14ac:dyDescent="0.2">
      <c r="A178862" s="25">
        <v>2.2715238920436499E-4</v>
      </c>
    </row>
    <row r="178863" spans="1:1" x14ac:dyDescent="0.2">
      <c r="A178863" s="25">
        <v>2.3466873113788E-4</v>
      </c>
    </row>
    <row r="178864" spans="1:1" x14ac:dyDescent="0.2">
      <c r="A178864" s="25">
        <v>2.4127187807353799E-4</v>
      </c>
    </row>
    <row r="178865" spans="1:1" x14ac:dyDescent="0.2">
      <c r="A178865" s="25">
        <v>2.4740363211514299E-4</v>
      </c>
    </row>
    <row r="178866" spans="1:1" x14ac:dyDescent="0.2">
      <c r="A178866" s="25">
        <v>2.5350571010450098E-4</v>
      </c>
    </row>
    <row r="178867" spans="1:1" x14ac:dyDescent="0.2">
      <c r="A178867" s="25">
        <v>2.59657365448071E-4</v>
      </c>
    </row>
    <row r="178868" spans="1:1" x14ac:dyDescent="0.2">
      <c r="A178868" s="25">
        <v>2.6112710905042401E-4</v>
      </c>
    </row>
    <row r="178869" spans="1:1" x14ac:dyDescent="0.2">
      <c r="A178869" s="25">
        <v>2.60764472095609E-4</v>
      </c>
    </row>
    <row r="178870" spans="1:1" x14ac:dyDescent="0.2">
      <c r="A178870" s="25">
        <v>-8.9999999999999902E+99</v>
      </c>
    </row>
    <row r="178871" spans="1:1" x14ac:dyDescent="0.2">
      <c r="A178871" s="25">
        <v>-8.9999999999999902E+99</v>
      </c>
    </row>
    <row r="178872" spans="1:1" x14ac:dyDescent="0.2">
      <c r="A178872" s="25">
        <v>-8.9999999999999902E+99</v>
      </c>
    </row>
    <row r="178873" spans="1:1" x14ac:dyDescent="0.2">
      <c r="A178873" s="25">
        <v>-8.9999999999999902E+99</v>
      </c>
    </row>
    <row r="178874" spans="1:1" x14ac:dyDescent="0.2">
      <c r="A178874" s="25">
        <v>-8.9999999999999902E+99</v>
      </c>
    </row>
    <row r="178875" spans="1:1" x14ac:dyDescent="0.2">
      <c r="A178875" s="25">
        <v>-8.9999999999999902E+99</v>
      </c>
    </row>
    <row r="178876" spans="1:1" x14ac:dyDescent="0.2">
      <c r="A178876" s="25">
        <v>-8.9999999999999902E+99</v>
      </c>
    </row>
    <row r="178877" spans="1:1" x14ac:dyDescent="0.2">
      <c r="A178877" s="25">
        <v>7.0180802469597903E-6</v>
      </c>
    </row>
    <row r="178878" spans="1:1" x14ac:dyDescent="0.2">
      <c r="A178878" s="25">
        <v>6.9442422390010503E-6</v>
      </c>
    </row>
    <row r="178879" spans="1:1" x14ac:dyDescent="0.2">
      <c r="A178879" s="25">
        <v>6.3663555232907697E-6</v>
      </c>
    </row>
    <row r="178880" spans="1:1" x14ac:dyDescent="0.2">
      <c r="A178880" s="25">
        <v>6.80094017811447E-6</v>
      </c>
    </row>
    <row r="178881" spans="1:1" x14ac:dyDescent="0.2">
      <c r="A178881" s="25">
        <v>6.8999072197725201E-6</v>
      </c>
    </row>
    <row r="178882" spans="1:1" x14ac:dyDescent="0.2">
      <c r="A178882" s="25">
        <v>7.7203643856760794E-6</v>
      </c>
    </row>
    <row r="178883" spans="1:1" x14ac:dyDescent="0.2">
      <c r="A178883" s="25">
        <v>9.7375273998108895E-6</v>
      </c>
    </row>
    <row r="178884" spans="1:1" x14ac:dyDescent="0.2">
      <c r="A178884" s="25">
        <v>1.1582778028185601E-5</v>
      </c>
    </row>
    <row r="178885" spans="1:1" x14ac:dyDescent="0.2">
      <c r="A178885" s="25">
        <v>1.52684705734662E-5</v>
      </c>
    </row>
    <row r="178886" spans="1:1" x14ac:dyDescent="0.2">
      <c r="A178886" s="25">
        <v>1.91505307842822E-5</v>
      </c>
    </row>
    <row r="178887" spans="1:1" x14ac:dyDescent="0.2">
      <c r="A178887" s="25">
        <v>2.26277490841003E-5</v>
      </c>
    </row>
    <row r="178888" spans="1:1" x14ac:dyDescent="0.2">
      <c r="A178888" s="25">
        <v>2.55847144554826E-5</v>
      </c>
    </row>
    <row r="178889" spans="1:1" x14ac:dyDescent="0.2">
      <c r="A178889" s="25">
        <v>3.0682712733619399E-5</v>
      </c>
    </row>
    <row r="178890" spans="1:1" x14ac:dyDescent="0.2">
      <c r="A178890" s="25">
        <v>3.6298767600014601E-5</v>
      </c>
    </row>
    <row r="178891" spans="1:1" x14ac:dyDescent="0.2">
      <c r="A178891" s="25">
        <v>4.2745425025419602E-5</v>
      </c>
    </row>
    <row r="178892" spans="1:1" x14ac:dyDescent="0.2">
      <c r="A178892" s="25">
        <v>4.8285178904683598E-5</v>
      </c>
    </row>
    <row r="178893" spans="1:1" x14ac:dyDescent="0.2">
      <c r="A178893" s="25">
        <v>6.2065174941348106E-5</v>
      </c>
    </row>
    <row r="178894" spans="1:1" x14ac:dyDescent="0.2">
      <c r="A178894" s="25">
        <v>7.8118370364787897E-5</v>
      </c>
    </row>
    <row r="178895" spans="1:1" x14ac:dyDescent="0.2">
      <c r="A178895" s="25">
        <v>9.33658570578161E-5</v>
      </c>
    </row>
    <row r="178896" spans="1:1" x14ac:dyDescent="0.2">
      <c r="A178896" s="25">
        <v>1.0756448481771E-4</v>
      </c>
    </row>
    <row r="178897" spans="1:1" x14ac:dyDescent="0.2">
      <c r="A178897" s="25">
        <v>1.20980073886942E-4</v>
      </c>
    </row>
    <row r="178898" spans="1:1" x14ac:dyDescent="0.2">
      <c r="A178898" s="25">
        <v>1.3137135019298499E-4</v>
      </c>
    </row>
    <row r="178899" spans="1:1" x14ac:dyDescent="0.2">
      <c r="A178899" s="25">
        <v>1.3938987995376601E-4</v>
      </c>
    </row>
    <row r="178900" spans="1:1" x14ac:dyDescent="0.2">
      <c r="A178900" s="25">
        <v>1.4563280306923701E-4</v>
      </c>
    </row>
    <row r="178901" spans="1:1" x14ac:dyDescent="0.2">
      <c r="A178901" s="25">
        <v>1.4982628399162301E-4</v>
      </c>
    </row>
    <row r="178902" spans="1:1" x14ac:dyDescent="0.2">
      <c r="A178902" s="25">
        <v>1.5214377763117301E-4</v>
      </c>
    </row>
    <row r="178903" spans="1:1" x14ac:dyDescent="0.2">
      <c r="A178903" s="25">
        <v>1.54096672015926E-4</v>
      </c>
    </row>
    <row r="178904" spans="1:1" x14ac:dyDescent="0.2">
      <c r="A178904" s="25">
        <v>1.5451482394319201E-4</v>
      </c>
    </row>
    <row r="178905" spans="1:1" x14ac:dyDescent="0.2">
      <c r="A178905" s="25">
        <v>1.5894280021811201E-4</v>
      </c>
    </row>
    <row r="178906" spans="1:1" x14ac:dyDescent="0.2">
      <c r="A178906" s="25">
        <v>1.7031145199994E-4</v>
      </c>
    </row>
    <row r="178907" spans="1:1" x14ac:dyDescent="0.2">
      <c r="A178907" s="25">
        <v>1.8670645380491999E-4</v>
      </c>
    </row>
    <row r="178908" spans="1:1" x14ac:dyDescent="0.2">
      <c r="A178908" s="25">
        <v>2.03193183395823E-4</v>
      </c>
    </row>
    <row r="178909" spans="1:1" x14ac:dyDescent="0.2">
      <c r="A178909" s="25">
        <v>2.1587192316592599E-4</v>
      </c>
    </row>
    <row r="178910" spans="1:1" x14ac:dyDescent="0.2">
      <c r="A178910" s="25">
        <v>2.26875796570099E-4</v>
      </c>
    </row>
    <row r="178911" spans="1:1" x14ac:dyDescent="0.2">
      <c r="A178911" s="25">
        <v>2.37933307397494E-4</v>
      </c>
    </row>
    <row r="178912" spans="1:1" x14ac:dyDescent="0.2">
      <c r="A178912" s="25">
        <v>2.5469716050284698E-4</v>
      </c>
    </row>
    <row r="178913" spans="1:1" x14ac:dyDescent="0.2">
      <c r="A178913" s="25">
        <v>2.61505036447178E-4</v>
      </c>
    </row>
    <row r="178914" spans="1:1" x14ac:dyDescent="0.2">
      <c r="A178914" s="25">
        <v>-8.9999999999999902E+99</v>
      </c>
    </row>
    <row r="178915" spans="1:1" x14ac:dyDescent="0.2">
      <c r="A178915" s="25">
        <v>-8.9999999999999902E+99</v>
      </c>
    </row>
    <row r="178916" spans="1:1" x14ac:dyDescent="0.2">
      <c r="A178916" s="25">
        <v>-8.9999999999999902E+99</v>
      </c>
    </row>
    <row r="178917" spans="1:1" x14ac:dyDescent="0.2">
      <c r="A178917" s="25">
        <v>-8.9999999999999902E+99</v>
      </c>
    </row>
    <row r="178918" spans="1:1" x14ac:dyDescent="0.2">
      <c r="A178918" s="25">
        <v>-8.9999999999999902E+99</v>
      </c>
    </row>
    <row r="178919" spans="1:1" x14ac:dyDescent="0.2">
      <c r="A178919" s="25">
        <v>-8.9999999999999902E+99</v>
      </c>
    </row>
    <row r="178920" spans="1:1" x14ac:dyDescent="0.2">
      <c r="A178920" s="25">
        <v>-8.9999999999999902E+99</v>
      </c>
    </row>
    <row r="178921" spans="1:1" x14ac:dyDescent="0.2">
      <c r="A178921" s="25">
        <v>-8.9999999999999902E+99</v>
      </c>
    </row>
    <row r="178922" spans="1:1" x14ac:dyDescent="0.2">
      <c r="A178922" s="25">
        <v>2.9238466877754802E-6</v>
      </c>
    </row>
    <row r="178923" spans="1:1" x14ac:dyDescent="0.2">
      <c r="A178923" s="25">
        <v>2.64235267596972E-6</v>
      </c>
    </row>
    <row r="178924" spans="1:1" x14ac:dyDescent="0.2">
      <c r="A178924" s="25">
        <v>1.5927855691650201E-6</v>
      </c>
    </row>
    <row r="178925" spans="1:1" x14ac:dyDescent="0.2">
      <c r="A178925" s="25">
        <v>3.07145635665571E-6</v>
      </c>
    </row>
    <row r="178926" spans="1:1" x14ac:dyDescent="0.2">
      <c r="A178926" s="25">
        <v>3.1919946481054202E-6</v>
      </c>
    </row>
    <row r="178927" spans="1:1" x14ac:dyDescent="0.2">
      <c r="A178927" s="25">
        <v>3.5822497067857398E-6</v>
      </c>
    </row>
    <row r="178928" spans="1:1" x14ac:dyDescent="0.2">
      <c r="A178928" s="25">
        <v>5.5562488300393698E-6</v>
      </c>
    </row>
    <row r="178929" spans="1:1" x14ac:dyDescent="0.2">
      <c r="A178929" s="25">
        <v>6.28793621377274E-6</v>
      </c>
    </row>
    <row r="178930" spans="1:1" x14ac:dyDescent="0.2">
      <c r="A178930" s="25">
        <v>7.46220461582553E-6</v>
      </c>
    </row>
    <row r="178931" spans="1:1" x14ac:dyDescent="0.2">
      <c r="A178931" s="25">
        <v>8.6518319671624994E-6</v>
      </c>
    </row>
    <row r="178932" spans="1:1" x14ac:dyDescent="0.2">
      <c r="A178932" s="25">
        <v>9.7944217228496804E-6</v>
      </c>
    </row>
    <row r="178933" spans="1:1" x14ac:dyDescent="0.2">
      <c r="A178933" s="25">
        <v>1.1101087496145701E-5</v>
      </c>
    </row>
    <row r="178934" spans="1:1" x14ac:dyDescent="0.2">
      <c r="A178934" s="25">
        <v>1.3573962185726001E-5</v>
      </c>
    </row>
    <row r="178935" spans="1:1" x14ac:dyDescent="0.2">
      <c r="A178935" s="25">
        <v>1.6502077036967299E-5</v>
      </c>
    </row>
    <row r="178936" spans="1:1" x14ac:dyDescent="0.2">
      <c r="A178936" s="25">
        <v>1.97487942434058E-5</v>
      </c>
    </row>
    <row r="178937" spans="1:1" x14ac:dyDescent="0.2">
      <c r="A178937" s="25">
        <v>2.3254364306381399E-5</v>
      </c>
    </row>
    <row r="178938" spans="1:1" x14ac:dyDescent="0.2">
      <c r="A178938" s="25">
        <v>3.1503829222077098E-5</v>
      </c>
    </row>
    <row r="178939" spans="1:1" x14ac:dyDescent="0.2">
      <c r="A178939" s="25">
        <v>4.1669346097158498E-5</v>
      </c>
    </row>
    <row r="178940" spans="1:1" x14ac:dyDescent="0.2">
      <c r="A178940" s="25">
        <v>5.2726972277831403E-5</v>
      </c>
    </row>
    <row r="178941" spans="1:1" x14ac:dyDescent="0.2">
      <c r="A178941" s="25">
        <v>6.4730241255333296E-5</v>
      </c>
    </row>
    <row r="178942" spans="1:1" x14ac:dyDescent="0.2">
      <c r="A178942" s="25">
        <v>7.8112593793880399E-5</v>
      </c>
    </row>
    <row r="178943" spans="1:1" x14ac:dyDescent="0.2">
      <c r="A178943" s="25">
        <v>9.0839289297784502E-5</v>
      </c>
    </row>
    <row r="178944" spans="1:1" x14ac:dyDescent="0.2">
      <c r="A178944" s="25">
        <v>1.03906618348763E-4</v>
      </c>
    </row>
    <row r="178945" spans="1:1" x14ac:dyDescent="0.2">
      <c r="A178945" s="25">
        <v>1.1639176541722499E-4</v>
      </c>
    </row>
    <row r="178946" spans="1:1" x14ac:dyDescent="0.2">
      <c r="A178946" s="25">
        <v>1.2677879656666899E-4</v>
      </c>
    </row>
    <row r="178947" spans="1:1" x14ac:dyDescent="0.2">
      <c r="A178947" s="25">
        <v>1.33625398148486E-4</v>
      </c>
    </row>
    <row r="178948" spans="1:1" x14ac:dyDescent="0.2">
      <c r="A178948" s="25">
        <v>1.38237630143567E-4</v>
      </c>
    </row>
    <row r="178949" spans="1:1" x14ac:dyDescent="0.2">
      <c r="A178949" s="25">
        <v>1.4094300811776499E-4</v>
      </c>
    </row>
    <row r="178950" spans="1:1" x14ac:dyDescent="0.2">
      <c r="A178950" s="25">
        <v>1.3913631588778101E-4</v>
      </c>
    </row>
    <row r="178951" spans="1:1" x14ac:dyDescent="0.2">
      <c r="A178951" s="25">
        <v>1.4063345244246699E-4</v>
      </c>
    </row>
    <row r="178952" spans="1:1" x14ac:dyDescent="0.2">
      <c r="A178952" s="25">
        <v>1.47278085903074E-4</v>
      </c>
    </row>
    <row r="178953" spans="1:1" x14ac:dyDescent="0.2">
      <c r="A178953" s="25">
        <v>1.5983479509033499E-4</v>
      </c>
    </row>
    <row r="178954" spans="1:1" x14ac:dyDescent="0.2">
      <c r="A178954" s="25">
        <v>1.7459376666592E-4</v>
      </c>
    </row>
    <row r="178955" spans="1:1" x14ac:dyDescent="0.2">
      <c r="A178955" s="25">
        <v>1.9939578442673201E-4</v>
      </c>
    </row>
    <row r="178956" spans="1:1" x14ac:dyDescent="0.2">
      <c r="A178956" s="25">
        <v>2.0952011767347401E-4</v>
      </c>
    </row>
    <row r="178957" spans="1:1" x14ac:dyDescent="0.2">
      <c r="A178957" s="25">
        <v>-8.9999999999999902E+99</v>
      </c>
    </row>
    <row r="178958" spans="1:1" x14ac:dyDescent="0.2">
      <c r="A178958" s="25">
        <v>-8.9999999999999902E+99</v>
      </c>
    </row>
    <row r="178959" spans="1:1" x14ac:dyDescent="0.2">
      <c r="A178959" s="25">
        <v>-8.9999999999999902E+99</v>
      </c>
    </row>
    <row r="178960" spans="1:1" x14ac:dyDescent="0.2">
      <c r="A178960" s="25">
        <v>-8.9999999999999902E+99</v>
      </c>
    </row>
    <row r="178961" spans="1:1" x14ac:dyDescent="0.2">
      <c r="A178961" s="25">
        <v>-8.9999999999999902E+99</v>
      </c>
    </row>
    <row r="178962" spans="1:1" x14ac:dyDescent="0.2">
      <c r="A178962" s="25">
        <v>-8.9999999999999902E+99</v>
      </c>
    </row>
    <row r="178963" spans="1:1" x14ac:dyDescent="0.2">
      <c r="A178963" s="25">
        <v>-8.9999999999999902E+99</v>
      </c>
    </row>
    <row r="178964" spans="1:1" x14ac:dyDescent="0.2">
      <c r="A178964" s="25">
        <v>-8.9999999999999902E+99</v>
      </c>
    </row>
    <row r="178965" spans="1:1" x14ac:dyDescent="0.2">
      <c r="A178965" s="25">
        <v>-8.9999999999999902E+99</v>
      </c>
    </row>
    <row r="178966" spans="1:1" x14ac:dyDescent="0.2">
      <c r="A178966" s="25">
        <v>-8.9999999999999902E+99</v>
      </c>
    </row>
    <row r="178967" spans="1:1" x14ac:dyDescent="0.2">
      <c r="A178967" s="25">
        <v>1.9716016451472298E-6</v>
      </c>
    </row>
    <row r="178968" spans="1:1" x14ac:dyDescent="0.2">
      <c r="A178968" s="25">
        <v>1.81214052702864E-6</v>
      </c>
    </row>
    <row r="178969" spans="1:1" x14ac:dyDescent="0.2">
      <c r="A178969" s="25">
        <v>1.1811424322467599E-6</v>
      </c>
    </row>
    <row r="178970" spans="1:1" x14ac:dyDescent="0.2">
      <c r="A178970" s="25">
        <v>3.0551954182557998E-6</v>
      </c>
    </row>
    <row r="178971" spans="1:1" x14ac:dyDescent="0.2">
      <c r="A178971" s="25">
        <v>3.0308582152091699E-6</v>
      </c>
    </row>
    <row r="178972" spans="1:1" x14ac:dyDescent="0.2">
      <c r="A178972" s="25">
        <v>3.4112647313037798E-6</v>
      </c>
    </row>
    <row r="178973" spans="1:1" x14ac:dyDescent="0.2">
      <c r="A178973" s="25">
        <v>4.2393348233152801E-6</v>
      </c>
    </row>
    <row r="178974" spans="1:1" x14ac:dyDescent="0.2">
      <c r="A178974" s="25">
        <v>4.3966027226369001E-6</v>
      </c>
    </row>
    <row r="178975" spans="1:1" x14ac:dyDescent="0.2">
      <c r="A178975" s="25">
        <v>4.8167456417249398E-6</v>
      </c>
    </row>
    <row r="178976" spans="1:1" x14ac:dyDescent="0.2">
      <c r="A178976" s="25">
        <v>5.3178162309199802E-6</v>
      </c>
    </row>
    <row r="178977" spans="1:1" x14ac:dyDescent="0.2">
      <c r="A178977" s="25">
        <v>5.9172559037441802E-6</v>
      </c>
    </row>
    <row r="178978" spans="1:1" x14ac:dyDescent="0.2">
      <c r="A178978" s="25">
        <v>7.3363686948539404E-6</v>
      </c>
    </row>
    <row r="178979" spans="1:1" x14ac:dyDescent="0.2">
      <c r="A178979" s="25">
        <v>9.1624487260040298E-6</v>
      </c>
    </row>
    <row r="178980" spans="1:1" x14ac:dyDescent="0.2">
      <c r="A178980" s="25">
        <v>1.08461462782022E-5</v>
      </c>
    </row>
    <row r="178981" spans="1:1" x14ac:dyDescent="0.2">
      <c r="A178981" s="25">
        <v>1.30846426484115E-5</v>
      </c>
    </row>
    <row r="178982" spans="1:1" x14ac:dyDescent="0.2">
      <c r="A178982" s="25">
        <v>1.58163909250133E-5</v>
      </c>
    </row>
    <row r="178983" spans="1:1" x14ac:dyDescent="0.2">
      <c r="A178983" s="25">
        <v>2.28488752964588E-5</v>
      </c>
    </row>
    <row r="178984" spans="1:1" x14ac:dyDescent="0.2">
      <c r="A178984" s="25">
        <v>3.1559333165760599E-5</v>
      </c>
    </row>
    <row r="178985" spans="1:1" x14ac:dyDescent="0.2">
      <c r="A178985" s="25">
        <v>4.0862172816509098E-5</v>
      </c>
    </row>
    <row r="178986" spans="1:1" x14ac:dyDescent="0.2">
      <c r="A178986" s="25">
        <v>5.2173181725281697E-5</v>
      </c>
    </row>
    <row r="178987" spans="1:1" x14ac:dyDescent="0.2">
      <c r="A178987" s="25">
        <v>6.5008375202698106E-5</v>
      </c>
    </row>
    <row r="178988" spans="1:1" x14ac:dyDescent="0.2">
      <c r="A178988" s="25">
        <v>7.8026491174582806E-5</v>
      </c>
    </row>
    <row r="178989" spans="1:1" x14ac:dyDescent="0.2">
      <c r="A178989" s="25">
        <v>9.2126470798613099E-5</v>
      </c>
    </row>
    <row r="178990" spans="1:1" x14ac:dyDescent="0.2">
      <c r="A178990" s="25">
        <v>1.05765913976676E-4</v>
      </c>
    </row>
    <row r="178991" spans="1:1" x14ac:dyDescent="0.2">
      <c r="A178991" s="25">
        <v>1.1704338752264099E-4</v>
      </c>
    </row>
    <row r="178992" spans="1:1" x14ac:dyDescent="0.2">
      <c r="A178992" s="25">
        <v>1.2446713675006899E-4</v>
      </c>
    </row>
    <row r="178993" spans="1:1" x14ac:dyDescent="0.2">
      <c r="A178993" s="25">
        <v>1.2929284141218901E-4</v>
      </c>
    </row>
    <row r="178994" spans="1:1" x14ac:dyDescent="0.2">
      <c r="A178994" s="25">
        <v>1.31238158310411E-4</v>
      </c>
    </row>
    <row r="178995" spans="1:1" x14ac:dyDescent="0.2">
      <c r="A178995" s="25">
        <v>1.2615735105637701E-4</v>
      </c>
    </row>
    <row r="178996" spans="1:1" x14ac:dyDescent="0.2">
      <c r="A178996" s="25">
        <v>1.2329295567772399E-4</v>
      </c>
    </row>
    <row r="178997" spans="1:1" x14ac:dyDescent="0.2">
      <c r="A178997" s="25">
        <v>1.2398149264451801E-4</v>
      </c>
    </row>
    <row r="178998" spans="1:1" x14ac:dyDescent="0.2">
      <c r="A178998" s="25">
        <v>1.2821830937260201E-4</v>
      </c>
    </row>
    <row r="178999" spans="1:1" x14ac:dyDescent="0.2">
      <c r="A178999" s="25">
        <v>1.35376598093283E-4</v>
      </c>
    </row>
    <row r="179000" spans="1:1" x14ac:dyDescent="0.2">
      <c r="A179000" s="25">
        <v>1.4033230412065399E-4</v>
      </c>
    </row>
    <row r="179001" spans="1:1" x14ac:dyDescent="0.2">
      <c r="A179001" s="25">
        <v>1.5769547117306699E-4</v>
      </c>
    </row>
    <row r="179002" spans="1:1" x14ac:dyDescent="0.2">
      <c r="A179002" s="25">
        <v>-8.9999999999999902E+99</v>
      </c>
    </row>
    <row r="179003" spans="1:1" x14ac:dyDescent="0.2">
      <c r="A179003" s="25">
        <v>-8.9999999999999902E+99</v>
      </c>
    </row>
    <row r="179004" spans="1:1" x14ac:dyDescent="0.2">
      <c r="A179004" s="25">
        <v>-8.9999999999999902E+99</v>
      </c>
    </row>
    <row r="179005" spans="1:1" x14ac:dyDescent="0.2">
      <c r="A179005" s="25">
        <v>-8.9999999999999902E+99</v>
      </c>
    </row>
    <row r="179006" spans="1:1" x14ac:dyDescent="0.2">
      <c r="A179006" s="25">
        <v>-8.9999999999999902E+99</v>
      </c>
    </row>
    <row r="179007" spans="1:1" x14ac:dyDescent="0.2">
      <c r="A179007" s="25">
        <v>-8.9999999999999902E+99</v>
      </c>
    </row>
    <row r="179008" spans="1:1" x14ac:dyDescent="0.2">
      <c r="A179008" s="25">
        <v>-8.9999999999999902E+99</v>
      </c>
    </row>
    <row r="179009" spans="1:1" x14ac:dyDescent="0.2">
      <c r="A179009" s="25">
        <v>-8.9999999999999902E+99</v>
      </c>
    </row>
    <row r="179010" spans="1:1" x14ac:dyDescent="0.2">
      <c r="A179010" s="25">
        <v>-8.9999999999999902E+99</v>
      </c>
    </row>
    <row r="179011" spans="1:1" x14ac:dyDescent="0.2">
      <c r="A179011" s="25">
        <v>-8.9999999999999902E+99</v>
      </c>
    </row>
    <row r="179012" spans="1:1" x14ac:dyDescent="0.2">
      <c r="A179012" s="25">
        <v>3.09758796670256E-6</v>
      </c>
    </row>
    <row r="179013" spans="1:1" x14ac:dyDescent="0.2">
      <c r="A179013" s="25">
        <v>3.0738287540083801E-6</v>
      </c>
    </row>
    <row r="179014" spans="1:1" x14ac:dyDescent="0.2">
      <c r="A179014" s="25">
        <v>2.8921931440120001E-6</v>
      </c>
    </row>
    <row r="179015" spans="1:1" x14ac:dyDescent="0.2">
      <c r="A179015" s="25">
        <v>3.2429817433452499E-6</v>
      </c>
    </row>
    <row r="179016" spans="1:1" x14ac:dyDescent="0.2">
      <c r="A179016" s="25">
        <v>3.2466273444316099E-6</v>
      </c>
    </row>
    <row r="179017" spans="1:1" x14ac:dyDescent="0.2">
      <c r="A179017" s="25">
        <v>3.6214725133586999E-6</v>
      </c>
    </row>
    <row r="179018" spans="1:1" x14ac:dyDescent="0.2">
      <c r="A179018" s="25">
        <v>3.8356541074327102E-6</v>
      </c>
    </row>
    <row r="179019" spans="1:1" x14ac:dyDescent="0.2">
      <c r="A179019" s="25">
        <v>3.6614350147807098E-6</v>
      </c>
    </row>
    <row r="179020" spans="1:1" x14ac:dyDescent="0.2">
      <c r="A179020" s="25">
        <v>3.65893765730554E-6</v>
      </c>
    </row>
    <row r="179021" spans="1:1" x14ac:dyDescent="0.2">
      <c r="A179021" s="25">
        <v>3.9720468673003504E-6</v>
      </c>
    </row>
    <row r="179022" spans="1:1" x14ac:dyDescent="0.2">
      <c r="A179022" s="25">
        <v>4.7304939454013998E-6</v>
      </c>
    </row>
    <row r="179023" spans="1:1" x14ac:dyDescent="0.2">
      <c r="A179023" s="25">
        <v>5.9454868953186103E-6</v>
      </c>
    </row>
    <row r="179024" spans="1:1" x14ac:dyDescent="0.2">
      <c r="A179024" s="25">
        <v>7.5092246086449999E-6</v>
      </c>
    </row>
    <row r="179025" spans="1:1" x14ac:dyDescent="0.2">
      <c r="A179025" s="25">
        <v>8.7373591657299192E-6</v>
      </c>
    </row>
    <row r="179026" spans="1:1" x14ac:dyDescent="0.2">
      <c r="A179026" s="25">
        <v>1.03091649852049E-5</v>
      </c>
    </row>
    <row r="179027" spans="1:1" x14ac:dyDescent="0.2">
      <c r="A179027" s="25">
        <v>1.25234702069183E-5</v>
      </c>
    </row>
    <row r="179028" spans="1:1" x14ac:dyDescent="0.2">
      <c r="A179028" s="25">
        <v>1.93545018540213E-5</v>
      </c>
    </row>
    <row r="179029" spans="1:1" x14ac:dyDescent="0.2">
      <c r="A179029" s="25">
        <v>2.7463818860033201E-5</v>
      </c>
    </row>
    <row r="179030" spans="1:1" x14ac:dyDescent="0.2">
      <c r="A179030" s="25">
        <v>3.6272130030638201E-5</v>
      </c>
    </row>
    <row r="179031" spans="1:1" x14ac:dyDescent="0.2">
      <c r="A179031" s="25">
        <v>4.71884847372774E-5</v>
      </c>
    </row>
    <row r="179032" spans="1:1" x14ac:dyDescent="0.2">
      <c r="A179032" s="25">
        <v>6.0539980092174401E-5</v>
      </c>
    </row>
    <row r="179033" spans="1:1" x14ac:dyDescent="0.2">
      <c r="A179033" s="25">
        <v>7.6171115414823897E-5</v>
      </c>
    </row>
    <row r="179034" spans="1:1" x14ac:dyDescent="0.2">
      <c r="A179034" s="25">
        <v>9.0588531589172699E-5</v>
      </c>
    </row>
    <row r="179035" spans="1:1" x14ac:dyDescent="0.2">
      <c r="A179035" s="25">
        <v>1.0391838474765E-4</v>
      </c>
    </row>
    <row r="179036" spans="1:1" x14ac:dyDescent="0.2">
      <c r="A179036" s="25">
        <v>1.14217235720952E-4</v>
      </c>
    </row>
    <row r="179037" spans="1:1" x14ac:dyDescent="0.2">
      <c r="A179037" s="25">
        <v>1.21650034279648E-4</v>
      </c>
    </row>
    <row r="179038" spans="1:1" x14ac:dyDescent="0.2">
      <c r="A179038" s="25">
        <v>1.25696191559306E-4</v>
      </c>
    </row>
    <row r="179039" spans="1:1" x14ac:dyDescent="0.2">
      <c r="A179039" s="25">
        <v>1.2454010769878901E-4</v>
      </c>
    </row>
    <row r="179040" spans="1:1" x14ac:dyDescent="0.2">
      <c r="A179040" s="25">
        <v>1.17522261805278E-4</v>
      </c>
    </row>
    <row r="179041" spans="1:1" x14ac:dyDescent="0.2">
      <c r="A179041" s="25">
        <v>1.1224688575065701E-4</v>
      </c>
    </row>
    <row r="179042" spans="1:1" x14ac:dyDescent="0.2">
      <c r="A179042" s="25">
        <v>1.0890581347427101E-4</v>
      </c>
    </row>
    <row r="179043" spans="1:1" x14ac:dyDescent="0.2">
      <c r="A179043" s="25">
        <v>1.07942699970866E-4</v>
      </c>
    </row>
    <row r="179044" spans="1:1" x14ac:dyDescent="0.2">
      <c r="A179044" s="25">
        <v>1.0973182709399699E-4</v>
      </c>
    </row>
    <row r="179045" spans="1:1" x14ac:dyDescent="0.2">
      <c r="A179045" s="25">
        <v>1.20578819777951E-4</v>
      </c>
    </row>
    <row r="179046" spans="1:1" x14ac:dyDescent="0.2">
      <c r="A179046" s="25">
        <v>1.3809034019322E-4</v>
      </c>
    </row>
    <row r="179047" spans="1:1" x14ac:dyDescent="0.2">
      <c r="A179047" s="25">
        <v>1.49215561916304E-4</v>
      </c>
    </row>
    <row r="179048" spans="1:1" x14ac:dyDescent="0.2">
      <c r="A179048" s="25">
        <v>-8.9999999999999902E+99</v>
      </c>
    </row>
    <row r="179049" spans="1:1" x14ac:dyDescent="0.2">
      <c r="A179049" s="25">
        <v>-8.9999999999999902E+99</v>
      </c>
    </row>
    <row r="179050" spans="1:1" x14ac:dyDescent="0.2">
      <c r="A179050" s="25">
        <v>-8.9999999999999902E+99</v>
      </c>
    </row>
    <row r="179051" spans="1:1" x14ac:dyDescent="0.2">
      <c r="A179051" s="25">
        <v>-8.9999999999999902E+99</v>
      </c>
    </row>
    <row r="179052" spans="1:1" x14ac:dyDescent="0.2">
      <c r="A179052" s="25">
        <v>-8.9999999999999902E+99</v>
      </c>
    </row>
    <row r="179053" spans="1:1" x14ac:dyDescent="0.2">
      <c r="A179053" s="25">
        <v>-8.9999999999999902E+99</v>
      </c>
    </row>
    <row r="179054" spans="1:1" x14ac:dyDescent="0.2">
      <c r="A179054" s="25">
        <v>-8.9999999999999902E+99</v>
      </c>
    </row>
    <row r="179055" spans="1:1" x14ac:dyDescent="0.2">
      <c r="A179055" s="25">
        <v>-8.9999999999999902E+99</v>
      </c>
    </row>
    <row r="179056" spans="1:1" x14ac:dyDescent="0.2">
      <c r="A179056" s="25">
        <v>-8.9999999999999902E+99</v>
      </c>
    </row>
    <row r="179057" spans="1:1" x14ac:dyDescent="0.2">
      <c r="A179057" s="25">
        <v>3.7276117356534499E-6</v>
      </c>
    </row>
    <row r="179058" spans="1:1" x14ac:dyDescent="0.2">
      <c r="A179058" s="25">
        <v>3.75132165298941E-6</v>
      </c>
    </row>
    <row r="179059" spans="1:1" x14ac:dyDescent="0.2">
      <c r="A179059" s="25">
        <v>3.5765526125396199E-6</v>
      </c>
    </row>
    <row r="179060" spans="1:1" x14ac:dyDescent="0.2">
      <c r="A179060" s="25">
        <v>2.9579351799236601E-6</v>
      </c>
    </row>
    <row r="179061" spans="1:1" x14ac:dyDescent="0.2">
      <c r="A179061" s="25">
        <v>3.6285414625730402E-6</v>
      </c>
    </row>
    <row r="179062" spans="1:1" x14ac:dyDescent="0.2">
      <c r="A179062" s="25">
        <v>3.9164323331319497E-6</v>
      </c>
    </row>
    <row r="179063" spans="1:1" x14ac:dyDescent="0.2">
      <c r="A179063" s="25">
        <v>4.0163451350843297E-6</v>
      </c>
    </row>
    <row r="179064" spans="1:1" x14ac:dyDescent="0.2">
      <c r="A179064" s="25">
        <v>3.6049114847614599E-6</v>
      </c>
    </row>
    <row r="179065" spans="1:1" x14ac:dyDescent="0.2">
      <c r="A179065" s="25">
        <v>3.7021858158735601E-6</v>
      </c>
    </row>
    <row r="179066" spans="1:1" x14ac:dyDescent="0.2">
      <c r="A179066" s="25">
        <v>4.1959500040243103E-6</v>
      </c>
    </row>
    <row r="179067" spans="1:1" x14ac:dyDescent="0.2">
      <c r="A179067" s="25">
        <v>4.70787952134516E-6</v>
      </c>
    </row>
    <row r="179068" spans="1:1" x14ac:dyDescent="0.2">
      <c r="A179068" s="25">
        <v>5.3317416570833099E-6</v>
      </c>
    </row>
    <row r="179069" spans="1:1" x14ac:dyDescent="0.2">
      <c r="A179069" s="25">
        <v>6.5010721853658103E-6</v>
      </c>
    </row>
    <row r="179070" spans="1:1" x14ac:dyDescent="0.2">
      <c r="A179070" s="25">
        <v>7.9084886986689104E-6</v>
      </c>
    </row>
    <row r="179071" spans="1:1" x14ac:dyDescent="0.2">
      <c r="A179071" s="25">
        <v>9.7992551857812794E-6</v>
      </c>
    </row>
    <row r="179072" spans="1:1" x14ac:dyDescent="0.2">
      <c r="A179072" s="25">
        <v>1.2165689509944799E-5</v>
      </c>
    </row>
    <row r="179073" spans="1:1" x14ac:dyDescent="0.2">
      <c r="A179073" s="25">
        <v>1.9070550734232001E-5</v>
      </c>
    </row>
    <row r="179074" spans="1:1" x14ac:dyDescent="0.2">
      <c r="A179074" s="25">
        <v>2.7572017335625099E-5</v>
      </c>
    </row>
    <row r="179075" spans="1:1" x14ac:dyDescent="0.2">
      <c r="A179075" s="25">
        <v>3.7564301967846901E-5</v>
      </c>
    </row>
    <row r="179076" spans="1:1" x14ac:dyDescent="0.2">
      <c r="A179076" s="25">
        <v>5.0117212783186302E-5</v>
      </c>
    </row>
    <row r="179077" spans="1:1" x14ac:dyDescent="0.2">
      <c r="A179077" s="25">
        <v>6.5178507510108406E-5</v>
      </c>
    </row>
    <row r="179078" spans="1:1" x14ac:dyDescent="0.2">
      <c r="A179078" s="25">
        <v>8.1621422902838898E-5</v>
      </c>
    </row>
    <row r="179079" spans="1:1" x14ac:dyDescent="0.2">
      <c r="A179079" s="25">
        <v>9.5986706677063599E-5</v>
      </c>
    </row>
    <row r="179080" spans="1:1" x14ac:dyDescent="0.2">
      <c r="A179080" s="25">
        <v>1.0813705228158399E-4</v>
      </c>
    </row>
    <row r="179081" spans="1:1" x14ac:dyDescent="0.2">
      <c r="A179081" s="25">
        <v>1.15493688483288E-4</v>
      </c>
    </row>
    <row r="179082" spans="1:1" x14ac:dyDescent="0.2">
      <c r="A179082" s="25">
        <v>1.19554993939747E-4</v>
      </c>
    </row>
    <row r="179083" spans="1:1" x14ac:dyDescent="0.2">
      <c r="A179083" s="25">
        <v>1.20142169650683E-4</v>
      </c>
    </row>
    <row r="179084" spans="1:1" x14ac:dyDescent="0.2">
      <c r="A179084" s="25">
        <v>1.15527302517526E-4</v>
      </c>
    </row>
    <row r="179085" spans="1:1" x14ac:dyDescent="0.2">
      <c r="A179085" s="25">
        <v>1.07551394275082E-4</v>
      </c>
    </row>
    <row r="179086" spans="1:1" x14ac:dyDescent="0.2">
      <c r="A179086" s="25">
        <v>1.01529158612822E-4</v>
      </c>
    </row>
    <row r="179087" spans="1:1" x14ac:dyDescent="0.2">
      <c r="A179087" s="25">
        <v>9.7345303015750496E-5</v>
      </c>
    </row>
    <row r="179088" spans="1:1" x14ac:dyDescent="0.2">
      <c r="A179088" s="25">
        <v>9.6015086938707096E-5</v>
      </c>
    </row>
    <row r="179089" spans="1:1" x14ac:dyDescent="0.2">
      <c r="A179089" s="25">
        <v>9.7563503984352801E-5</v>
      </c>
    </row>
    <row r="179090" spans="1:1" x14ac:dyDescent="0.2">
      <c r="A179090" s="25">
        <v>1.06089582993891E-4</v>
      </c>
    </row>
    <row r="179091" spans="1:1" x14ac:dyDescent="0.2">
      <c r="A179091" s="25">
        <v>1.21281968874847E-4</v>
      </c>
    </row>
    <row r="179092" spans="1:1" x14ac:dyDescent="0.2">
      <c r="A179092" s="25">
        <v>1.4012665925134201E-4</v>
      </c>
    </row>
    <row r="179093" spans="1:1" x14ac:dyDescent="0.2">
      <c r="A179093" s="25">
        <v>1.6093737337749E-4</v>
      </c>
    </row>
    <row r="179094" spans="1:1" x14ac:dyDescent="0.2">
      <c r="A179094" s="25">
        <v>-8.9999999999999902E+99</v>
      </c>
    </row>
    <row r="179095" spans="1:1" x14ac:dyDescent="0.2">
      <c r="A179095" s="25">
        <v>-8.9999999999999902E+99</v>
      </c>
    </row>
    <row r="179096" spans="1:1" x14ac:dyDescent="0.2">
      <c r="A179096" s="25">
        <v>-8.9999999999999902E+99</v>
      </c>
    </row>
    <row r="179097" spans="1:1" x14ac:dyDescent="0.2">
      <c r="A179097" s="25">
        <v>-8.9999999999999902E+99</v>
      </c>
    </row>
    <row r="179098" spans="1:1" x14ac:dyDescent="0.2">
      <c r="A179098" s="25">
        <v>-8.9999999999999902E+99</v>
      </c>
    </row>
    <row r="179099" spans="1:1" x14ac:dyDescent="0.2">
      <c r="A179099" s="25">
        <v>-8.9999999999999902E+99</v>
      </c>
    </row>
    <row r="179100" spans="1:1" x14ac:dyDescent="0.2">
      <c r="A179100" s="25">
        <v>-8.9999999999999902E+99</v>
      </c>
    </row>
    <row r="179101" spans="1:1" x14ac:dyDescent="0.2">
      <c r="A179101" s="25">
        <v>-8.9999999999999902E+99</v>
      </c>
    </row>
    <row r="179102" spans="1:1" x14ac:dyDescent="0.2">
      <c r="A179102" s="25">
        <v>3.62226264333693E-6</v>
      </c>
    </row>
    <row r="179103" spans="1:1" x14ac:dyDescent="0.2">
      <c r="A179103" s="25">
        <v>3.6299259302238302E-6</v>
      </c>
    </row>
    <row r="179104" spans="1:1" x14ac:dyDescent="0.2">
      <c r="A179104" s="25">
        <v>3.4775086005506201E-6</v>
      </c>
    </row>
    <row r="179105" spans="1:1" x14ac:dyDescent="0.2">
      <c r="A179105" s="25">
        <v>2.40034197869407E-6</v>
      </c>
    </row>
    <row r="179106" spans="1:1" x14ac:dyDescent="0.2">
      <c r="A179106" s="25">
        <v>3.4676302702296801E-6</v>
      </c>
    </row>
    <row r="179107" spans="1:1" x14ac:dyDescent="0.2">
      <c r="A179107" s="25">
        <v>4.0471874444926002E-6</v>
      </c>
    </row>
    <row r="179108" spans="1:1" x14ac:dyDescent="0.2">
      <c r="A179108" s="25">
        <v>3.78015083261068E-6</v>
      </c>
    </row>
    <row r="179109" spans="1:1" x14ac:dyDescent="0.2">
      <c r="A179109" s="25">
        <v>3.5270685761456198E-6</v>
      </c>
    </row>
    <row r="179110" spans="1:1" x14ac:dyDescent="0.2">
      <c r="A179110" s="25">
        <v>3.9114247539979698E-6</v>
      </c>
    </row>
    <row r="179111" spans="1:1" x14ac:dyDescent="0.2">
      <c r="A179111" s="25">
        <v>4.6323608241621501E-6</v>
      </c>
    </row>
    <row r="179112" spans="1:1" x14ac:dyDescent="0.2">
      <c r="A179112" s="25">
        <v>5.4376775166781598E-6</v>
      </c>
    </row>
    <row r="179113" spans="1:1" x14ac:dyDescent="0.2">
      <c r="A179113" s="25">
        <v>6.2393085345025399E-6</v>
      </c>
    </row>
    <row r="179114" spans="1:1" x14ac:dyDescent="0.2">
      <c r="A179114" s="25">
        <v>7.6340818156338001E-6</v>
      </c>
    </row>
    <row r="179115" spans="1:1" x14ac:dyDescent="0.2">
      <c r="A179115" s="25">
        <v>9.4945243815753892E-6</v>
      </c>
    </row>
    <row r="179116" spans="1:1" x14ac:dyDescent="0.2">
      <c r="A179116" s="25">
        <v>1.22372003633989E-5</v>
      </c>
    </row>
    <row r="179117" spans="1:1" x14ac:dyDescent="0.2">
      <c r="A179117" s="25">
        <v>1.5771209460544499E-5</v>
      </c>
    </row>
    <row r="179118" spans="1:1" x14ac:dyDescent="0.2">
      <c r="A179118" s="25">
        <v>2.50374055092731E-5</v>
      </c>
    </row>
    <row r="179119" spans="1:1" x14ac:dyDescent="0.2">
      <c r="A179119" s="25">
        <v>3.6453196320142399E-5</v>
      </c>
    </row>
    <row r="179120" spans="1:1" x14ac:dyDescent="0.2">
      <c r="A179120" s="25">
        <v>5.0534395910891298E-5</v>
      </c>
    </row>
    <row r="179121" spans="1:1" x14ac:dyDescent="0.2">
      <c r="A179121" s="25">
        <v>6.7736890753826104E-5</v>
      </c>
    </row>
    <row r="179122" spans="1:1" x14ac:dyDescent="0.2">
      <c r="A179122" s="25">
        <v>8.6603586830972702E-5</v>
      </c>
    </row>
    <row r="179123" spans="1:1" x14ac:dyDescent="0.2">
      <c r="A179123" s="25">
        <v>1.02907047946519E-4</v>
      </c>
    </row>
    <row r="179124" spans="1:1" x14ac:dyDescent="0.2">
      <c r="A179124" s="25">
        <v>1.13312998905065E-4</v>
      </c>
    </row>
    <row r="179125" spans="1:1" x14ac:dyDescent="0.2">
      <c r="A179125" s="25">
        <v>1.19204748486173E-4</v>
      </c>
    </row>
    <row r="179126" spans="1:1" x14ac:dyDescent="0.2">
      <c r="A179126" s="25">
        <v>1.21198207924224E-4</v>
      </c>
    </row>
    <row r="179127" spans="1:1" x14ac:dyDescent="0.2">
      <c r="A179127" s="25">
        <v>1.20183507155554E-4</v>
      </c>
    </row>
    <row r="179128" spans="1:1" x14ac:dyDescent="0.2">
      <c r="A179128" s="25">
        <v>1.1719217999328099E-4</v>
      </c>
    </row>
    <row r="179129" spans="1:1" x14ac:dyDescent="0.2">
      <c r="A179129" s="25">
        <v>1.06772520375682E-4</v>
      </c>
    </row>
    <row r="179130" spans="1:1" x14ac:dyDescent="0.2">
      <c r="A179130" s="25">
        <v>9.5522336288162002E-5</v>
      </c>
    </row>
    <row r="179131" spans="1:1" x14ac:dyDescent="0.2">
      <c r="A179131" s="25">
        <v>9.1400538282633201E-5</v>
      </c>
    </row>
    <row r="179132" spans="1:1" x14ac:dyDescent="0.2">
      <c r="A179132" s="25">
        <v>9.1787466798576607E-5</v>
      </c>
    </row>
    <row r="179133" spans="1:1" x14ac:dyDescent="0.2">
      <c r="A179133" s="25">
        <v>9.5156213183451206E-5</v>
      </c>
    </row>
    <row r="179134" spans="1:1" x14ac:dyDescent="0.2">
      <c r="A179134" s="25">
        <v>1.01570692549895E-4</v>
      </c>
    </row>
    <row r="179135" spans="1:1" x14ac:dyDescent="0.2">
      <c r="A179135" s="25">
        <v>1.13788559607901E-4</v>
      </c>
    </row>
    <row r="179136" spans="1:1" x14ac:dyDescent="0.2">
      <c r="A179136" s="25">
        <v>1.3304017756823801E-4</v>
      </c>
    </row>
    <row r="179137" spans="1:1" x14ac:dyDescent="0.2">
      <c r="A179137" s="25">
        <v>1.5568695176331699E-4</v>
      </c>
    </row>
    <row r="179138" spans="1:1" x14ac:dyDescent="0.2">
      <c r="A179138" s="25">
        <v>1.81677326913846E-4</v>
      </c>
    </row>
    <row r="179139" spans="1:1" x14ac:dyDescent="0.2">
      <c r="A179139" s="25">
        <v>2.0173994654694799E-4</v>
      </c>
    </row>
    <row r="179140" spans="1:1" x14ac:dyDescent="0.2">
      <c r="A179140" s="25">
        <v>2.19409926046103E-4</v>
      </c>
    </row>
    <row r="179141" spans="1:1" x14ac:dyDescent="0.2">
      <c r="A179141" s="25">
        <v>-8.9999999999999902E+99</v>
      </c>
    </row>
    <row r="179142" spans="1:1" x14ac:dyDescent="0.2">
      <c r="A179142" s="25">
        <v>-8.9999999999999902E+99</v>
      </c>
    </row>
    <row r="179143" spans="1:1" x14ac:dyDescent="0.2">
      <c r="A179143" s="25">
        <v>-8.9999999999999902E+99</v>
      </c>
    </row>
    <row r="179144" spans="1:1" x14ac:dyDescent="0.2">
      <c r="A179144" s="25">
        <v>-8.9999999999999902E+99</v>
      </c>
    </row>
    <row r="179145" spans="1:1" x14ac:dyDescent="0.2">
      <c r="A179145" s="25">
        <v>-8.9999999999999902E+99</v>
      </c>
    </row>
    <row r="179146" spans="1:1" x14ac:dyDescent="0.2">
      <c r="A179146" s="25">
        <v>-8.9999999999999902E+99</v>
      </c>
    </row>
    <row r="179147" spans="1:1" x14ac:dyDescent="0.2">
      <c r="A179147" s="25">
        <v>2.9158603103489298E-6</v>
      </c>
    </row>
    <row r="179148" spans="1:1" x14ac:dyDescent="0.2">
      <c r="A179148" s="25">
        <v>2.8977566512309601E-6</v>
      </c>
    </row>
    <row r="179149" spans="1:1" x14ac:dyDescent="0.2">
      <c r="A179149" s="25">
        <v>2.8190812821801299E-6</v>
      </c>
    </row>
    <row r="179150" spans="1:1" x14ac:dyDescent="0.2">
      <c r="A179150" s="25">
        <v>2.2662922344279302E-6</v>
      </c>
    </row>
    <row r="179151" spans="1:1" x14ac:dyDescent="0.2">
      <c r="A179151" s="25">
        <v>2.5500601376199498E-6</v>
      </c>
    </row>
    <row r="179152" spans="1:1" x14ac:dyDescent="0.2">
      <c r="A179152" s="25">
        <v>3.6536187918850801E-6</v>
      </c>
    </row>
    <row r="179153" spans="1:1" x14ac:dyDescent="0.2">
      <c r="A179153" s="25">
        <v>3.0600368377920902E-6</v>
      </c>
    </row>
    <row r="179154" spans="1:1" x14ac:dyDescent="0.2">
      <c r="A179154" s="25">
        <v>3.2121566473339702E-6</v>
      </c>
    </row>
    <row r="179155" spans="1:1" x14ac:dyDescent="0.2">
      <c r="A179155" s="25">
        <v>3.676765473706E-6</v>
      </c>
    </row>
    <row r="179156" spans="1:1" x14ac:dyDescent="0.2">
      <c r="A179156" s="25">
        <v>4.5072735795937498E-6</v>
      </c>
    </row>
    <row r="179157" spans="1:1" x14ac:dyDescent="0.2">
      <c r="A179157" s="25">
        <v>5.6963039808031003E-6</v>
      </c>
    </row>
    <row r="179158" spans="1:1" x14ac:dyDescent="0.2">
      <c r="A179158" s="25">
        <v>7.1759485422956504E-6</v>
      </c>
    </row>
    <row r="179159" spans="1:1" x14ac:dyDescent="0.2">
      <c r="A179159" s="25">
        <v>1.00523123109529E-5</v>
      </c>
    </row>
    <row r="179160" spans="1:1" x14ac:dyDescent="0.2">
      <c r="A179160" s="25">
        <v>1.3410059702851401E-5</v>
      </c>
    </row>
    <row r="179161" spans="1:1" x14ac:dyDescent="0.2">
      <c r="A179161" s="25">
        <v>1.8270155119623299E-5</v>
      </c>
    </row>
    <row r="179162" spans="1:1" x14ac:dyDescent="0.2">
      <c r="A179162" s="25">
        <v>2.4381206442118201E-5</v>
      </c>
    </row>
    <row r="179163" spans="1:1" x14ac:dyDescent="0.2">
      <c r="A179163" s="25">
        <v>3.7736720213291599E-5</v>
      </c>
    </row>
    <row r="179164" spans="1:1" x14ac:dyDescent="0.2">
      <c r="A179164" s="25">
        <v>5.3320099727968401E-5</v>
      </c>
    </row>
    <row r="179165" spans="1:1" x14ac:dyDescent="0.2">
      <c r="A179165" s="25">
        <v>7.0574276463106604E-5</v>
      </c>
    </row>
    <row r="179166" spans="1:1" x14ac:dyDescent="0.2">
      <c r="A179166" s="25">
        <v>8.8334791164687297E-5</v>
      </c>
    </row>
    <row r="179167" spans="1:1" x14ac:dyDescent="0.2">
      <c r="A179167" s="25">
        <v>1.04140287394361E-4</v>
      </c>
    </row>
    <row r="179168" spans="1:1" x14ac:dyDescent="0.2">
      <c r="A179168" s="25">
        <v>1.13685333473097E-4</v>
      </c>
    </row>
    <row r="179169" spans="1:1" x14ac:dyDescent="0.2">
      <c r="A179169" s="25">
        <v>1.1533063316022899E-4</v>
      </c>
    </row>
    <row r="179170" spans="1:1" x14ac:dyDescent="0.2">
      <c r="A179170" s="25">
        <v>1.13641150313578E-4</v>
      </c>
    </row>
    <row r="179171" spans="1:1" x14ac:dyDescent="0.2">
      <c r="A179171" s="25">
        <v>1.10115024040118E-4</v>
      </c>
    </row>
    <row r="179172" spans="1:1" x14ac:dyDescent="0.2">
      <c r="A179172" s="25">
        <v>1.06052894367256E-4</v>
      </c>
    </row>
    <row r="179173" spans="1:1" x14ac:dyDescent="0.2">
      <c r="A179173" s="25">
        <v>1.01641210954421E-4</v>
      </c>
    </row>
    <row r="179174" spans="1:1" x14ac:dyDescent="0.2">
      <c r="A179174" s="25">
        <v>9.0399312901927106E-5</v>
      </c>
    </row>
    <row r="179175" spans="1:1" x14ac:dyDescent="0.2">
      <c r="A179175" s="25">
        <v>8.4939352858800197E-5</v>
      </c>
    </row>
    <row r="179176" spans="1:1" x14ac:dyDescent="0.2">
      <c r="A179176" s="25">
        <v>8.8344981170319003E-5</v>
      </c>
    </row>
    <row r="179177" spans="1:1" x14ac:dyDescent="0.2">
      <c r="A179177" s="25">
        <v>9.4655982117820101E-5</v>
      </c>
    </row>
    <row r="179178" spans="1:1" x14ac:dyDescent="0.2">
      <c r="A179178" s="25">
        <v>1.01586792920528E-4</v>
      </c>
    </row>
    <row r="179179" spans="1:1" x14ac:dyDescent="0.2">
      <c r="A179179" s="25">
        <v>1.0984742007567E-4</v>
      </c>
    </row>
    <row r="179180" spans="1:1" x14ac:dyDescent="0.2">
      <c r="A179180" s="25">
        <v>1.23500970061778E-4</v>
      </c>
    </row>
    <row r="179181" spans="1:1" x14ac:dyDescent="0.2">
      <c r="A179181" s="25">
        <v>1.4227582812843199E-4</v>
      </c>
    </row>
    <row r="179182" spans="1:1" x14ac:dyDescent="0.2">
      <c r="A179182" s="25">
        <v>1.6995891900081601E-4</v>
      </c>
    </row>
    <row r="179183" spans="1:1" x14ac:dyDescent="0.2">
      <c r="A179183" s="25">
        <v>2.0406747517889899E-4</v>
      </c>
    </row>
    <row r="179184" spans="1:1" x14ac:dyDescent="0.2">
      <c r="A179184" s="25">
        <v>2.33967595428017E-4</v>
      </c>
    </row>
    <row r="179185" spans="1:1" x14ac:dyDescent="0.2">
      <c r="A179185" s="25">
        <v>2.5381681228694498E-4</v>
      </c>
    </row>
    <row r="179186" spans="1:1" x14ac:dyDescent="0.2">
      <c r="A179186" s="25">
        <v>-8.9999999999999902E+99</v>
      </c>
    </row>
    <row r="179187" spans="1:1" x14ac:dyDescent="0.2">
      <c r="A179187" s="25">
        <v>-8.9999999999999902E+99</v>
      </c>
    </row>
    <row r="179188" spans="1:1" x14ac:dyDescent="0.2">
      <c r="A179188" s="25">
        <v>-8.9999999999999902E+99</v>
      </c>
    </row>
    <row r="179189" spans="1:1" x14ac:dyDescent="0.2">
      <c r="A179189" s="25">
        <v>-8.9999999999999902E+99</v>
      </c>
    </row>
    <row r="179190" spans="1:1" x14ac:dyDescent="0.2">
      <c r="A179190" s="25">
        <v>-8.9999999999999902E+99</v>
      </c>
    </row>
    <row r="179191" spans="1:1" x14ac:dyDescent="0.2">
      <c r="A179191" s="25">
        <v>-8.9999999999999902E+99</v>
      </c>
    </row>
    <row r="179192" spans="1:1" x14ac:dyDescent="0.2">
      <c r="A179192" s="25">
        <v>3.2878484394264499E-6</v>
      </c>
    </row>
    <row r="179193" spans="1:1" x14ac:dyDescent="0.2">
      <c r="A179193" s="25">
        <v>3.2318460850449799E-6</v>
      </c>
    </row>
    <row r="179194" spans="1:1" x14ac:dyDescent="0.2">
      <c r="A179194" s="25">
        <v>3.1950740392846099E-6</v>
      </c>
    </row>
    <row r="179195" spans="1:1" x14ac:dyDescent="0.2">
      <c r="A179195" s="25">
        <v>3.0504514508046802E-6</v>
      </c>
    </row>
    <row r="179196" spans="1:1" x14ac:dyDescent="0.2">
      <c r="A179196" s="25">
        <v>3.0524900942910302E-6</v>
      </c>
    </row>
    <row r="179197" spans="1:1" x14ac:dyDescent="0.2">
      <c r="A179197" s="25">
        <v>3.68693110022251E-6</v>
      </c>
    </row>
    <row r="179198" spans="1:1" x14ac:dyDescent="0.2">
      <c r="A179198" s="25">
        <v>3.3266231926553298E-6</v>
      </c>
    </row>
    <row r="179199" spans="1:1" x14ac:dyDescent="0.2">
      <c r="A179199" s="25">
        <v>3.9150189976880999E-6</v>
      </c>
    </row>
    <row r="179200" spans="1:1" x14ac:dyDescent="0.2">
      <c r="A179200" s="25">
        <v>4.6591381349543601E-6</v>
      </c>
    </row>
    <row r="179201" spans="1:1" x14ac:dyDescent="0.2">
      <c r="A179201" s="25">
        <v>6.0066519132929599E-6</v>
      </c>
    </row>
    <row r="179202" spans="1:1" x14ac:dyDescent="0.2">
      <c r="A179202" s="25">
        <v>8.0143909231753207E-6</v>
      </c>
    </row>
    <row r="179203" spans="1:1" x14ac:dyDescent="0.2">
      <c r="A179203" s="25">
        <v>1.0612373317697E-5</v>
      </c>
    </row>
    <row r="179204" spans="1:1" x14ac:dyDescent="0.2">
      <c r="A179204" s="25">
        <v>1.6275925920752599E-5</v>
      </c>
    </row>
    <row r="179205" spans="1:1" x14ac:dyDescent="0.2">
      <c r="A179205" s="25">
        <v>2.3364999269795801E-5</v>
      </c>
    </row>
    <row r="179206" spans="1:1" x14ac:dyDescent="0.2">
      <c r="A179206" s="25">
        <v>3.1600109778530398E-5</v>
      </c>
    </row>
    <row r="179207" spans="1:1" x14ac:dyDescent="0.2">
      <c r="A179207" s="25">
        <v>4.05744573929207E-5</v>
      </c>
    </row>
    <row r="179208" spans="1:1" x14ac:dyDescent="0.2">
      <c r="A179208" s="25">
        <v>5.7697298773857597E-5</v>
      </c>
    </row>
    <row r="179209" spans="1:1" x14ac:dyDescent="0.2">
      <c r="A179209" s="25">
        <v>7.5217989626658394E-5</v>
      </c>
    </row>
    <row r="179210" spans="1:1" x14ac:dyDescent="0.2">
      <c r="A179210" s="25">
        <v>9.1637959701987805E-5</v>
      </c>
    </row>
    <row r="179211" spans="1:1" x14ac:dyDescent="0.2">
      <c r="A179211" s="25">
        <v>1.04897306051012E-4</v>
      </c>
    </row>
    <row r="179212" spans="1:1" x14ac:dyDescent="0.2">
      <c r="A179212" s="25">
        <v>1.14194136592053E-4</v>
      </c>
    </row>
    <row r="179213" spans="1:1" x14ac:dyDescent="0.2">
      <c r="A179213" s="25">
        <v>1.1743677532934199E-4</v>
      </c>
    </row>
    <row r="179214" spans="1:1" x14ac:dyDescent="0.2">
      <c r="A179214" s="25">
        <v>1.1486029868534501E-4</v>
      </c>
    </row>
    <row r="179215" spans="1:1" x14ac:dyDescent="0.2">
      <c r="A179215" s="25">
        <v>1.09370456130191E-4</v>
      </c>
    </row>
    <row r="179216" spans="1:1" x14ac:dyDescent="0.2">
      <c r="A179216" s="25">
        <v>1.02843632751335E-4</v>
      </c>
    </row>
    <row r="179217" spans="1:1" x14ac:dyDescent="0.2">
      <c r="A179217" s="25">
        <v>9.6813666297884104E-5</v>
      </c>
    </row>
    <row r="179218" spans="1:1" x14ac:dyDescent="0.2">
      <c r="A179218" s="25">
        <v>9.2752390434444604E-5</v>
      </c>
    </row>
    <row r="179219" spans="1:1" x14ac:dyDescent="0.2">
      <c r="A179219" s="25">
        <v>9.0135917003807595E-5</v>
      </c>
    </row>
    <row r="179220" spans="1:1" x14ac:dyDescent="0.2">
      <c r="A179220" s="25">
        <v>9.5767372162640298E-5</v>
      </c>
    </row>
    <row r="179221" spans="1:1" x14ac:dyDescent="0.2">
      <c r="A179221" s="25">
        <v>1.0448338901233401E-4</v>
      </c>
    </row>
    <row r="179222" spans="1:1" x14ac:dyDescent="0.2">
      <c r="A179222" s="25">
        <v>1.12455436514693E-4</v>
      </c>
    </row>
    <row r="179223" spans="1:1" x14ac:dyDescent="0.2">
      <c r="A179223" s="25">
        <v>1.1944223671149899E-4</v>
      </c>
    </row>
    <row r="179224" spans="1:1" x14ac:dyDescent="0.2">
      <c r="A179224" s="25">
        <v>1.2634720893517601E-4</v>
      </c>
    </row>
    <row r="179225" spans="1:1" x14ac:dyDescent="0.2">
      <c r="A179225" s="25">
        <v>1.3709664754131E-4</v>
      </c>
    </row>
    <row r="179226" spans="1:1" x14ac:dyDescent="0.2">
      <c r="A179226" s="25">
        <v>1.5404631046519199E-4</v>
      </c>
    </row>
    <row r="179227" spans="1:1" x14ac:dyDescent="0.2">
      <c r="A179227" s="25">
        <v>1.8313320599611099E-4</v>
      </c>
    </row>
    <row r="179228" spans="1:1" x14ac:dyDescent="0.2">
      <c r="A179228" s="25">
        <v>2.2624988096250001E-4</v>
      </c>
    </row>
    <row r="179229" spans="1:1" x14ac:dyDescent="0.2">
      <c r="A179229" s="25">
        <v>2.6484122307236698E-4</v>
      </c>
    </row>
    <row r="179230" spans="1:1" x14ac:dyDescent="0.2">
      <c r="A179230" s="25">
        <v>2.8654464778009802E-4</v>
      </c>
    </row>
    <row r="179231" spans="1:1" x14ac:dyDescent="0.2">
      <c r="A179231" s="25">
        <v>-8.9999999999999902E+99</v>
      </c>
    </row>
    <row r="179232" spans="1:1" x14ac:dyDescent="0.2">
      <c r="A179232" s="25">
        <v>-8.9999999999999902E+99</v>
      </c>
    </row>
    <row r="179233" spans="1:1" x14ac:dyDescent="0.2">
      <c r="A179233" s="25">
        <v>-8.9999999999999902E+99</v>
      </c>
    </row>
    <row r="179234" spans="1:1" x14ac:dyDescent="0.2">
      <c r="A179234" s="25">
        <v>-8.9999999999999902E+99</v>
      </c>
    </row>
    <row r="179235" spans="1:1" x14ac:dyDescent="0.2">
      <c r="A179235" s="25">
        <v>-8.9999999999999902E+99</v>
      </c>
    </row>
    <row r="179236" spans="1:1" x14ac:dyDescent="0.2">
      <c r="A179236" s="25">
        <v>-8.9999999999999902E+99</v>
      </c>
    </row>
    <row r="179237" spans="1:1" x14ac:dyDescent="0.2">
      <c r="A179237" s="25">
        <v>5.0452603729436604E-6</v>
      </c>
    </row>
    <row r="179238" spans="1:1" x14ac:dyDescent="0.2">
      <c r="A179238" s="25">
        <v>4.9691930534819803E-6</v>
      </c>
    </row>
    <row r="179239" spans="1:1" x14ac:dyDescent="0.2">
      <c r="A179239" s="25">
        <v>4.8694977941172801E-6</v>
      </c>
    </row>
    <row r="179240" spans="1:1" x14ac:dyDescent="0.2">
      <c r="A179240" s="25">
        <v>5.1110377450361199E-6</v>
      </c>
    </row>
    <row r="179241" spans="1:1" x14ac:dyDescent="0.2">
      <c r="A179241" s="25">
        <v>5.0881255682418601E-6</v>
      </c>
    </row>
    <row r="179242" spans="1:1" x14ac:dyDescent="0.2">
      <c r="A179242" s="25">
        <v>5.46737676834135E-6</v>
      </c>
    </row>
    <row r="179243" spans="1:1" x14ac:dyDescent="0.2">
      <c r="A179243" s="25">
        <v>5.1964278200489598E-6</v>
      </c>
    </row>
    <row r="179244" spans="1:1" x14ac:dyDescent="0.2">
      <c r="A179244" s="25">
        <v>6.0812539886037601E-6</v>
      </c>
    </row>
    <row r="179245" spans="1:1" x14ac:dyDescent="0.2">
      <c r="A179245" s="25">
        <v>7.3028847874513703E-6</v>
      </c>
    </row>
    <row r="179246" spans="1:1" x14ac:dyDescent="0.2">
      <c r="A179246" s="25">
        <v>1.0454948181469399E-5</v>
      </c>
    </row>
    <row r="179247" spans="1:1" x14ac:dyDescent="0.2">
      <c r="A179247" s="25">
        <v>1.44527077291752E-5</v>
      </c>
    </row>
    <row r="179248" spans="1:1" x14ac:dyDescent="0.2">
      <c r="A179248" s="25">
        <v>1.8954731388584901E-5</v>
      </c>
    </row>
    <row r="179249" spans="1:1" x14ac:dyDescent="0.2">
      <c r="A179249" s="25">
        <v>2.8111830623747801E-5</v>
      </c>
    </row>
    <row r="179250" spans="1:1" x14ac:dyDescent="0.2">
      <c r="A179250" s="25">
        <v>3.7392385347869503E-5</v>
      </c>
    </row>
    <row r="179251" spans="1:1" x14ac:dyDescent="0.2">
      <c r="A179251" s="25">
        <v>4.5630676266620199E-5</v>
      </c>
    </row>
    <row r="179252" spans="1:1" x14ac:dyDescent="0.2">
      <c r="A179252" s="25">
        <v>5.3707816460289099E-5</v>
      </c>
    </row>
    <row r="179253" spans="1:1" x14ac:dyDescent="0.2">
      <c r="A179253" s="25">
        <v>6.8616305310174706E-5</v>
      </c>
    </row>
    <row r="179254" spans="1:1" x14ac:dyDescent="0.2">
      <c r="A179254" s="25">
        <v>8.3245198467232794E-5</v>
      </c>
    </row>
    <row r="179255" spans="1:1" x14ac:dyDescent="0.2">
      <c r="A179255" s="25">
        <v>9.7902402949206105E-5</v>
      </c>
    </row>
    <row r="179256" spans="1:1" x14ac:dyDescent="0.2">
      <c r="A179256" s="25">
        <v>1.09668625307205E-4</v>
      </c>
    </row>
    <row r="179257" spans="1:1" x14ac:dyDescent="0.2">
      <c r="A179257" s="25">
        <v>1.1732650480696899E-4</v>
      </c>
    </row>
    <row r="179258" spans="1:1" x14ac:dyDescent="0.2">
      <c r="A179258" s="25">
        <v>1.1907868228446399E-4</v>
      </c>
    </row>
    <row r="179259" spans="1:1" x14ac:dyDescent="0.2">
      <c r="A179259" s="25">
        <v>1.15780650020069E-4</v>
      </c>
    </row>
    <row r="179260" spans="1:1" x14ac:dyDescent="0.2">
      <c r="A179260" s="25">
        <v>1.08558940247387E-4</v>
      </c>
    </row>
    <row r="179261" spans="1:1" x14ac:dyDescent="0.2">
      <c r="A179261" s="25">
        <v>9.9719011984810603E-5</v>
      </c>
    </row>
    <row r="179262" spans="1:1" x14ac:dyDescent="0.2">
      <c r="A179262" s="25">
        <v>9.2286677189669402E-5</v>
      </c>
    </row>
    <row r="179263" spans="1:1" x14ac:dyDescent="0.2">
      <c r="A179263" s="25">
        <v>8.7661255831953901E-5</v>
      </c>
    </row>
    <row r="179264" spans="1:1" x14ac:dyDescent="0.2">
      <c r="A179264" s="25">
        <v>8.9275405903283805E-5</v>
      </c>
    </row>
    <row r="179265" spans="1:1" x14ac:dyDescent="0.2">
      <c r="A179265" s="25">
        <v>1.03671416350222E-4</v>
      </c>
    </row>
    <row r="179266" spans="1:1" x14ac:dyDescent="0.2">
      <c r="A179266" s="25">
        <v>1.17369974731687E-4</v>
      </c>
    </row>
    <row r="179267" spans="1:1" x14ac:dyDescent="0.2">
      <c r="A179267" s="25">
        <v>1.2781317473532501E-4</v>
      </c>
    </row>
    <row r="179268" spans="1:1" x14ac:dyDescent="0.2">
      <c r="A179268" s="25">
        <v>1.3536438512053099E-4</v>
      </c>
    </row>
    <row r="179269" spans="1:1" x14ac:dyDescent="0.2">
      <c r="A179269" s="25">
        <v>1.4174394029038101E-4</v>
      </c>
    </row>
    <row r="179270" spans="1:1" x14ac:dyDescent="0.2">
      <c r="A179270" s="25">
        <v>1.4803939726708499E-4</v>
      </c>
    </row>
    <row r="179271" spans="1:1" x14ac:dyDescent="0.2">
      <c r="A179271" s="25">
        <v>1.6323743227742799E-4</v>
      </c>
    </row>
    <row r="179272" spans="1:1" x14ac:dyDescent="0.2">
      <c r="A179272" s="25">
        <v>1.8830143892573599E-4</v>
      </c>
    </row>
    <row r="179273" spans="1:1" x14ac:dyDescent="0.2">
      <c r="A179273" s="25">
        <v>2.3201517592124301E-4</v>
      </c>
    </row>
    <row r="179274" spans="1:1" x14ac:dyDescent="0.2">
      <c r="A179274" s="25">
        <v>2.7931886225770401E-4</v>
      </c>
    </row>
    <row r="179275" spans="1:1" x14ac:dyDescent="0.2">
      <c r="A179275" s="25">
        <v>3.1254089723836898E-4</v>
      </c>
    </row>
    <row r="179276" spans="1:1" x14ac:dyDescent="0.2">
      <c r="A179276" s="25">
        <v>-8.9999999999999902E+99</v>
      </c>
    </row>
    <row r="179277" spans="1:1" x14ac:dyDescent="0.2">
      <c r="A179277" s="25">
        <v>-8.9999999999999902E+99</v>
      </c>
    </row>
    <row r="179278" spans="1:1" x14ac:dyDescent="0.2">
      <c r="A179278" s="25">
        <v>-8.9999999999999902E+99</v>
      </c>
    </row>
    <row r="179279" spans="1:1" x14ac:dyDescent="0.2">
      <c r="A179279" s="25">
        <v>-8.9999999999999902E+99</v>
      </c>
    </row>
    <row r="179280" spans="1:1" x14ac:dyDescent="0.2">
      <c r="A179280" s="25">
        <v>-8.9999999999999902E+99</v>
      </c>
    </row>
    <row r="179281" spans="1:1" x14ac:dyDescent="0.2">
      <c r="A179281" s="25">
        <v>-8.9999999999999902E+99</v>
      </c>
    </row>
    <row r="179282" spans="1:1" x14ac:dyDescent="0.2">
      <c r="A179282" s="25">
        <v>6.6123120767461102E-6</v>
      </c>
    </row>
    <row r="179283" spans="1:1" x14ac:dyDescent="0.2">
      <c r="A179283" s="25">
        <v>6.6987107739449202E-6</v>
      </c>
    </row>
    <row r="179284" spans="1:1" x14ac:dyDescent="0.2">
      <c r="A179284" s="25">
        <v>6.6829559543152702E-6</v>
      </c>
    </row>
    <row r="179285" spans="1:1" x14ac:dyDescent="0.2">
      <c r="A179285" s="25">
        <v>7.3358029004656098E-6</v>
      </c>
    </row>
    <row r="179286" spans="1:1" x14ac:dyDescent="0.2">
      <c r="A179286" s="25">
        <v>7.2325001375878796E-6</v>
      </c>
    </row>
    <row r="179287" spans="1:1" x14ac:dyDescent="0.2">
      <c r="A179287" s="25">
        <v>7.6331144793820198E-6</v>
      </c>
    </row>
    <row r="179288" spans="1:1" x14ac:dyDescent="0.2">
      <c r="A179288" s="25">
        <v>7.2485565217198701E-6</v>
      </c>
    </row>
    <row r="179289" spans="1:1" x14ac:dyDescent="0.2">
      <c r="A179289" s="25">
        <v>9.7467694755795704E-6</v>
      </c>
    </row>
    <row r="179290" spans="1:1" x14ac:dyDescent="0.2">
      <c r="A179290" s="25">
        <v>1.25280186271755E-5</v>
      </c>
    </row>
    <row r="179291" spans="1:1" x14ac:dyDescent="0.2">
      <c r="A179291" s="25">
        <v>1.8377201023937798E-5</v>
      </c>
    </row>
    <row r="179292" spans="1:1" x14ac:dyDescent="0.2">
      <c r="A179292" s="25">
        <v>2.5196570260609602E-5</v>
      </c>
    </row>
    <row r="179293" spans="1:1" x14ac:dyDescent="0.2">
      <c r="A179293" s="25">
        <v>3.2469566435855303E-5</v>
      </c>
    </row>
    <row r="179294" spans="1:1" x14ac:dyDescent="0.2">
      <c r="A179294" s="25">
        <v>4.31994720884722E-5</v>
      </c>
    </row>
    <row r="179295" spans="1:1" x14ac:dyDescent="0.2">
      <c r="A179295" s="25">
        <v>5.1483215065465797E-5</v>
      </c>
    </row>
    <row r="179296" spans="1:1" x14ac:dyDescent="0.2">
      <c r="A179296" s="25">
        <v>5.7982529282204302E-5</v>
      </c>
    </row>
    <row r="179297" spans="1:1" x14ac:dyDescent="0.2">
      <c r="A179297" s="25">
        <v>6.3866637857359204E-5</v>
      </c>
    </row>
    <row r="179298" spans="1:1" x14ac:dyDescent="0.2">
      <c r="A179298" s="25">
        <v>7.6148081894863304E-5</v>
      </c>
    </row>
    <row r="179299" spans="1:1" x14ac:dyDescent="0.2">
      <c r="A179299" s="25">
        <v>8.8475358319364396E-5</v>
      </c>
    </row>
    <row r="179300" spans="1:1" x14ac:dyDescent="0.2">
      <c r="A179300" s="25">
        <v>1.01495643951456E-4</v>
      </c>
    </row>
    <row r="179301" spans="1:1" x14ac:dyDescent="0.2">
      <c r="A179301" s="25">
        <v>1.1500088186319001E-4</v>
      </c>
    </row>
    <row r="179302" spans="1:1" x14ac:dyDescent="0.2">
      <c r="A179302" s="25">
        <v>1.2301125802289999E-4</v>
      </c>
    </row>
    <row r="179303" spans="1:1" x14ac:dyDescent="0.2">
      <c r="A179303" s="25">
        <v>1.24289283769621E-4</v>
      </c>
    </row>
    <row r="179304" spans="1:1" x14ac:dyDescent="0.2">
      <c r="A179304" s="25">
        <v>1.18858972532835E-4</v>
      </c>
    </row>
    <row r="179305" spans="1:1" x14ac:dyDescent="0.2">
      <c r="A179305" s="25">
        <v>1.09243718479669E-4</v>
      </c>
    </row>
    <row r="179306" spans="1:1" x14ac:dyDescent="0.2">
      <c r="A179306" s="25">
        <v>9.8118642408489995E-5</v>
      </c>
    </row>
    <row r="179307" spans="1:1" x14ac:dyDescent="0.2">
      <c r="A179307" s="25">
        <v>8.9097643509537301E-5</v>
      </c>
    </row>
    <row r="179308" spans="1:1" x14ac:dyDescent="0.2">
      <c r="A179308" s="25">
        <v>8.3245762382866195E-5</v>
      </c>
    </row>
    <row r="179309" spans="1:1" x14ac:dyDescent="0.2">
      <c r="A179309" s="25">
        <v>8.2255910636567202E-5</v>
      </c>
    </row>
    <row r="179310" spans="1:1" x14ac:dyDescent="0.2">
      <c r="A179310" s="25">
        <v>9.85429435937226E-5</v>
      </c>
    </row>
    <row r="179311" spans="1:1" x14ac:dyDescent="0.2">
      <c r="A179311" s="25">
        <v>1.16781777706522E-4</v>
      </c>
    </row>
    <row r="179312" spans="1:1" x14ac:dyDescent="0.2">
      <c r="A179312" s="25">
        <v>1.3168711783606999E-4</v>
      </c>
    </row>
    <row r="179313" spans="1:1" x14ac:dyDescent="0.2">
      <c r="A179313" s="25">
        <v>1.4163939116774001E-4</v>
      </c>
    </row>
    <row r="179314" spans="1:1" x14ac:dyDescent="0.2">
      <c r="A179314" s="25">
        <v>1.49373312986741E-4</v>
      </c>
    </row>
    <row r="179315" spans="1:1" x14ac:dyDescent="0.2">
      <c r="A179315" s="25">
        <v>1.54129849596883E-4</v>
      </c>
    </row>
    <row r="179316" spans="1:1" x14ac:dyDescent="0.2">
      <c r="A179316" s="25">
        <v>1.63994748224498E-4</v>
      </c>
    </row>
    <row r="179317" spans="1:1" x14ac:dyDescent="0.2">
      <c r="A179317" s="25">
        <v>1.8679333411272499E-4</v>
      </c>
    </row>
    <row r="179318" spans="1:1" x14ac:dyDescent="0.2">
      <c r="A179318" s="25">
        <v>2.3526997451580299E-4</v>
      </c>
    </row>
    <row r="179319" spans="1:1" x14ac:dyDescent="0.2">
      <c r="A179319" s="25">
        <v>3.0104870905004599E-4</v>
      </c>
    </row>
    <row r="179320" spans="1:1" x14ac:dyDescent="0.2">
      <c r="A179320" s="25">
        <v>3.44008257663276E-4</v>
      </c>
    </row>
    <row r="179321" spans="1:1" x14ac:dyDescent="0.2">
      <c r="A179321" s="25">
        <v>-8.9999999999999902E+99</v>
      </c>
    </row>
    <row r="179322" spans="1:1" x14ac:dyDescent="0.2">
      <c r="A179322" s="25">
        <v>-8.9999999999999902E+99</v>
      </c>
    </row>
    <row r="179323" spans="1:1" x14ac:dyDescent="0.2">
      <c r="A179323" s="25">
        <v>-8.9999999999999902E+99</v>
      </c>
    </row>
    <row r="179324" spans="1:1" x14ac:dyDescent="0.2">
      <c r="A179324" s="25">
        <v>-8.9999999999999902E+99</v>
      </c>
    </row>
    <row r="179325" spans="1:1" x14ac:dyDescent="0.2">
      <c r="A179325" s="25">
        <v>-8.9999999999999902E+99</v>
      </c>
    </row>
    <row r="179326" spans="1:1" x14ac:dyDescent="0.2">
      <c r="A179326" s="25">
        <v>-8.9999999999999902E+99</v>
      </c>
    </row>
    <row r="179327" spans="1:1" x14ac:dyDescent="0.2">
      <c r="A179327" s="25">
        <v>7.4160027902427901E-6</v>
      </c>
    </row>
    <row r="179328" spans="1:1" x14ac:dyDescent="0.2">
      <c r="A179328" s="25">
        <v>7.5874078269012801E-6</v>
      </c>
    </row>
    <row r="179329" spans="1:1" x14ac:dyDescent="0.2">
      <c r="A179329" s="25">
        <v>8.24977362543009E-6</v>
      </c>
    </row>
    <row r="179330" spans="1:1" x14ac:dyDescent="0.2">
      <c r="A179330" s="25">
        <v>9.4737567104200501E-6</v>
      </c>
    </row>
    <row r="179331" spans="1:1" x14ac:dyDescent="0.2">
      <c r="A179331" s="25">
        <v>9.4896236884998393E-6</v>
      </c>
    </row>
    <row r="179332" spans="1:1" x14ac:dyDescent="0.2">
      <c r="A179332" s="25">
        <v>9.7976843543919806E-6</v>
      </c>
    </row>
    <row r="179333" spans="1:1" x14ac:dyDescent="0.2">
      <c r="A179333" s="25">
        <v>1.09083314843162E-5</v>
      </c>
    </row>
    <row r="179334" spans="1:1" x14ac:dyDescent="0.2">
      <c r="A179334" s="25">
        <v>1.7595724619519498E-5</v>
      </c>
    </row>
    <row r="179335" spans="1:1" x14ac:dyDescent="0.2">
      <c r="A179335" s="25">
        <v>2.4300874315588202E-5</v>
      </c>
    </row>
    <row r="179336" spans="1:1" x14ac:dyDescent="0.2">
      <c r="A179336" s="25">
        <v>3.13352973225916E-5</v>
      </c>
    </row>
    <row r="179337" spans="1:1" x14ac:dyDescent="0.2">
      <c r="A179337" s="25">
        <v>3.7011466180624202E-5</v>
      </c>
    </row>
    <row r="179338" spans="1:1" x14ac:dyDescent="0.2">
      <c r="A179338" s="25">
        <v>4.3694811198865098E-5</v>
      </c>
    </row>
    <row r="179339" spans="1:1" x14ac:dyDescent="0.2">
      <c r="A179339" s="25">
        <v>5.18893887215037E-5</v>
      </c>
    </row>
    <row r="179340" spans="1:1" x14ac:dyDescent="0.2">
      <c r="A179340" s="25">
        <v>5.8679933306403798E-5</v>
      </c>
    </row>
    <row r="179341" spans="1:1" x14ac:dyDescent="0.2">
      <c r="A179341" s="25">
        <v>6.5355663423412994E-5</v>
      </c>
    </row>
    <row r="179342" spans="1:1" x14ac:dyDescent="0.2">
      <c r="A179342" s="25">
        <v>7.2028947671677699E-5</v>
      </c>
    </row>
    <row r="179343" spans="1:1" x14ac:dyDescent="0.2">
      <c r="A179343" s="25">
        <v>8.5003754108787797E-5</v>
      </c>
    </row>
    <row r="179344" spans="1:1" x14ac:dyDescent="0.2">
      <c r="A179344" s="25">
        <v>9.8693581396788703E-5</v>
      </c>
    </row>
    <row r="179345" spans="1:1" x14ac:dyDescent="0.2">
      <c r="A179345" s="25">
        <v>1.12201706354862E-4</v>
      </c>
    </row>
    <row r="179346" spans="1:1" x14ac:dyDescent="0.2">
      <c r="A179346" s="25">
        <v>1.24843992218382E-4</v>
      </c>
    </row>
    <row r="179347" spans="1:1" x14ac:dyDescent="0.2">
      <c r="A179347" s="25">
        <v>1.3170937504538199E-4</v>
      </c>
    </row>
    <row r="179348" spans="1:1" x14ac:dyDescent="0.2">
      <c r="A179348" s="25">
        <v>1.3159127358425201E-4</v>
      </c>
    </row>
    <row r="179349" spans="1:1" x14ac:dyDescent="0.2">
      <c r="A179349" s="25">
        <v>1.22041743773757E-4</v>
      </c>
    </row>
    <row r="179350" spans="1:1" x14ac:dyDescent="0.2">
      <c r="A179350" s="25">
        <v>1.10223254671505E-4</v>
      </c>
    </row>
    <row r="179351" spans="1:1" x14ac:dyDescent="0.2">
      <c r="A179351" s="25">
        <v>9.8635892290221697E-5</v>
      </c>
    </row>
    <row r="179352" spans="1:1" x14ac:dyDescent="0.2">
      <c r="A179352" s="25">
        <v>8.88757998336046E-5</v>
      </c>
    </row>
    <row r="179353" spans="1:1" x14ac:dyDescent="0.2">
      <c r="A179353" s="25">
        <v>8.3377819550718994E-5</v>
      </c>
    </row>
    <row r="179354" spans="1:1" x14ac:dyDescent="0.2">
      <c r="A179354" s="25">
        <v>8.2245716894421996E-5</v>
      </c>
    </row>
    <row r="179355" spans="1:1" x14ac:dyDescent="0.2">
      <c r="A179355" s="25">
        <v>9.5979478776044605E-5</v>
      </c>
    </row>
    <row r="179356" spans="1:1" x14ac:dyDescent="0.2">
      <c r="A179356" s="25">
        <v>1.18741775067646E-4</v>
      </c>
    </row>
    <row r="179357" spans="1:1" x14ac:dyDescent="0.2">
      <c r="A179357" s="25">
        <v>1.3817052017879499E-4</v>
      </c>
    </row>
    <row r="179358" spans="1:1" x14ac:dyDescent="0.2">
      <c r="A179358" s="25">
        <v>1.4890670474557299E-4</v>
      </c>
    </row>
    <row r="179359" spans="1:1" x14ac:dyDescent="0.2">
      <c r="A179359" s="25">
        <v>1.5509406821366E-4</v>
      </c>
    </row>
    <row r="179360" spans="1:1" x14ac:dyDescent="0.2">
      <c r="A179360" s="25">
        <v>1.5740204910377401E-4</v>
      </c>
    </row>
    <row r="179361" spans="1:1" x14ac:dyDescent="0.2">
      <c r="A179361" s="25">
        <v>1.6079500232184501E-4</v>
      </c>
    </row>
    <row r="179362" spans="1:1" x14ac:dyDescent="0.2">
      <c r="A179362" s="25">
        <v>1.75534551010846E-4</v>
      </c>
    </row>
    <row r="179363" spans="1:1" x14ac:dyDescent="0.2">
      <c r="A179363" s="25">
        <v>2.3390803392569199E-4</v>
      </c>
    </row>
    <row r="179364" spans="1:1" x14ac:dyDescent="0.2">
      <c r="A179364" s="25">
        <v>3.2479503403912602E-4</v>
      </c>
    </row>
    <row r="179365" spans="1:1" x14ac:dyDescent="0.2">
      <c r="A179365" s="25">
        <v>3.7915117860955303E-4</v>
      </c>
    </row>
    <row r="179366" spans="1:1" x14ac:dyDescent="0.2">
      <c r="A179366" s="25">
        <v>-8.9999999999999902E+99</v>
      </c>
    </row>
    <row r="179367" spans="1:1" x14ac:dyDescent="0.2">
      <c r="A179367" s="25">
        <v>-8.9999999999999902E+99</v>
      </c>
    </row>
    <row r="179368" spans="1:1" x14ac:dyDescent="0.2">
      <c r="A179368" s="25">
        <v>-8.9999999999999902E+99</v>
      </c>
    </row>
    <row r="179369" spans="1:1" x14ac:dyDescent="0.2">
      <c r="A179369" s="25">
        <v>-8.9999999999999902E+99</v>
      </c>
    </row>
    <row r="179370" spans="1:1" x14ac:dyDescent="0.2">
      <c r="A179370" s="25">
        <v>-8.9999999999999902E+99</v>
      </c>
    </row>
    <row r="179371" spans="1:1" x14ac:dyDescent="0.2">
      <c r="A179371" s="25">
        <v>-8.9999999999999902E+99</v>
      </c>
    </row>
    <row r="179372" spans="1:1" x14ac:dyDescent="0.2">
      <c r="A179372" s="25">
        <v>7.2124194413863303E-6</v>
      </c>
    </row>
    <row r="179373" spans="1:1" x14ac:dyDescent="0.2">
      <c r="A179373" s="25">
        <v>7.23025400407025E-6</v>
      </c>
    </row>
    <row r="179374" spans="1:1" x14ac:dyDescent="0.2">
      <c r="A179374" s="25">
        <v>8.4772026135200799E-6</v>
      </c>
    </row>
    <row r="179375" spans="1:1" x14ac:dyDescent="0.2">
      <c r="A179375" s="25">
        <v>9.7329298379259105E-6</v>
      </c>
    </row>
    <row r="179376" spans="1:1" x14ac:dyDescent="0.2">
      <c r="A179376" s="25">
        <v>1.01542461489424E-5</v>
      </c>
    </row>
    <row r="179377" spans="1:1" x14ac:dyDescent="0.2">
      <c r="A179377" s="25">
        <v>1.1828372410765501E-5</v>
      </c>
    </row>
    <row r="179378" spans="1:1" x14ac:dyDescent="0.2">
      <c r="A179378" s="25">
        <v>1.8964106481219699E-5</v>
      </c>
    </row>
    <row r="179379" spans="1:1" x14ac:dyDescent="0.2">
      <c r="A179379" s="25">
        <v>2.7172264485315E-5</v>
      </c>
    </row>
    <row r="179380" spans="1:1" x14ac:dyDescent="0.2">
      <c r="A179380" s="25">
        <v>3.2459195641747298E-5</v>
      </c>
    </row>
    <row r="179381" spans="1:1" x14ac:dyDescent="0.2">
      <c r="A179381" s="25">
        <v>3.6328885300737601E-5</v>
      </c>
    </row>
    <row r="179382" spans="1:1" x14ac:dyDescent="0.2">
      <c r="A179382" s="25">
        <v>3.9054855765236102E-5</v>
      </c>
    </row>
    <row r="179383" spans="1:1" x14ac:dyDescent="0.2">
      <c r="A179383" s="25">
        <v>4.2885535817571302E-5</v>
      </c>
    </row>
    <row r="179384" spans="1:1" x14ac:dyDescent="0.2">
      <c r="A179384" s="25">
        <v>4.83372116705344E-5</v>
      </c>
    </row>
    <row r="179385" spans="1:1" x14ac:dyDescent="0.2">
      <c r="A179385" s="25">
        <v>5.6139053617199601E-5</v>
      </c>
    </row>
    <row r="179386" spans="1:1" x14ac:dyDescent="0.2">
      <c r="A179386" s="25">
        <v>6.4955476952189797E-5</v>
      </c>
    </row>
    <row r="179387" spans="1:1" x14ac:dyDescent="0.2">
      <c r="A179387" s="25">
        <v>7.3630498549198803E-5</v>
      </c>
    </row>
    <row r="179388" spans="1:1" x14ac:dyDescent="0.2">
      <c r="A179388" s="25">
        <v>8.9371880504053494E-5</v>
      </c>
    </row>
    <row r="179389" spans="1:1" x14ac:dyDescent="0.2">
      <c r="A179389" s="25">
        <v>1.05635420313061E-4</v>
      </c>
    </row>
    <row r="179390" spans="1:1" x14ac:dyDescent="0.2">
      <c r="A179390" s="25">
        <v>1.1845154592092899E-4</v>
      </c>
    </row>
    <row r="179391" spans="1:1" x14ac:dyDescent="0.2">
      <c r="A179391" s="25">
        <v>1.2796520348567399E-4</v>
      </c>
    </row>
    <row r="179392" spans="1:1" x14ac:dyDescent="0.2">
      <c r="A179392" s="25">
        <v>1.3192158252975801E-4</v>
      </c>
    </row>
    <row r="179393" spans="1:1" x14ac:dyDescent="0.2">
      <c r="A179393" s="25">
        <v>1.30925793641395E-4</v>
      </c>
    </row>
    <row r="179394" spans="1:1" x14ac:dyDescent="0.2">
      <c r="A179394" s="25">
        <v>1.2090527637097E-4</v>
      </c>
    </row>
    <row r="179395" spans="1:1" x14ac:dyDescent="0.2">
      <c r="A179395" s="25">
        <v>1.10273075595833E-4</v>
      </c>
    </row>
    <row r="179396" spans="1:1" x14ac:dyDescent="0.2">
      <c r="A179396" s="25">
        <v>9.9512559727554594E-5</v>
      </c>
    </row>
    <row r="179397" spans="1:1" x14ac:dyDescent="0.2">
      <c r="A179397" s="25">
        <v>8.9698054615471997E-5</v>
      </c>
    </row>
    <row r="179398" spans="1:1" x14ac:dyDescent="0.2">
      <c r="A179398" s="25">
        <v>8.4346862764398601E-5</v>
      </c>
    </row>
    <row r="179399" spans="1:1" x14ac:dyDescent="0.2">
      <c r="A179399" s="25">
        <v>8.4323344832713205E-5</v>
      </c>
    </row>
    <row r="179400" spans="1:1" x14ac:dyDescent="0.2">
      <c r="A179400" s="25">
        <v>9.6722320586514204E-5</v>
      </c>
    </row>
    <row r="179401" spans="1:1" x14ac:dyDescent="0.2">
      <c r="A179401" s="25">
        <v>1.16215461064131E-4</v>
      </c>
    </row>
    <row r="179402" spans="1:1" x14ac:dyDescent="0.2">
      <c r="A179402" s="25">
        <v>1.37182245189626E-4</v>
      </c>
    </row>
    <row r="179403" spans="1:1" x14ac:dyDescent="0.2">
      <c r="A179403" s="25">
        <v>1.5221006824847299E-4</v>
      </c>
    </row>
    <row r="179404" spans="1:1" x14ac:dyDescent="0.2">
      <c r="A179404" s="25">
        <v>1.6201592462330701E-4</v>
      </c>
    </row>
    <row r="179405" spans="1:1" x14ac:dyDescent="0.2">
      <c r="A179405" s="25">
        <v>1.6409494203071401E-4</v>
      </c>
    </row>
    <row r="179406" spans="1:1" x14ac:dyDescent="0.2">
      <c r="A179406" s="25">
        <v>1.65716558048045E-4</v>
      </c>
    </row>
    <row r="179407" spans="1:1" x14ac:dyDescent="0.2">
      <c r="A179407" s="25">
        <v>1.7729125244127301E-4</v>
      </c>
    </row>
    <row r="179408" spans="1:1" x14ac:dyDescent="0.2">
      <c r="A179408" s="25">
        <v>2.3829573366507601E-4</v>
      </c>
    </row>
    <row r="179409" spans="1:1" x14ac:dyDescent="0.2">
      <c r="A179409" s="25">
        <v>3.4476775592067702E-4</v>
      </c>
    </row>
    <row r="179410" spans="1:1" x14ac:dyDescent="0.2">
      <c r="A179410" s="25">
        <v>3.9868651001189099E-4</v>
      </c>
    </row>
    <row r="179411" spans="1:1" x14ac:dyDescent="0.2">
      <c r="A179411" s="25">
        <v>3.8456372074256002E-4</v>
      </c>
    </row>
    <row r="179412" spans="1:1" x14ac:dyDescent="0.2">
      <c r="A179412" s="25">
        <v>-8.9999999999999902E+99</v>
      </c>
    </row>
    <row r="179413" spans="1:1" x14ac:dyDescent="0.2">
      <c r="A179413" s="25">
        <v>-8.9999999999999902E+99</v>
      </c>
    </row>
    <row r="179414" spans="1:1" x14ac:dyDescent="0.2">
      <c r="A179414" s="25">
        <v>-8.9999999999999902E+99</v>
      </c>
    </row>
    <row r="179415" spans="1:1" x14ac:dyDescent="0.2">
      <c r="A179415" s="25">
        <v>-8.9999999999999902E+99</v>
      </c>
    </row>
    <row r="179416" spans="1:1" x14ac:dyDescent="0.2">
      <c r="A179416" s="25">
        <v>-8.9999999999999902E+99</v>
      </c>
    </row>
    <row r="179417" spans="1:1" x14ac:dyDescent="0.2">
      <c r="A179417" s="25">
        <v>6.5592428064017599E-6</v>
      </c>
    </row>
    <row r="179418" spans="1:1" x14ac:dyDescent="0.2">
      <c r="A179418" s="25">
        <v>6.8454068093687001E-6</v>
      </c>
    </row>
    <row r="179419" spans="1:1" x14ac:dyDescent="0.2">
      <c r="A179419" s="25">
        <v>8.0572447198093999E-6</v>
      </c>
    </row>
    <row r="179420" spans="1:1" x14ac:dyDescent="0.2">
      <c r="A179420" s="25">
        <v>7.8407843815177094E-6</v>
      </c>
    </row>
    <row r="179421" spans="1:1" x14ac:dyDescent="0.2">
      <c r="A179421" s="25">
        <v>9.0165651129602193E-6</v>
      </c>
    </row>
    <row r="179422" spans="1:1" x14ac:dyDescent="0.2">
      <c r="A179422" s="25">
        <v>1.1315600145014099E-5</v>
      </c>
    </row>
    <row r="179423" spans="1:1" x14ac:dyDescent="0.2">
      <c r="A179423" s="25">
        <v>2.0826931374286001E-5</v>
      </c>
    </row>
    <row r="179424" spans="1:1" x14ac:dyDescent="0.2">
      <c r="A179424" s="25">
        <v>3.03846943453042E-5</v>
      </c>
    </row>
    <row r="179425" spans="1:1" x14ac:dyDescent="0.2">
      <c r="A179425" s="25">
        <v>3.4121413504211599E-5</v>
      </c>
    </row>
    <row r="179426" spans="1:1" x14ac:dyDescent="0.2">
      <c r="A179426" s="25">
        <v>3.7157429734658201E-5</v>
      </c>
    </row>
    <row r="179427" spans="1:1" x14ac:dyDescent="0.2">
      <c r="A179427" s="25">
        <v>3.9356253865733001E-5</v>
      </c>
    </row>
    <row r="179428" spans="1:1" x14ac:dyDescent="0.2">
      <c r="A179428" s="25">
        <v>4.1926758442762097E-5</v>
      </c>
    </row>
    <row r="179429" spans="1:1" x14ac:dyDescent="0.2">
      <c r="A179429" s="25">
        <v>4.79738669104378E-5</v>
      </c>
    </row>
    <row r="179430" spans="1:1" x14ac:dyDescent="0.2">
      <c r="A179430" s="25">
        <v>5.7436951718496902E-5</v>
      </c>
    </row>
    <row r="179431" spans="1:1" x14ac:dyDescent="0.2">
      <c r="A179431" s="25">
        <v>6.8199918821130903E-5</v>
      </c>
    </row>
    <row r="179432" spans="1:1" x14ac:dyDescent="0.2">
      <c r="A179432" s="25">
        <v>7.8069349813708898E-5</v>
      </c>
    </row>
    <row r="179433" spans="1:1" x14ac:dyDescent="0.2">
      <c r="A179433" s="25">
        <v>9.4135883456044505E-5</v>
      </c>
    </row>
    <row r="179434" spans="1:1" x14ac:dyDescent="0.2">
      <c r="A179434" s="25">
        <v>1.11689018630877E-4</v>
      </c>
    </row>
    <row r="179435" spans="1:1" x14ac:dyDescent="0.2">
      <c r="A179435" s="25">
        <v>1.2404154749429301E-4</v>
      </c>
    </row>
    <row r="179436" spans="1:1" x14ac:dyDescent="0.2">
      <c r="A179436" s="25">
        <v>1.34300131220275E-4</v>
      </c>
    </row>
    <row r="179437" spans="1:1" x14ac:dyDescent="0.2">
      <c r="A179437" s="25">
        <v>1.3869201868671501E-4</v>
      </c>
    </row>
    <row r="179438" spans="1:1" x14ac:dyDescent="0.2">
      <c r="A179438" s="25">
        <v>1.36891681915145E-4</v>
      </c>
    </row>
    <row r="179439" spans="1:1" x14ac:dyDescent="0.2">
      <c r="A179439" s="25">
        <v>1.2725144084051399E-4</v>
      </c>
    </row>
    <row r="179440" spans="1:1" x14ac:dyDescent="0.2">
      <c r="A179440" s="25">
        <v>1.15556577734424E-4</v>
      </c>
    </row>
    <row r="179441" spans="1:1" x14ac:dyDescent="0.2">
      <c r="A179441" s="25">
        <v>1.06067395465921E-4</v>
      </c>
    </row>
    <row r="179442" spans="1:1" x14ac:dyDescent="0.2">
      <c r="A179442" s="25">
        <v>9.6713982793358706E-5</v>
      </c>
    </row>
    <row r="179443" spans="1:1" x14ac:dyDescent="0.2">
      <c r="A179443" s="25">
        <v>9.1016759409871003E-5</v>
      </c>
    </row>
    <row r="179444" spans="1:1" x14ac:dyDescent="0.2">
      <c r="A179444" s="25">
        <v>9.1277620032615E-5</v>
      </c>
    </row>
    <row r="179445" spans="1:1" x14ac:dyDescent="0.2">
      <c r="A179445" s="25">
        <v>1.02254186668963E-4</v>
      </c>
    </row>
    <row r="179446" spans="1:1" x14ac:dyDescent="0.2">
      <c r="A179446" s="25">
        <v>1.2042004782320999E-4</v>
      </c>
    </row>
    <row r="179447" spans="1:1" x14ac:dyDescent="0.2">
      <c r="A179447" s="25">
        <v>1.4000034991505401E-4</v>
      </c>
    </row>
    <row r="179448" spans="1:1" x14ac:dyDescent="0.2">
      <c r="A179448" s="25">
        <v>1.55896498891797E-4</v>
      </c>
    </row>
    <row r="179449" spans="1:1" x14ac:dyDescent="0.2">
      <c r="A179449" s="25">
        <v>1.6884239145502201E-4</v>
      </c>
    </row>
    <row r="179450" spans="1:1" x14ac:dyDescent="0.2">
      <c r="A179450" s="25">
        <v>1.7729037916390601E-4</v>
      </c>
    </row>
    <row r="179451" spans="1:1" x14ac:dyDescent="0.2">
      <c r="A179451" s="25">
        <v>1.8362700163016799E-4</v>
      </c>
    </row>
    <row r="179452" spans="1:1" x14ac:dyDescent="0.2">
      <c r="A179452" s="25">
        <v>1.9015915087522699E-4</v>
      </c>
    </row>
    <row r="179453" spans="1:1" x14ac:dyDescent="0.2">
      <c r="A179453" s="25">
        <v>2.03207749185324E-4</v>
      </c>
    </row>
    <row r="179454" spans="1:1" x14ac:dyDescent="0.2">
      <c r="A179454" s="25">
        <v>2.1903254496324001E-4</v>
      </c>
    </row>
    <row r="179455" spans="1:1" x14ac:dyDescent="0.2">
      <c r="A179455" s="25">
        <v>2.3330065735534901E-4</v>
      </c>
    </row>
    <row r="179456" spans="1:1" x14ac:dyDescent="0.2">
      <c r="A179456" s="25">
        <v>2.42443538372736E-4</v>
      </c>
    </row>
    <row r="179457" spans="1:1" x14ac:dyDescent="0.2">
      <c r="A179457" s="25">
        <v>2.6812535124662502E-4</v>
      </c>
    </row>
    <row r="179458" spans="1:1" x14ac:dyDescent="0.2">
      <c r="A179458" s="25">
        <v>3.49508300268151E-4</v>
      </c>
    </row>
    <row r="179459" spans="1:1" x14ac:dyDescent="0.2">
      <c r="A179459" s="25">
        <v>-8.9999999999999902E+99</v>
      </c>
    </row>
    <row r="179460" spans="1:1" x14ac:dyDescent="0.2">
      <c r="A179460" s="25">
        <v>-8.9999999999999902E+99</v>
      </c>
    </row>
    <row r="179461" spans="1:1" x14ac:dyDescent="0.2">
      <c r="A179461" s="25">
        <v>-8.9999999999999902E+99</v>
      </c>
    </row>
    <row r="179462" spans="1:1" x14ac:dyDescent="0.2">
      <c r="A179462" s="25">
        <v>7.2815126891818599E-6</v>
      </c>
    </row>
    <row r="179463" spans="1:1" x14ac:dyDescent="0.2">
      <c r="A179463" s="25">
        <v>7.8701636745084093E-6</v>
      </c>
    </row>
    <row r="179464" spans="1:1" x14ac:dyDescent="0.2">
      <c r="A179464" s="25">
        <v>8.8882536215533907E-6</v>
      </c>
    </row>
    <row r="179465" spans="1:1" x14ac:dyDescent="0.2">
      <c r="A179465" s="25">
        <v>9.7363037104332095E-6</v>
      </c>
    </row>
    <row r="179466" spans="1:1" x14ac:dyDescent="0.2">
      <c r="A179466" s="25">
        <v>1.3171204025218999E-5</v>
      </c>
    </row>
    <row r="179467" spans="1:1" x14ac:dyDescent="0.2">
      <c r="A179467" s="25">
        <v>1.7109110552682499E-5</v>
      </c>
    </row>
    <row r="179468" spans="1:1" x14ac:dyDescent="0.2">
      <c r="A179468" s="25">
        <v>2.6278487064732901E-5</v>
      </c>
    </row>
    <row r="179469" spans="1:1" x14ac:dyDescent="0.2">
      <c r="A179469" s="25">
        <v>3.5014395735308103E-5</v>
      </c>
    </row>
    <row r="179470" spans="1:1" x14ac:dyDescent="0.2">
      <c r="A179470" s="25">
        <v>3.7537364449769798E-5</v>
      </c>
    </row>
    <row r="179471" spans="1:1" x14ac:dyDescent="0.2">
      <c r="A179471" s="25">
        <v>4.0096903716983697E-5</v>
      </c>
    </row>
    <row r="179472" spans="1:1" x14ac:dyDescent="0.2">
      <c r="A179472" s="25">
        <v>4.2312573735860203E-5</v>
      </c>
    </row>
    <row r="179473" spans="1:1" x14ac:dyDescent="0.2">
      <c r="A179473" s="25">
        <v>4.4384351678131698E-5</v>
      </c>
    </row>
    <row r="179474" spans="1:1" x14ac:dyDescent="0.2">
      <c r="A179474" s="25">
        <v>5.0789817984253199E-5</v>
      </c>
    </row>
    <row r="179475" spans="1:1" x14ac:dyDescent="0.2">
      <c r="A179475" s="25">
        <v>5.9366891297980198E-5</v>
      </c>
    </row>
    <row r="179476" spans="1:1" x14ac:dyDescent="0.2">
      <c r="A179476" s="25">
        <v>6.9249445961966304E-5</v>
      </c>
    </row>
    <row r="179477" spans="1:1" x14ac:dyDescent="0.2">
      <c r="A179477" s="25">
        <v>7.9446438592203596E-5</v>
      </c>
    </row>
    <row r="179478" spans="1:1" x14ac:dyDescent="0.2">
      <c r="A179478" s="25">
        <v>9.7213211509266298E-5</v>
      </c>
    </row>
    <row r="179479" spans="1:1" x14ac:dyDescent="0.2">
      <c r="A179479" s="25">
        <v>1.14074122980391E-4</v>
      </c>
    </row>
    <row r="179480" spans="1:1" x14ac:dyDescent="0.2">
      <c r="A179480" s="25">
        <v>1.27131869603372E-4</v>
      </c>
    </row>
    <row r="179481" spans="1:1" x14ac:dyDescent="0.2">
      <c r="A179481" s="25">
        <v>1.3752745790908001E-4</v>
      </c>
    </row>
    <row r="179482" spans="1:1" x14ac:dyDescent="0.2">
      <c r="A179482" s="25">
        <v>1.4041338708111801E-4</v>
      </c>
    </row>
    <row r="179483" spans="1:1" x14ac:dyDescent="0.2">
      <c r="A179483" s="25">
        <v>1.38361222212016E-4</v>
      </c>
    </row>
    <row r="179484" spans="1:1" x14ac:dyDescent="0.2">
      <c r="A179484" s="25">
        <v>1.3200803619231599E-4</v>
      </c>
    </row>
    <row r="179485" spans="1:1" x14ac:dyDescent="0.2">
      <c r="A179485" s="25">
        <v>1.2237254293485299E-4</v>
      </c>
    </row>
    <row r="179486" spans="1:1" x14ac:dyDescent="0.2">
      <c r="A179486" s="25">
        <v>1.1504571054608101E-4</v>
      </c>
    </row>
    <row r="179487" spans="1:1" x14ac:dyDescent="0.2">
      <c r="A179487" s="25">
        <v>1.08074115248602E-4</v>
      </c>
    </row>
    <row r="179488" spans="1:1" x14ac:dyDescent="0.2">
      <c r="A179488" s="25">
        <v>1.03169341813133E-4</v>
      </c>
    </row>
    <row r="179489" spans="1:1" x14ac:dyDescent="0.2">
      <c r="A179489" s="25">
        <v>1.03386622321492E-4</v>
      </c>
    </row>
    <row r="179490" spans="1:1" x14ac:dyDescent="0.2">
      <c r="A179490" s="25">
        <v>1.1421857908816199E-4</v>
      </c>
    </row>
    <row r="179491" spans="1:1" x14ac:dyDescent="0.2">
      <c r="A179491" s="25">
        <v>1.31613340654815E-4</v>
      </c>
    </row>
    <row r="179492" spans="1:1" x14ac:dyDescent="0.2">
      <c r="A179492" s="25">
        <v>1.48807197910729E-4</v>
      </c>
    </row>
    <row r="179493" spans="1:1" x14ac:dyDescent="0.2">
      <c r="A179493" s="25">
        <v>1.6413533020814101E-4</v>
      </c>
    </row>
    <row r="179494" spans="1:1" x14ac:dyDescent="0.2">
      <c r="A179494" s="25">
        <v>1.77547696415074E-4</v>
      </c>
    </row>
    <row r="179495" spans="1:1" x14ac:dyDescent="0.2">
      <c r="A179495" s="25">
        <v>1.8924607257413801E-4</v>
      </c>
    </row>
    <row r="179496" spans="1:1" x14ac:dyDescent="0.2">
      <c r="A179496" s="25">
        <v>1.98529654372876E-4</v>
      </c>
    </row>
    <row r="179497" spans="1:1" x14ac:dyDescent="0.2">
      <c r="A179497" s="25">
        <v>2.0790486898235601E-4</v>
      </c>
    </row>
    <row r="179498" spans="1:1" x14ac:dyDescent="0.2">
      <c r="A179498" s="25">
        <v>2.1719683864554701E-4</v>
      </c>
    </row>
    <row r="179499" spans="1:1" x14ac:dyDescent="0.2">
      <c r="A179499" s="25">
        <v>2.28178191783935E-4</v>
      </c>
    </row>
    <row r="179500" spans="1:1" x14ac:dyDescent="0.2">
      <c r="A179500" s="25">
        <v>2.3622168833271599E-4</v>
      </c>
    </row>
    <row r="179501" spans="1:1" x14ac:dyDescent="0.2">
      <c r="A179501" s="25">
        <v>2.41908823007386E-4</v>
      </c>
    </row>
    <row r="179502" spans="1:1" x14ac:dyDescent="0.2">
      <c r="A179502" s="25">
        <v>-8.9999999999999902E+99</v>
      </c>
    </row>
    <row r="179503" spans="1:1" x14ac:dyDescent="0.2">
      <c r="A179503" s="25">
        <v>-8.9999999999999902E+99</v>
      </c>
    </row>
    <row r="179504" spans="1:1" x14ac:dyDescent="0.2">
      <c r="A179504" s="25">
        <v>-8.9999999999999902E+99</v>
      </c>
    </row>
    <row r="179505" spans="1:1" x14ac:dyDescent="0.2">
      <c r="A179505" s="25">
        <v>-8.9999999999999902E+99</v>
      </c>
    </row>
    <row r="179506" spans="1:1" x14ac:dyDescent="0.2">
      <c r="A179506" s="25">
        <v>-8.9999999999999902E+99</v>
      </c>
    </row>
    <row r="179507" spans="1:1" x14ac:dyDescent="0.2">
      <c r="A179507" s="25">
        <v>8.1931163056079796E-6</v>
      </c>
    </row>
    <row r="179508" spans="1:1" x14ac:dyDescent="0.2">
      <c r="A179508" s="25">
        <v>8.8896096193578907E-6</v>
      </c>
    </row>
    <row r="179509" spans="1:1" x14ac:dyDescent="0.2">
      <c r="A179509" s="25">
        <v>9.8280520586977708E-6</v>
      </c>
    </row>
    <row r="179510" spans="1:1" x14ac:dyDescent="0.2">
      <c r="A179510" s="25">
        <v>1.29764195785332E-5</v>
      </c>
    </row>
    <row r="179511" spans="1:1" x14ac:dyDescent="0.2">
      <c r="A179511" s="25">
        <v>1.8039931387336201E-5</v>
      </c>
    </row>
    <row r="179512" spans="1:1" x14ac:dyDescent="0.2">
      <c r="A179512" s="25">
        <v>2.3862148930231299E-5</v>
      </c>
    </row>
    <row r="179513" spans="1:1" x14ac:dyDescent="0.2">
      <c r="A179513" s="25">
        <v>3.2598801317230603E-5</v>
      </c>
    </row>
    <row r="179514" spans="1:1" x14ac:dyDescent="0.2">
      <c r="A179514" s="25">
        <v>3.8377673283421401E-5</v>
      </c>
    </row>
    <row r="179515" spans="1:1" x14ac:dyDescent="0.2">
      <c r="A179515" s="25">
        <v>4.0552955618744002E-5</v>
      </c>
    </row>
    <row r="179516" spans="1:1" x14ac:dyDescent="0.2">
      <c r="A179516" s="25">
        <v>4.3041778551448899E-5</v>
      </c>
    </row>
    <row r="179517" spans="1:1" x14ac:dyDescent="0.2">
      <c r="A179517" s="25">
        <v>4.5175087295185803E-5</v>
      </c>
    </row>
    <row r="179518" spans="1:1" x14ac:dyDescent="0.2">
      <c r="A179518" s="25">
        <v>4.6803306159359399E-5</v>
      </c>
    </row>
    <row r="179519" spans="1:1" x14ac:dyDescent="0.2">
      <c r="A179519" s="25">
        <v>5.2254571818059399E-5</v>
      </c>
    </row>
    <row r="179520" spans="1:1" x14ac:dyDescent="0.2">
      <c r="A179520" s="25">
        <v>5.9853853029430103E-5</v>
      </c>
    </row>
    <row r="179521" spans="1:1" x14ac:dyDescent="0.2">
      <c r="A179521" s="25">
        <v>6.9130223293477306E-5</v>
      </c>
    </row>
    <row r="179522" spans="1:1" x14ac:dyDescent="0.2">
      <c r="A179522" s="25">
        <v>7.8623950839851498E-5</v>
      </c>
    </row>
    <row r="179523" spans="1:1" x14ac:dyDescent="0.2">
      <c r="A179523" s="25">
        <v>9.7722415250254996E-5</v>
      </c>
    </row>
    <row r="179524" spans="1:1" x14ac:dyDescent="0.2">
      <c r="A179524" s="25">
        <v>1.14193008572945E-4</v>
      </c>
    </row>
    <row r="179525" spans="1:1" x14ac:dyDescent="0.2">
      <c r="A179525" s="25">
        <v>1.2750007906900401E-4</v>
      </c>
    </row>
    <row r="179526" spans="1:1" x14ac:dyDescent="0.2">
      <c r="A179526" s="25">
        <v>1.3671070931938099E-4</v>
      </c>
    </row>
    <row r="179527" spans="1:1" x14ac:dyDescent="0.2">
      <c r="A179527" s="25">
        <v>1.3896962957151701E-4</v>
      </c>
    </row>
    <row r="179528" spans="1:1" x14ac:dyDescent="0.2">
      <c r="A179528" s="25">
        <v>1.3776750644955399E-4</v>
      </c>
    </row>
    <row r="179529" spans="1:1" x14ac:dyDescent="0.2">
      <c r="A179529" s="25">
        <v>1.33438586083292E-4</v>
      </c>
    </row>
    <row r="179530" spans="1:1" x14ac:dyDescent="0.2">
      <c r="A179530" s="25">
        <v>1.2675706231512801E-4</v>
      </c>
    </row>
    <row r="179531" spans="1:1" x14ac:dyDescent="0.2">
      <c r="A179531" s="25">
        <v>1.2099111776426499E-4</v>
      </c>
    </row>
    <row r="179532" spans="1:1" x14ac:dyDescent="0.2">
      <c r="A179532" s="25">
        <v>1.1578439792993E-4</v>
      </c>
    </row>
    <row r="179533" spans="1:1" x14ac:dyDescent="0.2">
      <c r="A179533" s="25">
        <v>1.12263101852761E-4</v>
      </c>
    </row>
    <row r="179534" spans="1:1" x14ac:dyDescent="0.2">
      <c r="A179534" s="25">
        <v>1.13110861345373E-4</v>
      </c>
    </row>
    <row r="179535" spans="1:1" x14ac:dyDescent="0.2">
      <c r="A179535" s="25">
        <v>1.23698278051376E-4</v>
      </c>
    </row>
    <row r="179536" spans="1:1" x14ac:dyDescent="0.2">
      <c r="A179536" s="25">
        <v>1.39411071620449E-4</v>
      </c>
    </row>
    <row r="179537" spans="1:1" x14ac:dyDescent="0.2">
      <c r="A179537" s="25">
        <v>1.5627823476153601E-4</v>
      </c>
    </row>
    <row r="179538" spans="1:1" x14ac:dyDescent="0.2">
      <c r="A179538" s="25">
        <v>1.7180376724501201E-4</v>
      </c>
    </row>
    <row r="179539" spans="1:1" x14ac:dyDescent="0.2">
      <c r="A179539" s="25">
        <v>1.85483294364156E-4</v>
      </c>
    </row>
    <row r="179540" spans="1:1" x14ac:dyDescent="0.2">
      <c r="A179540" s="25">
        <v>1.9820733417178101E-4</v>
      </c>
    </row>
    <row r="179541" spans="1:1" x14ac:dyDescent="0.2">
      <c r="A179541" s="25">
        <v>2.0928401718317501E-4</v>
      </c>
    </row>
    <row r="179542" spans="1:1" x14ac:dyDescent="0.2">
      <c r="A179542" s="25">
        <v>2.21575236093283E-4</v>
      </c>
    </row>
    <row r="179543" spans="1:1" x14ac:dyDescent="0.2">
      <c r="A179543" s="25">
        <v>2.3285626938793899E-4</v>
      </c>
    </row>
    <row r="179544" spans="1:1" x14ac:dyDescent="0.2">
      <c r="A179544" s="25">
        <v>2.4695596594088699E-4</v>
      </c>
    </row>
    <row r="179545" spans="1:1" x14ac:dyDescent="0.2">
      <c r="A179545" s="25">
        <v>2.5452208991609798E-4</v>
      </c>
    </row>
    <row r="179546" spans="1:1" x14ac:dyDescent="0.2">
      <c r="A179546" s="25">
        <v>-8.9999999999999902E+99</v>
      </c>
    </row>
    <row r="179547" spans="1:1" x14ac:dyDescent="0.2">
      <c r="A179547" s="25">
        <v>-8.9999999999999902E+99</v>
      </c>
    </row>
    <row r="179548" spans="1:1" x14ac:dyDescent="0.2">
      <c r="A179548" s="25">
        <v>-8.9999999999999902E+99</v>
      </c>
    </row>
    <row r="179549" spans="1:1" x14ac:dyDescent="0.2">
      <c r="A179549" s="25">
        <v>-8.9999999999999902E+99</v>
      </c>
    </row>
    <row r="179550" spans="1:1" x14ac:dyDescent="0.2">
      <c r="A179550" s="25">
        <v>-8.9999999999999902E+99</v>
      </c>
    </row>
    <row r="179551" spans="1:1" x14ac:dyDescent="0.2">
      <c r="A179551" s="25">
        <v>-8.9999999999999902E+99</v>
      </c>
    </row>
    <row r="179552" spans="1:1" x14ac:dyDescent="0.2">
      <c r="A179552" s="25">
        <v>8.3299068358938298E-6</v>
      </c>
    </row>
    <row r="179553" spans="1:1" x14ac:dyDescent="0.2">
      <c r="A179553" s="25">
        <v>8.9925949229667908E-6</v>
      </c>
    </row>
    <row r="179554" spans="1:1" x14ac:dyDescent="0.2">
      <c r="A179554" s="25">
        <v>1.0211804298818099E-5</v>
      </c>
    </row>
    <row r="179555" spans="1:1" x14ac:dyDescent="0.2">
      <c r="A179555" s="25">
        <v>1.1267219537656801E-5</v>
      </c>
    </row>
    <row r="179556" spans="1:1" x14ac:dyDescent="0.2">
      <c r="A179556" s="25">
        <v>1.4049518462457999E-5</v>
      </c>
    </row>
    <row r="179557" spans="1:1" x14ac:dyDescent="0.2">
      <c r="A179557" s="25">
        <v>2.0846624904384701E-5</v>
      </c>
    </row>
    <row r="179558" spans="1:1" x14ac:dyDescent="0.2">
      <c r="A179558" s="25">
        <v>3.5113422673119501E-5</v>
      </c>
    </row>
    <row r="179559" spans="1:1" x14ac:dyDescent="0.2">
      <c r="A179559" s="25">
        <v>4.0886826479150398E-5</v>
      </c>
    </row>
    <row r="179560" spans="1:1" x14ac:dyDescent="0.2">
      <c r="A179560" s="25">
        <v>4.4177393565508397E-5</v>
      </c>
    </row>
    <row r="179561" spans="1:1" x14ac:dyDescent="0.2">
      <c r="A179561" s="25">
        <v>4.61156439920956E-5</v>
      </c>
    </row>
    <row r="179562" spans="1:1" x14ac:dyDescent="0.2">
      <c r="A179562" s="25">
        <v>4.8326883798740597E-5</v>
      </c>
    </row>
    <row r="179563" spans="1:1" x14ac:dyDescent="0.2">
      <c r="A179563" s="25">
        <v>4.9325146254692201E-5</v>
      </c>
    </row>
    <row r="179564" spans="1:1" x14ac:dyDescent="0.2">
      <c r="A179564" s="25">
        <v>5.2115655465114001E-5</v>
      </c>
    </row>
    <row r="179565" spans="1:1" x14ac:dyDescent="0.2">
      <c r="A179565" s="25">
        <v>5.6705706190327698E-5</v>
      </c>
    </row>
    <row r="179566" spans="1:1" x14ac:dyDescent="0.2">
      <c r="A179566" s="25">
        <v>6.2179170710474296E-5</v>
      </c>
    </row>
    <row r="179567" spans="1:1" x14ac:dyDescent="0.2">
      <c r="A179567" s="25">
        <v>6.8382024979882404E-5</v>
      </c>
    </row>
    <row r="179568" spans="1:1" x14ac:dyDescent="0.2">
      <c r="A179568" s="25">
        <v>8.4025978638500406E-5</v>
      </c>
    </row>
    <row r="179569" spans="1:1" x14ac:dyDescent="0.2">
      <c r="A179569" s="25">
        <v>1.02937242515063E-4</v>
      </c>
    </row>
    <row r="179570" spans="1:1" x14ac:dyDescent="0.2">
      <c r="A179570" s="25">
        <v>1.15236332187795E-4</v>
      </c>
    </row>
    <row r="179571" spans="1:1" x14ac:dyDescent="0.2">
      <c r="A179571" s="25">
        <v>1.24698192325191E-4</v>
      </c>
    </row>
    <row r="179572" spans="1:1" x14ac:dyDescent="0.2">
      <c r="A179572" s="25">
        <v>1.2929705845642501E-4</v>
      </c>
    </row>
    <row r="179573" spans="1:1" x14ac:dyDescent="0.2">
      <c r="A179573" s="25">
        <v>1.30945953605396E-4</v>
      </c>
    </row>
    <row r="179574" spans="1:1" x14ac:dyDescent="0.2">
      <c r="A179574" s="25">
        <v>1.2551820092800199E-4</v>
      </c>
    </row>
    <row r="179575" spans="1:1" x14ac:dyDescent="0.2">
      <c r="A179575" s="25">
        <v>1.21974010324955E-4</v>
      </c>
    </row>
    <row r="179576" spans="1:1" x14ac:dyDescent="0.2">
      <c r="A179576" s="25">
        <v>1.1922228042720401E-4</v>
      </c>
    </row>
    <row r="179577" spans="1:1" x14ac:dyDescent="0.2">
      <c r="A179577" s="25">
        <v>1.17323377800781E-4</v>
      </c>
    </row>
    <row r="179578" spans="1:1" x14ac:dyDescent="0.2">
      <c r="A179578" s="25">
        <v>1.17130456307033E-4</v>
      </c>
    </row>
    <row r="179579" spans="1:1" x14ac:dyDescent="0.2">
      <c r="A179579" s="25">
        <v>1.2015154011087099E-4</v>
      </c>
    </row>
    <row r="179580" spans="1:1" x14ac:dyDescent="0.2">
      <c r="A179580" s="25">
        <v>1.3050330575798501E-4</v>
      </c>
    </row>
    <row r="179581" spans="1:1" x14ac:dyDescent="0.2">
      <c r="A179581" s="25">
        <v>1.4432897897897001E-4</v>
      </c>
    </row>
    <row r="179582" spans="1:1" x14ac:dyDescent="0.2">
      <c r="A179582" s="25">
        <v>1.5716258867613201E-4</v>
      </c>
    </row>
    <row r="179583" spans="1:1" x14ac:dyDescent="0.2">
      <c r="A179583" s="25">
        <v>1.71344327057318E-4</v>
      </c>
    </row>
    <row r="179584" spans="1:1" x14ac:dyDescent="0.2">
      <c r="A179584" s="25">
        <v>1.8385819227491399E-4</v>
      </c>
    </row>
    <row r="179585" spans="1:1" x14ac:dyDescent="0.2">
      <c r="A179585" s="25">
        <v>1.9790619147083899E-4</v>
      </c>
    </row>
    <row r="179586" spans="1:1" x14ac:dyDescent="0.2">
      <c r="A179586" s="25">
        <v>-8.9999999999999902E+99</v>
      </c>
    </row>
    <row r="179587" spans="1:1" x14ac:dyDescent="0.2">
      <c r="A179587" s="25">
        <v>-8.9999999999999902E+99</v>
      </c>
    </row>
    <row r="179588" spans="1:1" x14ac:dyDescent="0.2">
      <c r="A179588" s="25">
        <v>-8.9999999999999902E+99</v>
      </c>
    </row>
    <row r="179589" spans="1:1" x14ac:dyDescent="0.2">
      <c r="A179589" s="25">
        <v>-8.9999999999999902E+99</v>
      </c>
    </row>
    <row r="179590" spans="1:1" x14ac:dyDescent="0.2">
      <c r="A179590" s="25">
        <v>-8.9999999999999902E+99</v>
      </c>
    </row>
    <row r="179591" spans="1:1" x14ac:dyDescent="0.2">
      <c r="A179591" s="25">
        <v>-8.9999999999999902E+99</v>
      </c>
    </row>
    <row r="179592" spans="1:1" x14ac:dyDescent="0.2">
      <c r="A179592" s="25">
        <v>-8.9999999999999902E+99</v>
      </c>
    </row>
    <row r="179593" spans="1:1" x14ac:dyDescent="0.2">
      <c r="A179593" s="25">
        <v>-8.9999999999999902E+99</v>
      </c>
    </row>
    <row r="179594" spans="1:1" x14ac:dyDescent="0.2">
      <c r="A179594" s="25">
        <v>-8.9999999999999902E+99</v>
      </c>
    </row>
    <row r="179595" spans="1:1" x14ac:dyDescent="0.2">
      <c r="A179595" s="25">
        <v>-8.9999999999999902E+99</v>
      </c>
    </row>
    <row r="179596" spans="1:1" x14ac:dyDescent="0.2">
      <c r="A179596" s="25">
        <v>-8.9999999999999902E+99</v>
      </c>
    </row>
    <row r="179597" spans="1:1" x14ac:dyDescent="0.2">
      <c r="A179597" s="25">
        <v>1.2576239633613499E-5</v>
      </c>
    </row>
    <row r="179598" spans="1:1" x14ac:dyDescent="0.2">
      <c r="A179598" s="25">
        <v>1.3880435938679401E-5</v>
      </c>
    </row>
    <row r="179599" spans="1:1" x14ac:dyDescent="0.2">
      <c r="A179599" s="25">
        <v>1.5226118488180399E-5</v>
      </c>
    </row>
    <row r="179600" spans="1:1" x14ac:dyDescent="0.2">
      <c r="A179600" s="25">
        <v>1.3138463399045401E-5</v>
      </c>
    </row>
    <row r="179601" spans="1:1" x14ac:dyDescent="0.2">
      <c r="A179601" s="25">
        <v>1.68523842661866E-5</v>
      </c>
    </row>
    <row r="179602" spans="1:1" x14ac:dyDescent="0.2">
      <c r="A179602" s="25">
        <v>2.3274150447479999E-5</v>
      </c>
    </row>
    <row r="179603" spans="1:1" x14ac:dyDescent="0.2">
      <c r="A179603" s="25">
        <v>3.3682789711382903E-5</v>
      </c>
    </row>
    <row r="179604" spans="1:1" x14ac:dyDescent="0.2">
      <c r="A179604" s="25">
        <v>3.9476096399218001E-5</v>
      </c>
    </row>
    <row r="179605" spans="1:1" x14ac:dyDescent="0.2">
      <c r="A179605" s="25">
        <v>4.3066315016845201E-5</v>
      </c>
    </row>
    <row r="179606" spans="1:1" x14ac:dyDescent="0.2">
      <c r="A179606" s="25">
        <v>4.61796836166981E-5</v>
      </c>
    </row>
    <row r="179607" spans="1:1" x14ac:dyDescent="0.2">
      <c r="A179607" s="25">
        <v>4.9019105174781603E-5</v>
      </c>
    </row>
    <row r="179608" spans="1:1" x14ac:dyDescent="0.2">
      <c r="A179608" s="25">
        <v>5.0658011338151502E-5</v>
      </c>
    </row>
    <row r="179609" spans="1:1" x14ac:dyDescent="0.2">
      <c r="A179609" s="25">
        <v>5.4297714994110602E-5</v>
      </c>
    </row>
    <row r="179610" spans="1:1" x14ac:dyDescent="0.2">
      <c r="A179610" s="25">
        <v>5.8977275640186702E-5</v>
      </c>
    </row>
    <row r="179611" spans="1:1" x14ac:dyDescent="0.2">
      <c r="A179611" s="25">
        <v>6.4761857629843403E-5</v>
      </c>
    </row>
    <row r="179612" spans="1:1" x14ac:dyDescent="0.2">
      <c r="A179612" s="25">
        <v>7.0228976222247401E-5</v>
      </c>
    </row>
    <row r="179613" spans="1:1" x14ac:dyDescent="0.2">
      <c r="A179613" s="25">
        <v>8.5450211904182695E-5</v>
      </c>
    </row>
    <row r="179614" spans="1:1" x14ac:dyDescent="0.2">
      <c r="A179614" s="25">
        <v>1.0319468768089599E-4</v>
      </c>
    </row>
    <row r="179615" spans="1:1" x14ac:dyDescent="0.2">
      <c r="A179615" s="25">
        <v>1.14964441950878E-4</v>
      </c>
    </row>
    <row r="179616" spans="1:1" x14ac:dyDescent="0.2">
      <c r="A179616" s="25">
        <v>1.2428722564281899E-4</v>
      </c>
    </row>
    <row r="179617" spans="1:1" x14ac:dyDescent="0.2">
      <c r="A179617" s="25">
        <v>1.2882601505929001E-4</v>
      </c>
    </row>
    <row r="179618" spans="1:1" x14ac:dyDescent="0.2">
      <c r="A179618" s="25">
        <v>1.30612544688411E-4</v>
      </c>
    </row>
    <row r="179619" spans="1:1" x14ac:dyDescent="0.2">
      <c r="A179619" s="25">
        <v>1.2662855612957899E-4</v>
      </c>
    </row>
    <row r="179620" spans="1:1" x14ac:dyDescent="0.2">
      <c r="A179620" s="25">
        <v>1.2465148942084501E-4</v>
      </c>
    </row>
    <row r="179621" spans="1:1" x14ac:dyDescent="0.2">
      <c r="A179621" s="25">
        <v>1.2373061298616699E-4</v>
      </c>
    </row>
    <row r="179622" spans="1:1" x14ac:dyDescent="0.2">
      <c r="A179622" s="25">
        <v>1.2399564374255301E-4</v>
      </c>
    </row>
    <row r="179623" spans="1:1" x14ac:dyDescent="0.2">
      <c r="A179623" s="25">
        <v>1.2639761183941601E-4</v>
      </c>
    </row>
    <row r="179624" spans="1:1" x14ac:dyDescent="0.2">
      <c r="A179624" s="25">
        <v>1.3300767611197401E-4</v>
      </c>
    </row>
    <row r="179625" spans="1:1" x14ac:dyDescent="0.2">
      <c r="A179625" s="25">
        <v>1.44241001240479E-4</v>
      </c>
    </row>
    <row r="179626" spans="1:1" x14ac:dyDescent="0.2">
      <c r="A179626" s="25">
        <v>1.5801303759238399E-4</v>
      </c>
    </row>
    <row r="179627" spans="1:1" x14ac:dyDescent="0.2">
      <c r="A179627" s="25">
        <v>1.75342001276266E-4</v>
      </c>
    </row>
    <row r="179628" spans="1:1" x14ac:dyDescent="0.2">
      <c r="A179628" s="25">
        <v>1.8706697556234399E-4</v>
      </c>
    </row>
    <row r="179629" spans="1:1" x14ac:dyDescent="0.2">
      <c r="A179629" s="25">
        <v>-8.9999999999999902E+99</v>
      </c>
    </row>
    <row r="179630" spans="1:1" x14ac:dyDescent="0.2">
      <c r="A179630" s="25">
        <v>-8.9999999999999902E+99</v>
      </c>
    </row>
    <row r="179631" spans="1:1" x14ac:dyDescent="0.2">
      <c r="A179631" s="25">
        <v>-8.9999999999999902E+99</v>
      </c>
    </row>
    <row r="179632" spans="1:1" x14ac:dyDescent="0.2">
      <c r="A179632" s="25">
        <v>-8.9999999999999902E+99</v>
      </c>
    </row>
    <row r="179633" spans="1:1" x14ac:dyDescent="0.2">
      <c r="A179633" s="25">
        <v>-8.9999999999999902E+99</v>
      </c>
    </row>
    <row r="179634" spans="1:1" x14ac:dyDescent="0.2">
      <c r="A179634" s="25">
        <v>-8.9999999999999902E+99</v>
      </c>
    </row>
    <row r="179635" spans="1:1" x14ac:dyDescent="0.2">
      <c r="A179635" s="25">
        <v>-8.9999999999999902E+99</v>
      </c>
    </row>
    <row r="179636" spans="1:1" x14ac:dyDescent="0.2">
      <c r="A179636" s="25">
        <v>-8.9999999999999902E+99</v>
      </c>
    </row>
    <row r="179637" spans="1:1" x14ac:dyDescent="0.2">
      <c r="A179637" s="25">
        <v>-8.9999999999999902E+99</v>
      </c>
    </row>
    <row r="179638" spans="1:1" x14ac:dyDescent="0.2">
      <c r="A179638" s="25">
        <v>-8.9999999999999902E+99</v>
      </c>
    </row>
    <row r="179639" spans="1:1" x14ac:dyDescent="0.2">
      <c r="A179639" s="25">
        <v>-8.9999999999999902E+99</v>
      </c>
    </row>
    <row r="179640" spans="1:1" x14ac:dyDescent="0.2">
      <c r="A179640" s="25">
        <v>-8.9999999999999902E+99</v>
      </c>
    </row>
    <row r="179641" spans="1:1" x14ac:dyDescent="0.2">
      <c r="A179641" s="25">
        <v>-8.9999999999999902E+99</v>
      </c>
    </row>
    <row r="179642" spans="1:1" x14ac:dyDescent="0.2">
      <c r="A179642" s="25">
        <v>6.7775329389875097E-6</v>
      </c>
    </row>
    <row r="179643" spans="1:1" x14ac:dyDescent="0.2">
      <c r="A179643" s="25">
        <v>7.6210795544738598E-6</v>
      </c>
    </row>
    <row r="179644" spans="1:1" x14ac:dyDescent="0.2">
      <c r="A179644" s="25">
        <v>7.7559262431332799E-6</v>
      </c>
    </row>
    <row r="179645" spans="1:1" x14ac:dyDescent="0.2">
      <c r="A179645" s="25">
        <v>7.6821521181314697E-6</v>
      </c>
    </row>
    <row r="179646" spans="1:1" x14ac:dyDescent="0.2">
      <c r="A179646" s="25">
        <v>8.5364553535944499E-6</v>
      </c>
    </row>
    <row r="179647" spans="1:1" x14ac:dyDescent="0.2">
      <c r="A179647" s="25">
        <v>1.0010743129645601E-5</v>
      </c>
    </row>
    <row r="179648" spans="1:1" x14ac:dyDescent="0.2">
      <c r="A179648" s="25">
        <v>1.3910092774218701E-5</v>
      </c>
    </row>
    <row r="179649" spans="1:1" x14ac:dyDescent="0.2">
      <c r="A179649" s="25">
        <v>1.3015106276133899E-5</v>
      </c>
    </row>
    <row r="179650" spans="1:1" x14ac:dyDescent="0.2">
      <c r="A179650" s="25">
        <v>1.41529909164092E-5</v>
      </c>
    </row>
    <row r="179651" spans="1:1" x14ac:dyDescent="0.2">
      <c r="A179651" s="25">
        <v>1.5632190647900701E-5</v>
      </c>
    </row>
    <row r="179652" spans="1:1" x14ac:dyDescent="0.2">
      <c r="A179652" s="25">
        <v>1.70306514958329E-5</v>
      </c>
    </row>
    <row r="179653" spans="1:1" x14ac:dyDescent="0.2">
      <c r="A179653" s="25">
        <v>2.0345260150041201E-5</v>
      </c>
    </row>
    <row r="179654" spans="1:1" x14ac:dyDescent="0.2">
      <c r="A179654" s="25">
        <v>2.4404785246437198E-5</v>
      </c>
    </row>
    <row r="179655" spans="1:1" x14ac:dyDescent="0.2">
      <c r="A179655" s="25">
        <v>2.9513484417047101E-5</v>
      </c>
    </row>
    <row r="179656" spans="1:1" x14ac:dyDescent="0.2">
      <c r="A179656" s="25">
        <v>3.6756109013029999E-5</v>
      </c>
    </row>
    <row r="179657" spans="1:1" x14ac:dyDescent="0.2">
      <c r="A179657" s="25">
        <v>4.4342247648561302E-5</v>
      </c>
    </row>
    <row r="179658" spans="1:1" x14ac:dyDescent="0.2">
      <c r="A179658" s="25">
        <v>6.1522797766576105E-5</v>
      </c>
    </row>
    <row r="179659" spans="1:1" x14ac:dyDescent="0.2">
      <c r="A179659" s="25">
        <v>7.8622526062592502E-5</v>
      </c>
    </row>
    <row r="179660" spans="1:1" x14ac:dyDescent="0.2">
      <c r="A179660" s="25">
        <v>9.4934586024164995E-5</v>
      </c>
    </row>
    <row r="179661" spans="1:1" x14ac:dyDescent="0.2">
      <c r="A179661" s="25">
        <v>1.0777382338730999E-4</v>
      </c>
    </row>
    <row r="179662" spans="1:1" x14ac:dyDescent="0.2">
      <c r="A179662" s="25">
        <v>1.13660658732242E-4</v>
      </c>
    </row>
    <row r="179663" spans="1:1" x14ac:dyDescent="0.2">
      <c r="A179663" s="25">
        <v>1.20224329079177E-4</v>
      </c>
    </row>
    <row r="179664" spans="1:1" x14ac:dyDescent="0.2">
      <c r="A179664" s="25">
        <v>1.20456452981337E-4</v>
      </c>
    </row>
    <row r="179665" spans="1:1" x14ac:dyDescent="0.2">
      <c r="A179665" s="25">
        <v>1.20417826287149E-4</v>
      </c>
    </row>
    <row r="179666" spans="1:1" x14ac:dyDescent="0.2">
      <c r="A179666" s="25">
        <v>1.2260956025150101E-4</v>
      </c>
    </row>
    <row r="179667" spans="1:1" x14ac:dyDescent="0.2">
      <c r="A179667" s="25">
        <v>1.26667503815598E-4</v>
      </c>
    </row>
    <row r="179668" spans="1:1" x14ac:dyDescent="0.2">
      <c r="A179668" s="25">
        <v>1.31222350098471E-4</v>
      </c>
    </row>
    <row r="179669" spans="1:1" x14ac:dyDescent="0.2">
      <c r="A179669" s="25">
        <v>1.43973572187507E-4</v>
      </c>
    </row>
    <row r="179670" spans="1:1" x14ac:dyDescent="0.2">
      <c r="A179670" s="25">
        <v>1.6042937039517199E-4</v>
      </c>
    </row>
    <row r="179671" spans="1:1" x14ac:dyDescent="0.2">
      <c r="A179671" s="25">
        <v>1.76657166994181E-4</v>
      </c>
    </row>
    <row r="179672" spans="1:1" x14ac:dyDescent="0.2">
      <c r="A179672" s="25">
        <v>1.9006377427033001E-4</v>
      </c>
    </row>
    <row r="179673" spans="1:1" x14ac:dyDescent="0.2">
      <c r="A179673" s="25">
        <v>-8.9999999999999902E+99</v>
      </c>
    </row>
    <row r="179674" spans="1:1" x14ac:dyDescent="0.2">
      <c r="A179674" s="25">
        <v>-8.9999999999999902E+99</v>
      </c>
    </row>
    <row r="179675" spans="1:1" x14ac:dyDescent="0.2">
      <c r="A179675" s="25">
        <v>-8.9999999999999902E+99</v>
      </c>
    </row>
    <row r="179676" spans="1:1" x14ac:dyDescent="0.2">
      <c r="A179676" s="25">
        <v>-8.9999999999999902E+99</v>
      </c>
    </row>
    <row r="179677" spans="1:1" x14ac:dyDescent="0.2">
      <c r="A179677" s="25">
        <v>-8.9999999999999902E+99</v>
      </c>
    </row>
    <row r="179678" spans="1:1" x14ac:dyDescent="0.2">
      <c r="A179678" s="25">
        <v>-8.9999999999999902E+99</v>
      </c>
    </row>
    <row r="179679" spans="1:1" x14ac:dyDescent="0.2">
      <c r="A179679" s="25">
        <v>-8.9999999999999902E+99</v>
      </c>
    </row>
    <row r="179680" spans="1:1" x14ac:dyDescent="0.2">
      <c r="A179680" s="25">
        <v>-8.9999999999999902E+99</v>
      </c>
    </row>
    <row r="179681" spans="1:1" x14ac:dyDescent="0.2">
      <c r="A179681" s="25">
        <v>-8.9999999999999902E+99</v>
      </c>
    </row>
    <row r="179682" spans="1:1" x14ac:dyDescent="0.2">
      <c r="A179682" s="25">
        <v>-8.9999999999999902E+99</v>
      </c>
    </row>
    <row r="179683" spans="1:1" x14ac:dyDescent="0.2">
      <c r="A179683" s="25">
        <v>-8.9999999999999902E+99</v>
      </c>
    </row>
    <row r="179684" spans="1:1" x14ac:dyDescent="0.2">
      <c r="A179684" s="25">
        <v>-8.9999999999999902E+99</v>
      </c>
    </row>
    <row r="179685" spans="1:1" x14ac:dyDescent="0.2">
      <c r="A179685" s="25">
        <v>-8.9999999999999902E+99</v>
      </c>
    </row>
    <row r="179686" spans="1:1" x14ac:dyDescent="0.2">
      <c r="A179686" s="25">
        <v>-8.9999999999999902E+99</v>
      </c>
    </row>
    <row r="179687" spans="1:1" x14ac:dyDescent="0.2">
      <c r="A179687" s="25">
        <v>4.7836069156287602E-6</v>
      </c>
    </row>
    <row r="179688" spans="1:1" x14ac:dyDescent="0.2">
      <c r="A179688" s="25">
        <v>4.828387682058E-6</v>
      </c>
    </row>
    <row r="179689" spans="1:1" x14ac:dyDescent="0.2">
      <c r="A179689" s="25">
        <v>5.42257133000214E-6</v>
      </c>
    </row>
    <row r="179690" spans="1:1" x14ac:dyDescent="0.2">
      <c r="A179690" s="25">
        <v>5.3963925182215396E-6</v>
      </c>
    </row>
    <row r="179691" spans="1:1" x14ac:dyDescent="0.2">
      <c r="A179691" s="25">
        <v>5.5228467561667203E-6</v>
      </c>
    </row>
    <row r="179692" spans="1:1" x14ac:dyDescent="0.2">
      <c r="A179692" s="25">
        <v>5.8132269528781403E-6</v>
      </c>
    </row>
    <row r="179693" spans="1:1" x14ac:dyDescent="0.2">
      <c r="A179693" s="25">
        <v>6.1741923430379801E-6</v>
      </c>
    </row>
    <row r="179694" spans="1:1" x14ac:dyDescent="0.2">
      <c r="A179694" s="25">
        <v>6.9106456423420604E-6</v>
      </c>
    </row>
    <row r="179695" spans="1:1" x14ac:dyDescent="0.2">
      <c r="A179695" s="25">
        <v>7.2134028277052003E-6</v>
      </c>
    </row>
    <row r="179696" spans="1:1" x14ac:dyDescent="0.2">
      <c r="A179696" s="25">
        <v>8.7888226411923501E-6</v>
      </c>
    </row>
    <row r="179697" spans="1:1" x14ac:dyDescent="0.2">
      <c r="A179697" s="25">
        <v>1.0351573050582801E-5</v>
      </c>
    </row>
    <row r="179698" spans="1:1" x14ac:dyDescent="0.2">
      <c r="A179698" s="25">
        <v>1.3294436975564099E-5</v>
      </c>
    </row>
    <row r="179699" spans="1:1" x14ac:dyDescent="0.2">
      <c r="A179699" s="25">
        <v>1.8198510036546401E-5</v>
      </c>
    </row>
    <row r="179700" spans="1:1" x14ac:dyDescent="0.2">
      <c r="A179700" s="25">
        <v>2.23067641245786E-5</v>
      </c>
    </row>
    <row r="179701" spans="1:1" x14ac:dyDescent="0.2">
      <c r="A179701" s="25">
        <v>2.7639774128033199E-5</v>
      </c>
    </row>
    <row r="179702" spans="1:1" x14ac:dyDescent="0.2">
      <c r="A179702" s="25">
        <v>3.3872458052335601E-5</v>
      </c>
    </row>
    <row r="179703" spans="1:1" x14ac:dyDescent="0.2">
      <c r="A179703" s="25">
        <v>5.03137863129823E-5</v>
      </c>
    </row>
    <row r="179704" spans="1:1" x14ac:dyDescent="0.2">
      <c r="A179704" s="25">
        <v>6.6320118119504305E-5</v>
      </c>
    </row>
    <row r="179705" spans="1:1" x14ac:dyDescent="0.2">
      <c r="A179705" s="25">
        <v>8.3825259338457398E-5</v>
      </c>
    </row>
    <row r="179706" spans="1:1" x14ac:dyDescent="0.2">
      <c r="A179706" s="25">
        <v>9.9305097695863307E-5</v>
      </c>
    </row>
    <row r="179707" spans="1:1" x14ac:dyDescent="0.2">
      <c r="A179707" s="25">
        <v>1.06525475470998E-4</v>
      </c>
    </row>
    <row r="179708" spans="1:1" x14ac:dyDescent="0.2">
      <c r="A179708" s="25">
        <v>1.10580154264826E-4</v>
      </c>
    </row>
    <row r="179709" spans="1:1" x14ac:dyDescent="0.2">
      <c r="A179709" s="25">
        <v>1.1081135644721E-4</v>
      </c>
    </row>
    <row r="179710" spans="1:1" x14ac:dyDescent="0.2">
      <c r="A179710" s="25">
        <v>1.12634062610221E-4</v>
      </c>
    </row>
    <row r="179711" spans="1:1" x14ac:dyDescent="0.2">
      <c r="A179711" s="25">
        <v>1.16232953723106E-4</v>
      </c>
    </row>
    <row r="179712" spans="1:1" x14ac:dyDescent="0.2">
      <c r="A179712" s="25">
        <v>1.21624122146416E-4</v>
      </c>
    </row>
    <row r="179713" spans="1:1" x14ac:dyDescent="0.2">
      <c r="A179713" s="25">
        <v>1.2716212889354601E-4</v>
      </c>
    </row>
    <row r="179714" spans="1:1" x14ac:dyDescent="0.2">
      <c r="A179714" s="25">
        <v>1.4046893765535899E-4</v>
      </c>
    </row>
    <row r="179715" spans="1:1" x14ac:dyDescent="0.2">
      <c r="A179715" s="25">
        <v>1.6377091242137301E-4</v>
      </c>
    </row>
    <row r="179716" spans="1:1" x14ac:dyDescent="0.2">
      <c r="A179716" s="25">
        <v>1.8059040632759801E-4</v>
      </c>
    </row>
    <row r="179717" spans="1:1" x14ac:dyDescent="0.2">
      <c r="A179717" s="25">
        <v>2.0161156245425801E-4</v>
      </c>
    </row>
    <row r="179718" spans="1:1" x14ac:dyDescent="0.2">
      <c r="A179718" s="25">
        <v>2.1974976685422301E-4</v>
      </c>
    </row>
    <row r="179719" spans="1:1" x14ac:dyDescent="0.2">
      <c r="A179719" s="25">
        <v>2.3523457875098899E-4</v>
      </c>
    </row>
    <row r="179720" spans="1:1" x14ac:dyDescent="0.2">
      <c r="A179720" s="25">
        <v>2.4629594548866203E-4</v>
      </c>
    </row>
    <row r="179721" spans="1:1" x14ac:dyDescent="0.2">
      <c r="A179721" s="25">
        <v>2.5863564972858903E-4</v>
      </c>
    </row>
    <row r="179722" spans="1:1" x14ac:dyDescent="0.2">
      <c r="A179722" s="25">
        <v>2.6320834411610298E-4</v>
      </c>
    </row>
    <row r="179723" spans="1:1" x14ac:dyDescent="0.2">
      <c r="A179723" s="25">
        <v>-8.9999999999999902E+99</v>
      </c>
    </row>
    <row r="179724" spans="1:1" x14ac:dyDescent="0.2">
      <c r="A179724" s="25">
        <v>-8.9999999999999902E+99</v>
      </c>
    </row>
    <row r="179725" spans="1:1" x14ac:dyDescent="0.2">
      <c r="A179725" s="25">
        <v>-8.9999999999999902E+99</v>
      </c>
    </row>
    <row r="179726" spans="1:1" x14ac:dyDescent="0.2">
      <c r="A179726" s="25">
        <v>-8.9999999999999902E+99</v>
      </c>
    </row>
    <row r="179727" spans="1:1" x14ac:dyDescent="0.2">
      <c r="A179727" s="25">
        <v>-8.9999999999999902E+99</v>
      </c>
    </row>
    <row r="179728" spans="1:1" x14ac:dyDescent="0.2">
      <c r="A179728" s="25">
        <v>-8.9999999999999902E+99</v>
      </c>
    </row>
    <row r="179729" spans="1:1" x14ac:dyDescent="0.2">
      <c r="A179729" s="25">
        <v>-8.9999999999999902E+99</v>
      </c>
    </row>
    <row r="179730" spans="1:1" x14ac:dyDescent="0.2">
      <c r="A179730" s="25">
        <v>-8.9999999999999902E+99</v>
      </c>
    </row>
    <row r="179731" spans="1:1" x14ac:dyDescent="0.2">
      <c r="A179731" s="25">
        <v>-8.9999999999999902E+99</v>
      </c>
    </row>
    <row r="179732" spans="1:1" x14ac:dyDescent="0.2">
      <c r="A179732" s="25">
        <v>5.9805116232232204E-6</v>
      </c>
    </row>
    <row r="179733" spans="1:1" x14ac:dyDescent="0.2">
      <c r="A179733" s="25">
        <v>5.8973268190216301E-6</v>
      </c>
    </row>
    <row r="179734" spans="1:1" x14ac:dyDescent="0.2">
      <c r="A179734" s="25">
        <v>6.1209220815721302E-6</v>
      </c>
    </row>
    <row r="179735" spans="1:1" x14ac:dyDescent="0.2">
      <c r="A179735" s="25">
        <v>5.6222468421191204E-6</v>
      </c>
    </row>
    <row r="179736" spans="1:1" x14ac:dyDescent="0.2">
      <c r="A179736" s="25">
        <v>5.7589190065747599E-6</v>
      </c>
    </row>
    <row r="179737" spans="1:1" x14ac:dyDescent="0.2">
      <c r="A179737" s="25">
        <v>5.9097597015845603E-6</v>
      </c>
    </row>
    <row r="179738" spans="1:1" x14ac:dyDescent="0.2">
      <c r="A179738" s="25">
        <v>6.5053045330280999E-6</v>
      </c>
    </row>
    <row r="179739" spans="1:1" x14ac:dyDescent="0.2">
      <c r="A179739" s="25">
        <v>7.2995234219411801E-6</v>
      </c>
    </row>
    <row r="179740" spans="1:1" x14ac:dyDescent="0.2">
      <c r="A179740" s="25">
        <v>7.8790759823882807E-6</v>
      </c>
    </row>
    <row r="179741" spans="1:1" x14ac:dyDescent="0.2">
      <c r="A179741" s="25">
        <v>9.5514378543548094E-6</v>
      </c>
    </row>
    <row r="179742" spans="1:1" x14ac:dyDescent="0.2">
      <c r="A179742" s="25">
        <v>1.1143252891236599E-5</v>
      </c>
    </row>
    <row r="179743" spans="1:1" x14ac:dyDescent="0.2">
      <c r="A179743" s="25">
        <v>1.3249544495283499E-5</v>
      </c>
    </row>
    <row r="179744" spans="1:1" x14ac:dyDescent="0.2">
      <c r="A179744" s="25">
        <v>1.6805742854899199E-5</v>
      </c>
    </row>
    <row r="179745" spans="1:1" x14ac:dyDescent="0.2">
      <c r="A179745" s="25">
        <v>1.99852501450763E-5</v>
      </c>
    </row>
    <row r="179746" spans="1:1" x14ac:dyDescent="0.2">
      <c r="A179746" s="25">
        <v>2.3437060990849201E-5</v>
      </c>
    </row>
    <row r="179747" spans="1:1" x14ac:dyDescent="0.2">
      <c r="A179747" s="25">
        <v>2.7748692488867799E-5</v>
      </c>
    </row>
    <row r="179748" spans="1:1" x14ac:dyDescent="0.2">
      <c r="A179748" s="25">
        <v>3.7102148165558298E-5</v>
      </c>
    </row>
    <row r="179749" spans="1:1" x14ac:dyDescent="0.2">
      <c r="A179749" s="25">
        <v>4.8193654139820298E-5</v>
      </c>
    </row>
    <row r="179750" spans="1:1" x14ac:dyDescent="0.2">
      <c r="A179750" s="25">
        <v>6.1571890233020097E-5</v>
      </c>
    </row>
    <row r="179751" spans="1:1" x14ac:dyDescent="0.2">
      <c r="A179751" s="25">
        <v>7.3589610560687596E-5</v>
      </c>
    </row>
    <row r="179752" spans="1:1" x14ac:dyDescent="0.2">
      <c r="A179752" s="25">
        <v>8.0625232183708506E-5</v>
      </c>
    </row>
    <row r="179753" spans="1:1" x14ac:dyDescent="0.2">
      <c r="A179753" s="25">
        <v>8.4895648008832702E-5</v>
      </c>
    </row>
    <row r="179754" spans="1:1" x14ac:dyDescent="0.2">
      <c r="A179754" s="25">
        <v>8.5597634320139899E-5</v>
      </c>
    </row>
    <row r="179755" spans="1:1" x14ac:dyDescent="0.2">
      <c r="A179755" s="25">
        <v>8.8431430571794901E-5</v>
      </c>
    </row>
    <row r="179756" spans="1:1" x14ac:dyDescent="0.2">
      <c r="A179756" s="25">
        <v>9.0965113381295394E-5</v>
      </c>
    </row>
    <row r="179757" spans="1:1" x14ac:dyDescent="0.2">
      <c r="A179757" s="25">
        <v>9.5395938665888497E-5</v>
      </c>
    </row>
    <row r="179758" spans="1:1" x14ac:dyDescent="0.2">
      <c r="A179758" s="25">
        <v>1.00232120072387E-4</v>
      </c>
    </row>
    <row r="179759" spans="1:1" x14ac:dyDescent="0.2">
      <c r="A179759" s="25">
        <v>1.09733191931159E-4</v>
      </c>
    </row>
    <row r="179760" spans="1:1" x14ac:dyDescent="0.2">
      <c r="A179760" s="25">
        <v>1.31515758064612E-4</v>
      </c>
    </row>
    <row r="179761" spans="1:1" x14ac:dyDescent="0.2">
      <c r="A179761" s="25">
        <v>1.45980741280558E-4</v>
      </c>
    </row>
    <row r="179762" spans="1:1" x14ac:dyDescent="0.2">
      <c r="A179762" s="25">
        <v>1.8008569203369599E-4</v>
      </c>
    </row>
    <row r="179763" spans="1:1" x14ac:dyDescent="0.2">
      <c r="A179763" s="25">
        <v>2.01846542650991E-4</v>
      </c>
    </row>
    <row r="179764" spans="1:1" x14ac:dyDescent="0.2">
      <c r="A179764" s="25">
        <v>2.2401096392521801E-4</v>
      </c>
    </row>
    <row r="179765" spans="1:1" x14ac:dyDescent="0.2">
      <c r="A179765" s="25">
        <v>2.4211898739243901E-4</v>
      </c>
    </row>
    <row r="179766" spans="1:1" x14ac:dyDescent="0.2">
      <c r="A179766" s="25">
        <v>2.5689423236603502E-4</v>
      </c>
    </row>
    <row r="179767" spans="1:1" x14ac:dyDescent="0.2">
      <c r="A179767" s="25">
        <v>2.67299361447209E-4</v>
      </c>
    </row>
    <row r="179768" spans="1:1" x14ac:dyDescent="0.2">
      <c r="A179768" s="25">
        <v>2.7507815274733903E-4</v>
      </c>
    </row>
    <row r="179769" spans="1:1" x14ac:dyDescent="0.2">
      <c r="A179769" s="25">
        <v>2.82579470578855E-4</v>
      </c>
    </row>
    <row r="179770" spans="1:1" x14ac:dyDescent="0.2">
      <c r="A179770" s="25">
        <v>2.8832720511538801E-4</v>
      </c>
    </row>
    <row r="179771" spans="1:1" x14ac:dyDescent="0.2">
      <c r="A179771" s="25">
        <v>-8.9999999999999902E+99</v>
      </c>
    </row>
    <row r="179772" spans="1:1" x14ac:dyDescent="0.2">
      <c r="A179772" s="25">
        <v>-8.9999999999999902E+99</v>
      </c>
    </row>
    <row r="179773" spans="1:1" x14ac:dyDescent="0.2">
      <c r="A179773" s="25">
        <v>-8.9999999999999902E+99</v>
      </c>
    </row>
    <row r="179774" spans="1:1" x14ac:dyDescent="0.2">
      <c r="A179774" s="25">
        <v>-8.9999999999999902E+99</v>
      </c>
    </row>
    <row r="179775" spans="1:1" x14ac:dyDescent="0.2">
      <c r="A179775" s="25">
        <v>-8.9999999999999902E+99</v>
      </c>
    </row>
    <row r="179776" spans="1:1" x14ac:dyDescent="0.2">
      <c r="A179776" s="25">
        <v>-8.9999999999999902E+99</v>
      </c>
    </row>
    <row r="179777" spans="1:1" x14ac:dyDescent="0.2">
      <c r="A179777" s="25">
        <v>7.1393466401533597E-6</v>
      </c>
    </row>
    <row r="179778" spans="1:1" x14ac:dyDescent="0.2">
      <c r="A179778" s="25">
        <v>6.9166605368701097E-6</v>
      </c>
    </row>
    <row r="179779" spans="1:1" x14ac:dyDescent="0.2">
      <c r="A179779" s="25">
        <v>6.8878113082150298E-6</v>
      </c>
    </row>
    <row r="179780" spans="1:1" x14ac:dyDescent="0.2">
      <c r="A179780" s="25">
        <v>6.2867035015744198E-6</v>
      </c>
    </row>
    <row r="179781" spans="1:1" x14ac:dyDescent="0.2">
      <c r="A179781" s="25">
        <v>6.6746711979773103E-6</v>
      </c>
    </row>
    <row r="179782" spans="1:1" x14ac:dyDescent="0.2">
      <c r="A179782" s="25">
        <v>6.8007487490271996E-6</v>
      </c>
    </row>
    <row r="179783" spans="1:1" x14ac:dyDescent="0.2">
      <c r="A179783" s="25">
        <v>7.0284316943320601E-6</v>
      </c>
    </row>
    <row r="179784" spans="1:1" x14ac:dyDescent="0.2">
      <c r="A179784" s="25">
        <v>8.3401902034531393E-6</v>
      </c>
    </row>
    <row r="179785" spans="1:1" x14ac:dyDescent="0.2">
      <c r="A179785" s="25">
        <v>9.38727595701516E-6</v>
      </c>
    </row>
    <row r="179786" spans="1:1" x14ac:dyDescent="0.2">
      <c r="A179786" s="25">
        <v>1.07493986742369E-5</v>
      </c>
    </row>
    <row r="179787" spans="1:1" x14ac:dyDescent="0.2">
      <c r="A179787" s="25">
        <v>1.21453276890079E-5</v>
      </c>
    </row>
    <row r="179788" spans="1:1" x14ac:dyDescent="0.2">
      <c r="A179788" s="25">
        <v>1.33928737812231E-5</v>
      </c>
    </row>
    <row r="179789" spans="1:1" x14ac:dyDescent="0.2">
      <c r="A179789" s="25">
        <v>1.6264505065398601E-5</v>
      </c>
    </row>
    <row r="179790" spans="1:1" x14ac:dyDescent="0.2">
      <c r="A179790" s="25">
        <v>1.8924509897554E-5</v>
      </c>
    </row>
    <row r="179791" spans="1:1" x14ac:dyDescent="0.2">
      <c r="A179791" s="25">
        <v>2.1073059472302801E-5</v>
      </c>
    </row>
    <row r="179792" spans="1:1" x14ac:dyDescent="0.2">
      <c r="A179792" s="25">
        <v>2.3854262377802799E-5</v>
      </c>
    </row>
    <row r="179793" spans="1:1" x14ac:dyDescent="0.2">
      <c r="A179793" s="25">
        <v>2.96995476332557E-5</v>
      </c>
    </row>
    <row r="179794" spans="1:1" x14ac:dyDescent="0.2">
      <c r="A179794" s="25">
        <v>3.7378571225857197E-5</v>
      </c>
    </row>
    <row r="179795" spans="1:1" x14ac:dyDescent="0.2">
      <c r="A179795" s="25">
        <v>4.6519254128650801E-5</v>
      </c>
    </row>
    <row r="179796" spans="1:1" x14ac:dyDescent="0.2">
      <c r="A179796" s="25">
        <v>5.3025926820445499E-5</v>
      </c>
    </row>
    <row r="179797" spans="1:1" x14ac:dyDescent="0.2">
      <c r="A179797" s="25">
        <v>5.8078214175466501E-5</v>
      </c>
    </row>
    <row r="179798" spans="1:1" x14ac:dyDescent="0.2">
      <c r="A179798" s="25">
        <v>6.2690831428263894E-5</v>
      </c>
    </row>
    <row r="179799" spans="1:1" x14ac:dyDescent="0.2">
      <c r="A179799" s="25">
        <v>6.4481192963482197E-5</v>
      </c>
    </row>
    <row r="179800" spans="1:1" x14ac:dyDescent="0.2">
      <c r="A179800" s="25">
        <v>6.7442016272039701E-5</v>
      </c>
    </row>
    <row r="179801" spans="1:1" x14ac:dyDescent="0.2">
      <c r="A179801" s="25">
        <v>7.0114217433854504E-5</v>
      </c>
    </row>
    <row r="179802" spans="1:1" x14ac:dyDescent="0.2">
      <c r="A179802" s="25">
        <v>7.4565418613454002E-5</v>
      </c>
    </row>
    <row r="179803" spans="1:1" x14ac:dyDescent="0.2">
      <c r="A179803" s="25">
        <v>7.9977456050218894E-5</v>
      </c>
    </row>
    <row r="179804" spans="1:1" x14ac:dyDescent="0.2">
      <c r="A179804" s="25">
        <v>9.1757348188447105E-5</v>
      </c>
    </row>
    <row r="179805" spans="1:1" x14ac:dyDescent="0.2">
      <c r="A179805" s="25">
        <v>1.1357679742185799E-4</v>
      </c>
    </row>
    <row r="179806" spans="1:1" x14ac:dyDescent="0.2">
      <c r="A179806" s="25">
        <v>1.32603447454477E-4</v>
      </c>
    </row>
    <row r="179807" spans="1:1" x14ac:dyDescent="0.2">
      <c r="A179807" s="25">
        <v>1.6659914255306399E-4</v>
      </c>
    </row>
    <row r="179808" spans="1:1" x14ac:dyDescent="0.2">
      <c r="A179808" s="25">
        <v>1.94278689894473E-4</v>
      </c>
    </row>
    <row r="179809" spans="1:1" x14ac:dyDescent="0.2">
      <c r="A179809" s="25">
        <v>2.2129648731158901E-4</v>
      </c>
    </row>
    <row r="179810" spans="1:1" x14ac:dyDescent="0.2">
      <c r="A179810" s="25">
        <v>2.4387369606779E-4</v>
      </c>
    </row>
    <row r="179811" spans="1:1" x14ac:dyDescent="0.2">
      <c r="A179811" s="25">
        <v>2.61658216786771E-4</v>
      </c>
    </row>
    <row r="179812" spans="1:1" x14ac:dyDescent="0.2">
      <c r="A179812" s="25">
        <v>2.7497161194824798E-4</v>
      </c>
    </row>
    <row r="179813" spans="1:1" x14ac:dyDescent="0.2">
      <c r="A179813" s="25">
        <v>2.84066765108474E-4</v>
      </c>
    </row>
    <row r="179814" spans="1:1" x14ac:dyDescent="0.2">
      <c r="A179814" s="25">
        <v>2.9070574965953501E-4</v>
      </c>
    </row>
    <row r="179815" spans="1:1" x14ac:dyDescent="0.2">
      <c r="A179815" s="25">
        <v>2.9200874373605599E-4</v>
      </c>
    </row>
    <row r="179816" spans="1:1" x14ac:dyDescent="0.2">
      <c r="A179816" s="25">
        <v>2.9468421957545799E-4</v>
      </c>
    </row>
    <row r="179817" spans="1:1" x14ac:dyDescent="0.2">
      <c r="A179817" s="25">
        <v>2.9530232232199499E-4</v>
      </c>
    </row>
    <row r="179818" spans="1:1" x14ac:dyDescent="0.2">
      <c r="A179818" s="25">
        <v>-8.9999999999999902E+99</v>
      </c>
    </row>
    <row r="179819" spans="1:1" x14ac:dyDescent="0.2">
      <c r="A179819" s="25">
        <v>-8.9999999999999902E+99</v>
      </c>
    </row>
    <row r="179820" spans="1:1" x14ac:dyDescent="0.2">
      <c r="A179820" s="25">
        <v>-8.9999999999999902E+99</v>
      </c>
    </row>
    <row r="179821" spans="1:1" x14ac:dyDescent="0.2">
      <c r="A179821" s="25">
        <v>-8.9999999999999902E+99</v>
      </c>
    </row>
    <row r="179822" spans="1:1" x14ac:dyDescent="0.2">
      <c r="A179822" s="25">
        <v>6.1164649650125103E-6</v>
      </c>
    </row>
    <row r="179823" spans="1:1" x14ac:dyDescent="0.2">
      <c r="A179823" s="25">
        <v>5.9742242336416499E-6</v>
      </c>
    </row>
    <row r="179824" spans="1:1" x14ac:dyDescent="0.2">
      <c r="A179824" s="25">
        <v>5.5374130360344903E-6</v>
      </c>
    </row>
    <row r="179825" spans="1:1" x14ac:dyDescent="0.2">
      <c r="A179825" s="25">
        <v>5.9880524492211604E-6</v>
      </c>
    </row>
    <row r="179826" spans="1:1" x14ac:dyDescent="0.2">
      <c r="A179826" s="25">
        <v>6.6809358747358101E-6</v>
      </c>
    </row>
    <row r="179827" spans="1:1" x14ac:dyDescent="0.2">
      <c r="A179827" s="25">
        <v>6.9888349395810702E-6</v>
      </c>
    </row>
    <row r="179828" spans="1:1" x14ac:dyDescent="0.2">
      <c r="A179828" s="25">
        <v>8.9816465539383307E-6</v>
      </c>
    </row>
    <row r="179829" spans="1:1" x14ac:dyDescent="0.2">
      <c r="A179829" s="25">
        <v>1.15059764928905E-5</v>
      </c>
    </row>
    <row r="179830" spans="1:1" x14ac:dyDescent="0.2">
      <c r="A179830" s="25">
        <v>1.29751213204074E-5</v>
      </c>
    </row>
    <row r="179831" spans="1:1" x14ac:dyDescent="0.2">
      <c r="A179831" s="25">
        <v>1.4396803852921301E-5</v>
      </c>
    </row>
    <row r="179832" spans="1:1" x14ac:dyDescent="0.2">
      <c r="A179832" s="25">
        <v>1.60283405797117E-5</v>
      </c>
    </row>
    <row r="179833" spans="1:1" x14ac:dyDescent="0.2">
      <c r="A179833" s="25">
        <v>1.7748494983798199E-5</v>
      </c>
    </row>
    <row r="179834" spans="1:1" x14ac:dyDescent="0.2">
      <c r="A179834" s="25">
        <v>2.08999929798058E-5</v>
      </c>
    </row>
    <row r="179835" spans="1:1" x14ac:dyDescent="0.2">
      <c r="A179835" s="25">
        <v>2.35867685724504E-5</v>
      </c>
    </row>
    <row r="179836" spans="1:1" x14ac:dyDescent="0.2">
      <c r="A179836" s="25">
        <v>2.6349867662419998E-5</v>
      </c>
    </row>
    <row r="179837" spans="1:1" x14ac:dyDescent="0.2">
      <c r="A179837" s="25">
        <v>2.8988150915218501E-5</v>
      </c>
    </row>
    <row r="179838" spans="1:1" x14ac:dyDescent="0.2">
      <c r="A179838" s="25">
        <v>3.46305855077997E-5</v>
      </c>
    </row>
    <row r="179839" spans="1:1" x14ac:dyDescent="0.2">
      <c r="A179839" s="25">
        <v>4.2361362766414703E-5</v>
      </c>
    </row>
    <row r="179840" spans="1:1" x14ac:dyDescent="0.2">
      <c r="A179840" s="25">
        <v>5.0272866867424803E-5</v>
      </c>
    </row>
    <row r="179841" spans="1:1" x14ac:dyDescent="0.2">
      <c r="A179841" s="25">
        <v>5.5420245951146197E-5</v>
      </c>
    </row>
    <row r="179842" spans="1:1" x14ac:dyDescent="0.2">
      <c r="A179842" s="25">
        <v>5.9043253184138202E-5</v>
      </c>
    </row>
    <row r="179843" spans="1:1" x14ac:dyDescent="0.2">
      <c r="A179843" s="25">
        <v>6.2385813035211699E-5</v>
      </c>
    </row>
    <row r="179844" spans="1:1" x14ac:dyDescent="0.2">
      <c r="A179844" s="25">
        <v>6.4831726463625695E-5</v>
      </c>
    </row>
    <row r="179845" spans="1:1" x14ac:dyDescent="0.2">
      <c r="A179845" s="25">
        <v>6.8077643141934097E-5</v>
      </c>
    </row>
    <row r="179846" spans="1:1" x14ac:dyDescent="0.2">
      <c r="A179846" s="25">
        <v>7.2449783379414299E-5</v>
      </c>
    </row>
    <row r="179847" spans="1:1" x14ac:dyDescent="0.2">
      <c r="A179847" s="25">
        <v>7.7597658681570695E-5</v>
      </c>
    </row>
    <row r="179848" spans="1:1" x14ac:dyDescent="0.2">
      <c r="A179848" s="25">
        <v>8.2508246860092999E-5</v>
      </c>
    </row>
    <row r="179849" spans="1:1" x14ac:dyDescent="0.2">
      <c r="A179849" s="25">
        <v>9.4097066632043E-5</v>
      </c>
    </row>
    <row r="179850" spans="1:1" x14ac:dyDescent="0.2">
      <c r="A179850" s="25">
        <v>1.12453198521329E-4</v>
      </c>
    </row>
    <row r="179851" spans="1:1" x14ac:dyDescent="0.2">
      <c r="A179851" s="25">
        <v>1.3643134256868401E-4</v>
      </c>
    </row>
    <row r="179852" spans="1:1" x14ac:dyDescent="0.2">
      <c r="A179852" s="25">
        <v>1.6627826750881299E-4</v>
      </c>
    </row>
    <row r="179853" spans="1:1" x14ac:dyDescent="0.2">
      <c r="A179853" s="25">
        <v>1.9804901763748999E-4</v>
      </c>
    </row>
    <row r="179854" spans="1:1" x14ac:dyDescent="0.2">
      <c r="A179854" s="25">
        <v>2.24114623449806E-4</v>
      </c>
    </row>
    <row r="179855" spans="1:1" x14ac:dyDescent="0.2">
      <c r="A179855" s="25">
        <v>2.4514172679655099E-4</v>
      </c>
    </row>
    <row r="179856" spans="1:1" x14ac:dyDescent="0.2">
      <c r="A179856" s="25">
        <v>2.6297384169581001E-4</v>
      </c>
    </row>
    <row r="179857" spans="1:1" x14ac:dyDescent="0.2">
      <c r="A179857" s="25">
        <v>2.7711787498338101E-4</v>
      </c>
    </row>
    <row r="179858" spans="1:1" x14ac:dyDescent="0.2">
      <c r="A179858" s="25">
        <v>2.8841156817704402E-4</v>
      </c>
    </row>
    <row r="179859" spans="1:1" x14ac:dyDescent="0.2">
      <c r="A179859" s="25">
        <v>2.9591770358947301E-4</v>
      </c>
    </row>
    <row r="179860" spans="1:1" x14ac:dyDescent="0.2">
      <c r="A179860" s="25">
        <v>3.0148895711187899E-4</v>
      </c>
    </row>
    <row r="179861" spans="1:1" x14ac:dyDescent="0.2">
      <c r="A179861" s="25">
        <v>3.0354627940363399E-4</v>
      </c>
    </row>
    <row r="179862" spans="1:1" x14ac:dyDescent="0.2">
      <c r="A179862" s="25">
        <v>3.04643577398706E-4</v>
      </c>
    </row>
    <row r="179863" spans="1:1" x14ac:dyDescent="0.2">
      <c r="A179863" s="25">
        <v>3.0455041575585602E-4</v>
      </c>
    </row>
    <row r="179864" spans="1:1" x14ac:dyDescent="0.2">
      <c r="A179864" s="25">
        <v>-8.9999999999999902E+99</v>
      </c>
    </row>
    <row r="179865" spans="1:1" x14ac:dyDescent="0.2">
      <c r="A179865" s="25">
        <v>-8.9999999999999902E+99</v>
      </c>
    </row>
    <row r="179866" spans="1:1" x14ac:dyDescent="0.2">
      <c r="A179866" s="25">
        <v>-8.9999999999999902E+99</v>
      </c>
    </row>
    <row r="179867" spans="1:1" x14ac:dyDescent="0.2">
      <c r="A179867" s="25">
        <v>6.0784638151153702E-6</v>
      </c>
    </row>
    <row r="179868" spans="1:1" x14ac:dyDescent="0.2">
      <c r="A179868" s="25">
        <v>6.6503746333753403E-6</v>
      </c>
    </row>
    <row r="179869" spans="1:1" x14ac:dyDescent="0.2">
      <c r="A179869" s="25">
        <v>5.54831796897629E-6</v>
      </c>
    </row>
    <row r="179870" spans="1:1" x14ac:dyDescent="0.2">
      <c r="A179870" s="25">
        <v>6.5305045130576797E-6</v>
      </c>
    </row>
    <row r="179871" spans="1:1" x14ac:dyDescent="0.2">
      <c r="A179871" s="25">
        <v>7.6551818206482696E-6</v>
      </c>
    </row>
    <row r="179872" spans="1:1" x14ac:dyDescent="0.2">
      <c r="A179872" s="25">
        <v>8.3921938550592501E-6</v>
      </c>
    </row>
    <row r="179873" spans="1:1" x14ac:dyDescent="0.2">
      <c r="A179873" s="25">
        <v>1.1077170099925199E-5</v>
      </c>
    </row>
    <row r="179874" spans="1:1" x14ac:dyDescent="0.2">
      <c r="A179874" s="25">
        <v>1.4669170799333E-5</v>
      </c>
    </row>
    <row r="179875" spans="1:1" x14ac:dyDescent="0.2">
      <c r="A179875" s="25">
        <v>1.6594911267693199E-5</v>
      </c>
    </row>
    <row r="179876" spans="1:1" x14ac:dyDescent="0.2">
      <c r="A179876" s="25">
        <v>1.8192564429092699E-5</v>
      </c>
    </row>
    <row r="179877" spans="1:1" x14ac:dyDescent="0.2">
      <c r="A179877" s="25">
        <v>1.9529689130318601E-5</v>
      </c>
    </row>
    <row r="179878" spans="1:1" x14ac:dyDescent="0.2">
      <c r="A179878" s="25">
        <v>2.0770861634499998E-5</v>
      </c>
    </row>
    <row r="179879" spans="1:1" x14ac:dyDescent="0.2">
      <c r="A179879" s="25">
        <v>2.35784374648222E-5</v>
      </c>
    </row>
    <row r="179880" spans="1:1" x14ac:dyDescent="0.2">
      <c r="A179880" s="25">
        <v>2.56597352114462E-5</v>
      </c>
    </row>
    <row r="179881" spans="1:1" x14ac:dyDescent="0.2">
      <c r="A179881" s="25">
        <v>2.7380931955300701E-5</v>
      </c>
    </row>
    <row r="179882" spans="1:1" x14ac:dyDescent="0.2">
      <c r="A179882" s="25">
        <v>2.9179008295690001E-5</v>
      </c>
    </row>
    <row r="179883" spans="1:1" x14ac:dyDescent="0.2">
      <c r="A179883" s="25">
        <v>3.4990955000119501E-5</v>
      </c>
    </row>
    <row r="179884" spans="1:1" x14ac:dyDescent="0.2">
      <c r="A179884" s="25">
        <v>4.3009923080563898E-5</v>
      </c>
    </row>
    <row r="179885" spans="1:1" x14ac:dyDescent="0.2">
      <c r="A179885" s="25">
        <v>5.2434386648056697E-5</v>
      </c>
    </row>
    <row r="179886" spans="1:1" x14ac:dyDescent="0.2">
      <c r="A179886" s="25">
        <v>5.8746283056085999E-5</v>
      </c>
    </row>
    <row r="179887" spans="1:1" x14ac:dyDescent="0.2">
      <c r="A179887" s="25">
        <v>6.2899092768263105E-5</v>
      </c>
    </row>
    <row r="179888" spans="1:1" x14ac:dyDescent="0.2">
      <c r="A179888" s="25">
        <v>6.6368924018598505E-5</v>
      </c>
    </row>
    <row r="179889" spans="1:1" x14ac:dyDescent="0.2">
      <c r="A179889" s="25">
        <v>6.9906627998350701E-5</v>
      </c>
    </row>
    <row r="179890" spans="1:1" x14ac:dyDescent="0.2">
      <c r="A179890" s="25">
        <v>7.3036246445899099E-5</v>
      </c>
    </row>
    <row r="179891" spans="1:1" x14ac:dyDescent="0.2">
      <c r="A179891" s="25">
        <v>7.6754755976284994E-5</v>
      </c>
    </row>
    <row r="179892" spans="1:1" x14ac:dyDescent="0.2">
      <c r="A179892" s="25">
        <v>8.0367614206470702E-5</v>
      </c>
    </row>
    <row r="179893" spans="1:1" x14ac:dyDescent="0.2">
      <c r="A179893" s="25">
        <v>8.3630084770364404E-5</v>
      </c>
    </row>
    <row r="179894" spans="1:1" x14ac:dyDescent="0.2">
      <c r="A179894" s="25">
        <v>9.2178090655786098E-5</v>
      </c>
    </row>
    <row r="179895" spans="1:1" x14ac:dyDescent="0.2">
      <c r="A179895" s="25">
        <v>1.09837968205175E-4</v>
      </c>
    </row>
    <row r="179896" spans="1:1" x14ac:dyDescent="0.2">
      <c r="A179896" s="25">
        <v>1.3457185557994101E-4</v>
      </c>
    </row>
    <row r="179897" spans="1:1" x14ac:dyDescent="0.2">
      <c r="A179897" s="25">
        <v>1.6637406172849599E-4</v>
      </c>
    </row>
    <row r="179898" spans="1:1" x14ac:dyDescent="0.2">
      <c r="A179898" s="25">
        <v>1.9655546404117501E-4</v>
      </c>
    </row>
    <row r="179899" spans="1:1" x14ac:dyDescent="0.2">
      <c r="A179899" s="25">
        <v>2.2538796533742199E-4</v>
      </c>
    </row>
    <row r="179900" spans="1:1" x14ac:dyDescent="0.2">
      <c r="A179900" s="25">
        <v>2.4875613916778601E-4</v>
      </c>
    </row>
    <row r="179901" spans="1:1" x14ac:dyDescent="0.2">
      <c r="A179901" s="25">
        <v>2.6953064060256701E-4</v>
      </c>
    </row>
    <row r="179902" spans="1:1" x14ac:dyDescent="0.2">
      <c r="A179902" s="25">
        <v>2.8489361845981102E-4</v>
      </c>
    </row>
    <row r="179903" spans="1:1" x14ac:dyDescent="0.2">
      <c r="A179903" s="25">
        <v>2.9725980270676002E-4</v>
      </c>
    </row>
    <row r="179904" spans="1:1" x14ac:dyDescent="0.2">
      <c r="A179904" s="25">
        <v>3.0508712784326099E-4</v>
      </c>
    </row>
    <row r="179905" spans="1:1" x14ac:dyDescent="0.2">
      <c r="A179905" s="25">
        <v>3.1058788843280798E-4</v>
      </c>
    </row>
    <row r="179906" spans="1:1" x14ac:dyDescent="0.2">
      <c r="A179906" s="25">
        <v>3.1363121404162501E-4</v>
      </c>
    </row>
    <row r="179907" spans="1:1" x14ac:dyDescent="0.2">
      <c r="A179907" s="25">
        <v>3.1644353239804798E-4</v>
      </c>
    </row>
    <row r="179908" spans="1:1" x14ac:dyDescent="0.2">
      <c r="A179908" s="25">
        <v>3.17364199913743E-4</v>
      </c>
    </row>
    <row r="179909" spans="1:1" x14ac:dyDescent="0.2">
      <c r="A179909" s="25">
        <v>-8.9999999999999902E+99</v>
      </c>
    </row>
    <row r="179910" spans="1:1" x14ac:dyDescent="0.2">
      <c r="A179910" s="25">
        <v>-8.9999999999999902E+99</v>
      </c>
    </row>
    <row r="179911" spans="1:1" x14ac:dyDescent="0.2">
      <c r="A179911" s="25">
        <v>-8.9999999999999902E+99</v>
      </c>
    </row>
    <row r="179912" spans="1:1" x14ac:dyDescent="0.2">
      <c r="A179912" s="25">
        <v>7.9546594051028699E-6</v>
      </c>
    </row>
    <row r="179913" spans="1:1" x14ac:dyDescent="0.2">
      <c r="A179913" s="25">
        <v>9.1261715521886606E-6</v>
      </c>
    </row>
    <row r="179914" spans="1:1" x14ac:dyDescent="0.2">
      <c r="A179914" s="25">
        <v>7.9655696558364596E-6</v>
      </c>
    </row>
    <row r="179915" spans="1:1" x14ac:dyDescent="0.2">
      <c r="A179915" s="25">
        <v>1.07492503419431E-5</v>
      </c>
    </row>
    <row r="179916" spans="1:1" x14ac:dyDescent="0.2">
      <c r="A179916" s="25">
        <v>1.1818118332133999E-5</v>
      </c>
    </row>
    <row r="179917" spans="1:1" x14ac:dyDescent="0.2">
      <c r="A179917" s="25">
        <v>1.2793575120939001E-5</v>
      </c>
    </row>
    <row r="179918" spans="1:1" x14ac:dyDescent="0.2">
      <c r="A179918" s="25">
        <v>1.47458194274773E-5</v>
      </c>
    </row>
    <row r="179919" spans="1:1" x14ac:dyDescent="0.2">
      <c r="A179919" s="25">
        <v>1.98976270461631E-5</v>
      </c>
    </row>
    <row r="179920" spans="1:1" x14ac:dyDescent="0.2">
      <c r="A179920" s="25">
        <v>2.20905990549079E-5</v>
      </c>
    </row>
    <row r="179921" spans="1:1" x14ac:dyDescent="0.2">
      <c r="A179921" s="25">
        <v>2.3886957614362601E-5</v>
      </c>
    </row>
    <row r="179922" spans="1:1" x14ac:dyDescent="0.2">
      <c r="A179922" s="25">
        <v>2.4870469375994199E-5</v>
      </c>
    </row>
    <row r="179923" spans="1:1" x14ac:dyDescent="0.2">
      <c r="A179923" s="25">
        <v>2.6221229553845E-5</v>
      </c>
    </row>
    <row r="179924" spans="1:1" x14ac:dyDescent="0.2">
      <c r="A179924" s="25">
        <v>2.80764020567487E-5</v>
      </c>
    </row>
    <row r="179925" spans="1:1" x14ac:dyDescent="0.2">
      <c r="A179925" s="25">
        <v>2.9622443625491101E-5</v>
      </c>
    </row>
    <row r="179926" spans="1:1" x14ac:dyDescent="0.2">
      <c r="A179926" s="25">
        <v>3.12014687859944E-5</v>
      </c>
    </row>
    <row r="179927" spans="1:1" x14ac:dyDescent="0.2">
      <c r="A179927" s="25">
        <v>3.3158981460309803E-5</v>
      </c>
    </row>
    <row r="179928" spans="1:1" x14ac:dyDescent="0.2">
      <c r="A179928" s="25">
        <v>3.8638967933336901E-5</v>
      </c>
    </row>
    <row r="179929" spans="1:1" x14ac:dyDescent="0.2">
      <c r="A179929" s="25">
        <v>4.7209797614150402E-5</v>
      </c>
    </row>
    <row r="179930" spans="1:1" x14ac:dyDescent="0.2">
      <c r="A179930" s="25">
        <v>5.9060000633470998E-5</v>
      </c>
    </row>
    <row r="179931" spans="1:1" x14ac:dyDescent="0.2">
      <c r="A179931" s="25">
        <v>6.8105170094371503E-5</v>
      </c>
    </row>
    <row r="179932" spans="1:1" x14ac:dyDescent="0.2">
      <c r="A179932" s="25">
        <v>7.3542790789575595E-5</v>
      </c>
    </row>
    <row r="179933" spans="1:1" x14ac:dyDescent="0.2">
      <c r="A179933" s="25">
        <v>7.7744076758336103E-5</v>
      </c>
    </row>
    <row r="179934" spans="1:1" x14ac:dyDescent="0.2">
      <c r="A179934" s="25">
        <v>8.1485244148201503E-5</v>
      </c>
    </row>
    <row r="179935" spans="1:1" x14ac:dyDescent="0.2">
      <c r="A179935" s="25">
        <v>8.4135469787680606E-5</v>
      </c>
    </row>
    <row r="179936" spans="1:1" x14ac:dyDescent="0.2">
      <c r="A179936" s="25">
        <v>8.6470806160393097E-5</v>
      </c>
    </row>
    <row r="179937" spans="1:1" x14ac:dyDescent="0.2">
      <c r="A179937" s="25">
        <v>8.8049826937473599E-5</v>
      </c>
    </row>
    <row r="179938" spans="1:1" x14ac:dyDescent="0.2">
      <c r="A179938" s="25">
        <v>8.9122404777163696E-5</v>
      </c>
    </row>
    <row r="179939" spans="1:1" x14ac:dyDescent="0.2">
      <c r="A179939" s="25">
        <v>9.2917649811823699E-5</v>
      </c>
    </row>
    <row r="179940" spans="1:1" x14ac:dyDescent="0.2">
      <c r="A179940" s="25">
        <v>1.05377702174712E-4</v>
      </c>
    </row>
    <row r="179941" spans="1:1" x14ac:dyDescent="0.2">
      <c r="A179941" s="25">
        <v>1.2985007793476499E-4</v>
      </c>
    </row>
    <row r="179942" spans="1:1" x14ac:dyDescent="0.2">
      <c r="A179942" s="25">
        <v>1.6544163629736899E-4</v>
      </c>
    </row>
    <row r="179943" spans="1:1" x14ac:dyDescent="0.2">
      <c r="A179943" s="25">
        <v>2.0068189689538701E-4</v>
      </c>
    </row>
    <row r="179944" spans="1:1" x14ac:dyDescent="0.2">
      <c r="A179944" s="25">
        <v>2.33663332478265E-4</v>
      </c>
    </row>
    <row r="179945" spans="1:1" x14ac:dyDescent="0.2">
      <c r="A179945" s="25">
        <v>2.61789507402991E-4</v>
      </c>
    </row>
    <row r="179946" spans="1:1" x14ac:dyDescent="0.2">
      <c r="A179946" s="25">
        <v>2.8790159177581397E-4</v>
      </c>
    </row>
    <row r="179947" spans="1:1" x14ac:dyDescent="0.2">
      <c r="A179947" s="25">
        <v>3.05064542886719E-4</v>
      </c>
    </row>
    <row r="179948" spans="1:1" x14ac:dyDescent="0.2">
      <c r="A179948" s="25">
        <v>3.1652090624199501E-4</v>
      </c>
    </row>
    <row r="179949" spans="1:1" x14ac:dyDescent="0.2">
      <c r="A179949" s="25">
        <v>3.2318413409696402E-4</v>
      </c>
    </row>
    <row r="179950" spans="1:1" x14ac:dyDescent="0.2">
      <c r="A179950" s="25">
        <v>3.26770155320361E-4</v>
      </c>
    </row>
    <row r="179951" spans="1:1" x14ac:dyDescent="0.2">
      <c r="A179951" s="25">
        <v>3.29461360950958E-4</v>
      </c>
    </row>
    <row r="179952" spans="1:1" x14ac:dyDescent="0.2">
      <c r="A179952" s="25">
        <v>3.2605725008074299E-4</v>
      </c>
    </row>
    <row r="179953" spans="1:1" x14ac:dyDescent="0.2">
      <c r="A179953" s="25">
        <v>3.29449059827739E-4</v>
      </c>
    </row>
    <row r="179954" spans="1:1" x14ac:dyDescent="0.2">
      <c r="A179954" s="25">
        <v>-8.9999999999999902E+99</v>
      </c>
    </row>
    <row r="179955" spans="1:1" x14ac:dyDescent="0.2">
      <c r="A179955" s="25">
        <v>-8.9999999999999902E+99</v>
      </c>
    </row>
    <row r="179956" spans="1:1" x14ac:dyDescent="0.2">
      <c r="A179956" s="25">
        <v>-8.9999999999999902E+99</v>
      </c>
    </row>
    <row r="179957" spans="1:1" x14ac:dyDescent="0.2">
      <c r="A179957" s="25">
        <v>9.6469207057591193E-6</v>
      </c>
    </row>
    <row r="179958" spans="1:1" x14ac:dyDescent="0.2">
      <c r="A179958" s="25">
        <v>1.0422851575449099E-5</v>
      </c>
    </row>
    <row r="179959" spans="1:1" x14ac:dyDescent="0.2">
      <c r="A179959" s="25">
        <v>9.9034067076669899E-6</v>
      </c>
    </row>
    <row r="179960" spans="1:1" x14ac:dyDescent="0.2">
      <c r="A179960" s="25">
        <v>1.57546875012925E-5</v>
      </c>
    </row>
    <row r="179961" spans="1:1" x14ac:dyDescent="0.2">
      <c r="A179961" s="25">
        <v>1.7895016189618501E-5</v>
      </c>
    </row>
    <row r="179962" spans="1:1" x14ac:dyDescent="0.2">
      <c r="A179962" s="25">
        <v>1.6944046345069901E-5</v>
      </c>
    </row>
    <row r="179963" spans="1:1" x14ac:dyDescent="0.2">
      <c r="A179963" s="25">
        <v>2.1239896234272598E-5</v>
      </c>
    </row>
    <row r="179964" spans="1:1" x14ac:dyDescent="0.2">
      <c r="A179964" s="25">
        <v>2.60748947485216E-5</v>
      </c>
    </row>
    <row r="179965" spans="1:1" x14ac:dyDescent="0.2">
      <c r="A179965" s="25">
        <v>2.8366549737427501E-5</v>
      </c>
    </row>
    <row r="179966" spans="1:1" x14ac:dyDescent="0.2">
      <c r="A179966" s="25">
        <v>2.9994089268034301E-5</v>
      </c>
    </row>
    <row r="179967" spans="1:1" x14ac:dyDescent="0.2">
      <c r="A179967" s="25">
        <v>3.0986846773353799E-5</v>
      </c>
    </row>
    <row r="179968" spans="1:1" x14ac:dyDescent="0.2">
      <c r="A179968" s="25">
        <v>3.2021835212867899E-5</v>
      </c>
    </row>
    <row r="179969" spans="1:1" x14ac:dyDescent="0.2">
      <c r="A179969" s="25">
        <v>3.3394244983882497E-5</v>
      </c>
    </row>
    <row r="179970" spans="1:1" x14ac:dyDescent="0.2">
      <c r="A179970" s="25">
        <v>3.52273079329245E-5</v>
      </c>
    </row>
    <row r="179971" spans="1:1" x14ac:dyDescent="0.2">
      <c r="A179971" s="25">
        <v>3.71590892720138E-5</v>
      </c>
    </row>
    <row r="179972" spans="1:1" x14ac:dyDescent="0.2">
      <c r="A179972" s="25">
        <v>3.8815991026710402E-5</v>
      </c>
    </row>
    <row r="179973" spans="1:1" x14ac:dyDescent="0.2">
      <c r="A179973" s="25">
        <v>4.3848065023479301E-5</v>
      </c>
    </row>
    <row r="179974" spans="1:1" x14ac:dyDescent="0.2">
      <c r="A179974" s="25">
        <v>5.19155006334059E-5</v>
      </c>
    </row>
    <row r="179975" spans="1:1" x14ac:dyDescent="0.2">
      <c r="A179975" s="25">
        <v>6.5209729428900804E-5</v>
      </c>
    </row>
    <row r="179976" spans="1:1" x14ac:dyDescent="0.2">
      <c r="A179976" s="25">
        <v>7.4637041578348997E-5</v>
      </c>
    </row>
    <row r="179977" spans="1:1" x14ac:dyDescent="0.2">
      <c r="A179977" s="25">
        <v>8.0189083037606794E-5</v>
      </c>
    </row>
    <row r="179978" spans="1:1" x14ac:dyDescent="0.2">
      <c r="A179978" s="25">
        <v>8.3652051383111299E-5</v>
      </c>
    </row>
    <row r="179979" spans="1:1" x14ac:dyDescent="0.2">
      <c r="A179979" s="25">
        <v>8.6070815469111705E-5</v>
      </c>
    </row>
    <row r="179980" spans="1:1" x14ac:dyDescent="0.2">
      <c r="A179980" s="25">
        <v>8.7907266302633696E-5</v>
      </c>
    </row>
    <row r="179981" spans="1:1" x14ac:dyDescent="0.2">
      <c r="A179981" s="25">
        <v>8.89061511659812E-5</v>
      </c>
    </row>
    <row r="179982" spans="1:1" x14ac:dyDescent="0.2">
      <c r="A179982" s="25">
        <v>8.9330166182873005E-5</v>
      </c>
    </row>
    <row r="179983" spans="1:1" x14ac:dyDescent="0.2">
      <c r="A179983" s="25">
        <v>8.9640549111556601E-5</v>
      </c>
    </row>
    <row r="179984" spans="1:1" x14ac:dyDescent="0.2">
      <c r="A179984" s="25">
        <v>9.3088983862543004E-5</v>
      </c>
    </row>
    <row r="179985" spans="1:1" x14ac:dyDescent="0.2">
      <c r="A179985" s="25">
        <v>1.0659003421277401E-4</v>
      </c>
    </row>
    <row r="179986" spans="1:1" x14ac:dyDescent="0.2">
      <c r="A179986" s="25">
        <v>1.33117138150313E-4</v>
      </c>
    </row>
    <row r="179987" spans="1:1" x14ac:dyDescent="0.2">
      <c r="A179987" s="25">
        <v>1.67133193809155E-4</v>
      </c>
    </row>
    <row r="179988" spans="1:1" x14ac:dyDescent="0.2">
      <c r="A179988" s="25">
        <v>2.0930970710326399E-4</v>
      </c>
    </row>
    <row r="179989" spans="1:1" x14ac:dyDescent="0.2">
      <c r="A179989" s="25">
        <v>2.47023026073542E-4</v>
      </c>
    </row>
    <row r="179990" spans="1:1" x14ac:dyDescent="0.2">
      <c r="A179990" s="25">
        <v>2.7772833959045302E-4</v>
      </c>
    </row>
    <row r="179991" spans="1:1" x14ac:dyDescent="0.2">
      <c r="A179991" s="25">
        <v>3.0411783154482401E-4</v>
      </c>
    </row>
    <row r="179992" spans="1:1" x14ac:dyDescent="0.2">
      <c r="A179992" s="25">
        <v>3.2269128097445698E-4</v>
      </c>
    </row>
    <row r="179993" spans="1:1" x14ac:dyDescent="0.2">
      <c r="A179993" s="25">
        <v>3.3382962442733498E-4</v>
      </c>
    </row>
    <row r="179994" spans="1:1" x14ac:dyDescent="0.2">
      <c r="A179994" s="25">
        <v>3.3873975159054101E-4</v>
      </c>
    </row>
    <row r="179995" spans="1:1" x14ac:dyDescent="0.2">
      <c r="A179995" s="25">
        <v>3.4074511705321499E-4</v>
      </c>
    </row>
    <row r="179996" spans="1:1" x14ac:dyDescent="0.2">
      <c r="A179996" s="25">
        <v>3.4264022846590203E-4</v>
      </c>
    </row>
    <row r="179997" spans="1:1" x14ac:dyDescent="0.2">
      <c r="A179997" s="25">
        <v>-8.9999999999999902E+99</v>
      </c>
    </row>
    <row r="179998" spans="1:1" x14ac:dyDescent="0.2">
      <c r="A179998" s="25">
        <v>-8.9999999999999902E+99</v>
      </c>
    </row>
    <row r="179999" spans="1:1" x14ac:dyDescent="0.2">
      <c r="A179999" s="25">
        <v>-8.9999999999999902E+99</v>
      </c>
    </row>
    <row r="180000" spans="1:1" x14ac:dyDescent="0.2">
      <c r="A180000" s="25">
        <v>-8.9999999999999902E+99</v>
      </c>
    </row>
    <row r="180001" spans="1:1" x14ac:dyDescent="0.2">
      <c r="A180001" s="25">
        <v>-8.9999999999999902E+99</v>
      </c>
    </row>
    <row r="180002" spans="1:1" x14ac:dyDescent="0.2">
      <c r="A180002" s="25">
        <v>1.0772045887582099E-5</v>
      </c>
    </row>
    <row r="180003" spans="1:1" x14ac:dyDescent="0.2">
      <c r="A180003" s="25">
        <v>1.09533983325486E-5</v>
      </c>
    </row>
    <row r="180004" spans="1:1" x14ac:dyDescent="0.2">
      <c r="A180004" s="25">
        <v>1.0325515092735101E-5</v>
      </c>
    </row>
    <row r="180005" spans="1:1" x14ac:dyDescent="0.2">
      <c r="A180005" s="25">
        <v>2.0261436513890099E-5</v>
      </c>
    </row>
    <row r="180006" spans="1:1" x14ac:dyDescent="0.2">
      <c r="A180006" s="25">
        <v>2.4064058083842801E-5</v>
      </c>
    </row>
    <row r="180007" spans="1:1" x14ac:dyDescent="0.2">
      <c r="A180007" s="25">
        <v>2.4025717693322999E-5</v>
      </c>
    </row>
    <row r="180008" spans="1:1" x14ac:dyDescent="0.2">
      <c r="A180008" s="25">
        <v>2.8577101678635801E-5</v>
      </c>
    </row>
    <row r="180009" spans="1:1" x14ac:dyDescent="0.2">
      <c r="A180009" s="25">
        <v>3.24490626965851E-5</v>
      </c>
    </row>
    <row r="180010" spans="1:1" x14ac:dyDescent="0.2">
      <c r="A180010" s="25">
        <v>3.4693925432198797E-5</v>
      </c>
    </row>
    <row r="180011" spans="1:1" x14ac:dyDescent="0.2">
      <c r="A180011" s="25">
        <v>3.6168759845231999E-5</v>
      </c>
    </row>
    <row r="180012" spans="1:1" x14ac:dyDescent="0.2">
      <c r="A180012" s="25">
        <v>3.7685960416879898E-5</v>
      </c>
    </row>
    <row r="180013" spans="1:1" x14ac:dyDescent="0.2">
      <c r="A180013" s="25">
        <v>3.8294186747490298E-5</v>
      </c>
    </row>
    <row r="180014" spans="1:1" x14ac:dyDescent="0.2">
      <c r="A180014" s="25">
        <v>4.0001158054849697E-5</v>
      </c>
    </row>
    <row r="180015" spans="1:1" x14ac:dyDescent="0.2">
      <c r="A180015" s="25">
        <v>4.1680195640835801E-5</v>
      </c>
    </row>
    <row r="180016" spans="1:1" x14ac:dyDescent="0.2">
      <c r="A180016" s="25">
        <v>4.3389014811026999E-5</v>
      </c>
    </row>
    <row r="180017" spans="1:1" x14ac:dyDescent="0.2">
      <c r="A180017" s="25">
        <v>4.5065872704568899E-5</v>
      </c>
    </row>
    <row r="180018" spans="1:1" x14ac:dyDescent="0.2">
      <c r="A180018" s="25">
        <v>4.9796287798058201E-5</v>
      </c>
    </row>
    <row r="180019" spans="1:1" x14ac:dyDescent="0.2">
      <c r="A180019" s="25">
        <v>5.64458410501095E-5</v>
      </c>
    </row>
    <row r="180020" spans="1:1" x14ac:dyDescent="0.2">
      <c r="A180020" s="25">
        <v>6.6003486832310601E-5</v>
      </c>
    </row>
    <row r="180021" spans="1:1" x14ac:dyDescent="0.2">
      <c r="A180021" s="25">
        <v>7.5017452256400695E-5</v>
      </c>
    </row>
    <row r="180022" spans="1:1" x14ac:dyDescent="0.2">
      <c r="A180022" s="25">
        <v>8.2560496255251406E-5</v>
      </c>
    </row>
    <row r="180023" spans="1:1" x14ac:dyDescent="0.2">
      <c r="A180023" s="25">
        <v>8.7258503792053102E-5</v>
      </c>
    </row>
    <row r="180024" spans="1:1" x14ac:dyDescent="0.2">
      <c r="A180024" s="25">
        <v>9.0207896030905803E-5</v>
      </c>
    </row>
    <row r="180025" spans="1:1" x14ac:dyDescent="0.2">
      <c r="A180025" s="25">
        <v>9.15782703857904E-5</v>
      </c>
    </row>
    <row r="180026" spans="1:1" x14ac:dyDescent="0.2">
      <c r="A180026" s="25">
        <v>9.2276119348818597E-5</v>
      </c>
    </row>
    <row r="180027" spans="1:1" x14ac:dyDescent="0.2">
      <c r="A180027" s="25">
        <v>9.2877612945398104E-5</v>
      </c>
    </row>
    <row r="180028" spans="1:1" x14ac:dyDescent="0.2">
      <c r="A180028" s="25">
        <v>9.3841821864991805E-5</v>
      </c>
    </row>
    <row r="180029" spans="1:1" x14ac:dyDescent="0.2">
      <c r="A180029" s="25">
        <v>9.8906419326112398E-5</v>
      </c>
    </row>
    <row r="180030" spans="1:1" x14ac:dyDescent="0.2">
      <c r="A180030" s="25">
        <v>1.1289379902129E-4</v>
      </c>
    </row>
    <row r="180031" spans="1:1" x14ac:dyDescent="0.2">
      <c r="A180031" s="25">
        <v>1.3840396861779399E-4</v>
      </c>
    </row>
    <row r="180032" spans="1:1" x14ac:dyDescent="0.2">
      <c r="A180032" s="25">
        <v>1.7311951206674001E-4</v>
      </c>
    </row>
    <row r="180033" spans="1:1" x14ac:dyDescent="0.2">
      <c r="A180033" s="25">
        <v>2.20533263170675E-4</v>
      </c>
    </row>
    <row r="180034" spans="1:1" x14ac:dyDescent="0.2">
      <c r="A180034" s="25">
        <v>2.5088591283547101E-4</v>
      </c>
    </row>
    <row r="180035" spans="1:1" x14ac:dyDescent="0.2">
      <c r="A180035" s="25">
        <v>2.84679581629926E-4</v>
      </c>
    </row>
    <row r="180036" spans="1:1" x14ac:dyDescent="0.2">
      <c r="A180036" s="25">
        <v>3.1476425100568502E-4</v>
      </c>
    </row>
    <row r="180037" spans="1:1" x14ac:dyDescent="0.2">
      <c r="A180037" s="25">
        <v>3.3667767788151998E-4</v>
      </c>
    </row>
    <row r="180038" spans="1:1" x14ac:dyDescent="0.2">
      <c r="A180038" s="25">
        <v>3.4883266698186301E-4</v>
      </c>
    </row>
    <row r="180039" spans="1:1" x14ac:dyDescent="0.2">
      <c r="A180039" s="25">
        <v>3.5135922297624102E-4</v>
      </c>
    </row>
    <row r="180040" spans="1:1" x14ac:dyDescent="0.2">
      <c r="A180040" s="25">
        <v>3.47115748494061E-4</v>
      </c>
    </row>
    <row r="180041" spans="1:1" x14ac:dyDescent="0.2">
      <c r="A180041" s="25">
        <v>-8.9999999999999902E+99</v>
      </c>
    </row>
    <row r="180042" spans="1:1" x14ac:dyDescent="0.2">
      <c r="A180042" s="25">
        <v>-8.9999999999999902E+99</v>
      </c>
    </row>
    <row r="180043" spans="1:1" x14ac:dyDescent="0.2">
      <c r="A180043" s="25">
        <v>-8.9999999999999902E+99</v>
      </c>
    </row>
    <row r="180044" spans="1:1" x14ac:dyDescent="0.2">
      <c r="A180044" s="25">
        <v>-8.9999999999999902E+99</v>
      </c>
    </row>
    <row r="180045" spans="1:1" x14ac:dyDescent="0.2">
      <c r="A180045" s="25">
        <v>-8.9999999999999902E+99</v>
      </c>
    </row>
    <row r="180046" spans="1:1" x14ac:dyDescent="0.2">
      <c r="A180046" s="25">
        <v>-8.9999999999999902E+99</v>
      </c>
    </row>
    <row r="180047" spans="1:1" x14ac:dyDescent="0.2">
      <c r="A180047" s="25">
        <v>1.3640933147140901E-5</v>
      </c>
    </row>
    <row r="180048" spans="1:1" x14ac:dyDescent="0.2">
      <c r="A180048" s="25">
        <v>1.3840094858196699E-5</v>
      </c>
    </row>
    <row r="180049" spans="1:1" x14ac:dyDescent="0.2">
      <c r="A180049" s="25">
        <v>1.2282819397276E-5</v>
      </c>
    </row>
    <row r="180050" spans="1:1" x14ac:dyDescent="0.2">
      <c r="A180050" s="25">
        <v>2.4273236335530599E-5</v>
      </c>
    </row>
    <row r="180051" spans="1:1" x14ac:dyDescent="0.2">
      <c r="A180051" s="25">
        <v>2.9996637495215801E-5</v>
      </c>
    </row>
    <row r="180052" spans="1:1" x14ac:dyDescent="0.2">
      <c r="A180052" s="25">
        <v>3.3289887635649999E-5</v>
      </c>
    </row>
    <row r="180053" spans="1:1" x14ac:dyDescent="0.2">
      <c r="A180053" s="25">
        <v>4.0283544094316402E-5</v>
      </c>
    </row>
    <row r="180054" spans="1:1" x14ac:dyDescent="0.2">
      <c r="A180054" s="25">
        <v>4.26823327354425E-5</v>
      </c>
    </row>
    <row r="180055" spans="1:1" x14ac:dyDescent="0.2">
      <c r="A180055" s="25">
        <v>4.3957632794021202E-5</v>
      </c>
    </row>
    <row r="180056" spans="1:1" x14ac:dyDescent="0.2">
      <c r="A180056" s="25">
        <v>4.4881864133355501E-5</v>
      </c>
    </row>
    <row r="180057" spans="1:1" x14ac:dyDescent="0.2">
      <c r="A180057" s="25">
        <v>4.5725330638866702E-5</v>
      </c>
    </row>
    <row r="180058" spans="1:1" x14ac:dyDescent="0.2">
      <c r="A180058" s="25">
        <v>4.6553183165009303E-5</v>
      </c>
    </row>
    <row r="180059" spans="1:1" x14ac:dyDescent="0.2">
      <c r="A180059" s="25">
        <v>4.8888395543855302E-5</v>
      </c>
    </row>
    <row r="180060" spans="1:1" x14ac:dyDescent="0.2">
      <c r="A180060" s="25">
        <v>5.03881530982336E-5</v>
      </c>
    </row>
    <row r="180061" spans="1:1" x14ac:dyDescent="0.2">
      <c r="A180061" s="25">
        <v>5.1758735794825101E-5</v>
      </c>
    </row>
    <row r="180062" spans="1:1" x14ac:dyDescent="0.2">
      <c r="A180062" s="25">
        <v>5.3609839399614203E-5</v>
      </c>
    </row>
    <row r="180063" spans="1:1" x14ac:dyDescent="0.2">
      <c r="A180063" s="25">
        <v>5.76299506633371E-5</v>
      </c>
    </row>
    <row r="180064" spans="1:1" x14ac:dyDescent="0.2">
      <c r="A180064" s="25">
        <v>6.3476362658248497E-5</v>
      </c>
    </row>
    <row r="180065" spans="1:1" x14ac:dyDescent="0.2">
      <c r="A180065" s="25">
        <v>6.9994977634115299E-5</v>
      </c>
    </row>
    <row r="180066" spans="1:1" x14ac:dyDescent="0.2">
      <c r="A180066" s="25">
        <v>7.6293069609222503E-5</v>
      </c>
    </row>
    <row r="180067" spans="1:1" x14ac:dyDescent="0.2">
      <c r="A180067" s="25">
        <v>8.4943132247791199E-5</v>
      </c>
    </row>
    <row r="180068" spans="1:1" x14ac:dyDescent="0.2">
      <c r="A180068" s="25">
        <v>8.9263837528673898E-5</v>
      </c>
    </row>
    <row r="180069" spans="1:1" x14ac:dyDescent="0.2">
      <c r="A180069" s="25">
        <v>9.0753313127126906E-5</v>
      </c>
    </row>
    <row r="180070" spans="1:1" x14ac:dyDescent="0.2">
      <c r="A180070" s="25">
        <v>9.0545501857316603E-5</v>
      </c>
    </row>
    <row r="180071" spans="1:1" x14ac:dyDescent="0.2">
      <c r="A180071" s="25">
        <v>9.0185053377282701E-5</v>
      </c>
    </row>
    <row r="180072" spans="1:1" x14ac:dyDescent="0.2">
      <c r="A180072" s="25">
        <v>9.0403964376801894E-5</v>
      </c>
    </row>
    <row r="180073" spans="1:1" x14ac:dyDescent="0.2">
      <c r="A180073" s="25">
        <v>9.1765585951365295E-5</v>
      </c>
    </row>
    <row r="180074" spans="1:1" x14ac:dyDescent="0.2">
      <c r="A180074" s="25">
        <v>9.5810749625624194E-5</v>
      </c>
    </row>
    <row r="180075" spans="1:1" x14ac:dyDescent="0.2">
      <c r="A180075" s="25">
        <v>1.01563783179531E-4</v>
      </c>
    </row>
    <row r="180076" spans="1:1" x14ac:dyDescent="0.2">
      <c r="A180076" s="25">
        <v>1.03468691050469E-4</v>
      </c>
    </row>
    <row r="180077" spans="1:1" x14ac:dyDescent="0.2">
      <c r="A180077" s="25">
        <v>1.09575484748062E-4</v>
      </c>
    </row>
    <row r="180078" spans="1:1" x14ac:dyDescent="0.2">
      <c r="A180078" s="25">
        <v>-8.9999999999999902E+99</v>
      </c>
    </row>
    <row r="180079" spans="1:1" x14ac:dyDescent="0.2">
      <c r="A180079" s="25">
        <v>-8.9999999999999902E+99</v>
      </c>
    </row>
    <row r="180080" spans="1:1" x14ac:dyDescent="0.2">
      <c r="A180080" s="25">
        <v>-8.9999999999999902E+99</v>
      </c>
    </row>
    <row r="180081" spans="1:1" x14ac:dyDescent="0.2">
      <c r="A180081" s="25">
        <v>-8.9999999999999902E+99</v>
      </c>
    </row>
    <row r="180082" spans="1:1" x14ac:dyDescent="0.2">
      <c r="A180082" s="25">
        <v>-8.9999999999999902E+99</v>
      </c>
    </row>
    <row r="180083" spans="1:1" x14ac:dyDescent="0.2">
      <c r="A180083" s="25">
        <v>-8.9999999999999902E+99</v>
      </c>
    </row>
    <row r="180084" spans="1:1" x14ac:dyDescent="0.2">
      <c r="A180084" s="25">
        <v>-8.9999999999999902E+99</v>
      </c>
    </row>
    <row r="180085" spans="1:1" x14ac:dyDescent="0.2">
      <c r="A180085" s="25">
        <v>-8.9999999999999902E+99</v>
      </c>
    </row>
    <row r="180086" spans="1:1" x14ac:dyDescent="0.2">
      <c r="A180086" s="25">
        <v>-8.9999999999999902E+99</v>
      </c>
    </row>
    <row r="180087" spans="1:1" x14ac:dyDescent="0.2">
      <c r="A180087" s="25">
        <v>-8.9999999999999902E+99</v>
      </c>
    </row>
    <row r="180088" spans="1:1" x14ac:dyDescent="0.2">
      <c r="A180088" s="25">
        <v>-8.9999999999999902E+99</v>
      </c>
    </row>
    <row r="180089" spans="1:1" x14ac:dyDescent="0.2">
      <c r="A180089" s="25">
        <v>-8.9999999999999902E+99</v>
      </c>
    </row>
    <row r="180090" spans="1:1" x14ac:dyDescent="0.2">
      <c r="A180090" s="25">
        <v>-8.9999999999999902E+99</v>
      </c>
    </row>
    <row r="180091" spans="1:1" x14ac:dyDescent="0.2">
      <c r="A180091" s="25">
        <v>-8.9999999999999902E+99</v>
      </c>
    </row>
    <row r="180092" spans="1:1" x14ac:dyDescent="0.2">
      <c r="A180092" s="25">
        <v>2.0483347276139801E-5</v>
      </c>
    </row>
    <row r="180093" spans="1:1" x14ac:dyDescent="0.2">
      <c r="A180093" s="25">
        <v>2.0732252153359401E-5</v>
      </c>
    </row>
    <row r="180094" spans="1:1" x14ac:dyDescent="0.2">
      <c r="A180094" s="25">
        <v>2.03615730205665E-5</v>
      </c>
    </row>
    <row r="180095" spans="1:1" x14ac:dyDescent="0.2">
      <c r="A180095" s="25">
        <v>2.6497912869032801E-5</v>
      </c>
    </row>
    <row r="180096" spans="1:1" x14ac:dyDescent="0.2">
      <c r="A180096" s="25">
        <v>3.30992947734791E-5</v>
      </c>
    </row>
    <row r="180097" spans="1:1" x14ac:dyDescent="0.2">
      <c r="A180097" s="25">
        <v>3.7152392529009899E-5</v>
      </c>
    </row>
    <row r="180098" spans="1:1" x14ac:dyDescent="0.2">
      <c r="A180098" s="25">
        <v>4.6792668815207103E-5</v>
      </c>
    </row>
    <row r="180099" spans="1:1" x14ac:dyDescent="0.2">
      <c r="A180099" s="25">
        <v>4.8179047293688199E-5</v>
      </c>
    </row>
    <row r="180100" spans="1:1" x14ac:dyDescent="0.2">
      <c r="A180100" s="25">
        <v>5.0210603577550497E-5</v>
      </c>
    </row>
    <row r="180101" spans="1:1" x14ac:dyDescent="0.2">
      <c r="A180101" s="25">
        <v>5.17396698863361E-5</v>
      </c>
    </row>
    <row r="180102" spans="1:1" x14ac:dyDescent="0.2">
      <c r="A180102" s="25">
        <v>5.2752194410341598E-5</v>
      </c>
    </row>
    <row r="180103" spans="1:1" x14ac:dyDescent="0.2">
      <c r="A180103" s="25">
        <v>5.4815520163307497E-5</v>
      </c>
    </row>
    <row r="180104" spans="1:1" x14ac:dyDescent="0.2">
      <c r="A180104" s="25">
        <v>5.8375479891427001E-5</v>
      </c>
    </row>
    <row r="180105" spans="1:1" x14ac:dyDescent="0.2">
      <c r="A180105" s="25">
        <v>5.9945942874905698E-5</v>
      </c>
    </row>
    <row r="180106" spans="1:1" x14ac:dyDescent="0.2">
      <c r="A180106" s="25">
        <v>6.1303037033557894E-5</v>
      </c>
    </row>
    <row r="180107" spans="1:1" x14ac:dyDescent="0.2">
      <c r="A180107" s="25">
        <v>6.27172191712006E-5</v>
      </c>
    </row>
    <row r="180108" spans="1:1" x14ac:dyDescent="0.2">
      <c r="A180108" s="25">
        <v>6.5993075832265099E-5</v>
      </c>
    </row>
    <row r="180109" spans="1:1" x14ac:dyDescent="0.2">
      <c r="A180109" s="25">
        <v>6.9427567039271696E-5</v>
      </c>
    </row>
    <row r="180110" spans="1:1" x14ac:dyDescent="0.2">
      <c r="A180110" s="25">
        <v>7.2367288717936203E-5</v>
      </c>
    </row>
    <row r="180111" spans="1:1" x14ac:dyDescent="0.2">
      <c r="A180111" s="25">
        <v>7.8359759653100501E-5</v>
      </c>
    </row>
    <row r="180112" spans="1:1" x14ac:dyDescent="0.2">
      <c r="A180112" s="25">
        <v>8.5562940007430501E-5</v>
      </c>
    </row>
    <row r="180113" spans="1:1" x14ac:dyDescent="0.2">
      <c r="A180113" s="25">
        <v>8.9241864475817504E-5</v>
      </c>
    </row>
    <row r="180114" spans="1:1" x14ac:dyDescent="0.2">
      <c r="A180114" s="25">
        <v>8.9110386629359095E-5</v>
      </c>
    </row>
    <row r="180115" spans="1:1" x14ac:dyDescent="0.2">
      <c r="A180115" s="25">
        <v>8.9545795365743506E-5</v>
      </c>
    </row>
    <row r="180116" spans="1:1" x14ac:dyDescent="0.2">
      <c r="A180116" s="25">
        <v>8.9966456939877102E-5</v>
      </c>
    </row>
    <row r="180117" spans="1:1" x14ac:dyDescent="0.2">
      <c r="A180117" s="25">
        <v>9.0870418724569194E-5</v>
      </c>
    </row>
    <row r="180118" spans="1:1" x14ac:dyDescent="0.2">
      <c r="A180118" s="25">
        <v>9.28322556697986E-5</v>
      </c>
    </row>
    <row r="180119" spans="1:1" x14ac:dyDescent="0.2">
      <c r="A180119" s="25">
        <v>9.8059381842897895E-5</v>
      </c>
    </row>
    <row r="180120" spans="1:1" x14ac:dyDescent="0.2">
      <c r="A180120" s="25">
        <v>1.01206123439158E-4</v>
      </c>
    </row>
    <row r="180121" spans="1:1" x14ac:dyDescent="0.2">
      <c r="A180121" s="25">
        <v>1.0679436081390999E-4</v>
      </c>
    </row>
    <row r="180122" spans="1:1" x14ac:dyDescent="0.2">
      <c r="A180122" s="25">
        <v>1.12948674391028E-4</v>
      </c>
    </row>
    <row r="180123" spans="1:1" x14ac:dyDescent="0.2">
      <c r="A180123" s="25">
        <v>-8.9999999999999902E+99</v>
      </c>
    </row>
    <row r="180124" spans="1:1" x14ac:dyDescent="0.2">
      <c r="A180124" s="25">
        <v>-8.9999999999999902E+99</v>
      </c>
    </row>
    <row r="180125" spans="1:1" x14ac:dyDescent="0.2">
      <c r="A180125" s="25">
        <v>-8.9999999999999902E+99</v>
      </c>
    </row>
    <row r="180126" spans="1:1" x14ac:dyDescent="0.2">
      <c r="A180126" s="25">
        <v>-8.9999999999999902E+99</v>
      </c>
    </row>
    <row r="180127" spans="1:1" x14ac:dyDescent="0.2">
      <c r="A180127" s="25">
        <v>-8.9999999999999902E+99</v>
      </c>
    </row>
    <row r="180128" spans="1:1" x14ac:dyDescent="0.2">
      <c r="A180128" s="25">
        <v>-8.9999999999999902E+99</v>
      </c>
    </row>
    <row r="180129" spans="1:1" x14ac:dyDescent="0.2">
      <c r="A180129" s="25">
        <v>-8.9999999999999902E+99</v>
      </c>
    </row>
    <row r="180130" spans="1:1" x14ac:dyDescent="0.2">
      <c r="A180130" s="25">
        <v>-8.9999999999999902E+99</v>
      </c>
    </row>
    <row r="180131" spans="1:1" x14ac:dyDescent="0.2">
      <c r="A180131" s="25">
        <v>-8.9999999999999902E+99</v>
      </c>
    </row>
    <row r="180132" spans="1:1" x14ac:dyDescent="0.2">
      <c r="A180132" s="25">
        <v>-8.9999999999999902E+99</v>
      </c>
    </row>
    <row r="180133" spans="1:1" x14ac:dyDescent="0.2">
      <c r="A180133" s="25">
        <v>-8.9999999999999902E+99</v>
      </c>
    </row>
    <row r="180134" spans="1:1" x14ac:dyDescent="0.2">
      <c r="A180134" s="25">
        <v>-8.9999999999999902E+99</v>
      </c>
    </row>
    <row r="180135" spans="1:1" x14ac:dyDescent="0.2">
      <c r="A180135" s="25">
        <v>-8.9999999999999902E+99</v>
      </c>
    </row>
    <row r="180136" spans="1:1" x14ac:dyDescent="0.2">
      <c r="A180136" s="25">
        <v>-8.9999999999999902E+99</v>
      </c>
    </row>
    <row r="180137" spans="1:1" x14ac:dyDescent="0.2">
      <c r="A180137" s="25">
        <v>3.1299145111043102E-5</v>
      </c>
    </row>
    <row r="180138" spans="1:1" x14ac:dyDescent="0.2">
      <c r="A180138" s="25">
        <v>3.2851317546785099E-5</v>
      </c>
    </row>
    <row r="180139" spans="1:1" x14ac:dyDescent="0.2">
      <c r="A180139" s="25">
        <v>3.39991070397228E-5</v>
      </c>
    </row>
    <row r="180140" spans="1:1" x14ac:dyDescent="0.2">
      <c r="A180140" s="25">
        <v>4.3999944015655499E-5</v>
      </c>
    </row>
    <row r="180141" spans="1:1" x14ac:dyDescent="0.2">
      <c r="A180141" s="25">
        <v>4.8649622805533397E-5</v>
      </c>
    </row>
    <row r="180142" spans="1:1" x14ac:dyDescent="0.2">
      <c r="A180142" s="25">
        <v>5.3427098330115001E-5</v>
      </c>
    </row>
    <row r="180143" spans="1:1" x14ac:dyDescent="0.2">
      <c r="A180143" s="25">
        <v>6.1468174874468206E-5</v>
      </c>
    </row>
    <row r="180144" spans="1:1" x14ac:dyDescent="0.2">
      <c r="A180144" s="25">
        <v>6.1722914812018106E-5</v>
      </c>
    </row>
    <row r="180145" spans="1:1" x14ac:dyDescent="0.2">
      <c r="A180145" s="25">
        <v>6.1185300474325195E-5</v>
      </c>
    </row>
    <row r="180146" spans="1:1" x14ac:dyDescent="0.2">
      <c r="A180146" s="25">
        <v>6.1335687398633303E-5</v>
      </c>
    </row>
    <row r="180147" spans="1:1" x14ac:dyDescent="0.2">
      <c r="A180147" s="25">
        <v>6.1691645767461195E-5</v>
      </c>
    </row>
    <row r="180148" spans="1:1" x14ac:dyDescent="0.2">
      <c r="A180148" s="25">
        <v>6.26616566988559E-5</v>
      </c>
    </row>
    <row r="180149" spans="1:1" x14ac:dyDescent="0.2">
      <c r="A180149" s="25">
        <v>6.4031985615372098E-5</v>
      </c>
    </row>
    <row r="180150" spans="1:1" x14ac:dyDescent="0.2">
      <c r="A180150" s="25">
        <v>6.5585677657524296E-5</v>
      </c>
    </row>
    <row r="180151" spans="1:1" x14ac:dyDescent="0.2">
      <c r="A180151" s="25">
        <v>6.7999158197734098E-5</v>
      </c>
    </row>
    <row r="180152" spans="1:1" x14ac:dyDescent="0.2">
      <c r="A180152" s="25">
        <v>7.0353698614492098E-5</v>
      </c>
    </row>
    <row r="180153" spans="1:1" x14ac:dyDescent="0.2">
      <c r="A180153" s="25">
        <v>7.3062769533270696E-5</v>
      </c>
    </row>
    <row r="180154" spans="1:1" x14ac:dyDescent="0.2">
      <c r="A180154" s="25">
        <v>7.4681340755626094E-5</v>
      </c>
    </row>
    <row r="180155" spans="1:1" x14ac:dyDescent="0.2">
      <c r="A180155" s="25">
        <v>7.6875817911697706E-5</v>
      </c>
    </row>
    <row r="180156" spans="1:1" x14ac:dyDescent="0.2">
      <c r="A180156" s="25">
        <v>7.9158829419260002E-5</v>
      </c>
    </row>
    <row r="180157" spans="1:1" x14ac:dyDescent="0.2">
      <c r="A180157" s="25">
        <v>8.0674572310941294E-5</v>
      </c>
    </row>
    <row r="180158" spans="1:1" x14ac:dyDescent="0.2">
      <c r="A180158" s="25">
        <v>8.4351204290462198E-5</v>
      </c>
    </row>
    <row r="180159" spans="1:1" x14ac:dyDescent="0.2">
      <c r="A180159" s="25">
        <v>8.6070426621702301E-5</v>
      </c>
    </row>
    <row r="180160" spans="1:1" x14ac:dyDescent="0.2">
      <c r="A180160" s="25">
        <v>9.0648224555311496E-5</v>
      </c>
    </row>
    <row r="180161" spans="1:1" x14ac:dyDescent="0.2">
      <c r="A180161" s="25">
        <v>9.5501419564819796E-5</v>
      </c>
    </row>
    <row r="180162" spans="1:1" x14ac:dyDescent="0.2">
      <c r="A180162" s="25">
        <v>9.7613363644689097E-5</v>
      </c>
    </row>
    <row r="180163" spans="1:1" x14ac:dyDescent="0.2">
      <c r="A180163" s="25">
        <v>-8.9999999999999902E+99</v>
      </c>
    </row>
    <row r="180164" spans="1:1" x14ac:dyDescent="0.2">
      <c r="A180164" s="25">
        <v>-8.9999999999999902E+99</v>
      </c>
    </row>
    <row r="180165" spans="1:1" x14ac:dyDescent="0.2">
      <c r="A180165" s="25">
        <v>-8.9999999999999902E+99</v>
      </c>
    </row>
    <row r="180166" spans="1:1" x14ac:dyDescent="0.2">
      <c r="A180166" s="25">
        <v>-8.9999999999999902E+99</v>
      </c>
    </row>
    <row r="180167" spans="1:1" x14ac:dyDescent="0.2">
      <c r="A180167" s="25">
        <v>-8.9999999999999902E+99</v>
      </c>
    </row>
    <row r="180168" spans="1:1" x14ac:dyDescent="0.2">
      <c r="A180168" s="25">
        <v>-8.9999999999999902E+99</v>
      </c>
    </row>
    <row r="180169" spans="1:1" x14ac:dyDescent="0.2">
      <c r="A180169" s="25">
        <v>-8.9999999999999902E+99</v>
      </c>
    </row>
    <row r="180170" spans="1:1" x14ac:dyDescent="0.2">
      <c r="A180170" s="25">
        <v>-8.9999999999999902E+99</v>
      </c>
    </row>
    <row r="180171" spans="1:1" x14ac:dyDescent="0.2">
      <c r="A180171" s="25">
        <v>-8.9999999999999902E+99</v>
      </c>
    </row>
    <row r="180172" spans="1:1" x14ac:dyDescent="0.2">
      <c r="A180172" s="25">
        <v>-8.9999999999999902E+99</v>
      </c>
    </row>
    <row r="180173" spans="1:1" x14ac:dyDescent="0.2">
      <c r="A180173" s="25">
        <v>-8.9999999999999902E+99</v>
      </c>
    </row>
    <row r="180174" spans="1:1" x14ac:dyDescent="0.2">
      <c r="A180174" s="25">
        <v>-8.9999999999999902E+99</v>
      </c>
    </row>
    <row r="180175" spans="1:1" x14ac:dyDescent="0.2">
      <c r="A180175" s="25">
        <v>-8.9999999999999902E+99</v>
      </c>
    </row>
    <row r="180176" spans="1:1" x14ac:dyDescent="0.2">
      <c r="A180176" s="25">
        <v>-8.9999999999999902E+99</v>
      </c>
    </row>
    <row r="180177" spans="1:1" x14ac:dyDescent="0.2">
      <c r="A180177" s="25">
        <v>-8.9999999999999902E+99</v>
      </c>
    </row>
    <row r="180178" spans="1:1" x14ac:dyDescent="0.2">
      <c r="A180178" s="25">
        <v>-8.9999999999999902E+99</v>
      </c>
    </row>
    <row r="180179" spans="1:1" x14ac:dyDescent="0.2">
      <c r="A180179" s="25">
        <v>-8.9999999999999902E+99</v>
      </c>
    </row>
    <row r="180180" spans="1:1" x14ac:dyDescent="0.2">
      <c r="A180180" s="25">
        <v>-8.9999999999999902E+99</v>
      </c>
    </row>
    <row r="180181" spans="1:1" x14ac:dyDescent="0.2">
      <c r="A180181" s="25">
        <v>-8.9999999999999902E+99</v>
      </c>
    </row>
    <row r="180182" spans="1:1" x14ac:dyDescent="0.2">
      <c r="A180182" s="25">
        <v>3.5128378509775402E-5</v>
      </c>
    </row>
    <row r="180183" spans="1:1" x14ac:dyDescent="0.2">
      <c r="A180183" s="25">
        <v>3.6259331356190499E-5</v>
      </c>
    </row>
    <row r="180184" spans="1:1" x14ac:dyDescent="0.2">
      <c r="A180184" s="25">
        <v>3.7682225930903702E-5</v>
      </c>
    </row>
    <row r="180185" spans="1:1" x14ac:dyDescent="0.2">
      <c r="A180185" s="25">
        <v>4.5566008292955397E-5</v>
      </c>
    </row>
    <row r="180186" spans="1:1" x14ac:dyDescent="0.2">
      <c r="A180186" s="25">
        <v>4.9209977841317198E-5</v>
      </c>
    </row>
    <row r="180187" spans="1:1" x14ac:dyDescent="0.2">
      <c r="A180187" s="25">
        <v>5.1636742070295903E-5</v>
      </c>
    </row>
    <row r="180188" spans="1:1" x14ac:dyDescent="0.2">
      <c r="A180188" s="25">
        <v>6.0910157189456402E-5</v>
      </c>
    </row>
    <row r="180189" spans="1:1" x14ac:dyDescent="0.2">
      <c r="A180189" s="25">
        <v>5.9051223930342803E-5</v>
      </c>
    </row>
    <row r="180190" spans="1:1" x14ac:dyDescent="0.2">
      <c r="A180190" s="25">
        <v>5.8319527411772697E-5</v>
      </c>
    </row>
    <row r="180191" spans="1:1" x14ac:dyDescent="0.2">
      <c r="A180191" s="25">
        <v>5.8299729642236602E-5</v>
      </c>
    </row>
    <row r="180192" spans="1:1" x14ac:dyDescent="0.2">
      <c r="A180192" s="25">
        <v>5.8963136231482202E-5</v>
      </c>
    </row>
    <row r="180193" spans="1:1" x14ac:dyDescent="0.2">
      <c r="A180193" s="25">
        <v>6.1390249675973601E-5</v>
      </c>
    </row>
    <row r="180194" spans="1:1" x14ac:dyDescent="0.2">
      <c r="A180194" s="25">
        <v>6.2839260644953902E-5</v>
      </c>
    </row>
    <row r="180195" spans="1:1" x14ac:dyDescent="0.2">
      <c r="A180195" s="25">
        <v>6.4158240372695697E-5</v>
      </c>
    </row>
    <row r="180196" spans="1:1" x14ac:dyDescent="0.2">
      <c r="A180196" s="25">
        <v>6.6496598878512301E-5</v>
      </c>
    </row>
    <row r="180197" spans="1:1" x14ac:dyDescent="0.2">
      <c r="A180197" s="25">
        <v>6.8830721965326298E-5</v>
      </c>
    </row>
    <row r="180198" spans="1:1" x14ac:dyDescent="0.2">
      <c r="A180198" s="25">
        <v>7.2566889405693201E-5</v>
      </c>
    </row>
    <row r="180199" spans="1:1" x14ac:dyDescent="0.2">
      <c r="A180199" s="25">
        <v>7.3391811247949503E-5</v>
      </c>
    </row>
    <row r="180200" spans="1:1" x14ac:dyDescent="0.2">
      <c r="A180200" s="25">
        <v>7.6053821182767807E-5</v>
      </c>
    </row>
    <row r="180201" spans="1:1" x14ac:dyDescent="0.2">
      <c r="A180201" s="25">
        <v>7.8778156909758201E-5</v>
      </c>
    </row>
    <row r="180202" spans="1:1" x14ac:dyDescent="0.2">
      <c r="A180202" s="25">
        <v>8.0679610386355803E-5</v>
      </c>
    </row>
    <row r="180203" spans="1:1" x14ac:dyDescent="0.2">
      <c r="A180203" s="25">
        <v>8.6419211698713505E-5</v>
      </c>
    </row>
    <row r="180204" spans="1:1" x14ac:dyDescent="0.2">
      <c r="A180204" s="25">
        <v>8.9190107891134698E-5</v>
      </c>
    </row>
    <row r="180205" spans="1:1" x14ac:dyDescent="0.2">
      <c r="A180205" s="25">
        <v>9.2466877318175198E-5</v>
      </c>
    </row>
    <row r="180206" spans="1:1" x14ac:dyDescent="0.2">
      <c r="A180206" s="25">
        <v>9.4677395671308396E-5</v>
      </c>
    </row>
    <row r="180207" spans="1:1" x14ac:dyDescent="0.2">
      <c r="A180207" s="25">
        <v>9.59943512164824E-5</v>
      </c>
    </row>
    <row r="180208" spans="1:1" x14ac:dyDescent="0.2">
      <c r="A180208" s="25">
        <v>9.75344684952567E-5</v>
      </c>
    </row>
    <row r="180209" spans="1:1" x14ac:dyDescent="0.2">
      <c r="A180209" s="25">
        <v>-8.9999999999999902E+99</v>
      </c>
    </row>
    <row r="180210" spans="1:1" x14ac:dyDescent="0.2">
      <c r="A180210" s="25">
        <v>-8.9999999999999902E+99</v>
      </c>
    </row>
    <row r="180211" spans="1:1" x14ac:dyDescent="0.2">
      <c r="A180211" s="25">
        <v>-8.9999999999999902E+99</v>
      </c>
    </row>
    <row r="180212" spans="1:1" x14ac:dyDescent="0.2">
      <c r="A180212" s="25">
        <v>-8.9999999999999902E+99</v>
      </c>
    </row>
    <row r="180213" spans="1:1" x14ac:dyDescent="0.2">
      <c r="A180213" s="25">
        <v>-8.9999999999999902E+99</v>
      </c>
    </row>
    <row r="180214" spans="1:1" x14ac:dyDescent="0.2">
      <c r="A180214" s="25">
        <v>-8.9999999999999902E+99</v>
      </c>
    </row>
    <row r="180215" spans="1:1" x14ac:dyDescent="0.2">
      <c r="A180215" s="25">
        <v>-8.9999999999999902E+99</v>
      </c>
    </row>
    <row r="180216" spans="1:1" x14ac:dyDescent="0.2">
      <c r="A180216" s="25">
        <v>-8.9999999999999902E+99</v>
      </c>
    </row>
    <row r="180217" spans="1:1" x14ac:dyDescent="0.2">
      <c r="A180217" s="25">
        <v>-8.9999999999999902E+99</v>
      </c>
    </row>
    <row r="180218" spans="1:1" x14ac:dyDescent="0.2">
      <c r="A180218" s="25">
        <v>-8.9999999999999902E+99</v>
      </c>
    </row>
    <row r="180219" spans="1:1" x14ac:dyDescent="0.2">
      <c r="A180219" s="25">
        <v>-8.9999999999999902E+99</v>
      </c>
    </row>
    <row r="180220" spans="1:1" x14ac:dyDescent="0.2">
      <c r="A180220" s="25">
        <v>-8.9999999999999902E+99</v>
      </c>
    </row>
    <row r="180221" spans="1:1" x14ac:dyDescent="0.2">
      <c r="A180221" s="25">
        <v>-8.9999999999999902E+99</v>
      </c>
    </row>
    <row r="180222" spans="1:1" x14ac:dyDescent="0.2">
      <c r="A180222" s="25">
        <v>-8.9999999999999902E+99</v>
      </c>
    </row>
    <row r="180223" spans="1:1" x14ac:dyDescent="0.2">
      <c r="A180223" s="25">
        <v>-8.9999999999999902E+99</v>
      </c>
    </row>
    <row r="180224" spans="1:1" x14ac:dyDescent="0.2">
      <c r="A180224" s="25">
        <v>-8.9999999999999902E+99</v>
      </c>
    </row>
    <row r="180225" spans="1:1" x14ac:dyDescent="0.2">
      <c r="A180225" s="25">
        <v>-8.9999999999999902E+99</v>
      </c>
    </row>
    <row r="180226" spans="1:1" x14ac:dyDescent="0.2">
      <c r="A180226" s="25">
        <v>-8.9999999999999902E+99</v>
      </c>
    </row>
    <row r="180227" spans="1:1" x14ac:dyDescent="0.2">
      <c r="A180227" s="25">
        <v>4.3041284610018201E-5</v>
      </c>
    </row>
    <row r="180228" spans="1:1" x14ac:dyDescent="0.2">
      <c r="A180228" s="25">
        <v>4.3482673739784599E-5</v>
      </c>
    </row>
    <row r="180229" spans="1:1" x14ac:dyDescent="0.2">
      <c r="A180229" s="25">
        <v>5.2110767447577799E-5</v>
      </c>
    </row>
    <row r="180230" spans="1:1" x14ac:dyDescent="0.2">
      <c r="A180230" s="25">
        <v>6.9532710997319204E-5</v>
      </c>
    </row>
    <row r="180231" spans="1:1" x14ac:dyDescent="0.2">
      <c r="A180231" s="25">
        <v>7.1152924229654505E-5</v>
      </c>
    </row>
    <row r="180232" spans="1:1" x14ac:dyDescent="0.2">
      <c r="A180232" s="25">
        <v>7.0456521162546201E-5</v>
      </c>
    </row>
    <row r="180233" spans="1:1" x14ac:dyDescent="0.2">
      <c r="A180233" s="25">
        <v>7.4721643833248005E-5</v>
      </c>
    </row>
    <row r="180234" spans="1:1" x14ac:dyDescent="0.2">
      <c r="A180234" s="25">
        <v>6.9450314325375197E-5</v>
      </c>
    </row>
    <row r="180235" spans="1:1" x14ac:dyDescent="0.2">
      <c r="A180235" s="25">
        <v>6.4092595492140105E-5</v>
      </c>
    </row>
    <row r="180236" spans="1:1" x14ac:dyDescent="0.2">
      <c r="A180236" s="25">
        <v>6.1390217523062503E-5</v>
      </c>
    </row>
    <row r="180237" spans="1:1" x14ac:dyDescent="0.2">
      <c r="A180237" s="25">
        <v>6.0712954738453E-5</v>
      </c>
    </row>
    <row r="180238" spans="1:1" x14ac:dyDescent="0.2">
      <c r="A180238" s="25">
        <v>6.0518583413214297E-5</v>
      </c>
    </row>
    <row r="180239" spans="1:1" x14ac:dyDescent="0.2">
      <c r="A180239" s="25">
        <v>6.0514092580816803E-5</v>
      </c>
    </row>
    <row r="180240" spans="1:1" x14ac:dyDescent="0.2">
      <c r="A180240" s="25">
        <v>6.0672730201080202E-5</v>
      </c>
    </row>
    <row r="180241" spans="1:1" x14ac:dyDescent="0.2">
      <c r="A180241" s="25">
        <v>6.1848170307992706E-5</v>
      </c>
    </row>
    <row r="180242" spans="1:1" x14ac:dyDescent="0.2">
      <c r="A180242" s="25">
        <v>6.3562113565398702E-5</v>
      </c>
    </row>
    <row r="180243" spans="1:1" x14ac:dyDescent="0.2">
      <c r="A180243" s="25">
        <v>6.7241657429856799E-5</v>
      </c>
    </row>
    <row r="180244" spans="1:1" x14ac:dyDescent="0.2">
      <c r="A180244" s="25">
        <v>6.9170880901413896E-5</v>
      </c>
    </row>
    <row r="180245" spans="1:1" x14ac:dyDescent="0.2">
      <c r="A180245" s="25">
        <v>7.3096531909356194E-5</v>
      </c>
    </row>
    <row r="180246" spans="1:1" x14ac:dyDescent="0.2">
      <c r="A180246" s="25">
        <v>7.65851223285014E-5</v>
      </c>
    </row>
    <row r="180247" spans="1:1" x14ac:dyDescent="0.2">
      <c r="A180247" s="25">
        <v>7.8843432802936696E-5</v>
      </c>
    </row>
    <row r="180248" spans="1:1" x14ac:dyDescent="0.2">
      <c r="A180248" s="25">
        <v>8.7788959324036503E-5</v>
      </c>
    </row>
    <row r="180249" spans="1:1" x14ac:dyDescent="0.2">
      <c r="A180249" s="25">
        <v>9.2025920033074696E-5</v>
      </c>
    </row>
    <row r="180250" spans="1:1" x14ac:dyDescent="0.2">
      <c r="A180250" s="25">
        <v>9.4924361796148394E-5</v>
      </c>
    </row>
    <row r="180251" spans="1:1" x14ac:dyDescent="0.2">
      <c r="A180251" s="25">
        <v>9.6208887368677302E-5</v>
      </c>
    </row>
    <row r="180252" spans="1:1" x14ac:dyDescent="0.2">
      <c r="A180252" s="25">
        <v>9.7301324875850596E-5</v>
      </c>
    </row>
    <row r="180253" spans="1:1" x14ac:dyDescent="0.2">
      <c r="A180253" s="25">
        <v>9.9124270855313501E-5</v>
      </c>
    </row>
    <row r="180254" spans="1:1" x14ac:dyDescent="0.2">
      <c r="A180254" s="25">
        <v>1.0306282710147999E-4</v>
      </c>
    </row>
    <row r="180255" spans="1:1" x14ac:dyDescent="0.2">
      <c r="A180255" s="25">
        <v>1.0103055621155E-4</v>
      </c>
    </row>
    <row r="180256" spans="1:1" x14ac:dyDescent="0.2">
      <c r="A180256" s="25">
        <v>9.91024419022272E-5</v>
      </c>
    </row>
    <row r="180257" spans="1:1" x14ac:dyDescent="0.2">
      <c r="A180257" s="25">
        <v>-8.9999999999999902E+99</v>
      </c>
    </row>
    <row r="180258" spans="1:1" x14ac:dyDescent="0.2">
      <c r="A180258" s="25">
        <v>-8.9999999999999902E+99</v>
      </c>
    </row>
    <row r="180259" spans="1:1" x14ac:dyDescent="0.2">
      <c r="A180259" s="25">
        <v>-8.9999999999999902E+99</v>
      </c>
    </row>
    <row r="180260" spans="1:1" x14ac:dyDescent="0.2">
      <c r="A180260" s="25">
        <v>-8.9999999999999902E+99</v>
      </c>
    </row>
    <row r="180261" spans="1:1" x14ac:dyDescent="0.2">
      <c r="A180261" s="25">
        <v>-8.9999999999999902E+99</v>
      </c>
    </row>
    <row r="180262" spans="1:1" x14ac:dyDescent="0.2">
      <c r="A180262" s="25">
        <v>-8.9999999999999902E+99</v>
      </c>
    </row>
    <row r="180263" spans="1:1" x14ac:dyDescent="0.2">
      <c r="A180263" s="25">
        <v>-8.9999999999999902E+99</v>
      </c>
    </row>
    <row r="180264" spans="1:1" x14ac:dyDescent="0.2">
      <c r="A180264" s="25">
        <v>-8.9999999999999902E+99</v>
      </c>
    </row>
    <row r="180265" spans="1:1" x14ac:dyDescent="0.2">
      <c r="A180265" s="25">
        <v>-8.9999999999999902E+99</v>
      </c>
    </row>
    <row r="180266" spans="1:1" x14ac:dyDescent="0.2">
      <c r="A180266" s="25">
        <v>-8.9999999999999902E+99</v>
      </c>
    </row>
    <row r="180267" spans="1:1" x14ac:dyDescent="0.2">
      <c r="A180267" s="25">
        <v>-8.9999999999999902E+99</v>
      </c>
    </row>
    <row r="180268" spans="1:1" x14ac:dyDescent="0.2">
      <c r="A180268" s="25">
        <v>-8.9999999999999902E+99</v>
      </c>
    </row>
    <row r="180269" spans="1:1" x14ac:dyDescent="0.2">
      <c r="A180269" s="25">
        <v>-8.9999999999999902E+99</v>
      </c>
    </row>
    <row r="180270" spans="1:1" x14ac:dyDescent="0.2">
      <c r="A180270" s="25">
        <v>-8.9999999999999902E+99</v>
      </c>
    </row>
    <row r="180271" spans="1:1" x14ac:dyDescent="0.2">
      <c r="A180271" s="25">
        <v>-8.9999999999999902E+99</v>
      </c>
    </row>
    <row r="180272" spans="1:1" x14ac:dyDescent="0.2">
      <c r="A180272" s="25">
        <v>5.4863690221281903E-5</v>
      </c>
    </row>
    <row r="180273" spans="1:1" x14ac:dyDescent="0.2">
      <c r="A180273" s="25">
        <v>5.5581515892128897E-5</v>
      </c>
    </row>
    <row r="180274" spans="1:1" x14ac:dyDescent="0.2">
      <c r="A180274" s="25">
        <v>7.9734289281015394E-5</v>
      </c>
    </row>
    <row r="180275" spans="1:1" x14ac:dyDescent="0.2">
      <c r="A180275" s="25">
        <v>9.5023280502847405E-5</v>
      </c>
    </row>
    <row r="180276" spans="1:1" x14ac:dyDescent="0.2">
      <c r="A180276" s="25">
        <v>9.35070570783649E-5</v>
      </c>
    </row>
    <row r="180277" spans="1:1" x14ac:dyDescent="0.2">
      <c r="A180277" s="25">
        <v>1.00139550256045E-4</v>
      </c>
    </row>
    <row r="180278" spans="1:1" x14ac:dyDescent="0.2">
      <c r="A180278" s="25">
        <v>1.0055343756596799E-4</v>
      </c>
    </row>
    <row r="180279" spans="1:1" x14ac:dyDescent="0.2">
      <c r="A180279" s="25">
        <v>9.6752010831253806E-5</v>
      </c>
    </row>
    <row r="180280" spans="1:1" x14ac:dyDescent="0.2">
      <c r="A180280" s="25">
        <v>8.6563050153121203E-5</v>
      </c>
    </row>
    <row r="180281" spans="1:1" x14ac:dyDescent="0.2">
      <c r="A180281" s="25">
        <v>7.9488298509566195E-5</v>
      </c>
    </row>
    <row r="180282" spans="1:1" x14ac:dyDescent="0.2">
      <c r="A180282" s="25">
        <v>7.5249412182106396E-5</v>
      </c>
    </row>
    <row r="180283" spans="1:1" x14ac:dyDescent="0.2">
      <c r="A180283" s="25">
        <v>7.0644961475238696E-5</v>
      </c>
    </row>
    <row r="180284" spans="1:1" x14ac:dyDescent="0.2">
      <c r="A180284" s="25">
        <v>6.3706757016606901E-5</v>
      </c>
    </row>
    <row r="180285" spans="1:1" x14ac:dyDescent="0.2">
      <c r="A180285" s="25">
        <v>-8.9999999999999902E+99</v>
      </c>
    </row>
    <row r="180286" spans="1:1" x14ac:dyDescent="0.2">
      <c r="A180286" s="25">
        <v>-8.9999999999999902E+99</v>
      </c>
    </row>
    <row r="180287" spans="1:1" x14ac:dyDescent="0.2">
      <c r="A180287" s="25">
        <v>-8.9999999999999902E+99</v>
      </c>
    </row>
    <row r="180288" spans="1:1" x14ac:dyDescent="0.2">
      <c r="A180288" s="25">
        <v>-8.9999999999999902E+99</v>
      </c>
    </row>
    <row r="180289" spans="1:1" x14ac:dyDescent="0.2">
      <c r="A180289" s="25">
        <v>-8.9999999999999902E+99</v>
      </c>
    </row>
    <row r="180290" spans="1:1" x14ac:dyDescent="0.2">
      <c r="A180290" s="25">
        <v>-8.9999999999999902E+99</v>
      </c>
    </row>
    <row r="180291" spans="1:1" x14ac:dyDescent="0.2">
      <c r="A180291" s="25">
        <v>-8.9999999999999902E+99</v>
      </c>
    </row>
    <row r="180292" spans="1:1" x14ac:dyDescent="0.2">
      <c r="A180292" s="25">
        <v>-8.9999999999999902E+99</v>
      </c>
    </row>
    <row r="180293" spans="1:1" x14ac:dyDescent="0.2">
      <c r="A180293" s="25">
        <v>-8.9999999999999902E+99</v>
      </c>
    </row>
    <row r="180294" spans="1:1" x14ac:dyDescent="0.2">
      <c r="A180294" s="25">
        <v>-8.9999999999999902E+99</v>
      </c>
    </row>
    <row r="180295" spans="1:1" x14ac:dyDescent="0.2">
      <c r="A180295" s="25">
        <v>-8.9999999999999902E+99</v>
      </c>
    </row>
    <row r="180296" spans="1:1" x14ac:dyDescent="0.2">
      <c r="A180296" s="25">
        <v>-8.9999999999999902E+99</v>
      </c>
    </row>
    <row r="180297" spans="1:1" x14ac:dyDescent="0.2">
      <c r="A180297" s="25">
        <v>-8.9999999999999902E+99</v>
      </c>
    </row>
    <row r="180298" spans="1:1" x14ac:dyDescent="0.2">
      <c r="A180298" s="25">
        <v>-8.9999999999999902E+99</v>
      </c>
    </row>
    <row r="180299" spans="1:1" x14ac:dyDescent="0.2">
      <c r="A180299" s="25">
        <v>-8.9999999999999902E+99</v>
      </c>
    </row>
    <row r="180300" spans="1:1" x14ac:dyDescent="0.2">
      <c r="A180300" s="25">
        <v>-8.9999999999999902E+99</v>
      </c>
    </row>
    <row r="180301" spans="1:1" x14ac:dyDescent="0.2">
      <c r="A180301" s="25">
        <v>-8.9999999999999902E+99</v>
      </c>
    </row>
    <row r="180302" spans="1:1" x14ac:dyDescent="0.2">
      <c r="A180302" s="25">
        <v>-8.9999999999999902E+99</v>
      </c>
    </row>
    <row r="180303" spans="1:1" x14ac:dyDescent="0.2">
      <c r="A180303" s="25">
        <v>-8.9999999999999902E+99</v>
      </c>
    </row>
    <row r="180304" spans="1:1" x14ac:dyDescent="0.2">
      <c r="A180304" s="25">
        <v>-8.9999999999999902E+99</v>
      </c>
    </row>
    <row r="180305" spans="1:1" x14ac:dyDescent="0.2">
      <c r="A180305" s="25">
        <v>-8.9999999999999902E+99</v>
      </c>
    </row>
    <row r="180306" spans="1:1" x14ac:dyDescent="0.2">
      <c r="A180306" s="25">
        <v>-8.9999999999999902E+99</v>
      </c>
    </row>
    <row r="180307" spans="1:1" x14ac:dyDescent="0.2">
      <c r="A180307" s="25">
        <v>-8.9999999999999902E+99</v>
      </c>
    </row>
    <row r="180308" spans="1:1" x14ac:dyDescent="0.2">
      <c r="A180308" s="25">
        <v>-8.9999999999999902E+99</v>
      </c>
    </row>
    <row r="180309" spans="1:1" x14ac:dyDescent="0.2">
      <c r="A180309" s="25">
        <v>-8.9999999999999902E+99</v>
      </c>
    </row>
    <row r="180310" spans="1:1" x14ac:dyDescent="0.2">
      <c r="A180310" s="25">
        <v>-8.9999999999999902E+99</v>
      </c>
    </row>
    <row r="180311" spans="1:1" x14ac:dyDescent="0.2">
      <c r="A180311" s="25">
        <v>-8.9999999999999902E+99</v>
      </c>
    </row>
    <row r="180312" spans="1:1" x14ac:dyDescent="0.2">
      <c r="A180312" s="25">
        <v>-8.9999999999999902E+99</v>
      </c>
    </row>
    <row r="180313" spans="1:1" x14ac:dyDescent="0.2">
      <c r="A180313" s="25">
        <v>-8.9999999999999902E+99</v>
      </c>
    </row>
    <row r="180314" spans="1:1" x14ac:dyDescent="0.2">
      <c r="A180314" s="25">
        <v>-8.9999999999999902E+99</v>
      </c>
    </row>
    <row r="180315" spans="1:1" x14ac:dyDescent="0.2">
      <c r="A180315" s="25">
        <v>-8.9999999999999902E+99</v>
      </c>
    </row>
    <row r="180316" spans="1:1" x14ac:dyDescent="0.2">
      <c r="A180316" s="25">
        <v>-8.9999999999999902E+99</v>
      </c>
    </row>
    <row r="180317" spans="1:1" x14ac:dyDescent="0.2">
      <c r="A180317" s="25">
        <v>9.3159983984739304E-5</v>
      </c>
    </row>
    <row r="180318" spans="1:1" x14ac:dyDescent="0.2">
      <c r="A180318" s="25">
        <v>9.9450812923000404E-5</v>
      </c>
    </row>
    <row r="180319" spans="1:1" x14ac:dyDescent="0.2">
      <c r="A180319" s="25">
        <v>1.03842126524493E-4</v>
      </c>
    </row>
    <row r="180320" spans="1:1" x14ac:dyDescent="0.2">
      <c r="A180320" s="25">
        <v>1.2944795450054101E-4</v>
      </c>
    </row>
    <row r="180321" spans="1:1" x14ac:dyDescent="0.2">
      <c r="A180321" s="25">
        <v>1.2977336068937501E-4</v>
      </c>
    </row>
    <row r="180322" spans="1:1" x14ac:dyDescent="0.2">
      <c r="A180322" s="25">
        <v>1.25175374579367E-4</v>
      </c>
    </row>
    <row r="180323" spans="1:1" x14ac:dyDescent="0.2">
      <c r="A180323" s="25">
        <v>1.2759744898589601E-4</v>
      </c>
    </row>
    <row r="180324" spans="1:1" x14ac:dyDescent="0.2">
      <c r="A180324" s="25">
        <v>1.1682764862590501E-4</v>
      </c>
    </row>
    <row r="180325" spans="1:1" x14ac:dyDescent="0.2">
      <c r="A180325" s="25">
        <v>1.04442856578455E-4</v>
      </c>
    </row>
    <row r="180326" spans="1:1" x14ac:dyDescent="0.2">
      <c r="A180326" s="25">
        <v>9.3176791363299601E-5</v>
      </c>
    </row>
    <row r="180327" spans="1:1" x14ac:dyDescent="0.2">
      <c r="A180327" s="25">
        <v>8.9207924607382196E-5</v>
      </c>
    </row>
    <row r="180328" spans="1:1" x14ac:dyDescent="0.2">
      <c r="A180328" s="25">
        <v>8.4459589210812802E-5</v>
      </c>
    </row>
    <row r="180329" spans="1:1" x14ac:dyDescent="0.2">
      <c r="A180329" s="25">
        <v>7.9128452747195696E-5</v>
      </c>
    </row>
    <row r="180330" spans="1:1" x14ac:dyDescent="0.2">
      <c r="A180330" s="25">
        <v>7.8643371521030302E-5</v>
      </c>
    </row>
    <row r="180331" spans="1:1" x14ac:dyDescent="0.2">
      <c r="A180331" s="25">
        <v>7.6472311239170296E-5</v>
      </c>
    </row>
    <row r="180332" spans="1:1" x14ac:dyDescent="0.2">
      <c r="A180332" s="25">
        <v>7.6026928075045302E-5</v>
      </c>
    </row>
    <row r="180333" spans="1:1" x14ac:dyDescent="0.2">
      <c r="A180333" s="25">
        <v>7.4401272449103596E-5</v>
      </c>
    </row>
    <row r="180334" spans="1:1" x14ac:dyDescent="0.2">
      <c r="A180334" s="25">
        <v>7.8039326472605097E-5</v>
      </c>
    </row>
    <row r="180335" spans="1:1" x14ac:dyDescent="0.2">
      <c r="A180335" s="25">
        <v>8.0024073492717396E-5</v>
      </c>
    </row>
    <row r="180336" spans="1:1" x14ac:dyDescent="0.2">
      <c r="A180336" s="25">
        <v>8.3170892169084302E-5</v>
      </c>
    </row>
    <row r="180337" spans="1:1" x14ac:dyDescent="0.2">
      <c r="A180337" s="25">
        <v>8.4974714165139898E-5</v>
      </c>
    </row>
    <row r="180338" spans="1:1" x14ac:dyDescent="0.2">
      <c r="A180338" s="25">
        <v>8.5252636764400597E-5</v>
      </c>
    </row>
    <row r="180339" spans="1:1" x14ac:dyDescent="0.2">
      <c r="A180339" s="25">
        <v>8.9238828821556798E-5</v>
      </c>
    </row>
    <row r="180340" spans="1:1" x14ac:dyDescent="0.2">
      <c r="A180340" s="25">
        <v>9.3759571753662896E-5</v>
      </c>
    </row>
    <row r="180341" spans="1:1" x14ac:dyDescent="0.2">
      <c r="A180341" s="25">
        <v>9.6085433537711399E-5</v>
      </c>
    </row>
    <row r="180342" spans="1:1" x14ac:dyDescent="0.2">
      <c r="A180342" s="25">
        <v>9.9064130850808703E-5</v>
      </c>
    </row>
    <row r="180343" spans="1:1" x14ac:dyDescent="0.2">
      <c r="A180343" s="25">
        <v>1.02777345817157E-4</v>
      </c>
    </row>
    <row r="180344" spans="1:1" x14ac:dyDescent="0.2">
      <c r="A180344" s="25">
        <v>1.09432411726929E-4</v>
      </c>
    </row>
    <row r="180345" spans="1:1" x14ac:dyDescent="0.2">
      <c r="A180345" s="25">
        <v>1.11107038323314E-4</v>
      </c>
    </row>
    <row r="180346" spans="1:1" x14ac:dyDescent="0.2">
      <c r="A180346" s="25">
        <v>1.13329692072881E-4</v>
      </c>
    </row>
    <row r="180347" spans="1:1" x14ac:dyDescent="0.2">
      <c r="A180347" s="25">
        <v>1.14196797782241E-4</v>
      </c>
    </row>
    <row r="180348" spans="1:1" x14ac:dyDescent="0.2">
      <c r="A180348" s="25">
        <v>1.15848120591751E-4</v>
      </c>
    </row>
    <row r="180349" spans="1:1" x14ac:dyDescent="0.2">
      <c r="A180349" s="25">
        <v>1.17304019444363E-4</v>
      </c>
    </row>
    <row r="180350" spans="1:1" x14ac:dyDescent="0.2">
      <c r="A180350" s="25">
        <v>1.1766166082788599E-4</v>
      </c>
    </row>
    <row r="180351" spans="1:1" x14ac:dyDescent="0.2">
      <c r="A180351" s="25">
        <v>1.18826533437757E-4</v>
      </c>
    </row>
    <row r="180352" spans="1:1" x14ac:dyDescent="0.2">
      <c r="A180352" s="25">
        <v>1.18110575942463E-4</v>
      </c>
    </row>
    <row r="180353" spans="1:1" x14ac:dyDescent="0.2">
      <c r="A180353" s="25">
        <v>1.1751016803156799E-4</v>
      </c>
    </row>
    <row r="180354" spans="1:1" x14ac:dyDescent="0.2">
      <c r="A180354" s="25">
        <v>-8.9999999999999902E+99</v>
      </c>
    </row>
    <row r="180355" spans="1:1" x14ac:dyDescent="0.2">
      <c r="A180355" s="25">
        <v>-8.9999999999999902E+99</v>
      </c>
    </row>
    <row r="180356" spans="1:1" x14ac:dyDescent="0.2">
      <c r="A180356" s="25">
        <v>-8.9999999999999902E+99</v>
      </c>
    </row>
    <row r="180357" spans="1:1" x14ac:dyDescent="0.2">
      <c r="A180357" s="25">
        <v>-8.9999999999999902E+99</v>
      </c>
    </row>
    <row r="180358" spans="1:1" x14ac:dyDescent="0.2">
      <c r="A180358" s="25">
        <v>-8.9999999999999902E+99</v>
      </c>
    </row>
    <row r="180359" spans="1:1" x14ac:dyDescent="0.2">
      <c r="A180359" s="25">
        <v>-8.9999999999999902E+99</v>
      </c>
    </row>
    <row r="180360" spans="1:1" x14ac:dyDescent="0.2">
      <c r="A180360" s="25">
        <v>-8.9999999999999902E+99</v>
      </c>
    </row>
    <row r="180361" spans="1:1" x14ac:dyDescent="0.2">
      <c r="A180361" s="25">
        <v>-8.9999999999999902E+99</v>
      </c>
    </row>
    <row r="180362" spans="1:1" x14ac:dyDescent="0.2">
      <c r="A180362" s="25">
        <v>1.00713186711959E-4</v>
      </c>
    </row>
    <row r="180363" spans="1:1" x14ac:dyDescent="0.2">
      <c r="A180363" s="25">
        <v>1.10205526227704E-4</v>
      </c>
    </row>
    <row r="180364" spans="1:1" x14ac:dyDescent="0.2">
      <c r="A180364" s="25">
        <v>1.06795106998205E-4</v>
      </c>
    </row>
    <row r="180365" spans="1:1" x14ac:dyDescent="0.2">
      <c r="A180365" s="25">
        <v>1.36162041880438E-4</v>
      </c>
    </row>
    <row r="180366" spans="1:1" x14ac:dyDescent="0.2">
      <c r="A180366" s="25">
        <v>1.35431050585756E-4</v>
      </c>
    </row>
    <row r="180367" spans="1:1" x14ac:dyDescent="0.2">
      <c r="A180367" s="25">
        <v>1.3344524736824399E-4</v>
      </c>
    </row>
    <row r="180368" spans="1:1" x14ac:dyDescent="0.2">
      <c r="A180368" s="25">
        <v>1.2679078237846E-4</v>
      </c>
    </row>
    <row r="180369" spans="1:1" x14ac:dyDescent="0.2">
      <c r="A180369" s="25">
        <v>1.13679952313434E-4</v>
      </c>
    </row>
    <row r="180370" spans="1:1" x14ac:dyDescent="0.2">
      <c r="A180370" s="25">
        <v>9.2567635583245698E-5</v>
      </c>
    </row>
    <row r="180371" spans="1:1" x14ac:dyDescent="0.2">
      <c r="A180371" s="25">
        <v>8.3851078594370995E-5</v>
      </c>
    </row>
    <row r="180372" spans="1:1" x14ac:dyDescent="0.2">
      <c r="A180372" s="25">
        <v>8.1846838288680905E-5</v>
      </c>
    </row>
    <row r="180373" spans="1:1" x14ac:dyDescent="0.2">
      <c r="A180373" s="25">
        <v>7.96289349757856E-5</v>
      </c>
    </row>
    <row r="180374" spans="1:1" x14ac:dyDescent="0.2">
      <c r="A180374" s="25">
        <v>7.6770062395811403E-5</v>
      </c>
    </row>
    <row r="180375" spans="1:1" x14ac:dyDescent="0.2">
      <c r="A180375" s="25">
        <v>7.8220248133192995E-5</v>
      </c>
    </row>
    <row r="180376" spans="1:1" x14ac:dyDescent="0.2">
      <c r="A180376" s="25">
        <v>7.5305443032971201E-5</v>
      </c>
    </row>
    <row r="180377" spans="1:1" x14ac:dyDescent="0.2">
      <c r="A180377" s="25">
        <v>7.6084630229891303E-5</v>
      </c>
    </row>
    <row r="180378" spans="1:1" x14ac:dyDescent="0.2">
      <c r="A180378" s="25">
        <v>7.2281494326056306E-5</v>
      </c>
    </row>
    <row r="180379" spans="1:1" x14ac:dyDescent="0.2">
      <c r="A180379" s="25">
        <v>7.6318520074171496E-5</v>
      </c>
    </row>
    <row r="180380" spans="1:1" x14ac:dyDescent="0.2">
      <c r="A180380" s="25">
        <v>7.8489973188428403E-5</v>
      </c>
    </row>
    <row r="180381" spans="1:1" x14ac:dyDescent="0.2">
      <c r="A180381" s="25">
        <v>8.2284146272152295E-5</v>
      </c>
    </row>
    <row r="180382" spans="1:1" x14ac:dyDescent="0.2">
      <c r="A180382" s="25">
        <v>8.5587251137945406E-5</v>
      </c>
    </row>
    <row r="180383" spans="1:1" x14ac:dyDescent="0.2">
      <c r="A180383" s="25">
        <v>8.5850099564766004E-5</v>
      </c>
    </row>
    <row r="180384" spans="1:1" x14ac:dyDescent="0.2">
      <c r="A180384" s="25">
        <v>9.0737481772969306E-5</v>
      </c>
    </row>
    <row r="180385" spans="1:1" x14ac:dyDescent="0.2">
      <c r="A180385" s="25">
        <v>9.4894568010119303E-5</v>
      </c>
    </row>
    <row r="180386" spans="1:1" x14ac:dyDescent="0.2">
      <c r="A180386" s="25">
        <v>9.6727709818681396E-5</v>
      </c>
    </row>
    <row r="180387" spans="1:1" x14ac:dyDescent="0.2">
      <c r="A180387" s="25">
        <v>9.9944320794898001E-5</v>
      </c>
    </row>
    <row r="180388" spans="1:1" x14ac:dyDescent="0.2">
      <c r="A180388" s="25">
        <v>1.03644992987582E-4</v>
      </c>
    </row>
    <row r="180389" spans="1:1" x14ac:dyDescent="0.2">
      <c r="A180389" s="25">
        <v>1.1210483326803301E-4</v>
      </c>
    </row>
    <row r="180390" spans="1:1" x14ac:dyDescent="0.2">
      <c r="A180390" s="25">
        <v>1.1443137406053E-4</v>
      </c>
    </row>
    <row r="180391" spans="1:1" x14ac:dyDescent="0.2">
      <c r="A180391" s="25">
        <v>1.16544633213137E-4</v>
      </c>
    </row>
    <row r="180392" spans="1:1" x14ac:dyDescent="0.2">
      <c r="A180392" s="25">
        <v>1.1701439094417801E-4</v>
      </c>
    </row>
    <row r="180393" spans="1:1" x14ac:dyDescent="0.2">
      <c r="A180393" s="25">
        <v>1.18420685358756E-4</v>
      </c>
    </row>
    <row r="180394" spans="1:1" x14ac:dyDescent="0.2">
      <c r="A180394" s="25">
        <v>1.19885586139615E-4</v>
      </c>
    </row>
    <row r="180395" spans="1:1" x14ac:dyDescent="0.2">
      <c r="A180395" s="25">
        <v>1.20364904095007E-4</v>
      </c>
    </row>
    <row r="180396" spans="1:1" x14ac:dyDescent="0.2">
      <c r="A180396" s="25">
        <v>1.2117648535632601E-4</v>
      </c>
    </row>
    <row r="180397" spans="1:1" x14ac:dyDescent="0.2">
      <c r="A180397" s="25">
        <v>1.2076575692714799E-4</v>
      </c>
    </row>
    <row r="180398" spans="1:1" x14ac:dyDescent="0.2">
      <c r="A180398" s="25">
        <v>1.209931073921E-4</v>
      </c>
    </row>
    <row r="180399" spans="1:1" x14ac:dyDescent="0.2">
      <c r="A180399" s="25">
        <v>-8.9999999999999902E+99</v>
      </c>
    </row>
    <row r="180400" spans="1:1" x14ac:dyDescent="0.2">
      <c r="A180400" s="25">
        <v>-8.9999999999999902E+99</v>
      </c>
    </row>
    <row r="180401" spans="1:1" x14ac:dyDescent="0.2">
      <c r="A180401" s="25">
        <v>-8.9999999999999902E+99</v>
      </c>
    </row>
    <row r="180402" spans="1:1" x14ac:dyDescent="0.2">
      <c r="A180402" s="25">
        <v>-8.9999999999999902E+99</v>
      </c>
    </row>
    <row r="180403" spans="1:1" x14ac:dyDescent="0.2">
      <c r="A180403" s="25">
        <v>-8.9999999999999902E+99</v>
      </c>
    </row>
    <row r="180404" spans="1:1" x14ac:dyDescent="0.2">
      <c r="A180404" s="25">
        <v>-8.9999999999999902E+99</v>
      </c>
    </row>
    <row r="180405" spans="1:1" x14ac:dyDescent="0.2">
      <c r="A180405" s="25">
        <v>-8.9999999999999902E+99</v>
      </c>
    </row>
    <row r="180406" spans="1:1" x14ac:dyDescent="0.2">
      <c r="A180406" s="25">
        <v>-8.9999999999999902E+99</v>
      </c>
    </row>
    <row r="180407" spans="1:1" x14ac:dyDescent="0.2">
      <c r="A180407" s="25">
        <v>9.2224908474420003E-5</v>
      </c>
    </row>
    <row r="180408" spans="1:1" x14ac:dyDescent="0.2">
      <c r="A180408" s="25">
        <v>1.13134337966994E-4</v>
      </c>
    </row>
    <row r="180409" spans="1:1" x14ac:dyDescent="0.2">
      <c r="A180409" s="25">
        <v>1.09986686209693E-4</v>
      </c>
    </row>
    <row r="180410" spans="1:1" x14ac:dyDescent="0.2">
      <c r="A180410" s="25">
        <v>1.30489004929212E-4</v>
      </c>
    </row>
    <row r="180411" spans="1:1" x14ac:dyDescent="0.2">
      <c r="A180411" s="25">
        <v>1.36980959956187E-4</v>
      </c>
    </row>
    <row r="180412" spans="1:1" x14ac:dyDescent="0.2">
      <c r="A180412" s="25">
        <v>1.3872059167199401E-4</v>
      </c>
    </row>
    <row r="180413" spans="1:1" x14ac:dyDescent="0.2">
      <c r="A180413" s="25">
        <v>1.21492722786209E-4</v>
      </c>
    </row>
    <row r="180414" spans="1:1" x14ac:dyDescent="0.2">
      <c r="A180414" s="25">
        <v>9.4999542303721694E-5</v>
      </c>
    </row>
    <row r="180415" spans="1:1" x14ac:dyDescent="0.2">
      <c r="A180415" s="25">
        <v>7.2923430579668796E-5</v>
      </c>
    </row>
    <row r="180416" spans="1:1" x14ac:dyDescent="0.2">
      <c r="A180416" s="25">
        <v>7.1497602396430803E-5</v>
      </c>
    </row>
    <row r="180417" spans="1:1" x14ac:dyDescent="0.2">
      <c r="A180417" s="25">
        <v>7.10259320753043E-5</v>
      </c>
    </row>
    <row r="180418" spans="1:1" x14ac:dyDescent="0.2">
      <c r="A180418" s="25">
        <v>7.1127265125375794E-5</v>
      </c>
    </row>
    <row r="180419" spans="1:1" x14ac:dyDescent="0.2">
      <c r="A180419" s="25">
        <v>6.9405003990645302E-5</v>
      </c>
    </row>
    <row r="180420" spans="1:1" x14ac:dyDescent="0.2">
      <c r="A180420" s="25">
        <v>7.1165973212236494E-5</v>
      </c>
    </row>
    <row r="180421" spans="1:1" x14ac:dyDescent="0.2">
      <c r="A180421" s="25">
        <v>7.1163224763684304E-5</v>
      </c>
    </row>
    <row r="180422" spans="1:1" x14ac:dyDescent="0.2">
      <c r="A180422" s="25">
        <v>7.2603946065171606E-5</v>
      </c>
    </row>
    <row r="180423" spans="1:1" x14ac:dyDescent="0.2">
      <c r="A180423" s="25">
        <v>7.1636733009634602E-5</v>
      </c>
    </row>
    <row r="180424" spans="1:1" x14ac:dyDescent="0.2">
      <c r="A180424" s="25">
        <v>7.3360411098955498E-5</v>
      </c>
    </row>
    <row r="180425" spans="1:1" x14ac:dyDescent="0.2">
      <c r="A180425" s="25">
        <v>7.5701257686020904E-5</v>
      </c>
    </row>
    <row r="180426" spans="1:1" x14ac:dyDescent="0.2">
      <c r="A180426" s="25">
        <v>7.8960395592656902E-5</v>
      </c>
    </row>
    <row r="180427" spans="1:1" x14ac:dyDescent="0.2">
      <c r="A180427" s="25">
        <v>8.2765044138662802E-5</v>
      </c>
    </row>
    <row r="180428" spans="1:1" x14ac:dyDescent="0.2">
      <c r="A180428" s="25">
        <v>8.56018411837077E-5</v>
      </c>
    </row>
    <row r="180429" spans="1:1" x14ac:dyDescent="0.2">
      <c r="A180429" s="25">
        <v>8.9936530263109803E-5</v>
      </c>
    </row>
    <row r="180430" spans="1:1" x14ac:dyDescent="0.2">
      <c r="A180430" s="25">
        <v>9.4405975178328606E-5</v>
      </c>
    </row>
    <row r="180431" spans="1:1" x14ac:dyDescent="0.2">
      <c r="A180431" s="25">
        <v>9.87562212646404E-5</v>
      </c>
    </row>
    <row r="180432" spans="1:1" x14ac:dyDescent="0.2">
      <c r="A180432" s="25">
        <v>1.02921457317439E-4</v>
      </c>
    </row>
    <row r="180433" spans="1:1" x14ac:dyDescent="0.2">
      <c r="A180433" s="25">
        <v>1.0828947574322799E-4</v>
      </c>
    </row>
    <row r="180434" spans="1:1" x14ac:dyDescent="0.2">
      <c r="A180434" s="25">
        <v>1.1794114435213399E-4</v>
      </c>
    </row>
    <row r="180435" spans="1:1" x14ac:dyDescent="0.2">
      <c r="A180435" s="25">
        <v>1.18762944276122E-4</v>
      </c>
    </row>
    <row r="180436" spans="1:1" x14ac:dyDescent="0.2">
      <c r="A180436" s="25">
        <v>1.19017409172981E-4</v>
      </c>
    </row>
    <row r="180437" spans="1:1" x14ac:dyDescent="0.2">
      <c r="A180437" s="25">
        <v>1.19634156104973E-4</v>
      </c>
    </row>
    <row r="180438" spans="1:1" x14ac:dyDescent="0.2">
      <c r="A180438" s="25">
        <v>1.20443102563257E-4</v>
      </c>
    </row>
    <row r="180439" spans="1:1" x14ac:dyDescent="0.2">
      <c r="A180439" s="25">
        <v>1.21288442276559E-4</v>
      </c>
    </row>
    <row r="180440" spans="1:1" x14ac:dyDescent="0.2">
      <c r="A180440" s="25">
        <v>1.21584658375642E-4</v>
      </c>
    </row>
    <row r="180441" spans="1:1" x14ac:dyDescent="0.2">
      <c r="A180441" s="25">
        <v>1.22077828161849E-4</v>
      </c>
    </row>
    <row r="180442" spans="1:1" x14ac:dyDescent="0.2">
      <c r="A180442" s="25">
        <v>1.22409596345086E-4</v>
      </c>
    </row>
    <row r="180443" spans="1:1" x14ac:dyDescent="0.2">
      <c r="A180443" s="25">
        <v>1.2430877357085099E-4</v>
      </c>
    </row>
    <row r="180444" spans="1:1" x14ac:dyDescent="0.2">
      <c r="A180444" s="25">
        <v>1.2446883873718599E-4</v>
      </c>
    </row>
    <row r="180445" spans="1:1" x14ac:dyDescent="0.2">
      <c r="A180445" s="25">
        <v>-8.9999999999999902E+99</v>
      </c>
    </row>
    <row r="180446" spans="1:1" x14ac:dyDescent="0.2">
      <c r="A180446" s="25">
        <v>-8.9999999999999902E+99</v>
      </c>
    </row>
    <row r="180447" spans="1:1" x14ac:dyDescent="0.2">
      <c r="A180447" s="25">
        <v>-8.9999999999999902E+99</v>
      </c>
    </row>
    <row r="180448" spans="1:1" x14ac:dyDescent="0.2">
      <c r="A180448" s="25">
        <v>-8.9999999999999902E+99</v>
      </c>
    </row>
    <row r="180449" spans="1:1" x14ac:dyDescent="0.2">
      <c r="A180449" s="25">
        <v>-8.9999999999999902E+99</v>
      </c>
    </row>
    <row r="180450" spans="1:1" x14ac:dyDescent="0.2">
      <c r="A180450" s="25">
        <v>-8.9999999999999902E+99</v>
      </c>
    </row>
    <row r="180451" spans="1:1" x14ac:dyDescent="0.2">
      <c r="A180451" s="25">
        <v>-8.9999999999999902E+99</v>
      </c>
    </row>
    <row r="180452" spans="1:1" x14ac:dyDescent="0.2">
      <c r="A180452" s="25">
        <v>-8.9999999999999902E+99</v>
      </c>
    </row>
    <row r="180453" spans="1:1" x14ac:dyDescent="0.2">
      <c r="A180453" s="25">
        <v>-8.9999999999999902E+99</v>
      </c>
    </row>
    <row r="180454" spans="1:1" x14ac:dyDescent="0.2">
      <c r="A180454" s="25">
        <v>-8.9999999999999902E+99</v>
      </c>
    </row>
    <row r="180455" spans="1:1" x14ac:dyDescent="0.2">
      <c r="A180455" s="25">
        <v>-8.9999999999999902E+99</v>
      </c>
    </row>
    <row r="180456" spans="1:1" x14ac:dyDescent="0.2">
      <c r="A180456" s="25">
        <v>-8.9999999999999902E+99</v>
      </c>
    </row>
    <row r="180457" spans="1:1" x14ac:dyDescent="0.2">
      <c r="A180457" s="25">
        <v>-8.9999999999999902E+99</v>
      </c>
    </row>
    <row r="180458" spans="1:1" x14ac:dyDescent="0.2">
      <c r="A180458" s="25">
        <v>-8.9999999999999902E+99</v>
      </c>
    </row>
    <row r="180459" spans="1:1" x14ac:dyDescent="0.2">
      <c r="A180459" s="25">
        <v>-8.9999999999999902E+99</v>
      </c>
    </row>
    <row r="180460" spans="1:1" x14ac:dyDescent="0.2">
      <c r="A180460" s="25">
        <v>-8.9999999999999902E+99</v>
      </c>
    </row>
    <row r="180461" spans="1:1" x14ac:dyDescent="0.2">
      <c r="A180461" s="25">
        <v>-8.9999999999999902E+99</v>
      </c>
    </row>
    <row r="180462" spans="1:1" x14ac:dyDescent="0.2">
      <c r="A180462" s="25">
        <v>-8.9999999999999902E+99</v>
      </c>
    </row>
    <row r="180463" spans="1:1" x14ac:dyDescent="0.2">
      <c r="A180463" s="25">
        <v>-8.9999999999999902E+99</v>
      </c>
    </row>
    <row r="180464" spans="1:1" x14ac:dyDescent="0.2">
      <c r="A180464" s="25">
        <v>-8.9999999999999902E+99</v>
      </c>
    </row>
    <row r="180465" spans="1:1" x14ac:dyDescent="0.2">
      <c r="A180465" s="25">
        <v>-8.9999999999999902E+99</v>
      </c>
    </row>
    <row r="180466" spans="1:1" x14ac:dyDescent="0.2">
      <c r="A180466" s="25">
        <v>-8.9999999999999902E+99</v>
      </c>
    </row>
    <row r="180467" spans="1:1" x14ac:dyDescent="0.2">
      <c r="A180467" s="25">
        <v>-8.9999999999999902E+99</v>
      </c>
    </row>
    <row r="180468" spans="1:1" x14ac:dyDescent="0.2">
      <c r="A180468" s="25">
        <v>-8.9999999999999902E+99</v>
      </c>
    </row>
    <row r="180469" spans="1:1" x14ac:dyDescent="0.2">
      <c r="A180469" s="25">
        <v>-8.9999999999999902E+99</v>
      </c>
    </row>
    <row r="180470" spans="1:1" x14ac:dyDescent="0.2">
      <c r="A180470" s="25">
        <v>-8.9999999999999902E+99</v>
      </c>
    </row>
    <row r="180471" spans="1:1" x14ac:dyDescent="0.2">
      <c r="A180471" s="25">
        <v>-8.9999999999999902E+99</v>
      </c>
    </row>
    <row r="180472" spans="1:1" x14ac:dyDescent="0.2">
      <c r="A180472" s="25">
        <v>-8.9999999999999902E+99</v>
      </c>
    </row>
    <row r="180473" spans="1:1" x14ac:dyDescent="0.2">
      <c r="A180473" s="25">
        <v>-8.9999999999999902E+99</v>
      </c>
    </row>
    <row r="180474" spans="1:1" x14ac:dyDescent="0.2">
      <c r="A180474" s="25">
        <v>-8.9999999999999902E+99</v>
      </c>
    </row>
    <row r="180475" spans="1:1" x14ac:dyDescent="0.2">
      <c r="A180475" s="25">
        <v>-8.9999999999999902E+99</v>
      </c>
    </row>
    <row r="180476" spans="1:1" x14ac:dyDescent="0.2">
      <c r="A180476" s="25">
        <v>-8.9999999999999902E+99</v>
      </c>
    </row>
    <row r="180477" spans="1:1" x14ac:dyDescent="0.2">
      <c r="A180477" s="25">
        <v>-8.9999999999999902E+99</v>
      </c>
    </row>
    <row r="180478" spans="1:1" x14ac:dyDescent="0.2">
      <c r="A180478" s="25">
        <v>-8.9999999999999902E+99</v>
      </c>
    </row>
    <row r="180479" spans="1:1" x14ac:dyDescent="0.2">
      <c r="A180479" s="25">
        <v>-8.9999999999999902E+99</v>
      </c>
    </row>
    <row r="180480" spans="1:1" x14ac:dyDescent="0.2">
      <c r="A180480" s="25">
        <v>-8.9999999999999902E+99</v>
      </c>
    </row>
    <row r="180481" spans="1:1" x14ac:dyDescent="0.2">
      <c r="A180481" s="25">
        <v>-8.9999999999999902E+99</v>
      </c>
    </row>
    <row r="180482" spans="1:1" x14ac:dyDescent="0.2">
      <c r="A180482" s="25">
        <v>-8.9999999999999902E+99</v>
      </c>
    </row>
    <row r="180483" spans="1:1" x14ac:dyDescent="0.2">
      <c r="A180483" s="25">
        <v>-8.9999999999999902E+99</v>
      </c>
    </row>
    <row r="180484" spans="1:1" x14ac:dyDescent="0.2">
      <c r="A180484" s="25">
        <v>-8.9999999999999902E+99</v>
      </c>
    </row>
    <row r="180485" spans="1:1" x14ac:dyDescent="0.2">
      <c r="A180485" s="25">
        <v>-8.9999999999999902E+99</v>
      </c>
    </row>
    <row r="180486" spans="1:1" x14ac:dyDescent="0.2">
      <c r="A180486" s="25">
        <v>-8.9999999999999902E+99</v>
      </c>
    </row>
    <row r="180487" spans="1:1" x14ac:dyDescent="0.2">
      <c r="A180487" s="25">
        <v>-8.9999999999999902E+99</v>
      </c>
    </row>
    <row r="180488" spans="1:1" x14ac:dyDescent="0.2">
      <c r="A180488" s="25">
        <v>-8.9999999999999902E+99</v>
      </c>
    </row>
    <row r="180489" spans="1:1" x14ac:dyDescent="0.2">
      <c r="A180489" s="25">
        <v>-8.9999999999999902E+99</v>
      </c>
    </row>
    <row r="180490" spans="1:1" x14ac:dyDescent="0.2">
      <c r="A180490" s="25">
        <v>-8.9999999999999902E+99</v>
      </c>
    </row>
    <row r="180491" spans="1:1" x14ac:dyDescent="0.2">
      <c r="A180491" s="25">
        <v>-8.9999999999999902E+99</v>
      </c>
    </row>
    <row r="180492" spans="1:1" x14ac:dyDescent="0.2">
      <c r="A180492" s="25">
        <v>-8.9999999999999902E+99</v>
      </c>
    </row>
    <row r="180493" spans="1:1" x14ac:dyDescent="0.2">
      <c r="A180493" s="25">
        <v>-8.9999999999999902E+99</v>
      </c>
    </row>
    <row r="180494" spans="1:1" x14ac:dyDescent="0.2">
      <c r="A180494" s="25">
        <v>-8.9999999999999902E+99</v>
      </c>
    </row>
    <row r="180495" spans="1:1" x14ac:dyDescent="0.2">
      <c r="A180495" s="25">
        <v>-8.9999999999999902E+99</v>
      </c>
    </row>
    <row r="180496" spans="1:1" x14ac:dyDescent="0.2">
      <c r="A180496" s="25">
        <v>-8.9999999999999902E+99</v>
      </c>
    </row>
    <row r="180497" spans="1:1" x14ac:dyDescent="0.2">
      <c r="A180497" s="25">
        <v>-8.9999999999999902E+99</v>
      </c>
    </row>
    <row r="180498" spans="1:1" x14ac:dyDescent="0.2">
      <c r="A180498" s="25">
        <v>-8.9999999999999902E+99</v>
      </c>
    </row>
    <row r="180499" spans="1:1" x14ac:dyDescent="0.2">
      <c r="A180499" s="25">
        <v>-8.9999999999999902E+99</v>
      </c>
    </row>
    <row r="180500" spans="1:1" x14ac:dyDescent="0.2">
      <c r="A180500" s="25">
        <v>-8.9999999999999902E+99</v>
      </c>
    </row>
    <row r="180501" spans="1:1" x14ac:dyDescent="0.2">
      <c r="A180501" s="25">
        <v>-8.9999999999999902E+99</v>
      </c>
    </row>
    <row r="180502" spans="1:1" x14ac:dyDescent="0.2">
      <c r="A180502" s="25">
        <v>-8.9999999999999902E+99</v>
      </c>
    </row>
    <row r="180503" spans="1:1" x14ac:dyDescent="0.2">
      <c r="A180503" s="25">
        <v>-8.9999999999999902E+99</v>
      </c>
    </row>
    <row r="180504" spans="1:1" x14ac:dyDescent="0.2">
      <c r="A180504" s="25">
        <v>-8.9999999999999902E+99</v>
      </c>
    </row>
    <row r="180505" spans="1:1" x14ac:dyDescent="0.2">
      <c r="A180505" s="25">
        <v>-8.9999999999999902E+99</v>
      </c>
    </row>
    <row r="180506" spans="1:1" x14ac:dyDescent="0.2">
      <c r="A180506" s="25">
        <v>-8.9999999999999902E+99</v>
      </c>
    </row>
    <row r="180507" spans="1:1" x14ac:dyDescent="0.2">
      <c r="A180507" s="25">
        <v>-8.9999999999999902E+99</v>
      </c>
    </row>
    <row r="180508" spans="1:1" x14ac:dyDescent="0.2">
      <c r="A180508" s="25">
        <v>-8.9999999999999902E+99</v>
      </c>
    </row>
    <row r="180509" spans="1:1" x14ac:dyDescent="0.2">
      <c r="A180509" s="25">
        <v>-8.9999999999999902E+99</v>
      </c>
    </row>
    <row r="180510" spans="1:1" x14ac:dyDescent="0.2">
      <c r="A180510" s="25">
        <v>-8.9999999999999902E+99</v>
      </c>
    </row>
    <row r="180511" spans="1:1" x14ac:dyDescent="0.2">
      <c r="A180511" s="25">
        <v>-8.9999999999999902E+99</v>
      </c>
    </row>
    <row r="180512" spans="1:1" x14ac:dyDescent="0.2">
      <c r="A180512" s="25">
        <v>-8.9999999999999902E+99</v>
      </c>
    </row>
    <row r="180513" spans="1:1" x14ac:dyDescent="0.2">
      <c r="A180513" s="25">
        <v>-8.9999999999999902E+99</v>
      </c>
    </row>
    <row r="180514" spans="1:1" x14ac:dyDescent="0.2">
      <c r="A180514" s="25">
        <v>-8.9999999999999902E+99</v>
      </c>
    </row>
    <row r="180515" spans="1:1" x14ac:dyDescent="0.2">
      <c r="A180515" s="25">
        <v>-8.9999999999999902E+99</v>
      </c>
    </row>
    <row r="180516" spans="1:1" x14ac:dyDescent="0.2">
      <c r="A180516" s="25">
        <v>-8.9999999999999902E+99</v>
      </c>
    </row>
    <row r="180517" spans="1:1" x14ac:dyDescent="0.2">
      <c r="A180517" s="25">
        <v>-8.9999999999999902E+99</v>
      </c>
    </row>
    <row r="180518" spans="1:1" x14ac:dyDescent="0.2">
      <c r="A180518" s="25">
        <v>-8.9999999999999902E+99</v>
      </c>
    </row>
    <row r="180519" spans="1:1" x14ac:dyDescent="0.2">
      <c r="A180519" s="25">
        <v>-8.9999999999999902E+99</v>
      </c>
    </row>
    <row r="180520" spans="1:1" x14ac:dyDescent="0.2">
      <c r="A180520" s="25">
        <v>-8.9999999999999902E+99</v>
      </c>
    </row>
    <row r="180521" spans="1:1" x14ac:dyDescent="0.2">
      <c r="A180521" s="25">
        <v>-8.9999999999999902E+99</v>
      </c>
    </row>
    <row r="180522" spans="1:1" x14ac:dyDescent="0.2">
      <c r="A180522" s="25">
        <v>-8.9999999999999902E+99</v>
      </c>
    </row>
    <row r="180523" spans="1:1" x14ac:dyDescent="0.2">
      <c r="A180523" s="25">
        <v>-8.9999999999999902E+99</v>
      </c>
    </row>
    <row r="180524" spans="1:1" x14ac:dyDescent="0.2">
      <c r="A180524" s="25">
        <v>-8.9999999999999902E+99</v>
      </c>
    </row>
    <row r="180525" spans="1:1" x14ac:dyDescent="0.2">
      <c r="A180525" s="25">
        <v>-8.9999999999999902E+99</v>
      </c>
    </row>
    <row r="180526" spans="1:1" x14ac:dyDescent="0.2">
      <c r="A180526" s="25">
        <v>-8.9999999999999902E+99</v>
      </c>
    </row>
    <row r="180527" spans="1:1" x14ac:dyDescent="0.2">
      <c r="A180527" s="25">
        <v>-8.9999999999999902E+99</v>
      </c>
    </row>
    <row r="180528" spans="1:1" x14ac:dyDescent="0.2">
      <c r="A180528" s="25">
        <v>-8.9999999999999902E+99</v>
      </c>
    </row>
    <row r="180529" spans="1:1" x14ac:dyDescent="0.2">
      <c r="A180529" s="25">
        <v>-8.9999999999999902E+99</v>
      </c>
    </row>
    <row r="180530" spans="1:1" x14ac:dyDescent="0.2">
      <c r="A180530" s="25">
        <v>-8.9999999999999902E+99</v>
      </c>
    </row>
    <row r="180531" spans="1:1" x14ac:dyDescent="0.2">
      <c r="A180531" s="25">
        <v>-8.9999999999999902E+99</v>
      </c>
    </row>
    <row r="180532" spans="1:1" x14ac:dyDescent="0.2">
      <c r="A180532" s="25">
        <v>-8.9999999999999902E+99</v>
      </c>
    </row>
    <row r="180533" spans="1:1" x14ac:dyDescent="0.2">
      <c r="A180533" s="25">
        <v>-8.9999999999999902E+99</v>
      </c>
    </row>
    <row r="180534" spans="1:1" x14ac:dyDescent="0.2">
      <c r="A180534" s="25">
        <v>-8.9999999999999902E+99</v>
      </c>
    </row>
    <row r="180535" spans="1:1" x14ac:dyDescent="0.2">
      <c r="A180535" s="25">
        <v>-8.9999999999999902E+99</v>
      </c>
    </row>
    <row r="180536" spans="1:1" x14ac:dyDescent="0.2">
      <c r="A180536" s="25">
        <v>-8.9999999999999902E+99</v>
      </c>
    </row>
    <row r="180537" spans="1:1" x14ac:dyDescent="0.2">
      <c r="A180537" s="25">
        <v>-8.9999999999999902E+99</v>
      </c>
    </row>
    <row r="180538" spans="1:1" x14ac:dyDescent="0.2">
      <c r="A180538" s="25">
        <v>-8.9999999999999902E+99</v>
      </c>
    </row>
    <row r="180539" spans="1:1" x14ac:dyDescent="0.2">
      <c r="A180539" s="25">
        <v>-8.9999999999999902E+99</v>
      </c>
    </row>
    <row r="180540" spans="1:1" x14ac:dyDescent="0.2">
      <c r="A180540" s="25">
        <v>-8.9999999999999902E+99</v>
      </c>
    </row>
    <row r="180541" spans="1:1" x14ac:dyDescent="0.2">
      <c r="A180541" s="25">
        <v>-8.9999999999999902E+99</v>
      </c>
    </row>
    <row r="180542" spans="1:1" x14ac:dyDescent="0.2">
      <c r="A180542" s="25">
        <v>-8.9999999999999902E+99</v>
      </c>
    </row>
    <row r="180543" spans="1:1" x14ac:dyDescent="0.2">
      <c r="A180543" s="25">
        <v>-8.9999999999999902E+99</v>
      </c>
    </row>
    <row r="180544" spans="1:1" x14ac:dyDescent="0.2">
      <c r="A180544" s="25">
        <v>-8.9999999999999902E+99</v>
      </c>
    </row>
    <row r="180545" spans="1:1" x14ac:dyDescent="0.2">
      <c r="A180545" s="25">
        <v>-8.9999999999999902E+99</v>
      </c>
    </row>
    <row r="180546" spans="1:1" x14ac:dyDescent="0.2">
      <c r="A180546" s="25">
        <v>-8.9999999999999902E+99</v>
      </c>
    </row>
    <row r="180547" spans="1:1" x14ac:dyDescent="0.2">
      <c r="A180547" s="25">
        <v>-8.9999999999999902E+99</v>
      </c>
    </row>
    <row r="180548" spans="1:1" x14ac:dyDescent="0.2">
      <c r="A180548" s="25">
        <v>-8.9999999999999902E+99</v>
      </c>
    </row>
    <row r="180549" spans="1:1" x14ac:dyDescent="0.2">
      <c r="A180549" s="25">
        <v>-8.9999999999999902E+99</v>
      </c>
    </row>
    <row r="180550" spans="1:1" x14ac:dyDescent="0.2">
      <c r="A180550" s="25">
        <v>-8.9999999999999902E+99</v>
      </c>
    </row>
    <row r="180551" spans="1:1" x14ac:dyDescent="0.2">
      <c r="A180551" s="25">
        <v>-8.9999999999999902E+99</v>
      </c>
    </row>
    <row r="180552" spans="1:1" x14ac:dyDescent="0.2">
      <c r="A180552" s="25">
        <v>-8.9999999999999902E+99</v>
      </c>
    </row>
    <row r="180553" spans="1:1" x14ac:dyDescent="0.2">
      <c r="A180553" s="25">
        <v>-8.9999999999999902E+99</v>
      </c>
    </row>
    <row r="180554" spans="1:1" x14ac:dyDescent="0.2">
      <c r="A180554" s="25">
        <v>-8.9999999999999902E+99</v>
      </c>
    </row>
    <row r="180555" spans="1:1" x14ac:dyDescent="0.2">
      <c r="A180555" s="25">
        <v>-8.9999999999999902E+99</v>
      </c>
    </row>
    <row r="180556" spans="1:1" x14ac:dyDescent="0.2">
      <c r="A180556" s="25">
        <v>-8.9999999999999902E+99</v>
      </c>
    </row>
    <row r="180557" spans="1:1" x14ac:dyDescent="0.2">
      <c r="A180557" s="25">
        <v>-8.9999999999999902E+99</v>
      </c>
    </row>
    <row r="180558" spans="1:1" x14ac:dyDescent="0.2">
      <c r="A180558" s="25">
        <v>-8.9999999999999902E+99</v>
      </c>
    </row>
    <row r="180559" spans="1:1" x14ac:dyDescent="0.2">
      <c r="A180559" s="25">
        <v>-8.9999999999999902E+99</v>
      </c>
    </row>
    <row r="180560" spans="1:1" x14ac:dyDescent="0.2">
      <c r="A180560" s="25">
        <v>-8.9999999999999902E+99</v>
      </c>
    </row>
    <row r="180561" spans="1:1" x14ac:dyDescent="0.2">
      <c r="A180561" s="25">
        <v>-8.9999999999999902E+99</v>
      </c>
    </row>
    <row r="180562" spans="1:1" x14ac:dyDescent="0.2">
      <c r="A180562" s="25">
        <v>-8.9999999999999902E+99</v>
      </c>
    </row>
    <row r="180563" spans="1:1" x14ac:dyDescent="0.2">
      <c r="A180563" s="25">
        <v>-8.9999999999999902E+99</v>
      </c>
    </row>
    <row r="180564" spans="1:1" x14ac:dyDescent="0.2">
      <c r="A180564" s="25">
        <v>-8.9999999999999902E+99</v>
      </c>
    </row>
    <row r="180565" spans="1:1" x14ac:dyDescent="0.2">
      <c r="A180565" s="25">
        <v>-8.9999999999999902E+99</v>
      </c>
    </row>
    <row r="180566" spans="1:1" x14ac:dyDescent="0.2">
      <c r="A180566" s="25">
        <v>-8.9999999999999902E+99</v>
      </c>
    </row>
    <row r="180567" spans="1:1" x14ac:dyDescent="0.2">
      <c r="A180567" s="25">
        <v>-8.9999999999999902E+99</v>
      </c>
    </row>
    <row r="180568" spans="1:1" x14ac:dyDescent="0.2">
      <c r="A180568" s="25">
        <v>-8.9999999999999902E+99</v>
      </c>
    </row>
    <row r="180569" spans="1:1" x14ac:dyDescent="0.2">
      <c r="A180569" s="25">
        <v>-8.9999999999999902E+99</v>
      </c>
    </row>
    <row r="180570" spans="1:1" x14ac:dyDescent="0.2">
      <c r="A180570" s="25">
        <v>-8.9999999999999902E+99</v>
      </c>
    </row>
    <row r="180571" spans="1:1" x14ac:dyDescent="0.2">
      <c r="A180571" s="25">
        <v>-8.9999999999999902E+99</v>
      </c>
    </row>
    <row r="180572" spans="1:1" x14ac:dyDescent="0.2">
      <c r="A180572" s="25">
        <v>-8.9999999999999902E+99</v>
      </c>
    </row>
    <row r="180573" spans="1:1" x14ac:dyDescent="0.2">
      <c r="A180573" s="25">
        <v>-8.9999999999999902E+99</v>
      </c>
    </row>
    <row r="180574" spans="1:1" x14ac:dyDescent="0.2">
      <c r="A180574" s="25">
        <v>-8.9999999999999902E+99</v>
      </c>
    </row>
    <row r="180575" spans="1:1" x14ac:dyDescent="0.2">
      <c r="A180575" s="25">
        <v>-8.9999999999999902E+99</v>
      </c>
    </row>
    <row r="180576" spans="1:1" x14ac:dyDescent="0.2">
      <c r="A180576" s="25">
        <v>-8.9999999999999902E+99</v>
      </c>
    </row>
    <row r="180577" spans="1:1" x14ac:dyDescent="0.2">
      <c r="A180577" s="25">
        <v>-8.9999999999999902E+99</v>
      </c>
    </row>
    <row r="180578" spans="1:1" x14ac:dyDescent="0.2">
      <c r="A180578" s="25">
        <v>-8.9999999999999902E+99</v>
      </c>
    </row>
    <row r="180579" spans="1:1" x14ac:dyDescent="0.2">
      <c r="A180579" s="25">
        <v>-8.9999999999999902E+99</v>
      </c>
    </row>
    <row r="180580" spans="1:1" x14ac:dyDescent="0.2">
      <c r="A180580" s="25">
        <v>-8.9999999999999902E+99</v>
      </c>
    </row>
    <row r="180581" spans="1:1" x14ac:dyDescent="0.2">
      <c r="A180581" s="25">
        <v>-8.9999999999999902E+99</v>
      </c>
    </row>
    <row r="180582" spans="1:1" x14ac:dyDescent="0.2">
      <c r="A180582" s="25">
        <v>-8.9999999999999902E+99</v>
      </c>
    </row>
    <row r="180583" spans="1:1" x14ac:dyDescent="0.2">
      <c r="A180583" s="25">
        <v>-8.9999999999999902E+99</v>
      </c>
    </row>
    <row r="180584" spans="1:1" x14ac:dyDescent="0.2">
      <c r="A180584" s="25">
        <v>-8.9999999999999902E+99</v>
      </c>
    </row>
    <row r="180585" spans="1:1" x14ac:dyDescent="0.2">
      <c r="A180585" s="25">
        <v>-8.9999999999999902E+99</v>
      </c>
    </row>
    <row r="180586" spans="1:1" x14ac:dyDescent="0.2">
      <c r="A180586" s="25">
        <v>-8.9999999999999902E+99</v>
      </c>
    </row>
    <row r="180587" spans="1:1" x14ac:dyDescent="0.2">
      <c r="A180587" s="25">
        <v>1.46667377357906E-4</v>
      </c>
    </row>
    <row r="180588" spans="1:1" x14ac:dyDescent="0.2">
      <c r="A180588" s="25">
        <v>1.4928383569674301E-4</v>
      </c>
    </row>
    <row r="180589" spans="1:1" x14ac:dyDescent="0.2">
      <c r="A180589" s="25">
        <v>1.4990581705588401E-4</v>
      </c>
    </row>
    <row r="180590" spans="1:1" x14ac:dyDescent="0.2">
      <c r="A180590" s="25">
        <v>1.48232075319585E-4</v>
      </c>
    </row>
    <row r="180591" spans="1:1" x14ac:dyDescent="0.2">
      <c r="A180591" s="25">
        <v>1.44444933382159E-4</v>
      </c>
    </row>
    <row r="180592" spans="1:1" x14ac:dyDescent="0.2">
      <c r="A180592" s="25">
        <v>1.4308262495336E-4</v>
      </c>
    </row>
    <row r="180593" spans="1:1" x14ac:dyDescent="0.2">
      <c r="A180593" s="25">
        <v>1.5006474255991901E-4</v>
      </c>
    </row>
    <row r="180594" spans="1:1" x14ac:dyDescent="0.2">
      <c r="A180594" s="25">
        <v>1.53258432524285E-4</v>
      </c>
    </row>
    <row r="180595" spans="1:1" x14ac:dyDescent="0.2">
      <c r="A180595" s="25">
        <v>1.65423611252567E-4</v>
      </c>
    </row>
    <row r="180596" spans="1:1" x14ac:dyDescent="0.2">
      <c r="A180596" s="25">
        <v>1.69227201010368E-4</v>
      </c>
    </row>
    <row r="180597" spans="1:1" x14ac:dyDescent="0.2">
      <c r="A180597" s="25">
        <v>1.7512679244977399E-4</v>
      </c>
    </row>
    <row r="180598" spans="1:1" x14ac:dyDescent="0.2">
      <c r="A180598" s="25">
        <v>1.7797100102457701E-4</v>
      </c>
    </row>
    <row r="180599" spans="1:1" x14ac:dyDescent="0.2">
      <c r="A180599" s="25">
        <v>1.7994406834944399E-4</v>
      </c>
    </row>
    <row r="180600" spans="1:1" x14ac:dyDescent="0.2">
      <c r="A180600" s="25">
        <v>1.86382908258245E-4</v>
      </c>
    </row>
    <row r="180601" spans="1:1" x14ac:dyDescent="0.2">
      <c r="A180601" s="25">
        <v>1.9810848940080301E-4</v>
      </c>
    </row>
    <row r="180602" spans="1:1" x14ac:dyDescent="0.2">
      <c r="A180602" s="25">
        <v>-8.9999999999999902E+99</v>
      </c>
    </row>
    <row r="180603" spans="1:1" x14ac:dyDescent="0.2">
      <c r="A180603" s="25">
        <v>-8.9999999999999902E+99</v>
      </c>
    </row>
    <row r="180604" spans="1:1" x14ac:dyDescent="0.2">
      <c r="A180604" s="25">
        <v>-8.9999999999999902E+99</v>
      </c>
    </row>
    <row r="180605" spans="1:1" x14ac:dyDescent="0.2">
      <c r="A180605" s="25">
        <v>-8.9999999999999902E+99</v>
      </c>
    </row>
    <row r="180606" spans="1:1" x14ac:dyDescent="0.2">
      <c r="A180606" s="25">
        <v>-8.9999999999999902E+99</v>
      </c>
    </row>
    <row r="180607" spans="1:1" x14ac:dyDescent="0.2">
      <c r="A180607" s="25">
        <v>-8.9999999999999902E+99</v>
      </c>
    </row>
    <row r="180608" spans="1:1" x14ac:dyDescent="0.2">
      <c r="A180608" s="25">
        <v>-8.9999999999999902E+99</v>
      </c>
    </row>
    <row r="180609" spans="1:1" x14ac:dyDescent="0.2">
      <c r="A180609" s="25">
        <v>-8.9999999999999902E+99</v>
      </c>
    </row>
    <row r="180610" spans="1:1" x14ac:dyDescent="0.2">
      <c r="A180610" s="25">
        <v>-8.9999999999999902E+99</v>
      </c>
    </row>
    <row r="180611" spans="1:1" x14ac:dyDescent="0.2">
      <c r="A180611" s="25">
        <v>-8.9999999999999902E+99</v>
      </c>
    </row>
    <row r="180612" spans="1:1" x14ac:dyDescent="0.2">
      <c r="A180612" s="25">
        <v>-8.9999999999999902E+99</v>
      </c>
    </row>
    <row r="180613" spans="1:1" x14ac:dyDescent="0.2">
      <c r="A180613" s="25">
        <v>-8.9999999999999902E+99</v>
      </c>
    </row>
    <row r="180614" spans="1:1" x14ac:dyDescent="0.2">
      <c r="A180614" s="25">
        <v>-8.9999999999999902E+99</v>
      </c>
    </row>
    <row r="180615" spans="1:1" x14ac:dyDescent="0.2">
      <c r="A180615" s="25">
        <v>-8.9999999999999902E+99</v>
      </c>
    </row>
    <row r="180616" spans="1:1" x14ac:dyDescent="0.2">
      <c r="A180616" s="25">
        <v>-8.9999999999999902E+99</v>
      </c>
    </row>
    <row r="180617" spans="1:1" x14ac:dyDescent="0.2">
      <c r="A180617" s="25">
        <v>-8.9999999999999902E+99</v>
      </c>
    </row>
    <row r="180618" spans="1:1" x14ac:dyDescent="0.2">
      <c r="A180618" s="25">
        <v>-8.9999999999999902E+99</v>
      </c>
    </row>
    <row r="180619" spans="1:1" x14ac:dyDescent="0.2">
      <c r="A180619" s="25">
        <v>-8.9999999999999902E+99</v>
      </c>
    </row>
    <row r="180620" spans="1:1" x14ac:dyDescent="0.2">
      <c r="A180620" s="25">
        <v>-8.9999999999999902E+99</v>
      </c>
    </row>
    <row r="180621" spans="1:1" x14ac:dyDescent="0.2">
      <c r="A180621" s="25">
        <v>-8.9999999999999902E+99</v>
      </c>
    </row>
    <row r="180622" spans="1:1" x14ac:dyDescent="0.2">
      <c r="A180622" s="25">
        <v>-8.9999999999999902E+99</v>
      </c>
    </row>
    <row r="180623" spans="1:1" x14ac:dyDescent="0.2">
      <c r="A180623" s="25">
        <v>-8.9999999999999902E+99</v>
      </c>
    </row>
    <row r="180624" spans="1:1" x14ac:dyDescent="0.2">
      <c r="A180624" s="25">
        <v>-8.9999999999999902E+99</v>
      </c>
    </row>
    <row r="180625" spans="1:1" x14ac:dyDescent="0.2">
      <c r="A180625" s="25">
        <v>-8.9999999999999902E+99</v>
      </c>
    </row>
    <row r="180626" spans="1:1" x14ac:dyDescent="0.2">
      <c r="A180626" s="25">
        <v>-8.9999999999999902E+99</v>
      </c>
    </row>
    <row r="180627" spans="1:1" x14ac:dyDescent="0.2">
      <c r="A180627" s="25">
        <v>-8.9999999999999902E+99</v>
      </c>
    </row>
    <row r="180628" spans="1:1" x14ac:dyDescent="0.2">
      <c r="A180628" s="25">
        <v>-8.9999999999999902E+99</v>
      </c>
    </row>
    <row r="180629" spans="1:1" x14ac:dyDescent="0.2">
      <c r="A180629" s="25">
        <v>-8.9999999999999902E+99</v>
      </c>
    </row>
    <row r="180630" spans="1:1" x14ac:dyDescent="0.2">
      <c r="A180630" s="25">
        <v>-8.9999999999999902E+99</v>
      </c>
    </row>
    <row r="180631" spans="1:1" x14ac:dyDescent="0.2">
      <c r="A180631" s="25">
        <v>-8.9999999999999902E+99</v>
      </c>
    </row>
    <row r="180632" spans="1:1" x14ac:dyDescent="0.2">
      <c r="A180632" s="25">
        <v>1.54142450718163E-4</v>
      </c>
    </row>
    <row r="180633" spans="1:1" x14ac:dyDescent="0.2">
      <c r="A180633" s="25">
        <v>1.5460004520912501E-4</v>
      </c>
    </row>
    <row r="180634" spans="1:1" x14ac:dyDescent="0.2">
      <c r="A180634" s="25">
        <v>1.47318734623757E-4</v>
      </c>
    </row>
    <row r="180635" spans="1:1" x14ac:dyDescent="0.2">
      <c r="A180635" s="25">
        <v>1.4514144464615301E-4</v>
      </c>
    </row>
    <row r="180636" spans="1:1" x14ac:dyDescent="0.2">
      <c r="A180636" s="25">
        <v>1.4515113947913001E-4</v>
      </c>
    </row>
    <row r="180637" spans="1:1" x14ac:dyDescent="0.2">
      <c r="A180637" s="25">
        <v>1.46303483110244E-4</v>
      </c>
    </row>
    <row r="180638" spans="1:1" x14ac:dyDescent="0.2">
      <c r="A180638" s="25">
        <v>1.5368340743409701E-4</v>
      </c>
    </row>
    <row r="180639" spans="1:1" x14ac:dyDescent="0.2">
      <c r="A180639" s="25">
        <v>1.5882569693625201E-4</v>
      </c>
    </row>
    <row r="180640" spans="1:1" x14ac:dyDescent="0.2">
      <c r="A180640" s="25">
        <v>1.6697898168775401E-4</v>
      </c>
    </row>
    <row r="180641" spans="1:1" x14ac:dyDescent="0.2">
      <c r="A180641" s="25">
        <v>1.74100243940323E-4</v>
      </c>
    </row>
    <row r="180642" spans="1:1" x14ac:dyDescent="0.2">
      <c r="A180642" s="25">
        <v>1.8009234122323201E-4</v>
      </c>
    </row>
    <row r="180643" spans="1:1" x14ac:dyDescent="0.2">
      <c r="A180643" s="25">
        <v>1.8691548332150701E-4</v>
      </c>
    </row>
    <row r="180644" spans="1:1" x14ac:dyDescent="0.2">
      <c r="A180644" s="25">
        <v>1.94100996949431E-4</v>
      </c>
    </row>
    <row r="180645" spans="1:1" x14ac:dyDescent="0.2">
      <c r="A180645" s="25">
        <v>2.0111507243748001E-4</v>
      </c>
    </row>
    <row r="180646" spans="1:1" x14ac:dyDescent="0.2">
      <c r="A180646" s="25">
        <v>2.1073125041216201E-4</v>
      </c>
    </row>
    <row r="180647" spans="1:1" x14ac:dyDescent="0.2">
      <c r="A180647" s="25">
        <v>2.18352260498211E-4</v>
      </c>
    </row>
    <row r="180648" spans="1:1" x14ac:dyDescent="0.2">
      <c r="A180648" s="25">
        <v>2.2339801921708301E-4</v>
      </c>
    </row>
    <row r="180649" spans="1:1" x14ac:dyDescent="0.2">
      <c r="A180649" s="25">
        <v>2.31258515868541E-4</v>
      </c>
    </row>
    <row r="180650" spans="1:1" x14ac:dyDescent="0.2">
      <c r="A180650" s="25">
        <v>2.36435537790633E-4</v>
      </c>
    </row>
    <row r="180651" spans="1:1" x14ac:dyDescent="0.2">
      <c r="A180651" s="25">
        <v>2.40502113932317E-4</v>
      </c>
    </row>
    <row r="180652" spans="1:1" x14ac:dyDescent="0.2">
      <c r="A180652" s="25">
        <v>2.44895969875707E-4</v>
      </c>
    </row>
    <row r="180653" spans="1:1" x14ac:dyDescent="0.2">
      <c r="A180653" s="25">
        <v>2.5151222182474202E-4</v>
      </c>
    </row>
    <row r="180654" spans="1:1" x14ac:dyDescent="0.2">
      <c r="A180654" s="25">
        <v>2.5126903580187197E-4</v>
      </c>
    </row>
    <row r="180655" spans="1:1" x14ac:dyDescent="0.2">
      <c r="A180655" s="25">
        <v>2.5503100925983603E-4</v>
      </c>
    </row>
    <row r="180656" spans="1:1" x14ac:dyDescent="0.2">
      <c r="A180656" s="25">
        <v>2.57899410988423E-4</v>
      </c>
    </row>
    <row r="180657" spans="1:1" x14ac:dyDescent="0.2">
      <c r="A180657" s="25">
        <v>2.5911273768993901E-4</v>
      </c>
    </row>
    <row r="180658" spans="1:1" x14ac:dyDescent="0.2">
      <c r="A180658" s="25">
        <v>2.6036440963433499E-4</v>
      </c>
    </row>
    <row r="180659" spans="1:1" x14ac:dyDescent="0.2">
      <c r="A180659" s="25">
        <v>2.61762903440697E-4</v>
      </c>
    </row>
    <row r="180660" spans="1:1" x14ac:dyDescent="0.2">
      <c r="A180660" s="25">
        <v>2.6242104417951301E-4</v>
      </c>
    </row>
    <row r="180661" spans="1:1" x14ac:dyDescent="0.2">
      <c r="A180661" s="25">
        <v>2.63209725190125E-4</v>
      </c>
    </row>
    <row r="180662" spans="1:1" x14ac:dyDescent="0.2">
      <c r="A180662" s="25">
        <v>2.6243876457423301E-4</v>
      </c>
    </row>
    <row r="180663" spans="1:1" x14ac:dyDescent="0.2">
      <c r="A180663" s="25">
        <v>2.62286732829501E-4</v>
      </c>
    </row>
    <row r="180664" spans="1:1" x14ac:dyDescent="0.2">
      <c r="A180664" s="25">
        <v>2.6121198563082101E-4</v>
      </c>
    </row>
    <row r="180665" spans="1:1" x14ac:dyDescent="0.2">
      <c r="A180665" s="25">
        <v>2.6093808566184101E-4</v>
      </c>
    </row>
    <row r="180666" spans="1:1" x14ac:dyDescent="0.2">
      <c r="A180666" s="25">
        <v>2.6156624033369801E-4</v>
      </c>
    </row>
    <row r="180667" spans="1:1" x14ac:dyDescent="0.2">
      <c r="A180667" s="25">
        <v>2.6224568867104899E-4</v>
      </c>
    </row>
    <row r="180668" spans="1:1" x14ac:dyDescent="0.2">
      <c r="A180668" s="25">
        <v>2.6381676436377399E-4</v>
      </c>
    </row>
    <row r="180669" spans="1:1" x14ac:dyDescent="0.2">
      <c r="A180669" s="25">
        <v>2.6310903160202501E-4</v>
      </c>
    </row>
    <row r="180670" spans="1:1" x14ac:dyDescent="0.2">
      <c r="A180670" s="25">
        <v>2.6012891495257002E-4</v>
      </c>
    </row>
    <row r="180671" spans="1:1" x14ac:dyDescent="0.2">
      <c r="A180671" s="25">
        <v>2.5045358780248597E-4</v>
      </c>
    </row>
    <row r="180672" spans="1:1" x14ac:dyDescent="0.2">
      <c r="A180672" s="25">
        <v>-8.9999999999999902E+99</v>
      </c>
    </row>
    <row r="180673" spans="1:1" x14ac:dyDescent="0.2">
      <c r="A180673" s="25">
        <v>-8.9999999999999902E+99</v>
      </c>
    </row>
    <row r="180674" spans="1:1" x14ac:dyDescent="0.2">
      <c r="A180674" s="25">
        <v>-8.9999999999999902E+99</v>
      </c>
    </row>
    <row r="180675" spans="1:1" x14ac:dyDescent="0.2">
      <c r="A180675" s="25">
        <v>-8.9999999999999902E+99</v>
      </c>
    </row>
    <row r="180676" spans="1:1" x14ac:dyDescent="0.2">
      <c r="A180676" s="25">
        <v>-8.9999999999999902E+99</v>
      </c>
    </row>
    <row r="180677" spans="1:1" x14ac:dyDescent="0.2">
      <c r="A180677" s="25">
        <v>1.37685405997626E-4</v>
      </c>
    </row>
    <row r="180678" spans="1:1" x14ac:dyDescent="0.2">
      <c r="A180678" s="25">
        <v>1.2865912037111701E-4</v>
      </c>
    </row>
    <row r="180679" spans="1:1" x14ac:dyDescent="0.2">
      <c r="A180679" s="25">
        <v>1.2501181007877201E-4</v>
      </c>
    </row>
    <row r="180680" spans="1:1" x14ac:dyDescent="0.2">
      <c r="A180680" s="25">
        <v>1.3605898554261401E-4</v>
      </c>
    </row>
    <row r="180681" spans="1:1" x14ac:dyDescent="0.2">
      <c r="A180681" s="25">
        <v>1.4275046078381101E-4</v>
      </c>
    </row>
    <row r="180682" spans="1:1" x14ac:dyDescent="0.2">
      <c r="A180682" s="25">
        <v>1.48500470961614E-4</v>
      </c>
    </row>
    <row r="180683" spans="1:1" x14ac:dyDescent="0.2">
      <c r="A180683" s="25">
        <v>1.6353935183479899E-4</v>
      </c>
    </row>
    <row r="180684" spans="1:1" x14ac:dyDescent="0.2">
      <c r="A180684" s="25">
        <v>1.6976350701907399E-4</v>
      </c>
    </row>
    <row r="180685" spans="1:1" x14ac:dyDescent="0.2">
      <c r="A180685" s="25">
        <v>1.7833253017743899E-4</v>
      </c>
    </row>
    <row r="180686" spans="1:1" x14ac:dyDescent="0.2">
      <c r="A180686" s="25">
        <v>1.9127559748601799E-4</v>
      </c>
    </row>
    <row r="180687" spans="1:1" x14ac:dyDescent="0.2">
      <c r="A180687" s="25">
        <v>2.0280822267746399E-4</v>
      </c>
    </row>
    <row r="180688" spans="1:1" x14ac:dyDescent="0.2">
      <c r="A180688" s="25">
        <v>2.1369940139251301E-4</v>
      </c>
    </row>
    <row r="180689" spans="1:1" x14ac:dyDescent="0.2">
      <c r="A180689" s="25">
        <v>2.2434651868940899E-4</v>
      </c>
    </row>
    <row r="180690" spans="1:1" x14ac:dyDescent="0.2">
      <c r="A180690" s="25">
        <v>2.29734385841539E-4</v>
      </c>
    </row>
    <row r="180691" spans="1:1" x14ac:dyDescent="0.2">
      <c r="A180691" s="25">
        <v>2.3515698999883799E-4</v>
      </c>
    </row>
    <row r="180692" spans="1:1" x14ac:dyDescent="0.2">
      <c r="A180692" s="25">
        <v>2.38402162068123E-4</v>
      </c>
    </row>
    <row r="180693" spans="1:1" x14ac:dyDescent="0.2">
      <c r="A180693" s="25">
        <v>2.418550731445E-4</v>
      </c>
    </row>
    <row r="180694" spans="1:1" x14ac:dyDescent="0.2">
      <c r="A180694" s="25">
        <v>2.4600713553637202E-4</v>
      </c>
    </row>
    <row r="180695" spans="1:1" x14ac:dyDescent="0.2">
      <c r="A180695" s="25">
        <v>2.5067857295774001E-4</v>
      </c>
    </row>
    <row r="180696" spans="1:1" x14ac:dyDescent="0.2">
      <c r="A180696" s="25">
        <v>2.52939570809116E-4</v>
      </c>
    </row>
    <row r="180697" spans="1:1" x14ac:dyDescent="0.2">
      <c r="A180697" s="25">
        <v>2.5543099680692998E-4</v>
      </c>
    </row>
    <row r="180698" spans="1:1" x14ac:dyDescent="0.2">
      <c r="A180698" s="25">
        <v>2.5995306250057801E-4</v>
      </c>
    </row>
    <row r="180699" spans="1:1" x14ac:dyDescent="0.2">
      <c r="A180699" s="25">
        <v>2.5722160288637501E-4</v>
      </c>
    </row>
    <row r="180700" spans="1:1" x14ac:dyDescent="0.2">
      <c r="A180700" s="25">
        <v>2.5855450655492E-4</v>
      </c>
    </row>
    <row r="180701" spans="1:1" x14ac:dyDescent="0.2">
      <c r="A180701" s="25">
        <v>2.61459293509967E-4</v>
      </c>
    </row>
    <row r="180702" spans="1:1" x14ac:dyDescent="0.2">
      <c r="A180702" s="25">
        <v>2.6180627916528698E-4</v>
      </c>
    </row>
    <row r="180703" spans="1:1" x14ac:dyDescent="0.2">
      <c r="A180703" s="25">
        <v>2.61641881190031E-4</v>
      </c>
    </row>
    <row r="180704" spans="1:1" x14ac:dyDescent="0.2">
      <c r="A180704" s="25">
        <v>2.6108164298252598E-4</v>
      </c>
    </row>
    <row r="180705" spans="1:1" x14ac:dyDescent="0.2">
      <c r="A180705" s="25">
        <v>2.6165615658279998E-4</v>
      </c>
    </row>
    <row r="180706" spans="1:1" x14ac:dyDescent="0.2">
      <c r="A180706" s="25">
        <v>2.6207243869072298E-4</v>
      </c>
    </row>
    <row r="180707" spans="1:1" x14ac:dyDescent="0.2">
      <c r="A180707" s="25">
        <v>2.6208838378380498E-4</v>
      </c>
    </row>
    <row r="180708" spans="1:1" x14ac:dyDescent="0.2">
      <c r="A180708" s="25">
        <v>2.6159950067423699E-4</v>
      </c>
    </row>
    <row r="180709" spans="1:1" x14ac:dyDescent="0.2">
      <c r="A180709" s="25">
        <v>2.60956989702367E-4</v>
      </c>
    </row>
    <row r="180710" spans="1:1" x14ac:dyDescent="0.2">
      <c r="A180710" s="25">
        <v>2.6082016850565299E-4</v>
      </c>
    </row>
    <row r="180711" spans="1:1" x14ac:dyDescent="0.2">
      <c r="A180711" s="25">
        <v>2.6092430259378802E-4</v>
      </c>
    </row>
    <row r="180712" spans="1:1" x14ac:dyDescent="0.2">
      <c r="A180712" s="25">
        <v>2.6116403835230401E-4</v>
      </c>
    </row>
    <row r="180713" spans="1:1" x14ac:dyDescent="0.2">
      <c r="A180713" s="25">
        <v>2.6070279995309701E-4</v>
      </c>
    </row>
    <row r="180714" spans="1:1" x14ac:dyDescent="0.2">
      <c r="A180714" s="25">
        <v>2.5807013305233299E-4</v>
      </c>
    </row>
    <row r="180715" spans="1:1" x14ac:dyDescent="0.2">
      <c r="A180715" s="25">
        <v>2.5527698569266001E-4</v>
      </c>
    </row>
    <row r="180716" spans="1:1" x14ac:dyDescent="0.2">
      <c r="A180716" s="25">
        <v>2.4956807651697801E-4</v>
      </c>
    </row>
    <row r="180717" spans="1:1" x14ac:dyDescent="0.2">
      <c r="A180717" s="25">
        <v>2.4770623053997002E-4</v>
      </c>
    </row>
    <row r="180718" spans="1:1" x14ac:dyDescent="0.2">
      <c r="A180718" s="25">
        <v>-8.9999999999999902E+99</v>
      </c>
    </row>
    <row r="180719" spans="1:1" x14ac:dyDescent="0.2">
      <c r="A180719" s="25">
        <v>-8.9999999999999902E+99</v>
      </c>
    </row>
    <row r="180720" spans="1:1" x14ac:dyDescent="0.2">
      <c r="A180720" s="25">
        <v>-8.9999999999999902E+99</v>
      </c>
    </row>
    <row r="180721" spans="1:1" x14ac:dyDescent="0.2">
      <c r="A180721" s="25">
        <v>-8.9999999999999902E+99</v>
      </c>
    </row>
    <row r="180722" spans="1:1" x14ac:dyDescent="0.2">
      <c r="A180722" s="25">
        <v>8.6406610302828401E-5</v>
      </c>
    </row>
    <row r="180723" spans="1:1" x14ac:dyDescent="0.2">
      <c r="A180723" s="25">
        <v>7.6069368522690804E-5</v>
      </c>
    </row>
    <row r="180724" spans="1:1" x14ac:dyDescent="0.2">
      <c r="A180724" s="25">
        <v>8.7796707439271901E-5</v>
      </c>
    </row>
    <row r="180725" spans="1:1" x14ac:dyDescent="0.2">
      <c r="A180725" s="25">
        <v>1.10157869829824E-4</v>
      </c>
    </row>
    <row r="180726" spans="1:1" x14ac:dyDescent="0.2">
      <c r="A180726" s="25">
        <v>1.1835842509568099E-4</v>
      </c>
    </row>
    <row r="180727" spans="1:1" x14ac:dyDescent="0.2">
      <c r="A180727" s="25">
        <v>1.3671567581428101E-4</v>
      </c>
    </row>
    <row r="180728" spans="1:1" x14ac:dyDescent="0.2">
      <c r="A180728" s="25">
        <v>1.6183059161496599E-4</v>
      </c>
    </row>
    <row r="180729" spans="1:1" x14ac:dyDescent="0.2">
      <c r="A180729" s="25">
        <v>1.7185946622094101E-4</v>
      </c>
    </row>
    <row r="180730" spans="1:1" x14ac:dyDescent="0.2">
      <c r="A180730" s="25">
        <v>1.8144657538313999E-4</v>
      </c>
    </row>
    <row r="180731" spans="1:1" x14ac:dyDescent="0.2">
      <c r="A180731" s="25">
        <v>1.97593944357228E-4</v>
      </c>
    </row>
    <row r="180732" spans="1:1" x14ac:dyDescent="0.2">
      <c r="A180732" s="25">
        <v>2.11411715058684E-4</v>
      </c>
    </row>
    <row r="180733" spans="1:1" x14ac:dyDescent="0.2">
      <c r="A180733" s="25">
        <v>2.26756522098722E-4</v>
      </c>
    </row>
    <row r="180734" spans="1:1" x14ac:dyDescent="0.2">
      <c r="A180734" s="25">
        <v>2.3696844252151699E-4</v>
      </c>
    </row>
    <row r="180735" spans="1:1" x14ac:dyDescent="0.2">
      <c r="A180735" s="25">
        <v>2.42250166166546E-4</v>
      </c>
    </row>
    <row r="180736" spans="1:1" x14ac:dyDescent="0.2">
      <c r="A180736" s="25">
        <v>2.4600202246680098E-4</v>
      </c>
    </row>
    <row r="180737" spans="1:1" x14ac:dyDescent="0.2">
      <c r="A180737" s="25">
        <v>2.48620432846528E-4</v>
      </c>
    </row>
    <row r="180738" spans="1:1" x14ac:dyDescent="0.2">
      <c r="A180738" s="25">
        <v>2.52334059277254E-4</v>
      </c>
    </row>
    <row r="180739" spans="1:1" x14ac:dyDescent="0.2">
      <c r="A180739" s="25">
        <v>2.5441058000893498E-4</v>
      </c>
    </row>
    <row r="180740" spans="1:1" x14ac:dyDescent="0.2">
      <c r="A180740" s="25">
        <v>2.5575957281714001E-4</v>
      </c>
    </row>
    <row r="180741" spans="1:1" x14ac:dyDescent="0.2">
      <c r="A180741" s="25">
        <v>2.5641709935813901E-4</v>
      </c>
    </row>
    <row r="180742" spans="1:1" x14ac:dyDescent="0.2">
      <c r="A180742" s="25">
        <v>2.5707600573534098E-4</v>
      </c>
    </row>
    <row r="180743" spans="1:1" x14ac:dyDescent="0.2">
      <c r="A180743" s="25">
        <v>2.59462720752608E-4</v>
      </c>
    </row>
    <row r="180744" spans="1:1" x14ac:dyDescent="0.2">
      <c r="A180744" s="25">
        <v>2.5901535514148E-4</v>
      </c>
    </row>
    <row r="180745" spans="1:1" x14ac:dyDescent="0.2">
      <c r="A180745" s="25">
        <v>2.6006011680215698E-4</v>
      </c>
    </row>
    <row r="180746" spans="1:1" x14ac:dyDescent="0.2">
      <c r="A180746" s="25">
        <v>2.6114056311582701E-4</v>
      </c>
    </row>
    <row r="180747" spans="1:1" x14ac:dyDescent="0.2">
      <c r="A180747" s="25">
        <v>2.61859213882986E-4</v>
      </c>
    </row>
    <row r="180748" spans="1:1" x14ac:dyDescent="0.2">
      <c r="A180748" s="25">
        <v>2.6206993411320598E-4</v>
      </c>
    </row>
    <row r="180749" spans="1:1" x14ac:dyDescent="0.2">
      <c r="A180749" s="25">
        <v>2.6281141941862603E-4</v>
      </c>
    </row>
    <row r="180750" spans="1:1" x14ac:dyDescent="0.2">
      <c r="A180750" s="25">
        <v>2.65138346490624E-4</v>
      </c>
    </row>
    <row r="180751" spans="1:1" x14ac:dyDescent="0.2">
      <c r="A180751" s="25">
        <v>2.6536065400036099E-4</v>
      </c>
    </row>
    <row r="180752" spans="1:1" x14ac:dyDescent="0.2">
      <c r="A180752" s="25">
        <v>2.6499641558478402E-4</v>
      </c>
    </row>
    <row r="180753" spans="1:1" x14ac:dyDescent="0.2">
      <c r="A180753" s="25">
        <v>2.64175622455096E-4</v>
      </c>
    </row>
    <row r="180754" spans="1:1" x14ac:dyDescent="0.2">
      <c r="A180754" s="25">
        <v>2.63362336019542E-4</v>
      </c>
    </row>
    <row r="180755" spans="1:1" x14ac:dyDescent="0.2">
      <c r="A180755" s="25">
        <v>2.6229010716101702E-4</v>
      </c>
    </row>
    <row r="180756" spans="1:1" x14ac:dyDescent="0.2">
      <c r="A180756" s="25">
        <v>2.61518385507266E-4</v>
      </c>
    </row>
    <row r="180757" spans="1:1" x14ac:dyDescent="0.2">
      <c r="A180757" s="25">
        <v>2.6022066507104199E-4</v>
      </c>
    </row>
    <row r="180758" spans="1:1" x14ac:dyDescent="0.2">
      <c r="A180758" s="25">
        <v>2.5739818587165199E-4</v>
      </c>
    </row>
    <row r="180759" spans="1:1" x14ac:dyDescent="0.2">
      <c r="A180759" s="25">
        <v>2.5463360957187598E-4</v>
      </c>
    </row>
    <row r="180760" spans="1:1" x14ac:dyDescent="0.2">
      <c r="A180760" s="25">
        <v>2.5295530033145E-4</v>
      </c>
    </row>
    <row r="180761" spans="1:1" x14ac:dyDescent="0.2">
      <c r="A180761" s="25">
        <v>2.5108731784569301E-4</v>
      </c>
    </row>
    <row r="180762" spans="1:1" x14ac:dyDescent="0.2">
      <c r="A180762" s="25">
        <v>2.4990638394178103E-4</v>
      </c>
    </row>
    <row r="180763" spans="1:1" x14ac:dyDescent="0.2">
      <c r="A180763" s="25">
        <v>2.5126156842273902E-4</v>
      </c>
    </row>
    <row r="180764" spans="1:1" x14ac:dyDescent="0.2">
      <c r="A180764" s="25">
        <v>-8.9999999999999902E+99</v>
      </c>
    </row>
    <row r="180765" spans="1:1" x14ac:dyDescent="0.2">
      <c r="A180765" s="25">
        <v>-8.9999999999999902E+99</v>
      </c>
    </row>
    <row r="180766" spans="1:1" x14ac:dyDescent="0.2">
      <c r="A180766" s="25">
        <v>-8.9999999999999902E+99</v>
      </c>
    </row>
    <row r="180767" spans="1:1" x14ac:dyDescent="0.2">
      <c r="A180767" s="25">
        <v>4.8382951582068797E-5</v>
      </c>
    </row>
    <row r="180768" spans="1:1" x14ac:dyDescent="0.2">
      <c r="A180768" s="25">
        <v>4.6461620435626602E-5</v>
      </c>
    </row>
    <row r="180769" spans="1:1" x14ac:dyDescent="0.2">
      <c r="A180769" s="25">
        <v>5.9116088231644099E-5</v>
      </c>
    </row>
    <row r="180770" spans="1:1" x14ac:dyDescent="0.2">
      <c r="A180770" s="25">
        <v>7.3695378624696894E-5</v>
      </c>
    </row>
    <row r="180771" spans="1:1" x14ac:dyDescent="0.2">
      <c r="A180771" s="25">
        <v>7.4776627394946898E-5</v>
      </c>
    </row>
    <row r="180772" spans="1:1" x14ac:dyDescent="0.2">
      <c r="A180772" s="25">
        <v>8.6974723570937797E-5</v>
      </c>
    </row>
    <row r="180773" spans="1:1" x14ac:dyDescent="0.2">
      <c r="A180773" s="25">
        <v>1.09335083441959E-4</v>
      </c>
    </row>
    <row r="180774" spans="1:1" x14ac:dyDescent="0.2">
      <c r="A180774" s="25">
        <v>1.28168951809645E-4</v>
      </c>
    </row>
    <row r="180775" spans="1:1" x14ac:dyDescent="0.2">
      <c r="A180775" s="25">
        <v>1.4002887317498999E-4</v>
      </c>
    </row>
    <row r="180776" spans="1:1" x14ac:dyDescent="0.2">
      <c r="A180776" s="25">
        <v>1.50062238081508E-4</v>
      </c>
    </row>
    <row r="180777" spans="1:1" x14ac:dyDescent="0.2">
      <c r="A180777" s="25">
        <v>1.5968008602403801E-4</v>
      </c>
    </row>
    <row r="180778" spans="1:1" x14ac:dyDescent="0.2">
      <c r="A180778" s="25">
        <v>1.7391320516905599E-4</v>
      </c>
    </row>
    <row r="180779" spans="1:1" x14ac:dyDescent="0.2">
      <c r="A180779" s="25">
        <v>1.8744961387221799E-4</v>
      </c>
    </row>
    <row r="180780" spans="1:1" x14ac:dyDescent="0.2">
      <c r="A180780" s="25">
        <v>1.9702122355242901E-4</v>
      </c>
    </row>
    <row r="180781" spans="1:1" x14ac:dyDescent="0.2">
      <c r="A180781" s="25">
        <v>2.0389337299348101E-4</v>
      </c>
    </row>
    <row r="180782" spans="1:1" x14ac:dyDescent="0.2">
      <c r="A180782" s="25">
        <v>2.0880346352947701E-4</v>
      </c>
    </row>
    <row r="180783" spans="1:1" x14ac:dyDescent="0.2">
      <c r="A180783" s="25">
        <v>2.15024540339746E-4</v>
      </c>
    </row>
    <row r="180784" spans="1:1" x14ac:dyDescent="0.2">
      <c r="A180784" s="25">
        <v>2.2215510409347299E-4</v>
      </c>
    </row>
    <row r="180785" spans="1:1" x14ac:dyDescent="0.2">
      <c r="A180785" s="25">
        <v>2.2610486259252001E-4</v>
      </c>
    </row>
    <row r="180786" spans="1:1" x14ac:dyDescent="0.2">
      <c r="A180786" s="25">
        <v>2.2883257151484301E-4</v>
      </c>
    </row>
    <row r="180787" spans="1:1" x14ac:dyDescent="0.2">
      <c r="A180787" s="25">
        <v>2.3153780873784899E-4</v>
      </c>
    </row>
    <row r="180788" spans="1:1" x14ac:dyDescent="0.2">
      <c r="A180788" s="25">
        <v>2.37167601426506E-4</v>
      </c>
    </row>
    <row r="180789" spans="1:1" x14ac:dyDescent="0.2">
      <c r="A180789" s="25">
        <v>2.4005323518177E-4</v>
      </c>
    </row>
    <row r="180790" spans="1:1" x14ac:dyDescent="0.2">
      <c r="A180790" s="25">
        <v>2.4334282099696799E-4</v>
      </c>
    </row>
    <row r="180791" spans="1:1" x14ac:dyDescent="0.2">
      <c r="A180791" s="25">
        <v>2.4611317510347198E-4</v>
      </c>
    </row>
    <row r="180792" spans="1:1" x14ac:dyDescent="0.2">
      <c r="A180792" s="25">
        <v>2.4847954719280899E-4</v>
      </c>
    </row>
    <row r="180793" spans="1:1" x14ac:dyDescent="0.2">
      <c r="A180793" s="25">
        <v>2.5027894455855701E-4</v>
      </c>
    </row>
    <row r="180794" spans="1:1" x14ac:dyDescent="0.2">
      <c r="A180794" s="25">
        <v>2.5456576077963601E-4</v>
      </c>
    </row>
    <row r="180795" spans="1:1" x14ac:dyDescent="0.2">
      <c r="A180795" s="25">
        <v>2.5855792708116799E-4</v>
      </c>
    </row>
    <row r="180796" spans="1:1" x14ac:dyDescent="0.2">
      <c r="A180796" s="25">
        <v>2.6116997139172097E-4</v>
      </c>
    </row>
    <row r="180797" spans="1:1" x14ac:dyDescent="0.2">
      <c r="A180797" s="25">
        <v>2.6252760410658E-4</v>
      </c>
    </row>
    <row r="180798" spans="1:1" x14ac:dyDescent="0.2">
      <c r="A180798" s="25">
        <v>2.6338973446916799E-4</v>
      </c>
    </row>
    <row r="180799" spans="1:1" x14ac:dyDescent="0.2">
      <c r="A180799" s="25">
        <v>2.6414173534529601E-4</v>
      </c>
    </row>
    <row r="180800" spans="1:1" x14ac:dyDescent="0.2">
      <c r="A180800" s="25">
        <v>2.6449472232179297E-4</v>
      </c>
    </row>
    <row r="180801" spans="1:1" x14ac:dyDescent="0.2">
      <c r="A180801" s="25">
        <v>2.6428635761936503E-4</v>
      </c>
    </row>
    <row r="180802" spans="1:1" x14ac:dyDescent="0.2">
      <c r="A180802" s="25">
        <v>2.63522324535308E-4</v>
      </c>
    </row>
    <row r="180803" spans="1:1" x14ac:dyDescent="0.2">
      <c r="A180803" s="25">
        <v>2.6123197419343898E-4</v>
      </c>
    </row>
    <row r="180804" spans="1:1" x14ac:dyDescent="0.2">
      <c r="A180804" s="25">
        <v>2.5809422266109502E-4</v>
      </c>
    </row>
    <row r="180805" spans="1:1" x14ac:dyDescent="0.2">
      <c r="A180805" s="25">
        <v>2.5638748457976798E-4</v>
      </c>
    </row>
    <row r="180806" spans="1:1" x14ac:dyDescent="0.2">
      <c r="A180806" s="25">
        <v>2.52392913808397E-4</v>
      </c>
    </row>
    <row r="180807" spans="1:1" x14ac:dyDescent="0.2">
      <c r="A180807" s="25">
        <v>2.5129449502614399E-4</v>
      </c>
    </row>
    <row r="180808" spans="1:1" x14ac:dyDescent="0.2">
      <c r="A180808" s="25">
        <v>-8.9999999999999902E+99</v>
      </c>
    </row>
    <row r="180809" spans="1:1" x14ac:dyDescent="0.2">
      <c r="A180809" s="25">
        <v>-8.9999999999999902E+99</v>
      </c>
    </row>
    <row r="180810" spans="1:1" x14ac:dyDescent="0.2">
      <c r="A180810" s="25">
        <v>-8.9999999999999902E+99</v>
      </c>
    </row>
    <row r="180811" spans="1:1" x14ac:dyDescent="0.2">
      <c r="A180811" s="25">
        <v>-8.9999999999999902E+99</v>
      </c>
    </row>
    <row r="180812" spans="1:1" x14ac:dyDescent="0.2">
      <c r="A180812" s="25">
        <v>3.4273807579896099E-5</v>
      </c>
    </row>
    <row r="180813" spans="1:1" x14ac:dyDescent="0.2">
      <c r="A180813" s="25">
        <v>3.52185192454865E-5</v>
      </c>
    </row>
    <row r="180814" spans="1:1" x14ac:dyDescent="0.2">
      <c r="A180814" s="25">
        <v>3.8598118098956001E-5</v>
      </c>
    </row>
    <row r="180815" spans="1:1" x14ac:dyDescent="0.2">
      <c r="A180815" s="25">
        <v>4.6829275486535997E-5</v>
      </c>
    </row>
    <row r="180816" spans="1:1" x14ac:dyDescent="0.2">
      <c r="A180816" s="25">
        <v>4.6611398834122898E-5</v>
      </c>
    </row>
    <row r="180817" spans="1:1" x14ac:dyDescent="0.2">
      <c r="A180817" s="25">
        <v>5.0185905109812703E-5</v>
      </c>
    </row>
    <row r="180818" spans="1:1" x14ac:dyDescent="0.2">
      <c r="A180818" s="25">
        <v>5.6773452002671898E-5</v>
      </c>
    </row>
    <row r="180819" spans="1:1" x14ac:dyDescent="0.2">
      <c r="A180819" s="25">
        <v>6.8089569329573304E-5</v>
      </c>
    </row>
    <row r="180820" spans="1:1" x14ac:dyDescent="0.2">
      <c r="A180820" s="25">
        <v>9.2743973740330395E-5</v>
      </c>
    </row>
    <row r="180821" spans="1:1" x14ac:dyDescent="0.2">
      <c r="A180821" s="25">
        <v>1.0811830744103199E-4</v>
      </c>
    </row>
    <row r="180822" spans="1:1" x14ac:dyDescent="0.2">
      <c r="A180822" s="25">
        <v>1.1857281829435499E-4</v>
      </c>
    </row>
    <row r="180823" spans="1:1" x14ac:dyDescent="0.2">
      <c r="A180823" s="25">
        <v>1.31279753362555E-4</v>
      </c>
    </row>
    <row r="180824" spans="1:1" x14ac:dyDescent="0.2">
      <c r="A180824" s="25">
        <v>1.5065426251999E-4</v>
      </c>
    </row>
    <row r="180825" spans="1:1" x14ac:dyDescent="0.2">
      <c r="A180825" s="25">
        <v>1.64266712766303E-4</v>
      </c>
    </row>
    <row r="180826" spans="1:1" x14ac:dyDescent="0.2">
      <c r="A180826" s="25">
        <v>1.7276396521060899E-4</v>
      </c>
    </row>
    <row r="180827" spans="1:1" x14ac:dyDescent="0.2">
      <c r="A180827" s="25">
        <v>1.7758170450617601E-4</v>
      </c>
    </row>
    <row r="180828" spans="1:1" x14ac:dyDescent="0.2">
      <c r="A180828" s="25">
        <v>1.8463334076947001E-4</v>
      </c>
    </row>
    <row r="180829" spans="1:1" x14ac:dyDescent="0.2">
      <c r="A180829" s="25">
        <v>1.9380340625117001E-4</v>
      </c>
    </row>
    <row r="180830" spans="1:1" x14ac:dyDescent="0.2">
      <c r="A180830" s="25">
        <v>1.9903210718515501E-4</v>
      </c>
    </row>
    <row r="180831" spans="1:1" x14ac:dyDescent="0.2">
      <c r="A180831" s="25">
        <v>2.0293946403678601E-4</v>
      </c>
    </row>
    <row r="180832" spans="1:1" x14ac:dyDescent="0.2">
      <c r="A180832" s="25">
        <v>2.05246280724573E-4</v>
      </c>
    </row>
    <row r="180833" spans="1:1" x14ac:dyDescent="0.2">
      <c r="A180833" s="25">
        <v>2.0830903140516899E-4</v>
      </c>
    </row>
    <row r="180834" spans="1:1" x14ac:dyDescent="0.2">
      <c r="A180834" s="25">
        <v>2.1214880851935301E-4</v>
      </c>
    </row>
    <row r="180835" spans="1:1" x14ac:dyDescent="0.2">
      <c r="A180835" s="25">
        <v>2.16821400754859E-4</v>
      </c>
    </row>
    <row r="180836" spans="1:1" x14ac:dyDescent="0.2">
      <c r="A180836" s="25">
        <v>2.2141425759532299E-4</v>
      </c>
    </row>
    <row r="180837" spans="1:1" x14ac:dyDescent="0.2">
      <c r="A180837" s="25">
        <v>2.2446732372152699E-4</v>
      </c>
    </row>
    <row r="180838" spans="1:1" x14ac:dyDescent="0.2">
      <c r="A180838" s="25">
        <v>2.26369703762438E-4</v>
      </c>
    </row>
    <row r="180839" spans="1:1" x14ac:dyDescent="0.2">
      <c r="A180839" s="25">
        <v>2.3253096593822201E-4</v>
      </c>
    </row>
    <row r="180840" spans="1:1" x14ac:dyDescent="0.2">
      <c r="A180840" s="25">
        <v>2.3875998049636201E-4</v>
      </c>
    </row>
    <row r="180841" spans="1:1" x14ac:dyDescent="0.2">
      <c r="A180841" s="25">
        <v>2.4463891859125301E-4</v>
      </c>
    </row>
    <row r="180842" spans="1:1" x14ac:dyDescent="0.2">
      <c r="A180842" s="25">
        <v>2.4986316531893098E-4</v>
      </c>
    </row>
    <row r="180843" spans="1:1" x14ac:dyDescent="0.2">
      <c r="A180843" s="25">
        <v>2.5358099976595199E-4</v>
      </c>
    </row>
    <row r="180844" spans="1:1" x14ac:dyDescent="0.2">
      <c r="A180844" s="25">
        <v>2.5673344549248203E-4</v>
      </c>
    </row>
    <row r="180845" spans="1:1" x14ac:dyDescent="0.2">
      <c r="A180845" s="25">
        <v>2.5999194075535502E-4</v>
      </c>
    </row>
    <row r="180846" spans="1:1" x14ac:dyDescent="0.2">
      <c r="A180846" s="25">
        <v>2.62823896278617E-4</v>
      </c>
    </row>
    <row r="180847" spans="1:1" x14ac:dyDescent="0.2">
      <c r="A180847" s="25">
        <v>2.6455106380067901E-4</v>
      </c>
    </row>
    <row r="180848" spans="1:1" x14ac:dyDescent="0.2">
      <c r="A180848" s="25">
        <v>2.6340879669270901E-4</v>
      </c>
    </row>
    <row r="180849" spans="1:1" x14ac:dyDescent="0.2">
      <c r="A180849" s="25">
        <v>2.6147887203071402E-4</v>
      </c>
    </row>
    <row r="180850" spans="1:1" x14ac:dyDescent="0.2">
      <c r="A180850" s="25">
        <v>2.60437328598323E-4</v>
      </c>
    </row>
    <row r="180851" spans="1:1" x14ac:dyDescent="0.2">
      <c r="A180851" s="25">
        <v>-8.9999999999999902E+99</v>
      </c>
    </row>
    <row r="180852" spans="1:1" x14ac:dyDescent="0.2">
      <c r="A180852" s="25">
        <v>-8.9999999999999902E+99</v>
      </c>
    </row>
    <row r="180853" spans="1:1" x14ac:dyDescent="0.2">
      <c r="A180853" s="25">
        <v>-8.9999999999999902E+99</v>
      </c>
    </row>
    <row r="180854" spans="1:1" x14ac:dyDescent="0.2">
      <c r="A180854" s="25">
        <v>-8.9999999999999902E+99</v>
      </c>
    </row>
    <row r="180855" spans="1:1" x14ac:dyDescent="0.2">
      <c r="A180855" s="25">
        <v>-8.9999999999999902E+99</v>
      </c>
    </row>
    <row r="180856" spans="1:1" x14ac:dyDescent="0.2">
      <c r="A180856" s="25">
        <v>-8.9999999999999902E+99</v>
      </c>
    </row>
    <row r="180857" spans="1:1" x14ac:dyDescent="0.2">
      <c r="A180857" s="25">
        <v>2.07028141278098E-5</v>
      </c>
    </row>
    <row r="180858" spans="1:1" x14ac:dyDescent="0.2">
      <c r="A180858" s="25">
        <v>2.1190562970169501E-5</v>
      </c>
    </row>
    <row r="180859" spans="1:1" x14ac:dyDescent="0.2">
      <c r="A180859" s="25">
        <v>2.0830334514798401E-5</v>
      </c>
    </row>
    <row r="180860" spans="1:1" x14ac:dyDescent="0.2">
      <c r="A180860" s="25">
        <v>2.23499143232287E-5</v>
      </c>
    </row>
    <row r="180861" spans="1:1" x14ac:dyDescent="0.2">
      <c r="A180861" s="25">
        <v>2.2978425197395999E-5</v>
      </c>
    </row>
    <row r="180862" spans="1:1" x14ac:dyDescent="0.2">
      <c r="A180862" s="25">
        <v>2.4528993240890399E-5</v>
      </c>
    </row>
    <row r="180863" spans="1:1" x14ac:dyDescent="0.2">
      <c r="A180863" s="25">
        <v>2.7642424249345301E-5</v>
      </c>
    </row>
    <row r="180864" spans="1:1" x14ac:dyDescent="0.2">
      <c r="A180864" s="25">
        <v>3.1217697291970003E-5</v>
      </c>
    </row>
    <row r="180865" spans="1:1" x14ac:dyDescent="0.2">
      <c r="A180865" s="25">
        <v>4.4743753335554502E-5</v>
      </c>
    </row>
    <row r="180866" spans="1:1" x14ac:dyDescent="0.2">
      <c r="A180866" s="25">
        <v>6.0752600005928999E-5</v>
      </c>
    </row>
    <row r="180867" spans="1:1" x14ac:dyDescent="0.2">
      <c r="A180867" s="25">
        <v>7.1929075325804102E-5</v>
      </c>
    </row>
    <row r="180868" spans="1:1" x14ac:dyDescent="0.2">
      <c r="A180868" s="25">
        <v>8.1186625305204905E-5</v>
      </c>
    </row>
    <row r="180869" spans="1:1" x14ac:dyDescent="0.2">
      <c r="A180869" s="25">
        <v>9.5868470587384501E-5</v>
      </c>
    </row>
    <row r="180870" spans="1:1" x14ac:dyDescent="0.2">
      <c r="A180870" s="25">
        <v>1.0827341486841399E-4</v>
      </c>
    </row>
    <row r="180871" spans="1:1" x14ac:dyDescent="0.2">
      <c r="A180871" s="25">
        <v>1.1937304686735501E-4</v>
      </c>
    </row>
    <row r="180872" spans="1:1" x14ac:dyDescent="0.2">
      <c r="A180872" s="25">
        <v>1.2781505046653799E-4</v>
      </c>
    </row>
    <row r="180873" spans="1:1" x14ac:dyDescent="0.2">
      <c r="A180873" s="25">
        <v>1.4114076552783399E-4</v>
      </c>
    </row>
    <row r="180874" spans="1:1" x14ac:dyDescent="0.2">
      <c r="A180874" s="25">
        <v>1.5298027569031299E-4</v>
      </c>
    </row>
    <row r="180875" spans="1:1" x14ac:dyDescent="0.2">
      <c r="A180875" s="25">
        <v>1.61583784637117E-4</v>
      </c>
    </row>
    <row r="180876" spans="1:1" x14ac:dyDescent="0.2">
      <c r="A180876" s="25">
        <v>1.6800614711950601E-4</v>
      </c>
    </row>
    <row r="180877" spans="1:1" x14ac:dyDescent="0.2">
      <c r="A180877" s="25">
        <v>1.7218295979618399E-4</v>
      </c>
    </row>
    <row r="180878" spans="1:1" x14ac:dyDescent="0.2">
      <c r="A180878" s="25">
        <v>1.7570236410478801E-4</v>
      </c>
    </row>
    <row r="180879" spans="1:1" x14ac:dyDescent="0.2">
      <c r="A180879" s="25">
        <v>1.76907509307377E-4</v>
      </c>
    </row>
    <row r="180880" spans="1:1" x14ac:dyDescent="0.2">
      <c r="A180880" s="25">
        <v>1.7947280621850501E-4</v>
      </c>
    </row>
    <row r="180881" spans="1:1" x14ac:dyDescent="0.2">
      <c r="A180881" s="25">
        <v>1.8189597267789399E-4</v>
      </c>
    </row>
    <row r="180882" spans="1:1" x14ac:dyDescent="0.2">
      <c r="A180882" s="25">
        <v>1.8402998426369699E-4</v>
      </c>
    </row>
    <row r="180883" spans="1:1" x14ac:dyDescent="0.2">
      <c r="A180883" s="25">
        <v>1.85503551402416E-4</v>
      </c>
    </row>
    <row r="180884" spans="1:1" x14ac:dyDescent="0.2">
      <c r="A180884" s="25">
        <v>1.9400543944013001E-4</v>
      </c>
    </row>
    <row r="180885" spans="1:1" x14ac:dyDescent="0.2">
      <c r="A180885" s="25">
        <v>2.03885906783794E-4</v>
      </c>
    </row>
    <row r="180886" spans="1:1" x14ac:dyDescent="0.2">
      <c r="A180886" s="25">
        <v>2.16920028317928E-4</v>
      </c>
    </row>
    <row r="180887" spans="1:1" x14ac:dyDescent="0.2">
      <c r="A180887" s="25">
        <v>2.27014363394432E-4</v>
      </c>
    </row>
    <row r="180888" spans="1:1" x14ac:dyDescent="0.2">
      <c r="A180888" s="25">
        <v>2.3445298262888401E-4</v>
      </c>
    </row>
    <row r="180889" spans="1:1" x14ac:dyDescent="0.2">
      <c r="A180889" s="25">
        <v>2.4261232666861299E-4</v>
      </c>
    </row>
    <row r="180890" spans="1:1" x14ac:dyDescent="0.2">
      <c r="A180890" s="25">
        <v>2.5022927097723499E-4</v>
      </c>
    </row>
    <row r="180891" spans="1:1" x14ac:dyDescent="0.2">
      <c r="A180891" s="25">
        <v>2.5495688354769099E-4</v>
      </c>
    </row>
    <row r="180892" spans="1:1" x14ac:dyDescent="0.2">
      <c r="A180892" s="25">
        <v>2.6037031454806999E-4</v>
      </c>
    </row>
    <row r="180893" spans="1:1" x14ac:dyDescent="0.2">
      <c r="A180893" s="25">
        <v>2.6164135668808002E-4</v>
      </c>
    </row>
    <row r="180894" spans="1:1" x14ac:dyDescent="0.2">
      <c r="A180894" s="25">
        <v>-8.9999999999999902E+99</v>
      </c>
    </row>
    <row r="180895" spans="1:1" x14ac:dyDescent="0.2">
      <c r="A180895" s="25">
        <v>-8.9999999999999902E+99</v>
      </c>
    </row>
    <row r="180896" spans="1:1" x14ac:dyDescent="0.2">
      <c r="A180896" s="25">
        <v>-8.9999999999999902E+99</v>
      </c>
    </row>
    <row r="180897" spans="1:1" x14ac:dyDescent="0.2">
      <c r="A180897" s="25">
        <v>-8.9999999999999902E+99</v>
      </c>
    </row>
    <row r="180898" spans="1:1" x14ac:dyDescent="0.2">
      <c r="A180898" s="25">
        <v>-8.9999999999999902E+99</v>
      </c>
    </row>
    <row r="180899" spans="1:1" x14ac:dyDescent="0.2">
      <c r="A180899" s="25">
        <v>-8.9999999999999902E+99</v>
      </c>
    </row>
    <row r="180900" spans="1:1" x14ac:dyDescent="0.2">
      <c r="A180900" s="25">
        <v>-8.9999999999999902E+99</v>
      </c>
    </row>
    <row r="180901" spans="1:1" x14ac:dyDescent="0.2">
      <c r="A180901" s="25">
        <v>-8.9999999999999902E+99</v>
      </c>
    </row>
    <row r="180902" spans="1:1" x14ac:dyDescent="0.2">
      <c r="A180902" s="25">
        <v>7.7153472248599992E-6</v>
      </c>
    </row>
    <row r="180903" spans="1:1" x14ac:dyDescent="0.2">
      <c r="A180903" s="25">
        <v>7.7931493452289595E-6</v>
      </c>
    </row>
    <row r="180904" spans="1:1" x14ac:dyDescent="0.2">
      <c r="A180904" s="25">
        <v>7.33272007909214E-6</v>
      </c>
    </row>
    <row r="180905" spans="1:1" x14ac:dyDescent="0.2">
      <c r="A180905" s="25">
        <v>7.3399896230441501E-6</v>
      </c>
    </row>
    <row r="180906" spans="1:1" x14ac:dyDescent="0.2">
      <c r="A180906" s="25">
        <v>7.4725980535929399E-6</v>
      </c>
    </row>
    <row r="180907" spans="1:1" x14ac:dyDescent="0.2">
      <c r="A180907" s="25">
        <v>8.1402781693812501E-6</v>
      </c>
    </row>
    <row r="180908" spans="1:1" x14ac:dyDescent="0.2">
      <c r="A180908" s="25">
        <v>9.6520914503714303E-6</v>
      </c>
    </row>
    <row r="180909" spans="1:1" x14ac:dyDescent="0.2">
      <c r="A180909" s="25">
        <v>1.1370899739628299E-5</v>
      </c>
    </row>
    <row r="180910" spans="1:1" x14ac:dyDescent="0.2">
      <c r="A180910" s="25">
        <v>1.50136659109462E-5</v>
      </c>
    </row>
    <row r="180911" spans="1:1" x14ac:dyDescent="0.2">
      <c r="A180911" s="25">
        <v>1.9534266976026599E-5</v>
      </c>
    </row>
    <row r="180912" spans="1:1" x14ac:dyDescent="0.2">
      <c r="A180912" s="25">
        <v>2.4043268827166901E-5</v>
      </c>
    </row>
    <row r="180913" spans="1:1" x14ac:dyDescent="0.2">
      <c r="A180913" s="25">
        <v>2.77981911400072E-5</v>
      </c>
    </row>
    <row r="180914" spans="1:1" x14ac:dyDescent="0.2">
      <c r="A180914" s="25">
        <v>3.4098441048503103E-5</v>
      </c>
    </row>
    <row r="180915" spans="1:1" x14ac:dyDescent="0.2">
      <c r="A180915" s="25">
        <v>4.0974318288335701E-5</v>
      </c>
    </row>
    <row r="180916" spans="1:1" x14ac:dyDescent="0.2">
      <c r="A180916" s="25">
        <v>4.8081080116791899E-5</v>
      </c>
    </row>
    <row r="180917" spans="1:1" x14ac:dyDescent="0.2">
      <c r="A180917" s="25">
        <v>5.4128824871208699E-5</v>
      </c>
    </row>
    <row r="180918" spans="1:1" x14ac:dyDescent="0.2">
      <c r="A180918" s="25">
        <v>6.7190292354991004E-5</v>
      </c>
    </row>
    <row r="180919" spans="1:1" x14ac:dyDescent="0.2">
      <c r="A180919" s="25">
        <v>8.1642898223707099E-5</v>
      </c>
    </row>
    <row r="180920" spans="1:1" x14ac:dyDescent="0.2">
      <c r="A180920" s="25">
        <v>9.6130828328411006E-5</v>
      </c>
    </row>
    <row r="180921" spans="1:1" x14ac:dyDescent="0.2">
      <c r="A180921" s="25">
        <v>1.09991637666818E-4</v>
      </c>
    </row>
    <row r="180922" spans="1:1" x14ac:dyDescent="0.2">
      <c r="A180922" s="25">
        <v>1.22196904493036E-4</v>
      </c>
    </row>
    <row r="180923" spans="1:1" x14ac:dyDescent="0.2">
      <c r="A180923" s="25">
        <v>1.3128499364433601E-4</v>
      </c>
    </row>
    <row r="180924" spans="1:1" x14ac:dyDescent="0.2">
      <c r="A180924" s="25">
        <v>1.3899887874514299E-4</v>
      </c>
    </row>
    <row r="180925" spans="1:1" x14ac:dyDescent="0.2">
      <c r="A180925" s="25">
        <v>1.4526458746567399E-4</v>
      </c>
    </row>
    <row r="180926" spans="1:1" x14ac:dyDescent="0.2">
      <c r="A180926" s="25">
        <v>1.4976673548501099E-4</v>
      </c>
    </row>
    <row r="180927" spans="1:1" x14ac:dyDescent="0.2">
      <c r="A180927" s="25">
        <v>1.52631448769502E-4</v>
      </c>
    </row>
    <row r="180928" spans="1:1" x14ac:dyDescent="0.2">
      <c r="A180928" s="25">
        <v>1.54985640550447E-4</v>
      </c>
    </row>
    <row r="180929" spans="1:1" x14ac:dyDescent="0.2">
      <c r="A180929" s="25">
        <v>1.57474250928494E-4</v>
      </c>
    </row>
    <row r="180930" spans="1:1" x14ac:dyDescent="0.2">
      <c r="A180930" s="25">
        <v>1.61686353487787E-4</v>
      </c>
    </row>
    <row r="180931" spans="1:1" x14ac:dyDescent="0.2">
      <c r="A180931" s="25">
        <v>1.7185111560306799E-4</v>
      </c>
    </row>
    <row r="180932" spans="1:1" x14ac:dyDescent="0.2">
      <c r="A180932" s="25">
        <v>1.8498422525096899E-4</v>
      </c>
    </row>
    <row r="180933" spans="1:1" x14ac:dyDescent="0.2">
      <c r="A180933" s="25">
        <v>1.9770860402807099E-4</v>
      </c>
    </row>
    <row r="180934" spans="1:1" x14ac:dyDescent="0.2">
      <c r="A180934" s="25">
        <v>2.0242402620436299E-4</v>
      </c>
    </row>
    <row r="180935" spans="1:1" x14ac:dyDescent="0.2">
      <c r="A180935" s="25">
        <v>1.98269841681842E-4</v>
      </c>
    </row>
    <row r="180936" spans="1:1" x14ac:dyDescent="0.2">
      <c r="A180936" s="25">
        <v>2.1030897365343501E-4</v>
      </c>
    </row>
    <row r="180937" spans="1:1" x14ac:dyDescent="0.2">
      <c r="A180937" s="25">
        <v>2.1991116422012699E-4</v>
      </c>
    </row>
    <row r="180938" spans="1:1" x14ac:dyDescent="0.2">
      <c r="A180938" s="25">
        <v>2.2973778607922801E-4</v>
      </c>
    </row>
    <row r="180939" spans="1:1" x14ac:dyDescent="0.2">
      <c r="A180939" s="25">
        <v>-8.9999999999999902E+99</v>
      </c>
    </row>
    <row r="180940" spans="1:1" x14ac:dyDescent="0.2">
      <c r="A180940" s="25">
        <v>-8.9999999999999902E+99</v>
      </c>
    </row>
    <row r="180941" spans="1:1" x14ac:dyDescent="0.2">
      <c r="A180941" s="25">
        <v>-8.9999999999999902E+99</v>
      </c>
    </row>
    <row r="180942" spans="1:1" x14ac:dyDescent="0.2">
      <c r="A180942" s="25">
        <v>-8.9999999999999902E+99</v>
      </c>
    </row>
    <row r="180943" spans="1:1" x14ac:dyDescent="0.2">
      <c r="A180943" s="25">
        <v>-8.9999999999999902E+99</v>
      </c>
    </row>
    <row r="180944" spans="1:1" x14ac:dyDescent="0.2">
      <c r="A180944" s="25">
        <v>-8.9999999999999902E+99</v>
      </c>
    </row>
    <row r="180945" spans="1:1" x14ac:dyDescent="0.2">
      <c r="A180945" s="25">
        <v>-8.9999999999999902E+99</v>
      </c>
    </row>
    <row r="180946" spans="1:1" x14ac:dyDescent="0.2">
      <c r="A180946" s="25">
        <v>-8.9999999999999902E+99</v>
      </c>
    </row>
    <row r="180947" spans="1:1" x14ac:dyDescent="0.2">
      <c r="A180947" s="25">
        <v>2.3723139437020201E-6</v>
      </c>
    </row>
    <row r="180948" spans="1:1" x14ac:dyDescent="0.2">
      <c r="A180948" s="25">
        <v>2.2677977345561002E-6</v>
      </c>
    </row>
    <row r="180949" spans="1:1" x14ac:dyDescent="0.2">
      <c r="A180949" s="25">
        <v>1.6526962776794799E-6</v>
      </c>
    </row>
    <row r="180950" spans="1:1" x14ac:dyDescent="0.2">
      <c r="A180950" s="25">
        <v>2.6899030631290299E-6</v>
      </c>
    </row>
    <row r="180951" spans="1:1" x14ac:dyDescent="0.2">
      <c r="A180951" s="25">
        <v>2.7053415860750599E-6</v>
      </c>
    </row>
    <row r="180952" spans="1:1" x14ac:dyDescent="0.2">
      <c r="A180952" s="25">
        <v>2.9515446258972002E-6</v>
      </c>
    </row>
    <row r="180953" spans="1:1" x14ac:dyDescent="0.2">
      <c r="A180953" s="25">
        <v>5.13257247832372E-6</v>
      </c>
    </row>
    <row r="180954" spans="1:1" x14ac:dyDescent="0.2">
      <c r="A180954" s="25">
        <v>5.3943557230678897E-6</v>
      </c>
    </row>
    <row r="180955" spans="1:1" x14ac:dyDescent="0.2">
      <c r="A180955" s="25">
        <v>6.3210892981076099E-6</v>
      </c>
    </row>
    <row r="180956" spans="1:1" x14ac:dyDescent="0.2">
      <c r="A180956" s="25">
        <v>7.4184434066586004E-6</v>
      </c>
    </row>
    <row r="180957" spans="1:1" x14ac:dyDescent="0.2">
      <c r="A180957" s="25">
        <v>8.5381763739763999E-6</v>
      </c>
    </row>
    <row r="180958" spans="1:1" x14ac:dyDescent="0.2">
      <c r="A180958" s="25">
        <v>9.8152320484213293E-6</v>
      </c>
    </row>
    <row r="180959" spans="1:1" x14ac:dyDescent="0.2">
      <c r="A180959" s="25">
        <v>1.2268462943691399E-5</v>
      </c>
    </row>
    <row r="180960" spans="1:1" x14ac:dyDescent="0.2">
      <c r="A180960" s="25">
        <v>1.5402020653366999E-5</v>
      </c>
    </row>
    <row r="180961" spans="1:1" x14ac:dyDescent="0.2">
      <c r="A180961" s="25">
        <v>1.8603301710694502E-5</v>
      </c>
    </row>
    <row r="180962" spans="1:1" x14ac:dyDescent="0.2">
      <c r="A180962" s="25">
        <v>2.21474244944151E-5</v>
      </c>
    </row>
    <row r="180963" spans="1:1" x14ac:dyDescent="0.2">
      <c r="A180963" s="25">
        <v>3.0300995391592201E-5</v>
      </c>
    </row>
    <row r="180964" spans="1:1" x14ac:dyDescent="0.2">
      <c r="A180964" s="25">
        <v>3.90515927496056E-5</v>
      </c>
    </row>
    <row r="180965" spans="1:1" x14ac:dyDescent="0.2">
      <c r="A180965" s="25">
        <v>4.9358224550172697E-5</v>
      </c>
    </row>
    <row r="180966" spans="1:1" x14ac:dyDescent="0.2">
      <c r="A180966" s="25">
        <v>6.1299093418642705E-5</v>
      </c>
    </row>
    <row r="180967" spans="1:1" x14ac:dyDescent="0.2">
      <c r="A180967" s="25">
        <v>7.4132308668374498E-5</v>
      </c>
    </row>
    <row r="180968" spans="1:1" x14ac:dyDescent="0.2">
      <c r="A180968" s="25">
        <v>8.7195533308841297E-5</v>
      </c>
    </row>
    <row r="180969" spans="1:1" x14ac:dyDescent="0.2">
      <c r="A180969" s="25">
        <v>1.00739132298745E-4</v>
      </c>
    </row>
    <row r="180970" spans="1:1" x14ac:dyDescent="0.2">
      <c r="A180970" s="25">
        <v>1.13586038258241E-4</v>
      </c>
    </row>
    <row r="180971" spans="1:1" x14ac:dyDescent="0.2">
      <c r="A180971" s="25">
        <v>1.2432512884116801E-4</v>
      </c>
    </row>
    <row r="180972" spans="1:1" x14ac:dyDescent="0.2">
      <c r="A180972" s="25">
        <v>1.31771072614468E-4</v>
      </c>
    </row>
    <row r="180973" spans="1:1" x14ac:dyDescent="0.2">
      <c r="A180973" s="25">
        <v>1.3651427128860799E-4</v>
      </c>
    </row>
    <row r="180974" spans="1:1" x14ac:dyDescent="0.2">
      <c r="A180974" s="25">
        <v>1.40647913375894E-4</v>
      </c>
    </row>
    <row r="180975" spans="1:1" x14ac:dyDescent="0.2">
      <c r="A180975" s="25">
        <v>1.3960538195210699E-4</v>
      </c>
    </row>
    <row r="180976" spans="1:1" x14ac:dyDescent="0.2">
      <c r="A180976" s="25">
        <v>1.4002914231304501E-4</v>
      </c>
    </row>
    <row r="180977" spans="1:1" x14ac:dyDescent="0.2">
      <c r="A180977" s="25">
        <v>1.4503364650842899E-4</v>
      </c>
    </row>
    <row r="180978" spans="1:1" x14ac:dyDescent="0.2">
      <c r="A180978" s="25">
        <v>1.52177972836799E-4</v>
      </c>
    </row>
    <row r="180979" spans="1:1" x14ac:dyDescent="0.2">
      <c r="A180979" s="25">
        <v>1.6065616268120099E-4</v>
      </c>
    </row>
    <row r="180980" spans="1:1" x14ac:dyDescent="0.2">
      <c r="A180980" s="25">
        <v>1.75707450193176E-4</v>
      </c>
    </row>
    <row r="180981" spans="1:1" x14ac:dyDescent="0.2">
      <c r="A180981" s="25">
        <v>1.9410810935122899E-4</v>
      </c>
    </row>
    <row r="180982" spans="1:1" x14ac:dyDescent="0.2">
      <c r="A180982" s="25">
        <v>2.1672624079466601E-4</v>
      </c>
    </row>
    <row r="180983" spans="1:1" x14ac:dyDescent="0.2">
      <c r="A180983" s="25">
        <v>2.28528323205061E-4</v>
      </c>
    </row>
    <row r="180984" spans="1:1" x14ac:dyDescent="0.2">
      <c r="A180984" s="25">
        <v>2.2452872240403201E-4</v>
      </c>
    </row>
    <row r="180985" spans="1:1" x14ac:dyDescent="0.2">
      <c r="A180985" s="25">
        <v>2.34870547253618E-4</v>
      </c>
    </row>
    <row r="180986" spans="1:1" x14ac:dyDescent="0.2">
      <c r="A180986" s="25">
        <v>-8.9999999999999902E+99</v>
      </c>
    </row>
    <row r="180987" spans="1:1" x14ac:dyDescent="0.2">
      <c r="A180987" s="25">
        <v>-8.9999999999999902E+99</v>
      </c>
    </row>
    <row r="180988" spans="1:1" x14ac:dyDescent="0.2">
      <c r="A180988" s="25">
        <v>-8.9999999999999902E+99</v>
      </c>
    </row>
    <row r="180989" spans="1:1" x14ac:dyDescent="0.2">
      <c r="A180989" s="25">
        <v>-8.9999999999999902E+99</v>
      </c>
    </row>
    <row r="180990" spans="1:1" x14ac:dyDescent="0.2">
      <c r="A180990" s="25">
        <v>-8.9999999999999902E+99</v>
      </c>
    </row>
    <row r="180991" spans="1:1" x14ac:dyDescent="0.2">
      <c r="A180991" s="25">
        <v>-8.9999999999999902E+99</v>
      </c>
    </row>
    <row r="180992" spans="1:1" x14ac:dyDescent="0.2">
      <c r="A180992" s="25">
        <v>1.62825815782245E-6</v>
      </c>
    </row>
    <row r="180993" spans="1:1" x14ac:dyDescent="0.2">
      <c r="A180993" s="25">
        <v>1.5938779990745499E-6</v>
      </c>
    </row>
    <row r="180994" spans="1:1" x14ac:dyDescent="0.2">
      <c r="A180994" s="25">
        <v>1.21464290909253E-6</v>
      </c>
    </row>
    <row r="180995" spans="1:1" x14ac:dyDescent="0.2">
      <c r="A180995" s="25">
        <v>3.0363494230628802E-6</v>
      </c>
    </row>
    <row r="180996" spans="1:1" x14ac:dyDescent="0.2">
      <c r="A180996" s="25">
        <v>3.00161622170915E-6</v>
      </c>
    </row>
    <row r="180997" spans="1:1" x14ac:dyDescent="0.2">
      <c r="A180997" s="25">
        <v>3.1445396577738898E-6</v>
      </c>
    </row>
    <row r="180998" spans="1:1" x14ac:dyDescent="0.2">
      <c r="A180998" s="25">
        <v>4.3397231929251899E-6</v>
      </c>
    </row>
    <row r="180999" spans="1:1" x14ac:dyDescent="0.2">
      <c r="A180999" s="25">
        <v>4.5499850484665496E-6</v>
      </c>
    </row>
    <row r="181000" spans="1:1" x14ac:dyDescent="0.2">
      <c r="A181000" s="25">
        <v>4.9241964611209402E-6</v>
      </c>
    </row>
    <row r="181001" spans="1:1" x14ac:dyDescent="0.2">
      <c r="A181001" s="25">
        <v>5.4119747977092401E-6</v>
      </c>
    </row>
    <row r="181002" spans="1:1" x14ac:dyDescent="0.2">
      <c r="A181002" s="25">
        <v>5.9568851370867204E-6</v>
      </c>
    </row>
    <row r="181003" spans="1:1" x14ac:dyDescent="0.2">
      <c r="A181003" s="25">
        <v>6.9378316958013899E-6</v>
      </c>
    </row>
    <row r="181004" spans="1:1" x14ac:dyDescent="0.2">
      <c r="A181004" s="25">
        <v>8.3277183780916408E-6</v>
      </c>
    </row>
    <row r="181005" spans="1:1" x14ac:dyDescent="0.2">
      <c r="A181005" s="25">
        <v>1.03943151752348E-5</v>
      </c>
    </row>
    <row r="181006" spans="1:1" x14ac:dyDescent="0.2">
      <c r="A181006" s="25">
        <v>1.28183783873803E-5</v>
      </c>
    </row>
    <row r="181007" spans="1:1" x14ac:dyDescent="0.2">
      <c r="A181007" s="25">
        <v>1.5864261085167801E-5</v>
      </c>
    </row>
    <row r="181008" spans="1:1" x14ac:dyDescent="0.2">
      <c r="A181008" s="25">
        <v>2.3115517519739802E-5</v>
      </c>
    </row>
    <row r="181009" spans="1:1" x14ac:dyDescent="0.2">
      <c r="A181009" s="25">
        <v>3.1241326541504802E-5</v>
      </c>
    </row>
    <row r="181010" spans="1:1" x14ac:dyDescent="0.2">
      <c r="A181010" s="25">
        <v>3.9704946971258399E-5</v>
      </c>
    </row>
    <row r="181011" spans="1:1" x14ac:dyDescent="0.2">
      <c r="A181011" s="25">
        <v>5.0421886941745401E-5</v>
      </c>
    </row>
    <row r="181012" spans="1:1" x14ac:dyDescent="0.2">
      <c r="A181012" s="25">
        <v>6.2817101631127307E-5</v>
      </c>
    </row>
    <row r="181013" spans="1:1" x14ac:dyDescent="0.2">
      <c r="A181013" s="25">
        <v>7.7283176176363901E-5</v>
      </c>
    </row>
    <row r="181014" spans="1:1" x14ac:dyDescent="0.2">
      <c r="A181014" s="25">
        <v>9.1729493764424505E-5</v>
      </c>
    </row>
    <row r="181015" spans="1:1" x14ac:dyDescent="0.2">
      <c r="A181015" s="25">
        <v>1.0527433475068799E-4</v>
      </c>
    </row>
    <row r="181016" spans="1:1" x14ac:dyDescent="0.2">
      <c r="A181016" s="25">
        <v>1.16159206610215E-4</v>
      </c>
    </row>
    <row r="181017" spans="1:1" x14ac:dyDescent="0.2">
      <c r="A181017" s="25">
        <v>1.2356919948108001E-4</v>
      </c>
    </row>
    <row r="181018" spans="1:1" x14ac:dyDescent="0.2">
      <c r="A181018" s="25">
        <v>1.2797273853316601E-4</v>
      </c>
    </row>
    <row r="181019" spans="1:1" x14ac:dyDescent="0.2">
      <c r="A181019" s="25">
        <v>1.30286564761168E-4</v>
      </c>
    </row>
    <row r="181020" spans="1:1" x14ac:dyDescent="0.2">
      <c r="A181020" s="25">
        <v>1.26242080305873E-4</v>
      </c>
    </row>
    <row r="181021" spans="1:1" x14ac:dyDescent="0.2">
      <c r="A181021" s="25">
        <v>1.2385932383279701E-4</v>
      </c>
    </row>
    <row r="181022" spans="1:1" x14ac:dyDescent="0.2">
      <c r="A181022" s="25">
        <v>1.2501347836884201E-4</v>
      </c>
    </row>
    <row r="181023" spans="1:1" x14ac:dyDescent="0.2">
      <c r="A181023" s="25">
        <v>1.2811568175436199E-4</v>
      </c>
    </row>
    <row r="181024" spans="1:1" x14ac:dyDescent="0.2">
      <c r="A181024" s="25">
        <v>1.32377171736995E-4</v>
      </c>
    </row>
    <row r="181025" spans="1:1" x14ac:dyDescent="0.2">
      <c r="A181025" s="25">
        <v>1.3578960042150701E-4</v>
      </c>
    </row>
    <row r="181026" spans="1:1" x14ac:dyDescent="0.2">
      <c r="A181026" s="25">
        <v>1.48089531439847E-4</v>
      </c>
    </row>
    <row r="181027" spans="1:1" x14ac:dyDescent="0.2">
      <c r="A181027" s="25">
        <v>1.54643607354214E-4</v>
      </c>
    </row>
    <row r="181028" spans="1:1" x14ac:dyDescent="0.2">
      <c r="A181028" s="25">
        <v>1.69139656393696E-4</v>
      </c>
    </row>
    <row r="181029" spans="1:1" x14ac:dyDescent="0.2">
      <c r="A181029" s="25">
        <v>-8.9999999999999902E+99</v>
      </c>
    </row>
    <row r="181030" spans="1:1" x14ac:dyDescent="0.2">
      <c r="A181030" s="25">
        <v>-8.9999999999999902E+99</v>
      </c>
    </row>
    <row r="181031" spans="1:1" x14ac:dyDescent="0.2">
      <c r="A181031" s="25">
        <v>-8.9999999999999902E+99</v>
      </c>
    </row>
    <row r="181032" spans="1:1" x14ac:dyDescent="0.2">
      <c r="A181032" s="25">
        <v>-8.9999999999999902E+99</v>
      </c>
    </row>
    <row r="181033" spans="1:1" x14ac:dyDescent="0.2">
      <c r="A181033" s="25">
        <v>-8.9999999999999902E+99</v>
      </c>
    </row>
    <row r="181034" spans="1:1" x14ac:dyDescent="0.2">
      <c r="A181034" s="25">
        <v>-8.9999999999999902E+99</v>
      </c>
    </row>
    <row r="181035" spans="1:1" x14ac:dyDescent="0.2">
      <c r="A181035" s="25">
        <v>-8.9999999999999902E+99</v>
      </c>
    </row>
    <row r="181036" spans="1:1" x14ac:dyDescent="0.2">
      <c r="A181036" s="25">
        <v>-8.9999999999999902E+99</v>
      </c>
    </row>
    <row r="181037" spans="1:1" x14ac:dyDescent="0.2">
      <c r="A181037" s="25">
        <v>2.7855039657003799E-6</v>
      </c>
    </row>
    <row r="181038" spans="1:1" x14ac:dyDescent="0.2">
      <c r="A181038" s="25">
        <v>2.8156968434406198E-6</v>
      </c>
    </row>
    <row r="181039" spans="1:1" x14ac:dyDescent="0.2">
      <c r="A181039" s="25">
        <v>2.7756327833125299E-6</v>
      </c>
    </row>
    <row r="181040" spans="1:1" x14ac:dyDescent="0.2">
      <c r="A181040" s="25">
        <v>3.14512741333184E-6</v>
      </c>
    </row>
    <row r="181041" spans="1:1" x14ac:dyDescent="0.2">
      <c r="A181041" s="25">
        <v>3.1367529069463902E-6</v>
      </c>
    </row>
    <row r="181042" spans="1:1" x14ac:dyDescent="0.2">
      <c r="A181042" s="25">
        <v>3.3926922139270502E-6</v>
      </c>
    </row>
    <row r="181043" spans="1:1" x14ac:dyDescent="0.2">
      <c r="A181043" s="25">
        <v>3.6830100356279202E-6</v>
      </c>
    </row>
    <row r="181044" spans="1:1" x14ac:dyDescent="0.2">
      <c r="A181044" s="25">
        <v>3.5867754989470899E-6</v>
      </c>
    </row>
    <row r="181045" spans="1:1" x14ac:dyDescent="0.2">
      <c r="A181045" s="25">
        <v>3.80475287906846E-6</v>
      </c>
    </row>
    <row r="181046" spans="1:1" x14ac:dyDescent="0.2">
      <c r="A181046" s="25">
        <v>4.2441680391312898E-6</v>
      </c>
    </row>
    <row r="181047" spans="1:1" x14ac:dyDescent="0.2">
      <c r="A181047" s="25">
        <v>4.8224104472746903E-6</v>
      </c>
    </row>
    <row r="181048" spans="1:1" x14ac:dyDescent="0.2">
      <c r="A181048" s="25">
        <v>5.5690288059337104E-6</v>
      </c>
    </row>
    <row r="181049" spans="1:1" x14ac:dyDescent="0.2">
      <c r="A181049" s="25">
        <v>6.7741528312238996E-6</v>
      </c>
    </row>
    <row r="181050" spans="1:1" x14ac:dyDescent="0.2">
      <c r="A181050" s="25">
        <v>8.3145177779291903E-6</v>
      </c>
    </row>
    <row r="181051" spans="1:1" x14ac:dyDescent="0.2">
      <c r="A181051" s="25">
        <v>9.8466288858813204E-6</v>
      </c>
    </row>
    <row r="181052" spans="1:1" x14ac:dyDescent="0.2">
      <c r="A181052" s="25">
        <v>1.1895947813389499E-5</v>
      </c>
    </row>
    <row r="181053" spans="1:1" x14ac:dyDescent="0.2">
      <c r="A181053" s="25">
        <v>1.8234548516050301E-5</v>
      </c>
    </row>
    <row r="181054" spans="1:1" x14ac:dyDescent="0.2">
      <c r="A181054" s="25">
        <v>2.6792710315127799E-5</v>
      </c>
    </row>
    <row r="181055" spans="1:1" x14ac:dyDescent="0.2">
      <c r="A181055" s="25">
        <v>3.5490203893657702E-5</v>
      </c>
    </row>
    <row r="181056" spans="1:1" x14ac:dyDescent="0.2">
      <c r="A181056" s="25">
        <v>4.5814110924335403E-5</v>
      </c>
    </row>
    <row r="181057" spans="1:1" x14ac:dyDescent="0.2">
      <c r="A181057" s="25">
        <v>5.8625575806281902E-5</v>
      </c>
    </row>
    <row r="181058" spans="1:1" x14ac:dyDescent="0.2">
      <c r="A181058" s="25">
        <v>7.5000741722418301E-5</v>
      </c>
    </row>
    <row r="181059" spans="1:1" x14ac:dyDescent="0.2">
      <c r="A181059" s="25">
        <v>8.9679237626020606E-5</v>
      </c>
    </row>
    <row r="181060" spans="1:1" x14ac:dyDescent="0.2">
      <c r="A181060" s="25">
        <v>1.02577815770697E-4</v>
      </c>
    </row>
    <row r="181061" spans="1:1" x14ac:dyDescent="0.2">
      <c r="A181061" s="25">
        <v>1.1246249055415E-4</v>
      </c>
    </row>
    <row r="181062" spans="1:1" x14ac:dyDescent="0.2">
      <c r="A181062" s="25">
        <v>1.1992890710098E-4</v>
      </c>
    </row>
    <row r="181063" spans="1:1" x14ac:dyDescent="0.2">
      <c r="A181063" s="25">
        <v>1.2397875986057901E-4</v>
      </c>
    </row>
    <row r="181064" spans="1:1" x14ac:dyDescent="0.2">
      <c r="A181064" s="25">
        <v>1.2487230332727499E-4</v>
      </c>
    </row>
    <row r="181065" spans="1:1" x14ac:dyDescent="0.2">
      <c r="A181065" s="25">
        <v>1.19775476880964E-4</v>
      </c>
    </row>
    <row r="181066" spans="1:1" x14ac:dyDescent="0.2">
      <c r="A181066" s="25">
        <v>1.1522916832657299E-4</v>
      </c>
    </row>
    <row r="181067" spans="1:1" x14ac:dyDescent="0.2">
      <c r="A181067" s="25">
        <v>1.12986305353215E-4</v>
      </c>
    </row>
    <row r="181068" spans="1:1" x14ac:dyDescent="0.2">
      <c r="A181068" s="25">
        <v>1.12626293889506E-4</v>
      </c>
    </row>
    <row r="181069" spans="1:1" x14ac:dyDescent="0.2">
      <c r="A181069" s="25">
        <v>1.14479117973598E-4</v>
      </c>
    </row>
    <row r="181070" spans="1:1" x14ac:dyDescent="0.2">
      <c r="A181070" s="25">
        <v>1.19123648156318E-4</v>
      </c>
    </row>
    <row r="181071" spans="1:1" x14ac:dyDescent="0.2">
      <c r="A181071" s="25">
        <v>1.2905659884392701E-4</v>
      </c>
    </row>
    <row r="181072" spans="1:1" x14ac:dyDescent="0.2">
      <c r="A181072" s="25">
        <v>1.46278287735475E-4</v>
      </c>
    </row>
    <row r="181073" spans="1:1" x14ac:dyDescent="0.2">
      <c r="A181073" s="25">
        <v>1.61604249531504E-4</v>
      </c>
    </row>
    <row r="181074" spans="1:1" x14ac:dyDescent="0.2">
      <c r="A181074" s="25">
        <v>-8.9999999999999902E+99</v>
      </c>
    </row>
    <row r="181075" spans="1:1" x14ac:dyDescent="0.2">
      <c r="A181075" s="25">
        <v>-8.9999999999999902E+99</v>
      </c>
    </row>
    <row r="181076" spans="1:1" x14ac:dyDescent="0.2">
      <c r="A181076" s="25">
        <v>-8.9999999999999902E+99</v>
      </c>
    </row>
    <row r="181077" spans="1:1" x14ac:dyDescent="0.2">
      <c r="A181077" s="25">
        <v>-8.9999999999999902E+99</v>
      </c>
    </row>
    <row r="181078" spans="1:1" x14ac:dyDescent="0.2">
      <c r="A181078" s="25">
        <v>-8.9999999999999902E+99</v>
      </c>
    </row>
    <row r="181079" spans="1:1" x14ac:dyDescent="0.2">
      <c r="A181079" s="25">
        <v>-8.9999999999999902E+99</v>
      </c>
    </row>
    <row r="181080" spans="1:1" x14ac:dyDescent="0.2">
      <c r="A181080" s="25">
        <v>-8.9999999999999902E+99</v>
      </c>
    </row>
    <row r="181081" spans="1:1" x14ac:dyDescent="0.2">
      <c r="A181081" s="25">
        <v>-8.9999999999999902E+99</v>
      </c>
    </row>
    <row r="181082" spans="1:1" x14ac:dyDescent="0.2">
      <c r="A181082" s="25">
        <v>3.2585115152192102E-6</v>
      </c>
    </row>
    <row r="181083" spans="1:1" x14ac:dyDescent="0.2">
      <c r="A181083" s="25">
        <v>3.3031793247753201E-6</v>
      </c>
    </row>
    <row r="181084" spans="1:1" x14ac:dyDescent="0.2">
      <c r="A181084" s="25">
        <v>3.2296455773432999E-6</v>
      </c>
    </row>
    <row r="181085" spans="1:1" x14ac:dyDescent="0.2">
      <c r="A181085" s="25">
        <v>2.94834125556094E-6</v>
      </c>
    </row>
    <row r="181086" spans="1:1" x14ac:dyDescent="0.2">
      <c r="A181086" s="25">
        <v>3.25141628739077E-6</v>
      </c>
    </row>
    <row r="181087" spans="1:1" x14ac:dyDescent="0.2">
      <c r="A181087" s="25">
        <v>3.6323424290977002E-6</v>
      </c>
    </row>
    <row r="181088" spans="1:1" x14ac:dyDescent="0.2">
      <c r="A181088" s="25">
        <v>3.5791114378828799E-6</v>
      </c>
    </row>
    <row r="181089" spans="1:1" x14ac:dyDescent="0.2">
      <c r="A181089" s="25">
        <v>3.30974970592053E-6</v>
      </c>
    </row>
    <row r="181090" spans="1:1" x14ac:dyDescent="0.2">
      <c r="A181090" s="25">
        <v>3.54426286730017E-6</v>
      </c>
    </row>
    <row r="181091" spans="1:1" x14ac:dyDescent="0.2">
      <c r="A181091" s="25">
        <v>4.2416580723316701E-6</v>
      </c>
    </row>
    <row r="181092" spans="1:1" x14ac:dyDescent="0.2">
      <c r="A181092" s="25">
        <v>4.8183815584933303E-6</v>
      </c>
    </row>
    <row r="181093" spans="1:1" x14ac:dyDescent="0.2">
      <c r="A181093" s="25">
        <v>5.3360569484000102E-6</v>
      </c>
    </row>
    <row r="181094" spans="1:1" x14ac:dyDescent="0.2">
      <c r="A181094" s="25">
        <v>6.4730301850412601E-6</v>
      </c>
    </row>
    <row r="181095" spans="1:1" x14ac:dyDescent="0.2">
      <c r="A181095" s="25">
        <v>7.8740943941833703E-6</v>
      </c>
    </row>
    <row r="181096" spans="1:1" x14ac:dyDescent="0.2">
      <c r="A181096" s="25">
        <v>9.4421728091261096E-6</v>
      </c>
    </row>
    <row r="181097" spans="1:1" x14ac:dyDescent="0.2">
      <c r="A181097" s="25">
        <v>1.1605980913805201E-5</v>
      </c>
    </row>
    <row r="181098" spans="1:1" x14ac:dyDescent="0.2">
      <c r="A181098" s="25">
        <v>1.8082706035649399E-5</v>
      </c>
    </row>
    <row r="181099" spans="1:1" x14ac:dyDescent="0.2">
      <c r="A181099" s="25">
        <v>2.70696358473935E-5</v>
      </c>
    </row>
    <row r="181100" spans="1:1" x14ac:dyDescent="0.2">
      <c r="A181100" s="25">
        <v>3.7165560296916503E-5</v>
      </c>
    </row>
    <row r="181101" spans="1:1" x14ac:dyDescent="0.2">
      <c r="A181101" s="25">
        <v>4.9356692338174502E-5</v>
      </c>
    </row>
    <row r="181102" spans="1:1" x14ac:dyDescent="0.2">
      <c r="A181102" s="25">
        <v>6.4277929750373094E-5</v>
      </c>
    </row>
    <row r="181103" spans="1:1" x14ac:dyDescent="0.2">
      <c r="A181103" s="25">
        <v>8.1155279629059306E-5</v>
      </c>
    </row>
    <row r="181104" spans="1:1" x14ac:dyDescent="0.2">
      <c r="A181104" s="25">
        <v>9.5131317253680704E-5</v>
      </c>
    </row>
    <row r="181105" spans="1:1" x14ac:dyDescent="0.2">
      <c r="A181105" s="25">
        <v>1.06407404163522E-4</v>
      </c>
    </row>
    <row r="181106" spans="1:1" x14ac:dyDescent="0.2">
      <c r="A181106" s="25">
        <v>1.1347053849499399E-4</v>
      </c>
    </row>
    <row r="181107" spans="1:1" x14ac:dyDescent="0.2">
      <c r="A181107" s="25">
        <v>1.1748588858675101E-4</v>
      </c>
    </row>
    <row r="181108" spans="1:1" x14ac:dyDescent="0.2">
      <c r="A181108" s="25">
        <v>1.18266402069564E-4</v>
      </c>
    </row>
    <row r="181109" spans="1:1" x14ac:dyDescent="0.2">
      <c r="A181109" s="25">
        <v>1.1554438175055799E-4</v>
      </c>
    </row>
    <row r="181110" spans="1:1" x14ac:dyDescent="0.2">
      <c r="A181110" s="25">
        <v>1.11746864603506E-4</v>
      </c>
    </row>
    <row r="181111" spans="1:1" x14ac:dyDescent="0.2">
      <c r="A181111" s="25">
        <v>1.0840697412919301E-4</v>
      </c>
    </row>
    <row r="181112" spans="1:1" x14ac:dyDescent="0.2">
      <c r="A181112" s="25">
        <v>1.0594781447263299E-4</v>
      </c>
    </row>
    <row r="181113" spans="1:1" x14ac:dyDescent="0.2">
      <c r="A181113" s="25">
        <v>1.05735977952528E-4</v>
      </c>
    </row>
    <row r="181114" spans="1:1" x14ac:dyDescent="0.2">
      <c r="A181114" s="25">
        <v>1.06742488552975E-4</v>
      </c>
    </row>
    <row r="181115" spans="1:1" x14ac:dyDescent="0.2">
      <c r="A181115" s="25">
        <v>1.09770370237574E-4</v>
      </c>
    </row>
    <row r="181116" spans="1:1" x14ac:dyDescent="0.2">
      <c r="A181116" s="25">
        <v>1.1144625250154301E-4</v>
      </c>
    </row>
    <row r="181117" spans="1:1" x14ac:dyDescent="0.2">
      <c r="A181117" s="25">
        <v>1.15552654153866E-4</v>
      </c>
    </row>
    <row r="181118" spans="1:1" x14ac:dyDescent="0.2">
      <c r="A181118" s="25">
        <v>1.37639761266901E-4</v>
      </c>
    </row>
    <row r="181119" spans="1:1" x14ac:dyDescent="0.2">
      <c r="A181119" s="25">
        <v>-8.9999999999999902E+99</v>
      </c>
    </row>
    <row r="181120" spans="1:1" x14ac:dyDescent="0.2">
      <c r="A181120" s="25">
        <v>-8.9999999999999902E+99</v>
      </c>
    </row>
    <row r="181121" spans="1:1" x14ac:dyDescent="0.2">
      <c r="A181121" s="25">
        <v>-8.9999999999999902E+99</v>
      </c>
    </row>
    <row r="181122" spans="1:1" x14ac:dyDescent="0.2">
      <c r="A181122" s="25">
        <v>-8.9999999999999902E+99</v>
      </c>
    </row>
    <row r="181123" spans="1:1" x14ac:dyDescent="0.2">
      <c r="A181123" s="25">
        <v>-8.9999999999999902E+99</v>
      </c>
    </row>
    <row r="181124" spans="1:1" x14ac:dyDescent="0.2">
      <c r="A181124" s="25">
        <v>-8.9999999999999902E+99</v>
      </c>
    </row>
    <row r="181125" spans="1:1" x14ac:dyDescent="0.2">
      <c r="A181125" s="25">
        <v>-8.9999999999999902E+99</v>
      </c>
    </row>
    <row r="181126" spans="1:1" x14ac:dyDescent="0.2">
      <c r="A181126" s="25">
        <v>-8.9999999999999902E+99</v>
      </c>
    </row>
    <row r="181127" spans="1:1" x14ac:dyDescent="0.2">
      <c r="A181127" s="25">
        <v>2.8385414773728698E-6</v>
      </c>
    </row>
    <row r="181128" spans="1:1" x14ac:dyDescent="0.2">
      <c r="A181128" s="25">
        <v>2.8954326911050401E-6</v>
      </c>
    </row>
    <row r="181129" spans="1:1" x14ac:dyDescent="0.2">
      <c r="A181129" s="25">
        <v>2.88922009196626E-6</v>
      </c>
    </row>
    <row r="181130" spans="1:1" x14ac:dyDescent="0.2">
      <c r="A181130" s="25">
        <v>2.7157910195136899E-6</v>
      </c>
    </row>
    <row r="181131" spans="1:1" x14ac:dyDescent="0.2">
      <c r="A181131" s="25">
        <v>3.1227652330132598E-6</v>
      </c>
    </row>
    <row r="181132" spans="1:1" x14ac:dyDescent="0.2">
      <c r="A181132" s="25">
        <v>3.61684351274918E-6</v>
      </c>
    </row>
    <row r="181133" spans="1:1" x14ac:dyDescent="0.2">
      <c r="A181133" s="25">
        <v>3.2350372042539602E-6</v>
      </c>
    </row>
    <row r="181134" spans="1:1" x14ac:dyDescent="0.2">
      <c r="A181134" s="25">
        <v>3.20739543162027E-6</v>
      </c>
    </row>
    <row r="181135" spans="1:1" x14ac:dyDescent="0.2">
      <c r="A181135" s="25">
        <v>3.7653678144825999E-6</v>
      </c>
    </row>
    <row r="181136" spans="1:1" x14ac:dyDescent="0.2">
      <c r="A181136" s="25">
        <v>4.7773874735125396E-6</v>
      </c>
    </row>
    <row r="181137" spans="1:1" x14ac:dyDescent="0.2">
      <c r="A181137" s="25">
        <v>5.9927435629740299E-6</v>
      </c>
    </row>
    <row r="181138" spans="1:1" x14ac:dyDescent="0.2">
      <c r="A181138" s="25">
        <v>7.2832522190666698E-6</v>
      </c>
    </row>
    <row r="181139" spans="1:1" x14ac:dyDescent="0.2">
      <c r="A181139" s="25">
        <v>8.5795824298304392E-6</v>
      </c>
    </row>
    <row r="181140" spans="1:1" x14ac:dyDescent="0.2">
      <c r="A181140" s="25">
        <v>9.9184874668411393E-6</v>
      </c>
    </row>
    <row r="181141" spans="1:1" x14ac:dyDescent="0.2">
      <c r="A181141" s="25">
        <v>1.2399534198025E-5</v>
      </c>
    </row>
    <row r="181142" spans="1:1" x14ac:dyDescent="0.2">
      <c r="A181142" s="25">
        <v>1.5866398115691899E-5</v>
      </c>
    </row>
    <row r="181143" spans="1:1" x14ac:dyDescent="0.2">
      <c r="A181143" s="25">
        <v>2.5683896919873301E-5</v>
      </c>
    </row>
    <row r="181144" spans="1:1" x14ac:dyDescent="0.2">
      <c r="A181144" s="25">
        <v>3.7564431207766002E-5</v>
      </c>
    </row>
    <row r="181145" spans="1:1" x14ac:dyDescent="0.2">
      <c r="A181145" s="25">
        <v>5.0270976082610901E-5</v>
      </c>
    </row>
    <row r="181146" spans="1:1" x14ac:dyDescent="0.2">
      <c r="A181146" s="25">
        <v>6.6112681490904907E-5</v>
      </c>
    </row>
    <row r="181147" spans="1:1" x14ac:dyDescent="0.2">
      <c r="A181147" s="25">
        <v>8.4506322548232095E-5</v>
      </c>
    </row>
    <row r="181148" spans="1:1" x14ac:dyDescent="0.2">
      <c r="A181148" s="25">
        <v>1.0044878385443301E-4</v>
      </c>
    </row>
    <row r="181149" spans="1:1" x14ac:dyDescent="0.2">
      <c r="A181149" s="25">
        <v>1.1006081035741201E-4</v>
      </c>
    </row>
    <row r="181150" spans="1:1" x14ac:dyDescent="0.2">
      <c r="A181150" s="25">
        <v>1.1604295545925099E-4</v>
      </c>
    </row>
    <row r="181151" spans="1:1" x14ac:dyDescent="0.2">
      <c r="A181151" s="25">
        <v>1.17634036733481E-4</v>
      </c>
    </row>
    <row r="181152" spans="1:1" x14ac:dyDescent="0.2">
      <c r="A181152" s="25">
        <v>1.16450411928824E-4</v>
      </c>
    </row>
    <row r="181153" spans="1:1" x14ac:dyDescent="0.2">
      <c r="A181153" s="25">
        <v>1.13692536977866E-4</v>
      </c>
    </row>
    <row r="181154" spans="1:1" x14ac:dyDescent="0.2">
      <c r="A181154" s="25">
        <v>1.08647907533466E-4</v>
      </c>
    </row>
    <row r="181155" spans="1:1" x14ac:dyDescent="0.2">
      <c r="A181155" s="25">
        <v>1.07265236550018E-4</v>
      </c>
    </row>
    <row r="181156" spans="1:1" x14ac:dyDescent="0.2">
      <c r="A181156" s="25">
        <v>1.07724245294306E-4</v>
      </c>
    </row>
    <row r="181157" spans="1:1" x14ac:dyDescent="0.2">
      <c r="A181157" s="25">
        <v>1.08957144168878E-4</v>
      </c>
    </row>
    <row r="181158" spans="1:1" x14ac:dyDescent="0.2">
      <c r="A181158" s="25">
        <v>1.11541130230524E-4</v>
      </c>
    </row>
    <row r="181159" spans="1:1" x14ac:dyDescent="0.2">
      <c r="A181159" s="25">
        <v>1.15268869737546E-4</v>
      </c>
    </row>
    <row r="181160" spans="1:1" x14ac:dyDescent="0.2">
      <c r="A181160" s="25">
        <v>1.2005247763003501E-4</v>
      </c>
    </row>
    <row r="181161" spans="1:1" x14ac:dyDescent="0.2">
      <c r="A181161" s="25">
        <v>1.2566763029878901E-4</v>
      </c>
    </row>
    <row r="181162" spans="1:1" x14ac:dyDescent="0.2">
      <c r="A181162" s="25">
        <v>1.26347635685755E-4</v>
      </c>
    </row>
    <row r="181163" spans="1:1" x14ac:dyDescent="0.2">
      <c r="A181163" s="25">
        <v>1.2766957037396501E-4</v>
      </c>
    </row>
    <row r="181164" spans="1:1" x14ac:dyDescent="0.2">
      <c r="A181164" s="25">
        <v>-8.9999999999999902E+99</v>
      </c>
    </row>
    <row r="181165" spans="1:1" x14ac:dyDescent="0.2">
      <c r="A181165" s="25">
        <v>-8.9999999999999902E+99</v>
      </c>
    </row>
    <row r="181166" spans="1:1" x14ac:dyDescent="0.2">
      <c r="A181166" s="25">
        <v>-8.9999999999999902E+99</v>
      </c>
    </row>
    <row r="181167" spans="1:1" x14ac:dyDescent="0.2">
      <c r="A181167" s="25">
        <v>-8.9999999999999902E+99</v>
      </c>
    </row>
    <row r="181168" spans="1:1" x14ac:dyDescent="0.2">
      <c r="A181168" s="25">
        <v>-8.9999999999999902E+99</v>
      </c>
    </row>
    <row r="181169" spans="1:1" x14ac:dyDescent="0.2">
      <c r="A181169" s="25">
        <v>-8.9999999999999902E+99</v>
      </c>
    </row>
    <row r="181170" spans="1:1" x14ac:dyDescent="0.2">
      <c r="A181170" s="25">
        <v>-8.9999999999999902E+99</v>
      </c>
    </row>
    <row r="181171" spans="1:1" x14ac:dyDescent="0.2">
      <c r="A181171" s="25">
        <v>-8.9999999999999902E+99</v>
      </c>
    </row>
    <row r="181172" spans="1:1" x14ac:dyDescent="0.2">
      <c r="A181172" s="25">
        <v>2.07395444960457E-6</v>
      </c>
    </row>
    <row r="181173" spans="1:1" x14ac:dyDescent="0.2">
      <c r="A181173" s="25">
        <v>2.1306982443321502E-6</v>
      </c>
    </row>
    <row r="181174" spans="1:1" x14ac:dyDescent="0.2">
      <c r="A181174" s="25">
        <v>2.2295003705330601E-6</v>
      </c>
    </row>
    <row r="181175" spans="1:1" x14ac:dyDescent="0.2">
      <c r="A181175" s="25">
        <v>2.38160047214894E-6</v>
      </c>
    </row>
    <row r="181176" spans="1:1" x14ac:dyDescent="0.2">
      <c r="A181176" s="25">
        <v>2.5868374455580301E-6</v>
      </c>
    </row>
    <row r="181177" spans="1:1" x14ac:dyDescent="0.2">
      <c r="A181177" s="25">
        <v>3.2045146409408399E-6</v>
      </c>
    </row>
    <row r="181178" spans="1:1" x14ac:dyDescent="0.2">
      <c r="A181178" s="25">
        <v>2.8037405637360299E-6</v>
      </c>
    </row>
    <row r="181179" spans="1:1" x14ac:dyDescent="0.2">
      <c r="A181179" s="25">
        <v>3.0657216827561402E-6</v>
      </c>
    </row>
    <row r="181180" spans="1:1" x14ac:dyDescent="0.2">
      <c r="A181180" s="25">
        <v>3.8255567498742201E-6</v>
      </c>
    </row>
    <row r="181181" spans="1:1" x14ac:dyDescent="0.2">
      <c r="A181181" s="25">
        <v>4.9605411533593697E-6</v>
      </c>
    </row>
    <row r="181182" spans="1:1" x14ac:dyDescent="0.2">
      <c r="A181182" s="25">
        <v>6.5086528609053704E-6</v>
      </c>
    </row>
    <row r="181183" spans="1:1" x14ac:dyDescent="0.2">
      <c r="A181183" s="25">
        <v>8.2549573195255293E-6</v>
      </c>
    </row>
    <row r="181184" spans="1:1" x14ac:dyDescent="0.2">
      <c r="A181184" s="25">
        <v>1.1140579012537599E-5</v>
      </c>
    </row>
    <row r="181185" spans="1:1" x14ac:dyDescent="0.2">
      <c r="A181185" s="25">
        <v>1.4943495852335001E-5</v>
      </c>
    </row>
    <row r="181186" spans="1:1" x14ac:dyDescent="0.2">
      <c r="A181186" s="25">
        <v>1.9778249887734399E-5</v>
      </c>
    </row>
    <row r="181187" spans="1:1" x14ac:dyDescent="0.2">
      <c r="A181187" s="25">
        <v>2.5714254386610201E-5</v>
      </c>
    </row>
    <row r="181188" spans="1:1" x14ac:dyDescent="0.2">
      <c r="A181188" s="25">
        <v>3.9218826473463902E-5</v>
      </c>
    </row>
    <row r="181189" spans="1:1" x14ac:dyDescent="0.2">
      <c r="A181189" s="25">
        <v>5.5422194209207099E-5</v>
      </c>
    </row>
    <row r="181190" spans="1:1" x14ac:dyDescent="0.2">
      <c r="A181190" s="25">
        <v>7.1596146818262297E-5</v>
      </c>
    </row>
    <row r="181191" spans="1:1" x14ac:dyDescent="0.2">
      <c r="A181191" s="25">
        <v>8.8200798714141798E-5</v>
      </c>
    </row>
    <row r="181192" spans="1:1" x14ac:dyDescent="0.2">
      <c r="A181192" s="25">
        <v>1.01599854655048E-4</v>
      </c>
    </row>
    <row r="181193" spans="1:1" x14ac:dyDescent="0.2">
      <c r="A181193" s="25">
        <v>1.10523242916357E-4</v>
      </c>
    </row>
    <row r="181194" spans="1:1" x14ac:dyDescent="0.2">
      <c r="A181194" s="25">
        <v>1.12019018993285E-4</v>
      </c>
    </row>
    <row r="181195" spans="1:1" x14ac:dyDescent="0.2">
      <c r="A181195" s="25">
        <v>1.11778059815282E-4</v>
      </c>
    </row>
    <row r="181196" spans="1:1" x14ac:dyDescent="0.2">
      <c r="A181196" s="25">
        <v>1.0955921815071001E-4</v>
      </c>
    </row>
    <row r="181197" spans="1:1" x14ac:dyDescent="0.2">
      <c r="A181197" s="25">
        <v>1.06816912658183E-4</v>
      </c>
    </row>
    <row r="181198" spans="1:1" x14ac:dyDescent="0.2">
      <c r="A181198" s="25">
        <v>1.03704539986134E-4</v>
      </c>
    </row>
    <row r="181199" spans="1:1" x14ac:dyDescent="0.2">
      <c r="A181199" s="25">
        <v>9.6652174419203495E-5</v>
      </c>
    </row>
    <row r="181200" spans="1:1" x14ac:dyDescent="0.2">
      <c r="A181200" s="25">
        <v>9.69271308470689E-5</v>
      </c>
    </row>
    <row r="181201" spans="1:1" x14ac:dyDescent="0.2">
      <c r="A181201" s="25">
        <v>1.03511653844143E-4</v>
      </c>
    </row>
    <row r="181202" spans="1:1" x14ac:dyDescent="0.2">
      <c r="A181202" s="25">
        <v>1.10895031931139E-4</v>
      </c>
    </row>
    <row r="181203" spans="1:1" x14ac:dyDescent="0.2">
      <c r="A181203" s="25">
        <v>1.1765674083137599E-4</v>
      </c>
    </row>
    <row r="181204" spans="1:1" x14ac:dyDescent="0.2">
      <c r="A181204" s="25">
        <v>1.2482347949963399E-4</v>
      </c>
    </row>
    <row r="181205" spans="1:1" x14ac:dyDescent="0.2">
      <c r="A181205" s="25">
        <v>1.3261410107597501E-4</v>
      </c>
    </row>
    <row r="181206" spans="1:1" x14ac:dyDescent="0.2">
      <c r="A181206" s="25">
        <v>1.40227830370071E-4</v>
      </c>
    </row>
    <row r="181207" spans="1:1" x14ac:dyDescent="0.2">
      <c r="A181207" s="25">
        <v>1.49465588674507E-4</v>
      </c>
    </row>
    <row r="181208" spans="1:1" x14ac:dyDescent="0.2">
      <c r="A181208" s="25">
        <v>1.4125155126917E-4</v>
      </c>
    </row>
    <row r="181209" spans="1:1" x14ac:dyDescent="0.2">
      <c r="A181209" s="25">
        <v>1.42255910654658E-4</v>
      </c>
    </row>
    <row r="181210" spans="1:1" x14ac:dyDescent="0.2">
      <c r="A181210" s="25">
        <v>1.4928135169619199E-4</v>
      </c>
    </row>
    <row r="181211" spans="1:1" x14ac:dyDescent="0.2">
      <c r="A181211" s="25">
        <v>-8.9999999999999902E+99</v>
      </c>
    </row>
    <row r="181212" spans="1:1" x14ac:dyDescent="0.2">
      <c r="A181212" s="25">
        <v>-8.9999999999999902E+99</v>
      </c>
    </row>
    <row r="181213" spans="1:1" x14ac:dyDescent="0.2">
      <c r="A181213" s="25">
        <v>-8.9999999999999902E+99</v>
      </c>
    </row>
    <row r="181214" spans="1:1" x14ac:dyDescent="0.2">
      <c r="A181214" s="25">
        <v>-8.9999999999999902E+99</v>
      </c>
    </row>
    <row r="181215" spans="1:1" x14ac:dyDescent="0.2">
      <c r="A181215" s="25">
        <v>-8.9999999999999902E+99</v>
      </c>
    </row>
    <row r="181216" spans="1:1" x14ac:dyDescent="0.2">
      <c r="A181216" s="25">
        <v>-8.9999999999999902E+99</v>
      </c>
    </row>
    <row r="181217" spans="1:1" x14ac:dyDescent="0.2">
      <c r="A181217" s="25">
        <v>2.48456482227473E-6</v>
      </c>
    </row>
    <row r="181218" spans="1:1" x14ac:dyDescent="0.2">
      <c r="A181218" s="25">
        <v>2.5206816858904102E-6</v>
      </c>
    </row>
    <row r="181219" spans="1:1" x14ac:dyDescent="0.2">
      <c r="A181219" s="25">
        <v>2.5536868501451498E-6</v>
      </c>
    </row>
    <row r="181220" spans="1:1" x14ac:dyDescent="0.2">
      <c r="A181220" s="25">
        <v>2.7857309767137599E-6</v>
      </c>
    </row>
    <row r="181221" spans="1:1" x14ac:dyDescent="0.2">
      <c r="A181221" s="25">
        <v>2.8397204310343199E-6</v>
      </c>
    </row>
    <row r="181222" spans="1:1" x14ac:dyDescent="0.2">
      <c r="A181222" s="25">
        <v>3.1129458476882099E-6</v>
      </c>
    </row>
    <row r="181223" spans="1:1" x14ac:dyDescent="0.2">
      <c r="A181223" s="25">
        <v>3.1658976076190298E-6</v>
      </c>
    </row>
    <row r="181224" spans="1:1" x14ac:dyDescent="0.2">
      <c r="A181224" s="25">
        <v>3.9404977072648402E-6</v>
      </c>
    </row>
    <row r="181225" spans="1:1" x14ac:dyDescent="0.2">
      <c r="A181225" s="25">
        <v>5.19508367337896E-6</v>
      </c>
    </row>
    <row r="181226" spans="1:1" x14ac:dyDescent="0.2">
      <c r="A181226" s="25">
        <v>7.1099168895114504E-6</v>
      </c>
    </row>
    <row r="181227" spans="1:1" x14ac:dyDescent="0.2">
      <c r="A181227" s="25">
        <v>9.5057740832188104E-6</v>
      </c>
    </row>
    <row r="181228" spans="1:1" x14ac:dyDescent="0.2">
      <c r="A181228" s="25">
        <v>1.27637729414564E-5</v>
      </c>
    </row>
    <row r="181229" spans="1:1" x14ac:dyDescent="0.2">
      <c r="A181229" s="25">
        <v>1.90513287819741E-5</v>
      </c>
    </row>
    <row r="181230" spans="1:1" x14ac:dyDescent="0.2">
      <c r="A181230" s="25">
        <v>2.6441255417253699E-5</v>
      </c>
    </row>
    <row r="181231" spans="1:1" x14ac:dyDescent="0.2">
      <c r="A181231" s="25">
        <v>3.38844029062105E-5</v>
      </c>
    </row>
    <row r="181232" spans="1:1" x14ac:dyDescent="0.2">
      <c r="A181232" s="25">
        <v>4.2426805073105698E-5</v>
      </c>
    </row>
    <row r="181233" spans="1:1" x14ac:dyDescent="0.2">
      <c r="A181233" s="25">
        <v>5.9315006763904301E-5</v>
      </c>
    </row>
    <row r="181234" spans="1:1" x14ac:dyDescent="0.2">
      <c r="A181234" s="25">
        <v>7.5546667874603696E-5</v>
      </c>
    </row>
    <row r="181235" spans="1:1" x14ac:dyDescent="0.2">
      <c r="A181235" s="25">
        <v>9.0714223842020006E-5</v>
      </c>
    </row>
    <row r="181236" spans="1:1" x14ac:dyDescent="0.2">
      <c r="A181236" s="25">
        <v>1.03592018476421E-4</v>
      </c>
    </row>
    <row r="181237" spans="1:1" x14ac:dyDescent="0.2">
      <c r="A181237" s="25">
        <v>1.11891056591289E-4</v>
      </c>
    </row>
    <row r="181238" spans="1:1" x14ac:dyDescent="0.2">
      <c r="A181238" s="25">
        <v>1.15807170214873E-4</v>
      </c>
    </row>
    <row r="181239" spans="1:1" x14ac:dyDescent="0.2">
      <c r="A181239" s="25">
        <v>1.14200413448151E-4</v>
      </c>
    </row>
    <row r="181240" spans="1:1" x14ac:dyDescent="0.2">
      <c r="A181240" s="25">
        <v>1.10428413985477E-4</v>
      </c>
    </row>
    <row r="181241" spans="1:1" x14ac:dyDescent="0.2">
      <c r="A181241" s="25">
        <v>1.05505631649768E-4</v>
      </c>
    </row>
    <row r="181242" spans="1:1" x14ac:dyDescent="0.2">
      <c r="A181242" s="25">
        <v>1.00734914650637E-4</v>
      </c>
    </row>
    <row r="181243" spans="1:1" x14ac:dyDescent="0.2">
      <c r="A181243" s="25">
        <v>9.7526336386492298E-5</v>
      </c>
    </row>
    <row r="181244" spans="1:1" x14ac:dyDescent="0.2">
      <c r="A181244" s="25">
        <v>9.50594044561124E-5</v>
      </c>
    </row>
    <row r="181245" spans="1:1" x14ac:dyDescent="0.2">
      <c r="A181245" s="25">
        <v>9.99578623229667E-5</v>
      </c>
    </row>
    <row r="181246" spans="1:1" x14ac:dyDescent="0.2">
      <c r="A181246" s="25">
        <v>1.1001497997648099E-4</v>
      </c>
    </row>
    <row r="181247" spans="1:1" x14ac:dyDescent="0.2">
      <c r="A181247" s="25">
        <v>1.2008317467192599E-4</v>
      </c>
    </row>
    <row r="181248" spans="1:1" x14ac:dyDescent="0.2">
      <c r="A181248" s="25">
        <v>1.2883474663501199E-4</v>
      </c>
    </row>
    <row r="181249" spans="1:1" x14ac:dyDescent="0.2">
      <c r="A181249" s="25">
        <v>1.3589118587989101E-4</v>
      </c>
    </row>
    <row r="181250" spans="1:1" x14ac:dyDescent="0.2">
      <c r="A181250" s="25">
        <v>1.4311105528502701E-4</v>
      </c>
    </row>
    <row r="181251" spans="1:1" x14ac:dyDescent="0.2">
      <c r="A181251" s="25">
        <v>1.50756073791576E-4</v>
      </c>
    </row>
    <row r="181252" spans="1:1" x14ac:dyDescent="0.2">
      <c r="A181252" s="25">
        <v>1.5646016260301501E-4</v>
      </c>
    </row>
    <row r="181253" spans="1:1" x14ac:dyDescent="0.2">
      <c r="A181253" s="25">
        <v>1.57615385371364E-4</v>
      </c>
    </row>
    <row r="181254" spans="1:1" x14ac:dyDescent="0.2">
      <c r="A181254" s="25">
        <v>-8.9999999999999902E+99</v>
      </c>
    </row>
    <row r="181255" spans="1:1" x14ac:dyDescent="0.2">
      <c r="A181255" s="25">
        <v>-8.9999999999999902E+99</v>
      </c>
    </row>
    <row r="181256" spans="1:1" x14ac:dyDescent="0.2">
      <c r="A181256" s="25">
        <v>-8.9999999999999902E+99</v>
      </c>
    </row>
    <row r="181257" spans="1:1" x14ac:dyDescent="0.2">
      <c r="A181257" s="25">
        <v>-8.9999999999999902E+99</v>
      </c>
    </row>
    <row r="181258" spans="1:1" x14ac:dyDescent="0.2">
      <c r="A181258" s="25">
        <v>-8.9999999999999902E+99</v>
      </c>
    </row>
    <row r="181259" spans="1:1" x14ac:dyDescent="0.2">
      <c r="A181259" s="25">
        <v>-8.9999999999999902E+99</v>
      </c>
    </row>
    <row r="181260" spans="1:1" x14ac:dyDescent="0.2">
      <c r="A181260" s="25">
        <v>-8.9999999999999902E+99</v>
      </c>
    </row>
    <row r="181261" spans="1:1" x14ac:dyDescent="0.2">
      <c r="A181261" s="25">
        <v>-8.9999999999999902E+99</v>
      </c>
    </row>
    <row r="181262" spans="1:1" x14ac:dyDescent="0.2">
      <c r="A181262" s="25">
        <v>3.9865161011138096E-6</v>
      </c>
    </row>
    <row r="181263" spans="1:1" x14ac:dyDescent="0.2">
      <c r="A181263" s="25">
        <v>4.0637653520971297E-6</v>
      </c>
    </row>
    <row r="181264" spans="1:1" x14ac:dyDescent="0.2">
      <c r="A181264" s="25">
        <v>3.9098935393416897E-6</v>
      </c>
    </row>
    <row r="181265" spans="1:1" x14ac:dyDescent="0.2">
      <c r="A181265" s="25">
        <v>4.4441853144278097E-6</v>
      </c>
    </row>
    <row r="181266" spans="1:1" x14ac:dyDescent="0.2">
      <c r="A181266" s="25">
        <v>4.4773267303427803E-6</v>
      </c>
    </row>
    <row r="181267" spans="1:1" x14ac:dyDescent="0.2">
      <c r="A181267" s="25">
        <v>4.8173648245824598E-6</v>
      </c>
    </row>
    <row r="181268" spans="1:1" x14ac:dyDescent="0.2">
      <c r="A181268" s="25">
        <v>4.408151054984E-6</v>
      </c>
    </row>
    <row r="181269" spans="1:1" x14ac:dyDescent="0.2">
      <c r="A181269" s="25">
        <v>6.1263793402672401E-6</v>
      </c>
    </row>
    <row r="181270" spans="1:1" x14ac:dyDescent="0.2">
      <c r="A181270" s="25">
        <v>9.3253910670163295E-6</v>
      </c>
    </row>
    <row r="181271" spans="1:1" x14ac:dyDescent="0.2">
      <c r="A181271" s="25">
        <v>1.31415336688495E-5</v>
      </c>
    </row>
    <row r="181272" spans="1:1" x14ac:dyDescent="0.2">
      <c r="A181272" s="25">
        <v>1.75697014536683E-5</v>
      </c>
    </row>
    <row r="181273" spans="1:1" x14ac:dyDescent="0.2">
      <c r="A181273" s="25">
        <v>2.2815892415071E-5</v>
      </c>
    </row>
    <row r="181274" spans="1:1" x14ac:dyDescent="0.2">
      <c r="A181274" s="25">
        <v>3.2119368652077502E-5</v>
      </c>
    </row>
    <row r="181275" spans="1:1" x14ac:dyDescent="0.2">
      <c r="A181275" s="25">
        <v>4.0886444483851399E-5</v>
      </c>
    </row>
    <row r="181276" spans="1:1" x14ac:dyDescent="0.2">
      <c r="A181276" s="25">
        <v>4.8268284186418097E-5</v>
      </c>
    </row>
    <row r="181277" spans="1:1" x14ac:dyDescent="0.2">
      <c r="A181277" s="25">
        <v>5.5801549412920903E-5</v>
      </c>
    </row>
    <row r="181278" spans="1:1" x14ac:dyDescent="0.2">
      <c r="A181278" s="25">
        <v>6.9021761500820397E-5</v>
      </c>
    </row>
    <row r="181279" spans="1:1" x14ac:dyDescent="0.2">
      <c r="A181279" s="25">
        <v>8.2582939254732099E-5</v>
      </c>
    </row>
    <row r="181280" spans="1:1" x14ac:dyDescent="0.2">
      <c r="A181280" s="25">
        <v>9.6513581543416696E-5</v>
      </c>
    </row>
    <row r="181281" spans="1:1" x14ac:dyDescent="0.2">
      <c r="A181281" s="25">
        <v>1.0877066518874E-4</v>
      </c>
    </row>
    <row r="181282" spans="1:1" x14ac:dyDescent="0.2">
      <c r="A181282" s="25">
        <v>1.1617990025031899E-4</v>
      </c>
    </row>
    <row r="181283" spans="1:1" x14ac:dyDescent="0.2">
      <c r="A181283" s="25">
        <v>1.18814727953861E-4</v>
      </c>
    </row>
    <row r="181284" spans="1:1" x14ac:dyDescent="0.2">
      <c r="A181284" s="25">
        <v>1.15890835452195E-4</v>
      </c>
    </row>
    <row r="181285" spans="1:1" x14ac:dyDescent="0.2">
      <c r="A181285" s="25">
        <v>1.09751585769071E-4</v>
      </c>
    </row>
    <row r="181286" spans="1:1" x14ac:dyDescent="0.2">
      <c r="A181286" s="25">
        <v>1.0206151351933101E-4</v>
      </c>
    </row>
    <row r="181287" spans="1:1" x14ac:dyDescent="0.2">
      <c r="A181287" s="25">
        <v>9.50637371175313E-5</v>
      </c>
    </row>
    <row r="181288" spans="1:1" x14ac:dyDescent="0.2">
      <c r="A181288" s="25">
        <v>9.1091762610447203E-5</v>
      </c>
    </row>
    <row r="181289" spans="1:1" x14ac:dyDescent="0.2">
      <c r="A181289" s="25">
        <v>9.1291416454815502E-5</v>
      </c>
    </row>
    <row r="181290" spans="1:1" x14ac:dyDescent="0.2">
      <c r="A181290" s="25">
        <v>1.02399749969885E-4</v>
      </c>
    </row>
    <row r="181291" spans="1:1" x14ac:dyDescent="0.2">
      <c r="A181291" s="25">
        <v>1.16021616523899E-4</v>
      </c>
    </row>
    <row r="181292" spans="1:1" x14ac:dyDescent="0.2">
      <c r="A181292" s="25">
        <v>1.2843528020591599E-4</v>
      </c>
    </row>
    <row r="181293" spans="1:1" x14ac:dyDescent="0.2">
      <c r="A181293" s="25">
        <v>1.3855472653908E-4</v>
      </c>
    </row>
    <row r="181294" spans="1:1" x14ac:dyDescent="0.2">
      <c r="A181294" s="25">
        <v>1.4583567663248401E-4</v>
      </c>
    </row>
    <row r="181295" spans="1:1" x14ac:dyDescent="0.2">
      <c r="A181295" s="25">
        <v>1.52200993023396E-4</v>
      </c>
    </row>
    <row r="181296" spans="1:1" x14ac:dyDescent="0.2">
      <c r="A181296" s="25">
        <v>1.5781659506985401E-4</v>
      </c>
    </row>
    <row r="181297" spans="1:1" x14ac:dyDescent="0.2">
      <c r="A181297" s="25">
        <v>1.65547045599002E-4</v>
      </c>
    </row>
    <row r="181298" spans="1:1" x14ac:dyDescent="0.2">
      <c r="A181298" s="25">
        <v>1.69017703909076E-4</v>
      </c>
    </row>
    <row r="181299" spans="1:1" x14ac:dyDescent="0.2">
      <c r="A181299" s="25">
        <v>-8.9999999999999902E+99</v>
      </c>
    </row>
    <row r="181300" spans="1:1" x14ac:dyDescent="0.2">
      <c r="A181300" s="25">
        <v>-8.9999999999999902E+99</v>
      </c>
    </row>
    <row r="181301" spans="1:1" x14ac:dyDescent="0.2">
      <c r="A181301" s="25">
        <v>-8.9999999999999902E+99</v>
      </c>
    </row>
    <row r="181302" spans="1:1" x14ac:dyDescent="0.2">
      <c r="A181302" s="25">
        <v>-8.9999999999999902E+99</v>
      </c>
    </row>
    <row r="181303" spans="1:1" x14ac:dyDescent="0.2">
      <c r="A181303" s="25">
        <v>-8.9999999999999902E+99</v>
      </c>
    </row>
    <row r="181304" spans="1:1" x14ac:dyDescent="0.2">
      <c r="A181304" s="25">
        <v>-8.9999999999999902E+99</v>
      </c>
    </row>
    <row r="181305" spans="1:1" x14ac:dyDescent="0.2">
      <c r="A181305" s="25">
        <v>-8.9999999999999902E+99</v>
      </c>
    </row>
    <row r="181306" spans="1:1" x14ac:dyDescent="0.2">
      <c r="A181306" s="25">
        <v>-8.9999999999999902E+99</v>
      </c>
    </row>
    <row r="181307" spans="1:1" x14ac:dyDescent="0.2">
      <c r="A181307" s="25">
        <v>5.1263316547447404E-6</v>
      </c>
    </row>
    <row r="181308" spans="1:1" x14ac:dyDescent="0.2">
      <c r="A181308" s="25">
        <v>5.5212497417168496E-6</v>
      </c>
    </row>
    <row r="181309" spans="1:1" x14ac:dyDescent="0.2">
      <c r="A181309" s="25">
        <v>5.5342747567660202E-6</v>
      </c>
    </row>
    <row r="181310" spans="1:1" x14ac:dyDescent="0.2">
      <c r="A181310" s="25">
        <v>6.3517589306651299E-6</v>
      </c>
    </row>
    <row r="181311" spans="1:1" x14ac:dyDescent="0.2">
      <c r="A181311" s="25">
        <v>6.4482495759893102E-6</v>
      </c>
    </row>
    <row r="181312" spans="1:1" x14ac:dyDescent="0.2">
      <c r="A181312" s="25">
        <v>7.3556559470816702E-6</v>
      </c>
    </row>
    <row r="181313" spans="1:1" x14ac:dyDescent="0.2">
      <c r="A181313" s="25">
        <v>6.0532867211934197E-6</v>
      </c>
    </row>
    <row r="181314" spans="1:1" x14ac:dyDescent="0.2">
      <c r="A181314" s="25">
        <v>8.9995868498809492E-6</v>
      </c>
    </row>
    <row r="181315" spans="1:1" x14ac:dyDescent="0.2">
      <c r="A181315" s="25">
        <v>1.6057210717912299E-5</v>
      </c>
    </row>
    <row r="181316" spans="1:1" x14ac:dyDescent="0.2">
      <c r="A181316" s="25">
        <v>2.2218598302111301E-5</v>
      </c>
    </row>
    <row r="181317" spans="1:1" x14ac:dyDescent="0.2">
      <c r="A181317" s="25">
        <v>2.81491043101651E-5</v>
      </c>
    </row>
    <row r="181318" spans="1:1" x14ac:dyDescent="0.2">
      <c r="A181318" s="25">
        <v>3.5086158232337297E-5</v>
      </c>
    </row>
    <row r="181319" spans="1:1" x14ac:dyDescent="0.2">
      <c r="A181319" s="25">
        <v>4.51604698058896E-5</v>
      </c>
    </row>
    <row r="181320" spans="1:1" x14ac:dyDescent="0.2">
      <c r="A181320" s="25">
        <v>5.3052494857486002E-5</v>
      </c>
    </row>
    <row r="181321" spans="1:1" x14ac:dyDescent="0.2">
      <c r="A181321" s="25">
        <v>5.8811021508815599E-5</v>
      </c>
    </row>
    <row r="181322" spans="1:1" x14ac:dyDescent="0.2">
      <c r="A181322" s="25">
        <v>6.4220678566808298E-5</v>
      </c>
    </row>
    <row r="181323" spans="1:1" x14ac:dyDescent="0.2">
      <c r="A181323" s="25">
        <v>7.5084671812686199E-5</v>
      </c>
    </row>
    <row r="181324" spans="1:1" x14ac:dyDescent="0.2">
      <c r="A181324" s="25">
        <v>8.7804012604105397E-5</v>
      </c>
    </row>
    <row r="181325" spans="1:1" x14ac:dyDescent="0.2">
      <c r="A181325" s="25">
        <v>1.0123421785747901E-4</v>
      </c>
    </row>
    <row r="181326" spans="1:1" x14ac:dyDescent="0.2">
      <c r="A181326" s="25">
        <v>1.14146906143468E-4</v>
      </c>
    </row>
    <row r="181327" spans="1:1" x14ac:dyDescent="0.2">
      <c r="A181327" s="25">
        <v>1.21013926472844E-4</v>
      </c>
    </row>
    <row r="181328" spans="1:1" x14ac:dyDescent="0.2">
      <c r="A181328" s="25">
        <v>1.2234971525058299E-4</v>
      </c>
    </row>
    <row r="181329" spans="1:1" x14ac:dyDescent="0.2">
      <c r="A181329" s="25">
        <v>1.17211757493037E-4</v>
      </c>
    </row>
    <row r="181330" spans="1:1" x14ac:dyDescent="0.2">
      <c r="A181330" s="25">
        <v>1.0879859414036899E-4</v>
      </c>
    </row>
    <row r="181331" spans="1:1" x14ac:dyDescent="0.2">
      <c r="A181331" s="25">
        <v>9.8773479725479201E-5</v>
      </c>
    </row>
    <row r="181332" spans="1:1" x14ac:dyDescent="0.2">
      <c r="A181332" s="25">
        <v>9.07194405267881E-5</v>
      </c>
    </row>
    <row r="181333" spans="1:1" x14ac:dyDescent="0.2">
      <c r="A181333" s="25">
        <v>8.5736518035182697E-5</v>
      </c>
    </row>
    <row r="181334" spans="1:1" x14ac:dyDescent="0.2">
      <c r="A181334" s="25">
        <v>8.6411930342405202E-5</v>
      </c>
    </row>
    <row r="181335" spans="1:1" x14ac:dyDescent="0.2">
      <c r="A181335" s="25">
        <v>9.8109712276978601E-5</v>
      </c>
    </row>
    <row r="181336" spans="1:1" x14ac:dyDescent="0.2">
      <c r="A181336" s="25">
        <v>1.1541422373561301E-4</v>
      </c>
    </row>
    <row r="181337" spans="1:1" x14ac:dyDescent="0.2">
      <c r="A181337" s="25">
        <v>1.3142834753291101E-4</v>
      </c>
    </row>
    <row r="181338" spans="1:1" x14ac:dyDescent="0.2">
      <c r="A181338" s="25">
        <v>1.4423371914932699E-4</v>
      </c>
    </row>
    <row r="181339" spans="1:1" x14ac:dyDescent="0.2">
      <c r="A181339" s="25">
        <v>1.56013852783951E-4</v>
      </c>
    </row>
    <row r="181340" spans="1:1" x14ac:dyDescent="0.2">
      <c r="A181340" s="25">
        <v>1.6344609674755E-4</v>
      </c>
    </row>
    <row r="181341" spans="1:1" x14ac:dyDescent="0.2">
      <c r="A181341" s="25">
        <v>1.6976849817226301E-4</v>
      </c>
    </row>
    <row r="181342" spans="1:1" x14ac:dyDescent="0.2">
      <c r="A181342" s="25">
        <v>1.72174566267013E-4</v>
      </c>
    </row>
    <row r="181343" spans="1:1" x14ac:dyDescent="0.2">
      <c r="A181343" s="25">
        <v>-8.9999999999999902E+99</v>
      </c>
    </row>
    <row r="181344" spans="1:1" x14ac:dyDescent="0.2">
      <c r="A181344" s="25">
        <v>-8.9999999999999902E+99</v>
      </c>
    </row>
    <row r="181345" spans="1:1" x14ac:dyDescent="0.2">
      <c r="A181345" s="25">
        <v>-8.9999999999999902E+99</v>
      </c>
    </row>
    <row r="181346" spans="1:1" x14ac:dyDescent="0.2">
      <c r="A181346" s="25">
        <v>-8.9999999999999902E+99</v>
      </c>
    </row>
    <row r="181347" spans="1:1" x14ac:dyDescent="0.2">
      <c r="A181347" s="25">
        <v>-8.9999999999999902E+99</v>
      </c>
    </row>
    <row r="181348" spans="1:1" x14ac:dyDescent="0.2">
      <c r="A181348" s="25">
        <v>-8.9999999999999902E+99</v>
      </c>
    </row>
    <row r="181349" spans="1:1" x14ac:dyDescent="0.2">
      <c r="A181349" s="25">
        <v>-8.9999999999999902E+99</v>
      </c>
    </row>
    <row r="181350" spans="1:1" x14ac:dyDescent="0.2">
      <c r="A181350" s="25">
        <v>-8.9999999999999902E+99</v>
      </c>
    </row>
    <row r="181351" spans="1:1" x14ac:dyDescent="0.2">
      <c r="A181351" s="25">
        <v>-8.9999999999999902E+99</v>
      </c>
    </row>
    <row r="181352" spans="1:1" x14ac:dyDescent="0.2">
      <c r="A181352" s="25">
        <v>6.9785728927313197E-6</v>
      </c>
    </row>
    <row r="181353" spans="1:1" x14ac:dyDescent="0.2">
      <c r="A181353" s="25">
        <v>7.5168314099160302E-6</v>
      </c>
    </row>
    <row r="181354" spans="1:1" x14ac:dyDescent="0.2">
      <c r="A181354" s="25">
        <v>7.9248173037310806E-6</v>
      </c>
    </row>
    <row r="181355" spans="1:1" x14ac:dyDescent="0.2">
      <c r="A181355" s="25">
        <v>8.6698892493998504E-6</v>
      </c>
    </row>
    <row r="181356" spans="1:1" x14ac:dyDescent="0.2">
      <c r="A181356" s="25">
        <v>8.7867416053343003E-6</v>
      </c>
    </row>
    <row r="181357" spans="1:1" x14ac:dyDescent="0.2">
      <c r="A181357" s="25">
        <v>1.0299310900349901E-5</v>
      </c>
    </row>
    <row r="181358" spans="1:1" x14ac:dyDescent="0.2">
      <c r="A181358" s="25">
        <v>9.9524780160963905E-6</v>
      </c>
    </row>
    <row r="181359" spans="1:1" x14ac:dyDescent="0.2">
      <c r="A181359" s="25">
        <v>1.8935115439915301E-5</v>
      </c>
    </row>
    <row r="181360" spans="1:1" x14ac:dyDescent="0.2">
      <c r="A181360" s="25">
        <v>2.6808927285163E-5</v>
      </c>
    </row>
    <row r="181361" spans="1:1" x14ac:dyDescent="0.2">
      <c r="A181361" s="25">
        <v>3.2795380590034701E-5</v>
      </c>
    </row>
    <row r="181362" spans="1:1" x14ac:dyDescent="0.2">
      <c r="A181362" s="25">
        <v>3.7101477752346997E-5</v>
      </c>
    </row>
    <row r="181363" spans="1:1" x14ac:dyDescent="0.2">
      <c r="A181363" s="25">
        <v>4.3212645045851401E-5</v>
      </c>
    </row>
    <row r="181364" spans="1:1" x14ac:dyDescent="0.2">
      <c r="A181364" s="25">
        <v>5.1237573555007698E-5</v>
      </c>
    </row>
    <row r="181365" spans="1:1" x14ac:dyDescent="0.2">
      <c r="A181365" s="25">
        <v>5.8584511263876999E-5</v>
      </c>
    </row>
    <row r="181366" spans="1:1" x14ac:dyDescent="0.2">
      <c r="A181366" s="25">
        <v>6.5086675284103097E-5</v>
      </c>
    </row>
    <row r="181367" spans="1:1" x14ac:dyDescent="0.2">
      <c r="A181367" s="25">
        <v>7.1801317559271602E-5</v>
      </c>
    </row>
    <row r="181368" spans="1:1" x14ac:dyDescent="0.2">
      <c r="A181368" s="25">
        <v>8.4288231988511304E-5</v>
      </c>
    </row>
    <row r="181369" spans="1:1" x14ac:dyDescent="0.2">
      <c r="A181369" s="25">
        <v>9.81510689027926E-5</v>
      </c>
    </row>
    <row r="181370" spans="1:1" x14ac:dyDescent="0.2">
      <c r="A181370" s="25">
        <v>1.11773416712406E-4</v>
      </c>
    </row>
    <row r="181371" spans="1:1" x14ac:dyDescent="0.2">
      <c r="A181371" s="25">
        <v>1.23112596090475E-4</v>
      </c>
    </row>
    <row r="181372" spans="1:1" x14ac:dyDescent="0.2">
      <c r="A181372" s="25">
        <v>1.2886612689307501E-4</v>
      </c>
    </row>
    <row r="181373" spans="1:1" x14ac:dyDescent="0.2">
      <c r="A181373" s="25">
        <v>1.2965651329008E-4</v>
      </c>
    </row>
    <row r="181374" spans="1:1" x14ac:dyDescent="0.2">
      <c r="A181374" s="25">
        <v>1.2163071754157E-4</v>
      </c>
    </row>
    <row r="181375" spans="1:1" x14ac:dyDescent="0.2">
      <c r="A181375" s="25">
        <v>1.1123958124553101E-4</v>
      </c>
    </row>
    <row r="181376" spans="1:1" x14ac:dyDescent="0.2">
      <c r="A181376" s="25">
        <v>1.0013328999614699E-4</v>
      </c>
    </row>
    <row r="181377" spans="1:1" x14ac:dyDescent="0.2">
      <c r="A181377" s="25">
        <v>9.0296119698196197E-5</v>
      </c>
    </row>
    <row r="181378" spans="1:1" x14ac:dyDescent="0.2">
      <c r="A181378" s="25">
        <v>8.3954685877973099E-5</v>
      </c>
    </row>
    <row r="181379" spans="1:1" x14ac:dyDescent="0.2">
      <c r="A181379" s="25">
        <v>8.4251662163641495E-5</v>
      </c>
    </row>
    <row r="181380" spans="1:1" x14ac:dyDescent="0.2">
      <c r="A181380" s="25">
        <v>9.8416185613367098E-5</v>
      </c>
    </row>
    <row r="181381" spans="1:1" x14ac:dyDescent="0.2">
      <c r="A181381" s="25">
        <v>1.20119591984876E-4</v>
      </c>
    </row>
    <row r="181382" spans="1:1" x14ac:dyDescent="0.2">
      <c r="A181382" s="25">
        <v>1.3952262960215901E-4</v>
      </c>
    </row>
    <row r="181383" spans="1:1" x14ac:dyDescent="0.2">
      <c r="A181383" s="25">
        <v>1.53003518226506E-4</v>
      </c>
    </row>
    <row r="181384" spans="1:1" x14ac:dyDescent="0.2">
      <c r="A181384" s="25">
        <v>1.64156535709133E-4</v>
      </c>
    </row>
    <row r="181385" spans="1:1" x14ac:dyDescent="0.2">
      <c r="A181385" s="25">
        <v>1.7213834144368901E-4</v>
      </c>
    </row>
    <row r="181386" spans="1:1" x14ac:dyDescent="0.2">
      <c r="A181386" s="25">
        <v>1.7650521801718501E-4</v>
      </c>
    </row>
    <row r="181387" spans="1:1" x14ac:dyDescent="0.2">
      <c r="A181387" s="25">
        <v>1.82609978368994E-4</v>
      </c>
    </row>
    <row r="181388" spans="1:1" x14ac:dyDescent="0.2">
      <c r="A181388" s="25">
        <v>-8.9999999999999902E+99</v>
      </c>
    </row>
    <row r="181389" spans="1:1" x14ac:dyDescent="0.2">
      <c r="A181389" s="25">
        <v>-8.9999999999999902E+99</v>
      </c>
    </row>
    <row r="181390" spans="1:1" x14ac:dyDescent="0.2">
      <c r="A181390" s="25">
        <v>-8.9999999999999902E+99</v>
      </c>
    </row>
    <row r="181391" spans="1:1" x14ac:dyDescent="0.2">
      <c r="A181391" s="25">
        <v>-8.9999999999999902E+99</v>
      </c>
    </row>
    <row r="181392" spans="1:1" x14ac:dyDescent="0.2">
      <c r="A181392" s="25">
        <v>-8.9999999999999902E+99</v>
      </c>
    </row>
    <row r="181393" spans="1:1" x14ac:dyDescent="0.2">
      <c r="A181393" s="25">
        <v>-8.9999999999999902E+99</v>
      </c>
    </row>
    <row r="181394" spans="1:1" x14ac:dyDescent="0.2">
      <c r="A181394" s="25">
        <v>-8.9999999999999902E+99</v>
      </c>
    </row>
    <row r="181395" spans="1:1" x14ac:dyDescent="0.2">
      <c r="A181395" s="25">
        <v>-8.9999999999999902E+99</v>
      </c>
    </row>
    <row r="181396" spans="1:1" x14ac:dyDescent="0.2">
      <c r="A181396" s="25">
        <v>-8.9999999999999902E+99</v>
      </c>
    </row>
    <row r="181397" spans="1:1" x14ac:dyDescent="0.2">
      <c r="A181397" s="25">
        <v>8.5024067653001698E-6</v>
      </c>
    </row>
    <row r="181398" spans="1:1" x14ac:dyDescent="0.2">
      <c r="A181398" s="25">
        <v>7.9445237513464299E-6</v>
      </c>
    </row>
    <row r="181399" spans="1:1" x14ac:dyDescent="0.2">
      <c r="A181399" s="25">
        <v>9.1049580921741492E-6</v>
      </c>
    </row>
    <row r="181400" spans="1:1" x14ac:dyDescent="0.2">
      <c r="A181400" s="25">
        <v>9.9467775428217095E-6</v>
      </c>
    </row>
    <row r="181401" spans="1:1" x14ac:dyDescent="0.2">
      <c r="A181401" s="25">
        <v>1.05257467977118E-5</v>
      </c>
    </row>
    <row r="181402" spans="1:1" x14ac:dyDescent="0.2">
      <c r="A181402" s="25">
        <v>1.36215013823382E-5</v>
      </c>
    </row>
    <row r="181403" spans="1:1" x14ac:dyDescent="0.2">
      <c r="A181403" s="25">
        <v>2.05132948532709E-5</v>
      </c>
    </row>
    <row r="181404" spans="1:1" x14ac:dyDescent="0.2">
      <c r="A181404" s="25">
        <v>2.8675820015251301E-5</v>
      </c>
    </row>
    <row r="181405" spans="1:1" x14ac:dyDescent="0.2">
      <c r="A181405" s="25">
        <v>3.2691735174949803E-5</v>
      </c>
    </row>
    <row r="181406" spans="1:1" x14ac:dyDescent="0.2">
      <c r="A181406" s="25">
        <v>3.55756285737801E-5</v>
      </c>
    </row>
    <row r="181407" spans="1:1" x14ac:dyDescent="0.2">
      <c r="A181407" s="25">
        <v>3.7933749537737098E-5</v>
      </c>
    </row>
    <row r="181408" spans="1:1" x14ac:dyDescent="0.2">
      <c r="A181408" s="25">
        <v>4.1498086654208902E-5</v>
      </c>
    </row>
    <row r="181409" spans="1:1" x14ac:dyDescent="0.2">
      <c r="A181409" s="25">
        <v>4.7713622713046E-5</v>
      </c>
    </row>
    <row r="181410" spans="1:1" x14ac:dyDescent="0.2">
      <c r="A181410" s="25">
        <v>5.6553039693180002E-5</v>
      </c>
    </row>
    <row r="181411" spans="1:1" x14ac:dyDescent="0.2">
      <c r="A181411" s="25">
        <v>6.4834880589940399E-5</v>
      </c>
    </row>
    <row r="181412" spans="1:1" x14ac:dyDescent="0.2">
      <c r="A181412" s="25">
        <v>7.3199535434593203E-5</v>
      </c>
    </row>
    <row r="181413" spans="1:1" x14ac:dyDescent="0.2">
      <c r="A181413" s="25">
        <v>8.9401221809050897E-5</v>
      </c>
    </row>
    <row r="181414" spans="1:1" x14ac:dyDescent="0.2">
      <c r="A181414" s="25">
        <v>1.0543251458496201E-4</v>
      </c>
    </row>
    <row r="181415" spans="1:1" x14ac:dyDescent="0.2">
      <c r="A181415" s="25">
        <v>1.17549243765242E-4</v>
      </c>
    </row>
    <row r="181416" spans="1:1" x14ac:dyDescent="0.2">
      <c r="A181416" s="25">
        <v>1.2651337576554401E-4</v>
      </c>
    </row>
    <row r="181417" spans="1:1" x14ac:dyDescent="0.2">
      <c r="A181417" s="25">
        <v>1.3184508903468201E-4</v>
      </c>
    </row>
    <row r="181418" spans="1:1" x14ac:dyDescent="0.2">
      <c r="A181418" s="25">
        <v>1.3191258104180401E-4</v>
      </c>
    </row>
    <row r="181419" spans="1:1" x14ac:dyDescent="0.2">
      <c r="A181419" s="25">
        <v>1.21678868388183E-4</v>
      </c>
    </row>
    <row r="181420" spans="1:1" x14ac:dyDescent="0.2">
      <c r="A181420" s="25">
        <v>1.10884193592655E-4</v>
      </c>
    </row>
    <row r="181421" spans="1:1" x14ac:dyDescent="0.2">
      <c r="A181421" s="25">
        <v>1.00275701202874E-4</v>
      </c>
    </row>
    <row r="181422" spans="1:1" x14ac:dyDescent="0.2">
      <c r="A181422" s="25">
        <v>9.1620975939295002E-5</v>
      </c>
    </row>
    <row r="181423" spans="1:1" x14ac:dyDescent="0.2">
      <c r="A181423" s="25">
        <v>8.5202139521469602E-5</v>
      </c>
    </row>
    <row r="181424" spans="1:1" x14ac:dyDescent="0.2">
      <c r="A181424" s="25">
        <v>8.55901304471643E-5</v>
      </c>
    </row>
    <row r="181425" spans="1:1" x14ac:dyDescent="0.2">
      <c r="A181425" s="25">
        <v>9.8887977864003303E-5</v>
      </c>
    </row>
    <row r="181426" spans="1:1" x14ac:dyDescent="0.2">
      <c r="A181426" s="25">
        <v>1.19649727257528E-4</v>
      </c>
    </row>
    <row r="181427" spans="1:1" x14ac:dyDescent="0.2">
      <c r="A181427" s="25">
        <v>1.4102400191651001E-4</v>
      </c>
    </row>
    <row r="181428" spans="1:1" x14ac:dyDescent="0.2">
      <c r="A181428" s="25">
        <v>1.5661362001958301E-4</v>
      </c>
    </row>
    <row r="181429" spans="1:1" x14ac:dyDescent="0.2">
      <c r="A181429" s="25">
        <v>1.6843531236956401E-4</v>
      </c>
    </row>
    <row r="181430" spans="1:1" x14ac:dyDescent="0.2">
      <c r="A181430" s="25">
        <v>1.7507084188180699E-4</v>
      </c>
    </row>
    <row r="181431" spans="1:1" x14ac:dyDescent="0.2">
      <c r="A181431" s="25">
        <v>1.7993926405381999E-4</v>
      </c>
    </row>
    <row r="181432" spans="1:1" x14ac:dyDescent="0.2">
      <c r="A181432" s="25">
        <v>1.8626218433115101E-4</v>
      </c>
    </row>
    <row r="181433" spans="1:1" x14ac:dyDescent="0.2">
      <c r="A181433" s="25">
        <v>1.9885569192799101E-4</v>
      </c>
    </row>
    <row r="181434" spans="1:1" x14ac:dyDescent="0.2">
      <c r="A181434" s="25">
        <v>2.0681654098535601E-4</v>
      </c>
    </row>
    <row r="181435" spans="1:1" x14ac:dyDescent="0.2">
      <c r="A181435" s="25">
        <v>2.11525335038663E-4</v>
      </c>
    </row>
    <row r="181436" spans="1:1" x14ac:dyDescent="0.2">
      <c r="A181436" s="25">
        <v>2.3216835075272801E-4</v>
      </c>
    </row>
    <row r="181437" spans="1:1" x14ac:dyDescent="0.2">
      <c r="A181437" s="25">
        <v>-8.9999999999999902E+99</v>
      </c>
    </row>
    <row r="181438" spans="1:1" x14ac:dyDescent="0.2">
      <c r="A181438" s="25">
        <v>-8.9999999999999902E+99</v>
      </c>
    </row>
    <row r="181439" spans="1:1" x14ac:dyDescent="0.2">
      <c r="A181439" s="25">
        <v>-8.9999999999999902E+99</v>
      </c>
    </row>
    <row r="181440" spans="1:1" x14ac:dyDescent="0.2">
      <c r="A181440" s="25">
        <v>-8.9999999999999902E+99</v>
      </c>
    </row>
    <row r="181441" spans="1:1" x14ac:dyDescent="0.2">
      <c r="A181441" s="25">
        <v>-8.9999999999999902E+99</v>
      </c>
    </row>
    <row r="181442" spans="1:1" x14ac:dyDescent="0.2">
      <c r="A181442" s="25">
        <v>8.7583433305478701E-6</v>
      </c>
    </row>
    <row r="181443" spans="1:1" x14ac:dyDescent="0.2">
      <c r="A181443" s="25">
        <v>6.4268121298149002E-6</v>
      </c>
    </row>
    <row r="181444" spans="1:1" x14ac:dyDescent="0.2">
      <c r="A181444" s="25">
        <v>8.0908572095245006E-6</v>
      </c>
    </row>
    <row r="181445" spans="1:1" x14ac:dyDescent="0.2">
      <c r="A181445" s="25">
        <v>8.8528971970675393E-6</v>
      </c>
    </row>
    <row r="181446" spans="1:1" x14ac:dyDescent="0.2">
      <c r="A181446" s="25">
        <v>1.09505665389604E-5</v>
      </c>
    </row>
    <row r="181447" spans="1:1" x14ac:dyDescent="0.2">
      <c r="A181447" s="25">
        <v>1.3546853196351701E-5</v>
      </c>
    </row>
    <row r="181448" spans="1:1" x14ac:dyDescent="0.2">
      <c r="A181448" s="25">
        <v>2.3398726785297199E-5</v>
      </c>
    </row>
    <row r="181449" spans="1:1" x14ac:dyDescent="0.2">
      <c r="A181449" s="25">
        <v>3.04256467161234E-5</v>
      </c>
    </row>
    <row r="181450" spans="1:1" x14ac:dyDescent="0.2">
      <c r="A181450" s="25">
        <v>3.2999102126023899E-5</v>
      </c>
    </row>
    <row r="181451" spans="1:1" x14ac:dyDescent="0.2">
      <c r="A181451" s="25">
        <v>3.5841802477420897E-5</v>
      </c>
    </row>
    <row r="181452" spans="1:1" x14ac:dyDescent="0.2">
      <c r="A181452" s="25">
        <v>3.8130567443830099E-5</v>
      </c>
    </row>
    <row r="181453" spans="1:1" x14ac:dyDescent="0.2">
      <c r="A181453" s="25">
        <v>4.1267484500644502E-5</v>
      </c>
    </row>
    <row r="181454" spans="1:1" x14ac:dyDescent="0.2">
      <c r="A181454" s="25">
        <v>4.8323647661032103E-5</v>
      </c>
    </row>
    <row r="181455" spans="1:1" x14ac:dyDescent="0.2">
      <c r="A181455" s="25">
        <v>5.8922002447342902E-5</v>
      </c>
    </row>
    <row r="181456" spans="1:1" x14ac:dyDescent="0.2">
      <c r="A181456" s="25">
        <v>6.8315871972865697E-5</v>
      </c>
    </row>
    <row r="181457" spans="1:1" x14ac:dyDescent="0.2">
      <c r="A181457" s="25">
        <v>7.7746383052868E-5</v>
      </c>
    </row>
    <row r="181458" spans="1:1" x14ac:dyDescent="0.2">
      <c r="A181458" s="25">
        <v>9.4937229809582797E-5</v>
      </c>
    </row>
    <row r="181459" spans="1:1" x14ac:dyDescent="0.2">
      <c r="A181459" s="25">
        <v>1.12625221308836E-4</v>
      </c>
    </row>
    <row r="181460" spans="1:1" x14ac:dyDescent="0.2">
      <c r="A181460" s="25">
        <v>1.2448864260779699E-4</v>
      </c>
    </row>
    <row r="181461" spans="1:1" x14ac:dyDescent="0.2">
      <c r="A181461" s="25">
        <v>1.3426529880151999E-4</v>
      </c>
    </row>
    <row r="181462" spans="1:1" x14ac:dyDescent="0.2">
      <c r="A181462" s="25">
        <v>1.3839672430720999E-4</v>
      </c>
    </row>
    <row r="181463" spans="1:1" x14ac:dyDescent="0.2">
      <c r="A181463" s="25">
        <v>1.36529638502074E-4</v>
      </c>
    </row>
    <row r="181464" spans="1:1" x14ac:dyDescent="0.2">
      <c r="A181464" s="25">
        <v>1.2678329244471601E-4</v>
      </c>
    </row>
    <row r="181465" spans="1:1" x14ac:dyDescent="0.2">
      <c r="A181465" s="25">
        <v>1.16629532871733E-4</v>
      </c>
    </row>
    <row r="181466" spans="1:1" x14ac:dyDescent="0.2">
      <c r="A181466" s="25">
        <v>1.06274535048391E-4</v>
      </c>
    </row>
    <row r="181467" spans="1:1" x14ac:dyDescent="0.2">
      <c r="A181467" s="25">
        <v>9.8164334773891203E-5</v>
      </c>
    </row>
    <row r="181468" spans="1:1" x14ac:dyDescent="0.2">
      <c r="A181468" s="25">
        <v>9.22053129505666E-5</v>
      </c>
    </row>
    <row r="181469" spans="1:1" x14ac:dyDescent="0.2">
      <c r="A181469" s="25">
        <v>9.3632321649072205E-5</v>
      </c>
    </row>
    <row r="181470" spans="1:1" x14ac:dyDescent="0.2">
      <c r="A181470" s="25">
        <v>1.04487353663929E-4</v>
      </c>
    </row>
    <row r="181471" spans="1:1" x14ac:dyDescent="0.2">
      <c r="A181471" s="25">
        <v>1.2266211928371599E-4</v>
      </c>
    </row>
    <row r="181472" spans="1:1" x14ac:dyDescent="0.2">
      <c r="A181472" s="25">
        <v>1.42729743684645E-4</v>
      </c>
    </row>
    <row r="181473" spans="1:1" x14ac:dyDescent="0.2">
      <c r="A181473" s="25">
        <v>1.5907148237538101E-4</v>
      </c>
    </row>
    <row r="181474" spans="1:1" x14ac:dyDescent="0.2">
      <c r="A181474" s="25">
        <v>1.7180213010133301E-4</v>
      </c>
    </row>
    <row r="181475" spans="1:1" x14ac:dyDescent="0.2">
      <c r="A181475" s="25">
        <v>1.8078930876243301E-4</v>
      </c>
    </row>
    <row r="181476" spans="1:1" x14ac:dyDescent="0.2">
      <c r="A181476" s="25">
        <v>1.8759291851312999E-4</v>
      </c>
    </row>
    <row r="181477" spans="1:1" x14ac:dyDescent="0.2">
      <c r="A181477" s="25">
        <v>1.9502752539276899E-4</v>
      </c>
    </row>
    <row r="181478" spans="1:1" x14ac:dyDescent="0.2">
      <c r="A181478" s="25">
        <v>2.0445680555039299E-4</v>
      </c>
    </row>
    <row r="181479" spans="1:1" x14ac:dyDescent="0.2">
      <c r="A181479" s="25">
        <v>2.1715936962427701E-4</v>
      </c>
    </row>
    <row r="181480" spans="1:1" x14ac:dyDescent="0.2">
      <c r="A181480" s="25">
        <v>2.2581972471771001E-4</v>
      </c>
    </row>
    <row r="181481" spans="1:1" x14ac:dyDescent="0.2">
      <c r="A181481" s="25">
        <v>2.50242520075372E-4</v>
      </c>
    </row>
    <row r="181482" spans="1:1" x14ac:dyDescent="0.2">
      <c r="A181482" s="25">
        <v>2.6401722708634199E-4</v>
      </c>
    </row>
    <row r="181483" spans="1:1" x14ac:dyDescent="0.2">
      <c r="A181483" s="25">
        <v>-8.9999999999999902E+99</v>
      </c>
    </row>
    <row r="181484" spans="1:1" x14ac:dyDescent="0.2">
      <c r="A181484" s="25">
        <v>-8.9999999999999902E+99</v>
      </c>
    </row>
    <row r="181485" spans="1:1" x14ac:dyDescent="0.2">
      <c r="A181485" s="25">
        <v>-8.9999999999999902E+99</v>
      </c>
    </row>
    <row r="181486" spans="1:1" x14ac:dyDescent="0.2">
      <c r="A181486" s="25">
        <v>-8.9999999999999902E+99</v>
      </c>
    </row>
    <row r="181487" spans="1:1" x14ac:dyDescent="0.2">
      <c r="A181487" s="25">
        <v>9.3036228037449206E-6</v>
      </c>
    </row>
    <row r="181488" spans="1:1" x14ac:dyDescent="0.2">
      <c r="A181488" s="25">
        <v>7.7411584015353399E-6</v>
      </c>
    </row>
    <row r="181489" spans="1:1" x14ac:dyDescent="0.2">
      <c r="A181489" s="25">
        <v>8.1905586654408106E-6</v>
      </c>
    </row>
    <row r="181490" spans="1:1" x14ac:dyDescent="0.2">
      <c r="A181490" s="25">
        <v>9.9327806458970401E-6</v>
      </c>
    </row>
    <row r="181491" spans="1:1" x14ac:dyDescent="0.2">
      <c r="A181491" s="25">
        <v>1.33226745080671E-5</v>
      </c>
    </row>
    <row r="181492" spans="1:1" x14ac:dyDescent="0.2">
      <c r="A181492" s="25">
        <v>1.6935934095462E-5</v>
      </c>
    </row>
    <row r="181493" spans="1:1" x14ac:dyDescent="0.2">
      <c r="A181493" s="25">
        <v>2.54826592689764E-5</v>
      </c>
    </row>
    <row r="181494" spans="1:1" x14ac:dyDescent="0.2">
      <c r="A181494" s="25">
        <v>3.2212267832337298E-5</v>
      </c>
    </row>
    <row r="181495" spans="1:1" x14ac:dyDescent="0.2">
      <c r="A181495" s="25">
        <v>3.4567138737564802E-5</v>
      </c>
    </row>
    <row r="181496" spans="1:1" x14ac:dyDescent="0.2">
      <c r="A181496" s="25">
        <v>3.7690732037034499E-5</v>
      </c>
    </row>
    <row r="181497" spans="1:1" x14ac:dyDescent="0.2">
      <c r="A181497" s="25">
        <v>4.00626160504111E-5</v>
      </c>
    </row>
    <row r="181498" spans="1:1" x14ac:dyDescent="0.2">
      <c r="A181498" s="25">
        <v>4.3307631084964997E-5</v>
      </c>
    </row>
    <row r="181499" spans="1:1" x14ac:dyDescent="0.2">
      <c r="A181499" s="25">
        <v>5.1470667761109903E-5</v>
      </c>
    </row>
    <row r="181500" spans="1:1" x14ac:dyDescent="0.2">
      <c r="A181500" s="25">
        <v>6.1936434040809802E-5</v>
      </c>
    </row>
    <row r="181501" spans="1:1" x14ac:dyDescent="0.2">
      <c r="A181501" s="25">
        <v>7.2042743691823401E-5</v>
      </c>
    </row>
    <row r="181502" spans="1:1" x14ac:dyDescent="0.2">
      <c r="A181502" s="25">
        <v>8.2455502720620594E-5</v>
      </c>
    </row>
    <row r="181503" spans="1:1" x14ac:dyDescent="0.2">
      <c r="A181503" s="25">
        <v>1.0010253753682299E-4</v>
      </c>
    </row>
    <row r="181504" spans="1:1" x14ac:dyDescent="0.2">
      <c r="A181504" s="25">
        <v>1.17914912006831E-4</v>
      </c>
    </row>
    <row r="181505" spans="1:1" x14ac:dyDescent="0.2">
      <c r="A181505" s="25">
        <v>1.3148627990848701E-4</v>
      </c>
    </row>
    <row r="181506" spans="1:1" x14ac:dyDescent="0.2">
      <c r="A181506" s="25">
        <v>1.4208255654612901E-4</v>
      </c>
    </row>
    <row r="181507" spans="1:1" x14ac:dyDescent="0.2">
      <c r="A181507" s="25">
        <v>1.4520013981167101E-4</v>
      </c>
    </row>
    <row r="181508" spans="1:1" x14ac:dyDescent="0.2">
      <c r="A181508" s="25">
        <v>1.42111632262116E-4</v>
      </c>
    </row>
    <row r="181509" spans="1:1" x14ac:dyDescent="0.2">
      <c r="A181509" s="25">
        <v>1.3404719199488601E-4</v>
      </c>
    </row>
    <row r="181510" spans="1:1" x14ac:dyDescent="0.2">
      <c r="A181510" s="25">
        <v>1.2408819798231301E-4</v>
      </c>
    </row>
    <row r="181511" spans="1:1" x14ac:dyDescent="0.2">
      <c r="A181511" s="25">
        <v>1.14956330917977E-4</v>
      </c>
    </row>
    <row r="181512" spans="1:1" x14ac:dyDescent="0.2">
      <c r="A181512" s="25">
        <v>1.07264933570211E-4</v>
      </c>
    </row>
    <row r="181513" spans="1:1" x14ac:dyDescent="0.2">
      <c r="A181513" s="25">
        <v>1.01807000920719E-4</v>
      </c>
    </row>
    <row r="181514" spans="1:1" x14ac:dyDescent="0.2">
      <c r="A181514" s="25">
        <v>1.0260237413929E-4</v>
      </c>
    </row>
    <row r="181515" spans="1:1" x14ac:dyDescent="0.2">
      <c r="A181515" s="25">
        <v>1.1334433588300001E-4</v>
      </c>
    </row>
    <row r="181516" spans="1:1" x14ac:dyDescent="0.2">
      <c r="A181516" s="25">
        <v>1.3157597737223801E-4</v>
      </c>
    </row>
    <row r="181517" spans="1:1" x14ac:dyDescent="0.2">
      <c r="A181517" s="25">
        <v>1.5074233918630999E-4</v>
      </c>
    </row>
    <row r="181518" spans="1:1" x14ac:dyDescent="0.2">
      <c r="A181518" s="25">
        <v>1.6772727678219699E-4</v>
      </c>
    </row>
    <row r="181519" spans="1:1" x14ac:dyDescent="0.2">
      <c r="A181519" s="25">
        <v>1.80234614825572E-4</v>
      </c>
    </row>
    <row r="181520" spans="1:1" x14ac:dyDescent="0.2">
      <c r="A181520" s="25">
        <v>1.9042200025720801E-4</v>
      </c>
    </row>
    <row r="181521" spans="1:1" x14ac:dyDescent="0.2">
      <c r="A181521" s="25">
        <v>1.98163588073253E-4</v>
      </c>
    </row>
    <row r="181522" spans="1:1" x14ac:dyDescent="0.2">
      <c r="A181522" s="25">
        <v>2.06450819555229E-4</v>
      </c>
    </row>
    <row r="181523" spans="1:1" x14ac:dyDescent="0.2">
      <c r="A181523" s="25">
        <v>2.16058149675985E-4</v>
      </c>
    </row>
    <row r="181524" spans="1:1" x14ac:dyDescent="0.2">
      <c r="A181524" s="25">
        <v>2.2827631183760299E-4</v>
      </c>
    </row>
    <row r="181525" spans="1:1" x14ac:dyDescent="0.2">
      <c r="A181525" s="25">
        <v>2.36527747510041E-4</v>
      </c>
    </row>
    <row r="181526" spans="1:1" x14ac:dyDescent="0.2">
      <c r="A181526" s="25">
        <v>2.4524066515510897E-4</v>
      </c>
    </row>
    <row r="181527" spans="1:1" x14ac:dyDescent="0.2">
      <c r="A181527" s="25">
        <v>-8.9999999999999902E+99</v>
      </c>
    </row>
    <row r="181528" spans="1:1" x14ac:dyDescent="0.2">
      <c r="A181528" s="25">
        <v>-8.9999999999999902E+99</v>
      </c>
    </row>
    <row r="181529" spans="1:1" x14ac:dyDescent="0.2">
      <c r="A181529" s="25">
        <v>-8.9999999999999902E+99</v>
      </c>
    </row>
    <row r="181530" spans="1:1" x14ac:dyDescent="0.2">
      <c r="A181530" s="25">
        <v>-8.9999999999999902E+99</v>
      </c>
    </row>
    <row r="181531" spans="1:1" x14ac:dyDescent="0.2">
      <c r="A181531" s="25">
        <v>-8.9999999999999902E+99</v>
      </c>
    </row>
    <row r="181532" spans="1:1" x14ac:dyDescent="0.2">
      <c r="A181532" s="25">
        <v>8.1761995181552907E-6</v>
      </c>
    </row>
    <row r="181533" spans="1:1" x14ac:dyDescent="0.2">
      <c r="A181533" s="25">
        <v>8.8023627975594096E-6</v>
      </c>
    </row>
    <row r="181534" spans="1:1" x14ac:dyDescent="0.2">
      <c r="A181534" s="25">
        <v>9.8672118626517802E-6</v>
      </c>
    </row>
    <row r="181535" spans="1:1" x14ac:dyDescent="0.2">
      <c r="A181535" s="25">
        <v>-8.9999999999999902E+99</v>
      </c>
    </row>
    <row r="181536" spans="1:1" x14ac:dyDescent="0.2">
      <c r="A181536" s="25">
        <v>-8.9999999999999902E+99</v>
      </c>
    </row>
    <row r="181537" spans="1:1" x14ac:dyDescent="0.2">
      <c r="A181537" s="25">
        <v>-8.9999999999999902E+99</v>
      </c>
    </row>
    <row r="181538" spans="1:1" x14ac:dyDescent="0.2">
      <c r="A181538" s="25">
        <v>-8.9999999999999902E+99</v>
      </c>
    </row>
    <row r="181539" spans="1:1" x14ac:dyDescent="0.2">
      <c r="A181539" s="25">
        <v>-8.9999999999999902E+99</v>
      </c>
    </row>
    <row r="181540" spans="1:1" x14ac:dyDescent="0.2">
      <c r="A181540" s="25">
        <v>-8.9999999999999902E+99</v>
      </c>
    </row>
    <row r="181541" spans="1:1" x14ac:dyDescent="0.2">
      <c r="A181541" s="25">
        <v>-8.9999999999999902E+99</v>
      </c>
    </row>
    <row r="181542" spans="1:1" x14ac:dyDescent="0.2">
      <c r="A181542" s="25">
        <v>-8.9999999999999902E+99</v>
      </c>
    </row>
    <row r="181543" spans="1:1" x14ac:dyDescent="0.2">
      <c r="A181543" s="25">
        <v>-8.9999999999999902E+99</v>
      </c>
    </row>
    <row r="181544" spans="1:1" x14ac:dyDescent="0.2">
      <c r="A181544" s="25">
        <v>-8.9999999999999902E+99</v>
      </c>
    </row>
    <row r="181545" spans="1:1" x14ac:dyDescent="0.2">
      <c r="A181545" s="25">
        <v>-8.9999999999999902E+99</v>
      </c>
    </row>
    <row r="181546" spans="1:1" x14ac:dyDescent="0.2">
      <c r="A181546" s="25">
        <v>-8.9999999999999902E+99</v>
      </c>
    </row>
    <row r="181547" spans="1:1" x14ac:dyDescent="0.2">
      <c r="A181547" s="25">
        <v>-8.9999999999999902E+99</v>
      </c>
    </row>
    <row r="181548" spans="1:1" x14ac:dyDescent="0.2">
      <c r="A181548" s="25">
        <v>-8.9999999999999902E+99</v>
      </c>
    </row>
    <row r="181549" spans="1:1" x14ac:dyDescent="0.2">
      <c r="A181549" s="25">
        <v>-8.9999999999999902E+99</v>
      </c>
    </row>
    <row r="181550" spans="1:1" x14ac:dyDescent="0.2">
      <c r="A181550" s="25">
        <v>-8.9999999999999902E+99</v>
      </c>
    </row>
    <row r="181551" spans="1:1" x14ac:dyDescent="0.2">
      <c r="A181551" s="25">
        <v>-8.9999999999999902E+99</v>
      </c>
    </row>
    <row r="181552" spans="1:1" x14ac:dyDescent="0.2">
      <c r="A181552" s="25">
        <v>-8.9999999999999902E+99</v>
      </c>
    </row>
    <row r="181553" spans="1:1" x14ac:dyDescent="0.2">
      <c r="A181553" s="25">
        <v>-8.9999999999999902E+99</v>
      </c>
    </row>
    <row r="181554" spans="1:1" x14ac:dyDescent="0.2">
      <c r="A181554" s="25">
        <v>-8.9999999999999902E+99</v>
      </c>
    </row>
    <row r="181555" spans="1:1" x14ac:dyDescent="0.2">
      <c r="A181555" s="25">
        <v>-8.9999999999999902E+99</v>
      </c>
    </row>
    <row r="181556" spans="1:1" x14ac:dyDescent="0.2">
      <c r="A181556" s="25">
        <v>-8.9999999999999902E+99</v>
      </c>
    </row>
    <row r="181557" spans="1:1" x14ac:dyDescent="0.2">
      <c r="A181557" s="25">
        <v>-8.9999999999999902E+99</v>
      </c>
    </row>
    <row r="181558" spans="1:1" x14ac:dyDescent="0.2">
      <c r="A181558" s="25">
        <v>-8.9999999999999902E+99</v>
      </c>
    </row>
    <row r="181559" spans="1:1" x14ac:dyDescent="0.2">
      <c r="A181559" s="25">
        <v>-8.9999999999999902E+99</v>
      </c>
    </row>
    <row r="181560" spans="1:1" x14ac:dyDescent="0.2">
      <c r="A181560" s="25">
        <v>-8.9999999999999902E+99</v>
      </c>
    </row>
    <row r="181561" spans="1:1" x14ac:dyDescent="0.2">
      <c r="A181561" s="25">
        <v>-8.9999999999999902E+99</v>
      </c>
    </row>
    <row r="181562" spans="1:1" x14ac:dyDescent="0.2">
      <c r="A181562" s="25">
        <v>-8.9999999999999902E+99</v>
      </c>
    </row>
    <row r="181563" spans="1:1" x14ac:dyDescent="0.2">
      <c r="A181563" s="25">
        <v>-8.9999999999999902E+99</v>
      </c>
    </row>
    <row r="181564" spans="1:1" x14ac:dyDescent="0.2">
      <c r="A181564" s="25">
        <v>-8.9999999999999902E+99</v>
      </c>
    </row>
    <row r="181565" spans="1:1" x14ac:dyDescent="0.2">
      <c r="A181565" s="25">
        <v>-8.9999999999999902E+99</v>
      </c>
    </row>
    <row r="181566" spans="1:1" x14ac:dyDescent="0.2">
      <c r="A181566" s="25">
        <v>-8.9999999999999902E+99</v>
      </c>
    </row>
    <row r="181567" spans="1:1" x14ac:dyDescent="0.2">
      <c r="A181567" s="25">
        <v>-8.9999999999999902E+99</v>
      </c>
    </row>
    <row r="181568" spans="1:1" x14ac:dyDescent="0.2">
      <c r="A181568" s="25">
        <v>-8.9999999999999902E+99</v>
      </c>
    </row>
    <row r="181569" spans="1:1" x14ac:dyDescent="0.2">
      <c r="A181569" s="25">
        <v>-8.9999999999999902E+99</v>
      </c>
    </row>
    <row r="181570" spans="1:1" x14ac:dyDescent="0.2">
      <c r="A181570" s="25">
        <v>-8.9999999999999902E+99</v>
      </c>
    </row>
    <row r="181571" spans="1:1" x14ac:dyDescent="0.2">
      <c r="A181571" s="25">
        <v>-8.9999999999999902E+99</v>
      </c>
    </row>
    <row r="181572" spans="1:1" x14ac:dyDescent="0.2">
      <c r="A181572" s="25">
        <v>-8.9999999999999902E+99</v>
      </c>
    </row>
    <row r="181573" spans="1:1" x14ac:dyDescent="0.2">
      <c r="A181573" s="25">
        <v>-8.9999999999999902E+99</v>
      </c>
    </row>
    <row r="181574" spans="1:1" x14ac:dyDescent="0.2">
      <c r="A181574" s="25">
        <v>-8.9999999999999902E+99</v>
      </c>
    </row>
    <row r="181575" spans="1:1" x14ac:dyDescent="0.2">
      <c r="A181575" s="25">
        <v>-8.9999999999999902E+99</v>
      </c>
    </row>
    <row r="181576" spans="1:1" x14ac:dyDescent="0.2">
      <c r="A181576" s="25">
        <v>-8.9999999999999902E+99</v>
      </c>
    </row>
    <row r="181577" spans="1:1" x14ac:dyDescent="0.2">
      <c r="A181577" s="25">
        <v>-8.9999999999999902E+99</v>
      </c>
    </row>
    <row r="181578" spans="1:1" x14ac:dyDescent="0.2">
      <c r="A181578" s="25">
        <v>-8.9999999999999902E+99</v>
      </c>
    </row>
    <row r="181579" spans="1:1" x14ac:dyDescent="0.2">
      <c r="A181579" s="25">
        <v>-8.9999999999999902E+99</v>
      </c>
    </row>
    <row r="181580" spans="1:1" x14ac:dyDescent="0.2">
      <c r="A181580" s="25">
        <v>-8.9999999999999902E+99</v>
      </c>
    </row>
    <row r="181581" spans="1:1" x14ac:dyDescent="0.2">
      <c r="A181581" s="25">
        <v>-8.9999999999999902E+99</v>
      </c>
    </row>
    <row r="181582" spans="1:1" x14ac:dyDescent="0.2">
      <c r="A181582" s="25">
        <v>-8.9999999999999902E+99</v>
      </c>
    </row>
    <row r="181583" spans="1:1" x14ac:dyDescent="0.2">
      <c r="A181583" s="25">
        <v>-8.9999999999999902E+99</v>
      </c>
    </row>
    <row r="181584" spans="1:1" x14ac:dyDescent="0.2">
      <c r="A181584" s="25">
        <v>-8.9999999999999902E+99</v>
      </c>
    </row>
    <row r="181585" spans="1:1" x14ac:dyDescent="0.2">
      <c r="A181585" s="25">
        <v>-8.9999999999999902E+99</v>
      </c>
    </row>
    <row r="181586" spans="1:1" x14ac:dyDescent="0.2">
      <c r="A181586" s="25">
        <v>-8.9999999999999902E+99</v>
      </c>
    </row>
    <row r="181587" spans="1:1" x14ac:dyDescent="0.2">
      <c r="A181587" s="25">
        <v>-8.9999999999999902E+99</v>
      </c>
    </row>
    <row r="181588" spans="1:1" x14ac:dyDescent="0.2">
      <c r="A181588" s="25">
        <v>-8.9999999999999902E+99</v>
      </c>
    </row>
    <row r="181589" spans="1:1" x14ac:dyDescent="0.2">
      <c r="A181589" s="25">
        <v>-8.9999999999999902E+99</v>
      </c>
    </row>
    <row r="181590" spans="1:1" x14ac:dyDescent="0.2">
      <c r="A181590" s="25">
        <v>-8.9999999999999902E+99</v>
      </c>
    </row>
    <row r="181591" spans="1:1" x14ac:dyDescent="0.2">
      <c r="A181591" s="25">
        <v>-8.9999999999999902E+99</v>
      </c>
    </row>
    <row r="181592" spans="1:1" x14ac:dyDescent="0.2">
      <c r="A181592" s="25">
        <v>-8.9999999999999902E+99</v>
      </c>
    </row>
    <row r="181593" spans="1:1" x14ac:dyDescent="0.2">
      <c r="A181593" s="25">
        <v>-8.9999999999999902E+99</v>
      </c>
    </row>
    <row r="181594" spans="1:1" x14ac:dyDescent="0.2">
      <c r="A181594" s="25">
        <v>-8.9999999999999902E+99</v>
      </c>
    </row>
    <row r="181595" spans="1:1" x14ac:dyDescent="0.2">
      <c r="A181595" s="25">
        <v>-8.9999999999999902E+99</v>
      </c>
    </row>
    <row r="181596" spans="1:1" x14ac:dyDescent="0.2">
      <c r="A181596" s="25">
        <v>-8.9999999999999902E+99</v>
      </c>
    </row>
    <row r="181597" spans="1:1" x14ac:dyDescent="0.2">
      <c r="A181597" s="25">
        <v>-8.9999999999999902E+99</v>
      </c>
    </row>
    <row r="181598" spans="1:1" x14ac:dyDescent="0.2">
      <c r="A181598" s="25">
        <v>-8.9999999999999902E+99</v>
      </c>
    </row>
    <row r="181599" spans="1:1" x14ac:dyDescent="0.2">
      <c r="A181599" s="25">
        <v>-8.9999999999999902E+99</v>
      </c>
    </row>
    <row r="181600" spans="1:1" x14ac:dyDescent="0.2">
      <c r="A181600" s="25">
        <v>-8.9999999999999902E+99</v>
      </c>
    </row>
    <row r="181601" spans="1:1" x14ac:dyDescent="0.2">
      <c r="A181601" s="25">
        <v>-8.9999999999999902E+99</v>
      </c>
    </row>
    <row r="181602" spans="1:1" x14ac:dyDescent="0.2">
      <c r="A181602" s="25">
        <v>-8.9999999999999902E+99</v>
      </c>
    </row>
    <row r="181603" spans="1:1" x14ac:dyDescent="0.2">
      <c r="A181603" s="25">
        <v>-8.9999999999999902E+99</v>
      </c>
    </row>
    <row r="181604" spans="1:1" x14ac:dyDescent="0.2">
      <c r="A181604" s="25">
        <v>-8.9999999999999902E+99</v>
      </c>
    </row>
    <row r="181605" spans="1:1" x14ac:dyDescent="0.2">
      <c r="A181605" s="25">
        <v>-8.9999999999999902E+99</v>
      </c>
    </row>
    <row r="181606" spans="1:1" x14ac:dyDescent="0.2">
      <c r="A181606" s="25">
        <v>-8.9999999999999902E+99</v>
      </c>
    </row>
    <row r="181607" spans="1:1" x14ac:dyDescent="0.2">
      <c r="A181607" s="25">
        <v>-8.9999999999999902E+99</v>
      </c>
    </row>
    <row r="181608" spans="1:1" x14ac:dyDescent="0.2">
      <c r="A181608" s="25">
        <v>-8.9999999999999902E+99</v>
      </c>
    </row>
    <row r="181609" spans="1:1" x14ac:dyDescent="0.2">
      <c r="A181609" s="25">
        <v>-8.9999999999999902E+99</v>
      </c>
    </row>
    <row r="181610" spans="1:1" x14ac:dyDescent="0.2">
      <c r="A181610" s="25">
        <v>-8.9999999999999902E+99</v>
      </c>
    </row>
    <row r="181611" spans="1:1" x14ac:dyDescent="0.2">
      <c r="A181611" s="25">
        <v>-8.9999999999999902E+99</v>
      </c>
    </row>
    <row r="181612" spans="1:1" x14ac:dyDescent="0.2">
      <c r="A181612" s="25">
        <v>-8.9999999999999902E+99</v>
      </c>
    </row>
    <row r="181613" spans="1:1" x14ac:dyDescent="0.2">
      <c r="A181613" s="25">
        <v>-8.9999999999999902E+99</v>
      </c>
    </row>
    <row r="181614" spans="1:1" x14ac:dyDescent="0.2">
      <c r="A181614" s="25">
        <v>-8.9999999999999902E+99</v>
      </c>
    </row>
    <row r="181615" spans="1:1" x14ac:dyDescent="0.2">
      <c r="A181615" s="25">
        <v>-8.9999999999999902E+99</v>
      </c>
    </row>
    <row r="181616" spans="1:1" x14ac:dyDescent="0.2">
      <c r="A181616" s="25">
        <v>-8.9999999999999902E+99</v>
      </c>
    </row>
    <row r="181617" spans="1:1" x14ac:dyDescent="0.2">
      <c r="A181617" s="25">
        <v>-8.9999999999999902E+99</v>
      </c>
    </row>
    <row r="181618" spans="1:1" x14ac:dyDescent="0.2">
      <c r="A181618" s="25">
        <v>-8.9999999999999902E+99</v>
      </c>
    </row>
    <row r="181619" spans="1:1" x14ac:dyDescent="0.2">
      <c r="A181619" s="25">
        <v>-8.9999999999999902E+99</v>
      </c>
    </row>
    <row r="181620" spans="1:1" x14ac:dyDescent="0.2">
      <c r="A181620" s="25">
        <v>-8.9999999999999902E+99</v>
      </c>
    </row>
    <row r="181621" spans="1:1" x14ac:dyDescent="0.2">
      <c r="A181621" s="25">
        <v>-8.9999999999999902E+99</v>
      </c>
    </row>
    <row r="181622" spans="1:1" x14ac:dyDescent="0.2">
      <c r="A181622" s="25">
        <v>-8.9999999999999902E+99</v>
      </c>
    </row>
    <row r="181623" spans="1:1" x14ac:dyDescent="0.2">
      <c r="A181623" s="25">
        <v>-8.9999999999999902E+99</v>
      </c>
    </row>
    <row r="181624" spans="1:1" x14ac:dyDescent="0.2">
      <c r="A181624" s="25">
        <v>-8.9999999999999902E+99</v>
      </c>
    </row>
    <row r="181625" spans="1:1" x14ac:dyDescent="0.2">
      <c r="A181625" s="25">
        <v>-8.9999999999999902E+99</v>
      </c>
    </row>
    <row r="181626" spans="1:1" x14ac:dyDescent="0.2">
      <c r="A181626" s="25">
        <v>-8.9999999999999902E+99</v>
      </c>
    </row>
    <row r="181627" spans="1:1" x14ac:dyDescent="0.2">
      <c r="A181627" s="25">
        <v>-8.9999999999999902E+99</v>
      </c>
    </row>
    <row r="181628" spans="1:1" x14ac:dyDescent="0.2">
      <c r="A181628" s="25">
        <v>-8.9999999999999902E+99</v>
      </c>
    </row>
    <row r="181629" spans="1:1" x14ac:dyDescent="0.2">
      <c r="A181629" s="25">
        <v>-8.9999999999999902E+99</v>
      </c>
    </row>
    <row r="181630" spans="1:1" x14ac:dyDescent="0.2">
      <c r="A181630" s="25">
        <v>-8.9999999999999902E+99</v>
      </c>
    </row>
    <row r="181631" spans="1:1" x14ac:dyDescent="0.2">
      <c r="A181631" s="25">
        <v>-8.9999999999999902E+99</v>
      </c>
    </row>
    <row r="181632" spans="1:1" x14ac:dyDescent="0.2">
      <c r="A181632" s="25">
        <v>-8.9999999999999902E+99</v>
      </c>
    </row>
    <row r="181633" spans="1:1" x14ac:dyDescent="0.2">
      <c r="A181633" s="25">
        <v>-8.9999999999999902E+99</v>
      </c>
    </row>
    <row r="181634" spans="1:1" x14ac:dyDescent="0.2">
      <c r="A181634" s="25">
        <v>-8.9999999999999902E+99</v>
      </c>
    </row>
    <row r="181635" spans="1:1" x14ac:dyDescent="0.2">
      <c r="A181635" s="25">
        <v>-8.9999999999999902E+99</v>
      </c>
    </row>
    <row r="181636" spans="1:1" x14ac:dyDescent="0.2">
      <c r="A181636" s="25">
        <v>-8.9999999999999902E+99</v>
      </c>
    </row>
    <row r="181637" spans="1:1" x14ac:dyDescent="0.2">
      <c r="A181637" s="25">
        <v>-8.9999999999999902E+99</v>
      </c>
    </row>
    <row r="181638" spans="1:1" x14ac:dyDescent="0.2">
      <c r="A181638" s="25">
        <v>-8.9999999999999902E+99</v>
      </c>
    </row>
    <row r="181639" spans="1:1" x14ac:dyDescent="0.2">
      <c r="A181639" s="25">
        <v>-8.9999999999999902E+99</v>
      </c>
    </row>
    <row r="181640" spans="1:1" x14ac:dyDescent="0.2">
      <c r="A181640" s="25">
        <v>-8.9999999999999902E+99</v>
      </c>
    </row>
    <row r="181641" spans="1:1" x14ac:dyDescent="0.2">
      <c r="A181641" s="25">
        <v>-8.9999999999999902E+99</v>
      </c>
    </row>
    <row r="181642" spans="1:1" x14ac:dyDescent="0.2">
      <c r="A181642" s="25">
        <v>-8.9999999999999902E+99</v>
      </c>
    </row>
    <row r="181643" spans="1:1" x14ac:dyDescent="0.2">
      <c r="A181643" s="25">
        <v>-8.9999999999999902E+99</v>
      </c>
    </row>
    <row r="181644" spans="1:1" x14ac:dyDescent="0.2">
      <c r="A181644" s="25">
        <v>-8.9999999999999902E+99</v>
      </c>
    </row>
    <row r="181645" spans="1:1" x14ac:dyDescent="0.2">
      <c r="A181645" s="25">
        <v>-8.9999999999999902E+99</v>
      </c>
    </row>
    <row r="181646" spans="1:1" x14ac:dyDescent="0.2">
      <c r="A181646" s="25">
        <v>-8.9999999999999902E+99</v>
      </c>
    </row>
    <row r="181647" spans="1:1" x14ac:dyDescent="0.2">
      <c r="A181647" s="25">
        <v>-8.9999999999999902E+99</v>
      </c>
    </row>
    <row r="181648" spans="1:1" x14ac:dyDescent="0.2">
      <c r="A181648" s="25">
        <v>-8.9999999999999902E+99</v>
      </c>
    </row>
    <row r="181649" spans="1:1" x14ac:dyDescent="0.2">
      <c r="A181649" s="25">
        <v>-8.9999999999999902E+99</v>
      </c>
    </row>
    <row r="181650" spans="1:1" x14ac:dyDescent="0.2">
      <c r="A181650" s="25">
        <v>-8.9999999999999902E+99</v>
      </c>
    </row>
    <row r="181651" spans="1:1" x14ac:dyDescent="0.2">
      <c r="A181651" s="25">
        <v>-8.9999999999999902E+99</v>
      </c>
    </row>
    <row r="181652" spans="1:1" x14ac:dyDescent="0.2">
      <c r="A181652" s="25">
        <v>-8.9999999999999902E+99</v>
      </c>
    </row>
    <row r="181653" spans="1:1" x14ac:dyDescent="0.2">
      <c r="A181653" s="25">
        <v>-8.9999999999999902E+99</v>
      </c>
    </row>
    <row r="181654" spans="1:1" x14ac:dyDescent="0.2">
      <c r="A181654" s="25">
        <v>-8.9999999999999902E+99</v>
      </c>
    </row>
    <row r="181655" spans="1:1" x14ac:dyDescent="0.2">
      <c r="A181655" s="25">
        <v>-8.9999999999999902E+99</v>
      </c>
    </row>
    <row r="181656" spans="1:1" x14ac:dyDescent="0.2">
      <c r="A181656" s="25">
        <v>-8.9999999999999902E+99</v>
      </c>
    </row>
    <row r="181657" spans="1:1" x14ac:dyDescent="0.2">
      <c r="A181657" s="25">
        <v>-8.9999999999999902E+99</v>
      </c>
    </row>
    <row r="181658" spans="1:1" x14ac:dyDescent="0.2">
      <c r="A181658" s="25">
        <v>-8.9999999999999902E+99</v>
      </c>
    </row>
    <row r="181659" spans="1:1" x14ac:dyDescent="0.2">
      <c r="A181659" s="25">
        <v>-8.9999999999999902E+99</v>
      </c>
    </row>
    <row r="181660" spans="1:1" x14ac:dyDescent="0.2">
      <c r="A181660" s="25">
        <v>-8.9999999999999902E+99</v>
      </c>
    </row>
    <row r="181661" spans="1:1" x14ac:dyDescent="0.2">
      <c r="A181661" s="25">
        <v>-8.9999999999999902E+99</v>
      </c>
    </row>
    <row r="181662" spans="1:1" x14ac:dyDescent="0.2">
      <c r="A181662" s="25">
        <v>-8.9999999999999902E+99</v>
      </c>
    </row>
    <row r="181663" spans="1:1" x14ac:dyDescent="0.2">
      <c r="A181663" s="25">
        <v>-8.9999999999999902E+99</v>
      </c>
    </row>
    <row r="181664" spans="1:1" x14ac:dyDescent="0.2">
      <c r="A181664" s="25">
        <v>-8.9999999999999902E+99</v>
      </c>
    </row>
    <row r="181665" spans="1:1" x14ac:dyDescent="0.2">
      <c r="A181665" s="25">
        <v>-8.9999999999999902E+99</v>
      </c>
    </row>
    <row r="181666" spans="1:1" x14ac:dyDescent="0.2">
      <c r="A181666" s="25">
        <v>-8.9999999999999902E+99</v>
      </c>
    </row>
    <row r="181667" spans="1:1" x14ac:dyDescent="0.2">
      <c r="A181667" s="25">
        <v>-8.9999999999999902E+99</v>
      </c>
    </row>
    <row r="181668" spans="1:1" x14ac:dyDescent="0.2">
      <c r="A181668" s="25">
        <v>-8.9999999999999902E+99</v>
      </c>
    </row>
    <row r="181669" spans="1:1" x14ac:dyDescent="0.2">
      <c r="A181669" s="25">
        <v>-8.9999999999999902E+99</v>
      </c>
    </row>
    <row r="181670" spans="1:1" x14ac:dyDescent="0.2">
      <c r="A181670" s="25">
        <v>-8.9999999999999902E+99</v>
      </c>
    </row>
    <row r="181671" spans="1:1" x14ac:dyDescent="0.2">
      <c r="A181671" s="25">
        <v>-8.9999999999999902E+99</v>
      </c>
    </row>
    <row r="181672" spans="1:1" x14ac:dyDescent="0.2">
      <c r="A181672" s="25">
        <v>-8.9999999999999902E+99</v>
      </c>
    </row>
    <row r="181673" spans="1:1" x14ac:dyDescent="0.2">
      <c r="A181673" s="25">
        <v>-8.9999999999999902E+99</v>
      </c>
    </row>
    <row r="181674" spans="1:1" x14ac:dyDescent="0.2">
      <c r="A181674" s="25">
        <v>-8.9999999999999902E+99</v>
      </c>
    </row>
    <row r="181675" spans="1:1" x14ac:dyDescent="0.2">
      <c r="A181675" s="25">
        <v>-8.9999999999999902E+99</v>
      </c>
    </row>
    <row r="181676" spans="1:1" x14ac:dyDescent="0.2">
      <c r="A181676" s="25">
        <v>-8.9999999999999902E+99</v>
      </c>
    </row>
    <row r="181677" spans="1:1" x14ac:dyDescent="0.2">
      <c r="A181677" s="25">
        <v>-8.9999999999999902E+99</v>
      </c>
    </row>
    <row r="181678" spans="1:1" x14ac:dyDescent="0.2">
      <c r="A181678" s="25">
        <v>-8.9999999999999902E+99</v>
      </c>
    </row>
    <row r="181679" spans="1:1" x14ac:dyDescent="0.2">
      <c r="A181679" s="25">
        <v>-8.9999999999999902E+99</v>
      </c>
    </row>
    <row r="181680" spans="1:1" x14ac:dyDescent="0.2">
      <c r="A181680" s="25">
        <v>-8.9999999999999902E+99</v>
      </c>
    </row>
    <row r="181681" spans="1:1" x14ac:dyDescent="0.2">
      <c r="A181681" s="25">
        <v>-8.9999999999999902E+99</v>
      </c>
    </row>
    <row r="181682" spans="1:1" x14ac:dyDescent="0.2">
      <c r="A181682" s="25">
        <v>-8.9999999999999902E+99</v>
      </c>
    </row>
    <row r="181683" spans="1:1" x14ac:dyDescent="0.2">
      <c r="A181683" s="25">
        <v>-8.9999999999999902E+99</v>
      </c>
    </row>
    <row r="181684" spans="1:1" x14ac:dyDescent="0.2">
      <c r="A181684" s="25">
        <v>-8.9999999999999902E+99</v>
      </c>
    </row>
    <row r="181685" spans="1:1" x14ac:dyDescent="0.2">
      <c r="A181685" s="25">
        <v>-8.9999999999999902E+99</v>
      </c>
    </row>
    <row r="181686" spans="1:1" x14ac:dyDescent="0.2">
      <c r="A181686" s="25">
        <v>-8.9999999999999902E+99</v>
      </c>
    </row>
    <row r="181687" spans="1:1" x14ac:dyDescent="0.2">
      <c r="A181687" s="25">
        <v>-8.9999999999999902E+99</v>
      </c>
    </row>
    <row r="181688" spans="1:1" x14ac:dyDescent="0.2">
      <c r="A181688" s="25">
        <v>-8.9999999999999902E+99</v>
      </c>
    </row>
    <row r="181689" spans="1:1" x14ac:dyDescent="0.2">
      <c r="A181689" s="25">
        <v>-8.9999999999999902E+99</v>
      </c>
    </row>
    <row r="181690" spans="1:1" x14ac:dyDescent="0.2">
      <c r="A181690" s="25">
        <v>-8.9999999999999902E+99</v>
      </c>
    </row>
    <row r="181691" spans="1:1" x14ac:dyDescent="0.2">
      <c r="A181691" s="25">
        <v>-8.9999999999999902E+99</v>
      </c>
    </row>
    <row r="181692" spans="1:1" x14ac:dyDescent="0.2">
      <c r="A181692" s="25">
        <v>-8.9999999999999902E+99</v>
      </c>
    </row>
    <row r="181693" spans="1:1" x14ac:dyDescent="0.2">
      <c r="A181693" s="25">
        <v>-8.9999999999999902E+99</v>
      </c>
    </row>
    <row r="181694" spans="1:1" x14ac:dyDescent="0.2">
      <c r="A181694" s="25">
        <v>-8.9999999999999902E+99</v>
      </c>
    </row>
    <row r="181695" spans="1:1" x14ac:dyDescent="0.2">
      <c r="A181695" s="25">
        <v>-8.9999999999999902E+99</v>
      </c>
    </row>
    <row r="181696" spans="1:1" x14ac:dyDescent="0.2">
      <c r="A181696" s="25">
        <v>-8.9999999999999902E+99</v>
      </c>
    </row>
    <row r="181697" spans="1:1" x14ac:dyDescent="0.2">
      <c r="A181697" s="25">
        <v>-8.9999999999999902E+99</v>
      </c>
    </row>
    <row r="181698" spans="1:1" x14ac:dyDescent="0.2">
      <c r="A181698" s="25">
        <v>-8.9999999999999902E+99</v>
      </c>
    </row>
    <row r="181699" spans="1:1" x14ac:dyDescent="0.2">
      <c r="A181699" s="25">
        <v>-8.9999999999999902E+99</v>
      </c>
    </row>
    <row r="181700" spans="1:1" x14ac:dyDescent="0.2">
      <c r="A181700" s="25">
        <v>-8.9999999999999902E+99</v>
      </c>
    </row>
    <row r="181701" spans="1:1" x14ac:dyDescent="0.2">
      <c r="A181701" s="25">
        <v>-8.9999999999999902E+99</v>
      </c>
    </row>
    <row r="181702" spans="1:1" x14ac:dyDescent="0.2">
      <c r="A181702" s="25">
        <v>-8.9999999999999902E+99</v>
      </c>
    </row>
    <row r="181703" spans="1:1" x14ac:dyDescent="0.2">
      <c r="A181703" s="25">
        <v>-8.9999999999999902E+99</v>
      </c>
    </row>
    <row r="181704" spans="1:1" x14ac:dyDescent="0.2">
      <c r="A181704" s="25">
        <v>-8.9999999999999902E+99</v>
      </c>
    </row>
    <row r="181705" spans="1:1" x14ac:dyDescent="0.2">
      <c r="A181705" s="25">
        <v>-8.9999999999999902E+99</v>
      </c>
    </row>
    <row r="181706" spans="1:1" x14ac:dyDescent="0.2">
      <c r="A181706" s="25">
        <v>-8.9999999999999902E+99</v>
      </c>
    </row>
    <row r="181707" spans="1:1" x14ac:dyDescent="0.2">
      <c r="A181707" s="25">
        <v>-8.9999999999999902E+99</v>
      </c>
    </row>
    <row r="181708" spans="1:1" x14ac:dyDescent="0.2">
      <c r="A181708" s="25">
        <v>-8.9999999999999902E+99</v>
      </c>
    </row>
    <row r="181709" spans="1:1" x14ac:dyDescent="0.2">
      <c r="A181709" s="25">
        <v>-8.9999999999999902E+99</v>
      </c>
    </row>
    <row r="181710" spans="1:1" x14ac:dyDescent="0.2">
      <c r="A181710" s="25">
        <v>-8.9999999999999902E+99</v>
      </c>
    </row>
    <row r="181711" spans="1:1" x14ac:dyDescent="0.2">
      <c r="A181711" s="25">
        <v>-8.9999999999999902E+99</v>
      </c>
    </row>
    <row r="181712" spans="1:1" x14ac:dyDescent="0.2">
      <c r="A181712" s="25">
        <v>5.9908964753171E-6</v>
      </c>
    </row>
    <row r="181713" spans="1:1" x14ac:dyDescent="0.2">
      <c r="A181713" s="25">
        <v>5.6668786962158703E-6</v>
      </c>
    </row>
    <row r="181714" spans="1:1" x14ac:dyDescent="0.2">
      <c r="A181714" s="25">
        <v>6.6141539674450698E-6</v>
      </c>
    </row>
    <row r="181715" spans="1:1" x14ac:dyDescent="0.2">
      <c r="A181715" s="25">
        <v>5.6525815444385402E-6</v>
      </c>
    </row>
    <row r="181716" spans="1:1" x14ac:dyDescent="0.2">
      <c r="A181716" s="25">
        <v>5.8576450971102499E-6</v>
      </c>
    </row>
    <row r="181717" spans="1:1" x14ac:dyDescent="0.2">
      <c r="A181717" s="25">
        <v>5.94117149925422E-6</v>
      </c>
    </row>
    <row r="181718" spans="1:1" x14ac:dyDescent="0.2">
      <c r="A181718" s="25">
        <v>6.56910669998755E-6</v>
      </c>
    </row>
    <row r="181719" spans="1:1" x14ac:dyDescent="0.2">
      <c r="A181719" s="25">
        <v>7.9063588668052504E-6</v>
      </c>
    </row>
    <row r="181720" spans="1:1" x14ac:dyDescent="0.2">
      <c r="A181720" s="25">
        <v>8.9721273101072397E-6</v>
      </c>
    </row>
    <row r="181721" spans="1:1" x14ac:dyDescent="0.2">
      <c r="A181721" s="25">
        <v>1.15511678097864E-5</v>
      </c>
    </row>
    <row r="181722" spans="1:1" x14ac:dyDescent="0.2">
      <c r="A181722" s="25">
        <v>1.3554538895441899E-5</v>
      </c>
    </row>
    <row r="181723" spans="1:1" x14ac:dyDescent="0.2">
      <c r="A181723" s="25">
        <v>1.6469185102429099E-5</v>
      </c>
    </row>
    <row r="181724" spans="1:1" x14ac:dyDescent="0.2">
      <c r="A181724" s="25">
        <v>2.0852036551443E-5</v>
      </c>
    </row>
    <row r="181725" spans="1:1" x14ac:dyDescent="0.2">
      <c r="A181725" s="25">
        <v>2.4360004109201098E-5</v>
      </c>
    </row>
    <row r="181726" spans="1:1" x14ac:dyDescent="0.2">
      <c r="A181726" s="25">
        <v>2.95974718774876E-5</v>
      </c>
    </row>
    <row r="181727" spans="1:1" x14ac:dyDescent="0.2">
      <c r="A181727" s="25">
        <v>3.58498215021657E-5</v>
      </c>
    </row>
    <row r="181728" spans="1:1" x14ac:dyDescent="0.2">
      <c r="A181728" s="25">
        <v>4.9903413625113503E-5</v>
      </c>
    </row>
    <row r="181729" spans="1:1" x14ac:dyDescent="0.2">
      <c r="A181729" s="25">
        <v>6.5959114022820099E-5</v>
      </c>
    </row>
    <row r="181730" spans="1:1" x14ac:dyDescent="0.2">
      <c r="A181730" s="25">
        <v>7.9710671569150206E-5</v>
      </c>
    </row>
    <row r="181731" spans="1:1" x14ac:dyDescent="0.2">
      <c r="A181731" s="25">
        <v>9.1854123941230602E-5</v>
      </c>
    </row>
    <row r="181732" spans="1:1" x14ac:dyDescent="0.2">
      <c r="A181732" s="25">
        <v>9.7366021873205398E-5</v>
      </c>
    </row>
    <row r="181733" spans="1:1" x14ac:dyDescent="0.2">
      <c r="A181733" s="25">
        <v>1.0044997552010199E-4</v>
      </c>
    </row>
    <row r="181734" spans="1:1" x14ac:dyDescent="0.2">
      <c r="A181734" s="25">
        <v>1.03224376032508E-4</v>
      </c>
    </row>
    <row r="181735" spans="1:1" x14ac:dyDescent="0.2">
      <c r="A181735" s="25">
        <v>1.0578300878207E-4</v>
      </c>
    </row>
    <row r="181736" spans="1:1" x14ac:dyDescent="0.2">
      <c r="A181736" s="25">
        <v>1.08893880267023E-4</v>
      </c>
    </row>
    <row r="181737" spans="1:1" x14ac:dyDescent="0.2">
      <c r="A181737" s="25">
        <v>1.13939879352442E-4</v>
      </c>
    </row>
    <row r="181738" spans="1:1" x14ac:dyDescent="0.2">
      <c r="A181738" s="25">
        <v>1.19980433729039E-4</v>
      </c>
    </row>
    <row r="181739" spans="1:1" x14ac:dyDescent="0.2">
      <c r="A181739" s="25">
        <v>1.3245797211384E-4</v>
      </c>
    </row>
    <row r="181740" spans="1:1" x14ac:dyDescent="0.2">
      <c r="A181740" s="25">
        <v>-8.9999999999999902E+99</v>
      </c>
    </row>
    <row r="181741" spans="1:1" x14ac:dyDescent="0.2">
      <c r="A181741" s="25">
        <v>-8.9999999999999902E+99</v>
      </c>
    </row>
    <row r="181742" spans="1:1" x14ac:dyDescent="0.2">
      <c r="A181742" s="25">
        <v>-8.9999999999999902E+99</v>
      </c>
    </row>
    <row r="181743" spans="1:1" x14ac:dyDescent="0.2">
      <c r="A181743" s="25">
        <v>-8.9999999999999902E+99</v>
      </c>
    </row>
    <row r="181744" spans="1:1" x14ac:dyDescent="0.2">
      <c r="A181744" s="25">
        <v>-8.9999999999999902E+99</v>
      </c>
    </row>
    <row r="181745" spans="1:1" x14ac:dyDescent="0.2">
      <c r="A181745" s="25">
        <v>-8.9999999999999902E+99</v>
      </c>
    </row>
    <row r="181746" spans="1:1" x14ac:dyDescent="0.2">
      <c r="A181746" s="25">
        <v>-8.9999999999999902E+99</v>
      </c>
    </row>
    <row r="181747" spans="1:1" x14ac:dyDescent="0.2">
      <c r="A181747" s="25">
        <v>-8.9999999999999902E+99</v>
      </c>
    </row>
    <row r="181748" spans="1:1" x14ac:dyDescent="0.2">
      <c r="A181748" s="25">
        <v>-8.9999999999999902E+99</v>
      </c>
    </row>
    <row r="181749" spans="1:1" x14ac:dyDescent="0.2">
      <c r="A181749" s="25">
        <v>-8.9999999999999902E+99</v>
      </c>
    </row>
    <row r="181750" spans="1:1" x14ac:dyDescent="0.2">
      <c r="A181750" s="25">
        <v>-8.9999999999999902E+99</v>
      </c>
    </row>
    <row r="181751" spans="1:1" x14ac:dyDescent="0.2">
      <c r="A181751" s="25">
        <v>-8.9999999999999902E+99</v>
      </c>
    </row>
    <row r="181752" spans="1:1" x14ac:dyDescent="0.2">
      <c r="A181752" s="25">
        <v>-8.9999999999999902E+99</v>
      </c>
    </row>
    <row r="181753" spans="1:1" x14ac:dyDescent="0.2">
      <c r="A181753" s="25">
        <v>-8.9999999999999902E+99</v>
      </c>
    </row>
    <row r="181754" spans="1:1" x14ac:dyDescent="0.2">
      <c r="A181754" s="25">
        <v>-8.9999999999999902E+99</v>
      </c>
    </row>
    <row r="181755" spans="1:1" x14ac:dyDescent="0.2">
      <c r="A181755" s="25">
        <v>-8.9999999999999902E+99</v>
      </c>
    </row>
    <row r="181756" spans="1:1" x14ac:dyDescent="0.2">
      <c r="A181756" s="25">
        <v>-8.9999999999999902E+99</v>
      </c>
    </row>
    <row r="181757" spans="1:1" x14ac:dyDescent="0.2">
      <c r="A181757" s="25">
        <v>7.86608358117047E-6</v>
      </c>
    </row>
    <row r="181758" spans="1:1" x14ac:dyDescent="0.2">
      <c r="A181758" s="25">
        <v>7.5074799348068903E-6</v>
      </c>
    </row>
    <row r="181759" spans="1:1" x14ac:dyDescent="0.2">
      <c r="A181759" s="25">
        <v>8.9222706168094995E-6</v>
      </c>
    </row>
    <row r="181760" spans="1:1" x14ac:dyDescent="0.2">
      <c r="A181760" s="25">
        <v>5.8425295588956199E-6</v>
      </c>
    </row>
    <row r="181761" spans="1:1" x14ac:dyDescent="0.2">
      <c r="A181761" s="25">
        <v>6.07961893195606E-6</v>
      </c>
    </row>
    <row r="181762" spans="1:1" x14ac:dyDescent="0.2">
      <c r="A181762" s="25">
        <v>6.1983745336372598E-6</v>
      </c>
    </row>
    <row r="181763" spans="1:1" x14ac:dyDescent="0.2">
      <c r="A181763" s="25">
        <v>7.2718852301018801E-6</v>
      </c>
    </row>
    <row r="181764" spans="1:1" x14ac:dyDescent="0.2">
      <c r="A181764" s="25">
        <v>8.8102685808347596E-6</v>
      </c>
    </row>
    <row r="181765" spans="1:1" x14ac:dyDescent="0.2">
      <c r="A181765" s="25">
        <v>1.04686315006506E-5</v>
      </c>
    </row>
    <row r="181766" spans="1:1" x14ac:dyDescent="0.2">
      <c r="A181766" s="25">
        <v>1.24196392225997E-5</v>
      </c>
    </row>
    <row r="181767" spans="1:1" x14ac:dyDescent="0.2">
      <c r="A181767" s="25">
        <v>1.42662053473096E-5</v>
      </c>
    </row>
    <row r="181768" spans="1:1" x14ac:dyDescent="0.2">
      <c r="A181768" s="25">
        <v>1.5322052450426801E-5</v>
      </c>
    </row>
    <row r="181769" spans="1:1" x14ac:dyDescent="0.2">
      <c r="A181769" s="25">
        <v>1.6647596525666799E-5</v>
      </c>
    </row>
    <row r="181770" spans="1:1" x14ac:dyDescent="0.2">
      <c r="A181770" s="25">
        <v>1.8694920350268999E-5</v>
      </c>
    </row>
    <row r="181771" spans="1:1" x14ac:dyDescent="0.2">
      <c r="A181771" s="25">
        <v>2.2111619248659301E-5</v>
      </c>
    </row>
    <row r="181772" spans="1:1" x14ac:dyDescent="0.2">
      <c r="A181772" s="25">
        <v>2.57745199496663E-5</v>
      </c>
    </row>
    <row r="181773" spans="1:1" x14ac:dyDescent="0.2">
      <c r="A181773" s="25">
        <v>3.3737264338492602E-5</v>
      </c>
    </row>
    <row r="181774" spans="1:1" x14ac:dyDescent="0.2">
      <c r="A181774" s="25">
        <v>4.3805376175527399E-5</v>
      </c>
    </row>
    <row r="181775" spans="1:1" x14ac:dyDescent="0.2">
      <c r="A181775" s="25">
        <v>5.2729271391402897E-5</v>
      </c>
    </row>
    <row r="181776" spans="1:1" x14ac:dyDescent="0.2">
      <c r="A181776" s="25">
        <v>6.0530997560486701E-5</v>
      </c>
    </row>
    <row r="181777" spans="1:1" x14ac:dyDescent="0.2">
      <c r="A181777" s="25">
        <v>6.5033760134877296E-5</v>
      </c>
    </row>
    <row r="181778" spans="1:1" x14ac:dyDescent="0.2">
      <c r="A181778" s="25">
        <v>7.3466041624823398E-5</v>
      </c>
    </row>
    <row r="181779" spans="1:1" x14ac:dyDescent="0.2">
      <c r="A181779" s="25">
        <v>7.3197239016162803E-5</v>
      </c>
    </row>
    <row r="181780" spans="1:1" x14ac:dyDescent="0.2">
      <c r="A181780" s="25">
        <v>7.5275726407202103E-5</v>
      </c>
    </row>
    <row r="181781" spans="1:1" x14ac:dyDescent="0.2">
      <c r="A181781" s="25">
        <v>8.1378629281866395E-5</v>
      </c>
    </row>
    <row r="181782" spans="1:1" x14ac:dyDescent="0.2">
      <c r="A181782" s="25">
        <v>8.5799572522474101E-5</v>
      </c>
    </row>
    <row r="181783" spans="1:1" x14ac:dyDescent="0.2">
      <c r="A181783" s="25">
        <v>9.0125358990858194E-5</v>
      </c>
    </row>
    <row r="181784" spans="1:1" x14ac:dyDescent="0.2">
      <c r="A181784" s="25">
        <v>1.01181436849119E-4</v>
      </c>
    </row>
    <row r="181785" spans="1:1" x14ac:dyDescent="0.2">
      <c r="A181785" s="25">
        <v>1.1840683855538E-4</v>
      </c>
    </row>
    <row r="181786" spans="1:1" x14ac:dyDescent="0.2">
      <c r="A181786" s="25">
        <v>1.2531707604514401E-4</v>
      </c>
    </row>
    <row r="181787" spans="1:1" x14ac:dyDescent="0.2">
      <c r="A181787" s="25">
        <v>1.6485723895512199E-4</v>
      </c>
    </row>
    <row r="181788" spans="1:1" x14ac:dyDescent="0.2">
      <c r="A181788" s="25">
        <v>1.9325938583920099E-4</v>
      </c>
    </row>
    <row r="181789" spans="1:1" x14ac:dyDescent="0.2">
      <c r="A181789" s="25">
        <v>2.15923923222165E-4</v>
      </c>
    </row>
    <row r="181790" spans="1:1" x14ac:dyDescent="0.2">
      <c r="A181790" s="25">
        <v>2.3492546853910999E-4</v>
      </c>
    </row>
    <row r="181791" spans="1:1" x14ac:dyDescent="0.2">
      <c r="A181791" s="25">
        <v>2.5270661762436799E-4</v>
      </c>
    </row>
    <row r="181792" spans="1:1" x14ac:dyDescent="0.2">
      <c r="A181792" s="25">
        <v>2.6546332652942998E-4</v>
      </c>
    </row>
    <row r="181793" spans="1:1" x14ac:dyDescent="0.2">
      <c r="A181793" s="25">
        <v>2.7292275570507099E-4</v>
      </c>
    </row>
    <row r="181794" spans="1:1" x14ac:dyDescent="0.2">
      <c r="A181794" s="25">
        <v>-8.9999999999999902E+99</v>
      </c>
    </row>
    <row r="181795" spans="1:1" x14ac:dyDescent="0.2">
      <c r="A181795" s="25">
        <v>-8.9999999999999902E+99</v>
      </c>
    </row>
    <row r="181796" spans="1:1" x14ac:dyDescent="0.2">
      <c r="A181796" s="25">
        <v>-8.9999999999999902E+99</v>
      </c>
    </row>
    <row r="181797" spans="1:1" x14ac:dyDescent="0.2">
      <c r="A181797" s="25">
        <v>-8.9999999999999902E+99</v>
      </c>
    </row>
    <row r="181798" spans="1:1" x14ac:dyDescent="0.2">
      <c r="A181798" s="25">
        <v>-8.9999999999999902E+99</v>
      </c>
    </row>
    <row r="181799" spans="1:1" x14ac:dyDescent="0.2">
      <c r="A181799" s="25">
        <v>-8.9999999999999902E+99</v>
      </c>
    </row>
    <row r="181800" spans="1:1" x14ac:dyDescent="0.2">
      <c r="A181800" s="25">
        <v>-8.9999999999999902E+99</v>
      </c>
    </row>
    <row r="181801" spans="1:1" x14ac:dyDescent="0.2">
      <c r="A181801" s="25">
        <v>-8.9999999999999902E+99</v>
      </c>
    </row>
    <row r="181802" spans="1:1" x14ac:dyDescent="0.2">
      <c r="A181802" s="25">
        <v>8.0743012947195703E-6</v>
      </c>
    </row>
    <row r="181803" spans="1:1" x14ac:dyDescent="0.2">
      <c r="A181803" s="25">
        <v>7.7578829206556295E-6</v>
      </c>
    </row>
    <row r="181804" spans="1:1" x14ac:dyDescent="0.2">
      <c r="A181804" s="25">
        <v>8.3296267793848796E-6</v>
      </c>
    </row>
    <row r="181805" spans="1:1" x14ac:dyDescent="0.2">
      <c r="A181805" s="25">
        <v>5.7422182571102798E-6</v>
      </c>
    </row>
    <row r="181806" spans="1:1" x14ac:dyDescent="0.2">
      <c r="A181806" s="25">
        <v>6.1129256474248098E-6</v>
      </c>
    </row>
    <row r="181807" spans="1:1" x14ac:dyDescent="0.2">
      <c r="A181807" s="25">
        <v>6.2610705460169904E-6</v>
      </c>
    </row>
    <row r="181808" spans="1:1" x14ac:dyDescent="0.2">
      <c r="A181808" s="25">
        <v>7.2169223556550701E-6</v>
      </c>
    </row>
    <row r="181809" spans="1:1" x14ac:dyDescent="0.2">
      <c r="A181809" s="25">
        <v>8.8875358642008498E-6</v>
      </c>
    </row>
    <row r="181810" spans="1:1" x14ac:dyDescent="0.2">
      <c r="A181810" s="25">
        <v>1.0880931998583201E-5</v>
      </c>
    </row>
    <row r="181811" spans="1:1" x14ac:dyDescent="0.2">
      <c r="A181811" s="25">
        <v>1.2451871360258101E-5</v>
      </c>
    </row>
    <row r="181812" spans="1:1" x14ac:dyDescent="0.2">
      <c r="A181812" s="25">
        <v>1.3976406333871801E-5</v>
      </c>
    </row>
    <row r="181813" spans="1:1" x14ac:dyDescent="0.2">
      <c r="A181813" s="25">
        <v>1.49001276011199E-5</v>
      </c>
    </row>
    <row r="181814" spans="1:1" x14ac:dyDescent="0.2">
      <c r="A181814" s="25">
        <v>1.7262840700774301E-5</v>
      </c>
    </row>
    <row r="181815" spans="1:1" x14ac:dyDescent="0.2">
      <c r="A181815" s="25">
        <v>1.98947345633729E-5</v>
      </c>
    </row>
    <row r="181816" spans="1:1" x14ac:dyDescent="0.2">
      <c r="A181816" s="25">
        <v>2.2304019106934502E-5</v>
      </c>
    </row>
    <row r="181817" spans="1:1" x14ac:dyDescent="0.2">
      <c r="A181817" s="25">
        <v>2.5050169796593001E-5</v>
      </c>
    </row>
    <row r="181818" spans="1:1" x14ac:dyDescent="0.2">
      <c r="A181818" s="25">
        <v>3.1524530743224901E-5</v>
      </c>
    </row>
    <row r="181819" spans="1:1" x14ac:dyDescent="0.2">
      <c r="A181819" s="25">
        <v>3.8803895007264503E-5</v>
      </c>
    </row>
    <row r="181820" spans="1:1" x14ac:dyDescent="0.2">
      <c r="A181820" s="25">
        <v>4.4401345867821698E-5</v>
      </c>
    </row>
    <row r="181821" spans="1:1" x14ac:dyDescent="0.2">
      <c r="A181821" s="25">
        <v>4.9434912640098803E-5</v>
      </c>
    </row>
    <row r="181822" spans="1:1" x14ac:dyDescent="0.2">
      <c r="A181822" s="25">
        <v>5.3452164162979403E-5</v>
      </c>
    </row>
    <row r="181823" spans="1:1" x14ac:dyDescent="0.2">
      <c r="A181823" s="25">
        <v>6.0969665375704097E-5</v>
      </c>
    </row>
    <row r="181824" spans="1:1" x14ac:dyDescent="0.2">
      <c r="A181824" s="25">
        <v>6.2195365082171996E-5</v>
      </c>
    </row>
    <row r="181825" spans="1:1" x14ac:dyDescent="0.2">
      <c r="A181825" s="25">
        <v>6.5183355059520904E-5</v>
      </c>
    </row>
    <row r="181826" spans="1:1" x14ac:dyDescent="0.2">
      <c r="A181826" s="25">
        <v>6.9741840144061398E-5</v>
      </c>
    </row>
    <row r="181827" spans="1:1" x14ac:dyDescent="0.2">
      <c r="A181827" s="25">
        <v>7.4633667148070202E-5</v>
      </c>
    </row>
    <row r="181828" spans="1:1" x14ac:dyDescent="0.2">
      <c r="A181828" s="25">
        <v>8.3398170880534105E-5</v>
      </c>
    </row>
    <row r="181829" spans="1:1" x14ac:dyDescent="0.2">
      <c r="A181829" s="25">
        <v>9.9234829294533305E-5</v>
      </c>
    </row>
    <row r="181830" spans="1:1" x14ac:dyDescent="0.2">
      <c r="A181830" s="25">
        <v>1.1958750236070201E-4</v>
      </c>
    </row>
    <row r="181831" spans="1:1" x14ac:dyDescent="0.2">
      <c r="A181831" s="25">
        <v>1.3553905828207199E-4</v>
      </c>
    </row>
    <row r="181832" spans="1:1" x14ac:dyDescent="0.2">
      <c r="A181832" s="25">
        <v>1.70787729000721E-4</v>
      </c>
    </row>
    <row r="181833" spans="1:1" x14ac:dyDescent="0.2">
      <c r="A181833" s="25">
        <v>1.98998163203636E-4</v>
      </c>
    </row>
    <row r="181834" spans="1:1" x14ac:dyDescent="0.2">
      <c r="A181834" s="25">
        <v>2.2345256524053701E-4</v>
      </c>
    </row>
    <row r="181835" spans="1:1" x14ac:dyDescent="0.2">
      <c r="A181835" s="25">
        <v>2.4422493216456898E-4</v>
      </c>
    </row>
    <row r="181836" spans="1:1" x14ac:dyDescent="0.2">
      <c r="A181836" s="25">
        <v>2.6325959760622E-4</v>
      </c>
    </row>
    <row r="181837" spans="1:1" x14ac:dyDescent="0.2">
      <c r="A181837" s="25">
        <v>2.76252866289967E-4</v>
      </c>
    </row>
    <row r="181838" spans="1:1" x14ac:dyDescent="0.2">
      <c r="A181838" s="25">
        <v>2.8361873809247399E-4</v>
      </c>
    </row>
    <row r="181839" spans="1:1" x14ac:dyDescent="0.2">
      <c r="A181839" s="25">
        <v>2.8725827177457499E-4</v>
      </c>
    </row>
    <row r="181840" spans="1:1" x14ac:dyDescent="0.2">
      <c r="A181840" s="25">
        <v>2.8745126752588701E-4</v>
      </c>
    </row>
    <row r="181841" spans="1:1" x14ac:dyDescent="0.2">
      <c r="A181841" s="25">
        <v>2.8764772289574102E-4</v>
      </c>
    </row>
    <row r="181842" spans="1:1" x14ac:dyDescent="0.2">
      <c r="A181842" s="25">
        <v>-8.9999999999999902E+99</v>
      </c>
    </row>
    <row r="181843" spans="1:1" x14ac:dyDescent="0.2">
      <c r="A181843" s="25">
        <v>-8.9999999999999902E+99</v>
      </c>
    </row>
    <row r="181844" spans="1:1" x14ac:dyDescent="0.2">
      <c r="A181844" s="25">
        <v>-8.9999999999999902E+99</v>
      </c>
    </row>
    <row r="181845" spans="1:1" x14ac:dyDescent="0.2">
      <c r="A181845" s="25">
        <v>-8.9999999999999902E+99</v>
      </c>
    </row>
    <row r="181846" spans="1:1" x14ac:dyDescent="0.2">
      <c r="A181846" s="25">
        <v>-8.9999999999999902E+99</v>
      </c>
    </row>
    <row r="181847" spans="1:1" x14ac:dyDescent="0.2">
      <c r="A181847" s="25">
        <v>5.05355567358955E-6</v>
      </c>
    </row>
    <row r="181848" spans="1:1" x14ac:dyDescent="0.2">
      <c r="A181848" s="25">
        <v>4.75588088061449E-6</v>
      </c>
    </row>
    <row r="181849" spans="1:1" x14ac:dyDescent="0.2">
      <c r="A181849" s="25">
        <v>5.0518632849985096E-6</v>
      </c>
    </row>
    <row r="181850" spans="1:1" x14ac:dyDescent="0.2">
      <c r="A181850" s="25">
        <v>5.0528720579626302E-6</v>
      </c>
    </row>
    <row r="181851" spans="1:1" x14ac:dyDescent="0.2">
      <c r="A181851" s="25">
        <v>6.0654597968304201E-6</v>
      </c>
    </row>
    <row r="181852" spans="1:1" x14ac:dyDescent="0.2">
      <c r="A181852" s="25">
        <v>6.7865846337779803E-6</v>
      </c>
    </row>
    <row r="181853" spans="1:1" x14ac:dyDescent="0.2">
      <c r="A181853" s="25">
        <v>8.9566011232937204E-6</v>
      </c>
    </row>
    <row r="181854" spans="1:1" x14ac:dyDescent="0.2">
      <c r="A181854" s="25">
        <v>1.14987231308236E-5</v>
      </c>
    </row>
    <row r="181855" spans="1:1" x14ac:dyDescent="0.2">
      <c r="A181855" s="25">
        <v>1.2991158616468901E-5</v>
      </c>
    </row>
    <row r="181856" spans="1:1" x14ac:dyDescent="0.2">
      <c r="A181856" s="25">
        <v>1.4472272031435101E-5</v>
      </c>
    </row>
    <row r="181857" spans="1:1" x14ac:dyDescent="0.2">
      <c r="A181857" s="25">
        <v>1.6047249936444399E-5</v>
      </c>
    </row>
    <row r="181858" spans="1:1" x14ac:dyDescent="0.2">
      <c r="A181858" s="25">
        <v>1.74724244796441E-5</v>
      </c>
    </row>
    <row r="181859" spans="1:1" x14ac:dyDescent="0.2">
      <c r="A181859" s="25">
        <v>2.05370792214994E-5</v>
      </c>
    </row>
    <row r="181860" spans="1:1" x14ac:dyDescent="0.2">
      <c r="A181860" s="25">
        <v>2.3757590978071099E-5</v>
      </c>
    </row>
    <row r="181861" spans="1:1" x14ac:dyDescent="0.2">
      <c r="A181861" s="25">
        <v>2.6623411552347E-5</v>
      </c>
    </row>
    <row r="181862" spans="1:1" x14ac:dyDescent="0.2">
      <c r="A181862" s="25">
        <v>2.9530485841919399E-5</v>
      </c>
    </row>
    <row r="181863" spans="1:1" x14ac:dyDescent="0.2">
      <c r="A181863" s="25">
        <v>3.5953516584127898E-5</v>
      </c>
    </row>
    <row r="181864" spans="1:1" x14ac:dyDescent="0.2">
      <c r="A181864" s="25">
        <v>4.2324271448837803E-5</v>
      </c>
    </row>
    <row r="181865" spans="1:1" x14ac:dyDescent="0.2">
      <c r="A181865" s="25">
        <v>4.6909241983023999E-5</v>
      </c>
    </row>
    <row r="181866" spans="1:1" x14ac:dyDescent="0.2">
      <c r="A181866" s="25">
        <v>5.1337188582798201E-5</v>
      </c>
    </row>
    <row r="181867" spans="1:1" x14ac:dyDescent="0.2">
      <c r="A181867" s="25">
        <v>5.5315852245359199E-5</v>
      </c>
    </row>
    <row r="181868" spans="1:1" x14ac:dyDescent="0.2">
      <c r="A181868" s="25">
        <v>5.9546562831201901E-5</v>
      </c>
    </row>
    <row r="181869" spans="1:1" x14ac:dyDescent="0.2">
      <c r="A181869" s="25">
        <v>6.1909924954733797E-5</v>
      </c>
    </row>
    <row r="181870" spans="1:1" x14ac:dyDescent="0.2">
      <c r="A181870" s="25">
        <v>6.4356110459304306E-5</v>
      </c>
    </row>
    <row r="181871" spans="1:1" x14ac:dyDescent="0.2">
      <c r="A181871" s="25">
        <v>6.8798600211389895E-5</v>
      </c>
    </row>
    <row r="181872" spans="1:1" x14ac:dyDescent="0.2">
      <c r="A181872" s="25">
        <v>7.5477001637758501E-5</v>
      </c>
    </row>
    <row r="181873" spans="1:1" x14ac:dyDescent="0.2">
      <c r="A181873" s="25">
        <v>8.3224087145798798E-5</v>
      </c>
    </row>
    <row r="181874" spans="1:1" x14ac:dyDescent="0.2">
      <c r="A181874" s="25">
        <v>1.00148555825195E-4</v>
      </c>
    </row>
    <row r="181875" spans="1:1" x14ac:dyDescent="0.2">
      <c r="A181875" s="25">
        <v>1.2331987631621801E-4</v>
      </c>
    </row>
    <row r="181876" spans="1:1" x14ac:dyDescent="0.2">
      <c r="A181876" s="25">
        <v>1.5021823530372299E-4</v>
      </c>
    </row>
    <row r="181877" spans="1:1" x14ac:dyDescent="0.2">
      <c r="A181877" s="25">
        <v>1.8025043440929501E-4</v>
      </c>
    </row>
    <row r="181878" spans="1:1" x14ac:dyDescent="0.2">
      <c r="A181878" s="25">
        <v>2.08316199557152E-4</v>
      </c>
    </row>
    <row r="181879" spans="1:1" x14ac:dyDescent="0.2">
      <c r="A181879" s="25">
        <v>2.3251889364795799E-4</v>
      </c>
    </row>
    <row r="181880" spans="1:1" x14ac:dyDescent="0.2">
      <c r="A181880" s="25">
        <v>2.5346553715710702E-4</v>
      </c>
    </row>
    <row r="181881" spans="1:1" x14ac:dyDescent="0.2">
      <c r="A181881" s="25">
        <v>2.7166171994915501E-4</v>
      </c>
    </row>
    <row r="181882" spans="1:1" x14ac:dyDescent="0.2">
      <c r="A181882" s="25">
        <v>2.8510520300723902E-4</v>
      </c>
    </row>
    <row r="181883" spans="1:1" x14ac:dyDescent="0.2">
      <c r="A181883" s="25">
        <v>2.9346488192547401E-4</v>
      </c>
    </row>
    <row r="181884" spans="1:1" x14ac:dyDescent="0.2">
      <c r="A181884" s="25">
        <v>2.9768519893717203E-4</v>
      </c>
    </row>
    <row r="181885" spans="1:1" x14ac:dyDescent="0.2">
      <c r="A181885" s="25">
        <v>3.0000934782574998E-4</v>
      </c>
    </row>
    <row r="181886" spans="1:1" x14ac:dyDescent="0.2">
      <c r="A181886" s="25">
        <v>3.0079537947107698E-4</v>
      </c>
    </row>
    <row r="181887" spans="1:1" x14ac:dyDescent="0.2">
      <c r="A181887" s="25">
        <v>3.01653834510626E-4</v>
      </c>
    </row>
    <row r="181888" spans="1:1" x14ac:dyDescent="0.2">
      <c r="A181888" s="25">
        <v>3.0308933206751502E-4</v>
      </c>
    </row>
    <row r="181889" spans="1:1" x14ac:dyDescent="0.2">
      <c r="A181889" s="25">
        <v>-8.9999999999999902E+99</v>
      </c>
    </row>
    <row r="181890" spans="1:1" x14ac:dyDescent="0.2">
      <c r="A181890" s="25">
        <v>-8.9999999999999902E+99</v>
      </c>
    </row>
    <row r="181891" spans="1:1" x14ac:dyDescent="0.2">
      <c r="A181891" s="25">
        <v>-8.9999999999999902E+99</v>
      </c>
    </row>
    <row r="181892" spans="1:1" x14ac:dyDescent="0.2">
      <c r="A181892" s="25">
        <v>4.2190944395120101E-6</v>
      </c>
    </row>
    <row r="181893" spans="1:1" x14ac:dyDescent="0.2">
      <c r="A181893" s="25">
        <v>4.5428920250842403E-6</v>
      </c>
    </row>
    <row r="181894" spans="1:1" x14ac:dyDescent="0.2">
      <c r="A181894" s="25">
        <v>5.2051835250668902E-6</v>
      </c>
    </row>
    <row r="181895" spans="1:1" x14ac:dyDescent="0.2">
      <c r="A181895" s="25">
        <v>6.3708495709637898E-6</v>
      </c>
    </row>
    <row r="181896" spans="1:1" x14ac:dyDescent="0.2">
      <c r="A181896" s="25">
        <v>7.5193270389444597E-6</v>
      </c>
    </row>
    <row r="181897" spans="1:1" x14ac:dyDescent="0.2">
      <c r="A181897" s="25">
        <v>8.6789684702202205E-6</v>
      </c>
    </row>
    <row r="181898" spans="1:1" x14ac:dyDescent="0.2">
      <c r="A181898" s="25">
        <v>1.16227496692641E-5</v>
      </c>
    </row>
    <row r="181899" spans="1:1" x14ac:dyDescent="0.2">
      <c r="A181899" s="25">
        <v>1.5307738428659502E-5</v>
      </c>
    </row>
    <row r="181900" spans="1:1" x14ac:dyDescent="0.2">
      <c r="A181900" s="25">
        <v>1.6844480187011302E-5</v>
      </c>
    </row>
    <row r="181901" spans="1:1" x14ac:dyDescent="0.2">
      <c r="A181901" s="25">
        <v>1.8392815067374799E-5</v>
      </c>
    </row>
    <row r="181902" spans="1:1" x14ac:dyDescent="0.2">
      <c r="A181902" s="25">
        <v>1.96882923287382E-5</v>
      </c>
    </row>
    <row r="181903" spans="1:1" x14ac:dyDescent="0.2">
      <c r="A181903" s="25">
        <v>2.1214375638623099E-5</v>
      </c>
    </row>
    <row r="181904" spans="1:1" x14ac:dyDescent="0.2">
      <c r="A181904" s="25">
        <v>2.3854584050355898E-5</v>
      </c>
    </row>
    <row r="181905" spans="1:1" x14ac:dyDescent="0.2">
      <c r="A181905" s="25">
        <v>2.5818143672586E-5</v>
      </c>
    </row>
    <row r="181906" spans="1:1" x14ac:dyDescent="0.2">
      <c r="A181906" s="25">
        <v>2.7835934362759598E-5</v>
      </c>
    </row>
    <row r="181907" spans="1:1" x14ac:dyDescent="0.2">
      <c r="A181907" s="25">
        <v>3.0527976562767E-5</v>
      </c>
    </row>
    <row r="181908" spans="1:1" x14ac:dyDescent="0.2">
      <c r="A181908" s="25">
        <v>3.6987068038053398E-5</v>
      </c>
    </row>
    <row r="181909" spans="1:1" x14ac:dyDescent="0.2">
      <c r="A181909" s="25">
        <v>4.5068594654246799E-5</v>
      </c>
    </row>
    <row r="181910" spans="1:1" x14ac:dyDescent="0.2">
      <c r="A181910" s="25">
        <v>5.1951017212572701E-5</v>
      </c>
    </row>
    <row r="181911" spans="1:1" x14ac:dyDescent="0.2">
      <c r="A181911" s="25">
        <v>5.6988663846626498E-5</v>
      </c>
    </row>
    <row r="181912" spans="1:1" x14ac:dyDescent="0.2">
      <c r="A181912" s="25">
        <v>6.10332320343222E-5</v>
      </c>
    </row>
    <row r="181913" spans="1:1" x14ac:dyDescent="0.2">
      <c r="A181913" s="25">
        <v>6.4536465969651597E-5</v>
      </c>
    </row>
    <row r="181914" spans="1:1" x14ac:dyDescent="0.2">
      <c r="A181914" s="25">
        <v>6.7937986826656805E-5</v>
      </c>
    </row>
    <row r="181915" spans="1:1" x14ac:dyDescent="0.2">
      <c r="A181915" s="25">
        <v>7.11995960920882E-5</v>
      </c>
    </row>
    <row r="181916" spans="1:1" x14ac:dyDescent="0.2">
      <c r="A181916" s="25">
        <v>7.5677948723188796E-5</v>
      </c>
    </row>
    <row r="181917" spans="1:1" x14ac:dyDescent="0.2">
      <c r="A181917" s="25">
        <v>8.1039671048439995E-5</v>
      </c>
    </row>
    <row r="181918" spans="1:1" x14ac:dyDescent="0.2">
      <c r="A181918" s="25">
        <v>8.6060350132118298E-5</v>
      </c>
    </row>
    <row r="181919" spans="1:1" x14ac:dyDescent="0.2">
      <c r="A181919" s="25">
        <v>9.9314245549063604E-5</v>
      </c>
    </row>
    <row r="181920" spans="1:1" x14ac:dyDescent="0.2">
      <c r="A181920" s="25">
        <v>1.20448526094419E-4</v>
      </c>
    </row>
    <row r="181921" spans="1:1" x14ac:dyDescent="0.2">
      <c r="A181921" s="25">
        <v>1.4989458962197101E-4</v>
      </c>
    </row>
    <row r="181922" spans="1:1" x14ac:dyDescent="0.2">
      <c r="A181922" s="25">
        <v>1.8347929556059001E-4</v>
      </c>
    </row>
    <row r="181923" spans="1:1" x14ac:dyDescent="0.2">
      <c r="A181923" s="25">
        <v>2.1289054050058299E-4</v>
      </c>
    </row>
    <row r="181924" spans="1:1" x14ac:dyDescent="0.2">
      <c r="A181924" s="25">
        <v>2.3827902248157201E-4</v>
      </c>
    </row>
    <row r="181925" spans="1:1" x14ac:dyDescent="0.2">
      <c r="A181925" s="25">
        <v>2.5877528133844699E-4</v>
      </c>
    </row>
    <row r="181926" spans="1:1" x14ac:dyDescent="0.2">
      <c r="A181926" s="25">
        <v>2.7680196925276699E-4</v>
      </c>
    </row>
    <row r="181927" spans="1:1" x14ac:dyDescent="0.2">
      <c r="A181927" s="25">
        <v>2.91291772939912E-4</v>
      </c>
    </row>
    <row r="181928" spans="1:1" x14ac:dyDescent="0.2">
      <c r="A181928" s="25">
        <v>3.0207680283611202E-4</v>
      </c>
    </row>
    <row r="181929" spans="1:1" x14ac:dyDescent="0.2">
      <c r="A181929" s="25">
        <v>3.0795307744924398E-4</v>
      </c>
    </row>
    <row r="181930" spans="1:1" x14ac:dyDescent="0.2">
      <c r="A181930" s="25">
        <v>3.1185963891888199E-4</v>
      </c>
    </row>
    <row r="181931" spans="1:1" x14ac:dyDescent="0.2">
      <c r="A181931" s="25">
        <v>3.1393526593670099E-4</v>
      </c>
    </row>
    <row r="181932" spans="1:1" x14ac:dyDescent="0.2">
      <c r="A181932" s="25">
        <v>3.1497549002749601E-4</v>
      </c>
    </row>
    <row r="181933" spans="1:1" x14ac:dyDescent="0.2">
      <c r="A181933" s="25">
        <v>3.1567438844664101E-4</v>
      </c>
    </row>
    <row r="181934" spans="1:1" x14ac:dyDescent="0.2">
      <c r="A181934" s="25">
        <v>-8.9999999999999902E+99</v>
      </c>
    </row>
    <row r="181935" spans="1:1" x14ac:dyDescent="0.2">
      <c r="A181935" s="25">
        <v>-8.9999999999999902E+99</v>
      </c>
    </row>
    <row r="181936" spans="1:1" x14ac:dyDescent="0.2">
      <c r="A181936" s="25">
        <v>-8.9999999999999902E+99</v>
      </c>
    </row>
    <row r="181937" spans="1:1" x14ac:dyDescent="0.2">
      <c r="A181937" s="25">
        <v>6.6793745437099598E-6</v>
      </c>
    </row>
    <row r="181938" spans="1:1" x14ac:dyDescent="0.2">
      <c r="A181938" s="25">
        <v>7.7789800274036096E-6</v>
      </c>
    </row>
    <row r="181939" spans="1:1" x14ac:dyDescent="0.2">
      <c r="A181939" s="25">
        <v>8.6169023790557592E-6</v>
      </c>
    </row>
    <row r="181940" spans="1:1" x14ac:dyDescent="0.2">
      <c r="A181940" s="25">
        <v>1.0049350090696201E-5</v>
      </c>
    </row>
    <row r="181941" spans="1:1" x14ac:dyDescent="0.2">
      <c r="A181941" s="25">
        <v>1.1198024006078401E-5</v>
      </c>
    </row>
    <row r="181942" spans="1:1" x14ac:dyDescent="0.2">
      <c r="A181942" s="25">
        <v>1.2670631239638399E-5</v>
      </c>
    </row>
    <row r="181943" spans="1:1" x14ac:dyDescent="0.2">
      <c r="A181943" s="25">
        <v>1.5942205583423299E-5</v>
      </c>
    </row>
    <row r="181944" spans="1:1" x14ac:dyDescent="0.2">
      <c r="A181944" s="25">
        <v>2.0547724448860701E-5</v>
      </c>
    </row>
    <row r="181945" spans="1:1" x14ac:dyDescent="0.2">
      <c r="A181945" s="25">
        <v>2.2569276750623198E-5</v>
      </c>
    </row>
    <row r="181946" spans="1:1" x14ac:dyDescent="0.2">
      <c r="A181946" s="25">
        <v>2.43301909318819E-5</v>
      </c>
    </row>
    <row r="181947" spans="1:1" x14ac:dyDescent="0.2">
      <c r="A181947" s="25">
        <v>2.5444915895369799E-5</v>
      </c>
    </row>
    <row r="181948" spans="1:1" x14ac:dyDescent="0.2">
      <c r="A181948" s="25">
        <v>2.7048119836858599E-5</v>
      </c>
    </row>
    <row r="181949" spans="1:1" x14ac:dyDescent="0.2">
      <c r="A181949" s="25">
        <v>2.83664409702086E-5</v>
      </c>
    </row>
    <row r="181950" spans="1:1" x14ac:dyDescent="0.2">
      <c r="A181950" s="25">
        <v>2.94900259073028E-5</v>
      </c>
    </row>
    <row r="181951" spans="1:1" x14ac:dyDescent="0.2">
      <c r="A181951" s="25">
        <v>3.1478691375838598E-5</v>
      </c>
    </row>
    <row r="181952" spans="1:1" x14ac:dyDescent="0.2">
      <c r="A181952" s="25">
        <v>3.3744457417593902E-5</v>
      </c>
    </row>
    <row r="181953" spans="1:1" x14ac:dyDescent="0.2">
      <c r="A181953" s="25">
        <v>4.1697178450491401E-5</v>
      </c>
    </row>
    <row r="181954" spans="1:1" x14ac:dyDescent="0.2">
      <c r="A181954" s="25">
        <v>5.0871099660921701E-5</v>
      </c>
    </row>
    <row r="181955" spans="1:1" x14ac:dyDescent="0.2">
      <c r="A181955" s="25">
        <v>6.0908858692263501E-5</v>
      </c>
    </row>
    <row r="181956" spans="1:1" x14ac:dyDescent="0.2">
      <c r="A181956" s="25">
        <v>6.9366458517036201E-5</v>
      </c>
    </row>
    <row r="181957" spans="1:1" x14ac:dyDescent="0.2">
      <c r="A181957" s="25">
        <v>7.4934339244056794E-5</v>
      </c>
    </row>
    <row r="181958" spans="1:1" x14ac:dyDescent="0.2">
      <c r="A181958" s="25">
        <v>7.8943151524920899E-5</v>
      </c>
    </row>
    <row r="181959" spans="1:1" x14ac:dyDescent="0.2">
      <c r="A181959" s="25">
        <v>8.3075007567527402E-5</v>
      </c>
    </row>
    <row r="181960" spans="1:1" x14ac:dyDescent="0.2">
      <c r="A181960" s="25">
        <v>8.6859407589887896E-5</v>
      </c>
    </row>
    <row r="181961" spans="1:1" x14ac:dyDescent="0.2">
      <c r="A181961" s="25">
        <v>9.0215071501809305E-5</v>
      </c>
    </row>
    <row r="181962" spans="1:1" x14ac:dyDescent="0.2">
      <c r="A181962" s="25">
        <v>9.3307309704955806E-5</v>
      </c>
    </row>
    <row r="181963" spans="1:1" x14ac:dyDescent="0.2">
      <c r="A181963" s="25">
        <v>9.5580367061454504E-5</v>
      </c>
    </row>
    <row r="181964" spans="1:1" x14ac:dyDescent="0.2">
      <c r="A181964" s="25">
        <v>1.0300585323480699E-4</v>
      </c>
    </row>
    <row r="181965" spans="1:1" x14ac:dyDescent="0.2">
      <c r="A181965" s="25">
        <v>1.21807591389646E-4</v>
      </c>
    </row>
    <row r="181966" spans="1:1" x14ac:dyDescent="0.2">
      <c r="A181966" s="25">
        <v>1.5387415798281999E-4</v>
      </c>
    </row>
    <row r="181967" spans="1:1" x14ac:dyDescent="0.2">
      <c r="A181967" s="25">
        <v>1.9127663541576399E-4</v>
      </c>
    </row>
    <row r="181968" spans="1:1" x14ac:dyDescent="0.2">
      <c r="A181968" s="25">
        <v>2.23969433645609E-4</v>
      </c>
    </row>
    <row r="181969" spans="1:1" x14ac:dyDescent="0.2">
      <c r="A181969" s="25">
        <v>2.50430729301108E-4</v>
      </c>
    </row>
    <row r="181970" spans="1:1" x14ac:dyDescent="0.2">
      <c r="A181970" s="25">
        <v>2.7091962089989102E-4</v>
      </c>
    </row>
    <row r="181971" spans="1:1" x14ac:dyDescent="0.2">
      <c r="A181971" s="25">
        <v>2.9174209986459798E-4</v>
      </c>
    </row>
    <row r="181972" spans="1:1" x14ac:dyDescent="0.2">
      <c r="A181972" s="25">
        <v>3.0652128808187501E-4</v>
      </c>
    </row>
    <row r="181973" spans="1:1" x14ac:dyDescent="0.2">
      <c r="A181973" s="25">
        <v>3.1753317739341701E-4</v>
      </c>
    </row>
    <row r="181974" spans="1:1" x14ac:dyDescent="0.2">
      <c r="A181974" s="25">
        <v>3.2303025095828299E-4</v>
      </c>
    </row>
    <row r="181975" spans="1:1" x14ac:dyDescent="0.2">
      <c r="A181975" s="25">
        <v>3.2688946307422103E-4</v>
      </c>
    </row>
    <row r="181976" spans="1:1" x14ac:dyDescent="0.2">
      <c r="A181976" s="25">
        <v>3.2872480471382701E-4</v>
      </c>
    </row>
    <row r="181977" spans="1:1" x14ac:dyDescent="0.2">
      <c r="A181977" s="25">
        <v>3.2727588736135201E-4</v>
      </c>
    </row>
    <row r="181978" spans="1:1" x14ac:dyDescent="0.2">
      <c r="A181978" s="25">
        <v>-8.9999999999999902E+99</v>
      </c>
    </row>
    <row r="181979" spans="1:1" x14ac:dyDescent="0.2">
      <c r="A181979" s="25">
        <v>-8.9999999999999902E+99</v>
      </c>
    </row>
    <row r="181980" spans="1:1" x14ac:dyDescent="0.2">
      <c r="A181980" s="25">
        <v>-8.9999999999999902E+99</v>
      </c>
    </row>
    <row r="181981" spans="1:1" x14ac:dyDescent="0.2">
      <c r="A181981" s="25">
        <v>-8.9999999999999902E+99</v>
      </c>
    </row>
    <row r="181982" spans="1:1" x14ac:dyDescent="0.2">
      <c r="A181982" s="25">
        <v>9.7851442196379498E-6</v>
      </c>
    </row>
    <row r="181983" spans="1:1" x14ac:dyDescent="0.2">
      <c r="A181983" s="25">
        <v>1.01969174522538E-5</v>
      </c>
    </row>
    <row r="181984" spans="1:1" x14ac:dyDescent="0.2">
      <c r="A181984" s="25">
        <v>1.04911095101604E-5</v>
      </c>
    </row>
    <row r="181985" spans="1:1" x14ac:dyDescent="0.2">
      <c r="A181985" s="25">
        <v>1.51940018370695E-5</v>
      </c>
    </row>
    <row r="181986" spans="1:1" x14ac:dyDescent="0.2">
      <c r="A181986" s="25">
        <v>1.71980541429316E-5</v>
      </c>
    </row>
    <row r="181987" spans="1:1" x14ac:dyDescent="0.2">
      <c r="A181987" s="25">
        <v>1.6832540220331099E-5</v>
      </c>
    </row>
    <row r="181988" spans="1:1" x14ac:dyDescent="0.2">
      <c r="A181988" s="25">
        <v>2.3317039085122201E-5</v>
      </c>
    </row>
    <row r="181989" spans="1:1" x14ac:dyDescent="0.2">
      <c r="A181989" s="25">
        <v>2.8092922401229699E-5</v>
      </c>
    </row>
    <row r="181990" spans="1:1" x14ac:dyDescent="0.2">
      <c r="A181990" s="25">
        <v>2.9998457268279099E-5</v>
      </c>
    </row>
    <row r="181991" spans="1:1" x14ac:dyDescent="0.2">
      <c r="A181991" s="25">
        <v>3.1577489350371198E-5</v>
      </c>
    </row>
    <row r="181992" spans="1:1" x14ac:dyDescent="0.2">
      <c r="A181992" s="25">
        <v>3.1756029827492702E-5</v>
      </c>
    </row>
    <row r="181993" spans="1:1" x14ac:dyDescent="0.2">
      <c r="A181993" s="25">
        <v>3.3073929059949199E-5</v>
      </c>
    </row>
    <row r="181994" spans="1:1" x14ac:dyDescent="0.2">
      <c r="A181994" s="25">
        <v>3.39474398330744E-5</v>
      </c>
    </row>
    <row r="181995" spans="1:1" x14ac:dyDescent="0.2">
      <c r="A181995" s="25">
        <v>3.5290958828910003E-5</v>
      </c>
    </row>
    <row r="181996" spans="1:1" x14ac:dyDescent="0.2">
      <c r="A181996" s="25">
        <v>3.7122041511545301E-5</v>
      </c>
    </row>
    <row r="181997" spans="1:1" x14ac:dyDescent="0.2">
      <c r="A181997" s="25">
        <v>3.8635354762196703E-5</v>
      </c>
    </row>
    <row r="181998" spans="1:1" x14ac:dyDescent="0.2">
      <c r="A181998" s="25">
        <v>4.5015209678986998E-5</v>
      </c>
    </row>
    <row r="181999" spans="1:1" x14ac:dyDescent="0.2">
      <c r="A181999" s="25">
        <v>5.3237181148516799E-5</v>
      </c>
    </row>
    <row r="182000" spans="1:1" x14ac:dyDescent="0.2">
      <c r="A182000" s="25">
        <v>6.4257467171314605E-5</v>
      </c>
    </row>
    <row r="182001" spans="1:1" x14ac:dyDescent="0.2">
      <c r="A182001" s="25">
        <v>7.3874121105181199E-5</v>
      </c>
    </row>
    <row r="182002" spans="1:1" x14ac:dyDescent="0.2">
      <c r="A182002" s="25">
        <v>8.0069079279809506E-5</v>
      </c>
    </row>
    <row r="182003" spans="1:1" x14ac:dyDescent="0.2">
      <c r="A182003" s="25">
        <v>8.3999539672382906E-5</v>
      </c>
    </row>
    <row r="182004" spans="1:1" x14ac:dyDescent="0.2">
      <c r="A182004" s="25">
        <v>8.78902823933613E-5</v>
      </c>
    </row>
    <row r="182005" spans="1:1" x14ac:dyDescent="0.2">
      <c r="A182005" s="25">
        <v>9.1397810822733505E-5</v>
      </c>
    </row>
    <row r="182006" spans="1:1" x14ac:dyDescent="0.2">
      <c r="A182006" s="25">
        <v>9.3806985527964402E-5</v>
      </c>
    </row>
    <row r="182007" spans="1:1" x14ac:dyDescent="0.2">
      <c r="A182007" s="25">
        <v>9.5697014967816105E-5</v>
      </c>
    </row>
    <row r="182008" spans="1:1" x14ac:dyDescent="0.2">
      <c r="A182008" s="25">
        <v>9.67598854002906E-5</v>
      </c>
    </row>
    <row r="182009" spans="1:1" x14ac:dyDescent="0.2">
      <c r="A182009" s="25">
        <v>1.0291523795674099E-4</v>
      </c>
    </row>
    <row r="182010" spans="1:1" x14ac:dyDescent="0.2">
      <c r="A182010" s="25">
        <v>1.2315643683850899E-4</v>
      </c>
    </row>
    <row r="182011" spans="1:1" x14ac:dyDescent="0.2">
      <c r="A182011" s="25">
        <v>1.59277801372059E-4</v>
      </c>
    </row>
    <row r="182012" spans="1:1" x14ac:dyDescent="0.2">
      <c r="A182012" s="25">
        <v>1.9737244885311201E-4</v>
      </c>
    </row>
    <row r="182013" spans="1:1" x14ac:dyDescent="0.2">
      <c r="A182013" s="25">
        <v>2.34557625169885E-4</v>
      </c>
    </row>
    <row r="182014" spans="1:1" x14ac:dyDescent="0.2">
      <c r="A182014" s="25">
        <v>2.6210143120861698E-4</v>
      </c>
    </row>
    <row r="182015" spans="1:1" x14ac:dyDescent="0.2">
      <c r="A182015" s="25">
        <v>2.8364301092053101E-4</v>
      </c>
    </row>
    <row r="182016" spans="1:1" x14ac:dyDescent="0.2">
      <c r="A182016" s="25">
        <v>3.0572695600066701E-4</v>
      </c>
    </row>
    <row r="182017" spans="1:1" x14ac:dyDescent="0.2">
      <c r="A182017" s="25">
        <v>3.2105731289346198E-4</v>
      </c>
    </row>
    <row r="182018" spans="1:1" x14ac:dyDescent="0.2">
      <c r="A182018" s="25">
        <v>3.3213435801041801E-4</v>
      </c>
    </row>
    <row r="182019" spans="1:1" x14ac:dyDescent="0.2">
      <c r="A182019" s="25">
        <v>3.3829756273189102E-4</v>
      </c>
    </row>
    <row r="182020" spans="1:1" x14ac:dyDescent="0.2">
      <c r="A182020" s="25">
        <v>3.4258619795309302E-4</v>
      </c>
    </row>
    <row r="182021" spans="1:1" x14ac:dyDescent="0.2">
      <c r="A182021" s="25">
        <v>-8.9999999999999902E+99</v>
      </c>
    </row>
    <row r="182022" spans="1:1" x14ac:dyDescent="0.2">
      <c r="A182022" s="25">
        <v>-8.9999999999999902E+99</v>
      </c>
    </row>
    <row r="182023" spans="1:1" x14ac:dyDescent="0.2">
      <c r="A182023" s="25">
        <v>-8.9999999999999902E+99</v>
      </c>
    </row>
    <row r="182024" spans="1:1" x14ac:dyDescent="0.2">
      <c r="A182024" s="25">
        <v>-8.9999999999999902E+99</v>
      </c>
    </row>
    <row r="182025" spans="1:1" x14ac:dyDescent="0.2">
      <c r="A182025" s="25">
        <v>-8.9999999999999902E+99</v>
      </c>
    </row>
    <row r="182026" spans="1:1" x14ac:dyDescent="0.2">
      <c r="A182026" s="25">
        <v>-8.9999999999999902E+99</v>
      </c>
    </row>
    <row r="182027" spans="1:1" x14ac:dyDescent="0.2">
      <c r="A182027" s="25">
        <v>1.1239310628204801E-5</v>
      </c>
    </row>
    <row r="182028" spans="1:1" x14ac:dyDescent="0.2">
      <c r="A182028" s="25">
        <v>1.15631408817084E-5</v>
      </c>
    </row>
    <row r="182029" spans="1:1" x14ac:dyDescent="0.2">
      <c r="A182029" s="25">
        <v>1.2074752217029299E-5</v>
      </c>
    </row>
    <row r="182030" spans="1:1" x14ac:dyDescent="0.2">
      <c r="A182030" s="25">
        <v>2.1000155867474E-5</v>
      </c>
    </row>
    <row r="182031" spans="1:1" x14ac:dyDescent="0.2">
      <c r="A182031" s="25">
        <v>2.5164019211770001E-5</v>
      </c>
    </row>
    <row r="182032" spans="1:1" x14ac:dyDescent="0.2">
      <c r="A182032" s="25">
        <v>2.52082283774485E-5</v>
      </c>
    </row>
    <row r="182033" spans="1:1" x14ac:dyDescent="0.2">
      <c r="A182033" s="25">
        <v>3.0313301816542E-5</v>
      </c>
    </row>
    <row r="182034" spans="1:1" x14ac:dyDescent="0.2">
      <c r="A182034" s="25">
        <v>3.5410195111671497E-5</v>
      </c>
    </row>
    <row r="182035" spans="1:1" x14ac:dyDescent="0.2">
      <c r="A182035" s="25">
        <v>3.8045990478248403E-5</v>
      </c>
    </row>
    <row r="182036" spans="1:1" x14ac:dyDescent="0.2">
      <c r="A182036" s="25">
        <v>3.97819943828522E-5</v>
      </c>
    </row>
    <row r="182037" spans="1:1" x14ac:dyDescent="0.2">
      <c r="A182037" s="25">
        <v>4.1010568769757097E-5</v>
      </c>
    </row>
    <row r="182038" spans="1:1" x14ac:dyDescent="0.2">
      <c r="A182038" s="25">
        <v>4.1859586570528803E-5</v>
      </c>
    </row>
    <row r="182039" spans="1:1" x14ac:dyDescent="0.2">
      <c r="A182039" s="25">
        <v>4.3012858532358399E-5</v>
      </c>
    </row>
    <row r="182040" spans="1:1" x14ac:dyDescent="0.2">
      <c r="A182040" s="25">
        <v>4.3744266453056898E-5</v>
      </c>
    </row>
    <row r="182041" spans="1:1" x14ac:dyDescent="0.2">
      <c r="A182041" s="25">
        <v>4.4645954019378901E-5</v>
      </c>
    </row>
    <row r="182042" spans="1:1" x14ac:dyDescent="0.2">
      <c r="A182042" s="25">
        <v>4.5493887761806599E-5</v>
      </c>
    </row>
    <row r="182043" spans="1:1" x14ac:dyDescent="0.2">
      <c r="A182043" s="25">
        <v>4.7182615304346499E-5</v>
      </c>
    </row>
    <row r="182044" spans="1:1" x14ac:dyDescent="0.2">
      <c r="A182044" s="25">
        <v>5.0118739258581898E-5</v>
      </c>
    </row>
    <row r="182045" spans="1:1" x14ac:dyDescent="0.2">
      <c r="A182045" s="25">
        <v>5.5166518439837203E-5</v>
      </c>
    </row>
    <row r="182046" spans="1:1" x14ac:dyDescent="0.2">
      <c r="A182046" s="25">
        <v>6.2538202399533294E-5</v>
      </c>
    </row>
    <row r="182047" spans="1:1" x14ac:dyDescent="0.2">
      <c r="A182047" s="25">
        <v>7.2037369868153996E-5</v>
      </c>
    </row>
    <row r="182048" spans="1:1" x14ac:dyDescent="0.2">
      <c r="A182048" s="25">
        <v>7.9691170983043201E-5</v>
      </c>
    </row>
    <row r="182049" spans="1:1" x14ac:dyDescent="0.2">
      <c r="A182049" s="25">
        <v>8.5700461045315501E-5</v>
      </c>
    </row>
    <row r="182050" spans="1:1" x14ac:dyDescent="0.2">
      <c r="A182050" s="25">
        <v>8.9355642471269207E-5</v>
      </c>
    </row>
    <row r="182051" spans="1:1" x14ac:dyDescent="0.2">
      <c r="A182051" s="25">
        <v>9.1836398650013302E-5</v>
      </c>
    </row>
    <row r="182052" spans="1:1" x14ac:dyDescent="0.2">
      <c r="A182052" s="25">
        <v>9.3598451142914795E-5</v>
      </c>
    </row>
    <row r="182053" spans="1:1" x14ac:dyDescent="0.2">
      <c r="A182053" s="25">
        <v>9.5378329479485206E-5</v>
      </c>
    </row>
    <row r="182054" spans="1:1" x14ac:dyDescent="0.2">
      <c r="A182054" s="25">
        <v>1.0227706114919801E-4</v>
      </c>
    </row>
    <row r="182055" spans="1:1" x14ac:dyDescent="0.2">
      <c r="A182055" s="25">
        <v>1.1664212957704E-4</v>
      </c>
    </row>
    <row r="182056" spans="1:1" x14ac:dyDescent="0.2">
      <c r="A182056" s="25">
        <v>1.41328706269971E-4</v>
      </c>
    </row>
    <row r="182057" spans="1:1" x14ac:dyDescent="0.2">
      <c r="A182057" s="25">
        <v>1.8660685653410801E-4</v>
      </c>
    </row>
    <row r="182058" spans="1:1" x14ac:dyDescent="0.2">
      <c r="A182058" s="25">
        <v>2.3863322636504799E-4</v>
      </c>
    </row>
    <row r="182059" spans="1:1" x14ac:dyDescent="0.2">
      <c r="A182059" s="25">
        <v>-8.9999999999999902E+99</v>
      </c>
    </row>
    <row r="182060" spans="1:1" x14ac:dyDescent="0.2">
      <c r="A182060" s="25">
        <v>-8.9999999999999902E+99</v>
      </c>
    </row>
    <row r="182061" spans="1:1" x14ac:dyDescent="0.2">
      <c r="A182061" s="25">
        <v>-8.9999999999999902E+99</v>
      </c>
    </row>
    <row r="182062" spans="1:1" x14ac:dyDescent="0.2">
      <c r="A182062" s="25">
        <v>-8.9999999999999902E+99</v>
      </c>
    </row>
    <row r="182063" spans="1:1" x14ac:dyDescent="0.2">
      <c r="A182063" s="25">
        <v>-8.9999999999999902E+99</v>
      </c>
    </row>
    <row r="182064" spans="1:1" x14ac:dyDescent="0.2">
      <c r="A182064" s="25">
        <v>-8.9999999999999902E+99</v>
      </c>
    </row>
    <row r="182065" spans="1:1" x14ac:dyDescent="0.2">
      <c r="A182065" s="25">
        <v>-8.9999999999999902E+99</v>
      </c>
    </row>
    <row r="182066" spans="1:1" x14ac:dyDescent="0.2">
      <c r="A182066" s="25">
        <v>-8.9999999999999902E+99</v>
      </c>
    </row>
    <row r="182067" spans="1:1" x14ac:dyDescent="0.2">
      <c r="A182067" s="25">
        <v>-8.9999999999999902E+99</v>
      </c>
    </row>
    <row r="182068" spans="1:1" x14ac:dyDescent="0.2">
      <c r="A182068" s="25">
        <v>-8.9999999999999902E+99</v>
      </c>
    </row>
    <row r="182069" spans="1:1" x14ac:dyDescent="0.2">
      <c r="A182069" s="25">
        <v>-8.9999999999999902E+99</v>
      </c>
    </row>
    <row r="182070" spans="1:1" x14ac:dyDescent="0.2">
      <c r="A182070" s="25">
        <v>-8.9999999999999902E+99</v>
      </c>
    </row>
    <row r="182071" spans="1:1" x14ac:dyDescent="0.2">
      <c r="A182071" s="25">
        <v>-8.9999999999999902E+99</v>
      </c>
    </row>
    <row r="182072" spans="1:1" x14ac:dyDescent="0.2">
      <c r="A182072" s="25">
        <v>1.26449943784721E-5</v>
      </c>
    </row>
    <row r="182073" spans="1:1" x14ac:dyDescent="0.2">
      <c r="A182073" s="25">
        <v>1.34962457742951E-5</v>
      </c>
    </row>
    <row r="182074" spans="1:1" x14ac:dyDescent="0.2">
      <c r="A182074" s="25">
        <v>1.3796700663709499E-5</v>
      </c>
    </row>
    <row r="182075" spans="1:1" x14ac:dyDescent="0.2">
      <c r="A182075" s="25">
        <v>2.4419808524502999E-5</v>
      </c>
    </row>
    <row r="182076" spans="1:1" x14ac:dyDescent="0.2">
      <c r="A182076" s="25">
        <v>3.0216986344735498E-5</v>
      </c>
    </row>
    <row r="182077" spans="1:1" x14ac:dyDescent="0.2">
      <c r="A182077" s="25">
        <v>3.2544715550858798E-5</v>
      </c>
    </row>
    <row r="182078" spans="1:1" x14ac:dyDescent="0.2">
      <c r="A182078" s="25">
        <v>3.8777691486110699E-5</v>
      </c>
    </row>
    <row r="182079" spans="1:1" x14ac:dyDescent="0.2">
      <c r="A182079" s="25">
        <v>4.2136547570129597E-5</v>
      </c>
    </row>
    <row r="182080" spans="1:1" x14ac:dyDescent="0.2">
      <c r="A182080" s="25">
        <v>4.3324966771242197E-5</v>
      </c>
    </row>
    <row r="182081" spans="1:1" x14ac:dyDescent="0.2">
      <c r="A182081" s="25">
        <v>4.4104874197383099E-5</v>
      </c>
    </row>
    <row r="182082" spans="1:1" x14ac:dyDescent="0.2">
      <c r="A182082" s="25">
        <v>4.4696341953544203E-5</v>
      </c>
    </row>
    <row r="182083" spans="1:1" x14ac:dyDescent="0.2">
      <c r="A182083" s="25">
        <v>4.5336801888386002E-5</v>
      </c>
    </row>
    <row r="182084" spans="1:1" x14ac:dyDescent="0.2">
      <c r="A182084" s="25">
        <v>4.6642249966964999E-5</v>
      </c>
    </row>
    <row r="182085" spans="1:1" x14ac:dyDescent="0.2">
      <c r="A182085" s="25">
        <v>4.7693835356775898E-5</v>
      </c>
    </row>
    <row r="182086" spans="1:1" x14ac:dyDescent="0.2">
      <c r="A182086" s="25">
        <v>4.8628108461698203E-5</v>
      </c>
    </row>
    <row r="182087" spans="1:1" x14ac:dyDescent="0.2">
      <c r="A182087" s="25">
        <v>4.9697761671446802E-5</v>
      </c>
    </row>
    <row r="182088" spans="1:1" x14ac:dyDescent="0.2">
      <c r="A182088" s="25">
        <v>5.2214395288332603E-5</v>
      </c>
    </row>
    <row r="182089" spans="1:1" x14ac:dyDescent="0.2">
      <c r="A182089" s="25">
        <v>5.51654617587371E-5</v>
      </c>
    </row>
    <row r="182090" spans="1:1" x14ac:dyDescent="0.2">
      <c r="A182090" s="25">
        <v>5.9249443387046501E-5</v>
      </c>
    </row>
    <row r="182091" spans="1:1" x14ac:dyDescent="0.2">
      <c r="A182091" s="25">
        <v>6.4554559914735703E-5</v>
      </c>
    </row>
    <row r="182092" spans="1:1" x14ac:dyDescent="0.2">
      <c r="A182092" s="25">
        <v>7.3588328051925496E-5</v>
      </c>
    </row>
    <row r="182093" spans="1:1" x14ac:dyDescent="0.2">
      <c r="A182093" s="25">
        <v>8.0717329099913099E-5</v>
      </c>
    </row>
    <row r="182094" spans="1:1" x14ac:dyDescent="0.2">
      <c r="A182094" s="25">
        <v>8.5809268980291197E-5</v>
      </c>
    </row>
    <row r="182095" spans="1:1" x14ac:dyDescent="0.2">
      <c r="A182095" s="25">
        <v>8.8850623723713701E-5</v>
      </c>
    </row>
    <row r="182096" spans="1:1" x14ac:dyDescent="0.2">
      <c r="A182096" s="25">
        <v>9.2234798402210296E-5</v>
      </c>
    </row>
    <row r="182097" spans="1:1" x14ac:dyDescent="0.2">
      <c r="A182097" s="25">
        <v>9.5900589502054701E-5</v>
      </c>
    </row>
    <row r="182098" spans="1:1" x14ac:dyDescent="0.2">
      <c r="A182098" s="25">
        <v>9.9287350372608707E-5</v>
      </c>
    </row>
    <row r="182099" spans="1:1" x14ac:dyDescent="0.2">
      <c r="A182099" s="25">
        <v>1.08446650419558E-4</v>
      </c>
    </row>
    <row r="182100" spans="1:1" x14ac:dyDescent="0.2">
      <c r="A182100" s="25">
        <v>1.2245375373018299E-4</v>
      </c>
    </row>
    <row r="182101" spans="1:1" x14ac:dyDescent="0.2">
      <c r="A182101" s="25">
        <v>1.4700112284337901E-4</v>
      </c>
    </row>
    <row r="182102" spans="1:1" x14ac:dyDescent="0.2">
      <c r="A182102" s="25">
        <v>1.93825431280592E-4</v>
      </c>
    </row>
    <row r="182103" spans="1:1" x14ac:dyDescent="0.2">
      <c r="A182103" s="25">
        <v>-8.9999999999999902E+99</v>
      </c>
    </row>
    <row r="182104" spans="1:1" x14ac:dyDescent="0.2">
      <c r="A182104" s="25">
        <v>-8.9999999999999902E+99</v>
      </c>
    </row>
    <row r="182105" spans="1:1" x14ac:dyDescent="0.2">
      <c r="A182105" s="25">
        <v>-8.9999999999999902E+99</v>
      </c>
    </row>
    <row r="182106" spans="1:1" x14ac:dyDescent="0.2">
      <c r="A182106" s="25">
        <v>-8.9999999999999902E+99</v>
      </c>
    </row>
    <row r="182107" spans="1:1" x14ac:dyDescent="0.2">
      <c r="A182107" s="25">
        <v>-8.9999999999999902E+99</v>
      </c>
    </row>
    <row r="182108" spans="1:1" x14ac:dyDescent="0.2">
      <c r="A182108" s="25">
        <v>-8.9999999999999902E+99</v>
      </c>
    </row>
    <row r="182109" spans="1:1" x14ac:dyDescent="0.2">
      <c r="A182109" s="25">
        <v>-8.9999999999999902E+99</v>
      </c>
    </row>
    <row r="182110" spans="1:1" x14ac:dyDescent="0.2">
      <c r="A182110" s="25">
        <v>-8.9999999999999902E+99</v>
      </c>
    </row>
    <row r="182111" spans="1:1" x14ac:dyDescent="0.2">
      <c r="A182111" s="25">
        <v>-8.9999999999999902E+99</v>
      </c>
    </row>
    <row r="182112" spans="1:1" x14ac:dyDescent="0.2">
      <c r="A182112" s="25">
        <v>-8.9999999999999902E+99</v>
      </c>
    </row>
    <row r="182113" spans="1:1" x14ac:dyDescent="0.2">
      <c r="A182113" s="25">
        <v>-8.9999999999999902E+99</v>
      </c>
    </row>
    <row r="182114" spans="1:1" x14ac:dyDescent="0.2">
      <c r="A182114" s="25">
        <v>-8.9999999999999902E+99</v>
      </c>
    </row>
    <row r="182115" spans="1:1" x14ac:dyDescent="0.2">
      <c r="A182115" s="25">
        <v>-8.9999999999999902E+99</v>
      </c>
    </row>
    <row r="182116" spans="1:1" x14ac:dyDescent="0.2">
      <c r="A182116" s="25">
        <v>-8.9999999999999902E+99</v>
      </c>
    </row>
    <row r="182117" spans="1:1" x14ac:dyDescent="0.2">
      <c r="A182117" s="25">
        <v>1.78135516535416E-5</v>
      </c>
    </row>
    <row r="182118" spans="1:1" x14ac:dyDescent="0.2">
      <c r="A182118" s="25">
        <v>1.8875723444524601E-5</v>
      </c>
    </row>
    <row r="182119" spans="1:1" x14ac:dyDescent="0.2">
      <c r="A182119" s="25">
        <v>2.00340642109959E-5</v>
      </c>
    </row>
    <row r="182120" spans="1:1" x14ac:dyDescent="0.2">
      <c r="A182120" s="25">
        <v>2.8735451373816201E-5</v>
      </c>
    </row>
    <row r="182121" spans="1:1" x14ac:dyDescent="0.2">
      <c r="A182121" s="25">
        <v>3.4816029570994098E-5</v>
      </c>
    </row>
    <row r="182122" spans="1:1" x14ac:dyDescent="0.2">
      <c r="A182122" s="25">
        <v>3.83967680671889E-5</v>
      </c>
    </row>
    <row r="182123" spans="1:1" x14ac:dyDescent="0.2">
      <c r="A182123" s="25">
        <v>4.8159231377927903E-5</v>
      </c>
    </row>
    <row r="182124" spans="1:1" x14ac:dyDescent="0.2">
      <c r="A182124" s="25">
        <v>4.9509940822564199E-5</v>
      </c>
    </row>
    <row r="182125" spans="1:1" x14ac:dyDescent="0.2">
      <c r="A182125" s="25">
        <v>5.0764726430012698E-5</v>
      </c>
    </row>
    <row r="182126" spans="1:1" x14ac:dyDescent="0.2">
      <c r="A182126" s="25">
        <v>5.1957727591197202E-5</v>
      </c>
    </row>
    <row r="182127" spans="1:1" x14ac:dyDescent="0.2">
      <c r="A182127" s="25">
        <v>5.2870742757620702E-5</v>
      </c>
    </row>
    <row r="182128" spans="1:1" x14ac:dyDescent="0.2">
      <c r="A182128" s="25">
        <v>5.4119717364817303E-5</v>
      </c>
    </row>
    <row r="182129" spans="1:1" x14ac:dyDescent="0.2">
      <c r="A182129" s="25">
        <v>5.61753863729408E-5</v>
      </c>
    </row>
    <row r="182130" spans="1:1" x14ac:dyDescent="0.2">
      <c r="A182130" s="25">
        <v>5.7944575978691099E-5</v>
      </c>
    </row>
    <row r="182131" spans="1:1" x14ac:dyDescent="0.2">
      <c r="A182131" s="25">
        <v>5.9602553601212503E-5</v>
      </c>
    </row>
    <row r="182132" spans="1:1" x14ac:dyDescent="0.2">
      <c r="A182132" s="25">
        <v>6.1031506138142701E-5</v>
      </c>
    </row>
    <row r="182133" spans="1:1" x14ac:dyDescent="0.2">
      <c r="A182133" s="25">
        <v>6.45727449898195E-5</v>
      </c>
    </row>
    <row r="182134" spans="1:1" x14ac:dyDescent="0.2">
      <c r="A182134" s="25">
        <v>6.7293612811833404E-5</v>
      </c>
    </row>
    <row r="182135" spans="1:1" x14ac:dyDescent="0.2">
      <c r="A182135" s="25">
        <v>7.0173430315743806E-5</v>
      </c>
    </row>
    <row r="182136" spans="1:1" x14ac:dyDescent="0.2">
      <c r="A182136" s="25">
        <v>7.4060206407085995E-5</v>
      </c>
    </row>
    <row r="182137" spans="1:1" x14ac:dyDescent="0.2">
      <c r="A182137" s="25">
        <v>7.9922190104868003E-5</v>
      </c>
    </row>
    <row r="182138" spans="1:1" x14ac:dyDescent="0.2">
      <c r="A182138" s="25">
        <v>8.3669514481485004E-5</v>
      </c>
    </row>
    <row r="182139" spans="1:1" x14ac:dyDescent="0.2">
      <c r="A182139" s="25">
        <v>8.54675036163357E-5</v>
      </c>
    </row>
    <row r="182140" spans="1:1" x14ac:dyDescent="0.2">
      <c r="A182140" s="25">
        <v>8.7632634545226602E-5</v>
      </c>
    </row>
    <row r="182141" spans="1:1" x14ac:dyDescent="0.2">
      <c r="A182141" s="25">
        <v>8.9572603464641202E-5</v>
      </c>
    </row>
    <row r="182142" spans="1:1" x14ac:dyDescent="0.2">
      <c r="A182142" s="25">
        <v>9.0695712543400204E-5</v>
      </c>
    </row>
    <row r="182143" spans="1:1" x14ac:dyDescent="0.2">
      <c r="A182143" s="25">
        <v>9.2939839730125305E-5</v>
      </c>
    </row>
    <row r="182144" spans="1:1" x14ac:dyDescent="0.2">
      <c r="A182144" s="25">
        <v>9.8488936536411E-5</v>
      </c>
    </row>
    <row r="182145" spans="1:1" x14ac:dyDescent="0.2">
      <c r="A182145" s="25">
        <v>-8.9999999999999902E+99</v>
      </c>
    </row>
    <row r="182146" spans="1:1" x14ac:dyDescent="0.2">
      <c r="A182146" s="25">
        <v>-8.9999999999999902E+99</v>
      </c>
    </row>
    <row r="182147" spans="1:1" x14ac:dyDescent="0.2">
      <c r="A182147" s="25">
        <v>-8.9999999999999902E+99</v>
      </c>
    </row>
    <row r="182148" spans="1:1" x14ac:dyDescent="0.2">
      <c r="A182148" s="25">
        <v>-8.9999999999999902E+99</v>
      </c>
    </row>
    <row r="182149" spans="1:1" x14ac:dyDescent="0.2">
      <c r="A182149" s="25">
        <v>-8.9999999999999902E+99</v>
      </c>
    </row>
    <row r="182150" spans="1:1" x14ac:dyDescent="0.2">
      <c r="A182150" s="25">
        <v>-8.9999999999999902E+99</v>
      </c>
    </row>
    <row r="182151" spans="1:1" x14ac:dyDescent="0.2">
      <c r="A182151" s="25">
        <v>-8.9999999999999902E+99</v>
      </c>
    </row>
    <row r="182152" spans="1:1" x14ac:dyDescent="0.2">
      <c r="A182152" s="25">
        <v>-8.9999999999999902E+99</v>
      </c>
    </row>
    <row r="182153" spans="1:1" x14ac:dyDescent="0.2">
      <c r="A182153" s="25">
        <v>-8.9999999999999902E+99</v>
      </c>
    </row>
    <row r="182154" spans="1:1" x14ac:dyDescent="0.2">
      <c r="A182154" s="25">
        <v>-8.9999999999999902E+99</v>
      </c>
    </row>
    <row r="182155" spans="1:1" x14ac:dyDescent="0.2">
      <c r="A182155" s="25">
        <v>-8.9999999999999902E+99</v>
      </c>
    </row>
    <row r="182156" spans="1:1" x14ac:dyDescent="0.2">
      <c r="A182156" s="25">
        <v>-8.9999999999999902E+99</v>
      </c>
    </row>
    <row r="182157" spans="1:1" x14ac:dyDescent="0.2">
      <c r="A182157" s="25">
        <v>-8.9999999999999902E+99</v>
      </c>
    </row>
    <row r="182158" spans="1:1" x14ac:dyDescent="0.2">
      <c r="A182158" s="25">
        <v>-8.9999999999999902E+99</v>
      </c>
    </row>
    <row r="182159" spans="1:1" x14ac:dyDescent="0.2">
      <c r="A182159" s="25">
        <v>-8.9999999999999902E+99</v>
      </c>
    </row>
    <row r="182160" spans="1:1" x14ac:dyDescent="0.2">
      <c r="A182160" s="25">
        <v>-8.9999999999999902E+99</v>
      </c>
    </row>
    <row r="182161" spans="1:1" x14ac:dyDescent="0.2">
      <c r="A182161" s="25">
        <v>-8.9999999999999902E+99</v>
      </c>
    </row>
    <row r="182162" spans="1:1" x14ac:dyDescent="0.2">
      <c r="A182162" s="25">
        <v>2.6928986524570199E-5</v>
      </c>
    </row>
    <row r="182163" spans="1:1" x14ac:dyDescent="0.2">
      <c r="A182163" s="25">
        <v>2.7947799354504001E-5</v>
      </c>
    </row>
    <row r="182164" spans="1:1" x14ac:dyDescent="0.2">
      <c r="A182164" s="25">
        <v>2.8768943771823499E-5</v>
      </c>
    </row>
    <row r="182165" spans="1:1" x14ac:dyDescent="0.2">
      <c r="A182165" s="25">
        <v>4.1245675104431101E-5</v>
      </c>
    </row>
    <row r="182166" spans="1:1" x14ac:dyDescent="0.2">
      <c r="A182166" s="25">
        <v>4.6297216299614898E-5</v>
      </c>
    </row>
    <row r="182167" spans="1:1" x14ac:dyDescent="0.2">
      <c r="A182167" s="25">
        <v>5.0862162969233101E-5</v>
      </c>
    </row>
    <row r="182168" spans="1:1" x14ac:dyDescent="0.2">
      <c r="A182168" s="25">
        <v>5.82028687970089E-5</v>
      </c>
    </row>
    <row r="182169" spans="1:1" x14ac:dyDescent="0.2">
      <c r="A182169" s="25">
        <v>5.8365950010664802E-5</v>
      </c>
    </row>
    <row r="182170" spans="1:1" x14ac:dyDescent="0.2">
      <c r="A182170" s="25">
        <v>5.8595044196533102E-5</v>
      </c>
    </row>
    <row r="182171" spans="1:1" x14ac:dyDescent="0.2">
      <c r="A182171" s="25">
        <v>5.9218880366904798E-5</v>
      </c>
    </row>
    <row r="182172" spans="1:1" x14ac:dyDescent="0.2">
      <c r="A182172" s="25">
        <v>5.9967217707575299E-5</v>
      </c>
    </row>
    <row r="182173" spans="1:1" x14ac:dyDescent="0.2">
      <c r="A182173" s="25">
        <v>6.1436900840531794E-5</v>
      </c>
    </row>
    <row r="182174" spans="1:1" x14ac:dyDescent="0.2">
      <c r="A182174" s="25">
        <v>6.4298008101909605E-5</v>
      </c>
    </row>
    <row r="182175" spans="1:1" x14ac:dyDescent="0.2">
      <c r="A182175" s="25">
        <v>6.5507195646256406E-5</v>
      </c>
    </row>
    <row r="182176" spans="1:1" x14ac:dyDescent="0.2">
      <c r="A182176" s="25">
        <v>6.7217821916795898E-5</v>
      </c>
    </row>
    <row r="182177" spans="1:1" x14ac:dyDescent="0.2">
      <c r="A182177" s="25">
        <v>6.93177673780541E-5</v>
      </c>
    </row>
    <row r="182178" spans="1:1" x14ac:dyDescent="0.2">
      <c r="A182178" s="25">
        <v>7.2549229108962799E-5</v>
      </c>
    </row>
    <row r="182179" spans="1:1" x14ac:dyDescent="0.2">
      <c r="A182179" s="25">
        <v>7.6611176529642699E-5</v>
      </c>
    </row>
    <row r="182180" spans="1:1" x14ac:dyDescent="0.2">
      <c r="A182180" s="25">
        <v>8.0592319620178797E-5</v>
      </c>
    </row>
    <row r="182181" spans="1:1" x14ac:dyDescent="0.2">
      <c r="A182181" s="25">
        <v>8.4483807078667499E-5</v>
      </c>
    </row>
    <row r="182182" spans="1:1" x14ac:dyDescent="0.2">
      <c r="A182182" s="25">
        <v>8.6955648008759496E-5</v>
      </c>
    </row>
    <row r="182183" spans="1:1" x14ac:dyDescent="0.2">
      <c r="A182183" s="25">
        <v>8.9048009730342405E-5</v>
      </c>
    </row>
    <row r="182184" spans="1:1" x14ac:dyDescent="0.2">
      <c r="A182184" s="25">
        <v>9.1744273895685505E-5</v>
      </c>
    </row>
    <row r="182185" spans="1:1" x14ac:dyDescent="0.2">
      <c r="A182185" s="25">
        <v>9.4845495592464396E-5</v>
      </c>
    </row>
    <row r="182186" spans="1:1" x14ac:dyDescent="0.2">
      <c r="A182186" s="25">
        <v>9.7696275300255595E-5</v>
      </c>
    </row>
    <row r="182187" spans="1:1" x14ac:dyDescent="0.2">
      <c r="A182187" s="25">
        <v>9.9537606723078197E-5</v>
      </c>
    </row>
    <row r="182188" spans="1:1" x14ac:dyDescent="0.2">
      <c r="A182188" s="25">
        <v>9.8508427834629594E-5</v>
      </c>
    </row>
    <row r="182189" spans="1:1" x14ac:dyDescent="0.2">
      <c r="A182189" s="25">
        <v>9.9692670336189694E-5</v>
      </c>
    </row>
    <row r="182190" spans="1:1" x14ac:dyDescent="0.2">
      <c r="A182190" s="25">
        <v>-8.9999999999999902E+99</v>
      </c>
    </row>
    <row r="182191" spans="1:1" x14ac:dyDescent="0.2">
      <c r="A182191" s="25">
        <v>-8.9999999999999902E+99</v>
      </c>
    </row>
    <row r="182192" spans="1:1" x14ac:dyDescent="0.2">
      <c r="A182192" s="25">
        <v>-8.9999999999999902E+99</v>
      </c>
    </row>
    <row r="182193" spans="1:1" x14ac:dyDescent="0.2">
      <c r="A182193" s="25">
        <v>-8.9999999999999902E+99</v>
      </c>
    </row>
    <row r="182194" spans="1:1" x14ac:dyDescent="0.2">
      <c r="A182194" s="25">
        <v>-8.9999999999999902E+99</v>
      </c>
    </row>
    <row r="182195" spans="1:1" x14ac:dyDescent="0.2">
      <c r="A182195" s="25">
        <v>-8.9999999999999902E+99</v>
      </c>
    </row>
    <row r="182196" spans="1:1" x14ac:dyDescent="0.2">
      <c r="A182196" s="25">
        <v>-8.9999999999999902E+99</v>
      </c>
    </row>
    <row r="182197" spans="1:1" x14ac:dyDescent="0.2">
      <c r="A182197" s="25">
        <v>-8.9999999999999902E+99</v>
      </c>
    </row>
    <row r="182198" spans="1:1" x14ac:dyDescent="0.2">
      <c r="A182198" s="25">
        <v>-8.9999999999999902E+99</v>
      </c>
    </row>
    <row r="182199" spans="1:1" x14ac:dyDescent="0.2">
      <c r="A182199" s="25">
        <v>-8.9999999999999902E+99</v>
      </c>
    </row>
    <row r="182200" spans="1:1" x14ac:dyDescent="0.2">
      <c r="A182200" s="25">
        <v>-8.9999999999999902E+99</v>
      </c>
    </row>
    <row r="182201" spans="1:1" x14ac:dyDescent="0.2">
      <c r="A182201" s="25">
        <v>-8.9999999999999902E+99</v>
      </c>
    </row>
    <row r="182202" spans="1:1" x14ac:dyDescent="0.2">
      <c r="A182202" s="25">
        <v>-8.9999999999999902E+99</v>
      </c>
    </row>
    <row r="182203" spans="1:1" x14ac:dyDescent="0.2">
      <c r="A182203" s="25">
        <v>-8.9999999999999902E+99</v>
      </c>
    </row>
    <row r="182204" spans="1:1" x14ac:dyDescent="0.2">
      <c r="A182204" s="25">
        <v>-8.9999999999999902E+99</v>
      </c>
    </row>
    <row r="182205" spans="1:1" x14ac:dyDescent="0.2">
      <c r="A182205" s="25">
        <v>-8.9999999999999902E+99</v>
      </c>
    </row>
    <row r="182206" spans="1:1" x14ac:dyDescent="0.2">
      <c r="A182206" s="25">
        <v>-8.9999999999999902E+99</v>
      </c>
    </row>
    <row r="182207" spans="1:1" x14ac:dyDescent="0.2">
      <c r="A182207" s="25">
        <v>3.2590391814865801E-5</v>
      </c>
    </row>
    <row r="182208" spans="1:1" x14ac:dyDescent="0.2">
      <c r="A182208" s="25">
        <v>3.3501227219165497E-5</v>
      </c>
    </row>
    <row r="182209" spans="1:1" x14ac:dyDescent="0.2">
      <c r="A182209" s="25">
        <v>3.5022708509539698E-5</v>
      </c>
    </row>
    <row r="182210" spans="1:1" x14ac:dyDescent="0.2">
      <c r="A182210" s="25">
        <v>4.11253379329196E-5</v>
      </c>
    </row>
    <row r="182211" spans="1:1" x14ac:dyDescent="0.2">
      <c r="A182211" s="25">
        <v>4.4315790916912901E-5</v>
      </c>
    </row>
    <row r="182212" spans="1:1" x14ac:dyDescent="0.2">
      <c r="A182212" s="25">
        <v>4.7810855391317502E-5</v>
      </c>
    </row>
    <row r="182213" spans="1:1" x14ac:dyDescent="0.2">
      <c r="A182213" s="25">
        <v>5.5928440390081699E-5</v>
      </c>
    </row>
    <row r="182214" spans="1:1" x14ac:dyDescent="0.2">
      <c r="A182214" s="25">
        <v>5.5344494165370398E-5</v>
      </c>
    </row>
    <row r="182215" spans="1:1" x14ac:dyDescent="0.2">
      <c r="A182215" s="25">
        <v>5.5646695857461397E-5</v>
      </c>
    </row>
    <row r="182216" spans="1:1" x14ac:dyDescent="0.2">
      <c r="A182216" s="25">
        <v>5.6575849544638203E-5</v>
      </c>
    </row>
    <row r="182217" spans="1:1" x14ac:dyDescent="0.2">
      <c r="A182217" s="25">
        <v>5.76803660957736E-5</v>
      </c>
    </row>
    <row r="182218" spans="1:1" x14ac:dyDescent="0.2">
      <c r="A182218" s="25">
        <v>6.0030282839228702E-5</v>
      </c>
    </row>
    <row r="182219" spans="1:1" x14ac:dyDescent="0.2">
      <c r="A182219" s="25">
        <v>6.2456250621510307E-5</v>
      </c>
    </row>
    <row r="182220" spans="1:1" x14ac:dyDescent="0.2">
      <c r="A182220" s="25">
        <v>6.3954021057334402E-5</v>
      </c>
    </row>
    <row r="182221" spans="1:1" x14ac:dyDescent="0.2">
      <c r="A182221" s="25">
        <v>6.6048826180424301E-5</v>
      </c>
    </row>
    <row r="182222" spans="1:1" x14ac:dyDescent="0.2">
      <c r="A182222" s="25">
        <v>6.8329720795300104E-5</v>
      </c>
    </row>
    <row r="182223" spans="1:1" x14ac:dyDescent="0.2">
      <c r="A182223" s="25">
        <v>7.2020271641341099E-5</v>
      </c>
    </row>
    <row r="182224" spans="1:1" x14ac:dyDescent="0.2">
      <c r="A182224" s="25">
        <v>7.4190044699946902E-5</v>
      </c>
    </row>
    <row r="182225" spans="1:1" x14ac:dyDescent="0.2">
      <c r="A182225" s="25">
        <v>7.7826054598877296E-5</v>
      </c>
    </row>
    <row r="182226" spans="1:1" x14ac:dyDescent="0.2">
      <c r="A182226" s="25">
        <v>8.1615153618445096E-5</v>
      </c>
    </row>
    <row r="182227" spans="1:1" x14ac:dyDescent="0.2">
      <c r="A182227" s="25">
        <v>8.4428140233356705E-5</v>
      </c>
    </row>
    <row r="182228" spans="1:1" x14ac:dyDescent="0.2">
      <c r="A182228" s="25">
        <v>8.89317401695385E-5</v>
      </c>
    </row>
    <row r="182229" spans="1:1" x14ac:dyDescent="0.2">
      <c r="A182229" s="25">
        <v>9.2185365798341093E-5</v>
      </c>
    </row>
    <row r="182230" spans="1:1" x14ac:dyDescent="0.2">
      <c r="A182230" s="25">
        <v>9.5408469104044704E-5</v>
      </c>
    </row>
    <row r="182231" spans="1:1" x14ac:dyDescent="0.2">
      <c r="A182231" s="25">
        <v>9.75398552235652E-5</v>
      </c>
    </row>
    <row r="182232" spans="1:1" x14ac:dyDescent="0.2">
      <c r="A182232" s="25">
        <v>9.9419841119552905E-5</v>
      </c>
    </row>
    <row r="182233" spans="1:1" x14ac:dyDescent="0.2">
      <c r="A182233" s="25">
        <v>9.9864949172379899E-5</v>
      </c>
    </row>
    <row r="182234" spans="1:1" x14ac:dyDescent="0.2">
      <c r="A182234" s="25">
        <v>1.01455330500909E-4</v>
      </c>
    </row>
    <row r="182235" spans="1:1" x14ac:dyDescent="0.2">
      <c r="A182235" s="25">
        <v>1.0107809645935E-4</v>
      </c>
    </row>
    <row r="182236" spans="1:1" x14ac:dyDescent="0.2">
      <c r="A182236" s="25">
        <v>9.6497550764678203E-5</v>
      </c>
    </row>
    <row r="182237" spans="1:1" x14ac:dyDescent="0.2">
      <c r="A182237" s="25">
        <v>-8.9999999999999902E+99</v>
      </c>
    </row>
    <row r="182238" spans="1:1" x14ac:dyDescent="0.2">
      <c r="A182238" s="25">
        <v>-8.9999999999999902E+99</v>
      </c>
    </row>
    <row r="182239" spans="1:1" x14ac:dyDescent="0.2">
      <c r="A182239" s="25">
        <v>-8.9999999999999902E+99</v>
      </c>
    </row>
    <row r="182240" spans="1:1" x14ac:dyDescent="0.2">
      <c r="A182240" s="25">
        <v>-8.9999999999999902E+99</v>
      </c>
    </row>
    <row r="182241" spans="1:1" x14ac:dyDescent="0.2">
      <c r="A182241" s="25">
        <v>-8.9999999999999902E+99</v>
      </c>
    </row>
    <row r="182242" spans="1:1" x14ac:dyDescent="0.2">
      <c r="A182242" s="25">
        <v>-8.9999999999999902E+99</v>
      </c>
    </row>
    <row r="182243" spans="1:1" x14ac:dyDescent="0.2">
      <c r="A182243" s="25">
        <v>-8.9999999999999902E+99</v>
      </c>
    </row>
    <row r="182244" spans="1:1" x14ac:dyDescent="0.2">
      <c r="A182244" s="25">
        <v>-8.9999999999999902E+99</v>
      </c>
    </row>
    <row r="182245" spans="1:1" x14ac:dyDescent="0.2">
      <c r="A182245" s="25">
        <v>-8.9999999999999902E+99</v>
      </c>
    </row>
    <row r="182246" spans="1:1" x14ac:dyDescent="0.2">
      <c r="A182246" s="25">
        <v>-8.9999999999999902E+99</v>
      </c>
    </row>
    <row r="182247" spans="1:1" x14ac:dyDescent="0.2">
      <c r="A182247" s="25">
        <v>-8.9999999999999902E+99</v>
      </c>
    </row>
    <row r="182248" spans="1:1" x14ac:dyDescent="0.2">
      <c r="A182248" s="25">
        <v>-8.9999999999999902E+99</v>
      </c>
    </row>
    <row r="182249" spans="1:1" x14ac:dyDescent="0.2">
      <c r="A182249" s="25">
        <v>-8.9999999999999902E+99</v>
      </c>
    </row>
    <row r="182250" spans="1:1" x14ac:dyDescent="0.2">
      <c r="A182250" s="25">
        <v>-8.9999999999999902E+99</v>
      </c>
    </row>
    <row r="182251" spans="1:1" x14ac:dyDescent="0.2">
      <c r="A182251" s="25">
        <v>-8.9999999999999902E+99</v>
      </c>
    </row>
    <row r="182252" spans="1:1" x14ac:dyDescent="0.2">
      <c r="A182252" s="25">
        <v>4.2951969657882901E-5</v>
      </c>
    </row>
    <row r="182253" spans="1:1" x14ac:dyDescent="0.2">
      <c r="A182253" s="25">
        <v>4.3444282272657999E-5</v>
      </c>
    </row>
    <row r="182254" spans="1:1" x14ac:dyDescent="0.2">
      <c r="A182254" s="25">
        <v>4.8592894138740701E-5</v>
      </c>
    </row>
    <row r="182255" spans="1:1" x14ac:dyDescent="0.2">
      <c r="A182255" s="25">
        <v>6.0283393363701203E-5</v>
      </c>
    </row>
    <row r="182256" spans="1:1" x14ac:dyDescent="0.2">
      <c r="A182256" s="25">
        <v>6.1859242084460502E-5</v>
      </c>
    </row>
    <row r="182257" spans="1:1" x14ac:dyDescent="0.2">
      <c r="A182257" s="25">
        <v>6.1655033391908899E-5</v>
      </c>
    </row>
    <row r="182258" spans="1:1" x14ac:dyDescent="0.2">
      <c r="A182258" s="25">
        <v>6.7257492139434494E-5</v>
      </c>
    </row>
    <row r="182259" spans="1:1" x14ac:dyDescent="0.2">
      <c r="A182259" s="25">
        <v>6.39081089483973E-5</v>
      </c>
    </row>
    <row r="182260" spans="1:1" x14ac:dyDescent="0.2">
      <c r="A182260" s="25">
        <v>6.06291476608333E-5</v>
      </c>
    </row>
    <row r="182261" spans="1:1" x14ac:dyDescent="0.2">
      <c r="A182261" s="25">
        <v>5.9257845562653003E-5</v>
      </c>
    </row>
    <row r="182262" spans="1:1" x14ac:dyDescent="0.2">
      <c r="A182262" s="25">
        <v>5.9217642458937997E-5</v>
      </c>
    </row>
    <row r="182263" spans="1:1" x14ac:dyDescent="0.2">
      <c r="A182263" s="25">
        <v>5.9751902127926903E-5</v>
      </c>
    </row>
    <row r="182264" spans="1:1" x14ac:dyDescent="0.2">
      <c r="A182264" s="25">
        <v>6.0168797650124198E-5</v>
      </c>
    </row>
    <row r="182265" spans="1:1" x14ac:dyDescent="0.2">
      <c r="A182265" s="25">
        <v>6.0734444916643802E-5</v>
      </c>
    </row>
    <row r="182266" spans="1:1" x14ac:dyDescent="0.2">
      <c r="A182266" s="25">
        <v>6.21181484429438E-5</v>
      </c>
    </row>
    <row r="182267" spans="1:1" x14ac:dyDescent="0.2">
      <c r="A182267" s="25">
        <v>6.3777525272535899E-5</v>
      </c>
    </row>
    <row r="182268" spans="1:1" x14ac:dyDescent="0.2">
      <c r="A182268" s="25">
        <v>6.7095680093728005E-5</v>
      </c>
    </row>
    <row r="182269" spans="1:1" x14ac:dyDescent="0.2">
      <c r="A182269" s="25">
        <v>6.9788682588980202E-5</v>
      </c>
    </row>
    <row r="182270" spans="1:1" x14ac:dyDescent="0.2">
      <c r="A182270" s="25">
        <v>7.3630964136052501E-5</v>
      </c>
    </row>
    <row r="182271" spans="1:1" x14ac:dyDescent="0.2">
      <c r="A182271" s="25">
        <v>7.6910718670660303E-5</v>
      </c>
    </row>
    <row r="182272" spans="1:1" x14ac:dyDescent="0.2">
      <c r="A182272" s="25">
        <v>7.9902853974888995E-5</v>
      </c>
    </row>
    <row r="182273" spans="1:1" x14ac:dyDescent="0.2">
      <c r="A182273" s="25">
        <v>8.7953838999934594E-5</v>
      </c>
    </row>
    <row r="182274" spans="1:1" x14ac:dyDescent="0.2">
      <c r="A182274" s="25">
        <v>9.1689024992327702E-5</v>
      </c>
    </row>
    <row r="182275" spans="1:1" x14ac:dyDescent="0.2">
      <c r="A182275" s="25">
        <v>9.4068426653759693E-5</v>
      </c>
    </row>
    <row r="182276" spans="1:1" x14ac:dyDescent="0.2">
      <c r="A182276" s="25">
        <v>9.5386920220205006E-5</v>
      </c>
    </row>
    <row r="182277" spans="1:1" x14ac:dyDescent="0.2">
      <c r="A182277" s="25">
        <v>9.6479736980020802E-5</v>
      </c>
    </row>
    <row r="182278" spans="1:1" x14ac:dyDescent="0.2">
      <c r="A182278" s="25">
        <v>9.8044926182403393E-5</v>
      </c>
    </row>
    <row r="182279" spans="1:1" x14ac:dyDescent="0.2">
      <c r="A182279" s="25">
        <v>1.0175271179392701E-4</v>
      </c>
    </row>
    <row r="182280" spans="1:1" x14ac:dyDescent="0.2">
      <c r="A182280" s="25">
        <v>1.00567338578337E-4</v>
      </c>
    </row>
    <row r="182281" spans="1:1" x14ac:dyDescent="0.2">
      <c r="A182281" s="25">
        <v>9.8884311934827399E-5</v>
      </c>
    </row>
    <row r="182282" spans="1:1" x14ac:dyDescent="0.2">
      <c r="A182282" s="25">
        <v>9.8809780309104205E-5</v>
      </c>
    </row>
    <row r="182283" spans="1:1" x14ac:dyDescent="0.2">
      <c r="A182283" s="25">
        <v>9.9658634377256997E-5</v>
      </c>
    </row>
    <row r="182284" spans="1:1" x14ac:dyDescent="0.2">
      <c r="A182284" s="25">
        <v>9.9623682406668504E-5</v>
      </c>
    </row>
    <row r="182285" spans="1:1" x14ac:dyDescent="0.2">
      <c r="A182285" s="25">
        <v>-8.9999999999999902E+99</v>
      </c>
    </row>
    <row r="182286" spans="1:1" x14ac:dyDescent="0.2">
      <c r="A182286" s="25">
        <v>-8.9999999999999902E+99</v>
      </c>
    </row>
    <row r="182287" spans="1:1" x14ac:dyDescent="0.2">
      <c r="A182287" s="25">
        <v>-8.9999999999999902E+99</v>
      </c>
    </row>
    <row r="182288" spans="1:1" x14ac:dyDescent="0.2">
      <c r="A182288" s="25">
        <v>-8.9999999999999902E+99</v>
      </c>
    </row>
    <row r="182289" spans="1:1" x14ac:dyDescent="0.2">
      <c r="A182289" s="25">
        <v>-8.9999999999999902E+99</v>
      </c>
    </row>
    <row r="182290" spans="1:1" x14ac:dyDescent="0.2">
      <c r="A182290" s="25">
        <v>-8.9999999999999902E+99</v>
      </c>
    </row>
    <row r="182291" spans="1:1" x14ac:dyDescent="0.2">
      <c r="A182291" s="25">
        <v>-8.9999999999999902E+99</v>
      </c>
    </row>
    <row r="182292" spans="1:1" x14ac:dyDescent="0.2">
      <c r="A182292" s="25">
        <v>-8.9999999999999902E+99</v>
      </c>
    </row>
    <row r="182293" spans="1:1" x14ac:dyDescent="0.2">
      <c r="A182293" s="25">
        <v>-8.9999999999999902E+99</v>
      </c>
    </row>
    <row r="182294" spans="1:1" x14ac:dyDescent="0.2">
      <c r="A182294" s="25">
        <v>-8.9999999999999902E+99</v>
      </c>
    </row>
    <row r="182295" spans="1:1" x14ac:dyDescent="0.2">
      <c r="A182295" s="25">
        <v>-8.9999999999999902E+99</v>
      </c>
    </row>
    <row r="182296" spans="1:1" x14ac:dyDescent="0.2">
      <c r="A182296" s="25">
        <v>-8.9999999999999902E+99</v>
      </c>
    </row>
    <row r="182297" spans="1:1" x14ac:dyDescent="0.2">
      <c r="A182297" s="25">
        <v>5.5655727688005198E-5</v>
      </c>
    </row>
    <row r="182298" spans="1:1" x14ac:dyDescent="0.2">
      <c r="A182298" s="25">
        <v>5.7135346476990098E-5</v>
      </c>
    </row>
    <row r="182299" spans="1:1" x14ac:dyDescent="0.2">
      <c r="A182299" s="25">
        <v>8.1351287714298106E-5</v>
      </c>
    </row>
    <row r="182300" spans="1:1" x14ac:dyDescent="0.2">
      <c r="A182300" s="25">
        <v>9.7169050390245596E-5</v>
      </c>
    </row>
    <row r="182301" spans="1:1" x14ac:dyDescent="0.2">
      <c r="A182301" s="25">
        <v>9.7900669052759003E-5</v>
      </c>
    </row>
    <row r="182302" spans="1:1" x14ac:dyDescent="0.2">
      <c r="A182302" s="25">
        <v>1.0194351731617299E-4</v>
      </c>
    </row>
    <row r="182303" spans="1:1" x14ac:dyDescent="0.2">
      <c r="A182303" s="25">
        <v>1.0095926581208801E-4</v>
      </c>
    </row>
    <row r="182304" spans="1:1" x14ac:dyDescent="0.2">
      <c r="A182304" s="25">
        <v>9.4609604461982802E-5</v>
      </c>
    </row>
    <row r="182305" spans="1:1" x14ac:dyDescent="0.2">
      <c r="A182305" s="25">
        <v>8.4418295911770799E-5</v>
      </c>
    </row>
    <row r="182306" spans="1:1" x14ac:dyDescent="0.2">
      <c r="A182306" s="25">
        <v>7.8476779664575101E-5</v>
      </c>
    </row>
    <row r="182307" spans="1:1" x14ac:dyDescent="0.2">
      <c r="A182307" s="25">
        <v>7.5555792368474603E-5</v>
      </c>
    </row>
    <row r="182308" spans="1:1" x14ac:dyDescent="0.2">
      <c r="A182308" s="25">
        <v>6.97946123091928E-5</v>
      </c>
    </row>
    <row r="182309" spans="1:1" x14ac:dyDescent="0.2">
      <c r="A182309" s="25">
        <v>6.01029079483465E-5</v>
      </c>
    </row>
    <row r="182310" spans="1:1" x14ac:dyDescent="0.2">
      <c r="A182310" s="25">
        <v>5.99012075218302E-5</v>
      </c>
    </row>
    <row r="182311" spans="1:1" x14ac:dyDescent="0.2">
      <c r="A182311" s="25">
        <v>6.0930392936770498E-5</v>
      </c>
    </row>
    <row r="182312" spans="1:1" x14ac:dyDescent="0.2">
      <c r="A182312" s="25">
        <v>6.2210697943246995E-5</v>
      </c>
    </row>
    <row r="182313" spans="1:1" x14ac:dyDescent="0.2">
      <c r="A182313" s="25">
        <v>6.51921626079309E-5</v>
      </c>
    </row>
    <row r="182314" spans="1:1" x14ac:dyDescent="0.2">
      <c r="A182314" s="25">
        <v>-8.9999999999999902E+99</v>
      </c>
    </row>
    <row r="182315" spans="1:1" x14ac:dyDescent="0.2">
      <c r="A182315" s="25">
        <v>-8.9999999999999902E+99</v>
      </c>
    </row>
    <row r="182316" spans="1:1" x14ac:dyDescent="0.2">
      <c r="A182316" s="25">
        <v>-8.9999999999999902E+99</v>
      </c>
    </row>
    <row r="182317" spans="1:1" x14ac:dyDescent="0.2">
      <c r="A182317" s="25">
        <v>-8.9999999999999902E+99</v>
      </c>
    </row>
    <row r="182318" spans="1:1" x14ac:dyDescent="0.2">
      <c r="A182318" s="25">
        <v>-8.9999999999999902E+99</v>
      </c>
    </row>
    <row r="182319" spans="1:1" x14ac:dyDescent="0.2">
      <c r="A182319" s="25">
        <v>-8.9999999999999902E+99</v>
      </c>
    </row>
    <row r="182320" spans="1:1" x14ac:dyDescent="0.2">
      <c r="A182320" s="25">
        <v>-8.9999999999999902E+99</v>
      </c>
    </row>
    <row r="182321" spans="1:1" x14ac:dyDescent="0.2">
      <c r="A182321" s="25">
        <v>-8.9999999999999902E+99</v>
      </c>
    </row>
    <row r="182322" spans="1:1" x14ac:dyDescent="0.2">
      <c r="A182322" s="25">
        <v>-8.9999999999999902E+99</v>
      </c>
    </row>
    <row r="182323" spans="1:1" x14ac:dyDescent="0.2">
      <c r="A182323" s="25">
        <v>-8.9999999999999902E+99</v>
      </c>
    </row>
    <row r="182324" spans="1:1" x14ac:dyDescent="0.2">
      <c r="A182324" s="25">
        <v>-8.9999999999999902E+99</v>
      </c>
    </row>
    <row r="182325" spans="1:1" x14ac:dyDescent="0.2">
      <c r="A182325" s="25">
        <v>-8.9999999999999902E+99</v>
      </c>
    </row>
    <row r="182326" spans="1:1" x14ac:dyDescent="0.2">
      <c r="A182326" s="25">
        <v>-8.9999999999999902E+99</v>
      </c>
    </row>
    <row r="182327" spans="1:1" x14ac:dyDescent="0.2">
      <c r="A182327" s="25">
        <v>-8.9999999999999902E+99</v>
      </c>
    </row>
    <row r="182328" spans="1:1" x14ac:dyDescent="0.2">
      <c r="A182328" s="25">
        <v>-8.9999999999999902E+99</v>
      </c>
    </row>
    <row r="182329" spans="1:1" x14ac:dyDescent="0.2">
      <c r="A182329" s="25">
        <v>-8.9999999999999902E+99</v>
      </c>
    </row>
    <row r="182330" spans="1:1" x14ac:dyDescent="0.2">
      <c r="A182330" s="25">
        <v>-8.9999999999999902E+99</v>
      </c>
    </row>
    <row r="182331" spans="1:1" x14ac:dyDescent="0.2">
      <c r="A182331" s="25">
        <v>-8.9999999999999902E+99</v>
      </c>
    </row>
    <row r="182332" spans="1:1" x14ac:dyDescent="0.2">
      <c r="A182332" s="25">
        <v>-8.9999999999999902E+99</v>
      </c>
    </row>
    <row r="182333" spans="1:1" x14ac:dyDescent="0.2">
      <c r="A182333" s="25">
        <v>-8.9999999999999902E+99</v>
      </c>
    </row>
    <row r="182334" spans="1:1" x14ac:dyDescent="0.2">
      <c r="A182334" s="25">
        <v>-8.9999999999999902E+99</v>
      </c>
    </row>
    <row r="182335" spans="1:1" x14ac:dyDescent="0.2">
      <c r="A182335" s="25">
        <v>-8.9999999999999902E+99</v>
      </c>
    </row>
    <row r="182336" spans="1:1" x14ac:dyDescent="0.2">
      <c r="A182336" s="25">
        <v>-8.9999999999999902E+99</v>
      </c>
    </row>
    <row r="182337" spans="1:1" x14ac:dyDescent="0.2">
      <c r="A182337" s="25">
        <v>-8.9999999999999902E+99</v>
      </c>
    </row>
    <row r="182338" spans="1:1" x14ac:dyDescent="0.2">
      <c r="A182338" s="25">
        <v>-8.9999999999999902E+99</v>
      </c>
    </row>
    <row r="182339" spans="1:1" x14ac:dyDescent="0.2">
      <c r="A182339" s="25">
        <v>-8.9999999999999902E+99</v>
      </c>
    </row>
    <row r="182340" spans="1:1" x14ac:dyDescent="0.2">
      <c r="A182340" s="25">
        <v>-8.9999999999999902E+99</v>
      </c>
    </row>
    <row r="182341" spans="1:1" x14ac:dyDescent="0.2">
      <c r="A182341" s="25">
        <v>-8.9999999999999902E+99</v>
      </c>
    </row>
    <row r="182342" spans="1:1" x14ac:dyDescent="0.2">
      <c r="A182342" s="25">
        <v>8.4142786175956999E-5</v>
      </c>
    </row>
    <row r="182343" spans="1:1" x14ac:dyDescent="0.2">
      <c r="A182343" s="25">
        <v>8.9961105490415599E-5</v>
      </c>
    </row>
    <row r="182344" spans="1:1" x14ac:dyDescent="0.2">
      <c r="A182344" s="25">
        <v>9.9501966593264706E-5</v>
      </c>
    </row>
    <row r="182345" spans="1:1" x14ac:dyDescent="0.2">
      <c r="A182345" s="25">
        <v>1.2834707344427899E-4</v>
      </c>
    </row>
    <row r="182346" spans="1:1" x14ac:dyDescent="0.2">
      <c r="A182346" s="25">
        <v>1.30131967050565E-4</v>
      </c>
    </row>
    <row r="182347" spans="1:1" x14ac:dyDescent="0.2">
      <c r="A182347" s="25">
        <v>1.30340230806453E-4</v>
      </c>
    </row>
    <row r="182348" spans="1:1" x14ac:dyDescent="0.2">
      <c r="A182348" s="25">
        <v>1.1781268992399E-4</v>
      </c>
    </row>
    <row r="182349" spans="1:1" x14ac:dyDescent="0.2">
      <c r="A182349" s="25">
        <v>1.11761182329208E-4</v>
      </c>
    </row>
    <row r="182350" spans="1:1" x14ac:dyDescent="0.2">
      <c r="A182350" s="25">
        <v>9.6753602293488805E-5</v>
      </c>
    </row>
    <row r="182351" spans="1:1" x14ac:dyDescent="0.2">
      <c r="A182351" s="25">
        <v>8.8046893505091601E-5</v>
      </c>
    </row>
    <row r="182352" spans="1:1" x14ac:dyDescent="0.2">
      <c r="A182352" s="25">
        <v>8.4551448610971204E-5</v>
      </c>
    </row>
    <row r="182353" spans="1:1" x14ac:dyDescent="0.2">
      <c r="A182353" s="25">
        <v>8.0808400114959397E-5</v>
      </c>
    </row>
    <row r="182354" spans="1:1" x14ac:dyDescent="0.2">
      <c r="A182354" s="25">
        <v>7.7319124496674806E-5</v>
      </c>
    </row>
    <row r="182355" spans="1:1" x14ac:dyDescent="0.2">
      <c r="A182355" s="25">
        <v>7.6571461093037405E-5</v>
      </c>
    </row>
    <row r="182356" spans="1:1" x14ac:dyDescent="0.2">
      <c r="A182356" s="25">
        <v>7.5505936421689596E-5</v>
      </c>
    </row>
    <row r="182357" spans="1:1" x14ac:dyDescent="0.2">
      <c r="A182357" s="25">
        <v>7.4719242006034801E-5</v>
      </c>
    </row>
    <row r="182358" spans="1:1" x14ac:dyDescent="0.2">
      <c r="A182358" s="25">
        <v>7.4342788046505602E-5</v>
      </c>
    </row>
    <row r="182359" spans="1:1" x14ac:dyDescent="0.2">
      <c r="A182359" s="25">
        <v>7.7371871238966105E-5</v>
      </c>
    </row>
    <row r="182360" spans="1:1" x14ac:dyDescent="0.2">
      <c r="A182360" s="25">
        <v>7.9233720051495607E-5</v>
      </c>
    </row>
    <row r="182361" spans="1:1" x14ac:dyDescent="0.2">
      <c r="A182361" s="25">
        <v>8.1884236249903298E-5</v>
      </c>
    </row>
    <row r="182362" spans="1:1" x14ac:dyDescent="0.2">
      <c r="A182362" s="25">
        <v>8.3993219084146895E-5</v>
      </c>
    </row>
    <row r="182363" spans="1:1" x14ac:dyDescent="0.2">
      <c r="A182363" s="25">
        <v>8.4360489073299802E-5</v>
      </c>
    </row>
    <row r="182364" spans="1:1" x14ac:dyDescent="0.2">
      <c r="A182364" s="25">
        <v>8.7843710163640194E-5</v>
      </c>
    </row>
    <row r="182365" spans="1:1" x14ac:dyDescent="0.2">
      <c r="A182365" s="25">
        <v>9.2694719390823107E-5</v>
      </c>
    </row>
    <row r="182366" spans="1:1" x14ac:dyDescent="0.2">
      <c r="A182366" s="25">
        <v>9.5412677131545497E-5</v>
      </c>
    </row>
    <row r="182367" spans="1:1" x14ac:dyDescent="0.2">
      <c r="A182367" s="25">
        <v>9.8527468888842806E-5</v>
      </c>
    </row>
    <row r="182368" spans="1:1" x14ac:dyDescent="0.2">
      <c r="A182368" s="25">
        <v>1.024105185885E-4</v>
      </c>
    </row>
    <row r="182369" spans="1:1" x14ac:dyDescent="0.2">
      <c r="A182369" s="25">
        <v>1.09002151759917E-4</v>
      </c>
    </row>
    <row r="182370" spans="1:1" x14ac:dyDescent="0.2">
      <c r="A182370" s="25">
        <v>1.10658612655626E-4</v>
      </c>
    </row>
    <row r="182371" spans="1:1" x14ac:dyDescent="0.2">
      <c r="A182371" s="25">
        <v>1.13121153551116E-4</v>
      </c>
    </row>
    <row r="182372" spans="1:1" x14ac:dyDescent="0.2">
      <c r="A182372" s="25">
        <v>1.14190992719713E-4</v>
      </c>
    </row>
    <row r="182373" spans="1:1" x14ac:dyDescent="0.2">
      <c r="A182373" s="25">
        <v>1.1599568470301501E-4</v>
      </c>
    </row>
    <row r="182374" spans="1:1" x14ac:dyDescent="0.2">
      <c r="A182374" s="25">
        <v>1.1731886773767799E-4</v>
      </c>
    </row>
    <row r="182375" spans="1:1" x14ac:dyDescent="0.2">
      <c r="A182375" s="25">
        <v>1.17817147792917E-4</v>
      </c>
    </row>
    <row r="182376" spans="1:1" x14ac:dyDescent="0.2">
      <c r="A182376" s="25">
        <v>1.1873947232292399E-4</v>
      </c>
    </row>
    <row r="182377" spans="1:1" x14ac:dyDescent="0.2">
      <c r="A182377" s="25">
        <v>1.1811786650210001E-4</v>
      </c>
    </row>
    <row r="182378" spans="1:1" x14ac:dyDescent="0.2">
      <c r="A182378" s="25">
        <v>1.17656960202955E-4</v>
      </c>
    </row>
    <row r="182379" spans="1:1" x14ac:dyDescent="0.2">
      <c r="A182379" s="25">
        <v>-8.9999999999999902E+99</v>
      </c>
    </row>
    <row r="182380" spans="1:1" x14ac:dyDescent="0.2">
      <c r="A182380" s="25">
        <v>-8.9999999999999902E+99</v>
      </c>
    </row>
    <row r="182381" spans="1:1" x14ac:dyDescent="0.2">
      <c r="A182381" s="25">
        <v>-8.9999999999999902E+99</v>
      </c>
    </row>
    <row r="182382" spans="1:1" x14ac:dyDescent="0.2">
      <c r="A182382" s="25">
        <v>-8.9999999999999902E+99</v>
      </c>
    </row>
    <row r="182383" spans="1:1" x14ac:dyDescent="0.2">
      <c r="A182383" s="25">
        <v>-8.9999999999999902E+99</v>
      </c>
    </row>
    <row r="182384" spans="1:1" x14ac:dyDescent="0.2">
      <c r="A182384" s="25">
        <v>-8.9999999999999902E+99</v>
      </c>
    </row>
    <row r="182385" spans="1:1" x14ac:dyDescent="0.2">
      <c r="A182385" s="25">
        <v>-8.9999999999999902E+99</v>
      </c>
    </row>
    <row r="182386" spans="1:1" x14ac:dyDescent="0.2">
      <c r="A182386" s="25">
        <v>-8.9999999999999902E+99</v>
      </c>
    </row>
    <row r="182387" spans="1:1" x14ac:dyDescent="0.2">
      <c r="A182387" s="25">
        <v>9.73060658223538E-5</v>
      </c>
    </row>
    <row r="182388" spans="1:1" x14ac:dyDescent="0.2">
      <c r="A182388" s="25">
        <v>1.0730855843141E-4</v>
      </c>
    </row>
    <row r="182389" spans="1:1" x14ac:dyDescent="0.2">
      <c r="A182389" s="25">
        <v>1.03855377755739E-4</v>
      </c>
    </row>
    <row r="182390" spans="1:1" x14ac:dyDescent="0.2">
      <c r="A182390" s="25">
        <v>1.3670896142803E-4</v>
      </c>
    </row>
    <row r="182391" spans="1:1" x14ac:dyDescent="0.2">
      <c r="A182391" s="25">
        <v>1.35172797350763E-4</v>
      </c>
    </row>
    <row r="182392" spans="1:1" x14ac:dyDescent="0.2">
      <c r="A182392" s="25">
        <v>1.3539161084346501E-4</v>
      </c>
    </row>
    <row r="182393" spans="1:1" x14ac:dyDescent="0.2">
      <c r="A182393" s="25">
        <v>1.2346876453553601E-4</v>
      </c>
    </row>
    <row r="182394" spans="1:1" x14ac:dyDescent="0.2">
      <c r="A182394" s="25">
        <v>1.11023877365526E-4</v>
      </c>
    </row>
    <row r="182395" spans="1:1" x14ac:dyDescent="0.2">
      <c r="A182395" s="25">
        <v>8.8149075296310703E-5</v>
      </c>
    </row>
    <row r="182396" spans="1:1" x14ac:dyDescent="0.2">
      <c r="A182396" s="25">
        <v>8.0702007904224598E-5</v>
      </c>
    </row>
    <row r="182397" spans="1:1" x14ac:dyDescent="0.2">
      <c r="A182397" s="25">
        <v>7.9088654834561507E-5</v>
      </c>
    </row>
    <row r="182398" spans="1:1" x14ac:dyDescent="0.2">
      <c r="A182398" s="25">
        <v>7.7332744151335195E-5</v>
      </c>
    </row>
    <row r="182399" spans="1:1" x14ac:dyDescent="0.2">
      <c r="A182399" s="25">
        <v>7.52761663770151E-5</v>
      </c>
    </row>
    <row r="182400" spans="1:1" x14ac:dyDescent="0.2">
      <c r="A182400" s="25">
        <v>7.6743544935227998E-5</v>
      </c>
    </row>
    <row r="182401" spans="1:1" x14ac:dyDescent="0.2">
      <c r="A182401" s="25">
        <v>7.4699379557882205E-5</v>
      </c>
    </row>
    <row r="182402" spans="1:1" x14ac:dyDescent="0.2">
      <c r="A182402" s="25">
        <v>7.5113549504324405E-5</v>
      </c>
    </row>
    <row r="182403" spans="1:1" x14ac:dyDescent="0.2">
      <c r="A182403" s="25">
        <v>7.2107966075884999E-5</v>
      </c>
    </row>
    <row r="182404" spans="1:1" x14ac:dyDescent="0.2">
      <c r="A182404" s="25">
        <v>7.5832978561977694E-5</v>
      </c>
    </row>
    <row r="182405" spans="1:1" x14ac:dyDescent="0.2">
      <c r="A182405" s="25">
        <v>7.7947993900031603E-5</v>
      </c>
    </row>
    <row r="182406" spans="1:1" x14ac:dyDescent="0.2">
      <c r="A182406" s="25">
        <v>8.1444784006443006E-5</v>
      </c>
    </row>
    <row r="182407" spans="1:1" x14ac:dyDescent="0.2">
      <c r="A182407" s="25">
        <v>8.48196246670985E-5</v>
      </c>
    </row>
    <row r="182408" spans="1:1" x14ac:dyDescent="0.2">
      <c r="A182408" s="25">
        <v>8.5130092173687797E-5</v>
      </c>
    </row>
    <row r="182409" spans="1:1" x14ac:dyDescent="0.2">
      <c r="A182409" s="25">
        <v>8.9731749659075497E-5</v>
      </c>
    </row>
    <row r="182410" spans="1:1" x14ac:dyDescent="0.2">
      <c r="A182410" s="25">
        <v>9.4302011676710806E-5</v>
      </c>
    </row>
    <row r="182411" spans="1:1" x14ac:dyDescent="0.2">
      <c r="A182411" s="25">
        <v>9.6460464487355203E-5</v>
      </c>
    </row>
    <row r="182412" spans="1:1" x14ac:dyDescent="0.2">
      <c r="A182412" s="25">
        <v>9.9772028578703998E-5</v>
      </c>
    </row>
    <row r="182413" spans="1:1" x14ac:dyDescent="0.2">
      <c r="A182413" s="25">
        <v>1.03404653705065E-4</v>
      </c>
    </row>
    <row r="182414" spans="1:1" x14ac:dyDescent="0.2">
      <c r="A182414" s="25">
        <v>1.11896376338577E-4</v>
      </c>
    </row>
    <row r="182415" spans="1:1" x14ac:dyDescent="0.2">
      <c r="A182415" s="25">
        <v>1.14246834296746E-4</v>
      </c>
    </row>
    <row r="182416" spans="1:1" x14ac:dyDescent="0.2">
      <c r="A182416" s="25">
        <v>1.16464069413897E-4</v>
      </c>
    </row>
    <row r="182417" spans="1:1" x14ac:dyDescent="0.2">
      <c r="A182417" s="25">
        <v>1.16913014505865E-4</v>
      </c>
    </row>
    <row r="182418" spans="1:1" x14ac:dyDescent="0.2">
      <c r="A182418" s="25">
        <v>1.18479151971174E-4</v>
      </c>
    </row>
    <row r="182419" spans="1:1" x14ac:dyDescent="0.2">
      <c r="A182419" s="25">
        <v>1.19958707749554E-4</v>
      </c>
    </row>
    <row r="182420" spans="1:1" x14ac:dyDescent="0.2">
      <c r="A182420" s="25">
        <v>1.20527040225832E-4</v>
      </c>
    </row>
    <row r="182421" spans="1:1" x14ac:dyDescent="0.2">
      <c r="A182421" s="25">
        <v>1.21383567310076E-4</v>
      </c>
    </row>
    <row r="182422" spans="1:1" x14ac:dyDescent="0.2">
      <c r="A182422" s="25">
        <v>1.209350387731E-4</v>
      </c>
    </row>
    <row r="182423" spans="1:1" x14ac:dyDescent="0.2">
      <c r="A182423" s="25">
        <v>1.21081500462653E-4</v>
      </c>
    </row>
    <row r="182424" spans="1:1" x14ac:dyDescent="0.2">
      <c r="A182424" s="25">
        <v>1.21211425659401E-4</v>
      </c>
    </row>
    <row r="182425" spans="1:1" x14ac:dyDescent="0.2">
      <c r="A182425" s="25">
        <v>-8.9999999999999902E+99</v>
      </c>
    </row>
    <row r="182426" spans="1:1" x14ac:dyDescent="0.2">
      <c r="A182426" s="25">
        <v>-8.9999999999999902E+99</v>
      </c>
    </row>
    <row r="182427" spans="1:1" x14ac:dyDescent="0.2">
      <c r="A182427" s="25">
        <v>-8.9999999999999902E+99</v>
      </c>
    </row>
    <row r="182428" spans="1:1" x14ac:dyDescent="0.2">
      <c r="A182428" s="25">
        <v>-8.9999999999999902E+99</v>
      </c>
    </row>
    <row r="182429" spans="1:1" x14ac:dyDescent="0.2">
      <c r="A182429" s="25">
        <v>-8.9999999999999902E+99</v>
      </c>
    </row>
    <row r="182430" spans="1:1" x14ac:dyDescent="0.2">
      <c r="A182430" s="25">
        <v>-8.9999999999999902E+99</v>
      </c>
    </row>
    <row r="182431" spans="1:1" x14ac:dyDescent="0.2">
      <c r="A182431" s="25">
        <v>-8.9999999999999902E+99</v>
      </c>
    </row>
    <row r="182432" spans="1:1" x14ac:dyDescent="0.2">
      <c r="A182432" s="25">
        <v>9.1278714272817206E-5</v>
      </c>
    </row>
    <row r="182433" spans="1:1" x14ac:dyDescent="0.2">
      <c r="A182433" s="25">
        <v>1.12175441808431E-4</v>
      </c>
    </row>
    <row r="182434" spans="1:1" x14ac:dyDescent="0.2">
      <c r="A182434" s="25">
        <v>1.09153526674374E-4</v>
      </c>
    </row>
    <row r="182435" spans="1:1" x14ac:dyDescent="0.2">
      <c r="A182435" s="25">
        <v>1.31909824791574E-4</v>
      </c>
    </row>
    <row r="182436" spans="1:1" x14ac:dyDescent="0.2">
      <c r="A182436" s="25">
        <v>1.3637133716595199E-4</v>
      </c>
    </row>
    <row r="182437" spans="1:1" x14ac:dyDescent="0.2">
      <c r="A182437" s="25">
        <v>1.3903178733844701E-4</v>
      </c>
    </row>
    <row r="182438" spans="1:1" x14ac:dyDescent="0.2">
      <c r="A182438" s="25">
        <v>1.2124063295041099E-4</v>
      </c>
    </row>
    <row r="182439" spans="1:1" x14ac:dyDescent="0.2">
      <c r="A182439" s="25">
        <v>9.3581729343647594E-5</v>
      </c>
    </row>
    <row r="182440" spans="1:1" x14ac:dyDescent="0.2">
      <c r="A182440" s="25">
        <v>7.1590985989539293E-5</v>
      </c>
    </row>
    <row r="182441" spans="1:1" x14ac:dyDescent="0.2">
      <c r="A182441" s="25">
        <v>7.09792558446065E-5</v>
      </c>
    </row>
    <row r="182442" spans="1:1" x14ac:dyDescent="0.2">
      <c r="A182442" s="25">
        <v>7.0500645576785693E-5</v>
      </c>
    </row>
    <row r="182443" spans="1:1" x14ac:dyDescent="0.2">
      <c r="A182443" s="25">
        <v>7.0638022498009095E-5</v>
      </c>
    </row>
    <row r="182444" spans="1:1" x14ac:dyDescent="0.2">
      <c r="A182444" s="25">
        <v>6.9010166140399905E-5</v>
      </c>
    </row>
    <row r="182445" spans="1:1" x14ac:dyDescent="0.2">
      <c r="A182445" s="25">
        <v>7.0815570314213693E-5</v>
      </c>
    </row>
    <row r="182446" spans="1:1" x14ac:dyDescent="0.2">
      <c r="A182446" s="25">
        <v>7.0993243444783798E-5</v>
      </c>
    </row>
    <row r="182447" spans="1:1" x14ac:dyDescent="0.2">
      <c r="A182447" s="25">
        <v>7.24075493074696E-5</v>
      </c>
    </row>
    <row r="182448" spans="1:1" x14ac:dyDescent="0.2">
      <c r="A182448" s="25">
        <v>7.1574422261170504E-5</v>
      </c>
    </row>
    <row r="182449" spans="1:1" x14ac:dyDescent="0.2">
      <c r="A182449" s="25">
        <v>7.3264095836391105E-5</v>
      </c>
    </row>
    <row r="182450" spans="1:1" x14ac:dyDescent="0.2">
      <c r="A182450" s="25">
        <v>7.5595847977647204E-5</v>
      </c>
    </row>
    <row r="182451" spans="1:1" x14ac:dyDescent="0.2">
      <c r="A182451" s="25">
        <v>7.8800944649618394E-5</v>
      </c>
    </row>
    <row r="182452" spans="1:1" x14ac:dyDescent="0.2">
      <c r="A182452" s="25">
        <v>8.2556934288345596E-5</v>
      </c>
    </row>
    <row r="182453" spans="1:1" x14ac:dyDescent="0.2">
      <c r="A182453" s="25">
        <v>8.5425248575888798E-5</v>
      </c>
    </row>
    <row r="182454" spans="1:1" x14ac:dyDescent="0.2">
      <c r="A182454" s="25">
        <v>8.9724263852487097E-5</v>
      </c>
    </row>
    <row r="182455" spans="1:1" x14ac:dyDescent="0.2">
      <c r="A182455" s="25">
        <v>9.4230639125927201E-5</v>
      </c>
    </row>
    <row r="182456" spans="1:1" x14ac:dyDescent="0.2">
      <c r="A182456" s="25">
        <v>9.8621788915271397E-5</v>
      </c>
    </row>
    <row r="182457" spans="1:1" x14ac:dyDescent="0.2">
      <c r="A182457" s="25">
        <v>1.02789710297664E-4</v>
      </c>
    </row>
    <row r="182458" spans="1:1" x14ac:dyDescent="0.2">
      <c r="A182458" s="25">
        <v>1.0813272615608301E-4</v>
      </c>
    </row>
    <row r="182459" spans="1:1" x14ac:dyDescent="0.2">
      <c r="A182459" s="25">
        <v>1.17899310866745E-4</v>
      </c>
    </row>
    <row r="182460" spans="1:1" x14ac:dyDescent="0.2">
      <c r="A182460" s="25">
        <v>1.18719695618726E-4</v>
      </c>
    </row>
    <row r="182461" spans="1:1" x14ac:dyDescent="0.2">
      <c r="A182461" s="25">
        <v>1.18996083252568E-4</v>
      </c>
    </row>
    <row r="182462" spans="1:1" x14ac:dyDescent="0.2">
      <c r="A182462" s="25">
        <v>1.19585126055778E-4</v>
      </c>
    </row>
    <row r="182463" spans="1:1" x14ac:dyDescent="0.2">
      <c r="A182463" s="25">
        <v>1.2044788673040301E-4</v>
      </c>
    </row>
    <row r="182464" spans="1:1" x14ac:dyDescent="0.2">
      <c r="A182464" s="25">
        <v>1.21311505064961E-4</v>
      </c>
    </row>
    <row r="182465" spans="1:1" x14ac:dyDescent="0.2">
      <c r="A182465" s="25">
        <v>1.21663362228736E-4</v>
      </c>
    </row>
    <row r="182466" spans="1:1" x14ac:dyDescent="0.2">
      <c r="A182466" s="25">
        <v>1.2214561341513999E-4</v>
      </c>
    </row>
    <row r="182467" spans="1:1" x14ac:dyDescent="0.2">
      <c r="A182467" s="25">
        <v>1.2246655489688799E-4</v>
      </c>
    </row>
    <row r="182468" spans="1:1" x14ac:dyDescent="0.2">
      <c r="A182468" s="25">
        <v>1.2430885042891601E-4</v>
      </c>
    </row>
    <row r="182469" spans="1:1" x14ac:dyDescent="0.2">
      <c r="A182469" s="25">
        <v>1.24466602114324E-4</v>
      </c>
    </row>
    <row r="182470" spans="1:1" x14ac:dyDescent="0.2">
      <c r="A182470" s="25">
        <v>-8.9999999999999902E+99</v>
      </c>
    </row>
    <row r="182471" spans="1:1" x14ac:dyDescent="0.2">
      <c r="A182471" s="25">
        <v>-8.9999999999999902E+99</v>
      </c>
    </row>
    <row r="182472" spans="1:1" x14ac:dyDescent="0.2">
      <c r="A182472" s="25">
        <v>-8.9999999999999902E+99</v>
      </c>
    </row>
    <row r="182473" spans="1:1" x14ac:dyDescent="0.2">
      <c r="A182473" s="25">
        <v>-8.9999999999999902E+99</v>
      </c>
    </row>
    <row r="182474" spans="1:1" x14ac:dyDescent="0.2">
      <c r="A182474" s="25">
        <v>-8.9999999999999902E+99</v>
      </c>
    </row>
    <row r="182475" spans="1:1" x14ac:dyDescent="0.2">
      <c r="A182475" s="25">
        <v>-8.9999999999999902E+99</v>
      </c>
    </row>
    <row r="182476" spans="1:1" x14ac:dyDescent="0.2">
      <c r="A182476" s="25">
        <v>-8.9999999999999902E+99</v>
      </c>
    </row>
    <row r="182477" spans="1:1" x14ac:dyDescent="0.2">
      <c r="A182477" s="25">
        <v>-8.9999999999999902E+99</v>
      </c>
    </row>
    <row r="182478" spans="1:1" x14ac:dyDescent="0.2">
      <c r="A182478" s="25">
        <v>-8.9999999999999902E+99</v>
      </c>
    </row>
    <row r="182479" spans="1:1" x14ac:dyDescent="0.2">
      <c r="A182479" s="25">
        <v>-8.9999999999999902E+99</v>
      </c>
    </row>
    <row r="182480" spans="1:1" x14ac:dyDescent="0.2">
      <c r="A182480" s="25">
        <v>-8.9999999999999902E+99</v>
      </c>
    </row>
    <row r="182481" spans="1:1" x14ac:dyDescent="0.2">
      <c r="A182481" s="25">
        <v>-8.9999999999999902E+99</v>
      </c>
    </row>
    <row r="182482" spans="1:1" x14ac:dyDescent="0.2">
      <c r="A182482" s="25">
        <v>-8.9999999999999902E+99</v>
      </c>
    </row>
    <row r="182483" spans="1:1" x14ac:dyDescent="0.2">
      <c r="A182483" s="25">
        <v>-8.9999999999999902E+99</v>
      </c>
    </row>
    <row r="182484" spans="1:1" x14ac:dyDescent="0.2">
      <c r="A182484" s="25">
        <v>-8.9999999999999902E+99</v>
      </c>
    </row>
    <row r="182485" spans="1:1" x14ac:dyDescent="0.2">
      <c r="A182485" s="25">
        <v>-8.9999999999999902E+99</v>
      </c>
    </row>
    <row r="182486" spans="1:1" x14ac:dyDescent="0.2">
      <c r="A182486" s="25">
        <v>-8.9999999999999902E+99</v>
      </c>
    </row>
    <row r="182487" spans="1:1" x14ac:dyDescent="0.2">
      <c r="A182487" s="25">
        <v>-8.9999999999999902E+99</v>
      </c>
    </row>
    <row r="182488" spans="1:1" x14ac:dyDescent="0.2">
      <c r="A182488" s="25">
        <v>-8.9999999999999902E+99</v>
      </c>
    </row>
    <row r="182489" spans="1:1" x14ac:dyDescent="0.2">
      <c r="A182489" s="25">
        <v>-8.9999999999999902E+99</v>
      </c>
    </row>
    <row r="182490" spans="1:1" x14ac:dyDescent="0.2">
      <c r="A182490" s="25">
        <v>-8.9999999999999902E+99</v>
      </c>
    </row>
    <row r="182491" spans="1:1" x14ac:dyDescent="0.2">
      <c r="A182491" s="25">
        <v>-8.9999999999999902E+99</v>
      </c>
    </row>
    <row r="182492" spans="1:1" x14ac:dyDescent="0.2">
      <c r="A182492" s="25">
        <v>-8.9999999999999902E+99</v>
      </c>
    </row>
    <row r="182493" spans="1:1" x14ac:dyDescent="0.2">
      <c r="A182493" s="25">
        <v>-8.9999999999999902E+99</v>
      </c>
    </row>
    <row r="182494" spans="1:1" x14ac:dyDescent="0.2">
      <c r="A182494" s="25">
        <v>-8.9999999999999902E+99</v>
      </c>
    </row>
    <row r="182495" spans="1:1" x14ac:dyDescent="0.2">
      <c r="A182495" s="25">
        <v>-8.9999999999999902E+99</v>
      </c>
    </row>
    <row r="182496" spans="1:1" x14ac:dyDescent="0.2">
      <c r="A182496" s="25">
        <v>-8.9999999999999902E+99</v>
      </c>
    </row>
    <row r="182497" spans="1:1" x14ac:dyDescent="0.2">
      <c r="A182497" s="25">
        <v>-8.9999999999999902E+99</v>
      </c>
    </row>
    <row r="182498" spans="1:1" x14ac:dyDescent="0.2">
      <c r="A182498" s="25">
        <v>-8.9999999999999902E+99</v>
      </c>
    </row>
    <row r="182499" spans="1:1" x14ac:dyDescent="0.2">
      <c r="A182499" s="25">
        <v>-8.9999999999999902E+99</v>
      </c>
    </row>
    <row r="182500" spans="1:1" x14ac:dyDescent="0.2">
      <c r="A182500" s="25">
        <v>-8.9999999999999902E+99</v>
      </c>
    </row>
    <row r="182501" spans="1:1" x14ac:dyDescent="0.2">
      <c r="A182501" s="25">
        <v>-8.9999999999999902E+99</v>
      </c>
    </row>
    <row r="182502" spans="1:1" x14ac:dyDescent="0.2">
      <c r="A182502" s="25">
        <v>-8.9999999999999902E+99</v>
      </c>
    </row>
    <row r="182503" spans="1:1" x14ac:dyDescent="0.2">
      <c r="A182503" s="25">
        <v>-8.9999999999999902E+99</v>
      </c>
    </row>
    <row r="182504" spans="1:1" x14ac:dyDescent="0.2">
      <c r="A182504" s="25">
        <v>-8.9999999999999902E+99</v>
      </c>
    </row>
    <row r="182505" spans="1:1" x14ac:dyDescent="0.2">
      <c r="A182505" s="25">
        <v>-8.9999999999999902E+99</v>
      </c>
    </row>
    <row r="182506" spans="1:1" x14ac:dyDescent="0.2">
      <c r="A182506" s="25">
        <v>-8.9999999999999902E+99</v>
      </c>
    </row>
    <row r="182507" spans="1:1" x14ac:dyDescent="0.2">
      <c r="A182507" s="25">
        <v>-8.9999999999999902E+99</v>
      </c>
    </row>
    <row r="182508" spans="1:1" x14ac:dyDescent="0.2">
      <c r="A182508" s="25">
        <v>-8.9999999999999902E+99</v>
      </c>
    </row>
    <row r="182509" spans="1:1" x14ac:dyDescent="0.2">
      <c r="A182509" s="25">
        <v>-8.9999999999999902E+99</v>
      </c>
    </row>
    <row r="182510" spans="1:1" x14ac:dyDescent="0.2">
      <c r="A182510" s="25">
        <v>-8.9999999999999902E+99</v>
      </c>
    </row>
    <row r="182511" spans="1:1" x14ac:dyDescent="0.2">
      <c r="A182511" s="25">
        <v>-8.9999999999999902E+99</v>
      </c>
    </row>
    <row r="182512" spans="1:1" x14ac:dyDescent="0.2">
      <c r="A182512" s="25">
        <v>-8.9999999999999902E+99</v>
      </c>
    </row>
    <row r="182513" spans="1:1" x14ac:dyDescent="0.2">
      <c r="A182513" s="25">
        <v>-8.9999999999999902E+99</v>
      </c>
    </row>
    <row r="182514" spans="1:1" x14ac:dyDescent="0.2">
      <c r="A182514" s="25">
        <v>-8.9999999999999902E+99</v>
      </c>
    </row>
    <row r="182515" spans="1:1" x14ac:dyDescent="0.2">
      <c r="A182515" s="25">
        <v>-8.9999999999999902E+99</v>
      </c>
    </row>
    <row r="182516" spans="1:1" x14ac:dyDescent="0.2">
      <c r="A182516" s="25">
        <v>-8.9999999999999902E+99</v>
      </c>
    </row>
    <row r="182517" spans="1:1" x14ac:dyDescent="0.2">
      <c r="A182517" s="25">
        <v>-8.9999999999999902E+99</v>
      </c>
    </row>
    <row r="182518" spans="1:1" x14ac:dyDescent="0.2">
      <c r="A182518" s="25">
        <v>-8.9999999999999902E+99</v>
      </c>
    </row>
    <row r="182519" spans="1:1" x14ac:dyDescent="0.2">
      <c r="A182519" s="25">
        <v>-8.9999999999999902E+99</v>
      </c>
    </row>
    <row r="182520" spans="1:1" x14ac:dyDescent="0.2">
      <c r="A182520" s="25">
        <v>-8.9999999999999902E+99</v>
      </c>
    </row>
    <row r="182521" spans="1:1" x14ac:dyDescent="0.2">
      <c r="A182521" s="25">
        <v>-8.9999999999999902E+99</v>
      </c>
    </row>
    <row r="182522" spans="1:1" x14ac:dyDescent="0.2">
      <c r="A182522" s="25">
        <v>-8.9999999999999902E+99</v>
      </c>
    </row>
    <row r="182523" spans="1:1" x14ac:dyDescent="0.2">
      <c r="A182523" s="25">
        <v>-8.9999999999999902E+99</v>
      </c>
    </row>
    <row r="182524" spans="1:1" x14ac:dyDescent="0.2">
      <c r="A182524" s="25">
        <v>-8.9999999999999902E+99</v>
      </c>
    </row>
    <row r="182525" spans="1:1" x14ac:dyDescent="0.2">
      <c r="A182525" s="25">
        <v>-8.9999999999999902E+99</v>
      </c>
    </row>
    <row r="182526" spans="1:1" x14ac:dyDescent="0.2">
      <c r="A182526" s="25">
        <v>-8.9999999999999902E+99</v>
      </c>
    </row>
    <row r="182527" spans="1:1" x14ac:dyDescent="0.2">
      <c r="A182527" s="25">
        <v>-8.9999999999999902E+99</v>
      </c>
    </row>
    <row r="182528" spans="1:1" x14ac:dyDescent="0.2">
      <c r="A182528" s="25">
        <v>-8.9999999999999902E+99</v>
      </c>
    </row>
    <row r="182529" spans="1:1" x14ac:dyDescent="0.2">
      <c r="A182529" s="25">
        <v>-8.9999999999999902E+99</v>
      </c>
    </row>
    <row r="182530" spans="1:1" x14ac:dyDescent="0.2">
      <c r="A182530" s="25">
        <v>-8.9999999999999902E+99</v>
      </c>
    </row>
    <row r="182531" spans="1:1" x14ac:dyDescent="0.2">
      <c r="A182531" s="25">
        <v>-8.9999999999999902E+99</v>
      </c>
    </row>
    <row r="182532" spans="1:1" x14ac:dyDescent="0.2">
      <c r="A182532" s="25">
        <v>-8.9999999999999902E+99</v>
      </c>
    </row>
    <row r="182533" spans="1:1" x14ac:dyDescent="0.2">
      <c r="A182533" s="25">
        <v>-8.9999999999999902E+99</v>
      </c>
    </row>
    <row r="182534" spans="1:1" x14ac:dyDescent="0.2">
      <c r="A182534" s="25">
        <v>-8.9999999999999902E+99</v>
      </c>
    </row>
    <row r="182535" spans="1:1" x14ac:dyDescent="0.2">
      <c r="A182535" s="25">
        <v>-8.9999999999999902E+99</v>
      </c>
    </row>
    <row r="182536" spans="1:1" x14ac:dyDescent="0.2">
      <c r="A182536" s="25">
        <v>-8.9999999999999902E+99</v>
      </c>
    </row>
    <row r="182537" spans="1:1" x14ac:dyDescent="0.2">
      <c r="A182537" s="25">
        <v>-8.9999999999999902E+99</v>
      </c>
    </row>
    <row r="182538" spans="1:1" x14ac:dyDescent="0.2">
      <c r="A182538" s="25">
        <v>-8.9999999999999902E+99</v>
      </c>
    </row>
    <row r="182539" spans="1:1" x14ac:dyDescent="0.2">
      <c r="A182539" s="25">
        <v>-8.9999999999999902E+99</v>
      </c>
    </row>
    <row r="182540" spans="1:1" x14ac:dyDescent="0.2">
      <c r="A182540" s="25">
        <v>-8.9999999999999902E+99</v>
      </c>
    </row>
    <row r="182541" spans="1:1" x14ac:dyDescent="0.2">
      <c r="A182541" s="25">
        <v>-8.9999999999999902E+99</v>
      </c>
    </row>
    <row r="182542" spans="1:1" x14ac:dyDescent="0.2">
      <c r="A182542" s="25">
        <v>-8.9999999999999902E+99</v>
      </c>
    </row>
    <row r="182543" spans="1:1" x14ac:dyDescent="0.2">
      <c r="A182543" s="25">
        <v>-8.9999999999999902E+99</v>
      </c>
    </row>
    <row r="182544" spans="1:1" x14ac:dyDescent="0.2">
      <c r="A182544" s="25">
        <v>-8.9999999999999902E+99</v>
      </c>
    </row>
    <row r="182545" spans="1:1" x14ac:dyDescent="0.2">
      <c r="A182545" s="25">
        <v>-8.9999999999999902E+99</v>
      </c>
    </row>
    <row r="182546" spans="1:1" x14ac:dyDescent="0.2">
      <c r="A182546" s="25">
        <v>-8.9999999999999902E+99</v>
      </c>
    </row>
    <row r="182547" spans="1:1" x14ac:dyDescent="0.2">
      <c r="A182547" s="25">
        <v>-8.9999999999999902E+99</v>
      </c>
    </row>
    <row r="182548" spans="1:1" x14ac:dyDescent="0.2">
      <c r="A182548" s="25">
        <v>-8.9999999999999902E+99</v>
      </c>
    </row>
    <row r="182549" spans="1:1" x14ac:dyDescent="0.2">
      <c r="A182549" s="25">
        <v>-8.9999999999999902E+99</v>
      </c>
    </row>
    <row r="182550" spans="1:1" x14ac:dyDescent="0.2">
      <c r="A182550" s="25">
        <v>-8.9999999999999902E+99</v>
      </c>
    </row>
    <row r="182551" spans="1:1" x14ac:dyDescent="0.2">
      <c r="A182551" s="25">
        <v>-8.9999999999999902E+99</v>
      </c>
    </row>
    <row r="182552" spans="1:1" x14ac:dyDescent="0.2">
      <c r="A182552" s="25">
        <v>-8.9999999999999902E+99</v>
      </c>
    </row>
    <row r="182553" spans="1:1" x14ac:dyDescent="0.2">
      <c r="A182553" s="25">
        <v>-8.9999999999999902E+99</v>
      </c>
    </row>
    <row r="182554" spans="1:1" x14ac:dyDescent="0.2">
      <c r="A182554" s="25">
        <v>-8.9999999999999902E+99</v>
      </c>
    </row>
    <row r="182555" spans="1:1" x14ac:dyDescent="0.2">
      <c r="A182555" s="25">
        <v>-8.9999999999999902E+99</v>
      </c>
    </row>
    <row r="182556" spans="1:1" x14ac:dyDescent="0.2">
      <c r="A182556" s="25">
        <v>-8.9999999999999902E+99</v>
      </c>
    </row>
    <row r="182557" spans="1:1" x14ac:dyDescent="0.2">
      <c r="A182557" s="25">
        <v>-8.9999999999999902E+99</v>
      </c>
    </row>
    <row r="182558" spans="1:1" x14ac:dyDescent="0.2">
      <c r="A182558" s="25">
        <v>-8.9999999999999902E+99</v>
      </c>
    </row>
    <row r="182559" spans="1:1" x14ac:dyDescent="0.2">
      <c r="A182559" s="25">
        <v>-8.9999999999999902E+99</v>
      </c>
    </row>
    <row r="182560" spans="1:1" x14ac:dyDescent="0.2">
      <c r="A182560" s="25">
        <v>-8.9999999999999902E+99</v>
      </c>
    </row>
    <row r="182561" spans="1:1" x14ac:dyDescent="0.2">
      <c r="A182561" s="25">
        <v>-8.9999999999999902E+99</v>
      </c>
    </row>
    <row r="182562" spans="1:1" x14ac:dyDescent="0.2">
      <c r="A182562" s="25">
        <v>-8.9999999999999902E+99</v>
      </c>
    </row>
    <row r="182563" spans="1:1" x14ac:dyDescent="0.2">
      <c r="A182563" s="25">
        <v>-8.9999999999999902E+99</v>
      </c>
    </row>
    <row r="182564" spans="1:1" x14ac:dyDescent="0.2">
      <c r="A182564" s="25">
        <v>-8.9999999999999902E+99</v>
      </c>
    </row>
    <row r="182565" spans="1:1" x14ac:dyDescent="0.2">
      <c r="A182565" s="25">
        <v>-8.9999999999999902E+99</v>
      </c>
    </row>
    <row r="182566" spans="1:1" x14ac:dyDescent="0.2">
      <c r="A182566" s="25">
        <v>-8.9999999999999902E+99</v>
      </c>
    </row>
    <row r="182567" spans="1:1" x14ac:dyDescent="0.2">
      <c r="A182567" s="25">
        <v>-8.9999999999999902E+99</v>
      </c>
    </row>
    <row r="182568" spans="1:1" x14ac:dyDescent="0.2">
      <c r="A182568" s="25">
        <v>-8.9999999999999902E+99</v>
      </c>
    </row>
    <row r="182569" spans="1:1" x14ac:dyDescent="0.2">
      <c r="A182569" s="25">
        <v>-8.9999999999999902E+99</v>
      </c>
    </row>
    <row r="182570" spans="1:1" x14ac:dyDescent="0.2">
      <c r="A182570" s="25">
        <v>-8.9999999999999902E+99</v>
      </c>
    </row>
    <row r="182571" spans="1:1" x14ac:dyDescent="0.2">
      <c r="A182571" s="25">
        <v>-8.9999999999999902E+99</v>
      </c>
    </row>
    <row r="182572" spans="1:1" x14ac:dyDescent="0.2">
      <c r="A182572" s="25">
        <v>-8.9999999999999902E+99</v>
      </c>
    </row>
    <row r="182573" spans="1:1" x14ac:dyDescent="0.2">
      <c r="A182573" s="25">
        <v>-8.9999999999999902E+99</v>
      </c>
    </row>
    <row r="182574" spans="1:1" x14ac:dyDescent="0.2">
      <c r="A182574" s="25">
        <v>-8.9999999999999902E+99</v>
      </c>
    </row>
    <row r="182575" spans="1:1" x14ac:dyDescent="0.2">
      <c r="A182575" s="25">
        <v>-8.9999999999999902E+99</v>
      </c>
    </row>
    <row r="182576" spans="1:1" x14ac:dyDescent="0.2">
      <c r="A182576" s="25">
        <v>-8.9999999999999902E+99</v>
      </c>
    </row>
    <row r="182577" spans="1:1" x14ac:dyDescent="0.2">
      <c r="A182577" s="25">
        <v>-8.9999999999999902E+99</v>
      </c>
    </row>
    <row r="182578" spans="1:1" x14ac:dyDescent="0.2">
      <c r="A182578" s="25">
        <v>-8.9999999999999902E+99</v>
      </c>
    </row>
    <row r="182579" spans="1:1" x14ac:dyDescent="0.2">
      <c r="A182579" s="25">
        <v>-8.9999999999999902E+99</v>
      </c>
    </row>
    <row r="182580" spans="1:1" x14ac:dyDescent="0.2">
      <c r="A182580" s="25">
        <v>-8.9999999999999902E+99</v>
      </c>
    </row>
    <row r="182581" spans="1:1" x14ac:dyDescent="0.2">
      <c r="A182581" s="25">
        <v>-8.9999999999999902E+99</v>
      </c>
    </row>
    <row r="182582" spans="1:1" x14ac:dyDescent="0.2">
      <c r="A182582" s="25">
        <v>-8.9999999999999902E+99</v>
      </c>
    </row>
    <row r="182583" spans="1:1" x14ac:dyDescent="0.2">
      <c r="A182583" s="25">
        <v>-8.9999999999999902E+99</v>
      </c>
    </row>
    <row r="182584" spans="1:1" x14ac:dyDescent="0.2">
      <c r="A182584" s="25">
        <v>-8.9999999999999902E+99</v>
      </c>
    </row>
    <row r="182585" spans="1:1" x14ac:dyDescent="0.2">
      <c r="A182585" s="25">
        <v>-8.9999999999999902E+99</v>
      </c>
    </row>
    <row r="182586" spans="1:1" x14ac:dyDescent="0.2">
      <c r="A182586" s="25">
        <v>-8.9999999999999902E+99</v>
      </c>
    </row>
    <row r="182587" spans="1:1" x14ac:dyDescent="0.2">
      <c r="A182587" s="25">
        <v>-8.9999999999999902E+99</v>
      </c>
    </row>
    <row r="182588" spans="1:1" x14ac:dyDescent="0.2">
      <c r="A182588" s="25">
        <v>-8.9999999999999902E+99</v>
      </c>
    </row>
    <row r="182589" spans="1:1" x14ac:dyDescent="0.2">
      <c r="A182589" s="25">
        <v>-8.9999999999999902E+99</v>
      </c>
    </row>
    <row r="182590" spans="1:1" x14ac:dyDescent="0.2">
      <c r="A182590" s="25">
        <v>-8.9999999999999902E+99</v>
      </c>
    </row>
    <row r="182591" spans="1:1" x14ac:dyDescent="0.2">
      <c r="A182591" s="25">
        <v>-8.9999999999999902E+99</v>
      </c>
    </row>
    <row r="182592" spans="1:1" x14ac:dyDescent="0.2">
      <c r="A182592" s="25">
        <v>-8.9999999999999902E+99</v>
      </c>
    </row>
    <row r="182593" spans="1:1" x14ac:dyDescent="0.2">
      <c r="A182593" s="25">
        <v>-8.9999999999999902E+99</v>
      </c>
    </row>
    <row r="182594" spans="1:1" x14ac:dyDescent="0.2">
      <c r="A182594" s="25">
        <v>-8.9999999999999902E+99</v>
      </c>
    </row>
    <row r="182595" spans="1:1" x14ac:dyDescent="0.2">
      <c r="A182595" s="25">
        <v>-8.9999999999999902E+99</v>
      </c>
    </row>
    <row r="182596" spans="1:1" x14ac:dyDescent="0.2">
      <c r="A182596" s="25">
        <v>-8.9999999999999902E+99</v>
      </c>
    </row>
    <row r="182597" spans="1:1" x14ac:dyDescent="0.2">
      <c r="A182597" s="25">
        <v>-8.9999999999999902E+99</v>
      </c>
    </row>
    <row r="182598" spans="1:1" x14ac:dyDescent="0.2">
      <c r="A182598" s="25">
        <v>-8.9999999999999902E+99</v>
      </c>
    </row>
    <row r="182599" spans="1:1" x14ac:dyDescent="0.2">
      <c r="A182599" s="25">
        <v>-8.9999999999999902E+99</v>
      </c>
    </row>
    <row r="182600" spans="1:1" x14ac:dyDescent="0.2">
      <c r="A182600" s="25">
        <v>-8.9999999999999902E+99</v>
      </c>
    </row>
    <row r="182601" spans="1:1" x14ac:dyDescent="0.2">
      <c r="A182601" s="25">
        <v>-8.9999999999999902E+99</v>
      </c>
    </row>
    <row r="182602" spans="1:1" x14ac:dyDescent="0.2">
      <c r="A182602" s="25">
        <v>-8.9999999999999902E+99</v>
      </c>
    </row>
    <row r="182603" spans="1:1" x14ac:dyDescent="0.2">
      <c r="A182603" s="25">
        <v>-8.9999999999999902E+99</v>
      </c>
    </row>
    <row r="182604" spans="1:1" x14ac:dyDescent="0.2">
      <c r="A182604" s="25">
        <v>-8.9999999999999902E+99</v>
      </c>
    </row>
    <row r="182605" spans="1:1" x14ac:dyDescent="0.2">
      <c r="A182605" s="25">
        <v>-8.9999999999999902E+99</v>
      </c>
    </row>
    <row r="182606" spans="1:1" x14ac:dyDescent="0.2">
      <c r="A182606" s="25">
        <v>-8.9999999999999902E+99</v>
      </c>
    </row>
    <row r="182607" spans="1:1" x14ac:dyDescent="0.2">
      <c r="A182607" s="25">
        <v>-8.9999999999999902E+99</v>
      </c>
    </row>
    <row r="182608" spans="1:1" x14ac:dyDescent="0.2">
      <c r="A182608" s="25">
        <v>-8.9999999999999902E+99</v>
      </c>
    </row>
    <row r="182609" spans="1:1" x14ac:dyDescent="0.2">
      <c r="A182609" s="25">
        <v>-8.9999999999999902E+99</v>
      </c>
    </row>
    <row r="182610" spans="1:1" x14ac:dyDescent="0.2">
      <c r="A182610" s="25">
        <v>-8.9999999999999902E+99</v>
      </c>
    </row>
    <row r="182611" spans="1:1" x14ac:dyDescent="0.2">
      <c r="A182611" s="25">
        <v>-8.9999999999999902E+99</v>
      </c>
    </row>
    <row r="182612" spans="1:1" x14ac:dyDescent="0.2">
      <c r="A182612" s="25">
        <v>-8.9999999999999902E+99</v>
      </c>
    </row>
    <row r="182613" spans="1:1" x14ac:dyDescent="0.2">
      <c r="A182613" s="25">
        <v>-8.9999999999999902E+99</v>
      </c>
    </row>
    <row r="182614" spans="1:1" x14ac:dyDescent="0.2">
      <c r="A182614" s="25">
        <v>-8.9999999999999902E+99</v>
      </c>
    </row>
    <row r="182615" spans="1:1" x14ac:dyDescent="0.2">
      <c r="A182615" s="25">
        <v>-8.9999999999999902E+99</v>
      </c>
    </row>
    <row r="182616" spans="1:1" x14ac:dyDescent="0.2">
      <c r="A182616" s="25">
        <v>-8.9999999999999902E+99</v>
      </c>
    </row>
    <row r="182617" spans="1:1" x14ac:dyDescent="0.2">
      <c r="A182617" s="25">
        <v>-8.9999999999999902E+99</v>
      </c>
    </row>
    <row r="182618" spans="1:1" x14ac:dyDescent="0.2">
      <c r="A182618" s="25">
        <v>-8.9999999999999902E+99</v>
      </c>
    </row>
    <row r="182619" spans="1:1" x14ac:dyDescent="0.2">
      <c r="A182619" s="25">
        <v>-8.9999999999999902E+99</v>
      </c>
    </row>
    <row r="182620" spans="1:1" x14ac:dyDescent="0.2">
      <c r="A182620" s="25">
        <v>-8.9999999999999902E+99</v>
      </c>
    </row>
    <row r="182621" spans="1:1" x14ac:dyDescent="0.2">
      <c r="A182621" s="25">
        <v>-8.9999999999999902E+99</v>
      </c>
    </row>
    <row r="182622" spans="1:1" x14ac:dyDescent="0.2">
      <c r="A182622" s="25">
        <v>-8.9999999999999902E+99</v>
      </c>
    </row>
    <row r="182623" spans="1:1" x14ac:dyDescent="0.2">
      <c r="A182623" s="25">
        <v>-8.9999999999999902E+99</v>
      </c>
    </row>
    <row r="182624" spans="1:1" x14ac:dyDescent="0.2">
      <c r="A182624" s="25">
        <v>-8.9999999999999902E+99</v>
      </c>
    </row>
    <row r="182625" spans="1:1" x14ac:dyDescent="0.2">
      <c r="A182625" s="25">
        <v>-8.9999999999999902E+99</v>
      </c>
    </row>
    <row r="182626" spans="1:1" x14ac:dyDescent="0.2">
      <c r="A182626" s="25">
        <v>-8.9999999999999902E+99</v>
      </c>
    </row>
    <row r="182627" spans="1:1" x14ac:dyDescent="0.2">
      <c r="A182627" s="25">
        <v>-8.9999999999999902E+99</v>
      </c>
    </row>
    <row r="182628" spans="1:1" x14ac:dyDescent="0.2">
      <c r="A182628" s="25">
        <v>-8.9999999999999902E+99</v>
      </c>
    </row>
    <row r="182629" spans="1:1" x14ac:dyDescent="0.2">
      <c r="A182629" s="25">
        <v>-8.9999999999999902E+99</v>
      </c>
    </row>
    <row r="182630" spans="1:1" x14ac:dyDescent="0.2">
      <c r="A182630" s="25">
        <v>-8.9999999999999902E+99</v>
      </c>
    </row>
    <row r="182631" spans="1:1" x14ac:dyDescent="0.2">
      <c r="A182631" s="25">
        <v>-8.9999999999999902E+99</v>
      </c>
    </row>
    <row r="182632" spans="1:1" x14ac:dyDescent="0.2">
      <c r="A182632" s="25">
        <v>-8.9999999999999902E+99</v>
      </c>
    </row>
    <row r="182633" spans="1:1" x14ac:dyDescent="0.2">
      <c r="A182633" s="25">
        <v>-8.9999999999999902E+99</v>
      </c>
    </row>
    <row r="182634" spans="1:1" x14ac:dyDescent="0.2">
      <c r="A182634" s="25">
        <v>-8.9999999999999902E+99</v>
      </c>
    </row>
    <row r="182635" spans="1:1" x14ac:dyDescent="0.2">
      <c r="A182635" s="25">
        <v>-8.9999999999999902E+99</v>
      </c>
    </row>
    <row r="182636" spans="1:1" x14ac:dyDescent="0.2">
      <c r="A182636" s="25">
        <v>-8.9999999999999902E+99</v>
      </c>
    </row>
    <row r="182637" spans="1:1" x14ac:dyDescent="0.2">
      <c r="A182637" s="25">
        <v>-8.9999999999999902E+99</v>
      </c>
    </row>
    <row r="182638" spans="1:1" x14ac:dyDescent="0.2">
      <c r="A182638" s="25">
        <v>-8.9999999999999902E+99</v>
      </c>
    </row>
    <row r="182639" spans="1:1" x14ac:dyDescent="0.2">
      <c r="A182639" s="25">
        <v>-8.9999999999999902E+99</v>
      </c>
    </row>
    <row r="182640" spans="1:1" x14ac:dyDescent="0.2">
      <c r="A182640" s="25">
        <v>-8.9999999999999902E+99</v>
      </c>
    </row>
    <row r="182641" spans="1:1" x14ac:dyDescent="0.2">
      <c r="A182641" s="25">
        <v>-8.9999999999999902E+99</v>
      </c>
    </row>
    <row r="182642" spans="1:1" x14ac:dyDescent="0.2">
      <c r="A182642" s="25">
        <v>-8.9999999999999902E+99</v>
      </c>
    </row>
    <row r="182643" spans="1:1" x14ac:dyDescent="0.2">
      <c r="A182643" s="25">
        <v>-8.9999999999999902E+99</v>
      </c>
    </row>
    <row r="182644" spans="1:1" x14ac:dyDescent="0.2">
      <c r="A182644" s="25">
        <v>-8.9999999999999902E+99</v>
      </c>
    </row>
    <row r="182645" spans="1:1" x14ac:dyDescent="0.2">
      <c r="A182645" s="25">
        <v>-8.9999999999999902E+99</v>
      </c>
    </row>
    <row r="182646" spans="1:1" x14ac:dyDescent="0.2">
      <c r="A182646" s="25">
        <v>-8.9999999999999902E+99</v>
      </c>
    </row>
    <row r="182647" spans="1:1" x14ac:dyDescent="0.2">
      <c r="A182647" s="25">
        <v>-8.9999999999999902E+99</v>
      </c>
    </row>
    <row r="182648" spans="1:1" x14ac:dyDescent="0.2">
      <c r="A182648" s="25">
        <v>-8.9999999999999902E+99</v>
      </c>
    </row>
    <row r="182649" spans="1:1" x14ac:dyDescent="0.2">
      <c r="A182649" s="25">
        <v>-8.9999999999999902E+99</v>
      </c>
    </row>
    <row r="182650" spans="1:1" x14ac:dyDescent="0.2">
      <c r="A182650" s="25">
        <v>-8.9999999999999902E+99</v>
      </c>
    </row>
    <row r="182651" spans="1:1" x14ac:dyDescent="0.2">
      <c r="A182651" s="25">
        <v>-8.9999999999999902E+99</v>
      </c>
    </row>
    <row r="182652" spans="1:1" x14ac:dyDescent="0.2">
      <c r="A182652" s="25">
        <v>-8.9999999999999902E+99</v>
      </c>
    </row>
    <row r="182653" spans="1:1" x14ac:dyDescent="0.2">
      <c r="A182653" s="25">
        <v>-8.9999999999999902E+99</v>
      </c>
    </row>
    <row r="182654" spans="1:1" x14ac:dyDescent="0.2">
      <c r="A182654" s="25">
        <v>-8.9999999999999902E+99</v>
      </c>
    </row>
    <row r="182655" spans="1:1" x14ac:dyDescent="0.2">
      <c r="A182655" s="25">
        <v>-8.9999999999999902E+99</v>
      </c>
    </row>
    <row r="182656" spans="1:1" x14ac:dyDescent="0.2">
      <c r="A182656" s="25">
        <v>-8.9999999999999902E+99</v>
      </c>
    </row>
    <row r="182657" spans="1:1" x14ac:dyDescent="0.2">
      <c r="A182657" s="25">
        <v>1.55061262853042E-4</v>
      </c>
    </row>
    <row r="182658" spans="1:1" x14ac:dyDescent="0.2">
      <c r="A182658" s="25">
        <v>1.5514067729545001E-4</v>
      </c>
    </row>
    <row r="182659" spans="1:1" x14ac:dyDescent="0.2">
      <c r="A182659" s="25">
        <v>1.42510307797137E-4</v>
      </c>
    </row>
    <row r="182660" spans="1:1" x14ac:dyDescent="0.2">
      <c r="A182660" s="25">
        <v>1.38893247387018E-4</v>
      </c>
    </row>
    <row r="182661" spans="1:1" x14ac:dyDescent="0.2">
      <c r="A182661" s="25">
        <v>1.4269857389043999E-4</v>
      </c>
    </row>
    <row r="182662" spans="1:1" x14ac:dyDescent="0.2">
      <c r="A182662" s="25">
        <v>1.4507005445559701E-4</v>
      </c>
    </row>
    <row r="182663" spans="1:1" x14ac:dyDescent="0.2">
      <c r="A182663" s="25">
        <v>1.5210369512667099E-4</v>
      </c>
    </row>
    <row r="182664" spans="1:1" x14ac:dyDescent="0.2">
      <c r="A182664" s="25">
        <v>1.5827820496049701E-4</v>
      </c>
    </row>
    <row r="182665" spans="1:1" x14ac:dyDescent="0.2">
      <c r="A182665" s="25">
        <v>1.6646571147540501E-4</v>
      </c>
    </row>
    <row r="182666" spans="1:1" x14ac:dyDescent="0.2">
      <c r="A182666" s="25">
        <v>1.7415388170877199E-4</v>
      </c>
    </row>
    <row r="182667" spans="1:1" x14ac:dyDescent="0.2">
      <c r="A182667" s="25">
        <v>1.8031209448783199E-4</v>
      </c>
    </row>
    <row r="182668" spans="1:1" x14ac:dyDescent="0.2">
      <c r="A182668" s="25">
        <v>1.9021562613873001E-4</v>
      </c>
    </row>
    <row r="182669" spans="1:1" x14ac:dyDescent="0.2">
      <c r="A182669" s="25">
        <v>2.0139704800486801E-4</v>
      </c>
    </row>
    <row r="182670" spans="1:1" x14ac:dyDescent="0.2">
      <c r="A182670" s="25">
        <v>2.08400528095875E-4</v>
      </c>
    </row>
    <row r="182671" spans="1:1" x14ac:dyDescent="0.2">
      <c r="A182671" s="25">
        <v>2.1613974404837701E-4</v>
      </c>
    </row>
    <row r="182672" spans="1:1" x14ac:dyDescent="0.2">
      <c r="A182672" s="25">
        <v>2.2235300422572001E-4</v>
      </c>
    </row>
    <row r="182673" spans="1:1" x14ac:dyDescent="0.2">
      <c r="A182673" s="25">
        <v>2.27524789929289E-4</v>
      </c>
    </row>
    <row r="182674" spans="1:1" x14ac:dyDescent="0.2">
      <c r="A182674" s="25">
        <v>2.3595573572690899E-4</v>
      </c>
    </row>
    <row r="182675" spans="1:1" x14ac:dyDescent="0.2">
      <c r="A182675" s="25">
        <v>2.3982131526951E-4</v>
      </c>
    </row>
    <row r="182676" spans="1:1" x14ac:dyDescent="0.2">
      <c r="A182676" s="25">
        <v>2.4397878949033899E-4</v>
      </c>
    </row>
    <row r="182677" spans="1:1" x14ac:dyDescent="0.2">
      <c r="A182677" s="25">
        <v>2.48516887081845E-4</v>
      </c>
    </row>
    <row r="182678" spans="1:1" x14ac:dyDescent="0.2">
      <c r="A182678" s="25">
        <v>2.54306382530625E-4</v>
      </c>
    </row>
    <row r="182679" spans="1:1" x14ac:dyDescent="0.2">
      <c r="A182679" s="25">
        <v>2.5382462463205597E-4</v>
      </c>
    </row>
    <row r="182680" spans="1:1" x14ac:dyDescent="0.2">
      <c r="A182680" s="25">
        <v>2.56578477714869E-4</v>
      </c>
    </row>
    <row r="182681" spans="1:1" x14ac:dyDescent="0.2">
      <c r="A182681" s="25">
        <v>2.5955175042814899E-4</v>
      </c>
    </row>
    <row r="182682" spans="1:1" x14ac:dyDescent="0.2">
      <c r="A182682" s="25">
        <v>2.6066585583396602E-4</v>
      </c>
    </row>
    <row r="182683" spans="1:1" x14ac:dyDescent="0.2">
      <c r="A182683" s="25">
        <v>2.6138477753452399E-4</v>
      </c>
    </row>
    <row r="182684" spans="1:1" x14ac:dyDescent="0.2">
      <c r="A182684" s="25">
        <v>2.62221052679429E-4</v>
      </c>
    </row>
    <row r="182685" spans="1:1" x14ac:dyDescent="0.2">
      <c r="A182685" s="25">
        <v>2.6301386701187103E-4</v>
      </c>
    </row>
    <row r="182686" spans="1:1" x14ac:dyDescent="0.2">
      <c r="A182686" s="25">
        <v>2.6395198142644397E-4</v>
      </c>
    </row>
    <row r="182687" spans="1:1" x14ac:dyDescent="0.2">
      <c r="A182687" s="25">
        <v>2.6296973573012E-4</v>
      </c>
    </row>
    <row r="182688" spans="1:1" x14ac:dyDescent="0.2">
      <c r="A182688" s="25">
        <v>2.6214727164733999E-4</v>
      </c>
    </row>
    <row r="182689" spans="1:1" x14ac:dyDescent="0.2">
      <c r="A182689" s="25">
        <v>2.61023105611258E-4</v>
      </c>
    </row>
    <row r="182690" spans="1:1" x14ac:dyDescent="0.2">
      <c r="A182690" s="25">
        <v>2.6148494918850197E-4</v>
      </c>
    </row>
    <row r="182691" spans="1:1" x14ac:dyDescent="0.2">
      <c r="A182691" s="25">
        <v>2.6208921240814399E-4</v>
      </c>
    </row>
    <row r="182692" spans="1:1" x14ac:dyDescent="0.2">
      <c r="A182692" s="25">
        <v>2.6265095969725701E-4</v>
      </c>
    </row>
    <row r="182693" spans="1:1" x14ac:dyDescent="0.2">
      <c r="A182693" s="25">
        <v>2.6341590204699599E-4</v>
      </c>
    </row>
    <row r="182694" spans="1:1" x14ac:dyDescent="0.2">
      <c r="A182694" s="25">
        <v>2.6182517982895E-4</v>
      </c>
    </row>
    <row r="182695" spans="1:1" x14ac:dyDescent="0.2">
      <c r="A182695" s="25">
        <v>2.5784906003987101E-4</v>
      </c>
    </row>
    <row r="182696" spans="1:1" x14ac:dyDescent="0.2">
      <c r="A182696" s="25">
        <v>2.50419381052139E-4</v>
      </c>
    </row>
    <row r="182697" spans="1:1" x14ac:dyDescent="0.2">
      <c r="A182697" s="25">
        <v>-8.9999999999999902E+99</v>
      </c>
    </row>
    <row r="182698" spans="1:1" x14ac:dyDescent="0.2">
      <c r="A182698" s="25">
        <v>-8.9999999999999902E+99</v>
      </c>
    </row>
    <row r="182699" spans="1:1" x14ac:dyDescent="0.2">
      <c r="A182699" s="25">
        <v>-8.9999999999999902E+99</v>
      </c>
    </row>
    <row r="182700" spans="1:1" x14ac:dyDescent="0.2">
      <c r="A182700" s="25">
        <v>-8.9999999999999902E+99</v>
      </c>
    </row>
    <row r="182701" spans="1:1" x14ac:dyDescent="0.2">
      <c r="A182701" s="25">
        <v>-8.9999999999999902E+99</v>
      </c>
    </row>
    <row r="182702" spans="1:1" x14ac:dyDescent="0.2">
      <c r="A182702" s="25">
        <v>1.3505265169066699E-4</v>
      </c>
    </row>
    <row r="182703" spans="1:1" x14ac:dyDescent="0.2">
      <c r="A182703" s="25">
        <v>1.2418009207340101E-4</v>
      </c>
    </row>
    <row r="182704" spans="1:1" x14ac:dyDescent="0.2">
      <c r="A182704" s="25">
        <v>1.2214667804115201E-4</v>
      </c>
    </row>
    <row r="182705" spans="1:1" x14ac:dyDescent="0.2">
      <c r="A182705" s="25">
        <v>1.30912898803752E-4</v>
      </c>
    </row>
    <row r="182706" spans="1:1" x14ac:dyDescent="0.2">
      <c r="A182706" s="25">
        <v>1.3993709770698199E-4</v>
      </c>
    </row>
    <row r="182707" spans="1:1" x14ac:dyDescent="0.2">
      <c r="A182707" s="25">
        <v>1.4755187284285599E-4</v>
      </c>
    </row>
    <row r="182708" spans="1:1" x14ac:dyDescent="0.2">
      <c r="A182708" s="25">
        <v>1.6143411884207199E-4</v>
      </c>
    </row>
    <row r="182709" spans="1:1" x14ac:dyDescent="0.2">
      <c r="A182709" s="25">
        <v>1.71147213146225E-4</v>
      </c>
    </row>
    <row r="182710" spans="1:1" x14ac:dyDescent="0.2">
      <c r="A182710" s="25">
        <v>1.8242764741257099E-4</v>
      </c>
    </row>
    <row r="182711" spans="1:1" x14ac:dyDescent="0.2">
      <c r="A182711" s="25">
        <v>1.9474181378241801E-4</v>
      </c>
    </row>
    <row r="182712" spans="1:1" x14ac:dyDescent="0.2">
      <c r="A182712" s="25">
        <v>2.0360083118822999E-4</v>
      </c>
    </row>
    <row r="182713" spans="1:1" x14ac:dyDescent="0.2">
      <c r="A182713" s="25">
        <v>2.1215220144515901E-4</v>
      </c>
    </row>
    <row r="182714" spans="1:1" x14ac:dyDescent="0.2">
      <c r="A182714" s="25">
        <v>2.2010794762378501E-4</v>
      </c>
    </row>
    <row r="182715" spans="1:1" x14ac:dyDescent="0.2">
      <c r="A182715" s="25">
        <v>2.2568213981198301E-4</v>
      </c>
    </row>
    <row r="182716" spans="1:1" x14ac:dyDescent="0.2">
      <c r="A182716" s="25">
        <v>2.3212919161505E-4</v>
      </c>
    </row>
    <row r="182717" spans="1:1" x14ac:dyDescent="0.2">
      <c r="A182717" s="25">
        <v>2.3578771191985599E-4</v>
      </c>
    </row>
    <row r="182718" spans="1:1" x14ac:dyDescent="0.2">
      <c r="A182718" s="25">
        <v>2.39397040848385E-4</v>
      </c>
    </row>
    <row r="182719" spans="1:1" x14ac:dyDescent="0.2">
      <c r="A182719" s="25">
        <v>2.4393849956866101E-4</v>
      </c>
    </row>
    <row r="182720" spans="1:1" x14ac:dyDescent="0.2">
      <c r="A182720" s="25">
        <v>2.4876393039039801E-4</v>
      </c>
    </row>
    <row r="182721" spans="1:1" x14ac:dyDescent="0.2">
      <c r="A182721" s="25">
        <v>2.5269963208543402E-4</v>
      </c>
    </row>
    <row r="182722" spans="1:1" x14ac:dyDescent="0.2">
      <c r="A182722" s="25">
        <v>2.5565927390140702E-4</v>
      </c>
    </row>
    <row r="182723" spans="1:1" x14ac:dyDescent="0.2">
      <c r="A182723" s="25">
        <v>2.5936083288138402E-4</v>
      </c>
    </row>
    <row r="182724" spans="1:1" x14ac:dyDescent="0.2">
      <c r="A182724" s="25">
        <v>2.5687179692002399E-4</v>
      </c>
    </row>
    <row r="182725" spans="1:1" x14ac:dyDescent="0.2">
      <c r="A182725" s="25">
        <v>2.5797068039724402E-4</v>
      </c>
    </row>
    <row r="182726" spans="1:1" x14ac:dyDescent="0.2">
      <c r="A182726" s="25">
        <v>2.6142901711225501E-4</v>
      </c>
    </row>
    <row r="182727" spans="1:1" x14ac:dyDescent="0.2">
      <c r="A182727" s="25">
        <v>2.61852856505684E-4</v>
      </c>
    </row>
    <row r="182728" spans="1:1" x14ac:dyDescent="0.2">
      <c r="A182728" s="25">
        <v>2.6175199719859302E-4</v>
      </c>
    </row>
    <row r="182729" spans="1:1" x14ac:dyDescent="0.2">
      <c r="A182729" s="25">
        <v>2.61651213991439E-4</v>
      </c>
    </row>
    <row r="182730" spans="1:1" x14ac:dyDescent="0.2">
      <c r="A182730" s="25">
        <v>2.6253228898294798E-4</v>
      </c>
    </row>
    <row r="182731" spans="1:1" x14ac:dyDescent="0.2">
      <c r="A182731" s="25">
        <v>2.6327219190820802E-4</v>
      </c>
    </row>
    <row r="182732" spans="1:1" x14ac:dyDescent="0.2">
      <c r="A182732" s="25">
        <v>2.6230972599210802E-4</v>
      </c>
    </row>
    <row r="182733" spans="1:1" x14ac:dyDescent="0.2">
      <c r="A182733" s="25">
        <v>2.6174550769168402E-4</v>
      </c>
    </row>
    <row r="182734" spans="1:1" x14ac:dyDescent="0.2">
      <c r="A182734" s="25">
        <v>2.6114687513208097E-4</v>
      </c>
    </row>
    <row r="182735" spans="1:1" x14ac:dyDescent="0.2">
      <c r="A182735" s="25">
        <v>2.6155336269807099E-4</v>
      </c>
    </row>
    <row r="182736" spans="1:1" x14ac:dyDescent="0.2">
      <c r="A182736" s="25">
        <v>2.6193753584184101E-4</v>
      </c>
    </row>
    <row r="182737" spans="1:1" x14ac:dyDescent="0.2">
      <c r="A182737" s="25">
        <v>2.6225891537540701E-4</v>
      </c>
    </row>
    <row r="182738" spans="1:1" x14ac:dyDescent="0.2">
      <c r="A182738" s="25">
        <v>2.6205355452309199E-4</v>
      </c>
    </row>
    <row r="182739" spans="1:1" x14ac:dyDescent="0.2">
      <c r="A182739" s="25">
        <v>2.5961417810213999E-4</v>
      </c>
    </row>
    <row r="182740" spans="1:1" x14ac:dyDescent="0.2">
      <c r="A182740" s="25">
        <v>2.5602726883092202E-4</v>
      </c>
    </row>
    <row r="182741" spans="1:1" x14ac:dyDescent="0.2">
      <c r="A182741" s="25">
        <v>2.51326286774578E-4</v>
      </c>
    </row>
    <row r="182742" spans="1:1" x14ac:dyDescent="0.2">
      <c r="A182742" s="25">
        <v>2.49396590868934E-4</v>
      </c>
    </row>
    <row r="182743" spans="1:1" x14ac:dyDescent="0.2">
      <c r="A182743" s="25">
        <v>-8.9999999999999902E+99</v>
      </c>
    </row>
    <row r="182744" spans="1:1" x14ac:dyDescent="0.2">
      <c r="A182744" s="25">
        <v>-8.9999999999999902E+99</v>
      </c>
    </row>
    <row r="182745" spans="1:1" x14ac:dyDescent="0.2">
      <c r="A182745" s="25">
        <v>-8.9999999999999902E+99</v>
      </c>
    </row>
    <row r="182746" spans="1:1" x14ac:dyDescent="0.2">
      <c r="A182746" s="25">
        <v>-8.9999999999999902E+99</v>
      </c>
    </row>
    <row r="182747" spans="1:1" x14ac:dyDescent="0.2">
      <c r="A182747" s="25">
        <v>8.7797907777596799E-5</v>
      </c>
    </row>
    <row r="182748" spans="1:1" x14ac:dyDescent="0.2">
      <c r="A182748" s="25">
        <v>7.4457953757231702E-5</v>
      </c>
    </row>
    <row r="182749" spans="1:1" x14ac:dyDescent="0.2">
      <c r="A182749" s="25">
        <v>9.5365665189595998E-5</v>
      </c>
    </row>
    <row r="182750" spans="1:1" x14ac:dyDescent="0.2">
      <c r="A182750" s="25">
        <v>1.14764408384001E-4</v>
      </c>
    </row>
    <row r="182751" spans="1:1" x14ac:dyDescent="0.2">
      <c r="A182751" s="25">
        <v>1.21887299251744E-4</v>
      </c>
    </row>
    <row r="182752" spans="1:1" x14ac:dyDescent="0.2">
      <c r="A182752" s="25">
        <v>1.38876915736813E-4</v>
      </c>
    </row>
    <row r="182753" spans="1:1" x14ac:dyDescent="0.2">
      <c r="A182753" s="25">
        <v>1.5932921938497901E-4</v>
      </c>
    </row>
    <row r="182754" spans="1:1" x14ac:dyDescent="0.2">
      <c r="A182754" s="25">
        <v>1.7204321597699899E-4</v>
      </c>
    </row>
    <row r="182755" spans="1:1" x14ac:dyDescent="0.2">
      <c r="A182755" s="25">
        <v>1.8503726746242499E-4</v>
      </c>
    </row>
    <row r="182756" spans="1:1" x14ac:dyDescent="0.2">
      <c r="A182756" s="25">
        <v>2.0350127462300601E-4</v>
      </c>
    </row>
    <row r="182757" spans="1:1" x14ac:dyDescent="0.2">
      <c r="A182757" s="25">
        <v>2.1503650685275101E-4</v>
      </c>
    </row>
    <row r="182758" spans="1:1" x14ac:dyDescent="0.2">
      <c r="A182758" s="25">
        <v>2.26388262374049E-4</v>
      </c>
    </row>
    <row r="182759" spans="1:1" x14ac:dyDescent="0.2">
      <c r="A182759" s="25">
        <v>2.34735912368743E-4</v>
      </c>
    </row>
    <row r="182760" spans="1:1" x14ac:dyDescent="0.2">
      <c r="A182760" s="25">
        <v>2.4037451875969201E-4</v>
      </c>
    </row>
    <row r="182761" spans="1:1" x14ac:dyDescent="0.2">
      <c r="A182761" s="25">
        <v>2.4576907916504898E-4</v>
      </c>
    </row>
    <row r="182762" spans="1:1" x14ac:dyDescent="0.2">
      <c r="A182762" s="25">
        <v>2.4880003192202202E-4</v>
      </c>
    </row>
    <row r="182763" spans="1:1" x14ac:dyDescent="0.2">
      <c r="A182763" s="25">
        <v>2.5271737131295002E-4</v>
      </c>
    </row>
    <row r="182764" spans="1:1" x14ac:dyDescent="0.2">
      <c r="A182764" s="25">
        <v>2.5504575804197502E-4</v>
      </c>
    </row>
    <row r="182765" spans="1:1" x14ac:dyDescent="0.2">
      <c r="A182765" s="25">
        <v>2.5679034001850197E-4</v>
      </c>
    </row>
    <row r="182766" spans="1:1" x14ac:dyDescent="0.2">
      <c r="A182766" s="25">
        <v>2.5811394887361198E-4</v>
      </c>
    </row>
    <row r="182767" spans="1:1" x14ac:dyDescent="0.2">
      <c r="A182767" s="25">
        <v>2.5948012341195403E-4</v>
      </c>
    </row>
    <row r="182768" spans="1:1" x14ac:dyDescent="0.2">
      <c r="A182768" s="25">
        <v>2.6097062545046401E-4</v>
      </c>
    </row>
    <row r="182769" spans="1:1" x14ac:dyDescent="0.2">
      <c r="A182769" s="25">
        <v>2.6125868354297499E-4</v>
      </c>
    </row>
    <row r="182770" spans="1:1" x14ac:dyDescent="0.2">
      <c r="A182770" s="25">
        <v>2.6216498402197198E-4</v>
      </c>
    </row>
    <row r="182771" spans="1:1" x14ac:dyDescent="0.2">
      <c r="A182771" s="25">
        <v>2.6338431006612601E-4</v>
      </c>
    </row>
    <row r="182772" spans="1:1" x14ac:dyDescent="0.2">
      <c r="A182772" s="25">
        <v>2.6392824770388499E-4</v>
      </c>
    </row>
    <row r="182773" spans="1:1" x14ac:dyDescent="0.2">
      <c r="A182773" s="25">
        <v>2.64016462122748E-4</v>
      </c>
    </row>
    <row r="182774" spans="1:1" x14ac:dyDescent="0.2">
      <c r="A182774" s="25">
        <v>2.6409137584471802E-4</v>
      </c>
    </row>
    <row r="182775" spans="1:1" x14ac:dyDescent="0.2">
      <c r="A182775" s="25">
        <v>2.65451547387299E-4</v>
      </c>
    </row>
    <row r="182776" spans="1:1" x14ac:dyDescent="0.2">
      <c r="A182776" s="25">
        <v>2.65498273554788E-4</v>
      </c>
    </row>
    <row r="182777" spans="1:1" x14ac:dyDescent="0.2">
      <c r="A182777" s="25">
        <v>2.64473104540444E-4</v>
      </c>
    </row>
    <row r="182778" spans="1:1" x14ac:dyDescent="0.2">
      <c r="A182778" s="25">
        <v>2.6364523651153601E-4</v>
      </c>
    </row>
    <row r="182779" spans="1:1" x14ac:dyDescent="0.2">
      <c r="A182779" s="25">
        <v>2.6311899460129798E-4</v>
      </c>
    </row>
    <row r="182780" spans="1:1" x14ac:dyDescent="0.2">
      <c r="A182780" s="25">
        <v>2.6260139132763301E-4</v>
      </c>
    </row>
    <row r="182781" spans="1:1" x14ac:dyDescent="0.2">
      <c r="A182781" s="25">
        <v>2.6213514985551101E-4</v>
      </c>
    </row>
    <row r="182782" spans="1:1" x14ac:dyDescent="0.2">
      <c r="A182782" s="25">
        <v>2.6087563637129999E-4</v>
      </c>
    </row>
    <row r="182783" spans="1:1" x14ac:dyDescent="0.2">
      <c r="A182783" s="25">
        <v>2.5838302567706897E-4</v>
      </c>
    </row>
    <row r="182784" spans="1:1" x14ac:dyDescent="0.2">
      <c r="A182784" s="25">
        <v>2.5538080093859701E-4</v>
      </c>
    </row>
    <row r="182785" spans="1:1" x14ac:dyDescent="0.2">
      <c r="A182785" s="25">
        <v>2.5371811213513901E-4</v>
      </c>
    </row>
    <row r="182786" spans="1:1" x14ac:dyDescent="0.2">
      <c r="A182786" s="25">
        <v>2.52122876020546E-4</v>
      </c>
    </row>
    <row r="182787" spans="1:1" x14ac:dyDescent="0.2">
      <c r="A182787" s="25">
        <v>2.5054556552155598E-4</v>
      </c>
    </row>
    <row r="182788" spans="1:1" x14ac:dyDescent="0.2">
      <c r="A182788" s="25">
        <v>2.4992614326245098E-4</v>
      </c>
    </row>
    <row r="182789" spans="1:1" x14ac:dyDescent="0.2">
      <c r="A182789" s="25">
        <v>-8.9999999999999902E+99</v>
      </c>
    </row>
    <row r="182790" spans="1:1" x14ac:dyDescent="0.2">
      <c r="A182790" s="25">
        <v>-8.9999999999999902E+99</v>
      </c>
    </row>
    <row r="182791" spans="1:1" x14ac:dyDescent="0.2">
      <c r="A182791" s="25">
        <v>-8.9999999999999902E+99</v>
      </c>
    </row>
    <row r="182792" spans="1:1" x14ac:dyDescent="0.2">
      <c r="A182792" s="25">
        <v>6.3511860804185604E-5</v>
      </c>
    </row>
    <row r="182793" spans="1:1" x14ac:dyDescent="0.2">
      <c r="A182793" s="25">
        <v>5.8361473805408603E-5</v>
      </c>
    </row>
    <row r="182794" spans="1:1" x14ac:dyDescent="0.2">
      <c r="A182794" s="25">
        <v>7.86712357848798E-5</v>
      </c>
    </row>
    <row r="182795" spans="1:1" x14ac:dyDescent="0.2">
      <c r="A182795" s="25">
        <v>8.6994776000212494E-5</v>
      </c>
    </row>
    <row r="182796" spans="1:1" x14ac:dyDescent="0.2">
      <c r="A182796" s="25">
        <v>8.6525613489756204E-5</v>
      </c>
    </row>
    <row r="182797" spans="1:1" x14ac:dyDescent="0.2">
      <c r="A182797" s="25">
        <v>9.7456687129396903E-5</v>
      </c>
    </row>
    <row r="182798" spans="1:1" x14ac:dyDescent="0.2">
      <c r="A182798" s="25">
        <v>1.17747764115129E-4</v>
      </c>
    </row>
    <row r="182799" spans="1:1" x14ac:dyDescent="0.2">
      <c r="A182799" s="25">
        <v>1.3614882898664601E-4</v>
      </c>
    </row>
    <row r="182800" spans="1:1" x14ac:dyDescent="0.2">
      <c r="A182800" s="25">
        <v>1.48496903338396E-4</v>
      </c>
    </row>
    <row r="182801" spans="1:1" x14ac:dyDescent="0.2">
      <c r="A182801" s="25">
        <v>1.59064873128162E-4</v>
      </c>
    </row>
    <row r="182802" spans="1:1" x14ac:dyDescent="0.2">
      <c r="A182802" s="25">
        <v>1.68291541852346E-4</v>
      </c>
    </row>
    <row r="182803" spans="1:1" x14ac:dyDescent="0.2">
      <c r="A182803" s="25">
        <v>1.7959138656554899E-4</v>
      </c>
    </row>
    <row r="182804" spans="1:1" x14ac:dyDescent="0.2">
      <c r="A182804" s="25">
        <v>1.9053162111853301E-4</v>
      </c>
    </row>
    <row r="182805" spans="1:1" x14ac:dyDescent="0.2">
      <c r="A182805" s="25">
        <v>1.9891916403208301E-4</v>
      </c>
    </row>
    <row r="182806" spans="1:1" x14ac:dyDescent="0.2">
      <c r="A182806" s="25">
        <v>2.0584920167426699E-4</v>
      </c>
    </row>
    <row r="182807" spans="1:1" x14ac:dyDescent="0.2">
      <c r="A182807" s="25">
        <v>2.11434806060835E-4</v>
      </c>
    </row>
    <row r="182808" spans="1:1" x14ac:dyDescent="0.2">
      <c r="A182808" s="25">
        <v>2.1824184503492299E-4</v>
      </c>
    </row>
    <row r="182809" spans="1:1" x14ac:dyDescent="0.2">
      <c r="A182809" s="25">
        <v>2.28056269748158E-4</v>
      </c>
    </row>
    <row r="182810" spans="1:1" x14ac:dyDescent="0.2">
      <c r="A182810" s="25">
        <v>2.3190578393234799E-4</v>
      </c>
    </row>
    <row r="182811" spans="1:1" x14ac:dyDescent="0.2">
      <c r="A182811" s="25">
        <v>2.3419948012621899E-4</v>
      </c>
    </row>
    <row r="182812" spans="1:1" x14ac:dyDescent="0.2">
      <c r="A182812" s="25">
        <v>2.37621465697269E-4</v>
      </c>
    </row>
    <row r="182813" spans="1:1" x14ac:dyDescent="0.2">
      <c r="A182813" s="25">
        <v>2.4228067570994101E-4</v>
      </c>
    </row>
    <row r="182814" spans="1:1" x14ac:dyDescent="0.2">
      <c r="A182814" s="25">
        <v>2.44640358444404E-4</v>
      </c>
    </row>
    <row r="182815" spans="1:1" x14ac:dyDescent="0.2">
      <c r="A182815" s="25">
        <v>2.4821947002258199E-4</v>
      </c>
    </row>
    <row r="182816" spans="1:1" x14ac:dyDescent="0.2">
      <c r="A182816" s="25">
        <v>2.5128385841172298E-4</v>
      </c>
    </row>
    <row r="182817" spans="1:1" x14ac:dyDescent="0.2">
      <c r="A182817" s="25">
        <v>2.5368062138746199E-4</v>
      </c>
    </row>
    <row r="182818" spans="1:1" x14ac:dyDescent="0.2">
      <c r="A182818" s="25">
        <v>2.5568751763087002E-4</v>
      </c>
    </row>
    <row r="182819" spans="1:1" x14ac:dyDescent="0.2">
      <c r="A182819" s="25">
        <v>2.5927827027092E-4</v>
      </c>
    </row>
    <row r="182820" spans="1:1" x14ac:dyDescent="0.2">
      <c r="A182820" s="25">
        <v>2.6208576893512999E-4</v>
      </c>
    </row>
    <row r="182821" spans="1:1" x14ac:dyDescent="0.2">
      <c r="A182821" s="25">
        <v>2.63669199325324E-4</v>
      </c>
    </row>
    <row r="182822" spans="1:1" x14ac:dyDescent="0.2">
      <c r="A182822" s="25">
        <v>2.6435069678528702E-4</v>
      </c>
    </row>
    <row r="182823" spans="1:1" x14ac:dyDescent="0.2">
      <c r="A182823" s="25">
        <v>2.6467632561985198E-4</v>
      </c>
    </row>
    <row r="182824" spans="1:1" x14ac:dyDescent="0.2">
      <c r="A182824" s="25">
        <v>2.6471166921986501E-4</v>
      </c>
    </row>
    <row r="182825" spans="1:1" x14ac:dyDescent="0.2">
      <c r="A182825" s="25">
        <v>2.6395875772933399E-4</v>
      </c>
    </row>
    <row r="182826" spans="1:1" x14ac:dyDescent="0.2">
      <c r="A182826" s="25">
        <v>2.6294483923669097E-4</v>
      </c>
    </row>
    <row r="182827" spans="1:1" x14ac:dyDescent="0.2">
      <c r="A182827" s="25">
        <v>2.61505701915099E-4</v>
      </c>
    </row>
    <row r="182828" spans="1:1" x14ac:dyDescent="0.2">
      <c r="A182828" s="25">
        <v>2.58462518418026E-4</v>
      </c>
    </row>
    <row r="182829" spans="1:1" x14ac:dyDescent="0.2">
      <c r="A182829" s="25">
        <v>2.5518656506650701E-4</v>
      </c>
    </row>
    <row r="182830" spans="1:1" x14ac:dyDescent="0.2">
      <c r="A182830" s="25">
        <v>2.53961982023094E-4</v>
      </c>
    </row>
    <row r="182831" spans="1:1" x14ac:dyDescent="0.2">
      <c r="A182831" s="25">
        <v>2.5246602486187798E-4</v>
      </c>
    </row>
    <row r="182832" spans="1:1" x14ac:dyDescent="0.2">
      <c r="A182832" s="25">
        <v>2.5110458075036098E-4</v>
      </c>
    </row>
    <row r="182833" spans="1:1" x14ac:dyDescent="0.2">
      <c r="A182833" s="25">
        <v>-8.9999999999999902E+99</v>
      </c>
    </row>
    <row r="182834" spans="1:1" x14ac:dyDescent="0.2">
      <c r="A182834" s="25">
        <v>-8.9999999999999902E+99</v>
      </c>
    </row>
    <row r="182835" spans="1:1" x14ac:dyDescent="0.2">
      <c r="A182835" s="25">
        <v>-8.9999999999999902E+99</v>
      </c>
    </row>
    <row r="182836" spans="1:1" x14ac:dyDescent="0.2">
      <c r="A182836" s="25">
        <v>-8.9999999999999902E+99</v>
      </c>
    </row>
    <row r="182837" spans="1:1" x14ac:dyDescent="0.2">
      <c r="A182837" s="25">
        <v>5.3318398764087702E-5</v>
      </c>
    </row>
    <row r="182838" spans="1:1" x14ac:dyDescent="0.2">
      <c r="A182838" s="25">
        <v>5.3537623094900098E-5</v>
      </c>
    </row>
    <row r="182839" spans="1:1" x14ac:dyDescent="0.2">
      <c r="A182839" s="25">
        <v>5.8575420066713497E-5</v>
      </c>
    </row>
    <row r="182840" spans="1:1" x14ac:dyDescent="0.2">
      <c r="A182840" s="25">
        <v>5.2316745062071797E-5</v>
      </c>
    </row>
    <row r="182841" spans="1:1" x14ac:dyDescent="0.2">
      <c r="A182841" s="25">
        <v>5.18429513596572E-5</v>
      </c>
    </row>
    <row r="182842" spans="1:1" x14ac:dyDescent="0.2">
      <c r="A182842" s="25">
        <v>5.5885549676351898E-5</v>
      </c>
    </row>
    <row r="182843" spans="1:1" x14ac:dyDescent="0.2">
      <c r="A182843" s="25">
        <v>6.0675191879899899E-5</v>
      </c>
    </row>
    <row r="182844" spans="1:1" x14ac:dyDescent="0.2">
      <c r="A182844" s="25">
        <v>7.1994283689132504E-5</v>
      </c>
    </row>
    <row r="182845" spans="1:1" x14ac:dyDescent="0.2">
      <c r="A182845" s="25">
        <v>1.0327284914510601E-4</v>
      </c>
    </row>
    <row r="182846" spans="1:1" x14ac:dyDescent="0.2">
      <c r="A182846" s="25">
        <v>1.18260157472242E-4</v>
      </c>
    </row>
    <row r="182847" spans="1:1" x14ac:dyDescent="0.2">
      <c r="A182847" s="25">
        <v>1.297309448986E-4</v>
      </c>
    </row>
    <row r="182848" spans="1:1" x14ac:dyDescent="0.2">
      <c r="A182848" s="25">
        <v>1.4094496483212199E-4</v>
      </c>
    </row>
    <row r="182849" spans="1:1" x14ac:dyDescent="0.2">
      <c r="A182849" s="25">
        <v>1.5496531837617901E-4</v>
      </c>
    </row>
    <row r="182850" spans="1:1" x14ac:dyDescent="0.2">
      <c r="A182850" s="25">
        <v>1.65756894290753E-4</v>
      </c>
    </row>
    <row r="182851" spans="1:1" x14ac:dyDescent="0.2">
      <c r="A182851" s="25">
        <v>1.72719793764214E-4</v>
      </c>
    </row>
    <row r="182852" spans="1:1" x14ac:dyDescent="0.2">
      <c r="A182852" s="25">
        <v>1.7697110031807299E-4</v>
      </c>
    </row>
    <row r="182853" spans="1:1" x14ac:dyDescent="0.2">
      <c r="A182853" s="25">
        <v>1.83016131434259E-4</v>
      </c>
    </row>
    <row r="182854" spans="1:1" x14ac:dyDescent="0.2">
      <c r="A182854" s="25">
        <v>1.95477920289609E-4</v>
      </c>
    </row>
    <row r="182855" spans="1:1" x14ac:dyDescent="0.2">
      <c r="A182855" s="25">
        <v>2.0115187245839901E-4</v>
      </c>
    </row>
    <row r="182856" spans="1:1" x14ac:dyDescent="0.2">
      <c r="A182856" s="25">
        <v>2.0516262355881599E-4</v>
      </c>
    </row>
    <row r="182857" spans="1:1" x14ac:dyDescent="0.2">
      <c r="A182857" s="25">
        <v>2.07527470435468E-4</v>
      </c>
    </row>
    <row r="182858" spans="1:1" x14ac:dyDescent="0.2">
      <c r="A182858" s="25">
        <v>2.1111785799108601E-4</v>
      </c>
    </row>
    <row r="182859" spans="1:1" x14ac:dyDescent="0.2">
      <c r="A182859" s="25">
        <v>2.14305093913604E-4</v>
      </c>
    </row>
    <row r="182860" spans="1:1" x14ac:dyDescent="0.2">
      <c r="A182860" s="25">
        <v>2.1898246191263699E-4</v>
      </c>
    </row>
    <row r="182861" spans="1:1" x14ac:dyDescent="0.2">
      <c r="A182861" s="25">
        <v>2.23828251078491E-4</v>
      </c>
    </row>
    <row r="182862" spans="1:1" x14ac:dyDescent="0.2">
      <c r="A182862" s="25">
        <v>2.27215399174641E-4</v>
      </c>
    </row>
    <row r="182863" spans="1:1" x14ac:dyDescent="0.2">
      <c r="A182863" s="25">
        <v>2.2967834086365201E-4</v>
      </c>
    </row>
    <row r="182864" spans="1:1" x14ac:dyDescent="0.2">
      <c r="A182864" s="25">
        <v>2.3721948453091801E-4</v>
      </c>
    </row>
    <row r="182865" spans="1:1" x14ac:dyDescent="0.2">
      <c r="A182865" s="25">
        <v>2.4378264886253199E-4</v>
      </c>
    </row>
    <row r="182866" spans="1:1" x14ac:dyDescent="0.2">
      <c r="A182866" s="25">
        <v>2.4986851134197499E-4</v>
      </c>
    </row>
    <row r="182867" spans="1:1" x14ac:dyDescent="0.2">
      <c r="A182867" s="25">
        <v>2.5485649111321799E-4</v>
      </c>
    </row>
    <row r="182868" spans="1:1" x14ac:dyDescent="0.2">
      <c r="A182868" s="25">
        <v>2.5868260658778899E-4</v>
      </c>
    </row>
    <row r="182869" spans="1:1" x14ac:dyDescent="0.2">
      <c r="A182869" s="25">
        <v>2.61773927457681E-4</v>
      </c>
    </row>
    <row r="182870" spans="1:1" x14ac:dyDescent="0.2">
      <c r="A182870" s="25">
        <v>2.6417561814735498E-4</v>
      </c>
    </row>
    <row r="182871" spans="1:1" x14ac:dyDescent="0.2">
      <c r="A182871" s="25">
        <v>2.64917785449239E-4</v>
      </c>
    </row>
    <row r="182872" spans="1:1" x14ac:dyDescent="0.2">
      <c r="A182872" s="25">
        <v>2.6506505338953399E-4</v>
      </c>
    </row>
    <row r="182873" spans="1:1" x14ac:dyDescent="0.2">
      <c r="A182873" s="25">
        <v>2.6275537106273201E-4</v>
      </c>
    </row>
    <row r="182874" spans="1:1" x14ac:dyDescent="0.2">
      <c r="A182874" s="25">
        <v>-8.9999999999999902E+99</v>
      </c>
    </row>
    <row r="182875" spans="1:1" x14ac:dyDescent="0.2">
      <c r="A182875" s="25">
        <v>-8.9999999999999902E+99</v>
      </c>
    </row>
    <row r="182876" spans="1:1" x14ac:dyDescent="0.2">
      <c r="A182876" s="25">
        <v>-8.9999999999999902E+99</v>
      </c>
    </row>
    <row r="182877" spans="1:1" x14ac:dyDescent="0.2">
      <c r="A182877" s="25">
        <v>-8.9999999999999902E+99</v>
      </c>
    </row>
    <row r="182878" spans="1:1" x14ac:dyDescent="0.2">
      <c r="A182878" s="25">
        <v>-8.9999999999999902E+99</v>
      </c>
    </row>
    <row r="182879" spans="1:1" x14ac:dyDescent="0.2">
      <c r="A182879" s="25">
        <v>-8.9999999999999902E+99</v>
      </c>
    </row>
    <row r="182880" spans="1:1" x14ac:dyDescent="0.2">
      <c r="A182880" s="25">
        <v>-8.9999999999999902E+99</v>
      </c>
    </row>
    <row r="182881" spans="1:1" x14ac:dyDescent="0.2">
      <c r="A182881" s="25">
        <v>-8.9999999999999902E+99</v>
      </c>
    </row>
    <row r="182882" spans="1:1" x14ac:dyDescent="0.2">
      <c r="A182882" s="25">
        <v>3.1271591474647898E-5</v>
      </c>
    </row>
    <row r="182883" spans="1:1" x14ac:dyDescent="0.2">
      <c r="A182883" s="25">
        <v>3.1829291073559999E-5</v>
      </c>
    </row>
    <row r="182884" spans="1:1" x14ac:dyDescent="0.2">
      <c r="A182884" s="25">
        <v>2.89613738087903E-5</v>
      </c>
    </row>
    <row r="182885" spans="1:1" x14ac:dyDescent="0.2">
      <c r="A182885" s="25">
        <v>2.8751667461292399E-5</v>
      </c>
    </row>
    <row r="182886" spans="1:1" x14ac:dyDescent="0.2">
      <c r="A182886" s="25">
        <v>2.9574164626237801E-5</v>
      </c>
    </row>
    <row r="182887" spans="1:1" x14ac:dyDescent="0.2">
      <c r="A182887" s="25">
        <v>3.0668201665681901E-5</v>
      </c>
    </row>
    <row r="182888" spans="1:1" x14ac:dyDescent="0.2">
      <c r="A182888" s="25">
        <v>3.2220265950820299E-5</v>
      </c>
    </row>
    <row r="182889" spans="1:1" x14ac:dyDescent="0.2">
      <c r="A182889" s="25">
        <v>3.4319894153882102E-5</v>
      </c>
    </row>
    <row r="182890" spans="1:1" x14ac:dyDescent="0.2">
      <c r="A182890" s="25">
        <v>5.4349620942178397E-5</v>
      </c>
    </row>
    <row r="182891" spans="1:1" x14ac:dyDescent="0.2">
      <c r="A182891" s="25">
        <v>7.4516790109220295E-5</v>
      </c>
    </row>
    <row r="182892" spans="1:1" x14ac:dyDescent="0.2">
      <c r="A182892" s="25">
        <v>8.6497549829022896E-5</v>
      </c>
    </row>
    <row r="182893" spans="1:1" x14ac:dyDescent="0.2">
      <c r="A182893" s="25">
        <v>9.7628689396086097E-5</v>
      </c>
    </row>
    <row r="182894" spans="1:1" x14ac:dyDescent="0.2">
      <c r="A182894" s="25">
        <v>1.1321981973535899E-4</v>
      </c>
    </row>
    <row r="182895" spans="1:1" x14ac:dyDescent="0.2">
      <c r="A182895" s="25">
        <v>1.2572061121844601E-4</v>
      </c>
    </row>
    <row r="182896" spans="1:1" x14ac:dyDescent="0.2">
      <c r="A182896" s="25">
        <v>1.3372148012688199E-4</v>
      </c>
    </row>
    <row r="182897" spans="1:1" x14ac:dyDescent="0.2">
      <c r="A182897" s="25">
        <v>1.40797444621677E-4</v>
      </c>
    </row>
    <row r="182898" spans="1:1" x14ac:dyDescent="0.2">
      <c r="A182898" s="25">
        <v>1.5038036256014099E-4</v>
      </c>
    </row>
    <row r="182899" spans="1:1" x14ac:dyDescent="0.2">
      <c r="A182899" s="25">
        <v>1.5910908419977199E-4</v>
      </c>
    </row>
    <row r="182900" spans="1:1" x14ac:dyDescent="0.2">
      <c r="A182900" s="25">
        <v>1.6450016428026101E-4</v>
      </c>
    </row>
    <row r="182901" spans="1:1" x14ac:dyDescent="0.2">
      <c r="A182901" s="25">
        <v>1.6955422998366699E-4</v>
      </c>
    </row>
    <row r="182902" spans="1:1" x14ac:dyDescent="0.2">
      <c r="A182902" s="25">
        <v>1.7203593999789901E-4</v>
      </c>
    </row>
    <row r="182903" spans="1:1" x14ac:dyDescent="0.2">
      <c r="A182903" s="25">
        <v>1.76149756299199E-4</v>
      </c>
    </row>
    <row r="182904" spans="1:1" x14ac:dyDescent="0.2">
      <c r="A182904" s="25">
        <v>1.7572685622106201E-4</v>
      </c>
    </row>
    <row r="182905" spans="1:1" x14ac:dyDescent="0.2">
      <c r="A182905" s="25">
        <v>1.7885476570567499E-4</v>
      </c>
    </row>
    <row r="182906" spans="1:1" x14ac:dyDescent="0.2">
      <c r="A182906" s="25">
        <v>1.81734455290149E-4</v>
      </c>
    </row>
    <row r="182907" spans="1:1" x14ac:dyDescent="0.2">
      <c r="A182907" s="25">
        <v>1.8483073502475699E-4</v>
      </c>
    </row>
    <row r="182908" spans="1:1" x14ac:dyDescent="0.2">
      <c r="A182908" s="25">
        <v>1.8623092326323701E-4</v>
      </c>
    </row>
    <row r="182909" spans="1:1" x14ac:dyDescent="0.2">
      <c r="A182909" s="25">
        <v>1.9634205312856699E-4</v>
      </c>
    </row>
    <row r="182910" spans="1:1" x14ac:dyDescent="0.2">
      <c r="A182910" s="25">
        <v>2.0079386673946199E-4</v>
      </c>
    </row>
    <row r="182911" spans="1:1" x14ac:dyDescent="0.2">
      <c r="A182911" s="25">
        <v>2.1288347129248299E-4</v>
      </c>
    </row>
    <row r="182912" spans="1:1" x14ac:dyDescent="0.2">
      <c r="A182912" s="25">
        <v>2.2256838054741501E-4</v>
      </c>
    </row>
    <row r="182913" spans="1:1" x14ac:dyDescent="0.2">
      <c r="A182913" s="25">
        <v>2.2776481731398999E-4</v>
      </c>
    </row>
    <row r="182914" spans="1:1" x14ac:dyDescent="0.2">
      <c r="A182914" s="25">
        <v>2.30873048818358E-4</v>
      </c>
    </row>
    <row r="182915" spans="1:1" x14ac:dyDescent="0.2">
      <c r="A182915" s="25">
        <v>2.3654340300106099E-4</v>
      </c>
    </row>
    <row r="182916" spans="1:1" x14ac:dyDescent="0.2">
      <c r="A182916" s="25">
        <v>2.3834298821049301E-4</v>
      </c>
    </row>
    <row r="182917" spans="1:1" x14ac:dyDescent="0.2">
      <c r="A182917" s="25">
        <v>2.3854022878151999E-4</v>
      </c>
    </row>
    <row r="182918" spans="1:1" x14ac:dyDescent="0.2">
      <c r="A182918" s="25">
        <v>2.4267155224520201E-4</v>
      </c>
    </row>
    <row r="182919" spans="1:1" x14ac:dyDescent="0.2">
      <c r="A182919" s="25">
        <v>-8.9999999999999902E+99</v>
      </c>
    </row>
    <row r="182920" spans="1:1" x14ac:dyDescent="0.2">
      <c r="A182920" s="25">
        <v>-8.9999999999999902E+99</v>
      </c>
    </row>
    <row r="182921" spans="1:1" x14ac:dyDescent="0.2">
      <c r="A182921" s="25">
        <v>-8.9999999999999902E+99</v>
      </c>
    </row>
    <row r="182922" spans="1:1" x14ac:dyDescent="0.2">
      <c r="A182922" s="25">
        <v>-8.9999999999999902E+99</v>
      </c>
    </row>
    <row r="182923" spans="1:1" x14ac:dyDescent="0.2">
      <c r="A182923" s="25">
        <v>-8.9999999999999902E+99</v>
      </c>
    </row>
    <row r="182924" spans="1:1" x14ac:dyDescent="0.2">
      <c r="A182924" s="25">
        <v>-8.9999999999999902E+99</v>
      </c>
    </row>
    <row r="182925" spans="1:1" x14ac:dyDescent="0.2">
      <c r="A182925" s="25">
        <v>-8.9999999999999902E+99</v>
      </c>
    </row>
    <row r="182926" spans="1:1" x14ac:dyDescent="0.2">
      <c r="A182926" s="25">
        <v>-8.9999999999999902E+99</v>
      </c>
    </row>
    <row r="182927" spans="1:1" x14ac:dyDescent="0.2">
      <c r="A182927" s="25">
        <v>1.0876412903203699E-5</v>
      </c>
    </row>
    <row r="182928" spans="1:1" x14ac:dyDescent="0.2">
      <c r="A182928" s="25">
        <v>1.10622263985391E-5</v>
      </c>
    </row>
    <row r="182929" spans="1:1" x14ac:dyDescent="0.2">
      <c r="A182929" s="25">
        <v>8.8439310844285595E-6</v>
      </c>
    </row>
    <row r="182930" spans="1:1" x14ac:dyDescent="0.2">
      <c r="A182930" s="25">
        <v>9.7607123673249897E-6</v>
      </c>
    </row>
    <row r="182931" spans="1:1" x14ac:dyDescent="0.2">
      <c r="A182931" s="25">
        <v>1.00112868744119E-5</v>
      </c>
    </row>
    <row r="182932" spans="1:1" x14ac:dyDescent="0.2">
      <c r="A182932" s="25">
        <v>1.03679531030747E-5</v>
      </c>
    </row>
    <row r="182933" spans="1:1" x14ac:dyDescent="0.2">
      <c r="A182933" s="25">
        <v>1.09500975722594E-5</v>
      </c>
    </row>
    <row r="182934" spans="1:1" x14ac:dyDescent="0.2">
      <c r="A182934" s="25">
        <v>1.2506704110209099E-5</v>
      </c>
    </row>
    <row r="182935" spans="1:1" x14ac:dyDescent="0.2">
      <c r="A182935" s="25">
        <v>1.6330158970531899E-5</v>
      </c>
    </row>
    <row r="182936" spans="1:1" x14ac:dyDescent="0.2">
      <c r="A182936" s="25">
        <v>2.2145343060565099E-5</v>
      </c>
    </row>
    <row r="182937" spans="1:1" x14ac:dyDescent="0.2">
      <c r="A182937" s="25">
        <v>2.7469016712491601E-5</v>
      </c>
    </row>
    <row r="182938" spans="1:1" x14ac:dyDescent="0.2">
      <c r="A182938" s="25">
        <v>3.2070230343329801E-5</v>
      </c>
    </row>
    <row r="182939" spans="1:1" x14ac:dyDescent="0.2">
      <c r="A182939" s="25">
        <v>3.9502178750675302E-5</v>
      </c>
    </row>
    <row r="182940" spans="1:1" x14ac:dyDescent="0.2">
      <c r="A182940" s="25">
        <v>4.8326701015513099E-5</v>
      </c>
    </row>
    <row r="182941" spans="1:1" x14ac:dyDescent="0.2">
      <c r="A182941" s="25">
        <v>5.5208237223567501E-5</v>
      </c>
    </row>
    <row r="182942" spans="1:1" x14ac:dyDescent="0.2">
      <c r="A182942" s="25">
        <v>6.22126825131314E-5</v>
      </c>
    </row>
    <row r="182943" spans="1:1" x14ac:dyDescent="0.2">
      <c r="A182943" s="25">
        <v>7.48131991215264E-5</v>
      </c>
    </row>
    <row r="182944" spans="1:1" x14ac:dyDescent="0.2">
      <c r="A182944" s="25">
        <v>8.7506765985372894E-5</v>
      </c>
    </row>
    <row r="182945" spans="1:1" x14ac:dyDescent="0.2">
      <c r="A182945" s="25">
        <v>9.9322924262732601E-5</v>
      </c>
    </row>
    <row r="182946" spans="1:1" x14ac:dyDescent="0.2">
      <c r="A182946" s="25">
        <v>1.1230377287453701E-4</v>
      </c>
    </row>
    <row r="182947" spans="1:1" x14ac:dyDescent="0.2">
      <c r="A182947" s="25">
        <v>1.2248142025160001E-4</v>
      </c>
    </row>
    <row r="182948" spans="1:1" x14ac:dyDescent="0.2">
      <c r="A182948" s="25">
        <v>1.3135282559421899E-4</v>
      </c>
    </row>
    <row r="182949" spans="1:1" x14ac:dyDescent="0.2">
      <c r="A182949" s="25">
        <v>1.37960018647244E-4</v>
      </c>
    </row>
    <row r="182950" spans="1:1" x14ac:dyDescent="0.2">
      <c r="A182950" s="25">
        <v>1.44054390337069E-4</v>
      </c>
    </row>
    <row r="182951" spans="1:1" x14ac:dyDescent="0.2">
      <c r="A182951" s="25">
        <v>1.4832499091040399E-4</v>
      </c>
    </row>
    <row r="182952" spans="1:1" x14ac:dyDescent="0.2">
      <c r="A182952" s="25">
        <v>1.51301038064766E-4</v>
      </c>
    </row>
    <row r="182953" spans="1:1" x14ac:dyDescent="0.2">
      <c r="A182953" s="25">
        <v>1.5287740939746601E-4</v>
      </c>
    </row>
    <row r="182954" spans="1:1" x14ac:dyDescent="0.2">
      <c r="A182954" s="25">
        <v>1.55926141146001E-4</v>
      </c>
    </row>
    <row r="182955" spans="1:1" x14ac:dyDescent="0.2">
      <c r="A182955" s="25">
        <v>1.59362658708617E-4</v>
      </c>
    </row>
    <row r="182956" spans="1:1" x14ac:dyDescent="0.2">
      <c r="A182956" s="25">
        <v>1.6802554316891201E-4</v>
      </c>
    </row>
    <row r="182957" spans="1:1" x14ac:dyDescent="0.2">
      <c r="A182957" s="25">
        <v>1.7939028368844001E-4</v>
      </c>
    </row>
    <row r="182958" spans="1:1" x14ac:dyDescent="0.2">
      <c r="A182958" s="25">
        <v>1.9204732516379101E-4</v>
      </c>
    </row>
    <row r="182959" spans="1:1" x14ac:dyDescent="0.2">
      <c r="A182959" s="25">
        <v>2.00105901082239E-4</v>
      </c>
    </row>
    <row r="182960" spans="1:1" x14ac:dyDescent="0.2">
      <c r="A182960" s="25">
        <v>2.0595261952220101E-4</v>
      </c>
    </row>
    <row r="182961" spans="1:1" x14ac:dyDescent="0.2">
      <c r="A182961" s="25">
        <v>2.1153532638123701E-4</v>
      </c>
    </row>
    <row r="182962" spans="1:1" x14ac:dyDescent="0.2">
      <c r="A182962" s="25">
        <v>2.1727767938773399E-4</v>
      </c>
    </row>
    <row r="182963" spans="1:1" x14ac:dyDescent="0.2">
      <c r="A182963" s="25">
        <v>2.2319083281739099E-4</v>
      </c>
    </row>
    <row r="182964" spans="1:1" x14ac:dyDescent="0.2">
      <c r="A182964" s="25">
        <v>-8.9999999999999902E+99</v>
      </c>
    </row>
    <row r="182965" spans="1:1" x14ac:dyDescent="0.2">
      <c r="A182965" s="25">
        <v>-8.9999999999999902E+99</v>
      </c>
    </row>
    <row r="182966" spans="1:1" x14ac:dyDescent="0.2">
      <c r="A182966" s="25">
        <v>-8.9999999999999902E+99</v>
      </c>
    </row>
    <row r="182967" spans="1:1" x14ac:dyDescent="0.2">
      <c r="A182967" s="25">
        <v>-8.9999999999999902E+99</v>
      </c>
    </row>
    <row r="182968" spans="1:1" x14ac:dyDescent="0.2">
      <c r="A182968" s="25">
        <v>-8.9999999999999902E+99</v>
      </c>
    </row>
    <row r="182969" spans="1:1" x14ac:dyDescent="0.2">
      <c r="A182969" s="25">
        <v>-8.9999999999999902E+99</v>
      </c>
    </row>
    <row r="182970" spans="1:1" x14ac:dyDescent="0.2">
      <c r="A182970" s="25">
        <v>-8.9999999999999902E+99</v>
      </c>
    </row>
    <row r="182971" spans="1:1" x14ac:dyDescent="0.2">
      <c r="A182971" s="25">
        <v>-8.9999999999999902E+99</v>
      </c>
    </row>
    <row r="182972" spans="1:1" x14ac:dyDescent="0.2">
      <c r="A182972" s="25">
        <v>3.0238241179818199E-6</v>
      </c>
    </row>
    <row r="182973" spans="1:1" x14ac:dyDescent="0.2">
      <c r="A182973" s="25">
        <v>2.9415442339001902E-6</v>
      </c>
    </row>
    <row r="182974" spans="1:1" x14ac:dyDescent="0.2">
      <c r="A182974" s="25">
        <v>2.2090186498564699E-6</v>
      </c>
    </row>
    <row r="182975" spans="1:1" x14ac:dyDescent="0.2">
      <c r="A182975" s="25">
        <v>2.9500866707537201E-6</v>
      </c>
    </row>
    <row r="182976" spans="1:1" x14ac:dyDescent="0.2">
      <c r="A182976" s="25">
        <v>2.9932434635318001E-6</v>
      </c>
    </row>
    <row r="182977" spans="1:1" x14ac:dyDescent="0.2">
      <c r="A182977" s="25">
        <v>3.07493595041182E-6</v>
      </c>
    </row>
    <row r="182978" spans="1:1" x14ac:dyDescent="0.2">
      <c r="A182978" s="25">
        <v>4.9495848671491196E-6</v>
      </c>
    </row>
    <row r="182979" spans="1:1" x14ac:dyDescent="0.2">
      <c r="A182979" s="25">
        <v>4.8779491057600097E-6</v>
      </c>
    </row>
    <row r="182980" spans="1:1" x14ac:dyDescent="0.2">
      <c r="A182980" s="25">
        <v>5.8258728024297301E-6</v>
      </c>
    </row>
    <row r="182981" spans="1:1" x14ac:dyDescent="0.2">
      <c r="A182981" s="25">
        <v>7.0254850280038102E-6</v>
      </c>
    </row>
    <row r="182982" spans="1:1" x14ac:dyDescent="0.2">
      <c r="A182982" s="25">
        <v>8.1923123507391697E-6</v>
      </c>
    </row>
    <row r="182983" spans="1:1" x14ac:dyDescent="0.2">
      <c r="A182983" s="25">
        <v>9.5171509137049392E-6</v>
      </c>
    </row>
    <row r="182984" spans="1:1" x14ac:dyDescent="0.2">
      <c r="A182984" s="25">
        <v>1.23397085782322E-5</v>
      </c>
    </row>
    <row r="182985" spans="1:1" x14ac:dyDescent="0.2">
      <c r="A182985" s="25">
        <v>1.6034469250324601E-5</v>
      </c>
    </row>
    <row r="182986" spans="1:1" x14ac:dyDescent="0.2">
      <c r="A182986" s="25">
        <v>1.93353903108119E-5</v>
      </c>
    </row>
    <row r="182987" spans="1:1" x14ac:dyDescent="0.2">
      <c r="A182987" s="25">
        <v>2.32551225711279E-5</v>
      </c>
    </row>
    <row r="182988" spans="1:1" x14ac:dyDescent="0.2">
      <c r="A182988" s="25">
        <v>3.1973442025771597E-5</v>
      </c>
    </row>
    <row r="182989" spans="1:1" x14ac:dyDescent="0.2">
      <c r="A182989" s="25">
        <v>3.9359974531685201E-5</v>
      </c>
    </row>
    <row r="182990" spans="1:1" x14ac:dyDescent="0.2">
      <c r="A182990" s="25">
        <v>5.0038104537401797E-5</v>
      </c>
    </row>
    <row r="182991" spans="1:1" x14ac:dyDescent="0.2">
      <c r="A182991" s="25">
        <v>6.3760867755743806E-5</v>
      </c>
    </row>
    <row r="182992" spans="1:1" x14ac:dyDescent="0.2">
      <c r="A182992" s="25">
        <v>7.6761352210791503E-5</v>
      </c>
    </row>
    <row r="182993" spans="1:1" x14ac:dyDescent="0.2">
      <c r="A182993" s="25">
        <v>9.0283214838342906E-5</v>
      </c>
    </row>
    <row r="182994" spans="1:1" x14ac:dyDescent="0.2">
      <c r="A182994" s="25">
        <v>1.03089256423331E-4</v>
      </c>
    </row>
    <row r="182995" spans="1:1" x14ac:dyDescent="0.2">
      <c r="A182995" s="25">
        <v>1.15573619477246E-4</v>
      </c>
    </row>
    <row r="182996" spans="1:1" x14ac:dyDescent="0.2">
      <c r="A182996" s="25">
        <v>1.2509298681523401E-4</v>
      </c>
    </row>
    <row r="182997" spans="1:1" x14ac:dyDescent="0.2">
      <c r="A182997" s="25">
        <v>1.32586868132606E-4</v>
      </c>
    </row>
    <row r="182998" spans="1:1" x14ac:dyDescent="0.2">
      <c r="A182998" s="25">
        <v>1.37138445419375E-4</v>
      </c>
    </row>
    <row r="182999" spans="1:1" x14ac:dyDescent="0.2">
      <c r="A182999" s="25">
        <v>1.40520794521306E-4</v>
      </c>
    </row>
    <row r="183000" spans="1:1" x14ac:dyDescent="0.2">
      <c r="A183000" s="25">
        <v>1.3913973977333201E-4</v>
      </c>
    </row>
    <row r="183001" spans="1:1" x14ac:dyDescent="0.2">
      <c r="A183001" s="25">
        <v>1.3985870161202399E-4</v>
      </c>
    </row>
    <row r="183002" spans="1:1" x14ac:dyDescent="0.2">
      <c r="A183002" s="25">
        <v>1.4325631234661201E-4</v>
      </c>
    </row>
    <row r="183003" spans="1:1" x14ac:dyDescent="0.2">
      <c r="A183003" s="25">
        <v>1.4818413234710299E-4</v>
      </c>
    </row>
    <row r="183004" spans="1:1" x14ac:dyDescent="0.2">
      <c r="A183004" s="25">
        <v>1.5822762416894799E-4</v>
      </c>
    </row>
    <row r="183005" spans="1:1" x14ac:dyDescent="0.2">
      <c r="A183005" s="25">
        <v>1.7503158574343899E-4</v>
      </c>
    </row>
    <row r="183006" spans="1:1" x14ac:dyDescent="0.2">
      <c r="A183006" s="25">
        <v>1.9423572284197799E-4</v>
      </c>
    </row>
    <row r="183007" spans="1:1" x14ac:dyDescent="0.2">
      <c r="A183007" s="25">
        <v>2.1144706325342501E-4</v>
      </c>
    </row>
    <row r="183008" spans="1:1" x14ac:dyDescent="0.2">
      <c r="A183008" s="25">
        <v>2.2024625829918801E-4</v>
      </c>
    </row>
    <row r="183009" spans="1:1" x14ac:dyDescent="0.2">
      <c r="A183009" s="25">
        <v>2.2169390758248401E-4</v>
      </c>
    </row>
    <row r="183010" spans="1:1" x14ac:dyDescent="0.2">
      <c r="A183010" s="25">
        <v>2.27643763999432E-4</v>
      </c>
    </row>
    <row r="183011" spans="1:1" x14ac:dyDescent="0.2">
      <c r="A183011" s="25">
        <v>-8.9999999999999902E+99</v>
      </c>
    </row>
    <row r="183012" spans="1:1" x14ac:dyDescent="0.2">
      <c r="A183012" s="25">
        <v>-8.9999999999999902E+99</v>
      </c>
    </row>
    <row r="183013" spans="1:1" x14ac:dyDescent="0.2">
      <c r="A183013" s="25">
        <v>-8.9999999999999902E+99</v>
      </c>
    </row>
    <row r="183014" spans="1:1" x14ac:dyDescent="0.2">
      <c r="A183014" s="25">
        <v>-8.9999999999999902E+99</v>
      </c>
    </row>
    <row r="183015" spans="1:1" x14ac:dyDescent="0.2">
      <c r="A183015" s="25">
        <v>-8.9999999999999902E+99</v>
      </c>
    </row>
    <row r="183016" spans="1:1" x14ac:dyDescent="0.2">
      <c r="A183016" s="25">
        <v>-8.9999999999999902E+99</v>
      </c>
    </row>
    <row r="183017" spans="1:1" x14ac:dyDescent="0.2">
      <c r="A183017" s="25">
        <v>2.09661548798355E-6</v>
      </c>
    </row>
    <row r="183018" spans="1:1" x14ac:dyDescent="0.2">
      <c r="A183018" s="25">
        <v>2.04648422711421E-6</v>
      </c>
    </row>
    <row r="183019" spans="1:1" x14ac:dyDescent="0.2">
      <c r="A183019" s="25">
        <v>1.3520706037679001E-6</v>
      </c>
    </row>
    <row r="183020" spans="1:1" x14ac:dyDescent="0.2">
      <c r="A183020" s="25">
        <v>3.0211924173750601E-6</v>
      </c>
    </row>
    <row r="183021" spans="1:1" x14ac:dyDescent="0.2">
      <c r="A183021" s="25">
        <v>3.0726615169212699E-6</v>
      </c>
    </row>
    <row r="183022" spans="1:1" x14ac:dyDescent="0.2">
      <c r="A183022" s="25">
        <v>3.17884498536546E-6</v>
      </c>
    </row>
    <row r="183023" spans="1:1" x14ac:dyDescent="0.2">
      <c r="A183023" s="25">
        <v>4.4844281780353799E-6</v>
      </c>
    </row>
    <row r="183024" spans="1:1" x14ac:dyDescent="0.2">
      <c r="A183024" s="25">
        <v>4.5761900702855298E-6</v>
      </c>
    </row>
    <row r="183025" spans="1:1" x14ac:dyDescent="0.2">
      <c r="A183025" s="25">
        <v>4.9192856194352302E-6</v>
      </c>
    </row>
    <row r="183026" spans="1:1" x14ac:dyDescent="0.2">
      <c r="A183026" s="25">
        <v>5.4504237594907402E-6</v>
      </c>
    </row>
    <row r="183027" spans="1:1" x14ac:dyDescent="0.2">
      <c r="A183027" s="25">
        <v>5.9082216684143997E-6</v>
      </c>
    </row>
    <row r="183028" spans="1:1" x14ac:dyDescent="0.2">
      <c r="A183028" s="25">
        <v>6.5728523573722999E-6</v>
      </c>
    </row>
    <row r="183029" spans="1:1" x14ac:dyDescent="0.2">
      <c r="A183029" s="25">
        <v>7.8374692611224794E-6</v>
      </c>
    </row>
    <row r="183030" spans="1:1" x14ac:dyDescent="0.2">
      <c r="A183030" s="25">
        <v>1.0007544405293099E-5</v>
      </c>
    </row>
    <row r="183031" spans="1:1" x14ac:dyDescent="0.2">
      <c r="A183031" s="25">
        <v>1.26395353487694E-5</v>
      </c>
    </row>
    <row r="183032" spans="1:1" x14ac:dyDescent="0.2">
      <c r="A183032" s="25">
        <v>1.60292158647708E-5</v>
      </c>
    </row>
    <row r="183033" spans="1:1" x14ac:dyDescent="0.2">
      <c r="A183033" s="25">
        <v>2.3480600835707199E-5</v>
      </c>
    </row>
    <row r="183034" spans="1:1" x14ac:dyDescent="0.2">
      <c r="A183034" s="25">
        <v>3.02778758633404E-5</v>
      </c>
    </row>
    <row r="183035" spans="1:1" x14ac:dyDescent="0.2">
      <c r="A183035" s="25">
        <v>3.8520652314140797E-5</v>
      </c>
    </row>
    <row r="183036" spans="1:1" x14ac:dyDescent="0.2">
      <c r="A183036" s="25">
        <v>5.0114740517889401E-5</v>
      </c>
    </row>
    <row r="183037" spans="1:1" x14ac:dyDescent="0.2">
      <c r="A183037" s="25">
        <v>6.2736403525914699E-5</v>
      </c>
    </row>
    <row r="183038" spans="1:1" x14ac:dyDescent="0.2">
      <c r="A183038" s="25">
        <v>7.7337396969614998E-5</v>
      </c>
    </row>
    <row r="183039" spans="1:1" x14ac:dyDescent="0.2">
      <c r="A183039" s="25">
        <v>9.1586173310761603E-5</v>
      </c>
    </row>
    <row r="183040" spans="1:1" x14ac:dyDescent="0.2">
      <c r="A183040" s="25">
        <v>1.05757232156332E-4</v>
      </c>
    </row>
    <row r="183041" spans="1:1" x14ac:dyDescent="0.2">
      <c r="A183041" s="25">
        <v>1.1622888375788E-4</v>
      </c>
    </row>
    <row r="183042" spans="1:1" x14ac:dyDescent="0.2">
      <c r="A183042" s="25">
        <v>1.2415532935224999E-4</v>
      </c>
    </row>
    <row r="183043" spans="1:1" x14ac:dyDescent="0.2">
      <c r="A183043" s="25">
        <v>1.28754383851986E-4</v>
      </c>
    </row>
    <row r="183044" spans="1:1" x14ac:dyDescent="0.2">
      <c r="A183044" s="25">
        <v>1.30293378091781E-4</v>
      </c>
    </row>
    <row r="183045" spans="1:1" x14ac:dyDescent="0.2">
      <c r="A183045" s="25">
        <v>1.26301528457863E-4</v>
      </c>
    </row>
    <row r="183046" spans="1:1" x14ac:dyDescent="0.2">
      <c r="A183046" s="25">
        <v>1.2335630445368099E-4</v>
      </c>
    </row>
    <row r="183047" spans="1:1" x14ac:dyDescent="0.2">
      <c r="A183047" s="25">
        <v>1.23294222240224E-4</v>
      </c>
    </row>
    <row r="183048" spans="1:1" x14ac:dyDescent="0.2">
      <c r="A183048" s="25">
        <v>1.2547420156035799E-4</v>
      </c>
    </row>
    <row r="183049" spans="1:1" x14ac:dyDescent="0.2">
      <c r="A183049" s="25">
        <v>1.2922305468870699E-4</v>
      </c>
    </row>
    <row r="183050" spans="1:1" x14ac:dyDescent="0.2">
      <c r="A183050" s="25">
        <v>1.3610504124011199E-4</v>
      </c>
    </row>
    <row r="183051" spans="1:1" x14ac:dyDescent="0.2">
      <c r="A183051" s="25">
        <v>1.41863991054156E-4</v>
      </c>
    </row>
    <row r="183052" spans="1:1" x14ac:dyDescent="0.2">
      <c r="A183052" s="25">
        <v>1.5696962536833201E-4</v>
      </c>
    </row>
    <row r="183053" spans="1:1" x14ac:dyDescent="0.2">
      <c r="A183053" s="25">
        <v>1.7446757637701999E-4</v>
      </c>
    </row>
    <row r="183054" spans="1:1" x14ac:dyDescent="0.2">
      <c r="A183054" s="25">
        <v>2.0480527286816601E-4</v>
      </c>
    </row>
    <row r="183055" spans="1:1" x14ac:dyDescent="0.2">
      <c r="A183055" s="25">
        <v>-8.9999999999999902E+99</v>
      </c>
    </row>
    <row r="183056" spans="1:1" x14ac:dyDescent="0.2">
      <c r="A183056" s="25">
        <v>-8.9999999999999902E+99</v>
      </c>
    </row>
    <row r="183057" spans="1:1" x14ac:dyDescent="0.2">
      <c r="A183057" s="25">
        <v>-8.9999999999999902E+99</v>
      </c>
    </row>
    <row r="183058" spans="1:1" x14ac:dyDescent="0.2">
      <c r="A183058" s="25">
        <v>-8.9999999999999902E+99</v>
      </c>
    </row>
    <row r="183059" spans="1:1" x14ac:dyDescent="0.2">
      <c r="A183059" s="25">
        <v>-8.9999999999999902E+99</v>
      </c>
    </row>
    <row r="183060" spans="1:1" x14ac:dyDescent="0.2">
      <c r="A183060" s="25">
        <v>-8.9999999999999902E+99</v>
      </c>
    </row>
    <row r="183061" spans="1:1" x14ac:dyDescent="0.2">
      <c r="A183061" s="25">
        <v>-8.9999999999999902E+99</v>
      </c>
    </row>
    <row r="183062" spans="1:1" x14ac:dyDescent="0.2">
      <c r="A183062" s="25">
        <v>2.9451211622231799E-6</v>
      </c>
    </row>
    <row r="183063" spans="1:1" x14ac:dyDescent="0.2">
      <c r="A183063" s="25">
        <v>2.95332260920041E-6</v>
      </c>
    </row>
    <row r="183064" spans="1:1" x14ac:dyDescent="0.2">
      <c r="A183064" s="25">
        <v>2.70202510868485E-6</v>
      </c>
    </row>
    <row r="183065" spans="1:1" x14ac:dyDescent="0.2">
      <c r="A183065" s="25">
        <v>3.1894885470013698E-6</v>
      </c>
    </row>
    <row r="183066" spans="1:1" x14ac:dyDescent="0.2">
      <c r="A183066" s="25">
        <v>3.1927497911882902E-6</v>
      </c>
    </row>
    <row r="183067" spans="1:1" x14ac:dyDescent="0.2">
      <c r="A183067" s="25">
        <v>3.3719382999859002E-6</v>
      </c>
    </row>
    <row r="183068" spans="1:1" x14ac:dyDescent="0.2">
      <c r="A183068" s="25">
        <v>3.65770653456064E-6</v>
      </c>
    </row>
    <row r="183069" spans="1:1" x14ac:dyDescent="0.2">
      <c r="A183069" s="25">
        <v>4.0101332536772699E-6</v>
      </c>
    </row>
    <row r="183070" spans="1:1" x14ac:dyDescent="0.2">
      <c r="A183070" s="25">
        <v>4.3762441583090298E-6</v>
      </c>
    </row>
    <row r="183071" spans="1:1" x14ac:dyDescent="0.2">
      <c r="A183071" s="25">
        <v>4.7664744670731098E-6</v>
      </c>
    </row>
    <row r="183072" spans="1:1" x14ac:dyDescent="0.2">
      <c r="A183072" s="25">
        <v>5.1926541038906597E-6</v>
      </c>
    </row>
    <row r="183073" spans="1:1" x14ac:dyDescent="0.2">
      <c r="A183073" s="25">
        <v>5.6272558666594E-6</v>
      </c>
    </row>
    <row r="183074" spans="1:1" x14ac:dyDescent="0.2">
      <c r="A183074" s="25">
        <v>6.5661345670446101E-6</v>
      </c>
    </row>
    <row r="183075" spans="1:1" x14ac:dyDescent="0.2">
      <c r="A183075" s="25">
        <v>8.1509326576382905E-6</v>
      </c>
    </row>
    <row r="183076" spans="1:1" x14ac:dyDescent="0.2">
      <c r="A183076" s="25">
        <v>9.9029214795501294E-6</v>
      </c>
    </row>
    <row r="183077" spans="1:1" x14ac:dyDescent="0.2">
      <c r="A183077" s="25">
        <v>1.20603407904955E-5</v>
      </c>
    </row>
    <row r="183078" spans="1:1" x14ac:dyDescent="0.2">
      <c r="A183078" s="25">
        <v>1.8600375857950799E-5</v>
      </c>
    </row>
    <row r="183079" spans="1:1" x14ac:dyDescent="0.2">
      <c r="A183079" s="25">
        <v>2.7538580357465101E-5</v>
      </c>
    </row>
    <row r="183080" spans="1:1" x14ac:dyDescent="0.2">
      <c r="A183080" s="25">
        <v>3.5988512075245402E-5</v>
      </c>
    </row>
    <row r="183081" spans="1:1" x14ac:dyDescent="0.2">
      <c r="A183081" s="25">
        <v>4.63486700073739E-5</v>
      </c>
    </row>
    <row r="183082" spans="1:1" x14ac:dyDescent="0.2">
      <c r="A183082" s="25">
        <v>5.86037622878502E-5</v>
      </c>
    </row>
    <row r="183083" spans="1:1" x14ac:dyDescent="0.2">
      <c r="A183083" s="25">
        <v>7.3641950858718702E-5</v>
      </c>
    </row>
    <row r="183084" spans="1:1" x14ac:dyDescent="0.2">
      <c r="A183084" s="25">
        <v>8.8644470229051403E-5</v>
      </c>
    </row>
    <row r="183085" spans="1:1" x14ac:dyDescent="0.2">
      <c r="A183085" s="25">
        <v>1.0294243966463E-4</v>
      </c>
    </row>
    <row r="183086" spans="1:1" x14ac:dyDescent="0.2">
      <c r="A183086" s="25">
        <v>1.13436224414019E-4</v>
      </c>
    </row>
    <row r="183087" spans="1:1" x14ac:dyDescent="0.2">
      <c r="A183087" s="25">
        <v>1.2099449719333099E-4</v>
      </c>
    </row>
    <row r="183088" spans="1:1" x14ac:dyDescent="0.2">
      <c r="A183088" s="25">
        <v>1.2488235338409099E-4</v>
      </c>
    </row>
    <row r="183089" spans="1:1" x14ac:dyDescent="0.2">
      <c r="A183089" s="25">
        <v>1.2516977593497099E-4</v>
      </c>
    </row>
    <row r="183090" spans="1:1" x14ac:dyDescent="0.2">
      <c r="A183090" s="25">
        <v>1.20442147582998E-4</v>
      </c>
    </row>
    <row r="183091" spans="1:1" x14ac:dyDescent="0.2">
      <c r="A183091" s="25">
        <v>1.16188451377345E-4</v>
      </c>
    </row>
    <row r="183092" spans="1:1" x14ac:dyDescent="0.2">
      <c r="A183092" s="25">
        <v>1.1376932386264899E-4</v>
      </c>
    </row>
    <row r="183093" spans="1:1" x14ac:dyDescent="0.2">
      <c r="A183093" s="25">
        <v>1.13003782139755E-4</v>
      </c>
    </row>
    <row r="183094" spans="1:1" x14ac:dyDescent="0.2">
      <c r="A183094" s="25">
        <v>1.13884270860285E-4</v>
      </c>
    </row>
    <row r="183095" spans="1:1" x14ac:dyDescent="0.2">
      <c r="A183095" s="25">
        <v>1.16263831173005E-4</v>
      </c>
    </row>
    <row r="183096" spans="1:1" x14ac:dyDescent="0.2">
      <c r="A183096" s="25">
        <v>1.2315772096372599E-4</v>
      </c>
    </row>
    <row r="183097" spans="1:1" x14ac:dyDescent="0.2">
      <c r="A183097" s="25">
        <v>1.3611671106957099E-4</v>
      </c>
    </row>
    <row r="183098" spans="1:1" x14ac:dyDescent="0.2">
      <c r="A183098" s="25">
        <v>1.5107125912701999E-4</v>
      </c>
    </row>
    <row r="183099" spans="1:1" x14ac:dyDescent="0.2">
      <c r="A183099" s="25">
        <v>1.6076365744272601E-4</v>
      </c>
    </row>
    <row r="183100" spans="1:1" x14ac:dyDescent="0.2">
      <c r="A183100" s="25">
        <v>-8.9999999999999902E+99</v>
      </c>
    </row>
    <row r="183101" spans="1:1" x14ac:dyDescent="0.2">
      <c r="A183101" s="25">
        <v>-8.9999999999999902E+99</v>
      </c>
    </row>
    <row r="183102" spans="1:1" x14ac:dyDescent="0.2">
      <c r="A183102" s="25">
        <v>-8.9999999999999902E+99</v>
      </c>
    </row>
    <row r="183103" spans="1:1" x14ac:dyDescent="0.2">
      <c r="A183103" s="25">
        <v>-8.9999999999999902E+99</v>
      </c>
    </row>
    <row r="183104" spans="1:1" x14ac:dyDescent="0.2">
      <c r="A183104" s="25">
        <v>-8.9999999999999902E+99</v>
      </c>
    </row>
    <row r="183105" spans="1:1" x14ac:dyDescent="0.2">
      <c r="A183105" s="25">
        <v>-8.9999999999999902E+99</v>
      </c>
    </row>
    <row r="183106" spans="1:1" x14ac:dyDescent="0.2">
      <c r="A183106" s="25">
        <v>-8.9999999999999902E+99</v>
      </c>
    </row>
    <row r="183107" spans="1:1" x14ac:dyDescent="0.2">
      <c r="A183107" s="25">
        <v>3.1776960583607001E-6</v>
      </c>
    </row>
    <row r="183108" spans="1:1" x14ac:dyDescent="0.2">
      <c r="A183108" s="25">
        <v>3.21601994074673E-6</v>
      </c>
    </row>
    <row r="183109" spans="1:1" x14ac:dyDescent="0.2">
      <c r="A183109" s="25">
        <v>3.25734337072996E-6</v>
      </c>
    </row>
    <row r="183110" spans="1:1" x14ac:dyDescent="0.2">
      <c r="A183110" s="25">
        <v>3.13443816521896E-6</v>
      </c>
    </row>
    <row r="183111" spans="1:1" x14ac:dyDescent="0.2">
      <c r="A183111" s="25">
        <v>3.2413645287783302E-6</v>
      </c>
    </row>
    <row r="183112" spans="1:1" x14ac:dyDescent="0.2">
      <c r="A183112" s="25">
        <v>3.5667663225185899E-6</v>
      </c>
    </row>
    <row r="183113" spans="1:1" x14ac:dyDescent="0.2">
      <c r="A183113" s="25">
        <v>3.4541969740260201E-6</v>
      </c>
    </row>
    <row r="183114" spans="1:1" x14ac:dyDescent="0.2">
      <c r="A183114" s="25">
        <v>3.6422214274754099E-6</v>
      </c>
    </row>
    <row r="183115" spans="1:1" x14ac:dyDescent="0.2">
      <c r="A183115" s="25">
        <v>4.1955001496840404E-6</v>
      </c>
    </row>
    <row r="183116" spans="1:1" x14ac:dyDescent="0.2">
      <c r="A183116" s="25">
        <v>4.8843448234511404E-6</v>
      </c>
    </row>
    <row r="183117" spans="1:1" x14ac:dyDescent="0.2">
      <c r="A183117" s="25">
        <v>5.5442021614275898E-6</v>
      </c>
    </row>
    <row r="183118" spans="1:1" x14ac:dyDescent="0.2">
      <c r="A183118" s="25">
        <v>6.2266610034108297E-6</v>
      </c>
    </row>
    <row r="183119" spans="1:1" x14ac:dyDescent="0.2">
      <c r="A183119" s="25">
        <v>7.1037937486344102E-6</v>
      </c>
    </row>
    <row r="183120" spans="1:1" x14ac:dyDescent="0.2">
      <c r="A183120" s="25">
        <v>8.2221902242013795E-6</v>
      </c>
    </row>
    <row r="183121" spans="1:1" x14ac:dyDescent="0.2">
      <c r="A183121" s="25">
        <v>9.9045491608974206E-6</v>
      </c>
    </row>
    <row r="183122" spans="1:1" x14ac:dyDescent="0.2">
      <c r="A183122" s="25">
        <v>1.2105172642931799E-5</v>
      </c>
    </row>
    <row r="183123" spans="1:1" x14ac:dyDescent="0.2">
      <c r="A183123" s="25">
        <v>1.8981644953601701E-5</v>
      </c>
    </row>
    <row r="183124" spans="1:1" x14ac:dyDescent="0.2">
      <c r="A183124" s="25">
        <v>2.8474350998931501E-5</v>
      </c>
    </row>
    <row r="183125" spans="1:1" x14ac:dyDescent="0.2">
      <c r="A183125" s="25">
        <v>3.9108569248403202E-5</v>
      </c>
    </row>
    <row r="183126" spans="1:1" x14ac:dyDescent="0.2">
      <c r="A183126" s="25">
        <v>5.1622646996415002E-5</v>
      </c>
    </row>
    <row r="183127" spans="1:1" x14ac:dyDescent="0.2">
      <c r="A183127" s="25">
        <v>6.6909358549036198E-5</v>
      </c>
    </row>
    <row r="183128" spans="1:1" x14ac:dyDescent="0.2">
      <c r="A183128" s="25">
        <v>8.3741174847968606E-5</v>
      </c>
    </row>
    <row r="183129" spans="1:1" x14ac:dyDescent="0.2">
      <c r="A183129" s="25">
        <v>9.7049747225480003E-5</v>
      </c>
    </row>
    <row r="183130" spans="1:1" x14ac:dyDescent="0.2">
      <c r="A183130" s="25">
        <v>1.0836086734721599E-4</v>
      </c>
    </row>
    <row r="183131" spans="1:1" x14ac:dyDescent="0.2">
      <c r="A183131" s="25">
        <v>1.15098903297259E-4</v>
      </c>
    </row>
    <row r="183132" spans="1:1" x14ac:dyDescent="0.2">
      <c r="A183132" s="25">
        <v>1.18714892323968E-4</v>
      </c>
    </row>
    <row r="183133" spans="1:1" x14ac:dyDescent="0.2">
      <c r="A183133" s="25">
        <v>1.18889236206744E-4</v>
      </c>
    </row>
    <row r="183134" spans="1:1" x14ac:dyDescent="0.2">
      <c r="A183134" s="25">
        <v>1.15717653897024E-4</v>
      </c>
    </row>
    <row r="183135" spans="1:1" x14ac:dyDescent="0.2">
      <c r="A183135" s="25">
        <v>1.1346615256410299E-4</v>
      </c>
    </row>
    <row r="183136" spans="1:1" x14ac:dyDescent="0.2">
      <c r="A183136" s="25">
        <v>1.11957153244565E-4</v>
      </c>
    </row>
    <row r="183137" spans="1:1" x14ac:dyDescent="0.2">
      <c r="A183137" s="25">
        <v>1.09930753148426E-4</v>
      </c>
    </row>
    <row r="183138" spans="1:1" x14ac:dyDescent="0.2">
      <c r="A183138" s="25">
        <v>1.08723806978585E-4</v>
      </c>
    </row>
    <row r="183139" spans="1:1" x14ac:dyDescent="0.2">
      <c r="A183139" s="25">
        <v>1.08958235347297E-4</v>
      </c>
    </row>
    <row r="183140" spans="1:1" x14ac:dyDescent="0.2">
      <c r="A183140" s="25">
        <v>1.09758422809338E-4</v>
      </c>
    </row>
    <row r="183141" spans="1:1" x14ac:dyDescent="0.2">
      <c r="A183141" s="25">
        <v>1.1127623862825899E-4</v>
      </c>
    </row>
    <row r="183142" spans="1:1" x14ac:dyDescent="0.2">
      <c r="A183142" s="25">
        <v>1.14499175754271E-4</v>
      </c>
    </row>
    <row r="183143" spans="1:1" x14ac:dyDescent="0.2">
      <c r="A183143" s="25">
        <v>1.2372989768601701E-4</v>
      </c>
    </row>
    <row r="183144" spans="1:1" x14ac:dyDescent="0.2">
      <c r="A183144" s="25">
        <v>1.4082029893050299E-4</v>
      </c>
    </row>
    <row r="183145" spans="1:1" x14ac:dyDescent="0.2">
      <c r="A183145" s="25">
        <v>1.6337101153625401E-4</v>
      </c>
    </row>
    <row r="183146" spans="1:1" x14ac:dyDescent="0.2">
      <c r="A183146" s="25">
        <v>-8.9999999999999902E+99</v>
      </c>
    </row>
    <row r="183147" spans="1:1" x14ac:dyDescent="0.2">
      <c r="A183147" s="25">
        <v>-8.9999999999999902E+99</v>
      </c>
    </row>
    <row r="183148" spans="1:1" x14ac:dyDescent="0.2">
      <c r="A183148" s="25">
        <v>-8.9999999999999902E+99</v>
      </c>
    </row>
    <row r="183149" spans="1:1" x14ac:dyDescent="0.2">
      <c r="A183149" s="25">
        <v>-8.9999999999999902E+99</v>
      </c>
    </row>
    <row r="183150" spans="1:1" x14ac:dyDescent="0.2">
      <c r="A183150" s="25">
        <v>-8.9999999999999902E+99</v>
      </c>
    </row>
    <row r="183151" spans="1:1" x14ac:dyDescent="0.2">
      <c r="A183151" s="25">
        <v>-8.9999999999999902E+99</v>
      </c>
    </row>
    <row r="183152" spans="1:1" x14ac:dyDescent="0.2">
      <c r="A183152" s="25">
        <v>2.7103274461940802E-6</v>
      </c>
    </row>
    <row r="183153" spans="1:1" x14ac:dyDescent="0.2">
      <c r="A183153" s="25">
        <v>2.7987596321291902E-6</v>
      </c>
    </row>
    <row r="183154" spans="1:1" x14ac:dyDescent="0.2">
      <c r="A183154" s="25">
        <v>2.97659296567181E-6</v>
      </c>
    </row>
    <row r="183155" spans="1:1" x14ac:dyDescent="0.2">
      <c r="A183155" s="25">
        <v>3.0809878721809498E-6</v>
      </c>
    </row>
    <row r="183156" spans="1:1" x14ac:dyDescent="0.2">
      <c r="A183156" s="25">
        <v>3.24613634753459E-6</v>
      </c>
    </row>
    <row r="183157" spans="1:1" x14ac:dyDescent="0.2">
      <c r="A183157" s="25">
        <v>3.7542870089304302E-6</v>
      </c>
    </row>
    <row r="183158" spans="1:1" x14ac:dyDescent="0.2">
      <c r="A183158" s="25">
        <v>3.27421189094536E-6</v>
      </c>
    </row>
    <row r="183159" spans="1:1" x14ac:dyDescent="0.2">
      <c r="A183159" s="25">
        <v>3.4684536597041301E-6</v>
      </c>
    </row>
    <row r="183160" spans="1:1" x14ac:dyDescent="0.2">
      <c r="A183160" s="25">
        <v>4.6450183230842604E-6</v>
      </c>
    </row>
    <row r="183161" spans="1:1" x14ac:dyDescent="0.2">
      <c r="A183161" s="25">
        <v>5.9881323762422997E-6</v>
      </c>
    </row>
    <row r="183162" spans="1:1" x14ac:dyDescent="0.2">
      <c r="A183162" s="25">
        <v>7.3087600831823301E-6</v>
      </c>
    </row>
    <row r="183163" spans="1:1" x14ac:dyDescent="0.2">
      <c r="A183163" s="25">
        <v>8.8467048937900507E-6</v>
      </c>
    </row>
    <row r="183164" spans="1:1" x14ac:dyDescent="0.2">
      <c r="A183164" s="25">
        <v>9.68479668980042E-6</v>
      </c>
    </row>
    <row r="183165" spans="1:1" x14ac:dyDescent="0.2">
      <c r="A183165" s="25">
        <v>1.08457551263831E-5</v>
      </c>
    </row>
    <row r="183166" spans="1:1" x14ac:dyDescent="0.2">
      <c r="A183166" s="25">
        <v>1.3248816885551901E-5</v>
      </c>
    </row>
    <row r="183167" spans="1:1" x14ac:dyDescent="0.2">
      <c r="A183167" s="25">
        <v>1.6898114862218302E-5</v>
      </c>
    </row>
    <row r="183168" spans="1:1" x14ac:dyDescent="0.2">
      <c r="A183168" s="25">
        <v>2.7756084566025701E-5</v>
      </c>
    </row>
    <row r="183169" spans="1:1" x14ac:dyDescent="0.2">
      <c r="A183169" s="25">
        <v>4.0306197372859603E-5</v>
      </c>
    </row>
    <row r="183170" spans="1:1" x14ac:dyDescent="0.2">
      <c r="A183170" s="25">
        <v>5.3025006131321397E-5</v>
      </c>
    </row>
    <row r="183171" spans="1:1" x14ac:dyDescent="0.2">
      <c r="A183171" s="25">
        <v>6.9357710974498398E-5</v>
      </c>
    </row>
    <row r="183172" spans="1:1" x14ac:dyDescent="0.2">
      <c r="A183172" s="25">
        <v>8.7160185844970393E-5</v>
      </c>
    </row>
    <row r="183173" spans="1:1" x14ac:dyDescent="0.2">
      <c r="A183173" s="25">
        <v>1.0176106655804401E-4</v>
      </c>
    </row>
    <row r="183174" spans="1:1" x14ac:dyDescent="0.2">
      <c r="A183174" s="25">
        <v>1.1044119769161E-4</v>
      </c>
    </row>
    <row r="183175" spans="1:1" x14ac:dyDescent="0.2">
      <c r="A183175" s="25">
        <v>1.1591424533360899E-4</v>
      </c>
    </row>
    <row r="183176" spans="1:1" x14ac:dyDescent="0.2">
      <c r="A183176" s="25">
        <v>1.1659180178856001E-4</v>
      </c>
    </row>
    <row r="183177" spans="1:1" x14ac:dyDescent="0.2">
      <c r="A183177" s="25">
        <v>1.14848884729872E-4</v>
      </c>
    </row>
    <row r="183178" spans="1:1" x14ac:dyDescent="0.2">
      <c r="A183178" s="25">
        <v>1.1184610677580001E-4</v>
      </c>
    </row>
    <row r="183179" spans="1:1" x14ac:dyDescent="0.2">
      <c r="A183179" s="25">
        <v>1.08308826094298E-4</v>
      </c>
    </row>
    <row r="183180" spans="1:1" x14ac:dyDescent="0.2">
      <c r="A183180" s="25">
        <v>1.11703173985127E-4</v>
      </c>
    </row>
    <row r="183181" spans="1:1" x14ac:dyDescent="0.2">
      <c r="A183181" s="25">
        <v>1.1532484287716099E-4</v>
      </c>
    </row>
    <row r="183182" spans="1:1" x14ac:dyDescent="0.2">
      <c r="A183182" s="25">
        <v>1.1652356245963E-4</v>
      </c>
    </row>
    <row r="183183" spans="1:1" x14ac:dyDescent="0.2">
      <c r="A183183" s="25">
        <v>1.17919169240345E-4</v>
      </c>
    </row>
    <row r="183184" spans="1:1" x14ac:dyDescent="0.2">
      <c r="A183184" s="25">
        <v>1.2026092491544E-4</v>
      </c>
    </row>
    <row r="183185" spans="1:1" x14ac:dyDescent="0.2">
      <c r="A183185" s="25">
        <v>1.2245717748832099E-4</v>
      </c>
    </row>
    <row r="183186" spans="1:1" x14ac:dyDescent="0.2">
      <c r="A183186" s="25">
        <v>1.24322066854125E-4</v>
      </c>
    </row>
    <row r="183187" spans="1:1" x14ac:dyDescent="0.2">
      <c r="A183187" s="25">
        <v>1.25344721970498E-4</v>
      </c>
    </row>
    <row r="183188" spans="1:1" x14ac:dyDescent="0.2">
      <c r="A183188" s="25">
        <v>1.25988482293629E-4</v>
      </c>
    </row>
    <row r="183189" spans="1:1" x14ac:dyDescent="0.2">
      <c r="A183189" s="25">
        <v>1.2651083454410199E-4</v>
      </c>
    </row>
    <row r="183190" spans="1:1" x14ac:dyDescent="0.2">
      <c r="A183190" s="25">
        <v>1.28398962691471E-4</v>
      </c>
    </row>
    <row r="183191" spans="1:1" x14ac:dyDescent="0.2">
      <c r="A183191" s="25">
        <v>1.3527871884283E-4</v>
      </c>
    </row>
    <row r="183192" spans="1:1" x14ac:dyDescent="0.2">
      <c r="A183192" s="25">
        <v>1.3334492070773599E-4</v>
      </c>
    </row>
    <row r="183193" spans="1:1" x14ac:dyDescent="0.2">
      <c r="A183193" s="25">
        <v>-8.9999999999999902E+99</v>
      </c>
    </row>
    <row r="183194" spans="1:1" x14ac:dyDescent="0.2">
      <c r="A183194" s="25">
        <v>-8.9999999999999902E+99</v>
      </c>
    </row>
    <row r="183195" spans="1:1" x14ac:dyDescent="0.2">
      <c r="A183195" s="25">
        <v>-8.9999999999999902E+99</v>
      </c>
    </row>
    <row r="183196" spans="1:1" x14ac:dyDescent="0.2">
      <c r="A183196" s="25">
        <v>-8.9999999999999902E+99</v>
      </c>
    </row>
    <row r="183197" spans="1:1" x14ac:dyDescent="0.2">
      <c r="A183197" s="25">
        <v>1.84301543572277E-6</v>
      </c>
    </row>
    <row r="183198" spans="1:1" x14ac:dyDescent="0.2">
      <c r="A183198" s="25">
        <v>1.96138617670906E-6</v>
      </c>
    </row>
    <row r="183199" spans="1:1" x14ac:dyDescent="0.2">
      <c r="A183199" s="25">
        <v>2.2001773160875201E-6</v>
      </c>
    </row>
    <row r="183200" spans="1:1" x14ac:dyDescent="0.2">
      <c r="A183200" s="25">
        <v>2.5520239667939301E-6</v>
      </c>
    </row>
    <row r="183201" spans="1:1" x14ac:dyDescent="0.2">
      <c r="A183201" s="25">
        <v>2.7520501813546001E-6</v>
      </c>
    </row>
    <row r="183202" spans="1:1" x14ac:dyDescent="0.2">
      <c r="A183202" s="25">
        <v>3.33523609324867E-6</v>
      </c>
    </row>
    <row r="183203" spans="1:1" x14ac:dyDescent="0.2">
      <c r="A183203" s="25">
        <v>3.1036426712988901E-6</v>
      </c>
    </row>
    <row r="183204" spans="1:1" x14ac:dyDescent="0.2">
      <c r="A183204" s="25">
        <v>3.3482976257023E-6</v>
      </c>
    </row>
    <row r="183205" spans="1:1" x14ac:dyDescent="0.2">
      <c r="A183205" s="25">
        <v>4.5348899148874297E-6</v>
      </c>
    </row>
    <row r="183206" spans="1:1" x14ac:dyDescent="0.2">
      <c r="A183206" s="25">
        <v>6.1575826093160399E-6</v>
      </c>
    </row>
    <row r="183207" spans="1:1" x14ac:dyDescent="0.2">
      <c r="A183207" s="25">
        <v>7.8330147889393596E-6</v>
      </c>
    </row>
    <row r="183208" spans="1:1" x14ac:dyDescent="0.2">
      <c r="A183208" s="25">
        <v>9.8194629864700905E-6</v>
      </c>
    </row>
    <row r="183209" spans="1:1" x14ac:dyDescent="0.2">
      <c r="A183209" s="25">
        <v>1.1951841581732901E-5</v>
      </c>
    </row>
    <row r="183210" spans="1:1" x14ac:dyDescent="0.2">
      <c r="A183210" s="25">
        <v>1.5829429465360098E-5</v>
      </c>
    </row>
    <row r="183211" spans="1:1" x14ac:dyDescent="0.2">
      <c r="A183211" s="25">
        <v>2.0851185055561001E-5</v>
      </c>
    </row>
    <row r="183212" spans="1:1" x14ac:dyDescent="0.2">
      <c r="A183212" s="25">
        <v>2.7393787664356299E-5</v>
      </c>
    </row>
    <row r="183213" spans="1:1" x14ac:dyDescent="0.2">
      <c r="A183213" s="25">
        <v>4.2010674709200598E-5</v>
      </c>
    </row>
    <row r="183214" spans="1:1" x14ac:dyDescent="0.2">
      <c r="A183214" s="25">
        <v>5.87020923331889E-5</v>
      </c>
    </row>
    <row r="183215" spans="1:1" x14ac:dyDescent="0.2">
      <c r="A183215" s="25">
        <v>7.5124098172497198E-5</v>
      </c>
    </row>
    <row r="183216" spans="1:1" x14ac:dyDescent="0.2">
      <c r="A183216" s="25">
        <v>9.0742580909689295E-5</v>
      </c>
    </row>
    <row r="183217" spans="1:1" x14ac:dyDescent="0.2">
      <c r="A183217" s="25">
        <v>1.02495510192425E-4</v>
      </c>
    </row>
    <row r="183218" spans="1:1" x14ac:dyDescent="0.2">
      <c r="A183218" s="25">
        <v>1.09843369649532E-4</v>
      </c>
    </row>
    <row r="183219" spans="1:1" x14ac:dyDescent="0.2">
      <c r="A183219" s="25">
        <v>1.11186084608664E-4</v>
      </c>
    </row>
    <row r="183220" spans="1:1" x14ac:dyDescent="0.2">
      <c r="A183220" s="25">
        <v>1.10001218907049E-4</v>
      </c>
    </row>
    <row r="183221" spans="1:1" x14ac:dyDescent="0.2">
      <c r="A183221" s="25">
        <v>1.06851146331437E-4</v>
      </c>
    </row>
    <row r="183222" spans="1:1" x14ac:dyDescent="0.2">
      <c r="A183222" s="25">
        <v>1.0336107824993199E-4</v>
      </c>
    </row>
    <row r="183223" spans="1:1" x14ac:dyDescent="0.2">
      <c r="A183223" s="25">
        <v>9.9959219763590297E-5</v>
      </c>
    </row>
    <row r="183224" spans="1:1" x14ac:dyDescent="0.2">
      <c r="A183224" s="25">
        <v>9.6270935643808306E-5</v>
      </c>
    </row>
    <row r="183225" spans="1:1" x14ac:dyDescent="0.2">
      <c r="A183225" s="25">
        <v>9.9569967238849705E-5</v>
      </c>
    </row>
    <row r="183226" spans="1:1" x14ac:dyDescent="0.2">
      <c r="A183226" s="25">
        <v>1.08209403382748E-4</v>
      </c>
    </row>
    <row r="183227" spans="1:1" x14ac:dyDescent="0.2">
      <c r="A183227" s="25">
        <v>1.1676846314820799E-4</v>
      </c>
    </row>
    <row r="183228" spans="1:1" x14ac:dyDescent="0.2">
      <c r="A183228" s="25">
        <v>1.2393240008114499E-4</v>
      </c>
    </row>
    <row r="183229" spans="1:1" x14ac:dyDescent="0.2">
      <c r="A183229" s="25">
        <v>1.3010000977814099E-4</v>
      </c>
    </row>
    <row r="183230" spans="1:1" x14ac:dyDescent="0.2">
      <c r="A183230" s="25">
        <v>1.3443941725766801E-4</v>
      </c>
    </row>
    <row r="183231" spans="1:1" x14ac:dyDescent="0.2">
      <c r="A183231" s="25">
        <v>1.37366834324822E-4</v>
      </c>
    </row>
    <row r="183232" spans="1:1" x14ac:dyDescent="0.2">
      <c r="A183232" s="25">
        <v>1.3925180320536001E-4</v>
      </c>
    </row>
    <row r="183233" spans="1:1" x14ac:dyDescent="0.2">
      <c r="A183233" s="25">
        <v>1.3955731565327601E-4</v>
      </c>
    </row>
    <row r="183234" spans="1:1" x14ac:dyDescent="0.2">
      <c r="A183234" s="25">
        <v>1.4017288778581899E-4</v>
      </c>
    </row>
    <row r="183235" spans="1:1" x14ac:dyDescent="0.2">
      <c r="A183235" s="25">
        <v>1.4313637791759E-4</v>
      </c>
    </row>
    <row r="183236" spans="1:1" x14ac:dyDescent="0.2">
      <c r="A183236" s="25">
        <v>1.4771410587593E-4</v>
      </c>
    </row>
    <row r="183237" spans="1:1" x14ac:dyDescent="0.2">
      <c r="A183237" s="25">
        <v>1.4671934275688799E-4</v>
      </c>
    </row>
    <row r="183238" spans="1:1" x14ac:dyDescent="0.2">
      <c r="A183238" s="25">
        <v>-8.9999999999999902E+99</v>
      </c>
    </row>
    <row r="183239" spans="1:1" x14ac:dyDescent="0.2">
      <c r="A183239" s="25">
        <v>-8.9999999999999902E+99</v>
      </c>
    </row>
    <row r="183240" spans="1:1" x14ac:dyDescent="0.2">
      <c r="A183240" s="25">
        <v>-8.9999999999999902E+99</v>
      </c>
    </row>
    <row r="183241" spans="1:1" x14ac:dyDescent="0.2">
      <c r="A183241" s="25">
        <v>-8.9999999999999902E+99</v>
      </c>
    </row>
    <row r="183242" spans="1:1" x14ac:dyDescent="0.2">
      <c r="A183242" s="25">
        <v>2.1158248832870399E-6</v>
      </c>
    </row>
    <row r="183243" spans="1:1" x14ac:dyDescent="0.2">
      <c r="A183243" s="25">
        <v>2.2207261178982801E-6</v>
      </c>
    </row>
    <row r="183244" spans="1:1" x14ac:dyDescent="0.2">
      <c r="A183244" s="25">
        <v>2.3236695456574401E-6</v>
      </c>
    </row>
    <row r="183245" spans="1:1" x14ac:dyDescent="0.2">
      <c r="A183245" s="25">
        <v>2.6760570495295701E-6</v>
      </c>
    </row>
    <row r="183246" spans="1:1" x14ac:dyDescent="0.2">
      <c r="A183246" s="25">
        <v>2.88444122528211E-6</v>
      </c>
    </row>
    <row r="183247" spans="1:1" x14ac:dyDescent="0.2">
      <c r="A183247" s="25">
        <v>3.4194600979384401E-6</v>
      </c>
    </row>
    <row r="183248" spans="1:1" x14ac:dyDescent="0.2">
      <c r="A183248" s="25">
        <v>3.73722109045908E-6</v>
      </c>
    </row>
    <row r="183249" spans="1:1" x14ac:dyDescent="0.2">
      <c r="A183249" s="25">
        <v>4.4524658096049104E-6</v>
      </c>
    </row>
    <row r="183250" spans="1:1" x14ac:dyDescent="0.2">
      <c r="A183250" s="25">
        <v>6.0982317407100498E-6</v>
      </c>
    </row>
    <row r="183251" spans="1:1" x14ac:dyDescent="0.2">
      <c r="A183251" s="25">
        <v>8.6666025152059892E-6</v>
      </c>
    </row>
    <row r="183252" spans="1:1" x14ac:dyDescent="0.2">
      <c r="A183252" s="25">
        <v>1.11337030306534E-5</v>
      </c>
    </row>
    <row r="183253" spans="1:1" x14ac:dyDescent="0.2">
      <c r="A183253" s="25">
        <v>1.46872028729737E-5</v>
      </c>
    </row>
    <row r="183254" spans="1:1" x14ac:dyDescent="0.2">
      <c r="A183254" s="25">
        <v>2.04410732681102E-5</v>
      </c>
    </row>
    <row r="183255" spans="1:1" x14ac:dyDescent="0.2">
      <c r="A183255" s="25">
        <v>2.7739142469025601E-5</v>
      </c>
    </row>
    <row r="183256" spans="1:1" x14ac:dyDescent="0.2">
      <c r="A183256" s="25">
        <v>3.5464205120401402E-5</v>
      </c>
    </row>
    <row r="183257" spans="1:1" x14ac:dyDescent="0.2">
      <c r="A183257" s="25">
        <v>4.405615093635E-5</v>
      </c>
    </row>
    <row r="183258" spans="1:1" x14ac:dyDescent="0.2">
      <c r="A183258" s="25">
        <v>6.0979632671606599E-5</v>
      </c>
    </row>
    <row r="183259" spans="1:1" x14ac:dyDescent="0.2">
      <c r="A183259" s="25">
        <v>7.7455434775724303E-5</v>
      </c>
    </row>
    <row r="183260" spans="1:1" x14ac:dyDescent="0.2">
      <c r="A183260" s="25">
        <v>9.28321549748913E-5</v>
      </c>
    </row>
    <row r="183261" spans="1:1" x14ac:dyDescent="0.2">
      <c r="A183261" s="25">
        <v>1.05218493211741E-4</v>
      </c>
    </row>
    <row r="183262" spans="1:1" x14ac:dyDescent="0.2">
      <c r="A183262" s="25">
        <v>1.12384313319044E-4</v>
      </c>
    </row>
    <row r="183263" spans="1:1" x14ac:dyDescent="0.2">
      <c r="A183263" s="25">
        <v>1.1600496205010901E-4</v>
      </c>
    </row>
    <row r="183264" spans="1:1" x14ac:dyDescent="0.2">
      <c r="A183264" s="25">
        <v>1.13813295552421E-4</v>
      </c>
    </row>
    <row r="183265" spans="1:1" x14ac:dyDescent="0.2">
      <c r="A183265" s="25">
        <v>1.09283786413903E-4</v>
      </c>
    </row>
    <row r="183266" spans="1:1" x14ac:dyDescent="0.2">
      <c r="A183266" s="25">
        <v>1.0308401306139699E-4</v>
      </c>
    </row>
    <row r="183267" spans="1:1" x14ac:dyDescent="0.2">
      <c r="A183267" s="25">
        <v>9.7417286059384397E-5</v>
      </c>
    </row>
    <row r="183268" spans="1:1" x14ac:dyDescent="0.2">
      <c r="A183268" s="25">
        <v>9.3818349098068597E-5</v>
      </c>
    </row>
    <row r="183269" spans="1:1" x14ac:dyDescent="0.2">
      <c r="A183269" s="25">
        <v>9.2559556329636702E-5</v>
      </c>
    </row>
    <row r="183270" spans="1:1" x14ac:dyDescent="0.2">
      <c r="A183270" s="25">
        <v>9.8080211709909799E-5</v>
      </c>
    </row>
    <row r="183271" spans="1:1" x14ac:dyDescent="0.2">
      <c r="A183271" s="25">
        <v>1.0862354608700901E-4</v>
      </c>
    </row>
    <row r="183272" spans="1:1" x14ac:dyDescent="0.2">
      <c r="A183272" s="25">
        <v>1.20759170626976E-4</v>
      </c>
    </row>
    <row r="183273" spans="1:1" x14ac:dyDescent="0.2">
      <c r="A183273" s="25">
        <v>1.3175158253036601E-4</v>
      </c>
    </row>
    <row r="183274" spans="1:1" x14ac:dyDescent="0.2">
      <c r="A183274" s="25">
        <v>1.4007186689565701E-4</v>
      </c>
    </row>
    <row r="183275" spans="1:1" x14ac:dyDescent="0.2">
      <c r="A183275" s="25">
        <v>1.4591116008801501E-4</v>
      </c>
    </row>
    <row r="183276" spans="1:1" x14ac:dyDescent="0.2">
      <c r="A183276" s="25">
        <v>1.49578660749936E-4</v>
      </c>
    </row>
    <row r="183277" spans="1:1" x14ac:dyDescent="0.2">
      <c r="A183277" s="25">
        <v>1.5199774818194499E-4</v>
      </c>
    </row>
    <row r="183278" spans="1:1" x14ac:dyDescent="0.2">
      <c r="A183278" s="25">
        <v>1.53116360792978E-4</v>
      </c>
    </row>
    <row r="183279" spans="1:1" x14ac:dyDescent="0.2">
      <c r="A183279" s="25">
        <v>1.5460943278390401E-4</v>
      </c>
    </row>
    <row r="183280" spans="1:1" x14ac:dyDescent="0.2">
      <c r="A183280" s="25">
        <v>1.56989582802617E-4</v>
      </c>
    </row>
    <row r="183281" spans="1:1" x14ac:dyDescent="0.2">
      <c r="A183281" s="25">
        <v>1.5826813027972799E-4</v>
      </c>
    </row>
    <row r="183282" spans="1:1" x14ac:dyDescent="0.2">
      <c r="A183282" s="25">
        <v>1.57915162332192E-4</v>
      </c>
    </row>
    <row r="183283" spans="1:1" x14ac:dyDescent="0.2">
      <c r="A183283" s="25">
        <v>-8.9999999999999902E+99</v>
      </c>
    </row>
    <row r="183284" spans="1:1" x14ac:dyDescent="0.2">
      <c r="A183284" s="25">
        <v>-8.9999999999999902E+99</v>
      </c>
    </row>
    <row r="183285" spans="1:1" x14ac:dyDescent="0.2">
      <c r="A183285" s="25">
        <v>-8.9999999999999902E+99</v>
      </c>
    </row>
    <row r="183286" spans="1:1" x14ac:dyDescent="0.2">
      <c r="A183286" s="25">
        <v>-8.9999999999999902E+99</v>
      </c>
    </row>
    <row r="183287" spans="1:1" x14ac:dyDescent="0.2">
      <c r="A183287" s="25">
        <v>3.3574435429108802E-6</v>
      </c>
    </row>
    <row r="183288" spans="1:1" x14ac:dyDescent="0.2">
      <c r="A183288" s="25">
        <v>3.54257076889799E-6</v>
      </c>
    </row>
    <row r="183289" spans="1:1" x14ac:dyDescent="0.2">
      <c r="A183289" s="25">
        <v>3.4574296528835698E-6</v>
      </c>
    </row>
    <row r="183290" spans="1:1" x14ac:dyDescent="0.2">
      <c r="A183290" s="25">
        <v>4.0328753103200103E-6</v>
      </c>
    </row>
    <row r="183291" spans="1:1" x14ac:dyDescent="0.2">
      <c r="A183291" s="25">
        <v>4.2168296121399403E-6</v>
      </c>
    </row>
    <row r="183292" spans="1:1" x14ac:dyDescent="0.2">
      <c r="A183292" s="25">
        <v>4.7383936475881896E-6</v>
      </c>
    </row>
    <row r="183293" spans="1:1" x14ac:dyDescent="0.2">
      <c r="A183293" s="25">
        <v>5.1740751234551098E-6</v>
      </c>
    </row>
    <row r="183294" spans="1:1" x14ac:dyDescent="0.2">
      <c r="A183294" s="25">
        <v>7.9046494616456799E-6</v>
      </c>
    </row>
    <row r="183295" spans="1:1" x14ac:dyDescent="0.2">
      <c r="A183295" s="25">
        <v>1.21196714823786E-5</v>
      </c>
    </row>
    <row r="183296" spans="1:1" x14ac:dyDescent="0.2">
      <c r="A183296" s="25">
        <v>1.67417771098132E-5</v>
      </c>
    </row>
    <row r="183297" spans="1:1" x14ac:dyDescent="0.2">
      <c r="A183297" s="25">
        <v>2.16618232924228E-5</v>
      </c>
    </row>
    <row r="183298" spans="1:1" x14ac:dyDescent="0.2">
      <c r="A183298" s="25">
        <v>2.7257878214916699E-5</v>
      </c>
    </row>
    <row r="183299" spans="1:1" x14ac:dyDescent="0.2">
      <c r="A183299" s="25">
        <v>3.58230461440204E-5</v>
      </c>
    </row>
    <row r="183300" spans="1:1" x14ac:dyDescent="0.2">
      <c r="A183300" s="25">
        <v>4.3840443115042801E-5</v>
      </c>
    </row>
    <row r="183301" spans="1:1" x14ac:dyDescent="0.2">
      <c r="A183301" s="25">
        <v>5.0756568052787798E-5</v>
      </c>
    </row>
    <row r="183302" spans="1:1" x14ac:dyDescent="0.2">
      <c r="A183302" s="25">
        <v>5.79271395606043E-5</v>
      </c>
    </row>
    <row r="183303" spans="1:1" x14ac:dyDescent="0.2">
      <c r="A183303" s="25">
        <v>7.0998020510906003E-5</v>
      </c>
    </row>
    <row r="183304" spans="1:1" x14ac:dyDescent="0.2">
      <c r="A183304" s="25">
        <v>8.4857636763767397E-5</v>
      </c>
    </row>
    <row r="183305" spans="1:1" x14ac:dyDescent="0.2">
      <c r="A183305" s="25">
        <v>9.8734023771777997E-5</v>
      </c>
    </row>
    <row r="183306" spans="1:1" x14ac:dyDescent="0.2">
      <c r="A183306" s="25">
        <v>1.10743337951355E-4</v>
      </c>
    </row>
    <row r="183307" spans="1:1" x14ac:dyDescent="0.2">
      <c r="A183307" s="25">
        <v>1.17675369374008E-4</v>
      </c>
    </row>
    <row r="183308" spans="1:1" x14ac:dyDescent="0.2">
      <c r="A183308" s="25">
        <v>1.20257832368632E-4</v>
      </c>
    </row>
    <row r="183309" spans="1:1" x14ac:dyDescent="0.2">
      <c r="A183309" s="25">
        <v>1.17481726011262E-4</v>
      </c>
    </row>
    <row r="183310" spans="1:1" x14ac:dyDescent="0.2">
      <c r="A183310" s="25">
        <v>1.12172895039296E-4</v>
      </c>
    </row>
    <row r="183311" spans="1:1" x14ac:dyDescent="0.2">
      <c r="A183311" s="25">
        <v>1.04558312422101E-4</v>
      </c>
    </row>
    <row r="183312" spans="1:1" x14ac:dyDescent="0.2">
      <c r="A183312" s="25">
        <v>9.79931527172075E-5</v>
      </c>
    </row>
    <row r="183313" spans="1:1" x14ac:dyDescent="0.2">
      <c r="A183313" s="25">
        <v>9.4173920781271794E-5</v>
      </c>
    </row>
    <row r="183314" spans="1:1" x14ac:dyDescent="0.2">
      <c r="A183314" s="25">
        <v>9.3277669599043904E-5</v>
      </c>
    </row>
    <row r="183315" spans="1:1" x14ac:dyDescent="0.2">
      <c r="A183315" s="25">
        <v>1.01627849296688E-4</v>
      </c>
    </row>
    <row r="183316" spans="1:1" x14ac:dyDescent="0.2">
      <c r="A183316" s="25">
        <v>1.13768198924734E-4</v>
      </c>
    </row>
    <row r="183317" spans="1:1" x14ac:dyDescent="0.2">
      <c r="A183317" s="25">
        <v>1.27430374625164E-4</v>
      </c>
    </row>
    <row r="183318" spans="1:1" x14ac:dyDescent="0.2">
      <c r="A183318" s="25">
        <v>1.3989415324680199E-4</v>
      </c>
    </row>
    <row r="183319" spans="1:1" x14ac:dyDescent="0.2">
      <c r="A183319" s="25">
        <v>1.4931568619596701E-4</v>
      </c>
    </row>
    <row r="183320" spans="1:1" x14ac:dyDescent="0.2">
      <c r="A183320" s="25">
        <v>1.5549149191293099E-4</v>
      </c>
    </row>
    <row r="183321" spans="1:1" x14ac:dyDescent="0.2">
      <c r="A183321" s="25">
        <v>1.59399026540631E-4</v>
      </c>
    </row>
    <row r="183322" spans="1:1" x14ac:dyDescent="0.2">
      <c r="A183322" s="25">
        <v>1.6170790954222799E-4</v>
      </c>
    </row>
    <row r="183323" spans="1:1" x14ac:dyDescent="0.2">
      <c r="A183323" s="25">
        <v>1.6340518892705099E-4</v>
      </c>
    </row>
    <row r="183324" spans="1:1" x14ac:dyDescent="0.2">
      <c r="A183324" s="25">
        <v>1.6242650205310701E-4</v>
      </c>
    </row>
    <row r="183325" spans="1:1" x14ac:dyDescent="0.2">
      <c r="A183325" s="25">
        <v>1.6399368667467399E-4</v>
      </c>
    </row>
    <row r="183326" spans="1:1" x14ac:dyDescent="0.2">
      <c r="A183326" s="25">
        <v>-8.9999999999999902E+99</v>
      </c>
    </row>
    <row r="183327" spans="1:1" x14ac:dyDescent="0.2">
      <c r="A183327" s="25">
        <v>-8.9999999999999902E+99</v>
      </c>
    </row>
    <row r="183328" spans="1:1" x14ac:dyDescent="0.2">
      <c r="A183328" s="25">
        <v>-8.9999999999999902E+99</v>
      </c>
    </row>
    <row r="183329" spans="1:1" x14ac:dyDescent="0.2">
      <c r="A183329" s="25">
        <v>-8.9999999999999902E+99</v>
      </c>
    </row>
    <row r="183330" spans="1:1" x14ac:dyDescent="0.2">
      <c r="A183330" s="25">
        <v>-8.9999999999999902E+99</v>
      </c>
    </row>
    <row r="183331" spans="1:1" x14ac:dyDescent="0.2">
      <c r="A183331" s="25">
        <v>-8.9999999999999902E+99</v>
      </c>
    </row>
    <row r="183332" spans="1:1" x14ac:dyDescent="0.2">
      <c r="A183332" s="25">
        <v>4.2084060641271602E-6</v>
      </c>
    </row>
    <row r="183333" spans="1:1" x14ac:dyDescent="0.2">
      <c r="A183333" s="25">
        <v>4.8537805477486897E-6</v>
      </c>
    </row>
    <row r="183334" spans="1:1" x14ac:dyDescent="0.2">
      <c r="A183334" s="25">
        <v>4.9157002139368896E-6</v>
      </c>
    </row>
    <row r="183335" spans="1:1" x14ac:dyDescent="0.2">
      <c r="A183335" s="25">
        <v>5.7745187924736497E-6</v>
      </c>
    </row>
    <row r="183336" spans="1:1" x14ac:dyDescent="0.2">
      <c r="A183336" s="25">
        <v>6.2663432844930396E-6</v>
      </c>
    </row>
    <row r="183337" spans="1:1" x14ac:dyDescent="0.2">
      <c r="A183337" s="25">
        <v>7.5751819804665104E-6</v>
      </c>
    </row>
    <row r="183338" spans="1:1" x14ac:dyDescent="0.2">
      <c r="A183338" s="25">
        <v>6.1823639812351304E-6</v>
      </c>
    </row>
    <row r="183339" spans="1:1" x14ac:dyDescent="0.2">
      <c r="A183339" s="25">
        <v>1.36351346412094E-5</v>
      </c>
    </row>
    <row r="183340" spans="1:1" x14ac:dyDescent="0.2">
      <c r="A183340" s="25">
        <v>2.1037988441673998E-5</v>
      </c>
    </row>
    <row r="183341" spans="1:1" x14ac:dyDescent="0.2">
      <c r="A183341" s="25">
        <v>2.7418350993899399E-5</v>
      </c>
    </row>
    <row r="183342" spans="1:1" x14ac:dyDescent="0.2">
      <c r="A183342" s="25">
        <v>3.3053546126061803E-5</v>
      </c>
    </row>
    <row r="183343" spans="1:1" x14ac:dyDescent="0.2">
      <c r="A183343" s="25">
        <v>3.8641406825926298E-5</v>
      </c>
    </row>
    <row r="183344" spans="1:1" x14ac:dyDescent="0.2">
      <c r="A183344" s="25">
        <v>4.5843305203554501E-5</v>
      </c>
    </row>
    <row r="183345" spans="1:1" x14ac:dyDescent="0.2">
      <c r="A183345" s="25">
        <v>5.2225290635690802E-5</v>
      </c>
    </row>
    <row r="183346" spans="1:1" x14ac:dyDescent="0.2">
      <c r="A183346" s="25">
        <v>5.7603017879300102E-5</v>
      </c>
    </row>
    <row r="183347" spans="1:1" x14ac:dyDescent="0.2">
      <c r="A183347" s="25">
        <v>6.33227321676082E-5</v>
      </c>
    </row>
    <row r="183348" spans="1:1" x14ac:dyDescent="0.2">
      <c r="A183348" s="25">
        <v>7.50328444040854E-5</v>
      </c>
    </row>
    <row r="183349" spans="1:1" x14ac:dyDescent="0.2">
      <c r="A183349" s="25">
        <v>8.882877810831E-5</v>
      </c>
    </row>
    <row r="183350" spans="1:1" x14ac:dyDescent="0.2">
      <c r="A183350" s="25">
        <v>1.02618206142589E-4</v>
      </c>
    </row>
    <row r="183351" spans="1:1" x14ac:dyDescent="0.2">
      <c r="A183351" s="25">
        <v>1.14763681119637E-4</v>
      </c>
    </row>
    <row r="183352" spans="1:1" x14ac:dyDescent="0.2">
      <c r="A183352" s="25">
        <v>1.21295447263878E-4</v>
      </c>
    </row>
    <row r="183353" spans="1:1" x14ac:dyDescent="0.2">
      <c r="A183353" s="25">
        <v>1.2273098709031201E-4</v>
      </c>
    </row>
    <row r="183354" spans="1:1" x14ac:dyDescent="0.2">
      <c r="A183354" s="25">
        <v>1.17735642332012E-4</v>
      </c>
    </row>
    <row r="183355" spans="1:1" x14ac:dyDescent="0.2">
      <c r="A183355" s="25">
        <v>1.1051969040625399E-4</v>
      </c>
    </row>
    <row r="183356" spans="1:1" x14ac:dyDescent="0.2">
      <c r="A183356" s="25">
        <v>1.01840406478566E-4</v>
      </c>
    </row>
    <row r="183357" spans="1:1" x14ac:dyDescent="0.2">
      <c r="A183357" s="25">
        <v>9.5367259997436094E-5</v>
      </c>
    </row>
    <row r="183358" spans="1:1" x14ac:dyDescent="0.2">
      <c r="A183358" s="25">
        <v>9.17489056333257E-5</v>
      </c>
    </row>
    <row r="183359" spans="1:1" x14ac:dyDescent="0.2">
      <c r="A183359" s="25">
        <v>9.2357426957278001E-5</v>
      </c>
    </row>
    <row r="183360" spans="1:1" x14ac:dyDescent="0.2">
      <c r="A183360" s="25">
        <v>1.0134163096794801E-4</v>
      </c>
    </row>
    <row r="183361" spans="1:1" x14ac:dyDescent="0.2">
      <c r="A183361" s="25">
        <v>1.15921959127425E-4</v>
      </c>
    </row>
    <row r="183362" spans="1:1" x14ac:dyDescent="0.2">
      <c r="A183362" s="25">
        <v>1.3154026261472901E-4</v>
      </c>
    </row>
    <row r="183363" spans="1:1" x14ac:dyDescent="0.2">
      <c r="A183363" s="25">
        <v>1.45348213717997E-4</v>
      </c>
    </row>
    <row r="183364" spans="1:1" x14ac:dyDescent="0.2">
      <c r="A183364" s="25">
        <v>1.5746425165679499E-4</v>
      </c>
    </row>
    <row r="183365" spans="1:1" x14ac:dyDescent="0.2">
      <c r="A183365" s="25">
        <v>1.65593055406994E-4</v>
      </c>
    </row>
    <row r="183366" spans="1:1" x14ac:dyDescent="0.2">
      <c r="A183366" s="25">
        <v>1.7062020591868799E-4</v>
      </c>
    </row>
    <row r="183367" spans="1:1" x14ac:dyDescent="0.2">
      <c r="A183367" s="25">
        <v>1.7270023654451799E-4</v>
      </c>
    </row>
    <row r="183368" spans="1:1" x14ac:dyDescent="0.2">
      <c r="A183368" s="25">
        <v>1.74653293711254E-4</v>
      </c>
    </row>
    <row r="183369" spans="1:1" x14ac:dyDescent="0.2">
      <c r="A183369" s="25">
        <v>1.7554387204250701E-4</v>
      </c>
    </row>
    <row r="183370" spans="1:1" x14ac:dyDescent="0.2">
      <c r="A183370" s="25">
        <v>1.79053112134946E-4</v>
      </c>
    </row>
    <row r="183371" spans="1:1" x14ac:dyDescent="0.2">
      <c r="A183371" s="25">
        <v>1.8260228918297501E-4</v>
      </c>
    </row>
    <row r="183372" spans="1:1" x14ac:dyDescent="0.2">
      <c r="A183372" s="25">
        <v>-8.9999999999999902E+99</v>
      </c>
    </row>
    <row r="183373" spans="1:1" x14ac:dyDescent="0.2">
      <c r="A183373" s="25">
        <v>-8.9999999999999902E+99</v>
      </c>
    </row>
    <row r="183374" spans="1:1" x14ac:dyDescent="0.2">
      <c r="A183374" s="25">
        <v>-8.9999999999999902E+99</v>
      </c>
    </row>
    <row r="183375" spans="1:1" x14ac:dyDescent="0.2">
      <c r="A183375" s="25">
        <v>-8.9999999999999902E+99</v>
      </c>
    </row>
    <row r="183376" spans="1:1" x14ac:dyDescent="0.2">
      <c r="A183376" s="25">
        <v>-8.9999999999999902E+99</v>
      </c>
    </row>
    <row r="183377" spans="1:1" x14ac:dyDescent="0.2">
      <c r="A183377" s="25">
        <v>5.9079362446251404E-6</v>
      </c>
    </row>
    <row r="183378" spans="1:1" x14ac:dyDescent="0.2">
      <c r="A183378" s="25">
        <v>7.0013496774093099E-6</v>
      </c>
    </row>
    <row r="183379" spans="1:1" x14ac:dyDescent="0.2">
      <c r="A183379" s="25">
        <v>7.4610131286171698E-6</v>
      </c>
    </row>
    <row r="183380" spans="1:1" x14ac:dyDescent="0.2">
      <c r="A183380" s="25">
        <v>8.1834959914205993E-6</v>
      </c>
    </row>
    <row r="183381" spans="1:1" x14ac:dyDescent="0.2">
      <c r="A183381" s="25">
        <v>8.9331331811310106E-6</v>
      </c>
    </row>
    <row r="183382" spans="1:1" x14ac:dyDescent="0.2">
      <c r="A183382" s="25">
        <v>1.0826521757225099E-5</v>
      </c>
    </row>
    <row r="183383" spans="1:1" x14ac:dyDescent="0.2">
      <c r="A183383" s="25">
        <v>1.00858321108011E-5</v>
      </c>
    </row>
    <row r="183384" spans="1:1" x14ac:dyDescent="0.2">
      <c r="A183384" s="25">
        <v>2.2435371072845399E-5</v>
      </c>
    </row>
    <row r="183385" spans="1:1" x14ac:dyDescent="0.2">
      <c r="A183385" s="25">
        <v>2.9216066100795901E-5</v>
      </c>
    </row>
    <row r="183386" spans="1:1" x14ac:dyDescent="0.2">
      <c r="A183386" s="25">
        <v>3.4555193006279101E-5</v>
      </c>
    </row>
    <row r="183387" spans="1:1" x14ac:dyDescent="0.2">
      <c r="A183387" s="25">
        <v>3.8057913970171401E-5</v>
      </c>
    </row>
    <row r="183388" spans="1:1" x14ac:dyDescent="0.2">
      <c r="A183388" s="25">
        <v>4.2654901938639798E-5</v>
      </c>
    </row>
    <row r="183389" spans="1:1" x14ac:dyDescent="0.2">
      <c r="A183389" s="25">
        <v>4.8665682117764402E-5</v>
      </c>
    </row>
    <row r="183390" spans="1:1" x14ac:dyDescent="0.2">
      <c r="A183390" s="25">
        <v>5.5094739079658298E-5</v>
      </c>
    </row>
    <row r="183391" spans="1:1" x14ac:dyDescent="0.2">
      <c r="A183391" s="25">
        <v>6.18747941889689E-5</v>
      </c>
    </row>
    <row r="183392" spans="1:1" x14ac:dyDescent="0.2">
      <c r="A183392" s="25">
        <v>6.9260461689094098E-5</v>
      </c>
    </row>
    <row r="183393" spans="1:1" x14ac:dyDescent="0.2">
      <c r="A183393" s="25">
        <v>8.4009479559161399E-5</v>
      </c>
    </row>
    <row r="183394" spans="1:1" x14ac:dyDescent="0.2">
      <c r="A183394" s="25">
        <v>9.82677018334336E-5</v>
      </c>
    </row>
    <row r="183395" spans="1:1" x14ac:dyDescent="0.2">
      <c r="A183395" s="25">
        <v>1.12912582316482E-4</v>
      </c>
    </row>
    <row r="183396" spans="1:1" x14ac:dyDescent="0.2">
      <c r="A183396" s="25">
        <v>1.2434493285535801E-4</v>
      </c>
    </row>
    <row r="183397" spans="1:1" x14ac:dyDescent="0.2">
      <c r="A183397" s="25">
        <v>1.29235718002606E-4</v>
      </c>
    </row>
    <row r="183398" spans="1:1" x14ac:dyDescent="0.2">
      <c r="A183398" s="25">
        <v>1.2975039514117901E-4</v>
      </c>
    </row>
    <row r="183399" spans="1:1" x14ac:dyDescent="0.2">
      <c r="A183399" s="25">
        <v>1.2179914864501199E-4</v>
      </c>
    </row>
    <row r="183400" spans="1:1" x14ac:dyDescent="0.2">
      <c r="A183400" s="25">
        <v>1.12259051525919E-4</v>
      </c>
    </row>
    <row r="183401" spans="1:1" x14ac:dyDescent="0.2">
      <c r="A183401" s="25">
        <v>1.01344173758939E-4</v>
      </c>
    </row>
    <row r="183402" spans="1:1" x14ac:dyDescent="0.2">
      <c r="A183402" s="25">
        <v>9.2420906148480997E-5</v>
      </c>
    </row>
    <row r="183403" spans="1:1" x14ac:dyDescent="0.2">
      <c r="A183403" s="25">
        <v>8.7645165515685906E-5</v>
      </c>
    </row>
    <row r="183404" spans="1:1" x14ac:dyDescent="0.2">
      <c r="A183404" s="25">
        <v>8.85982004512256E-5</v>
      </c>
    </row>
    <row r="183405" spans="1:1" x14ac:dyDescent="0.2">
      <c r="A183405" s="25">
        <v>1.01337586184989E-4</v>
      </c>
    </row>
    <row r="183406" spans="1:1" x14ac:dyDescent="0.2">
      <c r="A183406" s="25">
        <v>1.2051456544348901E-4</v>
      </c>
    </row>
    <row r="183407" spans="1:1" x14ac:dyDescent="0.2">
      <c r="A183407" s="25">
        <v>1.3926122219645799E-4</v>
      </c>
    </row>
    <row r="183408" spans="1:1" x14ac:dyDescent="0.2">
      <c r="A183408" s="25">
        <v>1.5486433528868801E-4</v>
      </c>
    </row>
    <row r="183409" spans="1:1" x14ac:dyDescent="0.2">
      <c r="A183409" s="25">
        <v>1.6776022515808701E-4</v>
      </c>
    </row>
    <row r="183410" spans="1:1" x14ac:dyDescent="0.2">
      <c r="A183410" s="25">
        <v>1.76593112048701E-4</v>
      </c>
    </row>
    <row r="183411" spans="1:1" x14ac:dyDescent="0.2">
      <c r="A183411" s="25">
        <v>1.8254675998084801E-4</v>
      </c>
    </row>
    <row r="183412" spans="1:1" x14ac:dyDescent="0.2">
      <c r="A183412" s="25">
        <v>1.8693349035178901E-4</v>
      </c>
    </row>
    <row r="183413" spans="1:1" x14ac:dyDescent="0.2">
      <c r="A183413" s="25">
        <v>1.8989662017719099E-4</v>
      </c>
    </row>
    <row r="183414" spans="1:1" x14ac:dyDescent="0.2">
      <c r="A183414" s="25">
        <v>1.92315279745992E-4</v>
      </c>
    </row>
    <row r="183415" spans="1:1" x14ac:dyDescent="0.2">
      <c r="A183415" s="25">
        <v>1.9645646807935299E-4</v>
      </c>
    </row>
    <row r="183416" spans="1:1" x14ac:dyDescent="0.2">
      <c r="A183416" s="25">
        <v>1.9973446687853599E-4</v>
      </c>
    </row>
    <row r="183417" spans="1:1" x14ac:dyDescent="0.2">
      <c r="A183417" s="25">
        <v>-8.9999999999999902E+99</v>
      </c>
    </row>
    <row r="183418" spans="1:1" x14ac:dyDescent="0.2">
      <c r="A183418" s="25">
        <v>-8.9999999999999902E+99</v>
      </c>
    </row>
    <row r="183419" spans="1:1" x14ac:dyDescent="0.2">
      <c r="A183419" s="25">
        <v>-8.9999999999999902E+99</v>
      </c>
    </row>
    <row r="183420" spans="1:1" x14ac:dyDescent="0.2">
      <c r="A183420" s="25">
        <v>-8.9999999999999902E+99</v>
      </c>
    </row>
    <row r="183421" spans="1:1" x14ac:dyDescent="0.2">
      <c r="A183421" s="25">
        <v>-8.9999999999999902E+99</v>
      </c>
    </row>
    <row r="183422" spans="1:1" x14ac:dyDescent="0.2">
      <c r="A183422" s="25">
        <v>1.0475219364549201E-5</v>
      </c>
    </row>
    <row r="183423" spans="1:1" x14ac:dyDescent="0.2">
      <c r="A183423" s="25">
        <v>9.3535362759892192E-6</v>
      </c>
    </row>
    <row r="183424" spans="1:1" x14ac:dyDescent="0.2">
      <c r="A183424" s="25">
        <v>8.8748315918870706E-6</v>
      </c>
    </row>
    <row r="183425" spans="1:1" x14ac:dyDescent="0.2">
      <c r="A183425" s="25">
        <v>8.6243618668965508E-6</v>
      </c>
    </row>
    <row r="183426" spans="1:1" x14ac:dyDescent="0.2">
      <c r="A183426" s="25">
        <v>1.07468778694412E-5</v>
      </c>
    </row>
    <row r="183427" spans="1:1" x14ac:dyDescent="0.2">
      <c r="A183427" s="25">
        <v>1.29776402675204E-5</v>
      </c>
    </row>
    <row r="183428" spans="1:1" x14ac:dyDescent="0.2">
      <c r="A183428" s="25">
        <v>1.95020390284462E-5</v>
      </c>
    </row>
    <row r="183429" spans="1:1" x14ac:dyDescent="0.2">
      <c r="A183429" s="25">
        <v>2.7221655990400102E-5</v>
      </c>
    </row>
    <row r="183430" spans="1:1" x14ac:dyDescent="0.2">
      <c r="A183430" s="25">
        <v>3.0221304506053501E-5</v>
      </c>
    </row>
    <row r="183431" spans="1:1" x14ac:dyDescent="0.2">
      <c r="A183431" s="25">
        <v>3.2915680758117398E-5</v>
      </c>
    </row>
    <row r="183432" spans="1:1" x14ac:dyDescent="0.2">
      <c r="A183432" s="25">
        <v>3.5220554841069497E-5</v>
      </c>
    </row>
    <row r="183433" spans="1:1" x14ac:dyDescent="0.2">
      <c r="A183433" s="25">
        <v>3.8158411735701898E-5</v>
      </c>
    </row>
    <row r="183434" spans="1:1" x14ac:dyDescent="0.2">
      <c r="A183434" s="25">
        <v>4.55537198845881E-5</v>
      </c>
    </row>
    <row r="183435" spans="1:1" x14ac:dyDescent="0.2">
      <c r="A183435" s="25">
        <v>5.47745620978881E-5</v>
      </c>
    </row>
    <row r="183436" spans="1:1" x14ac:dyDescent="0.2">
      <c r="A183436" s="25">
        <v>6.3214189106907998E-5</v>
      </c>
    </row>
    <row r="183437" spans="1:1" x14ac:dyDescent="0.2">
      <c r="A183437" s="25">
        <v>7.2338955172579998E-5</v>
      </c>
    </row>
    <row r="183438" spans="1:1" x14ac:dyDescent="0.2">
      <c r="A183438" s="25">
        <v>9.0101347161928094E-5</v>
      </c>
    </row>
    <row r="183439" spans="1:1" x14ac:dyDescent="0.2">
      <c r="A183439" s="25">
        <v>1.05060991938563E-4</v>
      </c>
    </row>
    <row r="183440" spans="1:1" x14ac:dyDescent="0.2">
      <c r="A183440" s="25">
        <v>1.19239857921755E-4</v>
      </c>
    </row>
    <row r="183441" spans="1:1" x14ac:dyDescent="0.2">
      <c r="A183441" s="25">
        <v>1.30097950721894E-4</v>
      </c>
    </row>
    <row r="183442" spans="1:1" x14ac:dyDescent="0.2">
      <c r="A183442" s="25">
        <v>1.3342016052619499E-4</v>
      </c>
    </row>
    <row r="183443" spans="1:1" x14ac:dyDescent="0.2">
      <c r="A183443" s="25">
        <v>1.3201456310943101E-4</v>
      </c>
    </row>
    <row r="183444" spans="1:1" x14ac:dyDescent="0.2">
      <c r="A183444" s="25">
        <v>1.21422702011096E-4</v>
      </c>
    </row>
    <row r="183445" spans="1:1" x14ac:dyDescent="0.2">
      <c r="A183445" s="25">
        <v>1.1014183614517101E-4</v>
      </c>
    </row>
    <row r="183446" spans="1:1" x14ac:dyDescent="0.2">
      <c r="A183446" s="25">
        <v>9.8834274630780705E-5</v>
      </c>
    </row>
    <row r="183447" spans="1:1" x14ac:dyDescent="0.2">
      <c r="A183447" s="25">
        <v>8.9437376931349906E-5</v>
      </c>
    </row>
    <row r="183448" spans="1:1" x14ac:dyDescent="0.2">
      <c r="A183448" s="25">
        <v>8.3653277198255405E-5</v>
      </c>
    </row>
    <row r="183449" spans="1:1" x14ac:dyDescent="0.2">
      <c r="A183449" s="25">
        <v>8.3840179901517305E-5</v>
      </c>
    </row>
    <row r="183450" spans="1:1" x14ac:dyDescent="0.2">
      <c r="A183450" s="25">
        <v>9.7513179582464201E-5</v>
      </c>
    </row>
    <row r="183451" spans="1:1" x14ac:dyDescent="0.2">
      <c r="A183451" s="25">
        <v>1.21198115421492E-4</v>
      </c>
    </row>
    <row r="183452" spans="1:1" x14ac:dyDescent="0.2">
      <c r="A183452" s="25">
        <v>1.40900699423106E-4</v>
      </c>
    </row>
    <row r="183453" spans="1:1" x14ac:dyDescent="0.2">
      <c r="A183453" s="25">
        <v>1.58015476882715E-4</v>
      </c>
    </row>
    <row r="183454" spans="1:1" x14ac:dyDescent="0.2">
      <c r="A183454" s="25">
        <v>1.7060258386656599E-4</v>
      </c>
    </row>
    <row r="183455" spans="1:1" x14ac:dyDescent="0.2">
      <c r="A183455" s="25">
        <v>1.7927223307940201E-4</v>
      </c>
    </row>
    <row r="183456" spans="1:1" x14ac:dyDescent="0.2">
      <c r="A183456" s="25">
        <v>1.85923645441069E-4</v>
      </c>
    </row>
    <row r="183457" spans="1:1" x14ac:dyDescent="0.2">
      <c r="A183457" s="25">
        <v>1.92701816618495E-4</v>
      </c>
    </row>
    <row r="183458" spans="1:1" x14ac:dyDescent="0.2">
      <c r="A183458" s="25">
        <v>1.96609373948191E-4</v>
      </c>
    </row>
    <row r="183459" spans="1:1" x14ac:dyDescent="0.2">
      <c r="A183459" s="25">
        <v>2.05735500301964E-4</v>
      </c>
    </row>
    <row r="183460" spans="1:1" x14ac:dyDescent="0.2">
      <c r="A183460" s="25">
        <v>2.1505441340681399E-4</v>
      </c>
    </row>
    <row r="183461" spans="1:1" x14ac:dyDescent="0.2">
      <c r="A183461" s="25">
        <v>2.25899199697805E-4</v>
      </c>
    </row>
    <row r="183462" spans="1:1" x14ac:dyDescent="0.2">
      <c r="A183462" s="25">
        <v>2.3222728261223301E-4</v>
      </c>
    </row>
    <row r="183463" spans="1:1" x14ac:dyDescent="0.2">
      <c r="A183463" s="25">
        <v>-8.9999999999999902E+99</v>
      </c>
    </row>
    <row r="183464" spans="1:1" x14ac:dyDescent="0.2">
      <c r="A183464" s="25">
        <v>-8.9999999999999902E+99</v>
      </c>
    </row>
    <row r="183465" spans="1:1" x14ac:dyDescent="0.2">
      <c r="A183465" s="25">
        <v>-8.9999999999999902E+99</v>
      </c>
    </row>
    <row r="183466" spans="1:1" x14ac:dyDescent="0.2">
      <c r="A183466" s="25">
        <v>-8.9999999999999902E+99</v>
      </c>
    </row>
    <row r="183467" spans="1:1" x14ac:dyDescent="0.2">
      <c r="A183467" s="25">
        <v>2.6088815562893801E-5</v>
      </c>
    </row>
    <row r="183468" spans="1:1" x14ac:dyDescent="0.2">
      <c r="A183468" s="25">
        <v>1.7054758520969301E-5</v>
      </c>
    </row>
    <row r="183469" spans="1:1" x14ac:dyDescent="0.2">
      <c r="A183469" s="25">
        <v>1.23155413411947E-5</v>
      </c>
    </row>
    <row r="183470" spans="1:1" x14ac:dyDescent="0.2">
      <c r="A183470" s="25">
        <v>9.4550949829225605E-6</v>
      </c>
    </row>
    <row r="183471" spans="1:1" x14ac:dyDescent="0.2">
      <c r="A183471" s="25">
        <v>1.1735180005218E-5</v>
      </c>
    </row>
    <row r="183472" spans="1:1" x14ac:dyDescent="0.2">
      <c r="A183472" s="25">
        <v>1.4212088446459601E-5</v>
      </c>
    </row>
    <row r="183473" spans="1:1" x14ac:dyDescent="0.2">
      <c r="A183473" s="25">
        <v>2.2476194635937799E-5</v>
      </c>
    </row>
    <row r="183474" spans="1:1" x14ac:dyDescent="0.2">
      <c r="A183474" s="25">
        <v>2.8952368640570499E-5</v>
      </c>
    </row>
    <row r="183475" spans="1:1" x14ac:dyDescent="0.2">
      <c r="A183475" s="25">
        <v>3.1198111959439897E-5</v>
      </c>
    </row>
    <row r="183476" spans="1:1" x14ac:dyDescent="0.2">
      <c r="A183476" s="25">
        <v>3.37923647378887E-5</v>
      </c>
    </row>
    <row r="183477" spans="1:1" x14ac:dyDescent="0.2">
      <c r="A183477" s="25">
        <v>3.5949700965262002E-5</v>
      </c>
    </row>
    <row r="183478" spans="1:1" x14ac:dyDescent="0.2">
      <c r="A183478" s="25">
        <v>3.8308059069318799E-5</v>
      </c>
    </row>
    <row r="183479" spans="1:1" x14ac:dyDescent="0.2">
      <c r="A183479" s="25">
        <v>4.6336569040341003E-5</v>
      </c>
    </row>
    <row r="183480" spans="1:1" x14ac:dyDescent="0.2">
      <c r="A183480" s="25">
        <v>5.8613146563696498E-5</v>
      </c>
    </row>
    <row r="183481" spans="1:1" x14ac:dyDescent="0.2">
      <c r="A183481" s="25">
        <v>6.7869401024833102E-5</v>
      </c>
    </row>
    <row r="183482" spans="1:1" x14ac:dyDescent="0.2">
      <c r="A183482" s="25">
        <v>7.7372934012381506E-5</v>
      </c>
    </row>
    <row r="183483" spans="1:1" x14ac:dyDescent="0.2">
      <c r="A183483" s="25">
        <v>9.5834665274690498E-5</v>
      </c>
    </row>
    <row r="183484" spans="1:1" x14ac:dyDescent="0.2">
      <c r="A183484" s="25">
        <v>1.1270085577617E-4</v>
      </c>
    </row>
    <row r="183485" spans="1:1" x14ac:dyDescent="0.2">
      <c r="A183485" s="25">
        <v>1.2637019350117699E-4</v>
      </c>
    </row>
    <row r="183486" spans="1:1" x14ac:dyDescent="0.2">
      <c r="A183486" s="25">
        <v>1.3732782460407E-4</v>
      </c>
    </row>
    <row r="183487" spans="1:1" x14ac:dyDescent="0.2">
      <c r="A183487" s="25">
        <v>1.38965664159677E-4</v>
      </c>
    </row>
    <row r="183488" spans="1:1" x14ac:dyDescent="0.2">
      <c r="A183488" s="25">
        <v>1.3621629674722801E-4</v>
      </c>
    </row>
    <row r="183489" spans="1:1" x14ac:dyDescent="0.2">
      <c r="A183489" s="25">
        <v>1.2598110848607201E-4</v>
      </c>
    </row>
    <row r="183490" spans="1:1" x14ac:dyDescent="0.2">
      <c r="A183490" s="25">
        <v>1.15755471518704E-4</v>
      </c>
    </row>
    <row r="183491" spans="1:1" x14ac:dyDescent="0.2">
      <c r="A183491" s="25">
        <v>1.04294113537289E-4</v>
      </c>
    </row>
    <row r="183492" spans="1:1" x14ac:dyDescent="0.2">
      <c r="A183492" s="25">
        <v>9.5389047723772204E-5</v>
      </c>
    </row>
    <row r="183493" spans="1:1" x14ac:dyDescent="0.2">
      <c r="A183493" s="25">
        <v>9.0055661283000598E-5</v>
      </c>
    </row>
    <row r="183494" spans="1:1" x14ac:dyDescent="0.2">
      <c r="A183494" s="25">
        <v>9.0833471619043598E-5</v>
      </c>
    </row>
    <row r="183495" spans="1:1" x14ac:dyDescent="0.2">
      <c r="A183495" s="25">
        <v>1.02832130738003E-4</v>
      </c>
    </row>
    <row r="183496" spans="1:1" x14ac:dyDescent="0.2">
      <c r="A183496" s="25">
        <v>1.2599520646134599E-4</v>
      </c>
    </row>
    <row r="183497" spans="1:1" x14ac:dyDescent="0.2">
      <c r="A183497" s="25">
        <v>1.4548426646594101E-4</v>
      </c>
    </row>
    <row r="183498" spans="1:1" x14ac:dyDescent="0.2">
      <c r="A183498" s="25">
        <v>1.63576781229585E-4</v>
      </c>
    </row>
    <row r="183499" spans="1:1" x14ac:dyDescent="0.2">
      <c r="A183499" s="25">
        <v>1.7569746647473199E-4</v>
      </c>
    </row>
    <row r="183500" spans="1:1" x14ac:dyDescent="0.2">
      <c r="A183500" s="25">
        <v>1.8571988329963701E-4</v>
      </c>
    </row>
    <row r="183501" spans="1:1" x14ac:dyDescent="0.2">
      <c r="A183501" s="25">
        <v>1.9333711829592801E-4</v>
      </c>
    </row>
    <row r="183502" spans="1:1" x14ac:dyDescent="0.2">
      <c r="A183502" s="25">
        <v>2.0105530100214501E-4</v>
      </c>
    </row>
    <row r="183503" spans="1:1" x14ac:dyDescent="0.2">
      <c r="A183503" s="25">
        <v>2.0891416858819401E-4</v>
      </c>
    </row>
    <row r="183504" spans="1:1" x14ac:dyDescent="0.2">
      <c r="A183504" s="25">
        <v>2.2178956572598099E-4</v>
      </c>
    </row>
    <row r="183505" spans="1:1" x14ac:dyDescent="0.2">
      <c r="A183505" s="25">
        <v>2.31857605156455E-4</v>
      </c>
    </row>
    <row r="183506" spans="1:1" x14ac:dyDescent="0.2">
      <c r="A183506" s="25">
        <v>2.43709543851449E-4</v>
      </c>
    </row>
    <row r="183507" spans="1:1" x14ac:dyDescent="0.2">
      <c r="A183507" s="25">
        <v>2.5096724226911601E-4</v>
      </c>
    </row>
    <row r="183508" spans="1:1" x14ac:dyDescent="0.2">
      <c r="A183508" s="25">
        <v>-8.9999999999999902E+99</v>
      </c>
    </row>
    <row r="183509" spans="1:1" x14ac:dyDescent="0.2">
      <c r="A183509" s="25">
        <v>-8.9999999999999902E+99</v>
      </c>
    </row>
    <row r="183510" spans="1:1" x14ac:dyDescent="0.2">
      <c r="A183510" s="25">
        <v>-8.9999999999999902E+99</v>
      </c>
    </row>
    <row r="183511" spans="1:1" x14ac:dyDescent="0.2">
      <c r="A183511" s="25">
        <v>-8.9999999999999902E+99</v>
      </c>
    </row>
    <row r="183512" spans="1:1" x14ac:dyDescent="0.2">
      <c r="A183512" s="25">
        <v>3.54948948055979E-5</v>
      </c>
    </row>
    <row r="183513" spans="1:1" x14ac:dyDescent="0.2">
      <c r="A183513" s="25">
        <v>2.3335375146091999E-5</v>
      </c>
    </row>
    <row r="183514" spans="1:1" x14ac:dyDescent="0.2">
      <c r="A183514" s="25">
        <v>1.55770907902121E-5</v>
      </c>
    </row>
    <row r="183515" spans="1:1" x14ac:dyDescent="0.2">
      <c r="A183515" s="25">
        <v>1.16830832405357E-5</v>
      </c>
    </row>
    <row r="183516" spans="1:1" x14ac:dyDescent="0.2">
      <c r="A183516" s="25">
        <v>1.39246123413173E-5</v>
      </c>
    </row>
    <row r="183517" spans="1:1" x14ac:dyDescent="0.2">
      <c r="A183517" s="25">
        <v>1.7993503964003899E-5</v>
      </c>
    </row>
    <row r="183518" spans="1:1" x14ac:dyDescent="0.2">
      <c r="A183518" s="25">
        <v>2.3931842005037601E-5</v>
      </c>
    </row>
    <row r="183519" spans="1:1" x14ac:dyDescent="0.2">
      <c r="A183519" s="25">
        <v>3.1308156868011201E-5</v>
      </c>
    </row>
    <row r="183520" spans="1:1" x14ac:dyDescent="0.2">
      <c r="A183520" s="25">
        <v>3.3753014983654603E-5</v>
      </c>
    </row>
    <row r="183521" spans="1:1" x14ac:dyDescent="0.2">
      <c r="A183521" s="25">
        <v>3.7071604835071897E-5</v>
      </c>
    </row>
    <row r="183522" spans="1:1" x14ac:dyDescent="0.2">
      <c r="A183522" s="25">
        <v>3.9336047723092599E-5</v>
      </c>
    </row>
    <row r="183523" spans="1:1" x14ac:dyDescent="0.2">
      <c r="A183523" s="25">
        <v>4.1606587651478498E-5</v>
      </c>
    </row>
    <row r="183524" spans="1:1" x14ac:dyDescent="0.2">
      <c r="A183524" s="25">
        <v>5.01200744772835E-5</v>
      </c>
    </row>
    <row r="183525" spans="1:1" x14ac:dyDescent="0.2">
      <c r="A183525" s="25">
        <v>6.2451165284888995E-5</v>
      </c>
    </row>
    <row r="183526" spans="1:1" x14ac:dyDescent="0.2">
      <c r="A183526" s="25">
        <v>7.3198929128398296E-5</v>
      </c>
    </row>
    <row r="183527" spans="1:1" x14ac:dyDescent="0.2">
      <c r="A183527" s="25">
        <v>8.3424105548512496E-5</v>
      </c>
    </row>
    <row r="183528" spans="1:1" x14ac:dyDescent="0.2">
      <c r="A183528" s="25">
        <v>1.0245322996833701E-4</v>
      </c>
    </row>
    <row r="183529" spans="1:1" x14ac:dyDescent="0.2">
      <c r="A183529" s="25">
        <v>1.2050894562942101E-4</v>
      </c>
    </row>
    <row r="183530" spans="1:1" x14ac:dyDescent="0.2">
      <c r="A183530" s="25">
        <v>1.34723455139647E-4</v>
      </c>
    </row>
    <row r="183531" spans="1:1" x14ac:dyDescent="0.2">
      <c r="A183531" s="25">
        <v>1.45890083969013E-4</v>
      </c>
    </row>
    <row r="183532" spans="1:1" x14ac:dyDescent="0.2">
      <c r="A183532" s="25">
        <v>1.4740453677433799E-4</v>
      </c>
    </row>
    <row r="183533" spans="1:1" x14ac:dyDescent="0.2">
      <c r="A183533" s="25">
        <v>1.44524701534266E-4</v>
      </c>
    </row>
    <row r="183534" spans="1:1" x14ac:dyDescent="0.2">
      <c r="A183534" s="25">
        <v>1.35200479433053E-4</v>
      </c>
    </row>
    <row r="183535" spans="1:1" x14ac:dyDescent="0.2">
      <c r="A183535" s="25">
        <v>1.2537664815040199E-4</v>
      </c>
    </row>
    <row r="183536" spans="1:1" x14ac:dyDescent="0.2">
      <c r="A183536" s="25">
        <v>1.1374401974022799E-4</v>
      </c>
    </row>
    <row r="183537" spans="1:1" x14ac:dyDescent="0.2">
      <c r="A183537" s="25">
        <v>1.0442474104907399E-4</v>
      </c>
    </row>
    <row r="183538" spans="1:1" x14ac:dyDescent="0.2">
      <c r="A183538" s="25">
        <v>9.9686559017421201E-5</v>
      </c>
    </row>
    <row r="183539" spans="1:1" x14ac:dyDescent="0.2">
      <c r="A183539" s="25">
        <v>1.0057928545718199E-4</v>
      </c>
    </row>
    <row r="183540" spans="1:1" x14ac:dyDescent="0.2">
      <c r="A183540" s="25">
        <v>1.12625516620968E-4</v>
      </c>
    </row>
    <row r="183541" spans="1:1" x14ac:dyDescent="0.2">
      <c r="A183541" s="25">
        <v>1.3446525586462699E-4</v>
      </c>
    </row>
    <row r="183542" spans="1:1" x14ac:dyDescent="0.2">
      <c r="A183542" s="25">
        <v>1.54954431560439E-4</v>
      </c>
    </row>
    <row r="183543" spans="1:1" x14ac:dyDescent="0.2">
      <c r="A183543" s="25">
        <v>1.74046023020896E-4</v>
      </c>
    </row>
    <row r="183544" spans="1:1" x14ac:dyDescent="0.2">
      <c r="A183544" s="25">
        <v>1.8681940017279401E-4</v>
      </c>
    </row>
    <row r="183545" spans="1:1" x14ac:dyDescent="0.2">
      <c r="A183545" s="25">
        <v>1.97345692309391E-4</v>
      </c>
    </row>
    <row r="183546" spans="1:1" x14ac:dyDescent="0.2">
      <c r="A183546" s="25">
        <v>2.00132700291921E-4</v>
      </c>
    </row>
    <row r="183547" spans="1:1" x14ac:dyDescent="0.2">
      <c r="A183547" s="25">
        <v>2.0792710577968699E-4</v>
      </c>
    </row>
    <row r="183548" spans="1:1" x14ac:dyDescent="0.2">
      <c r="A183548" s="25">
        <v>-8.9999999999999902E+99</v>
      </c>
    </row>
    <row r="183549" spans="1:1" x14ac:dyDescent="0.2">
      <c r="A183549" s="25">
        <v>-8.9999999999999902E+99</v>
      </c>
    </row>
    <row r="183550" spans="1:1" x14ac:dyDescent="0.2">
      <c r="A183550" s="25">
        <v>-8.9999999999999902E+99</v>
      </c>
    </row>
    <row r="183551" spans="1:1" x14ac:dyDescent="0.2">
      <c r="A183551" s="25">
        <v>-8.9999999999999902E+99</v>
      </c>
    </row>
    <row r="183552" spans="1:1" x14ac:dyDescent="0.2">
      <c r="A183552" s="25">
        <v>-8.9999999999999902E+99</v>
      </c>
    </row>
    <row r="183553" spans="1:1" x14ac:dyDescent="0.2">
      <c r="A183553" s="25">
        <v>-8.9999999999999902E+99</v>
      </c>
    </row>
    <row r="183554" spans="1:1" x14ac:dyDescent="0.2">
      <c r="A183554" s="25">
        <v>-8.9999999999999902E+99</v>
      </c>
    </row>
    <row r="183555" spans="1:1" x14ac:dyDescent="0.2">
      <c r="A183555" s="25">
        <v>-8.9999999999999902E+99</v>
      </c>
    </row>
    <row r="183556" spans="1:1" x14ac:dyDescent="0.2">
      <c r="A183556" s="25">
        <v>-8.9999999999999902E+99</v>
      </c>
    </row>
    <row r="183557" spans="1:1" x14ac:dyDescent="0.2">
      <c r="A183557" s="25">
        <v>-8.9999999999999902E+99</v>
      </c>
    </row>
    <row r="183558" spans="1:1" x14ac:dyDescent="0.2">
      <c r="A183558" s="25">
        <v>-8.9999999999999902E+99</v>
      </c>
    </row>
    <row r="183559" spans="1:1" x14ac:dyDescent="0.2">
      <c r="A183559" s="25">
        <v>-8.9999999999999902E+99</v>
      </c>
    </row>
    <row r="183560" spans="1:1" x14ac:dyDescent="0.2">
      <c r="A183560" s="25">
        <v>-8.9999999999999902E+99</v>
      </c>
    </row>
    <row r="183561" spans="1:1" x14ac:dyDescent="0.2">
      <c r="A183561" s="25">
        <v>-8.9999999999999902E+99</v>
      </c>
    </row>
    <row r="183562" spans="1:1" x14ac:dyDescent="0.2">
      <c r="A183562" s="25">
        <v>-8.9999999999999902E+99</v>
      </c>
    </row>
    <row r="183563" spans="1:1" x14ac:dyDescent="0.2">
      <c r="A183563" s="25">
        <v>-8.9999999999999902E+99</v>
      </c>
    </row>
    <row r="183564" spans="1:1" x14ac:dyDescent="0.2">
      <c r="A183564" s="25">
        <v>-8.9999999999999902E+99</v>
      </c>
    </row>
    <row r="183565" spans="1:1" x14ac:dyDescent="0.2">
      <c r="A183565" s="25">
        <v>-8.9999999999999902E+99</v>
      </c>
    </row>
    <row r="183566" spans="1:1" x14ac:dyDescent="0.2">
      <c r="A183566" s="25">
        <v>-8.9999999999999902E+99</v>
      </c>
    </row>
    <row r="183567" spans="1:1" x14ac:dyDescent="0.2">
      <c r="A183567" s="25">
        <v>-8.9999999999999902E+99</v>
      </c>
    </row>
    <row r="183568" spans="1:1" x14ac:dyDescent="0.2">
      <c r="A183568" s="25">
        <v>-8.9999999999999902E+99</v>
      </c>
    </row>
    <row r="183569" spans="1:1" x14ac:dyDescent="0.2">
      <c r="A183569" s="25">
        <v>-8.9999999999999902E+99</v>
      </c>
    </row>
    <row r="183570" spans="1:1" x14ac:dyDescent="0.2">
      <c r="A183570" s="25">
        <v>-8.9999999999999902E+99</v>
      </c>
    </row>
    <row r="183571" spans="1:1" x14ac:dyDescent="0.2">
      <c r="A183571" s="25">
        <v>-8.9999999999999902E+99</v>
      </c>
    </row>
    <row r="183572" spans="1:1" x14ac:dyDescent="0.2">
      <c r="A183572" s="25">
        <v>-8.9999999999999902E+99</v>
      </c>
    </row>
    <row r="183573" spans="1:1" x14ac:dyDescent="0.2">
      <c r="A183573" s="25">
        <v>-8.9999999999999902E+99</v>
      </c>
    </row>
    <row r="183574" spans="1:1" x14ac:dyDescent="0.2">
      <c r="A183574" s="25">
        <v>-8.9999999999999902E+99</v>
      </c>
    </row>
    <row r="183575" spans="1:1" x14ac:dyDescent="0.2">
      <c r="A183575" s="25">
        <v>-8.9999999999999902E+99</v>
      </c>
    </row>
    <row r="183576" spans="1:1" x14ac:dyDescent="0.2">
      <c r="A183576" s="25">
        <v>-8.9999999999999902E+99</v>
      </c>
    </row>
    <row r="183577" spans="1:1" x14ac:dyDescent="0.2">
      <c r="A183577" s="25">
        <v>-8.9999999999999902E+99</v>
      </c>
    </row>
    <row r="183578" spans="1:1" x14ac:dyDescent="0.2">
      <c r="A183578" s="25">
        <v>-8.9999999999999902E+99</v>
      </c>
    </row>
    <row r="183579" spans="1:1" x14ac:dyDescent="0.2">
      <c r="A183579" s="25">
        <v>-8.9999999999999902E+99</v>
      </c>
    </row>
    <row r="183580" spans="1:1" x14ac:dyDescent="0.2">
      <c r="A183580" s="25">
        <v>-8.9999999999999902E+99</v>
      </c>
    </row>
    <row r="183581" spans="1:1" x14ac:dyDescent="0.2">
      <c r="A183581" s="25">
        <v>-8.9999999999999902E+99</v>
      </c>
    </row>
    <row r="183582" spans="1:1" x14ac:dyDescent="0.2">
      <c r="A183582" s="25">
        <v>-8.9999999999999902E+99</v>
      </c>
    </row>
    <row r="183583" spans="1:1" x14ac:dyDescent="0.2">
      <c r="A183583" s="25">
        <v>-8.9999999999999902E+99</v>
      </c>
    </row>
    <row r="183584" spans="1:1" x14ac:dyDescent="0.2">
      <c r="A183584" s="25">
        <v>-8.9999999999999902E+99</v>
      </c>
    </row>
    <row r="183585" spans="1:1" x14ac:dyDescent="0.2">
      <c r="A183585" s="25">
        <v>-8.9999999999999902E+99</v>
      </c>
    </row>
    <row r="183586" spans="1:1" x14ac:dyDescent="0.2">
      <c r="A183586" s="25">
        <v>-8.9999999999999902E+99</v>
      </c>
    </row>
    <row r="183587" spans="1:1" x14ac:dyDescent="0.2">
      <c r="A183587" s="25">
        <v>-8.9999999999999902E+99</v>
      </c>
    </row>
    <row r="183588" spans="1:1" x14ac:dyDescent="0.2">
      <c r="A183588" s="25">
        <v>-8.9999999999999902E+99</v>
      </c>
    </row>
    <row r="183589" spans="1:1" x14ac:dyDescent="0.2">
      <c r="A183589" s="25">
        <v>-8.9999999999999902E+99</v>
      </c>
    </row>
    <row r="183590" spans="1:1" x14ac:dyDescent="0.2">
      <c r="A183590" s="25">
        <v>-8.9999999999999902E+99</v>
      </c>
    </row>
    <row r="183591" spans="1:1" x14ac:dyDescent="0.2">
      <c r="A183591" s="25">
        <v>-8.9999999999999902E+99</v>
      </c>
    </row>
    <row r="183592" spans="1:1" x14ac:dyDescent="0.2">
      <c r="A183592" s="25">
        <v>-8.9999999999999902E+99</v>
      </c>
    </row>
    <row r="183593" spans="1:1" x14ac:dyDescent="0.2">
      <c r="A183593" s="25">
        <v>-8.9999999999999902E+99</v>
      </c>
    </row>
    <row r="183594" spans="1:1" x14ac:dyDescent="0.2">
      <c r="A183594" s="25">
        <v>-8.9999999999999902E+99</v>
      </c>
    </row>
    <row r="183595" spans="1:1" x14ac:dyDescent="0.2">
      <c r="A183595" s="25">
        <v>-8.9999999999999902E+99</v>
      </c>
    </row>
    <row r="183596" spans="1:1" x14ac:dyDescent="0.2">
      <c r="A183596" s="25">
        <v>-8.9999999999999902E+99</v>
      </c>
    </row>
    <row r="183597" spans="1:1" x14ac:dyDescent="0.2">
      <c r="A183597" s="25">
        <v>-8.9999999999999902E+99</v>
      </c>
    </row>
    <row r="183598" spans="1:1" x14ac:dyDescent="0.2">
      <c r="A183598" s="25">
        <v>-8.9999999999999902E+99</v>
      </c>
    </row>
    <row r="183599" spans="1:1" x14ac:dyDescent="0.2">
      <c r="A183599" s="25">
        <v>-8.9999999999999902E+99</v>
      </c>
    </row>
    <row r="183600" spans="1:1" x14ac:dyDescent="0.2">
      <c r="A183600" s="25">
        <v>-8.9999999999999902E+99</v>
      </c>
    </row>
    <row r="183601" spans="1:1" x14ac:dyDescent="0.2">
      <c r="A183601" s="25">
        <v>-8.9999999999999902E+99</v>
      </c>
    </row>
    <row r="183602" spans="1:1" x14ac:dyDescent="0.2">
      <c r="A183602" s="25">
        <v>-8.9999999999999902E+99</v>
      </c>
    </row>
    <row r="183603" spans="1:1" x14ac:dyDescent="0.2">
      <c r="A183603" s="25">
        <v>-8.9999999999999902E+99</v>
      </c>
    </row>
    <row r="183604" spans="1:1" x14ac:dyDescent="0.2">
      <c r="A183604" s="25">
        <v>-8.9999999999999902E+99</v>
      </c>
    </row>
    <row r="183605" spans="1:1" x14ac:dyDescent="0.2">
      <c r="A183605" s="25">
        <v>-8.9999999999999902E+99</v>
      </c>
    </row>
    <row r="183606" spans="1:1" x14ac:dyDescent="0.2">
      <c r="A183606" s="25">
        <v>-8.9999999999999902E+99</v>
      </c>
    </row>
    <row r="183607" spans="1:1" x14ac:dyDescent="0.2">
      <c r="A183607" s="25">
        <v>-8.9999999999999902E+99</v>
      </c>
    </row>
    <row r="183608" spans="1:1" x14ac:dyDescent="0.2">
      <c r="A183608" s="25">
        <v>-8.9999999999999902E+99</v>
      </c>
    </row>
    <row r="183609" spans="1:1" x14ac:dyDescent="0.2">
      <c r="A183609" s="25">
        <v>-8.9999999999999902E+99</v>
      </c>
    </row>
    <row r="183610" spans="1:1" x14ac:dyDescent="0.2">
      <c r="A183610" s="25">
        <v>-8.9999999999999902E+99</v>
      </c>
    </row>
    <row r="183611" spans="1:1" x14ac:dyDescent="0.2">
      <c r="A183611" s="25">
        <v>-8.9999999999999902E+99</v>
      </c>
    </row>
    <row r="183612" spans="1:1" x14ac:dyDescent="0.2">
      <c r="A183612" s="25">
        <v>-8.9999999999999902E+99</v>
      </c>
    </row>
    <row r="183613" spans="1:1" x14ac:dyDescent="0.2">
      <c r="A183613" s="25">
        <v>-8.9999999999999902E+99</v>
      </c>
    </row>
    <row r="183614" spans="1:1" x14ac:dyDescent="0.2">
      <c r="A183614" s="25">
        <v>-8.9999999999999902E+99</v>
      </c>
    </row>
    <row r="183615" spans="1:1" x14ac:dyDescent="0.2">
      <c r="A183615" s="25">
        <v>-8.9999999999999902E+99</v>
      </c>
    </row>
    <row r="183616" spans="1:1" x14ac:dyDescent="0.2">
      <c r="A183616" s="25">
        <v>-8.9999999999999902E+99</v>
      </c>
    </row>
    <row r="183617" spans="1:1" x14ac:dyDescent="0.2">
      <c r="A183617" s="25">
        <v>-8.9999999999999902E+99</v>
      </c>
    </row>
    <row r="183618" spans="1:1" x14ac:dyDescent="0.2">
      <c r="A183618" s="25">
        <v>-8.9999999999999902E+99</v>
      </c>
    </row>
    <row r="183619" spans="1:1" x14ac:dyDescent="0.2">
      <c r="A183619" s="25">
        <v>-8.9999999999999902E+99</v>
      </c>
    </row>
    <row r="183620" spans="1:1" x14ac:dyDescent="0.2">
      <c r="A183620" s="25">
        <v>-8.9999999999999902E+99</v>
      </c>
    </row>
    <row r="183621" spans="1:1" x14ac:dyDescent="0.2">
      <c r="A183621" s="25">
        <v>-8.9999999999999902E+99</v>
      </c>
    </row>
    <row r="183622" spans="1:1" x14ac:dyDescent="0.2">
      <c r="A183622" s="25">
        <v>-8.9999999999999902E+99</v>
      </c>
    </row>
    <row r="183623" spans="1:1" x14ac:dyDescent="0.2">
      <c r="A183623" s="25">
        <v>-8.9999999999999902E+99</v>
      </c>
    </row>
    <row r="183624" spans="1:1" x14ac:dyDescent="0.2">
      <c r="A183624" s="25">
        <v>-8.9999999999999902E+99</v>
      </c>
    </row>
    <row r="183625" spans="1:1" x14ac:dyDescent="0.2">
      <c r="A183625" s="25">
        <v>-8.9999999999999902E+99</v>
      </c>
    </row>
    <row r="183626" spans="1:1" x14ac:dyDescent="0.2">
      <c r="A183626" s="25">
        <v>-8.9999999999999902E+99</v>
      </c>
    </row>
    <row r="183627" spans="1:1" x14ac:dyDescent="0.2">
      <c r="A183627" s="25">
        <v>-8.9999999999999902E+99</v>
      </c>
    </row>
    <row r="183628" spans="1:1" x14ac:dyDescent="0.2">
      <c r="A183628" s="25">
        <v>-8.9999999999999902E+99</v>
      </c>
    </row>
    <row r="183629" spans="1:1" x14ac:dyDescent="0.2">
      <c r="A183629" s="25">
        <v>-8.9999999999999902E+99</v>
      </c>
    </row>
    <row r="183630" spans="1:1" x14ac:dyDescent="0.2">
      <c r="A183630" s="25">
        <v>-8.9999999999999902E+99</v>
      </c>
    </row>
    <row r="183631" spans="1:1" x14ac:dyDescent="0.2">
      <c r="A183631" s="25">
        <v>-8.9999999999999902E+99</v>
      </c>
    </row>
    <row r="183632" spans="1:1" x14ac:dyDescent="0.2">
      <c r="A183632" s="25">
        <v>-8.9999999999999902E+99</v>
      </c>
    </row>
    <row r="183633" spans="1:1" x14ac:dyDescent="0.2">
      <c r="A183633" s="25">
        <v>-8.9999999999999902E+99</v>
      </c>
    </row>
    <row r="183634" spans="1:1" x14ac:dyDescent="0.2">
      <c r="A183634" s="25">
        <v>-8.9999999999999902E+99</v>
      </c>
    </row>
    <row r="183635" spans="1:1" x14ac:dyDescent="0.2">
      <c r="A183635" s="25">
        <v>-8.9999999999999902E+99</v>
      </c>
    </row>
    <row r="183636" spans="1:1" x14ac:dyDescent="0.2">
      <c r="A183636" s="25">
        <v>-8.9999999999999902E+99</v>
      </c>
    </row>
    <row r="183637" spans="1:1" x14ac:dyDescent="0.2">
      <c r="A183637" s="25">
        <v>-8.9999999999999902E+99</v>
      </c>
    </row>
    <row r="183638" spans="1:1" x14ac:dyDescent="0.2">
      <c r="A183638" s="25">
        <v>-8.9999999999999902E+99</v>
      </c>
    </row>
    <row r="183639" spans="1:1" x14ac:dyDescent="0.2">
      <c r="A183639" s="25">
        <v>-8.9999999999999902E+99</v>
      </c>
    </row>
    <row r="183640" spans="1:1" x14ac:dyDescent="0.2">
      <c r="A183640" s="25">
        <v>-8.9999999999999902E+99</v>
      </c>
    </row>
    <row r="183641" spans="1:1" x14ac:dyDescent="0.2">
      <c r="A183641" s="25">
        <v>-8.9999999999999902E+99</v>
      </c>
    </row>
    <row r="183642" spans="1:1" x14ac:dyDescent="0.2">
      <c r="A183642" s="25">
        <v>-8.9999999999999902E+99</v>
      </c>
    </row>
    <row r="183643" spans="1:1" x14ac:dyDescent="0.2">
      <c r="A183643" s="25">
        <v>-8.9999999999999902E+99</v>
      </c>
    </row>
    <row r="183644" spans="1:1" x14ac:dyDescent="0.2">
      <c r="A183644" s="25">
        <v>-8.9999999999999902E+99</v>
      </c>
    </row>
    <row r="183645" spans="1:1" x14ac:dyDescent="0.2">
      <c r="A183645" s="25">
        <v>-8.9999999999999902E+99</v>
      </c>
    </row>
    <row r="183646" spans="1:1" x14ac:dyDescent="0.2">
      <c r="A183646" s="25">
        <v>-8.9999999999999902E+99</v>
      </c>
    </row>
    <row r="183647" spans="1:1" x14ac:dyDescent="0.2">
      <c r="A183647" s="25">
        <v>-8.9999999999999902E+99</v>
      </c>
    </row>
    <row r="183648" spans="1:1" x14ac:dyDescent="0.2">
      <c r="A183648" s="25">
        <v>-8.9999999999999902E+99</v>
      </c>
    </row>
    <row r="183649" spans="1:1" x14ac:dyDescent="0.2">
      <c r="A183649" s="25">
        <v>-8.9999999999999902E+99</v>
      </c>
    </row>
    <row r="183650" spans="1:1" x14ac:dyDescent="0.2">
      <c r="A183650" s="25">
        <v>-8.9999999999999902E+99</v>
      </c>
    </row>
    <row r="183651" spans="1:1" x14ac:dyDescent="0.2">
      <c r="A183651" s="25">
        <v>-8.9999999999999902E+99</v>
      </c>
    </row>
    <row r="183652" spans="1:1" x14ac:dyDescent="0.2">
      <c r="A183652" s="25">
        <v>-8.9999999999999902E+99</v>
      </c>
    </row>
    <row r="183653" spans="1:1" x14ac:dyDescent="0.2">
      <c r="A183653" s="25">
        <v>-8.9999999999999902E+99</v>
      </c>
    </row>
    <row r="183654" spans="1:1" x14ac:dyDescent="0.2">
      <c r="A183654" s="25">
        <v>-8.9999999999999902E+99</v>
      </c>
    </row>
    <row r="183655" spans="1:1" x14ac:dyDescent="0.2">
      <c r="A183655" s="25">
        <v>-8.9999999999999902E+99</v>
      </c>
    </row>
    <row r="183656" spans="1:1" x14ac:dyDescent="0.2">
      <c r="A183656" s="25">
        <v>-8.9999999999999902E+99</v>
      </c>
    </row>
    <row r="183657" spans="1:1" x14ac:dyDescent="0.2">
      <c r="A183657" s="25">
        <v>-8.9999999999999902E+99</v>
      </c>
    </row>
    <row r="183658" spans="1:1" x14ac:dyDescent="0.2">
      <c r="A183658" s="25">
        <v>-8.9999999999999902E+99</v>
      </c>
    </row>
    <row r="183659" spans="1:1" x14ac:dyDescent="0.2">
      <c r="A183659" s="25">
        <v>-8.9999999999999902E+99</v>
      </c>
    </row>
    <row r="183660" spans="1:1" x14ac:dyDescent="0.2">
      <c r="A183660" s="25">
        <v>-8.9999999999999902E+99</v>
      </c>
    </row>
    <row r="183661" spans="1:1" x14ac:dyDescent="0.2">
      <c r="A183661" s="25">
        <v>-8.9999999999999902E+99</v>
      </c>
    </row>
    <row r="183662" spans="1:1" x14ac:dyDescent="0.2">
      <c r="A183662" s="25">
        <v>-8.9999999999999902E+99</v>
      </c>
    </row>
    <row r="183663" spans="1:1" x14ac:dyDescent="0.2">
      <c r="A183663" s="25">
        <v>-8.9999999999999902E+99</v>
      </c>
    </row>
    <row r="183664" spans="1:1" x14ac:dyDescent="0.2">
      <c r="A183664" s="25">
        <v>-8.9999999999999902E+99</v>
      </c>
    </row>
    <row r="183665" spans="1:1" x14ac:dyDescent="0.2">
      <c r="A183665" s="25">
        <v>-8.9999999999999902E+99</v>
      </c>
    </row>
    <row r="183666" spans="1:1" x14ac:dyDescent="0.2">
      <c r="A183666" s="25">
        <v>-8.9999999999999902E+99</v>
      </c>
    </row>
    <row r="183667" spans="1:1" x14ac:dyDescent="0.2">
      <c r="A183667" s="25">
        <v>-8.9999999999999902E+99</v>
      </c>
    </row>
    <row r="183668" spans="1:1" x14ac:dyDescent="0.2">
      <c r="A183668" s="25">
        <v>-8.9999999999999902E+99</v>
      </c>
    </row>
    <row r="183669" spans="1:1" x14ac:dyDescent="0.2">
      <c r="A183669" s="25">
        <v>-8.9999999999999902E+99</v>
      </c>
    </row>
    <row r="183670" spans="1:1" x14ac:dyDescent="0.2">
      <c r="A183670" s="25">
        <v>-8.9999999999999902E+99</v>
      </c>
    </row>
    <row r="183671" spans="1:1" x14ac:dyDescent="0.2">
      <c r="A183671" s="25">
        <v>-8.9999999999999902E+99</v>
      </c>
    </row>
    <row r="183672" spans="1:1" x14ac:dyDescent="0.2">
      <c r="A183672" s="25">
        <v>-8.9999999999999902E+99</v>
      </c>
    </row>
    <row r="183673" spans="1:1" x14ac:dyDescent="0.2">
      <c r="A183673" s="25">
        <v>-8.9999999999999902E+99</v>
      </c>
    </row>
    <row r="183674" spans="1:1" x14ac:dyDescent="0.2">
      <c r="A183674" s="25">
        <v>-8.9999999999999902E+99</v>
      </c>
    </row>
    <row r="183675" spans="1:1" x14ac:dyDescent="0.2">
      <c r="A183675" s="25">
        <v>-8.9999999999999902E+99</v>
      </c>
    </row>
    <row r="183676" spans="1:1" x14ac:dyDescent="0.2">
      <c r="A183676" s="25">
        <v>-8.9999999999999902E+99</v>
      </c>
    </row>
    <row r="183677" spans="1:1" x14ac:dyDescent="0.2">
      <c r="A183677" s="25">
        <v>-8.9999999999999902E+99</v>
      </c>
    </row>
    <row r="183678" spans="1:1" x14ac:dyDescent="0.2">
      <c r="A183678" s="25">
        <v>-8.9999999999999902E+99</v>
      </c>
    </row>
    <row r="183679" spans="1:1" x14ac:dyDescent="0.2">
      <c r="A183679" s="25">
        <v>-8.9999999999999902E+99</v>
      </c>
    </row>
    <row r="183680" spans="1:1" x14ac:dyDescent="0.2">
      <c r="A183680" s="25">
        <v>-8.9999999999999902E+99</v>
      </c>
    </row>
    <row r="183681" spans="1:1" x14ac:dyDescent="0.2">
      <c r="A183681" s="25">
        <v>-8.9999999999999902E+99</v>
      </c>
    </row>
    <row r="183682" spans="1:1" x14ac:dyDescent="0.2">
      <c r="A183682" s="25">
        <v>-8.9999999999999902E+99</v>
      </c>
    </row>
    <row r="183683" spans="1:1" x14ac:dyDescent="0.2">
      <c r="A183683" s="25">
        <v>-8.9999999999999902E+99</v>
      </c>
    </row>
    <row r="183684" spans="1:1" x14ac:dyDescent="0.2">
      <c r="A183684" s="25">
        <v>-8.9999999999999902E+99</v>
      </c>
    </row>
    <row r="183685" spans="1:1" x14ac:dyDescent="0.2">
      <c r="A183685" s="25">
        <v>-8.9999999999999902E+99</v>
      </c>
    </row>
    <row r="183686" spans="1:1" x14ac:dyDescent="0.2">
      <c r="A183686" s="25">
        <v>-8.9999999999999902E+99</v>
      </c>
    </row>
    <row r="183687" spans="1:1" x14ac:dyDescent="0.2">
      <c r="A183687" s="25">
        <v>-8.9999999999999902E+99</v>
      </c>
    </row>
    <row r="183688" spans="1:1" x14ac:dyDescent="0.2">
      <c r="A183688" s="25">
        <v>-8.9999999999999902E+99</v>
      </c>
    </row>
    <row r="183689" spans="1:1" x14ac:dyDescent="0.2">
      <c r="A183689" s="25">
        <v>-8.9999999999999902E+99</v>
      </c>
    </row>
    <row r="183690" spans="1:1" x14ac:dyDescent="0.2">
      <c r="A183690" s="25">
        <v>-8.9999999999999902E+99</v>
      </c>
    </row>
    <row r="183691" spans="1:1" x14ac:dyDescent="0.2">
      <c r="A183691" s="25">
        <v>-8.9999999999999902E+99</v>
      </c>
    </row>
    <row r="183692" spans="1:1" x14ac:dyDescent="0.2">
      <c r="A183692" s="25">
        <v>-8.9999999999999902E+99</v>
      </c>
    </row>
    <row r="183693" spans="1:1" x14ac:dyDescent="0.2">
      <c r="A183693" s="25">
        <v>-8.9999999999999902E+99</v>
      </c>
    </row>
    <row r="183694" spans="1:1" x14ac:dyDescent="0.2">
      <c r="A183694" s="25">
        <v>-8.9999999999999902E+99</v>
      </c>
    </row>
    <row r="183695" spans="1:1" x14ac:dyDescent="0.2">
      <c r="A183695" s="25">
        <v>-8.9999999999999902E+99</v>
      </c>
    </row>
    <row r="183696" spans="1:1" x14ac:dyDescent="0.2">
      <c r="A183696" s="25">
        <v>-8.9999999999999902E+99</v>
      </c>
    </row>
    <row r="183697" spans="1:1" x14ac:dyDescent="0.2">
      <c r="A183697" s="25">
        <v>-8.9999999999999902E+99</v>
      </c>
    </row>
    <row r="183698" spans="1:1" x14ac:dyDescent="0.2">
      <c r="A183698" s="25">
        <v>-8.9999999999999902E+99</v>
      </c>
    </row>
    <row r="183699" spans="1:1" x14ac:dyDescent="0.2">
      <c r="A183699" s="25">
        <v>-8.9999999999999902E+99</v>
      </c>
    </row>
    <row r="183700" spans="1:1" x14ac:dyDescent="0.2">
      <c r="A183700" s="25">
        <v>-8.9999999999999902E+99</v>
      </c>
    </row>
    <row r="183701" spans="1:1" x14ac:dyDescent="0.2">
      <c r="A183701" s="25">
        <v>-8.9999999999999902E+99</v>
      </c>
    </row>
    <row r="183702" spans="1:1" x14ac:dyDescent="0.2">
      <c r="A183702" s="25">
        <v>-8.9999999999999902E+99</v>
      </c>
    </row>
    <row r="183703" spans="1:1" x14ac:dyDescent="0.2">
      <c r="A183703" s="25">
        <v>-8.9999999999999902E+99</v>
      </c>
    </row>
    <row r="183704" spans="1:1" x14ac:dyDescent="0.2">
      <c r="A183704" s="25">
        <v>-8.9999999999999902E+99</v>
      </c>
    </row>
    <row r="183705" spans="1:1" x14ac:dyDescent="0.2">
      <c r="A183705" s="25">
        <v>-8.9999999999999902E+99</v>
      </c>
    </row>
    <row r="183706" spans="1:1" x14ac:dyDescent="0.2">
      <c r="A183706" s="25">
        <v>-8.9999999999999902E+99</v>
      </c>
    </row>
    <row r="183707" spans="1:1" x14ac:dyDescent="0.2">
      <c r="A183707" s="25">
        <v>-8.9999999999999902E+99</v>
      </c>
    </row>
    <row r="183708" spans="1:1" x14ac:dyDescent="0.2">
      <c r="A183708" s="25">
        <v>-8.9999999999999902E+99</v>
      </c>
    </row>
    <row r="183709" spans="1:1" x14ac:dyDescent="0.2">
      <c r="A183709" s="25">
        <v>-8.9999999999999902E+99</v>
      </c>
    </row>
    <row r="183710" spans="1:1" x14ac:dyDescent="0.2">
      <c r="A183710" s="25">
        <v>-8.9999999999999902E+99</v>
      </c>
    </row>
    <row r="183711" spans="1:1" x14ac:dyDescent="0.2">
      <c r="A183711" s="25">
        <v>-8.9999999999999902E+99</v>
      </c>
    </row>
    <row r="183712" spans="1:1" x14ac:dyDescent="0.2">
      <c r="A183712" s="25">
        <v>-8.9999999999999902E+99</v>
      </c>
    </row>
    <row r="183713" spans="1:1" x14ac:dyDescent="0.2">
      <c r="A183713" s="25">
        <v>-8.9999999999999902E+99</v>
      </c>
    </row>
    <row r="183714" spans="1:1" x14ac:dyDescent="0.2">
      <c r="A183714" s="25">
        <v>-8.9999999999999902E+99</v>
      </c>
    </row>
    <row r="183715" spans="1:1" x14ac:dyDescent="0.2">
      <c r="A183715" s="25">
        <v>-8.9999999999999902E+99</v>
      </c>
    </row>
    <row r="183716" spans="1:1" x14ac:dyDescent="0.2">
      <c r="A183716" s="25">
        <v>-8.9999999999999902E+99</v>
      </c>
    </row>
    <row r="183717" spans="1:1" x14ac:dyDescent="0.2">
      <c r="A183717" s="25">
        <v>-8.9999999999999902E+99</v>
      </c>
    </row>
    <row r="183718" spans="1:1" x14ac:dyDescent="0.2">
      <c r="A183718" s="25">
        <v>-8.9999999999999902E+99</v>
      </c>
    </row>
    <row r="183719" spans="1:1" x14ac:dyDescent="0.2">
      <c r="A183719" s="25">
        <v>-8.9999999999999902E+99</v>
      </c>
    </row>
    <row r="183720" spans="1:1" x14ac:dyDescent="0.2">
      <c r="A183720" s="25">
        <v>-8.9999999999999902E+99</v>
      </c>
    </row>
    <row r="183721" spans="1:1" x14ac:dyDescent="0.2">
      <c r="A183721" s="25">
        <v>-8.9999999999999902E+99</v>
      </c>
    </row>
    <row r="183722" spans="1:1" x14ac:dyDescent="0.2">
      <c r="A183722" s="25">
        <v>-8.9999999999999902E+99</v>
      </c>
    </row>
    <row r="183723" spans="1:1" x14ac:dyDescent="0.2">
      <c r="A183723" s="25">
        <v>-8.9999999999999902E+99</v>
      </c>
    </row>
    <row r="183724" spans="1:1" x14ac:dyDescent="0.2">
      <c r="A183724" s="25">
        <v>-8.9999999999999902E+99</v>
      </c>
    </row>
    <row r="183725" spans="1:1" x14ac:dyDescent="0.2">
      <c r="A183725" s="25">
        <v>-8.9999999999999902E+99</v>
      </c>
    </row>
    <row r="183726" spans="1:1" x14ac:dyDescent="0.2">
      <c r="A183726" s="25">
        <v>-8.9999999999999902E+99</v>
      </c>
    </row>
    <row r="183727" spans="1:1" x14ac:dyDescent="0.2">
      <c r="A183727" s="25">
        <v>-8.9999999999999902E+99</v>
      </c>
    </row>
    <row r="183728" spans="1:1" x14ac:dyDescent="0.2">
      <c r="A183728" s="25">
        <v>-8.9999999999999902E+99</v>
      </c>
    </row>
    <row r="183729" spans="1:1" x14ac:dyDescent="0.2">
      <c r="A183729" s="25">
        <v>-8.9999999999999902E+99</v>
      </c>
    </row>
    <row r="183730" spans="1:1" x14ac:dyDescent="0.2">
      <c r="A183730" s="25">
        <v>-8.9999999999999902E+99</v>
      </c>
    </row>
    <row r="183731" spans="1:1" x14ac:dyDescent="0.2">
      <c r="A183731" s="25">
        <v>-8.9999999999999902E+99</v>
      </c>
    </row>
    <row r="183732" spans="1:1" x14ac:dyDescent="0.2">
      <c r="A183732" s="25">
        <v>-8.9999999999999902E+99</v>
      </c>
    </row>
    <row r="183733" spans="1:1" x14ac:dyDescent="0.2">
      <c r="A183733" s="25">
        <v>-8.9999999999999902E+99</v>
      </c>
    </row>
    <row r="183734" spans="1:1" x14ac:dyDescent="0.2">
      <c r="A183734" s="25">
        <v>-8.9999999999999902E+99</v>
      </c>
    </row>
    <row r="183735" spans="1:1" x14ac:dyDescent="0.2">
      <c r="A183735" s="25">
        <v>-8.9999999999999902E+99</v>
      </c>
    </row>
    <row r="183736" spans="1:1" x14ac:dyDescent="0.2">
      <c r="A183736" s="25">
        <v>-8.9999999999999902E+99</v>
      </c>
    </row>
    <row r="183737" spans="1:1" x14ac:dyDescent="0.2">
      <c r="A183737" s="25">
        <v>-8.9999999999999902E+99</v>
      </c>
    </row>
    <row r="183738" spans="1:1" x14ac:dyDescent="0.2">
      <c r="A183738" s="25">
        <v>-8.9999999999999902E+99</v>
      </c>
    </row>
    <row r="183739" spans="1:1" x14ac:dyDescent="0.2">
      <c r="A183739" s="25">
        <v>-8.9999999999999902E+99</v>
      </c>
    </row>
    <row r="183740" spans="1:1" x14ac:dyDescent="0.2">
      <c r="A183740" s="25">
        <v>-8.9999999999999902E+99</v>
      </c>
    </row>
    <row r="183741" spans="1:1" x14ac:dyDescent="0.2">
      <c r="A183741" s="25">
        <v>-8.9999999999999902E+99</v>
      </c>
    </row>
    <row r="183742" spans="1:1" x14ac:dyDescent="0.2">
      <c r="A183742" s="25">
        <v>-8.9999999999999902E+99</v>
      </c>
    </row>
    <row r="183743" spans="1:1" x14ac:dyDescent="0.2">
      <c r="A183743" s="25">
        <v>-8.9999999999999902E+99</v>
      </c>
    </row>
    <row r="183744" spans="1:1" x14ac:dyDescent="0.2">
      <c r="A183744" s="25">
        <v>-8.9999999999999902E+99</v>
      </c>
    </row>
    <row r="183745" spans="1:1" x14ac:dyDescent="0.2">
      <c r="A183745" s="25">
        <v>-8.9999999999999902E+99</v>
      </c>
    </row>
    <row r="183746" spans="1:1" x14ac:dyDescent="0.2">
      <c r="A183746" s="25">
        <v>-8.9999999999999902E+99</v>
      </c>
    </row>
    <row r="183747" spans="1:1" x14ac:dyDescent="0.2">
      <c r="A183747" s="25">
        <v>-8.9999999999999902E+99</v>
      </c>
    </row>
    <row r="183748" spans="1:1" x14ac:dyDescent="0.2">
      <c r="A183748" s="25">
        <v>-8.9999999999999902E+99</v>
      </c>
    </row>
    <row r="183749" spans="1:1" x14ac:dyDescent="0.2">
      <c r="A183749" s="25">
        <v>-8.9999999999999902E+99</v>
      </c>
    </row>
    <row r="183750" spans="1:1" x14ac:dyDescent="0.2">
      <c r="A183750" s="25">
        <v>-8.9999999999999902E+99</v>
      </c>
    </row>
    <row r="183751" spans="1:1" x14ac:dyDescent="0.2">
      <c r="A183751" s="25">
        <v>-8.9999999999999902E+99</v>
      </c>
    </row>
    <row r="183752" spans="1:1" x14ac:dyDescent="0.2">
      <c r="A183752" s="25">
        <v>-8.9999999999999902E+99</v>
      </c>
    </row>
    <row r="183753" spans="1:1" x14ac:dyDescent="0.2">
      <c r="A183753" s="25">
        <v>-8.9999999999999902E+99</v>
      </c>
    </row>
    <row r="183754" spans="1:1" x14ac:dyDescent="0.2">
      <c r="A183754" s="25">
        <v>-8.9999999999999902E+99</v>
      </c>
    </row>
    <row r="183755" spans="1:1" x14ac:dyDescent="0.2">
      <c r="A183755" s="25">
        <v>-8.9999999999999902E+99</v>
      </c>
    </row>
    <row r="183756" spans="1:1" x14ac:dyDescent="0.2">
      <c r="A183756" s="25">
        <v>-8.9999999999999902E+99</v>
      </c>
    </row>
    <row r="183757" spans="1:1" x14ac:dyDescent="0.2">
      <c r="A183757" s="25">
        <v>-8.9999999999999902E+99</v>
      </c>
    </row>
    <row r="183758" spans="1:1" x14ac:dyDescent="0.2">
      <c r="A183758" s="25">
        <v>-8.9999999999999902E+99</v>
      </c>
    </row>
    <row r="183759" spans="1:1" x14ac:dyDescent="0.2">
      <c r="A183759" s="25">
        <v>-8.9999999999999902E+99</v>
      </c>
    </row>
    <row r="183760" spans="1:1" x14ac:dyDescent="0.2">
      <c r="A183760" s="25">
        <v>-8.9999999999999902E+99</v>
      </c>
    </row>
    <row r="183761" spans="1:1" x14ac:dyDescent="0.2">
      <c r="A183761" s="25">
        <v>-8.9999999999999902E+99</v>
      </c>
    </row>
    <row r="183762" spans="1:1" x14ac:dyDescent="0.2">
      <c r="A183762" s="25">
        <v>-8.9999999999999902E+99</v>
      </c>
    </row>
    <row r="183763" spans="1:1" x14ac:dyDescent="0.2">
      <c r="A183763" s="25">
        <v>-8.9999999999999902E+99</v>
      </c>
    </row>
    <row r="183764" spans="1:1" x14ac:dyDescent="0.2">
      <c r="A183764" s="25">
        <v>-8.9999999999999902E+99</v>
      </c>
    </row>
    <row r="183765" spans="1:1" x14ac:dyDescent="0.2">
      <c r="A183765" s="25">
        <v>-8.9999999999999902E+99</v>
      </c>
    </row>
    <row r="183766" spans="1:1" x14ac:dyDescent="0.2">
      <c r="A183766" s="25">
        <v>-8.9999999999999902E+99</v>
      </c>
    </row>
    <row r="183767" spans="1:1" x14ac:dyDescent="0.2">
      <c r="A183767" s="25">
        <v>-8.9999999999999902E+99</v>
      </c>
    </row>
    <row r="183768" spans="1:1" x14ac:dyDescent="0.2">
      <c r="A183768" s="25">
        <v>-8.9999999999999902E+99</v>
      </c>
    </row>
    <row r="183769" spans="1:1" x14ac:dyDescent="0.2">
      <c r="A183769" s="25">
        <v>-8.9999999999999902E+99</v>
      </c>
    </row>
    <row r="183770" spans="1:1" x14ac:dyDescent="0.2">
      <c r="A183770" s="25">
        <v>-8.9999999999999902E+99</v>
      </c>
    </row>
    <row r="183771" spans="1:1" x14ac:dyDescent="0.2">
      <c r="A183771" s="25">
        <v>-8.9999999999999902E+99</v>
      </c>
    </row>
    <row r="183772" spans="1:1" x14ac:dyDescent="0.2">
      <c r="A183772" s="25">
        <v>-8.9999999999999902E+99</v>
      </c>
    </row>
    <row r="183773" spans="1:1" x14ac:dyDescent="0.2">
      <c r="A183773" s="25">
        <v>-8.9999999999999902E+99</v>
      </c>
    </row>
    <row r="183774" spans="1:1" x14ac:dyDescent="0.2">
      <c r="A183774" s="25">
        <v>-8.9999999999999902E+99</v>
      </c>
    </row>
    <row r="183775" spans="1:1" x14ac:dyDescent="0.2">
      <c r="A183775" s="25">
        <v>-8.9999999999999902E+99</v>
      </c>
    </row>
    <row r="183776" spans="1:1" x14ac:dyDescent="0.2">
      <c r="A183776" s="25">
        <v>-8.9999999999999902E+99</v>
      </c>
    </row>
    <row r="183777" spans="1:1" x14ac:dyDescent="0.2">
      <c r="A183777" s="25">
        <v>-8.9999999999999902E+99</v>
      </c>
    </row>
    <row r="183778" spans="1:1" x14ac:dyDescent="0.2">
      <c r="A183778" s="25">
        <v>-8.9999999999999902E+99</v>
      </c>
    </row>
    <row r="183779" spans="1:1" x14ac:dyDescent="0.2">
      <c r="A183779" s="25">
        <v>-8.9999999999999902E+99</v>
      </c>
    </row>
    <row r="183780" spans="1:1" x14ac:dyDescent="0.2">
      <c r="A183780" s="25">
        <v>-8.9999999999999902E+99</v>
      </c>
    </row>
    <row r="183781" spans="1:1" x14ac:dyDescent="0.2">
      <c r="A183781" s="25">
        <v>-8.9999999999999902E+99</v>
      </c>
    </row>
    <row r="183782" spans="1:1" x14ac:dyDescent="0.2">
      <c r="A183782" s="25">
        <v>9.0756216316534404E-6</v>
      </c>
    </row>
    <row r="183783" spans="1:1" x14ac:dyDescent="0.2">
      <c r="A183783" s="25">
        <v>8.4971602676048092E-6</v>
      </c>
    </row>
    <row r="183784" spans="1:1" x14ac:dyDescent="0.2">
      <c r="A183784" s="25">
        <v>1.01692147047805E-5</v>
      </c>
    </row>
    <row r="183785" spans="1:1" x14ac:dyDescent="0.2">
      <c r="A183785" s="25">
        <v>5.7353639934977296E-6</v>
      </c>
    </row>
    <row r="183786" spans="1:1" x14ac:dyDescent="0.2">
      <c r="A183786" s="25">
        <v>6.2065414123338297E-6</v>
      </c>
    </row>
    <row r="183787" spans="1:1" x14ac:dyDescent="0.2">
      <c r="A183787" s="25">
        <v>6.20724336774566E-6</v>
      </c>
    </row>
    <row r="183788" spans="1:1" x14ac:dyDescent="0.2">
      <c r="A183788" s="25">
        <v>7.4219779147182699E-6</v>
      </c>
    </row>
    <row r="183789" spans="1:1" x14ac:dyDescent="0.2">
      <c r="A183789" s="25">
        <v>9.3222662998381903E-6</v>
      </c>
    </row>
    <row r="183790" spans="1:1" x14ac:dyDescent="0.2">
      <c r="A183790" s="25">
        <v>1.1387620325460999E-5</v>
      </c>
    </row>
    <row r="183791" spans="1:1" x14ac:dyDescent="0.2">
      <c r="A183791" s="25">
        <v>1.27925731849413E-5</v>
      </c>
    </row>
    <row r="183792" spans="1:1" x14ac:dyDescent="0.2">
      <c r="A183792" s="25">
        <v>1.4694075404247999E-5</v>
      </c>
    </row>
    <row r="183793" spans="1:1" x14ac:dyDescent="0.2">
      <c r="A183793" s="25">
        <v>1.50878438844572E-5</v>
      </c>
    </row>
    <row r="183794" spans="1:1" x14ac:dyDescent="0.2">
      <c r="A183794" s="25">
        <v>1.6058745883008299E-5</v>
      </c>
    </row>
    <row r="183795" spans="1:1" x14ac:dyDescent="0.2">
      <c r="A183795" s="25">
        <v>1.8182723179807501E-5</v>
      </c>
    </row>
    <row r="183796" spans="1:1" x14ac:dyDescent="0.2">
      <c r="A183796" s="25">
        <v>2.0783715471854299E-5</v>
      </c>
    </row>
    <row r="183797" spans="1:1" x14ac:dyDescent="0.2">
      <c r="A183797" s="25">
        <v>2.3649857247638001E-5</v>
      </c>
    </row>
    <row r="183798" spans="1:1" x14ac:dyDescent="0.2">
      <c r="A183798" s="25">
        <v>3.0703002940578703E-5</v>
      </c>
    </row>
    <row r="183799" spans="1:1" x14ac:dyDescent="0.2">
      <c r="A183799" s="25">
        <v>3.8586895446845199E-5</v>
      </c>
    </row>
    <row r="183800" spans="1:1" x14ac:dyDescent="0.2">
      <c r="A183800" s="25">
        <v>4.5014066464592903E-5</v>
      </c>
    </row>
    <row r="183801" spans="1:1" x14ac:dyDescent="0.2">
      <c r="A183801" s="25">
        <v>5.0627283238713301E-5</v>
      </c>
    </row>
    <row r="183802" spans="1:1" x14ac:dyDescent="0.2">
      <c r="A183802" s="25">
        <v>5.4214580501231299E-5</v>
      </c>
    </row>
    <row r="183803" spans="1:1" x14ac:dyDescent="0.2">
      <c r="A183803" s="25">
        <v>-8.9999999999999902E+99</v>
      </c>
    </row>
    <row r="183804" spans="1:1" x14ac:dyDescent="0.2">
      <c r="A183804" s="25">
        <v>-8.9999999999999902E+99</v>
      </c>
    </row>
    <row r="183805" spans="1:1" x14ac:dyDescent="0.2">
      <c r="A183805" s="25">
        <v>-8.9999999999999902E+99</v>
      </c>
    </row>
    <row r="183806" spans="1:1" x14ac:dyDescent="0.2">
      <c r="A183806" s="25">
        <v>-8.9999999999999902E+99</v>
      </c>
    </row>
    <row r="183807" spans="1:1" x14ac:dyDescent="0.2">
      <c r="A183807" s="25">
        <v>-8.9999999999999902E+99</v>
      </c>
    </row>
    <row r="183808" spans="1:1" x14ac:dyDescent="0.2">
      <c r="A183808" s="25">
        <v>-8.9999999999999902E+99</v>
      </c>
    </row>
    <row r="183809" spans="1:1" x14ac:dyDescent="0.2">
      <c r="A183809" s="25">
        <v>-8.9999999999999902E+99</v>
      </c>
    </row>
    <row r="183810" spans="1:1" x14ac:dyDescent="0.2">
      <c r="A183810" s="25">
        <v>-8.9999999999999902E+99</v>
      </c>
    </row>
    <row r="183811" spans="1:1" x14ac:dyDescent="0.2">
      <c r="A183811" s="25">
        <v>-8.9999999999999902E+99</v>
      </c>
    </row>
    <row r="183812" spans="1:1" x14ac:dyDescent="0.2">
      <c r="A183812" s="25">
        <v>-8.9999999999999902E+99</v>
      </c>
    </row>
    <row r="183813" spans="1:1" x14ac:dyDescent="0.2">
      <c r="A183813" s="25">
        <v>-8.9999999999999902E+99</v>
      </c>
    </row>
    <row r="183814" spans="1:1" x14ac:dyDescent="0.2">
      <c r="A183814" s="25">
        <v>-8.9999999999999902E+99</v>
      </c>
    </row>
    <row r="183815" spans="1:1" x14ac:dyDescent="0.2">
      <c r="A183815" s="25">
        <v>-8.9999999999999902E+99</v>
      </c>
    </row>
    <row r="183816" spans="1:1" x14ac:dyDescent="0.2">
      <c r="A183816" s="25">
        <v>-8.9999999999999902E+99</v>
      </c>
    </row>
    <row r="183817" spans="1:1" x14ac:dyDescent="0.2">
      <c r="A183817" s="25">
        <v>-8.9999999999999902E+99</v>
      </c>
    </row>
    <row r="183818" spans="1:1" x14ac:dyDescent="0.2">
      <c r="A183818" s="25">
        <v>-8.9999999999999902E+99</v>
      </c>
    </row>
    <row r="183819" spans="1:1" x14ac:dyDescent="0.2">
      <c r="A183819" s="25">
        <v>-8.9999999999999902E+99</v>
      </c>
    </row>
    <row r="183820" spans="1:1" x14ac:dyDescent="0.2">
      <c r="A183820" s="25">
        <v>-8.9999999999999902E+99</v>
      </c>
    </row>
    <row r="183821" spans="1:1" x14ac:dyDescent="0.2">
      <c r="A183821" s="25">
        <v>-8.9999999999999902E+99</v>
      </c>
    </row>
    <row r="183822" spans="1:1" x14ac:dyDescent="0.2">
      <c r="A183822" s="25">
        <v>-8.9999999999999902E+99</v>
      </c>
    </row>
    <row r="183823" spans="1:1" x14ac:dyDescent="0.2">
      <c r="A183823" s="25">
        <v>-8.9999999999999902E+99</v>
      </c>
    </row>
    <row r="183824" spans="1:1" x14ac:dyDescent="0.2">
      <c r="A183824" s="25">
        <v>-8.9999999999999902E+99</v>
      </c>
    </row>
    <row r="183825" spans="1:1" x14ac:dyDescent="0.2">
      <c r="A183825" s="25">
        <v>-8.9999999999999902E+99</v>
      </c>
    </row>
    <row r="183826" spans="1:1" x14ac:dyDescent="0.2">
      <c r="A183826" s="25">
        <v>-8.9999999999999902E+99</v>
      </c>
    </row>
    <row r="183827" spans="1:1" x14ac:dyDescent="0.2">
      <c r="A183827" s="25">
        <v>1.0070822771165901E-5</v>
      </c>
    </row>
    <row r="183828" spans="1:1" x14ac:dyDescent="0.2">
      <c r="A183828" s="25">
        <v>9.1210169505587795E-6</v>
      </c>
    </row>
    <row r="183829" spans="1:1" x14ac:dyDescent="0.2">
      <c r="A183829" s="25">
        <v>8.0389712977014602E-6</v>
      </c>
    </row>
    <row r="183830" spans="1:1" x14ac:dyDescent="0.2">
      <c r="A183830" s="25">
        <v>5.8676708987912904E-6</v>
      </c>
    </row>
    <row r="183831" spans="1:1" x14ac:dyDescent="0.2">
      <c r="A183831" s="25">
        <v>6.7012727541554997E-6</v>
      </c>
    </row>
    <row r="183832" spans="1:1" x14ac:dyDescent="0.2">
      <c r="A183832" s="25">
        <v>7.6841363956478208E-6</v>
      </c>
    </row>
    <row r="183833" spans="1:1" x14ac:dyDescent="0.2">
      <c r="A183833" s="25">
        <v>9.83734476732032E-6</v>
      </c>
    </row>
    <row r="183834" spans="1:1" x14ac:dyDescent="0.2">
      <c r="A183834" s="25">
        <v>1.2154845725579199E-5</v>
      </c>
    </row>
    <row r="183835" spans="1:1" x14ac:dyDescent="0.2">
      <c r="A183835" s="25">
        <v>1.4194381643775E-5</v>
      </c>
    </row>
    <row r="183836" spans="1:1" x14ac:dyDescent="0.2">
      <c r="A183836" s="25">
        <v>1.5421990316593501E-5</v>
      </c>
    </row>
    <row r="183837" spans="1:1" x14ac:dyDescent="0.2">
      <c r="A183837" s="25">
        <v>1.71803122464916E-5</v>
      </c>
    </row>
    <row r="183838" spans="1:1" x14ac:dyDescent="0.2">
      <c r="A183838" s="25">
        <v>1.7476349877090899E-5</v>
      </c>
    </row>
    <row r="183839" spans="1:1" x14ac:dyDescent="0.2">
      <c r="A183839" s="25">
        <v>1.9773607385977301E-5</v>
      </c>
    </row>
    <row r="183840" spans="1:1" x14ac:dyDescent="0.2">
      <c r="A183840" s="25">
        <v>2.2653580982781901E-5</v>
      </c>
    </row>
    <row r="183841" spans="1:1" x14ac:dyDescent="0.2">
      <c r="A183841" s="25">
        <v>2.5011650909252301E-5</v>
      </c>
    </row>
    <row r="183842" spans="1:1" x14ac:dyDescent="0.2">
      <c r="A183842" s="25">
        <v>2.7899535751219499E-5</v>
      </c>
    </row>
    <row r="183843" spans="1:1" x14ac:dyDescent="0.2">
      <c r="A183843" s="25">
        <v>3.3540235362279397E-5</v>
      </c>
    </row>
    <row r="183844" spans="1:1" x14ac:dyDescent="0.2">
      <c r="A183844" s="25">
        <v>3.8848579642790002E-5</v>
      </c>
    </row>
    <row r="183845" spans="1:1" x14ac:dyDescent="0.2">
      <c r="A183845" s="25">
        <v>4.5605059676943998E-5</v>
      </c>
    </row>
    <row r="183846" spans="1:1" x14ac:dyDescent="0.2">
      <c r="A183846" s="25">
        <v>5.1379997869702698E-5</v>
      </c>
    </row>
    <row r="183847" spans="1:1" x14ac:dyDescent="0.2">
      <c r="A183847" s="25">
        <v>5.5033484697089803E-5</v>
      </c>
    </row>
    <row r="183848" spans="1:1" x14ac:dyDescent="0.2">
      <c r="A183848" s="25">
        <v>6.05830978164277E-5</v>
      </c>
    </row>
    <row r="183849" spans="1:1" x14ac:dyDescent="0.2">
      <c r="A183849" s="25">
        <v>5.9737092299461498E-5</v>
      </c>
    </row>
    <row r="183850" spans="1:1" x14ac:dyDescent="0.2">
      <c r="A183850" s="25">
        <v>6.1351923718265102E-5</v>
      </c>
    </row>
    <row r="183851" spans="1:1" x14ac:dyDescent="0.2">
      <c r="A183851" s="25">
        <v>6.48364525312573E-5</v>
      </c>
    </row>
    <row r="183852" spans="1:1" x14ac:dyDescent="0.2">
      <c r="A183852" s="25">
        <v>6.9562649885868098E-5</v>
      </c>
    </row>
    <row r="183853" spans="1:1" x14ac:dyDescent="0.2">
      <c r="A183853" s="25">
        <v>7.9564650819223206E-5</v>
      </c>
    </row>
    <row r="183854" spans="1:1" x14ac:dyDescent="0.2">
      <c r="A183854" s="25">
        <v>1.0059072765717E-4</v>
      </c>
    </row>
    <row r="183855" spans="1:1" x14ac:dyDescent="0.2">
      <c r="A183855" s="25">
        <v>1.2286617064377099E-4</v>
      </c>
    </row>
    <row r="183856" spans="1:1" x14ac:dyDescent="0.2">
      <c r="A183856" s="25">
        <v>1.4550654164573301E-4</v>
      </c>
    </row>
    <row r="183857" spans="1:1" x14ac:dyDescent="0.2">
      <c r="A183857" s="25">
        <v>1.7640037804575399E-4</v>
      </c>
    </row>
    <row r="183858" spans="1:1" x14ac:dyDescent="0.2">
      <c r="A183858" s="25">
        <v>2.0195307661467399E-4</v>
      </c>
    </row>
    <row r="183859" spans="1:1" x14ac:dyDescent="0.2">
      <c r="A183859" s="25">
        <v>2.22827641082947E-4</v>
      </c>
    </row>
    <row r="183860" spans="1:1" x14ac:dyDescent="0.2">
      <c r="A183860" s="25">
        <v>2.43770335446479E-4</v>
      </c>
    </row>
    <row r="183861" spans="1:1" x14ac:dyDescent="0.2">
      <c r="A183861" s="25">
        <v>2.6235472797789402E-4</v>
      </c>
    </row>
    <row r="183862" spans="1:1" x14ac:dyDescent="0.2">
      <c r="A183862" s="25">
        <v>2.7579287257806202E-4</v>
      </c>
    </row>
    <row r="183863" spans="1:1" x14ac:dyDescent="0.2">
      <c r="A183863" s="25">
        <v>2.8237247052453202E-4</v>
      </c>
    </row>
    <row r="183864" spans="1:1" x14ac:dyDescent="0.2">
      <c r="A183864" s="25">
        <v>2.8710347860385097E-4</v>
      </c>
    </row>
    <row r="183865" spans="1:1" x14ac:dyDescent="0.2">
      <c r="A183865" s="25">
        <v>-8.9999999999999902E+99</v>
      </c>
    </row>
    <row r="183866" spans="1:1" x14ac:dyDescent="0.2">
      <c r="A183866" s="25">
        <v>-8.9999999999999902E+99</v>
      </c>
    </row>
    <row r="183867" spans="1:1" x14ac:dyDescent="0.2">
      <c r="A183867" s="25">
        <v>-8.9999999999999902E+99</v>
      </c>
    </row>
    <row r="183868" spans="1:1" x14ac:dyDescent="0.2">
      <c r="A183868" s="25">
        <v>-8.9999999999999902E+99</v>
      </c>
    </row>
    <row r="183869" spans="1:1" x14ac:dyDescent="0.2">
      <c r="A183869" s="25">
        <v>-8.9999999999999902E+99</v>
      </c>
    </row>
    <row r="183870" spans="1:1" x14ac:dyDescent="0.2">
      <c r="A183870" s="25">
        <v>-8.9999999999999902E+99</v>
      </c>
    </row>
    <row r="183871" spans="1:1" x14ac:dyDescent="0.2">
      <c r="A183871" s="25">
        <v>-8.9999999999999902E+99</v>
      </c>
    </row>
    <row r="183872" spans="1:1" x14ac:dyDescent="0.2">
      <c r="A183872" s="25">
        <v>8.9794925887900903E-6</v>
      </c>
    </row>
    <row r="183873" spans="1:1" x14ac:dyDescent="0.2">
      <c r="A183873" s="25">
        <v>8.0293678787167003E-6</v>
      </c>
    </row>
    <row r="183874" spans="1:1" x14ac:dyDescent="0.2">
      <c r="A183874" s="25">
        <v>7.0817158706869298E-6</v>
      </c>
    </row>
    <row r="183875" spans="1:1" x14ac:dyDescent="0.2">
      <c r="A183875" s="25">
        <v>5.8149088424406398E-6</v>
      </c>
    </row>
    <row r="183876" spans="1:1" x14ac:dyDescent="0.2">
      <c r="A183876" s="25">
        <v>6.80725408181631E-6</v>
      </c>
    </row>
    <row r="183877" spans="1:1" x14ac:dyDescent="0.2">
      <c r="A183877" s="25">
        <v>8.0973456632149995E-6</v>
      </c>
    </row>
    <row r="183878" spans="1:1" x14ac:dyDescent="0.2">
      <c r="A183878" s="25">
        <v>1.07441449883121E-5</v>
      </c>
    </row>
    <row r="183879" spans="1:1" x14ac:dyDescent="0.2">
      <c r="A183879" s="25">
        <v>1.3111375033825899E-5</v>
      </c>
    </row>
    <row r="183880" spans="1:1" x14ac:dyDescent="0.2">
      <c r="A183880" s="25">
        <v>1.50843384098759E-5</v>
      </c>
    </row>
    <row r="183881" spans="1:1" x14ac:dyDescent="0.2">
      <c r="A183881" s="25">
        <v>1.6377227025448699E-5</v>
      </c>
    </row>
    <row r="183882" spans="1:1" x14ac:dyDescent="0.2">
      <c r="A183882" s="25">
        <v>1.8263500660171501E-5</v>
      </c>
    </row>
    <row r="183883" spans="1:1" x14ac:dyDescent="0.2">
      <c r="A183883" s="25">
        <v>1.90316961285885E-5</v>
      </c>
    </row>
    <row r="183884" spans="1:1" x14ac:dyDescent="0.2">
      <c r="A183884" s="25">
        <v>2.1439119381586999E-5</v>
      </c>
    </row>
    <row r="183885" spans="1:1" x14ac:dyDescent="0.2">
      <c r="A183885" s="25">
        <v>2.4637671769854998E-5</v>
      </c>
    </row>
    <row r="183886" spans="1:1" x14ac:dyDescent="0.2">
      <c r="A183886" s="25">
        <v>2.7235448407431401E-5</v>
      </c>
    </row>
    <row r="183887" spans="1:1" x14ac:dyDescent="0.2">
      <c r="A183887" s="25">
        <v>3.0266077386193802E-5</v>
      </c>
    </row>
    <row r="183888" spans="1:1" x14ac:dyDescent="0.2">
      <c r="A183888" s="25">
        <v>3.5731938468818201E-5</v>
      </c>
    </row>
    <row r="183889" spans="1:1" x14ac:dyDescent="0.2">
      <c r="A183889" s="25">
        <v>4.0917693831585103E-5</v>
      </c>
    </row>
    <row r="183890" spans="1:1" x14ac:dyDescent="0.2">
      <c r="A183890" s="25">
        <v>4.7801014597166397E-5</v>
      </c>
    </row>
    <row r="183891" spans="1:1" x14ac:dyDescent="0.2">
      <c r="A183891" s="25">
        <v>5.3320793082045997E-5</v>
      </c>
    </row>
    <row r="183892" spans="1:1" x14ac:dyDescent="0.2">
      <c r="A183892" s="25">
        <v>5.72730220094838E-5</v>
      </c>
    </row>
    <row r="183893" spans="1:1" x14ac:dyDescent="0.2">
      <c r="A183893" s="25">
        <v>6.2135771938686299E-5</v>
      </c>
    </row>
    <row r="183894" spans="1:1" x14ac:dyDescent="0.2">
      <c r="A183894" s="25">
        <v>6.1836128802197405E-5</v>
      </c>
    </row>
    <row r="183895" spans="1:1" x14ac:dyDescent="0.2">
      <c r="A183895" s="25">
        <v>6.3204552580368507E-5</v>
      </c>
    </row>
    <row r="183896" spans="1:1" x14ac:dyDescent="0.2">
      <c r="A183896" s="25">
        <v>6.6771680040189296E-5</v>
      </c>
    </row>
    <row r="183897" spans="1:1" x14ac:dyDescent="0.2">
      <c r="A183897" s="25">
        <v>7.2572687670727703E-5</v>
      </c>
    </row>
    <row r="183898" spans="1:1" x14ac:dyDescent="0.2">
      <c r="A183898" s="25">
        <v>8.2063301769955396E-5</v>
      </c>
    </row>
    <row r="183899" spans="1:1" x14ac:dyDescent="0.2">
      <c r="A183899" s="25">
        <v>1.04069826723129E-4</v>
      </c>
    </row>
    <row r="183900" spans="1:1" x14ac:dyDescent="0.2">
      <c r="A183900" s="25">
        <v>1.2802658098817001E-4</v>
      </c>
    </row>
    <row r="183901" spans="1:1" x14ac:dyDescent="0.2">
      <c r="A183901" s="25">
        <v>1.5413837989905E-4</v>
      </c>
    </row>
    <row r="183902" spans="1:1" x14ac:dyDescent="0.2">
      <c r="A183902" s="25">
        <v>1.8431109545226899E-4</v>
      </c>
    </row>
    <row r="183903" spans="1:1" x14ac:dyDescent="0.2">
      <c r="A183903" s="25">
        <v>2.1088155086600499E-4</v>
      </c>
    </row>
    <row r="183904" spans="1:1" x14ac:dyDescent="0.2">
      <c r="A183904" s="25">
        <v>2.3285937813463E-4</v>
      </c>
    </row>
    <row r="183905" spans="1:1" x14ac:dyDescent="0.2">
      <c r="A183905" s="25">
        <v>2.5492673854967898E-4</v>
      </c>
    </row>
    <row r="183906" spans="1:1" x14ac:dyDescent="0.2">
      <c r="A183906" s="25">
        <v>2.7455958275137402E-4</v>
      </c>
    </row>
    <row r="183907" spans="1:1" x14ac:dyDescent="0.2">
      <c r="A183907" s="25">
        <v>2.87914261886749E-4</v>
      </c>
    </row>
    <row r="183908" spans="1:1" x14ac:dyDescent="0.2">
      <c r="A183908" s="25">
        <v>2.9447338273501898E-4</v>
      </c>
    </row>
    <row r="183909" spans="1:1" x14ac:dyDescent="0.2">
      <c r="A183909" s="25">
        <v>2.9828360710351502E-4</v>
      </c>
    </row>
    <row r="183910" spans="1:1" x14ac:dyDescent="0.2">
      <c r="A183910" s="25">
        <v>-8.9999999999999902E+99</v>
      </c>
    </row>
    <row r="183911" spans="1:1" x14ac:dyDescent="0.2">
      <c r="A183911" s="25">
        <v>-8.9999999999999902E+99</v>
      </c>
    </row>
    <row r="183912" spans="1:1" x14ac:dyDescent="0.2">
      <c r="A183912" s="25">
        <v>-8.9999999999999902E+99</v>
      </c>
    </row>
    <row r="183913" spans="1:1" x14ac:dyDescent="0.2">
      <c r="A183913" s="25">
        <v>-8.9999999999999902E+99</v>
      </c>
    </row>
    <row r="183914" spans="1:1" x14ac:dyDescent="0.2">
      <c r="A183914" s="25">
        <v>-8.9999999999999902E+99</v>
      </c>
    </row>
    <row r="183915" spans="1:1" x14ac:dyDescent="0.2">
      <c r="A183915" s="25">
        <v>-8.9999999999999902E+99</v>
      </c>
    </row>
    <row r="183916" spans="1:1" x14ac:dyDescent="0.2">
      <c r="A183916" s="25">
        <v>-8.9999999999999902E+99</v>
      </c>
    </row>
    <row r="183917" spans="1:1" x14ac:dyDescent="0.2">
      <c r="A183917" s="25">
        <v>4.0107526801924299E-6</v>
      </c>
    </row>
    <row r="183918" spans="1:1" x14ac:dyDescent="0.2">
      <c r="A183918" s="25">
        <v>5.0094217455533203E-6</v>
      </c>
    </row>
    <row r="183919" spans="1:1" x14ac:dyDescent="0.2">
      <c r="A183919" s="25">
        <v>6.1993804647623099E-6</v>
      </c>
    </row>
    <row r="183920" spans="1:1" x14ac:dyDescent="0.2">
      <c r="A183920" s="25">
        <v>7.2312144111936802E-6</v>
      </c>
    </row>
    <row r="183921" spans="1:1" x14ac:dyDescent="0.2">
      <c r="A183921" s="25">
        <v>8.7177720611058799E-6</v>
      </c>
    </row>
    <row r="183922" spans="1:1" x14ac:dyDescent="0.2">
      <c r="A183922" s="25">
        <v>1.11555142233285E-5</v>
      </c>
    </row>
    <row r="183923" spans="1:1" x14ac:dyDescent="0.2">
      <c r="A183923" s="25">
        <v>1.5649977164816099E-5</v>
      </c>
    </row>
    <row r="183924" spans="1:1" x14ac:dyDescent="0.2">
      <c r="A183924" s="25">
        <v>1.95694045460662E-5</v>
      </c>
    </row>
    <row r="183925" spans="1:1" x14ac:dyDescent="0.2">
      <c r="A183925" s="25">
        <v>2.1534180234624E-5</v>
      </c>
    </row>
    <row r="183926" spans="1:1" x14ac:dyDescent="0.2">
      <c r="A183926" s="25">
        <v>2.3232646517141601E-5</v>
      </c>
    </row>
    <row r="183927" spans="1:1" x14ac:dyDescent="0.2">
      <c r="A183927" s="25">
        <v>2.45349026843545E-5</v>
      </c>
    </row>
    <row r="183928" spans="1:1" x14ac:dyDescent="0.2">
      <c r="A183928" s="25">
        <v>2.6438551705818701E-5</v>
      </c>
    </row>
    <row r="183929" spans="1:1" x14ac:dyDescent="0.2">
      <c r="A183929" s="25">
        <v>2.8143518415876201E-5</v>
      </c>
    </row>
    <row r="183930" spans="1:1" x14ac:dyDescent="0.2">
      <c r="A183930" s="25">
        <v>2.95289680862895E-5</v>
      </c>
    </row>
    <row r="183931" spans="1:1" x14ac:dyDescent="0.2">
      <c r="A183931" s="25">
        <v>3.1380205263468103E-5</v>
      </c>
    </row>
    <row r="183932" spans="1:1" x14ac:dyDescent="0.2">
      <c r="A183932" s="25">
        <v>3.32273855707507E-5</v>
      </c>
    </row>
    <row r="183933" spans="1:1" x14ac:dyDescent="0.2">
      <c r="A183933" s="25">
        <v>3.9386813493473497E-5</v>
      </c>
    </row>
    <row r="183934" spans="1:1" x14ac:dyDescent="0.2">
      <c r="A183934" s="25">
        <v>4.6645145658758002E-5</v>
      </c>
    </row>
    <row r="183935" spans="1:1" x14ac:dyDescent="0.2">
      <c r="A183935" s="25">
        <v>5.35232490459346E-5</v>
      </c>
    </row>
    <row r="183936" spans="1:1" x14ac:dyDescent="0.2">
      <c r="A183936" s="25">
        <v>5.93458288397507E-5</v>
      </c>
    </row>
    <row r="183937" spans="1:1" x14ac:dyDescent="0.2">
      <c r="A183937" s="25">
        <v>6.3764496231852601E-5</v>
      </c>
    </row>
    <row r="183938" spans="1:1" x14ac:dyDescent="0.2">
      <c r="A183938" s="25">
        <v>6.7607630867168501E-5</v>
      </c>
    </row>
    <row r="183939" spans="1:1" x14ac:dyDescent="0.2">
      <c r="A183939" s="25">
        <v>7.0143911429247202E-5</v>
      </c>
    </row>
    <row r="183940" spans="1:1" x14ac:dyDescent="0.2">
      <c r="A183940" s="25">
        <v>7.3372925439304306E-5</v>
      </c>
    </row>
    <row r="183941" spans="1:1" x14ac:dyDescent="0.2">
      <c r="A183941" s="25">
        <v>7.750939193313E-5</v>
      </c>
    </row>
    <row r="183942" spans="1:1" x14ac:dyDescent="0.2">
      <c r="A183942" s="25">
        <v>8.2293909421180404E-5</v>
      </c>
    </row>
    <row r="183943" spans="1:1" x14ac:dyDescent="0.2">
      <c r="A183943" s="25">
        <v>8.6405368010765494E-5</v>
      </c>
    </row>
    <row r="183944" spans="1:1" x14ac:dyDescent="0.2">
      <c r="A183944" s="25">
        <v>9.7750602152690697E-5</v>
      </c>
    </row>
    <row r="183945" spans="1:1" x14ac:dyDescent="0.2">
      <c r="A183945" s="25">
        <v>1.19393014773118E-4</v>
      </c>
    </row>
    <row r="183946" spans="1:1" x14ac:dyDescent="0.2">
      <c r="A183946" s="25">
        <v>1.5003880786873701E-4</v>
      </c>
    </row>
    <row r="183947" spans="1:1" x14ac:dyDescent="0.2">
      <c r="A183947" s="25">
        <v>1.8409936008077199E-4</v>
      </c>
    </row>
    <row r="183948" spans="1:1" x14ac:dyDescent="0.2">
      <c r="A183948" s="25">
        <v>2.14804048116813E-4</v>
      </c>
    </row>
    <row r="183949" spans="1:1" x14ac:dyDescent="0.2">
      <c r="A183949" s="25">
        <v>2.4126337087327699E-4</v>
      </c>
    </row>
    <row r="183950" spans="1:1" x14ac:dyDescent="0.2">
      <c r="A183950" s="25">
        <v>2.6233012430359603E-4</v>
      </c>
    </row>
    <row r="183951" spans="1:1" x14ac:dyDescent="0.2">
      <c r="A183951" s="25">
        <v>2.79895322449766E-4</v>
      </c>
    </row>
    <row r="183952" spans="1:1" x14ac:dyDescent="0.2">
      <c r="A183952" s="25">
        <v>2.95320195271777E-4</v>
      </c>
    </row>
    <row r="183953" spans="1:1" x14ac:dyDescent="0.2">
      <c r="A183953" s="25">
        <v>3.0542165573572798E-4</v>
      </c>
    </row>
    <row r="183954" spans="1:1" x14ac:dyDescent="0.2">
      <c r="A183954" s="25">
        <v>3.0951929757382503E-4</v>
      </c>
    </row>
    <row r="183955" spans="1:1" x14ac:dyDescent="0.2">
      <c r="A183955" s="25">
        <v>3.1325967789516701E-4</v>
      </c>
    </row>
    <row r="183956" spans="1:1" x14ac:dyDescent="0.2">
      <c r="A183956" s="25">
        <v>3.1568619188921797E-4</v>
      </c>
    </row>
    <row r="183957" spans="1:1" x14ac:dyDescent="0.2">
      <c r="A183957" s="25">
        <v>3.1502940570373898E-4</v>
      </c>
    </row>
    <row r="183958" spans="1:1" x14ac:dyDescent="0.2">
      <c r="A183958" s="25">
        <v>-8.9999999999999902E+99</v>
      </c>
    </row>
    <row r="183959" spans="1:1" x14ac:dyDescent="0.2">
      <c r="A183959" s="25">
        <v>-8.9999999999999902E+99</v>
      </c>
    </row>
    <row r="183960" spans="1:1" x14ac:dyDescent="0.2">
      <c r="A183960" s="25">
        <v>-8.9999999999999902E+99</v>
      </c>
    </row>
    <row r="183961" spans="1:1" x14ac:dyDescent="0.2">
      <c r="A183961" s="25">
        <v>-8.9999999999999902E+99</v>
      </c>
    </row>
    <row r="183962" spans="1:1" x14ac:dyDescent="0.2">
      <c r="A183962" s="25">
        <v>5.4306184310516696E-6</v>
      </c>
    </row>
    <row r="183963" spans="1:1" x14ac:dyDescent="0.2">
      <c r="A183963" s="25">
        <v>6.6994146269238699E-6</v>
      </c>
    </row>
    <row r="183964" spans="1:1" x14ac:dyDescent="0.2">
      <c r="A183964" s="25">
        <v>8.2404211084103907E-6</v>
      </c>
    </row>
    <row r="183965" spans="1:1" x14ac:dyDescent="0.2">
      <c r="A183965" s="25">
        <v>9.6052886893952299E-6</v>
      </c>
    </row>
    <row r="183966" spans="1:1" x14ac:dyDescent="0.2">
      <c r="A183966" s="25">
        <v>1.11989673710232E-5</v>
      </c>
    </row>
    <row r="183967" spans="1:1" x14ac:dyDescent="0.2">
      <c r="A183967" s="25">
        <v>1.3371039099827899E-5</v>
      </c>
    </row>
    <row r="183968" spans="1:1" x14ac:dyDescent="0.2">
      <c r="A183968" s="25">
        <v>1.8137730831338599E-5</v>
      </c>
    </row>
    <row r="183969" spans="1:1" x14ac:dyDescent="0.2">
      <c r="A183969" s="25">
        <v>2.1808020604711298E-5</v>
      </c>
    </row>
    <row r="183970" spans="1:1" x14ac:dyDescent="0.2">
      <c r="A183970" s="25">
        <v>2.3703199139322301E-5</v>
      </c>
    </row>
    <row r="183971" spans="1:1" x14ac:dyDescent="0.2">
      <c r="A183971" s="25">
        <v>2.56126267922796E-5</v>
      </c>
    </row>
    <row r="183972" spans="1:1" x14ac:dyDescent="0.2">
      <c r="A183972" s="25">
        <v>2.69574671942087E-5</v>
      </c>
    </row>
    <row r="183973" spans="1:1" x14ac:dyDescent="0.2">
      <c r="A183973" s="25">
        <v>2.89423259768067E-5</v>
      </c>
    </row>
    <row r="183974" spans="1:1" x14ac:dyDescent="0.2">
      <c r="A183974" s="25">
        <v>3.0119197292134101E-5</v>
      </c>
    </row>
    <row r="183975" spans="1:1" x14ac:dyDescent="0.2">
      <c r="A183975" s="25">
        <v>3.1184246053223997E-5</v>
      </c>
    </row>
    <row r="183976" spans="1:1" x14ac:dyDescent="0.2">
      <c r="A183976" s="25">
        <v>3.2659268364728802E-5</v>
      </c>
    </row>
    <row r="183977" spans="1:1" x14ac:dyDescent="0.2">
      <c r="A183977" s="25">
        <v>3.4466919773417401E-5</v>
      </c>
    </row>
    <row r="183978" spans="1:1" x14ac:dyDescent="0.2">
      <c r="A183978" s="25">
        <v>4.25741984073195E-5</v>
      </c>
    </row>
    <row r="183979" spans="1:1" x14ac:dyDescent="0.2">
      <c r="A183979" s="25">
        <v>5.0172906287524201E-5</v>
      </c>
    </row>
    <row r="183980" spans="1:1" x14ac:dyDescent="0.2">
      <c r="A183980" s="25">
        <v>5.86412757546191E-5</v>
      </c>
    </row>
    <row r="183981" spans="1:1" x14ac:dyDescent="0.2">
      <c r="A183981" s="25">
        <v>6.6399749767427098E-5</v>
      </c>
    </row>
    <row r="183982" spans="1:1" x14ac:dyDescent="0.2">
      <c r="A183982" s="25">
        <v>7.1216900194484198E-5</v>
      </c>
    </row>
    <row r="183983" spans="1:1" x14ac:dyDescent="0.2">
      <c r="A183983" s="25">
        <v>7.5354771022148807E-5</v>
      </c>
    </row>
    <row r="183984" spans="1:1" x14ac:dyDescent="0.2">
      <c r="A183984" s="25">
        <v>7.9063610243329703E-5</v>
      </c>
    </row>
    <row r="183985" spans="1:1" x14ac:dyDescent="0.2">
      <c r="A183985" s="25">
        <v>8.2800195427874194E-5</v>
      </c>
    </row>
    <row r="183986" spans="1:1" x14ac:dyDescent="0.2">
      <c r="A183986" s="25">
        <v>8.6521430419453897E-5</v>
      </c>
    </row>
    <row r="183987" spans="1:1" x14ac:dyDescent="0.2">
      <c r="A183987" s="25">
        <v>9.0095258703934696E-5</v>
      </c>
    </row>
    <row r="183988" spans="1:1" x14ac:dyDescent="0.2">
      <c r="A183988" s="25">
        <v>9.2840324905858306E-5</v>
      </c>
    </row>
    <row r="183989" spans="1:1" x14ac:dyDescent="0.2">
      <c r="A183989" s="25">
        <v>1.01326834572631E-4</v>
      </c>
    </row>
    <row r="183990" spans="1:1" x14ac:dyDescent="0.2">
      <c r="A183990" s="25">
        <v>1.2187202774695E-4</v>
      </c>
    </row>
    <row r="183991" spans="1:1" x14ac:dyDescent="0.2">
      <c r="A183991" s="25">
        <v>1.5536288692952199E-4</v>
      </c>
    </row>
    <row r="183992" spans="1:1" x14ac:dyDescent="0.2">
      <c r="A183992" s="25">
        <v>1.9119367605155801E-4</v>
      </c>
    </row>
    <row r="183993" spans="1:1" x14ac:dyDescent="0.2">
      <c r="A183993" s="25">
        <v>2.22860173661858E-4</v>
      </c>
    </row>
    <row r="183994" spans="1:1" x14ac:dyDescent="0.2">
      <c r="A183994" s="25">
        <v>2.4988622801879899E-4</v>
      </c>
    </row>
    <row r="183995" spans="1:1" x14ac:dyDescent="0.2">
      <c r="A183995" s="25">
        <v>2.7142019839558102E-4</v>
      </c>
    </row>
    <row r="183996" spans="1:1" x14ac:dyDescent="0.2">
      <c r="A183996" s="25">
        <v>2.91780280227328E-4</v>
      </c>
    </row>
    <row r="183997" spans="1:1" x14ac:dyDescent="0.2">
      <c r="A183997" s="25">
        <v>3.0693450187122099E-4</v>
      </c>
    </row>
    <row r="183998" spans="1:1" x14ac:dyDescent="0.2">
      <c r="A183998" s="25">
        <v>3.1767835803701698E-4</v>
      </c>
    </row>
    <row r="183999" spans="1:1" x14ac:dyDescent="0.2">
      <c r="A183999" s="25">
        <v>3.2276563147688801E-4</v>
      </c>
    </row>
    <row r="184000" spans="1:1" x14ac:dyDescent="0.2">
      <c r="A184000" s="25">
        <v>3.2755453687082202E-4</v>
      </c>
    </row>
    <row r="184001" spans="1:1" x14ac:dyDescent="0.2">
      <c r="A184001" s="25">
        <v>3.2752753892668299E-4</v>
      </c>
    </row>
    <row r="184002" spans="1:1" x14ac:dyDescent="0.2">
      <c r="A184002" s="25">
        <v>3.2739142646850001E-4</v>
      </c>
    </row>
    <row r="184003" spans="1:1" x14ac:dyDescent="0.2">
      <c r="A184003" s="25">
        <v>-8.9999999999999902E+99</v>
      </c>
    </row>
    <row r="184004" spans="1:1" x14ac:dyDescent="0.2">
      <c r="A184004" s="25">
        <v>-8.9999999999999902E+99</v>
      </c>
    </row>
    <row r="184005" spans="1:1" x14ac:dyDescent="0.2">
      <c r="A184005" s="25">
        <v>-8.9999999999999902E+99</v>
      </c>
    </row>
    <row r="184006" spans="1:1" x14ac:dyDescent="0.2">
      <c r="A184006" s="25">
        <v>-8.9999999999999902E+99</v>
      </c>
    </row>
    <row r="184007" spans="1:1" x14ac:dyDescent="0.2">
      <c r="A184007" s="25">
        <v>9.0610865758195608E-6</v>
      </c>
    </row>
    <row r="184008" spans="1:1" x14ac:dyDescent="0.2">
      <c r="A184008" s="25">
        <v>9.6186939934575295E-6</v>
      </c>
    </row>
    <row r="184009" spans="1:1" x14ac:dyDescent="0.2">
      <c r="A184009" s="25">
        <v>1.03516762204236E-5</v>
      </c>
    </row>
    <row r="184010" spans="1:1" x14ac:dyDescent="0.2">
      <c r="A184010" s="25">
        <v>1.4312987692660901E-5</v>
      </c>
    </row>
    <row r="184011" spans="1:1" x14ac:dyDescent="0.2">
      <c r="A184011" s="25">
        <v>1.6029691625767601E-5</v>
      </c>
    </row>
    <row r="184012" spans="1:1" x14ac:dyDescent="0.2">
      <c r="A184012" s="25">
        <v>1.6157580309283999E-5</v>
      </c>
    </row>
    <row r="184013" spans="1:1" x14ac:dyDescent="0.2">
      <c r="A184013" s="25">
        <v>2.1944948027385001E-5</v>
      </c>
    </row>
    <row r="184014" spans="1:1" x14ac:dyDescent="0.2">
      <c r="A184014" s="25">
        <v>2.55533596801104E-5</v>
      </c>
    </row>
    <row r="184015" spans="1:1" x14ac:dyDescent="0.2">
      <c r="A184015" s="25">
        <v>2.6528850554639599E-5</v>
      </c>
    </row>
    <row r="184016" spans="1:1" x14ac:dyDescent="0.2">
      <c r="A184016" s="25">
        <v>2.86677855999057E-5</v>
      </c>
    </row>
    <row r="184017" spans="1:1" x14ac:dyDescent="0.2">
      <c r="A184017" s="25">
        <v>2.8824685742353601E-5</v>
      </c>
    </row>
    <row r="184018" spans="1:1" x14ac:dyDescent="0.2">
      <c r="A184018" s="25">
        <v>3.0400550191474002E-5</v>
      </c>
    </row>
    <row r="184019" spans="1:1" x14ac:dyDescent="0.2">
      <c r="A184019" s="25">
        <v>3.1000987250146503E-5</v>
      </c>
    </row>
    <row r="184020" spans="1:1" x14ac:dyDescent="0.2">
      <c r="A184020" s="25">
        <v>3.1847581198740097E-5</v>
      </c>
    </row>
    <row r="184021" spans="1:1" x14ac:dyDescent="0.2">
      <c r="A184021" s="25">
        <v>3.3149455195944303E-5</v>
      </c>
    </row>
    <row r="184022" spans="1:1" x14ac:dyDescent="0.2">
      <c r="A184022" s="25">
        <v>3.4919573899858899E-5</v>
      </c>
    </row>
    <row r="184023" spans="1:1" x14ac:dyDescent="0.2">
      <c r="A184023" s="25">
        <v>4.5441551955261201E-5</v>
      </c>
    </row>
    <row r="184024" spans="1:1" x14ac:dyDescent="0.2">
      <c r="A184024" s="25">
        <v>5.3571486853133003E-5</v>
      </c>
    </row>
    <row r="184025" spans="1:1" x14ac:dyDescent="0.2">
      <c r="A184025" s="25">
        <v>6.33811231583911E-5</v>
      </c>
    </row>
    <row r="184026" spans="1:1" x14ac:dyDescent="0.2">
      <c r="A184026" s="25">
        <v>7.32838213388626E-5</v>
      </c>
    </row>
    <row r="184027" spans="1:1" x14ac:dyDescent="0.2">
      <c r="A184027" s="25">
        <v>7.8898833096443206E-5</v>
      </c>
    </row>
    <row r="184028" spans="1:1" x14ac:dyDescent="0.2">
      <c r="A184028" s="25">
        <v>8.3243351170942696E-5</v>
      </c>
    </row>
    <row r="184029" spans="1:1" x14ac:dyDescent="0.2">
      <c r="A184029" s="25">
        <v>8.7351793679408299E-5</v>
      </c>
    </row>
    <row r="184030" spans="1:1" x14ac:dyDescent="0.2">
      <c r="A184030" s="25">
        <v>9.15541075947738E-5</v>
      </c>
    </row>
    <row r="184031" spans="1:1" x14ac:dyDescent="0.2">
      <c r="A184031" s="25">
        <v>9.4786243150302E-5</v>
      </c>
    </row>
    <row r="184032" spans="1:1" x14ac:dyDescent="0.2">
      <c r="A184032" s="25">
        <v>9.7791890081261299E-5</v>
      </c>
    </row>
    <row r="184033" spans="1:1" x14ac:dyDescent="0.2">
      <c r="A184033" s="25">
        <v>9.9815352630192698E-5</v>
      </c>
    </row>
    <row r="184034" spans="1:1" x14ac:dyDescent="0.2">
      <c r="A184034" s="25">
        <v>1.07347331738142E-4</v>
      </c>
    </row>
    <row r="184035" spans="1:1" x14ac:dyDescent="0.2">
      <c r="A184035" s="25">
        <v>1.29486675414822E-4</v>
      </c>
    </row>
    <row r="184036" spans="1:1" x14ac:dyDescent="0.2">
      <c r="A184036" s="25">
        <v>1.6726569471091601E-4</v>
      </c>
    </row>
    <row r="184037" spans="1:1" x14ac:dyDescent="0.2">
      <c r="A184037" s="25">
        <v>2.0586867770783999E-4</v>
      </c>
    </row>
    <row r="184038" spans="1:1" x14ac:dyDescent="0.2">
      <c r="A184038" s="25">
        <v>2.39612676047252E-4</v>
      </c>
    </row>
    <row r="184039" spans="1:1" x14ac:dyDescent="0.2">
      <c r="A184039" s="25">
        <v>-8.9999999999999902E+99</v>
      </c>
    </row>
    <row r="184040" spans="1:1" x14ac:dyDescent="0.2">
      <c r="A184040" s="25">
        <v>-8.9999999999999902E+99</v>
      </c>
    </row>
    <row r="184041" spans="1:1" x14ac:dyDescent="0.2">
      <c r="A184041" s="25">
        <v>-8.9999999999999902E+99</v>
      </c>
    </row>
    <row r="184042" spans="1:1" x14ac:dyDescent="0.2">
      <c r="A184042" s="25">
        <v>-8.9999999999999902E+99</v>
      </c>
    </row>
    <row r="184043" spans="1:1" x14ac:dyDescent="0.2">
      <c r="A184043" s="25">
        <v>-8.9999999999999902E+99</v>
      </c>
    </row>
    <row r="184044" spans="1:1" x14ac:dyDescent="0.2">
      <c r="A184044" s="25">
        <v>-8.9999999999999902E+99</v>
      </c>
    </row>
    <row r="184045" spans="1:1" x14ac:dyDescent="0.2">
      <c r="A184045" s="25">
        <v>-8.9999999999999902E+99</v>
      </c>
    </row>
    <row r="184046" spans="1:1" x14ac:dyDescent="0.2">
      <c r="A184046" s="25">
        <v>-8.9999999999999902E+99</v>
      </c>
    </row>
    <row r="184047" spans="1:1" x14ac:dyDescent="0.2">
      <c r="A184047" s="25">
        <v>-8.9999999999999902E+99</v>
      </c>
    </row>
    <row r="184048" spans="1:1" x14ac:dyDescent="0.2">
      <c r="A184048" s="25">
        <v>-8.9999999999999902E+99</v>
      </c>
    </row>
    <row r="184049" spans="1:1" x14ac:dyDescent="0.2">
      <c r="A184049" s="25">
        <v>-8.9999999999999902E+99</v>
      </c>
    </row>
    <row r="184050" spans="1:1" x14ac:dyDescent="0.2">
      <c r="A184050" s="25">
        <v>-8.9999999999999902E+99</v>
      </c>
    </row>
    <row r="184051" spans="1:1" x14ac:dyDescent="0.2">
      <c r="A184051" s="25">
        <v>-8.9999999999999902E+99</v>
      </c>
    </row>
    <row r="184052" spans="1:1" x14ac:dyDescent="0.2">
      <c r="A184052" s="25">
        <v>1.5757761113049402E-5</v>
      </c>
    </row>
    <row r="184053" spans="1:1" x14ac:dyDescent="0.2">
      <c r="A184053" s="25">
        <v>1.6175162350253799E-5</v>
      </c>
    </row>
    <row r="184054" spans="1:1" x14ac:dyDescent="0.2">
      <c r="A184054" s="25">
        <v>1.66172997540513E-5</v>
      </c>
    </row>
    <row r="184055" spans="1:1" x14ac:dyDescent="0.2">
      <c r="A184055" s="25">
        <v>2.0856855368688201E-5</v>
      </c>
    </row>
    <row r="184056" spans="1:1" x14ac:dyDescent="0.2">
      <c r="A184056" s="25">
        <v>2.5672651857153099E-5</v>
      </c>
    </row>
    <row r="184057" spans="1:1" x14ac:dyDescent="0.2">
      <c r="A184057" s="25">
        <v>2.6215646610675999E-5</v>
      </c>
    </row>
    <row r="184058" spans="1:1" x14ac:dyDescent="0.2">
      <c r="A184058" s="25">
        <v>3.1945262039681803E-5</v>
      </c>
    </row>
    <row r="184059" spans="1:1" x14ac:dyDescent="0.2">
      <c r="A184059" s="25">
        <v>3.7699366508786298E-5</v>
      </c>
    </row>
    <row r="184060" spans="1:1" x14ac:dyDescent="0.2">
      <c r="A184060" s="25">
        <v>4.0054452430607098E-5</v>
      </c>
    </row>
    <row r="184061" spans="1:1" x14ac:dyDescent="0.2">
      <c r="A184061" s="25">
        <v>4.1609402367494799E-5</v>
      </c>
    </row>
    <row r="184062" spans="1:1" x14ac:dyDescent="0.2">
      <c r="A184062" s="25">
        <v>4.2481595825444201E-5</v>
      </c>
    </row>
    <row r="184063" spans="1:1" x14ac:dyDescent="0.2">
      <c r="A184063" s="25">
        <v>4.2800781705295902E-5</v>
      </c>
    </row>
    <row r="184064" spans="1:1" x14ac:dyDescent="0.2">
      <c r="A184064" s="25">
        <v>4.3370665380797301E-5</v>
      </c>
    </row>
    <row r="184065" spans="1:1" x14ac:dyDescent="0.2">
      <c r="A184065" s="25">
        <v>4.3834740005093397E-5</v>
      </c>
    </row>
    <row r="184066" spans="1:1" x14ac:dyDescent="0.2">
      <c r="A184066" s="25">
        <v>4.4520671312172999E-5</v>
      </c>
    </row>
    <row r="184067" spans="1:1" x14ac:dyDescent="0.2">
      <c r="A184067" s="25">
        <v>4.5330946537572403E-5</v>
      </c>
    </row>
    <row r="184068" spans="1:1" x14ac:dyDescent="0.2">
      <c r="A184068" s="25">
        <v>4.6318969171823801E-5</v>
      </c>
    </row>
    <row r="184069" spans="1:1" x14ac:dyDescent="0.2">
      <c r="A184069" s="25">
        <v>4.87331855361143E-5</v>
      </c>
    </row>
    <row r="184070" spans="1:1" x14ac:dyDescent="0.2">
      <c r="A184070" s="25">
        <v>5.2887093552100999E-5</v>
      </c>
    </row>
    <row r="184071" spans="1:1" x14ac:dyDescent="0.2">
      <c r="A184071" s="25">
        <v>6.0032980496400397E-5</v>
      </c>
    </row>
    <row r="184072" spans="1:1" x14ac:dyDescent="0.2">
      <c r="A184072" s="25">
        <v>6.9755127009001907E-5</v>
      </c>
    </row>
    <row r="184073" spans="1:1" x14ac:dyDescent="0.2">
      <c r="A184073" s="25">
        <v>7.8095210006489795E-5</v>
      </c>
    </row>
    <row r="184074" spans="1:1" x14ac:dyDescent="0.2">
      <c r="A184074" s="25">
        <v>8.3971982284140799E-5</v>
      </c>
    </row>
    <row r="184075" spans="1:1" x14ac:dyDescent="0.2">
      <c r="A184075" s="25">
        <v>8.7791631822876204E-5</v>
      </c>
    </row>
    <row r="184076" spans="1:1" x14ac:dyDescent="0.2">
      <c r="A184076" s="25">
        <v>9.1002919452821301E-5</v>
      </c>
    </row>
    <row r="184077" spans="1:1" x14ac:dyDescent="0.2">
      <c r="A184077" s="25">
        <v>9.3628054093023306E-5</v>
      </c>
    </row>
    <row r="184078" spans="1:1" x14ac:dyDescent="0.2">
      <c r="A184078" s="25">
        <v>9.6085715889827195E-5</v>
      </c>
    </row>
    <row r="184079" spans="1:1" x14ac:dyDescent="0.2">
      <c r="A184079" s="25">
        <v>1.04107919311389E-4</v>
      </c>
    </row>
    <row r="184080" spans="1:1" x14ac:dyDescent="0.2">
      <c r="A184080" s="25">
        <v>1.18085631640035E-4</v>
      </c>
    </row>
    <row r="184081" spans="1:1" x14ac:dyDescent="0.2">
      <c r="A184081" s="25">
        <v>-8.9999999999999902E+99</v>
      </c>
    </row>
    <row r="184082" spans="1:1" x14ac:dyDescent="0.2">
      <c r="A184082" s="25">
        <v>-8.9999999999999902E+99</v>
      </c>
    </row>
    <row r="184083" spans="1:1" x14ac:dyDescent="0.2">
      <c r="A184083" s="25">
        <v>-8.9999999999999902E+99</v>
      </c>
    </row>
    <row r="184084" spans="1:1" x14ac:dyDescent="0.2">
      <c r="A184084" s="25">
        <v>-8.9999999999999902E+99</v>
      </c>
    </row>
    <row r="184085" spans="1:1" x14ac:dyDescent="0.2">
      <c r="A184085" s="25">
        <v>-8.9999999999999902E+99</v>
      </c>
    </row>
    <row r="184086" spans="1:1" x14ac:dyDescent="0.2">
      <c r="A184086" s="25">
        <v>-8.9999999999999902E+99</v>
      </c>
    </row>
    <row r="184087" spans="1:1" x14ac:dyDescent="0.2">
      <c r="A184087" s="25">
        <v>-8.9999999999999902E+99</v>
      </c>
    </row>
    <row r="184088" spans="1:1" x14ac:dyDescent="0.2">
      <c r="A184088" s="25">
        <v>-8.9999999999999902E+99</v>
      </c>
    </row>
    <row r="184089" spans="1:1" x14ac:dyDescent="0.2">
      <c r="A184089" s="25">
        <v>-8.9999999999999902E+99</v>
      </c>
    </row>
    <row r="184090" spans="1:1" x14ac:dyDescent="0.2">
      <c r="A184090" s="25">
        <v>-8.9999999999999902E+99</v>
      </c>
    </row>
    <row r="184091" spans="1:1" x14ac:dyDescent="0.2">
      <c r="A184091" s="25">
        <v>-8.9999999999999902E+99</v>
      </c>
    </row>
    <row r="184092" spans="1:1" x14ac:dyDescent="0.2">
      <c r="A184092" s="25">
        <v>-8.9999999999999902E+99</v>
      </c>
    </row>
    <row r="184093" spans="1:1" x14ac:dyDescent="0.2">
      <c r="A184093" s="25">
        <v>-8.9999999999999902E+99</v>
      </c>
    </row>
    <row r="184094" spans="1:1" x14ac:dyDescent="0.2">
      <c r="A184094" s="25">
        <v>-8.9999999999999902E+99</v>
      </c>
    </row>
    <row r="184095" spans="1:1" x14ac:dyDescent="0.2">
      <c r="A184095" s="25">
        <v>-8.9999999999999902E+99</v>
      </c>
    </row>
    <row r="184096" spans="1:1" x14ac:dyDescent="0.2">
      <c r="A184096" s="25">
        <v>-8.9999999999999902E+99</v>
      </c>
    </row>
    <row r="184097" spans="1:1" x14ac:dyDescent="0.2">
      <c r="A184097" s="25">
        <v>1.7183876403295599E-5</v>
      </c>
    </row>
    <row r="184098" spans="1:1" x14ac:dyDescent="0.2">
      <c r="A184098" s="25">
        <v>1.7960967242777799E-5</v>
      </c>
    </row>
    <row r="184099" spans="1:1" x14ac:dyDescent="0.2">
      <c r="A184099" s="25">
        <v>1.9061471148064599E-5</v>
      </c>
    </row>
    <row r="184100" spans="1:1" x14ac:dyDescent="0.2">
      <c r="A184100" s="25">
        <v>2.4397340325202502E-5</v>
      </c>
    </row>
    <row r="184101" spans="1:1" x14ac:dyDescent="0.2">
      <c r="A184101" s="25">
        <v>2.96816764482327E-5</v>
      </c>
    </row>
    <row r="184102" spans="1:1" x14ac:dyDescent="0.2">
      <c r="A184102" s="25">
        <v>3.21460564975496E-5</v>
      </c>
    </row>
    <row r="184103" spans="1:1" x14ac:dyDescent="0.2">
      <c r="A184103" s="25">
        <v>3.92158401902658E-5</v>
      </c>
    </row>
    <row r="184104" spans="1:1" x14ac:dyDescent="0.2">
      <c r="A184104" s="25">
        <v>4.2419260714942502E-5</v>
      </c>
    </row>
    <row r="184105" spans="1:1" x14ac:dyDescent="0.2">
      <c r="A184105" s="25">
        <v>4.3825207294743601E-5</v>
      </c>
    </row>
    <row r="184106" spans="1:1" x14ac:dyDescent="0.2">
      <c r="A184106" s="25">
        <v>4.51423737312003E-5</v>
      </c>
    </row>
    <row r="184107" spans="1:1" x14ac:dyDescent="0.2">
      <c r="A184107" s="25">
        <v>4.6248754768156498E-5</v>
      </c>
    </row>
    <row r="184108" spans="1:1" x14ac:dyDescent="0.2">
      <c r="A184108" s="25">
        <v>4.7308686509235298E-5</v>
      </c>
    </row>
    <row r="184109" spans="1:1" x14ac:dyDescent="0.2">
      <c r="A184109" s="25">
        <v>4.8985829391841901E-5</v>
      </c>
    </row>
    <row r="184110" spans="1:1" x14ac:dyDescent="0.2">
      <c r="A184110" s="25">
        <v>5.0307421787963E-5</v>
      </c>
    </row>
    <row r="184111" spans="1:1" x14ac:dyDescent="0.2">
      <c r="A184111" s="25">
        <v>5.1631753141488201E-5</v>
      </c>
    </row>
    <row r="184112" spans="1:1" x14ac:dyDescent="0.2">
      <c r="A184112" s="25">
        <v>5.2846435560929597E-5</v>
      </c>
    </row>
    <row r="184113" spans="1:1" x14ac:dyDescent="0.2">
      <c r="A184113" s="25">
        <v>5.6472898495485299E-5</v>
      </c>
    </row>
    <row r="184114" spans="1:1" x14ac:dyDescent="0.2">
      <c r="A184114" s="25">
        <v>5.9564222378545402E-5</v>
      </c>
    </row>
    <row r="184115" spans="1:1" x14ac:dyDescent="0.2">
      <c r="A184115" s="25">
        <v>6.1764779982927801E-5</v>
      </c>
    </row>
    <row r="184116" spans="1:1" x14ac:dyDescent="0.2">
      <c r="A184116" s="25">
        <v>6.5168939961437404E-5</v>
      </c>
    </row>
    <row r="184117" spans="1:1" x14ac:dyDescent="0.2">
      <c r="A184117" s="25">
        <v>7.0766116867008902E-5</v>
      </c>
    </row>
    <row r="184118" spans="1:1" x14ac:dyDescent="0.2">
      <c r="A184118" s="25">
        <v>7.7393192869302895E-5</v>
      </c>
    </row>
    <row r="184119" spans="1:1" x14ac:dyDescent="0.2">
      <c r="A184119" s="25">
        <v>8.2405336424195395E-5</v>
      </c>
    </row>
    <row r="184120" spans="1:1" x14ac:dyDescent="0.2">
      <c r="A184120" s="25">
        <v>8.5383242118508204E-5</v>
      </c>
    </row>
    <row r="184121" spans="1:1" x14ac:dyDescent="0.2">
      <c r="A184121" s="25">
        <v>9.06301688574154E-5</v>
      </c>
    </row>
    <row r="184122" spans="1:1" x14ac:dyDescent="0.2">
      <c r="A184122" s="25">
        <v>9.4171062797612301E-5</v>
      </c>
    </row>
    <row r="184123" spans="1:1" x14ac:dyDescent="0.2">
      <c r="A184123" s="25">
        <v>9.9572808627814802E-5</v>
      </c>
    </row>
    <row r="184124" spans="1:1" x14ac:dyDescent="0.2">
      <c r="A184124" s="25">
        <v>1.10543823282605E-4</v>
      </c>
    </row>
    <row r="184125" spans="1:1" x14ac:dyDescent="0.2">
      <c r="A184125" s="25">
        <v>1.2260212146829899E-4</v>
      </c>
    </row>
    <row r="184126" spans="1:1" x14ac:dyDescent="0.2">
      <c r="A184126" s="25">
        <v>-8.9999999999999902E+99</v>
      </c>
    </row>
    <row r="184127" spans="1:1" x14ac:dyDescent="0.2">
      <c r="A184127" s="25">
        <v>-8.9999999999999902E+99</v>
      </c>
    </row>
    <row r="184128" spans="1:1" x14ac:dyDescent="0.2">
      <c r="A184128" s="25">
        <v>-8.9999999999999902E+99</v>
      </c>
    </row>
    <row r="184129" spans="1:1" x14ac:dyDescent="0.2">
      <c r="A184129" s="25">
        <v>-8.9999999999999902E+99</v>
      </c>
    </row>
    <row r="184130" spans="1:1" x14ac:dyDescent="0.2">
      <c r="A184130" s="25">
        <v>-8.9999999999999902E+99</v>
      </c>
    </row>
    <row r="184131" spans="1:1" x14ac:dyDescent="0.2">
      <c r="A184131" s="25">
        <v>-8.9999999999999902E+99</v>
      </c>
    </row>
    <row r="184132" spans="1:1" x14ac:dyDescent="0.2">
      <c r="A184132" s="25">
        <v>-8.9999999999999902E+99</v>
      </c>
    </row>
    <row r="184133" spans="1:1" x14ac:dyDescent="0.2">
      <c r="A184133" s="25">
        <v>-8.9999999999999902E+99</v>
      </c>
    </row>
    <row r="184134" spans="1:1" x14ac:dyDescent="0.2">
      <c r="A184134" s="25">
        <v>-8.9999999999999902E+99</v>
      </c>
    </row>
    <row r="184135" spans="1:1" x14ac:dyDescent="0.2">
      <c r="A184135" s="25">
        <v>-8.9999999999999902E+99</v>
      </c>
    </row>
    <row r="184136" spans="1:1" x14ac:dyDescent="0.2">
      <c r="A184136" s="25">
        <v>-8.9999999999999902E+99</v>
      </c>
    </row>
    <row r="184137" spans="1:1" x14ac:dyDescent="0.2">
      <c r="A184137" s="25">
        <v>-8.9999999999999902E+99</v>
      </c>
    </row>
    <row r="184138" spans="1:1" x14ac:dyDescent="0.2">
      <c r="A184138" s="25">
        <v>-8.9999999999999902E+99</v>
      </c>
    </row>
    <row r="184139" spans="1:1" x14ac:dyDescent="0.2">
      <c r="A184139" s="25">
        <v>-8.9999999999999902E+99</v>
      </c>
    </row>
    <row r="184140" spans="1:1" x14ac:dyDescent="0.2">
      <c r="A184140" s="25">
        <v>-8.9999999999999902E+99</v>
      </c>
    </row>
    <row r="184141" spans="1:1" x14ac:dyDescent="0.2">
      <c r="A184141" s="25">
        <v>-8.9999999999999902E+99</v>
      </c>
    </row>
    <row r="184142" spans="1:1" x14ac:dyDescent="0.2">
      <c r="A184142" s="25">
        <v>1.93257349249545E-5</v>
      </c>
    </row>
    <row r="184143" spans="1:1" x14ac:dyDescent="0.2">
      <c r="A184143" s="25">
        <v>2.0464304288104699E-5</v>
      </c>
    </row>
    <row r="184144" spans="1:1" x14ac:dyDescent="0.2">
      <c r="A184144" s="25">
        <v>2.25471937081481E-5</v>
      </c>
    </row>
    <row r="184145" spans="1:1" x14ac:dyDescent="0.2">
      <c r="A184145" s="25">
        <v>3.41043921743781E-5</v>
      </c>
    </row>
    <row r="184146" spans="1:1" x14ac:dyDescent="0.2">
      <c r="A184146" s="25">
        <v>3.8846565652768603E-5</v>
      </c>
    </row>
    <row r="184147" spans="1:1" x14ac:dyDescent="0.2">
      <c r="A184147" s="25">
        <v>4.19475476728958E-5</v>
      </c>
    </row>
    <row r="184148" spans="1:1" x14ac:dyDescent="0.2">
      <c r="A184148" s="25">
        <v>4.9106112457698502E-5</v>
      </c>
    </row>
    <row r="184149" spans="1:1" x14ac:dyDescent="0.2">
      <c r="A184149" s="25">
        <v>5.0326711571704898E-5</v>
      </c>
    </row>
    <row r="184150" spans="1:1" x14ac:dyDescent="0.2">
      <c r="A184150" s="25">
        <v>5.0959990360634997E-5</v>
      </c>
    </row>
    <row r="184151" spans="1:1" x14ac:dyDescent="0.2">
      <c r="A184151" s="25">
        <v>5.1833136858239703E-5</v>
      </c>
    </row>
    <row r="184152" spans="1:1" x14ac:dyDescent="0.2">
      <c r="A184152" s="25">
        <v>5.2722148016902101E-5</v>
      </c>
    </row>
    <row r="184153" spans="1:1" x14ac:dyDescent="0.2">
      <c r="A184153" s="25">
        <v>5.3897332285809602E-5</v>
      </c>
    </row>
    <row r="184154" spans="1:1" x14ac:dyDescent="0.2">
      <c r="A184154" s="25">
        <v>5.5776112674520697E-5</v>
      </c>
    </row>
    <row r="184155" spans="1:1" x14ac:dyDescent="0.2">
      <c r="A184155" s="25">
        <v>5.6803605543973002E-5</v>
      </c>
    </row>
    <row r="184156" spans="1:1" x14ac:dyDescent="0.2">
      <c r="A184156" s="25">
        <v>5.8102876172745502E-5</v>
      </c>
    </row>
    <row r="184157" spans="1:1" x14ac:dyDescent="0.2">
      <c r="A184157" s="25">
        <v>5.95988838221688E-5</v>
      </c>
    </row>
    <row r="184158" spans="1:1" x14ac:dyDescent="0.2">
      <c r="A184158" s="25">
        <v>6.4175438047695395E-5</v>
      </c>
    </row>
    <row r="184159" spans="1:1" x14ac:dyDescent="0.2">
      <c r="A184159" s="25">
        <v>6.6876269985376301E-5</v>
      </c>
    </row>
    <row r="184160" spans="1:1" x14ac:dyDescent="0.2">
      <c r="A184160" s="25">
        <v>7.0420107860784601E-5</v>
      </c>
    </row>
    <row r="184161" spans="1:1" x14ac:dyDescent="0.2">
      <c r="A184161" s="25">
        <v>7.3928531504865606E-5</v>
      </c>
    </row>
    <row r="184162" spans="1:1" x14ac:dyDescent="0.2">
      <c r="A184162" s="25">
        <v>7.8011397272978195E-5</v>
      </c>
    </row>
    <row r="184163" spans="1:1" x14ac:dyDescent="0.2">
      <c r="A184163" s="25">
        <v>8.3182890996059597E-5</v>
      </c>
    </row>
    <row r="184164" spans="1:1" x14ac:dyDescent="0.2">
      <c r="A184164" s="25">
        <v>8.6428413896470096E-5</v>
      </c>
    </row>
    <row r="184165" spans="1:1" x14ac:dyDescent="0.2">
      <c r="A184165" s="25">
        <v>8.9558782363922696E-5</v>
      </c>
    </row>
    <row r="184166" spans="1:1" x14ac:dyDescent="0.2">
      <c r="A184166" s="25">
        <v>9.4830647327833099E-5</v>
      </c>
    </row>
    <row r="184167" spans="1:1" x14ac:dyDescent="0.2">
      <c r="A184167" s="25">
        <v>9.8430965145097704E-5</v>
      </c>
    </row>
    <row r="184168" spans="1:1" x14ac:dyDescent="0.2">
      <c r="A184168" s="25">
        <v>1.02723146256188E-4</v>
      </c>
    </row>
    <row r="184169" spans="1:1" x14ac:dyDescent="0.2">
      <c r="A184169" s="25">
        <v>1.04728730404381E-4</v>
      </c>
    </row>
    <row r="184170" spans="1:1" x14ac:dyDescent="0.2">
      <c r="A184170" s="25">
        <v>1.0801861609201599E-4</v>
      </c>
    </row>
    <row r="184171" spans="1:1" x14ac:dyDescent="0.2">
      <c r="A184171" s="25">
        <v>1.07665353289812E-4</v>
      </c>
    </row>
    <row r="184172" spans="1:1" x14ac:dyDescent="0.2">
      <c r="A184172" s="25">
        <v>1.0865332118851E-4</v>
      </c>
    </row>
    <row r="184173" spans="1:1" x14ac:dyDescent="0.2">
      <c r="A184173" s="25">
        <v>1.08383699353344E-4</v>
      </c>
    </row>
    <row r="184174" spans="1:1" x14ac:dyDescent="0.2">
      <c r="A184174" s="25">
        <v>1.0622079333474999E-4</v>
      </c>
    </row>
    <row r="184175" spans="1:1" x14ac:dyDescent="0.2">
      <c r="A184175" s="25">
        <v>1.06955422129247E-4</v>
      </c>
    </row>
    <row r="184176" spans="1:1" x14ac:dyDescent="0.2">
      <c r="A184176" s="25">
        <v>-8.9999999999999902E+99</v>
      </c>
    </row>
    <row r="184177" spans="1:1" x14ac:dyDescent="0.2">
      <c r="A184177" s="25">
        <v>-8.9999999999999902E+99</v>
      </c>
    </row>
    <row r="184178" spans="1:1" x14ac:dyDescent="0.2">
      <c r="A184178" s="25">
        <v>-8.9999999999999902E+99</v>
      </c>
    </row>
    <row r="184179" spans="1:1" x14ac:dyDescent="0.2">
      <c r="A184179" s="25">
        <v>-8.9999999999999902E+99</v>
      </c>
    </row>
    <row r="184180" spans="1:1" x14ac:dyDescent="0.2">
      <c r="A184180" s="25">
        <v>-8.9999999999999902E+99</v>
      </c>
    </row>
    <row r="184181" spans="1:1" x14ac:dyDescent="0.2">
      <c r="A184181" s="25">
        <v>-8.9999999999999902E+99</v>
      </c>
    </row>
    <row r="184182" spans="1:1" x14ac:dyDescent="0.2">
      <c r="A184182" s="25">
        <v>-8.9999999999999902E+99</v>
      </c>
    </row>
    <row r="184183" spans="1:1" x14ac:dyDescent="0.2">
      <c r="A184183" s="25">
        <v>-8.9999999999999902E+99</v>
      </c>
    </row>
    <row r="184184" spans="1:1" x14ac:dyDescent="0.2">
      <c r="A184184" s="25">
        <v>-8.9999999999999902E+99</v>
      </c>
    </row>
    <row r="184185" spans="1:1" x14ac:dyDescent="0.2">
      <c r="A184185" s="25">
        <v>-8.9999999999999902E+99</v>
      </c>
    </row>
    <row r="184186" spans="1:1" x14ac:dyDescent="0.2">
      <c r="A184186" s="25">
        <v>-8.9999999999999902E+99</v>
      </c>
    </row>
    <row r="184187" spans="1:1" x14ac:dyDescent="0.2">
      <c r="A184187" s="25">
        <v>2.5221715392170001E-5</v>
      </c>
    </row>
    <row r="184188" spans="1:1" x14ac:dyDescent="0.2">
      <c r="A184188" s="25">
        <v>2.63316992578222E-5</v>
      </c>
    </row>
    <row r="184189" spans="1:1" x14ac:dyDescent="0.2">
      <c r="A184189" s="25">
        <v>2.73760765149651E-5</v>
      </c>
    </row>
    <row r="184190" spans="1:1" x14ac:dyDescent="0.2">
      <c r="A184190" s="25">
        <v>4.3068239473899202E-5</v>
      </c>
    </row>
    <row r="184191" spans="1:1" x14ac:dyDescent="0.2">
      <c r="A184191" s="25">
        <v>4.7202912688323003E-5</v>
      </c>
    </row>
    <row r="184192" spans="1:1" x14ac:dyDescent="0.2">
      <c r="A184192" s="25">
        <v>5.0641296080051798E-5</v>
      </c>
    </row>
    <row r="184193" spans="1:1" x14ac:dyDescent="0.2">
      <c r="A184193" s="25">
        <v>5.5736853441734197E-5</v>
      </c>
    </row>
    <row r="184194" spans="1:1" x14ac:dyDescent="0.2">
      <c r="A184194" s="25">
        <v>5.57211853535906E-5</v>
      </c>
    </row>
    <row r="184195" spans="1:1" x14ac:dyDescent="0.2">
      <c r="A184195" s="25">
        <v>5.5855173197148497E-5</v>
      </c>
    </row>
    <row r="184196" spans="1:1" x14ac:dyDescent="0.2">
      <c r="A184196" s="25">
        <v>5.6182092934069001E-5</v>
      </c>
    </row>
    <row r="184197" spans="1:1" x14ac:dyDescent="0.2">
      <c r="A184197" s="25">
        <v>5.6849544872398703E-5</v>
      </c>
    </row>
    <row r="184198" spans="1:1" x14ac:dyDescent="0.2">
      <c r="A184198" s="25">
        <v>5.7996463532380297E-5</v>
      </c>
    </row>
    <row r="184199" spans="1:1" x14ac:dyDescent="0.2">
      <c r="A184199" s="25">
        <v>5.9928316367276702E-5</v>
      </c>
    </row>
    <row r="184200" spans="1:1" x14ac:dyDescent="0.2">
      <c r="A184200" s="25">
        <v>6.1096753968172495E-5</v>
      </c>
    </row>
    <row r="184201" spans="1:1" x14ac:dyDescent="0.2">
      <c r="A184201" s="25">
        <v>6.25675950264088E-5</v>
      </c>
    </row>
    <row r="184202" spans="1:1" x14ac:dyDescent="0.2">
      <c r="A184202" s="25">
        <v>6.4648488463798199E-5</v>
      </c>
    </row>
    <row r="184203" spans="1:1" x14ac:dyDescent="0.2">
      <c r="A184203" s="25">
        <v>6.8746726300915307E-5</v>
      </c>
    </row>
    <row r="184204" spans="1:1" x14ac:dyDescent="0.2">
      <c r="A184204" s="25">
        <v>7.2772132583571198E-5</v>
      </c>
    </row>
    <row r="184205" spans="1:1" x14ac:dyDescent="0.2">
      <c r="A184205" s="25">
        <v>7.7043293838835697E-5</v>
      </c>
    </row>
    <row r="184206" spans="1:1" x14ac:dyDescent="0.2">
      <c r="A184206" s="25">
        <v>8.1802214977697604E-5</v>
      </c>
    </row>
    <row r="184207" spans="1:1" x14ac:dyDescent="0.2">
      <c r="A184207" s="25">
        <v>8.5256854884308497E-5</v>
      </c>
    </row>
    <row r="184208" spans="1:1" x14ac:dyDescent="0.2">
      <c r="A184208" s="25">
        <v>8.8638503653339196E-5</v>
      </c>
    </row>
    <row r="184209" spans="1:1" x14ac:dyDescent="0.2">
      <c r="A184209" s="25">
        <v>9.1808720641279695E-5</v>
      </c>
    </row>
    <row r="184210" spans="1:1" x14ac:dyDescent="0.2">
      <c r="A184210" s="25">
        <v>9.5092943231925295E-5</v>
      </c>
    </row>
    <row r="184211" spans="1:1" x14ac:dyDescent="0.2">
      <c r="A184211" s="25">
        <v>9.8083483815714897E-5</v>
      </c>
    </row>
    <row r="184212" spans="1:1" x14ac:dyDescent="0.2">
      <c r="A184212" s="25">
        <v>1.01046134420813E-4</v>
      </c>
    </row>
    <row r="184213" spans="1:1" x14ac:dyDescent="0.2">
      <c r="A184213" s="25">
        <v>1.0297056222919199E-4</v>
      </c>
    </row>
    <row r="184214" spans="1:1" x14ac:dyDescent="0.2">
      <c r="A184214" s="25">
        <v>1.0596390538844101E-4</v>
      </c>
    </row>
    <row r="184215" spans="1:1" x14ac:dyDescent="0.2">
      <c r="A184215" s="25">
        <v>1.10175139556174E-4</v>
      </c>
    </row>
    <row r="184216" spans="1:1" x14ac:dyDescent="0.2">
      <c r="A184216" s="25">
        <v>1.1124821515285499E-4</v>
      </c>
    </row>
    <row r="184217" spans="1:1" x14ac:dyDescent="0.2">
      <c r="A184217" s="25">
        <v>1.12188771539587E-4</v>
      </c>
    </row>
    <row r="184218" spans="1:1" x14ac:dyDescent="0.2">
      <c r="A184218" s="25">
        <v>1.12629688061036E-4</v>
      </c>
    </row>
    <row r="184219" spans="1:1" x14ac:dyDescent="0.2">
      <c r="A184219" s="25">
        <v>1.12686273487011E-4</v>
      </c>
    </row>
    <row r="184220" spans="1:1" x14ac:dyDescent="0.2">
      <c r="A184220" s="25">
        <v>1.11690163517624E-4</v>
      </c>
    </row>
    <row r="184221" spans="1:1" x14ac:dyDescent="0.2">
      <c r="A184221" s="25">
        <v>-8.9999999999999902E+99</v>
      </c>
    </row>
    <row r="184222" spans="1:1" x14ac:dyDescent="0.2">
      <c r="A184222" s="25">
        <v>-8.9999999999999902E+99</v>
      </c>
    </row>
    <row r="184223" spans="1:1" x14ac:dyDescent="0.2">
      <c r="A184223" s="25">
        <v>-8.9999999999999902E+99</v>
      </c>
    </row>
    <row r="184224" spans="1:1" x14ac:dyDescent="0.2">
      <c r="A184224" s="25">
        <v>-8.9999999999999902E+99</v>
      </c>
    </row>
    <row r="184225" spans="1:1" x14ac:dyDescent="0.2">
      <c r="A184225" s="25">
        <v>-8.9999999999999902E+99</v>
      </c>
    </row>
    <row r="184226" spans="1:1" x14ac:dyDescent="0.2">
      <c r="A184226" s="25">
        <v>-8.9999999999999902E+99</v>
      </c>
    </row>
    <row r="184227" spans="1:1" x14ac:dyDescent="0.2">
      <c r="A184227" s="25">
        <v>-8.9999999999999902E+99</v>
      </c>
    </row>
    <row r="184228" spans="1:1" x14ac:dyDescent="0.2">
      <c r="A184228" s="25">
        <v>-8.9999999999999902E+99</v>
      </c>
    </row>
    <row r="184229" spans="1:1" x14ac:dyDescent="0.2">
      <c r="A184229" s="25">
        <v>-8.9999999999999902E+99</v>
      </c>
    </row>
    <row r="184230" spans="1:1" x14ac:dyDescent="0.2">
      <c r="A184230" s="25">
        <v>-8.9999999999999902E+99</v>
      </c>
    </row>
    <row r="184231" spans="1:1" x14ac:dyDescent="0.2">
      <c r="A184231" s="25">
        <v>-8.9999999999999902E+99</v>
      </c>
    </row>
    <row r="184232" spans="1:1" x14ac:dyDescent="0.2">
      <c r="A184232" s="25">
        <v>3.3086541804921499E-5</v>
      </c>
    </row>
    <row r="184233" spans="1:1" x14ac:dyDescent="0.2">
      <c r="A184233" s="25">
        <v>3.3760218023392101E-5</v>
      </c>
    </row>
    <row r="184234" spans="1:1" x14ac:dyDescent="0.2">
      <c r="A184234" s="25">
        <v>3.4927618209542402E-5</v>
      </c>
    </row>
    <row r="184235" spans="1:1" x14ac:dyDescent="0.2">
      <c r="A184235" s="25">
        <v>4.0270448196008999E-5</v>
      </c>
    </row>
    <row r="184236" spans="1:1" x14ac:dyDescent="0.2">
      <c r="A184236" s="25">
        <v>4.3102716362835101E-5</v>
      </c>
    </row>
    <row r="184237" spans="1:1" x14ac:dyDescent="0.2">
      <c r="A184237" s="25">
        <v>4.6549592933925501E-5</v>
      </c>
    </row>
    <row r="184238" spans="1:1" x14ac:dyDescent="0.2">
      <c r="A184238" s="25">
        <v>5.3798733284745203E-5</v>
      </c>
    </row>
    <row r="184239" spans="1:1" x14ac:dyDescent="0.2">
      <c r="A184239" s="25">
        <v>5.3908311216944101E-5</v>
      </c>
    </row>
    <row r="184240" spans="1:1" x14ac:dyDescent="0.2">
      <c r="A184240" s="25">
        <v>5.43547975389881E-5</v>
      </c>
    </row>
    <row r="184241" spans="1:1" x14ac:dyDescent="0.2">
      <c r="A184241" s="25">
        <v>5.5241247798591002E-5</v>
      </c>
    </row>
    <row r="184242" spans="1:1" x14ac:dyDescent="0.2">
      <c r="A184242" s="25">
        <v>5.6033591890785398E-5</v>
      </c>
    </row>
    <row r="184243" spans="1:1" x14ac:dyDescent="0.2">
      <c r="A184243" s="25">
        <v>5.7246714348608397E-5</v>
      </c>
    </row>
    <row r="184244" spans="1:1" x14ac:dyDescent="0.2">
      <c r="A184244" s="25">
        <v>5.9158816531252699E-5</v>
      </c>
    </row>
    <row r="184245" spans="1:1" x14ac:dyDescent="0.2">
      <c r="A184245" s="25">
        <v>6.0712684170520101E-5</v>
      </c>
    </row>
    <row r="184246" spans="1:1" x14ac:dyDescent="0.2">
      <c r="A184246" s="25">
        <v>6.2541145469397402E-5</v>
      </c>
    </row>
    <row r="184247" spans="1:1" x14ac:dyDescent="0.2">
      <c r="A184247" s="25">
        <v>6.4542354181927107E-5</v>
      </c>
    </row>
    <row r="184248" spans="1:1" x14ac:dyDescent="0.2">
      <c r="A184248" s="25">
        <v>6.8408565115610299E-5</v>
      </c>
    </row>
    <row r="184249" spans="1:1" x14ac:dyDescent="0.2">
      <c r="A184249" s="25">
        <v>7.1982063669369002E-5</v>
      </c>
    </row>
    <row r="184250" spans="1:1" x14ac:dyDescent="0.2">
      <c r="A184250" s="25">
        <v>7.5620479532051394E-5</v>
      </c>
    </row>
    <row r="184251" spans="1:1" x14ac:dyDescent="0.2">
      <c r="A184251" s="25">
        <v>8.0430257819475798E-5</v>
      </c>
    </row>
    <row r="184252" spans="1:1" x14ac:dyDescent="0.2">
      <c r="A184252" s="25">
        <v>8.3883844287194502E-5</v>
      </c>
    </row>
    <row r="184253" spans="1:1" x14ac:dyDescent="0.2">
      <c r="A184253" s="25">
        <v>8.7873459611964905E-5</v>
      </c>
    </row>
    <row r="184254" spans="1:1" x14ac:dyDescent="0.2">
      <c r="A184254" s="25">
        <v>9.0786247983355199E-5</v>
      </c>
    </row>
    <row r="184255" spans="1:1" x14ac:dyDescent="0.2">
      <c r="A184255" s="25">
        <v>9.3818813477454196E-5</v>
      </c>
    </row>
    <row r="184256" spans="1:1" x14ac:dyDescent="0.2">
      <c r="A184256" s="25">
        <v>9.6218587593194403E-5</v>
      </c>
    </row>
    <row r="184257" spans="1:1" x14ac:dyDescent="0.2">
      <c r="A184257" s="25">
        <v>9.8343993591734798E-5</v>
      </c>
    </row>
    <row r="184258" spans="1:1" x14ac:dyDescent="0.2">
      <c r="A184258" s="25">
        <v>1.00222904691008E-4</v>
      </c>
    </row>
    <row r="184259" spans="1:1" x14ac:dyDescent="0.2">
      <c r="A184259" s="25">
        <v>1.03139036444322E-4</v>
      </c>
    </row>
    <row r="184260" spans="1:1" x14ac:dyDescent="0.2">
      <c r="A184260" s="25">
        <v>1.0352130433419801E-4</v>
      </c>
    </row>
    <row r="184261" spans="1:1" x14ac:dyDescent="0.2">
      <c r="A184261" s="25">
        <v>1.0102496181012901E-4</v>
      </c>
    </row>
    <row r="184262" spans="1:1" x14ac:dyDescent="0.2">
      <c r="A184262" s="25">
        <v>1.10528808593743E-4</v>
      </c>
    </row>
    <row r="184263" spans="1:1" x14ac:dyDescent="0.2">
      <c r="A184263" s="25">
        <v>1.1040331091634E-4</v>
      </c>
    </row>
    <row r="184264" spans="1:1" x14ac:dyDescent="0.2">
      <c r="A184264" s="25">
        <v>1.14350569416765E-4</v>
      </c>
    </row>
    <row r="184265" spans="1:1" x14ac:dyDescent="0.2">
      <c r="A184265" s="25">
        <v>-8.9999999999999902E+99</v>
      </c>
    </row>
    <row r="184266" spans="1:1" x14ac:dyDescent="0.2">
      <c r="A184266" s="25">
        <v>-8.9999999999999902E+99</v>
      </c>
    </row>
    <row r="184267" spans="1:1" x14ac:dyDescent="0.2">
      <c r="A184267" s="25">
        <v>-8.9999999999999902E+99</v>
      </c>
    </row>
    <row r="184268" spans="1:1" x14ac:dyDescent="0.2">
      <c r="A184268" s="25">
        <v>-8.9999999999999902E+99</v>
      </c>
    </row>
    <row r="184269" spans="1:1" x14ac:dyDescent="0.2">
      <c r="A184269" s="25">
        <v>-8.9999999999999902E+99</v>
      </c>
    </row>
    <row r="184270" spans="1:1" x14ac:dyDescent="0.2">
      <c r="A184270" s="25">
        <v>-8.9999999999999902E+99</v>
      </c>
    </row>
    <row r="184271" spans="1:1" x14ac:dyDescent="0.2">
      <c r="A184271" s="25">
        <v>-8.9999999999999902E+99</v>
      </c>
    </row>
    <row r="184272" spans="1:1" x14ac:dyDescent="0.2">
      <c r="A184272" s="25">
        <v>-8.9999999999999902E+99</v>
      </c>
    </row>
    <row r="184273" spans="1:1" x14ac:dyDescent="0.2">
      <c r="A184273" s="25">
        <v>-8.9999999999999902E+99</v>
      </c>
    </row>
    <row r="184274" spans="1:1" x14ac:dyDescent="0.2">
      <c r="A184274" s="25">
        <v>-8.9999999999999902E+99</v>
      </c>
    </row>
    <row r="184275" spans="1:1" x14ac:dyDescent="0.2">
      <c r="A184275" s="25">
        <v>-8.9999999999999902E+99</v>
      </c>
    </row>
    <row r="184276" spans="1:1" x14ac:dyDescent="0.2">
      <c r="A184276" s="25">
        <v>-8.9999999999999902E+99</v>
      </c>
    </row>
    <row r="184277" spans="1:1" x14ac:dyDescent="0.2">
      <c r="A184277" s="25">
        <v>4.4332238271062699E-5</v>
      </c>
    </row>
    <row r="184278" spans="1:1" x14ac:dyDescent="0.2">
      <c r="A184278" s="25">
        <v>4.4875074428709201E-5</v>
      </c>
    </row>
    <row r="184279" spans="1:1" x14ac:dyDescent="0.2">
      <c r="A184279" s="25">
        <v>4.6885707196314898E-5</v>
      </c>
    </row>
    <row r="184280" spans="1:1" x14ac:dyDescent="0.2">
      <c r="A184280" s="25">
        <v>5.3222989816325603E-5</v>
      </c>
    </row>
    <row r="184281" spans="1:1" x14ac:dyDescent="0.2">
      <c r="A184281" s="25">
        <v>5.4731264527292E-5</v>
      </c>
    </row>
    <row r="184282" spans="1:1" x14ac:dyDescent="0.2">
      <c r="A184282" s="25">
        <v>5.52653819701985E-5</v>
      </c>
    </row>
    <row r="184283" spans="1:1" x14ac:dyDescent="0.2">
      <c r="A184283" s="25">
        <v>6.1158013352891004E-5</v>
      </c>
    </row>
    <row r="184284" spans="1:1" x14ac:dyDescent="0.2">
      <c r="A184284" s="25">
        <v>5.9669070211053701E-5</v>
      </c>
    </row>
    <row r="184285" spans="1:1" x14ac:dyDescent="0.2">
      <c r="A184285" s="25">
        <v>5.8877104475622698E-5</v>
      </c>
    </row>
    <row r="184286" spans="1:1" x14ac:dyDescent="0.2">
      <c r="A184286" s="25">
        <v>5.8951098014830598E-5</v>
      </c>
    </row>
    <row r="184287" spans="1:1" x14ac:dyDescent="0.2">
      <c r="A184287" s="25">
        <v>5.9486646469251401E-5</v>
      </c>
    </row>
    <row r="184288" spans="1:1" x14ac:dyDescent="0.2">
      <c r="A184288" s="25">
        <v>6.0613455189592098E-5</v>
      </c>
    </row>
    <row r="184289" spans="1:1" x14ac:dyDescent="0.2">
      <c r="A184289" s="25">
        <v>6.2040633250254502E-5</v>
      </c>
    </row>
    <row r="184290" spans="1:1" x14ac:dyDescent="0.2">
      <c r="A184290" s="25">
        <v>6.3176460473820295E-5</v>
      </c>
    </row>
    <row r="184291" spans="1:1" x14ac:dyDescent="0.2">
      <c r="A184291" s="25">
        <v>6.4704426280377597E-5</v>
      </c>
    </row>
    <row r="184292" spans="1:1" x14ac:dyDescent="0.2">
      <c r="A184292" s="25">
        <v>6.6428338989817196E-5</v>
      </c>
    </row>
    <row r="184293" spans="1:1" x14ac:dyDescent="0.2">
      <c r="A184293" s="25">
        <v>6.9724090300337803E-5</v>
      </c>
    </row>
    <row r="184294" spans="1:1" x14ac:dyDescent="0.2">
      <c r="A184294" s="25">
        <v>7.2759633045016404E-5</v>
      </c>
    </row>
    <row r="184295" spans="1:1" x14ac:dyDescent="0.2">
      <c r="A184295" s="25">
        <v>7.6244994840235701E-5</v>
      </c>
    </row>
    <row r="184296" spans="1:1" x14ac:dyDescent="0.2">
      <c r="A184296" s="25">
        <v>7.9321121644588494E-5</v>
      </c>
    </row>
    <row r="184297" spans="1:1" x14ac:dyDescent="0.2">
      <c r="A184297" s="25">
        <v>8.23990722116048E-5</v>
      </c>
    </row>
    <row r="184298" spans="1:1" x14ac:dyDescent="0.2">
      <c r="A184298" s="25">
        <v>8.8253668937088905E-5</v>
      </c>
    </row>
    <row r="184299" spans="1:1" x14ac:dyDescent="0.2">
      <c r="A184299" s="25">
        <v>9.1040983772820106E-5</v>
      </c>
    </row>
    <row r="184300" spans="1:1" x14ac:dyDescent="0.2">
      <c r="A184300" s="25">
        <v>9.3268459687799194E-5</v>
      </c>
    </row>
    <row r="184301" spans="1:1" x14ac:dyDescent="0.2">
      <c r="A184301" s="25">
        <v>9.4732308252754404E-5</v>
      </c>
    </row>
    <row r="184302" spans="1:1" x14ac:dyDescent="0.2">
      <c r="A184302" s="25">
        <v>9.5913696081713701E-5</v>
      </c>
    </row>
    <row r="184303" spans="1:1" x14ac:dyDescent="0.2">
      <c r="A184303" s="25">
        <v>9.7403714086419799E-5</v>
      </c>
    </row>
    <row r="184304" spans="1:1" x14ac:dyDescent="0.2">
      <c r="A184304" s="25">
        <v>1.00273267705289E-4</v>
      </c>
    </row>
    <row r="184305" spans="1:1" x14ac:dyDescent="0.2">
      <c r="A184305" s="25">
        <v>1.0006032366008901E-4</v>
      </c>
    </row>
    <row r="184306" spans="1:1" x14ac:dyDescent="0.2">
      <c r="A184306" s="25">
        <v>9.9282146252692197E-5</v>
      </c>
    </row>
    <row r="184307" spans="1:1" x14ac:dyDescent="0.2">
      <c r="A184307" s="25">
        <v>9.8925326540464298E-5</v>
      </c>
    </row>
    <row r="184308" spans="1:1" x14ac:dyDescent="0.2">
      <c r="A184308" s="25">
        <v>9.9653336248162902E-5</v>
      </c>
    </row>
    <row r="184309" spans="1:1" x14ac:dyDescent="0.2">
      <c r="A184309" s="25">
        <v>9.9741422855681506E-5</v>
      </c>
    </row>
    <row r="184310" spans="1:1" x14ac:dyDescent="0.2">
      <c r="A184310" s="25">
        <v>1.00167683050219E-4</v>
      </c>
    </row>
    <row r="184311" spans="1:1" x14ac:dyDescent="0.2">
      <c r="A184311" s="25">
        <v>9.9888752345095894E-5</v>
      </c>
    </row>
    <row r="184312" spans="1:1" x14ac:dyDescent="0.2">
      <c r="A184312" s="25">
        <v>-8.9999999999999902E+99</v>
      </c>
    </row>
    <row r="184313" spans="1:1" x14ac:dyDescent="0.2">
      <c r="A184313" s="25">
        <v>-8.9999999999999902E+99</v>
      </c>
    </row>
    <row r="184314" spans="1:1" x14ac:dyDescent="0.2">
      <c r="A184314" s="25">
        <v>-8.9999999999999902E+99</v>
      </c>
    </row>
    <row r="184315" spans="1:1" x14ac:dyDescent="0.2">
      <c r="A184315" s="25">
        <v>-8.9999999999999902E+99</v>
      </c>
    </row>
    <row r="184316" spans="1:1" x14ac:dyDescent="0.2">
      <c r="A184316" s="25">
        <v>-8.9999999999999902E+99</v>
      </c>
    </row>
    <row r="184317" spans="1:1" x14ac:dyDescent="0.2">
      <c r="A184317" s="25">
        <v>-8.9999999999999902E+99</v>
      </c>
    </row>
    <row r="184318" spans="1:1" x14ac:dyDescent="0.2">
      <c r="A184318" s="25">
        <v>-8.9999999999999902E+99</v>
      </c>
    </row>
    <row r="184319" spans="1:1" x14ac:dyDescent="0.2">
      <c r="A184319" s="25">
        <v>-8.9999999999999902E+99</v>
      </c>
    </row>
    <row r="184320" spans="1:1" x14ac:dyDescent="0.2">
      <c r="A184320" s="25">
        <v>-8.9999999999999902E+99</v>
      </c>
    </row>
    <row r="184321" spans="1:1" x14ac:dyDescent="0.2">
      <c r="A184321" s="25">
        <v>-8.9999999999999902E+99</v>
      </c>
    </row>
    <row r="184322" spans="1:1" x14ac:dyDescent="0.2">
      <c r="A184322" s="25">
        <v>5.6291338411594598E-5</v>
      </c>
    </row>
    <row r="184323" spans="1:1" x14ac:dyDescent="0.2">
      <c r="A184323" s="25">
        <v>5.8276354762271103E-5</v>
      </c>
    </row>
    <row r="184324" spans="1:1" x14ac:dyDescent="0.2">
      <c r="A184324" s="25">
        <v>7.2708574482107795E-5</v>
      </c>
    </row>
    <row r="184325" spans="1:1" x14ac:dyDescent="0.2">
      <c r="A184325" s="25">
        <v>9.2905994566218098E-5</v>
      </c>
    </row>
    <row r="184326" spans="1:1" x14ac:dyDescent="0.2">
      <c r="A184326" s="25">
        <v>9.2961251687841202E-5</v>
      </c>
    </row>
    <row r="184327" spans="1:1" x14ac:dyDescent="0.2">
      <c r="A184327" s="25">
        <v>9.3804383027844303E-5</v>
      </c>
    </row>
    <row r="184328" spans="1:1" x14ac:dyDescent="0.2">
      <c r="A184328" s="25">
        <v>9.2380132247844504E-5</v>
      </c>
    </row>
    <row r="184329" spans="1:1" x14ac:dyDescent="0.2">
      <c r="A184329" s="25">
        <v>8.3127872569129397E-5</v>
      </c>
    </row>
    <row r="184330" spans="1:1" x14ac:dyDescent="0.2">
      <c r="A184330" s="25">
        <v>7.4261965148649694E-5</v>
      </c>
    </row>
    <row r="184331" spans="1:1" x14ac:dyDescent="0.2">
      <c r="A184331" s="25">
        <v>7.0390239426356002E-5</v>
      </c>
    </row>
    <row r="184332" spans="1:1" x14ac:dyDescent="0.2">
      <c r="A184332" s="25">
        <v>6.7562623725933804E-5</v>
      </c>
    </row>
    <row r="184333" spans="1:1" x14ac:dyDescent="0.2">
      <c r="A184333" s="25">
        <v>6.3834135383662898E-5</v>
      </c>
    </row>
    <row r="184334" spans="1:1" x14ac:dyDescent="0.2">
      <c r="A184334" s="25">
        <v>6.0923788903707198E-5</v>
      </c>
    </row>
    <row r="184335" spans="1:1" x14ac:dyDescent="0.2">
      <c r="A184335" s="25">
        <v>6.09992243399268E-5</v>
      </c>
    </row>
    <row r="184336" spans="1:1" x14ac:dyDescent="0.2">
      <c r="A184336" s="25">
        <v>6.1954134739514505E-5</v>
      </c>
    </row>
    <row r="184337" spans="1:1" x14ac:dyDescent="0.2">
      <c r="A184337" s="25">
        <v>6.3341085107093304E-5</v>
      </c>
    </row>
    <row r="184338" spans="1:1" x14ac:dyDescent="0.2">
      <c r="A184338" s="25">
        <v>6.6483018467923595E-5</v>
      </c>
    </row>
    <row r="184339" spans="1:1" x14ac:dyDescent="0.2">
      <c r="A184339" s="25">
        <v>7.0706252677062403E-5</v>
      </c>
    </row>
    <row r="184340" spans="1:1" x14ac:dyDescent="0.2">
      <c r="A184340" s="25">
        <v>7.5481781602686698E-5</v>
      </c>
    </row>
    <row r="184341" spans="1:1" x14ac:dyDescent="0.2">
      <c r="A184341" s="25">
        <v>7.8979002272048805E-5</v>
      </c>
    </row>
    <row r="184342" spans="1:1" x14ac:dyDescent="0.2">
      <c r="A184342" s="25">
        <v>8.2688106911790705E-5</v>
      </c>
    </row>
    <row r="184343" spans="1:1" x14ac:dyDescent="0.2">
      <c r="A184343" s="25">
        <v>8.8928942341273996E-5</v>
      </c>
    </row>
    <row r="184344" spans="1:1" x14ac:dyDescent="0.2">
      <c r="A184344" s="25">
        <v>9.1707683674148701E-5</v>
      </c>
    </row>
    <row r="184345" spans="1:1" x14ac:dyDescent="0.2">
      <c r="A184345" s="25">
        <v>9.4309729572624503E-5</v>
      </c>
    </row>
    <row r="184346" spans="1:1" x14ac:dyDescent="0.2">
      <c r="A184346" s="25">
        <v>9.5836134867959298E-5</v>
      </c>
    </row>
    <row r="184347" spans="1:1" x14ac:dyDescent="0.2">
      <c r="A184347" s="25">
        <v>9.7066113417385098E-5</v>
      </c>
    </row>
    <row r="184348" spans="1:1" x14ac:dyDescent="0.2">
      <c r="A184348" s="25">
        <v>9.8762749735352198E-5</v>
      </c>
    </row>
    <row r="184349" spans="1:1" x14ac:dyDescent="0.2">
      <c r="A184349" s="25">
        <v>1.01650053173015E-4</v>
      </c>
    </row>
    <row r="184350" spans="1:1" x14ac:dyDescent="0.2">
      <c r="A184350" s="25">
        <v>1.02068599039077E-4</v>
      </c>
    </row>
    <row r="184351" spans="1:1" x14ac:dyDescent="0.2">
      <c r="A184351" s="25">
        <v>1.02297293906366E-4</v>
      </c>
    </row>
    <row r="184352" spans="1:1" x14ac:dyDescent="0.2">
      <c r="A184352" s="25">
        <v>1.0274649101616099E-4</v>
      </c>
    </row>
    <row r="184353" spans="1:1" x14ac:dyDescent="0.2">
      <c r="A184353" s="25">
        <v>1.03088247187886E-4</v>
      </c>
    </row>
    <row r="184354" spans="1:1" x14ac:dyDescent="0.2">
      <c r="A184354" s="25">
        <v>-8.9999999999999902E+99</v>
      </c>
    </row>
    <row r="184355" spans="1:1" x14ac:dyDescent="0.2">
      <c r="A184355" s="25">
        <v>-8.9999999999999902E+99</v>
      </c>
    </row>
    <row r="184356" spans="1:1" x14ac:dyDescent="0.2">
      <c r="A184356" s="25">
        <v>-8.9999999999999902E+99</v>
      </c>
    </row>
    <row r="184357" spans="1:1" x14ac:dyDescent="0.2">
      <c r="A184357" s="25">
        <v>-8.9999999999999902E+99</v>
      </c>
    </row>
    <row r="184358" spans="1:1" x14ac:dyDescent="0.2">
      <c r="A184358" s="25">
        <v>-8.9999999999999902E+99</v>
      </c>
    </row>
    <row r="184359" spans="1:1" x14ac:dyDescent="0.2">
      <c r="A184359" s="25">
        <v>-8.9999999999999902E+99</v>
      </c>
    </row>
    <row r="184360" spans="1:1" x14ac:dyDescent="0.2">
      <c r="A184360" s="25">
        <v>-8.9999999999999902E+99</v>
      </c>
    </row>
    <row r="184361" spans="1:1" x14ac:dyDescent="0.2">
      <c r="A184361" s="25">
        <v>-8.9999999999999902E+99</v>
      </c>
    </row>
    <row r="184362" spans="1:1" x14ac:dyDescent="0.2">
      <c r="A184362" s="25">
        <v>-8.9999999999999902E+99</v>
      </c>
    </row>
    <row r="184363" spans="1:1" x14ac:dyDescent="0.2">
      <c r="A184363" s="25">
        <v>-8.9999999999999902E+99</v>
      </c>
    </row>
    <row r="184364" spans="1:1" x14ac:dyDescent="0.2">
      <c r="A184364" s="25">
        <v>-8.9999999999999902E+99</v>
      </c>
    </row>
    <row r="184365" spans="1:1" x14ac:dyDescent="0.2">
      <c r="A184365" s="25">
        <v>-8.9999999999999902E+99</v>
      </c>
    </row>
    <row r="184366" spans="1:1" x14ac:dyDescent="0.2">
      <c r="A184366" s="25">
        <v>-8.9999999999999902E+99</v>
      </c>
    </row>
    <row r="184367" spans="1:1" x14ac:dyDescent="0.2">
      <c r="A184367" s="25">
        <v>7.7453930430380398E-5</v>
      </c>
    </row>
    <row r="184368" spans="1:1" x14ac:dyDescent="0.2">
      <c r="A184368" s="25">
        <v>8.37489603485168E-5</v>
      </c>
    </row>
    <row r="184369" spans="1:1" x14ac:dyDescent="0.2">
      <c r="A184369" s="25">
        <v>9.2021071313480097E-5</v>
      </c>
    </row>
    <row r="184370" spans="1:1" x14ac:dyDescent="0.2">
      <c r="A184370" s="25">
        <v>1.28091917300393E-4</v>
      </c>
    </row>
    <row r="184371" spans="1:1" x14ac:dyDescent="0.2">
      <c r="A184371" s="25">
        <v>1.27350978594139E-4</v>
      </c>
    </row>
    <row r="184372" spans="1:1" x14ac:dyDescent="0.2">
      <c r="A184372" s="25">
        <v>1.2643395085816899E-4</v>
      </c>
    </row>
    <row r="184373" spans="1:1" x14ac:dyDescent="0.2">
      <c r="A184373" s="25">
        <v>1.1180181752181E-4</v>
      </c>
    </row>
    <row r="184374" spans="1:1" x14ac:dyDescent="0.2">
      <c r="A184374" s="25">
        <v>1.0486735348943799E-4</v>
      </c>
    </row>
    <row r="184375" spans="1:1" x14ac:dyDescent="0.2">
      <c r="A184375" s="25">
        <v>8.7463650668486497E-5</v>
      </c>
    </row>
    <row r="184376" spans="1:1" x14ac:dyDescent="0.2">
      <c r="A184376" s="25">
        <v>8.0986251352974594E-5</v>
      </c>
    </row>
    <row r="184377" spans="1:1" x14ac:dyDescent="0.2">
      <c r="A184377" s="25">
        <v>7.7712376343398398E-5</v>
      </c>
    </row>
    <row r="184378" spans="1:1" x14ac:dyDescent="0.2">
      <c r="A184378" s="25">
        <v>7.5289660445165303E-5</v>
      </c>
    </row>
    <row r="184379" spans="1:1" x14ac:dyDescent="0.2">
      <c r="A184379" s="25">
        <v>7.3662174539893498E-5</v>
      </c>
    </row>
    <row r="184380" spans="1:1" x14ac:dyDescent="0.2">
      <c r="A184380" s="25">
        <v>7.3546394622256696E-5</v>
      </c>
    </row>
    <row r="184381" spans="1:1" x14ac:dyDescent="0.2">
      <c r="A184381" s="25">
        <v>7.3592384528219795E-5</v>
      </c>
    </row>
    <row r="184382" spans="1:1" x14ac:dyDescent="0.2">
      <c r="A184382" s="25">
        <v>7.3053755952014101E-5</v>
      </c>
    </row>
    <row r="184383" spans="1:1" x14ac:dyDescent="0.2">
      <c r="A184383" s="25">
        <v>7.3456205947116006E-5</v>
      </c>
    </row>
    <row r="184384" spans="1:1" x14ac:dyDescent="0.2">
      <c r="A184384" s="25">
        <v>7.6020951813913704E-5</v>
      </c>
    </row>
    <row r="184385" spans="1:1" x14ac:dyDescent="0.2">
      <c r="A184385" s="25">
        <v>7.7836215624250705E-5</v>
      </c>
    </row>
    <row r="184386" spans="1:1" x14ac:dyDescent="0.2">
      <c r="A184386" s="25">
        <v>8.0652092607784207E-5</v>
      </c>
    </row>
    <row r="184387" spans="1:1" x14ac:dyDescent="0.2">
      <c r="A184387" s="25">
        <v>8.3468111608553706E-5</v>
      </c>
    </row>
    <row r="184388" spans="1:1" x14ac:dyDescent="0.2">
      <c r="A184388" s="25">
        <v>8.4289354772290395E-5</v>
      </c>
    </row>
    <row r="184389" spans="1:1" x14ac:dyDescent="0.2">
      <c r="A184389" s="25">
        <v>8.7476938187031305E-5</v>
      </c>
    </row>
    <row r="184390" spans="1:1" x14ac:dyDescent="0.2">
      <c r="A184390" s="25">
        <v>9.2091495070116504E-5</v>
      </c>
    </row>
    <row r="184391" spans="1:1" x14ac:dyDescent="0.2">
      <c r="A184391" s="25">
        <v>9.5153637052958497E-5</v>
      </c>
    </row>
    <row r="184392" spans="1:1" x14ac:dyDescent="0.2">
      <c r="A184392" s="25">
        <v>9.8406903080700898E-5</v>
      </c>
    </row>
    <row r="184393" spans="1:1" x14ac:dyDescent="0.2">
      <c r="A184393" s="25">
        <v>1.0212722541833099E-4</v>
      </c>
    </row>
    <row r="184394" spans="1:1" x14ac:dyDescent="0.2">
      <c r="A184394" s="25">
        <v>1.0840849913285801E-4</v>
      </c>
    </row>
    <row r="184395" spans="1:1" x14ac:dyDescent="0.2">
      <c r="A184395" s="25">
        <v>1.1039569483163999E-4</v>
      </c>
    </row>
    <row r="184396" spans="1:1" x14ac:dyDescent="0.2">
      <c r="A184396" s="25">
        <v>1.13017627117298E-4</v>
      </c>
    </row>
    <row r="184397" spans="1:1" x14ac:dyDescent="0.2">
      <c r="A184397" s="25">
        <v>1.14339692694603E-4</v>
      </c>
    </row>
    <row r="184398" spans="1:1" x14ac:dyDescent="0.2">
      <c r="A184398" s="25">
        <v>1.1613828391573199E-4</v>
      </c>
    </row>
    <row r="184399" spans="1:1" x14ac:dyDescent="0.2">
      <c r="A184399" s="25">
        <v>1.17383408818794E-4</v>
      </c>
    </row>
    <row r="184400" spans="1:1" x14ac:dyDescent="0.2">
      <c r="A184400" s="25">
        <v>1.18061808221528E-4</v>
      </c>
    </row>
    <row r="184401" spans="1:1" x14ac:dyDescent="0.2">
      <c r="A184401" s="25">
        <v>1.18910555632337E-4</v>
      </c>
    </row>
    <row r="184402" spans="1:1" x14ac:dyDescent="0.2">
      <c r="A184402" s="25">
        <v>1.1770607438813199E-4</v>
      </c>
    </row>
    <row r="184403" spans="1:1" x14ac:dyDescent="0.2">
      <c r="A184403" s="25">
        <v>-8.9999999999999902E+99</v>
      </c>
    </row>
    <row r="184404" spans="1:1" x14ac:dyDescent="0.2">
      <c r="A184404" s="25">
        <v>-8.9999999999999902E+99</v>
      </c>
    </row>
    <row r="184405" spans="1:1" x14ac:dyDescent="0.2">
      <c r="A184405" s="25">
        <v>-8.9999999999999902E+99</v>
      </c>
    </row>
    <row r="184406" spans="1:1" x14ac:dyDescent="0.2">
      <c r="A184406" s="25">
        <v>-8.9999999999999902E+99</v>
      </c>
    </row>
    <row r="184407" spans="1:1" x14ac:dyDescent="0.2">
      <c r="A184407" s="25">
        <v>-8.9999999999999902E+99</v>
      </c>
    </row>
    <row r="184408" spans="1:1" x14ac:dyDescent="0.2">
      <c r="A184408" s="25">
        <v>-8.9999999999999902E+99</v>
      </c>
    </row>
    <row r="184409" spans="1:1" x14ac:dyDescent="0.2">
      <c r="A184409" s="25">
        <v>-8.9999999999999902E+99</v>
      </c>
    </row>
    <row r="184410" spans="1:1" x14ac:dyDescent="0.2">
      <c r="A184410" s="25">
        <v>-8.9999999999999902E+99</v>
      </c>
    </row>
    <row r="184411" spans="1:1" x14ac:dyDescent="0.2">
      <c r="A184411" s="25">
        <v>-8.9999999999999902E+99</v>
      </c>
    </row>
    <row r="184412" spans="1:1" x14ac:dyDescent="0.2">
      <c r="A184412" s="25">
        <v>9.3889366247820803E-5</v>
      </c>
    </row>
    <row r="184413" spans="1:1" x14ac:dyDescent="0.2">
      <c r="A184413" s="25">
        <v>1.04499398240165E-4</v>
      </c>
    </row>
    <row r="184414" spans="1:1" x14ac:dyDescent="0.2">
      <c r="A184414" s="25">
        <v>1.006714090008E-4</v>
      </c>
    </row>
    <row r="184415" spans="1:1" x14ac:dyDescent="0.2">
      <c r="A184415" s="25">
        <v>1.36335273862059E-4</v>
      </c>
    </row>
    <row r="184416" spans="1:1" x14ac:dyDescent="0.2">
      <c r="A184416" s="25">
        <v>1.3484754386766499E-4</v>
      </c>
    </row>
    <row r="184417" spans="1:1" x14ac:dyDescent="0.2">
      <c r="A184417" s="25">
        <v>1.3582550847985499E-4</v>
      </c>
    </row>
    <row r="184418" spans="1:1" x14ac:dyDescent="0.2">
      <c r="A184418" s="25">
        <v>1.1977795897932E-4</v>
      </c>
    </row>
    <row r="184419" spans="1:1" x14ac:dyDescent="0.2">
      <c r="A184419" s="25">
        <v>1.07358045923058E-4</v>
      </c>
    </row>
    <row r="184420" spans="1:1" x14ac:dyDescent="0.2">
      <c r="A184420" s="25">
        <v>8.3014527088308901E-5</v>
      </c>
    </row>
    <row r="184421" spans="1:1" x14ac:dyDescent="0.2">
      <c r="A184421" s="25">
        <v>7.7211146747252496E-5</v>
      </c>
    </row>
    <row r="184422" spans="1:1" x14ac:dyDescent="0.2">
      <c r="A184422" s="25">
        <v>7.5970382149333397E-5</v>
      </c>
    </row>
    <row r="184423" spans="1:1" x14ac:dyDescent="0.2">
      <c r="A184423" s="25">
        <v>7.4794725547465101E-5</v>
      </c>
    </row>
    <row r="184424" spans="1:1" x14ac:dyDescent="0.2">
      <c r="A184424" s="25">
        <v>7.3549872072471795E-5</v>
      </c>
    </row>
    <row r="184425" spans="1:1" x14ac:dyDescent="0.2">
      <c r="A184425" s="25">
        <v>7.5175060901814297E-5</v>
      </c>
    </row>
    <row r="184426" spans="1:1" x14ac:dyDescent="0.2">
      <c r="A184426" s="25">
        <v>7.3876310550576596E-5</v>
      </c>
    </row>
    <row r="184427" spans="1:1" x14ac:dyDescent="0.2">
      <c r="A184427" s="25">
        <v>7.4141575170107702E-5</v>
      </c>
    </row>
    <row r="184428" spans="1:1" x14ac:dyDescent="0.2">
      <c r="A184428" s="25">
        <v>7.1713101123254799E-5</v>
      </c>
    </row>
    <row r="184429" spans="1:1" x14ac:dyDescent="0.2">
      <c r="A184429" s="25">
        <v>7.5150818245856498E-5</v>
      </c>
    </row>
    <row r="184430" spans="1:1" x14ac:dyDescent="0.2">
      <c r="A184430" s="25">
        <v>7.7226597230520107E-5</v>
      </c>
    </row>
    <row r="184431" spans="1:1" x14ac:dyDescent="0.2">
      <c r="A184431" s="25">
        <v>8.0522384752401E-5</v>
      </c>
    </row>
    <row r="184432" spans="1:1" x14ac:dyDescent="0.2">
      <c r="A184432" s="25">
        <v>8.39949523122581E-5</v>
      </c>
    </row>
    <row r="184433" spans="1:1" x14ac:dyDescent="0.2">
      <c r="A184433" s="25">
        <v>8.4456961703257197E-5</v>
      </c>
    </row>
    <row r="184434" spans="1:1" x14ac:dyDescent="0.2">
      <c r="A184434" s="25">
        <v>8.8795138635641398E-5</v>
      </c>
    </row>
    <row r="184435" spans="1:1" x14ac:dyDescent="0.2">
      <c r="A184435" s="25">
        <v>9.3613111689998301E-5</v>
      </c>
    </row>
    <row r="184436" spans="1:1" x14ac:dyDescent="0.2">
      <c r="A184436" s="25">
        <v>9.6140662339062703E-5</v>
      </c>
    </row>
    <row r="184437" spans="1:1" x14ac:dyDescent="0.2">
      <c r="A184437" s="25">
        <v>9.9530610330260998E-5</v>
      </c>
    </row>
    <row r="184438" spans="1:1" x14ac:dyDescent="0.2">
      <c r="A184438" s="25">
        <v>1.03057870086288E-4</v>
      </c>
    </row>
    <row r="184439" spans="1:1" x14ac:dyDescent="0.2">
      <c r="A184439" s="25">
        <v>1.11617003100388E-4</v>
      </c>
    </row>
    <row r="184440" spans="1:1" x14ac:dyDescent="0.2">
      <c r="A184440" s="25">
        <v>1.14026293114535E-4</v>
      </c>
    </row>
    <row r="184441" spans="1:1" x14ac:dyDescent="0.2">
      <c r="A184441" s="25">
        <v>1.16306598237475E-4</v>
      </c>
    </row>
    <row r="184442" spans="1:1" x14ac:dyDescent="0.2">
      <c r="A184442" s="25">
        <v>1.16822390844173E-4</v>
      </c>
    </row>
    <row r="184443" spans="1:1" x14ac:dyDescent="0.2">
      <c r="A184443" s="25">
        <v>1.18503908958703E-4</v>
      </c>
    </row>
    <row r="184444" spans="1:1" x14ac:dyDescent="0.2">
      <c r="A184444" s="25">
        <v>1.20008995163554E-4</v>
      </c>
    </row>
    <row r="184445" spans="1:1" x14ac:dyDescent="0.2">
      <c r="A184445" s="25">
        <v>1.2061990764050401E-4</v>
      </c>
    </row>
    <row r="184446" spans="1:1" x14ac:dyDescent="0.2">
      <c r="A184446" s="25">
        <v>1.21581642979523E-4</v>
      </c>
    </row>
    <row r="184447" spans="1:1" x14ac:dyDescent="0.2">
      <c r="A184447" s="25">
        <v>1.21029517577944E-4</v>
      </c>
    </row>
    <row r="184448" spans="1:1" x14ac:dyDescent="0.2">
      <c r="A184448" s="25">
        <v>1.21169703756576E-4</v>
      </c>
    </row>
    <row r="184449" spans="1:1" x14ac:dyDescent="0.2">
      <c r="A184449" s="25">
        <v>1.21210342534662E-4</v>
      </c>
    </row>
    <row r="184450" spans="1:1" x14ac:dyDescent="0.2">
      <c r="A184450" s="25">
        <v>-8.9999999999999902E+99</v>
      </c>
    </row>
    <row r="184451" spans="1:1" x14ac:dyDescent="0.2">
      <c r="A184451" s="25">
        <v>-8.9999999999999902E+99</v>
      </c>
    </row>
    <row r="184452" spans="1:1" x14ac:dyDescent="0.2">
      <c r="A184452" s="25">
        <v>-8.9999999999999902E+99</v>
      </c>
    </row>
    <row r="184453" spans="1:1" x14ac:dyDescent="0.2">
      <c r="A184453" s="25">
        <v>-8.9999999999999902E+99</v>
      </c>
    </row>
    <row r="184454" spans="1:1" x14ac:dyDescent="0.2">
      <c r="A184454" s="25">
        <v>-8.9999999999999902E+99</v>
      </c>
    </row>
    <row r="184455" spans="1:1" x14ac:dyDescent="0.2">
      <c r="A184455" s="25">
        <v>-8.9999999999999902E+99</v>
      </c>
    </row>
    <row r="184456" spans="1:1" x14ac:dyDescent="0.2">
      <c r="A184456" s="25">
        <v>-8.9999999999999902E+99</v>
      </c>
    </row>
    <row r="184457" spans="1:1" x14ac:dyDescent="0.2">
      <c r="A184457" s="25">
        <v>9.0448519169831595E-5</v>
      </c>
    </row>
    <row r="184458" spans="1:1" x14ac:dyDescent="0.2">
      <c r="A184458" s="25">
        <v>1.1205603333317099E-4</v>
      </c>
    </row>
    <row r="184459" spans="1:1" x14ac:dyDescent="0.2">
      <c r="A184459" s="25">
        <v>1.09098505565821E-4</v>
      </c>
    </row>
    <row r="184460" spans="1:1" x14ac:dyDescent="0.2">
      <c r="A184460" s="25">
        <v>1.3335530515880601E-4</v>
      </c>
    </row>
    <row r="184461" spans="1:1" x14ac:dyDescent="0.2">
      <c r="A184461" s="25">
        <v>1.35502289231665E-4</v>
      </c>
    </row>
    <row r="184462" spans="1:1" x14ac:dyDescent="0.2">
      <c r="A184462" s="25">
        <v>1.39040504504503E-4</v>
      </c>
    </row>
    <row r="184463" spans="1:1" x14ac:dyDescent="0.2">
      <c r="A184463" s="25">
        <v>1.2072337133841101E-4</v>
      </c>
    </row>
    <row r="184464" spans="1:1" x14ac:dyDescent="0.2">
      <c r="A184464" s="25">
        <v>9.1635368659524294E-5</v>
      </c>
    </row>
    <row r="184465" spans="1:1" x14ac:dyDescent="0.2">
      <c r="A184465" s="25">
        <v>7.0088509779485196E-5</v>
      </c>
    </row>
    <row r="184466" spans="1:1" x14ac:dyDescent="0.2">
      <c r="A184466" s="25">
        <v>7.0164938301153003E-5</v>
      </c>
    </row>
    <row r="184467" spans="1:1" x14ac:dyDescent="0.2">
      <c r="A184467" s="25">
        <v>6.9642500844914704E-5</v>
      </c>
    </row>
    <row r="184468" spans="1:1" x14ac:dyDescent="0.2">
      <c r="A184468" s="25">
        <v>7.0056938916459102E-5</v>
      </c>
    </row>
    <row r="184469" spans="1:1" x14ac:dyDescent="0.2">
      <c r="A184469" s="25">
        <v>6.8669734633680903E-5</v>
      </c>
    </row>
    <row r="184470" spans="1:1" x14ac:dyDescent="0.2">
      <c r="A184470" s="25">
        <v>7.0515920900429804E-5</v>
      </c>
    </row>
    <row r="184471" spans="1:1" x14ac:dyDescent="0.2">
      <c r="A184471" s="25">
        <v>7.0833191560082701E-5</v>
      </c>
    </row>
    <row r="184472" spans="1:1" x14ac:dyDescent="0.2">
      <c r="A184472" s="25">
        <v>7.2225197976959093E-5</v>
      </c>
    </row>
    <row r="184473" spans="1:1" x14ac:dyDescent="0.2">
      <c r="A184473" s="25">
        <v>7.1530242032469399E-5</v>
      </c>
    </row>
    <row r="184474" spans="1:1" x14ac:dyDescent="0.2">
      <c r="A184474" s="25">
        <v>7.3174144278377102E-5</v>
      </c>
    </row>
    <row r="184475" spans="1:1" x14ac:dyDescent="0.2">
      <c r="A184475" s="25">
        <v>7.5502190021821801E-5</v>
      </c>
    </row>
    <row r="184476" spans="1:1" x14ac:dyDescent="0.2">
      <c r="A184476" s="25">
        <v>7.8674556730327799E-5</v>
      </c>
    </row>
    <row r="184477" spans="1:1" x14ac:dyDescent="0.2">
      <c r="A184477" s="25">
        <v>8.2377853882812196E-5</v>
      </c>
    </row>
    <row r="184478" spans="1:1" x14ac:dyDescent="0.2">
      <c r="A184478" s="25">
        <v>8.5279224834652897E-5</v>
      </c>
    </row>
    <row r="184479" spans="1:1" x14ac:dyDescent="0.2">
      <c r="A184479" s="25">
        <v>8.9520064365902104E-5</v>
      </c>
    </row>
    <row r="184480" spans="1:1" x14ac:dyDescent="0.2">
      <c r="A184480" s="25">
        <v>9.4087105233034305E-5</v>
      </c>
    </row>
    <row r="184481" spans="1:1" x14ac:dyDescent="0.2">
      <c r="A184481" s="25">
        <v>9.8504579630978703E-5</v>
      </c>
    </row>
    <row r="184482" spans="1:1" x14ac:dyDescent="0.2">
      <c r="A184482" s="25">
        <v>1.02663060524954E-4</v>
      </c>
    </row>
    <row r="184483" spans="1:1" x14ac:dyDescent="0.2">
      <c r="A184483" s="25">
        <v>1.08002636485685E-4</v>
      </c>
    </row>
    <row r="184484" spans="1:1" x14ac:dyDescent="0.2">
      <c r="A184484" s="25">
        <v>1.17859279616988E-4</v>
      </c>
    </row>
    <row r="184485" spans="1:1" x14ac:dyDescent="0.2">
      <c r="A184485" s="25">
        <v>1.1867753741037099E-4</v>
      </c>
    </row>
    <row r="184486" spans="1:1" x14ac:dyDescent="0.2">
      <c r="A184486" s="25">
        <v>1.1896545643791401E-4</v>
      </c>
    </row>
    <row r="184487" spans="1:1" x14ac:dyDescent="0.2">
      <c r="A184487" s="25">
        <v>1.19539899694187E-4</v>
      </c>
    </row>
    <row r="184488" spans="1:1" x14ac:dyDescent="0.2">
      <c r="A184488" s="25">
        <v>1.2043023161857E-4</v>
      </c>
    </row>
    <row r="184489" spans="1:1" x14ac:dyDescent="0.2">
      <c r="A184489" s="25">
        <v>1.2132545165669E-4</v>
      </c>
    </row>
    <row r="184490" spans="1:1" x14ac:dyDescent="0.2">
      <c r="A184490" s="25">
        <v>1.21690311445632E-4</v>
      </c>
    </row>
    <row r="184491" spans="1:1" x14ac:dyDescent="0.2">
      <c r="A184491" s="25">
        <v>1.2217784222534001E-4</v>
      </c>
    </row>
    <row r="184492" spans="1:1" x14ac:dyDescent="0.2">
      <c r="A184492" s="25">
        <v>1.22502412196615E-4</v>
      </c>
    </row>
    <row r="184493" spans="1:1" x14ac:dyDescent="0.2">
      <c r="A184493" s="25">
        <v>1.2430620027974499E-4</v>
      </c>
    </row>
    <row r="184494" spans="1:1" x14ac:dyDescent="0.2">
      <c r="A184494" s="25">
        <v>1.24480710109506E-4</v>
      </c>
    </row>
    <row r="184495" spans="1:1" x14ac:dyDescent="0.2">
      <c r="A184495" s="25">
        <v>-8.9999999999999902E+99</v>
      </c>
    </row>
    <row r="184496" spans="1:1" x14ac:dyDescent="0.2">
      <c r="A184496" s="25">
        <v>-8.9999999999999902E+99</v>
      </c>
    </row>
    <row r="184497" spans="1:1" x14ac:dyDescent="0.2">
      <c r="A184497" s="25">
        <v>-8.9999999999999902E+99</v>
      </c>
    </row>
    <row r="184498" spans="1:1" x14ac:dyDescent="0.2">
      <c r="A184498" s="25">
        <v>-8.9999999999999902E+99</v>
      </c>
    </row>
    <row r="184499" spans="1:1" x14ac:dyDescent="0.2">
      <c r="A184499" s="25">
        <v>-8.9999999999999902E+99</v>
      </c>
    </row>
    <row r="184500" spans="1:1" x14ac:dyDescent="0.2">
      <c r="A184500" s="25">
        <v>-8.9999999999999902E+99</v>
      </c>
    </row>
    <row r="184501" spans="1:1" x14ac:dyDescent="0.2">
      <c r="A184501" s="25">
        <v>-8.9999999999999902E+99</v>
      </c>
    </row>
    <row r="184502" spans="1:1" x14ac:dyDescent="0.2">
      <c r="A184502" s="25">
        <v>-8.9999999999999902E+99</v>
      </c>
    </row>
    <row r="184503" spans="1:1" x14ac:dyDescent="0.2">
      <c r="A184503" s="25">
        <v>-8.9999999999999902E+99</v>
      </c>
    </row>
    <row r="184504" spans="1:1" x14ac:dyDescent="0.2">
      <c r="A184504" s="25">
        <v>-8.9999999999999902E+99</v>
      </c>
    </row>
    <row r="184505" spans="1:1" x14ac:dyDescent="0.2">
      <c r="A184505" s="25">
        <v>-8.9999999999999902E+99</v>
      </c>
    </row>
    <row r="184506" spans="1:1" x14ac:dyDescent="0.2">
      <c r="A184506" s="25">
        <v>-8.9999999999999902E+99</v>
      </c>
    </row>
    <row r="184507" spans="1:1" x14ac:dyDescent="0.2">
      <c r="A184507" s="25">
        <v>-8.9999999999999902E+99</v>
      </c>
    </row>
    <row r="184508" spans="1:1" x14ac:dyDescent="0.2">
      <c r="A184508" s="25">
        <v>-8.9999999999999902E+99</v>
      </c>
    </row>
    <row r="184509" spans="1:1" x14ac:dyDescent="0.2">
      <c r="A184509" s="25">
        <v>-8.9999999999999902E+99</v>
      </c>
    </row>
    <row r="184510" spans="1:1" x14ac:dyDescent="0.2">
      <c r="A184510" s="25">
        <v>-8.9999999999999902E+99</v>
      </c>
    </row>
    <row r="184511" spans="1:1" x14ac:dyDescent="0.2">
      <c r="A184511" s="25">
        <v>-8.9999999999999902E+99</v>
      </c>
    </row>
    <row r="184512" spans="1:1" x14ac:dyDescent="0.2">
      <c r="A184512" s="25">
        <v>-8.9999999999999902E+99</v>
      </c>
    </row>
    <row r="184513" spans="1:1" x14ac:dyDescent="0.2">
      <c r="A184513" s="25">
        <v>-8.9999999999999902E+99</v>
      </c>
    </row>
    <row r="184514" spans="1:1" x14ac:dyDescent="0.2">
      <c r="A184514" s="25">
        <v>-8.9999999999999902E+99</v>
      </c>
    </row>
    <row r="184515" spans="1:1" x14ac:dyDescent="0.2">
      <c r="A184515" s="25">
        <v>-8.9999999999999902E+99</v>
      </c>
    </row>
    <row r="184516" spans="1:1" x14ac:dyDescent="0.2">
      <c r="A184516" s="25">
        <v>-8.9999999999999902E+99</v>
      </c>
    </row>
    <row r="184517" spans="1:1" x14ac:dyDescent="0.2">
      <c r="A184517" s="25">
        <v>-8.9999999999999902E+99</v>
      </c>
    </row>
    <row r="184518" spans="1:1" x14ac:dyDescent="0.2">
      <c r="A184518" s="25">
        <v>-8.9999999999999902E+99</v>
      </c>
    </row>
    <row r="184519" spans="1:1" x14ac:dyDescent="0.2">
      <c r="A184519" s="25">
        <v>-8.9999999999999902E+99</v>
      </c>
    </row>
    <row r="184520" spans="1:1" x14ac:dyDescent="0.2">
      <c r="A184520" s="25">
        <v>-8.9999999999999902E+99</v>
      </c>
    </row>
    <row r="184521" spans="1:1" x14ac:dyDescent="0.2">
      <c r="A184521" s="25">
        <v>-8.9999999999999902E+99</v>
      </c>
    </row>
    <row r="184522" spans="1:1" x14ac:dyDescent="0.2">
      <c r="A184522" s="25">
        <v>-8.9999999999999902E+99</v>
      </c>
    </row>
    <row r="184523" spans="1:1" x14ac:dyDescent="0.2">
      <c r="A184523" s="25">
        <v>-8.9999999999999902E+99</v>
      </c>
    </row>
    <row r="184524" spans="1:1" x14ac:dyDescent="0.2">
      <c r="A184524" s="25">
        <v>-8.9999999999999902E+99</v>
      </c>
    </row>
    <row r="184525" spans="1:1" x14ac:dyDescent="0.2">
      <c r="A184525" s="25">
        <v>-8.9999999999999902E+99</v>
      </c>
    </row>
    <row r="184526" spans="1:1" x14ac:dyDescent="0.2">
      <c r="A184526" s="25">
        <v>-8.9999999999999902E+99</v>
      </c>
    </row>
    <row r="184527" spans="1:1" x14ac:dyDescent="0.2">
      <c r="A184527" s="25">
        <v>-8.9999999999999902E+99</v>
      </c>
    </row>
    <row r="184528" spans="1:1" x14ac:dyDescent="0.2">
      <c r="A184528" s="25">
        <v>-8.9999999999999902E+99</v>
      </c>
    </row>
    <row r="184529" spans="1:1" x14ac:dyDescent="0.2">
      <c r="A184529" s="25">
        <v>-8.9999999999999902E+99</v>
      </c>
    </row>
    <row r="184530" spans="1:1" x14ac:dyDescent="0.2">
      <c r="A184530" s="25">
        <v>-8.9999999999999902E+99</v>
      </c>
    </row>
    <row r="184531" spans="1:1" x14ac:dyDescent="0.2">
      <c r="A184531" s="25">
        <v>-8.9999999999999902E+99</v>
      </c>
    </row>
    <row r="184532" spans="1:1" x14ac:dyDescent="0.2">
      <c r="A184532" s="25">
        <v>-8.9999999999999902E+99</v>
      </c>
    </row>
    <row r="184533" spans="1:1" x14ac:dyDescent="0.2">
      <c r="A184533" s="25">
        <v>-8.9999999999999902E+99</v>
      </c>
    </row>
    <row r="184534" spans="1:1" x14ac:dyDescent="0.2">
      <c r="A184534" s="25">
        <v>-8.9999999999999902E+99</v>
      </c>
    </row>
    <row r="184535" spans="1:1" x14ac:dyDescent="0.2">
      <c r="A184535" s="25">
        <v>-8.9999999999999902E+99</v>
      </c>
    </row>
    <row r="184536" spans="1:1" x14ac:dyDescent="0.2">
      <c r="A184536" s="25">
        <v>-8.9999999999999902E+99</v>
      </c>
    </row>
    <row r="184537" spans="1:1" x14ac:dyDescent="0.2">
      <c r="A184537" s="25">
        <v>-8.9999999999999902E+99</v>
      </c>
    </row>
    <row r="184538" spans="1:1" x14ac:dyDescent="0.2">
      <c r="A184538" s="25">
        <v>-8.9999999999999902E+99</v>
      </c>
    </row>
    <row r="184539" spans="1:1" x14ac:dyDescent="0.2">
      <c r="A184539" s="25">
        <v>-8.9999999999999902E+99</v>
      </c>
    </row>
    <row r="184540" spans="1:1" x14ac:dyDescent="0.2">
      <c r="A184540" s="25">
        <v>-8.9999999999999902E+99</v>
      </c>
    </row>
    <row r="184541" spans="1:1" x14ac:dyDescent="0.2">
      <c r="A184541" s="25">
        <v>-8.9999999999999902E+99</v>
      </c>
    </row>
    <row r="184542" spans="1:1" x14ac:dyDescent="0.2">
      <c r="A184542" s="25">
        <v>-8.9999999999999902E+99</v>
      </c>
    </row>
    <row r="184543" spans="1:1" x14ac:dyDescent="0.2">
      <c r="A184543" s="25">
        <v>-8.9999999999999902E+99</v>
      </c>
    </row>
    <row r="184544" spans="1:1" x14ac:dyDescent="0.2">
      <c r="A184544" s="25">
        <v>-8.9999999999999902E+99</v>
      </c>
    </row>
    <row r="184545" spans="1:1" x14ac:dyDescent="0.2">
      <c r="A184545" s="25">
        <v>-8.9999999999999902E+99</v>
      </c>
    </row>
    <row r="184546" spans="1:1" x14ac:dyDescent="0.2">
      <c r="A184546" s="25">
        <v>-8.9999999999999902E+99</v>
      </c>
    </row>
    <row r="184547" spans="1:1" x14ac:dyDescent="0.2">
      <c r="A184547" s="25">
        <v>-8.9999999999999902E+99</v>
      </c>
    </row>
    <row r="184548" spans="1:1" x14ac:dyDescent="0.2">
      <c r="A184548" s="25">
        <v>-8.9999999999999902E+99</v>
      </c>
    </row>
    <row r="184549" spans="1:1" x14ac:dyDescent="0.2">
      <c r="A184549" s="25">
        <v>-8.9999999999999902E+99</v>
      </c>
    </row>
    <row r="184550" spans="1:1" x14ac:dyDescent="0.2">
      <c r="A184550" s="25">
        <v>-8.9999999999999902E+99</v>
      </c>
    </row>
    <row r="184551" spans="1:1" x14ac:dyDescent="0.2">
      <c r="A184551" s="25">
        <v>-8.9999999999999902E+99</v>
      </c>
    </row>
    <row r="184552" spans="1:1" x14ac:dyDescent="0.2">
      <c r="A184552" s="25">
        <v>-8.9999999999999902E+99</v>
      </c>
    </row>
    <row r="184553" spans="1:1" x14ac:dyDescent="0.2">
      <c r="A184553" s="25">
        <v>-8.9999999999999902E+99</v>
      </c>
    </row>
    <row r="184554" spans="1:1" x14ac:dyDescent="0.2">
      <c r="A184554" s="25">
        <v>-8.9999999999999902E+99</v>
      </c>
    </row>
    <row r="184555" spans="1:1" x14ac:dyDescent="0.2">
      <c r="A184555" s="25">
        <v>-8.9999999999999902E+99</v>
      </c>
    </row>
    <row r="184556" spans="1:1" x14ac:dyDescent="0.2">
      <c r="A184556" s="25">
        <v>-8.9999999999999902E+99</v>
      </c>
    </row>
    <row r="184557" spans="1:1" x14ac:dyDescent="0.2">
      <c r="A184557" s="25">
        <v>-8.9999999999999902E+99</v>
      </c>
    </row>
    <row r="184558" spans="1:1" x14ac:dyDescent="0.2">
      <c r="A184558" s="25">
        <v>-8.9999999999999902E+99</v>
      </c>
    </row>
    <row r="184559" spans="1:1" x14ac:dyDescent="0.2">
      <c r="A184559" s="25">
        <v>-8.9999999999999902E+99</v>
      </c>
    </row>
    <row r="184560" spans="1:1" x14ac:dyDescent="0.2">
      <c r="A184560" s="25">
        <v>-8.9999999999999902E+99</v>
      </c>
    </row>
    <row r="184561" spans="1:1" x14ac:dyDescent="0.2">
      <c r="A184561" s="25">
        <v>-8.9999999999999902E+99</v>
      </c>
    </row>
    <row r="184562" spans="1:1" x14ac:dyDescent="0.2">
      <c r="A184562" s="25">
        <v>-8.9999999999999902E+99</v>
      </c>
    </row>
    <row r="184563" spans="1:1" x14ac:dyDescent="0.2">
      <c r="A184563" s="25">
        <v>-8.9999999999999902E+99</v>
      </c>
    </row>
    <row r="184564" spans="1:1" x14ac:dyDescent="0.2">
      <c r="A184564" s="25">
        <v>-8.9999999999999902E+99</v>
      </c>
    </row>
    <row r="184565" spans="1:1" x14ac:dyDescent="0.2">
      <c r="A184565" s="25">
        <v>-8.9999999999999902E+99</v>
      </c>
    </row>
    <row r="184566" spans="1:1" x14ac:dyDescent="0.2">
      <c r="A184566" s="25">
        <v>-8.9999999999999902E+99</v>
      </c>
    </row>
    <row r="184567" spans="1:1" x14ac:dyDescent="0.2">
      <c r="A184567" s="25">
        <v>-8.9999999999999902E+99</v>
      </c>
    </row>
    <row r="184568" spans="1:1" x14ac:dyDescent="0.2">
      <c r="A184568" s="25">
        <v>-8.9999999999999902E+99</v>
      </c>
    </row>
    <row r="184569" spans="1:1" x14ac:dyDescent="0.2">
      <c r="A184569" s="25">
        <v>-8.9999999999999902E+99</v>
      </c>
    </row>
    <row r="184570" spans="1:1" x14ac:dyDescent="0.2">
      <c r="A184570" s="25">
        <v>-8.9999999999999902E+99</v>
      </c>
    </row>
    <row r="184571" spans="1:1" x14ac:dyDescent="0.2">
      <c r="A184571" s="25">
        <v>-8.9999999999999902E+99</v>
      </c>
    </row>
    <row r="184572" spans="1:1" x14ac:dyDescent="0.2">
      <c r="A184572" s="25">
        <v>-8.9999999999999902E+99</v>
      </c>
    </row>
    <row r="184573" spans="1:1" x14ac:dyDescent="0.2">
      <c r="A184573" s="25">
        <v>-8.9999999999999902E+99</v>
      </c>
    </row>
    <row r="184574" spans="1:1" x14ac:dyDescent="0.2">
      <c r="A184574" s="25">
        <v>-8.9999999999999902E+99</v>
      </c>
    </row>
    <row r="184575" spans="1:1" x14ac:dyDescent="0.2">
      <c r="A184575" s="25">
        <v>-8.9999999999999902E+99</v>
      </c>
    </row>
    <row r="184576" spans="1:1" x14ac:dyDescent="0.2">
      <c r="A184576" s="25">
        <v>-8.9999999999999902E+99</v>
      </c>
    </row>
    <row r="184577" spans="1:1" x14ac:dyDescent="0.2">
      <c r="A184577" s="25">
        <v>-8.9999999999999902E+99</v>
      </c>
    </row>
    <row r="184578" spans="1:1" x14ac:dyDescent="0.2">
      <c r="A184578" s="25">
        <v>-8.9999999999999902E+99</v>
      </c>
    </row>
    <row r="184579" spans="1:1" x14ac:dyDescent="0.2">
      <c r="A184579" s="25">
        <v>-8.9999999999999902E+99</v>
      </c>
    </row>
    <row r="184580" spans="1:1" x14ac:dyDescent="0.2">
      <c r="A184580" s="25">
        <v>-8.9999999999999902E+99</v>
      </c>
    </row>
    <row r="184581" spans="1:1" x14ac:dyDescent="0.2">
      <c r="A184581" s="25">
        <v>-8.9999999999999902E+99</v>
      </c>
    </row>
    <row r="184582" spans="1:1" x14ac:dyDescent="0.2">
      <c r="A184582" s="25">
        <v>-8.9999999999999902E+99</v>
      </c>
    </row>
    <row r="184583" spans="1:1" x14ac:dyDescent="0.2">
      <c r="A184583" s="25">
        <v>-8.9999999999999902E+99</v>
      </c>
    </row>
    <row r="184584" spans="1:1" x14ac:dyDescent="0.2">
      <c r="A184584" s="25">
        <v>-8.9999999999999902E+99</v>
      </c>
    </row>
    <row r="184585" spans="1:1" x14ac:dyDescent="0.2">
      <c r="A184585" s="25">
        <v>-8.9999999999999902E+99</v>
      </c>
    </row>
    <row r="184586" spans="1:1" x14ac:dyDescent="0.2">
      <c r="A184586" s="25">
        <v>-8.9999999999999902E+99</v>
      </c>
    </row>
    <row r="184587" spans="1:1" x14ac:dyDescent="0.2">
      <c r="A184587" s="25">
        <v>-8.9999999999999902E+99</v>
      </c>
    </row>
    <row r="184588" spans="1:1" x14ac:dyDescent="0.2">
      <c r="A184588" s="25">
        <v>-8.9999999999999902E+99</v>
      </c>
    </row>
    <row r="184589" spans="1:1" x14ac:dyDescent="0.2">
      <c r="A184589" s="25">
        <v>-8.9999999999999902E+99</v>
      </c>
    </row>
    <row r="184590" spans="1:1" x14ac:dyDescent="0.2">
      <c r="A184590" s="25">
        <v>-8.9999999999999902E+99</v>
      </c>
    </row>
    <row r="184591" spans="1:1" x14ac:dyDescent="0.2">
      <c r="A184591" s="25">
        <v>-8.9999999999999902E+99</v>
      </c>
    </row>
    <row r="184592" spans="1:1" x14ac:dyDescent="0.2">
      <c r="A184592" s="25">
        <v>-8.9999999999999902E+99</v>
      </c>
    </row>
    <row r="184593" spans="1:1" x14ac:dyDescent="0.2">
      <c r="A184593" s="25">
        <v>-8.9999999999999902E+99</v>
      </c>
    </row>
    <row r="184594" spans="1:1" x14ac:dyDescent="0.2">
      <c r="A184594" s="25">
        <v>-8.9999999999999902E+99</v>
      </c>
    </row>
    <row r="184595" spans="1:1" x14ac:dyDescent="0.2">
      <c r="A184595" s="25">
        <v>-8.9999999999999902E+99</v>
      </c>
    </row>
    <row r="184596" spans="1:1" x14ac:dyDescent="0.2">
      <c r="A184596" s="25">
        <v>-8.9999999999999902E+99</v>
      </c>
    </row>
    <row r="184597" spans="1:1" x14ac:dyDescent="0.2">
      <c r="A184597" s="25">
        <v>-8.9999999999999902E+99</v>
      </c>
    </row>
    <row r="184598" spans="1:1" x14ac:dyDescent="0.2">
      <c r="A184598" s="25">
        <v>-8.9999999999999902E+99</v>
      </c>
    </row>
    <row r="184599" spans="1:1" x14ac:dyDescent="0.2">
      <c r="A184599" s="25">
        <v>-8.9999999999999902E+99</v>
      </c>
    </row>
    <row r="184600" spans="1:1" x14ac:dyDescent="0.2">
      <c r="A184600" s="25">
        <v>-8.9999999999999902E+99</v>
      </c>
    </row>
    <row r="184601" spans="1:1" x14ac:dyDescent="0.2">
      <c r="A184601" s="25">
        <v>-8.9999999999999902E+99</v>
      </c>
    </row>
    <row r="184602" spans="1:1" x14ac:dyDescent="0.2">
      <c r="A184602" s="25">
        <v>-8.9999999999999902E+99</v>
      </c>
    </row>
    <row r="184603" spans="1:1" x14ac:dyDescent="0.2">
      <c r="A184603" s="25">
        <v>-8.9999999999999902E+99</v>
      </c>
    </row>
    <row r="184604" spans="1:1" x14ac:dyDescent="0.2">
      <c r="A184604" s="25">
        <v>-8.9999999999999902E+99</v>
      </c>
    </row>
    <row r="184605" spans="1:1" x14ac:dyDescent="0.2">
      <c r="A184605" s="25">
        <v>-8.9999999999999902E+99</v>
      </c>
    </row>
    <row r="184606" spans="1:1" x14ac:dyDescent="0.2">
      <c r="A184606" s="25">
        <v>-8.9999999999999902E+99</v>
      </c>
    </row>
    <row r="184607" spans="1:1" x14ac:dyDescent="0.2">
      <c r="A184607" s="25">
        <v>-8.9999999999999902E+99</v>
      </c>
    </row>
    <row r="184608" spans="1:1" x14ac:dyDescent="0.2">
      <c r="A184608" s="25">
        <v>-8.9999999999999902E+99</v>
      </c>
    </row>
    <row r="184609" spans="1:1" x14ac:dyDescent="0.2">
      <c r="A184609" s="25">
        <v>-8.9999999999999902E+99</v>
      </c>
    </row>
    <row r="184610" spans="1:1" x14ac:dyDescent="0.2">
      <c r="A184610" s="25">
        <v>-8.9999999999999902E+99</v>
      </c>
    </row>
    <row r="184611" spans="1:1" x14ac:dyDescent="0.2">
      <c r="A184611" s="25">
        <v>-8.9999999999999902E+99</v>
      </c>
    </row>
    <row r="184612" spans="1:1" x14ac:dyDescent="0.2">
      <c r="A184612" s="25">
        <v>-8.9999999999999902E+99</v>
      </c>
    </row>
    <row r="184613" spans="1:1" x14ac:dyDescent="0.2">
      <c r="A184613" s="25">
        <v>-8.9999999999999902E+99</v>
      </c>
    </row>
    <row r="184614" spans="1:1" x14ac:dyDescent="0.2">
      <c r="A184614" s="25">
        <v>-8.9999999999999902E+99</v>
      </c>
    </row>
    <row r="184615" spans="1:1" x14ac:dyDescent="0.2">
      <c r="A184615" s="25">
        <v>-8.9999999999999902E+99</v>
      </c>
    </row>
    <row r="184616" spans="1:1" x14ac:dyDescent="0.2">
      <c r="A184616" s="25">
        <v>-8.9999999999999902E+99</v>
      </c>
    </row>
    <row r="184617" spans="1:1" x14ac:dyDescent="0.2">
      <c r="A184617" s="25">
        <v>-8.9999999999999902E+99</v>
      </c>
    </row>
    <row r="184618" spans="1:1" x14ac:dyDescent="0.2">
      <c r="A184618" s="25">
        <v>-8.9999999999999902E+99</v>
      </c>
    </row>
    <row r="184619" spans="1:1" x14ac:dyDescent="0.2">
      <c r="A184619" s="25">
        <v>-8.9999999999999902E+99</v>
      </c>
    </row>
    <row r="184620" spans="1:1" x14ac:dyDescent="0.2">
      <c r="A184620" s="25">
        <v>-8.9999999999999902E+99</v>
      </c>
    </row>
    <row r="184621" spans="1:1" x14ac:dyDescent="0.2">
      <c r="A184621" s="25">
        <v>-8.9999999999999902E+99</v>
      </c>
    </row>
    <row r="184622" spans="1:1" x14ac:dyDescent="0.2">
      <c r="A184622" s="25">
        <v>-8.9999999999999902E+99</v>
      </c>
    </row>
    <row r="184623" spans="1:1" x14ac:dyDescent="0.2">
      <c r="A184623" s="25">
        <v>-8.9999999999999902E+99</v>
      </c>
    </row>
    <row r="184624" spans="1:1" x14ac:dyDescent="0.2">
      <c r="A184624" s="25">
        <v>-8.9999999999999902E+99</v>
      </c>
    </row>
    <row r="184625" spans="1:1" x14ac:dyDescent="0.2">
      <c r="A184625" s="25">
        <v>-8.9999999999999902E+99</v>
      </c>
    </row>
    <row r="184626" spans="1:1" x14ac:dyDescent="0.2">
      <c r="A184626" s="25">
        <v>-8.9999999999999902E+99</v>
      </c>
    </row>
    <row r="184627" spans="1:1" x14ac:dyDescent="0.2">
      <c r="A184627" s="25">
        <v>-8.9999999999999902E+99</v>
      </c>
    </row>
    <row r="184628" spans="1:1" x14ac:dyDescent="0.2">
      <c r="A184628" s="25">
        <v>-8.9999999999999902E+99</v>
      </c>
    </row>
    <row r="184629" spans="1:1" x14ac:dyDescent="0.2">
      <c r="A184629" s="25">
        <v>-8.9999999999999902E+99</v>
      </c>
    </row>
    <row r="184630" spans="1:1" x14ac:dyDescent="0.2">
      <c r="A184630" s="25">
        <v>-8.9999999999999902E+99</v>
      </c>
    </row>
    <row r="184631" spans="1:1" x14ac:dyDescent="0.2">
      <c r="A184631" s="25">
        <v>-8.9999999999999902E+99</v>
      </c>
    </row>
    <row r="184632" spans="1:1" x14ac:dyDescent="0.2">
      <c r="A184632" s="25">
        <v>-8.9999999999999902E+99</v>
      </c>
    </row>
    <row r="184633" spans="1:1" x14ac:dyDescent="0.2">
      <c r="A184633" s="25">
        <v>-8.9999999999999902E+99</v>
      </c>
    </row>
    <row r="184634" spans="1:1" x14ac:dyDescent="0.2">
      <c r="A184634" s="25">
        <v>-8.9999999999999902E+99</v>
      </c>
    </row>
    <row r="184635" spans="1:1" x14ac:dyDescent="0.2">
      <c r="A184635" s="25">
        <v>-8.9999999999999902E+99</v>
      </c>
    </row>
    <row r="184636" spans="1:1" x14ac:dyDescent="0.2">
      <c r="A184636" s="25">
        <v>-8.9999999999999902E+99</v>
      </c>
    </row>
    <row r="184637" spans="1:1" x14ac:dyDescent="0.2">
      <c r="A184637" s="25">
        <v>-8.9999999999999902E+99</v>
      </c>
    </row>
    <row r="184638" spans="1:1" x14ac:dyDescent="0.2">
      <c r="A184638" s="25">
        <v>-8.9999999999999902E+99</v>
      </c>
    </row>
    <row r="184639" spans="1:1" x14ac:dyDescent="0.2">
      <c r="A184639" s="25">
        <v>-8.9999999999999902E+99</v>
      </c>
    </row>
    <row r="184640" spans="1:1" x14ac:dyDescent="0.2">
      <c r="A184640" s="25">
        <v>-8.9999999999999902E+99</v>
      </c>
    </row>
    <row r="184641" spans="1:1" x14ac:dyDescent="0.2">
      <c r="A184641" s="25">
        <v>-8.9999999999999902E+99</v>
      </c>
    </row>
    <row r="184642" spans="1:1" x14ac:dyDescent="0.2">
      <c r="A184642" s="25">
        <v>-8.9999999999999902E+99</v>
      </c>
    </row>
    <row r="184643" spans="1:1" x14ac:dyDescent="0.2">
      <c r="A184643" s="25">
        <v>-8.9999999999999902E+99</v>
      </c>
    </row>
    <row r="184644" spans="1:1" x14ac:dyDescent="0.2">
      <c r="A184644" s="25">
        <v>-8.9999999999999902E+99</v>
      </c>
    </row>
    <row r="184645" spans="1:1" x14ac:dyDescent="0.2">
      <c r="A184645" s="25">
        <v>-8.9999999999999902E+99</v>
      </c>
    </row>
    <row r="184646" spans="1:1" x14ac:dyDescent="0.2">
      <c r="A184646" s="25">
        <v>-8.9999999999999902E+99</v>
      </c>
    </row>
    <row r="184647" spans="1:1" x14ac:dyDescent="0.2">
      <c r="A184647" s="25">
        <v>-8.9999999999999902E+99</v>
      </c>
    </row>
    <row r="184648" spans="1:1" x14ac:dyDescent="0.2">
      <c r="A184648" s="25">
        <v>-8.9999999999999902E+99</v>
      </c>
    </row>
    <row r="184649" spans="1:1" x14ac:dyDescent="0.2">
      <c r="A184649" s="25">
        <v>-8.9999999999999902E+99</v>
      </c>
    </row>
    <row r="184650" spans="1:1" x14ac:dyDescent="0.2">
      <c r="A184650" s="25">
        <v>-8.9999999999999902E+99</v>
      </c>
    </row>
    <row r="184651" spans="1:1" x14ac:dyDescent="0.2">
      <c r="A184651" s="25">
        <v>-8.9999999999999902E+99</v>
      </c>
    </row>
    <row r="184652" spans="1:1" x14ac:dyDescent="0.2">
      <c r="A184652" s="25">
        <v>-8.9999999999999902E+99</v>
      </c>
    </row>
    <row r="184653" spans="1:1" x14ac:dyDescent="0.2">
      <c r="A184653" s="25">
        <v>-8.9999999999999902E+99</v>
      </c>
    </row>
    <row r="184654" spans="1:1" x14ac:dyDescent="0.2">
      <c r="A184654" s="25">
        <v>-8.9999999999999902E+99</v>
      </c>
    </row>
    <row r="184655" spans="1:1" x14ac:dyDescent="0.2">
      <c r="A184655" s="25">
        <v>-8.9999999999999902E+99</v>
      </c>
    </row>
    <row r="184656" spans="1:1" x14ac:dyDescent="0.2">
      <c r="A184656" s="25">
        <v>-8.9999999999999902E+99</v>
      </c>
    </row>
    <row r="184657" spans="1:1" x14ac:dyDescent="0.2">
      <c r="A184657" s="25">
        <v>-8.9999999999999902E+99</v>
      </c>
    </row>
    <row r="184658" spans="1:1" x14ac:dyDescent="0.2">
      <c r="A184658" s="25">
        <v>-8.9999999999999902E+99</v>
      </c>
    </row>
    <row r="184659" spans="1:1" x14ac:dyDescent="0.2">
      <c r="A184659" s="25">
        <v>-8.9999999999999902E+99</v>
      </c>
    </row>
    <row r="184660" spans="1:1" x14ac:dyDescent="0.2">
      <c r="A184660" s="25">
        <v>-8.9999999999999902E+99</v>
      </c>
    </row>
    <row r="184661" spans="1:1" x14ac:dyDescent="0.2">
      <c r="A184661" s="25">
        <v>-8.9999999999999902E+99</v>
      </c>
    </row>
    <row r="184662" spans="1:1" x14ac:dyDescent="0.2">
      <c r="A184662" s="25">
        <v>-8.9999999999999902E+99</v>
      </c>
    </row>
    <row r="184663" spans="1:1" x14ac:dyDescent="0.2">
      <c r="A184663" s="25">
        <v>-8.9999999999999902E+99</v>
      </c>
    </row>
    <row r="184664" spans="1:1" x14ac:dyDescent="0.2">
      <c r="A184664" s="25">
        <v>-8.9999999999999902E+99</v>
      </c>
    </row>
    <row r="184665" spans="1:1" x14ac:dyDescent="0.2">
      <c r="A184665" s="25">
        <v>-8.9999999999999902E+99</v>
      </c>
    </row>
    <row r="184666" spans="1:1" x14ac:dyDescent="0.2">
      <c r="A184666" s="25">
        <v>-8.9999999999999902E+99</v>
      </c>
    </row>
    <row r="184667" spans="1:1" x14ac:dyDescent="0.2">
      <c r="A184667" s="25">
        <v>-8.9999999999999902E+99</v>
      </c>
    </row>
    <row r="184668" spans="1:1" x14ac:dyDescent="0.2">
      <c r="A184668" s="25">
        <v>-8.9999999999999902E+99</v>
      </c>
    </row>
    <row r="184669" spans="1:1" x14ac:dyDescent="0.2">
      <c r="A184669" s="25">
        <v>-8.9999999999999902E+99</v>
      </c>
    </row>
    <row r="184670" spans="1:1" x14ac:dyDescent="0.2">
      <c r="A184670" s="25">
        <v>-8.9999999999999902E+99</v>
      </c>
    </row>
    <row r="184671" spans="1:1" x14ac:dyDescent="0.2">
      <c r="A184671" s="25">
        <v>-8.9999999999999902E+99</v>
      </c>
    </row>
    <row r="184672" spans="1:1" x14ac:dyDescent="0.2">
      <c r="A184672" s="25">
        <v>-8.9999999999999902E+99</v>
      </c>
    </row>
    <row r="184673" spans="1:1" x14ac:dyDescent="0.2">
      <c r="A184673" s="25">
        <v>-8.9999999999999902E+99</v>
      </c>
    </row>
    <row r="184674" spans="1:1" x14ac:dyDescent="0.2">
      <c r="A184674" s="25">
        <v>-8.9999999999999902E+99</v>
      </c>
    </row>
    <row r="184675" spans="1:1" x14ac:dyDescent="0.2">
      <c r="A184675" s="25">
        <v>-8.9999999999999902E+99</v>
      </c>
    </row>
    <row r="184676" spans="1:1" x14ac:dyDescent="0.2">
      <c r="A184676" s="25">
        <v>-8.9999999999999902E+99</v>
      </c>
    </row>
    <row r="184677" spans="1:1" x14ac:dyDescent="0.2">
      <c r="A184677" s="25">
        <v>-8.9999999999999902E+99</v>
      </c>
    </row>
    <row r="184678" spans="1:1" x14ac:dyDescent="0.2">
      <c r="A184678" s="25">
        <v>-8.9999999999999902E+99</v>
      </c>
    </row>
    <row r="184679" spans="1:1" x14ac:dyDescent="0.2">
      <c r="A184679" s="25">
        <v>-8.9999999999999902E+99</v>
      </c>
    </row>
    <row r="184680" spans="1:1" x14ac:dyDescent="0.2">
      <c r="A184680" s="25">
        <v>-8.9999999999999902E+99</v>
      </c>
    </row>
    <row r="184681" spans="1:1" x14ac:dyDescent="0.2">
      <c r="A184681" s="25">
        <v>-8.9999999999999902E+99</v>
      </c>
    </row>
    <row r="184682" spans="1:1" x14ac:dyDescent="0.2">
      <c r="A184682" s="25">
        <v>1.5162450844518501E-4</v>
      </c>
    </row>
    <row r="184683" spans="1:1" x14ac:dyDescent="0.2">
      <c r="A184683" s="25">
        <v>1.50576537879293E-4</v>
      </c>
    </row>
    <row r="184684" spans="1:1" x14ac:dyDescent="0.2">
      <c r="A184684" s="25">
        <v>1.36196045051214E-4</v>
      </c>
    </row>
    <row r="184685" spans="1:1" x14ac:dyDescent="0.2">
      <c r="A184685" s="25">
        <v>1.3488671911162899E-4</v>
      </c>
    </row>
    <row r="184686" spans="1:1" x14ac:dyDescent="0.2">
      <c r="A184686" s="25">
        <v>1.37409026257131E-4</v>
      </c>
    </row>
    <row r="184687" spans="1:1" x14ac:dyDescent="0.2">
      <c r="A184687" s="25">
        <v>1.41648582311448E-4</v>
      </c>
    </row>
    <row r="184688" spans="1:1" x14ac:dyDescent="0.2">
      <c r="A184688" s="25">
        <v>1.4891123587116399E-4</v>
      </c>
    </row>
    <row r="184689" spans="1:1" x14ac:dyDescent="0.2">
      <c r="A184689" s="25">
        <v>1.5809013530575499E-4</v>
      </c>
    </row>
    <row r="184690" spans="1:1" x14ac:dyDescent="0.2">
      <c r="A184690" s="25">
        <v>1.66223808905137E-4</v>
      </c>
    </row>
    <row r="184691" spans="1:1" x14ac:dyDescent="0.2">
      <c r="A184691" s="25">
        <v>1.74359635466201E-4</v>
      </c>
    </row>
    <row r="184692" spans="1:1" x14ac:dyDescent="0.2">
      <c r="A184692" s="25">
        <v>1.80939688637032E-4</v>
      </c>
    </row>
    <row r="184693" spans="1:1" x14ac:dyDescent="0.2">
      <c r="A184693" s="25">
        <v>1.9297439029766699E-4</v>
      </c>
    </row>
    <row r="184694" spans="1:1" x14ac:dyDescent="0.2">
      <c r="A184694" s="25">
        <v>2.0572290954644701E-4</v>
      </c>
    </row>
    <row r="184695" spans="1:1" x14ac:dyDescent="0.2">
      <c r="A184695" s="25">
        <v>2.10316319220126E-4</v>
      </c>
    </row>
    <row r="184696" spans="1:1" x14ac:dyDescent="0.2">
      <c r="A184696" s="25">
        <v>2.17808069067459E-4</v>
      </c>
    </row>
    <row r="184697" spans="1:1" x14ac:dyDescent="0.2">
      <c r="A184697" s="25">
        <v>2.2294396033189999E-4</v>
      </c>
    </row>
    <row r="184698" spans="1:1" x14ac:dyDescent="0.2">
      <c r="A184698" s="25">
        <v>2.2926174948628201E-4</v>
      </c>
    </row>
    <row r="184699" spans="1:1" x14ac:dyDescent="0.2">
      <c r="A184699" s="25">
        <v>2.3552227319551601E-4</v>
      </c>
    </row>
    <row r="184700" spans="1:1" x14ac:dyDescent="0.2">
      <c r="A184700" s="25">
        <v>2.3914629727586701E-4</v>
      </c>
    </row>
    <row r="184701" spans="1:1" x14ac:dyDescent="0.2">
      <c r="A184701" s="25">
        <v>2.43915792525073E-4</v>
      </c>
    </row>
    <row r="184702" spans="1:1" x14ac:dyDescent="0.2">
      <c r="A184702" s="25">
        <v>2.48756763731073E-4</v>
      </c>
    </row>
    <row r="184703" spans="1:1" x14ac:dyDescent="0.2">
      <c r="A184703" s="25">
        <v>2.5285155047483001E-4</v>
      </c>
    </row>
    <row r="184704" spans="1:1" x14ac:dyDescent="0.2">
      <c r="A184704" s="25">
        <v>2.5411972146990001E-4</v>
      </c>
    </row>
    <row r="184705" spans="1:1" x14ac:dyDescent="0.2">
      <c r="A184705" s="25">
        <v>2.5638427249112701E-4</v>
      </c>
    </row>
    <row r="184706" spans="1:1" x14ac:dyDescent="0.2">
      <c r="A184706" s="25">
        <v>2.5882739433424797E-4</v>
      </c>
    </row>
    <row r="184707" spans="1:1" x14ac:dyDescent="0.2">
      <c r="A184707" s="25">
        <v>2.60192778372437E-4</v>
      </c>
    </row>
    <row r="184708" spans="1:1" x14ac:dyDescent="0.2">
      <c r="A184708" s="25">
        <v>2.6075571743396E-4</v>
      </c>
    </row>
    <row r="184709" spans="1:1" x14ac:dyDescent="0.2">
      <c r="A184709" s="25">
        <v>2.6163294549539398E-4</v>
      </c>
    </row>
    <row r="184710" spans="1:1" x14ac:dyDescent="0.2">
      <c r="A184710" s="25">
        <v>2.6274906846816701E-4</v>
      </c>
    </row>
    <row r="184711" spans="1:1" x14ac:dyDescent="0.2">
      <c r="A184711" s="25">
        <v>2.6386374893439403E-4</v>
      </c>
    </row>
    <row r="184712" spans="1:1" x14ac:dyDescent="0.2">
      <c r="A184712" s="25">
        <v>2.6355908645372402E-4</v>
      </c>
    </row>
    <row r="184713" spans="1:1" x14ac:dyDescent="0.2">
      <c r="A184713" s="25">
        <v>2.62858448917171E-4</v>
      </c>
    </row>
    <row r="184714" spans="1:1" x14ac:dyDescent="0.2">
      <c r="A184714" s="25">
        <v>2.6217784299190902E-4</v>
      </c>
    </row>
    <row r="184715" spans="1:1" x14ac:dyDescent="0.2">
      <c r="A184715" s="25">
        <v>2.6244259018237502E-4</v>
      </c>
    </row>
    <row r="184716" spans="1:1" x14ac:dyDescent="0.2">
      <c r="A184716" s="25">
        <v>2.6288747996397899E-4</v>
      </c>
    </row>
    <row r="184717" spans="1:1" x14ac:dyDescent="0.2">
      <c r="A184717" s="25">
        <v>2.6383347793803002E-4</v>
      </c>
    </row>
    <row r="184718" spans="1:1" x14ac:dyDescent="0.2">
      <c r="A184718" s="25">
        <v>2.6479226784509302E-4</v>
      </c>
    </row>
    <row r="184719" spans="1:1" x14ac:dyDescent="0.2">
      <c r="A184719" s="25">
        <v>2.6449165541065099E-4</v>
      </c>
    </row>
    <row r="184720" spans="1:1" x14ac:dyDescent="0.2">
      <c r="A184720" s="25">
        <v>2.5827284449247197E-4</v>
      </c>
    </row>
    <row r="184721" spans="1:1" x14ac:dyDescent="0.2">
      <c r="A184721" s="25">
        <v>-8.9999999999999902E+99</v>
      </c>
    </row>
    <row r="184722" spans="1:1" x14ac:dyDescent="0.2">
      <c r="A184722" s="25">
        <v>-8.9999999999999902E+99</v>
      </c>
    </row>
    <row r="184723" spans="1:1" x14ac:dyDescent="0.2">
      <c r="A184723" s="25">
        <v>-8.9999999999999902E+99</v>
      </c>
    </row>
    <row r="184724" spans="1:1" x14ac:dyDescent="0.2">
      <c r="A184724" s="25">
        <v>-8.9999999999999902E+99</v>
      </c>
    </row>
    <row r="184725" spans="1:1" x14ac:dyDescent="0.2">
      <c r="A184725" s="25">
        <v>-8.9999999999999902E+99</v>
      </c>
    </row>
    <row r="184726" spans="1:1" x14ac:dyDescent="0.2">
      <c r="A184726" s="25">
        <v>-8.9999999999999902E+99</v>
      </c>
    </row>
    <row r="184727" spans="1:1" x14ac:dyDescent="0.2">
      <c r="A184727" s="25">
        <v>1.33644331861917E-4</v>
      </c>
    </row>
    <row r="184728" spans="1:1" x14ac:dyDescent="0.2">
      <c r="A184728" s="25">
        <v>1.19082267846933E-4</v>
      </c>
    </row>
    <row r="184729" spans="1:1" x14ac:dyDescent="0.2">
      <c r="A184729" s="25">
        <v>1.2025442267038801E-4</v>
      </c>
    </row>
    <row r="184730" spans="1:1" x14ac:dyDescent="0.2">
      <c r="A184730" s="25">
        <v>1.2989939127803401E-4</v>
      </c>
    </row>
    <row r="184731" spans="1:1" x14ac:dyDescent="0.2">
      <c r="A184731" s="25">
        <v>1.37855683994755E-4</v>
      </c>
    </row>
    <row r="184732" spans="1:1" x14ac:dyDescent="0.2">
      <c r="A184732" s="25">
        <v>1.4610611822805599E-4</v>
      </c>
    </row>
    <row r="184733" spans="1:1" x14ac:dyDescent="0.2">
      <c r="A184733" s="25">
        <v>1.59147618573882E-4</v>
      </c>
    </row>
    <row r="184734" spans="1:1" x14ac:dyDescent="0.2">
      <c r="A184734" s="25">
        <v>1.7229956783328801E-4</v>
      </c>
    </row>
    <row r="184735" spans="1:1" x14ac:dyDescent="0.2">
      <c r="A184735" s="25">
        <v>1.8556826187262501E-4</v>
      </c>
    </row>
    <row r="184736" spans="1:1" x14ac:dyDescent="0.2">
      <c r="A184736" s="25">
        <v>1.9715858991456599E-4</v>
      </c>
    </row>
    <row r="184737" spans="1:1" x14ac:dyDescent="0.2">
      <c r="A184737" s="25">
        <v>2.0395851116249901E-4</v>
      </c>
    </row>
    <row r="184738" spans="1:1" x14ac:dyDescent="0.2">
      <c r="A184738" s="25">
        <v>2.1080778094229301E-4</v>
      </c>
    </row>
    <row r="184739" spans="1:1" x14ac:dyDescent="0.2">
      <c r="A184739" s="25">
        <v>2.1781059067392999E-4</v>
      </c>
    </row>
    <row r="184740" spans="1:1" x14ac:dyDescent="0.2">
      <c r="A184740" s="25">
        <v>2.2274329995575299E-4</v>
      </c>
    </row>
    <row r="184741" spans="1:1" x14ac:dyDescent="0.2">
      <c r="A184741" s="25">
        <v>2.28491756895728E-4</v>
      </c>
    </row>
    <row r="184742" spans="1:1" x14ac:dyDescent="0.2">
      <c r="A184742" s="25">
        <v>2.3259741252842E-4</v>
      </c>
    </row>
    <row r="184743" spans="1:1" x14ac:dyDescent="0.2">
      <c r="A184743" s="25">
        <v>2.37770924377284E-4</v>
      </c>
    </row>
    <row r="184744" spans="1:1" x14ac:dyDescent="0.2">
      <c r="A184744" s="25">
        <v>2.4243125778743201E-4</v>
      </c>
    </row>
    <row r="184745" spans="1:1" x14ac:dyDescent="0.2">
      <c r="A184745" s="25">
        <v>2.4667290340003102E-4</v>
      </c>
    </row>
    <row r="184746" spans="1:1" x14ac:dyDescent="0.2">
      <c r="A184746" s="25">
        <v>2.5090086831301299E-4</v>
      </c>
    </row>
    <row r="184747" spans="1:1" x14ac:dyDescent="0.2">
      <c r="A184747" s="25">
        <v>2.5495460843538503E-4</v>
      </c>
    </row>
    <row r="184748" spans="1:1" x14ac:dyDescent="0.2">
      <c r="A184748" s="25">
        <v>2.5740879239637599E-4</v>
      </c>
    </row>
    <row r="184749" spans="1:1" x14ac:dyDescent="0.2">
      <c r="A184749" s="25">
        <v>2.57528416058134E-4</v>
      </c>
    </row>
    <row r="184750" spans="1:1" x14ac:dyDescent="0.2">
      <c r="A184750" s="25">
        <v>2.5879149603878299E-4</v>
      </c>
    </row>
    <row r="184751" spans="1:1" x14ac:dyDescent="0.2">
      <c r="A184751" s="25">
        <v>2.6131453950594601E-4</v>
      </c>
    </row>
    <row r="184752" spans="1:1" x14ac:dyDescent="0.2">
      <c r="A184752" s="25">
        <v>2.6185400078227301E-4</v>
      </c>
    </row>
    <row r="184753" spans="1:1" x14ac:dyDescent="0.2">
      <c r="A184753" s="25">
        <v>2.6185622070426799E-4</v>
      </c>
    </row>
    <row r="184754" spans="1:1" x14ac:dyDescent="0.2">
      <c r="A184754" s="25">
        <v>2.6209126557921199E-4</v>
      </c>
    </row>
    <row r="184755" spans="1:1" x14ac:dyDescent="0.2">
      <c r="A184755" s="25">
        <v>2.6334209652581199E-4</v>
      </c>
    </row>
    <row r="184756" spans="1:1" x14ac:dyDescent="0.2">
      <c r="A184756" s="25">
        <v>2.6415288154526298E-4</v>
      </c>
    </row>
    <row r="184757" spans="1:1" x14ac:dyDescent="0.2">
      <c r="A184757" s="25">
        <v>2.63366510850316E-4</v>
      </c>
    </row>
    <row r="184758" spans="1:1" x14ac:dyDescent="0.2">
      <c r="A184758" s="25">
        <v>2.6259327193712699E-4</v>
      </c>
    </row>
    <row r="184759" spans="1:1" x14ac:dyDescent="0.2">
      <c r="A184759" s="25">
        <v>2.62192429272061E-4</v>
      </c>
    </row>
    <row r="184760" spans="1:1" x14ac:dyDescent="0.2">
      <c r="A184760" s="25">
        <v>2.6253571435493902E-4</v>
      </c>
    </row>
    <row r="184761" spans="1:1" x14ac:dyDescent="0.2">
      <c r="A184761" s="25">
        <v>2.6299200996623398E-4</v>
      </c>
    </row>
    <row r="184762" spans="1:1" x14ac:dyDescent="0.2">
      <c r="A184762" s="25">
        <v>2.6360949097927703E-4</v>
      </c>
    </row>
    <row r="184763" spans="1:1" x14ac:dyDescent="0.2">
      <c r="A184763" s="25">
        <v>2.6386147029430101E-4</v>
      </c>
    </row>
    <row r="184764" spans="1:1" x14ac:dyDescent="0.2">
      <c r="A184764" s="25">
        <v>2.6264577981829299E-4</v>
      </c>
    </row>
    <row r="184765" spans="1:1" x14ac:dyDescent="0.2">
      <c r="A184765" s="25">
        <v>2.5779637468284201E-4</v>
      </c>
    </row>
    <row r="184766" spans="1:1" x14ac:dyDescent="0.2">
      <c r="A184766" s="25">
        <v>2.5282439030945399E-4</v>
      </c>
    </row>
    <row r="184767" spans="1:1" x14ac:dyDescent="0.2">
      <c r="A184767" s="25">
        <v>2.5089529135530501E-4</v>
      </c>
    </row>
    <row r="184768" spans="1:1" x14ac:dyDescent="0.2">
      <c r="A184768" s="25">
        <v>-8.9999999999999902E+99</v>
      </c>
    </row>
    <row r="184769" spans="1:1" x14ac:dyDescent="0.2">
      <c r="A184769" s="25">
        <v>-8.9999999999999902E+99</v>
      </c>
    </row>
    <row r="184770" spans="1:1" x14ac:dyDescent="0.2">
      <c r="A184770" s="25">
        <v>-8.9999999999999902E+99</v>
      </c>
    </row>
    <row r="184771" spans="1:1" x14ac:dyDescent="0.2">
      <c r="A184771" s="25">
        <v>-8.9999999999999902E+99</v>
      </c>
    </row>
    <row r="184772" spans="1:1" x14ac:dyDescent="0.2">
      <c r="A184772" s="25">
        <v>9.3734878597615296E-5</v>
      </c>
    </row>
    <row r="184773" spans="1:1" x14ac:dyDescent="0.2">
      <c r="A184773" s="25">
        <v>7.6935035532393401E-5</v>
      </c>
    </row>
    <row r="184774" spans="1:1" x14ac:dyDescent="0.2">
      <c r="A184774" s="25">
        <v>1.05545784621173E-4</v>
      </c>
    </row>
    <row r="184775" spans="1:1" x14ac:dyDescent="0.2">
      <c r="A184775" s="25">
        <v>1.22107068602718E-4</v>
      </c>
    </row>
    <row r="184776" spans="1:1" x14ac:dyDescent="0.2">
      <c r="A184776" s="25">
        <v>1.2718065646768201E-4</v>
      </c>
    </row>
    <row r="184777" spans="1:1" x14ac:dyDescent="0.2">
      <c r="A184777" s="25">
        <v>1.3864701846404099E-4</v>
      </c>
    </row>
    <row r="184778" spans="1:1" x14ac:dyDescent="0.2">
      <c r="A184778" s="25">
        <v>1.5564324220053701E-4</v>
      </c>
    </row>
    <row r="184779" spans="1:1" x14ac:dyDescent="0.2">
      <c r="A184779" s="25">
        <v>1.6733908112978501E-4</v>
      </c>
    </row>
    <row r="184780" spans="1:1" x14ac:dyDescent="0.2">
      <c r="A184780" s="25">
        <v>1.83537102068837E-4</v>
      </c>
    </row>
    <row r="184781" spans="1:1" x14ac:dyDescent="0.2">
      <c r="A184781" s="25">
        <v>2.0329791525271399E-4</v>
      </c>
    </row>
    <row r="184782" spans="1:1" x14ac:dyDescent="0.2">
      <c r="A184782" s="25">
        <v>2.1297811139269499E-4</v>
      </c>
    </row>
    <row r="184783" spans="1:1" x14ac:dyDescent="0.2">
      <c r="A184783" s="25">
        <v>2.22688062427732E-4</v>
      </c>
    </row>
    <row r="184784" spans="1:1" x14ac:dyDescent="0.2">
      <c r="A184784" s="25">
        <v>2.3316327424073501E-4</v>
      </c>
    </row>
    <row r="184785" spans="1:1" x14ac:dyDescent="0.2">
      <c r="A184785" s="25">
        <v>2.39332775086957E-4</v>
      </c>
    </row>
    <row r="184786" spans="1:1" x14ac:dyDescent="0.2">
      <c r="A184786" s="25">
        <v>2.44201868015581E-4</v>
      </c>
    </row>
    <row r="184787" spans="1:1" x14ac:dyDescent="0.2">
      <c r="A184787" s="25">
        <v>2.4777162472464402E-4</v>
      </c>
    </row>
    <row r="184788" spans="1:1" x14ac:dyDescent="0.2">
      <c r="A184788" s="25">
        <v>2.5222063610038801E-4</v>
      </c>
    </row>
    <row r="184789" spans="1:1" x14ac:dyDescent="0.2">
      <c r="A184789" s="25">
        <v>2.5521577102309697E-4</v>
      </c>
    </row>
    <row r="184790" spans="1:1" x14ac:dyDescent="0.2">
      <c r="A184790" s="25">
        <v>2.5730563939138699E-4</v>
      </c>
    </row>
    <row r="184791" spans="1:1" x14ac:dyDescent="0.2">
      <c r="A184791" s="25">
        <v>2.5904331077882198E-4</v>
      </c>
    </row>
    <row r="184792" spans="1:1" x14ac:dyDescent="0.2">
      <c r="A184792" s="25">
        <v>2.6092958074735003E-4</v>
      </c>
    </row>
    <row r="184793" spans="1:1" x14ac:dyDescent="0.2">
      <c r="A184793" s="25">
        <v>2.61706354344517E-4</v>
      </c>
    </row>
    <row r="184794" spans="1:1" x14ac:dyDescent="0.2">
      <c r="A184794" s="25">
        <v>2.6261912279937003E-4</v>
      </c>
    </row>
    <row r="184795" spans="1:1" x14ac:dyDescent="0.2">
      <c r="A184795" s="25">
        <v>2.6323943710731098E-4</v>
      </c>
    </row>
    <row r="184796" spans="1:1" x14ac:dyDescent="0.2">
      <c r="A184796" s="25">
        <v>2.64137988241459E-4</v>
      </c>
    </row>
    <row r="184797" spans="1:1" x14ac:dyDescent="0.2">
      <c r="A184797" s="25">
        <v>2.64453769571576E-4</v>
      </c>
    </row>
    <row r="184798" spans="1:1" x14ac:dyDescent="0.2">
      <c r="A184798" s="25">
        <v>2.6450962069371502E-4</v>
      </c>
    </row>
    <row r="184799" spans="1:1" x14ac:dyDescent="0.2">
      <c r="A184799" s="25">
        <v>2.6438087502167202E-4</v>
      </c>
    </row>
    <row r="184800" spans="1:1" x14ac:dyDescent="0.2">
      <c r="A184800" s="25">
        <v>2.6484519438464899E-4</v>
      </c>
    </row>
    <row r="184801" spans="1:1" x14ac:dyDescent="0.2">
      <c r="A184801" s="25">
        <v>2.64535020003347E-4</v>
      </c>
    </row>
    <row r="184802" spans="1:1" x14ac:dyDescent="0.2">
      <c r="A184802" s="25">
        <v>2.63518081000019E-4</v>
      </c>
    </row>
    <row r="184803" spans="1:1" x14ac:dyDescent="0.2">
      <c r="A184803" s="25">
        <v>2.6280348831374001E-4</v>
      </c>
    </row>
    <row r="184804" spans="1:1" x14ac:dyDescent="0.2">
      <c r="A184804" s="25">
        <v>2.6225169569149201E-4</v>
      </c>
    </row>
    <row r="184805" spans="1:1" x14ac:dyDescent="0.2">
      <c r="A184805" s="25">
        <v>2.6199037534887099E-4</v>
      </c>
    </row>
    <row r="184806" spans="1:1" x14ac:dyDescent="0.2">
      <c r="A184806" s="25">
        <v>2.6166378189705701E-4</v>
      </c>
    </row>
    <row r="184807" spans="1:1" x14ac:dyDescent="0.2">
      <c r="A184807" s="25">
        <v>2.6039441373196102E-4</v>
      </c>
    </row>
    <row r="184808" spans="1:1" x14ac:dyDescent="0.2">
      <c r="A184808" s="25">
        <v>2.5811281555082702E-4</v>
      </c>
    </row>
    <row r="184809" spans="1:1" x14ac:dyDescent="0.2">
      <c r="A184809" s="25">
        <v>2.54950563009964E-4</v>
      </c>
    </row>
    <row r="184810" spans="1:1" x14ac:dyDescent="0.2">
      <c r="A184810" s="25">
        <v>2.5325350454355098E-4</v>
      </c>
    </row>
    <row r="184811" spans="1:1" x14ac:dyDescent="0.2">
      <c r="A184811" s="25">
        <v>2.5195963072461702E-4</v>
      </c>
    </row>
    <row r="184812" spans="1:1" x14ac:dyDescent="0.2">
      <c r="A184812" s="25">
        <v>2.50575812824204E-4</v>
      </c>
    </row>
    <row r="184813" spans="1:1" x14ac:dyDescent="0.2">
      <c r="A184813" s="25">
        <v>2.4972891636479601E-4</v>
      </c>
    </row>
    <row r="184814" spans="1:1" x14ac:dyDescent="0.2">
      <c r="A184814" s="25">
        <v>-8.9999999999999902E+99</v>
      </c>
    </row>
    <row r="184815" spans="1:1" x14ac:dyDescent="0.2">
      <c r="A184815" s="25">
        <v>-8.9999999999999902E+99</v>
      </c>
    </row>
    <row r="184816" spans="1:1" x14ac:dyDescent="0.2">
      <c r="A184816" s="25">
        <v>-8.9999999999999902E+99</v>
      </c>
    </row>
    <row r="184817" spans="1:1" x14ac:dyDescent="0.2">
      <c r="A184817" s="25">
        <v>8.2174512767280598E-5</v>
      </c>
    </row>
    <row r="184818" spans="1:1" x14ac:dyDescent="0.2">
      <c r="A184818" s="25">
        <v>7.44383435683834E-5</v>
      </c>
    </row>
    <row r="184819" spans="1:1" x14ac:dyDescent="0.2">
      <c r="A184819" s="25">
        <v>1.01207198051903E-4</v>
      </c>
    </row>
    <row r="184820" spans="1:1" x14ac:dyDescent="0.2">
      <c r="A184820" s="25">
        <v>1.03096581285793E-4</v>
      </c>
    </row>
    <row r="184821" spans="1:1" x14ac:dyDescent="0.2">
      <c r="A184821" s="25">
        <v>1.01962296102912E-4</v>
      </c>
    </row>
    <row r="184822" spans="1:1" x14ac:dyDescent="0.2">
      <c r="A184822" s="25">
        <v>1.10001994948565E-4</v>
      </c>
    </row>
    <row r="184823" spans="1:1" x14ac:dyDescent="0.2">
      <c r="A184823" s="25">
        <v>1.2951261191707699E-4</v>
      </c>
    </row>
    <row r="184824" spans="1:1" x14ac:dyDescent="0.2">
      <c r="A184824" s="25">
        <v>1.45942392351713E-4</v>
      </c>
    </row>
    <row r="184825" spans="1:1" x14ac:dyDescent="0.2">
      <c r="A184825" s="25">
        <v>1.57767812696367E-4</v>
      </c>
    </row>
    <row r="184826" spans="1:1" x14ac:dyDescent="0.2">
      <c r="A184826" s="25">
        <v>1.6993523214832199E-4</v>
      </c>
    </row>
    <row r="184827" spans="1:1" x14ac:dyDescent="0.2">
      <c r="A184827" s="25">
        <v>1.7885689787476599E-4</v>
      </c>
    </row>
    <row r="184828" spans="1:1" x14ac:dyDescent="0.2">
      <c r="A184828" s="25">
        <v>1.8843296771467601E-4</v>
      </c>
    </row>
    <row r="184829" spans="1:1" x14ac:dyDescent="0.2">
      <c r="A184829" s="25">
        <v>2.0001578429044501E-4</v>
      </c>
    </row>
    <row r="184830" spans="1:1" x14ac:dyDescent="0.2">
      <c r="A184830" s="25">
        <v>2.07338725659099E-4</v>
      </c>
    </row>
    <row r="184831" spans="1:1" x14ac:dyDescent="0.2">
      <c r="A184831" s="25">
        <v>2.1327298185961E-4</v>
      </c>
    </row>
    <row r="184832" spans="1:1" x14ac:dyDescent="0.2">
      <c r="A184832" s="25">
        <v>2.1852990562176299E-4</v>
      </c>
    </row>
    <row r="184833" spans="1:1" x14ac:dyDescent="0.2">
      <c r="A184833" s="25">
        <v>2.2452391909934101E-4</v>
      </c>
    </row>
    <row r="184834" spans="1:1" x14ac:dyDescent="0.2">
      <c r="A184834" s="25">
        <v>2.33137341361712E-4</v>
      </c>
    </row>
    <row r="184835" spans="1:1" x14ac:dyDescent="0.2">
      <c r="A184835" s="25">
        <v>2.3742046602429E-4</v>
      </c>
    </row>
    <row r="184836" spans="1:1" x14ac:dyDescent="0.2">
      <c r="A184836" s="25">
        <v>2.3993704524439099E-4</v>
      </c>
    </row>
    <row r="184837" spans="1:1" x14ac:dyDescent="0.2">
      <c r="A184837" s="25">
        <v>2.4383431877348901E-4</v>
      </c>
    </row>
    <row r="184838" spans="1:1" x14ac:dyDescent="0.2">
      <c r="A184838" s="25">
        <v>2.4660997159714699E-4</v>
      </c>
    </row>
    <row r="184839" spans="1:1" x14ac:dyDescent="0.2">
      <c r="A184839" s="25">
        <v>2.4942214375872401E-4</v>
      </c>
    </row>
    <row r="184840" spans="1:1" x14ac:dyDescent="0.2">
      <c r="A184840" s="25">
        <v>2.52397404368749E-4</v>
      </c>
    </row>
    <row r="184841" spans="1:1" x14ac:dyDescent="0.2">
      <c r="A184841" s="25">
        <v>2.5507927861118698E-4</v>
      </c>
    </row>
    <row r="184842" spans="1:1" x14ac:dyDescent="0.2">
      <c r="A184842" s="25">
        <v>2.5684442581643099E-4</v>
      </c>
    </row>
    <row r="184843" spans="1:1" x14ac:dyDescent="0.2">
      <c r="A184843" s="25">
        <v>2.5863514704864399E-4</v>
      </c>
    </row>
    <row r="184844" spans="1:1" x14ac:dyDescent="0.2">
      <c r="A184844" s="25">
        <v>2.6122964425307599E-4</v>
      </c>
    </row>
    <row r="184845" spans="1:1" x14ac:dyDescent="0.2">
      <c r="A184845" s="25">
        <v>2.6291072002806499E-4</v>
      </c>
    </row>
    <row r="184846" spans="1:1" x14ac:dyDescent="0.2">
      <c r="A184846" s="25">
        <v>2.6377657207436901E-4</v>
      </c>
    </row>
    <row r="184847" spans="1:1" x14ac:dyDescent="0.2">
      <c r="A184847" s="25">
        <v>2.64061818462703E-4</v>
      </c>
    </row>
    <row r="184848" spans="1:1" x14ac:dyDescent="0.2">
      <c r="A184848" s="25">
        <v>2.6375987890742798E-4</v>
      </c>
    </row>
    <row r="184849" spans="1:1" x14ac:dyDescent="0.2">
      <c r="A184849" s="25">
        <v>2.6285195117870203E-4</v>
      </c>
    </row>
    <row r="184850" spans="1:1" x14ac:dyDescent="0.2">
      <c r="A184850" s="25">
        <v>2.6143081180085299E-4</v>
      </c>
    </row>
    <row r="184851" spans="1:1" x14ac:dyDescent="0.2">
      <c r="A184851" s="25">
        <v>2.6013090384029099E-4</v>
      </c>
    </row>
    <row r="184852" spans="1:1" x14ac:dyDescent="0.2">
      <c r="A184852" s="25">
        <v>2.5810222260735802E-4</v>
      </c>
    </row>
    <row r="184853" spans="1:1" x14ac:dyDescent="0.2">
      <c r="A184853" s="25">
        <v>2.5543394262370203E-4</v>
      </c>
    </row>
    <row r="184854" spans="1:1" x14ac:dyDescent="0.2">
      <c r="A184854" s="25">
        <v>2.5271913416062103E-4</v>
      </c>
    </row>
    <row r="184855" spans="1:1" x14ac:dyDescent="0.2">
      <c r="A184855" s="25">
        <v>2.5120309729144798E-4</v>
      </c>
    </row>
    <row r="184856" spans="1:1" x14ac:dyDescent="0.2">
      <c r="A184856" s="25">
        <v>2.5114648144609702E-4</v>
      </c>
    </row>
    <row r="184857" spans="1:1" x14ac:dyDescent="0.2">
      <c r="A184857" s="25">
        <v>2.5022014511324499E-4</v>
      </c>
    </row>
    <row r="184858" spans="1:1" x14ac:dyDescent="0.2">
      <c r="A184858" s="25">
        <v>-8.9999999999999902E+99</v>
      </c>
    </row>
    <row r="184859" spans="1:1" x14ac:dyDescent="0.2">
      <c r="A184859" s="25">
        <v>-8.9999999999999902E+99</v>
      </c>
    </row>
    <row r="184860" spans="1:1" x14ac:dyDescent="0.2">
      <c r="A184860" s="25">
        <v>-8.9999999999999902E+99</v>
      </c>
    </row>
    <row r="184861" spans="1:1" x14ac:dyDescent="0.2">
      <c r="A184861" s="25">
        <v>-8.9999999999999902E+99</v>
      </c>
    </row>
    <row r="184862" spans="1:1" x14ac:dyDescent="0.2">
      <c r="A184862" s="25">
        <v>7.4801461458564005E-5</v>
      </c>
    </row>
    <row r="184863" spans="1:1" x14ac:dyDescent="0.2">
      <c r="A184863" s="25">
        <v>7.4433132261813599E-5</v>
      </c>
    </row>
    <row r="184864" spans="1:1" x14ac:dyDescent="0.2">
      <c r="A184864" s="25">
        <v>7.9074154880209293E-5</v>
      </c>
    </row>
    <row r="184865" spans="1:1" x14ac:dyDescent="0.2">
      <c r="A184865" s="25">
        <v>7.0604341282449204E-5</v>
      </c>
    </row>
    <row r="184866" spans="1:1" x14ac:dyDescent="0.2">
      <c r="A184866" s="25">
        <v>6.5129173205077701E-5</v>
      </c>
    </row>
    <row r="184867" spans="1:1" x14ac:dyDescent="0.2">
      <c r="A184867" s="25">
        <v>7.0083982219948604E-5</v>
      </c>
    </row>
    <row r="184868" spans="1:1" x14ac:dyDescent="0.2">
      <c r="A184868" s="25">
        <v>7.5059385457687606E-5</v>
      </c>
    </row>
    <row r="184869" spans="1:1" x14ac:dyDescent="0.2">
      <c r="A184869" s="25">
        <v>8.9800540529558003E-5</v>
      </c>
    </row>
    <row r="184870" spans="1:1" x14ac:dyDescent="0.2">
      <c r="A184870" s="25">
        <v>1.12512650265213E-4</v>
      </c>
    </row>
    <row r="184871" spans="1:1" x14ac:dyDescent="0.2">
      <c r="A184871" s="25">
        <v>1.2609089872073499E-4</v>
      </c>
    </row>
    <row r="184872" spans="1:1" x14ac:dyDescent="0.2">
      <c r="A184872" s="25">
        <v>1.38265122212487E-4</v>
      </c>
    </row>
    <row r="184873" spans="1:1" x14ac:dyDescent="0.2">
      <c r="A184873" s="25">
        <v>1.4794097567422601E-4</v>
      </c>
    </row>
    <row r="184874" spans="1:1" x14ac:dyDescent="0.2">
      <c r="A184874" s="25">
        <v>1.58424801981469E-4</v>
      </c>
    </row>
    <row r="184875" spans="1:1" x14ac:dyDescent="0.2">
      <c r="A184875" s="25">
        <v>1.6752167440186599E-4</v>
      </c>
    </row>
    <row r="184876" spans="1:1" x14ac:dyDescent="0.2">
      <c r="A184876" s="25">
        <v>1.7342905685001101E-4</v>
      </c>
    </row>
    <row r="184877" spans="1:1" x14ac:dyDescent="0.2">
      <c r="A184877" s="25">
        <v>1.7739673857637299E-4</v>
      </c>
    </row>
    <row r="184878" spans="1:1" x14ac:dyDescent="0.2">
      <c r="A184878" s="25">
        <v>1.8302580794405101E-4</v>
      </c>
    </row>
    <row r="184879" spans="1:1" x14ac:dyDescent="0.2">
      <c r="A184879" s="25">
        <v>1.93732608264501E-4</v>
      </c>
    </row>
    <row r="184880" spans="1:1" x14ac:dyDescent="0.2">
      <c r="A184880" s="25">
        <v>1.9966001329891299E-4</v>
      </c>
    </row>
    <row r="184881" spans="1:1" x14ac:dyDescent="0.2">
      <c r="A184881" s="25">
        <v>2.03845098582568E-4</v>
      </c>
    </row>
    <row r="184882" spans="1:1" x14ac:dyDescent="0.2">
      <c r="A184882" s="25">
        <v>2.07516115906224E-4</v>
      </c>
    </row>
    <row r="184883" spans="1:1" x14ac:dyDescent="0.2">
      <c r="A184883" s="25">
        <v>2.1070286067263801E-4</v>
      </c>
    </row>
    <row r="184884" spans="1:1" x14ac:dyDescent="0.2">
      <c r="A184884" s="25">
        <v>2.1521946218714701E-4</v>
      </c>
    </row>
    <row r="184885" spans="1:1" x14ac:dyDescent="0.2">
      <c r="A184885" s="25">
        <v>2.1983032547582201E-4</v>
      </c>
    </row>
    <row r="184886" spans="1:1" x14ac:dyDescent="0.2">
      <c r="A184886" s="25">
        <v>2.2464188109193E-4</v>
      </c>
    </row>
    <row r="184887" spans="1:1" x14ac:dyDescent="0.2">
      <c r="A184887" s="25">
        <v>2.28608799939795E-4</v>
      </c>
    </row>
    <row r="184888" spans="1:1" x14ac:dyDescent="0.2">
      <c r="A184888" s="25">
        <v>2.3223447798132699E-4</v>
      </c>
    </row>
    <row r="184889" spans="1:1" x14ac:dyDescent="0.2">
      <c r="A184889" s="25">
        <v>2.41160200631915E-4</v>
      </c>
    </row>
    <row r="184890" spans="1:1" x14ac:dyDescent="0.2">
      <c r="A184890" s="25">
        <v>2.4824282443097301E-4</v>
      </c>
    </row>
    <row r="184891" spans="1:1" x14ac:dyDescent="0.2">
      <c r="A184891" s="25">
        <v>2.5365046298551702E-4</v>
      </c>
    </row>
    <row r="184892" spans="1:1" x14ac:dyDescent="0.2">
      <c r="A184892" s="25">
        <v>2.57868217548899E-4</v>
      </c>
    </row>
    <row r="184893" spans="1:1" x14ac:dyDescent="0.2">
      <c r="A184893" s="25">
        <v>2.5962747714958299E-4</v>
      </c>
    </row>
    <row r="184894" spans="1:1" x14ac:dyDescent="0.2">
      <c r="A184894" s="25">
        <v>2.6376091501480501E-4</v>
      </c>
    </row>
    <row r="184895" spans="1:1" x14ac:dyDescent="0.2">
      <c r="A184895" s="25">
        <v>2.6239631750905499E-4</v>
      </c>
    </row>
    <row r="184896" spans="1:1" x14ac:dyDescent="0.2">
      <c r="A184896" s="25">
        <v>2.6102586242200899E-4</v>
      </c>
    </row>
    <row r="184897" spans="1:1" x14ac:dyDescent="0.2">
      <c r="A184897" s="25">
        <v>2.59869095899214E-4</v>
      </c>
    </row>
    <row r="184898" spans="1:1" x14ac:dyDescent="0.2">
      <c r="A184898" s="25">
        <v>-8.9999999999999902E+99</v>
      </c>
    </row>
    <row r="184899" spans="1:1" x14ac:dyDescent="0.2">
      <c r="A184899" s="25">
        <v>-8.9999999999999902E+99</v>
      </c>
    </row>
    <row r="184900" spans="1:1" x14ac:dyDescent="0.2">
      <c r="A184900" s="25">
        <v>-8.9999999999999902E+99</v>
      </c>
    </row>
    <row r="184901" spans="1:1" x14ac:dyDescent="0.2">
      <c r="A184901" s="25">
        <v>-8.9999999999999902E+99</v>
      </c>
    </row>
    <row r="184902" spans="1:1" x14ac:dyDescent="0.2">
      <c r="A184902" s="25">
        <v>-8.9999999999999902E+99</v>
      </c>
    </row>
    <row r="184903" spans="1:1" x14ac:dyDescent="0.2">
      <c r="A184903" s="25">
        <v>-8.9999999999999902E+99</v>
      </c>
    </row>
    <row r="184904" spans="1:1" x14ac:dyDescent="0.2">
      <c r="A184904" s="25">
        <v>-8.9999999999999902E+99</v>
      </c>
    </row>
    <row r="184905" spans="1:1" x14ac:dyDescent="0.2">
      <c r="A184905" s="25">
        <v>-8.9999999999999902E+99</v>
      </c>
    </row>
    <row r="184906" spans="1:1" x14ac:dyDescent="0.2">
      <c r="A184906" s="25">
        <v>-8.9999999999999902E+99</v>
      </c>
    </row>
    <row r="184907" spans="1:1" x14ac:dyDescent="0.2">
      <c r="A184907" s="25">
        <v>4.2139244968097698E-5</v>
      </c>
    </row>
    <row r="184908" spans="1:1" x14ac:dyDescent="0.2">
      <c r="A184908" s="25">
        <v>4.23631991987163E-5</v>
      </c>
    </row>
    <row r="184909" spans="1:1" x14ac:dyDescent="0.2">
      <c r="A184909" s="25">
        <v>3.5964693518259398E-5</v>
      </c>
    </row>
    <row r="184910" spans="1:1" x14ac:dyDescent="0.2">
      <c r="A184910" s="25">
        <v>3.6018390756742E-5</v>
      </c>
    </row>
    <row r="184911" spans="1:1" x14ac:dyDescent="0.2">
      <c r="A184911" s="25">
        <v>3.5333643333609301E-5</v>
      </c>
    </row>
    <row r="184912" spans="1:1" x14ac:dyDescent="0.2">
      <c r="A184912" s="25">
        <v>3.6240098909325702E-5</v>
      </c>
    </row>
    <row r="184913" spans="1:1" x14ac:dyDescent="0.2">
      <c r="A184913" s="25">
        <v>3.4634284717297902E-5</v>
      </c>
    </row>
    <row r="184914" spans="1:1" x14ac:dyDescent="0.2">
      <c r="A184914" s="25">
        <v>3.5784104231310399E-5</v>
      </c>
    </row>
    <row r="184915" spans="1:1" x14ac:dyDescent="0.2">
      <c r="A184915" s="25">
        <v>5.2850640233266099E-5</v>
      </c>
    </row>
    <row r="184916" spans="1:1" x14ac:dyDescent="0.2">
      <c r="A184916" s="25">
        <v>7.1202433480663704E-5</v>
      </c>
    </row>
    <row r="184917" spans="1:1" x14ac:dyDescent="0.2">
      <c r="A184917" s="25">
        <v>8.4754945760679104E-5</v>
      </c>
    </row>
    <row r="184918" spans="1:1" x14ac:dyDescent="0.2">
      <c r="A184918" s="25">
        <v>9.7318460855021197E-5</v>
      </c>
    </row>
    <row r="184919" spans="1:1" x14ac:dyDescent="0.2">
      <c r="A184919" s="25">
        <v>1.11262045622633E-4</v>
      </c>
    </row>
    <row r="184920" spans="1:1" x14ac:dyDescent="0.2">
      <c r="A184920" s="25">
        <v>1.2366841131770701E-4</v>
      </c>
    </row>
    <row r="184921" spans="1:1" x14ac:dyDescent="0.2">
      <c r="A184921" s="25">
        <v>1.30148327683807E-4</v>
      </c>
    </row>
    <row r="184922" spans="1:1" x14ac:dyDescent="0.2">
      <c r="A184922" s="25">
        <v>1.3700364645642099E-4</v>
      </c>
    </row>
    <row r="184923" spans="1:1" x14ac:dyDescent="0.2">
      <c r="A184923" s="25">
        <v>1.4692210508286899E-4</v>
      </c>
    </row>
    <row r="184924" spans="1:1" x14ac:dyDescent="0.2">
      <c r="A184924" s="25">
        <v>1.54859788253119E-4</v>
      </c>
    </row>
    <row r="184925" spans="1:1" x14ac:dyDescent="0.2">
      <c r="A184925" s="25">
        <v>1.5987571330316799E-4</v>
      </c>
    </row>
    <row r="184926" spans="1:1" x14ac:dyDescent="0.2">
      <c r="A184926" s="25">
        <v>1.64856700023037E-4</v>
      </c>
    </row>
    <row r="184927" spans="1:1" x14ac:dyDescent="0.2">
      <c r="A184927" s="25">
        <v>1.6704548643566299E-4</v>
      </c>
    </row>
    <row r="184928" spans="1:1" x14ac:dyDescent="0.2">
      <c r="A184928" s="25">
        <v>1.7083939272268201E-4</v>
      </c>
    </row>
    <row r="184929" spans="1:1" x14ac:dyDescent="0.2">
      <c r="A184929" s="25">
        <v>1.7061655183280101E-4</v>
      </c>
    </row>
    <row r="184930" spans="1:1" x14ac:dyDescent="0.2">
      <c r="A184930" s="25">
        <v>1.73416679082108E-4</v>
      </c>
    </row>
    <row r="184931" spans="1:1" x14ac:dyDescent="0.2">
      <c r="A184931" s="25">
        <v>1.7604092399961101E-4</v>
      </c>
    </row>
    <row r="184932" spans="1:1" x14ac:dyDescent="0.2">
      <c r="A184932" s="25">
        <v>1.7903360066565601E-4</v>
      </c>
    </row>
    <row r="184933" spans="1:1" x14ac:dyDescent="0.2">
      <c r="A184933" s="25">
        <v>1.8153461436819999E-4</v>
      </c>
    </row>
    <row r="184934" spans="1:1" x14ac:dyDescent="0.2">
      <c r="A184934" s="25">
        <v>1.92179891845428E-4</v>
      </c>
    </row>
    <row r="184935" spans="1:1" x14ac:dyDescent="0.2">
      <c r="A184935" s="25">
        <v>1.9832822292513099E-4</v>
      </c>
    </row>
    <row r="184936" spans="1:1" x14ac:dyDescent="0.2">
      <c r="A184936" s="25">
        <v>2.0820931626998001E-4</v>
      </c>
    </row>
    <row r="184937" spans="1:1" x14ac:dyDescent="0.2">
      <c r="A184937" s="25">
        <v>2.17008264357938E-4</v>
      </c>
    </row>
    <row r="184938" spans="1:1" x14ac:dyDescent="0.2">
      <c r="A184938" s="25">
        <v>2.2311274155865099E-4</v>
      </c>
    </row>
    <row r="184939" spans="1:1" x14ac:dyDescent="0.2">
      <c r="A184939" s="25">
        <v>2.2556054797048401E-4</v>
      </c>
    </row>
    <row r="184940" spans="1:1" x14ac:dyDescent="0.2">
      <c r="A184940" s="25">
        <v>2.3096122022138601E-4</v>
      </c>
    </row>
    <row r="184941" spans="1:1" x14ac:dyDescent="0.2">
      <c r="A184941" s="25">
        <v>2.34870685863994E-4</v>
      </c>
    </row>
    <row r="184942" spans="1:1" x14ac:dyDescent="0.2">
      <c r="A184942" s="25">
        <v>2.3821718661638699E-4</v>
      </c>
    </row>
    <row r="184943" spans="1:1" x14ac:dyDescent="0.2">
      <c r="A184943" s="25">
        <v>2.40440454059328E-4</v>
      </c>
    </row>
    <row r="184944" spans="1:1" x14ac:dyDescent="0.2">
      <c r="A184944" s="25">
        <v>-8.9999999999999902E+99</v>
      </c>
    </row>
    <row r="184945" spans="1:1" x14ac:dyDescent="0.2">
      <c r="A184945" s="25">
        <v>-8.9999999999999902E+99</v>
      </c>
    </row>
    <row r="184946" spans="1:1" x14ac:dyDescent="0.2">
      <c r="A184946" s="25">
        <v>-8.9999999999999902E+99</v>
      </c>
    </row>
    <row r="184947" spans="1:1" x14ac:dyDescent="0.2">
      <c r="A184947" s="25">
        <v>-8.9999999999999902E+99</v>
      </c>
    </row>
    <row r="184948" spans="1:1" x14ac:dyDescent="0.2">
      <c r="A184948" s="25">
        <v>-8.9999999999999902E+99</v>
      </c>
    </row>
    <row r="184949" spans="1:1" x14ac:dyDescent="0.2">
      <c r="A184949" s="25">
        <v>-8.9999999999999902E+99</v>
      </c>
    </row>
    <row r="184950" spans="1:1" x14ac:dyDescent="0.2">
      <c r="A184950" s="25">
        <v>-8.9999999999999902E+99</v>
      </c>
    </row>
    <row r="184951" spans="1:1" x14ac:dyDescent="0.2">
      <c r="A184951" s="25">
        <v>-8.9999999999999902E+99</v>
      </c>
    </row>
    <row r="184952" spans="1:1" x14ac:dyDescent="0.2">
      <c r="A184952" s="25">
        <v>1.3735906731256799E-5</v>
      </c>
    </row>
    <row r="184953" spans="1:1" x14ac:dyDescent="0.2">
      <c r="A184953" s="25">
        <v>1.3674134423437799E-5</v>
      </c>
    </row>
    <row r="184954" spans="1:1" x14ac:dyDescent="0.2">
      <c r="A184954" s="25">
        <v>9.4462439251016993E-6</v>
      </c>
    </row>
    <row r="184955" spans="1:1" x14ac:dyDescent="0.2">
      <c r="A184955" s="25">
        <v>1.262119161208E-5</v>
      </c>
    </row>
    <row r="184956" spans="1:1" x14ac:dyDescent="0.2">
      <c r="A184956" s="25">
        <v>1.29832608658223E-5</v>
      </c>
    </row>
    <row r="184957" spans="1:1" x14ac:dyDescent="0.2">
      <c r="A184957" s="25">
        <v>1.3186853248925901E-5</v>
      </c>
    </row>
    <row r="184958" spans="1:1" x14ac:dyDescent="0.2">
      <c r="A184958" s="25">
        <v>1.3009852899697599E-5</v>
      </c>
    </row>
    <row r="184959" spans="1:1" x14ac:dyDescent="0.2">
      <c r="A184959" s="25">
        <v>1.36321462768262E-5</v>
      </c>
    </row>
    <row r="184960" spans="1:1" x14ac:dyDescent="0.2">
      <c r="A184960" s="25">
        <v>1.6941662840053399E-5</v>
      </c>
    </row>
    <row r="184961" spans="1:1" x14ac:dyDescent="0.2">
      <c r="A184961" s="25">
        <v>2.20988749042308E-5</v>
      </c>
    </row>
    <row r="184962" spans="1:1" x14ac:dyDescent="0.2">
      <c r="A184962" s="25">
        <v>2.7759801609481501E-5</v>
      </c>
    </row>
    <row r="184963" spans="1:1" x14ac:dyDescent="0.2">
      <c r="A184963" s="25">
        <v>3.3201519424145103E-5</v>
      </c>
    </row>
    <row r="184964" spans="1:1" x14ac:dyDescent="0.2">
      <c r="A184964" s="25">
        <v>4.0540976893453298E-5</v>
      </c>
    </row>
    <row r="184965" spans="1:1" x14ac:dyDescent="0.2">
      <c r="A184965" s="25">
        <v>4.9595304789822499E-5</v>
      </c>
    </row>
    <row r="184966" spans="1:1" x14ac:dyDescent="0.2">
      <c r="A184966" s="25">
        <v>5.5274411731672302E-5</v>
      </c>
    </row>
    <row r="184967" spans="1:1" x14ac:dyDescent="0.2">
      <c r="A184967" s="25">
        <v>6.2209144100016804E-5</v>
      </c>
    </row>
    <row r="184968" spans="1:1" x14ac:dyDescent="0.2">
      <c r="A184968" s="25">
        <v>7.6400003305349701E-5</v>
      </c>
    </row>
    <row r="184969" spans="1:1" x14ac:dyDescent="0.2">
      <c r="A184969" s="25">
        <v>8.8825888704689094E-5</v>
      </c>
    </row>
    <row r="184970" spans="1:1" x14ac:dyDescent="0.2">
      <c r="A184970" s="25">
        <v>9.9731029205574195E-5</v>
      </c>
    </row>
    <row r="184971" spans="1:1" x14ac:dyDescent="0.2">
      <c r="A184971" s="25">
        <v>1.12736179189471E-4</v>
      </c>
    </row>
    <row r="184972" spans="1:1" x14ac:dyDescent="0.2">
      <c r="A184972" s="25">
        <v>1.22078936037368E-4</v>
      </c>
    </row>
    <row r="184973" spans="1:1" x14ac:dyDescent="0.2">
      <c r="A184973" s="25">
        <v>1.30888296221546E-4</v>
      </c>
    </row>
    <row r="184974" spans="1:1" x14ac:dyDescent="0.2">
      <c r="A184974" s="25">
        <v>1.3664946651078199E-4</v>
      </c>
    </row>
    <row r="184975" spans="1:1" x14ac:dyDescent="0.2">
      <c r="A184975" s="25">
        <v>1.4168450090175301E-4</v>
      </c>
    </row>
    <row r="184976" spans="1:1" x14ac:dyDescent="0.2">
      <c r="A184976" s="25">
        <v>1.4537537487289E-4</v>
      </c>
    </row>
    <row r="184977" spans="1:1" x14ac:dyDescent="0.2">
      <c r="A184977" s="25">
        <v>1.47612950904902E-4</v>
      </c>
    </row>
    <row r="184978" spans="1:1" x14ac:dyDescent="0.2">
      <c r="A184978" s="25">
        <v>1.48777946649349E-4</v>
      </c>
    </row>
    <row r="184979" spans="1:1" x14ac:dyDescent="0.2">
      <c r="A184979" s="25">
        <v>1.5093985102696201E-4</v>
      </c>
    </row>
    <row r="184980" spans="1:1" x14ac:dyDescent="0.2">
      <c r="A184980" s="25">
        <v>1.5427824187968299E-4</v>
      </c>
    </row>
    <row r="184981" spans="1:1" x14ac:dyDescent="0.2">
      <c r="A184981" s="25">
        <v>1.62468021965836E-4</v>
      </c>
    </row>
    <row r="184982" spans="1:1" x14ac:dyDescent="0.2">
      <c r="A184982" s="25">
        <v>1.7349559990738599E-4</v>
      </c>
    </row>
    <row r="184983" spans="1:1" x14ac:dyDescent="0.2">
      <c r="A184983" s="25">
        <v>1.85248366400424E-4</v>
      </c>
    </row>
    <row r="184984" spans="1:1" x14ac:dyDescent="0.2">
      <c r="A184984" s="25">
        <v>1.9850543746234399E-4</v>
      </c>
    </row>
    <row r="184985" spans="1:1" x14ac:dyDescent="0.2">
      <c r="A184985" s="25">
        <v>2.1068605841097801E-4</v>
      </c>
    </row>
    <row r="184986" spans="1:1" x14ac:dyDescent="0.2">
      <c r="A184986" s="25">
        <v>2.19124922967408E-4</v>
      </c>
    </row>
    <row r="184987" spans="1:1" x14ac:dyDescent="0.2">
      <c r="A184987" s="25">
        <v>2.2591900650692799E-4</v>
      </c>
    </row>
    <row r="184988" spans="1:1" x14ac:dyDescent="0.2">
      <c r="A184988" s="25">
        <v>2.30770057230094E-4</v>
      </c>
    </row>
    <row r="184989" spans="1:1" x14ac:dyDescent="0.2">
      <c r="A184989" s="25">
        <v>2.3804551962695899E-4</v>
      </c>
    </row>
    <row r="184990" spans="1:1" x14ac:dyDescent="0.2">
      <c r="A184990" s="25">
        <v>2.36193096076155E-4</v>
      </c>
    </row>
    <row r="184991" spans="1:1" x14ac:dyDescent="0.2">
      <c r="A184991" s="25">
        <v>-8.9999999999999902E+99</v>
      </c>
    </row>
    <row r="184992" spans="1:1" x14ac:dyDescent="0.2">
      <c r="A184992" s="25">
        <v>-8.9999999999999902E+99</v>
      </c>
    </row>
    <row r="184993" spans="1:1" x14ac:dyDescent="0.2">
      <c r="A184993" s="25">
        <v>-8.9999999999999902E+99</v>
      </c>
    </row>
    <row r="184994" spans="1:1" x14ac:dyDescent="0.2">
      <c r="A184994" s="25">
        <v>-8.9999999999999902E+99</v>
      </c>
    </row>
    <row r="184995" spans="1:1" x14ac:dyDescent="0.2">
      <c r="A184995" s="25">
        <v>-8.9999999999999902E+99</v>
      </c>
    </row>
    <row r="184996" spans="1:1" x14ac:dyDescent="0.2">
      <c r="A184996" s="25">
        <v>-8.9999999999999902E+99</v>
      </c>
    </row>
    <row r="184997" spans="1:1" x14ac:dyDescent="0.2">
      <c r="A184997" s="25">
        <v>4.65401829344532E-6</v>
      </c>
    </row>
    <row r="184998" spans="1:1" x14ac:dyDescent="0.2">
      <c r="A184998" s="25">
        <v>4.3235277919829698E-6</v>
      </c>
    </row>
    <row r="184999" spans="1:1" x14ac:dyDescent="0.2">
      <c r="A184999" s="25">
        <v>3.0881875895547199E-6</v>
      </c>
    </row>
    <row r="185000" spans="1:1" x14ac:dyDescent="0.2">
      <c r="A185000" s="25">
        <v>3.8777955103219898E-6</v>
      </c>
    </row>
    <row r="185001" spans="1:1" x14ac:dyDescent="0.2">
      <c r="A185001" s="25">
        <v>4.0957717451522704E-6</v>
      </c>
    </row>
    <row r="185002" spans="1:1" x14ac:dyDescent="0.2">
      <c r="A185002" s="25">
        <v>4.1129570949580102E-6</v>
      </c>
    </row>
    <row r="185003" spans="1:1" x14ac:dyDescent="0.2">
      <c r="A185003" s="25">
        <v>5.1712203955053603E-6</v>
      </c>
    </row>
    <row r="185004" spans="1:1" x14ac:dyDescent="0.2">
      <c r="A185004" s="25">
        <v>5.0703199196531E-6</v>
      </c>
    </row>
    <row r="185005" spans="1:1" x14ac:dyDescent="0.2">
      <c r="A185005" s="25">
        <v>6.1957860481203298E-6</v>
      </c>
    </row>
    <row r="185006" spans="1:1" x14ac:dyDescent="0.2">
      <c r="A185006" s="25">
        <v>7.3372824690910398E-6</v>
      </c>
    </row>
    <row r="185007" spans="1:1" x14ac:dyDescent="0.2">
      <c r="A185007" s="25">
        <v>8.5345095475982003E-6</v>
      </c>
    </row>
    <row r="185008" spans="1:1" x14ac:dyDescent="0.2">
      <c r="A185008" s="25">
        <v>9.8735965681107106E-6</v>
      </c>
    </row>
    <row r="185009" spans="1:1" x14ac:dyDescent="0.2">
      <c r="A185009" s="25">
        <v>1.2957606988284599E-5</v>
      </c>
    </row>
    <row r="185010" spans="1:1" x14ac:dyDescent="0.2">
      <c r="A185010" s="25">
        <v>1.6747918113372401E-5</v>
      </c>
    </row>
    <row r="185011" spans="1:1" x14ac:dyDescent="0.2">
      <c r="A185011" s="25">
        <v>1.9860210959926898E-5</v>
      </c>
    </row>
    <row r="185012" spans="1:1" x14ac:dyDescent="0.2">
      <c r="A185012" s="25">
        <v>2.3717820581168299E-5</v>
      </c>
    </row>
    <row r="185013" spans="1:1" x14ac:dyDescent="0.2">
      <c r="A185013" s="25">
        <v>3.3019270270941197E-5</v>
      </c>
    </row>
    <row r="185014" spans="1:1" x14ac:dyDescent="0.2">
      <c r="A185014" s="25">
        <v>4.1154959621353401E-5</v>
      </c>
    </row>
    <row r="185015" spans="1:1" x14ac:dyDescent="0.2">
      <c r="A185015" s="25">
        <v>5.2889592252886098E-5</v>
      </c>
    </row>
    <row r="185016" spans="1:1" x14ac:dyDescent="0.2">
      <c r="A185016" s="25">
        <v>6.7685754963049799E-5</v>
      </c>
    </row>
    <row r="185017" spans="1:1" x14ac:dyDescent="0.2">
      <c r="A185017" s="25">
        <v>8.1238208556288203E-5</v>
      </c>
    </row>
    <row r="185018" spans="1:1" x14ac:dyDescent="0.2">
      <c r="A185018" s="25">
        <v>9.5219329209782398E-5</v>
      </c>
    </row>
    <row r="185019" spans="1:1" x14ac:dyDescent="0.2">
      <c r="A185019" s="25">
        <v>1.07167920379608E-4</v>
      </c>
    </row>
    <row r="185020" spans="1:1" x14ac:dyDescent="0.2">
      <c r="A185020" s="25">
        <v>1.1811895115631201E-4</v>
      </c>
    </row>
    <row r="185021" spans="1:1" x14ac:dyDescent="0.2">
      <c r="A185021" s="25">
        <v>1.2702440883823301E-4</v>
      </c>
    </row>
    <row r="185022" spans="1:1" x14ac:dyDescent="0.2">
      <c r="A185022" s="25">
        <v>1.3336164963389399E-4</v>
      </c>
    </row>
    <row r="185023" spans="1:1" x14ac:dyDescent="0.2">
      <c r="A185023" s="25">
        <v>1.3788133696299E-4</v>
      </c>
    </row>
    <row r="185024" spans="1:1" x14ac:dyDescent="0.2">
      <c r="A185024" s="25">
        <v>1.4038407771421599E-4</v>
      </c>
    </row>
    <row r="185025" spans="1:1" x14ac:dyDescent="0.2">
      <c r="A185025" s="25">
        <v>1.3768677443826E-4</v>
      </c>
    </row>
    <row r="185026" spans="1:1" x14ac:dyDescent="0.2">
      <c r="A185026" s="25">
        <v>1.3802518137041601E-4</v>
      </c>
    </row>
    <row r="185027" spans="1:1" x14ac:dyDescent="0.2">
      <c r="A185027" s="25">
        <v>1.40916950164576E-4</v>
      </c>
    </row>
    <row r="185028" spans="1:1" x14ac:dyDescent="0.2">
      <c r="A185028" s="25">
        <v>1.4532715767989499E-4</v>
      </c>
    </row>
    <row r="185029" spans="1:1" x14ac:dyDescent="0.2">
      <c r="A185029" s="25">
        <v>1.5509998634908001E-4</v>
      </c>
    </row>
    <row r="185030" spans="1:1" x14ac:dyDescent="0.2">
      <c r="A185030" s="25">
        <v>1.7186536963415401E-4</v>
      </c>
    </row>
    <row r="185031" spans="1:1" x14ac:dyDescent="0.2">
      <c r="A185031" s="25">
        <v>1.8744947548600299E-4</v>
      </c>
    </row>
    <row r="185032" spans="1:1" x14ac:dyDescent="0.2">
      <c r="A185032" s="25">
        <v>2.0513399263985099E-4</v>
      </c>
    </row>
    <row r="185033" spans="1:1" x14ac:dyDescent="0.2">
      <c r="A185033" s="25">
        <v>2.1863012753498701E-4</v>
      </c>
    </row>
    <row r="185034" spans="1:1" x14ac:dyDescent="0.2">
      <c r="A185034" s="25">
        <v>2.20399457497018E-4</v>
      </c>
    </row>
    <row r="185035" spans="1:1" x14ac:dyDescent="0.2">
      <c r="A185035" s="25">
        <v>2.26833440653029E-4</v>
      </c>
    </row>
    <row r="185036" spans="1:1" x14ac:dyDescent="0.2">
      <c r="A185036" s="25">
        <v>2.27812207371079E-4</v>
      </c>
    </row>
    <row r="185037" spans="1:1" x14ac:dyDescent="0.2">
      <c r="A185037" s="25">
        <v>-8.9999999999999902E+99</v>
      </c>
    </row>
    <row r="185038" spans="1:1" x14ac:dyDescent="0.2">
      <c r="A185038" s="25">
        <v>-8.9999999999999902E+99</v>
      </c>
    </row>
    <row r="185039" spans="1:1" x14ac:dyDescent="0.2">
      <c r="A185039" s="25">
        <v>-8.9999999999999902E+99</v>
      </c>
    </row>
    <row r="185040" spans="1:1" x14ac:dyDescent="0.2">
      <c r="A185040" s="25">
        <v>-8.9999999999999902E+99</v>
      </c>
    </row>
    <row r="185041" spans="1:1" x14ac:dyDescent="0.2">
      <c r="A185041" s="25">
        <v>-8.9999999999999902E+99</v>
      </c>
    </row>
    <row r="185042" spans="1:1" x14ac:dyDescent="0.2">
      <c r="A185042" s="25">
        <v>3.3773143614768801E-6</v>
      </c>
    </row>
    <row r="185043" spans="1:1" x14ac:dyDescent="0.2">
      <c r="A185043" s="25">
        <v>3.0931901386949599E-6</v>
      </c>
    </row>
    <row r="185044" spans="1:1" x14ac:dyDescent="0.2">
      <c r="A185044" s="25">
        <v>1.63145938438339E-6</v>
      </c>
    </row>
    <row r="185045" spans="1:1" x14ac:dyDescent="0.2">
      <c r="A185045" s="25">
        <v>3.0697402327444901E-6</v>
      </c>
    </row>
    <row r="185046" spans="1:1" x14ac:dyDescent="0.2">
      <c r="A185046" s="25">
        <v>3.2223975870592001E-6</v>
      </c>
    </row>
    <row r="185047" spans="1:1" x14ac:dyDescent="0.2">
      <c r="A185047" s="25">
        <v>3.3300956725183402E-6</v>
      </c>
    </row>
    <row r="185048" spans="1:1" x14ac:dyDescent="0.2">
      <c r="A185048" s="25">
        <v>4.6989218261847296E-6</v>
      </c>
    </row>
    <row r="185049" spans="1:1" x14ac:dyDescent="0.2">
      <c r="A185049" s="25">
        <v>4.5293668493214097E-6</v>
      </c>
    </row>
    <row r="185050" spans="1:1" x14ac:dyDescent="0.2">
      <c r="A185050" s="25">
        <v>4.7912700652040404E-6</v>
      </c>
    </row>
    <row r="185051" spans="1:1" x14ac:dyDescent="0.2">
      <c r="A185051" s="25">
        <v>5.3139859848523602E-6</v>
      </c>
    </row>
    <row r="185052" spans="1:1" x14ac:dyDescent="0.2">
      <c r="A185052" s="25">
        <v>5.7712441799028797E-6</v>
      </c>
    </row>
    <row r="185053" spans="1:1" x14ac:dyDescent="0.2">
      <c r="A185053" s="25">
        <v>6.4125006180194702E-6</v>
      </c>
    </row>
    <row r="185054" spans="1:1" x14ac:dyDescent="0.2">
      <c r="A185054" s="25">
        <v>7.7383783032775601E-6</v>
      </c>
    </row>
    <row r="185055" spans="1:1" x14ac:dyDescent="0.2">
      <c r="A185055" s="25">
        <v>9.6587631298535104E-6</v>
      </c>
    </row>
    <row r="185056" spans="1:1" x14ac:dyDescent="0.2">
      <c r="A185056" s="25">
        <v>1.1940102908242401E-5</v>
      </c>
    </row>
    <row r="185057" spans="1:1" x14ac:dyDescent="0.2">
      <c r="A185057" s="25">
        <v>1.50149724559422E-5</v>
      </c>
    </row>
    <row r="185058" spans="1:1" x14ac:dyDescent="0.2">
      <c r="A185058" s="25">
        <v>2.2753768317417999E-5</v>
      </c>
    </row>
    <row r="185059" spans="1:1" x14ac:dyDescent="0.2">
      <c r="A185059" s="25">
        <v>2.9705632721125399E-5</v>
      </c>
    </row>
    <row r="185060" spans="1:1" x14ac:dyDescent="0.2">
      <c r="A185060" s="25">
        <v>3.85648592871876E-5</v>
      </c>
    </row>
    <row r="185061" spans="1:1" x14ac:dyDescent="0.2">
      <c r="A185061" s="25">
        <v>5.1126616612478997E-5</v>
      </c>
    </row>
    <row r="185062" spans="1:1" x14ac:dyDescent="0.2">
      <c r="A185062" s="25">
        <v>6.3344912742704004E-5</v>
      </c>
    </row>
    <row r="185063" spans="1:1" x14ac:dyDescent="0.2">
      <c r="A185063" s="25">
        <v>7.7218554575891101E-5</v>
      </c>
    </row>
    <row r="185064" spans="1:1" x14ac:dyDescent="0.2">
      <c r="A185064" s="25">
        <v>9.1278468671879994E-5</v>
      </c>
    </row>
    <row r="185065" spans="1:1" x14ac:dyDescent="0.2">
      <c r="A185065" s="25">
        <v>1.05155959489698E-4</v>
      </c>
    </row>
    <row r="185066" spans="1:1" x14ac:dyDescent="0.2">
      <c r="A185066" s="25">
        <v>1.1593216473025101E-4</v>
      </c>
    </row>
    <row r="185067" spans="1:1" x14ac:dyDescent="0.2">
      <c r="A185067" s="25">
        <v>1.2403006952841199E-4</v>
      </c>
    </row>
    <row r="185068" spans="1:1" x14ac:dyDescent="0.2">
      <c r="A185068" s="25">
        <v>1.3017379868017601E-4</v>
      </c>
    </row>
    <row r="185069" spans="1:1" x14ac:dyDescent="0.2">
      <c r="A185069" s="25">
        <v>1.3281131692343499E-4</v>
      </c>
    </row>
    <row r="185070" spans="1:1" x14ac:dyDescent="0.2">
      <c r="A185070" s="25">
        <v>1.29122807760258E-4</v>
      </c>
    </row>
    <row r="185071" spans="1:1" x14ac:dyDescent="0.2">
      <c r="A185071" s="25">
        <v>1.2551278628749799E-4</v>
      </c>
    </row>
    <row r="185072" spans="1:1" x14ac:dyDescent="0.2">
      <c r="A185072" s="25">
        <v>1.24444273147318E-4</v>
      </c>
    </row>
    <row r="185073" spans="1:1" x14ac:dyDescent="0.2">
      <c r="A185073" s="25">
        <v>1.2576573726119999E-4</v>
      </c>
    </row>
    <row r="185074" spans="1:1" x14ac:dyDescent="0.2">
      <c r="A185074" s="25">
        <v>1.28723501679135E-4</v>
      </c>
    </row>
    <row r="185075" spans="1:1" x14ac:dyDescent="0.2">
      <c r="A185075" s="25">
        <v>1.39951824027276E-4</v>
      </c>
    </row>
    <row r="185076" spans="1:1" x14ac:dyDescent="0.2">
      <c r="A185076" s="25">
        <v>1.5621943153745299E-4</v>
      </c>
    </row>
    <row r="185077" spans="1:1" x14ac:dyDescent="0.2">
      <c r="A185077" s="25">
        <v>1.8138345118749001E-4</v>
      </c>
    </row>
    <row r="185078" spans="1:1" x14ac:dyDescent="0.2">
      <c r="A185078" s="25">
        <v>2.0399091015969E-4</v>
      </c>
    </row>
    <row r="185079" spans="1:1" x14ac:dyDescent="0.2">
      <c r="A185079" s="25">
        <v>2.1564747457415701E-4</v>
      </c>
    </row>
    <row r="185080" spans="1:1" x14ac:dyDescent="0.2">
      <c r="A185080" s="25">
        <v>2.2432644229737801E-4</v>
      </c>
    </row>
    <row r="185081" spans="1:1" x14ac:dyDescent="0.2">
      <c r="A185081" s="25">
        <v>2.2633456901331099E-4</v>
      </c>
    </row>
    <row r="185082" spans="1:1" x14ac:dyDescent="0.2">
      <c r="A185082" s="25">
        <v>2.2735664454385401E-4</v>
      </c>
    </row>
    <row r="185083" spans="1:1" x14ac:dyDescent="0.2">
      <c r="A185083" s="25">
        <v>-8.9999999999999902E+99</v>
      </c>
    </row>
    <row r="185084" spans="1:1" x14ac:dyDescent="0.2">
      <c r="A185084" s="25">
        <v>-8.9999999999999902E+99</v>
      </c>
    </row>
    <row r="185085" spans="1:1" x14ac:dyDescent="0.2">
      <c r="A185085" s="25">
        <v>-8.9999999999999902E+99</v>
      </c>
    </row>
    <row r="185086" spans="1:1" x14ac:dyDescent="0.2">
      <c r="A185086" s="25">
        <v>-8.9999999999999902E+99</v>
      </c>
    </row>
    <row r="185087" spans="1:1" x14ac:dyDescent="0.2">
      <c r="A185087" s="25">
        <v>3.52992721120396E-6</v>
      </c>
    </row>
    <row r="185088" spans="1:1" x14ac:dyDescent="0.2">
      <c r="A185088" s="25">
        <v>3.4490964093140499E-6</v>
      </c>
    </row>
    <row r="185089" spans="1:1" x14ac:dyDescent="0.2">
      <c r="A185089" s="25">
        <v>2.5089934640680299E-6</v>
      </c>
    </row>
    <row r="185090" spans="1:1" x14ac:dyDescent="0.2">
      <c r="A185090" s="25">
        <v>3.3588834364052898E-6</v>
      </c>
    </row>
    <row r="185091" spans="1:1" x14ac:dyDescent="0.2">
      <c r="A185091" s="25">
        <v>3.3954304094138999E-6</v>
      </c>
    </row>
    <row r="185092" spans="1:1" x14ac:dyDescent="0.2">
      <c r="A185092" s="25">
        <v>3.6046471151612299E-6</v>
      </c>
    </row>
    <row r="185093" spans="1:1" x14ac:dyDescent="0.2">
      <c r="A185093" s="25">
        <v>4.01757375087915E-6</v>
      </c>
    </row>
    <row r="185094" spans="1:1" x14ac:dyDescent="0.2">
      <c r="A185094" s="25">
        <v>4.3634091690564896E-6</v>
      </c>
    </row>
    <row r="185095" spans="1:1" x14ac:dyDescent="0.2">
      <c r="A185095" s="25">
        <v>4.6123948011713998E-6</v>
      </c>
    </row>
    <row r="185096" spans="1:1" x14ac:dyDescent="0.2">
      <c r="A185096" s="25">
        <v>4.8978270419658201E-6</v>
      </c>
    </row>
    <row r="185097" spans="1:1" x14ac:dyDescent="0.2">
      <c r="A185097" s="25">
        <v>5.2399190376224802E-6</v>
      </c>
    </row>
    <row r="185098" spans="1:1" x14ac:dyDescent="0.2">
      <c r="A185098" s="25">
        <v>5.9939316118488099E-6</v>
      </c>
    </row>
    <row r="185099" spans="1:1" x14ac:dyDescent="0.2">
      <c r="A185099" s="25">
        <v>7.2194677896568597E-6</v>
      </c>
    </row>
    <row r="185100" spans="1:1" x14ac:dyDescent="0.2">
      <c r="A185100" s="25">
        <v>8.4117240499399802E-6</v>
      </c>
    </row>
    <row r="185101" spans="1:1" x14ac:dyDescent="0.2">
      <c r="A185101" s="25">
        <v>9.99169234990602E-6</v>
      </c>
    </row>
    <row r="185102" spans="1:1" x14ac:dyDescent="0.2">
      <c r="A185102" s="25">
        <v>1.1860765323507899E-5</v>
      </c>
    </row>
    <row r="185103" spans="1:1" x14ac:dyDescent="0.2">
      <c r="A185103" s="25">
        <v>1.8507127114966699E-5</v>
      </c>
    </row>
    <row r="185104" spans="1:1" x14ac:dyDescent="0.2">
      <c r="A185104" s="25">
        <v>2.7574091492405802E-5</v>
      </c>
    </row>
    <row r="185105" spans="1:1" x14ac:dyDescent="0.2">
      <c r="A185105" s="25">
        <v>3.6040965189310997E-5</v>
      </c>
    </row>
    <row r="185106" spans="1:1" x14ac:dyDescent="0.2">
      <c r="A185106" s="25">
        <v>4.6585486431242598E-5</v>
      </c>
    </row>
    <row r="185107" spans="1:1" x14ac:dyDescent="0.2">
      <c r="A185107" s="25">
        <v>5.7532839071508398E-5</v>
      </c>
    </row>
    <row r="185108" spans="1:1" x14ac:dyDescent="0.2">
      <c r="A185108" s="25">
        <v>7.0565886409990994E-5</v>
      </c>
    </row>
    <row r="185109" spans="1:1" x14ac:dyDescent="0.2">
      <c r="A185109" s="25">
        <v>8.6131003415838907E-5</v>
      </c>
    </row>
    <row r="185110" spans="1:1" x14ac:dyDescent="0.2">
      <c r="A185110" s="25">
        <v>1.0217064755422399E-4</v>
      </c>
    </row>
    <row r="185111" spans="1:1" x14ac:dyDescent="0.2">
      <c r="A185111" s="25">
        <v>1.1430610117175699E-4</v>
      </c>
    </row>
    <row r="185112" spans="1:1" x14ac:dyDescent="0.2">
      <c r="A185112" s="25">
        <v>1.2159355244315E-4</v>
      </c>
    </row>
    <row r="185113" spans="1:1" x14ac:dyDescent="0.2">
      <c r="A185113" s="25">
        <v>1.2589843277117899E-4</v>
      </c>
    </row>
    <row r="185114" spans="1:1" x14ac:dyDescent="0.2">
      <c r="A185114" s="25">
        <v>1.26329345140751E-4</v>
      </c>
    </row>
    <row r="185115" spans="1:1" x14ac:dyDescent="0.2">
      <c r="A185115" s="25">
        <v>1.2243877653321899E-4</v>
      </c>
    </row>
    <row r="185116" spans="1:1" x14ac:dyDescent="0.2">
      <c r="A185116" s="25">
        <v>1.1906128166542899E-4</v>
      </c>
    </row>
    <row r="185117" spans="1:1" x14ac:dyDescent="0.2">
      <c r="A185117" s="25">
        <v>1.16579798701947E-4</v>
      </c>
    </row>
    <row r="185118" spans="1:1" x14ac:dyDescent="0.2">
      <c r="A185118" s="25">
        <v>1.15656053841927E-4</v>
      </c>
    </row>
    <row r="185119" spans="1:1" x14ac:dyDescent="0.2">
      <c r="A185119" s="25">
        <v>1.16317671803401E-4</v>
      </c>
    </row>
    <row r="185120" spans="1:1" x14ac:dyDescent="0.2">
      <c r="A185120" s="25">
        <v>1.19854223807413E-4</v>
      </c>
    </row>
    <row r="185121" spans="1:1" x14ac:dyDescent="0.2">
      <c r="A185121" s="25">
        <v>1.2826511060230899E-4</v>
      </c>
    </row>
    <row r="185122" spans="1:1" x14ac:dyDescent="0.2">
      <c r="A185122" s="25">
        <v>1.5011630291541901E-4</v>
      </c>
    </row>
    <row r="185123" spans="1:1" x14ac:dyDescent="0.2">
      <c r="A185123" s="25">
        <v>1.7180237096487899E-4</v>
      </c>
    </row>
    <row r="185124" spans="1:1" x14ac:dyDescent="0.2">
      <c r="A185124" s="25">
        <v>2.0170133867502201E-4</v>
      </c>
    </row>
    <row r="185125" spans="1:1" x14ac:dyDescent="0.2">
      <c r="A185125" s="25">
        <v>2.2402459799609299E-4</v>
      </c>
    </row>
    <row r="185126" spans="1:1" x14ac:dyDescent="0.2">
      <c r="A185126" s="25">
        <v>2.25208736743569E-4</v>
      </c>
    </row>
    <row r="185127" spans="1:1" x14ac:dyDescent="0.2">
      <c r="A185127" s="25">
        <v>-8.9999999999999902E+99</v>
      </c>
    </row>
    <row r="185128" spans="1:1" x14ac:dyDescent="0.2">
      <c r="A185128" s="25">
        <v>-8.9999999999999902E+99</v>
      </c>
    </row>
    <row r="185129" spans="1:1" x14ac:dyDescent="0.2">
      <c r="A185129" s="25">
        <v>-8.9999999999999902E+99</v>
      </c>
    </row>
    <row r="185130" spans="1:1" x14ac:dyDescent="0.2">
      <c r="A185130" s="25">
        <v>-8.9999999999999902E+99</v>
      </c>
    </row>
    <row r="185131" spans="1:1" x14ac:dyDescent="0.2">
      <c r="A185131" s="25">
        <v>-8.9999999999999902E+99</v>
      </c>
    </row>
    <row r="185132" spans="1:1" x14ac:dyDescent="0.2">
      <c r="A185132" s="25">
        <v>3.4864265315236002E-6</v>
      </c>
    </row>
    <row r="185133" spans="1:1" x14ac:dyDescent="0.2">
      <c r="A185133" s="25">
        <v>3.5230842469880999E-6</v>
      </c>
    </row>
    <row r="185134" spans="1:1" x14ac:dyDescent="0.2">
      <c r="A185134" s="25">
        <v>3.4021634328099E-6</v>
      </c>
    </row>
    <row r="185135" spans="1:1" x14ac:dyDescent="0.2">
      <c r="A185135" s="25">
        <v>3.22709143864521E-6</v>
      </c>
    </row>
    <row r="185136" spans="1:1" x14ac:dyDescent="0.2">
      <c r="A185136" s="25">
        <v>3.31426475655191E-6</v>
      </c>
    </row>
    <row r="185137" spans="1:1" x14ac:dyDescent="0.2">
      <c r="A185137" s="25">
        <v>3.7555169232737199E-6</v>
      </c>
    </row>
    <row r="185138" spans="1:1" x14ac:dyDescent="0.2">
      <c r="A185138" s="25">
        <v>3.7697688329968099E-6</v>
      </c>
    </row>
    <row r="185139" spans="1:1" x14ac:dyDescent="0.2">
      <c r="A185139" s="25">
        <v>4.1868554793617903E-6</v>
      </c>
    </row>
    <row r="185140" spans="1:1" x14ac:dyDescent="0.2">
      <c r="A185140" s="25">
        <v>4.7107094588208603E-6</v>
      </c>
    </row>
    <row r="185141" spans="1:1" x14ac:dyDescent="0.2">
      <c r="A185141" s="25">
        <v>5.31061610524459E-6</v>
      </c>
    </row>
    <row r="185142" spans="1:1" x14ac:dyDescent="0.2">
      <c r="A185142" s="25">
        <v>5.8755003131922304E-6</v>
      </c>
    </row>
    <row r="185143" spans="1:1" x14ac:dyDescent="0.2">
      <c r="A185143" s="25">
        <v>6.4708524737917497E-6</v>
      </c>
    </row>
    <row r="185144" spans="1:1" x14ac:dyDescent="0.2">
      <c r="A185144" s="25">
        <v>7.6373996358739097E-6</v>
      </c>
    </row>
    <row r="185145" spans="1:1" x14ac:dyDescent="0.2">
      <c r="A185145" s="25">
        <v>9.0974906914293694E-6</v>
      </c>
    </row>
    <row r="185146" spans="1:1" x14ac:dyDescent="0.2">
      <c r="A185146" s="25">
        <v>1.11024522612346E-5</v>
      </c>
    </row>
    <row r="185147" spans="1:1" x14ac:dyDescent="0.2">
      <c r="A185147" s="25">
        <v>1.3416645705137799E-5</v>
      </c>
    </row>
    <row r="185148" spans="1:1" x14ac:dyDescent="0.2">
      <c r="A185148" s="25">
        <v>2.06718828737435E-5</v>
      </c>
    </row>
    <row r="185149" spans="1:1" x14ac:dyDescent="0.2">
      <c r="A185149" s="25">
        <v>3.0509542849616701E-5</v>
      </c>
    </row>
    <row r="185150" spans="1:1" x14ac:dyDescent="0.2">
      <c r="A185150" s="25">
        <v>4.1641077001161303E-5</v>
      </c>
    </row>
    <row r="185151" spans="1:1" x14ac:dyDescent="0.2">
      <c r="A185151" s="25">
        <v>5.4784275700400697E-5</v>
      </c>
    </row>
    <row r="185152" spans="1:1" x14ac:dyDescent="0.2">
      <c r="A185152" s="25">
        <v>6.9556034808398401E-5</v>
      </c>
    </row>
    <row r="185153" spans="1:1" x14ac:dyDescent="0.2">
      <c r="A185153" s="25">
        <v>8.5153390314977295E-5</v>
      </c>
    </row>
    <row r="185154" spans="1:1" x14ac:dyDescent="0.2">
      <c r="A185154" s="25">
        <v>9.8775181979744698E-5</v>
      </c>
    </row>
    <row r="185155" spans="1:1" x14ac:dyDescent="0.2">
      <c r="A185155" s="25">
        <v>1.09999158169186E-4</v>
      </c>
    </row>
    <row r="185156" spans="1:1" x14ac:dyDescent="0.2">
      <c r="A185156" s="25">
        <v>1.15786575429501E-4</v>
      </c>
    </row>
    <row r="185157" spans="1:1" x14ac:dyDescent="0.2">
      <c r="A185157" s="25">
        <v>1.18122871592547E-4</v>
      </c>
    </row>
    <row r="185158" spans="1:1" x14ac:dyDescent="0.2">
      <c r="A185158" s="25">
        <v>1.1789433093627701E-4</v>
      </c>
    </row>
    <row r="185159" spans="1:1" x14ac:dyDescent="0.2">
      <c r="A185159" s="25">
        <v>1.1459716225061E-4</v>
      </c>
    </row>
    <row r="185160" spans="1:1" x14ac:dyDescent="0.2">
      <c r="A185160" s="25">
        <v>1.1302441725014099E-4</v>
      </c>
    </row>
    <row r="185161" spans="1:1" x14ac:dyDescent="0.2">
      <c r="A185161" s="25">
        <v>1.12723373417996E-4</v>
      </c>
    </row>
    <row r="185162" spans="1:1" x14ac:dyDescent="0.2">
      <c r="A185162" s="25">
        <v>1.11288745579383E-4</v>
      </c>
    </row>
    <row r="185163" spans="1:1" x14ac:dyDescent="0.2">
      <c r="A185163" s="25">
        <v>1.10270154117516E-4</v>
      </c>
    </row>
    <row r="185164" spans="1:1" x14ac:dyDescent="0.2">
      <c r="A185164" s="25">
        <v>1.10263024376632E-4</v>
      </c>
    </row>
    <row r="185165" spans="1:1" x14ac:dyDescent="0.2">
      <c r="A185165" s="25">
        <v>1.11362012153898E-4</v>
      </c>
    </row>
    <row r="185166" spans="1:1" x14ac:dyDescent="0.2">
      <c r="A185166" s="25">
        <v>1.13592395026302E-4</v>
      </c>
    </row>
    <row r="185167" spans="1:1" x14ac:dyDescent="0.2">
      <c r="A185167" s="25">
        <v>1.18421823641169E-4</v>
      </c>
    </row>
    <row r="185168" spans="1:1" x14ac:dyDescent="0.2">
      <c r="A185168" s="25">
        <v>1.23899875448059E-4</v>
      </c>
    </row>
    <row r="185169" spans="1:1" x14ac:dyDescent="0.2">
      <c r="A185169" s="25">
        <v>1.2487712723393201E-4</v>
      </c>
    </row>
    <row r="185170" spans="1:1" x14ac:dyDescent="0.2">
      <c r="A185170" s="25">
        <v>1.4310130424789199E-4</v>
      </c>
    </row>
    <row r="185171" spans="1:1" x14ac:dyDescent="0.2">
      <c r="A185171" s="25">
        <v>1.6713526929091699E-4</v>
      </c>
    </row>
    <row r="185172" spans="1:1" x14ac:dyDescent="0.2">
      <c r="A185172" s="25">
        <v>-8.9999999999999902E+99</v>
      </c>
    </row>
    <row r="185173" spans="1:1" x14ac:dyDescent="0.2">
      <c r="A185173" s="25">
        <v>-8.9999999999999902E+99</v>
      </c>
    </row>
    <row r="185174" spans="1:1" x14ac:dyDescent="0.2">
      <c r="A185174" s="25">
        <v>-8.9999999999999902E+99</v>
      </c>
    </row>
    <row r="185175" spans="1:1" x14ac:dyDescent="0.2">
      <c r="A185175" s="25">
        <v>-8.9999999999999902E+99</v>
      </c>
    </row>
    <row r="185176" spans="1:1" x14ac:dyDescent="0.2">
      <c r="A185176" s="25">
        <v>-8.9999999999999902E+99</v>
      </c>
    </row>
    <row r="185177" spans="1:1" x14ac:dyDescent="0.2">
      <c r="A185177" s="25">
        <v>3.07057883230164E-6</v>
      </c>
    </row>
    <row r="185178" spans="1:1" x14ac:dyDescent="0.2">
      <c r="A185178" s="25">
        <v>3.1929028687120398E-6</v>
      </c>
    </row>
    <row r="185179" spans="1:1" x14ac:dyDescent="0.2">
      <c r="A185179" s="25">
        <v>3.3089863459950298E-6</v>
      </c>
    </row>
    <row r="185180" spans="1:1" x14ac:dyDescent="0.2">
      <c r="A185180" s="25">
        <v>3.3289175374682E-6</v>
      </c>
    </row>
    <row r="185181" spans="1:1" x14ac:dyDescent="0.2">
      <c r="A185181" s="25">
        <v>3.42354290171343E-6</v>
      </c>
    </row>
    <row r="185182" spans="1:1" x14ac:dyDescent="0.2">
      <c r="A185182" s="25">
        <v>4.3123720043642903E-6</v>
      </c>
    </row>
    <row r="185183" spans="1:1" x14ac:dyDescent="0.2">
      <c r="A185183" s="25">
        <v>3.9806405745351898E-6</v>
      </c>
    </row>
    <row r="185184" spans="1:1" x14ac:dyDescent="0.2">
      <c r="A185184" s="25">
        <v>4.1618947931348798E-6</v>
      </c>
    </row>
    <row r="185185" spans="1:1" x14ac:dyDescent="0.2">
      <c r="A185185" s="25">
        <v>5.6982735182143197E-6</v>
      </c>
    </row>
    <row r="185186" spans="1:1" x14ac:dyDescent="0.2">
      <c r="A185186" s="25">
        <v>6.9747627062073E-6</v>
      </c>
    </row>
    <row r="185187" spans="1:1" x14ac:dyDescent="0.2">
      <c r="A185187" s="25">
        <v>8.1285721194895306E-6</v>
      </c>
    </row>
    <row r="185188" spans="1:1" x14ac:dyDescent="0.2">
      <c r="A185188" s="25">
        <v>8.9867852378839896E-6</v>
      </c>
    </row>
    <row r="185189" spans="1:1" x14ac:dyDescent="0.2">
      <c r="A185189" s="25">
        <v>1.0107914484717E-5</v>
      </c>
    </row>
    <row r="185190" spans="1:1" x14ac:dyDescent="0.2">
      <c r="A185190" s="25">
        <v>1.2474503557349199E-5</v>
      </c>
    </row>
    <row r="185191" spans="1:1" x14ac:dyDescent="0.2">
      <c r="A185191" s="25">
        <v>1.5262296103007301E-5</v>
      </c>
    </row>
    <row r="185192" spans="1:1" x14ac:dyDescent="0.2">
      <c r="A185192" s="25">
        <v>1.9638373690376099E-5</v>
      </c>
    </row>
    <row r="185193" spans="1:1" x14ac:dyDescent="0.2">
      <c r="A185193" s="25">
        <v>3.1598760519598101E-5</v>
      </c>
    </row>
    <row r="185194" spans="1:1" x14ac:dyDescent="0.2">
      <c r="A185194" s="25">
        <v>4.4638039387124898E-5</v>
      </c>
    </row>
    <row r="185195" spans="1:1" x14ac:dyDescent="0.2">
      <c r="A185195" s="25">
        <v>5.9044692495674301E-5</v>
      </c>
    </row>
    <row r="185196" spans="1:1" x14ac:dyDescent="0.2">
      <c r="A185196" s="25">
        <v>7.6693869951541596E-5</v>
      </c>
    </row>
    <row r="185197" spans="1:1" x14ac:dyDescent="0.2">
      <c r="A185197" s="25">
        <v>9.3222284080113704E-5</v>
      </c>
    </row>
    <row r="185198" spans="1:1" x14ac:dyDescent="0.2">
      <c r="A185198" s="25">
        <v>1.05648651326047E-4</v>
      </c>
    </row>
    <row r="185199" spans="1:1" x14ac:dyDescent="0.2">
      <c r="A185199" s="25">
        <v>1.12803392831541E-4</v>
      </c>
    </row>
    <row r="185200" spans="1:1" x14ac:dyDescent="0.2">
      <c r="A185200" s="25">
        <v>1.1528059149717599E-4</v>
      </c>
    </row>
    <row r="185201" spans="1:1" x14ac:dyDescent="0.2">
      <c r="A185201" s="25">
        <v>1.14078031713171E-4</v>
      </c>
    </row>
    <row r="185202" spans="1:1" x14ac:dyDescent="0.2">
      <c r="A185202" s="25">
        <v>1.11614608655503E-4</v>
      </c>
    </row>
    <row r="185203" spans="1:1" x14ac:dyDescent="0.2">
      <c r="A185203" s="25">
        <v>1.08357727624358E-4</v>
      </c>
    </row>
    <row r="185204" spans="1:1" x14ac:dyDescent="0.2">
      <c r="A185204" s="25">
        <v>1.0507121309383201E-4</v>
      </c>
    </row>
    <row r="185205" spans="1:1" x14ac:dyDescent="0.2">
      <c r="A185205" s="25">
        <v>1.08337450069542E-4</v>
      </c>
    </row>
    <row r="185206" spans="1:1" x14ac:dyDescent="0.2">
      <c r="A185206" s="25">
        <v>1.1362909699841199E-4</v>
      </c>
    </row>
    <row r="185207" spans="1:1" x14ac:dyDescent="0.2">
      <c r="A185207" s="25">
        <v>1.1680297046036099E-4</v>
      </c>
    </row>
    <row r="185208" spans="1:1" x14ac:dyDescent="0.2">
      <c r="A185208" s="25">
        <v>1.19064662538077E-4</v>
      </c>
    </row>
    <row r="185209" spans="1:1" x14ac:dyDescent="0.2">
      <c r="A185209" s="25">
        <v>1.21576097865253E-4</v>
      </c>
    </row>
    <row r="185210" spans="1:1" x14ac:dyDescent="0.2">
      <c r="A185210" s="25">
        <v>1.2355080450853501E-4</v>
      </c>
    </row>
    <row r="185211" spans="1:1" x14ac:dyDescent="0.2">
      <c r="A185211" s="25">
        <v>1.2549690400522799E-4</v>
      </c>
    </row>
    <row r="185212" spans="1:1" x14ac:dyDescent="0.2">
      <c r="A185212" s="25">
        <v>1.26782147187091E-4</v>
      </c>
    </row>
    <row r="185213" spans="1:1" x14ac:dyDescent="0.2">
      <c r="A185213" s="25">
        <v>1.2783130576838001E-4</v>
      </c>
    </row>
    <row r="185214" spans="1:1" x14ac:dyDescent="0.2">
      <c r="A185214" s="25">
        <v>1.2875273263428699E-4</v>
      </c>
    </row>
    <row r="185215" spans="1:1" x14ac:dyDescent="0.2">
      <c r="A185215" s="25">
        <v>1.3215840529694599E-4</v>
      </c>
    </row>
    <row r="185216" spans="1:1" x14ac:dyDescent="0.2">
      <c r="A185216" s="25">
        <v>1.34234275976468E-4</v>
      </c>
    </row>
    <row r="185217" spans="1:1" x14ac:dyDescent="0.2">
      <c r="A185217" s="25">
        <v>1.3343264487636201E-4</v>
      </c>
    </row>
    <row r="185218" spans="1:1" x14ac:dyDescent="0.2">
      <c r="A185218" s="25">
        <v>1.3118255936152501E-4</v>
      </c>
    </row>
    <row r="185219" spans="1:1" x14ac:dyDescent="0.2">
      <c r="A185219" s="25">
        <v>1.3413933749241501E-4</v>
      </c>
    </row>
    <row r="185220" spans="1:1" x14ac:dyDescent="0.2">
      <c r="A185220" s="25">
        <v>-8.9999999999999902E+99</v>
      </c>
    </row>
    <row r="185221" spans="1:1" x14ac:dyDescent="0.2">
      <c r="A185221" s="25">
        <v>-8.9999999999999902E+99</v>
      </c>
    </row>
    <row r="185222" spans="1:1" x14ac:dyDescent="0.2">
      <c r="A185222" s="25">
        <v>1.9443352264037199E-6</v>
      </c>
    </row>
    <row r="185223" spans="1:1" x14ac:dyDescent="0.2">
      <c r="A185223" s="25">
        <v>2.0690141811798002E-6</v>
      </c>
    </row>
    <row r="185224" spans="1:1" x14ac:dyDescent="0.2">
      <c r="A185224" s="25">
        <v>2.3200213641814402E-6</v>
      </c>
    </row>
    <row r="185225" spans="1:1" x14ac:dyDescent="0.2">
      <c r="A185225" s="25">
        <v>2.7821078811592199E-6</v>
      </c>
    </row>
    <row r="185226" spans="1:1" x14ac:dyDescent="0.2">
      <c r="A185226" s="25">
        <v>2.8858435745503798E-6</v>
      </c>
    </row>
    <row r="185227" spans="1:1" x14ac:dyDescent="0.2">
      <c r="A185227" s="25">
        <v>4.3089014455170497E-6</v>
      </c>
    </row>
    <row r="185228" spans="1:1" x14ac:dyDescent="0.2">
      <c r="A185228" s="25">
        <v>3.4618522278177399E-6</v>
      </c>
    </row>
    <row r="185229" spans="1:1" x14ac:dyDescent="0.2">
      <c r="A185229" s="25">
        <v>3.7615006136991799E-6</v>
      </c>
    </row>
    <row r="185230" spans="1:1" x14ac:dyDescent="0.2">
      <c r="A185230" s="25">
        <v>5.8085895019569004E-6</v>
      </c>
    </row>
    <row r="185231" spans="1:1" x14ac:dyDescent="0.2">
      <c r="A185231" s="25">
        <v>7.8535694682219703E-6</v>
      </c>
    </row>
    <row r="185232" spans="1:1" x14ac:dyDescent="0.2">
      <c r="A185232" s="25">
        <v>9.34162029501061E-6</v>
      </c>
    </row>
    <row r="185233" spans="1:1" x14ac:dyDescent="0.2">
      <c r="A185233" s="25">
        <v>1.12298447385192E-5</v>
      </c>
    </row>
    <row r="185234" spans="1:1" x14ac:dyDescent="0.2">
      <c r="A185234" s="25">
        <v>1.39763982873693E-5</v>
      </c>
    </row>
    <row r="185235" spans="1:1" x14ac:dyDescent="0.2">
      <c r="A185235" s="25">
        <v>1.8245483972945601E-5</v>
      </c>
    </row>
    <row r="185236" spans="1:1" x14ac:dyDescent="0.2">
      <c r="A185236" s="25">
        <v>2.3631160605407301E-5</v>
      </c>
    </row>
    <row r="185237" spans="1:1" x14ac:dyDescent="0.2">
      <c r="A185237" s="25">
        <v>3.1212145228934901E-5</v>
      </c>
    </row>
    <row r="185238" spans="1:1" x14ac:dyDescent="0.2">
      <c r="A185238" s="25">
        <v>4.7337334322803902E-5</v>
      </c>
    </row>
    <row r="185239" spans="1:1" x14ac:dyDescent="0.2">
      <c r="A185239" s="25">
        <v>6.4536047584861907E-5</v>
      </c>
    </row>
    <row r="185240" spans="1:1" x14ac:dyDescent="0.2">
      <c r="A185240" s="25">
        <v>8.0952294239749096E-5</v>
      </c>
    </row>
    <row r="185241" spans="1:1" x14ac:dyDescent="0.2">
      <c r="A185241" s="25">
        <v>9.6175687997079493E-5</v>
      </c>
    </row>
    <row r="185242" spans="1:1" x14ac:dyDescent="0.2">
      <c r="A185242" s="25">
        <v>1.06529887091272E-4</v>
      </c>
    </row>
    <row r="185243" spans="1:1" x14ac:dyDescent="0.2">
      <c r="A185243" s="25">
        <v>1.11753238693707E-4</v>
      </c>
    </row>
    <row r="185244" spans="1:1" x14ac:dyDescent="0.2">
      <c r="A185244" s="25">
        <v>1.1282910389612999E-4</v>
      </c>
    </row>
    <row r="185245" spans="1:1" x14ac:dyDescent="0.2">
      <c r="A185245" s="25">
        <v>1.10194800732412E-4</v>
      </c>
    </row>
    <row r="185246" spans="1:1" x14ac:dyDescent="0.2">
      <c r="A185246" s="25">
        <v>1.05871451342675E-4</v>
      </c>
    </row>
    <row r="185247" spans="1:1" x14ac:dyDescent="0.2">
      <c r="A185247" s="25">
        <v>1.01561233023128E-4</v>
      </c>
    </row>
    <row r="185248" spans="1:1" x14ac:dyDescent="0.2">
      <c r="A185248" s="25">
        <v>9.7344323068811498E-5</v>
      </c>
    </row>
    <row r="185249" spans="1:1" x14ac:dyDescent="0.2">
      <c r="A185249" s="25">
        <v>9.4019724356387299E-5</v>
      </c>
    </row>
    <row r="185250" spans="1:1" x14ac:dyDescent="0.2">
      <c r="A185250" s="25">
        <v>9.7636093036932404E-5</v>
      </c>
    </row>
    <row r="185251" spans="1:1" x14ac:dyDescent="0.2">
      <c r="A185251" s="25">
        <v>1.06649519908939E-4</v>
      </c>
    </row>
    <row r="185252" spans="1:1" x14ac:dyDescent="0.2">
      <c r="A185252" s="25">
        <v>1.15869782615465E-4</v>
      </c>
    </row>
    <row r="185253" spans="1:1" x14ac:dyDescent="0.2">
      <c r="A185253" s="25">
        <v>1.23678733253155E-4</v>
      </c>
    </row>
    <row r="185254" spans="1:1" x14ac:dyDescent="0.2">
      <c r="A185254" s="25">
        <v>1.3043762762255799E-4</v>
      </c>
    </row>
    <row r="185255" spans="1:1" x14ac:dyDescent="0.2">
      <c r="A185255" s="25">
        <v>1.3480486965387499E-4</v>
      </c>
    </row>
    <row r="185256" spans="1:1" x14ac:dyDescent="0.2">
      <c r="A185256" s="25">
        <v>1.38077679629334E-4</v>
      </c>
    </row>
    <row r="185257" spans="1:1" x14ac:dyDescent="0.2">
      <c r="A185257" s="25">
        <v>1.40129838196682E-4</v>
      </c>
    </row>
    <row r="185258" spans="1:1" x14ac:dyDescent="0.2">
      <c r="A185258" s="25">
        <v>1.41236171599517E-4</v>
      </c>
    </row>
    <row r="185259" spans="1:1" x14ac:dyDescent="0.2">
      <c r="A185259" s="25">
        <v>1.41889110959285E-4</v>
      </c>
    </row>
    <row r="185260" spans="1:1" x14ac:dyDescent="0.2">
      <c r="A185260" s="25">
        <v>1.4281588295976099E-4</v>
      </c>
    </row>
    <row r="185261" spans="1:1" x14ac:dyDescent="0.2">
      <c r="A185261" s="25">
        <v>1.4470752678996801E-4</v>
      </c>
    </row>
    <row r="185262" spans="1:1" x14ac:dyDescent="0.2">
      <c r="A185262" s="25">
        <v>1.4595824768761999E-4</v>
      </c>
    </row>
    <row r="185263" spans="1:1" x14ac:dyDescent="0.2">
      <c r="A185263" s="25">
        <v>1.45665182472526E-4</v>
      </c>
    </row>
    <row r="185264" spans="1:1" x14ac:dyDescent="0.2">
      <c r="A185264" s="25">
        <v>1.4995186528218E-4</v>
      </c>
    </row>
    <row r="185265" spans="1:1" x14ac:dyDescent="0.2">
      <c r="A185265" s="25">
        <v>-8.9999999999999902E+99</v>
      </c>
    </row>
    <row r="185266" spans="1:1" x14ac:dyDescent="0.2">
      <c r="A185266" s="25">
        <v>-8.9999999999999902E+99</v>
      </c>
    </row>
    <row r="185267" spans="1:1" x14ac:dyDescent="0.2">
      <c r="A185267" s="25">
        <v>1.76475060686759E-6</v>
      </c>
    </row>
    <row r="185268" spans="1:1" x14ac:dyDescent="0.2">
      <c r="A185268" s="25">
        <v>1.8284056266362901E-6</v>
      </c>
    </row>
    <row r="185269" spans="1:1" x14ac:dyDescent="0.2">
      <c r="A185269" s="25">
        <v>1.9395511531839999E-6</v>
      </c>
    </row>
    <row r="185270" spans="1:1" x14ac:dyDescent="0.2">
      <c r="A185270" s="25">
        <v>2.48205720203736E-6</v>
      </c>
    </row>
    <row r="185271" spans="1:1" x14ac:dyDescent="0.2">
      <c r="A185271" s="25">
        <v>2.6123740424302201E-6</v>
      </c>
    </row>
    <row r="185272" spans="1:1" x14ac:dyDescent="0.2">
      <c r="A185272" s="25">
        <v>4.4293101480266697E-6</v>
      </c>
    </row>
    <row r="185273" spans="1:1" x14ac:dyDescent="0.2">
      <c r="A185273" s="25">
        <v>4.0806135998804902E-6</v>
      </c>
    </row>
    <row r="185274" spans="1:1" x14ac:dyDescent="0.2">
      <c r="A185274" s="25">
        <v>5.5105085840623101E-6</v>
      </c>
    </row>
    <row r="185275" spans="1:1" x14ac:dyDescent="0.2">
      <c r="A185275" s="25">
        <v>8.4287903985975798E-6</v>
      </c>
    </row>
    <row r="185276" spans="1:1" x14ac:dyDescent="0.2">
      <c r="A185276" s="25">
        <v>1.1919024589243099E-5</v>
      </c>
    </row>
    <row r="185277" spans="1:1" x14ac:dyDescent="0.2">
      <c r="A185277" s="25">
        <v>1.4843322414092E-5</v>
      </c>
    </row>
    <row r="185278" spans="1:1" x14ac:dyDescent="0.2">
      <c r="A185278" s="25">
        <v>1.8441442890085902E-5</v>
      </c>
    </row>
    <row r="185279" spans="1:1" x14ac:dyDescent="0.2">
      <c r="A185279" s="25">
        <v>2.4300641345708401E-5</v>
      </c>
    </row>
    <row r="185280" spans="1:1" x14ac:dyDescent="0.2">
      <c r="A185280" s="25">
        <v>3.23898693179092E-5</v>
      </c>
    </row>
    <row r="185281" spans="1:1" x14ac:dyDescent="0.2">
      <c r="A185281" s="25">
        <v>4.0127266149803501E-5</v>
      </c>
    </row>
    <row r="185282" spans="1:1" x14ac:dyDescent="0.2">
      <c r="A185282" s="25">
        <v>4.8711344217487902E-5</v>
      </c>
    </row>
    <row r="185283" spans="1:1" x14ac:dyDescent="0.2">
      <c r="A185283" s="25">
        <v>6.4909071636165896E-5</v>
      </c>
    </row>
    <row r="185284" spans="1:1" x14ac:dyDescent="0.2">
      <c r="A185284" s="25">
        <v>8.1842356808753001E-5</v>
      </c>
    </row>
    <row r="185285" spans="1:1" x14ac:dyDescent="0.2">
      <c r="A185285" s="25">
        <v>9.6807694304678498E-5</v>
      </c>
    </row>
    <row r="185286" spans="1:1" x14ac:dyDescent="0.2">
      <c r="A185286" s="25">
        <v>1.08352077996365E-4</v>
      </c>
    </row>
    <row r="185287" spans="1:1" x14ac:dyDescent="0.2">
      <c r="A185287" s="25">
        <v>1.15034316111431E-4</v>
      </c>
    </row>
    <row r="185288" spans="1:1" x14ac:dyDescent="0.2">
      <c r="A185288" s="25">
        <v>1.18004935363836E-4</v>
      </c>
    </row>
    <row r="185289" spans="1:1" x14ac:dyDescent="0.2">
      <c r="A185289" s="25">
        <v>1.1676465330249899E-4</v>
      </c>
    </row>
    <row r="185290" spans="1:1" x14ac:dyDescent="0.2">
      <c r="A185290" s="25">
        <v>1.11739320770194E-4</v>
      </c>
    </row>
    <row r="185291" spans="1:1" x14ac:dyDescent="0.2">
      <c r="A185291" s="25">
        <v>1.05093307227332E-4</v>
      </c>
    </row>
    <row r="185292" spans="1:1" x14ac:dyDescent="0.2">
      <c r="A185292" s="25">
        <v>9.9164745191345806E-5</v>
      </c>
    </row>
    <row r="185293" spans="1:1" x14ac:dyDescent="0.2">
      <c r="A185293" s="25">
        <v>9.5102301243528696E-5</v>
      </c>
    </row>
    <row r="185294" spans="1:1" x14ac:dyDescent="0.2">
      <c r="A185294" s="25">
        <v>9.3220260578151103E-5</v>
      </c>
    </row>
    <row r="185295" spans="1:1" x14ac:dyDescent="0.2">
      <c r="A185295" s="25">
        <v>9.8140260602297099E-5</v>
      </c>
    </row>
    <row r="185296" spans="1:1" x14ac:dyDescent="0.2">
      <c r="A185296" s="25">
        <v>1.07459059820079E-4</v>
      </c>
    </row>
    <row r="185297" spans="1:1" x14ac:dyDescent="0.2">
      <c r="A185297" s="25">
        <v>1.18937480146934E-4</v>
      </c>
    </row>
    <row r="185298" spans="1:1" x14ac:dyDescent="0.2">
      <c r="A185298" s="25">
        <v>1.3043576512942901E-4</v>
      </c>
    </row>
    <row r="185299" spans="1:1" x14ac:dyDescent="0.2">
      <c r="A185299" s="25">
        <v>1.4019408496289201E-4</v>
      </c>
    </row>
    <row r="185300" spans="1:1" x14ac:dyDescent="0.2">
      <c r="A185300" s="25">
        <v>1.4696275537332099E-4</v>
      </c>
    </row>
    <row r="185301" spans="1:1" x14ac:dyDescent="0.2">
      <c r="A185301" s="25">
        <v>1.51203523239005E-4</v>
      </c>
    </row>
    <row r="185302" spans="1:1" x14ac:dyDescent="0.2">
      <c r="A185302" s="25">
        <v>1.5341895143736799E-4</v>
      </c>
    </row>
    <row r="185303" spans="1:1" x14ac:dyDescent="0.2">
      <c r="A185303" s="25">
        <v>1.5486130933266599E-4</v>
      </c>
    </row>
    <row r="185304" spans="1:1" x14ac:dyDescent="0.2">
      <c r="A185304" s="25">
        <v>1.56492988128652E-4</v>
      </c>
    </row>
    <row r="185305" spans="1:1" x14ac:dyDescent="0.2">
      <c r="A185305" s="25">
        <v>1.5741677572419699E-4</v>
      </c>
    </row>
    <row r="185306" spans="1:1" x14ac:dyDescent="0.2">
      <c r="A185306" s="25">
        <v>1.5806216004921701E-4</v>
      </c>
    </row>
    <row r="185307" spans="1:1" x14ac:dyDescent="0.2">
      <c r="A185307" s="25">
        <v>1.58358335573754E-4</v>
      </c>
    </row>
    <row r="185308" spans="1:1" x14ac:dyDescent="0.2">
      <c r="A185308" s="25">
        <v>1.5910446437161701E-4</v>
      </c>
    </row>
    <row r="185309" spans="1:1" x14ac:dyDescent="0.2">
      <c r="A185309" s="25">
        <v>-8.9999999999999902E+99</v>
      </c>
    </row>
    <row r="185310" spans="1:1" x14ac:dyDescent="0.2">
      <c r="A185310" s="25">
        <v>-8.9999999999999902E+99</v>
      </c>
    </row>
    <row r="185311" spans="1:1" x14ac:dyDescent="0.2">
      <c r="A185311" s="25">
        <v>-8.9999999999999902E+99</v>
      </c>
    </row>
    <row r="185312" spans="1:1" x14ac:dyDescent="0.2">
      <c r="A185312" s="25">
        <v>2.90993141431648E-6</v>
      </c>
    </row>
    <row r="185313" spans="1:1" x14ac:dyDescent="0.2">
      <c r="A185313" s="25">
        <v>2.9473238880595599E-6</v>
      </c>
    </row>
    <row r="185314" spans="1:1" x14ac:dyDescent="0.2">
      <c r="A185314" s="25">
        <v>2.8655354189508202E-6</v>
      </c>
    </row>
    <row r="185315" spans="1:1" x14ac:dyDescent="0.2">
      <c r="A185315" s="25">
        <v>3.8540168191767597E-6</v>
      </c>
    </row>
    <row r="185316" spans="1:1" x14ac:dyDescent="0.2">
      <c r="A185316" s="25">
        <v>4.1512965241957104E-6</v>
      </c>
    </row>
    <row r="185317" spans="1:1" x14ac:dyDescent="0.2">
      <c r="A185317" s="25">
        <v>5.4442413217177399E-6</v>
      </c>
    </row>
    <row r="185318" spans="1:1" x14ac:dyDescent="0.2">
      <c r="A185318" s="25">
        <v>6.7391375529669502E-6</v>
      </c>
    </row>
    <row r="185319" spans="1:1" x14ac:dyDescent="0.2">
      <c r="A185319" s="25">
        <v>1.1292375884518701E-5</v>
      </c>
    </row>
    <row r="185320" spans="1:1" x14ac:dyDescent="0.2">
      <c r="A185320" s="25">
        <v>1.6820069231947101E-5</v>
      </c>
    </row>
    <row r="185321" spans="1:1" x14ac:dyDescent="0.2">
      <c r="A185321" s="25">
        <v>2.2733904107899499E-5</v>
      </c>
    </row>
    <row r="185322" spans="1:1" x14ac:dyDescent="0.2">
      <c r="A185322" s="25">
        <v>2.7286672376254001E-5</v>
      </c>
    </row>
    <row r="185323" spans="1:1" x14ac:dyDescent="0.2">
      <c r="A185323" s="25">
        <v>3.2352496598975501E-5</v>
      </c>
    </row>
    <row r="185324" spans="1:1" x14ac:dyDescent="0.2">
      <c r="A185324" s="25">
        <v>3.9810484735116501E-5</v>
      </c>
    </row>
    <row r="185325" spans="1:1" x14ac:dyDescent="0.2">
      <c r="A185325" s="25">
        <v>4.7796703593619898E-5</v>
      </c>
    </row>
    <row r="185326" spans="1:1" x14ac:dyDescent="0.2">
      <c r="A185326" s="25">
        <v>5.40395293896736E-5</v>
      </c>
    </row>
    <row r="185327" spans="1:1" x14ac:dyDescent="0.2">
      <c r="A185327" s="25">
        <v>6.1172555457724104E-5</v>
      </c>
    </row>
    <row r="185328" spans="1:1" x14ac:dyDescent="0.2">
      <c r="A185328" s="25">
        <v>7.3463831639131405E-5</v>
      </c>
    </row>
    <row r="185329" spans="1:1" x14ac:dyDescent="0.2">
      <c r="A185329" s="25">
        <v>8.7544674499496296E-5</v>
      </c>
    </row>
    <row r="185330" spans="1:1" x14ac:dyDescent="0.2">
      <c r="A185330" s="25">
        <v>1.0105127772784701E-4</v>
      </c>
    </row>
    <row r="185331" spans="1:1" x14ac:dyDescent="0.2">
      <c r="A185331" s="25">
        <v>1.1186584050669E-4</v>
      </c>
    </row>
    <row r="185332" spans="1:1" x14ac:dyDescent="0.2">
      <c r="A185332" s="25">
        <v>1.19032783681251E-4</v>
      </c>
    </row>
    <row r="185333" spans="1:1" x14ac:dyDescent="0.2">
      <c r="A185333" s="25">
        <v>1.21682320326697E-4</v>
      </c>
    </row>
    <row r="185334" spans="1:1" x14ac:dyDescent="0.2">
      <c r="A185334" s="25">
        <v>1.1992881862738101E-4</v>
      </c>
    </row>
    <row r="185335" spans="1:1" x14ac:dyDescent="0.2">
      <c r="A185335" s="25">
        <v>1.1495940555682E-4</v>
      </c>
    </row>
    <row r="185336" spans="1:1" x14ac:dyDescent="0.2">
      <c r="A185336" s="25">
        <v>1.07994855604023E-4</v>
      </c>
    </row>
    <row r="185337" spans="1:1" x14ac:dyDescent="0.2">
      <c r="A185337" s="25">
        <v>1.01737977804994E-4</v>
      </c>
    </row>
    <row r="185338" spans="1:1" x14ac:dyDescent="0.2">
      <c r="A185338" s="25">
        <v>9.7623763827769599E-5</v>
      </c>
    </row>
    <row r="185339" spans="1:1" x14ac:dyDescent="0.2">
      <c r="A185339" s="25">
        <v>9.6029922826328101E-5</v>
      </c>
    </row>
    <row r="185340" spans="1:1" x14ac:dyDescent="0.2">
      <c r="A185340" s="25">
        <v>1.03247957062835E-4</v>
      </c>
    </row>
    <row r="185341" spans="1:1" x14ac:dyDescent="0.2">
      <c r="A185341" s="25">
        <v>1.13405324233459E-4</v>
      </c>
    </row>
    <row r="185342" spans="1:1" x14ac:dyDescent="0.2">
      <c r="A185342" s="25">
        <v>1.2570145366486699E-4</v>
      </c>
    </row>
    <row r="185343" spans="1:1" x14ac:dyDescent="0.2">
      <c r="A185343" s="25">
        <v>1.3829730229311299E-4</v>
      </c>
    </row>
    <row r="185344" spans="1:1" x14ac:dyDescent="0.2">
      <c r="A185344" s="25">
        <v>1.48815920358048E-4</v>
      </c>
    </row>
    <row r="185345" spans="1:1" x14ac:dyDescent="0.2">
      <c r="A185345" s="25">
        <v>1.56768125523504E-4</v>
      </c>
    </row>
    <row r="185346" spans="1:1" x14ac:dyDescent="0.2">
      <c r="A185346" s="25">
        <v>1.6168114310187901E-4</v>
      </c>
    </row>
    <row r="185347" spans="1:1" x14ac:dyDescent="0.2">
      <c r="A185347" s="25">
        <v>1.6428692843559501E-4</v>
      </c>
    </row>
    <row r="185348" spans="1:1" x14ac:dyDescent="0.2">
      <c r="A185348" s="25">
        <v>1.6632445085039399E-4</v>
      </c>
    </row>
    <row r="185349" spans="1:1" x14ac:dyDescent="0.2">
      <c r="A185349" s="25">
        <v>1.6761215935124499E-4</v>
      </c>
    </row>
    <row r="185350" spans="1:1" x14ac:dyDescent="0.2">
      <c r="A185350" s="25">
        <v>1.6817085939419501E-4</v>
      </c>
    </row>
    <row r="185351" spans="1:1" x14ac:dyDescent="0.2">
      <c r="A185351" s="25">
        <v>1.6924747871850801E-4</v>
      </c>
    </row>
    <row r="185352" spans="1:1" x14ac:dyDescent="0.2">
      <c r="A185352" s="25">
        <v>1.71841565383709E-4</v>
      </c>
    </row>
    <row r="185353" spans="1:1" x14ac:dyDescent="0.2">
      <c r="A185353" s="25">
        <v>1.7123626711616299E-4</v>
      </c>
    </row>
    <row r="185354" spans="1:1" x14ac:dyDescent="0.2">
      <c r="A185354" s="25">
        <v>1.7033961156296399E-4</v>
      </c>
    </row>
    <row r="185355" spans="1:1" x14ac:dyDescent="0.2">
      <c r="A185355" s="25">
        <v>-8.9999999999999902E+99</v>
      </c>
    </row>
    <row r="185356" spans="1:1" x14ac:dyDescent="0.2">
      <c r="A185356" s="25">
        <v>-8.9999999999999902E+99</v>
      </c>
    </row>
    <row r="185357" spans="1:1" x14ac:dyDescent="0.2">
      <c r="A185357" s="25">
        <v>3.8190882757420004E-6</v>
      </c>
    </row>
    <row r="185358" spans="1:1" x14ac:dyDescent="0.2">
      <c r="A185358" s="25">
        <v>4.4037188710288002E-6</v>
      </c>
    </row>
    <row r="185359" spans="1:1" x14ac:dyDescent="0.2">
      <c r="A185359" s="25">
        <v>4.4139240438162902E-6</v>
      </c>
    </row>
    <row r="185360" spans="1:1" x14ac:dyDescent="0.2">
      <c r="A185360" s="25">
        <v>6.6634464776076203E-6</v>
      </c>
    </row>
    <row r="185361" spans="1:1" x14ac:dyDescent="0.2">
      <c r="A185361" s="25">
        <v>7.3460974476858896E-6</v>
      </c>
    </row>
    <row r="185362" spans="1:1" x14ac:dyDescent="0.2">
      <c r="A185362" s="25">
        <v>8.5488941022154001E-6</v>
      </c>
    </row>
    <row r="185363" spans="1:1" x14ac:dyDescent="0.2">
      <c r="A185363" s="25">
        <v>8.4640230610617007E-6</v>
      </c>
    </row>
    <row r="185364" spans="1:1" x14ac:dyDescent="0.2">
      <c r="A185364" s="25">
        <v>1.8020369491684099E-5</v>
      </c>
    </row>
    <row r="185365" spans="1:1" x14ac:dyDescent="0.2">
      <c r="A185365" s="25">
        <v>2.4996869466739199E-5</v>
      </c>
    </row>
    <row r="185366" spans="1:1" x14ac:dyDescent="0.2">
      <c r="A185366" s="25">
        <v>3.0832796786398097E-5</v>
      </c>
    </row>
    <row r="185367" spans="1:1" x14ac:dyDescent="0.2">
      <c r="A185367" s="25">
        <v>3.51360327682922E-5</v>
      </c>
    </row>
    <row r="185368" spans="1:1" x14ac:dyDescent="0.2">
      <c r="A185368" s="25">
        <v>3.9406246195050703E-5</v>
      </c>
    </row>
    <row r="185369" spans="1:1" x14ac:dyDescent="0.2">
      <c r="A185369" s="25">
        <v>4.53210636707601E-5</v>
      </c>
    </row>
    <row r="185370" spans="1:1" x14ac:dyDescent="0.2">
      <c r="A185370" s="25">
        <v>5.1843728535080203E-5</v>
      </c>
    </row>
    <row r="185371" spans="1:1" x14ac:dyDescent="0.2">
      <c r="A185371" s="25">
        <v>5.7008357320823599E-5</v>
      </c>
    </row>
    <row r="185372" spans="1:1" x14ac:dyDescent="0.2">
      <c r="A185372" s="25">
        <v>6.3383268637934E-5</v>
      </c>
    </row>
    <row r="185373" spans="1:1" x14ac:dyDescent="0.2">
      <c r="A185373" s="25">
        <v>7.6291478696258405E-5</v>
      </c>
    </row>
    <row r="185374" spans="1:1" x14ac:dyDescent="0.2">
      <c r="A185374" s="25">
        <v>9.0623913529173697E-5</v>
      </c>
    </row>
    <row r="185375" spans="1:1" x14ac:dyDescent="0.2">
      <c r="A185375" s="25">
        <v>1.0433844940994301E-4</v>
      </c>
    </row>
    <row r="185376" spans="1:1" x14ac:dyDescent="0.2">
      <c r="A185376" s="25">
        <v>1.1571288131016E-4</v>
      </c>
    </row>
    <row r="185377" spans="1:1" x14ac:dyDescent="0.2">
      <c r="A185377" s="25">
        <v>1.22059812991159E-4</v>
      </c>
    </row>
    <row r="185378" spans="1:1" x14ac:dyDescent="0.2">
      <c r="A185378" s="25">
        <v>1.2255260577770301E-4</v>
      </c>
    </row>
    <row r="185379" spans="1:1" x14ac:dyDescent="0.2">
      <c r="A185379" s="25">
        <v>1.1876833662805099E-4</v>
      </c>
    </row>
    <row r="185380" spans="1:1" x14ac:dyDescent="0.2">
      <c r="A185380" s="25">
        <v>1.12059688300495E-4</v>
      </c>
    </row>
    <row r="185381" spans="1:1" x14ac:dyDescent="0.2">
      <c r="A185381" s="25">
        <v>1.04115158646151E-4</v>
      </c>
    </row>
    <row r="185382" spans="1:1" x14ac:dyDescent="0.2">
      <c r="A185382" s="25">
        <v>9.8092281381699904E-5</v>
      </c>
    </row>
    <row r="185383" spans="1:1" x14ac:dyDescent="0.2">
      <c r="A185383" s="25">
        <v>9.5501771067179499E-5</v>
      </c>
    </row>
    <row r="185384" spans="1:1" x14ac:dyDescent="0.2">
      <c r="A185384" s="25">
        <v>9.5261113444206999E-5</v>
      </c>
    </row>
    <row r="185385" spans="1:1" x14ac:dyDescent="0.2">
      <c r="A185385" s="25">
        <v>1.03292627197209E-4</v>
      </c>
    </row>
    <row r="185386" spans="1:1" x14ac:dyDescent="0.2">
      <c r="A185386" s="25">
        <v>1.16537739629179E-4</v>
      </c>
    </row>
    <row r="185387" spans="1:1" x14ac:dyDescent="0.2">
      <c r="A185387" s="25">
        <v>1.3078087049660499E-4</v>
      </c>
    </row>
    <row r="185388" spans="1:1" x14ac:dyDescent="0.2">
      <c r="A185388" s="25">
        <v>1.44083994590433E-4</v>
      </c>
    </row>
    <row r="185389" spans="1:1" x14ac:dyDescent="0.2">
      <c r="A185389" s="25">
        <v>1.5501458967357999E-4</v>
      </c>
    </row>
    <row r="185390" spans="1:1" x14ac:dyDescent="0.2">
      <c r="A185390" s="25">
        <v>1.63935674003445E-4</v>
      </c>
    </row>
    <row r="185391" spans="1:1" x14ac:dyDescent="0.2">
      <c r="A185391" s="25">
        <v>1.70542039890317E-4</v>
      </c>
    </row>
    <row r="185392" spans="1:1" x14ac:dyDescent="0.2">
      <c r="A185392" s="25">
        <v>1.7472520774404799E-4</v>
      </c>
    </row>
    <row r="185393" spans="1:1" x14ac:dyDescent="0.2">
      <c r="A185393" s="25">
        <v>1.7744769676955401E-4</v>
      </c>
    </row>
    <row r="185394" spans="1:1" x14ac:dyDescent="0.2">
      <c r="A185394" s="25">
        <v>1.78901661636093E-4</v>
      </c>
    </row>
    <row r="185395" spans="1:1" x14ac:dyDescent="0.2">
      <c r="A185395" s="25">
        <v>1.8048052257145099E-4</v>
      </c>
    </row>
    <row r="185396" spans="1:1" x14ac:dyDescent="0.2">
      <c r="A185396" s="25">
        <v>1.82163534488656E-4</v>
      </c>
    </row>
    <row r="185397" spans="1:1" x14ac:dyDescent="0.2">
      <c r="A185397" s="25">
        <v>1.8433888571876901E-4</v>
      </c>
    </row>
    <row r="185398" spans="1:1" x14ac:dyDescent="0.2">
      <c r="A185398" s="25">
        <v>1.8433551777020799E-4</v>
      </c>
    </row>
    <row r="185399" spans="1:1" x14ac:dyDescent="0.2">
      <c r="A185399" s="25">
        <v>1.8450906861872501E-4</v>
      </c>
    </row>
    <row r="185400" spans="1:1" x14ac:dyDescent="0.2">
      <c r="A185400" s="25">
        <v>-8.9999999999999902E+99</v>
      </c>
    </row>
    <row r="185401" spans="1:1" x14ac:dyDescent="0.2">
      <c r="A185401" s="25">
        <v>-8.9999999999999902E+99</v>
      </c>
    </row>
    <row r="185402" spans="1:1" x14ac:dyDescent="0.2">
      <c r="A185402" s="25">
        <v>5.2430427387110201E-6</v>
      </c>
    </row>
    <row r="185403" spans="1:1" x14ac:dyDescent="0.2">
      <c r="A185403" s="25">
        <v>6.5204067435909697E-6</v>
      </c>
    </row>
    <row r="185404" spans="1:1" x14ac:dyDescent="0.2">
      <c r="A185404" s="25">
        <v>6.7235737048428298E-6</v>
      </c>
    </row>
    <row r="185405" spans="1:1" x14ac:dyDescent="0.2">
      <c r="A185405" s="25">
        <v>9.1944921125474492E-6</v>
      </c>
    </row>
    <row r="185406" spans="1:1" x14ac:dyDescent="0.2">
      <c r="A185406" s="25">
        <v>1.1051289297534401E-5</v>
      </c>
    </row>
    <row r="185407" spans="1:1" x14ac:dyDescent="0.2">
      <c r="A185407" s="25">
        <v>1.31337975757909E-5</v>
      </c>
    </row>
    <row r="185408" spans="1:1" x14ac:dyDescent="0.2">
      <c r="A185408" s="25">
        <v>1.46656138300551E-5</v>
      </c>
    </row>
    <row r="185409" spans="1:1" x14ac:dyDescent="0.2">
      <c r="A185409" s="25">
        <v>2.5284979677295E-5</v>
      </c>
    </row>
    <row r="185410" spans="1:1" x14ac:dyDescent="0.2">
      <c r="A185410" s="25">
        <v>3.1258150534631497E-5</v>
      </c>
    </row>
    <row r="185411" spans="1:1" x14ac:dyDescent="0.2">
      <c r="A185411" s="25">
        <v>3.5165532689836698E-5</v>
      </c>
    </row>
    <row r="185412" spans="1:1" x14ac:dyDescent="0.2">
      <c r="A185412" s="25">
        <v>3.8052141819753899E-5</v>
      </c>
    </row>
    <row r="185413" spans="1:1" x14ac:dyDescent="0.2">
      <c r="A185413" s="25">
        <v>4.1437023355698502E-5</v>
      </c>
    </row>
    <row r="185414" spans="1:1" x14ac:dyDescent="0.2">
      <c r="A185414" s="25">
        <v>4.7009051777411802E-5</v>
      </c>
    </row>
    <row r="185415" spans="1:1" x14ac:dyDescent="0.2">
      <c r="A185415" s="25">
        <v>5.3698607535988802E-5</v>
      </c>
    </row>
    <row r="185416" spans="1:1" x14ac:dyDescent="0.2">
      <c r="A185416" s="25">
        <v>6.0681372472830903E-5</v>
      </c>
    </row>
    <row r="185417" spans="1:1" x14ac:dyDescent="0.2">
      <c r="A185417" s="25">
        <v>6.8288745057143701E-5</v>
      </c>
    </row>
    <row r="185418" spans="1:1" x14ac:dyDescent="0.2">
      <c r="A185418" s="25">
        <v>8.41877175362702E-5</v>
      </c>
    </row>
    <row r="185419" spans="1:1" x14ac:dyDescent="0.2">
      <c r="A185419" s="25">
        <v>9.8974315637542204E-5</v>
      </c>
    </row>
    <row r="185420" spans="1:1" x14ac:dyDescent="0.2">
      <c r="A185420" s="25">
        <v>1.14061035524907E-4</v>
      </c>
    </row>
    <row r="185421" spans="1:1" x14ac:dyDescent="0.2">
      <c r="A185421" s="25">
        <v>1.24999079552054E-4</v>
      </c>
    </row>
    <row r="185422" spans="1:1" x14ac:dyDescent="0.2">
      <c r="A185422" s="25">
        <v>1.3036436899848601E-4</v>
      </c>
    </row>
    <row r="185423" spans="1:1" x14ac:dyDescent="0.2">
      <c r="A185423" s="25">
        <v>1.2941069597399301E-4</v>
      </c>
    </row>
    <row r="185424" spans="1:1" x14ac:dyDescent="0.2">
      <c r="A185424" s="25">
        <v>1.22390535663107E-4</v>
      </c>
    </row>
    <row r="185425" spans="1:1" x14ac:dyDescent="0.2">
      <c r="A185425" s="25">
        <v>1.1289361744969699E-4</v>
      </c>
    </row>
    <row r="185426" spans="1:1" x14ac:dyDescent="0.2">
      <c r="A185426" s="25">
        <v>1.0242064431545099E-4</v>
      </c>
    </row>
    <row r="185427" spans="1:1" x14ac:dyDescent="0.2">
      <c r="A185427" s="25">
        <v>9.4439524577095895E-5</v>
      </c>
    </row>
    <row r="185428" spans="1:1" x14ac:dyDescent="0.2">
      <c r="A185428" s="25">
        <v>9.1406532950510504E-5</v>
      </c>
    </row>
    <row r="185429" spans="1:1" x14ac:dyDescent="0.2">
      <c r="A185429" s="25">
        <v>9.21225650702957E-5</v>
      </c>
    </row>
    <row r="185430" spans="1:1" x14ac:dyDescent="0.2">
      <c r="A185430" s="25">
        <v>1.03081969776283E-4</v>
      </c>
    </row>
    <row r="185431" spans="1:1" x14ac:dyDescent="0.2">
      <c r="A185431" s="25">
        <v>1.203292500157E-4</v>
      </c>
    </row>
    <row r="185432" spans="1:1" x14ac:dyDescent="0.2">
      <c r="A185432" s="25">
        <v>1.37922369566659E-4</v>
      </c>
    </row>
    <row r="185433" spans="1:1" x14ac:dyDescent="0.2">
      <c r="A185433" s="25">
        <v>1.5289355866289801E-4</v>
      </c>
    </row>
    <row r="185434" spans="1:1" x14ac:dyDescent="0.2">
      <c r="A185434" s="25">
        <v>1.6533492953549301E-4</v>
      </c>
    </row>
    <row r="185435" spans="1:1" x14ac:dyDescent="0.2">
      <c r="A185435" s="25">
        <v>1.74033399479407E-4</v>
      </c>
    </row>
    <row r="185436" spans="1:1" x14ac:dyDescent="0.2">
      <c r="A185436" s="25">
        <v>1.8067816819018501E-4</v>
      </c>
    </row>
    <row r="185437" spans="1:1" x14ac:dyDescent="0.2">
      <c r="A185437" s="25">
        <v>1.8586168832970701E-4</v>
      </c>
    </row>
    <row r="185438" spans="1:1" x14ac:dyDescent="0.2">
      <c r="A185438" s="25">
        <v>1.9003534108173799E-4</v>
      </c>
    </row>
    <row r="185439" spans="1:1" x14ac:dyDescent="0.2">
      <c r="A185439" s="25">
        <v>1.9364223085577799E-4</v>
      </c>
    </row>
    <row r="185440" spans="1:1" x14ac:dyDescent="0.2">
      <c r="A185440" s="25">
        <v>1.9847339527412399E-4</v>
      </c>
    </row>
    <row r="185441" spans="1:1" x14ac:dyDescent="0.2">
      <c r="A185441" s="25">
        <v>1.98787948694053E-4</v>
      </c>
    </row>
    <row r="185442" spans="1:1" x14ac:dyDescent="0.2">
      <c r="A185442" s="25">
        <v>1.9925935408820499E-4</v>
      </c>
    </row>
    <row r="185443" spans="1:1" x14ac:dyDescent="0.2">
      <c r="A185443" s="25">
        <v>1.9670489700754701E-4</v>
      </c>
    </row>
    <row r="185444" spans="1:1" x14ac:dyDescent="0.2">
      <c r="A185444" s="25">
        <v>1.97961472638697E-4</v>
      </c>
    </row>
    <row r="185445" spans="1:1" x14ac:dyDescent="0.2">
      <c r="A185445" s="25">
        <v>-8.9999999999999902E+99</v>
      </c>
    </row>
    <row r="185446" spans="1:1" x14ac:dyDescent="0.2">
      <c r="A185446" s="25">
        <v>-8.9999999999999902E+99</v>
      </c>
    </row>
    <row r="185447" spans="1:1" x14ac:dyDescent="0.2">
      <c r="A185447" s="25">
        <v>1.04214162775172E-5</v>
      </c>
    </row>
    <row r="185448" spans="1:1" x14ac:dyDescent="0.2">
      <c r="A185448" s="25">
        <v>9.8023648471974997E-6</v>
      </c>
    </row>
    <row r="185449" spans="1:1" x14ac:dyDescent="0.2">
      <c r="A185449" s="25">
        <v>8.5151090405393107E-6</v>
      </c>
    </row>
    <row r="185450" spans="1:1" x14ac:dyDescent="0.2">
      <c r="A185450" s="25">
        <v>9.8231608771492494E-6</v>
      </c>
    </row>
    <row r="185451" spans="1:1" x14ac:dyDescent="0.2">
      <c r="A185451" s="25">
        <v>1.33280846301842E-5</v>
      </c>
    </row>
    <row r="185452" spans="1:1" x14ac:dyDescent="0.2">
      <c r="A185452" s="25">
        <v>1.6428695051096501E-5</v>
      </c>
    </row>
    <row r="185453" spans="1:1" x14ac:dyDescent="0.2">
      <c r="A185453" s="25">
        <v>2.0752204265214098E-5</v>
      </c>
    </row>
    <row r="185454" spans="1:1" x14ac:dyDescent="0.2">
      <c r="A185454" s="25">
        <v>2.7830710567949901E-5</v>
      </c>
    </row>
    <row r="185455" spans="1:1" x14ac:dyDescent="0.2">
      <c r="A185455" s="25">
        <v>3.0683994464944303E-5</v>
      </c>
    </row>
    <row r="185456" spans="1:1" x14ac:dyDescent="0.2">
      <c r="A185456" s="25">
        <v>3.3530902535353798E-5</v>
      </c>
    </row>
    <row r="185457" spans="1:1" x14ac:dyDescent="0.2">
      <c r="A185457" s="25">
        <v>3.58825789919814E-5</v>
      </c>
    </row>
    <row r="185458" spans="1:1" x14ac:dyDescent="0.2">
      <c r="A185458" s="25">
        <v>3.8611399807302797E-5</v>
      </c>
    </row>
    <row r="185459" spans="1:1" x14ac:dyDescent="0.2">
      <c r="A185459" s="25">
        <v>4.6313941819315897E-5</v>
      </c>
    </row>
    <row r="185460" spans="1:1" x14ac:dyDescent="0.2">
      <c r="A185460" s="25">
        <v>5.6630152562759997E-5</v>
      </c>
    </row>
    <row r="185461" spans="1:1" x14ac:dyDescent="0.2">
      <c r="A185461" s="25">
        <v>6.51528953782776E-5</v>
      </c>
    </row>
    <row r="185462" spans="1:1" x14ac:dyDescent="0.2">
      <c r="A185462" s="25">
        <v>7.3377238557781601E-5</v>
      </c>
    </row>
    <row r="185463" spans="1:1" x14ac:dyDescent="0.2">
      <c r="A185463" s="25">
        <v>9.0506997630123006E-5</v>
      </c>
    </row>
    <row r="185464" spans="1:1" x14ac:dyDescent="0.2">
      <c r="A185464" s="25">
        <v>1.05314502696467E-4</v>
      </c>
    </row>
    <row r="185465" spans="1:1" x14ac:dyDescent="0.2">
      <c r="A185465" s="25">
        <v>1.20415796611366E-4</v>
      </c>
    </row>
    <row r="185466" spans="1:1" x14ac:dyDescent="0.2">
      <c r="A185466" s="25">
        <v>1.3081911351971E-4</v>
      </c>
    </row>
    <row r="185467" spans="1:1" x14ac:dyDescent="0.2">
      <c r="A185467" s="25">
        <v>1.3489878470696699E-4</v>
      </c>
    </row>
    <row r="185468" spans="1:1" x14ac:dyDescent="0.2">
      <c r="A185468" s="25">
        <v>1.3288445529247001E-4</v>
      </c>
    </row>
    <row r="185469" spans="1:1" x14ac:dyDescent="0.2">
      <c r="A185469" s="25">
        <v>1.23001215274229E-4</v>
      </c>
    </row>
    <row r="185470" spans="1:1" x14ac:dyDescent="0.2">
      <c r="A185470" s="25">
        <v>1.11394587545561E-4</v>
      </c>
    </row>
    <row r="185471" spans="1:1" x14ac:dyDescent="0.2">
      <c r="A185471" s="25">
        <v>9.99309234772142E-5</v>
      </c>
    </row>
    <row r="185472" spans="1:1" x14ac:dyDescent="0.2">
      <c r="A185472" s="25">
        <v>9.0124485258315796E-5</v>
      </c>
    </row>
    <row r="185473" spans="1:1" x14ac:dyDescent="0.2">
      <c r="A185473" s="25">
        <v>8.4103056457432104E-5</v>
      </c>
    </row>
    <row r="185474" spans="1:1" x14ac:dyDescent="0.2">
      <c r="A185474" s="25">
        <v>8.4246117889181903E-5</v>
      </c>
    </row>
    <row r="185475" spans="1:1" x14ac:dyDescent="0.2">
      <c r="A185475" s="25">
        <v>9.8042125981019407E-5</v>
      </c>
    </row>
    <row r="185476" spans="1:1" x14ac:dyDescent="0.2">
      <c r="A185476" s="25">
        <v>1.19899711178407E-4</v>
      </c>
    </row>
    <row r="185477" spans="1:1" x14ac:dyDescent="0.2">
      <c r="A185477" s="25">
        <v>1.4021795900153299E-4</v>
      </c>
    </row>
    <row r="185478" spans="1:1" x14ac:dyDescent="0.2">
      <c r="A185478" s="25">
        <v>1.5811842827382201E-4</v>
      </c>
    </row>
    <row r="185479" spans="1:1" x14ac:dyDescent="0.2">
      <c r="A185479" s="25">
        <v>1.71115007523576E-4</v>
      </c>
    </row>
    <row r="185480" spans="1:1" x14ac:dyDescent="0.2">
      <c r="A185480" s="25">
        <v>1.7975099223781199E-4</v>
      </c>
    </row>
    <row r="185481" spans="1:1" x14ac:dyDescent="0.2">
      <c r="A185481" s="25">
        <v>1.8649687139352301E-4</v>
      </c>
    </row>
    <row r="185482" spans="1:1" x14ac:dyDescent="0.2">
      <c r="A185482" s="25">
        <v>1.9252459632684499E-4</v>
      </c>
    </row>
    <row r="185483" spans="1:1" x14ac:dyDescent="0.2">
      <c r="A185483" s="25">
        <v>1.99287274133949E-4</v>
      </c>
    </row>
    <row r="185484" spans="1:1" x14ac:dyDescent="0.2">
      <c r="A185484" s="25">
        <v>2.08103590067114E-4</v>
      </c>
    </row>
    <row r="185485" spans="1:1" x14ac:dyDescent="0.2">
      <c r="A185485" s="25">
        <v>2.1743035079877399E-4</v>
      </c>
    </row>
    <row r="185486" spans="1:1" x14ac:dyDescent="0.2">
      <c r="A185486" s="25">
        <v>2.26336135030759E-4</v>
      </c>
    </row>
    <row r="185487" spans="1:1" x14ac:dyDescent="0.2">
      <c r="A185487" s="25">
        <v>2.3313550556376699E-4</v>
      </c>
    </row>
    <row r="185488" spans="1:1" x14ac:dyDescent="0.2">
      <c r="A185488" s="25">
        <v>-8.9999999999999902E+99</v>
      </c>
    </row>
    <row r="185489" spans="1:1" x14ac:dyDescent="0.2">
      <c r="A185489" s="25">
        <v>-8.9999999999999902E+99</v>
      </c>
    </row>
    <row r="185490" spans="1:1" x14ac:dyDescent="0.2">
      <c r="A185490" s="25">
        <v>-8.9999999999999902E+99</v>
      </c>
    </row>
    <row r="185491" spans="1:1" x14ac:dyDescent="0.2">
      <c r="A185491" s="25">
        <v>-8.9999999999999902E+99</v>
      </c>
    </row>
    <row r="185492" spans="1:1" x14ac:dyDescent="0.2">
      <c r="A185492" s="25">
        <v>3.7291343841032401E-5</v>
      </c>
    </row>
    <row r="185493" spans="1:1" x14ac:dyDescent="0.2">
      <c r="A185493" s="25">
        <v>2.89041591664276E-5</v>
      </c>
    </row>
    <row r="185494" spans="1:1" x14ac:dyDescent="0.2">
      <c r="A185494" s="25">
        <v>2.1089579041233399E-5</v>
      </c>
    </row>
    <row r="185495" spans="1:1" x14ac:dyDescent="0.2">
      <c r="A185495" s="25">
        <v>1.21093441012105E-5</v>
      </c>
    </row>
    <row r="185496" spans="1:1" x14ac:dyDescent="0.2">
      <c r="A185496" s="25">
        <v>1.4485537310465E-5</v>
      </c>
    </row>
    <row r="185497" spans="1:1" x14ac:dyDescent="0.2">
      <c r="A185497" s="25">
        <v>2.1904625696283799E-5</v>
      </c>
    </row>
    <row r="185498" spans="1:1" x14ac:dyDescent="0.2">
      <c r="A185498" s="25">
        <v>2.4131630484887199E-5</v>
      </c>
    </row>
    <row r="185499" spans="1:1" x14ac:dyDescent="0.2">
      <c r="A185499" s="25">
        <v>3.3624991934946103E-5</v>
      </c>
    </row>
    <row r="185500" spans="1:1" x14ac:dyDescent="0.2">
      <c r="A185500" s="25">
        <v>3.5857154300267298E-5</v>
      </c>
    </row>
    <row r="185501" spans="1:1" x14ac:dyDescent="0.2">
      <c r="A185501" s="25">
        <v>3.8745170799285098E-5</v>
      </c>
    </row>
    <row r="185502" spans="1:1" x14ac:dyDescent="0.2">
      <c r="A185502" s="25">
        <v>4.0938730238764097E-5</v>
      </c>
    </row>
    <row r="185503" spans="1:1" x14ac:dyDescent="0.2">
      <c r="A185503" s="25">
        <v>4.2479799887918398E-5</v>
      </c>
    </row>
    <row r="185504" spans="1:1" x14ac:dyDescent="0.2">
      <c r="A185504" s="25">
        <v>5.2068519468891503E-5</v>
      </c>
    </row>
    <row r="185505" spans="1:1" x14ac:dyDescent="0.2">
      <c r="A185505" s="25">
        <v>6.3489046342906497E-5</v>
      </c>
    </row>
    <row r="185506" spans="1:1" x14ac:dyDescent="0.2">
      <c r="A185506" s="25">
        <v>7.1776783345010601E-5</v>
      </c>
    </row>
    <row r="185507" spans="1:1" x14ac:dyDescent="0.2">
      <c r="A185507" s="25">
        <v>8.08703249386604E-5</v>
      </c>
    </row>
    <row r="185508" spans="1:1" x14ac:dyDescent="0.2">
      <c r="A185508" s="25">
        <v>9.7550805262656604E-5</v>
      </c>
    </row>
    <row r="185509" spans="1:1" x14ac:dyDescent="0.2">
      <c r="A185509" s="25">
        <v>1.1228085430014501E-4</v>
      </c>
    </row>
    <row r="185510" spans="1:1" x14ac:dyDescent="0.2">
      <c r="A185510" s="25">
        <v>1.2763990971632999E-4</v>
      </c>
    </row>
    <row r="185511" spans="1:1" x14ac:dyDescent="0.2">
      <c r="A185511" s="25">
        <v>1.3854002429797001E-4</v>
      </c>
    </row>
    <row r="185512" spans="1:1" x14ac:dyDescent="0.2">
      <c r="A185512" s="25">
        <v>1.4118673011859499E-4</v>
      </c>
    </row>
    <row r="185513" spans="1:1" x14ac:dyDescent="0.2">
      <c r="A185513" s="25">
        <v>1.3839828997453101E-4</v>
      </c>
    </row>
    <row r="185514" spans="1:1" x14ac:dyDescent="0.2">
      <c r="A185514" s="25">
        <v>1.2931500444998001E-4</v>
      </c>
    </row>
    <row r="185515" spans="1:1" x14ac:dyDescent="0.2">
      <c r="A185515" s="25">
        <v>1.18869682605794E-4</v>
      </c>
    </row>
    <row r="185516" spans="1:1" x14ac:dyDescent="0.2">
      <c r="A185516" s="25">
        <v>1.07494829318729E-4</v>
      </c>
    </row>
    <row r="185517" spans="1:1" x14ac:dyDescent="0.2">
      <c r="A185517" s="25">
        <v>9.8027598278890298E-5</v>
      </c>
    </row>
    <row r="185518" spans="1:1" x14ac:dyDescent="0.2">
      <c r="A185518" s="25">
        <v>9.2023315179914404E-5</v>
      </c>
    </row>
    <row r="185519" spans="1:1" x14ac:dyDescent="0.2">
      <c r="A185519" s="25">
        <v>9.1900597471316302E-5</v>
      </c>
    </row>
    <row r="185520" spans="1:1" x14ac:dyDescent="0.2">
      <c r="A185520" s="25">
        <v>1.0414233988692401E-4</v>
      </c>
    </row>
    <row r="185521" spans="1:1" x14ac:dyDescent="0.2">
      <c r="A185521" s="25">
        <v>1.2596445199567001E-4</v>
      </c>
    </row>
    <row r="185522" spans="1:1" x14ac:dyDescent="0.2">
      <c r="A185522" s="25">
        <v>1.4687806639456999E-4</v>
      </c>
    </row>
    <row r="185523" spans="1:1" x14ac:dyDescent="0.2">
      <c r="A185523" s="25">
        <v>1.6625417614223701E-4</v>
      </c>
    </row>
    <row r="185524" spans="1:1" x14ac:dyDescent="0.2">
      <c r="A185524" s="25">
        <v>1.7867781687168501E-4</v>
      </c>
    </row>
    <row r="185525" spans="1:1" x14ac:dyDescent="0.2">
      <c r="A185525" s="25">
        <v>1.8909123034548E-4</v>
      </c>
    </row>
    <row r="185526" spans="1:1" x14ac:dyDescent="0.2">
      <c r="A185526" s="25">
        <v>1.9765871737536099E-4</v>
      </c>
    </row>
    <row r="185527" spans="1:1" x14ac:dyDescent="0.2">
      <c r="A185527" s="25">
        <v>2.0617248750937699E-4</v>
      </c>
    </row>
    <row r="185528" spans="1:1" x14ac:dyDescent="0.2">
      <c r="A185528" s="25">
        <v>2.1526457653414199E-4</v>
      </c>
    </row>
    <row r="185529" spans="1:1" x14ac:dyDescent="0.2">
      <c r="A185529" s="25">
        <v>2.25911103349063E-4</v>
      </c>
    </row>
    <row r="185530" spans="1:1" x14ac:dyDescent="0.2">
      <c r="A185530" s="25">
        <v>2.3717741618349799E-4</v>
      </c>
    </row>
    <row r="185531" spans="1:1" x14ac:dyDescent="0.2">
      <c r="A185531" s="25">
        <v>2.47682801970439E-4</v>
      </c>
    </row>
    <row r="185532" spans="1:1" x14ac:dyDescent="0.2">
      <c r="A185532" s="25">
        <v>2.5261700837859199E-4</v>
      </c>
    </row>
    <row r="185533" spans="1:1" x14ac:dyDescent="0.2">
      <c r="A185533" s="25">
        <v>-8.9999999999999902E+99</v>
      </c>
    </row>
    <row r="185534" spans="1:1" x14ac:dyDescent="0.2">
      <c r="A185534" s="25">
        <v>-8.9999999999999902E+99</v>
      </c>
    </row>
    <row r="185535" spans="1:1" x14ac:dyDescent="0.2">
      <c r="A185535" s="25">
        <v>-8.9999999999999902E+99</v>
      </c>
    </row>
    <row r="185536" spans="1:1" x14ac:dyDescent="0.2">
      <c r="A185536" s="25">
        <v>-8.9999999999999902E+99</v>
      </c>
    </row>
    <row r="185537" spans="1:1" x14ac:dyDescent="0.2">
      <c r="A185537" s="25">
        <v>6.0202131223959403E-5</v>
      </c>
    </row>
    <row r="185538" spans="1:1" x14ac:dyDescent="0.2">
      <c r="A185538" s="25">
        <v>4.63260449096374E-5</v>
      </c>
    </row>
    <row r="185539" spans="1:1" x14ac:dyDescent="0.2">
      <c r="A185539" s="25">
        <v>3.3730497709813302E-5</v>
      </c>
    </row>
    <row r="185540" spans="1:1" x14ac:dyDescent="0.2">
      <c r="A185540" s="25">
        <v>1.6518979341911E-5</v>
      </c>
    </row>
    <row r="185541" spans="1:1" x14ac:dyDescent="0.2">
      <c r="A185541" s="25">
        <v>1.8310277960232901E-5</v>
      </c>
    </row>
    <row r="185542" spans="1:1" x14ac:dyDescent="0.2">
      <c r="A185542" s="25">
        <v>3.0421764027320301E-5</v>
      </c>
    </row>
    <row r="185543" spans="1:1" x14ac:dyDescent="0.2">
      <c r="A185543" s="25">
        <v>2.5500263995659798E-5</v>
      </c>
    </row>
    <row r="185544" spans="1:1" x14ac:dyDescent="0.2">
      <c r="A185544" s="25">
        <v>4.0553584425879899E-5</v>
      </c>
    </row>
    <row r="185545" spans="1:1" x14ac:dyDescent="0.2">
      <c r="A185545" s="25">
        <v>4.2778984298248698E-5</v>
      </c>
    </row>
    <row r="185546" spans="1:1" x14ac:dyDescent="0.2">
      <c r="A185546" s="25">
        <v>4.6158541071114597E-5</v>
      </c>
    </row>
    <row r="185547" spans="1:1" x14ac:dyDescent="0.2">
      <c r="A185547" s="25">
        <v>4.8452072077190702E-5</v>
      </c>
    </row>
    <row r="185548" spans="1:1" x14ac:dyDescent="0.2">
      <c r="A185548" s="25">
        <v>4.9709356501266402E-5</v>
      </c>
    </row>
    <row r="185549" spans="1:1" x14ac:dyDescent="0.2">
      <c r="A185549" s="25">
        <v>5.9646727321033198E-5</v>
      </c>
    </row>
    <row r="185550" spans="1:1" x14ac:dyDescent="0.2">
      <c r="A185550" s="25">
        <v>6.7855709819393903E-5</v>
      </c>
    </row>
    <row r="185551" spans="1:1" x14ac:dyDescent="0.2">
      <c r="A185551" s="25">
        <v>7.7294697991340394E-5</v>
      </c>
    </row>
    <row r="185552" spans="1:1" x14ac:dyDescent="0.2">
      <c r="A185552" s="25">
        <v>8.7303426036742507E-5</v>
      </c>
    </row>
    <row r="185553" spans="1:1" x14ac:dyDescent="0.2">
      <c r="A185553" s="25">
        <v>1.0455626426356E-4</v>
      </c>
    </row>
    <row r="185554" spans="1:1" x14ac:dyDescent="0.2">
      <c r="A185554" s="25">
        <v>1.19926870955548E-4</v>
      </c>
    </row>
    <row r="185555" spans="1:1" x14ac:dyDescent="0.2">
      <c r="A185555" s="25">
        <v>1.3554234841821301E-4</v>
      </c>
    </row>
    <row r="185556" spans="1:1" x14ac:dyDescent="0.2">
      <c r="A185556" s="25">
        <v>1.4705449666206399E-4</v>
      </c>
    </row>
    <row r="185557" spans="1:1" x14ac:dyDescent="0.2">
      <c r="A185557" s="25">
        <v>1.4888931907754401E-4</v>
      </c>
    </row>
    <row r="185558" spans="1:1" x14ac:dyDescent="0.2">
      <c r="A185558" s="25">
        <v>1.4613572326240801E-4</v>
      </c>
    </row>
    <row r="185559" spans="1:1" x14ac:dyDescent="0.2">
      <c r="A185559" s="25">
        <v>1.3805689415704399E-4</v>
      </c>
    </row>
    <row r="185560" spans="1:1" x14ac:dyDescent="0.2">
      <c r="A185560" s="25">
        <v>1.2867676807924101E-4</v>
      </c>
    </row>
    <row r="185561" spans="1:1" x14ac:dyDescent="0.2">
      <c r="A185561" s="25">
        <v>1.17221246440716E-4</v>
      </c>
    </row>
    <row r="185562" spans="1:1" x14ac:dyDescent="0.2">
      <c r="A185562" s="25">
        <v>1.0771297195730099E-4</v>
      </c>
    </row>
    <row r="185563" spans="1:1" x14ac:dyDescent="0.2">
      <c r="A185563" s="25">
        <v>1.02579134423934E-4</v>
      </c>
    </row>
    <row r="185564" spans="1:1" x14ac:dyDescent="0.2">
      <c r="A185564" s="25">
        <v>1.0347680845171001E-4</v>
      </c>
    </row>
    <row r="185565" spans="1:1" x14ac:dyDescent="0.2">
      <c r="A185565" s="25">
        <v>1.1476201518562E-4</v>
      </c>
    </row>
    <row r="185566" spans="1:1" x14ac:dyDescent="0.2">
      <c r="A185566" s="25">
        <v>1.3631244408579199E-4</v>
      </c>
    </row>
    <row r="185567" spans="1:1" x14ac:dyDescent="0.2">
      <c r="A185567" s="25">
        <v>1.57997478263488E-4</v>
      </c>
    </row>
    <row r="185568" spans="1:1" x14ac:dyDescent="0.2">
      <c r="A185568" s="25">
        <v>1.7789714604347101E-4</v>
      </c>
    </row>
    <row r="185569" spans="1:1" x14ac:dyDescent="0.2">
      <c r="A185569" s="25">
        <v>1.9021170428691199E-4</v>
      </c>
    </row>
    <row r="185570" spans="1:1" x14ac:dyDescent="0.2">
      <c r="A185570" s="25">
        <v>2.0159762395255E-4</v>
      </c>
    </row>
    <row r="185571" spans="1:1" x14ac:dyDescent="0.2">
      <c r="A185571" s="25">
        <v>2.11501414226414E-4</v>
      </c>
    </row>
    <row r="185572" spans="1:1" x14ac:dyDescent="0.2">
      <c r="A185572" s="25">
        <v>-8.9999999999999902E+99</v>
      </c>
    </row>
    <row r="185573" spans="1:1" x14ac:dyDescent="0.2">
      <c r="A185573" s="25">
        <v>-8.9999999999999902E+99</v>
      </c>
    </row>
    <row r="185574" spans="1:1" x14ac:dyDescent="0.2">
      <c r="A185574" s="25">
        <v>-8.9999999999999902E+99</v>
      </c>
    </row>
    <row r="185575" spans="1:1" x14ac:dyDescent="0.2">
      <c r="A185575" s="25">
        <v>-8.9999999999999902E+99</v>
      </c>
    </row>
    <row r="185576" spans="1:1" x14ac:dyDescent="0.2">
      <c r="A185576" s="25">
        <v>-8.9999999999999902E+99</v>
      </c>
    </row>
    <row r="185577" spans="1:1" x14ac:dyDescent="0.2">
      <c r="A185577" s="25">
        <v>-8.9999999999999902E+99</v>
      </c>
    </row>
    <row r="185578" spans="1:1" x14ac:dyDescent="0.2">
      <c r="A185578" s="25">
        <v>-8.9999999999999902E+99</v>
      </c>
    </row>
    <row r="185579" spans="1:1" x14ac:dyDescent="0.2">
      <c r="A185579" s="25">
        <v>-8.9999999999999902E+99</v>
      </c>
    </row>
    <row r="185580" spans="1:1" x14ac:dyDescent="0.2">
      <c r="A185580" s="25">
        <v>-8.9999999999999902E+99</v>
      </c>
    </row>
    <row r="185581" spans="1:1" x14ac:dyDescent="0.2">
      <c r="A185581" s="25">
        <v>-8.9999999999999902E+99</v>
      </c>
    </row>
    <row r="185582" spans="1:1" x14ac:dyDescent="0.2">
      <c r="A185582" s="25">
        <v>-8.9999999999999902E+99</v>
      </c>
    </row>
    <row r="185583" spans="1:1" x14ac:dyDescent="0.2">
      <c r="A185583" s="25">
        <v>-8.9999999999999902E+99</v>
      </c>
    </row>
    <row r="185584" spans="1:1" x14ac:dyDescent="0.2">
      <c r="A185584" s="25">
        <v>-8.9999999999999902E+99</v>
      </c>
    </row>
    <row r="185585" spans="1:1" x14ac:dyDescent="0.2">
      <c r="A185585" s="25">
        <v>-8.9999999999999902E+99</v>
      </c>
    </row>
    <row r="185586" spans="1:1" x14ac:dyDescent="0.2">
      <c r="A185586" s="25">
        <v>-8.9999999999999902E+99</v>
      </c>
    </row>
    <row r="185587" spans="1:1" x14ac:dyDescent="0.2">
      <c r="A185587" s="25">
        <v>-8.9999999999999902E+99</v>
      </c>
    </row>
    <row r="185588" spans="1:1" x14ac:dyDescent="0.2">
      <c r="A185588" s="25">
        <v>-8.9999999999999902E+99</v>
      </c>
    </row>
    <row r="185589" spans="1:1" x14ac:dyDescent="0.2">
      <c r="A185589" s="25">
        <v>-8.9999999999999902E+99</v>
      </c>
    </row>
    <row r="185590" spans="1:1" x14ac:dyDescent="0.2">
      <c r="A185590" s="25">
        <v>-8.9999999999999902E+99</v>
      </c>
    </row>
    <row r="185591" spans="1:1" x14ac:dyDescent="0.2">
      <c r="A185591" s="25">
        <v>-8.9999999999999902E+99</v>
      </c>
    </row>
    <row r="185592" spans="1:1" x14ac:dyDescent="0.2">
      <c r="A185592" s="25">
        <v>-8.9999999999999902E+99</v>
      </c>
    </row>
    <row r="185593" spans="1:1" x14ac:dyDescent="0.2">
      <c r="A185593" s="25">
        <v>-8.9999999999999902E+99</v>
      </c>
    </row>
    <row r="185594" spans="1:1" x14ac:dyDescent="0.2">
      <c r="A185594" s="25">
        <v>-8.9999999999999902E+99</v>
      </c>
    </row>
    <row r="185595" spans="1:1" x14ac:dyDescent="0.2">
      <c r="A185595" s="25">
        <v>-8.9999999999999902E+99</v>
      </c>
    </row>
    <row r="185596" spans="1:1" x14ac:dyDescent="0.2">
      <c r="A185596" s="25">
        <v>-8.9999999999999902E+99</v>
      </c>
    </row>
    <row r="185597" spans="1:1" x14ac:dyDescent="0.2">
      <c r="A185597" s="25">
        <v>-8.9999999999999902E+99</v>
      </c>
    </row>
    <row r="185598" spans="1:1" x14ac:dyDescent="0.2">
      <c r="A185598" s="25">
        <v>-8.9999999999999902E+99</v>
      </c>
    </row>
    <row r="185599" spans="1:1" x14ac:dyDescent="0.2">
      <c r="A185599" s="25">
        <v>-8.9999999999999902E+99</v>
      </c>
    </row>
    <row r="185600" spans="1:1" x14ac:dyDescent="0.2">
      <c r="A185600" s="25">
        <v>-8.9999999999999902E+99</v>
      </c>
    </row>
    <row r="185601" spans="1:1" x14ac:dyDescent="0.2">
      <c r="A185601" s="25">
        <v>-8.9999999999999902E+99</v>
      </c>
    </row>
    <row r="185602" spans="1:1" x14ac:dyDescent="0.2">
      <c r="A185602" s="25">
        <v>-8.9999999999999902E+99</v>
      </c>
    </row>
    <row r="185603" spans="1:1" x14ac:dyDescent="0.2">
      <c r="A185603" s="25">
        <v>-8.9999999999999902E+99</v>
      </c>
    </row>
    <row r="185604" spans="1:1" x14ac:dyDescent="0.2">
      <c r="A185604" s="25">
        <v>-8.9999999999999902E+99</v>
      </c>
    </row>
    <row r="185605" spans="1:1" x14ac:dyDescent="0.2">
      <c r="A185605" s="25">
        <v>-8.9999999999999902E+99</v>
      </c>
    </row>
    <row r="185606" spans="1:1" x14ac:dyDescent="0.2">
      <c r="A185606" s="25">
        <v>-8.9999999999999902E+99</v>
      </c>
    </row>
    <row r="185607" spans="1:1" x14ac:dyDescent="0.2">
      <c r="A185607" s="25">
        <v>-8.9999999999999902E+99</v>
      </c>
    </row>
    <row r="185608" spans="1:1" x14ac:dyDescent="0.2">
      <c r="A185608" s="25">
        <v>-8.9999999999999902E+99</v>
      </c>
    </row>
    <row r="185609" spans="1:1" x14ac:dyDescent="0.2">
      <c r="A185609" s="25">
        <v>-8.9999999999999902E+99</v>
      </c>
    </row>
    <row r="185610" spans="1:1" x14ac:dyDescent="0.2">
      <c r="A185610" s="25">
        <v>-8.9999999999999902E+99</v>
      </c>
    </row>
    <row r="185611" spans="1:1" x14ac:dyDescent="0.2">
      <c r="A185611" s="25">
        <v>-8.9999999999999902E+99</v>
      </c>
    </row>
    <row r="185612" spans="1:1" x14ac:dyDescent="0.2">
      <c r="A185612" s="25">
        <v>-8.9999999999999902E+99</v>
      </c>
    </row>
    <row r="185613" spans="1:1" x14ac:dyDescent="0.2">
      <c r="A185613" s="25">
        <v>-8.9999999999999902E+99</v>
      </c>
    </row>
    <row r="185614" spans="1:1" x14ac:dyDescent="0.2">
      <c r="A185614" s="25">
        <v>-8.9999999999999902E+99</v>
      </c>
    </row>
    <row r="185615" spans="1:1" x14ac:dyDescent="0.2">
      <c r="A185615" s="25">
        <v>-8.9999999999999902E+99</v>
      </c>
    </row>
    <row r="185616" spans="1:1" x14ac:dyDescent="0.2">
      <c r="A185616" s="25">
        <v>-8.9999999999999902E+99</v>
      </c>
    </row>
    <row r="185617" spans="1:1" x14ac:dyDescent="0.2">
      <c r="A185617" s="25">
        <v>-8.9999999999999902E+99</v>
      </c>
    </row>
    <row r="185618" spans="1:1" x14ac:dyDescent="0.2">
      <c r="A185618" s="25">
        <v>-8.9999999999999902E+99</v>
      </c>
    </row>
    <row r="185619" spans="1:1" x14ac:dyDescent="0.2">
      <c r="A185619" s="25">
        <v>-8.9999999999999902E+99</v>
      </c>
    </row>
    <row r="185620" spans="1:1" x14ac:dyDescent="0.2">
      <c r="A185620" s="25">
        <v>-8.9999999999999902E+99</v>
      </c>
    </row>
    <row r="185621" spans="1:1" x14ac:dyDescent="0.2">
      <c r="A185621" s="25">
        <v>-8.9999999999999902E+99</v>
      </c>
    </row>
    <row r="185622" spans="1:1" x14ac:dyDescent="0.2">
      <c r="A185622" s="25">
        <v>-8.9999999999999902E+99</v>
      </c>
    </row>
    <row r="185623" spans="1:1" x14ac:dyDescent="0.2">
      <c r="A185623" s="25">
        <v>-8.9999999999999902E+99</v>
      </c>
    </row>
    <row r="185624" spans="1:1" x14ac:dyDescent="0.2">
      <c r="A185624" s="25">
        <v>-8.9999999999999902E+99</v>
      </c>
    </row>
    <row r="185625" spans="1:1" x14ac:dyDescent="0.2">
      <c r="A185625" s="25">
        <v>-8.9999999999999902E+99</v>
      </c>
    </row>
    <row r="185626" spans="1:1" x14ac:dyDescent="0.2">
      <c r="A185626" s="25">
        <v>-8.9999999999999902E+99</v>
      </c>
    </row>
    <row r="185627" spans="1:1" x14ac:dyDescent="0.2">
      <c r="A185627" s="25">
        <v>-8.9999999999999902E+99</v>
      </c>
    </row>
    <row r="185628" spans="1:1" x14ac:dyDescent="0.2">
      <c r="A185628" s="25">
        <v>-8.9999999999999902E+99</v>
      </c>
    </row>
    <row r="185629" spans="1:1" x14ac:dyDescent="0.2">
      <c r="A185629" s="25">
        <v>-8.9999999999999902E+99</v>
      </c>
    </row>
    <row r="185630" spans="1:1" x14ac:dyDescent="0.2">
      <c r="A185630" s="25">
        <v>-8.9999999999999902E+99</v>
      </c>
    </row>
    <row r="185631" spans="1:1" x14ac:dyDescent="0.2">
      <c r="A185631" s="25">
        <v>-8.9999999999999902E+99</v>
      </c>
    </row>
    <row r="185632" spans="1:1" x14ac:dyDescent="0.2">
      <c r="A185632" s="25">
        <v>-8.9999999999999902E+99</v>
      </c>
    </row>
    <row r="185633" spans="1:1" x14ac:dyDescent="0.2">
      <c r="A185633" s="25">
        <v>-8.9999999999999902E+99</v>
      </c>
    </row>
    <row r="185634" spans="1:1" x14ac:dyDescent="0.2">
      <c r="A185634" s="25">
        <v>-8.9999999999999902E+99</v>
      </c>
    </row>
    <row r="185635" spans="1:1" x14ac:dyDescent="0.2">
      <c r="A185635" s="25">
        <v>-8.9999999999999902E+99</v>
      </c>
    </row>
    <row r="185636" spans="1:1" x14ac:dyDescent="0.2">
      <c r="A185636" s="25">
        <v>-8.9999999999999902E+99</v>
      </c>
    </row>
    <row r="185637" spans="1:1" x14ac:dyDescent="0.2">
      <c r="A185637" s="25">
        <v>-8.9999999999999902E+99</v>
      </c>
    </row>
    <row r="185638" spans="1:1" x14ac:dyDescent="0.2">
      <c r="A185638" s="25">
        <v>-8.9999999999999902E+99</v>
      </c>
    </row>
    <row r="185639" spans="1:1" x14ac:dyDescent="0.2">
      <c r="A185639" s="25">
        <v>-8.9999999999999902E+99</v>
      </c>
    </row>
    <row r="185640" spans="1:1" x14ac:dyDescent="0.2">
      <c r="A185640" s="25">
        <v>-8.9999999999999902E+99</v>
      </c>
    </row>
    <row r="185641" spans="1:1" x14ac:dyDescent="0.2">
      <c r="A185641" s="25">
        <v>-8.9999999999999902E+99</v>
      </c>
    </row>
    <row r="185642" spans="1:1" x14ac:dyDescent="0.2">
      <c r="A185642" s="25">
        <v>-8.9999999999999902E+99</v>
      </c>
    </row>
    <row r="185643" spans="1:1" x14ac:dyDescent="0.2">
      <c r="A185643" s="25">
        <v>-8.9999999999999902E+99</v>
      </c>
    </row>
    <row r="185644" spans="1:1" x14ac:dyDescent="0.2">
      <c r="A185644" s="25">
        <v>-8.9999999999999902E+99</v>
      </c>
    </row>
    <row r="185645" spans="1:1" x14ac:dyDescent="0.2">
      <c r="A185645" s="25">
        <v>-8.9999999999999902E+99</v>
      </c>
    </row>
    <row r="185646" spans="1:1" x14ac:dyDescent="0.2">
      <c r="A185646" s="25">
        <v>-8.9999999999999902E+99</v>
      </c>
    </row>
    <row r="185647" spans="1:1" x14ac:dyDescent="0.2">
      <c r="A185647" s="25">
        <v>-8.9999999999999902E+99</v>
      </c>
    </row>
    <row r="185648" spans="1:1" x14ac:dyDescent="0.2">
      <c r="A185648" s="25">
        <v>-8.9999999999999902E+99</v>
      </c>
    </row>
    <row r="185649" spans="1:1" x14ac:dyDescent="0.2">
      <c r="A185649" s="25">
        <v>-8.9999999999999902E+99</v>
      </c>
    </row>
    <row r="185650" spans="1:1" x14ac:dyDescent="0.2">
      <c r="A185650" s="25">
        <v>-8.9999999999999902E+99</v>
      </c>
    </row>
    <row r="185651" spans="1:1" x14ac:dyDescent="0.2">
      <c r="A185651" s="25">
        <v>-8.9999999999999902E+99</v>
      </c>
    </row>
    <row r="185652" spans="1:1" x14ac:dyDescent="0.2">
      <c r="A185652" s="25">
        <v>-8.9999999999999902E+99</v>
      </c>
    </row>
    <row r="185653" spans="1:1" x14ac:dyDescent="0.2">
      <c r="A185653" s="25">
        <v>-8.9999999999999902E+99</v>
      </c>
    </row>
    <row r="185654" spans="1:1" x14ac:dyDescent="0.2">
      <c r="A185654" s="25">
        <v>-8.9999999999999902E+99</v>
      </c>
    </row>
    <row r="185655" spans="1:1" x14ac:dyDescent="0.2">
      <c r="A185655" s="25">
        <v>-8.9999999999999902E+99</v>
      </c>
    </row>
    <row r="185656" spans="1:1" x14ac:dyDescent="0.2">
      <c r="A185656" s="25">
        <v>-8.9999999999999902E+99</v>
      </c>
    </row>
    <row r="185657" spans="1:1" x14ac:dyDescent="0.2">
      <c r="A185657" s="25">
        <v>-8.9999999999999902E+99</v>
      </c>
    </row>
    <row r="185658" spans="1:1" x14ac:dyDescent="0.2">
      <c r="A185658" s="25">
        <v>-8.9999999999999902E+99</v>
      </c>
    </row>
    <row r="185659" spans="1:1" x14ac:dyDescent="0.2">
      <c r="A185659" s="25">
        <v>-8.9999999999999902E+99</v>
      </c>
    </row>
    <row r="185660" spans="1:1" x14ac:dyDescent="0.2">
      <c r="A185660" s="25">
        <v>-8.9999999999999902E+99</v>
      </c>
    </row>
    <row r="185661" spans="1:1" x14ac:dyDescent="0.2">
      <c r="A185661" s="25">
        <v>-8.9999999999999902E+99</v>
      </c>
    </row>
    <row r="185662" spans="1:1" x14ac:dyDescent="0.2">
      <c r="A185662" s="25">
        <v>-8.9999999999999902E+99</v>
      </c>
    </row>
    <row r="185663" spans="1:1" x14ac:dyDescent="0.2">
      <c r="A185663" s="25">
        <v>-8.9999999999999902E+99</v>
      </c>
    </row>
    <row r="185664" spans="1:1" x14ac:dyDescent="0.2">
      <c r="A185664" s="25">
        <v>-8.9999999999999902E+99</v>
      </c>
    </row>
    <row r="185665" spans="1:1" x14ac:dyDescent="0.2">
      <c r="A185665" s="25">
        <v>-8.9999999999999902E+99</v>
      </c>
    </row>
    <row r="185666" spans="1:1" x14ac:dyDescent="0.2">
      <c r="A185666" s="25">
        <v>-8.9999999999999902E+99</v>
      </c>
    </row>
    <row r="185667" spans="1:1" x14ac:dyDescent="0.2">
      <c r="A185667" s="25">
        <v>-8.9999999999999902E+99</v>
      </c>
    </row>
    <row r="185668" spans="1:1" x14ac:dyDescent="0.2">
      <c r="A185668" s="25">
        <v>-8.9999999999999902E+99</v>
      </c>
    </row>
    <row r="185669" spans="1:1" x14ac:dyDescent="0.2">
      <c r="A185669" s="25">
        <v>-8.9999999999999902E+99</v>
      </c>
    </row>
    <row r="185670" spans="1:1" x14ac:dyDescent="0.2">
      <c r="A185670" s="25">
        <v>-8.9999999999999902E+99</v>
      </c>
    </row>
    <row r="185671" spans="1:1" x14ac:dyDescent="0.2">
      <c r="A185671" s="25">
        <v>-8.9999999999999902E+99</v>
      </c>
    </row>
    <row r="185672" spans="1:1" x14ac:dyDescent="0.2">
      <c r="A185672" s="25">
        <v>-8.9999999999999902E+99</v>
      </c>
    </row>
    <row r="185673" spans="1:1" x14ac:dyDescent="0.2">
      <c r="A185673" s="25">
        <v>-8.9999999999999902E+99</v>
      </c>
    </row>
    <row r="185674" spans="1:1" x14ac:dyDescent="0.2">
      <c r="A185674" s="25">
        <v>-8.9999999999999902E+99</v>
      </c>
    </row>
    <row r="185675" spans="1:1" x14ac:dyDescent="0.2">
      <c r="A185675" s="25">
        <v>-8.9999999999999902E+99</v>
      </c>
    </row>
    <row r="185676" spans="1:1" x14ac:dyDescent="0.2">
      <c r="A185676" s="25">
        <v>-8.9999999999999902E+99</v>
      </c>
    </row>
    <row r="185677" spans="1:1" x14ac:dyDescent="0.2">
      <c r="A185677" s="25">
        <v>-8.9999999999999902E+99</v>
      </c>
    </row>
    <row r="185678" spans="1:1" x14ac:dyDescent="0.2">
      <c r="A185678" s="25">
        <v>-8.9999999999999902E+99</v>
      </c>
    </row>
    <row r="185679" spans="1:1" x14ac:dyDescent="0.2">
      <c r="A185679" s="25">
        <v>-8.9999999999999902E+99</v>
      </c>
    </row>
    <row r="185680" spans="1:1" x14ac:dyDescent="0.2">
      <c r="A185680" s="25">
        <v>-8.9999999999999902E+99</v>
      </c>
    </row>
    <row r="185681" spans="1:1" x14ac:dyDescent="0.2">
      <c r="A185681" s="25">
        <v>-8.9999999999999902E+99</v>
      </c>
    </row>
    <row r="185682" spans="1:1" x14ac:dyDescent="0.2">
      <c r="A185682" s="25">
        <v>-8.9999999999999902E+99</v>
      </c>
    </row>
    <row r="185683" spans="1:1" x14ac:dyDescent="0.2">
      <c r="A185683" s="25">
        <v>-8.9999999999999902E+99</v>
      </c>
    </row>
    <row r="185684" spans="1:1" x14ac:dyDescent="0.2">
      <c r="A185684" s="25">
        <v>-8.9999999999999902E+99</v>
      </c>
    </row>
    <row r="185685" spans="1:1" x14ac:dyDescent="0.2">
      <c r="A185685" s="25">
        <v>-8.9999999999999902E+99</v>
      </c>
    </row>
    <row r="185686" spans="1:1" x14ac:dyDescent="0.2">
      <c r="A185686" s="25">
        <v>-8.9999999999999902E+99</v>
      </c>
    </row>
    <row r="185687" spans="1:1" x14ac:dyDescent="0.2">
      <c r="A185687" s="25">
        <v>-8.9999999999999902E+99</v>
      </c>
    </row>
    <row r="185688" spans="1:1" x14ac:dyDescent="0.2">
      <c r="A185688" s="25">
        <v>-8.9999999999999902E+99</v>
      </c>
    </row>
    <row r="185689" spans="1:1" x14ac:dyDescent="0.2">
      <c r="A185689" s="25">
        <v>-8.9999999999999902E+99</v>
      </c>
    </row>
    <row r="185690" spans="1:1" x14ac:dyDescent="0.2">
      <c r="A185690" s="25">
        <v>-8.9999999999999902E+99</v>
      </c>
    </row>
    <row r="185691" spans="1:1" x14ac:dyDescent="0.2">
      <c r="A185691" s="25">
        <v>-8.9999999999999902E+99</v>
      </c>
    </row>
    <row r="185692" spans="1:1" x14ac:dyDescent="0.2">
      <c r="A185692" s="25">
        <v>-8.9999999999999902E+99</v>
      </c>
    </row>
    <row r="185693" spans="1:1" x14ac:dyDescent="0.2">
      <c r="A185693" s="25">
        <v>-8.9999999999999902E+99</v>
      </c>
    </row>
    <row r="185694" spans="1:1" x14ac:dyDescent="0.2">
      <c r="A185694" s="25">
        <v>-8.9999999999999902E+99</v>
      </c>
    </row>
    <row r="185695" spans="1:1" x14ac:dyDescent="0.2">
      <c r="A185695" s="25">
        <v>-8.9999999999999902E+99</v>
      </c>
    </row>
    <row r="185696" spans="1:1" x14ac:dyDescent="0.2">
      <c r="A185696" s="25">
        <v>-8.9999999999999902E+99</v>
      </c>
    </row>
    <row r="185697" spans="1:1" x14ac:dyDescent="0.2">
      <c r="A185697" s="25">
        <v>-8.9999999999999902E+99</v>
      </c>
    </row>
    <row r="185698" spans="1:1" x14ac:dyDescent="0.2">
      <c r="A185698" s="25">
        <v>-8.9999999999999902E+99</v>
      </c>
    </row>
    <row r="185699" spans="1:1" x14ac:dyDescent="0.2">
      <c r="A185699" s="25">
        <v>-8.9999999999999902E+99</v>
      </c>
    </row>
    <row r="185700" spans="1:1" x14ac:dyDescent="0.2">
      <c r="A185700" s="25">
        <v>-8.9999999999999902E+99</v>
      </c>
    </row>
    <row r="185701" spans="1:1" x14ac:dyDescent="0.2">
      <c r="A185701" s="25">
        <v>-8.9999999999999902E+99</v>
      </c>
    </row>
    <row r="185702" spans="1:1" x14ac:dyDescent="0.2">
      <c r="A185702" s="25">
        <v>-8.9999999999999902E+99</v>
      </c>
    </row>
    <row r="185703" spans="1:1" x14ac:dyDescent="0.2">
      <c r="A185703" s="25">
        <v>-8.9999999999999902E+99</v>
      </c>
    </row>
    <row r="185704" spans="1:1" x14ac:dyDescent="0.2">
      <c r="A185704" s="25">
        <v>-8.9999999999999902E+99</v>
      </c>
    </row>
    <row r="185705" spans="1:1" x14ac:dyDescent="0.2">
      <c r="A185705" s="25">
        <v>-8.9999999999999902E+99</v>
      </c>
    </row>
    <row r="185706" spans="1:1" x14ac:dyDescent="0.2">
      <c r="A185706" s="25">
        <v>-8.9999999999999902E+99</v>
      </c>
    </row>
    <row r="185707" spans="1:1" x14ac:dyDescent="0.2">
      <c r="A185707" s="25">
        <v>-8.9999999999999902E+99</v>
      </c>
    </row>
    <row r="185708" spans="1:1" x14ac:dyDescent="0.2">
      <c r="A185708" s="25">
        <v>-8.9999999999999902E+99</v>
      </c>
    </row>
    <row r="185709" spans="1:1" x14ac:dyDescent="0.2">
      <c r="A185709" s="25">
        <v>-8.9999999999999902E+99</v>
      </c>
    </row>
    <row r="185710" spans="1:1" x14ac:dyDescent="0.2">
      <c r="A185710" s="25">
        <v>-8.9999999999999902E+99</v>
      </c>
    </row>
    <row r="185711" spans="1:1" x14ac:dyDescent="0.2">
      <c r="A185711" s="25">
        <v>-8.9999999999999902E+99</v>
      </c>
    </row>
    <row r="185712" spans="1:1" x14ac:dyDescent="0.2">
      <c r="A185712" s="25">
        <v>-8.9999999999999902E+99</v>
      </c>
    </row>
    <row r="185713" spans="1:1" x14ac:dyDescent="0.2">
      <c r="A185713" s="25">
        <v>-8.9999999999999902E+99</v>
      </c>
    </row>
    <row r="185714" spans="1:1" x14ac:dyDescent="0.2">
      <c r="A185714" s="25">
        <v>-8.9999999999999902E+99</v>
      </c>
    </row>
    <row r="185715" spans="1:1" x14ac:dyDescent="0.2">
      <c r="A185715" s="25">
        <v>-8.9999999999999902E+99</v>
      </c>
    </row>
    <row r="185716" spans="1:1" x14ac:dyDescent="0.2">
      <c r="A185716" s="25">
        <v>-8.9999999999999902E+99</v>
      </c>
    </row>
    <row r="185717" spans="1:1" x14ac:dyDescent="0.2">
      <c r="A185717" s="25">
        <v>-8.9999999999999902E+99</v>
      </c>
    </row>
    <row r="185718" spans="1:1" x14ac:dyDescent="0.2">
      <c r="A185718" s="25">
        <v>-8.9999999999999902E+99</v>
      </c>
    </row>
    <row r="185719" spans="1:1" x14ac:dyDescent="0.2">
      <c r="A185719" s="25">
        <v>-8.9999999999999902E+99</v>
      </c>
    </row>
    <row r="185720" spans="1:1" x14ac:dyDescent="0.2">
      <c r="A185720" s="25">
        <v>-8.9999999999999902E+99</v>
      </c>
    </row>
    <row r="185721" spans="1:1" x14ac:dyDescent="0.2">
      <c r="A185721" s="25">
        <v>-8.9999999999999902E+99</v>
      </c>
    </row>
    <row r="185722" spans="1:1" x14ac:dyDescent="0.2">
      <c r="A185722" s="25">
        <v>-8.9999999999999902E+99</v>
      </c>
    </row>
    <row r="185723" spans="1:1" x14ac:dyDescent="0.2">
      <c r="A185723" s="25">
        <v>-8.9999999999999902E+99</v>
      </c>
    </row>
    <row r="185724" spans="1:1" x14ac:dyDescent="0.2">
      <c r="A185724" s="25">
        <v>-8.9999999999999902E+99</v>
      </c>
    </row>
    <row r="185725" spans="1:1" x14ac:dyDescent="0.2">
      <c r="A185725" s="25">
        <v>-8.9999999999999902E+99</v>
      </c>
    </row>
    <row r="185726" spans="1:1" x14ac:dyDescent="0.2">
      <c r="A185726" s="25">
        <v>-8.9999999999999902E+99</v>
      </c>
    </row>
    <row r="185727" spans="1:1" x14ac:dyDescent="0.2">
      <c r="A185727" s="25">
        <v>-8.9999999999999902E+99</v>
      </c>
    </row>
    <row r="185728" spans="1:1" x14ac:dyDescent="0.2">
      <c r="A185728" s="25">
        <v>-8.9999999999999902E+99</v>
      </c>
    </row>
    <row r="185729" spans="1:1" x14ac:dyDescent="0.2">
      <c r="A185729" s="25">
        <v>-8.9999999999999902E+99</v>
      </c>
    </row>
    <row r="185730" spans="1:1" x14ac:dyDescent="0.2">
      <c r="A185730" s="25">
        <v>-8.9999999999999902E+99</v>
      </c>
    </row>
    <row r="185731" spans="1:1" x14ac:dyDescent="0.2">
      <c r="A185731" s="25">
        <v>-8.9999999999999902E+99</v>
      </c>
    </row>
    <row r="185732" spans="1:1" x14ac:dyDescent="0.2">
      <c r="A185732" s="25">
        <v>-8.9999999999999902E+99</v>
      </c>
    </row>
    <row r="185733" spans="1:1" x14ac:dyDescent="0.2">
      <c r="A185733" s="25">
        <v>-8.9999999999999902E+99</v>
      </c>
    </row>
    <row r="185734" spans="1:1" x14ac:dyDescent="0.2">
      <c r="A185734" s="25">
        <v>-8.9999999999999902E+99</v>
      </c>
    </row>
    <row r="185735" spans="1:1" x14ac:dyDescent="0.2">
      <c r="A185735" s="25">
        <v>-8.9999999999999902E+99</v>
      </c>
    </row>
    <row r="185736" spans="1:1" x14ac:dyDescent="0.2">
      <c r="A185736" s="25">
        <v>-8.9999999999999902E+99</v>
      </c>
    </row>
    <row r="185737" spans="1:1" x14ac:dyDescent="0.2">
      <c r="A185737" s="25">
        <v>-8.9999999999999902E+99</v>
      </c>
    </row>
    <row r="185738" spans="1:1" x14ac:dyDescent="0.2">
      <c r="A185738" s="25">
        <v>-8.9999999999999902E+99</v>
      </c>
    </row>
    <row r="185739" spans="1:1" x14ac:dyDescent="0.2">
      <c r="A185739" s="25">
        <v>-8.9999999999999902E+99</v>
      </c>
    </row>
    <row r="185740" spans="1:1" x14ac:dyDescent="0.2">
      <c r="A185740" s="25">
        <v>-8.9999999999999902E+99</v>
      </c>
    </row>
    <row r="185741" spans="1:1" x14ac:dyDescent="0.2">
      <c r="A185741" s="25">
        <v>-8.9999999999999902E+99</v>
      </c>
    </row>
    <row r="185742" spans="1:1" x14ac:dyDescent="0.2">
      <c r="A185742" s="25">
        <v>-8.9999999999999902E+99</v>
      </c>
    </row>
    <row r="185743" spans="1:1" x14ac:dyDescent="0.2">
      <c r="A185743" s="25">
        <v>-8.9999999999999902E+99</v>
      </c>
    </row>
    <row r="185744" spans="1:1" x14ac:dyDescent="0.2">
      <c r="A185744" s="25">
        <v>-8.9999999999999902E+99</v>
      </c>
    </row>
    <row r="185745" spans="1:1" x14ac:dyDescent="0.2">
      <c r="A185745" s="25">
        <v>-8.9999999999999902E+99</v>
      </c>
    </row>
    <row r="185746" spans="1:1" x14ac:dyDescent="0.2">
      <c r="A185746" s="25">
        <v>-8.9999999999999902E+99</v>
      </c>
    </row>
    <row r="185747" spans="1:1" x14ac:dyDescent="0.2">
      <c r="A185747" s="25">
        <v>-8.9999999999999902E+99</v>
      </c>
    </row>
    <row r="185748" spans="1:1" x14ac:dyDescent="0.2">
      <c r="A185748" s="25">
        <v>-8.9999999999999902E+99</v>
      </c>
    </row>
    <row r="185749" spans="1:1" x14ac:dyDescent="0.2">
      <c r="A185749" s="25">
        <v>-8.9999999999999902E+99</v>
      </c>
    </row>
    <row r="185750" spans="1:1" x14ac:dyDescent="0.2">
      <c r="A185750" s="25">
        <v>-8.9999999999999902E+99</v>
      </c>
    </row>
    <row r="185751" spans="1:1" x14ac:dyDescent="0.2">
      <c r="A185751" s="25">
        <v>-8.9999999999999902E+99</v>
      </c>
    </row>
    <row r="185752" spans="1:1" x14ac:dyDescent="0.2">
      <c r="A185752" s="25">
        <v>-8.9999999999999902E+99</v>
      </c>
    </row>
    <row r="185753" spans="1:1" x14ac:dyDescent="0.2">
      <c r="A185753" s="25">
        <v>-8.9999999999999902E+99</v>
      </c>
    </row>
    <row r="185754" spans="1:1" x14ac:dyDescent="0.2">
      <c r="A185754" s="25">
        <v>-8.9999999999999902E+99</v>
      </c>
    </row>
    <row r="185755" spans="1:1" x14ac:dyDescent="0.2">
      <c r="A185755" s="25">
        <v>-8.9999999999999902E+99</v>
      </c>
    </row>
    <row r="185756" spans="1:1" x14ac:dyDescent="0.2">
      <c r="A185756" s="25">
        <v>-8.9999999999999902E+99</v>
      </c>
    </row>
    <row r="185757" spans="1:1" x14ac:dyDescent="0.2">
      <c r="A185757" s="25">
        <v>-8.9999999999999902E+99</v>
      </c>
    </row>
    <row r="185758" spans="1:1" x14ac:dyDescent="0.2">
      <c r="A185758" s="25">
        <v>-8.9999999999999902E+99</v>
      </c>
    </row>
    <row r="185759" spans="1:1" x14ac:dyDescent="0.2">
      <c r="A185759" s="25">
        <v>-8.9999999999999902E+99</v>
      </c>
    </row>
    <row r="185760" spans="1:1" x14ac:dyDescent="0.2">
      <c r="A185760" s="25">
        <v>-8.9999999999999902E+99</v>
      </c>
    </row>
    <row r="185761" spans="1:1" x14ac:dyDescent="0.2">
      <c r="A185761" s="25">
        <v>-8.9999999999999902E+99</v>
      </c>
    </row>
    <row r="185762" spans="1:1" x14ac:dyDescent="0.2">
      <c r="A185762" s="25">
        <v>-8.9999999999999902E+99</v>
      </c>
    </row>
    <row r="185763" spans="1:1" x14ac:dyDescent="0.2">
      <c r="A185763" s="25">
        <v>-8.9999999999999902E+99</v>
      </c>
    </row>
    <row r="185764" spans="1:1" x14ac:dyDescent="0.2">
      <c r="A185764" s="25">
        <v>-8.9999999999999902E+99</v>
      </c>
    </row>
    <row r="185765" spans="1:1" x14ac:dyDescent="0.2">
      <c r="A185765" s="25">
        <v>-8.9999999999999902E+99</v>
      </c>
    </row>
    <row r="185766" spans="1:1" x14ac:dyDescent="0.2">
      <c r="A185766" s="25">
        <v>-8.9999999999999902E+99</v>
      </c>
    </row>
    <row r="185767" spans="1:1" x14ac:dyDescent="0.2">
      <c r="A185767" s="25">
        <v>-8.9999999999999902E+99</v>
      </c>
    </row>
    <row r="185768" spans="1:1" x14ac:dyDescent="0.2">
      <c r="A185768" s="25">
        <v>-8.9999999999999902E+99</v>
      </c>
    </row>
    <row r="185769" spans="1:1" x14ac:dyDescent="0.2">
      <c r="A185769" s="25">
        <v>-8.9999999999999902E+99</v>
      </c>
    </row>
    <row r="185770" spans="1:1" x14ac:dyDescent="0.2">
      <c r="A185770" s="25">
        <v>-8.9999999999999902E+99</v>
      </c>
    </row>
    <row r="185771" spans="1:1" x14ac:dyDescent="0.2">
      <c r="A185771" s="25">
        <v>-8.9999999999999902E+99</v>
      </c>
    </row>
    <row r="185772" spans="1:1" x14ac:dyDescent="0.2">
      <c r="A185772" s="25">
        <v>-8.9999999999999902E+99</v>
      </c>
    </row>
    <row r="185773" spans="1:1" x14ac:dyDescent="0.2">
      <c r="A185773" s="25">
        <v>-8.9999999999999902E+99</v>
      </c>
    </row>
    <row r="185774" spans="1:1" x14ac:dyDescent="0.2">
      <c r="A185774" s="25">
        <v>-8.9999999999999902E+99</v>
      </c>
    </row>
    <row r="185775" spans="1:1" x14ac:dyDescent="0.2">
      <c r="A185775" s="25">
        <v>-8.9999999999999902E+99</v>
      </c>
    </row>
    <row r="185776" spans="1:1" x14ac:dyDescent="0.2">
      <c r="A185776" s="25">
        <v>-8.9999999999999902E+99</v>
      </c>
    </row>
    <row r="185777" spans="1:1" x14ac:dyDescent="0.2">
      <c r="A185777" s="25">
        <v>-8.9999999999999902E+99</v>
      </c>
    </row>
    <row r="185778" spans="1:1" x14ac:dyDescent="0.2">
      <c r="A185778" s="25">
        <v>-8.9999999999999902E+99</v>
      </c>
    </row>
    <row r="185779" spans="1:1" x14ac:dyDescent="0.2">
      <c r="A185779" s="25">
        <v>-8.9999999999999902E+99</v>
      </c>
    </row>
    <row r="185780" spans="1:1" x14ac:dyDescent="0.2">
      <c r="A185780" s="25">
        <v>-8.9999999999999902E+99</v>
      </c>
    </row>
    <row r="185781" spans="1:1" x14ac:dyDescent="0.2">
      <c r="A185781" s="25">
        <v>-8.9999999999999902E+99</v>
      </c>
    </row>
    <row r="185782" spans="1:1" x14ac:dyDescent="0.2">
      <c r="A185782" s="25">
        <v>-8.9999999999999902E+99</v>
      </c>
    </row>
    <row r="185783" spans="1:1" x14ac:dyDescent="0.2">
      <c r="A185783" s="25">
        <v>-8.9999999999999902E+99</v>
      </c>
    </row>
    <row r="185784" spans="1:1" x14ac:dyDescent="0.2">
      <c r="A185784" s="25">
        <v>-8.9999999999999902E+99</v>
      </c>
    </row>
    <row r="185785" spans="1:1" x14ac:dyDescent="0.2">
      <c r="A185785" s="25">
        <v>-8.9999999999999902E+99</v>
      </c>
    </row>
    <row r="185786" spans="1:1" x14ac:dyDescent="0.2">
      <c r="A185786" s="25">
        <v>-8.9999999999999902E+99</v>
      </c>
    </row>
    <row r="185787" spans="1:1" x14ac:dyDescent="0.2">
      <c r="A185787" s="25">
        <v>-8.9999999999999902E+99</v>
      </c>
    </row>
    <row r="185788" spans="1:1" x14ac:dyDescent="0.2">
      <c r="A185788" s="25">
        <v>-8.9999999999999902E+99</v>
      </c>
    </row>
    <row r="185789" spans="1:1" x14ac:dyDescent="0.2">
      <c r="A185789" s="25">
        <v>-8.9999999999999902E+99</v>
      </c>
    </row>
    <row r="185790" spans="1:1" x14ac:dyDescent="0.2">
      <c r="A185790" s="25">
        <v>-8.9999999999999902E+99</v>
      </c>
    </row>
    <row r="185791" spans="1:1" x14ac:dyDescent="0.2">
      <c r="A185791" s="25">
        <v>-8.9999999999999902E+99</v>
      </c>
    </row>
    <row r="185792" spans="1:1" x14ac:dyDescent="0.2">
      <c r="A185792" s="25">
        <v>-8.9999999999999902E+99</v>
      </c>
    </row>
    <row r="185793" spans="1:1" x14ac:dyDescent="0.2">
      <c r="A185793" s="25">
        <v>-8.9999999999999902E+99</v>
      </c>
    </row>
    <row r="185794" spans="1:1" x14ac:dyDescent="0.2">
      <c r="A185794" s="25">
        <v>-8.9999999999999902E+99</v>
      </c>
    </row>
    <row r="185795" spans="1:1" x14ac:dyDescent="0.2">
      <c r="A185795" s="25">
        <v>-8.9999999999999902E+99</v>
      </c>
    </row>
    <row r="185796" spans="1:1" x14ac:dyDescent="0.2">
      <c r="A185796" s="25">
        <v>-8.9999999999999902E+99</v>
      </c>
    </row>
    <row r="185797" spans="1:1" x14ac:dyDescent="0.2">
      <c r="A185797" s="25">
        <v>-8.9999999999999902E+99</v>
      </c>
    </row>
    <row r="185798" spans="1:1" x14ac:dyDescent="0.2">
      <c r="A185798" s="25">
        <v>-8.9999999999999902E+99</v>
      </c>
    </row>
    <row r="185799" spans="1:1" x14ac:dyDescent="0.2">
      <c r="A185799" s="25">
        <v>-8.9999999999999902E+99</v>
      </c>
    </row>
    <row r="185800" spans="1:1" x14ac:dyDescent="0.2">
      <c r="A185800" s="25">
        <v>-8.9999999999999902E+99</v>
      </c>
    </row>
    <row r="185801" spans="1:1" x14ac:dyDescent="0.2">
      <c r="A185801" s="25">
        <v>-8.9999999999999902E+99</v>
      </c>
    </row>
    <row r="185802" spans="1:1" x14ac:dyDescent="0.2">
      <c r="A185802" s="25">
        <v>-8.9999999999999902E+99</v>
      </c>
    </row>
    <row r="185803" spans="1:1" x14ac:dyDescent="0.2">
      <c r="A185803" s="25">
        <v>-8.9999999999999902E+99</v>
      </c>
    </row>
    <row r="185804" spans="1:1" x14ac:dyDescent="0.2">
      <c r="A185804" s="25">
        <v>-8.9999999999999902E+99</v>
      </c>
    </row>
    <row r="185805" spans="1:1" x14ac:dyDescent="0.2">
      <c r="A185805" s="25">
        <v>-8.9999999999999902E+99</v>
      </c>
    </row>
    <row r="185806" spans="1:1" x14ac:dyDescent="0.2">
      <c r="A185806" s="25">
        <v>-8.9999999999999902E+99</v>
      </c>
    </row>
    <row r="185807" spans="1:1" x14ac:dyDescent="0.2">
      <c r="A185807" s="25">
        <v>-8.9999999999999902E+99</v>
      </c>
    </row>
    <row r="185808" spans="1:1" x14ac:dyDescent="0.2">
      <c r="A185808" s="25">
        <v>-8.9999999999999902E+99</v>
      </c>
    </row>
    <row r="185809" spans="1:1" x14ac:dyDescent="0.2">
      <c r="A185809" s="25">
        <v>-8.9999999999999902E+99</v>
      </c>
    </row>
    <row r="185810" spans="1:1" x14ac:dyDescent="0.2">
      <c r="A185810" s="25">
        <v>-8.9999999999999902E+99</v>
      </c>
    </row>
    <row r="185811" spans="1:1" x14ac:dyDescent="0.2">
      <c r="A185811" s="25">
        <v>-8.9999999999999902E+99</v>
      </c>
    </row>
    <row r="185812" spans="1:1" x14ac:dyDescent="0.2">
      <c r="A185812" s="25">
        <v>-8.9999999999999902E+99</v>
      </c>
    </row>
    <row r="185813" spans="1:1" x14ac:dyDescent="0.2">
      <c r="A185813" s="25">
        <v>-8.9999999999999902E+99</v>
      </c>
    </row>
    <row r="185814" spans="1:1" x14ac:dyDescent="0.2">
      <c r="A185814" s="25">
        <v>-8.9999999999999902E+99</v>
      </c>
    </row>
    <row r="185815" spans="1:1" x14ac:dyDescent="0.2">
      <c r="A185815" s="25">
        <v>-8.9999999999999902E+99</v>
      </c>
    </row>
    <row r="185816" spans="1:1" x14ac:dyDescent="0.2">
      <c r="A185816" s="25">
        <v>-8.9999999999999902E+99</v>
      </c>
    </row>
    <row r="185817" spans="1:1" x14ac:dyDescent="0.2">
      <c r="A185817" s="25">
        <v>-8.9999999999999902E+99</v>
      </c>
    </row>
    <row r="185818" spans="1:1" x14ac:dyDescent="0.2">
      <c r="A185818" s="25">
        <v>-8.9999999999999902E+99</v>
      </c>
    </row>
    <row r="185819" spans="1:1" x14ac:dyDescent="0.2">
      <c r="A185819" s="25">
        <v>-8.9999999999999902E+99</v>
      </c>
    </row>
    <row r="185820" spans="1:1" x14ac:dyDescent="0.2">
      <c r="A185820" s="25">
        <v>-8.9999999999999902E+99</v>
      </c>
    </row>
    <row r="185821" spans="1:1" x14ac:dyDescent="0.2">
      <c r="A185821" s="25">
        <v>-8.9999999999999902E+99</v>
      </c>
    </row>
    <row r="185822" spans="1:1" x14ac:dyDescent="0.2">
      <c r="A185822" s="25">
        <v>-8.9999999999999902E+99</v>
      </c>
    </row>
    <row r="185823" spans="1:1" x14ac:dyDescent="0.2">
      <c r="A185823" s="25">
        <v>-8.9999999999999902E+99</v>
      </c>
    </row>
    <row r="185824" spans="1:1" x14ac:dyDescent="0.2">
      <c r="A185824" s="25">
        <v>-8.9999999999999902E+99</v>
      </c>
    </row>
    <row r="185825" spans="1:1" x14ac:dyDescent="0.2">
      <c r="A185825" s="25">
        <v>-8.9999999999999902E+99</v>
      </c>
    </row>
    <row r="185826" spans="1:1" x14ac:dyDescent="0.2">
      <c r="A185826" s="25">
        <v>-8.9999999999999902E+99</v>
      </c>
    </row>
    <row r="185827" spans="1:1" x14ac:dyDescent="0.2">
      <c r="A185827" s="25">
        <v>-8.9999999999999902E+99</v>
      </c>
    </row>
    <row r="185828" spans="1:1" x14ac:dyDescent="0.2">
      <c r="A185828" s="25">
        <v>-8.9999999999999902E+99</v>
      </c>
    </row>
    <row r="185829" spans="1:1" x14ac:dyDescent="0.2">
      <c r="A185829" s="25">
        <v>-8.9999999999999902E+99</v>
      </c>
    </row>
    <row r="185830" spans="1:1" x14ac:dyDescent="0.2">
      <c r="A185830" s="25">
        <v>-8.9999999999999902E+99</v>
      </c>
    </row>
    <row r="185831" spans="1:1" x14ac:dyDescent="0.2">
      <c r="A185831" s="25">
        <v>-8.9999999999999902E+99</v>
      </c>
    </row>
    <row r="185832" spans="1:1" x14ac:dyDescent="0.2">
      <c r="A185832" s="25">
        <v>-8.9999999999999902E+99</v>
      </c>
    </row>
    <row r="185833" spans="1:1" x14ac:dyDescent="0.2">
      <c r="A185833" s="25">
        <v>-8.9999999999999902E+99</v>
      </c>
    </row>
    <row r="185834" spans="1:1" x14ac:dyDescent="0.2">
      <c r="A185834" s="25">
        <v>-8.9999999999999902E+99</v>
      </c>
    </row>
    <row r="185835" spans="1:1" x14ac:dyDescent="0.2">
      <c r="A185835" s="25">
        <v>-8.9999999999999902E+99</v>
      </c>
    </row>
    <row r="185836" spans="1:1" x14ac:dyDescent="0.2">
      <c r="A185836" s="25">
        <v>-8.9999999999999902E+99</v>
      </c>
    </row>
    <row r="185837" spans="1:1" x14ac:dyDescent="0.2">
      <c r="A185837" s="25">
        <v>-8.9999999999999902E+99</v>
      </c>
    </row>
    <row r="185838" spans="1:1" x14ac:dyDescent="0.2">
      <c r="A185838" s="25">
        <v>-8.9999999999999902E+99</v>
      </c>
    </row>
    <row r="185839" spans="1:1" x14ac:dyDescent="0.2">
      <c r="A185839" s="25">
        <v>-8.9999999999999902E+99</v>
      </c>
    </row>
    <row r="185840" spans="1:1" x14ac:dyDescent="0.2">
      <c r="A185840" s="25">
        <v>-8.9999999999999902E+99</v>
      </c>
    </row>
    <row r="185841" spans="1:1" x14ac:dyDescent="0.2">
      <c r="A185841" s="25">
        <v>-8.9999999999999902E+99</v>
      </c>
    </row>
    <row r="185842" spans="1:1" x14ac:dyDescent="0.2">
      <c r="A185842" s="25">
        <v>-8.9999999999999902E+99</v>
      </c>
    </row>
    <row r="185843" spans="1:1" x14ac:dyDescent="0.2">
      <c r="A185843" s="25">
        <v>-8.9999999999999902E+99</v>
      </c>
    </row>
    <row r="185844" spans="1:1" x14ac:dyDescent="0.2">
      <c r="A185844" s="25">
        <v>-8.9999999999999902E+99</v>
      </c>
    </row>
    <row r="185845" spans="1:1" x14ac:dyDescent="0.2">
      <c r="A185845" s="25">
        <v>-8.9999999999999902E+99</v>
      </c>
    </row>
    <row r="185846" spans="1:1" x14ac:dyDescent="0.2">
      <c r="A185846" s="25">
        <v>-8.9999999999999902E+99</v>
      </c>
    </row>
    <row r="185847" spans="1:1" x14ac:dyDescent="0.2">
      <c r="A185847" s="25">
        <v>-8.9999999999999902E+99</v>
      </c>
    </row>
    <row r="185848" spans="1:1" x14ac:dyDescent="0.2">
      <c r="A185848" s="25">
        <v>-8.9999999999999902E+99</v>
      </c>
    </row>
    <row r="185849" spans="1:1" x14ac:dyDescent="0.2">
      <c r="A185849" s="25">
        <v>-8.9999999999999902E+99</v>
      </c>
    </row>
    <row r="185850" spans="1:1" x14ac:dyDescent="0.2">
      <c r="A185850" s="25">
        <v>-8.9999999999999902E+99</v>
      </c>
    </row>
    <row r="185851" spans="1:1" x14ac:dyDescent="0.2">
      <c r="A185851" s="25">
        <v>-8.9999999999999902E+99</v>
      </c>
    </row>
    <row r="185852" spans="1:1" x14ac:dyDescent="0.2">
      <c r="A185852" s="25">
        <v>1.6477351603136499E-4</v>
      </c>
    </row>
    <row r="185853" spans="1:1" x14ac:dyDescent="0.2">
      <c r="A185853" s="25">
        <v>1.8013631481445099E-4</v>
      </c>
    </row>
    <row r="185854" spans="1:1" x14ac:dyDescent="0.2">
      <c r="A185854" s="25">
        <v>3.5338530939691497E-5</v>
      </c>
    </row>
    <row r="185855" spans="1:1" x14ac:dyDescent="0.2">
      <c r="A185855" s="25">
        <v>1.1689557486953E-5</v>
      </c>
    </row>
    <row r="185856" spans="1:1" x14ac:dyDescent="0.2">
      <c r="A185856" s="25">
        <v>1.4332044000318699E-5</v>
      </c>
    </row>
    <row r="185857" spans="1:1" x14ac:dyDescent="0.2">
      <c r="A185857" s="25">
        <v>1.7010882971156401E-5</v>
      </c>
    </row>
    <row r="185858" spans="1:1" x14ac:dyDescent="0.2">
      <c r="A185858" s="25">
        <v>2.3769125257254901E-5</v>
      </c>
    </row>
    <row r="185859" spans="1:1" x14ac:dyDescent="0.2">
      <c r="A185859" s="25">
        <v>2.5534588335431402E-5</v>
      </c>
    </row>
    <row r="185860" spans="1:1" x14ac:dyDescent="0.2">
      <c r="A185860" s="25">
        <v>2.8280726146535398E-5</v>
      </c>
    </row>
    <row r="185861" spans="1:1" x14ac:dyDescent="0.2">
      <c r="A185861" s="25">
        <v>4.4495297997753698E-5</v>
      </c>
    </row>
    <row r="185862" spans="1:1" x14ac:dyDescent="0.2">
      <c r="A185862" s="25">
        <v>5.1669904800475201E-5</v>
      </c>
    </row>
    <row r="185863" spans="1:1" x14ac:dyDescent="0.2">
      <c r="A185863" s="25">
        <v>4.0738132606354603E-5</v>
      </c>
    </row>
    <row r="185864" spans="1:1" x14ac:dyDescent="0.2">
      <c r="A185864" s="25">
        <v>3.8674831587942898E-5</v>
      </c>
    </row>
    <row r="185865" spans="1:1" x14ac:dyDescent="0.2">
      <c r="A185865" s="25">
        <v>4.2387439254201798E-5</v>
      </c>
    </row>
    <row r="185866" spans="1:1" x14ac:dyDescent="0.2">
      <c r="A185866" s="25">
        <v>4.5560491524469398E-5</v>
      </c>
    </row>
    <row r="185867" spans="1:1" x14ac:dyDescent="0.2">
      <c r="A185867" s="25">
        <v>4.8637844406502798E-5</v>
      </c>
    </row>
    <row r="185868" spans="1:1" x14ac:dyDescent="0.2">
      <c r="A185868" s="25">
        <v>5.0702318388127098E-5</v>
      </c>
    </row>
    <row r="185869" spans="1:1" x14ac:dyDescent="0.2">
      <c r="A185869" s="25">
        <v>5.3060805215355097E-5</v>
      </c>
    </row>
    <row r="185870" spans="1:1" x14ac:dyDescent="0.2">
      <c r="A185870" s="25">
        <v>5.4842275204478199E-5</v>
      </c>
    </row>
    <row r="185871" spans="1:1" x14ac:dyDescent="0.2">
      <c r="A185871" s="25">
        <v>5.5836255858492798E-5</v>
      </c>
    </row>
    <row r="185872" spans="1:1" x14ac:dyDescent="0.2">
      <c r="A185872" s="25">
        <v>5.5724803024996498E-5</v>
      </c>
    </row>
    <row r="185873" spans="1:1" x14ac:dyDescent="0.2">
      <c r="A185873" s="25">
        <v>5.5333109833010498E-5</v>
      </c>
    </row>
    <row r="185874" spans="1:1" x14ac:dyDescent="0.2">
      <c r="A185874" s="25">
        <v>4.7489119287389E-5</v>
      </c>
    </row>
    <row r="185875" spans="1:1" x14ac:dyDescent="0.2">
      <c r="A185875" s="25">
        <v>5.2165221711887401E-5</v>
      </c>
    </row>
    <row r="185876" spans="1:1" x14ac:dyDescent="0.2">
      <c r="A185876" s="25">
        <v>4.2202474601381497E-5</v>
      </c>
    </row>
    <row r="185877" spans="1:1" x14ac:dyDescent="0.2">
      <c r="A185877" s="25">
        <v>3.4234844079869101E-5</v>
      </c>
    </row>
    <row r="185878" spans="1:1" x14ac:dyDescent="0.2">
      <c r="A185878" s="25">
        <v>3.43869452749952E-5</v>
      </c>
    </row>
    <row r="185879" spans="1:1" x14ac:dyDescent="0.2">
      <c r="A185879" s="25">
        <v>3.6518553878292899E-5</v>
      </c>
    </row>
    <row r="185880" spans="1:1" x14ac:dyDescent="0.2">
      <c r="A185880" s="25">
        <v>-8.9999999999999902E+99</v>
      </c>
    </row>
    <row r="185881" spans="1:1" x14ac:dyDescent="0.2">
      <c r="A185881" s="25">
        <v>-8.9999999999999902E+99</v>
      </c>
    </row>
    <row r="185882" spans="1:1" x14ac:dyDescent="0.2">
      <c r="A185882" s="25">
        <v>-8.9999999999999902E+99</v>
      </c>
    </row>
    <row r="185883" spans="1:1" x14ac:dyDescent="0.2">
      <c r="A185883" s="25">
        <v>-8.9999999999999902E+99</v>
      </c>
    </row>
    <row r="185884" spans="1:1" x14ac:dyDescent="0.2">
      <c r="A185884" s="25">
        <v>-8.9999999999999902E+99</v>
      </c>
    </row>
    <row r="185885" spans="1:1" x14ac:dyDescent="0.2">
      <c r="A185885" s="25">
        <v>-8.9999999999999902E+99</v>
      </c>
    </row>
    <row r="185886" spans="1:1" x14ac:dyDescent="0.2">
      <c r="A185886" s="25">
        <v>-8.9999999999999902E+99</v>
      </c>
    </row>
    <row r="185887" spans="1:1" x14ac:dyDescent="0.2">
      <c r="A185887" s="25">
        <v>-8.9999999999999902E+99</v>
      </c>
    </row>
    <row r="185888" spans="1:1" x14ac:dyDescent="0.2">
      <c r="A185888" s="25">
        <v>-8.9999999999999902E+99</v>
      </c>
    </row>
    <row r="185889" spans="1:1" x14ac:dyDescent="0.2">
      <c r="A185889" s="25">
        <v>-8.9999999999999902E+99</v>
      </c>
    </row>
    <row r="185890" spans="1:1" x14ac:dyDescent="0.2">
      <c r="A185890" s="25">
        <v>-8.9999999999999902E+99</v>
      </c>
    </row>
    <row r="185891" spans="1:1" x14ac:dyDescent="0.2">
      <c r="A185891" s="25">
        <v>-8.9999999999999902E+99</v>
      </c>
    </row>
    <row r="185892" spans="1:1" x14ac:dyDescent="0.2">
      <c r="A185892" s="25">
        <v>-8.9999999999999902E+99</v>
      </c>
    </row>
    <row r="185893" spans="1:1" x14ac:dyDescent="0.2">
      <c r="A185893" s="25">
        <v>-8.9999999999999902E+99</v>
      </c>
    </row>
    <row r="185894" spans="1:1" x14ac:dyDescent="0.2">
      <c r="A185894" s="25">
        <v>-8.9999999999999902E+99</v>
      </c>
    </row>
    <row r="185895" spans="1:1" x14ac:dyDescent="0.2">
      <c r="A185895" s="25">
        <v>-8.9999999999999902E+99</v>
      </c>
    </row>
    <row r="185896" spans="1:1" x14ac:dyDescent="0.2">
      <c r="A185896" s="25">
        <v>-8.9999999999999902E+99</v>
      </c>
    </row>
    <row r="185897" spans="1:1" x14ac:dyDescent="0.2">
      <c r="A185897" s="25">
        <v>1.7247819204625799E-4</v>
      </c>
    </row>
    <row r="185898" spans="1:1" x14ac:dyDescent="0.2">
      <c r="A185898" s="25">
        <v>1.87641990740676E-4</v>
      </c>
    </row>
    <row r="185899" spans="1:1" x14ac:dyDescent="0.2">
      <c r="A185899" s="25">
        <v>3.8181993286049202E-5</v>
      </c>
    </row>
    <row r="185900" spans="1:1" x14ac:dyDescent="0.2">
      <c r="A185900" s="25">
        <v>1.2158197535916401E-5</v>
      </c>
    </row>
    <row r="185901" spans="1:1" x14ac:dyDescent="0.2">
      <c r="A185901" s="25">
        <v>1.4899578343803099E-5</v>
      </c>
    </row>
    <row r="185902" spans="1:1" x14ac:dyDescent="0.2">
      <c r="A185902" s="25">
        <v>1.7641307815934901E-5</v>
      </c>
    </row>
    <row r="185903" spans="1:1" x14ac:dyDescent="0.2">
      <c r="A185903" s="25">
        <v>2.4624899215572198E-5</v>
      </c>
    </row>
    <row r="185904" spans="1:1" x14ac:dyDescent="0.2">
      <c r="A185904" s="25">
        <v>2.64595339603914E-5</v>
      </c>
    </row>
    <row r="185905" spans="1:1" x14ac:dyDescent="0.2">
      <c r="A185905" s="25">
        <v>2.94956352088627E-5</v>
      </c>
    </row>
    <row r="185906" spans="1:1" x14ac:dyDescent="0.2">
      <c r="A185906" s="25">
        <v>4.68992201445977E-5</v>
      </c>
    </row>
    <row r="185907" spans="1:1" x14ac:dyDescent="0.2">
      <c r="A185907" s="25">
        <v>5.4502694680442301E-5</v>
      </c>
    </row>
    <row r="185908" spans="1:1" x14ac:dyDescent="0.2">
      <c r="A185908" s="25">
        <v>4.20990744320406E-5</v>
      </c>
    </row>
    <row r="185909" spans="1:1" x14ac:dyDescent="0.2">
      <c r="A185909" s="25">
        <v>3.9464103171977397E-5</v>
      </c>
    </row>
    <row r="185910" spans="1:1" x14ac:dyDescent="0.2">
      <c r="A185910" s="25">
        <v>4.2811306420448599E-5</v>
      </c>
    </row>
    <row r="185911" spans="1:1" x14ac:dyDescent="0.2">
      <c r="A185911" s="25">
        <v>4.6012337965282597E-5</v>
      </c>
    </row>
    <row r="185912" spans="1:1" x14ac:dyDescent="0.2">
      <c r="A185912" s="25">
        <v>4.9072481152061899E-5</v>
      </c>
    </row>
    <row r="185913" spans="1:1" x14ac:dyDescent="0.2">
      <c r="A185913" s="25">
        <v>5.1945949951726803E-5</v>
      </c>
    </row>
    <row r="185914" spans="1:1" x14ac:dyDescent="0.2">
      <c r="A185914" s="25">
        <v>5.54384295357261E-5</v>
      </c>
    </row>
    <row r="185915" spans="1:1" x14ac:dyDescent="0.2">
      <c r="A185915" s="25">
        <v>5.7209759501457298E-5</v>
      </c>
    </row>
    <row r="185916" spans="1:1" x14ac:dyDescent="0.2">
      <c r="A185916" s="25">
        <v>5.8002868878211599E-5</v>
      </c>
    </row>
    <row r="185917" spans="1:1" x14ac:dyDescent="0.2">
      <c r="A185917" s="25">
        <v>5.6649499518599497E-5</v>
      </c>
    </row>
    <row r="185918" spans="1:1" x14ac:dyDescent="0.2">
      <c r="A185918" s="25">
        <v>5.6293856639044298E-5</v>
      </c>
    </row>
    <row r="185919" spans="1:1" x14ac:dyDescent="0.2">
      <c r="A185919" s="25">
        <v>4.9441930214643801E-5</v>
      </c>
    </row>
    <row r="185920" spans="1:1" x14ac:dyDescent="0.2">
      <c r="A185920" s="25">
        <v>5.4386998254167598E-5</v>
      </c>
    </row>
    <row r="185921" spans="1:1" x14ac:dyDescent="0.2">
      <c r="A185921" s="25">
        <v>4.3999926332985297E-5</v>
      </c>
    </row>
    <row r="185922" spans="1:1" x14ac:dyDescent="0.2">
      <c r="A185922" s="25">
        <v>3.56929453015101E-5</v>
      </c>
    </row>
    <row r="185923" spans="1:1" x14ac:dyDescent="0.2">
      <c r="A185923" s="25">
        <v>3.5851524660751902E-5</v>
      </c>
    </row>
    <row r="185924" spans="1:1" x14ac:dyDescent="0.2">
      <c r="A185924" s="25">
        <v>3.8073920915989198E-5</v>
      </c>
    </row>
    <row r="185925" spans="1:1" x14ac:dyDescent="0.2">
      <c r="A185925" s="25">
        <v>-8.9999999999999902E+99</v>
      </c>
    </row>
    <row r="185926" spans="1:1" x14ac:dyDescent="0.2">
      <c r="A185926" s="25">
        <v>-8.9999999999999902E+99</v>
      </c>
    </row>
    <row r="185927" spans="1:1" x14ac:dyDescent="0.2">
      <c r="A185927" s="25">
        <v>-8.9999999999999902E+99</v>
      </c>
    </row>
    <row r="185928" spans="1:1" x14ac:dyDescent="0.2">
      <c r="A185928" s="25">
        <v>-8.9999999999999902E+99</v>
      </c>
    </row>
    <row r="185929" spans="1:1" x14ac:dyDescent="0.2">
      <c r="A185929" s="25">
        <v>-8.9999999999999902E+99</v>
      </c>
    </row>
    <row r="185930" spans="1:1" x14ac:dyDescent="0.2">
      <c r="A185930" s="25">
        <v>-8.9999999999999902E+99</v>
      </c>
    </row>
    <row r="185931" spans="1:1" x14ac:dyDescent="0.2">
      <c r="A185931" s="25">
        <v>-8.9999999999999902E+99</v>
      </c>
    </row>
    <row r="185932" spans="1:1" x14ac:dyDescent="0.2">
      <c r="A185932" s="25">
        <v>-8.9999999999999902E+99</v>
      </c>
    </row>
    <row r="185933" spans="1:1" x14ac:dyDescent="0.2">
      <c r="A185933" s="25">
        <v>-8.9999999999999902E+99</v>
      </c>
    </row>
    <row r="185934" spans="1:1" x14ac:dyDescent="0.2">
      <c r="A185934" s="25">
        <v>-8.9999999999999902E+99</v>
      </c>
    </row>
    <row r="185935" spans="1:1" x14ac:dyDescent="0.2">
      <c r="A185935" s="25">
        <v>-8.9999999999999902E+99</v>
      </c>
    </row>
    <row r="185936" spans="1:1" x14ac:dyDescent="0.2">
      <c r="A185936" s="25">
        <v>-8.9999999999999902E+99</v>
      </c>
    </row>
    <row r="185937" spans="1:1" x14ac:dyDescent="0.2">
      <c r="A185937" s="25">
        <v>-8.9999999999999902E+99</v>
      </c>
    </row>
    <row r="185938" spans="1:1" x14ac:dyDescent="0.2">
      <c r="A185938" s="25">
        <v>-8.9999999999999902E+99</v>
      </c>
    </row>
    <row r="185939" spans="1:1" x14ac:dyDescent="0.2">
      <c r="A185939" s="25">
        <v>-8.9999999999999902E+99</v>
      </c>
    </row>
    <row r="185940" spans="1:1" x14ac:dyDescent="0.2">
      <c r="A185940" s="25">
        <v>-8.9999999999999902E+99</v>
      </c>
    </row>
    <row r="185941" spans="1:1" x14ac:dyDescent="0.2">
      <c r="A185941" s="25">
        <v>-8.9999999999999902E+99</v>
      </c>
    </row>
    <row r="185942" spans="1:1" x14ac:dyDescent="0.2">
      <c r="A185942" s="25">
        <v>4.15089995377886E-6</v>
      </c>
    </row>
    <row r="185943" spans="1:1" x14ac:dyDescent="0.2">
      <c r="A185943" s="25">
        <v>5.37216452854837E-6</v>
      </c>
    </row>
    <row r="185944" spans="1:1" x14ac:dyDescent="0.2">
      <c r="A185944" s="25">
        <v>6.0259520800614296E-6</v>
      </c>
    </row>
    <row r="185945" spans="1:1" x14ac:dyDescent="0.2">
      <c r="A185945" s="25">
        <v>7.9504840723662793E-6</v>
      </c>
    </row>
    <row r="185946" spans="1:1" x14ac:dyDescent="0.2">
      <c r="A185946" s="25">
        <v>9.5649107974049002E-6</v>
      </c>
    </row>
    <row r="185947" spans="1:1" x14ac:dyDescent="0.2">
      <c r="A185947" s="25">
        <v>1.17704232582222E-5</v>
      </c>
    </row>
    <row r="185948" spans="1:1" x14ac:dyDescent="0.2">
      <c r="A185948" s="25">
        <v>1.6164033733692698E-5</v>
      </c>
    </row>
    <row r="185949" spans="1:1" x14ac:dyDescent="0.2">
      <c r="A185949" s="25">
        <v>2.0073805571065301E-5</v>
      </c>
    </row>
    <row r="185950" spans="1:1" x14ac:dyDescent="0.2">
      <c r="A185950" s="25">
        <v>2.1759857440342201E-5</v>
      </c>
    </row>
    <row r="185951" spans="1:1" x14ac:dyDescent="0.2">
      <c r="A185951" s="25">
        <v>2.3638607702063899E-5</v>
      </c>
    </row>
    <row r="185952" spans="1:1" x14ac:dyDescent="0.2">
      <c r="A185952" s="25">
        <v>2.4957684568838199E-5</v>
      </c>
    </row>
    <row r="185953" spans="1:1" x14ac:dyDescent="0.2">
      <c r="A185953" s="25">
        <v>2.6935004411339501E-5</v>
      </c>
    </row>
    <row r="185954" spans="1:1" x14ac:dyDescent="0.2">
      <c r="A185954" s="25">
        <v>2.84360488297044E-5</v>
      </c>
    </row>
    <row r="185955" spans="1:1" x14ac:dyDescent="0.2">
      <c r="A185955" s="25">
        <v>3.0474887857702899E-5</v>
      </c>
    </row>
    <row r="185956" spans="1:1" x14ac:dyDescent="0.2">
      <c r="A185956" s="25">
        <v>3.2900562774363501E-5</v>
      </c>
    </row>
    <row r="185957" spans="1:1" x14ac:dyDescent="0.2">
      <c r="A185957" s="25">
        <v>3.4614124074551297E-5</v>
      </c>
    </row>
    <row r="185958" spans="1:1" x14ac:dyDescent="0.2">
      <c r="A185958" s="25">
        <v>3.9413435934489899E-5</v>
      </c>
    </row>
    <row r="185959" spans="1:1" x14ac:dyDescent="0.2">
      <c r="A185959" s="25">
        <v>4.5718155083920503E-5</v>
      </c>
    </row>
    <row r="185960" spans="1:1" x14ac:dyDescent="0.2">
      <c r="A185960" s="25">
        <v>5.1795415689787803E-5</v>
      </c>
    </row>
    <row r="185961" spans="1:1" x14ac:dyDescent="0.2">
      <c r="A185961" s="25">
        <v>5.7225536586317197E-5</v>
      </c>
    </row>
    <row r="185962" spans="1:1" x14ac:dyDescent="0.2">
      <c r="A185962" s="25">
        <v>6.1712227757218299E-5</v>
      </c>
    </row>
    <row r="185963" spans="1:1" x14ac:dyDescent="0.2">
      <c r="A185963" s="25">
        <v>6.7511480388911699E-5</v>
      </c>
    </row>
    <row r="185964" spans="1:1" x14ac:dyDescent="0.2">
      <c r="A185964" s="25">
        <v>7.1226134343156796E-5</v>
      </c>
    </row>
    <row r="185965" spans="1:1" x14ac:dyDescent="0.2">
      <c r="A185965" s="25">
        <v>7.4557808849096504E-5</v>
      </c>
    </row>
    <row r="185966" spans="1:1" x14ac:dyDescent="0.2">
      <c r="A185966" s="25">
        <v>7.8866582464624099E-5</v>
      </c>
    </row>
    <row r="185967" spans="1:1" x14ac:dyDescent="0.2">
      <c r="A185967" s="25">
        <v>8.3466442005051704E-5</v>
      </c>
    </row>
    <row r="185968" spans="1:1" x14ac:dyDescent="0.2">
      <c r="A185968" s="25">
        <v>8.6940113575459602E-5</v>
      </c>
    </row>
    <row r="185969" spans="1:1" x14ac:dyDescent="0.2">
      <c r="A185969" s="25">
        <v>9.8267934172890803E-5</v>
      </c>
    </row>
    <row r="185970" spans="1:1" x14ac:dyDescent="0.2">
      <c r="A185970" s="25">
        <v>1.1908333243655001E-4</v>
      </c>
    </row>
    <row r="185971" spans="1:1" x14ac:dyDescent="0.2">
      <c r="A185971" s="25">
        <v>1.5116684772871201E-4</v>
      </c>
    </row>
    <row r="185972" spans="1:1" x14ac:dyDescent="0.2">
      <c r="A185972" s="25">
        <v>1.8717059367806801E-4</v>
      </c>
    </row>
    <row r="185973" spans="1:1" x14ac:dyDescent="0.2">
      <c r="A185973" s="25">
        <v>2.1676778353799399E-4</v>
      </c>
    </row>
    <row r="185974" spans="1:1" x14ac:dyDescent="0.2">
      <c r="A185974" s="25">
        <v>2.42993175664741E-4</v>
      </c>
    </row>
    <row r="185975" spans="1:1" x14ac:dyDescent="0.2">
      <c r="A185975" s="25">
        <v>2.6337483925358501E-4</v>
      </c>
    </row>
    <row r="185976" spans="1:1" x14ac:dyDescent="0.2">
      <c r="A185976" s="25">
        <v>2.81301870327085E-4</v>
      </c>
    </row>
    <row r="185977" spans="1:1" x14ac:dyDescent="0.2">
      <c r="A185977" s="25">
        <v>2.9383268998080697E-4</v>
      </c>
    </row>
    <row r="185978" spans="1:1" x14ac:dyDescent="0.2">
      <c r="A185978" s="25">
        <v>-8.9999999999999902E+99</v>
      </c>
    </row>
    <row r="185979" spans="1:1" x14ac:dyDescent="0.2">
      <c r="A185979" s="25">
        <v>-8.9999999999999902E+99</v>
      </c>
    </row>
    <row r="185980" spans="1:1" x14ac:dyDescent="0.2">
      <c r="A185980" s="25">
        <v>-8.9999999999999902E+99</v>
      </c>
    </row>
    <row r="185981" spans="1:1" x14ac:dyDescent="0.2">
      <c r="A185981" s="25">
        <v>-8.9999999999999902E+99</v>
      </c>
    </row>
    <row r="185982" spans="1:1" x14ac:dyDescent="0.2">
      <c r="A185982" s="25">
        <v>-8.9999999999999902E+99</v>
      </c>
    </row>
    <row r="185983" spans="1:1" x14ac:dyDescent="0.2">
      <c r="A185983" s="25">
        <v>-8.9999999999999902E+99</v>
      </c>
    </row>
    <row r="185984" spans="1:1" x14ac:dyDescent="0.2">
      <c r="A185984" s="25">
        <v>-8.9999999999999902E+99</v>
      </c>
    </row>
    <row r="185985" spans="1:1" x14ac:dyDescent="0.2">
      <c r="A185985" s="25">
        <v>-8.9999999999999902E+99</v>
      </c>
    </row>
    <row r="185986" spans="1:1" x14ac:dyDescent="0.2">
      <c r="A185986" s="25">
        <v>-8.9999999999999902E+99</v>
      </c>
    </row>
    <row r="185987" spans="1:1" x14ac:dyDescent="0.2">
      <c r="A185987" s="25">
        <v>4.9048953141609201E-6</v>
      </c>
    </row>
    <row r="185988" spans="1:1" x14ac:dyDescent="0.2">
      <c r="A185988" s="25">
        <v>6.09002745662191E-6</v>
      </c>
    </row>
    <row r="185989" spans="1:1" x14ac:dyDescent="0.2">
      <c r="A185989" s="25">
        <v>7.0502636413919804E-6</v>
      </c>
    </row>
    <row r="185990" spans="1:1" x14ac:dyDescent="0.2">
      <c r="A185990" s="25">
        <v>9.12355248491784E-6</v>
      </c>
    </row>
    <row r="185991" spans="1:1" x14ac:dyDescent="0.2">
      <c r="A185991" s="25">
        <v>1.07226048061012E-5</v>
      </c>
    </row>
    <row r="185992" spans="1:1" x14ac:dyDescent="0.2">
      <c r="A185992" s="25">
        <v>1.2737155371315299E-5</v>
      </c>
    </row>
    <row r="185993" spans="1:1" x14ac:dyDescent="0.2">
      <c r="A185993" s="25">
        <v>1.7252779511417902E-5</v>
      </c>
    </row>
    <row r="185994" spans="1:1" x14ac:dyDescent="0.2">
      <c r="A185994" s="25">
        <v>2.0841809427307199E-5</v>
      </c>
    </row>
    <row r="185995" spans="1:1" x14ac:dyDescent="0.2">
      <c r="A185995" s="25">
        <v>2.2759869623002701E-5</v>
      </c>
    </row>
    <row r="185996" spans="1:1" x14ac:dyDescent="0.2">
      <c r="A185996" s="25">
        <v>2.47287150847543E-5</v>
      </c>
    </row>
    <row r="185997" spans="1:1" x14ac:dyDescent="0.2">
      <c r="A185997" s="25">
        <v>2.6107695046836599E-5</v>
      </c>
    </row>
    <row r="185998" spans="1:1" x14ac:dyDescent="0.2">
      <c r="A185998" s="25">
        <v>2.7568873735863199E-5</v>
      </c>
    </row>
    <row r="185999" spans="1:1" x14ac:dyDescent="0.2">
      <c r="A185999" s="25">
        <v>2.96060484537983E-5</v>
      </c>
    </row>
    <row r="186000" spans="1:1" x14ac:dyDescent="0.2">
      <c r="A186000" s="25">
        <v>3.1683461013920901E-5</v>
      </c>
    </row>
    <row r="186001" spans="1:1" x14ac:dyDescent="0.2">
      <c r="A186001" s="25">
        <v>3.3831937042968401E-5</v>
      </c>
    </row>
    <row r="186002" spans="1:1" x14ac:dyDescent="0.2">
      <c r="A186002" s="25">
        <v>3.5563972839762203E-5</v>
      </c>
    </row>
    <row r="186003" spans="1:1" x14ac:dyDescent="0.2">
      <c r="A186003" s="25">
        <v>4.1296083796175903E-5</v>
      </c>
    </row>
    <row r="186004" spans="1:1" x14ac:dyDescent="0.2">
      <c r="A186004" s="25">
        <v>4.8111790234637303E-5</v>
      </c>
    </row>
    <row r="186005" spans="1:1" x14ac:dyDescent="0.2">
      <c r="A186005" s="25">
        <v>5.5008431256617601E-5</v>
      </c>
    </row>
    <row r="186006" spans="1:1" x14ac:dyDescent="0.2">
      <c r="A186006" s="25">
        <v>6.0965939343270597E-5</v>
      </c>
    </row>
    <row r="186007" spans="1:1" x14ac:dyDescent="0.2">
      <c r="A186007" s="25">
        <v>6.5363143102063705E-5</v>
      </c>
    </row>
    <row r="186008" spans="1:1" x14ac:dyDescent="0.2">
      <c r="A186008" s="25">
        <v>7.1001858119039605E-5</v>
      </c>
    </row>
    <row r="186009" spans="1:1" x14ac:dyDescent="0.2">
      <c r="A186009" s="25">
        <v>7.4726736419207599E-5</v>
      </c>
    </row>
    <row r="186010" spans="1:1" x14ac:dyDescent="0.2">
      <c r="A186010" s="25">
        <v>7.8144726441684099E-5</v>
      </c>
    </row>
    <row r="186011" spans="1:1" x14ac:dyDescent="0.2">
      <c r="A186011" s="25">
        <v>8.2491043284802697E-5</v>
      </c>
    </row>
    <row r="186012" spans="1:1" x14ac:dyDescent="0.2">
      <c r="A186012" s="25">
        <v>8.6803267303082299E-5</v>
      </c>
    </row>
    <row r="186013" spans="1:1" x14ac:dyDescent="0.2">
      <c r="A186013" s="25">
        <v>9.0284204946178794E-5</v>
      </c>
    </row>
    <row r="186014" spans="1:1" x14ac:dyDescent="0.2">
      <c r="A186014" s="25">
        <v>1.00760136783874E-4</v>
      </c>
    </row>
    <row r="186015" spans="1:1" x14ac:dyDescent="0.2">
      <c r="A186015" s="25">
        <v>1.2236400515744299E-4</v>
      </c>
    </row>
    <row r="186016" spans="1:1" x14ac:dyDescent="0.2">
      <c r="A186016" s="25">
        <v>1.5501827003452001E-4</v>
      </c>
    </row>
    <row r="186017" spans="1:1" x14ac:dyDescent="0.2">
      <c r="A186017" s="25">
        <v>1.8982025773936099E-4</v>
      </c>
    </row>
    <row r="186018" spans="1:1" x14ac:dyDescent="0.2">
      <c r="A186018" s="25">
        <v>2.2015574588955101E-4</v>
      </c>
    </row>
    <row r="186019" spans="1:1" x14ac:dyDescent="0.2">
      <c r="A186019" s="25">
        <v>2.4816453435288799E-4</v>
      </c>
    </row>
    <row r="186020" spans="1:1" x14ac:dyDescent="0.2">
      <c r="A186020" s="25">
        <v>2.7012389215646599E-4</v>
      </c>
    </row>
    <row r="186021" spans="1:1" x14ac:dyDescent="0.2">
      <c r="A186021" s="25">
        <v>2.9008052031502101E-4</v>
      </c>
    </row>
    <row r="186022" spans="1:1" x14ac:dyDescent="0.2">
      <c r="A186022" s="25">
        <v>3.0481108854451899E-4</v>
      </c>
    </row>
    <row r="186023" spans="1:1" x14ac:dyDescent="0.2">
      <c r="A186023" s="25">
        <v>3.1602518526937699E-4</v>
      </c>
    </row>
    <row r="186024" spans="1:1" x14ac:dyDescent="0.2">
      <c r="A186024" s="25">
        <v>3.2283590805700702E-4</v>
      </c>
    </row>
    <row r="186025" spans="1:1" x14ac:dyDescent="0.2">
      <c r="A186025" s="25">
        <v>3.2790236250216103E-4</v>
      </c>
    </row>
    <row r="186026" spans="1:1" x14ac:dyDescent="0.2">
      <c r="A186026" s="25">
        <v>3.2690342252215699E-4</v>
      </c>
    </row>
    <row r="186027" spans="1:1" x14ac:dyDescent="0.2">
      <c r="A186027" s="25">
        <v>-8.9999999999999902E+99</v>
      </c>
    </row>
    <row r="186028" spans="1:1" x14ac:dyDescent="0.2">
      <c r="A186028" s="25">
        <v>-8.9999999999999902E+99</v>
      </c>
    </row>
    <row r="186029" spans="1:1" x14ac:dyDescent="0.2">
      <c r="A186029" s="25">
        <v>-8.9999999999999902E+99</v>
      </c>
    </row>
    <row r="186030" spans="1:1" x14ac:dyDescent="0.2">
      <c r="A186030" s="25">
        <v>-8.9999999999999902E+99</v>
      </c>
    </row>
    <row r="186031" spans="1:1" x14ac:dyDescent="0.2">
      <c r="A186031" s="25">
        <v>-8.9999999999999902E+99</v>
      </c>
    </row>
    <row r="186032" spans="1:1" x14ac:dyDescent="0.2">
      <c r="A186032" s="25">
        <v>1.19719891862396E-5</v>
      </c>
    </row>
    <row r="186033" spans="1:1" x14ac:dyDescent="0.2">
      <c r="A186033" s="25">
        <v>1.2458414736586299E-5</v>
      </c>
    </row>
    <row r="186034" spans="1:1" x14ac:dyDescent="0.2">
      <c r="A186034" s="25">
        <v>1.3095103934268201E-5</v>
      </c>
    </row>
    <row r="186035" spans="1:1" x14ac:dyDescent="0.2">
      <c r="A186035" s="25">
        <v>1.32713069256296E-5</v>
      </c>
    </row>
    <row r="186036" spans="1:1" x14ac:dyDescent="0.2">
      <c r="A186036" s="25">
        <v>1.520554898984E-5</v>
      </c>
    </row>
    <row r="186037" spans="1:1" x14ac:dyDescent="0.2">
      <c r="A186037" s="25">
        <v>1.4850041251737999E-5</v>
      </c>
    </row>
    <row r="186038" spans="1:1" x14ac:dyDescent="0.2">
      <c r="A186038" s="25">
        <v>1.94055623719281E-5</v>
      </c>
    </row>
    <row r="186039" spans="1:1" x14ac:dyDescent="0.2">
      <c r="A186039" s="25">
        <v>2.2981061406764801E-5</v>
      </c>
    </row>
    <row r="186040" spans="1:1" x14ac:dyDescent="0.2">
      <c r="A186040" s="25">
        <v>2.4577021590619201E-5</v>
      </c>
    </row>
    <row r="186041" spans="1:1" x14ac:dyDescent="0.2">
      <c r="A186041" s="25">
        <v>-8.9999999999999902E+99</v>
      </c>
    </row>
    <row r="186042" spans="1:1" x14ac:dyDescent="0.2">
      <c r="A186042" s="25">
        <v>-8.9999999999999902E+99</v>
      </c>
    </row>
    <row r="186043" spans="1:1" x14ac:dyDescent="0.2">
      <c r="A186043" s="25">
        <v>-8.9999999999999902E+99</v>
      </c>
    </row>
    <row r="186044" spans="1:1" x14ac:dyDescent="0.2">
      <c r="A186044" s="25">
        <v>-8.9999999999999902E+99</v>
      </c>
    </row>
    <row r="186045" spans="1:1" x14ac:dyDescent="0.2">
      <c r="A186045" s="25">
        <v>-8.9999999999999902E+99</v>
      </c>
    </row>
    <row r="186046" spans="1:1" x14ac:dyDescent="0.2">
      <c r="A186046" s="25">
        <v>-8.9999999999999902E+99</v>
      </c>
    </row>
    <row r="186047" spans="1:1" x14ac:dyDescent="0.2">
      <c r="A186047" s="25">
        <v>-8.9999999999999902E+99</v>
      </c>
    </row>
    <row r="186048" spans="1:1" x14ac:dyDescent="0.2">
      <c r="A186048" s="25">
        <v>-8.9999999999999902E+99</v>
      </c>
    </row>
    <row r="186049" spans="1:1" x14ac:dyDescent="0.2">
      <c r="A186049" s="25">
        <v>-8.9999999999999902E+99</v>
      </c>
    </row>
    <row r="186050" spans="1:1" x14ac:dyDescent="0.2">
      <c r="A186050" s="25">
        <v>-8.9999999999999902E+99</v>
      </c>
    </row>
    <row r="186051" spans="1:1" x14ac:dyDescent="0.2">
      <c r="A186051" s="25">
        <v>-8.9999999999999902E+99</v>
      </c>
    </row>
    <row r="186052" spans="1:1" x14ac:dyDescent="0.2">
      <c r="A186052" s="25">
        <v>-8.9999999999999902E+99</v>
      </c>
    </row>
    <row r="186053" spans="1:1" x14ac:dyDescent="0.2">
      <c r="A186053" s="25">
        <v>-8.9999999999999902E+99</v>
      </c>
    </row>
    <row r="186054" spans="1:1" x14ac:dyDescent="0.2">
      <c r="A186054" s="25">
        <v>-8.9999999999999902E+99</v>
      </c>
    </row>
    <row r="186055" spans="1:1" x14ac:dyDescent="0.2">
      <c r="A186055" s="25">
        <v>-8.9999999999999902E+99</v>
      </c>
    </row>
    <row r="186056" spans="1:1" x14ac:dyDescent="0.2">
      <c r="A186056" s="25">
        <v>-8.9999999999999902E+99</v>
      </c>
    </row>
    <row r="186057" spans="1:1" x14ac:dyDescent="0.2">
      <c r="A186057" s="25">
        <v>-8.9999999999999902E+99</v>
      </c>
    </row>
    <row r="186058" spans="1:1" x14ac:dyDescent="0.2">
      <c r="A186058" s="25">
        <v>-8.9999999999999902E+99</v>
      </c>
    </row>
    <row r="186059" spans="1:1" x14ac:dyDescent="0.2">
      <c r="A186059" s="25">
        <v>-8.9999999999999902E+99</v>
      </c>
    </row>
    <row r="186060" spans="1:1" x14ac:dyDescent="0.2">
      <c r="A186060" s="25">
        <v>-8.9999999999999902E+99</v>
      </c>
    </row>
    <row r="186061" spans="1:1" x14ac:dyDescent="0.2">
      <c r="A186061" s="25">
        <v>-8.9999999999999902E+99</v>
      </c>
    </row>
    <row r="186062" spans="1:1" x14ac:dyDescent="0.2">
      <c r="A186062" s="25">
        <v>-8.9999999999999902E+99</v>
      </c>
    </row>
    <row r="186063" spans="1:1" x14ac:dyDescent="0.2">
      <c r="A186063" s="25">
        <v>-8.9999999999999902E+99</v>
      </c>
    </row>
    <row r="186064" spans="1:1" x14ac:dyDescent="0.2">
      <c r="A186064" s="25">
        <v>-8.9999999999999902E+99</v>
      </c>
    </row>
    <row r="186065" spans="1:1" x14ac:dyDescent="0.2">
      <c r="A186065" s="25">
        <v>-8.9999999999999902E+99</v>
      </c>
    </row>
    <row r="186066" spans="1:1" x14ac:dyDescent="0.2">
      <c r="A186066" s="25">
        <v>-8.9999999999999902E+99</v>
      </c>
    </row>
    <row r="186067" spans="1:1" x14ac:dyDescent="0.2">
      <c r="A186067" s="25">
        <v>-8.9999999999999902E+99</v>
      </c>
    </row>
    <row r="186068" spans="1:1" x14ac:dyDescent="0.2">
      <c r="A186068" s="25">
        <v>-8.9999999999999902E+99</v>
      </c>
    </row>
    <row r="186069" spans="1:1" x14ac:dyDescent="0.2">
      <c r="A186069" s="25">
        <v>-8.9999999999999902E+99</v>
      </c>
    </row>
    <row r="186070" spans="1:1" x14ac:dyDescent="0.2">
      <c r="A186070" s="25">
        <v>-8.9999999999999902E+99</v>
      </c>
    </row>
    <row r="186071" spans="1:1" x14ac:dyDescent="0.2">
      <c r="A186071" s="25">
        <v>-8.9999999999999902E+99</v>
      </c>
    </row>
    <row r="186072" spans="1:1" x14ac:dyDescent="0.2">
      <c r="A186072" s="25">
        <v>-8.9999999999999902E+99</v>
      </c>
    </row>
    <row r="186073" spans="1:1" x14ac:dyDescent="0.2">
      <c r="A186073" s="25">
        <v>-8.9999999999999902E+99</v>
      </c>
    </row>
    <row r="186074" spans="1:1" x14ac:dyDescent="0.2">
      <c r="A186074" s="25">
        <v>-8.9999999999999902E+99</v>
      </c>
    </row>
    <row r="186075" spans="1:1" x14ac:dyDescent="0.2">
      <c r="A186075" s="25">
        <v>-8.9999999999999902E+99</v>
      </c>
    </row>
    <row r="186076" spans="1:1" x14ac:dyDescent="0.2">
      <c r="A186076" s="25">
        <v>-8.9999999999999902E+99</v>
      </c>
    </row>
    <row r="186077" spans="1:1" x14ac:dyDescent="0.2">
      <c r="A186077" s="25">
        <v>1.50838506201287E-5</v>
      </c>
    </row>
    <row r="186078" spans="1:1" x14ac:dyDescent="0.2">
      <c r="A186078" s="25">
        <v>1.5193035078300101E-5</v>
      </c>
    </row>
    <row r="186079" spans="1:1" x14ac:dyDescent="0.2">
      <c r="A186079" s="25">
        <v>1.39040776780432E-5</v>
      </c>
    </row>
    <row r="186080" spans="1:1" x14ac:dyDescent="0.2">
      <c r="A186080" s="25">
        <v>2.5750364500180899E-5</v>
      </c>
    </row>
    <row r="186081" spans="1:1" x14ac:dyDescent="0.2">
      <c r="A186081" s="25">
        <v>2.4280143453796701E-5</v>
      </c>
    </row>
    <row r="186082" spans="1:1" x14ac:dyDescent="0.2">
      <c r="A186082" s="25">
        <v>2.17698827515366E-5</v>
      </c>
    </row>
    <row r="186083" spans="1:1" x14ac:dyDescent="0.2">
      <c r="A186083" s="25">
        <v>2.6623726186339501E-5</v>
      </c>
    </row>
    <row r="186084" spans="1:1" x14ac:dyDescent="0.2">
      <c r="A186084" s="25">
        <v>3.7226145387599501E-5</v>
      </c>
    </row>
    <row r="186085" spans="1:1" x14ac:dyDescent="0.2">
      <c r="A186085" s="25">
        <v>-8.9999999999999902E+99</v>
      </c>
    </row>
    <row r="186086" spans="1:1" x14ac:dyDescent="0.2">
      <c r="A186086" s="25">
        <v>-8.9999999999999902E+99</v>
      </c>
    </row>
    <row r="186087" spans="1:1" x14ac:dyDescent="0.2">
      <c r="A186087" s="25">
        <v>-8.9999999999999902E+99</v>
      </c>
    </row>
    <row r="186088" spans="1:1" x14ac:dyDescent="0.2">
      <c r="A186088" s="25">
        <v>-8.9999999999999902E+99</v>
      </c>
    </row>
    <row r="186089" spans="1:1" x14ac:dyDescent="0.2">
      <c r="A186089" s="25">
        <v>-8.9999999999999902E+99</v>
      </c>
    </row>
    <row r="186090" spans="1:1" x14ac:dyDescent="0.2">
      <c r="A186090" s="25">
        <v>-8.9999999999999902E+99</v>
      </c>
    </row>
    <row r="186091" spans="1:1" x14ac:dyDescent="0.2">
      <c r="A186091" s="25">
        <v>-8.9999999999999902E+99</v>
      </c>
    </row>
    <row r="186092" spans="1:1" x14ac:dyDescent="0.2">
      <c r="A186092" s="25">
        <v>-8.9999999999999902E+99</v>
      </c>
    </row>
    <row r="186093" spans="1:1" x14ac:dyDescent="0.2">
      <c r="A186093" s="25">
        <v>-8.9999999999999902E+99</v>
      </c>
    </row>
    <row r="186094" spans="1:1" x14ac:dyDescent="0.2">
      <c r="A186094" s="25">
        <v>-8.9999999999999902E+99</v>
      </c>
    </row>
    <row r="186095" spans="1:1" x14ac:dyDescent="0.2">
      <c r="A186095" s="25">
        <v>-8.9999999999999902E+99</v>
      </c>
    </row>
    <row r="186096" spans="1:1" x14ac:dyDescent="0.2">
      <c r="A186096" s="25">
        <v>-8.9999999999999902E+99</v>
      </c>
    </row>
    <row r="186097" spans="1:1" x14ac:dyDescent="0.2">
      <c r="A186097" s="25">
        <v>-8.9999999999999902E+99</v>
      </c>
    </row>
    <row r="186098" spans="1:1" x14ac:dyDescent="0.2">
      <c r="A186098" s="25">
        <v>-8.9999999999999902E+99</v>
      </c>
    </row>
    <row r="186099" spans="1:1" x14ac:dyDescent="0.2">
      <c r="A186099" s="25">
        <v>-8.9999999999999902E+99</v>
      </c>
    </row>
    <row r="186100" spans="1:1" x14ac:dyDescent="0.2">
      <c r="A186100" s="25">
        <v>-8.9999999999999902E+99</v>
      </c>
    </row>
    <row r="186101" spans="1:1" x14ac:dyDescent="0.2">
      <c r="A186101" s="25">
        <v>-8.9999999999999902E+99</v>
      </c>
    </row>
    <row r="186102" spans="1:1" x14ac:dyDescent="0.2">
      <c r="A186102" s="25">
        <v>-8.9999999999999902E+99</v>
      </c>
    </row>
    <row r="186103" spans="1:1" x14ac:dyDescent="0.2">
      <c r="A186103" s="25">
        <v>-8.9999999999999902E+99</v>
      </c>
    </row>
    <row r="186104" spans="1:1" x14ac:dyDescent="0.2">
      <c r="A186104" s="25">
        <v>-8.9999999999999902E+99</v>
      </c>
    </row>
    <row r="186105" spans="1:1" x14ac:dyDescent="0.2">
      <c r="A186105" s="25">
        <v>-8.9999999999999902E+99</v>
      </c>
    </row>
    <row r="186106" spans="1:1" x14ac:dyDescent="0.2">
      <c r="A186106" s="25">
        <v>-8.9999999999999902E+99</v>
      </c>
    </row>
    <row r="186107" spans="1:1" x14ac:dyDescent="0.2">
      <c r="A186107" s="25">
        <v>-8.9999999999999902E+99</v>
      </c>
    </row>
    <row r="186108" spans="1:1" x14ac:dyDescent="0.2">
      <c r="A186108" s="25">
        <v>-8.9999999999999902E+99</v>
      </c>
    </row>
    <row r="186109" spans="1:1" x14ac:dyDescent="0.2">
      <c r="A186109" s="25">
        <v>-8.9999999999999902E+99</v>
      </c>
    </row>
    <row r="186110" spans="1:1" x14ac:dyDescent="0.2">
      <c r="A186110" s="25">
        <v>-8.9999999999999902E+99</v>
      </c>
    </row>
    <row r="186111" spans="1:1" x14ac:dyDescent="0.2">
      <c r="A186111" s="25">
        <v>-8.9999999999999902E+99</v>
      </c>
    </row>
    <row r="186112" spans="1:1" x14ac:dyDescent="0.2">
      <c r="A186112" s="25">
        <v>-8.9999999999999902E+99</v>
      </c>
    </row>
    <row r="186113" spans="1:1" x14ac:dyDescent="0.2">
      <c r="A186113" s="25">
        <v>-8.9999999999999902E+99</v>
      </c>
    </row>
    <row r="186114" spans="1:1" x14ac:dyDescent="0.2">
      <c r="A186114" s="25">
        <v>-8.9999999999999902E+99</v>
      </c>
    </row>
    <row r="186115" spans="1:1" x14ac:dyDescent="0.2">
      <c r="A186115" s="25">
        <v>-8.9999999999999902E+99</v>
      </c>
    </row>
    <row r="186116" spans="1:1" x14ac:dyDescent="0.2">
      <c r="A186116" s="25">
        <v>-8.9999999999999902E+99</v>
      </c>
    </row>
    <row r="186117" spans="1:1" x14ac:dyDescent="0.2">
      <c r="A186117" s="25">
        <v>-8.9999999999999902E+99</v>
      </c>
    </row>
    <row r="186118" spans="1:1" x14ac:dyDescent="0.2">
      <c r="A186118" s="25">
        <v>-8.9999999999999902E+99</v>
      </c>
    </row>
    <row r="186119" spans="1:1" x14ac:dyDescent="0.2">
      <c r="A186119" s="25">
        <v>-8.9999999999999902E+99</v>
      </c>
    </row>
    <row r="186120" spans="1:1" x14ac:dyDescent="0.2">
      <c r="A186120" s="25">
        <v>-8.9999999999999902E+99</v>
      </c>
    </row>
    <row r="186121" spans="1:1" x14ac:dyDescent="0.2">
      <c r="A186121" s="25">
        <v>-8.9999999999999902E+99</v>
      </c>
    </row>
    <row r="186122" spans="1:1" x14ac:dyDescent="0.2">
      <c r="A186122" s="25">
        <v>1.8392364481245501E-5</v>
      </c>
    </row>
    <row r="186123" spans="1:1" x14ac:dyDescent="0.2">
      <c r="A186123" s="25">
        <v>1.85858528761084E-5</v>
      </c>
    </row>
    <row r="186124" spans="1:1" x14ac:dyDescent="0.2">
      <c r="A186124" s="25">
        <v>1.9679026750015701E-5</v>
      </c>
    </row>
    <row r="186125" spans="1:1" x14ac:dyDescent="0.2">
      <c r="A186125" s="25">
        <v>2.3530231176541099E-5</v>
      </c>
    </row>
    <row r="186126" spans="1:1" x14ac:dyDescent="0.2">
      <c r="A186126" s="25">
        <v>2.7212453329822699E-5</v>
      </c>
    </row>
    <row r="186127" spans="1:1" x14ac:dyDescent="0.2">
      <c r="A186127" s="25">
        <v>3.1176766764293701E-5</v>
      </c>
    </row>
    <row r="186128" spans="1:1" x14ac:dyDescent="0.2">
      <c r="A186128" s="25">
        <v>4.0077071035359902E-5</v>
      </c>
    </row>
    <row r="186129" spans="1:1" x14ac:dyDescent="0.2">
      <c r="A186129" s="25">
        <v>4.2903212136380401E-5</v>
      </c>
    </row>
    <row r="186130" spans="1:1" x14ac:dyDescent="0.2">
      <c r="A186130" s="25">
        <v>4.5654448531871103E-5</v>
      </c>
    </row>
    <row r="186131" spans="1:1" x14ac:dyDescent="0.2">
      <c r="A186131" s="25">
        <v>4.7357695174886502E-5</v>
      </c>
    </row>
    <row r="186132" spans="1:1" x14ac:dyDescent="0.2">
      <c r="A186132" s="25">
        <v>4.9148079967549697E-5</v>
      </c>
    </row>
    <row r="186133" spans="1:1" x14ac:dyDescent="0.2">
      <c r="A186133" s="25">
        <v>4.99042491832761E-5</v>
      </c>
    </row>
    <row r="186134" spans="1:1" x14ac:dyDescent="0.2">
      <c r="A186134" s="25">
        <v>5.1379156516920698E-5</v>
      </c>
    </row>
    <row r="186135" spans="1:1" x14ac:dyDescent="0.2">
      <c r="A186135" s="25">
        <v>5.2565037330668297E-5</v>
      </c>
    </row>
    <row r="186136" spans="1:1" x14ac:dyDescent="0.2">
      <c r="A186136" s="25">
        <v>5.40122439332941E-5</v>
      </c>
    </row>
    <row r="186137" spans="1:1" x14ac:dyDescent="0.2">
      <c r="A186137" s="25">
        <v>5.4972119788054599E-5</v>
      </c>
    </row>
    <row r="186138" spans="1:1" x14ac:dyDescent="0.2">
      <c r="A186138" s="25">
        <v>5.7572822491597403E-5</v>
      </c>
    </row>
    <row r="186139" spans="1:1" x14ac:dyDescent="0.2">
      <c r="A186139" s="25">
        <v>6.1221837518626597E-5</v>
      </c>
    </row>
    <row r="186140" spans="1:1" x14ac:dyDescent="0.2">
      <c r="A186140" s="25">
        <v>6.8372962665355595E-5</v>
      </c>
    </row>
    <row r="186141" spans="1:1" x14ac:dyDescent="0.2">
      <c r="A186141" s="25">
        <v>7.2704107261151296E-5</v>
      </c>
    </row>
    <row r="186142" spans="1:1" x14ac:dyDescent="0.2">
      <c r="A186142" s="25">
        <v>7.5660071109698104E-5</v>
      </c>
    </row>
    <row r="186143" spans="1:1" x14ac:dyDescent="0.2">
      <c r="A186143" s="25">
        <v>-8.9999999999999902E+99</v>
      </c>
    </row>
    <row r="186144" spans="1:1" x14ac:dyDescent="0.2">
      <c r="A186144" s="25">
        <v>-8.9999999999999902E+99</v>
      </c>
    </row>
    <row r="186145" spans="1:1" x14ac:dyDescent="0.2">
      <c r="A186145" s="25">
        <v>-8.9999999999999902E+99</v>
      </c>
    </row>
    <row r="186146" spans="1:1" x14ac:dyDescent="0.2">
      <c r="A186146" s="25">
        <v>-8.9999999999999902E+99</v>
      </c>
    </row>
    <row r="186147" spans="1:1" x14ac:dyDescent="0.2">
      <c r="A186147" s="25">
        <v>-8.9999999999999902E+99</v>
      </c>
    </row>
    <row r="186148" spans="1:1" x14ac:dyDescent="0.2">
      <c r="A186148" s="25">
        <v>-8.9999999999999902E+99</v>
      </c>
    </row>
    <row r="186149" spans="1:1" x14ac:dyDescent="0.2">
      <c r="A186149" s="25">
        <v>-8.9999999999999902E+99</v>
      </c>
    </row>
    <row r="186150" spans="1:1" x14ac:dyDescent="0.2">
      <c r="A186150" s="25">
        <v>-8.9999999999999902E+99</v>
      </c>
    </row>
    <row r="186151" spans="1:1" x14ac:dyDescent="0.2">
      <c r="A186151" s="25">
        <v>-8.9999999999999902E+99</v>
      </c>
    </row>
    <row r="186152" spans="1:1" x14ac:dyDescent="0.2">
      <c r="A186152" s="25">
        <v>-8.9999999999999902E+99</v>
      </c>
    </row>
    <row r="186153" spans="1:1" x14ac:dyDescent="0.2">
      <c r="A186153" s="25">
        <v>-8.9999999999999902E+99</v>
      </c>
    </row>
    <row r="186154" spans="1:1" x14ac:dyDescent="0.2">
      <c r="A186154" s="25">
        <v>-8.9999999999999902E+99</v>
      </c>
    </row>
    <row r="186155" spans="1:1" x14ac:dyDescent="0.2">
      <c r="A186155" s="25">
        <v>-8.9999999999999902E+99</v>
      </c>
    </row>
    <row r="186156" spans="1:1" x14ac:dyDescent="0.2">
      <c r="A186156" s="25">
        <v>-8.9999999999999902E+99</v>
      </c>
    </row>
    <row r="186157" spans="1:1" x14ac:dyDescent="0.2">
      <c r="A186157" s="25">
        <v>-8.9999999999999902E+99</v>
      </c>
    </row>
    <row r="186158" spans="1:1" x14ac:dyDescent="0.2">
      <c r="A186158" s="25">
        <v>-8.9999999999999902E+99</v>
      </c>
    </row>
    <row r="186159" spans="1:1" x14ac:dyDescent="0.2">
      <c r="A186159" s="25">
        <v>-8.9999999999999902E+99</v>
      </c>
    </row>
    <row r="186160" spans="1:1" x14ac:dyDescent="0.2">
      <c r="A186160" s="25">
        <v>-8.9999999999999902E+99</v>
      </c>
    </row>
    <row r="186161" spans="1:1" x14ac:dyDescent="0.2">
      <c r="A186161" s="25">
        <v>-8.9999999999999902E+99</v>
      </c>
    </row>
    <row r="186162" spans="1:1" x14ac:dyDescent="0.2">
      <c r="A186162" s="25">
        <v>-8.9999999999999902E+99</v>
      </c>
    </row>
    <row r="186163" spans="1:1" x14ac:dyDescent="0.2">
      <c r="A186163" s="25">
        <v>-8.9999999999999902E+99</v>
      </c>
    </row>
    <row r="186164" spans="1:1" x14ac:dyDescent="0.2">
      <c r="A186164" s="25">
        <v>-8.9999999999999902E+99</v>
      </c>
    </row>
    <row r="186165" spans="1:1" x14ac:dyDescent="0.2">
      <c r="A186165" s="25">
        <v>-8.9999999999999902E+99</v>
      </c>
    </row>
    <row r="186166" spans="1:1" x14ac:dyDescent="0.2">
      <c r="A186166" s="25">
        <v>-8.9999999999999902E+99</v>
      </c>
    </row>
    <row r="186167" spans="1:1" x14ac:dyDescent="0.2">
      <c r="A186167" s="25">
        <v>2.0796797324097E-5</v>
      </c>
    </row>
    <row r="186168" spans="1:1" x14ac:dyDescent="0.2">
      <c r="A186168" s="25">
        <v>2.1851916127375301E-5</v>
      </c>
    </row>
    <row r="186169" spans="1:1" x14ac:dyDescent="0.2">
      <c r="A186169" s="25">
        <v>2.4187784576034699E-5</v>
      </c>
    </row>
    <row r="186170" spans="1:1" x14ac:dyDescent="0.2">
      <c r="A186170" s="25">
        <v>3.5554970756524399E-5</v>
      </c>
    </row>
    <row r="186171" spans="1:1" x14ac:dyDescent="0.2">
      <c r="A186171" s="25">
        <v>3.96056913547432E-5</v>
      </c>
    </row>
    <row r="186172" spans="1:1" x14ac:dyDescent="0.2">
      <c r="A186172" s="25">
        <v>4.2801734160313603E-5</v>
      </c>
    </row>
    <row r="186173" spans="1:1" x14ac:dyDescent="0.2">
      <c r="A186173" s="25">
        <v>4.8703952738355498E-5</v>
      </c>
    </row>
    <row r="186174" spans="1:1" x14ac:dyDescent="0.2">
      <c r="A186174" s="25">
        <v>4.9894454437636603E-5</v>
      </c>
    </row>
    <row r="186175" spans="1:1" x14ac:dyDescent="0.2">
      <c r="A186175" s="25">
        <v>5.1239739684700997E-5</v>
      </c>
    </row>
    <row r="186176" spans="1:1" x14ac:dyDescent="0.2">
      <c r="A186176" s="25">
        <v>5.16575461741938E-5</v>
      </c>
    </row>
    <row r="186177" spans="1:1" x14ac:dyDescent="0.2">
      <c r="A186177" s="25">
        <v>5.2715839167989999E-5</v>
      </c>
    </row>
    <row r="186178" spans="1:1" x14ac:dyDescent="0.2">
      <c r="A186178" s="25">
        <v>5.3354960127613703E-5</v>
      </c>
    </row>
    <row r="186179" spans="1:1" x14ac:dyDescent="0.2">
      <c r="A186179" s="25">
        <v>5.5327361718113999E-5</v>
      </c>
    </row>
    <row r="186180" spans="1:1" x14ac:dyDescent="0.2">
      <c r="A186180" s="25">
        <v>5.6102578365378599E-5</v>
      </c>
    </row>
    <row r="186181" spans="1:1" x14ac:dyDescent="0.2">
      <c r="A186181" s="25">
        <v>5.7201357191930998E-5</v>
      </c>
    </row>
    <row r="186182" spans="1:1" x14ac:dyDescent="0.2">
      <c r="A186182" s="25">
        <v>5.82853537666581E-5</v>
      </c>
    </row>
    <row r="186183" spans="1:1" x14ac:dyDescent="0.2">
      <c r="A186183" s="25">
        <v>6.2214763253516905E-5</v>
      </c>
    </row>
    <row r="186184" spans="1:1" x14ac:dyDescent="0.2">
      <c r="A186184" s="25">
        <v>6.6908548757298395E-5</v>
      </c>
    </row>
    <row r="186185" spans="1:1" x14ac:dyDescent="0.2">
      <c r="A186185" s="25">
        <v>7.3886177974334099E-5</v>
      </c>
    </row>
    <row r="186186" spans="1:1" x14ac:dyDescent="0.2">
      <c r="A186186" s="25">
        <v>8.0232729582244798E-5</v>
      </c>
    </row>
    <row r="186187" spans="1:1" x14ac:dyDescent="0.2">
      <c r="A186187" s="25">
        <v>8.4169040015922596E-5</v>
      </c>
    </row>
    <row r="186188" spans="1:1" x14ac:dyDescent="0.2">
      <c r="A186188" s="25">
        <v>8.8158381413946303E-5</v>
      </c>
    </row>
    <row r="186189" spans="1:1" x14ac:dyDescent="0.2">
      <c r="A186189" s="25">
        <v>9.1176910585218497E-5</v>
      </c>
    </row>
    <row r="186190" spans="1:1" x14ac:dyDescent="0.2">
      <c r="A186190" s="25">
        <v>9.3595283731519807E-5</v>
      </c>
    </row>
    <row r="186191" spans="1:1" x14ac:dyDescent="0.2">
      <c r="A186191" s="25">
        <v>9.6517742902999396E-5</v>
      </c>
    </row>
    <row r="186192" spans="1:1" x14ac:dyDescent="0.2">
      <c r="A186192" s="25">
        <v>9.9933006058967801E-5</v>
      </c>
    </row>
    <row r="186193" spans="1:1" x14ac:dyDescent="0.2">
      <c r="A186193" s="25">
        <v>1.03502997812415E-4</v>
      </c>
    </row>
    <row r="186194" spans="1:1" x14ac:dyDescent="0.2">
      <c r="A186194" s="25">
        <v>1.0671303933358999E-4</v>
      </c>
    </row>
    <row r="186195" spans="1:1" x14ac:dyDescent="0.2">
      <c r="A186195" s="25">
        <v>1.1021137714021E-4</v>
      </c>
    </row>
    <row r="186196" spans="1:1" x14ac:dyDescent="0.2">
      <c r="A186196" s="25">
        <v>1.07739846123072E-4</v>
      </c>
    </row>
    <row r="186197" spans="1:1" x14ac:dyDescent="0.2">
      <c r="A186197" s="25">
        <v>1.08185036407514E-4</v>
      </c>
    </row>
    <row r="186198" spans="1:1" x14ac:dyDescent="0.2">
      <c r="A186198" s="25">
        <v>1.08178103223485E-4</v>
      </c>
    </row>
    <row r="186199" spans="1:1" x14ac:dyDescent="0.2">
      <c r="A186199" s="25">
        <v>1.05016626738142E-4</v>
      </c>
    </row>
    <row r="186200" spans="1:1" x14ac:dyDescent="0.2">
      <c r="A186200" s="25">
        <v>1.07074818721056E-4</v>
      </c>
    </row>
    <row r="186201" spans="1:1" x14ac:dyDescent="0.2">
      <c r="A186201" s="25">
        <v>-8.9999999999999902E+99</v>
      </c>
    </row>
    <row r="186202" spans="1:1" x14ac:dyDescent="0.2">
      <c r="A186202" s="25">
        <v>-8.9999999999999902E+99</v>
      </c>
    </row>
    <row r="186203" spans="1:1" x14ac:dyDescent="0.2">
      <c r="A186203" s="25">
        <v>-8.9999999999999902E+99</v>
      </c>
    </row>
    <row r="186204" spans="1:1" x14ac:dyDescent="0.2">
      <c r="A186204" s="25">
        <v>-8.9999999999999902E+99</v>
      </c>
    </row>
    <row r="186205" spans="1:1" x14ac:dyDescent="0.2">
      <c r="A186205" s="25">
        <v>-8.9999999999999902E+99</v>
      </c>
    </row>
    <row r="186206" spans="1:1" x14ac:dyDescent="0.2">
      <c r="A186206" s="25">
        <v>-8.9999999999999902E+99</v>
      </c>
    </row>
    <row r="186207" spans="1:1" x14ac:dyDescent="0.2">
      <c r="A186207" s="25">
        <v>-8.9999999999999902E+99</v>
      </c>
    </row>
    <row r="186208" spans="1:1" x14ac:dyDescent="0.2">
      <c r="A186208" s="25">
        <v>-8.9999999999999902E+99</v>
      </c>
    </row>
    <row r="186209" spans="1:1" x14ac:dyDescent="0.2">
      <c r="A186209" s="25">
        <v>-8.9999999999999902E+99</v>
      </c>
    </row>
    <row r="186210" spans="1:1" x14ac:dyDescent="0.2">
      <c r="A186210" s="25">
        <v>-8.9999999999999902E+99</v>
      </c>
    </row>
    <row r="186211" spans="1:1" x14ac:dyDescent="0.2">
      <c r="A186211" s="25">
        <v>-8.9999999999999902E+99</v>
      </c>
    </row>
    <row r="186212" spans="1:1" x14ac:dyDescent="0.2">
      <c r="A186212" s="25">
        <v>2.6067129259911802E-5</v>
      </c>
    </row>
    <row r="186213" spans="1:1" x14ac:dyDescent="0.2">
      <c r="A186213" s="25">
        <v>2.7279640151361899E-5</v>
      </c>
    </row>
    <row r="186214" spans="1:1" x14ac:dyDescent="0.2">
      <c r="A186214" s="25">
        <v>2.8594700874377999E-5</v>
      </c>
    </row>
    <row r="186215" spans="1:1" x14ac:dyDescent="0.2">
      <c r="A186215" s="25">
        <v>4.3636795585113401E-5</v>
      </c>
    </row>
    <row r="186216" spans="1:1" x14ac:dyDescent="0.2">
      <c r="A186216" s="25">
        <v>4.7652109065672797E-5</v>
      </c>
    </row>
    <row r="186217" spans="1:1" x14ac:dyDescent="0.2">
      <c r="A186217" s="25">
        <v>5.05243614299285E-5</v>
      </c>
    </row>
    <row r="186218" spans="1:1" x14ac:dyDescent="0.2">
      <c r="A186218" s="25">
        <v>5.4679134717315201E-5</v>
      </c>
    </row>
    <row r="186219" spans="1:1" x14ac:dyDescent="0.2">
      <c r="A186219" s="25">
        <v>5.4149104506248198E-5</v>
      </c>
    </row>
    <row r="186220" spans="1:1" x14ac:dyDescent="0.2">
      <c r="A186220" s="25">
        <v>5.4136754365830901E-5</v>
      </c>
    </row>
    <row r="186221" spans="1:1" x14ac:dyDescent="0.2">
      <c r="A186221" s="25">
        <v>5.3653145061402502E-5</v>
      </c>
    </row>
    <row r="186222" spans="1:1" x14ac:dyDescent="0.2">
      <c r="A186222" s="25">
        <v>5.4155351128205402E-5</v>
      </c>
    </row>
    <row r="186223" spans="1:1" x14ac:dyDescent="0.2">
      <c r="A186223" s="25">
        <v>5.4997321906400897E-5</v>
      </c>
    </row>
    <row r="186224" spans="1:1" x14ac:dyDescent="0.2">
      <c r="A186224" s="25">
        <v>5.6943325009397298E-5</v>
      </c>
    </row>
    <row r="186225" spans="1:1" x14ac:dyDescent="0.2">
      <c r="A186225" s="25">
        <v>5.7962805781532303E-5</v>
      </c>
    </row>
    <row r="186226" spans="1:1" x14ac:dyDescent="0.2">
      <c r="A186226" s="25">
        <v>5.9132253405879202E-5</v>
      </c>
    </row>
    <row r="186227" spans="1:1" x14ac:dyDescent="0.2">
      <c r="A186227" s="25">
        <v>6.0756749439652202E-5</v>
      </c>
    </row>
    <row r="186228" spans="1:1" x14ac:dyDescent="0.2">
      <c r="A186228" s="25">
        <v>6.47991297702842E-5</v>
      </c>
    </row>
    <row r="186229" spans="1:1" x14ac:dyDescent="0.2">
      <c r="A186229" s="25">
        <v>6.9212465796785204E-5</v>
      </c>
    </row>
    <row r="186230" spans="1:1" x14ac:dyDescent="0.2">
      <c r="A186230" s="25">
        <v>7.3578837267709299E-5</v>
      </c>
    </row>
    <row r="186231" spans="1:1" x14ac:dyDescent="0.2">
      <c r="A186231" s="25">
        <v>7.8680970080098606E-5</v>
      </c>
    </row>
    <row r="186232" spans="1:1" x14ac:dyDescent="0.2">
      <c r="A186232" s="25">
        <v>8.2523163786924205E-5</v>
      </c>
    </row>
    <row r="186233" spans="1:1" x14ac:dyDescent="0.2">
      <c r="A186233" s="25">
        <v>8.6907606180600805E-5</v>
      </c>
    </row>
    <row r="186234" spans="1:1" x14ac:dyDescent="0.2">
      <c r="A186234" s="25">
        <v>9.0293089666375695E-5</v>
      </c>
    </row>
    <row r="186235" spans="1:1" x14ac:dyDescent="0.2">
      <c r="A186235" s="25">
        <v>9.3783787508730705E-5</v>
      </c>
    </row>
    <row r="186236" spans="1:1" x14ac:dyDescent="0.2">
      <c r="A186236" s="25">
        <v>9.6749489076272202E-5</v>
      </c>
    </row>
    <row r="186237" spans="1:1" x14ac:dyDescent="0.2">
      <c r="A186237" s="25">
        <v>1.0023022129145101E-4</v>
      </c>
    </row>
    <row r="186238" spans="1:1" x14ac:dyDescent="0.2">
      <c r="A186238" s="25">
        <v>1.03647612255592E-4</v>
      </c>
    </row>
    <row r="186239" spans="1:1" x14ac:dyDescent="0.2">
      <c r="A186239" s="25">
        <v>1.07339996736213E-4</v>
      </c>
    </row>
    <row r="186240" spans="1:1" x14ac:dyDescent="0.2">
      <c r="A186240" s="25">
        <v>1.11701049688734E-4</v>
      </c>
    </row>
    <row r="186241" spans="1:1" x14ac:dyDescent="0.2">
      <c r="A186241" s="25">
        <v>1.11625935809856E-4</v>
      </c>
    </row>
    <row r="186242" spans="1:1" x14ac:dyDescent="0.2">
      <c r="A186242" s="25">
        <v>1.1235363918504499E-4</v>
      </c>
    </row>
    <row r="186243" spans="1:1" x14ac:dyDescent="0.2">
      <c r="A186243" s="25">
        <v>1.13021333964685E-4</v>
      </c>
    </row>
    <row r="186244" spans="1:1" x14ac:dyDescent="0.2">
      <c r="A186244" s="25">
        <v>1.11997629004585E-4</v>
      </c>
    </row>
    <row r="186245" spans="1:1" x14ac:dyDescent="0.2">
      <c r="A186245" s="25">
        <v>1.12879455164902E-4</v>
      </c>
    </row>
    <row r="186246" spans="1:1" x14ac:dyDescent="0.2">
      <c r="A186246" s="25">
        <v>9.8645545365467997E-5</v>
      </c>
    </row>
    <row r="186247" spans="1:1" x14ac:dyDescent="0.2">
      <c r="A186247" s="25">
        <v>-8.9999999999999902E+99</v>
      </c>
    </row>
    <row r="186248" spans="1:1" x14ac:dyDescent="0.2">
      <c r="A186248" s="25">
        <v>-8.9999999999999902E+99</v>
      </c>
    </row>
    <row r="186249" spans="1:1" x14ac:dyDescent="0.2">
      <c r="A186249" s="25">
        <v>-8.9999999999999902E+99</v>
      </c>
    </row>
    <row r="186250" spans="1:1" x14ac:dyDescent="0.2">
      <c r="A186250" s="25">
        <v>-8.9999999999999902E+99</v>
      </c>
    </row>
    <row r="186251" spans="1:1" x14ac:dyDescent="0.2">
      <c r="A186251" s="25">
        <v>-8.9999999999999902E+99</v>
      </c>
    </row>
    <row r="186252" spans="1:1" x14ac:dyDescent="0.2">
      <c r="A186252" s="25">
        <v>-8.9999999999999902E+99</v>
      </c>
    </row>
    <row r="186253" spans="1:1" x14ac:dyDescent="0.2">
      <c r="A186253" s="25">
        <v>-8.9999999999999902E+99</v>
      </c>
    </row>
    <row r="186254" spans="1:1" x14ac:dyDescent="0.2">
      <c r="A186254" s="25">
        <v>-8.9999999999999902E+99</v>
      </c>
    </row>
    <row r="186255" spans="1:1" x14ac:dyDescent="0.2">
      <c r="A186255" s="25">
        <v>-8.9999999999999902E+99</v>
      </c>
    </row>
    <row r="186256" spans="1:1" x14ac:dyDescent="0.2">
      <c r="A186256" s="25">
        <v>-8.9999999999999902E+99</v>
      </c>
    </row>
    <row r="186257" spans="1:1" x14ac:dyDescent="0.2">
      <c r="A186257" s="25">
        <v>3.5642190745249397E-5</v>
      </c>
    </row>
    <row r="186258" spans="1:1" x14ac:dyDescent="0.2">
      <c r="A186258" s="25">
        <v>3.6126983243634501E-5</v>
      </c>
    </row>
    <row r="186259" spans="1:1" x14ac:dyDescent="0.2">
      <c r="A186259" s="25">
        <v>3.6538797578553998E-5</v>
      </c>
    </row>
    <row r="186260" spans="1:1" x14ac:dyDescent="0.2">
      <c r="A186260" s="25">
        <v>4.1939032631579702E-5</v>
      </c>
    </row>
    <row r="186261" spans="1:1" x14ac:dyDescent="0.2">
      <c r="A186261" s="25">
        <v>4.4444953627217899E-5</v>
      </c>
    </row>
    <row r="186262" spans="1:1" x14ac:dyDescent="0.2">
      <c r="A186262" s="25">
        <v>4.7307414866170198E-5</v>
      </c>
    </row>
    <row r="186263" spans="1:1" x14ac:dyDescent="0.2">
      <c r="A186263" s="25">
        <v>5.3310211309692803E-5</v>
      </c>
    </row>
    <row r="186264" spans="1:1" x14ac:dyDescent="0.2">
      <c r="A186264" s="25">
        <v>5.3537919161937202E-5</v>
      </c>
    </row>
    <row r="186265" spans="1:1" x14ac:dyDescent="0.2">
      <c r="A186265" s="25">
        <v>5.3980669101218497E-5</v>
      </c>
    </row>
    <row r="186266" spans="1:1" x14ac:dyDescent="0.2">
      <c r="A186266" s="25">
        <v>5.4489434392516897E-5</v>
      </c>
    </row>
    <row r="186267" spans="1:1" x14ac:dyDescent="0.2">
      <c r="A186267" s="25">
        <v>5.5013346974688303E-5</v>
      </c>
    </row>
    <row r="186268" spans="1:1" x14ac:dyDescent="0.2">
      <c r="A186268" s="25">
        <v>5.5839746536019402E-5</v>
      </c>
    </row>
    <row r="186269" spans="1:1" x14ac:dyDescent="0.2">
      <c r="A186269" s="25">
        <v>5.7434133585362599E-5</v>
      </c>
    </row>
    <row r="186270" spans="1:1" x14ac:dyDescent="0.2">
      <c r="A186270" s="25">
        <v>5.8240024879951802E-5</v>
      </c>
    </row>
    <row r="186271" spans="1:1" x14ac:dyDescent="0.2">
      <c r="A186271" s="25">
        <v>5.9278421996242099E-5</v>
      </c>
    </row>
    <row r="186272" spans="1:1" x14ac:dyDescent="0.2">
      <c r="A186272" s="25">
        <v>6.0340665049606499E-5</v>
      </c>
    </row>
    <row r="186273" spans="1:1" x14ac:dyDescent="0.2">
      <c r="A186273" s="25">
        <v>6.3399357748844906E-5</v>
      </c>
    </row>
    <row r="186274" spans="1:1" x14ac:dyDescent="0.2">
      <c r="A186274" s="25">
        <v>6.7339261213718394E-5</v>
      </c>
    </row>
    <row r="186275" spans="1:1" x14ac:dyDescent="0.2">
      <c r="A186275" s="25">
        <v>7.0914364519523404E-5</v>
      </c>
    </row>
    <row r="186276" spans="1:1" x14ac:dyDescent="0.2">
      <c r="A186276" s="25">
        <v>7.5601093553929696E-5</v>
      </c>
    </row>
    <row r="186277" spans="1:1" x14ac:dyDescent="0.2">
      <c r="A186277" s="25">
        <v>7.9603835245525904E-5</v>
      </c>
    </row>
    <row r="186278" spans="1:1" x14ac:dyDescent="0.2">
      <c r="A186278" s="25">
        <v>8.4694520808394701E-5</v>
      </c>
    </row>
    <row r="186279" spans="1:1" x14ac:dyDescent="0.2">
      <c r="A186279" s="25">
        <v>8.7492338772429104E-5</v>
      </c>
    </row>
    <row r="186280" spans="1:1" x14ac:dyDescent="0.2">
      <c r="A186280" s="25">
        <v>9.0801169743057094E-5</v>
      </c>
    </row>
    <row r="186281" spans="1:1" x14ac:dyDescent="0.2">
      <c r="A186281" s="25">
        <v>9.3484837107896606E-5</v>
      </c>
    </row>
    <row r="186282" spans="1:1" x14ac:dyDescent="0.2">
      <c r="A186282" s="25">
        <v>9.6088783758445099E-5</v>
      </c>
    </row>
    <row r="186283" spans="1:1" x14ac:dyDescent="0.2">
      <c r="A186283" s="25">
        <v>9.8969021126124403E-5</v>
      </c>
    </row>
    <row r="186284" spans="1:1" x14ac:dyDescent="0.2">
      <c r="A186284" s="25">
        <v>1.03386556361709E-4</v>
      </c>
    </row>
    <row r="186285" spans="1:1" x14ac:dyDescent="0.2">
      <c r="A186285" s="25">
        <v>1.06924050035718E-4</v>
      </c>
    </row>
    <row r="186286" spans="1:1" x14ac:dyDescent="0.2">
      <c r="A186286" s="25">
        <v>1.09556302454469E-4</v>
      </c>
    </row>
    <row r="186287" spans="1:1" x14ac:dyDescent="0.2">
      <c r="A186287" s="25">
        <v>1.1251733205653299E-4</v>
      </c>
    </row>
    <row r="186288" spans="1:1" x14ac:dyDescent="0.2">
      <c r="A186288" s="25">
        <v>1.14500072553628E-4</v>
      </c>
    </row>
    <row r="186289" spans="1:1" x14ac:dyDescent="0.2">
      <c r="A186289" s="25">
        <v>1.17753955762411E-4</v>
      </c>
    </row>
    <row r="186290" spans="1:1" x14ac:dyDescent="0.2">
      <c r="A186290" s="25">
        <v>1.1837782237851701E-4</v>
      </c>
    </row>
    <row r="186291" spans="1:1" x14ac:dyDescent="0.2">
      <c r="A186291" s="25">
        <v>9.92459273558266E-5</v>
      </c>
    </row>
    <row r="186292" spans="1:1" x14ac:dyDescent="0.2">
      <c r="A186292" s="25">
        <v>-8.9999999999999902E+99</v>
      </c>
    </row>
    <row r="186293" spans="1:1" x14ac:dyDescent="0.2">
      <c r="A186293" s="25">
        <v>-8.9999999999999902E+99</v>
      </c>
    </row>
    <row r="186294" spans="1:1" x14ac:dyDescent="0.2">
      <c r="A186294" s="25">
        <v>-8.9999999999999902E+99</v>
      </c>
    </row>
    <row r="186295" spans="1:1" x14ac:dyDescent="0.2">
      <c r="A186295" s="25">
        <v>-8.9999999999999902E+99</v>
      </c>
    </row>
    <row r="186296" spans="1:1" x14ac:dyDescent="0.2">
      <c r="A186296" s="25">
        <v>-8.9999999999999902E+99</v>
      </c>
    </row>
    <row r="186297" spans="1:1" x14ac:dyDescent="0.2">
      <c r="A186297" s="25">
        <v>-8.9999999999999902E+99</v>
      </c>
    </row>
    <row r="186298" spans="1:1" x14ac:dyDescent="0.2">
      <c r="A186298" s="25">
        <v>-8.9999999999999902E+99</v>
      </c>
    </row>
    <row r="186299" spans="1:1" x14ac:dyDescent="0.2">
      <c r="A186299" s="25">
        <v>-8.9999999999999902E+99</v>
      </c>
    </row>
    <row r="186300" spans="1:1" x14ac:dyDescent="0.2">
      <c r="A186300" s="25">
        <v>-8.9999999999999902E+99</v>
      </c>
    </row>
    <row r="186301" spans="1:1" x14ac:dyDescent="0.2">
      <c r="A186301" s="25">
        <v>-8.9999999999999902E+99</v>
      </c>
    </row>
    <row r="186302" spans="1:1" x14ac:dyDescent="0.2">
      <c r="A186302" s="25">
        <v>4.6342103390337203E-5</v>
      </c>
    </row>
    <row r="186303" spans="1:1" x14ac:dyDescent="0.2">
      <c r="A186303" s="25">
        <v>4.6781262638602298E-5</v>
      </c>
    </row>
    <row r="186304" spans="1:1" x14ac:dyDescent="0.2">
      <c r="A186304" s="25">
        <v>4.7229129382051098E-5</v>
      </c>
    </row>
    <row r="186305" spans="1:1" x14ac:dyDescent="0.2">
      <c r="A186305" s="25">
        <v>5.01031708969217E-5</v>
      </c>
    </row>
    <row r="186306" spans="1:1" x14ac:dyDescent="0.2">
      <c r="A186306" s="25">
        <v>5.1594253029161901E-5</v>
      </c>
    </row>
    <row r="186307" spans="1:1" x14ac:dyDescent="0.2">
      <c r="A186307" s="25">
        <v>5.2355958679581503E-5</v>
      </c>
    </row>
    <row r="186308" spans="1:1" x14ac:dyDescent="0.2">
      <c r="A186308" s="25">
        <v>5.8115545318327198E-5</v>
      </c>
    </row>
    <row r="186309" spans="1:1" x14ac:dyDescent="0.2">
      <c r="A186309" s="25">
        <v>5.8251085727307802E-5</v>
      </c>
    </row>
    <row r="186310" spans="1:1" x14ac:dyDescent="0.2">
      <c r="A186310" s="25">
        <v>5.8855244135569201E-5</v>
      </c>
    </row>
    <row r="186311" spans="1:1" x14ac:dyDescent="0.2">
      <c r="A186311" s="25">
        <v>5.9664800218744299E-5</v>
      </c>
    </row>
    <row r="186312" spans="1:1" x14ac:dyDescent="0.2">
      <c r="A186312" s="25">
        <v>6.0381135654746202E-5</v>
      </c>
    </row>
    <row r="186313" spans="1:1" x14ac:dyDescent="0.2">
      <c r="A186313" s="25">
        <v>6.1599049357568601E-5</v>
      </c>
    </row>
    <row r="186314" spans="1:1" x14ac:dyDescent="0.2">
      <c r="A186314" s="25">
        <v>6.3445736814099994E-5</v>
      </c>
    </row>
    <row r="186315" spans="1:1" x14ac:dyDescent="0.2">
      <c r="A186315" s="25">
        <v>6.4910516238485201E-5</v>
      </c>
    </row>
    <row r="186316" spans="1:1" x14ac:dyDescent="0.2">
      <c r="A186316" s="25">
        <v>6.6339586238616804E-5</v>
      </c>
    </row>
    <row r="186317" spans="1:1" x14ac:dyDescent="0.2">
      <c r="A186317" s="25">
        <v>6.8016586098358601E-5</v>
      </c>
    </row>
    <row r="186318" spans="1:1" x14ac:dyDescent="0.2">
      <c r="A186318" s="25">
        <v>7.1673252033133299E-5</v>
      </c>
    </row>
    <row r="186319" spans="1:1" x14ac:dyDescent="0.2">
      <c r="A186319" s="25">
        <v>7.4450202630239906E-5</v>
      </c>
    </row>
    <row r="186320" spans="1:1" x14ac:dyDescent="0.2">
      <c r="A186320" s="25">
        <v>7.7689933897580397E-5</v>
      </c>
    </row>
    <row r="186321" spans="1:1" x14ac:dyDescent="0.2">
      <c r="A186321" s="25">
        <v>8.0548882289627603E-5</v>
      </c>
    </row>
    <row r="186322" spans="1:1" x14ac:dyDescent="0.2">
      <c r="A186322" s="25">
        <v>8.3962662752874506E-5</v>
      </c>
    </row>
    <row r="186323" spans="1:1" x14ac:dyDescent="0.2">
      <c r="A186323" s="25">
        <v>8.8595109249016898E-5</v>
      </c>
    </row>
    <row r="186324" spans="1:1" x14ac:dyDescent="0.2">
      <c r="A186324" s="25">
        <v>9.0918638249055697E-5</v>
      </c>
    </row>
    <row r="186325" spans="1:1" x14ac:dyDescent="0.2">
      <c r="A186325" s="25">
        <v>9.3063645934397604E-5</v>
      </c>
    </row>
    <row r="186326" spans="1:1" x14ac:dyDescent="0.2">
      <c r="A186326" s="25">
        <v>9.4655301095707795E-5</v>
      </c>
    </row>
    <row r="186327" spans="1:1" x14ac:dyDescent="0.2">
      <c r="A186327" s="25">
        <v>9.5992048125043906E-5</v>
      </c>
    </row>
    <row r="186328" spans="1:1" x14ac:dyDescent="0.2">
      <c r="A186328" s="25">
        <v>9.7463401009039802E-5</v>
      </c>
    </row>
    <row r="186329" spans="1:1" x14ac:dyDescent="0.2">
      <c r="A186329" s="25">
        <v>1.0005891917985199E-4</v>
      </c>
    </row>
    <row r="186330" spans="1:1" x14ac:dyDescent="0.2">
      <c r="A186330" s="25">
        <v>1.00578265459623E-4</v>
      </c>
    </row>
    <row r="186331" spans="1:1" x14ac:dyDescent="0.2">
      <c r="A186331" s="25">
        <v>1.00236943028993E-4</v>
      </c>
    </row>
    <row r="186332" spans="1:1" x14ac:dyDescent="0.2">
      <c r="A186332" s="25">
        <v>1.00023006371529E-4</v>
      </c>
    </row>
    <row r="186333" spans="1:1" x14ac:dyDescent="0.2">
      <c r="A186333" s="25">
        <v>1.0023116061619401E-4</v>
      </c>
    </row>
    <row r="186334" spans="1:1" x14ac:dyDescent="0.2">
      <c r="A186334" s="25">
        <v>1.00200425324056E-4</v>
      </c>
    </row>
    <row r="186335" spans="1:1" x14ac:dyDescent="0.2">
      <c r="A186335" s="25">
        <v>1.0038211368488901E-4</v>
      </c>
    </row>
    <row r="186336" spans="1:1" x14ac:dyDescent="0.2">
      <c r="A186336" s="25">
        <v>1.00271347523407E-4</v>
      </c>
    </row>
    <row r="186337" spans="1:1" x14ac:dyDescent="0.2">
      <c r="A186337" s="25">
        <v>-8.9999999999999902E+99</v>
      </c>
    </row>
    <row r="186338" spans="1:1" x14ac:dyDescent="0.2">
      <c r="A186338" s="25">
        <v>-8.9999999999999902E+99</v>
      </c>
    </row>
    <row r="186339" spans="1:1" x14ac:dyDescent="0.2">
      <c r="A186339" s="25">
        <v>-8.9999999999999902E+99</v>
      </c>
    </row>
    <row r="186340" spans="1:1" x14ac:dyDescent="0.2">
      <c r="A186340" s="25">
        <v>-8.9999999999999902E+99</v>
      </c>
    </row>
    <row r="186341" spans="1:1" x14ac:dyDescent="0.2">
      <c r="A186341" s="25">
        <v>-8.9999999999999902E+99</v>
      </c>
    </row>
    <row r="186342" spans="1:1" x14ac:dyDescent="0.2">
      <c r="A186342" s="25">
        <v>-8.9999999999999902E+99</v>
      </c>
    </row>
    <row r="186343" spans="1:1" x14ac:dyDescent="0.2">
      <c r="A186343" s="25">
        <v>-8.9999999999999902E+99</v>
      </c>
    </row>
    <row r="186344" spans="1:1" x14ac:dyDescent="0.2">
      <c r="A186344" s="25">
        <v>-8.9999999999999902E+99</v>
      </c>
    </row>
    <row r="186345" spans="1:1" x14ac:dyDescent="0.2">
      <c r="A186345" s="25">
        <v>-8.9999999999999902E+99</v>
      </c>
    </row>
    <row r="186346" spans="1:1" x14ac:dyDescent="0.2">
      <c r="A186346" s="25">
        <v>-8.9999999999999902E+99</v>
      </c>
    </row>
    <row r="186347" spans="1:1" x14ac:dyDescent="0.2">
      <c r="A186347" s="25">
        <v>5.5620091849958601E-5</v>
      </c>
    </row>
    <row r="186348" spans="1:1" x14ac:dyDescent="0.2">
      <c r="A186348" s="25">
        <v>5.7372940075157102E-5</v>
      </c>
    </row>
    <row r="186349" spans="1:1" x14ac:dyDescent="0.2">
      <c r="A186349" s="25">
        <v>6.3009355977458698E-5</v>
      </c>
    </row>
    <row r="186350" spans="1:1" x14ac:dyDescent="0.2">
      <c r="A186350" s="25">
        <v>7.7441656070519302E-5</v>
      </c>
    </row>
    <row r="186351" spans="1:1" x14ac:dyDescent="0.2">
      <c r="A186351" s="25">
        <v>7.7199936437447595E-5</v>
      </c>
    </row>
    <row r="186352" spans="1:1" x14ac:dyDescent="0.2">
      <c r="A186352" s="25">
        <v>7.72499692546152E-5</v>
      </c>
    </row>
    <row r="186353" spans="1:1" x14ac:dyDescent="0.2">
      <c r="A186353" s="25">
        <v>7.8283118026646002E-5</v>
      </c>
    </row>
    <row r="186354" spans="1:1" x14ac:dyDescent="0.2">
      <c r="A186354" s="25">
        <v>7.0322691327009306E-5</v>
      </c>
    </row>
    <row r="186355" spans="1:1" x14ac:dyDescent="0.2">
      <c r="A186355" s="25">
        <v>6.5372105875414701E-5</v>
      </c>
    </row>
    <row r="186356" spans="1:1" x14ac:dyDescent="0.2">
      <c r="A186356" s="25">
        <v>6.3544178692286703E-5</v>
      </c>
    </row>
    <row r="186357" spans="1:1" x14ac:dyDescent="0.2">
      <c r="A186357" s="25">
        <v>6.2364090601498297E-5</v>
      </c>
    </row>
    <row r="186358" spans="1:1" x14ac:dyDescent="0.2">
      <c r="A186358" s="25">
        <v>6.1592929641759599E-5</v>
      </c>
    </row>
    <row r="186359" spans="1:1" x14ac:dyDescent="0.2">
      <c r="A186359" s="25">
        <v>6.1355920875546998E-5</v>
      </c>
    </row>
    <row r="186360" spans="1:1" x14ac:dyDescent="0.2">
      <c r="A186360" s="25">
        <v>6.2164191576894102E-5</v>
      </c>
    </row>
    <row r="186361" spans="1:1" x14ac:dyDescent="0.2">
      <c r="A186361" s="25">
        <v>6.3147385722474506E-5</v>
      </c>
    </row>
    <row r="186362" spans="1:1" x14ac:dyDescent="0.2">
      <c r="A186362" s="25">
        <v>6.4534245311242703E-5</v>
      </c>
    </row>
    <row r="186363" spans="1:1" x14ac:dyDescent="0.2">
      <c r="A186363" s="25">
        <v>6.7686281330898196E-5</v>
      </c>
    </row>
    <row r="186364" spans="1:1" x14ac:dyDescent="0.2">
      <c r="A186364" s="25">
        <v>7.1067998353266704E-5</v>
      </c>
    </row>
    <row r="186365" spans="1:1" x14ac:dyDescent="0.2">
      <c r="A186365" s="25">
        <v>7.5277185075200002E-5</v>
      </c>
    </row>
    <row r="186366" spans="1:1" x14ac:dyDescent="0.2">
      <c r="A186366" s="25">
        <v>7.9070192742059306E-5</v>
      </c>
    </row>
    <row r="186367" spans="1:1" x14ac:dyDescent="0.2">
      <c r="A186367" s="25">
        <v>8.3188889896737995E-5</v>
      </c>
    </row>
    <row r="186368" spans="1:1" x14ac:dyDescent="0.2">
      <c r="A186368" s="25">
        <v>8.8058197597773704E-5</v>
      </c>
    </row>
    <row r="186369" spans="1:1" x14ac:dyDescent="0.2">
      <c r="A186369" s="25">
        <v>9.0864924442650199E-5</v>
      </c>
    </row>
    <row r="186370" spans="1:1" x14ac:dyDescent="0.2">
      <c r="A186370" s="25">
        <v>9.3676335369234E-5</v>
      </c>
    </row>
    <row r="186371" spans="1:1" x14ac:dyDescent="0.2">
      <c r="A186371" s="25">
        <v>9.5756019216312904E-5</v>
      </c>
    </row>
    <row r="186372" spans="1:1" x14ac:dyDescent="0.2">
      <c r="A186372" s="25">
        <v>9.7432988258524004E-5</v>
      </c>
    </row>
    <row r="186373" spans="1:1" x14ac:dyDescent="0.2">
      <c r="A186373" s="25">
        <v>9.9434305760945504E-5</v>
      </c>
    </row>
    <row r="186374" spans="1:1" x14ac:dyDescent="0.2">
      <c r="A186374" s="25">
        <v>1.03143573255241E-4</v>
      </c>
    </row>
    <row r="186375" spans="1:1" x14ac:dyDescent="0.2">
      <c r="A186375" s="25">
        <v>1.0445103939606601E-4</v>
      </c>
    </row>
    <row r="186376" spans="1:1" x14ac:dyDescent="0.2">
      <c r="A186376" s="25">
        <v>1.04655994486558E-4</v>
      </c>
    </row>
    <row r="186377" spans="1:1" x14ac:dyDescent="0.2">
      <c r="A186377" s="25">
        <v>1.0435796175838E-4</v>
      </c>
    </row>
    <row r="186378" spans="1:1" x14ac:dyDescent="0.2">
      <c r="A186378" s="25">
        <v>1.0398410824814E-4</v>
      </c>
    </row>
    <row r="186379" spans="1:1" x14ac:dyDescent="0.2">
      <c r="A186379" s="25">
        <v>1.04017049279359E-4</v>
      </c>
    </row>
    <row r="186380" spans="1:1" x14ac:dyDescent="0.2">
      <c r="A186380" s="25">
        <v>1.03547775195708E-4</v>
      </c>
    </row>
    <row r="186381" spans="1:1" x14ac:dyDescent="0.2">
      <c r="A186381" s="25">
        <v>1.0354936626310601E-4</v>
      </c>
    </row>
    <row r="186382" spans="1:1" x14ac:dyDescent="0.2">
      <c r="A186382" s="25">
        <v>-8.9999999999999902E+99</v>
      </c>
    </row>
    <row r="186383" spans="1:1" x14ac:dyDescent="0.2">
      <c r="A186383" s="25">
        <v>-8.9999999999999902E+99</v>
      </c>
    </row>
    <row r="186384" spans="1:1" x14ac:dyDescent="0.2">
      <c r="A186384" s="25">
        <v>-8.9999999999999902E+99</v>
      </c>
    </row>
    <row r="186385" spans="1:1" x14ac:dyDescent="0.2">
      <c r="A186385" s="25">
        <v>-8.9999999999999902E+99</v>
      </c>
    </row>
    <row r="186386" spans="1:1" x14ac:dyDescent="0.2">
      <c r="A186386" s="25">
        <v>-8.9999999999999902E+99</v>
      </c>
    </row>
    <row r="186387" spans="1:1" x14ac:dyDescent="0.2">
      <c r="A186387" s="25">
        <v>-8.9999999999999902E+99</v>
      </c>
    </row>
    <row r="186388" spans="1:1" x14ac:dyDescent="0.2">
      <c r="A186388" s="25">
        <v>-8.9999999999999902E+99</v>
      </c>
    </row>
    <row r="186389" spans="1:1" x14ac:dyDescent="0.2">
      <c r="A186389" s="25">
        <v>-8.9999999999999902E+99</v>
      </c>
    </row>
    <row r="186390" spans="1:1" x14ac:dyDescent="0.2">
      <c r="A186390" s="25">
        <v>-8.9999999999999902E+99</v>
      </c>
    </row>
    <row r="186391" spans="1:1" x14ac:dyDescent="0.2">
      <c r="A186391" s="25">
        <v>-8.9999999999999902E+99</v>
      </c>
    </row>
    <row r="186392" spans="1:1" x14ac:dyDescent="0.2">
      <c r="A186392" s="25">
        <v>7.23970890030262E-5</v>
      </c>
    </row>
    <row r="186393" spans="1:1" x14ac:dyDescent="0.2">
      <c r="A186393" s="25">
        <v>7.9058033912131906E-5</v>
      </c>
    </row>
    <row r="186394" spans="1:1" x14ac:dyDescent="0.2">
      <c r="A186394" s="25">
        <v>8.3018218231210999E-5</v>
      </c>
    </row>
    <row r="186395" spans="1:1" x14ac:dyDescent="0.2">
      <c r="A186395" s="25">
        <v>1.17760413086858E-4</v>
      </c>
    </row>
    <row r="186396" spans="1:1" x14ac:dyDescent="0.2">
      <c r="A186396" s="25">
        <v>1.1454699768107701E-4</v>
      </c>
    </row>
    <row r="186397" spans="1:1" x14ac:dyDescent="0.2">
      <c r="A186397" s="25">
        <v>1.14045117370158E-4</v>
      </c>
    </row>
    <row r="186398" spans="1:1" x14ac:dyDescent="0.2">
      <c r="A186398" s="25">
        <v>1.05348649133067E-4</v>
      </c>
    </row>
    <row r="186399" spans="1:1" x14ac:dyDescent="0.2">
      <c r="A186399" s="25">
        <v>9.5465646538822095E-5</v>
      </c>
    </row>
    <row r="186400" spans="1:1" x14ac:dyDescent="0.2">
      <c r="A186400" s="25">
        <v>7.9337430528673601E-5</v>
      </c>
    </row>
    <row r="186401" spans="1:1" x14ac:dyDescent="0.2">
      <c r="A186401" s="25">
        <v>7.4771475993889696E-5</v>
      </c>
    </row>
    <row r="186402" spans="1:1" x14ac:dyDescent="0.2">
      <c r="A186402" s="25">
        <v>7.2221263188614496E-5</v>
      </c>
    </row>
    <row r="186403" spans="1:1" x14ac:dyDescent="0.2">
      <c r="A186403" s="25">
        <v>7.02454399868107E-5</v>
      </c>
    </row>
    <row r="186404" spans="1:1" x14ac:dyDescent="0.2">
      <c r="A186404" s="25">
        <v>6.9068159141620898E-5</v>
      </c>
    </row>
    <row r="186405" spans="1:1" x14ac:dyDescent="0.2">
      <c r="A186405" s="25">
        <v>6.95672680164053E-5</v>
      </c>
    </row>
    <row r="186406" spans="1:1" x14ac:dyDescent="0.2">
      <c r="A186406" s="25">
        <v>7.0013218627961298E-5</v>
      </c>
    </row>
    <row r="186407" spans="1:1" x14ac:dyDescent="0.2">
      <c r="A186407" s="25">
        <v>7.0328815791929704E-5</v>
      </c>
    </row>
    <row r="186408" spans="1:1" x14ac:dyDescent="0.2">
      <c r="A186408" s="25">
        <v>7.1652452342523706E-5</v>
      </c>
    </row>
    <row r="186409" spans="1:1" x14ac:dyDescent="0.2">
      <c r="A186409" s="25">
        <v>7.4174460744368302E-5</v>
      </c>
    </row>
    <row r="186410" spans="1:1" x14ac:dyDescent="0.2">
      <c r="A186410" s="25">
        <v>7.6503767805237503E-5</v>
      </c>
    </row>
    <row r="186411" spans="1:1" x14ac:dyDescent="0.2">
      <c r="A186411" s="25">
        <v>7.9963948558830705E-5</v>
      </c>
    </row>
    <row r="186412" spans="1:1" x14ac:dyDescent="0.2">
      <c r="A186412" s="25">
        <v>8.3753507721746098E-5</v>
      </c>
    </row>
    <row r="186413" spans="1:1" x14ac:dyDescent="0.2">
      <c r="A186413" s="25">
        <v>8.5681294323881397E-5</v>
      </c>
    </row>
    <row r="186414" spans="1:1" x14ac:dyDescent="0.2">
      <c r="A186414" s="25">
        <v>8.86143312354883E-5</v>
      </c>
    </row>
    <row r="186415" spans="1:1" x14ac:dyDescent="0.2">
      <c r="A186415" s="25">
        <v>9.2719751940809793E-5</v>
      </c>
    </row>
    <row r="186416" spans="1:1" x14ac:dyDescent="0.2">
      <c r="A186416" s="25">
        <v>9.6153774340931002E-5</v>
      </c>
    </row>
    <row r="186417" spans="1:1" x14ac:dyDescent="0.2">
      <c r="A186417" s="25">
        <v>9.9330245751460495E-5</v>
      </c>
    </row>
    <row r="186418" spans="1:1" x14ac:dyDescent="0.2">
      <c r="A186418" s="25">
        <v>1.02677868804571E-4</v>
      </c>
    </row>
    <row r="186419" spans="1:1" x14ac:dyDescent="0.2">
      <c r="A186419" s="25">
        <v>1.0827269104394E-4</v>
      </c>
    </row>
    <row r="186420" spans="1:1" x14ac:dyDescent="0.2">
      <c r="A186420" s="25">
        <v>1.1074018525800899E-4</v>
      </c>
    </row>
    <row r="186421" spans="1:1" x14ac:dyDescent="0.2">
      <c r="A186421" s="25">
        <v>1.13406919085316E-4</v>
      </c>
    </row>
    <row r="186422" spans="1:1" x14ac:dyDescent="0.2">
      <c r="A186422" s="25">
        <v>1.14802549923154E-4</v>
      </c>
    </row>
    <row r="186423" spans="1:1" x14ac:dyDescent="0.2">
      <c r="A186423" s="25">
        <v>1.16351257337468E-4</v>
      </c>
    </row>
    <row r="186424" spans="1:1" x14ac:dyDescent="0.2">
      <c r="A186424" s="25">
        <v>1.1759951654902E-4</v>
      </c>
    </row>
    <row r="186425" spans="1:1" x14ac:dyDescent="0.2">
      <c r="A186425" s="25">
        <v>1.18267630859511E-4</v>
      </c>
    </row>
    <row r="186426" spans="1:1" x14ac:dyDescent="0.2">
      <c r="A186426" s="25">
        <v>1.18770410555182E-4</v>
      </c>
    </row>
    <row r="186427" spans="1:1" x14ac:dyDescent="0.2">
      <c r="A186427" s="25">
        <v>1.16508675609888E-4</v>
      </c>
    </row>
    <row r="186428" spans="1:1" x14ac:dyDescent="0.2">
      <c r="A186428" s="25">
        <v>-8.9999999999999902E+99</v>
      </c>
    </row>
    <row r="186429" spans="1:1" x14ac:dyDescent="0.2">
      <c r="A186429" s="25">
        <v>-8.9999999999999902E+99</v>
      </c>
    </row>
    <row r="186430" spans="1:1" x14ac:dyDescent="0.2">
      <c r="A186430" s="25">
        <v>-8.9999999999999902E+99</v>
      </c>
    </row>
    <row r="186431" spans="1:1" x14ac:dyDescent="0.2">
      <c r="A186431" s="25">
        <v>-8.9999999999999902E+99</v>
      </c>
    </row>
    <row r="186432" spans="1:1" x14ac:dyDescent="0.2">
      <c r="A186432" s="25">
        <v>-8.9999999999999902E+99</v>
      </c>
    </row>
    <row r="186433" spans="1:1" x14ac:dyDescent="0.2">
      <c r="A186433" s="25">
        <v>-8.9999999999999902E+99</v>
      </c>
    </row>
    <row r="186434" spans="1:1" x14ac:dyDescent="0.2">
      <c r="A186434" s="25">
        <v>-8.9999999999999902E+99</v>
      </c>
    </row>
    <row r="186435" spans="1:1" x14ac:dyDescent="0.2">
      <c r="A186435" s="25">
        <v>-8.9999999999999902E+99</v>
      </c>
    </row>
    <row r="186436" spans="1:1" x14ac:dyDescent="0.2">
      <c r="A186436" s="25">
        <v>-8.9999999999999902E+99</v>
      </c>
    </row>
    <row r="186437" spans="1:1" x14ac:dyDescent="0.2">
      <c r="A186437" s="25">
        <v>9.1005515549563503E-5</v>
      </c>
    </row>
    <row r="186438" spans="1:1" x14ac:dyDescent="0.2">
      <c r="A186438" s="25">
        <v>1.0235859733201E-4</v>
      </c>
    </row>
    <row r="186439" spans="1:1" x14ac:dyDescent="0.2">
      <c r="A186439" s="25">
        <v>9.8038650426387201E-5</v>
      </c>
    </row>
    <row r="186440" spans="1:1" x14ac:dyDescent="0.2">
      <c r="A186440" s="25">
        <v>1.3470346884432801E-4</v>
      </c>
    </row>
    <row r="186441" spans="1:1" x14ac:dyDescent="0.2">
      <c r="A186441" s="25">
        <v>1.3294535110726201E-4</v>
      </c>
    </row>
    <row r="186442" spans="1:1" x14ac:dyDescent="0.2">
      <c r="A186442" s="25">
        <v>1.3234704703864601E-4</v>
      </c>
    </row>
    <row r="186443" spans="1:1" x14ac:dyDescent="0.2">
      <c r="A186443" s="25">
        <v>1.17302345600216E-4</v>
      </c>
    </row>
    <row r="186444" spans="1:1" x14ac:dyDescent="0.2">
      <c r="A186444" s="25">
        <v>1.02910537692822E-4</v>
      </c>
    </row>
    <row r="186445" spans="1:1" x14ac:dyDescent="0.2">
      <c r="A186445" s="25">
        <v>7.8470981143421404E-5</v>
      </c>
    </row>
    <row r="186446" spans="1:1" x14ac:dyDescent="0.2">
      <c r="A186446" s="25">
        <v>7.4237972253324806E-5</v>
      </c>
    </row>
    <row r="186447" spans="1:1" x14ac:dyDescent="0.2">
      <c r="A186447" s="25">
        <v>7.3289861471793202E-5</v>
      </c>
    </row>
    <row r="186448" spans="1:1" x14ac:dyDescent="0.2">
      <c r="A186448" s="25">
        <v>7.2364070529304199E-5</v>
      </c>
    </row>
    <row r="186449" spans="1:1" x14ac:dyDescent="0.2">
      <c r="A186449" s="25">
        <v>7.1660750044895199E-5</v>
      </c>
    </row>
    <row r="186450" spans="1:1" x14ac:dyDescent="0.2">
      <c r="A186450" s="25">
        <v>7.3491156704930206E-5</v>
      </c>
    </row>
    <row r="186451" spans="1:1" x14ac:dyDescent="0.2">
      <c r="A186451" s="25">
        <v>7.2868844200948494E-5</v>
      </c>
    </row>
    <row r="186452" spans="1:1" x14ac:dyDescent="0.2">
      <c r="A186452" s="25">
        <v>7.32262294717101E-5</v>
      </c>
    </row>
    <row r="186453" spans="1:1" x14ac:dyDescent="0.2">
      <c r="A186453" s="25">
        <v>7.1185171655419605E-5</v>
      </c>
    </row>
    <row r="186454" spans="1:1" x14ac:dyDescent="0.2">
      <c r="A186454" s="25">
        <v>7.4435128161280702E-5</v>
      </c>
    </row>
    <row r="186455" spans="1:1" x14ac:dyDescent="0.2">
      <c r="A186455" s="25">
        <v>7.6497451119868101E-5</v>
      </c>
    </row>
    <row r="186456" spans="1:1" x14ac:dyDescent="0.2">
      <c r="A186456" s="25">
        <v>7.9619842083486394E-5</v>
      </c>
    </row>
    <row r="186457" spans="1:1" x14ac:dyDescent="0.2">
      <c r="A186457" s="25">
        <v>8.3221810661149599E-5</v>
      </c>
    </row>
    <row r="186458" spans="1:1" x14ac:dyDescent="0.2">
      <c r="A186458" s="25">
        <v>8.3905965949931103E-5</v>
      </c>
    </row>
    <row r="186459" spans="1:1" x14ac:dyDescent="0.2">
      <c r="A186459" s="25">
        <v>8.8179270746166803E-5</v>
      </c>
    </row>
    <row r="186460" spans="1:1" x14ac:dyDescent="0.2">
      <c r="A186460" s="25">
        <v>9.3034946122900894E-5</v>
      </c>
    </row>
    <row r="186461" spans="1:1" x14ac:dyDescent="0.2">
      <c r="A186461" s="25">
        <v>9.59556505240308E-5</v>
      </c>
    </row>
    <row r="186462" spans="1:1" x14ac:dyDescent="0.2">
      <c r="A186462" s="25">
        <v>9.9457445131590204E-5</v>
      </c>
    </row>
    <row r="186463" spans="1:1" x14ac:dyDescent="0.2">
      <c r="A186463" s="25">
        <v>1.0274063888529501E-4</v>
      </c>
    </row>
    <row r="186464" spans="1:1" x14ac:dyDescent="0.2">
      <c r="A186464" s="25">
        <v>1.11387787986827E-4</v>
      </c>
    </row>
    <row r="186465" spans="1:1" x14ac:dyDescent="0.2">
      <c r="A186465" s="25">
        <v>1.1383681055661E-4</v>
      </c>
    </row>
    <row r="186466" spans="1:1" x14ac:dyDescent="0.2">
      <c r="A186466" s="25">
        <v>1.16174871539934E-4</v>
      </c>
    </row>
    <row r="186467" spans="1:1" x14ac:dyDescent="0.2">
      <c r="A186467" s="25">
        <v>1.16793773846447E-4</v>
      </c>
    </row>
    <row r="186468" spans="1:1" x14ac:dyDescent="0.2">
      <c r="A186468" s="25">
        <v>1.18565446229686E-4</v>
      </c>
    </row>
    <row r="186469" spans="1:1" x14ac:dyDescent="0.2">
      <c r="A186469" s="25">
        <v>1.20052386120278E-4</v>
      </c>
    </row>
    <row r="186470" spans="1:1" x14ac:dyDescent="0.2">
      <c r="A186470" s="25">
        <v>1.20631164698977E-4</v>
      </c>
    </row>
    <row r="186471" spans="1:1" x14ac:dyDescent="0.2">
      <c r="A186471" s="25">
        <v>1.21606110871664E-4</v>
      </c>
    </row>
    <row r="186472" spans="1:1" x14ac:dyDescent="0.2">
      <c r="A186472" s="25">
        <v>1.2106002483753999E-4</v>
      </c>
    </row>
    <row r="186473" spans="1:1" x14ac:dyDescent="0.2">
      <c r="A186473" s="25">
        <v>1.21208521242193E-4</v>
      </c>
    </row>
    <row r="186474" spans="1:1" x14ac:dyDescent="0.2">
      <c r="A186474" s="25">
        <v>1.2111952954338601E-4</v>
      </c>
    </row>
    <row r="186475" spans="1:1" x14ac:dyDescent="0.2">
      <c r="A186475" s="25">
        <v>-8.9999999999999902E+99</v>
      </c>
    </row>
    <row r="186476" spans="1:1" x14ac:dyDescent="0.2">
      <c r="A186476" s="25">
        <v>-8.9999999999999902E+99</v>
      </c>
    </row>
    <row r="186477" spans="1:1" x14ac:dyDescent="0.2">
      <c r="A186477" s="25">
        <v>-8.9999999999999902E+99</v>
      </c>
    </row>
    <row r="186478" spans="1:1" x14ac:dyDescent="0.2">
      <c r="A186478" s="25">
        <v>-8.9999999999999902E+99</v>
      </c>
    </row>
    <row r="186479" spans="1:1" x14ac:dyDescent="0.2">
      <c r="A186479" s="25">
        <v>-8.9999999999999902E+99</v>
      </c>
    </row>
    <row r="186480" spans="1:1" x14ac:dyDescent="0.2">
      <c r="A186480" s="25">
        <v>-8.9999999999999902E+99</v>
      </c>
    </row>
    <row r="186481" spans="1:1" x14ac:dyDescent="0.2">
      <c r="A186481" s="25">
        <v>-8.9999999999999902E+99</v>
      </c>
    </row>
    <row r="186482" spans="1:1" x14ac:dyDescent="0.2">
      <c r="A186482" s="25">
        <v>8.9966624094547402E-5</v>
      </c>
    </row>
    <row r="186483" spans="1:1" x14ac:dyDescent="0.2">
      <c r="A186483" s="25">
        <v>1.12017348077171E-4</v>
      </c>
    </row>
    <row r="186484" spans="1:1" x14ac:dyDescent="0.2">
      <c r="A186484" s="25">
        <v>1.08907478616812E-4</v>
      </c>
    </row>
    <row r="186485" spans="1:1" x14ac:dyDescent="0.2">
      <c r="A186485" s="25">
        <v>1.3465038380055801E-4</v>
      </c>
    </row>
    <row r="186486" spans="1:1" x14ac:dyDescent="0.2">
      <c r="A186486" s="25">
        <v>1.3515827315815801E-4</v>
      </c>
    </row>
    <row r="186487" spans="1:1" x14ac:dyDescent="0.2">
      <c r="A186487" s="25">
        <v>1.3848325592010101E-4</v>
      </c>
    </row>
    <row r="186488" spans="1:1" x14ac:dyDescent="0.2">
      <c r="A186488" s="25">
        <v>1.20738126209347E-4</v>
      </c>
    </row>
    <row r="186489" spans="1:1" x14ac:dyDescent="0.2">
      <c r="A186489" s="25">
        <v>8.9571255787144205E-5</v>
      </c>
    </row>
    <row r="186490" spans="1:1" x14ac:dyDescent="0.2">
      <c r="A186490" s="25">
        <v>6.9687051659480796E-5</v>
      </c>
    </row>
    <row r="186491" spans="1:1" x14ac:dyDescent="0.2">
      <c r="A186491" s="25">
        <v>6.9871765059574295E-5</v>
      </c>
    </row>
    <row r="186492" spans="1:1" x14ac:dyDescent="0.2">
      <c r="A186492" s="25">
        <v>6.9298630804925194E-5</v>
      </c>
    </row>
    <row r="186493" spans="1:1" x14ac:dyDescent="0.2">
      <c r="A186493" s="25">
        <v>6.9673020789499701E-5</v>
      </c>
    </row>
    <row r="186494" spans="1:1" x14ac:dyDescent="0.2">
      <c r="A186494" s="25">
        <v>6.8333748668863501E-5</v>
      </c>
    </row>
    <row r="186495" spans="1:1" x14ac:dyDescent="0.2">
      <c r="A186495" s="25">
        <v>7.0216599902630399E-5</v>
      </c>
    </row>
    <row r="186496" spans="1:1" x14ac:dyDescent="0.2">
      <c r="A186496" s="25">
        <v>7.0671111726104701E-5</v>
      </c>
    </row>
    <row r="186497" spans="1:1" x14ac:dyDescent="0.2">
      <c r="A186497" s="25">
        <v>7.2044961107836902E-5</v>
      </c>
    </row>
    <row r="186498" spans="1:1" x14ac:dyDescent="0.2">
      <c r="A186498" s="25">
        <v>7.1483022565785903E-5</v>
      </c>
    </row>
    <row r="186499" spans="1:1" x14ac:dyDescent="0.2">
      <c r="A186499" s="25">
        <v>7.3084180460706701E-5</v>
      </c>
    </row>
    <row r="186500" spans="1:1" x14ac:dyDescent="0.2">
      <c r="A186500" s="25">
        <v>7.5406248264031596E-5</v>
      </c>
    </row>
    <row r="186501" spans="1:1" x14ac:dyDescent="0.2">
      <c r="A186501" s="25">
        <v>7.8532532291700503E-5</v>
      </c>
    </row>
    <row r="186502" spans="1:1" x14ac:dyDescent="0.2">
      <c r="A186502" s="25">
        <v>8.2199123486928301E-5</v>
      </c>
    </row>
    <row r="186503" spans="1:1" x14ac:dyDescent="0.2">
      <c r="A186503" s="25">
        <v>8.5143034835237906E-5</v>
      </c>
    </row>
    <row r="186504" spans="1:1" x14ac:dyDescent="0.2">
      <c r="A186504" s="25">
        <v>8.9364259698468995E-5</v>
      </c>
    </row>
    <row r="186505" spans="1:1" x14ac:dyDescent="0.2">
      <c r="A186505" s="25">
        <v>9.3938886677554805E-5</v>
      </c>
    </row>
    <row r="186506" spans="1:1" x14ac:dyDescent="0.2">
      <c r="A186506" s="25">
        <v>9.8406230680232002E-5</v>
      </c>
    </row>
    <row r="186507" spans="1:1" x14ac:dyDescent="0.2">
      <c r="A186507" s="25">
        <v>1.02594783203445E-4</v>
      </c>
    </row>
    <row r="186508" spans="1:1" x14ac:dyDescent="0.2">
      <c r="A186508" s="25">
        <v>1.07911534023204E-4</v>
      </c>
    </row>
    <row r="186509" spans="1:1" x14ac:dyDescent="0.2">
      <c r="A186509" s="25">
        <v>1.17793969777141E-4</v>
      </c>
    </row>
    <row r="186510" spans="1:1" x14ac:dyDescent="0.2">
      <c r="A186510" s="25">
        <v>1.18626322285429E-4</v>
      </c>
    </row>
    <row r="186511" spans="1:1" x14ac:dyDescent="0.2">
      <c r="A186511" s="25">
        <v>1.18933541414138E-4</v>
      </c>
    </row>
    <row r="186512" spans="1:1" x14ac:dyDescent="0.2">
      <c r="A186512" s="25">
        <v>1.19516919484222E-4</v>
      </c>
    </row>
    <row r="186513" spans="1:1" x14ac:dyDescent="0.2">
      <c r="A186513" s="25">
        <v>1.20480765809185E-4</v>
      </c>
    </row>
    <row r="186514" spans="1:1" x14ac:dyDescent="0.2">
      <c r="A186514" s="25">
        <v>1.2144520612721699E-4</v>
      </c>
    </row>
    <row r="186515" spans="1:1" x14ac:dyDescent="0.2">
      <c r="A186515" s="25">
        <v>1.21704608704168E-4</v>
      </c>
    </row>
    <row r="186516" spans="1:1" x14ac:dyDescent="0.2">
      <c r="A186516" s="25">
        <v>1.22197548096779E-4</v>
      </c>
    </row>
    <row r="186517" spans="1:1" x14ac:dyDescent="0.2">
      <c r="A186517" s="25">
        <v>1.2253277742364601E-4</v>
      </c>
    </row>
    <row r="186518" spans="1:1" x14ac:dyDescent="0.2">
      <c r="A186518" s="25">
        <v>1.2430504582510099E-4</v>
      </c>
    </row>
    <row r="186519" spans="1:1" x14ac:dyDescent="0.2">
      <c r="A186519" s="25">
        <v>1.2447912939816299E-4</v>
      </c>
    </row>
    <row r="186520" spans="1:1" x14ac:dyDescent="0.2">
      <c r="A186520" s="25">
        <v>-8.9999999999999902E+99</v>
      </c>
    </row>
    <row r="186521" spans="1:1" x14ac:dyDescent="0.2">
      <c r="A186521" s="25">
        <v>-8.9999999999999902E+99</v>
      </c>
    </row>
    <row r="186522" spans="1:1" x14ac:dyDescent="0.2">
      <c r="A186522" s="25">
        <v>-8.9999999999999902E+99</v>
      </c>
    </row>
    <row r="186523" spans="1:1" x14ac:dyDescent="0.2">
      <c r="A186523" s="25">
        <v>-8.9999999999999902E+99</v>
      </c>
    </row>
    <row r="186524" spans="1:1" x14ac:dyDescent="0.2">
      <c r="A186524" s="25">
        <v>-8.9999999999999902E+99</v>
      </c>
    </row>
    <row r="186525" spans="1:1" x14ac:dyDescent="0.2">
      <c r="A186525" s="25">
        <v>-8.9999999999999902E+99</v>
      </c>
    </row>
    <row r="186526" spans="1:1" x14ac:dyDescent="0.2">
      <c r="A186526" s="25">
        <v>-8.9999999999999902E+99</v>
      </c>
    </row>
    <row r="186527" spans="1:1" x14ac:dyDescent="0.2">
      <c r="A186527" s="25">
        <v>-8.9999999999999902E+99</v>
      </c>
    </row>
    <row r="186528" spans="1:1" x14ac:dyDescent="0.2">
      <c r="A186528" s="25">
        <v>-8.9999999999999902E+99</v>
      </c>
    </row>
    <row r="186529" spans="1:1" x14ac:dyDescent="0.2">
      <c r="A186529" s="25">
        <v>-8.9999999999999902E+99</v>
      </c>
    </row>
    <row r="186530" spans="1:1" x14ac:dyDescent="0.2">
      <c r="A186530" s="25">
        <v>-8.9999999999999902E+99</v>
      </c>
    </row>
    <row r="186531" spans="1:1" x14ac:dyDescent="0.2">
      <c r="A186531" s="25">
        <v>-8.9999999999999902E+99</v>
      </c>
    </row>
    <row r="186532" spans="1:1" x14ac:dyDescent="0.2">
      <c r="A186532" s="25">
        <v>-8.9999999999999902E+99</v>
      </c>
    </row>
    <row r="186533" spans="1:1" x14ac:dyDescent="0.2">
      <c r="A186533" s="25">
        <v>-8.9999999999999902E+99</v>
      </c>
    </row>
    <row r="186534" spans="1:1" x14ac:dyDescent="0.2">
      <c r="A186534" s="25">
        <v>-8.9999999999999902E+99</v>
      </c>
    </row>
    <row r="186535" spans="1:1" x14ac:dyDescent="0.2">
      <c r="A186535" s="25">
        <v>-8.9999999999999902E+99</v>
      </c>
    </row>
    <row r="186536" spans="1:1" x14ac:dyDescent="0.2">
      <c r="A186536" s="25">
        <v>-8.9999999999999902E+99</v>
      </c>
    </row>
    <row r="186537" spans="1:1" x14ac:dyDescent="0.2">
      <c r="A186537" s="25">
        <v>-8.9999999999999902E+99</v>
      </c>
    </row>
    <row r="186538" spans="1:1" x14ac:dyDescent="0.2">
      <c r="A186538" s="25">
        <v>-8.9999999999999902E+99</v>
      </c>
    </row>
    <row r="186539" spans="1:1" x14ac:dyDescent="0.2">
      <c r="A186539" s="25">
        <v>-8.9999999999999902E+99</v>
      </c>
    </row>
    <row r="186540" spans="1:1" x14ac:dyDescent="0.2">
      <c r="A186540" s="25">
        <v>-8.9999999999999902E+99</v>
      </c>
    </row>
    <row r="186541" spans="1:1" x14ac:dyDescent="0.2">
      <c r="A186541" s="25">
        <v>-8.9999999999999902E+99</v>
      </c>
    </row>
    <row r="186542" spans="1:1" x14ac:dyDescent="0.2">
      <c r="A186542" s="25">
        <v>-8.9999999999999902E+99</v>
      </c>
    </row>
    <row r="186543" spans="1:1" x14ac:dyDescent="0.2">
      <c r="A186543" s="25">
        <v>-8.9999999999999902E+99</v>
      </c>
    </row>
    <row r="186544" spans="1:1" x14ac:dyDescent="0.2">
      <c r="A186544" s="25">
        <v>-8.9999999999999902E+99</v>
      </c>
    </row>
    <row r="186545" spans="1:1" x14ac:dyDescent="0.2">
      <c r="A186545" s="25">
        <v>-8.9999999999999902E+99</v>
      </c>
    </row>
    <row r="186546" spans="1:1" x14ac:dyDescent="0.2">
      <c r="A186546" s="25">
        <v>-8.9999999999999902E+99</v>
      </c>
    </row>
    <row r="186547" spans="1:1" x14ac:dyDescent="0.2">
      <c r="A186547" s="25">
        <v>-8.9999999999999902E+99</v>
      </c>
    </row>
    <row r="186548" spans="1:1" x14ac:dyDescent="0.2">
      <c r="A186548" s="25">
        <v>-8.9999999999999902E+99</v>
      </c>
    </row>
    <row r="186549" spans="1:1" x14ac:dyDescent="0.2">
      <c r="A186549" s="25">
        <v>-8.9999999999999902E+99</v>
      </c>
    </row>
    <row r="186550" spans="1:1" x14ac:dyDescent="0.2">
      <c r="A186550" s="25">
        <v>-8.9999999999999902E+99</v>
      </c>
    </row>
    <row r="186551" spans="1:1" x14ac:dyDescent="0.2">
      <c r="A186551" s="25">
        <v>-8.9999999999999902E+99</v>
      </c>
    </row>
    <row r="186552" spans="1:1" x14ac:dyDescent="0.2">
      <c r="A186552" s="25">
        <v>-8.9999999999999902E+99</v>
      </c>
    </row>
    <row r="186553" spans="1:1" x14ac:dyDescent="0.2">
      <c r="A186553" s="25">
        <v>-8.9999999999999902E+99</v>
      </c>
    </row>
    <row r="186554" spans="1:1" x14ac:dyDescent="0.2">
      <c r="A186554" s="25">
        <v>-8.9999999999999902E+99</v>
      </c>
    </row>
    <row r="186555" spans="1:1" x14ac:dyDescent="0.2">
      <c r="A186555" s="25">
        <v>-8.9999999999999902E+99</v>
      </c>
    </row>
    <row r="186556" spans="1:1" x14ac:dyDescent="0.2">
      <c r="A186556" s="25">
        <v>-8.9999999999999902E+99</v>
      </c>
    </row>
    <row r="186557" spans="1:1" x14ac:dyDescent="0.2">
      <c r="A186557" s="25">
        <v>-8.9999999999999902E+99</v>
      </c>
    </row>
    <row r="186558" spans="1:1" x14ac:dyDescent="0.2">
      <c r="A186558" s="25">
        <v>-8.9999999999999902E+99</v>
      </c>
    </row>
    <row r="186559" spans="1:1" x14ac:dyDescent="0.2">
      <c r="A186559" s="25">
        <v>-8.9999999999999902E+99</v>
      </c>
    </row>
    <row r="186560" spans="1:1" x14ac:dyDescent="0.2">
      <c r="A186560" s="25">
        <v>-8.9999999999999902E+99</v>
      </c>
    </row>
    <row r="186561" spans="1:1" x14ac:dyDescent="0.2">
      <c r="A186561" s="25">
        <v>-8.9999999999999902E+99</v>
      </c>
    </row>
    <row r="186562" spans="1:1" x14ac:dyDescent="0.2">
      <c r="A186562" s="25">
        <v>-8.9999999999999902E+99</v>
      </c>
    </row>
    <row r="186563" spans="1:1" x14ac:dyDescent="0.2">
      <c r="A186563" s="25">
        <v>-8.9999999999999902E+99</v>
      </c>
    </row>
    <row r="186564" spans="1:1" x14ac:dyDescent="0.2">
      <c r="A186564" s="25">
        <v>-8.9999999999999902E+99</v>
      </c>
    </row>
    <row r="186565" spans="1:1" x14ac:dyDescent="0.2">
      <c r="A186565" s="25">
        <v>-8.9999999999999902E+99</v>
      </c>
    </row>
    <row r="186566" spans="1:1" x14ac:dyDescent="0.2">
      <c r="A186566" s="25">
        <v>-8.9999999999999902E+99</v>
      </c>
    </row>
    <row r="186567" spans="1:1" x14ac:dyDescent="0.2">
      <c r="A186567" s="25">
        <v>-8.9999999999999902E+99</v>
      </c>
    </row>
    <row r="186568" spans="1:1" x14ac:dyDescent="0.2">
      <c r="A186568" s="25">
        <v>-8.9999999999999902E+99</v>
      </c>
    </row>
    <row r="186569" spans="1:1" x14ac:dyDescent="0.2">
      <c r="A186569" s="25">
        <v>-8.9999999999999902E+99</v>
      </c>
    </row>
    <row r="186570" spans="1:1" x14ac:dyDescent="0.2">
      <c r="A186570" s="25">
        <v>-8.9999999999999902E+99</v>
      </c>
    </row>
    <row r="186571" spans="1:1" x14ac:dyDescent="0.2">
      <c r="A186571" s="25">
        <v>-8.9999999999999902E+99</v>
      </c>
    </row>
    <row r="186572" spans="1:1" x14ac:dyDescent="0.2">
      <c r="A186572" s="25">
        <v>-8.9999999999999902E+99</v>
      </c>
    </row>
    <row r="186573" spans="1:1" x14ac:dyDescent="0.2">
      <c r="A186573" s="25">
        <v>-8.9999999999999902E+99</v>
      </c>
    </row>
    <row r="186574" spans="1:1" x14ac:dyDescent="0.2">
      <c r="A186574" s="25">
        <v>-8.9999999999999902E+99</v>
      </c>
    </row>
    <row r="186575" spans="1:1" x14ac:dyDescent="0.2">
      <c r="A186575" s="25">
        <v>-8.9999999999999902E+99</v>
      </c>
    </row>
    <row r="186576" spans="1:1" x14ac:dyDescent="0.2">
      <c r="A186576" s="25">
        <v>-8.9999999999999902E+99</v>
      </c>
    </row>
    <row r="186577" spans="1:1" x14ac:dyDescent="0.2">
      <c r="A186577" s="25">
        <v>-8.9999999999999902E+99</v>
      </c>
    </row>
    <row r="186578" spans="1:1" x14ac:dyDescent="0.2">
      <c r="A186578" s="25">
        <v>-8.9999999999999902E+99</v>
      </c>
    </row>
    <row r="186579" spans="1:1" x14ac:dyDescent="0.2">
      <c r="A186579" s="25">
        <v>-8.9999999999999902E+99</v>
      </c>
    </row>
    <row r="186580" spans="1:1" x14ac:dyDescent="0.2">
      <c r="A186580" s="25">
        <v>-8.9999999999999902E+99</v>
      </c>
    </row>
    <row r="186581" spans="1:1" x14ac:dyDescent="0.2">
      <c r="A186581" s="25">
        <v>-8.9999999999999902E+99</v>
      </c>
    </row>
    <row r="186582" spans="1:1" x14ac:dyDescent="0.2">
      <c r="A186582" s="25">
        <v>-8.9999999999999902E+99</v>
      </c>
    </row>
    <row r="186583" spans="1:1" x14ac:dyDescent="0.2">
      <c r="A186583" s="25">
        <v>-8.9999999999999902E+99</v>
      </c>
    </row>
    <row r="186584" spans="1:1" x14ac:dyDescent="0.2">
      <c r="A186584" s="25">
        <v>-8.9999999999999902E+99</v>
      </c>
    </row>
    <row r="186585" spans="1:1" x14ac:dyDescent="0.2">
      <c r="A186585" s="25">
        <v>-8.9999999999999902E+99</v>
      </c>
    </row>
    <row r="186586" spans="1:1" x14ac:dyDescent="0.2">
      <c r="A186586" s="25">
        <v>-8.9999999999999902E+99</v>
      </c>
    </row>
    <row r="186587" spans="1:1" x14ac:dyDescent="0.2">
      <c r="A186587" s="25">
        <v>-8.9999999999999902E+99</v>
      </c>
    </row>
    <row r="186588" spans="1:1" x14ac:dyDescent="0.2">
      <c r="A186588" s="25">
        <v>-8.9999999999999902E+99</v>
      </c>
    </row>
    <row r="186589" spans="1:1" x14ac:dyDescent="0.2">
      <c r="A186589" s="25">
        <v>-8.9999999999999902E+99</v>
      </c>
    </row>
    <row r="186590" spans="1:1" x14ac:dyDescent="0.2">
      <c r="A186590" s="25">
        <v>-8.9999999999999902E+99</v>
      </c>
    </row>
    <row r="186591" spans="1:1" x14ac:dyDescent="0.2">
      <c r="A186591" s="25">
        <v>-8.9999999999999902E+99</v>
      </c>
    </row>
    <row r="186592" spans="1:1" x14ac:dyDescent="0.2">
      <c r="A186592" s="25">
        <v>-8.9999999999999902E+99</v>
      </c>
    </row>
    <row r="186593" spans="1:1" x14ac:dyDescent="0.2">
      <c r="A186593" s="25">
        <v>-8.9999999999999902E+99</v>
      </c>
    </row>
    <row r="186594" spans="1:1" x14ac:dyDescent="0.2">
      <c r="A186594" s="25">
        <v>-8.9999999999999902E+99</v>
      </c>
    </row>
    <row r="186595" spans="1:1" x14ac:dyDescent="0.2">
      <c r="A186595" s="25">
        <v>-8.9999999999999902E+99</v>
      </c>
    </row>
    <row r="186596" spans="1:1" x14ac:dyDescent="0.2">
      <c r="A186596" s="25">
        <v>-8.9999999999999902E+99</v>
      </c>
    </row>
    <row r="186597" spans="1:1" x14ac:dyDescent="0.2">
      <c r="A186597" s="25">
        <v>-8.9999999999999902E+99</v>
      </c>
    </row>
    <row r="186598" spans="1:1" x14ac:dyDescent="0.2">
      <c r="A186598" s="25">
        <v>-8.9999999999999902E+99</v>
      </c>
    </row>
    <row r="186599" spans="1:1" x14ac:dyDescent="0.2">
      <c r="A186599" s="25">
        <v>-8.9999999999999902E+99</v>
      </c>
    </row>
    <row r="186600" spans="1:1" x14ac:dyDescent="0.2">
      <c r="A186600" s="25">
        <v>-8.9999999999999902E+99</v>
      </c>
    </row>
    <row r="186601" spans="1:1" x14ac:dyDescent="0.2">
      <c r="A186601" s="25">
        <v>-8.9999999999999902E+99</v>
      </c>
    </row>
    <row r="186602" spans="1:1" x14ac:dyDescent="0.2">
      <c r="A186602" s="25">
        <v>-8.9999999999999902E+99</v>
      </c>
    </row>
    <row r="186603" spans="1:1" x14ac:dyDescent="0.2">
      <c r="A186603" s="25">
        <v>-8.9999999999999902E+99</v>
      </c>
    </row>
    <row r="186604" spans="1:1" x14ac:dyDescent="0.2">
      <c r="A186604" s="25">
        <v>-8.9999999999999902E+99</v>
      </c>
    </row>
    <row r="186605" spans="1:1" x14ac:dyDescent="0.2">
      <c r="A186605" s="25">
        <v>-8.9999999999999902E+99</v>
      </c>
    </row>
    <row r="186606" spans="1:1" x14ac:dyDescent="0.2">
      <c r="A186606" s="25">
        <v>-8.9999999999999902E+99</v>
      </c>
    </row>
    <row r="186607" spans="1:1" x14ac:dyDescent="0.2">
      <c r="A186607" s="25">
        <v>-8.9999999999999902E+99</v>
      </c>
    </row>
    <row r="186608" spans="1:1" x14ac:dyDescent="0.2">
      <c r="A186608" s="25">
        <v>-8.9999999999999902E+99</v>
      </c>
    </row>
    <row r="186609" spans="1:1" x14ac:dyDescent="0.2">
      <c r="A186609" s="25">
        <v>-8.9999999999999902E+99</v>
      </c>
    </row>
    <row r="186610" spans="1:1" x14ac:dyDescent="0.2">
      <c r="A186610" s="25">
        <v>-8.9999999999999902E+99</v>
      </c>
    </row>
    <row r="186611" spans="1:1" x14ac:dyDescent="0.2">
      <c r="A186611" s="25">
        <v>-8.9999999999999902E+99</v>
      </c>
    </row>
    <row r="186612" spans="1:1" x14ac:dyDescent="0.2">
      <c r="A186612" s="25">
        <v>-8.9999999999999902E+99</v>
      </c>
    </row>
    <row r="186613" spans="1:1" x14ac:dyDescent="0.2">
      <c r="A186613" s="25">
        <v>-8.9999999999999902E+99</v>
      </c>
    </row>
    <row r="186614" spans="1:1" x14ac:dyDescent="0.2">
      <c r="A186614" s="25">
        <v>-8.9999999999999902E+99</v>
      </c>
    </row>
    <row r="186615" spans="1:1" x14ac:dyDescent="0.2">
      <c r="A186615" s="25">
        <v>-8.9999999999999902E+99</v>
      </c>
    </row>
    <row r="186616" spans="1:1" x14ac:dyDescent="0.2">
      <c r="A186616" s="25">
        <v>-8.9999999999999902E+99</v>
      </c>
    </row>
    <row r="186617" spans="1:1" x14ac:dyDescent="0.2">
      <c r="A186617" s="25">
        <v>-8.9999999999999902E+99</v>
      </c>
    </row>
    <row r="186618" spans="1:1" x14ac:dyDescent="0.2">
      <c r="A186618" s="25">
        <v>-8.9999999999999902E+99</v>
      </c>
    </row>
    <row r="186619" spans="1:1" x14ac:dyDescent="0.2">
      <c r="A186619" s="25">
        <v>-8.9999999999999902E+99</v>
      </c>
    </row>
    <row r="186620" spans="1:1" x14ac:dyDescent="0.2">
      <c r="A186620" s="25">
        <v>-8.9999999999999902E+99</v>
      </c>
    </row>
    <row r="186621" spans="1:1" x14ac:dyDescent="0.2">
      <c r="A186621" s="25">
        <v>-8.9999999999999902E+99</v>
      </c>
    </row>
    <row r="186622" spans="1:1" x14ac:dyDescent="0.2">
      <c r="A186622" s="25">
        <v>-8.9999999999999902E+99</v>
      </c>
    </row>
    <row r="186623" spans="1:1" x14ac:dyDescent="0.2">
      <c r="A186623" s="25">
        <v>-8.9999999999999902E+99</v>
      </c>
    </row>
    <row r="186624" spans="1:1" x14ac:dyDescent="0.2">
      <c r="A186624" s="25">
        <v>-8.9999999999999902E+99</v>
      </c>
    </row>
    <row r="186625" spans="1:1" x14ac:dyDescent="0.2">
      <c r="A186625" s="25">
        <v>-8.9999999999999902E+99</v>
      </c>
    </row>
    <row r="186626" spans="1:1" x14ac:dyDescent="0.2">
      <c r="A186626" s="25">
        <v>-8.9999999999999902E+99</v>
      </c>
    </row>
    <row r="186627" spans="1:1" x14ac:dyDescent="0.2">
      <c r="A186627" s="25">
        <v>-8.9999999999999902E+99</v>
      </c>
    </row>
    <row r="186628" spans="1:1" x14ac:dyDescent="0.2">
      <c r="A186628" s="25">
        <v>-8.9999999999999902E+99</v>
      </c>
    </row>
    <row r="186629" spans="1:1" x14ac:dyDescent="0.2">
      <c r="A186629" s="25">
        <v>-8.9999999999999902E+99</v>
      </c>
    </row>
    <row r="186630" spans="1:1" x14ac:dyDescent="0.2">
      <c r="A186630" s="25">
        <v>-8.9999999999999902E+99</v>
      </c>
    </row>
    <row r="186631" spans="1:1" x14ac:dyDescent="0.2">
      <c r="A186631" s="25">
        <v>-8.9999999999999902E+99</v>
      </c>
    </row>
    <row r="186632" spans="1:1" x14ac:dyDescent="0.2">
      <c r="A186632" s="25">
        <v>-8.9999999999999902E+99</v>
      </c>
    </row>
    <row r="186633" spans="1:1" x14ac:dyDescent="0.2">
      <c r="A186633" s="25">
        <v>-8.9999999999999902E+99</v>
      </c>
    </row>
    <row r="186634" spans="1:1" x14ac:dyDescent="0.2">
      <c r="A186634" s="25">
        <v>-8.9999999999999902E+99</v>
      </c>
    </row>
    <row r="186635" spans="1:1" x14ac:dyDescent="0.2">
      <c r="A186635" s="25">
        <v>-8.9999999999999902E+99</v>
      </c>
    </row>
    <row r="186636" spans="1:1" x14ac:dyDescent="0.2">
      <c r="A186636" s="25">
        <v>-8.9999999999999902E+99</v>
      </c>
    </row>
    <row r="186637" spans="1:1" x14ac:dyDescent="0.2">
      <c r="A186637" s="25">
        <v>-8.9999999999999902E+99</v>
      </c>
    </row>
    <row r="186638" spans="1:1" x14ac:dyDescent="0.2">
      <c r="A186638" s="25">
        <v>-8.9999999999999902E+99</v>
      </c>
    </row>
    <row r="186639" spans="1:1" x14ac:dyDescent="0.2">
      <c r="A186639" s="25">
        <v>-8.9999999999999902E+99</v>
      </c>
    </row>
    <row r="186640" spans="1:1" x14ac:dyDescent="0.2">
      <c r="A186640" s="25">
        <v>-8.9999999999999902E+99</v>
      </c>
    </row>
    <row r="186641" spans="1:1" x14ac:dyDescent="0.2">
      <c r="A186641" s="25">
        <v>-8.9999999999999902E+99</v>
      </c>
    </row>
    <row r="186642" spans="1:1" x14ac:dyDescent="0.2">
      <c r="A186642" s="25">
        <v>-8.9999999999999902E+99</v>
      </c>
    </row>
    <row r="186643" spans="1:1" x14ac:dyDescent="0.2">
      <c r="A186643" s="25">
        <v>-8.9999999999999902E+99</v>
      </c>
    </row>
    <row r="186644" spans="1:1" x14ac:dyDescent="0.2">
      <c r="A186644" s="25">
        <v>-8.9999999999999902E+99</v>
      </c>
    </row>
    <row r="186645" spans="1:1" x14ac:dyDescent="0.2">
      <c r="A186645" s="25">
        <v>-8.9999999999999902E+99</v>
      </c>
    </row>
    <row r="186646" spans="1:1" x14ac:dyDescent="0.2">
      <c r="A186646" s="25">
        <v>-8.9999999999999902E+99</v>
      </c>
    </row>
    <row r="186647" spans="1:1" x14ac:dyDescent="0.2">
      <c r="A186647" s="25">
        <v>-8.9999999999999902E+99</v>
      </c>
    </row>
    <row r="186648" spans="1:1" x14ac:dyDescent="0.2">
      <c r="A186648" s="25">
        <v>-8.9999999999999902E+99</v>
      </c>
    </row>
    <row r="186649" spans="1:1" x14ac:dyDescent="0.2">
      <c r="A186649" s="25">
        <v>-8.9999999999999902E+99</v>
      </c>
    </row>
    <row r="186650" spans="1:1" x14ac:dyDescent="0.2">
      <c r="A186650" s="25">
        <v>-8.9999999999999902E+99</v>
      </c>
    </row>
    <row r="186651" spans="1:1" x14ac:dyDescent="0.2">
      <c r="A186651" s="25">
        <v>-8.9999999999999902E+99</v>
      </c>
    </row>
    <row r="186652" spans="1:1" x14ac:dyDescent="0.2">
      <c r="A186652" s="25">
        <v>-8.9999999999999902E+99</v>
      </c>
    </row>
    <row r="186653" spans="1:1" x14ac:dyDescent="0.2">
      <c r="A186653" s="25">
        <v>-8.9999999999999902E+99</v>
      </c>
    </row>
    <row r="186654" spans="1:1" x14ac:dyDescent="0.2">
      <c r="A186654" s="25">
        <v>-8.9999999999999902E+99</v>
      </c>
    </row>
    <row r="186655" spans="1:1" x14ac:dyDescent="0.2">
      <c r="A186655" s="25">
        <v>-8.9999999999999902E+99</v>
      </c>
    </row>
    <row r="186656" spans="1:1" x14ac:dyDescent="0.2">
      <c r="A186656" s="25">
        <v>-8.9999999999999902E+99</v>
      </c>
    </row>
    <row r="186657" spans="1:1" x14ac:dyDescent="0.2">
      <c r="A186657" s="25">
        <v>-8.9999999999999902E+99</v>
      </c>
    </row>
    <row r="186658" spans="1:1" x14ac:dyDescent="0.2">
      <c r="A186658" s="25">
        <v>-8.9999999999999902E+99</v>
      </c>
    </row>
    <row r="186659" spans="1:1" x14ac:dyDescent="0.2">
      <c r="A186659" s="25">
        <v>-8.9999999999999902E+99</v>
      </c>
    </row>
    <row r="186660" spans="1:1" x14ac:dyDescent="0.2">
      <c r="A186660" s="25">
        <v>-8.9999999999999902E+99</v>
      </c>
    </row>
    <row r="186661" spans="1:1" x14ac:dyDescent="0.2">
      <c r="A186661" s="25">
        <v>-8.9999999999999902E+99</v>
      </c>
    </row>
    <row r="186662" spans="1:1" x14ac:dyDescent="0.2">
      <c r="A186662" s="25">
        <v>-8.9999999999999902E+99</v>
      </c>
    </row>
    <row r="186663" spans="1:1" x14ac:dyDescent="0.2">
      <c r="A186663" s="25">
        <v>-8.9999999999999902E+99</v>
      </c>
    </row>
    <row r="186664" spans="1:1" x14ac:dyDescent="0.2">
      <c r="A186664" s="25">
        <v>-8.9999999999999902E+99</v>
      </c>
    </row>
    <row r="186665" spans="1:1" x14ac:dyDescent="0.2">
      <c r="A186665" s="25">
        <v>-8.9999999999999902E+99</v>
      </c>
    </row>
    <row r="186666" spans="1:1" x14ac:dyDescent="0.2">
      <c r="A186666" s="25">
        <v>-8.9999999999999902E+99</v>
      </c>
    </row>
    <row r="186667" spans="1:1" x14ac:dyDescent="0.2">
      <c r="A186667" s="25">
        <v>-8.9999999999999902E+99</v>
      </c>
    </row>
    <row r="186668" spans="1:1" x14ac:dyDescent="0.2">
      <c r="A186668" s="25">
        <v>-8.9999999999999902E+99</v>
      </c>
    </row>
    <row r="186669" spans="1:1" x14ac:dyDescent="0.2">
      <c r="A186669" s="25">
        <v>-8.9999999999999902E+99</v>
      </c>
    </row>
    <row r="186670" spans="1:1" x14ac:dyDescent="0.2">
      <c r="A186670" s="25">
        <v>-8.9999999999999902E+99</v>
      </c>
    </row>
    <row r="186671" spans="1:1" x14ac:dyDescent="0.2">
      <c r="A186671" s="25">
        <v>-8.9999999999999902E+99</v>
      </c>
    </row>
    <row r="186672" spans="1:1" x14ac:dyDescent="0.2">
      <c r="A186672" s="25">
        <v>-8.9999999999999902E+99</v>
      </c>
    </row>
    <row r="186673" spans="1:1" x14ac:dyDescent="0.2">
      <c r="A186673" s="25">
        <v>-8.9999999999999902E+99</v>
      </c>
    </row>
    <row r="186674" spans="1:1" x14ac:dyDescent="0.2">
      <c r="A186674" s="25">
        <v>-8.9999999999999902E+99</v>
      </c>
    </row>
    <row r="186675" spans="1:1" x14ac:dyDescent="0.2">
      <c r="A186675" s="25">
        <v>-8.9999999999999902E+99</v>
      </c>
    </row>
    <row r="186676" spans="1:1" x14ac:dyDescent="0.2">
      <c r="A186676" s="25">
        <v>-8.9999999999999902E+99</v>
      </c>
    </row>
    <row r="186677" spans="1:1" x14ac:dyDescent="0.2">
      <c r="A186677" s="25">
        <v>-8.9999999999999902E+99</v>
      </c>
    </row>
    <row r="186678" spans="1:1" x14ac:dyDescent="0.2">
      <c r="A186678" s="25">
        <v>-8.9999999999999902E+99</v>
      </c>
    </row>
    <row r="186679" spans="1:1" x14ac:dyDescent="0.2">
      <c r="A186679" s="25">
        <v>-8.9999999999999902E+99</v>
      </c>
    </row>
    <row r="186680" spans="1:1" x14ac:dyDescent="0.2">
      <c r="A186680" s="25">
        <v>-8.9999999999999902E+99</v>
      </c>
    </row>
    <row r="186681" spans="1:1" x14ac:dyDescent="0.2">
      <c r="A186681" s="25">
        <v>-8.9999999999999902E+99</v>
      </c>
    </row>
    <row r="186682" spans="1:1" x14ac:dyDescent="0.2">
      <c r="A186682" s="25">
        <v>-8.9999999999999902E+99</v>
      </c>
    </row>
    <row r="186683" spans="1:1" x14ac:dyDescent="0.2">
      <c r="A186683" s="25">
        <v>-8.9999999999999902E+99</v>
      </c>
    </row>
    <row r="186684" spans="1:1" x14ac:dyDescent="0.2">
      <c r="A186684" s="25">
        <v>-8.9999999999999902E+99</v>
      </c>
    </row>
    <row r="186685" spans="1:1" x14ac:dyDescent="0.2">
      <c r="A186685" s="25">
        <v>-8.9999999999999902E+99</v>
      </c>
    </row>
    <row r="186686" spans="1:1" x14ac:dyDescent="0.2">
      <c r="A186686" s="25">
        <v>-8.9999999999999902E+99</v>
      </c>
    </row>
    <row r="186687" spans="1:1" x14ac:dyDescent="0.2">
      <c r="A186687" s="25">
        <v>-8.9999999999999902E+99</v>
      </c>
    </row>
    <row r="186688" spans="1:1" x14ac:dyDescent="0.2">
      <c r="A186688" s="25">
        <v>-8.9999999999999902E+99</v>
      </c>
    </row>
    <row r="186689" spans="1:1" x14ac:dyDescent="0.2">
      <c r="A186689" s="25">
        <v>-8.9999999999999902E+99</v>
      </c>
    </row>
    <row r="186690" spans="1:1" x14ac:dyDescent="0.2">
      <c r="A186690" s="25">
        <v>-8.9999999999999902E+99</v>
      </c>
    </row>
    <row r="186691" spans="1:1" x14ac:dyDescent="0.2">
      <c r="A186691" s="25">
        <v>-8.9999999999999902E+99</v>
      </c>
    </row>
    <row r="186692" spans="1:1" x14ac:dyDescent="0.2">
      <c r="A186692" s="25">
        <v>-8.9999999999999902E+99</v>
      </c>
    </row>
    <row r="186693" spans="1:1" x14ac:dyDescent="0.2">
      <c r="A186693" s="25">
        <v>-8.9999999999999902E+99</v>
      </c>
    </row>
    <row r="186694" spans="1:1" x14ac:dyDescent="0.2">
      <c r="A186694" s="25">
        <v>-8.9999999999999902E+99</v>
      </c>
    </row>
    <row r="186695" spans="1:1" x14ac:dyDescent="0.2">
      <c r="A186695" s="25">
        <v>-8.9999999999999902E+99</v>
      </c>
    </row>
    <row r="186696" spans="1:1" x14ac:dyDescent="0.2">
      <c r="A186696" s="25">
        <v>-8.9999999999999902E+99</v>
      </c>
    </row>
    <row r="186697" spans="1:1" x14ac:dyDescent="0.2">
      <c r="A186697" s="25">
        <v>-8.9999999999999902E+99</v>
      </c>
    </row>
    <row r="186698" spans="1:1" x14ac:dyDescent="0.2">
      <c r="A186698" s="25">
        <v>-8.9999999999999902E+99</v>
      </c>
    </row>
    <row r="186699" spans="1:1" x14ac:dyDescent="0.2">
      <c r="A186699" s="25">
        <v>-8.9999999999999902E+99</v>
      </c>
    </row>
    <row r="186700" spans="1:1" x14ac:dyDescent="0.2">
      <c r="A186700" s="25">
        <v>-8.9999999999999902E+99</v>
      </c>
    </row>
    <row r="186701" spans="1:1" x14ac:dyDescent="0.2">
      <c r="A186701" s="25">
        <v>-8.9999999999999902E+99</v>
      </c>
    </row>
    <row r="186702" spans="1:1" x14ac:dyDescent="0.2">
      <c r="A186702" s="25">
        <v>-8.9999999999999902E+99</v>
      </c>
    </row>
    <row r="186703" spans="1:1" x14ac:dyDescent="0.2">
      <c r="A186703" s="25">
        <v>-8.9999999999999902E+99</v>
      </c>
    </row>
    <row r="186704" spans="1:1" x14ac:dyDescent="0.2">
      <c r="A186704" s="25">
        <v>-8.9999999999999902E+99</v>
      </c>
    </row>
    <row r="186705" spans="1:1" x14ac:dyDescent="0.2">
      <c r="A186705" s="25">
        <v>-8.9999999999999902E+99</v>
      </c>
    </row>
    <row r="186706" spans="1:1" x14ac:dyDescent="0.2">
      <c r="A186706" s="25">
        <v>-8.9999999999999902E+99</v>
      </c>
    </row>
    <row r="186707" spans="1:1" x14ac:dyDescent="0.2">
      <c r="A186707" s="25">
        <v>1.4707758753855E-4</v>
      </c>
    </row>
    <row r="186708" spans="1:1" x14ac:dyDescent="0.2">
      <c r="A186708" s="25">
        <v>1.4484153206733601E-4</v>
      </c>
    </row>
    <row r="186709" spans="1:1" x14ac:dyDescent="0.2">
      <c r="A186709" s="25">
        <v>1.3380245562909801E-4</v>
      </c>
    </row>
    <row r="186710" spans="1:1" x14ac:dyDescent="0.2">
      <c r="A186710" s="25">
        <v>1.32916624432604E-4</v>
      </c>
    </row>
    <row r="186711" spans="1:1" x14ac:dyDescent="0.2">
      <c r="A186711" s="25">
        <v>1.33322405878263E-4</v>
      </c>
    </row>
    <row r="186712" spans="1:1" x14ac:dyDescent="0.2">
      <c r="A186712" s="25">
        <v>1.3886558155402399E-4</v>
      </c>
    </row>
    <row r="186713" spans="1:1" x14ac:dyDescent="0.2">
      <c r="A186713" s="25">
        <v>1.46449974570835E-4</v>
      </c>
    </row>
    <row r="186714" spans="1:1" x14ac:dyDescent="0.2">
      <c r="A186714" s="25">
        <v>1.5627617122821499E-4</v>
      </c>
    </row>
    <row r="186715" spans="1:1" x14ac:dyDescent="0.2">
      <c r="A186715" s="25">
        <v>1.6518743573043599E-4</v>
      </c>
    </row>
    <row r="186716" spans="1:1" x14ac:dyDescent="0.2">
      <c r="A186716" s="25">
        <v>1.7312916911849501E-4</v>
      </c>
    </row>
    <row r="186717" spans="1:1" x14ac:dyDescent="0.2">
      <c r="A186717" s="25">
        <v>1.7974286230827501E-4</v>
      </c>
    </row>
    <row r="186718" spans="1:1" x14ac:dyDescent="0.2">
      <c r="A186718" s="25">
        <v>1.91402781970129E-4</v>
      </c>
    </row>
    <row r="186719" spans="1:1" x14ac:dyDescent="0.2">
      <c r="A186719" s="25">
        <v>2.0394731745430601E-4</v>
      </c>
    </row>
    <row r="186720" spans="1:1" x14ac:dyDescent="0.2">
      <c r="A186720" s="25">
        <v>2.0941838776767E-4</v>
      </c>
    </row>
    <row r="186721" spans="1:1" x14ac:dyDescent="0.2">
      <c r="A186721" s="25">
        <v>2.1635447287563799E-4</v>
      </c>
    </row>
    <row r="186722" spans="1:1" x14ac:dyDescent="0.2">
      <c r="A186722" s="25">
        <v>2.2029628455431301E-4</v>
      </c>
    </row>
    <row r="186723" spans="1:1" x14ac:dyDescent="0.2">
      <c r="A186723" s="25">
        <v>2.2617579627871401E-4</v>
      </c>
    </row>
    <row r="186724" spans="1:1" x14ac:dyDescent="0.2">
      <c r="A186724" s="25">
        <v>2.3229659533942901E-4</v>
      </c>
    </row>
    <row r="186725" spans="1:1" x14ac:dyDescent="0.2">
      <c r="A186725" s="25">
        <v>2.36570002045145E-4</v>
      </c>
    </row>
    <row r="186726" spans="1:1" x14ac:dyDescent="0.2">
      <c r="A186726" s="25">
        <v>2.41398867046094E-4</v>
      </c>
    </row>
    <row r="186727" spans="1:1" x14ac:dyDescent="0.2">
      <c r="A186727" s="25">
        <v>2.46351676228935E-4</v>
      </c>
    </row>
    <row r="186728" spans="1:1" x14ac:dyDescent="0.2">
      <c r="A186728" s="25">
        <v>2.5069339047324902E-4</v>
      </c>
    </row>
    <row r="186729" spans="1:1" x14ac:dyDescent="0.2">
      <c r="A186729" s="25">
        <v>2.5292828613392799E-4</v>
      </c>
    </row>
    <row r="186730" spans="1:1" x14ac:dyDescent="0.2">
      <c r="A186730" s="25">
        <v>2.5530148124724099E-4</v>
      </c>
    </row>
    <row r="186731" spans="1:1" x14ac:dyDescent="0.2">
      <c r="A186731" s="25">
        <v>2.57266470811914E-4</v>
      </c>
    </row>
    <row r="186732" spans="1:1" x14ac:dyDescent="0.2">
      <c r="A186732" s="25">
        <v>2.5925557935473802E-4</v>
      </c>
    </row>
    <row r="186733" spans="1:1" x14ac:dyDescent="0.2">
      <c r="A186733" s="25">
        <v>2.6000492224336001E-4</v>
      </c>
    </row>
    <row r="186734" spans="1:1" x14ac:dyDescent="0.2">
      <c r="A186734" s="25">
        <v>2.6145519407443801E-4</v>
      </c>
    </row>
    <row r="186735" spans="1:1" x14ac:dyDescent="0.2">
      <c r="A186735" s="25">
        <v>2.6271582634058603E-4</v>
      </c>
    </row>
    <row r="186736" spans="1:1" x14ac:dyDescent="0.2">
      <c r="A186736" s="25">
        <v>2.6357545464873597E-4</v>
      </c>
    </row>
    <row r="186737" spans="1:1" x14ac:dyDescent="0.2">
      <c r="A186737" s="25">
        <v>2.6371994618342798E-4</v>
      </c>
    </row>
    <row r="186738" spans="1:1" x14ac:dyDescent="0.2">
      <c r="A186738" s="25">
        <v>2.6342711065075001E-4</v>
      </c>
    </row>
    <row r="186739" spans="1:1" x14ac:dyDescent="0.2">
      <c r="A186739" s="25">
        <v>2.63656567795627E-4</v>
      </c>
    </row>
    <row r="186740" spans="1:1" x14ac:dyDescent="0.2">
      <c r="A186740" s="25">
        <v>2.6356146024148202E-4</v>
      </c>
    </row>
    <row r="186741" spans="1:1" x14ac:dyDescent="0.2">
      <c r="A186741" s="25">
        <v>2.6327526469795701E-4</v>
      </c>
    </row>
    <row r="186742" spans="1:1" x14ac:dyDescent="0.2">
      <c r="A186742" s="25">
        <v>2.6444729919032601E-4</v>
      </c>
    </row>
    <row r="186743" spans="1:1" x14ac:dyDescent="0.2">
      <c r="A186743" s="25">
        <v>2.6572805946764301E-4</v>
      </c>
    </row>
    <row r="186744" spans="1:1" x14ac:dyDescent="0.2">
      <c r="A186744" s="25">
        <v>2.6675538985417501E-4</v>
      </c>
    </row>
    <row r="186745" spans="1:1" x14ac:dyDescent="0.2">
      <c r="A186745" s="25">
        <v>2.6552213451088699E-4</v>
      </c>
    </row>
    <row r="186746" spans="1:1" x14ac:dyDescent="0.2">
      <c r="A186746" s="25">
        <v>-8.9999999999999902E+99</v>
      </c>
    </row>
    <row r="186747" spans="1:1" x14ac:dyDescent="0.2">
      <c r="A186747" s="25">
        <v>-8.9999999999999902E+99</v>
      </c>
    </row>
    <row r="186748" spans="1:1" x14ac:dyDescent="0.2">
      <c r="A186748" s="25">
        <v>-8.9999999999999902E+99</v>
      </c>
    </row>
    <row r="186749" spans="1:1" x14ac:dyDescent="0.2">
      <c r="A186749" s="25">
        <v>-8.9999999999999902E+99</v>
      </c>
    </row>
    <row r="186750" spans="1:1" x14ac:dyDescent="0.2">
      <c r="A186750" s="25">
        <v>-8.9999999999999902E+99</v>
      </c>
    </row>
    <row r="186751" spans="1:1" x14ac:dyDescent="0.2">
      <c r="A186751" s="25">
        <v>-8.9999999999999902E+99</v>
      </c>
    </row>
    <row r="186752" spans="1:1" x14ac:dyDescent="0.2">
      <c r="A186752" s="25">
        <v>1.28685467022376E-4</v>
      </c>
    </row>
    <row r="186753" spans="1:1" x14ac:dyDescent="0.2">
      <c r="A186753" s="25">
        <v>1.1321740652559601E-4</v>
      </c>
    </row>
    <row r="186754" spans="1:1" x14ac:dyDescent="0.2">
      <c r="A186754" s="25">
        <v>1.1878394475709699E-4</v>
      </c>
    </row>
    <row r="186755" spans="1:1" x14ac:dyDescent="0.2">
      <c r="A186755" s="25">
        <v>1.30090012039423E-4</v>
      </c>
    </row>
    <row r="186756" spans="1:1" x14ac:dyDescent="0.2">
      <c r="A186756" s="25">
        <v>1.35710475985567E-4</v>
      </c>
    </row>
    <row r="186757" spans="1:1" x14ac:dyDescent="0.2">
      <c r="A186757" s="25">
        <v>1.4287301824954799E-4</v>
      </c>
    </row>
    <row r="186758" spans="1:1" x14ac:dyDescent="0.2">
      <c r="A186758" s="25">
        <v>1.5703635339003199E-4</v>
      </c>
    </row>
    <row r="186759" spans="1:1" x14ac:dyDescent="0.2">
      <c r="A186759" s="25">
        <v>1.70460611100086E-4</v>
      </c>
    </row>
    <row r="186760" spans="1:1" x14ac:dyDescent="0.2">
      <c r="A186760" s="25">
        <v>1.8630881795052401E-4</v>
      </c>
    </row>
    <row r="186761" spans="1:1" x14ac:dyDescent="0.2">
      <c r="A186761" s="25">
        <v>1.9806365568117101E-4</v>
      </c>
    </row>
    <row r="186762" spans="1:1" x14ac:dyDescent="0.2">
      <c r="A186762" s="25">
        <v>2.04786867738417E-4</v>
      </c>
    </row>
    <row r="186763" spans="1:1" x14ac:dyDescent="0.2">
      <c r="A186763" s="25">
        <v>2.1126815092382701E-4</v>
      </c>
    </row>
    <row r="186764" spans="1:1" x14ac:dyDescent="0.2">
      <c r="A186764" s="25">
        <v>2.1772003572030399E-4</v>
      </c>
    </row>
    <row r="186765" spans="1:1" x14ac:dyDescent="0.2">
      <c r="A186765" s="25">
        <v>2.21959910321298E-4</v>
      </c>
    </row>
    <row r="186766" spans="1:1" x14ac:dyDescent="0.2">
      <c r="A186766" s="25">
        <v>2.2663736458662699E-4</v>
      </c>
    </row>
    <row r="186767" spans="1:1" x14ac:dyDescent="0.2">
      <c r="A186767" s="25">
        <v>2.3038282633613101E-4</v>
      </c>
    </row>
    <row r="186768" spans="1:1" x14ac:dyDescent="0.2">
      <c r="A186768" s="25">
        <v>2.36079807361174E-4</v>
      </c>
    </row>
    <row r="186769" spans="1:1" x14ac:dyDescent="0.2">
      <c r="A186769" s="25">
        <v>2.41224700385863E-4</v>
      </c>
    </row>
    <row r="186770" spans="1:1" x14ac:dyDescent="0.2">
      <c r="A186770" s="25">
        <v>2.4564442776346798E-4</v>
      </c>
    </row>
    <row r="186771" spans="1:1" x14ac:dyDescent="0.2">
      <c r="A186771" s="25">
        <v>2.4978935448325101E-4</v>
      </c>
    </row>
    <row r="186772" spans="1:1" x14ac:dyDescent="0.2">
      <c r="A186772" s="25">
        <v>2.5395480892167002E-4</v>
      </c>
    </row>
    <row r="186773" spans="1:1" x14ac:dyDescent="0.2">
      <c r="A186773" s="25">
        <v>2.5666363410060798E-4</v>
      </c>
    </row>
    <row r="186774" spans="1:1" x14ac:dyDescent="0.2">
      <c r="A186774" s="25">
        <v>2.5857322720563197E-4</v>
      </c>
    </row>
    <row r="186775" spans="1:1" x14ac:dyDescent="0.2">
      <c r="A186775" s="25">
        <v>2.6004682159317598E-4</v>
      </c>
    </row>
    <row r="186776" spans="1:1" x14ac:dyDescent="0.2">
      <c r="A186776" s="25">
        <v>2.6155515245039802E-4</v>
      </c>
    </row>
    <row r="186777" spans="1:1" x14ac:dyDescent="0.2">
      <c r="A186777" s="25">
        <v>2.6242732895872698E-4</v>
      </c>
    </row>
    <row r="186778" spans="1:1" x14ac:dyDescent="0.2">
      <c r="A186778" s="25">
        <v>2.6259780447585501E-4</v>
      </c>
    </row>
    <row r="186779" spans="1:1" x14ac:dyDescent="0.2">
      <c r="A186779" s="25">
        <v>2.63189220728998E-4</v>
      </c>
    </row>
    <row r="186780" spans="1:1" x14ac:dyDescent="0.2">
      <c r="A186780" s="25">
        <v>2.6453720901186301E-4</v>
      </c>
    </row>
    <row r="186781" spans="1:1" x14ac:dyDescent="0.2">
      <c r="A186781" s="25">
        <v>2.6518850994713597E-4</v>
      </c>
    </row>
    <row r="186782" spans="1:1" x14ac:dyDescent="0.2">
      <c r="A186782" s="25">
        <v>2.6471694411613501E-4</v>
      </c>
    </row>
    <row r="186783" spans="1:1" x14ac:dyDescent="0.2">
      <c r="A186783" s="25">
        <v>2.6396894301681801E-4</v>
      </c>
    </row>
    <row r="186784" spans="1:1" x14ac:dyDescent="0.2">
      <c r="A186784" s="25">
        <v>2.6385001470468901E-4</v>
      </c>
    </row>
    <row r="186785" spans="1:1" x14ac:dyDescent="0.2">
      <c r="A186785" s="25">
        <v>2.6364712369221098E-4</v>
      </c>
    </row>
    <row r="186786" spans="1:1" x14ac:dyDescent="0.2">
      <c r="A186786" s="25">
        <v>2.63499913509107E-4</v>
      </c>
    </row>
    <row r="186787" spans="1:1" x14ac:dyDescent="0.2">
      <c r="A186787" s="25">
        <v>2.64336582553552E-4</v>
      </c>
    </row>
    <row r="186788" spans="1:1" x14ac:dyDescent="0.2">
      <c r="A186788" s="25">
        <v>2.6501840251759201E-4</v>
      </c>
    </row>
    <row r="186789" spans="1:1" x14ac:dyDescent="0.2">
      <c r="A186789" s="25">
        <v>2.6517660348096599E-4</v>
      </c>
    </row>
    <row r="186790" spans="1:1" x14ac:dyDescent="0.2">
      <c r="A186790" s="25">
        <v>2.6168178716315198E-4</v>
      </c>
    </row>
    <row r="186791" spans="1:1" x14ac:dyDescent="0.2">
      <c r="A186791" s="25">
        <v>2.5295890288016501E-4</v>
      </c>
    </row>
    <row r="186792" spans="1:1" x14ac:dyDescent="0.2">
      <c r="A186792" s="25">
        <v>2.5106761802880701E-4</v>
      </c>
    </row>
    <row r="186793" spans="1:1" x14ac:dyDescent="0.2">
      <c r="A186793" s="25">
        <v>-8.9999999999999902E+99</v>
      </c>
    </row>
    <row r="186794" spans="1:1" x14ac:dyDescent="0.2">
      <c r="A186794" s="25">
        <v>-8.9999999999999902E+99</v>
      </c>
    </row>
    <row r="186795" spans="1:1" x14ac:dyDescent="0.2">
      <c r="A186795" s="25">
        <v>-8.9999999999999902E+99</v>
      </c>
    </row>
    <row r="186796" spans="1:1" x14ac:dyDescent="0.2">
      <c r="A186796" s="25">
        <v>-8.9999999999999902E+99</v>
      </c>
    </row>
    <row r="186797" spans="1:1" x14ac:dyDescent="0.2">
      <c r="A186797" s="25">
        <v>9.71885403753903E-5</v>
      </c>
    </row>
    <row r="186798" spans="1:1" x14ac:dyDescent="0.2">
      <c r="A186798" s="25">
        <v>8.0014092677896902E-5</v>
      </c>
    </row>
    <row r="186799" spans="1:1" x14ac:dyDescent="0.2">
      <c r="A186799" s="25">
        <v>1.1413525822986299E-4</v>
      </c>
    </row>
    <row r="186800" spans="1:1" x14ac:dyDescent="0.2">
      <c r="A186800" s="25">
        <v>1.2827734036200599E-4</v>
      </c>
    </row>
    <row r="186801" spans="1:1" x14ac:dyDescent="0.2">
      <c r="A186801" s="25">
        <v>1.3279727175009501E-4</v>
      </c>
    </row>
    <row r="186802" spans="1:1" x14ac:dyDescent="0.2">
      <c r="A186802" s="25">
        <v>1.4004813795696799E-4</v>
      </c>
    </row>
    <row r="186803" spans="1:1" x14ac:dyDescent="0.2">
      <c r="A186803" s="25">
        <v>1.5408210413214599E-4</v>
      </c>
    </row>
    <row r="186804" spans="1:1" x14ac:dyDescent="0.2">
      <c r="A186804" s="25">
        <v>1.6450677486505E-4</v>
      </c>
    </row>
    <row r="186805" spans="1:1" x14ac:dyDescent="0.2">
      <c r="A186805" s="25">
        <v>1.8373626834327801E-4</v>
      </c>
    </row>
    <row r="186806" spans="1:1" x14ac:dyDescent="0.2">
      <c r="A186806" s="25">
        <v>2.04362770456496E-4</v>
      </c>
    </row>
    <row r="186807" spans="1:1" x14ac:dyDescent="0.2">
      <c r="A186807" s="25">
        <v>2.1472646420092801E-4</v>
      </c>
    </row>
    <row r="186808" spans="1:1" x14ac:dyDescent="0.2">
      <c r="A186808" s="25">
        <v>2.24082997410136E-4</v>
      </c>
    </row>
    <row r="186809" spans="1:1" x14ac:dyDescent="0.2">
      <c r="A186809" s="25">
        <v>2.3580306178134499E-4</v>
      </c>
    </row>
    <row r="186810" spans="1:1" x14ac:dyDescent="0.2">
      <c r="A186810" s="25">
        <v>2.4194884285113201E-4</v>
      </c>
    </row>
    <row r="186811" spans="1:1" x14ac:dyDescent="0.2">
      <c r="A186811" s="25">
        <v>2.4605542813987101E-4</v>
      </c>
    </row>
    <row r="186812" spans="1:1" x14ac:dyDescent="0.2">
      <c r="A186812" s="25">
        <v>2.4934245623191802E-4</v>
      </c>
    </row>
    <row r="186813" spans="1:1" x14ac:dyDescent="0.2">
      <c r="A186813" s="25">
        <v>2.5369692291477301E-4</v>
      </c>
    </row>
    <row r="186814" spans="1:1" x14ac:dyDescent="0.2">
      <c r="A186814" s="25">
        <v>2.5699348220848501E-4</v>
      </c>
    </row>
    <row r="186815" spans="1:1" x14ac:dyDescent="0.2">
      <c r="A186815" s="25">
        <v>2.5947814805309501E-4</v>
      </c>
    </row>
    <row r="186816" spans="1:1" x14ac:dyDescent="0.2">
      <c r="A186816" s="25">
        <v>2.6128346443235099E-4</v>
      </c>
    </row>
    <row r="186817" spans="1:1" x14ac:dyDescent="0.2">
      <c r="A186817" s="25">
        <v>2.6273715573642698E-4</v>
      </c>
    </row>
    <row r="186818" spans="1:1" x14ac:dyDescent="0.2">
      <c r="A186818" s="25">
        <v>2.63433539105427E-4</v>
      </c>
    </row>
    <row r="186819" spans="1:1" x14ac:dyDescent="0.2">
      <c r="A186819" s="25">
        <v>2.6461256498320102E-4</v>
      </c>
    </row>
    <row r="186820" spans="1:1" x14ac:dyDescent="0.2">
      <c r="A186820" s="25">
        <v>2.6503720193421802E-4</v>
      </c>
    </row>
    <row r="186821" spans="1:1" x14ac:dyDescent="0.2">
      <c r="A186821" s="25">
        <v>2.6551835197119401E-4</v>
      </c>
    </row>
    <row r="186822" spans="1:1" x14ac:dyDescent="0.2">
      <c r="A186822" s="25">
        <v>2.6573005057917902E-4</v>
      </c>
    </row>
    <row r="186823" spans="1:1" x14ac:dyDescent="0.2">
      <c r="A186823" s="25">
        <v>2.6580306788541501E-4</v>
      </c>
    </row>
    <row r="186824" spans="1:1" x14ac:dyDescent="0.2">
      <c r="A186824" s="25">
        <v>2.6553570401594999E-4</v>
      </c>
    </row>
    <row r="186825" spans="1:1" x14ac:dyDescent="0.2">
      <c r="A186825" s="25">
        <v>2.6547039928372898E-4</v>
      </c>
    </row>
    <row r="186826" spans="1:1" x14ac:dyDescent="0.2">
      <c r="A186826" s="25">
        <v>2.6495215388628701E-4</v>
      </c>
    </row>
    <row r="186827" spans="1:1" x14ac:dyDescent="0.2">
      <c r="A186827" s="25">
        <v>2.6413378613684399E-4</v>
      </c>
    </row>
    <row r="186828" spans="1:1" x14ac:dyDescent="0.2">
      <c r="A186828" s="25">
        <v>2.6335048173588602E-4</v>
      </c>
    </row>
    <row r="186829" spans="1:1" x14ac:dyDescent="0.2">
      <c r="A186829" s="25">
        <v>2.6241023899330499E-4</v>
      </c>
    </row>
    <row r="186830" spans="1:1" x14ac:dyDescent="0.2">
      <c r="A186830" s="25">
        <v>2.6162021597818001E-4</v>
      </c>
    </row>
    <row r="186831" spans="1:1" x14ac:dyDescent="0.2">
      <c r="A186831" s="25">
        <v>2.6097645934163E-4</v>
      </c>
    </row>
    <row r="186832" spans="1:1" x14ac:dyDescent="0.2">
      <c r="A186832" s="25">
        <v>2.5969757928739901E-4</v>
      </c>
    </row>
    <row r="186833" spans="1:1" x14ac:dyDescent="0.2">
      <c r="A186833" s="25">
        <v>2.5711334740390897E-4</v>
      </c>
    </row>
    <row r="186834" spans="1:1" x14ac:dyDescent="0.2">
      <c r="A186834" s="25">
        <v>2.5336729421714999E-4</v>
      </c>
    </row>
    <row r="186835" spans="1:1" x14ac:dyDescent="0.2">
      <c r="A186835" s="25">
        <v>2.5187890754971699E-4</v>
      </c>
    </row>
    <row r="186836" spans="1:1" x14ac:dyDescent="0.2">
      <c r="A186836" s="25">
        <v>2.5103855375679902E-4</v>
      </c>
    </row>
    <row r="186837" spans="1:1" x14ac:dyDescent="0.2">
      <c r="A186837" s="25">
        <v>2.4998938411894601E-4</v>
      </c>
    </row>
    <row r="186838" spans="1:1" x14ac:dyDescent="0.2">
      <c r="A186838" s="25">
        <v>2.48730186099895E-4</v>
      </c>
    </row>
    <row r="186839" spans="1:1" x14ac:dyDescent="0.2">
      <c r="A186839" s="25">
        <v>-8.9999999999999902E+99</v>
      </c>
    </row>
    <row r="186840" spans="1:1" x14ac:dyDescent="0.2">
      <c r="A186840" s="25">
        <v>-8.9999999999999902E+99</v>
      </c>
    </row>
    <row r="186841" spans="1:1" x14ac:dyDescent="0.2">
      <c r="A186841" s="25">
        <v>-8.9999999999999902E+99</v>
      </c>
    </row>
    <row r="186842" spans="1:1" x14ac:dyDescent="0.2">
      <c r="A186842" s="25">
        <v>9.8109926203339805E-5</v>
      </c>
    </row>
    <row r="186843" spans="1:1" x14ac:dyDescent="0.2">
      <c r="A186843" s="25">
        <v>8.9140873628343106E-5</v>
      </c>
    </row>
    <row r="186844" spans="1:1" x14ac:dyDescent="0.2">
      <c r="A186844" s="25">
        <v>1.1812202808090301E-4</v>
      </c>
    </row>
    <row r="186845" spans="1:1" x14ac:dyDescent="0.2">
      <c r="A186845" s="25">
        <v>1.19009958370005E-4</v>
      </c>
    </row>
    <row r="186846" spans="1:1" x14ac:dyDescent="0.2">
      <c r="A186846" s="25">
        <v>1.19764238697164E-4</v>
      </c>
    </row>
    <row r="186847" spans="1:1" x14ac:dyDescent="0.2">
      <c r="A186847" s="25">
        <v>1.2524783535055201E-4</v>
      </c>
    </row>
    <row r="186848" spans="1:1" x14ac:dyDescent="0.2">
      <c r="A186848" s="25">
        <v>1.42689193706944E-4</v>
      </c>
    </row>
    <row r="186849" spans="1:1" x14ac:dyDescent="0.2">
      <c r="A186849" s="25">
        <v>1.55788524387021E-4</v>
      </c>
    </row>
    <row r="186850" spans="1:1" x14ac:dyDescent="0.2">
      <c r="A186850" s="25">
        <v>1.6868111070132599E-4</v>
      </c>
    </row>
    <row r="186851" spans="1:1" x14ac:dyDescent="0.2">
      <c r="A186851" s="25">
        <v>1.8266117147989699E-4</v>
      </c>
    </row>
    <row r="186852" spans="1:1" x14ac:dyDescent="0.2">
      <c r="A186852" s="25">
        <v>1.9194293077109601E-4</v>
      </c>
    </row>
    <row r="186853" spans="1:1" x14ac:dyDescent="0.2">
      <c r="A186853" s="25">
        <v>2.01440504625832E-4</v>
      </c>
    </row>
    <row r="186854" spans="1:1" x14ac:dyDescent="0.2">
      <c r="A186854" s="25">
        <v>2.1349418828190501E-4</v>
      </c>
    </row>
    <row r="186855" spans="1:1" x14ac:dyDescent="0.2">
      <c r="A186855" s="25">
        <v>2.20903888686516E-4</v>
      </c>
    </row>
    <row r="186856" spans="1:1" x14ac:dyDescent="0.2">
      <c r="A186856" s="25">
        <v>2.2576090683985999E-4</v>
      </c>
    </row>
    <row r="186857" spans="1:1" x14ac:dyDescent="0.2">
      <c r="A186857" s="25">
        <v>2.3037930995497199E-4</v>
      </c>
    </row>
    <row r="186858" spans="1:1" x14ac:dyDescent="0.2">
      <c r="A186858" s="25">
        <v>2.3572766842281899E-4</v>
      </c>
    </row>
    <row r="186859" spans="1:1" x14ac:dyDescent="0.2">
      <c r="A186859" s="25">
        <v>2.4121576091362399E-4</v>
      </c>
    </row>
    <row r="186860" spans="1:1" x14ac:dyDescent="0.2">
      <c r="A186860" s="25">
        <v>2.4482495701901703E-4</v>
      </c>
    </row>
    <row r="186861" spans="1:1" x14ac:dyDescent="0.2">
      <c r="A186861" s="25">
        <v>2.4768212685918401E-4</v>
      </c>
    </row>
    <row r="186862" spans="1:1" x14ac:dyDescent="0.2">
      <c r="A186862" s="25">
        <v>2.50797860077143E-4</v>
      </c>
    </row>
    <row r="186863" spans="1:1" x14ac:dyDescent="0.2">
      <c r="A186863" s="25">
        <v>2.52992478289004E-4</v>
      </c>
    </row>
    <row r="186864" spans="1:1" x14ac:dyDescent="0.2">
      <c r="A186864" s="25">
        <v>2.5570578351171802E-4</v>
      </c>
    </row>
    <row r="186865" spans="1:1" x14ac:dyDescent="0.2">
      <c r="A186865" s="25">
        <v>2.5754967349379999E-4</v>
      </c>
    </row>
    <row r="186866" spans="1:1" x14ac:dyDescent="0.2">
      <c r="A186866" s="25">
        <v>2.5930016288289902E-4</v>
      </c>
    </row>
    <row r="186867" spans="1:1" x14ac:dyDescent="0.2">
      <c r="A186867" s="25">
        <v>2.6085578269607901E-4</v>
      </c>
    </row>
    <row r="186868" spans="1:1" x14ac:dyDescent="0.2">
      <c r="A186868" s="25">
        <v>2.6183393258196797E-4</v>
      </c>
    </row>
    <row r="186869" spans="1:1" x14ac:dyDescent="0.2">
      <c r="A186869" s="25">
        <v>2.6324786715616099E-4</v>
      </c>
    </row>
    <row r="186870" spans="1:1" x14ac:dyDescent="0.2">
      <c r="A186870" s="25">
        <v>2.6404101480876702E-4</v>
      </c>
    </row>
    <row r="186871" spans="1:1" x14ac:dyDescent="0.2">
      <c r="A186871" s="25">
        <v>2.6443059512943799E-4</v>
      </c>
    </row>
    <row r="186872" spans="1:1" x14ac:dyDescent="0.2">
      <c r="A186872" s="25">
        <v>2.6437477562453698E-4</v>
      </c>
    </row>
    <row r="186873" spans="1:1" x14ac:dyDescent="0.2">
      <c r="A186873" s="25">
        <v>2.63842213163724E-4</v>
      </c>
    </row>
    <row r="186874" spans="1:1" x14ac:dyDescent="0.2">
      <c r="A186874" s="25">
        <v>2.6270306227587899E-4</v>
      </c>
    </row>
    <row r="186875" spans="1:1" x14ac:dyDescent="0.2">
      <c r="A186875" s="25">
        <v>2.6135143689904803E-4</v>
      </c>
    </row>
    <row r="186876" spans="1:1" x14ac:dyDescent="0.2">
      <c r="A186876" s="25">
        <v>2.5980204135348498E-4</v>
      </c>
    </row>
    <row r="186877" spans="1:1" x14ac:dyDescent="0.2">
      <c r="A186877" s="25">
        <v>2.57889735261721E-4</v>
      </c>
    </row>
    <row r="186878" spans="1:1" x14ac:dyDescent="0.2">
      <c r="A186878" s="25">
        <v>2.5486356096356101E-4</v>
      </c>
    </row>
    <row r="186879" spans="1:1" x14ac:dyDescent="0.2">
      <c r="A186879" s="25">
        <v>2.5145072055413899E-4</v>
      </c>
    </row>
    <row r="186880" spans="1:1" x14ac:dyDescent="0.2">
      <c r="A186880" s="25">
        <v>2.4918277073816001E-4</v>
      </c>
    </row>
    <row r="186881" spans="1:1" x14ac:dyDescent="0.2">
      <c r="A186881" s="25">
        <v>2.5011198363150997E-4</v>
      </c>
    </row>
    <row r="186882" spans="1:1" x14ac:dyDescent="0.2">
      <c r="A186882" s="25">
        <v>2.4953583858921299E-4</v>
      </c>
    </row>
    <row r="186883" spans="1:1" x14ac:dyDescent="0.2">
      <c r="A186883" s="25">
        <v>2.48196327235193E-4</v>
      </c>
    </row>
    <row r="186884" spans="1:1" x14ac:dyDescent="0.2">
      <c r="A186884" s="25">
        <v>2.4798328852244201E-4</v>
      </c>
    </row>
    <row r="186885" spans="1:1" x14ac:dyDescent="0.2">
      <c r="A186885" s="25">
        <v>-8.9999999999999902E+99</v>
      </c>
    </row>
    <row r="186886" spans="1:1" x14ac:dyDescent="0.2">
      <c r="A186886" s="25">
        <v>-8.9999999999999902E+99</v>
      </c>
    </row>
    <row r="186887" spans="1:1" x14ac:dyDescent="0.2">
      <c r="A186887" s="25">
        <v>9.3412356826976799E-5</v>
      </c>
    </row>
    <row r="186888" spans="1:1" x14ac:dyDescent="0.2">
      <c r="A186888" s="25">
        <v>9.2105667291198995E-5</v>
      </c>
    </row>
    <row r="186889" spans="1:1" x14ac:dyDescent="0.2">
      <c r="A186889" s="25">
        <v>9.5368421954222606E-5</v>
      </c>
    </row>
    <row r="186890" spans="1:1" x14ac:dyDescent="0.2">
      <c r="A186890" s="25">
        <v>8.5036933021505695E-5</v>
      </c>
    </row>
    <row r="186891" spans="1:1" x14ac:dyDescent="0.2">
      <c r="A186891" s="25">
        <v>8.2144781418025506E-5</v>
      </c>
    </row>
    <row r="186892" spans="1:1" x14ac:dyDescent="0.2">
      <c r="A186892" s="25">
        <v>8.6021448802486205E-5</v>
      </c>
    </row>
    <row r="186893" spans="1:1" x14ac:dyDescent="0.2">
      <c r="A186893" s="25">
        <v>9.08411657457176E-5</v>
      </c>
    </row>
    <row r="186894" spans="1:1" x14ac:dyDescent="0.2">
      <c r="A186894" s="25">
        <v>1.0430583784505301E-4</v>
      </c>
    </row>
    <row r="186895" spans="1:1" x14ac:dyDescent="0.2">
      <c r="A186895" s="25">
        <v>1.19471616108091E-4</v>
      </c>
    </row>
    <row r="186896" spans="1:1" x14ac:dyDescent="0.2">
      <c r="A186896" s="25">
        <v>1.32308775193255E-4</v>
      </c>
    </row>
    <row r="186897" spans="1:1" x14ac:dyDescent="0.2">
      <c r="A186897" s="25">
        <v>1.4365817553878E-4</v>
      </c>
    </row>
    <row r="186898" spans="1:1" x14ac:dyDescent="0.2">
      <c r="A186898" s="25">
        <v>1.5307206779733001E-4</v>
      </c>
    </row>
    <row r="186899" spans="1:1" x14ac:dyDescent="0.2">
      <c r="A186899" s="25">
        <v>1.6256493358077901E-4</v>
      </c>
    </row>
    <row r="186900" spans="1:1" x14ac:dyDescent="0.2">
      <c r="A186900" s="25">
        <v>1.71875029526315E-4</v>
      </c>
    </row>
    <row r="186901" spans="1:1" x14ac:dyDescent="0.2">
      <c r="A186901" s="25">
        <v>1.7771348978236199E-4</v>
      </c>
    </row>
    <row r="186902" spans="1:1" x14ac:dyDescent="0.2">
      <c r="A186902" s="25">
        <v>1.8195294520101599E-4</v>
      </c>
    </row>
    <row r="186903" spans="1:1" x14ac:dyDescent="0.2">
      <c r="A186903" s="25">
        <v>1.8757327718634599E-4</v>
      </c>
    </row>
    <row r="186904" spans="1:1" x14ac:dyDescent="0.2">
      <c r="A186904" s="25">
        <v>1.9425525410407299E-4</v>
      </c>
    </row>
    <row r="186905" spans="1:1" x14ac:dyDescent="0.2">
      <c r="A186905" s="25">
        <v>1.9866972443381001E-4</v>
      </c>
    </row>
    <row r="186906" spans="1:1" x14ac:dyDescent="0.2">
      <c r="A186906" s="25">
        <v>2.0223322539175399E-4</v>
      </c>
    </row>
    <row r="186907" spans="1:1" x14ac:dyDescent="0.2">
      <c r="A186907" s="25">
        <v>2.0720475210892701E-4</v>
      </c>
    </row>
    <row r="186908" spans="1:1" x14ac:dyDescent="0.2">
      <c r="A186908" s="25">
        <v>2.1095600389144301E-4</v>
      </c>
    </row>
    <row r="186909" spans="1:1" x14ac:dyDescent="0.2">
      <c r="A186909" s="25">
        <v>2.1770056252253E-4</v>
      </c>
    </row>
    <row r="186910" spans="1:1" x14ac:dyDescent="0.2">
      <c r="A186910" s="25">
        <v>2.2256824785041399E-4</v>
      </c>
    </row>
    <row r="186911" spans="1:1" x14ac:dyDescent="0.2">
      <c r="A186911" s="25">
        <v>2.2687887232931099E-4</v>
      </c>
    </row>
    <row r="186912" spans="1:1" x14ac:dyDescent="0.2">
      <c r="A186912" s="25">
        <v>2.3228892051053001E-4</v>
      </c>
    </row>
    <row r="186913" spans="1:1" x14ac:dyDescent="0.2">
      <c r="A186913" s="25">
        <v>2.3627824742282201E-4</v>
      </c>
    </row>
    <row r="186914" spans="1:1" x14ac:dyDescent="0.2">
      <c r="A186914" s="25">
        <v>2.4505638779960699E-4</v>
      </c>
    </row>
    <row r="186915" spans="1:1" x14ac:dyDescent="0.2">
      <c r="A186915" s="25">
        <v>2.5162035949476298E-4</v>
      </c>
    </row>
    <row r="186916" spans="1:1" x14ac:dyDescent="0.2">
      <c r="A186916" s="25">
        <v>2.5672643348693399E-4</v>
      </c>
    </row>
    <row r="186917" spans="1:1" x14ac:dyDescent="0.2">
      <c r="A186917" s="25">
        <v>2.5936343604226401E-4</v>
      </c>
    </row>
    <row r="186918" spans="1:1" x14ac:dyDescent="0.2">
      <c r="A186918" s="25">
        <v>2.6246669128310101E-4</v>
      </c>
    </row>
    <row r="186919" spans="1:1" x14ac:dyDescent="0.2">
      <c r="A186919" s="25">
        <v>2.6497537957872102E-4</v>
      </c>
    </row>
    <row r="186920" spans="1:1" x14ac:dyDescent="0.2">
      <c r="A186920" s="25">
        <v>2.63819948781257E-4</v>
      </c>
    </row>
    <row r="186921" spans="1:1" x14ac:dyDescent="0.2">
      <c r="A186921" s="25">
        <v>2.6233388905104899E-4</v>
      </c>
    </row>
    <row r="186922" spans="1:1" x14ac:dyDescent="0.2">
      <c r="A186922" s="25">
        <v>2.6104404489009901E-4</v>
      </c>
    </row>
    <row r="186923" spans="1:1" x14ac:dyDescent="0.2">
      <c r="A186923" s="25">
        <v>2.5962622053184598E-4</v>
      </c>
    </row>
    <row r="186924" spans="1:1" x14ac:dyDescent="0.2">
      <c r="A186924" s="25">
        <v>2.6351270897946301E-4</v>
      </c>
    </row>
    <row r="186925" spans="1:1" x14ac:dyDescent="0.2">
      <c r="A186925" s="25">
        <v>-8.9999999999999902E+99</v>
      </c>
    </row>
    <row r="186926" spans="1:1" x14ac:dyDescent="0.2">
      <c r="A186926" s="25">
        <v>-8.9999999999999902E+99</v>
      </c>
    </row>
    <row r="186927" spans="1:1" x14ac:dyDescent="0.2">
      <c r="A186927" s="25">
        <v>-8.9999999999999902E+99</v>
      </c>
    </row>
    <row r="186928" spans="1:1" x14ac:dyDescent="0.2">
      <c r="A186928" s="25">
        <v>-8.9999999999999902E+99</v>
      </c>
    </row>
    <row r="186929" spans="1:1" x14ac:dyDescent="0.2">
      <c r="A186929" s="25">
        <v>-8.9999999999999902E+99</v>
      </c>
    </row>
    <row r="186930" spans="1:1" x14ac:dyDescent="0.2">
      <c r="A186930" s="25">
        <v>-8.9999999999999902E+99</v>
      </c>
    </row>
    <row r="186931" spans="1:1" x14ac:dyDescent="0.2">
      <c r="A186931" s="25">
        <v>-8.9999999999999902E+99</v>
      </c>
    </row>
    <row r="186932" spans="1:1" x14ac:dyDescent="0.2">
      <c r="A186932" s="25">
        <v>5.1638645442983602E-5</v>
      </c>
    </row>
    <row r="186933" spans="1:1" x14ac:dyDescent="0.2">
      <c r="A186933" s="25">
        <v>5.1434094811492298E-5</v>
      </c>
    </row>
    <row r="186934" spans="1:1" x14ac:dyDescent="0.2">
      <c r="A186934" s="25">
        <v>4.2108541983431697E-5</v>
      </c>
    </row>
    <row r="186935" spans="1:1" x14ac:dyDescent="0.2">
      <c r="A186935" s="25">
        <v>3.10806520028253E-5</v>
      </c>
    </row>
    <row r="186936" spans="1:1" x14ac:dyDescent="0.2">
      <c r="A186936" s="25">
        <v>3.0455774399314899E-5</v>
      </c>
    </row>
    <row r="186937" spans="1:1" x14ac:dyDescent="0.2">
      <c r="A186937" s="25">
        <v>3.1027183245503603E-5</v>
      </c>
    </row>
    <row r="186938" spans="1:1" x14ac:dyDescent="0.2">
      <c r="A186938" s="25">
        <v>2.9304151424695498E-5</v>
      </c>
    </row>
    <row r="186939" spans="1:1" x14ac:dyDescent="0.2">
      <c r="A186939" s="25">
        <v>3.22954686177067E-5</v>
      </c>
    </row>
    <row r="186940" spans="1:1" x14ac:dyDescent="0.2">
      <c r="A186940" s="25">
        <v>4.3212473188928401E-5</v>
      </c>
    </row>
    <row r="186941" spans="1:1" x14ac:dyDescent="0.2">
      <c r="A186941" s="25">
        <v>5.7106559349903403E-5</v>
      </c>
    </row>
    <row r="186942" spans="1:1" x14ac:dyDescent="0.2">
      <c r="A186942" s="25">
        <v>7.0697694569052004E-5</v>
      </c>
    </row>
    <row r="186943" spans="1:1" x14ac:dyDescent="0.2">
      <c r="A186943" s="25">
        <v>8.2147314836983007E-5</v>
      </c>
    </row>
    <row r="186944" spans="1:1" x14ac:dyDescent="0.2">
      <c r="A186944" s="25">
        <v>9.4180834178668303E-5</v>
      </c>
    </row>
    <row r="186945" spans="1:1" x14ac:dyDescent="0.2">
      <c r="A186945" s="25">
        <v>1.0567059043376E-4</v>
      </c>
    </row>
    <row r="186946" spans="1:1" x14ac:dyDescent="0.2">
      <c r="A186946" s="25">
        <v>1.13197045582811E-4</v>
      </c>
    </row>
    <row r="186947" spans="1:1" x14ac:dyDescent="0.2">
      <c r="A186947" s="25">
        <v>1.2084346450859901E-4</v>
      </c>
    </row>
    <row r="186948" spans="1:1" x14ac:dyDescent="0.2">
      <c r="A186948" s="25">
        <v>1.3300760351502101E-4</v>
      </c>
    </row>
    <row r="186949" spans="1:1" x14ac:dyDescent="0.2">
      <c r="A186949" s="25">
        <v>1.4259843735776E-4</v>
      </c>
    </row>
    <row r="186950" spans="1:1" x14ac:dyDescent="0.2">
      <c r="A186950" s="25">
        <v>1.49950265248101E-4</v>
      </c>
    </row>
    <row r="186951" spans="1:1" x14ac:dyDescent="0.2">
      <c r="A186951" s="25">
        <v>1.5626191557731301E-4</v>
      </c>
    </row>
    <row r="186952" spans="1:1" x14ac:dyDescent="0.2">
      <c r="A186952" s="25">
        <v>1.59468290847571E-4</v>
      </c>
    </row>
    <row r="186953" spans="1:1" x14ac:dyDescent="0.2">
      <c r="A186953" s="25">
        <v>1.6251697835316999E-4</v>
      </c>
    </row>
    <row r="186954" spans="1:1" x14ac:dyDescent="0.2">
      <c r="A186954" s="25">
        <v>1.6380663167499699E-4</v>
      </c>
    </row>
    <row r="186955" spans="1:1" x14ac:dyDescent="0.2">
      <c r="A186955" s="25">
        <v>1.6577069692599601E-4</v>
      </c>
    </row>
    <row r="186956" spans="1:1" x14ac:dyDescent="0.2">
      <c r="A186956" s="25">
        <v>1.6752557620644499E-4</v>
      </c>
    </row>
    <row r="186957" spans="1:1" x14ac:dyDescent="0.2">
      <c r="A186957" s="25">
        <v>1.6999985518874599E-4</v>
      </c>
    </row>
    <row r="186958" spans="1:1" x14ac:dyDescent="0.2">
      <c r="A186958" s="25">
        <v>1.72532979527688E-4</v>
      </c>
    </row>
    <row r="186959" spans="1:1" x14ac:dyDescent="0.2">
      <c r="A186959" s="25">
        <v>1.8295274079565901E-4</v>
      </c>
    </row>
    <row r="186960" spans="1:1" x14ac:dyDescent="0.2">
      <c r="A186960" s="25">
        <v>1.9471551477390699E-4</v>
      </c>
    </row>
    <row r="186961" spans="1:1" x14ac:dyDescent="0.2">
      <c r="A186961" s="25">
        <v>2.04321923023608E-4</v>
      </c>
    </row>
    <row r="186962" spans="1:1" x14ac:dyDescent="0.2">
      <c r="A186962" s="25">
        <v>2.1816178268106999E-4</v>
      </c>
    </row>
    <row r="186963" spans="1:1" x14ac:dyDescent="0.2">
      <c r="A186963" s="25">
        <v>2.27453810713373E-4</v>
      </c>
    </row>
    <row r="186964" spans="1:1" x14ac:dyDescent="0.2">
      <c r="A186964" s="25">
        <v>2.3376255687333701E-4</v>
      </c>
    </row>
    <row r="186965" spans="1:1" x14ac:dyDescent="0.2">
      <c r="A186965" s="25">
        <v>2.4007276393868599E-4</v>
      </c>
    </row>
    <row r="186966" spans="1:1" x14ac:dyDescent="0.2">
      <c r="A186966" s="25">
        <v>2.4275737152427401E-4</v>
      </c>
    </row>
    <row r="186967" spans="1:1" x14ac:dyDescent="0.2">
      <c r="A186967" s="25">
        <v>2.4375058246907399E-4</v>
      </c>
    </row>
    <row r="186968" spans="1:1" x14ac:dyDescent="0.2">
      <c r="A186968" s="25">
        <v>2.4328780395579499E-4</v>
      </c>
    </row>
    <row r="186969" spans="1:1" x14ac:dyDescent="0.2">
      <c r="A186969" s="25">
        <v>-8.9999999999999902E+99</v>
      </c>
    </row>
    <row r="186970" spans="1:1" x14ac:dyDescent="0.2">
      <c r="A186970" s="25">
        <v>-8.9999999999999902E+99</v>
      </c>
    </row>
    <row r="186971" spans="1:1" x14ac:dyDescent="0.2">
      <c r="A186971" s="25">
        <v>-8.9999999999999902E+99</v>
      </c>
    </row>
    <row r="186972" spans="1:1" x14ac:dyDescent="0.2">
      <c r="A186972" s="25">
        <v>-8.9999999999999902E+99</v>
      </c>
    </row>
    <row r="186973" spans="1:1" x14ac:dyDescent="0.2">
      <c r="A186973" s="25">
        <v>-8.9999999999999902E+99</v>
      </c>
    </row>
    <row r="186974" spans="1:1" x14ac:dyDescent="0.2">
      <c r="A186974" s="25">
        <v>-8.9999999999999902E+99</v>
      </c>
    </row>
    <row r="186975" spans="1:1" x14ac:dyDescent="0.2">
      <c r="A186975" s="25">
        <v>-8.9999999999999902E+99</v>
      </c>
    </row>
    <row r="186976" spans="1:1" x14ac:dyDescent="0.2">
      <c r="A186976" s="25">
        <v>-8.9999999999999902E+99</v>
      </c>
    </row>
    <row r="186977" spans="1:1" x14ac:dyDescent="0.2">
      <c r="A186977" s="25">
        <v>1.5637708212233202E-5</v>
      </c>
    </row>
    <row r="186978" spans="1:1" x14ac:dyDescent="0.2">
      <c r="A186978" s="25">
        <v>1.53080160406688E-5</v>
      </c>
    </row>
    <row r="186979" spans="1:1" x14ac:dyDescent="0.2">
      <c r="A186979" s="25">
        <v>9.6326124211400797E-6</v>
      </c>
    </row>
    <row r="186980" spans="1:1" x14ac:dyDescent="0.2">
      <c r="A186980" s="25">
        <v>1.07555557293673E-5</v>
      </c>
    </row>
    <row r="186981" spans="1:1" x14ac:dyDescent="0.2">
      <c r="A186981" s="25">
        <v>1.09029185365516E-5</v>
      </c>
    </row>
    <row r="186982" spans="1:1" x14ac:dyDescent="0.2">
      <c r="A186982" s="25">
        <v>1.1019244966012301E-5</v>
      </c>
    </row>
    <row r="186983" spans="1:1" x14ac:dyDescent="0.2">
      <c r="A186983" s="25">
        <v>1.08060212879023E-5</v>
      </c>
    </row>
    <row r="186984" spans="1:1" x14ac:dyDescent="0.2">
      <c r="A186984" s="25">
        <v>1.1851966320618299E-5</v>
      </c>
    </row>
    <row r="186985" spans="1:1" x14ac:dyDescent="0.2">
      <c r="A186985" s="25">
        <v>1.4496939665674299E-5</v>
      </c>
    </row>
    <row r="186986" spans="1:1" x14ac:dyDescent="0.2">
      <c r="A186986" s="25">
        <v>1.7937969227887701E-5</v>
      </c>
    </row>
    <row r="186987" spans="1:1" x14ac:dyDescent="0.2">
      <c r="A186987" s="25">
        <v>2.2173470299160898E-5</v>
      </c>
    </row>
    <row r="186988" spans="1:1" x14ac:dyDescent="0.2">
      <c r="A186988" s="25">
        <v>2.6356083432823699E-5</v>
      </c>
    </row>
    <row r="186989" spans="1:1" x14ac:dyDescent="0.2">
      <c r="A186989" s="25">
        <v>3.2620632391229399E-5</v>
      </c>
    </row>
    <row r="186990" spans="1:1" x14ac:dyDescent="0.2">
      <c r="A186990" s="25">
        <v>3.9429132091189398E-5</v>
      </c>
    </row>
    <row r="186991" spans="1:1" x14ac:dyDescent="0.2">
      <c r="A186991" s="25">
        <v>4.4751565654430799E-5</v>
      </c>
    </row>
    <row r="186992" spans="1:1" x14ac:dyDescent="0.2">
      <c r="A186992" s="25">
        <v>5.09114822819162E-5</v>
      </c>
    </row>
    <row r="186993" spans="1:1" x14ac:dyDescent="0.2">
      <c r="A186993" s="25">
        <v>6.4472875861784699E-5</v>
      </c>
    </row>
    <row r="186994" spans="1:1" x14ac:dyDescent="0.2">
      <c r="A186994" s="25">
        <v>7.7822314431446105E-5</v>
      </c>
    </row>
    <row r="186995" spans="1:1" x14ac:dyDescent="0.2">
      <c r="A186995" s="25">
        <v>9.0967215501664797E-5</v>
      </c>
    </row>
    <row r="186996" spans="1:1" x14ac:dyDescent="0.2">
      <c r="A186996" s="25">
        <v>1.05550905997817E-4</v>
      </c>
    </row>
    <row r="186997" spans="1:1" x14ac:dyDescent="0.2">
      <c r="A186997" s="25">
        <v>1.16145830315981E-4</v>
      </c>
    </row>
    <row r="186998" spans="1:1" x14ac:dyDescent="0.2">
      <c r="A186998" s="25">
        <v>1.2535439594867499E-4</v>
      </c>
    </row>
    <row r="186999" spans="1:1" x14ac:dyDescent="0.2">
      <c r="A186999" s="25">
        <v>1.3194321920185001E-4</v>
      </c>
    </row>
    <row r="187000" spans="1:1" x14ac:dyDescent="0.2">
      <c r="A187000" s="25">
        <v>1.3693425658102901E-4</v>
      </c>
    </row>
    <row r="187001" spans="1:1" x14ac:dyDescent="0.2">
      <c r="A187001" s="25">
        <v>1.40597476532916E-4</v>
      </c>
    </row>
    <row r="187002" spans="1:1" x14ac:dyDescent="0.2">
      <c r="A187002" s="25">
        <v>1.4293091529957001E-4</v>
      </c>
    </row>
    <row r="187003" spans="1:1" x14ac:dyDescent="0.2">
      <c r="A187003" s="25">
        <v>1.4432611856870001E-4</v>
      </c>
    </row>
    <row r="187004" spans="1:1" x14ac:dyDescent="0.2">
      <c r="A187004" s="25">
        <v>1.4632820398001499E-4</v>
      </c>
    </row>
    <row r="187005" spans="1:1" x14ac:dyDescent="0.2">
      <c r="A187005" s="25">
        <v>1.4996839013603001E-4</v>
      </c>
    </row>
    <row r="187006" spans="1:1" x14ac:dyDescent="0.2">
      <c r="A187006" s="25">
        <v>1.5708337936121201E-4</v>
      </c>
    </row>
    <row r="187007" spans="1:1" x14ac:dyDescent="0.2">
      <c r="A187007" s="25">
        <v>1.68608603188457E-4</v>
      </c>
    </row>
    <row r="187008" spans="1:1" x14ac:dyDescent="0.2">
      <c r="A187008" s="25">
        <v>1.8082941739396501E-4</v>
      </c>
    </row>
    <row r="187009" spans="1:1" x14ac:dyDescent="0.2">
      <c r="A187009" s="25">
        <v>1.9444777053224E-4</v>
      </c>
    </row>
    <row r="187010" spans="1:1" x14ac:dyDescent="0.2">
      <c r="A187010" s="25">
        <v>2.0807951103219701E-4</v>
      </c>
    </row>
    <row r="187011" spans="1:1" x14ac:dyDescent="0.2">
      <c r="A187011" s="25">
        <v>2.1945337980517699E-4</v>
      </c>
    </row>
    <row r="187012" spans="1:1" x14ac:dyDescent="0.2">
      <c r="A187012" s="25">
        <v>2.2866895477478599E-4</v>
      </c>
    </row>
    <row r="187013" spans="1:1" x14ac:dyDescent="0.2">
      <c r="A187013" s="25">
        <v>2.34142502882978E-4</v>
      </c>
    </row>
    <row r="187014" spans="1:1" x14ac:dyDescent="0.2">
      <c r="A187014" s="25">
        <v>2.3752626127612601E-4</v>
      </c>
    </row>
    <row r="187015" spans="1:1" x14ac:dyDescent="0.2">
      <c r="A187015" s="25">
        <v>2.37799968621237E-4</v>
      </c>
    </row>
    <row r="187016" spans="1:1" x14ac:dyDescent="0.2">
      <c r="A187016" s="25">
        <v>2.4661970455129898E-4</v>
      </c>
    </row>
    <row r="187017" spans="1:1" x14ac:dyDescent="0.2">
      <c r="A187017" s="25">
        <v>-8.9999999999999902E+99</v>
      </c>
    </row>
    <row r="187018" spans="1:1" x14ac:dyDescent="0.2">
      <c r="A187018" s="25">
        <v>-8.9999999999999902E+99</v>
      </c>
    </row>
    <row r="187019" spans="1:1" x14ac:dyDescent="0.2">
      <c r="A187019" s="25">
        <v>-8.9999999999999902E+99</v>
      </c>
    </row>
    <row r="187020" spans="1:1" x14ac:dyDescent="0.2">
      <c r="A187020" s="25">
        <v>-8.9999999999999902E+99</v>
      </c>
    </row>
    <row r="187021" spans="1:1" x14ac:dyDescent="0.2">
      <c r="A187021" s="25">
        <v>-8.9999999999999902E+99</v>
      </c>
    </row>
    <row r="187022" spans="1:1" x14ac:dyDescent="0.2">
      <c r="A187022" s="25">
        <v>6.2959262742326896E-6</v>
      </c>
    </row>
    <row r="187023" spans="1:1" x14ac:dyDescent="0.2">
      <c r="A187023" s="25">
        <v>5.7072878976957402E-6</v>
      </c>
    </row>
    <row r="187024" spans="1:1" x14ac:dyDescent="0.2">
      <c r="A187024" s="25">
        <v>4.2772672348146399E-6</v>
      </c>
    </row>
    <row r="187025" spans="1:1" x14ac:dyDescent="0.2">
      <c r="A187025" s="25">
        <v>4.7086908622648998E-6</v>
      </c>
    </row>
    <row r="187026" spans="1:1" x14ac:dyDescent="0.2">
      <c r="A187026" s="25">
        <v>5.0242672988320499E-6</v>
      </c>
    </row>
    <row r="187027" spans="1:1" x14ac:dyDescent="0.2">
      <c r="A187027" s="25">
        <v>5.0444880426150698E-6</v>
      </c>
    </row>
    <row r="187028" spans="1:1" x14ac:dyDescent="0.2">
      <c r="A187028" s="25">
        <v>5.4831329781375099E-6</v>
      </c>
    </row>
    <row r="187029" spans="1:1" x14ac:dyDescent="0.2">
      <c r="A187029" s="25">
        <v>5.53848986739358E-6</v>
      </c>
    </row>
    <row r="187030" spans="1:1" x14ac:dyDescent="0.2">
      <c r="A187030" s="25">
        <v>6.53549265300789E-6</v>
      </c>
    </row>
    <row r="187031" spans="1:1" x14ac:dyDescent="0.2">
      <c r="A187031" s="25">
        <v>7.4668437895363097E-6</v>
      </c>
    </row>
    <row r="187032" spans="1:1" x14ac:dyDescent="0.2">
      <c r="A187032" s="25">
        <v>8.6058864877215305E-6</v>
      </c>
    </row>
    <row r="187033" spans="1:1" x14ac:dyDescent="0.2">
      <c r="A187033" s="25">
        <v>9.8856597525904393E-6</v>
      </c>
    </row>
    <row r="187034" spans="1:1" x14ac:dyDescent="0.2">
      <c r="A187034" s="25">
        <v>1.26296719767217E-5</v>
      </c>
    </row>
    <row r="187035" spans="1:1" x14ac:dyDescent="0.2">
      <c r="A187035" s="25">
        <v>1.6222891016188601E-5</v>
      </c>
    </row>
    <row r="187036" spans="1:1" x14ac:dyDescent="0.2">
      <c r="A187036" s="25">
        <v>1.94878869419087E-5</v>
      </c>
    </row>
    <row r="187037" spans="1:1" x14ac:dyDescent="0.2">
      <c r="A187037" s="25">
        <v>2.3265162169307E-5</v>
      </c>
    </row>
    <row r="187038" spans="1:1" x14ac:dyDescent="0.2">
      <c r="A187038" s="25">
        <v>3.1351008853941599E-5</v>
      </c>
    </row>
    <row r="187039" spans="1:1" x14ac:dyDescent="0.2">
      <c r="A187039" s="25">
        <v>4.0403750569715401E-5</v>
      </c>
    </row>
    <row r="187040" spans="1:1" x14ac:dyDescent="0.2">
      <c r="A187040" s="25">
        <v>5.19482641206786E-5</v>
      </c>
    </row>
    <row r="187041" spans="1:1" x14ac:dyDescent="0.2">
      <c r="A187041" s="25">
        <v>6.4713908660033598E-5</v>
      </c>
    </row>
    <row r="187042" spans="1:1" x14ac:dyDescent="0.2">
      <c r="A187042" s="25">
        <v>7.8593469043335501E-5</v>
      </c>
    </row>
    <row r="187043" spans="1:1" x14ac:dyDescent="0.2">
      <c r="A187043" s="25">
        <v>9.2746539641639801E-5</v>
      </c>
    </row>
    <row r="187044" spans="1:1" x14ac:dyDescent="0.2">
      <c r="A187044" s="25">
        <v>1.05546585012773E-4</v>
      </c>
    </row>
    <row r="187045" spans="1:1" x14ac:dyDescent="0.2">
      <c r="A187045" s="25">
        <v>1.16627326757368E-4</v>
      </c>
    </row>
    <row r="187046" spans="1:1" x14ac:dyDescent="0.2">
      <c r="A187046" s="25">
        <v>1.2609044897440801E-4</v>
      </c>
    </row>
    <row r="187047" spans="1:1" x14ac:dyDescent="0.2">
      <c r="A187047" s="25">
        <v>1.32685904970992E-4</v>
      </c>
    </row>
    <row r="187048" spans="1:1" x14ac:dyDescent="0.2">
      <c r="A187048" s="25">
        <v>1.37692167830347E-4</v>
      </c>
    </row>
    <row r="187049" spans="1:1" x14ac:dyDescent="0.2">
      <c r="A187049" s="25">
        <v>1.40572783455476E-4</v>
      </c>
    </row>
    <row r="187050" spans="1:1" x14ac:dyDescent="0.2">
      <c r="A187050" s="25">
        <v>1.3762842265834999E-4</v>
      </c>
    </row>
    <row r="187051" spans="1:1" x14ac:dyDescent="0.2">
      <c r="A187051" s="25">
        <v>1.3650900719397799E-4</v>
      </c>
    </row>
    <row r="187052" spans="1:1" x14ac:dyDescent="0.2">
      <c r="A187052" s="25">
        <v>1.3931998267347601E-4</v>
      </c>
    </row>
    <row r="187053" spans="1:1" x14ac:dyDescent="0.2">
      <c r="A187053" s="25">
        <v>1.4426987721576101E-4</v>
      </c>
    </row>
    <row r="187054" spans="1:1" x14ac:dyDescent="0.2">
      <c r="A187054" s="25">
        <v>1.5214387268100199E-4</v>
      </c>
    </row>
    <row r="187055" spans="1:1" x14ac:dyDescent="0.2">
      <c r="A187055" s="25">
        <v>1.66799724913606E-4</v>
      </c>
    </row>
    <row r="187056" spans="1:1" x14ac:dyDescent="0.2">
      <c r="A187056" s="25">
        <v>1.8272277554857199E-4</v>
      </c>
    </row>
    <row r="187057" spans="1:1" x14ac:dyDescent="0.2">
      <c r="A187057" s="25">
        <v>2.0168204613046201E-4</v>
      </c>
    </row>
    <row r="187058" spans="1:1" x14ac:dyDescent="0.2">
      <c r="A187058" s="25">
        <v>2.1849275971033E-4</v>
      </c>
    </row>
    <row r="187059" spans="1:1" x14ac:dyDescent="0.2">
      <c r="A187059" s="25">
        <v>2.2322635709834E-4</v>
      </c>
    </row>
    <row r="187060" spans="1:1" x14ac:dyDescent="0.2">
      <c r="A187060" s="25">
        <v>2.27432541732504E-4</v>
      </c>
    </row>
    <row r="187061" spans="1:1" x14ac:dyDescent="0.2">
      <c r="A187061" s="25">
        <v>2.26688595492351E-4</v>
      </c>
    </row>
    <row r="187062" spans="1:1" x14ac:dyDescent="0.2">
      <c r="A187062" s="25">
        <v>2.2665852287086E-4</v>
      </c>
    </row>
    <row r="187063" spans="1:1" x14ac:dyDescent="0.2">
      <c r="A187063" s="25">
        <v>-8.9999999999999902E+99</v>
      </c>
    </row>
    <row r="187064" spans="1:1" x14ac:dyDescent="0.2">
      <c r="A187064" s="25">
        <v>-8.9999999999999902E+99</v>
      </c>
    </row>
    <row r="187065" spans="1:1" x14ac:dyDescent="0.2">
      <c r="A187065" s="25">
        <v>-8.9999999999999902E+99</v>
      </c>
    </row>
    <row r="187066" spans="1:1" x14ac:dyDescent="0.2">
      <c r="A187066" s="25">
        <v>-8.9999999999999902E+99</v>
      </c>
    </row>
    <row r="187067" spans="1:1" x14ac:dyDescent="0.2">
      <c r="A187067" s="25">
        <v>4.8766938830698702E-6</v>
      </c>
    </row>
    <row r="187068" spans="1:1" x14ac:dyDescent="0.2">
      <c r="A187068" s="25">
        <v>4.2681585743974396E-6</v>
      </c>
    </row>
    <row r="187069" spans="1:1" x14ac:dyDescent="0.2">
      <c r="A187069" s="25">
        <v>2.5678175188326E-6</v>
      </c>
    </row>
    <row r="187070" spans="1:1" x14ac:dyDescent="0.2">
      <c r="A187070" s="25">
        <v>3.2972629959584998E-6</v>
      </c>
    </row>
    <row r="187071" spans="1:1" x14ac:dyDescent="0.2">
      <c r="A187071" s="25">
        <v>3.6576651291351401E-6</v>
      </c>
    </row>
    <row r="187072" spans="1:1" x14ac:dyDescent="0.2">
      <c r="A187072" s="25">
        <v>3.7686953642340798E-6</v>
      </c>
    </row>
    <row r="187073" spans="1:1" x14ac:dyDescent="0.2">
      <c r="A187073" s="25">
        <v>5.1451631642982802E-6</v>
      </c>
    </row>
    <row r="187074" spans="1:1" x14ac:dyDescent="0.2">
      <c r="A187074" s="25">
        <v>4.7750597453260698E-6</v>
      </c>
    </row>
    <row r="187075" spans="1:1" x14ac:dyDescent="0.2">
      <c r="A187075" s="25">
        <v>4.9897377281975098E-6</v>
      </c>
    </row>
    <row r="187076" spans="1:1" x14ac:dyDescent="0.2">
      <c r="A187076" s="25">
        <v>5.41696039206521E-6</v>
      </c>
    </row>
    <row r="187077" spans="1:1" x14ac:dyDescent="0.2">
      <c r="A187077" s="25">
        <v>5.9084532587520296E-6</v>
      </c>
    </row>
    <row r="187078" spans="1:1" x14ac:dyDescent="0.2">
      <c r="A187078" s="25">
        <v>6.6260732169125698E-6</v>
      </c>
    </row>
    <row r="187079" spans="1:1" x14ac:dyDescent="0.2">
      <c r="A187079" s="25">
        <v>8.0926144644480594E-6</v>
      </c>
    </row>
    <row r="187080" spans="1:1" x14ac:dyDescent="0.2">
      <c r="A187080" s="25">
        <v>9.9657935308976402E-6</v>
      </c>
    </row>
    <row r="187081" spans="1:1" x14ac:dyDescent="0.2">
      <c r="A187081" s="25">
        <v>1.2273374847542499E-5</v>
      </c>
    </row>
    <row r="187082" spans="1:1" x14ac:dyDescent="0.2">
      <c r="A187082" s="25">
        <v>1.5182544429126E-5</v>
      </c>
    </row>
    <row r="187083" spans="1:1" x14ac:dyDescent="0.2">
      <c r="A187083" s="25">
        <v>2.30207891626579E-5</v>
      </c>
    </row>
    <row r="187084" spans="1:1" x14ac:dyDescent="0.2">
      <c r="A187084" s="25">
        <v>3.1345281124271301E-5</v>
      </c>
    </row>
    <row r="187085" spans="1:1" x14ac:dyDescent="0.2">
      <c r="A187085" s="25">
        <v>4.0938059118056601E-5</v>
      </c>
    </row>
    <row r="187086" spans="1:1" x14ac:dyDescent="0.2">
      <c r="A187086" s="25">
        <v>5.2527231801015103E-5</v>
      </c>
    </row>
    <row r="187087" spans="1:1" x14ac:dyDescent="0.2">
      <c r="A187087" s="25">
        <v>6.4739070881800502E-5</v>
      </c>
    </row>
    <row r="187088" spans="1:1" x14ac:dyDescent="0.2">
      <c r="A187088" s="25">
        <v>7.8305260023221301E-5</v>
      </c>
    </row>
    <row r="187089" spans="1:1" x14ac:dyDescent="0.2">
      <c r="A187089" s="25">
        <v>9.2957160390330897E-5</v>
      </c>
    </row>
    <row r="187090" spans="1:1" x14ac:dyDescent="0.2">
      <c r="A187090" s="25">
        <v>1.0662869870602799E-4</v>
      </c>
    </row>
    <row r="187091" spans="1:1" x14ac:dyDescent="0.2">
      <c r="A187091" s="25">
        <v>1.17473747570161E-4</v>
      </c>
    </row>
    <row r="187092" spans="1:1" x14ac:dyDescent="0.2">
      <c r="A187092" s="25">
        <v>1.2555740677567601E-4</v>
      </c>
    </row>
    <row r="187093" spans="1:1" x14ac:dyDescent="0.2">
      <c r="A187093" s="25">
        <v>1.3207973733308701E-4</v>
      </c>
    </row>
    <row r="187094" spans="1:1" x14ac:dyDescent="0.2">
      <c r="A187094" s="25">
        <v>1.3557684179014599E-4</v>
      </c>
    </row>
    <row r="187095" spans="1:1" x14ac:dyDescent="0.2">
      <c r="A187095" s="25">
        <v>1.3211327488673599E-4</v>
      </c>
    </row>
    <row r="187096" spans="1:1" x14ac:dyDescent="0.2">
      <c r="A187096" s="25">
        <v>1.2707725676052201E-4</v>
      </c>
    </row>
    <row r="187097" spans="1:1" x14ac:dyDescent="0.2">
      <c r="A187097" s="25">
        <v>1.2592256850621299E-4</v>
      </c>
    </row>
    <row r="187098" spans="1:1" x14ac:dyDescent="0.2">
      <c r="A187098" s="25">
        <v>1.27758769912361E-4</v>
      </c>
    </row>
    <row r="187099" spans="1:1" x14ac:dyDescent="0.2">
      <c r="A187099" s="25">
        <v>1.30606117554356E-4</v>
      </c>
    </row>
    <row r="187100" spans="1:1" x14ac:dyDescent="0.2">
      <c r="A187100" s="25">
        <v>1.4133277602497199E-4</v>
      </c>
    </row>
    <row r="187101" spans="1:1" x14ac:dyDescent="0.2">
      <c r="A187101" s="25">
        <v>1.5749223161180701E-4</v>
      </c>
    </row>
    <row r="187102" spans="1:1" x14ac:dyDescent="0.2">
      <c r="A187102" s="25">
        <v>1.83844610818542E-4</v>
      </c>
    </row>
    <row r="187103" spans="1:1" x14ac:dyDescent="0.2">
      <c r="A187103" s="25">
        <v>2.10236504796981E-4</v>
      </c>
    </row>
    <row r="187104" spans="1:1" x14ac:dyDescent="0.2">
      <c r="A187104" s="25">
        <v>2.1847976676070001E-4</v>
      </c>
    </row>
    <row r="187105" spans="1:1" x14ac:dyDescent="0.2">
      <c r="A187105" s="25">
        <v>2.2367342021161E-4</v>
      </c>
    </row>
    <row r="187106" spans="1:1" x14ac:dyDescent="0.2">
      <c r="A187106" s="25">
        <v>2.25343541406534E-4</v>
      </c>
    </row>
    <row r="187107" spans="1:1" x14ac:dyDescent="0.2">
      <c r="A187107" s="25">
        <v>2.2608242101340701E-4</v>
      </c>
    </row>
    <row r="187108" spans="1:1" x14ac:dyDescent="0.2">
      <c r="A187108" s="25">
        <v>-8.9999999999999902E+99</v>
      </c>
    </row>
    <row r="187109" spans="1:1" x14ac:dyDescent="0.2">
      <c r="A187109" s="25">
        <v>-8.9999999999999902E+99</v>
      </c>
    </row>
    <row r="187110" spans="1:1" x14ac:dyDescent="0.2">
      <c r="A187110" s="25">
        <v>-8.9999999999999902E+99</v>
      </c>
    </row>
    <row r="187111" spans="1:1" x14ac:dyDescent="0.2">
      <c r="A187111" s="25">
        <v>-8.9999999999999902E+99</v>
      </c>
    </row>
    <row r="187112" spans="1:1" x14ac:dyDescent="0.2">
      <c r="A187112" s="25">
        <v>4.2629447343687602E-6</v>
      </c>
    </row>
    <row r="187113" spans="1:1" x14ac:dyDescent="0.2">
      <c r="A187113" s="25">
        <v>3.9919194094127603E-6</v>
      </c>
    </row>
    <row r="187114" spans="1:1" x14ac:dyDescent="0.2">
      <c r="A187114" s="25">
        <v>2.5206302989398399E-6</v>
      </c>
    </row>
    <row r="187115" spans="1:1" x14ac:dyDescent="0.2">
      <c r="A187115" s="25">
        <v>3.4331950574379399E-6</v>
      </c>
    </row>
    <row r="187116" spans="1:1" x14ac:dyDescent="0.2">
      <c r="A187116" s="25">
        <v>3.48183327765275E-6</v>
      </c>
    </row>
    <row r="187117" spans="1:1" x14ac:dyDescent="0.2">
      <c r="A187117" s="25">
        <v>3.9002072502367696E-6</v>
      </c>
    </row>
    <row r="187118" spans="1:1" x14ac:dyDescent="0.2">
      <c r="A187118" s="25">
        <v>4.6522235264041898E-6</v>
      </c>
    </row>
    <row r="187119" spans="1:1" x14ac:dyDescent="0.2">
      <c r="A187119" s="25">
        <v>4.8077736325331903E-6</v>
      </c>
    </row>
    <row r="187120" spans="1:1" x14ac:dyDescent="0.2">
      <c r="A187120" s="25">
        <v>4.8675327552356199E-6</v>
      </c>
    </row>
    <row r="187121" spans="1:1" x14ac:dyDescent="0.2">
      <c r="A187121" s="25">
        <v>5.0269835138561302E-6</v>
      </c>
    </row>
    <row r="187122" spans="1:1" x14ac:dyDescent="0.2">
      <c r="A187122" s="25">
        <v>5.4416001483007202E-6</v>
      </c>
    </row>
    <row r="187123" spans="1:1" x14ac:dyDescent="0.2">
      <c r="A187123" s="25">
        <v>6.0890131643391896E-6</v>
      </c>
    </row>
    <row r="187124" spans="1:1" x14ac:dyDescent="0.2">
      <c r="A187124" s="25">
        <v>7.3138286002919601E-6</v>
      </c>
    </row>
    <row r="187125" spans="1:1" x14ac:dyDescent="0.2">
      <c r="A187125" s="25">
        <v>8.5195059403484197E-6</v>
      </c>
    </row>
    <row r="187126" spans="1:1" x14ac:dyDescent="0.2">
      <c r="A187126" s="25">
        <v>9.9251403371627304E-6</v>
      </c>
    </row>
    <row r="187127" spans="1:1" x14ac:dyDescent="0.2">
      <c r="A187127" s="25">
        <v>1.1529060636985E-5</v>
      </c>
    </row>
    <row r="187128" spans="1:1" x14ac:dyDescent="0.2">
      <c r="A187128" s="25">
        <v>1.8289824057298301E-5</v>
      </c>
    </row>
    <row r="187129" spans="1:1" x14ac:dyDescent="0.2">
      <c r="A187129" s="25">
        <v>2.7371553494221101E-5</v>
      </c>
    </row>
    <row r="187130" spans="1:1" x14ac:dyDescent="0.2">
      <c r="A187130" s="25">
        <v>3.6597814235343201E-5</v>
      </c>
    </row>
    <row r="187131" spans="1:1" x14ac:dyDescent="0.2">
      <c r="A187131" s="25">
        <v>4.6623425800226801E-5</v>
      </c>
    </row>
    <row r="187132" spans="1:1" x14ac:dyDescent="0.2">
      <c r="A187132" s="25">
        <v>5.8401556826547997E-5</v>
      </c>
    </row>
    <row r="187133" spans="1:1" x14ac:dyDescent="0.2">
      <c r="A187133" s="25">
        <v>7.1647080212907998E-5</v>
      </c>
    </row>
    <row r="187134" spans="1:1" x14ac:dyDescent="0.2">
      <c r="A187134" s="25">
        <v>8.7830753308820397E-5</v>
      </c>
    </row>
    <row r="187135" spans="1:1" x14ac:dyDescent="0.2">
      <c r="A187135" s="25">
        <v>1.03004463780544E-4</v>
      </c>
    </row>
    <row r="187136" spans="1:1" x14ac:dyDescent="0.2">
      <c r="A187136" s="25">
        <v>1.14522379718576E-4</v>
      </c>
    </row>
    <row r="187137" spans="1:1" x14ac:dyDescent="0.2">
      <c r="A187137" s="25">
        <v>1.2160882299703201E-4</v>
      </c>
    </row>
    <row r="187138" spans="1:1" x14ac:dyDescent="0.2">
      <c r="A187138" s="25">
        <v>1.26696401356361E-4</v>
      </c>
    </row>
    <row r="187139" spans="1:1" x14ac:dyDescent="0.2">
      <c r="A187139" s="25">
        <v>1.2712365249081901E-4</v>
      </c>
    </row>
    <row r="187140" spans="1:1" x14ac:dyDescent="0.2">
      <c r="A187140" s="25">
        <v>1.2338320548754199E-4</v>
      </c>
    </row>
    <row r="187141" spans="1:1" x14ac:dyDescent="0.2">
      <c r="A187141" s="25">
        <v>1.2039063717219201E-4</v>
      </c>
    </row>
    <row r="187142" spans="1:1" x14ac:dyDescent="0.2">
      <c r="A187142" s="25">
        <v>1.19459035892444E-4</v>
      </c>
    </row>
    <row r="187143" spans="1:1" x14ac:dyDescent="0.2">
      <c r="A187143" s="25">
        <v>1.19761495016158E-4</v>
      </c>
    </row>
    <row r="187144" spans="1:1" x14ac:dyDescent="0.2">
      <c r="A187144" s="25">
        <v>1.21000549604106E-4</v>
      </c>
    </row>
    <row r="187145" spans="1:1" x14ac:dyDescent="0.2">
      <c r="A187145" s="25">
        <v>1.25395118356777E-4</v>
      </c>
    </row>
    <row r="187146" spans="1:1" x14ac:dyDescent="0.2">
      <c r="A187146" s="25">
        <v>1.36552156181073E-4</v>
      </c>
    </row>
    <row r="187147" spans="1:1" x14ac:dyDescent="0.2">
      <c r="A187147" s="25">
        <v>1.6245281331401601E-4</v>
      </c>
    </row>
    <row r="187148" spans="1:1" x14ac:dyDescent="0.2">
      <c r="A187148" s="25">
        <v>1.95532623000113E-4</v>
      </c>
    </row>
    <row r="187149" spans="1:1" x14ac:dyDescent="0.2">
      <c r="A187149" s="25">
        <v>2.1210137980296799E-4</v>
      </c>
    </row>
    <row r="187150" spans="1:1" x14ac:dyDescent="0.2">
      <c r="A187150" s="25">
        <v>2.2274615083290499E-4</v>
      </c>
    </row>
    <row r="187151" spans="1:1" x14ac:dyDescent="0.2">
      <c r="A187151" s="25">
        <v>2.2481628422626199E-4</v>
      </c>
    </row>
    <row r="187152" spans="1:1" x14ac:dyDescent="0.2">
      <c r="A187152" s="25">
        <v>2.2504124882158301E-4</v>
      </c>
    </row>
    <row r="187153" spans="1:1" x14ac:dyDescent="0.2">
      <c r="A187153" s="25">
        <v>-8.9999999999999902E+99</v>
      </c>
    </row>
    <row r="187154" spans="1:1" x14ac:dyDescent="0.2">
      <c r="A187154" s="25">
        <v>-8.9999999999999902E+99</v>
      </c>
    </row>
    <row r="187155" spans="1:1" x14ac:dyDescent="0.2">
      <c r="A187155" s="25">
        <v>-8.9999999999999902E+99</v>
      </c>
    </row>
    <row r="187156" spans="1:1" x14ac:dyDescent="0.2">
      <c r="A187156" s="25">
        <v>-8.9999999999999902E+99</v>
      </c>
    </row>
    <row r="187157" spans="1:1" x14ac:dyDescent="0.2">
      <c r="A187157" s="25">
        <v>3.9836552610926899E-6</v>
      </c>
    </row>
    <row r="187158" spans="1:1" x14ac:dyDescent="0.2">
      <c r="A187158" s="25">
        <v>3.96533316499022E-6</v>
      </c>
    </row>
    <row r="187159" spans="1:1" x14ac:dyDescent="0.2">
      <c r="A187159" s="25">
        <v>3.3827351473481999E-6</v>
      </c>
    </row>
    <row r="187160" spans="1:1" x14ac:dyDescent="0.2">
      <c r="A187160" s="25">
        <v>3.19869400611832E-6</v>
      </c>
    </row>
    <row r="187161" spans="1:1" x14ac:dyDescent="0.2">
      <c r="A187161" s="25">
        <v>3.2938322467839201E-6</v>
      </c>
    </row>
    <row r="187162" spans="1:1" x14ac:dyDescent="0.2">
      <c r="A187162" s="25">
        <v>4.0298552947832996E-6</v>
      </c>
    </row>
    <row r="187163" spans="1:1" x14ac:dyDescent="0.2">
      <c r="A187163" s="25">
        <v>4.2137358951461999E-6</v>
      </c>
    </row>
    <row r="187164" spans="1:1" x14ac:dyDescent="0.2">
      <c r="A187164" s="25">
        <v>4.6715290813893497E-6</v>
      </c>
    </row>
    <row r="187165" spans="1:1" x14ac:dyDescent="0.2">
      <c r="A187165" s="25">
        <v>5.1628834542986601E-6</v>
      </c>
    </row>
    <row r="187166" spans="1:1" x14ac:dyDescent="0.2">
      <c r="A187166" s="25">
        <v>5.5040830733346096E-6</v>
      </c>
    </row>
    <row r="187167" spans="1:1" x14ac:dyDescent="0.2">
      <c r="A187167" s="25">
        <v>6.0780971429229596E-6</v>
      </c>
    </row>
    <row r="187168" spans="1:1" x14ac:dyDescent="0.2">
      <c r="A187168" s="25">
        <v>7.1642706252305901E-6</v>
      </c>
    </row>
    <row r="187169" spans="1:1" x14ac:dyDescent="0.2">
      <c r="A187169" s="25">
        <v>8.6672331655567595E-6</v>
      </c>
    </row>
    <row r="187170" spans="1:1" x14ac:dyDescent="0.2">
      <c r="A187170" s="25">
        <v>1.02303839819487E-5</v>
      </c>
    </row>
    <row r="187171" spans="1:1" x14ac:dyDescent="0.2">
      <c r="A187171" s="25">
        <v>1.2523723124743201E-5</v>
      </c>
    </row>
    <row r="187172" spans="1:1" x14ac:dyDescent="0.2">
      <c r="A187172" s="25">
        <v>1.52290618887267E-5</v>
      </c>
    </row>
    <row r="187173" spans="1:1" x14ac:dyDescent="0.2">
      <c r="A187173" s="25">
        <v>2.3382504155730198E-5</v>
      </c>
    </row>
    <row r="187174" spans="1:1" x14ac:dyDescent="0.2">
      <c r="A187174" s="25">
        <v>3.3439331410588997E-5</v>
      </c>
    </row>
    <row r="187175" spans="1:1" x14ac:dyDescent="0.2">
      <c r="A187175" s="25">
        <v>4.4621226704686997E-5</v>
      </c>
    </row>
    <row r="187176" spans="1:1" x14ac:dyDescent="0.2">
      <c r="A187176" s="25">
        <v>5.8528576232229297E-5</v>
      </c>
    </row>
    <row r="187177" spans="1:1" x14ac:dyDescent="0.2">
      <c r="A187177" s="25">
        <v>7.3533068276356698E-5</v>
      </c>
    </row>
    <row r="187178" spans="1:1" x14ac:dyDescent="0.2">
      <c r="A187178" s="25">
        <v>8.8623711628181494E-5</v>
      </c>
    </row>
    <row r="187179" spans="1:1" x14ac:dyDescent="0.2">
      <c r="A187179" s="25">
        <v>1.00917676154629E-4</v>
      </c>
    </row>
    <row r="187180" spans="1:1" x14ac:dyDescent="0.2">
      <c r="A187180" s="25">
        <v>1.09843877391022E-4</v>
      </c>
    </row>
    <row r="187181" spans="1:1" x14ac:dyDescent="0.2">
      <c r="A187181" s="25">
        <v>1.14557538722019E-4</v>
      </c>
    </row>
    <row r="187182" spans="1:1" x14ac:dyDescent="0.2">
      <c r="A187182" s="25">
        <v>1.16081831992524E-4</v>
      </c>
    </row>
    <row r="187183" spans="1:1" x14ac:dyDescent="0.2">
      <c r="A187183" s="25">
        <v>1.1525194727782299E-4</v>
      </c>
    </row>
    <row r="187184" spans="1:1" x14ac:dyDescent="0.2">
      <c r="A187184" s="25">
        <v>1.10001053925876E-4</v>
      </c>
    </row>
    <row r="187185" spans="1:1" x14ac:dyDescent="0.2">
      <c r="A187185" s="25">
        <v>1.0911106822466599E-4</v>
      </c>
    </row>
    <row r="187186" spans="1:1" x14ac:dyDescent="0.2">
      <c r="A187186" s="25">
        <v>1.11119499954323E-4</v>
      </c>
    </row>
    <row r="187187" spans="1:1" x14ac:dyDescent="0.2">
      <c r="A187187" s="25">
        <v>1.1259646680360399E-4</v>
      </c>
    </row>
    <row r="187188" spans="1:1" x14ac:dyDescent="0.2">
      <c r="A187188" s="25">
        <v>1.13002677830052E-4</v>
      </c>
    </row>
    <row r="187189" spans="1:1" x14ac:dyDescent="0.2">
      <c r="A187189" s="25">
        <v>1.1353948658247499E-4</v>
      </c>
    </row>
    <row r="187190" spans="1:1" x14ac:dyDescent="0.2">
      <c r="A187190" s="25">
        <v>1.15093016781763E-4</v>
      </c>
    </row>
    <row r="187191" spans="1:1" x14ac:dyDescent="0.2">
      <c r="A187191" s="25">
        <v>1.18357854451252E-4</v>
      </c>
    </row>
    <row r="187192" spans="1:1" x14ac:dyDescent="0.2">
      <c r="A187192" s="25">
        <v>1.27948402432287E-4</v>
      </c>
    </row>
    <row r="187193" spans="1:1" x14ac:dyDescent="0.2">
      <c r="A187193" s="25">
        <v>1.4388207037139501E-4</v>
      </c>
    </row>
    <row r="187194" spans="1:1" x14ac:dyDescent="0.2">
      <c r="A187194" s="25">
        <v>1.4820139628298E-4</v>
      </c>
    </row>
    <row r="187195" spans="1:1" x14ac:dyDescent="0.2">
      <c r="A187195" s="25">
        <v>1.4702838845499701E-4</v>
      </c>
    </row>
    <row r="187196" spans="1:1" x14ac:dyDescent="0.2">
      <c r="A187196" s="25">
        <v>1.5418425978747099E-4</v>
      </c>
    </row>
    <row r="187197" spans="1:1" x14ac:dyDescent="0.2">
      <c r="A187197" s="25">
        <v>-8.9999999999999902E+99</v>
      </c>
    </row>
    <row r="187198" spans="1:1" x14ac:dyDescent="0.2">
      <c r="A187198" s="25">
        <v>-8.9999999999999902E+99</v>
      </c>
    </row>
    <row r="187199" spans="1:1" x14ac:dyDescent="0.2">
      <c r="A187199" s="25">
        <v>-8.9999999999999902E+99</v>
      </c>
    </row>
    <row r="187200" spans="1:1" x14ac:dyDescent="0.2">
      <c r="A187200" s="25">
        <v>-8.9999999999999902E+99</v>
      </c>
    </row>
    <row r="187201" spans="1:1" x14ac:dyDescent="0.2">
      <c r="A187201" s="25">
        <v>-8.9999999999999902E+99</v>
      </c>
    </row>
    <row r="187202" spans="1:1" x14ac:dyDescent="0.2">
      <c r="A187202" s="25">
        <v>3.8711726686279003E-6</v>
      </c>
    </row>
    <row r="187203" spans="1:1" x14ac:dyDescent="0.2">
      <c r="A187203" s="25">
        <v>3.9729315073513397E-6</v>
      </c>
    </row>
    <row r="187204" spans="1:1" x14ac:dyDescent="0.2">
      <c r="A187204" s="25">
        <v>3.7450925019713699E-6</v>
      </c>
    </row>
    <row r="187205" spans="1:1" x14ac:dyDescent="0.2">
      <c r="A187205" s="25">
        <v>3.8091911179206199E-6</v>
      </c>
    </row>
    <row r="187206" spans="1:1" x14ac:dyDescent="0.2">
      <c r="A187206" s="25">
        <v>3.8450864361966804E-6</v>
      </c>
    </row>
    <row r="187207" spans="1:1" x14ac:dyDescent="0.2">
      <c r="A187207" s="25">
        <v>5.2523465220781901E-6</v>
      </c>
    </row>
    <row r="187208" spans="1:1" x14ac:dyDescent="0.2">
      <c r="A187208" s="25">
        <v>4.5674786798884301E-6</v>
      </c>
    </row>
    <row r="187209" spans="1:1" x14ac:dyDescent="0.2">
      <c r="A187209" s="25">
        <v>5.0888687977360402E-6</v>
      </c>
    </row>
    <row r="187210" spans="1:1" x14ac:dyDescent="0.2">
      <c r="A187210" s="25">
        <v>6.5704465674121898E-6</v>
      </c>
    </row>
    <row r="187211" spans="1:1" x14ac:dyDescent="0.2">
      <c r="A187211" s="25">
        <v>7.5978899591128699E-6</v>
      </c>
    </row>
    <row r="187212" spans="1:1" x14ac:dyDescent="0.2">
      <c r="A187212" s="25">
        <v>8.47049282752529E-6</v>
      </c>
    </row>
    <row r="187213" spans="1:1" x14ac:dyDescent="0.2">
      <c r="A187213" s="25">
        <v>9.7593332957181502E-6</v>
      </c>
    </row>
    <row r="187214" spans="1:1" x14ac:dyDescent="0.2">
      <c r="A187214" s="25">
        <v>1.14844117193448E-5</v>
      </c>
    </row>
    <row r="187215" spans="1:1" x14ac:dyDescent="0.2">
      <c r="A187215" s="25">
        <v>1.43801782533722E-5</v>
      </c>
    </row>
    <row r="187216" spans="1:1" x14ac:dyDescent="0.2">
      <c r="A187216" s="25">
        <v>1.8190904288473601E-5</v>
      </c>
    </row>
    <row r="187217" spans="1:1" x14ac:dyDescent="0.2">
      <c r="A187217" s="25">
        <v>2.3348245987401602E-5</v>
      </c>
    </row>
    <row r="187218" spans="1:1" x14ac:dyDescent="0.2">
      <c r="A187218" s="25">
        <v>3.61038827673657E-5</v>
      </c>
    </row>
    <row r="187219" spans="1:1" x14ac:dyDescent="0.2">
      <c r="A187219" s="25">
        <v>4.8941111899931098E-5</v>
      </c>
    </row>
    <row r="187220" spans="1:1" x14ac:dyDescent="0.2">
      <c r="A187220" s="25">
        <v>6.3911661315356594E-5</v>
      </c>
    </row>
    <row r="187221" spans="1:1" x14ac:dyDescent="0.2">
      <c r="A187221" s="25">
        <v>8.2506131757433996E-5</v>
      </c>
    </row>
    <row r="187222" spans="1:1" x14ac:dyDescent="0.2">
      <c r="A187222" s="25">
        <v>9.8820985901304503E-5</v>
      </c>
    </row>
    <row r="187223" spans="1:1" x14ac:dyDescent="0.2">
      <c r="A187223" s="25">
        <v>1.1042477021240199E-4</v>
      </c>
    </row>
    <row r="187224" spans="1:1" x14ac:dyDescent="0.2">
      <c r="A187224" s="25">
        <v>1.14873727435613E-4</v>
      </c>
    </row>
    <row r="187225" spans="1:1" x14ac:dyDescent="0.2">
      <c r="A187225" s="25">
        <v>1.1497556672165299E-4</v>
      </c>
    </row>
    <row r="187226" spans="1:1" x14ac:dyDescent="0.2">
      <c r="A187226" s="25">
        <v>1.12585176320839E-4</v>
      </c>
    </row>
    <row r="187227" spans="1:1" x14ac:dyDescent="0.2">
      <c r="A187227" s="25">
        <v>1.09252117597013E-4</v>
      </c>
    </row>
    <row r="187228" spans="1:1" x14ac:dyDescent="0.2">
      <c r="A187228" s="25">
        <v>1.0529280904358899E-4</v>
      </c>
    </row>
    <row r="187229" spans="1:1" x14ac:dyDescent="0.2">
      <c r="A187229" s="25">
        <v>9.9658747031920901E-5</v>
      </c>
    </row>
    <row r="187230" spans="1:1" x14ac:dyDescent="0.2">
      <c r="A187230" s="25">
        <v>1.03785048478676E-4</v>
      </c>
    </row>
    <row r="187231" spans="1:1" x14ac:dyDescent="0.2">
      <c r="A187231" s="25">
        <v>1.11060179063194E-4</v>
      </c>
    </row>
    <row r="187232" spans="1:1" x14ac:dyDescent="0.2">
      <c r="A187232" s="25">
        <v>1.1741287310597599E-4</v>
      </c>
    </row>
    <row r="187233" spans="1:1" x14ac:dyDescent="0.2">
      <c r="A187233" s="25">
        <v>1.2109956399654801E-4</v>
      </c>
    </row>
    <row r="187234" spans="1:1" x14ac:dyDescent="0.2">
      <c r="A187234" s="25">
        <v>1.2384776697780899E-4</v>
      </c>
    </row>
    <row r="187235" spans="1:1" x14ac:dyDescent="0.2">
      <c r="A187235" s="25">
        <v>1.2612890246053901E-4</v>
      </c>
    </row>
    <row r="187236" spans="1:1" x14ac:dyDescent="0.2">
      <c r="A187236" s="25">
        <v>1.2815454721070701E-4</v>
      </c>
    </row>
    <row r="187237" spans="1:1" x14ac:dyDescent="0.2">
      <c r="A187237" s="25">
        <v>1.3010357306183801E-4</v>
      </c>
    </row>
    <row r="187238" spans="1:1" x14ac:dyDescent="0.2">
      <c r="A187238" s="25">
        <v>1.35274594457849E-4</v>
      </c>
    </row>
    <row r="187239" spans="1:1" x14ac:dyDescent="0.2">
      <c r="A187239" s="25">
        <v>1.37259677215802E-4</v>
      </c>
    </row>
    <row r="187240" spans="1:1" x14ac:dyDescent="0.2">
      <c r="A187240" s="25">
        <v>1.4391355254198701E-4</v>
      </c>
    </row>
    <row r="187241" spans="1:1" x14ac:dyDescent="0.2">
      <c r="A187241" s="25">
        <v>1.5023976292128399E-4</v>
      </c>
    </row>
    <row r="187242" spans="1:1" x14ac:dyDescent="0.2">
      <c r="A187242" s="25">
        <v>1.5573345558216701E-4</v>
      </c>
    </row>
    <row r="187243" spans="1:1" x14ac:dyDescent="0.2">
      <c r="A187243" s="25">
        <v>1.37470293341083E-4</v>
      </c>
    </row>
    <row r="187244" spans="1:1" x14ac:dyDescent="0.2">
      <c r="A187244" s="25">
        <v>1.33998475883732E-4</v>
      </c>
    </row>
    <row r="187245" spans="1:1" x14ac:dyDescent="0.2">
      <c r="A187245" s="25">
        <v>-8.9999999999999902E+99</v>
      </c>
    </row>
    <row r="187246" spans="1:1" x14ac:dyDescent="0.2">
      <c r="A187246" s="25">
        <v>-8.9999999999999902E+99</v>
      </c>
    </row>
    <row r="187247" spans="1:1" x14ac:dyDescent="0.2">
      <c r="A187247" s="25">
        <v>2.8029862427025202E-6</v>
      </c>
    </row>
    <row r="187248" spans="1:1" x14ac:dyDescent="0.2">
      <c r="A187248" s="25">
        <v>2.9454525207673298E-6</v>
      </c>
    </row>
    <row r="187249" spans="1:1" x14ac:dyDescent="0.2">
      <c r="A187249" s="25">
        <v>2.9776478484613302E-6</v>
      </c>
    </row>
    <row r="187250" spans="1:1" x14ac:dyDescent="0.2">
      <c r="A187250" s="25">
        <v>3.2453355929579498E-6</v>
      </c>
    </row>
    <row r="187251" spans="1:1" x14ac:dyDescent="0.2">
      <c r="A187251" s="25">
        <v>3.3644649537659998E-6</v>
      </c>
    </row>
    <row r="187252" spans="1:1" x14ac:dyDescent="0.2">
      <c r="A187252" s="25">
        <v>6.2346150174946801E-6</v>
      </c>
    </row>
    <row r="187253" spans="1:1" x14ac:dyDescent="0.2">
      <c r="A187253" s="25">
        <v>4.1882468178478299E-6</v>
      </c>
    </row>
    <row r="187254" spans="1:1" x14ac:dyDescent="0.2">
      <c r="A187254" s="25">
        <v>5.3745998950034198E-6</v>
      </c>
    </row>
    <row r="187255" spans="1:1" x14ac:dyDescent="0.2">
      <c r="A187255" s="25">
        <v>7.7168976699615201E-6</v>
      </c>
    </row>
    <row r="187256" spans="1:1" x14ac:dyDescent="0.2">
      <c r="A187256" s="25">
        <v>9.6778996142207899E-6</v>
      </c>
    </row>
    <row r="187257" spans="1:1" x14ac:dyDescent="0.2">
      <c r="A187257" s="25">
        <v>1.12097638970031E-5</v>
      </c>
    </row>
    <row r="187258" spans="1:1" x14ac:dyDescent="0.2">
      <c r="A187258" s="25">
        <v>1.3104119702266699E-5</v>
      </c>
    </row>
    <row r="187259" spans="1:1" x14ac:dyDescent="0.2">
      <c r="A187259" s="25">
        <v>1.65138081923621E-5</v>
      </c>
    </row>
    <row r="187260" spans="1:1" x14ac:dyDescent="0.2">
      <c r="A187260" s="25">
        <v>2.1298063880583899E-5</v>
      </c>
    </row>
    <row r="187261" spans="1:1" x14ac:dyDescent="0.2">
      <c r="A187261" s="25">
        <v>2.7581411426333099E-5</v>
      </c>
    </row>
    <row r="187262" spans="1:1" x14ac:dyDescent="0.2">
      <c r="A187262" s="25">
        <v>3.5480368892268802E-5</v>
      </c>
    </row>
    <row r="187263" spans="1:1" x14ac:dyDescent="0.2">
      <c r="A187263" s="25">
        <v>5.1431968589477202E-5</v>
      </c>
    </row>
    <row r="187264" spans="1:1" x14ac:dyDescent="0.2">
      <c r="A187264" s="25">
        <v>6.7720880728762905E-5</v>
      </c>
    </row>
    <row r="187265" spans="1:1" x14ac:dyDescent="0.2">
      <c r="A187265" s="25">
        <v>8.3429315701045198E-5</v>
      </c>
    </row>
    <row r="187266" spans="1:1" x14ac:dyDescent="0.2">
      <c r="A187266" s="25">
        <v>9.8151288986381594E-5</v>
      </c>
    </row>
    <row r="187267" spans="1:1" x14ac:dyDescent="0.2">
      <c r="A187267" s="25">
        <v>1.08799274568876E-4</v>
      </c>
    </row>
    <row r="187268" spans="1:1" x14ac:dyDescent="0.2">
      <c r="A187268" s="25">
        <v>1.13961332897689E-4</v>
      </c>
    </row>
    <row r="187269" spans="1:1" x14ac:dyDescent="0.2">
      <c r="A187269" s="25">
        <v>1.14177088334422E-4</v>
      </c>
    </row>
    <row r="187270" spans="1:1" x14ac:dyDescent="0.2">
      <c r="A187270" s="25">
        <v>1.11343836134899E-4</v>
      </c>
    </row>
    <row r="187271" spans="1:1" x14ac:dyDescent="0.2">
      <c r="A187271" s="25">
        <v>1.07026542152826E-4</v>
      </c>
    </row>
    <row r="187272" spans="1:1" x14ac:dyDescent="0.2">
      <c r="A187272" s="25">
        <v>1.02699307397709E-4</v>
      </c>
    </row>
    <row r="187273" spans="1:1" x14ac:dyDescent="0.2">
      <c r="A187273" s="25">
        <v>9.8351099036782797E-5</v>
      </c>
    </row>
    <row r="187274" spans="1:1" x14ac:dyDescent="0.2">
      <c r="A187274" s="25">
        <v>9.3115784353474306E-5</v>
      </c>
    </row>
    <row r="187275" spans="1:1" x14ac:dyDescent="0.2">
      <c r="A187275" s="25">
        <v>9.7012245284348604E-5</v>
      </c>
    </row>
    <row r="187276" spans="1:1" x14ac:dyDescent="0.2">
      <c r="A187276" s="25">
        <v>1.0714696063304201E-4</v>
      </c>
    </row>
    <row r="187277" spans="1:1" x14ac:dyDescent="0.2">
      <c r="A187277" s="25">
        <v>1.1710805949748E-4</v>
      </c>
    </row>
    <row r="187278" spans="1:1" x14ac:dyDescent="0.2">
      <c r="A187278" s="25">
        <v>1.2492493868874099E-4</v>
      </c>
    </row>
    <row r="187279" spans="1:1" x14ac:dyDescent="0.2">
      <c r="A187279" s="25">
        <v>1.31601484951639E-4</v>
      </c>
    </row>
    <row r="187280" spans="1:1" x14ac:dyDescent="0.2">
      <c r="A187280" s="25">
        <v>1.3611623570988901E-4</v>
      </c>
    </row>
    <row r="187281" spans="1:1" x14ac:dyDescent="0.2">
      <c r="A187281" s="25">
        <v>1.3964791626388501E-4</v>
      </c>
    </row>
    <row r="187282" spans="1:1" x14ac:dyDescent="0.2">
      <c r="A187282" s="25">
        <v>1.4156802111973301E-4</v>
      </c>
    </row>
    <row r="187283" spans="1:1" x14ac:dyDescent="0.2">
      <c r="A187283" s="25">
        <v>1.42864425381794E-4</v>
      </c>
    </row>
    <row r="187284" spans="1:1" x14ac:dyDescent="0.2">
      <c r="A187284" s="25">
        <v>1.4367279177286701E-4</v>
      </c>
    </row>
    <row r="187285" spans="1:1" x14ac:dyDescent="0.2">
      <c r="A187285" s="25">
        <v>1.4467308308903701E-4</v>
      </c>
    </row>
    <row r="187286" spans="1:1" x14ac:dyDescent="0.2">
      <c r="A187286" s="25">
        <v>1.46654548610168E-4</v>
      </c>
    </row>
    <row r="187287" spans="1:1" x14ac:dyDescent="0.2">
      <c r="A187287" s="25">
        <v>1.4876541173308001E-4</v>
      </c>
    </row>
    <row r="187288" spans="1:1" x14ac:dyDescent="0.2">
      <c r="A187288" s="25">
        <v>1.45494818350033E-4</v>
      </c>
    </row>
    <row r="187289" spans="1:1" x14ac:dyDescent="0.2">
      <c r="A187289" s="25">
        <v>1.4936105730177301E-4</v>
      </c>
    </row>
    <row r="187290" spans="1:1" x14ac:dyDescent="0.2">
      <c r="A187290" s="25">
        <v>-8.9999999999999902E+99</v>
      </c>
    </row>
    <row r="187291" spans="1:1" x14ac:dyDescent="0.2">
      <c r="A187291" s="25">
        <v>-8.9999999999999902E+99</v>
      </c>
    </row>
    <row r="187292" spans="1:1" x14ac:dyDescent="0.2">
      <c r="A187292" s="25">
        <v>1.85190368309029E-6</v>
      </c>
    </row>
    <row r="187293" spans="1:1" x14ac:dyDescent="0.2">
      <c r="A187293" s="25">
        <v>1.9094655613563298E-6</v>
      </c>
    </row>
    <row r="187294" spans="1:1" x14ac:dyDescent="0.2">
      <c r="A187294" s="25">
        <v>1.9559922429882499E-6</v>
      </c>
    </row>
    <row r="187295" spans="1:1" x14ac:dyDescent="0.2">
      <c r="A187295" s="25">
        <v>3.03770162949066E-6</v>
      </c>
    </row>
    <row r="187296" spans="1:1" x14ac:dyDescent="0.2">
      <c r="A187296" s="25">
        <v>3.5521950073545602E-6</v>
      </c>
    </row>
    <row r="187297" spans="1:1" x14ac:dyDescent="0.2">
      <c r="A187297" s="25">
        <v>7.1965728335390296E-6</v>
      </c>
    </row>
    <row r="187298" spans="1:1" x14ac:dyDescent="0.2">
      <c r="A187298" s="25">
        <v>4.9902410016439298E-6</v>
      </c>
    </row>
    <row r="187299" spans="1:1" x14ac:dyDescent="0.2">
      <c r="A187299" s="25">
        <v>8.2143642629804506E-6</v>
      </c>
    </row>
    <row r="187300" spans="1:1" x14ac:dyDescent="0.2">
      <c r="A187300" s="25">
        <v>1.2253269074458399E-5</v>
      </c>
    </row>
    <row r="187301" spans="1:1" x14ac:dyDescent="0.2">
      <c r="A187301" s="25">
        <v>1.6556243180310299E-5</v>
      </c>
    </row>
    <row r="187302" spans="1:1" x14ac:dyDescent="0.2">
      <c r="A187302" s="25">
        <v>1.9946687138483799E-5</v>
      </c>
    </row>
    <row r="187303" spans="1:1" x14ac:dyDescent="0.2">
      <c r="A187303" s="25">
        <v>2.3667166991468598E-5</v>
      </c>
    </row>
    <row r="187304" spans="1:1" x14ac:dyDescent="0.2">
      <c r="A187304" s="25">
        <v>2.9271157484632998E-5</v>
      </c>
    </row>
    <row r="187305" spans="1:1" x14ac:dyDescent="0.2">
      <c r="A187305" s="25">
        <v>3.67741937746659E-5</v>
      </c>
    </row>
    <row r="187306" spans="1:1" x14ac:dyDescent="0.2">
      <c r="A187306" s="25">
        <v>4.4548454675747601E-5</v>
      </c>
    </row>
    <row r="187307" spans="1:1" x14ac:dyDescent="0.2">
      <c r="A187307" s="25">
        <v>5.3056832395215901E-5</v>
      </c>
    </row>
    <row r="187308" spans="1:1" x14ac:dyDescent="0.2">
      <c r="A187308" s="25">
        <v>6.7808625076176405E-5</v>
      </c>
    </row>
    <row r="187309" spans="1:1" x14ac:dyDescent="0.2">
      <c r="A187309" s="25">
        <v>8.2051863427007603E-5</v>
      </c>
    </row>
    <row r="187310" spans="1:1" x14ac:dyDescent="0.2">
      <c r="A187310" s="25">
        <v>9.5504347989392197E-5</v>
      </c>
    </row>
    <row r="187311" spans="1:1" x14ac:dyDescent="0.2">
      <c r="A187311" s="25">
        <v>1.0677614985730299E-4</v>
      </c>
    </row>
    <row r="187312" spans="1:1" x14ac:dyDescent="0.2">
      <c r="A187312" s="25">
        <v>1.14709210615926E-4</v>
      </c>
    </row>
    <row r="187313" spans="1:1" x14ac:dyDescent="0.2">
      <c r="A187313" s="25">
        <v>1.18459422601892E-4</v>
      </c>
    </row>
    <row r="187314" spans="1:1" x14ac:dyDescent="0.2">
      <c r="A187314" s="25">
        <v>1.18328636546716E-4</v>
      </c>
    </row>
    <row r="187315" spans="1:1" x14ac:dyDescent="0.2">
      <c r="A187315" s="25">
        <v>1.14273511675301E-4</v>
      </c>
    </row>
    <row r="187316" spans="1:1" x14ac:dyDescent="0.2">
      <c r="A187316" s="25">
        <v>1.08517421405335E-4</v>
      </c>
    </row>
    <row r="187317" spans="1:1" x14ac:dyDescent="0.2">
      <c r="A187317" s="25">
        <v>1.02850157945627E-4</v>
      </c>
    </row>
    <row r="187318" spans="1:1" x14ac:dyDescent="0.2">
      <c r="A187318" s="25">
        <v>9.9145363212373305E-5</v>
      </c>
    </row>
    <row r="187319" spans="1:1" x14ac:dyDescent="0.2">
      <c r="A187319" s="25">
        <v>9.5151513698691194E-5</v>
      </c>
    </row>
    <row r="187320" spans="1:1" x14ac:dyDescent="0.2">
      <c r="A187320" s="25">
        <v>9.8844334533791596E-5</v>
      </c>
    </row>
    <row r="187321" spans="1:1" x14ac:dyDescent="0.2">
      <c r="A187321" s="25">
        <v>1.0844224072635599E-4</v>
      </c>
    </row>
    <row r="187322" spans="1:1" x14ac:dyDescent="0.2">
      <c r="A187322" s="25">
        <v>1.19698011510595E-4</v>
      </c>
    </row>
    <row r="187323" spans="1:1" x14ac:dyDescent="0.2">
      <c r="A187323" s="25">
        <v>1.3151835901014801E-4</v>
      </c>
    </row>
    <row r="187324" spans="1:1" x14ac:dyDescent="0.2">
      <c r="A187324" s="25">
        <v>1.42037688339274E-4</v>
      </c>
    </row>
    <row r="187325" spans="1:1" x14ac:dyDescent="0.2">
      <c r="A187325" s="25">
        <v>1.4883604824073E-4</v>
      </c>
    </row>
    <row r="187326" spans="1:1" x14ac:dyDescent="0.2">
      <c r="A187326" s="25">
        <v>1.5265114828354301E-4</v>
      </c>
    </row>
    <row r="187327" spans="1:1" x14ac:dyDescent="0.2">
      <c r="A187327" s="25">
        <v>1.5463558653873799E-4</v>
      </c>
    </row>
    <row r="187328" spans="1:1" x14ac:dyDescent="0.2">
      <c r="A187328" s="25">
        <v>1.5599463044545001E-4</v>
      </c>
    </row>
    <row r="187329" spans="1:1" x14ac:dyDescent="0.2">
      <c r="A187329" s="25">
        <v>1.57079163656841E-4</v>
      </c>
    </row>
    <row r="187330" spans="1:1" x14ac:dyDescent="0.2">
      <c r="A187330" s="25">
        <v>1.5796354821695101E-4</v>
      </c>
    </row>
    <row r="187331" spans="1:1" x14ac:dyDescent="0.2">
      <c r="A187331" s="25">
        <v>1.5892416190604899E-4</v>
      </c>
    </row>
    <row r="187332" spans="1:1" x14ac:dyDescent="0.2">
      <c r="A187332" s="25">
        <v>1.5955756332370599E-4</v>
      </c>
    </row>
    <row r="187333" spans="1:1" x14ac:dyDescent="0.2">
      <c r="A187333" s="25">
        <v>1.6014635133063999E-4</v>
      </c>
    </row>
    <row r="187334" spans="1:1" x14ac:dyDescent="0.2">
      <c r="A187334" s="25">
        <v>1.6241734848331999E-4</v>
      </c>
    </row>
    <row r="187335" spans="1:1" x14ac:dyDescent="0.2">
      <c r="A187335" s="25">
        <v>-8.9999999999999902E+99</v>
      </c>
    </row>
    <row r="187336" spans="1:1" x14ac:dyDescent="0.2">
      <c r="A187336" s="25">
        <v>-8.9999999999999902E+99</v>
      </c>
    </row>
    <row r="187337" spans="1:1" x14ac:dyDescent="0.2">
      <c r="A187337" s="25">
        <v>2.9195496241206901E-6</v>
      </c>
    </row>
    <row r="187338" spans="1:1" x14ac:dyDescent="0.2">
      <c r="A187338" s="25">
        <v>2.9763797822885199E-6</v>
      </c>
    </row>
    <row r="187339" spans="1:1" x14ac:dyDescent="0.2">
      <c r="A187339" s="25">
        <v>2.7035637966663699E-6</v>
      </c>
    </row>
    <row r="187340" spans="1:1" x14ac:dyDescent="0.2">
      <c r="A187340" s="25">
        <v>4.6178875148795197E-6</v>
      </c>
    </row>
    <row r="187341" spans="1:1" x14ac:dyDescent="0.2">
      <c r="A187341" s="25">
        <v>5.9948154574856999E-6</v>
      </c>
    </row>
    <row r="187342" spans="1:1" x14ac:dyDescent="0.2">
      <c r="A187342" s="25">
        <v>7.8954350469506396E-6</v>
      </c>
    </row>
    <row r="187343" spans="1:1" x14ac:dyDescent="0.2">
      <c r="A187343" s="25">
        <v>9.0330079009089104E-6</v>
      </c>
    </row>
    <row r="187344" spans="1:1" x14ac:dyDescent="0.2">
      <c r="A187344" s="25">
        <v>1.64089038410586E-5</v>
      </c>
    </row>
    <row r="187345" spans="1:1" x14ac:dyDescent="0.2">
      <c r="A187345" s="25">
        <v>2.30652045625466E-5</v>
      </c>
    </row>
    <row r="187346" spans="1:1" x14ac:dyDescent="0.2">
      <c r="A187346" s="25">
        <v>2.9121435602664401E-5</v>
      </c>
    </row>
    <row r="187347" spans="1:1" x14ac:dyDescent="0.2">
      <c r="A187347" s="25">
        <v>3.31053218724009E-5</v>
      </c>
    </row>
    <row r="187348" spans="1:1" x14ac:dyDescent="0.2">
      <c r="A187348" s="25">
        <v>3.76413706299263E-5</v>
      </c>
    </row>
    <row r="187349" spans="1:1" x14ac:dyDescent="0.2">
      <c r="A187349" s="25">
        <v>4.3445508638820998E-5</v>
      </c>
    </row>
    <row r="187350" spans="1:1" x14ac:dyDescent="0.2">
      <c r="A187350" s="25">
        <v>5.0228108078718E-5</v>
      </c>
    </row>
    <row r="187351" spans="1:1" x14ac:dyDescent="0.2">
      <c r="A187351" s="25">
        <v>5.6262329023556702E-5</v>
      </c>
    </row>
    <row r="187352" spans="1:1" x14ac:dyDescent="0.2">
      <c r="A187352" s="25">
        <v>6.2853844287476794E-5</v>
      </c>
    </row>
    <row r="187353" spans="1:1" x14ac:dyDescent="0.2">
      <c r="A187353" s="25">
        <v>7.4906903836156801E-5</v>
      </c>
    </row>
    <row r="187354" spans="1:1" x14ac:dyDescent="0.2">
      <c r="A187354" s="25">
        <v>8.7288831824684201E-5</v>
      </c>
    </row>
    <row r="187355" spans="1:1" x14ac:dyDescent="0.2">
      <c r="A187355" s="25">
        <v>1.0030940560125499E-4</v>
      </c>
    </row>
    <row r="187356" spans="1:1" x14ac:dyDescent="0.2">
      <c r="A187356" s="25">
        <v>1.1137142305830801E-4</v>
      </c>
    </row>
    <row r="187357" spans="1:1" x14ac:dyDescent="0.2">
      <c r="A187357" s="25">
        <v>1.18921121726792E-4</v>
      </c>
    </row>
    <row r="187358" spans="1:1" x14ac:dyDescent="0.2">
      <c r="A187358" s="25">
        <v>1.22275018510613E-4</v>
      </c>
    </row>
    <row r="187359" spans="1:1" x14ac:dyDescent="0.2">
      <c r="A187359" s="25">
        <v>1.21305985725141E-4</v>
      </c>
    </row>
    <row r="187360" spans="1:1" x14ac:dyDescent="0.2">
      <c r="A187360" s="25">
        <v>1.17185752156071E-4</v>
      </c>
    </row>
    <row r="187361" spans="1:1" x14ac:dyDescent="0.2">
      <c r="A187361" s="25">
        <v>1.11424235127731E-4</v>
      </c>
    </row>
    <row r="187362" spans="1:1" x14ac:dyDescent="0.2">
      <c r="A187362" s="25">
        <v>1.0564240008596399E-4</v>
      </c>
    </row>
    <row r="187363" spans="1:1" x14ac:dyDescent="0.2">
      <c r="A187363" s="25">
        <v>1.01610625372565E-4</v>
      </c>
    </row>
    <row r="187364" spans="1:1" x14ac:dyDescent="0.2">
      <c r="A187364" s="25">
        <v>9.8255967681159202E-5</v>
      </c>
    </row>
    <row r="187365" spans="1:1" x14ac:dyDescent="0.2">
      <c r="A187365" s="25">
        <v>1.0500344573443899E-4</v>
      </c>
    </row>
    <row r="187366" spans="1:1" x14ac:dyDescent="0.2">
      <c r="A187366" s="25">
        <v>1.1505384346134E-4</v>
      </c>
    </row>
    <row r="187367" spans="1:1" x14ac:dyDescent="0.2">
      <c r="A187367" s="25">
        <v>1.27106406442425E-4</v>
      </c>
    </row>
    <row r="187368" spans="1:1" x14ac:dyDescent="0.2">
      <c r="A187368" s="25">
        <v>1.39847299157217E-4</v>
      </c>
    </row>
    <row r="187369" spans="1:1" x14ac:dyDescent="0.2">
      <c r="A187369" s="25">
        <v>1.5194338348833701E-4</v>
      </c>
    </row>
    <row r="187370" spans="1:1" x14ac:dyDescent="0.2">
      <c r="A187370" s="25">
        <v>1.61664797351712E-4</v>
      </c>
    </row>
    <row r="187371" spans="1:1" x14ac:dyDescent="0.2">
      <c r="A187371" s="25">
        <v>1.66592339536676E-4</v>
      </c>
    </row>
    <row r="187372" spans="1:1" x14ac:dyDescent="0.2">
      <c r="A187372" s="25">
        <v>1.6883341654333399E-4</v>
      </c>
    </row>
    <row r="187373" spans="1:1" x14ac:dyDescent="0.2">
      <c r="A187373" s="25">
        <v>1.7040228262793199E-4</v>
      </c>
    </row>
    <row r="187374" spans="1:1" x14ac:dyDescent="0.2">
      <c r="A187374" s="25">
        <v>1.71724006445526E-4</v>
      </c>
    </row>
    <row r="187375" spans="1:1" x14ac:dyDescent="0.2">
      <c r="A187375" s="25">
        <v>1.73155841616051E-4</v>
      </c>
    </row>
    <row r="187376" spans="1:1" x14ac:dyDescent="0.2">
      <c r="A187376" s="25">
        <v>1.7409331353024401E-4</v>
      </c>
    </row>
    <row r="187377" spans="1:1" x14ac:dyDescent="0.2">
      <c r="A187377" s="25">
        <v>1.7487734851800399E-4</v>
      </c>
    </row>
    <row r="187378" spans="1:1" x14ac:dyDescent="0.2">
      <c r="A187378" s="25">
        <v>1.7486398283624301E-4</v>
      </c>
    </row>
    <row r="187379" spans="1:1" x14ac:dyDescent="0.2">
      <c r="A187379" s="25">
        <v>1.7108928624587301E-4</v>
      </c>
    </row>
    <row r="187380" spans="1:1" x14ac:dyDescent="0.2">
      <c r="A187380" s="25">
        <v>1.7080760654976401E-4</v>
      </c>
    </row>
    <row r="187381" spans="1:1" x14ac:dyDescent="0.2">
      <c r="A187381" s="25">
        <v>-8.9999999999999902E+99</v>
      </c>
    </row>
    <row r="187382" spans="1:1" x14ac:dyDescent="0.2">
      <c r="A187382" s="25">
        <v>5.7565444736878599E-6</v>
      </c>
    </row>
    <row r="187383" spans="1:1" x14ac:dyDescent="0.2">
      <c r="A187383" s="25">
        <v>6.4872026326502E-6</v>
      </c>
    </row>
    <row r="187384" spans="1:1" x14ac:dyDescent="0.2">
      <c r="A187384" s="25">
        <v>6.3282515322600798E-6</v>
      </c>
    </row>
    <row r="187385" spans="1:1" x14ac:dyDescent="0.2">
      <c r="A187385" s="25">
        <v>7.3985628891446302E-6</v>
      </c>
    </row>
    <row r="187386" spans="1:1" x14ac:dyDescent="0.2">
      <c r="A187386" s="25">
        <v>9.2777315034131807E-6</v>
      </c>
    </row>
    <row r="187387" spans="1:1" x14ac:dyDescent="0.2">
      <c r="A187387" s="25">
        <v>1.09918376911155E-5</v>
      </c>
    </row>
    <row r="187388" spans="1:1" x14ac:dyDescent="0.2">
      <c r="A187388" s="25">
        <v>1.3555649963683099E-5</v>
      </c>
    </row>
    <row r="187389" spans="1:1" x14ac:dyDescent="0.2">
      <c r="A187389" s="25">
        <v>2.2831854349558E-5</v>
      </c>
    </row>
    <row r="187390" spans="1:1" x14ac:dyDescent="0.2">
      <c r="A187390" s="25">
        <v>2.91040713921668E-5</v>
      </c>
    </row>
    <row r="187391" spans="1:1" x14ac:dyDescent="0.2">
      <c r="A187391" s="25">
        <v>3.3243169607939503E-5</v>
      </c>
    </row>
    <row r="187392" spans="1:1" x14ac:dyDescent="0.2">
      <c r="A187392" s="25">
        <v>3.6334886040417199E-5</v>
      </c>
    </row>
    <row r="187393" spans="1:1" x14ac:dyDescent="0.2">
      <c r="A187393" s="25">
        <v>4.00135666314617E-5</v>
      </c>
    </row>
    <row r="187394" spans="1:1" x14ac:dyDescent="0.2">
      <c r="A187394" s="25">
        <v>4.5354760873586297E-5</v>
      </c>
    </row>
    <row r="187395" spans="1:1" x14ac:dyDescent="0.2">
      <c r="A187395" s="25">
        <v>5.1673508102817197E-5</v>
      </c>
    </row>
    <row r="187396" spans="1:1" x14ac:dyDescent="0.2">
      <c r="A187396" s="25">
        <v>5.7466980064105103E-5</v>
      </c>
    </row>
    <row r="187397" spans="1:1" x14ac:dyDescent="0.2">
      <c r="A187397" s="25">
        <v>6.3783485566711997E-5</v>
      </c>
    </row>
    <row r="187398" spans="1:1" x14ac:dyDescent="0.2">
      <c r="A187398" s="25">
        <v>7.80152881252742E-5</v>
      </c>
    </row>
    <row r="187399" spans="1:1" x14ac:dyDescent="0.2">
      <c r="A187399" s="25">
        <v>9.2193804841704299E-5</v>
      </c>
    </row>
    <row r="187400" spans="1:1" x14ac:dyDescent="0.2">
      <c r="A187400" s="25">
        <v>1.05902989268316E-4</v>
      </c>
    </row>
    <row r="187401" spans="1:1" x14ac:dyDescent="0.2">
      <c r="A187401" s="25">
        <v>1.17054122928185E-4</v>
      </c>
    </row>
    <row r="187402" spans="1:1" x14ac:dyDescent="0.2">
      <c r="A187402" s="25">
        <v>1.2361623673886799E-4</v>
      </c>
    </row>
    <row r="187403" spans="1:1" x14ac:dyDescent="0.2">
      <c r="A187403" s="25">
        <v>1.2554485427465099E-4</v>
      </c>
    </row>
    <row r="187404" spans="1:1" x14ac:dyDescent="0.2">
      <c r="A187404" s="25">
        <v>1.21995795510934E-4</v>
      </c>
    </row>
    <row r="187405" spans="1:1" x14ac:dyDescent="0.2">
      <c r="A187405" s="25">
        <v>1.16094764488039E-4</v>
      </c>
    </row>
    <row r="187406" spans="1:1" x14ac:dyDescent="0.2">
      <c r="A187406" s="25">
        <v>1.08841519678668E-4</v>
      </c>
    </row>
    <row r="187407" spans="1:1" x14ac:dyDescent="0.2">
      <c r="A187407" s="25">
        <v>1.02479874191436E-4</v>
      </c>
    </row>
    <row r="187408" spans="1:1" x14ac:dyDescent="0.2">
      <c r="A187408" s="25">
        <v>9.8999395779089005E-5</v>
      </c>
    </row>
    <row r="187409" spans="1:1" x14ac:dyDescent="0.2">
      <c r="A187409" s="25">
        <v>9.7261947016594703E-5</v>
      </c>
    </row>
    <row r="187410" spans="1:1" x14ac:dyDescent="0.2">
      <c r="A187410" s="25">
        <v>1.05923966693772E-4</v>
      </c>
    </row>
    <row r="187411" spans="1:1" x14ac:dyDescent="0.2">
      <c r="A187411" s="25">
        <v>1.19712680342186E-4</v>
      </c>
    </row>
    <row r="187412" spans="1:1" x14ac:dyDescent="0.2">
      <c r="A187412" s="25">
        <v>1.3337191599291601E-4</v>
      </c>
    </row>
    <row r="187413" spans="1:1" x14ac:dyDescent="0.2">
      <c r="A187413" s="25">
        <v>1.46511241314929E-4</v>
      </c>
    </row>
    <row r="187414" spans="1:1" x14ac:dyDescent="0.2">
      <c r="A187414" s="25">
        <v>1.58127946021942E-4</v>
      </c>
    </row>
    <row r="187415" spans="1:1" x14ac:dyDescent="0.2">
      <c r="A187415" s="25">
        <v>1.6947807959698301E-4</v>
      </c>
    </row>
    <row r="187416" spans="1:1" x14ac:dyDescent="0.2">
      <c r="A187416" s="25">
        <v>1.77873116467107E-4</v>
      </c>
    </row>
    <row r="187417" spans="1:1" x14ac:dyDescent="0.2">
      <c r="A187417" s="25">
        <v>1.8198249853981701E-4</v>
      </c>
    </row>
    <row r="187418" spans="1:1" x14ac:dyDescent="0.2">
      <c r="A187418" s="25">
        <v>1.8443724071404001E-4</v>
      </c>
    </row>
    <row r="187419" spans="1:1" x14ac:dyDescent="0.2">
      <c r="A187419" s="25">
        <v>1.8609247728120401E-4</v>
      </c>
    </row>
    <row r="187420" spans="1:1" x14ac:dyDescent="0.2">
      <c r="A187420" s="25">
        <v>1.8615137229423799E-4</v>
      </c>
    </row>
    <row r="187421" spans="1:1" x14ac:dyDescent="0.2">
      <c r="A187421" s="25">
        <v>1.86226964353773E-4</v>
      </c>
    </row>
    <row r="187422" spans="1:1" x14ac:dyDescent="0.2">
      <c r="A187422" s="25">
        <v>1.86684047021901E-4</v>
      </c>
    </row>
    <row r="187423" spans="1:1" x14ac:dyDescent="0.2">
      <c r="A187423" s="25">
        <v>1.8673902457027499E-4</v>
      </c>
    </row>
    <row r="187424" spans="1:1" x14ac:dyDescent="0.2">
      <c r="A187424" s="25">
        <v>1.8566135699038099E-4</v>
      </c>
    </row>
    <row r="187425" spans="1:1" x14ac:dyDescent="0.2">
      <c r="A187425" s="25">
        <v>-8.9999999999999902E+99</v>
      </c>
    </row>
    <row r="187426" spans="1:1" x14ac:dyDescent="0.2">
      <c r="A187426" s="25">
        <v>-8.9999999999999902E+99</v>
      </c>
    </row>
    <row r="187427" spans="1:1" x14ac:dyDescent="0.2">
      <c r="A187427" s="25">
        <v>7.6577062241393506E-6</v>
      </c>
    </row>
    <row r="187428" spans="1:1" x14ac:dyDescent="0.2">
      <c r="A187428" s="25">
        <v>9.3665879141149892E-6</v>
      </c>
    </row>
    <row r="187429" spans="1:1" x14ac:dyDescent="0.2">
      <c r="A187429" s="25">
        <v>9.6050741111746696E-6</v>
      </c>
    </row>
    <row r="187430" spans="1:1" x14ac:dyDescent="0.2">
      <c r="A187430" s="25">
        <v>1.0448419381192501E-5</v>
      </c>
    </row>
    <row r="187431" spans="1:1" x14ac:dyDescent="0.2">
      <c r="A187431" s="25">
        <v>1.35183388781942E-5</v>
      </c>
    </row>
    <row r="187432" spans="1:1" x14ac:dyDescent="0.2">
      <c r="A187432" s="25">
        <v>1.6159074736166998E-5</v>
      </c>
    </row>
    <row r="187433" spans="1:1" x14ac:dyDescent="0.2">
      <c r="A187433" s="25">
        <v>2.1348601729702801E-5</v>
      </c>
    </row>
    <row r="187434" spans="1:1" x14ac:dyDescent="0.2">
      <c r="A187434" s="25">
        <v>2.7965171983959901E-5</v>
      </c>
    </row>
    <row r="187435" spans="1:1" x14ac:dyDescent="0.2">
      <c r="A187435" s="25">
        <v>3.2547240623506402E-5</v>
      </c>
    </row>
    <row r="187436" spans="1:1" x14ac:dyDescent="0.2">
      <c r="A187436" s="25">
        <v>3.5347772734818203E-5</v>
      </c>
    </row>
    <row r="187437" spans="1:1" x14ac:dyDescent="0.2">
      <c r="A187437" s="25">
        <v>3.7659588547155998E-5</v>
      </c>
    </row>
    <row r="187438" spans="1:1" x14ac:dyDescent="0.2">
      <c r="A187438" s="25">
        <v>4.0626571691775497E-5</v>
      </c>
    </row>
    <row r="187439" spans="1:1" x14ac:dyDescent="0.2">
      <c r="A187439" s="25">
        <v>4.5802599206580898E-5</v>
      </c>
    </row>
    <row r="187440" spans="1:1" x14ac:dyDescent="0.2">
      <c r="A187440" s="25">
        <v>5.3549329697590597E-5</v>
      </c>
    </row>
    <row r="187441" spans="1:1" x14ac:dyDescent="0.2">
      <c r="A187441" s="25">
        <v>6.18837011183212E-5</v>
      </c>
    </row>
    <row r="187442" spans="1:1" x14ac:dyDescent="0.2">
      <c r="A187442" s="25">
        <v>6.8715626688906005E-5</v>
      </c>
    </row>
    <row r="187443" spans="1:1" x14ac:dyDescent="0.2">
      <c r="A187443" s="25">
        <v>8.3542512710074097E-5</v>
      </c>
    </row>
    <row r="187444" spans="1:1" x14ac:dyDescent="0.2">
      <c r="A187444" s="25">
        <v>9.8631054633886904E-5</v>
      </c>
    </row>
    <row r="187445" spans="1:1" x14ac:dyDescent="0.2">
      <c r="A187445" s="25">
        <v>1.1371102880056399E-4</v>
      </c>
    </row>
    <row r="187446" spans="1:1" x14ac:dyDescent="0.2">
      <c r="A187446" s="25">
        <v>1.2426226444433501E-4</v>
      </c>
    </row>
    <row r="187447" spans="1:1" x14ac:dyDescent="0.2">
      <c r="A187447" s="25">
        <v>1.2957994177350101E-4</v>
      </c>
    </row>
    <row r="187448" spans="1:1" x14ac:dyDescent="0.2">
      <c r="A187448" s="25">
        <v>1.30612371482412E-4</v>
      </c>
    </row>
    <row r="187449" spans="1:1" x14ac:dyDescent="0.2">
      <c r="A187449" s="25">
        <v>1.2358450030135101E-4</v>
      </c>
    </row>
    <row r="187450" spans="1:1" x14ac:dyDescent="0.2">
      <c r="A187450" s="25">
        <v>1.14576553163147E-4</v>
      </c>
    </row>
    <row r="187451" spans="1:1" x14ac:dyDescent="0.2">
      <c r="A187451" s="25">
        <v>1.0502591952117201E-4</v>
      </c>
    </row>
    <row r="187452" spans="1:1" x14ac:dyDescent="0.2">
      <c r="A187452" s="25">
        <v>9.6858327515499001E-5</v>
      </c>
    </row>
    <row r="187453" spans="1:1" x14ac:dyDescent="0.2">
      <c r="A187453" s="25">
        <v>9.3042328524296696E-5</v>
      </c>
    </row>
    <row r="187454" spans="1:1" x14ac:dyDescent="0.2">
      <c r="A187454" s="25">
        <v>9.3090981521297701E-5</v>
      </c>
    </row>
    <row r="187455" spans="1:1" x14ac:dyDescent="0.2">
      <c r="A187455" s="25">
        <v>1.0438621258739901E-4</v>
      </c>
    </row>
    <row r="187456" spans="1:1" x14ac:dyDescent="0.2">
      <c r="A187456" s="25">
        <v>1.2265025555688501E-4</v>
      </c>
    </row>
    <row r="187457" spans="1:1" x14ac:dyDescent="0.2">
      <c r="A187457" s="25">
        <v>1.3945459785388501E-4</v>
      </c>
    </row>
    <row r="187458" spans="1:1" x14ac:dyDescent="0.2">
      <c r="A187458" s="25">
        <v>1.5346435889511899E-4</v>
      </c>
    </row>
    <row r="187459" spans="1:1" x14ac:dyDescent="0.2">
      <c r="A187459" s="25">
        <v>1.6526926408359801E-4</v>
      </c>
    </row>
    <row r="187460" spans="1:1" x14ac:dyDescent="0.2">
      <c r="A187460" s="25">
        <v>1.7518789962053699E-4</v>
      </c>
    </row>
    <row r="187461" spans="1:1" x14ac:dyDescent="0.2">
      <c r="A187461" s="25">
        <v>1.8382038021706599E-4</v>
      </c>
    </row>
    <row r="187462" spans="1:1" x14ac:dyDescent="0.2">
      <c r="A187462" s="25">
        <v>1.89975731347124E-4</v>
      </c>
    </row>
    <row r="187463" spans="1:1" x14ac:dyDescent="0.2">
      <c r="A187463" s="25">
        <v>1.9451844210766501E-4</v>
      </c>
    </row>
    <row r="187464" spans="1:1" x14ac:dyDescent="0.2">
      <c r="A187464" s="25">
        <v>1.9798442223792399E-4</v>
      </c>
    </row>
    <row r="187465" spans="1:1" x14ac:dyDescent="0.2">
      <c r="A187465" s="25">
        <v>1.99326441176057E-4</v>
      </c>
    </row>
    <row r="187466" spans="1:1" x14ac:dyDescent="0.2">
      <c r="A187466" s="25">
        <v>1.9399554180813601E-4</v>
      </c>
    </row>
    <row r="187467" spans="1:1" x14ac:dyDescent="0.2">
      <c r="A187467" s="25">
        <v>1.9916052192768901E-4</v>
      </c>
    </row>
    <row r="187468" spans="1:1" x14ac:dyDescent="0.2">
      <c r="A187468" s="25">
        <v>2.0135676755087499E-4</v>
      </c>
    </row>
    <row r="187469" spans="1:1" x14ac:dyDescent="0.2">
      <c r="A187469" s="25">
        <v>2.01802230517613E-4</v>
      </c>
    </row>
    <row r="187470" spans="1:1" x14ac:dyDescent="0.2">
      <c r="A187470" s="25">
        <v>2.0207448427904E-4</v>
      </c>
    </row>
    <row r="187471" spans="1:1" x14ac:dyDescent="0.2">
      <c r="A187471" s="25">
        <v>-8.9999999999999902E+99</v>
      </c>
    </row>
    <row r="187472" spans="1:1" x14ac:dyDescent="0.2">
      <c r="A187472" s="25">
        <v>9.7237802219015007E-6</v>
      </c>
    </row>
    <row r="187473" spans="1:1" x14ac:dyDescent="0.2">
      <c r="A187473" s="25">
        <v>1.11594083307027E-5</v>
      </c>
    </row>
    <row r="187474" spans="1:1" x14ac:dyDescent="0.2">
      <c r="A187474" s="25">
        <v>1.09290914830504E-5</v>
      </c>
    </row>
    <row r="187475" spans="1:1" x14ac:dyDescent="0.2">
      <c r="A187475" s="25">
        <v>1.33128785364305E-5</v>
      </c>
    </row>
    <row r="187476" spans="1:1" x14ac:dyDescent="0.2">
      <c r="A187476" s="25">
        <v>1.7073813385460701E-5</v>
      </c>
    </row>
    <row r="187477" spans="1:1" x14ac:dyDescent="0.2">
      <c r="A187477" s="25">
        <v>2.01807323433808E-5</v>
      </c>
    </row>
    <row r="187478" spans="1:1" x14ac:dyDescent="0.2">
      <c r="A187478" s="25">
        <v>2.46279220508705E-5</v>
      </c>
    </row>
    <row r="187479" spans="1:1" x14ac:dyDescent="0.2">
      <c r="A187479" s="25">
        <v>2.9738455173051901E-5</v>
      </c>
    </row>
    <row r="187480" spans="1:1" x14ac:dyDescent="0.2">
      <c r="A187480" s="25">
        <v>3.2447506395203801E-5</v>
      </c>
    </row>
    <row r="187481" spans="1:1" x14ac:dyDescent="0.2">
      <c r="A187481" s="25">
        <v>3.4820397176410401E-5</v>
      </c>
    </row>
    <row r="187482" spans="1:1" x14ac:dyDescent="0.2">
      <c r="A187482" s="25">
        <v>3.7106697342419398E-5</v>
      </c>
    </row>
    <row r="187483" spans="1:1" x14ac:dyDescent="0.2">
      <c r="A187483" s="25">
        <v>3.9575323926732903E-5</v>
      </c>
    </row>
    <row r="187484" spans="1:1" x14ac:dyDescent="0.2">
      <c r="A187484" s="25">
        <v>4.7229636686112602E-5</v>
      </c>
    </row>
    <row r="187485" spans="1:1" x14ac:dyDescent="0.2">
      <c r="A187485" s="25">
        <v>5.8929424441635299E-5</v>
      </c>
    </row>
    <row r="187486" spans="1:1" x14ac:dyDescent="0.2">
      <c r="A187486" s="25">
        <v>6.7913075267824496E-5</v>
      </c>
    </row>
    <row r="187487" spans="1:1" x14ac:dyDescent="0.2">
      <c r="A187487" s="25">
        <v>7.52259748680455E-5</v>
      </c>
    </row>
    <row r="187488" spans="1:1" x14ac:dyDescent="0.2">
      <c r="A187488" s="25">
        <v>9.0936950712403603E-5</v>
      </c>
    </row>
    <row r="187489" spans="1:1" x14ac:dyDescent="0.2">
      <c r="A187489" s="25">
        <v>1.04935425438483E-4</v>
      </c>
    </row>
    <row r="187490" spans="1:1" x14ac:dyDescent="0.2">
      <c r="A187490" s="25">
        <v>1.20023186170187E-4</v>
      </c>
    </row>
    <row r="187491" spans="1:1" x14ac:dyDescent="0.2">
      <c r="A187491" s="25">
        <v>1.2952474644830001E-4</v>
      </c>
    </row>
    <row r="187492" spans="1:1" x14ac:dyDescent="0.2">
      <c r="A187492" s="25">
        <v>1.3392815835379599E-4</v>
      </c>
    </row>
    <row r="187493" spans="1:1" x14ac:dyDescent="0.2">
      <c r="A187493" s="25">
        <v>1.3362135275180501E-4</v>
      </c>
    </row>
    <row r="187494" spans="1:1" x14ac:dyDescent="0.2">
      <c r="A187494" s="25">
        <v>1.2424752666042501E-4</v>
      </c>
    </row>
    <row r="187495" spans="1:1" x14ac:dyDescent="0.2">
      <c r="A187495" s="25">
        <v>1.1275284079335101E-4</v>
      </c>
    </row>
    <row r="187496" spans="1:1" x14ac:dyDescent="0.2">
      <c r="A187496" s="25">
        <v>1.01934060695569E-4</v>
      </c>
    </row>
    <row r="187497" spans="1:1" x14ac:dyDescent="0.2">
      <c r="A187497" s="25">
        <v>9.2513627863057498E-5</v>
      </c>
    </row>
    <row r="187498" spans="1:1" x14ac:dyDescent="0.2">
      <c r="A187498" s="25">
        <v>8.7143724463396095E-5</v>
      </c>
    </row>
    <row r="187499" spans="1:1" x14ac:dyDescent="0.2">
      <c r="A187499" s="25">
        <v>8.78496248984681E-5</v>
      </c>
    </row>
    <row r="187500" spans="1:1" x14ac:dyDescent="0.2">
      <c r="A187500" s="25">
        <v>1.00296989612601E-4</v>
      </c>
    </row>
    <row r="187501" spans="1:1" x14ac:dyDescent="0.2">
      <c r="A187501" s="25">
        <v>1.21157631819357E-4</v>
      </c>
    </row>
    <row r="187502" spans="1:1" x14ac:dyDescent="0.2">
      <c r="A187502" s="25">
        <v>1.4195887757717101E-4</v>
      </c>
    </row>
    <row r="187503" spans="1:1" x14ac:dyDescent="0.2">
      <c r="A187503" s="25">
        <v>1.57806318020475E-4</v>
      </c>
    </row>
    <row r="187504" spans="1:1" x14ac:dyDescent="0.2">
      <c r="A187504" s="25">
        <v>1.7075540487902701E-4</v>
      </c>
    </row>
    <row r="187505" spans="1:1" x14ac:dyDescent="0.2">
      <c r="A187505" s="25">
        <v>1.80370648453229E-4</v>
      </c>
    </row>
    <row r="187506" spans="1:1" x14ac:dyDescent="0.2">
      <c r="A187506" s="25">
        <v>1.88285574916363E-4</v>
      </c>
    </row>
    <row r="187507" spans="1:1" x14ac:dyDescent="0.2">
      <c r="A187507" s="25">
        <v>1.9435654017043E-4</v>
      </c>
    </row>
    <row r="187508" spans="1:1" x14ac:dyDescent="0.2">
      <c r="A187508" s="25">
        <v>2.0079859968075601E-4</v>
      </c>
    </row>
    <row r="187509" spans="1:1" x14ac:dyDescent="0.2">
      <c r="A187509" s="25">
        <v>2.0850644899549401E-4</v>
      </c>
    </row>
    <row r="187510" spans="1:1" x14ac:dyDescent="0.2">
      <c r="A187510" s="25">
        <v>2.1740952984872699E-4</v>
      </c>
    </row>
    <row r="187511" spans="1:1" x14ac:dyDescent="0.2">
      <c r="A187511" s="25">
        <v>2.248910179007E-4</v>
      </c>
    </row>
    <row r="187512" spans="1:1" x14ac:dyDescent="0.2">
      <c r="A187512" s="25">
        <v>2.32577912976223E-4</v>
      </c>
    </row>
    <row r="187513" spans="1:1" x14ac:dyDescent="0.2">
      <c r="A187513" s="25">
        <v>-8.9999999999999902E+99</v>
      </c>
    </row>
    <row r="187514" spans="1:1" x14ac:dyDescent="0.2">
      <c r="A187514" s="25">
        <v>-8.9999999999999902E+99</v>
      </c>
    </row>
    <row r="187515" spans="1:1" x14ac:dyDescent="0.2">
      <c r="A187515" s="25">
        <v>-8.9999999999999902E+99</v>
      </c>
    </row>
    <row r="187516" spans="1:1" x14ac:dyDescent="0.2">
      <c r="A187516" s="25">
        <v>-8.9999999999999902E+99</v>
      </c>
    </row>
    <row r="187517" spans="1:1" x14ac:dyDescent="0.2">
      <c r="A187517" s="25">
        <v>2.3124668261540001E-5</v>
      </c>
    </row>
    <row r="187518" spans="1:1" x14ac:dyDescent="0.2">
      <c r="A187518" s="25">
        <v>2.1289306687372799E-5</v>
      </c>
    </row>
    <row r="187519" spans="1:1" x14ac:dyDescent="0.2">
      <c r="A187519" s="25">
        <v>1.9380140345185202E-5</v>
      </c>
    </row>
    <row r="187520" spans="1:1" x14ac:dyDescent="0.2">
      <c r="A187520" s="25">
        <v>1.61787332301914E-5</v>
      </c>
    </row>
    <row r="187521" spans="1:1" x14ac:dyDescent="0.2">
      <c r="A187521" s="25">
        <v>1.9239971508914399E-5</v>
      </c>
    </row>
    <row r="187522" spans="1:1" x14ac:dyDescent="0.2">
      <c r="A187522" s="25">
        <v>2.5780468830931899E-5</v>
      </c>
    </row>
    <row r="187523" spans="1:1" x14ac:dyDescent="0.2">
      <c r="A187523" s="25">
        <v>2.6275727932525199E-5</v>
      </c>
    </row>
    <row r="187524" spans="1:1" x14ac:dyDescent="0.2">
      <c r="A187524" s="25">
        <v>3.4434402959320299E-5</v>
      </c>
    </row>
    <row r="187525" spans="1:1" x14ac:dyDescent="0.2">
      <c r="A187525" s="25">
        <v>3.6745890095844701E-5</v>
      </c>
    </row>
    <row r="187526" spans="1:1" x14ac:dyDescent="0.2">
      <c r="A187526" s="25">
        <v>3.92053785494854E-5</v>
      </c>
    </row>
    <row r="187527" spans="1:1" x14ac:dyDescent="0.2">
      <c r="A187527" s="25">
        <v>4.1450137892112901E-5</v>
      </c>
    </row>
    <row r="187528" spans="1:1" x14ac:dyDescent="0.2">
      <c r="A187528" s="25">
        <v>4.3395828590526202E-5</v>
      </c>
    </row>
    <row r="187529" spans="1:1" x14ac:dyDescent="0.2">
      <c r="A187529" s="25">
        <v>5.3366403329886298E-5</v>
      </c>
    </row>
    <row r="187530" spans="1:1" x14ac:dyDescent="0.2">
      <c r="A187530" s="25">
        <v>6.5444282878983901E-5</v>
      </c>
    </row>
    <row r="187531" spans="1:1" x14ac:dyDescent="0.2">
      <c r="A187531" s="25">
        <v>7.3620068457820606E-5</v>
      </c>
    </row>
    <row r="187532" spans="1:1" x14ac:dyDescent="0.2">
      <c r="A187532" s="25">
        <v>8.2513493931406193E-5</v>
      </c>
    </row>
    <row r="187533" spans="1:1" x14ac:dyDescent="0.2">
      <c r="A187533" s="25">
        <v>9.9615705155935895E-5</v>
      </c>
    </row>
    <row r="187534" spans="1:1" x14ac:dyDescent="0.2">
      <c r="A187534" s="25">
        <v>1.13047222621725E-4</v>
      </c>
    </row>
    <row r="187535" spans="1:1" x14ac:dyDescent="0.2">
      <c r="A187535" s="25">
        <v>1.2817170226266699E-4</v>
      </c>
    </row>
    <row r="187536" spans="1:1" x14ac:dyDescent="0.2">
      <c r="A187536" s="25">
        <v>1.3861222753341299E-4</v>
      </c>
    </row>
    <row r="187537" spans="1:1" x14ac:dyDescent="0.2">
      <c r="A187537" s="25">
        <v>1.4161444453061301E-4</v>
      </c>
    </row>
    <row r="187538" spans="1:1" x14ac:dyDescent="0.2">
      <c r="A187538" s="25">
        <v>1.4071085196289999E-4</v>
      </c>
    </row>
    <row r="187539" spans="1:1" x14ac:dyDescent="0.2">
      <c r="A187539" s="25">
        <v>1.30831350589467E-4</v>
      </c>
    </row>
    <row r="187540" spans="1:1" x14ac:dyDescent="0.2">
      <c r="A187540" s="25">
        <v>1.20250416323367E-4</v>
      </c>
    </row>
    <row r="187541" spans="1:1" x14ac:dyDescent="0.2">
      <c r="A187541" s="25">
        <v>1.10178984164057E-4</v>
      </c>
    </row>
    <row r="187542" spans="1:1" x14ac:dyDescent="0.2">
      <c r="A187542" s="25">
        <v>1.01524607987122E-4</v>
      </c>
    </row>
    <row r="187543" spans="1:1" x14ac:dyDescent="0.2">
      <c r="A187543" s="25">
        <v>9.6851370710085999E-5</v>
      </c>
    </row>
    <row r="187544" spans="1:1" x14ac:dyDescent="0.2">
      <c r="A187544" s="25">
        <v>9.4953043249580401E-5</v>
      </c>
    </row>
    <row r="187545" spans="1:1" x14ac:dyDescent="0.2">
      <c r="A187545" s="25">
        <v>1.0601356490978401E-4</v>
      </c>
    </row>
    <row r="187546" spans="1:1" x14ac:dyDescent="0.2">
      <c r="A187546" s="25">
        <v>1.27646891294992E-4</v>
      </c>
    </row>
    <row r="187547" spans="1:1" x14ac:dyDescent="0.2">
      <c r="A187547" s="25">
        <v>1.49261498239993E-4</v>
      </c>
    </row>
    <row r="187548" spans="1:1" x14ac:dyDescent="0.2">
      <c r="A187548" s="25">
        <v>1.66464080216749E-4</v>
      </c>
    </row>
    <row r="187549" spans="1:1" x14ac:dyDescent="0.2">
      <c r="A187549" s="25">
        <v>1.8089513033670899E-4</v>
      </c>
    </row>
    <row r="187550" spans="1:1" x14ac:dyDescent="0.2">
      <c r="A187550" s="25">
        <v>1.9127073958782499E-4</v>
      </c>
    </row>
    <row r="187551" spans="1:1" x14ac:dyDescent="0.2">
      <c r="A187551" s="25">
        <v>2.0029818593130099E-4</v>
      </c>
    </row>
    <row r="187552" spans="1:1" x14ac:dyDescent="0.2">
      <c r="A187552" s="25">
        <v>2.09560135099897E-4</v>
      </c>
    </row>
    <row r="187553" spans="1:1" x14ac:dyDescent="0.2">
      <c r="A187553" s="25">
        <v>2.1814510824449E-4</v>
      </c>
    </row>
    <row r="187554" spans="1:1" x14ac:dyDescent="0.2">
      <c r="A187554" s="25">
        <v>2.2813988377201001E-4</v>
      </c>
    </row>
    <row r="187555" spans="1:1" x14ac:dyDescent="0.2">
      <c r="A187555" s="25">
        <v>2.4185520269769499E-4</v>
      </c>
    </row>
    <row r="187556" spans="1:1" x14ac:dyDescent="0.2">
      <c r="A187556" s="25">
        <v>2.45761249644211E-4</v>
      </c>
    </row>
    <row r="187557" spans="1:1" x14ac:dyDescent="0.2">
      <c r="A187557" s="25">
        <v>2.5133313116316297E-4</v>
      </c>
    </row>
    <row r="187558" spans="1:1" x14ac:dyDescent="0.2">
      <c r="A187558" s="25">
        <v>-8.9999999999999902E+99</v>
      </c>
    </row>
    <row r="187559" spans="1:1" x14ac:dyDescent="0.2">
      <c r="A187559" s="25">
        <v>-8.9999999999999902E+99</v>
      </c>
    </row>
    <row r="187560" spans="1:1" x14ac:dyDescent="0.2">
      <c r="A187560" s="25">
        <v>-8.9999999999999902E+99</v>
      </c>
    </row>
    <row r="187561" spans="1:1" x14ac:dyDescent="0.2">
      <c r="A187561" s="25">
        <v>-8.9999999999999902E+99</v>
      </c>
    </row>
    <row r="187562" spans="1:1" x14ac:dyDescent="0.2">
      <c r="A187562" s="25">
        <v>3.3833250650293502E-5</v>
      </c>
    </row>
    <row r="187563" spans="1:1" x14ac:dyDescent="0.2">
      <c r="A187563" s="25">
        <v>2.9290432201476301E-5</v>
      </c>
    </row>
    <row r="187564" spans="1:1" x14ac:dyDescent="0.2">
      <c r="A187564" s="25">
        <v>2.6618242361332499E-5</v>
      </c>
    </row>
    <row r="187565" spans="1:1" x14ac:dyDescent="0.2">
      <c r="A187565" s="25">
        <v>1.7389640373543301E-5</v>
      </c>
    </row>
    <row r="187566" spans="1:1" x14ac:dyDescent="0.2">
      <c r="A187566" s="25">
        <v>2.0306654150442E-5</v>
      </c>
    </row>
    <row r="187567" spans="1:1" x14ac:dyDescent="0.2">
      <c r="A187567" s="25">
        <v>2.9319275988623999E-5</v>
      </c>
    </row>
    <row r="187568" spans="1:1" x14ac:dyDescent="0.2">
      <c r="A187568" s="25">
        <v>2.65511951622831E-5</v>
      </c>
    </row>
    <row r="187569" spans="1:1" x14ac:dyDescent="0.2">
      <c r="A187569" s="25">
        <v>4.0176816469223098E-5</v>
      </c>
    </row>
    <row r="187570" spans="1:1" x14ac:dyDescent="0.2">
      <c r="A187570" s="25">
        <v>4.1394142165180497E-5</v>
      </c>
    </row>
    <row r="187571" spans="1:1" x14ac:dyDescent="0.2">
      <c r="A187571" s="25">
        <v>4.4025410896285299E-5</v>
      </c>
    </row>
    <row r="187572" spans="1:1" x14ac:dyDescent="0.2">
      <c r="A187572" s="25">
        <v>4.6855574107946199E-5</v>
      </c>
    </row>
    <row r="187573" spans="1:1" x14ac:dyDescent="0.2">
      <c r="A187573" s="25">
        <v>4.7958609820466501E-5</v>
      </c>
    </row>
    <row r="187574" spans="1:1" x14ac:dyDescent="0.2">
      <c r="A187574" s="25">
        <v>5.7394032200679697E-5</v>
      </c>
    </row>
    <row r="187575" spans="1:1" x14ac:dyDescent="0.2">
      <c r="A187575" s="25">
        <v>6.8724341807042103E-5</v>
      </c>
    </row>
    <row r="187576" spans="1:1" x14ac:dyDescent="0.2">
      <c r="A187576" s="25">
        <v>7.7937040619871205E-5</v>
      </c>
    </row>
    <row r="187577" spans="1:1" x14ac:dyDescent="0.2">
      <c r="A187577" s="25">
        <v>8.8203189023396499E-5</v>
      </c>
    </row>
    <row r="187578" spans="1:1" x14ac:dyDescent="0.2">
      <c r="A187578" s="25">
        <v>1.06097526628867E-4</v>
      </c>
    </row>
    <row r="187579" spans="1:1" x14ac:dyDescent="0.2">
      <c r="A187579" s="25">
        <v>1.20579078192717E-4</v>
      </c>
    </row>
    <row r="187580" spans="1:1" x14ac:dyDescent="0.2">
      <c r="A187580" s="25">
        <v>1.3659428352301201E-4</v>
      </c>
    </row>
    <row r="187581" spans="1:1" x14ac:dyDescent="0.2">
      <c r="A187581" s="25">
        <v>1.4819152803045201E-4</v>
      </c>
    </row>
    <row r="187582" spans="1:1" x14ac:dyDescent="0.2">
      <c r="A187582" s="25">
        <v>1.5062259645738299E-4</v>
      </c>
    </row>
    <row r="187583" spans="1:1" x14ac:dyDescent="0.2">
      <c r="A187583" s="25">
        <v>1.49039788715534E-4</v>
      </c>
    </row>
    <row r="187584" spans="1:1" x14ac:dyDescent="0.2">
      <c r="A187584" s="25">
        <v>1.3894514812741899E-4</v>
      </c>
    </row>
    <row r="187585" spans="1:1" x14ac:dyDescent="0.2">
      <c r="A187585" s="25">
        <v>1.2906331022907101E-4</v>
      </c>
    </row>
    <row r="187586" spans="1:1" x14ac:dyDescent="0.2">
      <c r="A187586" s="25">
        <v>1.18738209483072E-4</v>
      </c>
    </row>
    <row r="187587" spans="1:1" x14ac:dyDescent="0.2">
      <c r="A187587" s="25">
        <v>1.09736789329012E-4</v>
      </c>
    </row>
    <row r="187588" spans="1:1" x14ac:dyDescent="0.2">
      <c r="A187588" s="25">
        <v>1.0522838516009399E-4</v>
      </c>
    </row>
    <row r="187589" spans="1:1" x14ac:dyDescent="0.2">
      <c r="A187589" s="25">
        <v>1.03542237542515E-4</v>
      </c>
    </row>
    <row r="187590" spans="1:1" x14ac:dyDescent="0.2">
      <c r="A187590" s="25">
        <v>1.15226039856764E-4</v>
      </c>
    </row>
    <row r="187591" spans="1:1" x14ac:dyDescent="0.2">
      <c r="A187591" s="25">
        <v>1.3779992316993999E-4</v>
      </c>
    </row>
    <row r="187592" spans="1:1" x14ac:dyDescent="0.2">
      <c r="A187592" s="25">
        <v>1.60041725244327E-4</v>
      </c>
    </row>
    <row r="187593" spans="1:1" x14ac:dyDescent="0.2">
      <c r="A187593" s="25">
        <v>1.7844641774151E-4</v>
      </c>
    </row>
    <row r="187594" spans="1:1" x14ac:dyDescent="0.2">
      <c r="A187594" s="25">
        <v>1.93668621318589E-4</v>
      </c>
    </row>
    <row r="187595" spans="1:1" x14ac:dyDescent="0.2">
      <c r="A187595" s="25">
        <v>2.05285720404572E-4</v>
      </c>
    </row>
    <row r="187596" spans="1:1" x14ac:dyDescent="0.2">
      <c r="A187596" s="25">
        <v>2.14852226150963E-4</v>
      </c>
    </row>
    <row r="187597" spans="1:1" x14ac:dyDescent="0.2">
      <c r="A187597" s="25">
        <v>2.2549403308681399E-4</v>
      </c>
    </row>
    <row r="187598" spans="1:1" x14ac:dyDescent="0.2">
      <c r="A187598" s="25">
        <v>2.3558960785095099E-4</v>
      </c>
    </row>
    <row r="187599" spans="1:1" x14ac:dyDescent="0.2">
      <c r="A187599" s="25">
        <v>2.46400891219266E-4</v>
      </c>
    </row>
    <row r="187600" spans="1:1" x14ac:dyDescent="0.2">
      <c r="A187600" s="25">
        <v>2.6065748433800701E-4</v>
      </c>
    </row>
    <row r="187601" spans="1:1" x14ac:dyDescent="0.2">
      <c r="A187601" s="25">
        <v>-8.9999999999999902E+99</v>
      </c>
    </row>
    <row r="187602" spans="1:1" x14ac:dyDescent="0.2">
      <c r="A187602" s="25">
        <v>-8.9999999999999902E+99</v>
      </c>
    </row>
    <row r="187603" spans="1:1" x14ac:dyDescent="0.2">
      <c r="A187603" s="25">
        <v>-8.9999999999999902E+99</v>
      </c>
    </row>
    <row r="187604" spans="1:1" x14ac:dyDescent="0.2">
      <c r="A187604" s="25">
        <v>-8.9999999999999902E+99</v>
      </c>
    </row>
    <row r="187605" spans="1:1" x14ac:dyDescent="0.2">
      <c r="A187605" s="25">
        <v>-8.9999999999999902E+99</v>
      </c>
    </row>
    <row r="187606" spans="1:1" x14ac:dyDescent="0.2">
      <c r="A187606" s="25">
        <v>-8.9999999999999902E+99</v>
      </c>
    </row>
    <row r="187607" spans="1:1" x14ac:dyDescent="0.2">
      <c r="A187607" s="25">
        <v>-8.9999999999999902E+99</v>
      </c>
    </row>
    <row r="187608" spans="1:1" x14ac:dyDescent="0.2">
      <c r="A187608" s="25">
        <v>-8.9999999999999902E+99</v>
      </c>
    </row>
    <row r="187609" spans="1:1" x14ac:dyDescent="0.2">
      <c r="A187609" s="25">
        <v>-8.9999999999999902E+99</v>
      </c>
    </row>
    <row r="187610" spans="1:1" x14ac:dyDescent="0.2">
      <c r="A187610" s="25">
        <v>-8.9999999999999902E+99</v>
      </c>
    </row>
    <row r="187611" spans="1:1" x14ac:dyDescent="0.2">
      <c r="A187611" s="25">
        <v>-8.9999999999999902E+99</v>
      </c>
    </row>
    <row r="187612" spans="1:1" x14ac:dyDescent="0.2">
      <c r="A187612" s="25">
        <v>-8.9999999999999902E+99</v>
      </c>
    </row>
    <row r="187613" spans="1:1" x14ac:dyDescent="0.2">
      <c r="A187613" s="25">
        <v>-8.9999999999999902E+99</v>
      </c>
    </row>
    <row r="187614" spans="1:1" x14ac:dyDescent="0.2">
      <c r="A187614" s="25">
        <v>-8.9999999999999902E+99</v>
      </c>
    </row>
    <row r="187615" spans="1:1" x14ac:dyDescent="0.2">
      <c r="A187615" s="25">
        <v>-8.9999999999999902E+99</v>
      </c>
    </row>
    <row r="187616" spans="1:1" x14ac:dyDescent="0.2">
      <c r="A187616" s="25">
        <v>-8.9999999999999902E+99</v>
      </c>
    </row>
    <row r="187617" spans="1:1" x14ac:dyDescent="0.2">
      <c r="A187617" s="25">
        <v>-8.9999999999999902E+99</v>
      </c>
    </row>
    <row r="187618" spans="1:1" x14ac:dyDescent="0.2">
      <c r="A187618" s="25">
        <v>-8.9999999999999902E+99</v>
      </c>
    </row>
    <row r="187619" spans="1:1" x14ac:dyDescent="0.2">
      <c r="A187619" s="25">
        <v>-8.9999999999999902E+99</v>
      </c>
    </row>
    <row r="187620" spans="1:1" x14ac:dyDescent="0.2">
      <c r="A187620" s="25">
        <v>-8.9999999999999902E+99</v>
      </c>
    </row>
    <row r="187621" spans="1:1" x14ac:dyDescent="0.2">
      <c r="A187621" s="25">
        <v>-8.9999999999999902E+99</v>
      </c>
    </row>
    <row r="187622" spans="1:1" x14ac:dyDescent="0.2">
      <c r="A187622" s="25">
        <v>-8.9999999999999902E+99</v>
      </c>
    </row>
    <row r="187623" spans="1:1" x14ac:dyDescent="0.2">
      <c r="A187623" s="25">
        <v>-8.9999999999999902E+99</v>
      </c>
    </row>
    <row r="187624" spans="1:1" x14ac:dyDescent="0.2">
      <c r="A187624" s="25">
        <v>-8.9999999999999902E+99</v>
      </c>
    </row>
    <row r="187625" spans="1:1" x14ac:dyDescent="0.2">
      <c r="A187625" s="25">
        <v>-8.9999999999999902E+99</v>
      </c>
    </row>
    <row r="187626" spans="1:1" x14ac:dyDescent="0.2">
      <c r="A187626" s="25">
        <v>-8.9999999999999902E+99</v>
      </c>
    </row>
    <row r="187627" spans="1:1" x14ac:dyDescent="0.2">
      <c r="A187627" s="25">
        <v>-8.9999999999999902E+99</v>
      </c>
    </row>
    <row r="187628" spans="1:1" x14ac:dyDescent="0.2">
      <c r="A187628" s="25">
        <v>-8.9999999999999902E+99</v>
      </c>
    </row>
    <row r="187629" spans="1:1" x14ac:dyDescent="0.2">
      <c r="A187629" s="25">
        <v>-8.9999999999999902E+99</v>
      </c>
    </row>
    <row r="187630" spans="1:1" x14ac:dyDescent="0.2">
      <c r="A187630" s="25">
        <v>-8.9999999999999902E+99</v>
      </c>
    </row>
    <row r="187631" spans="1:1" x14ac:dyDescent="0.2">
      <c r="A187631" s="25">
        <v>-8.9999999999999902E+99</v>
      </c>
    </row>
    <row r="187632" spans="1:1" x14ac:dyDescent="0.2">
      <c r="A187632" s="25">
        <v>-8.9999999999999902E+99</v>
      </c>
    </row>
    <row r="187633" spans="1:1" x14ac:dyDescent="0.2">
      <c r="A187633" s="25">
        <v>-8.9999999999999902E+99</v>
      </c>
    </row>
    <row r="187634" spans="1:1" x14ac:dyDescent="0.2">
      <c r="A187634" s="25">
        <v>-8.9999999999999902E+99</v>
      </c>
    </row>
    <row r="187635" spans="1:1" x14ac:dyDescent="0.2">
      <c r="A187635" s="25">
        <v>-8.9999999999999902E+99</v>
      </c>
    </row>
    <row r="187636" spans="1:1" x14ac:dyDescent="0.2">
      <c r="A187636" s="25">
        <v>-8.9999999999999902E+99</v>
      </c>
    </row>
    <row r="187637" spans="1:1" x14ac:dyDescent="0.2">
      <c r="A187637" s="25">
        <v>-8.9999999999999902E+99</v>
      </c>
    </row>
    <row r="187638" spans="1:1" x14ac:dyDescent="0.2">
      <c r="A187638" s="25">
        <v>-8.9999999999999902E+99</v>
      </c>
    </row>
    <row r="187639" spans="1:1" x14ac:dyDescent="0.2">
      <c r="A187639" s="25">
        <v>-8.9999999999999902E+99</v>
      </c>
    </row>
    <row r="187640" spans="1:1" x14ac:dyDescent="0.2">
      <c r="A187640" s="25">
        <v>-8.9999999999999902E+99</v>
      </c>
    </row>
    <row r="187641" spans="1:1" x14ac:dyDescent="0.2">
      <c r="A187641" s="25">
        <v>-8.9999999999999902E+99</v>
      </c>
    </row>
    <row r="187642" spans="1:1" x14ac:dyDescent="0.2">
      <c r="A187642" s="25">
        <v>-8.9999999999999902E+99</v>
      </c>
    </row>
    <row r="187643" spans="1:1" x14ac:dyDescent="0.2">
      <c r="A187643" s="25">
        <v>-8.9999999999999902E+99</v>
      </c>
    </row>
    <row r="187644" spans="1:1" x14ac:dyDescent="0.2">
      <c r="A187644" s="25">
        <v>-8.9999999999999902E+99</v>
      </c>
    </row>
    <row r="187645" spans="1:1" x14ac:dyDescent="0.2">
      <c r="A187645" s="25">
        <v>-8.9999999999999902E+99</v>
      </c>
    </row>
    <row r="187646" spans="1:1" x14ac:dyDescent="0.2">
      <c r="A187646" s="25">
        <v>-8.9999999999999902E+99</v>
      </c>
    </row>
    <row r="187647" spans="1:1" x14ac:dyDescent="0.2">
      <c r="A187647" s="25">
        <v>-8.9999999999999902E+99</v>
      </c>
    </row>
    <row r="187648" spans="1:1" x14ac:dyDescent="0.2">
      <c r="A187648" s="25">
        <v>-8.9999999999999902E+99</v>
      </c>
    </row>
    <row r="187649" spans="1:1" x14ac:dyDescent="0.2">
      <c r="A187649" s="25">
        <v>-8.9999999999999902E+99</v>
      </c>
    </row>
    <row r="187650" spans="1:1" x14ac:dyDescent="0.2">
      <c r="A187650" s="25">
        <v>-8.9999999999999902E+99</v>
      </c>
    </row>
    <row r="187651" spans="1:1" x14ac:dyDescent="0.2">
      <c r="A187651" s="25">
        <v>-8.9999999999999902E+99</v>
      </c>
    </row>
    <row r="187652" spans="1:1" x14ac:dyDescent="0.2">
      <c r="A187652" s="25">
        <v>-8.9999999999999902E+99</v>
      </c>
    </row>
    <row r="187653" spans="1:1" x14ac:dyDescent="0.2">
      <c r="A187653" s="25">
        <v>-8.9999999999999902E+99</v>
      </c>
    </row>
    <row r="187654" spans="1:1" x14ac:dyDescent="0.2">
      <c r="A187654" s="25">
        <v>-8.9999999999999902E+99</v>
      </c>
    </row>
    <row r="187655" spans="1:1" x14ac:dyDescent="0.2">
      <c r="A187655" s="25">
        <v>-8.9999999999999902E+99</v>
      </c>
    </row>
    <row r="187656" spans="1:1" x14ac:dyDescent="0.2">
      <c r="A187656" s="25">
        <v>-8.9999999999999902E+99</v>
      </c>
    </row>
    <row r="187657" spans="1:1" x14ac:dyDescent="0.2">
      <c r="A187657" s="25">
        <v>-8.9999999999999902E+99</v>
      </c>
    </row>
    <row r="187658" spans="1:1" x14ac:dyDescent="0.2">
      <c r="A187658" s="25">
        <v>-8.9999999999999902E+99</v>
      </c>
    </row>
    <row r="187659" spans="1:1" x14ac:dyDescent="0.2">
      <c r="A187659" s="25">
        <v>-8.9999999999999902E+99</v>
      </c>
    </row>
    <row r="187660" spans="1:1" x14ac:dyDescent="0.2">
      <c r="A187660" s="25">
        <v>-8.9999999999999902E+99</v>
      </c>
    </row>
    <row r="187661" spans="1:1" x14ac:dyDescent="0.2">
      <c r="A187661" s="25">
        <v>-8.9999999999999902E+99</v>
      </c>
    </row>
    <row r="187662" spans="1:1" x14ac:dyDescent="0.2">
      <c r="A187662" s="25">
        <v>-8.9999999999999902E+99</v>
      </c>
    </row>
    <row r="187663" spans="1:1" x14ac:dyDescent="0.2">
      <c r="A187663" s="25">
        <v>-8.9999999999999902E+99</v>
      </c>
    </row>
    <row r="187664" spans="1:1" x14ac:dyDescent="0.2">
      <c r="A187664" s="25">
        <v>-8.9999999999999902E+99</v>
      </c>
    </row>
    <row r="187665" spans="1:1" x14ac:dyDescent="0.2">
      <c r="A187665" s="25">
        <v>-8.9999999999999902E+99</v>
      </c>
    </row>
    <row r="187666" spans="1:1" x14ac:dyDescent="0.2">
      <c r="A187666" s="25">
        <v>-8.9999999999999902E+99</v>
      </c>
    </row>
    <row r="187667" spans="1:1" x14ac:dyDescent="0.2">
      <c r="A187667" s="25">
        <v>-8.9999999999999902E+99</v>
      </c>
    </row>
    <row r="187668" spans="1:1" x14ac:dyDescent="0.2">
      <c r="A187668" s="25">
        <v>-8.9999999999999902E+99</v>
      </c>
    </row>
    <row r="187669" spans="1:1" x14ac:dyDescent="0.2">
      <c r="A187669" s="25">
        <v>-8.9999999999999902E+99</v>
      </c>
    </row>
    <row r="187670" spans="1:1" x14ac:dyDescent="0.2">
      <c r="A187670" s="25">
        <v>-8.9999999999999902E+99</v>
      </c>
    </row>
    <row r="187671" spans="1:1" x14ac:dyDescent="0.2">
      <c r="A187671" s="25">
        <v>-8.9999999999999902E+99</v>
      </c>
    </row>
    <row r="187672" spans="1:1" x14ac:dyDescent="0.2">
      <c r="A187672" s="25">
        <v>-8.9999999999999902E+99</v>
      </c>
    </row>
    <row r="187673" spans="1:1" x14ac:dyDescent="0.2">
      <c r="A187673" s="25">
        <v>-8.9999999999999902E+99</v>
      </c>
    </row>
    <row r="187674" spans="1:1" x14ac:dyDescent="0.2">
      <c r="A187674" s="25">
        <v>-8.9999999999999902E+99</v>
      </c>
    </row>
    <row r="187675" spans="1:1" x14ac:dyDescent="0.2">
      <c r="A187675" s="25">
        <v>-8.9999999999999902E+99</v>
      </c>
    </row>
    <row r="187676" spans="1:1" x14ac:dyDescent="0.2">
      <c r="A187676" s="25">
        <v>-8.9999999999999902E+99</v>
      </c>
    </row>
    <row r="187677" spans="1:1" x14ac:dyDescent="0.2">
      <c r="A187677" s="25">
        <v>-8.9999999999999902E+99</v>
      </c>
    </row>
    <row r="187678" spans="1:1" x14ac:dyDescent="0.2">
      <c r="A187678" s="25">
        <v>-8.9999999999999902E+99</v>
      </c>
    </row>
    <row r="187679" spans="1:1" x14ac:dyDescent="0.2">
      <c r="A187679" s="25">
        <v>-8.9999999999999902E+99</v>
      </c>
    </row>
    <row r="187680" spans="1:1" x14ac:dyDescent="0.2">
      <c r="A187680" s="25">
        <v>-8.9999999999999902E+99</v>
      </c>
    </row>
    <row r="187681" spans="1:1" x14ac:dyDescent="0.2">
      <c r="A187681" s="25">
        <v>-8.9999999999999902E+99</v>
      </c>
    </row>
    <row r="187682" spans="1:1" x14ac:dyDescent="0.2">
      <c r="A187682" s="25">
        <v>-8.9999999999999902E+99</v>
      </c>
    </row>
    <row r="187683" spans="1:1" x14ac:dyDescent="0.2">
      <c r="A187683" s="25">
        <v>-8.9999999999999902E+99</v>
      </c>
    </row>
    <row r="187684" spans="1:1" x14ac:dyDescent="0.2">
      <c r="A187684" s="25">
        <v>-8.9999999999999902E+99</v>
      </c>
    </row>
    <row r="187685" spans="1:1" x14ac:dyDescent="0.2">
      <c r="A187685" s="25">
        <v>-8.9999999999999902E+99</v>
      </c>
    </row>
    <row r="187686" spans="1:1" x14ac:dyDescent="0.2">
      <c r="A187686" s="25">
        <v>-8.9999999999999902E+99</v>
      </c>
    </row>
    <row r="187687" spans="1:1" x14ac:dyDescent="0.2">
      <c r="A187687" s="25">
        <v>-8.9999999999999902E+99</v>
      </c>
    </row>
    <row r="187688" spans="1:1" x14ac:dyDescent="0.2">
      <c r="A187688" s="25">
        <v>-8.9999999999999902E+99</v>
      </c>
    </row>
    <row r="187689" spans="1:1" x14ac:dyDescent="0.2">
      <c r="A187689" s="25">
        <v>-8.9999999999999902E+99</v>
      </c>
    </row>
    <row r="187690" spans="1:1" x14ac:dyDescent="0.2">
      <c r="A187690" s="25">
        <v>-8.9999999999999902E+99</v>
      </c>
    </row>
    <row r="187691" spans="1:1" x14ac:dyDescent="0.2">
      <c r="A187691" s="25">
        <v>-8.9999999999999902E+99</v>
      </c>
    </row>
    <row r="187692" spans="1:1" x14ac:dyDescent="0.2">
      <c r="A187692" s="25">
        <v>-8.9999999999999902E+99</v>
      </c>
    </row>
    <row r="187693" spans="1:1" x14ac:dyDescent="0.2">
      <c r="A187693" s="25">
        <v>-8.9999999999999902E+99</v>
      </c>
    </row>
    <row r="187694" spans="1:1" x14ac:dyDescent="0.2">
      <c r="A187694" s="25">
        <v>-8.9999999999999902E+99</v>
      </c>
    </row>
    <row r="187695" spans="1:1" x14ac:dyDescent="0.2">
      <c r="A187695" s="25">
        <v>-8.9999999999999902E+99</v>
      </c>
    </row>
    <row r="187696" spans="1:1" x14ac:dyDescent="0.2">
      <c r="A187696" s="25">
        <v>-8.9999999999999902E+99</v>
      </c>
    </row>
    <row r="187697" spans="1:1" x14ac:dyDescent="0.2">
      <c r="A187697" s="25">
        <v>-8.9999999999999902E+99</v>
      </c>
    </row>
    <row r="187698" spans="1:1" x14ac:dyDescent="0.2">
      <c r="A187698" s="25">
        <v>-8.9999999999999902E+99</v>
      </c>
    </row>
    <row r="187699" spans="1:1" x14ac:dyDescent="0.2">
      <c r="A187699" s="25">
        <v>-8.9999999999999902E+99</v>
      </c>
    </row>
    <row r="187700" spans="1:1" x14ac:dyDescent="0.2">
      <c r="A187700" s="25">
        <v>-8.9999999999999902E+99</v>
      </c>
    </row>
    <row r="187701" spans="1:1" x14ac:dyDescent="0.2">
      <c r="A187701" s="25">
        <v>-8.9999999999999902E+99</v>
      </c>
    </row>
    <row r="187702" spans="1:1" x14ac:dyDescent="0.2">
      <c r="A187702" s="25">
        <v>-8.9999999999999902E+99</v>
      </c>
    </row>
    <row r="187703" spans="1:1" x14ac:dyDescent="0.2">
      <c r="A187703" s="25">
        <v>-8.9999999999999902E+99</v>
      </c>
    </row>
    <row r="187704" spans="1:1" x14ac:dyDescent="0.2">
      <c r="A187704" s="25">
        <v>-8.9999999999999902E+99</v>
      </c>
    </row>
    <row r="187705" spans="1:1" x14ac:dyDescent="0.2">
      <c r="A187705" s="25">
        <v>-8.9999999999999902E+99</v>
      </c>
    </row>
    <row r="187706" spans="1:1" x14ac:dyDescent="0.2">
      <c r="A187706" s="25">
        <v>-8.9999999999999902E+99</v>
      </c>
    </row>
    <row r="187707" spans="1:1" x14ac:dyDescent="0.2">
      <c r="A187707" s="25">
        <v>-8.9999999999999902E+99</v>
      </c>
    </row>
    <row r="187708" spans="1:1" x14ac:dyDescent="0.2">
      <c r="A187708" s="25">
        <v>-8.9999999999999902E+99</v>
      </c>
    </row>
    <row r="187709" spans="1:1" x14ac:dyDescent="0.2">
      <c r="A187709" s="25">
        <v>-8.9999999999999902E+99</v>
      </c>
    </row>
    <row r="187710" spans="1:1" x14ac:dyDescent="0.2">
      <c r="A187710" s="25">
        <v>-8.9999999999999902E+99</v>
      </c>
    </row>
    <row r="187711" spans="1:1" x14ac:dyDescent="0.2">
      <c r="A187711" s="25">
        <v>-8.9999999999999902E+99</v>
      </c>
    </row>
    <row r="187712" spans="1:1" x14ac:dyDescent="0.2">
      <c r="A187712" s="25">
        <v>-8.9999999999999902E+99</v>
      </c>
    </row>
    <row r="187713" spans="1:1" x14ac:dyDescent="0.2">
      <c r="A187713" s="25">
        <v>-8.9999999999999902E+99</v>
      </c>
    </row>
    <row r="187714" spans="1:1" x14ac:dyDescent="0.2">
      <c r="A187714" s="25">
        <v>-8.9999999999999902E+99</v>
      </c>
    </row>
    <row r="187715" spans="1:1" x14ac:dyDescent="0.2">
      <c r="A187715" s="25">
        <v>-8.9999999999999902E+99</v>
      </c>
    </row>
    <row r="187716" spans="1:1" x14ac:dyDescent="0.2">
      <c r="A187716" s="25">
        <v>-8.9999999999999902E+99</v>
      </c>
    </row>
    <row r="187717" spans="1:1" x14ac:dyDescent="0.2">
      <c r="A187717" s="25">
        <v>-8.9999999999999902E+99</v>
      </c>
    </row>
    <row r="187718" spans="1:1" x14ac:dyDescent="0.2">
      <c r="A187718" s="25">
        <v>-8.9999999999999902E+99</v>
      </c>
    </row>
    <row r="187719" spans="1:1" x14ac:dyDescent="0.2">
      <c r="A187719" s="25">
        <v>-8.9999999999999902E+99</v>
      </c>
    </row>
    <row r="187720" spans="1:1" x14ac:dyDescent="0.2">
      <c r="A187720" s="25">
        <v>-8.9999999999999902E+99</v>
      </c>
    </row>
    <row r="187721" spans="1:1" x14ac:dyDescent="0.2">
      <c r="A187721" s="25">
        <v>-8.9999999999999902E+99</v>
      </c>
    </row>
    <row r="187722" spans="1:1" x14ac:dyDescent="0.2">
      <c r="A187722" s="25">
        <v>-8.9999999999999902E+99</v>
      </c>
    </row>
    <row r="187723" spans="1:1" x14ac:dyDescent="0.2">
      <c r="A187723" s="25">
        <v>-8.9999999999999902E+99</v>
      </c>
    </row>
    <row r="187724" spans="1:1" x14ac:dyDescent="0.2">
      <c r="A187724" s="25">
        <v>-8.9999999999999902E+99</v>
      </c>
    </row>
    <row r="187725" spans="1:1" x14ac:dyDescent="0.2">
      <c r="A187725" s="25">
        <v>-8.9999999999999902E+99</v>
      </c>
    </row>
    <row r="187726" spans="1:1" x14ac:dyDescent="0.2">
      <c r="A187726" s="25">
        <v>-8.9999999999999902E+99</v>
      </c>
    </row>
    <row r="187727" spans="1:1" x14ac:dyDescent="0.2">
      <c r="A187727" s="25">
        <v>-8.9999999999999902E+99</v>
      </c>
    </row>
    <row r="187728" spans="1:1" x14ac:dyDescent="0.2">
      <c r="A187728" s="25">
        <v>-8.9999999999999902E+99</v>
      </c>
    </row>
    <row r="187729" spans="1:1" x14ac:dyDescent="0.2">
      <c r="A187729" s="25">
        <v>-8.9999999999999902E+99</v>
      </c>
    </row>
    <row r="187730" spans="1:1" x14ac:dyDescent="0.2">
      <c r="A187730" s="25">
        <v>-8.9999999999999902E+99</v>
      </c>
    </row>
    <row r="187731" spans="1:1" x14ac:dyDescent="0.2">
      <c r="A187731" s="25">
        <v>-8.9999999999999902E+99</v>
      </c>
    </row>
    <row r="187732" spans="1:1" x14ac:dyDescent="0.2">
      <c r="A187732" s="25">
        <v>-8.9999999999999902E+99</v>
      </c>
    </row>
    <row r="187733" spans="1:1" x14ac:dyDescent="0.2">
      <c r="A187733" s="25">
        <v>-8.9999999999999902E+99</v>
      </c>
    </row>
    <row r="187734" spans="1:1" x14ac:dyDescent="0.2">
      <c r="A187734" s="25">
        <v>-8.9999999999999902E+99</v>
      </c>
    </row>
    <row r="187735" spans="1:1" x14ac:dyDescent="0.2">
      <c r="A187735" s="25">
        <v>-8.9999999999999902E+99</v>
      </c>
    </row>
    <row r="187736" spans="1:1" x14ac:dyDescent="0.2">
      <c r="A187736" s="25">
        <v>-8.9999999999999902E+99</v>
      </c>
    </row>
    <row r="187737" spans="1:1" x14ac:dyDescent="0.2">
      <c r="A187737" s="25">
        <v>-8.9999999999999902E+99</v>
      </c>
    </row>
    <row r="187738" spans="1:1" x14ac:dyDescent="0.2">
      <c r="A187738" s="25">
        <v>-8.9999999999999902E+99</v>
      </c>
    </row>
    <row r="187739" spans="1:1" x14ac:dyDescent="0.2">
      <c r="A187739" s="25">
        <v>-8.9999999999999902E+99</v>
      </c>
    </row>
    <row r="187740" spans="1:1" x14ac:dyDescent="0.2">
      <c r="A187740" s="25">
        <v>-8.9999999999999902E+99</v>
      </c>
    </row>
    <row r="187741" spans="1:1" x14ac:dyDescent="0.2">
      <c r="A187741" s="25">
        <v>-8.9999999999999902E+99</v>
      </c>
    </row>
    <row r="187742" spans="1:1" x14ac:dyDescent="0.2">
      <c r="A187742" s="25">
        <v>-8.9999999999999902E+99</v>
      </c>
    </row>
    <row r="187743" spans="1:1" x14ac:dyDescent="0.2">
      <c r="A187743" s="25">
        <v>-8.9999999999999902E+99</v>
      </c>
    </row>
    <row r="187744" spans="1:1" x14ac:dyDescent="0.2">
      <c r="A187744" s="25">
        <v>-8.9999999999999902E+99</v>
      </c>
    </row>
    <row r="187745" spans="1:1" x14ac:dyDescent="0.2">
      <c r="A187745" s="25">
        <v>-8.9999999999999902E+99</v>
      </c>
    </row>
    <row r="187746" spans="1:1" x14ac:dyDescent="0.2">
      <c r="A187746" s="25">
        <v>-8.9999999999999902E+99</v>
      </c>
    </row>
    <row r="187747" spans="1:1" x14ac:dyDescent="0.2">
      <c r="A187747" s="25">
        <v>-8.9999999999999902E+99</v>
      </c>
    </row>
    <row r="187748" spans="1:1" x14ac:dyDescent="0.2">
      <c r="A187748" s="25">
        <v>-8.9999999999999902E+99</v>
      </c>
    </row>
    <row r="187749" spans="1:1" x14ac:dyDescent="0.2">
      <c r="A187749" s="25">
        <v>-8.9999999999999902E+99</v>
      </c>
    </row>
    <row r="187750" spans="1:1" x14ac:dyDescent="0.2">
      <c r="A187750" s="25">
        <v>-8.9999999999999902E+99</v>
      </c>
    </row>
    <row r="187751" spans="1:1" x14ac:dyDescent="0.2">
      <c r="A187751" s="25">
        <v>-8.9999999999999902E+99</v>
      </c>
    </row>
    <row r="187752" spans="1:1" x14ac:dyDescent="0.2">
      <c r="A187752" s="25">
        <v>-8.9999999999999902E+99</v>
      </c>
    </row>
    <row r="187753" spans="1:1" x14ac:dyDescent="0.2">
      <c r="A187753" s="25">
        <v>-8.9999999999999902E+99</v>
      </c>
    </row>
    <row r="187754" spans="1:1" x14ac:dyDescent="0.2">
      <c r="A187754" s="25">
        <v>-8.9999999999999902E+99</v>
      </c>
    </row>
    <row r="187755" spans="1:1" x14ac:dyDescent="0.2">
      <c r="A187755" s="25">
        <v>-8.9999999999999902E+99</v>
      </c>
    </row>
    <row r="187756" spans="1:1" x14ac:dyDescent="0.2">
      <c r="A187756" s="25">
        <v>-8.9999999999999902E+99</v>
      </c>
    </row>
    <row r="187757" spans="1:1" x14ac:dyDescent="0.2">
      <c r="A187757" s="25">
        <v>-8.9999999999999902E+99</v>
      </c>
    </row>
    <row r="187758" spans="1:1" x14ac:dyDescent="0.2">
      <c r="A187758" s="25">
        <v>-8.9999999999999902E+99</v>
      </c>
    </row>
    <row r="187759" spans="1:1" x14ac:dyDescent="0.2">
      <c r="A187759" s="25">
        <v>-8.9999999999999902E+99</v>
      </c>
    </row>
    <row r="187760" spans="1:1" x14ac:dyDescent="0.2">
      <c r="A187760" s="25">
        <v>-8.9999999999999902E+99</v>
      </c>
    </row>
    <row r="187761" spans="1:1" x14ac:dyDescent="0.2">
      <c r="A187761" s="25">
        <v>-8.9999999999999902E+99</v>
      </c>
    </row>
    <row r="187762" spans="1:1" x14ac:dyDescent="0.2">
      <c r="A187762" s="25">
        <v>-8.9999999999999902E+99</v>
      </c>
    </row>
    <row r="187763" spans="1:1" x14ac:dyDescent="0.2">
      <c r="A187763" s="25">
        <v>-8.9999999999999902E+99</v>
      </c>
    </row>
    <row r="187764" spans="1:1" x14ac:dyDescent="0.2">
      <c r="A187764" s="25">
        <v>-8.9999999999999902E+99</v>
      </c>
    </row>
    <row r="187765" spans="1:1" x14ac:dyDescent="0.2">
      <c r="A187765" s="25">
        <v>-8.9999999999999902E+99</v>
      </c>
    </row>
    <row r="187766" spans="1:1" x14ac:dyDescent="0.2">
      <c r="A187766" s="25">
        <v>-8.9999999999999902E+99</v>
      </c>
    </row>
    <row r="187767" spans="1:1" x14ac:dyDescent="0.2">
      <c r="A187767" s="25">
        <v>-8.9999999999999902E+99</v>
      </c>
    </row>
    <row r="187768" spans="1:1" x14ac:dyDescent="0.2">
      <c r="A187768" s="25">
        <v>-8.9999999999999902E+99</v>
      </c>
    </row>
    <row r="187769" spans="1:1" x14ac:dyDescent="0.2">
      <c r="A187769" s="25">
        <v>-8.9999999999999902E+99</v>
      </c>
    </row>
    <row r="187770" spans="1:1" x14ac:dyDescent="0.2">
      <c r="A187770" s="25">
        <v>-8.9999999999999902E+99</v>
      </c>
    </row>
    <row r="187771" spans="1:1" x14ac:dyDescent="0.2">
      <c r="A187771" s="25">
        <v>-8.9999999999999902E+99</v>
      </c>
    </row>
    <row r="187772" spans="1:1" x14ac:dyDescent="0.2">
      <c r="A187772" s="25">
        <v>-8.9999999999999902E+99</v>
      </c>
    </row>
    <row r="187773" spans="1:1" x14ac:dyDescent="0.2">
      <c r="A187773" s="25">
        <v>-8.9999999999999902E+99</v>
      </c>
    </row>
    <row r="187774" spans="1:1" x14ac:dyDescent="0.2">
      <c r="A187774" s="25">
        <v>-8.9999999999999902E+99</v>
      </c>
    </row>
    <row r="187775" spans="1:1" x14ac:dyDescent="0.2">
      <c r="A187775" s="25">
        <v>-8.9999999999999902E+99</v>
      </c>
    </row>
    <row r="187776" spans="1:1" x14ac:dyDescent="0.2">
      <c r="A187776" s="25">
        <v>-8.9999999999999902E+99</v>
      </c>
    </row>
    <row r="187777" spans="1:1" x14ac:dyDescent="0.2">
      <c r="A187777" s="25">
        <v>-8.9999999999999902E+99</v>
      </c>
    </row>
    <row r="187778" spans="1:1" x14ac:dyDescent="0.2">
      <c r="A187778" s="25">
        <v>-8.9999999999999902E+99</v>
      </c>
    </row>
    <row r="187779" spans="1:1" x14ac:dyDescent="0.2">
      <c r="A187779" s="25">
        <v>-8.9999999999999902E+99</v>
      </c>
    </row>
    <row r="187780" spans="1:1" x14ac:dyDescent="0.2">
      <c r="A187780" s="25">
        <v>-8.9999999999999902E+99</v>
      </c>
    </row>
    <row r="187781" spans="1:1" x14ac:dyDescent="0.2">
      <c r="A187781" s="25">
        <v>-8.9999999999999902E+99</v>
      </c>
    </row>
    <row r="187782" spans="1:1" x14ac:dyDescent="0.2">
      <c r="A187782" s="25">
        <v>-8.9999999999999902E+99</v>
      </c>
    </row>
    <row r="187783" spans="1:1" x14ac:dyDescent="0.2">
      <c r="A187783" s="25">
        <v>-8.9999999999999902E+99</v>
      </c>
    </row>
    <row r="187784" spans="1:1" x14ac:dyDescent="0.2">
      <c r="A187784" s="25">
        <v>-8.9999999999999902E+99</v>
      </c>
    </row>
    <row r="187785" spans="1:1" x14ac:dyDescent="0.2">
      <c r="A187785" s="25">
        <v>-8.9999999999999902E+99</v>
      </c>
    </row>
    <row r="187786" spans="1:1" x14ac:dyDescent="0.2">
      <c r="A187786" s="25">
        <v>-8.9999999999999902E+99</v>
      </c>
    </row>
    <row r="187787" spans="1:1" x14ac:dyDescent="0.2">
      <c r="A187787" s="25">
        <v>-8.9999999999999902E+99</v>
      </c>
    </row>
    <row r="187788" spans="1:1" x14ac:dyDescent="0.2">
      <c r="A187788" s="25">
        <v>-8.9999999999999902E+99</v>
      </c>
    </row>
    <row r="187789" spans="1:1" x14ac:dyDescent="0.2">
      <c r="A187789" s="25">
        <v>-8.9999999999999902E+99</v>
      </c>
    </row>
    <row r="187790" spans="1:1" x14ac:dyDescent="0.2">
      <c r="A187790" s="25">
        <v>-8.9999999999999902E+99</v>
      </c>
    </row>
    <row r="187791" spans="1:1" x14ac:dyDescent="0.2">
      <c r="A187791" s="25">
        <v>-8.9999999999999902E+99</v>
      </c>
    </row>
    <row r="187792" spans="1:1" x14ac:dyDescent="0.2">
      <c r="A187792" s="25">
        <v>-8.9999999999999902E+99</v>
      </c>
    </row>
    <row r="187793" spans="1:1" x14ac:dyDescent="0.2">
      <c r="A187793" s="25">
        <v>-8.9999999999999902E+99</v>
      </c>
    </row>
    <row r="187794" spans="1:1" x14ac:dyDescent="0.2">
      <c r="A187794" s="25">
        <v>-8.9999999999999902E+99</v>
      </c>
    </row>
    <row r="187795" spans="1:1" x14ac:dyDescent="0.2">
      <c r="A187795" s="25">
        <v>-8.9999999999999902E+99</v>
      </c>
    </row>
    <row r="187796" spans="1:1" x14ac:dyDescent="0.2">
      <c r="A187796" s="25">
        <v>-8.9999999999999902E+99</v>
      </c>
    </row>
    <row r="187797" spans="1:1" x14ac:dyDescent="0.2">
      <c r="A187797" s="25">
        <v>-8.9999999999999902E+99</v>
      </c>
    </row>
    <row r="187798" spans="1:1" x14ac:dyDescent="0.2">
      <c r="A187798" s="25">
        <v>-8.9999999999999902E+99</v>
      </c>
    </row>
    <row r="187799" spans="1:1" x14ac:dyDescent="0.2">
      <c r="A187799" s="25">
        <v>-8.9999999999999902E+99</v>
      </c>
    </row>
    <row r="187800" spans="1:1" x14ac:dyDescent="0.2">
      <c r="A187800" s="25">
        <v>-8.9999999999999902E+99</v>
      </c>
    </row>
    <row r="187801" spans="1:1" x14ac:dyDescent="0.2">
      <c r="A187801" s="25">
        <v>-8.9999999999999902E+99</v>
      </c>
    </row>
    <row r="187802" spans="1:1" x14ac:dyDescent="0.2">
      <c r="A187802" s="25">
        <v>-8.9999999999999902E+99</v>
      </c>
    </row>
    <row r="187803" spans="1:1" x14ac:dyDescent="0.2">
      <c r="A187803" s="25">
        <v>-8.9999999999999902E+99</v>
      </c>
    </row>
    <row r="187804" spans="1:1" x14ac:dyDescent="0.2">
      <c r="A187804" s="25">
        <v>-8.9999999999999902E+99</v>
      </c>
    </row>
    <row r="187805" spans="1:1" x14ac:dyDescent="0.2">
      <c r="A187805" s="25">
        <v>-8.9999999999999902E+99</v>
      </c>
    </row>
    <row r="187806" spans="1:1" x14ac:dyDescent="0.2">
      <c r="A187806" s="25">
        <v>-8.9999999999999902E+99</v>
      </c>
    </row>
    <row r="187807" spans="1:1" x14ac:dyDescent="0.2">
      <c r="A187807" s="25">
        <v>-8.9999999999999902E+99</v>
      </c>
    </row>
    <row r="187808" spans="1:1" x14ac:dyDescent="0.2">
      <c r="A187808" s="25">
        <v>-8.9999999999999902E+99</v>
      </c>
    </row>
    <row r="187809" spans="1:1" x14ac:dyDescent="0.2">
      <c r="A187809" s="25">
        <v>-8.9999999999999902E+99</v>
      </c>
    </row>
    <row r="187810" spans="1:1" x14ac:dyDescent="0.2">
      <c r="A187810" s="25">
        <v>-8.9999999999999902E+99</v>
      </c>
    </row>
    <row r="187811" spans="1:1" x14ac:dyDescent="0.2">
      <c r="A187811" s="25">
        <v>-8.9999999999999902E+99</v>
      </c>
    </row>
    <row r="187812" spans="1:1" x14ac:dyDescent="0.2">
      <c r="A187812" s="25">
        <v>-8.9999999999999902E+99</v>
      </c>
    </row>
    <row r="187813" spans="1:1" x14ac:dyDescent="0.2">
      <c r="A187813" s="25">
        <v>-8.9999999999999902E+99</v>
      </c>
    </row>
    <row r="187814" spans="1:1" x14ac:dyDescent="0.2">
      <c r="A187814" s="25">
        <v>-8.9999999999999902E+99</v>
      </c>
    </row>
    <row r="187815" spans="1:1" x14ac:dyDescent="0.2">
      <c r="A187815" s="25">
        <v>-8.9999999999999902E+99</v>
      </c>
    </row>
    <row r="187816" spans="1:1" x14ac:dyDescent="0.2">
      <c r="A187816" s="25">
        <v>-8.9999999999999902E+99</v>
      </c>
    </row>
    <row r="187817" spans="1:1" x14ac:dyDescent="0.2">
      <c r="A187817" s="25">
        <v>-8.9999999999999902E+99</v>
      </c>
    </row>
    <row r="187818" spans="1:1" x14ac:dyDescent="0.2">
      <c r="A187818" s="25">
        <v>-8.9999999999999902E+99</v>
      </c>
    </row>
    <row r="187819" spans="1:1" x14ac:dyDescent="0.2">
      <c r="A187819" s="25">
        <v>-8.9999999999999902E+99</v>
      </c>
    </row>
    <row r="187820" spans="1:1" x14ac:dyDescent="0.2">
      <c r="A187820" s="25">
        <v>-8.9999999999999902E+99</v>
      </c>
    </row>
    <row r="187821" spans="1:1" x14ac:dyDescent="0.2">
      <c r="A187821" s="25">
        <v>-8.9999999999999902E+99</v>
      </c>
    </row>
    <row r="187822" spans="1:1" x14ac:dyDescent="0.2">
      <c r="A187822" s="25">
        <v>-8.9999999999999902E+99</v>
      </c>
    </row>
    <row r="187823" spans="1:1" x14ac:dyDescent="0.2">
      <c r="A187823" s="25">
        <v>-8.9999999999999902E+99</v>
      </c>
    </row>
    <row r="187824" spans="1:1" x14ac:dyDescent="0.2">
      <c r="A187824" s="25">
        <v>-8.9999999999999902E+99</v>
      </c>
    </row>
    <row r="187825" spans="1:1" x14ac:dyDescent="0.2">
      <c r="A187825" s="25">
        <v>-8.9999999999999902E+99</v>
      </c>
    </row>
    <row r="187826" spans="1:1" x14ac:dyDescent="0.2">
      <c r="A187826" s="25">
        <v>-8.9999999999999902E+99</v>
      </c>
    </row>
    <row r="187827" spans="1:1" x14ac:dyDescent="0.2">
      <c r="A187827" s="25">
        <v>-8.9999999999999902E+99</v>
      </c>
    </row>
    <row r="187828" spans="1:1" x14ac:dyDescent="0.2">
      <c r="A187828" s="25">
        <v>-8.9999999999999902E+99</v>
      </c>
    </row>
    <row r="187829" spans="1:1" x14ac:dyDescent="0.2">
      <c r="A187829" s="25">
        <v>-8.9999999999999902E+99</v>
      </c>
    </row>
    <row r="187830" spans="1:1" x14ac:dyDescent="0.2">
      <c r="A187830" s="25">
        <v>-8.9999999999999902E+99</v>
      </c>
    </row>
    <row r="187831" spans="1:1" x14ac:dyDescent="0.2">
      <c r="A187831" s="25">
        <v>-8.9999999999999902E+99</v>
      </c>
    </row>
    <row r="187832" spans="1:1" x14ac:dyDescent="0.2">
      <c r="A187832" s="25">
        <v>-8.9999999999999902E+99</v>
      </c>
    </row>
    <row r="187833" spans="1:1" x14ac:dyDescent="0.2">
      <c r="A187833" s="25">
        <v>-8.9999999999999902E+99</v>
      </c>
    </row>
    <row r="187834" spans="1:1" x14ac:dyDescent="0.2">
      <c r="A187834" s="25">
        <v>-8.9999999999999902E+99</v>
      </c>
    </row>
    <row r="187835" spans="1:1" x14ac:dyDescent="0.2">
      <c r="A187835" s="25">
        <v>-8.9999999999999902E+99</v>
      </c>
    </row>
    <row r="187836" spans="1:1" x14ac:dyDescent="0.2">
      <c r="A187836" s="25">
        <v>-8.9999999999999902E+99</v>
      </c>
    </row>
    <row r="187837" spans="1:1" x14ac:dyDescent="0.2">
      <c r="A187837" s="25">
        <v>-8.9999999999999902E+99</v>
      </c>
    </row>
    <row r="187838" spans="1:1" x14ac:dyDescent="0.2">
      <c r="A187838" s="25">
        <v>-8.9999999999999902E+99</v>
      </c>
    </row>
    <row r="187839" spans="1:1" x14ac:dyDescent="0.2">
      <c r="A187839" s="25">
        <v>-8.9999999999999902E+99</v>
      </c>
    </row>
    <row r="187840" spans="1:1" x14ac:dyDescent="0.2">
      <c r="A187840" s="25">
        <v>-8.9999999999999902E+99</v>
      </c>
    </row>
    <row r="187841" spans="1:1" x14ac:dyDescent="0.2">
      <c r="A187841" s="25">
        <v>-8.9999999999999902E+99</v>
      </c>
    </row>
    <row r="187842" spans="1:1" x14ac:dyDescent="0.2">
      <c r="A187842" s="25">
        <v>-8.9999999999999902E+99</v>
      </c>
    </row>
    <row r="187843" spans="1:1" x14ac:dyDescent="0.2">
      <c r="A187843" s="25">
        <v>-8.9999999999999902E+99</v>
      </c>
    </row>
    <row r="187844" spans="1:1" x14ac:dyDescent="0.2">
      <c r="A187844" s="25">
        <v>-8.9999999999999902E+99</v>
      </c>
    </row>
    <row r="187845" spans="1:1" x14ac:dyDescent="0.2">
      <c r="A187845" s="25">
        <v>-8.9999999999999902E+99</v>
      </c>
    </row>
    <row r="187846" spans="1:1" x14ac:dyDescent="0.2">
      <c r="A187846" s="25">
        <v>-8.9999999999999902E+99</v>
      </c>
    </row>
    <row r="187847" spans="1:1" x14ac:dyDescent="0.2">
      <c r="A187847" s="25">
        <v>-8.9999999999999902E+99</v>
      </c>
    </row>
    <row r="187848" spans="1:1" x14ac:dyDescent="0.2">
      <c r="A187848" s="25">
        <v>-8.9999999999999902E+99</v>
      </c>
    </row>
    <row r="187849" spans="1:1" x14ac:dyDescent="0.2">
      <c r="A187849" s="25">
        <v>-8.9999999999999902E+99</v>
      </c>
    </row>
    <row r="187850" spans="1:1" x14ac:dyDescent="0.2">
      <c r="A187850" s="25">
        <v>-8.9999999999999902E+99</v>
      </c>
    </row>
    <row r="187851" spans="1:1" x14ac:dyDescent="0.2">
      <c r="A187851" s="25">
        <v>-8.9999999999999902E+99</v>
      </c>
    </row>
    <row r="187852" spans="1:1" x14ac:dyDescent="0.2">
      <c r="A187852" s="25">
        <v>-8.9999999999999902E+99</v>
      </c>
    </row>
    <row r="187853" spans="1:1" x14ac:dyDescent="0.2">
      <c r="A187853" s="25">
        <v>-8.9999999999999902E+99</v>
      </c>
    </row>
    <row r="187854" spans="1:1" x14ac:dyDescent="0.2">
      <c r="A187854" s="25">
        <v>-8.9999999999999902E+99</v>
      </c>
    </row>
    <row r="187855" spans="1:1" x14ac:dyDescent="0.2">
      <c r="A187855" s="25">
        <v>-8.9999999999999902E+99</v>
      </c>
    </row>
    <row r="187856" spans="1:1" x14ac:dyDescent="0.2">
      <c r="A187856" s="25">
        <v>-8.9999999999999902E+99</v>
      </c>
    </row>
    <row r="187857" spans="1:1" x14ac:dyDescent="0.2">
      <c r="A187857" s="25">
        <v>-8.9999999999999902E+99</v>
      </c>
    </row>
    <row r="187858" spans="1:1" x14ac:dyDescent="0.2">
      <c r="A187858" s="25">
        <v>-8.9999999999999902E+99</v>
      </c>
    </row>
    <row r="187859" spans="1:1" x14ac:dyDescent="0.2">
      <c r="A187859" s="25">
        <v>-8.9999999999999902E+99</v>
      </c>
    </row>
    <row r="187860" spans="1:1" x14ac:dyDescent="0.2">
      <c r="A187860" s="25">
        <v>-8.9999999999999902E+99</v>
      </c>
    </row>
    <row r="187861" spans="1:1" x14ac:dyDescent="0.2">
      <c r="A187861" s="25">
        <v>-8.9999999999999902E+99</v>
      </c>
    </row>
    <row r="187862" spans="1:1" x14ac:dyDescent="0.2">
      <c r="A187862" s="25">
        <v>-8.9999999999999902E+99</v>
      </c>
    </row>
    <row r="187863" spans="1:1" x14ac:dyDescent="0.2">
      <c r="A187863" s="25">
        <v>-8.9999999999999902E+99</v>
      </c>
    </row>
    <row r="187864" spans="1:1" x14ac:dyDescent="0.2">
      <c r="A187864" s="25">
        <v>-8.9999999999999902E+99</v>
      </c>
    </row>
    <row r="187865" spans="1:1" x14ac:dyDescent="0.2">
      <c r="A187865" s="25">
        <v>-8.9999999999999902E+99</v>
      </c>
    </row>
    <row r="187866" spans="1:1" x14ac:dyDescent="0.2">
      <c r="A187866" s="25">
        <v>-8.9999999999999902E+99</v>
      </c>
    </row>
    <row r="187867" spans="1:1" x14ac:dyDescent="0.2">
      <c r="A187867" s="25">
        <v>-8.9999999999999902E+99</v>
      </c>
    </row>
    <row r="187868" spans="1:1" x14ac:dyDescent="0.2">
      <c r="A187868" s="25">
        <v>-8.9999999999999902E+99</v>
      </c>
    </row>
    <row r="187869" spans="1:1" x14ac:dyDescent="0.2">
      <c r="A187869" s="25">
        <v>-8.9999999999999902E+99</v>
      </c>
    </row>
    <row r="187870" spans="1:1" x14ac:dyDescent="0.2">
      <c r="A187870" s="25">
        <v>-8.9999999999999902E+99</v>
      </c>
    </row>
    <row r="187871" spans="1:1" x14ac:dyDescent="0.2">
      <c r="A187871" s="25">
        <v>-8.9999999999999902E+99</v>
      </c>
    </row>
    <row r="187872" spans="1:1" x14ac:dyDescent="0.2">
      <c r="A187872" s="25">
        <v>-8.9999999999999902E+99</v>
      </c>
    </row>
    <row r="187873" spans="1:1" x14ac:dyDescent="0.2">
      <c r="A187873" s="25">
        <v>-8.9999999999999902E+99</v>
      </c>
    </row>
    <row r="187874" spans="1:1" x14ac:dyDescent="0.2">
      <c r="A187874" s="25">
        <v>-8.9999999999999902E+99</v>
      </c>
    </row>
    <row r="187875" spans="1:1" x14ac:dyDescent="0.2">
      <c r="A187875" s="25">
        <v>-8.9999999999999902E+99</v>
      </c>
    </row>
    <row r="187876" spans="1:1" x14ac:dyDescent="0.2">
      <c r="A187876" s="25">
        <v>-8.9999999999999902E+99</v>
      </c>
    </row>
    <row r="187877" spans="1:1" x14ac:dyDescent="0.2">
      <c r="A187877" s="25">
        <v>1.2657585787345701E-4</v>
      </c>
    </row>
    <row r="187878" spans="1:1" x14ac:dyDescent="0.2">
      <c r="A187878" s="25">
        <v>1.3410866996350701E-4</v>
      </c>
    </row>
    <row r="187879" spans="1:1" x14ac:dyDescent="0.2">
      <c r="A187879" s="25">
        <v>6.3012274668428002E-5</v>
      </c>
    </row>
    <row r="187880" spans="1:1" x14ac:dyDescent="0.2">
      <c r="A187880" s="25">
        <v>1.2201431747273099E-5</v>
      </c>
    </row>
    <row r="187881" spans="1:1" x14ac:dyDescent="0.2">
      <c r="A187881" s="25">
        <v>1.4754024819141499E-5</v>
      </c>
    </row>
    <row r="187882" spans="1:1" x14ac:dyDescent="0.2">
      <c r="A187882" s="25">
        <v>1.6431675076605899E-5</v>
      </c>
    </row>
    <row r="187883" spans="1:1" x14ac:dyDescent="0.2">
      <c r="A187883" s="25">
        <v>2.1257546308914901E-5</v>
      </c>
    </row>
    <row r="187884" spans="1:1" x14ac:dyDescent="0.2">
      <c r="A187884" s="25">
        <v>2.7227267310804099E-5</v>
      </c>
    </row>
    <row r="187885" spans="1:1" x14ac:dyDescent="0.2">
      <c r="A187885" s="25">
        <v>3.8621470632456897E-5</v>
      </c>
    </row>
    <row r="187886" spans="1:1" x14ac:dyDescent="0.2">
      <c r="A187886" s="25">
        <v>6.0048766376130002E-5</v>
      </c>
    </row>
    <row r="187887" spans="1:1" x14ac:dyDescent="0.2">
      <c r="A187887" s="25">
        <v>6.4202673371716696E-5</v>
      </c>
    </row>
    <row r="187888" spans="1:1" x14ac:dyDescent="0.2">
      <c r="A187888" s="25">
        <v>2.8976067603474398E-5</v>
      </c>
    </row>
    <row r="187889" spans="1:1" x14ac:dyDescent="0.2">
      <c r="A187889" s="25">
        <v>3.0581879934450002E-5</v>
      </c>
    </row>
    <row r="187890" spans="1:1" x14ac:dyDescent="0.2">
      <c r="A187890" s="25">
        <v>3.4043940198819501E-5</v>
      </c>
    </row>
    <row r="187891" spans="1:1" x14ac:dyDescent="0.2">
      <c r="A187891" s="25">
        <v>3.7402678437772601E-5</v>
      </c>
    </row>
    <row r="187892" spans="1:1" x14ac:dyDescent="0.2">
      <c r="A187892" s="25">
        <v>4.0123051090549701E-5</v>
      </c>
    </row>
    <row r="187893" spans="1:1" x14ac:dyDescent="0.2">
      <c r="A187893" s="25">
        <v>4.44542450404884E-5</v>
      </c>
    </row>
    <row r="187894" spans="1:1" x14ac:dyDescent="0.2">
      <c r="A187894" s="25">
        <v>5.1672458139817E-5</v>
      </c>
    </row>
    <row r="187895" spans="1:1" x14ac:dyDescent="0.2">
      <c r="A187895" s="25">
        <v>5.34136808625096E-5</v>
      </c>
    </row>
    <row r="187896" spans="1:1" x14ac:dyDescent="0.2">
      <c r="A187896" s="25">
        <v>5.4676000458340298E-5</v>
      </c>
    </row>
    <row r="187897" spans="1:1" x14ac:dyDescent="0.2">
      <c r="A187897" s="25">
        <v>5.4094386354699997E-5</v>
      </c>
    </row>
    <row r="187898" spans="1:1" x14ac:dyDescent="0.2">
      <c r="A187898" s="25">
        <v>5.28052609410584E-5</v>
      </c>
    </row>
    <row r="187899" spans="1:1" x14ac:dyDescent="0.2">
      <c r="A187899" s="25">
        <v>4.8669820999979099E-5</v>
      </c>
    </row>
    <row r="187900" spans="1:1" x14ac:dyDescent="0.2">
      <c r="A187900" s="25">
        <v>5.2522997852977997E-5</v>
      </c>
    </row>
    <row r="187901" spans="1:1" x14ac:dyDescent="0.2">
      <c r="A187901" s="25">
        <v>4.85824821127582E-5</v>
      </c>
    </row>
    <row r="187902" spans="1:1" x14ac:dyDescent="0.2">
      <c r="A187902" s="25">
        <v>5.0454942872851798E-5</v>
      </c>
    </row>
    <row r="187903" spans="1:1" x14ac:dyDescent="0.2">
      <c r="A187903" s="25">
        <v>4.7381702065698802E-5</v>
      </c>
    </row>
    <row r="187904" spans="1:1" x14ac:dyDescent="0.2">
      <c r="A187904" s="25">
        <v>3.3313495652422599E-5</v>
      </c>
    </row>
    <row r="187905" spans="1:1" x14ac:dyDescent="0.2">
      <c r="A187905" s="25">
        <v>3.5606923797090898E-5</v>
      </c>
    </row>
    <row r="187906" spans="1:1" x14ac:dyDescent="0.2">
      <c r="A187906" s="25">
        <v>3.1650565997060299E-5</v>
      </c>
    </row>
    <row r="187907" spans="1:1" x14ac:dyDescent="0.2">
      <c r="A187907" s="25">
        <v>-8.9999999999999902E+99</v>
      </c>
    </row>
    <row r="187908" spans="1:1" x14ac:dyDescent="0.2">
      <c r="A187908" s="25">
        <v>-8.9999999999999902E+99</v>
      </c>
    </row>
    <row r="187909" spans="1:1" x14ac:dyDescent="0.2">
      <c r="A187909" s="25">
        <v>-8.9999999999999902E+99</v>
      </c>
    </row>
    <row r="187910" spans="1:1" x14ac:dyDescent="0.2">
      <c r="A187910" s="25">
        <v>-8.9999999999999902E+99</v>
      </c>
    </row>
    <row r="187911" spans="1:1" x14ac:dyDescent="0.2">
      <c r="A187911" s="25">
        <v>-8.9999999999999902E+99</v>
      </c>
    </row>
    <row r="187912" spans="1:1" x14ac:dyDescent="0.2">
      <c r="A187912" s="25">
        <v>-8.9999999999999902E+99</v>
      </c>
    </row>
    <row r="187913" spans="1:1" x14ac:dyDescent="0.2">
      <c r="A187913" s="25">
        <v>-8.9999999999999902E+99</v>
      </c>
    </row>
    <row r="187914" spans="1:1" x14ac:dyDescent="0.2">
      <c r="A187914" s="25">
        <v>-8.9999999999999902E+99</v>
      </c>
    </row>
    <row r="187915" spans="1:1" x14ac:dyDescent="0.2">
      <c r="A187915" s="25">
        <v>-8.9999999999999902E+99</v>
      </c>
    </row>
    <row r="187916" spans="1:1" x14ac:dyDescent="0.2">
      <c r="A187916" s="25">
        <v>-8.9999999999999902E+99</v>
      </c>
    </row>
    <row r="187917" spans="1:1" x14ac:dyDescent="0.2">
      <c r="A187917" s="25">
        <v>-8.9999999999999902E+99</v>
      </c>
    </row>
    <row r="187918" spans="1:1" x14ac:dyDescent="0.2">
      <c r="A187918" s="25">
        <v>-8.9999999999999902E+99</v>
      </c>
    </row>
    <row r="187919" spans="1:1" x14ac:dyDescent="0.2">
      <c r="A187919" s="25">
        <v>-8.9999999999999902E+99</v>
      </c>
    </row>
    <row r="187920" spans="1:1" x14ac:dyDescent="0.2">
      <c r="A187920" s="25">
        <v>-8.9999999999999902E+99</v>
      </c>
    </row>
    <row r="187921" spans="1:1" x14ac:dyDescent="0.2">
      <c r="A187921" s="25">
        <v>-8.9999999999999902E+99</v>
      </c>
    </row>
    <row r="187922" spans="1:1" x14ac:dyDescent="0.2">
      <c r="A187922" s="25">
        <v>1.4054467362306099E-4</v>
      </c>
    </row>
    <row r="187923" spans="1:1" x14ac:dyDescent="0.2">
      <c r="A187923" s="25">
        <v>1.5145327221550501E-4</v>
      </c>
    </row>
    <row r="187924" spans="1:1" x14ac:dyDescent="0.2">
      <c r="A187924" s="25">
        <v>1.0107536016948001E-4</v>
      </c>
    </row>
    <row r="187925" spans="1:1" x14ac:dyDescent="0.2">
      <c r="A187925" s="25">
        <v>1.30173534260965E-5</v>
      </c>
    </row>
    <row r="187926" spans="1:1" x14ac:dyDescent="0.2">
      <c r="A187926" s="25">
        <v>1.7453231391740001E-5</v>
      </c>
    </row>
    <row r="187927" spans="1:1" x14ac:dyDescent="0.2">
      <c r="A187927" s="25">
        <v>2.1764170861986499E-5</v>
      </c>
    </row>
    <row r="187928" spans="1:1" x14ac:dyDescent="0.2">
      <c r="A187928" s="25">
        <v>1.9039272363539801E-5</v>
      </c>
    </row>
    <row r="187929" spans="1:1" x14ac:dyDescent="0.2">
      <c r="A187929" s="25">
        <v>3.7956748927986901E-5</v>
      </c>
    </row>
    <row r="187930" spans="1:1" x14ac:dyDescent="0.2">
      <c r="A187930" s="25">
        <v>8.2825363500869698E-5</v>
      </c>
    </row>
    <row r="187931" spans="1:1" x14ac:dyDescent="0.2">
      <c r="A187931" s="25">
        <v>8.7762409211588501E-5</v>
      </c>
    </row>
    <row r="187932" spans="1:1" x14ac:dyDescent="0.2">
      <c r="A187932" s="25">
        <v>8.9937590973166701E-5</v>
      </c>
    </row>
    <row r="187933" spans="1:1" x14ac:dyDescent="0.2">
      <c r="A187933" s="25">
        <v>3.7630120268890798E-5</v>
      </c>
    </row>
    <row r="187934" spans="1:1" x14ac:dyDescent="0.2">
      <c r="A187934" s="25">
        <v>3.0964509668556E-5</v>
      </c>
    </row>
    <row r="187935" spans="1:1" x14ac:dyDescent="0.2">
      <c r="A187935" s="25">
        <v>3.4660916071545298E-5</v>
      </c>
    </row>
    <row r="187936" spans="1:1" x14ac:dyDescent="0.2">
      <c r="A187936" s="25">
        <v>3.7600781547574602E-5</v>
      </c>
    </row>
    <row r="187937" spans="1:1" x14ac:dyDescent="0.2">
      <c r="A187937" s="25">
        <v>4.0476885532679198E-5</v>
      </c>
    </row>
    <row r="187938" spans="1:1" x14ac:dyDescent="0.2">
      <c r="A187938" s="25">
        <v>4.5139672087997698E-5</v>
      </c>
    </row>
    <row r="187939" spans="1:1" x14ac:dyDescent="0.2">
      <c r="A187939" s="25">
        <v>5.02604427379972E-5</v>
      </c>
    </row>
    <row r="187940" spans="1:1" x14ac:dyDescent="0.2">
      <c r="A187940" s="25">
        <v>5.0043707434969297E-5</v>
      </c>
    </row>
    <row r="187941" spans="1:1" x14ac:dyDescent="0.2">
      <c r="A187941" s="25">
        <v>4.9430240071393401E-5</v>
      </c>
    </row>
    <row r="187942" spans="1:1" x14ac:dyDescent="0.2">
      <c r="A187942" s="25">
        <v>5.06134525258973E-5</v>
      </c>
    </row>
    <row r="187943" spans="1:1" x14ac:dyDescent="0.2">
      <c r="A187943" s="25">
        <v>5.19340427382966E-5</v>
      </c>
    </row>
    <row r="187944" spans="1:1" x14ac:dyDescent="0.2">
      <c r="A187944" s="25">
        <v>4.9710755711744698E-5</v>
      </c>
    </row>
    <row r="187945" spans="1:1" x14ac:dyDescent="0.2">
      <c r="A187945" s="25">
        <v>4.9628148938035001E-5</v>
      </c>
    </row>
    <row r="187946" spans="1:1" x14ac:dyDescent="0.2">
      <c r="A187946" s="25">
        <v>4.6677254149723999E-5</v>
      </c>
    </row>
    <row r="187947" spans="1:1" x14ac:dyDescent="0.2">
      <c r="A187947" s="25">
        <v>4.8119959176397499E-5</v>
      </c>
    </row>
    <row r="187948" spans="1:1" x14ac:dyDescent="0.2">
      <c r="A187948" s="25">
        <v>4.7031546386893098E-5</v>
      </c>
    </row>
    <row r="187949" spans="1:1" x14ac:dyDescent="0.2">
      <c r="A187949" s="25">
        <v>4.3016072958210297E-5</v>
      </c>
    </row>
    <row r="187950" spans="1:1" x14ac:dyDescent="0.2">
      <c r="A187950" s="25">
        <v>4.3452083222528698E-5</v>
      </c>
    </row>
    <row r="187951" spans="1:1" x14ac:dyDescent="0.2">
      <c r="A187951" s="25">
        <v>4.4862790540017601E-5</v>
      </c>
    </row>
    <row r="187952" spans="1:1" x14ac:dyDescent="0.2">
      <c r="A187952" s="25">
        <v>4.3059308035781699E-5</v>
      </c>
    </row>
    <row r="187953" spans="1:1" x14ac:dyDescent="0.2">
      <c r="A187953" s="25">
        <v>2.9115423796070101E-5</v>
      </c>
    </row>
    <row r="187954" spans="1:1" x14ac:dyDescent="0.2">
      <c r="A187954" s="25">
        <v>-8.9999999999999902E+99</v>
      </c>
    </row>
    <row r="187955" spans="1:1" x14ac:dyDescent="0.2">
      <c r="A187955" s="25">
        <v>-8.9999999999999902E+99</v>
      </c>
    </row>
    <row r="187956" spans="1:1" x14ac:dyDescent="0.2">
      <c r="A187956" s="25">
        <v>-8.9999999999999902E+99</v>
      </c>
    </row>
    <row r="187957" spans="1:1" x14ac:dyDescent="0.2">
      <c r="A187957" s="25">
        <v>-8.9999999999999902E+99</v>
      </c>
    </row>
    <row r="187958" spans="1:1" x14ac:dyDescent="0.2">
      <c r="A187958" s="25">
        <v>-8.9999999999999902E+99</v>
      </c>
    </row>
    <row r="187959" spans="1:1" x14ac:dyDescent="0.2">
      <c r="A187959" s="25">
        <v>-8.9999999999999902E+99</v>
      </c>
    </row>
    <row r="187960" spans="1:1" x14ac:dyDescent="0.2">
      <c r="A187960" s="25">
        <v>-8.9999999999999902E+99</v>
      </c>
    </row>
    <row r="187961" spans="1:1" x14ac:dyDescent="0.2">
      <c r="A187961" s="25">
        <v>-8.9999999999999902E+99</v>
      </c>
    </row>
    <row r="187962" spans="1:1" x14ac:dyDescent="0.2">
      <c r="A187962" s="25">
        <v>-8.9999999999999902E+99</v>
      </c>
    </row>
    <row r="187963" spans="1:1" x14ac:dyDescent="0.2">
      <c r="A187963" s="25">
        <v>-8.9999999999999902E+99</v>
      </c>
    </row>
    <row r="187964" spans="1:1" x14ac:dyDescent="0.2">
      <c r="A187964" s="25">
        <v>-8.9999999999999902E+99</v>
      </c>
    </row>
    <row r="187965" spans="1:1" x14ac:dyDescent="0.2">
      <c r="A187965" s="25">
        <v>-8.9999999999999902E+99</v>
      </c>
    </row>
    <row r="187966" spans="1:1" x14ac:dyDescent="0.2">
      <c r="A187966" s="25">
        <v>-8.9999999999999902E+99</v>
      </c>
    </row>
    <row r="187967" spans="1:1" x14ac:dyDescent="0.2">
      <c r="A187967" s="25">
        <v>1.2335626635700601E-4</v>
      </c>
    </row>
    <row r="187968" spans="1:1" x14ac:dyDescent="0.2">
      <c r="A187968" s="25">
        <v>1.31267063947064E-4</v>
      </c>
    </row>
    <row r="187969" spans="1:1" x14ac:dyDescent="0.2">
      <c r="A187969" s="25">
        <v>1.15488318049611E-4</v>
      </c>
    </row>
    <row r="187970" spans="1:1" x14ac:dyDescent="0.2">
      <c r="A187970" s="25">
        <v>2.3259320809829899E-5</v>
      </c>
    </row>
    <row r="187971" spans="1:1" x14ac:dyDescent="0.2">
      <c r="A187971" s="25">
        <v>4.1908947003379001E-5</v>
      </c>
    </row>
    <row r="187972" spans="1:1" x14ac:dyDescent="0.2">
      <c r="A187972" s="25">
        <v>6.3107238271130803E-5</v>
      </c>
    </row>
    <row r="187973" spans="1:1" x14ac:dyDescent="0.2">
      <c r="A187973" s="25">
        <v>2.7889997099873202E-5</v>
      </c>
    </row>
    <row r="187974" spans="1:1" x14ac:dyDescent="0.2">
      <c r="A187974" s="25">
        <v>1.0284618882854E-4</v>
      </c>
    </row>
    <row r="187975" spans="1:1" x14ac:dyDescent="0.2">
      <c r="A187975" s="25">
        <v>1.3189782610847E-4</v>
      </c>
    </row>
    <row r="187976" spans="1:1" x14ac:dyDescent="0.2">
      <c r="A187976" s="25">
        <v>1.18285909019777E-4</v>
      </c>
    </row>
    <row r="187977" spans="1:1" x14ac:dyDescent="0.2">
      <c r="A187977" s="25">
        <v>1.08449100144667E-4</v>
      </c>
    </row>
    <row r="187978" spans="1:1" x14ac:dyDescent="0.2">
      <c r="A187978" s="25">
        <v>3.3050053518476397E-5</v>
      </c>
    </row>
    <row r="187979" spans="1:1" x14ac:dyDescent="0.2">
      <c r="A187979" s="25">
        <v>3.3494879300390503E-5</v>
      </c>
    </row>
    <row r="187980" spans="1:1" x14ac:dyDescent="0.2">
      <c r="A187980" s="25">
        <v>3.5865394804992297E-5</v>
      </c>
    </row>
    <row r="187981" spans="1:1" x14ac:dyDescent="0.2">
      <c r="A187981" s="25">
        <v>3.8412491043635499E-5</v>
      </c>
    </row>
    <row r="187982" spans="1:1" x14ac:dyDescent="0.2">
      <c r="A187982" s="25">
        <v>4.0399606424090601E-5</v>
      </c>
    </row>
    <row r="187983" spans="1:1" x14ac:dyDescent="0.2">
      <c r="A187983" s="25">
        <v>4.4735985242969801E-5</v>
      </c>
    </row>
    <row r="187984" spans="1:1" x14ac:dyDescent="0.2">
      <c r="A187984" s="25">
        <v>4.9516584618543698E-5</v>
      </c>
    </row>
    <row r="187985" spans="1:1" x14ac:dyDescent="0.2">
      <c r="A187985" s="25">
        <v>4.9509962099717802E-5</v>
      </c>
    </row>
    <row r="187986" spans="1:1" x14ac:dyDescent="0.2">
      <c r="A187986" s="25">
        <v>4.9938391703730902E-5</v>
      </c>
    </row>
    <row r="187987" spans="1:1" x14ac:dyDescent="0.2">
      <c r="A187987" s="25">
        <v>5.8432430044172601E-5</v>
      </c>
    </row>
    <row r="187988" spans="1:1" x14ac:dyDescent="0.2">
      <c r="A187988" s="25">
        <v>5.6182678105687201E-5</v>
      </c>
    </row>
    <row r="187989" spans="1:1" x14ac:dyDescent="0.2">
      <c r="A187989" s="25">
        <v>5.3815230418952397E-5</v>
      </c>
    </row>
    <row r="187990" spans="1:1" x14ac:dyDescent="0.2">
      <c r="A187990" s="25">
        <v>5.36920320494598E-5</v>
      </c>
    </row>
    <row r="187991" spans="1:1" x14ac:dyDescent="0.2">
      <c r="A187991" s="25">
        <v>4.9131875709980497E-5</v>
      </c>
    </row>
    <row r="187992" spans="1:1" x14ac:dyDescent="0.2">
      <c r="A187992" s="25">
        <v>4.3367693252396603E-5</v>
      </c>
    </row>
    <row r="187993" spans="1:1" x14ac:dyDescent="0.2">
      <c r="A187993" s="25">
        <v>3.3949884823854E-5</v>
      </c>
    </row>
    <row r="187994" spans="1:1" x14ac:dyDescent="0.2">
      <c r="A187994" s="25">
        <v>4.0358344473978099E-5</v>
      </c>
    </row>
    <row r="187995" spans="1:1" x14ac:dyDescent="0.2">
      <c r="A187995" s="25">
        <v>-8.9999999999999902E+99</v>
      </c>
    </row>
    <row r="187996" spans="1:1" x14ac:dyDescent="0.2">
      <c r="A187996" s="25">
        <v>-8.9999999999999902E+99</v>
      </c>
    </row>
    <row r="187997" spans="1:1" x14ac:dyDescent="0.2">
      <c r="A187997" s="25">
        <v>-8.9999999999999902E+99</v>
      </c>
    </row>
    <row r="187998" spans="1:1" x14ac:dyDescent="0.2">
      <c r="A187998" s="25">
        <v>-8.9999999999999902E+99</v>
      </c>
    </row>
    <row r="187999" spans="1:1" x14ac:dyDescent="0.2">
      <c r="A187999" s="25">
        <v>-8.9999999999999902E+99</v>
      </c>
    </row>
    <row r="188000" spans="1:1" x14ac:dyDescent="0.2">
      <c r="A188000" s="25">
        <v>-8.9999999999999902E+99</v>
      </c>
    </row>
    <row r="188001" spans="1:1" x14ac:dyDescent="0.2">
      <c r="A188001" s="25">
        <v>-8.9999999999999902E+99</v>
      </c>
    </row>
    <row r="188002" spans="1:1" x14ac:dyDescent="0.2">
      <c r="A188002" s="25">
        <v>-8.9999999999999902E+99</v>
      </c>
    </row>
    <row r="188003" spans="1:1" x14ac:dyDescent="0.2">
      <c r="A188003" s="25">
        <v>-8.9999999999999902E+99</v>
      </c>
    </row>
    <row r="188004" spans="1:1" x14ac:dyDescent="0.2">
      <c r="A188004" s="25">
        <v>-8.9999999999999902E+99</v>
      </c>
    </row>
    <row r="188005" spans="1:1" x14ac:dyDescent="0.2">
      <c r="A188005" s="25">
        <v>-8.9999999999999902E+99</v>
      </c>
    </row>
    <row r="188006" spans="1:1" x14ac:dyDescent="0.2">
      <c r="A188006" s="25">
        <v>-8.9999999999999902E+99</v>
      </c>
    </row>
    <row r="188007" spans="1:1" x14ac:dyDescent="0.2">
      <c r="A188007" s="25">
        <v>-8.9999999999999902E+99</v>
      </c>
    </row>
    <row r="188008" spans="1:1" x14ac:dyDescent="0.2">
      <c r="A188008" s="25">
        <v>-8.9999999999999902E+99</v>
      </c>
    </row>
    <row r="188009" spans="1:1" x14ac:dyDescent="0.2">
      <c r="A188009" s="25">
        <v>-8.9999999999999902E+99</v>
      </c>
    </row>
    <row r="188010" spans="1:1" x14ac:dyDescent="0.2">
      <c r="A188010" s="25">
        <v>-8.9999999999999902E+99</v>
      </c>
    </row>
    <row r="188011" spans="1:1" x14ac:dyDescent="0.2">
      <c r="A188011" s="25">
        <v>-8.9999999999999902E+99</v>
      </c>
    </row>
    <row r="188012" spans="1:1" x14ac:dyDescent="0.2">
      <c r="A188012" s="25">
        <v>4.7694397479536701E-6</v>
      </c>
    </row>
    <row r="188013" spans="1:1" x14ac:dyDescent="0.2">
      <c r="A188013" s="25">
        <v>5.8671172357695397E-6</v>
      </c>
    </row>
    <row r="188014" spans="1:1" x14ac:dyDescent="0.2">
      <c r="A188014" s="25">
        <v>6.7151466045651297E-6</v>
      </c>
    </row>
    <row r="188015" spans="1:1" x14ac:dyDescent="0.2">
      <c r="A188015" s="25">
        <v>8.7066865740212798E-6</v>
      </c>
    </row>
    <row r="188016" spans="1:1" x14ac:dyDescent="0.2">
      <c r="A188016" s="25">
        <v>1.0421859816709E-5</v>
      </c>
    </row>
    <row r="188017" spans="1:1" x14ac:dyDescent="0.2">
      <c r="A188017" s="25">
        <v>1.2161548846101701E-5</v>
      </c>
    </row>
    <row r="188018" spans="1:1" x14ac:dyDescent="0.2">
      <c r="A188018" s="25">
        <v>1.6337040833192801E-5</v>
      </c>
    </row>
    <row r="188019" spans="1:1" x14ac:dyDescent="0.2">
      <c r="A188019" s="25">
        <v>2.0935578749484201E-5</v>
      </c>
    </row>
    <row r="188020" spans="1:1" x14ac:dyDescent="0.2">
      <c r="A188020" s="25">
        <v>2.2483007982429799E-5</v>
      </c>
    </row>
    <row r="188021" spans="1:1" x14ac:dyDescent="0.2">
      <c r="A188021" s="25">
        <v>2.4369221718937999E-5</v>
      </c>
    </row>
    <row r="188022" spans="1:1" x14ac:dyDescent="0.2">
      <c r="A188022" s="25">
        <v>2.55886605709127E-5</v>
      </c>
    </row>
    <row r="188023" spans="1:1" x14ac:dyDescent="0.2">
      <c r="A188023" s="25">
        <v>2.5170573015346101E-5</v>
      </c>
    </row>
    <row r="188024" spans="1:1" x14ac:dyDescent="0.2">
      <c r="A188024" s="25">
        <v>-8.9999999999999902E+99</v>
      </c>
    </row>
    <row r="188025" spans="1:1" x14ac:dyDescent="0.2">
      <c r="A188025" s="25">
        <v>-8.9999999999999902E+99</v>
      </c>
    </row>
    <row r="188026" spans="1:1" x14ac:dyDescent="0.2">
      <c r="A188026" s="25">
        <v>-8.9999999999999902E+99</v>
      </c>
    </row>
    <row r="188027" spans="1:1" x14ac:dyDescent="0.2">
      <c r="A188027" s="25">
        <v>-8.9999999999999902E+99</v>
      </c>
    </row>
    <row r="188028" spans="1:1" x14ac:dyDescent="0.2">
      <c r="A188028" s="25">
        <v>-8.9999999999999902E+99</v>
      </c>
    </row>
    <row r="188029" spans="1:1" x14ac:dyDescent="0.2">
      <c r="A188029" s="25">
        <v>-8.9999999999999902E+99</v>
      </c>
    </row>
    <row r="188030" spans="1:1" x14ac:dyDescent="0.2">
      <c r="A188030" s="25">
        <v>-8.9999999999999902E+99</v>
      </c>
    </row>
    <row r="188031" spans="1:1" x14ac:dyDescent="0.2">
      <c r="A188031" s="25">
        <v>-8.9999999999999902E+99</v>
      </c>
    </row>
    <row r="188032" spans="1:1" x14ac:dyDescent="0.2">
      <c r="A188032" s="25">
        <v>-8.9999999999999902E+99</v>
      </c>
    </row>
    <row r="188033" spans="1:1" x14ac:dyDescent="0.2">
      <c r="A188033" s="25">
        <v>-8.9999999999999902E+99</v>
      </c>
    </row>
    <row r="188034" spans="1:1" x14ac:dyDescent="0.2">
      <c r="A188034" s="25">
        <v>-8.9999999999999902E+99</v>
      </c>
    </row>
    <row r="188035" spans="1:1" x14ac:dyDescent="0.2">
      <c r="A188035" s="25">
        <v>-8.9999999999999902E+99</v>
      </c>
    </row>
    <row r="188036" spans="1:1" x14ac:dyDescent="0.2">
      <c r="A188036" s="25">
        <v>-8.9999999999999902E+99</v>
      </c>
    </row>
    <row r="188037" spans="1:1" x14ac:dyDescent="0.2">
      <c r="A188037" s="25">
        <v>-8.9999999999999902E+99</v>
      </c>
    </row>
    <row r="188038" spans="1:1" x14ac:dyDescent="0.2">
      <c r="A188038" s="25">
        <v>-8.9999999999999902E+99</v>
      </c>
    </row>
    <row r="188039" spans="1:1" x14ac:dyDescent="0.2">
      <c r="A188039" s="25">
        <v>-8.9999999999999902E+99</v>
      </c>
    </row>
    <row r="188040" spans="1:1" x14ac:dyDescent="0.2">
      <c r="A188040" s="25">
        <v>-8.9999999999999902E+99</v>
      </c>
    </row>
    <row r="188041" spans="1:1" x14ac:dyDescent="0.2">
      <c r="A188041" s="25">
        <v>-8.9999999999999902E+99</v>
      </c>
    </row>
    <row r="188042" spans="1:1" x14ac:dyDescent="0.2">
      <c r="A188042" s="25">
        <v>-8.9999999999999902E+99</v>
      </c>
    </row>
    <row r="188043" spans="1:1" x14ac:dyDescent="0.2">
      <c r="A188043" s="25">
        <v>-8.9999999999999902E+99</v>
      </c>
    </row>
    <row r="188044" spans="1:1" x14ac:dyDescent="0.2">
      <c r="A188044" s="25">
        <v>-8.9999999999999902E+99</v>
      </c>
    </row>
    <row r="188045" spans="1:1" x14ac:dyDescent="0.2">
      <c r="A188045" s="25">
        <v>-8.9999999999999902E+99</v>
      </c>
    </row>
    <row r="188046" spans="1:1" x14ac:dyDescent="0.2">
      <c r="A188046" s="25">
        <v>-8.9999999999999902E+99</v>
      </c>
    </row>
    <row r="188047" spans="1:1" x14ac:dyDescent="0.2">
      <c r="A188047" s="25">
        <v>-8.9999999999999902E+99</v>
      </c>
    </row>
    <row r="188048" spans="1:1" x14ac:dyDescent="0.2">
      <c r="A188048" s="25">
        <v>-8.9999999999999902E+99</v>
      </c>
    </row>
    <row r="188049" spans="1:1" x14ac:dyDescent="0.2">
      <c r="A188049" s="25">
        <v>-8.9999999999999902E+99</v>
      </c>
    </row>
    <row r="188050" spans="1:1" x14ac:dyDescent="0.2">
      <c r="A188050" s="25">
        <v>-8.9999999999999902E+99</v>
      </c>
    </row>
    <row r="188051" spans="1:1" x14ac:dyDescent="0.2">
      <c r="A188051" s="25">
        <v>-8.9999999999999902E+99</v>
      </c>
    </row>
    <row r="188052" spans="1:1" x14ac:dyDescent="0.2">
      <c r="A188052" s="25">
        <v>-8.9999999999999902E+99</v>
      </c>
    </row>
    <row r="188053" spans="1:1" x14ac:dyDescent="0.2">
      <c r="A188053" s="25">
        <v>-8.9999999999999902E+99</v>
      </c>
    </row>
    <row r="188054" spans="1:1" x14ac:dyDescent="0.2">
      <c r="A188054" s="25">
        <v>-8.9999999999999902E+99</v>
      </c>
    </row>
    <row r="188055" spans="1:1" x14ac:dyDescent="0.2">
      <c r="A188055" s="25">
        <v>-8.9999999999999902E+99</v>
      </c>
    </row>
    <row r="188056" spans="1:1" x14ac:dyDescent="0.2">
      <c r="A188056" s="25">
        <v>-8.9999999999999902E+99</v>
      </c>
    </row>
    <row r="188057" spans="1:1" x14ac:dyDescent="0.2">
      <c r="A188057" s="25">
        <v>2.27213215971083E-5</v>
      </c>
    </row>
    <row r="188058" spans="1:1" x14ac:dyDescent="0.2">
      <c r="A188058" s="25">
        <v>2.2691993193783801E-5</v>
      </c>
    </row>
    <row r="188059" spans="1:1" x14ac:dyDescent="0.2">
      <c r="A188059" s="25">
        <v>2.1960878607417401E-5</v>
      </c>
    </row>
    <row r="188060" spans="1:1" x14ac:dyDescent="0.2">
      <c r="A188060" s="25">
        <v>2.5967651332053702E-5</v>
      </c>
    </row>
    <row r="188061" spans="1:1" x14ac:dyDescent="0.2">
      <c r="A188061" s="25">
        <v>2.60704847604775E-5</v>
      </c>
    </row>
    <row r="188062" spans="1:1" x14ac:dyDescent="0.2">
      <c r="A188062" s="25">
        <v>1.37430058337141E-5</v>
      </c>
    </row>
    <row r="188063" spans="1:1" x14ac:dyDescent="0.2">
      <c r="A188063" s="25">
        <v>-8.9999999999999902E+99</v>
      </c>
    </row>
    <row r="188064" spans="1:1" x14ac:dyDescent="0.2">
      <c r="A188064" s="25">
        <v>-8.9999999999999902E+99</v>
      </c>
    </row>
    <row r="188065" spans="1:1" x14ac:dyDescent="0.2">
      <c r="A188065" s="25">
        <v>-8.9999999999999902E+99</v>
      </c>
    </row>
    <row r="188066" spans="1:1" x14ac:dyDescent="0.2">
      <c r="A188066" s="25">
        <v>-8.9999999999999902E+99</v>
      </c>
    </row>
    <row r="188067" spans="1:1" x14ac:dyDescent="0.2">
      <c r="A188067" s="25">
        <v>-8.9999999999999902E+99</v>
      </c>
    </row>
    <row r="188068" spans="1:1" x14ac:dyDescent="0.2">
      <c r="A188068" s="25">
        <v>-8.9999999999999902E+99</v>
      </c>
    </row>
    <row r="188069" spans="1:1" x14ac:dyDescent="0.2">
      <c r="A188069" s="25">
        <v>-8.9999999999999902E+99</v>
      </c>
    </row>
    <row r="188070" spans="1:1" x14ac:dyDescent="0.2">
      <c r="A188070" s="25">
        <v>-8.9999999999999902E+99</v>
      </c>
    </row>
    <row r="188071" spans="1:1" x14ac:dyDescent="0.2">
      <c r="A188071" s="25">
        <v>-8.9999999999999902E+99</v>
      </c>
    </row>
    <row r="188072" spans="1:1" x14ac:dyDescent="0.2">
      <c r="A188072" s="25">
        <v>-8.9999999999999902E+99</v>
      </c>
    </row>
    <row r="188073" spans="1:1" x14ac:dyDescent="0.2">
      <c r="A188073" s="25">
        <v>-8.9999999999999902E+99</v>
      </c>
    </row>
    <row r="188074" spans="1:1" x14ac:dyDescent="0.2">
      <c r="A188074" s="25">
        <v>-8.9999999999999902E+99</v>
      </c>
    </row>
    <row r="188075" spans="1:1" x14ac:dyDescent="0.2">
      <c r="A188075" s="25">
        <v>-8.9999999999999902E+99</v>
      </c>
    </row>
    <row r="188076" spans="1:1" x14ac:dyDescent="0.2">
      <c r="A188076" s="25">
        <v>-8.9999999999999902E+99</v>
      </c>
    </row>
    <row r="188077" spans="1:1" x14ac:dyDescent="0.2">
      <c r="A188077" s="25">
        <v>-8.9999999999999902E+99</v>
      </c>
    </row>
    <row r="188078" spans="1:1" x14ac:dyDescent="0.2">
      <c r="A188078" s="25">
        <v>-8.9999999999999902E+99</v>
      </c>
    </row>
    <row r="188079" spans="1:1" x14ac:dyDescent="0.2">
      <c r="A188079" s="25">
        <v>-8.9999999999999902E+99</v>
      </c>
    </row>
    <row r="188080" spans="1:1" x14ac:dyDescent="0.2">
      <c r="A188080" s="25">
        <v>-8.9999999999999902E+99</v>
      </c>
    </row>
    <row r="188081" spans="1:1" x14ac:dyDescent="0.2">
      <c r="A188081" s="25">
        <v>-8.9999999999999902E+99</v>
      </c>
    </row>
    <row r="188082" spans="1:1" x14ac:dyDescent="0.2">
      <c r="A188082" s="25">
        <v>-8.9999999999999902E+99</v>
      </c>
    </row>
    <row r="188083" spans="1:1" x14ac:dyDescent="0.2">
      <c r="A188083" s="25">
        <v>-8.9999999999999902E+99</v>
      </c>
    </row>
    <row r="188084" spans="1:1" x14ac:dyDescent="0.2">
      <c r="A188084" s="25">
        <v>-8.9999999999999902E+99</v>
      </c>
    </row>
    <row r="188085" spans="1:1" x14ac:dyDescent="0.2">
      <c r="A188085" s="25">
        <v>-8.9999999999999902E+99</v>
      </c>
    </row>
    <row r="188086" spans="1:1" x14ac:dyDescent="0.2">
      <c r="A188086" s="25">
        <v>-8.9999999999999902E+99</v>
      </c>
    </row>
    <row r="188087" spans="1:1" x14ac:dyDescent="0.2">
      <c r="A188087" s="25">
        <v>-8.9999999999999902E+99</v>
      </c>
    </row>
    <row r="188088" spans="1:1" x14ac:dyDescent="0.2">
      <c r="A188088" s="25">
        <v>-8.9999999999999902E+99</v>
      </c>
    </row>
    <row r="188089" spans="1:1" x14ac:dyDescent="0.2">
      <c r="A188089" s="25">
        <v>-8.9999999999999902E+99</v>
      </c>
    </row>
    <row r="188090" spans="1:1" x14ac:dyDescent="0.2">
      <c r="A188090" s="25">
        <v>-8.9999999999999902E+99</v>
      </c>
    </row>
    <row r="188091" spans="1:1" x14ac:dyDescent="0.2">
      <c r="A188091" s="25">
        <v>-8.9999999999999902E+99</v>
      </c>
    </row>
    <row r="188092" spans="1:1" x14ac:dyDescent="0.2">
      <c r="A188092" s="25">
        <v>-8.9999999999999902E+99</v>
      </c>
    </row>
    <row r="188093" spans="1:1" x14ac:dyDescent="0.2">
      <c r="A188093" s="25">
        <v>-8.9999999999999902E+99</v>
      </c>
    </row>
    <row r="188094" spans="1:1" x14ac:dyDescent="0.2">
      <c r="A188094" s="25">
        <v>-8.9999999999999902E+99</v>
      </c>
    </row>
    <row r="188095" spans="1:1" x14ac:dyDescent="0.2">
      <c r="A188095" s="25">
        <v>-8.9999999999999902E+99</v>
      </c>
    </row>
    <row r="188096" spans="1:1" x14ac:dyDescent="0.2">
      <c r="A188096" s="25">
        <v>-8.9999999999999902E+99</v>
      </c>
    </row>
    <row r="188097" spans="1:1" x14ac:dyDescent="0.2">
      <c r="A188097" s="25">
        <v>-8.9999999999999902E+99</v>
      </c>
    </row>
    <row r="188098" spans="1:1" x14ac:dyDescent="0.2">
      <c r="A188098" s="25">
        <v>-8.9999999999999902E+99</v>
      </c>
    </row>
    <row r="188099" spans="1:1" x14ac:dyDescent="0.2">
      <c r="A188099" s="25">
        <v>-8.9999999999999902E+99</v>
      </c>
    </row>
    <row r="188100" spans="1:1" x14ac:dyDescent="0.2">
      <c r="A188100" s="25">
        <v>-8.9999999999999902E+99</v>
      </c>
    </row>
    <row r="188101" spans="1:1" x14ac:dyDescent="0.2">
      <c r="A188101" s="25">
        <v>-8.9999999999999902E+99</v>
      </c>
    </row>
    <row r="188102" spans="1:1" x14ac:dyDescent="0.2">
      <c r="A188102" s="25">
        <v>1.64493199535211E-5</v>
      </c>
    </row>
    <row r="188103" spans="1:1" x14ac:dyDescent="0.2">
      <c r="A188103" s="25">
        <v>1.5809159680656E-5</v>
      </c>
    </row>
    <row r="188104" spans="1:1" x14ac:dyDescent="0.2">
      <c r="A188104" s="25">
        <v>1.4929475481532399E-5</v>
      </c>
    </row>
    <row r="188105" spans="1:1" x14ac:dyDescent="0.2">
      <c r="A188105" s="25">
        <v>3.8034343062595403E-5</v>
      </c>
    </row>
    <row r="188106" spans="1:1" x14ac:dyDescent="0.2">
      <c r="A188106" s="25">
        <v>3.0459353431700401E-5</v>
      </c>
    </row>
    <row r="188107" spans="1:1" x14ac:dyDescent="0.2">
      <c r="A188107" s="25">
        <v>2.4562184386325699E-5</v>
      </c>
    </row>
    <row r="188108" spans="1:1" x14ac:dyDescent="0.2">
      <c r="A188108" s="25">
        <v>2.6412782112437999E-5</v>
      </c>
    </row>
    <row r="188109" spans="1:1" x14ac:dyDescent="0.2">
      <c r="A188109" s="25">
        <v>-8.9999999999999902E+99</v>
      </c>
    </row>
    <row r="188110" spans="1:1" x14ac:dyDescent="0.2">
      <c r="A188110" s="25">
        <v>-8.9999999999999902E+99</v>
      </c>
    </row>
    <row r="188111" spans="1:1" x14ac:dyDescent="0.2">
      <c r="A188111" s="25">
        <v>-8.9999999999999902E+99</v>
      </c>
    </row>
    <row r="188112" spans="1:1" x14ac:dyDescent="0.2">
      <c r="A188112" s="25">
        <v>-8.9999999999999902E+99</v>
      </c>
    </row>
    <row r="188113" spans="1:1" x14ac:dyDescent="0.2">
      <c r="A188113" s="25">
        <v>-8.9999999999999902E+99</v>
      </c>
    </row>
    <row r="188114" spans="1:1" x14ac:dyDescent="0.2">
      <c r="A188114" s="25">
        <v>-8.9999999999999902E+99</v>
      </c>
    </row>
    <row r="188115" spans="1:1" x14ac:dyDescent="0.2">
      <c r="A188115" s="25">
        <v>-8.9999999999999902E+99</v>
      </c>
    </row>
    <row r="188116" spans="1:1" x14ac:dyDescent="0.2">
      <c r="A188116" s="25">
        <v>-8.9999999999999902E+99</v>
      </c>
    </row>
    <row r="188117" spans="1:1" x14ac:dyDescent="0.2">
      <c r="A188117" s="25">
        <v>-8.9999999999999902E+99</v>
      </c>
    </row>
    <row r="188118" spans="1:1" x14ac:dyDescent="0.2">
      <c r="A188118" s="25">
        <v>-8.9999999999999902E+99</v>
      </c>
    </row>
    <row r="188119" spans="1:1" x14ac:dyDescent="0.2">
      <c r="A188119" s="25">
        <v>-8.9999999999999902E+99</v>
      </c>
    </row>
    <row r="188120" spans="1:1" x14ac:dyDescent="0.2">
      <c r="A188120" s="25">
        <v>-8.9999999999999902E+99</v>
      </c>
    </row>
    <row r="188121" spans="1:1" x14ac:dyDescent="0.2">
      <c r="A188121" s="25">
        <v>-8.9999999999999902E+99</v>
      </c>
    </row>
    <row r="188122" spans="1:1" x14ac:dyDescent="0.2">
      <c r="A188122" s="25">
        <v>-8.9999999999999902E+99</v>
      </c>
    </row>
    <row r="188123" spans="1:1" x14ac:dyDescent="0.2">
      <c r="A188123" s="25">
        <v>-8.9999999999999902E+99</v>
      </c>
    </row>
    <row r="188124" spans="1:1" x14ac:dyDescent="0.2">
      <c r="A188124" s="25">
        <v>-8.9999999999999902E+99</v>
      </c>
    </row>
    <row r="188125" spans="1:1" x14ac:dyDescent="0.2">
      <c r="A188125" s="25">
        <v>-8.9999999999999902E+99</v>
      </c>
    </row>
    <row r="188126" spans="1:1" x14ac:dyDescent="0.2">
      <c r="A188126" s="25">
        <v>-8.9999999999999902E+99</v>
      </c>
    </row>
    <row r="188127" spans="1:1" x14ac:dyDescent="0.2">
      <c r="A188127" s="25">
        <v>-8.9999999999999902E+99</v>
      </c>
    </row>
    <row r="188128" spans="1:1" x14ac:dyDescent="0.2">
      <c r="A188128" s="25">
        <v>-8.9999999999999902E+99</v>
      </c>
    </row>
    <row r="188129" spans="1:1" x14ac:dyDescent="0.2">
      <c r="A188129" s="25">
        <v>-8.9999999999999902E+99</v>
      </c>
    </row>
    <row r="188130" spans="1:1" x14ac:dyDescent="0.2">
      <c r="A188130" s="25">
        <v>-8.9999999999999902E+99</v>
      </c>
    </row>
    <row r="188131" spans="1:1" x14ac:dyDescent="0.2">
      <c r="A188131" s="25">
        <v>-8.9999999999999902E+99</v>
      </c>
    </row>
    <row r="188132" spans="1:1" x14ac:dyDescent="0.2">
      <c r="A188132" s="25">
        <v>-8.9999999999999902E+99</v>
      </c>
    </row>
    <row r="188133" spans="1:1" x14ac:dyDescent="0.2">
      <c r="A188133" s="25">
        <v>-8.9999999999999902E+99</v>
      </c>
    </row>
    <row r="188134" spans="1:1" x14ac:dyDescent="0.2">
      <c r="A188134" s="25">
        <v>-8.9999999999999902E+99</v>
      </c>
    </row>
    <row r="188135" spans="1:1" x14ac:dyDescent="0.2">
      <c r="A188135" s="25">
        <v>-8.9999999999999902E+99</v>
      </c>
    </row>
    <row r="188136" spans="1:1" x14ac:dyDescent="0.2">
      <c r="A188136" s="25">
        <v>-8.9999999999999902E+99</v>
      </c>
    </row>
    <row r="188137" spans="1:1" x14ac:dyDescent="0.2">
      <c r="A188137" s="25">
        <v>-8.9999999999999902E+99</v>
      </c>
    </row>
    <row r="188138" spans="1:1" x14ac:dyDescent="0.2">
      <c r="A188138" s="25">
        <v>-8.9999999999999902E+99</v>
      </c>
    </row>
    <row r="188139" spans="1:1" x14ac:dyDescent="0.2">
      <c r="A188139" s="25">
        <v>-8.9999999999999902E+99</v>
      </c>
    </row>
    <row r="188140" spans="1:1" x14ac:dyDescent="0.2">
      <c r="A188140" s="25">
        <v>-8.9999999999999902E+99</v>
      </c>
    </row>
    <row r="188141" spans="1:1" x14ac:dyDescent="0.2">
      <c r="A188141" s="25">
        <v>-8.9999999999999902E+99</v>
      </c>
    </row>
    <row r="188142" spans="1:1" x14ac:dyDescent="0.2">
      <c r="A188142" s="25">
        <v>-8.9999999999999902E+99</v>
      </c>
    </row>
    <row r="188143" spans="1:1" x14ac:dyDescent="0.2">
      <c r="A188143" s="25">
        <v>-8.9999999999999902E+99</v>
      </c>
    </row>
    <row r="188144" spans="1:1" x14ac:dyDescent="0.2">
      <c r="A188144" s="25">
        <v>-8.9999999999999902E+99</v>
      </c>
    </row>
    <row r="188145" spans="1:1" x14ac:dyDescent="0.2">
      <c r="A188145" s="25">
        <v>-8.9999999999999902E+99</v>
      </c>
    </row>
    <row r="188146" spans="1:1" x14ac:dyDescent="0.2">
      <c r="A188146" s="25">
        <v>-8.9999999999999902E+99</v>
      </c>
    </row>
    <row r="188147" spans="1:1" x14ac:dyDescent="0.2">
      <c r="A188147" s="25">
        <v>1.8273983525067201E-5</v>
      </c>
    </row>
    <row r="188148" spans="1:1" x14ac:dyDescent="0.2">
      <c r="A188148" s="25">
        <v>1.8395238385651699E-5</v>
      </c>
    </row>
    <row r="188149" spans="1:1" x14ac:dyDescent="0.2">
      <c r="A188149" s="25">
        <v>1.7641657326011001E-5</v>
      </c>
    </row>
    <row r="188150" spans="1:1" x14ac:dyDescent="0.2">
      <c r="A188150" s="25">
        <v>2.4792730861695599E-5</v>
      </c>
    </row>
    <row r="188151" spans="1:1" x14ac:dyDescent="0.2">
      <c r="A188151" s="25">
        <v>2.5433642920600101E-5</v>
      </c>
    </row>
    <row r="188152" spans="1:1" x14ac:dyDescent="0.2">
      <c r="A188152" s="25">
        <v>2.6421486689171599E-5</v>
      </c>
    </row>
    <row r="188153" spans="1:1" x14ac:dyDescent="0.2">
      <c r="A188153" s="25">
        <v>3.3223192578886801E-5</v>
      </c>
    </row>
    <row r="188154" spans="1:1" x14ac:dyDescent="0.2">
      <c r="A188154" s="25">
        <v>3.41301193638874E-5</v>
      </c>
    </row>
    <row r="188155" spans="1:1" x14ac:dyDescent="0.2">
      <c r="A188155" s="25">
        <v>3.3023352446411898E-5</v>
      </c>
    </row>
    <row r="188156" spans="1:1" x14ac:dyDescent="0.2">
      <c r="A188156" s="25">
        <v>3.3606191334832699E-5</v>
      </c>
    </row>
    <row r="188157" spans="1:1" x14ac:dyDescent="0.2">
      <c r="A188157" s="25">
        <v>-8.9999999999999902E+99</v>
      </c>
    </row>
    <row r="188158" spans="1:1" x14ac:dyDescent="0.2">
      <c r="A188158" s="25">
        <v>-8.9999999999999902E+99</v>
      </c>
    </row>
    <row r="188159" spans="1:1" x14ac:dyDescent="0.2">
      <c r="A188159" s="25">
        <v>-8.9999999999999902E+99</v>
      </c>
    </row>
    <row r="188160" spans="1:1" x14ac:dyDescent="0.2">
      <c r="A188160" s="25">
        <v>-8.9999999999999902E+99</v>
      </c>
    </row>
    <row r="188161" spans="1:1" x14ac:dyDescent="0.2">
      <c r="A188161" s="25">
        <v>-8.9999999999999902E+99</v>
      </c>
    </row>
    <row r="188162" spans="1:1" x14ac:dyDescent="0.2">
      <c r="A188162" s="25">
        <v>-8.9999999999999902E+99</v>
      </c>
    </row>
    <row r="188163" spans="1:1" x14ac:dyDescent="0.2">
      <c r="A188163" s="25">
        <v>-8.9999999999999902E+99</v>
      </c>
    </row>
    <row r="188164" spans="1:1" x14ac:dyDescent="0.2">
      <c r="A188164" s="25">
        <v>-8.9999999999999902E+99</v>
      </c>
    </row>
    <row r="188165" spans="1:1" x14ac:dyDescent="0.2">
      <c r="A188165" s="25">
        <v>-8.9999999999999902E+99</v>
      </c>
    </row>
    <row r="188166" spans="1:1" x14ac:dyDescent="0.2">
      <c r="A188166" s="25">
        <v>-8.9999999999999902E+99</v>
      </c>
    </row>
    <row r="188167" spans="1:1" x14ac:dyDescent="0.2">
      <c r="A188167" s="25">
        <v>-8.9999999999999902E+99</v>
      </c>
    </row>
    <row r="188168" spans="1:1" x14ac:dyDescent="0.2">
      <c r="A188168" s="25">
        <v>-8.9999999999999902E+99</v>
      </c>
    </row>
    <row r="188169" spans="1:1" x14ac:dyDescent="0.2">
      <c r="A188169" s="25">
        <v>-8.9999999999999902E+99</v>
      </c>
    </row>
    <row r="188170" spans="1:1" x14ac:dyDescent="0.2">
      <c r="A188170" s="25">
        <v>-8.9999999999999902E+99</v>
      </c>
    </row>
    <row r="188171" spans="1:1" x14ac:dyDescent="0.2">
      <c r="A188171" s="25">
        <v>-8.9999999999999902E+99</v>
      </c>
    </row>
    <row r="188172" spans="1:1" x14ac:dyDescent="0.2">
      <c r="A188172" s="25">
        <v>-8.9999999999999902E+99</v>
      </c>
    </row>
    <row r="188173" spans="1:1" x14ac:dyDescent="0.2">
      <c r="A188173" s="25">
        <v>-8.9999999999999902E+99</v>
      </c>
    </row>
    <row r="188174" spans="1:1" x14ac:dyDescent="0.2">
      <c r="A188174" s="25">
        <v>-8.9999999999999902E+99</v>
      </c>
    </row>
    <row r="188175" spans="1:1" x14ac:dyDescent="0.2">
      <c r="A188175" s="25">
        <v>-8.9999999999999902E+99</v>
      </c>
    </row>
    <row r="188176" spans="1:1" x14ac:dyDescent="0.2">
      <c r="A188176" s="25">
        <v>-8.9999999999999902E+99</v>
      </c>
    </row>
    <row r="188177" spans="1:1" x14ac:dyDescent="0.2">
      <c r="A188177" s="25">
        <v>-8.9999999999999902E+99</v>
      </c>
    </row>
    <row r="188178" spans="1:1" x14ac:dyDescent="0.2">
      <c r="A188178" s="25">
        <v>-8.9999999999999902E+99</v>
      </c>
    </row>
    <row r="188179" spans="1:1" x14ac:dyDescent="0.2">
      <c r="A188179" s="25">
        <v>-8.9999999999999902E+99</v>
      </c>
    </row>
    <row r="188180" spans="1:1" x14ac:dyDescent="0.2">
      <c r="A188180" s="25">
        <v>-8.9999999999999902E+99</v>
      </c>
    </row>
    <row r="188181" spans="1:1" x14ac:dyDescent="0.2">
      <c r="A188181" s="25">
        <v>-8.9999999999999902E+99</v>
      </c>
    </row>
    <row r="188182" spans="1:1" x14ac:dyDescent="0.2">
      <c r="A188182" s="25">
        <v>-8.9999999999999902E+99</v>
      </c>
    </row>
    <row r="188183" spans="1:1" x14ac:dyDescent="0.2">
      <c r="A188183" s="25">
        <v>-8.9999999999999902E+99</v>
      </c>
    </row>
    <row r="188184" spans="1:1" x14ac:dyDescent="0.2">
      <c r="A188184" s="25">
        <v>-8.9999999999999902E+99</v>
      </c>
    </row>
    <row r="188185" spans="1:1" x14ac:dyDescent="0.2">
      <c r="A188185" s="25">
        <v>-8.9999999999999902E+99</v>
      </c>
    </row>
    <row r="188186" spans="1:1" x14ac:dyDescent="0.2">
      <c r="A188186" s="25">
        <v>-8.9999999999999902E+99</v>
      </c>
    </row>
    <row r="188187" spans="1:1" x14ac:dyDescent="0.2">
      <c r="A188187" s="25">
        <v>-8.9999999999999902E+99</v>
      </c>
    </row>
    <row r="188188" spans="1:1" x14ac:dyDescent="0.2">
      <c r="A188188" s="25">
        <v>-8.9999999999999902E+99</v>
      </c>
    </row>
    <row r="188189" spans="1:1" x14ac:dyDescent="0.2">
      <c r="A188189" s="25">
        <v>-8.9999999999999902E+99</v>
      </c>
    </row>
    <row r="188190" spans="1:1" x14ac:dyDescent="0.2">
      <c r="A188190" s="25">
        <v>-8.9999999999999902E+99</v>
      </c>
    </row>
    <row r="188191" spans="1:1" x14ac:dyDescent="0.2">
      <c r="A188191" s="25">
        <v>-8.9999999999999902E+99</v>
      </c>
    </row>
    <row r="188192" spans="1:1" x14ac:dyDescent="0.2">
      <c r="A188192" s="25">
        <v>2.2429528854993799E-5</v>
      </c>
    </row>
    <row r="188193" spans="1:1" x14ac:dyDescent="0.2">
      <c r="A188193" s="25">
        <v>2.3987198452150999E-5</v>
      </c>
    </row>
    <row r="188194" spans="1:1" x14ac:dyDescent="0.2">
      <c r="A188194" s="25">
        <v>2.5149932193217701E-5</v>
      </c>
    </row>
    <row r="188195" spans="1:1" x14ac:dyDescent="0.2">
      <c r="A188195" s="25">
        <v>3.5395923654449003E-5</v>
      </c>
    </row>
    <row r="188196" spans="1:1" x14ac:dyDescent="0.2">
      <c r="A188196" s="25">
        <v>3.8768236110455303E-5</v>
      </c>
    </row>
    <row r="188197" spans="1:1" x14ac:dyDescent="0.2">
      <c r="A188197" s="25">
        <v>4.1331072754562901E-5</v>
      </c>
    </row>
    <row r="188198" spans="1:1" x14ac:dyDescent="0.2">
      <c r="A188198" s="25">
        <v>4.6319188341534298E-5</v>
      </c>
    </row>
    <row r="188199" spans="1:1" x14ac:dyDescent="0.2">
      <c r="A188199" s="25">
        <v>4.7313476989364597E-5</v>
      </c>
    </row>
    <row r="188200" spans="1:1" x14ac:dyDescent="0.2">
      <c r="A188200" s="25">
        <v>4.91031495613467E-5</v>
      </c>
    </row>
    <row r="188201" spans="1:1" x14ac:dyDescent="0.2">
      <c r="A188201" s="25">
        <v>4.9943108078545299E-5</v>
      </c>
    </row>
    <row r="188202" spans="1:1" x14ac:dyDescent="0.2">
      <c r="A188202" s="25">
        <v>5.0993678587366397E-5</v>
      </c>
    </row>
    <row r="188203" spans="1:1" x14ac:dyDescent="0.2">
      <c r="A188203" s="25">
        <v>5.2347529618749802E-5</v>
      </c>
    </row>
    <row r="188204" spans="1:1" x14ac:dyDescent="0.2">
      <c r="A188204" s="25">
        <v>5.5150469684165698E-5</v>
      </c>
    </row>
    <row r="188205" spans="1:1" x14ac:dyDescent="0.2">
      <c r="A188205" s="25">
        <v>5.6576683818937098E-5</v>
      </c>
    </row>
    <row r="188206" spans="1:1" x14ac:dyDescent="0.2">
      <c r="A188206" s="25">
        <v>5.8741793998647198E-5</v>
      </c>
    </row>
    <row r="188207" spans="1:1" x14ac:dyDescent="0.2">
      <c r="A188207" s="25">
        <v>6.0485211061408999E-5</v>
      </c>
    </row>
    <row r="188208" spans="1:1" x14ac:dyDescent="0.2">
      <c r="A188208" s="25">
        <v>6.5672433116197506E-5</v>
      </c>
    </row>
    <row r="188209" spans="1:1" x14ac:dyDescent="0.2">
      <c r="A188209" s="25">
        <v>7.1994895300439405E-5</v>
      </c>
    </row>
    <row r="188210" spans="1:1" x14ac:dyDescent="0.2">
      <c r="A188210" s="25">
        <v>7.8142340324297306E-5</v>
      </c>
    </row>
    <row r="188211" spans="1:1" x14ac:dyDescent="0.2">
      <c r="A188211" s="25">
        <v>8.3426124320157193E-5</v>
      </c>
    </row>
    <row r="188212" spans="1:1" x14ac:dyDescent="0.2">
      <c r="A188212" s="25">
        <v>8.7585582961850406E-5</v>
      </c>
    </row>
    <row r="188213" spans="1:1" x14ac:dyDescent="0.2">
      <c r="A188213" s="25">
        <v>9.0138096131845997E-5</v>
      </c>
    </row>
    <row r="188214" spans="1:1" x14ac:dyDescent="0.2">
      <c r="A188214" s="25">
        <v>9.2384904408560902E-5</v>
      </c>
    </row>
    <row r="188215" spans="1:1" x14ac:dyDescent="0.2">
      <c r="A188215" s="25">
        <v>9.4595345389718506E-5</v>
      </c>
    </row>
    <row r="188216" spans="1:1" x14ac:dyDescent="0.2">
      <c r="A188216" s="25">
        <v>9.7283984326211099E-5</v>
      </c>
    </row>
    <row r="188217" spans="1:1" x14ac:dyDescent="0.2">
      <c r="A188217" s="25">
        <v>1.0061918858442099E-4</v>
      </c>
    </row>
    <row r="188218" spans="1:1" x14ac:dyDescent="0.2">
      <c r="A188218" s="25">
        <v>1.03391785203609E-4</v>
      </c>
    </row>
    <row r="188219" spans="1:1" x14ac:dyDescent="0.2">
      <c r="A188219" s="25">
        <v>1.0742509432152599E-4</v>
      </c>
    </row>
    <row r="188220" spans="1:1" x14ac:dyDescent="0.2">
      <c r="A188220" s="25">
        <v>1.11591800813755E-4</v>
      </c>
    </row>
    <row r="188221" spans="1:1" x14ac:dyDescent="0.2">
      <c r="A188221" s="25">
        <v>1.07371796825012E-4</v>
      </c>
    </row>
    <row r="188222" spans="1:1" x14ac:dyDescent="0.2">
      <c r="A188222" s="25">
        <v>1.08036271422438E-4</v>
      </c>
    </row>
    <row r="188223" spans="1:1" x14ac:dyDescent="0.2">
      <c r="A188223" s="25">
        <v>1.08313200599496E-4</v>
      </c>
    </row>
    <row r="188224" spans="1:1" x14ac:dyDescent="0.2">
      <c r="A188224" s="25">
        <v>-8.9999999999999902E+99</v>
      </c>
    </row>
    <row r="188225" spans="1:1" x14ac:dyDescent="0.2">
      <c r="A188225" s="25">
        <v>-8.9999999999999902E+99</v>
      </c>
    </row>
    <row r="188226" spans="1:1" x14ac:dyDescent="0.2">
      <c r="A188226" s="25">
        <v>-8.9999999999999902E+99</v>
      </c>
    </row>
    <row r="188227" spans="1:1" x14ac:dyDescent="0.2">
      <c r="A188227" s="25">
        <v>-8.9999999999999902E+99</v>
      </c>
    </row>
    <row r="188228" spans="1:1" x14ac:dyDescent="0.2">
      <c r="A188228" s="25">
        <v>-8.9999999999999902E+99</v>
      </c>
    </row>
    <row r="188229" spans="1:1" x14ac:dyDescent="0.2">
      <c r="A188229" s="25">
        <v>-8.9999999999999902E+99</v>
      </c>
    </row>
    <row r="188230" spans="1:1" x14ac:dyDescent="0.2">
      <c r="A188230" s="25">
        <v>-8.9999999999999902E+99</v>
      </c>
    </row>
    <row r="188231" spans="1:1" x14ac:dyDescent="0.2">
      <c r="A188231" s="25">
        <v>-8.9999999999999902E+99</v>
      </c>
    </row>
    <row r="188232" spans="1:1" x14ac:dyDescent="0.2">
      <c r="A188232" s="25">
        <v>-8.9999999999999902E+99</v>
      </c>
    </row>
    <row r="188233" spans="1:1" x14ac:dyDescent="0.2">
      <c r="A188233" s="25">
        <v>-8.9999999999999902E+99</v>
      </c>
    </row>
    <row r="188234" spans="1:1" x14ac:dyDescent="0.2">
      <c r="A188234" s="25">
        <v>-8.9999999999999902E+99</v>
      </c>
    </row>
    <row r="188235" spans="1:1" x14ac:dyDescent="0.2">
      <c r="A188235" s="25">
        <v>-8.9999999999999902E+99</v>
      </c>
    </row>
    <row r="188236" spans="1:1" x14ac:dyDescent="0.2">
      <c r="A188236" s="25">
        <v>-8.9999999999999902E+99</v>
      </c>
    </row>
    <row r="188237" spans="1:1" x14ac:dyDescent="0.2">
      <c r="A188237" s="25">
        <v>2.78680415362591E-5</v>
      </c>
    </row>
    <row r="188238" spans="1:1" x14ac:dyDescent="0.2">
      <c r="A188238" s="25">
        <v>2.93134353558608E-5</v>
      </c>
    </row>
    <row r="188239" spans="1:1" x14ac:dyDescent="0.2">
      <c r="A188239" s="25">
        <v>3.0609905803071802E-5</v>
      </c>
    </row>
    <row r="188240" spans="1:1" x14ac:dyDescent="0.2">
      <c r="A188240" s="25">
        <v>4.3691513118882703E-5</v>
      </c>
    </row>
    <row r="188241" spans="1:1" x14ac:dyDescent="0.2">
      <c r="A188241" s="25">
        <v>4.80669174120827E-5</v>
      </c>
    </row>
    <row r="188242" spans="1:1" x14ac:dyDescent="0.2">
      <c r="A188242" s="25">
        <v>5.0611211322691998E-5</v>
      </c>
    </row>
    <row r="188243" spans="1:1" x14ac:dyDescent="0.2">
      <c r="A188243" s="25">
        <v>5.4177597222029798E-5</v>
      </c>
    </row>
    <row r="188244" spans="1:1" x14ac:dyDescent="0.2">
      <c r="A188244" s="25">
        <v>5.4080592919125802E-5</v>
      </c>
    </row>
    <row r="188245" spans="1:1" x14ac:dyDescent="0.2">
      <c r="A188245" s="25">
        <v>5.4151515991243301E-5</v>
      </c>
    </row>
    <row r="188246" spans="1:1" x14ac:dyDescent="0.2">
      <c r="A188246" s="25">
        <v>5.3416328916376901E-5</v>
      </c>
    </row>
    <row r="188247" spans="1:1" x14ac:dyDescent="0.2">
      <c r="A188247" s="25">
        <v>5.3592956116406403E-5</v>
      </c>
    </row>
    <row r="188248" spans="1:1" x14ac:dyDescent="0.2">
      <c r="A188248" s="25">
        <v>5.4269311237013197E-5</v>
      </c>
    </row>
    <row r="188249" spans="1:1" x14ac:dyDescent="0.2">
      <c r="A188249" s="25">
        <v>5.7040674381620001E-5</v>
      </c>
    </row>
    <row r="188250" spans="1:1" x14ac:dyDescent="0.2">
      <c r="A188250" s="25">
        <v>5.8227384228498597E-5</v>
      </c>
    </row>
    <row r="188251" spans="1:1" x14ac:dyDescent="0.2">
      <c r="A188251" s="25">
        <v>5.9341968437829997E-5</v>
      </c>
    </row>
    <row r="188252" spans="1:1" x14ac:dyDescent="0.2">
      <c r="A188252" s="25">
        <v>6.0609017459114797E-5</v>
      </c>
    </row>
    <row r="188253" spans="1:1" x14ac:dyDescent="0.2">
      <c r="A188253" s="25">
        <v>6.4426362920413295E-5</v>
      </c>
    </row>
    <row r="188254" spans="1:1" x14ac:dyDescent="0.2">
      <c r="A188254" s="25">
        <v>6.9536730726940402E-5</v>
      </c>
    </row>
    <row r="188255" spans="1:1" x14ac:dyDescent="0.2">
      <c r="A188255" s="25">
        <v>7.4244671160245303E-5</v>
      </c>
    </row>
    <row r="188256" spans="1:1" x14ac:dyDescent="0.2">
      <c r="A188256" s="25">
        <v>8.0138017570899106E-5</v>
      </c>
    </row>
    <row r="188257" spans="1:1" x14ac:dyDescent="0.2">
      <c r="A188257" s="25">
        <v>8.3642451339114503E-5</v>
      </c>
    </row>
    <row r="188258" spans="1:1" x14ac:dyDescent="0.2">
      <c r="A188258" s="25">
        <v>8.7496152198518996E-5</v>
      </c>
    </row>
    <row r="188259" spans="1:1" x14ac:dyDescent="0.2">
      <c r="A188259" s="25">
        <v>9.0052358711277395E-5</v>
      </c>
    </row>
    <row r="188260" spans="1:1" x14ac:dyDescent="0.2">
      <c r="A188260" s="25">
        <v>9.3575987228353304E-5</v>
      </c>
    </row>
    <row r="188261" spans="1:1" x14ac:dyDescent="0.2">
      <c r="A188261" s="25">
        <v>9.63024538014213E-5</v>
      </c>
    </row>
    <row r="188262" spans="1:1" x14ac:dyDescent="0.2">
      <c r="A188262" s="25">
        <v>9.9860061747150507E-5</v>
      </c>
    </row>
    <row r="188263" spans="1:1" x14ac:dyDescent="0.2">
      <c r="A188263" s="25">
        <v>1.02867431312292E-4</v>
      </c>
    </row>
    <row r="188264" spans="1:1" x14ac:dyDescent="0.2">
      <c r="A188264" s="25">
        <v>1.07335149530696E-4</v>
      </c>
    </row>
    <row r="188265" spans="1:1" x14ac:dyDescent="0.2">
      <c r="A188265" s="25">
        <v>1.12582624182464E-4</v>
      </c>
    </row>
    <row r="188266" spans="1:1" x14ac:dyDescent="0.2">
      <c r="A188266" s="25">
        <v>1.1144749890117601E-4</v>
      </c>
    </row>
    <row r="188267" spans="1:1" x14ac:dyDescent="0.2">
      <c r="A188267" s="25">
        <v>1.12249076108152E-4</v>
      </c>
    </row>
    <row r="188268" spans="1:1" x14ac:dyDescent="0.2">
      <c r="A188268" s="25">
        <v>1.13242194212809E-4</v>
      </c>
    </row>
    <row r="188269" spans="1:1" x14ac:dyDescent="0.2">
      <c r="A188269" s="25">
        <v>1.1189634697974E-4</v>
      </c>
    </row>
    <row r="188270" spans="1:1" x14ac:dyDescent="0.2">
      <c r="A188270" s="25">
        <v>1.13246553177831E-4</v>
      </c>
    </row>
    <row r="188271" spans="1:1" x14ac:dyDescent="0.2">
      <c r="A188271" s="25">
        <v>9.0888582155272896E-5</v>
      </c>
    </row>
    <row r="188272" spans="1:1" x14ac:dyDescent="0.2">
      <c r="A188272" s="25">
        <v>-8.9999999999999902E+99</v>
      </c>
    </row>
    <row r="188273" spans="1:1" x14ac:dyDescent="0.2">
      <c r="A188273" s="25">
        <v>-8.9999999999999902E+99</v>
      </c>
    </row>
    <row r="188274" spans="1:1" x14ac:dyDescent="0.2">
      <c r="A188274" s="25">
        <v>-8.9999999999999902E+99</v>
      </c>
    </row>
    <row r="188275" spans="1:1" x14ac:dyDescent="0.2">
      <c r="A188275" s="25">
        <v>-8.9999999999999902E+99</v>
      </c>
    </row>
    <row r="188276" spans="1:1" x14ac:dyDescent="0.2">
      <c r="A188276" s="25">
        <v>-8.9999999999999902E+99</v>
      </c>
    </row>
    <row r="188277" spans="1:1" x14ac:dyDescent="0.2">
      <c r="A188277" s="25">
        <v>-8.9999999999999902E+99</v>
      </c>
    </row>
    <row r="188278" spans="1:1" x14ac:dyDescent="0.2">
      <c r="A188278" s="25">
        <v>-8.9999999999999902E+99</v>
      </c>
    </row>
    <row r="188279" spans="1:1" x14ac:dyDescent="0.2">
      <c r="A188279" s="25">
        <v>-8.9999999999999902E+99</v>
      </c>
    </row>
    <row r="188280" spans="1:1" x14ac:dyDescent="0.2">
      <c r="A188280" s="25">
        <v>-8.9999999999999902E+99</v>
      </c>
    </row>
    <row r="188281" spans="1:1" x14ac:dyDescent="0.2">
      <c r="A188281" s="25">
        <v>-8.9999999999999902E+99</v>
      </c>
    </row>
    <row r="188282" spans="1:1" x14ac:dyDescent="0.2">
      <c r="A188282" s="25">
        <v>3.7666790878956497E-5</v>
      </c>
    </row>
    <row r="188283" spans="1:1" x14ac:dyDescent="0.2">
      <c r="A188283" s="25">
        <v>3.7990831453697701E-5</v>
      </c>
    </row>
    <row r="188284" spans="1:1" x14ac:dyDescent="0.2">
      <c r="A188284" s="25">
        <v>3.78814911235939E-5</v>
      </c>
    </row>
    <row r="188285" spans="1:1" x14ac:dyDescent="0.2">
      <c r="A188285" s="25">
        <v>4.38098002116796E-5</v>
      </c>
    </row>
    <row r="188286" spans="1:1" x14ac:dyDescent="0.2">
      <c r="A188286" s="25">
        <v>4.60713087980304E-5</v>
      </c>
    </row>
    <row r="188287" spans="1:1" x14ac:dyDescent="0.2">
      <c r="A188287" s="25">
        <v>4.8292436046848197E-5</v>
      </c>
    </row>
    <row r="188288" spans="1:1" x14ac:dyDescent="0.2">
      <c r="A188288" s="25">
        <v>5.2884937091389299E-5</v>
      </c>
    </row>
    <row r="188289" spans="1:1" x14ac:dyDescent="0.2">
      <c r="A188289" s="25">
        <v>5.3167439654780397E-5</v>
      </c>
    </row>
    <row r="188290" spans="1:1" x14ac:dyDescent="0.2">
      <c r="A188290" s="25">
        <v>5.3577842577906797E-5</v>
      </c>
    </row>
    <row r="188291" spans="1:1" x14ac:dyDescent="0.2">
      <c r="A188291" s="25">
        <v>5.3865003746481397E-5</v>
      </c>
    </row>
    <row r="188292" spans="1:1" x14ac:dyDescent="0.2">
      <c r="A188292" s="25">
        <v>5.4259342369481998E-5</v>
      </c>
    </row>
    <row r="188293" spans="1:1" x14ac:dyDescent="0.2">
      <c r="A188293" s="25">
        <v>5.512363597923E-5</v>
      </c>
    </row>
    <row r="188294" spans="1:1" x14ac:dyDescent="0.2">
      <c r="A188294" s="25">
        <v>5.6641187330689598E-5</v>
      </c>
    </row>
    <row r="188295" spans="1:1" x14ac:dyDescent="0.2">
      <c r="A188295" s="25">
        <v>5.7050458298056898E-5</v>
      </c>
    </row>
    <row r="188296" spans="1:1" x14ac:dyDescent="0.2">
      <c r="A188296" s="25">
        <v>5.7693040401376802E-5</v>
      </c>
    </row>
    <row r="188297" spans="1:1" x14ac:dyDescent="0.2">
      <c r="A188297" s="25">
        <v>5.8297199890298603E-5</v>
      </c>
    </row>
    <row r="188298" spans="1:1" x14ac:dyDescent="0.2">
      <c r="A188298" s="25">
        <v>6.0440681633940702E-5</v>
      </c>
    </row>
    <row r="188299" spans="1:1" x14ac:dyDescent="0.2">
      <c r="A188299" s="25">
        <v>6.3785413809115907E-5</v>
      </c>
    </row>
    <row r="188300" spans="1:1" x14ac:dyDescent="0.2">
      <c r="A188300" s="25">
        <v>6.7692193763039998E-5</v>
      </c>
    </row>
    <row r="188301" spans="1:1" x14ac:dyDescent="0.2">
      <c r="A188301" s="25">
        <v>7.2770929134488596E-5</v>
      </c>
    </row>
    <row r="188302" spans="1:1" x14ac:dyDescent="0.2">
      <c r="A188302" s="25">
        <v>7.6840801382951795E-5</v>
      </c>
    </row>
    <row r="188303" spans="1:1" x14ac:dyDescent="0.2">
      <c r="A188303" s="25">
        <v>8.2146404114130894E-5</v>
      </c>
    </row>
    <row r="188304" spans="1:1" x14ac:dyDescent="0.2">
      <c r="A188304" s="25">
        <v>8.5412829861167795E-5</v>
      </c>
    </row>
    <row r="188305" spans="1:1" x14ac:dyDescent="0.2">
      <c r="A188305" s="25">
        <v>8.9319990822484704E-5</v>
      </c>
    </row>
    <row r="188306" spans="1:1" x14ac:dyDescent="0.2">
      <c r="A188306" s="25">
        <v>9.1961543451468705E-5</v>
      </c>
    </row>
    <row r="188307" spans="1:1" x14ac:dyDescent="0.2">
      <c r="A188307" s="25">
        <v>9.4824845825887194E-5</v>
      </c>
    </row>
    <row r="188308" spans="1:1" x14ac:dyDescent="0.2">
      <c r="A188308" s="25">
        <v>9.7850654722300701E-5</v>
      </c>
    </row>
    <row r="188309" spans="1:1" x14ac:dyDescent="0.2">
      <c r="A188309" s="25">
        <v>1.02842050992516E-4</v>
      </c>
    </row>
    <row r="188310" spans="1:1" x14ac:dyDescent="0.2">
      <c r="A188310" s="25">
        <v>1.06834755077944E-4</v>
      </c>
    </row>
    <row r="188311" spans="1:1" x14ac:dyDescent="0.2">
      <c r="A188311" s="25">
        <v>1.09175196765023E-4</v>
      </c>
    </row>
    <row r="188312" spans="1:1" x14ac:dyDescent="0.2">
      <c r="A188312" s="25">
        <v>1.11527692690906E-4</v>
      </c>
    </row>
    <row r="188313" spans="1:1" x14ac:dyDescent="0.2">
      <c r="A188313" s="25">
        <v>1.13520797598574E-4</v>
      </c>
    </row>
    <row r="188314" spans="1:1" x14ac:dyDescent="0.2">
      <c r="A188314" s="25">
        <v>1.16847973416794E-4</v>
      </c>
    </row>
    <row r="188315" spans="1:1" x14ac:dyDescent="0.2">
      <c r="A188315" s="25">
        <v>1.13903422077075E-4</v>
      </c>
    </row>
    <row r="188316" spans="1:1" x14ac:dyDescent="0.2">
      <c r="A188316" s="25">
        <v>9.3558537074319196E-5</v>
      </c>
    </row>
    <row r="188317" spans="1:1" x14ac:dyDescent="0.2">
      <c r="A188317" s="25">
        <v>-8.9999999999999902E+99</v>
      </c>
    </row>
    <row r="188318" spans="1:1" x14ac:dyDescent="0.2">
      <c r="A188318" s="25">
        <v>-8.9999999999999902E+99</v>
      </c>
    </row>
    <row r="188319" spans="1:1" x14ac:dyDescent="0.2">
      <c r="A188319" s="25">
        <v>-8.9999999999999902E+99</v>
      </c>
    </row>
    <row r="188320" spans="1:1" x14ac:dyDescent="0.2">
      <c r="A188320" s="25">
        <v>-8.9999999999999902E+99</v>
      </c>
    </row>
    <row r="188321" spans="1:1" x14ac:dyDescent="0.2">
      <c r="A188321" s="25">
        <v>-8.9999999999999902E+99</v>
      </c>
    </row>
    <row r="188322" spans="1:1" x14ac:dyDescent="0.2">
      <c r="A188322" s="25">
        <v>-8.9999999999999902E+99</v>
      </c>
    </row>
    <row r="188323" spans="1:1" x14ac:dyDescent="0.2">
      <c r="A188323" s="25">
        <v>-8.9999999999999902E+99</v>
      </c>
    </row>
    <row r="188324" spans="1:1" x14ac:dyDescent="0.2">
      <c r="A188324" s="25">
        <v>-8.9999999999999902E+99</v>
      </c>
    </row>
    <row r="188325" spans="1:1" x14ac:dyDescent="0.2">
      <c r="A188325" s="25">
        <v>-8.9999999999999902E+99</v>
      </c>
    </row>
    <row r="188326" spans="1:1" x14ac:dyDescent="0.2">
      <c r="A188326" s="25">
        <v>-8.9999999999999902E+99</v>
      </c>
    </row>
    <row r="188327" spans="1:1" x14ac:dyDescent="0.2">
      <c r="A188327" s="25">
        <v>4.78049454249115E-5</v>
      </c>
    </row>
    <row r="188328" spans="1:1" x14ac:dyDescent="0.2">
      <c r="A188328" s="25">
        <v>4.8084346939658801E-5</v>
      </c>
    </row>
    <row r="188329" spans="1:1" x14ac:dyDescent="0.2">
      <c r="A188329" s="25">
        <v>4.7593926003083501E-5</v>
      </c>
    </row>
    <row r="188330" spans="1:1" x14ac:dyDescent="0.2">
      <c r="A188330" s="25">
        <v>4.9014835889124697E-5</v>
      </c>
    </row>
    <row r="188331" spans="1:1" x14ac:dyDescent="0.2">
      <c r="A188331" s="25">
        <v>5.0139181835903298E-5</v>
      </c>
    </row>
    <row r="188332" spans="1:1" x14ac:dyDescent="0.2">
      <c r="A188332" s="25">
        <v>5.1189636394990702E-5</v>
      </c>
    </row>
    <row r="188333" spans="1:1" x14ac:dyDescent="0.2">
      <c r="A188333" s="25">
        <v>5.6409583770823797E-5</v>
      </c>
    </row>
    <row r="188334" spans="1:1" x14ac:dyDescent="0.2">
      <c r="A188334" s="25">
        <v>5.7805209767320701E-5</v>
      </c>
    </row>
    <row r="188335" spans="1:1" x14ac:dyDescent="0.2">
      <c r="A188335" s="25">
        <v>5.9032802021601502E-5</v>
      </c>
    </row>
    <row r="188336" spans="1:1" x14ac:dyDescent="0.2">
      <c r="A188336" s="25">
        <v>6.0127826296068503E-5</v>
      </c>
    </row>
    <row r="188337" spans="1:1" x14ac:dyDescent="0.2">
      <c r="A188337" s="25">
        <v>6.0913082626242502E-5</v>
      </c>
    </row>
    <row r="188338" spans="1:1" x14ac:dyDescent="0.2">
      <c r="A188338" s="25">
        <v>6.1687049961086301E-5</v>
      </c>
    </row>
    <row r="188339" spans="1:1" x14ac:dyDescent="0.2">
      <c r="A188339" s="25">
        <v>6.3077422519065802E-5</v>
      </c>
    </row>
    <row r="188340" spans="1:1" x14ac:dyDescent="0.2">
      <c r="A188340" s="25">
        <v>6.4661132518964901E-5</v>
      </c>
    </row>
    <row r="188341" spans="1:1" x14ac:dyDescent="0.2">
      <c r="A188341" s="25">
        <v>6.58463167565501E-5</v>
      </c>
    </row>
    <row r="188342" spans="1:1" x14ac:dyDescent="0.2">
      <c r="A188342" s="25">
        <v>6.7439316186851403E-5</v>
      </c>
    </row>
    <row r="188343" spans="1:1" x14ac:dyDescent="0.2">
      <c r="A188343" s="25">
        <v>7.1236427544315795E-5</v>
      </c>
    </row>
    <row r="188344" spans="1:1" x14ac:dyDescent="0.2">
      <c r="A188344" s="25">
        <v>7.36868697735593E-5</v>
      </c>
    </row>
    <row r="188345" spans="1:1" x14ac:dyDescent="0.2">
      <c r="A188345" s="25">
        <v>7.71789332276029E-5</v>
      </c>
    </row>
    <row r="188346" spans="1:1" x14ac:dyDescent="0.2">
      <c r="A188346" s="25">
        <v>8.0297660847915704E-5</v>
      </c>
    </row>
    <row r="188347" spans="1:1" x14ac:dyDescent="0.2">
      <c r="A188347" s="25">
        <v>8.4380422414656695E-5</v>
      </c>
    </row>
    <row r="188348" spans="1:1" x14ac:dyDescent="0.2">
      <c r="A188348" s="25">
        <v>8.8579148587659206E-5</v>
      </c>
    </row>
    <row r="188349" spans="1:1" x14ac:dyDescent="0.2">
      <c r="A188349" s="25">
        <v>9.0933249198110096E-5</v>
      </c>
    </row>
    <row r="188350" spans="1:1" x14ac:dyDescent="0.2">
      <c r="A188350" s="25">
        <v>9.3393407541594999E-5</v>
      </c>
    </row>
    <row r="188351" spans="1:1" x14ac:dyDescent="0.2">
      <c r="A188351" s="25">
        <v>9.5426009039814799E-5</v>
      </c>
    </row>
    <row r="188352" spans="1:1" x14ac:dyDescent="0.2">
      <c r="A188352" s="25">
        <v>9.7101762147624597E-5</v>
      </c>
    </row>
    <row r="188353" spans="1:1" x14ac:dyDescent="0.2">
      <c r="A188353" s="25">
        <v>9.86959005678155E-5</v>
      </c>
    </row>
    <row r="188354" spans="1:1" x14ac:dyDescent="0.2">
      <c r="A188354" s="25">
        <v>1.0120974967408199E-4</v>
      </c>
    </row>
    <row r="188355" spans="1:1" x14ac:dyDescent="0.2">
      <c r="A188355" s="25">
        <v>1.0196918805101E-4</v>
      </c>
    </row>
    <row r="188356" spans="1:1" x14ac:dyDescent="0.2">
      <c r="A188356" s="25">
        <v>1.01722615324969E-4</v>
      </c>
    </row>
    <row r="188357" spans="1:1" x14ac:dyDescent="0.2">
      <c r="A188357" s="25">
        <v>1.01252277166362E-4</v>
      </c>
    </row>
    <row r="188358" spans="1:1" x14ac:dyDescent="0.2">
      <c r="A188358" s="25">
        <v>1.00919560496818E-4</v>
      </c>
    </row>
    <row r="188359" spans="1:1" x14ac:dyDescent="0.2">
      <c r="A188359" s="25">
        <v>1.00557003756456E-4</v>
      </c>
    </row>
    <row r="188360" spans="1:1" x14ac:dyDescent="0.2">
      <c r="A188360" s="25">
        <v>1.0052290708171401E-4</v>
      </c>
    </row>
    <row r="188361" spans="1:1" x14ac:dyDescent="0.2">
      <c r="A188361" s="25">
        <v>1.00399513034649E-4</v>
      </c>
    </row>
    <row r="188362" spans="1:1" x14ac:dyDescent="0.2">
      <c r="A188362" s="25">
        <v>-8.9999999999999902E+99</v>
      </c>
    </row>
    <row r="188363" spans="1:1" x14ac:dyDescent="0.2">
      <c r="A188363" s="25">
        <v>-8.9999999999999902E+99</v>
      </c>
    </row>
    <row r="188364" spans="1:1" x14ac:dyDescent="0.2">
      <c r="A188364" s="25">
        <v>-8.9999999999999902E+99</v>
      </c>
    </row>
    <row r="188365" spans="1:1" x14ac:dyDescent="0.2">
      <c r="A188365" s="25">
        <v>-8.9999999999999902E+99</v>
      </c>
    </row>
    <row r="188366" spans="1:1" x14ac:dyDescent="0.2">
      <c r="A188366" s="25">
        <v>-8.9999999999999902E+99</v>
      </c>
    </row>
    <row r="188367" spans="1:1" x14ac:dyDescent="0.2">
      <c r="A188367" s="25">
        <v>-8.9999999999999902E+99</v>
      </c>
    </row>
    <row r="188368" spans="1:1" x14ac:dyDescent="0.2">
      <c r="A188368" s="25">
        <v>-8.9999999999999902E+99</v>
      </c>
    </row>
    <row r="188369" spans="1:1" x14ac:dyDescent="0.2">
      <c r="A188369" s="25">
        <v>-8.9999999999999902E+99</v>
      </c>
    </row>
    <row r="188370" spans="1:1" x14ac:dyDescent="0.2">
      <c r="A188370" s="25">
        <v>-8.9999999999999902E+99</v>
      </c>
    </row>
    <row r="188371" spans="1:1" x14ac:dyDescent="0.2">
      <c r="A188371" s="25">
        <v>-8.9999999999999902E+99</v>
      </c>
    </row>
    <row r="188372" spans="1:1" x14ac:dyDescent="0.2">
      <c r="A188372" s="25">
        <v>5.5072723118163802E-5</v>
      </c>
    </row>
    <row r="188373" spans="1:1" x14ac:dyDescent="0.2">
      <c r="A188373" s="25">
        <v>5.6322508610940101E-5</v>
      </c>
    </row>
    <row r="188374" spans="1:1" x14ac:dyDescent="0.2">
      <c r="A188374" s="25">
        <v>5.7124895162445102E-5</v>
      </c>
    </row>
    <row r="188375" spans="1:1" x14ac:dyDescent="0.2">
      <c r="A188375" s="25">
        <v>6.3469701138708004E-5</v>
      </c>
    </row>
    <row r="188376" spans="1:1" x14ac:dyDescent="0.2">
      <c r="A188376" s="25">
        <v>6.3883383699890801E-5</v>
      </c>
    </row>
    <row r="188377" spans="1:1" x14ac:dyDescent="0.2">
      <c r="A188377" s="25">
        <v>6.44658288994751E-5</v>
      </c>
    </row>
    <row r="188378" spans="1:1" x14ac:dyDescent="0.2">
      <c r="A188378" s="25">
        <v>6.6770583992839004E-5</v>
      </c>
    </row>
    <row r="188379" spans="1:1" x14ac:dyDescent="0.2">
      <c r="A188379" s="25">
        <v>6.2662206951331103E-5</v>
      </c>
    </row>
    <row r="188380" spans="1:1" x14ac:dyDescent="0.2">
      <c r="A188380" s="25">
        <v>6.0702237527019303E-5</v>
      </c>
    </row>
    <row r="188381" spans="1:1" x14ac:dyDescent="0.2">
      <c r="A188381" s="25">
        <v>6.0295389473776802E-5</v>
      </c>
    </row>
    <row r="188382" spans="1:1" x14ac:dyDescent="0.2">
      <c r="A188382" s="25">
        <v>6.01978894002532E-5</v>
      </c>
    </row>
    <row r="188383" spans="1:1" x14ac:dyDescent="0.2">
      <c r="A188383" s="25">
        <v>6.0084477617382401E-5</v>
      </c>
    </row>
    <row r="188384" spans="1:1" x14ac:dyDescent="0.2">
      <c r="A188384" s="25">
        <v>6.03524910783255E-5</v>
      </c>
    </row>
    <row r="188385" spans="1:1" x14ac:dyDescent="0.2">
      <c r="A188385" s="25">
        <v>6.1731515595722498E-5</v>
      </c>
    </row>
    <row r="188386" spans="1:1" x14ac:dyDescent="0.2">
      <c r="A188386" s="25">
        <v>6.2881652112736297E-5</v>
      </c>
    </row>
    <row r="188387" spans="1:1" x14ac:dyDescent="0.2">
      <c r="A188387" s="25">
        <v>6.4476920894379399E-5</v>
      </c>
    </row>
    <row r="188388" spans="1:1" x14ac:dyDescent="0.2">
      <c r="A188388" s="25">
        <v>6.7887041294010999E-5</v>
      </c>
    </row>
    <row r="188389" spans="1:1" x14ac:dyDescent="0.2">
      <c r="A188389" s="25">
        <v>7.1027862351529401E-5</v>
      </c>
    </row>
    <row r="188390" spans="1:1" x14ac:dyDescent="0.2">
      <c r="A188390" s="25">
        <v>7.5321255637765696E-5</v>
      </c>
    </row>
    <row r="188391" spans="1:1" x14ac:dyDescent="0.2">
      <c r="A188391" s="25">
        <v>7.9789466320227798E-5</v>
      </c>
    </row>
    <row r="188392" spans="1:1" x14ac:dyDescent="0.2">
      <c r="A188392" s="25">
        <v>8.4519708242431995E-5</v>
      </c>
    </row>
    <row r="188393" spans="1:1" x14ac:dyDescent="0.2">
      <c r="A188393" s="25">
        <v>8.8958229036591204E-5</v>
      </c>
    </row>
    <row r="188394" spans="1:1" x14ac:dyDescent="0.2">
      <c r="A188394" s="25">
        <v>9.1733556935254598E-5</v>
      </c>
    </row>
    <row r="188395" spans="1:1" x14ac:dyDescent="0.2">
      <c r="A188395" s="25">
        <v>9.4599353569324704E-5</v>
      </c>
    </row>
    <row r="188396" spans="1:1" x14ac:dyDescent="0.2">
      <c r="A188396" s="25">
        <v>9.7146892240258302E-5</v>
      </c>
    </row>
    <row r="188397" spans="1:1" x14ac:dyDescent="0.2">
      <c r="A188397" s="25">
        <v>9.9137913649138506E-5</v>
      </c>
    </row>
    <row r="188398" spans="1:1" x14ac:dyDescent="0.2">
      <c r="A188398" s="25">
        <v>1.0121427028364601E-4</v>
      </c>
    </row>
    <row r="188399" spans="1:1" x14ac:dyDescent="0.2">
      <c r="A188399" s="25">
        <v>1.05333524228967E-4</v>
      </c>
    </row>
    <row r="188400" spans="1:1" x14ac:dyDescent="0.2">
      <c r="A188400" s="25">
        <v>1.07601155211059E-4</v>
      </c>
    </row>
    <row r="188401" spans="1:1" x14ac:dyDescent="0.2">
      <c r="A188401" s="25">
        <v>1.08244476877026E-4</v>
      </c>
    </row>
    <row r="188402" spans="1:1" x14ac:dyDescent="0.2">
      <c r="A188402" s="25">
        <v>1.0794273396152399E-4</v>
      </c>
    </row>
    <row r="188403" spans="1:1" x14ac:dyDescent="0.2">
      <c r="A188403" s="25">
        <v>1.07480571590051E-4</v>
      </c>
    </row>
    <row r="188404" spans="1:1" x14ac:dyDescent="0.2">
      <c r="A188404" s="25">
        <v>1.06329081265729E-4</v>
      </c>
    </row>
    <row r="188405" spans="1:1" x14ac:dyDescent="0.2">
      <c r="A188405" s="25">
        <v>1.03474528541412E-4</v>
      </c>
    </row>
    <row r="188406" spans="1:1" x14ac:dyDescent="0.2">
      <c r="A188406" s="25">
        <v>1.0362241648824099E-4</v>
      </c>
    </row>
    <row r="188407" spans="1:1" x14ac:dyDescent="0.2">
      <c r="A188407" s="25">
        <v>-8.9999999999999902E+99</v>
      </c>
    </row>
    <row r="188408" spans="1:1" x14ac:dyDescent="0.2">
      <c r="A188408" s="25">
        <v>-8.9999999999999902E+99</v>
      </c>
    </row>
    <row r="188409" spans="1:1" x14ac:dyDescent="0.2">
      <c r="A188409" s="25">
        <v>-8.9999999999999902E+99</v>
      </c>
    </row>
    <row r="188410" spans="1:1" x14ac:dyDescent="0.2">
      <c r="A188410" s="25">
        <v>-8.9999999999999902E+99</v>
      </c>
    </row>
    <row r="188411" spans="1:1" x14ac:dyDescent="0.2">
      <c r="A188411" s="25">
        <v>-8.9999999999999902E+99</v>
      </c>
    </row>
    <row r="188412" spans="1:1" x14ac:dyDescent="0.2">
      <c r="A188412" s="25">
        <v>-8.9999999999999902E+99</v>
      </c>
    </row>
    <row r="188413" spans="1:1" x14ac:dyDescent="0.2">
      <c r="A188413" s="25">
        <v>-8.9999999999999902E+99</v>
      </c>
    </row>
    <row r="188414" spans="1:1" x14ac:dyDescent="0.2">
      <c r="A188414" s="25">
        <v>-8.9999999999999902E+99</v>
      </c>
    </row>
    <row r="188415" spans="1:1" x14ac:dyDescent="0.2">
      <c r="A188415" s="25">
        <v>-8.9999999999999902E+99</v>
      </c>
    </row>
    <row r="188416" spans="1:1" x14ac:dyDescent="0.2">
      <c r="A188416" s="25">
        <v>-8.9999999999999902E+99</v>
      </c>
    </row>
    <row r="188417" spans="1:1" x14ac:dyDescent="0.2">
      <c r="A188417" s="25">
        <v>6.7258392229864296E-5</v>
      </c>
    </row>
    <row r="188418" spans="1:1" x14ac:dyDescent="0.2">
      <c r="A188418" s="25">
        <v>7.3374082459496499E-5</v>
      </c>
    </row>
    <row r="188419" spans="1:1" x14ac:dyDescent="0.2">
      <c r="A188419" s="25">
        <v>7.2011537391505805E-5</v>
      </c>
    </row>
    <row r="188420" spans="1:1" x14ac:dyDescent="0.2">
      <c r="A188420" s="25">
        <v>9.5039855580129906E-5</v>
      </c>
    </row>
    <row r="188421" spans="1:1" x14ac:dyDescent="0.2">
      <c r="A188421" s="25">
        <v>9.2959019821917994E-5</v>
      </c>
    </row>
    <row r="188422" spans="1:1" x14ac:dyDescent="0.2">
      <c r="A188422" s="25">
        <v>9.4380770138160304E-5</v>
      </c>
    </row>
    <row r="188423" spans="1:1" x14ac:dyDescent="0.2">
      <c r="A188423" s="25">
        <v>9.09624402203965E-5</v>
      </c>
    </row>
    <row r="188424" spans="1:1" x14ac:dyDescent="0.2">
      <c r="A188424" s="25">
        <v>8.1638659347796203E-5</v>
      </c>
    </row>
    <row r="188425" spans="1:1" x14ac:dyDescent="0.2">
      <c r="A188425" s="25">
        <v>7.0477214711329794E-5</v>
      </c>
    </row>
    <row r="188426" spans="1:1" x14ac:dyDescent="0.2">
      <c r="A188426" s="25">
        <v>6.81033839650659E-5</v>
      </c>
    </row>
    <row r="188427" spans="1:1" x14ac:dyDescent="0.2">
      <c r="A188427" s="25">
        <v>6.6745205517417794E-5</v>
      </c>
    </row>
    <row r="188428" spans="1:1" x14ac:dyDescent="0.2">
      <c r="A188428" s="25">
        <v>6.5884785718367398E-5</v>
      </c>
    </row>
    <row r="188429" spans="1:1" x14ac:dyDescent="0.2">
      <c r="A188429" s="25">
        <v>6.5972568824215497E-5</v>
      </c>
    </row>
    <row r="188430" spans="1:1" x14ac:dyDescent="0.2">
      <c r="A188430" s="25">
        <v>6.7067861106661603E-5</v>
      </c>
    </row>
    <row r="188431" spans="1:1" x14ac:dyDescent="0.2">
      <c r="A188431" s="25">
        <v>6.8008836641407497E-5</v>
      </c>
    </row>
    <row r="188432" spans="1:1" x14ac:dyDescent="0.2">
      <c r="A188432" s="25">
        <v>6.8678766005151299E-5</v>
      </c>
    </row>
    <row r="188433" spans="1:1" x14ac:dyDescent="0.2">
      <c r="A188433" s="25">
        <v>7.0412212880358296E-5</v>
      </c>
    </row>
    <row r="188434" spans="1:1" x14ac:dyDescent="0.2">
      <c r="A188434" s="25">
        <v>7.3296233348436396E-5</v>
      </c>
    </row>
    <row r="188435" spans="1:1" x14ac:dyDescent="0.2">
      <c r="A188435" s="25">
        <v>7.6131395033678505E-5</v>
      </c>
    </row>
    <row r="188436" spans="1:1" x14ac:dyDescent="0.2">
      <c r="A188436" s="25">
        <v>8.0016584340728502E-5</v>
      </c>
    </row>
    <row r="188437" spans="1:1" x14ac:dyDescent="0.2">
      <c r="A188437" s="25">
        <v>8.4279112486378106E-5</v>
      </c>
    </row>
    <row r="188438" spans="1:1" x14ac:dyDescent="0.2">
      <c r="A188438" s="25">
        <v>8.6807852883074506E-5</v>
      </c>
    </row>
    <row r="188439" spans="1:1" x14ac:dyDescent="0.2">
      <c r="A188439" s="25">
        <v>8.9805049553872004E-5</v>
      </c>
    </row>
    <row r="188440" spans="1:1" x14ac:dyDescent="0.2">
      <c r="A188440" s="25">
        <v>9.3809894096966097E-5</v>
      </c>
    </row>
    <row r="188441" spans="1:1" x14ac:dyDescent="0.2">
      <c r="A188441" s="25">
        <v>9.7542353963878697E-5</v>
      </c>
    </row>
    <row r="188442" spans="1:1" x14ac:dyDescent="0.2">
      <c r="A188442" s="25">
        <v>1.0053701321312699E-4</v>
      </c>
    </row>
    <row r="188443" spans="1:1" x14ac:dyDescent="0.2">
      <c r="A188443" s="25">
        <v>1.03622476317265E-4</v>
      </c>
    </row>
    <row r="188444" spans="1:1" x14ac:dyDescent="0.2">
      <c r="A188444" s="25">
        <v>1.08636621306658E-4</v>
      </c>
    </row>
    <row r="188445" spans="1:1" x14ac:dyDescent="0.2">
      <c r="A188445" s="25">
        <v>1.11317618283494E-4</v>
      </c>
    </row>
    <row r="188446" spans="1:1" x14ac:dyDescent="0.2">
      <c r="A188446" s="25">
        <v>1.13758527312312E-4</v>
      </c>
    </row>
    <row r="188447" spans="1:1" x14ac:dyDescent="0.2">
      <c r="A188447" s="25">
        <v>1.14963921994758E-4</v>
      </c>
    </row>
    <row r="188448" spans="1:1" x14ac:dyDescent="0.2">
      <c r="A188448" s="25">
        <v>1.1647865638727899E-4</v>
      </c>
    </row>
    <row r="188449" spans="1:1" x14ac:dyDescent="0.2">
      <c r="A188449" s="25">
        <v>1.1778378946811501E-4</v>
      </c>
    </row>
    <row r="188450" spans="1:1" x14ac:dyDescent="0.2">
      <c r="A188450" s="25">
        <v>1.18467462988372E-4</v>
      </c>
    </row>
    <row r="188451" spans="1:1" x14ac:dyDescent="0.2">
      <c r="A188451" s="25">
        <v>1.19326180624976E-4</v>
      </c>
    </row>
    <row r="188452" spans="1:1" x14ac:dyDescent="0.2">
      <c r="A188452" s="25">
        <v>1.17650551042025E-4</v>
      </c>
    </row>
    <row r="188453" spans="1:1" x14ac:dyDescent="0.2">
      <c r="A188453" s="25">
        <v>-8.9999999999999902E+99</v>
      </c>
    </row>
    <row r="188454" spans="1:1" x14ac:dyDescent="0.2">
      <c r="A188454" s="25">
        <v>-8.9999999999999902E+99</v>
      </c>
    </row>
    <row r="188455" spans="1:1" x14ac:dyDescent="0.2">
      <c r="A188455" s="25">
        <v>-8.9999999999999902E+99</v>
      </c>
    </row>
    <row r="188456" spans="1:1" x14ac:dyDescent="0.2">
      <c r="A188456" s="25">
        <v>-8.9999999999999902E+99</v>
      </c>
    </row>
    <row r="188457" spans="1:1" x14ac:dyDescent="0.2">
      <c r="A188457" s="25">
        <v>-8.9999999999999902E+99</v>
      </c>
    </row>
    <row r="188458" spans="1:1" x14ac:dyDescent="0.2">
      <c r="A188458" s="25">
        <v>-8.9999999999999902E+99</v>
      </c>
    </row>
    <row r="188459" spans="1:1" x14ac:dyDescent="0.2">
      <c r="A188459" s="25">
        <v>-8.9999999999999902E+99</v>
      </c>
    </row>
    <row r="188460" spans="1:1" x14ac:dyDescent="0.2">
      <c r="A188460" s="25">
        <v>-8.9999999999999902E+99</v>
      </c>
    </row>
    <row r="188461" spans="1:1" x14ac:dyDescent="0.2">
      <c r="A188461" s="25">
        <v>-8.9999999999999902E+99</v>
      </c>
    </row>
    <row r="188462" spans="1:1" x14ac:dyDescent="0.2">
      <c r="A188462" s="25">
        <v>8.5980225072271205E-5</v>
      </c>
    </row>
    <row r="188463" spans="1:1" x14ac:dyDescent="0.2">
      <c r="A188463" s="25">
        <v>9.6682800805510303E-5</v>
      </c>
    </row>
    <row r="188464" spans="1:1" x14ac:dyDescent="0.2">
      <c r="A188464" s="25">
        <v>9.1879136830187106E-5</v>
      </c>
    </row>
    <row r="188465" spans="1:1" x14ac:dyDescent="0.2">
      <c r="A188465" s="25">
        <v>1.2739515448507001E-4</v>
      </c>
    </row>
    <row r="188466" spans="1:1" x14ac:dyDescent="0.2">
      <c r="A188466" s="25">
        <v>1.2540130465580899E-4</v>
      </c>
    </row>
    <row r="188467" spans="1:1" x14ac:dyDescent="0.2">
      <c r="A188467" s="25">
        <v>1.24901719097083E-4</v>
      </c>
    </row>
    <row r="188468" spans="1:1" x14ac:dyDescent="0.2">
      <c r="A188468" s="25">
        <v>1.1431015573870401E-4</v>
      </c>
    </row>
    <row r="188469" spans="1:1" x14ac:dyDescent="0.2">
      <c r="A188469" s="25">
        <v>9.6532500204206197E-5</v>
      </c>
    </row>
    <row r="188470" spans="1:1" x14ac:dyDescent="0.2">
      <c r="A188470" s="25">
        <v>7.2805237604402304E-5</v>
      </c>
    </row>
    <row r="188471" spans="1:1" x14ac:dyDescent="0.2">
      <c r="A188471" s="25">
        <v>7.0761189831226702E-5</v>
      </c>
    </row>
    <row r="188472" spans="1:1" x14ac:dyDescent="0.2">
      <c r="A188472" s="25">
        <v>7.0194897884266801E-5</v>
      </c>
    </row>
    <row r="188473" spans="1:1" x14ac:dyDescent="0.2">
      <c r="A188473" s="25">
        <v>6.9763010437328101E-5</v>
      </c>
    </row>
    <row r="188474" spans="1:1" x14ac:dyDescent="0.2">
      <c r="A188474" s="25">
        <v>6.9872926818022297E-5</v>
      </c>
    </row>
    <row r="188475" spans="1:1" x14ac:dyDescent="0.2">
      <c r="A188475" s="25">
        <v>7.1912780989583699E-5</v>
      </c>
    </row>
    <row r="188476" spans="1:1" x14ac:dyDescent="0.2">
      <c r="A188476" s="25">
        <v>7.1843149345132001E-5</v>
      </c>
    </row>
    <row r="188477" spans="1:1" x14ac:dyDescent="0.2">
      <c r="A188477" s="25">
        <v>7.2363346178971704E-5</v>
      </c>
    </row>
    <row r="188478" spans="1:1" x14ac:dyDescent="0.2">
      <c r="A188478" s="25">
        <v>7.0594557767591102E-5</v>
      </c>
    </row>
    <row r="188479" spans="1:1" x14ac:dyDescent="0.2">
      <c r="A188479" s="25">
        <v>7.3739254569367302E-5</v>
      </c>
    </row>
    <row r="188480" spans="1:1" x14ac:dyDescent="0.2">
      <c r="A188480" s="25">
        <v>7.5832461192232599E-5</v>
      </c>
    </row>
    <row r="188481" spans="1:1" x14ac:dyDescent="0.2">
      <c r="A188481" s="25">
        <v>7.8762921343258606E-5</v>
      </c>
    </row>
    <row r="188482" spans="1:1" x14ac:dyDescent="0.2">
      <c r="A188482" s="25">
        <v>8.2512147005384305E-5</v>
      </c>
    </row>
    <row r="188483" spans="1:1" x14ac:dyDescent="0.2">
      <c r="A188483" s="25">
        <v>8.3402353762734898E-5</v>
      </c>
    </row>
    <row r="188484" spans="1:1" x14ac:dyDescent="0.2">
      <c r="A188484" s="25">
        <v>8.7678632313688507E-5</v>
      </c>
    </row>
    <row r="188485" spans="1:1" x14ac:dyDescent="0.2">
      <c r="A188485" s="25">
        <v>9.2581895992526795E-5</v>
      </c>
    </row>
    <row r="188486" spans="1:1" x14ac:dyDescent="0.2">
      <c r="A188486" s="25">
        <v>9.5854862748364904E-5</v>
      </c>
    </row>
    <row r="188487" spans="1:1" x14ac:dyDescent="0.2">
      <c r="A188487" s="25">
        <v>9.9426384211665297E-5</v>
      </c>
    </row>
    <row r="188488" spans="1:1" x14ac:dyDescent="0.2">
      <c r="A188488" s="25">
        <v>1.0246858192577599E-4</v>
      </c>
    </row>
    <row r="188489" spans="1:1" x14ac:dyDescent="0.2">
      <c r="A188489" s="25">
        <v>1.11147203078348E-4</v>
      </c>
    </row>
    <row r="188490" spans="1:1" x14ac:dyDescent="0.2">
      <c r="A188490" s="25">
        <v>1.13707792605527E-4</v>
      </c>
    </row>
    <row r="188491" spans="1:1" x14ac:dyDescent="0.2">
      <c r="A188491" s="25">
        <v>1.1605651680944701E-4</v>
      </c>
    </row>
    <row r="188492" spans="1:1" x14ac:dyDescent="0.2">
      <c r="A188492" s="25">
        <v>1.16789002842712E-4</v>
      </c>
    </row>
    <row r="188493" spans="1:1" x14ac:dyDescent="0.2">
      <c r="A188493" s="25">
        <v>1.1862028927477101E-4</v>
      </c>
    </row>
    <row r="188494" spans="1:1" x14ac:dyDescent="0.2">
      <c r="A188494" s="25">
        <v>1.20127622648378E-4</v>
      </c>
    </row>
    <row r="188495" spans="1:1" x14ac:dyDescent="0.2">
      <c r="A188495" s="25">
        <v>1.20709040174046E-4</v>
      </c>
    </row>
    <row r="188496" spans="1:1" x14ac:dyDescent="0.2">
      <c r="A188496" s="25">
        <v>1.2165459229773799E-4</v>
      </c>
    </row>
    <row r="188497" spans="1:1" x14ac:dyDescent="0.2">
      <c r="A188497" s="25">
        <v>1.2107981445632801E-4</v>
      </c>
    </row>
    <row r="188498" spans="1:1" x14ac:dyDescent="0.2">
      <c r="A188498" s="25">
        <v>1.21175315834172E-4</v>
      </c>
    </row>
    <row r="188499" spans="1:1" x14ac:dyDescent="0.2">
      <c r="A188499" s="25">
        <v>1.2111821521602601E-4</v>
      </c>
    </row>
    <row r="188500" spans="1:1" x14ac:dyDescent="0.2">
      <c r="A188500" s="25">
        <v>-8.9999999999999902E+99</v>
      </c>
    </row>
    <row r="188501" spans="1:1" x14ac:dyDescent="0.2">
      <c r="A188501" s="25">
        <v>-8.9999999999999902E+99</v>
      </c>
    </row>
    <row r="188502" spans="1:1" x14ac:dyDescent="0.2">
      <c r="A188502" s="25">
        <v>-8.9999999999999902E+99</v>
      </c>
    </row>
    <row r="188503" spans="1:1" x14ac:dyDescent="0.2">
      <c r="A188503" s="25">
        <v>-8.9999999999999902E+99</v>
      </c>
    </row>
    <row r="188504" spans="1:1" x14ac:dyDescent="0.2">
      <c r="A188504" s="25">
        <v>-8.9999999999999902E+99</v>
      </c>
    </row>
    <row r="188505" spans="1:1" x14ac:dyDescent="0.2">
      <c r="A188505" s="25">
        <v>-8.9999999999999902E+99</v>
      </c>
    </row>
    <row r="188506" spans="1:1" x14ac:dyDescent="0.2">
      <c r="A188506" s="25">
        <v>-8.9999999999999902E+99</v>
      </c>
    </row>
    <row r="188507" spans="1:1" x14ac:dyDescent="0.2">
      <c r="A188507" s="25">
        <v>8.8212600198446595E-5</v>
      </c>
    </row>
    <row r="188508" spans="1:1" x14ac:dyDescent="0.2">
      <c r="A188508" s="25">
        <v>1.0879059736747599E-4</v>
      </c>
    </row>
    <row r="188509" spans="1:1" x14ac:dyDescent="0.2">
      <c r="A188509" s="25">
        <v>1.05996238308452E-4</v>
      </c>
    </row>
    <row r="188510" spans="1:1" x14ac:dyDescent="0.2">
      <c r="A188510" s="25">
        <v>1.3347694652016701E-4</v>
      </c>
    </row>
    <row r="188511" spans="1:1" x14ac:dyDescent="0.2">
      <c r="A188511" s="25">
        <v>1.36259657845627E-4</v>
      </c>
    </row>
    <row r="188512" spans="1:1" x14ac:dyDescent="0.2">
      <c r="A188512" s="25">
        <v>1.36979576430922E-4</v>
      </c>
    </row>
    <row r="188513" spans="1:1" x14ac:dyDescent="0.2">
      <c r="A188513" s="25">
        <v>1.2375632440932399E-4</v>
      </c>
    </row>
    <row r="188514" spans="1:1" x14ac:dyDescent="0.2">
      <c r="A188514" s="25">
        <v>8.7086429601365698E-5</v>
      </c>
    </row>
    <row r="188515" spans="1:1" x14ac:dyDescent="0.2">
      <c r="A188515" s="25">
        <v>7.1342904324498907E-5</v>
      </c>
    </row>
    <row r="188516" spans="1:1" x14ac:dyDescent="0.2">
      <c r="A188516" s="25">
        <v>7.1630954502106399E-5</v>
      </c>
    </row>
    <row r="188517" spans="1:1" x14ac:dyDescent="0.2">
      <c r="A188517" s="25">
        <v>7.0848505832260799E-5</v>
      </c>
    </row>
    <row r="188518" spans="1:1" x14ac:dyDescent="0.2">
      <c r="A188518" s="25">
        <v>7.0100235113106402E-5</v>
      </c>
    </row>
    <row r="188519" spans="1:1" x14ac:dyDescent="0.2">
      <c r="A188519" s="25">
        <v>6.7896372796955607E-5</v>
      </c>
    </row>
    <row r="188520" spans="1:1" x14ac:dyDescent="0.2">
      <c r="A188520" s="25">
        <v>6.9812112095986602E-5</v>
      </c>
    </row>
    <row r="188521" spans="1:1" x14ac:dyDescent="0.2">
      <c r="A188521" s="25">
        <v>7.0403727241922102E-5</v>
      </c>
    </row>
    <row r="188522" spans="1:1" x14ac:dyDescent="0.2">
      <c r="A188522" s="25">
        <v>7.178690023095E-5</v>
      </c>
    </row>
    <row r="188523" spans="1:1" x14ac:dyDescent="0.2">
      <c r="A188523" s="25">
        <v>7.1394497405435201E-5</v>
      </c>
    </row>
    <row r="188524" spans="1:1" x14ac:dyDescent="0.2">
      <c r="A188524" s="25">
        <v>7.2920606539245099E-5</v>
      </c>
    </row>
    <row r="188525" spans="1:1" x14ac:dyDescent="0.2">
      <c r="A188525" s="25">
        <v>7.5238856369558003E-5</v>
      </c>
    </row>
    <row r="188526" spans="1:1" x14ac:dyDescent="0.2">
      <c r="A188526" s="25">
        <v>7.83123018914969E-5</v>
      </c>
    </row>
    <row r="188527" spans="1:1" x14ac:dyDescent="0.2">
      <c r="A188527" s="25">
        <v>8.1952555988673006E-5</v>
      </c>
    </row>
    <row r="188528" spans="1:1" x14ac:dyDescent="0.2">
      <c r="A188528" s="25">
        <v>8.4975361518162796E-5</v>
      </c>
    </row>
    <row r="188529" spans="1:1" x14ac:dyDescent="0.2">
      <c r="A188529" s="25">
        <v>8.9192808361543701E-5</v>
      </c>
    </row>
    <row r="188530" spans="1:1" x14ac:dyDescent="0.2">
      <c r="A188530" s="25">
        <v>9.3756774006167903E-5</v>
      </c>
    </row>
    <row r="188531" spans="1:1" x14ac:dyDescent="0.2">
      <c r="A188531" s="25">
        <v>9.8325664598139696E-5</v>
      </c>
    </row>
    <row r="188532" spans="1:1" x14ac:dyDescent="0.2">
      <c r="A188532" s="25">
        <v>1.02606532526753E-4</v>
      </c>
    </row>
    <row r="188533" spans="1:1" x14ac:dyDescent="0.2">
      <c r="A188533" s="25">
        <v>1.0783230585944399E-4</v>
      </c>
    </row>
    <row r="188534" spans="1:1" x14ac:dyDescent="0.2">
      <c r="A188534" s="25">
        <v>1.17710918236456E-4</v>
      </c>
    </row>
    <row r="188535" spans="1:1" x14ac:dyDescent="0.2">
      <c r="A188535" s="25">
        <v>1.1855158313254699E-4</v>
      </c>
    </row>
    <row r="188536" spans="1:1" x14ac:dyDescent="0.2">
      <c r="A188536" s="25">
        <v>1.18872772942486E-4</v>
      </c>
    </row>
    <row r="188537" spans="1:1" x14ac:dyDescent="0.2">
      <c r="A188537" s="25">
        <v>1.19508662235661E-4</v>
      </c>
    </row>
    <row r="188538" spans="1:1" x14ac:dyDescent="0.2">
      <c r="A188538" s="25">
        <v>1.2055436238343301E-4</v>
      </c>
    </row>
    <row r="188539" spans="1:1" x14ac:dyDescent="0.2">
      <c r="A188539" s="25">
        <v>1.21529017359446E-4</v>
      </c>
    </row>
    <row r="188540" spans="1:1" x14ac:dyDescent="0.2">
      <c r="A188540" s="25">
        <v>1.2169476986137799E-4</v>
      </c>
    </row>
    <row r="188541" spans="1:1" x14ac:dyDescent="0.2">
      <c r="A188541" s="25">
        <v>1.2219563316270601E-4</v>
      </c>
    </row>
    <row r="188542" spans="1:1" x14ac:dyDescent="0.2">
      <c r="A188542" s="25">
        <v>1.2252575968107999E-4</v>
      </c>
    </row>
    <row r="188543" spans="1:1" x14ac:dyDescent="0.2">
      <c r="A188543" s="25">
        <v>1.24315606909027E-4</v>
      </c>
    </row>
    <row r="188544" spans="1:1" x14ac:dyDescent="0.2">
      <c r="A188544" s="25">
        <v>1.24469642328039E-4</v>
      </c>
    </row>
    <row r="188545" spans="1:1" x14ac:dyDescent="0.2">
      <c r="A188545" s="25">
        <v>-8.9999999999999902E+99</v>
      </c>
    </row>
    <row r="188546" spans="1:1" x14ac:dyDescent="0.2">
      <c r="A188546" s="25">
        <v>-8.9999999999999902E+99</v>
      </c>
    </row>
    <row r="188547" spans="1:1" x14ac:dyDescent="0.2">
      <c r="A188547" s="25">
        <v>-8.9999999999999902E+99</v>
      </c>
    </row>
    <row r="188548" spans="1:1" x14ac:dyDescent="0.2">
      <c r="A188548" s="25">
        <v>-8.9999999999999902E+99</v>
      </c>
    </row>
    <row r="188549" spans="1:1" x14ac:dyDescent="0.2">
      <c r="A188549" s="25">
        <v>-8.9999999999999902E+99</v>
      </c>
    </row>
    <row r="188550" spans="1:1" x14ac:dyDescent="0.2">
      <c r="A188550" s="25">
        <v>-8.9999999999999902E+99</v>
      </c>
    </row>
    <row r="188551" spans="1:1" x14ac:dyDescent="0.2">
      <c r="A188551" s="25">
        <v>-8.9999999999999902E+99</v>
      </c>
    </row>
  </sheetData>
  <sheetProtection sheet="1" objects="1" scenarios="1" selectLockedCells="1" selectUnlockedCells="1"/>
  <pageMargins left="0.75" right="0.75" top="1" bottom="1" header="0.5" footer="0.5"/>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INFO</vt:lpstr>
      <vt:lpstr>DATA</vt:lpstr>
      <vt:lpstr>gsw_data_v3_0</vt:lpstr>
    </vt:vector>
  </TitlesOfParts>
  <Manager/>
  <Company>NOAA/AOML/CIMAS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GSW_Sys</dc:title>
  <dc:subject/>
  <dc:creator>Denis Pierrot</dc:creator>
  <cp:keywords/>
  <dc:description>version 1.0</dc:description>
  <cp:lastModifiedBy>denis.pierrot</cp:lastModifiedBy>
  <dcterms:created xsi:type="dcterms:W3CDTF">2019-05-13T21:39:56Z</dcterms:created>
  <dcterms:modified xsi:type="dcterms:W3CDTF">2021-02-12T20:59:43Z</dcterms:modified>
  <cp:category/>
</cp:coreProperties>
</file>